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am2-my.sharepoint.com/personal/marco_torres_itam_mx/Documents/9 Sem/Microeconometría/dataChallenge/airbnbDataChallenge/data/external/"/>
    </mc:Choice>
  </mc:AlternateContent>
  <xr:revisionPtr revIDLastSave="6" documentId="11_BA9C3127EAC9A17C667CC85FE23CD62165077524" xr6:coauthVersionLast="47" xr6:coauthVersionMax="47" xr10:uidLastSave="{AF39344B-8C98-47BB-A355-DBDE1AA0D28F}"/>
  <bookViews>
    <workbookView xWindow="-98" yWindow="-98" windowWidth="21795" windowHeight="12975" xr2:uid="{00000000-000D-0000-FFFF-FFFF00000000}"/>
  </bookViews>
  <sheets>
    <sheet name="Hoja1" sheetId="2" r:id="rId1"/>
  </sheets>
  <definedNames>
    <definedName name="_xlnm._FilterDatabase" localSheetId="0" hidden="1">Hoja1!$A$1:$N$1</definedName>
  </definedNames>
  <calcPr calcId="0"/>
</workbook>
</file>

<file path=xl/sharedStrings.xml><?xml version="1.0" encoding="utf-8"?>
<sst xmlns="http://schemas.openxmlformats.org/spreadsheetml/2006/main" count="347618" uniqueCount="70252">
  <si>
    <t>ID</t>
  </si>
  <si>
    <t>ID_CI</t>
  </si>
  <si>
    <t>01/01/2025</t>
  </si>
  <si>
    <t>COY-4</t>
  </si>
  <si>
    <t>BAJO IMPACTO</t>
  </si>
  <si>
    <t>DELITO DE BAJO IMPACTO</t>
  </si>
  <si>
    <t>VIOLENCIA FAMILIAR</t>
  </si>
  <si>
    <t>REY MOCTEZUMA</t>
  </si>
  <si>
    <t>SIN REGISTRO</t>
  </si>
  <si>
    <t>AJUSCO</t>
  </si>
  <si>
    <t>COYOACAN</t>
  </si>
  <si>
    <t>-99.15758455</t>
  </si>
  <si>
    <t>19.32890745</t>
  </si>
  <si>
    <t>59</t>
  </si>
  <si>
    <t>ABUSO SEXUAL</t>
  </si>
  <si>
    <t>SUR 141</t>
  </si>
  <si>
    <t>NO SE ESPECIFICA</t>
  </si>
  <si>
    <t>AMPLIACIÓN GABRIEL RAMOS MILLÁN</t>
  </si>
  <si>
    <t>IZTACALCO</t>
  </si>
  <si>
    <t>IZC-2</t>
  </si>
  <si>
    <t>-99.09850259</t>
  </si>
  <si>
    <t>19.39042177</t>
  </si>
  <si>
    <t>CJM-IZP</t>
  </si>
  <si>
    <t>28/12/2024</t>
  </si>
  <si>
    <t>JAZMIN</t>
  </si>
  <si>
    <t>LOMAS DE SAN LORENZO</t>
  </si>
  <si>
    <t>IZTAPALAPA</t>
  </si>
  <si>
    <t>IZP-8</t>
  </si>
  <si>
    <t>-99.05916901</t>
  </si>
  <si>
    <t>19.31661583</t>
  </si>
  <si>
    <t>75</t>
  </si>
  <si>
    <t>HILARIO ELGUERA</t>
  </si>
  <si>
    <t>SAN MIGUEL</t>
  </si>
  <si>
    <t>IZC-1</t>
  </si>
  <si>
    <t>-99.1153277</t>
  </si>
  <si>
    <t>19.39305887</t>
  </si>
  <si>
    <t>24/12/2024</t>
  </si>
  <si>
    <t>TECACALO</t>
  </si>
  <si>
    <t>ADOLFO RUIZ CORTINES</t>
  </si>
  <si>
    <t>-99.14638025</t>
  </si>
  <si>
    <t>19.31853912</t>
  </si>
  <si>
    <t>31/12/2024</t>
  </si>
  <si>
    <t>NORTE 58 A</t>
  </si>
  <si>
    <t>ORIENTE 91</t>
  </si>
  <si>
    <t>MÁRTIRES DE RÍO BLANCO</t>
  </si>
  <si>
    <t>GUSTAVO A MADERO</t>
  </si>
  <si>
    <t>GAM-7</t>
  </si>
  <si>
    <t>-99.11560229</t>
  </si>
  <si>
    <t>19.46222589</t>
  </si>
  <si>
    <t>SAN LUIS</t>
  </si>
  <si>
    <t>CORPUS CHRISTY</t>
  </si>
  <si>
    <t>ALVARO OBREGON</t>
  </si>
  <si>
    <t>AO-2</t>
  </si>
  <si>
    <t>-99.2483514</t>
  </si>
  <si>
    <t>19.35861139</t>
  </si>
  <si>
    <t>TLH-1</t>
  </si>
  <si>
    <t>TERCER CALLEJON DE EMILIANO ZAPATA</t>
  </si>
  <si>
    <t>LOS REYES</t>
  </si>
  <si>
    <t>TLAHUAC</t>
  </si>
  <si>
    <t>TLH-2</t>
  </si>
  <si>
    <t>-99.0059029</t>
  </si>
  <si>
    <t>19.26626482</t>
  </si>
  <si>
    <t>UAT-CUJ-1</t>
  </si>
  <si>
    <t>VERACRUZ</t>
  </si>
  <si>
    <t>OCAMPO</t>
  </si>
  <si>
    <t>CUAJIMALPA</t>
  </si>
  <si>
    <t>CUAJIMALPA DE MORELOS</t>
  </si>
  <si>
    <t>CJ-1</t>
  </si>
  <si>
    <t>-99.29888829</t>
  </si>
  <si>
    <t>19.35425756</t>
  </si>
  <si>
    <t>H1</t>
  </si>
  <si>
    <t>LESIONES INTENCIONALES POR GOLPES</t>
  </si>
  <si>
    <t>CAMINO DEL EXITO A</t>
  </si>
  <si>
    <t>CAMPESTRE ARAGÓN</t>
  </si>
  <si>
    <t>GAM-5</t>
  </si>
  <si>
    <t>-99.08029005</t>
  </si>
  <si>
    <t>19.48698007</t>
  </si>
  <si>
    <t>CEDROS</t>
  </si>
  <si>
    <t>MINA LOS COYOTES</t>
  </si>
  <si>
    <t>-99.21962623</t>
  </si>
  <si>
    <t>19.36016829</t>
  </si>
  <si>
    <t>UAT-IZC-2</t>
  </si>
  <si>
    <t>SEPTIMA AZFRAN</t>
  </si>
  <si>
    <t>GOMA</t>
  </si>
  <si>
    <t>GRANJAS MÉXICO</t>
  </si>
  <si>
    <t>-99.10427552</t>
  </si>
  <si>
    <t>19.4026052</t>
  </si>
  <si>
    <t>ALTO IMPACTO</t>
  </si>
  <si>
    <t>VIOLACIÓN</t>
  </si>
  <si>
    <t>VIOLACION EQUIPARADA</t>
  </si>
  <si>
    <t>31/01/2024</t>
  </si>
  <si>
    <t>ORIENTE 172</t>
  </si>
  <si>
    <t>MOCTEZUMA 2A SECCIÓN</t>
  </si>
  <si>
    <t>VENUSTIANO CARRANZA</t>
  </si>
  <si>
    <t>VC-2</t>
  </si>
  <si>
    <t>-99.09351249</t>
  </si>
  <si>
    <t>19.42933862</t>
  </si>
  <si>
    <t>30/12/2024</t>
  </si>
  <si>
    <t>GUILLERMO PRIETO</t>
  </si>
  <si>
    <t>JAMAICA</t>
  </si>
  <si>
    <t>VC-3</t>
  </si>
  <si>
    <t>-99.1229682</t>
  </si>
  <si>
    <t>19.40687479</t>
  </si>
  <si>
    <t>29/12/2024</t>
  </si>
  <si>
    <t>CERRADA DEL MOLINO</t>
  </si>
  <si>
    <t>LA PLANTA</t>
  </si>
  <si>
    <t>-99.06589866</t>
  </si>
  <si>
    <t>19.29327293</t>
  </si>
  <si>
    <t>UAT-BJ-1</t>
  </si>
  <si>
    <t>TULTEPEC</t>
  </si>
  <si>
    <t>SAN ANDRÉS TETEPILCO</t>
  </si>
  <si>
    <t>IZP-1</t>
  </si>
  <si>
    <t>-99.13646371</t>
  </si>
  <si>
    <t>19.37002797</t>
  </si>
  <si>
    <t>SEGUNDA SAN SIMON</t>
  </si>
  <si>
    <t>SAN SIMÓN TOLNAHUAC</t>
  </si>
  <si>
    <t>CUAUHTEMOC</t>
  </si>
  <si>
    <t>CUH-1</t>
  </si>
  <si>
    <t>-99.14405226</t>
  </si>
  <si>
    <t>19.46023064</t>
  </si>
  <si>
    <t>BJ-2</t>
  </si>
  <si>
    <t>ASTURIAS</t>
  </si>
  <si>
    <t>ÁLAMOS</t>
  </si>
  <si>
    <t>BENITO JUAREZ</t>
  </si>
  <si>
    <t>BJ-3</t>
  </si>
  <si>
    <t>-99.14024119</t>
  </si>
  <si>
    <t>19.3967182</t>
  </si>
  <si>
    <t>MIGUEL GARCIA</t>
  </si>
  <si>
    <t>LOS PICOS DE IZTACALCO SECCIÓN 1A</t>
  </si>
  <si>
    <t>-99.11268952</t>
  </si>
  <si>
    <t>19.38970173</t>
  </si>
  <si>
    <t>UAT-XO-2</t>
  </si>
  <si>
    <t>CHAMILPA</t>
  </si>
  <si>
    <t>BARRIO SAN JOSÉ</t>
  </si>
  <si>
    <t>XOCHIMILCO</t>
  </si>
  <si>
    <t>XO-2</t>
  </si>
  <si>
    <t>-99.03516076</t>
  </si>
  <si>
    <t>19.24967695</t>
  </si>
  <si>
    <t>CJM-AZ</t>
  </si>
  <si>
    <t>AVENIDA HORACIO</t>
  </si>
  <si>
    <t>POLANCO</t>
  </si>
  <si>
    <t>MIGUEL HIDALGO</t>
  </si>
  <si>
    <t>MH-4</t>
  </si>
  <si>
    <t>-99.18482975</t>
  </si>
  <si>
    <t>19.43387705</t>
  </si>
  <si>
    <t>UAT-MC-2</t>
  </si>
  <si>
    <t>12/12/2024</t>
  </si>
  <si>
    <t>TOCHIHUEHUE</t>
  </si>
  <si>
    <t>EL OCOTAL</t>
  </si>
  <si>
    <t>LA MAGDALENA CONTRERAS</t>
  </si>
  <si>
    <t>MC-2</t>
  </si>
  <si>
    <t>-99.25979171</t>
  </si>
  <si>
    <t>19.29946533</t>
  </si>
  <si>
    <t>CJM-TLP</t>
  </si>
  <si>
    <t>LUIS ECHEVERRIA</t>
  </si>
  <si>
    <t>1A AMPLIACIÓN PRESIDENTES</t>
  </si>
  <si>
    <t>-99.22154254</t>
  </si>
  <si>
    <t>19.3788319</t>
  </si>
  <si>
    <t>AVENIDA OCEANIA</t>
  </si>
  <si>
    <t>AVENIDA RIO CONSULADO</t>
  </si>
  <si>
    <t>AQUILES SERDÁN</t>
  </si>
  <si>
    <t>-99.08867489</t>
  </si>
  <si>
    <t>19.44487098</t>
  </si>
  <si>
    <t>UAT-AO-4</t>
  </si>
  <si>
    <t>JUCHIQUE</t>
  </si>
  <si>
    <t>2A AMPLIACIÓN JALALPA TEPITO</t>
  </si>
  <si>
    <t>-99.2280676</t>
  </si>
  <si>
    <t>19.37802933</t>
  </si>
  <si>
    <t>D</t>
  </si>
  <si>
    <t>HOMICIDIO DOLOSO</t>
  </si>
  <si>
    <t>HOMICIDIO POR ARMA DE FUEGO</t>
  </si>
  <si>
    <t>ROSALIO BUSTAMANTE</t>
  </si>
  <si>
    <t>SANTA MARTHA ACATITLA SUR</t>
  </si>
  <si>
    <t>IZP-6</t>
  </si>
  <si>
    <t>-99.02337626</t>
  </si>
  <si>
    <t>19.37605954</t>
  </si>
  <si>
    <t>01/01/2024</t>
  </si>
  <si>
    <t>ANDADOR DURAZNOS</t>
  </si>
  <si>
    <t>EL TANQUE</t>
  </si>
  <si>
    <t>MC-1</t>
  </si>
  <si>
    <t>-99.25134288</t>
  </si>
  <si>
    <t>19.32461005</t>
  </si>
  <si>
    <t>PASEO DE LOS TAMARINDO</t>
  </si>
  <si>
    <t>BOSQUES DE LAS LOMAS</t>
  </si>
  <si>
    <t>CJ-2</t>
  </si>
  <si>
    <t>-99.24914039</t>
  </si>
  <si>
    <t>19.39145936</t>
  </si>
  <si>
    <t>FELIPE CARRILLO</t>
  </si>
  <si>
    <t>POPOTLA</t>
  </si>
  <si>
    <t>MH-1</t>
  </si>
  <si>
    <t>-99.17262511</t>
  </si>
  <si>
    <t>19.45050007</t>
  </si>
  <si>
    <t>02/01/2025</t>
  </si>
  <si>
    <t>AZ-2</t>
  </si>
  <si>
    <t>PRIVADA AQUILES SERDAN</t>
  </si>
  <si>
    <t>SANTO DOMINGO</t>
  </si>
  <si>
    <t>AZCAPOTZALCO</t>
  </si>
  <si>
    <t>AZ-1</t>
  </si>
  <si>
    <t>-99.19101537</t>
  </si>
  <si>
    <t>19.48800766</t>
  </si>
  <si>
    <t>MANUEL GANDARA</t>
  </si>
  <si>
    <t>-99.02134715</t>
  </si>
  <si>
    <t>19.36365805</t>
  </si>
  <si>
    <t>DIAGONAL DE CANTERA</t>
  </si>
  <si>
    <t>SAN JUAN Y GUADALUPE TICOMÁN</t>
  </si>
  <si>
    <t>GAM-2</t>
  </si>
  <si>
    <t>-99.12625544</t>
  </si>
  <si>
    <t>19.51916082</t>
  </si>
  <si>
    <t>UAT-TLP-1</t>
  </si>
  <si>
    <t>KANTUNIL</t>
  </si>
  <si>
    <t>ACANCEH</t>
  </si>
  <si>
    <t>PEDREGAL DE SAN NICOLÁS 2A SECCIÓN</t>
  </si>
  <si>
    <t>TLALPAN</t>
  </si>
  <si>
    <t>TLP-1</t>
  </si>
  <si>
    <t>-99.23774706</t>
  </si>
  <si>
    <t>19.29034609</t>
  </si>
  <si>
    <t>FDS-7</t>
  </si>
  <si>
    <t>CERRADA 5 HUITZTLI</t>
  </si>
  <si>
    <t>SAN LORENZO HUIPULCO</t>
  </si>
  <si>
    <t>TLP-4</t>
  </si>
  <si>
    <t>-99.14965021</t>
  </si>
  <si>
    <t>19.29493791</t>
  </si>
  <si>
    <t>DINARES</t>
  </si>
  <si>
    <t>SIMÓN BOLÍVAR</t>
  </si>
  <si>
    <t>-99.09779544</t>
  </si>
  <si>
    <t>19.44672452</t>
  </si>
  <si>
    <t>FDS-5</t>
  </si>
  <si>
    <t>VIOLACION</t>
  </si>
  <si>
    <t>LA ROSA</t>
  </si>
  <si>
    <t>SANTIAGO NORTE</t>
  </si>
  <si>
    <t>-99.02994477</t>
  </si>
  <si>
    <t>19.30027059</t>
  </si>
  <si>
    <t>BELISARIO DOMINGUEZ</t>
  </si>
  <si>
    <t>MALACATES</t>
  </si>
  <si>
    <t>GAM-1</t>
  </si>
  <si>
    <t>-99.13539305</t>
  </si>
  <si>
    <t>19.57563498</t>
  </si>
  <si>
    <t>IZP-4</t>
  </si>
  <si>
    <t>04/07/2024</t>
  </si>
  <si>
    <t>11 DE ENERO DE 1861</t>
  </si>
  <si>
    <t>LEYES DE REFORMA 3A SECCIÓN</t>
  </si>
  <si>
    <t>-99.06602172</t>
  </si>
  <si>
    <t>19.37687543</t>
  </si>
  <si>
    <t>19/12/2024</t>
  </si>
  <si>
    <t>MEXICO</t>
  </si>
  <si>
    <t>SAN MARCOS</t>
  </si>
  <si>
    <t>XO-1</t>
  </si>
  <si>
    <t>-99.11199826</t>
  </si>
  <si>
    <t>19.2633521</t>
  </si>
  <si>
    <t>16/12/2024</t>
  </si>
  <si>
    <t>ANTONIO CARDENAS</t>
  </si>
  <si>
    <t>ESCUADRÓN 201</t>
  </si>
  <si>
    <t>-99.11404283</t>
  </si>
  <si>
    <t>19.36427385</t>
  </si>
  <si>
    <t>CHILPANCINGO</t>
  </si>
  <si>
    <t>HIPÓDROMO</t>
  </si>
  <si>
    <t>CUH-7</t>
  </si>
  <si>
    <t>-99.16919838</t>
  </si>
  <si>
    <t>19.40536631</t>
  </si>
  <si>
    <t>RINCONADA LA GALLERA</t>
  </si>
  <si>
    <t>SANTA CRUZ ACALPIXCA - PUEBLO</t>
  </si>
  <si>
    <t>-99.07113869</t>
  </si>
  <si>
    <t>19.25140492</t>
  </si>
  <si>
    <t>PRIMERA  CDA  DEL RETOÑO</t>
  </si>
  <si>
    <t>EL RETOÑO</t>
  </si>
  <si>
    <t>-99.12470288</t>
  </si>
  <si>
    <t>19.37035264</t>
  </si>
  <si>
    <t>AGUSTIN CAMARENA</t>
  </si>
  <si>
    <t>EMILIO LAURENT</t>
  </si>
  <si>
    <t>SANTIAGO SUR</t>
  </si>
  <si>
    <t>-99.03535484</t>
  </si>
  <si>
    <t>19.29274214</t>
  </si>
  <si>
    <t>DEGOLLADO</t>
  </si>
  <si>
    <t>AURELIANO RIVERA</t>
  </si>
  <si>
    <t>PROGRESO TIZAPAN</t>
  </si>
  <si>
    <t>AO-4</t>
  </si>
  <si>
    <t>-99.20451078</t>
  </si>
  <si>
    <t>19.33527097</t>
  </si>
  <si>
    <t>UAT-TLP-3</t>
  </si>
  <si>
    <t>5 HUIZTLI</t>
  </si>
  <si>
    <t>TLP-3</t>
  </si>
  <si>
    <t>-99.15143181</t>
  </si>
  <si>
    <t>19.2937306</t>
  </si>
  <si>
    <t>25/12/2024</t>
  </si>
  <si>
    <t>VOLCAN SAN ANDRES TUXTLA</t>
  </si>
  <si>
    <t>VOLCAN POPOCATEPETL</t>
  </si>
  <si>
    <t>AMPLIACIÓN PROVIDENCIA</t>
  </si>
  <si>
    <t>-99.06815118</t>
  </si>
  <si>
    <t>19.47835476</t>
  </si>
  <si>
    <t>GAP</t>
  </si>
  <si>
    <t>XOCHICALCO</t>
  </si>
  <si>
    <t>LETRÁN VALLE</t>
  </si>
  <si>
    <t>BJ-4</t>
  </si>
  <si>
    <t>-99.15688452</t>
  </si>
  <si>
    <t>19.37861172</t>
  </si>
  <si>
    <t>CANAL DEL  MORAL</t>
  </si>
  <si>
    <t>-99.0684877</t>
  </si>
  <si>
    <t>19.37409511</t>
  </si>
  <si>
    <t>18/12/2024</t>
  </si>
  <si>
    <t>AVENIDA TLAHUAC</t>
  </si>
  <si>
    <t>AREA FEDERAL PANTEON SAN LORENZO TEZONCO</t>
  </si>
  <si>
    <t>-99.06489804</t>
  </si>
  <si>
    <t>19.30795801</t>
  </si>
  <si>
    <t>POPOCATEPETL</t>
  </si>
  <si>
    <t>SANTA CRUZ ATOYAC</t>
  </si>
  <si>
    <t>-99.15471843</t>
  </si>
  <si>
    <t>19.36303486</t>
  </si>
  <si>
    <t>LAGO FONTANA</t>
  </si>
  <si>
    <t>ARGENTINA PONIENTE</t>
  </si>
  <si>
    <t>-99.20462695</t>
  </si>
  <si>
    <t>19.45715704</t>
  </si>
  <si>
    <t>UAT-TLH-2</t>
  </si>
  <si>
    <t>CRATER ATLAS</t>
  </si>
  <si>
    <t>MAR DE LA SERENIDAD</t>
  </si>
  <si>
    <t>SELENE 1A. SECCION</t>
  </si>
  <si>
    <t>-98.99877755</t>
  </si>
  <si>
    <t>19.29533973</t>
  </si>
  <si>
    <t>09/09/2024</t>
  </si>
  <si>
    <t>AÑO DE JUÁREZ</t>
  </si>
  <si>
    <t>-99.07304601</t>
  </si>
  <si>
    <t>19.317321</t>
  </si>
  <si>
    <t>FDS-2</t>
  </si>
  <si>
    <t>02/01/2024</t>
  </si>
  <si>
    <t>CONFIDENCIAL</t>
  </si>
  <si>
    <t>SAN BARTOLO AMEYALCO</t>
  </si>
  <si>
    <t>AO-3</t>
  </si>
  <si>
    <t>-99.27028551</t>
  </si>
  <si>
    <t>19.32600626</t>
  </si>
  <si>
    <t>BRIGADA CARBAJAL</t>
  </si>
  <si>
    <t>EJERCITO DE ORIENTE ZONA PEÑON</t>
  </si>
  <si>
    <t>-99.02469917</t>
  </si>
  <si>
    <t>19.36752811</t>
  </si>
  <si>
    <t>GAP4</t>
  </si>
  <si>
    <t>07/12/2024</t>
  </si>
  <si>
    <t>FERROCARRIL HIDALGO</t>
  </si>
  <si>
    <t>SANTIAGO ATZACOALCO</t>
  </si>
  <si>
    <t>GAM-4</t>
  </si>
  <si>
    <t>-99.09282222</t>
  </si>
  <si>
    <t>19.50010574</t>
  </si>
  <si>
    <t>PRESA TACUBAYA</t>
  </si>
  <si>
    <t>LIBERALES DE 1857</t>
  </si>
  <si>
    <t>AO-1</t>
  </si>
  <si>
    <t>-99.21114215</t>
  </si>
  <si>
    <t>19.39371267</t>
  </si>
  <si>
    <t>GUILLERMO MASSIEU HERGUERA</t>
  </si>
  <si>
    <t>LA PURÍSIMA TICOMÁN</t>
  </si>
  <si>
    <t>-99.13887436</t>
  </si>
  <si>
    <t>19.51379567</t>
  </si>
  <si>
    <t>CONSTITUCION</t>
  </si>
  <si>
    <t>SAN FRANCISCO TLALNEPANTLA</t>
  </si>
  <si>
    <t>-99.12414698</t>
  </si>
  <si>
    <t>19.19394044</t>
  </si>
  <si>
    <t>FDS-4</t>
  </si>
  <si>
    <t>CONTRA LA INTIMIDAD SEXUAL</t>
  </si>
  <si>
    <t>VUNUSTIANO CARRANZA</t>
  </si>
  <si>
    <t>CUAUTEPEC DE MADERO</t>
  </si>
  <si>
    <t>-99.13808497</t>
  </si>
  <si>
    <t>19.55101415</t>
  </si>
  <si>
    <t>SAUCE</t>
  </si>
  <si>
    <t>SAN MIGUEL TEOTONGO</t>
  </si>
  <si>
    <t>IZP-10</t>
  </si>
  <si>
    <t>-98.99147829</t>
  </si>
  <si>
    <t>19.3391116</t>
  </si>
  <si>
    <t>HERIBERTO FRIAS</t>
  </si>
  <si>
    <t>NARVARTE</t>
  </si>
  <si>
    <t>-99.15946792</t>
  </si>
  <si>
    <t>19.38678211</t>
  </si>
  <si>
    <t>23/09/2016</t>
  </si>
  <si>
    <t>LEON LOYOLA</t>
  </si>
  <si>
    <t>UNIDAD EJÉRCITO CONSTITUCIONALISTA</t>
  </si>
  <si>
    <t>-99.04705764</t>
  </si>
  <si>
    <t>19.3902412</t>
  </si>
  <si>
    <t>PARAISO</t>
  </si>
  <si>
    <t>ZONA ESCOLAR ORIENTE</t>
  </si>
  <si>
    <t>-99.14312671</t>
  </si>
  <si>
    <t>19.53918471</t>
  </si>
  <si>
    <t>FDS-6</t>
  </si>
  <si>
    <t>19/10/2024</t>
  </si>
  <si>
    <t>DOMICILIO PARTICULAR</t>
  </si>
  <si>
    <t>SAN MATEO TLALTENANGO</t>
  </si>
  <si>
    <t>-99.28304291</t>
  </si>
  <si>
    <t>19.34278621</t>
  </si>
  <si>
    <t>SECCION REDES</t>
  </si>
  <si>
    <t>INFONAVIT IZTACALCO</t>
  </si>
  <si>
    <t>-99.1062331</t>
  </si>
  <si>
    <t>19.38212713</t>
  </si>
  <si>
    <t>CERRADA 5 HUIZTLI</t>
  </si>
  <si>
    <t>-99.15047867</t>
  </si>
  <si>
    <t>19.293205</t>
  </si>
  <si>
    <t>EJIDO DE HUIPULCO</t>
  </si>
  <si>
    <t>AMPLIACION SAN FRANCISCO CULHUACAN</t>
  </si>
  <si>
    <t>COY-3</t>
  </si>
  <si>
    <t>-99.12351782</t>
  </si>
  <si>
    <t>19.33041679</t>
  </si>
  <si>
    <t>HERMAN J MULLER</t>
  </si>
  <si>
    <t>INPI PICOS</t>
  </si>
  <si>
    <t>-99.10504522</t>
  </si>
  <si>
    <t>19.38821082</t>
  </si>
  <si>
    <t>UAT-MH-1</t>
  </si>
  <si>
    <t>LAGO PATZCUARO</t>
  </si>
  <si>
    <t>MARINA NACIONAL</t>
  </si>
  <si>
    <t>ANAHUAC</t>
  </si>
  <si>
    <t>-99.17367304</t>
  </si>
  <si>
    <t>19.43882871</t>
  </si>
  <si>
    <t>SEPTIMA CERRADA AZAFRAN</t>
  </si>
  <si>
    <t>-99.10322247</t>
  </si>
  <si>
    <t>19.40049624</t>
  </si>
  <si>
    <t>08/11/2024</t>
  </si>
  <si>
    <t>1RA ACUEDUCTO</t>
  </si>
  <si>
    <t>ACUEDUCTO</t>
  </si>
  <si>
    <t>-99.20138543</t>
  </si>
  <si>
    <t>19.39834117</t>
  </si>
  <si>
    <t>-99.00003366</t>
  </si>
  <si>
    <t>19.29629358</t>
  </si>
  <si>
    <t>23/12/2024</t>
  </si>
  <si>
    <t>ANDADOR TEPANO</t>
  </si>
  <si>
    <t>JARDINES DE LA PALMA</t>
  </si>
  <si>
    <t>-99.28031701</t>
  </si>
  <si>
    <t>19.37042231</t>
  </si>
  <si>
    <t>XAXALCO</t>
  </si>
  <si>
    <t>SAN MIGUEL TOPILEJO</t>
  </si>
  <si>
    <t>-99.14135264</t>
  </si>
  <si>
    <t>19.19185333</t>
  </si>
  <si>
    <t>THEUTLI</t>
  </si>
  <si>
    <t>-99.01964795</t>
  </si>
  <si>
    <t>19.26560692</t>
  </si>
  <si>
    <t>UAT-GAM-4</t>
  </si>
  <si>
    <t>MIXCOATL</t>
  </si>
  <si>
    <t>SANTA ISABEL TOLA</t>
  </si>
  <si>
    <t>-99.11271968</t>
  </si>
  <si>
    <t>19.50128795</t>
  </si>
  <si>
    <t>NORTE 64 A</t>
  </si>
  <si>
    <t>-99.11229524</t>
  </si>
  <si>
    <t>19.45773081</t>
  </si>
  <si>
    <t>UAT-CUH-3</t>
  </si>
  <si>
    <t>TALABARTEROS</t>
  </si>
  <si>
    <t>HOJALATERIA</t>
  </si>
  <si>
    <t>EMILIO CARRANZA</t>
  </si>
  <si>
    <t>VC-1</t>
  </si>
  <si>
    <t>-99.11986866</t>
  </si>
  <si>
    <t>19.44829103</t>
  </si>
  <si>
    <t>COLECTOR 13</t>
  </si>
  <si>
    <t>RIOBAMBA</t>
  </si>
  <si>
    <t>MAGDALENA DE LAS SALINAS</t>
  </si>
  <si>
    <t>GAM-3</t>
  </si>
  <si>
    <t>-99.13121411</t>
  </si>
  <si>
    <t>19.48688078</t>
  </si>
  <si>
    <t>CERRADA PEDRO NEGRETE</t>
  </si>
  <si>
    <t>SAN JUAN DE ARAGÓN</t>
  </si>
  <si>
    <t>GAM-8</t>
  </si>
  <si>
    <t>-99.08803144</t>
  </si>
  <si>
    <t>19.4700309</t>
  </si>
  <si>
    <t>12/11/2024</t>
  </si>
  <si>
    <t>TETECHICO</t>
  </si>
  <si>
    <t>EL MANTO</t>
  </si>
  <si>
    <t>IZP-7</t>
  </si>
  <si>
    <t>-99.08113525</t>
  </si>
  <si>
    <t>19.35048811</t>
  </si>
  <si>
    <t>HALCONES</t>
  </si>
  <si>
    <t>LOMAS DE GUADALUPE</t>
  </si>
  <si>
    <t>-99.24528421</t>
  </si>
  <si>
    <t>19.34162298</t>
  </si>
  <si>
    <t>VOLCAN TLAJUMULCO AMBAS CALLES SON PARALELAS</t>
  </si>
  <si>
    <t>VOLVAN DE QUETZALTENANGO</t>
  </si>
  <si>
    <t>JARDINES DEL AJUSCO</t>
  </si>
  <si>
    <t>TLP-2</t>
  </si>
  <si>
    <t>-99.21704348</t>
  </si>
  <si>
    <t>19.29098047</t>
  </si>
  <si>
    <t>UAT-VC-2</t>
  </si>
  <si>
    <t>PUEBLA</t>
  </si>
  <si>
    <t>PEÑÓN DE LOS BAÑOS</t>
  </si>
  <si>
    <t>-99.07889247</t>
  </si>
  <si>
    <t>19.44141401</t>
  </si>
  <si>
    <t>RICARDO FLORES MAGON</t>
  </si>
  <si>
    <t>MIGUEL HIDALGO 3A SECCIÓN</t>
  </si>
  <si>
    <t>-99.20753903</t>
  </si>
  <si>
    <t>19.27800584</t>
  </si>
  <si>
    <t>UAT-BJ-3</t>
  </si>
  <si>
    <t>ANAXAGORAS</t>
  </si>
  <si>
    <t>-99.15951283</t>
  </si>
  <si>
    <t>19.38308109</t>
  </si>
  <si>
    <t>SE IGNORAN CALLES</t>
  </si>
  <si>
    <t>LOMAS DE LA ERA</t>
  </si>
  <si>
    <t>-99.26406317</t>
  </si>
  <si>
    <t>19.32093137</t>
  </si>
  <si>
    <t>UAT-AZ-4</t>
  </si>
  <si>
    <t>ANDADOR GONDOLA NUMERO</t>
  </si>
  <si>
    <t>ESTACIÓN PANTACO</t>
  </si>
  <si>
    <t>AZ-3</t>
  </si>
  <si>
    <t>-99.17290575</t>
  </si>
  <si>
    <t>19.48206035</t>
  </si>
  <si>
    <t>606 AMBAS CALLES SON HORIZONTALES</t>
  </si>
  <si>
    <t>AV 608</t>
  </si>
  <si>
    <t>SAN JUAN DE ARAGÓN IV SECCIÓN</t>
  </si>
  <si>
    <t>-99.05911368</t>
  </si>
  <si>
    <t>19.45718635</t>
  </si>
  <si>
    <t>CERRO DEL XITLE</t>
  </si>
  <si>
    <t>TLALMILLE</t>
  </si>
  <si>
    <t>-99.18646569</t>
  </si>
  <si>
    <t>19.26068361</t>
  </si>
  <si>
    <t>MARIANO SALAS</t>
  </si>
  <si>
    <t>DINAMITA</t>
  </si>
  <si>
    <t>-99.10331448</t>
  </si>
  <si>
    <t>19.49029161</t>
  </si>
  <si>
    <t>BOULEVARD PUERTO AEREO</t>
  </si>
  <si>
    <t>-99.09240307</t>
  </si>
  <si>
    <t>19.43086715</t>
  </si>
  <si>
    <t>CERRADA PINAL</t>
  </si>
  <si>
    <t>TECUATL NO SE ENCUENTRA</t>
  </si>
  <si>
    <t>-99.14789273</t>
  </si>
  <si>
    <t>19.32366338</t>
  </si>
  <si>
    <t>UAT-COY-5</t>
  </si>
  <si>
    <t>18/11/2024</t>
  </si>
  <si>
    <t>J</t>
  </si>
  <si>
    <t>ALIANZA POPULAR REVOLUCIONARIA</t>
  </si>
  <si>
    <t>COY-5</t>
  </si>
  <si>
    <t>-99.12057805</t>
  </si>
  <si>
    <t>19.31354693</t>
  </si>
  <si>
    <t>UAT-TLH-1</t>
  </si>
  <si>
    <t>JOSE S DE LA SOTA</t>
  </si>
  <si>
    <t>SAN MIGUEL ZAPOTITLA</t>
  </si>
  <si>
    <t>-99.04150378</t>
  </si>
  <si>
    <t>19.30759231</t>
  </si>
  <si>
    <t>03/01/2025</t>
  </si>
  <si>
    <t>IZC-3</t>
  </si>
  <si>
    <t>03/01/2024</t>
  </si>
  <si>
    <t>CALZADA DE LA VIGA</t>
  </si>
  <si>
    <t>CAMPAMENTO 2 DE OCTUBRE</t>
  </si>
  <si>
    <t>-99.12112432</t>
  </si>
  <si>
    <t>19.38362466</t>
  </si>
  <si>
    <t>2A AMPLIACIÓN PRESIDENTES</t>
  </si>
  <si>
    <t>-99.22753319</t>
  </si>
  <si>
    <t>19.37348927</t>
  </si>
  <si>
    <t>25/11/2024</t>
  </si>
  <si>
    <t>CALZADA DE TLALPAN</t>
  </si>
  <si>
    <t>SAN SIMÓN TICUMAC</t>
  </si>
  <si>
    <t>-99.14212548</t>
  </si>
  <si>
    <t>19.37448651</t>
  </si>
  <si>
    <t>RIO CHURUBUSCO</t>
  </si>
  <si>
    <t>UNIVERSIDAD</t>
  </si>
  <si>
    <t>XOCO</t>
  </si>
  <si>
    <t>-99.16745085</t>
  </si>
  <si>
    <t>19.35875036</t>
  </si>
  <si>
    <t>SANTA CRUZ</t>
  </si>
  <si>
    <t>SANTA ANA PONIENTE</t>
  </si>
  <si>
    <t>-99.04887491</t>
  </si>
  <si>
    <t>19.30888523</t>
  </si>
  <si>
    <t>IZP-9</t>
  </si>
  <si>
    <t>LESIONES DOLOSAS POR DISPARO DE ARMA DE FUEGO</t>
  </si>
  <si>
    <t>LESIONES INTENCIONALES POR ARMA DE FUEGO</t>
  </si>
  <si>
    <t>FERMIN ESPINOZA</t>
  </si>
  <si>
    <t>GASTON SANTOS</t>
  </si>
  <si>
    <t>-98.98653173</t>
  </si>
  <si>
    <t>19.34216275</t>
  </si>
  <si>
    <t>GENERAL FELIPE DE LA GARZA</t>
  </si>
  <si>
    <t>JUAN ESCUTIA</t>
  </si>
  <si>
    <t>-99.03276571</t>
  </si>
  <si>
    <t>19.38820625</t>
  </si>
  <si>
    <t>AVENIDA  CUAUHTEMOC NUMERO 330</t>
  </si>
  <si>
    <t>CDMX-0</t>
  </si>
  <si>
    <t>E</t>
  </si>
  <si>
    <t>05/12/2024</t>
  </si>
  <si>
    <t>SIN DETERMINAR</t>
  </si>
  <si>
    <t>24/08/2024</t>
  </si>
  <si>
    <t>-99.11350631</t>
  </si>
  <si>
    <t>19.36443051</t>
  </si>
  <si>
    <t>HOPELVCHEN</t>
  </si>
  <si>
    <t>BELVEDERE AJUSCO</t>
  </si>
  <si>
    <t>-99.22459439</t>
  </si>
  <si>
    <t>19.27016634</t>
  </si>
  <si>
    <t>22/12/2024</t>
  </si>
  <si>
    <t>EL JAGÜEY</t>
  </si>
  <si>
    <t>-99.17408492</t>
  </si>
  <si>
    <t>19.4858312</t>
  </si>
  <si>
    <t>01/09/2023</t>
  </si>
  <si>
    <t>SIN PRECISAR</t>
  </si>
  <si>
    <t>UAT-TLP-5</t>
  </si>
  <si>
    <t>VICENTE GUERRERO</t>
  </si>
  <si>
    <t>-99.13681941</t>
  </si>
  <si>
    <t>19.2000516</t>
  </si>
  <si>
    <t>JOSE JOAQUIN HERRERA</t>
  </si>
  <si>
    <t>CENTRO</t>
  </si>
  <si>
    <t>CUH-4</t>
  </si>
  <si>
    <t>-99.12635068</t>
  </si>
  <si>
    <t>19.43837314</t>
  </si>
  <si>
    <t>DEL IMAN</t>
  </si>
  <si>
    <t>PEDREGAL DE LA ZORRA</t>
  </si>
  <si>
    <t>-99.16091451</t>
  </si>
  <si>
    <t>19.30593813</t>
  </si>
  <si>
    <t>PRIVADA DE PROGRESO</t>
  </si>
  <si>
    <t>ZONA URBANA EJIDAL SANTA MARIA TOMATLAN</t>
  </si>
  <si>
    <t>-99.09822338</t>
  </si>
  <si>
    <t>19.3249955</t>
  </si>
  <si>
    <t>A</t>
  </si>
  <si>
    <t>TETLEPANQUETZALZIN</t>
  </si>
  <si>
    <t>ZONA URBANA EJIDAL LOS REYES CULHUACAN</t>
  </si>
  <si>
    <t>IZP-2</t>
  </si>
  <si>
    <t>-99.10135681</t>
  </si>
  <si>
    <t>19.34370823</t>
  </si>
  <si>
    <t>MINA</t>
  </si>
  <si>
    <t>2 DE ABRIL</t>
  </si>
  <si>
    <t>GUERRERO</t>
  </si>
  <si>
    <t>CUH-2</t>
  </si>
  <si>
    <t>-99.14080926</t>
  </si>
  <si>
    <t>19.43782909</t>
  </si>
  <si>
    <t>15/12/2024</t>
  </si>
  <si>
    <t>DE LAS GRANJAS</t>
  </si>
  <si>
    <t>JARDÍN AZPEITIA</t>
  </si>
  <si>
    <t>-99.17486272</t>
  </si>
  <si>
    <t>19.47120597</t>
  </si>
  <si>
    <t>27/12/2024</t>
  </si>
  <si>
    <t>TELECOMUNICACIONES</t>
  </si>
  <si>
    <t>3</t>
  </si>
  <si>
    <t>CHINAMPAC DE JUÁREZ</t>
  </si>
  <si>
    <t>IZP-5</t>
  </si>
  <si>
    <t>-99.04148421</t>
  </si>
  <si>
    <t>19.38150998</t>
  </si>
  <si>
    <t>AEJPA</t>
  </si>
  <si>
    <t>317</t>
  </si>
  <si>
    <t>NUEVA ATZACOALCO</t>
  </si>
  <si>
    <t>-99.08777347</t>
  </si>
  <si>
    <t>19.49149853</t>
  </si>
  <si>
    <t>28/10/2024</t>
  </si>
  <si>
    <t>5 DE MAYO</t>
  </si>
  <si>
    <t>SANTA CRUZ MEYEHUALCO</t>
  </si>
  <si>
    <t>-99.04289224</t>
  </si>
  <si>
    <t>19.3416397</t>
  </si>
  <si>
    <t>NO PROPORCIONA CALLE DE HECHOS</t>
  </si>
  <si>
    <t>SANTIAGO TEPALCATLALPAN</t>
  </si>
  <si>
    <t>-99.12256055</t>
  </si>
  <si>
    <t>19.24552547</t>
  </si>
  <si>
    <t>UAT-CUH-2</t>
  </si>
  <si>
    <t>LUIS DONALDO COLOSIO</t>
  </si>
  <si>
    <t>JUAN ALDAMA</t>
  </si>
  <si>
    <t>BUENAVISTA</t>
  </si>
  <si>
    <t>-99.15064966</t>
  </si>
  <si>
    <t>19.44139499</t>
  </si>
  <si>
    <t>ANDADOR 2</t>
  </si>
  <si>
    <t>CUCHILLA TEPEXIMILPA</t>
  </si>
  <si>
    <t>-99.19319802</t>
  </si>
  <si>
    <t>19.27060075</t>
  </si>
  <si>
    <t>27/11/2024</t>
  </si>
  <si>
    <t>CAMONILA</t>
  </si>
  <si>
    <t>-98.99479433</t>
  </si>
  <si>
    <t>19.34391076</t>
  </si>
  <si>
    <t>SANTA MARIA NATIVITAS LIBERTAD</t>
  </si>
  <si>
    <t>NIÑOS HÉROES</t>
  </si>
  <si>
    <t>-99.14539733</t>
  </si>
  <si>
    <t>19.38661893</t>
  </si>
  <si>
    <t>ORIENTE 247 A</t>
  </si>
  <si>
    <t>AGRÍCOLA ORIENTAL</t>
  </si>
  <si>
    <t>-99.07211785</t>
  </si>
  <si>
    <t>19.38650917</t>
  </si>
  <si>
    <t>14/12/2024</t>
  </si>
  <si>
    <t>TULIPAN</t>
  </si>
  <si>
    <t>CALTONGO</t>
  </si>
  <si>
    <t>-99.09146038</t>
  </si>
  <si>
    <t>19.26106364</t>
  </si>
  <si>
    <t>CERRADA FRANCISCO VILLA</t>
  </si>
  <si>
    <t>VISTA HERMOSA</t>
  </si>
  <si>
    <t>-99.12468076</t>
  </si>
  <si>
    <t>19.54833578</t>
  </si>
  <si>
    <t>TENTATIVA DE FEMINICIDIO</t>
  </si>
  <si>
    <t>12/09/2020</t>
  </si>
  <si>
    <t>495</t>
  </si>
  <si>
    <t>SAN JUAN DE ARAGÓN VII SECCIÓN</t>
  </si>
  <si>
    <t>-99.07323358</t>
  </si>
  <si>
    <t>19.46988919</t>
  </si>
  <si>
    <t>06/12/2024</t>
  </si>
  <si>
    <t>CINCO DE FEBRERO</t>
  </si>
  <si>
    <t>ARAGÓN LA VILLA</t>
  </si>
  <si>
    <t>GAM-6</t>
  </si>
  <si>
    <t>-99.11591841</t>
  </si>
  <si>
    <t>19.48144812</t>
  </si>
  <si>
    <t>ADOLFO UNDA</t>
  </si>
  <si>
    <t>CONCHITA A</t>
  </si>
  <si>
    <t>-99.03879955</t>
  </si>
  <si>
    <t>19.28878158</t>
  </si>
  <si>
    <t>-99.152296</t>
  </si>
  <si>
    <t>19.39743168</t>
  </si>
  <si>
    <t>UAT-TLP-4</t>
  </si>
  <si>
    <t>25/10/2024</t>
  </si>
  <si>
    <t>MEDICINA</t>
  </si>
  <si>
    <t>COPILCO       PARALELA</t>
  </si>
  <si>
    <t>COPILCO UNIVERSIDAD</t>
  </si>
  <si>
    <t>COY-1</t>
  </si>
  <si>
    <t>-99.17849386</t>
  </si>
  <si>
    <t>19.33537946</t>
  </si>
  <si>
    <t>XOYOTLA</t>
  </si>
  <si>
    <t>SAN PABLO - BARRIO</t>
  </si>
  <si>
    <t>-99.08666357</t>
  </si>
  <si>
    <t>19.35897641</t>
  </si>
  <si>
    <t>TEQUIT</t>
  </si>
  <si>
    <t>LOMAS DE PADIERNA</t>
  </si>
  <si>
    <t>-99.22548637</t>
  </si>
  <si>
    <t>19.29003768</t>
  </si>
  <si>
    <t>01/01/2020</t>
  </si>
  <si>
    <t>HERMES</t>
  </si>
  <si>
    <t>CRÉDITO CONSTRUCTOR</t>
  </si>
  <si>
    <t>-99.17936828</t>
  </si>
  <si>
    <t>19.3650097</t>
  </si>
  <si>
    <t>XOCONGO</t>
  </si>
  <si>
    <t>TRANSITO</t>
  </si>
  <si>
    <t>CUH-8</t>
  </si>
  <si>
    <t>-99.13165071</t>
  </si>
  <si>
    <t>19.41904276</t>
  </si>
  <si>
    <t>VIOLACION EQUIPARADA POR CONOCIDO</t>
  </si>
  <si>
    <t>PALOMA</t>
  </si>
  <si>
    <t>DR. FRANCISCO CABRERA</t>
  </si>
  <si>
    <t>-99.05970918</t>
  </si>
  <si>
    <t>19.29794723</t>
  </si>
  <si>
    <t>CALLE SUR 121</t>
  </si>
  <si>
    <t>LOS PICOS DE IZTACALCO SECCIÓN 1B</t>
  </si>
  <si>
    <t>-99.1062</t>
  </si>
  <si>
    <t>19.38781221</t>
  </si>
  <si>
    <t>FRESNO</t>
  </si>
  <si>
    <t>CONSEJO AGRARISTA MEXICANO</t>
  </si>
  <si>
    <t>-99.05775221</t>
  </si>
  <si>
    <t>19.32138828</t>
  </si>
  <si>
    <t>MERCADO CARTEJAENA PIÑA MANTEROL</t>
  </si>
  <si>
    <t>TACUBAYA</t>
  </si>
  <si>
    <t>MH-5</t>
  </si>
  <si>
    <t>-99.18892087</t>
  </si>
  <si>
    <t>19.40227747</t>
  </si>
  <si>
    <t>CAMINO VIEJO A SAN FRANCISCO</t>
  </si>
  <si>
    <t>CRUZTITLA (SAN ANTONIO TECOMITL)</t>
  </si>
  <si>
    <t>MILPA ALTA</t>
  </si>
  <si>
    <t>MIL-2</t>
  </si>
  <si>
    <t>-98.997974</t>
  </si>
  <si>
    <t>19.2098561</t>
  </si>
  <si>
    <t>PAZ MONTES DE OCA</t>
  </si>
  <si>
    <t>GENERAL PEDRO MARIA ANAYA</t>
  </si>
  <si>
    <t>-99.16043182</t>
  </si>
  <si>
    <t>19.3614501</t>
  </si>
  <si>
    <t>CAMINO CAMPESTRE</t>
  </si>
  <si>
    <t>ENSEÑANZA</t>
  </si>
  <si>
    <t>-99.07712731</t>
  </si>
  <si>
    <t>19.48413908</t>
  </si>
  <si>
    <t>2A JOAQUIN AMARO</t>
  </si>
  <si>
    <t>AMPLIACIÓN SAN PEDRO XALPA</t>
  </si>
  <si>
    <t>-99.21726266</t>
  </si>
  <si>
    <t>19.47735031</t>
  </si>
  <si>
    <t>25/04/2024</t>
  </si>
  <si>
    <t>PLUTARCO ELIAS CALLES</t>
  </si>
  <si>
    <t>PROGRESISTA</t>
  </si>
  <si>
    <t>-99.06549938</t>
  </si>
  <si>
    <t>19.35306282</t>
  </si>
  <si>
    <t>NAVIDAD</t>
  </si>
  <si>
    <t>LA NAVIDAD</t>
  </si>
  <si>
    <t>-99.28570696</t>
  </si>
  <si>
    <t>19.37717779</t>
  </si>
  <si>
    <t>JUAN DE DIOS PEZA EDIFICIO 4 DEPARTAMENTO 204</t>
  </si>
  <si>
    <t>VILLA CENTRO AMERICANA</t>
  </si>
  <si>
    <t>-99.05329457</t>
  </si>
  <si>
    <t>19.28185879</t>
  </si>
  <si>
    <t>EXOTITLA</t>
  </si>
  <si>
    <t>XOCHITEPEC</t>
  </si>
  <si>
    <t>-99.03539599</t>
  </si>
  <si>
    <t>19.25314524</t>
  </si>
  <si>
    <t>PUENTE DE LA GLORIA</t>
  </si>
  <si>
    <t>-99.12124937</t>
  </si>
  <si>
    <t>19.39121597</t>
  </si>
  <si>
    <t>JUAN DE DIOS PEZA</t>
  </si>
  <si>
    <t>MANUEL GUTIERREZ NAJERA</t>
  </si>
  <si>
    <t>-99.04122674</t>
  </si>
  <si>
    <t>19.30312686</t>
  </si>
  <si>
    <t>UAT-CUH-8</t>
  </si>
  <si>
    <t>03/11/2024</t>
  </si>
  <si>
    <t>JOSE MARIA ROA BARCENAS</t>
  </si>
  <si>
    <t>OBRERA</t>
  </si>
  <si>
    <t>-99.14159387</t>
  </si>
  <si>
    <t>19.4130546</t>
  </si>
  <si>
    <t>ALBINO ALCORZO</t>
  </si>
  <si>
    <t>TABLAS DE SAN AGUSTÍN</t>
  </si>
  <si>
    <t>-99.11491439</t>
  </si>
  <si>
    <t>19.46581989</t>
  </si>
  <si>
    <t>14/10/2023</t>
  </si>
  <si>
    <t>-99.10916997</t>
  </si>
  <si>
    <t>19.26326598</t>
  </si>
  <si>
    <t>PATRIOTISMO</t>
  </si>
  <si>
    <t>HOLBEIN</t>
  </si>
  <si>
    <t>SAN JUAN</t>
  </si>
  <si>
    <t>BJ-1</t>
  </si>
  <si>
    <t>-99.18372623</t>
  </si>
  <si>
    <t>19.38070503</t>
  </si>
  <si>
    <t>23/10/2024</t>
  </si>
  <si>
    <t>MANUEL ALEMAN</t>
  </si>
  <si>
    <t>LA CONCHITA</t>
  </si>
  <si>
    <t>-99.0326692</t>
  </si>
  <si>
    <t>19.28315471</t>
  </si>
  <si>
    <t>LESIONES INTENCIONALES</t>
  </si>
  <si>
    <t>JESUS LECUONA</t>
  </si>
  <si>
    <t>-99.20846879</t>
  </si>
  <si>
    <t>19.28175065</t>
  </si>
  <si>
    <t>04/01/2025</t>
  </si>
  <si>
    <t>UAT-VC-3</t>
  </si>
  <si>
    <t>20/12/2024</t>
  </si>
  <si>
    <t>SUR 109</t>
  </si>
  <si>
    <t>24 DE ABRIL</t>
  </si>
  <si>
    <t>-99.11613985</t>
  </si>
  <si>
    <t>19.4157852</t>
  </si>
  <si>
    <t>FRAY PEDRO DE GANTE Y UNO</t>
  </si>
  <si>
    <t>1</t>
  </si>
  <si>
    <t>BELISARIO DOMÍNGUEZ SECCIÓN XVI</t>
  </si>
  <si>
    <t>-99.1565804</t>
  </si>
  <si>
    <t>19.2942922</t>
  </si>
  <si>
    <t>LAGO ISEO</t>
  </si>
  <si>
    <t>MARIANO ESCOBEDO</t>
  </si>
  <si>
    <t>-99.18073502</t>
  </si>
  <si>
    <t>19.44418624</t>
  </si>
  <si>
    <t>ORIENTAL</t>
  </si>
  <si>
    <t>LOS CEDROS</t>
  </si>
  <si>
    <t>-99.11463074</t>
  </si>
  <si>
    <t>19.31469476</t>
  </si>
  <si>
    <t>11/11/2024</t>
  </si>
  <si>
    <t>SANTIAGO</t>
  </si>
  <si>
    <t>-99.1249008</t>
  </si>
  <si>
    <t>19.39087081</t>
  </si>
  <si>
    <t>ORIENTE 166</t>
  </si>
  <si>
    <t>-99.10036633</t>
  </si>
  <si>
    <t>19.42788737</t>
  </si>
  <si>
    <t>DESIERTO DE ZIND</t>
  </si>
  <si>
    <t>GAONA ARMENTA</t>
  </si>
  <si>
    <t>-99.25815043</t>
  </si>
  <si>
    <t>19.35387145</t>
  </si>
  <si>
    <t>UAT-GAM-3</t>
  </si>
  <si>
    <t>SEGUNDA CERRADA AQUILES SERDAN</t>
  </si>
  <si>
    <t>-99.12860833</t>
  </si>
  <si>
    <t>19.57521874</t>
  </si>
  <si>
    <t>CEN-C</t>
  </si>
  <si>
    <t>AVENIDA EUGENIA</t>
  </si>
  <si>
    <t>GABRIEL MANCERA</t>
  </si>
  <si>
    <t>DEL VALLE CENTRO</t>
  </si>
  <si>
    <t>-99.16611911</t>
  </si>
  <si>
    <t>19.38792118</t>
  </si>
  <si>
    <t>BACAO</t>
  </si>
  <si>
    <t>SAN CLEMENTE NORTE</t>
  </si>
  <si>
    <t>-99.22745687</t>
  </si>
  <si>
    <t>19.3494923</t>
  </si>
  <si>
    <t>HOPELCHEN</t>
  </si>
  <si>
    <t>-99.22575964</t>
  </si>
  <si>
    <t>19.26900827</t>
  </si>
  <si>
    <t>10/10/2024</t>
  </si>
  <si>
    <t>INDEPENDENCIA</t>
  </si>
  <si>
    <t>ZACAHUITZCO</t>
  </si>
  <si>
    <t>-99.134343</t>
  </si>
  <si>
    <t>19.37344952</t>
  </si>
  <si>
    <t>EUCALIPTO</t>
  </si>
  <si>
    <t>-99.08116804</t>
  </si>
  <si>
    <t>19.34746982</t>
  </si>
  <si>
    <t>OBERON</t>
  </si>
  <si>
    <t>SIDERAL</t>
  </si>
  <si>
    <t>-99.06579945</t>
  </si>
  <si>
    <t>19.37409297</t>
  </si>
  <si>
    <t>ALCATRAZ</t>
  </si>
  <si>
    <t>-98.98640657</t>
  </si>
  <si>
    <t>19.33746276</t>
  </si>
  <si>
    <t>SUPERMANZANA 1</t>
  </si>
  <si>
    <t>-99.05158463</t>
  </si>
  <si>
    <t>19.38150285</t>
  </si>
  <si>
    <t>VENECIA</t>
  </si>
  <si>
    <t>GRECIA</t>
  </si>
  <si>
    <t>SAN ÁLVARO</t>
  </si>
  <si>
    <t>-99.18163637</t>
  </si>
  <si>
    <t>19.46007058</t>
  </si>
  <si>
    <t>10</t>
  </si>
  <si>
    <t>OLIVAR DEL CONDE 1A SECCIÓN</t>
  </si>
  <si>
    <t>-99.204793</t>
  </si>
  <si>
    <t>19.37740231</t>
  </si>
  <si>
    <t>UAT-IZP-5</t>
  </si>
  <si>
    <t>1 ROBERTO RODRIGUEZ</t>
  </si>
  <si>
    <t>UNIDAD VICENTE GUERRERO</t>
  </si>
  <si>
    <t>-99.05291218</t>
  </si>
  <si>
    <t>19.35179111</t>
  </si>
  <si>
    <t>AGRICULTURA</t>
  </si>
  <si>
    <t>ESCANDÓN I SECCIÓN</t>
  </si>
  <si>
    <t>-99.17845859</t>
  </si>
  <si>
    <t>19.4017242</t>
  </si>
  <si>
    <t>3 ORIENTE AZUCAR</t>
  </si>
  <si>
    <t>-99.11203929</t>
  </si>
  <si>
    <t>19.39824726</t>
  </si>
  <si>
    <t>PEDREGAL DE SANTA URSULA</t>
  </si>
  <si>
    <t>-99.15459645</t>
  </si>
  <si>
    <t>19.31303423</t>
  </si>
  <si>
    <t>16/09/2023</t>
  </si>
  <si>
    <t>MIRADOR II</t>
  </si>
  <si>
    <t>-99.22438469</t>
  </si>
  <si>
    <t>19.27057565</t>
  </si>
  <si>
    <t>SEYBAPLAYA</t>
  </si>
  <si>
    <t>PEDREGAL DE SAN NICOLÁS 1A SECCIÓN</t>
  </si>
  <si>
    <t>-99.23482043</t>
  </si>
  <si>
    <t>19.29382541</t>
  </si>
  <si>
    <t>UAT-MIL-1</t>
  </si>
  <si>
    <t>JACARANDAS</t>
  </si>
  <si>
    <t>TOLTENCO</t>
  </si>
  <si>
    <t>-99.11570298</t>
  </si>
  <si>
    <t>19.2746672</t>
  </si>
  <si>
    <t>24/09/2024</t>
  </si>
  <si>
    <t>RUBI</t>
  </si>
  <si>
    <t>VALLE ESCONDIDO</t>
  </si>
  <si>
    <t>-99.1419778</t>
  </si>
  <si>
    <t>19.27774746</t>
  </si>
  <si>
    <t>OCOTOXTLI</t>
  </si>
  <si>
    <t>HÉROES DE 1910</t>
  </si>
  <si>
    <t>-99.22872217</t>
  </si>
  <si>
    <t>19.2522395</t>
  </si>
  <si>
    <t>ORIENTE 237</t>
  </si>
  <si>
    <t>-99.077853</t>
  </si>
  <si>
    <t>19.38945488</t>
  </si>
  <si>
    <t>CALZADA SAN JUAN DE ARAGON</t>
  </si>
  <si>
    <t>15 DE AGOSTO</t>
  </si>
  <si>
    <t>-99.10615691</t>
  </si>
  <si>
    <t>19.48314567</t>
  </si>
  <si>
    <t>16/11/2024</t>
  </si>
  <si>
    <t>FISICA</t>
  </si>
  <si>
    <t>EL ROSARIO</t>
  </si>
  <si>
    <t>-99.20483128</t>
  </si>
  <si>
    <t>19.51312093</t>
  </si>
  <si>
    <t>POLONI</t>
  </si>
  <si>
    <t>ATACAXCO</t>
  </si>
  <si>
    <t>-99.25250066</t>
  </si>
  <si>
    <t>19.31453434</t>
  </si>
  <si>
    <t>24 DE JUNIO</t>
  </si>
  <si>
    <t>BARRIO SAN JUAN MINAS</t>
  </si>
  <si>
    <t>-99.06473991</t>
  </si>
  <si>
    <t>19.25460998</t>
  </si>
  <si>
    <t>-99.17698364</t>
  </si>
  <si>
    <t>19.40192268</t>
  </si>
  <si>
    <t>21/12/2024</t>
  </si>
  <si>
    <t>CERRADA TERCERA</t>
  </si>
  <si>
    <t>TEPALCATES</t>
  </si>
  <si>
    <t>-99.05763427</t>
  </si>
  <si>
    <t>19.39415542</t>
  </si>
  <si>
    <t>04/01/2024</t>
  </si>
  <si>
    <t>ZARAGOZA</t>
  </si>
  <si>
    <t>-99.14878306</t>
  </si>
  <si>
    <t>19.4493344</t>
  </si>
  <si>
    <t>TEZOZOMOC</t>
  </si>
  <si>
    <t>-99.19609681</t>
  </si>
  <si>
    <t>19.48818293</t>
  </si>
  <si>
    <t>RAFAEL MARTINEZ</t>
  </si>
  <si>
    <t>ANTONIO RODRIGUEZ</t>
  </si>
  <si>
    <t>-99.14818531</t>
  </si>
  <si>
    <t>19.37589374</t>
  </si>
  <si>
    <t>TEPONAXTLI</t>
  </si>
  <si>
    <t>-99.15779023</t>
  </si>
  <si>
    <t>19.31754869</t>
  </si>
  <si>
    <t>01/10/2024</t>
  </si>
  <si>
    <t>BUFALO</t>
  </si>
  <si>
    <t>ACTIPAN</t>
  </si>
  <si>
    <t>-99.1794246</t>
  </si>
  <si>
    <t>19.36705664</t>
  </si>
  <si>
    <t>CHIAPAS</t>
  </si>
  <si>
    <t>ERMITA TIZAPAN</t>
  </si>
  <si>
    <t>-99.20232644</t>
  </si>
  <si>
    <t>19.33809066</t>
  </si>
  <si>
    <t>LOMA NATURAL</t>
  </si>
  <si>
    <t>-99.02712787</t>
  </si>
  <si>
    <t>19.32048946</t>
  </si>
  <si>
    <t>HIERRO</t>
  </si>
  <si>
    <t>CALZADA DE GUADALUPE</t>
  </si>
  <si>
    <t>MAZA</t>
  </si>
  <si>
    <t>-99.12782818</t>
  </si>
  <si>
    <t>19.4569746</t>
  </si>
  <si>
    <t>XALPATLAHUAC</t>
  </si>
  <si>
    <t>ARENAL 4A SECCIÓN</t>
  </si>
  <si>
    <t>VC-5</t>
  </si>
  <si>
    <t>-99.06079265</t>
  </si>
  <si>
    <t>19.43089064</t>
  </si>
  <si>
    <t>-99.14170735</t>
  </si>
  <si>
    <t>19.20166363</t>
  </si>
  <si>
    <t>-99.13761292</t>
  </si>
  <si>
    <t>19.43835877</t>
  </si>
  <si>
    <t>SEGUNDA PRIVADA DE CALLE ZAZAPOTLA</t>
  </si>
  <si>
    <t>TENANTITLA (SAN ANTONIO TECOMITL)</t>
  </si>
  <si>
    <t>-98.99523513</t>
  </si>
  <si>
    <t>19.22177122</t>
  </si>
  <si>
    <t>NORTE 60</t>
  </si>
  <si>
    <t>-99.11415851</t>
  </si>
  <si>
    <t>19.46177971</t>
  </si>
  <si>
    <t>PIEDRA</t>
  </si>
  <si>
    <t>LOMAS DE CHAMONTOYA</t>
  </si>
  <si>
    <t>-99.27122762</t>
  </si>
  <si>
    <t>19.31502966</t>
  </si>
  <si>
    <t>-99.1401001</t>
  </si>
  <si>
    <t>19.19819955</t>
  </si>
  <si>
    <t>-99.07835458</t>
  </si>
  <si>
    <t>19.38972671</t>
  </si>
  <si>
    <t>10/07/2023</t>
  </si>
  <si>
    <t>SAN MARCOS NORTE</t>
  </si>
  <si>
    <t>-99.11136325</t>
  </si>
  <si>
    <t>19.26669028</t>
  </si>
  <si>
    <t>MAR DE LA TRANQUILIDAD</t>
  </si>
  <si>
    <t>SELENE 2A. SECCION</t>
  </si>
  <si>
    <t>-99.00730403</t>
  </si>
  <si>
    <t>19.28336254</t>
  </si>
  <si>
    <t>REPUBLICA DE CHILE</t>
  </si>
  <si>
    <t>-99.13632602</t>
  </si>
  <si>
    <t>19.43805755</t>
  </si>
  <si>
    <t>1RA. AMPLIACIÓN SANTIAGO ACAHUALTEPEC</t>
  </si>
  <si>
    <t>-99.0086211</t>
  </si>
  <si>
    <t>19.35396245</t>
  </si>
  <si>
    <t>10 DE ABRIL</t>
  </si>
  <si>
    <t>SAN LORENZO LA CEBADA</t>
  </si>
  <si>
    <t>-99.12266177</t>
  </si>
  <si>
    <t>19.28304274</t>
  </si>
  <si>
    <t>UNIDAD FUERTE DE LORETO</t>
  </si>
  <si>
    <t>COOPERATIVA BIATLON</t>
  </si>
  <si>
    <t>-99.03454635</t>
  </si>
  <si>
    <t>19.3667822</t>
  </si>
  <si>
    <t>05/01/2025</t>
  </si>
  <si>
    <t>LOMAS DE TARANGO</t>
  </si>
  <si>
    <t>-99.21612744</t>
  </si>
  <si>
    <t>19.361635</t>
  </si>
  <si>
    <t>CACAMATZIN</t>
  </si>
  <si>
    <t>-99.17076836</t>
  </si>
  <si>
    <t>19.44189811</t>
  </si>
  <si>
    <t>AVENIDA SAN JUAN DE ARAGON</t>
  </si>
  <si>
    <t>-99.08690033</t>
  </si>
  <si>
    <t>19.47187776</t>
  </si>
  <si>
    <t>RIO BAMBA</t>
  </si>
  <si>
    <t>NOTIFICACION DE CASO MEDICO LEGAL</t>
  </si>
  <si>
    <t>FIGAM-0</t>
  </si>
  <si>
    <t>PERALVILLO</t>
  </si>
  <si>
    <t>MORELOS</t>
  </si>
  <si>
    <t>CUH-3</t>
  </si>
  <si>
    <t>-99.13393703</t>
  </si>
  <si>
    <t>19.44610873</t>
  </si>
  <si>
    <t>IGLESIA</t>
  </si>
  <si>
    <t>LORETO</t>
  </si>
  <si>
    <t>-99.19958971</t>
  </si>
  <si>
    <t>19.33563228</t>
  </si>
  <si>
    <t>FIIZP-0</t>
  </si>
  <si>
    <t>PONCIANO ARRIAGA</t>
  </si>
  <si>
    <t>TABACALERA</t>
  </si>
  <si>
    <t>CUH-5</t>
  </si>
  <si>
    <t>-99.15371059</t>
  </si>
  <si>
    <t>19.43788756</t>
  </si>
  <si>
    <t>IGNACIO MARISCAL</t>
  </si>
  <si>
    <t>-99.1550319</t>
  </si>
  <si>
    <t>19.4368222</t>
  </si>
  <si>
    <t>HEROES DE NACOZARI</t>
  </si>
  <si>
    <t>SAN FRANCISCO</t>
  </si>
  <si>
    <t>-99.23217353</t>
  </si>
  <si>
    <t>19.31201168</t>
  </si>
  <si>
    <t>05/01/2017</t>
  </si>
  <si>
    <t>MANUEL ANDRADE</t>
  </si>
  <si>
    <t>ESCUADRON TRUJANO</t>
  </si>
  <si>
    <t>-99.02666049</t>
  </si>
  <si>
    <t>19.37136395</t>
  </si>
  <si>
    <t>MEXICO CUERNAVACA</t>
  </si>
  <si>
    <t>-99.16047537</t>
  </si>
  <si>
    <t>19.20191326</t>
  </si>
  <si>
    <t>UAT-MC-1</t>
  </si>
  <si>
    <t>OJO DE AGUA</t>
  </si>
  <si>
    <t>AMPLIACIÓN LOMAS DE SAN BERNABÉ</t>
  </si>
  <si>
    <t>-99.26783867</t>
  </si>
  <si>
    <t>19.30730078</t>
  </si>
  <si>
    <t>IGNACIO ALLENDE</t>
  </si>
  <si>
    <t>-99.14002676</t>
  </si>
  <si>
    <t>19.19870805</t>
  </si>
  <si>
    <t>05/01/2024</t>
  </si>
  <si>
    <t>CAMINO TRIUNFO</t>
  </si>
  <si>
    <t>-99.08169606</t>
  </si>
  <si>
    <t>19.48278158</t>
  </si>
  <si>
    <t>MOCTEZUMA</t>
  </si>
  <si>
    <t>-99.10269165</t>
  </si>
  <si>
    <t>19.34400218</t>
  </si>
  <si>
    <t>26/09/2024</t>
  </si>
  <si>
    <t>-99.23744732</t>
  </si>
  <si>
    <t>19.29221997</t>
  </si>
  <si>
    <t>NORTE 23 A</t>
  </si>
  <si>
    <t>NUEVA VALLEJO</t>
  </si>
  <si>
    <t>-99.14773153</t>
  </si>
  <si>
    <t>19.49374069</t>
  </si>
  <si>
    <t>ALHELI</t>
  </si>
  <si>
    <t>-98.98742842</t>
  </si>
  <si>
    <t>19.34170779</t>
  </si>
  <si>
    <t>01/11/2024</t>
  </si>
  <si>
    <t>SHETLAND</t>
  </si>
  <si>
    <t>COSMOPOLITA</t>
  </si>
  <si>
    <t>AZ-4</t>
  </si>
  <si>
    <t>-99.16218924</t>
  </si>
  <si>
    <t>19.4751639</t>
  </si>
  <si>
    <t>SALONICA</t>
  </si>
  <si>
    <t>SECTOR NAVAL</t>
  </si>
  <si>
    <t>-99.1773813</t>
  </si>
  <si>
    <t>19.46941543</t>
  </si>
  <si>
    <t>SUR 159</t>
  </si>
  <si>
    <t>GABRIEL RAMOS MILLÁN SECCIÓN BRAMADERO</t>
  </si>
  <si>
    <t>-99.0941742</t>
  </si>
  <si>
    <t>19.39217143</t>
  </si>
  <si>
    <t>-99.27059094</t>
  </si>
  <si>
    <t>19.31325934</t>
  </si>
  <si>
    <t>ZAPOTECAS</t>
  </si>
  <si>
    <t>REY TEPALCATZIN</t>
  </si>
  <si>
    <t>-99.16422325</t>
  </si>
  <si>
    <t>19.32008671</t>
  </si>
  <si>
    <t>ACOSO SEXUAL</t>
  </si>
  <si>
    <t>MOCTEZUMA 1A SECCIÓN</t>
  </si>
  <si>
    <t>-99.10504425</t>
  </si>
  <si>
    <t>19.42782775</t>
  </si>
  <si>
    <t>DOMICILIO DE LA VICTIMA</t>
  </si>
  <si>
    <t>FICUH-0</t>
  </si>
  <si>
    <t>19/11/2024</t>
  </si>
  <si>
    <t>EXPLORADORES</t>
  </si>
  <si>
    <t>-99.02560862</t>
  </si>
  <si>
    <t>19.36784243</t>
  </si>
  <si>
    <t>SANTA CRUZ ACALPIXCA</t>
  </si>
  <si>
    <t>SAN JOSE OBRERO</t>
  </si>
  <si>
    <t>-99.07304348</t>
  </si>
  <si>
    <t>19.23343298</t>
  </si>
  <si>
    <t>LAGO DE LA MUERTE</t>
  </si>
  <si>
    <t>Y ESTANISLAO RAMIREZ RUIZ</t>
  </si>
  <si>
    <t>-98.99750286</t>
  </si>
  <si>
    <t>19.29513397</t>
  </si>
  <si>
    <t>GENERAL MARIANO SALAS</t>
  </si>
  <si>
    <t>-99.10366793</t>
  </si>
  <si>
    <t>19.49081763</t>
  </si>
  <si>
    <t>SUR 165</t>
  </si>
  <si>
    <t>-99.09506029</t>
  </si>
  <si>
    <t>19.3914983</t>
  </si>
  <si>
    <t>MIRADOR</t>
  </si>
  <si>
    <t>EL MIRADOR (SANTIAGO TULYEHUALCO)</t>
  </si>
  <si>
    <t>-99.02132899</t>
  </si>
  <si>
    <t>19.25048229</t>
  </si>
  <si>
    <t>15/11/2024</t>
  </si>
  <si>
    <t>DEL ARBOL</t>
  </si>
  <si>
    <t>Y FRESNO</t>
  </si>
  <si>
    <t>-99.05315184</t>
  </si>
  <si>
    <t>19.32177319</t>
  </si>
  <si>
    <t>AZTLAN</t>
  </si>
  <si>
    <t>LA RAZA</t>
  </si>
  <si>
    <t>-99.14581753</t>
  </si>
  <si>
    <t>19.46516835</t>
  </si>
  <si>
    <t>AVENIDA RIO GUADALUPE</t>
  </si>
  <si>
    <t>SAN PEDRO EL CHICO</t>
  </si>
  <si>
    <t>-99.09570429</t>
  </si>
  <si>
    <t>19.47194555</t>
  </si>
  <si>
    <t>SEYE</t>
  </si>
  <si>
    <t>Y CONKAL</t>
  </si>
  <si>
    <t>TORRES DE PADIERNA</t>
  </si>
  <si>
    <t>-99.22777059</t>
  </si>
  <si>
    <t>19.27976961</t>
  </si>
  <si>
    <t>ATZAYACATL</t>
  </si>
  <si>
    <t>TULA (SAN PEDRO ATOCPAN)</t>
  </si>
  <si>
    <t>MIL-1</t>
  </si>
  <si>
    <t>-99.0508129</t>
  </si>
  <si>
    <t>19.20345771</t>
  </si>
  <si>
    <t>VIADUCTO MIGUEL ALEMAN</t>
  </si>
  <si>
    <t>ROMA SUR</t>
  </si>
  <si>
    <t>-99.1575325</t>
  </si>
  <si>
    <t>19.40549794</t>
  </si>
  <si>
    <t>ISABEL LA CATOLICA</t>
  </si>
  <si>
    <t>SAN FRANCISCO TLALTENCO</t>
  </si>
  <si>
    <t>-99.0084195</t>
  </si>
  <si>
    <t>19.29597252</t>
  </si>
  <si>
    <t>JUAN N MIRAFUENTES</t>
  </si>
  <si>
    <t>-99.11733246</t>
  </si>
  <si>
    <t>19.39720193</t>
  </si>
  <si>
    <t>CHIMALPOPOCA</t>
  </si>
  <si>
    <t>-99.11595567</t>
  </si>
  <si>
    <t>19.49293137</t>
  </si>
  <si>
    <t>ANDADOR MALVA</t>
  </si>
  <si>
    <t>TREBOL NORTE</t>
  </si>
  <si>
    <t>LA PRADERA I</t>
  </si>
  <si>
    <t>-99.063622</t>
  </si>
  <si>
    <t>19.47508001</t>
  </si>
  <si>
    <t>CEDRAL</t>
  </si>
  <si>
    <t>SAN PEDRO MÁRTIR</t>
  </si>
  <si>
    <t>-99.16484542</t>
  </si>
  <si>
    <t>19.26646757</t>
  </si>
  <si>
    <t>16 DE SEPTIEMBRE</t>
  </si>
  <si>
    <t>CALLEJON AHUATLA</t>
  </si>
  <si>
    <t>-99.12263735</t>
  </si>
  <si>
    <t>19.19771721</t>
  </si>
  <si>
    <t>SUR 117</t>
  </si>
  <si>
    <t>JUVENTINO ROSAS</t>
  </si>
  <si>
    <t>-99.10803578</t>
  </si>
  <si>
    <t>19.3899797</t>
  </si>
  <si>
    <t>ORIENTE 235</t>
  </si>
  <si>
    <t>RIO FRIO</t>
  </si>
  <si>
    <t>-99.07787268</t>
  </si>
  <si>
    <t>19.39188592</t>
  </si>
  <si>
    <t>ABASOLO</t>
  </si>
  <si>
    <t>-99.27964411</t>
  </si>
  <si>
    <t>19.34349737</t>
  </si>
  <si>
    <t>GUAYCURA</t>
  </si>
  <si>
    <t>APATLACO</t>
  </si>
  <si>
    <t>CARLOS ZAPATA VELA</t>
  </si>
  <si>
    <t>-99.09796423</t>
  </si>
  <si>
    <t>19.37993747</t>
  </si>
  <si>
    <t>EMILIANO ZAPATA</t>
  </si>
  <si>
    <t>SOLES</t>
  </si>
  <si>
    <t>-99.08429493</t>
  </si>
  <si>
    <t>19.44198613</t>
  </si>
  <si>
    <t>DEL PUENTE</t>
  </si>
  <si>
    <t>LA GUADALUPANA</t>
  </si>
  <si>
    <t>-99.14859052</t>
  </si>
  <si>
    <t>19.19773435</t>
  </si>
  <si>
    <t>TETELA DEL ORO</t>
  </si>
  <si>
    <t>VALLE GÓMEZ</t>
  </si>
  <si>
    <t>-99.11675353</t>
  </si>
  <si>
    <t>19.45582716</t>
  </si>
  <si>
    <t>SAN BENJAMIN</t>
  </si>
  <si>
    <t>SAN GONZALO</t>
  </si>
  <si>
    <t>-99.14988081</t>
  </si>
  <si>
    <t>19.31010624</t>
  </si>
  <si>
    <t>CERRADA PINOS</t>
  </si>
  <si>
    <t>BARRIO SAN JUAN</t>
  </si>
  <si>
    <t>-99.03150221</t>
  </si>
  <si>
    <t>19.2554926</t>
  </si>
  <si>
    <t>06/01/2025</t>
  </si>
  <si>
    <t>EL COYOL</t>
  </si>
  <si>
    <t>-99.08847423</t>
  </si>
  <si>
    <t>19.48588712</t>
  </si>
  <si>
    <t>TIXKOKOB</t>
  </si>
  <si>
    <t>HÉROES DE PADIERNA</t>
  </si>
  <si>
    <t>-99.21897671</t>
  </si>
  <si>
    <t>19.27779529</t>
  </si>
  <si>
    <t>AVENIDA INGENIERO EDUARDO MOLINA</t>
  </si>
  <si>
    <t>NOTIFICACION DE CASO MEDICO LEGAL DEL HOSPITAL CLINICA 23 IMSS</t>
  </si>
  <si>
    <t>CEN-A</t>
  </si>
  <si>
    <t>20 DE NOVIEMBRE</t>
  </si>
  <si>
    <t>IZTLAHUACÁN</t>
  </si>
  <si>
    <t>-98.9946386</t>
  </si>
  <si>
    <t>19.34237936</t>
  </si>
  <si>
    <t>MUNICIPIO LIBRE</t>
  </si>
  <si>
    <t>PORTALES SUR</t>
  </si>
  <si>
    <t>-99.14690239</t>
  </si>
  <si>
    <t>19.36881271</t>
  </si>
  <si>
    <t>-99.13548186</t>
  </si>
  <si>
    <t>19.43708633</t>
  </si>
  <si>
    <t>2</t>
  </si>
  <si>
    <t>FEMINICIDIO POR ARMA BLANCA</t>
  </si>
  <si>
    <t>SEBASTIAN TREJO Y EMILIO LAURENT</t>
  </si>
  <si>
    <t>-99.03505826</t>
  </si>
  <si>
    <t>19.27506854</t>
  </si>
  <si>
    <t>09/12/2024</t>
  </si>
  <si>
    <t>FELIX CUEVAS</t>
  </si>
  <si>
    <t>-99.16846806</t>
  </si>
  <si>
    <t>19.37222039</t>
  </si>
  <si>
    <t>VILLA CID</t>
  </si>
  <si>
    <t>DESARROLLO URBANO QUETZALCOATL</t>
  </si>
  <si>
    <t>-99.0403681</t>
  </si>
  <si>
    <t>19.33452056</t>
  </si>
  <si>
    <t>LAS CRUCES</t>
  </si>
  <si>
    <t>-99.25557649</t>
  </si>
  <si>
    <t>19.31908517</t>
  </si>
  <si>
    <t>241 D</t>
  </si>
  <si>
    <t>-99.07288774</t>
  </si>
  <si>
    <t>19.38767868</t>
  </si>
  <si>
    <t>FORTUNA</t>
  </si>
  <si>
    <t>CHURUBUSCO TEPEYAC</t>
  </si>
  <si>
    <t>-99.13802025</t>
  </si>
  <si>
    <t>19.48633223</t>
  </si>
  <si>
    <t>02/11/2023</t>
  </si>
  <si>
    <t>ALMENDRO</t>
  </si>
  <si>
    <t>PUEBLO NUEVO ALTO</t>
  </si>
  <si>
    <t>-99.25284045</t>
  </si>
  <si>
    <t>19.3043684</t>
  </si>
  <si>
    <t>PLAYA TENACATITLA</t>
  </si>
  <si>
    <t>-99.12566995</t>
  </si>
  <si>
    <t>19.388434</t>
  </si>
  <si>
    <t>15</t>
  </si>
  <si>
    <t>-99.03687833</t>
  </si>
  <si>
    <t>19.34790329</t>
  </si>
  <si>
    <t>ROJO GOMEZ</t>
  </si>
  <si>
    <t>PROGRESO NACIONAL</t>
  </si>
  <si>
    <t>-99.16159638</t>
  </si>
  <si>
    <t>19.51888653</t>
  </si>
  <si>
    <t>25/05/2024</t>
  </si>
  <si>
    <t>TERCERA PLAN DE AYALA</t>
  </si>
  <si>
    <t>PLAN DE AYALA</t>
  </si>
  <si>
    <t>CARLOS HANK GONZALEZ</t>
  </si>
  <si>
    <t>-99.05105911</t>
  </si>
  <si>
    <t>19.33112771</t>
  </si>
  <si>
    <t>-99.03189127</t>
  </si>
  <si>
    <t>19.3341394</t>
  </si>
  <si>
    <t>LAGO PEYPUS</t>
  </si>
  <si>
    <t>MODELO PENSIL</t>
  </si>
  <si>
    <t>-99.18886587</t>
  </si>
  <si>
    <t>19.44443897</t>
  </si>
  <si>
    <t>ACUEDUCTO DE LOS LEONES</t>
  </si>
  <si>
    <t>CUARTA CERRADA ACUEDUCTO</t>
  </si>
  <si>
    <t>-99.2042336</t>
  </si>
  <si>
    <t>19.39860917</t>
  </si>
  <si>
    <t>11</t>
  </si>
  <si>
    <t>JOSÉ LÓPEZ PORTILLO</t>
  </si>
  <si>
    <t>-99.08211504</t>
  </si>
  <si>
    <t>19.30139289</t>
  </si>
  <si>
    <t>INSURGENTES CENTRO</t>
  </si>
  <si>
    <t>-99.15700528</t>
  </si>
  <si>
    <t>19.43661241</t>
  </si>
  <si>
    <t>HUITZILIN</t>
  </si>
  <si>
    <t>EL PARAÍSO</t>
  </si>
  <si>
    <t>-99.03150661</t>
  </si>
  <si>
    <t>19.37502757</t>
  </si>
  <si>
    <t>10/02/2023</t>
  </si>
  <si>
    <t>OBRERO MUNDIAL</t>
  </si>
  <si>
    <t>EJE 1 PTE AV CUAUHTEMOC</t>
  </si>
  <si>
    <t>PIEDAD NARVARTE</t>
  </si>
  <si>
    <t>-99.15326522</t>
  </si>
  <si>
    <t>19.40245963</t>
  </si>
  <si>
    <t>MANUEL M PONCE</t>
  </si>
  <si>
    <t>GUADALUPE INN</t>
  </si>
  <si>
    <t>-99.18589337</t>
  </si>
  <si>
    <t>19.35890299</t>
  </si>
  <si>
    <t>MIXQUIPOLCO</t>
  </si>
  <si>
    <t>PEDREGAL DE SANTO DOMINGO</t>
  </si>
  <si>
    <t>-99.17029954</t>
  </si>
  <si>
    <t>19.31630358</t>
  </si>
  <si>
    <t>-99.12117386</t>
  </si>
  <si>
    <t>19.39061899</t>
  </si>
  <si>
    <t>ALFONSO ESPARZA OTEO</t>
  </si>
  <si>
    <t>JUAN PABLO SEGUNDO</t>
  </si>
  <si>
    <t>SAN JOSÉ INSURGENTES</t>
  </si>
  <si>
    <t>-99.18275812</t>
  </si>
  <si>
    <t>19.36269513</t>
  </si>
  <si>
    <t>SAN JERONIMO</t>
  </si>
  <si>
    <t>JARDINES DEL PEDREGAL</t>
  </si>
  <si>
    <t>-99.20080057</t>
  </si>
  <si>
    <t>19.33251284</t>
  </si>
  <si>
    <t>CALLEJON GALEANA</t>
  </si>
  <si>
    <t>SAN NICOLÁS TETELCO</t>
  </si>
  <si>
    <t>-98.97140715</t>
  </si>
  <si>
    <t>19.21619844</t>
  </si>
  <si>
    <t>SEBASTIAN DE APARICIO</t>
  </si>
  <si>
    <t>MINAS CRISTO REY</t>
  </si>
  <si>
    <t>-99.20192614</t>
  </si>
  <si>
    <t>19.38171168</t>
  </si>
  <si>
    <t>FRENTE 6 CASA 103  (NO SE ENCUENTRA)</t>
  </si>
  <si>
    <t>-99.04410828</t>
  </si>
  <si>
    <t>19.37926991</t>
  </si>
  <si>
    <t>VICENTE GUZMAN</t>
  </si>
  <si>
    <t>ANDADOR JOSE MARIA TAPIA</t>
  </si>
  <si>
    <t>ERMITA ZARAGOZA</t>
  </si>
  <si>
    <t>-98.99638847</t>
  </si>
  <si>
    <t>19.36596237</t>
  </si>
  <si>
    <t>17/11/2024</t>
  </si>
  <si>
    <t>NORMANDIA</t>
  </si>
  <si>
    <t>DEL CARMEN</t>
  </si>
  <si>
    <t>BJ-5</t>
  </si>
  <si>
    <t>-99.13806847</t>
  </si>
  <si>
    <t>19.37445099</t>
  </si>
  <si>
    <t>OAXACA</t>
  </si>
  <si>
    <t>MIGUEL DE LA MADRID</t>
  </si>
  <si>
    <t>-99.00112321</t>
  </si>
  <si>
    <t>19.34131727</t>
  </si>
  <si>
    <t>LONDRES</t>
  </si>
  <si>
    <t>-99.18391127</t>
  </si>
  <si>
    <t>19.46099713</t>
  </si>
  <si>
    <t>JOSE MARIA MORELOS</t>
  </si>
  <si>
    <t>SANTO TOMAS AJUSCO</t>
  </si>
  <si>
    <t>-99.20636263</t>
  </si>
  <si>
    <t>19.21898613</t>
  </si>
  <si>
    <t>TENOCHTITLAN</t>
  </si>
  <si>
    <t>-99.07161263</t>
  </si>
  <si>
    <t>19.24726429</t>
  </si>
  <si>
    <t>PUEBLO DE LA MAGDALENA MIXIUHCA</t>
  </si>
  <si>
    <t>-99.11653984</t>
  </si>
  <si>
    <t>19.40952187</t>
  </si>
  <si>
    <t>CDA DE SANTIAGO FERNANDEZ</t>
  </si>
  <si>
    <t>-99.03817242</t>
  </si>
  <si>
    <t>19.28503525</t>
  </si>
  <si>
    <t>16/02/2024</t>
  </si>
  <si>
    <t>SAN ANTONIO ABAD</t>
  </si>
  <si>
    <t>-99.13089193</t>
  </si>
  <si>
    <t>19.42063434</t>
  </si>
  <si>
    <t>17/12/2024</t>
  </si>
  <si>
    <t>EULALIO GUZMAN</t>
  </si>
  <si>
    <t>PLAN DE SAN LUIS</t>
  </si>
  <si>
    <t>NUEVA SANTA MARIA</t>
  </si>
  <si>
    <t>-99.16730226</t>
  </si>
  <si>
    <t>19.46075704</t>
  </si>
  <si>
    <t>06/01/2024</t>
  </si>
  <si>
    <t>ERMITA IZTAPALAPA</t>
  </si>
  <si>
    <t>LOS ÁNGELES</t>
  </si>
  <si>
    <t>-99.06398544</t>
  </si>
  <si>
    <t>19.34579856</t>
  </si>
  <si>
    <t>1ERA PRIVADA CAMINO A LAS CRUCES</t>
  </si>
  <si>
    <t>-99.12776403</t>
  </si>
  <si>
    <t>19.24914154</t>
  </si>
  <si>
    <t>FOVISSSTE CUCHILLA</t>
  </si>
  <si>
    <t>-99.0874686</t>
  </si>
  <si>
    <t>19.47115123</t>
  </si>
  <si>
    <t>ALCESTIS</t>
  </si>
  <si>
    <t>-99.05228798</t>
  </si>
  <si>
    <t>19.29399798</t>
  </si>
  <si>
    <t>CEN-B</t>
  </si>
  <si>
    <t>HIDALGO</t>
  </si>
  <si>
    <t>ALUMNOS</t>
  </si>
  <si>
    <t>AXOTLA</t>
  </si>
  <si>
    <t>-99.17423491</t>
  </si>
  <si>
    <t>19.35545709</t>
  </si>
  <si>
    <t>JOSE MARIA JAURRIETA</t>
  </si>
  <si>
    <t>BALCONES DE CEHUAYO</t>
  </si>
  <si>
    <t>-99.24299322</t>
  </si>
  <si>
    <t>19.35745028</t>
  </si>
  <si>
    <t>SAN FERNANDO</t>
  </si>
  <si>
    <t>PEÑA POBRE</t>
  </si>
  <si>
    <t>-99.18241125</t>
  </si>
  <si>
    <t>19.29674221</t>
  </si>
  <si>
    <t>CARLOTA ARMERO</t>
  </si>
  <si>
    <t>CULHUACÁN CTM SECCIÓN VII</t>
  </si>
  <si>
    <t>-99.1152095</t>
  </si>
  <si>
    <t>19.32465339</t>
  </si>
  <si>
    <t>TOLUCA</t>
  </si>
  <si>
    <t>SAN JOSÉ DEL OLIVAR</t>
  </si>
  <si>
    <t>-99.23778584</t>
  </si>
  <si>
    <t>19.33746574</t>
  </si>
  <si>
    <t>MARGARITA MAZA DE JUAREZ</t>
  </si>
  <si>
    <t>JUAN ALVAREZ</t>
  </si>
  <si>
    <t>-99.12107692</t>
  </si>
  <si>
    <t>19.38522891</t>
  </si>
  <si>
    <t>07/01/2025</t>
  </si>
  <si>
    <t>SEGUNDA CHIMALPOPOCA</t>
  </si>
  <si>
    <t>ZAPOTLA</t>
  </si>
  <si>
    <t>-99.11859942</t>
  </si>
  <si>
    <t>19.39325478</t>
  </si>
  <si>
    <t>EX-EJIDO DE SANTA URSULA COAPA</t>
  </si>
  <si>
    <t>-99.14062593</t>
  </si>
  <si>
    <t>19.31215956</t>
  </si>
  <si>
    <t>MANZANILLO</t>
  </si>
  <si>
    <t>SAN SEBASTIÁN TECOLOXTITLA</t>
  </si>
  <si>
    <t>-99.01626076</t>
  </si>
  <si>
    <t>19.36298863</t>
  </si>
  <si>
    <t>SAN LORENZO TEZONCO</t>
  </si>
  <si>
    <t>-99.06730341</t>
  </si>
  <si>
    <t>19.30940514</t>
  </si>
  <si>
    <t>MH-3</t>
  </si>
  <si>
    <t>9</t>
  </si>
  <si>
    <t>REFORMA SOCIAL</t>
  </si>
  <si>
    <t>-99.22104465</t>
  </si>
  <si>
    <t>19.43061078</t>
  </si>
  <si>
    <t>MATAMOROS</t>
  </si>
  <si>
    <t>SAN MATEO XALPA</t>
  </si>
  <si>
    <t>-99.12057352</t>
  </si>
  <si>
    <t>19.23522417</t>
  </si>
  <si>
    <t>CARRETERA MEXICO CUERNAVACA</t>
  </si>
  <si>
    <t>PARRES EL GUARDA</t>
  </si>
  <si>
    <t>-99.17221944</t>
  </si>
  <si>
    <t>19.13065505</t>
  </si>
  <si>
    <t>EJE CENTRAL LAZARO CARDENAS</t>
  </si>
  <si>
    <t>GIOACCHINO ROSSINI</t>
  </si>
  <si>
    <t>EX-HIPÓDROMO DE PERALVILLO</t>
  </si>
  <si>
    <t>-99.13762259</t>
  </si>
  <si>
    <t>19.45662387</t>
  </si>
  <si>
    <t>FRANCISCO VILLA</t>
  </si>
  <si>
    <t>SAN MIGUEL AJUSCO</t>
  </si>
  <si>
    <t>-99.19950616</t>
  </si>
  <si>
    <t>19.22683655</t>
  </si>
  <si>
    <t>ESTADO DE NAYARIT</t>
  </si>
  <si>
    <t>ESTADO DE JALISCO</t>
  </si>
  <si>
    <t>PROVIDENCIA</t>
  </si>
  <si>
    <t>-99.06900734</t>
  </si>
  <si>
    <t>19.48647562</t>
  </si>
  <si>
    <t>04/12/2024</t>
  </si>
  <si>
    <t>SAN MIGUEL ATLIXCO NO SE LOCALIZO</t>
  </si>
  <si>
    <t>LA ANGOSTURA</t>
  </si>
  <si>
    <t>-99.23349045</t>
  </si>
  <si>
    <t>19.33263123</t>
  </si>
  <si>
    <t>CICALCO</t>
  </si>
  <si>
    <t>-99.16540926</t>
  </si>
  <si>
    <t>19.32213428</t>
  </si>
  <si>
    <t>COSECHAS</t>
  </si>
  <si>
    <t>VALLE DEL SUR</t>
  </si>
  <si>
    <t>-99.11157773</t>
  </si>
  <si>
    <t>19.34712435</t>
  </si>
  <si>
    <t>CAMPO BELLO</t>
  </si>
  <si>
    <t>SAN MARTÍN XOCHINAHUAC</t>
  </si>
  <si>
    <t>-99.19818204</t>
  </si>
  <si>
    <t>19.50529077</t>
  </si>
  <si>
    <t>13/11/2024</t>
  </si>
  <si>
    <t>AGUSTIN MELGAR</t>
  </si>
  <si>
    <t>SAN ANTONIO</t>
  </si>
  <si>
    <t>-99.07227761</t>
  </si>
  <si>
    <t>19.30548134</t>
  </si>
  <si>
    <t>COZUMEL</t>
  </si>
  <si>
    <t>ROMA NORTE</t>
  </si>
  <si>
    <t>-99.16951218</t>
  </si>
  <si>
    <t>19.41877605</t>
  </si>
  <si>
    <t>11/12/2024</t>
  </si>
  <si>
    <t>CARRETERA A SAN PABLO</t>
  </si>
  <si>
    <t>-99.12033905</t>
  </si>
  <si>
    <t>19.24843623</t>
  </si>
  <si>
    <t>CENTRAL TELEFONICA</t>
  </si>
  <si>
    <t>AMPLIACIÓN SINATEL</t>
  </si>
  <si>
    <t>-99.12888784</t>
  </si>
  <si>
    <t>19.36613735</t>
  </si>
  <si>
    <t>RINCONADA DE CASA AMARILLA   LAGO BIWA</t>
  </si>
  <si>
    <t>REFORMA PENSIL</t>
  </si>
  <si>
    <t>MH-2</t>
  </si>
  <si>
    <t>-99.19348073</t>
  </si>
  <si>
    <t>19.44878127</t>
  </si>
  <si>
    <t>LESIONES INTENCIONALES POR ARMA BLANCA</t>
  </si>
  <si>
    <t>26/12/2024</t>
  </si>
  <si>
    <t>10/10/2016</t>
  </si>
  <si>
    <t>PROLONGACION ACUEDUCTO</t>
  </si>
  <si>
    <t>LA CONCHA</t>
  </si>
  <si>
    <t>-99.11772486</t>
  </si>
  <si>
    <t>19.25468894</t>
  </si>
  <si>
    <t>07/01/2024</t>
  </si>
  <si>
    <t>PLAZA BUENAVISTA</t>
  </si>
  <si>
    <t>-99.15321708</t>
  </si>
  <si>
    <t>19.43922138</t>
  </si>
  <si>
    <t>-99.30085601</t>
  </si>
  <si>
    <t>19.35416857</t>
  </si>
  <si>
    <t>CALLEJON DE LA LUZ</t>
  </si>
  <si>
    <t>SAN JUANICO</t>
  </si>
  <si>
    <t>-99.18792172</t>
  </si>
  <si>
    <t>19.45085898</t>
  </si>
  <si>
    <t>06/09/2024</t>
  </si>
  <si>
    <t>-99.14782251</t>
  </si>
  <si>
    <t>19.372977</t>
  </si>
  <si>
    <t>CJM-MC</t>
  </si>
  <si>
    <t>NARDO</t>
  </si>
  <si>
    <t>LOMAS QUEBRADAS</t>
  </si>
  <si>
    <t>-99.24263267</t>
  </si>
  <si>
    <t>19.31224277</t>
  </si>
  <si>
    <t>LAGO MANAGUA</t>
  </si>
  <si>
    <t>TORRE BLANCA</t>
  </si>
  <si>
    <t>-99.19576485</t>
  </si>
  <si>
    <t>19.45708701</t>
  </si>
  <si>
    <t>PASEO DE LAS TROJES</t>
  </si>
  <si>
    <t>PASEOS DE TAXQUEÑA</t>
  </si>
  <si>
    <t>-99.12736174</t>
  </si>
  <si>
    <t>19.33988206</t>
  </si>
  <si>
    <t>COPAL</t>
  </si>
  <si>
    <t>-99.17090918</t>
  </si>
  <si>
    <t>19.32557165</t>
  </si>
  <si>
    <t>MARGARITAS</t>
  </si>
  <si>
    <t>BARROS SIERRA</t>
  </si>
  <si>
    <t>-99.24629262</t>
  </si>
  <si>
    <t>19.31735394</t>
  </si>
  <si>
    <t>14/11/2024</t>
  </si>
  <si>
    <t>PRESIDENTES DE MÉXICO</t>
  </si>
  <si>
    <t>-99.05930228</t>
  </si>
  <si>
    <t>19.33030061</t>
  </si>
  <si>
    <t>SAN ANDRÉS TOTOLTEPEC</t>
  </si>
  <si>
    <t>-99.17217169</t>
  </si>
  <si>
    <t>19.24804276</t>
  </si>
  <si>
    <t>-99.2358106</t>
  </si>
  <si>
    <t>19.31105319</t>
  </si>
  <si>
    <t>05/01/1999</t>
  </si>
  <si>
    <t>PRIVADA DE PROLONGACION CORREGIDORA</t>
  </si>
  <si>
    <t>-99.1675504</t>
  </si>
  <si>
    <t>19.25450741</t>
  </si>
  <si>
    <t>11/10/2024</t>
  </si>
  <si>
    <t>NO REFIERE CALLE DE HECHOS</t>
  </si>
  <si>
    <t>RUPERTO PEREZ DE LEON</t>
  </si>
  <si>
    <t>ELEUTERIO MENDEZ</t>
  </si>
  <si>
    <t>-99.03054805</t>
  </si>
  <si>
    <t>19.29440059</t>
  </si>
  <si>
    <t>CALLE 317</t>
  </si>
  <si>
    <t>CALLE 319</t>
  </si>
  <si>
    <t>-99.08082197</t>
  </si>
  <si>
    <t>19.50546413</t>
  </si>
  <si>
    <t>20/11/2024</t>
  </si>
  <si>
    <t>SUR 75</t>
  </si>
  <si>
    <t>CORUÑA</t>
  </si>
  <si>
    <t>VIADUCTO PIEDAD</t>
  </si>
  <si>
    <t>-99.12816756</t>
  </si>
  <si>
    <t>19.40085108</t>
  </si>
  <si>
    <t>NORTE 29</t>
  </si>
  <si>
    <t>-99.09773322</t>
  </si>
  <si>
    <t>19.43509268</t>
  </si>
  <si>
    <t>VIADUCTO TLALPAN</t>
  </si>
  <si>
    <t>BARRIO DEL NIÑO JESÚS</t>
  </si>
  <si>
    <t>-99.16228971</t>
  </si>
  <si>
    <t>19.28445442</t>
  </si>
  <si>
    <t>28/12/2023</t>
  </si>
  <si>
    <t>VESPERTINAS</t>
  </si>
  <si>
    <t>INDEPENDENCIA SAN RAMON</t>
  </si>
  <si>
    <t>-99.21696134</t>
  </si>
  <si>
    <t>19.3327067</t>
  </si>
  <si>
    <t>SAN RAFEL ATLIXCO</t>
  </si>
  <si>
    <t>EL RODEO</t>
  </si>
  <si>
    <t>-99.0853123</t>
  </si>
  <si>
    <t>19.39252125</t>
  </si>
  <si>
    <t>21/11/2024</t>
  </si>
  <si>
    <t>26 DE ENERO DE 1857</t>
  </si>
  <si>
    <t>-99.07745093</t>
  </si>
  <si>
    <t>19.37494747</t>
  </si>
  <si>
    <t>13/12/2024</t>
  </si>
  <si>
    <t>EL SANTUARIO</t>
  </si>
  <si>
    <t>-99.09549766</t>
  </si>
  <si>
    <t>19.35502609</t>
  </si>
  <si>
    <t>CERRADA PRESILLA</t>
  </si>
  <si>
    <t>AVENIDA LUIS CABRERA</t>
  </si>
  <si>
    <t>SAN JERÓNIMO LÍDICE</t>
  </si>
  <si>
    <t>-99.23516629</t>
  </si>
  <si>
    <t>19.31826593</t>
  </si>
  <si>
    <t>VITO ALESIO ROBLES</t>
  </si>
  <si>
    <t>MIGUEL HIDALGO 2A SECCIÓN</t>
  </si>
  <si>
    <t>-99.1983455</t>
  </si>
  <si>
    <t>19.28098773</t>
  </si>
  <si>
    <t>10/12/2024</t>
  </si>
  <si>
    <t>INDETERMINADO</t>
  </si>
  <si>
    <t>-99.12168937</t>
  </si>
  <si>
    <t>19.24696901</t>
  </si>
  <si>
    <t>23/09/2024</t>
  </si>
  <si>
    <t>CAMINO REAL A TOLUCA</t>
  </si>
  <si>
    <t>BELÉM DE LAS FLORES</t>
  </si>
  <si>
    <t>-99.21808785</t>
  </si>
  <si>
    <t>19.3935871</t>
  </si>
  <si>
    <t>OCASO         NO ESTA MARCADA</t>
  </si>
  <si>
    <t>VALLE DE LUCES</t>
  </si>
  <si>
    <t>-99.1045892</t>
  </si>
  <si>
    <t>19.34095855</t>
  </si>
  <si>
    <t>TERCERA CERRADA CORONA DEL ROSAL</t>
  </si>
  <si>
    <t>ADOLFO LÓPEZ MATEOS</t>
  </si>
  <si>
    <t>-99.07080168</t>
  </si>
  <si>
    <t>19.42139428</t>
  </si>
  <si>
    <t>CERRADA AZALEA</t>
  </si>
  <si>
    <t>-99.26387933</t>
  </si>
  <si>
    <t>19.31850549</t>
  </si>
  <si>
    <t>GUADALUPE DEL MORAL</t>
  </si>
  <si>
    <t>-99.0783191</t>
  </si>
  <si>
    <t>19.36888175</t>
  </si>
  <si>
    <t>PINTORES</t>
  </si>
  <si>
    <t>-99.12126141</t>
  </si>
  <si>
    <t>19.4471817</t>
  </si>
  <si>
    <t>CUARTA EDUCACION CIVICA</t>
  </si>
  <si>
    <t>JAIME TORRES BODET</t>
  </si>
  <si>
    <t>-98.99700826</t>
  </si>
  <si>
    <t>19.23168136</t>
  </si>
  <si>
    <t>DIGNA OCHOA Y PLACIDO</t>
  </si>
  <si>
    <t>AVENIDA NORTE</t>
  </si>
  <si>
    <t>AGRÍCOLA PANTITLAN</t>
  </si>
  <si>
    <t>-99.06494803</t>
  </si>
  <si>
    <t>19.40924802</t>
  </si>
  <si>
    <t>-99.135302</t>
  </si>
  <si>
    <t>19.44020387</t>
  </si>
  <si>
    <t>2A CHIMALPOPOCA</t>
  </si>
  <si>
    <t>CASTILLO GRANDE I</t>
  </si>
  <si>
    <t>-99.13287652</t>
  </si>
  <si>
    <t>19.53948699</t>
  </si>
  <si>
    <t>EJERCITO NACIONAL</t>
  </si>
  <si>
    <t>PLAZA ANTARA</t>
  </si>
  <si>
    <t>GRANADA</t>
  </si>
  <si>
    <t>-99.20297995</t>
  </si>
  <si>
    <t>19.4400951</t>
  </si>
  <si>
    <t>ACUERDO A0102002</t>
  </si>
  <si>
    <t>-99.12541309</t>
  </si>
  <si>
    <t>19.24579135</t>
  </si>
  <si>
    <t>-99.13987636</t>
  </si>
  <si>
    <t>19.20084687</t>
  </si>
  <si>
    <t>BOSQUE DE TECAS</t>
  </si>
  <si>
    <t>BOSQUE DE LAS LOMAS</t>
  </si>
  <si>
    <t>-99.23618138</t>
  </si>
  <si>
    <t>19.40624566</t>
  </si>
  <si>
    <t>PRIVADA LOPEZ VELARDE</t>
  </si>
  <si>
    <t>CARBONEROS</t>
  </si>
  <si>
    <t>-99.26760962</t>
  </si>
  <si>
    <t>19.30938122</t>
  </si>
  <si>
    <t>08/01/2024</t>
  </si>
  <si>
    <t>NORTE 33</t>
  </si>
  <si>
    <t>-99.09549503</t>
  </si>
  <si>
    <t>19.43761311</t>
  </si>
  <si>
    <t>-99.0155856</t>
  </si>
  <si>
    <t>19.36257817</t>
  </si>
  <si>
    <t>NORTE 188</t>
  </si>
  <si>
    <t>PENSADOR MEXICANO</t>
  </si>
  <si>
    <t>-99.08337441</t>
  </si>
  <si>
    <t>19.44599468</t>
  </si>
  <si>
    <t>ANTONIO PLAZA</t>
  </si>
  <si>
    <t>2A SECCIÓN CAÑADA</t>
  </si>
  <si>
    <t>-99.22697603</t>
  </si>
  <si>
    <t>19.38152453</t>
  </si>
  <si>
    <t>02/11/2024</t>
  </si>
  <si>
    <t>CRISANTEMO</t>
  </si>
  <si>
    <t>-99.06700937</t>
  </si>
  <si>
    <t>19.30036676</t>
  </si>
  <si>
    <t>30/04/2024</t>
  </si>
  <si>
    <t>SANTA ROSA XOCHIAC</t>
  </si>
  <si>
    <t>-99.28869437</t>
  </si>
  <si>
    <t>19.3288949</t>
  </si>
  <si>
    <t>RUBEN JARAMILLO</t>
  </si>
  <si>
    <t>-99.06050432</t>
  </si>
  <si>
    <t>19.29794332</t>
  </si>
  <si>
    <t>-99.16947968</t>
  </si>
  <si>
    <t>19.32644057</t>
  </si>
  <si>
    <t>LA TEJA</t>
  </si>
  <si>
    <t>PUEBLO NUEVO BAJO</t>
  </si>
  <si>
    <t>-99.24814796</t>
  </si>
  <si>
    <t>19.30454226</t>
  </si>
  <si>
    <t>UAT-MH-2</t>
  </si>
  <si>
    <t>PRIMERA LAGO ERNE</t>
  </si>
  <si>
    <t>-99.19290913</t>
  </si>
  <si>
    <t>19.44966277</t>
  </si>
  <si>
    <t>MAPIMI</t>
  </si>
  <si>
    <t>-99.12612599</t>
  </si>
  <si>
    <t>19.4591975</t>
  </si>
  <si>
    <t>HOMUN</t>
  </si>
  <si>
    <t>PEDREGAL DE SAN NICOLÁS 3A SECCIÓN</t>
  </si>
  <si>
    <t>-99.23022267</t>
  </si>
  <si>
    <t>19.2857125</t>
  </si>
  <si>
    <t>BONANZA</t>
  </si>
  <si>
    <t>5O TRAMO 20 DE NOVIEMBRE</t>
  </si>
  <si>
    <t>-99.11474848</t>
  </si>
  <si>
    <t>19.45059561</t>
  </si>
  <si>
    <t>PUERTO COZUMEL</t>
  </si>
  <si>
    <t>AMPLIACIÓN CASAS ALEMÁN</t>
  </si>
  <si>
    <t>-99.08812937</t>
  </si>
  <si>
    <t>19.48051922</t>
  </si>
  <si>
    <t>DAMIÁN CARMONA</t>
  </si>
  <si>
    <t>-99.10273668</t>
  </si>
  <si>
    <t>19.44452763</t>
  </si>
  <si>
    <t>01/09/2024</t>
  </si>
  <si>
    <t>-99.2418429</t>
  </si>
  <si>
    <t>19.35848298</t>
  </si>
  <si>
    <t>VISTA HERMOSA  (NO SE ENCUENTRA)</t>
  </si>
  <si>
    <t>-99.03755697</t>
  </si>
  <si>
    <t>19.32385007</t>
  </si>
  <si>
    <t>18 DE MARZO</t>
  </si>
  <si>
    <t>LOMA LA PALMA</t>
  </si>
  <si>
    <t>-99.14387782</t>
  </si>
  <si>
    <t>19.55374545</t>
  </si>
  <si>
    <t>BLAS PASCAL</t>
  </si>
  <si>
    <t>-99.21048258</t>
  </si>
  <si>
    <t>19.43474506</t>
  </si>
  <si>
    <t>SAN PERFECTO</t>
  </si>
  <si>
    <t>-99.14667763</t>
  </si>
  <si>
    <t>19.31392778</t>
  </si>
  <si>
    <t>CASAS GRANDES</t>
  </si>
  <si>
    <t>-99.14673895</t>
  </si>
  <si>
    <t>19.39533771</t>
  </si>
  <si>
    <t>AVENIDA SUR DE LOS 100 METROS</t>
  </si>
  <si>
    <t>-99.14357248</t>
  </si>
  <si>
    <t>19.48539743</t>
  </si>
  <si>
    <t>DOCTOR JOSE MARIA BARRAGAN</t>
  </si>
  <si>
    <t>-99.14712568</t>
  </si>
  <si>
    <t>19.39654948</t>
  </si>
  <si>
    <t>CAMINO A LOS REYES</t>
  </si>
  <si>
    <t>-99.10555393</t>
  </si>
  <si>
    <t>19.34192751</t>
  </si>
  <si>
    <t>NEPTUNO</t>
  </si>
  <si>
    <t>-99.14332271</t>
  </si>
  <si>
    <t>19.45684339</t>
  </si>
  <si>
    <t>MALINTZIN</t>
  </si>
  <si>
    <t>COY-2</t>
  </si>
  <si>
    <t>-99.16384812</t>
  </si>
  <si>
    <t>19.35326005</t>
  </si>
  <si>
    <t>27/07/2024</t>
  </si>
  <si>
    <t>JUAREZ</t>
  </si>
  <si>
    <t>CUH-6</t>
  </si>
  <si>
    <t>-99.14208586</t>
  </si>
  <si>
    <t>19.43437322</t>
  </si>
  <si>
    <t>CORONA DEL ROSAL</t>
  </si>
  <si>
    <t>-99.06926684</t>
  </si>
  <si>
    <t>19.42299334</t>
  </si>
  <si>
    <t>CUUHTEMOC</t>
  </si>
  <si>
    <t>-99.15778891</t>
  </si>
  <si>
    <t>19.39331901</t>
  </si>
  <si>
    <t>SUR 119</t>
  </si>
  <si>
    <t>GABRIEL RAMOS MILLÁN SECCIÓN TLACOTAL</t>
  </si>
  <si>
    <t>-99.10598215</t>
  </si>
  <si>
    <t>19.39648856</t>
  </si>
  <si>
    <t>SABINOS LA CALLE NO SE ENCONTRO</t>
  </si>
  <si>
    <t>LA SANGRIA</t>
  </si>
  <si>
    <t>LA LOMA</t>
  </si>
  <si>
    <t>-99.00525232</t>
  </si>
  <si>
    <t>19.25456414</t>
  </si>
  <si>
    <t>08/01/2025</t>
  </si>
  <si>
    <t>DR VERTIZ</t>
  </si>
  <si>
    <t>DOCTORES</t>
  </si>
  <si>
    <t>-99.15088781</t>
  </si>
  <si>
    <t>19.409563</t>
  </si>
  <si>
    <t>CERRADA ORIENTE 157</t>
  </si>
  <si>
    <t>EDUARDO MOLINA I</t>
  </si>
  <si>
    <t>-99.09192646</t>
  </si>
  <si>
    <t>19.48261887</t>
  </si>
  <si>
    <t>DESARROLLO URBANO EL PIRU</t>
  </si>
  <si>
    <t>-99.21961603</t>
  </si>
  <si>
    <t>19.38251147</t>
  </si>
  <si>
    <t>SANTA FE</t>
  </si>
  <si>
    <t>-99.22687058</t>
  </si>
  <si>
    <t>19.38518883</t>
  </si>
  <si>
    <t>AVENIDA EL ROSARIO</t>
  </si>
  <si>
    <t>-99.19898377</t>
  </si>
  <si>
    <t>19.50036771</t>
  </si>
  <si>
    <t>XALPA</t>
  </si>
  <si>
    <t>-99.01202191</t>
  </si>
  <si>
    <t>19.33195425</t>
  </si>
  <si>
    <t>GUAJINTEPEC</t>
  </si>
  <si>
    <t>CANTERA PUENTE DE PIEDRA</t>
  </si>
  <si>
    <t>-99.16480218</t>
  </si>
  <si>
    <t>19.29939537</t>
  </si>
  <si>
    <t>CALLE 10</t>
  </si>
  <si>
    <t>-99.08039318</t>
  </si>
  <si>
    <t>19.30437062</t>
  </si>
  <si>
    <t>NORTE 25</t>
  </si>
  <si>
    <t>-99.09932229</t>
  </si>
  <si>
    <t>19.43337047</t>
  </si>
  <si>
    <t>CAMARONES</t>
  </si>
  <si>
    <t>NORTE 81</t>
  </si>
  <si>
    <t>CLAVERÍA</t>
  </si>
  <si>
    <t>-99.17805143</t>
  </si>
  <si>
    <t>19.46978989</t>
  </si>
  <si>
    <t>DE LAS TORRES</t>
  </si>
  <si>
    <t>-99.02775394</t>
  </si>
  <si>
    <t>19.32532042</t>
  </si>
  <si>
    <t>01/01/2021</t>
  </si>
  <si>
    <t>NO ESPECIFICA LUGAR EXACTO DE LOS HECHOS</t>
  </si>
  <si>
    <t>-99.0773493</t>
  </si>
  <si>
    <t>19.25317088</t>
  </si>
  <si>
    <t>CALZADA LAS AGUILAS</t>
  </si>
  <si>
    <t>LAS AGUILAS</t>
  </si>
  <si>
    <t>-99.20202485</t>
  </si>
  <si>
    <t>19.35874313</t>
  </si>
  <si>
    <t>PUERTO SAN JOSE DEL CABO</t>
  </si>
  <si>
    <t>AMPLIACIÓN PILOTO ADOLFO LÓPEZ MATEOS</t>
  </si>
  <si>
    <t>-99.22464316</t>
  </si>
  <si>
    <t>19.37213284</t>
  </si>
  <si>
    <t>-99.09346798</t>
  </si>
  <si>
    <t>19.43805306</t>
  </si>
  <si>
    <t>04/06/2018</t>
  </si>
  <si>
    <t>15/08/2024</t>
  </si>
  <si>
    <t>QUINTA DE CASIMIRO</t>
  </si>
  <si>
    <t>SEXTA DE CASIMIRO Y SAMUEL GOMPERS</t>
  </si>
  <si>
    <t>-99.05024943</t>
  </si>
  <si>
    <t>19.35102441</t>
  </si>
  <si>
    <t>GUADALUPE VICTORIA CUAUTEPEC</t>
  </si>
  <si>
    <t>-99.13925422</t>
  </si>
  <si>
    <t>19.54302555</t>
  </si>
  <si>
    <t>BELLAVISTA</t>
  </si>
  <si>
    <t>SAN JUAN XALPA</t>
  </si>
  <si>
    <t>-99.08567892</t>
  </si>
  <si>
    <t>19.33492065</t>
  </si>
  <si>
    <t>SAN MIGUEL (DEL PUEBLO DE SAN ANDRÉS MIXQUIC)</t>
  </si>
  <si>
    <t>-98.960715</t>
  </si>
  <si>
    <t>19.22224048</t>
  </si>
  <si>
    <t>PROLONGACION BRASILIA</t>
  </si>
  <si>
    <t>SAN PEDRO ZACATENCO</t>
  </si>
  <si>
    <t>-99.12055698</t>
  </si>
  <si>
    <t>19.50761274</t>
  </si>
  <si>
    <t>08/12/2024</t>
  </si>
  <si>
    <t>ORIENTE 235 C</t>
  </si>
  <si>
    <t>-99.0772898</t>
  </si>
  <si>
    <t>19.39195086</t>
  </si>
  <si>
    <t>PROLONGACION JAVIER ROJO GOMEZ</t>
  </si>
  <si>
    <t>EL MOLINO</t>
  </si>
  <si>
    <t>-99.08757911</t>
  </si>
  <si>
    <t>19.35495593</t>
  </si>
  <si>
    <t>20/04/2024</t>
  </si>
  <si>
    <t>LLAMA</t>
  </si>
  <si>
    <t>COCOYOTES</t>
  </si>
  <si>
    <t>-99.129092</t>
  </si>
  <si>
    <t>19.55014506</t>
  </si>
  <si>
    <t>VASCO DE QUIROGA</t>
  </si>
  <si>
    <t>ZEDEC SANTA FE</t>
  </si>
  <si>
    <t>-99.266604</t>
  </si>
  <si>
    <t>19.36580109</t>
  </si>
  <si>
    <t>CALZADA ERMITA IZTAPALAPA</t>
  </si>
  <si>
    <t>AMPLIACION SAN MIGUEL 8VA.</t>
  </si>
  <si>
    <t>-99.08455925</t>
  </si>
  <si>
    <t>19.35476887</t>
  </si>
  <si>
    <t>BRAULIO MALDONADO</t>
  </si>
  <si>
    <t>-99.05699408</t>
  </si>
  <si>
    <t>19.32797947</t>
  </si>
  <si>
    <t>GABRIEL RAMOS MILLÁN</t>
  </si>
  <si>
    <t>-99.09977678</t>
  </si>
  <si>
    <t>19.39012658</t>
  </si>
  <si>
    <t>16/07/1988</t>
  </si>
  <si>
    <t>ESTEROS</t>
  </si>
  <si>
    <t>PILARES AGUILAS</t>
  </si>
  <si>
    <t>-99.20301166</t>
  </si>
  <si>
    <t>19.35598556</t>
  </si>
  <si>
    <t>JOSEFA ORTIZ DE DOMINGUEZ</t>
  </si>
  <si>
    <t>JALALPA TEPITO</t>
  </si>
  <si>
    <t>-99.22941448</t>
  </si>
  <si>
    <t>19.37928485</t>
  </si>
  <si>
    <t>1492</t>
  </si>
  <si>
    <t>EL PARQUE</t>
  </si>
  <si>
    <t>-99.11938601</t>
  </si>
  <si>
    <t>19.41762223</t>
  </si>
  <si>
    <t>PROLONGACION DIVISION DEL NORTE</t>
  </si>
  <si>
    <t>POTRERO DE SAN BERNARDINO</t>
  </si>
  <si>
    <t>-99.11775469</t>
  </si>
  <si>
    <t>19.27001373</t>
  </si>
  <si>
    <t>MANUEL M LOPEZ</t>
  </si>
  <si>
    <t>-99.04494828</t>
  </si>
  <si>
    <t>19.30149027</t>
  </si>
  <si>
    <t>MAR MEDITERRANEO</t>
  </si>
  <si>
    <t>TACUBA</t>
  </si>
  <si>
    <t>-99.18713681</t>
  </si>
  <si>
    <t>19.45913276</t>
  </si>
  <si>
    <t>PRIVADA DE FELIPE ANGELES</t>
  </si>
  <si>
    <t>-99.08432286</t>
  </si>
  <si>
    <t>19.46845731</t>
  </si>
  <si>
    <t>26/10/2023</t>
  </si>
  <si>
    <t>CHALMA LA VILLA</t>
  </si>
  <si>
    <t>EL ARBOLILLO</t>
  </si>
  <si>
    <t>-99.13993875</t>
  </si>
  <si>
    <t>19.53601885</t>
  </si>
  <si>
    <t>SUR 147</t>
  </si>
  <si>
    <t>ORIENTE 116</t>
  </si>
  <si>
    <t>-99.0963757</t>
  </si>
  <si>
    <t>19.38941013</t>
  </si>
  <si>
    <t>-99.13862793</t>
  </si>
  <si>
    <t>19.1977879</t>
  </si>
  <si>
    <t>-99.19495901</t>
  </si>
  <si>
    <t>19.28338347</t>
  </si>
  <si>
    <t>CAZULCO</t>
  </si>
  <si>
    <t>SAN NICOLÁS TOTOLAPAN</t>
  </si>
  <si>
    <t>-99.24777028</t>
  </si>
  <si>
    <t>19.29392699</t>
  </si>
  <si>
    <t>JOAQUIN TLAUSEL</t>
  </si>
  <si>
    <t>-99.01786304</t>
  </si>
  <si>
    <t>19.36784967</t>
  </si>
  <si>
    <t>CALLE LAS PRADERAS</t>
  </si>
  <si>
    <t>JARDINES DEL PEDREGAL DE SAN ÁNGEL</t>
  </si>
  <si>
    <t>-99.19165203</t>
  </si>
  <si>
    <t>19.30688821</t>
  </si>
  <si>
    <t>24/11/2024</t>
  </si>
  <si>
    <t>PARROQUIA</t>
  </si>
  <si>
    <t>-99.1707294</t>
  </si>
  <si>
    <t>19.36955454</t>
  </si>
  <si>
    <t>BAJADA CAPULIN</t>
  </si>
  <si>
    <t>EL CAPULÍN</t>
  </si>
  <si>
    <t>-99.20823067</t>
  </si>
  <si>
    <t>19.39646649</t>
  </si>
  <si>
    <t>MILTENGO</t>
  </si>
  <si>
    <t>CRUCES</t>
  </si>
  <si>
    <t>LA GUADALUPE</t>
  </si>
  <si>
    <t>-98.96877343</t>
  </si>
  <si>
    <t>19.31417475</t>
  </si>
  <si>
    <t>AZAFRAN</t>
  </si>
  <si>
    <t>CHICLE</t>
  </si>
  <si>
    <t>-99.10689327</t>
  </si>
  <si>
    <t>19.40207763</t>
  </si>
  <si>
    <t>1501</t>
  </si>
  <si>
    <t>SAN JUAN DE ARAGÓN VI SECCIÓN</t>
  </si>
  <si>
    <t>-99.06948759</t>
  </si>
  <si>
    <t>19.47304038</t>
  </si>
  <si>
    <t>05/11/2024</t>
  </si>
  <si>
    <t>-99.14437553</t>
  </si>
  <si>
    <t>19.35969816</t>
  </si>
  <si>
    <t>CALZADA DE CHALMA</t>
  </si>
  <si>
    <t>ZONA ESCOLAR</t>
  </si>
  <si>
    <t>-99.15048027</t>
  </si>
  <si>
    <t>19.53924235</t>
  </si>
  <si>
    <t>CASTILLO CHICO</t>
  </si>
  <si>
    <t>-99.13618736</t>
  </si>
  <si>
    <t>19.54328136</t>
  </si>
  <si>
    <t>RIO DUERO</t>
  </si>
  <si>
    <t>RIO MISSISSIPI</t>
  </si>
  <si>
    <t>VALLE DE SAN LORENZO</t>
  </si>
  <si>
    <t>-99.078615</t>
  </si>
  <si>
    <t>19.30237089</t>
  </si>
  <si>
    <t>FERMINA RIVERA</t>
  </si>
  <si>
    <t>CARMEN SERDÁN</t>
  </si>
  <si>
    <t>-99.10579579</t>
  </si>
  <si>
    <t>19.3207315</t>
  </si>
  <si>
    <t>1 PALOMARES</t>
  </si>
  <si>
    <t>MAGISTERIAL</t>
  </si>
  <si>
    <t>-99.10934987</t>
  </si>
  <si>
    <t>19.2925682</t>
  </si>
  <si>
    <t>FIVIPOR</t>
  </si>
  <si>
    <t>-99.06035072</t>
  </si>
  <si>
    <t>19.42577486</t>
  </si>
  <si>
    <t>-98.98901982</t>
  </si>
  <si>
    <t>19.33684732</t>
  </si>
  <si>
    <t>-99.14189529</t>
  </si>
  <si>
    <t>19.43544507</t>
  </si>
  <si>
    <t>1A CERRADA DEL SOL</t>
  </si>
  <si>
    <t>-99.26921756</t>
  </si>
  <si>
    <t>19.3286284</t>
  </si>
  <si>
    <t>RETORNO 36 DE GENARO GARCIA</t>
  </si>
  <si>
    <t>JARDÍN BALBUENA</t>
  </si>
  <si>
    <t>-99.09858088</t>
  </si>
  <si>
    <t>19.41087859</t>
  </si>
  <si>
    <t>COPILCO EL BAJO</t>
  </si>
  <si>
    <t>-99.18968797</t>
  </si>
  <si>
    <t>19.33677665</t>
  </si>
  <si>
    <t>PLATINO</t>
  </si>
  <si>
    <t>FELIPE ÁNGELES</t>
  </si>
  <si>
    <t>-99.11333496</t>
  </si>
  <si>
    <t>19.45373431</t>
  </si>
  <si>
    <t>CANAL DE MONERA</t>
  </si>
  <si>
    <t>BARRIO 18</t>
  </si>
  <si>
    <t>-99.1077411</t>
  </si>
  <si>
    <t>19.2826014</t>
  </si>
  <si>
    <t>GONZALEZ ORTEGA</t>
  </si>
  <si>
    <t>-99.12447186</t>
  </si>
  <si>
    <t>19.44278413</t>
  </si>
  <si>
    <t>317 A</t>
  </si>
  <si>
    <t>-99.08878461</t>
  </si>
  <si>
    <t>19.48506867</t>
  </si>
  <si>
    <t>SUR 126</t>
  </si>
  <si>
    <t>COVE</t>
  </si>
  <si>
    <t>-99.20180977</t>
  </si>
  <si>
    <t>19.40118402</t>
  </si>
  <si>
    <t>CERRADA ANTONIO PASINUTI</t>
  </si>
  <si>
    <t>FUEGO NUEVO</t>
  </si>
  <si>
    <t>-99.10151496</t>
  </si>
  <si>
    <t>19.33227685</t>
  </si>
  <si>
    <t>JOSE MARIA CASTORENA</t>
  </si>
  <si>
    <t>JESUS DEL MONTE</t>
  </si>
  <si>
    <t>-99.2948447</t>
  </si>
  <si>
    <t>19.35847176</t>
  </si>
  <si>
    <t>-98.99820853</t>
  </si>
  <si>
    <t>19.21715865</t>
  </si>
  <si>
    <t>JUAN DE LA BARRERA</t>
  </si>
  <si>
    <t>-99.07545797</t>
  </si>
  <si>
    <t>19.37179321</t>
  </si>
  <si>
    <t>AVENIDA TE</t>
  </si>
  <si>
    <t>SUR 157</t>
  </si>
  <si>
    <t>-99.09519275</t>
  </si>
  <si>
    <t>19.39638588</t>
  </si>
  <si>
    <t>03/12/2024</t>
  </si>
  <si>
    <t>CALLE 17</t>
  </si>
  <si>
    <t>GUADALUPE PROLETARIA</t>
  </si>
  <si>
    <t>-99.1560126</t>
  </si>
  <si>
    <t>19.52239839</t>
  </si>
  <si>
    <t>ESTADO DE TAMAULIPAS</t>
  </si>
  <si>
    <t>-99.07062972</t>
  </si>
  <si>
    <t>19.48090724</t>
  </si>
  <si>
    <t>GRABADOS</t>
  </si>
  <si>
    <t>-99.10868865</t>
  </si>
  <si>
    <t>19.44701569</t>
  </si>
  <si>
    <t>SAGREDO</t>
  </si>
  <si>
    <t>DIEGO BECERRA</t>
  </si>
  <si>
    <t>-99.18602542</t>
  </si>
  <si>
    <t>19.36587849</t>
  </si>
  <si>
    <t>6 ORIENTE</t>
  </si>
  <si>
    <t>ISIDRO FABELA</t>
  </si>
  <si>
    <t>-99.17219185</t>
  </si>
  <si>
    <t>19.29936355</t>
  </si>
  <si>
    <t>SAN GREGORIO ATLAPULCO</t>
  </si>
  <si>
    <t>-99.05646175</t>
  </si>
  <si>
    <t>19.25111863</t>
  </si>
  <si>
    <t>JESUS MORALES</t>
  </si>
  <si>
    <t>-99.0160032</t>
  </si>
  <si>
    <t>19.36275201</t>
  </si>
  <si>
    <t>FUJIYAMA</t>
  </si>
  <si>
    <t>LOMAS DE CUAUTEPEC</t>
  </si>
  <si>
    <t>-99.13493584</t>
  </si>
  <si>
    <t>19.57083039</t>
  </si>
  <si>
    <t>SAN PABLO XALPA</t>
  </si>
  <si>
    <t>-99.18327529</t>
  </si>
  <si>
    <t>19.50448055</t>
  </si>
  <si>
    <t>AVENIDA 533</t>
  </si>
  <si>
    <t>SAN JUAN DE ARAGÓN I SECCIÓN</t>
  </si>
  <si>
    <t>-99.08995749</t>
  </si>
  <si>
    <t>19.45723559</t>
  </si>
  <si>
    <t>HUALQUILA</t>
  </si>
  <si>
    <t>SANTA BÁRBARA</t>
  </si>
  <si>
    <t>-99.10153453</t>
  </si>
  <si>
    <t>19.36761791</t>
  </si>
  <si>
    <t>MOCTECUZOMA</t>
  </si>
  <si>
    <t>TOTONACAS</t>
  </si>
  <si>
    <t>-99.16298021</t>
  </si>
  <si>
    <t>19.31820032</t>
  </si>
  <si>
    <t>SAN FRANCISCO XOCOTITLA</t>
  </si>
  <si>
    <t>SABINO</t>
  </si>
  <si>
    <t>DEL GAS</t>
  </si>
  <si>
    <t>-99.15634342</t>
  </si>
  <si>
    <t>19.4694587</t>
  </si>
  <si>
    <t>FERROCARRIL DE CUERNAVACA</t>
  </si>
  <si>
    <t>FRANCISCO DEL OLMO</t>
  </si>
  <si>
    <t>BARRANCA SECA</t>
  </si>
  <si>
    <t>-99.23601109</t>
  </si>
  <si>
    <t>19.30714919</t>
  </si>
  <si>
    <t>AYUNTAMIENTO</t>
  </si>
  <si>
    <t>INSURGENTES SUR</t>
  </si>
  <si>
    <t>TLALPAN CENTRO I</t>
  </si>
  <si>
    <t>-99.17890461</t>
  </si>
  <si>
    <t>19.29426583</t>
  </si>
  <si>
    <t>RUBEN DARIO</t>
  </si>
  <si>
    <t>BOSQUE DE CHAPULTEPEC I SECCIÓN</t>
  </si>
  <si>
    <t>-99.18763474</t>
  </si>
  <si>
    <t>19.42676301</t>
  </si>
  <si>
    <t>CALLE 15</t>
  </si>
  <si>
    <t>-99.15519875</t>
  </si>
  <si>
    <t>19.52184758</t>
  </si>
  <si>
    <t>NOTIFICACION HOSPITALARIA</t>
  </si>
  <si>
    <t>TIRO AL PICHON</t>
  </si>
  <si>
    <t>LOMAS DE BEZARES</t>
  </si>
  <si>
    <t>-99.24626614</t>
  </si>
  <si>
    <t>19.39054302</t>
  </si>
  <si>
    <t>09/01/2025</t>
  </si>
  <si>
    <t>INSURGENTES NORTE</t>
  </si>
  <si>
    <t>TEPEYAC INSURGENTES</t>
  </si>
  <si>
    <t>-99.12352927</t>
  </si>
  <si>
    <t>19.4863985</t>
  </si>
  <si>
    <t>HUMBERTO G TAMAYO</t>
  </si>
  <si>
    <t>-99.04947565</t>
  </si>
  <si>
    <t>19.37732581</t>
  </si>
  <si>
    <t>ROLDAN</t>
  </si>
  <si>
    <t>-99.12702207</t>
  </si>
  <si>
    <t>19.42536137</t>
  </si>
  <si>
    <t>QUAUHNICOL</t>
  </si>
  <si>
    <t>CALMECAC</t>
  </si>
  <si>
    <t>-99.14619782</t>
  </si>
  <si>
    <t>19.319077</t>
  </si>
  <si>
    <t>SUR 111</t>
  </si>
  <si>
    <t>HÉROES DE CHURUBUSCO</t>
  </si>
  <si>
    <t>-99.11579011</t>
  </si>
  <si>
    <t>19.36208211</t>
  </si>
  <si>
    <t>CHINA</t>
  </si>
  <si>
    <t>ROMERO RUBIO</t>
  </si>
  <si>
    <t>-99.09208061</t>
  </si>
  <si>
    <t>19.44226508</t>
  </si>
  <si>
    <t>COCONETLA</t>
  </si>
  <si>
    <t>-99.25786521</t>
  </si>
  <si>
    <t>19.30630882</t>
  </si>
  <si>
    <t>AZTECAS</t>
  </si>
  <si>
    <t>1 NORTE AVENIDA HEROE DE GRANADITAS</t>
  </si>
  <si>
    <t>-99.1287066</t>
  </si>
  <si>
    <t>19.44410764</t>
  </si>
  <si>
    <t>ALBERT</t>
  </si>
  <si>
    <t>-99.13781851</t>
  </si>
  <si>
    <t>19.37056621</t>
  </si>
  <si>
    <t>CIRCUITO INTERIOR AVENIDA RIO CHURUBUSCO</t>
  </si>
  <si>
    <t>AVENIDA MEXICO COYOACAN</t>
  </si>
  <si>
    <t>-99.17018449</t>
  </si>
  <si>
    <t>19.35878561</t>
  </si>
  <si>
    <t>ACOYAPA</t>
  </si>
  <si>
    <t>-99.12427286</t>
  </si>
  <si>
    <t>19.50926365</t>
  </si>
  <si>
    <t>CAMPANA</t>
  </si>
  <si>
    <t>INSURGENTES MIXCOAC</t>
  </si>
  <si>
    <t>-99.18609891</t>
  </si>
  <si>
    <t>19.37281417</t>
  </si>
  <si>
    <t>09/01/2024</t>
  </si>
  <si>
    <t>METRO TACUBAYA</t>
  </si>
  <si>
    <t>-99.18835816</t>
  </si>
  <si>
    <t>19.4020378</t>
  </si>
  <si>
    <t>CERRADA DEL BOSQUE (NO SE ENCUENTRA)</t>
  </si>
  <si>
    <t>-99.07545208</t>
  </si>
  <si>
    <t>19.24880235</t>
  </si>
  <si>
    <t>B</t>
  </si>
  <si>
    <t>09/10/2024</t>
  </si>
  <si>
    <t>-99.09489575</t>
  </si>
  <si>
    <t>19.50021387</t>
  </si>
  <si>
    <t>ORIENTE 150</t>
  </si>
  <si>
    <t>-99.09921688</t>
  </si>
  <si>
    <t>19.43467971</t>
  </si>
  <si>
    <t>HEROES DE CHURUBUSCO</t>
  </si>
  <si>
    <t>-99.20661126</t>
  </si>
  <si>
    <t>19.21670708</t>
  </si>
  <si>
    <t>FRENTE GUELATAO ANDADOR 1 MODULO 39</t>
  </si>
  <si>
    <t>-99.04748935</t>
  </si>
  <si>
    <t>19.37318609</t>
  </si>
  <si>
    <t>ALMEJA</t>
  </si>
  <si>
    <t>CARACOL</t>
  </si>
  <si>
    <t>-99.06981706</t>
  </si>
  <si>
    <t>19.42457303</t>
  </si>
  <si>
    <t>PEDRO RAMIREZ DEL CASTILLO</t>
  </si>
  <si>
    <t>BARRIO EL ROSARIO</t>
  </si>
  <si>
    <t>-99.10507388</t>
  </si>
  <si>
    <t>19.26309423</t>
  </si>
  <si>
    <t>04/11/2024</t>
  </si>
  <si>
    <t>CAMPECHE</t>
  </si>
  <si>
    <t>-99.17222258</t>
  </si>
  <si>
    <t>19.40747558</t>
  </si>
  <si>
    <t>02/12/2024</t>
  </si>
  <si>
    <t>TENORIOS</t>
  </si>
  <si>
    <t>-99.02370868</t>
  </si>
  <si>
    <t>19.33365499</t>
  </si>
  <si>
    <t>PANTEON</t>
  </si>
  <si>
    <t>SANTA ÚRSULA XITLA</t>
  </si>
  <si>
    <t>-99.17761083</t>
  </si>
  <si>
    <t>19.28091676</t>
  </si>
  <si>
    <t>69</t>
  </si>
  <si>
    <t>-99.04727163</t>
  </si>
  <si>
    <t>19.34578838</t>
  </si>
  <si>
    <t>-99.27465944</t>
  </si>
  <si>
    <t>19.34545431</t>
  </si>
  <si>
    <t>15 LETRAS</t>
  </si>
  <si>
    <t>HUAYATLA</t>
  </si>
  <si>
    <t>-99.24630221</t>
  </si>
  <si>
    <t>19.30598939</t>
  </si>
  <si>
    <t>DR ALFONSO CASO ANDRADE</t>
  </si>
  <si>
    <t>RAMULO O FARRIL</t>
  </si>
  <si>
    <t>PARQUE LAS AGUILAS</t>
  </si>
  <si>
    <t>-99.20712225</t>
  </si>
  <si>
    <t>19.35193048</t>
  </si>
  <si>
    <t>ACOSO SEXUAL AGRAVADO EN CONTRA DE MENORES</t>
  </si>
  <si>
    <t>FUENTES DEL PEDREGAL</t>
  </si>
  <si>
    <t>-99.22754027</t>
  </si>
  <si>
    <t>19.30550286</t>
  </si>
  <si>
    <t>TEPIC</t>
  </si>
  <si>
    <t>-99.16096046</t>
  </si>
  <si>
    <t>19.40787296</t>
  </si>
  <si>
    <t>CENTENARIO</t>
  </si>
  <si>
    <t>BOSQUES DE TARANGO</t>
  </si>
  <si>
    <t>-99.24938389</t>
  </si>
  <si>
    <t>19.35073065</t>
  </si>
  <si>
    <t>09/11/2024</t>
  </si>
  <si>
    <t>SEGUNDA GIRASOLES</t>
  </si>
  <si>
    <t>SANTA CRUZ XOCHITEPEC</t>
  </si>
  <si>
    <t>-99.12763254</t>
  </si>
  <si>
    <t>19.25474042</t>
  </si>
  <si>
    <t>CONDOR</t>
  </si>
  <si>
    <t>LOS ALPES</t>
  </si>
  <si>
    <t>-99.19402233</t>
  </si>
  <si>
    <t>19.36037526</t>
  </si>
  <si>
    <t>CERRO DE LA ESTRELLA</t>
  </si>
  <si>
    <t>CERRO DE JESUS</t>
  </si>
  <si>
    <t>CAMPESTRE CHURUBUSCO</t>
  </si>
  <si>
    <t>-99.13197484</t>
  </si>
  <si>
    <t>19.34302768</t>
  </si>
  <si>
    <t>VANADIO</t>
  </si>
  <si>
    <t>-99.11910468</t>
  </si>
  <si>
    <t>19.45569787</t>
  </si>
  <si>
    <t>BOLIVAR 1040 LOCAL B</t>
  </si>
  <si>
    <t>-99.14447597</t>
  </si>
  <si>
    <t>19.38496013</t>
  </si>
  <si>
    <t>01/07/2024</t>
  </si>
  <si>
    <t>OLIVAR DE LOS PADRES</t>
  </si>
  <si>
    <t>-99.21218157</t>
  </si>
  <si>
    <t>19.34098417</t>
  </si>
  <si>
    <t>PROCURADURIA GENERAL DE JUSTICIA</t>
  </si>
  <si>
    <t>FEDERAL</t>
  </si>
  <si>
    <t>VC-4</t>
  </si>
  <si>
    <t>-99.08734714</t>
  </si>
  <si>
    <t>19.42131118</t>
  </si>
  <si>
    <t>CAMINO A LAS MINAS</t>
  </si>
  <si>
    <t>-99.02230676</t>
  </si>
  <si>
    <t>19.30193627</t>
  </si>
  <si>
    <t>30/11/2024</t>
  </si>
  <si>
    <t>NO SE ESPECIFICA EL LUGAR DE LOS HECHOS</t>
  </si>
  <si>
    <t>NOTIFICACIÓN DEL HOSPITAL PSIQUIATRICO INFANTIL JUAN N. NAVARRO</t>
  </si>
  <si>
    <t>ORIENTE 241A</t>
  </si>
  <si>
    <t>-99.07195722</t>
  </si>
  <si>
    <t>19.39579122</t>
  </si>
  <si>
    <t>DIGNA OCHOA Y PLASCIDO</t>
  </si>
  <si>
    <t>AVENIDA REVOLUCION</t>
  </si>
  <si>
    <t>-98.99535278</t>
  </si>
  <si>
    <t>19.34453785</t>
  </si>
  <si>
    <t>UAT-GAM-2</t>
  </si>
  <si>
    <t>NORTE 80 A</t>
  </si>
  <si>
    <t>ORIENTE 107</t>
  </si>
  <si>
    <t>GERTRUDIS SANCHEZ 3A SECCION</t>
  </si>
  <si>
    <t>-99.10345025</t>
  </si>
  <si>
    <t>19.46256263</t>
  </si>
  <si>
    <t>LAZARO CARDENAS</t>
  </si>
  <si>
    <t>-99.07690517</t>
  </si>
  <si>
    <t>19.2453105</t>
  </si>
  <si>
    <t>FELIPE CARRILLO PUERTO</t>
  </si>
  <si>
    <t>-99.17258852</t>
  </si>
  <si>
    <t>19.45044606</t>
  </si>
  <si>
    <t>MATURINES</t>
  </si>
  <si>
    <t>-99.20331878</t>
  </si>
  <si>
    <t>19.38457208</t>
  </si>
  <si>
    <t>CAMINO VIEJO AL MANINAL</t>
  </si>
  <si>
    <t>-99.21104605</t>
  </si>
  <si>
    <t>19.2253393</t>
  </si>
  <si>
    <t>ESTACION DEL METRO BUS CUAUTEMOC EJE 1 PONIENTE</t>
  </si>
  <si>
    <t>-99.15381398</t>
  </si>
  <si>
    <t>19.42426616</t>
  </si>
  <si>
    <t>INDUSTRIAL</t>
  </si>
  <si>
    <t>-99.1229218</t>
  </si>
  <si>
    <t>19.47386101</t>
  </si>
  <si>
    <t>-99.16820933</t>
  </si>
  <si>
    <t>19.31395969</t>
  </si>
  <si>
    <t>25/09/2024</t>
  </si>
  <si>
    <t>ACAPULCO</t>
  </si>
  <si>
    <t>LA PASTORA</t>
  </si>
  <si>
    <t>-99.14042518</t>
  </si>
  <si>
    <t>19.52622066</t>
  </si>
  <si>
    <t>ARBOLEDA</t>
  </si>
  <si>
    <t>CASA BLANCA</t>
  </si>
  <si>
    <t>-99.06817262</t>
  </si>
  <si>
    <t>19.33229242</t>
  </si>
  <si>
    <t>PROLONGACION JALISCO SN</t>
  </si>
  <si>
    <t>SANTA MARTHA (VILLA MILPA ALTA)</t>
  </si>
  <si>
    <t>-99.03463877</t>
  </si>
  <si>
    <t>19.19720752</t>
  </si>
  <si>
    <t>-99.06659588</t>
  </si>
  <si>
    <t>19.35849214</t>
  </si>
  <si>
    <t>SEGUNDA PRIVADA DE 5</t>
  </si>
  <si>
    <t>-99.05990583</t>
  </si>
  <si>
    <t>19.41953545</t>
  </si>
  <si>
    <t>ONOFRE CAPETO</t>
  </si>
  <si>
    <t>-99.03649714</t>
  </si>
  <si>
    <t>19.28215114</t>
  </si>
  <si>
    <t>DOCTOR LAVISTA</t>
  </si>
  <si>
    <t>DOCTOR AGUSTIN  ANDRADE</t>
  </si>
  <si>
    <t>-99.14572158</t>
  </si>
  <si>
    <t>19.42232752</t>
  </si>
  <si>
    <t>CENZONTLE</t>
  </si>
  <si>
    <t>CAPULIN</t>
  </si>
  <si>
    <t>SANTA  CECILIA TEPETLAPA</t>
  </si>
  <si>
    <t>-99.10783164</t>
  </si>
  <si>
    <t>19.19945526</t>
  </si>
  <si>
    <t>BILBAO</t>
  </si>
  <si>
    <t>SAN JUAN ESTRELLA</t>
  </si>
  <si>
    <t>-99.07355261</t>
  </si>
  <si>
    <t>19.32959094</t>
  </si>
  <si>
    <t>EJIDO 104 BIS</t>
  </si>
  <si>
    <t>-99.12715832</t>
  </si>
  <si>
    <t>19.33604035</t>
  </si>
  <si>
    <t>SUR 107</t>
  </si>
  <si>
    <t>ORIENTE 110</t>
  </si>
  <si>
    <t>-99.11169482</t>
  </si>
  <si>
    <t>19.39241251</t>
  </si>
  <si>
    <t>5</t>
  </si>
  <si>
    <t>-99.06047639</t>
  </si>
  <si>
    <t>19.40256006</t>
  </si>
  <si>
    <t>CALZADAGENERAL IGNACIO ZARAGOZA</t>
  </si>
  <si>
    <t>-99.04212781</t>
  </si>
  <si>
    <t>19.38959138</t>
  </si>
  <si>
    <t>AVENIDA JALISCO</t>
  </si>
  <si>
    <t>AVENIDA PARQUE LIRA</t>
  </si>
  <si>
    <t>-99.18718815</t>
  </si>
  <si>
    <t>19.40227695</t>
  </si>
  <si>
    <t>HAMBURGO</t>
  </si>
  <si>
    <t>JUÁREZ</t>
  </si>
  <si>
    <t>-99.15985816</t>
  </si>
  <si>
    <t>19.42849587</t>
  </si>
  <si>
    <t>AVENIDA ALVARO OBREGON</t>
  </si>
  <si>
    <t>-99.16711194</t>
  </si>
  <si>
    <t>19.4182339</t>
  </si>
  <si>
    <t>30/08/2024</t>
  </si>
  <si>
    <t>NO SE ESPECIFICAN LAS CALLES</t>
  </si>
  <si>
    <t>-99.13339667</t>
  </si>
  <si>
    <t>19.56526312</t>
  </si>
  <si>
    <t>ARTURO CASTRO</t>
  </si>
  <si>
    <t>JORGE NEGRETE</t>
  </si>
  <si>
    <t>-99.14540492</t>
  </si>
  <si>
    <t>19.53033954</t>
  </si>
  <si>
    <t>CARLOS MARTINEZ GIL</t>
  </si>
  <si>
    <t>SAN JOSÉ</t>
  </si>
  <si>
    <t>-98.99396003</t>
  </si>
  <si>
    <t>19.27707991</t>
  </si>
  <si>
    <t>-99.0557941</t>
  </si>
  <si>
    <t>19.33026652</t>
  </si>
  <si>
    <t>HACIENDAS DE COYOACÁN</t>
  </si>
  <si>
    <t>-99.11256402</t>
  </si>
  <si>
    <t>19.30410254</t>
  </si>
  <si>
    <t>MAXULCO</t>
  </si>
  <si>
    <t>-98.99866314</t>
  </si>
  <si>
    <t>19.20940301</t>
  </si>
  <si>
    <t>ORIENTE 108</t>
  </si>
  <si>
    <t>-99.10348953</t>
  </si>
  <si>
    <t>19.3928411</t>
  </si>
  <si>
    <t>2DA PRIMAVERA</t>
  </si>
  <si>
    <t>2A. AMPLIACIÓN SANTIAGO ACAHUALTEPEC</t>
  </si>
  <si>
    <t>-99.01341337</t>
  </si>
  <si>
    <t>19.34582529</t>
  </si>
  <si>
    <t>ZACATLAN</t>
  </si>
  <si>
    <t>-99.0657777</t>
  </si>
  <si>
    <t>19.30754541</t>
  </si>
  <si>
    <t>LAGO NAUR</t>
  </si>
  <si>
    <t>-99.19134996</t>
  </si>
  <si>
    <t>19.4475145</t>
  </si>
  <si>
    <t>06/06/2024</t>
  </si>
  <si>
    <t>CALZADA LEGARIA</t>
  </si>
  <si>
    <t>LOMAS DE SOTELO</t>
  </si>
  <si>
    <t>-99.20977861</t>
  </si>
  <si>
    <t>19.44532967</t>
  </si>
  <si>
    <t>RETORNO 1 DE ORIENTE 257</t>
  </si>
  <si>
    <t>-99.06338861</t>
  </si>
  <si>
    <t>19.39492801</t>
  </si>
  <si>
    <t>ALTA TENSION</t>
  </si>
  <si>
    <t>ROSARIO TLALI</t>
  </si>
  <si>
    <t>-99.1443997</t>
  </si>
  <si>
    <t>19.23608858</t>
  </si>
  <si>
    <t>CINE MEXICANO</t>
  </si>
  <si>
    <t>LABORATORISTAS</t>
  </si>
  <si>
    <t>BENITO JUAREZ I</t>
  </si>
  <si>
    <t>-99.08732879</t>
  </si>
  <si>
    <t>19.31714101</t>
  </si>
  <si>
    <t>10/01/2025</t>
  </si>
  <si>
    <t>CIRCUNVALACION EDF E 10</t>
  </si>
  <si>
    <t>EJERCITO DE AGUA PRIETA</t>
  </si>
  <si>
    <t>-99.03326336</t>
  </si>
  <si>
    <t>19.36398898</t>
  </si>
  <si>
    <t>15/04/2024</t>
  </si>
  <si>
    <t>RIO JAMAPA</t>
  </si>
  <si>
    <t>CIRCUITO RIO TONALA</t>
  </si>
  <si>
    <t>PASEOS DE CHURUBUSCO</t>
  </si>
  <si>
    <t>-99.08795684</t>
  </si>
  <si>
    <t>19.3858079</t>
  </si>
  <si>
    <t>FUERZA AEREA</t>
  </si>
  <si>
    <t>CALLE 28</t>
  </si>
  <si>
    <t>-99.09124432</t>
  </si>
  <si>
    <t>19.4260636</t>
  </si>
  <si>
    <t>SALVADOR BERMUDEZ</t>
  </si>
  <si>
    <t>GENERAL FELIPE BERRIOZABAL</t>
  </si>
  <si>
    <t>-99.13178793</t>
  </si>
  <si>
    <t>19.55659919</t>
  </si>
  <si>
    <t>SAN RAFAEL ATLIXCO</t>
  </si>
  <si>
    <t>-99.02162561</t>
  </si>
  <si>
    <t>19.29978234</t>
  </si>
  <si>
    <t>SAN MIGUEL XICALCO</t>
  </si>
  <si>
    <t>-99.16378887</t>
  </si>
  <si>
    <t>19.23301625</t>
  </si>
  <si>
    <t>ZAMORA</t>
  </si>
  <si>
    <t>-99.21142121</t>
  </si>
  <si>
    <t>19.34118888</t>
  </si>
  <si>
    <t>UAT-MH-4</t>
  </si>
  <si>
    <t>CALDERON DE LA BARCA</t>
  </si>
  <si>
    <t>-99.19927937</t>
  </si>
  <si>
    <t>19.43076838</t>
  </si>
  <si>
    <t>BUENA SUERTE</t>
  </si>
  <si>
    <t>LAS ARBOLEDAS</t>
  </si>
  <si>
    <t>-99.05869524</t>
  </si>
  <si>
    <t>19.30485129</t>
  </si>
  <si>
    <t>ERNESTO ELORDUY</t>
  </si>
  <si>
    <t>-99.13884044</t>
  </si>
  <si>
    <t>19.45964124</t>
  </si>
  <si>
    <t>19/03/2018</t>
  </si>
  <si>
    <t>PATRICIO SANZ</t>
  </si>
  <si>
    <t>-99.17665531</t>
  </si>
  <si>
    <t>19.37091613</t>
  </si>
  <si>
    <t>25/08/2024</t>
  </si>
  <si>
    <t>RIO CANDELARIA</t>
  </si>
  <si>
    <t>-99.08052452</t>
  </si>
  <si>
    <t>19.30280469</t>
  </si>
  <si>
    <t>WHATS APP</t>
  </si>
  <si>
    <t>LOS GAMITOS</t>
  </si>
  <si>
    <t>-99.23812014</t>
  </si>
  <si>
    <t>19.38000325</t>
  </si>
  <si>
    <t>CLAVELES</t>
  </si>
  <si>
    <t>-99.05948707</t>
  </si>
  <si>
    <t>19.31468931</t>
  </si>
  <si>
    <t>8 ORIENTE</t>
  </si>
  <si>
    <t>-99.16850125</t>
  </si>
  <si>
    <t>19.29933274</t>
  </si>
  <si>
    <t>TERCERA DE ASTILLEROS</t>
  </si>
  <si>
    <t>LOMAS DE SAN BERNABÉ</t>
  </si>
  <si>
    <t>-99.26397888</t>
  </si>
  <si>
    <t>19.31160748</t>
  </si>
  <si>
    <t>15/06/2024</t>
  </si>
  <si>
    <t>1RA CHAPULTEPEC</t>
  </si>
  <si>
    <t>-99.05647383</t>
  </si>
  <si>
    <t>19.25521368</t>
  </si>
  <si>
    <t>DELFIN MADRIGAL</t>
  </si>
  <si>
    <t>COPILCO EL ALTO</t>
  </si>
  <si>
    <t>-99.17403555</t>
  </si>
  <si>
    <t>19.33163157</t>
  </si>
  <si>
    <t>FELIPE DE LA GARZA</t>
  </si>
  <si>
    <t>-99.04203993</t>
  </si>
  <si>
    <t>19.39206313</t>
  </si>
  <si>
    <t>CDA FILATELISTAS</t>
  </si>
  <si>
    <t>-99.12543079</t>
  </si>
  <si>
    <t>19.36834445</t>
  </si>
  <si>
    <t>FRANCISCO ROJAS GONZALEZ</t>
  </si>
  <si>
    <t>ERMITA</t>
  </si>
  <si>
    <t>-99.14125925</t>
  </si>
  <si>
    <t>19.35861727</t>
  </si>
  <si>
    <t>-99.14423891</t>
  </si>
  <si>
    <t>19.41130332</t>
  </si>
  <si>
    <t>-99.03301745</t>
  </si>
  <si>
    <t>19.20037282</t>
  </si>
  <si>
    <t>CERRADA BOSQUE DE ALZARES</t>
  </si>
  <si>
    <t>-99.24316338</t>
  </si>
  <si>
    <t>19.40488155</t>
  </si>
  <si>
    <t>-99.08143562</t>
  </si>
  <si>
    <t>19.30927955</t>
  </si>
  <si>
    <t>NORTE</t>
  </si>
  <si>
    <t>-99.06469421</t>
  </si>
  <si>
    <t>19.41197299</t>
  </si>
  <si>
    <t>15/08/2014</t>
  </si>
  <si>
    <t>-99.16823044</t>
  </si>
  <si>
    <t>19.2999999</t>
  </si>
  <si>
    <t>-99.14609805</t>
  </si>
  <si>
    <t>19.37893139</t>
  </si>
  <si>
    <t>-99.1527243</t>
  </si>
  <si>
    <t>19.26918849</t>
  </si>
  <si>
    <t>TERCERA VALENTIN CANALIZO</t>
  </si>
  <si>
    <t>-99.10267543</t>
  </si>
  <si>
    <t>19.49230692</t>
  </si>
  <si>
    <t>CHERICANOS</t>
  </si>
  <si>
    <t>-99.20430973</t>
  </si>
  <si>
    <t>19.38312794</t>
  </si>
  <si>
    <t>CALLEJON HIDALGO</t>
  </si>
  <si>
    <t>-99.17035302</t>
  </si>
  <si>
    <t>19.25672056</t>
  </si>
  <si>
    <t>ANZURES</t>
  </si>
  <si>
    <t>-99.18226054</t>
  </si>
  <si>
    <t>19.43419515</t>
  </si>
  <si>
    <t>23/11/2024</t>
  </si>
  <si>
    <t>-99.07784905</t>
  </si>
  <si>
    <t>19.3738531</t>
  </si>
  <si>
    <t>PRIMERA DE AHUEHUETES</t>
  </si>
  <si>
    <t>SAN JOSÉ DE LOS CEDROS</t>
  </si>
  <si>
    <t>-99.29065491</t>
  </si>
  <si>
    <t>19.36931665</t>
  </si>
  <si>
    <t>-99.1524809</t>
  </si>
  <si>
    <t>19.44351831</t>
  </si>
  <si>
    <t>AVENIDA DE LOS POETAS</t>
  </si>
  <si>
    <t>TAMAULIPAS</t>
  </si>
  <si>
    <t>-99.29698961</t>
  </si>
  <si>
    <t>19.3554645</t>
  </si>
  <si>
    <t>JACOBO DE LIEJA</t>
  </si>
  <si>
    <t>AGRÍCOLA METROPOLITANA</t>
  </si>
  <si>
    <t>-99.05380458</t>
  </si>
  <si>
    <t>19.29057238</t>
  </si>
  <si>
    <t>AQUILES SERDAN</t>
  </si>
  <si>
    <t>CENTRO DE AZCAPOTZALCO</t>
  </si>
  <si>
    <t>-99.18705544</t>
  </si>
  <si>
    <t>19.47821167</t>
  </si>
  <si>
    <t>20</t>
  </si>
  <si>
    <t>AMPLIACIÓN PROGRESO NACIONAL</t>
  </si>
  <si>
    <t>-99.15739396</t>
  </si>
  <si>
    <t>19.51680398</t>
  </si>
  <si>
    <t>13/07/2024</t>
  </si>
  <si>
    <t>SEGUNDA PRIVADA DE OMEGA</t>
  </si>
  <si>
    <t>PEDREGAL DE SAN FRANCISCO</t>
  </si>
  <si>
    <t>-99.16937122</t>
  </si>
  <si>
    <t>19.33940385</t>
  </si>
  <si>
    <t>11/01/2024</t>
  </si>
  <si>
    <t>-99.08591769</t>
  </si>
  <si>
    <t>19.49802804</t>
  </si>
  <si>
    <t>DZITAS</t>
  </si>
  <si>
    <t>-99.23810689</t>
  </si>
  <si>
    <t>19.2854054</t>
  </si>
  <si>
    <t>ESTOCOLMO</t>
  </si>
  <si>
    <t>-99.16505103</t>
  </si>
  <si>
    <t>19.42603973</t>
  </si>
  <si>
    <t>CERRADA DEL CHIQUIHITE</t>
  </si>
  <si>
    <t>LA CASILDA</t>
  </si>
  <si>
    <t>-99.12604808</t>
  </si>
  <si>
    <t>19.55504176</t>
  </si>
  <si>
    <t>NORTE 178</t>
  </si>
  <si>
    <t>-99.08502867</t>
  </si>
  <si>
    <t>19.4448035</t>
  </si>
  <si>
    <t>VAINILLA</t>
  </si>
  <si>
    <t>-99.09031354</t>
  </si>
  <si>
    <t>19.39963978</t>
  </si>
  <si>
    <t>11/05/2024</t>
  </si>
  <si>
    <t>CALZADA DEL HUESO</t>
  </si>
  <si>
    <t>GRANJAS COAPA</t>
  </si>
  <si>
    <t>-99.11151422</t>
  </si>
  <si>
    <t>19.29946303</t>
  </si>
  <si>
    <t>FRANCISCO JIMENEZ</t>
  </si>
  <si>
    <t>-99.03786587</t>
  </si>
  <si>
    <t>19.28379222</t>
  </si>
  <si>
    <t>DOS</t>
  </si>
  <si>
    <t>-99.01581034</t>
  </si>
  <si>
    <t>19.33715024</t>
  </si>
  <si>
    <t>VIVIANA RODRIGUEZ</t>
  </si>
  <si>
    <t>-99.01632485</t>
  </si>
  <si>
    <t>19.26401319</t>
  </si>
  <si>
    <t>ESTADO DE SINALOA</t>
  </si>
  <si>
    <t>-99.07024378</t>
  </si>
  <si>
    <t>19.48736198</t>
  </si>
  <si>
    <t>JOSE JOAQUIN DE HERRERA</t>
  </si>
  <si>
    <t>ZONA CENTRO</t>
  </si>
  <si>
    <t>-99.12146859</t>
  </si>
  <si>
    <t>19.4372539</t>
  </si>
  <si>
    <t>26/11/2024</t>
  </si>
  <si>
    <t>COYUYA</t>
  </si>
  <si>
    <t>TERRAPLEN DE RIO FRIO</t>
  </si>
  <si>
    <t>LA CRUZ COYUYA</t>
  </si>
  <si>
    <t>-99.11896156</t>
  </si>
  <si>
    <t>19.40466651</t>
  </si>
  <si>
    <t>ZONA URBANA EJIDAL SANTA MARIA AZTAHUACAN</t>
  </si>
  <si>
    <t>-99.03166288</t>
  </si>
  <si>
    <t>19.35350326</t>
  </si>
  <si>
    <t>SILVIO RODRIGUEZ</t>
  </si>
  <si>
    <t>-99.04880586</t>
  </si>
  <si>
    <t>19.31405778</t>
  </si>
  <si>
    <t>AHUATLA</t>
  </si>
  <si>
    <t>-99.25761042</t>
  </si>
  <si>
    <t>19.32216282</t>
  </si>
  <si>
    <t>SEGUNDA CERRADA ANTIGUO CAMINO A TOPILEJO</t>
  </si>
  <si>
    <t>PEDREGAL DE AMINCO</t>
  </si>
  <si>
    <t>-99.13097707</t>
  </si>
  <si>
    <t>19.20275616</t>
  </si>
  <si>
    <t>CUATRO DE DICIEMBTRE DE 1860</t>
  </si>
  <si>
    <t>-99.06896548</t>
  </si>
  <si>
    <t>19.37639643</t>
  </si>
  <si>
    <t>LOS REYES (DEL PUEBLO DE SAN ANDRÉS MIXQUIC)</t>
  </si>
  <si>
    <t>-98.96297896</t>
  </si>
  <si>
    <t>19.22924099</t>
  </si>
  <si>
    <t>PUERTO OSLO</t>
  </si>
  <si>
    <t>EJIDOS SAN JUAN DE ARAGON 1A SECCION</t>
  </si>
  <si>
    <t>-99.09215755</t>
  </si>
  <si>
    <t>19.46792295</t>
  </si>
  <si>
    <t>RIO MAGDALENA</t>
  </si>
  <si>
    <t>LA CONCEPCIÓN</t>
  </si>
  <si>
    <t>-99.23493682</t>
  </si>
  <si>
    <t>19.30442568</t>
  </si>
  <si>
    <t>TERCER ANILLO DE CIRCUNVALACION</t>
  </si>
  <si>
    <t>UNIDAD HAB. LOMAS DE SOTELO</t>
  </si>
  <si>
    <t>-99.21304806</t>
  </si>
  <si>
    <t>19.4508029</t>
  </si>
  <si>
    <t>01/08/2023</t>
  </si>
  <si>
    <t>CALE ANDALUCIA</t>
  </si>
  <si>
    <t>NUEVO BARRIO SAN RAFAEL</t>
  </si>
  <si>
    <t>-99.18840517</t>
  </si>
  <si>
    <t>19.48995689</t>
  </si>
  <si>
    <t>SAN MIGUEL AMANTLA</t>
  </si>
  <si>
    <t>-99.20457867</t>
  </si>
  <si>
    <t>19.47645709</t>
  </si>
  <si>
    <t>ORIENTE 241 D</t>
  </si>
  <si>
    <t>-99.07358722</t>
  </si>
  <si>
    <t>19.38726279</t>
  </si>
  <si>
    <t>NORTE 82 A</t>
  </si>
  <si>
    <t>-99.09818362</t>
  </si>
  <si>
    <t>19.47148287</t>
  </si>
  <si>
    <t>ORIENTE 153</t>
  </si>
  <si>
    <t>SALVADOR DÍAZ MIRÓN</t>
  </si>
  <si>
    <t>-99.09748502</t>
  </si>
  <si>
    <t>19.48549864</t>
  </si>
  <si>
    <t>HOMICIDIOS INTENCIONALES (OTROS)</t>
  </si>
  <si>
    <t>IZTACCIHUATL</t>
  </si>
  <si>
    <t>-99.13775101</t>
  </si>
  <si>
    <t>19.39162578</t>
  </si>
  <si>
    <t>NO SE ESPECI}FICA EL LUGAR DE LOS HECHOS</t>
  </si>
  <si>
    <t>NOTIFICACIÓN DEL HOSPITAL PEDIATRICO EN IZTACALCO</t>
  </si>
  <si>
    <t>FIIZC-0</t>
  </si>
  <si>
    <t>AVENIDA 3</t>
  </si>
  <si>
    <t>RENOVACIÓN</t>
  </si>
  <si>
    <t>-99.05048842</t>
  </si>
  <si>
    <t>19.36956134</t>
  </si>
  <si>
    <t>UNIDAD HABITACIONAL SANTA FE IMSS</t>
  </si>
  <si>
    <t>CRISTO REY</t>
  </si>
  <si>
    <t>-99.20092508</t>
  </si>
  <si>
    <t>19.38730903</t>
  </si>
  <si>
    <t>30/10/2024</t>
  </si>
  <si>
    <t>COYUYA AMBAS CALLES VAN EN DIAGONAL</t>
  </si>
  <si>
    <t>-99.11926211</t>
  </si>
  <si>
    <t>19.40496852</t>
  </si>
  <si>
    <t>LAS FLORES</t>
  </si>
  <si>
    <t>PUEBLO LA CANDELARIA</t>
  </si>
  <si>
    <t>-99.14776141</t>
  </si>
  <si>
    <t>19.32971758</t>
  </si>
  <si>
    <t>ANGEL DE LA FUENTE</t>
  </si>
  <si>
    <t>AVENIDA MONTE DE LAS CRUCES</t>
  </si>
  <si>
    <t>CRUZ BLANCA</t>
  </si>
  <si>
    <t>-99.32864719</t>
  </si>
  <si>
    <t>19.32023858</t>
  </si>
  <si>
    <t>FRANCISCO ALVAREZ DEL CASTILLO</t>
  </si>
  <si>
    <t>-99.07457913</t>
  </si>
  <si>
    <t>19.30584864</t>
  </si>
  <si>
    <t>NACIONAL</t>
  </si>
  <si>
    <t>-99.12191979</t>
  </si>
  <si>
    <t>19.44020769</t>
  </si>
  <si>
    <t>08/08/2024</t>
  </si>
  <si>
    <t>5 SUR CANAL RIO CHURUBUSCO</t>
  </si>
  <si>
    <t>ARCHIVISTAS</t>
  </si>
  <si>
    <t>SAN JOSÉ ACULCO</t>
  </si>
  <si>
    <t>-99.09815135</t>
  </si>
  <si>
    <t>19.37867074</t>
  </si>
  <si>
    <t>ROSARINOS</t>
  </si>
  <si>
    <t>EL CUERNITO</t>
  </si>
  <si>
    <t>-99.21004661</t>
  </si>
  <si>
    <t>19.38360765</t>
  </si>
  <si>
    <t>NORTE 12</t>
  </si>
  <si>
    <t>GODARD</t>
  </si>
  <si>
    <t>GUADALUPE VICTORIA</t>
  </si>
  <si>
    <t>-99.14023405</t>
  </si>
  <si>
    <t>19.4695315</t>
  </si>
  <si>
    <t>PONIENTE 4</t>
  </si>
  <si>
    <t>-99.17881906</t>
  </si>
  <si>
    <t>19.30104934</t>
  </si>
  <si>
    <t>11/01/2025</t>
  </si>
  <si>
    <t>16/07/2024</t>
  </si>
  <si>
    <t>-99.13496322</t>
  </si>
  <si>
    <t>19.4462822</t>
  </si>
  <si>
    <t>SAUCES</t>
  </si>
  <si>
    <t>PASTEROS</t>
  </si>
  <si>
    <t>-99.19567127</t>
  </si>
  <si>
    <t>19.49367187</t>
  </si>
  <si>
    <t>JOSE ANTONIO GAMBOA</t>
  </si>
  <si>
    <t>CONSTITUCIÓN DE LA REPÚBLICA</t>
  </si>
  <si>
    <t>-99.10066531</t>
  </si>
  <si>
    <t>19.48306838</t>
  </si>
  <si>
    <t>NAHUATL</t>
  </si>
  <si>
    <t>-99.09546706</t>
  </si>
  <si>
    <t>19.38044082</t>
  </si>
  <si>
    <t>27/02/2024</t>
  </si>
  <si>
    <t>RICARDO BELL</t>
  </si>
  <si>
    <t>-99.13560312</t>
  </si>
  <si>
    <t>19.46145654</t>
  </si>
  <si>
    <t>NORTE 1A</t>
  </si>
  <si>
    <t>TLACAMACA</t>
  </si>
  <si>
    <t>-99.13853671</t>
  </si>
  <si>
    <t>19.4758505</t>
  </si>
  <si>
    <t>AMACUZAC</t>
  </si>
  <si>
    <t>SAN PEDRO</t>
  </si>
  <si>
    <t>-99.12711828</t>
  </si>
  <si>
    <t>19.39209264</t>
  </si>
  <si>
    <t>AVENIDA AQUILES SERDAN</t>
  </si>
  <si>
    <t>ANGEL ZIMBRON</t>
  </si>
  <si>
    <t>-99.18975711</t>
  </si>
  <si>
    <t>19.46742511</t>
  </si>
  <si>
    <t>TEPECUENTECH</t>
  </si>
  <si>
    <t>SAN SALVADOR CUAUHTENCO SECCION IV</t>
  </si>
  <si>
    <t>-99.09753689</t>
  </si>
  <si>
    <t>19.19994444</t>
  </si>
  <si>
    <t>4 ORIENTE AVENIDA RIO CHURUBUSCO</t>
  </si>
  <si>
    <t>-99.07040544</t>
  </si>
  <si>
    <t>19.42012936</t>
  </si>
  <si>
    <t>CALLE 2</t>
  </si>
  <si>
    <t>-99.06767374</t>
  </si>
  <si>
    <t>19.41232781</t>
  </si>
  <si>
    <t>AVENIDA GENERAL IGNACIO ZARAGOZA</t>
  </si>
  <si>
    <t>-99.09137033</t>
  </si>
  <si>
    <t>19.41951492</t>
  </si>
  <si>
    <t>DECORADO</t>
  </si>
  <si>
    <t>HERREROS</t>
  </si>
  <si>
    <t>-99.10938802</t>
  </si>
  <si>
    <t>19.43867519</t>
  </si>
  <si>
    <t>CIRCUITO INTERIOR AVENIDA CANAL RIO CHURUBUSCO</t>
  </si>
  <si>
    <t>ACULCO</t>
  </si>
  <si>
    <t>-99.10234677</t>
  </si>
  <si>
    <t>19.3759956</t>
  </si>
  <si>
    <t>BERNAL DIAZ DEL CASTILLO</t>
  </si>
  <si>
    <t>-99.15283547</t>
  </si>
  <si>
    <t>19.44089883</t>
  </si>
  <si>
    <t>RIO DE LA MAGDALENA Y IGLESIA</t>
  </si>
  <si>
    <t>-99.20148279</t>
  </si>
  <si>
    <t>19.33564828</t>
  </si>
  <si>
    <t>GOROSTIZA</t>
  </si>
  <si>
    <t>AVENIDA DEL TRABAJO</t>
  </si>
  <si>
    <t>-99.12729145</t>
  </si>
  <si>
    <t>19.45051908</t>
  </si>
  <si>
    <t>CALZADA COLTONGO</t>
  </si>
  <si>
    <t>COLTONGO</t>
  </si>
  <si>
    <t>-99.15394713</t>
  </si>
  <si>
    <t>19.4860589</t>
  </si>
  <si>
    <t>ORIENTE 2</t>
  </si>
  <si>
    <t>AVENIDA CUCHILLA DEL TESORO</t>
  </si>
  <si>
    <t>CUCHILLA DEL TESORO</t>
  </si>
  <si>
    <t>-99.05732149</t>
  </si>
  <si>
    <t>19.448433</t>
  </si>
  <si>
    <t>NUECES</t>
  </si>
  <si>
    <t>PALMITAS</t>
  </si>
  <si>
    <t>-99.026326</t>
  </si>
  <si>
    <t>19.3319597</t>
  </si>
  <si>
    <t>SAN LUCAS</t>
  </si>
  <si>
    <t>DEL RECREO</t>
  </si>
  <si>
    <t>-99.18353587</t>
  </si>
  <si>
    <t>19.47153407</t>
  </si>
  <si>
    <t>GABRIEL GONZALEZ MIER</t>
  </si>
  <si>
    <t>SANTA MARTHA ACATITLA NORTE</t>
  </si>
  <si>
    <t>-99.01057456</t>
  </si>
  <si>
    <t>19.37078991</t>
  </si>
  <si>
    <t>LINCE</t>
  </si>
  <si>
    <t>-99.05879968</t>
  </si>
  <si>
    <t>19.29873652</t>
  </si>
  <si>
    <t>SISAL</t>
  </si>
  <si>
    <t>PEDREGAL DE SAN NICOLÁS 4A SECCIÓN</t>
  </si>
  <si>
    <t>-99.23794993</t>
  </si>
  <si>
    <t>19.2767335</t>
  </si>
  <si>
    <t>CASA AMARILLA</t>
  </si>
  <si>
    <t>-99.19129781</t>
  </si>
  <si>
    <t>19.44779016</t>
  </si>
  <si>
    <t>20/10/2024</t>
  </si>
  <si>
    <t>GRANJAS MODERNAS</t>
  </si>
  <si>
    <t>-99.10203726</t>
  </si>
  <si>
    <t>19.4795545</t>
  </si>
  <si>
    <t>ANDADOR 1 A ANTONIO OSORIO</t>
  </si>
  <si>
    <t>EJERCITO DE ORIENTE 2</t>
  </si>
  <si>
    <t>-99.03662984</t>
  </si>
  <si>
    <t>19.38335277</t>
  </si>
  <si>
    <t>AVENIDA RIO CHURUBUISCO</t>
  </si>
  <si>
    <t>-99.09993453</t>
  </si>
  <si>
    <t>19.38800825</t>
  </si>
  <si>
    <t>AMADO NERVO</t>
  </si>
  <si>
    <t>MODERNA</t>
  </si>
  <si>
    <t>-99.13585768</t>
  </si>
  <si>
    <t>19.39566233</t>
  </si>
  <si>
    <t>AHORRO POSTAL</t>
  </si>
  <si>
    <t>MIGUEL ALEMÁN</t>
  </si>
  <si>
    <t>-99.14411127</t>
  </si>
  <si>
    <t>19.38914751</t>
  </si>
  <si>
    <t>AVENIDA PATRIOTISMO</t>
  </si>
  <si>
    <t>SAN PEDRO DE LOS PINOS</t>
  </si>
  <si>
    <t>-99.18250311</t>
  </si>
  <si>
    <t>19.39599402</t>
  </si>
  <si>
    <t>MIGUEL ANGEL DE QUEVEDO</t>
  </si>
  <si>
    <t>BARRIO SANTA CATARINA</t>
  </si>
  <si>
    <t>-99.17498598</t>
  </si>
  <si>
    <t>19.34615072</t>
  </si>
  <si>
    <t>MALINCHE</t>
  </si>
  <si>
    <t>BARRIO NORTE</t>
  </si>
  <si>
    <t>-99.20577631</t>
  </si>
  <si>
    <t>19.38049666</t>
  </si>
  <si>
    <t>22/06/2024</t>
  </si>
  <si>
    <t>-99.07786594</t>
  </si>
  <si>
    <t>19.30123263</t>
  </si>
  <si>
    <t>CHABACANO</t>
  </si>
  <si>
    <t>Y CAMINO A SAN FRANCISCO</t>
  </si>
  <si>
    <t>-99.13720959</t>
  </si>
  <si>
    <t>19.19980863</t>
  </si>
  <si>
    <t>77</t>
  </si>
  <si>
    <t>AVENIDA 8</t>
  </si>
  <si>
    <t>-99.0801332</t>
  </si>
  <si>
    <t>19.4078643</t>
  </si>
  <si>
    <t>PRIVADA 20 DE NOVIEMBRE</t>
  </si>
  <si>
    <t>-98.97138205</t>
  </si>
  <si>
    <t>19.21191038</t>
  </si>
  <si>
    <t>CONGRESO DE CHILPANCINGO NORTE</t>
  </si>
  <si>
    <t>Y JUNTA DE ZITACUARO</t>
  </si>
  <si>
    <t>-98.99614164</t>
  </si>
  <si>
    <t>19.36553191</t>
  </si>
  <si>
    <t>-99.09524886</t>
  </si>
  <si>
    <t>19.38046006</t>
  </si>
  <si>
    <t>TIERRA BLANCA</t>
  </si>
  <si>
    <t>-98.98738316</t>
  </si>
  <si>
    <t>19.35054671</t>
  </si>
  <si>
    <t>DEL TANQUE</t>
  </si>
  <si>
    <t>-99.13293016</t>
  </si>
  <si>
    <t>19.54142886</t>
  </si>
  <si>
    <t>3RA CDA DE HERMENEGILDO GALEANA</t>
  </si>
  <si>
    <t>HERMENEGILDO GALEANA</t>
  </si>
  <si>
    <t>-99.1997534</t>
  </si>
  <si>
    <t>19.2191597</t>
  </si>
  <si>
    <t>PICHUCALCO</t>
  </si>
  <si>
    <t>CONKAL</t>
  </si>
  <si>
    <t>-99.21645814</t>
  </si>
  <si>
    <t>19.28001091</t>
  </si>
  <si>
    <t>CALZADA DE LOS MISTERIOS</t>
  </si>
  <si>
    <t>-99.11879488</t>
  </si>
  <si>
    <t>19.48305193</t>
  </si>
  <si>
    <t>-99.07986945</t>
  </si>
  <si>
    <t>19.41036147</t>
  </si>
  <si>
    <t>DEODATO</t>
  </si>
  <si>
    <t>-99.04452425</t>
  </si>
  <si>
    <t>19.2907694</t>
  </si>
  <si>
    <t>PRESA FALCON</t>
  </si>
  <si>
    <t>AMPLIACIÓN GRANADA</t>
  </si>
  <si>
    <t>-99.20492958</t>
  </si>
  <si>
    <t>19.44434754</t>
  </si>
  <si>
    <t>22/12/2021</t>
  </si>
  <si>
    <t>LA TURBA</t>
  </si>
  <si>
    <t>DEL MAR</t>
  </si>
  <si>
    <t>-99.05819487</t>
  </si>
  <si>
    <t>19.2895689</t>
  </si>
  <si>
    <t>ARENAL 1A SECCIÓN</t>
  </si>
  <si>
    <t>-99.06422404</t>
  </si>
  <si>
    <t>19.42558425</t>
  </si>
  <si>
    <t>CALZ ACOXPA</t>
  </si>
  <si>
    <t>PLAZA COAPA</t>
  </si>
  <si>
    <t>-99.12966584</t>
  </si>
  <si>
    <t>19.2944801</t>
  </si>
  <si>
    <t>-99.16417206</t>
  </si>
  <si>
    <t>19.4223742</t>
  </si>
  <si>
    <t>MONTECRISTO</t>
  </si>
  <si>
    <t>CRUZ VERDE</t>
  </si>
  <si>
    <t>CUAUHTÉMOC</t>
  </si>
  <si>
    <t>-99.24350763</t>
  </si>
  <si>
    <t>19.31854714</t>
  </si>
  <si>
    <t>CERRADA DE JALISCO  MNA 19 B LOTE</t>
  </si>
  <si>
    <t>-99.03052731</t>
  </si>
  <si>
    <t>19.32694315</t>
  </si>
  <si>
    <t>CERRADA DE SAN MARCOS</t>
  </si>
  <si>
    <t>ESTADO DE VERACRUZ</t>
  </si>
  <si>
    <t>-99.08909593</t>
  </si>
  <si>
    <t>19.35049793</t>
  </si>
  <si>
    <t>EJE 1 NORTE 259</t>
  </si>
  <si>
    <t>INSURGENTES NORTE PLAZA FORUM</t>
  </si>
  <si>
    <t>-99.15081404</t>
  </si>
  <si>
    <t>19.44594069</t>
  </si>
  <si>
    <t>EJE 3 OTE FRANCISCO DEL PASO Y TRONCOSO</t>
  </si>
  <si>
    <t>ORIENTE 110 A</t>
  </si>
  <si>
    <t>-99.11346619</t>
  </si>
  <si>
    <t>19.39207928</t>
  </si>
  <si>
    <t>LORENZO P CASTRO</t>
  </si>
  <si>
    <t>CONCHITA B</t>
  </si>
  <si>
    <t>-99.03202515</t>
  </si>
  <si>
    <t>19.28941111</t>
  </si>
  <si>
    <t>SAN DIEGO</t>
  </si>
  <si>
    <t>-99.24819083</t>
  </si>
  <si>
    <t>19.35880895</t>
  </si>
  <si>
    <t>DOMICILIO DE LA AGRAVIADA A0102002</t>
  </si>
  <si>
    <t>-99.13327516</t>
  </si>
  <si>
    <t>19.5616558</t>
  </si>
  <si>
    <t>ALCANFOR</t>
  </si>
  <si>
    <t>-99.05956686</t>
  </si>
  <si>
    <t>19.321709</t>
  </si>
  <si>
    <t>MANUEL GONZALEZ</t>
  </si>
  <si>
    <t>NONOALCO TLATELOLCO</t>
  </si>
  <si>
    <t>-99.13686192</t>
  </si>
  <si>
    <t>19.45319563</t>
  </si>
  <si>
    <t>AVENIDA DE LAS FUENTES</t>
  </si>
  <si>
    <t>FUENTES BROTANTES</t>
  </si>
  <si>
    <t>-99.18517301</t>
  </si>
  <si>
    <t>19.28128488</t>
  </si>
  <si>
    <t>ORIENTE 249 C</t>
  </si>
  <si>
    <t>-99.06959536</t>
  </si>
  <si>
    <t>19.38718197</t>
  </si>
  <si>
    <t>PILARES</t>
  </si>
  <si>
    <t>-99.1573168</t>
  </si>
  <si>
    <t>19.37683204</t>
  </si>
  <si>
    <t>DESCONOCIDO</t>
  </si>
  <si>
    <t>MIGUEL LERDO DE TEJADA</t>
  </si>
  <si>
    <t>-99.12021314</t>
  </si>
  <si>
    <t>19.38587337</t>
  </si>
  <si>
    <t>JUMIL</t>
  </si>
  <si>
    <t>COYAMEL</t>
  </si>
  <si>
    <t>-99.16864929</t>
  </si>
  <si>
    <t>19.33394441</t>
  </si>
  <si>
    <t>CERRO DE LAS TORRES</t>
  </si>
  <si>
    <t>-99.13475485</t>
  </si>
  <si>
    <t>19.34693052</t>
  </si>
  <si>
    <t>TEOTIHUACAN</t>
  </si>
  <si>
    <t>-99.04843058</t>
  </si>
  <si>
    <t>19.32461857</t>
  </si>
  <si>
    <t>TAMAZULA</t>
  </si>
  <si>
    <t>SAN FELIPE DE JESÚS</t>
  </si>
  <si>
    <t>-99.07360535</t>
  </si>
  <si>
    <t>19.49726605</t>
  </si>
  <si>
    <t>23 DE JULIO DE 1859</t>
  </si>
  <si>
    <t>-99.0725736</t>
  </si>
  <si>
    <t>19.38178764</t>
  </si>
  <si>
    <t>DR RIO DE LA LOZA</t>
  </si>
  <si>
    <t>-99.1483979</t>
  </si>
  <si>
    <t>19.42544508</t>
  </si>
  <si>
    <t>CDA CAMINO REAL A TETELCO</t>
  </si>
  <si>
    <t>JARDINES DEL LLANO</t>
  </si>
  <si>
    <t>-98.99450741</t>
  </si>
  <si>
    <t>19.23570974</t>
  </si>
  <si>
    <t>RESERVADO EN SUS DATOS GENERALES MEDIANTE ACUERDO A102002</t>
  </si>
  <si>
    <t>-98.99330027</t>
  </si>
  <si>
    <t>19.36746122</t>
  </si>
  <si>
    <t>12/01/2025</t>
  </si>
  <si>
    <t>MACEDONIO ALCALA</t>
  </si>
  <si>
    <t>TEXCALTENCO</t>
  </si>
  <si>
    <t>-99.18594311</t>
  </si>
  <si>
    <t>19.27567703</t>
  </si>
  <si>
    <t>SANTA ANA NORTE</t>
  </si>
  <si>
    <t>-99.03872625</t>
  </si>
  <si>
    <t>19.30359832</t>
  </si>
  <si>
    <t>ORIENTE 233</t>
  </si>
  <si>
    <t>SUR 2</t>
  </si>
  <si>
    <t>-99.07653535</t>
  </si>
  <si>
    <t>19.40441502</t>
  </si>
  <si>
    <t>-99.15206662</t>
  </si>
  <si>
    <t>19.54324288</t>
  </si>
  <si>
    <t>TENOCTITLAN</t>
  </si>
  <si>
    <t>-99.14940156</t>
  </si>
  <si>
    <t>19.43920879</t>
  </si>
  <si>
    <t>-99.12035647</t>
  </si>
  <si>
    <t>19.45066192</t>
  </si>
  <si>
    <t>ATLAMPA</t>
  </si>
  <si>
    <t>-99.15391579</t>
  </si>
  <si>
    <t>19.45938461</t>
  </si>
  <si>
    <t>01/11/2023</t>
  </si>
  <si>
    <t>BOSQUES DE LIMAS</t>
  </si>
  <si>
    <t>-99.25720907</t>
  </si>
  <si>
    <t>19.38404341</t>
  </si>
  <si>
    <t>08/10/2024</t>
  </si>
  <si>
    <t>LOMAS DE MEMETLA</t>
  </si>
  <si>
    <t>-99.28481132</t>
  </si>
  <si>
    <t>19.35351513</t>
  </si>
  <si>
    <t>15/10/2024</t>
  </si>
  <si>
    <t>2DA CERRADA LEANDRO VALLE</t>
  </si>
  <si>
    <t>SAN LORENZO ACOPILCO</t>
  </si>
  <si>
    <t>-99.32842395</t>
  </si>
  <si>
    <t>19.32723608</t>
  </si>
  <si>
    <t>SAN ANTONIO TOMATLAN</t>
  </si>
  <si>
    <t>10 DE MAYO</t>
  </si>
  <si>
    <t>-99.11600567</t>
  </si>
  <si>
    <t>19.43282331</t>
  </si>
  <si>
    <t>GERANIO</t>
  </si>
  <si>
    <t>-99.15027699</t>
  </si>
  <si>
    <t>19.45837475</t>
  </si>
  <si>
    <t>YUCATAN</t>
  </si>
  <si>
    <t>-99.02052235</t>
  </si>
  <si>
    <t>19.36106828</t>
  </si>
  <si>
    <t>2DA CERRADA DE HANK GONZALEZ</t>
  </si>
  <si>
    <t>-99.13086881</t>
  </si>
  <si>
    <t>19.54263828</t>
  </si>
  <si>
    <t>CAPULINES</t>
  </si>
  <si>
    <t>-99.25691226</t>
  </si>
  <si>
    <t>19.32017454</t>
  </si>
  <si>
    <t>-99.14148077</t>
  </si>
  <si>
    <t>19.41253221</t>
  </si>
  <si>
    <t>-99.1946623</t>
  </si>
  <si>
    <t>19.28373496</t>
  </si>
  <si>
    <t>-99.30238602</t>
  </si>
  <si>
    <t>19.35920217</t>
  </si>
  <si>
    <t>SUR 16</t>
  </si>
  <si>
    <t>-99.07645695</t>
  </si>
  <si>
    <t>19.39513634</t>
  </si>
  <si>
    <t>29/10/2024</t>
  </si>
  <si>
    <t>CAMINO A AHUATENCO</t>
  </si>
  <si>
    <t>-99.30289347</t>
  </si>
  <si>
    <t>19.3617132</t>
  </si>
  <si>
    <t>ORIENTE 170</t>
  </si>
  <si>
    <t>-99.09151067</t>
  </si>
  <si>
    <t>19.43674077</t>
  </si>
  <si>
    <t>PRIV DE CRUZ BLANCA</t>
  </si>
  <si>
    <t>-99.32303622</t>
  </si>
  <si>
    <t>19.32366823</t>
  </si>
  <si>
    <t>Y ABASOLO</t>
  </si>
  <si>
    <t>-99.17424531</t>
  </si>
  <si>
    <t>19.13788085</t>
  </si>
  <si>
    <t>TORIELLO GUERRA</t>
  </si>
  <si>
    <t>-99.16081291</t>
  </si>
  <si>
    <t>19.2922451</t>
  </si>
  <si>
    <t>TLAHUAC TULYEHUALCO</t>
  </si>
  <si>
    <t>SAN ISIDRO TULYEHUALCO</t>
  </si>
  <si>
    <t>-99.01119894</t>
  </si>
  <si>
    <t>19.25609366</t>
  </si>
  <si>
    <t>-99.16670045</t>
  </si>
  <si>
    <t>19.31731242</t>
  </si>
  <si>
    <t>ORIENTE 152</t>
  </si>
  <si>
    <t>-99.098804</t>
  </si>
  <si>
    <t>19.43557302</t>
  </si>
  <si>
    <t>EJE 5 AVENIDA MARCELINO BUENDIA</t>
  </si>
  <si>
    <t>-99.05753985</t>
  </si>
  <si>
    <t>19.37622694</t>
  </si>
  <si>
    <t>RAFAEL MERINO</t>
  </si>
  <si>
    <t>-99.02075641</t>
  </si>
  <si>
    <t>19.36080532</t>
  </si>
  <si>
    <t>ORIENTE 168</t>
  </si>
  <si>
    <t>Y NORTE 9</t>
  </si>
  <si>
    <t>-99.09828025</t>
  </si>
  <si>
    <t>19.42580125</t>
  </si>
  <si>
    <t>CHILPANCINGO NORTE</t>
  </si>
  <si>
    <t>-98.99929152</t>
  </si>
  <si>
    <t>19.3647372</t>
  </si>
  <si>
    <t>PROLONGACION LAS TORRES</t>
  </si>
  <si>
    <t>LA MALINCHE</t>
  </si>
  <si>
    <t>-99.24298857</t>
  </si>
  <si>
    <t>19.32302487</t>
  </si>
  <si>
    <t>12/01/2024</t>
  </si>
  <si>
    <t>PALOMAS</t>
  </si>
  <si>
    <t>-99.10519195</t>
  </si>
  <si>
    <t>19.47801564</t>
  </si>
  <si>
    <t>POTONCHAN</t>
  </si>
  <si>
    <t>-99.11001066</t>
  </si>
  <si>
    <t>19.50132397</t>
  </si>
  <si>
    <t>SANTA ANITA</t>
  </si>
  <si>
    <t>-99.12431005</t>
  </si>
  <si>
    <t>19.40152926</t>
  </si>
  <si>
    <t>645</t>
  </si>
  <si>
    <t>SAN JUAN DE ARAGÓN V SECCIÓN</t>
  </si>
  <si>
    <t>-99.06329689</t>
  </si>
  <si>
    <t>19.45124831</t>
  </si>
  <si>
    <t>AYOCATITLA</t>
  </si>
  <si>
    <t>-99.14608344</t>
  </si>
  <si>
    <t>19.19017677</t>
  </si>
  <si>
    <t>LOMA LA LUNA</t>
  </si>
  <si>
    <t>-99.12132996</t>
  </si>
  <si>
    <t>19.54894389</t>
  </si>
  <si>
    <t>MARTE</t>
  </si>
  <si>
    <t>-99.14845634</t>
  </si>
  <si>
    <t>19.45121992</t>
  </si>
  <si>
    <t>BALBOAS</t>
  </si>
  <si>
    <t>AMPLIACIÓN SIMÓN BOLÍVAR</t>
  </si>
  <si>
    <t>-99.09991685</t>
  </si>
  <si>
    <t>19.448814</t>
  </si>
  <si>
    <t>-99.15173813</t>
  </si>
  <si>
    <t>19.54377537</t>
  </si>
  <si>
    <t>-99.11711542</t>
  </si>
  <si>
    <t>19.28014557</t>
  </si>
  <si>
    <t>-99.03222755</t>
  </si>
  <si>
    <t>19.3749209</t>
  </si>
  <si>
    <t>VIOLACION TUMULTUARIA EQUIPARADA</t>
  </si>
  <si>
    <t>-99.06135367</t>
  </si>
  <si>
    <t>19.33254767</t>
  </si>
  <si>
    <t>-99.27822019</t>
  </si>
  <si>
    <t>19.34362076</t>
  </si>
  <si>
    <t>-99.16408586</t>
  </si>
  <si>
    <t>19.23315289</t>
  </si>
  <si>
    <t>CONSTITUCION DE 1857</t>
  </si>
  <si>
    <t>CALZ TICOMAN</t>
  </si>
  <si>
    <t>LA LAGUNA TICOMÁN</t>
  </si>
  <si>
    <t>-99.13344179</t>
  </si>
  <si>
    <t>19.51128773</t>
  </si>
  <si>
    <t>ROSA ROJA</t>
  </si>
  <si>
    <t>AMPLIACION MOLINO DE ROSAS</t>
  </si>
  <si>
    <t>-99.19999089</t>
  </si>
  <si>
    <t>19.37264653</t>
  </si>
  <si>
    <t>-98.96965609</t>
  </si>
  <si>
    <t>19.31542835</t>
  </si>
  <si>
    <t>NORTE 26</t>
  </si>
  <si>
    <t>-99.1307615</t>
  </si>
  <si>
    <t>19.47199997</t>
  </si>
  <si>
    <t>AVENIDA LAGO VALPARAISO</t>
  </si>
  <si>
    <t>ARGENTINA ANTIGUA</t>
  </si>
  <si>
    <t>-99.2011428</t>
  </si>
  <si>
    <t>19.45735919</t>
  </si>
  <si>
    <t>CONSTANCIA</t>
  </si>
  <si>
    <t>-99.12919074</t>
  </si>
  <si>
    <t>19.44995386</t>
  </si>
  <si>
    <t>ORIENTE 253</t>
  </si>
  <si>
    <t>-99.0645657</t>
  </si>
  <si>
    <t>19.39272582</t>
  </si>
  <si>
    <t>HORACIO NELSON</t>
  </si>
  <si>
    <t>-99.13189501</t>
  </si>
  <si>
    <t>19.39562531</t>
  </si>
  <si>
    <t>10 A</t>
  </si>
  <si>
    <t>-99.16145268</t>
  </si>
  <si>
    <t>19.5157059</t>
  </si>
  <si>
    <t>AVENIDA 12</t>
  </si>
  <si>
    <t>CALLE 31</t>
  </si>
  <si>
    <t>GENERAL IGNACIO ZARAGOZA</t>
  </si>
  <si>
    <t>-99.09234195</t>
  </si>
  <si>
    <t>19.41328342</t>
  </si>
  <si>
    <t>AV INSURGENTES NORTE</t>
  </si>
  <si>
    <t>QUETZALCOATL</t>
  </si>
  <si>
    <t>-99.11733167</t>
  </si>
  <si>
    <t>19.49456466</t>
  </si>
  <si>
    <t>LERDO</t>
  </si>
  <si>
    <t>-99.13986757</t>
  </si>
  <si>
    <t>19.45750688</t>
  </si>
  <si>
    <t>22 DE FEBRERO</t>
  </si>
  <si>
    <t>-99.1807218</t>
  </si>
  <si>
    <t>19.48845035</t>
  </si>
  <si>
    <t>SEGUNDA CERRADA DE CALPULCO</t>
  </si>
  <si>
    <t>-99.07557079</t>
  </si>
  <si>
    <t>19.25034656</t>
  </si>
  <si>
    <t>AV 20 DE NOVIEMBRE</t>
  </si>
  <si>
    <t>REPUBLICA DE URUGUAY</t>
  </si>
  <si>
    <t>-99.13233195</t>
  </si>
  <si>
    <t>19.43126277</t>
  </si>
  <si>
    <t>-99.14083036</t>
  </si>
  <si>
    <t>19.43453844</t>
  </si>
  <si>
    <t>RETORNO 3 DE ORIENTE 259</t>
  </si>
  <si>
    <t>-99.06361154</t>
  </si>
  <si>
    <t>19.39386887</t>
  </si>
  <si>
    <t>ANDADOR 20 DE DOLORES GUERRERO</t>
  </si>
  <si>
    <t>CULHUACÁN CTM SECCIÓN IX</t>
  </si>
  <si>
    <t>-99.10261045</t>
  </si>
  <si>
    <t>19.31635112</t>
  </si>
  <si>
    <t>13/01/2025</t>
  </si>
  <si>
    <t>LAGO CONSTANZA</t>
  </si>
  <si>
    <t>PRIMER CALLEJON DE LAGO MAYOR</t>
  </si>
  <si>
    <t>-99.18631027</t>
  </si>
  <si>
    <t>19.45145862</t>
  </si>
  <si>
    <t>-99.05315135</t>
  </si>
  <si>
    <t>19.31026899</t>
  </si>
  <si>
    <t>SANTIAGO JARILLO</t>
  </si>
  <si>
    <t>TLACAELEL 1</t>
  </si>
  <si>
    <t>-99.14031949</t>
  </si>
  <si>
    <t>19.55942903</t>
  </si>
  <si>
    <t>5 DE FEBRERO</t>
  </si>
  <si>
    <t>MANUEL M FLORES</t>
  </si>
  <si>
    <t>-99.13639566</t>
  </si>
  <si>
    <t>19.41629469</t>
  </si>
  <si>
    <t>CERRADA DE LA REYNA</t>
  </si>
  <si>
    <t>SAN FRANCISCO CULHUACAN</t>
  </si>
  <si>
    <t>-99.11560648</t>
  </si>
  <si>
    <t>19.33721504</t>
  </si>
  <si>
    <t>CALLE 1</t>
  </si>
  <si>
    <t>CUCHILLA PANTITLAN</t>
  </si>
  <si>
    <t>-99.06650267</t>
  </si>
  <si>
    <t>19.42235877</t>
  </si>
  <si>
    <t>JALISCO</t>
  </si>
  <si>
    <t>PRIMAVERA</t>
  </si>
  <si>
    <t>SANTA MARIA AZTAHUACAN</t>
  </si>
  <si>
    <t>-99.02086562</t>
  </si>
  <si>
    <t>19.35024105</t>
  </si>
  <si>
    <t>SIMON BOLIVAR</t>
  </si>
  <si>
    <t>-99.13934516</t>
  </si>
  <si>
    <t>19.43087628</t>
  </si>
  <si>
    <t>CDA VENUSTIANO CARRANZA</t>
  </si>
  <si>
    <t>-99.13682135</t>
  </si>
  <si>
    <t>19.54477957</t>
  </si>
  <si>
    <t>MACAHUITE</t>
  </si>
  <si>
    <t>PREDIO EL MOLINO</t>
  </si>
  <si>
    <t>-99.07206275</t>
  </si>
  <si>
    <t>19.29214427</t>
  </si>
  <si>
    <t>AMPLIACIÓN ASTURIAS</t>
  </si>
  <si>
    <t>-99.12762168</t>
  </si>
  <si>
    <t>19.40844769</t>
  </si>
  <si>
    <t>AVENIDAD UNIVERSIDAD</t>
  </si>
  <si>
    <t>DIAZ SOTO</t>
  </si>
  <si>
    <t>LAS AMÉRICAS</t>
  </si>
  <si>
    <t>-99.06307582</t>
  </si>
  <si>
    <t>19.36022999</t>
  </si>
  <si>
    <t>AZALEAS</t>
  </si>
  <si>
    <t>JARDINES DE SAN LORENZO TEZONCO</t>
  </si>
  <si>
    <t>-99.07464494</t>
  </si>
  <si>
    <t>19.29745405</t>
  </si>
  <si>
    <t>CERRADA ORIENTE 100 A</t>
  </si>
  <si>
    <t>-99.10127183</t>
  </si>
  <si>
    <t>19.39514608</t>
  </si>
  <si>
    <t>ALDAMA</t>
  </si>
  <si>
    <t>-99.27066199</t>
  </si>
  <si>
    <t>19.32856383</t>
  </si>
  <si>
    <t>PREPARATORIAS</t>
  </si>
  <si>
    <t>-99.14339769</t>
  </si>
  <si>
    <t>19.54261975</t>
  </si>
  <si>
    <t>PRIMERA CERRADA CHAPULTEPEC</t>
  </si>
  <si>
    <t>-99.06246232</t>
  </si>
  <si>
    <t>19.254857</t>
  </si>
  <si>
    <t>CIRCUITO ESCOLAR</t>
  </si>
  <si>
    <t>UNIVERSIDAD NACIONAL AUTÓNOMA DE MÉXICO</t>
  </si>
  <si>
    <t>-99.18418085</t>
  </si>
  <si>
    <t>19.33060759</t>
  </si>
  <si>
    <t>ANTIGUO CAMINO A SAN PEDRO</t>
  </si>
  <si>
    <t>CHIMALCOYOTL</t>
  </si>
  <si>
    <t>-99.16333533</t>
  </si>
  <si>
    <t>19.27503852</t>
  </si>
  <si>
    <t>07/02/2024</t>
  </si>
  <si>
    <t>CALZADA MELCHOR OCAMPO</t>
  </si>
  <si>
    <t>VERONICA ANZURES</t>
  </si>
  <si>
    <t>-99.17168702</t>
  </si>
  <si>
    <t>19.43513858</t>
  </si>
  <si>
    <t>HALCON</t>
  </si>
  <si>
    <t>-99.19527704</t>
  </si>
  <si>
    <t>19.39760333</t>
  </si>
  <si>
    <t>01/06/2024</t>
  </si>
  <si>
    <t>TRES CRUCES</t>
  </si>
  <si>
    <t>VILLA COYOACÁN</t>
  </si>
  <si>
    <t>-99.1638305</t>
  </si>
  <si>
    <t>19.34652566</t>
  </si>
  <si>
    <t>4</t>
  </si>
  <si>
    <t>-99.06517386</t>
  </si>
  <si>
    <t>19.40721411</t>
  </si>
  <si>
    <t>ALLENDE</t>
  </si>
  <si>
    <t>-99.13680786</t>
  </si>
  <si>
    <t>19.44631338</t>
  </si>
  <si>
    <t>UAT-COY-2</t>
  </si>
  <si>
    <t>TESNENE</t>
  </si>
  <si>
    <t>ACATEMPA</t>
  </si>
  <si>
    <t>-99.1651581</t>
  </si>
  <si>
    <t>19.32261387</t>
  </si>
  <si>
    <t>TAMARINDOS</t>
  </si>
  <si>
    <t>-99.1158272</t>
  </si>
  <si>
    <t>19.2321989</t>
  </si>
  <si>
    <t>-99.12252383</t>
  </si>
  <si>
    <t>19.2851913</t>
  </si>
  <si>
    <t>CALZADA ERMITA IZTAPALALAPA</t>
  </si>
  <si>
    <t>-99.08749172</t>
  </si>
  <si>
    <t>19.35726978</t>
  </si>
  <si>
    <t>02/10/2024</t>
  </si>
  <si>
    <t>PUENTE</t>
  </si>
  <si>
    <t>SAN BARTOLO EL CHICO</t>
  </si>
  <si>
    <t>-99.13770709</t>
  </si>
  <si>
    <t>19.28377551</t>
  </si>
  <si>
    <t>13/01/2024</t>
  </si>
  <si>
    <t>COBALTO</t>
  </si>
  <si>
    <t>LOMAS DEL PEDREGAL FRAMBOYANES</t>
  </si>
  <si>
    <t>-99.22600288</t>
  </si>
  <si>
    <t>19.3027857</t>
  </si>
  <si>
    <t>TEXCALTITLA</t>
  </si>
  <si>
    <t>-99.28103492</t>
  </si>
  <si>
    <t>19.32514354</t>
  </si>
  <si>
    <t>CERRO DEL CUBILETE</t>
  </si>
  <si>
    <t>-99.18744579</t>
  </si>
  <si>
    <t>19.2591127</t>
  </si>
  <si>
    <t>03/03/2024</t>
  </si>
  <si>
    <t>REVOLUCION</t>
  </si>
  <si>
    <t>-99.1854148</t>
  </si>
  <si>
    <t>19.39498449</t>
  </si>
  <si>
    <t>ANDADOR JOSE MARIA MORELOS Y PAVON</t>
  </si>
  <si>
    <t>EXPROPIACION PETROLERA</t>
  </si>
  <si>
    <t>1ER REACOMODO CORPUS CHRISTI</t>
  </si>
  <si>
    <t>-99.25096693</t>
  </si>
  <si>
    <t>19.35709887</t>
  </si>
  <si>
    <t>1ERA ROA BARCENAS</t>
  </si>
  <si>
    <t>ARTES GRAFICAS</t>
  </si>
  <si>
    <t>-99.12564014</t>
  </si>
  <si>
    <t>19.41232723</t>
  </si>
  <si>
    <t>07/11/2024</t>
  </si>
  <si>
    <t>-99.12049721</t>
  </si>
  <si>
    <t>19.50764039</t>
  </si>
  <si>
    <t>OTE 110</t>
  </si>
  <si>
    <t>-99.10952283</t>
  </si>
  <si>
    <t>19.39197526</t>
  </si>
  <si>
    <t>-99.30125921</t>
  </si>
  <si>
    <t>19.355637</t>
  </si>
  <si>
    <t>EJE 1 OTE VIDAL ALCOCER</t>
  </si>
  <si>
    <t>-99.12344485</t>
  </si>
  <si>
    <t>19.43955549</t>
  </si>
  <si>
    <t>CONGRESO</t>
  </si>
  <si>
    <t>TLALPAN CENTRO II</t>
  </si>
  <si>
    <t>-99.16709496</t>
  </si>
  <si>
    <t>19.28419636</t>
  </si>
  <si>
    <t>INTERIOR AVENIDA PATRIOTISMO</t>
  </si>
  <si>
    <t>-99.18262714</t>
  </si>
  <si>
    <t>19.39478293</t>
  </si>
  <si>
    <t>BOCOTE</t>
  </si>
  <si>
    <t>-99.13902599</t>
  </si>
  <si>
    <t>19.24318091</t>
  </si>
  <si>
    <t>CUITLAHUAC</t>
  </si>
  <si>
    <t>CALZADA REFORMA AGRARIA</t>
  </si>
  <si>
    <t>-99.00208001</t>
  </si>
  <si>
    <t>19.27552098</t>
  </si>
  <si>
    <t>GRULLAS</t>
  </si>
  <si>
    <t>GOLONDRINAS</t>
  </si>
  <si>
    <t>-99.21782989</t>
  </si>
  <si>
    <t>19.37647976</t>
  </si>
  <si>
    <t>JOSE MARIA MORELOS Y PAVON</t>
  </si>
  <si>
    <t>SAN JOSÉ BUENAVISTA</t>
  </si>
  <si>
    <t>-99.03500448</t>
  </si>
  <si>
    <t>19.3257418</t>
  </si>
  <si>
    <t>FERROCARRIL DE CINTURA</t>
  </si>
  <si>
    <t>-99.11953463</t>
  </si>
  <si>
    <t>19.43915506</t>
  </si>
  <si>
    <t>INSURGENTES</t>
  </si>
  <si>
    <t>-99.06100799</t>
  </si>
  <si>
    <t>19.32725039</t>
  </si>
  <si>
    <t>ORIENTE 217</t>
  </si>
  <si>
    <t>-99.08288561</t>
  </si>
  <si>
    <t>19.39858358</t>
  </si>
  <si>
    <t>GRULLA</t>
  </si>
  <si>
    <t>-99.21871554</t>
  </si>
  <si>
    <t>19.3770351</t>
  </si>
  <si>
    <t>10/01/2024</t>
  </si>
  <si>
    <t>EL LINDERO</t>
  </si>
  <si>
    <t>RESIDENCIAL VILLA COAPA SUPER MANZANA 4</t>
  </si>
  <si>
    <t>-99.12196584</t>
  </si>
  <si>
    <t>19.2895334</t>
  </si>
  <si>
    <t>LOPEZ PORTILLO</t>
  </si>
  <si>
    <t>-99.05670299</t>
  </si>
  <si>
    <t>19.32242824</t>
  </si>
  <si>
    <t>MIGUEL ALEMAN</t>
  </si>
  <si>
    <t>BENITO JUÁREZ</t>
  </si>
  <si>
    <t>-99.140599</t>
  </si>
  <si>
    <t>19.53230178</t>
  </si>
  <si>
    <t>3 ORIENTE AVENIDA CARLOTA ARMERO</t>
  </si>
  <si>
    <t>SANTA ANA</t>
  </si>
  <si>
    <t>CULHUACÁN CTM SECCIÓN V</t>
  </si>
  <si>
    <t>-99.11412973</t>
  </si>
  <si>
    <t>19.33026005</t>
  </si>
  <si>
    <t>RODOLFO USIGLI</t>
  </si>
  <si>
    <t>-99.11539985</t>
  </si>
  <si>
    <t>19.36184334</t>
  </si>
  <si>
    <t>ROSA AMARILLA</t>
  </si>
  <si>
    <t>-99.200736</t>
  </si>
  <si>
    <t>19.37023218</t>
  </si>
  <si>
    <t>MANUEL TALAVERA</t>
  </si>
  <si>
    <t>-99.07095257</t>
  </si>
  <si>
    <t>19.3034862</t>
  </si>
  <si>
    <t>LUCIO CABAÑAS</t>
  </si>
  <si>
    <t>-99.06132473</t>
  </si>
  <si>
    <t>19.29854509</t>
  </si>
  <si>
    <t>CIPRES</t>
  </si>
  <si>
    <t>-99.08114688</t>
  </si>
  <si>
    <t>19.34757826</t>
  </si>
  <si>
    <t>-98.99417054</t>
  </si>
  <si>
    <t>19.36891302</t>
  </si>
  <si>
    <t>RODRIGUEZ SARO</t>
  </si>
  <si>
    <t>-99.17101443</t>
  </si>
  <si>
    <t>19.36520312</t>
  </si>
  <si>
    <t>DIBUJANTES</t>
  </si>
  <si>
    <t>AV CARDIOLOGOS</t>
  </si>
  <si>
    <t>EL TRIUNFO</t>
  </si>
  <si>
    <t>-99.12028009</t>
  </si>
  <si>
    <t>19.37615802</t>
  </si>
  <si>
    <t>PROLOGACION 2 DE ABRIL</t>
  </si>
  <si>
    <t>X</t>
  </si>
  <si>
    <t>-99.07730026</t>
  </si>
  <si>
    <t>19.2443077</t>
  </si>
  <si>
    <t>-99.20510414</t>
  </si>
  <si>
    <t>19.38587895</t>
  </si>
  <si>
    <t>MARIANO MATAMOROS</t>
  </si>
  <si>
    <t>-99.2026132</t>
  </si>
  <si>
    <t>19.22681563</t>
  </si>
  <si>
    <t>TLAHUAC CHALCO</t>
  </si>
  <si>
    <t>SAN ANDRÉS</t>
  </si>
  <si>
    <t>-99.00364099</t>
  </si>
  <si>
    <t>19.26684005</t>
  </si>
  <si>
    <t>-99.18104474</t>
  </si>
  <si>
    <t>19.39666847</t>
  </si>
  <si>
    <t>CALLE 3</t>
  </si>
  <si>
    <t>CALLE 4</t>
  </si>
  <si>
    <t>-99.06601368</t>
  </si>
  <si>
    <t>19.40925506</t>
  </si>
  <si>
    <t>CALZADA IGNACIO ZARAGHOZA</t>
  </si>
  <si>
    <t>-99.06489022</t>
  </si>
  <si>
    <t>19.40136123</t>
  </si>
  <si>
    <t>CALLEJON RETAMA</t>
  </si>
  <si>
    <t>-99.17584382</t>
  </si>
  <si>
    <t>19.35118298</t>
  </si>
  <si>
    <t>GARAMBULLO</t>
  </si>
  <si>
    <t>COLINAS DE TARANGO</t>
  </si>
  <si>
    <t>-99.22068166</t>
  </si>
  <si>
    <t>19.36464467</t>
  </si>
  <si>
    <t>-99.08506525</t>
  </si>
  <si>
    <t>19.4415156</t>
  </si>
  <si>
    <t>-99.13015596</t>
  </si>
  <si>
    <t>19.52073752</t>
  </si>
  <si>
    <t>MIGUEL MELENDEZ</t>
  </si>
  <si>
    <t>-99.13469417</t>
  </si>
  <si>
    <t>19.55921723</t>
  </si>
  <si>
    <t>SINANCHE</t>
  </si>
  <si>
    <t>PARQUE NACIONAL BOSQUE DEL PEDREGAL</t>
  </si>
  <si>
    <t>-99.21478649</t>
  </si>
  <si>
    <t>19.29417533</t>
  </si>
  <si>
    <t>-99.06410946</t>
  </si>
  <si>
    <t>19.41910686</t>
  </si>
  <si>
    <t>ANDADOR PUENTE DE FIERRO</t>
  </si>
  <si>
    <t>-99.09134348</t>
  </si>
  <si>
    <t>19.38808156</t>
  </si>
  <si>
    <t>-99.0564045</t>
  </si>
  <si>
    <t>19.28946359</t>
  </si>
  <si>
    <t>LAGO ATHABASCA</t>
  </si>
  <si>
    <t>IGNACIO MANUEL ALTAMIRANO</t>
  </si>
  <si>
    <t>-99.19785099</t>
  </si>
  <si>
    <t>19.46339428</t>
  </si>
  <si>
    <t>CUAPINOL</t>
  </si>
  <si>
    <t>-99.16832908</t>
  </si>
  <si>
    <t>19.33489758</t>
  </si>
  <si>
    <t>CALZADA SAN BERNARDINO</t>
  </si>
  <si>
    <t>DIVISIÓN DEL NORTE INFONAVIT</t>
  </si>
  <si>
    <t>-99.1105562</t>
  </si>
  <si>
    <t>19.27401663</t>
  </si>
  <si>
    <t>-99.21056316</t>
  </si>
  <si>
    <t>19.39619285</t>
  </si>
  <si>
    <t>1 PONIENTE AVENIDA CUAUHTEMOC</t>
  </si>
  <si>
    <t>-99.16168284</t>
  </si>
  <si>
    <t>19.36839856</t>
  </si>
  <si>
    <t>SUR 18 A</t>
  </si>
  <si>
    <t>-99.05973986</t>
  </si>
  <si>
    <t>19.39140714</t>
  </si>
  <si>
    <t>SONORA</t>
  </si>
  <si>
    <t>SANTA CRUZ (VILLA MILPA ALTA)</t>
  </si>
  <si>
    <t>-99.02147261</t>
  </si>
  <si>
    <t>19.19358862</t>
  </si>
  <si>
    <t>AZUCENA</t>
  </si>
  <si>
    <t>-99.05986899</t>
  </si>
  <si>
    <t>19.31953962</t>
  </si>
  <si>
    <t>NIÑOS HEROES</t>
  </si>
  <si>
    <t>LOMAS DE ZARAGOZA</t>
  </si>
  <si>
    <t>-98.9966459</t>
  </si>
  <si>
    <t>19.35343045</t>
  </si>
  <si>
    <t>SE DESCONOCE</t>
  </si>
  <si>
    <t>BOULEVARD DE TEMOLUCO</t>
  </si>
  <si>
    <t>RESIDENCIAL ACUEDUCTO DE GUADALUPE</t>
  </si>
  <si>
    <t>-99.14554679</t>
  </si>
  <si>
    <t>19.52351441</t>
  </si>
  <si>
    <t>COYOL</t>
  </si>
  <si>
    <t>-99.01562854</t>
  </si>
  <si>
    <t>19.34286397</t>
  </si>
  <si>
    <t>EDUCACIÓN</t>
  </si>
  <si>
    <t>-99.13433583</t>
  </si>
  <si>
    <t>19.33701384</t>
  </si>
  <si>
    <t>BACIROA</t>
  </si>
  <si>
    <t>-99.09951322</t>
  </si>
  <si>
    <t>19.38008803</t>
  </si>
  <si>
    <t>-99.08083492</t>
  </si>
  <si>
    <t>19.30596025</t>
  </si>
  <si>
    <t>ARENAL</t>
  </si>
  <si>
    <t>-99.15396788</t>
  </si>
  <si>
    <t>19.4646625</t>
  </si>
  <si>
    <t>15/03/2024</t>
  </si>
  <si>
    <t>CERRADA DEL ROSAL (NO SE ENCUENTRA)</t>
  </si>
  <si>
    <t>-99.03749688</t>
  </si>
  <si>
    <t>19.24899495</t>
  </si>
  <si>
    <t>-99.04674327</t>
  </si>
  <si>
    <t>19.33512606</t>
  </si>
  <si>
    <t>-99.05086946</t>
  </si>
  <si>
    <t>19.36905244</t>
  </si>
  <si>
    <t>-99.07538003</t>
  </si>
  <si>
    <t>19.37085376</t>
  </si>
  <si>
    <t>-99.08424952</t>
  </si>
  <si>
    <t>19.3295655</t>
  </si>
  <si>
    <t>-99.0343666</t>
  </si>
  <si>
    <t>19.25106469</t>
  </si>
  <si>
    <t>MICHOACAN</t>
  </si>
  <si>
    <t>CHALMA DE GUADALUPE</t>
  </si>
  <si>
    <t>-99.15030352</t>
  </si>
  <si>
    <t>19.55134173</t>
  </si>
  <si>
    <t>14/01/2025</t>
  </si>
  <si>
    <t>-99.13248542</t>
  </si>
  <si>
    <t>19.43079157</t>
  </si>
  <si>
    <t>PEDRO NEGRETE</t>
  </si>
  <si>
    <t>-99.08925396</t>
  </si>
  <si>
    <t>19.47050152</t>
  </si>
  <si>
    <t>-99.12068041</t>
  </si>
  <si>
    <t>19.38719924</t>
  </si>
  <si>
    <t>TERCERA OAXACA</t>
  </si>
  <si>
    <t>-99.01478613</t>
  </si>
  <si>
    <t>19.33494457</t>
  </si>
  <si>
    <t>CANAL DE GARAY</t>
  </si>
  <si>
    <t>TULYEHUALCO</t>
  </si>
  <si>
    <t>-99.07582034</t>
  </si>
  <si>
    <t>19.31638008</t>
  </si>
  <si>
    <t>TECNICOS Y MANUALES</t>
  </si>
  <si>
    <t>LOMAS ESTRELLA 2A SECCION</t>
  </si>
  <si>
    <t>-99.08993827</t>
  </si>
  <si>
    <t>19.31350154</t>
  </si>
  <si>
    <t>EJIDOS DEL MORAL</t>
  </si>
  <si>
    <t>-99.07789786</t>
  </si>
  <si>
    <t>19.30622102</t>
  </si>
  <si>
    <t>AVENIDA DEL TALLER</t>
  </si>
  <si>
    <t>IMURIS</t>
  </si>
  <si>
    <t>ÁLVARO OBREGÓN</t>
  </si>
  <si>
    <t>-99.11667674</t>
  </si>
  <si>
    <t>19.41379986</t>
  </si>
  <si>
    <t>JUAN DE DIOS</t>
  </si>
  <si>
    <t>-99.15053576</t>
  </si>
  <si>
    <t>19.2966755</t>
  </si>
  <si>
    <t>20/03/2019</t>
  </si>
  <si>
    <t>3A CORONA DEL ROSAL</t>
  </si>
  <si>
    <t>-99.07048584</t>
  </si>
  <si>
    <t>19.42360739</t>
  </si>
  <si>
    <t>-99.12093456</t>
  </si>
  <si>
    <t>19.38889458</t>
  </si>
  <si>
    <t>-99.12749905</t>
  </si>
  <si>
    <t>19.38941519</t>
  </si>
  <si>
    <t>03/09/2024</t>
  </si>
  <si>
    <t>-99.05638032</t>
  </si>
  <si>
    <t>19.25316402</t>
  </si>
  <si>
    <t>PONIENTE 150</t>
  </si>
  <si>
    <t>INDUSTRIAL VALLEJO</t>
  </si>
  <si>
    <t>-99.17203042</t>
  </si>
  <si>
    <t>19.50531346</t>
  </si>
  <si>
    <t>PRIMERA LA PLAZUELA DE LA SUNCION</t>
  </si>
  <si>
    <t>BARRIO LA ASUNCIÓN</t>
  </si>
  <si>
    <t>-99.09911371</t>
  </si>
  <si>
    <t>19.27021866</t>
  </si>
  <si>
    <t>ANDRES FIGUEROA</t>
  </si>
  <si>
    <t>SAN JUAN TLIHUACA</t>
  </si>
  <si>
    <t>-99.20403933</t>
  </si>
  <si>
    <t>19.48914796</t>
  </si>
  <si>
    <t>SUR 153</t>
  </si>
  <si>
    <t>-99.09624693</t>
  </si>
  <si>
    <t>19.38819831</t>
  </si>
  <si>
    <t>CERRADA SAN MIGUEL ARCANGEL</t>
  </si>
  <si>
    <t>-99.03499356</t>
  </si>
  <si>
    <t>19.30555863</t>
  </si>
  <si>
    <t>FRAY SERVANDO</t>
  </si>
  <si>
    <t>-99.1033501</t>
  </si>
  <si>
    <t>19.41953047</t>
  </si>
  <si>
    <t>14</t>
  </si>
  <si>
    <t>-99.16023162</t>
  </si>
  <si>
    <t>19.51978745</t>
  </si>
  <si>
    <t>CALZADA DE LAS BRUJAS</t>
  </si>
  <si>
    <t>-99.12866395</t>
  </si>
  <si>
    <t>19.2963397</t>
  </si>
  <si>
    <t>ANTILLAS</t>
  </si>
  <si>
    <t>-99.1454616</t>
  </si>
  <si>
    <t>19.36285519</t>
  </si>
  <si>
    <t>17/09/2024</t>
  </si>
  <si>
    <t>JIGUELRO</t>
  </si>
  <si>
    <t>-99.19482765</t>
  </si>
  <si>
    <t>19.39538358</t>
  </si>
  <si>
    <t>REFORMA AGRARIA</t>
  </si>
  <si>
    <t>REFORMA POLÍTICA</t>
  </si>
  <si>
    <t>-99.03366247</t>
  </si>
  <si>
    <t>19.3365389</t>
  </si>
  <si>
    <t>PERGOLEROS</t>
  </si>
  <si>
    <t>ISSFAM</t>
  </si>
  <si>
    <t>-99.15998227</t>
  </si>
  <si>
    <t>19.2777151</t>
  </si>
  <si>
    <t>22/11/2013</t>
  </si>
  <si>
    <t>-99.0659999</t>
  </si>
  <si>
    <t>19.3136096</t>
  </si>
  <si>
    <t>CERRO CHATO</t>
  </si>
  <si>
    <t>-99.13582248</t>
  </si>
  <si>
    <t>19.57207081</t>
  </si>
  <si>
    <t>TEAPAN</t>
  </si>
  <si>
    <t>-99.17799249</t>
  </si>
  <si>
    <t>19.49103512</t>
  </si>
  <si>
    <t>DE LAS GRANGAS</t>
  </si>
  <si>
    <t>SAN SEBASTIÁN</t>
  </si>
  <si>
    <t>-99.17626089</t>
  </si>
  <si>
    <t>19.48017935</t>
  </si>
  <si>
    <t>JOYA</t>
  </si>
  <si>
    <t>SAN JUAN TEPENAHUAC II</t>
  </si>
  <si>
    <t>-98.99483648</t>
  </si>
  <si>
    <t>19.18850722</t>
  </si>
  <si>
    <t>DR GALVEZ</t>
  </si>
  <si>
    <t>SAN ANGEL</t>
  </si>
  <si>
    <t>-99.19044841</t>
  </si>
  <si>
    <t>19.3433699</t>
  </si>
  <si>
    <t>PEÑA ALTA</t>
  </si>
  <si>
    <t>-99.00830989</t>
  </si>
  <si>
    <t>19.22830674</t>
  </si>
  <si>
    <t>CARLOS L GRACIDAS</t>
  </si>
  <si>
    <t>-99.0495609</t>
  </si>
  <si>
    <t>19.35862892</t>
  </si>
  <si>
    <t>SUR 105</t>
  </si>
  <si>
    <t>SECTOR POPULAR</t>
  </si>
  <si>
    <t>-99.11713533</t>
  </si>
  <si>
    <t>19.36807461</t>
  </si>
  <si>
    <t>ITURBIDE</t>
  </si>
  <si>
    <t>-99.13748456</t>
  </si>
  <si>
    <t>19.54854136</t>
  </si>
  <si>
    <t>CANELA</t>
  </si>
  <si>
    <t>-99.11020697</t>
  </si>
  <si>
    <t>19.40060869</t>
  </si>
  <si>
    <t>HERON PROAL</t>
  </si>
  <si>
    <t>1° DE MAYO</t>
  </si>
  <si>
    <t>-99.10202335</t>
  </si>
  <si>
    <t>19.44672219</t>
  </si>
  <si>
    <t>69 8</t>
  </si>
  <si>
    <t>-99.08156031</t>
  </si>
  <si>
    <t>19.41055104</t>
  </si>
  <si>
    <t>MERCADERES</t>
  </si>
  <si>
    <t>-99.18290811</t>
  </si>
  <si>
    <t>19.36421114</t>
  </si>
  <si>
    <t>LA JOYA</t>
  </si>
  <si>
    <t>-99.0940077</t>
  </si>
  <si>
    <t>19.23151465</t>
  </si>
  <si>
    <t>ORIENTE 245</t>
  </si>
  <si>
    <t>SUR 20</t>
  </si>
  <si>
    <t>-99.07212989</t>
  </si>
  <si>
    <t>19.39174126</t>
  </si>
  <si>
    <t>12/04/2024</t>
  </si>
  <si>
    <t>CENTRAL</t>
  </si>
  <si>
    <t>NUEVA INDUSTRIAL VALLEJO</t>
  </si>
  <si>
    <t>-99.15226065</t>
  </si>
  <si>
    <t>19.51171369</t>
  </si>
  <si>
    <t>VERGEL</t>
  </si>
  <si>
    <t>LAS PEÑAS</t>
  </si>
  <si>
    <t>-99.05450421</t>
  </si>
  <si>
    <t>19.33594695</t>
  </si>
  <si>
    <t>PALENQUE</t>
  </si>
  <si>
    <t>-99.15288119</t>
  </si>
  <si>
    <t>19.3865361</t>
  </si>
  <si>
    <t>PROLONGACION CLAVEL</t>
  </si>
  <si>
    <t>QUIAHUATLA</t>
  </si>
  <si>
    <t>-99.00207804</t>
  </si>
  <si>
    <t>19.25990156</t>
  </si>
  <si>
    <t>-99.06631196</t>
  </si>
  <si>
    <t>19.40732951</t>
  </si>
  <si>
    <t>JORGE VERA PAZ</t>
  </si>
  <si>
    <t>CALZADA JALALPA</t>
  </si>
  <si>
    <t>-99.22166782</t>
  </si>
  <si>
    <t>19.38311006</t>
  </si>
  <si>
    <t>POLACOS</t>
  </si>
  <si>
    <t>MANUEL DOBLADO</t>
  </si>
  <si>
    <t>ZENÓN DELGADO</t>
  </si>
  <si>
    <t>-99.21501232</t>
  </si>
  <si>
    <t>19.38981108</t>
  </si>
  <si>
    <t>14/01/2024</t>
  </si>
  <si>
    <t>TENAYUCA</t>
  </si>
  <si>
    <t>CHICHEN ITZA</t>
  </si>
  <si>
    <t>-99.15810472</t>
  </si>
  <si>
    <t>19.37816661</t>
  </si>
  <si>
    <t>32</t>
  </si>
  <si>
    <t>-99.15100107</t>
  </si>
  <si>
    <t>19.51772486</t>
  </si>
  <si>
    <t>AVENIDA 563</t>
  </si>
  <si>
    <t>SAN JUAN DE ARAGÓN II SECCIÓN</t>
  </si>
  <si>
    <t>-99.0858386</t>
  </si>
  <si>
    <t>19.45048935</t>
  </si>
  <si>
    <t>CERRADA EMILIANO ZAPATA</t>
  </si>
  <si>
    <t>-99.23989269</t>
  </si>
  <si>
    <t>19.32447447</t>
  </si>
  <si>
    <t>SAN JUAN DE ARAGON</t>
  </si>
  <si>
    <t>EL OLIVO</t>
  </si>
  <si>
    <t>-99.08614129</t>
  </si>
  <si>
    <t>19.4745656</t>
  </si>
  <si>
    <t>CUAUTHEMOC</t>
  </si>
  <si>
    <t>LOMAS DE SANTA CRUZ</t>
  </si>
  <si>
    <t>-99.03730758</t>
  </si>
  <si>
    <t>19.33352098</t>
  </si>
  <si>
    <t>DR BARRAGAN</t>
  </si>
  <si>
    <t>-99.14508541</t>
  </si>
  <si>
    <t>19.4189784</t>
  </si>
  <si>
    <t>GENERAL PEDRO MENDEZ</t>
  </si>
  <si>
    <t>AMPLIACIÓN DANIEL GARZA</t>
  </si>
  <si>
    <t>-99.19311893</t>
  </si>
  <si>
    <t>19.40969528</t>
  </si>
  <si>
    <t>NUEVA SANTA ANITA</t>
  </si>
  <si>
    <t>-99.12444342</t>
  </si>
  <si>
    <t>19.39779606</t>
  </si>
  <si>
    <t>20/09/2024</t>
  </si>
  <si>
    <t>SANTIAGO ACAHUALTEPEC</t>
  </si>
  <si>
    <t>-99.00153282</t>
  </si>
  <si>
    <t>19.35218858</t>
  </si>
  <si>
    <t>DURAZNO</t>
  </si>
  <si>
    <t>-99.24241399</t>
  </si>
  <si>
    <t>19.3215239</t>
  </si>
  <si>
    <t>ERNESTO P URUCHURTU</t>
  </si>
  <si>
    <t>-99.08443343</t>
  </si>
  <si>
    <t>19.39578671</t>
  </si>
  <si>
    <t>-99.13273312</t>
  </si>
  <si>
    <t>19.41915988</t>
  </si>
  <si>
    <t>10/11/2024</t>
  </si>
  <si>
    <t>PRIVADA TAMARINDOS</t>
  </si>
  <si>
    <t>PALO ALTO</t>
  </si>
  <si>
    <t>-99.25530975</t>
  </si>
  <si>
    <t>19.38543032</t>
  </si>
  <si>
    <t>AMPLIACIÓN EL TRIUNFO</t>
  </si>
  <si>
    <t>-99.1162713</t>
  </si>
  <si>
    <t>19.37474047</t>
  </si>
  <si>
    <t>GENERAL FRANCISCO COSS</t>
  </si>
  <si>
    <t>-99.10670761</t>
  </si>
  <si>
    <t>19.48436084</t>
  </si>
  <si>
    <t>-99.19757098</t>
  </si>
  <si>
    <t>19.49371653</t>
  </si>
  <si>
    <t>MADRID</t>
  </si>
  <si>
    <t>-99.165591</t>
  </si>
  <si>
    <t>19.35704016</t>
  </si>
  <si>
    <t>CAMINO A LAS CANTERAS</t>
  </si>
  <si>
    <t>ALTOS TEPETLICA</t>
  </si>
  <si>
    <t>-99.13856691</t>
  </si>
  <si>
    <t>19.23602007</t>
  </si>
  <si>
    <t>CONTADERO</t>
  </si>
  <si>
    <t>-99.30231564</t>
  </si>
  <si>
    <t>19.34835924</t>
  </si>
  <si>
    <t>CANAHUTLI</t>
  </si>
  <si>
    <t>-99.16487599</t>
  </si>
  <si>
    <t>19.32793303</t>
  </si>
  <si>
    <t>ANDADOR LEA</t>
  </si>
  <si>
    <t>-99.24832939</t>
  </si>
  <si>
    <t>19.32387748</t>
  </si>
  <si>
    <t>-99.06416232</t>
  </si>
  <si>
    <t>19.33265526</t>
  </si>
  <si>
    <t>CANAL DE TEZONTLE</t>
  </si>
  <si>
    <t>CENTRAL DE ABASTO</t>
  </si>
  <si>
    <t>-99.08674536</t>
  </si>
  <si>
    <t>19.38088661</t>
  </si>
  <si>
    <t>-99.21776716</t>
  </si>
  <si>
    <t>19.2808249</t>
  </si>
  <si>
    <t>NOCHE BUENA</t>
  </si>
  <si>
    <t>CERRADA DE GIRASOLES</t>
  </si>
  <si>
    <t>-99.0321939</t>
  </si>
  <si>
    <t>19.28084564</t>
  </si>
  <si>
    <t>PUENTE DE LA ADUANA</t>
  </si>
  <si>
    <t>-99.09349112</t>
  </si>
  <si>
    <t>19.38482009</t>
  </si>
  <si>
    <t>PUEBLO CULHUACÁN</t>
  </si>
  <si>
    <t>-99.10880864</t>
  </si>
  <si>
    <t>19.33860564</t>
  </si>
  <si>
    <t>UAT-CUH-6</t>
  </si>
  <si>
    <t>18/10/2024</t>
  </si>
  <si>
    <t>PLAZA DE LA CONSTITUCION</t>
  </si>
  <si>
    <t>-99.13310766</t>
  </si>
  <si>
    <t>19.43197782</t>
  </si>
  <si>
    <t>AZCARRAGA VIDAURRETA</t>
  </si>
  <si>
    <t>CABEZA DE JUAREZ III</t>
  </si>
  <si>
    <t>-99.04107868</t>
  </si>
  <si>
    <t>19.38262661</t>
  </si>
  <si>
    <t>LORENZO BOTURINI</t>
  </si>
  <si>
    <t>-99.12976656</t>
  </si>
  <si>
    <t>19.41935114</t>
  </si>
  <si>
    <t>-99.05979464</t>
  </si>
  <si>
    <t>19.33195234</t>
  </si>
  <si>
    <t>LAGO COMO</t>
  </si>
  <si>
    <t>LOS MANZANOS</t>
  </si>
  <si>
    <t>-99.18441393</t>
  </si>
  <si>
    <t>19.44937232</t>
  </si>
  <si>
    <t>CALLEJON SAN FERNANDO</t>
  </si>
  <si>
    <t>-99.17569804</t>
  </si>
  <si>
    <t>19.29267166</t>
  </si>
  <si>
    <t>CALLEJON DE AGUSTIN DELGADO     CALLEJON ACATLAN</t>
  </si>
  <si>
    <t>-99.13062607</t>
  </si>
  <si>
    <t>19.42017847</t>
  </si>
  <si>
    <t>-98.99798441</t>
  </si>
  <si>
    <t>19.35556967</t>
  </si>
  <si>
    <t>ATLÁNTIDA</t>
  </si>
  <si>
    <t>-99.1479662</t>
  </si>
  <si>
    <t>19.34188316</t>
  </si>
  <si>
    <t>PASEO DE LOS JARDINES</t>
  </si>
  <si>
    <t>ENTRE PASEO DE LA HACIENDA Y PASEO DE LOS PIRULES</t>
  </si>
  <si>
    <t>-99.12618265</t>
  </si>
  <si>
    <t>19.34469354</t>
  </si>
  <si>
    <t>TRANSMETROPOLITANA</t>
  </si>
  <si>
    <t>-99.17600568</t>
  </si>
  <si>
    <t>19.24732754</t>
  </si>
  <si>
    <t>-99.16155326</t>
  </si>
  <si>
    <t>19.42687044</t>
  </si>
  <si>
    <t>TRES</t>
  </si>
  <si>
    <t>PRIVADA MICHOACAN</t>
  </si>
  <si>
    <t>-99.06371227</t>
  </si>
  <si>
    <t>19.41492168</t>
  </si>
  <si>
    <t>15/01/2025</t>
  </si>
  <si>
    <t>LAGO LAMON</t>
  </si>
  <si>
    <t>SANTA APOLONIA</t>
  </si>
  <si>
    <t>-99.19633858</t>
  </si>
  <si>
    <t>19.47468631</t>
  </si>
  <si>
    <t>VOLCAN HIMALAYA</t>
  </si>
  <si>
    <t>LOS VOLCANES</t>
  </si>
  <si>
    <t>-99.18061361</t>
  </si>
  <si>
    <t>19.27020534</t>
  </si>
  <si>
    <t>PRIVADA EL MIRADOR</t>
  </si>
  <si>
    <t>BARRIO LAS CRUCES</t>
  </si>
  <si>
    <t>-99.07560661</t>
  </si>
  <si>
    <t>19.23993797</t>
  </si>
  <si>
    <t>TLAXPANA</t>
  </si>
  <si>
    <t>-99.16978374</t>
  </si>
  <si>
    <t>19.44027867</t>
  </si>
  <si>
    <t>IGNACIO ZARAGOZA</t>
  </si>
  <si>
    <t>LA ASUNCION - BARRIO</t>
  </si>
  <si>
    <t>-98.99513154</t>
  </si>
  <si>
    <t>19.24361779</t>
  </si>
  <si>
    <t>LA ESTACIÓN</t>
  </si>
  <si>
    <t>-99.0402018</t>
  </si>
  <si>
    <t>19.3144669</t>
  </si>
  <si>
    <t>1 ANGEL RICO</t>
  </si>
  <si>
    <t>-99.0600462</t>
  </si>
  <si>
    <t>19.35384572</t>
  </si>
  <si>
    <t>-99.13706913</t>
  </si>
  <si>
    <t>19.37013231</t>
  </si>
  <si>
    <t>ANDADOR 2 FUERTE DE GUADALUPE</t>
  </si>
  <si>
    <t>-99.03730185</t>
  </si>
  <si>
    <t>19.38094085</t>
  </si>
  <si>
    <t>6</t>
  </si>
  <si>
    <t>-99.22802141</t>
  </si>
  <si>
    <t>19.35779763</t>
  </si>
  <si>
    <t>10/04/2024</t>
  </si>
  <si>
    <t>29</t>
  </si>
  <si>
    <t>VALENTÍN GÓMEZ FARIAS</t>
  </si>
  <si>
    <t>-99.0914393</t>
  </si>
  <si>
    <t>19.41491818</t>
  </si>
  <si>
    <t>RIO GUARACHE</t>
  </si>
  <si>
    <t>-99.06253936</t>
  </si>
  <si>
    <t>19.32354332</t>
  </si>
  <si>
    <t>AKIL</t>
  </si>
  <si>
    <t>-99.22005</t>
  </si>
  <si>
    <t>19.27835405</t>
  </si>
  <si>
    <t>AV PEÑA ALTA</t>
  </si>
  <si>
    <t>-99.00660884</t>
  </si>
  <si>
    <t>19.22664254</t>
  </si>
  <si>
    <t>28/08/2024</t>
  </si>
  <si>
    <t>ORIENTE 245 C</t>
  </si>
  <si>
    <t>-99.06761069</t>
  </si>
  <si>
    <t>19.40115916</t>
  </si>
  <si>
    <t>-99.11764966</t>
  </si>
  <si>
    <t>19.40334623</t>
  </si>
  <si>
    <t>15/01/2024</t>
  </si>
  <si>
    <t>AMPLIACION ADOLFO LOPEZ MATEOS</t>
  </si>
  <si>
    <t>-99.07253264</t>
  </si>
  <si>
    <t>19.41777059</t>
  </si>
  <si>
    <t>CALLEJON SAN JUAN</t>
  </si>
  <si>
    <t>-99.11951552</t>
  </si>
  <si>
    <t>19.3399444</t>
  </si>
  <si>
    <t>NEZAHUALCOYOTL</t>
  </si>
  <si>
    <t>ESTRELLA DEL SUR</t>
  </si>
  <si>
    <t>-99.09823411</t>
  </si>
  <si>
    <t>19.3514414</t>
  </si>
  <si>
    <t>AYLE</t>
  </si>
  <si>
    <t>LA CARBONERA</t>
  </si>
  <si>
    <t>-99.25557827</t>
  </si>
  <si>
    <t>19.30135963</t>
  </si>
  <si>
    <t>PORFIRIO DIAZ</t>
  </si>
  <si>
    <t>-99.06656638</t>
  </si>
  <si>
    <t>19.31318679</t>
  </si>
  <si>
    <t>JOSE MARIA VERTIZ</t>
  </si>
  <si>
    <t>VERTIZ NARVARTE</t>
  </si>
  <si>
    <t>-99.1537574</t>
  </si>
  <si>
    <t>19.38043292</t>
  </si>
  <si>
    <t>13 DE SEPTIEMBRE</t>
  </si>
  <si>
    <t>-99.18123851</t>
  </si>
  <si>
    <t>19.39903221</t>
  </si>
  <si>
    <t>ANTROPOLOGOS</t>
  </si>
  <si>
    <t>-99.11969543</t>
  </si>
  <si>
    <t>19.38088281</t>
  </si>
  <si>
    <t>REY PAPATZIN</t>
  </si>
  <si>
    <t>-99.16796013</t>
  </si>
  <si>
    <t>19.31456554</t>
  </si>
  <si>
    <t>TEBAS</t>
  </si>
  <si>
    <t>-99.18414549</t>
  </si>
  <si>
    <t>19.46834711</t>
  </si>
  <si>
    <t>PROLONGACION DE ZARCO</t>
  </si>
  <si>
    <t>ABDIAS GARCIA SOTO</t>
  </si>
  <si>
    <t>-99.29335186</t>
  </si>
  <si>
    <t>19.35267463</t>
  </si>
  <si>
    <t>MANUEL CARPIO</t>
  </si>
  <si>
    <t>DR ATL</t>
  </si>
  <si>
    <t>SANTA MARIA LA RIBERA</t>
  </si>
  <si>
    <t>-99.15588426</t>
  </si>
  <si>
    <t>19.45041726</t>
  </si>
  <si>
    <t>5TA CERRADA EMILIANO ZPATA</t>
  </si>
  <si>
    <t>HERRERIAS</t>
  </si>
  <si>
    <t>-99.16460634</t>
  </si>
  <si>
    <t>19.25439796</t>
  </si>
  <si>
    <t>TEHUACAN</t>
  </si>
  <si>
    <t>-99.07472217</t>
  </si>
  <si>
    <t>19.499325</t>
  </si>
  <si>
    <t>MESA DE LOS HORNOS</t>
  </si>
  <si>
    <t>-99.18368624</t>
  </si>
  <si>
    <t>19.27295758</t>
  </si>
  <si>
    <t>-99.00600179</t>
  </si>
  <si>
    <t>19.23131147</t>
  </si>
  <si>
    <t>MANUEL CONSTANZO (NO SE ENCUENTRA)</t>
  </si>
  <si>
    <t>-99.19554416</t>
  </si>
  <si>
    <t>19.2814903</t>
  </si>
  <si>
    <t>TENIENTE ROBERTO GOMEZ MORENO</t>
  </si>
  <si>
    <t>-99.11399366</t>
  </si>
  <si>
    <t>19.35993031</t>
  </si>
  <si>
    <t>MICUANI</t>
  </si>
  <si>
    <t>-99.25065516</t>
  </si>
  <si>
    <t>19.31632294</t>
  </si>
  <si>
    <t>GENERAL JOSE MARIA MENDIVIL</t>
  </si>
  <si>
    <t>DANIEL GARZA</t>
  </si>
  <si>
    <t>-99.1991441</t>
  </si>
  <si>
    <t>19.40394613</t>
  </si>
  <si>
    <t>15/09/2024</t>
  </si>
  <si>
    <t>-99.14182113</t>
  </si>
  <si>
    <t>19.35802462</t>
  </si>
  <si>
    <t>05/08/2024</t>
  </si>
  <si>
    <t>MAR</t>
  </si>
  <si>
    <t>AMPLIACIÓN ALPES</t>
  </si>
  <si>
    <t>-99.21178174</t>
  </si>
  <si>
    <t>19.3550939</t>
  </si>
  <si>
    <t>CAFETALES</t>
  </si>
  <si>
    <t>PERIFERICO</t>
  </si>
  <si>
    <t>-99.11517327</t>
  </si>
  <si>
    <t>19.29089212</t>
  </si>
  <si>
    <t>ENCINOS</t>
  </si>
  <si>
    <t>AHUEHUETES</t>
  </si>
  <si>
    <t>SOLIDARIDAD</t>
  </si>
  <si>
    <t>-99.00690396</t>
  </si>
  <si>
    <t>19.37308664</t>
  </si>
  <si>
    <t>PROLONGACION AMAPOLAS</t>
  </si>
  <si>
    <t>-98.9882327</t>
  </si>
  <si>
    <t>19.22817287</t>
  </si>
  <si>
    <t>EJE 10 SUR</t>
  </si>
  <si>
    <t>MONTES APENINOS</t>
  </si>
  <si>
    <t>-99.00463402</t>
  </si>
  <si>
    <t>19.29514755</t>
  </si>
  <si>
    <t>EJE 5 SUR MARCELINO BUENDI</t>
  </si>
  <si>
    <t>AVENIDA TELECOMUNICACIONES</t>
  </si>
  <si>
    <t>-99.05493147</t>
  </si>
  <si>
    <t>19.37557576</t>
  </si>
  <si>
    <t>16/08/2017</t>
  </si>
  <si>
    <t>AHUEHUETES NORTE</t>
  </si>
  <si>
    <t>-99.25621499</t>
  </si>
  <si>
    <t>19.39667451</t>
  </si>
  <si>
    <t>BOLEO NO SE LOCALIZO LA CALLE</t>
  </si>
  <si>
    <t>NICOLÁS BRAVO</t>
  </si>
  <si>
    <t>-99.12370038</t>
  </si>
  <si>
    <t>19.45470595</t>
  </si>
  <si>
    <t>-99.22027966</t>
  </si>
  <si>
    <t>19.22032679</t>
  </si>
  <si>
    <t>FRANCISCO I MADERO</t>
  </si>
  <si>
    <t>SAN BARTOLOMÉ XICOMULCO</t>
  </si>
  <si>
    <t>-99.06839494</t>
  </si>
  <si>
    <t>19.20340956</t>
  </si>
  <si>
    <t>CUTBERTO AROCHE</t>
  </si>
  <si>
    <t>-99.02124706</t>
  </si>
  <si>
    <t>19.38119614</t>
  </si>
  <si>
    <t>NORTE 88</t>
  </si>
  <si>
    <t>ORIENTE 121</t>
  </si>
  <si>
    <t>GERTRUDIS SÁNCHEZ 2A SECCIÓN</t>
  </si>
  <si>
    <t>-99.09829093</t>
  </si>
  <si>
    <t>19.4665715</t>
  </si>
  <si>
    <t>REDES SOCIALES WHATSAPP</t>
  </si>
  <si>
    <t>ANDADOR MARIA LUISA MARTINEZ</t>
  </si>
  <si>
    <t>GENERALA ANTONIA NAVA</t>
  </si>
  <si>
    <t>-99.10636215</t>
  </si>
  <si>
    <t>19.32044608</t>
  </si>
  <si>
    <t>RINCONADA AZTECAS</t>
  </si>
  <si>
    <t>LA ASUNCIÓN</t>
  </si>
  <si>
    <t>-99.09189843</t>
  </si>
  <si>
    <t>19.36613879</t>
  </si>
  <si>
    <t>-99.06948306</t>
  </si>
  <si>
    <t>19.3140215</t>
  </si>
  <si>
    <t>PROLONGACION DRACMAS</t>
  </si>
  <si>
    <t>EX ESCUELA DE TIRO</t>
  </si>
  <si>
    <t>-99.09924983</t>
  </si>
  <si>
    <t>19.45302847</t>
  </si>
  <si>
    <t>Pueblo San Antonio Tecomitl Barrio Xochitepec</t>
  </si>
  <si>
    <t>-98.98759264</t>
  </si>
  <si>
    <t>19.21542104</t>
  </si>
  <si>
    <t>HENRY FORD</t>
  </si>
  <si>
    <t>GUADALUPE TEPEYAC</t>
  </si>
  <si>
    <t>-99.12164486</t>
  </si>
  <si>
    <t>19.47330502</t>
  </si>
  <si>
    <t>VID</t>
  </si>
  <si>
    <t>BEGOÑAS</t>
  </si>
  <si>
    <t>-99.17050347</t>
  </si>
  <si>
    <t>19.46467581</t>
  </si>
  <si>
    <t>GUANABANA</t>
  </si>
  <si>
    <t>-99.08376783</t>
  </si>
  <si>
    <t>19.33370833</t>
  </si>
  <si>
    <t>JESUS CARRANZA</t>
  </si>
  <si>
    <t>-99.13102481</t>
  </si>
  <si>
    <t>19.4472707</t>
  </si>
  <si>
    <t>MIXTECAS</t>
  </si>
  <si>
    <t>-99.16656037</t>
  </si>
  <si>
    <t>19.31415018</t>
  </si>
  <si>
    <t>SE IGNORA LUGAR DE HECHOS</t>
  </si>
  <si>
    <t>CAMPESTRE</t>
  </si>
  <si>
    <t>-99.19602335</t>
  </si>
  <si>
    <t>19.356781</t>
  </si>
  <si>
    <t>SANTA VERACRUZ</t>
  </si>
  <si>
    <t>-99.14191218</t>
  </si>
  <si>
    <t>19.43793015</t>
  </si>
  <si>
    <t>NOTIFICACION DEL HOSPITAL PSIQUIATRICO INFANTIL JUAN N. NAVARRO</t>
  </si>
  <si>
    <t>-99.19823593</t>
  </si>
  <si>
    <t>19.40588202</t>
  </si>
  <si>
    <t>-99.20056629</t>
  </si>
  <si>
    <t>19.40718741</t>
  </si>
  <si>
    <t>SUCRE</t>
  </si>
  <si>
    <t>-99.13191569</t>
  </si>
  <si>
    <t>19.39595176</t>
  </si>
  <si>
    <t>TINUM</t>
  </si>
  <si>
    <t>-99.23695988</t>
  </si>
  <si>
    <t>19.29226012</t>
  </si>
  <si>
    <t>POR DEFINIR</t>
  </si>
  <si>
    <t>LA CASCADA</t>
  </si>
  <si>
    <t>-99.20250531</t>
  </si>
  <si>
    <t>19.36854731</t>
  </si>
  <si>
    <t>-99.14249094</t>
  </si>
  <si>
    <t>19.43301817</t>
  </si>
  <si>
    <t>-99.13602159</t>
  </si>
  <si>
    <t>19.19824078</t>
  </si>
  <si>
    <t>SAN JERÓNIMO</t>
  </si>
  <si>
    <t>-99.09026522</t>
  </si>
  <si>
    <t>19.25010708</t>
  </si>
  <si>
    <t>SANTIAGO AHUIZOTLA</t>
  </si>
  <si>
    <t>-99.20769348</t>
  </si>
  <si>
    <t>19.47685761</t>
  </si>
  <si>
    <t>CAMELIA</t>
  </si>
  <si>
    <t>CAMINO A LA CANTERA</t>
  </si>
  <si>
    <t>SAN JUAN TEPEXIMILPA</t>
  </si>
  <si>
    <t>-99.19039246</t>
  </si>
  <si>
    <t>19.2709831</t>
  </si>
  <si>
    <t>CIRUELOS</t>
  </si>
  <si>
    <t>OCOTITLA (SAN PEDRO ATOCPAN)</t>
  </si>
  <si>
    <t>-99.05249566</t>
  </si>
  <si>
    <t>19.19363543</t>
  </si>
  <si>
    <t>-99.16292667</t>
  </si>
  <si>
    <t>19.34580185</t>
  </si>
  <si>
    <t>2A CERRADA DE ADOLFO RUIZ CORTINEZ</t>
  </si>
  <si>
    <t>-99.07708887</t>
  </si>
  <si>
    <t>19.30607507</t>
  </si>
  <si>
    <t>TAHUE</t>
  </si>
  <si>
    <t>-99.09636949</t>
  </si>
  <si>
    <t>19.38163522</t>
  </si>
  <si>
    <t>TEATINOS</t>
  </si>
  <si>
    <t>-99.02179751</t>
  </si>
  <si>
    <t>19.33922078</t>
  </si>
  <si>
    <t>FRANCISCO PIMENTEL</t>
  </si>
  <si>
    <t>SAN RAFAEL</t>
  </si>
  <si>
    <t>-99.16548328</t>
  </si>
  <si>
    <t>19.43808884</t>
  </si>
  <si>
    <t>ANDRES QUINTANA ROO</t>
  </si>
  <si>
    <t>-99.01400105</t>
  </si>
  <si>
    <t>19.29642765</t>
  </si>
  <si>
    <t>LAGO KOLIND</t>
  </si>
  <si>
    <t>PENSIL NORTE</t>
  </si>
  <si>
    <t>-99.1982482</t>
  </si>
  <si>
    <t>19.44906222</t>
  </si>
  <si>
    <t>SABADEL</t>
  </si>
  <si>
    <t>-99.06770498</t>
  </si>
  <si>
    <t>19.32857677</t>
  </si>
  <si>
    <t>23/05/2024</t>
  </si>
  <si>
    <t>NEXTITLA</t>
  </si>
  <si>
    <t>-99.16968722</t>
  </si>
  <si>
    <t>19.45683632</t>
  </si>
  <si>
    <t>-98.99625053</t>
  </si>
  <si>
    <t>19.3347323</t>
  </si>
  <si>
    <t>TLACOQUEMECATL</t>
  </si>
  <si>
    <t>-99.17487527</t>
  </si>
  <si>
    <t>19.37843596</t>
  </si>
  <si>
    <t>NOPATITLA</t>
  </si>
  <si>
    <t>WAKE</t>
  </si>
  <si>
    <t>LIBERTAD</t>
  </si>
  <si>
    <t>-99.1783919</t>
  </si>
  <si>
    <t>19.47832333</t>
  </si>
  <si>
    <t>AVENIDA SAN PABLO XALPA</t>
  </si>
  <si>
    <t>-99.1836681</t>
  </si>
  <si>
    <t>19.50190449</t>
  </si>
  <si>
    <t>NO SE ESPECIFICA EL LUGAR DEHECHOS</t>
  </si>
  <si>
    <t>-99.06016814</t>
  </si>
  <si>
    <t>19.29750186</t>
  </si>
  <si>
    <t>-99.17887592</t>
  </si>
  <si>
    <t>19.45696395</t>
  </si>
  <si>
    <t>-99.10945836</t>
  </si>
  <si>
    <t>19.32018173</t>
  </si>
  <si>
    <t>SAN JUAN DE LOS LAGOS</t>
  </si>
  <si>
    <t>-99.07206185</t>
  </si>
  <si>
    <t>19.49716715</t>
  </si>
  <si>
    <t>CERRADA VILLASCO</t>
  </si>
  <si>
    <t>-99.04995078</t>
  </si>
  <si>
    <t>19.33113922</t>
  </si>
  <si>
    <t>18/09/2024</t>
  </si>
  <si>
    <t>11 DE ABRIL</t>
  </si>
  <si>
    <t>-99.1856012</t>
  </si>
  <si>
    <t>19.39585259</t>
  </si>
  <si>
    <t>JOSE SIMON BOLIVAR</t>
  </si>
  <si>
    <t>-99.14510696</t>
  </si>
  <si>
    <t>19.39621411</t>
  </si>
  <si>
    <t>CALZADA GENERAL IGNACIO ZARAGOZA</t>
  </si>
  <si>
    <t>INDUSTRIAL PUERTO AÉREO</t>
  </si>
  <si>
    <t>-99.09478513</t>
  </si>
  <si>
    <t>19.42077373</t>
  </si>
  <si>
    <t>NIÑOS HEROES DE CHAPULTEPEC</t>
  </si>
  <si>
    <t>JOSEFA ORTIZ DE DOMÍNGUEZ</t>
  </si>
  <si>
    <t>-99.14171749</t>
  </si>
  <si>
    <t>19.3882854</t>
  </si>
  <si>
    <t>CALZADA DE LA NARANJA</t>
  </si>
  <si>
    <t>-99.21735027</t>
  </si>
  <si>
    <t>19.47464367</t>
  </si>
  <si>
    <t>-99.14764976</t>
  </si>
  <si>
    <t>19.3146241</t>
  </si>
  <si>
    <t>NORTE 58</t>
  </si>
  <si>
    <t>ORINETE 91</t>
  </si>
  <si>
    <t>-99.11360904</t>
  </si>
  <si>
    <t>19.46192381</t>
  </si>
  <si>
    <t>16/01/2025</t>
  </si>
  <si>
    <t>SUR 179</t>
  </si>
  <si>
    <t>-99.09097835</t>
  </si>
  <si>
    <t>19.3920293</t>
  </si>
  <si>
    <t>CHICHIMECAS</t>
  </si>
  <si>
    <t>-99.16291364</t>
  </si>
  <si>
    <t>19.3156084</t>
  </si>
  <si>
    <t>HOSPITAL GENERAL MILPA ALTA</t>
  </si>
  <si>
    <t>HACIENDA DE NARVARTE</t>
  </si>
  <si>
    <t>PRADOS DEL ROSARIO</t>
  </si>
  <si>
    <t>-99.20718312</t>
  </si>
  <si>
    <t>19.50201437</t>
  </si>
  <si>
    <t>COAPAN</t>
  </si>
  <si>
    <t>-99.16139807</t>
  </si>
  <si>
    <t>19.32694098</t>
  </si>
  <si>
    <t>4 SUR XOLA</t>
  </si>
  <si>
    <t>-99.14310716</t>
  </si>
  <si>
    <t>19.39540582</t>
  </si>
  <si>
    <t>CIRCONIO</t>
  </si>
  <si>
    <t>-99.08353226</t>
  </si>
  <si>
    <t>19.34830839</t>
  </si>
  <si>
    <t>OCEANO DE LAS TEMPESTADES</t>
  </si>
  <si>
    <t>SELENE</t>
  </si>
  <si>
    <t>-98.99647601</t>
  </si>
  <si>
    <t>19.28797886</t>
  </si>
  <si>
    <t>-99.06030049</t>
  </si>
  <si>
    <t>19.31651271</t>
  </si>
  <si>
    <t>-98.99156352</t>
  </si>
  <si>
    <t>19.33763464</t>
  </si>
  <si>
    <t>-99.08242118</t>
  </si>
  <si>
    <t>19.34857761</t>
  </si>
  <si>
    <t>SAN LUCAS XOCHIMANCA</t>
  </si>
  <si>
    <t>-99.11640805</t>
  </si>
  <si>
    <t>19.24123688</t>
  </si>
  <si>
    <t>ENRIQUE GONZALEZ MARTINEZ</t>
  </si>
  <si>
    <t>-99.15530343</t>
  </si>
  <si>
    <t>19.44802972</t>
  </si>
  <si>
    <t>MECANICOS</t>
  </si>
  <si>
    <t>-99.11882217</t>
  </si>
  <si>
    <t>19.44421065</t>
  </si>
  <si>
    <t>16/01/2024</t>
  </si>
  <si>
    <t>-99.22101816</t>
  </si>
  <si>
    <t>19.37966038</t>
  </si>
  <si>
    <t>SE IGNORA</t>
  </si>
  <si>
    <t>XXX</t>
  </si>
  <si>
    <t>AVENIDA SAN FERNANDO</t>
  </si>
  <si>
    <t>INTERIOR DEL HOSPITAL PSIQUIATRICO INFANTIL JUAN N NAVARRO</t>
  </si>
  <si>
    <t>-99.16050534</t>
  </si>
  <si>
    <t>19.28891925</t>
  </si>
  <si>
    <t>TICOMAN</t>
  </si>
  <si>
    <t>BARRIO CANDELARIA TICOMÁN</t>
  </si>
  <si>
    <t>-99.13397821</t>
  </si>
  <si>
    <t>19.51915108</t>
  </si>
  <si>
    <t>DIGNA OCHOA Y PLÁCIDO</t>
  </si>
  <si>
    <t>-99.17052174</t>
  </si>
  <si>
    <t>19.32393731</t>
  </si>
  <si>
    <t>EJE 7 SUR</t>
  </si>
  <si>
    <t>-99.18666123</t>
  </si>
  <si>
    <t>19.37616934</t>
  </si>
  <si>
    <t>-99.06608221</t>
  </si>
  <si>
    <t>19.42526006</t>
  </si>
  <si>
    <t>PROLONGACION CULIACAN</t>
  </si>
  <si>
    <t>XALTIPAC (SAN ANTONIO TECOMITL)</t>
  </si>
  <si>
    <t>-98.98291816</t>
  </si>
  <si>
    <t>19.21859898</t>
  </si>
  <si>
    <t>ANILLO PERIFERICO</t>
  </si>
  <si>
    <t>-99.21070245</t>
  </si>
  <si>
    <t>19.33064928</t>
  </si>
  <si>
    <t>-99.16070502</t>
  </si>
  <si>
    <t>19.44187842</t>
  </si>
  <si>
    <t>ZARCO</t>
  </si>
  <si>
    <t>-99.14478766</t>
  </si>
  <si>
    <t>19.4415726</t>
  </si>
  <si>
    <t>HORTICULTURA</t>
  </si>
  <si>
    <t>-99.11028979</t>
  </si>
  <si>
    <t>19.44270892</t>
  </si>
  <si>
    <t>-99.18024644</t>
  </si>
  <si>
    <t>19.28792662</t>
  </si>
  <si>
    <t>09/03/2024</t>
  </si>
  <si>
    <t>CANAL DEL MORAL</t>
  </si>
  <si>
    <t>-99.0733131</t>
  </si>
  <si>
    <t>19.37337716</t>
  </si>
  <si>
    <t>26/07/2024</t>
  </si>
  <si>
    <t>-99.15512507</t>
  </si>
  <si>
    <t>19.40789487</t>
  </si>
  <si>
    <t>-99.27102024</t>
  </si>
  <si>
    <t>19.3476699</t>
  </si>
  <si>
    <t>20/12/2023</t>
  </si>
  <si>
    <t>2DA LA ERA</t>
  </si>
  <si>
    <t>-99.26643587</t>
  </si>
  <si>
    <t>19.33184459</t>
  </si>
  <si>
    <t>EJIDAL</t>
  </si>
  <si>
    <t>HOJARASCA</t>
  </si>
  <si>
    <t>LOMAS DE CUILOTEPEC</t>
  </si>
  <si>
    <t>-99.2339376</t>
  </si>
  <si>
    <t>19.27163212</t>
  </si>
  <si>
    <t>AVENIDA ALBAÑILES</t>
  </si>
  <si>
    <t>-99.11533609</t>
  </si>
  <si>
    <t>19.43797284</t>
  </si>
  <si>
    <t>-99.17362272</t>
  </si>
  <si>
    <t>19.37168284</t>
  </si>
  <si>
    <t>MAR DE LOS VAPORES</t>
  </si>
  <si>
    <t>-99.00493692</t>
  </si>
  <si>
    <t>19.28521629</t>
  </si>
  <si>
    <t>CORREO MAYOR</t>
  </si>
  <si>
    <t>SAN JERÓNIMO MIACATLÁN</t>
  </si>
  <si>
    <t>-99.00645564</t>
  </si>
  <si>
    <t>19.1914728</t>
  </si>
  <si>
    <t>ANTIGUO CAMIRO REAL</t>
  </si>
  <si>
    <t>-99.03061268</t>
  </si>
  <si>
    <t>19.30453717</t>
  </si>
  <si>
    <t>07/07/2023</t>
  </si>
  <si>
    <t>LOMAS DE LA ESTANCIA</t>
  </si>
  <si>
    <t>-99.00559234</t>
  </si>
  <si>
    <t>19.33393665</t>
  </si>
  <si>
    <t>PLAYA BOCANA</t>
  </si>
  <si>
    <t>-99.12757895</t>
  </si>
  <si>
    <t>19.38776086</t>
  </si>
  <si>
    <t>CONTADORES</t>
  </si>
  <si>
    <t>TRABAJOR SOCIALES</t>
  </si>
  <si>
    <t>EL SIFÓN</t>
  </si>
  <si>
    <t>-99.10854925</t>
  </si>
  <si>
    <t>19.37176116</t>
  </si>
  <si>
    <t>CALZADA IGNACIO ZARAGOZA</t>
  </si>
  <si>
    <t>-99.06373331</t>
  </si>
  <si>
    <t>19.40126245</t>
  </si>
  <si>
    <t>17/10/2024</t>
  </si>
  <si>
    <t>-99.14152222</t>
  </si>
  <si>
    <t>19.42982707</t>
  </si>
  <si>
    <t>C</t>
  </si>
  <si>
    <t>-99.19202027</t>
  </si>
  <si>
    <t>19.33886801</t>
  </si>
  <si>
    <t>07/10/2024</t>
  </si>
  <si>
    <t>PARALELA UNO</t>
  </si>
  <si>
    <t>-99.19269319</t>
  </si>
  <si>
    <t>19.38701275</t>
  </si>
  <si>
    <t>TURQUESA</t>
  </si>
  <si>
    <t>-99.11222031</t>
  </si>
  <si>
    <t>19.47898742</t>
  </si>
  <si>
    <t>CAMPESINOS</t>
  </si>
  <si>
    <t>GRANJAS ESMERALDA</t>
  </si>
  <si>
    <t>-99.11702031</t>
  </si>
  <si>
    <t>19.35351243</t>
  </si>
  <si>
    <t>MIGUEL HIDALGO 4A SECCIÓN</t>
  </si>
  <si>
    <t>-99.20851133</t>
  </si>
  <si>
    <t>19.27343701</t>
  </si>
  <si>
    <t>13/10/2024</t>
  </si>
  <si>
    <t>LAS ANIMAS</t>
  </si>
  <si>
    <t>-99.0166914</t>
  </si>
  <si>
    <t>19.25820938</t>
  </si>
  <si>
    <t>-99.00816408</t>
  </si>
  <si>
    <t>19.26512192</t>
  </si>
  <si>
    <t>LAGO ANDROMACO</t>
  </si>
  <si>
    <t>LAGO ZURICH</t>
  </si>
  <si>
    <t>-99.20279736</t>
  </si>
  <si>
    <t>19.44418905</t>
  </si>
  <si>
    <t>ESTADO DE HIDALGO</t>
  </si>
  <si>
    <t>-99.24494156</t>
  </si>
  <si>
    <t>19.3647861</t>
  </si>
  <si>
    <t>PALMA</t>
  </si>
  <si>
    <t>6 DE JUNIO</t>
  </si>
  <si>
    <t>-99.12546158</t>
  </si>
  <si>
    <t>19.55081995</t>
  </si>
  <si>
    <t>13/05/2024</t>
  </si>
  <si>
    <t>GARRIDO</t>
  </si>
  <si>
    <t>-99.11483887</t>
  </si>
  <si>
    <t>19.48180791</t>
  </si>
  <si>
    <t>08/09/2024</t>
  </si>
  <si>
    <t>-99.17248777</t>
  </si>
  <si>
    <t>19.48607535</t>
  </si>
  <si>
    <t>ESCONDIDA</t>
  </si>
  <si>
    <t>-99.17324182</t>
  </si>
  <si>
    <t>19.2707525</t>
  </si>
  <si>
    <t>-99.10373002</t>
  </si>
  <si>
    <t>19.37152169</t>
  </si>
  <si>
    <t>-99.0744473</t>
  </si>
  <si>
    <t>19.4015063</t>
  </si>
  <si>
    <t>GUERRA Y MARINA</t>
  </si>
  <si>
    <t>SUPREMA CORTE DE JUSTICIA</t>
  </si>
  <si>
    <t>-99.0882515</t>
  </si>
  <si>
    <t>19.41933443</t>
  </si>
  <si>
    <t>SANTURCE</t>
  </si>
  <si>
    <t>MOYOBAMBA</t>
  </si>
  <si>
    <t>RESIDENCIAL ZACATENCO</t>
  </si>
  <si>
    <t>-99.12249691</t>
  </si>
  <si>
    <t>19.50141369</t>
  </si>
  <si>
    <t>-99.189175</t>
  </si>
  <si>
    <t>19.35508187</t>
  </si>
  <si>
    <t>PROLONGACION CANAL NACIONAL EDIFICIO 1 A</t>
  </si>
  <si>
    <t>-99.12047599</t>
  </si>
  <si>
    <t>19.40185362</t>
  </si>
  <si>
    <t>CANAL DE SUEZ</t>
  </si>
  <si>
    <t>-99.04899254</t>
  </si>
  <si>
    <t>19.33047083</t>
  </si>
  <si>
    <t>CALZ GENERAL IGNACIO ZARAGOZA</t>
  </si>
  <si>
    <t>-99.04480979</t>
  </si>
  <si>
    <t>19.38993254</t>
  </si>
  <si>
    <t>1 EMILIO ROSAS</t>
  </si>
  <si>
    <t>-99.05617917</t>
  </si>
  <si>
    <t>19.35368083</t>
  </si>
  <si>
    <t>-99.16731104</t>
  </si>
  <si>
    <t>19.28297838</t>
  </si>
  <si>
    <t>RAMON FABIE</t>
  </si>
  <si>
    <t>VISTA ALEGRE</t>
  </si>
  <si>
    <t>-99.13131262</t>
  </si>
  <si>
    <t>19.40897022</t>
  </si>
  <si>
    <t>MILANO</t>
  </si>
  <si>
    <t>AMPLIACIÓN TEPEACA</t>
  </si>
  <si>
    <t>-99.23538124</t>
  </si>
  <si>
    <t>19.36145129</t>
  </si>
  <si>
    <t>CECILIO ACOSTA</t>
  </si>
  <si>
    <t>ALMA FUERTE</t>
  </si>
  <si>
    <t>-99.03648836</t>
  </si>
  <si>
    <t>19.30960326</t>
  </si>
  <si>
    <t>ORIENTE 255D</t>
  </si>
  <si>
    <t>-99.06173957</t>
  </si>
  <si>
    <t>19.39204091</t>
  </si>
  <si>
    <t>-99.171985</t>
  </si>
  <si>
    <t>19.44334854</t>
  </si>
  <si>
    <t>FAUSTO ROMERO</t>
  </si>
  <si>
    <t>-99.11265134</t>
  </si>
  <si>
    <t>19.47788815</t>
  </si>
  <si>
    <t>MIRAMAR</t>
  </si>
  <si>
    <t>-99.15865378</t>
  </si>
  <si>
    <t>19.25340121</t>
  </si>
  <si>
    <t>-99.20490004</t>
  </si>
  <si>
    <t>19.4578506</t>
  </si>
  <si>
    <t>-99.09703465</t>
  </si>
  <si>
    <t>19.38442353</t>
  </si>
  <si>
    <t>-99.07212113</t>
  </si>
  <si>
    <t>19.3702398</t>
  </si>
  <si>
    <t>CERRADA 4 DOLORES  (NO SE ENCUENTRA)</t>
  </si>
  <si>
    <t>CP 13219</t>
  </si>
  <si>
    <t>-99.05371871</t>
  </si>
  <si>
    <t>19.30593098</t>
  </si>
  <si>
    <t>TERCERA CANDIDO NAVARRO</t>
  </si>
  <si>
    <t>-99.20446861</t>
  </si>
  <si>
    <t>19.49230496</t>
  </si>
  <si>
    <t>-99.06514732</t>
  </si>
  <si>
    <t>19.38933518</t>
  </si>
  <si>
    <t>REFORMA ADUANAL</t>
  </si>
  <si>
    <t>-99.033281</t>
  </si>
  <si>
    <t>19.33661029</t>
  </si>
  <si>
    <t>AVENIDA EJERCITO NACIONAL MEXICANO</t>
  </si>
  <si>
    <t>-99.20928663</t>
  </si>
  <si>
    <t>19.43735199</t>
  </si>
  <si>
    <t>SEGUNDA FRONTERA</t>
  </si>
  <si>
    <t>SAN SALVADOR CUAUHTENCO SECCION II</t>
  </si>
  <si>
    <t>-99.08648183</t>
  </si>
  <si>
    <t>19.18756458</t>
  </si>
  <si>
    <t>-99.07322307</t>
  </si>
  <si>
    <t>19.37186621</t>
  </si>
  <si>
    <t>UNIDAD HABITACIONAL CHINAMPAC DE JUAREZ</t>
  </si>
  <si>
    <t>CABEZA DE JUAREZ X</t>
  </si>
  <si>
    <t>-99.05056929</t>
  </si>
  <si>
    <t>19.37935918</t>
  </si>
  <si>
    <t>SAN LORENZO</t>
  </si>
  <si>
    <t>-99.07634027</t>
  </si>
  <si>
    <t>19.33083579</t>
  </si>
  <si>
    <t>DOROTEO ARANGO</t>
  </si>
  <si>
    <t>-99.20394215</t>
  </si>
  <si>
    <t>19.4984021</t>
  </si>
  <si>
    <t>VICENTE EGUIA</t>
  </si>
  <si>
    <t>SAN MIGUEL CHAPULTEPEC</t>
  </si>
  <si>
    <t>-99.18665822</t>
  </si>
  <si>
    <t>19.40923969</t>
  </si>
  <si>
    <t>AVENIDA TICOMAN</t>
  </si>
  <si>
    <t>-99.13598239</t>
  </si>
  <si>
    <t>19.52049706</t>
  </si>
  <si>
    <t>DEL CAMPO</t>
  </si>
  <si>
    <t>-99.07580673</t>
  </si>
  <si>
    <t>19.24131728</t>
  </si>
  <si>
    <t>DOCTOR ROBERTO GAYOL</t>
  </si>
  <si>
    <t>-99.1694635</t>
  </si>
  <si>
    <t>19.38343953</t>
  </si>
  <si>
    <t>01/12/2024</t>
  </si>
  <si>
    <t>ANDADOR 19  (NO SE ENCUENTRA)</t>
  </si>
  <si>
    <t>LLANO REDONDO</t>
  </si>
  <si>
    <t>-99.2443076</t>
  </si>
  <si>
    <t>19.35702474</t>
  </si>
  <si>
    <t>CALLEJON DEL VENADO</t>
  </si>
  <si>
    <t>SANTA CRUZ (DEL PUEBLO DE SAN ANDRÉS MIXQUIC)</t>
  </si>
  <si>
    <t>-98.9504539</t>
  </si>
  <si>
    <t>19.22596765</t>
  </si>
  <si>
    <t>EJE 1 NORTE MOSQUETA</t>
  </si>
  <si>
    <t>-99.14511983</t>
  </si>
  <si>
    <t>19.44513147</t>
  </si>
  <si>
    <t>PLOMO</t>
  </si>
  <si>
    <t>-99.12648015</t>
  </si>
  <si>
    <t>19.45786482</t>
  </si>
  <si>
    <t>AVENIDA DOCTOR JOSE MARIA VERTIZ</t>
  </si>
  <si>
    <t>EJE 7 SUR AVENIDA MUNICIPIO LIBRE</t>
  </si>
  <si>
    <t>-99.1552645</t>
  </si>
  <si>
    <t>19.36957553</t>
  </si>
  <si>
    <t>PENALISTAS</t>
  </si>
  <si>
    <t>-99.12092994</t>
  </si>
  <si>
    <t>19.37534477</t>
  </si>
  <si>
    <t>ORIENTE 255</t>
  </si>
  <si>
    <t>-99.06484935</t>
  </si>
  <si>
    <t>19.38459787</t>
  </si>
  <si>
    <t>PUERTO VALLARTA  NO SE LOCALIZO EN ESTA COLONIA</t>
  </si>
  <si>
    <t>PALMATITLA</t>
  </si>
  <si>
    <t>-99.13362574</t>
  </si>
  <si>
    <t>19.55354012</t>
  </si>
  <si>
    <t>PUEBLO DE SANTA URSULA COAPA</t>
  </si>
  <si>
    <t>-99.14449942</t>
  </si>
  <si>
    <t>19.30518479</t>
  </si>
  <si>
    <t>17/01/2025</t>
  </si>
  <si>
    <t>PLAYA COPACABANA</t>
  </si>
  <si>
    <t>LA POLVORILLA</t>
  </si>
  <si>
    <t>-99.04984062</t>
  </si>
  <si>
    <t>19.32185499</t>
  </si>
  <si>
    <t>WENSELAO VICTORIA SOTO</t>
  </si>
  <si>
    <t>CLARA MORAN  (NO SE ENCUENTRA)</t>
  </si>
  <si>
    <t>-99.03924756</t>
  </si>
  <si>
    <t>19.37077175</t>
  </si>
  <si>
    <t>HUEHUETAN</t>
  </si>
  <si>
    <t>TENOSIQUE</t>
  </si>
  <si>
    <t>-99.21838775</t>
  </si>
  <si>
    <t>19.28715621</t>
  </si>
  <si>
    <t>FLOR DEL ANGEL</t>
  </si>
  <si>
    <t>-99.06434654</t>
  </si>
  <si>
    <t>19.32266429</t>
  </si>
  <si>
    <t>CUATOTOLAPAN</t>
  </si>
  <si>
    <t>2A. AMPLIACION JALALPA EL GRANDE</t>
  </si>
  <si>
    <t>-99.2476496</t>
  </si>
  <si>
    <t>19.36710336</t>
  </si>
  <si>
    <t>SAN ANDRES</t>
  </si>
  <si>
    <t>-99.04956888</t>
  </si>
  <si>
    <t>19.2514811</t>
  </si>
  <si>
    <t>FRESNOTITLA</t>
  </si>
  <si>
    <t>TETELPAN</t>
  </si>
  <si>
    <t>-99.23244146</t>
  </si>
  <si>
    <t>19.34143202</t>
  </si>
  <si>
    <t>GENARO VAZQUEZ</t>
  </si>
  <si>
    <t>-99.11326371</t>
  </si>
  <si>
    <t>19.38594436</t>
  </si>
  <si>
    <t>-99.03402112</t>
  </si>
  <si>
    <t>19.3561457</t>
  </si>
  <si>
    <t>PRIVADA MEXICO TACUBA</t>
  </si>
  <si>
    <t>SAN DIEGO OCOYOACAC</t>
  </si>
  <si>
    <t>-99.19375759</t>
  </si>
  <si>
    <t>19.46110006</t>
  </si>
  <si>
    <t>-99.21735735</t>
  </si>
  <si>
    <t>19.28349488</t>
  </si>
  <si>
    <t>CALLE 7</t>
  </si>
  <si>
    <t>-99.08202619</t>
  </si>
  <si>
    <t>19.30422239</t>
  </si>
  <si>
    <t>PROLONGACION DE MOCTEZUMA</t>
  </si>
  <si>
    <t>-99.15769614</t>
  </si>
  <si>
    <t>19.35181154</t>
  </si>
  <si>
    <t>TEXCOCO</t>
  </si>
  <si>
    <t>-99.05947242</t>
  </si>
  <si>
    <t>19.41828338</t>
  </si>
  <si>
    <t>LAGO ATITLAN</t>
  </si>
  <si>
    <t>-99.1978886</t>
  </si>
  <si>
    <t>19.45027145</t>
  </si>
  <si>
    <t>PROAÑO</t>
  </si>
  <si>
    <t>-99.12285568</t>
  </si>
  <si>
    <t>19.45751064</t>
  </si>
  <si>
    <t>-99.16941286</t>
  </si>
  <si>
    <t>19.26612757</t>
  </si>
  <si>
    <t>SANRTIAGO</t>
  </si>
  <si>
    <t>SANTA MARTHA ACATITLA</t>
  </si>
  <si>
    <t>-99.00239607</t>
  </si>
  <si>
    <t>19.35903855</t>
  </si>
  <si>
    <t>REFORMA</t>
  </si>
  <si>
    <t>BALDERAS</t>
  </si>
  <si>
    <t>-99.14624922</t>
  </si>
  <si>
    <t>19.43550151</t>
  </si>
  <si>
    <t>NOTIFICACION MEDICO LEGAL</t>
  </si>
  <si>
    <t>EJE 3 ORIENTE</t>
  </si>
  <si>
    <t>PURÍSIMA ATLAZOLPA</t>
  </si>
  <si>
    <t>-99.10978597</t>
  </si>
  <si>
    <t>19.38018006</t>
  </si>
  <si>
    <t>ESCUELA SECUNDARIA FEDERAL 327</t>
  </si>
  <si>
    <t>AVENIDA CANAL DE CHALCO SIN NUMERO</t>
  </si>
  <si>
    <t>-99.05295661</t>
  </si>
  <si>
    <t>19.27871758</t>
  </si>
  <si>
    <t>17/01/2024</t>
  </si>
  <si>
    <t>ADOLFO LOPEZ MATEOS</t>
  </si>
  <si>
    <t>-99.14787483</t>
  </si>
  <si>
    <t>19.53754208</t>
  </si>
  <si>
    <t>3A CARDOS</t>
  </si>
  <si>
    <t>-99.20865433</t>
  </si>
  <si>
    <t>19.2763344</t>
  </si>
  <si>
    <t>PUENTE BLANCO</t>
  </si>
  <si>
    <t>-99.06450017</t>
  </si>
  <si>
    <t>19.32902278</t>
  </si>
  <si>
    <t>615</t>
  </si>
  <si>
    <t>-99.06785508</t>
  </si>
  <si>
    <t>19.45903176</t>
  </si>
  <si>
    <t>-99.13277085</t>
  </si>
  <si>
    <t>19.5599175</t>
  </si>
  <si>
    <t>FLOR DE AZAR</t>
  </si>
  <si>
    <t>-99.04789914</t>
  </si>
  <si>
    <t>19.3146009</t>
  </si>
  <si>
    <t>TERCERA IGNACIO MOLINA</t>
  </si>
  <si>
    <t>-99.04431734</t>
  </si>
  <si>
    <t>19.298359</t>
  </si>
  <si>
    <t>IGNACIO AYALA</t>
  </si>
  <si>
    <t>-98.99709792</t>
  </si>
  <si>
    <t>19.36165374</t>
  </si>
  <si>
    <t>-99.09790503</t>
  </si>
  <si>
    <t>19.38397002</t>
  </si>
  <si>
    <t>DESIERTOS TROPICALES NO SE ENCUENTRA</t>
  </si>
  <si>
    <t>-99.09154585</t>
  </si>
  <si>
    <t>19.41081384</t>
  </si>
  <si>
    <t>IGNACIO MEJIA</t>
  </si>
  <si>
    <t>-99.23483843</t>
  </si>
  <si>
    <t>19.3025146</t>
  </si>
  <si>
    <t>ORIENTE 164</t>
  </si>
  <si>
    <t>-99.09506764</t>
  </si>
  <si>
    <t>19.43611093</t>
  </si>
  <si>
    <t>-99.00509312</t>
  </si>
  <si>
    <t>19.3570803</t>
  </si>
  <si>
    <t>VILLA CIERVOS</t>
  </si>
  <si>
    <t>-99.04064249</t>
  </si>
  <si>
    <t>19.3313651</t>
  </si>
  <si>
    <t>PITAGORAS</t>
  </si>
  <si>
    <t>-99.15914988</t>
  </si>
  <si>
    <t>19.39310891</t>
  </si>
  <si>
    <t>CORREGIDORA</t>
  </si>
  <si>
    <t>MIGUEL HIDALGO 1A SECCIÓN</t>
  </si>
  <si>
    <t>-99.18653308</t>
  </si>
  <si>
    <t>19.2857261</t>
  </si>
  <si>
    <t>CAMINO NACIONAL</t>
  </si>
  <si>
    <t>-99.11383392</t>
  </si>
  <si>
    <t>19.24443297</t>
  </si>
  <si>
    <t>DOCTOR LUCIO</t>
  </si>
  <si>
    <t>-99.14361689</t>
  </si>
  <si>
    <t>19.46148338</t>
  </si>
  <si>
    <t>RIACHUELO SERPENTINO</t>
  </si>
  <si>
    <t>ZONA DE RESERVA ECOLOGICA</t>
  </si>
  <si>
    <t>-98.99368673</t>
  </si>
  <si>
    <t>19.27976541</t>
  </si>
  <si>
    <t>EJIDO SANTA URSULA</t>
  </si>
  <si>
    <t>EJIDO SAN LORENZO TEZONCO</t>
  </si>
  <si>
    <t>-99.12644269</t>
  </si>
  <si>
    <t>19.33423701</t>
  </si>
  <si>
    <t>QUIRINO MENDOZA</t>
  </si>
  <si>
    <t>-99.11390428</t>
  </si>
  <si>
    <t>19.23161723</t>
  </si>
  <si>
    <t>606</t>
  </si>
  <si>
    <t>601</t>
  </si>
  <si>
    <t>-99.05899696</t>
  </si>
  <si>
    <t>19.45722968</t>
  </si>
  <si>
    <t>LARRAZABAL</t>
  </si>
  <si>
    <t>-99.11501747</t>
  </si>
  <si>
    <t>19.3820435</t>
  </si>
  <si>
    <t>-99.12356594</t>
  </si>
  <si>
    <t>19.24938183</t>
  </si>
  <si>
    <t>LIVERPOOL</t>
  </si>
  <si>
    <t>-99.16440714</t>
  </si>
  <si>
    <t>19.42387046</t>
  </si>
  <si>
    <t>-99.24810097</t>
  </si>
  <si>
    <t>19.36098519</t>
  </si>
  <si>
    <t>REDES SOCIALES</t>
  </si>
  <si>
    <t>NORTE 79 B</t>
  </si>
  <si>
    <t>UN HOGAR PARA CADA TRABAJADOR</t>
  </si>
  <si>
    <t>-99.17665257</t>
  </si>
  <si>
    <t>19.47431987</t>
  </si>
  <si>
    <t>PRIMERA ALBERTO SALINAS</t>
  </si>
  <si>
    <t>ALBERTO SALINAS</t>
  </si>
  <si>
    <t>AMPLIACIÓN AVIACIÓN CIVIL</t>
  </si>
  <si>
    <t>-99.07736824</t>
  </si>
  <si>
    <t>19.41066049</t>
  </si>
  <si>
    <t>-99.05791801</t>
  </si>
  <si>
    <t>19.32728422</t>
  </si>
  <si>
    <t>LAUREL</t>
  </si>
  <si>
    <t>-99.16615124</t>
  </si>
  <si>
    <t>19.26655571</t>
  </si>
  <si>
    <t>XINCONTLE</t>
  </si>
  <si>
    <t>SAN BLAS</t>
  </si>
  <si>
    <t>LOMAS DE TEPEMECATL</t>
  </si>
  <si>
    <t>-99.2368497</t>
  </si>
  <si>
    <t>19.24317323</t>
  </si>
  <si>
    <t>-99.1739307</t>
  </si>
  <si>
    <t>19.42086139</t>
  </si>
  <si>
    <t>LUIS DE LA ROSA</t>
  </si>
  <si>
    <t>LEON GUZMAN</t>
  </si>
  <si>
    <t>-99.09980759</t>
  </si>
  <si>
    <t>19.48228109</t>
  </si>
  <si>
    <t>CAMINO A TEPUENTE</t>
  </si>
  <si>
    <t>LOS CIPRESES</t>
  </si>
  <si>
    <t>-99.15029749</t>
  </si>
  <si>
    <t>19.2341908</t>
  </si>
  <si>
    <t>QUINTA CERRADA  FRESNO</t>
  </si>
  <si>
    <t>-99.05569084</t>
  </si>
  <si>
    <t>19.3226662</t>
  </si>
  <si>
    <t>RIO SAN JAVIER</t>
  </si>
  <si>
    <t>EL ARBOLILLO CTM</t>
  </si>
  <si>
    <t>-99.15022284</t>
  </si>
  <si>
    <t>19.52897029</t>
  </si>
  <si>
    <t>MARCELINO BUEN DIA</t>
  </si>
  <si>
    <t>-99.05396506</t>
  </si>
  <si>
    <t>19.37468305</t>
  </si>
  <si>
    <t>ANGEL RICO</t>
  </si>
  <si>
    <t>-99.06056384</t>
  </si>
  <si>
    <t>19.35366657</t>
  </si>
  <si>
    <t>2A  CERRADA DE CHIMALPOPOCA</t>
  </si>
  <si>
    <t>-99.12125335</t>
  </si>
  <si>
    <t>19.3924808</t>
  </si>
  <si>
    <t>-99.16726379</t>
  </si>
  <si>
    <t>19.32406492</t>
  </si>
  <si>
    <t>-99.07770798</t>
  </si>
  <si>
    <t>19.24535186</t>
  </si>
  <si>
    <t>TEATRO</t>
  </si>
  <si>
    <t>-99.20711065</t>
  </si>
  <si>
    <t>19.5103111</t>
  </si>
  <si>
    <t>CORONAS</t>
  </si>
  <si>
    <t>-99.09905755</t>
  </si>
  <si>
    <t>19.44661397</t>
  </si>
  <si>
    <t>-99.1663407</t>
  </si>
  <si>
    <t>19.27926377</t>
  </si>
  <si>
    <t>09/08/2024</t>
  </si>
  <si>
    <t>1 NORTE MOSQUETA</t>
  </si>
  <si>
    <t>-99.14302733</t>
  </si>
  <si>
    <t>19.44538827</t>
  </si>
  <si>
    <t>ROSA BLANCA</t>
  </si>
  <si>
    <t>ALFONSO XIII</t>
  </si>
  <si>
    <t>-99.19840864</t>
  </si>
  <si>
    <t>19.37594191</t>
  </si>
  <si>
    <t>-99.157234</t>
  </si>
  <si>
    <t>19.39993931</t>
  </si>
  <si>
    <t>16</t>
  </si>
  <si>
    <t>-99.15716837</t>
  </si>
  <si>
    <t>19.5172329</t>
  </si>
  <si>
    <t>-99.11223379</t>
  </si>
  <si>
    <t>19.27428931</t>
  </si>
  <si>
    <t>FRAY JUAN DE ZUMARRAGA</t>
  </si>
  <si>
    <t>JUAN BERNARDINO</t>
  </si>
  <si>
    <t>VILLA GUSTAVO A. MADERO</t>
  </si>
  <si>
    <t>-99.11557945</t>
  </si>
  <si>
    <t>19.48393551</t>
  </si>
  <si>
    <t>27/08/2024</t>
  </si>
  <si>
    <t>8 SUR AVENIDA POPOCATEPETL</t>
  </si>
  <si>
    <t>-99.16728419</t>
  </si>
  <si>
    <t>19.36490751</t>
  </si>
  <si>
    <t>FRANCISCO DEL PASO Y TRONCOSO</t>
  </si>
  <si>
    <t>-99.11390433</t>
  </si>
  <si>
    <t>19.39641981</t>
  </si>
  <si>
    <t>14/10/2024</t>
  </si>
  <si>
    <t>-99.15339812</t>
  </si>
  <si>
    <t>19.41155573</t>
  </si>
  <si>
    <t>CEIBA</t>
  </si>
  <si>
    <t>-99.04650543</t>
  </si>
  <si>
    <t>19.31162567</t>
  </si>
  <si>
    <t>NORTE 76</t>
  </si>
  <si>
    <t>-99.09517715</t>
  </si>
  <si>
    <t>19.48590965</t>
  </si>
  <si>
    <t>CALLEJON CUAUHTEMOC</t>
  </si>
  <si>
    <t>-99.0909606</t>
  </si>
  <si>
    <t>19.36445781</t>
  </si>
  <si>
    <t>CERRADA LAGO SAN PEDRO</t>
  </si>
  <si>
    <t>-99.19726018</t>
  </si>
  <si>
    <t>19.45081177</t>
  </si>
  <si>
    <t>AVENIDA 606</t>
  </si>
  <si>
    <t>NARCISO BASSOLS</t>
  </si>
  <si>
    <t>-99.05630198</t>
  </si>
  <si>
    <t>19.45659834</t>
  </si>
  <si>
    <t>04/05/2024</t>
  </si>
  <si>
    <t>JESUS DIAZ</t>
  </si>
  <si>
    <t>AMPLIACIÓN GABRIEL HERNÁNDEZ</t>
  </si>
  <si>
    <t>-99.10586893</t>
  </si>
  <si>
    <t>19.50663672</t>
  </si>
  <si>
    <t>AHUALAPA</t>
  </si>
  <si>
    <t>-99.06793714</t>
  </si>
  <si>
    <t>19.246829</t>
  </si>
  <si>
    <t>-99.05599198</t>
  </si>
  <si>
    <t>19.45551603</t>
  </si>
  <si>
    <t>RINCON DE LAS LOMAS</t>
  </si>
  <si>
    <t>LOMAS DE VISTA HERMOSA</t>
  </si>
  <si>
    <t>-99.27890511</t>
  </si>
  <si>
    <t>19.36501294</t>
  </si>
  <si>
    <t>CALLE 311</t>
  </si>
  <si>
    <t>-99.08960665</t>
  </si>
  <si>
    <t>19.49222589</t>
  </si>
  <si>
    <t>TOLTECAS</t>
  </si>
  <si>
    <t>-99.19368797</t>
  </si>
  <si>
    <t>19.38708813</t>
  </si>
  <si>
    <t>4TA LAGO ERNE</t>
  </si>
  <si>
    <t>PENSIL SUR</t>
  </si>
  <si>
    <t>-99.19575046</t>
  </si>
  <si>
    <t>19.44588916</t>
  </si>
  <si>
    <t>18/01/2025</t>
  </si>
  <si>
    <t>-99.11957407</t>
  </si>
  <si>
    <t>19.44840076</t>
  </si>
  <si>
    <t>HERMANOS WRIGHT</t>
  </si>
  <si>
    <t>SAN ANDRES TOMATLAN - ZONA URBANA</t>
  </si>
  <si>
    <t>-99.10435311</t>
  </si>
  <si>
    <t>19.32896171</t>
  </si>
  <si>
    <t>XIPE</t>
  </si>
  <si>
    <t>-99.09898503</t>
  </si>
  <si>
    <t>19.34745953</t>
  </si>
  <si>
    <t>CALLE 309</t>
  </si>
  <si>
    <t>-99.08614866</t>
  </si>
  <si>
    <t>19.50552516</t>
  </si>
  <si>
    <t>-99.06573216</t>
  </si>
  <si>
    <t>19.32786476</t>
  </si>
  <si>
    <t>AVENIDA MIGUEL HIDALGO</t>
  </si>
  <si>
    <t>-99.12151988</t>
  </si>
  <si>
    <t>19.33660707</t>
  </si>
  <si>
    <t>-99.20281692</t>
  </si>
  <si>
    <t>19.44377135</t>
  </si>
  <si>
    <t>AMATL</t>
  </si>
  <si>
    <t>-99.1674889</t>
  </si>
  <si>
    <t>19.32875687</t>
  </si>
  <si>
    <t>MACAHUAITE</t>
  </si>
  <si>
    <t>-99.07007053</t>
  </si>
  <si>
    <t>19.2899289</t>
  </si>
  <si>
    <t>APACHES</t>
  </si>
  <si>
    <t>-99.11661057</t>
  </si>
  <si>
    <t>19.33285907</t>
  </si>
  <si>
    <t>-99.00786144</t>
  </si>
  <si>
    <t>19.35753697</t>
  </si>
  <si>
    <t>PLAYA CHAC MOOL</t>
  </si>
  <si>
    <t>PLAYA NIZUC</t>
  </si>
  <si>
    <t>-99.12775194</t>
  </si>
  <si>
    <t>19.38854584</t>
  </si>
  <si>
    <t>18/01/2024</t>
  </si>
  <si>
    <t>-99.1672633</t>
  </si>
  <si>
    <t>19.4101629</t>
  </si>
  <si>
    <t>-99.11563997</t>
  </si>
  <si>
    <t>19.39203333</t>
  </si>
  <si>
    <t>HOSPITAL DE PEDIATRIA CMN SIGLO XXI</t>
  </si>
  <si>
    <t>PIMAS</t>
  </si>
  <si>
    <t>-99.19622233</t>
  </si>
  <si>
    <t>19.48874405</t>
  </si>
  <si>
    <t>BATALLA DE NACO</t>
  </si>
  <si>
    <t>-99.03461203</t>
  </si>
  <si>
    <t>19.37562468</t>
  </si>
  <si>
    <t>155</t>
  </si>
  <si>
    <t>-99.19285917</t>
  </si>
  <si>
    <t>19.28056302</t>
  </si>
  <si>
    <t>CERRADA DE LA LIGA</t>
  </si>
  <si>
    <t>-99.07859009</t>
  </si>
  <si>
    <t>19.47930156</t>
  </si>
  <si>
    <t>-99.18335574</t>
  </si>
  <si>
    <t>19.49007261</t>
  </si>
  <si>
    <t>-99.04535528</t>
  </si>
  <si>
    <t>19.30100735</t>
  </si>
  <si>
    <t>PEKIN</t>
  </si>
  <si>
    <t>-99.09622349</t>
  </si>
  <si>
    <t>19.44231212</t>
  </si>
  <si>
    <t>MEMBRILLO</t>
  </si>
  <si>
    <t>-99.23399394</t>
  </si>
  <si>
    <t>19.26944922</t>
  </si>
  <si>
    <t>SOR JUANA INES DE LA CRUZ</t>
  </si>
  <si>
    <t>VALLE DE MADERO</t>
  </si>
  <si>
    <t>-99.14108763</t>
  </si>
  <si>
    <t>19.54634355</t>
  </si>
  <si>
    <t>-99.12295208</t>
  </si>
  <si>
    <t>19.25121838</t>
  </si>
  <si>
    <t>-99.0368837</t>
  </si>
  <si>
    <t>19.28659914</t>
  </si>
  <si>
    <t>-99.00844289</t>
  </si>
  <si>
    <t>19.35848562</t>
  </si>
  <si>
    <t>CANAL DE RIO CHURIBUSCO</t>
  </si>
  <si>
    <t>CANAL DE APATLACO</t>
  </si>
  <si>
    <t>-99.0939727</t>
  </si>
  <si>
    <t>19.38038383</t>
  </si>
  <si>
    <t>CAMINO LLANO CONEJO</t>
  </si>
  <si>
    <t>COLA DE PATO - PUEBLO</t>
  </si>
  <si>
    <t>-99.33726768</t>
  </si>
  <si>
    <t>19.30712726</t>
  </si>
  <si>
    <t>22/09/2014</t>
  </si>
  <si>
    <t>EJE 5 SUR AVENIDA SANA MARIA LA PURISIMA</t>
  </si>
  <si>
    <t>-99.10963544</t>
  </si>
  <si>
    <t>19.37817544</t>
  </si>
  <si>
    <t>-99.17014265</t>
  </si>
  <si>
    <t>19.33431717</t>
  </si>
  <si>
    <t>01/12/1996</t>
  </si>
  <si>
    <t>LINDAVISTA</t>
  </si>
  <si>
    <t>-99.13090722</t>
  </si>
  <si>
    <t>19.49682894</t>
  </si>
  <si>
    <t>-99.12198902</t>
  </si>
  <si>
    <t>19.45718366</t>
  </si>
  <si>
    <t>BOSQUE DE ABETOS</t>
  </si>
  <si>
    <t>-99.23837006</t>
  </si>
  <si>
    <t>19.41117624</t>
  </si>
  <si>
    <t>PRIMERA DE EMILIO ROSAS</t>
  </si>
  <si>
    <t>-99.05619384</t>
  </si>
  <si>
    <t>19.35362254</t>
  </si>
  <si>
    <t>LIRIOS</t>
  </si>
  <si>
    <t>-99.03314542</t>
  </si>
  <si>
    <t>19.33162382</t>
  </si>
  <si>
    <t>-99.10151571</t>
  </si>
  <si>
    <t>19.38173362</t>
  </si>
  <si>
    <t>KAUA</t>
  </si>
  <si>
    <t>-99.24229221</t>
  </si>
  <si>
    <t>19.27835916</t>
  </si>
  <si>
    <t>CONSTITUCION DE 1824</t>
  </si>
  <si>
    <t>-99.12138718</t>
  </si>
  <si>
    <t>19.2771935</t>
  </si>
  <si>
    <t>TEPETLAPA</t>
  </si>
  <si>
    <t>-99.15015066</t>
  </si>
  <si>
    <t>19.31821334</t>
  </si>
  <si>
    <t>1RA PRIVADA DE BELLA VISTA</t>
  </si>
  <si>
    <t>AMANECER BELLAVISTA</t>
  </si>
  <si>
    <t>-99.08804361</t>
  </si>
  <si>
    <t>19.33399528</t>
  </si>
  <si>
    <t>ROCIO</t>
  </si>
  <si>
    <t>LA ERA</t>
  </si>
  <si>
    <t>-99.05580889</t>
  </si>
  <si>
    <t>19.34095743</t>
  </si>
  <si>
    <t>CABO CATOCHE</t>
  </si>
  <si>
    <t>GABRIEL HERNÁNDEZ</t>
  </si>
  <si>
    <t>-99.10160242</t>
  </si>
  <si>
    <t>19.50023046</t>
  </si>
  <si>
    <t>CUARTA CERRADA LAGO AMMER</t>
  </si>
  <si>
    <t>-99.19641207</t>
  </si>
  <si>
    <t>19.44923468</t>
  </si>
  <si>
    <t>SANTA MARÍA TEPEPAN</t>
  </si>
  <si>
    <t>-99.13310212</t>
  </si>
  <si>
    <t>19.27782661</t>
  </si>
  <si>
    <t>RODILFO MENDEZ</t>
  </si>
  <si>
    <t>-99.09944497</t>
  </si>
  <si>
    <t>19.50644992</t>
  </si>
  <si>
    <t>-99.06049918</t>
  </si>
  <si>
    <t>19.319173</t>
  </si>
  <si>
    <t>-99.14420307</t>
  </si>
  <si>
    <t>19.44983499</t>
  </si>
  <si>
    <t>657</t>
  </si>
  <si>
    <t>-99.05997132</t>
  </si>
  <si>
    <t>19.45673525</t>
  </si>
  <si>
    <t>OSAKA</t>
  </si>
  <si>
    <t>GUADALUPE</t>
  </si>
  <si>
    <t>-99.14295916</t>
  </si>
  <si>
    <t>19.28308472</t>
  </si>
  <si>
    <t>SEGUNDO CALLEJON SAN MARCOS</t>
  </si>
  <si>
    <t>-99.18287746</t>
  </si>
  <si>
    <t>19.48994263</t>
  </si>
  <si>
    <t>SABALO</t>
  </si>
  <si>
    <t>-99.06257143</t>
  </si>
  <si>
    <t>19.28649809</t>
  </si>
  <si>
    <t>07/07/2024</t>
  </si>
  <si>
    <t>LOMA BAJA</t>
  </si>
  <si>
    <t>MARGARITA MAZA DE JUÁREZ</t>
  </si>
  <si>
    <t>-99.23609682</t>
  </si>
  <si>
    <t>19.3826929</t>
  </si>
  <si>
    <t>AVENIDA ESPAÑA</t>
  </si>
  <si>
    <t>-99.00320288</t>
  </si>
  <si>
    <t>19.19038229</t>
  </si>
  <si>
    <t>PRIVADA DR JIMENEZ</t>
  </si>
  <si>
    <t>BUENOS AIRES</t>
  </si>
  <si>
    <t>-99.15155376</t>
  </si>
  <si>
    <t>19.40579385</t>
  </si>
  <si>
    <t>-99.11096228</t>
  </si>
  <si>
    <t>19.26053075</t>
  </si>
  <si>
    <t>CERRADA DE OCOTE</t>
  </si>
  <si>
    <t>TEPETONGO</t>
  </si>
  <si>
    <t>-99.29072245</t>
  </si>
  <si>
    <t>19.37004432</t>
  </si>
  <si>
    <t>ANDADOR FRANCISCO ZAMARRIPA</t>
  </si>
  <si>
    <t>-98.99622853</t>
  </si>
  <si>
    <t>19.36884584</t>
  </si>
  <si>
    <t>NARCISO MENDOZA</t>
  </si>
  <si>
    <t>-99.03097524</t>
  </si>
  <si>
    <t>19.35726173</t>
  </si>
  <si>
    <t>-98.98594384</t>
  </si>
  <si>
    <t>19.34928655</t>
  </si>
  <si>
    <t>-99.15312772</t>
  </si>
  <si>
    <t>19.45419592</t>
  </si>
  <si>
    <t>NORTE 1 B</t>
  </si>
  <si>
    <t>MAXIMINO ÁVILA CAMACHO</t>
  </si>
  <si>
    <t>-99.13553995</t>
  </si>
  <si>
    <t>19.48076846</t>
  </si>
  <si>
    <t>-99.1608564</t>
  </si>
  <si>
    <t>19.45641419</t>
  </si>
  <si>
    <t>01/04/2024</t>
  </si>
  <si>
    <t>CARRIL</t>
  </si>
  <si>
    <t>-99.28207059</t>
  </si>
  <si>
    <t>19.33309233</t>
  </si>
  <si>
    <t>1a CELESTINO GASCA</t>
  </si>
  <si>
    <t>-99.04921917</t>
  </si>
  <si>
    <t>19.3610521</t>
  </si>
  <si>
    <t>SUR 109 A</t>
  </si>
  <si>
    <t>-99.11509435</t>
  </si>
  <si>
    <t>19.36518847</t>
  </si>
  <si>
    <t>-99.1561159</t>
  </si>
  <si>
    <t>19.44970174</t>
  </si>
  <si>
    <t>TERCERA CUETLAXOCHITL</t>
  </si>
  <si>
    <t>SAN LUCAS ORIENTE</t>
  </si>
  <si>
    <t>-99.10579914</t>
  </si>
  <si>
    <t>19.23916651</t>
  </si>
  <si>
    <t>NORTE 186</t>
  </si>
  <si>
    <t>NORTE 184</t>
  </si>
  <si>
    <t>-99.08237211</t>
  </si>
  <si>
    <t>19.4454473</t>
  </si>
  <si>
    <t>-99.04766291</t>
  </si>
  <si>
    <t>19.33284245</t>
  </si>
  <si>
    <t>REVILLAGIGEDO</t>
  </si>
  <si>
    <t>-99.14777175</t>
  </si>
  <si>
    <t>19.42953254</t>
  </si>
  <si>
    <t>ANASTACIO BUSTAMANTE</t>
  </si>
  <si>
    <t>-99.0617142</t>
  </si>
  <si>
    <t>19.33098507</t>
  </si>
  <si>
    <t>CALLE ORIENTE 247 A</t>
  </si>
  <si>
    <t>-99.07020682</t>
  </si>
  <si>
    <t>19.39116883</t>
  </si>
  <si>
    <t>TOLEDO Y SORIA</t>
  </si>
  <si>
    <t>-99.13785455</t>
  </si>
  <si>
    <t>19.3960219</t>
  </si>
  <si>
    <t>CERRADA DE GRANADILLOS</t>
  </si>
  <si>
    <t>-99.11044699</t>
  </si>
  <si>
    <t>19.27007458</t>
  </si>
  <si>
    <t>AVENIDA RIO CHURUBUSCO</t>
  </si>
  <si>
    <t>-99.09835503</t>
  </si>
  <si>
    <t>19.40006094</t>
  </si>
  <si>
    <t>AV RICARDO FLORES MAGON</t>
  </si>
  <si>
    <t>-99.15882823</t>
  </si>
  <si>
    <t>19.45502103</t>
  </si>
  <si>
    <t>ARRAYAN</t>
  </si>
  <si>
    <t>-99.24906957</t>
  </si>
  <si>
    <t>19.36462014</t>
  </si>
  <si>
    <t>-99.18395779</t>
  </si>
  <si>
    <t>19.28928336</t>
  </si>
  <si>
    <t>VOLCAN COLIMA</t>
  </si>
  <si>
    <t>LA PRADERA</t>
  </si>
  <si>
    <t>-99.06933046</t>
  </si>
  <si>
    <t>19.4767301</t>
  </si>
  <si>
    <t>GUADALUPE INSURGENTES</t>
  </si>
  <si>
    <t>-99.1320858</t>
  </si>
  <si>
    <t>19.47696454</t>
  </si>
  <si>
    <t>REFINERIA AZCAPOTZALCO</t>
  </si>
  <si>
    <t>-99.18269472</t>
  </si>
  <si>
    <t>19.49028038</t>
  </si>
  <si>
    <t>XOCONUSCO</t>
  </si>
  <si>
    <t>NO SE ENCONTRO LA CALLE EN LA COLONIA</t>
  </si>
  <si>
    <t>FIAO-0</t>
  </si>
  <si>
    <t>-99.12121094</t>
  </si>
  <si>
    <t>19.44031559</t>
  </si>
  <si>
    <t>AV DE LAS AMERICAS</t>
  </si>
  <si>
    <t>EJE 4 SUR</t>
  </si>
  <si>
    <t>-99.13602002</t>
  </si>
  <si>
    <t>19.39466416</t>
  </si>
  <si>
    <t>VICENTE SUAREZ</t>
  </si>
  <si>
    <t>-99.07437942</t>
  </si>
  <si>
    <t>19.20308482</t>
  </si>
  <si>
    <t>AVENIDA CECILIO ROBELO</t>
  </si>
  <si>
    <t>-99.10019201</t>
  </si>
  <si>
    <t>19.41996421</t>
  </si>
  <si>
    <t>ANILLO PERIFERICO CANAL DE SAN JUAN</t>
  </si>
  <si>
    <t>-99.060373</t>
  </si>
  <si>
    <t>19.38604802</t>
  </si>
  <si>
    <t>LA MAGDALENA PETLACALCO</t>
  </si>
  <si>
    <t>-99.17926521</t>
  </si>
  <si>
    <t>19.23741626</t>
  </si>
  <si>
    <t>NUEVO LEON</t>
  </si>
  <si>
    <t>BARRIO SANTA CRUCITA</t>
  </si>
  <si>
    <t>-99.10231501</t>
  </si>
  <si>
    <t>19.26219337</t>
  </si>
  <si>
    <t>-99.06035149</t>
  </si>
  <si>
    <t>19.38558125</t>
  </si>
  <si>
    <t>19/01/2025</t>
  </si>
  <si>
    <t>-99.05686301</t>
  </si>
  <si>
    <t>19.36529667</t>
  </si>
  <si>
    <t>AV VERACRUZ</t>
  </si>
  <si>
    <t>-99.30162238</t>
  </si>
  <si>
    <t>19.35524071</t>
  </si>
  <si>
    <t>-99.19020616</t>
  </si>
  <si>
    <t>19.39727772</t>
  </si>
  <si>
    <t>28/06/2024</t>
  </si>
  <si>
    <t>-99.18380724</t>
  </si>
  <si>
    <t>19.50110704</t>
  </si>
  <si>
    <t>AVENIDA LOS ANGELES</t>
  </si>
  <si>
    <t>-99.01558988</t>
  </si>
  <si>
    <t>19.36218214</t>
  </si>
  <si>
    <t>VOLCAN DE COLIMA</t>
  </si>
  <si>
    <t>-99.06812948</t>
  </si>
  <si>
    <t>19.47663384</t>
  </si>
  <si>
    <t>CALLE HERMENEGILDO GALEANA</t>
  </si>
  <si>
    <t>CICLAMEN</t>
  </si>
  <si>
    <t>BARRIO XALTOCAN</t>
  </si>
  <si>
    <t>-99.09607172</t>
  </si>
  <si>
    <t>19.25344995</t>
  </si>
  <si>
    <t>MIGUEL LEBRIJA</t>
  </si>
  <si>
    <t>-99.07236636</t>
  </si>
  <si>
    <t>19.41774593</t>
  </si>
  <si>
    <t>AVENIDA CONGRESO DE LA UNION</t>
  </si>
  <si>
    <t>ENTRE GUILLERMO PRIETO Y RIO FRIO</t>
  </si>
  <si>
    <t>-99.12145239</t>
  </si>
  <si>
    <t>19.40759413</t>
  </si>
  <si>
    <t>MENDELSSOHN</t>
  </si>
  <si>
    <t>VALLEJO</t>
  </si>
  <si>
    <t>-99.14043677</t>
  </si>
  <si>
    <t>19.46678252</t>
  </si>
  <si>
    <t>LOBELA</t>
  </si>
  <si>
    <t>DRAGO</t>
  </si>
  <si>
    <t>LA DRAGA</t>
  </si>
  <si>
    <t>-99.04141664</t>
  </si>
  <si>
    <t>19.28374072</t>
  </si>
  <si>
    <t>CERRADA TEHUANTEPEC</t>
  </si>
  <si>
    <t>-99.27063307</t>
  </si>
  <si>
    <t>19.31016561</t>
  </si>
  <si>
    <t>-99.29283187</t>
  </si>
  <si>
    <t>19.35944745</t>
  </si>
  <si>
    <t>-99.21307116</t>
  </si>
  <si>
    <t>19.47950168</t>
  </si>
  <si>
    <t>NO PRECISA LUGAR DE HECHOS</t>
  </si>
  <si>
    <t>-99.12535135</t>
  </si>
  <si>
    <t>19.41748675</t>
  </si>
  <si>
    <t>-99.06650668</t>
  </si>
  <si>
    <t>19.40734684</t>
  </si>
  <si>
    <t>LA ZANJA</t>
  </si>
  <si>
    <t>-99.26785699</t>
  </si>
  <si>
    <t>19.34623353</t>
  </si>
  <si>
    <t>CERRADA VICENTE GUERRERO</t>
  </si>
  <si>
    <t>SAN ANDRÉS AHUAYUCAN</t>
  </si>
  <si>
    <t>-99.10786994</t>
  </si>
  <si>
    <t>19.22653272</t>
  </si>
  <si>
    <t>CAROLINA</t>
  </si>
  <si>
    <t>EJE 5 SUR AVENIDASAN ANTONIO</t>
  </si>
  <si>
    <t>AMPLIACIÓN NAPOLES</t>
  </si>
  <si>
    <t>-99.18055401</t>
  </si>
  <si>
    <t>19.38656411</t>
  </si>
  <si>
    <t>21/10/2024</t>
  </si>
  <si>
    <t>PRIVADA DE URBANO ESPINOZA</t>
  </si>
  <si>
    <t>-99.02485078</t>
  </si>
  <si>
    <t>19.37742336</t>
  </si>
  <si>
    <t>PROLONGACION MEXICO</t>
  </si>
  <si>
    <t>AHUATENCO</t>
  </si>
  <si>
    <t>-99.30074272</t>
  </si>
  <si>
    <t>19.36527017</t>
  </si>
  <si>
    <t>CAÑITO</t>
  </si>
  <si>
    <t>-99.19407491</t>
  </si>
  <si>
    <t>19.46293689</t>
  </si>
  <si>
    <t>SUR DE LOS CIEN METROS</t>
  </si>
  <si>
    <t>CALZADA VALLEJO</t>
  </si>
  <si>
    <t>-99.14954188</t>
  </si>
  <si>
    <t>19.48333071</t>
  </si>
  <si>
    <t>06/05/2024</t>
  </si>
  <si>
    <t>-99.04123479</t>
  </si>
  <si>
    <t>19.29251305</t>
  </si>
  <si>
    <t>DOCTOR ENRIQUE GONZALEZ MARTINEZ</t>
  </si>
  <si>
    <t>-99.15643207</t>
  </si>
  <si>
    <t>19.44194999</t>
  </si>
  <si>
    <t>21/09/2023</t>
  </si>
  <si>
    <t>CARRETONES</t>
  </si>
  <si>
    <t>-99.12563441</t>
  </si>
  <si>
    <t>19.42530218</t>
  </si>
  <si>
    <t>SUR 155</t>
  </si>
  <si>
    <t>-99.09744476</t>
  </si>
  <si>
    <t>19.38699611</t>
  </si>
  <si>
    <t>SEVILLA</t>
  </si>
  <si>
    <t>-99.18776577</t>
  </si>
  <si>
    <t>19.48958656</t>
  </si>
  <si>
    <t>VILLA ELOISA</t>
  </si>
  <si>
    <t>-99.04741958</t>
  </si>
  <si>
    <t>19.32913357</t>
  </si>
  <si>
    <t>EMBAJADORES</t>
  </si>
  <si>
    <t>SOCIOLOGOS</t>
  </si>
  <si>
    <t>-99.0991688</t>
  </si>
  <si>
    <t>19.37474133</t>
  </si>
  <si>
    <t>UNO</t>
  </si>
  <si>
    <t>-99.06889613</t>
  </si>
  <si>
    <t>19.40721887</t>
  </si>
  <si>
    <t>ORIENTE 239</t>
  </si>
  <si>
    <t>-99.07501142</t>
  </si>
  <si>
    <t>19.39427842</t>
  </si>
  <si>
    <t>TIERRA COLORADA</t>
  </si>
  <si>
    <t>-99.24498322</t>
  </si>
  <si>
    <t>19.27134343</t>
  </si>
  <si>
    <t>JOSE MARIA MATA SUPERMANZANA 3</t>
  </si>
  <si>
    <t>-99.1165537</t>
  </si>
  <si>
    <t>19.38479497</t>
  </si>
  <si>
    <t>PASTORES</t>
  </si>
  <si>
    <t>-99.28162874</t>
  </si>
  <si>
    <t>19.37429667</t>
  </si>
  <si>
    <t>EJE 3 SUR AVENIDA BAJA CALIFORNIA</t>
  </si>
  <si>
    <t>AVENIDA INSURGENTES SUR</t>
  </si>
  <si>
    <t>-99.16860487</t>
  </si>
  <si>
    <t>19.40589312</t>
  </si>
  <si>
    <t>DOCTOR RAFAEL LUCIO</t>
  </si>
  <si>
    <t>-99.15199308</t>
  </si>
  <si>
    <t>19.41484042</t>
  </si>
  <si>
    <t>BORREGOS</t>
  </si>
  <si>
    <t>CAMINO REAL DE TETELPAN</t>
  </si>
  <si>
    <t>-99.21985768</t>
  </si>
  <si>
    <t>19.34377961</t>
  </si>
  <si>
    <t>NO SCINCE</t>
  </si>
  <si>
    <t>SUR 73</t>
  </si>
  <si>
    <t>-99.12926571</t>
  </si>
  <si>
    <t>19.40542062</t>
  </si>
  <si>
    <t>BELLO HORIZONTE</t>
  </si>
  <si>
    <t>-99.12099992</t>
  </si>
  <si>
    <t>19.50230787</t>
  </si>
  <si>
    <t>03/10/2024</t>
  </si>
  <si>
    <t>517</t>
  </si>
  <si>
    <t>-99.09443887</t>
  </si>
  <si>
    <t>19.45677501</t>
  </si>
  <si>
    <t>TUNKAS</t>
  </si>
  <si>
    <t>POPULAR SANTA TERESA</t>
  </si>
  <si>
    <t>-99.22389803</t>
  </si>
  <si>
    <t>19.3007816</t>
  </si>
  <si>
    <t>BRECHA</t>
  </si>
  <si>
    <t>TLALPEXCO</t>
  </si>
  <si>
    <t>-99.12760735</t>
  </si>
  <si>
    <t>19.54891438</t>
  </si>
  <si>
    <t>CERRADA DEL ISSSTE</t>
  </si>
  <si>
    <t>EMILIO AZCARRAGA</t>
  </si>
  <si>
    <t>-99.04049567</t>
  </si>
  <si>
    <t>19.38587151</t>
  </si>
  <si>
    <t>TP-1</t>
  </si>
  <si>
    <t>TRATA DE PERSONAS</t>
  </si>
  <si>
    <t>26/05/2024</t>
  </si>
  <si>
    <t>NAPOLES</t>
  </si>
  <si>
    <t>-99.17646689</t>
  </si>
  <si>
    <t>19.39558961</t>
  </si>
  <si>
    <t>CAMPO ACALAPA</t>
  </si>
  <si>
    <t>REYNOSA TAMAULIPAS</t>
  </si>
  <si>
    <t>-99.18730874</t>
  </si>
  <si>
    <t>19.49116654</t>
  </si>
  <si>
    <t>19/01/2024</t>
  </si>
  <si>
    <t>-98.97937523</t>
  </si>
  <si>
    <t>19.32802623</t>
  </si>
  <si>
    <t>INDUSTRIA</t>
  </si>
  <si>
    <t>SAN AGUSTIN OHTENCO</t>
  </si>
  <si>
    <t>-99.00624143</t>
  </si>
  <si>
    <t>19.19760488</t>
  </si>
  <si>
    <t>POLITECNICO NACIONAL</t>
  </si>
  <si>
    <t>-99.13786289</t>
  </si>
  <si>
    <t>19.47329366</t>
  </si>
  <si>
    <t>CANTERA</t>
  </si>
  <si>
    <t>-99.25421844</t>
  </si>
  <si>
    <t>19.30401087</t>
  </si>
  <si>
    <t>PERALITOS</t>
  </si>
  <si>
    <t>-99.18655722</t>
  </si>
  <si>
    <t>19.44977606</t>
  </si>
  <si>
    <t>-99.18356548</t>
  </si>
  <si>
    <t>19.48132272</t>
  </si>
  <si>
    <t>PUERTO MAZATLAN</t>
  </si>
  <si>
    <t>PILOTO ADOLFO LÓPEZ MATEOS</t>
  </si>
  <si>
    <t>-99.22852629</t>
  </si>
  <si>
    <t>19.3765958</t>
  </si>
  <si>
    <t>-99.10170962</t>
  </si>
  <si>
    <t>19.2663716</t>
  </si>
  <si>
    <t>12/10/2024</t>
  </si>
  <si>
    <t>-99.16537813</t>
  </si>
  <si>
    <t>19.38780554</t>
  </si>
  <si>
    <t>-99.18932358</t>
  </si>
  <si>
    <t>19.49167875</t>
  </si>
  <si>
    <t>HUITZILIHUITL</t>
  </si>
  <si>
    <t>-99.1118554</t>
  </si>
  <si>
    <t>19.50444968</t>
  </si>
  <si>
    <t>22/09/2024</t>
  </si>
  <si>
    <t>SACRAMENTO</t>
  </si>
  <si>
    <t>-99.19201981</t>
  </si>
  <si>
    <t>19.38407235</t>
  </si>
  <si>
    <t>VISTAS DEL PEDREGAL</t>
  </si>
  <si>
    <t>-99.23620954</t>
  </si>
  <si>
    <t>19.27265949</t>
  </si>
  <si>
    <t>-99.11542951</t>
  </si>
  <si>
    <t>19.45459609</t>
  </si>
  <si>
    <t>NESMEL</t>
  </si>
  <si>
    <t>ESCUINAPA</t>
  </si>
  <si>
    <t>-99.17024284</t>
  </si>
  <si>
    <t>19.3322458</t>
  </si>
  <si>
    <t>AVENIDA JUAREZ</t>
  </si>
  <si>
    <t>SANTA MARÍA NATIVITAS</t>
  </si>
  <si>
    <t>-99.09301801</t>
  </si>
  <si>
    <t>19.23871141</t>
  </si>
  <si>
    <t>-99.16114675</t>
  </si>
  <si>
    <t>19.27241042</t>
  </si>
  <si>
    <t>MARIANO ARISTA</t>
  </si>
  <si>
    <t>-99.10631509</t>
  </si>
  <si>
    <t>19.48470834</t>
  </si>
  <si>
    <t>15/01/2015</t>
  </si>
  <si>
    <t>AGUJAS</t>
  </si>
  <si>
    <t>EL VERGEL</t>
  </si>
  <si>
    <t>-99.08220494</t>
  </si>
  <si>
    <t>19.31784578</t>
  </si>
  <si>
    <t>RETORNO 34</t>
  </si>
  <si>
    <t>AVANTE</t>
  </si>
  <si>
    <t>-99.13454952</t>
  </si>
  <si>
    <t>19.33115844</t>
  </si>
  <si>
    <t>LAGO BOLSENA</t>
  </si>
  <si>
    <t>-99.18401347</t>
  </si>
  <si>
    <t>19.4444894</t>
  </si>
  <si>
    <t>FLOR DE CAMELIA</t>
  </si>
  <si>
    <t>-99.06217893</t>
  </si>
  <si>
    <t>19.32022263</t>
  </si>
  <si>
    <t>CENTENO</t>
  </si>
  <si>
    <t>-99.09228758</t>
  </si>
  <si>
    <t>19.39847301</t>
  </si>
  <si>
    <t>PRIMERA PRIVADA DE INGENIEROS MECANICOS</t>
  </si>
  <si>
    <t>-99.10539384</t>
  </si>
  <si>
    <t>19.37328244</t>
  </si>
  <si>
    <t>CERRADA DE DURAZNO</t>
  </si>
  <si>
    <t>-99.01407766</t>
  </si>
  <si>
    <t>19.25904431</t>
  </si>
  <si>
    <t>CARLOS PEREYRA</t>
  </si>
  <si>
    <t>-99.11389413</t>
  </si>
  <si>
    <t>19.23126023</t>
  </si>
  <si>
    <t>AZALEA</t>
  </si>
  <si>
    <t>SANTA URSULA COAPA</t>
  </si>
  <si>
    <t>-99.14237204</t>
  </si>
  <si>
    <t>19.30119687</t>
  </si>
  <si>
    <t>SUDZAL</t>
  </si>
  <si>
    <t>-99.23182732</t>
  </si>
  <si>
    <t>19.29404695</t>
  </si>
  <si>
    <t>JULIO JARAMILLO</t>
  </si>
  <si>
    <t>COMPOSITORES MEXICANOS</t>
  </si>
  <si>
    <t>-99.14448747</t>
  </si>
  <si>
    <t>19.56478821</t>
  </si>
  <si>
    <t>-99.1148692</t>
  </si>
  <si>
    <t>19.48038953</t>
  </si>
  <si>
    <t>4TA CERRADA GUADALUPE VICTORIA</t>
  </si>
  <si>
    <t>-99.19985559</t>
  </si>
  <si>
    <t>19.2789712</t>
  </si>
  <si>
    <t>20/01/2025</t>
  </si>
  <si>
    <t>ORIENTE 245 A</t>
  </si>
  <si>
    <t>-99.06934497</t>
  </si>
  <si>
    <t>19.39799508</t>
  </si>
  <si>
    <t>-99.17926799</t>
  </si>
  <si>
    <t>19.49569074</t>
  </si>
  <si>
    <t>COMONFORT</t>
  </si>
  <si>
    <t>-99.13556996</t>
  </si>
  <si>
    <t>19.44189221</t>
  </si>
  <si>
    <t>MESINA</t>
  </si>
  <si>
    <t>-99.09359895</t>
  </si>
  <si>
    <t>19.31583873</t>
  </si>
  <si>
    <t>MOLINO</t>
  </si>
  <si>
    <t>-99.06227294</t>
  </si>
  <si>
    <t>19.2940571</t>
  </si>
  <si>
    <t>SEGUNDA ARBOLEDAS</t>
  </si>
  <si>
    <t>-99.2610389</t>
  </si>
  <si>
    <t>19.32682498</t>
  </si>
  <si>
    <t>AVENIDA SAN FRANCISCO</t>
  </si>
  <si>
    <t>BARRIO SAN FRANCISCO</t>
  </si>
  <si>
    <t>-99.2364403</t>
  </si>
  <si>
    <t>19.31443836</t>
  </si>
  <si>
    <t>PROLONGACION MATAMOROS</t>
  </si>
  <si>
    <t>SOCRATES</t>
  </si>
  <si>
    <t>-99.11809311</t>
  </si>
  <si>
    <t>19.23050594</t>
  </si>
  <si>
    <t>12/11/2021</t>
  </si>
  <si>
    <t>MONTES DE OCA</t>
  </si>
  <si>
    <t>FIAZ-0</t>
  </si>
  <si>
    <t>-99.08917515</t>
  </si>
  <si>
    <t>19.48912568</t>
  </si>
  <si>
    <t>LUIS DELGADO</t>
  </si>
  <si>
    <t>-99.02965813</t>
  </si>
  <si>
    <t>19.29478589</t>
  </si>
  <si>
    <t>PLOTECNICO</t>
  </si>
  <si>
    <t>-99.13312642</t>
  </si>
  <si>
    <t>19.48595811</t>
  </si>
  <si>
    <t>CALLE PIRAÑA 130 SECCION TRES NUMERO 7 INTERIOR 8</t>
  </si>
  <si>
    <t>-98.99820507</t>
  </si>
  <si>
    <t>19.36386147</t>
  </si>
  <si>
    <t>-99.14290533</t>
  </si>
  <si>
    <t>19.44536919</t>
  </si>
  <si>
    <t>-99.03727208</t>
  </si>
  <si>
    <t>19.28023295</t>
  </si>
  <si>
    <t>INSTITUTO POLITECNICO NACIONAL</t>
  </si>
  <si>
    <t>-99.13109161</t>
  </si>
  <si>
    <t>19.50028936</t>
  </si>
  <si>
    <t>ARVIDE</t>
  </si>
  <si>
    <t>-99.20641453</t>
  </si>
  <si>
    <t>19.38361699</t>
  </si>
  <si>
    <t>7</t>
  </si>
  <si>
    <t>-99.04770113</t>
  </si>
  <si>
    <t>19.37133178</t>
  </si>
  <si>
    <t>SEGUNDA JUAREZ</t>
  </si>
  <si>
    <t>-99.16756892</t>
  </si>
  <si>
    <t>19.25162703</t>
  </si>
  <si>
    <t>TIPOGRAFIA</t>
  </si>
  <si>
    <t>-99.10794207</t>
  </si>
  <si>
    <t>19.45036165</t>
  </si>
  <si>
    <t>FRANCESES</t>
  </si>
  <si>
    <t>-99.2096236</t>
  </si>
  <si>
    <t>19.39180313</t>
  </si>
  <si>
    <t>TOKIO</t>
  </si>
  <si>
    <t>-98.99767499</t>
  </si>
  <si>
    <t>19.35269113</t>
  </si>
  <si>
    <t>STIM</t>
  </si>
  <si>
    <t>LOMAS DEL CHAMIZAL</t>
  </si>
  <si>
    <t>-99.26042215</t>
  </si>
  <si>
    <t>19.39324838</t>
  </si>
  <si>
    <t>ANASTASIO BUSTAMENTE</t>
  </si>
  <si>
    <t>-99.06078509</t>
  </si>
  <si>
    <t>19.33133195</t>
  </si>
  <si>
    <t>JUAN A GUTIERREZ</t>
  </si>
  <si>
    <t>-99.10511931</t>
  </si>
  <si>
    <t>19.4276751</t>
  </si>
  <si>
    <t>2 DE OCTUBRE</t>
  </si>
  <si>
    <t>-99.22946906</t>
  </si>
  <si>
    <t>19.2732014</t>
  </si>
  <si>
    <t>GENERAL BENJAMIN ARGUMEDO</t>
  </si>
  <si>
    <t>REVOLUCIÓN</t>
  </si>
  <si>
    <t>-99.10566745</t>
  </si>
  <si>
    <t>19.43779545</t>
  </si>
  <si>
    <t>ESTRELLA</t>
  </si>
  <si>
    <t>-99.05571074</t>
  </si>
  <si>
    <t>19.32429445</t>
  </si>
  <si>
    <t>-99.08010993</t>
  </si>
  <si>
    <t>19.44008992</t>
  </si>
  <si>
    <t>AVENIDA  AZTLAN</t>
  </si>
  <si>
    <t>GABINO BARREDA</t>
  </si>
  <si>
    <t>CENTRO ESCOLAR</t>
  </si>
  <si>
    <t>-99.1479544</t>
  </si>
  <si>
    <t>19.54224494</t>
  </si>
  <si>
    <t>-99.12689835</t>
  </si>
  <si>
    <t>19.45168547</t>
  </si>
  <si>
    <t>NORTE 11</t>
  </si>
  <si>
    <t>-99.14527568</t>
  </si>
  <si>
    <t>19.48252162</t>
  </si>
  <si>
    <t>AGRICULTORES</t>
  </si>
  <si>
    <t>-99.20119637</t>
  </si>
  <si>
    <t>19.51163562</t>
  </si>
  <si>
    <t>28/11/2019</t>
  </si>
  <si>
    <t>ORIENTE 249C</t>
  </si>
  <si>
    <t>-99.06995306</t>
  </si>
  <si>
    <t>19.38539524</t>
  </si>
  <si>
    <t>HACIENDA DE LA FLOR</t>
  </si>
  <si>
    <t>-99.23028274</t>
  </si>
  <si>
    <t>19.37396364</t>
  </si>
  <si>
    <t>AVENIDA PASEO DE LAS PALMAS</t>
  </si>
  <si>
    <t>LOMAS DE CHAPULTEPEC I SECCIÓN</t>
  </si>
  <si>
    <t>-99.21557164</t>
  </si>
  <si>
    <t>19.42744894</t>
  </si>
  <si>
    <t>GAVILAN</t>
  </si>
  <si>
    <t>EL GAVILÁN</t>
  </si>
  <si>
    <t>-99.07613642</t>
  </si>
  <si>
    <t>19.36133629</t>
  </si>
  <si>
    <t>-99.13034701</t>
  </si>
  <si>
    <t>19.398746</t>
  </si>
  <si>
    <t>TORRE LA RAZA NO ESPECIFICA</t>
  </si>
  <si>
    <t>-99.14323028</t>
  </si>
  <si>
    <t>19.46387943</t>
  </si>
  <si>
    <t>CAVAL VACIONAL</t>
  </si>
  <si>
    <t>SAN ANDRÉS TOMATLÁN</t>
  </si>
  <si>
    <t>-99.10669756</t>
  </si>
  <si>
    <t>19.32802971</t>
  </si>
  <si>
    <t>NAHUATLACAS</t>
  </si>
  <si>
    <t>REY MECONETZIN</t>
  </si>
  <si>
    <t>-99.16008688</t>
  </si>
  <si>
    <t>19.32019582</t>
  </si>
  <si>
    <t>HERRADURA</t>
  </si>
  <si>
    <t>PUEBLO NATIVITAS</t>
  </si>
  <si>
    <t>-99.09824085</t>
  </si>
  <si>
    <t>19.23885345</t>
  </si>
  <si>
    <t>GUSTDIAZ ORDAZ</t>
  </si>
  <si>
    <t>-99.24697622</t>
  </si>
  <si>
    <t>19.36759011</t>
  </si>
  <si>
    <t>SUR 12</t>
  </si>
  <si>
    <t>-99.06889481</t>
  </si>
  <si>
    <t>19.39561179</t>
  </si>
  <si>
    <t>-99.28466574</t>
  </si>
  <si>
    <t>19.3733302</t>
  </si>
  <si>
    <t>BALCON DEL DIABLO</t>
  </si>
  <si>
    <t>-99.22529375</t>
  </si>
  <si>
    <t>19.34455501</t>
  </si>
  <si>
    <t>AVEIDA EDUARDO MOLINA</t>
  </si>
  <si>
    <t>-99.10280675</t>
  </si>
  <si>
    <t>19.46424218</t>
  </si>
  <si>
    <t>SUR 137</t>
  </si>
  <si>
    <t>MOSCO CHINAMPA</t>
  </si>
  <si>
    <t>-99.1012507</t>
  </si>
  <si>
    <t>19.38955554</t>
  </si>
  <si>
    <t>510</t>
  </si>
  <si>
    <t>-99.08652708</t>
  </si>
  <si>
    <t>19.46522832</t>
  </si>
  <si>
    <t>EMILIO BERLINER</t>
  </si>
  <si>
    <t>-99.09767448</t>
  </si>
  <si>
    <t>19.33288867</t>
  </si>
  <si>
    <t>PINO</t>
  </si>
  <si>
    <t>LA MAGDALENA</t>
  </si>
  <si>
    <t>-99.24505825</t>
  </si>
  <si>
    <t>19.3022573</t>
  </si>
  <si>
    <t>CALLE 20</t>
  </si>
  <si>
    <t>-99.20729385</t>
  </si>
  <si>
    <t>19.37498212</t>
  </si>
  <si>
    <t>PEDRO INFANTE</t>
  </si>
  <si>
    <t>FANNY SCHILLER</t>
  </si>
  <si>
    <t>-99.1333735</t>
  </si>
  <si>
    <t>19.5623688</t>
  </si>
  <si>
    <t>ALFREDO MUSET</t>
  </si>
  <si>
    <t>-99.19656495</t>
  </si>
  <si>
    <t>19.43445465</t>
  </si>
  <si>
    <t>MARACANA</t>
  </si>
  <si>
    <t>-99.0614303</t>
  </si>
  <si>
    <t>19.29410996</t>
  </si>
  <si>
    <t>03/03/2010</t>
  </si>
  <si>
    <t>ORIENTE 125</t>
  </si>
  <si>
    <t>GERTRUDIS SÁNCHEZ 1A SECCIÓN</t>
  </si>
  <si>
    <t>-99.10555818</t>
  </si>
  <si>
    <t>19.46992325</t>
  </si>
  <si>
    <t>13/11/2021</t>
  </si>
  <si>
    <t>-99.16188266</t>
  </si>
  <si>
    <t>19.38608715</t>
  </si>
  <si>
    <t>-99.1609584</t>
  </si>
  <si>
    <t>19.5194973</t>
  </si>
  <si>
    <t>PLAYA AZUL</t>
  </si>
  <si>
    <t>-98.9957395</t>
  </si>
  <si>
    <t>19.21302034</t>
  </si>
  <si>
    <t>VOLCAN PARICUTIN</t>
  </si>
  <si>
    <t>-99.0653423</t>
  </si>
  <si>
    <t>19.47779909</t>
  </si>
  <si>
    <t>CAMINO  CERRO LA ESTRELLA</t>
  </si>
  <si>
    <t>-99.09129586</t>
  </si>
  <si>
    <t>19.35194346</t>
  </si>
  <si>
    <t>581</t>
  </si>
  <si>
    <t>SAN JUAN DE ARAGÓN III SECCIÓN</t>
  </si>
  <si>
    <t>-99.07521928</t>
  </si>
  <si>
    <t>19.45024345</t>
  </si>
  <si>
    <t>19/09/1968</t>
  </si>
  <si>
    <t>-99.10419644</t>
  </si>
  <si>
    <t>19.46978824</t>
  </si>
  <si>
    <t>-99.08707425</t>
  </si>
  <si>
    <t>19.46533537</t>
  </si>
  <si>
    <t>RIO CONSULADO</t>
  </si>
  <si>
    <t>-99.08393725</t>
  </si>
  <si>
    <t>19.44151789</t>
  </si>
  <si>
    <t>27/06/2024</t>
  </si>
  <si>
    <t>LAGO ALBERTO</t>
  </si>
  <si>
    <t>AV RIO SAN JOAQUIN</t>
  </si>
  <si>
    <t>-99.18487927</t>
  </si>
  <si>
    <t>19.43982403</t>
  </si>
  <si>
    <t>CANAL NACIONAL</t>
  </si>
  <si>
    <t>SANTA MARÍA TOMATLÁN</t>
  </si>
  <si>
    <t>-99.09848475</t>
  </si>
  <si>
    <t>19.32145401</t>
  </si>
  <si>
    <t>20/01/2024</t>
  </si>
  <si>
    <t>ROBERTO GOMEZ MORENO</t>
  </si>
  <si>
    <t>-99.11048311</t>
  </si>
  <si>
    <t>19.36917002</t>
  </si>
  <si>
    <t>NUEVA YORK</t>
  </si>
  <si>
    <t>-99.17794716</t>
  </si>
  <si>
    <t>19.3933472</t>
  </si>
  <si>
    <t>PIPILA</t>
  </si>
  <si>
    <t>BARRIO SANTIAGO</t>
  </si>
  <si>
    <t>-98.966012</t>
  </si>
  <si>
    <t>19.31433866</t>
  </si>
  <si>
    <t>27/10/2024</t>
  </si>
  <si>
    <t>SAN GABINO</t>
  </si>
  <si>
    <t>-99.16119179</t>
  </si>
  <si>
    <t>19.30815884</t>
  </si>
  <si>
    <t>-99.13816081</t>
  </si>
  <si>
    <t>19.54429973</t>
  </si>
  <si>
    <t>HOMERO</t>
  </si>
  <si>
    <t>-99.18712535</t>
  </si>
  <si>
    <t>19.43540989</t>
  </si>
  <si>
    <t>ARGON</t>
  </si>
  <si>
    <t>-99.19942239</t>
  </si>
  <si>
    <t>19.51135061</t>
  </si>
  <si>
    <t>DOCTOR CLAUDIO BERNARD</t>
  </si>
  <si>
    <t>-99.15127683</t>
  </si>
  <si>
    <t>19.42089796</t>
  </si>
  <si>
    <t>SUR 187</t>
  </si>
  <si>
    <t>EX-EJIDO DE LA MAGDALENA MIXIUHCA</t>
  </si>
  <si>
    <t>-99.08989352</t>
  </si>
  <si>
    <t>19.39335977</t>
  </si>
  <si>
    <t>CANTIL</t>
  </si>
  <si>
    <t>-99.19729084</t>
  </si>
  <si>
    <t>19.32295765</t>
  </si>
  <si>
    <t>PUERTO TAMPICO</t>
  </si>
  <si>
    <t>-99.08355374</t>
  </si>
  <si>
    <t>19.4754324</t>
  </si>
  <si>
    <t>ANDADOR 28</t>
  </si>
  <si>
    <t>-99.15137143</t>
  </si>
  <si>
    <t>19.52766261</t>
  </si>
  <si>
    <t>Y CASTILLA ORIENTE</t>
  </si>
  <si>
    <t>-99.18695637</t>
  </si>
  <si>
    <t>19.48330632</t>
  </si>
  <si>
    <t>COMUNAL</t>
  </si>
  <si>
    <t>-99.27860461</t>
  </si>
  <si>
    <t>19.32805673</t>
  </si>
  <si>
    <t>-99.06534882</t>
  </si>
  <si>
    <t>19.3961408</t>
  </si>
  <si>
    <t>LAGO WENNER</t>
  </si>
  <si>
    <t>CUAUHTÉMOC PENSIL</t>
  </si>
  <si>
    <t>-99.19454366</t>
  </si>
  <si>
    <t>19.44510936</t>
  </si>
  <si>
    <t>16/08/2024</t>
  </si>
  <si>
    <t>-99.12871683</t>
  </si>
  <si>
    <t>19.39043926</t>
  </si>
  <si>
    <t>AVE SUR 12</t>
  </si>
  <si>
    <t>-99.06402802</t>
  </si>
  <si>
    <t>19.39539481</t>
  </si>
  <si>
    <t>BARBERIA EDY BARBER SHOP</t>
  </si>
  <si>
    <t>-99.07443669</t>
  </si>
  <si>
    <t>19.30455795</t>
  </si>
  <si>
    <t>JOSÉ MARIA PINO SUÁREZ</t>
  </si>
  <si>
    <t>-99.19762187</t>
  </si>
  <si>
    <t>19.39355509</t>
  </si>
  <si>
    <t>CERRADA DEL NOGAL</t>
  </si>
  <si>
    <t>LA CRUZ</t>
  </si>
  <si>
    <t>-99.23466593</t>
  </si>
  <si>
    <t>19.30935878</t>
  </si>
  <si>
    <t>-99.01892228</t>
  </si>
  <si>
    <t>19.29279143</t>
  </si>
  <si>
    <t>31/10/2024</t>
  </si>
  <si>
    <t>PRIVADA SAN JOSE</t>
  </si>
  <si>
    <t>-99.05931279</t>
  </si>
  <si>
    <t>19.41533167</t>
  </si>
  <si>
    <t>-99.20127464</t>
  </si>
  <si>
    <t>19.22396963</t>
  </si>
  <si>
    <t>-99.26990088</t>
  </si>
  <si>
    <t>19.33067097</t>
  </si>
  <si>
    <t>DOCTOR JOSE PABLO MARTINEZ DEL RIO</t>
  </si>
  <si>
    <t>-99.14896676</t>
  </si>
  <si>
    <t>19.41815322</t>
  </si>
  <si>
    <t>CUCHILLA AGRÍCOLA ORIENTAL</t>
  </si>
  <si>
    <t>-99.08113503</t>
  </si>
  <si>
    <t>19.40339089</t>
  </si>
  <si>
    <t>VAMINO DE LA AMISTAD</t>
  </si>
  <si>
    <t>UNION</t>
  </si>
  <si>
    <t>-99.07835391</t>
  </si>
  <si>
    <t>19.4805032</t>
  </si>
  <si>
    <t>AVENIDA FRANCISCO SOSA</t>
  </si>
  <si>
    <t>-99.16600118</t>
  </si>
  <si>
    <t>19.34907338</t>
  </si>
  <si>
    <t>AGUASCALIENTES</t>
  </si>
  <si>
    <t>TABASCO</t>
  </si>
  <si>
    <t>-99.14935579</t>
  </si>
  <si>
    <t>19.55623666</t>
  </si>
  <si>
    <t>15/07/2012</t>
  </si>
  <si>
    <t>GENARAL BONIFACIO SALINAS</t>
  </si>
  <si>
    <t>-99.10261139</t>
  </si>
  <si>
    <t>19.43696646</t>
  </si>
  <si>
    <t>AVENIDA GENERAL MARTIN CARRERA</t>
  </si>
  <si>
    <t>MARTÍN CARRERA</t>
  </si>
  <si>
    <t>-99.10987622</t>
  </si>
  <si>
    <t>19.48883658</t>
  </si>
  <si>
    <t>FEBO</t>
  </si>
  <si>
    <t>-99.17881931</t>
  </si>
  <si>
    <t>19.36645831</t>
  </si>
  <si>
    <t>-99.15771099</t>
  </si>
  <si>
    <t>19.27409412</t>
  </si>
  <si>
    <t>BERTHA</t>
  </si>
  <si>
    <t>AVENIDA LAGO</t>
  </si>
  <si>
    <t>NATIVITAS</t>
  </si>
  <si>
    <t>-99.13548541</t>
  </si>
  <si>
    <t>19.37988256</t>
  </si>
  <si>
    <t>-99.15078007</t>
  </si>
  <si>
    <t>19.43258065</t>
  </si>
  <si>
    <t>-99.07628579</t>
  </si>
  <si>
    <t>19.40553237</t>
  </si>
  <si>
    <t>NOTIFICACIÓN DEL HGR 2 VILLA COAPA</t>
  </si>
  <si>
    <t>21/01/2025</t>
  </si>
  <si>
    <t>-99.08406424</t>
  </si>
  <si>
    <t>19.33995595</t>
  </si>
  <si>
    <t>ANDRES NELLADO</t>
  </si>
  <si>
    <t>SANTA ANA SUR</t>
  </si>
  <si>
    <t>-99.04021535</t>
  </si>
  <si>
    <t>19.29113102</t>
  </si>
  <si>
    <t>CAMINO REAL A SAN PEDRO</t>
  </si>
  <si>
    <t>SAN JUAN (SAN PABLO OZTOTEPEC)</t>
  </si>
  <si>
    <t>-99.06891591</t>
  </si>
  <si>
    <t>19.18581034</t>
  </si>
  <si>
    <t>JARDINEROS</t>
  </si>
  <si>
    <t>-99.11887687</t>
  </si>
  <si>
    <t>19.4422187</t>
  </si>
  <si>
    <t>CALZADA TAXQUEÑA</t>
  </si>
  <si>
    <t>-99.10822315</t>
  </si>
  <si>
    <t>19.33748295</t>
  </si>
  <si>
    <t>-99.14784177</t>
  </si>
  <si>
    <t>19.43656152</t>
  </si>
  <si>
    <t>NO INDICA LUGAR DE HECHOS</t>
  </si>
  <si>
    <t>18/03/2024</t>
  </si>
  <si>
    <t>-99.14864132</t>
  </si>
  <si>
    <t>19.43538129</t>
  </si>
  <si>
    <t>AVENIDA VILLA DE AYALA</t>
  </si>
  <si>
    <t>LEON DE LOS ALDAMAS</t>
  </si>
  <si>
    <t>-99.08086464</t>
  </si>
  <si>
    <t>19.49269322</t>
  </si>
  <si>
    <t>CALLEJON ANGOSTURA</t>
  </si>
  <si>
    <t>-99.11784822</t>
  </si>
  <si>
    <t>19.38122749</t>
  </si>
  <si>
    <t>MÉXICO NUEVO</t>
  </si>
  <si>
    <t>-99.20259878</t>
  </si>
  <si>
    <t>19.45102423</t>
  </si>
  <si>
    <t>REFUGIO (NO SE ENCUENTRA)</t>
  </si>
  <si>
    <t>-99.0904997</t>
  </si>
  <si>
    <t>19.35973572</t>
  </si>
  <si>
    <t>UNIDAD MODELO</t>
  </si>
  <si>
    <t>-99.12222927</t>
  </si>
  <si>
    <t>19.3600389</t>
  </si>
  <si>
    <t>AVENIDA CUAUHTEMOC</t>
  </si>
  <si>
    <t>-99.15475991</t>
  </si>
  <si>
    <t>19.41392317</t>
  </si>
  <si>
    <t>GABINO BARRERA</t>
  </si>
  <si>
    <t>-99.14919224</t>
  </si>
  <si>
    <t>19.54251196</t>
  </si>
  <si>
    <t>CALZADA DE TLALLPAN</t>
  </si>
  <si>
    <t>-99.13805896</t>
  </si>
  <si>
    <t>19.38474716</t>
  </si>
  <si>
    <t>CINCO DE MAYO</t>
  </si>
  <si>
    <t>-98.99166118</t>
  </si>
  <si>
    <t>19.21863658</t>
  </si>
  <si>
    <t>CANCUN</t>
  </si>
  <si>
    <t>-99.21862061</t>
  </si>
  <si>
    <t>19.28377136</t>
  </si>
  <si>
    <t>13/10/2023</t>
  </si>
  <si>
    <t>GARDENIA</t>
  </si>
  <si>
    <t>-99.06134686</t>
  </si>
  <si>
    <t>19.31316422</t>
  </si>
  <si>
    <t>RIBERA DE SAN COSME</t>
  </si>
  <si>
    <t>-99.15998284</t>
  </si>
  <si>
    <t>19.44320665</t>
  </si>
  <si>
    <t>31/07/2024</t>
  </si>
  <si>
    <t>-99.18048164</t>
  </si>
  <si>
    <t>19.34725104</t>
  </si>
  <si>
    <t>21/03/2021</t>
  </si>
  <si>
    <t>-99.08401766</t>
  </si>
  <si>
    <t>19.33630763</t>
  </si>
  <si>
    <t>-99.08300875</t>
  </si>
  <si>
    <t>19.43811237</t>
  </si>
  <si>
    <t>FRESA</t>
  </si>
  <si>
    <t>-99.01891671</t>
  </si>
  <si>
    <t>19.34022328</t>
  </si>
  <si>
    <t>-99.0725823</t>
  </si>
  <si>
    <t>19.40359816</t>
  </si>
  <si>
    <t>ALBORADA   NO SE LOCALIZO</t>
  </si>
  <si>
    <t>-99.01825931</t>
  </si>
  <si>
    <t>19.30263293</t>
  </si>
  <si>
    <t>BALTAZAR ECHAVE RIOJA</t>
  </si>
  <si>
    <t>-99.07240287</t>
  </si>
  <si>
    <t>19.31309116</t>
  </si>
  <si>
    <t>05/07/2024</t>
  </si>
  <si>
    <t>CHURUBUSCO</t>
  </si>
  <si>
    <t>SUPERAMA</t>
  </si>
  <si>
    <t>-99.16164063</t>
  </si>
  <si>
    <t>19.3570523</t>
  </si>
  <si>
    <t>RIO DE LOS REMEDIOS</t>
  </si>
  <si>
    <t>-99.07068305</t>
  </si>
  <si>
    <t>19.50137365</t>
  </si>
  <si>
    <t>-99.12609911</t>
  </si>
  <si>
    <t>19.51445133</t>
  </si>
  <si>
    <t>CARDO</t>
  </si>
  <si>
    <t>-99.04172393</t>
  </si>
  <si>
    <t>19.28528488</t>
  </si>
  <si>
    <t>PARAJE 38</t>
  </si>
  <si>
    <t>-99.20808205</t>
  </si>
  <si>
    <t>19.26699085</t>
  </si>
  <si>
    <t>SAN MATIAS</t>
  </si>
  <si>
    <t>-99.11993511</t>
  </si>
  <si>
    <t>19.39055806</t>
  </si>
  <si>
    <t>28/11/2024</t>
  </si>
  <si>
    <t>-99.06965165</t>
  </si>
  <si>
    <t>19.2063147</t>
  </si>
  <si>
    <t>H3</t>
  </si>
  <si>
    <t>DESIERTO DE LOS LEONES</t>
  </si>
  <si>
    <t>-99.18855358</t>
  </si>
  <si>
    <t>19.34871834</t>
  </si>
  <si>
    <t>ENTRE CALLE SUR 20</t>
  </si>
  <si>
    <t>-99.07974394</t>
  </si>
  <si>
    <t>19.39043103</t>
  </si>
  <si>
    <t>-99.15704079</t>
  </si>
  <si>
    <t>19.36579332</t>
  </si>
  <si>
    <t>VICTORIA</t>
  </si>
  <si>
    <t>ESQUINA REVILLAJIJEDO</t>
  </si>
  <si>
    <t>-99.14681416</t>
  </si>
  <si>
    <t>19.43276452</t>
  </si>
  <si>
    <t>GERZAYN UGARTE</t>
  </si>
  <si>
    <t>CONSTITUCIÓN DE 1917</t>
  </si>
  <si>
    <t>-99.05736253</t>
  </si>
  <si>
    <t>19.34999291</t>
  </si>
  <si>
    <t>-99.13129261</t>
  </si>
  <si>
    <t>19.44402447</t>
  </si>
  <si>
    <t>CALZADA DE LAS BOMBAS EDIFICIO 58</t>
  </si>
  <si>
    <t>-99.10459013</t>
  </si>
  <si>
    <t>19.31057707</t>
  </si>
  <si>
    <t>ANDADOR MARCHENA</t>
  </si>
  <si>
    <t>ANDADOR POZO BLANCO</t>
  </si>
  <si>
    <t>-99.18768346</t>
  </si>
  <si>
    <t>19.48993519</t>
  </si>
  <si>
    <t>CALZADA DE LAS BOMBAS</t>
  </si>
  <si>
    <t>CULHUACÁN CTM SECCIÓN VI</t>
  </si>
  <si>
    <t>-99.1071157</t>
  </si>
  <si>
    <t>19.32554882</t>
  </si>
  <si>
    <t>ZINAPECUARO      ZINAPERO</t>
  </si>
  <si>
    <t>-99.0815604</t>
  </si>
  <si>
    <t>19.32959977</t>
  </si>
  <si>
    <t>UAT-CUH-1</t>
  </si>
  <si>
    <t>NOPAL</t>
  </si>
  <si>
    <t>-99.15087005</t>
  </si>
  <si>
    <t>19.45850867</t>
  </si>
  <si>
    <t>HERALDO</t>
  </si>
  <si>
    <t>-99.18704775</t>
  </si>
  <si>
    <t>19.47205917</t>
  </si>
  <si>
    <t>ACANTO</t>
  </si>
  <si>
    <t>-99.21163822</t>
  </si>
  <si>
    <t>19.27165921</t>
  </si>
  <si>
    <t>CHIHUAHUA</t>
  </si>
  <si>
    <t>-99.15621266</t>
  </si>
  <si>
    <t>19.55064691</t>
  </si>
  <si>
    <t>EL CENTINELA</t>
  </si>
  <si>
    <t>-99.14157368</t>
  </si>
  <si>
    <t>19.33490327</t>
  </si>
  <si>
    <t>NARANJO  NO SE LOCALIZO LA CALLE</t>
  </si>
  <si>
    <t>-99.11919843</t>
  </si>
  <si>
    <t>19.39212716</t>
  </si>
  <si>
    <t>3PONIENTE</t>
  </si>
  <si>
    <t>-99.05035511</t>
  </si>
  <si>
    <t>19.36701151</t>
  </si>
  <si>
    <t>DIETISTAS</t>
  </si>
  <si>
    <t>NUEVA ROSITA</t>
  </si>
  <si>
    <t>-99.10756974</t>
  </si>
  <si>
    <t>19.37833725</t>
  </si>
  <si>
    <t>-99.12132413</t>
  </si>
  <si>
    <t>19.40064414</t>
  </si>
  <si>
    <t>-99.04881301</t>
  </si>
  <si>
    <t>19.32196667</t>
  </si>
  <si>
    <t>-98.99752356</t>
  </si>
  <si>
    <t>19.35566247</t>
  </si>
  <si>
    <t>SCHUMANN</t>
  </si>
  <si>
    <t>-99.13383946</t>
  </si>
  <si>
    <t>19.4694945</t>
  </si>
  <si>
    <t>ORIENTE 249B</t>
  </si>
  <si>
    <t>-99.06511182</t>
  </si>
  <si>
    <t>19.39584721</t>
  </si>
  <si>
    <t>AMPLIACION DE CERRADA SONETO</t>
  </si>
  <si>
    <t>AMPLIACIÓN LA CONCHITA</t>
  </si>
  <si>
    <t>-98.99929767</t>
  </si>
  <si>
    <t>19.23438632</t>
  </si>
  <si>
    <t>-99.23360305</t>
  </si>
  <si>
    <t>19.30150048</t>
  </si>
  <si>
    <t>BATALLA DE TIERRA BLANCA</t>
  </si>
  <si>
    <t>-99.07488406</t>
  </si>
  <si>
    <t>19.37427693</t>
  </si>
  <si>
    <t>-99.29986846</t>
  </si>
  <si>
    <t>19.35783709</t>
  </si>
  <si>
    <t>MIGUEL HIDALGO       NO ESTA MARCADA</t>
  </si>
  <si>
    <t>-99.06728209</t>
  </si>
  <si>
    <t>19.31489781</t>
  </si>
  <si>
    <t>VILLA CAFERATA</t>
  </si>
  <si>
    <t>-99.04128973</t>
  </si>
  <si>
    <t>19.33148357</t>
  </si>
  <si>
    <t>21</t>
  </si>
  <si>
    <t>CADIZ</t>
  </si>
  <si>
    <t>-99.13994887</t>
  </si>
  <si>
    <t>19.39847099</t>
  </si>
  <si>
    <t>3 CERRADA PROL INTURBIDE</t>
  </si>
  <si>
    <t>-98.99726273</t>
  </si>
  <si>
    <t>19.21828376</t>
  </si>
  <si>
    <t>2A  ORIENTE 245</t>
  </si>
  <si>
    <t>-99.07217389</t>
  </si>
  <si>
    <t>19.39069737</t>
  </si>
  <si>
    <t>SAN JERÓNIMO ACULCO</t>
  </si>
  <si>
    <t>-99.22660436</t>
  </si>
  <si>
    <t>19.32007673</t>
  </si>
  <si>
    <t>MIGUEL DE CERVANTES SAVEEDRA</t>
  </si>
  <si>
    <t>IRRIGACIÓN</t>
  </si>
  <si>
    <t>-99.21316436</t>
  </si>
  <si>
    <t>19.44306251</t>
  </si>
  <si>
    <t>RENATO LEDUC</t>
  </si>
  <si>
    <t>-99.16292822</t>
  </si>
  <si>
    <t>19.29460265</t>
  </si>
  <si>
    <t>FERNANDO RAMIREZ</t>
  </si>
  <si>
    <t>-99.14079429</t>
  </si>
  <si>
    <t>19.41299888</t>
  </si>
  <si>
    <t>CALLEJON DE SAN FERNANDO</t>
  </si>
  <si>
    <t>-99.17551187</t>
  </si>
  <si>
    <t>19.29309646</t>
  </si>
  <si>
    <t>ANDADOR PABLO GALEANA</t>
  </si>
  <si>
    <t>-98.99461269</t>
  </si>
  <si>
    <t>19.36038973</t>
  </si>
  <si>
    <t>AGUILAS</t>
  </si>
  <si>
    <t>COOCODRILO</t>
  </si>
  <si>
    <t>LOS OLIVOS</t>
  </si>
  <si>
    <t>-99.05954838</t>
  </si>
  <si>
    <t>19.30103079</t>
  </si>
  <si>
    <t>-99.05036815</t>
  </si>
  <si>
    <t>19.32484443</t>
  </si>
  <si>
    <t>-99.12682088</t>
  </si>
  <si>
    <t>19.43778655</t>
  </si>
  <si>
    <t>-99.04860919</t>
  </si>
  <si>
    <t>19.33673279</t>
  </si>
  <si>
    <t>PUERTO ARTURO</t>
  </si>
  <si>
    <t>-99.09338603</t>
  </si>
  <si>
    <t>19.44196379</t>
  </si>
  <si>
    <t>DIEZ</t>
  </si>
  <si>
    <t>-99.08305738</t>
  </si>
  <si>
    <t>19.30602946</t>
  </si>
  <si>
    <t>AV RIO CHURUBUSCO</t>
  </si>
  <si>
    <t>-99.10069687</t>
  </si>
  <si>
    <t>19.3835262</t>
  </si>
  <si>
    <t>CERRADA PRIMERO DE MAYO     NO ESTA MARCADA</t>
  </si>
  <si>
    <t>8 DE AGOSTO</t>
  </si>
  <si>
    <t>-99.18947953</t>
  </si>
  <si>
    <t>19.39312553</t>
  </si>
  <si>
    <t>CETRO DE SALUD UNIDAD MEDICA I</t>
  </si>
  <si>
    <t>NORTE 192</t>
  </si>
  <si>
    <t>-99.08276315</t>
  </si>
  <si>
    <t>19.44309881</t>
  </si>
  <si>
    <t>CAMINO AL CEDRAL</t>
  </si>
  <si>
    <t>-99.12463584</t>
  </si>
  <si>
    <t>19.21623433</t>
  </si>
  <si>
    <t>GRAN CANAL DEL DESAGUE</t>
  </si>
  <si>
    <t>-99.08555625</t>
  </si>
  <si>
    <t>19.49203143</t>
  </si>
  <si>
    <t>-99.2826816</t>
  </si>
  <si>
    <t>19.3281902</t>
  </si>
  <si>
    <t>RIO SAN BORJA</t>
  </si>
  <si>
    <t>-99.21140586</t>
  </si>
  <si>
    <t>19.38011005</t>
  </si>
  <si>
    <t>-99.13797917</t>
  </si>
  <si>
    <t>19.43595427</t>
  </si>
  <si>
    <t>AMPLIACION LA CANDELARIA</t>
  </si>
  <si>
    <t>-99.14893477</t>
  </si>
  <si>
    <t>19.32819112</t>
  </si>
  <si>
    <t>SIARACUSA</t>
  </si>
  <si>
    <t>-99.09597342</t>
  </si>
  <si>
    <t>19.31497413</t>
  </si>
  <si>
    <t>JOSE JUSTO ALVAREZ</t>
  </si>
  <si>
    <t>-99.09705264</t>
  </si>
  <si>
    <t>19.48277954</t>
  </si>
  <si>
    <t>26</t>
  </si>
  <si>
    <t>ALDANA</t>
  </si>
  <si>
    <t>-99.14905668</t>
  </si>
  <si>
    <t>19.47039014</t>
  </si>
  <si>
    <t>-99.11083615</t>
  </si>
  <si>
    <t>19.50039126</t>
  </si>
  <si>
    <t>AVENIDA EMPERADORES</t>
  </si>
  <si>
    <t>-99.14862683</t>
  </si>
  <si>
    <t>19.36650209</t>
  </si>
  <si>
    <t>AVENIDA GUADALUPE I RAMIREZ</t>
  </si>
  <si>
    <t>-99.11445567</t>
  </si>
  <si>
    <t>19.26589816</t>
  </si>
  <si>
    <t>-99.18381796</t>
  </si>
  <si>
    <t>19.35884114</t>
  </si>
  <si>
    <t>CAMINO AL MIRADOR</t>
  </si>
  <si>
    <t>-99.10985584</t>
  </si>
  <si>
    <t>19.23593882</t>
  </si>
  <si>
    <t>-99.26791239</t>
  </si>
  <si>
    <t>19.31934113</t>
  </si>
  <si>
    <t>ESPARTACO</t>
  </si>
  <si>
    <t>-99.13507632</t>
  </si>
  <si>
    <t>19.31956731</t>
  </si>
  <si>
    <t>-99.16448475</t>
  </si>
  <si>
    <t>19.27943611</t>
  </si>
  <si>
    <t>VILLA FIGUEROA</t>
  </si>
  <si>
    <t>-99.04144279</t>
  </si>
  <si>
    <t>19.32556087</t>
  </si>
  <si>
    <t>APAPATLAS</t>
  </si>
  <si>
    <t>-99.07872579</t>
  </si>
  <si>
    <t>19.25944759</t>
  </si>
  <si>
    <t>CALLE 45</t>
  </si>
  <si>
    <t>-99.08991468</t>
  </si>
  <si>
    <t>19.41047379</t>
  </si>
  <si>
    <t>SAN FRANCISCO TECOXPA</t>
  </si>
  <si>
    <t>-99.0067059</t>
  </si>
  <si>
    <t>19.19830896</t>
  </si>
  <si>
    <t>DE BELEN</t>
  </si>
  <si>
    <t>-99.08986469</t>
  </si>
  <si>
    <t>19.23833965</t>
  </si>
  <si>
    <t>AGRUPAMIENTO M</t>
  </si>
  <si>
    <t>-99.05667811</t>
  </si>
  <si>
    <t>19.45628353</t>
  </si>
  <si>
    <t>22/01/2025</t>
  </si>
  <si>
    <t>RINCONADA BAJA CALIFORNIA</t>
  </si>
  <si>
    <t>-99.0299954</t>
  </si>
  <si>
    <t>19.33119982</t>
  </si>
  <si>
    <t>ANTONIO ESTEVEZ</t>
  </si>
  <si>
    <t>-99.02455527</t>
  </si>
  <si>
    <t>19.36567547</t>
  </si>
  <si>
    <t>MARIANO YAÑEZ</t>
  </si>
  <si>
    <t>-99.11280457</t>
  </si>
  <si>
    <t>19.38306287</t>
  </si>
  <si>
    <t>PLUTARCO ELIAS CALLES 2709</t>
  </si>
  <si>
    <t>-99.05376971</t>
  </si>
  <si>
    <t>19.38122302</t>
  </si>
  <si>
    <t>CARRETERA TENAYUCA CHALMITA</t>
  </si>
  <si>
    <t>-99.14631611</t>
  </si>
  <si>
    <t>19.53208717</t>
  </si>
  <si>
    <t>-99.04659855</t>
  </si>
  <si>
    <t>19.37721714</t>
  </si>
  <si>
    <t>APANGO</t>
  </si>
  <si>
    <t>-99.12892166</t>
  </si>
  <si>
    <t>19.55482164</t>
  </si>
  <si>
    <t>PROL PLUTARCO ELIAS CALLES</t>
  </si>
  <si>
    <t>-99.05234782</t>
  </si>
  <si>
    <t>19.38088555</t>
  </si>
  <si>
    <t>-99.13752323</t>
  </si>
  <si>
    <t>19.44651433</t>
  </si>
  <si>
    <t>HERMEREGILDO GALEANA</t>
  </si>
  <si>
    <t>-99.05708061</t>
  </si>
  <si>
    <t>19.25193433</t>
  </si>
  <si>
    <t>PICO DE ORIZABA</t>
  </si>
  <si>
    <t>-99.02891317</t>
  </si>
  <si>
    <t>19.24418327</t>
  </si>
  <si>
    <t>IXCUL</t>
  </si>
  <si>
    <t>UNIDAD HABITACIONAL XOCHINAHUAC</t>
  </si>
  <si>
    <t>-99.19354335</t>
  </si>
  <si>
    <t>19.50775723</t>
  </si>
  <si>
    <t>TERCERA ENCINOS</t>
  </si>
  <si>
    <t>CAMINO REAL A CHALMA</t>
  </si>
  <si>
    <t>SAN SALVADOR CUAUHTENCO SECCION III</t>
  </si>
  <si>
    <t>-99.10121103</t>
  </si>
  <si>
    <t>19.1979164</t>
  </si>
  <si>
    <t>PLAZA DE LOS BALCONES</t>
  </si>
  <si>
    <t>JARDINES DEL SUR</t>
  </si>
  <si>
    <t>-99.11782877</t>
  </si>
  <si>
    <t>19.26180968</t>
  </si>
  <si>
    <t>PERIFERICO SUR</t>
  </si>
  <si>
    <t>PARQUE DEL PEDREGAL</t>
  </si>
  <si>
    <t>-99.18764909</t>
  </si>
  <si>
    <t>19.30143</t>
  </si>
  <si>
    <t>CAMINO VIA CHIQUITA</t>
  </si>
  <si>
    <t>ANDADOR BUGAMBILIA</t>
  </si>
  <si>
    <t>-99.24159774</t>
  </si>
  <si>
    <t>19.28637774</t>
  </si>
  <si>
    <t>-99.13341464</t>
  </si>
  <si>
    <t>19.3550124</t>
  </si>
  <si>
    <t>01/01/2019</t>
  </si>
  <si>
    <t>ANDADOR 5 DE ALTILLO</t>
  </si>
  <si>
    <t>NARCISO MENDOZA SUPER MANZANA 5 VILLA COAPA</t>
  </si>
  <si>
    <t>-99.12894497</t>
  </si>
  <si>
    <t>19.29248047</t>
  </si>
  <si>
    <t>EJE 6</t>
  </si>
  <si>
    <t>-99.09639219</t>
  </si>
  <si>
    <t>19.36712352</t>
  </si>
  <si>
    <t>FARIT</t>
  </si>
  <si>
    <t>-99.04167898</t>
  </si>
  <si>
    <t>19.3265055</t>
  </si>
  <si>
    <t>PUEBLO DE SAN PABLO TEPETLAPA</t>
  </si>
  <si>
    <t>-99.13856957</t>
  </si>
  <si>
    <t>19.31996492</t>
  </si>
  <si>
    <t>25</t>
  </si>
  <si>
    <t>-99.09569267</t>
  </si>
  <si>
    <t>19.41050508</t>
  </si>
  <si>
    <t>-99.13647211</t>
  </si>
  <si>
    <t>19.43892883</t>
  </si>
  <si>
    <t>09/06/2024</t>
  </si>
  <si>
    <t>-99.11471463</t>
  </si>
  <si>
    <t>19.49443675</t>
  </si>
  <si>
    <t>-99.09886438</t>
  </si>
  <si>
    <t>19.45025165</t>
  </si>
  <si>
    <t>29/11/2024</t>
  </si>
  <si>
    <t>-99.18412171</t>
  </si>
  <si>
    <t>19.39549059</t>
  </si>
  <si>
    <t>LOS PINOS</t>
  </si>
  <si>
    <t>-99.00097601</t>
  </si>
  <si>
    <t>19.25481292</t>
  </si>
  <si>
    <t>25/07/2024</t>
  </si>
  <si>
    <t>MEDANOS</t>
  </si>
  <si>
    <t>-99.20700929</t>
  </si>
  <si>
    <t>19.35720357</t>
  </si>
  <si>
    <t>CALLEJON SANTISIMA</t>
  </si>
  <si>
    <t>-99.16032015</t>
  </si>
  <si>
    <t>19.36613361</t>
  </si>
  <si>
    <t>SALVATIERRA</t>
  </si>
  <si>
    <t>-99.07718586</t>
  </si>
  <si>
    <t>19.49951473</t>
  </si>
  <si>
    <t>FITLH-0</t>
  </si>
  <si>
    <t>22/01/2024</t>
  </si>
  <si>
    <t>TARIHUICO         TIRIHUICO</t>
  </si>
  <si>
    <t>TIZAMPAMPANO DEL PUEBLO TETELPAN</t>
  </si>
  <si>
    <t>-99.21929423</t>
  </si>
  <si>
    <t>19.34227151</t>
  </si>
  <si>
    <t>-99.18940655</t>
  </si>
  <si>
    <t>19.34415363</t>
  </si>
  <si>
    <t>LLANURA</t>
  </si>
  <si>
    <t>-99.18745824</t>
  </si>
  <si>
    <t>19.30803544</t>
  </si>
  <si>
    <t>TERCERA JUAREZ</t>
  </si>
  <si>
    <t>LOMAS DE SAN PEDRO</t>
  </si>
  <si>
    <t>-99.28736227</t>
  </si>
  <si>
    <t>19.35393467</t>
  </si>
  <si>
    <t>1RA LA ESTACION</t>
  </si>
  <si>
    <t>-99.23601402</t>
  </si>
  <si>
    <t>19.30715205</t>
  </si>
  <si>
    <t>-99.05960145</t>
  </si>
  <si>
    <t>19.29786475</t>
  </si>
  <si>
    <t>07/09/2023</t>
  </si>
  <si>
    <t>-99.00863081</t>
  </si>
  <si>
    <t>19.35769743</t>
  </si>
  <si>
    <t>SEGUNDA TULA</t>
  </si>
  <si>
    <t>ASPIROS</t>
  </si>
  <si>
    <t>SANTA MARIA MALINALCO</t>
  </si>
  <si>
    <t>-99.18115288</t>
  </si>
  <si>
    <t>19.47637313</t>
  </si>
  <si>
    <t>SEGUNDA PRIVADA JOAQUIN ROMO</t>
  </si>
  <si>
    <t>BARRIO DE CARAMAGÜEY</t>
  </si>
  <si>
    <t>-99.18226309</t>
  </si>
  <si>
    <t>19.29193258</t>
  </si>
  <si>
    <t>VADA</t>
  </si>
  <si>
    <t>-99.06892359</t>
  </si>
  <si>
    <t>19.28500536</t>
  </si>
  <si>
    <t>MIGUEL ANGEL</t>
  </si>
  <si>
    <t>-99.13358865</t>
  </si>
  <si>
    <t>19.39831424</t>
  </si>
  <si>
    <t>-99.14230809</t>
  </si>
  <si>
    <t>19.44581992</t>
  </si>
  <si>
    <t>CAMINO SAN JUAN DE ARAGON</t>
  </si>
  <si>
    <t>-99.08479746</t>
  </si>
  <si>
    <t>19.4727719</t>
  </si>
  <si>
    <t>ORIENTE 249 A</t>
  </si>
  <si>
    <t>-99.06705884</t>
  </si>
  <si>
    <t>19.39500374</t>
  </si>
  <si>
    <t>HOSPITAL GENERAL        NO ESTA MARCADA</t>
  </si>
  <si>
    <t>-99.21020651</t>
  </si>
  <si>
    <t>19.27431701</t>
  </si>
  <si>
    <t>AVENIDA FERNANDO AMILPA</t>
  </si>
  <si>
    <t>C.T.M. EL RISCO</t>
  </si>
  <si>
    <t>-99.09953583</t>
  </si>
  <si>
    <t>19.51037524</t>
  </si>
  <si>
    <t>1 MAYO</t>
  </si>
  <si>
    <t>-99.18823323</t>
  </si>
  <si>
    <t>19.38659216</t>
  </si>
  <si>
    <t>-99.07720819</t>
  </si>
  <si>
    <t>19.4890579</t>
  </si>
  <si>
    <t>-99.06802559</t>
  </si>
  <si>
    <t>19.40877559</t>
  </si>
  <si>
    <t>-99.11413148</t>
  </si>
  <si>
    <t>19.50057306</t>
  </si>
  <si>
    <t>12/03/2024</t>
  </si>
  <si>
    <t>CALLEJON CRUZ VERDE</t>
  </si>
  <si>
    <t>PUEBLO DE LOS REYES</t>
  </si>
  <si>
    <t>-99.15705489</t>
  </si>
  <si>
    <t>19.33790033</t>
  </si>
  <si>
    <t>EJE 2 OTE AV RIO CHURUBUSCO</t>
  </si>
  <si>
    <t>AVENIDA UNION</t>
  </si>
  <si>
    <t>-99.06976375</t>
  </si>
  <si>
    <t>19.41756539</t>
  </si>
  <si>
    <t>TERCERA JOSE VASCONCELOS</t>
  </si>
  <si>
    <t>-99.0008861</t>
  </si>
  <si>
    <t>19.21490039</t>
  </si>
  <si>
    <t>-99.1676448</t>
  </si>
  <si>
    <t>19.35784943</t>
  </si>
  <si>
    <t>SAN CIPRIAN</t>
  </si>
  <si>
    <t>-99.12213389</t>
  </si>
  <si>
    <t>19.42430599</t>
  </si>
  <si>
    <t>SEGUNDO ANDADOR</t>
  </si>
  <si>
    <t>PRIMER ANDADOR       PARALELA</t>
  </si>
  <si>
    <t>-99.2563806</t>
  </si>
  <si>
    <t>19.38456412</t>
  </si>
  <si>
    <t>BARRIO LA FAMA</t>
  </si>
  <si>
    <t>-99.17508069</t>
  </si>
  <si>
    <t>19.29152085</t>
  </si>
  <si>
    <t>-99.12118369</t>
  </si>
  <si>
    <t>19.37053465</t>
  </si>
  <si>
    <t>MAR ADRIATICO</t>
  </si>
  <si>
    <t>-99.17827232</t>
  </si>
  <si>
    <t>19.45298518</t>
  </si>
  <si>
    <t>PRIVADA 18</t>
  </si>
  <si>
    <t>-99.05970405</t>
  </si>
  <si>
    <t>19.40352555</t>
  </si>
  <si>
    <t>-99.18899328</t>
  </si>
  <si>
    <t>19.36352525</t>
  </si>
  <si>
    <t>RINCONADA DE  SAN FRANCISCO X</t>
  </si>
  <si>
    <t>SAN FRANCISCO XICALTONGO</t>
  </si>
  <si>
    <t>-99.12607281</t>
  </si>
  <si>
    <t>19.39616281</t>
  </si>
  <si>
    <t>VILLA QUIETUD</t>
  </si>
  <si>
    <t>-99.10347777</t>
  </si>
  <si>
    <t>19.30053066</t>
  </si>
  <si>
    <t>CERRADA CUITLAHUAC</t>
  </si>
  <si>
    <t>-99.11819891</t>
  </si>
  <si>
    <t>19.39131289</t>
  </si>
  <si>
    <t>GERSAYN UGARTE</t>
  </si>
  <si>
    <t>-99.0573468</t>
  </si>
  <si>
    <t>19.35125585</t>
  </si>
  <si>
    <t>-99.11701922</t>
  </si>
  <si>
    <t>19.48024725</t>
  </si>
  <si>
    <t>MIGUEL BERNARD</t>
  </si>
  <si>
    <t>SAN JOSÉ TICOMÁN</t>
  </si>
  <si>
    <t>-99.13298197</t>
  </si>
  <si>
    <t>19.50542368</t>
  </si>
  <si>
    <t>23/08/2024</t>
  </si>
  <si>
    <t>CAMPO MORADILLO</t>
  </si>
  <si>
    <t>-99.18709025</t>
  </si>
  <si>
    <t>19.49341261</t>
  </si>
  <si>
    <t>NO SE UBICA LA CALLE</t>
  </si>
  <si>
    <t>FIXOC-0</t>
  </si>
  <si>
    <t>-99.03469201</t>
  </si>
  <si>
    <t>19.34756786</t>
  </si>
  <si>
    <t>-99.14317814</t>
  </si>
  <si>
    <t>19.45584903</t>
  </si>
  <si>
    <t>28/10/2023</t>
  </si>
  <si>
    <t>-99.24350622</t>
  </si>
  <si>
    <t>19.30491236</t>
  </si>
  <si>
    <t>RETORNO 56</t>
  </si>
  <si>
    <t>-99.13090805</t>
  </si>
  <si>
    <t>19.32599863</t>
  </si>
  <si>
    <t>PASEO DE LOS TAMARINDOS</t>
  </si>
  <si>
    <t>-99.25132505</t>
  </si>
  <si>
    <t>19.38647511</t>
  </si>
  <si>
    <t>-99.07640279</t>
  </si>
  <si>
    <t>19.39294132</t>
  </si>
  <si>
    <t>LOS ANGELES</t>
  </si>
  <si>
    <t>AMPLIACIÓN EL SANTUARIO</t>
  </si>
  <si>
    <t>-99.09529629</t>
  </si>
  <si>
    <t>19.35102383</t>
  </si>
  <si>
    <t>1 ORIENTE</t>
  </si>
  <si>
    <t>-99.17467849</t>
  </si>
  <si>
    <t>19.3008684</t>
  </si>
  <si>
    <t>HUECAMPOOL</t>
  </si>
  <si>
    <t>-99.00953541</t>
  </si>
  <si>
    <t>19.33527076</t>
  </si>
  <si>
    <t>PEDREGAL DE CARRASCO</t>
  </si>
  <si>
    <t>-99.17466571</t>
  </si>
  <si>
    <t>19.30457498</t>
  </si>
  <si>
    <t>-99.16371078</t>
  </si>
  <si>
    <t>19.41564819</t>
  </si>
  <si>
    <t>AVENIDA SANTA LUCIA</t>
  </si>
  <si>
    <t>-99.20806488</t>
  </si>
  <si>
    <t>19.37369728</t>
  </si>
  <si>
    <t>MARIANO ABASOLO</t>
  </si>
  <si>
    <t>-99.12295654</t>
  </si>
  <si>
    <t>19.38902075</t>
  </si>
  <si>
    <t>1A CDA DE APANGO</t>
  </si>
  <si>
    <t>-99.13226262</t>
  </si>
  <si>
    <t>19.55917959</t>
  </si>
  <si>
    <t>-99.06081466</t>
  </si>
  <si>
    <t>19.33347235</t>
  </si>
  <si>
    <t>SANTA LUCIA</t>
  </si>
  <si>
    <t>-99.2542093</t>
  </si>
  <si>
    <t>19.35740897</t>
  </si>
  <si>
    <t>NORTE 81 A</t>
  </si>
  <si>
    <t>RABAUL</t>
  </si>
  <si>
    <t>-99.17769129</t>
  </si>
  <si>
    <t>19.47536924</t>
  </si>
  <si>
    <t>-99.10670958</t>
  </si>
  <si>
    <t>19.3421739</t>
  </si>
  <si>
    <t>SOBRE LA 23 DE ABRIL</t>
  </si>
  <si>
    <t>-99.2160058</t>
  </si>
  <si>
    <t>19.48298598</t>
  </si>
  <si>
    <t>SIERRA COTOPAXI</t>
  </si>
  <si>
    <t>-99.22613024</t>
  </si>
  <si>
    <t>19.41009107</t>
  </si>
  <si>
    <t>23/01/2025</t>
  </si>
  <si>
    <t>ORIENTE 229</t>
  </si>
  <si>
    <t>-99.08022573</t>
  </si>
  <si>
    <t>19.39762686</t>
  </si>
  <si>
    <t>-99.21909113</t>
  </si>
  <si>
    <t>19.2788661</t>
  </si>
  <si>
    <t>-99.16553056</t>
  </si>
  <si>
    <t>19.26888712</t>
  </si>
  <si>
    <t>PERALTA</t>
  </si>
  <si>
    <t>LA PAZ</t>
  </si>
  <si>
    <t>-99.26608494</t>
  </si>
  <si>
    <t>19.31345337</t>
  </si>
  <si>
    <t>SAN JOAQUÍN</t>
  </si>
  <si>
    <t>-99.20830382</t>
  </si>
  <si>
    <t>19.45333843</t>
  </si>
  <si>
    <t>XICOTENCATL</t>
  </si>
  <si>
    <t>-99.11959431</t>
  </si>
  <si>
    <t>19.39529836</t>
  </si>
  <si>
    <t>EJE 1 PONIENTE CALZADA VALLEJO</t>
  </si>
  <si>
    <t>SANTA ROSA</t>
  </si>
  <si>
    <t>-99.16807044</t>
  </si>
  <si>
    <t>19.52564201</t>
  </si>
  <si>
    <t>COLIMA</t>
  </si>
  <si>
    <t>-99.07644079</t>
  </si>
  <si>
    <t>19.36680327</t>
  </si>
  <si>
    <t>-99.06552965</t>
  </si>
  <si>
    <t>19.41703519</t>
  </si>
  <si>
    <t>ATLIBURROS</t>
  </si>
  <si>
    <t>-99.32644822</t>
  </si>
  <si>
    <t>19.31512778</t>
  </si>
  <si>
    <t>JOSE MARTI</t>
  </si>
  <si>
    <t>FLAMARION</t>
  </si>
  <si>
    <t>-99.17918883</t>
  </si>
  <si>
    <t>19.43530409</t>
  </si>
  <si>
    <t>GOYA</t>
  </si>
  <si>
    <t>-99.18414072</t>
  </si>
  <si>
    <t>19.37222576</t>
  </si>
  <si>
    <t>ROCARDO FLORES MAGON</t>
  </si>
  <si>
    <t>-99.14801616</t>
  </si>
  <si>
    <t>19.45346269</t>
  </si>
  <si>
    <t>NAYARIT</t>
  </si>
  <si>
    <t>-99.15941283</t>
  </si>
  <si>
    <t>19.3140661</t>
  </si>
  <si>
    <t>GABRIELA MISTRAL</t>
  </si>
  <si>
    <t>-99.05463676</t>
  </si>
  <si>
    <t>19.28205737</t>
  </si>
  <si>
    <t>19/01/2023</t>
  </si>
  <si>
    <t>-99.15002854</t>
  </si>
  <si>
    <t>19.44474387</t>
  </si>
  <si>
    <t>CERRADA VISTA HERMOSA</t>
  </si>
  <si>
    <t>-99.28800235</t>
  </si>
  <si>
    <t>19.33029456</t>
  </si>
  <si>
    <t>LAGO LADOGA</t>
  </si>
  <si>
    <t>-99.19036835</t>
  </si>
  <si>
    <t>19.44652725</t>
  </si>
  <si>
    <t>HACIENDA PIRULES</t>
  </si>
  <si>
    <t>-99.22954705</t>
  </si>
  <si>
    <t>19.37587255</t>
  </si>
  <si>
    <t>-99.17689376</t>
  </si>
  <si>
    <t>19.24816713</t>
  </si>
  <si>
    <t>ASIA SIBERIA Y PERSIA</t>
  </si>
  <si>
    <t>-99.09849592</t>
  </si>
  <si>
    <t>19.44545291</t>
  </si>
  <si>
    <t>REPUBLICA DE ARGENTINA</t>
  </si>
  <si>
    <t>-99.13105991</t>
  </si>
  <si>
    <t>19.44097167</t>
  </si>
  <si>
    <t>PUERTO ARMUELLES</t>
  </si>
  <si>
    <t>-99.22192194</t>
  </si>
  <si>
    <t>19.37379607</t>
  </si>
  <si>
    <t>TLAMATECAS</t>
  </si>
  <si>
    <t>-99.17063667</t>
  </si>
  <si>
    <t>19.33458254</t>
  </si>
  <si>
    <t>-99.26551944</t>
  </si>
  <si>
    <t>19.31457159</t>
  </si>
  <si>
    <t>JOSE LOPEZ PORTILLO</t>
  </si>
  <si>
    <t>-99.06401323</t>
  </si>
  <si>
    <t>19.33284017</t>
  </si>
  <si>
    <t>AÑO DE JUAREZ</t>
  </si>
  <si>
    <t>-99.03206163</t>
  </si>
  <si>
    <t>19.25873903</t>
  </si>
  <si>
    <t>TORRES DE POTRERO</t>
  </si>
  <si>
    <t>-99.24834978</t>
  </si>
  <si>
    <t>19.33035197</t>
  </si>
  <si>
    <t>24/10/2024</t>
  </si>
  <si>
    <t>EDUARDO MOLINA</t>
  </si>
  <si>
    <t>-99.10251334</t>
  </si>
  <si>
    <t>19.46789618</t>
  </si>
  <si>
    <t>TENTATIVA DE VIOLACION</t>
  </si>
  <si>
    <t>28/04/2024</t>
  </si>
  <si>
    <t>-99.13218252</t>
  </si>
  <si>
    <t>19.46819992</t>
  </si>
  <si>
    <t>01/01/2015</t>
  </si>
  <si>
    <t>NORTE 86</t>
  </si>
  <si>
    <t>NUEVA TENOCHTITLAN</t>
  </si>
  <si>
    <t>-99.10268677</t>
  </si>
  <si>
    <t>19.45542817</t>
  </si>
  <si>
    <t>EMILIANO CARRANZA</t>
  </si>
  <si>
    <t>EL CALLEJON EL ZAPOTE</t>
  </si>
  <si>
    <t>-99.24544155</t>
  </si>
  <si>
    <t>19.3033311</t>
  </si>
  <si>
    <t>CUERNAVACA</t>
  </si>
  <si>
    <t>CONDESA</t>
  </si>
  <si>
    <t>-99.17574207</t>
  </si>
  <si>
    <t>19.41340298</t>
  </si>
  <si>
    <t>AND PABLO GALEANA</t>
  </si>
  <si>
    <t>AMPLIACIÓN EMILIANO ZAPATA</t>
  </si>
  <si>
    <t>-98.98004468</t>
  </si>
  <si>
    <t>19.3290337</t>
  </si>
  <si>
    <t>-99.13568634</t>
  </si>
  <si>
    <t>19.55790443</t>
  </si>
  <si>
    <t>-99.02147655</t>
  </si>
  <si>
    <t>19.35884622</t>
  </si>
  <si>
    <t>01/01/2022</t>
  </si>
  <si>
    <t>SE DEJA EN LA COLONONIA NO INDICA LUGAR DE HECHOS</t>
  </si>
  <si>
    <t>ZACATÓN</t>
  </si>
  <si>
    <t>-99.24396149</t>
  </si>
  <si>
    <t>19.26369964</t>
  </si>
  <si>
    <t>-99.05691569</t>
  </si>
  <si>
    <t>19.42143424</t>
  </si>
  <si>
    <t>CAMINO VIEJO A MIXCOAC</t>
  </si>
  <si>
    <t>-99.26977897</t>
  </si>
  <si>
    <t>19.33530566</t>
  </si>
  <si>
    <t>ESTRELLA MZ 100 LT 748</t>
  </si>
  <si>
    <t>GENERAL LAURO VILLAR</t>
  </si>
  <si>
    <t>OBSERVATORIO</t>
  </si>
  <si>
    <t>-99.19543099</t>
  </si>
  <si>
    <t>19.40481896</t>
  </si>
  <si>
    <t>SUR 105 A</t>
  </si>
  <si>
    <t>-99.11378598</t>
  </si>
  <si>
    <t>19.39299418</t>
  </si>
  <si>
    <t>-99.06214205</t>
  </si>
  <si>
    <t>19.42622246</t>
  </si>
  <si>
    <t>MONTE DE PIEDAD Y CINCO DE MAYO</t>
  </si>
  <si>
    <t>-99.13304974</t>
  </si>
  <si>
    <t>19.43499351</t>
  </si>
  <si>
    <t>-99.13916526</t>
  </si>
  <si>
    <t>19.30419591</t>
  </si>
  <si>
    <t>EMILIO ABREU GOMEZ</t>
  </si>
  <si>
    <t>-99.03910265</t>
  </si>
  <si>
    <t>19.31177435</t>
  </si>
  <si>
    <t>09/12/2023</t>
  </si>
  <si>
    <t>MELCHOS OCPAMPO</t>
  </si>
  <si>
    <t>-99.16965589</t>
  </si>
  <si>
    <t>19.43683593</t>
  </si>
  <si>
    <t>-99.11546293</t>
  </si>
  <si>
    <t>19.33324201</t>
  </si>
  <si>
    <t>1 ALBERTO HERNANDEZ</t>
  </si>
  <si>
    <t>-99.05841033</t>
  </si>
  <si>
    <t>19.35599268</t>
  </si>
  <si>
    <t>11/06/2024</t>
  </si>
  <si>
    <t>CALLE MISTERIOS</t>
  </si>
  <si>
    <t>-99.12307665</t>
  </si>
  <si>
    <t>19.47771727</t>
  </si>
  <si>
    <t>FRANCISCO X SALAZAR</t>
  </si>
  <si>
    <t>DESPOSORIOS</t>
  </si>
  <si>
    <t>-99.07152936</t>
  </si>
  <si>
    <t>19.31081005</t>
  </si>
  <si>
    <t>-99.09691287</t>
  </si>
  <si>
    <t>19.41862424</t>
  </si>
  <si>
    <t>-99.08331692</t>
  </si>
  <si>
    <t>19.32933985</t>
  </si>
  <si>
    <t>JAIME AGUILAR</t>
  </si>
  <si>
    <t>HUMBERTO SERRANO</t>
  </si>
  <si>
    <t>-98.97672106</t>
  </si>
  <si>
    <t>19.32967316</t>
  </si>
  <si>
    <t>MIGUEL OTHON DE MENDIZABAL          NO ESTA MARCADA</t>
  </si>
  <si>
    <t>AMPLIACIÓN DEL GAS</t>
  </si>
  <si>
    <t>-99.15694219</t>
  </si>
  <si>
    <t>19.46810605</t>
  </si>
  <si>
    <t>01/01/2009</t>
  </si>
  <si>
    <t>DEL ROSAL</t>
  </si>
  <si>
    <t>-99.15313347</t>
  </si>
  <si>
    <t>19.33427803</t>
  </si>
  <si>
    <t>8</t>
  </si>
  <si>
    <t>-99.04713569</t>
  </si>
  <si>
    <t>19.37009145</t>
  </si>
  <si>
    <t>MATILDE MARQUEZ</t>
  </si>
  <si>
    <t>-99.08322855</t>
  </si>
  <si>
    <t>19.43900014</t>
  </si>
  <si>
    <t>TETIZ</t>
  </si>
  <si>
    <t>-99.23386341</t>
  </si>
  <si>
    <t>19.29009854</t>
  </si>
  <si>
    <t>ANILLO PERIFERICO SUR</t>
  </si>
  <si>
    <t>CENTRO COMERCIAL PERISUR</t>
  </si>
  <si>
    <t>-99.19022843</t>
  </si>
  <si>
    <t>19.30262278</t>
  </si>
  <si>
    <t>PALMAS</t>
  </si>
  <si>
    <t>PRIVADA PALMAS</t>
  </si>
  <si>
    <t>-99.26729303</t>
  </si>
  <si>
    <t>19.32689259</t>
  </si>
  <si>
    <t>AIDA</t>
  </si>
  <si>
    <t>-99.05043919</t>
  </si>
  <si>
    <t>19.29703683</t>
  </si>
  <si>
    <t>-98.99082614</t>
  </si>
  <si>
    <t>19.21732338</t>
  </si>
  <si>
    <t>CERRADA BENITO JAUREZ</t>
  </si>
  <si>
    <t>-99.09504463</t>
  </si>
  <si>
    <t>19.24648752</t>
  </si>
  <si>
    <t>SANTA MARIA</t>
  </si>
  <si>
    <t>MAGDALENA ATLAZOLPA</t>
  </si>
  <si>
    <t>-99.11069559</t>
  </si>
  <si>
    <t>19.37540198</t>
  </si>
  <si>
    <t>FRANCISCO JAVIER MINA</t>
  </si>
  <si>
    <t>-99.0416096</t>
  </si>
  <si>
    <t>19.34162674</t>
  </si>
  <si>
    <t>PRIMERA LA 22</t>
  </si>
  <si>
    <t>-99.2118376</t>
  </si>
  <si>
    <t>19.37327369</t>
  </si>
  <si>
    <t>INTERIOR PASEO DE LAS JACARANDAS</t>
  </si>
  <si>
    <t>-99.14697808</t>
  </si>
  <si>
    <t>19.46468402</t>
  </si>
  <si>
    <t>CAMPOS ELISEOS</t>
  </si>
  <si>
    <t>LORD BYRON</t>
  </si>
  <si>
    <t>-99.1908378</t>
  </si>
  <si>
    <t>19.42681627</t>
  </si>
  <si>
    <t>METRO SANTA MARTHA</t>
  </si>
  <si>
    <t>-98.99600217</t>
  </si>
  <si>
    <t>19.36052909</t>
  </si>
  <si>
    <t>ENRIQUE PESTALOZZI</t>
  </si>
  <si>
    <t>-99.15914274</t>
  </si>
  <si>
    <t>19.40165103</t>
  </si>
  <si>
    <t>-99.07637985</t>
  </si>
  <si>
    <t>19.39065097</t>
  </si>
  <si>
    <t>CARDIOLOS</t>
  </si>
  <si>
    <t>ESTENOGRAFOS</t>
  </si>
  <si>
    <t>AMPLIACION SIFON</t>
  </si>
  <si>
    <t>-99.11317579</t>
  </si>
  <si>
    <t>19.37249921</t>
  </si>
  <si>
    <t>22/11/2024</t>
  </si>
  <si>
    <t>PERSEO</t>
  </si>
  <si>
    <t>-99.20524697</t>
  </si>
  <si>
    <t>19.5147932</t>
  </si>
  <si>
    <t>-99.18253175</t>
  </si>
  <si>
    <t>19.4070762</t>
  </si>
  <si>
    <t>-99.25084429</t>
  </si>
  <si>
    <t>19.36008036</t>
  </si>
  <si>
    <t>AGUAJITO</t>
  </si>
  <si>
    <t>-99.26113244</t>
  </si>
  <si>
    <t>19.30137949</t>
  </si>
  <si>
    <t>UNIDAD ESPERANZA</t>
  </si>
  <si>
    <t>-99.1533572</t>
  </si>
  <si>
    <t>19.40145905</t>
  </si>
  <si>
    <t>NORTE 94</t>
  </si>
  <si>
    <t>-99.10171983</t>
  </si>
  <si>
    <t>19.45269594</t>
  </si>
  <si>
    <t>VILLAHERMOSA</t>
  </si>
  <si>
    <t>-99.07754084</t>
  </si>
  <si>
    <t>19.43955209</t>
  </si>
  <si>
    <t>.</t>
  </si>
  <si>
    <t>AVENIDA DEL ROSAL</t>
  </si>
  <si>
    <t>RINCONADA LAS CUEVITAS</t>
  </si>
  <si>
    <t>-99.23789544</t>
  </si>
  <si>
    <t>19.35929144</t>
  </si>
  <si>
    <t>-99.0704765</t>
  </si>
  <si>
    <t>19.2872281</t>
  </si>
  <si>
    <t>-99.09115116</t>
  </si>
  <si>
    <t>19.44294569</t>
  </si>
  <si>
    <t>-99.05071256</t>
  </si>
  <si>
    <t>19.29746973</t>
  </si>
  <si>
    <t>DE LOS FIORDOS</t>
  </si>
  <si>
    <t>AVENIDA ACUEDUCTO DE GUADALUE</t>
  </si>
  <si>
    <t>ACUEDUCTO DE GUADALUPE</t>
  </si>
  <si>
    <t>-99.15140284</t>
  </si>
  <si>
    <t>19.52397956</t>
  </si>
  <si>
    <t>RECURSOS HIDRAULICOS</t>
  </si>
  <si>
    <t>4 ÁRBOLES</t>
  </si>
  <si>
    <t>-99.08376476</t>
  </si>
  <si>
    <t>19.41673212</t>
  </si>
  <si>
    <t>ROSA</t>
  </si>
  <si>
    <t>-99.0154109</t>
  </si>
  <si>
    <t>19.34763761</t>
  </si>
  <si>
    <t>AVENIDA FERROCARRIL HIDALGO</t>
  </si>
  <si>
    <t>-99.09526798</t>
  </si>
  <si>
    <t>19.49565934</t>
  </si>
  <si>
    <t>SANTIAGO FERNANDEZ</t>
  </si>
  <si>
    <t>-99.03781498</t>
  </si>
  <si>
    <t>19.28500669</t>
  </si>
  <si>
    <t>-99.12479323</t>
  </si>
  <si>
    <t>19.44858265</t>
  </si>
  <si>
    <t>CARRETERRA TENAYUCA CHALMITA</t>
  </si>
  <si>
    <t>-99.148176</t>
  </si>
  <si>
    <t>19.53373464</t>
  </si>
  <si>
    <t>-99.13876939</t>
  </si>
  <si>
    <t>19.30858195</t>
  </si>
  <si>
    <t>NOGAL</t>
  </si>
  <si>
    <t>-99.28543399</t>
  </si>
  <si>
    <t>19.36727614</t>
  </si>
  <si>
    <t>JOSE VASCONCELOS</t>
  </si>
  <si>
    <t>EVA SAMANO DE LOPEZ</t>
  </si>
  <si>
    <t>-99.10575281</t>
  </si>
  <si>
    <t>19.50663475</t>
  </si>
  <si>
    <t>24/01/2025</t>
  </si>
  <si>
    <t>MUZIO CLEMENTI</t>
  </si>
  <si>
    <t>DON GIOVIANNI</t>
  </si>
  <si>
    <t>-99.04865436</t>
  </si>
  <si>
    <t>19.29385523</t>
  </si>
  <si>
    <t>-99.08362633</t>
  </si>
  <si>
    <t>19.41014723</t>
  </si>
  <si>
    <t>JAVIER SOLIS</t>
  </si>
  <si>
    <t>-98.98099654</t>
  </si>
  <si>
    <t>19.34108721</t>
  </si>
  <si>
    <t>TEOLOLE</t>
  </si>
  <si>
    <t>-99.14905197</t>
  </si>
  <si>
    <t>19.31785501</t>
  </si>
  <si>
    <t>PROGRESO</t>
  </si>
  <si>
    <t>-99.20195148</t>
  </si>
  <si>
    <t>19.34059518</t>
  </si>
  <si>
    <t>PEGASO</t>
  </si>
  <si>
    <t>PRADO CHURUBUSCO</t>
  </si>
  <si>
    <t>-99.12692074</t>
  </si>
  <si>
    <t>19.35139432</t>
  </si>
  <si>
    <t>ALTAMIRANO</t>
  </si>
  <si>
    <t>-99.04776435</t>
  </si>
  <si>
    <t>19.3363589</t>
  </si>
  <si>
    <t>02/08/2024</t>
  </si>
  <si>
    <t>NORTE 1 J</t>
  </si>
  <si>
    <t>DEFENSORES DE LA REPÚBLICA</t>
  </si>
  <si>
    <t>-99.14278505</t>
  </si>
  <si>
    <t>19.4738799</t>
  </si>
  <si>
    <t>30</t>
  </si>
  <si>
    <t>OLIVAR DEL CONDE 2A SECCIÓN</t>
  </si>
  <si>
    <t>-99.21817332</t>
  </si>
  <si>
    <t>19.36985543</t>
  </si>
  <si>
    <t>MANUEL MANZO</t>
  </si>
  <si>
    <t>PARAJE SAN JUAN</t>
  </si>
  <si>
    <t>-99.07128053</t>
  </si>
  <si>
    <t>19.3424863</t>
  </si>
  <si>
    <t>UNIDAD HABITACIONAL LOMAS DE PLATEROS</t>
  </si>
  <si>
    <t>ESCUELA PRIMARIA LUXEMBURGO</t>
  </si>
  <si>
    <t>LOMAS DE PLATEROS</t>
  </si>
  <si>
    <t>-99.19622637</t>
  </si>
  <si>
    <t>19.36818484</t>
  </si>
  <si>
    <t>EJIDO</t>
  </si>
  <si>
    <t>-99.00586411</t>
  </si>
  <si>
    <t>19.26192077</t>
  </si>
  <si>
    <t>CALLEJON MARIANO ABASOLO</t>
  </si>
  <si>
    <t>-99.12433454</t>
  </si>
  <si>
    <t>19.3921582</t>
  </si>
  <si>
    <t>PALMERAL</t>
  </si>
  <si>
    <t>EL ROSAL</t>
  </si>
  <si>
    <t>-99.25059959</t>
  </si>
  <si>
    <t>19.31071177</t>
  </si>
  <si>
    <t>-99.19402529</t>
  </si>
  <si>
    <t>19.39593207</t>
  </si>
  <si>
    <t>CALZADA DE TLALPAN 3016</t>
  </si>
  <si>
    <t>CAMINO VIEJO A LOS REYES</t>
  </si>
  <si>
    <t>-99.10699693</t>
  </si>
  <si>
    <t>19.34225393</t>
  </si>
  <si>
    <t>RAFAEL DELGADO</t>
  </si>
  <si>
    <t>-99.14237332</t>
  </si>
  <si>
    <t>19.40975583</t>
  </si>
  <si>
    <t>DOCTOR IGNACIO MORONES PRIETO</t>
  </si>
  <si>
    <t>-99.15099983</t>
  </si>
  <si>
    <t>19.40697</t>
  </si>
  <si>
    <t>-99.06309166</t>
  </si>
  <si>
    <t>19.32857382</t>
  </si>
  <si>
    <t>CERRO DE GUADALUPE CUAMETLA</t>
  </si>
  <si>
    <t>GUADALUPE TLALTENCO</t>
  </si>
  <si>
    <t>-99.00943491</t>
  </si>
  <si>
    <t>19.2916221</t>
  </si>
  <si>
    <t>PRIMERA CERRADA XOCHITEPETL</t>
  </si>
  <si>
    <t>VALLE DE TEPEPAN</t>
  </si>
  <si>
    <t>-99.14489173</t>
  </si>
  <si>
    <t>19.2720973</t>
  </si>
  <si>
    <t>ORIENTE 14</t>
  </si>
  <si>
    <t>-99.05183781</t>
  </si>
  <si>
    <t>19.45045938</t>
  </si>
  <si>
    <t>-99.22578509</t>
  </si>
  <si>
    <t>19.37921608</t>
  </si>
  <si>
    <t>TECNICO Y MANUALES</t>
  </si>
  <si>
    <t>-99.08728738</t>
  </si>
  <si>
    <t>19.31683237</t>
  </si>
  <si>
    <t>GALICIA</t>
  </si>
  <si>
    <t>-99.14485975</t>
  </si>
  <si>
    <t>19.39851775</t>
  </si>
  <si>
    <t>493</t>
  </si>
  <si>
    <t>-99.07334262</t>
  </si>
  <si>
    <t>19.46791097</t>
  </si>
  <si>
    <t>SUPER</t>
  </si>
  <si>
    <t>-99.05478402</t>
  </si>
  <si>
    <t>19.38380188</t>
  </si>
  <si>
    <t>ROSAS</t>
  </si>
  <si>
    <t>-99.06146627</t>
  </si>
  <si>
    <t>19.31419503</t>
  </si>
  <si>
    <t>-99.08162025</t>
  </si>
  <si>
    <t>19.3041136</t>
  </si>
  <si>
    <t>-99.17031173</t>
  </si>
  <si>
    <t>19.25634572</t>
  </si>
  <si>
    <t>TUKURUTAL ACATL</t>
  </si>
  <si>
    <t>PUNTA DE CEHUAYA</t>
  </si>
  <si>
    <t>-99.23862561</t>
  </si>
  <si>
    <t>19.35919759</t>
  </si>
  <si>
    <t>NORTE 56 A</t>
  </si>
  <si>
    <t>-99.11416078</t>
  </si>
  <si>
    <t>19.46379868</t>
  </si>
  <si>
    <t>BORIS GODUNOV</t>
  </si>
  <si>
    <t>LA NOPALERA</t>
  </si>
  <si>
    <t>-99.05273296</t>
  </si>
  <si>
    <t>19.29512056</t>
  </si>
  <si>
    <t>SUR 95B</t>
  </si>
  <si>
    <t>ALFONSO  TORO</t>
  </si>
  <si>
    <t>-99.12169753</t>
  </si>
  <si>
    <t>19.36761916</t>
  </si>
  <si>
    <t>FRANCISCO SARABIA</t>
  </si>
  <si>
    <t>SANTA CECILIA TEPETLAPA</t>
  </si>
  <si>
    <t>-99.09923181</t>
  </si>
  <si>
    <t>19.21947583</t>
  </si>
  <si>
    <t>-99.12690383</t>
  </si>
  <si>
    <t>19.37537842</t>
  </si>
  <si>
    <t>24/01/2024</t>
  </si>
  <si>
    <t>PURISIMA</t>
  </si>
  <si>
    <t>-99.10574839</t>
  </si>
  <si>
    <t>19.37737192</t>
  </si>
  <si>
    <t>ANDADOR RAFAEL LOPEZ AGUADO</t>
  </si>
  <si>
    <t>ANTONIA NAVA</t>
  </si>
  <si>
    <t>-99.10774806</t>
  </si>
  <si>
    <t>19.32047323</t>
  </si>
  <si>
    <t>VIOLACION TUMULTUARIA</t>
  </si>
  <si>
    <t>-99.11987204</t>
  </si>
  <si>
    <t>19.30212469</t>
  </si>
  <si>
    <t>FIMH-0</t>
  </si>
  <si>
    <t>CARLOS LAZO</t>
  </si>
  <si>
    <t>-99.19768828</t>
  </si>
  <si>
    <t>19.28508235</t>
  </si>
  <si>
    <t>-99.1199855</t>
  </si>
  <si>
    <t>19.43920616</t>
  </si>
  <si>
    <t>TOTOMOSCO</t>
  </si>
  <si>
    <t>-99.18381704</t>
  </si>
  <si>
    <t>19.47822196</t>
  </si>
  <si>
    <t>DR JOSE MARIA VERTIZ</t>
  </si>
  <si>
    <t>-99.15175349</t>
  </si>
  <si>
    <t>19.38769973</t>
  </si>
  <si>
    <t>COLOXTITLA</t>
  </si>
  <si>
    <t>-99.10966947</t>
  </si>
  <si>
    <t>19.378184</t>
  </si>
  <si>
    <t>CDA CAMPO LOMITAS</t>
  </si>
  <si>
    <t>-99.1849476</t>
  </si>
  <si>
    <t>19.4943257</t>
  </si>
  <si>
    <t>3 DE MAYO</t>
  </si>
  <si>
    <t>AV CHICAGO</t>
  </si>
  <si>
    <t>LOMAS DE BECERRA</t>
  </si>
  <si>
    <t>-99.22025445</t>
  </si>
  <si>
    <t>19.38461443</t>
  </si>
  <si>
    <t>ATZACOALCO</t>
  </si>
  <si>
    <t>-99.10180291</t>
  </si>
  <si>
    <t>19.48279067</t>
  </si>
  <si>
    <t>PABLO R SIDAR</t>
  </si>
  <si>
    <t>-99.09506984</t>
  </si>
  <si>
    <t>19.43632117</t>
  </si>
  <si>
    <t>-99.13428447</t>
  </si>
  <si>
    <t>19.34472186</t>
  </si>
  <si>
    <t>-99.22317715</t>
  </si>
  <si>
    <t>19.26915588</t>
  </si>
  <si>
    <t>553</t>
  </si>
  <si>
    <t>-99.08291614</t>
  </si>
  <si>
    <t>19.45683936</t>
  </si>
  <si>
    <t>FRENTE 8      NO ESTA MARCADA</t>
  </si>
  <si>
    <t>-99.0446113</t>
  </si>
  <si>
    <t>19.38036224</t>
  </si>
  <si>
    <t>JOSE LORETO FABELA</t>
  </si>
  <si>
    <t>-99.0806213</t>
  </si>
  <si>
    <t>19.46575011</t>
  </si>
  <si>
    <t>-99.06830836</t>
  </si>
  <si>
    <t>19.42273613</t>
  </si>
  <si>
    <t>-99.1062247</t>
  </si>
  <si>
    <t>19.22303477</t>
  </si>
  <si>
    <t>ACI</t>
  </si>
  <si>
    <t>31 DE JULIO DE 1859</t>
  </si>
  <si>
    <t>-99.07416464</t>
  </si>
  <si>
    <t>19.37337833</t>
  </si>
  <si>
    <t>JERUSALEN</t>
  </si>
  <si>
    <t>LOS PADRES</t>
  </si>
  <si>
    <t>-99.24644576</t>
  </si>
  <si>
    <t>19.31914071</t>
  </si>
  <si>
    <t>-99.20244789</t>
  </si>
  <si>
    <t>19.44317355</t>
  </si>
  <si>
    <t>MODELO         NO ESTA MARCADA</t>
  </si>
  <si>
    <t>ALTA SEGURIDAD              NO ESTA MARCADA</t>
  </si>
  <si>
    <t>PARAJE ZACATEPEC</t>
  </si>
  <si>
    <t>-99.02068538</t>
  </si>
  <si>
    <t>19.35560421</t>
  </si>
  <si>
    <t>COFRE DE PEROTE</t>
  </si>
  <si>
    <t>-99.06601261</t>
  </si>
  <si>
    <t>19.4746614</t>
  </si>
  <si>
    <t>LA LUZ</t>
  </si>
  <si>
    <t>-99.06538013</t>
  </si>
  <si>
    <t>19.41816858</t>
  </si>
  <si>
    <t>CASTILLA 25 A</t>
  </si>
  <si>
    <t>-99.14371576</t>
  </si>
  <si>
    <t>19.40184387</t>
  </si>
  <si>
    <t>-99.14829131</t>
  </si>
  <si>
    <t>19.43734282</t>
  </si>
  <si>
    <t>FRANCISCO SOSA</t>
  </si>
  <si>
    <t>-99.17243921</t>
  </si>
  <si>
    <t>19.35048351</t>
  </si>
  <si>
    <t>AVENIDA NICOLAS LEON</t>
  </si>
  <si>
    <t>-99.11033048</t>
  </si>
  <si>
    <t>19.42171673</t>
  </si>
  <si>
    <t>CANAL RIO CHURUBUSCO</t>
  </si>
  <si>
    <t>-99.08958482</t>
  </si>
  <si>
    <t>19.38678628</t>
  </si>
  <si>
    <t>EJE 6 NORTE VILLA DE AYALA</t>
  </si>
  <si>
    <t>CAMINO DE LA UNION</t>
  </si>
  <si>
    <t>-99.06946948</t>
  </si>
  <si>
    <t>19.48886763</t>
  </si>
  <si>
    <t>RETORNO 53</t>
  </si>
  <si>
    <t>-99.10062557</t>
  </si>
  <si>
    <t>19.41111968</t>
  </si>
  <si>
    <t>REPUBLICA DE COSTA RICA</t>
  </si>
  <si>
    <t>-99.12522758</t>
  </si>
  <si>
    <t>19.44178414</t>
  </si>
  <si>
    <t>ORIENTE 106</t>
  </si>
  <si>
    <t>-99.09940593</t>
  </si>
  <si>
    <t>19.39271479</t>
  </si>
  <si>
    <t>TETELCO</t>
  </si>
  <si>
    <t>BARRIO SAN AGUSTIN</t>
  </si>
  <si>
    <t>-98.96758352</t>
  </si>
  <si>
    <t>19.22273409</t>
  </si>
  <si>
    <t>GREGORIO SOSA</t>
  </si>
  <si>
    <t>-99.05996016</t>
  </si>
  <si>
    <t>19.32800296</t>
  </si>
  <si>
    <t>DE LAS FLORES</t>
  </si>
  <si>
    <t>BARRIO SAN CRISTÓBAL</t>
  </si>
  <si>
    <t>-99.0989886</t>
  </si>
  <si>
    <t>19.26101953</t>
  </si>
  <si>
    <t>-99.08605728</t>
  </si>
  <si>
    <t>19.4684423</t>
  </si>
  <si>
    <t>PENNSYLVANIA</t>
  </si>
  <si>
    <t>-99.17839278</t>
  </si>
  <si>
    <t>19.39001755</t>
  </si>
  <si>
    <t>VALLE DE LAS MONJAS</t>
  </si>
  <si>
    <t>-99.28772788</t>
  </si>
  <si>
    <t>19.34315863</t>
  </si>
  <si>
    <t>CUARTO</t>
  </si>
  <si>
    <t>-99.1828626</t>
  </si>
  <si>
    <t>19.27737856</t>
  </si>
  <si>
    <t>SAMN FRANCISICO</t>
  </si>
  <si>
    <t>-99.12744445</t>
  </si>
  <si>
    <t>19.33510704</t>
  </si>
  <si>
    <t>25/01/2025</t>
  </si>
  <si>
    <t>-99.14908004</t>
  </si>
  <si>
    <t>19.41856433</t>
  </si>
  <si>
    <t>EJE 5 SUR</t>
  </si>
  <si>
    <t>LA VIGA</t>
  </si>
  <si>
    <t>-99.12205302</t>
  </si>
  <si>
    <t>19.38021889</t>
  </si>
  <si>
    <t>-99.06084303</t>
  </si>
  <si>
    <t>19.42183083</t>
  </si>
  <si>
    <t>MARGIL DE JESUS</t>
  </si>
  <si>
    <t>-99.12562916</t>
  </si>
  <si>
    <t>19.43180049</t>
  </si>
  <si>
    <t>ORIENTE 257</t>
  </si>
  <si>
    <t>-99.06268109</t>
  </si>
  <si>
    <t>19.39040979</t>
  </si>
  <si>
    <t>-99.06426868</t>
  </si>
  <si>
    <t>19.4144192</t>
  </si>
  <si>
    <t>SAN FAUSTINO</t>
  </si>
  <si>
    <t>-99.15990409</t>
  </si>
  <si>
    <t>19.31138604</t>
  </si>
  <si>
    <t>-99.01965288</t>
  </si>
  <si>
    <t>19.33435175</t>
  </si>
  <si>
    <t>CIRCUITO RIO COLORADO</t>
  </si>
  <si>
    <t>REAL DEL MORAL</t>
  </si>
  <si>
    <t>-99.08255798</t>
  </si>
  <si>
    <t>19.39111564</t>
  </si>
  <si>
    <t>TERCERA FRESNO</t>
  </si>
  <si>
    <t>-99.05572327</t>
  </si>
  <si>
    <t>19.32311605</t>
  </si>
  <si>
    <t>DE LAS MINAS</t>
  </si>
  <si>
    <t>-99.01827245</t>
  </si>
  <si>
    <t>19.32827974</t>
  </si>
  <si>
    <t>PASEO DE LA REFORMA</t>
  </si>
  <si>
    <t>-99.19474706</t>
  </si>
  <si>
    <t>19.42606477</t>
  </si>
  <si>
    <t>HOSPITAL GENERAL DE XOCO</t>
  </si>
  <si>
    <t>MARCOS LOPEZ JIMENEZ (NO SE ENCUENTRA) (NO SE ENCUENTRA) (NO SE ENCUENTRA)</t>
  </si>
  <si>
    <t>-99.02931233</t>
  </si>
  <si>
    <t>19.20012987</t>
  </si>
  <si>
    <t>AVENIDA AZCAPOTZALCO</t>
  </si>
  <si>
    <t>AQUILES ELORDUY</t>
  </si>
  <si>
    <t>NEXTENGO</t>
  </si>
  <si>
    <t>-99.18729382</t>
  </si>
  <si>
    <t>19.47142527</t>
  </si>
  <si>
    <t>-99.0559929</t>
  </si>
  <si>
    <t>19.32919084</t>
  </si>
  <si>
    <t>TZUCACAB</t>
  </si>
  <si>
    <t>-99.24390637</t>
  </si>
  <si>
    <t>19.27926703</t>
  </si>
  <si>
    <t>DALMACIA</t>
  </si>
  <si>
    <t>PASEO GALIAS</t>
  </si>
  <si>
    <t>-99.09153537</t>
  </si>
  <si>
    <t>19.31475451</t>
  </si>
  <si>
    <t>CERRADA 3a FRESNO</t>
  </si>
  <si>
    <t>-99.05736186</t>
  </si>
  <si>
    <t>19.32323437</t>
  </si>
  <si>
    <t>GUSTAVO DIAZ ORDAZ</t>
  </si>
  <si>
    <t>2O REACOMODO CORPUS CHRISTI</t>
  </si>
  <si>
    <t>-99.24899773</t>
  </si>
  <si>
    <t>19.36392666</t>
  </si>
  <si>
    <t>CERRADA MAZATL</t>
  </si>
  <si>
    <t>-99.234309</t>
  </si>
  <si>
    <t>19.24112581</t>
  </si>
  <si>
    <t>-99.14753819</t>
  </si>
  <si>
    <t>19.29344755</t>
  </si>
  <si>
    <t>BOULEVARD ADOLFO RUIZ CORTES</t>
  </si>
  <si>
    <t>-99.08564887</t>
  </si>
  <si>
    <t>19.3039253</t>
  </si>
  <si>
    <t>GIOCONDA</t>
  </si>
  <si>
    <t>-99.0442172</t>
  </si>
  <si>
    <t>19.29180657</t>
  </si>
  <si>
    <t>ALFONSO HERRERA</t>
  </si>
  <si>
    <t>-99.16649491</t>
  </si>
  <si>
    <t>19.44075257</t>
  </si>
  <si>
    <t>PABLO BANUET</t>
  </si>
  <si>
    <t>ANTONIO SIERRA</t>
  </si>
  <si>
    <t>-99.03322651</t>
  </si>
  <si>
    <t>19.28942846</t>
  </si>
  <si>
    <t>-99.11929054</t>
  </si>
  <si>
    <t>19.45732414</t>
  </si>
  <si>
    <t>AVENIDA LAZARO CARDENAS</t>
  </si>
  <si>
    <t>-99.14866894</t>
  </si>
  <si>
    <t>19.37282099</t>
  </si>
  <si>
    <t>-99.06625972</t>
  </si>
  <si>
    <t>19.49666446</t>
  </si>
  <si>
    <t>-99.07507621</t>
  </si>
  <si>
    <t>19.39868556</t>
  </si>
  <si>
    <t>-99.09383974</t>
  </si>
  <si>
    <t>19.23768998</t>
  </si>
  <si>
    <t>HOSPITAL GENERAL AJUSCO MEDIO</t>
  </si>
  <si>
    <t>SAN BERNABÉ OCOTEPEC</t>
  </si>
  <si>
    <t>-99.25763226</t>
  </si>
  <si>
    <t>19.31103846</t>
  </si>
  <si>
    <t>ESTURION</t>
  </si>
  <si>
    <t>-99.05670176</t>
  </si>
  <si>
    <t>19.28812011</t>
  </si>
  <si>
    <t>CERRADA PRIMERA MARIA LUISA ROSS</t>
  </si>
  <si>
    <t>-99.04339917</t>
  </si>
  <si>
    <t>19.30647958</t>
  </si>
  <si>
    <t>JOSE MOJICA</t>
  </si>
  <si>
    <t>FORESTAL</t>
  </si>
  <si>
    <t>-99.13142585</t>
  </si>
  <si>
    <t>19.56323894</t>
  </si>
  <si>
    <t>CISNE</t>
  </si>
  <si>
    <t>-99.05674742</t>
  </si>
  <si>
    <t>19.29965845</t>
  </si>
  <si>
    <t>-99.18529161</t>
  </si>
  <si>
    <t>19.4706052</t>
  </si>
  <si>
    <t>-99.23375861</t>
  </si>
  <si>
    <t>19.31206776</t>
  </si>
  <si>
    <t>CERRADA LAGO GRAN OSO</t>
  </si>
  <si>
    <t>CERRADA LAGO ERNE</t>
  </si>
  <si>
    <t>-99.19182721</t>
  </si>
  <si>
    <t>19.45121795</t>
  </si>
  <si>
    <t>PRIVADA DE XALPA</t>
  </si>
  <si>
    <t>-99.03923894</t>
  </si>
  <si>
    <t>19.30147756</t>
  </si>
  <si>
    <t>LA JOYITA</t>
  </si>
  <si>
    <t>-99.1168156</t>
  </si>
  <si>
    <t>19.46649218</t>
  </si>
  <si>
    <t>3RA PRIVADA DE IGNACION ALLENDE</t>
  </si>
  <si>
    <t>-99.2050483</t>
  </si>
  <si>
    <t>19.45402822</t>
  </si>
  <si>
    <t>KILIMANJARO</t>
  </si>
  <si>
    <t>-99.13412527</t>
  </si>
  <si>
    <t>19.57074541</t>
  </si>
  <si>
    <t>-99.07363825</t>
  </si>
  <si>
    <t>19.4150406</t>
  </si>
  <si>
    <t>CORDILLERA</t>
  </si>
  <si>
    <t>-99.11033404</t>
  </si>
  <si>
    <t>19.38665571</t>
  </si>
  <si>
    <t>CERRRADA DE COAHUILA    CASA 7</t>
  </si>
  <si>
    <t>-99.29102744</t>
  </si>
  <si>
    <t>19.35919476</t>
  </si>
  <si>
    <t>ATOTONILCO</t>
  </si>
  <si>
    <t>-99.12686099</t>
  </si>
  <si>
    <t>19.45737</t>
  </si>
  <si>
    <t>CERRADA VIOLETA</t>
  </si>
  <si>
    <t>BARRIO SAN DIEGO</t>
  </si>
  <si>
    <t>-99.09973359</t>
  </si>
  <si>
    <t>19.26255017</t>
  </si>
  <si>
    <t>VIA WHATS APP</t>
  </si>
  <si>
    <t>FIBJ-0</t>
  </si>
  <si>
    <t>PROLONGACION PLUTARCO ELIAS CALLES</t>
  </si>
  <si>
    <t>-99.06535353</t>
  </si>
  <si>
    <t>19.3536371</t>
  </si>
  <si>
    <t>-99.19044297</t>
  </si>
  <si>
    <t>19.28573351</t>
  </si>
  <si>
    <t>-99.02983771</t>
  </si>
  <si>
    <t>19.28221993</t>
  </si>
  <si>
    <t>1A CDA DE PALMAS</t>
  </si>
  <si>
    <t>-99.12708053</t>
  </si>
  <si>
    <t>19.5755588</t>
  </si>
  <si>
    <t>ORIENTE 100</t>
  </si>
  <si>
    <t>-99.11004098</t>
  </si>
  <si>
    <t>19.39734214</t>
  </si>
  <si>
    <t>DE LOS ANGELES</t>
  </si>
  <si>
    <t>SAN CARLOS</t>
  </si>
  <si>
    <t>-99.19749045</t>
  </si>
  <si>
    <t>19.50275742</t>
  </si>
  <si>
    <t>-99.15001378</t>
  </si>
  <si>
    <t>19.4483672</t>
  </si>
  <si>
    <t>05/10/2024</t>
  </si>
  <si>
    <t>SANTO TOMAS</t>
  </si>
  <si>
    <t>-99.12698211</t>
  </si>
  <si>
    <t>19.42575373</t>
  </si>
  <si>
    <t>CONSTITUYENTES</t>
  </si>
  <si>
    <t>-99.18022378</t>
  </si>
  <si>
    <t>19.41705309</t>
  </si>
  <si>
    <t>HEROES DE PADIERNA</t>
  </si>
  <si>
    <t>-99.18798396</t>
  </si>
  <si>
    <t>19.39905252</t>
  </si>
  <si>
    <t>ESTADO DE BAJA CALIFORNIA</t>
  </si>
  <si>
    <t>-99.07239556</t>
  </si>
  <si>
    <t>19.48564103</t>
  </si>
  <si>
    <t>-99.09528791</t>
  </si>
  <si>
    <t>19.44013104</t>
  </si>
  <si>
    <t>-99.14142551</t>
  </si>
  <si>
    <t>19.40059885</t>
  </si>
  <si>
    <t>ESTRELLA DE MAR</t>
  </si>
  <si>
    <t>PERLA</t>
  </si>
  <si>
    <t>-99.05576807</t>
  </si>
  <si>
    <t>19.28510134</t>
  </si>
  <si>
    <t>LIRAS</t>
  </si>
  <si>
    <t>-99.09709137</t>
  </si>
  <si>
    <t>19.44857906</t>
  </si>
  <si>
    <t>AV ING EDUARDO MOLINA</t>
  </si>
  <si>
    <t>FAJA DE ORO</t>
  </si>
  <si>
    <t>-99.10497264</t>
  </si>
  <si>
    <t>19.46514773</t>
  </si>
  <si>
    <t>AV LA FOTUNA</t>
  </si>
  <si>
    <t>-99.12334018</t>
  </si>
  <si>
    <t>19.48087491</t>
  </si>
  <si>
    <t>01/02/2004</t>
  </si>
  <si>
    <t>RUMANIA</t>
  </si>
  <si>
    <t>-99.14719827</t>
  </si>
  <si>
    <t>19.36350658</t>
  </si>
  <si>
    <t>AVENIDA INGERNIERO EDUARDO MOLINA</t>
  </si>
  <si>
    <t>-99.08859287</t>
  </si>
  <si>
    <t>19.49785617</t>
  </si>
  <si>
    <t>-99.14758677</t>
  </si>
  <si>
    <t>19.3219746</t>
  </si>
  <si>
    <t>LOMA CHICA</t>
  </si>
  <si>
    <t>PUEBLO NUEVO</t>
  </si>
  <si>
    <t>-99.23762388</t>
  </si>
  <si>
    <t>19.38166066</t>
  </si>
  <si>
    <t>MONTES DE LAS CORDILLERAS LOTE 2 MANZANA 53</t>
  </si>
  <si>
    <t>-99.00942784</t>
  </si>
  <si>
    <t>19.29187328</t>
  </si>
  <si>
    <t>-99.15807925</t>
  </si>
  <si>
    <t>19.43877056</t>
  </si>
  <si>
    <t>26/01/2025</t>
  </si>
  <si>
    <t>TEPOCATL</t>
  </si>
  <si>
    <t>-99.16429525</t>
  </si>
  <si>
    <t>19.32781123</t>
  </si>
  <si>
    <t>-98.99498242</t>
  </si>
  <si>
    <t>19.34593596</t>
  </si>
  <si>
    <t>AVENID MUYUGUARDA</t>
  </si>
  <si>
    <t>-99.11606729</t>
  </si>
  <si>
    <t>19.28490643</t>
  </si>
  <si>
    <t>WAGNER</t>
  </si>
  <si>
    <t>-99.12978714</t>
  </si>
  <si>
    <t>19.45841208</t>
  </si>
  <si>
    <t>-99.30102034</t>
  </si>
  <si>
    <t>19.35474742</t>
  </si>
  <si>
    <t>2DA CERRADA DE MESITA</t>
  </si>
  <si>
    <t>-99.25837371</t>
  </si>
  <si>
    <t>19.29858994</t>
  </si>
  <si>
    <t>PARRAL</t>
  </si>
  <si>
    <t>ACAMBARO</t>
  </si>
  <si>
    <t>-99.06645726</t>
  </si>
  <si>
    <t>19.49812888</t>
  </si>
  <si>
    <t>LUIS ALCARAZ</t>
  </si>
  <si>
    <t>FAROLITO</t>
  </si>
  <si>
    <t>-98.99538191</t>
  </si>
  <si>
    <t>19.27490809</t>
  </si>
  <si>
    <t>-99.12153851</t>
  </si>
  <si>
    <t>19.4292704</t>
  </si>
  <si>
    <t>PARQUE LIRA</t>
  </si>
  <si>
    <t>-99.18809247</t>
  </si>
  <si>
    <t>19.40094523</t>
  </si>
  <si>
    <t>LAGO SAN PEDSRO</t>
  </si>
  <si>
    <t>-99.19959709</t>
  </si>
  <si>
    <t>19.45031602</t>
  </si>
  <si>
    <t>-99.02500832</t>
  </si>
  <si>
    <t>19.30365808</t>
  </si>
  <si>
    <t>PRIMERA SANTA MARTHA</t>
  </si>
  <si>
    <t>SANTA MARIA DEL MONTE</t>
  </si>
  <si>
    <t>-99.08905176</t>
  </si>
  <si>
    <t>19.3529501</t>
  </si>
  <si>
    <t>22</t>
  </si>
  <si>
    <t>-99.20951475</t>
  </si>
  <si>
    <t>19.37366501</t>
  </si>
  <si>
    <t>FLORES</t>
  </si>
  <si>
    <t>-99.03612718</t>
  </si>
  <si>
    <t>19.2741814</t>
  </si>
  <si>
    <t>ACOXPA</t>
  </si>
  <si>
    <t>VILLA LÁZARO CÁRDENAS</t>
  </si>
  <si>
    <t>-99.13870003</t>
  </si>
  <si>
    <t>19.29618643</t>
  </si>
  <si>
    <t>-99.0221506</t>
  </si>
  <si>
    <t>19.3515317</t>
  </si>
  <si>
    <t>ENCINO</t>
  </si>
  <si>
    <t>-99.0549288</t>
  </si>
  <si>
    <t>19.32372171</t>
  </si>
  <si>
    <t>RIO AYUGUILA</t>
  </si>
  <si>
    <t>-99.06285644</t>
  </si>
  <si>
    <t>19.32493636</t>
  </si>
  <si>
    <t>-99.12026348</t>
  </si>
  <si>
    <t>19.49206267</t>
  </si>
  <si>
    <t>HORACIO SOBARZO</t>
  </si>
  <si>
    <t>FRANCISCO ACUÑA DE FIGUEROA</t>
  </si>
  <si>
    <t>-99.03846096</t>
  </si>
  <si>
    <t>19.30946647</t>
  </si>
  <si>
    <t>-99.09433247</t>
  </si>
  <si>
    <t>19.47760072</t>
  </si>
  <si>
    <t>-99.12994659</t>
  </si>
  <si>
    <t>19.45047656</t>
  </si>
  <si>
    <t>SIN LUGAR DE HECHOS</t>
  </si>
  <si>
    <t>- NO SCINCE -</t>
  </si>
  <si>
    <t>-99.07928656</t>
  </si>
  <si>
    <t>19.3511342</t>
  </si>
  <si>
    <t>-99.23665601</t>
  </si>
  <si>
    <t>19.38121979</t>
  </si>
  <si>
    <t>53</t>
  </si>
  <si>
    <t>-99.0881516</t>
  </si>
  <si>
    <t>19.40840611</t>
  </si>
  <si>
    <t>327</t>
  </si>
  <si>
    <t>-99.08410607</t>
  </si>
  <si>
    <t>19.49871083</t>
  </si>
  <si>
    <t>-99.08464386</t>
  </si>
  <si>
    <t>19.4483309</t>
  </si>
  <si>
    <t>RETORNO 10 DE NICOLAS DE LEON</t>
  </si>
  <si>
    <t>-99.10948599</t>
  </si>
  <si>
    <t>19.41635377</t>
  </si>
  <si>
    <t>18/03/2023</t>
  </si>
  <si>
    <t>VILLA DE LUNA</t>
  </si>
  <si>
    <t>-99.12172272</t>
  </si>
  <si>
    <t>19.27850924</t>
  </si>
  <si>
    <t>CERRADA PASEO DE ESPAÑA</t>
  </si>
  <si>
    <t>-99.09660462</t>
  </si>
  <si>
    <t>19.4909733</t>
  </si>
  <si>
    <t>ORIENTE 247 B</t>
  </si>
  <si>
    <t>-99.07091546</t>
  </si>
  <si>
    <t>19.38608022</t>
  </si>
  <si>
    <t>NORTE 17A</t>
  </si>
  <si>
    <t>-99.14842508</t>
  </si>
  <si>
    <t>19.48804808</t>
  </si>
  <si>
    <t>-99.0340754</t>
  </si>
  <si>
    <t>19.2849328</t>
  </si>
  <si>
    <t>DZILAM</t>
  </si>
  <si>
    <t>-99.24008739</t>
  </si>
  <si>
    <t>19.27993588</t>
  </si>
  <si>
    <t>2A CERRADA DE JESUS DEL MONTE</t>
  </si>
  <si>
    <t>JESÚS DEL MONTE</t>
  </si>
  <si>
    <t>-99.29415401</t>
  </si>
  <si>
    <t>19.36513357</t>
  </si>
  <si>
    <t>-99.19059122</t>
  </si>
  <si>
    <t>19.28595174</t>
  </si>
  <si>
    <t>CARRERETA MEXICO AJUSCO</t>
  </si>
  <si>
    <t>-99.17792211</t>
  </si>
  <si>
    <t>19.2339294</t>
  </si>
  <si>
    <t>314</t>
  </si>
  <si>
    <t>-99.08621733</t>
  </si>
  <si>
    <t>19.50288774</t>
  </si>
  <si>
    <t>CORNELIO HISPANO</t>
  </si>
  <si>
    <t>-99.03709739</t>
  </si>
  <si>
    <t>19.30994144</t>
  </si>
  <si>
    <t>PRIVADA ZAPOTLAN</t>
  </si>
  <si>
    <t>AVENIDA PEDRO ENRIQUEZ UREÑA</t>
  </si>
  <si>
    <t>-99.1681072</t>
  </si>
  <si>
    <t>19.3370043</t>
  </si>
  <si>
    <t>CHECOSLOVACOS</t>
  </si>
  <si>
    <t>-99.21504605</t>
  </si>
  <si>
    <t>19.39042775</t>
  </si>
  <si>
    <t>GENERAL GABRIEL HERNANDEZ</t>
  </si>
  <si>
    <t>-99.14677815</t>
  </si>
  <si>
    <t>19.42528218</t>
  </si>
  <si>
    <t>RIVERO</t>
  </si>
  <si>
    <t>-99.12703211</t>
  </si>
  <si>
    <t>19.44836036</t>
  </si>
  <si>
    <t>-99.17906094</t>
  </si>
  <si>
    <t>19.47805299</t>
  </si>
  <si>
    <t>TLAXCANES</t>
  </si>
  <si>
    <t>-99.09656178</t>
  </si>
  <si>
    <t>19.35350772</t>
  </si>
  <si>
    <t>ANTONIO PARODI</t>
  </si>
  <si>
    <t>2DA AMPLIACION PARAJE SAN JUAN</t>
  </si>
  <si>
    <t>-99.07050609</t>
  </si>
  <si>
    <t>19.33864807</t>
  </si>
  <si>
    <t>CERRADA POLAR</t>
  </si>
  <si>
    <t>-99.00553623</t>
  </si>
  <si>
    <t>19.34009431</t>
  </si>
  <si>
    <t>MONSERRAT</t>
  </si>
  <si>
    <t>-99.15027844</t>
  </si>
  <si>
    <t>19.33310403</t>
  </si>
  <si>
    <t>-99.14323068</t>
  </si>
  <si>
    <t>19.46234559</t>
  </si>
  <si>
    <t>ASISTENCIA PUBLICA</t>
  </si>
  <si>
    <t>-99.08997618</t>
  </si>
  <si>
    <t>19.41726522</t>
  </si>
  <si>
    <t>PRIVADA IGNACIO LOPEZ RAYON</t>
  </si>
  <si>
    <t>-99.20719571</t>
  </si>
  <si>
    <t>19.27627323</t>
  </si>
  <si>
    <t>CALZADA DESIERTO DE LOS LEONES</t>
  </si>
  <si>
    <t>-99.29528848</t>
  </si>
  <si>
    <t>19.31746936</t>
  </si>
  <si>
    <t>PAPATZIN</t>
  </si>
  <si>
    <t>-99.16750853</t>
  </si>
  <si>
    <t>19.31474526</t>
  </si>
  <si>
    <t>-99.11752728</t>
  </si>
  <si>
    <t>19.45513576</t>
  </si>
  <si>
    <t>CASTILLA</t>
  </si>
  <si>
    <t>-99.14297158</t>
  </si>
  <si>
    <t>19.4017862</t>
  </si>
  <si>
    <t>SAN PEDRO XALPA</t>
  </si>
  <si>
    <t>-99.21225558</t>
  </si>
  <si>
    <t>19.48366621</t>
  </si>
  <si>
    <t>CERRADA SONETO</t>
  </si>
  <si>
    <t>-98.99859191</t>
  </si>
  <si>
    <t>19.23505895</t>
  </si>
  <si>
    <t>FRENTE 6  SECCION A ANDADOR E  CASA 107</t>
  </si>
  <si>
    <t>INTERIOR DE LA UNIDAD</t>
  </si>
  <si>
    <t>-99.04582389</t>
  </si>
  <si>
    <t>19.38088285</t>
  </si>
  <si>
    <t>-99.094244</t>
  </si>
  <si>
    <t>19.44810024</t>
  </si>
  <si>
    <t>27/01/2025</t>
  </si>
  <si>
    <t>CALZ DE LA VIGA</t>
  </si>
  <si>
    <t>-99.12604714</t>
  </si>
  <si>
    <t>19.4019448</t>
  </si>
  <si>
    <t>CERRADA EDUARDO MOLINA</t>
  </si>
  <si>
    <t>-99.11161957</t>
  </si>
  <si>
    <t>19.45213811</t>
  </si>
  <si>
    <t>CALZ ERMITA IZTAPALAPA</t>
  </si>
  <si>
    <t>-99.01150222</t>
  </si>
  <si>
    <t>19.35440047</t>
  </si>
  <si>
    <t>-99.08723161</t>
  </si>
  <si>
    <t>19.4099341</t>
  </si>
  <si>
    <t>REFORMA IZTACCIHUATL NORTE</t>
  </si>
  <si>
    <t>-99.13142508</t>
  </si>
  <si>
    <t>19.38928777</t>
  </si>
  <si>
    <t>19</t>
  </si>
  <si>
    <t>-99.20491128</t>
  </si>
  <si>
    <t>19.37470593</t>
  </si>
  <si>
    <t>-99.01842846</t>
  </si>
  <si>
    <t>19.33557597</t>
  </si>
  <si>
    <t>-99.03446476</t>
  </si>
  <si>
    <t>19.28365616</t>
  </si>
  <si>
    <t>-99.1512642</t>
  </si>
  <si>
    <t>19.42228412</t>
  </si>
  <si>
    <t>JOSE LORETO FAVELA</t>
  </si>
  <si>
    <t>-99.08185005</t>
  </si>
  <si>
    <t>19.46566736</t>
  </si>
  <si>
    <t>CIRCUITO RIO PARRAL</t>
  </si>
  <si>
    <t>-99.08494419</t>
  </si>
  <si>
    <t>19.38786105</t>
  </si>
  <si>
    <t>AV CIRCUNVALACION</t>
  </si>
  <si>
    <t>ALFARERIA</t>
  </si>
  <si>
    <t>-99.12363301</t>
  </si>
  <si>
    <t>19.45070483</t>
  </si>
  <si>
    <t>-99.03655821</t>
  </si>
  <si>
    <t>19.29628894</t>
  </si>
  <si>
    <t>ALFALFAR</t>
  </si>
  <si>
    <t>-99.19932008</t>
  </si>
  <si>
    <t>19.3770444</t>
  </si>
  <si>
    <t>-99.18696169</t>
  </si>
  <si>
    <t>19.36731899</t>
  </si>
  <si>
    <t>VIOLETA</t>
  </si>
  <si>
    <t>-99.04303309</t>
  </si>
  <si>
    <t>19.33372613</t>
  </si>
  <si>
    <t>-99.10975632</t>
  </si>
  <si>
    <t>19.48332101</t>
  </si>
  <si>
    <t>CORDOBA</t>
  </si>
  <si>
    <t>-99.15822551</t>
  </si>
  <si>
    <t>19.42025555</t>
  </si>
  <si>
    <t>CENTRAL SUR</t>
  </si>
  <si>
    <t>PRO-HOGAR</t>
  </si>
  <si>
    <t>-99.15159651</t>
  </si>
  <si>
    <t>19.47745346</t>
  </si>
  <si>
    <t>-99.20461045</t>
  </si>
  <si>
    <t>19.33280247</t>
  </si>
  <si>
    <t>-99.23869758</t>
  </si>
  <si>
    <t>19.29297834</t>
  </si>
  <si>
    <t>-99.07570583</t>
  </si>
  <si>
    <t>19.41273261</t>
  </si>
  <si>
    <t>27/01/2024</t>
  </si>
  <si>
    <t>-99.24796521</t>
  </si>
  <si>
    <t>19.32879315</t>
  </si>
  <si>
    <t>20/11/2023</t>
  </si>
  <si>
    <t>PEDRO BARANDA</t>
  </si>
  <si>
    <t>-99.15331652</t>
  </si>
  <si>
    <t>19.43777379</t>
  </si>
  <si>
    <t>-98.99901615</t>
  </si>
  <si>
    <t>19.34348749</t>
  </si>
  <si>
    <t>-99.03925724</t>
  </si>
  <si>
    <t>19.29105025</t>
  </si>
  <si>
    <t>RECIFE</t>
  </si>
  <si>
    <t>-99.13920692</t>
  </si>
  <si>
    <t>19.48757441</t>
  </si>
  <si>
    <t>RECREO</t>
  </si>
  <si>
    <t>AVENIDA DEL RECREO 113</t>
  </si>
  <si>
    <t>-99.10827465</t>
  </si>
  <si>
    <t>19.39381774</t>
  </si>
  <si>
    <t>-99.10275681</t>
  </si>
  <si>
    <t>19.49107788</t>
  </si>
  <si>
    <t>CERRADA 3RA JACARANDAS</t>
  </si>
  <si>
    <t>-99.14279878</t>
  </si>
  <si>
    <t>19.54627124</t>
  </si>
  <si>
    <t>AILE</t>
  </si>
  <si>
    <t>-99.1664285</t>
  </si>
  <si>
    <t>19.3300644</t>
  </si>
  <si>
    <t>-99.09727374</t>
  </si>
  <si>
    <t>19.44809267</t>
  </si>
  <si>
    <t>CAMINO VIEJO A SAN MIGUEL</t>
  </si>
  <si>
    <t>BARRIO LOS REYES</t>
  </si>
  <si>
    <t>-99.05503604</t>
  </si>
  <si>
    <t>19.24952333</t>
  </si>
  <si>
    <t>XOLA</t>
  </si>
  <si>
    <t>-99.04457278</t>
  </si>
  <si>
    <t>19.31257415</t>
  </si>
  <si>
    <t>-99.18485425</t>
  </si>
  <si>
    <t>19.21528104</t>
  </si>
  <si>
    <t>PROLONGACION 5 DE MAYO</t>
  </si>
  <si>
    <t>-99.22366311</t>
  </si>
  <si>
    <t>19.35973279</t>
  </si>
  <si>
    <t>AV SANTIAGUITO</t>
  </si>
  <si>
    <t>SANTIAGO ATEPETLAC</t>
  </si>
  <si>
    <t>-99.1615299</t>
  </si>
  <si>
    <t>19.52313466</t>
  </si>
  <si>
    <t>ADOLFO RUIZ CORTINEZ</t>
  </si>
  <si>
    <t>-99.14859801</t>
  </si>
  <si>
    <t>19.54143167</t>
  </si>
  <si>
    <t>VILLA PANAMERICANA</t>
  </si>
  <si>
    <t>PEDREGAL DEL MAUREL</t>
  </si>
  <si>
    <t>-99.17943205</t>
  </si>
  <si>
    <t>19.30682903</t>
  </si>
  <si>
    <t>30/08/2023</t>
  </si>
  <si>
    <t>NOCHEBUENA</t>
  </si>
  <si>
    <t>-99.18155849</t>
  </si>
  <si>
    <t>19.37949731</t>
  </si>
  <si>
    <t>LOMAS DE CABGERERA</t>
  </si>
  <si>
    <t>-99.23693105</t>
  </si>
  <si>
    <t>19.38281627</t>
  </si>
  <si>
    <t>-98.99739186</t>
  </si>
  <si>
    <t>19.34389395</t>
  </si>
  <si>
    <t>MORELIA</t>
  </si>
  <si>
    <t>BAJA  CALIFORNIA</t>
  </si>
  <si>
    <t>-99.10404866</t>
  </si>
  <si>
    <t>19.37355428</t>
  </si>
  <si>
    <t>-99.13468665</t>
  </si>
  <si>
    <t>19.32045194</t>
  </si>
  <si>
    <t>-99.04131226</t>
  </si>
  <si>
    <t>19.3327065</t>
  </si>
  <si>
    <t>CRUZANDO OLIVOS Y TLAHUAC</t>
  </si>
  <si>
    <t>-99.05992608</t>
  </si>
  <si>
    <t>19.30437123</t>
  </si>
  <si>
    <t>HUATABAMPO</t>
  </si>
  <si>
    <t>-99.15523812</t>
  </si>
  <si>
    <t>19.4074382</t>
  </si>
  <si>
    <t>17 DE MAYO</t>
  </si>
  <si>
    <t>SAN BARTOLO ATEPEHUACAN</t>
  </si>
  <si>
    <t>-99.14368371</t>
  </si>
  <si>
    <t>19.49484015</t>
  </si>
  <si>
    <t>NORTE 37</t>
  </si>
  <si>
    <t>-99.09496956</t>
  </si>
  <si>
    <t>19.43650508</t>
  </si>
  <si>
    <t>-99.15589174</t>
  </si>
  <si>
    <t>19.46035994</t>
  </si>
  <si>
    <t>NORTE 84</t>
  </si>
  <si>
    <t>-99.09740163</t>
  </si>
  <si>
    <t>19.47053973</t>
  </si>
  <si>
    <t>-99.19677118</t>
  </si>
  <si>
    <t>19.37144913</t>
  </si>
  <si>
    <t>01/09/1970</t>
  </si>
  <si>
    <t>Y 2</t>
  </si>
  <si>
    <t>-99.03455013</t>
  </si>
  <si>
    <t>19.34652864</t>
  </si>
  <si>
    <t>LUIS BRAILE</t>
  </si>
  <si>
    <t>-99.14508627</t>
  </si>
  <si>
    <t>19.37675501</t>
  </si>
  <si>
    <t>CALZADA CAMARONES</t>
  </si>
  <si>
    <t>-99.16834469</t>
  </si>
  <si>
    <t>19.45750288</t>
  </si>
  <si>
    <t>PASEO DE LA HACIENDA</t>
  </si>
  <si>
    <t>-99.12572179</t>
  </si>
  <si>
    <t>19.34499585</t>
  </si>
  <si>
    <t>PRIVADA JOSE LORETO FABELO</t>
  </si>
  <si>
    <t>-99.08184385</t>
  </si>
  <si>
    <t>19.46678111</t>
  </si>
  <si>
    <t>ATOTOLCO</t>
  </si>
  <si>
    <t>-99.02412423</t>
  </si>
  <si>
    <t>19.26429052</t>
  </si>
  <si>
    <t>-99.23604219</t>
  </si>
  <si>
    <t>19.29319243</t>
  </si>
  <si>
    <t>-99.08117367</t>
  </si>
  <si>
    <t>19.43732043</t>
  </si>
  <si>
    <t>-99.03840123</t>
  </si>
  <si>
    <t>19.35376953</t>
  </si>
  <si>
    <t>GOLFO DE GABES</t>
  </si>
  <si>
    <t>-99.18684603</t>
  </si>
  <si>
    <t>19.45569146</t>
  </si>
  <si>
    <t>-99.13781544</t>
  </si>
  <si>
    <t>19.416837</t>
  </si>
  <si>
    <t>IXNAHUALTONGO</t>
  </si>
  <si>
    <t>EJE 4 SUR AV DEL TALLER</t>
  </si>
  <si>
    <t>-99.12609536</t>
  </si>
  <si>
    <t>19.4138678</t>
  </si>
  <si>
    <t>-99.0704181</t>
  </si>
  <si>
    <t>19.36912477</t>
  </si>
  <si>
    <t>-99.1485925</t>
  </si>
  <si>
    <t>19.46479545</t>
  </si>
  <si>
    <t>FLORIDA</t>
  </si>
  <si>
    <t>-99.12816779</t>
  </si>
  <si>
    <t>19.44203895</t>
  </si>
  <si>
    <t>NEZAHUALPILLI</t>
  </si>
  <si>
    <t>-99.15458399</t>
  </si>
  <si>
    <t>19.31740575</t>
  </si>
  <si>
    <t>CAMINO SAN MARCOS</t>
  </si>
  <si>
    <t>-99.18538697</t>
  </si>
  <si>
    <t>19.48821294</t>
  </si>
  <si>
    <t>JUAN DE DIOS BÁTIZ</t>
  </si>
  <si>
    <t>-99.12871534</t>
  </si>
  <si>
    <t>19.50352248</t>
  </si>
  <si>
    <t>MANUEL AVILA CAMACHO</t>
  </si>
  <si>
    <t>-99.06024718</t>
  </si>
  <si>
    <t>19.33382032</t>
  </si>
  <si>
    <t>OBSIDIANA</t>
  </si>
  <si>
    <t>-99.11550182</t>
  </si>
  <si>
    <t>19.47783291</t>
  </si>
  <si>
    <t>SARATOGA</t>
  </si>
  <si>
    <t>-99.15093327</t>
  </si>
  <si>
    <t>19.3640955</t>
  </si>
  <si>
    <t>-99.18452677</t>
  </si>
  <si>
    <t>19.39404015</t>
  </si>
  <si>
    <t>SAMUEL GOMPERS</t>
  </si>
  <si>
    <t>-99.05239642</t>
  </si>
  <si>
    <t>19.35094571</t>
  </si>
  <si>
    <t>ANDADOR 667</t>
  </si>
  <si>
    <t>PRIMERA AMALILLO</t>
  </si>
  <si>
    <t>-99.16410504</t>
  </si>
  <si>
    <t>19.24157658</t>
  </si>
  <si>
    <t>SEGUNDA DE MOCTEZUMA</t>
  </si>
  <si>
    <t>-98.9967432</t>
  </si>
  <si>
    <t>19.22109571</t>
  </si>
  <si>
    <t>CERRADA EL PINO</t>
  </si>
  <si>
    <t>-99.09595488</t>
  </si>
  <si>
    <t>19.24707527</t>
  </si>
  <si>
    <t>AMORES</t>
  </si>
  <si>
    <t>-99.16914461</t>
  </si>
  <si>
    <t>19.36906512</t>
  </si>
  <si>
    <t>TEJEDORES</t>
  </si>
  <si>
    <t>-99.20247408</t>
  </si>
  <si>
    <t>19.51201691</t>
  </si>
  <si>
    <t>LADERA BARRIO NORT</t>
  </si>
  <si>
    <t>-99.21219045</t>
  </si>
  <si>
    <t>19.37686478</t>
  </si>
  <si>
    <t>AV HIDALGO</t>
  </si>
  <si>
    <t>TACUBA Y EJE CENTRAL LAZARO CARDENAS</t>
  </si>
  <si>
    <t>-99.14149078</t>
  </si>
  <si>
    <t>19.43628305</t>
  </si>
  <si>
    <t>11/11/2023</t>
  </si>
  <si>
    <t>PRIMERA EDUCACION TECNOLOGICA</t>
  </si>
  <si>
    <t>-99.00217228</t>
  </si>
  <si>
    <t>19.23490125</t>
  </si>
  <si>
    <t>GRANADOS</t>
  </si>
  <si>
    <t>-99.28626105</t>
  </si>
  <si>
    <t>19.37160448</t>
  </si>
  <si>
    <t>DEL MORAL</t>
  </si>
  <si>
    <t>-99.28523532</t>
  </si>
  <si>
    <t>19.37213128</t>
  </si>
  <si>
    <t>MEXICO 1968</t>
  </si>
  <si>
    <t>-99.16934476</t>
  </si>
  <si>
    <t>19.30675391</t>
  </si>
  <si>
    <t>TRES GUERRAS</t>
  </si>
  <si>
    <t>-99.15038027</t>
  </si>
  <si>
    <t>19.42797394</t>
  </si>
  <si>
    <t>-99.23454575</t>
  </si>
  <si>
    <t>19.3116756</t>
  </si>
  <si>
    <t>CERRADA SAN MIGUEL</t>
  </si>
  <si>
    <t>PARQUE METROPOLITANO</t>
  </si>
  <si>
    <t>-99.13234935</t>
  </si>
  <si>
    <t>19.56774725</t>
  </si>
  <si>
    <t>PRIVADA PLAN DE SAN LUIS</t>
  </si>
  <si>
    <t>-99.16688515</t>
  </si>
  <si>
    <t>19.45919417</t>
  </si>
  <si>
    <t>-99.13013798</t>
  </si>
  <si>
    <t>19.44073663</t>
  </si>
  <si>
    <t>CERRADA 5 DE MAYO</t>
  </si>
  <si>
    <t>-99.08328157</t>
  </si>
  <si>
    <t>19.47285156</t>
  </si>
  <si>
    <t>IGNACIO ALDAMA</t>
  </si>
  <si>
    <t>LAS PERITAS</t>
  </si>
  <si>
    <t>-99.12421008</t>
  </si>
  <si>
    <t>19.27345584</t>
  </si>
  <si>
    <t>SANTA BALBINA</t>
  </si>
  <si>
    <t>SAN MARTIN CABALLERO</t>
  </si>
  <si>
    <t>MOLINO DE SANTO DOMINGO</t>
  </si>
  <si>
    <t>-99.20899884</t>
  </si>
  <si>
    <t>19.3929451</t>
  </si>
  <si>
    <t>-99.13359151</t>
  </si>
  <si>
    <t>19.39829947</t>
  </si>
  <si>
    <t>28/01/2025</t>
  </si>
  <si>
    <t>-99.1312297</t>
  </si>
  <si>
    <t>19.42887106</t>
  </si>
  <si>
    <t>CANAL BOLT VALTICO</t>
  </si>
  <si>
    <t>-99.05264663</t>
  </si>
  <si>
    <t>19.32995441</t>
  </si>
  <si>
    <t>VIADUCTO RIO DE LA PIEDAD</t>
  </si>
  <si>
    <t>-99.09182444</t>
  </si>
  <si>
    <t>19.40953695</t>
  </si>
  <si>
    <t>TOLEDO</t>
  </si>
  <si>
    <t>-99.14050129</t>
  </si>
  <si>
    <t>19.39505294</t>
  </si>
  <si>
    <t>RESIDENCIAL HACIENDA COAPA</t>
  </si>
  <si>
    <t>-99.11639618</t>
  </si>
  <si>
    <t>19.30042277</t>
  </si>
  <si>
    <t>CONCEPCION BEISTEGUI</t>
  </si>
  <si>
    <t>-99.1680479</t>
  </si>
  <si>
    <t>19.38993551</t>
  </si>
  <si>
    <t>-99.06740904</t>
  </si>
  <si>
    <t>19.28765577</t>
  </si>
  <si>
    <t>XICAHUACAN</t>
  </si>
  <si>
    <t>PRIVADA DE PINO</t>
  </si>
  <si>
    <t>-99.07991301</t>
  </si>
  <si>
    <t>19.24790984</t>
  </si>
  <si>
    <t>CERRADA PLATA</t>
  </si>
  <si>
    <t>-98.99764932</t>
  </si>
  <si>
    <t>19.34585032</t>
  </si>
  <si>
    <t>LOMAS DE LOS CEDROS</t>
  </si>
  <si>
    <t>-99.25243797</t>
  </si>
  <si>
    <t>19.33527237</t>
  </si>
  <si>
    <t>SERAPIO RENDON</t>
  </si>
  <si>
    <t>-99.15997701</t>
  </si>
  <si>
    <t>19.43627131</t>
  </si>
  <si>
    <t>NOTIFICACIÓN DEL HOSPITAL REGIONAL GENERAL ISSSTE IGNACIO ZARAGOZA</t>
  </si>
  <si>
    <t>LIQUIDAMBAR</t>
  </si>
  <si>
    <t>BOSQUES DEL PEDREGAL</t>
  </si>
  <si>
    <t>-99.24247829</t>
  </si>
  <si>
    <t>19.27270032</t>
  </si>
  <si>
    <t>RETORNO 35 CECILIO ROBELO</t>
  </si>
  <si>
    <t>-99.10563024</t>
  </si>
  <si>
    <t>19.42046012</t>
  </si>
  <si>
    <t>FRANCISCO GOYTIA</t>
  </si>
  <si>
    <t>-99.10905272</t>
  </si>
  <si>
    <t>19.25656705</t>
  </si>
  <si>
    <t>CAPANITAS</t>
  </si>
  <si>
    <t>-99.28368883</t>
  </si>
  <si>
    <t>19.37183964</t>
  </si>
  <si>
    <t>CERRADA POZO BRASIL</t>
  </si>
  <si>
    <t>-99.18752139</t>
  </si>
  <si>
    <t>19.49680452</t>
  </si>
  <si>
    <t>CUARTAO ANDADOR FUERTE DE GUDALUPE</t>
  </si>
  <si>
    <t>-99.03685021</t>
  </si>
  <si>
    <t>19.383003</t>
  </si>
  <si>
    <t>01/12/2023</t>
  </si>
  <si>
    <t>-99.07153343</t>
  </si>
  <si>
    <t>19.31744081</t>
  </si>
  <si>
    <t>ANDADOR AGUASCALIENTES</t>
  </si>
  <si>
    <t>VALENTIN GOMEZ FARIAS</t>
  </si>
  <si>
    <t>-99.23422221</t>
  </si>
  <si>
    <t>19.35873869</t>
  </si>
  <si>
    <t>PRIVADA CARRETERA A SAN PABLO</t>
  </si>
  <si>
    <t>-99.12064677</t>
  </si>
  <si>
    <t>19.25136843</t>
  </si>
  <si>
    <t>07/09/2024</t>
  </si>
  <si>
    <t>-98.98857367</t>
  </si>
  <si>
    <t>19.34494993</t>
  </si>
  <si>
    <t>-99.12631001</t>
  </si>
  <si>
    <t>19.49168995</t>
  </si>
  <si>
    <t>MAGNOLIA</t>
  </si>
  <si>
    <t>-99.14747156</t>
  </si>
  <si>
    <t>19.44336088</t>
  </si>
  <si>
    <t>-99.12899523</t>
  </si>
  <si>
    <t>19.43027653</t>
  </si>
  <si>
    <t>PIRINDOS</t>
  </si>
  <si>
    <t>TEPEXIMILPA SERVIMET</t>
  </si>
  <si>
    <t>-99.192057</t>
  </si>
  <si>
    <t>19.27336561</t>
  </si>
  <si>
    <t>-99.19039393</t>
  </si>
  <si>
    <t>19.43477671</t>
  </si>
  <si>
    <t>-99.14479376</t>
  </si>
  <si>
    <t>19.35741222</t>
  </si>
  <si>
    <t>TALLERES GRAFICOS</t>
  </si>
  <si>
    <t>-99.07172825</t>
  </si>
  <si>
    <t>19.41429636</t>
  </si>
  <si>
    <t>01/01/1980</t>
  </si>
  <si>
    <t>SIERRA MADRE ORIENTAL</t>
  </si>
  <si>
    <t>-99.06511625</t>
  </si>
  <si>
    <t>19.47287115</t>
  </si>
  <si>
    <t>HOSPITAL PSIQUIATRICO INFANTIL JUAN N. NAVARRO</t>
  </si>
  <si>
    <t>-99.24064512</t>
  </si>
  <si>
    <t>19.32465957</t>
  </si>
  <si>
    <t>REPUBLICA DE BOLIVIA</t>
  </si>
  <si>
    <t>-99.13013998</t>
  </si>
  <si>
    <t>19.43815488</t>
  </si>
  <si>
    <t>-99.06733982</t>
  </si>
  <si>
    <t>19.41210157</t>
  </si>
  <si>
    <t>CANAL CALEDONIO</t>
  </si>
  <si>
    <t>-99.05434989</t>
  </si>
  <si>
    <t>19.33125225</t>
  </si>
  <si>
    <t>DOCTOR OLVERA</t>
  </si>
  <si>
    <t>-99.15170246</t>
  </si>
  <si>
    <t>19.41481921</t>
  </si>
  <si>
    <t>04/10/2024</t>
  </si>
  <si>
    <t>-99.04831651</t>
  </si>
  <si>
    <t>19.3227285</t>
  </si>
  <si>
    <t>SUR 25</t>
  </si>
  <si>
    <t>LEYES DE REFORMA 1A SECCIÓN</t>
  </si>
  <si>
    <t>-99.06947963</t>
  </si>
  <si>
    <t>19.36056503</t>
  </si>
  <si>
    <t>-99.14576349</t>
  </si>
  <si>
    <t>19.43182518</t>
  </si>
  <si>
    <t>30/07/2024</t>
  </si>
  <si>
    <t>-99.28464741</t>
  </si>
  <si>
    <t>19.34497744</t>
  </si>
  <si>
    <t>557</t>
  </si>
  <si>
    <t>-99.08326416</t>
  </si>
  <si>
    <t>19.45349662</t>
  </si>
  <si>
    <t>08/03/2024</t>
  </si>
  <si>
    <t>LAGO ERNE</t>
  </si>
  <si>
    <t>-99.19142769</t>
  </si>
  <si>
    <t>19.45117096</t>
  </si>
  <si>
    <t>11/04/2024</t>
  </si>
  <si>
    <t>EMMA</t>
  </si>
  <si>
    <t>-99.13743907</t>
  </si>
  <si>
    <t>19.38006064</t>
  </si>
  <si>
    <t>LATACUNGA</t>
  </si>
  <si>
    <t>-99.12430803</t>
  </si>
  <si>
    <t>19.49415826</t>
  </si>
  <si>
    <t>-99.16093257</t>
  </si>
  <si>
    <t>19.29112069</t>
  </si>
  <si>
    <t>CALZ IGNACIO ZARAGOZA</t>
  </si>
  <si>
    <t>-99.10032009</t>
  </si>
  <si>
    <t>19.42208653</t>
  </si>
  <si>
    <t>EJIDO HEROES DE PADIERNA</t>
  </si>
  <si>
    <t>-99.12025457</t>
  </si>
  <si>
    <t>19.33169468</t>
  </si>
  <si>
    <t>-99.1616517</t>
  </si>
  <si>
    <t>19.29059781</t>
  </si>
  <si>
    <t>SIRENA</t>
  </si>
  <si>
    <t>-99.06321417</t>
  </si>
  <si>
    <t>19.28802692</t>
  </si>
  <si>
    <t>GUAMUCHIL</t>
  </si>
  <si>
    <t>-99.1701961</t>
  </si>
  <si>
    <t>19.32060358</t>
  </si>
  <si>
    <t>-99.16258852</t>
  </si>
  <si>
    <t>19.23273598</t>
  </si>
  <si>
    <t>-99.26280274</t>
  </si>
  <si>
    <t>19.29446402</t>
  </si>
  <si>
    <t>IXTAHUALTONGO</t>
  </si>
  <si>
    <t>MERCED BALBUENA</t>
  </si>
  <si>
    <t>-99.12573516</t>
  </si>
  <si>
    <t>19.42100959</t>
  </si>
  <si>
    <t>1ERA CORREGIDORA</t>
  </si>
  <si>
    <t>-99.19844238</t>
  </si>
  <si>
    <t>19.27844279</t>
  </si>
  <si>
    <t>LAGO CUITZEO</t>
  </si>
  <si>
    <t>LAGUNA DE SAN CRISTOBAL</t>
  </si>
  <si>
    <t>-99.17403048</t>
  </si>
  <si>
    <t>19.44494856</t>
  </si>
  <si>
    <t>-99.15367227</t>
  </si>
  <si>
    <t>19.47481521</t>
  </si>
  <si>
    <t>TIMUCUY</t>
  </si>
  <si>
    <t>-99.22836403</t>
  </si>
  <si>
    <t>19.27981094</t>
  </si>
  <si>
    <t>TECORIPA</t>
  </si>
  <si>
    <t>PEDREGAL DE SANTA ÚRSULA XITLA</t>
  </si>
  <si>
    <t>-99.17935228</t>
  </si>
  <si>
    <t>19.27353409</t>
  </si>
  <si>
    <t>XIUHNEL</t>
  </si>
  <si>
    <t>-99.15098739</t>
  </si>
  <si>
    <t>19.31916131</t>
  </si>
  <si>
    <t>CAPILLA DEL CARMEN</t>
  </si>
  <si>
    <t>-99.09506148</t>
  </si>
  <si>
    <t>19.35558606</t>
  </si>
  <si>
    <t>LAGO VIEDMA</t>
  </si>
  <si>
    <t>-99.20136328</t>
  </si>
  <si>
    <t>19.45448926</t>
  </si>
  <si>
    <t>VALLEJO PONIENTE</t>
  </si>
  <si>
    <t>-99.14070519</t>
  </si>
  <si>
    <t>19.4692302</t>
  </si>
  <si>
    <t>-99.18921691</t>
  </si>
  <si>
    <t>19.46778604</t>
  </si>
  <si>
    <t>PRIVADA CUAUTEPEC</t>
  </si>
  <si>
    <t>-99.1401522</t>
  </si>
  <si>
    <t>19.53772602</t>
  </si>
  <si>
    <t>08/08/2012</t>
  </si>
  <si>
    <t>DOCTOR VALENZUELA</t>
  </si>
  <si>
    <t>-99.14382525</t>
  </si>
  <si>
    <t>19.42270101</t>
  </si>
  <si>
    <t>FELIPE ANGELES</t>
  </si>
  <si>
    <t>ADOLFO DE LA HUERTA</t>
  </si>
  <si>
    <t>-99.20344389</t>
  </si>
  <si>
    <t>19.28274497</t>
  </si>
  <si>
    <t>09/08/2022</t>
  </si>
  <si>
    <t>SAN NICOLAS</t>
  </si>
  <si>
    <t>SAN NICOLÁS 2</t>
  </si>
  <si>
    <t>-99.23625882</t>
  </si>
  <si>
    <t>19.26741504</t>
  </si>
  <si>
    <t>PLAZA DE LA REPUBLICA</t>
  </si>
  <si>
    <t>-99.15455192</t>
  </si>
  <si>
    <t>19.43554638</t>
  </si>
  <si>
    <t>MIRANDA</t>
  </si>
  <si>
    <t>-99.11805673</t>
  </si>
  <si>
    <t>19.48005798</t>
  </si>
  <si>
    <t>NORTE 73</t>
  </si>
  <si>
    <t>OBRERO POPULAR</t>
  </si>
  <si>
    <t>-99.17623457</t>
  </si>
  <si>
    <t>19.46274923</t>
  </si>
  <si>
    <t>-99.11790675</t>
  </si>
  <si>
    <t>19.39513492</t>
  </si>
  <si>
    <t>LAGO DE SAN PEDRO</t>
  </si>
  <si>
    <t>-99.19931887</t>
  </si>
  <si>
    <t>19.45069961</t>
  </si>
  <si>
    <t>BOHEMIA</t>
  </si>
  <si>
    <t>-99.04615456</t>
  </si>
  <si>
    <t>19.28845921</t>
  </si>
  <si>
    <t>TOPANTIAGUA</t>
  </si>
  <si>
    <t>SANTA CATARINA</t>
  </si>
  <si>
    <t>-99.17508618</t>
  </si>
  <si>
    <t>19.49109476</t>
  </si>
  <si>
    <t>-99.0750243</t>
  </si>
  <si>
    <t>19.398903</t>
  </si>
  <si>
    <t>JUAN MANUEL TORREA</t>
  </si>
  <si>
    <t>PRESIDENTE MADERO</t>
  </si>
  <si>
    <t>-99.20169894</t>
  </si>
  <si>
    <t>19.49564801</t>
  </si>
  <si>
    <t>CITLALI</t>
  </si>
  <si>
    <t>-99.09770914</t>
  </si>
  <si>
    <t>19.34849072</t>
  </si>
  <si>
    <t>PRESIDENTES EJIDALES</t>
  </si>
  <si>
    <t>-99.12340119</t>
  </si>
  <si>
    <t>19.32769342</t>
  </si>
  <si>
    <t>-99.17950094</t>
  </si>
  <si>
    <t>19.29432243</t>
  </si>
  <si>
    <t>EMILIO ROSAS</t>
  </si>
  <si>
    <t>-99.05708455</t>
  </si>
  <si>
    <t>19.35258515</t>
  </si>
  <si>
    <t>PONIENTE 44</t>
  </si>
  <si>
    <t>SAN SALVADOR XOCHIMANCA</t>
  </si>
  <si>
    <t>-99.17339893</t>
  </si>
  <si>
    <t>19.45991286</t>
  </si>
  <si>
    <t>-99.17553918</t>
  </si>
  <si>
    <t>19.33268438</t>
  </si>
  <si>
    <t>SAINT SAENZ</t>
  </si>
  <si>
    <t>SCHUMMAN</t>
  </si>
  <si>
    <t>-99.13602011</t>
  </si>
  <si>
    <t>19.46765639</t>
  </si>
  <si>
    <t>LOMAS DE LOS ANGELES DEL PUEBLO TETELPAN</t>
  </si>
  <si>
    <t>-99.21178294</t>
  </si>
  <si>
    <t>19.34467156</t>
  </si>
  <si>
    <t>ANDADOR AARON PROAL</t>
  </si>
  <si>
    <t>-99.06541028</t>
  </si>
  <si>
    <t>19.28866264</t>
  </si>
  <si>
    <t>-99.1685582</t>
  </si>
  <si>
    <t>19.31356905</t>
  </si>
  <si>
    <t>COLIBRI</t>
  </si>
  <si>
    <t>-99.14509128</t>
  </si>
  <si>
    <t>19.56199201</t>
  </si>
  <si>
    <t>DOCTOR AGUSTIN ANDRADE</t>
  </si>
  <si>
    <t>-99.14777765</t>
  </si>
  <si>
    <t>19.40878887</t>
  </si>
  <si>
    <t>ORIENTE 33</t>
  </si>
  <si>
    <t>-99.08906007</t>
  </si>
  <si>
    <t>19.43805821</t>
  </si>
  <si>
    <t>CARRETERA XOCHIMILCO OAXTEPEC KM 24</t>
  </si>
  <si>
    <t>SAN MATEO (VILLA MILPA ALTA)</t>
  </si>
  <si>
    <t>-99.03337151</t>
  </si>
  <si>
    <t>19.18417672</t>
  </si>
  <si>
    <t>MICHOACANA</t>
  </si>
  <si>
    <t>-99.12818411</t>
  </si>
  <si>
    <t>19.54581968</t>
  </si>
  <si>
    <t>PLAZA JUAREZ</t>
  </si>
  <si>
    <t>-98.96496796</t>
  </si>
  <si>
    <t>19.2245825</t>
  </si>
  <si>
    <t>28/01/2024</t>
  </si>
  <si>
    <t>MADRUGADA</t>
  </si>
  <si>
    <t>-99.03653964</t>
  </si>
  <si>
    <t>19.30639</t>
  </si>
  <si>
    <t>AERONÁUTICA MILITAR</t>
  </si>
  <si>
    <t>-99.11594714</t>
  </si>
  <si>
    <t>19.41726042</t>
  </si>
  <si>
    <t>12 DE DICIEMBRE</t>
  </si>
  <si>
    <t>-99.10250907</t>
  </si>
  <si>
    <t>19.32795607</t>
  </si>
  <si>
    <t>ARANGO Y ESCANDON</t>
  </si>
  <si>
    <t>-99.17813134</t>
  </si>
  <si>
    <t>19.49695595</t>
  </si>
  <si>
    <t>AVENIDA 539</t>
  </si>
  <si>
    <t>-99.08965739</t>
  </si>
  <si>
    <t>19.45388297</t>
  </si>
  <si>
    <t>EL MIRADOR</t>
  </si>
  <si>
    <t>-99.33217033</t>
  </si>
  <si>
    <t>19.31615073</t>
  </si>
  <si>
    <t>-99.2038802</t>
  </si>
  <si>
    <t>19.36128841</t>
  </si>
  <si>
    <t>MONTAÑA ACONCAGUA</t>
  </si>
  <si>
    <t>-99.02820046</t>
  </si>
  <si>
    <t>19.33593065</t>
  </si>
  <si>
    <t>-99.29379277</t>
  </si>
  <si>
    <t>19.35456569</t>
  </si>
  <si>
    <t>29/01/2025</t>
  </si>
  <si>
    <t>-99.05767373</t>
  </si>
  <si>
    <t>19.41092862</t>
  </si>
  <si>
    <t>LINO CAMPOS</t>
  </si>
  <si>
    <t>-99.33197959</t>
  </si>
  <si>
    <t>19.31797889</t>
  </si>
  <si>
    <t>-99.04619617</t>
  </si>
  <si>
    <t>19.28878397</t>
  </si>
  <si>
    <t>AVENIDA LANCEROS DE OAXACA</t>
  </si>
  <si>
    <t>-99.03312835</t>
  </si>
  <si>
    <t>19.38228512</t>
  </si>
  <si>
    <t>PLAN DE ACATEMPAN</t>
  </si>
  <si>
    <t>-99.12271955</t>
  </si>
  <si>
    <t>19.28125029</t>
  </si>
  <si>
    <t>ZEMPOALTECAS</t>
  </si>
  <si>
    <t>-99.19866996</t>
  </si>
  <si>
    <t>19.49263381</t>
  </si>
  <si>
    <t>EJE CENTRAL AVENIDA LAZARO CA4RDENAS</t>
  </si>
  <si>
    <t>-99.13866768</t>
  </si>
  <si>
    <t>19.44840997</t>
  </si>
  <si>
    <t>AVENIDA CENTENARIO</t>
  </si>
  <si>
    <t>LOMAS DE PUERTA GRANDE</t>
  </si>
  <si>
    <t>-99.23164388</t>
  </si>
  <si>
    <t>19.35783833</t>
  </si>
  <si>
    <t>-99.10833953</t>
  </si>
  <si>
    <t>19.33784427</t>
  </si>
  <si>
    <t>EJE 1 ORIENTE AVENIDA ANDRES MOLINA ENRIQUEZ</t>
  </si>
  <si>
    <t>-99.1306888</t>
  </si>
  <si>
    <t>19.39886557</t>
  </si>
  <si>
    <t>REAL DE SAN MARTIN</t>
  </si>
  <si>
    <t>-99.18761316</t>
  </si>
  <si>
    <t>19.49682936</t>
  </si>
  <si>
    <t>-99.25989515</t>
  </si>
  <si>
    <t>19.30011793</t>
  </si>
  <si>
    <t>INSURGENTES CUICUILCO</t>
  </si>
  <si>
    <t>-99.18664763</t>
  </si>
  <si>
    <t>19.30835151</t>
  </si>
  <si>
    <t>GENERAL SOSTENES ROCHA</t>
  </si>
  <si>
    <t>-99.12100621</t>
  </si>
  <si>
    <t>19.40878987</t>
  </si>
  <si>
    <t>-99.11996587</t>
  </si>
  <si>
    <t>19.44678746</t>
  </si>
  <si>
    <t>PROPERIDAD</t>
  </si>
  <si>
    <t>-99.05728705</t>
  </si>
  <si>
    <t>19.41807644</t>
  </si>
  <si>
    <t>VIA LACTEA</t>
  </si>
  <si>
    <t>-99.0131209</t>
  </si>
  <si>
    <t>19.33781113</t>
  </si>
  <si>
    <t>CABO VERDE</t>
  </si>
  <si>
    <t>-99.09917168</t>
  </si>
  <si>
    <t>19.49848367</t>
  </si>
  <si>
    <t>19/09/2024</t>
  </si>
  <si>
    <t>NORTE 59</t>
  </si>
  <si>
    <t>-99.16454226</t>
  </si>
  <si>
    <t>19.49813698</t>
  </si>
  <si>
    <t>HACIENDA SALAICES</t>
  </si>
  <si>
    <t>-99.10477556</t>
  </si>
  <si>
    <t>19.30442994</t>
  </si>
  <si>
    <t>CERRO ACAZULCO</t>
  </si>
  <si>
    <t>BARRIO OXTOPULCO UNIVERSIDAD</t>
  </si>
  <si>
    <t>-99.17996873</t>
  </si>
  <si>
    <t>19.34345951</t>
  </si>
  <si>
    <t>DE LAS ROSAS</t>
  </si>
  <si>
    <t>-99.21780028</t>
  </si>
  <si>
    <t>19.39549146</t>
  </si>
  <si>
    <t>TULTEPEC 96 B</t>
  </si>
  <si>
    <t>-99.13466071</t>
  </si>
  <si>
    <t>19.37019579</t>
  </si>
  <si>
    <t>PAPANTLA</t>
  </si>
  <si>
    <t>-99.17644513</t>
  </si>
  <si>
    <t>19.49185077</t>
  </si>
  <si>
    <t>SUPERMANZANA DOS</t>
  </si>
  <si>
    <t>-99.05158583</t>
  </si>
  <si>
    <t>19.38345928</t>
  </si>
  <si>
    <t>HABANA</t>
  </si>
  <si>
    <t>-99.12219957</t>
  </si>
  <si>
    <t>19.48517214</t>
  </si>
  <si>
    <t>AREA FEDERAL PARQUE ECOLOGICO EL SALADO</t>
  </si>
  <si>
    <t>-99.00911014</t>
  </si>
  <si>
    <t>19.36807</t>
  </si>
  <si>
    <t>LATERAL DE VIADUCTI RIO DE LA PIEDAD</t>
  </si>
  <si>
    <t>-99.12831334</t>
  </si>
  <si>
    <t>19.40360507</t>
  </si>
  <si>
    <t>-99.11823187</t>
  </si>
  <si>
    <t>19.37851331</t>
  </si>
  <si>
    <t>PROLONGACION MIRADOR CHAPULTEPEC</t>
  </si>
  <si>
    <t>-99.15405409</t>
  </si>
  <si>
    <t>19.20863777</t>
  </si>
  <si>
    <t>EZEQUIEL ORDOÑEZ</t>
  </si>
  <si>
    <t>-99.17748874</t>
  </si>
  <si>
    <t>19.33174504</t>
  </si>
  <si>
    <t>CLAVEL EDIF AZAR</t>
  </si>
  <si>
    <t>-99.11895036</t>
  </si>
  <si>
    <t>19.26749187</t>
  </si>
  <si>
    <t>PIEDRA FILOSOFAL</t>
  </si>
  <si>
    <t>-99.17786759</t>
  </si>
  <si>
    <t>19.29976785</t>
  </si>
  <si>
    <t>JOSE MARIA IZAZAGA</t>
  </si>
  <si>
    <t>JOSE MARIA PINO SUAREZ</t>
  </si>
  <si>
    <t>-99.13407616</t>
  </si>
  <si>
    <t>19.42712183</t>
  </si>
  <si>
    <t>FEDERICO DAVALOS</t>
  </si>
  <si>
    <t>-99.20678697</t>
  </si>
  <si>
    <t>19.49430533</t>
  </si>
  <si>
    <t>CLAVEL NORTE LAVANDERIA GREIS</t>
  </si>
  <si>
    <t>-99.16456956</t>
  </si>
  <si>
    <t>19.26989551</t>
  </si>
  <si>
    <t>SAN ISIDRO TECPATL</t>
  </si>
  <si>
    <t>SAN BARTOLO CAHUALTONGO</t>
  </si>
  <si>
    <t>-99.20314067</t>
  </si>
  <si>
    <t>19.48211648</t>
  </si>
  <si>
    <t>MARACAIBEROS</t>
  </si>
  <si>
    <t>-99.21480341</t>
  </si>
  <si>
    <t>19.3833909</t>
  </si>
  <si>
    <t>-99.09819237</t>
  </si>
  <si>
    <t>19.41186351</t>
  </si>
  <si>
    <t>-99.13530417</t>
  </si>
  <si>
    <t>19.43029058</t>
  </si>
  <si>
    <t>-99.07903874</t>
  </si>
  <si>
    <t>19.30183793</t>
  </si>
  <si>
    <t>CAMINO A SANTA FE</t>
  </si>
  <si>
    <t>ARTURO MARTÍNEZ</t>
  </si>
  <si>
    <t>-99.21591136</t>
  </si>
  <si>
    <t>19.38610686</t>
  </si>
  <si>
    <t>-99.12205266</t>
  </si>
  <si>
    <t>19.44462966</t>
  </si>
  <si>
    <t>INTEGRACIÓN LATINOAMERICANA</t>
  </si>
  <si>
    <t>-99.17940177</t>
  </si>
  <si>
    <t>19.33926034</t>
  </si>
  <si>
    <t>SAN AGUSTIN DE LAS CUEVAS</t>
  </si>
  <si>
    <t>-99.19068039</t>
  </si>
  <si>
    <t>19.27688773</t>
  </si>
  <si>
    <t>CHAPULTEPEC</t>
  </si>
  <si>
    <t>-99.06238978</t>
  </si>
  <si>
    <t>19.2570988</t>
  </si>
  <si>
    <t>AV CANAL DE APATLACO</t>
  </si>
  <si>
    <t>-99.1035637</t>
  </si>
  <si>
    <t>19.38194286</t>
  </si>
  <si>
    <t>SONORA NORTE</t>
  </si>
  <si>
    <t>-99.02303725</t>
  </si>
  <si>
    <t>19.19658471</t>
  </si>
  <si>
    <t>RAFAEL OROPEZA</t>
  </si>
  <si>
    <t>BARRIO SAN MIGUEL</t>
  </si>
  <si>
    <t>-98.96935911</t>
  </si>
  <si>
    <t>19.306205</t>
  </si>
  <si>
    <t>CARMEN</t>
  </si>
  <si>
    <t>-99.13541942</t>
  </si>
  <si>
    <t>19.38399809</t>
  </si>
  <si>
    <t>-99.18397773</t>
  </si>
  <si>
    <t>19.5001635</t>
  </si>
  <si>
    <t>-99.05601667</t>
  </si>
  <si>
    <t>19.34246658</t>
  </si>
  <si>
    <t>-99.09468126</t>
  </si>
  <si>
    <t>19.35405249</t>
  </si>
  <si>
    <t>ALBINO GARCIA</t>
  </si>
  <si>
    <t>-99.1312115</t>
  </si>
  <si>
    <t>19.40958835</t>
  </si>
  <si>
    <t>-99.07664827</t>
  </si>
  <si>
    <t>19.41024344</t>
  </si>
  <si>
    <t>ARCOS CENTENARIO</t>
  </si>
  <si>
    <t>-99.22856888</t>
  </si>
  <si>
    <t>19.36141979</t>
  </si>
  <si>
    <t>EJE 3 PTE AV COYOACAN</t>
  </si>
  <si>
    <t>-99.17205647</t>
  </si>
  <si>
    <t>19.36730173</t>
  </si>
  <si>
    <t>CAMINO PANORAMICA CERRADA</t>
  </si>
  <si>
    <t>-99.29216784</t>
  </si>
  <si>
    <t>19.32104143</t>
  </si>
  <si>
    <t>24/04/2024</t>
  </si>
  <si>
    <t>NO PRECISA</t>
  </si>
  <si>
    <t>DONATELLO</t>
  </si>
  <si>
    <t>-99.18399858</t>
  </si>
  <si>
    <t>19.37456725</t>
  </si>
  <si>
    <t>LAS TINAJAS</t>
  </si>
  <si>
    <t>-99.28251313</t>
  </si>
  <si>
    <t>19.3587529</t>
  </si>
  <si>
    <t>-99.07182903</t>
  </si>
  <si>
    <t>19.31521327</t>
  </si>
  <si>
    <t>BOULEVAR DEL TEMOLUCO</t>
  </si>
  <si>
    <t>-99.15289132</t>
  </si>
  <si>
    <t>19.52586527</t>
  </si>
  <si>
    <t>SEGUNDA IZXTLAHIHUAC</t>
  </si>
  <si>
    <t>-98.97644601</t>
  </si>
  <si>
    <t>19.22008748</t>
  </si>
  <si>
    <t>PLUTARLO ELIAS CALLES</t>
  </si>
  <si>
    <t>-99.04664397</t>
  </si>
  <si>
    <t>19.37668211</t>
  </si>
  <si>
    <t>-99.14165863</t>
  </si>
  <si>
    <t>19.4555069</t>
  </si>
  <si>
    <t>PROLONGACION TAMULIPAS</t>
  </si>
  <si>
    <t>LA LUZ (VILLA MILPA ALTA)</t>
  </si>
  <si>
    <t>-99.02290939</t>
  </si>
  <si>
    <t>19.18755982</t>
  </si>
  <si>
    <t>CALZADA DE TLALPAN TORRE C</t>
  </si>
  <si>
    <t>-99.14479774</t>
  </si>
  <si>
    <t>19.30700059</t>
  </si>
  <si>
    <t>TEPETIPA</t>
  </si>
  <si>
    <t>-98.99252155</t>
  </si>
  <si>
    <t>19.21467683</t>
  </si>
  <si>
    <t>BOULEVARD ADOLFO LOPEZ MATEOS</t>
  </si>
  <si>
    <t>-99.1938749</t>
  </si>
  <si>
    <t>19.35865146</t>
  </si>
  <si>
    <t>CRISANTEMOS</t>
  </si>
  <si>
    <t>JARDINES DE COYOACÁN</t>
  </si>
  <si>
    <t>-99.12469</t>
  </si>
  <si>
    <t>19.31130789</t>
  </si>
  <si>
    <t>MINEROS</t>
  </si>
  <si>
    <t>REAL DEL MONTE</t>
  </si>
  <si>
    <t>-99.20290588</t>
  </si>
  <si>
    <t>19.39609917</t>
  </si>
  <si>
    <t>GALENA</t>
  </si>
  <si>
    <t>-99.11940734</t>
  </si>
  <si>
    <t>19.48640638</t>
  </si>
  <si>
    <t>ROLLO</t>
  </si>
  <si>
    <t>ARROYO LA ARMELLA</t>
  </si>
  <si>
    <t>-99.14403638</t>
  </si>
  <si>
    <t>19.56303851</t>
  </si>
  <si>
    <t>NORTE 76 A</t>
  </si>
  <si>
    <t>-99.10767405</t>
  </si>
  <si>
    <t>19.45541823</t>
  </si>
  <si>
    <t>PUENTE RAMIREZ</t>
  </si>
  <si>
    <t>VICENTE DAVILA</t>
  </si>
  <si>
    <t>-99.06565372</t>
  </si>
  <si>
    <t>19.33914037</t>
  </si>
  <si>
    <t>LAS MINAS</t>
  </si>
  <si>
    <t>-99.02550948</t>
  </si>
  <si>
    <t>19.32845947</t>
  </si>
  <si>
    <t>FERROCARRIL DE CUERNAVACA Y CDA FERROCARRIL DE CUERNAVACA</t>
  </si>
  <si>
    <t>-99.24242206</t>
  </si>
  <si>
    <t>19.29291423</t>
  </si>
  <si>
    <t>AVENIDA DEL CASTILLO</t>
  </si>
  <si>
    <t>-99.13305281</t>
  </si>
  <si>
    <t>19.5479257</t>
  </si>
  <si>
    <t>-99.06781561</t>
  </si>
  <si>
    <t>19.41991039</t>
  </si>
  <si>
    <t>MANUEL PEREZ ROMERO</t>
  </si>
  <si>
    <t>-99.01574318</t>
  </si>
  <si>
    <t>19.37846713</t>
  </si>
  <si>
    <t>PUERTA GRANDE REACOMODO</t>
  </si>
  <si>
    <t>-99.23398213</t>
  </si>
  <si>
    <t>19.35452937</t>
  </si>
  <si>
    <t>-99.21013535</t>
  </si>
  <si>
    <t>19.37740225</t>
  </si>
  <si>
    <t>EVA SAMANO DE LOPEZ MATEOA</t>
  </si>
  <si>
    <t>-99.09846707</t>
  </si>
  <si>
    <t>19.50395123</t>
  </si>
  <si>
    <t>OSTRA</t>
  </si>
  <si>
    <t>-99.0703191</t>
  </si>
  <si>
    <t>19.42481202</t>
  </si>
  <si>
    <t>-99.18362604</t>
  </si>
  <si>
    <t>19.50394866</t>
  </si>
  <si>
    <t>GUADALUPE I RAMIREZ</t>
  </si>
  <si>
    <t>-99.11239739</t>
  </si>
  <si>
    <t>19.23902732</t>
  </si>
  <si>
    <t>CENTRO DE SALUD SAN ANDRES TOMATLAN</t>
  </si>
  <si>
    <t>MANUEL ACUÑA</t>
  </si>
  <si>
    <t>-99.1310041</t>
  </si>
  <si>
    <t>19.39713621</t>
  </si>
  <si>
    <t>FELIPE BERRIOZABAL</t>
  </si>
  <si>
    <t>-99.12316182</t>
  </si>
  <si>
    <t>19.44158076</t>
  </si>
  <si>
    <t>PRVADA DE LAS ROSAS</t>
  </si>
  <si>
    <t>-99.11834992</t>
  </si>
  <si>
    <t>19.33773881</t>
  </si>
  <si>
    <t>30/01/2025</t>
  </si>
  <si>
    <t>ALEJANDRO ALLORI</t>
  </si>
  <si>
    <t>-99.1935067</t>
  </si>
  <si>
    <t>19.37828277</t>
  </si>
  <si>
    <t>CALLE 14</t>
  </si>
  <si>
    <t>CALLE 23</t>
  </si>
  <si>
    <t>-99.08101546</t>
  </si>
  <si>
    <t>19.30298622</t>
  </si>
  <si>
    <t>JOSE ROCABRUNA</t>
  </si>
  <si>
    <t>-99.17668031</t>
  </si>
  <si>
    <t>19.3311579</t>
  </si>
  <si>
    <t>GOBERNADOR JOSE CEBALLOS</t>
  </si>
  <si>
    <t>REBOLLAR</t>
  </si>
  <si>
    <t>-99.18918272</t>
  </si>
  <si>
    <t>19.40986655</t>
  </si>
  <si>
    <t>CRISANTEMA</t>
  </si>
  <si>
    <t>-99.15482868</t>
  </si>
  <si>
    <t>19.45492877</t>
  </si>
  <si>
    <t>FRESNOS</t>
  </si>
  <si>
    <t>-99.19915608</t>
  </si>
  <si>
    <t>19.49630725</t>
  </si>
  <si>
    <t>-99.14285009</t>
  </si>
  <si>
    <t>19.43724362</t>
  </si>
  <si>
    <t>MONTEREY</t>
  </si>
  <si>
    <t>-99.20328652</t>
  </si>
  <si>
    <t>19.33944205</t>
  </si>
  <si>
    <t>SUBESTACION</t>
  </si>
  <si>
    <t>-99.24193484</t>
  </si>
  <si>
    <t>19.28892442</t>
  </si>
  <si>
    <t>CARRETERA PICACHO AJUSCO</t>
  </si>
  <si>
    <t>-99.22008408</t>
  </si>
  <si>
    <t>19.28789191</t>
  </si>
  <si>
    <t>ISABELA CATOLICA</t>
  </si>
  <si>
    <t>-99.14096202</t>
  </si>
  <si>
    <t>19.38722463</t>
  </si>
  <si>
    <t>-99.1528073</t>
  </si>
  <si>
    <t>19.47468659</t>
  </si>
  <si>
    <t>EJE 2 NORTE AVENIDA MANUEL GONZALEZ</t>
  </si>
  <si>
    <t>-99.14927191</t>
  </si>
  <si>
    <t>19.45732007</t>
  </si>
  <si>
    <t>HOSPITAL GENERAL DE TOPIELJO</t>
  </si>
  <si>
    <t>-99.16981371</t>
  </si>
  <si>
    <t>19.32568039</t>
  </si>
  <si>
    <t>-99.19080679</t>
  </si>
  <si>
    <t>19.40390492</t>
  </si>
  <si>
    <t>-99.13095825</t>
  </si>
  <si>
    <t>19.45301753</t>
  </si>
  <si>
    <t>MANGANESO</t>
  </si>
  <si>
    <t>-99.10976931</t>
  </si>
  <si>
    <t>19.45258724</t>
  </si>
  <si>
    <t>-99.06984278</t>
  </si>
  <si>
    <t>19.49832335</t>
  </si>
  <si>
    <t>SAN PABLO CHIMALPA</t>
  </si>
  <si>
    <t>-99.3149101</t>
  </si>
  <si>
    <t>19.35391925</t>
  </si>
  <si>
    <t>FERROCARRIL MEXICANO</t>
  </si>
  <si>
    <t>-99.1198243</t>
  </si>
  <si>
    <t>19.47938559</t>
  </si>
  <si>
    <t>-99.1904772</t>
  </si>
  <si>
    <t>19.33931052</t>
  </si>
  <si>
    <t>-99.0384142</t>
  </si>
  <si>
    <t>19.30979764</t>
  </si>
  <si>
    <t>-99.15985036</t>
  </si>
  <si>
    <t>19.3764331</t>
  </si>
  <si>
    <t>PENINSULA</t>
  </si>
  <si>
    <t>-99.10983514</t>
  </si>
  <si>
    <t>19.38575973</t>
  </si>
  <si>
    <t>-99.09878104</t>
  </si>
  <si>
    <t>19.34896977</t>
  </si>
  <si>
    <t>-99.15984152</t>
  </si>
  <si>
    <t>19.41866276</t>
  </si>
  <si>
    <t>GARCIMARRERO NORTE</t>
  </si>
  <si>
    <t>-99.23535311</t>
  </si>
  <si>
    <t>19.37034437</t>
  </si>
  <si>
    <t>AZUCENAS</t>
  </si>
  <si>
    <t>-99.06436495</t>
  </si>
  <si>
    <t>19.29953088</t>
  </si>
  <si>
    <t>YAXCABA</t>
  </si>
  <si>
    <t>VOLCANES</t>
  </si>
  <si>
    <t>-99.24105823</t>
  </si>
  <si>
    <t>19.2922379</t>
  </si>
  <si>
    <t>01/02/2024</t>
  </si>
  <si>
    <t>-99.18721784</t>
  </si>
  <si>
    <t>19.35510388</t>
  </si>
  <si>
    <t>PROCURADURIA GENERAL ED JUSTICIA</t>
  </si>
  <si>
    <t>-99.0911173</t>
  </si>
  <si>
    <t>19.42108421</t>
  </si>
  <si>
    <t>-99.26274991</t>
  </si>
  <si>
    <t>19.31269611</t>
  </si>
  <si>
    <t>SAN ANTONIO CULHUACÁN</t>
  </si>
  <si>
    <t>-99.10880739</t>
  </si>
  <si>
    <t>19.33978078</t>
  </si>
  <si>
    <t>-99.09436697</t>
  </si>
  <si>
    <t>19.43521408</t>
  </si>
  <si>
    <t>-98.99775243</t>
  </si>
  <si>
    <t>19.33611872</t>
  </si>
  <si>
    <t>PRIVADA DE CARACOL</t>
  </si>
  <si>
    <t>-99.1472427</t>
  </si>
  <si>
    <t>19.19966352</t>
  </si>
  <si>
    <t>DOMICILIO DE LA VICTIMA DATO RESERVADO</t>
  </si>
  <si>
    <t>14/05/2024</t>
  </si>
  <si>
    <t>HACIENDA DE ENMEDIO</t>
  </si>
  <si>
    <t>PRADOS DE CUAUTEPEC</t>
  </si>
  <si>
    <t>-99.14181983</t>
  </si>
  <si>
    <t>19.56174806</t>
  </si>
  <si>
    <t>-99.09794562</t>
  </si>
  <si>
    <t>19.42763514</t>
  </si>
  <si>
    <t>ZACAPOAXTLA</t>
  </si>
  <si>
    <t>-99.06747273</t>
  </si>
  <si>
    <t>19.49429974</t>
  </si>
  <si>
    <t>TIXCOCOB</t>
  </si>
  <si>
    <t>CUCHILLA DE PADIERNA</t>
  </si>
  <si>
    <t>-99.21829506</t>
  </si>
  <si>
    <t>19.27658562</t>
  </si>
  <si>
    <t>27/08/2012</t>
  </si>
  <si>
    <t>SE IGNORA CALLE DE HECHOS</t>
  </si>
  <si>
    <t>-99.18471784</t>
  </si>
  <si>
    <t>19.48026872</t>
  </si>
  <si>
    <t>-99.08517786</t>
  </si>
  <si>
    <t>19.33163952</t>
  </si>
  <si>
    <t>ALCANFORES</t>
  </si>
  <si>
    <t>ATLACOMULCO</t>
  </si>
  <si>
    <t>-99.12400994</t>
  </si>
  <si>
    <t>19.55273803</t>
  </si>
  <si>
    <t>29/01/2024</t>
  </si>
  <si>
    <t>NORTE 60 A</t>
  </si>
  <si>
    <t>-99.11291721</t>
  </si>
  <si>
    <t>19.46362608</t>
  </si>
  <si>
    <t>PRIVADA MONTSERRAT</t>
  </si>
  <si>
    <t>-99.15107351</t>
  </si>
  <si>
    <t>19.32991682</t>
  </si>
  <si>
    <t>-99.13839166</t>
  </si>
  <si>
    <t>19.32470941</t>
  </si>
  <si>
    <t>TLALTENAMIC</t>
  </si>
  <si>
    <t>-99.06060892</t>
  </si>
  <si>
    <t>19.18410549</t>
  </si>
  <si>
    <t>FEMINICIDIO POR GOLPES</t>
  </si>
  <si>
    <t>CHICAGO</t>
  </si>
  <si>
    <t>-99.1759108</t>
  </si>
  <si>
    <t>19.39636159</t>
  </si>
  <si>
    <t>INTERIOR DEL CENTRO FEMENIL DE REINSERCION SOCIAL TEPEPAN</t>
  </si>
  <si>
    <t>-99.1444999</t>
  </si>
  <si>
    <t>19.27456875</t>
  </si>
  <si>
    <t>Y GOBERNADOR VICENTE EGUIA</t>
  </si>
  <si>
    <t>-99.19128385</t>
  </si>
  <si>
    <t>19.4080807</t>
  </si>
  <si>
    <t>XXXXX</t>
  </si>
  <si>
    <t>RETORNO V EDIFICIO 61 DPTO 302</t>
  </si>
  <si>
    <t>RINCONADA DEL SUR</t>
  </si>
  <si>
    <t>-99.12102791</t>
  </si>
  <si>
    <t>19.25984221</t>
  </si>
  <si>
    <t>2A JESUS DEL MONTE CERRADA DE JESUS DEL MONTE</t>
  </si>
  <si>
    <t>-99.29290961</t>
  </si>
  <si>
    <t>19.36555147</t>
  </si>
  <si>
    <t>JOSE FLORES</t>
  </si>
  <si>
    <t>-99.0285469</t>
  </si>
  <si>
    <t>19.35153887</t>
  </si>
  <si>
    <t>CIRCUITO MARTINEZ DE CASTRO</t>
  </si>
  <si>
    <t>GASODUCTO</t>
  </si>
  <si>
    <t>-99.12281283</t>
  </si>
  <si>
    <t>19.23343748</t>
  </si>
  <si>
    <t>PAJARES</t>
  </si>
  <si>
    <t>PROGRESO DEL SUR</t>
  </si>
  <si>
    <t>-99.11238109</t>
  </si>
  <si>
    <t>19.35060597</t>
  </si>
  <si>
    <t>SAN ALBERTO</t>
  </si>
  <si>
    <t>-99.1469987</t>
  </si>
  <si>
    <t>19.31475119</t>
  </si>
  <si>
    <t>10/05/1969</t>
  </si>
  <si>
    <t>-99.2030951</t>
  </si>
  <si>
    <t>19.36672415</t>
  </si>
  <si>
    <t>08/06/2024</t>
  </si>
  <si>
    <t>ALAMEDA CENTRAL</t>
  </si>
  <si>
    <t>-99.14778382</t>
  </si>
  <si>
    <t>19.43528417</t>
  </si>
  <si>
    <t>-99.25727068</t>
  </si>
  <si>
    <t>19.29911521</t>
  </si>
  <si>
    <t>-99.20478232</t>
  </si>
  <si>
    <t>19.37620121</t>
  </si>
  <si>
    <t>MIGUEL E SCHULTZ</t>
  </si>
  <si>
    <t>-99.16130031</t>
  </si>
  <si>
    <t>19.43580718</t>
  </si>
  <si>
    <t>30/01/2024</t>
  </si>
  <si>
    <t>EMENERGILIO GALEANA</t>
  </si>
  <si>
    <t>-99.09620911</t>
  </si>
  <si>
    <t>19.25228711</t>
  </si>
  <si>
    <t>-98.97170641</t>
  </si>
  <si>
    <t>19.30730829</t>
  </si>
  <si>
    <t>AMPLIACION PROGRESO NACIONAL</t>
  </si>
  <si>
    <t>CALLE 11</t>
  </si>
  <si>
    <t>-99.16013137</t>
  </si>
  <si>
    <t>19.52003515</t>
  </si>
  <si>
    <t>REYNA XOCHILT</t>
  </si>
  <si>
    <t>CALZ MEXICO TACUBA</t>
  </si>
  <si>
    <t>-99.17679333</t>
  </si>
  <si>
    <t>19.45562585</t>
  </si>
  <si>
    <t>DEPORTES</t>
  </si>
  <si>
    <t>-99.06703926</t>
  </si>
  <si>
    <t>19.31057996</t>
  </si>
  <si>
    <t>-99.20818177</t>
  </si>
  <si>
    <t>19.39303878</t>
  </si>
  <si>
    <t>CONFIDENCIAL DOMICILIO DE LA VICTIMA</t>
  </si>
  <si>
    <t>-99.08510867</t>
  </si>
  <si>
    <t>19.3334969</t>
  </si>
  <si>
    <t>PRIVADA DEL CARACOL</t>
  </si>
  <si>
    <t>-99.14977686</t>
  </si>
  <si>
    <t>19.19847004</t>
  </si>
  <si>
    <t>-99.11445993</t>
  </si>
  <si>
    <t>19.47502634</t>
  </si>
  <si>
    <t>DALIAS</t>
  </si>
  <si>
    <t>-99.25337794</t>
  </si>
  <si>
    <t>19.31649725</t>
  </si>
  <si>
    <t>-99.15962926</t>
  </si>
  <si>
    <t>19.35639503</t>
  </si>
  <si>
    <t>CUITATAN</t>
  </si>
  <si>
    <t>CARRASCCO</t>
  </si>
  <si>
    <t>-99.16440679</t>
  </si>
  <si>
    <t>19.29729564</t>
  </si>
  <si>
    <t>CLAVEL NORTE</t>
  </si>
  <si>
    <t>-99.16433433</t>
  </si>
  <si>
    <t>19.27066532</t>
  </si>
  <si>
    <t>JOSE JOAQUIN</t>
  </si>
  <si>
    <t>-99.136215</t>
  </si>
  <si>
    <t>19.41528478</t>
  </si>
  <si>
    <t>ORIENTE 157</t>
  </si>
  <si>
    <t>MANUEL BUENROSTRO</t>
  </si>
  <si>
    <t>-99.09108245</t>
  </si>
  <si>
    <t>19.48555775</t>
  </si>
  <si>
    <t>-99.25258578</t>
  </si>
  <si>
    <t>19.29614602</t>
  </si>
  <si>
    <t>-99.06322824</t>
  </si>
  <si>
    <t>19.39956524</t>
  </si>
  <si>
    <t>TEPETLE</t>
  </si>
  <si>
    <t>-99.18789761</t>
  </si>
  <si>
    <t>19.27102904</t>
  </si>
  <si>
    <t>-99.01532979</t>
  </si>
  <si>
    <t>19.33036919</t>
  </si>
  <si>
    <t>GENERAL MIGUEL ENRIQUEZ GUZMAN</t>
  </si>
  <si>
    <t>CERRILLOS TERCERA SECCIÓN</t>
  </si>
  <si>
    <t>-99.01965342</t>
  </si>
  <si>
    <t>19.25144842</t>
  </si>
  <si>
    <t>FERROCARRIL INTEROCEANICO</t>
  </si>
  <si>
    <t>AMPLIACIÓN PENITENCIARIA</t>
  </si>
  <si>
    <t>-99.11623596</t>
  </si>
  <si>
    <t>19.43697088</t>
  </si>
  <si>
    <t>LOMAS DE SANTA FE</t>
  </si>
  <si>
    <t>-99.26633638</t>
  </si>
  <si>
    <t>19.36203074</t>
  </si>
  <si>
    <t>CALLE A</t>
  </si>
  <si>
    <t>-99.13325061</t>
  </si>
  <si>
    <t>19.33745729</t>
  </si>
  <si>
    <t>-99.14836713</t>
  </si>
  <si>
    <t>19.30722131</t>
  </si>
  <si>
    <t>PEDRO ROMERO DE TERREROS</t>
  </si>
  <si>
    <t>-99.17128213</t>
  </si>
  <si>
    <t>19.39530057</t>
  </si>
  <si>
    <t>2DA TABACHINES</t>
  </si>
  <si>
    <t>ENCINAS Y AHUEJOTES</t>
  </si>
  <si>
    <t>-99.10957434</t>
  </si>
  <si>
    <t>19.26936976</t>
  </si>
  <si>
    <t>-99.18693253</t>
  </si>
  <si>
    <t>19.41001227</t>
  </si>
  <si>
    <t>PICOS 2 A</t>
  </si>
  <si>
    <t>CALLE ORIENTE 116</t>
  </si>
  <si>
    <t>-99.10675879</t>
  </si>
  <si>
    <t>19.38728419</t>
  </si>
  <si>
    <t>BARRIO LA SANTÍSIMA</t>
  </si>
  <si>
    <t>-99.09394488</t>
  </si>
  <si>
    <t>19.26311498</t>
  </si>
  <si>
    <t>-99.235986</t>
  </si>
  <si>
    <t>19.2849372</t>
  </si>
  <si>
    <t>31/01/2025</t>
  </si>
  <si>
    <t>SASTRERIA</t>
  </si>
  <si>
    <t>-99.1156109</t>
  </si>
  <si>
    <t>19.44064634</t>
  </si>
  <si>
    <t>SEGUNDA CERRADA CHIMALPOPOCA</t>
  </si>
  <si>
    <t>-99.11930688</t>
  </si>
  <si>
    <t>19.39440207</t>
  </si>
  <si>
    <t>-99.1210052</t>
  </si>
  <si>
    <t>19.39426067</t>
  </si>
  <si>
    <t>-99.17040045</t>
  </si>
  <si>
    <t>19.39632344</t>
  </si>
  <si>
    <t>RIO SECO</t>
  </si>
  <si>
    <t>-99.18262991</t>
  </si>
  <si>
    <t>19.240316</t>
  </si>
  <si>
    <t>-99.16913789</t>
  </si>
  <si>
    <t>19.33245857</t>
  </si>
  <si>
    <t>MARQUEZ STERLING</t>
  </si>
  <si>
    <t>-99.14931677</t>
  </si>
  <si>
    <t>19.43030728</t>
  </si>
  <si>
    <t>-99.10971306</t>
  </si>
  <si>
    <t>19.48355203</t>
  </si>
  <si>
    <t>-99.0631814</t>
  </si>
  <si>
    <t>19.40663938</t>
  </si>
  <si>
    <t>CENTRO DE SALUD TII ZAPOTITLA</t>
  </si>
  <si>
    <t>SUR 81</t>
  </si>
  <si>
    <t>-99.12246886</t>
  </si>
  <si>
    <t>19.4188964</t>
  </si>
  <si>
    <t>MOLINITO</t>
  </si>
  <si>
    <t>EL MOLINITO</t>
  </si>
  <si>
    <t>-99.28777303</t>
  </si>
  <si>
    <t>19.36193651</t>
  </si>
  <si>
    <t>SAN JUAN TEPENAHUAC</t>
  </si>
  <si>
    <t>PROLONGACION ROBIROSA 38</t>
  </si>
  <si>
    <t>-99.11990862</t>
  </si>
  <si>
    <t>19.24463231</t>
  </si>
  <si>
    <t>RIO TACUBAYA</t>
  </si>
  <si>
    <t>-99.19679631</t>
  </si>
  <si>
    <t>19.39899517</t>
  </si>
  <si>
    <t>NOTIFICACION DE HOSPITAL</t>
  </si>
  <si>
    <t>FLOR</t>
  </si>
  <si>
    <t>-99.01042715</t>
  </si>
  <si>
    <t>19.33468128</t>
  </si>
  <si>
    <t>DE LOS MAESTROS EDIFICIO 41 N</t>
  </si>
  <si>
    <t>-99.1663805</t>
  </si>
  <si>
    <t>19.4631731</t>
  </si>
  <si>
    <t>JUAN S GARRIDO</t>
  </si>
  <si>
    <t>EL TEPETATAL</t>
  </si>
  <si>
    <t>-99.13683935</t>
  </si>
  <si>
    <t>19.56374703</t>
  </si>
  <si>
    <t>-99.12398922</t>
  </si>
  <si>
    <t>19.27709143</t>
  </si>
  <si>
    <t>-99.25739008</t>
  </si>
  <si>
    <t>19.35733031</t>
  </si>
  <si>
    <t>ZAPOTE</t>
  </si>
  <si>
    <t>EQUIPAMIENTO FABRICA FISISA</t>
  </si>
  <si>
    <t>-99.17928627</t>
  </si>
  <si>
    <t>19.2993953</t>
  </si>
  <si>
    <t>ADOLFON LOPEZ MATEOS</t>
  </si>
  <si>
    <t>AEROPUERTO INTERNACIONAL BENITO JUÁREZ</t>
  </si>
  <si>
    <t>-99.07449504</t>
  </si>
  <si>
    <t>19.41799663</t>
  </si>
  <si>
    <t>-99.03913679</t>
  </si>
  <si>
    <t>19.24866591</t>
  </si>
  <si>
    <t>CERRADA PROLONGACION DEL COLIBRI</t>
  </si>
  <si>
    <t>-99.15867351</t>
  </si>
  <si>
    <t>19.24155529</t>
  </si>
  <si>
    <t>MARIANO AZUELA</t>
  </si>
  <si>
    <t>-99.15524094</t>
  </si>
  <si>
    <t>19.44518249</t>
  </si>
  <si>
    <t>HEROES DE LA INTEVENCION</t>
  </si>
  <si>
    <t>-99.1885029</t>
  </si>
  <si>
    <t>19.39767533</t>
  </si>
  <si>
    <t>-99.14828853</t>
  </si>
  <si>
    <t>19.4731952</t>
  </si>
  <si>
    <t>EMILIO CAMPA</t>
  </si>
  <si>
    <t>-99.01174822</t>
  </si>
  <si>
    <t>19.37376062</t>
  </si>
  <si>
    <t>-99.13373326</t>
  </si>
  <si>
    <t>19.4363176</t>
  </si>
  <si>
    <t>CONGRESO DE LA UNION</t>
  </si>
  <si>
    <t>-99.12078865</t>
  </si>
  <si>
    <t>19.42017551</t>
  </si>
  <si>
    <t>LAGO WINNIPEG</t>
  </si>
  <si>
    <t>LEGARIA</t>
  </si>
  <si>
    <t>-99.19117166</t>
  </si>
  <si>
    <t>19.45587795</t>
  </si>
  <si>
    <t>-99.22569227</t>
  </si>
  <si>
    <t>19.29984851</t>
  </si>
  <si>
    <t>NORTE 54 B</t>
  </si>
  <si>
    <t>-99.11385627</t>
  </si>
  <si>
    <t>19.46457533</t>
  </si>
  <si>
    <t>FIDELIO</t>
  </si>
  <si>
    <t>-99.04857186</t>
  </si>
  <si>
    <t>19.29022936</t>
  </si>
  <si>
    <t>-99.07453149</t>
  </si>
  <si>
    <t>19.31897592</t>
  </si>
  <si>
    <t>65</t>
  </si>
  <si>
    <t>-99.08348222</t>
  </si>
  <si>
    <t>19.40754903</t>
  </si>
  <si>
    <t>GENERAL ANAYA</t>
  </si>
  <si>
    <t>-99.03994815</t>
  </si>
  <si>
    <t>19.31071754</t>
  </si>
  <si>
    <t>311</t>
  </si>
  <si>
    <t>-99.08878202</t>
  </si>
  <si>
    <t>19.49304188</t>
  </si>
  <si>
    <t>EMPERADORES</t>
  </si>
  <si>
    <t>-98.99744025</t>
  </si>
  <si>
    <t>19.29715933</t>
  </si>
  <si>
    <t>FRAY SERVANDO TERESA DE MIER</t>
  </si>
  <si>
    <t>-99.1327098</t>
  </si>
  <si>
    <t>19.42325257</t>
  </si>
  <si>
    <t>SUR 133</t>
  </si>
  <si>
    <t>-99.09968494</t>
  </si>
  <si>
    <t>19.39079304</t>
  </si>
  <si>
    <t>SEGUNDO CALLEJON DE INDEPENDENCIA</t>
  </si>
  <si>
    <t>PANCHIMALCO (SAN PEDRO ATOCPAN)</t>
  </si>
  <si>
    <t>-99.04408973</t>
  </si>
  <si>
    <t>19.20170748</t>
  </si>
  <si>
    <t>-99.1211379</t>
  </si>
  <si>
    <t>19.4434491</t>
  </si>
  <si>
    <t>EJE UNO MOZQUETA</t>
  </si>
  <si>
    <t>-99.15019875</t>
  </si>
  <si>
    <t>19.44734717</t>
  </si>
  <si>
    <t>SEGUNDA CAMINO A TOPILEJO</t>
  </si>
  <si>
    <t>-99.13110219</t>
  </si>
  <si>
    <t>19.20184629</t>
  </si>
  <si>
    <t>PANADEROS</t>
  </si>
  <si>
    <t>-99.12166555</t>
  </si>
  <si>
    <t>19.44626997</t>
  </si>
  <si>
    <t>-99.20102558</t>
  </si>
  <si>
    <t>19.22519714</t>
  </si>
  <si>
    <t>-99.21232415</t>
  </si>
  <si>
    <t>19.34414587</t>
  </si>
  <si>
    <t>-99.13463138</t>
  </si>
  <si>
    <t>19.48516892</t>
  </si>
  <si>
    <t>CARRIZAL</t>
  </si>
  <si>
    <t>-99.18806424</t>
  </si>
  <si>
    <t>19.3405759</t>
  </si>
  <si>
    <t>CRUZ DEL SUR</t>
  </si>
  <si>
    <t>-99.12783253</t>
  </si>
  <si>
    <t>19.35470013</t>
  </si>
  <si>
    <t>HIGUERA</t>
  </si>
  <si>
    <t>-99.12631416</t>
  </si>
  <si>
    <t>19.54513193</t>
  </si>
  <si>
    <t>-99.1229707</t>
  </si>
  <si>
    <t>19.40907186</t>
  </si>
  <si>
    <t>CALLE B</t>
  </si>
  <si>
    <t>CALLE C</t>
  </si>
  <si>
    <t>-99.12393429</t>
  </si>
  <si>
    <t>19.31125449</t>
  </si>
  <si>
    <t>MORAS</t>
  </si>
  <si>
    <t>ACACIAS</t>
  </si>
  <si>
    <t>-99.17636209</t>
  </si>
  <si>
    <t>19.36589171</t>
  </si>
  <si>
    <t>SIBERIA</t>
  </si>
  <si>
    <t>-99.08566796</t>
  </si>
  <si>
    <t>19.43990499</t>
  </si>
  <si>
    <t>SEGUNDA CAMINO VIEJO A TOPILEJO</t>
  </si>
  <si>
    <t>-99.12094211</t>
  </si>
  <si>
    <t>19.19643148</t>
  </si>
  <si>
    <t>-99.25330003</t>
  </si>
  <si>
    <t>19.37687192</t>
  </si>
  <si>
    <t>VICAM</t>
  </si>
  <si>
    <t>-99.11792526</t>
  </si>
  <si>
    <t>19.41233485</t>
  </si>
  <si>
    <t>31/08/2023</t>
  </si>
  <si>
    <t>PRESA RIOS BECERRA</t>
  </si>
  <si>
    <t>-99.19619483</t>
  </si>
  <si>
    <t>19.38289313</t>
  </si>
  <si>
    <t>-99.17454966</t>
  </si>
  <si>
    <t>19.34850896</t>
  </si>
  <si>
    <t>-99.19554158</t>
  </si>
  <si>
    <t>19.39872692</t>
  </si>
  <si>
    <t>NORTE 5</t>
  </si>
  <si>
    <t>-99.0955037</t>
  </si>
  <si>
    <t>19.42502503</t>
  </si>
  <si>
    <t>-99.04469591</t>
  </si>
  <si>
    <t>19.34951224</t>
  </si>
  <si>
    <t>CERRADA DE VIOLETA</t>
  </si>
  <si>
    <t>-99.11501117</t>
  </si>
  <si>
    <t>19.26901875</t>
  </si>
  <si>
    <t>JOSE SOTERO CASTAÑEDA</t>
  </si>
  <si>
    <t>-99.13292456</t>
  </si>
  <si>
    <t>19.40557271</t>
  </si>
  <si>
    <t>-99.04025364</t>
  </si>
  <si>
    <t>19.30695278</t>
  </si>
  <si>
    <t>RAUL HELMER</t>
  </si>
  <si>
    <t>-99.1422513</t>
  </si>
  <si>
    <t>19.56658829</t>
  </si>
  <si>
    <t>-99.14881411</t>
  </si>
  <si>
    <t>19.42547524</t>
  </si>
  <si>
    <t>AVENIDA DE LAS TORRES</t>
  </si>
  <si>
    <t>REACOMODO BELEN DE LAS FLORES</t>
  </si>
  <si>
    <t>-99.21371154</t>
  </si>
  <si>
    <t>19.39813209</t>
  </si>
  <si>
    <t>-99.04064439</t>
  </si>
  <si>
    <t>19.30287136</t>
  </si>
  <si>
    <t>AVENIDA ARCOS DE BELEN</t>
  </si>
  <si>
    <t>-99.14911812</t>
  </si>
  <si>
    <t>19.42622581</t>
  </si>
  <si>
    <t>10/09/2024</t>
  </si>
  <si>
    <t>PROLONGACION RUBI</t>
  </si>
  <si>
    <t>-99.09270829</t>
  </si>
  <si>
    <t>19.23366317</t>
  </si>
  <si>
    <t>-99.14254585</t>
  </si>
  <si>
    <t>19.56776169</t>
  </si>
  <si>
    <t>RETORNO 2 DE SUR 18 A</t>
  </si>
  <si>
    <t>-99.06918016</t>
  </si>
  <si>
    <t>19.39206094</t>
  </si>
  <si>
    <t>ACONCAGUA</t>
  </si>
  <si>
    <t>-99.17294495</t>
  </si>
  <si>
    <t>19.26884841</t>
  </si>
  <si>
    <t>CAMINO PROSPERIDAD</t>
  </si>
  <si>
    <t>-99.08201456</t>
  </si>
  <si>
    <t>19.48102489</t>
  </si>
  <si>
    <t>-99.0003863</t>
  </si>
  <si>
    <t>19.3553072</t>
  </si>
  <si>
    <t>EJE 2 ORIENTE HEROICA ESCUELA NAVAL MILITAR</t>
  </si>
  <si>
    <t>TAXQUEÑA</t>
  </si>
  <si>
    <t>-99.12351672</t>
  </si>
  <si>
    <t>19.33821271</t>
  </si>
  <si>
    <t>EXPLORADORES EJERCITO DE ORIENTE</t>
  </si>
  <si>
    <t>-99.02568671</t>
  </si>
  <si>
    <t>19.36705625</t>
  </si>
  <si>
    <t>MINAS DE ARENA</t>
  </si>
  <si>
    <t>-99.19632552</t>
  </si>
  <si>
    <t>19.39929714</t>
  </si>
  <si>
    <t>-99.11873007</t>
  </si>
  <si>
    <t>19.19858523</t>
  </si>
  <si>
    <t>-99.15804243</t>
  </si>
  <si>
    <t>19.44710754</t>
  </si>
  <si>
    <t>01/02/2025</t>
  </si>
  <si>
    <t>ANDADOR AÑOS</t>
  </si>
  <si>
    <t>-99.04790085</t>
  </si>
  <si>
    <t>19.37721235</t>
  </si>
  <si>
    <t>FINIZACHE</t>
  </si>
  <si>
    <t>-99.0868362</t>
  </si>
  <si>
    <t>19.35616981</t>
  </si>
  <si>
    <t>PRIVADA GACETILLA</t>
  </si>
  <si>
    <t>-99.18538683</t>
  </si>
  <si>
    <t>19.47018142</t>
  </si>
  <si>
    <t>-99.13265324</t>
  </si>
  <si>
    <t>19.44909451</t>
  </si>
  <si>
    <t>ROLANDO GARROS</t>
  </si>
  <si>
    <t>AVIACIÓN CIVIL</t>
  </si>
  <si>
    <t>-99.07884625</t>
  </si>
  <si>
    <t>19.4164033</t>
  </si>
  <si>
    <t>-99.06670166</t>
  </si>
  <si>
    <t>19.20512919</t>
  </si>
  <si>
    <t>-99.2105396</t>
  </si>
  <si>
    <t>19.39175955</t>
  </si>
  <si>
    <t>FRANCISCO BOCANEGRA</t>
  </si>
  <si>
    <t>LAS CALLES NO SE UBICAN</t>
  </si>
  <si>
    <t>-99.04341354</t>
  </si>
  <si>
    <t>19.28576713</t>
  </si>
  <si>
    <t>MANUEL CONTRERAS</t>
  </si>
  <si>
    <t>-99.17921045</t>
  </si>
  <si>
    <t>19.49567228</t>
  </si>
  <si>
    <t>ANTONIO BEJAR</t>
  </si>
  <si>
    <t>EL TRIANGULO</t>
  </si>
  <si>
    <t>-99.01360966</t>
  </si>
  <si>
    <t>19.28671745</t>
  </si>
  <si>
    <t>GOBERNADOR IGNACIO ESTEVA</t>
  </si>
  <si>
    <t>-99.19094085</t>
  </si>
  <si>
    <t>19.41052348</t>
  </si>
  <si>
    <t>AGUSTIN LARA</t>
  </si>
  <si>
    <t>-98.99988803</t>
  </si>
  <si>
    <t>19.27788556</t>
  </si>
  <si>
    <t>-99.01616453</t>
  </si>
  <si>
    <t>19.29790839</t>
  </si>
  <si>
    <t>-99.0658068</t>
  </si>
  <si>
    <t>19.35503497</t>
  </si>
  <si>
    <t>GOLFO DE LOS IRIS</t>
  </si>
  <si>
    <t>-99.00357157</t>
  </si>
  <si>
    <t>19.29355247</t>
  </si>
  <si>
    <t>CALLEJON PALMAS</t>
  </si>
  <si>
    <t>-99.0216005</t>
  </si>
  <si>
    <t>19.34590117</t>
  </si>
  <si>
    <t>GLADIOLA</t>
  </si>
  <si>
    <t>JUAN GONZÁLEZ ROMERO</t>
  </si>
  <si>
    <t>-99.088515</t>
  </si>
  <si>
    <t>19.50604265</t>
  </si>
  <si>
    <t>ALAMOS</t>
  </si>
  <si>
    <t>-99.02904422</t>
  </si>
  <si>
    <t>19.35004143</t>
  </si>
  <si>
    <t>-99.0486807</t>
  </si>
  <si>
    <t>19.36392663</t>
  </si>
  <si>
    <t>-99.10521126</t>
  </si>
  <si>
    <t>19.32597103</t>
  </si>
  <si>
    <t>AMERICO VESPUCIO</t>
  </si>
  <si>
    <t>LOMAS DE CAPULA</t>
  </si>
  <si>
    <t>-99.21716591</t>
  </si>
  <si>
    <t>19.3796108</t>
  </si>
  <si>
    <t>PUERTO 3 PALOS</t>
  </si>
  <si>
    <t>-99.09983538</t>
  </si>
  <si>
    <t>19.33024756</t>
  </si>
  <si>
    <t>NORTE 7A</t>
  </si>
  <si>
    <t>PONIENTE 112</t>
  </si>
  <si>
    <t>AMPLIACIÓN PANAMERICANA</t>
  </si>
  <si>
    <t>-99.14304098</t>
  </si>
  <si>
    <t>19.4790122</t>
  </si>
  <si>
    <t>NORTE 74 A</t>
  </si>
  <si>
    <t>AMPLIACIÓN MÁRTIRES DE RÍO BLANCO</t>
  </si>
  <si>
    <t>-99.10594266</t>
  </si>
  <si>
    <t>19.46274896</t>
  </si>
  <si>
    <t>-99.08520627</t>
  </si>
  <si>
    <t>19.30341056</t>
  </si>
  <si>
    <t>BARRANQUILLA</t>
  </si>
  <si>
    <t>-99.19388843</t>
  </si>
  <si>
    <t>19.40607252</t>
  </si>
  <si>
    <t>49</t>
  </si>
  <si>
    <t>-99.09027626</t>
  </si>
  <si>
    <t>19.40881836</t>
  </si>
  <si>
    <t>-99.08422458</t>
  </si>
  <si>
    <t>19.30467829</t>
  </si>
  <si>
    <t>-99.13543603</t>
  </si>
  <si>
    <t>19.42680936</t>
  </si>
  <si>
    <t>651</t>
  </si>
  <si>
    <t>ARAGÓN FOVISSSTE</t>
  </si>
  <si>
    <t>-99.0623462</t>
  </si>
  <si>
    <t>19.45320042</t>
  </si>
  <si>
    <t>-99.0310931</t>
  </si>
  <si>
    <t>19.19877603</t>
  </si>
  <si>
    <t>-99.04014677</t>
  </si>
  <si>
    <t>19.31135345</t>
  </si>
  <si>
    <t>ROSAS DE ORIENTE</t>
  </si>
  <si>
    <t>-99.09297135</t>
  </si>
  <si>
    <t>19.49977316</t>
  </si>
  <si>
    <t>-99.07202636</t>
  </si>
  <si>
    <t>19.34781275</t>
  </si>
  <si>
    <t>CALZADA DE LA VIRGEN</t>
  </si>
  <si>
    <t>CANDELARIA PEREZ</t>
  </si>
  <si>
    <t>-99.10261563</t>
  </si>
  <si>
    <t>19.32134939</t>
  </si>
  <si>
    <t>PRIVADA DE MIGUEL DE CERVANTES 19 E</t>
  </si>
  <si>
    <t>-99.19912759</t>
  </si>
  <si>
    <t>19.44161553</t>
  </si>
  <si>
    <t>ATLETAS</t>
  </si>
  <si>
    <t>CHURUBUSCO COUNTRY CLUB</t>
  </si>
  <si>
    <t>-99.14397108</t>
  </si>
  <si>
    <t>19.35347941</t>
  </si>
  <si>
    <t>MANUEL BOUCHE</t>
  </si>
  <si>
    <t>-99.20912537</t>
  </si>
  <si>
    <t>19.48384649</t>
  </si>
  <si>
    <t>29/09/2019</t>
  </si>
  <si>
    <t>-99.05912143</t>
  </si>
  <si>
    <t>19.29749725</t>
  </si>
  <si>
    <t>-99.17445212</t>
  </si>
  <si>
    <t>19.41101596</t>
  </si>
  <si>
    <t>-99.02448229</t>
  </si>
  <si>
    <t>19.35272413</t>
  </si>
  <si>
    <t>AV 537</t>
  </si>
  <si>
    <t>-99.08775875</t>
  </si>
  <si>
    <t>19.4549337</t>
  </si>
  <si>
    <t>34</t>
  </si>
  <si>
    <t>-99.08805799</t>
  </si>
  <si>
    <t>19.39098003</t>
  </si>
  <si>
    <t>PASEO DELA REFORMA</t>
  </si>
  <si>
    <t>-99.14616443</t>
  </si>
  <si>
    <t>19.43727649</t>
  </si>
  <si>
    <t>RANCHO SAN LORENZO</t>
  </si>
  <si>
    <t>LOS GIRASOLES</t>
  </si>
  <si>
    <t>-99.12652621</t>
  </si>
  <si>
    <t>19.30885417</t>
  </si>
  <si>
    <t>-99.2864905</t>
  </si>
  <si>
    <t>19.36721191</t>
  </si>
  <si>
    <t>FELIPE OBREGON</t>
  </si>
  <si>
    <t>-99.06795486</t>
  </si>
  <si>
    <t>19.33713027</t>
  </si>
  <si>
    <t>-99.10174863</t>
  </si>
  <si>
    <t>19.48626626</t>
  </si>
  <si>
    <t>AV PASEO DE LA REFORMA</t>
  </si>
  <si>
    <t>RIO RODANO</t>
  </si>
  <si>
    <t>-99.17461795</t>
  </si>
  <si>
    <t>19.4244948</t>
  </si>
  <si>
    <t>LAGO ZIRAHUEN</t>
  </si>
  <si>
    <t>-99.17355637</t>
  </si>
  <si>
    <t>19.43874931</t>
  </si>
  <si>
    <t>NORTE 84 A</t>
  </si>
  <si>
    <t>-99.09912578</t>
  </si>
  <si>
    <t>19.46926486</t>
  </si>
  <si>
    <t>ENRIQUE CONTEL</t>
  </si>
  <si>
    <t>-99.04730827</t>
  </si>
  <si>
    <t>19.38744672</t>
  </si>
  <si>
    <t>CTERCERA CERRADA DEL OLMO</t>
  </si>
  <si>
    <t>VALLE DE LUCES 3A SECCION</t>
  </si>
  <si>
    <t>-99.09748773</t>
  </si>
  <si>
    <t>19.3402179</t>
  </si>
  <si>
    <t>RETORNO 101</t>
  </si>
  <si>
    <t>-99.1231039</t>
  </si>
  <si>
    <t>19.36809484</t>
  </si>
  <si>
    <t>11/04/2022</t>
  </si>
  <si>
    <t>GUANAJUATO</t>
  </si>
  <si>
    <t>-99.15535449</t>
  </si>
  <si>
    <t>19.41830341</t>
  </si>
  <si>
    <t>SEVERO AMADOR</t>
  </si>
  <si>
    <t>-99.13535936</t>
  </si>
  <si>
    <t>19.41177535</t>
  </si>
  <si>
    <t>CIRCUITO  ANTONIO GARCES</t>
  </si>
  <si>
    <t>-99.03150946</t>
  </si>
  <si>
    <t>19.36902917</t>
  </si>
  <si>
    <t>AVENIDA DE PARAJE</t>
  </si>
  <si>
    <t>-99.27084342</t>
  </si>
  <si>
    <t>19.31614884</t>
  </si>
  <si>
    <t>20 DE NOVIMBRE</t>
  </si>
  <si>
    <t>SAN MATEO</t>
  </si>
  <si>
    <t>-98.99885525</t>
  </si>
  <si>
    <t>19.27081701</t>
  </si>
  <si>
    <t>13/02/1991</t>
  </si>
  <si>
    <t>NORTE 168</t>
  </si>
  <si>
    <t>-99.08888478</t>
  </si>
  <si>
    <t>19.44131407</t>
  </si>
  <si>
    <t>AVENIDA SUR  20</t>
  </si>
  <si>
    <t>-99.08045675</t>
  </si>
  <si>
    <t>19.39319883</t>
  </si>
  <si>
    <t>JUAREZ Y ZARCO</t>
  </si>
  <si>
    <t>-99.29509958</t>
  </si>
  <si>
    <t>19.35403127</t>
  </si>
  <si>
    <t>-99.1616086</t>
  </si>
  <si>
    <t>19.36377179</t>
  </si>
  <si>
    <t>02/02/2025</t>
  </si>
  <si>
    <t>REY NEZAHUALCOYOTL</t>
  </si>
  <si>
    <t>-99.15469478</t>
  </si>
  <si>
    <t>19.32627496</t>
  </si>
  <si>
    <t>NORTE 62</t>
  </si>
  <si>
    <t>ORIENTE 101</t>
  </si>
  <si>
    <t>BELISARIO DOMÍNGUEZ</t>
  </si>
  <si>
    <t>-99.11007942</t>
  </si>
  <si>
    <t>19.46176602</t>
  </si>
  <si>
    <t>1a CDA DE LA CRUZ</t>
  </si>
  <si>
    <t>-99.07860645</t>
  </si>
  <si>
    <t>19.24534962</t>
  </si>
  <si>
    <t>ANDADOR CEREZOS</t>
  </si>
  <si>
    <t>-99.25618526</t>
  </si>
  <si>
    <t>19.32189822</t>
  </si>
  <si>
    <t>-99.1638115</t>
  </si>
  <si>
    <t>19.26943829</t>
  </si>
  <si>
    <t>SANTOS DUMONT Y FUERZA AEREA MEXICANA</t>
  </si>
  <si>
    <t>VC-63</t>
  </si>
  <si>
    <t>-99.07814244</t>
  </si>
  <si>
    <t>19.41749973</t>
  </si>
  <si>
    <t>CATARINO BENAVIDES</t>
  </si>
  <si>
    <t>-99.2178399</t>
  </si>
  <si>
    <t>19.47780942</t>
  </si>
  <si>
    <t>24 DE MARZO DE 1867</t>
  </si>
  <si>
    <t>-99.06197522</t>
  </si>
  <si>
    <t>19.3778676</t>
  </si>
  <si>
    <t>-99.17644065</t>
  </si>
  <si>
    <t>19.47140337</t>
  </si>
  <si>
    <t>-99.13962803</t>
  </si>
  <si>
    <t>19.54750958</t>
  </si>
  <si>
    <t>GENERAL FELIX GOMEZ</t>
  </si>
  <si>
    <t>-99.10126366</t>
  </si>
  <si>
    <t>19.44523576</t>
  </si>
  <si>
    <t>CALLEJON DE LAS FLORES</t>
  </si>
  <si>
    <t>-99.19363445</t>
  </si>
  <si>
    <t>19.46234529</t>
  </si>
  <si>
    <t>AVENIDA SAN LORENZO</t>
  </si>
  <si>
    <t>-99.07625884</t>
  </si>
  <si>
    <t>19.31953349</t>
  </si>
  <si>
    <t>ANDRES QUINTNA ROO</t>
  </si>
  <si>
    <t>CARLOS A VIDAL</t>
  </si>
  <si>
    <t>-99.01526909</t>
  </si>
  <si>
    <t>19.29643287</t>
  </si>
  <si>
    <t>CENTRO DE SALUD SAN FRANCISCO TLALTENCO</t>
  </si>
  <si>
    <t>-99.14683032</t>
  </si>
  <si>
    <t>19.37979785</t>
  </si>
  <si>
    <t>LA ESTRELLA</t>
  </si>
  <si>
    <t>-99.08755637</t>
  </si>
  <si>
    <t>19.36076674</t>
  </si>
  <si>
    <t>-99.26438614</t>
  </si>
  <si>
    <t>19.31097731</t>
  </si>
  <si>
    <t>-99.15848486</t>
  </si>
  <si>
    <t>19.45701348</t>
  </si>
  <si>
    <t>SAN CAMILITO</t>
  </si>
  <si>
    <t>-99.13944395</t>
  </si>
  <si>
    <t>19.44276924</t>
  </si>
  <si>
    <t>REPUBLICA DE CUBA</t>
  </si>
  <si>
    <t>-99.13921759</t>
  </si>
  <si>
    <t>19.437584</t>
  </si>
  <si>
    <t>CENTRAL LAZARO CARDENAS</t>
  </si>
  <si>
    <t>-99.14138498</t>
  </si>
  <si>
    <t>19.43285093</t>
  </si>
  <si>
    <t>-98.96857269</t>
  </si>
  <si>
    <t>19.21065478</t>
  </si>
  <si>
    <t>-99.10336749</t>
  </si>
  <si>
    <t>19.26329026</t>
  </si>
  <si>
    <t>DEL RIO</t>
  </si>
  <si>
    <t>-99.1666781</t>
  </si>
  <si>
    <t>19.23436044</t>
  </si>
  <si>
    <t>PRIMERA DE MOCTEZUMA</t>
  </si>
  <si>
    <t>-99.14021855</t>
  </si>
  <si>
    <t>19.44252814</t>
  </si>
  <si>
    <t>-99.11889313</t>
  </si>
  <si>
    <t>19.24741589</t>
  </si>
  <si>
    <t>JUAN MORENO</t>
  </si>
  <si>
    <t>-99.05725168</t>
  </si>
  <si>
    <t>19.32824746</t>
  </si>
  <si>
    <t>PLANETA</t>
  </si>
  <si>
    <t>-99.00531209</t>
  </si>
  <si>
    <t>19.33409306</t>
  </si>
  <si>
    <t>7 LEGUAS</t>
  </si>
  <si>
    <t>CERRADA PARRAL</t>
  </si>
  <si>
    <t>-99.05885354</t>
  </si>
  <si>
    <t>19.33401431</t>
  </si>
  <si>
    <t>RAMON CORONA</t>
  </si>
  <si>
    <t>AVENIDA FERROCARIL HIDALGO</t>
  </si>
  <si>
    <t>-99.09611896</t>
  </si>
  <si>
    <t>19.49502805</t>
  </si>
  <si>
    <t>RETORNO 29 DE FRAY SERVANDO TERESA DE MIER EDIFICIO 45 ENTRADA A DEPTO</t>
  </si>
  <si>
    <t>AVENIDA FRAY SERVANDO TERESA DE MIER</t>
  </si>
  <si>
    <t>-99.10087506</t>
  </si>
  <si>
    <t>19.41620325</t>
  </si>
  <si>
    <t>307</t>
  </si>
  <si>
    <t>-99.08441075</t>
  </si>
  <si>
    <t>19.50351432</t>
  </si>
  <si>
    <t>ENRIQUE FARMAN</t>
  </si>
  <si>
    <t>-99.08026146</t>
  </si>
  <si>
    <t>19.41194279</t>
  </si>
  <si>
    <t>-99.21764143</t>
  </si>
  <si>
    <t>19.43159047</t>
  </si>
  <si>
    <t>-99.07037446</t>
  </si>
  <si>
    <t>19.38891325</t>
  </si>
  <si>
    <t>-99.23583786</t>
  </si>
  <si>
    <t>19.31362392</t>
  </si>
  <si>
    <t>FELIPE BELTRAN</t>
  </si>
  <si>
    <t>CERRILLOS SEGUNDA SECCIÓN</t>
  </si>
  <si>
    <t>-99.02029592</t>
  </si>
  <si>
    <t>19.24576836</t>
  </si>
  <si>
    <t>-99.13786723</t>
  </si>
  <si>
    <t>19.42413528</t>
  </si>
  <si>
    <t>JAVIER MINA</t>
  </si>
  <si>
    <t>-98.99878574</t>
  </si>
  <si>
    <t>19.27080699</t>
  </si>
  <si>
    <t>-99.07293206</t>
  </si>
  <si>
    <t>19.41229017</t>
  </si>
  <si>
    <t>PRIVADA MANUEL CONTRERAS</t>
  </si>
  <si>
    <t>-99.17898625</t>
  </si>
  <si>
    <t>19.49693431</t>
  </si>
  <si>
    <t>BOLIVIANOS</t>
  </si>
  <si>
    <t>MARIA G. DE GARCÍA RUIZ</t>
  </si>
  <si>
    <t>-99.21340471</t>
  </si>
  <si>
    <t>19.38742169</t>
  </si>
  <si>
    <t>JARDIN HORTENSIAS</t>
  </si>
  <si>
    <t>-99.07186079</t>
  </si>
  <si>
    <t>19.29653434</t>
  </si>
  <si>
    <t>PROLONGACION PASEO DE LA REFORMA</t>
  </si>
  <si>
    <t>-99.2760506</t>
  </si>
  <si>
    <t>19.36221221</t>
  </si>
  <si>
    <t>RANCHO PIEDRAS NEGRAS</t>
  </si>
  <si>
    <t>-99.11303273</t>
  </si>
  <si>
    <t>19.30262658</t>
  </si>
  <si>
    <t>AMESQUITE</t>
  </si>
  <si>
    <t>AHUANUSCO</t>
  </si>
  <si>
    <t>-99.16992021</t>
  </si>
  <si>
    <t>19.32416002</t>
  </si>
  <si>
    <t>EJE 1 NTE AV NORTE 17</t>
  </si>
  <si>
    <t>-99.09556802</t>
  </si>
  <si>
    <t>19.42938313</t>
  </si>
  <si>
    <t>RUBINSTEIN</t>
  </si>
  <si>
    <t>-99.13285137</t>
  </si>
  <si>
    <t>19.46625585</t>
  </si>
  <si>
    <t>CAMINO A SAN LUCAS</t>
  </si>
  <si>
    <t>CAMINO ANTIGUO A SAN LUCAS</t>
  </si>
  <si>
    <t>-99.10650522</t>
  </si>
  <si>
    <t>19.24977295</t>
  </si>
  <si>
    <t>29/08/2022</t>
  </si>
  <si>
    <t>JOSE DEL RIO</t>
  </si>
  <si>
    <t>-99.02113711</t>
  </si>
  <si>
    <t>19.37161863</t>
  </si>
  <si>
    <t>4TA FERNANDO MONTES DE OCA</t>
  </si>
  <si>
    <t>-99.2031838</t>
  </si>
  <si>
    <t>19.21502844</t>
  </si>
  <si>
    <t>CHOPIN</t>
  </si>
  <si>
    <t>EJE CENTRAL</t>
  </si>
  <si>
    <t>-99.13758729</t>
  </si>
  <si>
    <t>19.46260526</t>
  </si>
  <si>
    <t>ORIENTE 239 A</t>
  </si>
  <si>
    <t>-99.07725577</t>
  </si>
  <si>
    <t>19.38913988</t>
  </si>
  <si>
    <t>CALLE 5</t>
  </si>
  <si>
    <t>-99.05954256</t>
  </si>
  <si>
    <t>19.42260334</t>
  </si>
  <si>
    <t>LUNAS</t>
  </si>
  <si>
    <t>-99.10519366</t>
  </si>
  <si>
    <t>19.38620456</t>
  </si>
  <si>
    <t>RINCON  DE  LAS  FLORES</t>
  </si>
  <si>
    <t>-99.09793825</t>
  </si>
  <si>
    <t>19.26044555</t>
  </si>
  <si>
    <t>CALLEJON COLIMA</t>
  </si>
  <si>
    <t>-99.06834762</t>
  </si>
  <si>
    <t>19.31108943</t>
  </si>
  <si>
    <t>NO SABE</t>
  </si>
  <si>
    <t>-98.99571385</t>
  </si>
  <si>
    <t>19.27703313</t>
  </si>
  <si>
    <t>EJE 1 NORTE</t>
  </si>
  <si>
    <t>-99.0971541</t>
  </si>
  <si>
    <t>19.43132513</t>
  </si>
  <si>
    <t>-99.11596738</t>
  </si>
  <si>
    <t>19.31309792</t>
  </si>
  <si>
    <t>JAVIER SORONDO</t>
  </si>
  <si>
    <t>LEOPOLDO LUGONES</t>
  </si>
  <si>
    <t>-99.13496374</t>
  </si>
  <si>
    <t>19.39051525</t>
  </si>
  <si>
    <t>AVENIDA SANTA ANA</t>
  </si>
  <si>
    <t>-99.12799161</t>
  </si>
  <si>
    <t>19.32839565</t>
  </si>
  <si>
    <t>03/02/2025</t>
  </si>
  <si>
    <t>PEZ</t>
  </si>
  <si>
    <t>-99.15337155</t>
  </si>
  <si>
    <t>19.50530689</t>
  </si>
  <si>
    <t>LAGO AULLAGAS</t>
  </si>
  <si>
    <t>-99.19769115</t>
  </si>
  <si>
    <t>19.45877043</t>
  </si>
  <si>
    <t>CANAL TESHUILO</t>
  </si>
  <si>
    <t>-99.10932688</t>
  </si>
  <si>
    <t>19.28151671</t>
  </si>
  <si>
    <t>-98.98341881</t>
  </si>
  <si>
    <t>19.33904068</t>
  </si>
  <si>
    <t>-99.15761378</t>
  </si>
  <si>
    <t>19.27069682</t>
  </si>
  <si>
    <t>CARRETERA SAN ABRTOLO XICOMULCO</t>
  </si>
  <si>
    <t>-99.09616204</t>
  </si>
  <si>
    <t>19.20943421</t>
  </si>
  <si>
    <t>CERRADA DE  ORQUIDEA</t>
  </si>
  <si>
    <t>BARRIO SAN ESTEBAN</t>
  </si>
  <si>
    <t>-99.09649242</t>
  </si>
  <si>
    <t>19.26232065</t>
  </si>
  <si>
    <t>RIO DE TACUBAYA</t>
  </si>
  <si>
    <t>Y AVENIDA DE LAS TORRES</t>
  </si>
  <si>
    <t>-99.20235141</t>
  </si>
  <si>
    <t>19.39667368</t>
  </si>
  <si>
    <t>OPICHEN</t>
  </si>
  <si>
    <t>-99.22087462</t>
  </si>
  <si>
    <t>19.2965513</t>
  </si>
  <si>
    <t>MIGUEL NEGRETE</t>
  </si>
  <si>
    <t>-99.03901206</t>
  </si>
  <si>
    <t>19.3024686</t>
  </si>
  <si>
    <t>-99.05853018</t>
  </si>
  <si>
    <t>19.30299856</t>
  </si>
  <si>
    <t>AVENIDA CONSTITUYENTES</t>
  </si>
  <si>
    <t>INDUSTRIAS MILITARES DE SEDENA</t>
  </si>
  <si>
    <t>-99.23046148</t>
  </si>
  <si>
    <t>19.39470909</t>
  </si>
  <si>
    <t>CAXCAN</t>
  </si>
  <si>
    <t>CONICARI</t>
  </si>
  <si>
    <t>-99.09601069</t>
  </si>
  <si>
    <t>19.3818087</t>
  </si>
  <si>
    <t>-99.2395349</t>
  </si>
  <si>
    <t>19.24353329</t>
  </si>
  <si>
    <t>-99.08573055</t>
  </si>
  <si>
    <t>19.32037677</t>
  </si>
  <si>
    <t>ABRAHAM OLVERA</t>
  </si>
  <si>
    <t>ROSARIO</t>
  </si>
  <si>
    <t>-99.12431091</t>
  </si>
  <si>
    <t>19.42733613</t>
  </si>
  <si>
    <t>MEXICO AJUSCO</t>
  </si>
  <si>
    <t>-99.16409243</t>
  </si>
  <si>
    <t>19.23526529</t>
  </si>
  <si>
    <t>TARANGO</t>
  </si>
  <si>
    <t>-99.22368845</t>
  </si>
  <si>
    <t>19.35164393</t>
  </si>
  <si>
    <t>DOLORES HIDALGO</t>
  </si>
  <si>
    <t>-99.06815055</t>
  </si>
  <si>
    <t>19.49001527</t>
  </si>
  <si>
    <t>-99.10947656</t>
  </si>
  <si>
    <t>19.48613453</t>
  </si>
  <si>
    <t>-99.21919067</t>
  </si>
  <si>
    <t>19.37864232</t>
  </si>
  <si>
    <t>-99.06962689</t>
  </si>
  <si>
    <t>19.48961361</t>
  </si>
  <si>
    <t>CERRADA FILOMENO GONZALEZ</t>
  </si>
  <si>
    <t>-99.2111942</t>
  </si>
  <si>
    <t>19.2163692</t>
  </si>
  <si>
    <t>-99.03188582</t>
  </si>
  <si>
    <t>19.35942954</t>
  </si>
  <si>
    <t>CERRADA VALENTIN REYES</t>
  </si>
  <si>
    <t>MIGUEL HIDALGO Y BIENESTAR</t>
  </si>
  <si>
    <t>-99.19760048</t>
  </si>
  <si>
    <t>19.22879975</t>
  </si>
  <si>
    <t>MONTE CRISTO</t>
  </si>
  <si>
    <t>-99.01447864</t>
  </si>
  <si>
    <t>19.3010102</t>
  </si>
  <si>
    <t>-99.06652507</t>
  </si>
  <si>
    <t>19.47423787</t>
  </si>
  <si>
    <t>BODAS DE FIGARO</t>
  </si>
  <si>
    <t>PINDARO</t>
  </si>
  <si>
    <t>-99.04437465</t>
  </si>
  <si>
    <t>19.28962041</t>
  </si>
  <si>
    <t>-99.14519952</t>
  </si>
  <si>
    <t>19.41433558</t>
  </si>
  <si>
    <t>-99.19025805</t>
  </si>
  <si>
    <t>19.28547228</t>
  </si>
  <si>
    <t>RIO GUADALUPE</t>
  </si>
  <si>
    <t>SAN CLEMENTE SUR</t>
  </si>
  <si>
    <t>-99.22617207</t>
  </si>
  <si>
    <t>19.34587188</t>
  </si>
  <si>
    <t>GRANJAS ESTRELLA</t>
  </si>
  <si>
    <t>-99.08993125</t>
  </si>
  <si>
    <t>19.32500011</t>
  </si>
  <si>
    <t>TRABAJADORES SOCIALES</t>
  </si>
  <si>
    <t>IZP-3</t>
  </si>
  <si>
    <t>-99.08840171</t>
  </si>
  <si>
    <t>19.36997752</t>
  </si>
  <si>
    <t>CERRADA DE PRIMAVERA</t>
  </si>
  <si>
    <t>-99.17791778</t>
  </si>
  <si>
    <t>19.22864599</t>
  </si>
  <si>
    <t>LICENCIADO ADOLFO LOPEZ MATEOS</t>
  </si>
  <si>
    <t>-99.14107178</t>
  </si>
  <si>
    <t>19.55322998</t>
  </si>
  <si>
    <t>SUPERMANZANA 3</t>
  </si>
  <si>
    <t>-99.05057442</t>
  </si>
  <si>
    <t>19.38276615</t>
  </si>
  <si>
    <t>CARRETERA CHALCO MIXQUIC</t>
  </si>
  <si>
    <t>-98.96659595</t>
  </si>
  <si>
    <t>19.22221205</t>
  </si>
  <si>
    <t>GUANUCHIL</t>
  </si>
  <si>
    <t>XOCHIAPAN</t>
  </si>
  <si>
    <t>-99.17068959</t>
  </si>
  <si>
    <t>19.32620139</t>
  </si>
  <si>
    <t>JILOCINGO</t>
  </si>
  <si>
    <t>-99.172546</t>
  </si>
  <si>
    <t>19.3292529</t>
  </si>
  <si>
    <t>ORIENTE 245C</t>
  </si>
  <si>
    <t>-99.06822052</t>
  </si>
  <si>
    <t>19.39844448</t>
  </si>
  <si>
    <t>RICARDO  FLORES MAGON</t>
  </si>
  <si>
    <t>-99.02324471</t>
  </si>
  <si>
    <t>19.34032063</t>
  </si>
  <si>
    <t>HUANUSCO</t>
  </si>
  <si>
    <t>NAUTLA</t>
  </si>
  <si>
    <t>-99.07203817</t>
  </si>
  <si>
    <t>19.33403025</t>
  </si>
  <si>
    <t>-99.06066435</t>
  </si>
  <si>
    <t>19.42224558</t>
  </si>
  <si>
    <t>CAMINO A LAS BOMBAS</t>
  </si>
  <si>
    <t>SAN LORENZO ATEMOAYA</t>
  </si>
  <si>
    <t>-99.10537826</t>
  </si>
  <si>
    <t>19.24595692</t>
  </si>
  <si>
    <t>-99.17786887</t>
  </si>
  <si>
    <t>19.30203103</t>
  </si>
  <si>
    <t>-99.18365964</t>
  </si>
  <si>
    <t>19.49552545</t>
  </si>
  <si>
    <t>-99.06873485</t>
  </si>
  <si>
    <t>19.49336384</t>
  </si>
  <si>
    <t>FABRICA DE CARTUCHOS</t>
  </si>
  <si>
    <t>TALLER DE GRANADAS</t>
  </si>
  <si>
    <t>-99.26131749</t>
  </si>
  <si>
    <t>19.38846959</t>
  </si>
  <si>
    <t>RETORNO 29 FRAY SERVANDO TERESA DE MIER</t>
  </si>
  <si>
    <t>-99.09928483</t>
  </si>
  <si>
    <t>19.41633485</t>
  </si>
  <si>
    <t>TERCERA CERRADA 5 DE MAYO</t>
  </si>
  <si>
    <t>-99.11692768</t>
  </si>
  <si>
    <t>19.33561159</t>
  </si>
  <si>
    <t>MONTE BLANCO</t>
  </si>
  <si>
    <t>-99.21724393</t>
  </si>
  <si>
    <t>19.42587662</t>
  </si>
  <si>
    <t>-98.99023449</t>
  </si>
  <si>
    <t>19.3475854</t>
  </si>
  <si>
    <t>ARTEMISA</t>
  </si>
  <si>
    <t>-99.04272885</t>
  </si>
  <si>
    <t>19.2827676</t>
  </si>
  <si>
    <t>AVENIDA ERMITA IZTAPALAPA</t>
  </si>
  <si>
    <t>-99.08495424</t>
  </si>
  <si>
    <t>19.35499099</t>
  </si>
  <si>
    <t>-99.06476546</t>
  </si>
  <si>
    <t>19.4236663</t>
  </si>
  <si>
    <t>-99.14135702</t>
  </si>
  <si>
    <t>19.4781315</t>
  </si>
  <si>
    <t>PLAN SEXENAL</t>
  </si>
  <si>
    <t>-99.11738524</t>
  </si>
  <si>
    <t>19.28686005</t>
  </si>
  <si>
    <t>-99.05378854</t>
  </si>
  <si>
    <t>19.25448542</t>
  </si>
  <si>
    <t>TORRES QUINTERO</t>
  </si>
  <si>
    <t>FAISAN</t>
  </si>
  <si>
    <t>GAVILAN I II III Y IV</t>
  </si>
  <si>
    <t>-99.07412195</t>
  </si>
  <si>
    <t>19.35846653</t>
  </si>
  <si>
    <t>-99.10080924</t>
  </si>
  <si>
    <t>19.44733526</t>
  </si>
  <si>
    <t>CUEVITAS</t>
  </si>
  <si>
    <t>PEDRO LLAMAS</t>
  </si>
  <si>
    <t>-99.02323425</t>
  </si>
  <si>
    <t>19.33148666</t>
  </si>
  <si>
    <t>NORTE 94 A</t>
  </si>
  <si>
    <t>LA ESMERALDA</t>
  </si>
  <si>
    <t>-99.08669518</t>
  </si>
  <si>
    <t>19.48490586</t>
  </si>
  <si>
    <t>CULHUACÁN CTM SECCIÓN X</t>
  </si>
  <si>
    <t>-99.11154173</t>
  </si>
  <si>
    <t>19.30593307</t>
  </si>
  <si>
    <t>-99.28740647</t>
  </si>
  <si>
    <t>19.32776362</t>
  </si>
  <si>
    <t>CALZADA DE ACOXPA</t>
  </si>
  <si>
    <t>-99.1233733</t>
  </si>
  <si>
    <t>19.29374913</t>
  </si>
  <si>
    <t>-99.03278225</t>
  </si>
  <si>
    <t>19.35363017</t>
  </si>
  <si>
    <t>FICUJ-0</t>
  </si>
  <si>
    <t>PORVENIR</t>
  </si>
  <si>
    <t>-99.04870175</t>
  </si>
  <si>
    <t>19.31149947</t>
  </si>
  <si>
    <t>-99.15898443</t>
  </si>
  <si>
    <t>19.3287069</t>
  </si>
  <si>
    <t>BECERRA</t>
  </si>
  <si>
    <t>-99.18619593</t>
  </si>
  <si>
    <t>19.39763493</t>
  </si>
  <si>
    <t>611</t>
  </si>
  <si>
    <t>-99.06758461</t>
  </si>
  <si>
    <t>19.44914532</t>
  </si>
  <si>
    <t>-99.20309882</t>
  </si>
  <si>
    <t>19.44812906</t>
  </si>
  <si>
    <t>SAN JOSE DE LOS CEDROS</t>
  </si>
  <si>
    <t>HECTOR VICTORIA</t>
  </si>
  <si>
    <t>-99.28647326</t>
  </si>
  <si>
    <t>19.36727566</t>
  </si>
  <si>
    <t>-99.16839654</t>
  </si>
  <si>
    <t>19.29458751</t>
  </si>
  <si>
    <t>SUR 143</t>
  </si>
  <si>
    <t>-99.09858328</t>
  </si>
  <si>
    <t>19.38646361</t>
  </si>
  <si>
    <t>AV CONGRESO DE LA UNION</t>
  </si>
  <si>
    <t>-99.11711328</t>
  </si>
  <si>
    <t>19.43405436</t>
  </si>
  <si>
    <t>WALDO MARTIN DEL CAMPO</t>
  </si>
  <si>
    <t>-99.10963286</t>
  </si>
  <si>
    <t>19.43033935</t>
  </si>
  <si>
    <t>NO SPECIICA EL LUGAR DE LOS HECHOS</t>
  </si>
  <si>
    <t>OSA MAYOR</t>
  </si>
  <si>
    <t>-99.2062393</t>
  </si>
  <si>
    <t>19.50414131</t>
  </si>
  <si>
    <t>INSURGENTES NOTE</t>
  </si>
  <si>
    <t>PAGANINI</t>
  </si>
  <si>
    <t>-99.13755267</t>
  </si>
  <si>
    <t>19.46959491</t>
  </si>
  <si>
    <t>10 ORIENTE</t>
  </si>
  <si>
    <t>-99.17033281</t>
  </si>
  <si>
    <t>19.29900575</t>
  </si>
  <si>
    <t>TEKAL</t>
  </si>
  <si>
    <t>-99.22536273</t>
  </si>
  <si>
    <t>19.28324525</t>
  </si>
  <si>
    <t>PLAN DE CABORCA</t>
  </si>
  <si>
    <t>-99.11944901</t>
  </si>
  <si>
    <t>19.28182308</t>
  </si>
  <si>
    <t>-99.04693201</t>
  </si>
  <si>
    <t>19.31236857</t>
  </si>
  <si>
    <t>-99.129167</t>
  </si>
  <si>
    <t>19.45203862</t>
  </si>
  <si>
    <t>NORTE 80A</t>
  </si>
  <si>
    <t>MO ESECIFIC EL LUGAR DE HECHOS</t>
  </si>
  <si>
    <t>ENSAYISTA</t>
  </si>
  <si>
    <t>-99.10871479</t>
  </si>
  <si>
    <t>19.37960039</t>
  </si>
  <si>
    <t>-99.0762037</t>
  </si>
  <si>
    <t>19.31864089</t>
  </si>
  <si>
    <t>04/02/2025</t>
  </si>
  <si>
    <t>SIN DATO</t>
  </si>
  <si>
    <t>NO ESPECIFICA EL LUGAR DE LOS HECHOS</t>
  </si>
  <si>
    <t>25 DE ENERO</t>
  </si>
  <si>
    <t>-99.11429533</t>
  </si>
  <si>
    <t>19.38768742</t>
  </si>
  <si>
    <t>EJE CINCO NORTE Y CAMPO BELLO EDIFICIO E  4</t>
  </si>
  <si>
    <t>-99.19804097</t>
  </si>
  <si>
    <t>19.50484776</t>
  </si>
  <si>
    <t>-99.05357334</t>
  </si>
  <si>
    <t>19.30396958</t>
  </si>
  <si>
    <t>-99.12617275</t>
  </si>
  <si>
    <t>19.44930884</t>
  </si>
  <si>
    <t>PUERTO SAVONA</t>
  </si>
  <si>
    <t>-99.09097805</t>
  </si>
  <si>
    <t>19.46790817</t>
  </si>
  <si>
    <t>CERRADA 20 DE NOVIEMBRE</t>
  </si>
  <si>
    <t>-99.02806645</t>
  </si>
  <si>
    <t>19.33380109</t>
  </si>
  <si>
    <t>5a CDA MIRADOR CHAPULTEPEC</t>
  </si>
  <si>
    <t>MIRADOR CHAPULTEPEC</t>
  </si>
  <si>
    <t>SAN MIGUEL TOXIAC</t>
  </si>
  <si>
    <t>-99.15379247</t>
  </si>
  <si>
    <t>19.20791049</t>
  </si>
  <si>
    <t>AVENIDA RIO DE LA MAGDALENA</t>
  </si>
  <si>
    <t>613</t>
  </si>
  <si>
    <t>604</t>
  </si>
  <si>
    <t>-99.06719238</t>
  </si>
  <si>
    <t>19.45122432</t>
  </si>
  <si>
    <t>MELCHOR OCAMPO</t>
  </si>
  <si>
    <t>-99.08598427</t>
  </si>
  <si>
    <t>19.35833359</t>
  </si>
  <si>
    <t>SAN FELIPE</t>
  </si>
  <si>
    <t>-99.01917337</t>
  </si>
  <si>
    <t>19.25402472</t>
  </si>
  <si>
    <t>LOPE DE VEGA</t>
  </si>
  <si>
    <t>-99.18843699</t>
  </si>
  <si>
    <t>19.43146643</t>
  </si>
  <si>
    <t>CAMINO ANTIGUO A SAN MATEO      CAMINO REAL</t>
  </si>
  <si>
    <t>-99.11446106</t>
  </si>
  <si>
    <t>19.24584085</t>
  </si>
  <si>
    <t>PAMUCH</t>
  </si>
  <si>
    <t>-99.23038413</t>
  </si>
  <si>
    <t>19.2983952</t>
  </si>
  <si>
    <t>AVENIDA  MEXICO- COYOACAN ESQUINA BRUNO TRAVEN</t>
  </si>
  <si>
    <t>CALZADA MEXICO TACUBA</t>
  </si>
  <si>
    <t>GOLFO CAMPECHE</t>
  </si>
  <si>
    <t>-99.18659079</t>
  </si>
  <si>
    <t>19.45714812</t>
  </si>
  <si>
    <t>-99.17349503</t>
  </si>
  <si>
    <t>19.45175803</t>
  </si>
  <si>
    <t>PROLONGACION IGNACIO ZARAGOZA</t>
  </si>
  <si>
    <t>SAN MARCOS (SANTA ANA TLACOTENCO)</t>
  </si>
  <si>
    <t>-98.99223691</t>
  </si>
  <si>
    <t>19.17322125</t>
  </si>
  <si>
    <t>EJIDOS SAN FRANCISCO CULHUACAN</t>
  </si>
  <si>
    <t>-99.12871134</t>
  </si>
  <si>
    <t>19.32621963</t>
  </si>
  <si>
    <t>-99.1709054</t>
  </si>
  <si>
    <t>19.37194476</t>
  </si>
  <si>
    <t>CERRADA VICTORIA</t>
  </si>
  <si>
    <t>LOS REYES CULHUACÁN</t>
  </si>
  <si>
    <t>-99.11218682</t>
  </si>
  <si>
    <t>19.34396706</t>
  </si>
  <si>
    <t>SEGUNDA ADELAIDA</t>
  </si>
  <si>
    <t>BARRIO SAN LORENZO</t>
  </si>
  <si>
    <t>-99.09579265</t>
  </si>
  <si>
    <t>19.2654761</t>
  </si>
  <si>
    <t>CERRADA UNDECIMA PACHICALCO</t>
  </si>
  <si>
    <t>SAN IGNACIO</t>
  </si>
  <si>
    <t>-99.09483539</t>
  </si>
  <si>
    <t>19.36517524</t>
  </si>
  <si>
    <t>DIGNA OCHOA</t>
  </si>
  <si>
    <t>TOLNAHUAC</t>
  </si>
  <si>
    <t>ZOLTHAN KODALY</t>
  </si>
  <si>
    <t>-99.1426255</t>
  </si>
  <si>
    <t>19.4598147</t>
  </si>
  <si>
    <t>-99.14195985</t>
  </si>
  <si>
    <t>19.43508199</t>
  </si>
  <si>
    <t>SAUCES NUMERO</t>
  </si>
  <si>
    <t>-99.19411808</t>
  </si>
  <si>
    <t>19.49537545</t>
  </si>
  <si>
    <t>-99.18260572</t>
  </si>
  <si>
    <t>19.39497778</t>
  </si>
  <si>
    <t>CERRO JUCHITEPEC</t>
  </si>
  <si>
    <t>-99.13534949</t>
  </si>
  <si>
    <t>19.26833489</t>
  </si>
  <si>
    <t>-99.05562101</t>
  </si>
  <si>
    <t>19.28951291</t>
  </si>
  <si>
    <t>-99.11999002</t>
  </si>
  <si>
    <t>19.23570972</t>
  </si>
  <si>
    <t>-99.09924232</t>
  </si>
  <si>
    <t>19.49309443</t>
  </si>
  <si>
    <t>PROLONGACION COAHUILA</t>
  </si>
  <si>
    <t>-99.29441049</t>
  </si>
  <si>
    <t>19.35575697</t>
  </si>
  <si>
    <t>DOCTOR VERTIZ</t>
  </si>
  <si>
    <t>-99.15471965</t>
  </si>
  <si>
    <t>19.37537477</t>
  </si>
  <si>
    <t>CANARIO</t>
  </si>
  <si>
    <t>TOLTECA</t>
  </si>
  <si>
    <t>-99.19554856</t>
  </si>
  <si>
    <t>19.39114642</t>
  </si>
  <si>
    <t>TLALOC</t>
  </si>
  <si>
    <t>-99.16891974</t>
  </si>
  <si>
    <t>19.43838704</t>
  </si>
  <si>
    <t>JOAQUIN CISNEROS</t>
  </si>
  <si>
    <t>-99.05884226</t>
  </si>
  <si>
    <t>19.40669407</t>
  </si>
  <si>
    <t>COAHUILA</t>
  </si>
  <si>
    <t>-99.29682394</t>
  </si>
  <si>
    <t>19.35307808</t>
  </si>
  <si>
    <t>DE LAS CRUCES</t>
  </si>
  <si>
    <t>-99.14730903</t>
  </si>
  <si>
    <t>19.20232796</t>
  </si>
  <si>
    <t>PROLONGACION MORELOS</t>
  </si>
  <si>
    <t>SANTIAGO TULYEHUALCO - PUEBLO</t>
  </si>
  <si>
    <t>-99.01552782</t>
  </si>
  <si>
    <t>19.25382127</t>
  </si>
  <si>
    <t>VULCANIZACION</t>
  </si>
  <si>
    <t>YESEROS</t>
  </si>
  <si>
    <t>-99.11209465</t>
  </si>
  <si>
    <t>19.44304168</t>
  </si>
  <si>
    <t>-99.16422977</t>
  </si>
  <si>
    <t>19.40669332</t>
  </si>
  <si>
    <t>CANUTILLO</t>
  </si>
  <si>
    <t>-99.22959355</t>
  </si>
  <si>
    <t>19.36283949</t>
  </si>
  <si>
    <t>AV CANTIL</t>
  </si>
  <si>
    <t>-99.21665481</t>
  </si>
  <si>
    <t>19.43150366</t>
  </si>
  <si>
    <t>LENGUAS INDIGENAS</t>
  </si>
  <si>
    <t>PIRO</t>
  </si>
  <si>
    <t>-99.09853567</t>
  </si>
  <si>
    <t>19.38140699</t>
  </si>
  <si>
    <t>TEKAX</t>
  </si>
  <si>
    <t>XITLE</t>
  </si>
  <si>
    <t>LOMAS ALTAS DE PADIERNA SUR</t>
  </si>
  <si>
    <t>-99.22516114</t>
  </si>
  <si>
    <t>19.27121963</t>
  </si>
  <si>
    <t>-99.18760018</t>
  </si>
  <si>
    <t>19.36446389</t>
  </si>
  <si>
    <t>-99.08028514</t>
  </si>
  <si>
    <t>19.33642977</t>
  </si>
  <si>
    <t>LUCIO TAPIA</t>
  </si>
  <si>
    <t>-99.15285338</t>
  </si>
  <si>
    <t>19.5419969</t>
  </si>
  <si>
    <t>MANZANA 4 GRUPO 4 CASA 23</t>
  </si>
  <si>
    <t>SANTA FE IMSS</t>
  </si>
  <si>
    <t>-99.20651195</t>
  </si>
  <si>
    <t>19.38964966</t>
  </si>
  <si>
    <t>CERRADA GENERAL MARIANO SALAS</t>
  </si>
  <si>
    <t>ESTANZUELA</t>
  </si>
  <si>
    <t>-99.11355939</t>
  </si>
  <si>
    <t>19.48918806</t>
  </si>
  <si>
    <t>CANALITO</t>
  </si>
  <si>
    <t>-99.20978813</t>
  </si>
  <si>
    <t>19.33766822</t>
  </si>
  <si>
    <t>SALVADOR DIAZ MIRON</t>
  </si>
  <si>
    <t>-99.04152405</t>
  </si>
  <si>
    <t>19.30877803</t>
  </si>
  <si>
    <t>20/07/2024</t>
  </si>
  <si>
    <t>ANDADOR 1 DE TORIBIO DE ALCARAZ</t>
  </si>
  <si>
    <t>-99.20736735</t>
  </si>
  <si>
    <t>19.28095033</t>
  </si>
  <si>
    <t>04/02/2024</t>
  </si>
  <si>
    <t>BOTAFOGO</t>
  </si>
  <si>
    <t>ARBOLEDAS DEL SUR</t>
  </si>
  <si>
    <t>-99.14038919</t>
  </si>
  <si>
    <t>19.29373089</t>
  </si>
  <si>
    <t>ALFREDO V BONFIL</t>
  </si>
  <si>
    <t>MARIQUITA SANCHEZ</t>
  </si>
  <si>
    <t>-99.12160088</t>
  </si>
  <si>
    <t>19.32638412</t>
  </si>
  <si>
    <t>03/02/2024</t>
  </si>
  <si>
    <t>PIRULES</t>
  </si>
  <si>
    <t>DEL BOSQUE</t>
  </si>
  <si>
    <t>-99.14417296</t>
  </si>
  <si>
    <t>19.54338672</t>
  </si>
  <si>
    <t>-99.05277729</t>
  </si>
  <si>
    <t>19.32227753</t>
  </si>
  <si>
    <t>SANCHEZ COLIN</t>
  </si>
  <si>
    <t>-99.21342308</t>
  </si>
  <si>
    <t>19.49257506</t>
  </si>
  <si>
    <t>VASO REGULADOR CARRETAS</t>
  </si>
  <si>
    <t>-99.16014948</t>
  </si>
  <si>
    <t>19.51503996</t>
  </si>
  <si>
    <t>CDA YOLO</t>
  </si>
  <si>
    <t>-99.17119351</t>
  </si>
  <si>
    <t>19.31607853</t>
  </si>
  <si>
    <t>PRIVADA DE MANUEL ALEMAN</t>
  </si>
  <si>
    <t>-99.03085251</t>
  </si>
  <si>
    <t>19.2834872</t>
  </si>
  <si>
    <t>-99.01628356</t>
  </si>
  <si>
    <t>19.33632594</t>
  </si>
  <si>
    <t>HEROICA  ESCUELA NAVAL MILITAR</t>
  </si>
  <si>
    <t>PRIVADA DE LA SALUD</t>
  </si>
  <si>
    <t>-99.12198998</t>
  </si>
  <si>
    <t>19.33378276</t>
  </si>
  <si>
    <t>OCOTAL</t>
  </si>
  <si>
    <t>ZENTLAPATL</t>
  </si>
  <si>
    <t>-99.31185802</t>
  </si>
  <si>
    <t>19.34235452</t>
  </si>
  <si>
    <t>AVENIDA RIO SAN JOAQUIN</t>
  </si>
  <si>
    <t>-99.20387965</t>
  </si>
  <si>
    <t>19.44577582</t>
  </si>
  <si>
    <t>AGUSTIN DELGADO</t>
  </si>
  <si>
    <t>-99.13307485</t>
  </si>
  <si>
    <t>19.41589943</t>
  </si>
  <si>
    <t>COCHIMI</t>
  </si>
  <si>
    <t>-99.09680937</t>
  </si>
  <si>
    <t>19.3838111</t>
  </si>
  <si>
    <t>-99.10942395</t>
  </si>
  <si>
    <t>19.45141181</t>
  </si>
  <si>
    <t>-99.12374132</t>
  </si>
  <si>
    <t>19.34458355</t>
  </si>
  <si>
    <t>-99.20167905</t>
  </si>
  <si>
    <t>19.38387567</t>
  </si>
  <si>
    <t>JOSE OJEDA</t>
  </si>
  <si>
    <t>-99.02840885</t>
  </si>
  <si>
    <t>19.36747361</t>
  </si>
  <si>
    <t>CAMPAMENTO LUIS DONALDO COLOSIO</t>
  </si>
  <si>
    <t>-99.03900283</t>
  </si>
  <si>
    <t>19.34224088</t>
  </si>
  <si>
    <t>-99.21699313</t>
  </si>
  <si>
    <t>19.43116595</t>
  </si>
  <si>
    <t>TEJAMANIL</t>
  </si>
  <si>
    <t>-99.16401942</t>
  </si>
  <si>
    <t>19.33408502</t>
  </si>
  <si>
    <t>CALLEJON JOSE AMRIA MORELOS</t>
  </si>
  <si>
    <t>-98.996945</t>
  </si>
  <si>
    <t>19.35148637</t>
  </si>
  <si>
    <t>PUERTO CAMPECHE</t>
  </si>
  <si>
    <t>-99.07901212</t>
  </si>
  <si>
    <t>19.47574601</t>
  </si>
  <si>
    <t>-99.20945173</t>
  </si>
  <si>
    <t>19.47402356</t>
  </si>
  <si>
    <t>-99.20616617</t>
  </si>
  <si>
    <t>19.39823284</t>
  </si>
  <si>
    <t>-99.12538852</t>
  </si>
  <si>
    <t>19.44737552</t>
  </si>
  <si>
    <t>ORIENTE 225</t>
  </si>
  <si>
    <t>SUR 4</t>
  </si>
  <si>
    <t>-99.08059364</t>
  </si>
  <si>
    <t>19.40299939</t>
  </si>
  <si>
    <t>BRONCE</t>
  </si>
  <si>
    <t>-99.02635815</t>
  </si>
  <si>
    <t>19.33406796</t>
  </si>
  <si>
    <t>UAT-AO-1</t>
  </si>
  <si>
    <t>AVENIDA ANTONIO VALERIANO</t>
  </si>
  <si>
    <t>-99.15726405</t>
  </si>
  <si>
    <t>19.46911165</t>
  </si>
  <si>
    <t>PROLONGACION ARBOL</t>
  </si>
  <si>
    <t>-99.06269049</t>
  </si>
  <si>
    <t>19.25040325</t>
  </si>
  <si>
    <t>05/02/2025</t>
  </si>
  <si>
    <t>-99.20746502</t>
  </si>
  <si>
    <t>19.3750039</t>
  </si>
  <si>
    <t>-99.0752476</t>
  </si>
  <si>
    <t>19.49736128</t>
  </si>
  <si>
    <t>EJE 4 NORTE AVENIDA AHUEHUETES</t>
  </si>
  <si>
    <t>-99.19770429</t>
  </si>
  <si>
    <t>19.49657051</t>
  </si>
  <si>
    <t>AMPLIACIÓN GUADALUPE PROLETARIA</t>
  </si>
  <si>
    <t>-99.1545721</t>
  </si>
  <si>
    <t>19.52359296</t>
  </si>
  <si>
    <t>CDA DE OAXACA</t>
  </si>
  <si>
    <t>-99.22092488</t>
  </si>
  <si>
    <t>19.31671482</t>
  </si>
  <si>
    <t>6 PRIVADA CATALINA</t>
  </si>
  <si>
    <t>-99.06091984</t>
  </si>
  <si>
    <t>19.40205976</t>
  </si>
  <si>
    <t>SUR 101 B</t>
  </si>
  <si>
    <t>-99.12074184</t>
  </si>
  <si>
    <t>19.36616232</t>
  </si>
  <si>
    <t>NISPERO</t>
  </si>
  <si>
    <t>-99.04752371</t>
  </si>
  <si>
    <t>19.31297335</t>
  </si>
  <si>
    <t>-99.20124655</t>
  </si>
  <si>
    <t>19.4435412</t>
  </si>
  <si>
    <t>ANDRES MOLINA</t>
  </si>
  <si>
    <t>-99.12990897</t>
  </si>
  <si>
    <t>19.4057429</t>
  </si>
  <si>
    <t>ALBAÑILES</t>
  </si>
  <si>
    <t>-99.11677996</t>
  </si>
  <si>
    <t>19.43806344</t>
  </si>
  <si>
    <t>HORTENCIA</t>
  </si>
  <si>
    <t>FELIPE JARDINES</t>
  </si>
  <si>
    <t>-99.00446712</t>
  </si>
  <si>
    <t>19.25993127</t>
  </si>
  <si>
    <t>-99.0646957</t>
  </si>
  <si>
    <t>19.34652632</t>
  </si>
  <si>
    <t>EJE 3 ORIENTE GEOGRAFOS</t>
  </si>
  <si>
    <t>-99.10789686</t>
  </si>
  <si>
    <t>19.37214211</t>
  </si>
  <si>
    <t>CERRADA BENITO JUAREZ</t>
  </si>
  <si>
    <t>-99.26590068</t>
  </si>
  <si>
    <t>19.31343744</t>
  </si>
  <si>
    <t>REY TOPILCHE</t>
  </si>
  <si>
    <t>-99.15637565</t>
  </si>
  <si>
    <t>19.32163873</t>
  </si>
  <si>
    <t>GUERRERENSES</t>
  </si>
  <si>
    <t>-99.21776618</t>
  </si>
  <si>
    <t>19.38582123</t>
  </si>
  <si>
    <t>-99.20996061</t>
  </si>
  <si>
    <t>19.47478605</t>
  </si>
  <si>
    <t>LAGO MASK</t>
  </si>
  <si>
    <t>-99.18351905</t>
  </si>
  <si>
    <t>19.44784415</t>
  </si>
  <si>
    <t>OAXACA  CASI ESQUINA CALLE FORTIN</t>
  </si>
  <si>
    <t>-99.13171845</t>
  </si>
  <si>
    <t>19.40539786</t>
  </si>
  <si>
    <t>-99.11107498</t>
  </si>
  <si>
    <t>19.40869429</t>
  </si>
  <si>
    <t>-99.10724455</t>
  </si>
  <si>
    <t>19.30067995</t>
  </si>
  <si>
    <t>LIMONES</t>
  </si>
  <si>
    <t>-99.12665077</t>
  </si>
  <si>
    <t>19.25790452</t>
  </si>
  <si>
    <t>-99.03241174</t>
  </si>
  <si>
    <t>19.36198825</t>
  </si>
  <si>
    <t>FRANCISCO RENDON</t>
  </si>
  <si>
    <t>-99.03652241</t>
  </si>
  <si>
    <t>19.33518284</t>
  </si>
  <si>
    <t>CENTRO DE SALUD T-III DR. GUILLERMO ROMAN</t>
  </si>
  <si>
    <t>COMUNAL Y CAMINO VJIEJO  A MIXCOAC</t>
  </si>
  <si>
    <t>-99.27912284</t>
  </si>
  <si>
    <t>19.32620666</t>
  </si>
  <si>
    <t>-99.14073247</t>
  </si>
  <si>
    <t>19.43525983</t>
  </si>
  <si>
    <t>FERNANDEZ LEAL</t>
  </si>
  <si>
    <t>CUADRANTE DE SAN FRANCISCO</t>
  </si>
  <si>
    <t>-99.16024427</t>
  </si>
  <si>
    <t>19.3431134</t>
  </si>
  <si>
    <t>MINAS</t>
  </si>
  <si>
    <t>-99.20760735</t>
  </si>
  <si>
    <t>19.38071008</t>
  </si>
  <si>
    <t>11 DE AGOSTO 1959</t>
  </si>
  <si>
    <t>-99.07060601</t>
  </si>
  <si>
    <t>19.38271823</t>
  </si>
  <si>
    <t>IGNACIO COMONFORT</t>
  </si>
  <si>
    <t>-99.21883726</t>
  </si>
  <si>
    <t>19.48083564</t>
  </si>
  <si>
    <t>CERRADA LAZARO CERDENAS</t>
  </si>
  <si>
    <t>-99.02784423</t>
  </si>
  <si>
    <t>19.3760651</t>
  </si>
  <si>
    <t>-99.00480919</t>
  </si>
  <si>
    <t>19.34314701</t>
  </si>
  <si>
    <t>SEGUNDA CERRADA DE CHIMALPOPOCA</t>
  </si>
  <si>
    <t>-99.12164084</t>
  </si>
  <si>
    <t>19.39274394</t>
  </si>
  <si>
    <t>-99.24524613</t>
  </si>
  <si>
    <t>19.32357289</t>
  </si>
  <si>
    <t>-99.12728517</t>
  </si>
  <si>
    <t>19.44440252</t>
  </si>
  <si>
    <t>OLITE</t>
  </si>
  <si>
    <t>-99.08016722</t>
  </si>
  <si>
    <t>19.32099602</t>
  </si>
  <si>
    <t>TELCHAC</t>
  </si>
  <si>
    <t>PUERTO NAUTLA</t>
  </si>
  <si>
    <t>-99.23082329</t>
  </si>
  <si>
    <t>19.37616395</t>
  </si>
  <si>
    <t>-99.14357117</t>
  </si>
  <si>
    <t>19.47405876</t>
  </si>
  <si>
    <t>DARWIN</t>
  </si>
  <si>
    <t>-99.17975107</t>
  </si>
  <si>
    <t>19.42905619</t>
  </si>
  <si>
    <t>-99.04682547</t>
  </si>
  <si>
    <t>19.39099896</t>
  </si>
  <si>
    <t>SEGUNDO CERRADA DEL VADO</t>
  </si>
  <si>
    <t>-98.96780342</t>
  </si>
  <si>
    <t>19.22876849</t>
  </si>
  <si>
    <t>TALERRES GRAFICOS</t>
  </si>
  <si>
    <t>-99.07168758</t>
  </si>
  <si>
    <t>19.41447048</t>
  </si>
  <si>
    <t>-99.09658899</t>
  </si>
  <si>
    <t>19.38289118</t>
  </si>
  <si>
    <t>-99.21296868</t>
  </si>
  <si>
    <t>19.47751305</t>
  </si>
  <si>
    <t>ESTADO DE COAHUILA</t>
  </si>
  <si>
    <t>-99.07226947</t>
  </si>
  <si>
    <t>19.48073105</t>
  </si>
  <si>
    <t>AVENIDA OBSERVATORIO</t>
  </si>
  <si>
    <t>-99.19347364</t>
  </si>
  <si>
    <t>19.40364826</t>
  </si>
  <si>
    <t>05/05/2024</t>
  </si>
  <si>
    <t>-99.09685114</t>
  </si>
  <si>
    <t>19.50821248</t>
  </si>
  <si>
    <t>-99.05238117</t>
  </si>
  <si>
    <t>19.38199978</t>
  </si>
  <si>
    <t>CAMINO SUR</t>
  </si>
  <si>
    <t>-99.08300803</t>
  </si>
  <si>
    <t>19.48139928</t>
  </si>
  <si>
    <t>PROLONGACION HIDALGO</t>
  </si>
  <si>
    <t>LA HABANA</t>
  </si>
  <si>
    <t>-98.9970336</t>
  </si>
  <si>
    <t>19.26864792</t>
  </si>
  <si>
    <t>-99.21984765</t>
  </si>
  <si>
    <t>19.47728734</t>
  </si>
  <si>
    <t>PROLONGACION COSECHAS</t>
  </si>
  <si>
    <t>COLORINES</t>
  </si>
  <si>
    <t>-99.11387396</t>
  </si>
  <si>
    <t>19.34785018</t>
  </si>
  <si>
    <t>CERRADA DE RUBEN DARIO</t>
  </si>
  <si>
    <t>-99.02434398</t>
  </si>
  <si>
    <t>19.33173002</t>
  </si>
  <si>
    <t>-99.24510839</t>
  </si>
  <si>
    <t>19.29416104</t>
  </si>
  <si>
    <t>TESORO</t>
  </si>
  <si>
    <t>-99.11605557</t>
  </si>
  <si>
    <t>19.4721518</t>
  </si>
  <si>
    <t>ESCUELA MEDICO MILITAR</t>
  </si>
  <si>
    <t>-99.13073287</t>
  </si>
  <si>
    <t>19.42567693</t>
  </si>
  <si>
    <t>-99.12222472</t>
  </si>
  <si>
    <t>19.39802282</t>
  </si>
  <si>
    <t>AMPLIACIÓN BENITO JUÁREZ</t>
  </si>
  <si>
    <t>-99.13760512</t>
  </si>
  <si>
    <t>19.53414853</t>
  </si>
  <si>
    <t>AIRBNB CAMINO A SANTA TERESA</t>
  </si>
  <si>
    <t>PEDREGAL DEL LAGO</t>
  </si>
  <si>
    <t>-99.22516312</t>
  </si>
  <si>
    <t>19.30997606</t>
  </si>
  <si>
    <t>ALTAVISTA</t>
  </si>
  <si>
    <t>ESQUINA CON CALLE MAGUEYAL</t>
  </si>
  <si>
    <t>-99.13878035</t>
  </si>
  <si>
    <t>19.20400902</t>
  </si>
  <si>
    <t>3 CASIMIRO DEL VALLE</t>
  </si>
  <si>
    <t>-99.05158037</t>
  </si>
  <si>
    <t>19.35153263</t>
  </si>
  <si>
    <t>-99.07466877</t>
  </si>
  <si>
    <t>19.37300815</t>
  </si>
  <si>
    <t>TECOH</t>
  </si>
  <si>
    <t>-99.23231389</t>
  </si>
  <si>
    <t>19.27896806</t>
  </si>
  <si>
    <t>AVENIDA FRAY SERVANDO</t>
  </si>
  <si>
    <t>-99.10591728</t>
  </si>
  <si>
    <t>19.42007043</t>
  </si>
  <si>
    <t>-99.1155028</t>
  </si>
  <si>
    <t>19.43693653</t>
  </si>
  <si>
    <t>NUEVE</t>
  </si>
  <si>
    <t>-99.15464313</t>
  </si>
  <si>
    <t>19.29422739</t>
  </si>
  <si>
    <t>-99.04239074</t>
  </si>
  <si>
    <t>19.29326079</t>
  </si>
  <si>
    <t>SIERRA VERTIENTES</t>
  </si>
  <si>
    <t>-99.22607824</t>
  </si>
  <si>
    <t>19.4232181</t>
  </si>
  <si>
    <t>-99.15358389</t>
  </si>
  <si>
    <t>19.43299072</t>
  </si>
  <si>
    <t>-99.14512303</t>
  </si>
  <si>
    <t>19.43283373</t>
  </si>
  <si>
    <t>SAUZ TOSTADO</t>
  </si>
  <si>
    <t>CRUZ DEL FAROL</t>
  </si>
  <si>
    <t>-99.21280481</t>
  </si>
  <si>
    <t>19.26862674</t>
  </si>
  <si>
    <t>SAN BERNABE</t>
  </si>
  <si>
    <t>-99.24045308</t>
  </si>
  <si>
    <t>19.31901676</t>
  </si>
  <si>
    <t>DURANGO</t>
  </si>
  <si>
    <t>-99.07925695</t>
  </si>
  <si>
    <t>19.43862745</t>
  </si>
  <si>
    <t>RETORNO 3 DE SUR 12 C</t>
  </si>
  <si>
    <t>-99.06401297</t>
  </si>
  <si>
    <t>19.39539196</t>
  </si>
  <si>
    <t>MIESES</t>
  </si>
  <si>
    <t>-99.11306829</t>
  </si>
  <si>
    <t>19.3485853</t>
  </si>
  <si>
    <t>-99.12000305</t>
  </si>
  <si>
    <t>19.38485899</t>
  </si>
  <si>
    <t>PASEo DE LA REFORMA</t>
  </si>
  <si>
    <t>-99.19629146</t>
  </si>
  <si>
    <t>19.42826188</t>
  </si>
  <si>
    <t>04/02/2022</t>
  </si>
  <si>
    <t>CINCO</t>
  </si>
  <si>
    <t>-99.14583751</t>
  </si>
  <si>
    <t>19.47154871</t>
  </si>
  <si>
    <t>-99.14193762</t>
  </si>
  <si>
    <t>19.44983005</t>
  </si>
  <si>
    <t>JAVIER ROJO GOMEZ</t>
  </si>
  <si>
    <t>-99.08583001</t>
  </si>
  <si>
    <t>19.35801668</t>
  </si>
  <si>
    <t>-99.20124104</t>
  </si>
  <si>
    <t>19.44384668</t>
  </si>
  <si>
    <t>CERRADA MONTENSINO</t>
  </si>
  <si>
    <t>-99.29386949</t>
  </si>
  <si>
    <t>19.36626208</t>
  </si>
  <si>
    <t>ARCOS DE ARAGON</t>
  </si>
  <si>
    <t>-99.09710711</t>
  </si>
  <si>
    <t>19.47129771</t>
  </si>
  <si>
    <t>SEGUNDA PRIVADA 20 DE NOVIEMBRE</t>
  </si>
  <si>
    <t>-99.17787485</t>
  </si>
  <si>
    <t>19.48584853</t>
  </si>
  <si>
    <t>CALLEJON LA CURVA</t>
  </si>
  <si>
    <t>-99.08523165</t>
  </si>
  <si>
    <t>19.25890717</t>
  </si>
  <si>
    <t>32 DE GENARO GARCIA</t>
  </si>
  <si>
    <t>-99.1005723</t>
  </si>
  <si>
    <t>19.41555603</t>
  </si>
  <si>
    <t>FLORES MAGON</t>
  </si>
  <si>
    <t>-99.26741437</t>
  </si>
  <si>
    <t>19.31758843</t>
  </si>
  <si>
    <t>MATIAS ROMERO</t>
  </si>
  <si>
    <t>GABRIEL HERNANDEZ</t>
  </si>
  <si>
    <t>-99.00975965</t>
  </si>
  <si>
    <t>19.26717448</t>
  </si>
  <si>
    <t>-99.14987406</t>
  </si>
  <si>
    <t>19.4447493</t>
  </si>
  <si>
    <t>-98.99802811</t>
  </si>
  <si>
    <t>19.22001805</t>
  </si>
  <si>
    <t>CERRITO</t>
  </si>
  <si>
    <t>-99.14752258</t>
  </si>
  <si>
    <t>19.33058124</t>
  </si>
  <si>
    <t>-99.17942426</t>
  </si>
  <si>
    <t>19.36825888</t>
  </si>
  <si>
    <t>-99.07499671</t>
  </si>
  <si>
    <t>19.49574662</t>
  </si>
  <si>
    <t>06/02/2025</t>
  </si>
  <si>
    <t>BARRIO SAN PEDRO</t>
  </si>
  <si>
    <t>-99.10455817</t>
  </si>
  <si>
    <t>19.25869312</t>
  </si>
  <si>
    <t>RIO TLACOTALPAN</t>
  </si>
  <si>
    <t>-99.20677178</t>
  </si>
  <si>
    <t>19.45954016</t>
  </si>
  <si>
    <t>PRIMERA PRIVADA DE CHICLE</t>
  </si>
  <si>
    <t>-99.1070513</t>
  </si>
  <si>
    <t>19.39998688</t>
  </si>
  <si>
    <t>-99.218844</t>
  </si>
  <si>
    <t>19.41981478</t>
  </si>
  <si>
    <t>-99.12383656</t>
  </si>
  <si>
    <t>19.44946123</t>
  </si>
  <si>
    <t>UAT-AO-2</t>
  </si>
  <si>
    <t>PUERTO YUCALPETEN</t>
  </si>
  <si>
    <t>-99.22144341</t>
  </si>
  <si>
    <t>19.37546807</t>
  </si>
  <si>
    <t>LAGUNA TAMIAHUA</t>
  </si>
  <si>
    <t>-99.1761926</t>
  </si>
  <si>
    <t>19.44498126</t>
  </si>
  <si>
    <t>547</t>
  </si>
  <si>
    <t>-99.08533062</t>
  </si>
  <si>
    <t>19.45629158</t>
  </si>
  <si>
    <t>VOLCAN XITLE</t>
  </si>
  <si>
    <t>-99.06443419</t>
  </si>
  <si>
    <t>19.47275406</t>
  </si>
  <si>
    <t>-99.04701655</t>
  </si>
  <si>
    <t>19.36970076</t>
  </si>
  <si>
    <t>CERRADA ZICATLINA</t>
  </si>
  <si>
    <t>JILOTZINGO</t>
  </si>
  <si>
    <t>-99.17004655</t>
  </si>
  <si>
    <t>19.32963542</t>
  </si>
  <si>
    <t>TEPEXOYOCAN</t>
  </si>
  <si>
    <t>-98.99981211</t>
  </si>
  <si>
    <t>19.19951683</t>
  </si>
  <si>
    <t>RIO DE LA PIEDAD</t>
  </si>
  <si>
    <t>-99.08055442</t>
  </si>
  <si>
    <t>19.40741031</t>
  </si>
  <si>
    <t>ANTONIO DELFIN MADRIGAL</t>
  </si>
  <si>
    <t>-99.17272379</t>
  </si>
  <si>
    <t>19.32420434</t>
  </si>
  <si>
    <t>ORIENTE</t>
  </si>
  <si>
    <t>EDUARDO MOLINA II</t>
  </si>
  <si>
    <t>-99.09241808</t>
  </si>
  <si>
    <t>19.48326527</t>
  </si>
  <si>
    <t>11/07/2024</t>
  </si>
  <si>
    <t>-99.26255604</t>
  </si>
  <si>
    <t>19.38863191</t>
  </si>
  <si>
    <t>21/05/2024</t>
  </si>
  <si>
    <t>-99.09603823</t>
  </si>
  <si>
    <t>19.41320148</t>
  </si>
  <si>
    <t>RAMON I ALDAMA</t>
  </si>
  <si>
    <t>PAULINO NAVARRO</t>
  </si>
  <si>
    <t>-99.12870774</t>
  </si>
  <si>
    <t>19.41182068</t>
  </si>
  <si>
    <t>MONTE DE LAS CRUCES</t>
  </si>
  <si>
    <t>CAMINO A LAS LAJAS</t>
  </si>
  <si>
    <t>LA PILA</t>
  </si>
  <si>
    <t>-99.33641008</t>
  </si>
  <si>
    <t>19.31403687</t>
  </si>
  <si>
    <t>NO PROPORCIONADO</t>
  </si>
  <si>
    <t>1RA CORCELES</t>
  </si>
  <si>
    <t>2DA CERRADA DE CORCELES</t>
  </si>
  <si>
    <t>COLINA DEL SUR</t>
  </si>
  <si>
    <t>-99.23207077</t>
  </si>
  <si>
    <t>19.36539653</t>
  </si>
  <si>
    <t>CALLE 1 LUIS E MENDIETA SUPER</t>
  </si>
  <si>
    <t>-99.05125544</t>
  </si>
  <si>
    <t>19.36242807</t>
  </si>
  <si>
    <t>01/09/2020</t>
  </si>
  <si>
    <t>CERRADA 1RA DE 15 DE SEPTIEMBRE</t>
  </si>
  <si>
    <t>SAN SIMÓN CULHUACÁN</t>
  </si>
  <si>
    <t>-99.10323595</t>
  </si>
  <si>
    <t>19.33524035</t>
  </si>
  <si>
    <t>-99.15305219</t>
  </si>
  <si>
    <t>19.43636038</t>
  </si>
  <si>
    <t>BLANCO PALOMO</t>
  </si>
  <si>
    <t>AMPLIACION DOS RIOS</t>
  </si>
  <si>
    <t>-99.24634992</t>
  </si>
  <si>
    <t>19.35624025</t>
  </si>
  <si>
    <t>-99.25063939</t>
  </si>
  <si>
    <t>19.3163236</t>
  </si>
  <si>
    <t>PRIMERA ARCOIRIS</t>
  </si>
  <si>
    <t>-99.18073566</t>
  </si>
  <si>
    <t>19.21387249</t>
  </si>
  <si>
    <t>-99.04831926</t>
  </si>
  <si>
    <t>19.36610797</t>
  </si>
  <si>
    <t>06/02/2024</t>
  </si>
  <si>
    <t>PORTILLO</t>
  </si>
  <si>
    <t>-99.12095253</t>
  </si>
  <si>
    <t>19.28730671</t>
  </si>
  <si>
    <t>GLORIETA DE VAQUERITOS</t>
  </si>
  <si>
    <t>-99.12628345</t>
  </si>
  <si>
    <t>19.28486576</t>
  </si>
  <si>
    <t>-99.19558969</t>
  </si>
  <si>
    <t>19.42531064</t>
  </si>
  <si>
    <t>UAT-GAM-5</t>
  </si>
  <si>
    <t>310</t>
  </si>
  <si>
    <t>-99.08868507</t>
  </si>
  <si>
    <t>19.49620689</t>
  </si>
  <si>
    <t>LA CORUÑA</t>
  </si>
  <si>
    <t>-99.13473521</t>
  </si>
  <si>
    <t>19.40303252</t>
  </si>
  <si>
    <t>CDA SANTA RITA</t>
  </si>
  <si>
    <t>-99.31265689</t>
  </si>
  <si>
    <t>19.34355679</t>
  </si>
  <si>
    <t>UAT-AO-3</t>
  </si>
  <si>
    <t>RIO TEQUILASCO</t>
  </si>
  <si>
    <t>-99.22762295</t>
  </si>
  <si>
    <t>19.34462606</t>
  </si>
  <si>
    <t>PLUMBAGO</t>
  </si>
  <si>
    <t>SABILA</t>
  </si>
  <si>
    <t>-99.04071393</t>
  </si>
  <si>
    <t>19.28358194</t>
  </si>
  <si>
    <t>-99.15312502</t>
  </si>
  <si>
    <t>19.42079202</t>
  </si>
  <si>
    <t>AYECAC</t>
  </si>
  <si>
    <t>-98.97214754</t>
  </si>
  <si>
    <t>19.22098781</t>
  </si>
  <si>
    <t>02/01/2023</t>
  </si>
  <si>
    <t>BOSQUE</t>
  </si>
  <si>
    <t>-99.19652002</t>
  </si>
  <si>
    <t>19.39264672</t>
  </si>
  <si>
    <t>NOTIFICACION CENTRO DE SALUD T-III BUENAVISTA</t>
  </si>
  <si>
    <t>OCHO DE DICIEMBRE</t>
  </si>
  <si>
    <t>-99.28497498</t>
  </si>
  <si>
    <t>19.37326268</t>
  </si>
  <si>
    <t>AZCAPOTZALCO LA VILLA</t>
  </si>
  <si>
    <t>DEL MAESTRO</t>
  </si>
  <si>
    <t>-99.18238879</t>
  </si>
  <si>
    <t>19.48289241</t>
  </si>
  <si>
    <t>PUEBLO NUEVO Y TAMARINDO</t>
  </si>
  <si>
    <t>GAMITOS</t>
  </si>
  <si>
    <t>-99.23878137</t>
  </si>
  <si>
    <t>19.38051598</t>
  </si>
  <si>
    <t>TEPETL</t>
  </si>
  <si>
    <t>-99.18243369</t>
  </si>
  <si>
    <t>19.27758656</t>
  </si>
  <si>
    <t>-99.06655584</t>
  </si>
  <si>
    <t>19.32012263</t>
  </si>
  <si>
    <t>GENOVA</t>
  </si>
  <si>
    <t>-99.16249166</t>
  </si>
  <si>
    <t>19.4261453</t>
  </si>
  <si>
    <t>-99.07953232</t>
  </si>
  <si>
    <t>19.44037627</t>
  </si>
  <si>
    <t>UAT-GAM-6</t>
  </si>
  <si>
    <t>ESPERANZA</t>
  </si>
  <si>
    <t>-99.12245062</t>
  </si>
  <si>
    <t>19.47934286</t>
  </si>
  <si>
    <t>-99.07476437</t>
  </si>
  <si>
    <t>19.37303369</t>
  </si>
  <si>
    <t>PROLONGACION INSURGENTES</t>
  </si>
  <si>
    <t>SAN LORENZO TLACOYUCAN</t>
  </si>
  <si>
    <t>-99.03801422</t>
  </si>
  <si>
    <t>19.17245464</t>
  </si>
  <si>
    <t>PANABA</t>
  </si>
  <si>
    <t>-99.23192647</t>
  </si>
  <si>
    <t>19.29263139</t>
  </si>
  <si>
    <t>-99.20703113</t>
  </si>
  <si>
    <t>19.45649156</t>
  </si>
  <si>
    <t>Y FABIAN FLORES</t>
  </si>
  <si>
    <t>-99.06916199</t>
  </si>
  <si>
    <t>19.1840685</t>
  </si>
  <si>
    <t>13</t>
  </si>
  <si>
    <t>-99.08231702</t>
  </si>
  <si>
    <t>19.30445826</t>
  </si>
  <si>
    <t>LUNA</t>
  </si>
  <si>
    <t>-99.13890446</t>
  </si>
  <si>
    <t>19.44667811</t>
  </si>
  <si>
    <t>CENTRAN LAZARO CARDENAS</t>
  </si>
  <si>
    <t>05 MAYO</t>
  </si>
  <si>
    <t>-99.14074033</t>
  </si>
  <si>
    <t>19.43480021</t>
  </si>
  <si>
    <t>PLAZUELA DE BELEN</t>
  </si>
  <si>
    <t>BARRIO BELÉN</t>
  </si>
  <si>
    <t>-99.10258183</t>
  </si>
  <si>
    <t>19.26113101</t>
  </si>
  <si>
    <t>UAT-VC-1</t>
  </si>
  <si>
    <t>ESTAÑO</t>
  </si>
  <si>
    <t>-99.11047027</t>
  </si>
  <si>
    <t>19.4519055</t>
  </si>
  <si>
    <t>PONIETE 116</t>
  </si>
  <si>
    <t>NORTE 9 A</t>
  </si>
  <si>
    <t>-99.14425082</t>
  </si>
  <si>
    <t>19.47849851</t>
  </si>
  <si>
    <t>BAJA CALIFORNIA NORTE</t>
  </si>
  <si>
    <t>-99.07253387</t>
  </si>
  <si>
    <t>19.48702156</t>
  </si>
  <si>
    <t>CAMARON</t>
  </si>
  <si>
    <t>CORVINA</t>
  </si>
  <si>
    <t>-99.05683724</t>
  </si>
  <si>
    <t>19.2935363</t>
  </si>
  <si>
    <t>UAT-VC-5</t>
  </si>
  <si>
    <t>-99.06442632</t>
  </si>
  <si>
    <t>19.42360606</t>
  </si>
  <si>
    <t>12/08/2024</t>
  </si>
  <si>
    <t>MONROVIA</t>
  </si>
  <si>
    <t>PRESIDENTES</t>
  </si>
  <si>
    <t>-99.14863706</t>
  </si>
  <si>
    <t>19.36822991</t>
  </si>
  <si>
    <t>CORAS</t>
  </si>
  <si>
    <t>-99.15930379</t>
  </si>
  <si>
    <t>19.3170096</t>
  </si>
  <si>
    <t>12</t>
  </si>
  <si>
    <t>JOSE RIVERA C</t>
  </si>
  <si>
    <t>-99.10339512</t>
  </si>
  <si>
    <t>19.42559057</t>
  </si>
  <si>
    <t>ADRIAN CASTREJON</t>
  </si>
  <si>
    <t>-99.21710824</t>
  </si>
  <si>
    <t>19.47790039</t>
  </si>
  <si>
    <t>-99.18070234</t>
  </si>
  <si>
    <t>19.39790462</t>
  </si>
  <si>
    <t>AGUA PRIETA</t>
  </si>
  <si>
    <t>-99.0577921</t>
  </si>
  <si>
    <t>19.3361347</t>
  </si>
  <si>
    <t>LEOPOLDO BLACKALLER</t>
  </si>
  <si>
    <t>-99.21549784</t>
  </si>
  <si>
    <t>19.48333488</t>
  </si>
  <si>
    <t>RETORNO 3 LEGION DEL NORTE MZ 23 LT 4 LETRA B</t>
  </si>
  <si>
    <t>-99.03456403</t>
  </si>
  <si>
    <t>19.38311536</t>
  </si>
  <si>
    <t>HEROES</t>
  </si>
  <si>
    <t>-99.14592236</t>
  </si>
  <si>
    <t>19.44509277</t>
  </si>
  <si>
    <t>TEOFILO NORE</t>
  </si>
  <si>
    <t>-99.03932502</t>
  </si>
  <si>
    <t>19.29457442</t>
  </si>
  <si>
    <t>ORIENTE 178</t>
  </si>
  <si>
    <t>-99.0909372</t>
  </si>
  <si>
    <t>19.43330246</t>
  </si>
  <si>
    <t>-99.22044637</t>
  </si>
  <si>
    <t>19.37473766</t>
  </si>
  <si>
    <t>SAN RAUL</t>
  </si>
  <si>
    <t>-99.1481153</t>
  </si>
  <si>
    <t>19.31335883</t>
  </si>
  <si>
    <t>-99.00679271</t>
  </si>
  <si>
    <t>19.33325795</t>
  </si>
  <si>
    <t>-99.00239839</t>
  </si>
  <si>
    <t>19.36234082</t>
  </si>
  <si>
    <t>-99.28607047</t>
  </si>
  <si>
    <t>19.3743879</t>
  </si>
  <si>
    <t>ANGEL DEL CAMPO</t>
  </si>
  <si>
    <t>-99.14283518</t>
  </si>
  <si>
    <t>19.4091025</t>
  </si>
  <si>
    <t>SANTA URSULA</t>
  </si>
  <si>
    <t>-99.15674805</t>
  </si>
  <si>
    <t>19.31330326</t>
  </si>
  <si>
    <t>SAN LUIS POTOSI</t>
  </si>
  <si>
    <t>-99.15530702</t>
  </si>
  <si>
    <t>19.55219212</t>
  </si>
  <si>
    <t>ANTONIO DOVALI JAIME</t>
  </si>
  <si>
    <t>-99.26104051</t>
  </si>
  <si>
    <t>19.36957451</t>
  </si>
  <si>
    <t>SAN COSME Y SORJUANA</t>
  </si>
  <si>
    <t>-99.16186005</t>
  </si>
  <si>
    <t>19.44493596</t>
  </si>
  <si>
    <t>AVENIDA MORELOS</t>
  </si>
  <si>
    <t>-98.99474531</t>
  </si>
  <si>
    <t>19.21913432</t>
  </si>
  <si>
    <t>PALESTINA</t>
  </si>
  <si>
    <t>-99.24547792</t>
  </si>
  <si>
    <t>19.32501969</t>
  </si>
  <si>
    <t>-99.15370465</t>
  </si>
  <si>
    <t>19.31785807</t>
  </si>
  <si>
    <t>RETORNO 18</t>
  </si>
  <si>
    <t>-99.13500198</t>
  </si>
  <si>
    <t>19.33150685</t>
  </si>
  <si>
    <t>-99.01972093</t>
  </si>
  <si>
    <t>19.38278017</t>
  </si>
  <si>
    <t>-99.15602329</t>
  </si>
  <si>
    <t>19.45017492</t>
  </si>
  <si>
    <t>PL CALIFORNIA</t>
  </si>
  <si>
    <t>INSURGENTES SAN BORJA</t>
  </si>
  <si>
    <t>-99.17318642</t>
  </si>
  <si>
    <t>19.38252548</t>
  </si>
  <si>
    <t>29/12/2023</t>
  </si>
  <si>
    <t>-99.06710465</t>
  </si>
  <si>
    <t>19.48498885</t>
  </si>
  <si>
    <t>EJE 1 SUR AVENIDA CANOA</t>
  </si>
  <si>
    <t>-99.20132494</t>
  </si>
  <si>
    <t>19.33703802</t>
  </si>
  <si>
    <t>NORTE 9</t>
  </si>
  <si>
    <t>-99.09743857</t>
  </si>
  <si>
    <t>19.42594647</t>
  </si>
  <si>
    <t>SUR 135</t>
  </si>
  <si>
    <t>-99.10216573</t>
  </si>
  <si>
    <t>19.39574687</t>
  </si>
  <si>
    <t>PROLONGACION MTEHOTEOTIHUACAN</t>
  </si>
  <si>
    <t>TLACUITLAPA</t>
  </si>
  <si>
    <t>-99.24130733</t>
  </si>
  <si>
    <t>19.35279996</t>
  </si>
  <si>
    <t>MERCED GÓMEZ</t>
  </si>
  <si>
    <t>-99.20831387</t>
  </si>
  <si>
    <t>19.3664504</t>
  </si>
  <si>
    <t>EJE CENTRAL AVANEIDA LAZARO CARDENAS</t>
  </si>
  <si>
    <t>-99.14113579</t>
  </si>
  <si>
    <t>19.4324639</t>
  </si>
  <si>
    <t>QUERETARO</t>
  </si>
  <si>
    <t>VILLA MILPA ALTA CENTRO</t>
  </si>
  <si>
    <t>-99.02158919</t>
  </si>
  <si>
    <t>19.19162061</t>
  </si>
  <si>
    <t>-99.11785906</t>
  </si>
  <si>
    <t>19.23957951</t>
  </si>
  <si>
    <t>BERLIOZ</t>
  </si>
  <si>
    <t>-99.13538592</t>
  </si>
  <si>
    <t>19.45959937</t>
  </si>
  <si>
    <t>-99.19969462</t>
  </si>
  <si>
    <t>19.49114355</t>
  </si>
  <si>
    <t>-99.15415308</t>
  </si>
  <si>
    <t>19.35470719</t>
  </si>
  <si>
    <t>-99.10913236</t>
  </si>
  <si>
    <t>19.45218487</t>
  </si>
  <si>
    <t>PROLONGACION NUEVA</t>
  </si>
  <si>
    <t>-99.1212449</t>
  </si>
  <si>
    <t>19.24638243</t>
  </si>
  <si>
    <t>ORQUIDEA</t>
  </si>
  <si>
    <t>-99.24245319</t>
  </si>
  <si>
    <t>19.32185836</t>
  </si>
  <si>
    <t>ESTADO DE BAJA CALIFORNIA SUR</t>
  </si>
  <si>
    <t>-99.07503045</t>
  </si>
  <si>
    <t>19.48615516</t>
  </si>
  <si>
    <t>RIO</t>
  </si>
  <si>
    <t>NARCISO MENDOZA SUPER MANZANA 6 VILLA COAPA</t>
  </si>
  <si>
    <t>-99.12192538</t>
  </si>
  <si>
    <t>19.29350846</t>
  </si>
  <si>
    <t>-99.13915005</t>
  </si>
  <si>
    <t>19.38549902</t>
  </si>
  <si>
    <t>07/02/2025</t>
  </si>
  <si>
    <t>-99.13825889</t>
  </si>
  <si>
    <t>19.54761695</t>
  </si>
  <si>
    <t>UAT-GAM-8</t>
  </si>
  <si>
    <t>NORTE 62A</t>
  </si>
  <si>
    <t>ORIENTE107</t>
  </si>
  <si>
    <t>-99.10991954</t>
  </si>
  <si>
    <t>19.46507177</t>
  </si>
  <si>
    <t>DE LA CRUZ</t>
  </si>
  <si>
    <t>-99.09828546</t>
  </si>
  <si>
    <t>19.36673494</t>
  </si>
  <si>
    <t>NOTIFICACIÓN DEL HOSPITAL GENERAL DR FERNANDO QUIROZ GUTIERREZ DEL ISSSTE</t>
  </si>
  <si>
    <t>CERRO XITLE</t>
  </si>
  <si>
    <t>MARÍA ESTHER ZUNO DE ECHEVERRÍA</t>
  </si>
  <si>
    <t>-99.1832075</t>
  </si>
  <si>
    <t>19.25680566</t>
  </si>
  <si>
    <t>27/05/2023</t>
  </si>
  <si>
    <t>-99.10073894</t>
  </si>
  <si>
    <t>19.36472544</t>
  </si>
  <si>
    <t>ROSENBLEETH</t>
  </si>
  <si>
    <t>-99.21013171</t>
  </si>
  <si>
    <t>19.36734235</t>
  </si>
  <si>
    <t>-99.12854468</t>
  </si>
  <si>
    <t>19.43759244</t>
  </si>
  <si>
    <t>-99.18370945</t>
  </si>
  <si>
    <t>19.33675171</t>
  </si>
  <si>
    <t>-99.0023171</t>
  </si>
  <si>
    <t>19.35304814</t>
  </si>
  <si>
    <t>MELCHOR MUZQUIZ</t>
  </si>
  <si>
    <t>-99.10532599</t>
  </si>
  <si>
    <t>19.48774381</t>
  </si>
  <si>
    <t>2DA CERRADA VALDIVIA</t>
  </si>
  <si>
    <t>-99.2056143</t>
  </si>
  <si>
    <t>19.22959326</t>
  </si>
  <si>
    <t>APARTADO</t>
  </si>
  <si>
    <t>-99.1298393</t>
  </si>
  <si>
    <t>19.43907573</t>
  </si>
  <si>
    <t>CALZADA CHIVATITO</t>
  </si>
  <si>
    <t>PROLONGACION CAMPO MARTE</t>
  </si>
  <si>
    <t>-99.19247063</t>
  </si>
  <si>
    <t>19.42267136</t>
  </si>
  <si>
    <t>-99.20288413</t>
  </si>
  <si>
    <t>19.37405569</t>
  </si>
  <si>
    <t>NUEVA AZTACOALCO</t>
  </si>
  <si>
    <t>-99.08683096</t>
  </si>
  <si>
    <t>19.49551645</t>
  </si>
  <si>
    <t>RIO SAN BORGA</t>
  </si>
  <si>
    <t>-99.20686859</t>
  </si>
  <si>
    <t>19.37987696</t>
  </si>
  <si>
    <t>CALLEJON CLAVELES</t>
  </si>
  <si>
    <t>-98.96423889</t>
  </si>
  <si>
    <t>19.22292651</t>
  </si>
  <si>
    <t>16/03/2024</t>
  </si>
  <si>
    <t>BAYONETA</t>
  </si>
  <si>
    <t>-99.18665228</t>
  </si>
  <si>
    <t>19.39420483</t>
  </si>
  <si>
    <t>ALEJANDRO DUMAS</t>
  </si>
  <si>
    <t>AV PRESIDENTE MASARYK</t>
  </si>
  <si>
    <t>-99.19569544</t>
  </si>
  <si>
    <t>19.43311585</t>
  </si>
  <si>
    <t>-99.00440147</t>
  </si>
  <si>
    <t>19.35441454</t>
  </si>
  <si>
    <t>-99.14934798</t>
  </si>
  <si>
    <t>19.51891917</t>
  </si>
  <si>
    <t>ROMULO OFARRIL</t>
  </si>
  <si>
    <t>-99.2147788</t>
  </si>
  <si>
    <t>19.33643761</t>
  </si>
  <si>
    <t>BOCANEGRA</t>
  </si>
  <si>
    <t>-99.18228159</t>
  </si>
  <si>
    <t>19.46103532</t>
  </si>
  <si>
    <t>ARAUCANOS</t>
  </si>
  <si>
    <t>-99.2349448</t>
  </si>
  <si>
    <t>19.35574501</t>
  </si>
  <si>
    <t>-99.15562349</t>
  </si>
  <si>
    <t>19.401444</t>
  </si>
  <si>
    <t>TOKIO N35</t>
  </si>
  <si>
    <t>-99.15096684</t>
  </si>
  <si>
    <t>19.36943929</t>
  </si>
  <si>
    <t>-99.12608488</t>
  </si>
  <si>
    <t>19.34950176</t>
  </si>
  <si>
    <t>RINCONADA LAS HADAS</t>
  </si>
  <si>
    <t>-99.12204978</t>
  </si>
  <si>
    <t>19.29576044</t>
  </si>
  <si>
    <t>YOBAIN</t>
  </si>
  <si>
    <t>-99.22395764</t>
  </si>
  <si>
    <t>19.27991718</t>
  </si>
  <si>
    <t>PASEO DE LOS LAURTELES</t>
  </si>
  <si>
    <t>-99.26570561</t>
  </si>
  <si>
    <t>19.38054493</t>
  </si>
  <si>
    <t>NOTIFICACION HOSPITAL PSIQUIATRICO INFANTIL JUAN N. NAVARRO</t>
  </si>
  <si>
    <t>-99.20324207</t>
  </si>
  <si>
    <t>19.37724406</t>
  </si>
  <si>
    <t>SIERRA FRIA</t>
  </si>
  <si>
    <t>-99.22867026</t>
  </si>
  <si>
    <t>19.41069332</t>
  </si>
  <si>
    <t>YECAHUITZOTL</t>
  </si>
  <si>
    <t>-98.96636403</t>
  </si>
  <si>
    <t>19.32590674</t>
  </si>
  <si>
    <t>FUERTE DE LORETO</t>
  </si>
  <si>
    <t>-99.03148055</t>
  </si>
  <si>
    <t>19.36763218</t>
  </si>
  <si>
    <t>CLUB DE GOLF BOSQUES</t>
  </si>
  <si>
    <t>-99.27983247</t>
  </si>
  <si>
    <t>19.37593662</t>
  </si>
  <si>
    <t>CANAL DE CHALCO</t>
  </si>
  <si>
    <t>-99.05633788</t>
  </si>
  <si>
    <t>19.28122655</t>
  </si>
  <si>
    <t>CERRADA CONFITERAS</t>
  </si>
  <si>
    <t>-99.18041697</t>
  </si>
  <si>
    <t>19.47716046</t>
  </si>
  <si>
    <t>-99.25717999</t>
  </si>
  <si>
    <t>19.33077552</t>
  </si>
  <si>
    <t>-99.25037507</t>
  </si>
  <si>
    <t>19.39327883</t>
  </si>
  <si>
    <t>SAN AGUSTIN (VILLA MILPA ALTA)</t>
  </si>
  <si>
    <t>-99.01801286</t>
  </si>
  <si>
    <t>19.1905815</t>
  </si>
  <si>
    <t>CIUDAD UNIVERSITARIA</t>
  </si>
  <si>
    <t>-99.18656172</t>
  </si>
  <si>
    <t>19.33493527</t>
  </si>
  <si>
    <t>21/10/2020</t>
  </si>
  <si>
    <t>CERRADA SAN CIPRIAN</t>
  </si>
  <si>
    <t>-99.12099168</t>
  </si>
  <si>
    <t>19.42621428</t>
  </si>
  <si>
    <t>MANUEL CAÑAS         CANAS</t>
  </si>
  <si>
    <t>-99.04264108</t>
  </si>
  <si>
    <t>19.33910097</t>
  </si>
  <si>
    <t>-99.07148704</t>
  </si>
  <si>
    <t>19.31937556</t>
  </si>
  <si>
    <t>ESTADO DE BAJACALIFORNIA NTE</t>
  </si>
  <si>
    <t>-99.07200309</t>
  </si>
  <si>
    <t>19.48838215</t>
  </si>
  <si>
    <t>-99.16511281</t>
  </si>
  <si>
    <t>19.31244866</t>
  </si>
  <si>
    <t>PARQUE NACIONAL LOS DINAMOS PRIMERA SECCION</t>
  </si>
  <si>
    <t>-99.24542966</t>
  </si>
  <si>
    <t>19.30336239</t>
  </si>
  <si>
    <t>10/05/1993</t>
  </si>
  <si>
    <t>COCOLERA</t>
  </si>
  <si>
    <t>-99.15861742</t>
  </si>
  <si>
    <t>19.33080756</t>
  </si>
  <si>
    <t>CIRUJANOS</t>
  </si>
  <si>
    <t>-99.11684797</t>
  </si>
  <si>
    <t>19.37260892</t>
  </si>
  <si>
    <t>INDUSTRIAS</t>
  </si>
  <si>
    <t>-99.18815565</t>
  </si>
  <si>
    <t>19.47837153</t>
  </si>
  <si>
    <t>CERRADA DEL TORDO</t>
  </si>
  <si>
    <t>-99.18874834</t>
  </si>
  <si>
    <t>19.40146204</t>
  </si>
  <si>
    <t>24</t>
  </si>
  <si>
    <t>-99.15131204</t>
  </si>
  <si>
    <t>19.51849077</t>
  </si>
  <si>
    <t>NORTE UNO</t>
  </si>
  <si>
    <t>-99.16726116</t>
  </si>
  <si>
    <t>19.29935388</t>
  </si>
  <si>
    <t>CEDRO</t>
  </si>
  <si>
    <t>ZACATENCO</t>
  </si>
  <si>
    <t>-99.02186067</t>
  </si>
  <si>
    <t>19.29625603</t>
  </si>
  <si>
    <t>-99.12325546</t>
  </si>
  <si>
    <t>19.41617027</t>
  </si>
  <si>
    <t>ANDADOR RAMIO</t>
  </si>
  <si>
    <t>-99.21221403</t>
  </si>
  <si>
    <t>19.39629965</t>
  </si>
  <si>
    <t>AYUHUALCO</t>
  </si>
  <si>
    <t>-99.17592587</t>
  </si>
  <si>
    <t>19.25635121</t>
  </si>
  <si>
    <t>UNIDAD HABITACIONAL CUITLAHUAC EDIF 23</t>
  </si>
  <si>
    <t>UNIDAD CUITLAHUAC</t>
  </si>
  <si>
    <t>-99.1693322</t>
  </si>
  <si>
    <t>19.47072329</t>
  </si>
  <si>
    <t>-98.96755977</t>
  </si>
  <si>
    <t>19.31346132</t>
  </si>
  <si>
    <t>-99.06250895</t>
  </si>
  <si>
    <t>19.33148844</t>
  </si>
  <si>
    <t>JARNIDES DE ALCATRASES         JARDIN DE ALCATRAZ</t>
  </si>
  <si>
    <t>-99.07314683</t>
  </si>
  <si>
    <t>19.29882398</t>
  </si>
  <si>
    <t>-99.24064998</t>
  </si>
  <si>
    <t>19.31694341</t>
  </si>
  <si>
    <t>PRIMERA PRIVADA 5 DE MAYO</t>
  </si>
  <si>
    <t>-99.13932552</t>
  </si>
  <si>
    <t>19.5481205</t>
  </si>
  <si>
    <t>-99.20588382</t>
  </si>
  <si>
    <t>19.4905115</t>
  </si>
  <si>
    <t>CALZADA MEXICO</t>
  </si>
  <si>
    <t>GUADALUPE TLALPAN</t>
  </si>
  <si>
    <t>-99.1469348</t>
  </si>
  <si>
    <t>19.29010997</t>
  </si>
  <si>
    <t>GENERAL JUAN ENRIQUEZ</t>
  </si>
  <si>
    <t>-99.04446903</t>
  </si>
  <si>
    <t>19.39345556</t>
  </si>
  <si>
    <t>-99.09742069</t>
  </si>
  <si>
    <t>19.36466766</t>
  </si>
  <si>
    <t>-99.06681843</t>
  </si>
  <si>
    <t>19.35588042</t>
  </si>
  <si>
    <t>-98.99051743</t>
  </si>
  <si>
    <t>19.34439842</t>
  </si>
  <si>
    <t>-99.15686079</t>
  </si>
  <si>
    <t>19.50717609</t>
  </si>
  <si>
    <t>CUAUTEPEC BARRIO ALTO</t>
  </si>
  <si>
    <t>-99.13833093</t>
  </si>
  <si>
    <t>19.55829783</t>
  </si>
  <si>
    <t>-99.16763124</t>
  </si>
  <si>
    <t>19.23442546</t>
  </si>
  <si>
    <t>-99.10763549</t>
  </si>
  <si>
    <t>19.34502496</t>
  </si>
  <si>
    <t>-99.07446322</t>
  </si>
  <si>
    <t>19.40750735</t>
  </si>
  <si>
    <t>02/06/2024</t>
  </si>
  <si>
    <t>SANTA CECILIA</t>
  </si>
  <si>
    <t>-99.11487161</t>
  </si>
  <si>
    <t>19.3032663</t>
  </si>
  <si>
    <t>FRANCISCO GIRARDON</t>
  </si>
  <si>
    <t>SANTA MARÍA NONOALCO</t>
  </si>
  <si>
    <t>-99.19287825</t>
  </si>
  <si>
    <t>19.38054381</t>
  </si>
  <si>
    <t>-99.13512105</t>
  </si>
  <si>
    <t>19.51573819</t>
  </si>
  <si>
    <t>16/06/2024</t>
  </si>
  <si>
    <t>BERLIN</t>
  </si>
  <si>
    <t>-99.1564344</t>
  </si>
  <si>
    <t>19.42644993</t>
  </si>
  <si>
    <t>602B</t>
  </si>
  <si>
    <t>AVENIDA 685</t>
  </si>
  <si>
    <t>C.T.M. ARAGÓN</t>
  </si>
  <si>
    <t>-99.05399809</t>
  </si>
  <si>
    <t>19.45214694</t>
  </si>
  <si>
    <t>SAN PEDRO APÓSTOL</t>
  </si>
  <si>
    <t>-99.17313983</t>
  </si>
  <si>
    <t>19.29440429</t>
  </si>
  <si>
    <t>POPOCATEPELT</t>
  </si>
  <si>
    <t>-99.16638762</t>
  </si>
  <si>
    <t>19.41523513</t>
  </si>
  <si>
    <t>-99.07072787</t>
  </si>
  <si>
    <t>19.18422964</t>
  </si>
  <si>
    <t>-99.09371591</t>
  </si>
  <si>
    <t>19.43640628</t>
  </si>
  <si>
    <t>-99.06046204</t>
  </si>
  <si>
    <t>19.31442158</t>
  </si>
  <si>
    <t>MARCO ANTONIO PLANZA GALERA        MARCO ANTONIO LANZ GALERA</t>
  </si>
  <si>
    <t>-99.02434432</t>
  </si>
  <si>
    <t>19.25741113</t>
  </si>
  <si>
    <t>UAT-CUH-7</t>
  </si>
  <si>
    <t>SINALOA</t>
  </si>
  <si>
    <t>-99.17127098</t>
  </si>
  <si>
    <t>19.41884934</t>
  </si>
  <si>
    <t>RIO SENA</t>
  </si>
  <si>
    <t>RIO EUFRATES</t>
  </si>
  <si>
    <t>-99.16743918</t>
  </si>
  <si>
    <t>19.43282484</t>
  </si>
  <si>
    <t>BODA DE FIGARO</t>
  </si>
  <si>
    <t>-99.04528151</t>
  </si>
  <si>
    <t>19.29802887</t>
  </si>
  <si>
    <t>CIRCUNVALACION</t>
  </si>
  <si>
    <t>-99.06499805</t>
  </si>
  <si>
    <t>19.42262667</t>
  </si>
  <si>
    <t>CERRADA MEXICO</t>
  </si>
  <si>
    <t>-99.02125531</t>
  </si>
  <si>
    <t>19.35944315</t>
  </si>
  <si>
    <t>TEPEACA</t>
  </si>
  <si>
    <t>TECPAN DE GALEANA</t>
  </si>
  <si>
    <t>-99.07641535</t>
  </si>
  <si>
    <t>19.49246955</t>
  </si>
  <si>
    <t>-99.16040561</t>
  </si>
  <si>
    <t>19.42957818</t>
  </si>
  <si>
    <t>FUENTES DE ZARAGOZA</t>
  </si>
  <si>
    <t>-99.00617137</t>
  </si>
  <si>
    <t>19.3690913</t>
  </si>
  <si>
    <t>PUEBLO SANTA FE</t>
  </si>
  <si>
    <t>-99.24743413</t>
  </si>
  <si>
    <t>19.37891196</t>
  </si>
  <si>
    <t>CANEGUIN</t>
  </si>
  <si>
    <t>-99.19060501</t>
  </si>
  <si>
    <t>19.45205303</t>
  </si>
  <si>
    <t>-99.07544788</t>
  </si>
  <si>
    <t>19.40678009</t>
  </si>
  <si>
    <t>-99.14211936</t>
  </si>
  <si>
    <t>19.4513927</t>
  </si>
  <si>
    <t>-99.10190659</t>
  </si>
  <si>
    <t>19.46265695</t>
  </si>
  <si>
    <t>NICOLAS CHAMPION</t>
  </si>
  <si>
    <t>-99.05026205</t>
  </si>
  <si>
    <t>19.29648266</t>
  </si>
  <si>
    <t>-99.2267778</t>
  </si>
  <si>
    <t>19.31279538</t>
  </si>
  <si>
    <t>DOCTOR MIGUEL FRANCISCO JIMENEZ</t>
  </si>
  <si>
    <t>-99.1495601</t>
  </si>
  <si>
    <t>19.42392142</t>
  </si>
  <si>
    <t>GIRASOL</t>
  </si>
  <si>
    <t>-99.1093935</t>
  </si>
  <si>
    <t>19.26375856</t>
  </si>
  <si>
    <t>-99.29823781</t>
  </si>
  <si>
    <t>19.34810553</t>
  </si>
  <si>
    <t>06/02/2002</t>
  </si>
  <si>
    <t>CULTURA MAYA</t>
  </si>
  <si>
    <t>-99.22419966</t>
  </si>
  <si>
    <t>19.27546345</t>
  </si>
  <si>
    <t>PRIMERA RIO SAN BUENAVENTURA</t>
  </si>
  <si>
    <t>-99.11591888</t>
  </si>
  <si>
    <t>19.28582667</t>
  </si>
  <si>
    <t>08/02/2025</t>
  </si>
  <si>
    <t>-99.147109</t>
  </si>
  <si>
    <t>19.31529254</t>
  </si>
  <si>
    <t>-99.05188077</t>
  </si>
  <si>
    <t>19.2960383</t>
  </si>
  <si>
    <t>AVENIDA MANUEL GONZALEZ</t>
  </si>
  <si>
    <t>-99.13479479</t>
  </si>
  <si>
    <t>19.45393209</t>
  </si>
  <si>
    <t>-99.20460632</t>
  </si>
  <si>
    <t>19.33436239</t>
  </si>
  <si>
    <t>1ER ANDADOR RIO SANTA MARIA EDIFICIO</t>
  </si>
  <si>
    <t>-99.14423588</t>
  </si>
  <si>
    <t>19.52575323</t>
  </si>
  <si>
    <t>SAN LEON</t>
  </si>
  <si>
    <t>-99.14742483</t>
  </si>
  <si>
    <t>19.3100632</t>
  </si>
  <si>
    <t>-99.00120145</t>
  </si>
  <si>
    <t>19.27274049</t>
  </si>
  <si>
    <t>MONTE MORELOS PONIENTE</t>
  </si>
  <si>
    <t>-99.11548483</t>
  </si>
  <si>
    <t>19.24410577</t>
  </si>
  <si>
    <t>RETORNO 46</t>
  </si>
  <si>
    <t>-99.1330999</t>
  </si>
  <si>
    <t>19.32720561</t>
  </si>
  <si>
    <t>-99.07913852</t>
  </si>
  <si>
    <t>19.34952214</t>
  </si>
  <si>
    <t>FRANCISCO ZARCO</t>
  </si>
  <si>
    <t>-99.1168054</t>
  </si>
  <si>
    <t>19.38599484</t>
  </si>
  <si>
    <t>REYNA IXTLIXOCHITL</t>
  </si>
  <si>
    <t>-99.15702614</t>
  </si>
  <si>
    <t>19.32363929</t>
  </si>
  <si>
    <t>AND JUPITER</t>
  </si>
  <si>
    <t>-99.20897287</t>
  </si>
  <si>
    <t>19.38309302</t>
  </si>
  <si>
    <t>AVENIDA DE LA INDUSTRIA</t>
  </si>
  <si>
    <t>-99.10416394</t>
  </si>
  <si>
    <t>19.43419283</t>
  </si>
  <si>
    <t>RETAMA</t>
  </si>
  <si>
    <t>-99.2502618</t>
  </si>
  <si>
    <t>19.29682048</t>
  </si>
  <si>
    <t>-99.14627593</t>
  </si>
  <si>
    <t>19.31135519</t>
  </si>
  <si>
    <t>-99.26171236</t>
  </si>
  <si>
    <t>19.31936241</t>
  </si>
  <si>
    <t>06/02/2020</t>
  </si>
  <si>
    <t>-99.10888075</t>
  </si>
  <si>
    <t>19.26292573</t>
  </si>
  <si>
    <t>-99.13827556</t>
  </si>
  <si>
    <t>19.41687439</t>
  </si>
  <si>
    <t>-99.14752712</t>
  </si>
  <si>
    <t>19.31150427</t>
  </si>
  <si>
    <t>-99.04490946</t>
  </si>
  <si>
    <t>19.39419193</t>
  </si>
  <si>
    <t>CALLE 12</t>
  </si>
  <si>
    <t>PATRIMONIO FAMILIAR</t>
  </si>
  <si>
    <t>-99.15097721</t>
  </si>
  <si>
    <t>19.46730016</t>
  </si>
  <si>
    <t>JESUS NOLASCO</t>
  </si>
  <si>
    <t>-99.12183869</t>
  </si>
  <si>
    <t>19.38019675</t>
  </si>
  <si>
    <t>NORTE 67</t>
  </si>
  <si>
    <t>-99.17438275</t>
  </si>
  <si>
    <t>19.45952385</t>
  </si>
  <si>
    <t>23/12/2023</t>
  </si>
  <si>
    <t>-99.06037466</t>
  </si>
  <si>
    <t>19.1850594</t>
  </si>
  <si>
    <t>LAGO NICARAGUA</t>
  </si>
  <si>
    <t>-99.19762449</t>
  </si>
  <si>
    <t>19.45773945</t>
  </si>
  <si>
    <t>CIRCUITO</t>
  </si>
  <si>
    <t>-98.99907368</t>
  </si>
  <si>
    <t>19.22215157</t>
  </si>
  <si>
    <t>LAGO CANEGUIN</t>
  </si>
  <si>
    <t>-99.20684827</t>
  </si>
  <si>
    <t>19.45505996</t>
  </si>
  <si>
    <t>-99.05616678</t>
  </si>
  <si>
    <t>19.25332995</t>
  </si>
  <si>
    <t>-99.07000589</t>
  </si>
  <si>
    <t>19.4674827</t>
  </si>
  <si>
    <t>JALISCO ORIENTE</t>
  </si>
  <si>
    <t>LA CONCEPCIÓN (VILLA MILPA ALTA)</t>
  </si>
  <si>
    <t>-99.01929756</t>
  </si>
  <si>
    <t>19.19172949</t>
  </si>
  <si>
    <t>EJE 1 ORIENTE</t>
  </si>
  <si>
    <t>-99.09754631</t>
  </si>
  <si>
    <t>19.42945628</t>
  </si>
  <si>
    <t>PUENTE DE ALVARADO</t>
  </si>
  <si>
    <t>-99.15511626</t>
  </si>
  <si>
    <t>19.43770672</t>
  </si>
  <si>
    <t>CERRADA AHUEHUETES</t>
  </si>
  <si>
    <t>-99.20742224</t>
  </si>
  <si>
    <t>19.27411171</t>
  </si>
  <si>
    <t>LA ASUNCION I</t>
  </si>
  <si>
    <t>-99.00350598</t>
  </si>
  <si>
    <t>19.27220793</t>
  </si>
  <si>
    <t>CHAUCINGO</t>
  </si>
  <si>
    <t>-99.16623868</t>
  </si>
  <si>
    <t>19.32494028</t>
  </si>
  <si>
    <t>-99.13605435</t>
  </si>
  <si>
    <t>19.32112041</t>
  </si>
  <si>
    <t>CAMPO MORALILLO</t>
  </si>
  <si>
    <t>-99.18707421</t>
  </si>
  <si>
    <t>19.49110007</t>
  </si>
  <si>
    <t>GENERAL PEDRO NEGRETE</t>
  </si>
  <si>
    <t>-99.1093734</t>
  </si>
  <si>
    <t>19.48526272</t>
  </si>
  <si>
    <t>-99.2302116</t>
  </si>
  <si>
    <t>19.32378062</t>
  </si>
  <si>
    <t>AVENIDA MEXICO</t>
  </si>
  <si>
    <t>-99.06609862</t>
  </si>
  <si>
    <t>19.40770323</t>
  </si>
  <si>
    <t>SANTA ANA CENTRO</t>
  </si>
  <si>
    <t>-99.03750596</t>
  </si>
  <si>
    <t>19.2983377</t>
  </si>
  <si>
    <t>ANDADOR TOPACIO</t>
  </si>
  <si>
    <t>LOMAS DE SANTO DOMINGO</t>
  </si>
  <si>
    <t>-99.20356502</t>
  </si>
  <si>
    <t>19.39275804</t>
  </si>
  <si>
    <t>HEROES DE LA INTERVENCION</t>
  </si>
  <si>
    <t>-99.18787136</t>
  </si>
  <si>
    <t>19.39689186</t>
  </si>
  <si>
    <t>-98.99197292</t>
  </si>
  <si>
    <t>19.24166866</t>
  </si>
  <si>
    <t>-99.23014233</t>
  </si>
  <si>
    <t>19.41538642</t>
  </si>
  <si>
    <t>AJUSCO MONTSERRAT</t>
  </si>
  <si>
    <t>-99.15582659</t>
  </si>
  <si>
    <t>19.32318621</t>
  </si>
  <si>
    <t>-99.03662005</t>
  </si>
  <si>
    <t>19.31004087</t>
  </si>
  <si>
    <t>CERRADA ISIDRO GRCIA</t>
  </si>
  <si>
    <t>-99.06832097</t>
  </si>
  <si>
    <t>19.33692595</t>
  </si>
  <si>
    <t>XOCHISTLAHUACA</t>
  </si>
  <si>
    <t>-99.05752698</t>
  </si>
  <si>
    <t>19.42974598</t>
  </si>
  <si>
    <t>DOCTOR CARMONA Y VALLE</t>
  </si>
  <si>
    <t>-99.15406724</t>
  </si>
  <si>
    <t>19.42119904</t>
  </si>
  <si>
    <t>315</t>
  </si>
  <si>
    <t>-99.08423449</t>
  </si>
  <si>
    <t>19.50117551</t>
  </si>
  <si>
    <t>-99.21501929</t>
  </si>
  <si>
    <t>19.34470877</t>
  </si>
  <si>
    <t>RETORNO LAS PALMAS</t>
  </si>
  <si>
    <t>LA MILAGROSA</t>
  </si>
  <si>
    <t>-99.24194626</t>
  </si>
  <si>
    <t>19.35067182</t>
  </si>
  <si>
    <t>AVENIDA PRIMAVERA</t>
  </si>
  <si>
    <t>-99.015012</t>
  </si>
  <si>
    <t>19.34450438</t>
  </si>
  <si>
    <t>CAMINO ANTIGUO A CUERNAVACA</t>
  </si>
  <si>
    <t>-99.14651432</t>
  </si>
  <si>
    <t>19.19673973</t>
  </si>
  <si>
    <t>-99.16237698</t>
  </si>
  <si>
    <t>19.52111899</t>
  </si>
  <si>
    <t>-99.11367078</t>
  </si>
  <si>
    <t>19.23223291</t>
  </si>
  <si>
    <t>Y SAN JUAN BOSCO</t>
  </si>
  <si>
    <t>-99.15119753</t>
  </si>
  <si>
    <t>19.29753237</t>
  </si>
  <si>
    <t>TLATELOLCO</t>
  </si>
  <si>
    <t>-99.14052048</t>
  </si>
  <si>
    <t>19.45396957</t>
  </si>
  <si>
    <t>14/02/1984</t>
  </si>
  <si>
    <t>ALBUFERAS</t>
  </si>
  <si>
    <t>-99.20349965</t>
  </si>
  <si>
    <t>19.35645514</t>
  </si>
  <si>
    <t>CANAL PINAHUIZAC</t>
  </si>
  <si>
    <t>RANCHO TEJOMULCO</t>
  </si>
  <si>
    <t>-99.08654423</t>
  </si>
  <si>
    <t>19.2454672</t>
  </si>
  <si>
    <t>-99.16027647</t>
  </si>
  <si>
    <t>19.33430777</t>
  </si>
  <si>
    <t>UAT-BJ-5</t>
  </si>
  <si>
    <t>HUELTACO</t>
  </si>
  <si>
    <t>-99.13036791</t>
  </si>
  <si>
    <t>19.37312278</t>
  </si>
  <si>
    <t>-98.99720629</t>
  </si>
  <si>
    <t>19.34159338</t>
  </si>
  <si>
    <t>PROLONGACION DE LOS POETAS</t>
  </si>
  <si>
    <t>-99.18530747</t>
  </si>
  <si>
    <t>19.4194108</t>
  </si>
  <si>
    <t>AVENIDA REFORMA</t>
  </si>
  <si>
    <t>-99.07135388</t>
  </si>
  <si>
    <t>19.32142729</t>
  </si>
  <si>
    <t>LA MONERA</t>
  </si>
  <si>
    <t>TOMAS BARRERA</t>
  </si>
  <si>
    <t>BARRIO SAN SEBASTIÁN</t>
  </si>
  <si>
    <t>-99.00746292</t>
  </si>
  <si>
    <t>19.25300031</t>
  </si>
  <si>
    <t>-99.12135753</t>
  </si>
  <si>
    <t>19.43076031</t>
  </si>
  <si>
    <t>VICENTE VILLADA</t>
  </si>
  <si>
    <t>-99.11252876</t>
  </si>
  <si>
    <t>19.48254178</t>
  </si>
  <si>
    <t>EGIPTO</t>
  </si>
  <si>
    <t>MIRAVALLE</t>
  </si>
  <si>
    <t>-99.13985431</t>
  </si>
  <si>
    <t>19.36200737</t>
  </si>
  <si>
    <t>SUR 113</t>
  </si>
  <si>
    <t>-99.11429447</t>
  </si>
  <si>
    <t>19.36500079</t>
  </si>
  <si>
    <t>DE LA ESTRELLA</t>
  </si>
  <si>
    <t>-99.02875078</t>
  </si>
  <si>
    <t>19.32605056</t>
  </si>
  <si>
    <t>-98.99964368</t>
  </si>
  <si>
    <t>19.34306423</t>
  </si>
  <si>
    <t>2DA CERRADA DEL CASTILLO</t>
  </si>
  <si>
    <t>-99.13396744</t>
  </si>
  <si>
    <t>19.5477784</t>
  </si>
  <si>
    <t>-99.27093453</t>
  </si>
  <si>
    <t>19.32655579</t>
  </si>
  <si>
    <t>-99.23267119</t>
  </si>
  <si>
    <t>19.30959064</t>
  </si>
  <si>
    <t>-99.14799777</t>
  </si>
  <si>
    <t>19.46702368</t>
  </si>
  <si>
    <t>LOMAD DE PLATEROS</t>
  </si>
  <si>
    <t>-99.20848337</t>
  </si>
  <si>
    <t>19.36874809</t>
  </si>
  <si>
    <t>6 SEIS</t>
  </si>
  <si>
    <t>CALLE E</t>
  </si>
  <si>
    <t>-99.19311464</t>
  </si>
  <si>
    <t>19.36558995</t>
  </si>
  <si>
    <t>-99.14044997</t>
  </si>
  <si>
    <t>19.43776577</t>
  </si>
  <si>
    <t>-99.15693818</t>
  </si>
  <si>
    <t>19.52478773</t>
  </si>
  <si>
    <t>-99.09888446</t>
  </si>
  <si>
    <t>19.47746101</t>
  </si>
  <si>
    <t>DOMICILIO EN GENERALES</t>
  </si>
  <si>
    <t>-99.20247406</t>
  </si>
  <si>
    <t>19.38408163</t>
  </si>
  <si>
    <t>AVENIDA 4 PONIENTE</t>
  </si>
  <si>
    <t>-99.04992743</t>
  </si>
  <si>
    <t>19.37222978</t>
  </si>
  <si>
    <t>-99.10181479</t>
  </si>
  <si>
    <t>19.39303319</t>
  </si>
  <si>
    <t>-98.99993004</t>
  </si>
  <si>
    <t>19.28502166</t>
  </si>
  <si>
    <t>SEPTIMO ANDADOR DE MARIA DEL MAR</t>
  </si>
  <si>
    <t>-99.10367965</t>
  </si>
  <si>
    <t>19.31888878</t>
  </si>
  <si>
    <t>MELLADO</t>
  </si>
  <si>
    <t>-99.12412316</t>
  </si>
  <si>
    <t>19.45926695</t>
  </si>
  <si>
    <t>2DO ANDADOR DE CARLOS ARRUZA</t>
  </si>
  <si>
    <t>SAN LORENZO TLALTENANGO</t>
  </si>
  <si>
    <t>-99.20994766</t>
  </si>
  <si>
    <t>19.46836923</t>
  </si>
  <si>
    <t>AMPLIACION SANTIAGO NEJAPA</t>
  </si>
  <si>
    <t>-99.00329871</t>
  </si>
  <si>
    <t>19.35709242</t>
  </si>
  <si>
    <t>09/02/2025</t>
  </si>
  <si>
    <t>-99.16988319</t>
  </si>
  <si>
    <t>19.33192333</t>
  </si>
  <si>
    <t>CERRADA GUADALUPE I RAMIREZ</t>
  </si>
  <si>
    <t>-99.11024958</t>
  </si>
  <si>
    <t>19.24153691</t>
  </si>
  <si>
    <t>INDIANA</t>
  </si>
  <si>
    <t>-99.17903139</t>
  </si>
  <si>
    <t>19.38952459</t>
  </si>
  <si>
    <t>SANTA TERESA</t>
  </si>
  <si>
    <t>-99.229186</t>
  </si>
  <si>
    <t>19.30921456</t>
  </si>
  <si>
    <t>CERRADA DE  TENOCHTITLAN</t>
  </si>
  <si>
    <t>-99.13484551</t>
  </si>
  <si>
    <t>19.54342359</t>
  </si>
  <si>
    <t>CAMINO PANORAMICO LA BRECHA</t>
  </si>
  <si>
    <t>-99.29096282</t>
  </si>
  <si>
    <t>19.32295397</t>
  </si>
  <si>
    <t>-99.15353864</t>
  </si>
  <si>
    <t>19.37027603</t>
  </si>
  <si>
    <t>-98.98131018</t>
  </si>
  <si>
    <t>19.342934</t>
  </si>
  <si>
    <t>MAIZ</t>
  </si>
  <si>
    <t>-99.11320738</t>
  </si>
  <si>
    <t>19.25429165</t>
  </si>
  <si>
    <t>-99.15097363</t>
  </si>
  <si>
    <t>19.36944033</t>
  </si>
  <si>
    <t>CAFETAL</t>
  </si>
  <si>
    <t>-99.10180578</t>
  </si>
  <si>
    <t>19.39927224</t>
  </si>
  <si>
    <t>-99.10522064</t>
  </si>
  <si>
    <t>19.25823238</t>
  </si>
  <si>
    <t>CALLEJON 57</t>
  </si>
  <si>
    <t>-99.0870467</t>
  </si>
  <si>
    <t>19.36236208</t>
  </si>
  <si>
    <t>JUAN HERNANDEZ Y ALCARIN</t>
  </si>
  <si>
    <t>ALGARIN</t>
  </si>
  <si>
    <t>-99.13827641</t>
  </si>
  <si>
    <t>19.40615403</t>
  </si>
  <si>
    <t>NO ESPECIFICA LUGAR DE HECHOS</t>
  </si>
  <si>
    <t>DESIERTO DE SIRIA</t>
  </si>
  <si>
    <t>-99.25738417</t>
  </si>
  <si>
    <t>19.35464259</t>
  </si>
  <si>
    <t>-99.19236585</t>
  </si>
  <si>
    <t>19.33894021</t>
  </si>
  <si>
    <t>-99.14405184</t>
  </si>
  <si>
    <t>19.35023104</t>
  </si>
  <si>
    <t>22/02/2024</t>
  </si>
  <si>
    <t>LUIS HIDALGO MONROY</t>
  </si>
  <si>
    <t>-99.09003726</t>
  </si>
  <si>
    <t>19.35956272</t>
  </si>
  <si>
    <t>HUILOAPAN</t>
  </si>
  <si>
    <t>HUAJUAPAN DE LEON</t>
  </si>
  <si>
    <t>-99.07184754</t>
  </si>
  <si>
    <t>19.49079925</t>
  </si>
  <si>
    <t>-99.21724702</t>
  </si>
  <si>
    <t>19.38362057</t>
  </si>
  <si>
    <t>-99.05263027</t>
  </si>
  <si>
    <t>19.31027503</t>
  </si>
  <si>
    <t>-99.25413431</t>
  </si>
  <si>
    <t>19.32838174</t>
  </si>
  <si>
    <t>PASEO DEL QUIJOTE</t>
  </si>
  <si>
    <t>-99.18756822</t>
  </si>
  <si>
    <t>19.41954338</t>
  </si>
  <si>
    <t>TLALCOLIGIA</t>
  </si>
  <si>
    <t>-99.16899861</t>
  </si>
  <si>
    <t>19.27943765</t>
  </si>
  <si>
    <t>REPUBLICAS</t>
  </si>
  <si>
    <t>-99.03680039</t>
  </si>
  <si>
    <t>19.32583346</t>
  </si>
  <si>
    <t>-99.23228777</t>
  </si>
  <si>
    <t>19.3573434</t>
  </si>
  <si>
    <t>-99.12959034</t>
  </si>
  <si>
    <t>19.42066195</t>
  </si>
  <si>
    <t>PRIVADA VIRGINIA</t>
  </si>
  <si>
    <t>-99.05907689</t>
  </si>
  <si>
    <t>19.40348286</t>
  </si>
  <si>
    <t>CUENCA</t>
  </si>
  <si>
    <t>-99.13859452</t>
  </si>
  <si>
    <t>19.39403671</t>
  </si>
  <si>
    <t>BORDO DE XOCHIACA</t>
  </si>
  <si>
    <t>ALAMEDA ORIENTE</t>
  </si>
  <si>
    <t>-99.054942</t>
  </si>
  <si>
    <t>19.43139452</t>
  </si>
  <si>
    <t>RODRIGO CIFUYENTES</t>
  </si>
  <si>
    <t>-99.18526123</t>
  </si>
  <si>
    <t>19.36815871</t>
  </si>
  <si>
    <t>PRIVADA VIOLETA</t>
  </si>
  <si>
    <t>-99.11648413</t>
  </si>
  <si>
    <t>19.23242967</t>
  </si>
  <si>
    <t>ESTERLINAS</t>
  </si>
  <si>
    <t>-99.09553497</t>
  </si>
  <si>
    <t>19.44733302</t>
  </si>
  <si>
    <t>CONACUATE</t>
  </si>
  <si>
    <t>IZOTE</t>
  </si>
  <si>
    <t>-99.16355909</t>
  </si>
  <si>
    <t>19.32487916</t>
  </si>
  <si>
    <t>-99.04804755</t>
  </si>
  <si>
    <t>19.31289778</t>
  </si>
  <si>
    <t>PASO DE LOS LIBRES</t>
  </si>
  <si>
    <t>LA PALMITA</t>
  </si>
  <si>
    <t>-99.22733569</t>
  </si>
  <si>
    <t>19.38501785</t>
  </si>
  <si>
    <t>RETORNO 8 DE SUR 20</t>
  </si>
  <si>
    <t>-99.06543503</t>
  </si>
  <si>
    <t>19.39331425</t>
  </si>
  <si>
    <t>3A CERRADA LOS ANGELES</t>
  </si>
  <si>
    <t>-99.01582351</t>
  </si>
  <si>
    <t>19.25102536</t>
  </si>
  <si>
    <t>BOULEVART NUEVO LEON</t>
  </si>
  <si>
    <t>-99.0263302</t>
  </si>
  <si>
    <t>19.19744057</t>
  </si>
  <si>
    <t>FLORINES</t>
  </si>
  <si>
    <t>MANCHURIA</t>
  </si>
  <si>
    <t>-99.08792166</t>
  </si>
  <si>
    <t>19.44574763</t>
  </si>
  <si>
    <t>PRIMERA VICENTE GUERRERO 3 O 4</t>
  </si>
  <si>
    <t>-99.1407006</t>
  </si>
  <si>
    <t>19.30579049</t>
  </si>
  <si>
    <t>CHONCHOS</t>
  </si>
  <si>
    <t>PEDREGAL DE LAS ÁGUILAS</t>
  </si>
  <si>
    <t>-99.17752199</t>
  </si>
  <si>
    <t>19.27244447</t>
  </si>
  <si>
    <t>LEANDRO VALLE</t>
  </si>
  <si>
    <t>-99.32556832</t>
  </si>
  <si>
    <t>19.33116373</t>
  </si>
  <si>
    <t>SUR 113 A</t>
  </si>
  <si>
    <t>-99.10807266</t>
  </si>
  <si>
    <t>19.39668857</t>
  </si>
  <si>
    <t>LILIS SPM 2</t>
  </si>
  <si>
    <t>-99.05334393</t>
  </si>
  <si>
    <t>19.38164163</t>
  </si>
  <si>
    <t>PRIVADA NOVA</t>
  </si>
  <si>
    <t>-99.00684677</t>
  </si>
  <si>
    <t>19.33728216</t>
  </si>
  <si>
    <t>-99.1940021</t>
  </si>
  <si>
    <t>19.43465251</t>
  </si>
  <si>
    <t>-99.07345539</t>
  </si>
  <si>
    <t>19.40277196</t>
  </si>
  <si>
    <t>MOLDEADORES</t>
  </si>
  <si>
    <t>MONTE ALTO</t>
  </si>
  <si>
    <t>-99.15706058</t>
  </si>
  <si>
    <t>19.47991699</t>
  </si>
  <si>
    <t>-99.08008243</t>
  </si>
  <si>
    <t>19.47991518</t>
  </si>
  <si>
    <t>CORAS 310</t>
  </si>
  <si>
    <t>REY MOCTECUZOMA</t>
  </si>
  <si>
    <t>-99.15145824</t>
  </si>
  <si>
    <t>19.32584944</t>
  </si>
  <si>
    <t>8 SUR CALZADA ERMITA IZTAPALAPA</t>
  </si>
  <si>
    <t>-99.05948377</t>
  </si>
  <si>
    <t>19.34430426</t>
  </si>
  <si>
    <t>-99.08440708</t>
  </si>
  <si>
    <t>19.33683109</t>
  </si>
  <si>
    <t>ANACAHUITA</t>
  </si>
  <si>
    <t>-99.17215007</t>
  </si>
  <si>
    <t>19.32162609</t>
  </si>
  <si>
    <t>-99.03521784</t>
  </si>
  <si>
    <t>19.31083021</t>
  </si>
  <si>
    <t>RIO ELBA</t>
  </si>
  <si>
    <t>-99.17400092</t>
  </si>
  <si>
    <t>19.42641684</t>
  </si>
  <si>
    <t>SUR 113 B</t>
  </si>
  <si>
    <t>-99.10937465</t>
  </si>
  <si>
    <t>19.39335139</t>
  </si>
  <si>
    <t>-99.18274105</t>
  </si>
  <si>
    <t>19.49820524</t>
  </si>
  <si>
    <t>-99.109783</t>
  </si>
  <si>
    <t>19.34447175</t>
  </si>
  <si>
    <t>-99.20368856</t>
  </si>
  <si>
    <t>19.49832952</t>
  </si>
  <si>
    <t>TRIUNFO DE LA REPÚBLICA</t>
  </si>
  <si>
    <t>-99.10707615</t>
  </si>
  <si>
    <t>19.49191302</t>
  </si>
  <si>
    <t>GARAY PALMILLAS</t>
  </si>
  <si>
    <t>-99.05889448</t>
  </si>
  <si>
    <t>19.32480651</t>
  </si>
  <si>
    <t>HELIOTROPO</t>
  </si>
  <si>
    <t>-99.10541055</t>
  </si>
  <si>
    <t>19.25423067</t>
  </si>
  <si>
    <t>-99.20270112</t>
  </si>
  <si>
    <t>19.44009438</t>
  </si>
  <si>
    <t>-99.08872157</t>
  </si>
  <si>
    <t>19.36479049</t>
  </si>
  <si>
    <t>NO PRECISA CALLES</t>
  </si>
  <si>
    <t>-99.1032947</t>
  </si>
  <si>
    <t>19.50502364</t>
  </si>
  <si>
    <t>09/02/2024</t>
  </si>
  <si>
    <t>INTERIOR DE TRAILER PONIENTE 150</t>
  </si>
  <si>
    <t>-99.17376271</t>
  </si>
  <si>
    <t>19.50581365</t>
  </si>
  <si>
    <t>-99.26357822</t>
  </si>
  <si>
    <t>19.31057387</t>
  </si>
  <si>
    <t>-99.12328509</t>
  </si>
  <si>
    <t>19.44654785</t>
  </si>
  <si>
    <t>AV. JESÚS DEL MONTE</t>
  </si>
  <si>
    <t>NOTIFICACION DE CASO MEDICO LEGAL PROVENIENTE DEL HOSPITAL INSTITUTTO MEXICANO DEL SEGURO SOCIAL UMF</t>
  </si>
  <si>
    <t>CERRADA 10 DE AVENIDA DE LAS TORRES</t>
  </si>
  <si>
    <t>-99.0806889</t>
  </si>
  <si>
    <t>19.29769025</t>
  </si>
  <si>
    <t>TZINAL</t>
  </si>
  <si>
    <t>-99.21651259</t>
  </si>
  <si>
    <t>19.28074345</t>
  </si>
  <si>
    <t>CENTRO DE SALUD T-II ZAPOTITLA</t>
  </si>
  <si>
    <t>NO ESPECIFICA ELLUGAR DE LOS HECHOS</t>
  </si>
  <si>
    <t>-98.99943376</t>
  </si>
  <si>
    <t>19.21805574</t>
  </si>
  <si>
    <t>-99.1287161</t>
  </si>
  <si>
    <t>19.38990778</t>
  </si>
  <si>
    <t>SAN DUNGA</t>
  </si>
  <si>
    <t>-99.23802308</t>
  </si>
  <si>
    <t>19.38003081</t>
  </si>
  <si>
    <t>1RA IGNACIO ZARAGOZA</t>
  </si>
  <si>
    <t>CUAHUTEMOC</t>
  </si>
  <si>
    <t>-99.12014375</t>
  </si>
  <si>
    <t>19.22898711</t>
  </si>
  <si>
    <t>PLATAFORMAS</t>
  </si>
  <si>
    <t>TIERRA UNIDA</t>
  </si>
  <si>
    <t>-99.27080381</t>
  </si>
  <si>
    <t>19.30205941</t>
  </si>
  <si>
    <t>-99.08143382</t>
  </si>
  <si>
    <t>19.35070639</t>
  </si>
  <si>
    <t>VOLCAN NEVADO DE TOLUCA</t>
  </si>
  <si>
    <t>EL MIRADOR 1A SECCIÓN</t>
  </si>
  <si>
    <t>-99.17950345</t>
  </si>
  <si>
    <t>19.26997897</t>
  </si>
  <si>
    <t>SARA</t>
  </si>
  <si>
    <t>-99.11958138</t>
  </si>
  <si>
    <t>19.4653275</t>
  </si>
  <si>
    <t>10/02/2025</t>
  </si>
  <si>
    <t>CARLOS L GARCIA</t>
  </si>
  <si>
    <t>-99.04850747</t>
  </si>
  <si>
    <t>19.37185312</t>
  </si>
  <si>
    <t>FRAMCISCO P MIRANDA CIRCUITO 2</t>
  </si>
  <si>
    <t>-99.19980325</t>
  </si>
  <si>
    <t>19.36724432</t>
  </si>
  <si>
    <t>RIO CHURUBUSCI O YA GUADALUPE VICTORIA TALLERES GRAFICOS</t>
  </si>
  <si>
    <t>-99.07363256</t>
  </si>
  <si>
    <t>19.41343794</t>
  </si>
  <si>
    <t>NORTE 7</t>
  </si>
  <si>
    <t>-99.14275705</t>
  </si>
  <si>
    <t>19.48041294</t>
  </si>
  <si>
    <t>CUARTA CERRADA DE NIÑOS HEROES</t>
  </si>
  <si>
    <t>SAN SALVADOR CUAUHTENCO SECCION I</t>
  </si>
  <si>
    <t>-99.08865935</t>
  </si>
  <si>
    <t>19.19550873</t>
  </si>
  <si>
    <t>PRIVADA BIZNAGA</t>
  </si>
  <si>
    <t>LAS PALMAS</t>
  </si>
  <si>
    <t>-99.21108729</t>
  </si>
  <si>
    <t>19.39879965</t>
  </si>
  <si>
    <t>MIRADOR I</t>
  </si>
  <si>
    <t>-99.22019776</t>
  </si>
  <si>
    <t>19.27160256</t>
  </si>
  <si>
    <t>DE LAS NIEVES</t>
  </si>
  <si>
    <t>EMILIANO ZAPATA 2A SECCION</t>
  </si>
  <si>
    <t>-98.96749078</t>
  </si>
  <si>
    <t>19.2096356</t>
  </si>
  <si>
    <t>AV INDEPENDENCIA</t>
  </si>
  <si>
    <t>-98.96568096</t>
  </si>
  <si>
    <t>19.22337495</t>
  </si>
  <si>
    <t>-99.10296972</t>
  </si>
  <si>
    <t>19.41850975</t>
  </si>
  <si>
    <t>CDA MIGUEL NEGRETE</t>
  </si>
  <si>
    <t>-99.1586137</t>
  </si>
  <si>
    <t>19.3203475</t>
  </si>
  <si>
    <t>SEBASTIAN SALINAS</t>
  </si>
  <si>
    <t>AV SENTIMIENTO DE LA NACION</t>
  </si>
  <si>
    <t>LA COLMENA</t>
  </si>
  <si>
    <t>-99.00183411</t>
  </si>
  <si>
    <t>19.36712316</t>
  </si>
  <si>
    <t>CALLE 13</t>
  </si>
  <si>
    <t>-99.10393667</t>
  </si>
  <si>
    <t>19.42565878</t>
  </si>
  <si>
    <t>-99.12160012</t>
  </si>
  <si>
    <t>19.44548989</t>
  </si>
  <si>
    <t>BRUNO TRAVEN</t>
  </si>
  <si>
    <t>SUR II A</t>
  </si>
  <si>
    <t>-99.1157696</t>
  </si>
  <si>
    <t>19.36601419</t>
  </si>
  <si>
    <t>AGUILA</t>
  </si>
  <si>
    <t>-99.19263888</t>
  </si>
  <si>
    <t>19.39718939</t>
  </si>
  <si>
    <t>-99.10388857</t>
  </si>
  <si>
    <t>19.46246311</t>
  </si>
  <si>
    <t>29 DE OCTUBRE</t>
  </si>
  <si>
    <t>-99.26715358</t>
  </si>
  <si>
    <t>19.31530244</t>
  </si>
  <si>
    <t>ESTADO DE MEXICO</t>
  </si>
  <si>
    <t>ESTADO DE MORELOS</t>
  </si>
  <si>
    <t>-99.06751653</t>
  </si>
  <si>
    <t>19.48127797</t>
  </si>
  <si>
    <t>JARDIN</t>
  </si>
  <si>
    <t>-99.1591423</t>
  </si>
  <si>
    <t>19.47213735</t>
  </si>
  <si>
    <t>-99.043264</t>
  </si>
  <si>
    <t>19.34200645</t>
  </si>
  <si>
    <t>SAMUEL FB MORSE</t>
  </si>
  <si>
    <t>EDUARDO BRANLEY</t>
  </si>
  <si>
    <t>-99.10143667</t>
  </si>
  <si>
    <t>19.33226885</t>
  </si>
  <si>
    <t>PEDRO SANTACILIA</t>
  </si>
  <si>
    <t>-99.13608922</t>
  </si>
  <si>
    <t>19.39063785</t>
  </si>
  <si>
    <t>-99.10371107</t>
  </si>
  <si>
    <t>19.37454476</t>
  </si>
  <si>
    <t>TRANSFIGURACION</t>
  </si>
  <si>
    <t>-99.07463079</t>
  </si>
  <si>
    <t>19.30418939</t>
  </si>
  <si>
    <t>-99.1435303</t>
  </si>
  <si>
    <t>19.41687998</t>
  </si>
  <si>
    <t>-99.21089769</t>
  </si>
  <si>
    <t>19.37663213</t>
  </si>
  <si>
    <t>03/09/2022</t>
  </si>
  <si>
    <t>GRAL ANAYA</t>
  </si>
  <si>
    <t>-99.00214079</t>
  </si>
  <si>
    <t>19.21738108</t>
  </si>
  <si>
    <t>10/08/2022</t>
  </si>
  <si>
    <t>IGNACIO ELIAS</t>
  </si>
  <si>
    <t>SAN JUAN JOYA</t>
  </si>
  <si>
    <t>-99.06559637</t>
  </si>
  <si>
    <t>19.33617812</t>
  </si>
  <si>
    <t>CALLEJON DE TIZAPAN</t>
  </si>
  <si>
    <t>-99.14052079</t>
  </si>
  <si>
    <t>19.42524193</t>
  </si>
  <si>
    <t>CERRO TEMAMATLA</t>
  </si>
  <si>
    <t>-99.2593875</t>
  </si>
  <si>
    <t>19.30324846</t>
  </si>
  <si>
    <t>SEGUNDA CERRADA  LAGO ZIRAHUEN</t>
  </si>
  <si>
    <t>-99.17385187</t>
  </si>
  <si>
    <t>19.44569503</t>
  </si>
  <si>
    <t>-99.23123537</t>
  </si>
  <si>
    <t>19.35886961</t>
  </si>
  <si>
    <t>CABEZA DE JUAREZ II</t>
  </si>
  <si>
    <t>-99.04161964</t>
  </si>
  <si>
    <t>19.38488337</t>
  </si>
  <si>
    <t>-99.05912179</t>
  </si>
  <si>
    <t>19.30154835</t>
  </si>
  <si>
    <t>-99.2242553</t>
  </si>
  <si>
    <t>19.42535993</t>
  </si>
  <si>
    <t>ROSARIO ALDAMA</t>
  </si>
  <si>
    <t>-99.0442359</t>
  </si>
  <si>
    <t>19.33410039</t>
  </si>
  <si>
    <t>-99.06927948</t>
  </si>
  <si>
    <t>19.39829494</t>
  </si>
  <si>
    <t>FLOR DE MARIA</t>
  </si>
  <si>
    <t>-99.20885235</t>
  </si>
  <si>
    <t>19.3452946</t>
  </si>
  <si>
    <t>LIRIO</t>
  </si>
  <si>
    <t>TLATILCO</t>
  </si>
  <si>
    <t>-99.16250733</t>
  </si>
  <si>
    <t>19.46039768</t>
  </si>
  <si>
    <t>REPUBLICA DE PERU</t>
  </si>
  <si>
    <t>-99.13534239</t>
  </si>
  <si>
    <t>19.44110618</t>
  </si>
  <si>
    <t>PRIVADA LA CANTERA</t>
  </si>
  <si>
    <t>-99.18424632</t>
  </si>
  <si>
    <t>19.28035968</t>
  </si>
  <si>
    <t>CRISTOBAL DIAZ ANAYA</t>
  </si>
  <si>
    <t>-99.12812888</t>
  </si>
  <si>
    <t>19.41181656</t>
  </si>
  <si>
    <t>BOLIVAR</t>
  </si>
  <si>
    <t>PERIODISTA</t>
  </si>
  <si>
    <t>-99.14627895</t>
  </si>
  <si>
    <t>19.38320571</t>
  </si>
  <si>
    <t>CASTULO GARCIA</t>
  </si>
  <si>
    <t>-99.03065309</t>
  </si>
  <si>
    <t>19.28701956</t>
  </si>
  <si>
    <t>UAT-VC-4</t>
  </si>
  <si>
    <t>-99.08968451</t>
  </si>
  <si>
    <t>19.4093969</t>
  </si>
  <si>
    <t>MINA DE AZUFRE</t>
  </si>
  <si>
    <t>AMPLIACION TLACUITLAPA II</t>
  </si>
  <si>
    <t>-99.23694235</t>
  </si>
  <si>
    <t>19.3536109</t>
  </si>
  <si>
    <t>CUCURPE</t>
  </si>
  <si>
    <t>-98.9975716</t>
  </si>
  <si>
    <t>19.26874557</t>
  </si>
  <si>
    <t>TLAPA</t>
  </si>
  <si>
    <t>-99.0030098</t>
  </si>
  <si>
    <t>19.3432067</t>
  </si>
  <si>
    <t>CALLE 19</t>
  </si>
  <si>
    <t>-99.18212314</t>
  </si>
  <si>
    <t>19.38858465</t>
  </si>
  <si>
    <t>CERRRADA DOS RIOS</t>
  </si>
  <si>
    <t>-99.33396424</t>
  </si>
  <si>
    <t>19.31822195</t>
  </si>
  <si>
    <t>PRIMER CALLEJON BENITO JUAREZ</t>
  </si>
  <si>
    <t>-99.20401392</t>
  </si>
  <si>
    <t>19.38038902</t>
  </si>
  <si>
    <t>NARANJO</t>
  </si>
  <si>
    <t>-99.15777299</t>
  </si>
  <si>
    <t>19.44857973</t>
  </si>
  <si>
    <t>CALZADA SANTIAGO AHUIZOTLA</t>
  </si>
  <si>
    <t>-99.21074919</t>
  </si>
  <si>
    <t>19.47581444</t>
  </si>
  <si>
    <t>-99.11930146</t>
  </si>
  <si>
    <t>19.39958882</t>
  </si>
  <si>
    <t>-99.11682603</t>
  </si>
  <si>
    <t>19.46778819</t>
  </si>
  <si>
    <t>511</t>
  </si>
  <si>
    <t>-99.0923542</t>
  </si>
  <si>
    <t>19.45958617</t>
  </si>
  <si>
    <t>-99.00016609</t>
  </si>
  <si>
    <t>19.29176419</t>
  </si>
  <si>
    <t>-99.25409087</t>
  </si>
  <si>
    <t>19.35743515</t>
  </si>
  <si>
    <t>-99.09471942</t>
  </si>
  <si>
    <t>19.26550145</t>
  </si>
  <si>
    <t>-99.15420637</t>
  </si>
  <si>
    <t>19.44081897</t>
  </si>
  <si>
    <t>2 CDA PROL MELCHOR OCAMPO</t>
  </si>
  <si>
    <t>-99.16146131</t>
  </si>
  <si>
    <t>19.33954816</t>
  </si>
  <si>
    <t>POPOLOCA</t>
  </si>
  <si>
    <t>-99.09943775</t>
  </si>
  <si>
    <t>19.38546361</t>
  </si>
  <si>
    <t>YAQUI</t>
  </si>
  <si>
    <t>-99.14731205</t>
  </si>
  <si>
    <t>19.46494538</t>
  </si>
  <si>
    <t>COLA DE PATO</t>
  </si>
  <si>
    <t>-99.33916033</t>
  </si>
  <si>
    <t>19.30751966</t>
  </si>
  <si>
    <t>-99.07153989</t>
  </si>
  <si>
    <t>19.33766332</t>
  </si>
  <si>
    <t>VIADUCTO TRONCOSO</t>
  </si>
  <si>
    <t>-99.11339396</t>
  </si>
  <si>
    <t>19.4068225</t>
  </si>
  <si>
    <t>-99.00665058</t>
  </si>
  <si>
    <t>19.35843578</t>
  </si>
  <si>
    <t>2DA CAMELIA</t>
  </si>
  <si>
    <t>-99.22662339</t>
  </si>
  <si>
    <t>19.34989405</t>
  </si>
  <si>
    <t>-99.04267331</t>
  </si>
  <si>
    <t>19.28825993</t>
  </si>
  <si>
    <t>CAPA</t>
  </si>
  <si>
    <t>-99.21469461</t>
  </si>
  <si>
    <t>19.38528776</t>
  </si>
  <si>
    <t>-99.15971215</t>
  </si>
  <si>
    <t>19.44409804</t>
  </si>
  <si>
    <t>5 HUAYATLA</t>
  </si>
  <si>
    <t>-99.26139632</t>
  </si>
  <si>
    <t>19.30654694</t>
  </si>
  <si>
    <t>-99.12467952</t>
  </si>
  <si>
    <t>19.44605933</t>
  </si>
  <si>
    <t>XOCHIPILLI</t>
  </si>
  <si>
    <t>UNIDAD OBRERO HAB. CULHUACAN</t>
  </si>
  <si>
    <t>-99.11215446</t>
  </si>
  <si>
    <t>19.32281212</t>
  </si>
  <si>
    <t>CAMINO A LOS HORNOS</t>
  </si>
  <si>
    <t>-99.18508398</t>
  </si>
  <si>
    <t>19.2753365</t>
  </si>
  <si>
    <t>CANAL DE SAN JUAN</t>
  </si>
  <si>
    <t>-99.05871915</t>
  </si>
  <si>
    <t>19.39662218</t>
  </si>
  <si>
    <t>Y TLAHUAC</t>
  </si>
  <si>
    <t>-99.05585915</t>
  </si>
  <si>
    <t>19.30325817</t>
  </si>
  <si>
    <t>-99.21313289</t>
  </si>
  <si>
    <t>19.39570255</t>
  </si>
  <si>
    <t>-99.13123931</t>
  </si>
  <si>
    <t>19.50302122</t>
  </si>
  <si>
    <t>PRIVADA LAGO WETTER</t>
  </si>
  <si>
    <t>-99.19268246</t>
  </si>
  <si>
    <t>19.44841558</t>
  </si>
  <si>
    <t>VIADUCTO RIO BECERRA</t>
  </si>
  <si>
    <t>-99.1814619</t>
  </si>
  <si>
    <t>19.39266019</t>
  </si>
  <si>
    <t>EJE 3 ORIENTE AVENIDA CARLOTA ARMERO</t>
  </si>
  <si>
    <t>-99.11405528</t>
  </si>
  <si>
    <t>19.33338523</t>
  </si>
  <si>
    <t>TECALCALPA</t>
  </si>
  <si>
    <t>-99.23276532</t>
  </si>
  <si>
    <t>19.33956433</t>
  </si>
  <si>
    <t>-99.17346368</t>
  </si>
  <si>
    <t>19.32869464</t>
  </si>
  <si>
    <t>EJE 1 PONIENTE GUERRERO</t>
  </si>
  <si>
    <t>-99.1480407</t>
  </si>
  <si>
    <t>19.4472341</t>
  </si>
  <si>
    <t>-99.19556121</t>
  </si>
  <si>
    <t>19.22002184</t>
  </si>
  <si>
    <t>-99.25115172</t>
  </si>
  <si>
    <t>19.30930523</t>
  </si>
  <si>
    <t>11 DE AGOSTO 1859</t>
  </si>
  <si>
    <t>-99.07234856</t>
  </si>
  <si>
    <t>19.3738374</t>
  </si>
  <si>
    <t>VICTOR HUGO</t>
  </si>
  <si>
    <t>-99.15419958</t>
  </si>
  <si>
    <t>19.37161501</t>
  </si>
  <si>
    <t>-99.07736513</t>
  </si>
  <si>
    <t>19.29741414</t>
  </si>
  <si>
    <t>11/02/2025</t>
  </si>
  <si>
    <t>-99.14936939</t>
  </si>
  <si>
    <t>19.41686916</t>
  </si>
  <si>
    <t>CALLE UNION</t>
  </si>
  <si>
    <t>-99.06096719</t>
  </si>
  <si>
    <t>19.41687588</t>
  </si>
  <si>
    <t>-99.09508966</t>
  </si>
  <si>
    <t>19.43389935</t>
  </si>
  <si>
    <t>XICALHUACAN</t>
  </si>
  <si>
    <t>-99.08044948</t>
  </si>
  <si>
    <t>19.25032192</t>
  </si>
  <si>
    <t>UAT-GAM-1</t>
  </si>
  <si>
    <t>-99.13988058</t>
  </si>
  <si>
    <t>19.56746244</t>
  </si>
  <si>
    <t>-99.14082227</t>
  </si>
  <si>
    <t>19.56513415</t>
  </si>
  <si>
    <t>FERNANDO AMILPA</t>
  </si>
  <si>
    <t>-99.0941813</t>
  </si>
  <si>
    <t>19.5076357</t>
  </si>
  <si>
    <t>CASTILLO DE SAN DIEGO</t>
  </si>
  <si>
    <t>-98.99739209</t>
  </si>
  <si>
    <t>19.37081047</t>
  </si>
  <si>
    <t>-98.9833784</t>
  </si>
  <si>
    <t>19.34300867</t>
  </si>
  <si>
    <t>MONTE REAL</t>
  </si>
  <si>
    <t>-99.29242248</t>
  </si>
  <si>
    <t>19.3644669</t>
  </si>
  <si>
    <t>SAN ISIDRO</t>
  </si>
  <si>
    <t>-99.14807335</t>
  </si>
  <si>
    <t>19.311781</t>
  </si>
  <si>
    <t>-99.14098215</t>
  </si>
  <si>
    <t>19.43965298</t>
  </si>
  <si>
    <t>PRIMERA CHIMALPOPOCA</t>
  </si>
  <si>
    <t>-99.14116111</t>
  </si>
  <si>
    <t>19.42127614</t>
  </si>
  <si>
    <t>XOCHITL</t>
  </si>
  <si>
    <t>-99.17946741</t>
  </si>
  <si>
    <t>19.25120768</t>
  </si>
  <si>
    <t>LICENCIADO CASTILLO LEDON</t>
  </si>
  <si>
    <t>-99.29703842</t>
  </si>
  <si>
    <t>19.36264223</t>
  </si>
  <si>
    <t>22/04/2024</t>
  </si>
  <si>
    <t>-99.1168409</t>
  </si>
  <si>
    <t>19.30108328</t>
  </si>
  <si>
    <t>-99.06904604</t>
  </si>
  <si>
    <t>19.24682464</t>
  </si>
  <si>
    <t>SCHILLER</t>
  </si>
  <si>
    <t>-99.18478146</t>
  </si>
  <si>
    <t>19.43623626</t>
  </si>
  <si>
    <t>DOCTOR JOSE MARIA VERTIZ</t>
  </si>
  <si>
    <t>-99.15014008</t>
  </si>
  <si>
    <t>19.3904413</t>
  </si>
  <si>
    <t>ANTONIO CENTENO</t>
  </si>
  <si>
    <t>LA CONCEPCION</t>
  </si>
  <si>
    <t>-98.96611774</t>
  </si>
  <si>
    <t>19.30923428</t>
  </si>
  <si>
    <t>-98.98310943</t>
  </si>
  <si>
    <t>19.3419628</t>
  </si>
  <si>
    <t>AVENIDA TLAHUAC SIN NUMERO ESQUINA ZACATLAN</t>
  </si>
  <si>
    <t>ANDADOR SAN MARCOS</t>
  </si>
  <si>
    <t>-99.23803041</t>
  </si>
  <si>
    <t>19.35685752</t>
  </si>
  <si>
    <t>CERRADA CEDRO</t>
  </si>
  <si>
    <t>-99.15031608</t>
  </si>
  <si>
    <t>19.20183314</t>
  </si>
  <si>
    <t>EDUARDO MAGOR</t>
  </si>
  <si>
    <t>-99.06951117</t>
  </si>
  <si>
    <t>19.34131231</t>
  </si>
  <si>
    <t>-99.05810971</t>
  </si>
  <si>
    <t>19.32603144</t>
  </si>
  <si>
    <t>MAR DEL NECTAR</t>
  </si>
  <si>
    <t>AV SAN RAFAEL ATLIXCO</t>
  </si>
  <si>
    <t>-99.01181617</t>
  </si>
  <si>
    <t>19.28346858</t>
  </si>
  <si>
    <t>CARIDAD</t>
  </si>
  <si>
    <t>-99.12700907</t>
  </si>
  <si>
    <t>19.44589136</t>
  </si>
  <si>
    <t>-99.00017211</t>
  </si>
  <si>
    <t>19.35840909</t>
  </si>
  <si>
    <t>-99.07831499</t>
  </si>
  <si>
    <t>19.30568948</t>
  </si>
  <si>
    <t>-99.07660586</t>
  </si>
  <si>
    <t>19.31689963</t>
  </si>
  <si>
    <t>23/03/2024</t>
  </si>
  <si>
    <t>-99.1097585</t>
  </si>
  <si>
    <t>19.34164823</t>
  </si>
  <si>
    <t>-99.10261753</t>
  </si>
  <si>
    <t>19.33118744</t>
  </si>
  <si>
    <t>-99.07017747</t>
  </si>
  <si>
    <t>19.38888062</t>
  </si>
  <si>
    <t>01/11/2020</t>
  </si>
  <si>
    <t>-99.03971664</t>
  </si>
  <si>
    <t>19.2963719</t>
  </si>
  <si>
    <t>HUICHAPAN</t>
  </si>
  <si>
    <t>-99.11972322</t>
  </si>
  <si>
    <t>19.26446456</t>
  </si>
  <si>
    <t>ROSA MARIA SEQUEIRA</t>
  </si>
  <si>
    <t>-99.11956122</t>
  </si>
  <si>
    <t>19.32742555</t>
  </si>
  <si>
    <t>SIN DETRMINAR</t>
  </si>
  <si>
    <t>04/02/2023</t>
  </si>
  <si>
    <t>-99.0912423</t>
  </si>
  <si>
    <t>19.19083495</t>
  </si>
  <si>
    <t>VOLCAN PURACE</t>
  </si>
  <si>
    <t>EL MIRADOR 3A SECCIÓN</t>
  </si>
  <si>
    <t>-99.18423715</t>
  </si>
  <si>
    <t>19.26904684</t>
  </si>
  <si>
    <t>BOSQUE DE CHAPULTEPEC II SECCIÓN</t>
  </si>
  <si>
    <t>-99.19665264</t>
  </si>
  <si>
    <t>19.41941364</t>
  </si>
  <si>
    <t>UAT-GAM-7</t>
  </si>
  <si>
    <t>NORTE 82</t>
  </si>
  <si>
    <t>-99.10611545</t>
  </si>
  <si>
    <t>19.45515315</t>
  </si>
  <si>
    <t>-99.12878772</t>
  </si>
  <si>
    <t>19.55580803</t>
  </si>
  <si>
    <t>-99.15716503</t>
  </si>
  <si>
    <t>19.52330049</t>
  </si>
  <si>
    <t>-99.04106721</t>
  </si>
  <si>
    <t>19.3013347</t>
  </si>
  <si>
    <t>SUR 79</t>
  </si>
  <si>
    <t>-99.12712212</t>
  </si>
  <si>
    <t>19.40432007</t>
  </si>
  <si>
    <t>1821</t>
  </si>
  <si>
    <t>-99.11924453</t>
  </si>
  <si>
    <t>19.417776</t>
  </si>
  <si>
    <t>12/07/2024</t>
  </si>
  <si>
    <t>XICOTE         IZOTE</t>
  </si>
  <si>
    <t>-99.16489442</t>
  </si>
  <si>
    <t>19.32460875</t>
  </si>
  <si>
    <t>CALLEJON DE AXOLOACAN</t>
  </si>
  <si>
    <t>-99.10633331</t>
  </si>
  <si>
    <t>19.35762387</t>
  </si>
  <si>
    <t>-99.21325095</t>
  </si>
  <si>
    <t>19.49324469</t>
  </si>
  <si>
    <t>DOCTOR BARRAGAN</t>
  </si>
  <si>
    <t>DOCTOR TERRES</t>
  </si>
  <si>
    <t>-99.14360598</t>
  </si>
  <si>
    <t>19.41771623</t>
  </si>
  <si>
    <t>-99.15014299</t>
  </si>
  <si>
    <t>19.43994291</t>
  </si>
  <si>
    <t>-99.06722732</t>
  </si>
  <si>
    <t>19.30835035</t>
  </si>
  <si>
    <t>-99.16036036</t>
  </si>
  <si>
    <t>19.31025179</t>
  </si>
  <si>
    <t>15/05/2024</t>
  </si>
  <si>
    <t>FRONTERA</t>
  </si>
  <si>
    <t>TIZAPAN</t>
  </si>
  <si>
    <t>-99.19697016</t>
  </si>
  <si>
    <t>19.34172618</t>
  </si>
  <si>
    <t>04/02/2021</t>
  </si>
  <si>
    <t>CARRETERA OAXTEPEC</t>
  </si>
  <si>
    <t>NOCHTLA (SAN PEDRO ATOCPAN)</t>
  </si>
  <si>
    <t>-99.04196154</t>
  </si>
  <si>
    <t>19.20435654</t>
  </si>
  <si>
    <t>AMPLIACIÓN POTRERILLO</t>
  </si>
  <si>
    <t>-99.2607754</t>
  </si>
  <si>
    <t>19.30748709</t>
  </si>
  <si>
    <t>CAMINO REAL A TECANCO</t>
  </si>
  <si>
    <t>-99.07117326</t>
  </si>
  <si>
    <t>19.23127282</t>
  </si>
  <si>
    <t>PEREJIL</t>
  </si>
  <si>
    <t>MUITLE</t>
  </si>
  <si>
    <t>VICTORIA DE LAS DEMOCRACIAS</t>
  </si>
  <si>
    <t>-99.16333065</t>
  </si>
  <si>
    <t>19.46629811</t>
  </si>
  <si>
    <t>-99.00369174</t>
  </si>
  <si>
    <t>19.35514515</t>
  </si>
  <si>
    <t>RANCHO VISTA HERMOSA</t>
  </si>
  <si>
    <t>-99.11318715</t>
  </si>
  <si>
    <t>19.30613255</t>
  </si>
  <si>
    <t>ROSA RIO ALDAMA</t>
  </si>
  <si>
    <t>-99.04483608</t>
  </si>
  <si>
    <t>19.33338069</t>
  </si>
  <si>
    <t>10/02/2024</t>
  </si>
  <si>
    <t>MATEO ECHAIZ</t>
  </si>
  <si>
    <t>-99.10127259</t>
  </si>
  <si>
    <t>19.48444521</t>
  </si>
  <si>
    <t>TRIUNFO</t>
  </si>
  <si>
    <t>-99.02241162</t>
  </si>
  <si>
    <t>19.29676773</t>
  </si>
  <si>
    <t>BAULEVARD ADOLFO LOPEZ MATEOS</t>
  </si>
  <si>
    <t>DOCTOR GONZALEZ HERREJON</t>
  </si>
  <si>
    <t>-99.19300135</t>
  </si>
  <si>
    <t>19.37022987</t>
  </si>
  <si>
    <t>JOSE J JASSO</t>
  </si>
  <si>
    <t>-99.10907656</t>
  </si>
  <si>
    <t>19.42842608</t>
  </si>
  <si>
    <t>TOPILEJO</t>
  </si>
  <si>
    <t>MOLINO DEL REY</t>
  </si>
  <si>
    <t>-99.20293959</t>
  </si>
  <si>
    <t>19.42326257</t>
  </si>
  <si>
    <t>-99.19458171</t>
  </si>
  <si>
    <t>19.39713506</t>
  </si>
  <si>
    <t>-99.1413568</t>
  </si>
  <si>
    <t>19.4747325</t>
  </si>
  <si>
    <t>-99.1182625</t>
  </si>
  <si>
    <t>19.2313818</t>
  </si>
  <si>
    <t>-99.22799266</t>
  </si>
  <si>
    <t>19.35989729</t>
  </si>
  <si>
    <t>LUCIO BLANCO</t>
  </si>
  <si>
    <t>-99.20297769</t>
  </si>
  <si>
    <t>19.50656181</t>
  </si>
  <si>
    <t>-99.03802277</t>
  </si>
  <si>
    <t>19.27277353</t>
  </si>
  <si>
    <t>-99.00057453</t>
  </si>
  <si>
    <t>19.35082312</t>
  </si>
  <si>
    <t>PABLO DELGADO</t>
  </si>
  <si>
    <t>-98.99261754</t>
  </si>
  <si>
    <t>19.3679982</t>
  </si>
  <si>
    <t>PLAZA NIZA</t>
  </si>
  <si>
    <t>-99.16196811</t>
  </si>
  <si>
    <t>19.42601273</t>
  </si>
  <si>
    <t>TICITL</t>
  </si>
  <si>
    <t>-99.11256694</t>
  </si>
  <si>
    <t>19.4966099</t>
  </si>
  <si>
    <t>06/02/2023</t>
  </si>
  <si>
    <t>-99.22249841</t>
  </si>
  <si>
    <t>19.31815652</t>
  </si>
  <si>
    <t>-99.15796682</t>
  </si>
  <si>
    <t>19.52078345</t>
  </si>
  <si>
    <t>-99.17778371</t>
  </si>
  <si>
    <t>19.4940231</t>
  </si>
  <si>
    <t>ACALOTENCO     ACUERDO A0102002</t>
  </si>
  <si>
    <t>-99.17772231</t>
  </si>
  <si>
    <t>19.48054073</t>
  </si>
  <si>
    <t>-99.27441881</t>
  </si>
  <si>
    <t>19.36273284</t>
  </si>
  <si>
    <t>-99.08691468</t>
  </si>
  <si>
    <t>19.23494078</t>
  </si>
  <si>
    <t>ARTEMIO ALPIZAR RUZ</t>
  </si>
  <si>
    <t>-99.08031774</t>
  </si>
  <si>
    <t>19.35836897</t>
  </si>
  <si>
    <t>PUENTE DIAMANTE       NO ESTA MARCADA</t>
  </si>
  <si>
    <t>-99.04553772</t>
  </si>
  <si>
    <t>19.21095628</t>
  </si>
  <si>
    <t>AVENIDA INSURGENTES NORTE</t>
  </si>
  <si>
    <t>CALZADA TICOMAN</t>
  </si>
  <si>
    <t>-99.11958604</t>
  </si>
  <si>
    <t>19.49522014</t>
  </si>
  <si>
    <t>-99.23810596</t>
  </si>
  <si>
    <t>19.35726461</t>
  </si>
  <si>
    <t>JESUS GARIBAY</t>
  </si>
  <si>
    <t>-99.06141576</t>
  </si>
  <si>
    <t>19.3267373</t>
  </si>
  <si>
    <t>-99.15089278</t>
  </si>
  <si>
    <t>19.46785488</t>
  </si>
  <si>
    <t>SENTIMIENTO</t>
  </si>
  <si>
    <t>-98.9992589</t>
  </si>
  <si>
    <t>19.34353231</t>
  </si>
  <si>
    <t>ZOCALO</t>
  </si>
  <si>
    <t>GITANA</t>
  </si>
  <si>
    <t>-99.04422648</t>
  </si>
  <si>
    <t>19.31185915</t>
  </si>
  <si>
    <t>IXCATEOPAN</t>
  </si>
  <si>
    <t>-99.15951988</t>
  </si>
  <si>
    <t>19.3688853</t>
  </si>
  <si>
    <t>-99.0389647</t>
  </si>
  <si>
    <t>19.30819498</t>
  </si>
  <si>
    <t>HOSPITAL MILITAR DE ZONA EL VERGEL IZTAPALAPA</t>
  </si>
  <si>
    <t>A TRAVES DE REDES SOCIALES</t>
  </si>
  <si>
    <t>-99.11153312</t>
  </si>
  <si>
    <t>19.39320861</t>
  </si>
  <si>
    <t>STCMZV</t>
  </si>
  <si>
    <t>EJE 3 SUR CALZADA CHABACANO</t>
  </si>
  <si>
    <t>JOSE ANTONIO TORRES</t>
  </si>
  <si>
    <t>-99.13335447</t>
  </si>
  <si>
    <t>19.4084858</t>
  </si>
  <si>
    <t>CALPULLI</t>
  </si>
  <si>
    <t>-99.1588367</t>
  </si>
  <si>
    <t>19.31653805</t>
  </si>
  <si>
    <t>GOLONDRINA ARTICA</t>
  </si>
  <si>
    <t>GOLONDRINAS 1A SECCIÓN</t>
  </si>
  <si>
    <t>-99.21244209</t>
  </si>
  <si>
    <t>19.37980686</t>
  </si>
  <si>
    <t>TERCERA CERRADA JALAPA</t>
  </si>
  <si>
    <t>-99.01679688</t>
  </si>
  <si>
    <t>19.20434843</t>
  </si>
  <si>
    <t>LA VENTA</t>
  </si>
  <si>
    <t>-99.2341487</t>
  </si>
  <si>
    <t>19.30977876</t>
  </si>
  <si>
    <t>CANAL DE MIRAMONTES</t>
  </si>
  <si>
    <t>LOS CIRUELOS</t>
  </si>
  <si>
    <t>-99.13255072</t>
  </si>
  <si>
    <t>19.32064005</t>
  </si>
  <si>
    <t>TULA</t>
  </si>
  <si>
    <t>BARRIO TULA</t>
  </si>
  <si>
    <t>-99.11153408</t>
  </si>
  <si>
    <t>19.33827814</t>
  </si>
  <si>
    <t>-99.00976668</t>
  </si>
  <si>
    <t>19.3547298</t>
  </si>
  <si>
    <t>12/02/2025</t>
  </si>
  <si>
    <t>PAULINO FONTES</t>
  </si>
  <si>
    <t>HÉROE DE NACOZARI</t>
  </si>
  <si>
    <t>-99.14467487</t>
  </si>
  <si>
    <t>19.46998793</t>
  </si>
  <si>
    <t>SECUESTRO</t>
  </si>
  <si>
    <t>PLAGIO O SECUESTRO</t>
  </si>
  <si>
    <t>GUELATAO</t>
  </si>
  <si>
    <t>-99.0402478</t>
  </si>
  <si>
    <t>19.37281491</t>
  </si>
  <si>
    <t>6 DE ENERO</t>
  </si>
  <si>
    <t>-99.28512233</t>
  </si>
  <si>
    <t>19.37128468</t>
  </si>
  <si>
    <t>JOSE ESPINOZA</t>
  </si>
  <si>
    <t>-99.11271762</t>
  </si>
  <si>
    <t>19.35914313</t>
  </si>
  <si>
    <t>EXCELSIOR</t>
  </si>
  <si>
    <t>-99.1278203</t>
  </si>
  <si>
    <t>19.47319013</t>
  </si>
  <si>
    <t>EJE 8 SUR CALZADA ERMITA IZTAPALA</t>
  </si>
  <si>
    <t>SUR 89</t>
  </si>
  <si>
    <t>CACAMA</t>
  </si>
  <si>
    <t>-99.1267032</t>
  </si>
  <si>
    <t>19.35916178</t>
  </si>
  <si>
    <t>-99.11796474</t>
  </si>
  <si>
    <t>19.45754721</t>
  </si>
  <si>
    <t>AMPLIACION ZONA URBANA EJIDAL SANTA MARIA AZTAHUAC</t>
  </si>
  <si>
    <t>-99.03315311</t>
  </si>
  <si>
    <t>19.34874485</t>
  </si>
  <si>
    <t>-99.00264662</t>
  </si>
  <si>
    <t>19.34358878</t>
  </si>
  <si>
    <t>-99.2732551</t>
  </si>
  <si>
    <t>19.33304229</t>
  </si>
  <si>
    <t>12/02/2023</t>
  </si>
  <si>
    <t>DENTRO DE LAS INSTALACIONES DEL MENTRO LINEA 7</t>
  </si>
  <si>
    <t>-99.19237409</t>
  </si>
  <si>
    <t>19.44483378</t>
  </si>
  <si>
    <t>BOULEVARD ADOLFO RUIZ CORTINES</t>
  </si>
  <si>
    <t>-99.2215164</t>
  </si>
  <si>
    <t>19.31737403</t>
  </si>
  <si>
    <t>RETORNO 25</t>
  </si>
  <si>
    <t>-99.13266817</t>
  </si>
  <si>
    <t>19.32993487</t>
  </si>
  <si>
    <t>-99.10491405</t>
  </si>
  <si>
    <t>19.49096969</t>
  </si>
  <si>
    <t>-99.08453312</t>
  </si>
  <si>
    <t>19.49895338</t>
  </si>
  <si>
    <t>RENE TRUJILLO</t>
  </si>
  <si>
    <t>-99.14273783</t>
  </si>
  <si>
    <t>19.5633268</t>
  </si>
  <si>
    <t>-99.13360029</t>
  </si>
  <si>
    <t>19.45361601</t>
  </si>
  <si>
    <t>-99.15306897</t>
  </si>
  <si>
    <t>19.31790843</t>
  </si>
  <si>
    <t>-99.10546929</t>
  </si>
  <si>
    <t>19.32212052</t>
  </si>
  <si>
    <t>EPIGMENIO IBARRA</t>
  </si>
  <si>
    <t>ROMERO DE TERREROS</t>
  </si>
  <si>
    <t>-99.17245501</t>
  </si>
  <si>
    <t>19.34209196</t>
  </si>
  <si>
    <t>CORDILLERA DE LOS ANDES</t>
  </si>
  <si>
    <t>-99.20803486</t>
  </si>
  <si>
    <t>19.43086231</t>
  </si>
  <si>
    <t>-99.00140494</t>
  </si>
  <si>
    <t>19.3689151</t>
  </si>
  <si>
    <t>-99.22438033</t>
  </si>
  <si>
    <t>19.32609348</t>
  </si>
  <si>
    <t>-99.17398845</t>
  </si>
  <si>
    <t>19.40973594</t>
  </si>
  <si>
    <t>-99.11372047</t>
  </si>
  <si>
    <t>19.38111696</t>
  </si>
  <si>
    <t>-99.22965798</t>
  </si>
  <si>
    <t>19.37579396</t>
  </si>
  <si>
    <t>12/02/2024</t>
  </si>
  <si>
    <t>MEXICO TENOCHTITLAN</t>
  </si>
  <si>
    <t>-99.14991587</t>
  </si>
  <si>
    <t>19.4380492</t>
  </si>
  <si>
    <t>TIZIMIN</t>
  </si>
  <si>
    <t>-99.23402723</t>
  </si>
  <si>
    <t>19.2882547</t>
  </si>
  <si>
    <t>31/05/2024</t>
  </si>
  <si>
    <t>ANDRES MOLINA ENRIQUEZ</t>
  </si>
  <si>
    <t>SECUNDARIA DIURNA RENE CASSIN 59</t>
  </si>
  <si>
    <t>-99.13009192</t>
  </si>
  <si>
    <t>19.40111428</t>
  </si>
  <si>
    <t>CERRADA GIRASOL</t>
  </si>
  <si>
    <t>AVENIDA DE LOS TANQUES</t>
  </si>
  <si>
    <t>-99.24471183</t>
  </si>
  <si>
    <t>19.33272806</t>
  </si>
  <si>
    <t>-99.05048833</t>
  </si>
  <si>
    <t>19.36552613</t>
  </si>
  <si>
    <t>CARLOS GOODYEAR</t>
  </si>
  <si>
    <t>-99.10578368</t>
  </si>
  <si>
    <t>19.32874433</t>
  </si>
  <si>
    <t>PRIMERA CERRADA AMPOLA</t>
  </si>
  <si>
    <t>-99.01764433</t>
  </si>
  <si>
    <t>19.33852934</t>
  </si>
  <si>
    <t>CHANAL</t>
  </si>
  <si>
    <t>-99.21997981</t>
  </si>
  <si>
    <t>19.27784103</t>
  </si>
  <si>
    <t>FRANCISCO DE HACHA</t>
  </si>
  <si>
    <t>-99.03905359</t>
  </si>
  <si>
    <t>19.31025206</t>
  </si>
  <si>
    <t>HACIENDA VISTA HERMOSA EDIFICIO 3B DEPTO 402</t>
  </si>
  <si>
    <t>-99.11129467</t>
  </si>
  <si>
    <t>19.30661969</t>
  </si>
  <si>
    <t>PATAMBAN</t>
  </si>
  <si>
    <t>-99.15842828</t>
  </si>
  <si>
    <t>19.46691524</t>
  </si>
  <si>
    <t>UNIDAD SANTA FE</t>
  </si>
  <si>
    <t>-99.20347509</t>
  </si>
  <si>
    <t>19.38913842</t>
  </si>
  <si>
    <t>-99.21232292</t>
  </si>
  <si>
    <t>19.48496061</t>
  </si>
  <si>
    <t>SAN LAZARO</t>
  </si>
  <si>
    <t>-99.12398358</t>
  </si>
  <si>
    <t>19.4319279</t>
  </si>
  <si>
    <t>LIS BARRAGAN</t>
  </si>
  <si>
    <t>-99.26813755</t>
  </si>
  <si>
    <t>19.35580094</t>
  </si>
  <si>
    <t>-99.07720501</t>
  </si>
  <si>
    <t>19.36664259</t>
  </si>
  <si>
    <t>-99.00668829</t>
  </si>
  <si>
    <t>19.23459337</t>
  </si>
  <si>
    <t>CERRADA MORELOS</t>
  </si>
  <si>
    <t>-99.1171059</t>
  </si>
  <si>
    <t>19.22977497</t>
  </si>
  <si>
    <t>-99.11720395</t>
  </si>
  <si>
    <t>19.44048895</t>
  </si>
  <si>
    <t>-99.10770491</t>
  </si>
  <si>
    <t>19.49199919</t>
  </si>
  <si>
    <t>-99.08448132</t>
  </si>
  <si>
    <t>19.33276605</t>
  </si>
  <si>
    <t>-99.10513702</t>
  </si>
  <si>
    <t>19.32847498</t>
  </si>
  <si>
    <t>-99.1482161</t>
  </si>
  <si>
    <t>19.31846655</t>
  </si>
  <si>
    <t>MORELOS              NO ESTA MARCADA</t>
  </si>
  <si>
    <t>-99.12401564</t>
  </si>
  <si>
    <t>19.421484</t>
  </si>
  <si>
    <t>PORTALES ORIENTE</t>
  </si>
  <si>
    <t>-99.1392259</t>
  </si>
  <si>
    <t>19.36691837</t>
  </si>
  <si>
    <t>-99.11822091</t>
  </si>
  <si>
    <t>19.33589488</t>
  </si>
  <si>
    <t>TULUM</t>
  </si>
  <si>
    <t>-99.22746541</t>
  </si>
  <si>
    <t>19.29114505</t>
  </si>
  <si>
    <t>-99.03720875</t>
  </si>
  <si>
    <t>19.31891287</t>
  </si>
  <si>
    <t>07/01/2017</t>
  </si>
  <si>
    <t>PRIVADA ESFUERZO</t>
  </si>
  <si>
    <t>-99.14148196</t>
  </si>
  <si>
    <t>19.30966867</t>
  </si>
  <si>
    <t>-99.06955739</t>
  </si>
  <si>
    <t>19.3641989</t>
  </si>
  <si>
    <t>01/08/2024</t>
  </si>
  <si>
    <t>NO SE PRECISA</t>
  </si>
  <si>
    <t>-99.20279053</t>
  </si>
  <si>
    <t>19.44734385</t>
  </si>
  <si>
    <t>-99.10166844</t>
  </si>
  <si>
    <t>19.48647834</t>
  </si>
  <si>
    <t>-99.06865285</t>
  </si>
  <si>
    <t>19.35813309</t>
  </si>
  <si>
    <t>LAGO BIWA</t>
  </si>
  <si>
    <t>CARRILLO PUERTO</t>
  </si>
  <si>
    <t>-99.1912416</t>
  </si>
  <si>
    <t>19.45320413</t>
  </si>
  <si>
    <t>-99.12319463</t>
  </si>
  <si>
    <t>19.50713685</t>
  </si>
  <si>
    <t>MIGUEL E SCHULTE        MIGUEL E SCHULTZ</t>
  </si>
  <si>
    <t>-99.15864633</t>
  </si>
  <si>
    <t>19.4389909</t>
  </si>
  <si>
    <t>-99.1919024</t>
  </si>
  <si>
    <t>19.3917022</t>
  </si>
  <si>
    <t>4 ANDADOR DALIAS</t>
  </si>
  <si>
    <t>AVENIDA SAN BERNABE</t>
  </si>
  <si>
    <t>-99.25427809</t>
  </si>
  <si>
    <t>19.31527058</t>
  </si>
  <si>
    <t>-99.05285911</t>
  </si>
  <si>
    <t>19.33053819</t>
  </si>
  <si>
    <t>RIO RHIN</t>
  </si>
  <si>
    <t>-99.16576779</t>
  </si>
  <si>
    <t>19.4327187</t>
  </si>
  <si>
    <t>MAR ARABIGO</t>
  </si>
  <si>
    <t>-99.18515235</t>
  </si>
  <si>
    <t>19.45867916</t>
  </si>
  <si>
    <t>1 MAGNOLIA</t>
  </si>
  <si>
    <t>-99.1571338</t>
  </si>
  <si>
    <t>19.26741691</t>
  </si>
  <si>
    <t>CERRADA CHABACANO</t>
  </si>
  <si>
    <t>-99.27779356</t>
  </si>
  <si>
    <t>19.33806553</t>
  </si>
  <si>
    <t>DESCONOCE</t>
  </si>
  <si>
    <t>ORIENTE 148</t>
  </si>
  <si>
    <t>-99.1023597</t>
  </si>
  <si>
    <t>19.43130628</t>
  </si>
  <si>
    <t>OCHO</t>
  </si>
  <si>
    <t>-99.16096012</t>
  </si>
  <si>
    <t>19.52158641</t>
  </si>
  <si>
    <t>-99.08050307</t>
  </si>
  <si>
    <t>19.47755597</t>
  </si>
  <si>
    <t>ELIXIR DE AMOR</t>
  </si>
  <si>
    <t>-99.05177188</t>
  </si>
  <si>
    <t>19.2998297</t>
  </si>
  <si>
    <t>CALZADA ACOXPA</t>
  </si>
  <si>
    <t>PRADO COAPA 2A SECCIÓN</t>
  </si>
  <si>
    <t>-99.13263336</t>
  </si>
  <si>
    <t>19.29575191</t>
  </si>
  <si>
    <t>VIADUCTO MIGUE ALEMAN</t>
  </si>
  <si>
    <t>GALVESTON</t>
  </si>
  <si>
    <t>-99.17407635</t>
  </si>
  <si>
    <t>19.39867585</t>
  </si>
  <si>
    <t>SEGUNDA RIVERO</t>
  </si>
  <si>
    <t>-99.12571182</t>
  </si>
  <si>
    <t>19.4471245</t>
  </si>
  <si>
    <t>BATALLA DE OJITOS</t>
  </si>
  <si>
    <t>-99.03520884</t>
  </si>
  <si>
    <t>19.37565589</t>
  </si>
  <si>
    <t>CAMINO ANTIGUO AL AJUSCO</t>
  </si>
  <si>
    <t>-99.15283024</t>
  </si>
  <si>
    <t>19.19747709</t>
  </si>
  <si>
    <t>CERRADA ENRIQUE J GIFFARD</t>
  </si>
  <si>
    <t>PARQUE NACIONAL CERRO  DE LA ESTRELLA</t>
  </si>
  <si>
    <t>-99.09989927</t>
  </si>
  <si>
    <t>19.33434487</t>
  </si>
  <si>
    <t>TLACOYAQUE</t>
  </si>
  <si>
    <t>-99.26857173</t>
  </si>
  <si>
    <t>19.32197442</t>
  </si>
  <si>
    <t>PROLONGACION ROA BARCENAS</t>
  </si>
  <si>
    <t>-99.12771286</t>
  </si>
  <si>
    <t>19.41156821</t>
  </si>
  <si>
    <t>ANASTACIO BUSTAMENTE</t>
  </si>
  <si>
    <t>AV RECREO</t>
  </si>
  <si>
    <t>-99.11567785</t>
  </si>
  <si>
    <t>19.39521401</t>
  </si>
  <si>
    <t>-99.11290723</t>
  </si>
  <si>
    <t>19.45359915</t>
  </si>
  <si>
    <t>-99.13747432</t>
  </si>
  <si>
    <t>19.39728135</t>
  </si>
  <si>
    <t>BATALLA DE CELAYA</t>
  </si>
  <si>
    <t>MILITAR 1 K LOMAS DE SOTELO</t>
  </si>
  <si>
    <t>-99.21768428</t>
  </si>
  <si>
    <t>19.43409016</t>
  </si>
  <si>
    <t>LA MARTINICA</t>
  </si>
  <si>
    <t>-99.22539338</t>
  </si>
  <si>
    <t>19.35805038</t>
  </si>
  <si>
    <t>ORIENTE 247B</t>
  </si>
  <si>
    <t>-99.07014568</t>
  </si>
  <si>
    <t>19.38702454</t>
  </si>
  <si>
    <t>SEGUNDA CERRADA CUAUTETEC</t>
  </si>
  <si>
    <t>-99.02352229</t>
  </si>
  <si>
    <t>19.19198312</t>
  </si>
  <si>
    <t>ANCONITOS</t>
  </si>
  <si>
    <t>-99.19593992</t>
  </si>
  <si>
    <t>19.39287132</t>
  </si>
  <si>
    <t>JOSE ESPINOZA F</t>
  </si>
  <si>
    <t>-99.1131366</t>
  </si>
  <si>
    <t>19.35951284</t>
  </si>
  <si>
    <t>-99.14347388</t>
  </si>
  <si>
    <t>19.39313446</t>
  </si>
  <si>
    <t>TONALCATEPEC</t>
  </si>
  <si>
    <t>-99.03360737</t>
  </si>
  <si>
    <t>19.26146044</t>
  </si>
  <si>
    <t>SAN BENITO</t>
  </si>
  <si>
    <t>-99.1503585</t>
  </si>
  <si>
    <t>19.31247193</t>
  </si>
  <si>
    <t>-99.19993841</t>
  </si>
  <si>
    <t>19.34413586</t>
  </si>
  <si>
    <t>AMÉRICAS UNIDAS</t>
  </si>
  <si>
    <t>-99.1415906</t>
  </si>
  <si>
    <t>19.3813933</t>
  </si>
  <si>
    <t>ACUEDUCTO ALDAMA</t>
  </si>
  <si>
    <t>-99.13290945</t>
  </si>
  <si>
    <t>19.27481722</t>
  </si>
  <si>
    <t>CALLE 9</t>
  </si>
  <si>
    <t>-99.05104351</t>
  </si>
  <si>
    <t>19.3713706</t>
  </si>
  <si>
    <t>CERRADA PRIMERA ATLACOMULCO</t>
  </si>
  <si>
    <t>-99.06787245</t>
  </si>
  <si>
    <t>19.49070969</t>
  </si>
  <si>
    <t>-99.04051974</t>
  </si>
  <si>
    <t>19.34282431</t>
  </si>
  <si>
    <t>-99.19098359</t>
  </si>
  <si>
    <t>19.39734665</t>
  </si>
  <si>
    <t>RIO CHUBUT</t>
  </si>
  <si>
    <t>-99.20966853</t>
  </si>
  <si>
    <t>19.45568814</t>
  </si>
  <si>
    <t>HUEYMIC</t>
  </si>
  <si>
    <t>-99.04852117</t>
  </si>
  <si>
    <t>19.24844069</t>
  </si>
  <si>
    <t>24/07/2023</t>
  </si>
  <si>
    <t>-99.28452105</t>
  </si>
  <si>
    <t>19.33767376</t>
  </si>
  <si>
    <t>JERUSALEM</t>
  </si>
  <si>
    <t>-99.09278513</t>
  </si>
  <si>
    <t>19.44876064</t>
  </si>
  <si>
    <t>-99.07869312</t>
  </si>
  <si>
    <t>19.49103071</t>
  </si>
  <si>
    <t>AVENIDA ACUEDUCTO DE LOS LEONES</t>
  </si>
  <si>
    <t>-99.20378344</t>
  </si>
  <si>
    <t>19.39812469</t>
  </si>
  <si>
    <t>-99.13499883</t>
  </si>
  <si>
    <t>19.48896475</t>
  </si>
  <si>
    <t>-99.20636189</t>
  </si>
  <si>
    <t>19.37748642</t>
  </si>
  <si>
    <t>-99.21089438</t>
  </si>
  <si>
    <t>19.37835361</t>
  </si>
  <si>
    <t>-99.2197521</t>
  </si>
  <si>
    <t>19.27913663</t>
  </si>
  <si>
    <t>SEIS</t>
  </si>
  <si>
    <t>-99.08530623</t>
  </si>
  <si>
    <t>19.30367503</t>
  </si>
  <si>
    <t>CALLEJON DE SAN JOAQUIN</t>
  </si>
  <si>
    <t>-99.20783727</t>
  </si>
  <si>
    <t>19.45475789</t>
  </si>
  <si>
    <t>-99.04260599</t>
  </si>
  <si>
    <t>19.31342354</t>
  </si>
  <si>
    <t>SECRETARIA DEL TRABAJO</t>
  </si>
  <si>
    <t>-99.08327779</t>
  </si>
  <si>
    <t>19.41910309</t>
  </si>
  <si>
    <t>SUR 177</t>
  </si>
  <si>
    <t>-99.09313264</t>
  </si>
  <si>
    <t>19.39547572</t>
  </si>
  <si>
    <t>-99.05736056</t>
  </si>
  <si>
    <t>19.28629788</t>
  </si>
  <si>
    <t>-99.08977469</t>
  </si>
  <si>
    <t>19.18616128</t>
  </si>
  <si>
    <t>-99.15246807</t>
  </si>
  <si>
    <t>19.19586814</t>
  </si>
  <si>
    <t>-98.99592949</t>
  </si>
  <si>
    <t>19.23495471</t>
  </si>
  <si>
    <t>13/02/2025</t>
  </si>
  <si>
    <t>AVENIDA 557</t>
  </si>
  <si>
    <t>-99.08391333</t>
  </si>
  <si>
    <t>19.45691714</t>
  </si>
  <si>
    <t>ACAHUATL</t>
  </si>
  <si>
    <t>-99.07326759</t>
  </si>
  <si>
    <t>19.29069357</t>
  </si>
  <si>
    <t>-99.11079238</t>
  </si>
  <si>
    <t>19.45339225</t>
  </si>
  <si>
    <t>CAPULIN  (NO SE ENCUENTRA)</t>
  </si>
  <si>
    <t>-99.03859202</t>
  </si>
  <si>
    <t>19.25740233</t>
  </si>
  <si>
    <t>-99.01688312</t>
  </si>
  <si>
    <t>19.38182475</t>
  </si>
  <si>
    <t>33</t>
  </si>
  <si>
    <t>AV 8</t>
  </si>
  <si>
    <t>-99.03912175</t>
  </si>
  <si>
    <t>19.34921728</t>
  </si>
  <si>
    <t>EJE 3 ORIENTE AVENIDA INGENIERO EDUARDO MOLINA</t>
  </si>
  <si>
    <t>-99.09303551</t>
  </si>
  <si>
    <t>19.49099441</t>
  </si>
  <si>
    <t>CURTIDURIA</t>
  </si>
  <si>
    <t>-99.11744558</t>
  </si>
  <si>
    <t>19.43587196</t>
  </si>
  <si>
    <t>JOSE ESPINOZA FUENTES</t>
  </si>
  <si>
    <t>-99.11404752</t>
  </si>
  <si>
    <t>19.35757001</t>
  </si>
  <si>
    <t>TONACANTECUTL</t>
  </si>
  <si>
    <t>-99.14743566</t>
  </si>
  <si>
    <t>19.32165513</t>
  </si>
  <si>
    <t>CAIRO</t>
  </si>
  <si>
    <t>-99.09840767</t>
  </si>
  <si>
    <t>19.44542254</t>
  </si>
  <si>
    <t>-99.08117458</t>
  </si>
  <si>
    <t>19.43925439</t>
  </si>
  <si>
    <t>-99.12942591</t>
  </si>
  <si>
    <t>19.46301234</t>
  </si>
  <si>
    <t>-99.30066302</t>
  </si>
  <si>
    <t>19.35611618</t>
  </si>
  <si>
    <t>08/07/2024</t>
  </si>
  <si>
    <t>PIPIZAHUA</t>
  </si>
  <si>
    <t>-99.16912517</t>
  </si>
  <si>
    <t>19.33409343</t>
  </si>
  <si>
    <t>DENTRO DE LAS INSTALACIONES DEL METRO LINEA 1</t>
  </si>
  <si>
    <t>-99.09430667</t>
  </si>
  <si>
    <t>19.42050239</t>
  </si>
  <si>
    <t>14/07/2024</t>
  </si>
  <si>
    <t>-99.16689541</t>
  </si>
  <si>
    <t>19.3288224</t>
  </si>
  <si>
    <t>OCOTE</t>
  </si>
  <si>
    <t>AVENIDA CARBONERA</t>
  </si>
  <si>
    <t>-99.25846647</t>
  </si>
  <si>
    <t>19.29957829</t>
  </si>
  <si>
    <t>AVENIDA 5</t>
  </si>
  <si>
    <t>-99.10291814</t>
  </si>
  <si>
    <t>19.39623645</t>
  </si>
  <si>
    <t>11/03/2024</t>
  </si>
  <si>
    <t>ALTADENA</t>
  </si>
  <si>
    <t>-99.17599612</t>
  </si>
  <si>
    <t>19.39581071</t>
  </si>
  <si>
    <t>AGUSTIN OLACHEA AVILES</t>
  </si>
  <si>
    <t>-99.07241874</t>
  </si>
  <si>
    <t>19.42484211</t>
  </si>
  <si>
    <t>-98.99657753</t>
  </si>
  <si>
    <t>19.35443172</t>
  </si>
  <si>
    <t>-99.14974679</t>
  </si>
  <si>
    <t>19.3177511</t>
  </si>
  <si>
    <t>-99.0423858</t>
  </si>
  <si>
    <t>19.28266554</t>
  </si>
  <si>
    <t>VERGEL COAPA</t>
  </si>
  <si>
    <t>-99.12655011</t>
  </si>
  <si>
    <t>19.3029618</t>
  </si>
  <si>
    <t>-99.04118725</t>
  </si>
  <si>
    <t>19.29252011</t>
  </si>
  <si>
    <t>01/02/2022</t>
  </si>
  <si>
    <t>RIO CUAUHTEMOC</t>
  </si>
  <si>
    <t>-99.19177502</t>
  </si>
  <si>
    <t>19.34238981</t>
  </si>
  <si>
    <t>INTERIOR DEL CENTRO DE TRABAJO UBICADO EN PRIVADA ESTAÑO 43</t>
  </si>
  <si>
    <t>3 A</t>
  </si>
  <si>
    <t>-99.06170286</t>
  </si>
  <si>
    <t>19.42210355</t>
  </si>
  <si>
    <t>PINO SUAREZ</t>
  </si>
  <si>
    <t>REPUBLICA DEL SALVADOR</t>
  </si>
  <si>
    <t>-99.13290637</t>
  </si>
  <si>
    <t>19.43084517</t>
  </si>
  <si>
    <t>-98.99376735</t>
  </si>
  <si>
    <t>19.36351133</t>
  </si>
  <si>
    <t>TULIPAN    NO SE LOCALIZO</t>
  </si>
  <si>
    <t>-99.19856563</t>
  </si>
  <si>
    <t>19.28035672</t>
  </si>
  <si>
    <t>-99.22082492</t>
  </si>
  <si>
    <t>19.37052572</t>
  </si>
  <si>
    <t>XOMULCO</t>
  </si>
  <si>
    <t>-99.01026489</t>
  </si>
  <si>
    <t>19.35327389</t>
  </si>
  <si>
    <t>-99.03267241</t>
  </si>
  <si>
    <t>19.38872828</t>
  </si>
  <si>
    <t>CAMINO DE LA COOPERACION</t>
  </si>
  <si>
    <t>CAMINO DEL EXITO</t>
  </si>
  <si>
    <t>-99.0810601</t>
  </si>
  <si>
    <t>19.48880324</t>
  </si>
  <si>
    <t>JUZGADOS FAMILIARES JUAREZ</t>
  </si>
  <si>
    <t>-99.14049801</t>
  </si>
  <si>
    <t>19.42542851</t>
  </si>
  <si>
    <t>-99.12495582</t>
  </si>
  <si>
    <t>19.47678678</t>
  </si>
  <si>
    <t>CUARTA CERRADA FERNANDO MONTES DE OCA</t>
  </si>
  <si>
    <t>-99.20433145</t>
  </si>
  <si>
    <t>19.21568288</t>
  </si>
  <si>
    <t>CARRETERA MEXICO AJUSCO</t>
  </si>
  <si>
    <t>-99.17848361</t>
  </si>
  <si>
    <t>19.23165797</t>
  </si>
  <si>
    <t>-99.08037154</t>
  </si>
  <si>
    <t>19.3582172</t>
  </si>
  <si>
    <t>10/05/2024</t>
  </si>
  <si>
    <t>-99.14835331</t>
  </si>
  <si>
    <t>19.42182231</t>
  </si>
  <si>
    <t>-99.07996019</t>
  </si>
  <si>
    <t>19.50078532</t>
  </si>
  <si>
    <t>GENARO ESTRADA</t>
  </si>
  <si>
    <t>-99.04945462</t>
  </si>
  <si>
    <t>19.34333227</t>
  </si>
  <si>
    <t>-99.13635499</t>
  </si>
  <si>
    <t>19.52335181</t>
  </si>
  <si>
    <t>OCOXOCHITL</t>
  </si>
  <si>
    <t>-99.25128251</t>
  </si>
  <si>
    <t>19.31432353</t>
  </si>
  <si>
    <t>PROLONGACION ITURBIDE</t>
  </si>
  <si>
    <t>-99.09172906</t>
  </si>
  <si>
    <t>19.18947595</t>
  </si>
  <si>
    <t>TERCERA CERRADA CIPRESES</t>
  </si>
  <si>
    <t>-99.17352116</t>
  </si>
  <si>
    <t>19.24230574</t>
  </si>
  <si>
    <t>ORIENTE 174</t>
  </si>
  <si>
    <t>-99.09329472</t>
  </si>
  <si>
    <t>19.4301252</t>
  </si>
  <si>
    <t>VALENCIA</t>
  </si>
  <si>
    <t>-99.18068449</t>
  </si>
  <si>
    <t>19.37379645</t>
  </si>
  <si>
    <t>-99.07343726</t>
  </si>
  <si>
    <t>19.42125422</t>
  </si>
  <si>
    <t>DEPORTIVO PENSIL</t>
  </si>
  <si>
    <t>-99.20318226</t>
  </si>
  <si>
    <t>19.45008099</t>
  </si>
  <si>
    <t>-99.17937297</t>
  </si>
  <si>
    <t>19.3502263</t>
  </si>
  <si>
    <t>MATLACOATL</t>
  </si>
  <si>
    <t>-99.17680594</t>
  </si>
  <si>
    <t>19.49705868</t>
  </si>
  <si>
    <t>CRUZEIROS</t>
  </si>
  <si>
    <t>FERNANDO CASAS ALEMÁN</t>
  </si>
  <si>
    <t>-99.09501814</t>
  </si>
  <si>
    <t>19.45304375</t>
  </si>
  <si>
    <t>-99.2048883</t>
  </si>
  <si>
    <t>19.33541882</t>
  </si>
  <si>
    <t>PANAMERICANA</t>
  </si>
  <si>
    <t>-99.17420642</t>
  </si>
  <si>
    <t>19.30651526</t>
  </si>
  <si>
    <t>2DI CALLEJON DE LAGO MAYOR</t>
  </si>
  <si>
    <t>-99.18833784</t>
  </si>
  <si>
    <t>19.45160283</t>
  </si>
  <si>
    <t>ALMOREJOS</t>
  </si>
  <si>
    <t>-99.2245196</t>
  </si>
  <si>
    <t>19.34785643</t>
  </si>
  <si>
    <t>-99.20244858</t>
  </si>
  <si>
    <t>19.45100724</t>
  </si>
  <si>
    <t>13/02/2023</t>
  </si>
  <si>
    <t>-99.12311395</t>
  </si>
  <si>
    <t>19.44265931</t>
  </si>
  <si>
    <t>-99.10985297</t>
  </si>
  <si>
    <t>19.39378979</t>
  </si>
  <si>
    <t>LAS FLORES       NO ESTA MARCADA</t>
  </si>
  <si>
    <t>-99.11445279</t>
  </si>
  <si>
    <t>19.2718843</t>
  </si>
  <si>
    <t>ANDADOR 30 DE OCTUBRE</t>
  </si>
  <si>
    <t>-99.20876926</t>
  </si>
  <si>
    <t>19.3912794</t>
  </si>
  <si>
    <t>-99.12659707</t>
  </si>
  <si>
    <t>19.47502389</t>
  </si>
  <si>
    <t>-99.17678231</t>
  </si>
  <si>
    <t>19.44833175</t>
  </si>
  <si>
    <t>GOLFO SIAM</t>
  </si>
  <si>
    <t>-99.18899125</t>
  </si>
  <si>
    <t>19.46095428</t>
  </si>
  <si>
    <t>FRANCISCO CESAR MORALES</t>
  </si>
  <si>
    <t>-99.01664477</t>
  </si>
  <si>
    <t>19.37376282</t>
  </si>
  <si>
    <t>-99.13933452</t>
  </si>
  <si>
    <t>19.53232168</t>
  </si>
  <si>
    <t>01/12/1992</t>
  </si>
  <si>
    <t>-99.10083959</t>
  </si>
  <si>
    <t>19.40017935</t>
  </si>
  <si>
    <t>SEGUNDA PAROTAS</t>
  </si>
  <si>
    <t>-99.00606236</t>
  </si>
  <si>
    <t>19.3495948</t>
  </si>
  <si>
    <t>Y ANDADOR DE LA CASCADA</t>
  </si>
  <si>
    <t>-99.24314742</t>
  </si>
  <si>
    <t>19.27083691</t>
  </si>
  <si>
    <t>JADE</t>
  </si>
  <si>
    <t>LA ESMERALDA 1A SECCIÓN</t>
  </si>
  <si>
    <t>-99.08412473</t>
  </si>
  <si>
    <t>19.48877535</t>
  </si>
  <si>
    <t>-99.12954603</t>
  </si>
  <si>
    <t>19.44895533</t>
  </si>
  <si>
    <t>ETNA</t>
  </si>
  <si>
    <t>-99.19598636</t>
  </si>
  <si>
    <t>19.36160139</t>
  </si>
  <si>
    <t>-99.10926593</t>
  </si>
  <si>
    <t>19.39537586</t>
  </si>
  <si>
    <t>ESTADO DE ZACATECAS</t>
  </si>
  <si>
    <t>SIN CALLE DE REFERENCIA</t>
  </si>
  <si>
    <t>-99.20395</t>
  </si>
  <si>
    <t>19.49840435</t>
  </si>
  <si>
    <t>PORTLAND</t>
  </si>
  <si>
    <t>-98.97149428</t>
  </si>
  <si>
    <t>19.33173614</t>
  </si>
  <si>
    <t>-99.24484346</t>
  </si>
  <si>
    <t>19.31535069</t>
  </si>
  <si>
    <t>UAT-AZ-1</t>
  </si>
  <si>
    <t>HACIENDA DE CLAVERIA</t>
  </si>
  <si>
    <t>-99.20685457</t>
  </si>
  <si>
    <t>19.50337089</t>
  </si>
  <si>
    <t>ANTIGUO CAMINO AL AJUSCO</t>
  </si>
  <si>
    <t>-99.16309453</t>
  </si>
  <si>
    <t>19.23521117</t>
  </si>
  <si>
    <t>CUCHILLA LA JOYA</t>
  </si>
  <si>
    <t>-99.11028571</t>
  </si>
  <si>
    <t>19.45809923</t>
  </si>
  <si>
    <t>CARPIO</t>
  </si>
  <si>
    <t>-99.16288313</t>
  </si>
  <si>
    <t>19.45305361</t>
  </si>
  <si>
    <t>CALLE 33</t>
  </si>
  <si>
    <t>-99.03860891</t>
  </si>
  <si>
    <t>19.34822301</t>
  </si>
  <si>
    <t>TAXCO</t>
  </si>
  <si>
    <t>TECOLOXTITLA</t>
  </si>
  <si>
    <t>-99.01414263</t>
  </si>
  <si>
    <t>19.18576711</t>
  </si>
  <si>
    <t>EXTREMADURIA</t>
  </si>
  <si>
    <t>-99.18525122</t>
  </si>
  <si>
    <t>19.37532336</t>
  </si>
  <si>
    <t>-99.28413971</t>
  </si>
  <si>
    <t>19.34051568</t>
  </si>
  <si>
    <t>414A</t>
  </si>
  <si>
    <t>-99.07783377</t>
  </si>
  <si>
    <t>19.47013183</t>
  </si>
  <si>
    <t>OPALO</t>
  </si>
  <si>
    <t>PARQUE CENTRAL</t>
  </si>
  <si>
    <t>-99.08566678</t>
  </si>
  <si>
    <t>19.48837892</t>
  </si>
  <si>
    <t>-99.12714052</t>
  </si>
  <si>
    <t>19.44979142</t>
  </si>
  <si>
    <t>01/01/2017</t>
  </si>
  <si>
    <t>-99.10300761</t>
  </si>
  <si>
    <t>19.36653418</t>
  </si>
  <si>
    <t>AVENIDA HIDALGO</t>
  </si>
  <si>
    <t>EJE CENTRAL AVENIDA LAZARO CARDENAS</t>
  </si>
  <si>
    <t>-99.13917107</t>
  </si>
  <si>
    <t>19.4351271</t>
  </si>
  <si>
    <t>SAN RICARDO</t>
  </si>
  <si>
    <t>-99.1570705</t>
  </si>
  <si>
    <t>19.30905956</t>
  </si>
  <si>
    <t>NEZA</t>
  </si>
  <si>
    <t>-99.18517577</t>
  </si>
  <si>
    <t>19.46188288</t>
  </si>
  <si>
    <t>UAT-AZ-2</t>
  </si>
  <si>
    <t>-99.2141878</t>
  </si>
  <si>
    <t>19.47330283</t>
  </si>
  <si>
    <t>PINOS</t>
  </si>
  <si>
    <t>-99.10452234</t>
  </si>
  <si>
    <t>19.32511992</t>
  </si>
  <si>
    <t>-99.06531722</t>
  </si>
  <si>
    <t>19.40595736</t>
  </si>
  <si>
    <t>EJE 7 A SUR GENERAL EMILIANO ZAPATA</t>
  </si>
  <si>
    <t>ALHAMBRA</t>
  </si>
  <si>
    <t>-99.14565441</t>
  </si>
  <si>
    <t>19.36398893</t>
  </si>
  <si>
    <t>LAZARO PAVIA</t>
  </si>
  <si>
    <t>-99.1139503</t>
  </si>
  <si>
    <t>19.42047015</t>
  </si>
  <si>
    <t>-99.20894831</t>
  </si>
  <si>
    <t>19.377235</t>
  </si>
  <si>
    <t>CABO HORNO</t>
  </si>
  <si>
    <t>-99.09803993</t>
  </si>
  <si>
    <t>19.50028946</t>
  </si>
  <si>
    <t>MIMIAHUAPAN</t>
  </si>
  <si>
    <t>FLORESTA COYOACÁN</t>
  </si>
  <si>
    <t>-99.13015188</t>
  </si>
  <si>
    <t>19.30476952</t>
  </si>
  <si>
    <t>EDIFICIO BEGRAND CONTADERO</t>
  </si>
  <si>
    <t>-99.29264883</t>
  </si>
  <si>
    <t>19.34731258</t>
  </si>
  <si>
    <t>DORMILONA</t>
  </si>
  <si>
    <t>-99.12196822</t>
  </si>
  <si>
    <t>19.5491478</t>
  </si>
  <si>
    <t>-99.12511755</t>
  </si>
  <si>
    <t>19.42580259</t>
  </si>
  <si>
    <t>ESTABAN CORONADO</t>
  </si>
  <si>
    <t>SUR 13</t>
  </si>
  <si>
    <t>AMPLIACIÓN SAN MIGUEL</t>
  </si>
  <si>
    <t>-99.06898942</t>
  </si>
  <si>
    <t>19.35300727</t>
  </si>
  <si>
    <t>ALAMADA CENTRAL</t>
  </si>
  <si>
    <t>-99.1445528</t>
  </si>
  <si>
    <t>19.43691632</t>
  </si>
  <si>
    <t>GLADIOLAS</t>
  </si>
  <si>
    <t>EL MIRADOR  (SANTA CRUZ XOCHITEPEC)</t>
  </si>
  <si>
    <t>-99.13105209</t>
  </si>
  <si>
    <t>19.26014342</t>
  </si>
  <si>
    <t>14/02/2025</t>
  </si>
  <si>
    <t>-99.10061731</t>
  </si>
  <si>
    <t>19.37539041</t>
  </si>
  <si>
    <t>-99.10592056</t>
  </si>
  <si>
    <t>19.44792398</t>
  </si>
  <si>
    <t>2DA CDA DE LAZARO CARDENAS</t>
  </si>
  <si>
    <t>1ERA CDA DE LAZARO CARDENAS</t>
  </si>
  <si>
    <t>-99.24423589</t>
  </si>
  <si>
    <t>19.32614252</t>
  </si>
  <si>
    <t>-99.26296958</t>
  </si>
  <si>
    <t>19.33885587</t>
  </si>
  <si>
    <t>-99.17581741</t>
  </si>
  <si>
    <t>19.47637261</t>
  </si>
  <si>
    <t>FRENTE A PUERTO ZIHUATANEJO</t>
  </si>
  <si>
    <t>RIO DE GUADALUPE FOVISSSTE</t>
  </si>
  <si>
    <t>-99.08857618</t>
  </si>
  <si>
    <t>19.47419408</t>
  </si>
  <si>
    <t>RIO PAPALOAPAN</t>
  </si>
  <si>
    <t>-99.08007565</t>
  </si>
  <si>
    <t>19.2984825</t>
  </si>
  <si>
    <t>TOPIA</t>
  </si>
  <si>
    <t>-99.12029937</t>
  </si>
  <si>
    <t>19.45900383</t>
  </si>
  <si>
    <t>-99.21372502</t>
  </si>
  <si>
    <t>19.33022016</t>
  </si>
  <si>
    <t>-99.17284093</t>
  </si>
  <si>
    <t>-99.24597188</t>
  </si>
  <si>
    <t>19.32165248</t>
  </si>
  <si>
    <t>HACIENDA DE CORLOME</t>
  </si>
  <si>
    <t>HACIENDA VALPARAISO</t>
  </si>
  <si>
    <t>-99.13141305</t>
  </si>
  <si>
    <t>19.30522286</t>
  </si>
  <si>
    <t>-99.06417424</t>
  </si>
  <si>
    <t>19.33671502</t>
  </si>
  <si>
    <t>ANDADOR 1</t>
  </si>
  <si>
    <t>-99.21637992</t>
  </si>
  <si>
    <t>19.38783379</t>
  </si>
  <si>
    <t>CORREGIO</t>
  </si>
  <si>
    <t>CIUDAD DE LOS DEPORTES</t>
  </si>
  <si>
    <t>-99.18272222</t>
  </si>
  <si>
    <t>19.38133981</t>
  </si>
  <si>
    <t>HOLCA</t>
  </si>
  <si>
    <t>-99.24023402</t>
  </si>
  <si>
    <t>19.28830892</t>
  </si>
  <si>
    <t>RIO DE GUADALUPE</t>
  </si>
  <si>
    <t>-99.09815778</t>
  </si>
  <si>
    <t>19.47360783</t>
  </si>
  <si>
    <t>-99.0647613</t>
  </si>
  <si>
    <t>19.29197182</t>
  </si>
  <si>
    <t>-99.06822275</t>
  </si>
  <si>
    <t>19.33200792</t>
  </si>
  <si>
    <t>19 TLAXQUEPAL</t>
  </si>
  <si>
    <t>-99.15351738</t>
  </si>
  <si>
    <t>19.2689669</t>
  </si>
  <si>
    <t>-99.07337553</t>
  </si>
  <si>
    <t>19.37304712</t>
  </si>
  <si>
    <t>-98.99494051</t>
  </si>
  <si>
    <t>19.24135687</t>
  </si>
  <si>
    <t>HUICHAPAN DE LEON</t>
  </si>
  <si>
    <t>-99.20857812</t>
  </si>
  <si>
    <t>19.39957177</t>
  </si>
  <si>
    <t>-99.14330846</t>
  </si>
  <si>
    <t>19.2390371</t>
  </si>
  <si>
    <t>RIO GILA</t>
  </si>
  <si>
    <t>-99.07821901</t>
  </si>
  <si>
    <t>19.3038332</t>
  </si>
  <si>
    <t>LANZ DURET</t>
  </si>
  <si>
    <t>INGENIEROS MILITARES</t>
  </si>
  <si>
    <t>-99.21814125</t>
  </si>
  <si>
    <t>19.4451057</t>
  </si>
  <si>
    <t>-99.06586598</t>
  </si>
  <si>
    <t>19.39461358</t>
  </si>
  <si>
    <t>-99.12618574</t>
  </si>
  <si>
    <t>19.4748824</t>
  </si>
  <si>
    <t>PONIENTE 09</t>
  </si>
  <si>
    <t>-99.0607289</t>
  </si>
  <si>
    <t>19.44548107</t>
  </si>
  <si>
    <t>RESIDENCIAL VILLA COAPA SUPER MANZANA 8</t>
  </si>
  <si>
    <t>-99.1215898</t>
  </si>
  <si>
    <t>19.29517099</t>
  </si>
  <si>
    <t>-99.14740177</t>
  </si>
  <si>
    <t>19.31187946</t>
  </si>
  <si>
    <t>GENERAL MARIANO ESCOBEDO</t>
  </si>
  <si>
    <t>-99.1782016</t>
  </si>
  <si>
    <t>19.4265438</t>
  </si>
  <si>
    <t>-99.16170803</t>
  </si>
  <si>
    <t>19.31741158</t>
  </si>
  <si>
    <t>22/08/2024</t>
  </si>
  <si>
    <t>DOMINGO RAMIREZ</t>
  </si>
  <si>
    <t>-99.06962788</t>
  </si>
  <si>
    <t>19.338243</t>
  </si>
  <si>
    <t>JALAPA</t>
  </si>
  <si>
    <t>ORIZABA</t>
  </si>
  <si>
    <t>-99.22362663</t>
  </si>
  <si>
    <t>19.32017313</t>
  </si>
  <si>
    <t>LAS TORRES</t>
  </si>
  <si>
    <t>-99.02356248</t>
  </si>
  <si>
    <t>19.29780929</t>
  </si>
  <si>
    <t>-99.14498622</t>
  </si>
  <si>
    <t>19.19948902</t>
  </si>
  <si>
    <t>NICOLAS BRAVO</t>
  </si>
  <si>
    <t>-99.12111759</t>
  </si>
  <si>
    <t>19.40718316</t>
  </si>
  <si>
    <t>SEGUNDA CERRADA CUACONTLE</t>
  </si>
  <si>
    <t>-99.04150098</t>
  </si>
  <si>
    <t>19.25571306</t>
  </si>
  <si>
    <t>-99.01228957</t>
  </si>
  <si>
    <t>19.34882749</t>
  </si>
  <si>
    <t>OTOMIES</t>
  </si>
  <si>
    <t>BARRIO EL TRUENITO</t>
  </si>
  <si>
    <t>-99.16931352</t>
  </si>
  <si>
    <t>19.27678671</t>
  </si>
  <si>
    <t>-99.12587448</t>
  </si>
  <si>
    <t>19.44715302</t>
  </si>
  <si>
    <t>UNIDAD HABITACIONAL VILLAS DE XOCHIMILCO</t>
  </si>
  <si>
    <t>-99.11075203</t>
  </si>
  <si>
    <t>19.27373508</t>
  </si>
  <si>
    <t>0</t>
  </si>
  <si>
    <t>CERRADA SEGUNDA EMILIANO ZAPATA</t>
  </si>
  <si>
    <t>-99.25550544</t>
  </si>
  <si>
    <t>19.31337688</t>
  </si>
  <si>
    <t>PAZ MONTE DE OCA</t>
  </si>
  <si>
    <t>-99.14949124</t>
  </si>
  <si>
    <t>19.35030644</t>
  </si>
  <si>
    <t>PRESIDENTE VENUSTIANO CARRANZA</t>
  </si>
  <si>
    <t>-99.16431846</t>
  </si>
  <si>
    <t>19.3490766</t>
  </si>
  <si>
    <t>-99.2046996</t>
  </si>
  <si>
    <t>19.49082244</t>
  </si>
  <si>
    <t>MONTE ALEGRE</t>
  </si>
  <si>
    <t>-99.13954524</t>
  </si>
  <si>
    <t>19.36444067</t>
  </si>
  <si>
    <t>-99.18397646</t>
  </si>
  <si>
    <t>19.50016975</t>
  </si>
  <si>
    <t>-99.07565845</t>
  </si>
  <si>
    <t>19.32724158</t>
  </si>
  <si>
    <t>JARDINES DE PENSAMIENTOS</t>
  </si>
  <si>
    <t>-99.07376558</t>
  </si>
  <si>
    <t>19.29460048</t>
  </si>
  <si>
    <t>-99.22464921</t>
  </si>
  <si>
    <t>19.27112665</t>
  </si>
  <si>
    <t>-99.14745764</t>
  </si>
  <si>
    <t>19.29395883</t>
  </si>
  <si>
    <t>14/02/2024</t>
  </si>
  <si>
    <t>VILLA PANAMERICANA RINC DE LOS MUSICOS EDF LUCHA REYES DEPTO 401</t>
  </si>
  <si>
    <t>-99.17724497</t>
  </si>
  <si>
    <t>19.30646275</t>
  </si>
  <si>
    <t>BUSTAMANTE</t>
  </si>
  <si>
    <t>AVENIDA DEL RECREO</t>
  </si>
  <si>
    <t>-99.1157053</t>
  </si>
  <si>
    <t>19.39512152</t>
  </si>
  <si>
    <t>FERNANDO CELDA             NO ESTA MARCADA</t>
  </si>
  <si>
    <t>CAÑADA</t>
  </si>
  <si>
    <t>-99.22641321</t>
  </si>
  <si>
    <t>19.3832283</t>
  </si>
  <si>
    <t>PROL GUERRERO 11</t>
  </si>
  <si>
    <t>-99.08453432</t>
  </si>
  <si>
    <t>19.1966437</t>
  </si>
  <si>
    <t>1519</t>
  </si>
  <si>
    <t>1517</t>
  </si>
  <si>
    <t>-99.06618665</t>
  </si>
  <si>
    <t>19.46848441</t>
  </si>
  <si>
    <t>PALMILLAS</t>
  </si>
  <si>
    <t>-99.1248556</t>
  </si>
  <si>
    <t>19.54670352</t>
  </si>
  <si>
    <t>BUGAMBILIA</t>
  </si>
  <si>
    <t>-99.01907414</t>
  </si>
  <si>
    <t>19.33065509</t>
  </si>
  <si>
    <t>-99.15635325</t>
  </si>
  <si>
    <t>19.52077163</t>
  </si>
  <si>
    <t>RETORNO 10 DE NICOLAS LEON</t>
  </si>
  <si>
    <t>-99.11023702</t>
  </si>
  <si>
    <t>19.41688837</t>
  </si>
  <si>
    <t>OLIVO</t>
  </si>
  <si>
    <t>-99.06048431</t>
  </si>
  <si>
    <t>19.32182639</t>
  </si>
  <si>
    <t>-99.12531238</t>
  </si>
  <si>
    <t>19.43856937</t>
  </si>
  <si>
    <t>SAN JOSE CAPULA</t>
  </si>
  <si>
    <t>IRENA</t>
  </si>
  <si>
    <t>-99.21629291</t>
  </si>
  <si>
    <t>19.37749692</t>
  </si>
  <si>
    <t>MARTIN DEL CAMPO</t>
  </si>
  <si>
    <t>-99.10898715</t>
  </si>
  <si>
    <t>19.4304873</t>
  </si>
  <si>
    <t>-99.02147423</t>
  </si>
  <si>
    <t>19.30225715</t>
  </si>
  <si>
    <t>AVENIDA ACALOTENCO</t>
  </si>
  <si>
    <t>-99.17556443</t>
  </si>
  <si>
    <t>19.48093274</t>
  </si>
  <si>
    <t>-99.07450323</t>
  </si>
  <si>
    <t>19.49628647</t>
  </si>
  <si>
    <t>NATAL</t>
  </si>
  <si>
    <t>-99.13798788</t>
  </si>
  <si>
    <t>19.48734614</t>
  </si>
  <si>
    <t>-99.14941889</t>
  </si>
  <si>
    <t>19.45653506</t>
  </si>
  <si>
    <t>AVENIDA UNIVERSIDAD</t>
  </si>
  <si>
    <t>-99.16475634</t>
  </si>
  <si>
    <t>19.37058709</t>
  </si>
  <si>
    <t>HOSPITAL CENTRO MEDICO NAVAL</t>
  </si>
  <si>
    <t>NORTE 90</t>
  </si>
  <si>
    <t>-99.10258658</t>
  </si>
  <si>
    <t>19.45314735</t>
  </si>
  <si>
    <t>NORTE 13</t>
  </si>
  <si>
    <t>ENTRE CALLE ORENTE 144</t>
  </si>
  <si>
    <t>-99.10243858</t>
  </si>
  <si>
    <t>19.43116232</t>
  </si>
  <si>
    <t>-99.16691799</t>
  </si>
  <si>
    <t>19.31627418</t>
  </si>
  <si>
    <t>CHATINO</t>
  </si>
  <si>
    <t>-99.09951256</t>
  </si>
  <si>
    <t>19.38009221</t>
  </si>
  <si>
    <t>ALONSO CAPETILLO</t>
  </si>
  <si>
    <t>-99.2181479</t>
  </si>
  <si>
    <t>19.48154325</t>
  </si>
  <si>
    <t>RETORNO 4 DE SUR 12 C</t>
  </si>
  <si>
    <t>-99.06412735</t>
  </si>
  <si>
    <t>19.39381854</t>
  </si>
  <si>
    <t>-99.0250308</t>
  </si>
  <si>
    <t>19.3742053</t>
  </si>
  <si>
    <t>SAN ISIDRO ALTO LERMA</t>
  </si>
  <si>
    <t>-99.25061719</t>
  </si>
  <si>
    <t>19.35741726</t>
  </si>
  <si>
    <t>15/02/2025</t>
  </si>
  <si>
    <t>PLAN DE GUADALUPE</t>
  </si>
  <si>
    <t>-99.12131787</t>
  </si>
  <si>
    <t>19.27494859</t>
  </si>
  <si>
    <t>MACARIO GAXIOLA</t>
  </si>
  <si>
    <t>-99.21454915</t>
  </si>
  <si>
    <t>19.48174502</t>
  </si>
  <si>
    <t>-99.13947974</t>
  </si>
  <si>
    <t>19.4288377</t>
  </si>
  <si>
    <t>-99.18542139</t>
  </si>
  <si>
    <t>19.28461046</t>
  </si>
  <si>
    <t>ESTADO DE OAXACA</t>
  </si>
  <si>
    <t>-99.07279757</t>
  </si>
  <si>
    <t>19.48579998</t>
  </si>
  <si>
    <t>DOCTOR RIO DE LA LOZA</t>
  </si>
  <si>
    <t>-99.14569888</t>
  </si>
  <si>
    <t>19.42232763</t>
  </si>
  <si>
    <t>SANTUARIA</t>
  </si>
  <si>
    <t>-99.04799678</t>
  </si>
  <si>
    <t>19.19979746</t>
  </si>
  <si>
    <t>PROLONGACION PROGRESO</t>
  </si>
  <si>
    <t>-99.28914725</t>
  </si>
  <si>
    <t>19.32513097</t>
  </si>
  <si>
    <t>GIRASOLES</t>
  </si>
  <si>
    <t>-99.18594155</t>
  </si>
  <si>
    <t>19.25526417</t>
  </si>
  <si>
    <t>CLAVEL</t>
  </si>
  <si>
    <t>ARBOLEDAS</t>
  </si>
  <si>
    <t>-99.13129326</t>
  </si>
  <si>
    <t>19.25986798</t>
  </si>
  <si>
    <t>15/02/2024</t>
  </si>
  <si>
    <t>RONDALLA</t>
  </si>
  <si>
    <t>-99.22122967</t>
  </si>
  <si>
    <t>19.36871014</t>
  </si>
  <si>
    <t>COMUNEROS DE SANTA ÚRSULA</t>
  </si>
  <si>
    <t>-99.16604971</t>
  </si>
  <si>
    <t>19.3015524</t>
  </si>
  <si>
    <t>-99.10602652</t>
  </si>
  <si>
    <t>19.26639284</t>
  </si>
  <si>
    <t>PRIVADA JUAREZ</t>
  </si>
  <si>
    <t>BARRIO SAN JUAN MOYOTEPEC</t>
  </si>
  <si>
    <t>-99.06480598</t>
  </si>
  <si>
    <t>19.25755249</t>
  </si>
  <si>
    <t>-99.20284952</t>
  </si>
  <si>
    <t>19.43455916</t>
  </si>
  <si>
    <t>09/02/2022</t>
  </si>
  <si>
    <t>REAL MAYORAZGO</t>
  </si>
  <si>
    <t>-99.16915234</t>
  </si>
  <si>
    <t>19.36088524</t>
  </si>
  <si>
    <t>RIFF</t>
  </si>
  <si>
    <t>-99.15485464</t>
  </si>
  <si>
    <t>19.36371507</t>
  </si>
  <si>
    <t>ZIHUATLAN</t>
  </si>
  <si>
    <t>-99.16931037</t>
  </si>
  <si>
    <t>19.31906021</t>
  </si>
  <si>
    <t>06/07/2024</t>
  </si>
  <si>
    <t>2 ORIENTE CALZADA DE LA VIGA</t>
  </si>
  <si>
    <t>MILITAR MARTE</t>
  </si>
  <si>
    <t>-99.12450899</t>
  </si>
  <si>
    <t>19.37821021</t>
  </si>
  <si>
    <t>RAUL SALINAS LOZANO</t>
  </si>
  <si>
    <t>-99.07206858</t>
  </si>
  <si>
    <t>19.42356504</t>
  </si>
  <si>
    <t>-99.10029715</t>
  </si>
  <si>
    <t>19.49254805</t>
  </si>
  <si>
    <t>-99.08101564</t>
  </si>
  <si>
    <t>19.48631612</t>
  </si>
  <si>
    <t>NOTIFICACIO DEL CENTRO DE SALUD T-II XUAN ZENTENO CUEVAS</t>
  </si>
  <si>
    <t>2 ORIENTE HEROICA ESCUELA NAVAL MILITAR</t>
  </si>
  <si>
    <t>-99.12210435</t>
  </si>
  <si>
    <t>19.33944758</t>
  </si>
  <si>
    <t>-99.08431858</t>
  </si>
  <si>
    <t>19.50095259</t>
  </si>
  <si>
    <t>POZO BLANCO</t>
  </si>
  <si>
    <t>-99.18745136</t>
  </si>
  <si>
    <t>19.48919373</t>
  </si>
  <si>
    <t>20/02/2024</t>
  </si>
  <si>
    <t>LITERATOS</t>
  </si>
  <si>
    <t>-99.10970886</t>
  </si>
  <si>
    <t>19.38008197</t>
  </si>
  <si>
    <t>VICTORIANO AGUERO</t>
  </si>
  <si>
    <t>-99.03961183</t>
  </si>
  <si>
    <t>19.31066109</t>
  </si>
  <si>
    <t>GARDENIAS</t>
  </si>
  <si>
    <t>-99.15419131</t>
  </si>
  <si>
    <t>19.27113989</t>
  </si>
  <si>
    <t>PRESIDENTE MASARYK</t>
  </si>
  <si>
    <t>-99.1873092</t>
  </si>
  <si>
    <t>19.43205123</t>
  </si>
  <si>
    <t>PRINCIPAL</t>
  </si>
  <si>
    <t>-99.24683837</t>
  </si>
  <si>
    <t>19.36146146</t>
  </si>
  <si>
    <t>-99.21411651</t>
  </si>
  <si>
    <t>19.49254604</t>
  </si>
  <si>
    <t>LAS AGUILAS SECCION HORNOS</t>
  </si>
  <si>
    <t>-99.20421209</t>
  </si>
  <si>
    <t>19.36281305</t>
  </si>
  <si>
    <t>NARCISOS</t>
  </si>
  <si>
    <t>PIRACANTOS</t>
  </si>
  <si>
    <t>EL PARQUE DE COYOACÁN</t>
  </si>
  <si>
    <t>-99.125459</t>
  </si>
  <si>
    <t>19.31136766</t>
  </si>
  <si>
    <t>-99.11563582</t>
  </si>
  <si>
    <t>19.47459425</t>
  </si>
  <si>
    <t>AGUSTIN OLACHEA</t>
  </si>
  <si>
    <t>-99.0721703</t>
  </si>
  <si>
    <t>19.42286826</t>
  </si>
  <si>
    <t>-99.06909873</t>
  </si>
  <si>
    <t>19.40968934</t>
  </si>
  <si>
    <t>TERCERA LAS AGUILAS</t>
  </si>
  <si>
    <t>CALZADA DE LAS AGUILAS</t>
  </si>
  <si>
    <t>Las Aguilas (AOB-3)</t>
  </si>
  <si>
    <t>-99.22115522</t>
  </si>
  <si>
    <t>19.3499088</t>
  </si>
  <si>
    <t>Y CUARTA CERRADA JARDIN</t>
  </si>
  <si>
    <t>-99.16016024</t>
  </si>
  <si>
    <t>19.46917726</t>
  </si>
  <si>
    <t>MAZATLAN</t>
  </si>
  <si>
    <t>-99.17441159</t>
  </si>
  <si>
    <t>19.41604424</t>
  </si>
  <si>
    <t>DIAGONAL SAN ANTONIO</t>
  </si>
  <si>
    <t>-99.15840705</t>
  </si>
  <si>
    <t>19.39373573</t>
  </si>
  <si>
    <t>CAMINO REAL A XOLOCALCO</t>
  </si>
  <si>
    <t>Y LUZ MARIA AGUILAR G</t>
  </si>
  <si>
    <t>-98.94824111</t>
  </si>
  <si>
    <t>19.2246622</t>
  </si>
  <si>
    <t>CERRADA ZARAGOZA</t>
  </si>
  <si>
    <t>-99.00218836</t>
  </si>
  <si>
    <t>19.22217017</t>
  </si>
  <si>
    <t>-99.16365256</t>
  </si>
  <si>
    <t>19.44307825</t>
  </si>
  <si>
    <t>AMPLIACIÓN TORRE BLANCA</t>
  </si>
  <si>
    <t>-99.19882906</t>
  </si>
  <si>
    <t>19.45341528</t>
  </si>
  <si>
    <t>PROLONGACION GUERRERO</t>
  </si>
  <si>
    <t>-99.08882616</t>
  </si>
  <si>
    <t>19.18673052</t>
  </si>
  <si>
    <t>OYAMEL</t>
  </si>
  <si>
    <t>ARAUCARIA</t>
  </si>
  <si>
    <t>GARCIMARRERO</t>
  </si>
  <si>
    <t>-99.23648331</t>
  </si>
  <si>
    <t>19.36561183</t>
  </si>
  <si>
    <t>PRIVADA CALLEJON MIGUEL HIDALGO</t>
  </si>
  <si>
    <t>-99.04375286</t>
  </si>
  <si>
    <t>19.20481807</t>
  </si>
  <si>
    <t>TALLER DE CASCOS</t>
  </si>
  <si>
    <t>-99.25968121</t>
  </si>
  <si>
    <t>19.38795353</t>
  </si>
  <si>
    <t>-99.17800872</t>
  </si>
  <si>
    <t>19.42609304</t>
  </si>
  <si>
    <t>-99.19515154</t>
  </si>
  <si>
    <t>19.49349314</t>
  </si>
  <si>
    <t>PROLONGACION LUCHA REYES</t>
  </si>
  <si>
    <t>FORESTAL I</t>
  </si>
  <si>
    <t>-99.12916704</t>
  </si>
  <si>
    <t>19.56710956</t>
  </si>
  <si>
    <t>ARCOS DE BELEN</t>
  </si>
  <si>
    <t>-99.14407549</t>
  </si>
  <si>
    <t>19.42694622</t>
  </si>
  <si>
    <t>MAURO ZAMORA</t>
  </si>
  <si>
    <t>FIMC-0</t>
  </si>
  <si>
    <t>PRIMERA CERRADA DE BUENA SUERTE NUMERO 2</t>
  </si>
  <si>
    <t>-99.05548623</t>
  </si>
  <si>
    <t>19.30526557</t>
  </si>
  <si>
    <t>-99.12079825</t>
  </si>
  <si>
    <t>19.40046095</t>
  </si>
  <si>
    <t>AVENIDA DE RIO CHURUBUSCO</t>
  </si>
  <si>
    <t>-99.08350862</t>
  </si>
  <si>
    <t>19.39854974</t>
  </si>
  <si>
    <t>-99.14202219</t>
  </si>
  <si>
    <t>19.44152486</t>
  </si>
  <si>
    <t>SOTO</t>
  </si>
  <si>
    <t>-99.14466343</t>
  </si>
  <si>
    <t>19.44663954</t>
  </si>
  <si>
    <t>ORIENTE 30</t>
  </si>
  <si>
    <t>-99.1222993</t>
  </si>
  <si>
    <t>19.42018942</t>
  </si>
  <si>
    <t>ISABEL LA  CATOLICA</t>
  </si>
  <si>
    <t>POSTAL</t>
  </si>
  <si>
    <t>-99.14186753</t>
  </si>
  <si>
    <t>19.38985604</t>
  </si>
  <si>
    <t>-99.08768576</t>
  </si>
  <si>
    <t>19.47058187</t>
  </si>
  <si>
    <t>AV CAPITAN CARLOS LEON</t>
  </si>
  <si>
    <t>-99.07822451</t>
  </si>
  <si>
    <t>19.44034399</t>
  </si>
  <si>
    <t>AV LA TURBA</t>
  </si>
  <si>
    <t>NOTIFICACION DE CASO MEDICO LEGAL DEL HOSPILTAL GRAL. TLAHUAC</t>
  </si>
  <si>
    <t>HERMINIO CHAVARRIA</t>
  </si>
  <si>
    <t>-99.03104711</t>
  </si>
  <si>
    <t>19.35688087</t>
  </si>
  <si>
    <t>24/07/2024</t>
  </si>
  <si>
    <t>PANAMA</t>
  </si>
  <si>
    <t>Dr Marquez</t>
  </si>
  <si>
    <t>-99.14684485</t>
  </si>
  <si>
    <t>19.40919521</t>
  </si>
  <si>
    <t>ESCRITORES</t>
  </si>
  <si>
    <t>-99.10852553</t>
  </si>
  <si>
    <t>19.38104326</t>
  </si>
  <si>
    <t>-99.20080183</t>
  </si>
  <si>
    <t>19.36122151</t>
  </si>
  <si>
    <t>-99.2815728</t>
  </si>
  <si>
    <t>19.33948877</t>
  </si>
  <si>
    <t>NOTIFICACION DE CASO MEDICO LEGAL DEL  DEL CENTRO DE SALUD T-II ZAPOTITLA</t>
  </si>
  <si>
    <t>MARIPOSAS</t>
  </si>
  <si>
    <t>-99.23961124</t>
  </si>
  <si>
    <t>19.32344016</t>
  </si>
  <si>
    <t>MINA DE PLATINO</t>
  </si>
  <si>
    <t>-99.20655638</t>
  </si>
  <si>
    <t>19.37743615</t>
  </si>
  <si>
    <t>-99.17249936</t>
  </si>
  <si>
    <t>19.44334839</t>
  </si>
  <si>
    <t>VERDI</t>
  </si>
  <si>
    <t>-99.13139304</t>
  </si>
  <si>
    <t>19.46221497</t>
  </si>
  <si>
    <t>-99.05222852</t>
  </si>
  <si>
    <t>19.30547777</t>
  </si>
  <si>
    <t>AVENIDA 661</t>
  </si>
  <si>
    <t>-99.05948559</t>
  </si>
  <si>
    <t>19.45343415</t>
  </si>
  <si>
    <t>-99.14729402</t>
  </si>
  <si>
    <t>19.43595305</t>
  </si>
  <si>
    <t>ORIENTE 249</t>
  </si>
  <si>
    <t>-99.06809128</t>
  </si>
  <si>
    <t>19.40232265</t>
  </si>
  <si>
    <t>16/02/2025</t>
  </si>
  <si>
    <t>AVENIDA BENJAMIN FRANKLIN</t>
  </si>
  <si>
    <t>GENERAL SALVADOR ALVARADO</t>
  </si>
  <si>
    <t>-99.1790919</t>
  </si>
  <si>
    <t>19.40591678</t>
  </si>
  <si>
    <t>UNIDAD HABITACIONAL CUITLAHUACEDIFICIO 52 ACCESO A</t>
  </si>
  <si>
    <t>-99.1683349</t>
  </si>
  <si>
    <t>19.47184969</t>
  </si>
  <si>
    <t>CAMINO REAL AL AJUSCO</t>
  </si>
  <si>
    <t>TEPEPAN</t>
  </si>
  <si>
    <t>-99.13386448</t>
  </si>
  <si>
    <t>19.26255469</t>
  </si>
  <si>
    <t>-99.05590582</t>
  </si>
  <si>
    <t>19.2875113</t>
  </si>
  <si>
    <t>NOTIFICACION HOSPITAL GENERAL DE IZTAPALAPA</t>
  </si>
  <si>
    <t>-99.03000591</t>
  </si>
  <si>
    <t>19.37636614</t>
  </si>
  <si>
    <t>-99.13975932</t>
  </si>
  <si>
    <t>19.45525759</t>
  </si>
  <si>
    <t>HOSPITAL REGIONAL 1 DE OCTUBR</t>
  </si>
  <si>
    <t>-99.1376697</t>
  </si>
  <si>
    <t>19.19999495</t>
  </si>
  <si>
    <t>01/04/2016</t>
  </si>
  <si>
    <t>-99.24432394</t>
  </si>
  <si>
    <t>19.30358543</t>
  </si>
  <si>
    <t>DOCE</t>
  </si>
  <si>
    <t>-99.14969725</t>
  </si>
  <si>
    <t>19.46729326</t>
  </si>
  <si>
    <t>MARSELLA</t>
  </si>
  <si>
    <t>-99.15901496</t>
  </si>
  <si>
    <t>19.42493696</t>
  </si>
  <si>
    <t>REY MECONTETZIN</t>
  </si>
  <si>
    <t>-99.15964232</t>
  </si>
  <si>
    <t>19.32117046</t>
  </si>
  <si>
    <t>-99.13841573</t>
  </si>
  <si>
    <t>19.52224607</t>
  </si>
  <si>
    <t>INDEPENDENCIA BATAN NORTE</t>
  </si>
  <si>
    <t>-99.20865168</t>
  </si>
  <si>
    <t>19.3343015</t>
  </si>
  <si>
    <t>JUAN DE LAFONTAINE</t>
  </si>
  <si>
    <t>-99.19937085</t>
  </si>
  <si>
    <t>19.43190614</t>
  </si>
  <si>
    <t>01/09/2014</t>
  </si>
  <si>
    <t>-99.17690952</t>
  </si>
  <si>
    <t>19.40039326</t>
  </si>
  <si>
    <t>AVENIDA CARLOTA ARMERO</t>
  </si>
  <si>
    <t>-99.11188386</t>
  </si>
  <si>
    <t>19.3364744</t>
  </si>
  <si>
    <t>-99.20481854</t>
  </si>
  <si>
    <t>19.36156532</t>
  </si>
  <si>
    <t>DE LOS TANQUES</t>
  </si>
  <si>
    <t>-99.23586807</t>
  </si>
  <si>
    <t>19.33441285</t>
  </si>
  <si>
    <t>-99.03360471</t>
  </si>
  <si>
    <t>19.27997144</t>
  </si>
  <si>
    <t>-99.10198294</t>
  </si>
  <si>
    <t>19.39041433</t>
  </si>
  <si>
    <t>PIRAÑA</t>
  </si>
  <si>
    <t>-99.068255</t>
  </si>
  <si>
    <t>19.28856986</t>
  </si>
  <si>
    <t>-99.07715413</t>
  </si>
  <si>
    <t>19.33215054</t>
  </si>
  <si>
    <t>37</t>
  </si>
  <si>
    <t>-99.03864174</t>
  </si>
  <si>
    <t>19.34477572</t>
  </si>
  <si>
    <t>-99.1244899</t>
  </si>
  <si>
    <t>19.40686824</t>
  </si>
  <si>
    <t>-99.15854349</t>
  </si>
  <si>
    <t>19.5148183</t>
  </si>
  <si>
    <t>MONTECITO</t>
  </si>
  <si>
    <t>-99.17464182</t>
  </si>
  <si>
    <t>19.39509768</t>
  </si>
  <si>
    <t>414 A</t>
  </si>
  <si>
    <t>-99.07658644</t>
  </si>
  <si>
    <t>19.47203185</t>
  </si>
  <si>
    <t>-99.04124078</t>
  </si>
  <si>
    <t>19.28540657</t>
  </si>
  <si>
    <t>TRANSPORTES</t>
  </si>
  <si>
    <t>-99.14090634</t>
  </si>
  <si>
    <t>19.39044541</t>
  </si>
  <si>
    <t>UNIDAD MEDICA OSTIII 2 DE OCTUBRE</t>
  </si>
  <si>
    <t>ZACATEPEC(SAN MATEO XALPA)</t>
  </si>
  <si>
    <t>-99.12374094</t>
  </si>
  <si>
    <t>19.2421083</t>
  </si>
  <si>
    <t>REPUBLICA DE ECUADOR</t>
  </si>
  <si>
    <t>-99.13741859</t>
  </si>
  <si>
    <t>19.44264812</t>
  </si>
  <si>
    <t>-99.08923585</t>
  </si>
  <si>
    <t>19.48474002</t>
  </si>
  <si>
    <t>GARGOLAS</t>
  </si>
  <si>
    <t>-99.11492982</t>
  </si>
  <si>
    <t>19.25820449</t>
  </si>
  <si>
    <t>3 ORIENTE FRANCISCO DEL PASO Y TRONCOSO</t>
  </si>
  <si>
    <t>TRONCOSO</t>
  </si>
  <si>
    <t>-99.11337484</t>
  </si>
  <si>
    <t>19.40700179</t>
  </si>
  <si>
    <t>-99.12914589</t>
  </si>
  <si>
    <t>19.52207927</t>
  </si>
  <si>
    <t>JOSE MARIA MORELOS SUR</t>
  </si>
  <si>
    <t>-98.99286493</t>
  </si>
  <si>
    <t>19.18597805</t>
  </si>
  <si>
    <t>REPUBLICA DE HONDURAS</t>
  </si>
  <si>
    <t>-99.1371483</t>
  </si>
  <si>
    <t>19.44188746</t>
  </si>
  <si>
    <t>TLACOTAL S</t>
  </si>
  <si>
    <t>-99.10515942</t>
  </si>
  <si>
    <t>19.39515721</t>
  </si>
  <si>
    <t>ROSA DE CASTILLA</t>
  </si>
  <si>
    <t>-99.26122866</t>
  </si>
  <si>
    <t>19.3222127</t>
  </si>
  <si>
    <t>-99.04023014</t>
  </si>
  <si>
    <t>19.29685025</t>
  </si>
  <si>
    <t>-99.14405164</t>
  </si>
  <si>
    <t>19.35023201</t>
  </si>
  <si>
    <t>PUERTO CATANIA</t>
  </si>
  <si>
    <t>-99.09299372</t>
  </si>
  <si>
    <t>19.46718675</t>
  </si>
  <si>
    <t>-99.06371929</t>
  </si>
  <si>
    <t>19.39081914</t>
  </si>
  <si>
    <t>Y ALTA TENSION</t>
  </si>
  <si>
    <t>-99.20617032</t>
  </si>
  <si>
    <t>19.37432363</t>
  </si>
  <si>
    <t>SAGU</t>
  </si>
  <si>
    <t>-99.1209314</t>
  </si>
  <si>
    <t>19.35231505</t>
  </si>
  <si>
    <t>15 DE JUNIO DE 1861</t>
  </si>
  <si>
    <t>-99.06307855</t>
  </si>
  <si>
    <t>19.37921537</t>
  </si>
  <si>
    <t>TAJIN</t>
  </si>
  <si>
    <t>-99.15117833</t>
  </si>
  <si>
    <t>19.40355577</t>
  </si>
  <si>
    <t>CALZADA EL HUESO</t>
  </si>
  <si>
    <t>NO SE ENCUENTRA LA CALLE EN LA COLONIA</t>
  </si>
  <si>
    <t>FITLP-0</t>
  </si>
  <si>
    <t>-99.16134255</t>
  </si>
  <si>
    <t>19.44765574</t>
  </si>
  <si>
    <t>-99.28024885</t>
  </si>
  <si>
    <t>19.32381363</t>
  </si>
  <si>
    <t>AVENIDA TEZOZOMO</t>
  </si>
  <si>
    <t>AMPLIACIÓN PETROLERA</t>
  </si>
  <si>
    <t>-99.19529425</t>
  </si>
  <si>
    <t>19.48442415</t>
  </si>
  <si>
    <t>REFORMA AERONAUTICA</t>
  </si>
  <si>
    <t>NOTIFICACION CASO MEDICO LEGAL PROCEDENTE DEL HOSPITAL GENERAL DE IZTAPALAPA DR. JUAN RAMON DE LA FU</t>
  </si>
  <si>
    <t>MONTERREY</t>
  </si>
  <si>
    <t>-99.16316566</t>
  </si>
  <si>
    <t>19.41677265</t>
  </si>
  <si>
    <t>AVENIDA CANAL NACIONAL</t>
  </si>
  <si>
    <t>-99.10364956</t>
  </si>
  <si>
    <t>19.3196966</t>
  </si>
  <si>
    <t>-99.22531494</t>
  </si>
  <si>
    <t>19.3467566</t>
  </si>
  <si>
    <t>AV TLAHUAC</t>
  </si>
  <si>
    <t>-99.03626604</t>
  </si>
  <si>
    <t>19.29567866</t>
  </si>
  <si>
    <t>01/01/2003</t>
  </si>
  <si>
    <t>-99.10910052</t>
  </si>
  <si>
    <t>19.48534079</t>
  </si>
  <si>
    <t>AV FERROCARRIL HIDALGO</t>
  </si>
  <si>
    <t>-99.10189174</t>
  </si>
  <si>
    <t>19.48503375</t>
  </si>
  <si>
    <t>-99.14717742</t>
  </si>
  <si>
    <t>19.46938719</t>
  </si>
  <si>
    <t>RETORNO 3 REGION NORTE</t>
  </si>
  <si>
    <t>-99.03440643</t>
  </si>
  <si>
    <t>19.37945695</t>
  </si>
  <si>
    <t>DIAMANTE</t>
  </si>
  <si>
    <t>-99.09165538</t>
  </si>
  <si>
    <t>19.23357378</t>
  </si>
  <si>
    <t>-99.12468121</t>
  </si>
  <si>
    <t>19.44534678</t>
  </si>
  <si>
    <t>GALEANA SUR</t>
  </si>
  <si>
    <t>SAN MIGUEL (SAN PABLO OZTOTEPEC)</t>
  </si>
  <si>
    <t>-99.0754151</t>
  </si>
  <si>
    <t>19.1795335</t>
  </si>
  <si>
    <t>ORIENTE 7</t>
  </si>
  <si>
    <t>-99.17158809</t>
  </si>
  <si>
    <t>19.30161147</t>
  </si>
  <si>
    <t>CALLE 6</t>
  </si>
  <si>
    <t>-99.05847259</t>
  </si>
  <si>
    <t>19.41396524</t>
  </si>
  <si>
    <t>YAQUIS</t>
  </si>
  <si>
    <t>-99.17301343</t>
  </si>
  <si>
    <t>19.27174575</t>
  </si>
  <si>
    <t>-98.99416726</t>
  </si>
  <si>
    <t>19.34982754</t>
  </si>
  <si>
    <t>AVENIDA GUERRERO</t>
  </si>
  <si>
    <t>-99.2586673</t>
  </si>
  <si>
    <t>19.31366551</t>
  </si>
  <si>
    <t>-99.19591338</t>
  </si>
  <si>
    <t>19.4509343</t>
  </si>
  <si>
    <t>FRANCISCO LAZO</t>
  </si>
  <si>
    <t>-99.04019722</t>
  </si>
  <si>
    <t>19.29471701</t>
  </si>
  <si>
    <t>-99.14107261</t>
  </si>
  <si>
    <t>19.46642802</t>
  </si>
  <si>
    <t>17/02/2025</t>
  </si>
  <si>
    <t>ARTEMIO ALPIZAR</t>
  </si>
  <si>
    <t>-99.08297473</t>
  </si>
  <si>
    <t>19.35774749</t>
  </si>
  <si>
    <t>-99.05838487</t>
  </si>
  <si>
    <t>19.41657376</t>
  </si>
  <si>
    <t>PRIVADA 1</t>
  </si>
  <si>
    <t>-99.19014264</t>
  </si>
  <si>
    <t>19.27128675</t>
  </si>
  <si>
    <t>PROL APANGO</t>
  </si>
  <si>
    <t>-99.13549641</t>
  </si>
  <si>
    <t>19.5566398</t>
  </si>
  <si>
    <t>CENTRAL DE TALABARTEROS</t>
  </si>
  <si>
    <t>FERROCARRIL</t>
  </si>
  <si>
    <t>-99.12164831</t>
  </si>
  <si>
    <t>19.45021451</t>
  </si>
  <si>
    <t>14/06/2023</t>
  </si>
  <si>
    <t>-99.14100208</t>
  </si>
  <si>
    <t>19.41117108</t>
  </si>
  <si>
    <t>ABORDO DEL METRO ESTACION PEÑON VIEJO</t>
  </si>
  <si>
    <t>-99.01832819</t>
  </si>
  <si>
    <t>19.37420099</t>
  </si>
  <si>
    <t>PRIMERA INSURGENTES</t>
  </si>
  <si>
    <t>-99.05160068</t>
  </si>
  <si>
    <t>19.33724062</t>
  </si>
  <si>
    <t>-99.07485448</t>
  </si>
  <si>
    <t>19.48234234</t>
  </si>
  <si>
    <t>-99.07684503</t>
  </si>
  <si>
    <t>19.39349232</t>
  </si>
  <si>
    <t>-99.13620488</t>
  </si>
  <si>
    <t>19.53293506</t>
  </si>
  <si>
    <t>-99.13954959</t>
  </si>
  <si>
    <t>19.3244894</t>
  </si>
  <si>
    <t>PRIVADA JOSE LORETO FABELA</t>
  </si>
  <si>
    <t>-99.08364638</t>
  </si>
  <si>
    <t>19.46608668</t>
  </si>
  <si>
    <t>AUGUSTO RODIN</t>
  </si>
  <si>
    <t>-99.18150864</t>
  </si>
  <si>
    <t>19.3749649</t>
  </si>
  <si>
    <t>02/09/2024</t>
  </si>
  <si>
    <t>-99.16751853</t>
  </si>
  <si>
    <t>19.33382446</t>
  </si>
  <si>
    <t>29/06/2024</t>
  </si>
  <si>
    <t>-99.16972946</t>
  </si>
  <si>
    <t>19.34317116</t>
  </si>
  <si>
    <t>-99.13972589</t>
  </si>
  <si>
    <t>19.45172705</t>
  </si>
  <si>
    <t>-99.13457658</t>
  </si>
  <si>
    <t>19.51008143</t>
  </si>
  <si>
    <t>-99.11613314</t>
  </si>
  <si>
    <t>19.43776719</t>
  </si>
  <si>
    <t>-99.00506342</t>
  </si>
  <si>
    <t>19.37296971</t>
  </si>
  <si>
    <t>NORTE DEL COMERCIO</t>
  </si>
  <si>
    <t>15 DE SEPTIEMBRE</t>
  </si>
  <si>
    <t>-99.00289687</t>
  </si>
  <si>
    <t>19.24791045</t>
  </si>
  <si>
    <t>MIGUEL LAURENT</t>
  </si>
  <si>
    <t>-99.17418955</t>
  </si>
  <si>
    <t>19.37879862</t>
  </si>
  <si>
    <t>ISABEL LA CTOLICA</t>
  </si>
  <si>
    <t>-99.14247698</t>
  </si>
  <si>
    <t>19.39407531</t>
  </si>
  <si>
    <t>PLAZA SAN LAZARO</t>
  </si>
  <si>
    <t>-99.12001318</t>
  </si>
  <si>
    <t>19.43225344</t>
  </si>
  <si>
    <t>-99.11186986</t>
  </si>
  <si>
    <t>19.44537927</t>
  </si>
  <si>
    <t>-99.19053632</t>
  </si>
  <si>
    <t>19.27071089</t>
  </si>
  <si>
    <t>-98.96239703</t>
  </si>
  <si>
    <t>19.22291574</t>
  </si>
  <si>
    <t>JUAN DE DIOS CAÑEDO</t>
  </si>
  <si>
    <t>-99.11609936</t>
  </si>
  <si>
    <t>19.39493134</t>
  </si>
  <si>
    <t>-99.22816801</t>
  </si>
  <si>
    <t>19.26837736</t>
  </si>
  <si>
    <t>MIGUEL MIRAMON</t>
  </si>
  <si>
    <t>-99.06186052</t>
  </si>
  <si>
    <t>19.33079139</t>
  </si>
  <si>
    <t>-99.20570104</t>
  </si>
  <si>
    <t>19.36273025</t>
  </si>
  <si>
    <t>08/02/2005</t>
  </si>
  <si>
    <t>-99.22710113</t>
  </si>
  <si>
    <t>19.38492611</t>
  </si>
  <si>
    <t>30/09/2024</t>
  </si>
  <si>
    <t>-99.16782818</t>
  </si>
  <si>
    <t>19.27752258</t>
  </si>
  <si>
    <t>MANIFIESTO DE VILLA</t>
  </si>
  <si>
    <t>-99.12134495</t>
  </si>
  <si>
    <t>19.27936456</t>
  </si>
  <si>
    <t>-99.21273057</t>
  </si>
  <si>
    <t>19.48845193</t>
  </si>
  <si>
    <t>ENRIQUE SUREÑA</t>
  </si>
  <si>
    <t>-99.16012012</t>
  </si>
  <si>
    <t>19.33540065</t>
  </si>
  <si>
    <t>-99.20056962</t>
  </si>
  <si>
    <t>19.37148823</t>
  </si>
  <si>
    <t>-99.20837726</t>
  </si>
  <si>
    <t>19.37901593</t>
  </si>
  <si>
    <t>MEMPHIS</t>
  </si>
  <si>
    <t>-99.18314442</t>
  </si>
  <si>
    <t>19.46660242</t>
  </si>
  <si>
    <t>CAMINO REAL DE CONTRERAS</t>
  </si>
  <si>
    <t>ENTRE 1A DE CONTRERAS</t>
  </si>
  <si>
    <t>-99.23471618</t>
  </si>
  <si>
    <t>19.30383204</t>
  </si>
  <si>
    <t>JOSE LOPEZ POTILLO</t>
  </si>
  <si>
    <t>-99.05785647</t>
  </si>
  <si>
    <t>19.32047445</t>
  </si>
  <si>
    <t>28/03/2024</t>
  </si>
  <si>
    <t>-99.18463971</t>
  </si>
  <si>
    <t>19.40383707</t>
  </si>
  <si>
    <t>ADELITA</t>
  </si>
  <si>
    <t>-99.11058305</t>
  </si>
  <si>
    <t>19.31921627</t>
  </si>
  <si>
    <t>-99.14974135</t>
  </si>
  <si>
    <t>19.44171722</t>
  </si>
  <si>
    <t>-99.14806411</t>
  </si>
  <si>
    <t>19.4731634</t>
  </si>
  <si>
    <t>PRIVADA INDEPENDENCIA</t>
  </si>
  <si>
    <t>-99.06909945</t>
  </si>
  <si>
    <t>19.31262878</t>
  </si>
  <si>
    <t>-99.15674338</t>
  </si>
  <si>
    <t>19.39550167</t>
  </si>
  <si>
    <t>INDEPENDENCIA BATAN SUR</t>
  </si>
  <si>
    <t>-99.20992558</t>
  </si>
  <si>
    <t>19.33336101</t>
  </si>
  <si>
    <t>CUARTO CALLEJON DE TLAHUAC</t>
  </si>
  <si>
    <t>-99.01999869</t>
  </si>
  <si>
    <t>19.29851552</t>
  </si>
  <si>
    <t>CERRO AZUL</t>
  </si>
  <si>
    <t>CARLOS ORELLANA</t>
  </si>
  <si>
    <t>-99.13114688</t>
  </si>
  <si>
    <t>19.57008631</t>
  </si>
  <si>
    <t>-99.29448492</t>
  </si>
  <si>
    <t>19.36247136</t>
  </si>
  <si>
    <t>-99.02898456</t>
  </si>
  <si>
    <t>19.35195801</t>
  </si>
  <si>
    <t>PUERTO ENSENADA</t>
  </si>
  <si>
    <t>CAMINO A SAN JUAN DE ARAGON</t>
  </si>
  <si>
    <t>-99.08564348</t>
  </si>
  <si>
    <t>19.47445023</t>
  </si>
  <si>
    <t>-99.24342034</t>
  </si>
  <si>
    <t>19.31338258</t>
  </si>
  <si>
    <t>CERRADA JARRITO</t>
  </si>
  <si>
    <t>-99.00578151</t>
  </si>
  <si>
    <t>19.33462431</t>
  </si>
  <si>
    <t>CEREZO</t>
  </si>
  <si>
    <t>-99.08693567</t>
  </si>
  <si>
    <t>19.33098906</t>
  </si>
  <si>
    <t>-99.15633077</t>
  </si>
  <si>
    <t>19.41558156</t>
  </si>
  <si>
    <t>EJE TRES Y CALZADA TAXQUEÑA</t>
  </si>
  <si>
    <t>-99.11226285</t>
  </si>
  <si>
    <t>19.33910104</t>
  </si>
  <si>
    <t>UNIDAD HABITACIONAL EL ROSARIO EDIFICIO FRANCISCO ROJAS</t>
  </si>
  <si>
    <t>MERCADRES</t>
  </si>
  <si>
    <t>-99.20272516</t>
  </si>
  <si>
    <t>19.50505329</t>
  </si>
  <si>
    <t>MARCO POLO SECCION I</t>
  </si>
  <si>
    <t>-99.21803636</t>
  </si>
  <si>
    <t>19.38078341</t>
  </si>
  <si>
    <t>MOAÑA</t>
  </si>
  <si>
    <t>-99.07720808</t>
  </si>
  <si>
    <t>19.3252189</t>
  </si>
  <si>
    <t>-99.12246783</t>
  </si>
  <si>
    <t>19.23375092</t>
  </si>
  <si>
    <t>PRIVADA DE LA VIRGEN</t>
  </si>
  <si>
    <t>-99.10149821</t>
  </si>
  <si>
    <t>19.2001775</t>
  </si>
  <si>
    <t>-99.06038598</t>
  </si>
  <si>
    <t>19.29456456</t>
  </si>
  <si>
    <t>-99.07788612</t>
  </si>
  <si>
    <t>19.32368478</t>
  </si>
  <si>
    <t>12 DE OCTUBRE</t>
  </si>
  <si>
    <t>-98.99730003</t>
  </si>
  <si>
    <t>19.34636527</t>
  </si>
  <si>
    <t>AVENIDA 611</t>
  </si>
  <si>
    <t>-99.06839243</t>
  </si>
  <si>
    <t>19.45473902</t>
  </si>
  <si>
    <t>HOSPITAL IMSS BIENESTAR CUAJIMALPA</t>
  </si>
  <si>
    <t>BOSQUES</t>
  </si>
  <si>
    <t>-99.23668156</t>
  </si>
  <si>
    <t>19.27065576</t>
  </si>
  <si>
    <t>-99.09135757</t>
  </si>
  <si>
    <t>19.39116781</t>
  </si>
  <si>
    <t>-99.08009394</t>
  </si>
  <si>
    <t>19.34979402</t>
  </si>
  <si>
    <t>-99.22076957</t>
  </si>
  <si>
    <t>19.37644741</t>
  </si>
  <si>
    <t>-99.12409008</t>
  </si>
  <si>
    <t>19.40892791</t>
  </si>
  <si>
    <t>-99.01875168</t>
  </si>
  <si>
    <t>19.26051314</t>
  </si>
  <si>
    <t>TEZONTLE</t>
  </si>
  <si>
    <t>-99.10037599</t>
  </si>
  <si>
    <t>19.38582981</t>
  </si>
  <si>
    <t>NO SE ESPECIFICAN LAS CALLES Q</t>
  </si>
  <si>
    <t>-99.20859027</t>
  </si>
  <si>
    <t>19.50320925</t>
  </si>
  <si>
    <t>EJE 7 SUR EXTREMADURA</t>
  </si>
  <si>
    <t>-99.18697465</t>
  </si>
  <si>
    <t>19.37482119</t>
  </si>
  <si>
    <t>EJE 4 ORIENTE AVENIDA RIO CHURUBUSCO</t>
  </si>
  <si>
    <t>-99.07443868</t>
  </si>
  <si>
    <t>19.41285492</t>
  </si>
  <si>
    <t>AVENIDA RICARDO FLORES MAGON</t>
  </si>
  <si>
    <t>-99.14123883</t>
  </si>
  <si>
    <t>19.45116224</t>
  </si>
  <si>
    <t>-99.23574696</t>
  </si>
  <si>
    <t>19.33344298</t>
  </si>
  <si>
    <t>JULES MASSENET</t>
  </si>
  <si>
    <t>-99.13923642</t>
  </si>
  <si>
    <t>19.46439917</t>
  </si>
  <si>
    <t>LAGUNA DE TAMIAGUA</t>
  </si>
  <si>
    <t>-99.17562822</t>
  </si>
  <si>
    <t>19.44646644</t>
  </si>
  <si>
    <t>AVENIDA 599</t>
  </si>
  <si>
    <t>AVENIDA 604</t>
  </si>
  <si>
    <t>-99.07082802</t>
  </si>
  <si>
    <t>19.45063419</t>
  </si>
  <si>
    <t>NOTIFICARON DEL  HOSPITAL IMSS BIENESTAR CUAJIMLAPA</t>
  </si>
  <si>
    <t>-99.12701267</t>
  </si>
  <si>
    <t>19.45672214</t>
  </si>
  <si>
    <t>-99.09529727</t>
  </si>
  <si>
    <t>19.50817433</t>
  </si>
  <si>
    <t>CALIFORNIA</t>
  </si>
  <si>
    <t>SANTA MARIA DE LOS OLIVOS - BARRIO</t>
  </si>
  <si>
    <t>-99.00972403</t>
  </si>
  <si>
    <t>19.24369456</t>
  </si>
  <si>
    <t>-99.08503523</t>
  </si>
  <si>
    <t>19.49912798</t>
  </si>
  <si>
    <t>RETORNO ADELITA</t>
  </si>
  <si>
    <t>-99.05908038</t>
  </si>
  <si>
    <t>19.40197481</t>
  </si>
  <si>
    <t>-99.11077866</t>
  </si>
  <si>
    <t>19.25802194</t>
  </si>
  <si>
    <t>18/02/2025</t>
  </si>
  <si>
    <t>2DA ALAMO (NO SE ENCUENTRA)</t>
  </si>
  <si>
    <t>-99.01071725</t>
  </si>
  <si>
    <t>19.34361764</t>
  </si>
  <si>
    <t>-99.16815907</t>
  </si>
  <si>
    <t>19.27475509</t>
  </si>
  <si>
    <t>SEPTIMA CERRADA</t>
  </si>
  <si>
    <t>-99.08095462</t>
  </si>
  <si>
    <t>19.29875845</t>
  </si>
  <si>
    <t>COXCOX</t>
  </si>
  <si>
    <t>ARENAL 3A SECCIÓN</t>
  </si>
  <si>
    <t>-99.05481802</t>
  </si>
  <si>
    <t>19.42552763</t>
  </si>
  <si>
    <t>EJE 2 NORTE AVENIDA MANUEL GONZALEZ EDIFICIO 10 PISO 12</t>
  </si>
  <si>
    <t>-99.14814135</t>
  </si>
  <si>
    <t>19.45696904</t>
  </si>
  <si>
    <t>BAJA CALIFORNIA</t>
  </si>
  <si>
    <t>-99.03063922</t>
  </si>
  <si>
    <t>19.32936897</t>
  </si>
  <si>
    <t>-99.22174423</t>
  </si>
  <si>
    <t>19.38233394</t>
  </si>
  <si>
    <t>-99.15738478</t>
  </si>
  <si>
    <t>19.44673271</t>
  </si>
  <si>
    <t>FLAMINGOS</t>
  </si>
  <si>
    <t>CARRIZALEZ Y DEL BOSQUE</t>
  </si>
  <si>
    <t>-99.04780668</t>
  </si>
  <si>
    <t>19.33096852</t>
  </si>
  <si>
    <t>CERRADA PLAN DE SAN LUIS</t>
  </si>
  <si>
    <t>BANDERA</t>
  </si>
  <si>
    <t>-99.13720472</t>
  </si>
  <si>
    <t>19.51498673</t>
  </si>
  <si>
    <t>PEDREGAL DEL SUR</t>
  </si>
  <si>
    <t>-99.17647192</t>
  </si>
  <si>
    <t>19.3039036</t>
  </si>
  <si>
    <t>-99.13092431</t>
  </si>
  <si>
    <t>19.35720016</t>
  </si>
  <si>
    <t>-99.13428707</t>
  </si>
  <si>
    <t>19.42569648</t>
  </si>
  <si>
    <t>EJE 4 SUR PLUTARCO ELIAS CALLES</t>
  </si>
  <si>
    <t>EJE 3 NORTE FRANCISCO DEL PASO Y TRONCOSO</t>
  </si>
  <si>
    <t>-99.11272557</t>
  </si>
  <si>
    <t>19.39980623</t>
  </si>
  <si>
    <t>-99.23588939</t>
  </si>
  <si>
    <t>19.36943617</t>
  </si>
  <si>
    <t>SORPRESA</t>
  </si>
  <si>
    <t>-99.11077528</t>
  </si>
  <si>
    <t>19.4525091</t>
  </si>
  <si>
    <t>BEKAL</t>
  </si>
  <si>
    <t>-99.22316002</t>
  </si>
  <si>
    <t>19.27787751</t>
  </si>
  <si>
    <t>-99.13882134</t>
  </si>
  <si>
    <t>19.40580012</t>
  </si>
  <si>
    <t>ESTEBAN FLORES</t>
  </si>
  <si>
    <t>ACUILOTLA</t>
  </si>
  <si>
    <t>-99.24384362</t>
  </si>
  <si>
    <t>19.36002638</t>
  </si>
  <si>
    <t>-99.05911088</t>
  </si>
  <si>
    <t>19.28689635</t>
  </si>
  <si>
    <t>-99.07625748</t>
  </si>
  <si>
    <t>19.4170646</t>
  </si>
  <si>
    <t>POTRERO DEL LLANO</t>
  </si>
  <si>
    <t>-99.16011978</t>
  </si>
  <si>
    <t>19.47528191</t>
  </si>
  <si>
    <t>PANORAMICO LA BRECHA</t>
  </si>
  <si>
    <t>-99.29155587</t>
  </si>
  <si>
    <t>19.32289721</t>
  </si>
  <si>
    <t>-99.10335599</t>
  </si>
  <si>
    <t>19.26752494</t>
  </si>
  <si>
    <t>COLORINES Y CAMPECHE</t>
  </si>
  <si>
    <t>-98.99670248</t>
  </si>
  <si>
    <t>19.3394852</t>
  </si>
  <si>
    <t>GEOGRAFOS</t>
  </si>
  <si>
    <t>-99.10790938</t>
  </si>
  <si>
    <t>19.37927794</t>
  </si>
  <si>
    <t>-99.25684204</t>
  </si>
  <si>
    <t>19.30121766</t>
  </si>
  <si>
    <t>BARTOLOME R SALIDO</t>
  </si>
  <si>
    <t>-99.14986018</t>
  </si>
  <si>
    <t>19.38203544</t>
  </si>
  <si>
    <t>AVENIDA SAN BUENAVENTAURA</t>
  </si>
  <si>
    <t>-99.16036584</t>
  </si>
  <si>
    <t>19.45891357</t>
  </si>
  <si>
    <t>-99.17169424</t>
  </si>
  <si>
    <t>19.37906238</t>
  </si>
  <si>
    <t>-99.14987812</t>
  </si>
  <si>
    <t>19.46861088</t>
  </si>
  <si>
    <t>BARRANCA DEL ZAPOTE</t>
  </si>
  <si>
    <t>PARAJE SAN JUAN CERRO</t>
  </si>
  <si>
    <t>-99.08415345</t>
  </si>
  <si>
    <t>19.34631365</t>
  </si>
  <si>
    <t>-99.16838101</t>
  </si>
  <si>
    <t>19.41462086</t>
  </si>
  <si>
    <t>01/03/2024</t>
  </si>
  <si>
    <t>-99.1474989</t>
  </si>
  <si>
    <t>19.47228765</t>
  </si>
  <si>
    <t>CAMILO ARRIAGA 17</t>
  </si>
  <si>
    <t>CAYETANO ANDRADE</t>
  </si>
  <si>
    <t>-99.01437791</t>
  </si>
  <si>
    <t>19.36731094</t>
  </si>
  <si>
    <t>11/06/2023</t>
  </si>
  <si>
    <t>313</t>
  </si>
  <si>
    <t>-99.08516287</t>
  </si>
  <si>
    <t>19.50082213</t>
  </si>
  <si>
    <t>26/10/2024</t>
  </si>
  <si>
    <t>-99.22351571</t>
  </si>
  <si>
    <t>19.37359591</t>
  </si>
  <si>
    <t>SE DEJA EN LA COLONIA SE DESCONOCE LUGAR DE HECHOS</t>
  </si>
  <si>
    <t>-99.10889816</t>
  </si>
  <si>
    <t>19.39190251</t>
  </si>
  <si>
    <t>SANTA ISABEL INDUSTRIAL</t>
  </si>
  <si>
    <t>-99.10459192</t>
  </si>
  <si>
    <t>19.35426491</t>
  </si>
  <si>
    <t>PIÑON</t>
  </si>
  <si>
    <t>ENTRE AVENDA CAMARONES</t>
  </si>
  <si>
    <t>-99.17017395</t>
  </si>
  <si>
    <t>19.46294177</t>
  </si>
  <si>
    <t>LA CARRETA</t>
  </si>
  <si>
    <t>NARCISO MENDOZA SUPER MANZANA 2 VILLA COAPA</t>
  </si>
  <si>
    <t>-99.12783792</t>
  </si>
  <si>
    <t>19.28786025</t>
  </si>
  <si>
    <t>319</t>
  </si>
  <si>
    <t>318</t>
  </si>
  <si>
    <t>-99.08178941</t>
  </si>
  <si>
    <t>19.50419797</t>
  </si>
  <si>
    <t>CARLOS BEJARAN</t>
  </si>
  <si>
    <t>-99.03290349</t>
  </si>
  <si>
    <t>19.2894206</t>
  </si>
  <si>
    <t>ROSARIO CASTELLANOS</t>
  </si>
  <si>
    <t>-99.10444478</t>
  </si>
  <si>
    <t>19.31479945</t>
  </si>
  <si>
    <t>CONTOY</t>
  </si>
  <si>
    <t>LOMAS HIDALGO</t>
  </si>
  <si>
    <t>-99.21755791</t>
  </si>
  <si>
    <t>19.27322901</t>
  </si>
  <si>
    <t>CARLOS CARRILLO</t>
  </si>
  <si>
    <t>-99.1014343</t>
  </si>
  <si>
    <t>19.50482912</t>
  </si>
  <si>
    <t>51</t>
  </si>
  <si>
    <t>-99.04391237</t>
  </si>
  <si>
    <t>19.35056598</t>
  </si>
  <si>
    <t>PRIVADA OAXACA</t>
  </si>
  <si>
    <t>-99.04858722</t>
  </si>
  <si>
    <t>19.3122115</t>
  </si>
  <si>
    <t>CENTRAL Y JOSE LORETO FABELA</t>
  </si>
  <si>
    <t>-99.08110435</t>
  </si>
  <si>
    <t>19.47219614</t>
  </si>
  <si>
    <t>EMETERIO</t>
  </si>
  <si>
    <t>-99.15446714</t>
  </si>
  <si>
    <t>19.31160656</t>
  </si>
  <si>
    <t>01/01/2023</t>
  </si>
  <si>
    <t>-99.14160351</t>
  </si>
  <si>
    <t>19.20164797</t>
  </si>
  <si>
    <t>10 DE ABRIL DE 1859</t>
  </si>
  <si>
    <t>-99.07534069</t>
  </si>
  <si>
    <t>19.38123028</t>
  </si>
  <si>
    <t>-99.05770004</t>
  </si>
  <si>
    <t>19.45782815</t>
  </si>
  <si>
    <t>HORCIO</t>
  </si>
  <si>
    <t>ARQUIMEDES</t>
  </si>
  <si>
    <t>-99.19175502</t>
  </si>
  <si>
    <t>19.43297833</t>
  </si>
  <si>
    <t>MOLOCH</t>
  </si>
  <si>
    <t>-99.13366606</t>
  </si>
  <si>
    <t>19.54340777</t>
  </si>
  <si>
    <t>SAN JUANICO NEXTIPAC</t>
  </si>
  <si>
    <t>-99.11792871</t>
  </si>
  <si>
    <t>19.37352319</t>
  </si>
  <si>
    <t>cerrada 3 CUAUHTEMOC</t>
  </si>
  <si>
    <t>-99.14093876</t>
  </si>
  <si>
    <t>19.54503056</t>
  </si>
  <si>
    <t>RIO USUMACINTA</t>
  </si>
  <si>
    <t>-99.07865988</t>
  </si>
  <si>
    <t>19.30101042</t>
  </si>
  <si>
    <t>MANTO</t>
  </si>
  <si>
    <t>LOS ÁNGELES APANOAYA</t>
  </si>
  <si>
    <t>-99.05831086</t>
  </si>
  <si>
    <t>19.34182595</t>
  </si>
  <si>
    <t>-99.1599017</t>
  </si>
  <si>
    <t>19.30970983</t>
  </si>
  <si>
    <t>RETORNO DUNA</t>
  </si>
  <si>
    <t>-99.12735587</t>
  </si>
  <si>
    <t>19.46402295</t>
  </si>
  <si>
    <t>-99.1666013</t>
  </si>
  <si>
    <t>19.43965224</t>
  </si>
  <si>
    <t>-98.97710875</t>
  </si>
  <si>
    <t>19.32938249</t>
  </si>
  <si>
    <t>PONIENTE 110</t>
  </si>
  <si>
    <t>-99.13962252</t>
  </si>
  <si>
    <t>19.4750352</t>
  </si>
  <si>
    <t>TONANTZIN</t>
  </si>
  <si>
    <t>-99.17036317</t>
  </si>
  <si>
    <t>19.44072076</t>
  </si>
  <si>
    <t>-99.08586245</t>
  </si>
  <si>
    <t>19.49670906</t>
  </si>
  <si>
    <t>CERRADA MANZANO</t>
  </si>
  <si>
    <t>-99.17575764</t>
  </si>
  <si>
    <t>19.35786024</t>
  </si>
  <si>
    <t>-99.05613532</t>
  </si>
  <si>
    <t>19.29079153</t>
  </si>
  <si>
    <t>NORTE 92</t>
  </si>
  <si>
    <t>-99.09689071</t>
  </si>
  <si>
    <t>19.46368174</t>
  </si>
  <si>
    <t>CDA 10 DE JUNIO</t>
  </si>
  <si>
    <t>TECACALANCO</t>
  </si>
  <si>
    <t>-99.07433258</t>
  </si>
  <si>
    <t>19.23957156</t>
  </si>
  <si>
    <t>VOLCAN TEIDE</t>
  </si>
  <si>
    <t>-99.18699172</t>
  </si>
  <si>
    <t>19.26988498</t>
  </si>
  <si>
    <t>ANDADOR</t>
  </si>
  <si>
    <t>-99.09953451</t>
  </si>
  <si>
    <t>19.50887239</t>
  </si>
  <si>
    <t>CANTEROS</t>
  </si>
  <si>
    <t>-99.10698306</t>
  </si>
  <si>
    <t>19.44775407</t>
  </si>
  <si>
    <t>CANTERIA</t>
  </si>
  <si>
    <t>AMPLIACIÓN VENUSTIANO CARRANZA</t>
  </si>
  <si>
    <t>-99.10608693</t>
  </si>
  <si>
    <t>19.44243068</t>
  </si>
  <si>
    <t>CERRADA SANTIAGO FDEZ</t>
  </si>
  <si>
    <t>-99.03595371</t>
  </si>
  <si>
    <t>19.28497397</t>
  </si>
  <si>
    <t>BERMUDAS</t>
  </si>
  <si>
    <t>AMPLIACIÓN COSMOPOLITA</t>
  </si>
  <si>
    <t>-99.16157557</t>
  </si>
  <si>
    <t>19.47239087</t>
  </si>
  <si>
    <t>LA HEBREA</t>
  </si>
  <si>
    <t>-99.04595906</t>
  </si>
  <si>
    <t>19.29699909</t>
  </si>
  <si>
    <t>EL TORO</t>
  </si>
  <si>
    <t>-99.2463759</t>
  </si>
  <si>
    <t>19.3091417</t>
  </si>
  <si>
    <t>-99.07766708</t>
  </si>
  <si>
    <t>19.40598917</t>
  </si>
  <si>
    <t>-99.06358784</t>
  </si>
  <si>
    <t>19.40746258</t>
  </si>
  <si>
    <t>SUR 122 Y RIOZ TACUBAYA</t>
  </si>
  <si>
    <t>-99.20170988</t>
  </si>
  <si>
    <t>19.39503888</t>
  </si>
  <si>
    <t>QUINTA PITAGORAS</t>
  </si>
  <si>
    <t>-99.2422995</t>
  </si>
  <si>
    <t>19.35070656</t>
  </si>
  <si>
    <t>EJE 5 SUR PLAYA VILLA DEL MAR</t>
  </si>
  <si>
    <t>-99.12793872</t>
  </si>
  <si>
    <t>19.37895555</t>
  </si>
  <si>
    <t>HERMILO HABREU  NO SE LOCALIZO LA CALLE</t>
  </si>
  <si>
    <t>-99.05801284</t>
  </si>
  <si>
    <t>19.30059035</t>
  </si>
  <si>
    <t>27/09/2024</t>
  </si>
  <si>
    <t>PASEO ACOXPA</t>
  </si>
  <si>
    <t>-99.13197219</t>
  </si>
  <si>
    <t>19.29985843</t>
  </si>
  <si>
    <t>ORIENTE NO ESPECIFICA</t>
  </si>
  <si>
    <t>-99.09912903</t>
  </si>
  <si>
    <t>19.48741857</t>
  </si>
  <si>
    <t>-99.06805872</t>
  </si>
  <si>
    <t>19.3945259</t>
  </si>
  <si>
    <t>-99.07765022</t>
  </si>
  <si>
    <t>19.37245307</t>
  </si>
  <si>
    <t>-99.12220299</t>
  </si>
  <si>
    <t>19.41779905</t>
  </si>
  <si>
    <t>-99.0093731</t>
  </si>
  <si>
    <t>19.28112093</t>
  </si>
  <si>
    <t>JOSE MORAN</t>
  </si>
  <si>
    <t>VASCONCELOS</t>
  </si>
  <si>
    <t>-99.18365066</t>
  </si>
  <si>
    <t>19.4106265</t>
  </si>
  <si>
    <t>AVENIDA LUIS MANUEL ROJAS</t>
  </si>
  <si>
    <t>-99.06525813</t>
  </si>
  <si>
    <t>19.35193392</t>
  </si>
  <si>
    <t>-99.17362713</t>
  </si>
  <si>
    <t>19.44731496</t>
  </si>
  <si>
    <t>-99.20174597</t>
  </si>
  <si>
    <t>19.33747535</t>
  </si>
  <si>
    <t>-99.13291028</t>
  </si>
  <si>
    <t>19.33112119</t>
  </si>
  <si>
    <t>21/04/2024</t>
  </si>
  <si>
    <t>-99.09584423</t>
  </si>
  <si>
    <t>19.41268036</t>
  </si>
  <si>
    <t>PROLONGACION VERACRUZ SUR</t>
  </si>
  <si>
    <t>CARRETERA A SANTA ANA</t>
  </si>
  <si>
    <t>-99.02073597</t>
  </si>
  <si>
    <t>19.18933873</t>
  </si>
  <si>
    <t>-99.18516578</t>
  </si>
  <si>
    <t>19.47844418</t>
  </si>
  <si>
    <t>-99.20939584</t>
  </si>
  <si>
    <t>19.34087682</t>
  </si>
  <si>
    <t>-99.12247525</t>
  </si>
  <si>
    <t>19.44468101</t>
  </si>
  <si>
    <t>2A MORELOS</t>
  </si>
  <si>
    <t>-99.10861969</t>
  </si>
  <si>
    <t>19.34804542</t>
  </si>
  <si>
    <t>DINAMARCA</t>
  </si>
  <si>
    <t>-99.15774987</t>
  </si>
  <si>
    <t>19.4257876</t>
  </si>
  <si>
    <t>FAUSTO</t>
  </si>
  <si>
    <t>-99.0499767</t>
  </si>
  <si>
    <t>19.28935949</t>
  </si>
  <si>
    <t>CHINANTECA</t>
  </si>
  <si>
    <t>-99.09628648</t>
  </si>
  <si>
    <t>19.38450841</t>
  </si>
  <si>
    <t>RINCON DEL POZO</t>
  </si>
  <si>
    <t>BOSQUE RESIDENCIAL DEL SUR</t>
  </si>
  <si>
    <t>-99.1299112</t>
  </si>
  <si>
    <t>19.28111091</t>
  </si>
  <si>
    <t>-99.14664455</t>
  </si>
  <si>
    <t>19.44200077</t>
  </si>
  <si>
    <t>HECTOR FIERRO</t>
  </si>
  <si>
    <t>-99.085086</t>
  </si>
  <si>
    <t>19.46891908</t>
  </si>
  <si>
    <t>26/06/2024</t>
  </si>
  <si>
    <t>-99.03636651</t>
  </si>
  <si>
    <t>19.28628345</t>
  </si>
  <si>
    <t>19/02/2025</t>
  </si>
  <si>
    <t>FERNANDO MONTES DE OCA</t>
  </si>
  <si>
    <t>-99.14275087</t>
  </si>
  <si>
    <t>19.37987011</t>
  </si>
  <si>
    <t>-99.15417804</t>
  </si>
  <si>
    <t>19.55178371</t>
  </si>
  <si>
    <t>-99.24689404</t>
  </si>
  <si>
    <t>19.36138741</t>
  </si>
  <si>
    <t>-99.12685026</t>
  </si>
  <si>
    <t>19.42623627</t>
  </si>
  <si>
    <t>HEROES DE 1821</t>
  </si>
  <si>
    <t>-99.18502161</t>
  </si>
  <si>
    <t>19.39862858</t>
  </si>
  <si>
    <t>-99.12366295</t>
  </si>
  <si>
    <t>19.44893099</t>
  </si>
  <si>
    <t>CERRADA HUIZTLI</t>
  </si>
  <si>
    <t>NO PERMITE GEOREFENRENCIAR EN EL LUGAR EXACTO</t>
  </si>
  <si>
    <t>-99.15271122</t>
  </si>
  <si>
    <t>19.29369623</t>
  </si>
  <si>
    <t>-99.0724014</t>
  </si>
  <si>
    <t>19.49638033</t>
  </si>
  <si>
    <t>-99.16617152</t>
  </si>
  <si>
    <t>19.42812386</t>
  </si>
  <si>
    <t>FRANCISCO SERRANO</t>
  </si>
  <si>
    <t>AMPLIACIÓN CARACOL</t>
  </si>
  <si>
    <t>-99.06597226</t>
  </si>
  <si>
    <t>19.42958063</t>
  </si>
  <si>
    <t>RAFAEL URDANETA</t>
  </si>
  <si>
    <t>CARLOS A. MADRAZO</t>
  </si>
  <si>
    <t>-99.25087105</t>
  </si>
  <si>
    <t>19.37851837</t>
  </si>
  <si>
    <t>INDETERMINADA</t>
  </si>
  <si>
    <t>-99.12151824</t>
  </si>
  <si>
    <t>19.24924173</t>
  </si>
  <si>
    <t>-99.07960594</t>
  </si>
  <si>
    <t>19.4725602</t>
  </si>
  <si>
    <t>FRANCISCO COSS</t>
  </si>
  <si>
    <t>-99.10742712</t>
  </si>
  <si>
    <t>19.48355884</t>
  </si>
  <si>
    <t>COLINA</t>
  </si>
  <si>
    <t>-99.21913705</t>
  </si>
  <si>
    <t>19.34776467</t>
  </si>
  <si>
    <t>PRIVADA DE TIZACALCO</t>
  </si>
  <si>
    <t>-99.04232092</t>
  </si>
  <si>
    <t>19.24856777</t>
  </si>
  <si>
    <t>PUMABUS RUTA 1</t>
  </si>
  <si>
    <t>-99.17345057</t>
  </si>
  <si>
    <t>19.32321613</t>
  </si>
  <si>
    <t>23</t>
  </si>
  <si>
    <t>-99.15678798</t>
  </si>
  <si>
    <t>19.47827882</t>
  </si>
  <si>
    <t>GUADALUPITA</t>
  </si>
  <si>
    <t>-99.10191001</t>
  </si>
  <si>
    <t>19.26506393</t>
  </si>
  <si>
    <t>BIENESTAR</t>
  </si>
  <si>
    <t>-99.19623946</t>
  </si>
  <si>
    <t>19.22445408</t>
  </si>
  <si>
    <t>-99.11809677</t>
  </si>
  <si>
    <t>19.3840932</t>
  </si>
  <si>
    <t>LAGO CARDIEL</t>
  </si>
  <si>
    <t>-99.20278475</t>
  </si>
  <si>
    <t>19.45435277</t>
  </si>
  <si>
    <t>-99.13845717</t>
  </si>
  <si>
    <t>19.48657332</t>
  </si>
  <si>
    <t>LEOPARDOS</t>
  </si>
  <si>
    <t>-99.13056207</t>
  </si>
  <si>
    <t>19.55039297</t>
  </si>
  <si>
    <t>BOULEVARD CATARATAS</t>
  </si>
  <si>
    <t>-99.20350983</t>
  </si>
  <si>
    <t>19.30796088</t>
  </si>
  <si>
    <t>28/05/2024</t>
  </si>
  <si>
    <t>CUAUHTZIN</t>
  </si>
  <si>
    <t>-99.07463482</t>
  </si>
  <si>
    <t>19.18906259</t>
  </si>
  <si>
    <t>LAGO ONTARIO</t>
  </si>
  <si>
    <t>-99.19010685</t>
  </si>
  <si>
    <t>19.45486737</t>
  </si>
  <si>
    <t>AHUEJOTE</t>
  </si>
  <si>
    <t>-99.16274276</t>
  </si>
  <si>
    <t>19.33318897</t>
  </si>
  <si>
    <t>-99.15096478</t>
  </si>
  <si>
    <t>19.45853006</t>
  </si>
  <si>
    <t>-99.02379381</t>
  </si>
  <si>
    <t>19.19160421</t>
  </si>
  <si>
    <t>PLUTARCO ELÍAS CALLES</t>
  </si>
  <si>
    <t>-99.17153166</t>
  </si>
  <si>
    <t>19.4528448</t>
  </si>
  <si>
    <t>-99.10573357</t>
  </si>
  <si>
    <t>19.25225019</t>
  </si>
  <si>
    <t>FERNANDO ANAYA MONROY</t>
  </si>
  <si>
    <t>-99.14332161</t>
  </si>
  <si>
    <t>19.35827132</t>
  </si>
  <si>
    <t>CERRADA ALAMITO</t>
  </si>
  <si>
    <t>-99.15247563</t>
  </si>
  <si>
    <t>19.48113956</t>
  </si>
  <si>
    <t>MAGDALENO ITA</t>
  </si>
  <si>
    <t>-99.03931605</t>
  </si>
  <si>
    <t>19.28827911</t>
  </si>
  <si>
    <t>FRANCISCO OLAGUIBEL</t>
  </si>
  <si>
    <t>-99.1385102</t>
  </si>
  <si>
    <t>19.41155244</t>
  </si>
  <si>
    <t>INDEPENCIA</t>
  </si>
  <si>
    <t>-99.14938275</t>
  </si>
  <si>
    <t>19.416801</t>
  </si>
  <si>
    <t>-99.09114874</t>
  </si>
  <si>
    <t>19.46789926</t>
  </si>
  <si>
    <t>-99.14771854</t>
  </si>
  <si>
    <t>19.42539586</t>
  </si>
  <si>
    <t>ANDADOR COLIBRI</t>
  </si>
  <si>
    <t>ANDADOR PELICANO</t>
  </si>
  <si>
    <t>-99.20566086</t>
  </si>
  <si>
    <t>19.36228752</t>
  </si>
  <si>
    <t>-99.1915249</t>
  </si>
  <si>
    <t>19.38711683</t>
  </si>
  <si>
    <t>-99.17852735</t>
  </si>
  <si>
    <t>19.41485692</t>
  </si>
  <si>
    <t>63</t>
  </si>
  <si>
    <t>-99.04681146</t>
  </si>
  <si>
    <t>19.34907854</t>
  </si>
  <si>
    <t>-99.16157708</t>
  </si>
  <si>
    <t>19.4293843</t>
  </si>
  <si>
    <t>VILLA DE ARAGON Y FRANCISCO MORAZAN</t>
  </si>
  <si>
    <t>-99.06536341</t>
  </si>
  <si>
    <t>19.47011229</t>
  </si>
  <si>
    <t>PONIENTE 74</t>
  </si>
  <si>
    <t>PLENITUD</t>
  </si>
  <si>
    <t>-99.19668793</t>
  </si>
  <si>
    <t>19.47407179</t>
  </si>
  <si>
    <t>13/02/2024</t>
  </si>
  <si>
    <t>1917</t>
  </si>
  <si>
    <t>PRIVADA DE CURCUPE</t>
  </si>
  <si>
    <t>-99.11743557</t>
  </si>
  <si>
    <t>19.4159825</t>
  </si>
  <si>
    <t>-98.9962201</t>
  </si>
  <si>
    <t>19.28632278</t>
  </si>
  <si>
    <t>SAN FRANCISCO TETECALA</t>
  </si>
  <si>
    <t>-99.19028538</t>
  </si>
  <si>
    <t>19.47990579</t>
  </si>
  <si>
    <t>EMPLEADOS FEDERALES</t>
  </si>
  <si>
    <t>-99.18291239</t>
  </si>
  <si>
    <t>19.33810473</t>
  </si>
  <si>
    <t>CAMINO A CHINCONCUACO</t>
  </si>
  <si>
    <t>-99.14810953</t>
  </si>
  <si>
    <t>19.19856693</t>
  </si>
  <si>
    <t>TERCERA CERRADA DEL RETOÑO</t>
  </si>
  <si>
    <t>-99.12470555</t>
  </si>
  <si>
    <t>19.37274037</t>
  </si>
  <si>
    <t>PROLONGACION PLITARCO ELIAS CALLES</t>
  </si>
  <si>
    <t>-99.0460603</t>
  </si>
  <si>
    <t>19.37675131</t>
  </si>
  <si>
    <t>-99.10398335</t>
  </si>
  <si>
    <t>19.19849578</t>
  </si>
  <si>
    <t>-99.15950314</t>
  </si>
  <si>
    <t>19.51690828</t>
  </si>
  <si>
    <t>-99.06564659</t>
  </si>
  <si>
    <t>19.32633208</t>
  </si>
  <si>
    <t>-99.08686097</t>
  </si>
  <si>
    <t>19.3561299</t>
  </si>
  <si>
    <t>17/03/2023</t>
  </si>
  <si>
    <t>ARENA</t>
  </si>
  <si>
    <t>-99.14377514</t>
  </si>
  <si>
    <t>19.52189387</t>
  </si>
  <si>
    <t>CORDOBANES</t>
  </si>
  <si>
    <t>-99.18472814</t>
  </si>
  <si>
    <t>19.36615858</t>
  </si>
  <si>
    <t>PEDRO LUIS OGAZON</t>
  </si>
  <si>
    <t>-99.1400215</t>
  </si>
  <si>
    <t>19.44606399</t>
  </si>
  <si>
    <t>QUINTA CAÑAVERAL</t>
  </si>
  <si>
    <t>-99.11112396</t>
  </si>
  <si>
    <t>19.29594955</t>
  </si>
  <si>
    <t>-99.21369464</t>
  </si>
  <si>
    <t>19.37778756</t>
  </si>
  <si>
    <t>TUY</t>
  </si>
  <si>
    <t>ESTAFETAS</t>
  </si>
  <si>
    <t>-99.14449856</t>
  </si>
  <si>
    <t>19.39218286</t>
  </si>
  <si>
    <t>-99.29501213</t>
  </si>
  <si>
    <t>19.34884168</t>
  </si>
  <si>
    <t>SEGUNDA CUITLAHUAC</t>
  </si>
  <si>
    <t>-99.00390419</t>
  </si>
  <si>
    <t>19.27451288</t>
  </si>
  <si>
    <t>-99.08992771</t>
  </si>
  <si>
    <t>19.3591902</t>
  </si>
  <si>
    <t>-99.06286997</t>
  </si>
  <si>
    <t>19.42220911</t>
  </si>
  <si>
    <t>11/05/2021</t>
  </si>
  <si>
    <t>-99.13298633</t>
  </si>
  <si>
    <t>19.54361764</t>
  </si>
  <si>
    <t>-99.10690157</t>
  </si>
  <si>
    <t>19.39311859</t>
  </si>
  <si>
    <t>CDA RELOX</t>
  </si>
  <si>
    <t>CHIMALISTAC</t>
  </si>
  <si>
    <t>-99.18919712</t>
  </si>
  <si>
    <t>19.34090113</t>
  </si>
  <si>
    <t>CARRETERA FEDERAL A CUERNAVACA</t>
  </si>
  <si>
    <t>-99.17100302</t>
  </si>
  <si>
    <t>19.26576512</t>
  </si>
  <si>
    <t>RIO MIXCOAC</t>
  </si>
  <si>
    <t>-99.17261508</t>
  </si>
  <si>
    <t>19.36034018</t>
  </si>
  <si>
    <t>-99.16181244</t>
  </si>
  <si>
    <t>19.36429818</t>
  </si>
  <si>
    <t>-99.12386894</t>
  </si>
  <si>
    <t>19.4477943</t>
  </si>
  <si>
    <t>-99.14714461</t>
  </si>
  <si>
    <t>19.31610471</t>
  </si>
  <si>
    <t>MANUEL DUBLAN</t>
  </si>
  <si>
    <t>-99.18952203</t>
  </si>
  <si>
    <t>19.40152053</t>
  </si>
  <si>
    <t>GENERAL GONZALO NOVOA</t>
  </si>
  <si>
    <t>FELIX GOMEZ</t>
  </si>
  <si>
    <t>-99.10064025</t>
  </si>
  <si>
    <t>19.44388908</t>
  </si>
  <si>
    <t>CASILDA</t>
  </si>
  <si>
    <t>-99.12638806</t>
  </si>
  <si>
    <t>19.55277935</t>
  </si>
  <si>
    <t>NO ESPECIFICA</t>
  </si>
  <si>
    <t>-99.06372756</t>
  </si>
  <si>
    <t>19.42523305</t>
  </si>
  <si>
    <t>PUERTO GUAYMAS</t>
  </si>
  <si>
    <t>-99.08718406</t>
  </si>
  <si>
    <t>19.47827866</t>
  </si>
  <si>
    <t>PARCIALIDAD</t>
  </si>
  <si>
    <t>-99.132142</t>
  </si>
  <si>
    <t>19.44932751</t>
  </si>
  <si>
    <t>CERRADA BALCONES DE CEGUAYO</t>
  </si>
  <si>
    <t>-99.24039909</t>
  </si>
  <si>
    <t>19.35728675</t>
  </si>
  <si>
    <t>-99.20282543</t>
  </si>
  <si>
    <t>19.36641757</t>
  </si>
  <si>
    <t>SANTUARIO</t>
  </si>
  <si>
    <t>-99.04622451</t>
  </si>
  <si>
    <t>19.19849876</t>
  </si>
  <si>
    <t>PUERTO SERDAN</t>
  </si>
  <si>
    <t>-99.23046479</t>
  </si>
  <si>
    <t>19.37057605</t>
  </si>
  <si>
    <t>CAMINO EN MEDIO</t>
  </si>
  <si>
    <t>-99.08315377</t>
  </si>
  <si>
    <t>19.48350068</t>
  </si>
  <si>
    <t>-99.13766702</t>
  </si>
  <si>
    <t>19.54151788</t>
  </si>
  <si>
    <t>-99.0963179</t>
  </si>
  <si>
    <t>19.38433546</t>
  </si>
  <si>
    <t>HACIENDA DE SOTELO</t>
  </si>
  <si>
    <t>EX-HACIENDA EL ROSARIO</t>
  </si>
  <si>
    <t>-99.20610914</t>
  </si>
  <si>
    <t>19.50021754</t>
  </si>
  <si>
    <t>TLACOPAC</t>
  </si>
  <si>
    <t>-99.19452429</t>
  </si>
  <si>
    <t>19.35437267</t>
  </si>
  <si>
    <t>-99.18338129</t>
  </si>
  <si>
    <t>19.4796816</t>
  </si>
  <si>
    <t>-99.18827347</t>
  </si>
  <si>
    <t>19.36561506</t>
  </si>
  <si>
    <t>ARAGON</t>
  </si>
  <si>
    <t>SORIA</t>
  </si>
  <si>
    <t>-99.13846707</t>
  </si>
  <si>
    <t>19.39719985</t>
  </si>
  <si>
    <t>-99.23091495</t>
  </si>
  <si>
    <t>19.37940604</t>
  </si>
  <si>
    <t>-99.18937115</t>
  </si>
  <si>
    <t>19.40041181</t>
  </si>
  <si>
    <t>MEXICANOS</t>
  </si>
  <si>
    <t>-99.21320289</t>
  </si>
  <si>
    <t>19.38590611</t>
  </si>
  <si>
    <t>PASCLE</t>
  </si>
  <si>
    <t>LAS ROSAS</t>
  </si>
  <si>
    <t>-99.16211482</t>
  </si>
  <si>
    <t>19.3350913</t>
  </si>
  <si>
    <t>NORTE 87 B</t>
  </si>
  <si>
    <t>-99.18208564</t>
  </si>
  <si>
    <t>19.47372949</t>
  </si>
  <si>
    <t>SEGUNDA TEHUAJOLOCO</t>
  </si>
  <si>
    <t>-99.16823026</t>
  </si>
  <si>
    <t>19.2570787</t>
  </si>
  <si>
    <t>20/02/2025</t>
  </si>
  <si>
    <t>AVENIDA LOMAS DE PLATEROS</t>
  </si>
  <si>
    <t>-99.19613976</t>
  </si>
  <si>
    <t>19.3677</t>
  </si>
  <si>
    <t>CANAL DE SAN LORENZO</t>
  </si>
  <si>
    <t>-99.05320657</t>
  </si>
  <si>
    <t>19.33168095</t>
  </si>
  <si>
    <t>-99.13122222</t>
  </si>
  <si>
    <t>19.42235392</t>
  </si>
  <si>
    <t>-99.16975113</t>
  </si>
  <si>
    <t>19.31923453</t>
  </si>
  <si>
    <t>TERCER ANDADOR PICOS</t>
  </si>
  <si>
    <t>-99.22479914</t>
  </si>
  <si>
    <t>19.34134005</t>
  </si>
  <si>
    <t>RINCONADA DEL VALLE</t>
  </si>
  <si>
    <t>-99.16637587</t>
  </si>
  <si>
    <t>19.36510473</t>
  </si>
  <si>
    <t>NOTIFICACIÓN DEL  HOSPITAL GENERAL TICOMAN</t>
  </si>
  <si>
    <t>-99.15482248</t>
  </si>
  <si>
    <t>19.46466187</t>
  </si>
  <si>
    <t>-99.0295266</t>
  </si>
  <si>
    <t>19.30073548</t>
  </si>
  <si>
    <t>-99.21575041</t>
  </si>
  <si>
    <t>19.3764929</t>
  </si>
  <si>
    <t>-99.06838727</t>
  </si>
  <si>
    <t>19.39998248</t>
  </si>
  <si>
    <t>-99.00492873</t>
  </si>
  <si>
    <t>19.35374996</t>
  </si>
  <si>
    <t>JUAN BABAINO</t>
  </si>
  <si>
    <t>MARTIN DE LA CRUZ</t>
  </si>
  <si>
    <t>-99.09947117</t>
  </si>
  <si>
    <t>19.24027071</t>
  </si>
  <si>
    <t>-99.01449839</t>
  </si>
  <si>
    <t>19.29194998</t>
  </si>
  <si>
    <t>GUILLERMO GONZALEZ CAMARENA</t>
  </si>
  <si>
    <t>-99.2628852</t>
  </si>
  <si>
    <t>19.36845802</t>
  </si>
  <si>
    <t>JUAN MINAS</t>
  </si>
  <si>
    <t>-99.06576123</t>
  </si>
  <si>
    <t>19.2519789</t>
  </si>
  <si>
    <t>-99.14851106</t>
  </si>
  <si>
    <t>19.29369651</t>
  </si>
  <si>
    <t>-99.04163606</t>
  </si>
  <si>
    <t>19.31731543</t>
  </si>
  <si>
    <t>CHOPO</t>
  </si>
  <si>
    <t>-99.15073482</t>
  </si>
  <si>
    <t>19.46414562</t>
  </si>
  <si>
    <t>AVENIDA CLAVERIA</t>
  </si>
  <si>
    <t>AVENIDA AZCAPOTZACO</t>
  </si>
  <si>
    <t>-99.18660206</t>
  </si>
  <si>
    <t>19.46634131</t>
  </si>
  <si>
    <t>-99.09639001</t>
  </si>
  <si>
    <t>19.48574098</t>
  </si>
  <si>
    <t>-99.22494997</t>
  </si>
  <si>
    <t>19.37175476</t>
  </si>
  <si>
    <t>2 DEL TEMOLUCO</t>
  </si>
  <si>
    <t>-99.14518219</t>
  </si>
  <si>
    <t>19.52335592</t>
  </si>
  <si>
    <t>DOCTOR  RAFAEL LUCIO</t>
  </si>
  <si>
    <t>-99.15080292</t>
  </si>
  <si>
    <t>19.41946203</t>
  </si>
  <si>
    <t>-99.06557329</t>
  </si>
  <si>
    <t>19.39595602</t>
  </si>
  <si>
    <t>CORREGIDORES</t>
  </si>
  <si>
    <t>-99.21655658</t>
  </si>
  <si>
    <t>19.41327282</t>
  </si>
  <si>
    <t>15/12/2023</t>
  </si>
  <si>
    <t>-99.20776227</t>
  </si>
  <si>
    <t>19.43129535</t>
  </si>
  <si>
    <t>ENRIQUE BORDES</t>
  </si>
  <si>
    <t>-99.12702868</t>
  </si>
  <si>
    <t>19.40683686</t>
  </si>
  <si>
    <t>-99.14198277</t>
  </si>
  <si>
    <t>19.45767476</t>
  </si>
  <si>
    <t>01/01/2012</t>
  </si>
  <si>
    <t>CERRADA GUADALUPE   NO SE LOCALIZO</t>
  </si>
  <si>
    <t>-99.00998508</t>
  </si>
  <si>
    <t>19.24885235</t>
  </si>
  <si>
    <t>-99.15437268</t>
  </si>
  <si>
    <t>19.45288664</t>
  </si>
  <si>
    <t>ANTIGUA VIA A LA VENTA</t>
  </si>
  <si>
    <t>-99.20289532</t>
  </si>
  <si>
    <t>19.38535897</t>
  </si>
  <si>
    <t>CALLEJON IGNACIO ZARAGOZA</t>
  </si>
  <si>
    <t>-99.07604246</t>
  </si>
  <si>
    <t>19.25115972</t>
  </si>
  <si>
    <t>TARENTO</t>
  </si>
  <si>
    <t>-99.13448207</t>
  </si>
  <si>
    <t>19.3724835</t>
  </si>
  <si>
    <t>-99.05558563</t>
  </si>
  <si>
    <t>19.32118915</t>
  </si>
  <si>
    <t>-99.18040627</t>
  </si>
  <si>
    <t>19.23343602</t>
  </si>
  <si>
    <t>-99.15136709</t>
  </si>
  <si>
    <t>19.42564682</t>
  </si>
  <si>
    <t>VERTIZ</t>
  </si>
  <si>
    <t>-99.15110865</t>
  </si>
  <si>
    <t>19.38505929</t>
  </si>
  <si>
    <t>-99.19879183</t>
  </si>
  <si>
    <t>19.33686355</t>
  </si>
  <si>
    <t>-99.12495929</t>
  </si>
  <si>
    <t>19.41714997</t>
  </si>
  <si>
    <t>-99.14566503</t>
  </si>
  <si>
    <t>19.45294084</t>
  </si>
  <si>
    <t>3 CDA DE COMONFORT</t>
  </si>
  <si>
    <t>-99.09968556</t>
  </si>
  <si>
    <t>19.36015652</t>
  </si>
  <si>
    <t>PRIMER RETORNO CUMBRES DE ACUTZINGO</t>
  </si>
  <si>
    <t>LOMAS ALTAS</t>
  </si>
  <si>
    <t>-99.22694655</t>
  </si>
  <si>
    <t>19.40283305</t>
  </si>
  <si>
    <t>SUR 23</t>
  </si>
  <si>
    <t>-99.07009479</t>
  </si>
  <si>
    <t>19.35677431</t>
  </si>
  <si>
    <t>HACIENDO NARVARTE</t>
  </si>
  <si>
    <t>TRABAJADORES DE PEMEX</t>
  </si>
  <si>
    <t>-99.2079796</t>
  </si>
  <si>
    <t>19.50455942</t>
  </si>
  <si>
    <t>TRIGO</t>
  </si>
  <si>
    <t>-99.08914781</t>
  </si>
  <si>
    <t>19.39147945</t>
  </si>
  <si>
    <t>-99.13626043</t>
  </si>
  <si>
    <t>19.44560475</t>
  </si>
  <si>
    <t>PARAÍSO</t>
  </si>
  <si>
    <t>-99.2102258</t>
  </si>
  <si>
    <t>19.39089091</t>
  </si>
  <si>
    <t>LUIS GONZALEZ OBREGON</t>
  </si>
  <si>
    <t>-99.13268067</t>
  </si>
  <si>
    <t>19.43843245</t>
  </si>
  <si>
    <t>-99.07375403</t>
  </si>
  <si>
    <t>19.40448387</t>
  </si>
  <si>
    <t>CISNES COLONIA LOS OLIVOS ALCALDIA TLAHUAC</t>
  </si>
  <si>
    <t>-99.0544575</t>
  </si>
  <si>
    <t>19.30093868</t>
  </si>
  <si>
    <t>-99.15974915</t>
  </si>
  <si>
    <t>19.41176184</t>
  </si>
  <si>
    <t>-99.11061978</t>
  </si>
  <si>
    <t>19.32167334</t>
  </si>
  <si>
    <t>-99.14430298</t>
  </si>
  <si>
    <t>19.34569257</t>
  </si>
  <si>
    <t>AV LAS TORRES</t>
  </si>
  <si>
    <t>-99.06826951</t>
  </si>
  <si>
    <t>19.31863498</t>
  </si>
  <si>
    <t>REDES SOCIALES FACEBOOK</t>
  </si>
  <si>
    <t>-99.10028135</t>
  </si>
  <si>
    <t>19.39193796</t>
  </si>
  <si>
    <t>EJE 3 Y CALZADA DE LA VIRGE</t>
  </si>
  <si>
    <t>UNIDAD OBRERO HAB. CTM CULHUACAN ZONA 13</t>
  </si>
  <si>
    <t>-99.10546788</t>
  </si>
  <si>
    <t>19.32218619</t>
  </si>
  <si>
    <t>-99.06199629</t>
  </si>
  <si>
    <t>19.4089752</t>
  </si>
  <si>
    <t>MAGDALENOITA</t>
  </si>
  <si>
    <t>-99.03997721</t>
  </si>
  <si>
    <t>19.28976197</t>
  </si>
  <si>
    <t>MISAEL NUÑEZ ACOSTA</t>
  </si>
  <si>
    <t>-99.04116505</t>
  </si>
  <si>
    <t>19.32661269</t>
  </si>
  <si>
    <t>-99.18910718</t>
  </si>
  <si>
    <t>19.40075168</t>
  </si>
  <si>
    <t>EDUARDO GRIEG</t>
  </si>
  <si>
    <t>-99.13085229</t>
  </si>
  <si>
    <t>19.45501317</t>
  </si>
  <si>
    <t>RIO CHURRUBUSCO</t>
  </si>
  <si>
    <t>-99.06826463</t>
  </si>
  <si>
    <t>19.42203756</t>
  </si>
  <si>
    <t>CALZ GENERAL PEDRO MARIA ANAYA</t>
  </si>
  <si>
    <t>-99.15262306</t>
  </si>
  <si>
    <t>19.3519782</t>
  </si>
  <si>
    <t>309</t>
  </si>
  <si>
    <t>316</t>
  </si>
  <si>
    <t>-99.08378433</t>
  </si>
  <si>
    <t>19.50485108</t>
  </si>
  <si>
    <t>-99.1000616</t>
  </si>
  <si>
    <t>19.48624015</t>
  </si>
  <si>
    <t>16/12/2023</t>
  </si>
  <si>
    <t>-99.09096421</t>
  </si>
  <si>
    <t>19.2433149</t>
  </si>
  <si>
    <t>LITOGRAFIA</t>
  </si>
  <si>
    <t>-99.10898269</t>
  </si>
  <si>
    <t>19.44880525</t>
  </si>
  <si>
    <t>DR LAVISTA</t>
  </si>
  <si>
    <t>-99.14810676</t>
  </si>
  <si>
    <t>19.42298334</t>
  </si>
  <si>
    <t>FEDERICO MONTES</t>
  </si>
  <si>
    <t>-99.20067685</t>
  </si>
  <si>
    <t>19.49702653</t>
  </si>
  <si>
    <t>RAFAEL CASTILLO</t>
  </si>
  <si>
    <t>-98.99224491</t>
  </si>
  <si>
    <t>19.27891429</t>
  </si>
  <si>
    <t>-99.07448123</t>
  </si>
  <si>
    <t>19.40755267</t>
  </si>
  <si>
    <t>-99.11988124</t>
  </si>
  <si>
    <t>19.39622556</t>
  </si>
  <si>
    <t>ZOQUIPA</t>
  </si>
  <si>
    <t>-99.11649445</t>
  </si>
  <si>
    <t>19.41918121</t>
  </si>
  <si>
    <t>LERDO DE TEJADA</t>
  </si>
  <si>
    <t>-98.9903761</t>
  </si>
  <si>
    <t>19.34896468</t>
  </si>
  <si>
    <t>CENTRO DE SALUD III SANTA ANA TLACOTENCO</t>
  </si>
  <si>
    <t>CANGREJO</t>
  </si>
  <si>
    <t>-99.05503704</t>
  </si>
  <si>
    <t>19.28907931</t>
  </si>
  <si>
    <t>-99.10827595</t>
  </si>
  <si>
    <t>19.37509643</t>
  </si>
  <si>
    <t>-99.05968076</t>
  </si>
  <si>
    <t>19.32125001</t>
  </si>
  <si>
    <t>PARIS</t>
  </si>
  <si>
    <t>-99.15824363</t>
  </si>
  <si>
    <t>19.4340074</t>
  </si>
  <si>
    <t>INDEPENDECIA</t>
  </si>
  <si>
    <t>MACLOVIO HERRERA</t>
  </si>
  <si>
    <t>-99.03257946</t>
  </si>
  <si>
    <t>19.29849247</t>
  </si>
  <si>
    <t>-99.10189606</t>
  </si>
  <si>
    <t>19.49848078</t>
  </si>
  <si>
    <t>-99.0096641</t>
  </si>
  <si>
    <t>19.34559617</t>
  </si>
  <si>
    <t>-99.1204298</t>
  </si>
  <si>
    <t>19.23192956</t>
  </si>
  <si>
    <t>ROA BARCENAS</t>
  </si>
  <si>
    <t>SAHUARIPA</t>
  </si>
  <si>
    <t>MAGDALENA MIXIUHCA</t>
  </si>
  <si>
    <t>-99.12050752</t>
  </si>
  <si>
    <t>19.41083402</t>
  </si>
  <si>
    <t>EDUCACION TECNOLOGICA</t>
  </si>
  <si>
    <t>CACHOPA</t>
  </si>
  <si>
    <t>-99.09412497</t>
  </si>
  <si>
    <t>19.23911655</t>
  </si>
  <si>
    <t>-99.13716412</t>
  </si>
  <si>
    <t>19.56339336</t>
  </si>
  <si>
    <t>21/02/2025</t>
  </si>
  <si>
    <t>-99.16873207</t>
  </si>
  <si>
    <t>19.31652723</t>
  </si>
  <si>
    <t>-99.06611912</t>
  </si>
  <si>
    <t>19.29743324</t>
  </si>
  <si>
    <t>CERRADA ALLENDE</t>
  </si>
  <si>
    <t>-99.13553767</t>
  </si>
  <si>
    <t>19.44783606</t>
  </si>
  <si>
    <t>AVENIDA CENWTENARIO</t>
  </si>
  <si>
    <t>SANTA FE INFONAVIT</t>
  </si>
  <si>
    <t>-99.22490249</t>
  </si>
  <si>
    <t>19.3847859</t>
  </si>
  <si>
    <t>-99.21890956</t>
  </si>
  <si>
    <t>19.27922422</t>
  </si>
  <si>
    <t>-99.00208303</t>
  </si>
  <si>
    <t>19.21649298</t>
  </si>
  <si>
    <t>XITLE Y MAYAHUE</t>
  </si>
  <si>
    <t>-99.22339294</t>
  </si>
  <si>
    <t>19.27255297</t>
  </si>
  <si>
    <t>-99.01307736</t>
  </si>
  <si>
    <t>19.33516571</t>
  </si>
  <si>
    <t>CLUB DEPORTIVO ATLAS</t>
  </si>
  <si>
    <t>-99.14322375</t>
  </si>
  <si>
    <t>19.29688139</t>
  </si>
  <si>
    <t>CERRADA TAMAULIPAS</t>
  </si>
  <si>
    <t>-99.23769495</t>
  </si>
  <si>
    <t>19.36381914</t>
  </si>
  <si>
    <t>-99.18487521</t>
  </si>
  <si>
    <t>19.4518035</t>
  </si>
  <si>
    <t>CERRADA SAN JOSE DE LOS CEDROS</t>
  </si>
  <si>
    <t>-99.28850388</t>
  </si>
  <si>
    <t>19.36917377</t>
  </si>
  <si>
    <t>-99.0778466</t>
  </si>
  <si>
    <t>19.49370694</t>
  </si>
  <si>
    <t>-99.12610277</t>
  </si>
  <si>
    <t>19.42500363</t>
  </si>
  <si>
    <t>-99.03139506</t>
  </si>
  <si>
    <t>19.36856058</t>
  </si>
  <si>
    <t>MOLIERE</t>
  </si>
  <si>
    <t>-99.20236811</t>
  </si>
  <si>
    <t>19.43084127</t>
  </si>
  <si>
    <t>ORIETE 249 A</t>
  </si>
  <si>
    <t>-99.06707197</t>
  </si>
  <si>
    <t>19.39494305</t>
  </si>
  <si>
    <t>-99.13883619</t>
  </si>
  <si>
    <t>19.4472661</t>
  </si>
  <si>
    <t>3RA DE LUIS ARAIZA PARQUE</t>
  </si>
  <si>
    <t>-99.05190472</t>
  </si>
  <si>
    <t>19.3556837</t>
  </si>
  <si>
    <t>CALLEJON DE CUCHILLA Y EXNAHUALTONGO</t>
  </si>
  <si>
    <t>-99.12782939</t>
  </si>
  <si>
    <t>19.41345547</t>
  </si>
  <si>
    <t>PARQUE SAN ANDRÉS</t>
  </si>
  <si>
    <t>-99.14756027</t>
  </si>
  <si>
    <t>19.34356989</t>
  </si>
  <si>
    <t>PERDIZ</t>
  </si>
  <si>
    <t>AVE REAL</t>
  </si>
  <si>
    <t>-99.23736419</t>
  </si>
  <si>
    <t>19.3614258</t>
  </si>
  <si>
    <t>-99.06599207</t>
  </si>
  <si>
    <t>19.36144534</t>
  </si>
  <si>
    <t>ANDADOR 7</t>
  </si>
  <si>
    <t>-99.10628394</t>
  </si>
  <si>
    <t>19.38799879</t>
  </si>
  <si>
    <t>JORGE BERNAD SHAW</t>
  </si>
  <si>
    <t>-99.20565102</t>
  </si>
  <si>
    <t>19.43241475</t>
  </si>
  <si>
    <t>PRIMERA RIO SAN BORJA</t>
  </si>
  <si>
    <t>-99.20826126</t>
  </si>
  <si>
    <t>19.37993115</t>
  </si>
  <si>
    <t>-99.13836593</t>
  </si>
  <si>
    <t>19.40959709</t>
  </si>
  <si>
    <t>GLORIA</t>
  </si>
  <si>
    <t>-99.07031947</t>
  </si>
  <si>
    <t>19.34459481</t>
  </si>
  <si>
    <t>DR JIMENEZ</t>
  </si>
  <si>
    <t>-99.15037819</t>
  </si>
  <si>
    <t>19.41194815</t>
  </si>
  <si>
    <t>RETORNO 1</t>
  </si>
  <si>
    <t>-99.11337396</t>
  </si>
  <si>
    <t>19.41413067</t>
  </si>
  <si>
    <t>21/11/2021</t>
  </si>
  <si>
    <t>GENERAL FRANCISCO MORAZAN</t>
  </si>
  <si>
    <t>-99.09348064</t>
  </si>
  <si>
    <t>19.41447279</t>
  </si>
  <si>
    <t>-99.13883283</t>
  </si>
  <si>
    <t>19.20405031</t>
  </si>
  <si>
    <t>PRIMER RETORNO CANAL NACIONAL</t>
  </si>
  <si>
    <t>-99.10763394</t>
  </si>
  <si>
    <t>19.32491647</t>
  </si>
  <si>
    <t>ANDALUCIA</t>
  </si>
  <si>
    <t>-99.18742125</t>
  </si>
  <si>
    <t>19.48931835</t>
  </si>
  <si>
    <t>PRIMERA CANDIDO NAVARRO</t>
  </si>
  <si>
    <t>-99.20145778</t>
  </si>
  <si>
    <t>19.4919848</t>
  </si>
  <si>
    <t>-99.16965321</t>
  </si>
  <si>
    <t>19.26622309</t>
  </si>
  <si>
    <t>TZINA</t>
  </si>
  <si>
    <t>-99.21725839</t>
  </si>
  <si>
    <t>19.28142067</t>
  </si>
  <si>
    <t>11/08/2024</t>
  </si>
  <si>
    <t>-99.21726376</t>
  </si>
  <si>
    <t>19.28140548</t>
  </si>
  <si>
    <t>-99.22570903</t>
  </si>
  <si>
    <t>19.31532253</t>
  </si>
  <si>
    <t>IZCOALT</t>
  </si>
  <si>
    <t>-99.04604642</t>
  </si>
  <si>
    <t>19.32357688</t>
  </si>
  <si>
    <t>-99.17512344</t>
  </si>
  <si>
    <t>19.3097756</t>
  </si>
  <si>
    <t>UAT-AZ-3</t>
  </si>
  <si>
    <t>PROLONGACION TLATENCO</t>
  </si>
  <si>
    <t>-99.17545352</t>
  </si>
  <si>
    <t>19.49083481</t>
  </si>
  <si>
    <t>-99.15577967</t>
  </si>
  <si>
    <t>19.35068868</t>
  </si>
  <si>
    <t>GB MANUEL REYES VERAMENDI</t>
  </si>
  <si>
    <t>-99.18605303</t>
  </si>
  <si>
    <t>19.40739537</t>
  </si>
  <si>
    <t>PROLONGACION CUAUHTEMOC</t>
  </si>
  <si>
    <t>-99.08863292</t>
  </si>
  <si>
    <t>19.36538752</t>
  </si>
  <si>
    <t>REPUBLICA DE PERU Y ALTUNA</t>
  </si>
  <si>
    <t>-99.13798099</t>
  </si>
  <si>
    <t>19.4383048</t>
  </si>
  <si>
    <t>21/02/2024</t>
  </si>
  <si>
    <t>MANZANARES</t>
  </si>
  <si>
    <t>-99.12291759</t>
  </si>
  <si>
    <t>19.42880313</t>
  </si>
  <si>
    <t>-99.13594144</t>
  </si>
  <si>
    <t>19.44518564</t>
  </si>
  <si>
    <t>-99.03874892</t>
  </si>
  <si>
    <t>19.29875817</t>
  </si>
  <si>
    <t>QUINTANA ROO</t>
  </si>
  <si>
    <t>-99.01584927</t>
  </si>
  <si>
    <t>19.19296803</t>
  </si>
  <si>
    <t>ENRIQUE AÑORVE</t>
  </si>
  <si>
    <t>-99.2158471</t>
  </si>
  <si>
    <t>19.47744921</t>
  </si>
  <si>
    <t>MAR DE LAS LLUVIAS</t>
  </si>
  <si>
    <t>-99.0091299</t>
  </si>
  <si>
    <t>19.2901207</t>
  </si>
  <si>
    <t>CERRO DEL OTATE</t>
  </si>
  <si>
    <t>-99.16939105</t>
  </si>
  <si>
    <t>19.33750314</t>
  </si>
  <si>
    <t>-99.17733692</t>
  </si>
  <si>
    <t>19.48641651</t>
  </si>
  <si>
    <t>-99.1451925</t>
  </si>
  <si>
    <t>19.4334245</t>
  </si>
  <si>
    <t>23/04/2024</t>
  </si>
  <si>
    <t>-99.12714996</t>
  </si>
  <si>
    <t>19.359488</t>
  </si>
  <si>
    <t>SEGUNDA LAS FLORES</t>
  </si>
  <si>
    <t>1 CERRAD ADE LAS FLORES</t>
  </si>
  <si>
    <t>-99.32351577</t>
  </si>
  <si>
    <t>19.33064451</t>
  </si>
  <si>
    <t>-98.98752274</t>
  </si>
  <si>
    <t>19.34193824</t>
  </si>
  <si>
    <t>ZOYACAN</t>
  </si>
  <si>
    <t>TONEPANTA</t>
  </si>
  <si>
    <t>-99.17200256</t>
  </si>
  <si>
    <t>19.33657909</t>
  </si>
  <si>
    <t>-99.09515494</t>
  </si>
  <si>
    <t>19.47320167</t>
  </si>
  <si>
    <t>-99.14108736</t>
  </si>
  <si>
    <t>19.47629497</t>
  </si>
  <si>
    <t>PINOSUAREZ</t>
  </si>
  <si>
    <t>-99.13424466</t>
  </si>
  <si>
    <t>19.42929981</t>
  </si>
  <si>
    <t>NICANOR ARVIDE</t>
  </si>
  <si>
    <t>-99.20405148</t>
  </si>
  <si>
    <t>19.38200142</t>
  </si>
  <si>
    <t>-99.11698219</t>
  </si>
  <si>
    <t>19.48652961</t>
  </si>
  <si>
    <t>CHILPA</t>
  </si>
  <si>
    <t>-99.19550242</t>
  </si>
  <si>
    <t>19.38007196</t>
  </si>
  <si>
    <t>-99.14229964</t>
  </si>
  <si>
    <t>19.40030087</t>
  </si>
  <si>
    <t>FLOR DE LOTO</t>
  </si>
  <si>
    <t>-99.2512281</t>
  </si>
  <si>
    <t>19.32778478</t>
  </si>
  <si>
    <t>-99.16150569</t>
  </si>
  <si>
    <t>19.44948264</t>
  </si>
  <si>
    <t>CAMPAÑA DEL EBANO</t>
  </si>
  <si>
    <t>ANTONIO DIAZ SOTO Y GAMA</t>
  </si>
  <si>
    <t>-99.05310503</t>
  </si>
  <si>
    <t>19.35979116</t>
  </si>
  <si>
    <t>VALENTIN CANALIZO</t>
  </si>
  <si>
    <t>-99.10415956</t>
  </si>
  <si>
    <t>19.49355749</t>
  </si>
  <si>
    <t>22 DE NOVIEMBRE</t>
  </si>
  <si>
    <t>-99.2063644</t>
  </si>
  <si>
    <t>19.39090573</t>
  </si>
  <si>
    <t>VIOLETAS</t>
  </si>
  <si>
    <t>CEDROS SANTA LUCIA</t>
  </si>
  <si>
    <t>-99.2381371</t>
  </si>
  <si>
    <t>19.36380118</t>
  </si>
  <si>
    <t>-99.09452917</t>
  </si>
  <si>
    <t>19.36045038</t>
  </si>
  <si>
    <t>CAMPO MATILLAS</t>
  </si>
  <si>
    <t>AVENIDA TEZOZOMOC</t>
  </si>
  <si>
    <t>-99.19975763</t>
  </si>
  <si>
    <t>19.47885724</t>
  </si>
  <si>
    <t>NOT. HOSPITAL PEDIATRICO COYOACAN</t>
  </si>
  <si>
    <t>-99.20479403</t>
  </si>
  <si>
    <t>19.3801272</t>
  </si>
  <si>
    <t>TOTOC LA CALLE NO SE UBICO</t>
  </si>
  <si>
    <t>-99.14418616</t>
  </si>
  <si>
    <t>19.19577535</t>
  </si>
  <si>
    <t>CUARTA CERRADA CUAUHTEMOC</t>
  </si>
  <si>
    <t>-99.14296641</t>
  </si>
  <si>
    <t>19.54394061</t>
  </si>
  <si>
    <t>-99.1493974</t>
  </si>
  <si>
    <t>19.55504789</t>
  </si>
  <si>
    <t>-99.06042736</t>
  </si>
  <si>
    <t>19.38572462</t>
  </si>
  <si>
    <t>-99.11765718</t>
  </si>
  <si>
    <t>19.33924557</t>
  </si>
  <si>
    <t>CRATER ERASTOSTENES</t>
  </si>
  <si>
    <t>-98.99550246</t>
  </si>
  <si>
    <t>19.2871426</t>
  </si>
  <si>
    <t>-99.13901353</t>
  </si>
  <si>
    <t>19.44783327</t>
  </si>
  <si>
    <t>SEGUNDA CERRADA AGUILAS</t>
  </si>
  <si>
    <t>-99.1286655</t>
  </si>
  <si>
    <t>19.54654712</t>
  </si>
  <si>
    <t>INCAS</t>
  </si>
  <si>
    <t>-99.13771481</t>
  </si>
  <si>
    <t>19.43957998</t>
  </si>
  <si>
    <t>NORTE 72</t>
  </si>
  <si>
    <t>-99.11146279</t>
  </si>
  <si>
    <t>19.45534334</t>
  </si>
  <si>
    <t>22/02/2025</t>
  </si>
  <si>
    <t>PUERTO SAN BLAS</t>
  </si>
  <si>
    <t>-99.08598263</t>
  </si>
  <si>
    <t>19.47507784</t>
  </si>
  <si>
    <t>PRIVADA DE ABASOLO</t>
  </si>
  <si>
    <t>-99.19813924</t>
  </si>
  <si>
    <t>19.22795624</t>
  </si>
  <si>
    <t>21/05/2015</t>
  </si>
  <si>
    <t>-99.12512769</t>
  </si>
  <si>
    <t>19.40365017</t>
  </si>
  <si>
    <t>-99.21704975</t>
  </si>
  <si>
    <t>19.47810917</t>
  </si>
  <si>
    <t>LAGO DEL CARMEN</t>
  </si>
  <si>
    <t>-99.05666475</t>
  </si>
  <si>
    <t>19.29611992</t>
  </si>
  <si>
    <t>CALZADA LA VIGA</t>
  </si>
  <si>
    <t>-99.12530533</t>
  </si>
  <si>
    <t>19.40991802</t>
  </si>
  <si>
    <t>-99.22065151</t>
  </si>
  <si>
    <t>19.28220731</t>
  </si>
  <si>
    <t>ADAN</t>
  </si>
  <si>
    <t>PARAISO SANTA CATARINA</t>
  </si>
  <si>
    <t>-98.97565573</t>
  </si>
  <si>
    <t>19.32438911</t>
  </si>
  <si>
    <t>HACIENDA DEL ROSARIO</t>
  </si>
  <si>
    <t>-99.20741515</t>
  </si>
  <si>
    <t>19.50117446</t>
  </si>
  <si>
    <t>FRNACISCO J CLAVIJERO</t>
  </si>
  <si>
    <t>-99.12990861</t>
  </si>
  <si>
    <t>19.41411636</t>
  </si>
  <si>
    <t>AVENIDA DOCTOR ANTONIO DELFIN MADRIGAL</t>
  </si>
  <si>
    <t>-99.17338348</t>
  </si>
  <si>
    <t>19.32902032</t>
  </si>
  <si>
    <t>-99.15160012</t>
  </si>
  <si>
    <t>19.20608151</t>
  </si>
  <si>
    <t>2 ORIENTE CONGRESO DE LA UNION</t>
  </si>
  <si>
    <t>HORTELANOS</t>
  </si>
  <si>
    <t>-99.11775358</t>
  </si>
  <si>
    <t>19.44086281</t>
  </si>
  <si>
    <t>-99.14292128</t>
  </si>
  <si>
    <t>19.42218672</t>
  </si>
  <si>
    <t>1 CERRADA CRUCES</t>
  </si>
  <si>
    <t>AVENIDA LAS CRUCES</t>
  </si>
  <si>
    <t>-99.25597384</t>
  </si>
  <si>
    <t>19.31923601</t>
  </si>
  <si>
    <t>CERRO MACUILTEPEC</t>
  </si>
  <si>
    <t>-99.13612896</t>
  </si>
  <si>
    <t>19.34846912</t>
  </si>
  <si>
    <t>LICENCIADO ISIDRO FABELA</t>
  </si>
  <si>
    <t>-99.04976919</t>
  </si>
  <si>
    <t>19.3493248</t>
  </si>
  <si>
    <t>-99.16464514</t>
  </si>
  <si>
    <t>19.43502452</t>
  </si>
  <si>
    <t>-99.1269713</t>
  </si>
  <si>
    <t>19.39062199</t>
  </si>
  <si>
    <t>-99.15310413</t>
  </si>
  <si>
    <t>19.54130551</t>
  </si>
  <si>
    <t>-99.06353067</t>
  </si>
  <si>
    <t>19.25577541</t>
  </si>
  <si>
    <t>IGNACIO FERNANDEZ ESPERON</t>
  </si>
  <si>
    <t>-98.99662881</t>
  </si>
  <si>
    <t>19.27893508</t>
  </si>
  <si>
    <t>DEL PARAISO</t>
  </si>
  <si>
    <t>-99.23892378</t>
  </si>
  <si>
    <t>19.3573229</t>
  </si>
  <si>
    <t>CARDENAL</t>
  </si>
  <si>
    <t>-99.23662955</t>
  </si>
  <si>
    <t>19.36002991</t>
  </si>
  <si>
    <t>-99.15933028</t>
  </si>
  <si>
    <t>19.39405629</t>
  </si>
  <si>
    <t>-99.00669703</t>
  </si>
  <si>
    <t>19.19233375</t>
  </si>
  <si>
    <t>-99.14347619</t>
  </si>
  <si>
    <t>19.27541017</t>
  </si>
  <si>
    <t>PUERTO ANGEL</t>
  </si>
  <si>
    <t>-99.08916205</t>
  </si>
  <si>
    <t>19.47718263</t>
  </si>
  <si>
    <t>-99.21924278</t>
  </si>
  <si>
    <t>19.29074741</t>
  </si>
  <si>
    <t>CINEMATOGRAFISTAS</t>
  </si>
  <si>
    <t>-99.09081826</t>
  </si>
  <si>
    <t>19.31932249</t>
  </si>
  <si>
    <t>VIA REDES SOCIALES</t>
  </si>
  <si>
    <t>ANDADOR PRESA ANGOSTURA</t>
  </si>
  <si>
    <t>LA PRESA SECCION HORNOS</t>
  </si>
  <si>
    <t>-99.215606</t>
  </si>
  <si>
    <t>19.38281351</t>
  </si>
  <si>
    <t>-99.23830978</t>
  </si>
  <si>
    <t>19.37196371</t>
  </si>
  <si>
    <t>SCTPPMB</t>
  </si>
  <si>
    <t>3 ORIENTE INGENIERO EDUARDO MOLIONA</t>
  </si>
  <si>
    <t>Y EMILIANO ZAPATA</t>
  </si>
  <si>
    <t>7 DE JULIO</t>
  </si>
  <si>
    <t>-99.11527115</t>
  </si>
  <si>
    <t>19.43169242</t>
  </si>
  <si>
    <t>PRIVADA NOVELIO</t>
  </si>
  <si>
    <t>-99.06079262</t>
  </si>
  <si>
    <t>19.42182701</t>
  </si>
  <si>
    <t>-99.28149359</t>
  </si>
  <si>
    <t>19.34113299</t>
  </si>
  <si>
    <t>EJIDO SANTA BARBARA</t>
  </si>
  <si>
    <t>-99.12449685</t>
  </si>
  <si>
    <t>19.33274577</t>
  </si>
  <si>
    <t>-99.16735648</t>
  </si>
  <si>
    <t>19.41494198</t>
  </si>
  <si>
    <t>CARRANZA</t>
  </si>
  <si>
    <t>-99.00561529</t>
  </si>
  <si>
    <t>19.33485049</t>
  </si>
  <si>
    <t>SEBASTIAN LERDO DE TEJADA</t>
  </si>
  <si>
    <t>-99.12104558</t>
  </si>
  <si>
    <t>19.38380601</t>
  </si>
  <si>
    <t>-99.0894069</t>
  </si>
  <si>
    <t>19.3304818</t>
  </si>
  <si>
    <t>-99.17140751</t>
  </si>
  <si>
    <t>19.28378662</t>
  </si>
  <si>
    <t>-99.09948468</t>
  </si>
  <si>
    <t>19.49244568</t>
  </si>
  <si>
    <t>ACUEDUCTO LA MONERA</t>
  </si>
  <si>
    <t>-99.00145447</t>
  </si>
  <si>
    <t>19.26091171</t>
  </si>
  <si>
    <t>-99.14615037</t>
  </si>
  <si>
    <t>19.43357526</t>
  </si>
  <si>
    <t>PROLONGACION BORDO</t>
  </si>
  <si>
    <t>-99.14333819</t>
  </si>
  <si>
    <t>19.29872099</t>
  </si>
  <si>
    <t>-99.12143653</t>
  </si>
  <si>
    <t>19.39992402</t>
  </si>
  <si>
    <t>PABLO UCELLO</t>
  </si>
  <si>
    <t>-99.18444665</t>
  </si>
  <si>
    <t>19.38153126</t>
  </si>
  <si>
    <t>CAMPO ANGOSTURA</t>
  </si>
  <si>
    <t>-99.18650071</t>
  </si>
  <si>
    <t>19.4972822</t>
  </si>
  <si>
    <t>GUERRA DE REFORMA</t>
  </si>
  <si>
    <t>-99.07046378</t>
  </si>
  <si>
    <t>19.37512712</t>
  </si>
  <si>
    <t>-99.13217719</t>
  </si>
  <si>
    <t>19.45435166</t>
  </si>
  <si>
    <t>NORTE 86 B</t>
  </si>
  <si>
    <t>-99.1012063</t>
  </si>
  <si>
    <t>19.46375111</t>
  </si>
  <si>
    <t>47</t>
  </si>
  <si>
    <t>-99.04154822</t>
  </si>
  <si>
    <t>19.34455788</t>
  </si>
  <si>
    <t>FRANCISCO AGUILAR</t>
  </si>
  <si>
    <t>-99.16009899</t>
  </si>
  <si>
    <t>19.52591908</t>
  </si>
  <si>
    <t>INGENIEROS MECANICOS</t>
  </si>
  <si>
    <t>-99.10390541</t>
  </si>
  <si>
    <t>19.37408518</t>
  </si>
  <si>
    <t>TERCERA PRIVADA DE CENTENO</t>
  </si>
  <si>
    <t>-99.10515682</t>
  </si>
  <si>
    <t>19.40073389</t>
  </si>
  <si>
    <t>AVENIDA AZTECAS</t>
  </si>
  <si>
    <t>REY HUEMAN</t>
  </si>
  <si>
    <t>-99.16655681</t>
  </si>
  <si>
    <t>19.31856888</t>
  </si>
  <si>
    <t>-99.12031838</t>
  </si>
  <si>
    <t>19.4006951</t>
  </si>
  <si>
    <t>PLAYA MOCAMBO</t>
  </si>
  <si>
    <t>-99.12417023</t>
  </si>
  <si>
    <t>19.38445739</t>
  </si>
  <si>
    <t>CALZ DE LAS BRUJAS</t>
  </si>
  <si>
    <t>AV CANAL DE MIRAMONTES</t>
  </si>
  <si>
    <t>VILLA ROYALE</t>
  </si>
  <si>
    <t>-99.12317835</t>
  </si>
  <si>
    <t>19.29549315</t>
  </si>
  <si>
    <t>-99.18576787</t>
  </si>
  <si>
    <t>19.4031785</t>
  </si>
  <si>
    <t>AV UNO</t>
  </si>
  <si>
    <t>CALLE DOS</t>
  </si>
  <si>
    <t>-99.21283063</t>
  </si>
  <si>
    <t>19.2772724</t>
  </si>
  <si>
    <t>-99.1126216</t>
  </si>
  <si>
    <t>19.38155512</t>
  </si>
  <si>
    <t>VIA PUBLICA</t>
  </si>
  <si>
    <t>FIVC-0</t>
  </si>
  <si>
    <t>ETTA</t>
  </si>
  <si>
    <t>OMEGA</t>
  </si>
  <si>
    <t>-99.21424557</t>
  </si>
  <si>
    <t>19.38388909</t>
  </si>
  <si>
    <t>CARRETERA FEDERAL MEXICO CUERNAVACA</t>
  </si>
  <si>
    <t>-99.16426576</t>
  </si>
  <si>
    <t>19.18838863</t>
  </si>
  <si>
    <t>YUNQUE</t>
  </si>
  <si>
    <t>-99.12237478</t>
  </si>
  <si>
    <t>19.41176601</t>
  </si>
  <si>
    <t>ALBARRADA</t>
  </si>
  <si>
    <t>ESQUINA MIGUEL ALEMAN</t>
  </si>
  <si>
    <t>-99.0674243</t>
  </si>
  <si>
    <t>19.36178258</t>
  </si>
  <si>
    <t>23/03/2023</t>
  </si>
  <si>
    <t>PLAZA LILAS</t>
  </si>
  <si>
    <t>-99.24524895</t>
  </si>
  <si>
    <t>19.39358652</t>
  </si>
  <si>
    <t>-99.18619981</t>
  </si>
  <si>
    <t>19.45673918</t>
  </si>
  <si>
    <t>-99.09915914</t>
  </si>
  <si>
    <t>19.38966173</t>
  </si>
  <si>
    <t>MANUELA SAENZ</t>
  </si>
  <si>
    <t>-99.11270499</t>
  </si>
  <si>
    <t>19.32436731</t>
  </si>
  <si>
    <t>-99.04367309</t>
  </si>
  <si>
    <t>19.31225119</t>
  </si>
  <si>
    <t>TLALLOC</t>
  </si>
  <si>
    <t>CASTILLO GRANDE</t>
  </si>
  <si>
    <t>-99.13573476</t>
  </si>
  <si>
    <t>19.54124562</t>
  </si>
  <si>
    <t>JOSIJOPIL</t>
  </si>
  <si>
    <t>-99.14328373</t>
  </si>
  <si>
    <t>19.3113847</t>
  </si>
  <si>
    <t>23/02/2025</t>
  </si>
  <si>
    <t>-99.11058601</t>
  </si>
  <si>
    <t>19.40458024</t>
  </si>
  <si>
    <t>PRIVADA VILLA INFERIOR</t>
  </si>
  <si>
    <t>-99.04461832</t>
  </si>
  <si>
    <t>19.3229181</t>
  </si>
  <si>
    <t>-99.13820154</t>
  </si>
  <si>
    <t>19.20277616</t>
  </si>
  <si>
    <t>-99.099517</t>
  </si>
  <si>
    <t>19.38796748</t>
  </si>
  <si>
    <t>PEDRO MORENO</t>
  </si>
  <si>
    <t>-99.14045146</t>
  </si>
  <si>
    <t>19.44109922</t>
  </si>
  <si>
    <t>-99.06276089</t>
  </si>
  <si>
    <t>19.40759031</t>
  </si>
  <si>
    <t>-99.12960417</t>
  </si>
  <si>
    <t>19.56655295</t>
  </si>
  <si>
    <t>AV DIVISION DEL NORTE</t>
  </si>
  <si>
    <t>BARRIO SAN LUCAS</t>
  </si>
  <si>
    <t>-99.15086207</t>
  </si>
  <si>
    <t>19.34960504</t>
  </si>
  <si>
    <t>-99.08534443</t>
  </si>
  <si>
    <t>19.47241552</t>
  </si>
  <si>
    <t>-99.16591216</t>
  </si>
  <si>
    <t>19.34430346</t>
  </si>
  <si>
    <t>LOMA BONITA</t>
  </si>
  <si>
    <t>-99.19146659</t>
  </si>
  <si>
    <t>19.27141883</t>
  </si>
  <si>
    <t>ANTONIO VALERIANO</t>
  </si>
  <si>
    <t>-99.15694539</t>
  </si>
  <si>
    <t>19.46776124</t>
  </si>
  <si>
    <t>PAYTA</t>
  </si>
  <si>
    <t>CERRADA OTAVALO</t>
  </si>
  <si>
    <t>-99.13355205</t>
  </si>
  <si>
    <t>19.49391415</t>
  </si>
  <si>
    <t>AVENIDA PALMITAS</t>
  </si>
  <si>
    <t>-99.02655469</t>
  </si>
  <si>
    <t>19.33792629</t>
  </si>
  <si>
    <t>LOMAS ESTRELLA</t>
  </si>
  <si>
    <t>-99.08933204</t>
  </si>
  <si>
    <t>19.3157043</t>
  </si>
  <si>
    <t>32 A</t>
  </si>
  <si>
    <t>-99.17204333</t>
  </si>
  <si>
    <t>19.52353772</t>
  </si>
  <si>
    <t>TOSNENE</t>
  </si>
  <si>
    <t>-99.16626295</t>
  </si>
  <si>
    <t>19.32007123</t>
  </si>
  <si>
    <t>PRESIDENTE PLUTARCO ELIAS CALLES</t>
  </si>
  <si>
    <t>ESQUINA CHICLE</t>
  </si>
  <si>
    <t>-99.10749052</t>
  </si>
  <si>
    <t>19.39871652</t>
  </si>
  <si>
    <t>FEDERAL MEXICO CUERNAVACA</t>
  </si>
  <si>
    <t>-99.15783409</t>
  </si>
  <si>
    <t>19.20252812</t>
  </si>
  <si>
    <t>-99.20523804</t>
  </si>
  <si>
    <t>19.4540897</t>
  </si>
  <si>
    <t>NOT. HOSPITAL GENERAL IGNACIO ZARAGOZA DEL ISSSTE</t>
  </si>
  <si>
    <t>LA PURISIMA</t>
  </si>
  <si>
    <t>-99.07169512</t>
  </si>
  <si>
    <t>19.35788631</t>
  </si>
  <si>
    <t>-99.12186072</t>
  </si>
  <si>
    <t>19.42038833</t>
  </si>
  <si>
    <t>-99.08629136</t>
  </si>
  <si>
    <t>19.36175867</t>
  </si>
  <si>
    <t>CORRESPONDENCIA</t>
  </si>
  <si>
    <t>UNIDAD NARVARTE IMSS</t>
  </si>
  <si>
    <t>-99.14762638</t>
  </si>
  <si>
    <t>19.39241692</t>
  </si>
  <si>
    <t>8 SUR  CALZADA ERMITA IZTAPALAPA</t>
  </si>
  <si>
    <t>SIERRA DEL VALLE</t>
  </si>
  <si>
    <t>-99.02671493</t>
  </si>
  <si>
    <t>19.34356406</t>
  </si>
  <si>
    <t>1 CERRADA ROBERTO E PERAZA</t>
  </si>
  <si>
    <t>-99.13389103</t>
  </si>
  <si>
    <t>19.54933347</t>
  </si>
  <si>
    <t>-99.12527613</t>
  </si>
  <si>
    <t>19.48563721</t>
  </si>
  <si>
    <t>JACOBO WATT</t>
  </si>
  <si>
    <t>-99.10466876</t>
  </si>
  <si>
    <t>19.33370268</t>
  </si>
  <si>
    <t>-99.1983664</t>
  </si>
  <si>
    <t>19.45351931</t>
  </si>
  <si>
    <t>ESQUINA GUADALUPE</t>
  </si>
  <si>
    <t>-99.06840006</t>
  </si>
  <si>
    <t>19.41611873</t>
  </si>
  <si>
    <t>SN</t>
  </si>
  <si>
    <t>-99.04776424</t>
  </si>
  <si>
    <t>19.37068556</t>
  </si>
  <si>
    <t>-99.06525121</t>
  </si>
  <si>
    <t>19.42830424</t>
  </si>
  <si>
    <t>DOCTOR JIMENEZ</t>
  </si>
  <si>
    <t>-99.149866</t>
  </si>
  <si>
    <t>19.40570116</t>
  </si>
  <si>
    <t>INSPECTORES DE LA LUZ</t>
  </si>
  <si>
    <t>-99.13285725</t>
  </si>
  <si>
    <t>19.52058079</t>
  </si>
  <si>
    <t>AVENIDA RIO DE TACUBAYA</t>
  </si>
  <si>
    <t>-99.19560917</t>
  </si>
  <si>
    <t>19.39852698</t>
  </si>
  <si>
    <t>CERRADA TOLUCA</t>
  </si>
  <si>
    <t>-99.04596755</t>
  </si>
  <si>
    <t>19.25656708</t>
  </si>
  <si>
    <t>CALLEJON PINO</t>
  </si>
  <si>
    <t>-99.09949629</t>
  </si>
  <si>
    <t>19.26341264</t>
  </si>
  <si>
    <t>-99.10923062</t>
  </si>
  <si>
    <t>19.49078879</t>
  </si>
  <si>
    <t>-99.12333075</t>
  </si>
  <si>
    <t>19.33770414</t>
  </si>
  <si>
    <t>-99.11101968</t>
  </si>
  <si>
    <t>19.38195829</t>
  </si>
  <si>
    <t>RIFLEROS DE SAN LUIS POTOSI</t>
  </si>
  <si>
    <t>-99.03715179</t>
  </si>
  <si>
    <t>19.37818208</t>
  </si>
  <si>
    <t>ALFONSO 13</t>
  </si>
  <si>
    <t>PRESA BASILIO</t>
  </si>
  <si>
    <t>-99.23948863</t>
  </si>
  <si>
    <t>19.32187126</t>
  </si>
  <si>
    <t>-99.09287904</t>
  </si>
  <si>
    <t>19.32138891</t>
  </si>
  <si>
    <t>AV MEXICO COYOACAN</t>
  </si>
  <si>
    <t>-99.16457922</t>
  </si>
  <si>
    <t>19.36210878</t>
  </si>
  <si>
    <t>CAMINO VIEJO A NATIVITAS</t>
  </si>
  <si>
    <t>-99.1039394</t>
  </si>
  <si>
    <t>19.25409191</t>
  </si>
  <si>
    <t>-99.17389536</t>
  </si>
  <si>
    <t>19.27127805</t>
  </si>
  <si>
    <t>DIEZ DE MAYO</t>
  </si>
  <si>
    <t>-99.2540064</t>
  </si>
  <si>
    <t>19.31903992</t>
  </si>
  <si>
    <t>-99.14607149</t>
  </si>
  <si>
    <t>19.43715726</t>
  </si>
  <si>
    <t>AZULCO</t>
  </si>
  <si>
    <t>-99.16142731</t>
  </si>
  <si>
    <t>19.32732071</t>
  </si>
  <si>
    <t>-99.11575167</t>
  </si>
  <si>
    <t>19.45951957</t>
  </si>
  <si>
    <t>LUIS MOYA</t>
  </si>
  <si>
    <t>AV JUAREZ</t>
  </si>
  <si>
    <t>-99.14475024</t>
  </si>
  <si>
    <t>19.43471</t>
  </si>
  <si>
    <t>-99.07542695</t>
  </si>
  <si>
    <t>19.18567851</t>
  </si>
  <si>
    <t>MANLIO FABIO</t>
  </si>
  <si>
    <t>LA ESPERANZA</t>
  </si>
  <si>
    <t>-99.07706073</t>
  </si>
  <si>
    <t>19.30995874</t>
  </si>
  <si>
    <t>EMILIANJO ZAPATA</t>
  </si>
  <si>
    <t>CDA LOMA BONITA</t>
  </si>
  <si>
    <t>-99.16501136</t>
  </si>
  <si>
    <t>19.23962195</t>
  </si>
  <si>
    <t>-99.13456308</t>
  </si>
  <si>
    <t>19.37527626</t>
  </si>
  <si>
    <t>-99.08562329</t>
  </si>
  <si>
    <t>19.47456555</t>
  </si>
  <si>
    <t>CERRADA TICOMAN</t>
  </si>
  <si>
    <t>-99.18302088</t>
  </si>
  <si>
    <t>19.49333692</t>
  </si>
  <si>
    <t>DOCTOR ARCE</t>
  </si>
  <si>
    <t>-99.14535236</t>
  </si>
  <si>
    <t>19.41201144</t>
  </si>
  <si>
    <t>JESUS GALINDO Y VILLA</t>
  </si>
  <si>
    <t>-99.09863239</t>
  </si>
  <si>
    <t>19.41474896</t>
  </si>
  <si>
    <t>-99.09935992</t>
  </si>
  <si>
    <t>19.46679458</t>
  </si>
  <si>
    <t>19/06/2024</t>
  </si>
  <si>
    <t>AV RIO MIXCOAC</t>
  </si>
  <si>
    <t>-99.18500928</t>
  </si>
  <si>
    <t>19.37165351</t>
  </si>
  <si>
    <t>NORTE 66 A</t>
  </si>
  <si>
    <t>-99.11113694</t>
  </si>
  <si>
    <t>19.45720732</t>
  </si>
  <si>
    <t>24/02/2025</t>
  </si>
  <si>
    <t>CALZADA DE LOS GALLOS</t>
  </si>
  <si>
    <t>-99.15905709</t>
  </si>
  <si>
    <t>19.46454179</t>
  </si>
  <si>
    <t>-99.15515314</t>
  </si>
  <si>
    <t>19.55562467</t>
  </si>
  <si>
    <t>PUERTO MEXICO</t>
  </si>
  <si>
    <t>-99.16346344</t>
  </si>
  <si>
    <t>19.40202608</t>
  </si>
  <si>
    <t>IGNAZIO ZARAGOZA MANAZANA 4</t>
  </si>
  <si>
    <t>-99.07548788</t>
  </si>
  <si>
    <t>19.25069301</t>
  </si>
  <si>
    <t>AVENIDA CONGRESO DE LA UNICO</t>
  </si>
  <si>
    <t>-99.12120642</t>
  </si>
  <si>
    <t>19.40677311</t>
  </si>
  <si>
    <t>CAMINO DEL ESFUERZO</t>
  </si>
  <si>
    <t>-99.07992845</t>
  </si>
  <si>
    <t>19.48070515</t>
  </si>
  <si>
    <t>ORIENTE 1</t>
  </si>
  <si>
    <t>-99.05589268</t>
  </si>
  <si>
    <t>19.44934564</t>
  </si>
  <si>
    <t>PRIVADA SANTO DOMINGO</t>
  </si>
  <si>
    <t>-99.12617686</t>
  </si>
  <si>
    <t>19.54624016</t>
  </si>
  <si>
    <t>FEMINICIDIO</t>
  </si>
  <si>
    <t>-98.98301473</t>
  </si>
  <si>
    <t>19.21595802</t>
  </si>
  <si>
    <t>CALZADA SANTA CRUZ</t>
  </si>
  <si>
    <t>-99.15513495</t>
  </si>
  <si>
    <t>19.40796208</t>
  </si>
  <si>
    <t>CAMINO PANORAMICO</t>
  </si>
  <si>
    <t>-99.29268168</t>
  </si>
  <si>
    <t>19.32376018</t>
  </si>
  <si>
    <t>DIVISION DEL NORTE</t>
  </si>
  <si>
    <t>-99.15096644</t>
  </si>
  <si>
    <t>19.34907272</t>
  </si>
  <si>
    <t>-99.12574098</t>
  </si>
  <si>
    <t>19.5445582</t>
  </si>
  <si>
    <t>TEMIXCO</t>
  </si>
  <si>
    <t>-99.21976811</t>
  </si>
  <si>
    <t>19.38526538</t>
  </si>
  <si>
    <t>ESCALERILLA</t>
  </si>
  <si>
    <t>-99.21668881</t>
  </si>
  <si>
    <t>19.27178984</t>
  </si>
  <si>
    <t>ESQUINA CON CALLE SORPRESA</t>
  </si>
  <si>
    <t>-99.11104114</t>
  </si>
  <si>
    <t>19.45279951</t>
  </si>
  <si>
    <t>-99.0678692</t>
  </si>
  <si>
    <t>19.46537644</t>
  </si>
  <si>
    <t>-99.18249088</t>
  </si>
  <si>
    <t>19.39612134</t>
  </si>
  <si>
    <t>BPULEVAR ADOLFO LOPEZ MATEO</t>
  </si>
  <si>
    <t>-99.20307242</t>
  </si>
  <si>
    <t>19.34138949</t>
  </si>
  <si>
    <t>-99.13992426</t>
  </si>
  <si>
    <t>19.20048496</t>
  </si>
  <si>
    <t>-99.02979117</t>
  </si>
  <si>
    <t>19.37442433</t>
  </si>
  <si>
    <t>-99.22807421</t>
  </si>
  <si>
    <t>19.29843826</t>
  </si>
  <si>
    <t>-99.0676355</t>
  </si>
  <si>
    <t>19.39367439</t>
  </si>
  <si>
    <t>-99.20504879</t>
  </si>
  <si>
    <t>19.36021296</t>
  </si>
  <si>
    <t>-99.17589497</t>
  </si>
  <si>
    <t>19.5004193</t>
  </si>
  <si>
    <t>16/10/2023</t>
  </si>
  <si>
    <t>ZONA 1 SECTOR 3</t>
  </si>
  <si>
    <t>-99.08969674</t>
  </si>
  <si>
    <t>19.37689627</t>
  </si>
  <si>
    <t>TLAXCALA</t>
  </si>
  <si>
    <t>-99.20072122</t>
  </si>
  <si>
    <t>19.33809314</t>
  </si>
  <si>
    <t>ANGEL BRIOSO</t>
  </si>
  <si>
    <t>-99.13651947</t>
  </si>
  <si>
    <t>19.54973178</t>
  </si>
  <si>
    <t>633</t>
  </si>
  <si>
    <t>-99.0658897</t>
  </si>
  <si>
    <t>19.45722654</t>
  </si>
  <si>
    <t>PROLONGACION SAN SEBASTIAN</t>
  </si>
  <si>
    <t>-99.18247757</t>
  </si>
  <si>
    <t>19.47999457</t>
  </si>
  <si>
    <t>TAPICERIA</t>
  </si>
  <si>
    <t>ZAPATA</t>
  </si>
  <si>
    <t>-99.11579678</t>
  </si>
  <si>
    <t>19.43332278</t>
  </si>
  <si>
    <t>PADRE HIDALGO</t>
  </si>
  <si>
    <t>-99.20754442</t>
  </si>
  <si>
    <t>19.37721091</t>
  </si>
  <si>
    <t>-99.06107764</t>
  </si>
  <si>
    <t>19.35746471</t>
  </si>
  <si>
    <t>TIANQUISCOAPAN ANDADOR 1</t>
  </si>
  <si>
    <t>-99.27425966</t>
  </si>
  <si>
    <t>19.33574063</t>
  </si>
  <si>
    <t>-99.13439423</t>
  </si>
  <si>
    <t>19.41586249</t>
  </si>
  <si>
    <t>-99.03066671</t>
  </si>
  <si>
    <t>19.17430526</t>
  </si>
  <si>
    <t>SARDINA</t>
  </si>
  <si>
    <t>-99.06113264</t>
  </si>
  <si>
    <t>19.29165647</t>
  </si>
  <si>
    <t>-99.15380551</t>
  </si>
  <si>
    <t>19.31527877</t>
  </si>
  <si>
    <t>ANDADOR 01 DE TORIBIO DE ALCARAZ</t>
  </si>
  <si>
    <t>-99.20926761</t>
  </si>
  <si>
    <t>19.28346345</t>
  </si>
  <si>
    <t>GALAXIA</t>
  </si>
  <si>
    <t>-99.01249486</t>
  </si>
  <si>
    <t>19.33798469</t>
  </si>
  <si>
    <t>RIO SANTIAGO</t>
  </si>
  <si>
    <t>-99.11662519</t>
  </si>
  <si>
    <t>19.24901717</t>
  </si>
  <si>
    <t>-99.05774598</t>
  </si>
  <si>
    <t>19.30703646</t>
  </si>
  <si>
    <t>-99.20728215</t>
  </si>
  <si>
    <t>19.3760626</t>
  </si>
  <si>
    <t>-99.1219309</t>
  </si>
  <si>
    <t>19.41457868</t>
  </si>
  <si>
    <t>31/12/2023</t>
  </si>
  <si>
    <t>-99.07767391</t>
  </si>
  <si>
    <t>19.30337344</t>
  </si>
  <si>
    <t>-99.20955843</t>
  </si>
  <si>
    <t>19.45619701</t>
  </si>
  <si>
    <t>PROLONGACION 16 DE SEPTIEMBRE</t>
  </si>
  <si>
    <t>-99.30192751</t>
  </si>
  <si>
    <t>19.34653339</t>
  </si>
  <si>
    <t>ZACATECAS</t>
  </si>
  <si>
    <t>-99.16502049</t>
  </si>
  <si>
    <t>19.41346366</t>
  </si>
  <si>
    <t>-99.06473825</t>
  </si>
  <si>
    <t>19.32180997</t>
  </si>
  <si>
    <t>-99.13871254</t>
  </si>
  <si>
    <t>19.45533334</t>
  </si>
  <si>
    <t>CITLI</t>
  </si>
  <si>
    <t>-99.11129705</t>
  </si>
  <si>
    <t>19.50022196</t>
  </si>
  <si>
    <t>RADIODIFUSORA</t>
  </si>
  <si>
    <t>CABEZA DE JUAREZ VII</t>
  </si>
  <si>
    <t>-99.05496505</t>
  </si>
  <si>
    <t>19.37397051</t>
  </si>
  <si>
    <t>-99.06865258</t>
  </si>
  <si>
    <t>19.1864946</t>
  </si>
  <si>
    <t>LA FORESTAL 2</t>
  </si>
  <si>
    <t>-99.12708521</t>
  </si>
  <si>
    <t>19.56829722</t>
  </si>
  <si>
    <t>UAT-IZC-1</t>
  </si>
  <si>
    <t>-99.12924458</t>
  </si>
  <si>
    <t>19.38245142</t>
  </si>
  <si>
    <t>SOCONUSCO</t>
  </si>
  <si>
    <t>-99.21650243</t>
  </si>
  <si>
    <t>19.38864684</t>
  </si>
  <si>
    <t>ANDADOR 1 DE ACOXPA</t>
  </si>
  <si>
    <t>-99.12900602</t>
  </si>
  <si>
    <t>19.29368663</t>
  </si>
  <si>
    <t>04/06/2022</t>
  </si>
  <si>
    <t>-99.09030702</t>
  </si>
  <si>
    <t>19.19006156</t>
  </si>
  <si>
    <t>-99.08471522</t>
  </si>
  <si>
    <t>19.4998764</t>
  </si>
  <si>
    <t>-99.12346092</t>
  </si>
  <si>
    <t>19.47808038</t>
  </si>
  <si>
    <t>TERRAZAS</t>
  </si>
  <si>
    <t>-99.16184069</t>
  </si>
  <si>
    <t>19.24290937</t>
  </si>
  <si>
    <t>-99.1435329</t>
  </si>
  <si>
    <t>19.55320059</t>
  </si>
  <si>
    <t>-99.07269121</t>
  </si>
  <si>
    <t>19.3206054</t>
  </si>
  <si>
    <t>GRAL FELIX U GOMEZ</t>
  </si>
  <si>
    <t>-99.13885529</t>
  </si>
  <si>
    <t>19.44712886</t>
  </si>
  <si>
    <t>ANDADOR RIO PAPALOAPAN</t>
  </si>
  <si>
    <t>PUENTE COLORADO</t>
  </si>
  <si>
    <t>-99.23219606</t>
  </si>
  <si>
    <t>19.34684327</t>
  </si>
  <si>
    <t>TAMPA</t>
  </si>
  <si>
    <t>-99.24645347</t>
  </si>
  <si>
    <t>19.36002027</t>
  </si>
  <si>
    <t>RESURRECCION</t>
  </si>
  <si>
    <t>-99.12643303</t>
  </si>
  <si>
    <t>19.41109177</t>
  </si>
  <si>
    <t>COAUHNICOL</t>
  </si>
  <si>
    <t>-99.14619139</t>
  </si>
  <si>
    <t>19.32079483</t>
  </si>
  <si>
    <t>CERRADA MOLINO</t>
  </si>
  <si>
    <t>-99.06429004</t>
  </si>
  <si>
    <t>19.29345668</t>
  </si>
  <si>
    <t>1509</t>
  </si>
  <si>
    <t>412 A</t>
  </si>
  <si>
    <t>-99.06955262</t>
  </si>
  <si>
    <t>19.46749148</t>
  </si>
  <si>
    <t>1ER ANDADOR DE MAGNOLIAS</t>
  </si>
  <si>
    <t>OCOTILLOS DEL PUEBLO TETELPAN</t>
  </si>
  <si>
    <t>-99.23672577</t>
  </si>
  <si>
    <t>19.34069395</t>
  </si>
  <si>
    <t>-99.06902822</t>
  </si>
  <si>
    <t>19.35696405</t>
  </si>
  <si>
    <t>-99.0801385</t>
  </si>
  <si>
    <t>19.43812692</t>
  </si>
  <si>
    <t>SOR JUANA</t>
  </si>
  <si>
    <t>-99.1586126</t>
  </si>
  <si>
    <t>19.44470951</t>
  </si>
  <si>
    <t>-99.05225292</t>
  </si>
  <si>
    <t>19.32464095</t>
  </si>
  <si>
    <t>DE FRIO</t>
  </si>
  <si>
    <t>-99.08284609</t>
  </si>
  <si>
    <t>19.39205591</t>
  </si>
  <si>
    <t>TIJUAMALOAPAN</t>
  </si>
  <si>
    <t>-99.17147866</t>
  </si>
  <si>
    <t>19.24340874</t>
  </si>
  <si>
    <t>CULTIVOS</t>
  </si>
  <si>
    <t>-99.11207938</t>
  </si>
  <si>
    <t>19.34834608</t>
  </si>
  <si>
    <t>-99.10339942</t>
  </si>
  <si>
    <t>19.35719159</t>
  </si>
  <si>
    <t>-99.10989251</t>
  </si>
  <si>
    <t>19.50025407</t>
  </si>
  <si>
    <t>-99.14334042</t>
  </si>
  <si>
    <t>19.34058681</t>
  </si>
  <si>
    <t>AHUACAN</t>
  </si>
  <si>
    <t>-99.16783477</t>
  </si>
  <si>
    <t>19.32777925</t>
  </si>
  <si>
    <t>-99.15846236</t>
  </si>
  <si>
    <t>19.47601837</t>
  </si>
  <si>
    <t>-99.11577843</t>
  </si>
  <si>
    <t>19.38346389</t>
  </si>
  <si>
    <t>-99.18185394</t>
  </si>
  <si>
    <t>19.41326259</t>
  </si>
  <si>
    <t>EJE 1 PONIENTE AVENIDA CUAUHTEMOC</t>
  </si>
  <si>
    <t>-99.15511142</t>
  </si>
  <si>
    <t>19.39744069</t>
  </si>
  <si>
    <t>-99.13654806</t>
  </si>
  <si>
    <t>19.37809734</t>
  </si>
  <si>
    <t>-99.05185531</t>
  </si>
  <si>
    <t>19.37257829</t>
  </si>
  <si>
    <t>CARLOS RAMIREZ</t>
  </si>
  <si>
    <t>-99.0294404</t>
  </si>
  <si>
    <t>19.3676105</t>
  </si>
  <si>
    <t>24/02/2024</t>
  </si>
  <si>
    <t>-99.20589463</t>
  </si>
  <si>
    <t>19.2166897</t>
  </si>
  <si>
    <t>CAMINO REAL A CHICHICASPA</t>
  </si>
  <si>
    <t>-99.24117564</t>
  </si>
  <si>
    <t>19.28215054</t>
  </si>
  <si>
    <t>MAYAS</t>
  </si>
  <si>
    <t>-99.15812946</t>
  </si>
  <si>
    <t>19.33008415</t>
  </si>
  <si>
    <t>CARDIOLOGOS</t>
  </si>
  <si>
    <t>-99.1204272</t>
  </si>
  <si>
    <t>19.37521837</t>
  </si>
  <si>
    <t>AVENIDA 5 DE MAYO</t>
  </si>
  <si>
    <t>-99.13391328</t>
  </si>
  <si>
    <t>19.43496394</t>
  </si>
  <si>
    <t>EJERCITO DEL SUR</t>
  </si>
  <si>
    <t>-99.04085156</t>
  </si>
  <si>
    <t>19.31728414</t>
  </si>
  <si>
    <t>-99.14077967</t>
  </si>
  <si>
    <t>19.460055</t>
  </si>
  <si>
    <t>-99.18258685</t>
  </si>
  <si>
    <t>19.41443662</t>
  </si>
  <si>
    <t>-99.2267104</t>
  </si>
  <si>
    <t>19.38330249</t>
  </si>
  <si>
    <t>25/02/2025</t>
  </si>
  <si>
    <t>-99.27154126</t>
  </si>
  <si>
    <t>19.34468714</t>
  </si>
  <si>
    <t>TERCER RETORNO DE LEGION DEL NORTE</t>
  </si>
  <si>
    <t>-99.03376366</t>
  </si>
  <si>
    <t>19.37105023</t>
  </si>
  <si>
    <t>ROBERTO FIERRO</t>
  </si>
  <si>
    <t>-99.07712756</t>
  </si>
  <si>
    <t>19.41120998</t>
  </si>
  <si>
    <t>PLOMEROS</t>
  </si>
  <si>
    <t>-99.12067056</t>
  </si>
  <si>
    <t>19.44893246</t>
  </si>
  <si>
    <t>-99.06119547</t>
  </si>
  <si>
    <t>19.40156514</t>
  </si>
  <si>
    <t>QUELITE</t>
  </si>
  <si>
    <t>-99.04502002</t>
  </si>
  <si>
    <t>19.28309453</t>
  </si>
  <si>
    <t>NOTIFICACIÓN DEL HOSPITAL GENERAL LA VILLA</t>
  </si>
  <si>
    <t>-99.1405786</t>
  </si>
  <si>
    <t>19.30301465</t>
  </si>
  <si>
    <t>SEGUNDA MOCTEZUMA</t>
  </si>
  <si>
    <t>-99.24671908</t>
  </si>
  <si>
    <t>19.35803144</t>
  </si>
  <si>
    <t>-99.20438754</t>
  </si>
  <si>
    <t>19.50155872</t>
  </si>
  <si>
    <t>BARRIO LA CONCEPCIÓN</t>
  </si>
  <si>
    <t>-99.15935047</t>
  </si>
  <si>
    <t>19.34862975</t>
  </si>
  <si>
    <t>25/02/2024</t>
  </si>
  <si>
    <t>CUAUHTEMOC      AVENIDA 20 DE NOVIEMBRE</t>
  </si>
  <si>
    <t>-99.10849525</t>
  </si>
  <si>
    <t>19.25866299</t>
  </si>
  <si>
    <t>-99.11510226</t>
  </si>
  <si>
    <t>19.46548641</t>
  </si>
  <si>
    <t>-99.10519494</t>
  </si>
  <si>
    <t>19.46751761</t>
  </si>
  <si>
    <t>27</t>
  </si>
  <si>
    <t>-99.22013545</t>
  </si>
  <si>
    <t>19.37105789</t>
  </si>
  <si>
    <t>CENTENARIO EDI I</t>
  </si>
  <si>
    <t>-99.20743072</t>
  </si>
  <si>
    <t>19.3680907</t>
  </si>
  <si>
    <t>-99.22823159</t>
  </si>
  <si>
    <t>19.29269519</t>
  </si>
  <si>
    <t>-99.14987144</t>
  </si>
  <si>
    <t>19.4705062</t>
  </si>
  <si>
    <t>FRANCISCO DEL PASO Y TROCOSO</t>
  </si>
  <si>
    <t>-99.11316622</t>
  </si>
  <si>
    <t>19.41138649</t>
  </si>
  <si>
    <t>ADOLFO GURRION</t>
  </si>
  <si>
    <t>SEGUNDA CARRETONES</t>
  </si>
  <si>
    <t>-99.12174225</t>
  </si>
  <si>
    <t>19.42353481</t>
  </si>
  <si>
    <t>MIXCOAC</t>
  </si>
  <si>
    <t>-99.1787822</t>
  </si>
  <si>
    <t>19.36880203</t>
  </si>
  <si>
    <t>-99.19442148</t>
  </si>
  <si>
    <t>19.49020256</t>
  </si>
  <si>
    <t>PERU</t>
  </si>
  <si>
    <t>-98.96750909</t>
  </si>
  <si>
    <t>19.22752708</t>
  </si>
  <si>
    <t>ORIENTE 87</t>
  </si>
  <si>
    <t>-99.11440974</t>
  </si>
  <si>
    <t>19.45859565</t>
  </si>
  <si>
    <t>-99.08851695</t>
  </si>
  <si>
    <t>19.47596404</t>
  </si>
  <si>
    <t>JOSE BECERRA</t>
  </si>
  <si>
    <t>-99.0639638</t>
  </si>
  <si>
    <t>19.36298439</t>
  </si>
  <si>
    <t>GUILLERMO UNDA</t>
  </si>
  <si>
    <t>-99.03659589</t>
  </si>
  <si>
    <t>19.27273336</t>
  </si>
  <si>
    <t>CIRCUITO INTERIOR</t>
  </si>
  <si>
    <t>-99.21187008</t>
  </si>
  <si>
    <t>19.45648255</t>
  </si>
  <si>
    <t>TONALA</t>
  </si>
  <si>
    <t>CALLE CAMPECHE</t>
  </si>
  <si>
    <t>-99.16120738</t>
  </si>
  <si>
    <t>19.40941076</t>
  </si>
  <si>
    <t>-99.12626414</t>
  </si>
  <si>
    <t>19.4929164</t>
  </si>
  <si>
    <t>-99.06733319</t>
  </si>
  <si>
    <t>19.48588885</t>
  </si>
  <si>
    <t>CALZADA MINAS DE ARENA</t>
  </si>
  <si>
    <t>-99.20490624</t>
  </si>
  <si>
    <t>19.39828519</t>
  </si>
  <si>
    <t>DOCTOR ANDRADE</t>
  </si>
  <si>
    <t>-99.1483511</t>
  </si>
  <si>
    <t>19.40534251</t>
  </si>
  <si>
    <t>TAPATIOS</t>
  </si>
  <si>
    <t>-99.21848872</t>
  </si>
  <si>
    <t>19.38604576</t>
  </si>
  <si>
    <t>-99.1710407</t>
  </si>
  <si>
    <t>19.39160171</t>
  </si>
  <si>
    <t>-99.0968864</t>
  </si>
  <si>
    <t>19.25456644</t>
  </si>
  <si>
    <t>-99.23328491</t>
  </si>
  <si>
    <t>19.3074269</t>
  </si>
  <si>
    <t>-99.0094747</t>
  </si>
  <si>
    <t>19.35491219</t>
  </si>
  <si>
    <t>-99.11926925</t>
  </si>
  <si>
    <t>19.42835607</t>
  </si>
  <si>
    <t>DEL TRABAJO</t>
  </si>
  <si>
    <t>-99.12779669</t>
  </si>
  <si>
    <t>19.52436331</t>
  </si>
  <si>
    <t>MAESTRO RURAL</t>
  </si>
  <si>
    <t>UN HOGAR PARA NOSOTROS</t>
  </si>
  <si>
    <t>-99.16974038</t>
  </si>
  <si>
    <t>19.44910659</t>
  </si>
  <si>
    <t>ANDES</t>
  </si>
  <si>
    <t>CALLEJON DE LA AMISTAD</t>
  </si>
  <si>
    <t>-98.97070724</t>
  </si>
  <si>
    <t>19.31156163</t>
  </si>
  <si>
    <t>-99.07297803</t>
  </si>
  <si>
    <t>19.39599678</t>
  </si>
  <si>
    <t>ANDADOR 1 DE PICOS VI B    BAJA CALIFORNIA</t>
  </si>
  <si>
    <t>LOS PICOS VI-B</t>
  </si>
  <si>
    <t>-99.10337216</t>
  </si>
  <si>
    <t>19.3804899</t>
  </si>
  <si>
    <t>-99.12407744</t>
  </si>
  <si>
    <t>19.41683959</t>
  </si>
  <si>
    <t>PRADERA</t>
  </si>
  <si>
    <t>-99.1245338</t>
  </si>
  <si>
    <t>19.428713</t>
  </si>
  <si>
    <t>PRIMERA PRIVADA DE VICENTE GUERRERO</t>
  </si>
  <si>
    <t>-99.10516764</t>
  </si>
  <si>
    <t>19.33609702</t>
  </si>
  <si>
    <t>1 DE MAYO</t>
  </si>
  <si>
    <t>25 DE JULIO</t>
  </si>
  <si>
    <t>-99.08110402</t>
  </si>
  <si>
    <t>19.49782094</t>
  </si>
  <si>
    <t>27/06/2023</t>
  </si>
  <si>
    <t>-99.11378145</t>
  </si>
  <si>
    <t>19.40768891</t>
  </si>
  <si>
    <t>RETORNO 34 DE GENARO GARCIA</t>
  </si>
  <si>
    <t>AVENIDA GENARO GARCIA</t>
  </si>
  <si>
    <t>-99.09882277</t>
  </si>
  <si>
    <t>19.41251223</t>
  </si>
  <si>
    <t>-99.05678244</t>
  </si>
  <si>
    <t>19.42950585</t>
  </si>
  <si>
    <t>-99.18306681</t>
  </si>
  <si>
    <t>19.3936711</t>
  </si>
  <si>
    <t>-99.26773013</t>
  </si>
  <si>
    <t>19.31469832</t>
  </si>
  <si>
    <t>-99.11397978</t>
  </si>
  <si>
    <t>19.3664041</t>
  </si>
  <si>
    <t>PRIVADA SANTA MARIA</t>
  </si>
  <si>
    <t>-99.11224984</t>
  </si>
  <si>
    <t>19.3790412</t>
  </si>
  <si>
    <t>TEHUIZCO</t>
  </si>
  <si>
    <t>-99.07237124</t>
  </si>
  <si>
    <t>19.2021518</t>
  </si>
  <si>
    <t>CONSTITUCIOON DE APTZINGAN</t>
  </si>
  <si>
    <t>-99.05890882</t>
  </si>
  <si>
    <t>19.38930634</t>
  </si>
  <si>
    <t>-99.09603096</t>
  </si>
  <si>
    <t>19.4123396</t>
  </si>
  <si>
    <t>JUAN DE LA GRANJA</t>
  </si>
  <si>
    <t>-99.12171373</t>
  </si>
  <si>
    <t>19.42739164</t>
  </si>
  <si>
    <t>-99.13172042</t>
  </si>
  <si>
    <t>19.5227416</t>
  </si>
  <si>
    <t>25/02/2020</t>
  </si>
  <si>
    <t>LUIS HIDALGO MONROY Y FAISAN</t>
  </si>
  <si>
    <t>-99.07700703</t>
  </si>
  <si>
    <t>19.35555782</t>
  </si>
  <si>
    <t>2 ANGEL MAZON</t>
  </si>
  <si>
    <t>-99.0603508</t>
  </si>
  <si>
    <t>19.35859466</t>
  </si>
  <si>
    <t>EJE 2 SUR  FRAY SERVANDO TERESA DE MIER</t>
  </si>
  <si>
    <t>-99.11377621</t>
  </si>
  <si>
    <t>19.42039703</t>
  </si>
  <si>
    <t>-99.28544198</t>
  </si>
  <si>
    <t>19.35049553</t>
  </si>
  <si>
    <t>-99.04759201</t>
  </si>
  <si>
    <t>19.28912424</t>
  </si>
  <si>
    <t>-99.06285796</t>
  </si>
  <si>
    <t>19.29306653</t>
  </si>
  <si>
    <t>CALLE TRES</t>
  </si>
  <si>
    <t>-99.08417627</t>
  </si>
  <si>
    <t>19.33937563</t>
  </si>
  <si>
    <t>-99.12612356</t>
  </si>
  <si>
    <t>19.46105638</t>
  </si>
  <si>
    <t>-99.14989037</t>
  </si>
  <si>
    <t>19.45648406</t>
  </si>
  <si>
    <t>NOCHISTLAN</t>
  </si>
  <si>
    <t>-99.0697454</t>
  </si>
  <si>
    <t>19.33328761</t>
  </si>
  <si>
    <t>2 NORTE MANUEL GONZALEZ</t>
  </si>
  <si>
    <t>-99.13368893</t>
  </si>
  <si>
    <t>19.45287089</t>
  </si>
  <si>
    <t>ZACAHUIZCO</t>
  </si>
  <si>
    <t>-99.07804906</t>
  </si>
  <si>
    <t>19.29968719</t>
  </si>
  <si>
    <t>PAPALOAPAN</t>
  </si>
  <si>
    <t>-99.22723497</t>
  </si>
  <si>
    <t>19.31826335</t>
  </si>
  <si>
    <t>TLATECPA</t>
  </si>
  <si>
    <t>-99.18067437</t>
  </si>
  <si>
    <t>19.49076456</t>
  </si>
  <si>
    <t>CAPITAN CARLOS LEON</t>
  </si>
  <si>
    <t>-99.07707217</t>
  </si>
  <si>
    <t>19.43953971</t>
  </si>
  <si>
    <t>SALVADOR BERMUDES</t>
  </si>
  <si>
    <t>-99.13848496</t>
  </si>
  <si>
    <t>19.5568765</t>
  </si>
  <si>
    <t>-99.26392016</t>
  </si>
  <si>
    <t>19.31607279</t>
  </si>
  <si>
    <t>VALLE ALPINO</t>
  </si>
  <si>
    <t>-99.00258565</t>
  </si>
  <si>
    <t>19.29161001</t>
  </si>
  <si>
    <t>ISAAC NEWTON</t>
  </si>
  <si>
    <t>PETRARCA</t>
  </si>
  <si>
    <t>-99.18398896</t>
  </si>
  <si>
    <t>19.43615536</t>
  </si>
  <si>
    <t>SERICULTURA</t>
  </si>
  <si>
    <t>-99.10750084</t>
  </si>
  <si>
    <t>19.45025057</t>
  </si>
  <si>
    <t>15/09/2023</t>
  </si>
  <si>
    <t>-99.26061205</t>
  </si>
  <si>
    <t>19.3256167</t>
  </si>
  <si>
    <t>-99.23618906</t>
  </si>
  <si>
    <t>19.3052275</t>
  </si>
  <si>
    <t>-98.9898832</t>
  </si>
  <si>
    <t>19.21960355</t>
  </si>
  <si>
    <t>-99.08537261</t>
  </si>
  <si>
    <t>19.47599662</t>
  </si>
  <si>
    <t>AVENIDA 6</t>
  </si>
  <si>
    <t>CALLE 55</t>
  </si>
  <si>
    <t>-99.04471001</t>
  </si>
  <si>
    <t>19.34669462</t>
  </si>
  <si>
    <t>-99.19561373</t>
  </si>
  <si>
    <t>19.33603771</t>
  </si>
  <si>
    <t>-99.11135227</t>
  </si>
  <si>
    <t>19.44674953</t>
  </si>
  <si>
    <t>-99.07275259</t>
  </si>
  <si>
    <t>19.32159181</t>
  </si>
  <si>
    <t>-99.1475545</t>
  </si>
  <si>
    <t>19.33228206</t>
  </si>
  <si>
    <t>JACARANDA</t>
  </si>
  <si>
    <t>-99.11948842</t>
  </si>
  <si>
    <t>19.22280703</t>
  </si>
  <si>
    <t>HOSPITAL ISSSTE DE TLAHUAC</t>
  </si>
  <si>
    <t>ARQUITECTURA</t>
  </si>
  <si>
    <t>-99.18010784</t>
  </si>
  <si>
    <t>19.33470978</t>
  </si>
  <si>
    <t>AVENIDA CANAL DE TEZONTLE</t>
  </si>
  <si>
    <t>MAGUEY</t>
  </si>
  <si>
    <t>-99.10325631</t>
  </si>
  <si>
    <t>19.38532754</t>
  </si>
  <si>
    <t>-99.04058616</t>
  </si>
  <si>
    <t>19.38744769</t>
  </si>
  <si>
    <t>XIXTLANCO</t>
  </si>
  <si>
    <t>-99.06486014</t>
  </si>
  <si>
    <t>19.23792612</t>
  </si>
  <si>
    <t>PISCO</t>
  </si>
  <si>
    <t>-99.13791435</t>
  </si>
  <si>
    <t>19.49173707</t>
  </si>
  <si>
    <t>AVENIDA 555</t>
  </si>
  <si>
    <t>-99.08524578</t>
  </si>
  <si>
    <t>19.45208604</t>
  </si>
  <si>
    <t>ORIENTE 154</t>
  </si>
  <si>
    <t>-99.10321481</t>
  </si>
  <si>
    <t>19.4297642</t>
  </si>
  <si>
    <t>-99.14610027</t>
  </si>
  <si>
    <t>19.43187453</t>
  </si>
  <si>
    <t>-99.2874518</t>
  </si>
  <si>
    <t>19.36561795</t>
  </si>
  <si>
    <t>CJON HUIHUITITLA</t>
  </si>
  <si>
    <t>-99.16307757</t>
  </si>
  <si>
    <t>19.34182414</t>
  </si>
  <si>
    <t>26/02/2025</t>
  </si>
  <si>
    <t>LAS JACARANDAS</t>
  </si>
  <si>
    <t>-99.14733336</t>
  </si>
  <si>
    <t>19.46572086</t>
  </si>
  <si>
    <t>29/10/2019</t>
  </si>
  <si>
    <t>-99.1058773</t>
  </si>
  <si>
    <t>19.3854131</t>
  </si>
  <si>
    <t>NOTIFICACIÓN DEL HOSPITAL DE CUAJIMALAPA</t>
  </si>
  <si>
    <t>-99.12131036</t>
  </si>
  <si>
    <t>19.43132496</t>
  </si>
  <si>
    <t>TETRAZZINI</t>
  </si>
  <si>
    <t>-99.12980404</t>
  </si>
  <si>
    <t>19.46649983</t>
  </si>
  <si>
    <t>EMPERADORES AZTECA</t>
  </si>
  <si>
    <t>-99.11321525</t>
  </si>
  <si>
    <t>19.37700296</t>
  </si>
  <si>
    <t>-99.13103553</t>
  </si>
  <si>
    <t>19.34170113</t>
  </si>
  <si>
    <t>SUR 29</t>
  </si>
  <si>
    <t>-99.06724322</t>
  </si>
  <si>
    <t>19.36219245</t>
  </si>
  <si>
    <t>AMAPOLAS</t>
  </si>
  <si>
    <t>-99.22073138</t>
  </si>
  <si>
    <t>19.27272401</t>
  </si>
  <si>
    <t>EMPERADORES AZTECAS</t>
  </si>
  <si>
    <t>-99.11257964</t>
  </si>
  <si>
    <t>19.3768681</t>
  </si>
  <si>
    <t>23/02/2022</t>
  </si>
  <si>
    <t>-99.20509417</t>
  </si>
  <si>
    <t>19.45407352</t>
  </si>
  <si>
    <t>-99.1201894</t>
  </si>
  <si>
    <t>19.49577005</t>
  </si>
  <si>
    <t>-99.00633596</t>
  </si>
  <si>
    <t>19.35314552</t>
  </si>
  <si>
    <t>-99.16982916</t>
  </si>
  <si>
    <t>19.31984438</t>
  </si>
  <si>
    <t>22/02/2022</t>
  </si>
  <si>
    <t>-99.07175716</t>
  </si>
  <si>
    <t>19.48619891</t>
  </si>
  <si>
    <t>DANTE</t>
  </si>
  <si>
    <t>-99.17778036</t>
  </si>
  <si>
    <t>19.42555937</t>
  </si>
  <si>
    <t>PANAMERICANA Y RINCONADA DE LA FLORA</t>
  </si>
  <si>
    <t>-99.17889759</t>
  </si>
  <si>
    <t>19.30573669</t>
  </si>
  <si>
    <t>CALLI</t>
  </si>
  <si>
    <t>-98.99886273</t>
  </si>
  <si>
    <t>19.34851411</t>
  </si>
  <si>
    <t>-99.12140146</t>
  </si>
  <si>
    <t>19.4402113</t>
  </si>
  <si>
    <t>TIAN</t>
  </si>
  <si>
    <t>-99.09596487</t>
  </si>
  <si>
    <t>19.38086669</t>
  </si>
  <si>
    <t>CADEREYTA</t>
  </si>
  <si>
    <t>-99.21627745</t>
  </si>
  <si>
    <t>19.38368372</t>
  </si>
  <si>
    <t>-99.23959779</t>
  </si>
  <si>
    <t>19.28841319</t>
  </si>
  <si>
    <t>FELIPE VILLANUEVA</t>
  </si>
  <si>
    <t>-99.13942903</t>
  </si>
  <si>
    <t>19.46436383</t>
  </si>
  <si>
    <t>ENRIQUE WALLO</t>
  </si>
  <si>
    <t>RINCON DEL BOSQUE</t>
  </si>
  <si>
    <t>-99.18157232</t>
  </si>
  <si>
    <t>19.43037475</t>
  </si>
  <si>
    <t>ZURICH</t>
  </si>
  <si>
    <t>-99.20135753</t>
  </si>
  <si>
    <t>19.44241432</t>
  </si>
  <si>
    <t>-99.10058222</t>
  </si>
  <si>
    <t>19.25985106</t>
  </si>
  <si>
    <t>MARIA LUISA MARTINEZ</t>
  </si>
  <si>
    <t>-99.10867968</t>
  </si>
  <si>
    <t>19.31978604</t>
  </si>
  <si>
    <t>LA BECHA</t>
  </si>
  <si>
    <t>-99.12865436</t>
  </si>
  <si>
    <t>19.55204542</t>
  </si>
  <si>
    <t>-99.1633644</t>
  </si>
  <si>
    <t>19.43889029</t>
  </si>
  <si>
    <t>CARRETERA SANTA ANA TLACOTENCO</t>
  </si>
  <si>
    <t>-99.02091478</t>
  </si>
  <si>
    <t>19.1867943</t>
  </si>
  <si>
    <t>CERRADA TLALTONGO</t>
  </si>
  <si>
    <t>-99.16603499</t>
  </si>
  <si>
    <t>19.33555262</t>
  </si>
  <si>
    <t>-99.0357815</t>
  </si>
  <si>
    <t>19.3528295</t>
  </si>
  <si>
    <t>-99.0187701</t>
  </si>
  <si>
    <t>19.19166742</t>
  </si>
  <si>
    <t>ROBLES</t>
  </si>
  <si>
    <t>-99.21733977</t>
  </si>
  <si>
    <t>19.38200585</t>
  </si>
  <si>
    <t>SEBASTIAN DEL PIOMBO</t>
  </si>
  <si>
    <t>SANTA MARIA NONOALCO</t>
  </si>
  <si>
    <t>-99.18754906</t>
  </si>
  <si>
    <t>19.38111325</t>
  </si>
  <si>
    <t>SAN BUENAVENTURA</t>
  </si>
  <si>
    <t>-99.15926377</t>
  </si>
  <si>
    <t>19.29233312</t>
  </si>
  <si>
    <t>EJE 6 SUR AVENIDA CARDIOLOGOS</t>
  </si>
  <si>
    <t>-99.1173877</t>
  </si>
  <si>
    <t>19.37514692</t>
  </si>
  <si>
    <t>-99.07340567</t>
  </si>
  <si>
    <t>19.34957083</t>
  </si>
  <si>
    <t>-99.14997119</t>
  </si>
  <si>
    <t>19.46883019</t>
  </si>
  <si>
    <t>CIRCUITO SOLIDARIDAD</t>
  </si>
  <si>
    <t>NISPEROS</t>
  </si>
  <si>
    <t>-99.22986975</t>
  </si>
  <si>
    <t>19.26352293</t>
  </si>
  <si>
    <t>-99.07721841</t>
  </si>
  <si>
    <t>19.18258221</t>
  </si>
  <si>
    <t>PARAISO ANDADOR 4</t>
  </si>
  <si>
    <t>VALLE DE LUCES 1A SECCION</t>
  </si>
  <si>
    <t>-99.09987435</t>
  </si>
  <si>
    <t>19.33981508</t>
  </si>
  <si>
    <t>Y PUENTE DE GUERRA</t>
  </si>
  <si>
    <t>-99.09418021</t>
  </si>
  <si>
    <t>19.38875287</t>
  </si>
  <si>
    <t>GOLONDRINA</t>
  </si>
  <si>
    <t>-99.19048463</t>
  </si>
  <si>
    <t>19.39710485</t>
  </si>
  <si>
    <t>SAN LORENZO TEZONCO FOVISSSTE</t>
  </si>
  <si>
    <t>-99.0744406</t>
  </si>
  <si>
    <t>19.33798684</t>
  </si>
  <si>
    <t>-99.06057388</t>
  </si>
  <si>
    <t>19.40636166</t>
  </si>
  <si>
    <t>CDA TOCHTLI</t>
  </si>
  <si>
    <t>-99.15850737</t>
  </si>
  <si>
    <t>19.33223661</t>
  </si>
  <si>
    <t>SAN JOSE BUENAVISTA</t>
  </si>
  <si>
    <t>-99.17729454</t>
  </si>
  <si>
    <t>19.28359526</t>
  </si>
  <si>
    <t>AVENIDA CANTERA</t>
  </si>
  <si>
    <t>ROSAS DEL TEPEYAC</t>
  </si>
  <si>
    <t>-99.11460936</t>
  </si>
  <si>
    <t>19.48813351</t>
  </si>
  <si>
    <t>ACAYUCAN</t>
  </si>
  <si>
    <t>-99.2159818</t>
  </si>
  <si>
    <t>19.38747468</t>
  </si>
  <si>
    <t>LEYES DE REFORMA 2A SECCIÓN</t>
  </si>
  <si>
    <t>-99.06791651</t>
  </si>
  <si>
    <t>19.36802113</t>
  </si>
  <si>
    <t>AGUILA BLANQUINEGRA</t>
  </si>
  <si>
    <t>-99.10446038</t>
  </si>
  <si>
    <t>19.33540139</t>
  </si>
  <si>
    <t>ONCE</t>
  </si>
  <si>
    <t>-99.08171773</t>
  </si>
  <si>
    <t>19.30211601</t>
  </si>
  <si>
    <t>PRIVADA DE DIAGONAL EMILIANO ZAPATA</t>
  </si>
  <si>
    <t>-99.16450223</t>
  </si>
  <si>
    <t>19.25677287</t>
  </si>
  <si>
    <t>NORTE 3A</t>
  </si>
  <si>
    <t>-99.14143481</t>
  </si>
  <si>
    <t>19.48080584</t>
  </si>
  <si>
    <t>-99.14729483</t>
  </si>
  <si>
    <t>19.44587405</t>
  </si>
  <si>
    <t>NORTE 92B</t>
  </si>
  <si>
    <t>-99.08758897</t>
  </si>
  <si>
    <t>19.48575929</t>
  </si>
  <si>
    <t>COLORIN</t>
  </si>
  <si>
    <t>-99.01943731</t>
  </si>
  <si>
    <t>19.30562908</t>
  </si>
  <si>
    <t>VILLA IGATIMI</t>
  </si>
  <si>
    <t>-99.03850469</t>
  </si>
  <si>
    <t>19.32114827</t>
  </si>
  <si>
    <t>VILLA DE AYALA</t>
  </si>
  <si>
    <t>-99.06917696</t>
  </si>
  <si>
    <t>19.48877598</t>
  </si>
  <si>
    <t>-99.10465417</t>
  </si>
  <si>
    <t>19.4462987</t>
  </si>
  <si>
    <t>ORIENTE 241D</t>
  </si>
  <si>
    <t>-99.07337721</t>
  </si>
  <si>
    <t>19.38768677</t>
  </si>
  <si>
    <t>-99.14993279</t>
  </si>
  <si>
    <t>19.47051556</t>
  </si>
  <si>
    <t>DOMICILIO DE LA VICTIMA EN RESGUARDO</t>
  </si>
  <si>
    <t>LA MEXICANA</t>
  </si>
  <si>
    <t>-99.23080006</t>
  </si>
  <si>
    <t>19.383957</t>
  </si>
  <si>
    <t>-99.32022758</t>
  </si>
  <si>
    <t>19.32426581</t>
  </si>
  <si>
    <t>AYUTLA</t>
  </si>
  <si>
    <t>-99.07668395</t>
  </si>
  <si>
    <t>19.49534464</t>
  </si>
  <si>
    <t>-99.11759341</t>
  </si>
  <si>
    <t>19.35803568</t>
  </si>
  <si>
    <t>ALFREDO CHAVERO</t>
  </si>
  <si>
    <t>-99.13868092</t>
  </si>
  <si>
    <t>19.41731741</t>
  </si>
  <si>
    <t>ACUERDO A00102002</t>
  </si>
  <si>
    <t>-99.0993619</t>
  </si>
  <si>
    <t>19.45431151</t>
  </si>
  <si>
    <t>VENIDA DOCTOR RIO DE LA LOZA</t>
  </si>
  <si>
    <t>-99.14440882</t>
  </si>
  <si>
    <t>19.42363039</t>
  </si>
  <si>
    <t>SANTA CRUZ ACAYUCAN</t>
  </si>
  <si>
    <t>-99.19241773</t>
  </si>
  <si>
    <t>19.4742329</t>
  </si>
  <si>
    <t>-99.13852893</t>
  </si>
  <si>
    <t>19.41626264</t>
  </si>
  <si>
    <t>EJE CENTRAL LAZARO CARDENAZ</t>
  </si>
  <si>
    <t>-99.14483151</t>
  </si>
  <si>
    <t>19.49497468</t>
  </si>
  <si>
    <t>SAN LORENZO DEPTO 403</t>
  </si>
  <si>
    <t>-99.07357385</t>
  </si>
  <si>
    <t>19.33036305</t>
  </si>
  <si>
    <t>LAGO GASCASONICA</t>
  </si>
  <si>
    <t>-99.1940787</t>
  </si>
  <si>
    <t>19.46062084</t>
  </si>
  <si>
    <t>BOSQUES DE ARAGON LINEA B 608 Y 661</t>
  </si>
  <si>
    <t>-99.06132668</t>
  </si>
  <si>
    <t>19.46161075</t>
  </si>
  <si>
    <t>NETZAHUALPILLI</t>
  </si>
  <si>
    <t>-99.16387087</t>
  </si>
  <si>
    <t>19.31387973</t>
  </si>
  <si>
    <t>-99.12583709</t>
  </si>
  <si>
    <t>19.31129447</t>
  </si>
  <si>
    <t>-99.18950482</t>
  </si>
  <si>
    <t>19.33842518</t>
  </si>
  <si>
    <t>-99.20730052</t>
  </si>
  <si>
    <t>19.47256114</t>
  </si>
  <si>
    <t>29/02/2024</t>
  </si>
  <si>
    <t>-99.07292196</t>
  </si>
  <si>
    <t>19.20440436</t>
  </si>
  <si>
    <t>DEMOCRACIAS</t>
  </si>
  <si>
    <t>-99.20499409</t>
  </si>
  <si>
    <t>19.47883067</t>
  </si>
  <si>
    <t>-99.23396712</t>
  </si>
  <si>
    <t>19.29691478</t>
  </si>
  <si>
    <t>-99.13198577</t>
  </si>
  <si>
    <t>19.56874143</t>
  </si>
  <si>
    <t>-99.12193666</t>
  </si>
  <si>
    <t>19.4573145</t>
  </si>
  <si>
    <t>SANTA MARTHA DEL SUR</t>
  </si>
  <si>
    <t>-99.1297552</t>
  </si>
  <si>
    <t>19.34029499</t>
  </si>
  <si>
    <t>-99.25666794</t>
  </si>
  <si>
    <t>19.32640856</t>
  </si>
  <si>
    <t>DOCTOR PASCUA</t>
  </si>
  <si>
    <t>-99.14473225</t>
  </si>
  <si>
    <t>19.42230625</t>
  </si>
  <si>
    <t>-99.08270559</t>
  </si>
  <si>
    <t>19.36379262</t>
  </si>
  <si>
    <t>DANIEL CABRERA</t>
  </si>
  <si>
    <t>LAGO GINEBRA</t>
  </si>
  <si>
    <t>-99.19380381</t>
  </si>
  <si>
    <t>19.44506656</t>
  </si>
  <si>
    <t>MONTE ALTAI</t>
  </si>
  <si>
    <t>-99.20845944</t>
  </si>
  <si>
    <t>19.42213012</t>
  </si>
  <si>
    <t>-99.21953554</t>
  </si>
  <si>
    <t>19.4768648</t>
  </si>
  <si>
    <t>-99.1916551</t>
  </si>
  <si>
    <t>19.48840188</t>
  </si>
  <si>
    <t>-99.15654556</t>
  </si>
  <si>
    <t>19.44865357</t>
  </si>
  <si>
    <t>-99.08026574</t>
  </si>
  <si>
    <t>19.44177878</t>
  </si>
  <si>
    <t>-99.09450278</t>
  </si>
  <si>
    <t>19.39098476</t>
  </si>
  <si>
    <t>-99.13458587</t>
  </si>
  <si>
    <t>19.31589217</t>
  </si>
  <si>
    <t>-99.10077808</t>
  </si>
  <si>
    <t>19.3927839</t>
  </si>
  <si>
    <t>AVENIDA JOSE MARIA CASTORENA</t>
  </si>
  <si>
    <t>-99.29477975</t>
  </si>
  <si>
    <t>19.35662313</t>
  </si>
  <si>
    <t>HOSPITAL GENERAL DE IZTAPALAPA</t>
  </si>
  <si>
    <t>MIRASOLES</t>
  </si>
  <si>
    <t>-99.13199993</t>
  </si>
  <si>
    <t>19.26396155</t>
  </si>
  <si>
    <t>-99.07112197</t>
  </si>
  <si>
    <t>19.29641111</t>
  </si>
  <si>
    <t>EJE 6 PONIENTE AVENIDA TEZOZOMOC</t>
  </si>
  <si>
    <t>-99.19551457</t>
  </si>
  <si>
    <t>19.48334009</t>
  </si>
  <si>
    <t>27/02/2025</t>
  </si>
  <si>
    <t>-99.13733648</t>
  </si>
  <si>
    <t>19.41634574</t>
  </si>
  <si>
    <t>SOSTENES ROCHA</t>
  </si>
  <si>
    <t>-99.19058219</t>
  </si>
  <si>
    <t>19.40910122</t>
  </si>
  <si>
    <t>-99.15638094</t>
  </si>
  <si>
    <t>19.40243454</t>
  </si>
  <si>
    <t>LA CALLE NO SE UBICA</t>
  </si>
  <si>
    <t>-99.13949237</t>
  </si>
  <si>
    <t>19.53155968</t>
  </si>
  <si>
    <t>-99.11791275</t>
  </si>
  <si>
    <t>19.39551031</t>
  </si>
  <si>
    <t>HUACHINANGO</t>
  </si>
  <si>
    <t>-99.05704805</t>
  </si>
  <si>
    <t>19.29542165</t>
  </si>
  <si>
    <t>REFORMA MINERA</t>
  </si>
  <si>
    <t>-99.0333958</t>
  </si>
  <si>
    <t>19.33683624</t>
  </si>
  <si>
    <t>-99.14322955</t>
  </si>
  <si>
    <t>19.55858078</t>
  </si>
  <si>
    <t>CERRADA SONAJERO</t>
  </si>
  <si>
    <t>-99.00570888</t>
  </si>
  <si>
    <t>19.34113441</t>
  </si>
  <si>
    <t>XIMILPA</t>
  </si>
  <si>
    <t>-99.16891271</t>
  </si>
  <si>
    <t>19.28558811</t>
  </si>
  <si>
    <t>-99.04731095</t>
  </si>
  <si>
    <t>19.38741383</t>
  </si>
  <si>
    <t>-99.11282779</t>
  </si>
  <si>
    <t>19.24008682</t>
  </si>
  <si>
    <t>CANAL ELBA TRABE</t>
  </si>
  <si>
    <t>-99.05176805</t>
  </si>
  <si>
    <t>19.33096664</t>
  </si>
  <si>
    <t>RAFAEL DE LA PEÑA</t>
  </si>
  <si>
    <t>-99.13863163</t>
  </si>
  <si>
    <t>19.41731377</t>
  </si>
  <si>
    <t>-98.9937039</t>
  </si>
  <si>
    <t>19.33884533</t>
  </si>
  <si>
    <t>-99.27950264</t>
  </si>
  <si>
    <t>19.34182297</t>
  </si>
  <si>
    <t>CS PRIVADA SAN PEDRO</t>
  </si>
  <si>
    <t>-99.05961635</t>
  </si>
  <si>
    <t>19.41751331</t>
  </si>
  <si>
    <t>SEGUNDA GUADALUPE VICTORIA</t>
  </si>
  <si>
    <t>-99.04989696</t>
  </si>
  <si>
    <t>19.39090656</t>
  </si>
  <si>
    <t>PONIENTE 106</t>
  </si>
  <si>
    <t>-99.14241713</t>
  </si>
  <si>
    <t>19.47381181</t>
  </si>
  <si>
    <t>-99.16047558</t>
  </si>
  <si>
    <t>19.27327425</t>
  </si>
  <si>
    <t>-99.15804467</t>
  </si>
  <si>
    <t>19.34986185</t>
  </si>
  <si>
    <t>MIRAFLOES</t>
  </si>
  <si>
    <t>-99.03302727</t>
  </si>
  <si>
    <t>19.33014377</t>
  </si>
  <si>
    <t>RINCONADA DE LOS REYES</t>
  </si>
  <si>
    <t>-99.15580682</t>
  </si>
  <si>
    <t>19.33097147</t>
  </si>
  <si>
    <t>LA ESCONDIDA</t>
  </si>
  <si>
    <t>RANCHO VIEJO</t>
  </si>
  <si>
    <t>-99.23913329</t>
  </si>
  <si>
    <t>19.2696983</t>
  </si>
  <si>
    <t>21/08/2024</t>
  </si>
  <si>
    <t>-99.19874606</t>
  </si>
  <si>
    <t>19.48127307</t>
  </si>
  <si>
    <t>MENSAJES VIA FACEBOOK</t>
  </si>
  <si>
    <t>-99.28913936</t>
  </si>
  <si>
    <t>19.32405542</t>
  </si>
  <si>
    <t>ZAPOTITLA</t>
  </si>
  <si>
    <t>-99.04052338</t>
  </si>
  <si>
    <t>19.30689376</t>
  </si>
  <si>
    <t>SAN ALEJANDRO</t>
  </si>
  <si>
    <t>-99.15722507</t>
  </si>
  <si>
    <t>19.30686461</t>
  </si>
  <si>
    <t>-99.18196589</t>
  </si>
  <si>
    <t>19.39274975</t>
  </si>
  <si>
    <t>523</t>
  </si>
  <si>
    <t>-99.09216572</t>
  </si>
  <si>
    <t>19.45700395</t>
  </si>
  <si>
    <t>BRISA</t>
  </si>
  <si>
    <t>SERSON</t>
  </si>
  <si>
    <t>-99.04108257</t>
  </si>
  <si>
    <t>19.28507612</t>
  </si>
  <si>
    <t>-99.11345551</t>
  </si>
  <si>
    <t>19.45493839</t>
  </si>
  <si>
    <t>-99.05148224</t>
  </si>
  <si>
    <t>19.35086821</t>
  </si>
  <si>
    <t>-99.04665614</t>
  </si>
  <si>
    <t>19.32499025</t>
  </si>
  <si>
    <t>-99.06992007</t>
  </si>
  <si>
    <t>19.33238158</t>
  </si>
  <si>
    <t>01/04/2023</t>
  </si>
  <si>
    <t>SAN JOSÉ (SANTA ANA TLACOTENCO)</t>
  </si>
  <si>
    <t>-98.99645283</t>
  </si>
  <si>
    <t>19.18350595</t>
  </si>
  <si>
    <t>-99.19259203</t>
  </si>
  <si>
    <t>19.45572366</t>
  </si>
  <si>
    <t>ADRIANO BROWER</t>
  </si>
  <si>
    <t>PABLO VERONES</t>
  </si>
  <si>
    <t>-99.19615136</t>
  </si>
  <si>
    <t>19.37594743</t>
  </si>
  <si>
    <t>JUAN A MATEOS</t>
  </si>
  <si>
    <t>-99.12784521</t>
  </si>
  <si>
    <t>19.41103421</t>
  </si>
  <si>
    <t>-99.09244075</t>
  </si>
  <si>
    <t>19.19328224</t>
  </si>
  <si>
    <t>LAGO XOCHIMILCO</t>
  </si>
  <si>
    <t>-99.17957473</t>
  </si>
  <si>
    <t>19.44454262</t>
  </si>
  <si>
    <t>-99.11337075</t>
  </si>
  <si>
    <t>19.39026571</t>
  </si>
  <si>
    <t>ALMACENES</t>
  </si>
  <si>
    <t>-99.18199607</t>
  </si>
  <si>
    <t>19.48272027</t>
  </si>
  <si>
    <t>TLACOTAL C</t>
  </si>
  <si>
    <t>-99.10646241</t>
  </si>
  <si>
    <t>19.39615003</t>
  </si>
  <si>
    <t>POTAM</t>
  </si>
  <si>
    <t>-99.11733413</t>
  </si>
  <si>
    <t>19.4120491</t>
  </si>
  <si>
    <t>PAPALOTL</t>
  </si>
  <si>
    <t>-99.16453619</t>
  </si>
  <si>
    <t>19.32113969</t>
  </si>
  <si>
    <t>TLILXOCHITL</t>
  </si>
  <si>
    <t>-99.11273292</t>
  </si>
  <si>
    <t>19.27051611</t>
  </si>
  <si>
    <t>MANAGUA</t>
  </si>
  <si>
    <t>-99.13275428</t>
  </si>
  <si>
    <t>19.49353865</t>
  </si>
  <si>
    <t>AVENIDA DE SAN BUENAVENTURA</t>
  </si>
  <si>
    <t>-99.21399634</t>
  </si>
  <si>
    <t>19.3744351</t>
  </si>
  <si>
    <t>-99.29832265</t>
  </si>
  <si>
    <t>19.34810826</t>
  </si>
  <si>
    <t>EJE 2 NORTE</t>
  </si>
  <si>
    <t>-99.14907485</t>
  </si>
  <si>
    <t>19.45683888</t>
  </si>
  <si>
    <t>CHARCA</t>
  </si>
  <si>
    <t>-99.10257513</t>
  </si>
  <si>
    <t>19.38504533</t>
  </si>
  <si>
    <t>BALTAZAR ECHRIOJA</t>
  </si>
  <si>
    <t>-99.06985184</t>
  </si>
  <si>
    <t>19.31266306</t>
  </si>
  <si>
    <t>ZOLTAN KODALY</t>
  </si>
  <si>
    <t>-99.14481481</t>
  </si>
  <si>
    <t>19.45681155</t>
  </si>
  <si>
    <t>-99.15466048</t>
  </si>
  <si>
    <t>19.3943087</t>
  </si>
  <si>
    <t>SUR 20 B</t>
  </si>
  <si>
    <t>-99.06926821</t>
  </si>
  <si>
    <t>19.38873001</t>
  </si>
  <si>
    <t>-99.05039272</t>
  </si>
  <si>
    <t>19.191884</t>
  </si>
  <si>
    <t>SEGUNDA 20 DE NOVIEMBRE</t>
  </si>
  <si>
    <t>-98.97306012</t>
  </si>
  <si>
    <t>19.21345596</t>
  </si>
  <si>
    <t>CATALINA BUENDIA</t>
  </si>
  <si>
    <t>-99.10843447</t>
  </si>
  <si>
    <t>19.32437012</t>
  </si>
  <si>
    <t>-99.26061819</t>
  </si>
  <si>
    <t>19.30454176</t>
  </si>
  <si>
    <t>FUERTE DE LORETO EDIFICIO 3F DEPARTAMENTO 102 PLANTA BAJA</t>
  </si>
  <si>
    <t>-99.02586591</t>
  </si>
  <si>
    <t>19.36455688</t>
  </si>
  <si>
    <t>AVENIAD EDUARDO MOLINA</t>
  </si>
  <si>
    <t>-99.09370995</t>
  </si>
  <si>
    <t>19.48786711</t>
  </si>
  <si>
    <t>-99.11484693</t>
  </si>
  <si>
    <t>19.40189106</t>
  </si>
  <si>
    <t>CRUZ DE CANTER</t>
  </si>
  <si>
    <t>-99.14824656</t>
  </si>
  <si>
    <t>19.2367255</t>
  </si>
  <si>
    <t>-99.13775772</t>
  </si>
  <si>
    <t>19.44448576</t>
  </si>
  <si>
    <t>-99.13363841</t>
  </si>
  <si>
    <t>19.44070787</t>
  </si>
  <si>
    <t>PRIMERA AYOMETITLA</t>
  </si>
  <si>
    <t>SAN MIGUEL TEHUISCO</t>
  </si>
  <si>
    <t>-99.15781819</t>
  </si>
  <si>
    <t>19.21498987</t>
  </si>
  <si>
    <t>CALZADA MEXICO XOCHIMILCO</t>
  </si>
  <si>
    <t>-99.14944294</t>
  </si>
  <si>
    <t>19.29118755</t>
  </si>
  <si>
    <t>PASCUAL OROZCO</t>
  </si>
  <si>
    <t>-99.09286565</t>
  </si>
  <si>
    <t>19.36373796</t>
  </si>
  <si>
    <t>MAR NEGRO</t>
  </si>
  <si>
    <t>-99.1792396</t>
  </si>
  <si>
    <t>19.45468836</t>
  </si>
  <si>
    <t>-99.12091965</t>
  </si>
  <si>
    <t>19.42564719</t>
  </si>
  <si>
    <t>01/07/2023</t>
  </si>
  <si>
    <t>-99.16985231</t>
  </si>
  <si>
    <t>19.31760961</t>
  </si>
  <si>
    <t>EFREN REBOLLEDO</t>
  </si>
  <si>
    <t>-99.13602362</t>
  </si>
  <si>
    <t>19.41137641</t>
  </si>
  <si>
    <t>-99.17643151</t>
  </si>
  <si>
    <t>19.42649834</t>
  </si>
  <si>
    <t>-99.17915054</t>
  </si>
  <si>
    <t>19.45480334</t>
  </si>
  <si>
    <t>-99.08020655</t>
  </si>
  <si>
    <t>19.38164223</t>
  </si>
  <si>
    <t>-99.1068363</t>
  </si>
  <si>
    <t>19.31794058</t>
  </si>
  <si>
    <t>-99.31294383</t>
  </si>
  <si>
    <t>19.34985317</t>
  </si>
  <si>
    <t>HECELCHACAN Y OPELCHEN</t>
  </si>
  <si>
    <t>-99.22128239</t>
  </si>
  <si>
    <t>19.27693135</t>
  </si>
  <si>
    <t>CENTRALD E ABASTO</t>
  </si>
  <si>
    <t>-99.08817046</t>
  </si>
  <si>
    <t>19.37566567</t>
  </si>
  <si>
    <t>-99.1352383</t>
  </si>
  <si>
    <t>19.44363427</t>
  </si>
  <si>
    <t>EJE 5</t>
  </si>
  <si>
    <t>-99.0424524</t>
  </si>
  <si>
    <t>19.36737208</t>
  </si>
  <si>
    <t>555</t>
  </si>
  <si>
    <t>-99.08456828</t>
  </si>
  <si>
    <t>19.45280564</t>
  </si>
  <si>
    <t>GENERAL ARISTA</t>
  </si>
  <si>
    <t>-99.21257516</t>
  </si>
  <si>
    <t>19.4563084</t>
  </si>
  <si>
    <t>HORMIGUERO</t>
  </si>
  <si>
    <t>-99.20997087</t>
  </si>
  <si>
    <t>19.47331893</t>
  </si>
  <si>
    <t>ARCOIRIS</t>
  </si>
  <si>
    <t>-99.21313425</t>
  </si>
  <si>
    <t>19.21827359</t>
  </si>
  <si>
    <t>-99.16143267</t>
  </si>
  <si>
    <t>19.31865602</t>
  </si>
  <si>
    <t>-99.05885246</t>
  </si>
  <si>
    <t>19.42029992</t>
  </si>
  <si>
    <t>20/06/2023</t>
  </si>
  <si>
    <t>AVENIDA PUEBLA</t>
  </si>
  <si>
    <t>-99.05859114</t>
  </si>
  <si>
    <t>19.4000912</t>
  </si>
  <si>
    <t>CAMINO VIEJO A SAN PEDRO MARTIR</t>
  </si>
  <si>
    <t>-99.16177986</t>
  </si>
  <si>
    <t>19.27197264</t>
  </si>
  <si>
    <t>-99.29099596</t>
  </si>
  <si>
    <t>19.3693729</t>
  </si>
  <si>
    <t>-99.09314731</t>
  </si>
  <si>
    <t>19.42540749</t>
  </si>
  <si>
    <t>SEGUNDA CERRADA DE EMPERADORES</t>
  </si>
  <si>
    <t>-98.99740469</t>
  </si>
  <si>
    <t>19.29799813</t>
  </si>
  <si>
    <t>-99.22229749</t>
  </si>
  <si>
    <t>19.42698984</t>
  </si>
  <si>
    <t>-99.20069735</t>
  </si>
  <si>
    <t>19.45521637</t>
  </si>
  <si>
    <t>-99.21632235</t>
  </si>
  <si>
    <t>19.37657476</t>
  </si>
  <si>
    <t>MANI</t>
  </si>
  <si>
    <t>CHEMAX</t>
  </si>
  <si>
    <t>-99.23817844</t>
  </si>
  <si>
    <t>19.29073846</t>
  </si>
  <si>
    <t>QUETZAL</t>
  </si>
  <si>
    <t>-99.01857633</t>
  </si>
  <si>
    <t>19.35699627</t>
  </si>
  <si>
    <t>-99.13118389</t>
  </si>
  <si>
    <t>19.42257459</t>
  </si>
  <si>
    <t>-99.09330402</t>
  </si>
  <si>
    <t>19.42557896</t>
  </si>
  <si>
    <t>-99.0030079</t>
  </si>
  <si>
    <t>19.34715333</t>
  </si>
  <si>
    <t>-99.06476511</t>
  </si>
  <si>
    <t>19.31745971</t>
  </si>
  <si>
    <t>-99.05758708</t>
  </si>
  <si>
    <t>19.41508717</t>
  </si>
  <si>
    <t>-99.07396795</t>
  </si>
  <si>
    <t>19.24564623</t>
  </si>
  <si>
    <t>-99.15614708</t>
  </si>
  <si>
    <t>19.29171255</t>
  </si>
  <si>
    <t>RIO SAN LUCAS</t>
  </si>
  <si>
    <t>LIRIO ACUATICO</t>
  </si>
  <si>
    <t>-99.10273386</t>
  </si>
  <si>
    <t>19.25169936</t>
  </si>
  <si>
    <t>28/02/2025</t>
  </si>
  <si>
    <t>-99.16206593</t>
  </si>
  <si>
    <t>19.4717302</t>
  </si>
  <si>
    <t>PERA VERDIÑAL</t>
  </si>
  <si>
    <t>PASEOS DEL SUR</t>
  </si>
  <si>
    <t>-99.12444948</t>
  </si>
  <si>
    <t>19.27441072</t>
  </si>
  <si>
    <t>-99.11709604</t>
  </si>
  <si>
    <t>19.4562153</t>
  </si>
  <si>
    <t>MONTE EVEREST</t>
  </si>
  <si>
    <t>-99.17309801</t>
  </si>
  <si>
    <t>19.27069118</t>
  </si>
  <si>
    <t>PROSPERO GARCIA</t>
  </si>
  <si>
    <t>-99.10329305</t>
  </si>
  <si>
    <t>19.32544286</t>
  </si>
  <si>
    <t>HECELCHACAN Y TEPECAN</t>
  </si>
  <si>
    <t>-99.22233084</t>
  </si>
  <si>
    <t>19.27509782</t>
  </si>
  <si>
    <t>-99.14888285</t>
  </si>
  <si>
    <t>19.45589288</t>
  </si>
  <si>
    <t>RETORNO 29 DE FRAY SERVANDO TERESA DE MIER</t>
  </si>
  <si>
    <t>-99.10152786</t>
  </si>
  <si>
    <t>19.41467077</t>
  </si>
  <si>
    <t>AMILCAR VIDAL</t>
  </si>
  <si>
    <t>-99.06405093</t>
  </si>
  <si>
    <t>19.34860926</t>
  </si>
  <si>
    <t>-99.10110728</t>
  </si>
  <si>
    <t>19.46988988</t>
  </si>
  <si>
    <t>-99.03372462</t>
  </si>
  <si>
    <t>19.3485858</t>
  </si>
  <si>
    <t>-99.20227393</t>
  </si>
  <si>
    <t>19.45501569</t>
  </si>
  <si>
    <t>631</t>
  </si>
  <si>
    <t>-99.06386366</t>
  </si>
  <si>
    <t>19.44937364</t>
  </si>
  <si>
    <t>-99.10396525</t>
  </si>
  <si>
    <t>19.37594286</t>
  </si>
  <si>
    <t>-99.10208199</t>
  </si>
  <si>
    <t>19.39127885</t>
  </si>
  <si>
    <t>-99.09452825</t>
  </si>
  <si>
    <t>19.34988452</t>
  </si>
  <si>
    <t>NEVADO</t>
  </si>
  <si>
    <t>-99.15265102</t>
  </si>
  <si>
    <t>19.35903499</t>
  </si>
  <si>
    <t>-99.04975298</t>
  </si>
  <si>
    <t>19.28876175</t>
  </si>
  <si>
    <t>-99.1165334</t>
  </si>
  <si>
    <t>19.48967929</t>
  </si>
  <si>
    <t>KENNEDY</t>
  </si>
  <si>
    <t>UNIDAD KENNEDY</t>
  </si>
  <si>
    <t>-99.11117372</t>
  </si>
  <si>
    <t>19.41971991</t>
  </si>
  <si>
    <t>CARRETERA MEXICO TOLUCA</t>
  </si>
  <si>
    <t>CALLE CHAMIXTO</t>
  </si>
  <si>
    <t>-99.30803723</t>
  </si>
  <si>
    <t>19.34461452</t>
  </si>
  <si>
    <t>-99.25794945</t>
  </si>
  <si>
    <t>19.32299831</t>
  </si>
  <si>
    <t>CANDELARIA PEREZ EDIFICIO 13 A</t>
  </si>
  <si>
    <t>-99.10228157</t>
  </si>
  <si>
    <t>19.31486796</t>
  </si>
  <si>
    <t>VILLA CARLOS</t>
  </si>
  <si>
    <t>-99.0409634</t>
  </si>
  <si>
    <t>19.33634947</t>
  </si>
  <si>
    <t>-99.02275884</t>
  </si>
  <si>
    <t>19.19193937</t>
  </si>
  <si>
    <t>CDA XOCALTONGO</t>
  </si>
  <si>
    <t>-99.12456299</t>
  </si>
  <si>
    <t>19.39735805</t>
  </si>
  <si>
    <t>22/04/2022</t>
  </si>
  <si>
    <t>CERRADA PALO ALTO</t>
  </si>
  <si>
    <t>-99.25419442</t>
  </si>
  <si>
    <t>19.38343327</t>
  </si>
  <si>
    <t>PRIMER CALLEJON DE SAN NICOLAS</t>
  </si>
  <si>
    <t>-99.12477065</t>
  </si>
  <si>
    <t>19.42018858</t>
  </si>
  <si>
    <t>-99.29846128</t>
  </si>
  <si>
    <t>19.35853485</t>
  </si>
  <si>
    <t>JORGE ENCISO</t>
  </si>
  <si>
    <t>MEXICALTZINGO</t>
  </si>
  <si>
    <t>-99.12052525</t>
  </si>
  <si>
    <t>19.35889038</t>
  </si>
  <si>
    <t>PUERTO OBREGON</t>
  </si>
  <si>
    <t>-99.2279387</t>
  </si>
  <si>
    <t>19.36967208</t>
  </si>
  <si>
    <t>FRAY BARTOLOME DE LAS CASAS</t>
  </si>
  <si>
    <t>-99.12804037</t>
  </si>
  <si>
    <t>19.44860383</t>
  </si>
  <si>
    <t>-99.03206565</t>
  </si>
  <si>
    <t>19.35141311</t>
  </si>
  <si>
    <t>-98.99157301</t>
  </si>
  <si>
    <t>19.22144182</t>
  </si>
  <si>
    <t>-99.17018614</t>
  </si>
  <si>
    <t>19.34540469</t>
  </si>
  <si>
    <t>CERRADA 2 DE SOL</t>
  </si>
  <si>
    <t>-99.05713554</t>
  </si>
  <si>
    <t>19.32716851</t>
  </si>
  <si>
    <t>RIO RAMPAS</t>
  </si>
  <si>
    <t>-99.21025936</t>
  </si>
  <si>
    <t>19.45799813</t>
  </si>
  <si>
    <t>26/03/2024</t>
  </si>
  <si>
    <t>CORONA</t>
  </si>
  <si>
    <t>-99.14650275</t>
  </si>
  <si>
    <t>19.55655705</t>
  </si>
  <si>
    <t>-99.05145684</t>
  </si>
  <si>
    <t>19.29089745</t>
  </si>
  <si>
    <t>-99.11221426</t>
  </si>
  <si>
    <t>19.41998969</t>
  </si>
  <si>
    <t>-99.24122402</t>
  </si>
  <si>
    <t>19.28821865</t>
  </si>
  <si>
    <t>SUR 27</t>
  </si>
  <si>
    <t>-99.06927581</t>
  </si>
  <si>
    <t>19.36101069</t>
  </si>
  <si>
    <t>-99.15459449</t>
  </si>
  <si>
    <t>19.30392057</t>
  </si>
  <si>
    <t>CASUARINAS</t>
  </si>
  <si>
    <t>-99.11544518</t>
  </si>
  <si>
    <t>19.26847729</t>
  </si>
  <si>
    <t>-99.12239675</t>
  </si>
  <si>
    <t>19.38409116</t>
  </si>
  <si>
    <t>BARRANCA COCOYOTES</t>
  </si>
  <si>
    <t>-99.1272918</t>
  </si>
  <si>
    <t>19.54892729</t>
  </si>
  <si>
    <t>PROLONGACION LAZARO CARDENAS</t>
  </si>
  <si>
    <t>-99.26395498</t>
  </si>
  <si>
    <t>19.32191113</t>
  </si>
  <si>
    <t>IZAZAGA</t>
  </si>
  <si>
    <t>-99.13711567</t>
  </si>
  <si>
    <t>19.42778335</t>
  </si>
  <si>
    <t>-99.09100279</t>
  </si>
  <si>
    <t>19.36070247</t>
  </si>
  <si>
    <t>-99.15656781</t>
  </si>
  <si>
    <t>19.36501687</t>
  </si>
  <si>
    <t>-99.1656611</t>
  </si>
  <si>
    <t>19.28732475</t>
  </si>
  <si>
    <t>5 ESCUELA PRIMERA MAESTROS DE MEXICO</t>
  </si>
  <si>
    <t>-99.10929787</t>
  </si>
  <si>
    <t>19.39114762</t>
  </si>
  <si>
    <t>-99.15295459</t>
  </si>
  <si>
    <t>19.55480621</t>
  </si>
  <si>
    <t>DOMICILIO DE LA VICTIMA CONFIDENCIAL</t>
  </si>
  <si>
    <t>-99.14662365</t>
  </si>
  <si>
    <t>19.19949817</t>
  </si>
  <si>
    <t>PROLONGACION UNION</t>
  </si>
  <si>
    <t>-99.1044254</t>
  </si>
  <si>
    <t>19.21711067</t>
  </si>
  <si>
    <t>Y FERNANDO IGLESIAS CALDERON</t>
  </si>
  <si>
    <t>-99.10597382</t>
  </si>
  <si>
    <t>19.41203188</t>
  </si>
  <si>
    <t>MITLA</t>
  </si>
  <si>
    <t>-99.14977158</t>
  </si>
  <si>
    <t>19.38569849</t>
  </si>
  <si>
    <t>VILLA BONA</t>
  </si>
  <si>
    <t>-99.04631204</t>
  </si>
  <si>
    <t>19.32962572</t>
  </si>
  <si>
    <t>-99.10127041</t>
  </si>
  <si>
    <t>19.479</t>
  </si>
  <si>
    <t>PRIMERA 16 DE SEPTIEMBRE</t>
  </si>
  <si>
    <t>-99.13198746</t>
  </si>
  <si>
    <t>19.54371681</t>
  </si>
  <si>
    <t>-99.20641113</t>
  </si>
  <si>
    <t>19.21670864</t>
  </si>
  <si>
    <t>ETOLOGOS</t>
  </si>
  <si>
    <t>-99.11409503</t>
  </si>
  <si>
    <t>19.37491782</t>
  </si>
  <si>
    <t>-99.00997982</t>
  </si>
  <si>
    <t>19.33999481</t>
  </si>
  <si>
    <t>-99.05769244</t>
  </si>
  <si>
    <t>19.40587377</t>
  </si>
  <si>
    <t>-99.22887685</t>
  </si>
  <si>
    <t>19.37700709</t>
  </si>
  <si>
    <t>YECAHUIZOTL</t>
  </si>
  <si>
    <t>-99.01931154</t>
  </si>
  <si>
    <t>19.33296253</t>
  </si>
  <si>
    <t>-99.13088382</t>
  </si>
  <si>
    <t>19.38692231</t>
  </si>
  <si>
    <t>-99.09140796</t>
  </si>
  <si>
    <t>19.18735139</t>
  </si>
  <si>
    <t>MONTES ESCANDINAVOS</t>
  </si>
  <si>
    <t>-99.12467526</t>
  </si>
  <si>
    <t>19.56452382</t>
  </si>
  <si>
    <t>-99.21686396</t>
  </si>
  <si>
    <t>19.39554729</t>
  </si>
  <si>
    <t>MENDOCINOS</t>
  </si>
  <si>
    <t>-99.21298161</t>
  </si>
  <si>
    <t>19.38250938</t>
  </si>
  <si>
    <t>CALLE 25</t>
  </si>
  <si>
    <t>-99.15205904</t>
  </si>
  <si>
    <t>19.47556502</t>
  </si>
  <si>
    <t>AMAPILCA</t>
  </si>
  <si>
    <t>-99.08253222</t>
  </si>
  <si>
    <t>19.351725</t>
  </si>
  <si>
    <t>BAHIA DE SAN HIPOLITO</t>
  </si>
  <si>
    <t>-99.17821559</t>
  </si>
  <si>
    <t>19.43833649</t>
  </si>
  <si>
    <t>-99.10774883</t>
  </si>
  <si>
    <t>19.32159313</t>
  </si>
  <si>
    <t>MANUEL CABALLERO</t>
  </si>
  <si>
    <t>-99.14055802</t>
  </si>
  <si>
    <t>19.40745495</t>
  </si>
  <si>
    <t>ESTANISLAO RUIZ</t>
  </si>
  <si>
    <t>LAGUNA DEL ENSUEÑO</t>
  </si>
  <si>
    <t>-99.00010913</t>
  </si>
  <si>
    <t>19.29116587</t>
  </si>
  <si>
    <t>-99.19533834</t>
  </si>
  <si>
    <t>19.37010898</t>
  </si>
  <si>
    <t>AVELIA</t>
  </si>
  <si>
    <t>-99.00907237</t>
  </si>
  <si>
    <t>19.34603682</t>
  </si>
  <si>
    <t>TENERIA</t>
  </si>
  <si>
    <t>-99.23999092</t>
  </si>
  <si>
    <t>19.29513052</t>
  </si>
  <si>
    <t>ANILLO PERIFERICO BOULEVARD ADOLFO RUIZ CORTINES</t>
  </si>
  <si>
    <t>EMILIO PORTES GIL</t>
  </si>
  <si>
    <t>-99.20834421</t>
  </si>
  <si>
    <t>19.305974</t>
  </si>
  <si>
    <t>SIN INFORMACION</t>
  </si>
  <si>
    <t>-99.02202359</t>
  </si>
  <si>
    <t>19.19100826</t>
  </si>
  <si>
    <t>JALTIPAN</t>
  </si>
  <si>
    <t>-99.1692858</t>
  </si>
  <si>
    <t>19.3285623</t>
  </si>
  <si>
    <t>NAZARIO IBAÑEZ</t>
  </si>
  <si>
    <t>-99.10101063</t>
  </si>
  <si>
    <t>19.33620199</t>
  </si>
  <si>
    <t>CERRADA PINO</t>
  </si>
  <si>
    <t>-99.05792349</t>
  </si>
  <si>
    <t>19.3057862</t>
  </si>
  <si>
    <t>PEÑA VERDIÑAL</t>
  </si>
  <si>
    <t>RESIDENCIAL ALDAMA</t>
  </si>
  <si>
    <t>-99.12538149</t>
  </si>
  <si>
    <t>19.27638313</t>
  </si>
  <si>
    <t>RIO SANTA MARIA</t>
  </si>
  <si>
    <t>-99.14828464</t>
  </si>
  <si>
    <t>19.52970078</t>
  </si>
  <si>
    <t>-99.14657625</t>
  </si>
  <si>
    <t>19.47166925</t>
  </si>
  <si>
    <t>04/08/2024</t>
  </si>
  <si>
    <t>AVENIDA 412</t>
  </si>
  <si>
    <t>AVENIDA 475</t>
  </si>
  <si>
    <t>-99.07919361</t>
  </si>
  <si>
    <t>19.46764732</t>
  </si>
  <si>
    <t>PUERTO SANTA ROSALI</t>
  </si>
  <si>
    <t>HÉROES DE CHAPULTEPEC</t>
  </si>
  <si>
    <t>-99.09092636</t>
  </si>
  <si>
    <t>19.47446982</t>
  </si>
  <si>
    <t>01/03/2025</t>
  </si>
  <si>
    <t>-99.20774304</t>
  </si>
  <si>
    <t>19.4758579</t>
  </si>
  <si>
    <t>-99.11624748</t>
  </si>
  <si>
    <t>19.33928512</t>
  </si>
  <si>
    <t>-99.12684772</t>
  </si>
  <si>
    <t>19.41597792</t>
  </si>
  <si>
    <t>-99.21466377</t>
  </si>
  <si>
    <t>19.28877898</t>
  </si>
  <si>
    <t>ORIENTE 35</t>
  </si>
  <si>
    <t>-99.08859819</t>
  </si>
  <si>
    <t>19.43737873</t>
  </si>
  <si>
    <t>-99.2088568</t>
  </si>
  <si>
    <t>19.48340359</t>
  </si>
  <si>
    <t>-99.14813116</t>
  </si>
  <si>
    <t>19.42285571</t>
  </si>
  <si>
    <t>PESTALOZZZI</t>
  </si>
  <si>
    <t>-99.1598913</t>
  </si>
  <si>
    <t>19.39241462</t>
  </si>
  <si>
    <t>-99.13276836</t>
  </si>
  <si>
    <t>19.39693595</t>
  </si>
  <si>
    <t>-99.25842955</t>
  </si>
  <si>
    <t>19.31802714</t>
  </si>
  <si>
    <t>-99.25859508</t>
  </si>
  <si>
    <t>19.31707766</t>
  </si>
  <si>
    <t>-99.1912959</t>
  </si>
  <si>
    <t>19.34233963</t>
  </si>
  <si>
    <t>-99.17905787</t>
  </si>
  <si>
    <t>19.48339744</t>
  </si>
  <si>
    <t>ELISA</t>
  </si>
  <si>
    <t>-99.14020874</t>
  </si>
  <si>
    <t>19.37854262</t>
  </si>
  <si>
    <t>-99.18882294</t>
  </si>
  <si>
    <t>19.4022704</t>
  </si>
  <si>
    <t>-99.25359634</t>
  </si>
  <si>
    <t>19.3253683</t>
  </si>
  <si>
    <t>AVENIDA YUCATAN SUR</t>
  </si>
  <si>
    <t>-99.02160275</t>
  </si>
  <si>
    <t>19.18477617</t>
  </si>
  <si>
    <t>IGNACIO SIERRA</t>
  </si>
  <si>
    <t>-99.10158378</t>
  </si>
  <si>
    <t>19.48632405</t>
  </si>
  <si>
    <t>-99.0853635</t>
  </si>
  <si>
    <t>19.44925636</t>
  </si>
  <si>
    <t>-99.0833854</t>
  </si>
  <si>
    <t>19.30749808</t>
  </si>
  <si>
    <t>-99.1102179</t>
  </si>
  <si>
    <t>19.42736595</t>
  </si>
  <si>
    <t>AVENIDA ORIENTE 172</t>
  </si>
  <si>
    <t>-99.09807233</t>
  </si>
  <si>
    <t>19.42740403</t>
  </si>
  <si>
    <t>PERLILLAR</t>
  </si>
  <si>
    <t>Y 12</t>
  </si>
  <si>
    <t>-99.16071311</t>
  </si>
  <si>
    <t>19.51688264</t>
  </si>
  <si>
    <t>ODESA</t>
  </si>
  <si>
    <t>-99.14982146</t>
  </si>
  <si>
    <t>19.36392028</t>
  </si>
  <si>
    <t>LUZ SAVIÑON</t>
  </si>
  <si>
    <t>-99.16124555</t>
  </si>
  <si>
    <t>19.39157206</t>
  </si>
  <si>
    <t>-99.1904547</t>
  </si>
  <si>
    <t>19.48018686</t>
  </si>
  <si>
    <t>VENUS</t>
  </si>
  <si>
    <t>-99.20855463</t>
  </si>
  <si>
    <t>19.38369957</t>
  </si>
  <si>
    <t>LUZ MARIA AGUILAR G</t>
  </si>
  <si>
    <t>-98.94733288</t>
  </si>
  <si>
    <t>19.22515229</t>
  </si>
  <si>
    <t>TEJOCOTE</t>
  </si>
  <si>
    <t>CARRETERA LUZ BLANCA</t>
  </si>
  <si>
    <t>-99.15014741</t>
  </si>
  <si>
    <t>19.19983141</t>
  </si>
  <si>
    <t>AGUSTIN DE ITURBIDE</t>
  </si>
  <si>
    <t>-98.99680249</t>
  </si>
  <si>
    <t>19.21716078</t>
  </si>
  <si>
    <t>AVENIDA COYOACAN</t>
  </si>
  <si>
    <t>-99.16709953</t>
  </si>
  <si>
    <t>19.39367507</t>
  </si>
  <si>
    <t>27/03/2024</t>
  </si>
  <si>
    <t>ARENAL 2A SECCIÓN</t>
  </si>
  <si>
    <t>-99.05669345</t>
  </si>
  <si>
    <t>19.42252691</t>
  </si>
  <si>
    <t>Y CANAL DE CHALCO</t>
  </si>
  <si>
    <t>-99.0574218</t>
  </si>
  <si>
    <t>19.2797654</t>
  </si>
  <si>
    <t>CAMINO ENMEDIO</t>
  </si>
  <si>
    <t>-99.08348573</t>
  </si>
  <si>
    <t>19.48386969</t>
  </si>
  <si>
    <t>-99.16696672</t>
  </si>
  <si>
    <t>19.32349493</t>
  </si>
  <si>
    <t>SARDOS</t>
  </si>
  <si>
    <t>TOSCANOS</t>
  </si>
  <si>
    <t>-99.20847298</t>
  </si>
  <si>
    <t>19.38665045</t>
  </si>
  <si>
    <t>-99.14899205</t>
  </si>
  <si>
    <t>19.41350468</t>
  </si>
  <si>
    <t>INSURGENTE SUR</t>
  </si>
  <si>
    <t>-99.16570245</t>
  </si>
  <si>
    <t>19.41286415</t>
  </si>
  <si>
    <t>LUIS HIDALGO</t>
  </si>
  <si>
    <t>-99.21214555</t>
  </si>
  <si>
    <t>19.33624159</t>
  </si>
  <si>
    <t>07/06/2024</t>
  </si>
  <si>
    <t>IGNCIO RAYON</t>
  </si>
  <si>
    <t>ADOLFO MLOPEZ MATEOS</t>
  </si>
  <si>
    <t>-99.06132538</t>
  </si>
  <si>
    <t>19.33348471</t>
  </si>
  <si>
    <t>ANTARES</t>
  </si>
  <si>
    <t>PRADOS DE COYOACÁN</t>
  </si>
  <si>
    <t>-99.13447437</t>
  </si>
  <si>
    <t>19.32234288</t>
  </si>
  <si>
    <t>TALPA</t>
  </si>
  <si>
    <t>-99.07935049</t>
  </si>
  <si>
    <t>19.49390423</t>
  </si>
  <si>
    <t>SEGUNDA DE PAPALOT</t>
  </si>
  <si>
    <t>-99.16290614</t>
  </si>
  <si>
    <t>19.33452689</t>
  </si>
  <si>
    <t>-99.04885601</t>
  </si>
  <si>
    <t>19.36905575</t>
  </si>
  <si>
    <t>CARLOS AUGUSTO LINDBERGH</t>
  </si>
  <si>
    <t>-99.07863338</t>
  </si>
  <si>
    <t>19.41138065</t>
  </si>
  <si>
    <t>FLOR DE MAYO</t>
  </si>
  <si>
    <t>-99.05848313</t>
  </si>
  <si>
    <t>19.31933398</t>
  </si>
  <si>
    <t>-99.20080095</t>
  </si>
  <si>
    <t>19.3626385</t>
  </si>
  <si>
    <t>GENERAL GUADALUPE VICTORIA</t>
  </si>
  <si>
    <t>GENERAL MIGUEL MIRAMON</t>
  </si>
  <si>
    <t>-99.10784212</t>
  </si>
  <si>
    <t>19.48839504</t>
  </si>
  <si>
    <t>CARLOS J MENESES</t>
  </si>
  <si>
    <t>-99.15369942</t>
  </si>
  <si>
    <t>19.44438678</t>
  </si>
  <si>
    <t>-99.03160896</t>
  </si>
  <si>
    <t>19.1759295</t>
  </si>
  <si>
    <t>SAN LORENZO XICOTENCATL</t>
  </si>
  <si>
    <t>-99.02746628</t>
  </si>
  <si>
    <t>19.38253768</t>
  </si>
  <si>
    <t>-99.06715268</t>
  </si>
  <si>
    <t>19.45442043</t>
  </si>
  <si>
    <t>CERRADA DE CHAMIXTO</t>
  </si>
  <si>
    <t>-99.30984697</t>
  </si>
  <si>
    <t>19.34613767</t>
  </si>
  <si>
    <t>BOLIVARES</t>
  </si>
  <si>
    <t>TANGER</t>
  </si>
  <si>
    <t>-99.09194608</t>
  </si>
  <si>
    <t>19.44585455</t>
  </si>
  <si>
    <t>AVENIDA REFORMA (A BORDO DE VEHICULO DE SERVICIO PÚBLICO)</t>
  </si>
  <si>
    <t>ROCHESTER</t>
  </si>
  <si>
    <t>-99.17867923</t>
  </si>
  <si>
    <t>19.39347923</t>
  </si>
  <si>
    <t>-99.1044892</t>
  </si>
  <si>
    <t>19.24796214</t>
  </si>
  <si>
    <t>EJE 1 NORTE Y ASISTENCIA PUBLICA FEDEERAL FUERZA AEREA MEXICANA</t>
  </si>
  <si>
    <t>-99.08734449</t>
  </si>
  <si>
    <t>19.42379604</t>
  </si>
  <si>
    <t>CDA FRANCISCO COMONFORT</t>
  </si>
  <si>
    <t>-99.01389427</t>
  </si>
  <si>
    <t>19.30077712</t>
  </si>
  <si>
    <t>-99.09593509</t>
  </si>
  <si>
    <t>19.39229076</t>
  </si>
  <si>
    <t>-99.2384642</t>
  </si>
  <si>
    <t>19.35787464</t>
  </si>
  <si>
    <t>JOSE T CUELLAR</t>
  </si>
  <si>
    <t>-99.13069718</t>
  </si>
  <si>
    <t>19.41076273</t>
  </si>
  <si>
    <t>483</t>
  </si>
  <si>
    <t>-99.07404894</t>
  </si>
  <si>
    <t>19.47013209</t>
  </si>
  <si>
    <t>CONSEJO URBANO</t>
  </si>
  <si>
    <t>-99.02163077</t>
  </si>
  <si>
    <t>19.32826128</t>
  </si>
  <si>
    <t>-99.20145859</t>
  </si>
  <si>
    <t>19.47820432</t>
  </si>
  <si>
    <t>PRIMERA CDA AV 609</t>
  </si>
  <si>
    <t>-99.0672169</t>
  </si>
  <si>
    <t>19.44770407</t>
  </si>
  <si>
    <t>AVENIDA FUERTE DE LORETO</t>
  </si>
  <si>
    <t>-99.0262422</t>
  </si>
  <si>
    <t>19.36450708</t>
  </si>
  <si>
    <t>18/05/2024</t>
  </si>
  <si>
    <t>-99.18402185</t>
  </si>
  <si>
    <t>19.39238832</t>
  </si>
  <si>
    <t>CHUMBIA</t>
  </si>
  <si>
    <t>-99.09608607</t>
  </si>
  <si>
    <t>19.38190915</t>
  </si>
  <si>
    <t>BODEGA AURRERA EN ANILLO PERIFERICO 1911</t>
  </si>
  <si>
    <t>-99.0597108</t>
  </si>
  <si>
    <t>19.37832287</t>
  </si>
  <si>
    <t>-99.03787263</t>
  </si>
  <si>
    <t>19.37696851</t>
  </si>
  <si>
    <t>-99.23013733</t>
  </si>
  <si>
    <t>19.36016492</t>
  </si>
  <si>
    <t>DR  ALCE</t>
  </si>
  <si>
    <t>-99.14578685</t>
  </si>
  <si>
    <t>19.41437961</t>
  </si>
  <si>
    <t>MOLINO DE MAGNOLIA</t>
  </si>
  <si>
    <t>-99.06800548</t>
  </si>
  <si>
    <t>19.28656766</t>
  </si>
  <si>
    <t>CERRADA DE POLVORA</t>
  </si>
  <si>
    <t>-99.26001617</t>
  </si>
  <si>
    <t>19.39548701</t>
  </si>
  <si>
    <t>PASEO DE LAS PALMAS</t>
  </si>
  <si>
    <t>-99.22967425</t>
  </si>
  <si>
    <t>19.40954807</t>
  </si>
  <si>
    <t>AVENIDA ORIENTE 95</t>
  </si>
  <si>
    <t>-99.10497845</t>
  </si>
  <si>
    <t>19.46064313</t>
  </si>
  <si>
    <t>-99.14230334</t>
  </si>
  <si>
    <t>19.44594021</t>
  </si>
  <si>
    <t>AVENIDA CARLOS HANK GONZALEZ</t>
  </si>
  <si>
    <t>-99.00637038</t>
  </si>
  <si>
    <t>19.33909473</t>
  </si>
  <si>
    <t>DOCTOR ERAZO</t>
  </si>
  <si>
    <t>-99.14488534</t>
  </si>
  <si>
    <t>19.41895771</t>
  </si>
  <si>
    <t>MAR DE LA FECUNDIDAD</t>
  </si>
  <si>
    <t>-99.00587391</t>
  </si>
  <si>
    <t>19.28495496</t>
  </si>
  <si>
    <t>ABORDO DE VAGON DEL METRO ESTACION CONSTITUCION DE 1917</t>
  </si>
  <si>
    <t>-99.06427699</t>
  </si>
  <si>
    <t>19.34635259</t>
  </si>
  <si>
    <t>02/03/2025</t>
  </si>
  <si>
    <t>PROLONGACION GUADALUPE VICTORIA</t>
  </si>
  <si>
    <t>-99.20656791</t>
  </si>
  <si>
    <t>19.22321044</t>
  </si>
  <si>
    <t>AVENIDA JACARANDAS</t>
  </si>
  <si>
    <t>-99.28994133</t>
  </si>
  <si>
    <t>19.36994665</t>
  </si>
  <si>
    <t>CERRADA 1A V ANTONIO MUÑOZ</t>
  </si>
  <si>
    <t>-99.05457133</t>
  </si>
  <si>
    <t>19.33413745</t>
  </si>
  <si>
    <t>AV. INSURGENTES NORTE  S/N</t>
  </si>
  <si>
    <t>NOTIFICACION D CASO MEDICO LEGAL  DEL HOSPITAL GENERAL TICOMAN,</t>
  </si>
  <si>
    <t>-99.09979942</t>
  </si>
  <si>
    <t>19.46255868</t>
  </si>
  <si>
    <t>-99.21764984</t>
  </si>
  <si>
    <t>19.43227565</t>
  </si>
  <si>
    <t>-99.15659209</t>
  </si>
  <si>
    <t>19.39920319</t>
  </si>
  <si>
    <t>AV CANAL DE CHALCO</t>
  </si>
  <si>
    <t>-99.09953605</t>
  </si>
  <si>
    <t>19.32139983</t>
  </si>
  <si>
    <t>LEON CAVALLO</t>
  </si>
  <si>
    <t>-99.1252901</t>
  </si>
  <si>
    <t>19.4676673</t>
  </si>
  <si>
    <t>-98.99003727</t>
  </si>
  <si>
    <t>19.33903452</t>
  </si>
  <si>
    <t>-99.14191723</t>
  </si>
  <si>
    <t>19.30328003</t>
  </si>
  <si>
    <t>ALBORADA</t>
  </si>
  <si>
    <t>ESQUINA OASIS</t>
  </si>
  <si>
    <t>-99.18923759</t>
  </si>
  <si>
    <t>19.30096336</t>
  </si>
  <si>
    <t>AGUILERA</t>
  </si>
  <si>
    <t>-99.15374673</t>
  </si>
  <si>
    <t>19.47237131</t>
  </si>
  <si>
    <t>-99.04969002</t>
  </si>
  <si>
    <t>19.34054148</t>
  </si>
  <si>
    <t>LAGUNA DE TERMINOS</t>
  </si>
  <si>
    <t>LAGUNA DE GUZMAN</t>
  </si>
  <si>
    <t>-99.17098403</t>
  </si>
  <si>
    <t>19.44204773</t>
  </si>
  <si>
    <t>-99.04975028</t>
  </si>
  <si>
    <t>19.35274234</t>
  </si>
  <si>
    <t>-99.24477732</t>
  </si>
  <si>
    <t>19.27014839</t>
  </si>
  <si>
    <t>HOSPITAL CENTRAL DE LA CRUZ ROJA</t>
  </si>
  <si>
    <t>-99.11878653</t>
  </si>
  <si>
    <t>19.23737114</t>
  </si>
  <si>
    <t>1EA NORTE</t>
  </si>
  <si>
    <t>-99.17582645</t>
  </si>
  <si>
    <t>19.2986107</t>
  </si>
  <si>
    <t>LAGO CHAIREL</t>
  </si>
  <si>
    <t>-99.19971362</t>
  </si>
  <si>
    <t>19.44817905</t>
  </si>
  <si>
    <t>-99.12608305</t>
  </si>
  <si>
    <t>19.30441125</t>
  </si>
  <si>
    <t>LOMAS DE SAN JUAN IXHUATEPEC 2A SECCIÓN</t>
  </si>
  <si>
    <t>-99.10839258</t>
  </si>
  <si>
    <t>19.50955232</t>
  </si>
  <si>
    <t>-99.03982502</t>
  </si>
  <si>
    <t>19.30901152</t>
  </si>
  <si>
    <t>-99.19939086</t>
  </si>
  <si>
    <t>19.44957448</t>
  </si>
  <si>
    <t>669</t>
  </si>
  <si>
    <t>-99.05853197</t>
  </si>
  <si>
    <t>19.45375385</t>
  </si>
  <si>
    <t>-99.14830925</t>
  </si>
  <si>
    <t>19.46860242</t>
  </si>
  <si>
    <t>NORTR 1</t>
  </si>
  <si>
    <t>-99.17218929</t>
  </si>
  <si>
    <t>19.30027219</t>
  </si>
  <si>
    <t>-99.03262774</t>
  </si>
  <si>
    <t>19.28589362</t>
  </si>
  <si>
    <t>CAMINO AL DESIERTO DE LOS LEONES</t>
  </si>
  <si>
    <t>LOMAS DE SAN ÁNGEL INN</t>
  </si>
  <si>
    <t>-99.20218336</t>
  </si>
  <si>
    <t>19.34639509</t>
  </si>
  <si>
    <t>-99.02352053</t>
  </si>
  <si>
    <t>19.3028971</t>
  </si>
  <si>
    <t>AVENIDA 5 CARLOS L GARCIA</t>
  </si>
  <si>
    <t>-99.04760579</t>
  </si>
  <si>
    <t>19.3719866</t>
  </si>
  <si>
    <t>AVENIDA NUEVO LEON</t>
  </si>
  <si>
    <t>AVENIDA MEXICO NORTE</t>
  </si>
  <si>
    <t>-99.02312747</t>
  </si>
  <si>
    <t>19.19529908</t>
  </si>
  <si>
    <t>NORTE 66</t>
  </si>
  <si>
    <t>-99.10898437</t>
  </si>
  <si>
    <t>19.4646508</t>
  </si>
  <si>
    <t>DALIA</t>
  </si>
  <si>
    <t>-99.09759769</t>
  </si>
  <si>
    <t>19.26358151</t>
  </si>
  <si>
    <t>61</t>
  </si>
  <si>
    <t>-99.04532082</t>
  </si>
  <si>
    <t>19.34332121</t>
  </si>
  <si>
    <t>-99.0390429</t>
  </si>
  <si>
    <t>19.29757611</t>
  </si>
  <si>
    <t>SEXTA GITANA</t>
  </si>
  <si>
    <t>-99.04745606</t>
  </si>
  <si>
    <t>19.31064792</t>
  </si>
  <si>
    <t>PUEBLO QUIETO</t>
  </si>
  <si>
    <t>-99.16045936</t>
  </si>
  <si>
    <t>19.29696645</t>
  </si>
  <si>
    <t>COMALTECO</t>
  </si>
  <si>
    <t>-99.24664891</t>
  </si>
  <si>
    <t>19.36706591</t>
  </si>
  <si>
    <t>SAN RAFAEL TICOMÁN</t>
  </si>
  <si>
    <t>-99.12417707</t>
  </si>
  <si>
    <t>19.51317088</t>
  </si>
  <si>
    <t>-98.96591832</t>
  </si>
  <si>
    <t>19.22435424</t>
  </si>
  <si>
    <t>-99.11755679</t>
  </si>
  <si>
    <t>19.37280261</t>
  </si>
  <si>
    <t>-99.17259701</t>
  </si>
  <si>
    <t>19.45657602</t>
  </si>
  <si>
    <t>-99.13272389</t>
  </si>
  <si>
    <t>19.46664349</t>
  </si>
  <si>
    <t>-99.1431488</t>
  </si>
  <si>
    <t>19.44639036</t>
  </si>
  <si>
    <t>CALLE 325</t>
  </si>
  <si>
    <t>-99.08073124</t>
  </si>
  <si>
    <t>19.50212505</t>
  </si>
  <si>
    <t>BOULEVARD DE LA LUZ</t>
  </si>
  <si>
    <t>-99.21463979</t>
  </si>
  <si>
    <t>19.32335422</t>
  </si>
  <si>
    <t>-99.09010975</t>
  </si>
  <si>
    <t>19.37212169</t>
  </si>
  <si>
    <t>AVENIDA REPUBLICA FEDERAL</t>
  </si>
  <si>
    <t>-99.02403771</t>
  </si>
  <si>
    <t>19.36407305</t>
  </si>
  <si>
    <t>CASTILLA ORIENTE</t>
  </si>
  <si>
    <t>CASI ESQUINA CON AV 22 DE FEBRERO</t>
  </si>
  <si>
    <t>-99.18221739</t>
  </si>
  <si>
    <t>19.48346803</t>
  </si>
  <si>
    <t>NORTE 72B</t>
  </si>
  <si>
    <t>-99.08979819</t>
  </si>
  <si>
    <t>19.50410615</t>
  </si>
  <si>
    <t>ESCORPION</t>
  </si>
  <si>
    <t>-99.01496712</t>
  </si>
  <si>
    <t>19.3418812</t>
  </si>
  <si>
    <t>-99.03789445</t>
  </si>
  <si>
    <t>19.29300886</t>
  </si>
  <si>
    <t>NORTE 54 A</t>
  </si>
  <si>
    <t>-99.11560755</t>
  </si>
  <si>
    <t>19.46709284</t>
  </si>
  <si>
    <t>-99.15719096</t>
  </si>
  <si>
    <t>19.31819418</t>
  </si>
  <si>
    <t>NORTE DE COMERCIO</t>
  </si>
  <si>
    <t>LA BARRANCA</t>
  </si>
  <si>
    <t>-98.9985464</t>
  </si>
  <si>
    <t>19.24978809</t>
  </si>
  <si>
    <t>-99.22792766</t>
  </si>
  <si>
    <t>19.36232513</t>
  </si>
  <si>
    <t>MADROÑO Y PRESA</t>
  </si>
  <si>
    <t>-99.26854662</t>
  </si>
  <si>
    <t>19.30731034</t>
  </si>
  <si>
    <t>CALZ DE LOS MISTERIOS</t>
  </si>
  <si>
    <t>BEETHOVEN</t>
  </si>
  <si>
    <t>-99.12843832</t>
  </si>
  <si>
    <t>19.4594296</t>
  </si>
  <si>
    <t>-99.12587168</t>
  </si>
  <si>
    <t>19.45982882</t>
  </si>
  <si>
    <t>-99.02809983</t>
  </si>
  <si>
    <t>19.32929216</t>
  </si>
  <si>
    <t>CAMINO VIEJO A SAN BARTOLO</t>
  </si>
  <si>
    <t>-99.08420801</t>
  </si>
  <si>
    <t>19.23259924</t>
  </si>
  <si>
    <t>RELOJEROS</t>
  </si>
  <si>
    <t>-99.1164811</t>
  </si>
  <si>
    <t>19.43900862</t>
  </si>
  <si>
    <t>CARLOS B ZETINA</t>
  </si>
  <si>
    <t>-99.18247384</t>
  </si>
  <si>
    <t>19.40363579</t>
  </si>
  <si>
    <t>-99.12490938</t>
  </si>
  <si>
    <t>19.32306003</t>
  </si>
  <si>
    <t>03/03/2025</t>
  </si>
  <si>
    <t>LAGO AMATITLAN</t>
  </si>
  <si>
    <t>-99.19388376</t>
  </si>
  <si>
    <t>19.46362381</t>
  </si>
  <si>
    <t>-99.18241438</t>
  </si>
  <si>
    <t>19.23652649</t>
  </si>
  <si>
    <t>CAMINO REAL A SATAN CECILIA</t>
  </si>
  <si>
    <t>CAMINO A SAN SALVADOR</t>
  </si>
  <si>
    <t>-99.09863381</t>
  </si>
  <si>
    <t>19.22272567</t>
  </si>
  <si>
    <t>-99.14540267</t>
  </si>
  <si>
    <t>19.53178232</t>
  </si>
  <si>
    <t>NO SE ENCONRO LA CALLE EN LA COLONIA</t>
  </si>
  <si>
    <t>-99.2969756</t>
  </si>
  <si>
    <t>19.36257895</t>
  </si>
  <si>
    <t>-99.13200626</t>
  </si>
  <si>
    <t>19.54638801</t>
  </si>
  <si>
    <t>AGUSTIN ROMERO</t>
  </si>
  <si>
    <t>-99.03404554</t>
  </si>
  <si>
    <t>19.28508825</t>
  </si>
  <si>
    <t>-99.24900714</t>
  </si>
  <si>
    <t>19.36059286</t>
  </si>
  <si>
    <t>CISNES</t>
  </si>
  <si>
    <t>-99.06050662</t>
  </si>
  <si>
    <t>19.29652122</t>
  </si>
  <si>
    <t>-99.03977933</t>
  </si>
  <si>
    <t>19.2938087</t>
  </si>
  <si>
    <t>AMADO CAMACHO</t>
  </si>
  <si>
    <t>-99.02950359</t>
  </si>
  <si>
    <t>19.29344663</t>
  </si>
  <si>
    <t>-99.15632664</t>
  </si>
  <si>
    <t>19.47149616</t>
  </si>
  <si>
    <t>-99.13078269</t>
  </si>
  <si>
    <t>19.44334711</t>
  </si>
  <si>
    <t>RICARTE</t>
  </si>
  <si>
    <t>-99.14353706</t>
  </si>
  <si>
    <t>19.49099693</t>
  </si>
  <si>
    <t>-99.07584849</t>
  </si>
  <si>
    <t>19.47036771</t>
  </si>
  <si>
    <t>-99.15189169</t>
  </si>
  <si>
    <t>19.31895904</t>
  </si>
  <si>
    <t>TERCERA CERRADA 24 DE JUNIO     NO SE LOCALIZO</t>
  </si>
  <si>
    <t>-99.06573667</t>
  </si>
  <si>
    <t>19.2527506</t>
  </si>
  <si>
    <t>PARADERO ZARAGOZA CETRAM ANDEN B</t>
  </si>
  <si>
    <t>-99.08082514</t>
  </si>
  <si>
    <t>19.41186785</t>
  </si>
  <si>
    <t>23/01/2020</t>
  </si>
  <si>
    <t>-99.16654576</t>
  </si>
  <si>
    <t>19.4066397</t>
  </si>
  <si>
    <t>-99.13301882</t>
  </si>
  <si>
    <t>19.56897941</t>
  </si>
  <si>
    <t>-99.21221958</t>
  </si>
  <si>
    <t>19.22456458</t>
  </si>
  <si>
    <t>PUENTE DE PIEDRA</t>
  </si>
  <si>
    <t>-99.1605565</t>
  </si>
  <si>
    <t>19.29642319</t>
  </si>
  <si>
    <t>-99.21186807</t>
  </si>
  <si>
    <t>19.37835792</t>
  </si>
  <si>
    <t>CERRADA  DE LA VIRGEN</t>
  </si>
  <si>
    <t>-99.12493594</t>
  </si>
  <si>
    <t>19.25652343</t>
  </si>
  <si>
    <t>-99.11555447</t>
  </si>
  <si>
    <t>19.33652183</t>
  </si>
  <si>
    <t>-99.26080142</t>
  </si>
  <si>
    <t>19.36738445</t>
  </si>
  <si>
    <t>-99.2341626</t>
  </si>
  <si>
    <t>19.37333326</t>
  </si>
  <si>
    <t>-99.18115877</t>
  </si>
  <si>
    <t>19.49004435</t>
  </si>
  <si>
    <t>SHALOM</t>
  </si>
  <si>
    <t>-98.99931937</t>
  </si>
  <si>
    <t>19.20652754</t>
  </si>
  <si>
    <t>5 DE JULIO</t>
  </si>
  <si>
    <t>-99.26688937</t>
  </si>
  <si>
    <t>19.31463787</t>
  </si>
  <si>
    <t>DONIZETTI</t>
  </si>
  <si>
    <t>-99.13204902</t>
  </si>
  <si>
    <t>19.46858466</t>
  </si>
  <si>
    <t>DEL PANTEON</t>
  </si>
  <si>
    <t>-99.12676584</t>
  </si>
  <si>
    <t>19.2514898</t>
  </si>
  <si>
    <t>CALLEJON DE XICOTENCATL</t>
  </si>
  <si>
    <t>-99.11977471</t>
  </si>
  <si>
    <t>19.39684717</t>
  </si>
  <si>
    <t>FRAY  TORIBIO DE BENAVENTE</t>
  </si>
  <si>
    <t>-99.09250822</t>
  </si>
  <si>
    <t>19.49228231</t>
  </si>
  <si>
    <t>SOL</t>
  </si>
  <si>
    <t>-99.14209183</t>
  </si>
  <si>
    <t>19.44729602</t>
  </si>
  <si>
    <t>06/11/2024</t>
  </si>
  <si>
    <t>EBANO</t>
  </si>
  <si>
    <t>-99.28869124</t>
  </si>
  <si>
    <t>19.37378609</t>
  </si>
  <si>
    <t>JOSE F GUTIERREZ</t>
  </si>
  <si>
    <t>-99.18893477</t>
  </si>
  <si>
    <t>19.46617606</t>
  </si>
  <si>
    <t>-99.11310317</t>
  </si>
  <si>
    <t>19.26092038</t>
  </si>
  <si>
    <t>-99.20822899</t>
  </si>
  <si>
    <t>19.39647168</t>
  </si>
  <si>
    <t>SAN JUAN TEPEPAN</t>
  </si>
  <si>
    <t>-99.12768739</t>
  </si>
  <si>
    <t>19.27184748</t>
  </si>
  <si>
    <t>VALLE NACIONAL</t>
  </si>
  <si>
    <t>-99.00124102</t>
  </si>
  <si>
    <t>19.33343623</t>
  </si>
  <si>
    <t>POMUCH</t>
  </si>
  <si>
    <t>-99.22854192</t>
  </si>
  <si>
    <t>19.29629481</t>
  </si>
  <si>
    <t>EHECATL</t>
  </si>
  <si>
    <t>ATLAMAXAC</t>
  </si>
  <si>
    <t>-99.24744985</t>
  </si>
  <si>
    <t>19.35573431</t>
  </si>
  <si>
    <t>PRIVADA DE ZOTITLA</t>
  </si>
  <si>
    <t>-99.29322272</t>
  </si>
  <si>
    <t>19.35009536</t>
  </si>
  <si>
    <t>SOLEDAD</t>
  </si>
  <si>
    <t>-99.25618877</t>
  </si>
  <si>
    <t>19.30983549</t>
  </si>
  <si>
    <t>-99.16374528</t>
  </si>
  <si>
    <t>19.42571559</t>
  </si>
  <si>
    <t>LOMA NUEVA</t>
  </si>
  <si>
    <t>-99.21599448</t>
  </si>
  <si>
    <t>19.36571182</t>
  </si>
  <si>
    <t>-99.13520768</t>
  </si>
  <si>
    <t>19.52202928</t>
  </si>
  <si>
    <t>-99.12854973</t>
  </si>
  <si>
    <t>19.48161086</t>
  </si>
  <si>
    <t>CERRADA TOLTENCO</t>
  </si>
  <si>
    <t>-99.10659961</t>
  </si>
  <si>
    <t>19.27967538</t>
  </si>
  <si>
    <t>-99.07175991</t>
  </si>
  <si>
    <t>19.3916769</t>
  </si>
  <si>
    <t>-99.14632915</t>
  </si>
  <si>
    <t>19.30530105</t>
  </si>
  <si>
    <t>-99.19555299</t>
  </si>
  <si>
    <t>19.38313921</t>
  </si>
  <si>
    <t>-99.05820759</t>
  </si>
  <si>
    <t>19.33072836</t>
  </si>
  <si>
    <t>-99.07528069</t>
  </si>
  <si>
    <t>19.46887738</t>
  </si>
  <si>
    <t>-99.08794579</t>
  </si>
  <si>
    <t>19.36029043</t>
  </si>
  <si>
    <t>02/03/2024</t>
  </si>
  <si>
    <t>-99.0883368</t>
  </si>
  <si>
    <t>19.44294394</t>
  </si>
  <si>
    <t>ORIENTE 167</t>
  </si>
  <si>
    <t>-99.08559242</t>
  </si>
  <si>
    <t>19.48496308</t>
  </si>
  <si>
    <t>MANUEL CAÑAZ VILLA BRAZ</t>
  </si>
  <si>
    <t>-99.04558113</t>
  </si>
  <si>
    <t>19.32820282</t>
  </si>
  <si>
    <t>01/01/1984</t>
  </si>
  <si>
    <t>-99.16156069</t>
  </si>
  <si>
    <t>19.31211792</t>
  </si>
  <si>
    <t>PUERTO PROGRESO</t>
  </si>
  <si>
    <t>PUERTO PAPANTLA</t>
  </si>
  <si>
    <t>-99.08356266</t>
  </si>
  <si>
    <t>19.47776363</t>
  </si>
  <si>
    <t>PROSPERIDAD</t>
  </si>
  <si>
    <t>-99.17399722</t>
  </si>
  <si>
    <t>19.40278413</t>
  </si>
  <si>
    <t>SANTIAGO TUXTLA</t>
  </si>
  <si>
    <t>19 DE MAYO</t>
  </si>
  <si>
    <t>-99.25279127</t>
  </si>
  <si>
    <t>19.36260951</t>
  </si>
  <si>
    <t>-99.12689637</t>
  </si>
  <si>
    <t>19.44297461</t>
  </si>
  <si>
    <t>INGENIERO JOSE J REYNOSO</t>
  </si>
  <si>
    <t>-99.06085429</t>
  </si>
  <si>
    <t>19.35239519</t>
  </si>
  <si>
    <t>CRATER</t>
  </si>
  <si>
    <t>-99.20396352</t>
  </si>
  <si>
    <t>19.32573957</t>
  </si>
  <si>
    <t>-99.15414566</t>
  </si>
  <si>
    <t>19.4391898</t>
  </si>
  <si>
    <t>-99.21515544</t>
  </si>
  <si>
    <t>19.37767744</t>
  </si>
  <si>
    <t>DIPLOMATICOS</t>
  </si>
  <si>
    <t>-99.10113426</t>
  </si>
  <si>
    <t>19.37770944</t>
  </si>
  <si>
    <t>DEL ARBOL 12</t>
  </si>
  <si>
    <t>-99.06724513</t>
  </si>
  <si>
    <t>19.31566983</t>
  </si>
  <si>
    <t>LUIS GARCIA</t>
  </si>
  <si>
    <t>CLUADIA ALCOCER</t>
  </si>
  <si>
    <t>-99.02385432</t>
  </si>
  <si>
    <t>19.3747735</t>
  </si>
  <si>
    <t>-99.1801838</t>
  </si>
  <si>
    <t>19.45683928</t>
  </si>
  <si>
    <t>-99.02948696</t>
  </si>
  <si>
    <t>19.29492715</t>
  </si>
  <si>
    <t>-99.11395875</t>
  </si>
  <si>
    <t>19.23091142</t>
  </si>
  <si>
    <t>CAMINO A SAN ANDRES</t>
  </si>
  <si>
    <t>EL MIRADOR I(SAN LUCAS XOCHIMANCA)</t>
  </si>
  <si>
    <t>-99.10448278</t>
  </si>
  <si>
    <t>19.23322695</t>
  </si>
  <si>
    <t>ANGEL SIMBRON</t>
  </si>
  <si>
    <t>-99.14886711</t>
  </si>
  <si>
    <t>19.46867926</t>
  </si>
  <si>
    <t>-98.97847535</t>
  </si>
  <si>
    <t>19.33040674</t>
  </si>
  <si>
    <t>RESINA</t>
  </si>
  <si>
    <t>-99.09476789</t>
  </si>
  <si>
    <t>19.39737738</t>
  </si>
  <si>
    <t>JUSTO SIERRA</t>
  </si>
  <si>
    <t>-99.03723327</t>
  </si>
  <si>
    <t>19.33912035</t>
  </si>
  <si>
    <t>POLIGLOTAS</t>
  </si>
  <si>
    <t>-99.10070855</t>
  </si>
  <si>
    <t>19.37831412</t>
  </si>
  <si>
    <t>1RA AZUCENA</t>
  </si>
  <si>
    <t>-99.03401952</t>
  </si>
  <si>
    <t>19.32956473</t>
  </si>
  <si>
    <t>-99.19049071</t>
  </si>
  <si>
    <t>19.38580799</t>
  </si>
  <si>
    <t>-99.13448552</t>
  </si>
  <si>
    <t>19.54725938</t>
  </si>
  <si>
    <t>-99.09806947</t>
  </si>
  <si>
    <t>19.41536154</t>
  </si>
  <si>
    <t>414</t>
  </si>
  <si>
    <t>-99.07677174</t>
  </si>
  <si>
    <t>19.46871452</t>
  </si>
  <si>
    <t>-99.03286439</t>
  </si>
  <si>
    <t>19.36316519</t>
  </si>
  <si>
    <t>J BECERRA</t>
  </si>
  <si>
    <t>-99.06442606</t>
  </si>
  <si>
    <t>19.36305322</t>
  </si>
  <si>
    <t>GERMAN VALDEZ</t>
  </si>
  <si>
    <t>-99.14156347</t>
  </si>
  <si>
    <t>19.52811287</t>
  </si>
  <si>
    <t>JESUS LOPEZ LIRA</t>
  </si>
  <si>
    <t>COLONIAL IZTAPALAPA</t>
  </si>
  <si>
    <t>-99.05466003</t>
  </si>
  <si>
    <t>19.34316793</t>
  </si>
  <si>
    <t>-99.09483251</t>
  </si>
  <si>
    <t>19.31537468</t>
  </si>
  <si>
    <t>JUAN DELGADO</t>
  </si>
  <si>
    <t>-99.0087853</t>
  </si>
  <si>
    <t>19.36193314</t>
  </si>
  <si>
    <t>-99.14535465</t>
  </si>
  <si>
    <t>19.4515782</t>
  </si>
  <si>
    <t>-99.14317082</t>
  </si>
  <si>
    <t>19.54646528</t>
  </si>
  <si>
    <t>-99.14568605</t>
  </si>
  <si>
    <t>19.40589305</t>
  </si>
  <si>
    <t>-99.22425359</t>
  </si>
  <si>
    <t>19.31649696</t>
  </si>
  <si>
    <t>SUR DE LOS 100 METROS</t>
  </si>
  <si>
    <t>-99.14648621</t>
  </si>
  <si>
    <t>19.48435382</t>
  </si>
  <si>
    <t>-99.12594401</t>
  </si>
  <si>
    <t>19.30190116</t>
  </si>
  <si>
    <t>ROMANOS</t>
  </si>
  <si>
    <t>1A VICTORIA</t>
  </si>
  <si>
    <t>-99.19889765</t>
  </si>
  <si>
    <t>19.3876289</t>
  </si>
  <si>
    <t>PRIMER RETORNO DE CANAL NACIONAL</t>
  </si>
  <si>
    <t>-99.11012159</t>
  </si>
  <si>
    <t>19.3273955</t>
  </si>
  <si>
    <t>MANUEL SALAZAR</t>
  </si>
  <si>
    <t>-99.20832162</t>
  </si>
  <si>
    <t>19.48664126</t>
  </si>
  <si>
    <t>-99.12004321</t>
  </si>
  <si>
    <t>19.4583705</t>
  </si>
  <si>
    <t>UNO NORTE</t>
  </si>
  <si>
    <t>-99.16727225</t>
  </si>
  <si>
    <t>19.30053145</t>
  </si>
  <si>
    <t>-99.17067185</t>
  </si>
  <si>
    <t>19.39915204</t>
  </si>
  <si>
    <t>LESIONES DOLOSAS POR QUEMADURAS</t>
  </si>
  <si>
    <t>-99.08077307</t>
  </si>
  <si>
    <t>19.49539913</t>
  </si>
  <si>
    <t>-99.14052257</t>
  </si>
  <si>
    <t>19.38472778</t>
  </si>
  <si>
    <t>VILLAS QUETZALCOATL</t>
  </si>
  <si>
    <t>VILLA DE ARAGÓN</t>
  </si>
  <si>
    <t>-99.06006664</t>
  </si>
  <si>
    <t>19.46986777</t>
  </si>
  <si>
    <t>-99.22486047</t>
  </si>
  <si>
    <t>19.27074554</t>
  </si>
  <si>
    <t>ACCESO AL PANTEON MILITAR</t>
  </si>
  <si>
    <t>-99.16171408</t>
  </si>
  <si>
    <t>19.25582551</t>
  </si>
  <si>
    <t>PACIFICO</t>
  </si>
  <si>
    <t>-99.14853266</t>
  </si>
  <si>
    <t>19.33400315</t>
  </si>
  <si>
    <t>CANAL DE RIO CHURUBUSCO</t>
  </si>
  <si>
    <t>-99.09685911</t>
  </si>
  <si>
    <t>19.38092805</t>
  </si>
  <si>
    <t>02/03/2015</t>
  </si>
  <si>
    <t>PROLONGACION MARIANO ESCOBEDO</t>
  </si>
  <si>
    <t>-99.08584522</t>
  </si>
  <si>
    <t>19.35917246</t>
  </si>
  <si>
    <t>CAMPO FLORIDO</t>
  </si>
  <si>
    <t>-99.14374855</t>
  </si>
  <si>
    <t>19.20195255</t>
  </si>
  <si>
    <t>COLONIA TORRES DEL POTRERO</t>
  </si>
  <si>
    <t>-99.24734759</t>
  </si>
  <si>
    <t>19.33128907</t>
  </si>
  <si>
    <t>MALINQUI</t>
  </si>
  <si>
    <t>-99.25171086</t>
  </si>
  <si>
    <t>19.31576448</t>
  </si>
  <si>
    <t>RIO DE LA RIVERA</t>
  </si>
  <si>
    <t>-99.14295497</t>
  </si>
  <si>
    <t>19.54018712</t>
  </si>
  <si>
    <t>-99.18193468</t>
  </si>
  <si>
    <t>19.49185431</t>
  </si>
  <si>
    <t>-99.19561937</t>
  </si>
  <si>
    <t>19.37984032</t>
  </si>
  <si>
    <t>ENRIQUE ADAME MACIAS</t>
  </si>
  <si>
    <t>-99.021449</t>
  </si>
  <si>
    <t>19.38066841</t>
  </si>
  <si>
    <t>-99.11731075</t>
  </si>
  <si>
    <t>19.40088566</t>
  </si>
  <si>
    <t>-99.06741827</t>
  </si>
  <si>
    <t>19.34200666</t>
  </si>
  <si>
    <t>VENUSIA</t>
  </si>
  <si>
    <t>-99.226951</t>
  </si>
  <si>
    <t>19.26951997</t>
  </si>
  <si>
    <t>-99.2176348</t>
  </si>
  <si>
    <t>19.27814942</t>
  </si>
  <si>
    <t>-99.10648808</t>
  </si>
  <si>
    <t>19.48779109</t>
  </si>
  <si>
    <t>3ERA CERRADA PROLONGACION ITURBIDE</t>
  </si>
  <si>
    <t>-98.98680161</t>
  </si>
  <si>
    <t>19.21267847</t>
  </si>
  <si>
    <t>-99.13636808</t>
  </si>
  <si>
    <t>19.39252371</t>
  </si>
  <si>
    <t>AVENIDA PERALVILLO</t>
  </si>
  <si>
    <t>-99.13193584</t>
  </si>
  <si>
    <t>19.44330713</t>
  </si>
  <si>
    <t>-99.15666378</t>
  </si>
  <si>
    <t>19.45470597</t>
  </si>
  <si>
    <t>-99.02636681</t>
  </si>
  <si>
    <t>19.32783982</t>
  </si>
  <si>
    <t>-99.32221327</t>
  </si>
  <si>
    <t>19.32550919</t>
  </si>
  <si>
    <t>LAGO TABLEBE</t>
  </si>
  <si>
    <t>-99.19198895</t>
  </si>
  <si>
    <t>19.45464702</t>
  </si>
  <si>
    <t>-99.08351138</t>
  </si>
  <si>
    <t>19.4764786</t>
  </si>
  <si>
    <t>-99.1472222</t>
  </si>
  <si>
    <t>19.41340012</t>
  </si>
  <si>
    <t>-99.1076679</t>
  </si>
  <si>
    <t>19.3450295</t>
  </si>
  <si>
    <t>7 CEHUANTEPEC</t>
  </si>
  <si>
    <t>-99.18328476</t>
  </si>
  <si>
    <t>19.27315285</t>
  </si>
  <si>
    <t>CHIMALPOCOCA</t>
  </si>
  <si>
    <t>Y SAN FRANCISCO TLALTENCO</t>
  </si>
  <si>
    <t>-99.04795157</t>
  </si>
  <si>
    <t>19.32324006</t>
  </si>
  <si>
    <t>ROMA 1960</t>
  </si>
  <si>
    <t>-99.16685521</t>
  </si>
  <si>
    <t>19.30346095</t>
  </si>
  <si>
    <t>04/03/2025</t>
  </si>
  <si>
    <t>FRANCISCO DEL PASO Y TRONOCO</t>
  </si>
  <si>
    <t>UNIDAD MORELOS</t>
  </si>
  <si>
    <t>-99.11326019</t>
  </si>
  <si>
    <t>19.4080938</t>
  </si>
  <si>
    <t>TEOLOYUCAN</t>
  </si>
  <si>
    <t>HUALAHUISES</t>
  </si>
  <si>
    <t>-99.06562842</t>
  </si>
  <si>
    <t>19.49631589</t>
  </si>
  <si>
    <t>-99.13068667</t>
  </si>
  <si>
    <t>19.4657622</t>
  </si>
  <si>
    <t>PIRINEOS</t>
  </si>
  <si>
    <t>-99.15037424</t>
  </si>
  <si>
    <t>19.36283765</t>
  </si>
  <si>
    <t>-99.02898881</t>
  </si>
  <si>
    <t>19.29566009</t>
  </si>
  <si>
    <t>-99.10179389</t>
  </si>
  <si>
    <t>19.43923246</t>
  </si>
  <si>
    <t>FRANCISCO MANRIQUEZ</t>
  </si>
  <si>
    <t>-99.01366005</t>
  </si>
  <si>
    <t>19.36920151</t>
  </si>
  <si>
    <t>-99.08756984</t>
  </si>
  <si>
    <t>19.33151347</t>
  </si>
  <si>
    <t>NO SE EPECIFICAN LAS CALLES</t>
  </si>
  <si>
    <t>-99.08260081</t>
  </si>
  <si>
    <t>19.43823703</t>
  </si>
  <si>
    <t>OLVIDO</t>
  </si>
  <si>
    <t>-98.99229273</t>
  </si>
  <si>
    <t>19.34795422</t>
  </si>
  <si>
    <t>-99.01367767</t>
  </si>
  <si>
    <t>19.3632125</t>
  </si>
  <si>
    <t>-99.15878386</t>
  </si>
  <si>
    <t>19.42900495</t>
  </si>
  <si>
    <t>MANUEL CAÑAS</t>
  </si>
  <si>
    <t>-99.04149919</t>
  </si>
  <si>
    <t>19.33581373</t>
  </si>
  <si>
    <t>ROSA VIOLETA</t>
  </si>
  <si>
    <t>-99.20182488</t>
  </si>
  <si>
    <t>19.37290069</t>
  </si>
  <si>
    <t>AVENIDA LUIS HIDALGO MONROY</t>
  </si>
  <si>
    <t>-99.08455895</t>
  </si>
  <si>
    <t>19.35809467</t>
  </si>
  <si>
    <t>JUAN MENDOZA</t>
  </si>
  <si>
    <t>-98.97848346</t>
  </si>
  <si>
    <t>19.34221561</t>
  </si>
  <si>
    <t>SAN SIMON</t>
  </si>
  <si>
    <t>-99.14154515</t>
  </si>
  <si>
    <t>19.45990531</t>
  </si>
  <si>
    <t>-99.16359087</t>
  </si>
  <si>
    <t>19.37048276</t>
  </si>
  <si>
    <t>-99.21667533</t>
  </si>
  <si>
    <t>19.37490037</t>
  </si>
  <si>
    <t>-99.24313877</t>
  </si>
  <si>
    <t>19.32559396</t>
  </si>
  <si>
    <t>ESTADO DE ANAHUAC</t>
  </si>
  <si>
    <t>-99.08506554</t>
  </si>
  <si>
    <t>19.32287036</t>
  </si>
  <si>
    <t>-99.18007629</t>
  </si>
  <si>
    <t>19.44171798</t>
  </si>
  <si>
    <t>QUINTA CAÑAVERALES</t>
  </si>
  <si>
    <t>-99.11244484</t>
  </si>
  <si>
    <t>19.29620311</t>
  </si>
  <si>
    <t>AVENIDA LOMAS</t>
  </si>
  <si>
    <t>BOSQUE DE CHAPULTEPEC III SECCIÓN</t>
  </si>
  <si>
    <t>-99.20745192</t>
  </si>
  <si>
    <t>19.41887529</t>
  </si>
  <si>
    <t>-99.18085978</t>
  </si>
  <si>
    <t>19.44120436</t>
  </si>
  <si>
    <t>-99.04651478</t>
  </si>
  <si>
    <t>19.33510771</t>
  </si>
  <si>
    <t>-99.10402145</t>
  </si>
  <si>
    <t>19.3736596</t>
  </si>
  <si>
    <t>-99.14954066</t>
  </si>
  <si>
    <t>19.55148986</t>
  </si>
  <si>
    <t>IGNACIO BARRERA</t>
  </si>
  <si>
    <t>AGAPANDOS</t>
  </si>
  <si>
    <t>-99.06504754</t>
  </si>
  <si>
    <t>19.30294536</t>
  </si>
  <si>
    <t>NICOLAS LEON</t>
  </si>
  <si>
    <t>-99.10913297</t>
  </si>
  <si>
    <t>19.42229601</t>
  </si>
  <si>
    <t>-99.08023437</t>
  </si>
  <si>
    <t>19.39155755</t>
  </si>
  <si>
    <t>EJE 3 PONIENTE THIERS</t>
  </si>
  <si>
    <t>-99.1827266</t>
  </si>
  <si>
    <t>19.43787255</t>
  </si>
  <si>
    <t>-99.15419039</t>
  </si>
  <si>
    <t>19.41778523</t>
  </si>
  <si>
    <t>-99.17148236</t>
  </si>
  <si>
    <t>19.26828212</t>
  </si>
  <si>
    <t>-99.12164301</t>
  </si>
  <si>
    <t>19.23419657</t>
  </si>
  <si>
    <t>SUR 169</t>
  </si>
  <si>
    <t>-99.09344428</t>
  </si>
  <si>
    <t>19.39236756</t>
  </si>
  <si>
    <t>HERIBERTO JARA</t>
  </si>
  <si>
    <t>FERNANDO ARRUTI</t>
  </si>
  <si>
    <t>-99.01923582</t>
  </si>
  <si>
    <t>19.37907592</t>
  </si>
  <si>
    <t>FICOY-0</t>
  </si>
  <si>
    <t>-99.17599311</t>
  </si>
  <si>
    <t>19.37574375</t>
  </si>
  <si>
    <t>-99.05614162</t>
  </si>
  <si>
    <t>19.3942459</t>
  </si>
  <si>
    <t>DE LOS 100 METROS</t>
  </si>
  <si>
    <t>-99.15714473</t>
  </si>
  <si>
    <t>19.52074427</t>
  </si>
  <si>
    <t>SECCION COLORIN</t>
  </si>
  <si>
    <t>-99.10544062</t>
  </si>
  <si>
    <t>19.38237729</t>
  </si>
  <si>
    <t>-99.19880055</t>
  </si>
  <si>
    <t>19.33478756</t>
  </si>
  <si>
    <t>TEMAMATLA</t>
  </si>
  <si>
    <t>-99.26013883</t>
  </si>
  <si>
    <t>19.30397779</t>
  </si>
  <si>
    <t>-99.12847201</t>
  </si>
  <si>
    <t>19.32711674</t>
  </si>
  <si>
    <t>-99.11768012</t>
  </si>
  <si>
    <t>19.39970328</t>
  </si>
  <si>
    <t>COLCHAHUAC</t>
  </si>
  <si>
    <t>-99.11742542</t>
  </si>
  <si>
    <t>19.49445335</t>
  </si>
  <si>
    <t>-99.18509314</t>
  </si>
  <si>
    <t>19.39471658</t>
  </si>
  <si>
    <t>FORTUNATO ZUAZUA</t>
  </si>
  <si>
    <t>-99.10405533</t>
  </si>
  <si>
    <t>19.44285461</t>
  </si>
  <si>
    <t>-99.25358709</t>
  </si>
  <si>
    <t>19.37671165</t>
  </si>
  <si>
    <t>ARBOLITO</t>
  </si>
  <si>
    <t>-99.08579514</t>
  </si>
  <si>
    <t>19.34811098</t>
  </si>
  <si>
    <t>JUNCO</t>
  </si>
  <si>
    <t>-99.11306273</t>
  </si>
  <si>
    <t>19.26830505</t>
  </si>
  <si>
    <t>-99.17932928</t>
  </si>
  <si>
    <t>19.30212662</t>
  </si>
  <si>
    <t>-98.97979833</t>
  </si>
  <si>
    <t>19.33803815</t>
  </si>
  <si>
    <t>CALLEJON INSURGENTES</t>
  </si>
  <si>
    <t>-99.03432791</t>
  </si>
  <si>
    <t>19.17462101</t>
  </si>
  <si>
    <t>SUR 161</t>
  </si>
  <si>
    <t>-99.09467956</t>
  </si>
  <si>
    <t>19.39398529</t>
  </si>
  <si>
    <t>21/03/2024</t>
  </si>
  <si>
    <t>-99.04357</t>
  </si>
  <si>
    <t>19.3305629</t>
  </si>
  <si>
    <t>-99.06343172</t>
  </si>
  <si>
    <t>19.29840563</t>
  </si>
  <si>
    <t>JOYA DE NIEVES</t>
  </si>
  <si>
    <t>GENERAL FELIPE ANGELES</t>
  </si>
  <si>
    <t>ARBOLEDAS DE CUAUTEPEC EL ALTO</t>
  </si>
  <si>
    <t>-99.12897326</t>
  </si>
  <si>
    <t>19.55949485</t>
  </si>
  <si>
    <t>REDES SOCIALES FACEBOOOK</t>
  </si>
  <si>
    <t>-99.09540316</t>
  </si>
  <si>
    <t>19.3944772</t>
  </si>
  <si>
    <t>1  DE FRANCISCO MENA SUPER</t>
  </si>
  <si>
    <t>-99.05220391</t>
  </si>
  <si>
    <t>19.36026478</t>
  </si>
  <si>
    <t>JUANA DE ARCO</t>
  </si>
  <si>
    <t>-99.13096216</t>
  </si>
  <si>
    <t>19.39415762</t>
  </si>
  <si>
    <t>CALLE MOCTEZUMA CASI ESQUINA MIGUEL ANGEL DE QUEVEDO (PEDIATRICO DE COYOACAN)</t>
  </si>
  <si>
    <t>LUIS MONZON</t>
  </si>
  <si>
    <t>C.T.M. ATZACOALCO</t>
  </si>
  <si>
    <t>-99.09488168</t>
  </si>
  <si>
    <t>19.50520075</t>
  </si>
  <si>
    <t>1ER ANDADOR DE RABAUL</t>
  </si>
  <si>
    <t>-99.18259195</t>
  </si>
  <si>
    <t>19.4771919</t>
  </si>
  <si>
    <t>-99.1921963</t>
  </si>
  <si>
    <t>19.48122859</t>
  </si>
  <si>
    <t>-99.15577206</t>
  </si>
  <si>
    <t>19.37701204</t>
  </si>
  <si>
    <t>-98.94958469</t>
  </si>
  <si>
    <t>19.22325549</t>
  </si>
  <si>
    <t>-99.16478105</t>
  </si>
  <si>
    <t>19.3248457</t>
  </si>
  <si>
    <t>-99.13980353</t>
  </si>
  <si>
    <t>19.3745669</t>
  </si>
  <si>
    <t>21/09/2024</t>
  </si>
  <si>
    <t>CALZADA CANDELARIA</t>
  </si>
  <si>
    <t>CIUDAD JARDÍN</t>
  </si>
  <si>
    <t>-99.14567802</t>
  </si>
  <si>
    <t>19.33887529</t>
  </si>
  <si>
    <t>-99.00620934</t>
  </si>
  <si>
    <t>19.35043245</t>
  </si>
  <si>
    <t>-99.01415798</t>
  </si>
  <si>
    <t>19.29545342</t>
  </si>
  <si>
    <t>LAGO MURITZ</t>
  </si>
  <si>
    <t>-99.18207228</t>
  </si>
  <si>
    <t>19.43933027</t>
  </si>
  <si>
    <t>GUILLERMO PRIETO 116</t>
  </si>
  <si>
    <t>-99.29952585</t>
  </si>
  <si>
    <t>19.35875573</t>
  </si>
  <si>
    <t>PRIVADA A</t>
  </si>
  <si>
    <t>-99.06363138</t>
  </si>
  <si>
    <t>19.41906522</t>
  </si>
  <si>
    <t>-99.10583782</t>
  </si>
  <si>
    <t>19.25899345</t>
  </si>
  <si>
    <t>AV JALISCO</t>
  </si>
  <si>
    <t>-99.18838318</t>
  </si>
  <si>
    <t>19.40144473</t>
  </si>
  <si>
    <t>POLITECNICO</t>
  </si>
  <si>
    <t>-99.14589759</t>
  </si>
  <si>
    <t>19.54103828</t>
  </si>
  <si>
    <t>PROLONGACION JUAN DE LA BARRERA</t>
  </si>
  <si>
    <t>SAN AGUSTÍN (DEL PUEBLO DE SAN ANDRÉS MIXQUIC)</t>
  </si>
  <si>
    <t>-98.99644388</t>
  </si>
  <si>
    <t>19.24196989</t>
  </si>
  <si>
    <t>-99.21681098</t>
  </si>
  <si>
    <t>19.37149158</t>
  </si>
  <si>
    <t>TERERA LOMA BONITA</t>
  </si>
  <si>
    <t>-99.31130425</t>
  </si>
  <si>
    <t>19.35121183</t>
  </si>
  <si>
    <t>-99.01591055</t>
  </si>
  <si>
    <t>19.34526904</t>
  </si>
  <si>
    <t>MORELOS Y FCO DEL PASO Y TRONCOSO</t>
  </si>
  <si>
    <t>-99.11333454</t>
  </si>
  <si>
    <t>19.40905052</t>
  </si>
  <si>
    <t>FRANCISCO FUENTES</t>
  </si>
  <si>
    <t>-99.02829514</t>
  </si>
  <si>
    <t>19.3686796</t>
  </si>
  <si>
    <t>-99.24553331</t>
  </si>
  <si>
    <t>19.3329833</t>
  </si>
  <si>
    <t>-99.05781956</t>
  </si>
  <si>
    <t>19.37685499</t>
  </si>
  <si>
    <t>VOLCAN IZTACCIHUATL</t>
  </si>
  <si>
    <t>-99.06496962</t>
  </si>
  <si>
    <t>19.47748449</t>
  </si>
  <si>
    <t>SEGUNDA CERRADA CINCO DE FEBRERO</t>
  </si>
  <si>
    <t>-99.00630604</t>
  </si>
  <si>
    <t>19.35772351</t>
  </si>
  <si>
    <t>-99.14069612</t>
  </si>
  <si>
    <t>19.31194515</t>
  </si>
  <si>
    <t>-99.14374617</t>
  </si>
  <si>
    <t>19.45131906</t>
  </si>
  <si>
    <t>-99.23454168</t>
  </si>
  <si>
    <t>19.28538529</t>
  </si>
  <si>
    <t>CERRADA BADIAN</t>
  </si>
  <si>
    <t>AUTOPISTA CUERNAVACA MEXICO</t>
  </si>
  <si>
    <t>-99.16313139</t>
  </si>
  <si>
    <t>19.27412924</t>
  </si>
  <si>
    <t>ANDADOR LUIS MARTINEZ DEL CAMPO</t>
  </si>
  <si>
    <t>-99.17197727</t>
  </si>
  <si>
    <t>19.34157343</t>
  </si>
  <si>
    <t>NORTE 166</t>
  </si>
  <si>
    <t>-99.09240189</t>
  </si>
  <si>
    <t>19.440962</t>
  </si>
  <si>
    <t>TEMASCAL</t>
  </si>
  <si>
    <t>NOCHE BUENA  (NO SE ENCUENTRA)</t>
  </si>
  <si>
    <t>-99.0032292</t>
  </si>
  <si>
    <t>19.33414247</t>
  </si>
  <si>
    <t>18/01/2018</t>
  </si>
  <si>
    <t>-99.16627951</t>
  </si>
  <si>
    <t>19.35413166</t>
  </si>
  <si>
    <t>-99.14615446</t>
  </si>
  <si>
    <t>19.43790219</t>
  </si>
  <si>
    <t>CALLE 306</t>
  </si>
  <si>
    <t>-99.09002818</t>
  </si>
  <si>
    <t>19.49393229</t>
  </si>
  <si>
    <t>-99.04049326</t>
  </si>
  <si>
    <t>19.28706148</t>
  </si>
  <si>
    <t>-99.14280191</t>
  </si>
  <si>
    <t>19.30243412</t>
  </si>
  <si>
    <t>-99.10641648</t>
  </si>
  <si>
    <t>19.44802227</t>
  </si>
  <si>
    <t>-99.09822629</t>
  </si>
  <si>
    <t>19.43298785</t>
  </si>
  <si>
    <t>-99.12000523</t>
  </si>
  <si>
    <t>19.28456311</t>
  </si>
  <si>
    <t>CALZADA SN SIMON</t>
  </si>
  <si>
    <t>ZOLTAN KODALI</t>
  </si>
  <si>
    <t>-99.1436406</t>
  </si>
  <si>
    <t>19.45747033</t>
  </si>
  <si>
    <t>AVENIDA SASATRAS</t>
  </si>
  <si>
    <t>-99.00373219</t>
  </si>
  <si>
    <t>19.34573273</t>
  </si>
  <si>
    <t>LAGO NESS</t>
  </si>
  <si>
    <t>-99.19959967</t>
  </si>
  <si>
    <t>19.44863784</t>
  </si>
  <si>
    <t>-99.03583595</t>
  </si>
  <si>
    <t>19.32340581</t>
  </si>
  <si>
    <t>ORIENTE 67 A</t>
  </si>
  <si>
    <t>-99.1296527</t>
  </si>
  <si>
    <t>19.40759526</t>
  </si>
  <si>
    <t>AVENIDA EL VERGEL</t>
  </si>
  <si>
    <t>-99.05207015</t>
  </si>
  <si>
    <t>19.33801607</t>
  </si>
  <si>
    <t>DIVINA COMEDIA</t>
  </si>
  <si>
    <t>EVA SÁMANO DE LÓPEZ MATEOS</t>
  </si>
  <si>
    <t>-99.06797275</t>
  </si>
  <si>
    <t>19.36168448</t>
  </si>
  <si>
    <t>AV DOLORES</t>
  </si>
  <si>
    <t>-99.14190745</t>
  </si>
  <si>
    <t>19.43537673</t>
  </si>
  <si>
    <t>CERRADA REAL JUVENIL</t>
  </si>
  <si>
    <t>-99.04099492</t>
  </si>
  <si>
    <t>19.33157878</t>
  </si>
  <si>
    <t>-99.18355064</t>
  </si>
  <si>
    <t>19.45907602</t>
  </si>
  <si>
    <t>ROSA ZARAGOZA</t>
  </si>
  <si>
    <t>-99.11684116</t>
  </si>
  <si>
    <t>19.32298482</t>
  </si>
  <si>
    <t>-99.20177578</t>
  </si>
  <si>
    <t>19.3395799</t>
  </si>
  <si>
    <t>-99.19416097</t>
  </si>
  <si>
    <t>19.45859136</t>
  </si>
  <si>
    <t>AGAVE</t>
  </si>
  <si>
    <t>-99.03675142</t>
  </si>
  <si>
    <t>19.27161475</t>
  </si>
  <si>
    <t>RUPIAS</t>
  </si>
  <si>
    <t>-99.09323855</t>
  </si>
  <si>
    <t>19.44889122</t>
  </si>
  <si>
    <t>05/03/2025</t>
  </si>
  <si>
    <t>-99.22744937</t>
  </si>
  <si>
    <t>19.3678783</t>
  </si>
  <si>
    <t>JUAN PARDAVE</t>
  </si>
  <si>
    <t>-99.11581127</t>
  </si>
  <si>
    <t>19.41054794</t>
  </si>
  <si>
    <t>RIO ACAPONETA</t>
  </si>
  <si>
    <t>-99.0845263</t>
  </si>
  <si>
    <t>19.38433565</t>
  </si>
  <si>
    <t>DOCTOR JOSE TERREZ</t>
  </si>
  <si>
    <t>-99.14722926</t>
  </si>
  <si>
    <t>19.41801296</t>
  </si>
  <si>
    <t>-99.14167968</t>
  </si>
  <si>
    <t>19.45932637</t>
  </si>
  <si>
    <t>-99.21019779</t>
  </si>
  <si>
    <t>19.34093302</t>
  </si>
  <si>
    <t>7 DE NOVIEMBRE</t>
  </si>
  <si>
    <t>-99.12384533</t>
  </si>
  <si>
    <t>19.46292053</t>
  </si>
  <si>
    <t>-99.0788772</t>
  </si>
  <si>
    <t>19.41416444</t>
  </si>
  <si>
    <t>-99.07912588</t>
  </si>
  <si>
    <t>19.44215718</t>
  </si>
  <si>
    <t>SN BORJA</t>
  </si>
  <si>
    <t>-99.16287815</t>
  </si>
  <si>
    <t>19.38546155</t>
  </si>
  <si>
    <t>AVENIDA MEXICO Y AVENIDA JALISCO</t>
  </si>
  <si>
    <t>-99.02377801</t>
  </si>
  <si>
    <t>19.19110355</t>
  </si>
  <si>
    <t>DEL MUSEO</t>
  </si>
  <si>
    <t>-99.14249253</t>
  </si>
  <si>
    <t>19.32439592</t>
  </si>
  <si>
    <t>CHAPOPOTLA</t>
  </si>
  <si>
    <t>-99.24758958</t>
  </si>
  <si>
    <t>19.36627405</t>
  </si>
  <si>
    <t>MONTAÑA MERU</t>
  </si>
  <si>
    <t>-99.02940279</t>
  </si>
  <si>
    <t>19.33630401</t>
  </si>
  <si>
    <t>-99.1081189</t>
  </si>
  <si>
    <t>19.4879774</t>
  </si>
  <si>
    <t>-99.1746305</t>
  </si>
  <si>
    <t>19.30474683</t>
  </si>
  <si>
    <t>26/04/2024</t>
  </si>
  <si>
    <t>QUINTA PIRAMIDE</t>
  </si>
  <si>
    <t>-99.21202026</t>
  </si>
  <si>
    <t>19.21029613</t>
  </si>
  <si>
    <t>-99.13766047</t>
  </si>
  <si>
    <t>19.53293788</t>
  </si>
  <si>
    <t>-99.10746568</t>
  </si>
  <si>
    <t>19.34631782</t>
  </si>
  <si>
    <t>CALLEJON VICENTE GUERRERO</t>
  </si>
  <si>
    <t>XACALIPA</t>
  </si>
  <si>
    <t>-99.00203258</t>
  </si>
  <si>
    <t>19.1944165</t>
  </si>
  <si>
    <t>DE LA ROSA</t>
  </si>
  <si>
    <t>-98.98652314</t>
  </si>
  <si>
    <t>19.34004568</t>
  </si>
  <si>
    <t>14/06/2024</t>
  </si>
  <si>
    <t>COMETA</t>
  </si>
  <si>
    <t>-99.007986</t>
  </si>
  <si>
    <t>19.33917948</t>
  </si>
  <si>
    <t>-99.11510904</t>
  </si>
  <si>
    <t>19.41913113</t>
  </si>
  <si>
    <t>-99.192205</t>
  </si>
  <si>
    <t>19.42677098</t>
  </si>
  <si>
    <t>JOSE ESPINOZA GOROSTIZA</t>
  </si>
  <si>
    <t>-98.97302592</t>
  </si>
  <si>
    <t>19.31006836</t>
  </si>
  <si>
    <t>MIRAMONTES</t>
  </si>
  <si>
    <t>-99.15787652</t>
  </si>
  <si>
    <t>19.25315608</t>
  </si>
  <si>
    <t>ESTIO</t>
  </si>
  <si>
    <t>-99.19214471</t>
  </si>
  <si>
    <t>19.36540908</t>
  </si>
  <si>
    <t>PRIVADA DE CRUZ VERDE</t>
  </si>
  <si>
    <t>-99.15823293</t>
  </si>
  <si>
    <t>19.34002108</t>
  </si>
  <si>
    <t>MARGARITA</t>
  </si>
  <si>
    <t>-99.01941077</t>
  </si>
  <si>
    <t>19.30490378</t>
  </si>
  <si>
    <t>-99.10060929</t>
  </si>
  <si>
    <t>19.44982965</t>
  </si>
  <si>
    <t>-99.11831131</t>
  </si>
  <si>
    <t>19.40262045</t>
  </si>
  <si>
    <t>10/06/2024</t>
  </si>
  <si>
    <t>SUR 97 A</t>
  </si>
  <si>
    <t>-99.11993537</t>
  </si>
  <si>
    <t>19.36748134</t>
  </si>
  <si>
    <t>-99.20179887</t>
  </si>
  <si>
    <t>19.38977758</t>
  </si>
  <si>
    <t>ALCANCEH</t>
  </si>
  <si>
    <t>-99.23775428</t>
  </si>
  <si>
    <t>19.2904424</t>
  </si>
  <si>
    <t>-99.10656957</t>
  </si>
  <si>
    <t>19.31846752</t>
  </si>
  <si>
    <t>-99.10673618</t>
  </si>
  <si>
    <t>19.41877884</t>
  </si>
  <si>
    <t>JOSE TOMAS ESTRELLA</t>
  </si>
  <si>
    <t>-99.06701579</t>
  </si>
  <si>
    <t>19.33841641</t>
  </si>
  <si>
    <t>MOLOT</t>
  </si>
  <si>
    <t>ARENAL PUERTO AÉREO</t>
  </si>
  <si>
    <t>-99.06111977</t>
  </si>
  <si>
    <t>19.42893304</t>
  </si>
  <si>
    <t>-98.99953349</t>
  </si>
  <si>
    <t>19.29454502</t>
  </si>
  <si>
    <t>-99.16012333</t>
  </si>
  <si>
    <t>19.46019823</t>
  </si>
  <si>
    <t>-99.22675475</t>
  </si>
  <si>
    <t>19.29694089</t>
  </si>
  <si>
    <t>ANDADOR DIONISIO ROJAS</t>
  </si>
  <si>
    <t>-98.9975657</t>
  </si>
  <si>
    <t>19.36507597</t>
  </si>
  <si>
    <t>-98.998306</t>
  </si>
  <si>
    <t>19.22040691</t>
  </si>
  <si>
    <t>VALLE DEL TEPEYAC</t>
  </si>
  <si>
    <t>-99.14049139</t>
  </si>
  <si>
    <t>19.48618721</t>
  </si>
  <si>
    <t>CUENTISTAS</t>
  </si>
  <si>
    <t>-99.10668015</t>
  </si>
  <si>
    <t>19.37959293</t>
  </si>
  <si>
    <t>-99.23037751</t>
  </si>
  <si>
    <t>19.31080735</t>
  </si>
  <si>
    <t>01/06/2022</t>
  </si>
  <si>
    <t>-99.06957662</t>
  </si>
  <si>
    <t>19.47536768</t>
  </si>
  <si>
    <t>21 DE MARZO</t>
  </si>
  <si>
    <t>-99.16266163</t>
  </si>
  <si>
    <t>19.42717604</t>
  </si>
  <si>
    <t>AZTAHUACAN</t>
  </si>
  <si>
    <t>-99.16381068</t>
  </si>
  <si>
    <t>19.32558826</t>
  </si>
  <si>
    <t>PALMA (NO SE ENCUENTRA)</t>
  </si>
  <si>
    <t>-99.18989059</t>
  </si>
  <si>
    <t>19.2716198</t>
  </si>
  <si>
    <t>CAMINO A SANTIAGO</t>
  </si>
  <si>
    <t>-99.01026964</t>
  </si>
  <si>
    <t>19.35331948</t>
  </si>
  <si>
    <t>-99.14187811</t>
  </si>
  <si>
    <t>19.47876502</t>
  </si>
  <si>
    <t>ESQUINA PUERTO TAMPICO</t>
  </si>
  <si>
    <t>-99.08616536</t>
  </si>
  <si>
    <t>19.47661333</t>
  </si>
  <si>
    <t>ANGEL URRAZA</t>
  </si>
  <si>
    <t>-99.16887671</t>
  </si>
  <si>
    <t>19.38344909</t>
  </si>
  <si>
    <t>-99.0831581</t>
  </si>
  <si>
    <t>19.24619545</t>
  </si>
  <si>
    <t>RECREO DE NIÑOS</t>
  </si>
  <si>
    <t>GENERAL VERTIZ</t>
  </si>
  <si>
    <t>-99.24483293</t>
  </si>
  <si>
    <t>19.29812632</t>
  </si>
  <si>
    <t>26/12/2023</t>
  </si>
  <si>
    <t>-99.12069394</t>
  </si>
  <si>
    <t>19.41178133</t>
  </si>
  <si>
    <t>PATABAM</t>
  </si>
  <si>
    <t>-99.15816848</t>
  </si>
  <si>
    <t>19.46831872</t>
  </si>
  <si>
    <t>MANUEL MORALES PUENTE</t>
  </si>
  <si>
    <t>ESQUINA CALLE ANCHA</t>
  </si>
  <si>
    <t>-99.09797922</t>
  </si>
  <si>
    <t>19.48017676</t>
  </si>
  <si>
    <t>ENRIQUE ALVAREZ HENAO</t>
  </si>
  <si>
    <t>-99.04129454</t>
  </si>
  <si>
    <t>19.30786695</t>
  </si>
  <si>
    <t>-99.13388219</t>
  </si>
  <si>
    <t>19.43882649</t>
  </si>
  <si>
    <t>-99.19336028</t>
  </si>
  <si>
    <t>19.39685658</t>
  </si>
  <si>
    <t>A BORDO DE CAMIONETA NEGRA</t>
  </si>
  <si>
    <t>HORTENSIA</t>
  </si>
  <si>
    <t>-99.06813891</t>
  </si>
  <si>
    <t>19.34313992</t>
  </si>
  <si>
    <t>MIGUEL LERDO DE TEJADA 1</t>
  </si>
  <si>
    <t>-99.22210036</t>
  </si>
  <si>
    <t>19.3758004</t>
  </si>
  <si>
    <t>SEGUNDA HIDALGO</t>
  </si>
  <si>
    <t>-99.11948684</t>
  </si>
  <si>
    <t>19.33655282</t>
  </si>
  <si>
    <t>1 ANDADOR TORIBIO DE ALCARAZ</t>
  </si>
  <si>
    <t>-99.2004528</t>
  </si>
  <si>
    <t>19.28366246</t>
  </si>
  <si>
    <t>CANAL MOSCU VOLGA</t>
  </si>
  <si>
    <t>-99.05095838</t>
  </si>
  <si>
    <t>19.32903254</t>
  </si>
  <si>
    <t>FRESNOS 31 E</t>
  </si>
  <si>
    <t>-99.10374267</t>
  </si>
  <si>
    <t>19.3245502</t>
  </si>
  <si>
    <t>-99.12085015</t>
  </si>
  <si>
    <t>19.37227453</t>
  </si>
  <si>
    <t>CERRADA BETANCOURT</t>
  </si>
  <si>
    <t>EX HACIENDA SAN JUAN DE DIOS</t>
  </si>
  <si>
    <t>-99.12949145</t>
  </si>
  <si>
    <t>19.28703952</t>
  </si>
  <si>
    <t>CERRO  CRESTON</t>
  </si>
  <si>
    <t>-99.13102696</t>
  </si>
  <si>
    <t>19.34913619</t>
  </si>
  <si>
    <t>RENACIMIENTO</t>
  </si>
  <si>
    <t>-99.14750642</t>
  </si>
  <si>
    <t>19.40698647</t>
  </si>
  <si>
    <t>-99.1005489</t>
  </si>
  <si>
    <t>19.40207878</t>
  </si>
  <si>
    <t>MOCORITO</t>
  </si>
  <si>
    <t>-99.11790769</t>
  </si>
  <si>
    <t>19.41245998</t>
  </si>
  <si>
    <t>-99.0061343</t>
  </si>
  <si>
    <t>19.33839379</t>
  </si>
  <si>
    <t>CUARTA CERRRADA CUAUHTEMOC</t>
  </si>
  <si>
    <t>-99.14034583</t>
  </si>
  <si>
    <t>19.54480821</t>
  </si>
  <si>
    <t>-99.10537026</t>
  </si>
  <si>
    <t>19.42658218</t>
  </si>
  <si>
    <t>-99.19897015</t>
  </si>
  <si>
    <t>19.40257198</t>
  </si>
  <si>
    <t>CERRADA SAN JOSE</t>
  </si>
  <si>
    <t>-99.02134216</t>
  </si>
  <si>
    <t>19.24960827</t>
  </si>
  <si>
    <t>CUAHTEMOC</t>
  </si>
  <si>
    <t>-99.08863717</t>
  </si>
  <si>
    <t>19.36002936</t>
  </si>
  <si>
    <t>-99.03747633</t>
  </si>
  <si>
    <t>19.29848519</t>
  </si>
  <si>
    <t>-99.08187153</t>
  </si>
  <si>
    <t>19.50465767</t>
  </si>
  <si>
    <t>ISIDRO FABELA SECCION CANTIL</t>
  </si>
  <si>
    <t>-99.17240876</t>
  </si>
  <si>
    <t>19.2971431</t>
  </si>
  <si>
    <t>-99.18601648</t>
  </si>
  <si>
    <t>19.45726899</t>
  </si>
  <si>
    <t>-98.97992849</t>
  </si>
  <si>
    <t>19.33513831</t>
  </si>
  <si>
    <t>ESTACION DEL METRO CENTRO MEDICO</t>
  </si>
  <si>
    <t>-99.15518411</t>
  </si>
  <si>
    <t>19.40728061</t>
  </si>
  <si>
    <t>-99.04922605</t>
  </si>
  <si>
    <t>19.3248644</t>
  </si>
  <si>
    <t>-99.14133942</t>
  </si>
  <si>
    <t>19.42458621</t>
  </si>
  <si>
    <t>-99.03764667</t>
  </si>
  <si>
    <t>19.37377629</t>
  </si>
  <si>
    <t>EUSEBIO JAUREGI</t>
  </si>
  <si>
    <t>-99.21753694</t>
  </si>
  <si>
    <t>19.47640089</t>
  </si>
  <si>
    <t>ROSA PERLA</t>
  </si>
  <si>
    <t>-99.19586309</t>
  </si>
  <si>
    <t>19.37346285</t>
  </si>
  <si>
    <t>-99.14837568</t>
  </si>
  <si>
    <t>19.44349258</t>
  </si>
  <si>
    <t>CAMINO AL CERRO DE LA ESTRELLA</t>
  </si>
  <si>
    <t>-99.09165721</t>
  </si>
  <si>
    <t>19.35169383</t>
  </si>
  <si>
    <t>-98.99321527</t>
  </si>
  <si>
    <t>19.21548899</t>
  </si>
  <si>
    <t>-99.15334483</t>
  </si>
  <si>
    <t>19.42422039</t>
  </si>
  <si>
    <t>NORTE 1 K</t>
  </si>
  <si>
    <t>-99.14115985</t>
  </si>
  <si>
    <t>19.47832414</t>
  </si>
  <si>
    <t>15/03/2014</t>
  </si>
  <si>
    <t>SAN PASCACIO</t>
  </si>
  <si>
    <t>-99.15867372</t>
  </si>
  <si>
    <t>19.30790473</t>
  </si>
  <si>
    <t>CHICAYAN</t>
  </si>
  <si>
    <t>DIAZ ORDAZ (NO SE ENCUENTRA)</t>
  </si>
  <si>
    <t>-99.24826616</t>
  </si>
  <si>
    <t>19.36571921</t>
  </si>
  <si>
    <t>FRANCISCO PMIRANDA</t>
  </si>
  <si>
    <t>-99.19842609</t>
  </si>
  <si>
    <t>19.36665034</t>
  </si>
  <si>
    <t>-99.13698279</t>
  </si>
  <si>
    <t>19.44110096</t>
  </si>
  <si>
    <t>MEDELLIN</t>
  </si>
  <si>
    <t>-99.16708239</t>
  </si>
  <si>
    <t>19.42073652</t>
  </si>
  <si>
    <t>-99.19880855</t>
  </si>
  <si>
    <t>19.44303399</t>
  </si>
  <si>
    <t>-99.20581738</t>
  </si>
  <si>
    <t>19.2639777</t>
  </si>
  <si>
    <t>16/09/2021</t>
  </si>
  <si>
    <t>-99.02523751</t>
  </si>
  <si>
    <t>19.19208211</t>
  </si>
  <si>
    <t>ORIENTE 171</t>
  </si>
  <si>
    <t>-99.09443953</t>
  </si>
  <si>
    <t>19.39311673</t>
  </si>
  <si>
    <t>JUAN DE INGRES</t>
  </si>
  <si>
    <t>-99.18910329</t>
  </si>
  <si>
    <t>19.3820423</t>
  </si>
  <si>
    <t>-99.00014801</t>
  </si>
  <si>
    <t>19.34461954</t>
  </si>
  <si>
    <t>-99.09043727</t>
  </si>
  <si>
    <t>19.39389318</t>
  </si>
  <si>
    <t>-99.18913193</t>
  </si>
  <si>
    <t>19.38160956</t>
  </si>
  <si>
    <t>PINTAPAN</t>
  </si>
  <si>
    <t>-99.06523406</t>
  </si>
  <si>
    <t>19.29109386</t>
  </si>
  <si>
    <t>-99.20538466</t>
  </si>
  <si>
    <t>19.2236388</t>
  </si>
  <si>
    <t>06/03/2025</t>
  </si>
  <si>
    <t>-99.13201135</t>
  </si>
  <si>
    <t>19.48640423</t>
  </si>
  <si>
    <t>CALZADA ERMITA</t>
  </si>
  <si>
    <t>OCTAVIO SENTIES</t>
  </si>
  <si>
    <t>-99.01293098</t>
  </si>
  <si>
    <t>19.35399652</t>
  </si>
  <si>
    <t>-99.06106435</t>
  </si>
  <si>
    <t>19.29371762</t>
  </si>
  <si>
    <t>-99.13471908</t>
  </si>
  <si>
    <t>19.44752089</t>
  </si>
  <si>
    <t>LUIS MARTINEZ DEL CAMPO</t>
  </si>
  <si>
    <t>-99.17367717</t>
  </si>
  <si>
    <t>19.34201345</t>
  </si>
  <si>
    <t>EDIFICIO 7A SIN MAS INFORMACION</t>
  </si>
  <si>
    <t>-99.21814486</t>
  </si>
  <si>
    <t>19.4394259</t>
  </si>
  <si>
    <t>ANDADOR CINCELADORES</t>
  </si>
  <si>
    <t>EJE CINCO SUR</t>
  </si>
  <si>
    <t>-99.10164252</t>
  </si>
  <si>
    <t>19.37735239</t>
  </si>
  <si>
    <t>EAVENIDA INGENIERO EDUARDO MOLINA</t>
  </si>
  <si>
    <t>-99.11563178</t>
  </si>
  <si>
    <t>19.42944643</t>
  </si>
  <si>
    <t>SAN VICTORIO</t>
  </si>
  <si>
    <t>-99.15180005</t>
  </si>
  <si>
    <t>19.31556266</t>
  </si>
  <si>
    <t>LAURIANO ESTUDILLO</t>
  </si>
  <si>
    <t>-99.01892077</t>
  </si>
  <si>
    <t>19.37743434</t>
  </si>
  <si>
    <t>-99.19927028</t>
  </si>
  <si>
    <t>19.33421298</t>
  </si>
  <si>
    <t>NORTE 170</t>
  </si>
  <si>
    <t>-99.08773615</t>
  </si>
  <si>
    <t>19.44321924</t>
  </si>
  <si>
    <t>-99.01800169</t>
  </si>
  <si>
    <t>19.36300279</t>
  </si>
  <si>
    <t>-99.12125566</t>
  </si>
  <si>
    <t>19.44683434</t>
  </si>
  <si>
    <t>VILLA FIGEROA</t>
  </si>
  <si>
    <t>-99.04478917</t>
  </si>
  <si>
    <t>19.32718414</t>
  </si>
  <si>
    <t>-99.26836252</t>
  </si>
  <si>
    <t>19.32213895</t>
  </si>
  <si>
    <t>NAHUAYOTZIN</t>
  </si>
  <si>
    <t>IXTLIXOCHITL</t>
  </si>
  <si>
    <t>-99.15731289</t>
  </si>
  <si>
    <t>19.31825269</t>
  </si>
  <si>
    <t>323</t>
  </si>
  <si>
    <t>-99.08056473</t>
  </si>
  <si>
    <t>19.5053511</t>
  </si>
  <si>
    <t>CERRADA JACARANDAS</t>
  </si>
  <si>
    <t>-99.11759697</t>
  </si>
  <si>
    <t>19.22245323</t>
  </si>
  <si>
    <t>-99.00350274</t>
  </si>
  <si>
    <t>19.26107291</t>
  </si>
  <si>
    <t>DEL REFUGIO</t>
  </si>
  <si>
    <t>-99.10108385</t>
  </si>
  <si>
    <t>19.49270982</t>
  </si>
  <si>
    <t>CAMPO ESCOLIN</t>
  </si>
  <si>
    <t>-99.18531752</t>
  </si>
  <si>
    <t>19.49498144</t>
  </si>
  <si>
    <t>PEÑA</t>
  </si>
  <si>
    <t>-99.20043509</t>
  </si>
  <si>
    <t>19.36863012</t>
  </si>
  <si>
    <t>AV PROGRESO NACIONAL</t>
  </si>
  <si>
    <t>-99.15337145</t>
  </si>
  <si>
    <t>19.51840891</t>
  </si>
  <si>
    <t>-99.12659721</t>
  </si>
  <si>
    <t>19.49133809</t>
  </si>
  <si>
    <t>-99.20252437</t>
  </si>
  <si>
    <t>19.38138389</t>
  </si>
  <si>
    <t>ORIENTE 249 D</t>
  </si>
  <si>
    <t>-99.06875119</t>
  </si>
  <si>
    <t>19.39148667</t>
  </si>
  <si>
    <t>-99.23620566</t>
  </si>
  <si>
    <t>19.28768037</t>
  </si>
  <si>
    <t>CANDIDO NAVARRO</t>
  </si>
  <si>
    <t>-99.2049558</t>
  </si>
  <si>
    <t>19.49027586</t>
  </si>
  <si>
    <t>-99.26411281</t>
  </si>
  <si>
    <t>19.31061376</t>
  </si>
  <si>
    <t>NORTE 72 B</t>
  </si>
  <si>
    <t>-99.09221049</t>
  </si>
  <si>
    <t>19.50323852</t>
  </si>
  <si>
    <t>CHICOASEN</t>
  </si>
  <si>
    <t>-99.2288365</t>
  </si>
  <si>
    <t>19.27027614</t>
  </si>
  <si>
    <t>-99.07435352</t>
  </si>
  <si>
    <t>19.3386072</t>
  </si>
  <si>
    <t>-99.05677512</t>
  </si>
  <si>
    <t>19.34325606</t>
  </si>
  <si>
    <t>15/07/2017</t>
  </si>
  <si>
    <t>LINARES</t>
  </si>
  <si>
    <t>-99.13001533</t>
  </si>
  <si>
    <t>19.48713732</t>
  </si>
  <si>
    <t>-98.97285323</t>
  </si>
  <si>
    <t>19.32893977</t>
  </si>
  <si>
    <t>-99.13335664</t>
  </si>
  <si>
    <t>19.32760929</t>
  </si>
  <si>
    <t>85</t>
  </si>
  <si>
    <t>-99.07862714</t>
  </si>
  <si>
    <t>19.4072002</t>
  </si>
  <si>
    <t>-99.0095138</t>
  </si>
  <si>
    <t>19.35485388</t>
  </si>
  <si>
    <t>-99.20579058</t>
  </si>
  <si>
    <t>19.47958179</t>
  </si>
  <si>
    <t>CERRO DEL CRESTON</t>
  </si>
  <si>
    <t>CERRO MEZONTEPEC</t>
  </si>
  <si>
    <t>-99.12902734</t>
  </si>
  <si>
    <t>19.34620939</t>
  </si>
  <si>
    <t>-99.0988798</t>
  </si>
  <si>
    <t>19.35114074</t>
  </si>
  <si>
    <t>-99.06920582</t>
  </si>
  <si>
    <t>19.31950402</t>
  </si>
  <si>
    <t>FERNANDO ARUTI</t>
  </si>
  <si>
    <t>-99.01810175</t>
  </si>
  <si>
    <t>19.38211967</t>
  </si>
  <si>
    <t>-99.00950957</t>
  </si>
  <si>
    <t>19.35484323</t>
  </si>
  <si>
    <t>-99.21120202</t>
  </si>
  <si>
    <t>19.39082907</t>
  </si>
  <si>
    <t>2 MANUEL BARRERA</t>
  </si>
  <si>
    <t>-99.15879779</t>
  </si>
  <si>
    <t>19.21282681</t>
  </si>
  <si>
    <t>SEGUNDADA CERRADA SANTA MARIA</t>
  </si>
  <si>
    <t>-99.11237968</t>
  </si>
  <si>
    <t>19.37857247</t>
  </si>
  <si>
    <t>TERCER CERRADA  ALCATRAZ</t>
  </si>
  <si>
    <t>-99.08518943</t>
  </si>
  <si>
    <t>19.25638557</t>
  </si>
  <si>
    <t>CAMINO REAL AL MONTE</t>
  </si>
  <si>
    <t>-99.20632187</t>
  </si>
  <si>
    <t>19.21487225</t>
  </si>
  <si>
    <t>BATALLA PASO DE OVEJAS</t>
  </si>
  <si>
    <t>-99.06889132</t>
  </si>
  <si>
    <t>19.37678276</t>
  </si>
  <si>
    <t>AGUEJOTES</t>
  </si>
  <si>
    <t>-99.11517854</t>
  </si>
  <si>
    <t>19.27070939</t>
  </si>
  <si>
    <t>-99.09015203</t>
  </si>
  <si>
    <t>19.35959517</t>
  </si>
  <si>
    <t>-99.14615397</t>
  </si>
  <si>
    <t>19.3366539</t>
  </si>
  <si>
    <t>TECAXTITLA (SAN ANTONIO TECOMITL)</t>
  </si>
  <si>
    <t>-98.9948903</t>
  </si>
  <si>
    <t>19.22485581</t>
  </si>
  <si>
    <t>PRIMERA CERRADA CENTRAL</t>
  </si>
  <si>
    <t>-99.20811708</t>
  </si>
  <si>
    <t>19.37735949</t>
  </si>
  <si>
    <t>PRIMERA ITURBIDE</t>
  </si>
  <si>
    <t>-99.0931824</t>
  </si>
  <si>
    <t>19.1920184</t>
  </si>
  <si>
    <t>CALLEJON EMILIANO ZAPATA</t>
  </si>
  <si>
    <t>-99.24267496</t>
  </si>
  <si>
    <t>19.28651468</t>
  </si>
  <si>
    <t>05/03/2022</t>
  </si>
  <si>
    <t>-99.08141025</t>
  </si>
  <si>
    <t>19.34870108</t>
  </si>
  <si>
    <t>-99.14295336</t>
  </si>
  <si>
    <t>19.47824526</t>
  </si>
  <si>
    <t>YTRES NMERO 126</t>
  </si>
  <si>
    <t>RETORNO JOGE RAMIREZ</t>
  </si>
  <si>
    <t>-99.06503253</t>
  </si>
  <si>
    <t>19.4085444</t>
  </si>
  <si>
    <t>PRIMERA ESTEBAN FLORES</t>
  </si>
  <si>
    <t>-99.24378569</t>
  </si>
  <si>
    <t>19.35944274</t>
  </si>
  <si>
    <t>8 DE MAYO</t>
  </si>
  <si>
    <t>-99.2644772</t>
  </si>
  <si>
    <t>19.32185271</t>
  </si>
  <si>
    <t>HACIENDA LA PURISIMA</t>
  </si>
  <si>
    <t>-99.20939712</t>
  </si>
  <si>
    <t>19.50703762</t>
  </si>
  <si>
    <t>PASO DE LA NIEVE</t>
  </si>
  <si>
    <t>-99.22914236</t>
  </si>
  <si>
    <t>19.38359591</t>
  </si>
  <si>
    <t>-99.249006</t>
  </si>
  <si>
    <t>19.32890304</t>
  </si>
  <si>
    <t>ESCUADRON 201</t>
  </si>
  <si>
    <t>BATALLON DE SAN PATRICIO</t>
  </si>
  <si>
    <t>-99.2004374</t>
  </si>
  <si>
    <t>19.39029669</t>
  </si>
  <si>
    <t>ANDADOR MISANTLA</t>
  </si>
  <si>
    <t>-99.11802095</t>
  </si>
  <si>
    <t>19.33014559</t>
  </si>
  <si>
    <t>-99.08647309</t>
  </si>
  <si>
    <t>19.49505836</t>
  </si>
  <si>
    <t>GENERAL BUSTAMANTE</t>
  </si>
  <si>
    <t>-99.10661631</t>
  </si>
  <si>
    <t>19.48964183</t>
  </si>
  <si>
    <t>-99.20910643</t>
  </si>
  <si>
    <t>19.37976289</t>
  </si>
  <si>
    <t>RETORNO 36 CESILIO ROBELO</t>
  </si>
  <si>
    <t>-99.10629062</t>
  </si>
  <si>
    <t>19.42212998</t>
  </si>
  <si>
    <t>CAPITAN DE FRAGATA PEDO SAINZ DE BARANDA</t>
  </si>
  <si>
    <t>-99.13295574</t>
  </si>
  <si>
    <t>19.32117281</t>
  </si>
  <si>
    <t>-99.13998328</t>
  </si>
  <si>
    <t>19.19870499</t>
  </si>
  <si>
    <t>FLOR DE LIZ</t>
  </si>
  <si>
    <t>-99.06565237</t>
  </si>
  <si>
    <t>19.31735283</t>
  </si>
  <si>
    <t>-99.13344803</t>
  </si>
  <si>
    <t>19.55133691</t>
  </si>
  <si>
    <t>-99.20460143</t>
  </si>
  <si>
    <t>19.36262361</t>
  </si>
  <si>
    <t>-99.1788601</t>
  </si>
  <si>
    <t>19.49452679</t>
  </si>
  <si>
    <t>FUNDIDORA MONTERREY</t>
  </si>
  <si>
    <t>-99.0852252</t>
  </si>
  <si>
    <t>19.43671782</t>
  </si>
  <si>
    <t>-99.15461689</t>
  </si>
  <si>
    <t>19.37236507</t>
  </si>
  <si>
    <t>EJE  4  NORTE AV  TALISMAN</t>
  </si>
  <si>
    <t>-99.11608083</t>
  </si>
  <si>
    <t>19.47674278</t>
  </si>
  <si>
    <t>CARPINTERIA</t>
  </si>
  <si>
    <t>-99.12236749</t>
  </si>
  <si>
    <t>19.45089421</t>
  </si>
  <si>
    <t>CERRADA SARA GARCIA</t>
  </si>
  <si>
    <t>-99.03213336</t>
  </si>
  <si>
    <t>19.24816998</t>
  </si>
  <si>
    <t>-99.02553971</t>
  </si>
  <si>
    <t>19.35412121</t>
  </si>
  <si>
    <t>CALLE 65</t>
  </si>
  <si>
    <t>-99.04636914</t>
  </si>
  <si>
    <t>19.35149526</t>
  </si>
  <si>
    <t>JOSE AGUILAR  (NO SE ENCUENTRA)</t>
  </si>
  <si>
    <t>-99.02753681</t>
  </si>
  <si>
    <t>19.36516538</t>
  </si>
  <si>
    <t>EN CASA, SIN PRECISAR</t>
  </si>
  <si>
    <t>DORA</t>
  </si>
  <si>
    <t>-99.025902</t>
  </si>
  <si>
    <t>19.38359668</t>
  </si>
  <si>
    <t>EL HUESO INFONAVIT</t>
  </si>
  <si>
    <t>-99.13559442</t>
  </si>
  <si>
    <t>19.30772393</t>
  </si>
  <si>
    <t>-99.18992738</t>
  </si>
  <si>
    <t>19.4819497</t>
  </si>
  <si>
    <t>VELLAVISTA</t>
  </si>
  <si>
    <t>-99.08603776</t>
  </si>
  <si>
    <t>19.3337125</t>
  </si>
  <si>
    <t>NUEVO AMANECER</t>
  </si>
  <si>
    <t>-99.04907386</t>
  </si>
  <si>
    <t>19.31161452</t>
  </si>
  <si>
    <t>-99.15543914</t>
  </si>
  <si>
    <t>19.40356436</t>
  </si>
  <si>
    <t>-99.15258061</t>
  </si>
  <si>
    <t>19.31333672</t>
  </si>
  <si>
    <t>CONSTITUCION DE LA REPUBLICA</t>
  </si>
  <si>
    <t>ESTADO DE COLIMA</t>
  </si>
  <si>
    <t>-99.06896387</t>
  </si>
  <si>
    <t>19.48133974</t>
  </si>
  <si>
    <t>MONTES DE LAS CORDILLERAS</t>
  </si>
  <si>
    <t>ISABEL LA ACATOLICA</t>
  </si>
  <si>
    <t>-99.00846567</t>
  </si>
  <si>
    <t>19.2957268</t>
  </si>
  <si>
    <t>506</t>
  </si>
  <si>
    <t>-99.0908032</t>
  </si>
  <si>
    <t>19.45683743</t>
  </si>
  <si>
    <t>AÑO 1779</t>
  </si>
  <si>
    <t>-99.13002522</t>
  </si>
  <si>
    <t>19.51545213</t>
  </si>
  <si>
    <t>F</t>
  </si>
  <si>
    <t>-99.19663892</t>
  </si>
  <si>
    <t>19.38728415</t>
  </si>
  <si>
    <t>PRIMERA CERRADA ABELARDO RODRIGUEZ</t>
  </si>
  <si>
    <t>-99.205296</t>
  </si>
  <si>
    <t>19.28418171</t>
  </si>
  <si>
    <t>481</t>
  </si>
  <si>
    <t>-99.07624855</t>
  </si>
  <si>
    <t>19.46844486</t>
  </si>
  <si>
    <t>-99.15332377</t>
  </si>
  <si>
    <t>19.27228249</t>
  </si>
  <si>
    <t>MAR COPERNICO</t>
  </si>
  <si>
    <t>-99.1331988</t>
  </si>
  <si>
    <t>19.31252851</t>
  </si>
  <si>
    <t>ARTICULO 123</t>
  </si>
  <si>
    <t>-99.14126057</t>
  </si>
  <si>
    <t>19.43159193</t>
  </si>
  <si>
    <t>-99.23699884</t>
  </si>
  <si>
    <t>19.36655693</t>
  </si>
  <si>
    <t>BOLEO</t>
  </si>
  <si>
    <t>FELIPE PESCADOR</t>
  </si>
  <si>
    <t>-99.12564562</t>
  </si>
  <si>
    <t>19.45437002</t>
  </si>
  <si>
    <t>-99.08849754</t>
  </si>
  <si>
    <t>19.49525985</t>
  </si>
  <si>
    <t>2LUIS BUITIMEA</t>
  </si>
  <si>
    <t>-99.0144492</t>
  </si>
  <si>
    <t>19.37211552</t>
  </si>
  <si>
    <t>COMERCIO</t>
  </si>
  <si>
    <t>-99.13135135</t>
  </si>
  <si>
    <t>19.25945118</t>
  </si>
  <si>
    <t>MARTIN CARRERA</t>
  </si>
  <si>
    <t>-99.107367</t>
  </si>
  <si>
    <t>19.48756671</t>
  </si>
  <si>
    <t>07/03/2025</t>
  </si>
  <si>
    <t>-99.09893723</t>
  </si>
  <si>
    <t>19.48869856</t>
  </si>
  <si>
    <t>-99.10862245</t>
  </si>
  <si>
    <t>19.34278209</t>
  </si>
  <si>
    <t>-99.22063905</t>
  </si>
  <si>
    <t>19.37601563</t>
  </si>
  <si>
    <t>HOSPITAL GENERAL DR. RUBEN LEÑERO</t>
  </si>
  <si>
    <t>-99.04778177</t>
  </si>
  <si>
    <t>19.37721849</t>
  </si>
  <si>
    <t>SUR 24</t>
  </si>
  <si>
    <t>ORIENTE 259</t>
  </si>
  <si>
    <t>-99.06317758</t>
  </si>
  <si>
    <t>19.38543218</t>
  </si>
  <si>
    <t>DILIGENCIAS</t>
  </si>
  <si>
    <t>-99.17468801</t>
  </si>
  <si>
    <t>19.23238255</t>
  </si>
  <si>
    <t>PRIMERA DOMINGO RAMIREZ</t>
  </si>
  <si>
    <t>-99.07127747</t>
  </si>
  <si>
    <t>19.33747493</t>
  </si>
  <si>
    <t>-99.29516963</t>
  </si>
  <si>
    <t>19.35380756</t>
  </si>
  <si>
    <t>FRANCISCO GOITIA</t>
  </si>
  <si>
    <t>-99.1067734</t>
  </si>
  <si>
    <t>19.25598386</t>
  </si>
  <si>
    <t>GENARO GARCIA</t>
  </si>
  <si>
    <t>-99.1018694</t>
  </si>
  <si>
    <t>19.40859787</t>
  </si>
  <si>
    <t>PUERTO MALAGA</t>
  </si>
  <si>
    <t>-99.09110382</t>
  </si>
  <si>
    <t>19.47123528</t>
  </si>
  <si>
    <t>VICENTE MARISCAL</t>
  </si>
  <si>
    <t>-99.04704127</t>
  </si>
  <si>
    <t>19.39577613</t>
  </si>
  <si>
    <t>REFORMA AERONAUTICA Y CALZADA ERMITA IZTAPALAPA</t>
  </si>
  <si>
    <t>GRAN CANAL</t>
  </si>
  <si>
    <t>-99.08823073</t>
  </si>
  <si>
    <t>19.48651355</t>
  </si>
  <si>
    <t>ILAMA</t>
  </si>
  <si>
    <t>-99.17305027</t>
  </si>
  <si>
    <t>19.32512492</t>
  </si>
  <si>
    <t>MONTE DE SAUCE</t>
  </si>
  <si>
    <t>-99.29165547</t>
  </si>
  <si>
    <t>19.36560191</t>
  </si>
  <si>
    <t>2 FRANCISO RIVERA</t>
  </si>
  <si>
    <t>-99.05119066</t>
  </si>
  <si>
    <t>19.35676983</t>
  </si>
  <si>
    <t>LA MESA</t>
  </si>
  <si>
    <t>-99.18019141</t>
  </si>
  <si>
    <t>19.27837051</t>
  </si>
  <si>
    <t>-99.02659994</t>
  </si>
  <si>
    <t>19.33573276</t>
  </si>
  <si>
    <t>GOBERNADOR GENERAL JOSE MORAN</t>
  </si>
  <si>
    <t>-99.18916965</t>
  </si>
  <si>
    <t>19.41086204</t>
  </si>
  <si>
    <t>FRANCISO I MADERO</t>
  </si>
  <si>
    <t>-99.11187654</t>
  </si>
  <si>
    <t>19.39143337</t>
  </si>
  <si>
    <t>PROLONGACION SAN ANTONIO</t>
  </si>
  <si>
    <t>-99.20334999</t>
  </si>
  <si>
    <t>19.38146565</t>
  </si>
  <si>
    <t>-99.08444914</t>
  </si>
  <si>
    <t>19.4107304</t>
  </si>
  <si>
    <t>MARTIRES DE XALAPA</t>
  </si>
  <si>
    <t>-99.15370792</t>
  </si>
  <si>
    <t>19.48223733</t>
  </si>
  <si>
    <t>-99.18483032</t>
  </si>
  <si>
    <t>19.50491944</t>
  </si>
  <si>
    <t>-99.15014687</t>
  </si>
  <si>
    <t>19.34713711</t>
  </si>
  <si>
    <t>-99.14398727</t>
  </si>
  <si>
    <t>19.44652881</t>
  </si>
  <si>
    <t>PLAZA BENITO JUAREZ</t>
  </si>
  <si>
    <t>-99.09654289</t>
  </si>
  <si>
    <t>19.39553277</t>
  </si>
  <si>
    <t>ARTURO SOTO RANGEL</t>
  </si>
  <si>
    <t>-99.14143246</t>
  </si>
  <si>
    <t>19.52533748</t>
  </si>
  <si>
    <t>-99.03446489</t>
  </si>
  <si>
    <t>19.35688391</t>
  </si>
  <si>
    <t>-99.06955598</t>
  </si>
  <si>
    <t>19.45700233</t>
  </si>
  <si>
    <t>DENTRO DE LAS INSTALACIONES DEL METRO LINEA 7</t>
  </si>
  <si>
    <t>-99.18751538</t>
  </si>
  <si>
    <t>19.37621009</t>
  </si>
  <si>
    <t>-99.15117294</t>
  </si>
  <si>
    <t>19.39351393</t>
  </si>
  <si>
    <t>-99.04218525</t>
  </si>
  <si>
    <t>19.30731345</t>
  </si>
  <si>
    <t>-99.07351644</t>
  </si>
  <si>
    <t>19.41926349</t>
  </si>
  <si>
    <t>04/03/2024</t>
  </si>
  <si>
    <t>CAMPO CHILAPILLA</t>
  </si>
  <si>
    <t>CAMPO COBO</t>
  </si>
  <si>
    <t>-99.20957904</t>
  </si>
  <si>
    <t>19.48049022</t>
  </si>
  <si>
    <t>-99.11270896</t>
  </si>
  <si>
    <t>19.34733912</t>
  </si>
  <si>
    <t>TIZOC</t>
  </si>
  <si>
    <t>-99.11225796</t>
  </si>
  <si>
    <t>19.37743805</t>
  </si>
  <si>
    <t>-99.28321556</t>
  </si>
  <si>
    <t>19.34161222</t>
  </si>
  <si>
    <t>20/08/2024</t>
  </si>
  <si>
    <t>-99.09886932</t>
  </si>
  <si>
    <t>19.44969891</t>
  </si>
  <si>
    <t>-99.05181937</t>
  </si>
  <si>
    <t>19.25271968</t>
  </si>
  <si>
    <t>-99.16936822</t>
  </si>
  <si>
    <t>19.40424519</t>
  </si>
  <si>
    <t>-99.14986572</t>
  </si>
  <si>
    <t>19.42261215</t>
  </si>
  <si>
    <t>SUBTENIENTE MARIO FERNANDO LOPEZ PORTILLO</t>
  </si>
  <si>
    <t>-99.11026592</t>
  </si>
  <si>
    <t>19.36397302</t>
  </si>
  <si>
    <t>-99.17063398</t>
  </si>
  <si>
    <t>19.4148934</t>
  </si>
  <si>
    <t>LISBON MONTIVEROS</t>
  </si>
  <si>
    <t>-99.30403318</t>
  </si>
  <si>
    <t>19.36870562</t>
  </si>
  <si>
    <t>-99.06802664</t>
  </si>
  <si>
    <t>19.3910748</t>
  </si>
  <si>
    <t>-99.1554256</t>
  </si>
  <si>
    <t>19.32546261</t>
  </si>
  <si>
    <t>CALANDRIAS</t>
  </si>
  <si>
    <t>-99.21623021</t>
  </si>
  <si>
    <t>19.3770027</t>
  </si>
  <si>
    <t>PERA</t>
  </si>
  <si>
    <t>-99.0145184</t>
  </si>
  <si>
    <t>19.33817591</t>
  </si>
  <si>
    <t>-99.14560007</t>
  </si>
  <si>
    <t>19.20460633</t>
  </si>
  <si>
    <t>LICENCIADO ALFONSO ANAYA</t>
  </si>
  <si>
    <t>LUIS YUREM</t>
  </si>
  <si>
    <t>-99.10318323</t>
  </si>
  <si>
    <t>19.50954198</t>
  </si>
  <si>
    <t>-99.02254884</t>
  </si>
  <si>
    <t>19.35036733</t>
  </si>
  <si>
    <t>-99.12991026</t>
  </si>
  <si>
    <t>19.4507889</t>
  </si>
  <si>
    <t>-99.10434454</t>
  </si>
  <si>
    <t>19.35820339</t>
  </si>
  <si>
    <t>-99.13788105</t>
  </si>
  <si>
    <t>19.32062988</t>
  </si>
  <si>
    <t>-99.02517007</t>
  </si>
  <si>
    <t>19.19005246</t>
  </si>
  <si>
    <t>06/08/2022</t>
  </si>
  <si>
    <t>NORTE 9A</t>
  </si>
  <si>
    <t>PONIENTE 108</t>
  </si>
  <si>
    <t>-99.14607235</t>
  </si>
  <si>
    <t>19.47588654</t>
  </si>
  <si>
    <t>-99.1451059</t>
  </si>
  <si>
    <t>19.44519538</t>
  </si>
  <si>
    <t>PASEOS DE LOS FRESNOS</t>
  </si>
  <si>
    <t>-99.12292032</t>
  </si>
  <si>
    <t>19.34729721</t>
  </si>
  <si>
    <t>-99.08180384</t>
  </si>
  <si>
    <t>19.30450395</t>
  </si>
  <si>
    <t>-99.16292813</t>
  </si>
  <si>
    <t>19.42593241</t>
  </si>
  <si>
    <t>BOLIVIA</t>
  </si>
  <si>
    <t>-99.14716087</t>
  </si>
  <si>
    <t>19.41045958</t>
  </si>
  <si>
    <t>03/08/2024</t>
  </si>
  <si>
    <t>VILLA SOLIDARIDAD</t>
  </si>
  <si>
    <t>-99.21859674</t>
  </si>
  <si>
    <t>19.38220943</t>
  </si>
  <si>
    <t>-99.05594712</t>
  </si>
  <si>
    <t>19.24633025</t>
  </si>
  <si>
    <t>NIÑO ARTILLERO</t>
  </si>
  <si>
    <t>-98.99475102</t>
  </si>
  <si>
    <t>19.36385348</t>
  </si>
  <si>
    <t>-99.2424629</t>
  </si>
  <si>
    <t>19.32669614</t>
  </si>
  <si>
    <t>-99.10147391</t>
  </si>
  <si>
    <t>19.38026587</t>
  </si>
  <si>
    <t>PACHUQUILLA</t>
  </si>
  <si>
    <t>-99.28532293</t>
  </si>
  <si>
    <t>19.3439637</t>
  </si>
  <si>
    <t>TEPEPATLE</t>
  </si>
  <si>
    <t>SANTÍSIMA TRINIDAD</t>
  </si>
  <si>
    <t>-99.18673842</t>
  </si>
  <si>
    <t>19.27294066</t>
  </si>
  <si>
    <t>CERRADA DE CARTAGENA SUR</t>
  </si>
  <si>
    <t>-99.12011879</t>
  </si>
  <si>
    <t>19.5053894</t>
  </si>
  <si>
    <t>TEPOPOTLA</t>
  </si>
  <si>
    <t>-99.25157366</t>
  </si>
  <si>
    <t>19.36159284</t>
  </si>
  <si>
    <t>-99.18191518</t>
  </si>
  <si>
    <t>19.39267844</t>
  </si>
  <si>
    <t>-99.13752827</t>
  </si>
  <si>
    <t>19.34322432</t>
  </si>
  <si>
    <t>FABIAN FLORES</t>
  </si>
  <si>
    <t>-99.07156266</t>
  </si>
  <si>
    <t>19.18641071</t>
  </si>
  <si>
    <t>SIERRA GUADARRAMA</t>
  </si>
  <si>
    <t>-99.22286013</t>
  </si>
  <si>
    <t>19.42609522</t>
  </si>
  <si>
    <t>-99.06766727</t>
  </si>
  <si>
    <t>19.46781791</t>
  </si>
  <si>
    <t>-99.11437309</t>
  </si>
  <si>
    <t>19.46543335</t>
  </si>
  <si>
    <t>-99.088123</t>
  </si>
  <si>
    <t>19.49628829</t>
  </si>
  <si>
    <t>CERRADA LA JOYA</t>
  </si>
  <si>
    <t>-99.02953309</t>
  </si>
  <si>
    <t>19.24812045</t>
  </si>
  <si>
    <t>AMPLIACION LOMAS DE SANTO DOMINGO</t>
  </si>
  <si>
    <t>-99.20182514</t>
  </si>
  <si>
    <t>19.39412457</t>
  </si>
  <si>
    <t>-99.07414132</t>
  </si>
  <si>
    <t>19.20477169</t>
  </si>
  <si>
    <t>-99.03999013</t>
  </si>
  <si>
    <t>19.35134399</t>
  </si>
  <si>
    <t>LAUREANO ESTUDILLO</t>
  </si>
  <si>
    <t>-99.01653941</t>
  </si>
  <si>
    <t>19.38130843</t>
  </si>
  <si>
    <t>RUBEN LEÑERO</t>
  </si>
  <si>
    <t>-99.13236334</t>
  </si>
  <si>
    <t>19.55301523</t>
  </si>
  <si>
    <t>SEBASTIAN TREJO</t>
  </si>
  <si>
    <t>-99.03583828</t>
  </si>
  <si>
    <t>19.28409305</t>
  </si>
  <si>
    <t>-99.14404941</t>
  </si>
  <si>
    <t>19.54141778</t>
  </si>
  <si>
    <t>-99.13630312</t>
  </si>
  <si>
    <t>19.42341373</t>
  </si>
  <si>
    <t>CALCULISTAS</t>
  </si>
  <si>
    <t>-99.11938454</t>
  </si>
  <si>
    <t>19.37124003</t>
  </si>
  <si>
    <t>LAGO SAN PEDRO</t>
  </si>
  <si>
    <t>-99.19963396</t>
  </si>
  <si>
    <t>19.45079415</t>
  </si>
  <si>
    <t>-99.06612037</t>
  </si>
  <si>
    <t>19.34700253</t>
  </si>
  <si>
    <t>-99.13456536</t>
  </si>
  <si>
    <t>19.33846563</t>
  </si>
  <si>
    <t>ALFONSO PRUNEDA</t>
  </si>
  <si>
    <t>-99.17775373</t>
  </si>
  <si>
    <t>19.33220095</t>
  </si>
  <si>
    <t>22 DE DICIEMBRE DE1860</t>
  </si>
  <si>
    <t>-99.06857278</t>
  </si>
  <si>
    <t>19.37845647</t>
  </si>
  <si>
    <t>-99.1910447</t>
  </si>
  <si>
    <t>19.40972545</t>
  </si>
  <si>
    <t>7MO CALLEJON DE GALEANA Y CALLEJON LIMA</t>
  </si>
  <si>
    <t>-99.09415999</t>
  </si>
  <si>
    <t>19.25299903</t>
  </si>
  <si>
    <t>08/03/2025</t>
  </si>
  <si>
    <t>-99.19354158</t>
  </si>
  <si>
    <t>19.49297734</t>
  </si>
  <si>
    <t>NIO</t>
  </si>
  <si>
    <t>-99.09628753</t>
  </si>
  <si>
    <t>19.38011156</t>
  </si>
  <si>
    <t>17/10/2017</t>
  </si>
  <si>
    <t>LAS CRUCES  (NO SE ENCUENTRA)</t>
  </si>
  <si>
    <t>-99.06906712</t>
  </si>
  <si>
    <t>19.31490879</t>
  </si>
  <si>
    <t>COMUNICACIONES Y OBRAS PUBLICAS</t>
  </si>
  <si>
    <t>PLAZA DEL PODER EJECUTIVO</t>
  </si>
  <si>
    <t>-99.08921748</t>
  </si>
  <si>
    <t>19.42137696</t>
  </si>
  <si>
    <t>-99.00614375</t>
  </si>
  <si>
    <t>19.36144688</t>
  </si>
  <si>
    <t>-99.1384602</t>
  </si>
  <si>
    <t>19.43837473</t>
  </si>
  <si>
    <t>-99.04192426</t>
  </si>
  <si>
    <t>19.29850172</t>
  </si>
  <si>
    <t>PARQUE ACACIAS</t>
  </si>
  <si>
    <t>-99.17308282</t>
  </si>
  <si>
    <t>19.36394487</t>
  </si>
  <si>
    <t>HOSPITAL PEDIATRICO DE TACUBAYA</t>
  </si>
  <si>
    <t>-99.24079787</t>
  </si>
  <si>
    <t>19.2923727</t>
  </si>
  <si>
    <t>MUYUGUARDA</t>
  </si>
  <si>
    <t>-99.11883265</t>
  </si>
  <si>
    <t>19.27784667</t>
  </si>
  <si>
    <t>-99.16049835</t>
  </si>
  <si>
    <t>19.5242067</t>
  </si>
  <si>
    <t>CALLEJON SAN LORENZO</t>
  </si>
  <si>
    <t>-99.08861325</t>
  </si>
  <si>
    <t>19.26160183</t>
  </si>
  <si>
    <t>NORTE 135 A</t>
  </si>
  <si>
    <t>-99.19709323</t>
  </si>
  <si>
    <t>19.47302979</t>
  </si>
  <si>
    <t>RETORNO 4 DE SUR 16</t>
  </si>
  <si>
    <t>-99.06710207</t>
  </si>
  <si>
    <t>19.39480395</t>
  </si>
  <si>
    <t>AVENIDA FRANCISCO MORAZAN</t>
  </si>
  <si>
    <t>-99.08321498</t>
  </si>
  <si>
    <t>19.40890676</t>
  </si>
  <si>
    <t>AVENIDA LA PALMA</t>
  </si>
  <si>
    <t>-99.14411802</t>
  </si>
  <si>
    <t>19.55347155</t>
  </si>
  <si>
    <t>AVENIDA CUAUHTEMOCA</t>
  </si>
  <si>
    <t>-99.15659947</t>
  </si>
  <si>
    <t>19.40646569</t>
  </si>
  <si>
    <t>-99.0963211</t>
  </si>
  <si>
    <t>19.37473837</t>
  </si>
  <si>
    <t>-99.16169375</t>
  </si>
  <si>
    <t>19.32431984</t>
  </si>
  <si>
    <t>-99.15990603</t>
  </si>
  <si>
    <t>19.44927468</t>
  </si>
  <si>
    <t>TERCERA CERRADA DE JACARANDAS</t>
  </si>
  <si>
    <t>-99.22750608</t>
  </si>
  <si>
    <t>19.3504333</t>
  </si>
  <si>
    <t>MANUEL CASTREJON</t>
  </si>
  <si>
    <t>-99.23235992</t>
  </si>
  <si>
    <t>19.30551328</t>
  </si>
  <si>
    <t>JAIME NUNO</t>
  </si>
  <si>
    <t>-99.14995104</t>
  </si>
  <si>
    <t>19.54400053</t>
  </si>
  <si>
    <t>LIMON</t>
  </si>
  <si>
    <t>-99.1291971</t>
  </si>
  <si>
    <t>19.54289851</t>
  </si>
  <si>
    <t>-99.06638235</t>
  </si>
  <si>
    <t>19.37528207</t>
  </si>
  <si>
    <t>CUMBRES DE MALTRATA</t>
  </si>
  <si>
    <t>-99.14581722</t>
  </si>
  <si>
    <t>19.38697961</t>
  </si>
  <si>
    <t>NO INDICA LUGAR EXACTO DE HECHOS</t>
  </si>
  <si>
    <t>PONIENTE 3</t>
  </si>
  <si>
    <t>-99.17591955</t>
  </si>
  <si>
    <t>19.30141986</t>
  </si>
  <si>
    <t>537</t>
  </si>
  <si>
    <t>-99.088326</t>
  </si>
  <si>
    <t>19.45341909</t>
  </si>
  <si>
    <t>-99.16061207</t>
  </si>
  <si>
    <t>19.3765899</t>
  </si>
  <si>
    <t>-99.08754817</t>
  </si>
  <si>
    <t>19.33162243</t>
  </si>
  <si>
    <t>-99.18294961</t>
  </si>
  <si>
    <t>19.33541961</t>
  </si>
  <si>
    <t>GENOFA</t>
  </si>
  <si>
    <t>-99.04364474</t>
  </si>
  <si>
    <t>19.28339821</t>
  </si>
  <si>
    <t>MANUEL J TELLO</t>
  </si>
  <si>
    <t>-99.07335311</t>
  </si>
  <si>
    <t>19.41832907</t>
  </si>
  <si>
    <t>PONIENTE 1</t>
  </si>
  <si>
    <t>-99.17651147</t>
  </si>
  <si>
    <t>19.2989649</t>
  </si>
  <si>
    <t>-99.13486093</t>
  </si>
  <si>
    <t>19.45239699</t>
  </si>
  <si>
    <t>MENDELSSON</t>
  </si>
  <si>
    <t>-99.1417045</t>
  </si>
  <si>
    <t>19.46727617</t>
  </si>
  <si>
    <t>TATA NACHO</t>
  </si>
  <si>
    <t>-99.13919117</t>
  </si>
  <si>
    <t>19.56535291</t>
  </si>
  <si>
    <t>MIGUEL DOMINGUEZ</t>
  </si>
  <si>
    <t>-99.11941848</t>
  </si>
  <si>
    <t>19.43703993</t>
  </si>
  <si>
    <t>-99.12833061</t>
  </si>
  <si>
    <t>19.20369625</t>
  </si>
  <si>
    <t>-99.13663517</t>
  </si>
  <si>
    <t>19.44260035</t>
  </si>
  <si>
    <t>CAMINO REAL A SANTA CECILIA</t>
  </si>
  <si>
    <t>-99.10435761</t>
  </si>
  <si>
    <t>19.22479823</t>
  </si>
  <si>
    <t>ANTONIO CASO</t>
  </si>
  <si>
    <t>-99.14900365</t>
  </si>
  <si>
    <t>19.53785911</t>
  </si>
  <si>
    <t>EMILIANO ZAPATA 1A SECCION</t>
  </si>
  <si>
    <t>-98.97009739</t>
  </si>
  <si>
    <t>19.21110201</t>
  </si>
  <si>
    <t>CARUSO</t>
  </si>
  <si>
    <t>-99.13145136</t>
  </si>
  <si>
    <t>19.46201194</t>
  </si>
  <si>
    <t>TRES ANEGAS</t>
  </si>
  <si>
    <t>CALLE 10A</t>
  </si>
  <si>
    <t>-99.1604085</t>
  </si>
  <si>
    <t>19.51436015</t>
  </si>
  <si>
    <t>AVENIDA CENTRAL</t>
  </si>
  <si>
    <t>-99.05709883</t>
  </si>
  <si>
    <t>19.39393322</t>
  </si>
  <si>
    <t>-99.09353107</t>
  </si>
  <si>
    <t>19.24111372</t>
  </si>
  <si>
    <t>-99.21132205</t>
  </si>
  <si>
    <t>19.37863211</t>
  </si>
  <si>
    <t>CERRADA LAGO GASCASONICA</t>
  </si>
  <si>
    <t>HUÍCHAPAN</t>
  </si>
  <si>
    <t>-99.19558212</t>
  </si>
  <si>
    <t>19.46080731</t>
  </si>
  <si>
    <t>CONTINUACION COMETA</t>
  </si>
  <si>
    <t>-99.01389414</t>
  </si>
  <si>
    <t>19.33885742</t>
  </si>
  <si>
    <t>CALLEJON SAN NICOLAS</t>
  </si>
  <si>
    <t>-99.12509785</t>
  </si>
  <si>
    <t>19.42070361</t>
  </si>
  <si>
    <t>-99.05114169</t>
  </si>
  <si>
    <t>19.38108723</t>
  </si>
  <si>
    <t>-99.11455669</t>
  </si>
  <si>
    <t>19.37925211</t>
  </si>
  <si>
    <t>-99.24502951</t>
  </si>
  <si>
    <t>19.35999809</t>
  </si>
  <si>
    <t>AVENIDA DE LAS TRANCAS</t>
  </si>
  <si>
    <t>-99.12273888</t>
  </si>
  <si>
    <t>19.29187913</t>
  </si>
  <si>
    <t>PRIMERA CERRADA JESUS ROMERO FLORES</t>
  </si>
  <si>
    <t>-99.05567958</t>
  </si>
  <si>
    <t>19.35112074</t>
  </si>
  <si>
    <t>CARRETERA MEXICO TOLUCA KM 155</t>
  </si>
  <si>
    <t>-99.25794352</t>
  </si>
  <si>
    <t>19.37872452</t>
  </si>
  <si>
    <t>GANADEROS</t>
  </si>
  <si>
    <t>-99.11237526</t>
  </si>
  <si>
    <t>19.35066548</t>
  </si>
  <si>
    <t>-99.02244107</t>
  </si>
  <si>
    <t>19.34941517</t>
  </si>
  <si>
    <t>WALMART UBICADO EN ACUEDUCTO LUIS ESPINOZA</t>
  </si>
  <si>
    <t>SOLIDARIDAD NACIONAL</t>
  </si>
  <si>
    <t>-99.15506065</t>
  </si>
  <si>
    <t>19.53086874</t>
  </si>
  <si>
    <t>CHUBURNA</t>
  </si>
  <si>
    <t>DZEMUL</t>
  </si>
  <si>
    <t>-99.23527086</t>
  </si>
  <si>
    <t>19.27547577</t>
  </si>
  <si>
    <t>VICTOR ANTONIO MUÑOZ</t>
  </si>
  <si>
    <t>-99.05503481</t>
  </si>
  <si>
    <t>19.33396647</t>
  </si>
  <si>
    <t>CERRADA CORRALTITLA</t>
  </si>
  <si>
    <t>-99.02431261</t>
  </si>
  <si>
    <t>19.19557888</t>
  </si>
  <si>
    <t>PLAZA VICTORIA</t>
  </si>
  <si>
    <t>VILLA DE CORTES</t>
  </si>
  <si>
    <t>-99.13785503</t>
  </si>
  <si>
    <t>19.38751595</t>
  </si>
  <si>
    <t>-99.15245201</t>
  </si>
  <si>
    <t>19.42572172</t>
  </si>
  <si>
    <t>-99.14492339</t>
  </si>
  <si>
    <t>19.43901908</t>
  </si>
  <si>
    <t>DAVIN BERLANGA</t>
  </si>
  <si>
    <t>-99.09666704</t>
  </si>
  <si>
    <t>19.50311931</t>
  </si>
  <si>
    <t>-99.16903967</t>
  </si>
  <si>
    <t>19.35858594</t>
  </si>
  <si>
    <t>MAYORAZGO DE ORDUÑA</t>
  </si>
  <si>
    <t>-99.16700899</t>
  </si>
  <si>
    <t>19.36433055</t>
  </si>
  <si>
    <t>FILOSOFOS</t>
  </si>
  <si>
    <t>-99.10557708</t>
  </si>
  <si>
    <t>19.37820593</t>
  </si>
  <si>
    <t>DR ARCE</t>
  </si>
  <si>
    <t>-99.14473185</t>
  </si>
  <si>
    <t>19.41322178</t>
  </si>
  <si>
    <t>-99.2061888</t>
  </si>
  <si>
    <t>19.3385765</t>
  </si>
  <si>
    <t>CALLE 22</t>
  </si>
  <si>
    <t>-99.08401384</t>
  </si>
  <si>
    <t>19.30422628</t>
  </si>
  <si>
    <t>-99.17007389</t>
  </si>
  <si>
    <t>19.27649095</t>
  </si>
  <si>
    <t>-99.2431257</t>
  </si>
  <si>
    <t>19.33048745</t>
  </si>
  <si>
    <t>NOTIFICACION DEL HOSPITAL PEDIATRICO DE IZTACALCO</t>
  </si>
  <si>
    <t>-99.08106942</t>
  </si>
  <si>
    <t>19.34917162</t>
  </si>
  <si>
    <t>FLOR DE AZAHARES</t>
  </si>
  <si>
    <t>-99.05979839</t>
  </si>
  <si>
    <t>19.32012311</t>
  </si>
  <si>
    <t>PENSAMIENTO</t>
  </si>
  <si>
    <t>-99.15811471</t>
  </si>
  <si>
    <t>19.27233875</t>
  </si>
  <si>
    <t>-99.138222</t>
  </si>
  <si>
    <t>19.32749676</t>
  </si>
  <si>
    <t>-99.07372878</t>
  </si>
  <si>
    <t>19.20447121</t>
  </si>
  <si>
    <t>-99.1064493</t>
  </si>
  <si>
    <t>19.44918936</t>
  </si>
  <si>
    <t>AV CHAPULTEPEC</t>
  </si>
  <si>
    <t>-99.06086552</t>
  </si>
  <si>
    <t>19.25435638</t>
  </si>
  <si>
    <t>-99.01157262</t>
  </si>
  <si>
    <t>19.34236366</t>
  </si>
  <si>
    <t>-99.18645339</t>
  </si>
  <si>
    <t>19.44287655</t>
  </si>
  <si>
    <t>-99.10550697</t>
  </si>
  <si>
    <t>19.30930389</t>
  </si>
  <si>
    <t>09/03/2025</t>
  </si>
  <si>
    <t>MATIAS ENRIQUEZ</t>
  </si>
  <si>
    <t>-99.00702602</t>
  </si>
  <si>
    <t>19.25659526</t>
  </si>
  <si>
    <t>SUR 73 CASA 4352</t>
  </si>
  <si>
    <t>-99.12891889</t>
  </si>
  <si>
    <t>19.40051213</t>
  </si>
  <si>
    <t>ENTRE LUIS CABRERA Y GUILLERMO PRIETO</t>
  </si>
  <si>
    <t>-99.24157149</t>
  </si>
  <si>
    <t>19.32086127</t>
  </si>
  <si>
    <t>-99.16813418</t>
  </si>
  <si>
    <t>19.33372111</t>
  </si>
  <si>
    <t>MANZANA 2</t>
  </si>
  <si>
    <t>-99.05517403</t>
  </si>
  <si>
    <t>19.38224028</t>
  </si>
  <si>
    <t>NOTIFICACION DE CASO MEDICO LEGAL DE HOSPITAL GENERAL BALBUENA</t>
  </si>
  <si>
    <t>CDA ROBLE</t>
  </si>
  <si>
    <t>-99.20941614</t>
  </si>
  <si>
    <t>19.3684105</t>
  </si>
  <si>
    <t>3 ERA LAGO ATITLAN</t>
  </si>
  <si>
    <t>-99.20474244</t>
  </si>
  <si>
    <t>19.45243982</t>
  </si>
  <si>
    <t>CUCO SANCHEZ</t>
  </si>
  <si>
    <t>-98.9777301</t>
  </si>
  <si>
    <t>19.33973415</t>
  </si>
  <si>
    <t>AVENIDA DE LAS GRANJAS</t>
  </si>
  <si>
    <t>-99.17516688</t>
  </si>
  <si>
    <t>19.47949061</t>
  </si>
  <si>
    <t>LOMA DE CHAMIXTO</t>
  </si>
  <si>
    <t>LOMA DEL PADRE</t>
  </si>
  <si>
    <t>-99.30909056</t>
  </si>
  <si>
    <t>19.35086641</t>
  </si>
  <si>
    <t>-99.12952147</t>
  </si>
  <si>
    <t>19.40248059</t>
  </si>
  <si>
    <t>-99.17054636</t>
  </si>
  <si>
    <t>19.32108844</t>
  </si>
  <si>
    <t>-99.16182093</t>
  </si>
  <si>
    <t>19.32550664</t>
  </si>
  <si>
    <t>HUANCAYO</t>
  </si>
  <si>
    <t>-99.13918008</t>
  </si>
  <si>
    <t>19.49473161</t>
  </si>
  <si>
    <t>-98.99060997</t>
  </si>
  <si>
    <t>19.34390047</t>
  </si>
  <si>
    <t>REYNA XOCHITL</t>
  </si>
  <si>
    <t>-99.17576249</t>
  </si>
  <si>
    <t>19.45383161</t>
  </si>
  <si>
    <t>-99.2472742</t>
  </si>
  <si>
    <t>19.32406078</t>
  </si>
  <si>
    <t>-99.27833703</t>
  </si>
  <si>
    <t>19.32530532</t>
  </si>
  <si>
    <t>JARDINES</t>
  </si>
  <si>
    <t>-99.03554912</t>
  </si>
  <si>
    <t>19.32819728</t>
  </si>
  <si>
    <t>-99.20712622</t>
  </si>
  <si>
    <t>19.39066079</t>
  </si>
  <si>
    <t>-99.06434683</t>
  </si>
  <si>
    <t>19.42438342</t>
  </si>
  <si>
    <t>-99.10369376</t>
  </si>
  <si>
    <t>19.37474073</t>
  </si>
  <si>
    <t>BRAHAMS</t>
  </si>
  <si>
    <t>-99.14412583</t>
  </si>
  <si>
    <t>19.47039411</t>
  </si>
  <si>
    <t>-99.07970114</t>
  </si>
  <si>
    <t>19.34890924</t>
  </si>
  <si>
    <t>CENTRO DE SALUD T-III MIGUEL HIDALGO</t>
  </si>
  <si>
    <t>SALAGUA</t>
  </si>
  <si>
    <t>-99.07805087</t>
  </si>
  <si>
    <t>19.50101262</t>
  </si>
  <si>
    <t>PRIVADA BUENAVISTA</t>
  </si>
  <si>
    <t>-99.14637834</t>
  </si>
  <si>
    <t>19.30607106</t>
  </si>
  <si>
    <t>ORIENTE 160</t>
  </si>
  <si>
    <t>-99.10083878</t>
  </si>
  <si>
    <t>19.42702844</t>
  </si>
  <si>
    <t>CENTRO DE SALUD T-II Y T-1 ZAPOTITLAN</t>
  </si>
  <si>
    <t>-99.06596191</t>
  </si>
  <si>
    <t>19.30106993</t>
  </si>
  <si>
    <t>NORTE 74</t>
  </si>
  <si>
    <t>-99.10772897</t>
  </si>
  <si>
    <t>19.45938136</t>
  </si>
  <si>
    <t>LIBERACIÓN</t>
  </si>
  <si>
    <t>-99.15236681</t>
  </si>
  <si>
    <t>19.46918299</t>
  </si>
  <si>
    <t>5 SUR LAS TORRES</t>
  </si>
  <si>
    <t>-99.02712894</t>
  </si>
  <si>
    <t>19.35994479</t>
  </si>
  <si>
    <t>GERMANIO</t>
  </si>
  <si>
    <t>CADMIO</t>
  </si>
  <si>
    <t>-99.08175158</t>
  </si>
  <si>
    <t>19.34657477</t>
  </si>
  <si>
    <t>-99.15684823</t>
  </si>
  <si>
    <t>19.51516759</t>
  </si>
  <si>
    <t>ORIENTE 102</t>
  </si>
  <si>
    <t>TLAZINTLA</t>
  </si>
  <si>
    <t>-99.11158473</t>
  </si>
  <si>
    <t>19.39452846</t>
  </si>
  <si>
    <t>JANITZIO</t>
  </si>
  <si>
    <t>-99.2562772</t>
  </si>
  <si>
    <t>19.32145946</t>
  </si>
  <si>
    <t>CENTRO DE SALUD T-II DEL MAR</t>
  </si>
  <si>
    <t>AVENIDA DE LAS TORRES ORIENTE</t>
  </si>
  <si>
    <t>-99.31075502</t>
  </si>
  <si>
    <t>19.34528095</t>
  </si>
  <si>
    <t>-99.11170309</t>
  </si>
  <si>
    <t>19.43869926</t>
  </si>
  <si>
    <t>PRIMERA HIDALGO</t>
  </si>
  <si>
    <t>-99.24883131</t>
  </si>
  <si>
    <t>19.32525163</t>
  </si>
  <si>
    <t>SEVERINO CENICEROS</t>
  </si>
  <si>
    <t>-99.00631041</t>
  </si>
  <si>
    <t>19.26824563</t>
  </si>
  <si>
    <t>REPUBLICA MEXICANA</t>
  </si>
  <si>
    <t>-99.08321282</t>
  </si>
  <si>
    <t>19.48873621</t>
  </si>
  <si>
    <t>07/08/2024</t>
  </si>
  <si>
    <t>JILOTCINGO</t>
  </si>
  <si>
    <t>-99.16956799</t>
  </si>
  <si>
    <t>19.32943244</t>
  </si>
  <si>
    <t>-99.11829275</t>
  </si>
  <si>
    <t>19.38160215</t>
  </si>
  <si>
    <t>-99.14555313</t>
  </si>
  <si>
    <t>19.44310008</t>
  </si>
  <si>
    <t>-99.08050762</t>
  </si>
  <si>
    <t>19.41264421</t>
  </si>
  <si>
    <t>CUARTA CORREGIDORA</t>
  </si>
  <si>
    <t>-99.18417245</t>
  </si>
  <si>
    <t>19.28554309</t>
  </si>
  <si>
    <t>-99.07075363</t>
  </si>
  <si>
    <t>19.41882144</t>
  </si>
  <si>
    <t>-99.08522112</t>
  </si>
  <si>
    <t>19.49706394</t>
  </si>
  <si>
    <t>CAMINO A SAN GREGORIO</t>
  </si>
  <si>
    <t>-99.06420597</t>
  </si>
  <si>
    <t>19.21346885</t>
  </si>
  <si>
    <t>-99.15352602</t>
  </si>
  <si>
    <t>19.40923051</t>
  </si>
  <si>
    <t>-99.08129998</t>
  </si>
  <si>
    <t>19.30718965</t>
  </si>
  <si>
    <t>-99.15985065</t>
  </si>
  <si>
    <t>19.42382195</t>
  </si>
  <si>
    <t>CANARIOS</t>
  </si>
  <si>
    <t>-99.2512236</t>
  </si>
  <si>
    <t>19.3165564</t>
  </si>
  <si>
    <t>-99.15480596</t>
  </si>
  <si>
    <t>19.46476724</t>
  </si>
  <si>
    <t>ANDADOR SEGUNDO DE PLANETAS</t>
  </si>
  <si>
    <t>-99.20149214</t>
  </si>
  <si>
    <t>19.504708</t>
  </si>
  <si>
    <t>3 DE LAGOATITLAN</t>
  </si>
  <si>
    <t>-99.20641208</t>
  </si>
  <si>
    <t>19.45215579</t>
  </si>
  <si>
    <t>LAGO TANA</t>
  </si>
  <si>
    <t>-99.19784572</t>
  </si>
  <si>
    <t>19.45895858</t>
  </si>
  <si>
    <t>LA MORENA</t>
  </si>
  <si>
    <t>-99.15350187</t>
  </si>
  <si>
    <t>19.39952052</t>
  </si>
  <si>
    <t>-99.00230677</t>
  </si>
  <si>
    <t>19.26118888</t>
  </si>
  <si>
    <t>TLALTETELI</t>
  </si>
  <si>
    <t>BARRIO SAN ANDRÉS</t>
  </si>
  <si>
    <t>-99.04836057</t>
  </si>
  <si>
    <t>19.25246772</t>
  </si>
  <si>
    <t>FRESAS</t>
  </si>
  <si>
    <t>-99.20663475</t>
  </si>
  <si>
    <t>19.26362465</t>
  </si>
  <si>
    <t>3A CERRADA DE LAGOA ATITLAN</t>
  </si>
  <si>
    <t>-99.204954</t>
  </si>
  <si>
    <t>19.45349646</t>
  </si>
  <si>
    <t>-99.18379484</t>
  </si>
  <si>
    <t>19.48026808</t>
  </si>
  <si>
    <t>LAGO VALENCIA</t>
  </si>
  <si>
    <t>-99.20015237</t>
  </si>
  <si>
    <t>19.45605773</t>
  </si>
  <si>
    <t>RICHARD WAGNER</t>
  </si>
  <si>
    <t>-99.13271356</t>
  </si>
  <si>
    <t>19.45806871</t>
  </si>
  <si>
    <t>HEROICA ESCUELA NAVAL MILITAR</t>
  </si>
  <si>
    <t>-99.121702</t>
  </si>
  <si>
    <t>19.33660522</t>
  </si>
  <si>
    <t>CAMINO AHUATENCO</t>
  </si>
  <si>
    <t>-99.30193885</t>
  </si>
  <si>
    <t>19.36238353</t>
  </si>
  <si>
    <t>-99.11054235</t>
  </si>
  <si>
    <t>19.39310596</t>
  </si>
  <si>
    <t>RINCONADA DE HERRADURA</t>
  </si>
  <si>
    <t>-99.25035161</t>
  </si>
  <si>
    <t>19.31050034</t>
  </si>
  <si>
    <t>-99.14354259</t>
  </si>
  <si>
    <t>19.3927047</t>
  </si>
  <si>
    <t>-99.02511949</t>
  </si>
  <si>
    <t>19.35863463</t>
  </si>
  <si>
    <t>-99.09662709</t>
  </si>
  <si>
    <t>19.39141095</t>
  </si>
  <si>
    <t>-99.11900279</t>
  </si>
  <si>
    <t>19.26960749</t>
  </si>
  <si>
    <t>ESTANQUILLO</t>
  </si>
  <si>
    <t>-99.13222264</t>
  </si>
  <si>
    <t>19.44558455</t>
  </si>
  <si>
    <t>MISILES</t>
  </si>
  <si>
    <t>-99.26014289</t>
  </si>
  <si>
    <t>19.38856123</t>
  </si>
  <si>
    <t>-99.16703817</t>
  </si>
  <si>
    <t>19.33374342</t>
  </si>
  <si>
    <t>CAMISETAS - BARRIO</t>
  </si>
  <si>
    <t>-99.17826897</t>
  </si>
  <si>
    <t>19.28772409</t>
  </si>
  <si>
    <t>-99.14246874</t>
  </si>
  <si>
    <t>19.44497902</t>
  </si>
  <si>
    <t>EJE SEIS Y ERMITA</t>
  </si>
  <si>
    <t>-99.01683734</t>
  </si>
  <si>
    <t>19.35171654</t>
  </si>
  <si>
    <t>LAGUNA DE SAN CRISTBAL</t>
  </si>
  <si>
    <t>-99.17146324</t>
  </si>
  <si>
    <t>19.44269006</t>
  </si>
  <si>
    <t>ORIENTE 239 E</t>
  </si>
  <si>
    <t>-99.07255209</t>
  </si>
  <si>
    <t>19.40373951</t>
  </si>
  <si>
    <t>-99.27196885</t>
  </si>
  <si>
    <t>19.32786339</t>
  </si>
  <si>
    <t>-99.07126675</t>
  </si>
  <si>
    <t>19.32918651</t>
  </si>
  <si>
    <t>MÁRTIRES DE TLATELOLCO</t>
  </si>
  <si>
    <t>-99.12159432</t>
  </si>
  <si>
    <t>19.38389596</t>
  </si>
  <si>
    <t>AVENIDA INSTITUTO POLITECNICO NACIONAL</t>
  </si>
  <si>
    <t>-99.13259991</t>
  </si>
  <si>
    <t>19.48756283</t>
  </si>
  <si>
    <t>-99.12543574</t>
  </si>
  <si>
    <t>19.42260815</t>
  </si>
  <si>
    <t>10/03/2025</t>
  </si>
  <si>
    <t>-99.04537583</t>
  </si>
  <si>
    <t>19.25540548</t>
  </si>
  <si>
    <t>PRIMERA CERRADA AQULES SERDAN</t>
  </si>
  <si>
    <t>-99.19075975</t>
  </si>
  <si>
    <t>19.48651131</t>
  </si>
  <si>
    <t>AHUIZOTL</t>
  </si>
  <si>
    <t>LA PRECIOSA</t>
  </si>
  <si>
    <t>-99.19238114</t>
  </si>
  <si>
    <t>19.48468237</t>
  </si>
  <si>
    <t>MOLINO DE CAFE</t>
  </si>
  <si>
    <t>-99.0636855</t>
  </si>
  <si>
    <t>19.29231293</t>
  </si>
  <si>
    <t>AV SUR DE 100 MTRS</t>
  </si>
  <si>
    <t>-99.15289648</t>
  </si>
  <si>
    <t>19.51148597</t>
  </si>
  <si>
    <t>COCODRILO</t>
  </si>
  <si>
    <t>-99.05948415</t>
  </si>
  <si>
    <t>19.3018393</t>
  </si>
  <si>
    <t>NEZAHULPILLI</t>
  </si>
  <si>
    <t>-99.15303051</t>
  </si>
  <si>
    <t>19.31798959</t>
  </si>
  <si>
    <t>CUARTO ANDADOR   MAGUEYES</t>
  </si>
  <si>
    <t>-99.26638382</t>
  </si>
  <si>
    <t>19.32053317</t>
  </si>
  <si>
    <t>-99.21792247</t>
  </si>
  <si>
    <t>19.37523203</t>
  </si>
  <si>
    <t>-99.29769248</t>
  </si>
  <si>
    <t>19.35476194</t>
  </si>
  <si>
    <t>-99.15780464</t>
  </si>
  <si>
    <t>19.35229056</t>
  </si>
  <si>
    <t>SEGUNDA SAHUACOCINGO</t>
  </si>
  <si>
    <t>-99.16477805</t>
  </si>
  <si>
    <t>19.32216159</t>
  </si>
  <si>
    <t>BELEN</t>
  </si>
  <si>
    <t>-99.22017502</t>
  </si>
  <si>
    <t>19.3851049</t>
  </si>
  <si>
    <t>-99.06556924</t>
  </si>
  <si>
    <t>19.36994013</t>
  </si>
  <si>
    <t>GOUNOD</t>
  </si>
  <si>
    <t>-99.13384859</t>
  </si>
  <si>
    <t>19.45697516</t>
  </si>
  <si>
    <t>-99.09848962</t>
  </si>
  <si>
    <t>19.39495858</t>
  </si>
  <si>
    <t>-99.19166102</t>
  </si>
  <si>
    <t>19.47082611</t>
  </si>
  <si>
    <t>-99.10149758</t>
  </si>
  <si>
    <t>19.41278922</t>
  </si>
  <si>
    <t>-99.11569298</t>
  </si>
  <si>
    <t>19.24858071</t>
  </si>
  <si>
    <t>MARIANO JARDON</t>
  </si>
  <si>
    <t>-99.00606251</t>
  </si>
  <si>
    <t>19.25574441</t>
  </si>
  <si>
    <t>IXTAPALUCA</t>
  </si>
  <si>
    <t>-99.0071349</t>
  </si>
  <si>
    <t>19.34618919</t>
  </si>
  <si>
    <t>-99.11719848</t>
  </si>
  <si>
    <t>19.39287156</t>
  </si>
  <si>
    <t>ESTUDIOS STHALL</t>
  </si>
  <si>
    <t>JARDINES TECMA</t>
  </si>
  <si>
    <t>-99.11750109</t>
  </si>
  <si>
    <t>19.38740608</t>
  </si>
  <si>
    <t>AVENIDA CHAPULTEPEC</t>
  </si>
  <si>
    <t>-99.15998152</t>
  </si>
  <si>
    <t>19.42436789</t>
  </si>
  <si>
    <t>-99.09437828</t>
  </si>
  <si>
    <t>19.39389603</t>
  </si>
  <si>
    <t>-99.15038249</t>
  </si>
  <si>
    <t>19.31929872</t>
  </si>
  <si>
    <t>CRUEZ VERDE</t>
  </si>
  <si>
    <t>-99.15843736</t>
  </si>
  <si>
    <t>19.33719397</t>
  </si>
  <si>
    <t>LOMAS DE SAN JUAN</t>
  </si>
  <si>
    <t>-99.2588984</t>
  </si>
  <si>
    <t>19.30088283</t>
  </si>
  <si>
    <t>-99.13128863</t>
  </si>
  <si>
    <t>19.55867434</t>
  </si>
  <si>
    <t>GENERAL MANUEL GONZALEZ CALDERON</t>
  </si>
  <si>
    <t>-99.19344058</t>
  </si>
  <si>
    <t>19.40672387</t>
  </si>
  <si>
    <t>LLANOS DE AYLA</t>
  </si>
  <si>
    <t>-99.25177138</t>
  </si>
  <si>
    <t>19.30238198</t>
  </si>
  <si>
    <t>-99.15194216</t>
  </si>
  <si>
    <t>19.54122237</t>
  </si>
  <si>
    <t>DENTRO DE LAS INSTALACIONES DE METRO</t>
  </si>
  <si>
    <t>-99.14739691</t>
  </si>
  <si>
    <t>19.42727663</t>
  </si>
  <si>
    <t>-99.11511554</t>
  </si>
  <si>
    <t>19.39021039</t>
  </si>
  <si>
    <t>-99.01812718</t>
  </si>
  <si>
    <t>19.33112901</t>
  </si>
  <si>
    <t>POTRERILLO</t>
  </si>
  <si>
    <t>ENTRE CERRADA DE PERAS E</t>
  </si>
  <si>
    <t>-99.25415612</t>
  </si>
  <si>
    <t>19.30590372</t>
  </si>
  <si>
    <t>-99.16852468</t>
  </si>
  <si>
    <t>19.31519985</t>
  </si>
  <si>
    <t>-99.10816957</t>
  </si>
  <si>
    <t>19.44334697</t>
  </si>
  <si>
    <t>-99.05085498</t>
  </si>
  <si>
    <t>19.30944447</t>
  </si>
  <si>
    <t>CONGRESO DE CHILPANCNIGO NORTE</t>
  </si>
  <si>
    <t>JOSE MARIA TAPIA</t>
  </si>
  <si>
    <t>-98.9950919</t>
  </si>
  <si>
    <t>19.36568226</t>
  </si>
  <si>
    <t>-99.16038612</t>
  </si>
  <si>
    <t>19.35767863</t>
  </si>
  <si>
    <t>REYNA XOCHITL TORRE 3 W DEPARTAMENTO 404</t>
  </si>
  <si>
    <t>AVENIDA XIPE</t>
  </si>
  <si>
    <t>-99.03197291</t>
  </si>
  <si>
    <t>19.37423566</t>
  </si>
  <si>
    <t>MAGDALENA</t>
  </si>
  <si>
    <t>-99.16985439</t>
  </si>
  <si>
    <t>19.3979424</t>
  </si>
  <si>
    <t>-99.0880264</t>
  </si>
  <si>
    <t>19.50179573</t>
  </si>
  <si>
    <t>SAN BUENAAVENTURA</t>
  </si>
  <si>
    <t>-99.16020254</t>
  </si>
  <si>
    <t>19.28162725</t>
  </si>
  <si>
    <t>IZTACIHUATL</t>
  </si>
  <si>
    <t>-99.1158883</t>
  </si>
  <si>
    <t>19.49607619</t>
  </si>
  <si>
    <t>-99.14911004</t>
  </si>
  <si>
    <t>19.43817559</t>
  </si>
  <si>
    <t>SUMA</t>
  </si>
  <si>
    <t>-99.24166924</t>
  </si>
  <si>
    <t>19.2781109</t>
  </si>
  <si>
    <t>-99.11504937</t>
  </si>
  <si>
    <t>19.39222476</t>
  </si>
  <si>
    <t>-99.22240815</t>
  </si>
  <si>
    <t>19.36019474</t>
  </si>
  <si>
    <t>PRIVADA TLAXALA</t>
  </si>
  <si>
    <t>-99.11297548</t>
  </si>
  <si>
    <t>19.23627933</t>
  </si>
  <si>
    <t>RIO ALTAR</t>
  </si>
  <si>
    <t>-99.0884151</t>
  </si>
  <si>
    <t>19.39069222</t>
  </si>
  <si>
    <t>PRIVADA ACUEDUCTO</t>
  </si>
  <si>
    <t>-99.02386578</t>
  </si>
  <si>
    <t>19.296051</t>
  </si>
  <si>
    <t>SOTUTA</t>
  </si>
  <si>
    <t>-99.23290704</t>
  </si>
  <si>
    <t>19.29388477</t>
  </si>
  <si>
    <t>SEXTA VALENTIN CANALIZO</t>
  </si>
  <si>
    <t>-99.10418373</t>
  </si>
  <si>
    <t>19.49200629</t>
  </si>
  <si>
    <t>-98.98745402</t>
  </si>
  <si>
    <t>19.34043807</t>
  </si>
  <si>
    <t>-99.11003196</t>
  </si>
  <si>
    <t>19.39454426</t>
  </si>
  <si>
    <t>ORIENTE 95</t>
  </si>
  <si>
    <t>-99.11761449</t>
  </si>
  <si>
    <t>19.46182707</t>
  </si>
  <si>
    <t>-99.16158876</t>
  </si>
  <si>
    <t>19.38009042</t>
  </si>
  <si>
    <t>CALLEJON DE LAS CRUCES</t>
  </si>
  <si>
    <t>-99.06926055</t>
  </si>
  <si>
    <t>19.31288281</t>
  </si>
  <si>
    <t>-99.19480978</t>
  </si>
  <si>
    <t>19.40453094</t>
  </si>
  <si>
    <t>AVIADERO</t>
  </si>
  <si>
    <t>-99.11184394</t>
  </si>
  <si>
    <t>19.4495247</t>
  </si>
  <si>
    <t>-99.19047268</t>
  </si>
  <si>
    <t>19.35210872</t>
  </si>
  <si>
    <t>583</t>
  </si>
  <si>
    <t>-99.07439309</t>
  </si>
  <si>
    <t>19.45280568</t>
  </si>
  <si>
    <t>-99.29991886</t>
  </si>
  <si>
    <t>19.355006</t>
  </si>
  <si>
    <t>ZINC</t>
  </si>
  <si>
    <t>BORDO</t>
  </si>
  <si>
    <t>-99.11928583</t>
  </si>
  <si>
    <t>19.45661617</t>
  </si>
  <si>
    <t>-99.09938669</t>
  </si>
  <si>
    <t>19.32235997</t>
  </si>
  <si>
    <t>BAHIA DE SANTA BARBARA</t>
  </si>
  <si>
    <t>BAHIA DE LA ASCENCION</t>
  </si>
  <si>
    <t>-99.17342415</t>
  </si>
  <si>
    <t>19.43451258</t>
  </si>
  <si>
    <t>COMPAS</t>
  </si>
  <si>
    <t>-99.12238404</t>
  </si>
  <si>
    <t>19.41207158</t>
  </si>
  <si>
    <t>-99.1564158</t>
  </si>
  <si>
    <t>19.52486457</t>
  </si>
  <si>
    <t>-99.1358029</t>
  </si>
  <si>
    <t>19.37112123</t>
  </si>
  <si>
    <t>-99.08833944</t>
  </si>
  <si>
    <t>19.47147467</t>
  </si>
  <si>
    <t>-99.03488707</t>
  </si>
  <si>
    <t>19.28585777</t>
  </si>
  <si>
    <t>BARRO NEGRO EDIFICIO 1 ACCESO 2</t>
  </si>
  <si>
    <t>-99.10849746</t>
  </si>
  <si>
    <t>19.38142678</t>
  </si>
  <si>
    <t>14/08/2024</t>
  </si>
  <si>
    <t>-99.09821672</t>
  </si>
  <si>
    <t>19.4663938</t>
  </si>
  <si>
    <t>RIVERA</t>
  </si>
  <si>
    <t>-99.19937566</t>
  </si>
  <si>
    <t>19.34855886</t>
  </si>
  <si>
    <t>-99.14611267</t>
  </si>
  <si>
    <t>19.47462748</t>
  </si>
  <si>
    <t>SAN FERNANDO 86</t>
  </si>
  <si>
    <t>-99.16052453</t>
  </si>
  <si>
    <t>19.28893067</t>
  </si>
  <si>
    <t>-99.09752393</t>
  </si>
  <si>
    <t>19.25386439</t>
  </si>
  <si>
    <t>15/06/2022</t>
  </si>
  <si>
    <t>CASMA</t>
  </si>
  <si>
    <t>AZCAPO LA VILLA</t>
  </si>
  <si>
    <t>-99.13535937</t>
  </si>
  <si>
    <t>19.48968764</t>
  </si>
  <si>
    <t>-98.99969387</t>
  </si>
  <si>
    <t>19.27020519</t>
  </si>
  <si>
    <t>-99.12552002</t>
  </si>
  <si>
    <t>19.43720057</t>
  </si>
  <si>
    <t>SIDAR Y ROVIROSA</t>
  </si>
  <si>
    <t>-99.11696121</t>
  </si>
  <si>
    <t>19.42729116</t>
  </si>
  <si>
    <t>1EA CERRADA MONTE CARAMELO          NO ESTA MARCADA</t>
  </si>
  <si>
    <t>-99.18362991</t>
  </si>
  <si>
    <t>19.30543563</t>
  </si>
  <si>
    <t>-99.1980266</t>
  </si>
  <si>
    <t>19.27883038</t>
  </si>
  <si>
    <t>MONTES CAUCASO</t>
  </si>
  <si>
    <t>-99.00536013</t>
  </si>
  <si>
    <t>19.28397618</t>
  </si>
  <si>
    <t>ESTRELLA CEFEIDA</t>
  </si>
  <si>
    <t>-99.13345016</t>
  </si>
  <si>
    <t>19.31766593</t>
  </si>
  <si>
    <t>-99.10748641</t>
  </si>
  <si>
    <t>19.24432734</t>
  </si>
  <si>
    <t>-99.1283715</t>
  </si>
  <si>
    <t>19.39297216</t>
  </si>
  <si>
    <t>CERRADA MOCTEZUMA</t>
  </si>
  <si>
    <t>-98.99752121</t>
  </si>
  <si>
    <t>19.22245903</t>
  </si>
  <si>
    <t>-99.16750888</t>
  </si>
  <si>
    <t>19.4437462</t>
  </si>
  <si>
    <t>TEMASCATIO</t>
  </si>
  <si>
    <t>-98.98634485</t>
  </si>
  <si>
    <t>19.34611785</t>
  </si>
  <si>
    <t>-99.13460176</t>
  </si>
  <si>
    <t>19.41591182</t>
  </si>
  <si>
    <t>JOSE MARIA PATONI</t>
  </si>
  <si>
    <t>PABLO GARCIA</t>
  </si>
  <si>
    <t>-99.03350781</t>
  </si>
  <si>
    <t>19.38607805</t>
  </si>
  <si>
    <t>-99.19990205</t>
  </si>
  <si>
    <t>19.35400136</t>
  </si>
  <si>
    <t>ALVARO CARRILLO</t>
  </si>
  <si>
    <t>-98.99886487</t>
  </si>
  <si>
    <t>19.27475182</t>
  </si>
  <si>
    <t>-99.06412478</t>
  </si>
  <si>
    <t>19.41440412</t>
  </si>
  <si>
    <t>-99.12014802</t>
  </si>
  <si>
    <t>19.22900851</t>
  </si>
  <si>
    <t>-99.14086068</t>
  </si>
  <si>
    <t>19.40794624</t>
  </si>
  <si>
    <t>CAMINO CAMPESTRE A</t>
  </si>
  <si>
    <t>-99.07783915</t>
  </si>
  <si>
    <t>19.48864028</t>
  </si>
  <si>
    <t>AVENA</t>
  </si>
  <si>
    <t>-99.11194396</t>
  </si>
  <si>
    <t>19.40375975</t>
  </si>
  <si>
    <t>GENERAL FRANCISCO RAMIREZ</t>
  </si>
  <si>
    <t>-99.19152223</t>
  </si>
  <si>
    <t>19.41055709</t>
  </si>
  <si>
    <t>1RA CERRADA TEHUAJOLOCO</t>
  </si>
  <si>
    <t>HERRERIA</t>
  </si>
  <si>
    <t>-99.16864237</t>
  </si>
  <si>
    <t>19.2570288</t>
  </si>
  <si>
    <t>GOLFO DE MEXICO</t>
  </si>
  <si>
    <t>-99.18733342</t>
  </si>
  <si>
    <t>19.45831715</t>
  </si>
  <si>
    <t>11/03/2025</t>
  </si>
  <si>
    <t>CALZADA IGANCIO ZARAGOZA</t>
  </si>
  <si>
    <t>-99.05041069</t>
  </si>
  <si>
    <t>19.39391782</t>
  </si>
  <si>
    <t>-99.17617591</t>
  </si>
  <si>
    <t>19.49938651</t>
  </si>
  <si>
    <t>-99.006697</t>
  </si>
  <si>
    <t>19.20352484</t>
  </si>
  <si>
    <t>-99.08212543</t>
  </si>
  <si>
    <t>19.39301205</t>
  </si>
  <si>
    <t>CDA DE SAN BERTIN</t>
  </si>
  <si>
    <t>-99.15739628</t>
  </si>
  <si>
    <t>19.30950342</t>
  </si>
  <si>
    <t>-99.13290469</t>
  </si>
  <si>
    <t>19.41191781</t>
  </si>
  <si>
    <t>ANDADOR DE LA PALOMA</t>
  </si>
  <si>
    <t>INDECO</t>
  </si>
  <si>
    <t>-99.08907537</t>
  </si>
  <si>
    <t>19.47313175</t>
  </si>
  <si>
    <t>CANAL 27</t>
  </si>
  <si>
    <t>-99.11562997</t>
  </si>
  <si>
    <t>19.28022307</t>
  </si>
  <si>
    <t>SUR 102</t>
  </si>
  <si>
    <t>-99.11101432</t>
  </si>
  <si>
    <t>19.39571995</t>
  </si>
  <si>
    <t>ACERO NO SE LOCALIZO EN ESTA COLONIA</t>
  </si>
  <si>
    <t>CP 06720</t>
  </si>
  <si>
    <t>-99.15240086</t>
  </si>
  <si>
    <t>19.41842066</t>
  </si>
  <si>
    <t>-99.02268469</t>
  </si>
  <si>
    <t>19.33207287</t>
  </si>
  <si>
    <t>-99.29457887</t>
  </si>
  <si>
    <t>19.35311949</t>
  </si>
  <si>
    <t>-99.16425028</t>
  </si>
  <si>
    <t>19.33229918</t>
  </si>
  <si>
    <t>JESUS GARCIA</t>
  </si>
  <si>
    <t>-99.15197168</t>
  </si>
  <si>
    <t>19.44225418</t>
  </si>
  <si>
    <t>REY NEZAHUACOYOTL</t>
  </si>
  <si>
    <t>-99.15736774</t>
  </si>
  <si>
    <t>19.32697813</t>
  </si>
  <si>
    <t>ANDADOR ORIENTE</t>
  </si>
  <si>
    <t>-99.11502456</t>
  </si>
  <si>
    <t>19.39480172</t>
  </si>
  <si>
    <t>-99.25273886</t>
  </si>
  <si>
    <t>19.31524557</t>
  </si>
  <si>
    <t>-99.08596439</t>
  </si>
  <si>
    <t>19.4878059</t>
  </si>
  <si>
    <t>LA PALMA</t>
  </si>
  <si>
    <t>-99.14291659</t>
  </si>
  <si>
    <t>19.55303745</t>
  </si>
  <si>
    <t>-99.19934734</t>
  </si>
  <si>
    <t>19.40783617</t>
  </si>
  <si>
    <t>RETORNO 7 CECILIO ROBERLO</t>
  </si>
  <si>
    <t>-99.11328516</t>
  </si>
  <si>
    <t>19.42216129</t>
  </si>
  <si>
    <t>CRUZ MANCA</t>
  </si>
  <si>
    <t>-99.27376851</t>
  </si>
  <si>
    <t>19.34423674</t>
  </si>
  <si>
    <t>SABADELL</t>
  </si>
  <si>
    <t>-99.08657044</t>
  </si>
  <si>
    <t>19.33193159</t>
  </si>
  <si>
    <t>-99.08786595</t>
  </si>
  <si>
    <t>19.39217037</t>
  </si>
  <si>
    <t>10/03/2022</t>
  </si>
  <si>
    <t>JARDINES EN LA MONTAÑA</t>
  </si>
  <si>
    <t>-99.20100269</t>
  </si>
  <si>
    <t>19.30278293</t>
  </si>
  <si>
    <t>PROLONGACION DE LA ROSA</t>
  </si>
  <si>
    <t>-99.19290433</t>
  </si>
  <si>
    <t>19.4743917</t>
  </si>
  <si>
    <t>-99.20090791</t>
  </si>
  <si>
    <t>19.3035845</t>
  </si>
  <si>
    <t>PRIMERA CERRADA  DE CALIZ</t>
  </si>
  <si>
    <t>EL RELOJ</t>
  </si>
  <si>
    <t>-99.14035496</t>
  </si>
  <si>
    <t>19.31711794</t>
  </si>
  <si>
    <t>-99.0741181</t>
  </si>
  <si>
    <t>19.24858692</t>
  </si>
  <si>
    <t>SAN GABRIEL</t>
  </si>
  <si>
    <t>-99.14926924</t>
  </si>
  <si>
    <t>19.31560232</t>
  </si>
  <si>
    <t>PICO 1A</t>
  </si>
  <si>
    <t>-99.10325594</t>
  </si>
  <si>
    <t>19.37903881</t>
  </si>
  <si>
    <t>RIO DE LA LOZA</t>
  </si>
  <si>
    <t>B Y MAXCANU</t>
  </si>
  <si>
    <t>-99.21767967</t>
  </si>
  <si>
    <t>19.2791023</t>
  </si>
  <si>
    <t>DIAGONAL DE LOS OLIVOS</t>
  </si>
  <si>
    <t>-99.07287996</t>
  </si>
  <si>
    <t>19.29441442</t>
  </si>
  <si>
    <t>ZAPOTLA 105</t>
  </si>
  <si>
    <t>-99.1219749</t>
  </si>
  <si>
    <t>19.39552003</t>
  </si>
  <si>
    <t>TOLSA</t>
  </si>
  <si>
    <t>-99.1513089</t>
  </si>
  <si>
    <t>19.4277052</t>
  </si>
  <si>
    <t>-99.1631797</t>
  </si>
  <si>
    <t>19.42848002</t>
  </si>
  <si>
    <t>-99.13856579</t>
  </si>
  <si>
    <t>19.57002798</t>
  </si>
  <si>
    <t>-99.00424717</t>
  </si>
  <si>
    <t>19.22903883</t>
  </si>
  <si>
    <t>JOAQUIN AMARO</t>
  </si>
  <si>
    <t>-99.21573892</t>
  </si>
  <si>
    <t>19.48246399</t>
  </si>
  <si>
    <t>JUAN PABLA ALDASORO</t>
  </si>
  <si>
    <t>-99.07687156</t>
  </si>
  <si>
    <t>19.41609064</t>
  </si>
  <si>
    <t>-99.10802171</t>
  </si>
  <si>
    <t>19.39713181</t>
  </si>
  <si>
    <t>-99.11826367</t>
  </si>
  <si>
    <t>19.44024949</t>
  </si>
  <si>
    <t>CALZADA DE LAS ARMAS</t>
  </si>
  <si>
    <t>-99.22071008</t>
  </si>
  <si>
    <t>19.47681151</t>
  </si>
  <si>
    <t>MANUEL ESCANDON</t>
  </si>
  <si>
    <t>-99.0375062</t>
  </si>
  <si>
    <t>19.37191507</t>
  </si>
  <si>
    <t>AMISTAD</t>
  </si>
  <si>
    <t>-99.28499217</t>
  </si>
  <si>
    <t>19.37491094</t>
  </si>
  <si>
    <t>JULIAN CARRILLO</t>
  </si>
  <si>
    <t>-99.13681401</t>
  </si>
  <si>
    <t>19.4585811</t>
  </si>
  <si>
    <t>HIPÓDROMO CONDESA</t>
  </si>
  <si>
    <t>-99.17626655</t>
  </si>
  <si>
    <t>19.40953756</t>
  </si>
  <si>
    <t>ANDRES ARRIETA</t>
  </si>
  <si>
    <t>-99.01792497</t>
  </si>
  <si>
    <t>19.3823986</t>
  </si>
  <si>
    <t>CAMINO A SANTA LUCIA</t>
  </si>
  <si>
    <t>-99.19229428</t>
  </si>
  <si>
    <t>19.47804389</t>
  </si>
  <si>
    <t>SUR 101 A</t>
  </si>
  <si>
    <t>-99.12144383</t>
  </si>
  <si>
    <t>19.36171928</t>
  </si>
  <si>
    <t>-99.12250215</t>
  </si>
  <si>
    <t>19.43143181</t>
  </si>
  <si>
    <t>-99.15888685</t>
  </si>
  <si>
    <t>19.44864322</t>
  </si>
  <si>
    <t>-99.04574242</t>
  </si>
  <si>
    <t>19.39131259</t>
  </si>
  <si>
    <t>-99.04533995</t>
  </si>
  <si>
    <t>19.37902556</t>
  </si>
  <si>
    <t>-99.12714959</t>
  </si>
  <si>
    <t>19.46266338</t>
  </si>
  <si>
    <t>-99.18469877</t>
  </si>
  <si>
    <t>19.50508422</t>
  </si>
  <si>
    <t>-99.27613032</t>
  </si>
  <si>
    <t>19.35489572</t>
  </si>
  <si>
    <t>PRIMERA CERRADA PROFESOR JESUS ROMERO FLORES</t>
  </si>
  <si>
    <t>-99.0586776</t>
  </si>
  <si>
    <t>19.35022891</t>
  </si>
  <si>
    <t>-99.21110006</t>
  </si>
  <si>
    <t>19.50506189</t>
  </si>
  <si>
    <t>FRANCISCO ACUÑA</t>
  </si>
  <si>
    <t>-99.04050897</t>
  </si>
  <si>
    <t>19.30844444</t>
  </si>
  <si>
    <t>TIZIMIN Y HALACHO</t>
  </si>
  <si>
    <t>-99.23895958</t>
  </si>
  <si>
    <t>19.28844864</t>
  </si>
  <si>
    <t>OTUMBA</t>
  </si>
  <si>
    <t>-99.07358497</t>
  </si>
  <si>
    <t>19.49893981</t>
  </si>
  <si>
    <t>LA FABRICA</t>
  </si>
  <si>
    <t>-99.19750976</t>
  </si>
  <si>
    <t>19.395758</t>
  </si>
  <si>
    <t>PEDRO NOLASCO</t>
  </si>
  <si>
    <t>LA APANGO EN LA COLONIA GENERAL FELIPE BERRIOZABAL</t>
  </si>
  <si>
    <t>-99.13197393</t>
  </si>
  <si>
    <t>19.55669356</t>
  </si>
  <si>
    <t>-99.19516354</t>
  </si>
  <si>
    <t>19.27893273</t>
  </si>
  <si>
    <t>15/01/1990</t>
  </si>
  <si>
    <t>RIO ESCONDIDO</t>
  </si>
  <si>
    <t>-99.07868648</t>
  </si>
  <si>
    <t>19.30060594</t>
  </si>
  <si>
    <t>-99.10659491</t>
  </si>
  <si>
    <t>19.40024835</t>
  </si>
  <si>
    <t>-99.12723541</t>
  </si>
  <si>
    <t>19.42742016</t>
  </si>
  <si>
    <t>CAMINO VIEJO REAL DE SAN FRANCISCO</t>
  </si>
  <si>
    <t>-99.06878309</t>
  </si>
  <si>
    <t>19.34470474</t>
  </si>
  <si>
    <t>JARDIN PENSAMIENTOS</t>
  </si>
  <si>
    <t>-99.07285596</t>
  </si>
  <si>
    <t>19.29486928</t>
  </si>
  <si>
    <t>-99.13526595</t>
  </si>
  <si>
    <t>19.54270889</t>
  </si>
  <si>
    <t>SECRETARIA DE MARINA</t>
  </si>
  <si>
    <t>4 DE CHAMIZAL</t>
  </si>
  <si>
    <t>-99.26507279</t>
  </si>
  <si>
    <t>19.39341895</t>
  </si>
  <si>
    <t>-99.14127052</t>
  </si>
  <si>
    <t>19.54655893</t>
  </si>
  <si>
    <t>-99.12431142</t>
  </si>
  <si>
    <t>19.47760383</t>
  </si>
  <si>
    <t>-99.09098105</t>
  </si>
  <si>
    <t>19.23356587</t>
  </si>
  <si>
    <t>ANTONIO VAN DICK</t>
  </si>
  <si>
    <t>-99.1884699</t>
  </si>
  <si>
    <t>19.37787822</t>
  </si>
  <si>
    <t>ACOLCO</t>
  </si>
  <si>
    <t>-99.15231162</t>
  </si>
  <si>
    <t>19.33703438</t>
  </si>
  <si>
    <t>LABRADORES</t>
  </si>
  <si>
    <t>-99.12348357</t>
  </si>
  <si>
    <t>19.44316312</t>
  </si>
  <si>
    <t>09/03/2020</t>
  </si>
  <si>
    <t>MARAVILLAS</t>
  </si>
  <si>
    <t>-98.98927954</t>
  </si>
  <si>
    <t>19.33654523</t>
  </si>
  <si>
    <t>-99.1240708</t>
  </si>
  <si>
    <t>19.3104576</t>
  </si>
  <si>
    <t>ERASMO CASTELLANOS QUINTO</t>
  </si>
  <si>
    <t>-99.14030029</t>
  </si>
  <si>
    <t>19.33610358</t>
  </si>
  <si>
    <t>AVENIDA POPOCATEPETL</t>
  </si>
  <si>
    <t>-99.16240642</t>
  </si>
  <si>
    <t>19.36454349</t>
  </si>
  <si>
    <t>-99.15373937</t>
  </si>
  <si>
    <t>19.51687811</t>
  </si>
  <si>
    <t>HACIENDA DE SANTA CECILIA</t>
  </si>
  <si>
    <t>-99.10800666</t>
  </si>
  <si>
    <t>19.30577438</t>
  </si>
  <si>
    <t>INGENIERO PASTOR ROAUIX</t>
  </si>
  <si>
    <t>GENERAL PABLO GARCIA</t>
  </si>
  <si>
    <t>-99.04459326</t>
  </si>
  <si>
    <t>19.39182701</t>
  </si>
  <si>
    <t>CERRADA 1 SUR</t>
  </si>
  <si>
    <t>-99.13060829</t>
  </si>
  <si>
    <t>19.40202451</t>
  </si>
  <si>
    <t>-99.15616717</t>
  </si>
  <si>
    <t>19.43684655</t>
  </si>
  <si>
    <t>-99.14906315</t>
  </si>
  <si>
    <t>19.41843174</t>
  </si>
  <si>
    <t>TERCERA GARDENIAS</t>
  </si>
  <si>
    <t>-99.2060434</t>
  </si>
  <si>
    <t>19.2748444</t>
  </si>
  <si>
    <t>-98.98430382</t>
  </si>
  <si>
    <t>19.23106318</t>
  </si>
  <si>
    <t>-99.08483634</t>
  </si>
  <si>
    <t>19.43826055</t>
  </si>
  <si>
    <t>CAMINO A SAN JUAN IXTACALA</t>
  </si>
  <si>
    <t>-99.17259782</t>
  </si>
  <si>
    <t>19.52808888</t>
  </si>
  <si>
    <t>-99.17894897</t>
  </si>
  <si>
    <t>19.36755796</t>
  </si>
  <si>
    <t>-99.0870861</t>
  </si>
  <si>
    <t>19.4814755</t>
  </si>
  <si>
    <t>AURORA REZA</t>
  </si>
  <si>
    <t>-99.15677678</t>
  </si>
  <si>
    <t>19.33616927</t>
  </si>
  <si>
    <t>-99.11839945</t>
  </si>
  <si>
    <t>19.3795439</t>
  </si>
  <si>
    <t>PASCUAL ORTIZ RUBIO</t>
  </si>
  <si>
    <t>-99.0601993</t>
  </si>
  <si>
    <t>19.33473748</t>
  </si>
  <si>
    <t>CHAPULTEPEC 273</t>
  </si>
  <si>
    <t>-99.16150295</t>
  </si>
  <si>
    <t>19.42458336</t>
  </si>
  <si>
    <t>509</t>
  </si>
  <si>
    <t>-99.09520613</t>
  </si>
  <si>
    <t>19.4584012</t>
  </si>
  <si>
    <t>-99.07518079</t>
  </si>
  <si>
    <t>19.50065907</t>
  </si>
  <si>
    <t>-99.16227469</t>
  </si>
  <si>
    <t>19.30847471</t>
  </si>
  <si>
    <t>-98.99448192</t>
  </si>
  <si>
    <t>19.35039011</t>
  </si>
  <si>
    <t>SAN JOSÉ DE LA ESCALERA</t>
  </si>
  <si>
    <t>-99.16942866</t>
  </si>
  <si>
    <t>19.52985552</t>
  </si>
  <si>
    <t>-99.08672893</t>
  </si>
  <si>
    <t>19.41963971</t>
  </si>
  <si>
    <t>PROLONGACION GUADALUPE VICTORIA GASOLINERA PEMEX</t>
  </si>
  <si>
    <t>-99.20816395</t>
  </si>
  <si>
    <t>19.22464896</t>
  </si>
  <si>
    <t>CARLOS BENZ</t>
  </si>
  <si>
    <t>-99.10398083</t>
  </si>
  <si>
    <t>19.33129879</t>
  </si>
  <si>
    <t>-99.14058953</t>
  </si>
  <si>
    <t>19.44693719</t>
  </si>
  <si>
    <t>-99.02910219</t>
  </si>
  <si>
    <t>19.32163027</t>
  </si>
  <si>
    <t>-99.1469416</t>
  </si>
  <si>
    <t>19.42436197</t>
  </si>
  <si>
    <t>-99.2709086</t>
  </si>
  <si>
    <t>19.33105502</t>
  </si>
  <si>
    <t>-99.02799158</t>
  </si>
  <si>
    <t>19.34390213</t>
  </si>
  <si>
    <t>-99.11553632</t>
  </si>
  <si>
    <t>19.38108567</t>
  </si>
  <si>
    <t>-99.14218417</t>
  </si>
  <si>
    <t>19.43210156</t>
  </si>
  <si>
    <t>CARRETERA XOCHIMILCOSAN PABLOTOPILEJO</t>
  </si>
  <si>
    <t>-99.11912991</t>
  </si>
  <si>
    <t>19.24922438</t>
  </si>
  <si>
    <t>-99.18970758</t>
  </si>
  <si>
    <t>19.27033458</t>
  </si>
  <si>
    <t>-99.16714365</t>
  </si>
  <si>
    <t>19.43223007</t>
  </si>
  <si>
    <t>PASO GRANITE</t>
  </si>
  <si>
    <t>-99.22571688</t>
  </si>
  <si>
    <t>19.3856117</t>
  </si>
  <si>
    <t>CALLEJON IGNACIO LOPEZ RAYON</t>
  </si>
  <si>
    <t>-99.08781766</t>
  </si>
  <si>
    <t>19.46840918</t>
  </si>
  <si>
    <t>-99.15020687</t>
  </si>
  <si>
    <t>19.20386486</t>
  </si>
  <si>
    <t>TEPEPACLE</t>
  </si>
  <si>
    <t>-99.18629558</t>
  </si>
  <si>
    <t>19.27272989</t>
  </si>
  <si>
    <t>PROF OTILIO MONTAÑO</t>
  </si>
  <si>
    <t>-99.02787581</t>
  </si>
  <si>
    <t>19.36192257</t>
  </si>
  <si>
    <t>PICO DE SORATA</t>
  </si>
  <si>
    <t>-99.20886744</t>
  </si>
  <si>
    <t>19.29825344</t>
  </si>
  <si>
    <t>-99.10934603</t>
  </si>
  <si>
    <t>19.41709775</t>
  </si>
  <si>
    <t>-99.10680292</t>
  </si>
  <si>
    <t>19.25985679</t>
  </si>
  <si>
    <t>CURUÑENSES</t>
  </si>
  <si>
    <t>-99.20400809</t>
  </si>
  <si>
    <t>19.38323913</t>
  </si>
  <si>
    <t>ANENECUILCO</t>
  </si>
  <si>
    <t>EMILIANO ZAPATA FRACCIONAMIENTO POPULAR</t>
  </si>
  <si>
    <t>-99.10764552</t>
  </si>
  <si>
    <t>19.31706668</t>
  </si>
  <si>
    <t>-99.16366702</t>
  </si>
  <si>
    <t>19.33415233</t>
  </si>
  <si>
    <t>-99.14823718</t>
  </si>
  <si>
    <t>19.32642688</t>
  </si>
  <si>
    <t>-99.01155607</t>
  </si>
  <si>
    <t>19.36277635</t>
  </si>
  <si>
    <t>12/03/2025</t>
  </si>
  <si>
    <t>-99.05165398</t>
  </si>
  <si>
    <t>19.19828898</t>
  </si>
  <si>
    <t>LAGO GUIJA</t>
  </si>
  <si>
    <t>-99.19133849</t>
  </si>
  <si>
    <t>19.45819972</t>
  </si>
  <si>
    <t>SSAN JERONIMO</t>
  </si>
  <si>
    <t>-99.03084916</t>
  </si>
  <si>
    <t>19.32665483</t>
  </si>
  <si>
    <t>REY TOPILTZIN</t>
  </si>
  <si>
    <t>-99.1591642</t>
  </si>
  <si>
    <t>19.3241504</t>
  </si>
  <si>
    <t>-99.2377268</t>
  </si>
  <si>
    <t>19.37182838</t>
  </si>
  <si>
    <t>NORTE 162</t>
  </si>
  <si>
    <t>-99.09103497</t>
  </si>
  <si>
    <t>19.44006924</t>
  </si>
  <si>
    <t>28</t>
  </si>
  <si>
    <t>-99.14626382</t>
  </si>
  <si>
    <t>19.47124851</t>
  </si>
  <si>
    <t>-99.1859134</t>
  </si>
  <si>
    <t>19.28592029</t>
  </si>
  <si>
    <t>RIO COLORADO</t>
  </si>
  <si>
    <t>RIO COLORADO 27</t>
  </si>
  <si>
    <t>-99.08232621</t>
  </si>
  <si>
    <t>19.39031572</t>
  </si>
  <si>
    <t>CERRADA CEDROS</t>
  </si>
  <si>
    <t>-99.09612846</t>
  </si>
  <si>
    <t>19.32907553</t>
  </si>
  <si>
    <t>-99.13589542</t>
  </si>
  <si>
    <t>19.43884305</t>
  </si>
  <si>
    <t>4 ORIENTE</t>
  </si>
  <si>
    <t>-99.17096004</t>
  </si>
  <si>
    <t>19.29958505</t>
  </si>
  <si>
    <t>-99.16045747</t>
  </si>
  <si>
    <t>19.47556205</t>
  </si>
  <si>
    <t>PALACIO</t>
  </si>
  <si>
    <t>-99.0924813</t>
  </si>
  <si>
    <t>19.36469027</t>
  </si>
  <si>
    <t>-98.99198515</t>
  </si>
  <si>
    <t>19.34179186</t>
  </si>
  <si>
    <t>-99.16152707</t>
  </si>
  <si>
    <t>19.40510069</t>
  </si>
  <si>
    <t>-99.06932828</t>
  </si>
  <si>
    <t>19.47430502</t>
  </si>
  <si>
    <t>PROLONGACION JACARANDAS</t>
  </si>
  <si>
    <t>-99.00266818</t>
  </si>
  <si>
    <t>19.26044911</t>
  </si>
  <si>
    <t>-99.15061849</t>
  </si>
  <si>
    <t>19.41745655</t>
  </si>
  <si>
    <t>PABLO ALVARADO</t>
  </si>
  <si>
    <t>-99.11395464</t>
  </si>
  <si>
    <t>19.38684621</t>
  </si>
  <si>
    <t>-99.1180797</t>
  </si>
  <si>
    <t>19.35034004</t>
  </si>
  <si>
    <t>-99.17908318</t>
  </si>
  <si>
    <t>19.44405466</t>
  </si>
  <si>
    <t>-99.17116832</t>
  </si>
  <si>
    <t>19.3706481</t>
  </si>
  <si>
    <t>-99.09457381</t>
  </si>
  <si>
    <t>19.47769646</t>
  </si>
  <si>
    <t>-99.09054849</t>
  </si>
  <si>
    <t>19.41421725</t>
  </si>
  <si>
    <t>-99.19394068</t>
  </si>
  <si>
    <t>19.45929572</t>
  </si>
  <si>
    <t>-99.14051191</t>
  </si>
  <si>
    <t>19.38702954</t>
  </si>
  <si>
    <t>-99.17708369</t>
  </si>
  <si>
    <t>19.425991</t>
  </si>
  <si>
    <t>EJE 2A SUR DOCTOR BALMIS</t>
  </si>
  <si>
    <t>-99.15062159</t>
  </si>
  <si>
    <t>19.41483544</t>
  </si>
  <si>
    <t>-99.10923039</t>
  </si>
  <si>
    <t>19.48805148</t>
  </si>
  <si>
    <t>29/09/2024</t>
  </si>
  <si>
    <t>-99.17420961</t>
  </si>
  <si>
    <t>19.39504285</t>
  </si>
  <si>
    <t>SUR 123</t>
  </si>
  <si>
    <t>-99.10202866</t>
  </si>
  <si>
    <t>19.39245562</t>
  </si>
  <si>
    <t>-99.18502391</t>
  </si>
  <si>
    <t>19.23547185</t>
  </si>
  <si>
    <t>LOMAS HERMOSA</t>
  </si>
  <si>
    <t>-99.2138769</t>
  </si>
  <si>
    <t>19.44589117</t>
  </si>
  <si>
    <t>SEGUNDA JACARANDAS</t>
  </si>
  <si>
    <t>-99.12845971</t>
  </si>
  <si>
    <t>19.56671771</t>
  </si>
  <si>
    <t>-99.14264143</t>
  </si>
  <si>
    <t>19.20180121</t>
  </si>
  <si>
    <t>RIO TUXPAN</t>
  </si>
  <si>
    <t>-99.08552515</t>
  </si>
  <si>
    <t>19.38779074</t>
  </si>
  <si>
    <t>-99.07354142</t>
  </si>
  <si>
    <t>19.33054317</t>
  </si>
  <si>
    <t>-99.13407461</t>
  </si>
  <si>
    <t>19.39380766</t>
  </si>
  <si>
    <t>SASATRAS</t>
  </si>
  <si>
    <t>-99.00116608</t>
  </si>
  <si>
    <t>19.34479007</t>
  </si>
  <si>
    <t>-99.10881584</t>
  </si>
  <si>
    <t>19.4282987</t>
  </si>
  <si>
    <t>JABONERA</t>
  </si>
  <si>
    <t>MADERO</t>
  </si>
  <si>
    <t>-99.10958285</t>
  </si>
  <si>
    <t>19.43472968</t>
  </si>
  <si>
    <t>DUCRE</t>
  </si>
  <si>
    <t>JUANA DE ARACO</t>
  </si>
  <si>
    <t>-99.13515283</t>
  </si>
  <si>
    <t>19.39645497</t>
  </si>
  <si>
    <t>TECALCAPA DEL PUEBLO TETELPAN</t>
  </si>
  <si>
    <t>-99.22558882</t>
  </si>
  <si>
    <t>19.34469521</t>
  </si>
  <si>
    <t>23/04/2023</t>
  </si>
  <si>
    <t>-99.13988267</t>
  </si>
  <si>
    <t>19.40266893</t>
  </si>
  <si>
    <t>MAR CASPIO</t>
  </si>
  <si>
    <t>-99.17574232</t>
  </si>
  <si>
    <t>19.45838313</t>
  </si>
  <si>
    <t>LA MORA</t>
  </si>
  <si>
    <t>-99.15269303</t>
  </si>
  <si>
    <t>19.27293151</t>
  </si>
  <si>
    <t>TABARE</t>
  </si>
  <si>
    <t>-99.15872455</t>
  </si>
  <si>
    <t>19.31828146</t>
  </si>
  <si>
    <t>-99.16663358</t>
  </si>
  <si>
    <t>19.40696296</t>
  </si>
  <si>
    <t>-99.11086801</t>
  </si>
  <si>
    <t>19.41964075</t>
  </si>
  <si>
    <t>-99.16311861</t>
  </si>
  <si>
    <t>19.33207511</t>
  </si>
  <si>
    <t>VIA PUBLICA SIN DATO</t>
  </si>
  <si>
    <t>TALHUAC</t>
  </si>
  <si>
    <t>-99.08732296</t>
  </si>
  <si>
    <t>19.32152258</t>
  </si>
  <si>
    <t>PROLONGACION NOGAL</t>
  </si>
  <si>
    <t>-99.13728445</t>
  </si>
  <si>
    <t>19.19543029</t>
  </si>
  <si>
    <t>AV PRESIDENTE BENITO JUAREZ</t>
  </si>
  <si>
    <t>-99.21234749</t>
  </si>
  <si>
    <t>19.39298825</t>
  </si>
  <si>
    <t>NACOZARI</t>
  </si>
  <si>
    <t>PENITENCIARIA</t>
  </si>
  <si>
    <t>-99.11465931</t>
  </si>
  <si>
    <t>19.43583701</t>
  </si>
  <si>
    <t>PENTE QUEMADO</t>
  </si>
  <si>
    <t>-99.06555335</t>
  </si>
  <si>
    <t>19.37278276</t>
  </si>
  <si>
    <t>PIEDRA DE ORO</t>
  </si>
  <si>
    <t>-99.20065058</t>
  </si>
  <si>
    <t>19.36862736</t>
  </si>
  <si>
    <t>11/03/2020</t>
  </si>
  <si>
    <t>-99.21890796</t>
  </si>
  <si>
    <t>19.37034845</t>
  </si>
  <si>
    <t>-99.19002614</t>
  </si>
  <si>
    <t>19.27143341</t>
  </si>
  <si>
    <t>-99.08785993</t>
  </si>
  <si>
    <t>19.44537405</t>
  </si>
  <si>
    <t>15/08/2023</t>
  </si>
  <si>
    <t>CALLE   19</t>
  </si>
  <si>
    <t>-99.15163605</t>
  </si>
  <si>
    <t>19.47401483</t>
  </si>
  <si>
    <t>TRITON</t>
  </si>
  <si>
    <t>-99.06440959</t>
  </si>
  <si>
    <t>19.37343174</t>
  </si>
  <si>
    <t>MAR BLANCO</t>
  </si>
  <si>
    <t>-99.17973965</t>
  </si>
  <si>
    <t>19.45123866</t>
  </si>
  <si>
    <t>-99.12516379</t>
  </si>
  <si>
    <t>19.40525993</t>
  </si>
  <si>
    <t>-99.13640186</t>
  </si>
  <si>
    <t>19.4014035</t>
  </si>
  <si>
    <t>PRIVADA DE ALAMO</t>
  </si>
  <si>
    <t>AHUACATITLA</t>
  </si>
  <si>
    <t>-99.16145564</t>
  </si>
  <si>
    <t>19.20735302</t>
  </si>
  <si>
    <t>-99.17975977</t>
  </si>
  <si>
    <t>19.45121463</t>
  </si>
  <si>
    <t>-99.18797075</t>
  </si>
  <si>
    <t>19.39164631</t>
  </si>
  <si>
    <t>TLACOSITILUYAS</t>
  </si>
  <si>
    <t>-99.09904572</t>
  </si>
  <si>
    <t>19.35334171</t>
  </si>
  <si>
    <t>CTO INTERIOR RIO CONSULADO</t>
  </si>
  <si>
    <t>-99.1539836</t>
  </si>
  <si>
    <t>19.46505928</t>
  </si>
  <si>
    <t>OBRERO NACIONAL</t>
  </si>
  <si>
    <t>-99.24396927</t>
  </si>
  <si>
    <t>19.3221122</t>
  </si>
  <si>
    <t>NUEVA DIAZ ORDAZ</t>
  </si>
  <si>
    <t>-99.14641599</t>
  </si>
  <si>
    <t>19.32565365</t>
  </si>
  <si>
    <t>TLACOSITILUYAC</t>
  </si>
  <si>
    <t>TLACUANI</t>
  </si>
  <si>
    <t>-99.09765732</t>
  </si>
  <si>
    <t>19.35263831</t>
  </si>
  <si>
    <t>18</t>
  </si>
  <si>
    <t>-99.15662729</t>
  </si>
  <si>
    <t>19.51546259</t>
  </si>
  <si>
    <t>MAR EGEO</t>
  </si>
  <si>
    <t>MAR CELEBES</t>
  </si>
  <si>
    <t>-99.17928683</t>
  </si>
  <si>
    <t>19.4581774</t>
  </si>
  <si>
    <t>CARLOS ARRUZA</t>
  </si>
  <si>
    <t>-99.20890197</t>
  </si>
  <si>
    <t>19.46961338</t>
  </si>
  <si>
    <t>-99.10149287</t>
  </si>
  <si>
    <t>19.23976681</t>
  </si>
  <si>
    <t>499</t>
  </si>
  <si>
    <t>-99.06952765</t>
  </si>
  <si>
    <t>19.47287963</t>
  </si>
  <si>
    <t>-99.14027795</t>
  </si>
  <si>
    <t>19.44494421</t>
  </si>
  <si>
    <t>TIXTLA</t>
  </si>
  <si>
    <t>-99.07255497</t>
  </si>
  <si>
    <t>19.49617224</t>
  </si>
  <si>
    <t>-99.12805442</t>
  </si>
  <si>
    <t>19.55360122</t>
  </si>
  <si>
    <t>-99.14955559</t>
  </si>
  <si>
    <t>19.44107858</t>
  </si>
  <si>
    <t>CIRUCITO ESCOLAR</t>
  </si>
  <si>
    <t>-99.18414271</t>
  </si>
  <si>
    <t>19.3306084</t>
  </si>
  <si>
    <t>12/03/2015</t>
  </si>
  <si>
    <t>DIAZ SOTOY GAMA</t>
  </si>
  <si>
    <t>-99.05949953</t>
  </si>
  <si>
    <t>19.35824226</t>
  </si>
  <si>
    <t>-99.09553242</t>
  </si>
  <si>
    <t>19.49729232</t>
  </si>
  <si>
    <t>SEPTIMO CALLEJON DE GALEANA</t>
  </si>
  <si>
    <t>-99.09664832</t>
  </si>
  <si>
    <t>19.25327431</t>
  </si>
  <si>
    <t>FERNANDO DE ALVA IXTLIXOCHITL</t>
  </si>
  <si>
    <t>-99.14292818</t>
  </si>
  <si>
    <t>19.42084934</t>
  </si>
  <si>
    <t>-99.13259859</t>
  </si>
  <si>
    <t>19.57581249</t>
  </si>
  <si>
    <t>-99.20956058</t>
  </si>
  <si>
    <t>19.36647677</t>
  </si>
  <si>
    <t>CONSTITUCION 1857</t>
  </si>
  <si>
    <t>-99.11745701</t>
  </si>
  <si>
    <t>19.28202102</t>
  </si>
  <si>
    <t>SANTANDER</t>
  </si>
  <si>
    <t>-99.18730305</t>
  </si>
  <si>
    <t>19.4863806</t>
  </si>
  <si>
    <t>-99.18336517</t>
  </si>
  <si>
    <t>19.44903333</t>
  </si>
  <si>
    <t>CAPORAL</t>
  </si>
  <si>
    <t>-99.12575874</t>
  </si>
  <si>
    <t>19.29239114</t>
  </si>
  <si>
    <t>-99.20248597</t>
  </si>
  <si>
    <t>19.37224167</t>
  </si>
  <si>
    <t>CUARTA CERRADA LAZARO CARDENAS</t>
  </si>
  <si>
    <t>-99.24458143</t>
  </si>
  <si>
    <t>19.3266479</t>
  </si>
  <si>
    <t>-99.06658466</t>
  </si>
  <si>
    <t>19.47481191</t>
  </si>
  <si>
    <t>-99.15633488</t>
  </si>
  <si>
    <t>19.45647992</t>
  </si>
  <si>
    <t>13/03/2025</t>
  </si>
  <si>
    <t>ROMULO O FARRIL</t>
  </si>
  <si>
    <t>-99.20713941</t>
  </si>
  <si>
    <t>19.34316757</t>
  </si>
  <si>
    <t>CINEMATOGRAFIA</t>
  </si>
  <si>
    <t>-99.20529595</t>
  </si>
  <si>
    <t>19.51045729</t>
  </si>
  <si>
    <t>-99.14600217</t>
  </si>
  <si>
    <t>19.40954167</t>
  </si>
  <si>
    <t>-99.13025964</t>
  </si>
  <si>
    <t>19.44222636</t>
  </si>
  <si>
    <t>-99.14359892</t>
  </si>
  <si>
    <t>19.30845227</t>
  </si>
  <si>
    <t>-99.20859287</t>
  </si>
  <si>
    <t>19.2168998</t>
  </si>
  <si>
    <t>-99.0193677</t>
  </si>
  <si>
    <t>19.18807823</t>
  </si>
  <si>
    <t>-99.16501349</t>
  </si>
  <si>
    <t>19.23091785</t>
  </si>
  <si>
    <t>INTERIOR DEL CAJERO HSBC NISA</t>
  </si>
  <si>
    <t>-99.16224229</t>
  </si>
  <si>
    <t>19.42638351</t>
  </si>
  <si>
    <t>CIRCUITO DEL RIO SAN PEDRO</t>
  </si>
  <si>
    <t>-99.08299253</t>
  </si>
  <si>
    <t>19.39080667</t>
  </si>
  <si>
    <t>LINDERO DE LA CAÑADA</t>
  </si>
  <si>
    <t>-99.25544179</t>
  </si>
  <si>
    <t>19.30031571</t>
  </si>
  <si>
    <t>10/11/2022</t>
  </si>
  <si>
    <t>-99.17038599</t>
  </si>
  <si>
    <t>19.37094663</t>
  </si>
  <si>
    <t>DARIO FERNANDEZ</t>
  </si>
  <si>
    <t>DEL CASTILLO</t>
  </si>
  <si>
    <t>-99.13200398</t>
  </si>
  <si>
    <t>19.55189186</t>
  </si>
  <si>
    <t>-99.23696458</t>
  </si>
  <si>
    <t>19.28378785</t>
  </si>
  <si>
    <t>-99.20295847</t>
  </si>
  <si>
    <t>19.22614761</t>
  </si>
  <si>
    <t>PICACHU AJUSCO</t>
  </si>
  <si>
    <t>-99.21666965</t>
  </si>
  <si>
    <t>19.28247248</t>
  </si>
  <si>
    <t>CERRADA DE TEJOCOTES</t>
  </si>
  <si>
    <t>-99.15399243</t>
  </si>
  <si>
    <t>19.19622023</t>
  </si>
  <si>
    <t>DEL HUESO</t>
  </si>
  <si>
    <t>EQUIPAMIENTO PREPARATORIA NUM. 5</t>
  </si>
  <si>
    <t>-99.13417697</t>
  </si>
  <si>
    <t>19.30788301</t>
  </si>
  <si>
    <t>ANTONIO DE SOLIS</t>
  </si>
  <si>
    <t>-99.14257465</t>
  </si>
  <si>
    <t>19.40843992</t>
  </si>
  <si>
    <t>607</t>
  </si>
  <si>
    <t>-99.06800666</t>
  </si>
  <si>
    <t>19.45892271</t>
  </si>
  <si>
    <t>13/03/2024</t>
  </si>
  <si>
    <t>-99.17140712</t>
  </si>
  <si>
    <t>19.3736623</t>
  </si>
  <si>
    <t>-99.11691531</t>
  </si>
  <si>
    <t>19.37133928</t>
  </si>
  <si>
    <t>13/09/2024</t>
  </si>
  <si>
    <t>BENJAMIN FRANKLIN</t>
  </si>
  <si>
    <t>-99.18080684</t>
  </si>
  <si>
    <t>19.40683162</t>
  </si>
  <si>
    <t>CERRO DEL AIRE</t>
  </si>
  <si>
    <t>-99.17438498</t>
  </si>
  <si>
    <t>19.34032262</t>
  </si>
  <si>
    <t>-99.0720473</t>
  </si>
  <si>
    <t>19.30081151</t>
  </si>
  <si>
    <t>BENITO GALICIA</t>
  </si>
  <si>
    <t>SANTIAGUITO</t>
  </si>
  <si>
    <t>-99.02614547</t>
  </si>
  <si>
    <t>19.25538554</t>
  </si>
  <si>
    <t>CULTURA NORTE</t>
  </si>
  <si>
    <t>-99.19877961</t>
  </si>
  <si>
    <t>19.51012588</t>
  </si>
  <si>
    <t>GUAYABOS</t>
  </si>
  <si>
    <t>-99.22719118</t>
  </si>
  <si>
    <t>19.2659381</t>
  </si>
  <si>
    <t>DIGNA OCHO Y PLADICO</t>
  </si>
  <si>
    <t>TENTEL</t>
  </si>
  <si>
    <t>-99.16318451</t>
  </si>
  <si>
    <t>19.323884</t>
  </si>
  <si>
    <t>19/08/2024</t>
  </si>
  <si>
    <t>-99.12121381</t>
  </si>
  <si>
    <t>19.44258108</t>
  </si>
  <si>
    <t>-99.22867637</t>
  </si>
  <si>
    <t>19.29068032</t>
  </si>
  <si>
    <t>-99.0745092</t>
  </si>
  <si>
    <t>19.33543383</t>
  </si>
  <si>
    <t>CONSULADO</t>
  </si>
  <si>
    <t>-99.02961608</t>
  </si>
  <si>
    <t>19.17703123</t>
  </si>
  <si>
    <t>-99.12681434</t>
  </si>
  <si>
    <t>19.55293666</t>
  </si>
  <si>
    <t>07/11/2020</t>
  </si>
  <si>
    <t>-99.18037163</t>
  </si>
  <si>
    <t>19.39035569</t>
  </si>
  <si>
    <t>SEGUNDA MORELOS</t>
  </si>
  <si>
    <t>-99.21567589</t>
  </si>
  <si>
    <t>19.3845924</t>
  </si>
  <si>
    <t>-99.08475201</t>
  </si>
  <si>
    <t>19.34755638</t>
  </si>
  <si>
    <t>VEREDAS</t>
  </si>
  <si>
    <t>-99.10956725</t>
  </si>
  <si>
    <t>19.38375123</t>
  </si>
  <si>
    <t>-99.1495899</t>
  </si>
  <si>
    <t>19.4731916</t>
  </si>
  <si>
    <t>-99.1424844</t>
  </si>
  <si>
    <t>19.53850312</t>
  </si>
  <si>
    <t>-99.0816164</t>
  </si>
  <si>
    <t>19.4915487</t>
  </si>
  <si>
    <t>13/04/2018</t>
  </si>
  <si>
    <t>ROMULO VALDEZ ROMERO</t>
  </si>
  <si>
    <t>Marino mozco</t>
  </si>
  <si>
    <t>-99.12763865</t>
  </si>
  <si>
    <t>19.32470213</t>
  </si>
  <si>
    <t>-99.10518981</t>
  </si>
  <si>
    <t>19.45892701</t>
  </si>
  <si>
    <t>-99.16258172</t>
  </si>
  <si>
    <t>19.23399131</t>
  </si>
  <si>
    <t>EMILIANO ZAPATA VENUSTIANO CARRANZA</t>
  </si>
  <si>
    <t>-99.13748516</t>
  </si>
  <si>
    <t>19.54711649</t>
  </si>
  <si>
    <t>SEGUNDA PALMA</t>
  </si>
  <si>
    <t>-99.16989425</t>
  </si>
  <si>
    <t>19.25241673</t>
  </si>
  <si>
    <t>24/05/2024</t>
  </si>
  <si>
    <t>AV DEL ARBOL</t>
  </si>
  <si>
    <t>-99.05997182</t>
  </si>
  <si>
    <t>19.31497852</t>
  </si>
  <si>
    <t>HÉROES DE CERRO PRIETO</t>
  </si>
  <si>
    <t>-99.09651297</t>
  </si>
  <si>
    <t>19.4533823</t>
  </si>
  <si>
    <t>-98.97837609</t>
  </si>
  <si>
    <t>19.32751853</t>
  </si>
  <si>
    <t>PIÑUELAS</t>
  </si>
  <si>
    <t>-99.06764193</t>
  </si>
  <si>
    <t>19.293425</t>
  </si>
  <si>
    <t>CUAUTEPEC</t>
  </si>
  <si>
    <t>-99.13666803</t>
  </si>
  <si>
    <t>19.55137987</t>
  </si>
  <si>
    <t>-99.1617181</t>
  </si>
  <si>
    <t>19.32541967</t>
  </si>
  <si>
    <t>CTO INTERIOR AV RIO CONSULADO</t>
  </si>
  <si>
    <t>-99.09909951</t>
  </si>
  <si>
    <t>19.44833653</t>
  </si>
  <si>
    <t>ORIENTE 180</t>
  </si>
  <si>
    <t>-99.0934634</t>
  </si>
  <si>
    <t>19.42870153</t>
  </si>
  <si>
    <t>CERRADA MIGUEL HIDALGO</t>
  </si>
  <si>
    <t>-99.24842878</t>
  </si>
  <si>
    <t>19.32486572</t>
  </si>
  <si>
    <t>-99.12363534</t>
  </si>
  <si>
    <t>19.44337024</t>
  </si>
  <si>
    <t>10/03/2023</t>
  </si>
  <si>
    <t>-99.09127907</t>
  </si>
  <si>
    <t>19.45668366</t>
  </si>
  <si>
    <t>RETORNO 10</t>
  </si>
  <si>
    <t>-99.11391091</t>
  </si>
  <si>
    <t>19.41323072</t>
  </si>
  <si>
    <t>-99.01698732</t>
  </si>
  <si>
    <t>19.33203493</t>
  </si>
  <si>
    <t>COACHILCO</t>
  </si>
  <si>
    <t>-99.18402952</t>
  </si>
  <si>
    <t>19.4889177</t>
  </si>
  <si>
    <t>LUIS CABRERA</t>
  </si>
  <si>
    <t>-99.24308766</t>
  </si>
  <si>
    <t>19.32097662</t>
  </si>
  <si>
    <t>ESTANISLAO RAMIREZ RUIZ</t>
  </si>
  <si>
    <t>-98.99968026</t>
  </si>
  <si>
    <t>19.29261981</t>
  </si>
  <si>
    <t>-99.22356155</t>
  </si>
  <si>
    <t>19.37680539</t>
  </si>
  <si>
    <t>ORIENTE 140A</t>
  </si>
  <si>
    <t>-99.10562656</t>
  </si>
  <si>
    <t>19.43240894</t>
  </si>
  <si>
    <t>ORIENTE 162</t>
  </si>
  <si>
    <t>-99.09417747</t>
  </si>
  <si>
    <t>19.43770227</t>
  </si>
  <si>
    <t>-99.03256238</t>
  </si>
  <si>
    <t>19.26051009</t>
  </si>
  <si>
    <t>-99.16645493</t>
  </si>
  <si>
    <t>19.32471706</t>
  </si>
  <si>
    <t>-99.14791145</t>
  </si>
  <si>
    <t>19.41688327</t>
  </si>
  <si>
    <t>CRACOVIA</t>
  </si>
  <si>
    <t>-99.19050116</t>
  </si>
  <si>
    <t>19.34882017</t>
  </si>
  <si>
    <t>07/03/2024</t>
  </si>
  <si>
    <t>-99.11600726</t>
  </si>
  <si>
    <t>19.37560276</t>
  </si>
  <si>
    <t>-99.1287371</t>
  </si>
  <si>
    <t>19.56916244</t>
  </si>
  <si>
    <t>-99.06755465</t>
  </si>
  <si>
    <t>19.40468575</t>
  </si>
  <si>
    <t>1 TORIBIO RODRIGUEZ</t>
  </si>
  <si>
    <t>-99.05685182</t>
  </si>
  <si>
    <t>19.35480812</t>
  </si>
  <si>
    <t>AVENIDA ARROYO ARMEÑA</t>
  </si>
  <si>
    <t>-99.14154642</t>
  </si>
  <si>
    <t>19.5622113</t>
  </si>
  <si>
    <t>GLICERINA</t>
  </si>
  <si>
    <t>PONENTE 78</t>
  </si>
  <si>
    <t>-99.19487888</t>
  </si>
  <si>
    <t>19.47246142</t>
  </si>
  <si>
    <t>SUR 77</t>
  </si>
  <si>
    <t>-99.12264583</t>
  </si>
  <si>
    <t>19.41750549</t>
  </si>
  <si>
    <t>-99.00631264</t>
  </si>
  <si>
    <t>19.33472168</t>
  </si>
  <si>
    <t>UNION POSTAL</t>
  </si>
  <si>
    <t>-99.14165411</t>
  </si>
  <si>
    <t>19.3901071</t>
  </si>
  <si>
    <t>-99.16704588</t>
  </si>
  <si>
    <t>19.31945615</t>
  </si>
  <si>
    <t>AVENIDA BERNARDO QUINTANA</t>
  </si>
  <si>
    <t>-99.24696006</t>
  </si>
  <si>
    <t>19.3730884</t>
  </si>
  <si>
    <t>EL MIRADOR 2A SECCIÓN</t>
  </si>
  <si>
    <t>-99.10905796</t>
  </si>
  <si>
    <t>19.23353042</t>
  </si>
  <si>
    <t>-99.16627772</t>
  </si>
  <si>
    <t>19.3748756</t>
  </si>
  <si>
    <t>INGENIERO EDUARDO MOLINA</t>
  </si>
  <si>
    <t>4TA CAMINO REAL A TEZOZOMOC</t>
  </si>
  <si>
    <t>-99.034318</t>
  </si>
  <si>
    <t>19.25583622</t>
  </si>
  <si>
    <t>-99.16397105</t>
  </si>
  <si>
    <t>19.33390056</t>
  </si>
  <si>
    <t>-99.07716021</t>
  </si>
  <si>
    <t>19.37648345</t>
  </si>
  <si>
    <t>CALLEJON LIDIO DE SAN ANTONIO  (NO SE ENCUENTRA)</t>
  </si>
  <si>
    <t>-99.18564707</t>
  </si>
  <si>
    <t>19.27067203</t>
  </si>
  <si>
    <t>EJE 3 PONIENTE AVENIDA COYOACAN</t>
  </si>
  <si>
    <t>-99.06238396</t>
  </si>
  <si>
    <t>19.42306209</t>
  </si>
  <si>
    <t>EJE 1 ORIENTE AVENIDA CANAL DE MIRAMONTES</t>
  </si>
  <si>
    <t>CERRO COPORO</t>
  </si>
  <si>
    <t>-99.13740388</t>
  </si>
  <si>
    <t>19.34236715</t>
  </si>
  <si>
    <t>-99.21615773</t>
  </si>
  <si>
    <t>19.30960352</t>
  </si>
  <si>
    <t>AVENIDA IGNACIO ALDAMA</t>
  </si>
  <si>
    <t>-99.0720698</t>
  </si>
  <si>
    <t>19.2965692</t>
  </si>
  <si>
    <t>DIODORO BATALLA</t>
  </si>
  <si>
    <t>-99.02101981</t>
  </si>
  <si>
    <t>19.3744743</t>
  </si>
  <si>
    <t>-99.06890192</t>
  </si>
  <si>
    <t>19.47628966</t>
  </si>
  <si>
    <t>-99.17908279</t>
  </si>
  <si>
    <t>19.34834654</t>
  </si>
  <si>
    <t>CAMINO A LAJAS</t>
  </si>
  <si>
    <t>LAS LAJAS</t>
  </si>
  <si>
    <t>-99.33283476</t>
  </si>
  <si>
    <t>19.3135967</t>
  </si>
  <si>
    <t>ILHUICAMINA</t>
  </si>
  <si>
    <t>-99.13820958</t>
  </si>
  <si>
    <t>19.52612856</t>
  </si>
  <si>
    <t>-99.05963246</t>
  </si>
  <si>
    <t>19.30016732</t>
  </si>
  <si>
    <t>-99.13830712</t>
  </si>
  <si>
    <t>19.39295089</t>
  </si>
  <si>
    <t>VIA INTERNET</t>
  </si>
  <si>
    <t>AVENIDA 499</t>
  </si>
  <si>
    <t>-99.07061918</t>
  </si>
  <si>
    <t>19.47226391</t>
  </si>
  <si>
    <t>-99.14975793</t>
  </si>
  <si>
    <t>19.31614059</t>
  </si>
  <si>
    <t>-99.16822345</t>
  </si>
  <si>
    <t>19.43114106</t>
  </si>
  <si>
    <t>-99.09192777</t>
  </si>
  <si>
    <t>19.44227629</t>
  </si>
  <si>
    <t>FRAY BERNARDINO DE LA TORRE</t>
  </si>
  <si>
    <t>-99.09450469</t>
  </si>
  <si>
    <t>19.49875189</t>
  </si>
  <si>
    <t>GALLO DE ORO</t>
  </si>
  <si>
    <t>RICARDO MONJES LOPEZ</t>
  </si>
  <si>
    <t>-99.05540159</t>
  </si>
  <si>
    <t>19.2948053</t>
  </si>
  <si>
    <t>EJE 4 PONIENTE AVENIDA DE LAS GRANJAS</t>
  </si>
  <si>
    <t>-99.17382887</t>
  </si>
  <si>
    <t>19.47862601</t>
  </si>
  <si>
    <t>BULEVARD CATARATAS</t>
  </si>
  <si>
    <t>-99.20066434</t>
  </si>
  <si>
    <t>19.31140863</t>
  </si>
  <si>
    <t>SUR 125</t>
  </si>
  <si>
    <t>-99.10268211</t>
  </si>
  <si>
    <t>19.39637532</t>
  </si>
  <si>
    <t>-99.03233598</t>
  </si>
  <si>
    <t>19.35770244</t>
  </si>
  <si>
    <t>MIMI DERBA</t>
  </si>
  <si>
    <t>-99.13114939</t>
  </si>
  <si>
    <t>19.56454616</t>
  </si>
  <si>
    <t>14/03/2025</t>
  </si>
  <si>
    <t>-99.16000696</t>
  </si>
  <si>
    <t>19.41934229</t>
  </si>
  <si>
    <t>14/03/2024</t>
  </si>
  <si>
    <t>TEPUENTE</t>
  </si>
  <si>
    <t>-99.14848488</t>
  </si>
  <si>
    <t>19.23729462</t>
  </si>
  <si>
    <t>PRIMERA AZUCENA</t>
  </si>
  <si>
    <t>-99.05799109</t>
  </si>
  <si>
    <t>19.31794011</t>
  </si>
  <si>
    <t>CERRADA CIRCUITO APOLO 8</t>
  </si>
  <si>
    <t>-99.01891437</t>
  </si>
  <si>
    <t>19.33590048</t>
  </si>
  <si>
    <t>-99.19573524</t>
  </si>
  <si>
    <t>19.45155826</t>
  </si>
  <si>
    <t>-99.01337037</t>
  </si>
  <si>
    <t>19.29652097</t>
  </si>
  <si>
    <t>-99.02915041</t>
  </si>
  <si>
    <t>19.32653724</t>
  </si>
  <si>
    <t>2DA LAS ROSAS</t>
  </si>
  <si>
    <t>-99.15286427</t>
  </si>
  <si>
    <t>19.20304691</t>
  </si>
  <si>
    <t>CIHUATL</t>
  </si>
  <si>
    <t>-99.09807226</t>
  </si>
  <si>
    <t>19.34966307</t>
  </si>
  <si>
    <t>CALLEJON LIRIO DE SAN ANTONIO</t>
  </si>
  <si>
    <t>BARRIO SAN ANTONIO</t>
  </si>
  <si>
    <t>-99.10649708</t>
  </si>
  <si>
    <t>19.26339717</t>
  </si>
  <si>
    <t>-99.09194965</t>
  </si>
  <si>
    <t>19.44206072</t>
  </si>
  <si>
    <t>MORQUETA</t>
  </si>
  <si>
    <t>-99.14382193</t>
  </si>
  <si>
    <t>19.44428267</t>
  </si>
  <si>
    <t>-99.1489964</t>
  </si>
  <si>
    <t>19.4353448</t>
  </si>
  <si>
    <t>CENTEOTL</t>
  </si>
  <si>
    <t>-98.9515829</t>
  </si>
  <si>
    <t>19.22145274</t>
  </si>
  <si>
    <t>-99.1941357</t>
  </si>
  <si>
    <t>19.48752667</t>
  </si>
  <si>
    <t>COTZEHUAYA</t>
  </si>
  <si>
    <t>CAMINO A TEPAZULCO</t>
  </si>
  <si>
    <t>-99.32266647</t>
  </si>
  <si>
    <t>19.35230878</t>
  </si>
  <si>
    <t>-99.15020957</t>
  </si>
  <si>
    <t>19.44728726</t>
  </si>
  <si>
    <t>9A NUMERO</t>
  </si>
  <si>
    <t>-99.17030143</t>
  </si>
  <si>
    <t>19.52544669</t>
  </si>
  <si>
    <t>-99.19818904</t>
  </si>
  <si>
    <t>19.45218178</t>
  </si>
  <si>
    <t>-99.21340634</t>
  </si>
  <si>
    <t>19.3874242</t>
  </si>
  <si>
    <t>20 DE AGOSTO</t>
  </si>
  <si>
    <t>SAN DIEGO CHURUBUSCO</t>
  </si>
  <si>
    <t>-99.14647758</t>
  </si>
  <si>
    <t>19.3538914</t>
  </si>
  <si>
    <t>-99.18277055</t>
  </si>
  <si>
    <t>19.44618539</t>
  </si>
  <si>
    <t>-99.23135051</t>
  </si>
  <si>
    <t>19.29545777</t>
  </si>
  <si>
    <t>EJE 2 TRANSVAL</t>
  </si>
  <si>
    <t>-99.09641823</t>
  </si>
  <si>
    <t>19.44474631</t>
  </si>
  <si>
    <t>JOSE RIVERA</t>
  </si>
  <si>
    <t>-99.10758094</t>
  </si>
  <si>
    <t>19.4260521</t>
  </si>
  <si>
    <t>PRIMERA LOMA BONITA</t>
  </si>
  <si>
    <t>-99.31040915</t>
  </si>
  <si>
    <t>19.35117577</t>
  </si>
  <si>
    <t>SUR 163</t>
  </si>
  <si>
    <t>-99.09517727</t>
  </si>
  <si>
    <t>19.39274518</t>
  </si>
  <si>
    <t>-99.17661453</t>
  </si>
  <si>
    <t>19.38204699</t>
  </si>
  <si>
    <t>ROSAS MORENO</t>
  </si>
  <si>
    <t>-99.16271369</t>
  </si>
  <si>
    <t>19.43622942</t>
  </si>
  <si>
    <t>-99.139781</t>
  </si>
  <si>
    <t>19.5666152</t>
  </si>
  <si>
    <t>-99.21796551</t>
  </si>
  <si>
    <t>19.34287085</t>
  </si>
  <si>
    <t>-99.19550467</t>
  </si>
  <si>
    <t>19.40732494</t>
  </si>
  <si>
    <t>BOULEVARD MIGUEL DE CERVANTES SAAVEDRA</t>
  </si>
  <si>
    <t>-99.20832</t>
  </si>
  <si>
    <t>19.43957737</t>
  </si>
  <si>
    <t>-99.11308316</t>
  </si>
  <si>
    <t>19.36851526</t>
  </si>
  <si>
    <t>-99.19390629</t>
  </si>
  <si>
    <t>19.33468752</t>
  </si>
  <si>
    <t>QUIOSCO DE CUAUTEPC VENUSTIANO CARRANZA</t>
  </si>
  <si>
    <t>-99.13747715</t>
  </si>
  <si>
    <t>19.54726141</t>
  </si>
  <si>
    <t>CERRADA SOLEDAD</t>
  </si>
  <si>
    <t>-99.24044475</t>
  </si>
  <si>
    <t>19.29773831</t>
  </si>
  <si>
    <t>-99.13506128</t>
  </si>
  <si>
    <t>19.31909948</t>
  </si>
  <si>
    <t>ESTADO DE NUEVO LEON</t>
  </si>
  <si>
    <t>-99.07208373</t>
  </si>
  <si>
    <t>19.47999154</t>
  </si>
  <si>
    <t>-99.09054183</t>
  </si>
  <si>
    <t>19.24247529</t>
  </si>
  <si>
    <t>ABELARDO RODRIGUEZ</t>
  </si>
  <si>
    <t>-99.13370892</t>
  </si>
  <si>
    <t>19.57704521</t>
  </si>
  <si>
    <t>-99.20268714</t>
  </si>
  <si>
    <t>19.39374397</t>
  </si>
  <si>
    <t>-99.11433926</t>
  </si>
  <si>
    <t>19.41356983</t>
  </si>
  <si>
    <t>-99.00303094</t>
  </si>
  <si>
    <t>19.27343591</t>
  </si>
  <si>
    <t>-99.10711211</t>
  </si>
  <si>
    <t>19.31450458</t>
  </si>
  <si>
    <t>CALLE 16</t>
  </si>
  <si>
    <t>-99.06797473</t>
  </si>
  <si>
    <t>19.36771872</t>
  </si>
  <si>
    <t>13/06/2024</t>
  </si>
  <si>
    <t>HUITZILOPOCHTLI</t>
  </si>
  <si>
    <t>LA NORIA</t>
  </si>
  <si>
    <t>-99.1293291</t>
  </si>
  <si>
    <t>19.26741537</t>
  </si>
  <si>
    <t>-99.15219694</t>
  </si>
  <si>
    <t>19.44416044</t>
  </si>
  <si>
    <t>-99.15245132</t>
  </si>
  <si>
    <t>19.34321021</t>
  </si>
  <si>
    <t>-99.12829076</t>
  </si>
  <si>
    <t>19.3394264</t>
  </si>
  <si>
    <t>BRUCELAS</t>
  </si>
  <si>
    <t>-99.15698574</t>
  </si>
  <si>
    <t>19.42763328</t>
  </si>
  <si>
    <t>-99.1046752</t>
  </si>
  <si>
    <t>19.34292061</t>
  </si>
  <si>
    <t>-99.05677159</t>
  </si>
  <si>
    <t>19.35748262</t>
  </si>
  <si>
    <t>EJE 6 SUR AV PIE DE LA CUESTA</t>
  </si>
  <si>
    <t>-99.12873869</t>
  </si>
  <si>
    <t>19.37541726</t>
  </si>
  <si>
    <t>-99.03188825</t>
  </si>
  <si>
    <t>19.34893204</t>
  </si>
  <si>
    <t>-99.13798001</t>
  </si>
  <si>
    <t>19.52264032</t>
  </si>
  <si>
    <t>-99.19616797</t>
  </si>
  <si>
    <t>19.44442871</t>
  </si>
  <si>
    <t>SAN JOSE                NO ESTA MARCADA</t>
  </si>
  <si>
    <t>GRANJAS CABRERA</t>
  </si>
  <si>
    <t>-99.06415533</t>
  </si>
  <si>
    <t>19.30208588</t>
  </si>
  <si>
    <t>ADALBERTO TEJEDA</t>
  </si>
  <si>
    <t>-99.05772194</t>
  </si>
  <si>
    <t>19.2978497</t>
  </si>
  <si>
    <t>-99.1556461</t>
  </si>
  <si>
    <t>19.47761085</t>
  </si>
  <si>
    <t>VETA GRANDE</t>
  </si>
  <si>
    <t>-99.11587609</t>
  </si>
  <si>
    <t>19.45561809</t>
  </si>
  <si>
    <t>-99.2013003</t>
  </si>
  <si>
    <t>19.38727845</t>
  </si>
  <si>
    <t>CALLEJON SAN MARCOS</t>
  </si>
  <si>
    <t>-99.17147216</t>
  </si>
  <si>
    <t>19.28215407</t>
  </si>
  <si>
    <t>PRIVADA DABID GUTIERREZ</t>
  </si>
  <si>
    <t>-99.10876925</t>
  </si>
  <si>
    <t>19.25871172</t>
  </si>
  <si>
    <t>-99.15286344</t>
  </si>
  <si>
    <t>19.42575607</t>
  </si>
  <si>
    <t>AV JOSE ANTONIO ALZATE</t>
  </si>
  <si>
    <t>-99.15937242</t>
  </si>
  <si>
    <t>19.44599565</t>
  </si>
  <si>
    <t>NUBE</t>
  </si>
  <si>
    <t>ROSALITA</t>
  </si>
  <si>
    <t>-99.06308527</t>
  </si>
  <si>
    <t>19.29531368</t>
  </si>
  <si>
    <t>PERAL</t>
  </si>
  <si>
    <t>-99.07907946</t>
  </si>
  <si>
    <t>19.33216058</t>
  </si>
  <si>
    <t>SOLON ARGUELLO</t>
  </si>
  <si>
    <t>-99.02140323</t>
  </si>
  <si>
    <t>19.37586945</t>
  </si>
  <si>
    <t>-99.19137432</t>
  </si>
  <si>
    <t>19.39363095</t>
  </si>
  <si>
    <t>JOSE ARRESE</t>
  </si>
  <si>
    <t>-99.0515943</t>
  </si>
  <si>
    <t>19.38983051</t>
  </si>
  <si>
    <t>-99.14206682</t>
  </si>
  <si>
    <t>19.43448035</t>
  </si>
  <si>
    <t>-99.23902697</t>
  </si>
  <si>
    <t>19.28951956</t>
  </si>
  <si>
    <t>-99.21735375</t>
  </si>
  <si>
    <t>19.28341055</t>
  </si>
  <si>
    <t>EUDEVAS</t>
  </si>
  <si>
    <t>EL CARACOL</t>
  </si>
  <si>
    <t>-99.16271466</t>
  </si>
  <si>
    <t>19.30159891</t>
  </si>
  <si>
    <t>-99.23443867</t>
  </si>
  <si>
    <t>19.30968643</t>
  </si>
  <si>
    <t>-99.13930847</t>
  </si>
  <si>
    <t>19.53232361</t>
  </si>
  <si>
    <t>-99.09033633</t>
  </si>
  <si>
    <t>19.19024586</t>
  </si>
  <si>
    <t>-99.20793094</t>
  </si>
  <si>
    <t>19.29958416</t>
  </si>
  <si>
    <t>-99.08725418</t>
  </si>
  <si>
    <t>19.33200772</t>
  </si>
  <si>
    <t>SUR 107 A</t>
  </si>
  <si>
    <t>-99.11094624</t>
  </si>
  <si>
    <t>19.39571384</t>
  </si>
  <si>
    <t>HACIENDA LA ESCALERA</t>
  </si>
  <si>
    <t>-99.1324174</t>
  </si>
  <si>
    <t>19.29637378</t>
  </si>
  <si>
    <t>-99.17195052</t>
  </si>
  <si>
    <t>19.33695297</t>
  </si>
  <si>
    <t>-99.15877829</t>
  </si>
  <si>
    <t>19.30738002</t>
  </si>
  <si>
    <t>-99.00197011</t>
  </si>
  <si>
    <t>19.36071996</t>
  </si>
  <si>
    <t>-99.16537895</t>
  </si>
  <si>
    <t>19.27815044</t>
  </si>
  <si>
    <t>-99.15057519</t>
  </si>
  <si>
    <t>19.43486581</t>
  </si>
  <si>
    <t>EULALIA GUZMAN</t>
  </si>
  <si>
    <t>-99.15684149</t>
  </si>
  <si>
    <t>19.45978948</t>
  </si>
  <si>
    <t>-99.0961033</t>
  </si>
  <si>
    <t>19.43560326</t>
  </si>
  <si>
    <t>-99.03225942</t>
  </si>
  <si>
    <t>19.36285435</t>
  </si>
  <si>
    <t>BAHAMAS</t>
  </si>
  <si>
    <t>LOMAS ESTRELLA 1A SECCION</t>
  </si>
  <si>
    <t>-99.09634647</t>
  </si>
  <si>
    <t>19.32228388</t>
  </si>
  <si>
    <t>1RA DE JACINTO HUITRON SMZ 3</t>
  </si>
  <si>
    <t>-99.0555164</t>
  </si>
  <si>
    <t>19.36251905</t>
  </si>
  <si>
    <t>VILLA ADRIANA</t>
  </si>
  <si>
    <t>-99.03733965</t>
  </si>
  <si>
    <t>19.33296542</t>
  </si>
  <si>
    <t>-99.20581397</t>
  </si>
  <si>
    <t>19.33806417</t>
  </si>
  <si>
    <t>-99.20740535</t>
  </si>
  <si>
    <t>19.37799837</t>
  </si>
  <si>
    <t>CALIMAYA</t>
  </si>
  <si>
    <t>-99.0094168</t>
  </si>
  <si>
    <t>19.34865951</t>
  </si>
  <si>
    <t>PROLONGACION AVENIDA  JUAREZ</t>
  </si>
  <si>
    <t>-99.29163435</t>
  </si>
  <si>
    <t>19.3544591</t>
  </si>
  <si>
    <t>3 A FRANCISCO I MADERO</t>
  </si>
  <si>
    <t>-99.27741505</t>
  </si>
  <si>
    <t>19.33099569</t>
  </si>
  <si>
    <t>-99.14660033</t>
  </si>
  <si>
    <t>19.39700575</t>
  </si>
  <si>
    <t>LIMANTILLA</t>
  </si>
  <si>
    <t>-99.17070497</t>
  </si>
  <si>
    <t>19.28324141</t>
  </si>
  <si>
    <t>-99.22981757</t>
  </si>
  <si>
    <t>19.34904509</t>
  </si>
  <si>
    <t>-99.13190376</t>
  </si>
  <si>
    <t>19.56102034</t>
  </si>
  <si>
    <t>ZURCO</t>
  </si>
  <si>
    <t>-99.1098514</t>
  </si>
  <si>
    <t>19.38189018</t>
  </si>
  <si>
    <t>15/03/2025</t>
  </si>
  <si>
    <t>TARASQUILLO</t>
  </si>
  <si>
    <t>-99.24278492</t>
  </si>
  <si>
    <t>19.28251572</t>
  </si>
  <si>
    <t>CALLEJON DE SAN MARCOS</t>
  </si>
  <si>
    <t>-99.1717434</t>
  </si>
  <si>
    <t>19.28174977</t>
  </si>
  <si>
    <t>-99.15795203</t>
  </si>
  <si>
    <t>19.26903335</t>
  </si>
  <si>
    <t>PINGUINO</t>
  </si>
  <si>
    <t>-99.06415497</t>
  </si>
  <si>
    <t>19.28921913</t>
  </si>
  <si>
    <t>-99.01124255</t>
  </si>
  <si>
    <t>19.35011159</t>
  </si>
  <si>
    <t>PRIMERA ALCANTO</t>
  </si>
  <si>
    <t>-99.20545303</t>
  </si>
  <si>
    <t>19.27452799</t>
  </si>
  <si>
    <t>GUERREO</t>
  </si>
  <si>
    <t>-99.14647604</t>
  </si>
  <si>
    <t>19.45536548</t>
  </si>
  <si>
    <t>PRIVADA DE CORREGIDORA</t>
  </si>
  <si>
    <t>-99.25549366</t>
  </si>
  <si>
    <t>19.35818112</t>
  </si>
  <si>
    <t>CERRADA 2 SUR 77</t>
  </si>
  <si>
    <t>-99.12820626</t>
  </si>
  <si>
    <t>19.39945368</t>
  </si>
  <si>
    <t>GUAYMAS</t>
  </si>
  <si>
    <t>CERRADA GUAYMAS</t>
  </si>
  <si>
    <t>-99.15483085</t>
  </si>
  <si>
    <t>19.42344956</t>
  </si>
  <si>
    <t>ORIENTE 243A</t>
  </si>
  <si>
    <t>SUR 18</t>
  </si>
  <si>
    <t>-99.07267099</t>
  </si>
  <si>
    <t>19.39183343</t>
  </si>
  <si>
    <t>-99.15951571</t>
  </si>
  <si>
    <t>19.29215018</t>
  </si>
  <si>
    <t>-99.07348283</t>
  </si>
  <si>
    <t>19.23801821</t>
  </si>
  <si>
    <t>AVENIDA TAMAULIPAS</t>
  </si>
  <si>
    <t>-99.24271885</t>
  </si>
  <si>
    <t>19.36586849</t>
  </si>
  <si>
    <t>CERRADA PRIMERA NIÑOS HEROES</t>
  </si>
  <si>
    <t>-99.07280388</t>
  </si>
  <si>
    <t>19.20486839</t>
  </si>
  <si>
    <t>CALZADA GUADALUPE</t>
  </si>
  <si>
    <t>-99.12613416</t>
  </si>
  <si>
    <t>19.45917644</t>
  </si>
  <si>
    <t>SECCION VEREDAS</t>
  </si>
  <si>
    <t>CORTEZA</t>
  </si>
  <si>
    <t>-99.10789749</t>
  </si>
  <si>
    <t>19.38442655</t>
  </si>
  <si>
    <t>BOULEVARD MANUEL AVILA CAMACHO</t>
  </si>
  <si>
    <t>LICENCIADO RAFAEL REYES ESPINDOLA</t>
  </si>
  <si>
    <t>-99.21911312</t>
  </si>
  <si>
    <t>19.44772704</t>
  </si>
  <si>
    <t>JESUS GONZALEZ ORTEGA</t>
  </si>
  <si>
    <t>GUADALUPE AMADOR SALZAR</t>
  </si>
  <si>
    <t>-99.01095092</t>
  </si>
  <si>
    <t>19.2885778</t>
  </si>
  <si>
    <t>-99.11194528</t>
  </si>
  <si>
    <t>19.27353797</t>
  </si>
  <si>
    <t>AMÉRICA</t>
  </si>
  <si>
    <t>-99.20211296</t>
  </si>
  <si>
    <t>19.40576805</t>
  </si>
  <si>
    <t>-99.22057658</t>
  </si>
  <si>
    <t>19.37974036</t>
  </si>
  <si>
    <t>-99.00627257</t>
  </si>
  <si>
    <t>19.27227372</t>
  </si>
  <si>
    <t>-99.1104657</t>
  </si>
  <si>
    <t>19.3630976</t>
  </si>
  <si>
    <t>DOMICILIO DE LA VICITMA</t>
  </si>
  <si>
    <t>ESQUINA 5 DE FEBRERO</t>
  </si>
  <si>
    <t>-99.13796851</t>
  </si>
  <si>
    <t>19.41151574</t>
  </si>
  <si>
    <t>CAMINO DEL ESFUERZO A</t>
  </si>
  <si>
    <t>-99.07821869</t>
  </si>
  <si>
    <t>19.48119114</t>
  </si>
  <si>
    <t>-98.9946299</t>
  </si>
  <si>
    <t>19.21235953</t>
  </si>
  <si>
    <t>CRATER ARISTARCO</t>
  </si>
  <si>
    <t>-98.99672116</t>
  </si>
  <si>
    <t>19.28664956</t>
  </si>
  <si>
    <t>-99.11337551</t>
  </si>
  <si>
    <t>19.29414257</t>
  </si>
  <si>
    <t>MEXOLINA</t>
  </si>
  <si>
    <t>-99.19986235</t>
  </si>
  <si>
    <t>19.47411566</t>
  </si>
  <si>
    <t>EJE 5 SUR AVENIDA MARCELINO BUENDIA</t>
  </si>
  <si>
    <t>-99.05179169</t>
  </si>
  <si>
    <t>19.37241971</t>
  </si>
  <si>
    <t>-99.26873977</t>
  </si>
  <si>
    <t>19.34270029</t>
  </si>
  <si>
    <t>TENE</t>
  </si>
  <si>
    <t>KONICARI</t>
  </si>
  <si>
    <t>-99.09491962</t>
  </si>
  <si>
    <t>19.38078955</t>
  </si>
  <si>
    <t>YAXABA</t>
  </si>
  <si>
    <t>-99.23890766</t>
  </si>
  <si>
    <t>19.2876324</t>
  </si>
  <si>
    <t>04/11/2023</t>
  </si>
  <si>
    <t>JOSE MARIANO BERISTIAN DE SOUZA</t>
  </si>
  <si>
    <t>-99.13380401</t>
  </si>
  <si>
    <t>19.40288822</t>
  </si>
  <si>
    <t>-99.15669737</t>
  </si>
  <si>
    <t>19.51812842</t>
  </si>
  <si>
    <t>-99.1671668</t>
  </si>
  <si>
    <t>19.27724806</t>
  </si>
  <si>
    <t>-99.15026417</t>
  </si>
  <si>
    <t>19.44698512</t>
  </si>
  <si>
    <t>-99.1467251</t>
  </si>
  <si>
    <t>19.47072957</t>
  </si>
  <si>
    <t>-99.13774163</t>
  </si>
  <si>
    <t>19.45769791</t>
  </si>
  <si>
    <t>-99.15859385</t>
  </si>
  <si>
    <t>19.3176799</t>
  </si>
  <si>
    <t>CERRADA ENCINOS</t>
  </si>
  <si>
    <t>-99.13250247</t>
  </si>
  <si>
    <t>19.56319388</t>
  </si>
  <si>
    <t>-99.1999595</t>
  </si>
  <si>
    <t>19.47467979</t>
  </si>
  <si>
    <t>-99.19236494</t>
  </si>
  <si>
    <t>19.40372504</t>
  </si>
  <si>
    <t>-99.17765817</t>
  </si>
  <si>
    <t>19.25134996</t>
  </si>
  <si>
    <t>-99.05949887</t>
  </si>
  <si>
    <t>19.40060862</t>
  </si>
  <si>
    <t>-99.03157259</t>
  </si>
  <si>
    <t>19.25725181</t>
  </si>
  <si>
    <t>MIGUEL CALDERON</t>
  </si>
  <si>
    <t>-99.06944103</t>
  </si>
  <si>
    <t>19.3401961</t>
  </si>
  <si>
    <t>-99.15313529</t>
  </si>
  <si>
    <t>19.39345293</t>
  </si>
  <si>
    <t>-99.12770302</t>
  </si>
  <si>
    <t>19.43788689</t>
  </si>
  <si>
    <t>JOAQUIN HERRERA</t>
  </si>
  <si>
    <t>-99.06368271</t>
  </si>
  <si>
    <t>19.33404797</t>
  </si>
  <si>
    <t>AVENIDA YUCATAN</t>
  </si>
  <si>
    <t>-99.016248</t>
  </si>
  <si>
    <t>19.3605713</t>
  </si>
  <si>
    <t>MANUEL BONILLA</t>
  </si>
  <si>
    <t>-99.02506994</t>
  </si>
  <si>
    <t>19.37159517</t>
  </si>
  <si>
    <t>ANDADOR TEPEACA</t>
  </si>
  <si>
    <t>CAHITAS</t>
  </si>
  <si>
    <t>-99.11583994</t>
  </si>
  <si>
    <t>19.33130159</t>
  </si>
  <si>
    <t>MONTE ALBAN</t>
  </si>
  <si>
    <t>-99.1128343</t>
  </si>
  <si>
    <t>19.24008087</t>
  </si>
  <si>
    <t>PROLONGACION LEANDRO</t>
  </si>
  <si>
    <t>-99.3268173</t>
  </si>
  <si>
    <t>19.32784164</t>
  </si>
  <si>
    <t>MESETA</t>
  </si>
  <si>
    <t>-99.22036837</t>
  </si>
  <si>
    <t>19.34994501</t>
  </si>
  <si>
    <t>-99.10178992</t>
  </si>
  <si>
    <t>19.39039574</t>
  </si>
  <si>
    <t>HERMENGILDO GALEANA</t>
  </si>
  <si>
    <t>-99.01165463</t>
  </si>
  <si>
    <t>19.25344646</t>
  </si>
  <si>
    <t>3a PRIVADA DE CENTENO</t>
  </si>
  <si>
    <t>-99.10334338</t>
  </si>
  <si>
    <t>19.40153331</t>
  </si>
  <si>
    <t>RIO PANUCO</t>
  </si>
  <si>
    <t>-99.16877311</t>
  </si>
  <si>
    <t>19.43067563</t>
  </si>
  <si>
    <t>JUAQUIN IBARGUEN</t>
  </si>
  <si>
    <t>-99.0268295</t>
  </si>
  <si>
    <t>19.36809956</t>
  </si>
  <si>
    <t>-99.05702105</t>
  </si>
  <si>
    <t>19.35602224</t>
  </si>
  <si>
    <t>-99.2180713</t>
  </si>
  <si>
    <t>19.37396515</t>
  </si>
  <si>
    <t>MARIA HERNANDEZ ZARCO</t>
  </si>
  <si>
    <t>-99.13319336</t>
  </si>
  <si>
    <t>19.3068835</t>
  </si>
  <si>
    <t>-99.10075658</t>
  </si>
  <si>
    <t>19.43571743</t>
  </si>
  <si>
    <t>JOSE M ANZORENA</t>
  </si>
  <si>
    <t>FELIPE MONTERO</t>
  </si>
  <si>
    <t>-99.07339239</t>
  </si>
  <si>
    <t>19.34469778</t>
  </si>
  <si>
    <t>CALZADA DE CANDELARIA</t>
  </si>
  <si>
    <t>-99.14686717</t>
  </si>
  <si>
    <t>19.33747877</t>
  </si>
  <si>
    <t>ANTIGUA VERACRUZ</t>
  </si>
  <si>
    <t>-99.06948843</t>
  </si>
  <si>
    <t>19.49233015</t>
  </si>
  <si>
    <t>-99.20520902</t>
  </si>
  <si>
    <t>19.37961211</t>
  </si>
  <si>
    <t>-99.07666237</t>
  </si>
  <si>
    <t>19.36150818</t>
  </si>
  <si>
    <t>NO REFIERE</t>
  </si>
  <si>
    <t>NO PROPORCIONADO INFORMACION DE LOS HECHOS</t>
  </si>
  <si>
    <t>-99.0199563</t>
  </si>
  <si>
    <t>19.18850748</t>
  </si>
  <si>
    <t>-99.02999858</t>
  </si>
  <si>
    <t>19.33690583</t>
  </si>
  <si>
    <t>NORMA FOVISSSTE</t>
  </si>
  <si>
    <t>-99.07542133</t>
  </si>
  <si>
    <t>19.36380397</t>
  </si>
  <si>
    <t>16/03/2025</t>
  </si>
  <si>
    <t>-99.11092236</t>
  </si>
  <si>
    <t>19.46113572</t>
  </si>
  <si>
    <t>ARTICULO 27 CONSTITUCIONAL</t>
  </si>
  <si>
    <t>-99.14167395</t>
  </si>
  <si>
    <t>19.49067801</t>
  </si>
  <si>
    <t>-99.17102195</t>
  </si>
  <si>
    <t>19.41285364</t>
  </si>
  <si>
    <t>OSO</t>
  </si>
  <si>
    <t>-99.17791538</t>
  </si>
  <si>
    <t>19.37124044</t>
  </si>
  <si>
    <t>BISMARCK</t>
  </si>
  <si>
    <t>-99.13697508</t>
  </si>
  <si>
    <t>19.39571205</t>
  </si>
  <si>
    <t>TLACOTAL D</t>
  </si>
  <si>
    <t>-99.10490525</t>
  </si>
  <si>
    <t>19.39648141</t>
  </si>
  <si>
    <t>SAN JUAN TEPENAHUAC I</t>
  </si>
  <si>
    <t>-98.99828062</t>
  </si>
  <si>
    <t>19.1851799</t>
  </si>
  <si>
    <t>-99.05905698</t>
  </si>
  <si>
    <t>19.25505413</t>
  </si>
  <si>
    <t>ERNESTO PUGLBET</t>
  </si>
  <si>
    <t>-99.14586022</t>
  </si>
  <si>
    <t>19.4286584</t>
  </si>
  <si>
    <t>VERACRUZ SUR</t>
  </si>
  <si>
    <t>-99.02093502</t>
  </si>
  <si>
    <t>19.18734145</t>
  </si>
  <si>
    <t>SANTIAGO DE CHILE</t>
  </si>
  <si>
    <t>-99.12368971</t>
  </si>
  <si>
    <t>19.50898953</t>
  </si>
  <si>
    <t>-99.11159642</t>
  </si>
  <si>
    <t>19.44312577</t>
  </si>
  <si>
    <t>-99.12697875</t>
  </si>
  <si>
    <t>19.5528989</t>
  </si>
  <si>
    <t>IGUERILLA</t>
  </si>
  <si>
    <t>Y CAOBA</t>
  </si>
  <si>
    <t>-99.00841355</t>
  </si>
  <si>
    <t>19.34460876</t>
  </si>
  <si>
    <t>ANDADOR 8 XAMILTEPEC</t>
  </si>
  <si>
    <t>-99.18227458</t>
  </si>
  <si>
    <t>19.27456141</t>
  </si>
  <si>
    <t>-99.09860859</t>
  </si>
  <si>
    <t>19.42520316</t>
  </si>
  <si>
    <t>FERROCARIL HIDALGO</t>
  </si>
  <si>
    <t>-99.0962318</t>
  </si>
  <si>
    <t>19.4958918</t>
  </si>
  <si>
    <t>GALEANA</t>
  </si>
  <si>
    <t>Y 20 DE NOVIEMBRE</t>
  </si>
  <si>
    <t>LA CONCHITA ZAPOTITLÁN</t>
  </si>
  <si>
    <t>-98.99780337</t>
  </si>
  <si>
    <t>19.23891141</t>
  </si>
  <si>
    <t>-99.1370522</t>
  </si>
  <si>
    <t>19.44444565</t>
  </si>
  <si>
    <t>LAS MARGARITAS</t>
  </si>
  <si>
    <t>-99.29169209</t>
  </si>
  <si>
    <t>19.3542944</t>
  </si>
  <si>
    <t>KINCHIL</t>
  </si>
  <si>
    <t>-99.21878949</t>
  </si>
  <si>
    <t>19.29251369</t>
  </si>
  <si>
    <t>-99.04732197</t>
  </si>
  <si>
    <t>19.35255672</t>
  </si>
  <si>
    <t>CERRO GORDO</t>
  </si>
  <si>
    <t>-99.13150375</t>
  </si>
  <si>
    <t>19.34111774</t>
  </si>
  <si>
    <t>-99.25515943</t>
  </si>
  <si>
    <t>19.31804158</t>
  </si>
  <si>
    <t>-99.28625765</t>
  </si>
  <si>
    <t>19.37199928</t>
  </si>
  <si>
    <t>-99.16405366</t>
  </si>
  <si>
    <t>19.43652138</t>
  </si>
  <si>
    <t>ENTRE REAL Y EUCALIPTO</t>
  </si>
  <si>
    <t>-99.00915373</t>
  </si>
  <si>
    <t>19.33520019</t>
  </si>
  <si>
    <t>LA PRESA SAN LUCAS</t>
  </si>
  <si>
    <t>-99.11330348</t>
  </si>
  <si>
    <t>19.24700111</t>
  </si>
  <si>
    <t>PRIMERA PRIVADA LAGO CARDIEL</t>
  </si>
  <si>
    <t>-99.20332838</t>
  </si>
  <si>
    <t>19.45549387</t>
  </si>
  <si>
    <t>MUNDIAL</t>
  </si>
  <si>
    <t>-99.12966483</t>
  </si>
  <si>
    <t>19.47420209</t>
  </si>
  <si>
    <t>-99.02325275</t>
  </si>
  <si>
    <t>19.35042777</t>
  </si>
  <si>
    <t>CIRCUITO DE LA UNIVERSIDAD NACIONAL AUTONOMA DE MEXICO</t>
  </si>
  <si>
    <t>-99.18471032</t>
  </si>
  <si>
    <t>19.32278067</t>
  </si>
  <si>
    <t>ESTEBAN CORONADO</t>
  </si>
  <si>
    <t>P.R.I.</t>
  </si>
  <si>
    <t>-99.07174997</t>
  </si>
  <si>
    <t>19.35440156</t>
  </si>
  <si>
    <t>CAMINO A LAS CRUCES</t>
  </si>
  <si>
    <t>-99.12749839</t>
  </si>
  <si>
    <t>19.2491137</t>
  </si>
  <si>
    <t>-99.13459578</t>
  </si>
  <si>
    <t>19.3382536</t>
  </si>
  <si>
    <t>-99.14640845</t>
  </si>
  <si>
    <t>19.31507835</t>
  </si>
  <si>
    <t>-99.13892422</t>
  </si>
  <si>
    <t>19.52180815</t>
  </si>
  <si>
    <t>-99.1377331</t>
  </si>
  <si>
    <t>19.44266661</t>
  </si>
  <si>
    <t>LICENCIADO MARTINEZ DE CASTRO</t>
  </si>
  <si>
    <t>JORGE TRUEBA BARRERA</t>
  </si>
  <si>
    <t>-99.12701073</t>
  </si>
  <si>
    <t>19.2374543</t>
  </si>
  <si>
    <t>-99.00562883</t>
  </si>
  <si>
    <t>19.33332127</t>
  </si>
  <si>
    <t>PLATON SANCHEZ</t>
  </si>
  <si>
    <t>-99.11502837</t>
  </si>
  <si>
    <t>19.40648731</t>
  </si>
  <si>
    <t>CARRETERA CIRCUITO AJUSCO</t>
  </si>
  <si>
    <t>-99.22428015</t>
  </si>
  <si>
    <t>19.22436079</t>
  </si>
  <si>
    <t>SUR 175</t>
  </si>
  <si>
    <t>-99.0912654</t>
  </si>
  <si>
    <t>19.39280768</t>
  </si>
  <si>
    <t>ACUERDO A/010/2002</t>
  </si>
  <si>
    <t>CERRADA DE ENCINOS</t>
  </si>
  <si>
    <t>-99.29239337</t>
  </si>
  <si>
    <t>19.3644728</t>
  </si>
  <si>
    <t>RETORNO PERGOLEROS</t>
  </si>
  <si>
    <t>-99.16167872</t>
  </si>
  <si>
    <t>19.27745815</t>
  </si>
  <si>
    <t>-99.00703087</t>
  </si>
  <si>
    <t>19.34672575</t>
  </si>
  <si>
    <t>ICAYAN</t>
  </si>
  <si>
    <t>-99.25205552</t>
  </si>
  <si>
    <t>19.31460975</t>
  </si>
  <si>
    <t>-99.1560871</t>
  </si>
  <si>
    <t>19.40087382</t>
  </si>
  <si>
    <t>-99.10112911</t>
  </si>
  <si>
    <t>19.26335793</t>
  </si>
  <si>
    <t>DESIDERIO PEÑA</t>
  </si>
  <si>
    <t>-99.08908613</t>
  </si>
  <si>
    <t>19.2480594</t>
  </si>
  <si>
    <t>AVENIDA DE LOS MAESTROS</t>
  </si>
  <si>
    <t>-99.16694914</t>
  </si>
  <si>
    <t>19.44739012</t>
  </si>
  <si>
    <t>BARRANCA DEL TESORO</t>
  </si>
  <si>
    <t>-99.12793119</t>
  </si>
  <si>
    <t>19.56847006</t>
  </si>
  <si>
    <t>2DA CERRADA DE OMEGA</t>
  </si>
  <si>
    <t>-99.16995082</t>
  </si>
  <si>
    <t>19.34153838</t>
  </si>
  <si>
    <t>-99.14269515</t>
  </si>
  <si>
    <t>19.43820034</t>
  </si>
  <si>
    <t>-99.17771792</t>
  </si>
  <si>
    <t>19.46950926</t>
  </si>
  <si>
    <t>AVENIDA LA BRECHA</t>
  </si>
  <si>
    <t>-99.12464738</t>
  </si>
  <si>
    <t>19.54803164</t>
  </si>
  <si>
    <t>AVENIDA   HIDALGO</t>
  </si>
  <si>
    <t>-99.25403851</t>
  </si>
  <si>
    <t>19.32654795</t>
  </si>
  <si>
    <t>JARCIERIA</t>
  </si>
  <si>
    <t>-99.12530499</t>
  </si>
  <si>
    <t>19.44789807</t>
  </si>
  <si>
    <t>REFORMA CONSTITUCIONAL</t>
  </si>
  <si>
    <t>-99.02960419</t>
  </si>
  <si>
    <t>19.33991935</t>
  </si>
  <si>
    <t>-99.15383163</t>
  </si>
  <si>
    <t>19.33673134</t>
  </si>
  <si>
    <t>CABO GRIS</t>
  </si>
  <si>
    <t>-99.09814128</t>
  </si>
  <si>
    <t>19.50006911</t>
  </si>
  <si>
    <t>17/03/2025</t>
  </si>
  <si>
    <t>DR LICEAGA</t>
  </si>
  <si>
    <t>-99.14868202</t>
  </si>
  <si>
    <t>19.42384021</t>
  </si>
  <si>
    <t>-99.1080035</t>
  </si>
  <si>
    <t>19.42806633</t>
  </si>
  <si>
    <t>CAMINO REAL</t>
  </si>
  <si>
    <t>NOTIFICACION DE CASO MEDICO LEGAL DEL HOSPITAL GRAL. TLAHUAC</t>
  </si>
  <si>
    <t>-99.09995324</t>
  </si>
  <si>
    <t>19.46949013</t>
  </si>
  <si>
    <t>LAGUNA DE MAYRAN</t>
  </si>
  <si>
    <t>-99.17343275</t>
  </si>
  <si>
    <t>19.44115562</t>
  </si>
  <si>
    <t>AV DEL TRABAJO</t>
  </si>
  <si>
    <t>-99.16625812</t>
  </si>
  <si>
    <t>19.23120618</t>
  </si>
  <si>
    <t>SANTA MARIA INSURGENTES</t>
  </si>
  <si>
    <t>-99.15313185</t>
  </si>
  <si>
    <t>19.46073921</t>
  </si>
  <si>
    <t>AVENIDA 16 DE SEPTIEMBRE</t>
  </si>
  <si>
    <t>-99.10265885</t>
  </si>
  <si>
    <t>19.26079354</t>
  </si>
  <si>
    <t>-99.22786536</t>
  </si>
  <si>
    <t>19.27346249</t>
  </si>
  <si>
    <t>PROYECTOS DE EXPLOTACION</t>
  </si>
  <si>
    <t>-99.1543676</t>
  </si>
  <si>
    <t>19.53365064</t>
  </si>
  <si>
    <t>-99.04618188</t>
  </si>
  <si>
    <t>19.20253306</t>
  </si>
  <si>
    <t>CALL 2</t>
  </si>
  <si>
    <t>-99.15400014</t>
  </si>
  <si>
    <t>19.46606905</t>
  </si>
  <si>
    <t>RAMIRIQUI</t>
  </si>
  <si>
    <t>VILLA RICA</t>
  </si>
  <si>
    <t>-99.124362</t>
  </si>
  <si>
    <t>19.50827703</t>
  </si>
  <si>
    <t>-99.06347863</t>
  </si>
  <si>
    <t>19.35381991</t>
  </si>
  <si>
    <t>TENAYUCA CHALMA</t>
  </si>
  <si>
    <t>-99.14630026</t>
  </si>
  <si>
    <t>19.53102681</t>
  </si>
  <si>
    <t>FEMINICIDIO POR DISPARO DE ARMA DE FUEGO</t>
  </si>
  <si>
    <t>-99.09904262</t>
  </si>
  <si>
    <t>19.20065735</t>
  </si>
  <si>
    <t>NIZA</t>
  </si>
  <si>
    <t>-99.16248341</t>
  </si>
  <si>
    <t>19.424877</t>
  </si>
  <si>
    <t>PRIMER ANDADOR PETL</t>
  </si>
  <si>
    <t>CUMBRES DE TEPETONGO</t>
  </si>
  <si>
    <t>-99.18873371</t>
  </si>
  <si>
    <t>19.27186305</t>
  </si>
  <si>
    <t>CERRADA DE BENITO JUAREZ</t>
  </si>
  <si>
    <t>-99.33495584</t>
  </si>
  <si>
    <t>19.31218065</t>
  </si>
  <si>
    <t>CALZADA TLALPAN</t>
  </si>
  <si>
    <t>-99.14140639</t>
  </si>
  <si>
    <t>19.37004737</t>
  </si>
  <si>
    <t>LOREZO AVALOS PUENTE</t>
  </si>
  <si>
    <t>CEHUAYA</t>
  </si>
  <si>
    <t>-99.24194491</t>
  </si>
  <si>
    <t>19.36015162</t>
  </si>
  <si>
    <t>20/07/2012</t>
  </si>
  <si>
    <t>ARTEAGA Y SALAZAR</t>
  </si>
  <si>
    <t>-99.27768384</t>
  </si>
  <si>
    <t>19.35216356</t>
  </si>
  <si>
    <t>PASEO NUEVO</t>
  </si>
  <si>
    <t>-99.01427629</t>
  </si>
  <si>
    <t>19.2923869</t>
  </si>
  <si>
    <t>RIO AMAZONAS</t>
  </si>
  <si>
    <t>-99.16438669</t>
  </si>
  <si>
    <t>19.43218819</t>
  </si>
  <si>
    <t>PARCELA</t>
  </si>
  <si>
    <t>-99.26410573</t>
  </si>
  <si>
    <t>19.31064662</t>
  </si>
  <si>
    <t>-99.10377584</t>
  </si>
  <si>
    <t>19.25276656</t>
  </si>
  <si>
    <t>EXPLORADORES EJERCITO ORIENTE</t>
  </si>
  <si>
    <t>-99.03277374</t>
  </si>
  <si>
    <t>19.37239994</t>
  </si>
  <si>
    <t>BRUSELAS</t>
  </si>
  <si>
    <t>-99.1686767</t>
  </si>
  <si>
    <t>19.35735107</t>
  </si>
  <si>
    <t>-99.022593</t>
  </si>
  <si>
    <t>19.38001401</t>
  </si>
  <si>
    <t>-99.1504214</t>
  </si>
  <si>
    <t>19.5439039</t>
  </si>
  <si>
    <t>-99.01124833</t>
  </si>
  <si>
    <t>19.29303758</t>
  </si>
  <si>
    <t>XINANTECATL</t>
  </si>
  <si>
    <t>-99.05489511</t>
  </si>
  <si>
    <t>19.42784657</t>
  </si>
  <si>
    <t>-99.18378285</t>
  </si>
  <si>
    <t>19.38746394</t>
  </si>
  <si>
    <t>ANDADOR UNO</t>
  </si>
  <si>
    <t>AMPLIACIÓN JALALPA</t>
  </si>
  <si>
    <t>-99.23358586</t>
  </si>
  <si>
    <t>19.37872521</t>
  </si>
  <si>
    <t>-99.09748469</t>
  </si>
  <si>
    <t>19.39345518</t>
  </si>
  <si>
    <t>-99.20450417</t>
  </si>
  <si>
    <t>19.50196799</t>
  </si>
  <si>
    <t>-99.16637209</t>
  </si>
  <si>
    <t>19.25298079</t>
  </si>
  <si>
    <t>-99.15922463</t>
  </si>
  <si>
    <t>19.43229343</t>
  </si>
  <si>
    <t>06/10/2024</t>
  </si>
  <si>
    <t>PROLONGACION OSTION</t>
  </si>
  <si>
    <t>-99.06838269</t>
  </si>
  <si>
    <t>19.42341789</t>
  </si>
  <si>
    <t>20/05/2021</t>
  </si>
  <si>
    <t>GOBERNADOR PROTASIO PEREZ DETAGLE</t>
  </si>
  <si>
    <t>-99.18396343</t>
  </si>
  <si>
    <t>19.41516149</t>
  </si>
  <si>
    <t>-99.069636</t>
  </si>
  <si>
    <t>19.49291577</t>
  </si>
  <si>
    <t>CONCEPCION MENDEZ</t>
  </si>
  <si>
    <t>ATENOR SALAS</t>
  </si>
  <si>
    <t>-99.14909341</t>
  </si>
  <si>
    <t>19.40325619</t>
  </si>
  <si>
    <t>-99.04419713</t>
  </si>
  <si>
    <t>19.39036163</t>
  </si>
  <si>
    <t>19/10/2016</t>
  </si>
  <si>
    <t>-99.04283597</t>
  </si>
  <si>
    <t>19.33679983</t>
  </si>
  <si>
    <t>SAMUEL CROMPTON</t>
  </si>
  <si>
    <t>-99.10180679</t>
  </si>
  <si>
    <t>19.330799</t>
  </si>
  <si>
    <t>-99.18149625</t>
  </si>
  <si>
    <t>19.35543888</t>
  </si>
  <si>
    <t>DESARROLLO MAZATLAN (NO SE ENCUENTRA)</t>
  </si>
  <si>
    <t>-99.04276008</t>
  </si>
  <si>
    <t>19.32917947</t>
  </si>
  <si>
    <t>BARTOLOME DE ESCOBEDO</t>
  </si>
  <si>
    <t>-99.05352374</t>
  </si>
  <si>
    <t>19.29244601</t>
  </si>
  <si>
    <t>-99.01700317</t>
  </si>
  <si>
    <t>19.36224471</t>
  </si>
  <si>
    <t>-98.98733785</t>
  </si>
  <si>
    <t>19.23224082</t>
  </si>
  <si>
    <t>-99.12196072</t>
  </si>
  <si>
    <t>19.29324609</t>
  </si>
  <si>
    <t>MOZONTEPEC</t>
  </si>
  <si>
    <t>-99.2464969</t>
  </si>
  <si>
    <t>19.31730582</t>
  </si>
  <si>
    <t>CASA DE LA MONEDA</t>
  </si>
  <si>
    <t>-99.2152977</t>
  </si>
  <si>
    <t>19.45247033</t>
  </si>
  <si>
    <t>AVENIDA BRECHA CERRO DEL CHIQUIHUITE</t>
  </si>
  <si>
    <t>-99.12688281</t>
  </si>
  <si>
    <t>19.54774324</t>
  </si>
  <si>
    <t>-99.18254214</t>
  </si>
  <si>
    <t>19.34178026</t>
  </si>
  <si>
    <t>VILLA CUEMANCO INFONAVIT</t>
  </si>
  <si>
    <t>-99.10618184</t>
  </si>
  <si>
    <t>19.2978924</t>
  </si>
  <si>
    <t>ANDADOR 10</t>
  </si>
  <si>
    <t>-99.25211223</t>
  </si>
  <si>
    <t>19.38470175</t>
  </si>
  <si>
    <t>07/09/2022</t>
  </si>
  <si>
    <t>CABO SAN LUCAS</t>
  </si>
  <si>
    <t>-99.10008326</t>
  </si>
  <si>
    <t>19.49797909</t>
  </si>
  <si>
    <t>-99.17652984</t>
  </si>
  <si>
    <t>19.28061448</t>
  </si>
  <si>
    <t>SEGUNDO RETORNO INGENIEROS MILITARES</t>
  </si>
  <si>
    <t>-99.21854995</t>
  </si>
  <si>
    <t>19.44813558</t>
  </si>
  <si>
    <t>TESNENE (NO SE ENCUENTRA)</t>
  </si>
  <si>
    <t>-99.16975</t>
  </si>
  <si>
    <t>19.33220234</t>
  </si>
  <si>
    <t>MINAS DE SAL</t>
  </si>
  <si>
    <t>-99.23708809</t>
  </si>
  <si>
    <t>19.35339102</t>
  </si>
  <si>
    <t>CERRADA CUAMICHIC</t>
  </si>
  <si>
    <t>-99.16712813</t>
  </si>
  <si>
    <t>19.33509456</t>
  </si>
  <si>
    <t>TENANGO</t>
  </si>
  <si>
    <t>-99.26918072</t>
  </si>
  <si>
    <t>19.30784813</t>
  </si>
  <si>
    <t>PRIMERA CERRADA DE TEPEPATLE</t>
  </si>
  <si>
    <t>-99.18698321</t>
  </si>
  <si>
    <t>19.27127374</t>
  </si>
  <si>
    <t>-99.28898674</t>
  </si>
  <si>
    <t>19.33060961</t>
  </si>
  <si>
    <t>-99.13759027</t>
  </si>
  <si>
    <t>19.33217431</t>
  </si>
  <si>
    <t>-99.10790242</t>
  </si>
  <si>
    <t>19.2653658</t>
  </si>
  <si>
    <t>-99.15140179</t>
  </si>
  <si>
    <t>19.20628381</t>
  </si>
  <si>
    <t>SADI CARNOT</t>
  </si>
  <si>
    <t>-99.15709919</t>
  </si>
  <si>
    <t>19.43837882</t>
  </si>
  <si>
    <t>APETATITLA</t>
  </si>
  <si>
    <t>CUAUTZIN</t>
  </si>
  <si>
    <t>-99.07389891</t>
  </si>
  <si>
    <t>19.18862314</t>
  </si>
  <si>
    <t>VENADOS</t>
  </si>
  <si>
    <t>-99.06051557</t>
  </si>
  <si>
    <t>19.29911251</t>
  </si>
  <si>
    <t>2O REACOMODO TLACUITLAPA</t>
  </si>
  <si>
    <t>-99.23767042</t>
  </si>
  <si>
    <t>19.35529906</t>
  </si>
  <si>
    <t>ADOLFO DUCLOS SALINAS</t>
  </si>
  <si>
    <t>-99.01450841</t>
  </si>
  <si>
    <t>19.37441278</t>
  </si>
  <si>
    <t>ROA</t>
  </si>
  <si>
    <t>-99.11711269</t>
  </si>
  <si>
    <t>19.41165095</t>
  </si>
  <si>
    <t>CERRADA DE LIBERTAD</t>
  </si>
  <si>
    <t>-99.02909663</t>
  </si>
  <si>
    <t>19.28159151</t>
  </si>
  <si>
    <t>ANGELA PERALTA</t>
  </si>
  <si>
    <t>AVENIDA DOCTOR VERTIZ</t>
  </si>
  <si>
    <t>-99.14647849</t>
  </si>
  <si>
    <t>19.42493411</t>
  </si>
  <si>
    <t>C 2 GUADALUPE MAGAÑA</t>
  </si>
  <si>
    <t>-99.06031364</t>
  </si>
  <si>
    <t>19.35474767</t>
  </si>
  <si>
    <t>CHURUBUSCO GUADALUPE VICTORIA TALLERES GRAFICOS</t>
  </si>
  <si>
    <t>-99.07142073</t>
  </si>
  <si>
    <t>19.41551033</t>
  </si>
  <si>
    <t>-99.11608157</t>
  </si>
  <si>
    <t>19.33165637</t>
  </si>
  <si>
    <t>Y JOSEFA ORTIZ DE DOMINGUEZ</t>
  </si>
  <si>
    <t>-99.01403813</t>
  </si>
  <si>
    <t>19.25608405</t>
  </si>
  <si>
    <t>FLORICULTURA</t>
  </si>
  <si>
    <t>-99.10580812</t>
  </si>
  <si>
    <t>19.44574916</t>
  </si>
  <si>
    <t>TEHUTLI</t>
  </si>
  <si>
    <t>-99.05044094</t>
  </si>
  <si>
    <t>19.20293405</t>
  </si>
  <si>
    <t>-99.08204765</t>
  </si>
  <si>
    <t>19.47052328</t>
  </si>
  <si>
    <t>TETITLA</t>
  </si>
  <si>
    <t>-99.17125023</t>
  </si>
  <si>
    <t>19.29581582</t>
  </si>
  <si>
    <t>AV POPOCATEPETL</t>
  </si>
  <si>
    <t>-99.16319433</t>
  </si>
  <si>
    <t>19.36555936</t>
  </si>
  <si>
    <t>30 DE OCTUBRE</t>
  </si>
  <si>
    <t>-99.20699395</t>
  </si>
  <si>
    <t>19.39313573</t>
  </si>
  <si>
    <t>-99.06313746</t>
  </si>
  <si>
    <t>19.39291753</t>
  </si>
  <si>
    <t>-99.1304284</t>
  </si>
  <si>
    <t>19.42962964</t>
  </si>
  <si>
    <t>-99.19641594</t>
  </si>
  <si>
    <t>19.3536986</t>
  </si>
  <si>
    <t>18/03/2025</t>
  </si>
  <si>
    <t>SUPERMANZANA 2</t>
  </si>
  <si>
    <t>-99.052508</t>
  </si>
  <si>
    <t>19.38386901</t>
  </si>
  <si>
    <t>13/08/2024</t>
  </si>
  <si>
    <t>CORREO DEL SUR</t>
  </si>
  <si>
    <t>-99.21099896</t>
  </si>
  <si>
    <t>19.37694666</t>
  </si>
  <si>
    <t>CERRADA CAMINO REAL</t>
  </si>
  <si>
    <t>SAN AGUSTIN</t>
  </si>
  <si>
    <t>-99.0010458</t>
  </si>
  <si>
    <t>19.24564964</t>
  </si>
  <si>
    <t>-99.18561187</t>
  </si>
  <si>
    <t>19.47351283</t>
  </si>
  <si>
    <t>ANILLO PERIFERICO BLVD ADOLFO RUIZ CORTINES</t>
  </si>
  <si>
    <t>-99.22106362</t>
  </si>
  <si>
    <t>19.32151546</t>
  </si>
  <si>
    <t>-99.11903516</t>
  </si>
  <si>
    <t>19.37494313</t>
  </si>
  <si>
    <t>CALZADA PRINCIPAL DEL HEROICO COLEGIO MILITAR</t>
  </si>
  <si>
    <t>-99.17556391</t>
  </si>
  <si>
    <t>19.24923573</t>
  </si>
  <si>
    <t>-99.14638068</t>
  </si>
  <si>
    <t>19.42232435</t>
  </si>
  <si>
    <t>ANDADOR CUARTO RIO SAN JOAQUIN</t>
  </si>
  <si>
    <t>-99.14890004</t>
  </si>
  <si>
    <t>19.53046488</t>
  </si>
  <si>
    <t>ZAACHILA</t>
  </si>
  <si>
    <t>-99.15182193</t>
  </si>
  <si>
    <t>19.46590592</t>
  </si>
  <si>
    <t>CUAUHTITLA</t>
  </si>
  <si>
    <t>-99.29051764</t>
  </si>
  <si>
    <t>19.32109709</t>
  </si>
  <si>
    <t>SEGUNDA CERRADA DE EJIDO</t>
  </si>
  <si>
    <t>-99.11949506</t>
  </si>
  <si>
    <t>19.33765926</t>
  </si>
  <si>
    <t>-99.10064526</t>
  </si>
  <si>
    <t>19.42982036</t>
  </si>
  <si>
    <t>CERRADA  ZARAGOZA</t>
  </si>
  <si>
    <t>-99.00272156</t>
  </si>
  <si>
    <t>19.21958894</t>
  </si>
  <si>
    <t>-99.09950341</t>
  </si>
  <si>
    <t>19.43627864</t>
  </si>
  <si>
    <t>CARRETERA A SAN BARTOLOME</t>
  </si>
  <si>
    <t>-99.04945432</t>
  </si>
  <si>
    <t>19.20879603</t>
  </si>
  <si>
    <t>METRO PANTITLAN</t>
  </si>
  <si>
    <t>-99.07190166</t>
  </si>
  <si>
    <t>19.41679402</t>
  </si>
  <si>
    <t>-99.12249305</t>
  </si>
  <si>
    <t>19.46600103</t>
  </si>
  <si>
    <t>BACERAC</t>
  </si>
  <si>
    <t>-99.11727361</t>
  </si>
  <si>
    <t>19.41248048</t>
  </si>
  <si>
    <t>JESUS ROCHA</t>
  </si>
  <si>
    <t>JARDIN DE NIÑOS VIRGINIA MONASTERIO</t>
  </si>
  <si>
    <t>-99.21405717</t>
  </si>
  <si>
    <t>19.37306813</t>
  </si>
  <si>
    <t>-99.0969613</t>
  </si>
  <si>
    <t>19.41160516</t>
  </si>
  <si>
    <t>ESTACION VILLA DE CORTES</t>
  </si>
  <si>
    <t>-99.0419269</t>
  </si>
  <si>
    <t>19.31370311</t>
  </si>
  <si>
    <t>PRIMERA TERCER ANILLA DE CIRCUNVALACION</t>
  </si>
  <si>
    <t>-99.1050571</t>
  </si>
  <si>
    <t>19.361152</t>
  </si>
  <si>
    <t>-99.25858804</t>
  </si>
  <si>
    <t>19.31673268</t>
  </si>
  <si>
    <t>DONCELES</t>
  </si>
  <si>
    <t>-99.14037712</t>
  </si>
  <si>
    <t>19.43691771</t>
  </si>
  <si>
    <t>UNIDAD HABITACIONAL LA DRAGA QUELITE</t>
  </si>
  <si>
    <t>-99.0416324</t>
  </si>
  <si>
    <t>19.28422604</t>
  </si>
  <si>
    <t>-99.26697815</t>
  </si>
  <si>
    <t>19.3201169</t>
  </si>
  <si>
    <t>JERICO</t>
  </si>
  <si>
    <t>JAPON</t>
  </si>
  <si>
    <t>-99.09637309</t>
  </si>
  <si>
    <t>19.44236416</t>
  </si>
  <si>
    <t>PROLONGACION REFORMA</t>
  </si>
  <si>
    <t>-99.12626204</t>
  </si>
  <si>
    <t>19.1969943</t>
  </si>
  <si>
    <t>-99.15915538</t>
  </si>
  <si>
    <t>19.2665322</t>
  </si>
  <si>
    <t>-99.05176812</t>
  </si>
  <si>
    <t>19.39719271</t>
  </si>
  <si>
    <t>-99.12213519</t>
  </si>
  <si>
    <t>19.30303329</t>
  </si>
  <si>
    <t>ORIENTE 182</t>
  </si>
  <si>
    <t>-99.09137593</t>
  </si>
  <si>
    <t>19.43441974</t>
  </si>
  <si>
    <t>-99.28667531</t>
  </si>
  <si>
    <t>19.37400343</t>
  </si>
  <si>
    <t>-99.14205645</t>
  </si>
  <si>
    <t>19.39666705</t>
  </si>
  <si>
    <t>-99.06055674</t>
  </si>
  <si>
    <t>19.40871934</t>
  </si>
  <si>
    <t>-99.25608677</t>
  </si>
  <si>
    <t>19.31458206</t>
  </si>
  <si>
    <t>3RA LAS GARZAS</t>
  </si>
  <si>
    <t>-99.01115184</t>
  </si>
  <si>
    <t>19.25812069</t>
  </si>
  <si>
    <t>-99.09538262</t>
  </si>
  <si>
    <t>19.42652604</t>
  </si>
  <si>
    <t>TEPOZANCO</t>
  </si>
  <si>
    <t>-99.30087889</t>
  </si>
  <si>
    <t>19.36678047</t>
  </si>
  <si>
    <t>HALO</t>
  </si>
  <si>
    <t>VALLE DE LUCES 2A SECCION</t>
  </si>
  <si>
    <t>-99.10161601</t>
  </si>
  <si>
    <t>19.34181747</t>
  </si>
  <si>
    <t>NAUTLA 11</t>
  </si>
  <si>
    <t>-99.07823696</t>
  </si>
  <si>
    <t>19.33264887</t>
  </si>
  <si>
    <t>RAFAEL RUIZ Y AGUILAR</t>
  </si>
  <si>
    <t>-99.00469066</t>
  </si>
  <si>
    <t>19.27981935</t>
  </si>
  <si>
    <t>-99.15522348</t>
  </si>
  <si>
    <t>19.45448353</t>
  </si>
  <si>
    <t>JUAN ESCUTIA 128</t>
  </si>
  <si>
    <t>-99.17864816</t>
  </si>
  <si>
    <t>19.41676839</t>
  </si>
  <si>
    <t>-99.16148721</t>
  </si>
  <si>
    <t>19.23210113</t>
  </si>
  <si>
    <t>CERRADA UNO</t>
  </si>
  <si>
    <t>-99.23287957</t>
  </si>
  <si>
    <t>19.35764209</t>
  </si>
  <si>
    <t>19/05/2024</t>
  </si>
  <si>
    <t>-99.28371132</t>
  </si>
  <si>
    <t>19.37144467</t>
  </si>
  <si>
    <t>3RA CDA LAGO AMMER</t>
  </si>
  <si>
    <t>-99.19767856</t>
  </si>
  <si>
    <t>19.44892315</t>
  </si>
  <si>
    <t>-99.20239871</t>
  </si>
  <si>
    <t>19.49672033</t>
  </si>
  <si>
    <t>-99.16429649</t>
  </si>
  <si>
    <t>19.32427034</t>
  </si>
  <si>
    <t>FUERTE  SAN RAFAEL</t>
  </si>
  <si>
    <t>-99.13656482</t>
  </si>
  <si>
    <t>19.53705124</t>
  </si>
  <si>
    <t>VADA 59 EDIFICIO ATZAYACATL</t>
  </si>
  <si>
    <t>-99.07081303</t>
  </si>
  <si>
    <t>19.29118537</t>
  </si>
  <si>
    <t>PUERTO COATZACOALCOS</t>
  </si>
  <si>
    <t>PUERTO SALINA CRUZ</t>
  </si>
  <si>
    <t>-99.0873047</t>
  </si>
  <si>
    <t>19.48020554</t>
  </si>
  <si>
    <t>17</t>
  </si>
  <si>
    <t>-99.14863501</t>
  </si>
  <si>
    <t>19.47404263</t>
  </si>
  <si>
    <t>CERRADA LAZARO CARDENAS</t>
  </si>
  <si>
    <t>-99.21477392</t>
  </si>
  <si>
    <t>19.48366065</t>
  </si>
  <si>
    <t>-99.17455785</t>
  </si>
  <si>
    <t>19.28867301</t>
  </si>
  <si>
    <t>PLAZA SANTANA</t>
  </si>
  <si>
    <t>-99.13447847</t>
  </si>
  <si>
    <t>19.44756315</t>
  </si>
  <si>
    <t>-99.16658458</t>
  </si>
  <si>
    <t>19.32318003</t>
  </si>
  <si>
    <t>EUGENIO GIRON</t>
  </si>
  <si>
    <t>-99.0713625</t>
  </si>
  <si>
    <t>19.34080546</t>
  </si>
  <si>
    <t>-99.2219662</t>
  </si>
  <si>
    <t>19.26952306</t>
  </si>
  <si>
    <t>NO RECUERDA</t>
  </si>
  <si>
    <t>-99.1679425</t>
  </si>
  <si>
    <t>19.29352325</t>
  </si>
  <si>
    <t>-99.0810275</t>
  </si>
  <si>
    <t>19.43924857</t>
  </si>
  <si>
    <t>-99.03353993</t>
  </si>
  <si>
    <t>19.32888822</t>
  </si>
  <si>
    <t>AMEYALI</t>
  </si>
  <si>
    <t>-99.02145506</t>
  </si>
  <si>
    <t>19.3035683</t>
  </si>
  <si>
    <t>MOTOLINEA</t>
  </si>
  <si>
    <t>-99.13606375</t>
  </si>
  <si>
    <t>19.43461671</t>
  </si>
  <si>
    <t>-99.13627886</t>
  </si>
  <si>
    <t>19.33328128</t>
  </si>
  <si>
    <t>CARRETERRA PICACHO AJUSCO</t>
  </si>
  <si>
    <t>-99.20593015</t>
  </si>
  <si>
    <t>19.27213206</t>
  </si>
  <si>
    <t>12/08/2023</t>
  </si>
  <si>
    <t>-99.20197137</t>
  </si>
  <si>
    <t>19.33652486</t>
  </si>
  <si>
    <t>ARANDA</t>
  </si>
  <si>
    <t>PUGIBET</t>
  </si>
  <si>
    <t>-99.14270279</t>
  </si>
  <si>
    <t>19.43046914</t>
  </si>
  <si>
    <t>-99.22028557</t>
  </si>
  <si>
    <t>19.36312212</t>
  </si>
  <si>
    <t>AVENIDA CANAL DEL MORAL</t>
  </si>
  <si>
    <t>-99.06957176</t>
  </si>
  <si>
    <t>19.37335382</t>
  </si>
  <si>
    <t>SAN MIGUEL CAHLMA</t>
  </si>
  <si>
    <t>-99.15085049</t>
  </si>
  <si>
    <t>19.55387629</t>
  </si>
  <si>
    <t>AVENIDA RENATO LEDUC</t>
  </si>
  <si>
    <t>-99.16198122</t>
  </si>
  <si>
    <t>19.29366228</t>
  </si>
  <si>
    <t>ANDADOR TEPOCATL</t>
  </si>
  <si>
    <t>-99.15943874</t>
  </si>
  <si>
    <t>19.33478241</t>
  </si>
  <si>
    <t>-99.04728412</t>
  </si>
  <si>
    <t>19.29182158</t>
  </si>
  <si>
    <t>TUXPAN</t>
  </si>
  <si>
    <t>-99.22454337</t>
  </si>
  <si>
    <t>19.32073268</t>
  </si>
  <si>
    <t>FILIPINAS</t>
  </si>
  <si>
    <t>-99.14777644</t>
  </si>
  <si>
    <t>19.36833576</t>
  </si>
  <si>
    <t>-99.14818397</t>
  </si>
  <si>
    <t>19.41809701</t>
  </si>
  <si>
    <t>-99.14947579</t>
  </si>
  <si>
    <t>19.47465776</t>
  </si>
  <si>
    <t>2DA DE JESUS RODRIGUEZ</t>
  </si>
  <si>
    <t>-99.06059202</t>
  </si>
  <si>
    <t>19.35354481</t>
  </si>
  <si>
    <t>-99.16639985</t>
  </si>
  <si>
    <t>19.3236183</t>
  </si>
  <si>
    <t>ORQUIDEAS</t>
  </si>
  <si>
    <t>CHIMILLI</t>
  </si>
  <si>
    <t>-99.21708806</t>
  </si>
  <si>
    <t>19.27087369</t>
  </si>
  <si>
    <t>-99.225015</t>
  </si>
  <si>
    <t>19.32043602</t>
  </si>
  <si>
    <t>PANUCO</t>
  </si>
  <si>
    <t>-98.99825731</t>
  </si>
  <si>
    <t>19.33928801</t>
  </si>
  <si>
    <t>-99.08211562</t>
  </si>
  <si>
    <t>19.4797011</t>
  </si>
  <si>
    <t>-99.14340347</t>
  </si>
  <si>
    <t>19.5641881</t>
  </si>
  <si>
    <t>-99.12554989</t>
  </si>
  <si>
    <t>19.23149711</t>
  </si>
  <si>
    <t>-99.14436357</t>
  </si>
  <si>
    <t>19.39248513</t>
  </si>
  <si>
    <t>-99.04014404</t>
  </si>
  <si>
    <t>19.3687103</t>
  </si>
  <si>
    <t>19/03/2025</t>
  </si>
  <si>
    <t>-99.15798556</t>
  </si>
  <si>
    <t>19.43717055</t>
  </si>
  <si>
    <t>-99.22029594</t>
  </si>
  <si>
    <t>19.26849475</t>
  </si>
  <si>
    <t>CELSO PIÑA</t>
  </si>
  <si>
    <t>JOSE DE MOLINA</t>
  </si>
  <si>
    <t>-99.04748233</t>
  </si>
  <si>
    <t>19.31700423</t>
  </si>
  <si>
    <t>AVENIDA HOMERO</t>
  </si>
  <si>
    <t>GALILEO</t>
  </si>
  <si>
    <t>-99.19256289</t>
  </si>
  <si>
    <t>19.43560746</t>
  </si>
  <si>
    <t>TULUNQUIES</t>
  </si>
  <si>
    <t>-99.17501917</t>
  </si>
  <si>
    <t>19.27620863</t>
  </si>
  <si>
    <t>-99.1053224</t>
  </si>
  <si>
    <t>19.44336351</t>
  </si>
  <si>
    <t>AVENIDA 527</t>
  </si>
  <si>
    <t>-99.09012356</t>
  </si>
  <si>
    <t>19.45973016</t>
  </si>
  <si>
    <t>-99.18242646</t>
  </si>
  <si>
    <t>19.36120867</t>
  </si>
  <si>
    <t>ENTRO DE SALUD SAN SALVADOR CUAUHTENCO</t>
  </si>
  <si>
    <t>AMPLIACIÓN MICHOACANA</t>
  </si>
  <si>
    <t>-99.11173059</t>
  </si>
  <si>
    <t>19.44860286</t>
  </si>
  <si>
    <t>TORREON</t>
  </si>
  <si>
    <t>-99.01794053</t>
  </si>
  <si>
    <t>19.36094278</t>
  </si>
  <si>
    <t>-99.08090515</t>
  </si>
  <si>
    <t>19.30969733</t>
  </si>
  <si>
    <t>-99.1579603</t>
  </si>
  <si>
    <t>19.32848946</t>
  </si>
  <si>
    <t>ANILLO PERIFERICO BOULEVARD ADOLFO LOPEZ MATEOS</t>
  </si>
  <si>
    <t>-99.19052038</t>
  </si>
  <si>
    <t>19.39911789</t>
  </si>
  <si>
    <t>TULIPANES</t>
  </si>
  <si>
    <t>-99.02158869</t>
  </si>
  <si>
    <t>19.24537937</t>
  </si>
  <si>
    <t>AYOTLA</t>
  </si>
  <si>
    <t>-99.25482689</t>
  </si>
  <si>
    <t>19.30374208</t>
  </si>
  <si>
    <t>-99.03489628</t>
  </si>
  <si>
    <t>19.34647363</t>
  </si>
  <si>
    <t>-99.10883643</t>
  </si>
  <si>
    <t>19.41784045</t>
  </si>
  <si>
    <t>-99.16960351</t>
  </si>
  <si>
    <t>19.31961811</t>
  </si>
  <si>
    <t>-99.08821027</t>
  </si>
  <si>
    <t>19.26090848</t>
  </si>
  <si>
    <t>-99.11251938</t>
  </si>
  <si>
    <t>19.48736281</t>
  </si>
  <si>
    <t>-99.09545526</t>
  </si>
  <si>
    <t>19.44084236</t>
  </si>
  <si>
    <t>-99.12677511</t>
  </si>
  <si>
    <t>19.33121506</t>
  </si>
  <si>
    <t>-99.05460953</t>
  </si>
  <si>
    <t>19.25329864</t>
  </si>
  <si>
    <t>-99.18456563</t>
  </si>
  <si>
    <t>19.40257587</t>
  </si>
  <si>
    <t>CAMINO VIEJO SA SAN FRANCISCO</t>
  </si>
  <si>
    <t>-98.99932702</t>
  </si>
  <si>
    <t>19.20941213</t>
  </si>
  <si>
    <t>09/07/2024</t>
  </si>
  <si>
    <t>PARQUE PASCUAL ORTIZ RUBIO</t>
  </si>
  <si>
    <t>-99.16822562</t>
  </si>
  <si>
    <t>19.37136017</t>
  </si>
  <si>
    <t>-99.17770304</t>
  </si>
  <si>
    <t>19.27188955</t>
  </si>
  <si>
    <t>-99.02049068</t>
  </si>
  <si>
    <t>19.38071995</t>
  </si>
  <si>
    <t>-99.06756983</t>
  </si>
  <si>
    <t>19.48317884</t>
  </si>
  <si>
    <t>AVENIDA DEL ARBOL</t>
  </si>
  <si>
    <t>-99.06432213</t>
  </si>
  <si>
    <t>19.31656978</t>
  </si>
  <si>
    <t>-99.02946158</t>
  </si>
  <si>
    <t>19.29653754</t>
  </si>
  <si>
    <t>ANTONIO LOPEZ DE SANTA ANNA</t>
  </si>
  <si>
    <t>-99.1017709</t>
  </si>
  <si>
    <t>19.489612</t>
  </si>
  <si>
    <t>-99.12945216</t>
  </si>
  <si>
    <t>19.33516927</t>
  </si>
  <si>
    <t>-99.15658052</t>
  </si>
  <si>
    <t>19.45774357</t>
  </si>
  <si>
    <t>TARASCOS</t>
  </si>
  <si>
    <t>-99.17420149</t>
  </si>
  <si>
    <t>19.27655072</t>
  </si>
  <si>
    <t>-99.0069516</t>
  </si>
  <si>
    <t>19.29599615</t>
  </si>
  <si>
    <t>-99.06875095</t>
  </si>
  <si>
    <t>19.35782967</t>
  </si>
  <si>
    <t>CULTURA AZTECA</t>
  </si>
  <si>
    <t>SAN FRANCISCO CHIQUIMOLA</t>
  </si>
  <si>
    <t>-99.02827628</t>
  </si>
  <si>
    <t>19.24412225</t>
  </si>
  <si>
    <t>-99.11545381</t>
  </si>
  <si>
    <t>19.34527656</t>
  </si>
  <si>
    <t>-99.10136835</t>
  </si>
  <si>
    <t>19.45641749</t>
  </si>
  <si>
    <t>RIO CHURUSBUSCO</t>
  </si>
  <si>
    <t>-99.0940994</t>
  </si>
  <si>
    <t>19.38264702</t>
  </si>
  <si>
    <t>-99.15753258</t>
  </si>
  <si>
    <t>19.45605347</t>
  </si>
  <si>
    <t>P DE LAS JACARANDAS</t>
  </si>
  <si>
    <t>-99.14582271</t>
  </si>
  <si>
    <t>19.46548284</t>
  </si>
  <si>
    <t>CUARTO ANDADOR DE CEHUANTEPEC</t>
  </si>
  <si>
    <t>-99.18237471</t>
  </si>
  <si>
    <t>19.27523784</t>
  </si>
  <si>
    <t>-99.22949619</t>
  </si>
  <si>
    <t>19.33889814</t>
  </si>
  <si>
    <t>PONIENTE 149A</t>
  </si>
  <si>
    <t>-99.20591386</t>
  </si>
  <si>
    <t>19.45274163</t>
  </si>
  <si>
    <t>REDES SOCIALES WHATS APP</t>
  </si>
  <si>
    <t>SAN NICOLÁS TOLENTINO</t>
  </si>
  <si>
    <t>-99.0882495</t>
  </si>
  <si>
    <t>19.3142872</t>
  </si>
  <si>
    <t>La Guadalupita</t>
  </si>
  <si>
    <t>-98.99566721</t>
  </si>
  <si>
    <t>19.17624406</t>
  </si>
  <si>
    <t>-99.17547897</t>
  </si>
  <si>
    <t>19.42622708</t>
  </si>
  <si>
    <t>CAMINO A HUIXQUILUCAN</t>
  </si>
  <si>
    <t>-99.32826066</t>
  </si>
  <si>
    <t>19.33592835</t>
  </si>
  <si>
    <t>-99.06290385</t>
  </si>
  <si>
    <t>19.28145968</t>
  </si>
  <si>
    <t>-99.10822814</t>
  </si>
  <si>
    <t>19.37729831</t>
  </si>
  <si>
    <t>-99.03710415</t>
  </si>
  <si>
    <t>19.33846001</t>
  </si>
  <si>
    <t>-99.13582522</t>
  </si>
  <si>
    <t>19.45132737</t>
  </si>
  <si>
    <t>-99.148601</t>
  </si>
  <si>
    <t>19.36535225</t>
  </si>
  <si>
    <t>-99.123654</t>
  </si>
  <si>
    <t>19.41675359</t>
  </si>
  <si>
    <t>UNIDAD HABITACIONAL PLATEROS</t>
  </si>
  <si>
    <t>-99.19696595</t>
  </si>
  <si>
    <t>19.37710656</t>
  </si>
  <si>
    <t>-99.11921104</t>
  </si>
  <si>
    <t>19.4305999</t>
  </si>
  <si>
    <t>-99.13928504</t>
  </si>
  <si>
    <t>19.31621997</t>
  </si>
  <si>
    <t>-99.1564294</t>
  </si>
  <si>
    <t>19.43543333</t>
  </si>
  <si>
    <t>-99.04649575</t>
  </si>
  <si>
    <t>19.33215056</t>
  </si>
  <si>
    <t>-99.20599294</t>
  </si>
  <si>
    <t>19.33885704</t>
  </si>
  <si>
    <t>-99.12072155</t>
  </si>
  <si>
    <t>19.47365874</t>
  </si>
  <si>
    <t>BARRANCA</t>
  </si>
  <si>
    <t>-99.1890516</t>
  </si>
  <si>
    <t>19.30785563</t>
  </si>
  <si>
    <t>ACUERDO A010/2022</t>
  </si>
  <si>
    <t>-99.02606537</t>
  </si>
  <si>
    <t>19.35029072</t>
  </si>
  <si>
    <t>1A CERRADA ACUEDUCTO</t>
  </si>
  <si>
    <t>-99.110706</t>
  </si>
  <si>
    <t>19.24421635</t>
  </si>
  <si>
    <t>-99.10864806</t>
  </si>
  <si>
    <t>19.39458099</t>
  </si>
  <si>
    <t>TATANACHO</t>
  </si>
  <si>
    <t>-99.14038953</t>
  </si>
  <si>
    <t>19.56390365</t>
  </si>
  <si>
    <t>-99.07925955</t>
  </si>
  <si>
    <t>19.4898598</t>
  </si>
  <si>
    <t>SACALUM</t>
  </si>
  <si>
    <t>-99.22940845</t>
  </si>
  <si>
    <t>19.29181799</t>
  </si>
  <si>
    <t>-99.03313387</t>
  </si>
  <si>
    <t>19.33252886</t>
  </si>
  <si>
    <t>-99.28895677</t>
  </si>
  <si>
    <t>19.37111832</t>
  </si>
  <si>
    <t>-99.1057162</t>
  </si>
  <si>
    <t>19.40148625</t>
  </si>
  <si>
    <t>-99.08241871</t>
  </si>
  <si>
    <t>19.33114922</t>
  </si>
  <si>
    <t>-99.07113823</t>
  </si>
  <si>
    <t>19.41439392</t>
  </si>
  <si>
    <t>-99.15223481</t>
  </si>
  <si>
    <t>19.54816741</t>
  </si>
  <si>
    <t>-99.05608114</t>
  </si>
  <si>
    <t>19.32171027</t>
  </si>
  <si>
    <t>JUADALAJARA</t>
  </si>
  <si>
    <t>-98.97267882</t>
  </si>
  <si>
    <t>19.21601124</t>
  </si>
  <si>
    <t>ESCUELA NAVAL MILITAR</t>
  </si>
  <si>
    <t>-99.11805973</t>
  </si>
  <si>
    <t>19.3473489</t>
  </si>
  <si>
    <t>CERRADA CALZOCO</t>
  </si>
  <si>
    <t>-99.16442128</t>
  </si>
  <si>
    <t>19.32559761</t>
  </si>
  <si>
    <t>25/01/2024</t>
  </si>
  <si>
    <t>-99.25675837</t>
  </si>
  <si>
    <t>19.32066857</t>
  </si>
  <si>
    <t>GRANJAS DE SAN ANTONIO</t>
  </si>
  <si>
    <t>-99.11029032</t>
  </si>
  <si>
    <t>19.36131766</t>
  </si>
  <si>
    <t>-99.14007932</t>
  </si>
  <si>
    <t>19.53960825</t>
  </si>
  <si>
    <t>-99.07204632</t>
  </si>
  <si>
    <t>19.31539762</t>
  </si>
  <si>
    <t>AND 37 DEL TEMOLUCO EDIF 17 ENC C 405</t>
  </si>
  <si>
    <t>-99.15479283</t>
  </si>
  <si>
    <t>19.5277055</t>
  </si>
  <si>
    <t>-99.06251054</t>
  </si>
  <si>
    <t>19.34011589</t>
  </si>
  <si>
    <t>CALLE 8</t>
  </si>
  <si>
    <t>-99.04729339</t>
  </si>
  <si>
    <t>19.37015093</t>
  </si>
  <si>
    <t>GENERAL BONIFACIO SALINAS</t>
  </si>
  <si>
    <t>-99.1027208</t>
  </si>
  <si>
    <t>19.43750791</t>
  </si>
  <si>
    <t>CARRETERA MEXICO TOLUCA KILOMETRO</t>
  </si>
  <si>
    <t>-99.27382384</t>
  </si>
  <si>
    <t>19.36642111</t>
  </si>
  <si>
    <t>-99.1397399</t>
  </si>
  <si>
    <t>19.54045702</t>
  </si>
  <si>
    <t>HERMANOS FLORES MAGON</t>
  </si>
  <si>
    <t>-98.99095385</t>
  </si>
  <si>
    <t>19.3521568</t>
  </si>
  <si>
    <t>-99.08029537</t>
  </si>
  <si>
    <t>19.47864533</t>
  </si>
  <si>
    <t>-99.22248977</t>
  </si>
  <si>
    <t>19.39494539</t>
  </si>
  <si>
    <t>CALZADA DE TLAPLAN</t>
  </si>
  <si>
    <t>-99.12222443</t>
  </si>
  <si>
    <t>19.19485537</t>
  </si>
  <si>
    <t>-99.15025954</t>
  </si>
  <si>
    <t>19.41742681</t>
  </si>
  <si>
    <t>CARRETERA MIXQUIC CHALCO</t>
  </si>
  <si>
    <t>-98.95257415</t>
  </si>
  <si>
    <t>19.22606421</t>
  </si>
  <si>
    <t>-99.05477868</t>
  </si>
  <si>
    <t>19.37597946</t>
  </si>
  <si>
    <t>EMILIO DONDE</t>
  </si>
  <si>
    <t>-99.1510303</t>
  </si>
  <si>
    <t>19.42910745</t>
  </si>
  <si>
    <t>-99.22613651</t>
  </si>
  <si>
    <t>19.3791859</t>
  </si>
  <si>
    <t>-99.10478015</t>
  </si>
  <si>
    <t>19.39874452</t>
  </si>
  <si>
    <t>-99.00704964</t>
  </si>
  <si>
    <t>19.36308621</t>
  </si>
  <si>
    <t>-99.15710083</t>
  </si>
  <si>
    <t>19.42649833</t>
  </si>
  <si>
    <t>CERRANA NARCIZO MENDOZA</t>
  </si>
  <si>
    <t>LEONA VICARIO</t>
  </si>
  <si>
    <t>-98.99529877</t>
  </si>
  <si>
    <t>19.22188284</t>
  </si>
  <si>
    <t>CEHUANTEPEC</t>
  </si>
  <si>
    <t>-99.18421231</t>
  </si>
  <si>
    <t>19.27608896</t>
  </si>
  <si>
    <t>CANARIO Y DOVOSION DEL NORTE</t>
  </si>
  <si>
    <t>CP 01160 NO COINCIDEN</t>
  </si>
  <si>
    <t>MONTAÑA</t>
  </si>
  <si>
    <t>-99.02781233</t>
  </si>
  <si>
    <t>19.3356546</t>
  </si>
  <si>
    <t>-99.13034816</t>
  </si>
  <si>
    <t>19.45108746</t>
  </si>
  <si>
    <t>-99.20784864</t>
  </si>
  <si>
    <t>19.5043527</t>
  </si>
  <si>
    <t>-99.18251134</t>
  </si>
  <si>
    <t>19.47002489</t>
  </si>
  <si>
    <t>ENANDI</t>
  </si>
  <si>
    <t>AVENIDA CAMPOS ELISEOS</t>
  </si>
  <si>
    <t>-99.200387</t>
  </si>
  <si>
    <t>19.42762509</t>
  </si>
  <si>
    <t>20/03/2025</t>
  </si>
  <si>
    <t>-99.11918461</t>
  </si>
  <si>
    <t>19.41382277</t>
  </si>
  <si>
    <t>-99.09106651</t>
  </si>
  <si>
    <t>19.44760353</t>
  </si>
  <si>
    <t>CALLE 310</t>
  </si>
  <si>
    <t>-99.08771092</t>
  </si>
  <si>
    <t>19.49686705</t>
  </si>
  <si>
    <t>NORTE 182</t>
  </si>
  <si>
    <t>-99.08591689</t>
  </si>
  <si>
    <t>19.44050309</t>
  </si>
  <si>
    <t>ENTRE CALLE CEDRO</t>
  </si>
  <si>
    <t>VERANO</t>
  </si>
  <si>
    <t>-99.20094088</t>
  </si>
  <si>
    <t>19.26658626</t>
  </si>
  <si>
    <t>CERRADA TONATIUH</t>
  </si>
  <si>
    <t>-99.0335177</t>
  </si>
  <si>
    <t>19.37568882</t>
  </si>
  <si>
    <t>4TA TEPOZANES</t>
  </si>
  <si>
    <t>-99.08492529</t>
  </si>
  <si>
    <t>19.23448068</t>
  </si>
  <si>
    <t>XALTOCAN</t>
  </si>
  <si>
    <t>-99.05885444</t>
  </si>
  <si>
    <t>19.43045152</t>
  </si>
  <si>
    <t>-99.01831247</t>
  </si>
  <si>
    <t>19.37908542</t>
  </si>
  <si>
    <t>-99.14847498</t>
  </si>
  <si>
    <t>19.45330975</t>
  </si>
  <si>
    <t>-99.11930821</t>
  </si>
  <si>
    <t>19.47323192</t>
  </si>
  <si>
    <t>-99.11518705</t>
  </si>
  <si>
    <t>19.26998526</t>
  </si>
  <si>
    <t>ESTACION DEL METRO PINO SUAREZ LINEA 1</t>
  </si>
  <si>
    <t>-99.1324628</t>
  </si>
  <si>
    <t>19.42439786</t>
  </si>
  <si>
    <t>-99.11152252</t>
  </si>
  <si>
    <t>19.38865424</t>
  </si>
  <si>
    <t>-99.1255609</t>
  </si>
  <si>
    <t>19.35915376</t>
  </si>
  <si>
    <t>-99.08695811</t>
  </si>
  <si>
    <t>19.49921996</t>
  </si>
  <si>
    <t>20/03/2021</t>
  </si>
  <si>
    <t>-99.16491366</t>
  </si>
  <si>
    <t>19.4574913</t>
  </si>
  <si>
    <t>DR PASTEUR</t>
  </si>
  <si>
    <t>-99.14946758</t>
  </si>
  <si>
    <t>19.41637365</t>
  </si>
  <si>
    <t>CALLEJON SAN ANTONIO ABAD</t>
  </si>
  <si>
    <t>-99.12739965</t>
  </si>
  <si>
    <t>19.42226924</t>
  </si>
  <si>
    <t>-99.16081791</t>
  </si>
  <si>
    <t>19.31525046</t>
  </si>
  <si>
    <t>-99.00882756</t>
  </si>
  <si>
    <t>19.36528744</t>
  </si>
  <si>
    <t>-99.28246426</t>
  </si>
  <si>
    <t>19.35883847</t>
  </si>
  <si>
    <t>-99.19742965</t>
  </si>
  <si>
    <t>19.49941338</t>
  </si>
  <si>
    <t>DE LOS INSURGENTES</t>
  </si>
  <si>
    <t>CAPULTITLAN</t>
  </si>
  <si>
    <t>-99.13039352</t>
  </si>
  <si>
    <t>19.47938141</t>
  </si>
  <si>
    <t>-99.18494551</t>
  </si>
  <si>
    <t>19.35609567</t>
  </si>
  <si>
    <t>EL ERMITAÑO</t>
  </si>
  <si>
    <t>-99.26443725</t>
  </si>
  <si>
    <t>19.30216142</t>
  </si>
  <si>
    <t>-99.09827918</t>
  </si>
  <si>
    <t>19.43289059</t>
  </si>
  <si>
    <t>HIDALGO MZ 18</t>
  </si>
  <si>
    <t>CANTERIA 139</t>
  </si>
  <si>
    <t>-99.10492359</t>
  </si>
  <si>
    <t>19.44444084</t>
  </si>
  <si>
    <t>SUR 103</t>
  </si>
  <si>
    <t>-99.11818604</t>
  </si>
  <si>
    <t>19.36730084</t>
  </si>
  <si>
    <t>DR MARTINEZ DEL RIO</t>
  </si>
  <si>
    <t>-99.15015371</t>
  </si>
  <si>
    <t>19.41824085</t>
  </si>
  <si>
    <t>-99.31702786</t>
  </si>
  <si>
    <t>19.3533652</t>
  </si>
  <si>
    <t>-99.08777033</t>
  </si>
  <si>
    <t>19.44148908</t>
  </si>
  <si>
    <t>RINCON DE LOS NARDOS</t>
  </si>
  <si>
    <t>-99.12951909</t>
  </si>
  <si>
    <t>19.28386936</t>
  </si>
  <si>
    <t>-99.00881301</t>
  </si>
  <si>
    <t>19.29007765</t>
  </si>
  <si>
    <t>ACATLA</t>
  </si>
  <si>
    <t>-99.01619062</t>
  </si>
  <si>
    <t>19.26034163</t>
  </si>
  <si>
    <t>CENTRAL DE ABASTOS</t>
  </si>
  <si>
    <t>-99.0893574</t>
  </si>
  <si>
    <t>19.37569302</t>
  </si>
  <si>
    <t>16/10/2024</t>
  </si>
  <si>
    <t>JULES MESSENET</t>
  </si>
  <si>
    <t>-99.13865659</t>
  </si>
  <si>
    <t>19.46431907</t>
  </si>
  <si>
    <t>CANAL NACIONALO</t>
  </si>
  <si>
    <t>CUARTA CERRADA DE LAS ROSAS</t>
  </si>
  <si>
    <t>-99.10532023</t>
  </si>
  <si>
    <t>19.32364383</t>
  </si>
  <si>
    <t>PROLONGACION MONTE DE LAS CRUCES</t>
  </si>
  <si>
    <t>-99.33673067</t>
  </si>
  <si>
    <t>19.31471118</t>
  </si>
  <si>
    <t>TIMOCUY</t>
  </si>
  <si>
    <t>-99.22683924</t>
  </si>
  <si>
    <t>19.27986617</t>
  </si>
  <si>
    <t>VILLACID</t>
  </si>
  <si>
    <t>-99.02951754</t>
  </si>
  <si>
    <t>19.32594442</t>
  </si>
  <si>
    <t>-99.24072382</t>
  </si>
  <si>
    <t>19.28754257</t>
  </si>
  <si>
    <t>-99.07240551</t>
  </si>
  <si>
    <t>19.39178204</t>
  </si>
  <si>
    <t>EL MOLINO TEZONCO</t>
  </si>
  <si>
    <t>-99.06839383</t>
  </si>
  <si>
    <t>19.29721458</t>
  </si>
  <si>
    <t>-99.00617954</t>
  </si>
  <si>
    <t>19.36423715</t>
  </si>
  <si>
    <t>-99.20506949</t>
  </si>
  <si>
    <t>19.3374924</t>
  </si>
  <si>
    <t>-99.02351677</t>
  </si>
  <si>
    <t>19.36059205</t>
  </si>
  <si>
    <t>-99.09557271</t>
  </si>
  <si>
    <t>19.48905259</t>
  </si>
  <si>
    <t>1 H139 MZ9</t>
  </si>
  <si>
    <t>EL ARBOL AMPLIACION</t>
  </si>
  <si>
    <t>-99.23643946</t>
  </si>
  <si>
    <t>19.37997911</t>
  </si>
  <si>
    <t>SOLAR</t>
  </si>
  <si>
    <t>-99.00737004</t>
  </si>
  <si>
    <t>19.33871684</t>
  </si>
  <si>
    <t>-99.15022081</t>
  </si>
  <si>
    <t>19.44722509</t>
  </si>
  <si>
    <t>-99.00210521</t>
  </si>
  <si>
    <t>19.34880227</t>
  </si>
  <si>
    <t>ANDADOR EMILIANO ZAPATA</t>
  </si>
  <si>
    <t>-99.04538681</t>
  </si>
  <si>
    <t>19.37889826</t>
  </si>
  <si>
    <t>-99.13699742</t>
  </si>
  <si>
    <t>19.47435015</t>
  </si>
  <si>
    <t>SEGUNDO CALLEJON DE GENERAL ANAYA</t>
  </si>
  <si>
    <t>-99.10414885</t>
  </si>
  <si>
    <t>19.35802774</t>
  </si>
  <si>
    <t>-99.06471688</t>
  </si>
  <si>
    <t>19.42566243</t>
  </si>
  <si>
    <t>CUILOTEPEC</t>
  </si>
  <si>
    <t>-99.23260383</t>
  </si>
  <si>
    <t>19.26909131</t>
  </si>
  <si>
    <t>-99.11759838</t>
  </si>
  <si>
    <t>19.38426867</t>
  </si>
  <si>
    <t>CERRADA 05 DE MAYO</t>
  </si>
  <si>
    <t>-99.25061519</t>
  </si>
  <si>
    <t>19.30736363</t>
  </si>
  <si>
    <t>CIRCUITO CANTERA</t>
  </si>
  <si>
    <t>-99.25333764</t>
  </si>
  <si>
    <t>19.31984422</t>
  </si>
  <si>
    <t>HUAVES</t>
  </si>
  <si>
    <t>-99.19812909</t>
  </si>
  <si>
    <t>19.49194149</t>
  </si>
  <si>
    <t>-99.11370492</t>
  </si>
  <si>
    <t>19.37580769</t>
  </si>
  <si>
    <t>TERCERA COAHUILA</t>
  </si>
  <si>
    <t>-99.29913117</t>
  </si>
  <si>
    <t>19.3544329</t>
  </si>
  <si>
    <t>ANDDOR GUILLERMO VALLE</t>
  </si>
  <si>
    <t>HUAYAMILPAS</t>
  </si>
  <si>
    <t>-99.15494255</t>
  </si>
  <si>
    <t>19.32055206</t>
  </si>
  <si>
    <t>ENCALLEJON DE LA VAQUITA</t>
  </si>
  <si>
    <t>-99.13655147</t>
  </si>
  <si>
    <t>19.44199062</t>
  </si>
  <si>
    <t>PRESA SALINILLAS</t>
  </si>
  <si>
    <t>-99.20748954</t>
  </si>
  <si>
    <t>19.44562317</t>
  </si>
  <si>
    <t>CERRADA CUAUHTEMOC</t>
  </si>
  <si>
    <t>-99.13971448</t>
  </si>
  <si>
    <t>19.54384191</t>
  </si>
  <si>
    <t>-99.09896709</t>
  </si>
  <si>
    <t>19.25268265</t>
  </si>
  <si>
    <t>PLAYA ROSARITO</t>
  </si>
  <si>
    <t>PLAYA  ICACOS</t>
  </si>
  <si>
    <t>-99.12526265</t>
  </si>
  <si>
    <t>19.38744342</t>
  </si>
  <si>
    <t>DELFIN</t>
  </si>
  <si>
    <t>JAIBA</t>
  </si>
  <si>
    <t>-99.0583617</t>
  </si>
  <si>
    <t>19.28860461</t>
  </si>
  <si>
    <t>ENESTO P URUCHURTU</t>
  </si>
  <si>
    <t>-99.21416851</t>
  </si>
  <si>
    <t>19.37329459</t>
  </si>
  <si>
    <t>WENCESLAO VICTORIA SOTO</t>
  </si>
  <si>
    <t>-99.03883966</t>
  </si>
  <si>
    <t>19.37083093</t>
  </si>
  <si>
    <t>SONIDO 13</t>
  </si>
  <si>
    <t>-99.00897233</t>
  </si>
  <si>
    <t>19.27838108</t>
  </si>
  <si>
    <t>CAMINO  VIEJO A TEPUENTE</t>
  </si>
  <si>
    <t>-99.146249</t>
  </si>
  <si>
    <t>19.23461545</t>
  </si>
  <si>
    <t>-99.13756886</t>
  </si>
  <si>
    <t>19.52840538</t>
  </si>
  <si>
    <t>-99.00719607</t>
  </si>
  <si>
    <t>19.26996172</t>
  </si>
  <si>
    <t>-99.19021279</t>
  </si>
  <si>
    <t>19.48582257</t>
  </si>
  <si>
    <t>2DO CALLEJON DE PACHICALCO</t>
  </si>
  <si>
    <t>-99.09687149</t>
  </si>
  <si>
    <t>19.36360947</t>
  </si>
  <si>
    <t>LAGO BOLCENA</t>
  </si>
  <si>
    <t>ONEGA</t>
  </si>
  <si>
    <t>AHUEHUETES ANAHUAC</t>
  </si>
  <si>
    <t>-99.18922297</t>
  </si>
  <si>
    <t>19.450572</t>
  </si>
  <si>
    <t>BATALLA DE OCOTLAN</t>
  </si>
  <si>
    <t>-99.03756782</t>
  </si>
  <si>
    <t>19.37399227</t>
  </si>
  <si>
    <t>JAVIER VILLARRUTIA</t>
  </si>
  <si>
    <t>-99.1304277</t>
  </si>
  <si>
    <t>19.41141269</t>
  </si>
  <si>
    <t>-99.12904232</t>
  </si>
  <si>
    <t>19.49565923</t>
  </si>
  <si>
    <t>-99.12973182</t>
  </si>
  <si>
    <t>19.44804955</t>
  </si>
  <si>
    <t>PLAYA BLANCA</t>
  </si>
  <si>
    <t>-99.12838475</t>
  </si>
  <si>
    <t>19.38980077</t>
  </si>
  <si>
    <t>-99.05180591</t>
  </si>
  <si>
    <t>19.39713455</t>
  </si>
  <si>
    <t>-99.12508676</t>
  </si>
  <si>
    <t>19.56377468</t>
  </si>
  <si>
    <t>-99.07540591</t>
  </si>
  <si>
    <t>19.49630565</t>
  </si>
  <si>
    <t>-98.99925596</t>
  </si>
  <si>
    <t>19.34858374</t>
  </si>
  <si>
    <t>AVENIDA 4</t>
  </si>
  <si>
    <t>-99.05876993</t>
  </si>
  <si>
    <t>19.31474346</t>
  </si>
  <si>
    <t>CALLEJON ALDAMA</t>
  </si>
  <si>
    <t>MALVINAS PRIMERO</t>
  </si>
  <si>
    <t>-99.09653316</t>
  </si>
  <si>
    <t>19.20182684</t>
  </si>
  <si>
    <t>PINCEL</t>
  </si>
  <si>
    <t>-99.17054006</t>
  </si>
  <si>
    <t>19.33581199</t>
  </si>
  <si>
    <t>-99.11474705</t>
  </si>
  <si>
    <t>19.36128609</t>
  </si>
  <si>
    <t>13A</t>
  </si>
  <si>
    <t>-99.16212281</t>
  </si>
  <si>
    <t>19.51573841</t>
  </si>
  <si>
    <t>-99.1611089</t>
  </si>
  <si>
    <t>19.52411699</t>
  </si>
  <si>
    <t>-99.15359205</t>
  </si>
  <si>
    <t>19.4592342</t>
  </si>
  <si>
    <t>SERIS</t>
  </si>
  <si>
    <t>-99.14687652</t>
  </si>
  <si>
    <t>19.46468543</t>
  </si>
  <si>
    <t>ANDADOR CASCADAS</t>
  </si>
  <si>
    <t>-99.2434495</t>
  </si>
  <si>
    <t>19.27169762</t>
  </si>
  <si>
    <t>JULIO GARCIA</t>
  </si>
  <si>
    <t>-99.11504573</t>
  </si>
  <si>
    <t>19.39519263</t>
  </si>
  <si>
    <t>-99.21690738</t>
  </si>
  <si>
    <t>19.34498076</t>
  </si>
  <si>
    <t>-99.15631208</t>
  </si>
  <si>
    <t>19.442467</t>
  </si>
  <si>
    <t>MIXCO</t>
  </si>
  <si>
    <t>-99.09124001</t>
  </si>
  <si>
    <t>19.1908346</t>
  </si>
  <si>
    <t>EJIDO NO ESPECIFICA EJIDO</t>
  </si>
  <si>
    <t>-99.12591413</t>
  </si>
  <si>
    <t>19.33126651</t>
  </si>
  <si>
    <t>-99.20061379</t>
  </si>
  <si>
    <t>19.38064732</t>
  </si>
  <si>
    <t>21/03/2025</t>
  </si>
  <si>
    <t>20/03/2024</t>
  </si>
  <si>
    <t>-99.12523173</t>
  </si>
  <si>
    <t>19.43921691</t>
  </si>
  <si>
    <t>ARAGÓN INGUARÁN</t>
  </si>
  <si>
    <t>-99.10620267</t>
  </si>
  <si>
    <t>19.47215589</t>
  </si>
  <si>
    <t>SIN DATOS</t>
  </si>
  <si>
    <t>Pueblo San Antonio Tecomitl (LAS ARBOLEDAS)</t>
  </si>
  <si>
    <t>-98.98247102</t>
  </si>
  <si>
    <t>19.21087051</t>
  </si>
  <si>
    <t>-99.19366197</t>
  </si>
  <si>
    <t>19.2826602</t>
  </si>
  <si>
    <t>ANTONIO GARCIA CUBAS</t>
  </si>
  <si>
    <t>-99.14257331</t>
  </si>
  <si>
    <t>19.41311023</t>
  </si>
  <si>
    <t>CALLE 77</t>
  </si>
  <si>
    <t>-99.07907961</t>
  </si>
  <si>
    <t>19.40880855</t>
  </si>
  <si>
    <t>LORENZO PEREZ CASTRO</t>
  </si>
  <si>
    <t>BARTOLOME DIAZ DEL LEON</t>
  </si>
  <si>
    <t>-99.033685</t>
  </si>
  <si>
    <t>19.28672706</t>
  </si>
  <si>
    <t>GONZALEZ MARTINEZ</t>
  </si>
  <si>
    <t>-99.15466767</t>
  </si>
  <si>
    <t>19.44238354</t>
  </si>
  <si>
    <t>OROZCO Y BERRA</t>
  </si>
  <si>
    <t>-99.14993948</t>
  </si>
  <si>
    <t>19.44085925</t>
  </si>
  <si>
    <t>-99.16269046</t>
  </si>
  <si>
    <t>19.32844073</t>
  </si>
  <si>
    <t>CUCO SANCHEZ N. 71, MZ. 143, LT 1</t>
  </si>
  <si>
    <t>-99.12266113</t>
  </si>
  <si>
    <t>19.24538025</t>
  </si>
  <si>
    <t>FLOR DE CANELA</t>
  </si>
  <si>
    <t>-99.24938075</t>
  </si>
  <si>
    <t>19.33057667</t>
  </si>
  <si>
    <t>COACALCO</t>
  </si>
  <si>
    <t>-99.10928652</t>
  </si>
  <si>
    <t>19.31675114</t>
  </si>
  <si>
    <t>-99.035801</t>
  </si>
  <si>
    <t>19.31134076</t>
  </si>
  <si>
    <t>VERBENA</t>
  </si>
  <si>
    <t>-99.06644834</t>
  </si>
  <si>
    <t>19.34181419</t>
  </si>
  <si>
    <t>BUCARELI</t>
  </si>
  <si>
    <t>-99.15019176</t>
  </si>
  <si>
    <t>19.4343068</t>
  </si>
  <si>
    <t>PIRAMIDES DE TEOTIHUACAN</t>
  </si>
  <si>
    <t>-99.03434936</t>
  </si>
  <si>
    <t>19.37447284</t>
  </si>
  <si>
    <t>FIDELIO SN</t>
  </si>
  <si>
    <t>-99.05037238</t>
  </si>
  <si>
    <t>19.28799211</t>
  </si>
  <si>
    <t>-99.12931026</t>
  </si>
  <si>
    <t>19.27554574</t>
  </si>
  <si>
    <t>PRIVADA LAGO AMAMATITLAN</t>
  </si>
  <si>
    <t>-99.19543777</t>
  </si>
  <si>
    <t>19.45686197</t>
  </si>
  <si>
    <t>-99.08033285</t>
  </si>
  <si>
    <t>19.18794118</t>
  </si>
  <si>
    <t>-99.10514171</t>
  </si>
  <si>
    <t>19.38074234</t>
  </si>
  <si>
    <t>ALFONSO CORONA DE ROSAL</t>
  </si>
  <si>
    <t>-99.07004345</t>
  </si>
  <si>
    <t>19.42289853</t>
  </si>
  <si>
    <t>TEOEMEXCAL MANZANA 03 LOTE 08</t>
  </si>
  <si>
    <t>ANDADOR CHECOSLOVACO</t>
  </si>
  <si>
    <t>-99.21356082</t>
  </si>
  <si>
    <t>19.39038295</t>
  </si>
  <si>
    <t>-99.20362193</t>
  </si>
  <si>
    <t>19.44969271</t>
  </si>
  <si>
    <t>-99.23802482</t>
  </si>
  <si>
    <t>19.27194838</t>
  </si>
  <si>
    <t>-99.09440151</t>
  </si>
  <si>
    <t>19.38338227</t>
  </si>
  <si>
    <t>PASEO DE LAS JACARANDAS HOSPITAL GENERAL DE LA RAZA</t>
  </si>
  <si>
    <t>-99.14581765</t>
  </si>
  <si>
    <t>19.46517566</t>
  </si>
  <si>
    <t>-99.08401519</t>
  </si>
  <si>
    <t>19.34789733</t>
  </si>
  <si>
    <t>-99.09286327</t>
  </si>
  <si>
    <t>19.35443239</t>
  </si>
  <si>
    <t>-99.06441982</t>
  </si>
  <si>
    <t>19.42366964</t>
  </si>
  <si>
    <t>-99.14574775</t>
  </si>
  <si>
    <t>19.42982899</t>
  </si>
  <si>
    <t>-99.18095256</t>
  </si>
  <si>
    <t>19.35836666</t>
  </si>
  <si>
    <t>-99.21221747</t>
  </si>
  <si>
    <t>19.47468191</t>
  </si>
  <si>
    <t>CAMINO REAL A SANTA CECLILIA</t>
  </si>
  <si>
    <t>VICENTE MARTINEZ</t>
  </si>
  <si>
    <t>-99.17286574</t>
  </si>
  <si>
    <t>19.25051987</t>
  </si>
  <si>
    <t>-99.15337343</t>
  </si>
  <si>
    <t>19.55090302</t>
  </si>
  <si>
    <t>01/09/2015</t>
  </si>
  <si>
    <t>UNIDAD DE EDIFICIOS EN BATALLA</t>
  </si>
  <si>
    <t>-99.03559183</t>
  </si>
  <si>
    <t>19.37325686</t>
  </si>
  <si>
    <t>-99.14538265</t>
  </si>
  <si>
    <t>19.53899176</t>
  </si>
  <si>
    <t>-99.25396784</t>
  </si>
  <si>
    <t>19.3001647</t>
  </si>
  <si>
    <t>PRIMERA PRIVADA DE FERROCARRILES</t>
  </si>
  <si>
    <t>-99.18899818</t>
  </si>
  <si>
    <t>19.48143592</t>
  </si>
  <si>
    <t>-99.11567135</t>
  </si>
  <si>
    <t>19.33490262</t>
  </si>
  <si>
    <t>RAFAEL ANGEL DE LA PEÑA</t>
  </si>
  <si>
    <t>-99.1394292</t>
  </si>
  <si>
    <t>19.41846275</t>
  </si>
  <si>
    <t>LORETO FABELA</t>
  </si>
  <si>
    <t>-99.08181955</t>
  </si>
  <si>
    <t>19.46566055</t>
  </si>
  <si>
    <t>-98.98608928</t>
  </si>
  <si>
    <t>19.3482211</t>
  </si>
  <si>
    <t>IGNACIO MOLINA</t>
  </si>
  <si>
    <t>-99.03763897</t>
  </si>
  <si>
    <t>19.28950726</t>
  </si>
  <si>
    <t>-99.14505608</t>
  </si>
  <si>
    <t>19.47425021</t>
  </si>
  <si>
    <t>-99.09896922</t>
  </si>
  <si>
    <t>19.51134552</t>
  </si>
  <si>
    <t>PAVOREAL</t>
  </si>
  <si>
    <t>-99.19660474</t>
  </si>
  <si>
    <t>19.39731142</t>
  </si>
  <si>
    <t>-99.09883556</t>
  </si>
  <si>
    <t>19.36260969</t>
  </si>
  <si>
    <t>-99.20137497</t>
  </si>
  <si>
    <t>19.43541494</t>
  </si>
  <si>
    <t>-99.13237665</t>
  </si>
  <si>
    <t>19.54214912</t>
  </si>
  <si>
    <t>27/01/2021</t>
  </si>
  <si>
    <t>-99.10124167</t>
  </si>
  <si>
    <t>19.26140862</t>
  </si>
  <si>
    <t>CATALUÑA</t>
  </si>
  <si>
    <t>-99.18193354</t>
  </si>
  <si>
    <t>19.36875421</t>
  </si>
  <si>
    <t>PETROLERA</t>
  </si>
  <si>
    <t>-99.19882703</t>
  </si>
  <si>
    <t>19.48384939</t>
  </si>
  <si>
    <t>-99.13579631</t>
  </si>
  <si>
    <t>19.48187307</t>
  </si>
  <si>
    <t>-99.17348068</t>
  </si>
  <si>
    <t>19.40270619</t>
  </si>
  <si>
    <t>-99.12573244</t>
  </si>
  <si>
    <t>19.4923977</t>
  </si>
  <si>
    <t>-99.24990578</t>
  </si>
  <si>
    <t>19.34935031</t>
  </si>
  <si>
    <t>ESTACION BELLAS ARTES</t>
  </si>
  <si>
    <t>-99.04189558</t>
  </si>
  <si>
    <t>19.30919931</t>
  </si>
  <si>
    <t>-99.00162234</t>
  </si>
  <si>
    <t>19.34831966</t>
  </si>
  <si>
    <t>CIRCUITO BAHAMAS</t>
  </si>
  <si>
    <t>-99.09236106</t>
  </si>
  <si>
    <t>19.32613747</t>
  </si>
  <si>
    <t>-99.20223322</t>
  </si>
  <si>
    <t>19.38366678</t>
  </si>
  <si>
    <t>VILLA NUEVA DE ALGAIDAS              NO ESTA MARCADA</t>
  </si>
  <si>
    <t>-99.04059813</t>
  </si>
  <si>
    <t>19.32433255</t>
  </si>
  <si>
    <t>-99.1827477</t>
  </si>
  <si>
    <t>19.46131753</t>
  </si>
  <si>
    <t>-99.26298583</t>
  </si>
  <si>
    <t>19.32098345</t>
  </si>
  <si>
    <t>-99.11846359</t>
  </si>
  <si>
    <t>19.41258135</t>
  </si>
  <si>
    <t>-99.17399097</t>
  </si>
  <si>
    <t>19.44475323</t>
  </si>
  <si>
    <t>-99.21995099</t>
  </si>
  <si>
    <t>19.29169685</t>
  </si>
  <si>
    <t>JILOSUCHIL</t>
  </si>
  <si>
    <t>-99.17178631</t>
  </si>
  <si>
    <t>19.32928817</t>
  </si>
  <si>
    <t>-99.23108832</t>
  </si>
  <si>
    <t>19.35953024</t>
  </si>
  <si>
    <t>-99.15118715</t>
  </si>
  <si>
    <t>19.31332515</t>
  </si>
  <si>
    <t>-99.124784</t>
  </si>
  <si>
    <t>19.25171861</t>
  </si>
  <si>
    <t>-99.16504961</t>
  </si>
  <si>
    <t>19.42604041</t>
  </si>
  <si>
    <t>-99.12651453</t>
  </si>
  <si>
    <t>19.35002296</t>
  </si>
  <si>
    <t>-99.12403609</t>
  </si>
  <si>
    <t>19.25120197</t>
  </si>
  <si>
    <t>CHOLULA</t>
  </si>
  <si>
    <t>-99.1730512</t>
  </si>
  <si>
    <t>19.40813597</t>
  </si>
  <si>
    <t>FRENTES       NO ESTA MARCADA</t>
  </si>
  <si>
    <t>-99.043753</t>
  </si>
  <si>
    <t>19.37988276</t>
  </si>
  <si>
    <t>-99.14097115</t>
  </si>
  <si>
    <t>19.41581882</t>
  </si>
  <si>
    <t>PROLONGACION ITRUBIDE</t>
  </si>
  <si>
    <t>SAN CASTULO</t>
  </si>
  <si>
    <t>-99.14796328</t>
  </si>
  <si>
    <t>19.31397557</t>
  </si>
  <si>
    <t>-99.06976112</t>
  </si>
  <si>
    <t>19.42495427</t>
  </si>
  <si>
    <t>-99.00719882</t>
  </si>
  <si>
    <t>19.36441839</t>
  </si>
  <si>
    <t>-99.09237707</t>
  </si>
  <si>
    <t>19.32512005</t>
  </si>
  <si>
    <t>IXTACCIHUATL</t>
  </si>
  <si>
    <t>-98.97512132</t>
  </si>
  <si>
    <t>19.21714514</t>
  </si>
  <si>
    <t>-99.04824514</t>
  </si>
  <si>
    <t>19.3520266</t>
  </si>
  <si>
    <t>ROMERO</t>
  </si>
  <si>
    <t>-99.00045599</t>
  </si>
  <si>
    <t>19.26717517</t>
  </si>
  <si>
    <t>-99.22653665</t>
  </si>
  <si>
    <t>19.28757011</t>
  </si>
  <si>
    <t>-99.19879929</t>
  </si>
  <si>
    <t>19.48871501</t>
  </si>
  <si>
    <t>-99.20103188</t>
  </si>
  <si>
    <t>19.40102646</t>
  </si>
  <si>
    <t>-99.11423127</t>
  </si>
  <si>
    <t>19.46452597</t>
  </si>
  <si>
    <t>-99.14928743</t>
  </si>
  <si>
    <t>19.44004146</t>
  </si>
  <si>
    <t>3ERA 5 DE MAYO</t>
  </si>
  <si>
    <t>-99.1172706</t>
  </si>
  <si>
    <t>19.3344867</t>
  </si>
  <si>
    <t>-99.13141681</t>
  </si>
  <si>
    <t>19.40449227</t>
  </si>
  <si>
    <t>ANDADOR TILANTONGO</t>
  </si>
  <si>
    <t>-99.11565086</t>
  </si>
  <si>
    <t>19.33102563</t>
  </si>
  <si>
    <t>-99.16212647</t>
  </si>
  <si>
    <t>19.42212685</t>
  </si>
  <si>
    <t>NO SE ESPECIFICAN LAS CALELS</t>
  </si>
  <si>
    <t>-99.15440795</t>
  </si>
  <si>
    <t>19.31178372</t>
  </si>
  <si>
    <t>ELEUTARIO MENDEZ</t>
  </si>
  <si>
    <t>-99.07402067</t>
  </si>
  <si>
    <t>19.34248875</t>
  </si>
  <si>
    <t>-99.17093249</t>
  </si>
  <si>
    <t>19.28264927</t>
  </si>
  <si>
    <t>-99.07492883</t>
  </si>
  <si>
    <t>19.36665001</t>
  </si>
  <si>
    <t>RETORNO 1 DE SUR 12 C</t>
  </si>
  <si>
    <t>-99.06418201</t>
  </si>
  <si>
    <t>19.39355516</t>
  </si>
  <si>
    <t>-99.23597693</t>
  </si>
  <si>
    <t>19.30036845</t>
  </si>
  <si>
    <t>LUIS YUREN</t>
  </si>
  <si>
    <t>-99.09502937</t>
  </si>
  <si>
    <t>19.50866262</t>
  </si>
  <si>
    <t>-99.08551065</t>
  </si>
  <si>
    <t>19.44198548</t>
  </si>
  <si>
    <t>FRANCISCO I MADERO NORTE</t>
  </si>
  <si>
    <t>-99.06781098</t>
  </si>
  <si>
    <t>19.20595488</t>
  </si>
  <si>
    <t>12 DE JULIO DE 1859</t>
  </si>
  <si>
    <t>-99.07561277</t>
  </si>
  <si>
    <t>19.37523234</t>
  </si>
  <si>
    <t>UNIDAD HABITACIONAL MARGARITA MAZA DE JUAREZ</t>
  </si>
  <si>
    <t>-99.07412327</t>
  </si>
  <si>
    <t>19.37207535</t>
  </si>
  <si>
    <t>-99.13504918</t>
  </si>
  <si>
    <t>19.32135678</t>
  </si>
  <si>
    <t>-99.265474</t>
  </si>
  <si>
    <t>19.318088</t>
  </si>
  <si>
    <t>-99.2096831</t>
  </si>
  <si>
    <t>19.38593039</t>
  </si>
  <si>
    <t>EVERARDO GONZALEZ</t>
  </si>
  <si>
    <t>-99.08396158</t>
  </si>
  <si>
    <t>19.19254162</t>
  </si>
  <si>
    <t>-99.09528493</t>
  </si>
  <si>
    <t>19.50876052</t>
  </si>
  <si>
    <t>-99.15654773</t>
  </si>
  <si>
    <t>19.3997518</t>
  </si>
  <si>
    <t>REFORMA SINDICAL</t>
  </si>
  <si>
    <t>-99.03154311</t>
  </si>
  <si>
    <t>19.33857281</t>
  </si>
  <si>
    <t>-99.13936938</t>
  </si>
  <si>
    <t>19.547087</t>
  </si>
  <si>
    <t>-99.20162538</t>
  </si>
  <si>
    <t>19.39468272</t>
  </si>
  <si>
    <t>FAUSTINA BENITEZ</t>
  </si>
  <si>
    <t>-99.10989651</t>
  </si>
  <si>
    <t>19.32130924</t>
  </si>
  <si>
    <t>GENERAL PEDRO HINOJOSA</t>
  </si>
  <si>
    <t>-99.19856628</t>
  </si>
  <si>
    <t>19.40622092</t>
  </si>
  <si>
    <t>22/03/2025</t>
  </si>
  <si>
    <t>XOTEPINGO</t>
  </si>
  <si>
    <t>-99.13958555</t>
  </si>
  <si>
    <t>19.32808689</t>
  </si>
  <si>
    <t>-99.11114538</t>
  </si>
  <si>
    <t>19.40264415</t>
  </si>
  <si>
    <t>GENERAL A CARDENAS RODRIGUEZ</t>
  </si>
  <si>
    <t>-99.11705746</t>
  </si>
  <si>
    <t>19.3586244</t>
  </si>
  <si>
    <t>-99.18996348</t>
  </si>
  <si>
    <t>19.36178287</t>
  </si>
  <si>
    <t>-99.06259775</t>
  </si>
  <si>
    <t>19.39083069</t>
  </si>
  <si>
    <t>-99.10220143</t>
  </si>
  <si>
    <t>19.4425858</t>
  </si>
  <si>
    <t>21/03/2023</t>
  </si>
  <si>
    <t>CERRO DE LAS PALMAS</t>
  </si>
  <si>
    <t>-99.23572407</t>
  </si>
  <si>
    <t>19.26985833</t>
  </si>
  <si>
    <t>SALANGANA</t>
  </si>
  <si>
    <t>-99.23441879</t>
  </si>
  <si>
    <t>19.36180133</t>
  </si>
  <si>
    <t>CHILLANEJOS</t>
  </si>
  <si>
    <t>-99.20530156</t>
  </si>
  <si>
    <t>19.38429598</t>
  </si>
  <si>
    <t>-99.07788529</t>
  </si>
  <si>
    <t>19.30302189</t>
  </si>
  <si>
    <t>NUEVA TOTOTITLA</t>
  </si>
  <si>
    <t>-99.09197873</t>
  </si>
  <si>
    <t>19.22450994</t>
  </si>
  <si>
    <t>NORTE 54</t>
  </si>
  <si>
    <t>-99.11527736</t>
  </si>
  <si>
    <t>19.46612504</t>
  </si>
  <si>
    <t>-99.1048223</t>
  </si>
  <si>
    <t>19.37720454</t>
  </si>
  <si>
    <t>XOCHIQUETZAL</t>
  </si>
  <si>
    <t>-99.11205425</t>
  </si>
  <si>
    <t>19.49951583</t>
  </si>
  <si>
    <t>PICACHO</t>
  </si>
  <si>
    <t>-99.2166976</t>
  </si>
  <si>
    <t>19.3119637</t>
  </si>
  <si>
    <t>SUR 115</t>
  </si>
  <si>
    <t>-99.10841462</t>
  </si>
  <si>
    <t>19.39679746</t>
  </si>
  <si>
    <t>GOLFO RIGA</t>
  </si>
  <si>
    <t>-99.18497144</t>
  </si>
  <si>
    <t>19.45390384</t>
  </si>
  <si>
    <t>SE IGNORA CALLE DE LOS HECHOS SE DEJA PUNTEO EN LA COLONIA</t>
  </si>
  <si>
    <t>-99.16077948</t>
  </si>
  <si>
    <t>19.31801875</t>
  </si>
  <si>
    <t>-99.1892178</t>
  </si>
  <si>
    <t>19.35456316</t>
  </si>
  <si>
    <t>-99.01626589</t>
  </si>
  <si>
    <t>19.29496648</t>
  </si>
  <si>
    <t>SEGUNDA YETLALCINGO</t>
  </si>
  <si>
    <t>-99.16457973</t>
  </si>
  <si>
    <t>19.32284217</t>
  </si>
  <si>
    <t>ADOLFO RIVERA VELARDE</t>
  </si>
  <si>
    <t>APOLONIO ARIAS</t>
  </si>
  <si>
    <t>-99.00971032</t>
  </si>
  <si>
    <t>19.28042783</t>
  </si>
  <si>
    <t>-99.13534052</t>
  </si>
  <si>
    <t>19.4256726</t>
  </si>
  <si>
    <t>LUIS PRECIADO DE LA  TORRE</t>
  </si>
  <si>
    <t>-99.10816357</t>
  </si>
  <si>
    <t>19.43128084</t>
  </si>
  <si>
    <t>-99.25709322</t>
  </si>
  <si>
    <t>19.31323546</t>
  </si>
  <si>
    <t>-99.18894804</t>
  </si>
  <si>
    <t>19.46043077</t>
  </si>
  <si>
    <t>-99.14913646</t>
  </si>
  <si>
    <t>19.40987807</t>
  </si>
  <si>
    <t>12 DOLORES GUERRERO</t>
  </si>
  <si>
    <t>-99.10416953</t>
  </si>
  <si>
    <t>19.31590818</t>
  </si>
  <si>
    <t>-99.1234128</t>
  </si>
  <si>
    <t>19.48520772</t>
  </si>
  <si>
    <t>LA RONDA</t>
  </si>
  <si>
    <t>-99.13189886</t>
  </si>
  <si>
    <t>19.45329122</t>
  </si>
  <si>
    <t>-99.14705684</t>
  </si>
  <si>
    <t>19.43694526</t>
  </si>
  <si>
    <t>ANDDAOR PIE DE PAJARO</t>
  </si>
  <si>
    <t>-99.28977855</t>
  </si>
  <si>
    <t>19.36987736</t>
  </si>
  <si>
    <t>-99.201734</t>
  </si>
  <si>
    <t>19.45312667</t>
  </si>
  <si>
    <t>-99.16952767</t>
  </si>
  <si>
    <t>19.26256417</t>
  </si>
  <si>
    <t>ARBOL DEL FUEGO</t>
  </si>
  <si>
    <t>-99.14640132</t>
  </si>
  <si>
    <t>19.32715063</t>
  </si>
  <si>
    <t>-99.16601413</t>
  </si>
  <si>
    <t>19.4184821</t>
  </si>
  <si>
    <t>POPOLNA</t>
  </si>
  <si>
    <t>-99.23218734</t>
  </si>
  <si>
    <t>19.29540564</t>
  </si>
  <si>
    <t>-99.12173456</t>
  </si>
  <si>
    <t>19.39944207</t>
  </si>
  <si>
    <t>JOSE MARIA CORDERO</t>
  </si>
  <si>
    <t>-99.29463027</t>
  </si>
  <si>
    <t>19.36376573</t>
  </si>
  <si>
    <t>CERRADA NORTEÑA</t>
  </si>
  <si>
    <t>-98.99218949</t>
  </si>
  <si>
    <t>19.33771734</t>
  </si>
  <si>
    <t>-99.12083654</t>
  </si>
  <si>
    <t>19.38592342</t>
  </si>
  <si>
    <t>MAESTRO JOSE VASCONCELOS</t>
  </si>
  <si>
    <t>-99.18354764</t>
  </si>
  <si>
    <t>19.40931992</t>
  </si>
  <si>
    <t>PARQUE RECREATIVO SANTA CRUZ MEYEHUALCO</t>
  </si>
  <si>
    <t>-99.04905826</t>
  </si>
  <si>
    <t>19.35580715</t>
  </si>
  <si>
    <t>-99.00277443</t>
  </si>
  <si>
    <t>19.1798975</t>
  </si>
  <si>
    <t>INDIANAPOLIS</t>
  </si>
  <si>
    <t>-99.17752095</t>
  </si>
  <si>
    <t>19.39374002</t>
  </si>
  <si>
    <t>JOSE CLEMENTE OROZCO</t>
  </si>
  <si>
    <t>-99.07954602</t>
  </si>
  <si>
    <t>19.30154498</t>
  </si>
  <si>
    <t>CERRADA 1RA  AVENA</t>
  </si>
  <si>
    <t>-99.1125903</t>
  </si>
  <si>
    <t>19.40283019</t>
  </si>
  <si>
    <t>-99.10983618</t>
  </si>
  <si>
    <t>19.4206312</t>
  </si>
  <si>
    <t>TREINTA</t>
  </si>
  <si>
    <t>-99.21936906</t>
  </si>
  <si>
    <t>19.36985682</t>
  </si>
  <si>
    <t>PABLO GALEANA</t>
  </si>
  <si>
    <t>-99.20649026</t>
  </si>
  <si>
    <t>19.22041618</t>
  </si>
  <si>
    <t>-99.03356806</t>
  </si>
  <si>
    <t>19.35563523</t>
  </si>
  <si>
    <t>-99.04617027</t>
  </si>
  <si>
    <t>19.32487903</t>
  </si>
  <si>
    <t>CONGRESO  DE L A UNION</t>
  </si>
  <si>
    <t>-99.11827199</t>
  </si>
  <si>
    <t>19.43691476</t>
  </si>
  <si>
    <t>JALALPA SUR</t>
  </si>
  <si>
    <t>-99.24445649</t>
  </si>
  <si>
    <t>19.36871692</t>
  </si>
  <si>
    <t>TONATICO</t>
  </si>
  <si>
    <t>VERGEL DE COYOACÁN</t>
  </si>
  <si>
    <t>-99.13904731</t>
  </si>
  <si>
    <t>19.30179429</t>
  </si>
  <si>
    <t>-99.12754856</t>
  </si>
  <si>
    <t>19.4480195</t>
  </si>
  <si>
    <t>28 B</t>
  </si>
  <si>
    <t>-99.16261389</t>
  </si>
  <si>
    <t>19.52444517</t>
  </si>
  <si>
    <t>-99.14174725</t>
  </si>
  <si>
    <t>19.53179251</t>
  </si>
  <si>
    <t>JUAN BAUTISTA CEVALLOS</t>
  </si>
  <si>
    <t>-99.05808863</t>
  </si>
  <si>
    <t>19.33224907</t>
  </si>
  <si>
    <t>TERCER CALLEJON DEL LAGO AMMER</t>
  </si>
  <si>
    <t>-99.19748338</t>
  </si>
  <si>
    <t>19.44808228</t>
  </si>
  <si>
    <t>-99.20221426</t>
  </si>
  <si>
    <t>19.47632886</t>
  </si>
  <si>
    <t>-99.1655531</t>
  </si>
  <si>
    <t>19.32179646</t>
  </si>
  <si>
    <t>ALTAMIRA</t>
  </si>
  <si>
    <t>-99.14281815</t>
  </si>
  <si>
    <t>19.36015015</t>
  </si>
  <si>
    <t>-99.15319115</t>
  </si>
  <si>
    <t>19.44596788</t>
  </si>
  <si>
    <t>CERRADA LOS REYES</t>
  </si>
  <si>
    <t>YUCATAN Y AV MEXICO</t>
  </si>
  <si>
    <t>-99.10697122</t>
  </si>
  <si>
    <t>19.37219372</t>
  </si>
  <si>
    <t>-99.31422049</t>
  </si>
  <si>
    <t>19.35318775</t>
  </si>
  <si>
    <t>-99.10308204</t>
  </si>
  <si>
    <t>19.48770989</t>
  </si>
  <si>
    <t>-99.13985791</t>
  </si>
  <si>
    <t>19.39014987</t>
  </si>
  <si>
    <t>-99.07219081</t>
  </si>
  <si>
    <t>19.49805556</t>
  </si>
  <si>
    <t>NOTIFICACION DE CASO MEDICO LEGAL EXPEDIDO POR EL CENTRO DE SALUD T-III CHINAMPAC DE JUAREZ</t>
  </si>
  <si>
    <t>REDES SOCIALES (WHATSAPP)</t>
  </si>
  <si>
    <t>-99.14902013</t>
  </si>
  <si>
    <t>19.4435946</t>
  </si>
  <si>
    <t>-99.22192324</t>
  </si>
  <si>
    <t>19.37752456</t>
  </si>
  <si>
    <t>-99.10433898</t>
  </si>
  <si>
    <t>19.49196877</t>
  </si>
  <si>
    <t>-99.29496637</t>
  </si>
  <si>
    <t>19.35445675</t>
  </si>
  <si>
    <t>-99.09513803</t>
  </si>
  <si>
    <t>19.42824486</t>
  </si>
  <si>
    <t>PERUANOS</t>
  </si>
  <si>
    <t>-99.21175802</t>
  </si>
  <si>
    <t>19.38569045</t>
  </si>
  <si>
    <t>BATALLA DE CALVILLO</t>
  </si>
  <si>
    <t>-99.03603958</t>
  </si>
  <si>
    <t>19.37303632</t>
  </si>
  <si>
    <t>-99.08360258</t>
  </si>
  <si>
    <t>19.46942582</t>
  </si>
  <si>
    <t>23/03/2025</t>
  </si>
  <si>
    <t>SUR 181</t>
  </si>
  <si>
    <t>-99.09114301</t>
  </si>
  <si>
    <t>19.39401675</t>
  </si>
  <si>
    <t>CHARRO AZUL</t>
  </si>
  <si>
    <t>-99.18952435</t>
  </si>
  <si>
    <t>19.36955782</t>
  </si>
  <si>
    <t>02 DE ABRIL</t>
  </si>
  <si>
    <t>RIO ANTIGUO</t>
  </si>
  <si>
    <t>-99.12309033</t>
  </si>
  <si>
    <t>19.24925049</t>
  </si>
  <si>
    <t>1a DE LIBERTAD</t>
  </si>
  <si>
    <t>-99.09758302</t>
  </si>
  <si>
    <t>19.35696784</t>
  </si>
  <si>
    <t>FRAY DIEGO DE ALTAMIRANO</t>
  </si>
  <si>
    <t>-99.09198097</t>
  </si>
  <si>
    <t>19.49709776</t>
  </si>
  <si>
    <t>HUGO OSCAR GONZALEZ</t>
  </si>
  <si>
    <t>-99.11260268</t>
  </si>
  <si>
    <t>19.36833003</t>
  </si>
  <si>
    <t>CALZADA DE TLALPAN NUMERO 3016 Y 3058</t>
  </si>
  <si>
    <t>ENTRE TULIPAN Y SAN JERONIMO</t>
  </si>
  <si>
    <t>-99.24649092</t>
  </si>
  <si>
    <t>19.30886093</t>
  </si>
  <si>
    <t>-99.03177621</t>
  </si>
  <si>
    <t>19.32431838</t>
  </si>
  <si>
    <t>TREBOL</t>
  </si>
  <si>
    <t>Y CALZADA AZCAPOTZALCO</t>
  </si>
  <si>
    <t>-99.17871435</t>
  </si>
  <si>
    <t>19.48575123</t>
  </si>
  <si>
    <t>-99.06911595</t>
  </si>
  <si>
    <t>19.34162202</t>
  </si>
  <si>
    <t>-99.13020282</t>
  </si>
  <si>
    <t>19.25729005</t>
  </si>
  <si>
    <t>ASIA</t>
  </si>
  <si>
    <t>-99.0982005</t>
  </si>
  <si>
    <t>19.44353477</t>
  </si>
  <si>
    <t>-99.1301883</t>
  </si>
  <si>
    <t>19.37038912</t>
  </si>
  <si>
    <t>-99.20099713</t>
  </si>
  <si>
    <t>19.30354461</t>
  </si>
  <si>
    <t>-99.06889809</t>
  </si>
  <si>
    <t>19.48980078</t>
  </si>
  <si>
    <t>TERCERA 5 DE MAYO</t>
  </si>
  <si>
    <t>-99.11805482</t>
  </si>
  <si>
    <t>19.33664635</t>
  </si>
  <si>
    <t>INVESTIGACION CIENTIFICA</t>
  </si>
  <si>
    <t>-99.17474538</t>
  </si>
  <si>
    <t>19.3261963</t>
  </si>
  <si>
    <t>-99.04055304</t>
  </si>
  <si>
    <t>19.29652702</t>
  </si>
  <si>
    <t>-99.04878927</t>
  </si>
  <si>
    <t>19.37038707</t>
  </si>
  <si>
    <t>-99.05232564</t>
  </si>
  <si>
    <t>19.29239276</t>
  </si>
  <si>
    <t>DE LOS MAESTROS</t>
  </si>
  <si>
    <t>-99.16697036</t>
  </si>
  <si>
    <t>19.44715983</t>
  </si>
  <si>
    <t>-99.06415695</t>
  </si>
  <si>
    <t>19.18856641</t>
  </si>
  <si>
    <t>-99.15370829</t>
  </si>
  <si>
    <t>19.42115474</t>
  </si>
  <si>
    <t>OPUS</t>
  </si>
  <si>
    <t>-99.21702053</t>
  </si>
  <si>
    <t>19.27506784</t>
  </si>
  <si>
    <t>-99.17515593</t>
  </si>
  <si>
    <t>19.47679669</t>
  </si>
  <si>
    <t>CENTLALPAN</t>
  </si>
  <si>
    <t>-99.1943936</t>
  </si>
  <si>
    <t>19.49814454</t>
  </si>
  <si>
    <t>01/05/2023</t>
  </si>
  <si>
    <t>-99.14810077</t>
  </si>
  <si>
    <t>19.41809104</t>
  </si>
  <si>
    <t>-99.14955065</t>
  </si>
  <si>
    <t>19.4484991</t>
  </si>
  <si>
    <t>ESQUINA 20</t>
  </si>
  <si>
    <t>-99.08212038</t>
  </si>
  <si>
    <t>19.30470215</t>
  </si>
  <si>
    <t>PONIENTE 146</t>
  </si>
  <si>
    <t>ESQUINA NORTE 45</t>
  </si>
  <si>
    <t>-99.15961487</t>
  </si>
  <si>
    <t>19.50019902</t>
  </si>
  <si>
    <t>-99.12786814</t>
  </si>
  <si>
    <t>19.27437938</t>
  </si>
  <si>
    <t>-99.15996216</t>
  </si>
  <si>
    <t>19.42998137</t>
  </si>
  <si>
    <t>-99.01497274</t>
  </si>
  <si>
    <t>19.29356726</t>
  </si>
  <si>
    <t>-99.01197306</t>
  </si>
  <si>
    <t>19.26813459</t>
  </si>
  <si>
    <t>PRIMERA PUERTO MAZATLAN</t>
  </si>
  <si>
    <t>-99.14037348</t>
  </si>
  <si>
    <t>19.52284738</t>
  </si>
  <si>
    <t>-99.15361956</t>
  </si>
  <si>
    <t>19.4768099</t>
  </si>
  <si>
    <t>-99.19780847</t>
  </si>
  <si>
    <t>19.28412974</t>
  </si>
  <si>
    <t>PRIVADA AMACUZAC</t>
  </si>
  <si>
    <t>-99.12492472</t>
  </si>
  <si>
    <t>19.3938568</t>
  </si>
  <si>
    <t>SEGUNDA CERRADA DE CABO CATOCHE</t>
  </si>
  <si>
    <t>-99.10277637</t>
  </si>
  <si>
    <t>19.49873337</t>
  </si>
  <si>
    <t>-99.14471022</t>
  </si>
  <si>
    <t>19.44866219</t>
  </si>
  <si>
    <t>EJE 6 SUR LUIS MENDEZ</t>
  </si>
  <si>
    <t>SOTO Y GAMA</t>
  </si>
  <si>
    <t>-99.05744546</t>
  </si>
  <si>
    <t>19.36312121</t>
  </si>
  <si>
    <t>PUERTO ESCONDIDO</t>
  </si>
  <si>
    <t>AGUA BENDITA</t>
  </si>
  <si>
    <t>-99.31057865</t>
  </si>
  <si>
    <t>19.35499085</t>
  </si>
  <si>
    <t>NOTIFICACION DEL CENTRO DE SALUD T-II SOLIDARIDAD TETELCO</t>
  </si>
  <si>
    <t>AVENIDA VERACRUZ</t>
  </si>
  <si>
    <t>-99.30018935</t>
  </si>
  <si>
    <t>19.35618018</t>
  </si>
  <si>
    <t>-99.18637141</t>
  </si>
  <si>
    <t>19.48329822</t>
  </si>
  <si>
    <t>POPULAR RASTRO</t>
  </si>
  <si>
    <t>-99.11981127</t>
  </si>
  <si>
    <t>19.45524007</t>
  </si>
  <si>
    <t>-99.25387958</t>
  </si>
  <si>
    <t>19.31128676</t>
  </si>
  <si>
    <t>-99.19948174</t>
  </si>
  <si>
    <t>19.39049741</t>
  </si>
  <si>
    <t>-99.13641891</t>
  </si>
  <si>
    <t>19.52629578</t>
  </si>
  <si>
    <t>-99.29566784</t>
  </si>
  <si>
    <t>19.35210401</t>
  </si>
  <si>
    <t>BOSQUES DE TETLAMEYA</t>
  </si>
  <si>
    <t>-99.15257004</t>
  </si>
  <si>
    <t>19.29922644</t>
  </si>
  <si>
    <t>AVENIDA  FRANCISCO I MADERO NORTE</t>
  </si>
  <si>
    <t>-99.07042555</t>
  </si>
  <si>
    <t>19.20112719</t>
  </si>
  <si>
    <t>-99.14624474</t>
  </si>
  <si>
    <t>19.44371372</t>
  </si>
  <si>
    <t>-99.05063364</t>
  </si>
  <si>
    <t>19.29741298</t>
  </si>
  <si>
    <t>CDA CAPUCHINA</t>
  </si>
  <si>
    <t>2A AMPLIACIÓN EL PIRU</t>
  </si>
  <si>
    <t>-99.2434514</t>
  </si>
  <si>
    <t>19.379554</t>
  </si>
  <si>
    <t>JICOTE</t>
  </si>
  <si>
    <t>-99.16959304</t>
  </si>
  <si>
    <t>19.32466326</t>
  </si>
  <si>
    <t>-99.21007102</t>
  </si>
  <si>
    <t>19.39047207</t>
  </si>
  <si>
    <t>-99.00789503</t>
  </si>
  <si>
    <t>19.20038285</t>
  </si>
  <si>
    <t>-99.21347963</t>
  </si>
  <si>
    <t>19.21354654</t>
  </si>
  <si>
    <t>TEXCALES</t>
  </si>
  <si>
    <t>-99.10160621</t>
  </si>
  <si>
    <t>19.2371663</t>
  </si>
  <si>
    <t>-99.02803331</t>
  </si>
  <si>
    <t>19.32857917</t>
  </si>
  <si>
    <t>24/03/2025</t>
  </si>
  <si>
    <t>CRISANTELMA</t>
  </si>
  <si>
    <t>-99.16335575</t>
  </si>
  <si>
    <t>19.45601263</t>
  </si>
  <si>
    <t>-99.04103551</t>
  </si>
  <si>
    <t>19.31288937</t>
  </si>
  <si>
    <t>-99.21025508</t>
  </si>
  <si>
    <t>19.39097923</t>
  </si>
  <si>
    <t>SAN ANGEL INN</t>
  </si>
  <si>
    <t>-99.19806182</t>
  </si>
  <si>
    <t>19.35190737</t>
  </si>
  <si>
    <t>-99.15557633</t>
  </si>
  <si>
    <t>19.3311838</t>
  </si>
  <si>
    <t>CARLOS MADRAZO</t>
  </si>
  <si>
    <t>PROFESOR ESCAMILLA</t>
  </si>
  <si>
    <t>-99.24998078</t>
  </si>
  <si>
    <t>19.38580862</t>
  </si>
  <si>
    <t>CERCERA ESTRELLA</t>
  </si>
  <si>
    <t>-99.0053512</t>
  </si>
  <si>
    <t>19.33127791</t>
  </si>
  <si>
    <t>-99.05573193</t>
  </si>
  <si>
    <t>19.33420522</t>
  </si>
  <si>
    <t>ESTACION INSURENTES</t>
  </si>
  <si>
    <t>-99.041588</t>
  </si>
  <si>
    <t>19.31339727</t>
  </si>
  <si>
    <t>MISANTLA</t>
  </si>
  <si>
    <t>-99.11647762</t>
  </si>
  <si>
    <t>19.32992799</t>
  </si>
  <si>
    <t>BRIGADA DE LA MADRID</t>
  </si>
  <si>
    <t>-99.0335998</t>
  </si>
  <si>
    <t>19.38255775</t>
  </si>
  <si>
    <t>-99.09696727</t>
  </si>
  <si>
    <t>19.38302131</t>
  </si>
  <si>
    <t>PUERTO KIEL</t>
  </si>
  <si>
    <t>-99.0920725</t>
  </si>
  <si>
    <t>19.46967841</t>
  </si>
  <si>
    <t>FERROCARRILES NACIONALES</t>
  </si>
  <si>
    <t>-99.19002654</t>
  </si>
  <si>
    <t>19.47025518</t>
  </si>
  <si>
    <t>-99.11295274</t>
  </si>
  <si>
    <t>19.37593479</t>
  </si>
  <si>
    <t>PUERTO MONTI</t>
  </si>
  <si>
    <t>SAN MIGUEL 2 SECCION</t>
  </si>
  <si>
    <t>-99.08885062</t>
  </si>
  <si>
    <t>19.47064875</t>
  </si>
  <si>
    <t>1ERA DE RODOLFO AGUIRRE</t>
  </si>
  <si>
    <t>-99.05218772</t>
  </si>
  <si>
    <t>19.36076692</t>
  </si>
  <si>
    <t>-99.08055916</t>
  </si>
  <si>
    <t>19.33926702</t>
  </si>
  <si>
    <t>CERRITO   BRECEDA MERCADO</t>
  </si>
  <si>
    <t>-99.21237035</t>
  </si>
  <si>
    <t>19.47364326</t>
  </si>
  <si>
    <t>GABRIELA MISTRAL EDIF 54 E</t>
  </si>
  <si>
    <t>-99.0513514</t>
  </si>
  <si>
    <t>19.28571961</t>
  </si>
  <si>
    <t>18/05/1995</t>
  </si>
  <si>
    <t>-99.07341276</t>
  </si>
  <si>
    <t>19.36732692</t>
  </si>
  <si>
    <t>-99.09433894</t>
  </si>
  <si>
    <t>19.40969478</t>
  </si>
  <si>
    <t>-99.09980797</t>
  </si>
  <si>
    <t>19.50372112</t>
  </si>
  <si>
    <t>ANDADOR ESTRELLA POLAR</t>
  </si>
  <si>
    <t>-99.22929599</t>
  </si>
  <si>
    <t>19.3855355</t>
  </si>
  <si>
    <t>LAGO NEVOHATEL 12</t>
  </si>
  <si>
    <t>-99.19992453</t>
  </si>
  <si>
    <t>19.44307015</t>
  </si>
  <si>
    <t>-99.06930656</t>
  </si>
  <si>
    <t>19.39817095</t>
  </si>
  <si>
    <t>-99.11906721</t>
  </si>
  <si>
    <t>19.33518027</t>
  </si>
  <si>
    <t>-99.14491815</t>
  </si>
  <si>
    <t>19.38420024</t>
  </si>
  <si>
    <t>-99.15266674</t>
  </si>
  <si>
    <t>19.31498587</t>
  </si>
  <si>
    <t>-99.26535543</t>
  </si>
  <si>
    <t>19.36030421</t>
  </si>
  <si>
    <t>CDA VILLA NUEVA DE CAMBERS</t>
  </si>
  <si>
    <t>VILLA JILOCA</t>
  </si>
  <si>
    <t>-99.04032219</t>
  </si>
  <si>
    <t>19.3264277</t>
  </si>
  <si>
    <t>ESQUINA DE NORTE 159 Y NORTE</t>
  </si>
  <si>
    <t>-99.06097893</t>
  </si>
  <si>
    <t>19.42461427</t>
  </si>
  <si>
    <t>-99.17412822</t>
  </si>
  <si>
    <t>19.24660335</t>
  </si>
  <si>
    <t>-99.08099384</t>
  </si>
  <si>
    <t>19.48360208</t>
  </si>
  <si>
    <t>RUBEN ZEPEDA NOVELO</t>
  </si>
  <si>
    <t>CABEZA DE JUAREZ IX</t>
  </si>
  <si>
    <t>-99.05237194</t>
  </si>
  <si>
    <t>19.37658362</t>
  </si>
  <si>
    <t>-99.08757429</t>
  </si>
  <si>
    <t>19.24806276</t>
  </si>
  <si>
    <t>XICALCO</t>
  </si>
  <si>
    <t>-99.05334906</t>
  </si>
  <si>
    <t>19.42939681</t>
  </si>
  <si>
    <t>-99.01807297</t>
  </si>
  <si>
    <t>19.2969393</t>
  </si>
  <si>
    <t>TERCER MILENIO</t>
  </si>
  <si>
    <t>-99.29053811</t>
  </si>
  <si>
    <t>19.32847488</t>
  </si>
  <si>
    <t>CEGUNDA CERRADA DEL CERRITO</t>
  </si>
  <si>
    <t>-99.20942674</t>
  </si>
  <si>
    <t>19.21159912</t>
  </si>
  <si>
    <t>PRIMERA PROLONGACION ALFONSO CORONA DEL ROSAL</t>
  </si>
  <si>
    <t>-99.24661364</t>
  </si>
  <si>
    <t>19.32670395</t>
  </si>
  <si>
    <t>JOSE MARIA MATA</t>
  </si>
  <si>
    <t>-99.11561393</t>
  </si>
  <si>
    <t>19.38515287</t>
  </si>
  <si>
    <t>JORGE BERNARD SHAW</t>
  </si>
  <si>
    <t>-99.20484675</t>
  </si>
  <si>
    <t>19.43076627</t>
  </si>
  <si>
    <t>-98.99797875</t>
  </si>
  <si>
    <t>19.35436039</t>
  </si>
  <si>
    <t>CUAUTEPEC    ADOLFO LOPEZ MATEOS</t>
  </si>
  <si>
    <t>-99.14134861</t>
  </si>
  <si>
    <t>19.52889887</t>
  </si>
  <si>
    <t>CIRCUNVALCION</t>
  </si>
  <si>
    <t>PLAZA DE SAN PABLO</t>
  </si>
  <si>
    <t>-99.12466068</t>
  </si>
  <si>
    <t>19.42526142</t>
  </si>
  <si>
    <t>SANTA LUCÍA CHANTEPEC</t>
  </si>
  <si>
    <t>-99.25316496</t>
  </si>
  <si>
    <t>19.35584902</t>
  </si>
  <si>
    <t>SUR117</t>
  </si>
  <si>
    <t>-99.10685803</t>
  </si>
  <si>
    <t>19.39334422</t>
  </si>
  <si>
    <t>PARQUE DELTA ENTRA DE PERSONAL LIVERPOOL CUAUHTEMOC</t>
  </si>
  <si>
    <t>-99.15541676</t>
  </si>
  <si>
    <t>19.40381612</t>
  </si>
  <si>
    <t>AMANECER</t>
  </si>
  <si>
    <t>-99.18368553</t>
  </si>
  <si>
    <t>19.21379193</t>
  </si>
  <si>
    <t>-99.04708275</t>
  </si>
  <si>
    <t>19.34779971</t>
  </si>
  <si>
    <t>GLACIAR</t>
  </si>
  <si>
    <t>-99.2251238</t>
  </si>
  <si>
    <t>19.3377589</t>
  </si>
  <si>
    <t>AMAPOLA</t>
  </si>
  <si>
    <t>-99.24378675</t>
  </si>
  <si>
    <t>19.31331661</t>
  </si>
  <si>
    <t>-99.16880617</t>
  </si>
  <si>
    <t>19.24859078</t>
  </si>
  <si>
    <t>HOGAR Y REDENCIÓN</t>
  </si>
  <si>
    <t>-99.21693485</t>
  </si>
  <si>
    <t>19.36982332</t>
  </si>
  <si>
    <t>PROLONGACION CANAL DE MIRAMONTES</t>
  </si>
  <si>
    <t>CALLE  PUENTE Y AVENIDA PERIFERICO SUR</t>
  </si>
  <si>
    <t>RANCHO LOS COLORINES</t>
  </si>
  <si>
    <t>-99.13712204</t>
  </si>
  <si>
    <t>19.28624951</t>
  </si>
  <si>
    <t>-99.12888639</t>
  </si>
  <si>
    <t>19.43619255</t>
  </si>
  <si>
    <t>SALVADOR NOVO</t>
  </si>
  <si>
    <t>-99.06475877</t>
  </si>
  <si>
    <t>19.31802194</t>
  </si>
  <si>
    <t>-99.12371857</t>
  </si>
  <si>
    <t>19.3662495</t>
  </si>
  <si>
    <t>-99.23376035</t>
  </si>
  <si>
    <t>19.3343257</t>
  </si>
  <si>
    <t>REFINERIA PAJARITOS</t>
  </si>
  <si>
    <t>PETROLERA TAXQUEÑA</t>
  </si>
  <si>
    <t>-99.13219217</t>
  </si>
  <si>
    <t>19.33609638</t>
  </si>
  <si>
    <t>1RA CERRADA IGNACIO ZARAGOZA</t>
  </si>
  <si>
    <t>SANTA CRUZ CHAVARRIETA</t>
  </si>
  <si>
    <t>-99.12220233</t>
  </si>
  <si>
    <t>19.22847204</t>
  </si>
  <si>
    <t>-99.1737831</t>
  </si>
  <si>
    <t>19.32662451</t>
  </si>
  <si>
    <t>-99.07057226</t>
  </si>
  <si>
    <t>19.32978759</t>
  </si>
  <si>
    <t>-99.17063115</t>
  </si>
  <si>
    <t>19.33044347</t>
  </si>
  <si>
    <t>LAS FUENTES</t>
  </si>
  <si>
    <t>-99.17371596</t>
  </si>
  <si>
    <t>19.29300382</t>
  </si>
  <si>
    <t>-98.97660411</t>
  </si>
  <si>
    <t>19.32666171</t>
  </si>
  <si>
    <t>-99.23812241</t>
  </si>
  <si>
    <t>19.26907085</t>
  </si>
  <si>
    <t>-99.17262808</t>
  </si>
  <si>
    <t>19.3313171</t>
  </si>
  <si>
    <t>TINACO</t>
  </si>
  <si>
    <t>-99.20550163</t>
  </si>
  <si>
    <t>19.35962823</t>
  </si>
  <si>
    <t>-99.03354071</t>
  </si>
  <si>
    <t>19.28880228</t>
  </si>
  <si>
    <t>-99.17515301</t>
  </si>
  <si>
    <t>19.35627353</t>
  </si>
  <si>
    <t>-99.06640873</t>
  </si>
  <si>
    <t>19.37125758</t>
  </si>
  <si>
    <t>SEGUNDA JOSE LOPEZ PORTILLO</t>
  </si>
  <si>
    <t>-99.05787716</t>
  </si>
  <si>
    <t>19.32501583</t>
  </si>
  <si>
    <t>-99.08543789</t>
  </si>
  <si>
    <t>19.3946075</t>
  </si>
  <si>
    <t>-99.0677048</t>
  </si>
  <si>
    <t>19.34484352</t>
  </si>
  <si>
    <t>-99.12477357</t>
  </si>
  <si>
    <t>19.43082723</t>
  </si>
  <si>
    <t>-99.24770817</t>
  </si>
  <si>
    <t>19.31108007</t>
  </si>
  <si>
    <t>LA QUEBRADA</t>
  </si>
  <si>
    <t>CALLEJON XOCO</t>
  </si>
  <si>
    <t>-99.15127438</t>
  </si>
  <si>
    <t>19.38625367</t>
  </si>
  <si>
    <t>MOLINOS DEL CAMPO</t>
  </si>
  <si>
    <t>-99.18873377</t>
  </si>
  <si>
    <t>19.4121179</t>
  </si>
  <si>
    <t>-99.0771571</t>
  </si>
  <si>
    <t>19.48398057</t>
  </si>
  <si>
    <t>TIBURON</t>
  </si>
  <si>
    <t>-99.05573231</t>
  </si>
  <si>
    <t>19.29279631</t>
  </si>
  <si>
    <t>PRESA TEPUXTEPEC</t>
  </si>
  <si>
    <t>-99.21544044</t>
  </si>
  <si>
    <t>19.44687545</t>
  </si>
  <si>
    <t>CAMINO A SAN PEDRO</t>
  </si>
  <si>
    <t>-99.17397515</t>
  </si>
  <si>
    <t>19.27008785</t>
  </si>
  <si>
    <t>27/09/2023</t>
  </si>
  <si>
    <t>-99.08549862</t>
  </si>
  <si>
    <t>19.37558235</t>
  </si>
  <si>
    <t>-99.08759007</t>
  </si>
  <si>
    <t>19.36454197</t>
  </si>
  <si>
    <t>LAGO AMMER</t>
  </si>
  <si>
    <t>-99.19756432</t>
  </si>
  <si>
    <t>19.44915193</t>
  </si>
  <si>
    <t>-99.09285486</t>
  </si>
  <si>
    <t>19.43315189</t>
  </si>
  <si>
    <t>NIVEL</t>
  </si>
  <si>
    <t>-99.12513112</t>
  </si>
  <si>
    <t>19.41465539</t>
  </si>
  <si>
    <t>-99.15037079</t>
  </si>
  <si>
    <t>19.40297676</t>
  </si>
  <si>
    <t>TEPANOAYA</t>
  </si>
  <si>
    <t>-99.16420489</t>
  </si>
  <si>
    <t>19.33697571</t>
  </si>
  <si>
    <t>ORION</t>
  </si>
  <si>
    <t>AVENIDA RIO BLANCO</t>
  </si>
  <si>
    <t>-99.20480073</t>
  </si>
  <si>
    <t>19.51297166</t>
  </si>
  <si>
    <t>ACOLHUACAN</t>
  </si>
  <si>
    <t>-99.05772617</t>
  </si>
  <si>
    <t>19.42743549</t>
  </si>
  <si>
    <t>ANDADOR 17 DE CAFETALES</t>
  </si>
  <si>
    <t>-99.11090117</t>
  </si>
  <si>
    <t>19.31071472</t>
  </si>
  <si>
    <t>LAGO SUIZA</t>
  </si>
  <si>
    <t>-99.20055498</t>
  </si>
  <si>
    <t>19.45134405</t>
  </si>
  <si>
    <t>-99.15333957</t>
  </si>
  <si>
    <t>19.31239309</t>
  </si>
  <si>
    <t>AUITZOL</t>
  </si>
  <si>
    <t>-99.0326795</t>
  </si>
  <si>
    <t>19.380175</t>
  </si>
  <si>
    <t>CALZADA DEL REY NETZAHUALPILLI</t>
  </si>
  <si>
    <t>-99.18945247</t>
  </si>
  <si>
    <t>19.41710827</t>
  </si>
  <si>
    <t>AVPASEO DE LA REFORMA</t>
  </si>
  <si>
    <t>-99.14606822</t>
  </si>
  <si>
    <t>19.43667166</t>
  </si>
  <si>
    <t>CHANTEPEC</t>
  </si>
  <si>
    <t>-99.1830816</t>
  </si>
  <si>
    <t>19.27611255</t>
  </si>
  <si>
    <t>BOSQUE DE JACARANDAS</t>
  </si>
  <si>
    <t>-99.24504627</t>
  </si>
  <si>
    <t>19.40407508</t>
  </si>
  <si>
    <t>-99.11982636</t>
  </si>
  <si>
    <t>19.36013446</t>
  </si>
  <si>
    <t>CAMINO A TEOPAZULCO</t>
  </si>
  <si>
    <t>-99.06783954</t>
  </si>
  <si>
    <t>19.28980451</t>
  </si>
  <si>
    <t>-99.0739012</t>
  </si>
  <si>
    <t>19.37258477</t>
  </si>
  <si>
    <t>-99.14376143</t>
  </si>
  <si>
    <t>19.29951731</t>
  </si>
  <si>
    <t>ORIENTE 3</t>
  </si>
  <si>
    <t>-99.17404183</t>
  </si>
  <si>
    <t>19.29875515</t>
  </si>
  <si>
    <t>-99.10365562</t>
  </si>
  <si>
    <t>19.46517206</t>
  </si>
  <si>
    <t>ALIZA ACUÑA Y ROSSETTI</t>
  </si>
  <si>
    <t>EMILIO N ACOSTA</t>
  </si>
  <si>
    <t>-99.01541195</t>
  </si>
  <si>
    <t>19.37692287</t>
  </si>
  <si>
    <t>-99.10711833</t>
  </si>
  <si>
    <t>19.39176416</t>
  </si>
  <si>
    <t>PROLONGAACION TLALOC</t>
  </si>
  <si>
    <t>-99.04800046</t>
  </si>
  <si>
    <t>19.1997685</t>
  </si>
  <si>
    <t>01/12/2021</t>
  </si>
  <si>
    <t>CERRADA COLIMA</t>
  </si>
  <si>
    <t>-99.15861067</t>
  </si>
  <si>
    <t>19.42016437</t>
  </si>
  <si>
    <t>PROLONGACION NARCISO MENDOZA</t>
  </si>
  <si>
    <t>-99.12378188</t>
  </si>
  <si>
    <t>19.5121327</t>
  </si>
  <si>
    <t>-99.04692259</t>
  </si>
  <si>
    <t>19.3505632</t>
  </si>
  <si>
    <t>-99.12404321</t>
  </si>
  <si>
    <t>19.23522992</t>
  </si>
  <si>
    <t>LAGO WETTER</t>
  </si>
  <si>
    <t>-99.19425137</t>
  </si>
  <si>
    <t>19.44873851</t>
  </si>
  <si>
    <t>PETROLEOS MEXICANOS</t>
  </si>
  <si>
    <t>CALZADA SAN ISISDRO</t>
  </si>
  <si>
    <t>-99.19525681</t>
  </si>
  <si>
    <t>19.48326084</t>
  </si>
  <si>
    <t>-99.1654169</t>
  </si>
  <si>
    <t>19.42694948</t>
  </si>
  <si>
    <t>-99.06369672</t>
  </si>
  <si>
    <t>19.40747323</t>
  </si>
  <si>
    <t>-99.15256299</t>
  </si>
  <si>
    <t>19.37830718</t>
  </si>
  <si>
    <t>EJE CENTRAL AVENIDA DEL IMAN</t>
  </si>
  <si>
    <t>CEFIRO</t>
  </si>
  <si>
    <t>RINCONADA LAS PLAYAS INFONAVIT</t>
  </si>
  <si>
    <t>-99.17310134</t>
  </si>
  <si>
    <t>19.31063799</t>
  </si>
  <si>
    <t>AVELINO VALENCIA</t>
  </si>
  <si>
    <t>-99.17965123</t>
  </si>
  <si>
    <t>19.28054456</t>
  </si>
  <si>
    <t>-99.13517993</t>
  </si>
  <si>
    <t>19.467837</t>
  </si>
  <si>
    <t>-99.22901577</t>
  </si>
  <si>
    <t>19.28727377</t>
  </si>
  <si>
    <t>-99.1882879</t>
  </si>
  <si>
    <t>19.3811924</t>
  </si>
  <si>
    <t>ZEMPOALA</t>
  </si>
  <si>
    <t>-99.15110622</t>
  </si>
  <si>
    <t>19.38100681</t>
  </si>
  <si>
    <t>VOLCAN TACANA</t>
  </si>
  <si>
    <t>-99.06511752</t>
  </si>
  <si>
    <t>19.47417339</t>
  </si>
  <si>
    <t>-99.03332279</t>
  </si>
  <si>
    <t>19.35077196</t>
  </si>
  <si>
    <t>PASO DE LIBRES</t>
  </si>
  <si>
    <t>-99.22750282</t>
  </si>
  <si>
    <t>19.38464561</t>
  </si>
  <si>
    <t>24/03/2022</t>
  </si>
  <si>
    <t>-99.15671392</t>
  </si>
  <si>
    <t>19.4465007</t>
  </si>
  <si>
    <t>-99.16341892</t>
  </si>
  <si>
    <t>19.44554123</t>
  </si>
  <si>
    <t>EL MILAGRO</t>
  </si>
  <si>
    <t>-99.08514167</t>
  </si>
  <si>
    <t>19.4861531</t>
  </si>
  <si>
    <t>-99.08727318</t>
  </si>
  <si>
    <t>19.2489643</t>
  </si>
  <si>
    <t>-98.99845443</t>
  </si>
  <si>
    <t>19.2233194</t>
  </si>
  <si>
    <t>25/03/2025</t>
  </si>
  <si>
    <t>-99.21333655</t>
  </si>
  <si>
    <t>19.33035932</t>
  </si>
  <si>
    <t>CACALCO</t>
  </si>
  <si>
    <t>EJE 2</t>
  </si>
  <si>
    <t>-99.20295936</t>
  </si>
  <si>
    <t>19.4495065</t>
  </si>
  <si>
    <t>PASEO DE LOS SAUCES</t>
  </si>
  <si>
    <t>-99.12343892</t>
  </si>
  <si>
    <t>19.27398086</t>
  </si>
  <si>
    <t>CERRADA LAUREL</t>
  </si>
  <si>
    <t>-99.11486079</t>
  </si>
  <si>
    <t>19.27562195</t>
  </si>
  <si>
    <t>-99.16427726</t>
  </si>
  <si>
    <t>19.45166577</t>
  </si>
  <si>
    <t>CALZADA SANTA ANITA</t>
  </si>
  <si>
    <t>-99.12894784</t>
  </si>
  <si>
    <t>19.39955703</t>
  </si>
  <si>
    <t>CERRADA POPOCATEPETL</t>
  </si>
  <si>
    <t>-99.16616868</t>
  </si>
  <si>
    <t>19.36538871</t>
  </si>
  <si>
    <t>-99.0466447</t>
  </si>
  <si>
    <t>19.25362141</t>
  </si>
  <si>
    <t>FRANCISCO MARTINEZ</t>
  </si>
  <si>
    <t>SALK</t>
  </si>
  <si>
    <t>-99.19044579</t>
  </si>
  <si>
    <t>19.40232649</t>
  </si>
  <si>
    <t>CRISANTEMOC</t>
  </si>
  <si>
    <t>-99.02143097</t>
  </si>
  <si>
    <t>19.26779821</t>
  </si>
  <si>
    <t>AMUZGO</t>
  </si>
  <si>
    <t>-99.09523434</t>
  </si>
  <si>
    <t>19.38250097</t>
  </si>
  <si>
    <t>CENTRAL DE ABASTOS IZTAPALAPA</t>
  </si>
  <si>
    <t>-99.0937829</t>
  </si>
  <si>
    <t>19.37919074</t>
  </si>
  <si>
    <t>-99.06398306</t>
  </si>
  <si>
    <t>19.24091865</t>
  </si>
  <si>
    <t>VIEJO A TEPEPAN</t>
  </si>
  <si>
    <t>-99.1614834</t>
  </si>
  <si>
    <t>19.23758977</t>
  </si>
  <si>
    <t>-99.15846885</t>
  </si>
  <si>
    <t>19.32785852</t>
  </si>
  <si>
    <t>-99.01998089</t>
  </si>
  <si>
    <t>19.37963379</t>
  </si>
  <si>
    <t>02/07/2024</t>
  </si>
  <si>
    <t>-99.2633584</t>
  </si>
  <si>
    <t>19.32221533</t>
  </si>
  <si>
    <t>-99.07967623</t>
  </si>
  <si>
    <t>19.50052846</t>
  </si>
  <si>
    <t>CERRADA MORSA</t>
  </si>
  <si>
    <t>-99.06772914</t>
  </si>
  <si>
    <t>19.28530986</t>
  </si>
  <si>
    <t>GENERAL MITRE</t>
  </si>
  <si>
    <t>-99.03411798</t>
  </si>
  <si>
    <t>19.32408066</t>
  </si>
  <si>
    <t>DOLORES</t>
  </si>
  <si>
    <t>-99.14274126</t>
  </si>
  <si>
    <t>19.43422183</t>
  </si>
  <si>
    <t>-99.04294169</t>
  </si>
  <si>
    <t>19.35183198</t>
  </si>
  <si>
    <t>-99.04918685</t>
  </si>
  <si>
    <t>19.35661727</t>
  </si>
  <si>
    <t>HONORIO SEGURA</t>
  </si>
  <si>
    <t>-99.26941445</t>
  </si>
  <si>
    <t>19.37949396</t>
  </si>
  <si>
    <t>-99.09480311</t>
  </si>
  <si>
    <t>19.36252687</t>
  </si>
  <si>
    <t>ABRAHAM M. GONZÁLEZ</t>
  </si>
  <si>
    <t>-99.20411601</t>
  </si>
  <si>
    <t>19.38615258</t>
  </si>
  <si>
    <t>HEROE DE NACOZARI</t>
  </si>
  <si>
    <t>-99.12035018</t>
  </si>
  <si>
    <t>19.43606827</t>
  </si>
  <si>
    <t>-99.03870885</t>
  </si>
  <si>
    <t>19.28774126</t>
  </si>
  <si>
    <t>-99.12153173</t>
  </si>
  <si>
    <t>19.45018936</t>
  </si>
  <si>
    <t>-99.22699507</t>
  </si>
  <si>
    <t>19.26767239</t>
  </si>
  <si>
    <t>ANTONIO ANCONA</t>
  </si>
  <si>
    <t>-99.2311893</t>
  </si>
  <si>
    <t>19.38357806</t>
  </si>
  <si>
    <t>-99.16079329</t>
  </si>
  <si>
    <t>19.44189214</t>
  </si>
  <si>
    <t>CRUZTITLA</t>
  </si>
  <si>
    <t>-99.11331362</t>
  </si>
  <si>
    <t>19.27963102</t>
  </si>
  <si>
    <t>325</t>
  </si>
  <si>
    <t>-99.08480957</t>
  </si>
  <si>
    <t>19.49486647</t>
  </si>
  <si>
    <t>-99.16817783</t>
  </si>
  <si>
    <t>19.31473542</t>
  </si>
  <si>
    <t>ANTONIO MACEO</t>
  </si>
  <si>
    <t>-99.18448582</t>
  </si>
  <si>
    <t>19.40521601</t>
  </si>
  <si>
    <t>-99.08234527</t>
  </si>
  <si>
    <t>19.34898317</t>
  </si>
  <si>
    <t>-98.99261122</t>
  </si>
  <si>
    <t>19.34406325</t>
  </si>
  <si>
    <t>AVENIDA SANTA CRUZ MEYEHUALCO</t>
  </si>
  <si>
    <t>-99.04845893</t>
  </si>
  <si>
    <t>19.35050031</t>
  </si>
  <si>
    <t>SUR 151</t>
  </si>
  <si>
    <t>-99.09703084</t>
  </si>
  <si>
    <t>19.39099661</t>
  </si>
  <si>
    <t>-99.1595793</t>
  </si>
  <si>
    <t>19.23483809</t>
  </si>
  <si>
    <t>471</t>
  </si>
  <si>
    <t>-99.07709418</t>
  </si>
  <si>
    <t>19.4716278</t>
  </si>
  <si>
    <t>-99.05733809</t>
  </si>
  <si>
    <t>19.35663533</t>
  </si>
  <si>
    <t>FRAY SERVANDO TERESA DE MI</t>
  </si>
  <si>
    <t>-99.10853097</t>
  </si>
  <si>
    <t>19.42048321</t>
  </si>
  <si>
    <t>-99.30242523</t>
  </si>
  <si>
    <t>19.36374783</t>
  </si>
  <si>
    <t>PRIVADA DE CEDRO</t>
  </si>
  <si>
    <t>-99.26499194</t>
  </si>
  <si>
    <t>19.33462121</t>
  </si>
  <si>
    <t>-99.13858059</t>
  </si>
  <si>
    <t>19.46025512</t>
  </si>
  <si>
    <t>NICOLAS ROMERO</t>
  </si>
  <si>
    <t>-99.11957268</t>
  </si>
  <si>
    <t>19.40793383</t>
  </si>
  <si>
    <t>-99.13073429</t>
  </si>
  <si>
    <t>19.44377701</t>
  </si>
  <si>
    <t>CANAL ACALOTE</t>
  </si>
  <si>
    <t>-98.96957002</t>
  </si>
  <si>
    <t>19.21598015</t>
  </si>
  <si>
    <t>-99.18897888</t>
  </si>
  <si>
    <t>19.27147745</t>
  </si>
  <si>
    <t>23/06/2024</t>
  </si>
  <si>
    <t>-98.96744916</t>
  </si>
  <si>
    <t>19.32769191</t>
  </si>
  <si>
    <t>SEGUNDA SAN FRANCISCO</t>
  </si>
  <si>
    <t>-99.06737413</t>
  </si>
  <si>
    <t>19.31306613</t>
  </si>
  <si>
    <t>-99.20190778</t>
  </si>
  <si>
    <t>19.38491666</t>
  </si>
  <si>
    <t>TERCERA ORIENTE</t>
  </si>
  <si>
    <t>-99.06098182</t>
  </si>
  <si>
    <t>19.39542173</t>
  </si>
  <si>
    <t>CDA CAPULIN SN</t>
  </si>
  <si>
    <t>-99.0904519</t>
  </si>
  <si>
    <t>19.18793987</t>
  </si>
  <si>
    <t>-99.14684512</t>
  </si>
  <si>
    <t>19.44323739</t>
  </si>
  <si>
    <t>DOLORES GUERRERO</t>
  </si>
  <si>
    <t>-99.10445226</t>
  </si>
  <si>
    <t>19.31331972</t>
  </si>
  <si>
    <t>RIO DON</t>
  </si>
  <si>
    <t>-99.07841093</t>
  </si>
  <si>
    <t>19.29456322</t>
  </si>
  <si>
    <t>JACARANDAS  NO SE LOCALIZARON LAS CALLES</t>
  </si>
  <si>
    <t>NOGALES</t>
  </si>
  <si>
    <t>-99.18400466</t>
  </si>
  <si>
    <t>19.28544935</t>
  </si>
  <si>
    <t>SUR 65  A</t>
  </si>
  <si>
    <t>-99.13048979</t>
  </si>
  <si>
    <t>19.401033</t>
  </si>
  <si>
    <t>-99.13896167</t>
  </si>
  <si>
    <t>19.42476669</t>
  </si>
  <si>
    <t>-99.17152749</t>
  </si>
  <si>
    <t>19.52347472</t>
  </si>
  <si>
    <t>DOMICILIO DE LA DENUNCIANTE ACUERDO A0102002</t>
  </si>
  <si>
    <t>-99.18396652</t>
  </si>
  <si>
    <t>19.41194572</t>
  </si>
  <si>
    <t>INTERNET</t>
  </si>
  <si>
    <t>SAN BORJA</t>
  </si>
  <si>
    <t>-99.17090234</t>
  </si>
  <si>
    <t>19.38594603</t>
  </si>
  <si>
    <t>-99.24476606</t>
  </si>
  <si>
    <t>19.32286824</t>
  </si>
  <si>
    <t>-98.97061318</t>
  </si>
  <si>
    <t>19.33100019</t>
  </si>
  <si>
    <t>-99.22671646</t>
  </si>
  <si>
    <t>19.38392859</t>
  </si>
  <si>
    <t>ORIENTE 158</t>
  </si>
  <si>
    <t>-99.09973426</t>
  </si>
  <si>
    <t>19.43056574</t>
  </si>
  <si>
    <t>-99.15225441</t>
  </si>
  <si>
    <t>19.39022226</t>
  </si>
  <si>
    <t>-99.29533066</t>
  </si>
  <si>
    <t>19.35904506</t>
  </si>
  <si>
    <t>AV PATRIOTISMO</t>
  </si>
  <si>
    <t>-99.18102333</t>
  </si>
  <si>
    <t>19.40021007</t>
  </si>
  <si>
    <t>DE CUMBRES</t>
  </si>
  <si>
    <t>-99.14499962</t>
  </si>
  <si>
    <t>19.38374643</t>
  </si>
  <si>
    <t>-99.13507326</t>
  </si>
  <si>
    <t>19.5611826</t>
  </si>
  <si>
    <t>PLAYA APIZA</t>
  </si>
  <si>
    <t>-99.10057157</t>
  </si>
  <si>
    <t>19.45776872</t>
  </si>
  <si>
    <t>22/05/2023</t>
  </si>
  <si>
    <t>-99.14574315</t>
  </si>
  <si>
    <t>19.36447782</t>
  </si>
  <si>
    <t>EXTREMADURA INSURGENTES</t>
  </si>
  <si>
    <t>-99.17986572</t>
  </si>
  <si>
    <t>19.37684772</t>
  </si>
  <si>
    <t>-99.18082384</t>
  </si>
  <si>
    <t>19.47870643</t>
  </si>
  <si>
    <t>QUIRINO MENDOZA (TULYEHUALCO)</t>
  </si>
  <si>
    <t>-99.02403594</t>
  </si>
  <si>
    <t>19.26170022</t>
  </si>
  <si>
    <t>AMEZQUITE</t>
  </si>
  <si>
    <t>-99.17016591</t>
  </si>
  <si>
    <t>19.3205677</t>
  </si>
  <si>
    <t>GASCASONICA</t>
  </si>
  <si>
    <t>-99.1921804</t>
  </si>
  <si>
    <t>19.46309635</t>
  </si>
  <si>
    <t>TONAZINTLA            NO ESTA MARCADA</t>
  </si>
  <si>
    <t>-99.11261235</t>
  </si>
  <si>
    <t>19.39587548</t>
  </si>
  <si>
    <t>CAMINO DE LOS TOROS</t>
  </si>
  <si>
    <t>-99.2016065</t>
  </si>
  <si>
    <t>19.40544485</t>
  </si>
  <si>
    <t>ATEPOCATL</t>
  </si>
  <si>
    <t>-99.16317329</t>
  </si>
  <si>
    <t>19.32880213</t>
  </si>
  <si>
    <t>BELIZARIO DOMINGUEZ</t>
  </si>
  <si>
    <t>-99.13669884</t>
  </si>
  <si>
    <t>19.43724008</t>
  </si>
  <si>
    <t>-99.00221125</t>
  </si>
  <si>
    <t>19.29484909</t>
  </si>
  <si>
    <t>TOMAS VAZQUEZ</t>
  </si>
  <si>
    <t>-99.13092972</t>
  </si>
  <si>
    <t>19.39659869</t>
  </si>
  <si>
    <t>-99.20354376</t>
  </si>
  <si>
    <t>19.48315272</t>
  </si>
  <si>
    <t>-99.17110078</t>
  </si>
  <si>
    <t>19.38229637</t>
  </si>
  <si>
    <t>-98.99336717</t>
  </si>
  <si>
    <t>19.21762955</t>
  </si>
  <si>
    <t>-99.07962128</t>
  </si>
  <si>
    <t>19.44037881</t>
  </si>
  <si>
    <t>-99.13908588</t>
  </si>
  <si>
    <t>19.47506294</t>
  </si>
  <si>
    <t>PUENTE DE LA CONCORDIA  (NO SE ENCUENTRA)</t>
  </si>
  <si>
    <t>-98.99443245</t>
  </si>
  <si>
    <t>19.36037289</t>
  </si>
  <si>
    <t>MIGUEL N LIRA</t>
  </si>
  <si>
    <t>SANTIAGO Y RUFINO BLANCO</t>
  </si>
  <si>
    <t>-99.13811625</t>
  </si>
  <si>
    <t>19.39044215</t>
  </si>
  <si>
    <t>EJE 2 A SUR SAN LUIS POTOSI</t>
  </si>
  <si>
    <t>-99.16177195</t>
  </si>
  <si>
    <t>19.41336377</t>
  </si>
  <si>
    <t>-99.18176495</t>
  </si>
  <si>
    <t>19.4702474</t>
  </si>
  <si>
    <t>-99.14867692</t>
  </si>
  <si>
    <t>19.39957798</t>
  </si>
  <si>
    <t>-99.10743384</t>
  </si>
  <si>
    <t>19.39600099</t>
  </si>
  <si>
    <t>CENTRO DE SALUD T-III CHINAMPAC DE JUAREZ</t>
  </si>
  <si>
    <t>-99.23607175</t>
  </si>
  <si>
    <t>19.36417008</t>
  </si>
  <si>
    <t>19 DE AGOSTO</t>
  </si>
  <si>
    <t>-99.22508844</t>
  </si>
  <si>
    <t>19.31882147</t>
  </si>
  <si>
    <t>26/03/2025</t>
  </si>
  <si>
    <t>RIO GANGES</t>
  </si>
  <si>
    <t>-99.0766141</t>
  </si>
  <si>
    <t>19.29735942</t>
  </si>
  <si>
    <t>ALAMO</t>
  </si>
  <si>
    <t>-99.19484459</t>
  </si>
  <si>
    <t>19.50604683</t>
  </si>
  <si>
    <t>-99.08041404</t>
  </si>
  <si>
    <t>19.43758705</t>
  </si>
  <si>
    <t>24/08/2020</t>
  </si>
  <si>
    <t>ACADEMIA</t>
  </si>
  <si>
    <t>-99.12932453</t>
  </si>
  <si>
    <t>19.43330114</t>
  </si>
  <si>
    <t>CERRO DE LAS PALOMAS</t>
  </si>
  <si>
    <t>-99.26414647</t>
  </si>
  <si>
    <t>19.29855628</t>
  </si>
  <si>
    <t>-99.12569602</t>
  </si>
  <si>
    <t>19.35510757</t>
  </si>
  <si>
    <t>-99.12726221</t>
  </si>
  <si>
    <t>19.2317086</t>
  </si>
  <si>
    <t>PLAYA MIRADOR</t>
  </si>
  <si>
    <t>REFORMA IZTACCIHUATL SUR</t>
  </si>
  <si>
    <t>-99.12723096</t>
  </si>
  <si>
    <t>19.37718155</t>
  </si>
  <si>
    <t>TULTITLAN</t>
  </si>
  <si>
    <t>-99.07682541</t>
  </si>
  <si>
    <t>19.49470994</t>
  </si>
  <si>
    <t>LAZARILLO DE TORMES</t>
  </si>
  <si>
    <t>-99.06566463</t>
  </si>
  <si>
    <t>19.35926125</t>
  </si>
  <si>
    <t>CARLOS J MENESE</t>
  </si>
  <si>
    <t>-99.14872246</t>
  </si>
  <si>
    <t>19.44354748</t>
  </si>
  <si>
    <t>PARADERO INDIOS VERDES</t>
  </si>
  <si>
    <t>-99.12086864</t>
  </si>
  <si>
    <t>19.49491547</t>
  </si>
  <si>
    <t>-99.03203939</t>
  </si>
  <si>
    <t>19.35155494</t>
  </si>
  <si>
    <t>01/01/2018</t>
  </si>
  <si>
    <t>-99.08080171</t>
  </si>
  <si>
    <t>19.30942584</t>
  </si>
  <si>
    <t>EN EL</t>
  </si>
  <si>
    <t>-99.12170156</t>
  </si>
  <si>
    <t>19.4090296</t>
  </si>
  <si>
    <t>-98.99244764</t>
  </si>
  <si>
    <t>19.33967612</t>
  </si>
  <si>
    <t>-99.04328494</t>
  </si>
  <si>
    <t>19.29035564</t>
  </si>
  <si>
    <t>30/05/2024</t>
  </si>
  <si>
    <t>-99.07031244</t>
  </si>
  <si>
    <t>19.40931768</t>
  </si>
  <si>
    <t>CACHITAS Y SERIS</t>
  </si>
  <si>
    <t>-99.11855662</t>
  </si>
  <si>
    <t>19.33259439</t>
  </si>
  <si>
    <t>PROLONGACION PANTEON</t>
  </si>
  <si>
    <t>-99.15010957</t>
  </si>
  <si>
    <t>19.32957679</t>
  </si>
  <si>
    <t>MANUEL ALVAREZ</t>
  </si>
  <si>
    <t>-99.04974866</t>
  </si>
  <si>
    <t>19.3957941</t>
  </si>
  <si>
    <t>DOLORES    NO SE LOCALIZO</t>
  </si>
  <si>
    <t>-99.03585108</t>
  </si>
  <si>
    <t>19.26171957</t>
  </si>
  <si>
    <t>-99.16474134</t>
  </si>
  <si>
    <t>19.32441782</t>
  </si>
  <si>
    <t>-99.29895652</t>
  </si>
  <si>
    <t>19.35681575</t>
  </si>
  <si>
    <t>-99.11686867</t>
  </si>
  <si>
    <t>19.38318595</t>
  </si>
  <si>
    <t>MURILLO</t>
  </si>
  <si>
    <t>-99.19247554</t>
  </si>
  <si>
    <t>19.37902844</t>
  </si>
  <si>
    <t>HORTELANOS MERCADO MORELOS</t>
  </si>
  <si>
    <t>MERCADO MORELOS</t>
  </si>
  <si>
    <t>-99.11557529</t>
  </si>
  <si>
    <t>19.4397041</t>
  </si>
  <si>
    <t>ARRIGO BOITO</t>
  </si>
  <si>
    <t>-99.13380436</t>
  </si>
  <si>
    <t>19.45796313</t>
  </si>
  <si>
    <t>PIEDRA DEL COMAL</t>
  </si>
  <si>
    <t>-99.14399147</t>
  </si>
  <si>
    <t>19.27054926</t>
  </si>
  <si>
    <t>ORIENTE 13</t>
  </si>
  <si>
    <t>-99.05202304</t>
  </si>
  <si>
    <t>19.45151407</t>
  </si>
  <si>
    <t>CIRCUITO PANAMERICANO</t>
  </si>
  <si>
    <t>-99.06594336</t>
  </si>
  <si>
    <t>19.24940709</t>
  </si>
  <si>
    <t>-99.10052229</t>
  </si>
  <si>
    <t>19.43004335</t>
  </si>
  <si>
    <t>DIGAN OCHOA Y PLACIDO</t>
  </si>
  <si>
    <t>-99.12027441</t>
  </si>
  <si>
    <t>19.30220446</t>
  </si>
  <si>
    <t>MIGUEL BERNARD 473</t>
  </si>
  <si>
    <t>RESIDENCIAL LA ESCALERA</t>
  </si>
  <si>
    <t>-99.13924253</t>
  </si>
  <si>
    <t>19.50937122</t>
  </si>
  <si>
    <t>-99.26345182</t>
  </si>
  <si>
    <t>19.36695677</t>
  </si>
  <si>
    <t>-99.06896422</t>
  </si>
  <si>
    <t>19.41134999</t>
  </si>
  <si>
    <t>-99.20236308</t>
  </si>
  <si>
    <t>19.48581714</t>
  </si>
  <si>
    <t>CERRADA POTRERO</t>
  </si>
  <si>
    <t>-99.09866842</t>
  </si>
  <si>
    <t>19.26657811</t>
  </si>
  <si>
    <t>-99.23248965</t>
  </si>
  <si>
    <t>19.37743316</t>
  </si>
  <si>
    <t>-99.16937023</t>
  </si>
  <si>
    <t>19.42116966</t>
  </si>
  <si>
    <t>-99.14411598</t>
  </si>
  <si>
    <t>19.41889295</t>
  </si>
  <si>
    <t>PIRAMIDE DE LA LUNA</t>
  </si>
  <si>
    <t>-99.13258821</t>
  </si>
  <si>
    <t>19.32480145</t>
  </si>
  <si>
    <t>01/08/2019</t>
  </si>
  <si>
    <t>-99.23189902</t>
  </si>
  <si>
    <t>19.35710098</t>
  </si>
  <si>
    <t>FERNANDO DE ALVA IXTLILXOCHITL</t>
  </si>
  <si>
    <t>-99.14166045</t>
  </si>
  <si>
    <t>19.42009787</t>
  </si>
  <si>
    <t>-99.01704406</t>
  </si>
  <si>
    <t>19.35405374</t>
  </si>
  <si>
    <t>303</t>
  </si>
  <si>
    <t>-99.09317464</t>
  </si>
  <si>
    <t>19.48764883</t>
  </si>
  <si>
    <t>-99.06371588</t>
  </si>
  <si>
    <t>19.4014571</t>
  </si>
  <si>
    <t>-99.16377382</t>
  </si>
  <si>
    <t>19.44642249</t>
  </si>
  <si>
    <t>-99.01855582</t>
  </si>
  <si>
    <t>19.33757702</t>
  </si>
  <si>
    <t>-99.01392545</t>
  </si>
  <si>
    <t>19.32809002</t>
  </si>
  <si>
    <t>NORTE 82       NORTE  84 A</t>
  </si>
  <si>
    <t>-99.10597631</t>
  </si>
  <si>
    <t>19.45366944</t>
  </si>
  <si>
    <t>NORTE 42 A</t>
  </si>
  <si>
    <t>-99.12298295</t>
  </si>
  <si>
    <t>19.46092246</t>
  </si>
  <si>
    <t>SEGUNDA LAGO AMMER</t>
  </si>
  <si>
    <t>-99.19541295</t>
  </si>
  <si>
    <t>19.45099413</t>
  </si>
  <si>
    <t>1A CICLAMEN</t>
  </si>
  <si>
    <t>-99.09634885</t>
  </si>
  <si>
    <t>19.25146387</t>
  </si>
  <si>
    <t>-99.22759923</t>
  </si>
  <si>
    <t>19.27978384</t>
  </si>
  <si>
    <t>-99.1483906</t>
  </si>
  <si>
    <t>19.19898657</t>
  </si>
  <si>
    <t>-99.15237576</t>
  </si>
  <si>
    <t>19.43437359</t>
  </si>
  <si>
    <t>-99.26661</t>
  </si>
  <si>
    <t>19.3015954</t>
  </si>
  <si>
    <t>-99.00086276</t>
  </si>
  <si>
    <t>19.36688941</t>
  </si>
  <si>
    <t>-99.0675727</t>
  </si>
  <si>
    <t>19.4078424</t>
  </si>
  <si>
    <t>SIRENAS</t>
  </si>
  <si>
    <t>-99.1069266</t>
  </si>
  <si>
    <t>19.38571314</t>
  </si>
  <si>
    <t>IZCATEPEC</t>
  </si>
  <si>
    <t>-99.18596399</t>
  </si>
  <si>
    <t>19.274768</t>
  </si>
  <si>
    <t>NORTE 76A</t>
  </si>
  <si>
    <t>-99.10607072</t>
  </si>
  <si>
    <t>19.45942001</t>
  </si>
  <si>
    <t>-99.27713558</t>
  </si>
  <si>
    <t>19.34229279</t>
  </si>
  <si>
    <t>21/07/2024</t>
  </si>
  <si>
    <t>PROFESORA EULALIA GUZMAN</t>
  </si>
  <si>
    <t>-99.16508051</t>
  </si>
  <si>
    <t>19.45976055</t>
  </si>
  <si>
    <t>MOSQUETA</t>
  </si>
  <si>
    <t>19.44498654</t>
  </si>
  <si>
    <t>MANZANAL DE MONTAÑA</t>
  </si>
  <si>
    <t>-99.0285937</t>
  </si>
  <si>
    <t>19.32899442</t>
  </si>
  <si>
    <t>MILITAR SEDENA</t>
  </si>
  <si>
    <t>-99.08019638</t>
  </si>
  <si>
    <t>19.31564457</t>
  </si>
  <si>
    <t>MONEDA</t>
  </si>
  <si>
    <t>-99.16978938</t>
  </si>
  <si>
    <t>19.28856777</t>
  </si>
  <si>
    <t>-99.29927447</t>
  </si>
  <si>
    <t>19.35584028</t>
  </si>
  <si>
    <t>-99.20069301</t>
  </si>
  <si>
    <t>19.40402027</t>
  </si>
  <si>
    <t>EJE 3 ORIENTE FRANCISCO DEL PASO Y TRONCOSO</t>
  </si>
  <si>
    <t>-99.11005399</t>
  </si>
  <si>
    <t>19.38441567</t>
  </si>
  <si>
    <t>-99.09735091</t>
  </si>
  <si>
    <t>19.43780259</t>
  </si>
  <si>
    <t>MENSAJES VIA WHAT</t>
  </si>
  <si>
    <t>-99.03031111</t>
  </si>
  <si>
    <t>19.37255125</t>
  </si>
  <si>
    <t>-99.21505017</t>
  </si>
  <si>
    <t>19.38776657</t>
  </si>
  <si>
    <t>-98.99706184</t>
  </si>
  <si>
    <t>19.34193542</t>
  </si>
  <si>
    <t>-99.05932503</t>
  </si>
  <si>
    <t>19.32020286</t>
  </si>
  <si>
    <t>-99.13405058</t>
  </si>
  <si>
    <t>19.38868468</t>
  </si>
  <si>
    <t>CALZADA SAN SIMON</t>
  </si>
  <si>
    <t>-99.14140712</t>
  </si>
  <si>
    <t>19.45841136</t>
  </si>
  <si>
    <t>CERRADA DE LOPEZ MATEOS</t>
  </si>
  <si>
    <t>-99.29454688</t>
  </si>
  <si>
    <t>19.36125851</t>
  </si>
  <si>
    <t>RIO FUERTE</t>
  </si>
  <si>
    <t>-99.07873706</t>
  </si>
  <si>
    <t>19.29544418</t>
  </si>
  <si>
    <t>-99.21195819</t>
  </si>
  <si>
    <t>19.33048137</t>
  </si>
  <si>
    <t>-99.06171312</t>
  </si>
  <si>
    <t>19.29314994</t>
  </si>
  <si>
    <t>POMARROSA</t>
  </si>
  <si>
    <t>INVERNADERO</t>
  </si>
  <si>
    <t>HOGAR Y SEGURIDAD</t>
  </si>
  <si>
    <t>-99.1704971</t>
  </si>
  <si>
    <t>19.46918648</t>
  </si>
  <si>
    <t>ANDADOR NUEVA GALICIA</t>
  </si>
  <si>
    <t>NUEVA ESPAÑA</t>
  </si>
  <si>
    <t>-99.18831645</t>
  </si>
  <si>
    <t>19.49836387</t>
  </si>
  <si>
    <t>SABEDEL</t>
  </si>
  <si>
    <t>-99.06980439</t>
  </si>
  <si>
    <t>19.32897935</t>
  </si>
  <si>
    <t>-99.10846015</t>
  </si>
  <si>
    <t>19.47926229</t>
  </si>
  <si>
    <t>ALFAJAYUCAN</t>
  </si>
  <si>
    <t>-99.13214081</t>
  </si>
  <si>
    <t>19.37221774</t>
  </si>
  <si>
    <t>-99.0258026</t>
  </si>
  <si>
    <t>19.33856942</t>
  </si>
  <si>
    <t>01/11/2022</t>
  </si>
  <si>
    <t>-99.16386273</t>
  </si>
  <si>
    <t>19.35949018</t>
  </si>
  <si>
    <t>-99.04940075</t>
  </si>
  <si>
    <t>19.31302466</t>
  </si>
  <si>
    <t>563</t>
  </si>
  <si>
    <t>-99.08414046</t>
  </si>
  <si>
    <t>19.45118068</t>
  </si>
  <si>
    <t>JENUFA</t>
  </si>
  <si>
    <t>-99.04856683</t>
  </si>
  <si>
    <t>19.28715397</t>
  </si>
  <si>
    <t>ABELARDO L RODRIGUEZ</t>
  </si>
  <si>
    <t>-99.22044993</t>
  </si>
  <si>
    <t>19.38023908</t>
  </si>
  <si>
    <t>PASEO DE LOS GRANADOS</t>
  </si>
  <si>
    <t>-99.12272698</t>
  </si>
  <si>
    <t>19.3444282</t>
  </si>
  <si>
    <t>-99.15767959</t>
  </si>
  <si>
    <t>19.44129304</t>
  </si>
  <si>
    <t>-99.14600228</t>
  </si>
  <si>
    <t>19.44787969</t>
  </si>
  <si>
    <t>-99.21439604</t>
  </si>
  <si>
    <t>19.43125693</t>
  </si>
  <si>
    <t>-99.15499103</t>
  </si>
  <si>
    <t>19.42176412</t>
  </si>
  <si>
    <t>CLARK</t>
  </si>
  <si>
    <t>-99.14253766</t>
  </si>
  <si>
    <t>19.46210436</t>
  </si>
  <si>
    <t>FRENTE 8</t>
  </si>
  <si>
    <t>-99.04543629</t>
  </si>
  <si>
    <t>19.37872321</t>
  </si>
  <si>
    <t>PESCADO</t>
  </si>
  <si>
    <t>MARLIN</t>
  </si>
  <si>
    <t>-99.05770646</t>
  </si>
  <si>
    <t>19.28941162</t>
  </si>
  <si>
    <t>GERZAIN UGARTE</t>
  </si>
  <si>
    <t>-99.0581039</t>
  </si>
  <si>
    <t>19.34866471</t>
  </si>
  <si>
    <t>LAGO CUPATITZIO</t>
  </si>
  <si>
    <t>-99.19802207</t>
  </si>
  <si>
    <t>19.45102966</t>
  </si>
  <si>
    <t>19/07/2009</t>
  </si>
  <si>
    <t>JARDIN ALHELIES</t>
  </si>
  <si>
    <t>-99.07339302</t>
  </si>
  <si>
    <t>19.29678094</t>
  </si>
  <si>
    <t>PRIVADA ANDRES NELLADO</t>
  </si>
  <si>
    <t>-99.03537595</t>
  </si>
  <si>
    <t>19.29158011</t>
  </si>
  <si>
    <t>-99.12917402</t>
  </si>
  <si>
    <t>19.44684796</t>
  </si>
  <si>
    <t>BENITO FERNANDEZ ARRIETA</t>
  </si>
  <si>
    <t>-99.12929401</t>
  </si>
  <si>
    <t>19.31946185</t>
  </si>
  <si>
    <t>COLONES</t>
  </si>
  <si>
    <t>-99.08013349</t>
  </si>
  <si>
    <t>19.43850436</t>
  </si>
  <si>
    <t>-99.11463584</t>
  </si>
  <si>
    <t>19.42327134</t>
  </si>
  <si>
    <t>-99.0909496</t>
  </si>
  <si>
    <t>19.24117849</t>
  </si>
  <si>
    <t>-99.244519</t>
  </si>
  <si>
    <t>19.327473</t>
  </si>
  <si>
    <t>BOULEVARD DE LOS ARCOS</t>
  </si>
  <si>
    <t>PARAJE TETENCO</t>
  </si>
  <si>
    <t>-99.18348362</t>
  </si>
  <si>
    <t>19.26473645</t>
  </si>
  <si>
    <t>27/03/2025</t>
  </si>
  <si>
    <t>-99.07752075</t>
  </si>
  <si>
    <t>19.33265031</t>
  </si>
  <si>
    <t>12/06/2024</t>
  </si>
  <si>
    <t>HOSPITAL GENERAL TLAHUAC</t>
  </si>
  <si>
    <t>-99.1676162</t>
  </si>
  <si>
    <t>19.41868065</t>
  </si>
  <si>
    <t>EJE 1 ORIENTE CALZADA DE LA VIGA</t>
  </si>
  <si>
    <t>-99.1282039</t>
  </si>
  <si>
    <t>19.42121469</t>
  </si>
  <si>
    <t>-99.16792648</t>
  </si>
  <si>
    <t>19.26755585</t>
  </si>
  <si>
    <t>-99.14901237</t>
  </si>
  <si>
    <t>19.53919422</t>
  </si>
  <si>
    <t>CANSAHCAB</t>
  </si>
  <si>
    <t>-99.23135519</t>
  </si>
  <si>
    <t>19.28561667</t>
  </si>
  <si>
    <t>-99.05241829</t>
  </si>
  <si>
    <t>19.28386089</t>
  </si>
  <si>
    <t>CALLE 18</t>
  </si>
  <si>
    <t>-99.20493123</t>
  </si>
  <si>
    <t>19.37587567</t>
  </si>
  <si>
    <t>COYUYA LA CONGRESO DE LA UNION Y SILVESTRE GUTIERREZ GUTIERREZ</t>
  </si>
  <si>
    <t>-99.12160843</t>
  </si>
  <si>
    <t>19.40379224</t>
  </si>
  <si>
    <t>AYOJALPAN</t>
  </si>
  <si>
    <t>-99.16902511</t>
  </si>
  <si>
    <t>19.31764384</t>
  </si>
  <si>
    <t>1RA DE VICENTE GUERRERO</t>
  </si>
  <si>
    <t>-98.96593808</t>
  </si>
  <si>
    <t>19.22668204</t>
  </si>
  <si>
    <t>-99.11576832</t>
  </si>
  <si>
    <t>19.42117974</t>
  </si>
  <si>
    <t>LAGO ATTER</t>
  </si>
  <si>
    <t>-99.19550877</t>
  </si>
  <si>
    <t>19.45416595</t>
  </si>
  <si>
    <t>SABADELI</t>
  </si>
  <si>
    <t>-99.08047426</t>
  </si>
  <si>
    <t>19.33082004</t>
  </si>
  <si>
    <t>COCA</t>
  </si>
  <si>
    <t>-99.09652014</t>
  </si>
  <si>
    <t>19.38073005</t>
  </si>
  <si>
    <t>-99.0479276</t>
  </si>
  <si>
    <t>19.29184095</t>
  </si>
  <si>
    <t>-99.10502489</t>
  </si>
  <si>
    <t>19.39970735</t>
  </si>
  <si>
    <t>PLAZA LORETO</t>
  </si>
  <si>
    <t>DR. ALFONSO ORTIZ TIRADO</t>
  </si>
  <si>
    <t>-99.078514</t>
  </si>
  <si>
    <t>19.38866806</t>
  </si>
  <si>
    <t>-99.0266006</t>
  </si>
  <si>
    <t>19.34979877</t>
  </si>
  <si>
    <t>-99.06620348</t>
  </si>
  <si>
    <t>19.33159796</t>
  </si>
  <si>
    <t>-99.20130153</t>
  </si>
  <si>
    <t>19.28296866</t>
  </si>
  <si>
    <t>-99.10938347</t>
  </si>
  <si>
    <t>19.45779569</t>
  </si>
  <si>
    <t>CAMNO DEL RECREO</t>
  </si>
  <si>
    <t>-99.18495733</t>
  </si>
  <si>
    <t>19.47669565</t>
  </si>
  <si>
    <t>TLAPECHICO</t>
  </si>
  <si>
    <t>-99.24357337</t>
  </si>
  <si>
    <t>19.38214446</t>
  </si>
  <si>
    <t>-99.13703526</t>
  </si>
  <si>
    <t>19.43503482</t>
  </si>
  <si>
    <t>DR NAVARRO</t>
  </si>
  <si>
    <t>-99.14495891</t>
  </si>
  <si>
    <t>19.4191831</t>
  </si>
  <si>
    <t>-99.29860691</t>
  </si>
  <si>
    <t>19.36378049</t>
  </si>
  <si>
    <t>17/07/2023</t>
  </si>
  <si>
    <t>-99.14302385</t>
  </si>
  <si>
    <t>19.37101257</t>
  </si>
  <si>
    <t>-99.18980476</t>
  </si>
  <si>
    <t>19.38035928</t>
  </si>
  <si>
    <t>-99.24198913</t>
  </si>
  <si>
    <t>19.35686645</t>
  </si>
  <si>
    <t>CANAL DE CHALCO Y PIRAÑA</t>
  </si>
  <si>
    <t>-99.06847032</t>
  </si>
  <si>
    <t>19.28551361</t>
  </si>
  <si>
    <t>AMADO PANIAGUA</t>
  </si>
  <si>
    <t>-99.10967397</t>
  </si>
  <si>
    <t>19.42872251</t>
  </si>
  <si>
    <t>TIANGUIS</t>
  </si>
  <si>
    <t>-99.20763714</t>
  </si>
  <si>
    <t>19.47291617</t>
  </si>
  <si>
    <t>LAGO WAN     LAGO GARDA</t>
  </si>
  <si>
    <t>-99.18133862</t>
  </si>
  <si>
    <t>19.44777538</t>
  </si>
  <si>
    <t>AGUSTIN VILLASEÑOR</t>
  </si>
  <si>
    <t>-99.20343854</t>
  </si>
  <si>
    <t>19.28442458</t>
  </si>
  <si>
    <t>-99.28686315</t>
  </si>
  <si>
    <t>19.36623044</t>
  </si>
  <si>
    <t>-99.14548923</t>
  </si>
  <si>
    <t>19.40744007</t>
  </si>
  <si>
    <t>FRANCISCO 8</t>
  </si>
  <si>
    <t>-99.09487867</t>
  </si>
  <si>
    <t>19.41116137</t>
  </si>
  <si>
    <t>-99.00765726</t>
  </si>
  <si>
    <t>19.34197664</t>
  </si>
  <si>
    <t>-99.14449764</t>
  </si>
  <si>
    <t>19.27658916</t>
  </si>
  <si>
    <t>CERRADA JOSE MARIA CAMACHO</t>
  </si>
  <si>
    <t>-99.00762357</t>
  </si>
  <si>
    <t>19.25524781</t>
  </si>
  <si>
    <t>-99.08202093</t>
  </si>
  <si>
    <t>19.31684917</t>
  </si>
  <si>
    <t>-99.04274588</t>
  </si>
  <si>
    <t>19.35186586</t>
  </si>
  <si>
    <t>-99.10791793</t>
  </si>
  <si>
    <t>19.48722131</t>
  </si>
  <si>
    <t>DEPORTIVO VENUSTIANO CARRANZA</t>
  </si>
  <si>
    <t>-99.11799252</t>
  </si>
  <si>
    <t>19.42643366</t>
  </si>
  <si>
    <t>CALLE ORIENTE 184</t>
  </si>
  <si>
    <t>-99.09208372</t>
  </si>
  <si>
    <t>19.42915918</t>
  </si>
  <si>
    <t>-99.12048728</t>
  </si>
  <si>
    <t>19.25263113</t>
  </si>
  <si>
    <t>03/10/2023</t>
  </si>
  <si>
    <t>-99.30213183</t>
  </si>
  <si>
    <t>19.36319889</t>
  </si>
  <si>
    <t>16/05/2024</t>
  </si>
  <si>
    <t>CERRADA BAJA CALIFORNIA</t>
  </si>
  <si>
    <t>-99.01834659</t>
  </si>
  <si>
    <t>19.18515097</t>
  </si>
  <si>
    <t>-99.13818438</t>
  </si>
  <si>
    <t>19.32723737</t>
  </si>
  <si>
    <t>-99.14208544</t>
  </si>
  <si>
    <t>19.43952668</t>
  </si>
  <si>
    <t>-99.18942519</t>
  </si>
  <si>
    <t>19.50840229</t>
  </si>
  <si>
    <t>-99.09645151</t>
  </si>
  <si>
    <t>19.20017293</t>
  </si>
  <si>
    <t>HUIZACHE</t>
  </si>
  <si>
    <t>-99.1077616</t>
  </si>
  <si>
    <t>19.38530079</t>
  </si>
  <si>
    <t>JOSE MARIA PINO SUEREZ Y JOSE MARIA IZAZAGA</t>
  </si>
  <si>
    <t>-99.13478545</t>
  </si>
  <si>
    <t>19.42673419</t>
  </si>
  <si>
    <t>-99.15331393</t>
  </si>
  <si>
    <t>19.43533086</t>
  </si>
  <si>
    <t>SEGUNDA CORONA DEL ROSAL</t>
  </si>
  <si>
    <t>-99.12991593</t>
  </si>
  <si>
    <t>19.5572276</t>
  </si>
  <si>
    <t>PLAN AYALA</t>
  </si>
  <si>
    <t>-99.03323191</t>
  </si>
  <si>
    <t>19.34953139</t>
  </si>
  <si>
    <t>4TA INVERNADERO</t>
  </si>
  <si>
    <t>-99.1666899</t>
  </si>
  <si>
    <t>19.46619918</t>
  </si>
  <si>
    <t>CDA XOXONTLA</t>
  </si>
  <si>
    <t>-99.11239207</t>
  </si>
  <si>
    <t>19.23815621</t>
  </si>
  <si>
    <t>BENITO GOMEZ FARIAS</t>
  </si>
  <si>
    <t>-99.11787508</t>
  </si>
  <si>
    <t>19.38346518</t>
  </si>
  <si>
    <t>SETO DE MARGARITAS           NO ESTA MARACADA</t>
  </si>
  <si>
    <t>LIRIO      NO ESTA MARACADA</t>
  </si>
  <si>
    <t>-99.24224899</t>
  </si>
  <si>
    <t>19.35082053</t>
  </si>
  <si>
    <t>-99.08862066</t>
  </si>
  <si>
    <t>19.33359468</t>
  </si>
  <si>
    <t>-99.07120409</t>
  </si>
  <si>
    <t>19.41128331</t>
  </si>
  <si>
    <t>2DO CALLEJON DE AMACUZAC</t>
  </si>
  <si>
    <t>-99.12810277</t>
  </si>
  <si>
    <t>19.36869367</t>
  </si>
  <si>
    <t>VICENTE GUERRERO Y 16 DE SEPTIEMBRE</t>
  </si>
  <si>
    <t>-99.10488301</t>
  </si>
  <si>
    <t>19.26097797</t>
  </si>
  <si>
    <t>MARIA DOLORES OBREGON</t>
  </si>
  <si>
    <t>-99.00481157</t>
  </si>
  <si>
    <t>19.25836222</t>
  </si>
  <si>
    <t>ZOTITLA</t>
  </si>
  <si>
    <t>-99.29376754</t>
  </si>
  <si>
    <t>19.35067173</t>
  </si>
  <si>
    <t>-99.0407861</t>
  </si>
  <si>
    <t>19.31054348</t>
  </si>
  <si>
    <t>-99.20188573</t>
  </si>
  <si>
    <t>19.3771356</t>
  </si>
  <si>
    <t>CERRADA TLAXALA</t>
  </si>
  <si>
    <t>-99.28490855</t>
  </si>
  <si>
    <t>19.3536835</t>
  </si>
  <si>
    <t>-99.1878433</t>
  </si>
  <si>
    <t>19.4796064</t>
  </si>
  <si>
    <t>-99.02060677</t>
  </si>
  <si>
    <t>19.38291208</t>
  </si>
  <si>
    <t>-99.1180537</t>
  </si>
  <si>
    <t>19.36135247</t>
  </si>
  <si>
    <t>-99.10453577</t>
  </si>
  <si>
    <t>19.42984566</t>
  </si>
  <si>
    <t>-99.2404059</t>
  </si>
  <si>
    <t>EJE 10 SUR COPILCO</t>
  </si>
  <si>
    <t>-99.18266699</t>
  </si>
  <si>
    <t>19.33555365</t>
  </si>
  <si>
    <t>-99.13515808</t>
  </si>
  <si>
    <t>19.46068503</t>
  </si>
  <si>
    <t>-99.15219755</t>
  </si>
  <si>
    <t>19.3616633</t>
  </si>
  <si>
    <t>SAN BERNARDINO</t>
  </si>
  <si>
    <t>-99.12036135</t>
  </si>
  <si>
    <t>19.27131308</t>
  </si>
  <si>
    <t>HERMANDAD</t>
  </si>
  <si>
    <t>-99.28693011</t>
  </si>
  <si>
    <t>19.37561294</t>
  </si>
  <si>
    <t>15/07/2024</t>
  </si>
  <si>
    <t>SAN ILDEFONSO</t>
  </si>
  <si>
    <t>-99.13153439</t>
  </si>
  <si>
    <t>19.43699828</t>
  </si>
  <si>
    <t>AVENIDA TALISMAN</t>
  </si>
  <si>
    <t>-99.09764562</t>
  </si>
  <si>
    <t>19.46862987</t>
  </si>
  <si>
    <t>PEPE GISA</t>
  </si>
  <si>
    <t>-99.1438444</t>
  </si>
  <si>
    <t>19.53055334</t>
  </si>
  <si>
    <t>-99.13678408</t>
  </si>
  <si>
    <t>19.45410918</t>
  </si>
  <si>
    <t>-99.10370058</t>
  </si>
  <si>
    <t>19.46298585</t>
  </si>
  <si>
    <t>-99.05721701</t>
  </si>
  <si>
    <t>19.44743098</t>
  </si>
  <si>
    <t>-99.07967755</t>
  </si>
  <si>
    <t>19.38194691</t>
  </si>
  <si>
    <t>TEMORI</t>
  </si>
  <si>
    <t>-99.09408047</t>
  </si>
  <si>
    <t>19.3829776</t>
  </si>
  <si>
    <t>CALLEJON SAN JUAN DE DIOS</t>
  </si>
  <si>
    <t>-99.14399021</t>
  </si>
  <si>
    <t>19.43680035</t>
  </si>
  <si>
    <t>586</t>
  </si>
  <si>
    <t>-99.1067624</t>
  </si>
  <si>
    <t>19.36168281</t>
  </si>
  <si>
    <t>-99.1943413</t>
  </si>
  <si>
    <t>19.45092177</t>
  </si>
  <si>
    <t>SE IGNORA COLONIA</t>
  </si>
  <si>
    <t>3ER ANDADOR DE SANTA CECILIA</t>
  </si>
  <si>
    <t>-99.10989123</t>
  </si>
  <si>
    <t>19.30806799</t>
  </si>
  <si>
    <t>GUILLERMO RAMOS</t>
  </si>
  <si>
    <t>-99.00245278</t>
  </si>
  <si>
    <t>19.27927297</t>
  </si>
  <si>
    <t>-99.11192789</t>
  </si>
  <si>
    <t>19.44045875</t>
  </si>
  <si>
    <t>RAFEL CURIEL</t>
  </si>
  <si>
    <t>-99.06726831</t>
  </si>
  <si>
    <t>19.34918151</t>
  </si>
  <si>
    <t>EJE 2 SUR AVENIDA DEL TALLER</t>
  </si>
  <si>
    <t>-99.11001735</t>
  </si>
  <si>
    <t>19.41336458</t>
  </si>
  <si>
    <t>-99.15559074</t>
  </si>
  <si>
    <t>19.52404644</t>
  </si>
  <si>
    <t>-99.20564376</t>
  </si>
  <si>
    <t>19.34672553</t>
  </si>
  <si>
    <t>FRANCOIS GOUNOD</t>
  </si>
  <si>
    <t>-99.13095392</t>
  </si>
  <si>
    <t>19.455411</t>
  </si>
  <si>
    <t>3 DE JACINTO HUITRON</t>
  </si>
  <si>
    <t>1 LUIS MORONES</t>
  </si>
  <si>
    <t>-99.05429493</t>
  </si>
  <si>
    <t>19.36081588</t>
  </si>
  <si>
    <t>-99.1662854</t>
  </si>
  <si>
    <t>19.40736831</t>
  </si>
  <si>
    <t>HOMBRES ILUSTRE</t>
  </si>
  <si>
    <t>-99.09638241</t>
  </si>
  <si>
    <t>19.21174444</t>
  </si>
  <si>
    <t>ARETILLO</t>
  </si>
  <si>
    <t>-99.02666149</t>
  </si>
  <si>
    <t>19.32668538</t>
  </si>
  <si>
    <t>28/03/2025</t>
  </si>
  <si>
    <t>-99.20259111</t>
  </si>
  <si>
    <t>19.27890101</t>
  </si>
  <si>
    <t>4RTA PROLONGACION DE INDEPENDENCIA</t>
  </si>
  <si>
    <t>-99.07089754</t>
  </si>
  <si>
    <t>19.20806478</t>
  </si>
  <si>
    <t>SAN PEDRO ACTOPAN</t>
  </si>
  <si>
    <t>-99.06082896</t>
  </si>
  <si>
    <t>19.25312989</t>
  </si>
  <si>
    <t>EJE 6 NORTE CALZADA TICOMAN</t>
  </si>
  <si>
    <t>-99.12100023</t>
  </si>
  <si>
    <t>19.49306982</t>
  </si>
  <si>
    <t>-99.11602186</t>
  </si>
  <si>
    <t>19.36499769</t>
  </si>
  <si>
    <t>DOMINGO GONZALEZ</t>
  </si>
  <si>
    <t>-99.1103735</t>
  </si>
  <si>
    <t>19.34281331</t>
  </si>
  <si>
    <t>CERRADA DURAZNO</t>
  </si>
  <si>
    <t>-99.25011753</t>
  </si>
  <si>
    <t>19.32637722</t>
  </si>
  <si>
    <t>-99.16055956</t>
  </si>
  <si>
    <t>19.23754529</t>
  </si>
  <si>
    <t>AVENIODA DE LAS TORRES</t>
  </si>
  <si>
    <t>-99.23449924</t>
  </si>
  <si>
    <t>19.33287418</t>
  </si>
  <si>
    <t>VILLA FRECHOS</t>
  </si>
  <si>
    <t>-99.04185363</t>
  </si>
  <si>
    <t>19.32383606</t>
  </si>
  <si>
    <t>-99.17482575</t>
  </si>
  <si>
    <t>19.40874988</t>
  </si>
  <si>
    <t>-99.19267108</t>
  </si>
  <si>
    <t>19.43205302</t>
  </si>
  <si>
    <t>REFORMA GANADERA</t>
  </si>
  <si>
    <t>-99.03161647</t>
  </si>
  <si>
    <t>19.33642982</t>
  </si>
  <si>
    <t>-99.11157428</t>
  </si>
  <si>
    <t>19.34461873</t>
  </si>
  <si>
    <t>SUR 115 A</t>
  </si>
  <si>
    <t>-99.10750615</t>
  </si>
  <si>
    <t>19.39007427</t>
  </si>
  <si>
    <t>CERRADA CAPULINES</t>
  </si>
  <si>
    <t>-99.11455464</t>
  </si>
  <si>
    <t>19.23632292</t>
  </si>
  <si>
    <t>5TA CDA DE LAS ROSAS</t>
  </si>
  <si>
    <t>-99.11739227</t>
  </si>
  <si>
    <t>19.34618939</t>
  </si>
  <si>
    <t>-99.07743796</t>
  </si>
  <si>
    <t>19.47218522</t>
  </si>
  <si>
    <t>-99.16619517</t>
  </si>
  <si>
    <t>19.42813411</t>
  </si>
  <si>
    <t>PASEO  DE LA REFORMA</t>
  </si>
  <si>
    <t>-99.16618511</t>
  </si>
  <si>
    <t>19.42811956</t>
  </si>
  <si>
    <t>-99.16618243</t>
  </si>
  <si>
    <t>19.42812715</t>
  </si>
  <si>
    <t>VIADUCTO RIO DE  LA PIEDAD</t>
  </si>
  <si>
    <t>-99.12104664</t>
  </si>
  <si>
    <t>19.4051499</t>
  </si>
  <si>
    <t>FELIPE CARRILLO0 PUERTO</t>
  </si>
  <si>
    <t>-99.19472287</t>
  </si>
  <si>
    <t>19.4554557</t>
  </si>
  <si>
    <t>RELACIONES EXTERIORES</t>
  </si>
  <si>
    <t>-99.08919256</t>
  </si>
  <si>
    <t>19.41799596</t>
  </si>
  <si>
    <t>CENTENARIA</t>
  </si>
  <si>
    <t>1 Y LOMAS DE PLATERO</t>
  </si>
  <si>
    <t>-99.21251939</t>
  </si>
  <si>
    <t>19.36750764</t>
  </si>
  <si>
    <t>-99.05188911</t>
  </si>
  <si>
    <t>19.45119003</t>
  </si>
  <si>
    <t>VERSALLES</t>
  </si>
  <si>
    <t>-99.1552427</t>
  </si>
  <si>
    <t>19.42888062</t>
  </si>
  <si>
    <t>PEÑON</t>
  </si>
  <si>
    <t>-99.13190751</t>
  </si>
  <si>
    <t>19.44861131</t>
  </si>
  <si>
    <t>-99.14252937</t>
  </si>
  <si>
    <t>19.37064335</t>
  </si>
  <si>
    <t>FRIGIA</t>
  </si>
  <si>
    <t>-99.09401356</t>
  </si>
  <si>
    <t>19.31555311</t>
  </si>
  <si>
    <t>CAMPO XOCHITL</t>
  </si>
  <si>
    <t>-99.18153254</t>
  </si>
  <si>
    <t>19.29029411</t>
  </si>
  <si>
    <t>EJIDOS</t>
  </si>
  <si>
    <t>-99.12470788</t>
  </si>
  <si>
    <t>19.33218848</t>
  </si>
  <si>
    <t>APLETAC NO SE LOCALIZO</t>
  </si>
  <si>
    <t>-99.01022929</t>
  </si>
  <si>
    <t>19.25131111</t>
  </si>
  <si>
    <t>-99.16384909</t>
  </si>
  <si>
    <t>19.31178301</t>
  </si>
  <si>
    <t>-99.14743726</t>
  </si>
  <si>
    <t>19.4154085</t>
  </si>
  <si>
    <t>1RA DEL TRABAJO</t>
  </si>
  <si>
    <t>SAN RAFAEL ATLIXCO Y MACLOVIO HERRERA</t>
  </si>
  <si>
    <t>-98.97295153</t>
  </si>
  <si>
    <t>19.21962779</t>
  </si>
  <si>
    <t>-99.14223211</t>
  </si>
  <si>
    <t>19.288518</t>
  </si>
  <si>
    <t>CALLE 47</t>
  </si>
  <si>
    <t>-99.09100978</t>
  </si>
  <si>
    <t>19.41050727</t>
  </si>
  <si>
    <t>REFORMA LABORAL</t>
  </si>
  <si>
    <t>-99.03029327</t>
  </si>
  <si>
    <t>19.33926733</t>
  </si>
  <si>
    <t>-99.091714</t>
  </si>
  <si>
    <t>19.40964939</t>
  </si>
  <si>
    <t>SAN MASTEO</t>
  </si>
  <si>
    <t>-99.19541089</t>
  </si>
  <si>
    <t>19.48494494</t>
  </si>
  <si>
    <t>-99.06587388</t>
  </si>
  <si>
    <t>19.47350633</t>
  </si>
  <si>
    <t>TERCERA NICOLAS BRAVO</t>
  </si>
  <si>
    <t>-99.10873292</t>
  </si>
  <si>
    <t>19.22784174</t>
  </si>
  <si>
    <t>-99.17642143</t>
  </si>
  <si>
    <t>19.26907129</t>
  </si>
  <si>
    <t>-99.16699666</t>
  </si>
  <si>
    <t>19.39137369</t>
  </si>
  <si>
    <t>-99.07056185</t>
  </si>
  <si>
    <t>19.40612481</t>
  </si>
  <si>
    <t>LA VALENTINA</t>
  </si>
  <si>
    <t>-99.15235505</t>
  </si>
  <si>
    <t>19.44614501</t>
  </si>
  <si>
    <t>PRIMERA DE GUADALUPE MAGAÑA</t>
  </si>
  <si>
    <t>-99.06071859</t>
  </si>
  <si>
    <t>19.35776155</t>
  </si>
  <si>
    <t>PLAN DE AYALA 29</t>
  </si>
  <si>
    <t>-99.10866122</t>
  </si>
  <si>
    <t>19.31783275</t>
  </si>
  <si>
    <t>RAFAEL ALDUCIN</t>
  </si>
  <si>
    <t>-99.19952559</t>
  </si>
  <si>
    <t>19.49290906</t>
  </si>
  <si>
    <t>05/11/2007</t>
  </si>
  <si>
    <t>-99.21009797</t>
  </si>
  <si>
    <t>19.48513905</t>
  </si>
  <si>
    <t>-99.16230486</t>
  </si>
  <si>
    <t>19.44246864</t>
  </si>
  <si>
    <t>-99.15701748</t>
  </si>
  <si>
    <t>19.42738497</t>
  </si>
  <si>
    <t>RETORNO 1 DE CECILIO ROBELO</t>
  </si>
  <si>
    <t>-99.1088444</t>
  </si>
  <si>
    <t>19.42398782</t>
  </si>
  <si>
    <t>-99.02327288</t>
  </si>
  <si>
    <t>19.36967601</t>
  </si>
  <si>
    <t>-99.20932835</t>
  </si>
  <si>
    <t>19.37629885</t>
  </si>
  <si>
    <t>-99.04908409</t>
  </si>
  <si>
    <t>19.30556291</t>
  </si>
  <si>
    <t>FUENTE DE LA VIDA</t>
  </si>
  <si>
    <t>-99.23200099</t>
  </si>
  <si>
    <t>19.30416517</t>
  </si>
  <si>
    <t>UNIDAD HABITACIONAL TEJOCOTES</t>
  </si>
  <si>
    <t>-99.0432726</t>
  </si>
  <si>
    <t>19.32492185</t>
  </si>
  <si>
    <t>-99.12385523</t>
  </si>
  <si>
    <t>19.36924575</t>
  </si>
  <si>
    <t>CERRADA RUBEN JARAMILLO</t>
  </si>
  <si>
    <t>-99.01991528</t>
  </si>
  <si>
    <t>19.35500893</t>
  </si>
  <si>
    <t>CABALLERIA RUSTICA</t>
  </si>
  <si>
    <t>-99.05350358</t>
  </si>
  <si>
    <t>19.29633798</t>
  </si>
  <si>
    <t>MOTOLINIA</t>
  </si>
  <si>
    <t>-99.13769622</t>
  </si>
  <si>
    <t>19.43435944</t>
  </si>
  <si>
    <t>-99.15362888</t>
  </si>
  <si>
    <t>19.31248254</t>
  </si>
  <si>
    <t>METRO ALLENDE</t>
  </si>
  <si>
    <t>-99.13771155</t>
  </si>
  <si>
    <t>19.43563329</t>
  </si>
  <si>
    <t>-99.16135893</t>
  </si>
  <si>
    <t>19.42448351</t>
  </si>
  <si>
    <t>-99.08612962</t>
  </si>
  <si>
    <t>19.43850165</t>
  </si>
  <si>
    <t>-99.10206825</t>
  </si>
  <si>
    <t>19.25792886</t>
  </si>
  <si>
    <t>-99.06093137</t>
  </si>
  <si>
    <t>19.41716499</t>
  </si>
  <si>
    <t>-99.16096298</t>
  </si>
  <si>
    <t>19.42822752</t>
  </si>
  <si>
    <t>-99.09634411</t>
  </si>
  <si>
    <t>19.39071991</t>
  </si>
  <si>
    <t>-99.11089281</t>
  </si>
  <si>
    <t>19.39127244</t>
  </si>
  <si>
    <t>-99.29771562</t>
  </si>
  <si>
    <t>19.3544235</t>
  </si>
  <si>
    <t>MAMAZTLI</t>
  </si>
  <si>
    <t>-99.15671901</t>
  </si>
  <si>
    <t>19.19892014</t>
  </si>
  <si>
    <t>Avenida Tlalpan</t>
  </si>
  <si>
    <t>Benito Juarez</t>
  </si>
  <si>
    <t>-99.13980657</t>
  </si>
  <si>
    <t>19.37233706</t>
  </si>
  <si>
    <t>GREGORIO TORRES QUINTERO</t>
  </si>
  <si>
    <t>-99.07476594</t>
  </si>
  <si>
    <t>19.35591509</t>
  </si>
  <si>
    <t>DOMICILIO DE LA AGRAVIADA ACUERDO A0102002</t>
  </si>
  <si>
    <t>-99.17515039</t>
  </si>
  <si>
    <t>19.30444034</t>
  </si>
  <si>
    <t>-98.99180159</t>
  </si>
  <si>
    <t>19.33742975</t>
  </si>
  <si>
    <t>CALLE ORIENTE 239 B</t>
  </si>
  <si>
    <t>-99.07371995</t>
  </si>
  <si>
    <t>19.39347383</t>
  </si>
  <si>
    <t>-99.19592182</t>
  </si>
  <si>
    <t>19.28549605</t>
  </si>
  <si>
    <t>-99.12473577</t>
  </si>
  <si>
    <t>19.42143901</t>
  </si>
  <si>
    <t>JESUS GALINDO Y VILLA RETORNI 1 UNIDAD 4</t>
  </si>
  <si>
    <t>-99.09921743</t>
  </si>
  <si>
    <t>19.41951329</t>
  </si>
  <si>
    <t>-99.13612238</t>
  </si>
  <si>
    <t>19.45024437</t>
  </si>
  <si>
    <t>XOLAPA</t>
  </si>
  <si>
    <t>-98.97958165</t>
  </si>
  <si>
    <t>19.3307137</t>
  </si>
  <si>
    <t>RINCONADA DE LOS TULES</t>
  </si>
  <si>
    <t>-99.12597612</t>
  </si>
  <si>
    <t>19.34065184</t>
  </si>
  <si>
    <t>-99.06012988</t>
  </si>
  <si>
    <t>19.34017748</t>
  </si>
  <si>
    <t>ORIENTE 239  B</t>
  </si>
  <si>
    <t>-99.07352259</t>
  </si>
  <si>
    <t>19.39464287</t>
  </si>
  <si>
    <t>ANA BOLENA</t>
  </si>
  <si>
    <t>-99.05118656</t>
  </si>
  <si>
    <t>19.29456608</t>
  </si>
  <si>
    <t>-99.17388583</t>
  </si>
  <si>
    <t>19.21146828</t>
  </si>
  <si>
    <t>-99.20820386</t>
  </si>
  <si>
    <t>19.37983293</t>
  </si>
  <si>
    <t>-98.99319246</t>
  </si>
  <si>
    <t>19.33677261</t>
  </si>
  <si>
    <t>-99.06033563</t>
  </si>
  <si>
    <t>19.29001391</t>
  </si>
  <si>
    <t>-99.13871008</t>
  </si>
  <si>
    <t>19.51395415</t>
  </si>
  <si>
    <t>PETEN</t>
  </si>
  <si>
    <t>-99.15380224</t>
  </si>
  <si>
    <t>19.39498392</t>
  </si>
  <si>
    <t>AVENIDA SONIDO TRECE</t>
  </si>
  <si>
    <t>-99.00969496</t>
  </si>
  <si>
    <t>19.27889985</t>
  </si>
  <si>
    <t>-99.16613835</t>
  </si>
  <si>
    <t>19.40845177</t>
  </si>
  <si>
    <t>-99.18399945</t>
  </si>
  <si>
    <t>19.37495843</t>
  </si>
  <si>
    <t>CALLEJON TEXCALATLACO</t>
  </si>
  <si>
    <t>-99.16730963</t>
  </si>
  <si>
    <t>19.2483531</t>
  </si>
  <si>
    <t>PRIVADA 1 PROGRESO</t>
  </si>
  <si>
    <t>-99.09811199</t>
  </si>
  <si>
    <t>19.3251431</t>
  </si>
  <si>
    <t>GRAL VICENTE GUERRERO</t>
  </si>
  <si>
    <t>MIRAMON</t>
  </si>
  <si>
    <t>-99.10613928</t>
  </si>
  <si>
    <t>19.49066351</t>
  </si>
  <si>
    <t>-99.17993219</t>
  </si>
  <si>
    <t>19.44212159</t>
  </si>
  <si>
    <t>BUEN TONO</t>
  </si>
  <si>
    <t>FERRERIA</t>
  </si>
  <si>
    <t>-99.12380284</t>
  </si>
  <si>
    <t>19.48099534</t>
  </si>
  <si>
    <t>-99.1050286</t>
  </si>
  <si>
    <t>19.38678596</t>
  </si>
  <si>
    <t>-99.24347368</t>
  </si>
  <si>
    <t>19.29514773</t>
  </si>
  <si>
    <t>LAGO DE FONDO</t>
  </si>
  <si>
    <t>-99.19780457</t>
  </si>
  <si>
    <t>19.45097198</t>
  </si>
  <si>
    <t>-99.06555097</t>
  </si>
  <si>
    <t>19.41049987</t>
  </si>
  <si>
    <t>-99.17994699</t>
  </si>
  <si>
    <t>19.44213128</t>
  </si>
  <si>
    <t>-99.09289751</t>
  </si>
  <si>
    <t>19.46743272</t>
  </si>
  <si>
    <t>SUR 139</t>
  </si>
  <si>
    <t>-99.09727713</t>
  </si>
  <si>
    <t>19.39196881</t>
  </si>
  <si>
    <t>-99.08231052</t>
  </si>
  <si>
    <t>19.30153305</t>
  </si>
  <si>
    <t>29/03/2025</t>
  </si>
  <si>
    <t>SANTA URSULA XITLA</t>
  </si>
  <si>
    <t>-99.17746533</t>
  </si>
  <si>
    <t>19.2827404</t>
  </si>
  <si>
    <t>-99.14522761</t>
  </si>
  <si>
    <t>19.31249466</t>
  </si>
  <si>
    <t>FRENTE 9 ANDADOR 9 MODULO 23  (NO SE ENCUENTRA)</t>
  </si>
  <si>
    <t>-99.05201733</t>
  </si>
  <si>
    <t>19.37767149</t>
  </si>
  <si>
    <t>VOLCAN QUETZALTENANGO</t>
  </si>
  <si>
    <t>VOLCAN CAMALOTE</t>
  </si>
  <si>
    <t>-99.06915133</t>
  </si>
  <si>
    <t>19.47798382</t>
  </si>
  <si>
    <t>-99.23644964</t>
  </si>
  <si>
    <t>19.29086302</t>
  </si>
  <si>
    <t>EJE 2 PONIENTE AVENIDA MONTERREY</t>
  </si>
  <si>
    <t>-99.16362298</t>
  </si>
  <si>
    <t>19.41252419</t>
  </si>
  <si>
    <t>-99.1368814</t>
  </si>
  <si>
    <t>19.41717426</t>
  </si>
  <si>
    <t>TENERIAS</t>
  </si>
  <si>
    <t>-99.24047424</t>
  </si>
  <si>
    <t>19.29453081</t>
  </si>
  <si>
    <t>TASMANIA</t>
  </si>
  <si>
    <t>MALLORCA</t>
  </si>
  <si>
    <t>-99.16486906</t>
  </si>
  <si>
    <t>19.47626904</t>
  </si>
  <si>
    <t>SEDUNDA CHIMALPOPOCA</t>
  </si>
  <si>
    <t>-99.12002932</t>
  </si>
  <si>
    <t>19.3928519</t>
  </si>
  <si>
    <t>-99.21560742</t>
  </si>
  <si>
    <t>19.37158799</t>
  </si>
  <si>
    <t>-99.04565462</t>
  </si>
  <si>
    <t>19.3257732</t>
  </si>
  <si>
    <t>-99.20121136</t>
  </si>
  <si>
    <t>19.49827887</t>
  </si>
  <si>
    <t>30 DE ENERO</t>
  </si>
  <si>
    <t>-99.11365997</t>
  </si>
  <si>
    <t>19.38770365</t>
  </si>
  <si>
    <t>-99.18019547</t>
  </si>
  <si>
    <t>19.23075069</t>
  </si>
  <si>
    <t>-99.14851472</t>
  </si>
  <si>
    <t>19.42391298</t>
  </si>
  <si>
    <t>-99.09277969</t>
  </si>
  <si>
    <t>19.35446716</t>
  </si>
  <si>
    <t>-99.06252401</t>
  </si>
  <si>
    <t>19.41713611</t>
  </si>
  <si>
    <t>-99.02116547</t>
  </si>
  <si>
    <t>19.19134182</t>
  </si>
  <si>
    <t>-99.14316169</t>
  </si>
  <si>
    <t>19.45752108</t>
  </si>
  <si>
    <t>605</t>
  </si>
  <si>
    <t>-99.06918846</t>
  </si>
  <si>
    <t>19.45585294</t>
  </si>
  <si>
    <t>-99.17997032</t>
  </si>
  <si>
    <t>19.44184522</t>
  </si>
  <si>
    <t>-99.15006274</t>
  </si>
  <si>
    <t>19.20509983</t>
  </si>
  <si>
    <t>LAS HUERTAS</t>
  </si>
  <si>
    <t>-99.23729269</t>
  </si>
  <si>
    <t>19.29570141</t>
  </si>
  <si>
    <t>RANCHO SAN NICOLAS</t>
  </si>
  <si>
    <t>-99.23908881</t>
  </si>
  <si>
    <t>19.26769653</t>
  </si>
  <si>
    <t>-99.2002101</t>
  </si>
  <si>
    <t>19.49314336</t>
  </si>
  <si>
    <t>ALABAMA</t>
  </si>
  <si>
    <t>-99.17696615</t>
  </si>
  <si>
    <t>19.38901176</t>
  </si>
  <si>
    <t>BERNAL DIAZ</t>
  </si>
  <si>
    <t>-99.15453017</t>
  </si>
  <si>
    <t>19.43987787</t>
  </si>
  <si>
    <t>24/06/2024</t>
  </si>
  <si>
    <t>-99.0842396</t>
  </si>
  <si>
    <t>19.46461463</t>
  </si>
  <si>
    <t>-99.00797425</t>
  </si>
  <si>
    <t>19.27537137</t>
  </si>
  <si>
    <t>-99.23508689</t>
  </si>
  <si>
    <t>19.28965224</t>
  </si>
  <si>
    <t>GUADALAJARA</t>
  </si>
  <si>
    <t>-99.18531196</t>
  </si>
  <si>
    <t>19.28612024</t>
  </si>
  <si>
    <t>CERRADA ABASOLO</t>
  </si>
  <si>
    <t>-99.14004408</t>
  </si>
  <si>
    <t>19.27288786</t>
  </si>
  <si>
    <t>Y SAN BERNABE</t>
  </si>
  <si>
    <t>-99.25640692</t>
  </si>
  <si>
    <t>19.31655909</t>
  </si>
  <si>
    <t>-99.1134887</t>
  </si>
  <si>
    <t>19.38754675</t>
  </si>
  <si>
    <t>JOSE MORENO SALIDO</t>
  </si>
  <si>
    <t>CALLE DE LA ESTACION</t>
  </si>
  <si>
    <t>-99.23669712</t>
  </si>
  <si>
    <t>19.30504136</t>
  </si>
  <si>
    <t>MANUEL BALLESTEROS G</t>
  </si>
  <si>
    <t>-99.03413231</t>
  </si>
  <si>
    <t>19.36432802</t>
  </si>
  <si>
    <t>DEL OBRERO</t>
  </si>
  <si>
    <t>-99.09229481</t>
  </si>
  <si>
    <t>19.50013255</t>
  </si>
  <si>
    <t>FERNANDO ROMAN LUGO</t>
  </si>
  <si>
    <t>-99.07233793</t>
  </si>
  <si>
    <t>19.41793534</t>
  </si>
  <si>
    <t>-99.16304827</t>
  </si>
  <si>
    <t>19.42845219</t>
  </si>
  <si>
    <t>-99.16146669</t>
  </si>
  <si>
    <t>19.28822519</t>
  </si>
  <si>
    <t>-99.13717882</t>
  </si>
  <si>
    <t>19.44163259</t>
  </si>
  <si>
    <t>J WALKER</t>
  </si>
  <si>
    <t>-99.09654757</t>
  </si>
  <si>
    <t>19.33090294</t>
  </si>
  <si>
    <t>-99.09753781</t>
  </si>
  <si>
    <t>19.49846472</t>
  </si>
  <si>
    <t>JOSE MARTIN MENDALDE</t>
  </si>
  <si>
    <t>-99.16988254</t>
  </si>
  <si>
    <t>19.37316359</t>
  </si>
  <si>
    <t>MANUEL JOSE OTHON</t>
  </si>
  <si>
    <t>-99.13474648</t>
  </si>
  <si>
    <t>19.41564556</t>
  </si>
  <si>
    <t>-99.16296244</t>
  </si>
  <si>
    <t>19.42820936</t>
  </si>
  <si>
    <t>-99.16024624</t>
  </si>
  <si>
    <t>19.4595125</t>
  </si>
  <si>
    <t>CALLE 61</t>
  </si>
  <si>
    <t>-99.04534587</t>
  </si>
  <si>
    <t>19.34730632</t>
  </si>
  <si>
    <t>19    DE  AGOSTO</t>
  </si>
  <si>
    <t>-99.22573002</t>
  </si>
  <si>
    <t>19.32067095</t>
  </si>
  <si>
    <t>CERRADA 15 DE CORREGIDORA</t>
  </si>
  <si>
    <t>-99.19474027</t>
  </si>
  <si>
    <t>19.28019962</t>
  </si>
  <si>
    <t>-99.20772493</t>
  </si>
  <si>
    <t>19.37327104</t>
  </si>
  <si>
    <t>PASEO DE ESPAÑA</t>
  </si>
  <si>
    <t>-99.0975642</t>
  </si>
  <si>
    <t>19.49010819</t>
  </si>
  <si>
    <t>AVENIDA EMILIANO ZAPATA</t>
  </si>
  <si>
    <t>NOTIFICACIÓN MEDICO LEGAL DEL HOSPITAL MATERNO INFANTIL CUAUTEPEC</t>
  </si>
  <si>
    <t>-99.04958225</t>
  </si>
  <si>
    <t>19.32194218</t>
  </si>
  <si>
    <t>-99.07466962</t>
  </si>
  <si>
    <t>19.36838482</t>
  </si>
  <si>
    <t>AV JOSE LORETO FABELA</t>
  </si>
  <si>
    <t>-99.07988417</t>
  </si>
  <si>
    <t>19.47249232</t>
  </si>
  <si>
    <t>-99.13108109</t>
  </si>
  <si>
    <t>19.2121902</t>
  </si>
  <si>
    <t>UNIDAD HABITACIONAL MILITAR CALLE FUERTE DE LORETO</t>
  </si>
  <si>
    <t>FUERTE DE GUADALUPE</t>
  </si>
  <si>
    <t>-99.15794051</t>
  </si>
  <si>
    <t>19.25348315</t>
  </si>
  <si>
    <t>PRIMERA PILARES</t>
  </si>
  <si>
    <t>-99.21318332</t>
  </si>
  <si>
    <t>19.35620113</t>
  </si>
  <si>
    <t>XITLA</t>
  </si>
  <si>
    <t>-99.05394829</t>
  </si>
  <si>
    <t>19.43032931</t>
  </si>
  <si>
    <t>MILITAR</t>
  </si>
  <si>
    <t>-99.21548395</t>
  </si>
  <si>
    <t>19.44745267</t>
  </si>
  <si>
    <t>-99.24134688</t>
  </si>
  <si>
    <t>19.35908678</t>
  </si>
  <si>
    <t>FERROCARRRIL DE CUERNAVACA</t>
  </si>
  <si>
    <t>-99.1915132</t>
  </si>
  <si>
    <t>19.39402703</t>
  </si>
  <si>
    <t>-99.10541902</t>
  </si>
  <si>
    <t>19.48021613</t>
  </si>
  <si>
    <t>-98.97690441</t>
  </si>
  <si>
    <t>19.21811873</t>
  </si>
  <si>
    <t>30/03/2025</t>
  </si>
  <si>
    <t>CALLEJON DEL HORNO</t>
  </si>
  <si>
    <t>-99.16538474</t>
  </si>
  <si>
    <t>19.3465451</t>
  </si>
  <si>
    <t>FERROCARRIL DE</t>
  </si>
  <si>
    <t>NO ESPECIFICAC EL LUGR DE LOS HECHOS</t>
  </si>
  <si>
    <t>24 DE ABRIL DE 1840</t>
  </si>
  <si>
    <t>BATALLA DE SILAO</t>
  </si>
  <si>
    <t>-99.07212742</t>
  </si>
  <si>
    <t>19.37473049</t>
  </si>
  <si>
    <t>PRIVADA DE PUEBLA</t>
  </si>
  <si>
    <t>-99.30406613</t>
  </si>
  <si>
    <t>19.3555585</t>
  </si>
  <si>
    <t>-99.0065346</t>
  </si>
  <si>
    <t>19.36087282</t>
  </si>
  <si>
    <t>PICOS 2A MZ11 LT15 ANDADOR 3</t>
  </si>
  <si>
    <t>-99.11506158</t>
  </si>
  <si>
    <t>19.3902019</t>
  </si>
  <si>
    <t>-99.12233314</t>
  </si>
  <si>
    <t>19.40263002</t>
  </si>
  <si>
    <t>-99.1542053</t>
  </si>
  <si>
    <t>19.43675348</t>
  </si>
  <si>
    <t>FRANCISCO VILLA MANZANA 1 LOTE 14</t>
  </si>
  <si>
    <t>-99.06651754</t>
  </si>
  <si>
    <t>19.49643471</t>
  </si>
  <si>
    <t>PICOS VI B ANDADOR 1</t>
  </si>
  <si>
    <t>-99.10380035</t>
  </si>
  <si>
    <t>19.38023479</t>
  </si>
  <si>
    <t>687</t>
  </si>
  <si>
    <t>-99.05378769</t>
  </si>
  <si>
    <t>19.45462203</t>
  </si>
  <si>
    <t>-99.18548239</t>
  </si>
  <si>
    <t>19.43746651</t>
  </si>
  <si>
    <t>NOT.  CENTRO DE SALUD TII SAN JOSE</t>
  </si>
  <si>
    <t>NOTIFICACION DE CASO MEDICO LEGAL DEL CS TII ZENTENO</t>
  </si>
  <si>
    <t>-99.0520728</t>
  </si>
  <si>
    <t>19.2864914</t>
  </si>
  <si>
    <t>-99.19771928</t>
  </si>
  <si>
    <t>19.4927303</t>
  </si>
  <si>
    <t>-99.03409862</t>
  </si>
  <si>
    <t>19.34603239</t>
  </si>
  <si>
    <t>-99.09257626</t>
  </si>
  <si>
    <t>19.23205995</t>
  </si>
  <si>
    <t>NOT. HOSPITAL GENERAL TLAHUAC</t>
  </si>
  <si>
    <t>-99.1523298</t>
  </si>
  <si>
    <t>19.45310126</t>
  </si>
  <si>
    <t>-99.0386678</t>
  </si>
  <si>
    <t>19.30997358</t>
  </si>
  <si>
    <t>-99.16158828</t>
  </si>
  <si>
    <t>19.31847422</t>
  </si>
  <si>
    <t>-99.25413601</t>
  </si>
  <si>
    <t>19.32840019</t>
  </si>
  <si>
    <t>PUERTO OPORTO</t>
  </si>
  <si>
    <t>-99.09288189</t>
  </si>
  <si>
    <t>19.46747266</t>
  </si>
  <si>
    <t>-99.19696246</t>
  </si>
  <si>
    <t>19.38335207</t>
  </si>
  <si>
    <t>-99.10060923</t>
  </si>
  <si>
    <t>19.49205964</t>
  </si>
  <si>
    <t>PRIVADA DE SAN JOSE</t>
  </si>
  <si>
    <t>-99.0566134</t>
  </si>
  <si>
    <t>19.41674348</t>
  </si>
  <si>
    <t>BARRA DE NAVIDAD</t>
  </si>
  <si>
    <t>-99.23095732</t>
  </si>
  <si>
    <t>19.37353729</t>
  </si>
  <si>
    <t>-99.14495786</t>
  </si>
  <si>
    <t>19.46533379</t>
  </si>
  <si>
    <t>-99.03596716</t>
  </si>
  <si>
    <t>19.2867903</t>
  </si>
  <si>
    <t>15/07/1988</t>
  </si>
  <si>
    <t>-99.16385487</t>
  </si>
  <si>
    <t>19.40944002</t>
  </si>
  <si>
    <t>-99.22902235</t>
  </si>
  <si>
    <t>19.31067891</t>
  </si>
  <si>
    <t>-98.99468938</t>
  </si>
  <si>
    <t>19.34540806</t>
  </si>
  <si>
    <t>2 NORTE EULALIA GUZMAN MANUEL GONZALEZ</t>
  </si>
  <si>
    <t>-99.15245027</t>
  </si>
  <si>
    <t>19.45962126</t>
  </si>
  <si>
    <t>07/04/2024</t>
  </si>
  <si>
    <t>ESTADISTICA</t>
  </si>
  <si>
    <t>-99.0893657</t>
  </si>
  <si>
    <t>19.41620808</t>
  </si>
  <si>
    <t>C.S.T-II SAN ANDRES TOTOLTEPEC</t>
  </si>
  <si>
    <t>RIO COATZACOALCOS</t>
  </si>
  <si>
    <t>-99.08752882</t>
  </si>
  <si>
    <t>19.38613464</t>
  </si>
  <si>
    <t>-99.25519958</t>
  </si>
  <si>
    <t>19.3299397</t>
  </si>
  <si>
    <t>-99.07140129</t>
  </si>
  <si>
    <t>19.42459382</t>
  </si>
  <si>
    <t>MIRAFLORES</t>
  </si>
  <si>
    <t>-99.03291017</t>
  </si>
  <si>
    <t>19.33396018</t>
  </si>
  <si>
    <t>-99.20914983</t>
  </si>
  <si>
    <t>19.38579308</t>
  </si>
  <si>
    <t>-99.03417114</t>
  </si>
  <si>
    <t>19.3346526</t>
  </si>
  <si>
    <t>-99.13411123</t>
  </si>
  <si>
    <t>19.44852017</t>
  </si>
  <si>
    <t>CALZADA DE LA RONDA</t>
  </si>
  <si>
    <t>-99.1354828</t>
  </si>
  <si>
    <t>19.45608104</t>
  </si>
  <si>
    <t>-99.03748352</t>
  </si>
  <si>
    <t>19.30293759</t>
  </si>
  <si>
    <t>ANTONIO LEON Y GAMA</t>
  </si>
  <si>
    <t>-99.13475993</t>
  </si>
  <si>
    <t>19.41800272</t>
  </si>
  <si>
    <t>INSTITUTO TECNICO INDUSTRIAL</t>
  </si>
  <si>
    <t>-99.16508899</t>
  </si>
  <si>
    <t>19.44670498</t>
  </si>
  <si>
    <t>OYAMELES</t>
  </si>
  <si>
    <t>-99.00835992</t>
  </si>
  <si>
    <t>19.36749575</t>
  </si>
  <si>
    <t>MANUELA CAÑIZAREZ</t>
  </si>
  <si>
    <t>-99.11640034</t>
  </si>
  <si>
    <t>19.32271</t>
  </si>
  <si>
    <t>CERRADA NIÑOS HEROES</t>
  </si>
  <si>
    <t>-99.09122407</t>
  </si>
  <si>
    <t>19.19532982</t>
  </si>
  <si>
    <t>-99.16509107</t>
  </si>
  <si>
    <t>19.3472027</t>
  </si>
  <si>
    <t>22/01/2023</t>
  </si>
  <si>
    <t>ROQUE VELASCO CERON</t>
  </si>
  <si>
    <t>-99.20062983</t>
  </si>
  <si>
    <t>19.38831428</t>
  </si>
  <si>
    <t>-99.01201421</t>
  </si>
  <si>
    <t>19.34381042</t>
  </si>
  <si>
    <t>-99.14518246</t>
  </si>
  <si>
    <t>19.54883982</t>
  </si>
  <si>
    <t>2 NORTE PROFESORA EULALIA GUZMAN MANUEL GONZALEZ</t>
  </si>
  <si>
    <t>-99.1544033</t>
  </si>
  <si>
    <t>19.4590849</t>
  </si>
  <si>
    <t>-99.08152829</t>
  </si>
  <si>
    <t>19.39340966</t>
  </si>
  <si>
    <t>-99.0642866</t>
  </si>
  <si>
    <t>19.47287372</t>
  </si>
  <si>
    <t>RAFAEL OLIVA</t>
  </si>
  <si>
    <t>-99.14935387</t>
  </si>
  <si>
    <t>19.35107191</t>
  </si>
  <si>
    <t>3a CDA BUENAVISTA</t>
  </si>
  <si>
    <t>-99.02536705</t>
  </si>
  <si>
    <t>19.32924508</t>
  </si>
  <si>
    <t>-99.15463859</t>
  </si>
  <si>
    <t>19.53188424</t>
  </si>
  <si>
    <t>2DA CERRADA DE XOCHITEPANGO</t>
  </si>
  <si>
    <t>-99.02180303</t>
  </si>
  <si>
    <t>19.33591909</t>
  </si>
  <si>
    <t>PILLALLI</t>
  </si>
  <si>
    <t>-99.16011486</t>
  </si>
  <si>
    <t>19.25332715</t>
  </si>
  <si>
    <t>-99.26565403</t>
  </si>
  <si>
    <t>19.31652425</t>
  </si>
  <si>
    <t>-99.11585748</t>
  </si>
  <si>
    <t>19.49891319</t>
  </si>
  <si>
    <t>-99.01171504</t>
  </si>
  <si>
    <t>19.29676158</t>
  </si>
  <si>
    <t>CERRADA JUAN MENDEZ</t>
  </si>
  <si>
    <t>-99.22271183</t>
  </si>
  <si>
    <t>19.37735921</t>
  </si>
  <si>
    <t>-99.03299611</t>
  </si>
  <si>
    <t>19.35598588</t>
  </si>
  <si>
    <t>SAN LUIS DE LA PAZ</t>
  </si>
  <si>
    <t>-99.18993428</t>
  </si>
  <si>
    <t>19.28499241</t>
  </si>
  <si>
    <t>AV FABIAN FLORES</t>
  </si>
  <si>
    <t>-99.06782101</t>
  </si>
  <si>
    <t>19.18602044</t>
  </si>
  <si>
    <t>-99.15639802</t>
  </si>
  <si>
    <t>19.50719779</t>
  </si>
  <si>
    <t>ANDADOR PUENTE CARRIZO</t>
  </si>
  <si>
    <t>-99.09179038</t>
  </si>
  <si>
    <t>19.38678731</t>
  </si>
  <si>
    <t>SE IGNORA DONDE OCURRE EL HECHO</t>
  </si>
  <si>
    <t>NOVELISTAS</t>
  </si>
  <si>
    <t>-99.1087805</t>
  </si>
  <si>
    <t>19.37909942</t>
  </si>
  <si>
    <t>-99.07308258</t>
  </si>
  <si>
    <t>19.48559275</t>
  </si>
  <si>
    <t>-99.13466989</t>
  </si>
  <si>
    <t>19.44887313</t>
  </si>
  <si>
    <t>-99.16996618</t>
  </si>
  <si>
    <t>19.32268493</t>
  </si>
  <si>
    <t>-99.15423012</t>
  </si>
  <si>
    <t>19.42116622</t>
  </si>
  <si>
    <t>ATLIXCO</t>
  </si>
  <si>
    <t>-99.17269873</t>
  </si>
  <si>
    <t>19.41587637</t>
  </si>
  <si>
    <t>-99.11174523</t>
  </si>
  <si>
    <t>19.40322097</t>
  </si>
  <si>
    <t>CERRADA TEPETLAPA</t>
  </si>
  <si>
    <t>-99.14999583</t>
  </si>
  <si>
    <t>19.32053724</t>
  </si>
  <si>
    <t>FRENISLLO</t>
  </si>
  <si>
    <t>-99.08269814</t>
  </si>
  <si>
    <t>19.49386261</t>
  </si>
  <si>
    <t>ZAPOTLAN</t>
  </si>
  <si>
    <t>-99.16555561</t>
  </si>
  <si>
    <t>19.33646243</t>
  </si>
  <si>
    <t>-99.16591554</t>
  </si>
  <si>
    <t>19.41031492</t>
  </si>
  <si>
    <t>RAIZ  DE AGUA</t>
  </si>
  <si>
    <t>-99.10645248</t>
  </si>
  <si>
    <t>19.38085865</t>
  </si>
  <si>
    <t>DR OLVERA</t>
  </si>
  <si>
    <t>-99.15238112</t>
  </si>
  <si>
    <t>19.4157866</t>
  </si>
  <si>
    <t>-99.26971209</t>
  </si>
  <si>
    <t>19.31132926</t>
  </si>
  <si>
    <t>06/07/2009</t>
  </si>
  <si>
    <t>-99.17976113</t>
  </si>
  <si>
    <t>19.38714548</t>
  </si>
  <si>
    <t>31/03/2025</t>
  </si>
  <si>
    <t>ALFREDO DE LA HUERTA</t>
  </si>
  <si>
    <t>-99.20127527</t>
  </si>
  <si>
    <t>19.2817358</t>
  </si>
  <si>
    <t>NOTIFICACION DE CASO MEDICO LEGAL DEL HOSPITAL PEDRIATICO DE IZTAPALAPA</t>
  </si>
  <si>
    <t>-99.23539713</t>
  </si>
  <si>
    <t>19.2930164</t>
  </si>
  <si>
    <t>FLORENCIO CONSTANTINO</t>
  </si>
  <si>
    <t>-99.13243307</t>
  </si>
  <si>
    <t>19.46054601</t>
  </si>
  <si>
    <t>LOS SAUCES</t>
  </si>
  <si>
    <t>-99.11644736</t>
  </si>
  <si>
    <t>19.30487836</t>
  </si>
  <si>
    <t>COBOS</t>
  </si>
  <si>
    <t>-99.10207631</t>
  </si>
  <si>
    <t>19.36011918</t>
  </si>
  <si>
    <t>NORTE 84A</t>
  </si>
  <si>
    <t>ORIENTE 85</t>
  </si>
  <si>
    <t>-99.10380243</t>
  </si>
  <si>
    <t>19.45498457</t>
  </si>
  <si>
    <t>CERRADA MOMOLUCO</t>
  </si>
  <si>
    <t>-99.17109664</t>
  </si>
  <si>
    <t>19.33472815</t>
  </si>
  <si>
    <t>CERRADA DE LA CRUZ</t>
  </si>
  <si>
    <t>-99.11624072</t>
  </si>
  <si>
    <t>19.33504658</t>
  </si>
  <si>
    <t>SALAGANA</t>
  </si>
  <si>
    <t>TANTALON</t>
  </si>
  <si>
    <t>-99.23587235</t>
  </si>
  <si>
    <t>19.3609026</t>
  </si>
  <si>
    <t>DOCTOR  ILDELFONSO  VELASCO</t>
  </si>
  <si>
    <t>-99.14927673</t>
  </si>
  <si>
    <t>19.41934009</t>
  </si>
  <si>
    <t>EL PORTILLO</t>
  </si>
  <si>
    <t>-99.11873119</t>
  </si>
  <si>
    <t>19.29017907</t>
  </si>
  <si>
    <t>-99.11202242</t>
  </si>
  <si>
    <t>19.33773636</t>
  </si>
  <si>
    <t>-99.13977141</t>
  </si>
  <si>
    <t>19.32522479</t>
  </si>
  <si>
    <t>-99.09033358</t>
  </si>
  <si>
    <t>19.42974222</t>
  </si>
  <si>
    <t>CALZADA DE LOS LEONES FRENTER AL 171</t>
  </si>
  <si>
    <t>-99.19685332</t>
  </si>
  <si>
    <t>19.3615006</t>
  </si>
  <si>
    <t>-99.09994642</t>
  </si>
  <si>
    <t>19.35791177</t>
  </si>
  <si>
    <t>-99.0416575</t>
  </si>
  <si>
    <t>19.31080606</t>
  </si>
  <si>
    <t>3RA CERRADA LERDO DE TEJADA</t>
  </si>
  <si>
    <t>-99.12789967</t>
  </si>
  <si>
    <t>19.5558937</t>
  </si>
  <si>
    <t>CERRADA SANTA CLARA</t>
  </si>
  <si>
    <t>-99.13471965</t>
  </si>
  <si>
    <t>19.26427433</t>
  </si>
  <si>
    <t>-99.09933733</t>
  </si>
  <si>
    <t>19.33244401</t>
  </si>
  <si>
    <t>ING EDUARDO MOLINA</t>
  </si>
  <si>
    <t>-99.09317838</t>
  </si>
  <si>
    <t>19.4906445</t>
  </si>
  <si>
    <t>-99.09776967</t>
  </si>
  <si>
    <t>19.24232471</t>
  </si>
  <si>
    <t>UNIDAD HABITACIONAL LAS AMERICAS</t>
  </si>
  <si>
    <t>-99.06534058</t>
  </si>
  <si>
    <t>19.35652207</t>
  </si>
  <si>
    <t>DIVISION UNION</t>
  </si>
  <si>
    <t>-99.09919266</t>
  </si>
  <si>
    <t>19.21700997</t>
  </si>
  <si>
    <t>EJE UNO NORTE</t>
  </si>
  <si>
    <t>-99.10776343</t>
  </si>
  <si>
    <t>19.43710662</t>
  </si>
  <si>
    <t>-99.04745775</t>
  </si>
  <si>
    <t>19.34795397</t>
  </si>
  <si>
    <t>BARRETEROS</t>
  </si>
  <si>
    <t>AZTECA</t>
  </si>
  <si>
    <t>-99.10780433</t>
  </si>
  <si>
    <t>19.43931111</t>
  </si>
  <si>
    <t>IXCATIOPAN</t>
  </si>
  <si>
    <t>-99.07624006</t>
  </si>
  <si>
    <t>19.49828709</t>
  </si>
  <si>
    <t>-99.17042554</t>
  </si>
  <si>
    <t>19.44201691</t>
  </si>
  <si>
    <t>-99.22867015</t>
  </si>
  <si>
    <t>19.3140968</t>
  </si>
  <si>
    <t>CULHUACAN</t>
  </si>
  <si>
    <t>-99.10302656</t>
  </si>
  <si>
    <t>19.35203863</t>
  </si>
  <si>
    <t>-99.16003117</t>
  </si>
  <si>
    <t>19.39059122</t>
  </si>
  <si>
    <t>-99.27980264</t>
  </si>
  <si>
    <t>19.37567596</t>
  </si>
  <si>
    <t>-99.06822614</t>
  </si>
  <si>
    <t>19.40788181</t>
  </si>
  <si>
    <t>-99.0917164</t>
  </si>
  <si>
    <t>19.46907701</t>
  </si>
  <si>
    <t>SEGUNDA CERRADA DEL ORGANO</t>
  </si>
  <si>
    <t>-99.03847993</t>
  </si>
  <si>
    <t>19.30180059</t>
  </si>
  <si>
    <t>ESQUINA RUMANIA</t>
  </si>
  <si>
    <t>-99.14516379</t>
  </si>
  <si>
    <t>19.37273579</t>
  </si>
  <si>
    <t>-99.17799675</t>
  </si>
  <si>
    <t>19.42991328</t>
  </si>
  <si>
    <t>EJE 2  OTE AV CONGRESO DE LA UNION</t>
  </si>
  <si>
    <t>-99.11807902</t>
  </si>
  <si>
    <t>19.43969449</t>
  </si>
  <si>
    <t>25 DE DICIEMBRE</t>
  </si>
  <si>
    <t>ESTRELLA DE BELEN</t>
  </si>
  <si>
    <t>-99.28458107</t>
  </si>
  <si>
    <t>19.37467459</t>
  </si>
  <si>
    <t>RETORNO 2 SUR</t>
  </si>
  <si>
    <t>-99.0590931</t>
  </si>
  <si>
    <t>19.39611958</t>
  </si>
  <si>
    <t>-99.17982449</t>
  </si>
  <si>
    <t>19.47961079</t>
  </si>
  <si>
    <t>XOLOTL</t>
  </si>
  <si>
    <t>-99.16814496</t>
  </si>
  <si>
    <t>19.44424603</t>
  </si>
  <si>
    <t>VALLE GOMEZ</t>
  </si>
  <si>
    <t>-99.12585758</t>
  </si>
  <si>
    <t>19.45739869</t>
  </si>
  <si>
    <t>-99.15062607</t>
  </si>
  <si>
    <t>19.46743883</t>
  </si>
  <si>
    <t>HIMNO NACINAL</t>
  </si>
  <si>
    <t>-99.13100843</t>
  </si>
  <si>
    <t>19.51598928</t>
  </si>
  <si>
    <t>AVENIDA SANTIAGO APOSTOL</t>
  </si>
  <si>
    <t>-99.23743275</t>
  </si>
  <si>
    <t>19.31974795</t>
  </si>
  <si>
    <t>-99.18985765</t>
  </si>
  <si>
    <t>19.33846511</t>
  </si>
  <si>
    <t>-99.23914246</t>
  </si>
  <si>
    <t>19.28304012</t>
  </si>
  <si>
    <t>EX LIENZO CHARRO</t>
  </si>
  <si>
    <t>-99.04350977</t>
  </si>
  <si>
    <t>19.38026558</t>
  </si>
  <si>
    <t>SITIO DE CUAUTLA</t>
  </si>
  <si>
    <t>-98.99730511</t>
  </si>
  <si>
    <t>19.36756716</t>
  </si>
  <si>
    <t>ROLDAN PIOQUINTO</t>
  </si>
  <si>
    <t>-99.05455524</t>
  </si>
  <si>
    <t>19.36281401</t>
  </si>
  <si>
    <t>MANUEL ESCANDO</t>
  </si>
  <si>
    <t>-99.04495225</t>
  </si>
  <si>
    <t>19.37599474</t>
  </si>
  <si>
    <t>RINCONADA DE LOS ESCRITORES</t>
  </si>
  <si>
    <t>EDIFICO VARGAS LLOSA</t>
  </si>
  <si>
    <t>-99.16942627</t>
  </si>
  <si>
    <t>19.30800042</t>
  </si>
  <si>
    <t>-99.15785386</t>
  </si>
  <si>
    <t>19.36036157</t>
  </si>
  <si>
    <t>EJE VIAL 5 SUR</t>
  </si>
  <si>
    <t>-99.0542349</t>
  </si>
  <si>
    <t>19.38400403</t>
  </si>
  <si>
    <t>DOMICILIO DE LA AGRAVIADA QUE OBRA A SOBRE CERRADO</t>
  </si>
  <si>
    <t>-99.2325056</t>
  </si>
  <si>
    <t>19.37312496</t>
  </si>
  <si>
    <t>ENSENADA</t>
  </si>
  <si>
    <t>-99.17759771</t>
  </si>
  <si>
    <t>19.4076187</t>
  </si>
  <si>
    <t>-99.14468293</t>
  </si>
  <si>
    <t>19.55840229</t>
  </si>
  <si>
    <t>-99.06859696</t>
  </si>
  <si>
    <t>19.33069141</t>
  </si>
  <si>
    <t>-99.11377789</t>
  </si>
  <si>
    <t>19.49422894</t>
  </si>
  <si>
    <t>-99.14845076</t>
  </si>
  <si>
    <t>19.36459526</t>
  </si>
  <si>
    <t>-99.16154093</t>
  </si>
  <si>
    <t>19.42718401</t>
  </si>
  <si>
    <t>-99.19288383</t>
  </si>
  <si>
    <t>19.37810981</t>
  </si>
  <si>
    <t>CALLE 316</t>
  </si>
  <si>
    <t>-99.08508003</t>
  </si>
  <si>
    <t>19.50321138</t>
  </si>
  <si>
    <t>-99.12276979</t>
  </si>
  <si>
    <t>19.44083791</t>
  </si>
  <si>
    <t>ABRAHAM SANCHEZ</t>
  </si>
  <si>
    <t>-99.21422653</t>
  </si>
  <si>
    <t>19.48241483</t>
  </si>
  <si>
    <t>LAPLACE</t>
  </si>
  <si>
    <t>LEIBINITZ</t>
  </si>
  <si>
    <t>-99.17935835</t>
  </si>
  <si>
    <t>19.4360926</t>
  </si>
  <si>
    <t>10/12/2000</t>
  </si>
  <si>
    <t>SAN MIGUELITO</t>
  </si>
  <si>
    <t>-99.20342558</t>
  </si>
  <si>
    <t>19.2271149</t>
  </si>
  <si>
    <t>PAMPANO</t>
  </si>
  <si>
    <t>-99.05893603</t>
  </si>
  <si>
    <t>19.28403558</t>
  </si>
  <si>
    <t>RINCONADA SAN JOSE</t>
  </si>
  <si>
    <t>-99.03022671</t>
  </si>
  <si>
    <t>19.33459267</t>
  </si>
  <si>
    <t>SACRIFICIO</t>
  </si>
  <si>
    <t>-99.14052106</t>
  </si>
  <si>
    <t>19.53715175</t>
  </si>
  <si>
    <t>CAMPO TASAJERAS</t>
  </si>
  <si>
    <t>-99.20395385</t>
  </si>
  <si>
    <t>19.47890096</t>
  </si>
  <si>
    <t>PRIMERA RIO AMECA</t>
  </si>
  <si>
    <t>SAN BARTOLOMÉ (DEL PUEBLO DE SAN ANDRÉS MIXQUIC)</t>
  </si>
  <si>
    <t>-98.96091783</t>
  </si>
  <si>
    <t>19.22863564</t>
  </si>
  <si>
    <t>CERRADA PRIMAVERA DILIGENCIAS</t>
  </si>
  <si>
    <t>-99.17496887</t>
  </si>
  <si>
    <t>19.22960488</t>
  </si>
  <si>
    <t>-99.15286829</t>
  </si>
  <si>
    <t>19.51816635</t>
  </si>
  <si>
    <t>-99.00109412</t>
  </si>
  <si>
    <t>19.27012306</t>
  </si>
  <si>
    <t>MONTES URALES NORTE</t>
  </si>
  <si>
    <t>-99.20821299</t>
  </si>
  <si>
    <t>19.42764373</t>
  </si>
  <si>
    <t>01/05/2024</t>
  </si>
  <si>
    <t>-99.15733987</t>
  </si>
  <si>
    <t>19.45201406</t>
  </si>
  <si>
    <t>-99.27132935</t>
  </si>
  <si>
    <t>19.33000537</t>
  </si>
  <si>
    <t>1RA CERRADA CAMINO NACIONAL</t>
  </si>
  <si>
    <t>-99.11290788</t>
  </si>
  <si>
    <t>19.24569053</t>
  </si>
  <si>
    <t>NORTE 86B</t>
  </si>
  <si>
    <t>-99.10323007</t>
  </si>
  <si>
    <t>19.45402983</t>
  </si>
  <si>
    <t>1525</t>
  </si>
  <si>
    <t>-99.06695249</t>
  </si>
  <si>
    <t>19.46723022</t>
  </si>
  <si>
    <t>-99.15079999</t>
  </si>
  <si>
    <t>19.55056648</t>
  </si>
  <si>
    <t>-99.14236035</t>
  </si>
  <si>
    <t>19.36425419</t>
  </si>
  <si>
    <t>-99.01422779</t>
  </si>
  <si>
    <t>19.29443521</t>
  </si>
  <si>
    <t>17/11/2022</t>
  </si>
  <si>
    <t>-99.17132097</t>
  </si>
  <si>
    <t>19.36391816</t>
  </si>
  <si>
    <t>CANAL ELBA TRAVE</t>
  </si>
  <si>
    <t>-99.05442214</t>
  </si>
  <si>
    <t>19.32952006</t>
  </si>
  <si>
    <t>-99.24290151</t>
  </si>
  <si>
    <t>19.28391215</t>
  </si>
  <si>
    <t>DEL ROSARIO</t>
  </si>
  <si>
    <t>-99.20844874</t>
  </si>
  <si>
    <t>19.50128738</t>
  </si>
  <si>
    <t>ALTO LERMA</t>
  </si>
  <si>
    <t>-99.19381297</t>
  </si>
  <si>
    <t>19.34293679</t>
  </si>
  <si>
    <t>-99.16959022</t>
  </si>
  <si>
    <t>19.33268592</t>
  </si>
  <si>
    <t>-99.1174798</t>
  </si>
  <si>
    <t>19.34041428</t>
  </si>
  <si>
    <t>ANILLO PERIFERICO BOULERVARD MANUEL AVILA CAMACHO</t>
  </si>
  <si>
    <t>-99.2195058</t>
  </si>
  <si>
    <t>19.45166855</t>
  </si>
  <si>
    <t>-99.0705182</t>
  </si>
  <si>
    <t>19.18585762</t>
  </si>
  <si>
    <t>-99.05643484</t>
  </si>
  <si>
    <t>19.42498177</t>
  </si>
  <si>
    <t>PUENTE TITLA</t>
  </si>
  <si>
    <t>-99.10124909</t>
  </si>
  <si>
    <t>19.3514968</t>
  </si>
  <si>
    <t>ANDRES DE LA CONCHA</t>
  </si>
  <si>
    <t>-99.18705904</t>
  </si>
  <si>
    <t>19.36859936</t>
  </si>
  <si>
    <t>EJE 4 SUR AVENIDA SAN RAFAEL ATLIXCO</t>
  </si>
  <si>
    <t>CIRCUITO RIO PLAXTLA</t>
  </si>
  <si>
    <t>-99.08276651</t>
  </si>
  <si>
    <t>19.38887781</t>
  </si>
  <si>
    <t>-99.21202903</t>
  </si>
  <si>
    <t>19.37838794</t>
  </si>
  <si>
    <t>-99.0599408</t>
  </si>
  <si>
    <t>19.41632222</t>
  </si>
  <si>
    <t>01/04/2025</t>
  </si>
  <si>
    <t>-99.07130781</t>
  </si>
  <si>
    <t>19.31353771</t>
  </si>
  <si>
    <t>-99.15762366</t>
  </si>
  <si>
    <t>19.51848168</t>
  </si>
  <si>
    <t>-99.17000766</t>
  </si>
  <si>
    <t>19.325239</t>
  </si>
  <si>
    <t>-99.20139139</t>
  </si>
  <si>
    <t>19.44131978</t>
  </si>
  <si>
    <t>-98.99939978</t>
  </si>
  <si>
    <t>19.26592394</t>
  </si>
  <si>
    <t>-99.20034734</t>
  </si>
  <si>
    <t>19.36577211</t>
  </si>
  <si>
    <t>-98.99977746</t>
  </si>
  <si>
    <t>19.24534767</t>
  </si>
  <si>
    <t>-99.19226742</t>
  </si>
  <si>
    <t>19.38698049</t>
  </si>
  <si>
    <t>CALLAO</t>
  </si>
  <si>
    <t>-99.12455155</t>
  </si>
  <si>
    <t>19.4905746</t>
  </si>
  <si>
    <t>-99.06475171</t>
  </si>
  <si>
    <t>19.47576265</t>
  </si>
  <si>
    <t>TETEQUIOTLA</t>
  </si>
  <si>
    <t>-99.16623823</t>
  </si>
  <si>
    <t>19.24811027</t>
  </si>
  <si>
    <t>LUZ VERA</t>
  </si>
  <si>
    <t>-99.10676273</t>
  </si>
  <si>
    <t>19.50454829</t>
  </si>
  <si>
    <t>CALLEJON SALVADOR NOVO</t>
  </si>
  <si>
    <t>-98.98922663</t>
  </si>
  <si>
    <t>19.21288895</t>
  </si>
  <si>
    <t>AVENIDA INSTITUTO POLITCNOCO NACIONAL</t>
  </si>
  <si>
    <t>-99.13074811</t>
  </si>
  <si>
    <t>19.50440181</t>
  </si>
  <si>
    <t>AGRUPAMIENTO K</t>
  </si>
  <si>
    <t>-99.0564722</t>
  </si>
  <si>
    <t>19.45463026</t>
  </si>
  <si>
    <t>LAS AGUILAS 2O PARQUE</t>
  </si>
  <si>
    <t>-99.21557798</t>
  </si>
  <si>
    <t>19.36096559</t>
  </si>
  <si>
    <t>EUCALIPTOS</t>
  </si>
  <si>
    <t>-99.12278765</t>
  </si>
  <si>
    <t>19.56206512</t>
  </si>
  <si>
    <t>CALZADO IGNACIO ZARAGOZA</t>
  </si>
  <si>
    <t>-99.08228964</t>
  </si>
  <si>
    <t>19.41178081</t>
  </si>
  <si>
    <t>-99.24862853</t>
  </si>
  <si>
    <t>19.31154155</t>
  </si>
  <si>
    <t>-99.2855574</t>
  </si>
  <si>
    <t>19.37438213</t>
  </si>
  <si>
    <t>METRO LA RAZA</t>
  </si>
  <si>
    <t>-99.1394892</t>
  </si>
  <si>
    <t>19.46819847</t>
  </si>
  <si>
    <t>-99.18684384</t>
  </si>
  <si>
    <t>19.40384181</t>
  </si>
  <si>
    <t>MALACACHON</t>
  </si>
  <si>
    <t>-99.17076928</t>
  </si>
  <si>
    <t>19.32328025</t>
  </si>
  <si>
    <t>-99.16095694</t>
  </si>
  <si>
    <t>19.52278566</t>
  </si>
  <si>
    <t>GOLONDRINA DE LA RIVERA</t>
  </si>
  <si>
    <t>-99.21329501</t>
  </si>
  <si>
    <t>19.38108549</t>
  </si>
  <si>
    <t>PRIVADA ESTRONCIO</t>
  </si>
  <si>
    <t>-99.06524291</t>
  </si>
  <si>
    <t>19.42161937</t>
  </si>
  <si>
    <t>-99.07154958</t>
  </si>
  <si>
    <t>19.50076919</t>
  </si>
  <si>
    <t>-99.04862574</t>
  </si>
  <si>
    <t>19.2050348</t>
  </si>
  <si>
    <t>-99.10014826</t>
  </si>
  <si>
    <t>19.26268732</t>
  </si>
  <si>
    <t>-99.15793574</t>
  </si>
  <si>
    <t>19.41709357</t>
  </si>
  <si>
    <t>-99.12811724</t>
  </si>
  <si>
    <t>19.54714202</t>
  </si>
  <si>
    <t>NNUEVO LEON</t>
  </si>
  <si>
    <t>-99.09934297</t>
  </si>
  <si>
    <t>19.26318149</t>
  </si>
  <si>
    <t>-99.17962161</t>
  </si>
  <si>
    <t>19.4530352</t>
  </si>
  <si>
    <t>24 DE ABRIL DE 1860</t>
  </si>
  <si>
    <t>-99.07295366</t>
  </si>
  <si>
    <t>19.37522243</t>
  </si>
  <si>
    <t>-99.16426139</t>
  </si>
  <si>
    <t>19.39689123</t>
  </si>
  <si>
    <t>SUR 131</t>
  </si>
  <si>
    <t>-99.10122428</t>
  </si>
  <si>
    <t>19.39555055</t>
  </si>
  <si>
    <t>-99.15048247</t>
  </si>
  <si>
    <t>19.4726508</t>
  </si>
  <si>
    <t>-99.13123002</t>
  </si>
  <si>
    <t>19.45806601</t>
  </si>
  <si>
    <t>-99.00192971</t>
  </si>
  <si>
    <t>19.29289761</t>
  </si>
  <si>
    <t>PRIVADA ACALOTENCO</t>
  </si>
  <si>
    <t>-99.17795361</t>
  </si>
  <si>
    <t>19.48060013</t>
  </si>
  <si>
    <t>HOCABA</t>
  </si>
  <si>
    <t>-99.22788271</t>
  </si>
  <si>
    <t>19.28113505</t>
  </si>
  <si>
    <t>-99.23581366</t>
  </si>
  <si>
    <t>19.30855176</t>
  </si>
  <si>
    <t>-99.08573441</t>
  </si>
  <si>
    <t>19.25995704</t>
  </si>
  <si>
    <t>NUBES</t>
  </si>
  <si>
    <t>-99.21924931</t>
  </si>
  <si>
    <t>19.32152295</t>
  </si>
  <si>
    <t>-99.15611978</t>
  </si>
  <si>
    <t>19.3219294</t>
  </si>
  <si>
    <t>LAGO GUANACACHA</t>
  </si>
  <si>
    <t>LAGO NORTE</t>
  </si>
  <si>
    <t>-99.18637142</t>
  </si>
  <si>
    <t>19.44713763</t>
  </si>
  <si>
    <t>AÑIL</t>
  </si>
  <si>
    <t>-99.09131661</t>
  </si>
  <si>
    <t>19.4015081</t>
  </si>
  <si>
    <t>-99.33321226</t>
  </si>
  <si>
    <t>19.31161434</t>
  </si>
  <si>
    <t>-99.12759998</t>
  </si>
  <si>
    <t>19.39630424</t>
  </si>
  <si>
    <t>LEA</t>
  </si>
  <si>
    <t>CORONAL DEL ROSAL</t>
  </si>
  <si>
    <t>-99.24856413</t>
  </si>
  <si>
    <t>19.32547484</t>
  </si>
  <si>
    <t>-99.10962116</t>
  </si>
  <si>
    <t>19.44198026</t>
  </si>
  <si>
    <t>SAN JULIO</t>
  </si>
  <si>
    <t>-99.15036524</t>
  </si>
  <si>
    <t>19.30689656</t>
  </si>
  <si>
    <t>-99.09930151</t>
  </si>
  <si>
    <t>19.26364549</t>
  </si>
  <si>
    <t>CERRADA LIMON</t>
  </si>
  <si>
    <t>-99.00431586</t>
  </si>
  <si>
    <t>19.34255808</t>
  </si>
  <si>
    <t>TATA VASCO</t>
  </si>
  <si>
    <t>-99.17157159</t>
  </si>
  <si>
    <t>19.34947691</t>
  </si>
  <si>
    <t>PEÑA Y PEÑA</t>
  </si>
  <si>
    <t>-99.12748701</t>
  </si>
  <si>
    <t>19.44173332</t>
  </si>
  <si>
    <t>506 517 Y 519</t>
  </si>
  <si>
    <t>-99.09860942</t>
  </si>
  <si>
    <t>19.42386376</t>
  </si>
  <si>
    <t>-99.09712122</t>
  </si>
  <si>
    <t>19.39363113</t>
  </si>
  <si>
    <t>NI INDICA UBICACION EXACTA</t>
  </si>
  <si>
    <t>-99.14744242</t>
  </si>
  <si>
    <t>19.37153348</t>
  </si>
  <si>
    <t>-99.05817484</t>
  </si>
  <si>
    <t>19.29827078</t>
  </si>
  <si>
    <t>-99.16252697</t>
  </si>
  <si>
    <t>19.39635777</t>
  </si>
  <si>
    <t>-99.22570875</t>
  </si>
  <si>
    <t>19.28553328</t>
  </si>
  <si>
    <t>-99.14084835</t>
  </si>
  <si>
    <t>19.36849824</t>
  </si>
  <si>
    <t>ESCALONA</t>
  </si>
  <si>
    <t>-99.07593705</t>
  </si>
  <si>
    <t>19.32778242</t>
  </si>
  <si>
    <t>TERCERA CERRADA LAGO ATITLAN</t>
  </si>
  <si>
    <t>-99.20558153</t>
  </si>
  <si>
    <t>19.45170625</t>
  </si>
  <si>
    <t>-99.15459615</t>
  </si>
  <si>
    <t>19.19519194</t>
  </si>
  <si>
    <t>-99.09795905</t>
  </si>
  <si>
    <t>19.44092724</t>
  </si>
  <si>
    <t>-99.17932463</t>
  </si>
  <si>
    <t>19.30276091</t>
  </si>
  <si>
    <t>-99.10875426</t>
  </si>
  <si>
    <t>19.37929946</t>
  </si>
  <si>
    <t>PRIMERA ABELARDO RODRIGUEZ</t>
  </si>
  <si>
    <t>-99.20775264</t>
  </si>
  <si>
    <t>19.28524131</t>
  </si>
  <si>
    <t>CANAL ISLA</t>
  </si>
  <si>
    <t>-99.05091383</t>
  </si>
  <si>
    <t>19.32926139</t>
  </si>
  <si>
    <t>-99.13343672</t>
  </si>
  <si>
    <t>19.54741083</t>
  </si>
  <si>
    <t>CALLEJON DEL PATO</t>
  </si>
  <si>
    <t>-99.08722765</t>
  </si>
  <si>
    <t>19.36420912</t>
  </si>
  <si>
    <t>PRIVADA CLAVEL</t>
  </si>
  <si>
    <t>-99.14690011</t>
  </si>
  <si>
    <t>19.32687055</t>
  </si>
  <si>
    <t>-99.09904873</t>
  </si>
  <si>
    <t>19.26371217</t>
  </si>
  <si>
    <t>FRANCISCO RAMIREZ VILLAREAL</t>
  </si>
  <si>
    <t>-99.06568883</t>
  </si>
  <si>
    <t>19.34945621</t>
  </si>
  <si>
    <t>TEPATONGO</t>
  </si>
  <si>
    <t>-99.18620373</t>
  </si>
  <si>
    <t>19.49207897</t>
  </si>
  <si>
    <t>-99.16854402</t>
  </si>
  <si>
    <t>19.31833409</t>
  </si>
  <si>
    <t>NOTIFICACION MEDICO LEGAL DEL HOSPITAL MAC</t>
  </si>
  <si>
    <t>AHOME</t>
  </si>
  <si>
    <t>-99.02956109</t>
  </si>
  <si>
    <t>19.38311594</t>
  </si>
  <si>
    <t>-99.1039452</t>
  </si>
  <si>
    <t>19.26057069</t>
  </si>
  <si>
    <t>PARQUE EN VIA PUBLICA</t>
  </si>
  <si>
    <t>-99.14842543</t>
  </si>
  <si>
    <t>19.41728983</t>
  </si>
  <si>
    <t>CERRITOS</t>
  </si>
  <si>
    <t>-99.14345084</t>
  </si>
  <si>
    <t>19.32753944</t>
  </si>
  <si>
    <t>-99.07006958</t>
  </si>
  <si>
    <t>19.31836109</t>
  </si>
  <si>
    <t>FACULTAD DE DERECHO  Y FACULTAD DE ODONTOLOGIA</t>
  </si>
  <si>
    <t>-99.18500965</t>
  </si>
  <si>
    <t>19.33515255</t>
  </si>
  <si>
    <t>MIER Y PESADO</t>
  </si>
  <si>
    <t>-99.16575282</t>
  </si>
  <si>
    <t>19.39473244</t>
  </si>
  <si>
    <t>-98.97396696</t>
  </si>
  <si>
    <t>19.329287</t>
  </si>
  <si>
    <t>-99.08366831</t>
  </si>
  <si>
    <t>19.45374859</t>
  </si>
  <si>
    <t>MATAGALPA</t>
  </si>
  <si>
    <t>-99.12517788</t>
  </si>
  <si>
    <t>19.50409512</t>
  </si>
  <si>
    <t>-99.21200254</t>
  </si>
  <si>
    <t>19.48443621</t>
  </si>
  <si>
    <t>-99.01645472</t>
  </si>
  <si>
    <t>19.38008555</t>
  </si>
  <si>
    <t>JARDIN DE ALHELIES</t>
  </si>
  <si>
    <t>-99.07148569</t>
  </si>
  <si>
    <t>19.29829095</t>
  </si>
  <si>
    <t>-99.14556295</t>
  </si>
  <si>
    <t>19.43501099</t>
  </si>
  <si>
    <t>PIMA ALTO</t>
  </si>
  <si>
    <t>-99.09607139</t>
  </si>
  <si>
    <t>19.38363288</t>
  </si>
  <si>
    <t>-99.19243422</t>
  </si>
  <si>
    <t>19.38484077</t>
  </si>
  <si>
    <t>ANDADOR PEDAGOGOS</t>
  </si>
  <si>
    <t>-99.10362181</t>
  </si>
  <si>
    <t>19.37647778</t>
  </si>
  <si>
    <t>-99.20444302</t>
  </si>
  <si>
    <t>19.21613725</t>
  </si>
  <si>
    <t>ANILLO DE CIRCUNVALACION</t>
  </si>
  <si>
    <t>-99.12630541</t>
  </si>
  <si>
    <t>19.42751496</t>
  </si>
  <si>
    <t>SEGUNDA FRAY JUAN ALMANZA</t>
  </si>
  <si>
    <t>-99.05073996</t>
  </si>
  <si>
    <t>19.38993274</t>
  </si>
  <si>
    <t>CALLLE PARADISEA</t>
  </si>
  <si>
    <t>-99.2011836</t>
  </si>
  <si>
    <t>19.38929399</t>
  </si>
  <si>
    <t>CERRO ZAPOPAN</t>
  </si>
  <si>
    <t>CERRO DE LA JUVENCIA</t>
  </si>
  <si>
    <t>-99.13567906</t>
  </si>
  <si>
    <t>19.34301758</t>
  </si>
  <si>
    <t>ATEPOCATL AMBAS CALLES SON HORIZONTALES</t>
  </si>
  <si>
    <t>-99.16376529</t>
  </si>
  <si>
    <t>19.32832056</t>
  </si>
  <si>
    <t>ROSAL</t>
  </si>
  <si>
    <t>-99.16895637</t>
  </si>
  <si>
    <t>19.26547548</t>
  </si>
  <si>
    <t>PROMOCION INDUSTRIAL</t>
  </si>
  <si>
    <t>DESAROLLO PROFESIONAL</t>
  </si>
  <si>
    <t>-99.1528908</t>
  </si>
  <si>
    <t>19.53374474</t>
  </si>
  <si>
    <t>-99.0872113</t>
  </si>
  <si>
    <t>19.47105599</t>
  </si>
  <si>
    <t>22 A</t>
  </si>
  <si>
    <t>-99.16822967</t>
  </si>
  <si>
    <t>19.52104014</t>
  </si>
  <si>
    <t>-99.23579511</t>
  </si>
  <si>
    <t>19.29376563</t>
  </si>
  <si>
    <t>AHUALTEPEC</t>
  </si>
  <si>
    <t>-99.18552572</t>
  </si>
  <si>
    <t>19.2782412</t>
  </si>
  <si>
    <t>CANAL DEL NORTE</t>
  </si>
  <si>
    <t>-99.12580498</t>
  </si>
  <si>
    <t>19.45151226</t>
  </si>
  <si>
    <t>ANIBAL PINTO</t>
  </si>
  <si>
    <t>-99.22671289</t>
  </si>
  <si>
    <t>19.37719794</t>
  </si>
  <si>
    <t>-99.15345885</t>
  </si>
  <si>
    <t>19.4402417</t>
  </si>
  <si>
    <t>1 SEBASTIAN VARELA</t>
  </si>
  <si>
    <t>-99.05988009</t>
  </si>
  <si>
    <t>19.36057185</t>
  </si>
  <si>
    <t>-99.0632575</t>
  </si>
  <si>
    <t>19.41562107</t>
  </si>
  <si>
    <t>TAMPICO</t>
  </si>
  <si>
    <t>-99.17507879</t>
  </si>
  <si>
    <t>19.42028477</t>
  </si>
  <si>
    <t>CARRETERA A SAN LORENZO</t>
  </si>
  <si>
    <t>AVENIDA PRINCIPAL</t>
  </si>
  <si>
    <t>-99.02768018</t>
  </si>
  <si>
    <t>19.18503402</t>
  </si>
  <si>
    <t>REACOMODO PINO SUÁREZ</t>
  </si>
  <si>
    <t>-99.20453548</t>
  </si>
  <si>
    <t>19.39592828</t>
  </si>
  <si>
    <t>JESUS CAPISTRAN</t>
  </si>
  <si>
    <t>-99.21692667</t>
  </si>
  <si>
    <t>19.47730306</t>
  </si>
  <si>
    <t>-99.14934376</t>
  </si>
  <si>
    <t>19.443415</t>
  </si>
  <si>
    <t>-99.13853736</t>
  </si>
  <si>
    <t>19.42337685</t>
  </si>
  <si>
    <t>-99.23352864</t>
  </si>
  <si>
    <t>19.36124951</t>
  </si>
  <si>
    <t>-99.05158702</t>
  </si>
  <si>
    <t>19.30855623</t>
  </si>
  <si>
    <t>-99.16529396</t>
  </si>
  <si>
    <t>19.39160845</t>
  </si>
  <si>
    <t>NO SE</t>
  </si>
  <si>
    <t>-99.26851834</t>
  </si>
  <si>
    <t>19.30520207</t>
  </si>
  <si>
    <t>BOULEVARD AJUSCO PICACHO</t>
  </si>
  <si>
    <t>-99.20794397</t>
  </si>
  <si>
    <t>19.30040627</t>
  </si>
  <si>
    <t>EJE 1 SUR AVENIDA FRAY SERVANDO TERESA</t>
  </si>
  <si>
    <t>-99.13123357</t>
  </si>
  <si>
    <t>19.42226552</t>
  </si>
  <si>
    <t>-99.08066521</t>
  </si>
  <si>
    <t>19.4790736</t>
  </si>
  <si>
    <t>-99.16711287</t>
  </si>
  <si>
    <t>19.32697072</t>
  </si>
  <si>
    <t>COLONIA SOLIDARIDAD NACIONAL PROMOCION INDUSTRIAL</t>
  </si>
  <si>
    <t>-99.15299424</t>
  </si>
  <si>
    <t>19.53381201</t>
  </si>
  <si>
    <t>LINO MERINO</t>
  </si>
  <si>
    <t>-99.05797974</t>
  </si>
  <si>
    <t>19.40062815</t>
  </si>
  <si>
    <t>02/04/2025</t>
  </si>
  <si>
    <t>-99.04608005</t>
  </si>
  <si>
    <t>19.32354431</t>
  </si>
  <si>
    <t>2DA AMPLIACION BARRIO SAN MIGUEL (SAN FELIPE TERRE</t>
  </si>
  <si>
    <t>-99.07070161</t>
  </si>
  <si>
    <t>19.35187199</t>
  </si>
  <si>
    <t>CONSTITUCION DE APTZINGAN</t>
  </si>
  <si>
    <t>-99.05386839</t>
  </si>
  <si>
    <t>19.38606906</t>
  </si>
  <si>
    <t>XOCHITLAN NORTE</t>
  </si>
  <si>
    <t>-99.05743137</t>
  </si>
  <si>
    <t>19.43095947</t>
  </si>
  <si>
    <t>-99.14275275</t>
  </si>
  <si>
    <t>19.37092017</t>
  </si>
  <si>
    <t>-99.18620414</t>
  </si>
  <si>
    <t>19.48185501</t>
  </si>
  <si>
    <t>A.M.S.A</t>
  </si>
  <si>
    <t>-99.13660511</t>
  </si>
  <si>
    <t>19.28588089</t>
  </si>
  <si>
    <t>ANCONITANOS</t>
  </si>
  <si>
    <t>-99.19635462</t>
  </si>
  <si>
    <t>19.38743625</t>
  </si>
  <si>
    <t>-99.13680011</t>
  </si>
  <si>
    <t>19.40151079</t>
  </si>
  <si>
    <t>-99.16666547</t>
  </si>
  <si>
    <t>19.32655798</t>
  </si>
  <si>
    <t>NOTIFICACIÓN DEL HOSPITAL SAN ANGEL INN CHAPULTEPEC</t>
  </si>
  <si>
    <t>-99.16133131</t>
  </si>
  <si>
    <t>19.42557853</t>
  </si>
  <si>
    <t>-99.11393236</t>
  </si>
  <si>
    <t>19.4605747</t>
  </si>
  <si>
    <t>SAN JUAN DEL RIO</t>
  </si>
  <si>
    <t>-99.18651483</t>
  </si>
  <si>
    <t>19.28485026</t>
  </si>
  <si>
    <t>-99.20938961</t>
  </si>
  <si>
    <t>19.38012463</t>
  </si>
  <si>
    <t>PRIVADA SAN JUAN</t>
  </si>
  <si>
    <t>-99.05703798</t>
  </si>
  <si>
    <t>19.39432469</t>
  </si>
  <si>
    <t>TLAXTONGO</t>
  </si>
  <si>
    <t>-99.02147267</t>
  </si>
  <si>
    <t>19.33199813</t>
  </si>
  <si>
    <t>-99.13560285</t>
  </si>
  <si>
    <t>19.40988297</t>
  </si>
  <si>
    <t>-99.31366002</t>
  </si>
  <si>
    <t>19.34975578</t>
  </si>
  <si>
    <t>01/04/2017</t>
  </si>
  <si>
    <t>-99.03084883</t>
  </si>
  <si>
    <t>19.35179316</t>
  </si>
  <si>
    <t>FERNANDO LOPEZ ARIAS</t>
  </si>
  <si>
    <t>-99.07086202</t>
  </si>
  <si>
    <t>19.42466116</t>
  </si>
  <si>
    <t>COLUMBA</t>
  </si>
  <si>
    <t>-99.25469507</t>
  </si>
  <si>
    <t>19.31391805</t>
  </si>
  <si>
    <t>TEPONAXTLE</t>
  </si>
  <si>
    <t>-99.13765739</t>
  </si>
  <si>
    <t>19.34024934</t>
  </si>
  <si>
    <t>-99.02623518</t>
  </si>
  <si>
    <t>19.36338308</t>
  </si>
  <si>
    <t>ANZAR BLANCO</t>
  </si>
  <si>
    <t>-99.22237236</t>
  </si>
  <si>
    <t>19.26927949</t>
  </si>
  <si>
    <t>METRO CANDELARIA</t>
  </si>
  <si>
    <t>-99.12106246</t>
  </si>
  <si>
    <t>19.4290148</t>
  </si>
  <si>
    <t>07/01/2014</t>
  </si>
  <si>
    <t>-99.05318494</t>
  </si>
  <si>
    <t>19.34749805</t>
  </si>
  <si>
    <t>-99.1236249</t>
  </si>
  <si>
    <t>19.33777202</t>
  </si>
  <si>
    <t>-99.06937762</t>
  </si>
  <si>
    <t>19.18120303</t>
  </si>
  <si>
    <t>YAXCAL  NO ESTA MARCADA EN EL MAPA</t>
  </si>
  <si>
    <t>LA CIENEGA</t>
  </si>
  <si>
    <t>-99.02256732</t>
  </si>
  <si>
    <t>19.28535367</t>
  </si>
  <si>
    <t>BALDERAS A FUERA DEL METRO</t>
  </si>
  <si>
    <t>-99.14889716</t>
  </si>
  <si>
    <t>19.42716553</t>
  </si>
  <si>
    <t>IGUALA</t>
  </si>
  <si>
    <t>-99.21449184</t>
  </si>
  <si>
    <t>19.38619826</t>
  </si>
  <si>
    <t>VALLE DE GUADALUPE</t>
  </si>
  <si>
    <t>XOCOYOTE</t>
  </si>
  <si>
    <t>-99.00001295</t>
  </si>
  <si>
    <t>19.33444297</t>
  </si>
  <si>
    <t>-99.12093431</t>
  </si>
  <si>
    <t>19.36096253</t>
  </si>
  <si>
    <t>-99.28305882</t>
  </si>
  <si>
    <t>19.34117036</t>
  </si>
  <si>
    <t>-99.07006549</t>
  </si>
  <si>
    <t>19.30010048</t>
  </si>
  <si>
    <t>CORPORAL  ANDADOR 12 EDIFICIO 106A DPT 401</t>
  </si>
  <si>
    <t>NARCISO MENDOZA SUPER MANZANA 3 VILLA COAPA</t>
  </si>
  <si>
    <t>-99.12217091</t>
  </si>
  <si>
    <t>19.28817525</t>
  </si>
  <si>
    <t>CDA DE ALDAMA</t>
  </si>
  <si>
    <t>-98.99121691</t>
  </si>
  <si>
    <t>19.22030444</t>
  </si>
  <si>
    <t>-99.16774108</t>
  </si>
  <si>
    <t>19.46035643</t>
  </si>
  <si>
    <t>-99.18236943</t>
  </si>
  <si>
    <t>19.48651885</t>
  </si>
  <si>
    <t>FERROCARRILES</t>
  </si>
  <si>
    <t>-99.18907251</t>
  </si>
  <si>
    <t>19.46777506</t>
  </si>
  <si>
    <t>-99.03877659</t>
  </si>
  <si>
    <t>19.36983556</t>
  </si>
  <si>
    <t>TIERRA NUEVA</t>
  </si>
  <si>
    <t>-99.19997442</t>
  </si>
  <si>
    <t>19.49718707</t>
  </si>
  <si>
    <t>-99.16091527</t>
  </si>
  <si>
    <t>19.51855114</t>
  </si>
  <si>
    <t>CAMPESTRE A</t>
  </si>
  <si>
    <t>-99.0791699</t>
  </si>
  <si>
    <t>19.48079065</t>
  </si>
  <si>
    <t>TRANSMISIONES</t>
  </si>
  <si>
    <t>-99.14003679</t>
  </si>
  <si>
    <t>19.28650313</t>
  </si>
  <si>
    <t>-99.21779423</t>
  </si>
  <si>
    <t>19.38037087</t>
  </si>
  <si>
    <t>-99.03425295</t>
  </si>
  <si>
    <t>19.17480502</t>
  </si>
  <si>
    <t>-99.08397675</t>
  </si>
  <si>
    <t>19.25508067</t>
  </si>
  <si>
    <t>-99.07099488</t>
  </si>
  <si>
    <t>19.49668941</t>
  </si>
  <si>
    <t>CIRCUITO CUYUTECAS</t>
  </si>
  <si>
    <t>-99.18122086</t>
  </si>
  <si>
    <t>19.27319883</t>
  </si>
  <si>
    <t>-99.09817132</t>
  </si>
  <si>
    <t>19.25333187</t>
  </si>
  <si>
    <t>PUERTO CEIBA</t>
  </si>
  <si>
    <t>-99.22752264</t>
  </si>
  <si>
    <t>19.37118702</t>
  </si>
  <si>
    <t>-99.08427297</t>
  </si>
  <si>
    <t>19.44200002</t>
  </si>
  <si>
    <t>-99.01426882</t>
  </si>
  <si>
    <t>19.26320801</t>
  </si>
  <si>
    <t>BOITO</t>
  </si>
  <si>
    <t>-99.1330755</t>
  </si>
  <si>
    <t>19.45805122</t>
  </si>
  <si>
    <t>ANDADOR SOL</t>
  </si>
  <si>
    <t>-99.21614033</t>
  </si>
  <si>
    <t>19.38384022</t>
  </si>
  <si>
    <t>APILCUTURA</t>
  </si>
  <si>
    <t>-99.10529521</t>
  </si>
  <si>
    <t>19.44973613</t>
  </si>
  <si>
    <t>-99.07887061</t>
  </si>
  <si>
    <t>19.48329752</t>
  </si>
  <si>
    <t>-99.11271928</t>
  </si>
  <si>
    <t>19.34722303</t>
  </si>
  <si>
    <t>MIGUEL  HILL</t>
  </si>
  <si>
    <t>-99.05643225</t>
  </si>
  <si>
    <t>19.33660329</t>
  </si>
  <si>
    <t>-99.18186091</t>
  </si>
  <si>
    <t>19.48647087</t>
  </si>
  <si>
    <t>18/07/2015</t>
  </si>
  <si>
    <t>PUERTO LA CEIBA</t>
  </si>
  <si>
    <t>-99.22648612</t>
  </si>
  <si>
    <t>19.36994124</t>
  </si>
  <si>
    <t>CAMINO ANTIGUO A HUIXQUILUCAN</t>
  </si>
  <si>
    <t>-99.32609679</t>
  </si>
  <si>
    <t>19.3365708</t>
  </si>
  <si>
    <t>609</t>
  </si>
  <si>
    <t>-99.07049749</t>
  </si>
  <si>
    <t>19.45522743</t>
  </si>
  <si>
    <t>-99.18112236</t>
  </si>
  <si>
    <t>19.43908638</t>
  </si>
  <si>
    <t>PROLOMGACION MORELOS</t>
  </si>
  <si>
    <t>-99.09193371</t>
  </si>
  <si>
    <t>19.19439944</t>
  </si>
  <si>
    <t>-99.08341805</t>
  </si>
  <si>
    <t>19.30124738</t>
  </si>
  <si>
    <t>-98.97359825</t>
  </si>
  <si>
    <t>19.21740371</t>
  </si>
  <si>
    <t>-99.13104532</t>
  </si>
  <si>
    <t>19.50052976</t>
  </si>
  <si>
    <t>-99.14495274</t>
  </si>
  <si>
    <t>19.31126865</t>
  </si>
  <si>
    <t>CANCIONERO</t>
  </si>
  <si>
    <t>-98.99634643</t>
  </si>
  <si>
    <t>19.27215069</t>
  </si>
  <si>
    <t>-99.06822691</t>
  </si>
  <si>
    <t>19.41759634</t>
  </si>
  <si>
    <t>-99.14828329</t>
  </si>
  <si>
    <t>19.45040989</t>
  </si>
  <si>
    <t>DOCTOR JOSE TERRES</t>
  </si>
  <si>
    <t>-99.14563659</t>
  </si>
  <si>
    <t>19.41785832</t>
  </si>
  <si>
    <t>CAMPESTRE COYOACÁN</t>
  </si>
  <si>
    <t>-99.11957355</t>
  </si>
  <si>
    <t>19.30218194</t>
  </si>
  <si>
    <t>-99.20515798</t>
  </si>
  <si>
    <t>19.34426074</t>
  </si>
  <si>
    <t>01/10/2023</t>
  </si>
  <si>
    <t>-99.16367546</t>
  </si>
  <si>
    <t>19.42444945</t>
  </si>
  <si>
    <t>-99.01025677</t>
  </si>
  <si>
    <t>19.35503404</t>
  </si>
  <si>
    <t>JUAN ALVARADO</t>
  </si>
  <si>
    <t>-98.99482625</t>
  </si>
  <si>
    <t>19.21606291</t>
  </si>
  <si>
    <t>NUNKINI</t>
  </si>
  <si>
    <t>-99.21267917</t>
  </si>
  <si>
    <t>19.28745802</t>
  </si>
  <si>
    <t>PRIMERA SANTA CRUZ</t>
  </si>
  <si>
    <t>-99.05210444</t>
  </si>
  <si>
    <t>19.30492319</t>
  </si>
  <si>
    <t>CERRADA ENCINO</t>
  </si>
  <si>
    <t>-99.31236261</t>
  </si>
  <si>
    <t>19.34957301</t>
  </si>
  <si>
    <t>ESTADO DE GUANAJUATO</t>
  </si>
  <si>
    <t>-99.06839021</t>
  </si>
  <si>
    <t>19.48545173</t>
  </si>
  <si>
    <t>-99.03782882</t>
  </si>
  <si>
    <t>19.31961232</t>
  </si>
  <si>
    <t>02/04/2024</t>
  </si>
  <si>
    <t>AV  SUR DE LOS 100 METROS</t>
  </si>
  <si>
    <t>-99.14972006</t>
  </si>
  <si>
    <t>19.48323817</t>
  </si>
  <si>
    <t>-99.15170118</t>
  </si>
  <si>
    <t>19.39560993</t>
  </si>
  <si>
    <t>CASAHUATE</t>
  </si>
  <si>
    <t>-99.10385934</t>
  </si>
  <si>
    <t>19.38552604</t>
  </si>
  <si>
    <t>-99.28577736</t>
  </si>
  <si>
    <t>19.37389254</t>
  </si>
  <si>
    <t>-99.09180192</t>
  </si>
  <si>
    <t>19.3650119</t>
  </si>
  <si>
    <t>REFORMA OBRERA</t>
  </si>
  <si>
    <t>-99.03227504</t>
  </si>
  <si>
    <t>19.33707825</t>
  </si>
  <si>
    <t>-99.21966158</t>
  </si>
  <si>
    <t>19.37357615</t>
  </si>
  <si>
    <t>-99.13004554</t>
  </si>
  <si>
    <t>19.4496395</t>
  </si>
  <si>
    <t>CERRADA BETIS</t>
  </si>
  <si>
    <t>-99.13888603</t>
  </si>
  <si>
    <t>19.28990228</t>
  </si>
  <si>
    <t>NORTE 11A</t>
  </si>
  <si>
    <t>-99.14641487</t>
  </si>
  <si>
    <t>19.48107018</t>
  </si>
  <si>
    <t>2A 637</t>
  </si>
  <si>
    <t>-99.06261657</t>
  </si>
  <si>
    <t>19.45052631</t>
  </si>
  <si>
    <t>UNIVERSIDAD NACIONAL</t>
  </si>
  <si>
    <t>-99.09000417</t>
  </si>
  <si>
    <t>19.42011029</t>
  </si>
  <si>
    <t>-99.16711436</t>
  </si>
  <si>
    <t>19.34644144</t>
  </si>
  <si>
    <t>SN PABLO</t>
  </si>
  <si>
    <t>-99.1180556</t>
  </si>
  <si>
    <t>19.24784068</t>
  </si>
  <si>
    <t>-99.09501764</t>
  </si>
  <si>
    <t>19.38246549</t>
  </si>
  <si>
    <t>DOCTOR ATL</t>
  </si>
  <si>
    <t>-99.15542867</t>
  </si>
  <si>
    <t>19.44737971</t>
  </si>
  <si>
    <t>AVENIDA DURANGO</t>
  </si>
  <si>
    <t>-98.97379124</t>
  </si>
  <si>
    <t>19.21904742</t>
  </si>
  <si>
    <t>12/03/2020</t>
  </si>
  <si>
    <t>-99.1985933</t>
  </si>
  <si>
    <t>19.40476231</t>
  </si>
  <si>
    <t>-99.13258539</t>
  </si>
  <si>
    <t>19.57770952</t>
  </si>
  <si>
    <t>-99.12981694</t>
  </si>
  <si>
    <t>19.41882931</t>
  </si>
  <si>
    <t>PRIVADA DE CONSTANCIA</t>
  </si>
  <si>
    <t>-99.31326181</t>
  </si>
  <si>
    <t>19.35465978</t>
  </si>
  <si>
    <t>PUNTE DE ALVARADO</t>
  </si>
  <si>
    <t>-99.15297349</t>
  </si>
  <si>
    <t>19.43989239</t>
  </si>
  <si>
    <t>10/08/2023</t>
  </si>
  <si>
    <t>-99.05918334</t>
  </si>
  <si>
    <t>19.40874703</t>
  </si>
  <si>
    <t>-99.10989643</t>
  </si>
  <si>
    <t>19.39060784</t>
  </si>
  <si>
    <t>-99.13991102</t>
  </si>
  <si>
    <t>19.41344164</t>
  </si>
  <si>
    <t>-99.08807058</t>
  </si>
  <si>
    <t>19.47126357</t>
  </si>
  <si>
    <t>-99.22550678</t>
  </si>
  <si>
    <t>19.32011817</t>
  </si>
  <si>
    <t>-99.17748481</t>
  </si>
  <si>
    <t>19.24897424</t>
  </si>
  <si>
    <t>-99.21354075</t>
  </si>
  <si>
    <t>19.45849432</t>
  </si>
  <si>
    <t>DAMASCO</t>
  </si>
  <si>
    <t>-99.0990866</t>
  </si>
  <si>
    <t>19.44515819</t>
  </si>
  <si>
    <t>-99.05680782</t>
  </si>
  <si>
    <t>19.4288461</t>
  </si>
  <si>
    <t>AVENIDA MIGUEL OTHON DE MENDIZABAL ORIENTE</t>
  </si>
  <si>
    <t>-99.13953233</t>
  </si>
  <si>
    <t>19.50961069</t>
  </si>
  <si>
    <t>-99.23702899</t>
  </si>
  <si>
    <t>19.27376184</t>
  </si>
  <si>
    <t>PRIMERA PROVIDENCIA</t>
  </si>
  <si>
    <t>-99.05368491</t>
  </si>
  <si>
    <t>19.30900289</t>
  </si>
  <si>
    <t>PISTON</t>
  </si>
  <si>
    <t>-99.01729359</t>
  </si>
  <si>
    <t>19.35359716</t>
  </si>
  <si>
    <t>164</t>
  </si>
  <si>
    <t>-99.0968436</t>
  </si>
  <si>
    <t>19.43191726</t>
  </si>
  <si>
    <t>MEXICO PONIENTE</t>
  </si>
  <si>
    <t>-99.0513256</t>
  </si>
  <si>
    <t>19.25375213</t>
  </si>
  <si>
    <t>-99.15480701</t>
  </si>
  <si>
    <t>19.39236488</t>
  </si>
  <si>
    <t>-99.15208365</t>
  </si>
  <si>
    <t>19.42745813</t>
  </si>
  <si>
    <t>TILANTONGO</t>
  </si>
  <si>
    <t>-99.11797138</t>
  </si>
  <si>
    <t>19.33077712</t>
  </si>
  <si>
    <t>-99.13825037</t>
  </si>
  <si>
    <t>19.52891939</t>
  </si>
  <si>
    <t>-99.23652146</t>
  </si>
  <si>
    <t>19.36878981</t>
  </si>
  <si>
    <t>-99.14766985</t>
  </si>
  <si>
    <t>19.31638595</t>
  </si>
  <si>
    <t>CAMINO DE LA AMISTAD A</t>
  </si>
  <si>
    <t>-99.07869441</t>
  </si>
  <si>
    <t>19.48422154</t>
  </si>
  <si>
    <t>-99.00103037</t>
  </si>
  <si>
    <t>19.29006954</t>
  </si>
  <si>
    <t>-99.18909694</t>
  </si>
  <si>
    <t>19.28459863</t>
  </si>
  <si>
    <t>-99.22291565</t>
  </si>
  <si>
    <t>19.29702812</t>
  </si>
  <si>
    <t>LA PRESA</t>
  </si>
  <si>
    <t>-99.27318254</t>
  </si>
  <si>
    <t>19.34587449</t>
  </si>
  <si>
    <t>-99.0581689</t>
  </si>
  <si>
    <t>19.42022249</t>
  </si>
  <si>
    <t>VASCO DE QUIROGA  (NO SE ENCUENTRA)</t>
  </si>
  <si>
    <t>-99.22195789</t>
  </si>
  <si>
    <t>19.38175502</t>
  </si>
  <si>
    <t>03/04/2025</t>
  </si>
  <si>
    <t>AVENIDA PASEO DE LA REFORMA</t>
  </si>
  <si>
    <t>-99.16617116</t>
  </si>
  <si>
    <t>19.42813196</t>
  </si>
  <si>
    <t>SUR 138</t>
  </si>
  <si>
    <t>-99.2050456</t>
  </si>
  <si>
    <t>19.40307986</t>
  </si>
  <si>
    <t>MARCOS</t>
  </si>
  <si>
    <t>-99.09745321</t>
  </si>
  <si>
    <t>19.45078269</t>
  </si>
  <si>
    <t>-99.1478272</t>
  </si>
  <si>
    <t>19.53645612</t>
  </si>
  <si>
    <t>PACHICALCO</t>
  </si>
  <si>
    <t>-99.09590173</t>
  </si>
  <si>
    <t>19.36506954</t>
  </si>
  <si>
    <t>SILOS</t>
  </si>
  <si>
    <t>-99.1104763</t>
  </si>
  <si>
    <t>19.34814131</t>
  </si>
  <si>
    <t>BELGICA</t>
  </si>
  <si>
    <t>-99.14406952</t>
  </si>
  <si>
    <t>19.36602258</t>
  </si>
  <si>
    <t>ESTANISLAO RAMIREZ RUIS</t>
  </si>
  <si>
    <t>-98.99875224</t>
  </si>
  <si>
    <t>19.28967619</t>
  </si>
  <si>
    <t>-99.18062928</t>
  </si>
  <si>
    <t>19.47213798</t>
  </si>
  <si>
    <t>-99.06848473</t>
  </si>
  <si>
    <t>19.35473121</t>
  </si>
  <si>
    <t>-99.11924706</t>
  </si>
  <si>
    <t>19.45003693</t>
  </si>
  <si>
    <t>-99.166777</t>
  </si>
  <si>
    <t>19.32757162</t>
  </si>
  <si>
    <t>CARRETERA A SAN BARTOLO</t>
  </si>
  <si>
    <t>-99.05753354</t>
  </si>
  <si>
    <t>19.20124555</t>
  </si>
  <si>
    <t>02/04/2023</t>
  </si>
  <si>
    <t>-99.12345698</t>
  </si>
  <si>
    <t>19.45096158</t>
  </si>
  <si>
    <t>AMSTERDAM</t>
  </si>
  <si>
    <t>-99.16834703</t>
  </si>
  <si>
    <t>19.4102048</t>
  </si>
  <si>
    <t>-99.10490269</t>
  </si>
  <si>
    <t>19.45571016</t>
  </si>
  <si>
    <t>IGNACIO SANCHEZ</t>
  </si>
  <si>
    <t>RAUL VALE</t>
  </si>
  <si>
    <t>-99.1420899</t>
  </si>
  <si>
    <t>19.56379618</t>
  </si>
  <si>
    <t>PRIMERA CERRADA</t>
  </si>
  <si>
    <t>-99.07714217</t>
  </si>
  <si>
    <t>19.4111873</t>
  </si>
  <si>
    <t>-99.18543085</t>
  </si>
  <si>
    <t>19.49063464</t>
  </si>
  <si>
    <t>-99.13527802</t>
  </si>
  <si>
    <t>19.42949307</t>
  </si>
  <si>
    <t>RIO SOTO LA MARINA</t>
  </si>
  <si>
    <t>CANAL DE CHURUBUSCO</t>
  </si>
  <si>
    <t>-99.09033112</t>
  </si>
  <si>
    <t>19.38773646</t>
  </si>
  <si>
    <t>-99.14644761</t>
  </si>
  <si>
    <t>19.31634168</t>
  </si>
  <si>
    <t>-99.08228871</t>
  </si>
  <si>
    <t>19.30822143</t>
  </si>
  <si>
    <t>DEL CALVARIO</t>
  </si>
  <si>
    <t>-99.07403635</t>
  </si>
  <si>
    <t>19.2431219</t>
  </si>
  <si>
    <t>-99.09597913</t>
  </si>
  <si>
    <t>19.43265599</t>
  </si>
  <si>
    <t>-99.15171181</t>
  </si>
  <si>
    <t>19.3158144</t>
  </si>
  <si>
    <t>-99.14358834</t>
  </si>
  <si>
    <t>19.44646348</t>
  </si>
  <si>
    <t>-99.01522986</t>
  </si>
  <si>
    <t>19.35021376</t>
  </si>
  <si>
    <t>HERMANOS GARNERIN</t>
  </si>
  <si>
    <t>JUAN DONDI</t>
  </si>
  <si>
    <t>-99.09667355</t>
  </si>
  <si>
    <t>19.33217759</t>
  </si>
  <si>
    <t>-99.11925955</t>
  </si>
  <si>
    <t>19.28364274</t>
  </si>
  <si>
    <t>-99.09378265</t>
  </si>
  <si>
    <t>19.43260735</t>
  </si>
  <si>
    <t>NICOLAS SAN JUAN</t>
  </si>
  <si>
    <t>-99.16418172</t>
  </si>
  <si>
    <t>19.38010298</t>
  </si>
  <si>
    <t>-99.11051133</t>
  </si>
  <si>
    <t>19.29993895</t>
  </si>
  <si>
    <t>-99.14858755</t>
  </si>
  <si>
    <t>19.4716659</t>
  </si>
  <si>
    <t>-99.17995937</t>
  </si>
  <si>
    <t>19.44209994</t>
  </si>
  <si>
    <t>-99.06709764</t>
  </si>
  <si>
    <t>19.39304244</t>
  </si>
  <si>
    <t>HOSPITAL PSIQUITRICO INFANTIL JUAN N NAVARRO</t>
  </si>
  <si>
    <t>MINA Y 6 DE OCTUBRE</t>
  </si>
  <si>
    <t>-99.02780203</t>
  </si>
  <si>
    <t>19.3329942</t>
  </si>
  <si>
    <t>-99.06092397</t>
  </si>
  <si>
    <t>19.34539197</t>
  </si>
  <si>
    <t>TERCERA CERRADA DE JUAREZ</t>
  </si>
  <si>
    <t>-99.28598853</t>
  </si>
  <si>
    <t>19.35355102</t>
  </si>
  <si>
    <t>ERMITA IZTAPALA</t>
  </si>
  <si>
    <t>-99.01038587</t>
  </si>
  <si>
    <t>19.35449454</t>
  </si>
  <si>
    <t>-99.15556222</t>
  </si>
  <si>
    <t>19.42203478</t>
  </si>
  <si>
    <t>SEGUNDA EMILIANO ZAPATA</t>
  </si>
  <si>
    <t>-99.25585318</t>
  </si>
  <si>
    <t>19.31382781</t>
  </si>
  <si>
    <t>-99.01069075</t>
  </si>
  <si>
    <t>19.35442958</t>
  </si>
  <si>
    <t>-99.18689064</t>
  </si>
  <si>
    <t>19.33488623</t>
  </si>
  <si>
    <t>M  NEGRETE</t>
  </si>
  <si>
    <t>-98.99871278</t>
  </si>
  <si>
    <t>19.35294399</t>
  </si>
  <si>
    <t>-98.99703763</t>
  </si>
  <si>
    <t>19.36288547</t>
  </si>
  <si>
    <t>NARANJOS</t>
  </si>
  <si>
    <t>JAZIMN</t>
  </si>
  <si>
    <t>-99.26831997</t>
  </si>
  <si>
    <t>19.31518685</t>
  </si>
  <si>
    <t>-99.20904034</t>
  </si>
  <si>
    <t>19.39082249</t>
  </si>
  <si>
    <t>-99.16849936</t>
  </si>
  <si>
    <t>19.44062078</t>
  </si>
  <si>
    <t>4TA CARDOS</t>
  </si>
  <si>
    <t>CARDOS</t>
  </si>
  <si>
    <t>-99.20610034</t>
  </si>
  <si>
    <t>19.27586811</t>
  </si>
  <si>
    <t>-99.14792911</t>
  </si>
  <si>
    <t>19.45061738</t>
  </si>
  <si>
    <t>PIÑANONA</t>
  </si>
  <si>
    <t>-99.20929643</t>
  </si>
  <si>
    <t>19.2720446</t>
  </si>
  <si>
    <t>MEXICO 5 CERRADA</t>
  </si>
  <si>
    <t>CACALOTE</t>
  </si>
  <si>
    <t>-99.29680219</t>
  </si>
  <si>
    <t>19.36928172</t>
  </si>
  <si>
    <t>CONCEPCIÓN BEISTEGUI</t>
  </si>
  <si>
    <t>CALLE 6284</t>
  </si>
  <si>
    <t>-99.06596875</t>
  </si>
  <si>
    <t>19.40978626</t>
  </si>
  <si>
    <t>-99.15600417</t>
  </si>
  <si>
    <t>19.45391363</t>
  </si>
  <si>
    <t>ARTIFICIOS</t>
  </si>
  <si>
    <t>-99.19324921</t>
  </si>
  <si>
    <t>19.40560231</t>
  </si>
  <si>
    <t>-99.01012042</t>
  </si>
  <si>
    <t>19.28521135</t>
  </si>
  <si>
    <t>AV TLAHUAC CHALCO</t>
  </si>
  <si>
    <t>-99.11376884</t>
  </si>
  <si>
    <t>19.45857284</t>
  </si>
  <si>
    <t>-99.07826263</t>
  </si>
  <si>
    <t>19.31639792</t>
  </si>
  <si>
    <t>-99.11017587</t>
  </si>
  <si>
    <t>19.37326378</t>
  </si>
  <si>
    <t>PRIVADA DE SAN ISIDRO</t>
  </si>
  <si>
    <t>-99.05593227</t>
  </si>
  <si>
    <t>19.31413033</t>
  </si>
  <si>
    <t>CECILIO ACOSTA SIN NUMERO COLONIA ZAPOTITLA.</t>
  </si>
  <si>
    <t>-99.161506</t>
  </si>
  <si>
    <t>19.5146263</t>
  </si>
  <si>
    <t>RAY TORIBIO DE BENAVENTE</t>
  </si>
  <si>
    <t>-99.0909241</t>
  </si>
  <si>
    <t>19.49621177</t>
  </si>
  <si>
    <t>-99.15809363</t>
  </si>
  <si>
    <t>19.31820064</t>
  </si>
  <si>
    <t>-99.18464577</t>
  </si>
  <si>
    <t>19.45176199</t>
  </si>
  <si>
    <t>-99.23655013</t>
  </si>
  <si>
    <t>19.38290693</t>
  </si>
  <si>
    <t>-99.12443608</t>
  </si>
  <si>
    <t>19.54557113</t>
  </si>
  <si>
    <t>CONTINUACION DE ATLACILICIA</t>
  </si>
  <si>
    <t>-99.03120965</t>
  </si>
  <si>
    <t>19.37670349</t>
  </si>
  <si>
    <t>-99.14956041</t>
  </si>
  <si>
    <t>19.19774913</t>
  </si>
  <si>
    <t>CIRCUITO MARTINEZ DEL CASTRO</t>
  </si>
  <si>
    <t>-99.12330625</t>
  </si>
  <si>
    <t>19.23187671</t>
  </si>
  <si>
    <t>-99.16278859</t>
  </si>
  <si>
    <t>19.5213228</t>
  </si>
  <si>
    <t>AV 604</t>
  </si>
  <si>
    <t>-99.07086617</t>
  </si>
  <si>
    <t>19.45250289</t>
  </si>
  <si>
    <t>CALLE 327 A</t>
  </si>
  <si>
    <t>-99.08027966</t>
  </si>
  <si>
    <t>19.50334506</t>
  </si>
  <si>
    <t>-98.99566475</t>
  </si>
  <si>
    <t>19.27761593</t>
  </si>
  <si>
    <t>-99.10107872</t>
  </si>
  <si>
    <t>19.39564664</t>
  </si>
  <si>
    <t>LOMAS DEL CAPULIN</t>
  </si>
  <si>
    <t>-99.27185983</t>
  </si>
  <si>
    <t>19.31425871</t>
  </si>
  <si>
    <t>1A</t>
  </si>
  <si>
    <t>-99.16324729</t>
  </si>
  <si>
    <t>19.52674437</t>
  </si>
  <si>
    <t>CECILIO ACOSTA SIN NUMERO  COL. ZAPOTITLA, ALCALDIA TLAHUAC</t>
  </si>
  <si>
    <t>NOTIFICACION HOSPITALARIA CENTRO DE SALUD T-II ZAPOTITLA</t>
  </si>
  <si>
    <t>SUDERMANN</t>
  </si>
  <si>
    <t>-99.1848166</t>
  </si>
  <si>
    <t>19.43479116</t>
  </si>
  <si>
    <t>EJE 8 SUR CALZ ERMITA IZTAPALAPA 1565</t>
  </si>
  <si>
    <t>-99.08233948</t>
  </si>
  <si>
    <t>19.35433173</t>
  </si>
  <si>
    <t>ZAQUITOK</t>
  </si>
  <si>
    <t>-99.13486081</t>
  </si>
  <si>
    <t>19.54149892</t>
  </si>
  <si>
    <t>-99.02164968</t>
  </si>
  <si>
    <t>19.35864998</t>
  </si>
  <si>
    <t>DOMICILIO LABORAL</t>
  </si>
  <si>
    <t>-99.14944029</t>
  </si>
  <si>
    <t>19.41735893</t>
  </si>
  <si>
    <t>LUCAS ALAMAN</t>
  </si>
  <si>
    <t>-99.14158043</t>
  </si>
  <si>
    <t>19.42172093</t>
  </si>
  <si>
    <t>CHANCAY</t>
  </si>
  <si>
    <t>-99.11941758</t>
  </si>
  <si>
    <t>19.48925358</t>
  </si>
  <si>
    <t>-99.06938234</t>
  </si>
  <si>
    <t>19.36210125</t>
  </si>
  <si>
    <t>-99.2270708</t>
  </si>
  <si>
    <t>19.29581341</t>
  </si>
  <si>
    <t>-99.20417025</t>
  </si>
  <si>
    <t>19.49122957</t>
  </si>
  <si>
    <t>ACUERDO A0/10/2002</t>
  </si>
  <si>
    <t>ALGODONALES</t>
  </si>
  <si>
    <t>-99.12011443</t>
  </si>
  <si>
    <t>19.30067751</t>
  </si>
  <si>
    <t>-99.06112236</t>
  </si>
  <si>
    <t>19.25439393</t>
  </si>
  <si>
    <t>-99.07744033</t>
  </si>
  <si>
    <t>19.31254916</t>
  </si>
  <si>
    <t>CAMINO AL PANTEON</t>
  </si>
  <si>
    <t>-99.10145892</t>
  </si>
  <si>
    <t>19.21279927</t>
  </si>
  <si>
    <t>-99.05212471</t>
  </si>
  <si>
    <t>19.38452153</t>
  </si>
  <si>
    <t>-99.15519222</t>
  </si>
  <si>
    <t>19.4328341</t>
  </si>
  <si>
    <t>MARIO PANI</t>
  </si>
  <si>
    <t>-99.27744126</t>
  </si>
  <si>
    <t>19.35956701</t>
  </si>
  <si>
    <t>ACOLTZIN</t>
  </si>
  <si>
    <t>-99.11563038</t>
  </si>
  <si>
    <t>19.49391386</t>
  </si>
  <si>
    <t>-99.09299939</t>
  </si>
  <si>
    <t>19.43771333</t>
  </si>
  <si>
    <t>EZEQUIEL MONTES</t>
  </si>
  <si>
    <t>-99.15555285</t>
  </si>
  <si>
    <t>19.43877688</t>
  </si>
  <si>
    <t>SEGUNDA DALIA</t>
  </si>
  <si>
    <t>-99.10057085</t>
  </si>
  <si>
    <t>19.25984407</t>
  </si>
  <si>
    <t>ABASOLO SUR</t>
  </si>
  <si>
    <t>-99.07492985</t>
  </si>
  <si>
    <t>19.18460085</t>
  </si>
  <si>
    <t>CULTURA GRIEGA</t>
  </si>
  <si>
    <t>-99.19662021</t>
  </si>
  <si>
    <t>19.51198439</t>
  </si>
  <si>
    <t>-99.02948411</t>
  </si>
  <si>
    <t>19.36534974</t>
  </si>
  <si>
    <t>-99.237416</t>
  </si>
  <si>
    <t>19.3674176</t>
  </si>
  <si>
    <t>-99.0754582</t>
  </si>
  <si>
    <t>19.39708999</t>
  </si>
  <si>
    <t>04/04/2025</t>
  </si>
  <si>
    <t>-99.1942945</t>
  </si>
  <si>
    <t>19.38029425</t>
  </si>
  <si>
    <t>SANTA CRUZ AVIACIÓN</t>
  </si>
  <si>
    <t>-99.09735076</t>
  </si>
  <si>
    <t>19.42113739</t>
  </si>
  <si>
    <t>-99.18865799</t>
  </si>
  <si>
    <t>19.35966561</t>
  </si>
  <si>
    <t>-99.17018752</t>
  </si>
  <si>
    <t>19.43772331</t>
  </si>
  <si>
    <t>-99.00925425</t>
  </si>
  <si>
    <t>19.2964124</t>
  </si>
  <si>
    <t>AVENIDA CHICAGO</t>
  </si>
  <si>
    <t>EL TEJOCOTE</t>
  </si>
  <si>
    <t>-99.217319</t>
  </si>
  <si>
    <t>19.38328237</t>
  </si>
  <si>
    <t>13/04/2024</t>
  </si>
  <si>
    <t>-99.17769502</t>
  </si>
  <si>
    <t>19.38076456</t>
  </si>
  <si>
    <t>NEZAHUALCOTL</t>
  </si>
  <si>
    <t>-99.15677133</t>
  </si>
  <si>
    <t>19.32526347</t>
  </si>
  <si>
    <t>CANAL DE OTHENCO</t>
  </si>
  <si>
    <t>-99.12417868</t>
  </si>
  <si>
    <t>19.39296492</t>
  </si>
  <si>
    <t>-99.20127874</t>
  </si>
  <si>
    <t>19.37625697</t>
  </si>
  <si>
    <t>-99.17404081</t>
  </si>
  <si>
    <t>19.40812379</t>
  </si>
  <si>
    <t>MARIA ESTUARDO</t>
  </si>
  <si>
    <t>CAMPO MOLUCO</t>
  </si>
  <si>
    <t>-99.2034378</t>
  </si>
  <si>
    <t>19.48086108</t>
  </si>
  <si>
    <t>-99.17201656</t>
  </si>
  <si>
    <t>19.29055267</t>
  </si>
  <si>
    <t>-99.17678458</t>
  </si>
  <si>
    <t>19.42020197</t>
  </si>
  <si>
    <t>-99.09256849</t>
  </si>
  <si>
    <t>19.23396521</t>
  </si>
  <si>
    <t>MIGUEL ALONSO ROMERO</t>
  </si>
  <si>
    <t>-99.06901771</t>
  </si>
  <si>
    <t>19.34909813</t>
  </si>
  <si>
    <t>-99.02611038</t>
  </si>
  <si>
    <t>19.37132291</t>
  </si>
  <si>
    <t>LIMONEROS</t>
  </si>
  <si>
    <t>DURAZNOS</t>
  </si>
  <si>
    <t>-99.20719432</t>
  </si>
  <si>
    <t>19.26515203</t>
  </si>
  <si>
    <t>CARPITERIA</t>
  </si>
  <si>
    <t>-99.12232056</t>
  </si>
  <si>
    <t>19.44722647</t>
  </si>
  <si>
    <t>-99.17289524</t>
  </si>
  <si>
    <t>19.29084071</t>
  </si>
  <si>
    <t>-99.16073207</t>
  </si>
  <si>
    <t>19.31674422</t>
  </si>
  <si>
    <t>CENTEOLT</t>
  </si>
  <si>
    <t>-99.19450784</t>
  </si>
  <si>
    <t>19.48638863</t>
  </si>
  <si>
    <t>AVENIDA  DEL TRABAJO</t>
  </si>
  <si>
    <t>-99.12421625</t>
  </si>
  <si>
    <t>19.444454</t>
  </si>
  <si>
    <t>-99.11684163</t>
  </si>
  <si>
    <t>19.48884587</t>
  </si>
  <si>
    <t>-99.07091532</t>
  </si>
  <si>
    <t>19.32726676</t>
  </si>
  <si>
    <t>15/05/2018</t>
  </si>
  <si>
    <t>-99.06828198</t>
  </si>
  <si>
    <t>19.35919855</t>
  </si>
  <si>
    <t>-99.1231167</t>
  </si>
  <si>
    <t>19.46998549</t>
  </si>
  <si>
    <t>-99.00800184</t>
  </si>
  <si>
    <t>19.33916209</t>
  </si>
  <si>
    <t>FRNACISCO DEL PASO Y TRONCOSO</t>
  </si>
  <si>
    <t>-99.11135691</t>
  </si>
  <si>
    <t>19.38545829</t>
  </si>
  <si>
    <t>-99.15299095</t>
  </si>
  <si>
    <t>19.42317424</t>
  </si>
  <si>
    <t>PEÑON 43</t>
  </si>
  <si>
    <t>-99.12859228</t>
  </si>
  <si>
    <t>19.44778761</t>
  </si>
  <si>
    <t>CENTRAL  AVENIDA 608</t>
  </si>
  <si>
    <t>-99.06351107</t>
  </si>
  <si>
    <t>19.46043562</t>
  </si>
  <si>
    <t>ROSALES</t>
  </si>
  <si>
    <t>-99.24917227</t>
  </si>
  <si>
    <t>19.320651</t>
  </si>
  <si>
    <t>-99.10755488</t>
  </si>
  <si>
    <t>19.44967187</t>
  </si>
  <si>
    <t>-99.13011428</t>
  </si>
  <si>
    <t>19.20388258</t>
  </si>
  <si>
    <t>NORTE 72 A</t>
  </si>
  <si>
    <t>-99.10502763</t>
  </si>
  <si>
    <t>19.46469548</t>
  </si>
  <si>
    <t>ACAHUALES</t>
  </si>
  <si>
    <t>-99.11090291</t>
  </si>
  <si>
    <t>19.26745865</t>
  </si>
  <si>
    <t>CERRADA PRIMERO DE MAYO</t>
  </si>
  <si>
    <t>-99.02620878</t>
  </si>
  <si>
    <t>19.33577288</t>
  </si>
  <si>
    <t>-99.12738577</t>
  </si>
  <si>
    <t>19.44595668</t>
  </si>
  <si>
    <t>-99.11856785</t>
  </si>
  <si>
    <t>19.43487504</t>
  </si>
  <si>
    <t>CAMINO ANTIGUO A SAN PEDRO</t>
  </si>
  <si>
    <t>-99.16446526</t>
  </si>
  <si>
    <t>19.27691408</t>
  </si>
  <si>
    <t>CERRADA XOPAN</t>
  </si>
  <si>
    <t>-99.26409357</t>
  </si>
  <si>
    <t>19.32865929</t>
  </si>
  <si>
    <t>-99.13656101</t>
  </si>
  <si>
    <t>19.46978154</t>
  </si>
  <si>
    <t>-99.24198051</t>
  </si>
  <si>
    <t>19.31811544</t>
  </si>
  <si>
    <t>-99.17764381</t>
  </si>
  <si>
    <t>19.37117295</t>
  </si>
  <si>
    <t>-99.03898163</t>
  </si>
  <si>
    <t>19.31071952</t>
  </si>
  <si>
    <t>PRIMERA CIRCUITO SOLIDARIDAD</t>
  </si>
  <si>
    <t>-99.22818534</t>
  </si>
  <si>
    <t>19.26391195</t>
  </si>
  <si>
    <t>-99.0516689</t>
  </si>
  <si>
    <t>19.38063305</t>
  </si>
  <si>
    <t>-99.11988355</t>
  </si>
  <si>
    <t>19.44333563</t>
  </si>
  <si>
    <t>-99.13077481</t>
  </si>
  <si>
    <t>19.2347467</t>
  </si>
  <si>
    <t>-99.12523659</t>
  </si>
  <si>
    <t>19.43917439</t>
  </si>
  <si>
    <t>UNIDAD HABITACIONAL NARCISO MENDOZA</t>
  </si>
  <si>
    <t>-99.12963331</t>
  </si>
  <si>
    <t>19.29151449</t>
  </si>
  <si>
    <t>-99.1379654</t>
  </si>
  <si>
    <t>19.45416953</t>
  </si>
  <si>
    <t>SENTIMIENTOS DE LA NACION PRIMERA SECCION</t>
  </si>
  <si>
    <t>-98.99963077</t>
  </si>
  <si>
    <t>19.36930686</t>
  </si>
  <si>
    <t>-99.13340464</t>
  </si>
  <si>
    <t>19.41924837</t>
  </si>
  <si>
    <t>-99.23022369</t>
  </si>
  <si>
    <t>19.36070328</t>
  </si>
  <si>
    <t>HOMBRES ILUSTRES</t>
  </si>
  <si>
    <t>-99.09648563</t>
  </si>
  <si>
    <t>19.2151708</t>
  </si>
  <si>
    <t>-99.1061931</t>
  </si>
  <si>
    <t>19.48696764</t>
  </si>
  <si>
    <t>BAHIHA DE LAS PALMAS</t>
  </si>
  <si>
    <t>-99.17395556</t>
  </si>
  <si>
    <t>19.43655844</t>
  </si>
  <si>
    <t>-98.96701373</t>
  </si>
  <si>
    <t>19.22430156</t>
  </si>
  <si>
    <t>-99.03478119</t>
  </si>
  <si>
    <t>19.18068824</t>
  </si>
  <si>
    <t>MONECITOS</t>
  </si>
  <si>
    <t>-99.17370209</t>
  </si>
  <si>
    <t>19.39477619</t>
  </si>
  <si>
    <t>EJE UNO</t>
  </si>
  <si>
    <t>-99.12953644</t>
  </si>
  <si>
    <t>19.44459675</t>
  </si>
  <si>
    <t>-99.09576468</t>
  </si>
  <si>
    <t>19.44875778</t>
  </si>
  <si>
    <t>COBRELOA</t>
  </si>
  <si>
    <t>-99.13632628</t>
  </si>
  <si>
    <t>19.29119577</t>
  </si>
  <si>
    <t>VOLCAN VIBORILLAS</t>
  </si>
  <si>
    <t>LA PRADERA II</t>
  </si>
  <si>
    <t>-99.06357985</t>
  </si>
  <si>
    <t>19.47300769</t>
  </si>
  <si>
    <t>-99.09645344</t>
  </si>
  <si>
    <t>19.26279947</t>
  </si>
  <si>
    <t>-99.24710389</t>
  </si>
  <si>
    <t>19.32353662</t>
  </si>
  <si>
    <t>JUAN SALVADOR AGRAZ</t>
  </si>
  <si>
    <t>-99.27911166</t>
  </si>
  <si>
    <t>19.35969201</t>
  </si>
  <si>
    <t>-99.14711795</t>
  </si>
  <si>
    <t>19.37233198</t>
  </si>
  <si>
    <t>MONTE IMALAYA</t>
  </si>
  <si>
    <t>-99.21354656</t>
  </si>
  <si>
    <t>19.42253861</t>
  </si>
  <si>
    <t>-99.17139964</t>
  </si>
  <si>
    <t>19.31795064</t>
  </si>
  <si>
    <t>-99.12538012</t>
  </si>
  <si>
    <t>19.24771111</t>
  </si>
  <si>
    <t>-99.04311772</t>
  </si>
  <si>
    <t>19.29867537</t>
  </si>
  <si>
    <t>JESUS RFOMERO FLORES</t>
  </si>
  <si>
    <t>-99.095526</t>
  </si>
  <si>
    <t>19.38788437</t>
  </si>
  <si>
    <t>ZEPEDA</t>
  </si>
  <si>
    <t>-99.04048846</t>
  </si>
  <si>
    <t>19.30036274</t>
  </si>
  <si>
    <t>-99.19678449</t>
  </si>
  <si>
    <t>19.4622977</t>
  </si>
  <si>
    <t>-99.20118706</t>
  </si>
  <si>
    <t>19.38929837</t>
  </si>
  <si>
    <t>-99.06655618</t>
  </si>
  <si>
    <t>19.42339217</t>
  </si>
  <si>
    <t>-99.07131479</t>
  </si>
  <si>
    <t>19.39206231</t>
  </si>
  <si>
    <t>GALLO PITAGORICO</t>
  </si>
  <si>
    <t>-99.21954028</t>
  </si>
  <si>
    <t>19.33298448</t>
  </si>
  <si>
    <t>-99.1427837</t>
  </si>
  <si>
    <t>19.19987595</t>
  </si>
  <si>
    <t>CALLE DE LA GAVIOTA</t>
  </si>
  <si>
    <t>-99.20960074</t>
  </si>
  <si>
    <t>19.33307246</t>
  </si>
  <si>
    <t>SUR 127</t>
  </si>
  <si>
    <t>-99.10149086</t>
  </si>
  <si>
    <t>19.39081649</t>
  </si>
  <si>
    <t>TETELA DE ORO</t>
  </si>
  <si>
    <t>-99.11677104</t>
  </si>
  <si>
    <t>19.45581883</t>
  </si>
  <si>
    <t>-99.24135721</t>
  </si>
  <si>
    <t>19.28170983</t>
  </si>
  <si>
    <t>AVENIDA ANTONIO ANCONA</t>
  </si>
  <si>
    <t>-99.06491031</t>
  </si>
  <si>
    <t>19.34857147</t>
  </si>
  <si>
    <t>CAMINO REAL ACHICHICASPATL</t>
  </si>
  <si>
    <t>-99.24183879</t>
  </si>
  <si>
    <t>19.28238405</t>
  </si>
  <si>
    <t>30/06/2023</t>
  </si>
  <si>
    <t>-99.17396888</t>
  </si>
  <si>
    <t>19.42635473</t>
  </si>
  <si>
    <t>RIO BLANCO</t>
  </si>
  <si>
    <t>-99.20625334</t>
  </si>
  <si>
    <t>19.50559526</t>
  </si>
  <si>
    <t>JUAN BAUTISTA SEPULVEDA</t>
  </si>
  <si>
    <t>-99.10702148</t>
  </si>
  <si>
    <t>19.48568531</t>
  </si>
  <si>
    <t>15/05/2017</t>
  </si>
  <si>
    <t>-99.12786065</t>
  </si>
  <si>
    <t>19.47923592</t>
  </si>
  <si>
    <t>EJE 2 ORIENTE AVENIDA CONGRESO DE LA UNION</t>
  </si>
  <si>
    <t>-99.10792627</t>
  </si>
  <si>
    <t>19.47227812</t>
  </si>
  <si>
    <t>-99.1505558</t>
  </si>
  <si>
    <t>19.40147305</t>
  </si>
  <si>
    <t>-99.16109391</t>
  </si>
  <si>
    <t>19.31000049</t>
  </si>
  <si>
    <t>CALLE 24</t>
  </si>
  <si>
    <t>-99.15009343</t>
  </si>
  <si>
    <t>19.47249773</t>
  </si>
  <si>
    <t>-99.24636399</t>
  </si>
  <si>
    <t>19.32324397</t>
  </si>
  <si>
    <t>04/04/2024</t>
  </si>
  <si>
    <t>-99.07243949</t>
  </si>
  <si>
    <t>19.29615821</t>
  </si>
  <si>
    <t>PIMIENTA</t>
  </si>
  <si>
    <t>-99.16257433</t>
  </si>
  <si>
    <t>19.46885982</t>
  </si>
  <si>
    <t>PRIVADA DE ESTRONCIO</t>
  </si>
  <si>
    <t>-99.06587472</t>
  </si>
  <si>
    <t>19.42270354</t>
  </si>
  <si>
    <t>SEGUNDA CERRADA CARRETERA A XOCHIMILCO</t>
  </si>
  <si>
    <t>NO</t>
  </si>
  <si>
    <t>-99.13711908</t>
  </si>
  <si>
    <t>19.20230131</t>
  </si>
  <si>
    <t>-99.07377883</t>
  </si>
  <si>
    <t>19.31772424</t>
  </si>
  <si>
    <t>-99.16046669</t>
  </si>
  <si>
    <t>19.30997044</t>
  </si>
  <si>
    <t>05/04/2025</t>
  </si>
  <si>
    <t>SEGUNDO ANDADOR JACARANDAS</t>
  </si>
  <si>
    <t>-99.20399192</t>
  </si>
  <si>
    <t>19.50772435</t>
  </si>
  <si>
    <t>CALLE 1507</t>
  </si>
  <si>
    <t>-99.06992194</t>
  </si>
  <si>
    <t>19.47054906</t>
  </si>
  <si>
    <t>-99.1960479</t>
  </si>
  <si>
    <t>19.36582235</t>
  </si>
  <si>
    <t>-99.079685</t>
  </si>
  <si>
    <t>19.47960666</t>
  </si>
  <si>
    <t>18/01/2022</t>
  </si>
  <si>
    <t>LA COYOTA</t>
  </si>
  <si>
    <t>-99.17555892</t>
  </si>
  <si>
    <t>19.49041744</t>
  </si>
  <si>
    <t>RINCONADA CASA AMARILLA</t>
  </si>
  <si>
    <t>-99.19187808</t>
  </si>
  <si>
    <t>19.44887449</t>
  </si>
  <si>
    <t>-99.03098218</t>
  </si>
  <si>
    <t>19.25885755</t>
  </si>
  <si>
    <t>SUBCONJUNTO C JOYAS VALLEJO TORRE 3 DEPARTAMENTO 101</t>
  </si>
  <si>
    <t>-99.17168986</t>
  </si>
  <si>
    <t>19.53063374</t>
  </si>
  <si>
    <t>-99.16199349</t>
  </si>
  <si>
    <t>19.52572765</t>
  </si>
  <si>
    <t>-99.05701157</t>
  </si>
  <si>
    <t>19.42447661</t>
  </si>
  <si>
    <t>BRAGA</t>
  </si>
  <si>
    <t>-99.13185403</t>
  </si>
  <si>
    <t>19.375141</t>
  </si>
  <si>
    <t>AVENIDA PERIFERICO</t>
  </si>
  <si>
    <t>-99.07341509</t>
  </si>
  <si>
    <t>19.31753799</t>
  </si>
  <si>
    <t>-99.00902818</t>
  </si>
  <si>
    <t>19.35099253</t>
  </si>
  <si>
    <t>-99.13447267</t>
  </si>
  <si>
    <t>19.32313743</t>
  </si>
  <si>
    <t>CRUZ AZUL</t>
  </si>
  <si>
    <t>-99.12509933</t>
  </si>
  <si>
    <t>19.46944957</t>
  </si>
  <si>
    <t>CIUDAD CAMARGO</t>
  </si>
  <si>
    <t>-99.06091578</t>
  </si>
  <si>
    <t>19.33701492</t>
  </si>
  <si>
    <t>TEPEHUANOS</t>
  </si>
  <si>
    <t>-99.17239039</t>
  </si>
  <si>
    <t>19.27740025</t>
  </si>
  <si>
    <t>-99.14365399</t>
  </si>
  <si>
    <t>19.36164604</t>
  </si>
  <si>
    <t>PRIVADA DE 7</t>
  </si>
  <si>
    <t>-99.056751</t>
  </si>
  <si>
    <t>19.41499867</t>
  </si>
  <si>
    <t>-99.07493055</t>
  </si>
  <si>
    <t>19.49800671</t>
  </si>
  <si>
    <t>NATENCO</t>
  </si>
  <si>
    <t>-99.14819578</t>
  </si>
  <si>
    <t>19.33273925</t>
  </si>
  <si>
    <t>-99.0356259</t>
  </si>
  <si>
    <t>19.27375053</t>
  </si>
  <si>
    <t>3a CERRADA DEL RECREO</t>
  </si>
  <si>
    <t>-99.18438941</t>
  </si>
  <si>
    <t>19.4763282</t>
  </si>
  <si>
    <t>-99.16465465</t>
  </si>
  <si>
    <t>19.27509084</t>
  </si>
  <si>
    <t>-98.99832865</t>
  </si>
  <si>
    <t>19.3569578</t>
  </si>
  <si>
    <t>-99.15588446</t>
  </si>
  <si>
    <t>19.41819732</t>
  </si>
  <si>
    <t>-99.09657833</t>
  </si>
  <si>
    <t>19.4736344</t>
  </si>
  <si>
    <t>PLAZA 02 DE ABRIL</t>
  </si>
  <si>
    <t>-99.14244695</t>
  </si>
  <si>
    <t>19.43814461</t>
  </si>
  <si>
    <t>-99.13646086</t>
  </si>
  <si>
    <t>19.485247</t>
  </si>
  <si>
    <t>-99.07441166</t>
  </si>
  <si>
    <t>19.49022468</t>
  </si>
  <si>
    <t>CALLEJON ATENCO</t>
  </si>
  <si>
    <t>-99.17694155</t>
  </si>
  <si>
    <t>19.4800091</t>
  </si>
  <si>
    <t>CERRADA PEDREGAL</t>
  </si>
  <si>
    <t>-99.17462607</t>
  </si>
  <si>
    <t>19.34788671</t>
  </si>
  <si>
    <t>PRIVADA LAS FLORES</t>
  </si>
  <si>
    <t>-99.09102457</t>
  </si>
  <si>
    <t>19.24331208</t>
  </si>
  <si>
    <t>-99.14015862</t>
  </si>
  <si>
    <t>19.44548087</t>
  </si>
  <si>
    <t>A LA ALTURA DE SANJERONIMO</t>
  </si>
  <si>
    <t>-99.21016932</t>
  </si>
  <si>
    <t>19.33108118</t>
  </si>
  <si>
    <t>CERRADA NO ME OLVIDES</t>
  </si>
  <si>
    <t>-99.09237112</t>
  </si>
  <si>
    <t>19.26793353</t>
  </si>
  <si>
    <t>RETORNO 20 DE GENARO GARCIA</t>
  </si>
  <si>
    <t>-99.10478147</t>
  </si>
  <si>
    <t>19.41429766</t>
  </si>
  <si>
    <t>22/03/2017</t>
  </si>
  <si>
    <t>-99.00805664</t>
  </si>
  <si>
    <t>19.34250645</t>
  </si>
  <si>
    <t>CALPULALPAN</t>
  </si>
  <si>
    <t>-99.07657433</t>
  </si>
  <si>
    <t>19.49729492</t>
  </si>
  <si>
    <t>-99.13447285</t>
  </si>
  <si>
    <t>19.2638194</t>
  </si>
  <si>
    <t>ETNOGRAFOS</t>
  </si>
  <si>
    <t>-99.10056136</t>
  </si>
  <si>
    <t>19.37572799</t>
  </si>
  <si>
    <t>5 SUR AVENIDA GABRIEL RAMOS MILLAN</t>
  </si>
  <si>
    <t>-99.14450258</t>
  </si>
  <si>
    <t>19.38496501</t>
  </si>
  <si>
    <t>-99.06622857</t>
  </si>
  <si>
    <t>19.40305678</t>
  </si>
  <si>
    <t>-99.19638056</t>
  </si>
  <si>
    <t>19.28314011</t>
  </si>
  <si>
    <t>529</t>
  </si>
  <si>
    <t>-99.08866084</t>
  </si>
  <si>
    <t>19.4598388</t>
  </si>
  <si>
    <t>-99.05213831</t>
  </si>
  <si>
    <t>19.30787473</t>
  </si>
  <si>
    <t>-99.05646891</t>
  </si>
  <si>
    <t>19.2531739</t>
  </si>
  <si>
    <t>CAMINO DE LA SECRETARIA A</t>
  </si>
  <si>
    <t>-99.08503947</t>
  </si>
  <si>
    <t>19.48306923</t>
  </si>
  <si>
    <t>-99.11901863</t>
  </si>
  <si>
    <t>19.28403807</t>
  </si>
  <si>
    <t>1RA CERRADA DE JESUS DEL MONTE</t>
  </si>
  <si>
    <t>-99.29308505</t>
  </si>
  <si>
    <t>19.3663746</t>
  </si>
  <si>
    <t>OCEANO</t>
  </si>
  <si>
    <t>-99.06172962</t>
  </si>
  <si>
    <t>19.29063224</t>
  </si>
  <si>
    <t>-99.14111344</t>
  </si>
  <si>
    <t>19.38123635</t>
  </si>
  <si>
    <t>-99.19651488</t>
  </si>
  <si>
    <t>19.4578169</t>
  </si>
  <si>
    <t>DE CIRCUNVALACION</t>
  </si>
  <si>
    <t>-99.03081905</t>
  </si>
  <si>
    <t>19.34835676</t>
  </si>
  <si>
    <t>TEMACA</t>
  </si>
  <si>
    <t>-99.10823974</t>
  </si>
  <si>
    <t>19.47148986</t>
  </si>
  <si>
    <t>-99.11882964</t>
  </si>
  <si>
    <t>19.4369756</t>
  </si>
  <si>
    <t>LOS ENCINOS</t>
  </si>
  <si>
    <t>-99.22546141</t>
  </si>
  <si>
    <t>19.27594219</t>
  </si>
  <si>
    <t>-99.09245276</t>
  </si>
  <si>
    <t>19.26316904</t>
  </si>
  <si>
    <t>CERRADA PLAN DE SANLUIS</t>
  </si>
  <si>
    <t>-99.1393709</t>
  </si>
  <si>
    <t>19.51563284</t>
  </si>
  <si>
    <t>ANTONIO CUMPLIDO</t>
  </si>
  <si>
    <t>-98.99933108</t>
  </si>
  <si>
    <t>19.36247494</t>
  </si>
  <si>
    <t>CHAVA FLORES</t>
  </si>
  <si>
    <t>-98.9947689</t>
  </si>
  <si>
    <t>19.27431569</t>
  </si>
  <si>
    <t>-99.09433183</t>
  </si>
  <si>
    <t>19.31993968</t>
  </si>
  <si>
    <t>-99.11894057</t>
  </si>
  <si>
    <t>19.37839891</t>
  </si>
  <si>
    <t>-99.11795175</t>
  </si>
  <si>
    <t>19.32150708</t>
  </si>
  <si>
    <t>TEPONAZTLE</t>
  </si>
  <si>
    <t>-99.17579651</t>
  </si>
  <si>
    <t>19.33063204</t>
  </si>
  <si>
    <t>ARMANDO MANZANERO</t>
  </si>
  <si>
    <t>-99.13870493</t>
  </si>
  <si>
    <t>19.56512754</t>
  </si>
  <si>
    <t>-99.2363151</t>
  </si>
  <si>
    <t>19.32552734</t>
  </si>
  <si>
    <t>-99.15309191</t>
  </si>
  <si>
    <t>19.47074966</t>
  </si>
  <si>
    <t>SIN REFERENCIA</t>
  </si>
  <si>
    <t>AVENIDA CARLOS GRAEF FERNANDEZ</t>
  </si>
  <si>
    <t>-99.28049264</t>
  </si>
  <si>
    <t>19.35544654</t>
  </si>
  <si>
    <t>ZAPOTECA</t>
  </si>
  <si>
    <t>-99.16732047</t>
  </si>
  <si>
    <t>19.3141204</t>
  </si>
  <si>
    <t>GOBERNADOR RAFAEL REBOLLAR</t>
  </si>
  <si>
    <t>-99.18800058</t>
  </si>
  <si>
    <t>19.41053321</t>
  </si>
  <si>
    <t>PELUQUEROS</t>
  </si>
  <si>
    <t>-99.11426453</t>
  </si>
  <si>
    <t>19.44583056</t>
  </si>
  <si>
    <t>FRAY JUAN DE TORQUEMADA</t>
  </si>
  <si>
    <t>-99.13800175</t>
  </si>
  <si>
    <t>19.40800261</t>
  </si>
  <si>
    <t>CUCO SANCHES, NUMERO 71</t>
  </si>
  <si>
    <t>NOTIFICACION CASO MEDICO LEGAL PROCEDENTE DE LA CLINICA HOSPITAL EMILIANO ZAPATA</t>
  </si>
  <si>
    <t>-99.08035911</t>
  </si>
  <si>
    <t>19.30873509</t>
  </si>
  <si>
    <t>-99.24341556</t>
  </si>
  <si>
    <t>19.32806753</t>
  </si>
  <si>
    <t>-99.22229827</t>
  </si>
  <si>
    <t>19.37339035</t>
  </si>
  <si>
    <t>CDA CUAMIAGUA</t>
  </si>
  <si>
    <t>-99.17252471</t>
  </si>
  <si>
    <t>19.33365149</t>
  </si>
  <si>
    <t>CERRADA DE CUAMIAGUA</t>
  </si>
  <si>
    <t>-99.17164508</t>
  </si>
  <si>
    <t>19.33463082</t>
  </si>
  <si>
    <t>-99.23264995</t>
  </si>
  <si>
    <t>19.30789854</t>
  </si>
  <si>
    <t>-99.20412109</t>
  </si>
  <si>
    <t>19.36848284</t>
  </si>
  <si>
    <t>-99.06652873</t>
  </si>
  <si>
    <t>19.33792667</t>
  </si>
  <si>
    <t>FERROCARRIL CENTRAL</t>
  </si>
  <si>
    <t>HOGARES FERROCARRILEROS</t>
  </si>
  <si>
    <t>-99.16521565</t>
  </si>
  <si>
    <t>19.47421712</t>
  </si>
  <si>
    <t>-99.22818544</t>
  </si>
  <si>
    <t>19.27181763</t>
  </si>
  <si>
    <t>-99.17498397</t>
  </si>
  <si>
    <t>19.28708212</t>
  </si>
  <si>
    <t>-99.22587118</t>
  </si>
  <si>
    <t>19.29729934</t>
  </si>
  <si>
    <t>-99.12574297</t>
  </si>
  <si>
    <t>19.39974243</t>
  </si>
  <si>
    <t>NOTIFICACION DE CASO MEDICO LEGAL DEL HOSPITAL GENERAL DE MEXICO</t>
  </si>
  <si>
    <t>-98.99589994</t>
  </si>
  <si>
    <t>19.18750028</t>
  </si>
  <si>
    <t>CALZADA SAN ANTONIO ABAD</t>
  </si>
  <si>
    <t>-99.13313784</t>
  </si>
  <si>
    <t>19.42058349</t>
  </si>
  <si>
    <t>AV 539 CUARTA CERRADA</t>
  </si>
  <si>
    <t>-99.08792505</t>
  </si>
  <si>
    <t>19.45816287</t>
  </si>
  <si>
    <t>-99.08282218</t>
  </si>
  <si>
    <t>19.30445181</t>
  </si>
  <si>
    <t>-99.20421607</t>
  </si>
  <si>
    <t>19.37626858</t>
  </si>
  <si>
    <t>-99.06112519</t>
  </si>
  <si>
    <t>19.18300914</t>
  </si>
  <si>
    <t>PRIVADA DE LOS ANGELES</t>
  </si>
  <si>
    <t>-99.24901144</t>
  </si>
  <si>
    <t>19.36250561</t>
  </si>
  <si>
    <t>TERCERA PROLONGACION 29 DE OCTUBRE</t>
  </si>
  <si>
    <t>-99.26638493</t>
  </si>
  <si>
    <t>19.3149261</t>
  </si>
  <si>
    <t>NECAXA</t>
  </si>
  <si>
    <t>TRIPOLI</t>
  </si>
  <si>
    <t>-99.15252344</t>
  </si>
  <si>
    <t>19.37289057</t>
  </si>
  <si>
    <t>-99.04273119</t>
  </si>
  <si>
    <t>19.38317467</t>
  </si>
  <si>
    <t>-98.99580076</t>
  </si>
  <si>
    <t>19.34203775</t>
  </si>
  <si>
    <t>MONTE STANOVOI</t>
  </si>
  <si>
    <t>-99.21362132</t>
  </si>
  <si>
    <t>19.42866214</t>
  </si>
  <si>
    <t>RINCONADA MACONDO EDIFICIO MELQUIADES</t>
  </si>
  <si>
    <t>-99.16944668</t>
  </si>
  <si>
    <t>19.30667935</t>
  </si>
  <si>
    <t>-99.11670845</t>
  </si>
  <si>
    <t>19.43740347</t>
  </si>
  <si>
    <t>-99.15372178</t>
  </si>
  <si>
    <t>19.50754114</t>
  </si>
  <si>
    <t>LINDERA DE LA CAÑADA</t>
  </si>
  <si>
    <t>-99.25463623</t>
  </si>
  <si>
    <t>19.29908429</t>
  </si>
  <si>
    <t>SANTA CRUZ ACAYUCAM</t>
  </si>
  <si>
    <t>-99.19206886</t>
  </si>
  <si>
    <t>19.47444731</t>
  </si>
  <si>
    <t>-99.24749588</t>
  </si>
  <si>
    <t>19.36241156</t>
  </si>
  <si>
    <t>CERRADA DE FELIPE ANGELES</t>
  </si>
  <si>
    <t>-99.11617362</t>
  </si>
  <si>
    <t>19.39074003</t>
  </si>
  <si>
    <t>06/04/2025</t>
  </si>
  <si>
    <t>ANDADOR DE ARCHIDONA</t>
  </si>
  <si>
    <t>ANTIGUA CALZADA DE GUADALUPE</t>
  </si>
  <si>
    <t>-99.18709704</t>
  </si>
  <si>
    <t>19.48917547</t>
  </si>
  <si>
    <t>PORTO ALEGRRE</t>
  </si>
  <si>
    <t>-99.12482163</t>
  </si>
  <si>
    <t>19.37221391</t>
  </si>
  <si>
    <t>-99.11552503</t>
  </si>
  <si>
    <t>19.36891965</t>
  </si>
  <si>
    <t>-99.22786775</t>
  </si>
  <si>
    <t>19.3500372</t>
  </si>
  <si>
    <t>-99.14728919</t>
  </si>
  <si>
    <t>19.39847803</t>
  </si>
  <si>
    <t>ISLOTE</t>
  </si>
  <si>
    <t>-99.21923134</t>
  </si>
  <si>
    <t>19.35197119</t>
  </si>
  <si>
    <t>BENITA GALEANA</t>
  </si>
  <si>
    <t>-99.23303906</t>
  </si>
  <si>
    <t>19.37779709</t>
  </si>
  <si>
    <t>JUAN DE DIOS ARIAS</t>
  </si>
  <si>
    <t>-99.13438799</t>
  </si>
  <si>
    <t>19.40935552</t>
  </si>
  <si>
    <t>-99.06707976</t>
  </si>
  <si>
    <t>19.47562421</t>
  </si>
  <si>
    <t>CANAL PANAMA</t>
  </si>
  <si>
    <t>-99.05426793</t>
  </si>
  <si>
    <t>19.33146146</t>
  </si>
  <si>
    <t>-99.15862358</t>
  </si>
  <si>
    <t>19.31504521</t>
  </si>
  <si>
    <t>MINA RICA</t>
  </si>
  <si>
    <t>-99.20233649</t>
  </si>
  <si>
    <t>19.39558111</t>
  </si>
  <si>
    <t>INTERIOR CALZADA MELCHOROCAMPO</t>
  </si>
  <si>
    <t>-99.16803147</t>
  </si>
  <si>
    <t>19.44137181</t>
  </si>
  <si>
    <t>SANTOS DEGOLLADO</t>
  </si>
  <si>
    <t>-99.18639095</t>
  </si>
  <si>
    <t>19.48955382</t>
  </si>
  <si>
    <t>-99.10724712</t>
  </si>
  <si>
    <t>19.37188315</t>
  </si>
  <si>
    <t>MANUELA MEDINA</t>
  </si>
  <si>
    <t>-99.10618823</t>
  </si>
  <si>
    <t>19.31878901</t>
  </si>
  <si>
    <t>ANDADOR DACRON</t>
  </si>
  <si>
    <t>-99.21214259</t>
  </si>
  <si>
    <t>19.39634379</t>
  </si>
  <si>
    <t>-99.16634251</t>
  </si>
  <si>
    <t>19.39486765</t>
  </si>
  <si>
    <t>-99.17712547</t>
  </si>
  <si>
    <t>19.36606906</t>
  </si>
  <si>
    <t>SAN JOSE</t>
  </si>
  <si>
    <t>-99.24511659</t>
  </si>
  <si>
    <t>19.35940309</t>
  </si>
  <si>
    <t>-99.23970326</t>
  </si>
  <si>
    <t>19.30407936</t>
  </si>
  <si>
    <t>-99.13643772</t>
  </si>
  <si>
    <t>19.41086062</t>
  </si>
  <si>
    <t>-99.14631745</t>
  </si>
  <si>
    <t>19.45479448</t>
  </si>
  <si>
    <t>PRIVADA QUETZALCOATL</t>
  </si>
  <si>
    <t>TEHUIXTITLA</t>
  </si>
  <si>
    <t>-99.06886664</t>
  </si>
  <si>
    <t>19.23847282</t>
  </si>
  <si>
    <t>FRANCISCO P MIRANDA</t>
  </si>
  <si>
    <t>-99.20600396</t>
  </si>
  <si>
    <t>19.3663995</t>
  </si>
  <si>
    <t>JUAREZ JUAREZ</t>
  </si>
  <si>
    <t>-98.99211833</t>
  </si>
  <si>
    <t>19.21805088</t>
  </si>
  <si>
    <t>-99.17083691</t>
  </si>
  <si>
    <t>19.32449385</t>
  </si>
  <si>
    <t>PRIVADA REFORMA</t>
  </si>
  <si>
    <t>-99.06720672</t>
  </si>
  <si>
    <t>19.41726249</t>
  </si>
  <si>
    <t>-99.14038251</t>
  </si>
  <si>
    <t>19.55472119</t>
  </si>
  <si>
    <t>-99.1420435</t>
  </si>
  <si>
    <t>19.43461148</t>
  </si>
  <si>
    <t>-99.27595704</t>
  </si>
  <si>
    <t>19.35637376</t>
  </si>
  <si>
    <t>ENTRE CALLE ALHELI</t>
  </si>
  <si>
    <t>-99.15612063</t>
  </si>
  <si>
    <t>19.27277392</t>
  </si>
  <si>
    <t>-99.17997301</t>
  </si>
  <si>
    <t>19.44215632</t>
  </si>
  <si>
    <t>-99.13966934</t>
  </si>
  <si>
    <t>19.44485587</t>
  </si>
  <si>
    <t>MICHIN</t>
  </si>
  <si>
    <t>-99.16166188</t>
  </si>
  <si>
    <t>19.32661586</t>
  </si>
  <si>
    <t>-99.15591829</t>
  </si>
  <si>
    <t>19.27179004</t>
  </si>
  <si>
    <t>-99.1986524</t>
  </si>
  <si>
    <t>19.33502155</t>
  </si>
  <si>
    <t>-99.13917022</t>
  </si>
  <si>
    <t>19.40839392</t>
  </si>
  <si>
    <t>-99.16641635</t>
  </si>
  <si>
    <t>19.32838796</t>
  </si>
  <si>
    <t>-99.11881397</t>
  </si>
  <si>
    <t>19.41721648</t>
  </si>
  <si>
    <t>-99.13536101</t>
  </si>
  <si>
    <t>19.43330118</t>
  </si>
  <si>
    <t>LAS GRANJAS</t>
  </si>
  <si>
    <t>-99.14414606</t>
  </si>
  <si>
    <t>19.18821171</t>
  </si>
  <si>
    <t>ANTONIO ROJAS</t>
  </si>
  <si>
    <t>1 PONIENTE PROLONGACION GUERRERO</t>
  </si>
  <si>
    <t>-99.14325364</t>
  </si>
  <si>
    <t>19.46107532</t>
  </si>
  <si>
    <t>AVENIDA INDUSTRIA MILITAR</t>
  </si>
  <si>
    <t>-99.21981689</t>
  </si>
  <si>
    <t>19.43745147</t>
  </si>
  <si>
    <t>-99.12089382</t>
  </si>
  <si>
    <t>19.41103242</t>
  </si>
  <si>
    <t>-99.14279439</t>
  </si>
  <si>
    <t>19.37153703</t>
  </si>
  <si>
    <t>-99.24406831</t>
  </si>
  <si>
    <t>19.32291829</t>
  </si>
  <si>
    <t>-99.0975773</t>
  </si>
  <si>
    <t>19.42229285</t>
  </si>
  <si>
    <t>MIXCALCO</t>
  </si>
  <si>
    <t>-99.12461618</t>
  </si>
  <si>
    <t>19.43475453</t>
  </si>
  <si>
    <t>MILTENCO</t>
  </si>
  <si>
    <t>-99.14538387</t>
  </si>
  <si>
    <t>19.45425588</t>
  </si>
  <si>
    <t>-99.05663051</t>
  </si>
  <si>
    <t>19.32346767</t>
  </si>
  <si>
    <t>-99.17889878</t>
  </si>
  <si>
    <t>19.45048118</t>
  </si>
  <si>
    <t>-99.19552677</t>
  </si>
  <si>
    <t>19.48497123</t>
  </si>
  <si>
    <t>PRIVADA  CHIMALISTAC</t>
  </si>
  <si>
    <t>-99.18420572</t>
  </si>
  <si>
    <t>19.34139829</t>
  </si>
  <si>
    <t>-99.10739535</t>
  </si>
  <si>
    <t>19.39063073</t>
  </si>
  <si>
    <t>RETORNO 12 DE CECILIO ROBELO EDIFICIO 27</t>
  </si>
  <si>
    <t>-99.11131193</t>
  </si>
  <si>
    <t>19.42538467</t>
  </si>
  <si>
    <t>ESTADO DE TLAXCALA</t>
  </si>
  <si>
    <t>-99.07185375</t>
  </si>
  <si>
    <t>19.48245348</t>
  </si>
  <si>
    <t>-99.14748304</t>
  </si>
  <si>
    <t>19.55494894</t>
  </si>
  <si>
    <t>CALLEJON TLATEMPA</t>
  </si>
  <si>
    <t>-99.16538531</t>
  </si>
  <si>
    <t>19.34361813</t>
  </si>
  <si>
    <t>AV FERROCARRIL SAN RAFAEL ATLIXCO</t>
  </si>
  <si>
    <t>-99.00610265</t>
  </si>
  <si>
    <t>19.27099696</t>
  </si>
  <si>
    <t>-99.24363247</t>
  </si>
  <si>
    <t>19.3299858</t>
  </si>
  <si>
    <t>-99.07413275</t>
  </si>
  <si>
    <t>19.37381156</t>
  </si>
  <si>
    <t>-99.12440159</t>
  </si>
  <si>
    <t>19.32258984</t>
  </si>
  <si>
    <t>-99.10907042</t>
  </si>
  <si>
    <t>19.32551713</t>
  </si>
  <si>
    <t>CONDOMINIOS LAGO TLAHUAC</t>
  </si>
  <si>
    <t>-99.17233676</t>
  </si>
  <si>
    <t>19.4446628</t>
  </si>
  <si>
    <t>FUENTE PIÑEL</t>
  </si>
  <si>
    <t>-99.14629061</t>
  </si>
  <si>
    <t>19.26965162</t>
  </si>
  <si>
    <t>-99.07431283</t>
  </si>
  <si>
    <t>19.34837244</t>
  </si>
  <si>
    <t>AHUEHUETE</t>
  </si>
  <si>
    <t>-99.23875698</t>
  </si>
  <si>
    <t>19.27287211</t>
  </si>
  <si>
    <t>-99.27360614</t>
  </si>
  <si>
    <t>19.33273764</t>
  </si>
  <si>
    <t>AVENIDA EDUARDO MOLINA NUMERO</t>
  </si>
  <si>
    <t>-99.09483576</t>
  </si>
  <si>
    <t>19.49058419</t>
  </si>
  <si>
    <t>-99.10633152</t>
  </si>
  <si>
    <t>19.26411459</t>
  </si>
  <si>
    <t>07/04/2025</t>
  </si>
  <si>
    <t>-99.15598011</t>
  </si>
  <si>
    <t>19.27142304</t>
  </si>
  <si>
    <t>-99.12617719</t>
  </si>
  <si>
    <t>19.39974164</t>
  </si>
  <si>
    <t>Rabaul</t>
  </si>
  <si>
    <t>-99.1776733</t>
  </si>
  <si>
    <t>19.47283342</t>
  </si>
  <si>
    <t>C 1A PRIVADA MEXICO</t>
  </si>
  <si>
    <t>-99.29947671</t>
  </si>
  <si>
    <t>19.35946717</t>
  </si>
  <si>
    <t>LATERAL RIO CHURUBUSCO</t>
  </si>
  <si>
    <t>-99.16722832</t>
  </si>
  <si>
    <t>19.35876704</t>
  </si>
  <si>
    <t>-99.12894623</t>
  </si>
  <si>
    <t>19.39961024</t>
  </si>
  <si>
    <t>-99.24343669</t>
  </si>
  <si>
    <t>19.29980162</t>
  </si>
  <si>
    <t>ROTOGRABADOS</t>
  </si>
  <si>
    <t>-99.10955822</t>
  </si>
  <si>
    <t>19.44722044</t>
  </si>
  <si>
    <t>SEGUNDA TEPEPACLE</t>
  </si>
  <si>
    <t>-99.18675556</t>
  </si>
  <si>
    <t>19.27323253</t>
  </si>
  <si>
    <t>CALLE 637</t>
  </si>
  <si>
    <t>-99.06673596</t>
  </si>
  <si>
    <t>19.4582123</t>
  </si>
  <si>
    <t>QUINTA CAMINO NACIONAL</t>
  </si>
  <si>
    <t>-99.22079129</t>
  </si>
  <si>
    <t>19.36324939</t>
  </si>
  <si>
    <t>-99.10173647</t>
  </si>
  <si>
    <t>19.39832789</t>
  </si>
  <si>
    <t>BELESA</t>
  </si>
  <si>
    <t>-99.22565498</t>
  </si>
  <si>
    <t>19.34811855</t>
  </si>
  <si>
    <t>-99.18055765</t>
  </si>
  <si>
    <t>19.27652207</t>
  </si>
  <si>
    <t>NOTIFICACION MEDICO LEGAL DEL HOSPITAL MATERNO INFATIL DE TLAHUAC</t>
  </si>
  <si>
    <t>COLIPA</t>
  </si>
  <si>
    <t>-99.24247915</t>
  </si>
  <si>
    <t>19.36927606</t>
  </si>
  <si>
    <t>-99.02120108</t>
  </si>
  <si>
    <t>19.36030574</t>
  </si>
  <si>
    <t>-99.07267787</t>
  </si>
  <si>
    <t>19.41554899</t>
  </si>
  <si>
    <t>P</t>
  </si>
  <si>
    <t>-99.11710904</t>
  </si>
  <si>
    <t>19.31341281</t>
  </si>
  <si>
    <t>-99.20604025</t>
  </si>
  <si>
    <t>19.33974786</t>
  </si>
  <si>
    <t>OCEANIA</t>
  </si>
  <si>
    <t>-99.10316955</t>
  </si>
  <si>
    <t>19.43790493</t>
  </si>
  <si>
    <t>-99.00202332</t>
  </si>
  <si>
    <t>19.20231349</t>
  </si>
  <si>
    <t>ANTONIO LEON</t>
  </si>
  <si>
    <t>-99.03224398</t>
  </si>
  <si>
    <t>19.38536171</t>
  </si>
  <si>
    <t>AVENIDA 17</t>
  </si>
  <si>
    <t>-99.15941658</t>
  </si>
  <si>
    <t>19.36798307</t>
  </si>
  <si>
    <t>-99.24718184</t>
  </si>
  <si>
    <t>19.33201556</t>
  </si>
  <si>
    <t>-99.06308063</t>
  </si>
  <si>
    <t>19.40757616</t>
  </si>
  <si>
    <t>-99.23070113</t>
  </si>
  <si>
    <t>19.35516428</t>
  </si>
  <si>
    <t>-99.09845667</t>
  </si>
  <si>
    <t>19.47283204</t>
  </si>
  <si>
    <t>-99.13106034</t>
  </si>
  <si>
    <t>19.39553175</t>
  </si>
  <si>
    <t>RETORNO 3 DE LANCEROS DE OAXACA</t>
  </si>
  <si>
    <t>-99.03547457</t>
  </si>
  <si>
    <t>19.38305553</t>
  </si>
  <si>
    <t>SUR 128</t>
  </si>
  <si>
    <t>-99.20378861</t>
  </si>
  <si>
    <t>19.40374337</t>
  </si>
  <si>
    <t>-99.16793934</t>
  </si>
  <si>
    <t>19.32247316</t>
  </si>
  <si>
    <t>-99.1627835</t>
  </si>
  <si>
    <t>19.52035502</t>
  </si>
  <si>
    <t>PINO          PIPICO</t>
  </si>
  <si>
    <t>-99.24195703</t>
  </si>
  <si>
    <t>19.30184533</t>
  </si>
  <si>
    <t>-99.0127172</t>
  </si>
  <si>
    <t>19.2832447</t>
  </si>
  <si>
    <t>-99.00928103</t>
  </si>
  <si>
    <t>19.35483453</t>
  </si>
  <si>
    <t>ENTRE FERROCARRIL DE CUERNAVACA Y ENCINOS</t>
  </si>
  <si>
    <t>-99.23695343</t>
  </si>
  <si>
    <t>19.27308484</t>
  </si>
  <si>
    <t>CUZAMA</t>
  </si>
  <si>
    <t>-99.2280496</t>
  </si>
  <si>
    <t>19.29806686</t>
  </si>
  <si>
    <t>6 PRIVADA BLANCA ROSA</t>
  </si>
  <si>
    <t>-99.05983218</t>
  </si>
  <si>
    <t>19.40678717</t>
  </si>
  <si>
    <t>SAN FRANCISCO  NO SE LOCALIZO</t>
  </si>
  <si>
    <t>-99.12495904</t>
  </si>
  <si>
    <t>19.41197551</t>
  </si>
  <si>
    <t>ANDADOR RIO BRAVO</t>
  </si>
  <si>
    <t>-99.23131606</t>
  </si>
  <si>
    <t>19.344712</t>
  </si>
  <si>
    <t>-99.09720869</t>
  </si>
  <si>
    <t>19.26674999</t>
  </si>
  <si>
    <t>-99.23129129</t>
  </si>
  <si>
    <t>19.32843131</t>
  </si>
  <si>
    <t>-99.16382154</t>
  </si>
  <si>
    <t>19.46959355</t>
  </si>
  <si>
    <t>ERNESTO PUGIBET</t>
  </si>
  <si>
    <t>-99.14547451</t>
  </si>
  <si>
    <t>19.4308672</t>
  </si>
  <si>
    <t>CALLEJON CEBADA</t>
  </si>
  <si>
    <t>-99.23315952</t>
  </si>
  <si>
    <t>19.38327323</t>
  </si>
  <si>
    <t>35</t>
  </si>
  <si>
    <t>-99.23105273</t>
  </si>
  <si>
    <t>19.27379615</t>
  </si>
  <si>
    <t>MAR ROJO</t>
  </si>
  <si>
    <t>-99.18238544</t>
  </si>
  <si>
    <t>19.45272707</t>
  </si>
  <si>
    <t>-99.24828887</t>
  </si>
  <si>
    <t>19.35158091</t>
  </si>
  <si>
    <t>MOTEVIDEO</t>
  </si>
  <si>
    <t>-99.12142575</t>
  </si>
  <si>
    <t>19.48635172</t>
  </si>
  <si>
    <t>GRAN CANAL 6889</t>
  </si>
  <si>
    <t>-99.089019</t>
  </si>
  <si>
    <t>19.48443074</t>
  </si>
  <si>
    <t>ESQUINA DE SEGUNDA PIRULES Y EUCALIPTO</t>
  </si>
  <si>
    <t>VIVEROS COATECTLÁN</t>
  </si>
  <si>
    <t>-99.1540753</t>
  </si>
  <si>
    <t>19.2452688</t>
  </si>
  <si>
    <t>-99.16012142</t>
  </si>
  <si>
    <t>19.3502152</t>
  </si>
  <si>
    <t>GASTON MELO</t>
  </si>
  <si>
    <t>-98.99382219</t>
  </si>
  <si>
    <t>19.22210417</t>
  </si>
  <si>
    <t>-99.13276564</t>
  </si>
  <si>
    <t>19.47465616</t>
  </si>
  <si>
    <t>-99.14078889</t>
  </si>
  <si>
    <t>19.38869932</t>
  </si>
  <si>
    <t>-99.11224397</t>
  </si>
  <si>
    <t>19.29598111</t>
  </si>
  <si>
    <t>UNIDAD DE LOMAS DE BECERRA</t>
  </si>
  <si>
    <t>-99.20016939</t>
  </si>
  <si>
    <t>19.38513959</t>
  </si>
  <si>
    <t>DUGONAL SAN ANTONIO Y GABRIEL MANCERA</t>
  </si>
  <si>
    <t>-99.16351497</t>
  </si>
  <si>
    <t>19.38951887</t>
  </si>
  <si>
    <t>TERCER CALLEJON DE SAN NICOLAS</t>
  </si>
  <si>
    <t>-99.10212125</t>
  </si>
  <si>
    <t>19.35719482</t>
  </si>
  <si>
    <t>-99.0239913</t>
  </si>
  <si>
    <t>19.33053624</t>
  </si>
  <si>
    <t>-99.12895863</t>
  </si>
  <si>
    <t>19.41485401</t>
  </si>
  <si>
    <t>PASEOS DE TAMARINDO PRIMER PISO</t>
  </si>
  <si>
    <t>-99.25261973</t>
  </si>
  <si>
    <t>19.38910008</t>
  </si>
  <si>
    <t>27/04/2024</t>
  </si>
  <si>
    <t>-99.05608358</t>
  </si>
  <si>
    <t>19.42351646</t>
  </si>
  <si>
    <t>PASEO LOMAS DE JALALPA</t>
  </si>
  <si>
    <t>-99.23310263</t>
  </si>
  <si>
    <t>19.37592191</t>
  </si>
  <si>
    <t>ESTAMPADO</t>
  </si>
  <si>
    <t>-99.10489008</t>
  </si>
  <si>
    <t>19.44951022</t>
  </si>
  <si>
    <t>-99.05705825</t>
  </si>
  <si>
    <t>19.29542825</t>
  </si>
  <si>
    <t>ENRICO CARUSO</t>
  </si>
  <si>
    <t>-99.13103024</t>
  </si>
  <si>
    <t>19.45884425</t>
  </si>
  <si>
    <t>-99.15436998</t>
  </si>
  <si>
    <t>19.43241457</t>
  </si>
  <si>
    <t>CARLOS SANTANA</t>
  </si>
  <si>
    <t>-99.10646258</t>
  </si>
  <si>
    <t>19.42945633</t>
  </si>
  <si>
    <t>-99.15439814</t>
  </si>
  <si>
    <t>19.43247654</t>
  </si>
  <si>
    <t>NUSTEPEC</t>
  </si>
  <si>
    <t>-99.17147799</t>
  </si>
  <si>
    <t>19.31990054</t>
  </si>
  <si>
    <t>-99.22179822</t>
  </si>
  <si>
    <t>19.34915306</t>
  </si>
  <si>
    <t>FRANCIA</t>
  </si>
  <si>
    <t>-99.1398083</t>
  </si>
  <si>
    <t>19.45822621</t>
  </si>
  <si>
    <t>VILLA CAÑAS</t>
  </si>
  <si>
    <t>-99.0443162</t>
  </si>
  <si>
    <t>19.33062805</t>
  </si>
  <si>
    <t>-99.10958188</t>
  </si>
  <si>
    <t>19.34600578</t>
  </si>
  <si>
    <t>C NACOZARI</t>
  </si>
  <si>
    <t>-99.23168092</t>
  </si>
  <si>
    <t>19.31079356</t>
  </si>
  <si>
    <t>-99.11061768</t>
  </si>
  <si>
    <t>19.31751483</t>
  </si>
  <si>
    <t>CENTRAL DE PINTORES</t>
  </si>
  <si>
    <t>-99.11995349</t>
  </si>
  <si>
    <t>19.44689607</t>
  </si>
  <si>
    <t>PUERTO ORO</t>
  </si>
  <si>
    <t>-99.0469489</t>
  </si>
  <si>
    <t>19.31919978</t>
  </si>
  <si>
    <t>-99.0922939</t>
  </si>
  <si>
    <t>19.4020662</t>
  </si>
  <si>
    <t>GOLFO DE BENGALA</t>
  </si>
  <si>
    <t>-99.1877489</t>
  </si>
  <si>
    <t>19.45614521</t>
  </si>
  <si>
    <t>ARBOL</t>
  </si>
  <si>
    <t>-99.21151122</t>
  </si>
  <si>
    <t>19.37849755</t>
  </si>
  <si>
    <t>ESPIRITU SANTO</t>
  </si>
  <si>
    <t>-99.16082923</t>
  </si>
  <si>
    <t>19.34418304</t>
  </si>
  <si>
    <t>-99.17908745</t>
  </si>
  <si>
    <t>19.23321301</t>
  </si>
  <si>
    <t>-99.14605296</t>
  </si>
  <si>
    <t>19.40371083</t>
  </si>
  <si>
    <t>CALZADA DE SANTO TOMAS</t>
  </si>
  <si>
    <t>3a PRIVADA SANTO TOMAS</t>
  </si>
  <si>
    <t>-99.17561846</t>
  </si>
  <si>
    <t>19.48507302</t>
  </si>
  <si>
    <t>NORTE 194</t>
  </si>
  <si>
    <t>-99.08264712</t>
  </si>
  <si>
    <t>19.44384165</t>
  </si>
  <si>
    <t>CAMINO VIEJO A SAN LORENZO</t>
  </si>
  <si>
    <t>-99.09366155</t>
  </si>
  <si>
    <t>19.24222327</t>
  </si>
  <si>
    <t>-99.09545129</t>
  </si>
  <si>
    <t>19.44620402</t>
  </si>
  <si>
    <t>AV JOSE CLEMENTE OROZCO</t>
  </si>
  <si>
    <t>-99.07448108</t>
  </si>
  <si>
    <t>19.31066572</t>
  </si>
  <si>
    <t>ACATEMPAN</t>
  </si>
  <si>
    <t>-99.16711867</t>
  </si>
  <si>
    <t>19.32560909</t>
  </si>
  <si>
    <t>-99.16627228</t>
  </si>
  <si>
    <t>19.41257135</t>
  </si>
  <si>
    <t>-99.14800024</t>
  </si>
  <si>
    <t>19.48409483</t>
  </si>
  <si>
    <t>-99.04150367</t>
  </si>
  <si>
    <t>19.3905563</t>
  </si>
  <si>
    <t>-99.18220969</t>
  </si>
  <si>
    <t>19.23350402</t>
  </si>
  <si>
    <t>-99.08485565</t>
  </si>
  <si>
    <t>19.47645821</t>
  </si>
  <si>
    <t>-99.01049897</t>
  </si>
  <si>
    <t>19.29142904</t>
  </si>
  <si>
    <t>TEPALCANTILLA</t>
  </si>
  <si>
    <t>CALZ  DEL HUESO</t>
  </si>
  <si>
    <t>-99.1270255</t>
  </si>
  <si>
    <t>19.30720309</t>
  </si>
  <si>
    <t>-99.18158857</t>
  </si>
  <si>
    <t>19.23261453</t>
  </si>
  <si>
    <t>SUPERMANZANA3</t>
  </si>
  <si>
    <t>-99.05363156</t>
  </si>
  <si>
    <t>19.382906</t>
  </si>
  <si>
    <t>SUR 257</t>
  </si>
  <si>
    <t>-99.06225622</t>
  </si>
  <si>
    <t>19.39336455</t>
  </si>
  <si>
    <t>-99.18472896</t>
  </si>
  <si>
    <t>19.3540736</t>
  </si>
  <si>
    <t>-99.17627002</t>
  </si>
  <si>
    <t>19.46237199</t>
  </si>
  <si>
    <t>CENTRO DE CONTROL Y CONFIANZA SUR DE LOS 100 METROS</t>
  </si>
  <si>
    <t>-99.14643936</t>
  </si>
  <si>
    <t>19.48599153</t>
  </si>
  <si>
    <t>-99.25802298</t>
  </si>
  <si>
    <t>19.3199939</t>
  </si>
  <si>
    <t>SUR 129</t>
  </si>
  <si>
    <t>-99.10207236</t>
  </si>
  <si>
    <t>19.39200843</t>
  </si>
  <si>
    <t>-99.15459329</t>
  </si>
  <si>
    <t>19.43971504</t>
  </si>
  <si>
    <t>PRIVADA VERACRUZ Y PAINAL</t>
  </si>
  <si>
    <t>-99.11308654</t>
  </si>
  <si>
    <t>19.49283453</t>
  </si>
  <si>
    <t>CONGRESO DE APATZINGAN</t>
  </si>
  <si>
    <t>JOSÉ MARIA MORELOS Y PAVÓN</t>
  </si>
  <si>
    <t>-99.02647515</t>
  </si>
  <si>
    <t>19.37454625</t>
  </si>
  <si>
    <t>-99.27049809</t>
  </si>
  <si>
    <t>19.31045201</t>
  </si>
  <si>
    <t>-99.14222982</t>
  </si>
  <si>
    <t>19.48304116</t>
  </si>
  <si>
    <t>COOPERACION</t>
  </si>
  <si>
    <t>-99.07460092</t>
  </si>
  <si>
    <t>19.48874805</t>
  </si>
  <si>
    <t>TERCERA CAMINO ANTIGUO AL CUHAZONTLE</t>
  </si>
  <si>
    <t>VILLA TLALPAN</t>
  </si>
  <si>
    <t>-99.16451023</t>
  </si>
  <si>
    <t>19.27807717</t>
  </si>
  <si>
    <t>CALZADA LA RONDA</t>
  </si>
  <si>
    <t>-99.13211589</t>
  </si>
  <si>
    <t>19.45574424</t>
  </si>
  <si>
    <t>TEMPRANILLO</t>
  </si>
  <si>
    <t>-99.22804332</t>
  </si>
  <si>
    <t>19.38114866</t>
  </si>
  <si>
    <t>ORIENTE 119</t>
  </si>
  <si>
    <t>-99.10205579</t>
  </si>
  <si>
    <t>19.46734958</t>
  </si>
  <si>
    <t>-99.14006426</t>
  </si>
  <si>
    <t>19.41229119</t>
  </si>
  <si>
    <t>AVENIDA 603</t>
  </si>
  <si>
    <t>-99.06827965</t>
  </si>
  <si>
    <t>19.44799034</t>
  </si>
  <si>
    <t>DIVISON DEL NORTE</t>
  </si>
  <si>
    <t>-99.15821185</t>
  </si>
  <si>
    <t>19.37296566</t>
  </si>
  <si>
    <t>AVENIDA PRESIDENTE PLUTARCO ELIAS CALLES</t>
  </si>
  <si>
    <t>-99.14098496</t>
  </si>
  <si>
    <t>19.36226363</t>
  </si>
  <si>
    <t>AVE DE LAS PALMAS</t>
  </si>
  <si>
    <t>-99.02094667</t>
  </si>
  <si>
    <t>19.34832947</t>
  </si>
  <si>
    <t>CAMINO ANTIGUO A TOPILEJO</t>
  </si>
  <si>
    <t>-99.13369357</t>
  </si>
  <si>
    <t>19.20066688</t>
  </si>
  <si>
    <t>-99.20791575</t>
  </si>
  <si>
    <t>19.31986648</t>
  </si>
  <si>
    <t>-99.12854612</t>
  </si>
  <si>
    <t>19.52170604</t>
  </si>
  <si>
    <t>-99.03496522</t>
  </si>
  <si>
    <t>19.20027576</t>
  </si>
  <si>
    <t>CERRO DE LOS BONETES</t>
  </si>
  <si>
    <t>-99.01863127</t>
  </si>
  <si>
    <t>19.35848689</t>
  </si>
  <si>
    <t>PICOS VI B ANDADOR 8</t>
  </si>
  <si>
    <t>-99.10304944</t>
  </si>
  <si>
    <t>19.38024866</t>
  </si>
  <si>
    <t>-99.05120762</t>
  </si>
  <si>
    <t>19.39656981</t>
  </si>
  <si>
    <t>-99.14864938</t>
  </si>
  <si>
    <t>19.47167567</t>
  </si>
  <si>
    <t>GENERAL ANTONIO NORZAGARAY</t>
  </si>
  <si>
    <t>-99.05809588</t>
  </si>
  <si>
    <t>19.34969386</t>
  </si>
  <si>
    <t>FINASACHE LA CALLE NO SE UBICA</t>
  </si>
  <si>
    <t>-99.06853688</t>
  </si>
  <si>
    <t>19.29794429</t>
  </si>
  <si>
    <t>TIANGUIS LAS TORRES</t>
  </si>
  <si>
    <t>-99.04533946</t>
  </si>
  <si>
    <t>19.37224318</t>
  </si>
  <si>
    <t>-99.1489482</t>
  </si>
  <si>
    <t>19.24301454</t>
  </si>
  <si>
    <t>UNIDAD MONSERRAT</t>
  </si>
  <si>
    <t>-99.15135793</t>
  </si>
  <si>
    <t>19.33387661</t>
  </si>
  <si>
    <t>AVENIDA CIRCUNVALACION</t>
  </si>
  <si>
    <t>-99.03003363</t>
  </si>
  <si>
    <t>19.35167077</t>
  </si>
  <si>
    <t>CALZADA SAN JOAQUIN</t>
  </si>
  <si>
    <t>-99.20649929</t>
  </si>
  <si>
    <t>19.45391875</t>
  </si>
  <si>
    <t>-99.07180738</t>
  </si>
  <si>
    <t>19.49892258</t>
  </si>
  <si>
    <t>EDZNA</t>
  </si>
  <si>
    <t>-99.15104402</t>
  </si>
  <si>
    <t>19.3731833</t>
  </si>
  <si>
    <t>-99.14651493</t>
  </si>
  <si>
    <t>19.31983789</t>
  </si>
  <si>
    <t>ESTEBAN CHAVERO</t>
  </si>
  <si>
    <t>-99.01202502</t>
  </si>
  <si>
    <t>19.28897288</t>
  </si>
  <si>
    <t>-99.12726145</t>
  </si>
  <si>
    <t>19.55298729</t>
  </si>
  <si>
    <t>GUAYRA</t>
  </si>
  <si>
    <t>-99.12222354</t>
  </si>
  <si>
    <t>19.50629673</t>
  </si>
  <si>
    <t>MOMOLUCO</t>
  </si>
  <si>
    <t>TEPEYAUCLE</t>
  </si>
  <si>
    <t>-99.17245159</t>
  </si>
  <si>
    <t>19.3350506</t>
  </si>
  <si>
    <t>-99.10103333</t>
  </si>
  <si>
    <t>19.46738354</t>
  </si>
  <si>
    <t>-99.08280672</t>
  </si>
  <si>
    <t>19.33360444</t>
  </si>
  <si>
    <t>-99.14199677</t>
  </si>
  <si>
    <t>19.39087447</t>
  </si>
  <si>
    <t>-99.05907485</t>
  </si>
  <si>
    <t>19.32621599</t>
  </si>
  <si>
    <t>08/04/2025</t>
  </si>
  <si>
    <t>EJE 1 NORTE AVENIDA DE MOSQUETA</t>
  </si>
  <si>
    <t>-99.151469</t>
  </si>
  <si>
    <t>19.4462546</t>
  </si>
  <si>
    <t>-99.12403409</t>
  </si>
  <si>
    <t>19.42260527</t>
  </si>
  <si>
    <t>-99.04705241</t>
  </si>
  <si>
    <t>19.38666253</t>
  </si>
  <si>
    <t>-99.13927245</t>
  </si>
  <si>
    <t>19.45847369</t>
  </si>
  <si>
    <t>25/03/2024</t>
  </si>
  <si>
    <t>-99.16659964</t>
  </si>
  <si>
    <t>19.40888546</t>
  </si>
  <si>
    <t>TECUALIAPAN</t>
  </si>
  <si>
    <t>-99.16593931</t>
  </si>
  <si>
    <t>19.34485223</t>
  </si>
  <si>
    <t>-99.19091019</t>
  </si>
  <si>
    <t>19.44975101</t>
  </si>
  <si>
    <t>22/12/2023</t>
  </si>
  <si>
    <t>-99.05884953</t>
  </si>
  <si>
    <t>19.3274132</t>
  </si>
  <si>
    <t>-99.20545919</t>
  </si>
  <si>
    <t>19.39743647</t>
  </si>
  <si>
    <t>-99.11796187</t>
  </si>
  <si>
    <t>19.33860563</t>
  </si>
  <si>
    <t>MARTIN HEREDIA LA CALLE NO SE UBICO</t>
  </si>
  <si>
    <t>-99.01822351</t>
  </si>
  <si>
    <t>19.25863564</t>
  </si>
  <si>
    <t>PRIMER CALLEJON DEL NOPAL</t>
  </si>
  <si>
    <t>-99.15397201</t>
  </si>
  <si>
    <t>19.45941252</t>
  </si>
  <si>
    <t>GRANJAS</t>
  </si>
  <si>
    <t>-99.25508281</t>
  </si>
  <si>
    <t>19.38218625</t>
  </si>
  <si>
    <t>CONGRESO DE CHILPANCINGO SUR SIN NUMERO</t>
  </si>
  <si>
    <t>27/07/2022</t>
  </si>
  <si>
    <t>MONTECITOS</t>
  </si>
  <si>
    <t>-99.17467899</t>
  </si>
  <si>
    <t>19.39652317</t>
  </si>
  <si>
    <t>EL PIRU SANTA FE</t>
  </si>
  <si>
    <t>-99.24039487</t>
  </si>
  <si>
    <t>19.37942395</t>
  </si>
  <si>
    <t>-99.14648661</t>
  </si>
  <si>
    <t>19.43734625</t>
  </si>
  <si>
    <t>CORREGIRORA</t>
  </si>
  <si>
    <t>-99.20189504</t>
  </si>
  <si>
    <t>19.27800371</t>
  </si>
  <si>
    <t>-99.00628164</t>
  </si>
  <si>
    <t>19.35586191</t>
  </si>
  <si>
    <t>DRACMAS</t>
  </si>
  <si>
    <t>LAGUNILLA</t>
  </si>
  <si>
    <t>-99.1352827</t>
  </si>
  <si>
    <t>19.44299578</t>
  </si>
  <si>
    <t>SEGUNDA PONIENTE</t>
  </si>
  <si>
    <t>-99.17219601</t>
  </si>
  <si>
    <t>19.30149868</t>
  </si>
  <si>
    <t>-99.16126525</t>
  </si>
  <si>
    <t>19.37644391</t>
  </si>
  <si>
    <t>-99.12955519</t>
  </si>
  <si>
    <t>19.30962172</t>
  </si>
  <si>
    <t>DEL PEDREGAL</t>
  </si>
  <si>
    <t>-99.23854558</t>
  </si>
  <si>
    <t>19.27117991</t>
  </si>
  <si>
    <t>-99.0084427</t>
  </si>
  <si>
    <t>19.36223021</t>
  </si>
  <si>
    <t>15/03/2012</t>
  </si>
  <si>
    <t>MIRASOL</t>
  </si>
  <si>
    <t>-99.13226663</t>
  </si>
  <si>
    <t>19.25844537</t>
  </si>
  <si>
    <t>-99.05340229</t>
  </si>
  <si>
    <t>19.29855431</t>
  </si>
  <si>
    <t>-99.28505909</t>
  </si>
  <si>
    <t>19.35397191</t>
  </si>
  <si>
    <t>TOMAS ALBA EDISON</t>
  </si>
  <si>
    <t>-99.15493291</t>
  </si>
  <si>
    <t>19.43869654</t>
  </si>
  <si>
    <t>-99.1872102</t>
  </si>
  <si>
    <t>19.43327213</t>
  </si>
  <si>
    <t>-99.08282526</t>
  </si>
  <si>
    <t>19.34048976</t>
  </si>
  <si>
    <t>08/04/2024</t>
  </si>
  <si>
    <t>-99.14768558</t>
  </si>
  <si>
    <t>19.42450205</t>
  </si>
  <si>
    <t>15/01/2022</t>
  </si>
  <si>
    <t>-99.14621709</t>
  </si>
  <si>
    <t>19.34795055</t>
  </si>
  <si>
    <t>ECUADOR</t>
  </si>
  <si>
    <t>-99.13135645</t>
  </si>
  <si>
    <t>19.4407284</t>
  </si>
  <si>
    <t>-99.13536589</t>
  </si>
  <si>
    <t>19.48126721</t>
  </si>
  <si>
    <t>ENTRE  ALVARO OBREGON Y PABLO GONZALEZ</t>
  </si>
  <si>
    <t>-99.012368</t>
  </si>
  <si>
    <t>19.29058676</t>
  </si>
  <si>
    <t>-99.04431638</t>
  </si>
  <si>
    <t>19.29241847</t>
  </si>
  <si>
    <t>MANUEL MARIA CONTRERAS</t>
  </si>
  <si>
    <t>-99.1785937</t>
  </si>
  <si>
    <t>19.49458145</t>
  </si>
  <si>
    <t>GRAL FELIPE DE LA GARZA</t>
  </si>
  <si>
    <t>-99.03398238</t>
  </si>
  <si>
    <t>19.38830584</t>
  </si>
  <si>
    <t>-99.07417038</t>
  </si>
  <si>
    <t>19.33352374</t>
  </si>
  <si>
    <t>-99.16067461</t>
  </si>
  <si>
    <t>19.52513083</t>
  </si>
  <si>
    <t>-99.18010256</t>
  </si>
  <si>
    <t>19.3857293</t>
  </si>
  <si>
    <t>BAMBU</t>
  </si>
  <si>
    <t>-99.00679073</t>
  </si>
  <si>
    <t>19.34249499</t>
  </si>
  <si>
    <t>CUERVO</t>
  </si>
  <si>
    <t>-99.22512888</t>
  </si>
  <si>
    <t>19.26905626</t>
  </si>
  <si>
    <t>RESERVADO ENDATOS GENERALES MEDIANTE CAUERDO A102002</t>
  </si>
  <si>
    <t>CITLALLI</t>
  </si>
  <si>
    <t>-99.02378165</t>
  </si>
  <si>
    <t>19.34294005</t>
  </si>
  <si>
    <t>JUAREZ 14</t>
  </si>
  <si>
    <t>LOPEZ</t>
  </si>
  <si>
    <t>-99.12953841</t>
  </si>
  <si>
    <t>19.44895312</t>
  </si>
  <si>
    <t>VARSOVIA</t>
  </si>
  <si>
    <t>-99.14303605</t>
  </si>
  <si>
    <t>19.3870998</t>
  </si>
  <si>
    <t>-98.99846076</t>
  </si>
  <si>
    <t>19.34064862</t>
  </si>
  <si>
    <t>-99.09530846</t>
  </si>
  <si>
    <t>19.21785684</t>
  </si>
  <si>
    <t>-99.29663366</t>
  </si>
  <si>
    <t>19.34810657</t>
  </si>
  <si>
    <t>-99.16833758</t>
  </si>
  <si>
    <t>19.42977763</t>
  </si>
  <si>
    <t>-99.15646646</t>
  </si>
  <si>
    <t>19.47528472</t>
  </si>
  <si>
    <t>DAVID FRAGOSO LIZALDE</t>
  </si>
  <si>
    <t>-99.16111809</t>
  </si>
  <si>
    <t>19.26622965</t>
  </si>
  <si>
    <t>VILLA CUAUHTEMOC</t>
  </si>
  <si>
    <t>-99.05957952</t>
  </si>
  <si>
    <t>19.46741268</t>
  </si>
  <si>
    <t>CAMPO ENCANTADO</t>
  </si>
  <si>
    <t>-99.20132435</t>
  </si>
  <si>
    <t>19.47944346</t>
  </si>
  <si>
    <t>-99.26144367</t>
  </si>
  <si>
    <t>19.38837177</t>
  </si>
  <si>
    <t>SIERRA SAN PEDRO</t>
  </si>
  <si>
    <t>-99.18580762</t>
  </si>
  <si>
    <t>19.26042028</t>
  </si>
  <si>
    <t>BARBERO DE SEVILLA</t>
  </si>
  <si>
    <t>-99.05133966</t>
  </si>
  <si>
    <t>19.28820569</t>
  </si>
  <si>
    <t>FRANCISCO MARQUEZ</t>
  </si>
  <si>
    <t>-99.02027851</t>
  </si>
  <si>
    <t>19.35093326</t>
  </si>
  <si>
    <t>-99.13990471</t>
  </si>
  <si>
    <t>19.42652241</t>
  </si>
  <si>
    <t>CERRADA SAN MARCOS MANZNA 16</t>
  </si>
  <si>
    <t>-99.13383027</t>
  </si>
  <si>
    <t>19.57500288</t>
  </si>
  <si>
    <t>AV  MOSQUETA</t>
  </si>
  <si>
    <t>-99.1479042</t>
  </si>
  <si>
    <t>19.44620768</t>
  </si>
  <si>
    <t>CAMINO REAL A CONTRERAS</t>
  </si>
  <si>
    <t>-99.23441994</t>
  </si>
  <si>
    <t>19.30380224</t>
  </si>
  <si>
    <t>CIURCUITO CUEMANCO</t>
  </si>
  <si>
    <t>CANAL AMENALCO</t>
  </si>
  <si>
    <t>-99.11583599</t>
  </si>
  <si>
    <t>19.27714349</t>
  </si>
  <si>
    <t>AVENIDA 9</t>
  </si>
  <si>
    <t>-99.04922636</t>
  </si>
  <si>
    <t>19.36832824</t>
  </si>
  <si>
    <t>RIVER PLATE</t>
  </si>
  <si>
    <t>-99.13921346</t>
  </si>
  <si>
    <t>19.29283853</t>
  </si>
  <si>
    <t>-98.99787691</t>
  </si>
  <si>
    <t>19.34290629</t>
  </si>
  <si>
    <t>-99.11864168</t>
  </si>
  <si>
    <t>19.31722873</t>
  </si>
  <si>
    <t>2 CERRADA PORTO ALEGRE</t>
  </si>
  <si>
    <t>-99.12429405</t>
  </si>
  <si>
    <t>19.37459803</t>
  </si>
  <si>
    <t>OYAMEYO</t>
  </si>
  <si>
    <t>FRACCIONAMIENTO COYUYA</t>
  </si>
  <si>
    <t>-99.11471653</t>
  </si>
  <si>
    <t>19.40055297</t>
  </si>
  <si>
    <t>-99.16190833</t>
  </si>
  <si>
    <t>19.409862</t>
  </si>
  <si>
    <t>RINCONADA PROCOLOMBINA</t>
  </si>
  <si>
    <t>EDIF TEOTEHIUACAN</t>
  </si>
  <si>
    <t>-99.16639963</t>
  </si>
  <si>
    <t>19.30289923</t>
  </si>
  <si>
    <t>-99.06293002</t>
  </si>
  <si>
    <t>19.42584609</t>
  </si>
  <si>
    <t>FRANCISCO VILLAREAL</t>
  </si>
  <si>
    <t>-99.28398598</t>
  </si>
  <si>
    <t>19.36879725</t>
  </si>
  <si>
    <t>PROLONGACION DE ARTIFICIOS</t>
  </si>
  <si>
    <t>AMPLIACIÓN ESTADO DE HIDALGO</t>
  </si>
  <si>
    <t>-99.20923315</t>
  </si>
  <si>
    <t>19.39741948</t>
  </si>
  <si>
    <t>-99.18930811</t>
  </si>
  <si>
    <t>19.34058648</t>
  </si>
  <si>
    <t>BELLAS ARTES</t>
  </si>
  <si>
    <t>-99.04375952</t>
  </si>
  <si>
    <t>19.31056942</t>
  </si>
  <si>
    <t>PRIVADA DE SAN JUAN</t>
  </si>
  <si>
    <t>-99.10776082</t>
  </si>
  <si>
    <t>19.23172506</t>
  </si>
  <si>
    <t>DALLAS</t>
  </si>
  <si>
    <t>-99.17596238</t>
  </si>
  <si>
    <t>19.39571808</t>
  </si>
  <si>
    <t>-99.13396488</t>
  </si>
  <si>
    <t>19.2571739</t>
  </si>
  <si>
    <t>AVENIDA 509</t>
  </si>
  <si>
    <t>-99.09530449</t>
  </si>
  <si>
    <t>19.45454469</t>
  </si>
  <si>
    <t>-99.07924265</t>
  </si>
  <si>
    <t>19.30704007</t>
  </si>
  <si>
    <t>-99.17738146</t>
  </si>
  <si>
    <t>19.30358727</t>
  </si>
  <si>
    <t>-99.15509618</t>
  </si>
  <si>
    <t>19.51873171</t>
  </si>
  <si>
    <t>PRIVADA DE ORQUIDEAS</t>
  </si>
  <si>
    <t>-99.15381449</t>
  </si>
  <si>
    <t>19.20222634</t>
  </si>
  <si>
    <t>LECUMBERRI</t>
  </si>
  <si>
    <t>-99.12357492</t>
  </si>
  <si>
    <t>19.43863666</t>
  </si>
  <si>
    <t>-99.2424725</t>
  </si>
  <si>
    <t>19.35797783</t>
  </si>
  <si>
    <t>CUARTA PAROTAS</t>
  </si>
  <si>
    <t>-99.00398673</t>
  </si>
  <si>
    <t>19.3474996</t>
  </si>
  <si>
    <t>-99.14826801</t>
  </si>
  <si>
    <t>19.55887257</t>
  </si>
  <si>
    <t>-99.00770355</t>
  </si>
  <si>
    <t>19.278575</t>
  </si>
  <si>
    <t>-99.15300692</t>
  </si>
  <si>
    <t>19.42750918</t>
  </si>
  <si>
    <t>RETORNO 41 DE AVENIDA DEL TALLER</t>
  </si>
  <si>
    <t>-99.10369358</t>
  </si>
  <si>
    <t>19.41384425</t>
  </si>
  <si>
    <t>-99.14704162</t>
  </si>
  <si>
    <t>19.43705275</t>
  </si>
  <si>
    <t>31/08/2024</t>
  </si>
  <si>
    <t>-99.12545579</t>
  </si>
  <si>
    <t>19.38357833</t>
  </si>
  <si>
    <t>-99.09781822</t>
  </si>
  <si>
    <t>19.36566192</t>
  </si>
  <si>
    <t>-99.09946926</t>
  </si>
  <si>
    <t>19.49635593</t>
  </si>
  <si>
    <t>-99.13052917</t>
  </si>
  <si>
    <t>19.44559985</t>
  </si>
  <si>
    <t>-98.99207348</t>
  </si>
  <si>
    <t>19.21928399</t>
  </si>
  <si>
    <t>SAN JUAN  (NO SE ENCUENTRA)</t>
  </si>
  <si>
    <t>-99.12410899</t>
  </si>
  <si>
    <t>19.33701643</t>
  </si>
  <si>
    <t>-99.10067575</t>
  </si>
  <si>
    <t>19.48652988</t>
  </si>
  <si>
    <t>-99.14633636</t>
  </si>
  <si>
    <t>19.42584942</t>
  </si>
  <si>
    <t>CALLE 321</t>
  </si>
  <si>
    <t>CALLE 312</t>
  </si>
  <si>
    <t>-99.08496884</t>
  </si>
  <si>
    <t>19.49917954</t>
  </si>
  <si>
    <t>-99.01838162</t>
  </si>
  <si>
    <t>19.36272722</t>
  </si>
  <si>
    <t>-99.11558057</t>
  </si>
  <si>
    <t>19.32073093</t>
  </si>
  <si>
    <t>CIRCUITO INTERIOR AVENIDA MAESTRO JOSE VASCONCELOS</t>
  </si>
  <si>
    <t>-99.17787389</t>
  </si>
  <si>
    <t>19.41787226</t>
  </si>
  <si>
    <t>-99.1538083</t>
  </si>
  <si>
    <t>19.55455295</t>
  </si>
  <si>
    <t>-99.09826719</t>
  </si>
  <si>
    <t>19.44736014</t>
  </si>
  <si>
    <t>-99.11264853</t>
  </si>
  <si>
    <t>19.28015486</t>
  </si>
  <si>
    <t>-99.29868539</t>
  </si>
  <si>
    <t>19.35260328</t>
  </si>
  <si>
    <t>-99.11631589</t>
  </si>
  <si>
    <t>19.45999527</t>
  </si>
  <si>
    <t>AVENIDA LOMAS DE SOTELO</t>
  </si>
  <si>
    <t>-99.21294629</t>
  </si>
  <si>
    <t>19.44651067</t>
  </si>
  <si>
    <t>-99.12368407</t>
  </si>
  <si>
    <t>19.2309269</t>
  </si>
  <si>
    <t>ANDADOR MIXTLAN  (NO SE ENCUENTRA)</t>
  </si>
  <si>
    <t>-99.06335092</t>
  </si>
  <si>
    <t>19.41683338</t>
  </si>
  <si>
    <t>-99.2165519</t>
  </si>
  <si>
    <t>19.34317836</t>
  </si>
  <si>
    <t>01/01/1993</t>
  </si>
  <si>
    <t>LOMAS DE SAN BERNABE</t>
  </si>
  <si>
    <t>-99.26006712</t>
  </si>
  <si>
    <t>19.3149282</t>
  </si>
  <si>
    <t>09/04/2025</t>
  </si>
  <si>
    <t>-99.14422388</t>
  </si>
  <si>
    <t>19.37005226</t>
  </si>
  <si>
    <t>RAFAEL MARTINEZ RIP RIP</t>
  </si>
  <si>
    <t>-99.14889288</t>
  </si>
  <si>
    <t>19.37287408</t>
  </si>
  <si>
    <t>-99.02281188</t>
  </si>
  <si>
    <t>19.25689435</t>
  </si>
  <si>
    <t>MONZON</t>
  </si>
  <si>
    <t>-99.07593681</t>
  </si>
  <si>
    <t>19.32063288</t>
  </si>
  <si>
    <t>HERRERA</t>
  </si>
  <si>
    <t>-99.16638474</t>
  </si>
  <si>
    <t>19.2571654</t>
  </si>
  <si>
    <t>GORRION</t>
  </si>
  <si>
    <t>-99.06715598</t>
  </si>
  <si>
    <t>19.31298817</t>
  </si>
  <si>
    <t>-99.09499533</t>
  </si>
  <si>
    <t>19.38368994</t>
  </si>
  <si>
    <t>-99.07095301</t>
  </si>
  <si>
    <t>19.48004191</t>
  </si>
  <si>
    <t>NORTE 35</t>
  </si>
  <si>
    <t>-99.15554758</t>
  </si>
  <si>
    <t>19.49257976</t>
  </si>
  <si>
    <t>-99.16542525</t>
  </si>
  <si>
    <t>19.3570952</t>
  </si>
  <si>
    <t>-99.23148577</t>
  </si>
  <si>
    <t>19.29150968</t>
  </si>
  <si>
    <t>CAMPO TORTUGUERO</t>
  </si>
  <si>
    <t>-99.18654025</t>
  </si>
  <si>
    <t>19.49061678</t>
  </si>
  <si>
    <t>-99.14905517</t>
  </si>
  <si>
    <t>19.46855196</t>
  </si>
  <si>
    <t>-99.1771554</t>
  </si>
  <si>
    <t>19.34618844</t>
  </si>
  <si>
    <t>-99.01026383</t>
  </si>
  <si>
    <t>19.35503852</t>
  </si>
  <si>
    <t>OJAPAN</t>
  </si>
  <si>
    <t>-99.21658533</t>
  </si>
  <si>
    <t>19.38863739</t>
  </si>
  <si>
    <t>-99.15520012</t>
  </si>
  <si>
    <t>19.42026154</t>
  </si>
  <si>
    <t>-99.00817004</t>
  </si>
  <si>
    <t>19.35592891</t>
  </si>
  <si>
    <t>RETORNO 52 DE CECILIO ROBELO</t>
  </si>
  <si>
    <t>-99.10254643</t>
  </si>
  <si>
    <t>19.41880342</t>
  </si>
  <si>
    <t>-99.19288329</t>
  </si>
  <si>
    <t>19.44979969</t>
  </si>
  <si>
    <t>GOBERNADOR JOSE CEBALLOS 36</t>
  </si>
  <si>
    <t>-99.18840992</t>
  </si>
  <si>
    <t>19.41141597</t>
  </si>
  <si>
    <t>-99.2253676</t>
  </si>
  <si>
    <t>19.29608746</t>
  </si>
  <si>
    <t>-99.06686962</t>
  </si>
  <si>
    <t>19.38184297</t>
  </si>
  <si>
    <t>-99.05867297</t>
  </si>
  <si>
    <t>19.33314535</t>
  </si>
  <si>
    <t>RETORNO 1 SUR 12 B</t>
  </si>
  <si>
    <t>-99.06637152</t>
  </si>
  <si>
    <t>19.39729733</t>
  </si>
  <si>
    <t>-99.14385428</t>
  </si>
  <si>
    <t>19.20357914</t>
  </si>
  <si>
    <t>-99.11210483</t>
  </si>
  <si>
    <t>19.36610339</t>
  </si>
  <si>
    <t>CHONTALES</t>
  </si>
  <si>
    <t>-99.07865896</t>
  </si>
  <si>
    <t>19.2474356</t>
  </si>
  <si>
    <t>SIERRA AMATEPEC</t>
  </si>
  <si>
    <t>-99.22965037</t>
  </si>
  <si>
    <t>19.41668503</t>
  </si>
  <si>
    <t>VOLCAN ATITLAN</t>
  </si>
  <si>
    <t>CALLE VOLCAN POPOCATEPETL</t>
  </si>
  <si>
    <t>-99.0693766</t>
  </si>
  <si>
    <t>19.47975104</t>
  </si>
  <si>
    <t>-99.28456422</t>
  </si>
  <si>
    <t>19.34208801</t>
  </si>
  <si>
    <t>-99.15913057</t>
  </si>
  <si>
    <t>19.52076337</t>
  </si>
  <si>
    <t>ACALOTENGO</t>
  </si>
  <si>
    <t>-99.07671738</t>
  </si>
  <si>
    <t>19.24459113</t>
  </si>
  <si>
    <t>MARIO ALDAMA</t>
  </si>
  <si>
    <t>-98.9740065</t>
  </si>
  <si>
    <t>19.30701105</t>
  </si>
  <si>
    <t>-99.02823809</t>
  </si>
  <si>
    <t>19.36154966</t>
  </si>
  <si>
    <t>-99.10472631</t>
  </si>
  <si>
    <t>19.37408969</t>
  </si>
  <si>
    <t>HUTZILIN</t>
  </si>
  <si>
    <t>-99.03134585</t>
  </si>
  <si>
    <t>19.37523632</t>
  </si>
  <si>
    <t>09/04/2022</t>
  </si>
  <si>
    <t>PASAMANOS</t>
  </si>
  <si>
    <t>-99.33578919</t>
  </si>
  <si>
    <t>19.30983216</t>
  </si>
  <si>
    <t>-99.27082162</t>
  </si>
  <si>
    <t>19.3146248</t>
  </si>
  <si>
    <t>-99.15586397</t>
  </si>
  <si>
    <t>19.52370836</t>
  </si>
  <si>
    <t>-99.21887122</t>
  </si>
  <si>
    <t>19.3307932</t>
  </si>
  <si>
    <t>PROLONGACION TORONJA 14</t>
  </si>
  <si>
    <t>SAN BERNABÉ</t>
  </si>
  <si>
    <t>-99.17196862</t>
  </si>
  <si>
    <t>19.46884103</t>
  </si>
  <si>
    <t>2 DE ABRIL FRENTE AL</t>
  </si>
  <si>
    <t>ENTRE BENITO JUAREZ Y</t>
  </si>
  <si>
    <t>-99.24304124</t>
  </si>
  <si>
    <t>19.30111559</t>
  </si>
  <si>
    <t>-99.16145729</t>
  </si>
  <si>
    <t>19.52369413</t>
  </si>
  <si>
    <t>PRIMERA SANTA ROSA</t>
  </si>
  <si>
    <t>-99.02798659</t>
  </si>
  <si>
    <t>19.32767551</t>
  </si>
  <si>
    <t>ANDADOR 5 DE JUNIO DEL 1878</t>
  </si>
  <si>
    <t>-99.20422359</t>
  </si>
  <si>
    <t>19.49848266</t>
  </si>
  <si>
    <t>PLATEROS</t>
  </si>
  <si>
    <t>-99.00279555</t>
  </si>
  <si>
    <t>19.33934806</t>
  </si>
  <si>
    <t>CEYLAN</t>
  </si>
  <si>
    <t>LAS SALINAS</t>
  </si>
  <si>
    <t>-99.16819677</t>
  </si>
  <si>
    <t>19.48954149</t>
  </si>
  <si>
    <t>STA ANA</t>
  </si>
  <si>
    <t>-99.137581</t>
  </si>
  <si>
    <t>19.33105734</t>
  </si>
  <si>
    <t>-99.0920826</t>
  </si>
  <si>
    <t>19.24275578</t>
  </si>
  <si>
    <t>ESPUELAS 2</t>
  </si>
  <si>
    <t>-99.22969189</t>
  </si>
  <si>
    <t>19.36555812</t>
  </si>
  <si>
    <t>DR LUCIO</t>
  </si>
  <si>
    <t>DR LUIS PASTEUR</t>
  </si>
  <si>
    <t>-99.15308161</t>
  </si>
  <si>
    <t>19.41383809</t>
  </si>
  <si>
    <t>-99.15793107</t>
  </si>
  <si>
    <t>19.44771599</t>
  </si>
  <si>
    <t>-99.12341762</t>
  </si>
  <si>
    <t>19.33365043</t>
  </si>
  <si>
    <t>-99.12960832</t>
  </si>
  <si>
    <t>19.44998592</t>
  </si>
  <si>
    <t>-99.20512802</t>
  </si>
  <si>
    <t>19.45221802</t>
  </si>
  <si>
    <t>-99.18992254</t>
  </si>
  <si>
    <t>19.40153132</t>
  </si>
  <si>
    <t>REINA IXTLIXOCHITL</t>
  </si>
  <si>
    <t>-99.15666507</t>
  </si>
  <si>
    <t>19.32538302</t>
  </si>
  <si>
    <t>-99.13572379</t>
  </si>
  <si>
    <t>19.51593008</t>
  </si>
  <si>
    <t>GREGORIO LOPEZ</t>
  </si>
  <si>
    <t>-99.24114821</t>
  </si>
  <si>
    <t>19.38346144</t>
  </si>
  <si>
    <t>-99.14827297</t>
  </si>
  <si>
    <t>19.43460374</t>
  </si>
  <si>
    <t>-99.17995043</t>
  </si>
  <si>
    <t>19.4420952</t>
  </si>
  <si>
    <t>-99.07453497</t>
  </si>
  <si>
    <t>19.37297241</t>
  </si>
  <si>
    <t>-99.06409729</t>
  </si>
  <si>
    <t>19.38902984</t>
  </si>
  <si>
    <t>BENJAMIN SANTOS QUIROZ</t>
  </si>
  <si>
    <t>-99.00288119</t>
  </si>
  <si>
    <t>19.27897557</t>
  </si>
  <si>
    <t>CELIO GARCIA</t>
  </si>
  <si>
    <t>-99.0076489</t>
  </si>
  <si>
    <t>19.36067699</t>
  </si>
  <si>
    <t>GRANADITAS</t>
  </si>
  <si>
    <t>-98.99640235</t>
  </si>
  <si>
    <t>19.23568807</t>
  </si>
  <si>
    <t>CERRADA 3RA DE AZTECAS</t>
  </si>
  <si>
    <t>-99.26052097</t>
  </si>
  <si>
    <t>19.31791742</t>
  </si>
  <si>
    <t>-99.11209169</t>
  </si>
  <si>
    <t>19.41926773</t>
  </si>
  <si>
    <t>-99.14745307</t>
  </si>
  <si>
    <t>19.47037796</t>
  </si>
  <si>
    <t>-99.16966254</t>
  </si>
  <si>
    <t>19.33246704</t>
  </si>
  <si>
    <t>TENOCHTITLA</t>
  </si>
  <si>
    <t>-99.12666513</t>
  </si>
  <si>
    <t>19.45220172</t>
  </si>
  <si>
    <t>-99.06450997</t>
  </si>
  <si>
    <t>19.34486226</t>
  </si>
  <si>
    <t>1RA CDA PINO</t>
  </si>
  <si>
    <t>CERRILLOS PRIMERA SECCIÓN</t>
  </si>
  <si>
    <t>-99.01894259</t>
  </si>
  <si>
    <t>19.24848328</t>
  </si>
  <si>
    <t>-99.08020016</t>
  </si>
  <si>
    <t>19.38164592</t>
  </si>
  <si>
    <t>CANAL ACATLA</t>
  </si>
  <si>
    <t>-99.01329861</t>
  </si>
  <si>
    <t>19.26100911</t>
  </si>
  <si>
    <t>FLOR DE SAN JUAN</t>
  </si>
  <si>
    <t>-99.2555903</t>
  </si>
  <si>
    <t>19.32856491</t>
  </si>
  <si>
    <t>CHAMIZAL</t>
  </si>
  <si>
    <t>-99.12566316</t>
  </si>
  <si>
    <t>19.51957669</t>
  </si>
  <si>
    <t>BUENAAVENTURA</t>
  </si>
  <si>
    <t>-99.13245249</t>
  </si>
  <si>
    <t>19.30436139</t>
  </si>
  <si>
    <t>-99.13848038</t>
  </si>
  <si>
    <t>19.36980034</t>
  </si>
  <si>
    <t>CECOFAM</t>
  </si>
  <si>
    <t>-98.99992218</t>
  </si>
  <si>
    <t>19.33753774</t>
  </si>
  <si>
    <t>ESQUINA ZACATECAS</t>
  </si>
  <si>
    <t>-99.22562257</t>
  </si>
  <si>
    <t>19.31388384</t>
  </si>
  <si>
    <t>BULGARIA</t>
  </si>
  <si>
    <t>-99.14785649</t>
  </si>
  <si>
    <t>19.36805396</t>
  </si>
  <si>
    <t>ROUSSEAN</t>
  </si>
  <si>
    <t>-99.1802258</t>
  </si>
  <si>
    <t>19.4338734</t>
  </si>
  <si>
    <t>PRIMERA CERRADA HACIA CHICALCO</t>
  </si>
  <si>
    <t>TECORRAL</t>
  </si>
  <si>
    <t>-99.16566519</t>
  </si>
  <si>
    <t>19.26039487</t>
  </si>
  <si>
    <t>PRIMERA DE ORGANOS</t>
  </si>
  <si>
    <t>-99.10627</t>
  </si>
  <si>
    <t>19.32692233</t>
  </si>
  <si>
    <t>AVENIDA 608</t>
  </si>
  <si>
    <t>-99.07991724</t>
  </si>
  <si>
    <t>19.45121148</t>
  </si>
  <si>
    <t>VIADUCTO RIO PIEDAD</t>
  </si>
  <si>
    <t>-99.11218582</t>
  </si>
  <si>
    <t>19.41823902</t>
  </si>
  <si>
    <t>MIXTLI</t>
  </si>
  <si>
    <t>-99.1603488</t>
  </si>
  <si>
    <t>19.32904529</t>
  </si>
  <si>
    <t>-99.10440702</t>
  </si>
  <si>
    <t>19.22579122</t>
  </si>
  <si>
    <t>MERCADERES EDIF FRANCISCO ROJAS</t>
  </si>
  <si>
    <t>-99.20434904</t>
  </si>
  <si>
    <t>19.51187576</t>
  </si>
  <si>
    <t>-99.18840752</t>
  </si>
  <si>
    <t>19.40860934</t>
  </si>
  <si>
    <t>-99.09296519</t>
  </si>
  <si>
    <t>19.4459812</t>
  </si>
  <si>
    <t>-99.17112442</t>
  </si>
  <si>
    <t>19.39841052</t>
  </si>
  <si>
    <t>05/12/2020</t>
  </si>
  <si>
    <t>ATENCO</t>
  </si>
  <si>
    <t>-99.13619917</t>
  </si>
  <si>
    <t>19.30255476</t>
  </si>
  <si>
    <t>ANIS</t>
  </si>
  <si>
    <t>-99.08833534</t>
  </si>
  <si>
    <t>19.39334684</t>
  </si>
  <si>
    <t>10/03/2017</t>
  </si>
  <si>
    <t>JUAN VILLEGAS</t>
  </si>
  <si>
    <t>-99.19649782</t>
  </si>
  <si>
    <t>19.40864148</t>
  </si>
  <si>
    <t>-99.17681449</t>
  </si>
  <si>
    <t>19.41855168</t>
  </si>
  <si>
    <t>AVENIDA ANTONIO DIAZ SOTO</t>
  </si>
  <si>
    <t>-99.05812188</t>
  </si>
  <si>
    <t>19.36020385</t>
  </si>
  <si>
    <t>CERRADA DE CALLE 4</t>
  </si>
  <si>
    <t>-99.21075582</t>
  </si>
  <si>
    <t>19.3436749</t>
  </si>
  <si>
    <t>-99.14255066</t>
  </si>
  <si>
    <t>19.37522533</t>
  </si>
  <si>
    <t>CECILIO ACOSTA SIN NUMERO COL. ZAPOTITLA, ALCALDIA TLAHUAC</t>
  </si>
  <si>
    <t>JESUS MARIA</t>
  </si>
  <si>
    <t>-99.1287483</t>
  </si>
  <si>
    <t>19.42678526</t>
  </si>
  <si>
    <t>NORTE 55</t>
  </si>
  <si>
    <t>-99.17122576</t>
  </si>
  <si>
    <t>19.45951059</t>
  </si>
  <si>
    <t>MANUEL CALERO</t>
  </si>
  <si>
    <t>FRANCISCO NOBLE</t>
  </si>
  <si>
    <t>-99.01928566</t>
  </si>
  <si>
    <t>19.37163695</t>
  </si>
  <si>
    <t>AV CONSTITUYENTES</t>
  </si>
  <si>
    <t>-99.19721943</t>
  </si>
  <si>
    <t>19.40889007</t>
  </si>
  <si>
    <t>S DE MAYO</t>
  </si>
  <si>
    <t>-99.09442083</t>
  </si>
  <si>
    <t>19.49511575</t>
  </si>
  <si>
    <t>608 Y 603 EN LA ESTACION DEL METRO BOSQUE DE ARAGON DE LA LINEA B</t>
  </si>
  <si>
    <t>-99.06927824</t>
  </si>
  <si>
    <t>19.45827705</t>
  </si>
  <si>
    <t>-99.28808772</t>
  </si>
  <si>
    <t>19.3606586</t>
  </si>
  <si>
    <t>ESPAÑA</t>
  </si>
  <si>
    <t>-98.99666926</t>
  </si>
  <si>
    <t>19.19144444</t>
  </si>
  <si>
    <t>-99.28667131</t>
  </si>
  <si>
    <t>19.36904084</t>
  </si>
  <si>
    <t>-99.16187354</t>
  </si>
  <si>
    <t>19.25456117</t>
  </si>
  <si>
    <t>-99.13538044</t>
  </si>
  <si>
    <t>19.45291446</t>
  </si>
  <si>
    <t>XOCOTITLA</t>
  </si>
  <si>
    <t>PONIENTE 25</t>
  </si>
  <si>
    <t>-99.15929895</t>
  </si>
  <si>
    <t>19.46966149</t>
  </si>
  <si>
    <t>CITLALLIC</t>
  </si>
  <si>
    <t>-99.01820503</t>
  </si>
  <si>
    <t>19.30547492</t>
  </si>
  <si>
    <t>25 DE SEPTIEMBRE1873</t>
  </si>
  <si>
    <t>-99.06097252</t>
  </si>
  <si>
    <t>19.38008752</t>
  </si>
  <si>
    <t>DEL TALLER</t>
  </si>
  <si>
    <t>-99.11821163</t>
  </si>
  <si>
    <t>19.41276352</t>
  </si>
  <si>
    <t>MONTES PIRINEOS</t>
  </si>
  <si>
    <t>-99.00741416</t>
  </si>
  <si>
    <t>19.29394379</t>
  </si>
  <si>
    <t>ASORES</t>
  </si>
  <si>
    <t>-99.15461013</t>
  </si>
  <si>
    <t>19.37239521</t>
  </si>
  <si>
    <t>-99.14363165</t>
  </si>
  <si>
    <t>19.39933458</t>
  </si>
  <si>
    <t>-99.00301331</t>
  </si>
  <si>
    <t>19.26235938</t>
  </si>
  <si>
    <t>-99.11664334</t>
  </si>
  <si>
    <t>19.33069972</t>
  </si>
  <si>
    <t>ATITLA</t>
  </si>
  <si>
    <t>-99.31859082</t>
  </si>
  <si>
    <t>19.35382259</t>
  </si>
  <si>
    <t>-99.18849821</t>
  </si>
  <si>
    <t>19.48006096</t>
  </si>
  <si>
    <t>-99.0366925</t>
  </si>
  <si>
    <t>19.33701167</t>
  </si>
  <si>
    <t>-98.99480629</t>
  </si>
  <si>
    <t>19.24322468</t>
  </si>
  <si>
    <t>-99.03840647</t>
  </si>
  <si>
    <t>19.35983033</t>
  </si>
  <si>
    <t>PROLONGACION ZARAGOZA</t>
  </si>
  <si>
    <t>-99.14519143</t>
  </si>
  <si>
    <t>19.45928301</t>
  </si>
  <si>
    <t>-99.11872637</t>
  </si>
  <si>
    <t>19.43999213</t>
  </si>
  <si>
    <t>-99.09252179</t>
  </si>
  <si>
    <t>19.39442178</t>
  </si>
  <si>
    <t>-99.00141945</t>
  </si>
  <si>
    <t>19.26563438</t>
  </si>
  <si>
    <t>20/03/1993</t>
  </si>
  <si>
    <t>-99.16618423</t>
  </si>
  <si>
    <t>19.28988408</t>
  </si>
  <si>
    <t>-99.11650856</t>
  </si>
  <si>
    <t>19.45523949</t>
  </si>
  <si>
    <t>AVENIDA TECNOLOGICO</t>
  </si>
  <si>
    <t>-99.1440837</t>
  </si>
  <si>
    <t>19.54372743</t>
  </si>
  <si>
    <t>ORIENTE 83</t>
  </si>
  <si>
    <t>-99.11016432</t>
  </si>
  <si>
    <t>19.45595968</t>
  </si>
  <si>
    <t>-99.16767248</t>
  </si>
  <si>
    <t>19.41966843</t>
  </si>
  <si>
    <t>-99.02522361</t>
  </si>
  <si>
    <t>19.35055403</t>
  </si>
  <si>
    <t>-99.05330146</t>
  </si>
  <si>
    <t>19.20217647</t>
  </si>
  <si>
    <t>BAHIA DE TODOS LOS SANTOS</t>
  </si>
  <si>
    <t>-99.17829055</t>
  </si>
  <si>
    <t>19.43783929</t>
  </si>
  <si>
    <t>AVENIDA PLUTARCO ELIAS CALLES</t>
  </si>
  <si>
    <t>-99.10230791</t>
  </si>
  <si>
    <t>19.39840718</t>
  </si>
  <si>
    <t>ORIENTE 245 B</t>
  </si>
  <si>
    <t>-99.07336035</t>
  </si>
  <si>
    <t>19.38714212</t>
  </si>
  <si>
    <t>-99.26886782</t>
  </si>
  <si>
    <t>19.34612899</t>
  </si>
  <si>
    <t>-99.24790685</t>
  </si>
  <si>
    <t>19.27009471</t>
  </si>
  <si>
    <t>SUR 120</t>
  </si>
  <si>
    <t>-99.06058174</t>
  </si>
  <si>
    <t>19.39449375</t>
  </si>
  <si>
    <t>10/04/2025</t>
  </si>
  <si>
    <t>ORIENTE 108 SUR</t>
  </si>
  <si>
    <t>163 Y SUR 161</t>
  </si>
  <si>
    <t>-99.09344551</t>
  </si>
  <si>
    <t>19.39265801</t>
  </si>
  <si>
    <t>AVENIDA 595</t>
  </si>
  <si>
    <t>-99.07342843</t>
  </si>
  <si>
    <t>19.45278209</t>
  </si>
  <si>
    <t>AVENIDA LOMAS DE CAPULA</t>
  </si>
  <si>
    <t>-99.21231991</t>
  </si>
  <si>
    <t>19.3795804</t>
  </si>
  <si>
    <t>-99.13309811</t>
  </si>
  <si>
    <t>19.48588193</t>
  </si>
  <si>
    <t>-99.07312048</t>
  </si>
  <si>
    <t>19.49371225</t>
  </si>
  <si>
    <t>1511</t>
  </si>
  <si>
    <t>-99.06731485</t>
  </si>
  <si>
    <t>19.46922739</t>
  </si>
  <si>
    <t>-99.11668538</t>
  </si>
  <si>
    <t>19.28689349</t>
  </si>
  <si>
    <t>-99.11200889</t>
  </si>
  <si>
    <t>19.40166785</t>
  </si>
  <si>
    <t>-99.14656512</t>
  </si>
  <si>
    <t>19.42525136</t>
  </si>
  <si>
    <t>DURAGO</t>
  </si>
  <si>
    <t>-99.17289229</t>
  </si>
  <si>
    <t>19.41952771</t>
  </si>
  <si>
    <t>MUICLE</t>
  </si>
  <si>
    <t>ACLAHUATL</t>
  </si>
  <si>
    <t>-99.06954299</t>
  </si>
  <si>
    <t>19.29303145</t>
  </si>
  <si>
    <t>-99.15791778</t>
  </si>
  <si>
    <t>19.4643742</t>
  </si>
  <si>
    <t>-99.13451684</t>
  </si>
  <si>
    <t>19.55839581</t>
  </si>
  <si>
    <t>SAN FELIPE DE JESUS</t>
  </si>
  <si>
    <t>-99.06750502</t>
  </si>
  <si>
    <t>19.33757085</t>
  </si>
  <si>
    <t>-99.07171722</t>
  </si>
  <si>
    <t>19.31305925</t>
  </si>
  <si>
    <t>ENCINOS  PROLONGACION 16 DE SEPTIEMBRE</t>
  </si>
  <si>
    <t>-99.13511113</t>
  </si>
  <si>
    <t>19.20049871</t>
  </si>
  <si>
    <t>CHELINES</t>
  </si>
  <si>
    <t>-99.09968485</t>
  </si>
  <si>
    <t>19.45036426</t>
  </si>
  <si>
    <t>SUR 65 A</t>
  </si>
  <si>
    <t>-99.13179249</t>
  </si>
  <si>
    <t>19.39945926</t>
  </si>
  <si>
    <t>CALLEJON SN JUANICO</t>
  </si>
  <si>
    <t>FELIPE  CARRILLO PUERTO</t>
  </si>
  <si>
    <t>-99.18844744</t>
  </si>
  <si>
    <t>19.45125272</t>
  </si>
  <si>
    <t>FELIX DE AZARA</t>
  </si>
  <si>
    <t>-99.21297604</t>
  </si>
  <si>
    <t>19.3794452</t>
  </si>
  <si>
    <t>-99.1534767</t>
  </si>
  <si>
    <t>19.51675333</t>
  </si>
  <si>
    <t>MANUEL CAPETILLO</t>
  </si>
  <si>
    <t>-98.98675649</t>
  </si>
  <si>
    <t>19.34086787</t>
  </si>
  <si>
    <t>VILLA GENERAL ROCA</t>
  </si>
  <si>
    <t>-99.04033372</t>
  </si>
  <si>
    <t>19.32257142</t>
  </si>
  <si>
    <t>-99.12415528</t>
  </si>
  <si>
    <t>19.48544825</t>
  </si>
  <si>
    <t>-99.07634998</t>
  </si>
  <si>
    <t>19.37224647</t>
  </si>
  <si>
    <t>-99.26483983</t>
  </si>
  <si>
    <t>19.31717933</t>
  </si>
  <si>
    <t>11 ORIENTE</t>
  </si>
  <si>
    <t>-99.16820387</t>
  </si>
  <si>
    <t>19.29999992</t>
  </si>
  <si>
    <t>SEGUNDA PRIVADA DE AGUJAS</t>
  </si>
  <si>
    <t>-99.08385147</t>
  </si>
  <si>
    <t>19.31575501</t>
  </si>
  <si>
    <t>AGUA</t>
  </si>
  <si>
    <t>-99.20803193</t>
  </si>
  <si>
    <t>19.32968374</t>
  </si>
  <si>
    <t>SEGUNDA GUADALUPE VICTORIA EN LA COLONIA GUADALUPE VICTORIA</t>
  </si>
  <si>
    <t>-99.14040835</t>
  </si>
  <si>
    <t>19.54025195</t>
  </si>
  <si>
    <t>SANGRIA</t>
  </si>
  <si>
    <t>-99.00212985</t>
  </si>
  <si>
    <t>19.25312395</t>
  </si>
  <si>
    <t>ARIBERA DE SAN COSME</t>
  </si>
  <si>
    <t>ESQUINA CON CIRCUITO INTERIOR INSTITUTO TECNICO IN</t>
  </si>
  <si>
    <t>-99.1650732</t>
  </si>
  <si>
    <t>19.44314293</t>
  </si>
  <si>
    <t>-99.14832863</t>
  </si>
  <si>
    <t>19.42380752</t>
  </si>
  <si>
    <t>-99.14068858</t>
  </si>
  <si>
    <t>19.3892725</t>
  </si>
  <si>
    <t>-99.12236503</t>
  </si>
  <si>
    <t>19.4463884</t>
  </si>
  <si>
    <t>-99.18233469</t>
  </si>
  <si>
    <t>19.40759215</t>
  </si>
  <si>
    <t>-99.0285406</t>
  </si>
  <si>
    <t>19.32766662</t>
  </si>
  <si>
    <t>-98.96979834</t>
  </si>
  <si>
    <t>19.20944132</t>
  </si>
  <si>
    <t>-99.16097462</t>
  </si>
  <si>
    <t>19.19384772</t>
  </si>
  <si>
    <t>CAMINO A SAN PEDRO ATOCPAN</t>
  </si>
  <si>
    <t>-99.06704665</t>
  </si>
  <si>
    <t>19.18537193</t>
  </si>
  <si>
    <t>BOKOBA</t>
  </si>
  <si>
    <t>-99.2330722</t>
  </si>
  <si>
    <t>19.29686406</t>
  </si>
  <si>
    <t>-99.10055</t>
  </si>
  <si>
    <t>19.33022492</t>
  </si>
  <si>
    <t>-99.1799435</t>
  </si>
  <si>
    <t>19.44215885</t>
  </si>
  <si>
    <t>-99.14246365</t>
  </si>
  <si>
    <t>19.42495262</t>
  </si>
  <si>
    <t>-99.18261886</t>
  </si>
  <si>
    <t>19.39485824</t>
  </si>
  <si>
    <t>SORJUANA INES DE LA CRUZ</t>
  </si>
  <si>
    <t>CEDRO Y NOGALES</t>
  </si>
  <si>
    <t>-99.16365917</t>
  </si>
  <si>
    <t>19.44560203</t>
  </si>
  <si>
    <t>-99.00063553</t>
  </si>
  <si>
    <t>19.28784617</t>
  </si>
  <si>
    <t>-99.04126903</t>
  </si>
  <si>
    <t>19.32622359</t>
  </si>
  <si>
    <t>-99.23450398</t>
  </si>
  <si>
    <t>19.36492959</t>
  </si>
  <si>
    <t>-99.14874895</t>
  </si>
  <si>
    <t>19.53830035</t>
  </si>
  <si>
    <t>SALOMON GONZALEZ BLANCO</t>
  </si>
  <si>
    <t>-99.06943275</t>
  </si>
  <si>
    <t>19.42348591</t>
  </si>
  <si>
    <t>-99.29766717</t>
  </si>
  <si>
    <t>19.35333926</t>
  </si>
  <si>
    <t>-99.18140084</t>
  </si>
  <si>
    <t>19.44735086</t>
  </si>
  <si>
    <t>-99.06399344</t>
  </si>
  <si>
    <t>19.39589453</t>
  </si>
  <si>
    <t>-99.11432648</t>
  </si>
  <si>
    <t>19.3785307</t>
  </si>
  <si>
    <t>-99.05694544</t>
  </si>
  <si>
    <t>19.30810071</t>
  </si>
  <si>
    <t>-99.13536658</t>
  </si>
  <si>
    <t>19.38952468</t>
  </si>
  <si>
    <t>-99.11127283</t>
  </si>
  <si>
    <t>19.24011451</t>
  </si>
  <si>
    <t>SUR 65A</t>
  </si>
  <si>
    <t>-99.13166374</t>
  </si>
  <si>
    <t>19.4027532</t>
  </si>
  <si>
    <t>-99.09864116</t>
  </si>
  <si>
    <t>19.26343452</t>
  </si>
  <si>
    <t>-99.05765159</t>
  </si>
  <si>
    <t>19.4301545</t>
  </si>
  <si>
    <t>EJE 5 OTE AV JAVIER ROJO GOMEZ</t>
  </si>
  <si>
    <t>-99.07777771</t>
  </si>
  <si>
    <t>19.37722317</t>
  </si>
  <si>
    <t>-99.14981658</t>
  </si>
  <si>
    <t>19.47316794</t>
  </si>
  <si>
    <t>JOSE MARIA GALVEZ</t>
  </si>
  <si>
    <t>-99.03627349</t>
  </si>
  <si>
    <t>19.37932477</t>
  </si>
  <si>
    <t>CTO</t>
  </si>
  <si>
    <t>-99.18045312</t>
  </si>
  <si>
    <t>19.41496699</t>
  </si>
  <si>
    <t>SIERANAS</t>
  </si>
  <si>
    <t>-99.1084</t>
  </si>
  <si>
    <t>19.38647379</t>
  </si>
  <si>
    <t>-99.14948637</t>
  </si>
  <si>
    <t>19.46651657</t>
  </si>
  <si>
    <t>-99.13653807</t>
  </si>
  <si>
    <t>19.47108186</t>
  </si>
  <si>
    <t>-99.02022291</t>
  </si>
  <si>
    <t>19.29571959</t>
  </si>
  <si>
    <t>-99.11124797</t>
  </si>
  <si>
    <t>19.35133004</t>
  </si>
  <si>
    <t>-99.08788576</t>
  </si>
  <si>
    <t>19.49404728</t>
  </si>
  <si>
    <t>-99.14660745</t>
  </si>
  <si>
    <t>19.43809786</t>
  </si>
  <si>
    <t>-99.05448156</t>
  </si>
  <si>
    <t>19.38494257</t>
  </si>
  <si>
    <t>-99.15031901</t>
  </si>
  <si>
    <t>19.54381045</t>
  </si>
  <si>
    <t>-99.17601122</t>
  </si>
  <si>
    <t>19.30361261</t>
  </si>
  <si>
    <t>SATURNO</t>
  </si>
  <si>
    <t>-99.14534487</t>
  </si>
  <si>
    <t>19.45157679</t>
  </si>
  <si>
    <t>-99.10005798</t>
  </si>
  <si>
    <t>19.44830033</t>
  </si>
  <si>
    <t>CAMINO DEL RECREO</t>
  </si>
  <si>
    <t>-99.18532732</t>
  </si>
  <si>
    <t>19.475567</t>
  </si>
  <si>
    <t>VOLCAN SAN PEDRO</t>
  </si>
  <si>
    <t>-99.06895359</t>
  </si>
  <si>
    <t>19.48101415</t>
  </si>
  <si>
    <t>-99.04922202</t>
  </si>
  <si>
    <t>19.34948424</t>
  </si>
  <si>
    <t>NO SE ESPECIFICA EL LLUGAR DE LOS HECHOS</t>
  </si>
  <si>
    <t>NOTIFICACIÓN DEL HOSPITAL DE LOS VENADOS DEL  IMSS</t>
  </si>
  <si>
    <t>-99.126324</t>
  </si>
  <si>
    <t>19.39786034</t>
  </si>
  <si>
    <t>GUILLERMO MASSEU</t>
  </si>
  <si>
    <t>MIGUEL HELGUERA</t>
  </si>
  <si>
    <t>-99.14070842</t>
  </si>
  <si>
    <t>19.51311074</t>
  </si>
  <si>
    <t>ANGELICA PAULET</t>
  </si>
  <si>
    <t>-99.05367131</t>
  </si>
  <si>
    <t>19.29536196</t>
  </si>
  <si>
    <t>-99.2931157</t>
  </si>
  <si>
    <t>19.35164384</t>
  </si>
  <si>
    <t>-99.16565425</t>
  </si>
  <si>
    <t>19.31683609</t>
  </si>
  <si>
    <t>-99.17366382</t>
  </si>
  <si>
    <t>RETORNO 29 DE FRAY SERVANDO EDIFICIO 42</t>
  </si>
  <si>
    <t>-99.10022841</t>
  </si>
  <si>
    <t>19.41678327</t>
  </si>
  <si>
    <t>AVENIDA JOSE LORETO FABELA</t>
  </si>
  <si>
    <t>-99.08122596</t>
  </si>
  <si>
    <t>19.4662303</t>
  </si>
  <si>
    <t>HOSPITAL GENERAL DE ZONA NO. 47 DEL I.M.S.S</t>
  </si>
  <si>
    <t>TOTLI</t>
  </si>
  <si>
    <t>-99.11397575</t>
  </si>
  <si>
    <t>19.495967</t>
  </si>
  <si>
    <t>JIUMATE</t>
  </si>
  <si>
    <t>-99.17186782</t>
  </si>
  <si>
    <t>19.33396099</t>
  </si>
  <si>
    <t>-99.11509934</t>
  </si>
  <si>
    <t>19.37608928</t>
  </si>
  <si>
    <t>-99.10543112</t>
  </si>
  <si>
    <t>19.22579971</t>
  </si>
  <si>
    <t>PROLONGACION JUAREZ</t>
  </si>
  <si>
    <t>-99.28419587</t>
  </si>
  <si>
    <t>19.35058534</t>
  </si>
  <si>
    <t>11/04/2025</t>
  </si>
  <si>
    <t>-99.1725293</t>
  </si>
  <si>
    <t>19.50298101</t>
  </si>
  <si>
    <t>-99.05903832</t>
  </si>
  <si>
    <t>19.3296991</t>
  </si>
  <si>
    <t>-99.03992705</t>
  </si>
  <si>
    <t>19.29905279</t>
  </si>
  <si>
    <t>SANTIAGO DE LA VEGA</t>
  </si>
  <si>
    <t>-99.02042931</t>
  </si>
  <si>
    <t>19.37350755</t>
  </si>
  <si>
    <t>-99.24349388</t>
  </si>
  <si>
    <t>19.33239011</t>
  </si>
  <si>
    <t>-99.10287672</t>
  </si>
  <si>
    <t>19.38434832</t>
  </si>
  <si>
    <t>-99.1667245</t>
  </si>
  <si>
    <t>19.40945892</t>
  </si>
  <si>
    <t>CARRADA LUIS CABALLERO</t>
  </si>
  <si>
    <t>AV OCEANIA</t>
  </si>
  <si>
    <t>-99.10605525</t>
  </si>
  <si>
    <t>19.43653745</t>
  </si>
  <si>
    <t>-99.02785408</t>
  </si>
  <si>
    <t>19.3464022</t>
  </si>
  <si>
    <t>-99.19511199</t>
  </si>
  <si>
    <t>19.39239143</t>
  </si>
  <si>
    <t>-99.1657326</t>
  </si>
  <si>
    <t>19.31787007</t>
  </si>
  <si>
    <t>CANARIAS</t>
  </si>
  <si>
    <t>-99.14926874</t>
  </si>
  <si>
    <t>19.35749031</t>
  </si>
  <si>
    <t>ACAMAPIXTLI</t>
  </si>
  <si>
    <t>-99.13676395</t>
  </si>
  <si>
    <t>19.528417</t>
  </si>
  <si>
    <t>DR DURAN</t>
  </si>
  <si>
    <t>531</t>
  </si>
  <si>
    <t>-99.08809344</t>
  </si>
  <si>
    <t>19.465131</t>
  </si>
  <si>
    <t>ANTONIO MOLINA</t>
  </si>
  <si>
    <t>-99.10608789</t>
  </si>
  <si>
    <t>19.48554883</t>
  </si>
  <si>
    <t>-99.2104766</t>
  </si>
  <si>
    <t>19.27817094</t>
  </si>
  <si>
    <t>-99.17974982</t>
  </si>
  <si>
    <t>19.45118449</t>
  </si>
  <si>
    <t>-99.06164386</t>
  </si>
  <si>
    <t>19.38590429</t>
  </si>
  <si>
    <t>-99.03661127</t>
  </si>
  <si>
    <t>19.27359332</t>
  </si>
  <si>
    <t>-99.09557444</t>
  </si>
  <si>
    <t>19.45796015</t>
  </si>
  <si>
    <t>-99.10887645</t>
  </si>
  <si>
    <t>19.39413495</t>
  </si>
  <si>
    <t>-99.15424528</t>
  </si>
  <si>
    <t>19.27263952</t>
  </si>
  <si>
    <t>-99.03839594</t>
  </si>
  <si>
    <t>19.29969274</t>
  </si>
  <si>
    <t>-99.11942477</t>
  </si>
  <si>
    <t>19.48766241</t>
  </si>
  <si>
    <t>-99.10305399</t>
  </si>
  <si>
    <t>19.26700287</t>
  </si>
  <si>
    <t>-99.10780735</t>
  </si>
  <si>
    <t>19.38626607</t>
  </si>
  <si>
    <t>COLECTOR 15</t>
  </si>
  <si>
    <t>-99.13371921</t>
  </si>
  <si>
    <t>19.48763296</t>
  </si>
  <si>
    <t>OCOAPAN</t>
  </si>
  <si>
    <t>-99.16598213</t>
  </si>
  <si>
    <t>19.3282667</t>
  </si>
  <si>
    <t>RAMON ISAAC ALDANA</t>
  </si>
  <si>
    <t>-99.13078833</t>
  </si>
  <si>
    <t>19.41187874</t>
  </si>
  <si>
    <t>-99.12914057</t>
  </si>
  <si>
    <t>19.55554786</t>
  </si>
  <si>
    <t>CALZADA DE LAS CARRETERAS</t>
  </si>
  <si>
    <t>-99.22430162</t>
  </si>
  <si>
    <t>19.36753785</t>
  </si>
  <si>
    <t>18/08/2024</t>
  </si>
  <si>
    <t>-99.11743527</t>
  </si>
  <si>
    <t>19.3806182</t>
  </si>
  <si>
    <t>CATAZAGA  ESCUELA DENOMINADA CENTRO DE ATENCION MULTIPLE 22</t>
  </si>
  <si>
    <t>DZIBALCHEN</t>
  </si>
  <si>
    <t>-99.21759367</t>
  </si>
  <si>
    <t>19.27531649</t>
  </si>
  <si>
    <t>ESCOLTA</t>
  </si>
  <si>
    <t>-99.21969123</t>
  </si>
  <si>
    <t>19.33289177</t>
  </si>
  <si>
    <t>MOLINEROS</t>
  </si>
  <si>
    <t>-99.10858467</t>
  </si>
  <si>
    <t>19.43843984</t>
  </si>
  <si>
    <t>12/09/2023</t>
  </si>
  <si>
    <t>-99.10819743</t>
  </si>
  <si>
    <t>19.43833551</t>
  </si>
  <si>
    <t>-99.12120313</t>
  </si>
  <si>
    <t>19.23425386</t>
  </si>
  <si>
    <t>TAMAGNO</t>
  </si>
  <si>
    <t>-99.13183549</t>
  </si>
  <si>
    <t>19.46589248</t>
  </si>
  <si>
    <t>-99.10858523</t>
  </si>
  <si>
    <t>19.4384409</t>
  </si>
  <si>
    <t>-99.13526626</t>
  </si>
  <si>
    <t>19.44332149</t>
  </si>
  <si>
    <t>-99.24549181</t>
  </si>
  <si>
    <t>19.32368857</t>
  </si>
  <si>
    <t>PRIVADA MAGNOLIA</t>
  </si>
  <si>
    <t>-99.06913278</t>
  </si>
  <si>
    <t>19.24905863</t>
  </si>
  <si>
    <t>-99.10956176</t>
  </si>
  <si>
    <t>19.32429122</t>
  </si>
  <si>
    <t>RIO AMECA</t>
  </si>
  <si>
    <t>-98.96379196</t>
  </si>
  <si>
    <t>19.22886648</t>
  </si>
  <si>
    <t>PRIVADA DE LA CALLE 7</t>
  </si>
  <si>
    <t>-99.0577476</t>
  </si>
  <si>
    <t>19.41941664</t>
  </si>
  <si>
    <t>PASO DE LA PAJA</t>
  </si>
  <si>
    <t>LIBERACIÓN PROLETARIA</t>
  </si>
  <si>
    <t>-99.23011841</t>
  </si>
  <si>
    <t>19.38176641</t>
  </si>
  <si>
    <t>EJE 5 SUR AV SANTA MARIA LA PURISIMA</t>
  </si>
  <si>
    <t>-99.11167833</t>
  </si>
  <si>
    <t>19.38103908</t>
  </si>
  <si>
    <t>-99.16026262</t>
  </si>
  <si>
    <t>19.31451136</t>
  </si>
  <si>
    <t>AVENIDA FUENTES BROTANTES</t>
  </si>
  <si>
    <t>-99.21948462</t>
  </si>
  <si>
    <t>19.33300708</t>
  </si>
  <si>
    <t>-99.15541789</t>
  </si>
  <si>
    <t>19.41726919</t>
  </si>
  <si>
    <t>PRIVADA DE FERROCARRIL</t>
  </si>
  <si>
    <t>-99.14208761</t>
  </si>
  <si>
    <t>19.52330345</t>
  </si>
  <si>
    <t>EJE 8 SUR CALZADA ERMITA IZTAPALAPA 1441</t>
  </si>
  <si>
    <t>-99.01444986</t>
  </si>
  <si>
    <t>19.35274882</t>
  </si>
  <si>
    <t>-98.99131263</t>
  </si>
  <si>
    <t>19.21867683</t>
  </si>
  <si>
    <t>31/12/1969</t>
  </si>
  <si>
    <t>-99.20714466</t>
  </si>
  <si>
    <t>19.3733308</t>
  </si>
  <si>
    <t>-99.13807835</t>
  </si>
  <si>
    <t>19.37094355</t>
  </si>
  <si>
    <t>PRIVADA FRESNO</t>
  </si>
  <si>
    <t>-99.18258243</t>
  </si>
  <si>
    <t>19.34307147</t>
  </si>
  <si>
    <t>CALLEJON BENITO JUAREZ</t>
  </si>
  <si>
    <t>-99.20463653</t>
  </si>
  <si>
    <t>19.38016936</t>
  </si>
  <si>
    <t>-99.06981037</t>
  </si>
  <si>
    <t>19.25171638</t>
  </si>
  <si>
    <t>-99.11261839</t>
  </si>
  <si>
    <t>19.38828868</t>
  </si>
  <si>
    <t>ANTIGUO CAMINO  A SAN MATEO</t>
  </si>
  <si>
    <t>-99.11466071</t>
  </si>
  <si>
    <t>19.24628199</t>
  </si>
  <si>
    <t>-99.15662379</t>
  </si>
  <si>
    <t>19.47096472</t>
  </si>
  <si>
    <t>-99.17254716</t>
  </si>
  <si>
    <t>19.28179915</t>
  </si>
  <si>
    <t>-99.05682752</t>
  </si>
  <si>
    <t>19.43037612</t>
  </si>
  <si>
    <t>AV ACUEDUCTO</t>
  </si>
  <si>
    <t>-99.00320154</t>
  </si>
  <si>
    <t>19.2595168</t>
  </si>
  <si>
    <t>-99.04123849</t>
  </si>
  <si>
    <t>19.32427488</t>
  </si>
  <si>
    <t>NOTALTEPEC</t>
  </si>
  <si>
    <t>-99.01219045</t>
  </si>
  <si>
    <t>19.34807877</t>
  </si>
  <si>
    <t>-99.15387405</t>
  </si>
  <si>
    <t>19.44461316</t>
  </si>
  <si>
    <t>-99.18512142</t>
  </si>
  <si>
    <t>19.30591637</t>
  </si>
  <si>
    <t>GENERAL FCO MURGUIA</t>
  </si>
  <si>
    <t>-99.0671296</t>
  </si>
  <si>
    <t>19.42865582</t>
  </si>
  <si>
    <t>AVEIDA DESIERTO DE LOS LEONES KM 27900</t>
  </si>
  <si>
    <t>-99.29432113</t>
  </si>
  <si>
    <t>19.31880122</t>
  </si>
  <si>
    <t>TETETLAPA</t>
  </si>
  <si>
    <t>-99.26319967</t>
  </si>
  <si>
    <t>19.29661405</t>
  </si>
  <si>
    <t>-99.12226513</t>
  </si>
  <si>
    <t>19.19718569</t>
  </si>
  <si>
    <t>-99.13357902</t>
  </si>
  <si>
    <t>19.47723024</t>
  </si>
  <si>
    <t>CAMINO DE LA PROSPERIDAD A</t>
  </si>
  <si>
    <t>CAMINO DE LA ENSEÑANZA</t>
  </si>
  <si>
    <t>-99.08045039</t>
  </si>
  <si>
    <t>19.48367067</t>
  </si>
  <si>
    <t>-99.05579331</t>
  </si>
  <si>
    <t>19.39201682</t>
  </si>
  <si>
    <t>ADOLFO PRIETO</t>
  </si>
  <si>
    <t>-99.16912481</t>
  </si>
  <si>
    <t>19.38585147</t>
  </si>
  <si>
    <t>JULIO LOPEZ CHAVEZ</t>
  </si>
  <si>
    <t>-99.12025478</t>
  </si>
  <si>
    <t>19.32641544</t>
  </si>
  <si>
    <t>RIO AZUL</t>
  </si>
  <si>
    <t>-99.07854125</t>
  </si>
  <si>
    <t>19.2968295</t>
  </si>
  <si>
    <t>PRIMERA CERRADA CINCO DE MAYO</t>
  </si>
  <si>
    <t>-99.00701115</t>
  </si>
  <si>
    <t>19.35683332</t>
  </si>
  <si>
    <t>GLACIAL</t>
  </si>
  <si>
    <t>-99.2185224</t>
  </si>
  <si>
    <t>19.33771712</t>
  </si>
  <si>
    <t>26/02/2024</t>
  </si>
  <si>
    <t>-99.12043441</t>
  </si>
  <si>
    <t>19.32418775</t>
  </si>
  <si>
    <t>REYES</t>
  </si>
  <si>
    <t>-99.16683421</t>
  </si>
  <si>
    <t>19.32739584</t>
  </si>
  <si>
    <t>-99.12248661</t>
  </si>
  <si>
    <t>19.36763701</t>
  </si>
  <si>
    <t>-99.21354513</t>
  </si>
  <si>
    <t>19.23470974</t>
  </si>
  <si>
    <t>-99.16010995</t>
  </si>
  <si>
    <t>19.32475968</t>
  </si>
  <si>
    <t>CAPITAN CARLOS LEONTERMINAL 2 DEL AEROPUERTO INTERNACIONAL DE LA CIUDAD DE MEXICO</t>
  </si>
  <si>
    <t>-99.07683768</t>
  </si>
  <si>
    <t>19.44226476</t>
  </si>
  <si>
    <t>AVENIDA 604 AGRUPAMIENTO H</t>
  </si>
  <si>
    <t>-99.05481665</t>
  </si>
  <si>
    <t>19.45647186</t>
  </si>
  <si>
    <t>81</t>
  </si>
  <si>
    <t>-99.08001239</t>
  </si>
  <si>
    <t>19.41014353</t>
  </si>
  <si>
    <t>DOCTOR BALMIS</t>
  </si>
  <si>
    <t>-99.1522808</t>
  </si>
  <si>
    <t>19.41486142</t>
  </si>
  <si>
    <t>PROLONGACION MAGDALENO ITA</t>
  </si>
  <si>
    <t>-99.03714027</t>
  </si>
  <si>
    <t>19.28410894</t>
  </si>
  <si>
    <t>GUINEA</t>
  </si>
  <si>
    <t>-99.09727409</t>
  </si>
  <si>
    <t>19.44031428</t>
  </si>
  <si>
    <t>-99.03016348</t>
  </si>
  <si>
    <t>19.35059205</t>
  </si>
  <si>
    <t>PONIENTE 152</t>
  </si>
  <si>
    <t>-99.15674881</t>
  </si>
  <si>
    <t>19.50169023</t>
  </si>
  <si>
    <t>-99.07921519</t>
  </si>
  <si>
    <t>19.50476349</t>
  </si>
  <si>
    <t>CHOCOLIN</t>
  </si>
  <si>
    <t>-99.07970789</t>
  </si>
  <si>
    <t>19.34620473</t>
  </si>
  <si>
    <t>-99.07606598</t>
  </si>
  <si>
    <t>19.30482909</t>
  </si>
  <si>
    <t>NEIVA</t>
  </si>
  <si>
    <t>-99.12835363</t>
  </si>
  <si>
    <t>19.49853596</t>
  </si>
  <si>
    <t>LAGO DE PATZCUARO</t>
  </si>
  <si>
    <t>-99.17374979</t>
  </si>
  <si>
    <t>19.44277578</t>
  </si>
  <si>
    <t>BRETAÑA</t>
  </si>
  <si>
    <t>-99.13812823</t>
  </si>
  <si>
    <t>19.37419389</t>
  </si>
  <si>
    <t>-99.1883474</t>
  </si>
  <si>
    <t>19.47643333</t>
  </si>
  <si>
    <t>MAGUEYES</t>
  </si>
  <si>
    <t>-99.00116289</t>
  </si>
  <si>
    <t>19.34713259</t>
  </si>
  <si>
    <t>-99.11725475</t>
  </si>
  <si>
    <t>19.30153751</t>
  </si>
  <si>
    <t>EJE 2 SUR DOCTOR OLVERA</t>
  </si>
  <si>
    <t>-99.14997079</t>
  </si>
  <si>
    <t>19.41564227</t>
  </si>
  <si>
    <t>-99.16729742</t>
  </si>
  <si>
    <t>19.35452001</t>
  </si>
  <si>
    <t>FRANCISCO MURGIA</t>
  </si>
  <si>
    <t>-99.10355619</t>
  </si>
  <si>
    <t>19.43736719</t>
  </si>
  <si>
    <t>-99.0235196</t>
  </si>
  <si>
    <t>19.19108485</t>
  </si>
  <si>
    <t>PROLONGACION LA JOYA</t>
  </si>
  <si>
    <t>-99.14233392</t>
  </si>
  <si>
    <t>19.27621294</t>
  </si>
  <si>
    <t>NOTIFICACIÓN DEL HOSPIAL AJUSCO MEDIO</t>
  </si>
  <si>
    <t>-99.00219283</t>
  </si>
  <si>
    <t>19.35357174</t>
  </si>
  <si>
    <t>-99.10892726</t>
  </si>
  <si>
    <t>19.39297278</t>
  </si>
  <si>
    <t>-99.09339167</t>
  </si>
  <si>
    <t>19.398146</t>
  </si>
  <si>
    <t>-99.09180676</t>
  </si>
  <si>
    <t>19.32876882</t>
  </si>
  <si>
    <t>A0102002</t>
  </si>
  <si>
    <t>-99.23281217</t>
  </si>
  <si>
    <t>19.35809575</t>
  </si>
  <si>
    <t>-99.10020958</t>
  </si>
  <si>
    <t>19.46974557</t>
  </si>
  <si>
    <t>12/04/2025</t>
  </si>
  <si>
    <t>-99.11083517</t>
  </si>
  <si>
    <t>19.37110126</t>
  </si>
  <si>
    <t>2 JACINTO HUITRON</t>
  </si>
  <si>
    <t>-99.05353919</t>
  </si>
  <si>
    <t>19.36015858</t>
  </si>
  <si>
    <t>EJE 5 SUR AVENIDA SANTA MARIA LA PURISIMA</t>
  </si>
  <si>
    <t>-99.10293874</t>
  </si>
  <si>
    <t>19.37829942</t>
  </si>
  <si>
    <t>LA VIRGEN</t>
  </si>
  <si>
    <t>-99.02575153</t>
  </si>
  <si>
    <t>19.24270534</t>
  </si>
  <si>
    <t>CAMINO A LA MINA</t>
  </si>
  <si>
    <t>-99.04877806</t>
  </si>
  <si>
    <t>19.2133049</t>
  </si>
  <si>
    <t>-99.09933056</t>
  </si>
  <si>
    <t>19.32684135</t>
  </si>
  <si>
    <t>-99.1098108</t>
  </si>
  <si>
    <t>19.41436871</t>
  </si>
  <si>
    <t>-99.03964024</t>
  </si>
  <si>
    <t>19.33995634</t>
  </si>
  <si>
    <t>-99.07866059</t>
  </si>
  <si>
    <t>19.25012292</t>
  </si>
  <si>
    <t>1 PONIENTE CUAUHTEMOC</t>
  </si>
  <si>
    <t>-99.15521604</t>
  </si>
  <si>
    <t>19.40659418</t>
  </si>
  <si>
    <t>OCELOTL</t>
  </si>
  <si>
    <t>-99.14121918</t>
  </si>
  <si>
    <t>19.32720025</t>
  </si>
  <si>
    <t>-99.03610385</t>
  </si>
  <si>
    <t>19.31160592</t>
  </si>
  <si>
    <t>SAN ALVARO</t>
  </si>
  <si>
    <t>-99.18307288</t>
  </si>
  <si>
    <t>19.46326262</t>
  </si>
  <si>
    <t>-99.23493706</t>
  </si>
  <si>
    <t>19.30441725</t>
  </si>
  <si>
    <t>-99.24584764</t>
  </si>
  <si>
    <t>19.33226458</t>
  </si>
  <si>
    <t>-99.09062046</t>
  </si>
  <si>
    <t>19.45597568</t>
  </si>
  <si>
    <t>-99.2893592</t>
  </si>
  <si>
    <t>19.37245181</t>
  </si>
  <si>
    <t>RANCHO MIRADORES</t>
  </si>
  <si>
    <t>-99.12606281</t>
  </si>
  <si>
    <t>19.30748871</t>
  </si>
  <si>
    <t>-99.07559077</t>
  </si>
  <si>
    <t>19.48932029</t>
  </si>
  <si>
    <t>-99.09929972</t>
  </si>
  <si>
    <t>19.21650285</t>
  </si>
  <si>
    <t>06/03/1995</t>
  </si>
  <si>
    <t>IZAMAL</t>
  </si>
  <si>
    <t>-99.22270285</t>
  </si>
  <si>
    <t>19.29190764</t>
  </si>
  <si>
    <t>LAS MORADAS</t>
  </si>
  <si>
    <t>-99.06868356</t>
  </si>
  <si>
    <t>19.35990424</t>
  </si>
  <si>
    <t>-99.02669275</t>
  </si>
  <si>
    <t>19.25618957</t>
  </si>
  <si>
    <t>MORA</t>
  </si>
  <si>
    <t>-99.14406559</t>
  </si>
  <si>
    <t>19.49038794</t>
  </si>
  <si>
    <t>MEDITERRANEO</t>
  </si>
  <si>
    <t>EL ROSEDAL</t>
  </si>
  <si>
    <t>-99.15405042</t>
  </si>
  <si>
    <t>19.34306989</t>
  </si>
  <si>
    <t>CAMINO A CHALMA</t>
  </si>
  <si>
    <t>-99.10257425</t>
  </si>
  <si>
    <t>19.19596053</t>
  </si>
  <si>
    <t>-99.06190753</t>
  </si>
  <si>
    <t>19.41806835</t>
  </si>
  <si>
    <t>-99.21187229</t>
  </si>
  <si>
    <t>19.2672365</t>
  </si>
  <si>
    <t>-99.26588378</t>
  </si>
  <si>
    <t>19.36318303</t>
  </si>
  <si>
    <t>-99.2371891</t>
  </si>
  <si>
    <t>19.39680247</t>
  </si>
  <si>
    <t>MIGUEL MORO</t>
  </si>
  <si>
    <t>-99.04839051</t>
  </si>
  <si>
    <t>19.33557026</t>
  </si>
  <si>
    <t>DAMAS QUINA</t>
  </si>
  <si>
    <t>-98.99718342</t>
  </si>
  <si>
    <t>19.34691528</t>
  </si>
  <si>
    <t>RIO DE JAINERO</t>
  </si>
  <si>
    <t>-99.16080864</t>
  </si>
  <si>
    <t>19.42069973</t>
  </si>
  <si>
    <t>SEGUNDA CERRADA DE TERCER ANILLO DE CIRCUNVALACION</t>
  </si>
  <si>
    <t>-99.10490797</t>
  </si>
  <si>
    <t>19.36324192</t>
  </si>
  <si>
    <t>-98.96183909</t>
  </si>
  <si>
    <t>19.22719696</t>
  </si>
  <si>
    <t>GRANADA PORTIKA POLANCO</t>
  </si>
  <si>
    <t>-99.19363633</t>
  </si>
  <si>
    <t>19.44016709</t>
  </si>
  <si>
    <t>-99.19684581</t>
  </si>
  <si>
    <t>19.39021484</t>
  </si>
  <si>
    <t>-99.01546518</t>
  </si>
  <si>
    <t>19.36216714</t>
  </si>
  <si>
    <t>-99.06027945</t>
  </si>
  <si>
    <t>19.39989894</t>
  </si>
  <si>
    <t>-99.10716551</t>
  </si>
  <si>
    <t>19.45668752</t>
  </si>
  <si>
    <t>-99.03926489</t>
  </si>
  <si>
    <t>19.17618156</t>
  </si>
  <si>
    <t>Y GOBERNADOR GENERAL JOSE MORAN</t>
  </si>
  <si>
    <t>-99.19689951</t>
  </si>
  <si>
    <t>19.41045777</t>
  </si>
  <si>
    <t>-99.21195372</t>
  </si>
  <si>
    <t>19.45624314</t>
  </si>
  <si>
    <t>-99.16878386</t>
  </si>
  <si>
    <t>19.4410688</t>
  </si>
  <si>
    <t>-99.02469103</t>
  </si>
  <si>
    <t>19.34310967</t>
  </si>
  <si>
    <t>-99.03646776</t>
  </si>
  <si>
    <t>19.38947491</t>
  </si>
  <si>
    <t>ARTURO MENDEZ</t>
  </si>
  <si>
    <t>-99.06550273</t>
  </si>
  <si>
    <t>19.3474774</t>
  </si>
  <si>
    <t>TENIENTE FAUSTO VEGA SANTANDER</t>
  </si>
  <si>
    <t>-99.11278326</t>
  </si>
  <si>
    <t>19.36103372</t>
  </si>
  <si>
    <t>-99.08957653</t>
  </si>
  <si>
    <t>19.43906476</t>
  </si>
  <si>
    <t>AVENIDA PAGANINI</t>
  </si>
  <si>
    <t>-99.13762629</t>
  </si>
  <si>
    <t>19.47102783</t>
  </si>
  <si>
    <t>CUAUTITLAN</t>
  </si>
  <si>
    <t>-99.07611465</t>
  </si>
  <si>
    <t>19.49204824</t>
  </si>
  <si>
    <t>TEHUIZTITLA</t>
  </si>
  <si>
    <t>-99.15609114</t>
  </si>
  <si>
    <t>19.33243743</t>
  </si>
  <si>
    <t>-99.14309574</t>
  </si>
  <si>
    <t>19.18682864</t>
  </si>
  <si>
    <t>-99.06945258</t>
  </si>
  <si>
    <t>19.46963518</t>
  </si>
  <si>
    <t>ARBOL SOLO</t>
  </si>
  <si>
    <t>-99.02409274</t>
  </si>
  <si>
    <t>19.34870333</t>
  </si>
  <si>
    <t>EMILIO AZCARRAGA VIDAURRETA</t>
  </si>
  <si>
    <t>-99.0418051</t>
  </si>
  <si>
    <t>19.38687869</t>
  </si>
  <si>
    <t>ORIENTE 241 B</t>
  </si>
  <si>
    <t>-99.07224904</t>
  </si>
  <si>
    <t>19.3967035</t>
  </si>
  <si>
    <t>TECNOLOGICA</t>
  </si>
  <si>
    <t>-98.99750985</t>
  </si>
  <si>
    <t>19.23331338</t>
  </si>
  <si>
    <t>AVENIDA SANTIAGUITO</t>
  </si>
  <si>
    <t>-99.16321141</t>
  </si>
  <si>
    <t>19.5226297</t>
  </si>
  <si>
    <t>-99.22798716</t>
  </si>
  <si>
    <t>19.37039753</t>
  </si>
  <si>
    <t>TULANCINGO</t>
  </si>
  <si>
    <t>-99.20798606</t>
  </si>
  <si>
    <t>19.4001512</t>
  </si>
  <si>
    <t>PROLONGACION ROSA</t>
  </si>
  <si>
    <t>-99.00539561</t>
  </si>
  <si>
    <t>19.26225891</t>
  </si>
  <si>
    <t>13/04/2025</t>
  </si>
  <si>
    <t>AVENIDA 506</t>
  </si>
  <si>
    <t>-99.09147661</t>
  </si>
  <si>
    <t>19.45507325</t>
  </si>
  <si>
    <t>FRANCISCO PASCUAL GARCIA</t>
  </si>
  <si>
    <t>-99.09554127</t>
  </si>
  <si>
    <t>19.35392054</t>
  </si>
  <si>
    <t>-99.10330555</t>
  </si>
  <si>
    <t>19.42668349</t>
  </si>
  <si>
    <t>CALLEJON SOBRE LA CANAL DE APATLACO</t>
  </si>
  <si>
    <t>-99.09871399</t>
  </si>
  <si>
    <t>19.38004345</t>
  </si>
  <si>
    <t>-99.12349188</t>
  </si>
  <si>
    <t>19.29610514</t>
  </si>
  <si>
    <t>MADROÑO</t>
  </si>
  <si>
    <t>-99.05744339</t>
  </si>
  <si>
    <t>19.32098169</t>
  </si>
  <si>
    <t>-99.10175103</t>
  </si>
  <si>
    <t>19.2589</t>
  </si>
  <si>
    <t>AZTLAHUACAN</t>
  </si>
  <si>
    <t>Y PASO DEL CONEJO</t>
  </si>
  <si>
    <t>-99.01859522</t>
  </si>
  <si>
    <t>19.30392393</t>
  </si>
  <si>
    <t>-99.14738732</t>
  </si>
  <si>
    <t>19.36600326</t>
  </si>
  <si>
    <t>-99.1854915</t>
  </si>
  <si>
    <t>19.38695584</t>
  </si>
  <si>
    <t>-99.0944582</t>
  </si>
  <si>
    <t>19.50300368</t>
  </si>
  <si>
    <t>-99.16302194</t>
  </si>
  <si>
    <t>19.3292645</t>
  </si>
  <si>
    <t>CACTUS</t>
  </si>
  <si>
    <t>-99.00880535</t>
  </si>
  <si>
    <t>19.33363957</t>
  </si>
  <si>
    <t>21/05/2020</t>
  </si>
  <si>
    <t>-99.12071718</t>
  </si>
  <si>
    <t>19.38315318</t>
  </si>
  <si>
    <t>-99.03893531</t>
  </si>
  <si>
    <t>19.29881257</t>
  </si>
  <si>
    <t>-99.11776679</t>
  </si>
  <si>
    <t>19.4590926</t>
  </si>
  <si>
    <t>MATAGALPINOS</t>
  </si>
  <si>
    <t>-99.20424435</t>
  </si>
  <si>
    <t>19.38315499</t>
  </si>
  <si>
    <t>SIN LUGAR DE HECHOS-</t>
  </si>
  <si>
    <t>-99.00615944</t>
  </si>
  <si>
    <t>19.28319644</t>
  </si>
  <si>
    <t>FRAGATA DE LA MORA</t>
  </si>
  <si>
    <t>-99.10554364</t>
  </si>
  <si>
    <t>19.3350555</t>
  </si>
  <si>
    <t>-99.10105176</t>
  </si>
  <si>
    <t>19.44125528</t>
  </si>
  <si>
    <t>1RA CERRADA GUADALUPE VICTORIA</t>
  </si>
  <si>
    <t>-99.19910597</t>
  </si>
  <si>
    <t>19.2802049</t>
  </si>
  <si>
    <t>ERICK EL ROJO</t>
  </si>
  <si>
    <t>-99.21407796</t>
  </si>
  <si>
    <t>19.38057541</t>
  </si>
  <si>
    <t>CERRADA DALIA</t>
  </si>
  <si>
    <t>-99.13167949</t>
  </si>
  <si>
    <t>19.24789156</t>
  </si>
  <si>
    <t>-99.09476069</t>
  </si>
  <si>
    <t>19.39561199</t>
  </si>
  <si>
    <t>TETENCO</t>
  </si>
  <si>
    <t>-99.14164514</t>
  </si>
  <si>
    <t>19.1978493</t>
  </si>
  <si>
    <t>ESTADO DE HIDALGO I</t>
  </si>
  <si>
    <t>-99.24081767</t>
  </si>
  <si>
    <t>19.36354424</t>
  </si>
  <si>
    <t>GENERAL NICOLAS BRAVO</t>
  </si>
  <si>
    <t>-99.05382419</t>
  </si>
  <si>
    <t>19.38745108</t>
  </si>
  <si>
    <t>-99.21362315</t>
  </si>
  <si>
    <t>19.29836445</t>
  </si>
  <si>
    <t>LEON DE LOS ALDAMA</t>
  </si>
  <si>
    <t>-99.07845408</t>
  </si>
  <si>
    <t>19.49544675</t>
  </si>
  <si>
    <t>-99.11391872</t>
  </si>
  <si>
    <t>19.44899349</t>
  </si>
  <si>
    <t>PROLONGACION ISIDRO TAPIA</t>
  </si>
  <si>
    <t>-99.00370717</t>
  </si>
  <si>
    <t>19.25510381</t>
  </si>
  <si>
    <t>-99.16922408</t>
  </si>
  <si>
    <t>19.42405865</t>
  </si>
  <si>
    <t>-99.04722914</t>
  </si>
  <si>
    <t>19.3077691</t>
  </si>
  <si>
    <t>-99.06949832</t>
  </si>
  <si>
    <t>19.41871994</t>
  </si>
  <si>
    <t>SIN CALLE DE HECHOS</t>
  </si>
  <si>
    <t>-99.14214849</t>
  </si>
  <si>
    <t>19.39732652</t>
  </si>
  <si>
    <t>MAR ARAFURA</t>
  </si>
  <si>
    <t>-99.17551022</t>
  </si>
  <si>
    <t>19.45753216</t>
  </si>
  <si>
    <t>LAGO MAYOR</t>
  </si>
  <si>
    <t>-99.18583049</t>
  </si>
  <si>
    <t>19.44704931</t>
  </si>
  <si>
    <t>ORIENTE 241B</t>
  </si>
  <si>
    <t>-99.07220561</t>
  </si>
  <si>
    <t>19.39690291</t>
  </si>
  <si>
    <t>-99.14673508</t>
  </si>
  <si>
    <t>19.43589152</t>
  </si>
  <si>
    <t>-99.09879475</t>
  </si>
  <si>
    <t>19.48839409</t>
  </si>
  <si>
    <t>CJON MARIANO JARDON</t>
  </si>
  <si>
    <t>-99.00524394</t>
  </si>
  <si>
    <t>19.25630459</t>
  </si>
  <si>
    <t>-99.14767104</t>
  </si>
  <si>
    <t>19.4506089</t>
  </si>
  <si>
    <t>VILLA FRANQUEZA</t>
  </si>
  <si>
    <t>-99.03410931</t>
  </si>
  <si>
    <t>19.3217835</t>
  </si>
  <si>
    <t>-99.11793317</t>
  </si>
  <si>
    <t>19.3606275</t>
  </si>
  <si>
    <t>-99.16815749</t>
  </si>
  <si>
    <t>19.37650385</t>
  </si>
  <si>
    <t>-99.14414446</t>
  </si>
  <si>
    <t>19.39437547</t>
  </si>
  <si>
    <t>-99.15473778</t>
  </si>
  <si>
    <t>19.20603732</t>
  </si>
  <si>
    <t>GENERAL ALVARO OBREGON</t>
  </si>
  <si>
    <t>-99.07013046</t>
  </si>
  <si>
    <t>19.42781911</t>
  </si>
  <si>
    <t>-99.14506896</t>
  </si>
  <si>
    <t>19.44896048</t>
  </si>
  <si>
    <t>-99.06448073</t>
  </si>
  <si>
    <t>19.39611281</t>
  </si>
  <si>
    <t>AV OBSERVATORIO</t>
  </si>
  <si>
    <t>-99.20295714</t>
  </si>
  <si>
    <t>19.39855458</t>
  </si>
  <si>
    <t>CAMINO REAL A XOCHIMILCO</t>
  </si>
  <si>
    <t>-99.12737623</t>
  </si>
  <si>
    <t>19.26853731</t>
  </si>
  <si>
    <t>FERNANDO IGLESIAS CALDERON</t>
  </si>
  <si>
    <t>AV DEL TALLER</t>
  </si>
  <si>
    <t>-99.10571482</t>
  </si>
  <si>
    <t>19.41293786</t>
  </si>
  <si>
    <t>-99.15128965</t>
  </si>
  <si>
    <t>19.47277161</t>
  </si>
  <si>
    <t>-99.13210717</t>
  </si>
  <si>
    <t>19.29630133</t>
  </si>
  <si>
    <t>-99.1756416</t>
  </si>
  <si>
    <t>19.48918647</t>
  </si>
  <si>
    <t>-99.23941143</t>
  </si>
  <si>
    <t>19.24421846</t>
  </si>
  <si>
    <t>CERRADA TEZOTANTITLA</t>
  </si>
  <si>
    <t>CALLEJON  SANTIAGO</t>
  </si>
  <si>
    <t>-99.0362938</t>
  </si>
  <si>
    <t>19.30125159</t>
  </si>
  <si>
    <t>-99.21843527</t>
  </si>
  <si>
    <t>19.38298412</t>
  </si>
  <si>
    <t>CRISOFORO SALIDO</t>
  </si>
  <si>
    <t>JAVIER MARTINEZ</t>
  </si>
  <si>
    <t>-99.11070959</t>
  </si>
  <si>
    <t>19.3669392</t>
  </si>
  <si>
    <t>14/04/2025</t>
  </si>
  <si>
    <t>COAPA</t>
  </si>
  <si>
    <t>-99.1622947</t>
  </si>
  <si>
    <t>19.29158832</t>
  </si>
  <si>
    <t>-99.05512019</t>
  </si>
  <si>
    <t>19.38222779</t>
  </si>
  <si>
    <t>ESFUERZO</t>
  </si>
  <si>
    <t>-99.14450821</t>
  </si>
  <si>
    <t>19.31086353</t>
  </si>
  <si>
    <t>RIO LERMA</t>
  </si>
  <si>
    <t>-99.26954061</t>
  </si>
  <si>
    <t>19.30864854</t>
  </si>
  <si>
    <t>AVENIDA RIO SAN JAVIER</t>
  </si>
  <si>
    <t>-99.14344921</t>
  </si>
  <si>
    <t>19.52610002</t>
  </si>
  <si>
    <t>ARGENTINOS</t>
  </si>
  <si>
    <t>-99.21215013</t>
  </si>
  <si>
    <t>19.38793123</t>
  </si>
  <si>
    <t>-99.15425284</t>
  </si>
  <si>
    <t>19.34287658</t>
  </si>
  <si>
    <t>CALLEJON CAÑADA</t>
  </si>
  <si>
    <t>-99.12965354</t>
  </si>
  <si>
    <t>19.51921764</t>
  </si>
  <si>
    <t>CERRADA GENERAL ANAYA</t>
  </si>
  <si>
    <t>-98.99826837</t>
  </si>
  <si>
    <t>19.35106791</t>
  </si>
  <si>
    <t>NOVENA CERRADA DE GITANA</t>
  </si>
  <si>
    <t>-99.04509663</t>
  </si>
  <si>
    <t>19.30962415</t>
  </si>
  <si>
    <t>CHIQUIHUITE</t>
  </si>
  <si>
    <t>-99.13586297</t>
  </si>
  <si>
    <t>19.52141594</t>
  </si>
  <si>
    <t>TIXCANDAL</t>
  </si>
  <si>
    <t>-99.23907439</t>
  </si>
  <si>
    <t>19.28995842</t>
  </si>
  <si>
    <t>-99.12950143</t>
  </si>
  <si>
    <t>19.44801037</t>
  </si>
  <si>
    <t>ABRAHAM GONZALEZ</t>
  </si>
  <si>
    <t>-99.03709935</t>
  </si>
  <si>
    <t>19.36084505</t>
  </si>
  <si>
    <t>-99.15077981</t>
  </si>
  <si>
    <t>19.46705995</t>
  </si>
  <si>
    <t>-99.09529089</t>
  </si>
  <si>
    <t>19.33631365</t>
  </si>
  <si>
    <t>MUNICIPIO</t>
  </si>
  <si>
    <t>-99.14980587</t>
  </si>
  <si>
    <t>19.37055914</t>
  </si>
  <si>
    <t>-99.11415758</t>
  </si>
  <si>
    <t>19.27128259</t>
  </si>
  <si>
    <t>-99.16638536</t>
  </si>
  <si>
    <t>19.3188257</t>
  </si>
  <si>
    <t>-99.10824697</t>
  </si>
  <si>
    <t>19.38667537</t>
  </si>
  <si>
    <t>SEGUNDA CERRADA PORTO ALEGRE</t>
  </si>
  <si>
    <t>-99.12476073</t>
  </si>
  <si>
    <t>19.37456076</t>
  </si>
  <si>
    <t>-99.05137864</t>
  </si>
  <si>
    <t>19.30027613</t>
  </si>
  <si>
    <t>-99.1580835</t>
  </si>
  <si>
    <t>19.33006878</t>
  </si>
  <si>
    <t>MANANTIALES</t>
  </si>
  <si>
    <t>-99.32512946</t>
  </si>
  <si>
    <t>19.35190782</t>
  </si>
  <si>
    <t>-99.07221481</t>
  </si>
  <si>
    <t>19.3023574</t>
  </si>
  <si>
    <t>-99.22641302</t>
  </si>
  <si>
    <t>19.28316604</t>
  </si>
  <si>
    <t>FRANCISCO MURGUIA</t>
  </si>
  <si>
    <t>-99.06519408</t>
  </si>
  <si>
    <t>19.42767951</t>
  </si>
  <si>
    <t>-99.09291939</t>
  </si>
  <si>
    <t>19.32117477</t>
  </si>
  <si>
    <t>-99.18798511</t>
  </si>
  <si>
    <t>19.38991399</t>
  </si>
  <si>
    <t>-99.19139022</t>
  </si>
  <si>
    <t>19.38666187</t>
  </si>
  <si>
    <t>-99.12642969</t>
  </si>
  <si>
    <t>19.37623483</t>
  </si>
  <si>
    <t>-98.99735477</t>
  </si>
  <si>
    <t>19.34283759</t>
  </si>
  <si>
    <t>HEROICA ESCUELA NAVAL</t>
  </si>
  <si>
    <t>-99.12625021</t>
  </si>
  <si>
    <t>19.32297916</t>
  </si>
  <si>
    <t>-99.22743632</t>
  </si>
  <si>
    <t>19.36958487</t>
  </si>
  <si>
    <t>PISTACHE</t>
  </si>
  <si>
    <t>-99.23951997</t>
  </si>
  <si>
    <t>19.38103193</t>
  </si>
  <si>
    <t>-99.29033064</t>
  </si>
  <si>
    <t>19.32858324</t>
  </si>
  <si>
    <t>-98.96742818</t>
  </si>
  <si>
    <t>19.31537198</t>
  </si>
  <si>
    <t>-99.103575</t>
  </si>
  <si>
    <t>19.25187192</t>
  </si>
  <si>
    <t>RICARDO MONGES LOPEZ</t>
  </si>
  <si>
    <t>-99.05632666</t>
  </si>
  <si>
    <t>19.29925979</t>
  </si>
  <si>
    <t>-99.14722679</t>
  </si>
  <si>
    <t>19.29158779</t>
  </si>
  <si>
    <t>BALBOA</t>
  </si>
  <si>
    <t>-99.14465096</t>
  </si>
  <si>
    <t>19.36756713</t>
  </si>
  <si>
    <t>-99.20352033</t>
  </si>
  <si>
    <t>19.33464992</t>
  </si>
  <si>
    <t>-99.0671081</t>
  </si>
  <si>
    <t>19.42382871</t>
  </si>
  <si>
    <t>-99.09575546</t>
  </si>
  <si>
    <t>19.38457971</t>
  </si>
  <si>
    <t>-99.17668336</t>
  </si>
  <si>
    <t>19.40981457</t>
  </si>
  <si>
    <t>-99.10060843</t>
  </si>
  <si>
    <t>19.49210682</t>
  </si>
  <si>
    <t>-99.20648326</t>
  </si>
  <si>
    <t>19.39402269</t>
  </si>
  <si>
    <t>NIÑO JESUS</t>
  </si>
  <si>
    <t>-99.16561968</t>
  </si>
  <si>
    <t>19.27940045</t>
  </si>
  <si>
    <t>VOLCAN PICO DE ORIZABA</t>
  </si>
  <si>
    <t>-99.06719374</t>
  </si>
  <si>
    <t>19.47364325</t>
  </si>
  <si>
    <t>DE LA LIBERTAD</t>
  </si>
  <si>
    <t>-99.16834913</t>
  </si>
  <si>
    <t>19.30614795</t>
  </si>
  <si>
    <t>-99.19014664</t>
  </si>
  <si>
    <t>19.39823915</t>
  </si>
  <si>
    <t>21/04/2021</t>
  </si>
  <si>
    <t>-99.15109205</t>
  </si>
  <si>
    <t>19.37274482</t>
  </si>
  <si>
    <t>-99.21134161</t>
  </si>
  <si>
    <t>19.38658444</t>
  </si>
  <si>
    <t>-99.0642224</t>
  </si>
  <si>
    <t>19.42712453</t>
  </si>
  <si>
    <t>-99.18465503</t>
  </si>
  <si>
    <t>19.274307</t>
  </si>
  <si>
    <t>-99.19762382</t>
  </si>
  <si>
    <t>19.50892273</t>
  </si>
  <si>
    <t>HACIENDA Y CREDITO PUBLICO</t>
  </si>
  <si>
    <t>-99.08686267</t>
  </si>
  <si>
    <t>19.41738195</t>
  </si>
  <si>
    <t>-99.16883706</t>
  </si>
  <si>
    <t>19.31531648</t>
  </si>
  <si>
    <t>-99.00004409</t>
  </si>
  <si>
    <t>19.35096117</t>
  </si>
  <si>
    <t>-99.14922315</t>
  </si>
  <si>
    <t>19.36481102</t>
  </si>
  <si>
    <t>-99.13007755</t>
  </si>
  <si>
    <t>19.52139188</t>
  </si>
  <si>
    <t>-99.08118528</t>
  </si>
  <si>
    <t>19.33339301</t>
  </si>
  <si>
    <t>-99.10282315</t>
  </si>
  <si>
    <t>19.22535749</t>
  </si>
  <si>
    <t>-99.15496087</t>
  </si>
  <si>
    <t>19.48151048</t>
  </si>
  <si>
    <t>-99.17735303</t>
  </si>
  <si>
    <t>19.3992837</t>
  </si>
  <si>
    <t>BOULEVARD DE LAS NACIONES SECCION A MODULO L CASA 101</t>
  </si>
  <si>
    <t>-99.05663307</t>
  </si>
  <si>
    <t>19.46317949</t>
  </si>
  <si>
    <t>4 NORTE ANTIGUA CALZADA DE GUADALUPE</t>
  </si>
  <si>
    <t>-99.17794804</t>
  </si>
  <si>
    <t>19.48992882</t>
  </si>
  <si>
    <t>-99.07437275</t>
  </si>
  <si>
    <t>19.35974234</t>
  </si>
  <si>
    <t>-99.15794785</t>
  </si>
  <si>
    <t>19.44373502</t>
  </si>
  <si>
    <t>-99.30124551</t>
  </si>
  <si>
    <t>19.35287995</t>
  </si>
  <si>
    <t>GENERAL L G CHILARDI</t>
  </si>
  <si>
    <t>-99.19320245</t>
  </si>
  <si>
    <t>19.40525423</t>
  </si>
  <si>
    <t>-99.14814964</t>
  </si>
  <si>
    <t>19.49383384</t>
  </si>
  <si>
    <t>-99.08292755</t>
  </si>
  <si>
    <t>19.4543768</t>
  </si>
  <si>
    <t>AVENIDA JARDIN</t>
  </si>
  <si>
    <t>-99.15839763</t>
  </si>
  <si>
    <t>19.47084983</t>
  </si>
  <si>
    <t>ENTRE CALLE VICTORIA Y CALLE PONIENTE 116</t>
  </si>
  <si>
    <t>-99.14510277</t>
  </si>
  <si>
    <t>19.48100106</t>
  </si>
  <si>
    <t>DIEZ DE AGOSTO DE 1860</t>
  </si>
  <si>
    <t>-99.07227232</t>
  </si>
  <si>
    <t>19.37424977</t>
  </si>
  <si>
    <t>-99.07547522</t>
  </si>
  <si>
    <t>19.31827168</t>
  </si>
  <si>
    <t>PLATON</t>
  </si>
  <si>
    <t>EL RUEDO</t>
  </si>
  <si>
    <t>-99.23938815</t>
  </si>
  <si>
    <t>19.35129862</t>
  </si>
  <si>
    <t>-99.30389461</t>
  </si>
  <si>
    <t>19.3561797</t>
  </si>
  <si>
    <t>-99.1982138</t>
  </si>
  <si>
    <t>19.44905382</t>
  </si>
  <si>
    <t>MAYAHUEL</t>
  </si>
  <si>
    <t>-99.22695846</t>
  </si>
  <si>
    <t>19.27290049</t>
  </si>
  <si>
    <t>-99.13683425</t>
  </si>
  <si>
    <t>19.20111718</t>
  </si>
  <si>
    <t>-99.06863925</t>
  </si>
  <si>
    <t>19.48479612</t>
  </si>
  <si>
    <t>FLORICULTOR SUR</t>
  </si>
  <si>
    <t>-99.03608596</t>
  </si>
  <si>
    <t>19.25976239</t>
  </si>
  <si>
    <t>-99.09292318</t>
  </si>
  <si>
    <t>19.45650504</t>
  </si>
  <si>
    <t>-99.12336105</t>
  </si>
  <si>
    <t>19.26579174</t>
  </si>
  <si>
    <t>TEXTITLAN</t>
  </si>
  <si>
    <t>-99.14371222</t>
  </si>
  <si>
    <t>19.31437579</t>
  </si>
  <si>
    <t>CERRADA DEL LAGO GARDA</t>
  </si>
  <si>
    <t>LAGO PEIPUS</t>
  </si>
  <si>
    <t>-99.18026407</t>
  </si>
  <si>
    <t>19.44906587</t>
  </si>
  <si>
    <t>ANDADOR REFORMA</t>
  </si>
  <si>
    <t>-99.2540167</t>
  </si>
  <si>
    <t>19.31902162</t>
  </si>
  <si>
    <t>-99.07171298</t>
  </si>
  <si>
    <t>19.32057604</t>
  </si>
  <si>
    <t>-99.31612969</t>
  </si>
  <si>
    <t>19.35314463</t>
  </si>
  <si>
    <t>13/04/1975</t>
  </si>
  <si>
    <t>-99.12124914</t>
  </si>
  <si>
    <t>19.44586496</t>
  </si>
  <si>
    <t>-99.15923563</t>
  </si>
  <si>
    <t>19.5143203</t>
  </si>
  <si>
    <t>-99.07971853</t>
  </si>
  <si>
    <t>19.31742762</t>
  </si>
  <si>
    <t>FINZACHE</t>
  </si>
  <si>
    <t>-99.08992506</t>
  </si>
  <si>
    <t>19.3554858</t>
  </si>
  <si>
    <t>CATALINA GONZALEZ</t>
  </si>
  <si>
    <t>-99.11016999</t>
  </si>
  <si>
    <t>19.32125917</t>
  </si>
  <si>
    <t>608</t>
  </si>
  <si>
    <t>-99.06274672</t>
  </si>
  <si>
    <t>19.45936928</t>
  </si>
  <si>
    <t>ANDRES MOLINA ENRIQEUZ</t>
  </si>
  <si>
    <t>-99.12998295</t>
  </si>
  <si>
    <t>19.40651607</t>
  </si>
  <si>
    <t>-99.14410651</t>
  </si>
  <si>
    <t>19.3146112</t>
  </si>
  <si>
    <t>-99.12650907</t>
  </si>
  <si>
    <t>19.52048048</t>
  </si>
  <si>
    <t>TORRES ADALID</t>
  </si>
  <si>
    <t>-99.17074165</t>
  </si>
  <si>
    <t>19.39225589</t>
  </si>
  <si>
    <t>-99.07369279</t>
  </si>
  <si>
    <t>19.31959058</t>
  </si>
  <si>
    <t>SUPER MANZANA</t>
  </si>
  <si>
    <t>-99.05487038</t>
  </si>
  <si>
    <t>19.38475335</t>
  </si>
  <si>
    <t>-99.11858255</t>
  </si>
  <si>
    <t>19.44436332</t>
  </si>
  <si>
    <t>-99.23212538</t>
  </si>
  <si>
    <t>19.29205973</t>
  </si>
  <si>
    <t>-99.1225919</t>
  </si>
  <si>
    <t>19.31689322</t>
  </si>
  <si>
    <t>-99.15012283</t>
  </si>
  <si>
    <t>19.36068613</t>
  </si>
  <si>
    <t>-99.10957561</t>
  </si>
  <si>
    <t>19.42867327</t>
  </si>
  <si>
    <t>GORONEL DARIO GARZA</t>
  </si>
  <si>
    <t>-99.10314816</t>
  </si>
  <si>
    <t>19.43789314</t>
  </si>
  <si>
    <t>-99.20865123</t>
  </si>
  <si>
    <t>19.36538886</t>
  </si>
  <si>
    <t>-99.24323839</t>
  </si>
  <si>
    <t>19.29991022</t>
  </si>
  <si>
    <t>-99.10076516</t>
  </si>
  <si>
    <t>19.19489866</t>
  </si>
  <si>
    <t>CALLEJON MELCHOR OCAMPO</t>
  </si>
  <si>
    <t>-99.08812921</t>
  </si>
  <si>
    <t>19.35825262</t>
  </si>
  <si>
    <t>AND 13 FCO J MACIN</t>
  </si>
  <si>
    <t>-99.0971944</t>
  </si>
  <si>
    <t>19.51116934</t>
  </si>
  <si>
    <t>15/04/2025</t>
  </si>
  <si>
    <t>-99.01723461</t>
  </si>
  <si>
    <t>19.19430236</t>
  </si>
  <si>
    <t>-99.09770965</t>
  </si>
  <si>
    <t>19.42682361</t>
  </si>
  <si>
    <t>14/04/2024</t>
  </si>
  <si>
    <t>-99.15218061</t>
  </si>
  <si>
    <t>19.51818578</t>
  </si>
  <si>
    <t>UNIDAD HABITACIONAL CUITLAHUAC</t>
  </si>
  <si>
    <t>-99.17150015</t>
  </si>
  <si>
    <t>19.4716468</t>
  </si>
  <si>
    <t>-99.0216648</t>
  </si>
  <si>
    <t>19.33975484</t>
  </si>
  <si>
    <t>TERCER HERMANOS RAYON</t>
  </si>
  <si>
    <t>-99.19953518</t>
  </si>
  <si>
    <t>19.22111395</t>
  </si>
  <si>
    <t>COBRE</t>
  </si>
  <si>
    <t>-99.12298584</t>
  </si>
  <si>
    <t>19.45304761</t>
  </si>
  <si>
    <t>TOTOLIN</t>
  </si>
  <si>
    <t>-99.16044467</t>
  </si>
  <si>
    <t>19.32709757</t>
  </si>
  <si>
    <t>-99.24130198</t>
  </si>
  <si>
    <t>19.35219626</t>
  </si>
  <si>
    <t>AVENIDA PASEO DE LA REFOEMA</t>
  </si>
  <si>
    <t>-99.1909259</t>
  </si>
  <si>
    <t>19.4255942</t>
  </si>
  <si>
    <t>-99.13033011</t>
  </si>
  <si>
    <t>19.43025755</t>
  </si>
  <si>
    <t>-99.22013314</t>
  </si>
  <si>
    <t>19.43101531</t>
  </si>
  <si>
    <t>17/01/2023</t>
  </si>
  <si>
    <t>-99.24014758</t>
  </si>
  <si>
    <t>19.31611064</t>
  </si>
  <si>
    <t>-99.15794344</t>
  </si>
  <si>
    <t>19.37741068</t>
  </si>
  <si>
    <t>-99.03883745</t>
  </si>
  <si>
    <t>19.33222387</t>
  </si>
  <si>
    <t>NOTIFICACION DE HOSPITAL GENERAL IZTAPALAPA DR JUAN RAMON DE LA FUENTE</t>
  </si>
  <si>
    <t>SOBRE LA CAÑÑE DE TENOCHTITLAN</t>
  </si>
  <si>
    <t>-99.05758314</t>
  </si>
  <si>
    <t>19.42376011</t>
  </si>
  <si>
    <t>BARRERA</t>
  </si>
  <si>
    <t>-99.09996708</t>
  </si>
  <si>
    <t>19.50188417</t>
  </si>
  <si>
    <t>ACERADA GOLONDRINAS</t>
  </si>
  <si>
    <t>-99.21173535</t>
  </si>
  <si>
    <t>19.37883609</t>
  </si>
  <si>
    <t>-99.09538293</t>
  </si>
  <si>
    <t>19.39069988</t>
  </si>
  <si>
    <t>ESPUELAS</t>
  </si>
  <si>
    <t>-99.23274036</t>
  </si>
  <si>
    <t>19.36409444</t>
  </si>
  <si>
    <t>SAN MATEO TLALTENANGO SANTA ROSA XOCHIAC</t>
  </si>
  <si>
    <t>-99.28031981</t>
  </si>
  <si>
    <t>19.3492046</t>
  </si>
  <si>
    <t>RANCHO ALTAMIRA</t>
  </si>
  <si>
    <t>-99.11610327</t>
  </si>
  <si>
    <t>19.30249722</t>
  </si>
  <si>
    <t>SEGUNDO RETORNO DE MANUELA SAENZ</t>
  </si>
  <si>
    <t>-99.11790611</t>
  </si>
  <si>
    <t>19.32524899</t>
  </si>
  <si>
    <t>-99.17375018</t>
  </si>
  <si>
    <t>19.29055858</t>
  </si>
  <si>
    <t>RUISEÑOR</t>
  </si>
  <si>
    <t>-99.19511422</t>
  </si>
  <si>
    <t>19.39682061</t>
  </si>
  <si>
    <t>-99.01551504</t>
  </si>
  <si>
    <t>19.33734771</t>
  </si>
  <si>
    <t>-99.12201389</t>
  </si>
  <si>
    <t>19.39065252</t>
  </si>
  <si>
    <t>551</t>
  </si>
  <si>
    <t>-99.08691771</t>
  </si>
  <si>
    <t>19.44893568</t>
  </si>
  <si>
    <t>ARROYO FRIO</t>
  </si>
  <si>
    <t>-99.055805</t>
  </si>
  <si>
    <t>19.32702483</t>
  </si>
  <si>
    <t>-99.11786179</t>
  </si>
  <si>
    <t>19.41278745</t>
  </si>
  <si>
    <t>-99.20676634</t>
  </si>
  <si>
    <t>19.28273</t>
  </si>
  <si>
    <t>-99.11160027</t>
  </si>
  <si>
    <t>19.28089513</t>
  </si>
  <si>
    <t>-99.13932413</t>
  </si>
  <si>
    <t>19.51313975</t>
  </si>
  <si>
    <t>QUICHUAS</t>
  </si>
  <si>
    <t>-99.23561308</t>
  </si>
  <si>
    <t>19.35376488</t>
  </si>
  <si>
    <t>TALCOLIGIA</t>
  </si>
  <si>
    <t>-99.16884147</t>
  </si>
  <si>
    <t>19.27953557</t>
  </si>
  <si>
    <t>YABUKU</t>
  </si>
  <si>
    <t>-99.21207343</t>
  </si>
  <si>
    <t>19.29130953</t>
  </si>
  <si>
    <t>DOCTOR MORONES PRIETO</t>
  </si>
  <si>
    <t>-99.14571365</t>
  </si>
  <si>
    <t>19.40568372</t>
  </si>
  <si>
    <t>-99.2092188</t>
  </si>
  <si>
    <t>19.39901885</t>
  </si>
  <si>
    <t>-99.16925936</t>
  </si>
  <si>
    <t>19.39798961</t>
  </si>
  <si>
    <t>-99.10591433</t>
  </si>
  <si>
    <t>19.35092641</t>
  </si>
  <si>
    <t>RAMON ALDANA</t>
  </si>
  <si>
    <t>PROLONGACION TOPACIO</t>
  </si>
  <si>
    <t>-99.13067497</t>
  </si>
  <si>
    <t>19.4132356</t>
  </si>
  <si>
    <t>-98.992542</t>
  </si>
  <si>
    <t>19.33837303</t>
  </si>
  <si>
    <t>-99.20751063</t>
  </si>
  <si>
    <t>19.36535012</t>
  </si>
  <si>
    <t>-99.17617394</t>
  </si>
  <si>
    <t>19.41191849</t>
  </si>
  <si>
    <t>-99.12547283</t>
  </si>
  <si>
    <t>19.41469987</t>
  </si>
  <si>
    <t>-99.17993791</t>
  </si>
  <si>
    <t>19.4421051</t>
  </si>
  <si>
    <t>-99.1523162</t>
  </si>
  <si>
    <t>19.32486095</t>
  </si>
  <si>
    <t>DOCTOR FEDERICO GOMEZ UGARTE SANTOS</t>
  </si>
  <si>
    <t>-99.14585243</t>
  </si>
  <si>
    <t>19.40810612</t>
  </si>
  <si>
    <t>-99.11907927</t>
  </si>
  <si>
    <t>19.2328113</t>
  </si>
  <si>
    <t>-99.14501104</t>
  </si>
  <si>
    <t>19.29692221</t>
  </si>
  <si>
    <t>-99.17993009</t>
  </si>
  <si>
    <t>19.44214831</t>
  </si>
  <si>
    <t>-99.12828762</t>
  </si>
  <si>
    <t>19.45352303</t>
  </si>
  <si>
    <t>RAMONDIA</t>
  </si>
  <si>
    <t>-99.00664394</t>
  </si>
  <si>
    <t>19.34329347</t>
  </si>
  <si>
    <t>RIO YAQUI</t>
  </si>
  <si>
    <t>-99.07814806</t>
  </si>
  <si>
    <t>19.30321123</t>
  </si>
  <si>
    <t>-99.17991132</t>
  </si>
  <si>
    <t>19.44218414</t>
  </si>
  <si>
    <t>HANK GONZALEZ</t>
  </si>
  <si>
    <t>-99.13206397</t>
  </si>
  <si>
    <t>19.54367352</t>
  </si>
  <si>
    <t>MANRRESANOS</t>
  </si>
  <si>
    <t>-99.21204264</t>
  </si>
  <si>
    <t>19.3839655</t>
  </si>
  <si>
    <t>01/01/2016</t>
  </si>
  <si>
    <t>-99.11607778</t>
  </si>
  <si>
    <t>19.32630675</t>
  </si>
  <si>
    <t>-99.20745328</t>
  </si>
  <si>
    <t>19.39821829</t>
  </si>
  <si>
    <t>17/06/2023</t>
  </si>
  <si>
    <t>-99.15655219</t>
  </si>
  <si>
    <t>19.39969658</t>
  </si>
  <si>
    <t>FUENTES BUENAS</t>
  </si>
  <si>
    <t>-99.15072091</t>
  </si>
  <si>
    <t>19.26734646</t>
  </si>
  <si>
    <t>-99.06701035</t>
  </si>
  <si>
    <t>19.33335057</t>
  </si>
  <si>
    <t>JACARANDAS E INGENIERO GHONZALEZ</t>
  </si>
  <si>
    <t>-99.00035678</t>
  </si>
  <si>
    <t>19.33771053</t>
  </si>
  <si>
    <t>FACULTAD DE CONTADURIA Y ADMINISTRACION</t>
  </si>
  <si>
    <t>-99.1825927</t>
  </si>
  <si>
    <t>19.32365083</t>
  </si>
  <si>
    <t>CAMINO DE LA LIGA</t>
  </si>
  <si>
    <t>-99.08294334</t>
  </si>
  <si>
    <t>19.48173775</t>
  </si>
  <si>
    <t>MEDRONIO</t>
  </si>
  <si>
    <t>-99.26487526</t>
  </si>
  <si>
    <t>19.31164765</t>
  </si>
  <si>
    <t>595</t>
  </si>
  <si>
    <t>-99.07252467</t>
  </si>
  <si>
    <t>19.45291066</t>
  </si>
  <si>
    <t>-99.07970917</t>
  </si>
  <si>
    <t>19.44320066</t>
  </si>
  <si>
    <t>-99.0859133</t>
  </si>
  <si>
    <t>19.30411154</t>
  </si>
  <si>
    <t>2DA GUARDIA NACIONAL</t>
  </si>
  <si>
    <t>-99.01218243</t>
  </si>
  <si>
    <t>19.25036882</t>
  </si>
  <si>
    <t>JIQUILPAN</t>
  </si>
  <si>
    <t>-99.1178507</t>
  </si>
  <si>
    <t>19.45050101</t>
  </si>
  <si>
    <t>-99.08509405</t>
  </si>
  <si>
    <t>19.33583116</t>
  </si>
  <si>
    <t>PRIVADA DE HIDALGO</t>
  </si>
  <si>
    <t>-99.10209777</t>
  </si>
  <si>
    <t>19.24456148</t>
  </si>
  <si>
    <t>-99.01837426</t>
  </si>
  <si>
    <t>19.33669057</t>
  </si>
  <si>
    <t>-99.10882205</t>
  </si>
  <si>
    <t>19.33918521</t>
  </si>
  <si>
    <t>-99.1071315</t>
  </si>
  <si>
    <t>19.48931009</t>
  </si>
  <si>
    <t>-99.12501627</t>
  </si>
  <si>
    <t>19.4088549</t>
  </si>
  <si>
    <t>-99.21033486</t>
  </si>
  <si>
    <t>19.39183779</t>
  </si>
  <si>
    <t>PEDRO ARMENDARIZ</t>
  </si>
  <si>
    <t>-99.14430007</t>
  </si>
  <si>
    <t>19.52842044</t>
  </si>
  <si>
    <t>AV EMILIANO ZAPATA</t>
  </si>
  <si>
    <t>-99.07311541</t>
  </si>
  <si>
    <t>19.30235162</t>
  </si>
  <si>
    <t>-99.16793382</t>
  </si>
  <si>
    <t>19.32947097</t>
  </si>
  <si>
    <t>PRIVADA DIEGO RIVERA            NO ESTA MARCADA</t>
  </si>
  <si>
    <t>-99.01284702</t>
  </si>
  <si>
    <t>19.24895182</t>
  </si>
  <si>
    <t>-99.17132952</t>
  </si>
  <si>
    <t>19.28070856</t>
  </si>
  <si>
    <t>-99.09988617</t>
  </si>
  <si>
    <t>19.4275781</t>
  </si>
  <si>
    <t>-99.17739399</t>
  </si>
  <si>
    <t>19.37216703</t>
  </si>
  <si>
    <t>RIO ATOYAC</t>
  </si>
  <si>
    <t>-99.05896423</t>
  </si>
  <si>
    <t>19.32063442</t>
  </si>
  <si>
    <t>-99.00570215</t>
  </si>
  <si>
    <t>19.33486306</t>
  </si>
  <si>
    <t>-99.11069888</t>
  </si>
  <si>
    <t>19.32301115</t>
  </si>
  <si>
    <t>JACARNADA</t>
  </si>
  <si>
    <t>-99.02347912</t>
  </si>
  <si>
    <t>19.32824164</t>
  </si>
  <si>
    <t>MONTE CAMERUN</t>
  </si>
  <si>
    <t>-99.2112918</t>
  </si>
  <si>
    <t>19.43168973</t>
  </si>
  <si>
    <t>07/12/2021</t>
  </si>
  <si>
    <t>-99.241039</t>
  </si>
  <si>
    <t>19.38176142</t>
  </si>
  <si>
    <t>CALLEJON DE SANTO TOMAS</t>
  </si>
  <si>
    <t>-99.12634492</t>
  </si>
  <si>
    <t>19.42848254</t>
  </si>
  <si>
    <t>LIBERACION PROLETARIA PASO DE ACATILADO I</t>
  </si>
  <si>
    <t>-99.23108459</t>
  </si>
  <si>
    <t>19.38043391</t>
  </si>
  <si>
    <t>ZACANY</t>
  </si>
  <si>
    <t>-99.02578903</t>
  </si>
  <si>
    <t>19.38480785</t>
  </si>
  <si>
    <t>BORAGO</t>
  </si>
  <si>
    <t>-99.04134488</t>
  </si>
  <si>
    <t>19.28537378</t>
  </si>
  <si>
    <t>-99.10535343</t>
  </si>
  <si>
    <t>19.38559822</t>
  </si>
  <si>
    <t>CDA FRAY SERVANDO TERESA DE MIER</t>
  </si>
  <si>
    <t>-99.14324693</t>
  </si>
  <si>
    <t>19.54692173</t>
  </si>
  <si>
    <t>AVENIDA 517</t>
  </si>
  <si>
    <t>-99.09453985</t>
  </si>
  <si>
    <t>19.45650554</t>
  </si>
  <si>
    <t>CAMINO SANTA TERESA</t>
  </si>
  <si>
    <t>-99.21020114</t>
  </si>
  <si>
    <t>19.31116012</t>
  </si>
  <si>
    <t>PUBLA</t>
  </si>
  <si>
    <t>-99.30057989</t>
  </si>
  <si>
    <t>19.35598686</t>
  </si>
  <si>
    <t>-99.16693559</t>
  </si>
  <si>
    <t>19.30261334</t>
  </si>
  <si>
    <t>-99.13932339</t>
  </si>
  <si>
    <t>19.47376</t>
  </si>
  <si>
    <t>-99.1213373</t>
  </si>
  <si>
    <t>19.3341805</t>
  </si>
  <si>
    <t>IMSS HOSPITAL GENERAL DE ZONA 47</t>
  </si>
  <si>
    <t>PIEDRA TRONADA</t>
  </si>
  <si>
    <t>-99.22945009</t>
  </si>
  <si>
    <t>19.27007642</t>
  </si>
  <si>
    <t>-99.19986282</t>
  </si>
  <si>
    <t>19.36600994</t>
  </si>
  <si>
    <t>-99.14171444</t>
  </si>
  <si>
    <t>19.33294888</t>
  </si>
  <si>
    <t>ARROYO PRIETO</t>
  </si>
  <si>
    <t>-99.05868952</t>
  </si>
  <si>
    <t>19.32709673</t>
  </si>
  <si>
    <t>-99.1506239</t>
  </si>
  <si>
    <t>19.36596077</t>
  </si>
  <si>
    <t>-99.13392298</t>
  </si>
  <si>
    <t>19.41704329</t>
  </si>
  <si>
    <t>12/12/2002</t>
  </si>
  <si>
    <t>-99.02000229</t>
  </si>
  <si>
    <t>19.38201309</t>
  </si>
  <si>
    <t>DE LA CIMA</t>
  </si>
  <si>
    <t>TLALTEPEC</t>
  </si>
  <si>
    <t>-99.13919702</t>
  </si>
  <si>
    <t>19.19263686</t>
  </si>
  <si>
    <t>TOCHTLI</t>
  </si>
  <si>
    <t>-99.16039044</t>
  </si>
  <si>
    <t>19.32715885</t>
  </si>
  <si>
    <t>CERRO COLORADO</t>
  </si>
  <si>
    <t>-99.13436624</t>
  </si>
  <si>
    <t>19.56676516</t>
  </si>
  <si>
    <t>-99.13579071</t>
  </si>
  <si>
    <t>19.37039716</t>
  </si>
  <si>
    <t>-99.14652831</t>
  </si>
  <si>
    <t>19.54005066</t>
  </si>
  <si>
    <t>-99.15026559</t>
  </si>
  <si>
    <t>19.31629278</t>
  </si>
  <si>
    <t>FLOR DE MAYUQUI</t>
  </si>
  <si>
    <t>-99.06002213</t>
  </si>
  <si>
    <t>19.31978275</t>
  </si>
  <si>
    <t>-99.02639244</t>
  </si>
  <si>
    <t>19.33945783</t>
  </si>
  <si>
    <t>16/04/2025</t>
  </si>
  <si>
    <t>-99.13564266</t>
  </si>
  <si>
    <t>19.54792314</t>
  </si>
  <si>
    <t>-99.12222022</t>
  </si>
  <si>
    <t>19.39311863</t>
  </si>
  <si>
    <t>-99.10878224</t>
  </si>
  <si>
    <t>19.34091976</t>
  </si>
  <si>
    <t>COLONIA LA CANDELARIA</t>
  </si>
  <si>
    <t>-99.14840197</t>
  </si>
  <si>
    <t>19.33129222</t>
  </si>
  <si>
    <t>MANUEL ALVARES</t>
  </si>
  <si>
    <t>AVENIDA TEXCOCO</t>
  </si>
  <si>
    <t>-99.05203549</t>
  </si>
  <si>
    <t>19.39570058</t>
  </si>
  <si>
    <t>XICONTECATL</t>
  </si>
  <si>
    <t>-99.13184247</t>
  </si>
  <si>
    <t>19.26265835</t>
  </si>
  <si>
    <t>-99.16752111</t>
  </si>
  <si>
    <t>19.31638961</t>
  </si>
  <si>
    <t>-99.11859318</t>
  </si>
  <si>
    <t>19.44451704</t>
  </si>
  <si>
    <t>CARRETERA MIXQUIC CHALCO KM8</t>
  </si>
  <si>
    <t>-99.10847777</t>
  </si>
  <si>
    <t>19.34686904</t>
  </si>
  <si>
    <t>-99.16566215</t>
  </si>
  <si>
    <t>19.25860073</t>
  </si>
  <si>
    <t>-99.10634905</t>
  </si>
  <si>
    <t>19.35263873</t>
  </si>
  <si>
    <t>DENTRO DE LAS INSTALAACIONES DEL METRO LINEA 2</t>
  </si>
  <si>
    <t>ESTACION TASQUEÑA</t>
  </si>
  <si>
    <t>CENTRAL DE AUTOBUSES DEL SUR TAXQUEÑA</t>
  </si>
  <si>
    <t>-99.1405863</t>
  </si>
  <si>
    <t>19.34251708</t>
  </si>
  <si>
    <t>-99.048739</t>
  </si>
  <si>
    <t>19.39140582</t>
  </si>
  <si>
    <t>ANTONIO LEON LOYOLA SUPER</t>
  </si>
  <si>
    <t>-99.04962864</t>
  </si>
  <si>
    <t>19.38812459</t>
  </si>
  <si>
    <t>ACENIDA ACUEDUCTO</t>
  </si>
  <si>
    <t>CERRADA BICENTENARIO</t>
  </si>
  <si>
    <t>-99.04414473</t>
  </si>
  <si>
    <t>19.25513384</t>
  </si>
  <si>
    <t>-99.06900572</t>
  </si>
  <si>
    <t>19.488018</t>
  </si>
  <si>
    <t>-99.09779085</t>
  </si>
  <si>
    <t>19.42901241</t>
  </si>
  <si>
    <t>PLAN DE AGUA PRIETA</t>
  </si>
  <si>
    <t>-99.16676581</t>
  </si>
  <si>
    <t>19.4536352</t>
  </si>
  <si>
    <t>NAVARRA</t>
  </si>
  <si>
    <t>-99.14453189</t>
  </si>
  <si>
    <t>19.39685136</t>
  </si>
  <si>
    <t>-99.19117766</t>
  </si>
  <si>
    <t>19.49897178</t>
  </si>
  <si>
    <t>DESIERTO DEL COLORADO</t>
  </si>
  <si>
    <t>SANTA LUCÍA REACOMODO</t>
  </si>
  <si>
    <t>-99.25757674</t>
  </si>
  <si>
    <t>19.35658117</t>
  </si>
  <si>
    <t>-99.12852595</t>
  </si>
  <si>
    <t>19.54896439</t>
  </si>
  <si>
    <t>-99.19889867</t>
  </si>
  <si>
    <t>19.44276334</t>
  </si>
  <si>
    <t>XICO</t>
  </si>
  <si>
    <t>-99.06065816</t>
  </si>
  <si>
    <t>19.43156537</t>
  </si>
  <si>
    <t>-99.11849891</t>
  </si>
  <si>
    <t>19.39691995</t>
  </si>
  <si>
    <t>ANTIGUO CAMINO A XOCHIMILCO</t>
  </si>
  <si>
    <t>LA NORIA I</t>
  </si>
  <si>
    <t>-99.12653135</t>
  </si>
  <si>
    <t>19.26134062</t>
  </si>
  <si>
    <t>-99.24026102</t>
  </si>
  <si>
    <t>19.28864109</t>
  </si>
  <si>
    <t>-99.15029797</t>
  </si>
  <si>
    <t>19.42012694</t>
  </si>
  <si>
    <t>-99.1493045</t>
  </si>
  <si>
    <t>19.44461712</t>
  </si>
  <si>
    <t>URANO</t>
  </si>
  <si>
    <t>-99.20900863</t>
  </si>
  <si>
    <t>19.38274683</t>
  </si>
  <si>
    <t>KRAKATOA</t>
  </si>
  <si>
    <t>ACONCAHUA</t>
  </si>
  <si>
    <t>-99.17353553</t>
  </si>
  <si>
    <t>19.27090045</t>
  </si>
  <si>
    <t>-99.14219973</t>
  </si>
  <si>
    <t>19.48296481</t>
  </si>
  <si>
    <t>-99.00986629</t>
  </si>
  <si>
    <t>19.26795175</t>
  </si>
  <si>
    <t>ENRIQUE BORDE MANGEL</t>
  </si>
  <si>
    <t>-99.12643935</t>
  </si>
  <si>
    <t>19.40619146</t>
  </si>
  <si>
    <t>-99.12956365</t>
  </si>
  <si>
    <t>19.44433149</t>
  </si>
  <si>
    <t>LAGUNA</t>
  </si>
  <si>
    <t>-99.17768684</t>
  </si>
  <si>
    <t>19.44280992</t>
  </si>
  <si>
    <t>-99.2373744</t>
  </si>
  <si>
    <t>19.28368491</t>
  </si>
  <si>
    <t>-99.15844567</t>
  </si>
  <si>
    <t>19.432555</t>
  </si>
  <si>
    <t>EL FORTIN</t>
  </si>
  <si>
    <t>-99.12555243</t>
  </si>
  <si>
    <t>19.2880618</t>
  </si>
  <si>
    <t>ENTRE ANGEL ALBINO CORZO Y NORTE 103</t>
  </si>
  <si>
    <t>-99.11104543</t>
  </si>
  <si>
    <t>19.46365824</t>
  </si>
  <si>
    <t>CARRETERA VIEJA A LA AJUSCO</t>
  </si>
  <si>
    <t>-99.12733597</t>
  </si>
  <si>
    <t>19.26772496</t>
  </si>
  <si>
    <t>-99.0091138</t>
  </si>
  <si>
    <t>19.354899</t>
  </si>
  <si>
    <t>-99.05425203</t>
  </si>
  <si>
    <t>19.38289459</t>
  </si>
  <si>
    <t>-99.08243035</t>
  </si>
  <si>
    <t>19.43646343</t>
  </si>
  <si>
    <t>PROLONGACION ABASOLO</t>
  </si>
  <si>
    <t>-99.15010871</t>
  </si>
  <si>
    <t>19.27436313</t>
  </si>
  <si>
    <t>-99.0305171</t>
  </si>
  <si>
    <t>19.19417036</t>
  </si>
  <si>
    <t>AVE EJE 5 SUR</t>
  </si>
  <si>
    <t>-99.03143253</t>
  </si>
  <si>
    <t>19.36328153</t>
  </si>
  <si>
    <t>-99.08770966</t>
  </si>
  <si>
    <t>19.49685801</t>
  </si>
  <si>
    <t>-99.20032749</t>
  </si>
  <si>
    <t>19.36800008</t>
  </si>
  <si>
    <t>NORTE 22</t>
  </si>
  <si>
    <t>-99.15074229</t>
  </si>
  <si>
    <t>19.52654601</t>
  </si>
  <si>
    <t>-99.13623422</t>
  </si>
  <si>
    <t>19.4541977</t>
  </si>
  <si>
    <t>PASEO DE LA PAJA</t>
  </si>
  <si>
    <t>-99.23125277</t>
  </si>
  <si>
    <t>19.38069471</t>
  </si>
  <si>
    <t>-99.12127185</t>
  </si>
  <si>
    <t>19.23460435</t>
  </si>
  <si>
    <t>INTERIOR DEL METRO ESTACION METRO CANDELARIA</t>
  </si>
  <si>
    <t>-99.11919951</t>
  </si>
  <si>
    <t>19.42884679</t>
  </si>
  <si>
    <t>-99.04481218</t>
  </si>
  <si>
    <t>19.33830271</t>
  </si>
  <si>
    <t>-99.2319925</t>
  </si>
  <si>
    <t>19.29021421</t>
  </si>
  <si>
    <t>SEGUNDA CERRADA LA VENTA</t>
  </si>
  <si>
    <t>CARRETRA MEXICO TOLUCA</t>
  </si>
  <si>
    <t>-99.30986968</t>
  </si>
  <si>
    <t>19.33375539</t>
  </si>
  <si>
    <t>BIBLIOTECARIOS</t>
  </si>
  <si>
    <t>-99.0983285</t>
  </si>
  <si>
    <t>19.37816207</t>
  </si>
  <si>
    <t>-99.15310532</t>
  </si>
  <si>
    <t>19.38794262</t>
  </si>
  <si>
    <t>-99.20883583</t>
  </si>
  <si>
    <t>19.27660477</t>
  </si>
  <si>
    <t>-99.05975533</t>
  </si>
  <si>
    <t>19.30621486</t>
  </si>
  <si>
    <t>-99.17565304</t>
  </si>
  <si>
    <t>19.4152009</t>
  </si>
  <si>
    <t>-99.14196941</t>
  </si>
  <si>
    <t>19.44983294</t>
  </si>
  <si>
    <t>BEGONIAS</t>
  </si>
  <si>
    <t>LOS ROBLES</t>
  </si>
  <si>
    <t>-99.13262741</t>
  </si>
  <si>
    <t>19.31532256</t>
  </si>
  <si>
    <t>CANAL VOLGA BALTICO</t>
  </si>
  <si>
    <t>CANAL BAMBERG</t>
  </si>
  <si>
    <t>-99.04998815</t>
  </si>
  <si>
    <t>19.3323608</t>
  </si>
  <si>
    <t>-99.14290488</t>
  </si>
  <si>
    <t>19.45572273</t>
  </si>
  <si>
    <t>LEYES DE REFORMA</t>
  </si>
  <si>
    <t>-99.06343539</t>
  </si>
  <si>
    <t>19.37732816</t>
  </si>
  <si>
    <t>ORIENTE 235 A</t>
  </si>
  <si>
    <t>-99.07719679</t>
  </si>
  <si>
    <t>19.39236307</t>
  </si>
  <si>
    <t>DOMICILIO DE LA AGRAVIADA</t>
  </si>
  <si>
    <t>DOCTOR VELAZCO</t>
  </si>
  <si>
    <t>-99.14961215</t>
  </si>
  <si>
    <t>19.41820071</t>
  </si>
  <si>
    <t>-99.16134483</t>
  </si>
  <si>
    <t>19.33033327</t>
  </si>
  <si>
    <t>PLAYA ICACOS</t>
  </si>
  <si>
    <t>-99.12728044</t>
  </si>
  <si>
    <t>19.38905912</t>
  </si>
  <si>
    <t>-99.1405426</t>
  </si>
  <si>
    <t>19.45476979</t>
  </si>
  <si>
    <t>PROLONGACION HORTENCIA</t>
  </si>
  <si>
    <t>-99.00518868</t>
  </si>
  <si>
    <t>19.2615602</t>
  </si>
  <si>
    <t>PONIENTE</t>
  </si>
  <si>
    <t>-99.19376221</t>
  </si>
  <si>
    <t>19.37204208</t>
  </si>
  <si>
    <t>XOMALI</t>
  </si>
  <si>
    <t>HACIENDA SAN JUAN</t>
  </si>
  <si>
    <t>-99.14528146</t>
  </si>
  <si>
    <t>19.29140844</t>
  </si>
  <si>
    <t>-99.1622641</t>
  </si>
  <si>
    <t>19.52775625</t>
  </si>
  <si>
    <t>AVE LAS TORRES</t>
  </si>
  <si>
    <t>AVE 1 Y AVE 2</t>
  </si>
  <si>
    <t>-99.04964461</t>
  </si>
  <si>
    <t>19.36774792</t>
  </si>
  <si>
    <t>-99.15364747</t>
  </si>
  <si>
    <t>19.32752737</t>
  </si>
  <si>
    <t>XICOTE</t>
  </si>
  <si>
    <t>-99.16684578</t>
  </si>
  <si>
    <t>19.32378373</t>
  </si>
  <si>
    <t>-99.15507044</t>
  </si>
  <si>
    <t>19.44313927</t>
  </si>
  <si>
    <t>-99.16985797</t>
  </si>
  <si>
    <t>19.2512571</t>
  </si>
  <si>
    <t>PUERTO OTARU</t>
  </si>
  <si>
    <t>-99.09228478</t>
  </si>
  <si>
    <t>19.46989002</t>
  </si>
  <si>
    <t>CALLE 27</t>
  </si>
  <si>
    <t>-99.0955368</t>
  </si>
  <si>
    <t>19.41078577</t>
  </si>
  <si>
    <t>-99.15812114</t>
  </si>
  <si>
    <t>19.28725914</t>
  </si>
  <si>
    <t>28/09/2024</t>
  </si>
  <si>
    <t>EJE 4 METROBUS TLACOTAL</t>
  </si>
  <si>
    <t>-99.10376644</t>
  </si>
  <si>
    <t>19.39711333</t>
  </si>
  <si>
    <t>CARBONERA</t>
  </si>
  <si>
    <t>-99.25593813</t>
  </si>
  <si>
    <t>19.30126317</t>
  </si>
  <si>
    <t>-99.13143013</t>
  </si>
  <si>
    <t>19.36999159</t>
  </si>
  <si>
    <t>-99.12969282</t>
  </si>
  <si>
    <t>19.55047095</t>
  </si>
  <si>
    <t>NOTIFICACIÓN DEL HOSPITAL GENERAL AJUSCO MEDIO</t>
  </si>
  <si>
    <t>FUENTE DE LA INFANCIA</t>
  </si>
  <si>
    <t>-99.23078956</t>
  </si>
  <si>
    <t>19.30262388</t>
  </si>
  <si>
    <t>01/04/2020</t>
  </si>
  <si>
    <t>-99.21036728</t>
  </si>
  <si>
    <t>19.2807101</t>
  </si>
  <si>
    <t>ROSA TREPADORA</t>
  </si>
  <si>
    <t>-99.19962949</t>
  </si>
  <si>
    <t>19.37090839</t>
  </si>
  <si>
    <t>DENEGRI</t>
  </si>
  <si>
    <t>PRECONCRETO</t>
  </si>
  <si>
    <t>-99.21115998</t>
  </si>
  <si>
    <t>19.37390433</t>
  </si>
  <si>
    <t>CITLALMINA</t>
  </si>
  <si>
    <t>TLACAELEL 2</t>
  </si>
  <si>
    <t>-99.14338735</t>
  </si>
  <si>
    <t>19.55963144</t>
  </si>
  <si>
    <t>17/04/2025</t>
  </si>
  <si>
    <t>CHICUASEN</t>
  </si>
  <si>
    <t>-99.23047006</t>
  </si>
  <si>
    <t>19.29466757</t>
  </si>
  <si>
    <t>-99.18216682</t>
  </si>
  <si>
    <t>19.45723302</t>
  </si>
  <si>
    <t>CIRCUITO INTERIOR AVENIDA RIO CONSULADO</t>
  </si>
  <si>
    <t>-99.08587309</t>
  </si>
  <si>
    <t>19.4452685</t>
  </si>
  <si>
    <t>GUSTAVO DURAN GONZALEZ</t>
  </si>
  <si>
    <t>-99.24219712</t>
  </si>
  <si>
    <t>19.36077732</t>
  </si>
  <si>
    <t>-99.03975373</t>
  </si>
  <si>
    <t>19.28520868</t>
  </si>
  <si>
    <t>-99.0365189</t>
  </si>
  <si>
    <t>19.30003187</t>
  </si>
  <si>
    <t>DE LOS INSURGENTES SUR</t>
  </si>
  <si>
    <t>VILLA OLÍMPICA</t>
  </si>
  <si>
    <t>-99.18670518</t>
  </si>
  <si>
    <t>19.29970808</t>
  </si>
  <si>
    <t>-99.00717367</t>
  </si>
  <si>
    <t>19.27619339</t>
  </si>
  <si>
    <t>-99.18259334</t>
  </si>
  <si>
    <t>19.47646369</t>
  </si>
  <si>
    <t>VICTOR ROSALES</t>
  </si>
  <si>
    <t>-99.14080838</t>
  </si>
  <si>
    <t>19.30419807</t>
  </si>
  <si>
    <t>NORTE 5 A</t>
  </si>
  <si>
    <t>-99.14171048</t>
  </si>
  <si>
    <t>19.47882553</t>
  </si>
  <si>
    <t>SENECA</t>
  </si>
  <si>
    <t>-99.2024003</t>
  </si>
  <si>
    <t>19.4368764</t>
  </si>
  <si>
    <t>-99.20483638</t>
  </si>
  <si>
    <t>19.37730134</t>
  </si>
  <si>
    <t>TLATENCO</t>
  </si>
  <si>
    <t>-99.17398127</t>
  </si>
  <si>
    <t>19.49129773</t>
  </si>
  <si>
    <t>FLORICULTORES</t>
  </si>
  <si>
    <t>-99.11697876</t>
  </si>
  <si>
    <t>19.38731598</t>
  </si>
  <si>
    <t>-99.09052547</t>
  </si>
  <si>
    <t>19.45758114</t>
  </si>
  <si>
    <t>-99.00515262</t>
  </si>
  <si>
    <t>19.26122363</t>
  </si>
  <si>
    <t>-99.28647509</t>
  </si>
  <si>
    <t>19.36846738</t>
  </si>
  <si>
    <t>PROLONGACION PEÑA ALTA</t>
  </si>
  <si>
    <t>CERRADA PACHUCA</t>
  </si>
  <si>
    <t>-99.00538241</t>
  </si>
  <si>
    <t>19.22815465</t>
  </si>
  <si>
    <t>VICTORIA ORIENTE</t>
  </si>
  <si>
    <t>BONDOJITO</t>
  </si>
  <si>
    <t>-99.10636887</t>
  </si>
  <si>
    <t>19.46683404</t>
  </si>
  <si>
    <t>CERRO PAPASTLA</t>
  </si>
  <si>
    <t>-99.18123822</t>
  </si>
  <si>
    <t>19.25606447</t>
  </si>
  <si>
    <t>CHIVIZCOYO</t>
  </si>
  <si>
    <t>BOSQUES 2A SECCION</t>
  </si>
  <si>
    <t>-99.19955837</t>
  </si>
  <si>
    <t>19.39198245</t>
  </si>
  <si>
    <t>-99.08835978</t>
  </si>
  <si>
    <t>19.41651034</t>
  </si>
  <si>
    <t>NORTE 52</t>
  </si>
  <si>
    <t>-99.11812452</t>
  </si>
  <si>
    <t>19.4621669</t>
  </si>
  <si>
    <t>INGENIERO ANTONIO MADRAZO</t>
  </si>
  <si>
    <t>-99.06554036</t>
  </si>
  <si>
    <t>19.35062471</t>
  </si>
  <si>
    <t>-99.24016258</t>
  </si>
  <si>
    <t>19.38246906</t>
  </si>
  <si>
    <t>-99.12781343</t>
  </si>
  <si>
    <t>19.44960357</t>
  </si>
  <si>
    <t>CERRADA LAGO NESS</t>
  </si>
  <si>
    <t>VENTURA PÉREZ DE ALVA</t>
  </si>
  <si>
    <t>-99.19632046</t>
  </si>
  <si>
    <t>19.45265698</t>
  </si>
  <si>
    <t>-99.19744361</t>
  </si>
  <si>
    <t>19.49846789</t>
  </si>
  <si>
    <t>-99.10782003</t>
  </si>
  <si>
    <t>19.42699287</t>
  </si>
  <si>
    <t>-99.16873144</t>
  </si>
  <si>
    <t>19.2784132</t>
  </si>
  <si>
    <t>1A CERRADA</t>
  </si>
  <si>
    <t>-99.10705273</t>
  </si>
  <si>
    <t>19.40157013</t>
  </si>
  <si>
    <t>-99.1255995</t>
  </si>
  <si>
    <t>19.41627343</t>
  </si>
  <si>
    <t>CERRADA RUBI</t>
  </si>
  <si>
    <t>-99.17791217</t>
  </si>
  <si>
    <t>19.21191819</t>
  </si>
  <si>
    <t>RAMON ITURBE</t>
  </si>
  <si>
    <t>-99.03751522</t>
  </si>
  <si>
    <t>19.3718869</t>
  </si>
  <si>
    <t>-99.19529647</t>
  </si>
  <si>
    <t>19.40351722</t>
  </si>
  <si>
    <t>-98.97277379</t>
  </si>
  <si>
    <t>19.2153635</t>
  </si>
  <si>
    <t>-99.12289088</t>
  </si>
  <si>
    <t>19.44417207</t>
  </si>
  <si>
    <t>57</t>
  </si>
  <si>
    <t>-99.04634613</t>
  </si>
  <si>
    <t>19.35174523</t>
  </si>
  <si>
    <t>-99.12877754</t>
  </si>
  <si>
    <t>19.54698973</t>
  </si>
  <si>
    <t>-99.05023985</t>
  </si>
  <si>
    <t>19.35123852</t>
  </si>
  <si>
    <t>MATLAMI</t>
  </si>
  <si>
    <t>-99.09346946</t>
  </si>
  <si>
    <t>19.38403667</t>
  </si>
  <si>
    <t>CERRADA SEGUNDA TIZOC</t>
  </si>
  <si>
    <t>-99.16047566</t>
  </si>
  <si>
    <t>19.2727002</t>
  </si>
  <si>
    <t>-99.1118744</t>
  </si>
  <si>
    <t>19.27259473</t>
  </si>
  <si>
    <t>-99.17131266</t>
  </si>
  <si>
    <t>19.33407142</t>
  </si>
  <si>
    <t>-99.19356496</t>
  </si>
  <si>
    <t>19.40126627</t>
  </si>
  <si>
    <t>VIA PUBLICA SOBRE FRANCISCO JIMENEZ</t>
  </si>
  <si>
    <t>-99.0356886</t>
  </si>
  <si>
    <t>19.2853049</t>
  </si>
  <si>
    <t>-99.1208739</t>
  </si>
  <si>
    <t>19.4106667</t>
  </si>
  <si>
    <t>AVENIDA CANAL DE SAN JUAN SUR</t>
  </si>
  <si>
    <t>-99.06059362</t>
  </si>
  <si>
    <t>19.38952154</t>
  </si>
  <si>
    <t>SECTOR 17</t>
  </si>
  <si>
    <t>-99.24013347</t>
  </si>
  <si>
    <t>19.27635914</t>
  </si>
  <si>
    <t>EMILIA ROMERO DE VALLE</t>
  </si>
  <si>
    <t>-99.12223921</t>
  </si>
  <si>
    <t>19.41385901</t>
  </si>
  <si>
    <t>MANUEL NICOLAS CORPACHO</t>
  </si>
  <si>
    <t>-99.12145647</t>
  </si>
  <si>
    <t>19.41684358</t>
  </si>
  <si>
    <t>-99.14176533</t>
  </si>
  <si>
    <t>19.45129697</t>
  </si>
  <si>
    <t>-99.19945863</t>
  </si>
  <si>
    <t>19.39158654</t>
  </si>
  <si>
    <t>-99.14174348</t>
  </si>
  <si>
    <t>19.43615933</t>
  </si>
  <si>
    <t>-99.03707696</t>
  </si>
  <si>
    <t>19.31056515</t>
  </si>
  <si>
    <t>-99.05763383</t>
  </si>
  <si>
    <t>19.32081656</t>
  </si>
  <si>
    <t>PICO 1B</t>
  </si>
  <si>
    <t>-99.10633132</t>
  </si>
  <si>
    <t>19.37939534</t>
  </si>
  <si>
    <t>AVENIDA PUERTO MEXICO</t>
  </si>
  <si>
    <t>-99.30678087</t>
  </si>
  <si>
    <t>19.35396342</t>
  </si>
  <si>
    <t>CHABACANOS</t>
  </si>
  <si>
    <t>-99.11530203</t>
  </si>
  <si>
    <t>19.23785122</t>
  </si>
  <si>
    <t>HEBERTO CASTILLO</t>
  </si>
  <si>
    <t>-99.24988078</t>
  </si>
  <si>
    <t>19.36186838</t>
  </si>
  <si>
    <t>18/04/2025</t>
  </si>
  <si>
    <t>TONAZINTLA</t>
  </si>
  <si>
    <t>NITLA</t>
  </si>
  <si>
    <t>-99.1130754</t>
  </si>
  <si>
    <t>19.39561474</t>
  </si>
  <si>
    <t>-99.17808156</t>
  </si>
  <si>
    <t>19.46686133</t>
  </si>
  <si>
    <t>GIOTTO</t>
  </si>
  <si>
    <t>-99.18981969</t>
  </si>
  <si>
    <t>19.37449156</t>
  </si>
  <si>
    <t>-99.20775346</t>
  </si>
  <si>
    <t>19.40035871</t>
  </si>
  <si>
    <t>TERCERA CERRADA A LAS CRUCES</t>
  </si>
  <si>
    <t>-99.13136675</t>
  </si>
  <si>
    <t>19.24759035</t>
  </si>
  <si>
    <t>LIC PAULINO MACHORRO NARVAEZ</t>
  </si>
  <si>
    <t>-99.06050029</t>
  </si>
  <si>
    <t>19.34980316</t>
  </si>
  <si>
    <t>ESCUDO NACIONAL</t>
  </si>
  <si>
    <t>Y 5 DE MAYO</t>
  </si>
  <si>
    <t>-99.01139498</t>
  </si>
  <si>
    <t>19.24577969</t>
  </si>
  <si>
    <t>-99.11777064</t>
  </si>
  <si>
    <t>19.38653801</t>
  </si>
  <si>
    <t>SAN GUILLERMO</t>
  </si>
  <si>
    <t>-99.16282553</t>
  </si>
  <si>
    <t>19.30858512</t>
  </si>
  <si>
    <t>BARRACA CHICA</t>
  </si>
  <si>
    <t>-99.13527997</t>
  </si>
  <si>
    <t>19.57046672</t>
  </si>
  <si>
    <t>-99.19586987</t>
  </si>
  <si>
    <t>19.45424412</t>
  </si>
  <si>
    <t>RAFAEL GUEDEA</t>
  </si>
  <si>
    <t>-99.20688288</t>
  </si>
  <si>
    <t>19.22052846</t>
  </si>
  <si>
    <t>CALLEJON DE LAS ROSAS</t>
  </si>
  <si>
    <t>-99.10588496</t>
  </si>
  <si>
    <t>19.2211965</t>
  </si>
  <si>
    <t>-99.26534507</t>
  </si>
  <si>
    <t>19.32125176</t>
  </si>
  <si>
    <t>TLAQUILPA</t>
  </si>
  <si>
    <t>-99.00914296</t>
  </si>
  <si>
    <t>19.35120536</t>
  </si>
  <si>
    <t>-99.12754118</t>
  </si>
  <si>
    <t>19.41759025</t>
  </si>
  <si>
    <t>GINKOBILOBA</t>
  </si>
  <si>
    <t>-99.10517945</t>
  </si>
  <si>
    <t>19.24661754</t>
  </si>
  <si>
    <t>FRANCISCO C MORALES</t>
  </si>
  <si>
    <t>-99.02454391</t>
  </si>
  <si>
    <t>19.38016186</t>
  </si>
  <si>
    <t>-99.13906316</t>
  </si>
  <si>
    <t>19.19855901</t>
  </si>
  <si>
    <t>HACIENDA EL ROSARIO</t>
  </si>
  <si>
    <t>-99.211938</t>
  </si>
  <si>
    <t>19.50377303</t>
  </si>
  <si>
    <t>MAR DEL NORTE</t>
  </si>
  <si>
    <t>-99.1869207</t>
  </si>
  <si>
    <t>19.46180827</t>
  </si>
  <si>
    <t>-99.12229304</t>
  </si>
  <si>
    <t>19.19690674</t>
  </si>
  <si>
    <t>FRANCISCO SANCHEZ</t>
  </si>
  <si>
    <t>CALZADA LA NARANJA</t>
  </si>
  <si>
    <t>-99.21238237</t>
  </si>
  <si>
    <t>19.47448792</t>
  </si>
  <si>
    <t>CERADA PRIMERA DE JUAN MINAS</t>
  </si>
  <si>
    <t>-99.0637584</t>
  </si>
  <si>
    <t>19.25268738</t>
  </si>
  <si>
    <t>CIRCUITO DE LA UNIDAD HABITACIONAL</t>
  </si>
  <si>
    <t>SAN PEDRO MÁRTIR FOVISSSTE</t>
  </si>
  <si>
    <t>-99.15972579</t>
  </si>
  <si>
    <t>19.27541418</t>
  </si>
  <si>
    <t>-99.18559753</t>
  </si>
  <si>
    <t>19.4735681</t>
  </si>
  <si>
    <t>TEPETLAPA ANDADOR 11</t>
  </si>
  <si>
    <t>-99.11958947</t>
  </si>
  <si>
    <t>19.31718174</t>
  </si>
  <si>
    <t>-99.10229146</t>
  </si>
  <si>
    <t>19.42912918</t>
  </si>
  <si>
    <t>FRANCISCO Y MADERO</t>
  </si>
  <si>
    <t>-99.01636987</t>
  </si>
  <si>
    <t>19.2566492</t>
  </si>
  <si>
    <t>GABRIEL ACEVEDO</t>
  </si>
  <si>
    <t>-99.13548724</t>
  </si>
  <si>
    <t>19.56453386</t>
  </si>
  <si>
    <t>-99.16451924</t>
  </si>
  <si>
    <t>19.32535231</t>
  </si>
  <si>
    <t>ANDADOR ARGON</t>
  </si>
  <si>
    <t>-99.05883387</t>
  </si>
  <si>
    <t>19.42165488</t>
  </si>
  <si>
    <t>-99.07952864</t>
  </si>
  <si>
    <t>19.39773572</t>
  </si>
  <si>
    <t>-99.26206724</t>
  </si>
  <si>
    <t>19.30443411</t>
  </si>
  <si>
    <t>20 NOVIEMBRE</t>
  </si>
  <si>
    <t>-99.00148293</t>
  </si>
  <si>
    <t>19.27018679</t>
  </si>
  <si>
    <t>-99.11215958</t>
  </si>
  <si>
    <t>19.41844716</t>
  </si>
  <si>
    <t>PELOPONESO</t>
  </si>
  <si>
    <t>-99.22663423</t>
  </si>
  <si>
    <t>19.26833702</t>
  </si>
  <si>
    <t>PESOS</t>
  </si>
  <si>
    <t>-99.09957715</t>
  </si>
  <si>
    <t>19.45122926</t>
  </si>
  <si>
    <t>-99.21156719</t>
  </si>
  <si>
    <t>19.38737978</t>
  </si>
  <si>
    <t>AÑO 1325</t>
  </si>
  <si>
    <t>-99.12813719</t>
  </si>
  <si>
    <t>19.51625987</t>
  </si>
  <si>
    <t>-99.23717037</t>
  </si>
  <si>
    <t>19.30269969</t>
  </si>
  <si>
    <t>CALLEJON POTRERO</t>
  </si>
  <si>
    <t>-99.18045891</t>
  </si>
  <si>
    <t>19.49397072</t>
  </si>
  <si>
    <t>SEGUNDA CERRADA DE TIZOC</t>
  </si>
  <si>
    <t>-99.15876692</t>
  </si>
  <si>
    <t>19.27392701</t>
  </si>
  <si>
    <t>LAGO ESPIRIDINO</t>
  </si>
  <si>
    <t>-99.18956447</t>
  </si>
  <si>
    <t>19.45543522</t>
  </si>
  <si>
    <t>-99.12419111</t>
  </si>
  <si>
    <t>19.44165806</t>
  </si>
  <si>
    <t>-99.14443323</t>
  </si>
  <si>
    <t>19.37355725</t>
  </si>
  <si>
    <t>-99.18923541</t>
  </si>
  <si>
    <t>19.458558</t>
  </si>
  <si>
    <t>-99.15320426</t>
  </si>
  <si>
    <t>19.33196191</t>
  </si>
  <si>
    <t>MARCOS NEGRETE</t>
  </si>
  <si>
    <t>-99.0702794</t>
  </si>
  <si>
    <t>19.34371959</t>
  </si>
  <si>
    <t>-99.19406708</t>
  </si>
  <si>
    <t>19.45519264</t>
  </si>
  <si>
    <t>CDA PLANETA</t>
  </si>
  <si>
    <t>-99.00556552</t>
  </si>
  <si>
    <t>19.33634574</t>
  </si>
  <si>
    <t>AMPLIACION TEPEPAN (NO SE ENCUENTRA CALLE)</t>
  </si>
  <si>
    <t>-99.13281793</t>
  </si>
  <si>
    <t>19.2655034</t>
  </si>
  <si>
    <t>IZCALOTL</t>
  </si>
  <si>
    <t>-99.10459849</t>
  </si>
  <si>
    <t>19.49279653</t>
  </si>
  <si>
    <t>MONTEVIDEO</t>
  </si>
  <si>
    <t>CUZCO</t>
  </si>
  <si>
    <t>-99.13230193</t>
  </si>
  <si>
    <t>19.48867584</t>
  </si>
  <si>
    <t>PIÑA</t>
  </si>
  <si>
    <t>-99.1714427</t>
  </si>
  <si>
    <t>19.46593105</t>
  </si>
  <si>
    <t>SUR  79</t>
  </si>
  <si>
    <t>-99.12293119</t>
  </si>
  <si>
    <t>19.41514003</t>
  </si>
  <si>
    <t>-99.16637322</t>
  </si>
  <si>
    <t>19.41522426</t>
  </si>
  <si>
    <t>01/01/2006</t>
  </si>
  <si>
    <t>-99.04619707</t>
  </si>
  <si>
    <t>19.35128058</t>
  </si>
  <si>
    <t>19/04/2025</t>
  </si>
  <si>
    <t>-99.23187479</t>
  </si>
  <si>
    <t>19.29643649</t>
  </si>
  <si>
    <t>NORTE 82A</t>
  </si>
  <si>
    <t>-99.10261238</t>
  </si>
  <si>
    <t>19.46474967</t>
  </si>
  <si>
    <t>-99.04598974</t>
  </si>
  <si>
    <t>19.35103129</t>
  </si>
  <si>
    <t>-99.09182757</t>
  </si>
  <si>
    <t>19.35940557</t>
  </si>
  <si>
    <t>CERRADA PALOMAR</t>
  </si>
  <si>
    <t>-99.08526152</t>
  </si>
  <si>
    <t>19.19153381</t>
  </si>
  <si>
    <t>-99.17305607</t>
  </si>
  <si>
    <t>19.27434657</t>
  </si>
  <si>
    <t>CANAL   ATEZCAPA</t>
  </si>
  <si>
    <t>-99.11162514</t>
  </si>
  <si>
    <t>19.28102993</t>
  </si>
  <si>
    <t>AVELLANA</t>
  </si>
  <si>
    <t>-99.23823872</t>
  </si>
  <si>
    <t>19.3798466</t>
  </si>
  <si>
    <t>RINCÓN DE LA BOLSA</t>
  </si>
  <si>
    <t>-99.25095364</t>
  </si>
  <si>
    <t>19.33262128</t>
  </si>
  <si>
    <t>AV MARAVILLAS</t>
  </si>
  <si>
    <t>FERRERÍA</t>
  </si>
  <si>
    <t>-99.17600043</t>
  </si>
  <si>
    <t>19.50691601</t>
  </si>
  <si>
    <t>BRIDA</t>
  </si>
  <si>
    <t>-99.00047571</t>
  </si>
  <si>
    <t>19.33934456</t>
  </si>
  <si>
    <t>PUERTO BARRIOS</t>
  </si>
  <si>
    <t>PUERTO MARQUES</t>
  </si>
  <si>
    <t>-99.22582024</t>
  </si>
  <si>
    <t>19.37114763</t>
  </si>
  <si>
    <t>-99.12089105</t>
  </si>
  <si>
    <t>19.3372477</t>
  </si>
  <si>
    <t>-99.26193914</t>
  </si>
  <si>
    <t>19.31067615</t>
  </si>
  <si>
    <t>-99.21354012</t>
  </si>
  <si>
    <t>19.37344926</t>
  </si>
  <si>
    <t>AVENIDA 523</t>
  </si>
  <si>
    <t>SEXTA 521</t>
  </si>
  <si>
    <t>-99.08974525</t>
  </si>
  <si>
    <t>19.46211103</t>
  </si>
  <si>
    <t>-99.18903763</t>
  </si>
  <si>
    <t>19.27721895</t>
  </si>
  <si>
    <t>-99.04998053</t>
  </si>
  <si>
    <t>19.38377716</t>
  </si>
  <si>
    <t>GENERAL LOPEZ DE SANTA ANNA</t>
  </si>
  <si>
    <t>-99.10973818</t>
  </si>
  <si>
    <t>19.48607019</t>
  </si>
  <si>
    <t>PRIVADA AYOPA</t>
  </si>
  <si>
    <t>-99.13491568</t>
  </si>
  <si>
    <t>19.20012753</t>
  </si>
  <si>
    <t>-99.17457995</t>
  </si>
  <si>
    <t>19.50469872</t>
  </si>
  <si>
    <t>CASTILLO DE CHAPULTEPEC</t>
  </si>
  <si>
    <t>-99.13919785</t>
  </si>
  <si>
    <t>19.53701995</t>
  </si>
  <si>
    <t>JOSE TOMAS CUELLAR</t>
  </si>
  <si>
    <t>-99.13340698</t>
  </si>
  <si>
    <t>19.41243595</t>
  </si>
  <si>
    <t>-99.25212415</t>
  </si>
  <si>
    <t>19.31123318</t>
  </si>
  <si>
    <t>-99.05824999</t>
  </si>
  <si>
    <t>19.29691379</t>
  </si>
  <si>
    <t>-99.09876641</t>
  </si>
  <si>
    <t>19.431997</t>
  </si>
  <si>
    <t>-99.16576689</t>
  </si>
  <si>
    <t>19.23571316</t>
  </si>
  <si>
    <t>CERRADA RIO LERMA</t>
  </si>
  <si>
    <t>-98.9655249</t>
  </si>
  <si>
    <t>19.22503605</t>
  </si>
  <si>
    <t>CAMINO REAL A BELEN EDIFICIO</t>
  </si>
  <si>
    <t>FELIX U GOMEZ</t>
  </si>
  <si>
    <t>-99.19623932</t>
  </si>
  <si>
    <t>19.40097313</t>
  </si>
  <si>
    <t>CAMINO REAL A BELEN</t>
  </si>
  <si>
    <t>-99.19712539</t>
  </si>
  <si>
    <t>19.40007289</t>
  </si>
  <si>
    <t>LOMAS DE TARUMBA</t>
  </si>
  <si>
    <t>PROLONGACION RANCHO PACHITA</t>
  </si>
  <si>
    <t>-99.26148246</t>
  </si>
  <si>
    <t>19.29980104</t>
  </si>
  <si>
    <t>-99.12016721</t>
  </si>
  <si>
    <t>19.41065985</t>
  </si>
  <si>
    <t>ALBERTO BRANIF</t>
  </si>
  <si>
    <t>-99.07673545</t>
  </si>
  <si>
    <t>19.41405603</t>
  </si>
  <si>
    <t>-99.06140965</t>
  </si>
  <si>
    <t>19.46657459</t>
  </si>
  <si>
    <t>-99.24027248</t>
  </si>
  <si>
    <t>19.36142325</t>
  </si>
  <si>
    <t>-99.12896441</t>
  </si>
  <si>
    <t>19.55695908</t>
  </si>
  <si>
    <t>-99.12438959</t>
  </si>
  <si>
    <t>19.31127751</t>
  </si>
  <si>
    <t>-99.12437777</t>
  </si>
  <si>
    <t>19.24346574</t>
  </si>
  <si>
    <t>-99.09663655</t>
  </si>
  <si>
    <t>19.4358632</t>
  </si>
  <si>
    <t>-99.23465442</t>
  </si>
  <si>
    <t>19.30330843</t>
  </si>
  <si>
    <t>-99.18892615</t>
  </si>
  <si>
    <t>19.49061831</t>
  </si>
  <si>
    <t>-99.20964674</t>
  </si>
  <si>
    <t>19.47573545</t>
  </si>
  <si>
    <t>XOCHIALCO</t>
  </si>
  <si>
    <t>RESIDENCIAL EMPERADORES</t>
  </si>
  <si>
    <t>-99.1583813</t>
  </si>
  <si>
    <t>19.36845718</t>
  </si>
  <si>
    <t>PRIMER ANDADOR DE EMILIANO ZAPATA (NO SE ENCUENTRA CALLE)</t>
  </si>
  <si>
    <t>-99.110827</t>
  </si>
  <si>
    <t>19.31872899</t>
  </si>
  <si>
    <t>-99.29100064</t>
  </si>
  <si>
    <t>19.37147023</t>
  </si>
  <si>
    <t>PRIVADA DE LAS FLORES (NO SE ENCUENTRA)</t>
  </si>
  <si>
    <t>-99.11519434</t>
  </si>
  <si>
    <t>19.26995962</t>
  </si>
  <si>
    <t>EJE CINCO</t>
  </si>
  <si>
    <t>-99.10414257</t>
  </si>
  <si>
    <t>19.37800781</t>
  </si>
  <si>
    <t>-99.11952675</t>
  </si>
  <si>
    <t>19.40793154</t>
  </si>
  <si>
    <t>28 DE DICIEMBRE</t>
  </si>
  <si>
    <t>-99.13843681</t>
  </si>
  <si>
    <t>19.32470812</t>
  </si>
  <si>
    <t>PRIMER ANDADOR DE EMILIANO ZAPATA</t>
  </si>
  <si>
    <t>-99.11261208</t>
  </si>
  <si>
    <t>19.31919558</t>
  </si>
  <si>
    <t>-99.1481472</t>
  </si>
  <si>
    <t>19.39825567</t>
  </si>
  <si>
    <t>CALZ SAN ISIDRO</t>
  </si>
  <si>
    <t>-99.19519207</t>
  </si>
  <si>
    <t>19.48248945</t>
  </si>
  <si>
    <t>-99.17476765</t>
  </si>
  <si>
    <t>19.452351</t>
  </si>
  <si>
    <t>-99.13573862</t>
  </si>
  <si>
    <t>19.28031686</t>
  </si>
  <si>
    <t>PARALELA 7</t>
  </si>
  <si>
    <t>PLATA</t>
  </si>
  <si>
    <t>-99.20355084</t>
  </si>
  <si>
    <t>19.39447768</t>
  </si>
  <si>
    <t>-98.96939843</t>
  </si>
  <si>
    <t>19.31037987</t>
  </si>
  <si>
    <t>-99.21576599</t>
  </si>
  <si>
    <t>19.36176133</t>
  </si>
  <si>
    <t>PIE DE LA CUESTA EJE 6</t>
  </si>
  <si>
    <t>ANDRES MOLINA ENRIQUE</t>
  </si>
  <si>
    <t>-99.12983767</t>
  </si>
  <si>
    <t>19.3765252</t>
  </si>
  <si>
    <t>PLAYA LANGOSTA</t>
  </si>
  <si>
    <t>-99.13285247</t>
  </si>
  <si>
    <t>19.38834747</t>
  </si>
  <si>
    <t>CECILIO ROBELO</t>
  </si>
  <si>
    <t>-99.10087728</t>
  </si>
  <si>
    <t>19.41786472</t>
  </si>
  <si>
    <t>CALLE 63</t>
  </si>
  <si>
    <t>-99.04465181</t>
  </si>
  <si>
    <t>19.34661404</t>
  </si>
  <si>
    <t>-99.17718951</t>
  </si>
  <si>
    <t>19.4744366</t>
  </si>
  <si>
    <t>-99.20060724</t>
  </si>
  <si>
    <t>19.22913475</t>
  </si>
  <si>
    <t>19/04/2022</t>
  </si>
  <si>
    <t>-99.07407316</t>
  </si>
  <si>
    <t>19.29988525</t>
  </si>
  <si>
    <t>-99.07118042</t>
  </si>
  <si>
    <t>19.42612498</t>
  </si>
  <si>
    <t>20/04/2025</t>
  </si>
  <si>
    <t>-99.21143462</t>
  </si>
  <si>
    <t>19.37634173</t>
  </si>
  <si>
    <t>-99.13182136</t>
  </si>
  <si>
    <t>19.39943278</t>
  </si>
  <si>
    <t>UNIDAD HABITACIONAL VICENTE GUERRERO SUPERMANZANA 6</t>
  </si>
  <si>
    <t>-99.05558837</t>
  </si>
  <si>
    <t>19.36222278</t>
  </si>
  <si>
    <t>CERRADA PIRULES</t>
  </si>
  <si>
    <t>-99.14795409</t>
  </si>
  <si>
    <t>19.23462733</t>
  </si>
  <si>
    <t>GRAL MARIANO ESCOBEDO</t>
  </si>
  <si>
    <t>-99.18087911</t>
  </si>
  <si>
    <t>19.42872297</t>
  </si>
  <si>
    <t>-99.06726018</t>
  </si>
  <si>
    <t>19.29533111</t>
  </si>
  <si>
    <t>19/04/2024</t>
  </si>
  <si>
    <t>AV EDUARDO MOLINA</t>
  </si>
  <si>
    <t>-99.10549845</t>
  </si>
  <si>
    <t>19.46380844</t>
  </si>
  <si>
    <t>DV DEL NORTE</t>
  </si>
  <si>
    <t>-99.19473421</t>
  </si>
  <si>
    <t>19.39497175</t>
  </si>
  <si>
    <t>-99.08060242</t>
  </si>
  <si>
    <t>19.48012349</t>
  </si>
  <si>
    <t>-99.18672671</t>
  </si>
  <si>
    <t>19.2754447</t>
  </si>
  <si>
    <t>CAMINO PARQUE CENTRAL</t>
  </si>
  <si>
    <t>-99.07994807</t>
  </si>
  <si>
    <t>19.48643263</t>
  </si>
  <si>
    <t>HUEXOTITLA</t>
  </si>
  <si>
    <t>-99.15484525</t>
  </si>
  <si>
    <t>19.26746243</t>
  </si>
  <si>
    <t>CERRADA ANIMAS</t>
  </si>
  <si>
    <t>-99.18126516</t>
  </si>
  <si>
    <t>19.49589112</t>
  </si>
  <si>
    <t>-99.13389457</t>
  </si>
  <si>
    <t>19.43864292</t>
  </si>
  <si>
    <t>SAN JOSE DE OSACAR</t>
  </si>
  <si>
    <t>ISIDRO TAPIA</t>
  </si>
  <si>
    <t>-99.00817116</t>
  </si>
  <si>
    <t>19.25544011</t>
  </si>
  <si>
    <t>Y AZTECAS</t>
  </si>
  <si>
    <t>-99.15452188</t>
  </si>
  <si>
    <t>19.32942641</t>
  </si>
  <si>
    <t>LATERAL MEXICO</t>
  </si>
  <si>
    <t>-99.02285714</t>
  </si>
  <si>
    <t>19.35885463</t>
  </si>
  <si>
    <t>SANTA BARBARA</t>
  </si>
  <si>
    <t>-99.14388739</t>
  </si>
  <si>
    <t>19.49291674</t>
  </si>
  <si>
    <t>EFRREN REBOLLEDO</t>
  </si>
  <si>
    <t>-99.14253912</t>
  </si>
  <si>
    <t>19.41245509</t>
  </si>
  <si>
    <t>CANAL DE NORTE</t>
  </si>
  <si>
    <t>-99.12336493</t>
  </si>
  <si>
    <t>19.45170065</t>
  </si>
  <si>
    <t>NOTIFICACION DEL HOSPITAL GENERAL DE IZTAPALAPA</t>
  </si>
  <si>
    <t>-99.15828942</t>
  </si>
  <si>
    <t>19.441902</t>
  </si>
  <si>
    <t>-99.28798761</t>
  </si>
  <si>
    <t>19.3718885</t>
  </si>
  <si>
    <t>CALZADA DE ARAGON</t>
  </si>
  <si>
    <t>-99.0950786</t>
  </si>
  <si>
    <t>19.4778967</t>
  </si>
  <si>
    <t>PAMPAS</t>
  </si>
  <si>
    <t>-99.13334038</t>
  </si>
  <si>
    <t>19.3965655</t>
  </si>
  <si>
    <t>-99.17268942</t>
  </si>
  <si>
    <t>19.3982285</t>
  </si>
  <si>
    <t>SEGUNDA CERRADA JESUS ROCHA</t>
  </si>
  <si>
    <t>-99.21115953</t>
  </si>
  <si>
    <t>19.3722559</t>
  </si>
  <si>
    <t>-99.1250796</t>
  </si>
  <si>
    <t>19.42424136</t>
  </si>
  <si>
    <t>-99.06950781</t>
  </si>
  <si>
    <t>19.40584624</t>
  </si>
  <si>
    <t>-99.28082802</t>
  </si>
  <si>
    <t>19.32796793</t>
  </si>
  <si>
    <t>PLAN DE TUXTEPEC</t>
  </si>
  <si>
    <t>-99.1200949</t>
  </si>
  <si>
    <t>19.28361137</t>
  </si>
  <si>
    <t>-99.15335052</t>
  </si>
  <si>
    <t>19.44582262</t>
  </si>
  <si>
    <t>-99.16626239</t>
  </si>
  <si>
    <t>19.36840728</t>
  </si>
  <si>
    <t>-99.06654322</t>
  </si>
  <si>
    <t>19.35465054</t>
  </si>
  <si>
    <t>PRIMERA ANGEL PEREZ</t>
  </si>
  <si>
    <t>-99.05947011</t>
  </si>
  <si>
    <t>19.36119617</t>
  </si>
  <si>
    <t>FLOR DE ANGEL</t>
  </si>
  <si>
    <t>-99.06640559</t>
  </si>
  <si>
    <t>19.31653746</t>
  </si>
  <si>
    <t>ARMANDO CHICALOTE</t>
  </si>
  <si>
    <t>-99.04534357</t>
  </si>
  <si>
    <t>19.37615345</t>
  </si>
  <si>
    <t>-99.08561143</t>
  </si>
  <si>
    <t>19.4582014</t>
  </si>
  <si>
    <t>ROQUETA</t>
  </si>
  <si>
    <t>-99.04894575</t>
  </si>
  <si>
    <t>19.32140112</t>
  </si>
  <si>
    <t>-99.14669375</t>
  </si>
  <si>
    <t>19.44417158</t>
  </si>
  <si>
    <t>POCITO</t>
  </si>
  <si>
    <t>MAR AZOV</t>
  </si>
  <si>
    <t>-99.18225353</t>
  </si>
  <si>
    <t>19.45675418</t>
  </si>
  <si>
    <t>-99.24328476</t>
  </si>
  <si>
    <t>19.32965893</t>
  </si>
  <si>
    <t>-99.28124533</t>
  </si>
  <si>
    <t>19.32758941</t>
  </si>
  <si>
    <t>-99.13993838</t>
  </si>
  <si>
    <t>19.45511658</t>
  </si>
  <si>
    <t>-99.06079373</t>
  </si>
  <si>
    <t>19.40134224</t>
  </si>
  <si>
    <t>AVENIDA DLE PANTEON</t>
  </si>
  <si>
    <t>-99.15272767</t>
  </si>
  <si>
    <t>19.32581621</t>
  </si>
  <si>
    <t>GRANDA</t>
  </si>
  <si>
    <t>-99.12708453</t>
  </si>
  <si>
    <t>19.45008847</t>
  </si>
  <si>
    <t>SUR 69</t>
  </si>
  <si>
    <t>BANJIDAL</t>
  </si>
  <si>
    <t>-99.13806636</t>
  </si>
  <si>
    <t>19.36488134</t>
  </si>
  <si>
    <t>-99.05332857</t>
  </si>
  <si>
    <t>19.29683387</t>
  </si>
  <si>
    <t>TROYA</t>
  </si>
  <si>
    <t>-99.22985909</t>
  </si>
  <si>
    <t>19.27022565</t>
  </si>
  <si>
    <t>-99.05641039</t>
  </si>
  <si>
    <t>19.39083654</t>
  </si>
  <si>
    <t>-99.03500194</t>
  </si>
  <si>
    <t>19.37982783</t>
  </si>
  <si>
    <t>22/10/2024</t>
  </si>
  <si>
    <t>RINCONADA DON BLAS YC GALINDO</t>
  </si>
  <si>
    <t>NO S ENCONTRAR LAS CALLES EN LA COLONIA</t>
  </si>
  <si>
    <t>CDA MARGARITA MAZA DE JUAREZ</t>
  </si>
  <si>
    <t>-99.12173047</t>
  </si>
  <si>
    <t>19.38359987</t>
  </si>
  <si>
    <t>-99.15132765</t>
  </si>
  <si>
    <t>19.32616275</t>
  </si>
  <si>
    <t>PIEDRA BONITA</t>
  </si>
  <si>
    <t>-99.19760443</t>
  </si>
  <si>
    <t>19.3700421</t>
  </si>
  <si>
    <t>-99.09906456</t>
  </si>
  <si>
    <t>19.38660829</t>
  </si>
  <si>
    <t>-99.11229343</t>
  </si>
  <si>
    <t>19.45982783</t>
  </si>
  <si>
    <t>-99.12348685</t>
  </si>
  <si>
    <t>19.44993216</t>
  </si>
  <si>
    <t>SEGUNDA CERRADA DE GIRASOLES</t>
  </si>
  <si>
    <t>PRIMERA CERRADA DE GIRASOLES</t>
  </si>
  <si>
    <t>-99.12823806</t>
  </si>
  <si>
    <t>19.25331954</t>
  </si>
  <si>
    <t>-99.21018344</t>
  </si>
  <si>
    <t>19.37269052</t>
  </si>
  <si>
    <t>LA BRECHA</t>
  </si>
  <si>
    <t>AVENIDA DESIERTO DE LOS LEONES</t>
  </si>
  <si>
    <t>-99.29154205</t>
  </si>
  <si>
    <t>19.32331894</t>
  </si>
  <si>
    <t>-99.16441721</t>
  </si>
  <si>
    <t>19.31523008</t>
  </si>
  <si>
    <t>3RA OLIVOS</t>
  </si>
  <si>
    <t>-99.03434025</t>
  </si>
  <si>
    <t>19.2599755</t>
  </si>
  <si>
    <t>AV 10</t>
  </si>
  <si>
    <t>-99.09746741</t>
  </si>
  <si>
    <t>19.41422957</t>
  </si>
  <si>
    <t>CALLE 315</t>
  </si>
  <si>
    <t>-99.08683655</t>
  </si>
  <si>
    <t>19.49836507</t>
  </si>
  <si>
    <t>-99.16409147</t>
  </si>
  <si>
    <t>19.33625626</t>
  </si>
  <si>
    <t>PRIVADA DE LAS BOMBAS 102 J 32 33</t>
  </si>
  <si>
    <t>-99.10243244</t>
  </si>
  <si>
    <t>19.30844576</t>
  </si>
  <si>
    <t>-99.0744777</t>
  </si>
  <si>
    <t>19.30849686</t>
  </si>
  <si>
    <t>21/04/2025</t>
  </si>
  <si>
    <t>ALBERTO C</t>
  </si>
  <si>
    <t>-99.1738178</t>
  </si>
  <si>
    <t>19.33044038</t>
  </si>
  <si>
    <t>-99.12058459</t>
  </si>
  <si>
    <t>19.38174351</t>
  </si>
  <si>
    <t>-99.20843413</t>
  </si>
  <si>
    <t>19.26371843</t>
  </si>
  <si>
    <t>-99.1883745</t>
  </si>
  <si>
    <t>19.41289159</t>
  </si>
  <si>
    <t>BAKKOLA</t>
  </si>
  <si>
    <t>DIENTE DE LEONA</t>
  </si>
  <si>
    <t>-99.13176433</t>
  </si>
  <si>
    <t>19.26651002</t>
  </si>
  <si>
    <t>CUARZO</t>
  </si>
  <si>
    <t>-99.1126944</t>
  </si>
  <si>
    <t>19.45445705</t>
  </si>
  <si>
    <t>-99.11612502</t>
  </si>
  <si>
    <t>19.43783008</t>
  </si>
  <si>
    <t>-99.08897491</t>
  </si>
  <si>
    <t>19.1913095</t>
  </si>
  <si>
    <t>-99.08860816</t>
  </si>
  <si>
    <t>19.19035095</t>
  </si>
  <si>
    <t>-99.16747949</t>
  </si>
  <si>
    <t>19.44379291</t>
  </si>
  <si>
    <t>-99.12528604</t>
  </si>
  <si>
    <t>19.41718103</t>
  </si>
  <si>
    <t>-99.08975472</t>
  </si>
  <si>
    <t>19.18600948</t>
  </si>
  <si>
    <t>-99.10184061</t>
  </si>
  <si>
    <t>19.36721583</t>
  </si>
  <si>
    <t>-99.20702709</t>
  </si>
  <si>
    <t>19.22089265</t>
  </si>
  <si>
    <t>-99.1535139</t>
  </si>
  <si>
    <t>19.50770129</t>
  </si>
  <si>
    <t>-99.16628923</t>
  </si>
  <si>
    <t>19.4632241</t>
  </si>
  <si>
    <t>-99.06354669</t>
  </si>
  <si>
    <t>19.20730093</t>
  </si>
  <si>
    <t>NO ESPECIFICA LUGAR DE LOS HECHOS SE DEJA EN LA COLONIA NO SE ENCUENTRA</t>
  </si>
  <si>
    <t>-99.0663105</t>
  </si>
  <si>
    <t>19.4111948</t>
  </si>
  <si>
    <t>REFORMA AGRICOLA</t>
  </si>
  <si>
    <t>-99.03100457</t>
  </si>
  <si>
    <t>19.3371267</t>
  </si>
  <si>
    <t>-99.12470274</t>
  </si>
  <si>
    <t>19.41470752</t>
  </si>
  <si>
    <t>TEPETLAPA ANDADOR 30</t>
  </si>
  <si>
    <t>-99.11292843</t>
  </si>
  <si>
    <t>19.31582789</t>
  </si>
  <si>
    <t>-99.00820322</t>
  </si>
  <si>
    <t>19.26975096</t>
  </si>
  <si>
    <t>-99.07031005</t>
  </si>
  <si>
    <t>19.35932123</t>
  </si>
  <si>
    <t>-99.08422543</t>
  </si>
  <si>
    <t>19.37438867</t>
  </si>
  <si>
    <t>DENTRO DE LAS INSTALACIONES DEL METRO LINEA 2 8 9</t>
  </si>
  <si>
    <t>ESTACION CHABACANO</t>
  </si>
  <si>
    <t>-99.13399884</t>
  </si>
  <si>
    <t>19.4086717</t>
  </si>
  <si>
    <t>-99.02956747</t>
  </si>
  <si>
    <t>19.32316717</t>
  </si>
  <si>
    <t>CERRADA AÑO DE JUAREZ</t>
  </si>
  <si>
    <t>-99.00353026</t>
  </si>
  <si>
    <t>19.35078592</t>
  </si>
  <si>
    <t>NORTE 17 A</t>
  </si>
  <si>
    <t>-99.14705874</t>
  </si>
  <si>
    <t>19.48703609</t>
  </si>
  <si>
    <t>-99.18808152</t>
  </si>
  <si>
    <t>19.39764994</t>
  </si>
  <si>
    <t>CERRADA DOS RIOS</t>
  </si>
  <si>
    <t>-99.33522646</t>
  </si>
  <si>
    <t>19.31877976</t>
  </si>
  <si>
    <t>TERCERA CERRADA MINAS</t>
  </si>
  <si>
    <t>-99.20521274</t>
  </si>
  <si>
    <t>19.38154056</t>
  </si>
  <si>
    <t>PRIVADA DE SAN FRANCISCO</t>
  </si>
  <si>
    <t>-99.24185664</t>
  </si>
  <si>
    <t>19.31055058</t>
  </si>
  <si>
    <t>-99.18619716</t>
  </si>
  <si>
    <t>19.47820288</t>
  </si>
  <si>
    <t>CERRADA GLORIA</t>
  </si>
  <si>
    <t>-99.15023814</t>
  </si>
  <si>
    <t>19.3340319</t>
  </si>
  <si>
    <t>ANASTASIO SARABIA</t>
  </si>
  <si>
    <t>-99.12007804</t>
  </si>
  <si>
    <t>19.36270182</t>
  </si>
  <si>
    <t>PONIENTE 73</t>
  </si>
  <si>
    <t>-99.20378938</t>
  </si>
  <si>
    <t>19.40355323</t>
  </si>
  <si>
    <t>-99.13859922</t>
  </si>
  <si>
    <t>19.20225202</t>
  </si>
  <si>
    <t>-99.11926316</t>
  </si>
  <si>
    <t>19.22275698</t>
  </si>
  <si>
    <t>CALLEJON JUAREZ</t>
  </si>
  <si>
    <t>-99.32772875</t>
  </si>
  <si>
    <t>19.32941537</t>
  </si>
  <si>
    <t>-99.08804754</t>
  </si>
  <si>
    <t>19.19106738</t>
  </si>
  <si>
    <t>TONACINTLA</t>
  </si>
  <si>
    <t>-99.11147593</t>
  </si>
  <si>
    <t>19.39719864</t>
  </si>
  <si>
    <t>06/07/2023</t>
  </si>
  <si>
    <t>-99.12145056</t>
  </si>
  <si>
    <t>19.28547804</t>
  </si>
  <si>
    <t>-99.08748939</t>
  </si>
  <si>
    <t>19.4951283</t>
  </si>
  <si>
    <t>-99.07490801</t>
  </si>
  <si>
    <t>19.49289423</t>
  </si>
  <si>
    <t>VILLA FLOR C SECC B</t>
  </si>
  <si>
    <t>-99.04830906</t>
  </si>
  <si>
    <t>19.32807319</t>
  </si>
  <si>
    <t>-99.16096222</t>
  </si>
  <si>
    <t>19.37480433</t>
  </si>
  <si>
    <t>SUR 16       PARALELA</t>
  </si>
  <si>
    <t>-99.06505197</t>
  </si>
  <si>
    <t>19.38978155</t>
  </si>
  <si>
    <t>6 PONIENTE</t>
  </si>
  <si>
    <t>-99.05311202</t>
  </si>
  <si>
    <t>19.36486996</t>
  </si>
  <si>
    <t>TOLIMECA</t>
  </si>
  <si>
    <t>-99.09722669</t>
  </si>
  <si>
    <t>19.38347535</t>
  </si>
  <si>
    <t>-99.09986178</t>
  </si>
  <si>
    <t>19.39582211</t>
  </si>
  <si>
    <t>CERRADA SANTA MONICA</t>
  </si>
  <si>
    <t>-99.24392276</t>
  </si>
  <si>
    <t>19.36126172</t>
  </si>
  <si>
    <t>AV 2</t>
  </si>
  <si>
    <t>-99.04964983</t>
  </si>
  <si>
    <t>19.36771821</t>
  </si>
  <si>
    <t>XILOMANTZIN</t>
  </si>
  <si>
    <t>-99.03887934</t>
  </si>
  <si>
    <t>19.36341616</t>
  </si>
  <si>
    <t>-99.25225227</t>
  </si>
  <si>
    <t>19.32708787</t>
  </si>
  <si>
    <t>ALCAZAR DEL ALMIRANTE</t>
  </si>
  <si>
    <t>-99.13907169</t>
  </si>
  <si>
    <t>19.53544261</t>
  </si>
  <si>
    <t>PRIVADA PROLONGACION OCAMPO</t>
  </si>
  <si>
    <t>LAS MAROMAS</t>
  </si>
  <si>
    <t>-99.33024033</t>
  </si>
  <si>
    <t>19.33029299</t>
  </si>
  <si>
    <t>SECCION NUEVE</t>
  </si>
  <si>
    <t>-99.08369137</t>
  </si>
  <si>
    <t>19.42083396</t>
  </si>
  <si>
    <t>-99.17590351</t>
  </si>
  <si>
    <t>19.37456806</t>
  </si>
  <si>
    <t>PRIMERA CERRADA PROLONGACION TOLUCA</t>
  </si>
  <si>
    <t>-99.00848362</t>
  </si>
  <si>
    <t>19.22850505</t>
  </si>
  <si>
    <t>VOLCAN KISKA</t>
  </si>
  <si>
    <t>ENTRE CALLE VOLCAN AGUA</t>
  </si>
  <si>
    <t>-99.18526492</t>
  </si>
  <si>
    <t>19.27048927</t>
  </si>
  <si>
    <t>PRIMERA PRIVADA DE CHABACANO</t>
  </si>
  <si>
    <t>ENTRE CHABACANO</t>
  </si>
  <si>
    <t>-99.23334102</t>
  </si>
  <si>
    <t>19.30838813</t>
  </si>
  <si>
    <t>CHOLULA 113 A</t>
  </si>
  <si>
    <t>-99.17494485</t>
  </si>
  <si>
    <t>19.40584184</t>
  </si>
  <si>
    <t>-99.05848327</t>
  </si>
  <si>
    <t>19.40739359</t>
  </si>
  <si>
    <t>CAMINO A TETECON</t>
  </si>
  <si>
    <t>-99.04336266</t>
  </si>
  <si>
    <t>19.31798355</t>
  </si>
  <si>
    <t>CERRADA SANTOS DEGOLLADO</t>
  </si>
  <si>
    <t>-99.13801526</t>
  </si>
  <si>
    <t>19.53646714</t>
  </si>
  <si>
    <t>FERROCARRILERA</t>
  </si>
  <si>
    <t>-99.0938781</t>
  </si>
  <si>
    <t>19.47832257</t>
  </si>
  <si>
    <t>DOCTOR IGNACIO BARAJAS LOZANO</t>
  </si>
  <si>
    <t>-99.1484449</t>
  </si>
  <si>
    <t>19.4056288</t>
  </si>
  <si>
    <t>AVTLAHUAC</t>
  </si>
  <si>
    <t>CALZADA CUITLAHUAC</t>
  </si>
  <si>
    <t>-99.0039</t>
  </si>
  <si>
    <t>19.27115398</t>
  </si>
  <si>
    <t>-98.99149703</t>
  </si>
  <si>
    <t>19.33911567</t>
  </si>
  <si>
    <t>EJE TRES NORTE CUITLAHUAC 3405</t>
  </si>
  <si>
    <t>-99.17184992</t>
  </si>
  <si>
    <t>19.46909022</t>
  </si>
  <si>
    <t>JOSE MARIA BUSTILLOS</t>
  </si>
  <si>
    <t>VIADUCTO</t>
  </si>
  <si>
    <t>-99.14172315</t>
  </si>
  <si>
    <t>19.40393535</t>
  </si>
  <si>
    <t>LIMA</t>
  </si>
  <si>
    <t>-99.12697776</t>
  </si>
  <si>
    <t>19.49310212</t>
  </si>
  <si>
    <t>FRESNILLO</t>
  </si>
  <si>
    <t>-99.08426965</t>
  </si>
  <si>
    <t>19.49215307</t>
  </si>
  <si>
    <t>TEPATITLAN</t>
  </si>
  <si>
    <t>-99.06616962</t>
  </si>
  <si>
    <t>19.49441589</t>
  </si>
  <si>
    <t>-99.25574327</t>
  </si>
  <si>
    <t>19.32470381</t>
  </si>
  <si>
    <t>-99.15754934</t>
  </si>
  <si>
    <t>19.3845971</t>
  </si>
  <si>
    <t>-99.1008486</t>
  </si>
  <si>
    <t>19.43524886</t>
  </si>
  <si>
    <t>VILLA GATON</t>
  </si>
  <si>
    <t>-99.03674788</t>
  </si>
  <si>
    <t>19.32489472</t>
  </si>
  <si>
    <t>-99.21150179</t>
  </si>
  <si>
    <t>19.39371154</t>
  </si>
  <si>
    <t>-99.12776473</t>
  </si>
  <si>
    <t>19.54522171</t>
  </si>
  <si>
    <t>NORTE 172</t>
  </si>
  <si>
    <t>-99.08936721</t>
  </si>
  <si>
    <t>19.43944174</t>
  </si>
  <si>
    <t>-99.11390502</t>
  </si>
  <si>
    <t>19.37488192</t>
  </si>
  <si>
    <t>NORMAL</t>
  </si>
  <si>
    <t>-99.0438479</t>
  </si>
  <si>
    <t>19.30962188</t>
  </si>
  <si>
    <t>-99.07442854</t>
  </si>
  <si>
    <t>19.31501887</t>
  </si>
  <si>
    <t>-99.12581308</t>
  </si>
  <si>
    <t>19.36777087</t>
  </si>
  <si>
    <t>-99.08255295</t>
  </si>
  <si>
    <t>19.30665114</t>
  </si>
  <si>
    <t>CABAÑAS</t>
  </si>
  <si>
    <t>-99.12344541</t>
  </si>
  <si>
    <t>19.43042944</t>
  </si>
  <si>
    <t>CARLOS GONZALEZ PEÑA</t>
  </si>
  <si>
    <t>-99.17716212</t>
  </si>
  <si>
    <t>19.33261456</t>
  </si>
  <si>
    <t>DOCTOR C LICEAGA</t>
  </si>
  <si>
    <t>-99.14800752</t>
  </si>
  <si>
    <t>19.42345129</t>
  </si>
  <si>
    <t>NINA</t>
  </si>
  <si>
    <t>-99.1483706</t>
  </si>
  <si>
    <t>19.44164299</t>
  </si>
  <si>
    <t>-99.09256026</t>
  </si>
  <si>
    <t>19.23603584</t>
  </si>
  <si>
    <t>-99.10267832</t>
  </si>
  <si>
    <t>19.40026569</t>
  </si>
  <si>
    <t>-99.12072228</t>
  </si>
  <si>
    <t>19.50432276</t>
  </si>
  <si>
    <t>ESTADO DE CHIHUAHUA</t>
  </si>
  <si>
    <t>-99.07369397</t>
  </si>
  <si>
    <t>19.48114497</t>
  </si>
  <si>
    <t>-99.14528746</t>
  </si>
  <si>
    <t>19.40912775</t>
  </si>
  <si>
    <t>RIO SAN PEDRO</t>
  </si>
  <si>
    <t>-99.14726954</t>
  </si>
  <si>
    <t>19.52943691</t>
  </si>
  <si>
    <t>COMANDANTE BLANQUET</t>
  </si>
  <si>
    <t>-99.1981842</t>
  </si>
  <si>
    <t>19.40484109</t>
  </si>
  <si>
    <t>ROSAL DE ORO</t>
  </si>
  <si>
    <t>-99.06046979</t>
  </si>
  <si>
    <t>19.3427396</t>
  </si>
  <si>
    <t>TIJERA</t>
  </si>
  <si>
    <t>CERRADA DE LIQUIDAMBAR</t>
  </si>
  <si>
    <t>-99.2294328</t>
  </si>
  <si>
    <t>19.27165914</t>
  </si>
  <si>
    <t>-99.16580166</t>
  </si>
  <si>
    <t>19.31542144</t>
  </si>
  <si>
    <t>TORDO</t>
  </si>
  <si>
    <t>-99.18845075</t>
  </si>
  <si>
    <t>19.40044779</t>
  </si>
  <si>
    <t>-99.19460519</t>
  </si>
  <si>
    <t>19.44880331</t>
  </si>
  <si>
    <t>-99.18078314</t>
  </si>
  <si>
    <t>19.44750154</t>
  </si>
  <si>
    <t>SEGUNDA ZACATETEXPAN</t>
  </si>
  <si>
    <t>BARRIO LA CONCEPCIÓN TLACOAPA</t>
  </si>
  <si>
    <t>-99.10512209</t>
  </si>
  <si>
    <t>19.26786095</t>
  </si>
  <si>
    <t>-99.16189277</t>
  </si>
  <si>
    <t>19.41894512</t>
  </si>
  <si>
    <t>ANDREA DEL SARTO</t>
  </si>
  <si>
    <t>-99.18820478</t>
  </si>
  <si>
    <t>19.37615417</t>
  </si>
  <si>
    <t>-99.14934245</t>
  </si>
  <si>
    <t>19.41695379</t>
  </si>
  <si>
    <t>-99.15628804</t>
  </si>
  <si>
    <t>19.3081794</t>
  </si>
  <si>
    <t>22/04/2025</t>
  </si>
  <si>
    <t>SALVADOR SANCHEZ COLIN</t>
  </si>
  <si>
    <t>-99.21117035</t>
  </si>
  <si>
    <t>19.49192556</t>
  </si>
  <si>
    <t>CAPUCHINA</t>
  </si>
  <si>
    <t>-99.24273836</t>
  </si>
  <si>
    <t>19.37972723</t>
  </si>
  <si>
    <t>21/04/2023</t>
  </si>
  <si>
    <t>-99.0844816</t>
  </si>
  <si>
    <t>19.4810921</t>
  </si>
  <si>
    <t>-99.22748914</t>
  </si>
  <si>
    <t>19.29888702</t>
  </si>
  <si>
    <t>VILLA MOR</t>
  </si>
  <si>
    <t>-99.03956853</t>
  </si>
  <si>
    <t>19.32918757</t>
  </si>
  <si>
    <t>-99.13492241</t>
  </si>
  <si>
    <t>19.4502284</t>
  </si>
  <si>
    <t>-99.11101872</t>
  </si>
  <si>
    <t>19.3932399</t>
  </si>
  <si>
    <t>-99.01176765</t>
  </si>
  <si>
    <t>19.35145008</t>
  </si>
  <si>
    <t>-99.05559568</t>
  </si>
  <si>
    <t>19.29570654</t>
  </si>
  <si>
    <t>10/07/2024</t>
  </si>
  <si>
    <t>-99.0748468</t>
  </si>
  <si>
    <t>19.37462829</t>
  </si>
  <si>
    <t>-99.0889781</t>
  </si>
  <si>
    <t>19.2287767</t>
  </si>
  <si>
    <t>CERRADA ALAMOS</t>
  </si>
  <si>
    <t>TEMPILULI</t>
  </si>
  <si>
    <t>-99.02783849</t>
  </si>
  <si>
    <t>19.27660812</t>
  </si>
  <si>
    <t>CAMINO A LAS CABRAS</t>
  </si>
  <si>
    <t>-99.01489805</t>
  </si>
  <si>
    <t>19.32825265</t>
  </si>
  <si>
    <t>LEON FELIPE</t>
  </si>
  <si>
    <t>-99.19162434</t>
  </si>
  <si>
    <t>19.35057696</t>
  </si>
  <si>
    <t>SEGUNDA GUILLERMO PRIETO</t>
  </si>
  <si>
    <t>-99.29721047</t>
  </si>
  <si>
    <t>19.35985574</t>
  </si>
  <si>
    <t>ORIENTE 146</t>
  </si>
  <si>
    <t>-99.10150158</t>
  </si>
  <si>
    <t>19.43405476</t>
  </si>
  <si>
    <t>CAOBA</t>
  </si>
  <si>
    <t>-99.1558011</t>
  </si>
  <si>
    <t>19.24831597</t>
  </si>
  <si>
    <t>JACINTO ISLA</t>
  </si>
  <si>
    <t>-98.9948909</t>
  </si>
  <si>
    <t>19.26639427</t>
  </si>
  <si>
    <t>EJE 3 NORTE SAN ISIDRO</t>
  </si>
  <si>
    <t>-99.21013756</t>
  </si>
  <si>
    <t>19.48441462</t>
  </si>
  <si>
    <t>-99.1345986</t>
  </si>
  <si>
    <t>19.54656054</t>
  </si>
  <si>
    <t>-99.18715507</t>
  </si>
  <si>
    <t>19.43745233</t>
  </si>
  <si>
    <t>ORIENTE 9</t>
  </si>
  <si>
    <t>-99.16950428</t>
  </si>
  <si>
    <t>19.2999986</t>
  </si>
  <si>
    <t>PEDRO ENRIQUEZ UREÑA        EJE 10 SUR</t>
  </si>
  <si>
    <t>-99.16578899</t>
  </si>
  <si>
    <t>19.33408103</t>
  </si>
  <si>
    <t>HALCONCILLO</t>
  </si>
  <si>
    <t>-99.23842737</t>
  </si>
  <si>
    <t>19.35741059</t>
  </si>
  <si>
    <t>-99.02156</t>
  </si>
  <si>
    <t>19.35223171</t>
  </si>
  <si>
    <t>-99.14469707</t>
  </si>
  <si>
    <t>19.38548308</t>
  </si>
  <si>
    <t>-99.00590628</t>
  </si>
  <si>
    <t>19.28728472</t>
  </si>
  <si>
    <t>01/07/1986</t>
  </si>
  <si>
    <t>-99.10652004</t>
  </si>
  <si>
    <t>19.19881373</t>
  </si>
  <si>
    <t>SUR 12 A</t>
  </si>
  <si>
    <t>-99.0823906</t>
  </si>
  <si>
    <t>19.39697367</t>
  </si>
  <si>
    <t>HEROES DE 1810</t>
  </si>
  <si>
    <t>-99.18699728</t>
  </si>
  <si>
    <t>19.39763102</t>
  </si>
  <si>
    <t>-99.20366547</t>
  </si>
  <si>
    <t>19.3815266</t>
  </si>
  <si>
    <t>SEGUNDA CIRCUITO ESCOLAR</t>
  </si>
  <si>
    <t>-99.33450492</t>
  </si>
  <si>
    <t>19.30590208</t>
  </si>
  <si>
    <t>BOSQUES DE DURAZNOS</t>
  </si>
  <si>
    <t>-99.23843511</t>
  </si>
  <si>
    <t>19.407076</t>
  </si>
  <si>
    <t>-99.06856789</t>
  </si>
  <si>
    <t>19.49951624</t>
  </si>
  <si>
    <t>TONATZIN</t>
  </si>
  <si>
    <t>-99.17052031</t>
  </si>
  <si>
    <t>19.44046334</t>
  </si>
  <si>
    <t>-99.11792798</t>
  </si>
  <si>
    <t>19.38895351</t>
  </si>
  <si>
    <t>LAGUNA DE YURIRIA</t>
  </si>
  <si>
    <t>LAGO FILT</t>
  </si>
  <si>
    <t>-99.19525174</t>
  </si>
  <si>
    <t>19.44164496</t>
  </si>
  <si>
    <t>CERRADA MARGARITAS</t>
  </si>
  <si>
    <t>-99.0158981</t>
  </si>
  <si>
    <t>19.33167569</t>
  </si>
  <si>
    <t>-99.06231982</t>
  </si>
  <si>
    <t>19.29366175</t>
  </si>
  <si>
    <t>ELIGIO ANCONA</t>
  </si>
  <si>
    <t>-99.16315489</t>
  </si>
  <si>
    <t>19.4532297</t>
  </si>
  <si>
    <t>CENTENARIO I3 2 42</t>
  </si>
  <si>
    <t>-99.21182362</t>
  </si>
  <si>
    <t>19.36776283</t>
  </si>
  <si>
    <t>-99.17321911</t>
  </si>
  <si>
    <t>19.38750819</t>
  </si>
  <si>
    <t>-99.16734248</t>
  </si>
  <si>
    <t>-99.04730638</t>
  </si>
  <si>
    <t>19.33807207</t>
  </si>
  <si>
    <t>XIHUNEL</t>
  </si>
  <si>
    <t>-99.15140748</t>
  </si>
  <si>
    <t>19.31905043</t>
  </si>
  <si>
    <t>-99.23828491</t>
  </si>
  <si>
    <t>19.35759438</t>
  </si>
  <si>
    <t>-99.2059681</t>
  </si>
  <si>
    <t>19.21769732</t>
  </si>
  <si>
    <t>-99.13535063</t>
  </si>
  <si>
    <t>19.35024806</t>
  </si>
  <si>
    <t>5A MOCTEZUMA</t>
  </si>
  <si>
    <t>CIENEGATENCO</t>
  </si>
  <si>
    <t>-99.08381572</t>
  </si>
  <si>
    <t>19.35942623</t>
  </si>
  <si>
    <t>-99.16376825</t>
  </si>
  <si>
    <t>19.33012322</t>
  </si>
  <si>
    <t>HUIZTLA</t>
  </si>
  <si>
    <t>AMATENANGO</t>
  </si>
  <si>
    <t>-99.10990432</t>
  </si>
  <si>
    <t>19.31376196</t>
  </si>
  <si>
    <t>-99.03315307</t>
  </si>
  <si>
    <t>19.33247437</t>
  </si>
  <si>
    <t>-99.13068205</t>
  </si>
  <si>
    <t>19.27575956</t>
  </si>
  <si>
    <t>CATEDRA</t>
  </si>
  <si>
    <t>-99.0194911</t>
  </si>
  <si>
    <t>19.33165503</t>
  </si>
  <si>
    <t>-99.22341089</t>
  </si>
  <si>
    <t>19.38648794</t>
  </si>
  <si>
    <t>-99.22588179</t>
  </si>
  <si>
    <t>19.3136404</t>
  </si>
  <si>
    <t>-99.08434275</t>
  </si>
  <si>
    <t>19.25935039</t>
  </si>
  <si>
    <t>-99.08674602</t>
  </si>
  <si>
    <t>19.49574931</t>
  </si>
  <si>
    <t>EJE 2 NTE AVENIDA MANUEL GONZALEZ</t>
  </si>
  <si>
    <t>-99.13885873</t>
  </si>
  <si>
    <t>19.45485158</t>
  </si>
  <si>
    <t>-99.0482232</t>
  </si>
  <si>
    <t>19.39232757</t>
  </si>
  <si>
    <t>-99.20825455</t>
  </si>
  <si>
    <t>19.3479356</t>
  </si>
  <si>
    <t>BALVANERA</t>
  </si>
  <si>
    <t>-99.03029173</t>
  </si>
  <si>
    <t>19.38483299</t>
  </si>
  <si>
    <t>AMPLIACION RICARDO FLORES MAGON</t>
  </si>
  <si>
    <t>AMPLIACIÓN RICARDO FLORES MAGÓN</t>
  </si>
  <si>
    <t>-99.0997835</t>
  </si>
  <si>
    <t>19.35398242</t>
  </si>
  <si>
    <t>-99.08768971</t>
  </si>
  <si>
    <t>19.49602091</t>
  </si>
  <si>
    <t>-99.09055868</t>
  </si>
  <si>
    <t>19.43978655</t>
  </si>
  <si>
    <t>PRIMERA PRIVADA DE JUVENTINO ROSAS</t>
  </si>
  <si>
    <t>-99.13383631</t>
  </si>
  <si>
    <t>19.55817935</t>
  </si>
  <si>
    <t>LOS CISNE</t>
  </si>
  <si>
    <t>-99.05289678</t>
  </si>
  <si>
    <t>19.30172456</t>
  </si>
  <si>
    <t>CERRADA 21 DE MARZO</t>
  </si>
  <si>
    <t>-99.31627989</t>
  </si>
  <si>
    <t>19.35041493</t>
  </si>
  <si>
    <t>-99.12476417</t>
  </si>
  <si>
    <t>19.24879516</t>
  </si>
  <si>
    <t>-99.12115256</t>
  </si>
  <si>
    <t>19.27028985</t>
  </si>
  <si>
    <t>JOSE TARTINI</t>
  </si>
  <si>
    <t>-99.04306004</t>
  </si>
  <si>
    <t>19.28746123</t>
  </si>
  <si>
    <t>CERRDA DELLAGO</t>
  </si>
  <si>
    <t>-99.15122723</t>
  </si>
  <si>
    <t>19.32784593</t>
  </si>
  <si>
    <t>-99.17626959</t>
  </si>
  <si>
    <t>19.4445013</t>
  </si>
  <si>
    <t>15/11/2023</t>
  </si>
  <si>
    <t>-99.08801844</t>
  </si>
  <si>
    <t>19.49511998</t>
  </si>
  <si>
    <t>-99.12278374</t>
  </si>
  <si>
    <t>19.48639439</t>
  </si>
  <si>
    <t>-99.23433161</t>
  </si>
  <si>
    <t>19.30122555</t>
  </si>
  <si>
    <t>-99.07293733</t>
  </si>
  <si>
    <t>19.49732494</t>
  </si>
  <si>
    <t>-99.04206946</t>
  </si>
  <si>
    <t>19.28387939</t>
  </si>
  <si>
    <t>43</t>
  </si>
  <si>
    <t>-99.09232828</t>
  </si>
  <si>
    <t>19.4100037</t>
  </si>
  <si>
    <t>SEGUNDA ROBERTO KOCH</t>
  </si>
  <si>
    <t>-99.10245711</t>
  </si>
  <si>
    <t>19.38726797</t>
  </si>
  <si>
    <t>-99.12454382</t>
  </si>
  <si>
    <t>19.43563701</t>
  </si>
  <si>
    <t>-99.06654111</t>
  </si>
  <si>
    <t>19.35576875</t>
  </si>
  <si>
    <t>ANDADOR VILLA FRANQUEZA</t>
  </si>
  <si>
    <t>-99.04109449</t>
  </si>
  <si>
    <t>19.32522598</t>
  </si>
  <si>
    <t>-99.24781219</t>
  </si>
  <si>
    <t>19.30204493</t>
  </si>
  <si>
    <t>ALFONSO REYES</t>
  </si>
  <si>
    <t>-99.17858035</t>
  </si>
  <si>
    <t>19.41028736</t>
  </si>
  <si>
    <t>NARDOS</t>
  </si>
  <si>
    <t>AVENIDA CANAL DE MIRAMONTES</t>
  </si>
  <si>
    <t>-99.12491159</t>
  </si>
  <si>
    <t>19.31237981</t>
  </si>
  <si>
    <t>CANAL REVOLUCION</t>
  </si>
  <si>
    <t>-98.99290159</t>
  </si>
  <si>
    <t>19.34124268</t>
  </si>
  <si>
    <t>-99.12883986</t>
  </si>
  <si>
    <t>19.44176244</t>
  </si>
  <si>
    <t>-99.14953264</t>
  </si>
  <si>
    <t>19.34832883</t>
  </si>
  <si>
    <t>-99.06815202</t>
  </si>
  <si>
    <t>19.45740737</t>
  </si>
  <si>
    <t>-99.2655309</t>
  </si>
  <si>
    <t>19.31407096</t>
  </si>
  <si>
    <t>-99.14433826</t>
  </si>
  <si>
    <t>19.4015323</t>
  </si>
  <si>
    <t>CU</t>
  </si>
  <si>
    <t>FACULTAD DE INGENIERIA DE LA UNIVERSIDAD NACIONAL AUTONOMA DE MEXICO</t>
  </si>
  <si>
    <t>-99.1804719</t>
  </si>
  <si>
    <t>19.32886149</t>
  </si>
  <si>
    <t>-99.28680123</t>
  </si>
  <si>
    <t>19.37082863</t>
  </si>
  <si>
    <t>NORTE 176</t>
  </si>
  <si>
    <t>-99.08716066</t>
  </si>
  <si>
    <t>19.44223179</t>
  </si>
  <si>
    <t>-99.13351905</t>
  </si>
  <si>
    <t>19.45634395</t>
  </si>
  <si>
    <t>-99.17479044</t>
  </si>
  <si>
    <t>19.44445203</t>
  </si>
  <si>
    <t>-99.19715631</t>
  </si>
  <si>
    <t>19.38384918</t>
  </si>
  <si>
    <t>GOLONDRINA REAL</t>
  </si>
  <si>
    <t>-99.21229223</t>
  </si>
  <si>
    <t>19.38205529</t>
  </si>
  <si>
    <t>AVENIDA GUELATAO</t>
  </si>
  <si>
    <t>-99.03802562</t>
  </si>
  <si>
    <t>19.37383109</t>
  </si>
  <si>
    <t>-99.14837721</t>
  </si>
  <si>
    <t>19.41811089</t>
  </si>
  <si>
    <t>REAL DE MAYORAZGO</t>
  </si>
  <si>
    <t>-99.16935985</t>
  </si>
  <si>
    <t>19.36097524</t>
  </si>
  <si>
    <t>-99.18638475</t>
  </si>
  <si>
    <t>19.40379914</t>
  </si>
  <si>
    <t>-99.16882739</t>
  </si>
  <si>
    <t>19.32426867</t>
  </si>
  <si>
    <t>-99.00098481</t>
  </si>
  <si>
    <t>19.21679017</t>
  </si>
  <si>
    <t>AVENIDA VASCO DE QUIROGA</t>
  </si>
  <si>
    <t>-99.22612372</t>
  </si>
  <si>
    <t>19.38671894</t>
  </si>
  <si>
    <t>CERRDA SAN CRISTOBAL</t>
  </si>
  <si>
    <t>-99.10470266</t>
  </si>
  <si>
    <t>19.34098685</t>
  </si>
  <si>
    <t>PRIMERA CERRADA JALAPA</t>
  </si>
  <si>
    <t>-99.0177897</t>
  </si>
  <si>
    <t>19.2029336</t>
  </si>
  <si>
    <t>-99.17197293</t>
  </si>
  <si>
    <t>19.32076392</t>
  </si>
  <si>
    <t>-99.19409699</t>
  </si>
  <si>
    <t>19.37850927</t>
  </si>
  <si>
    <t>EJE 4 SUR XOLA</t>
  </si>
  <si>
    <t>-99.15243557</t>
  </si>
  <si>
    <t>19.39538754</t>
  </si>
  <si>
    <t>CERRO SAN ANDRES</t>
  </si>
  <si>
    <t>-99.13341116</t>
  </si>
  <si>
    <t>19.35197094</t>
  </si>
  <si>
    <t>-99.03159992</t>
  </si>
  <si>
    <t>19.25874173</t>
  </si>
  <si>
    <t>-99.17293847</t>
  </si>
  <si>
    <t>19.33513615</t>
  </si>
  <si>
    <t>23/04/2025</t>
  </si>
  <si>
    <t>-99.14740965</t>
  </si>
  <si>
    <t>19.3658629</t>
  </si>
  <si>
    <t>DOARE</t>
  </si>
  <si>
    <t>-99.19748121</t>
  </si>
  <si>
    <t>19.43341932</t>
  </si>
  <si>
    <t>-99.25165042</t>
  </si>
  <si>
    <t>19.35847702</t>
  </si>
  <si>
    <t>-99.08718915</t>
  </si>
  <si>
    <t>19.33199643</t>
  </si>
  <si>
    <t>SEGUNDA SAN IGNACIO</t>
  </si>
  <si>
    <t>-99.09961659</t>
  </si>
  <si>
    <t>19.36741271</t>
  </si>
  <si>
    <t>MATANZAS</t>
  </si>
  <si>
    <t>-99.12555803</t>
  </si>
  <si>
    <t>19.50058145</t>
  </si>
  <si>
    <t>RETORNO 24 DE AVENIDADEL TALLER</t>
  </si>
  <si>
    <t>-99.10825663</t>
  </si>
  <si>
    <t>19.41367057</t>
  </si>
  <si>
    <t>-99.13808896</t>
  </si>
  <si>
    <t>19.41985584</t>
  </si>
  <si>
    <t>CALZADA IGNACIO ZARAGOZA NUMERO 1711</t>
  </si>
  <si>
    <t>RICARDO FANDEÑO</t>
  </si>
  <si>
    <t>-99.13375495</t>
  </si>
  <si>
    <t>19.55127385</t>
  </si>
  <si>
    <t>29/10/2023</t>
  </si>
  <si>
    <t>CASCADA 104</t>
  </si>
  <si>
    <t>-99.13538376</t>
  </si>
  <si>
    <t>19.37155133</t>
  </si>
  <si>
    <t>-99.11622797</t>
  </si>
  <si>
    <t>19.45997483</t>
  </si>
  <si>
    <t>PASO CHACABUCO</t>
  </si>
  <si>
    <t>AMPLIACIÓN LA CEBADA</t>
  </si>
  <si>
    <t>-99.23097331</t>
  </si>
  <si>
    <t>19.38002602</t>
  </si>
  <si>
    <t>-99.2455371</t>
  </si>
  <si>
    <t>19.31501995</t>
  </si>
  <si>
    <t>-99.17846892</t>
  </si>
  <si>
    <t>19.2541577</t>
  </si>
  <si>
    <t>UNIDAD HABITACIONAL GUELATAO</t>
  </si>
  <si>
    <t>-99.04171935</t>
  </si>
  <si>
    <t>19.38500825</t>
  </si>
  <si>
    <t>CALLEJON DE LAS CRUCES NO SE LOCALIZO</t>
  </si>
  <si>
    <t>-99.0117167</t>
  </si>
  <si>
    <t>19.25099855</t>
  </si>
  <si>
    <t>-99.02014523</t>
  </si>
  <si>
    <t>19.30289042</t>
  </si>
  <si>
    <t>-99.08925276</t>
  </si>
  <si>
    <t>19.43988604</t>
  </si>
  <si>
    <t>-99.10946158</t>
  </si>
  <si>
    <t>19.38371107</t>
  </si>
  <si>
    <t>MIGUEL ACEVES MEJIA</t>
  </si>
  <si>
    <t>-98.98226292</t>
  </si>
  <si>
    <t>19.33937407</t>
  </si>
  <si>
    <t>-99.02250152</t>
  </si>
  <si>
    <t>19.34994926</t>
  </si>
  <si>
    <t>-99.17616217</t>
  </si>
  <si>
    <t>19.37868705</t>
  </si>
  <si>
    <t>SIERRA DE APANECA</t>
  </si>
  <si>
    <t>-99.20639583</t>
  </si>
  <si>
    <t>19.30178635</t>
  </si>
  <si>
    <t>EMBAJADA DE ESTADOS UNIDOS</t>
  </si>
  <si>
    <t>-99.16622903</t>
  </si>
  <si>
    <t>19.42818691</t>
  </si>
  <si>
    <t>-99.09208482</t>
  </si>
  <si>
    <t>19.41619557</t>
  </si>
  <si>
    <t>ROBERTO FULTON</t>
  </si>
  <si>
    <t>-99.1044377</t>
  </si>
  <si>
    <t>19.33159113</t>
  </si>
  <si>
    <t>-99.21966333</t>
  </si>
  <si>
    <t>19.32196662</t>
  </si>
  <si>
    <t>-99.17402655</t>
  </si>
  <si>
    <t>19.42447833</t>
  </si>
  <si>
    <t>-99.12496725</t>
  </si>
  <si>
    <t>19.3954857</t>
  </si>
  <si>
    <t>ANGEL TRIAS</t>
  </si>
  <si>
    <t>-99.03323932</t>
  </si>
  <si>
    <t>19.38830664</t>
  </si>
  <si>
    <t>-99.10295315</t>
  </si>
  <si>
    <t>19.395802</t>
  </si>
  <si>
    <t>-99.06690549</t>
  </si>
  <si>
    <t>19.49812098</t>
  </si>
  <si>
    <t>-99.22782624</t>
  </si>
  <si>
    <t>19.37955501</t>
  </si>
  <si>
    <t>-99.16410199</t>
  </si>
  <si>
    <t>19.32731138</t>
  </si>
  <si>
    <t>LAGO HURON</t>
  </si>
  <si>
    <t>-99.18871559</t>
  </si>
  <si>
    <t>19.45567307</t>
  </si>
  <si>
    <t>PABELLON TRICOLOR</t>
  </si>
  <si>
    <t>-99.00961509</t>
  </si>
  <si>
    <t>19.24902724</t>
  </si>
  <si>
    <t>-98.99338524</t>
  </si>
  <si>
    <t>19.36069088</t>
  </si>
  <si>
    <t>-99.12210111</t>
  </si>
  <si>
    <t>19.43062552</t>
  </si>
  <si>
    <t>RAYO</t>
  </si>
  <si>
    <t>-99.09892433</t>
  </si>
  <si>
    <t>19.3394575</t>
  </si>
  <si>
    <t>PASEO DEL ARBOLILLO</t>
  </si>
  <si>
    <t>-99.14114008</t>
  </si>
  <si>
    <t>19.53735653</t>
  </si>
  <si>
    <t>GENERAL JOAQUIN AMARO</t>
  </si>
  <si>
    <t>-99.21539809</t>
  </si>
  <si>
    <t>19.48365039</t>
  </si>
  <si>
    <t>CALLEJON CORDOBA</t>
  </si>
  <si>
    <t>-99.01570072</t>
  </si>
  <si>
    <t>19.19963391</t>
  </si>
  <si>
    <t>-99.08437915</t>
  </si>
  <si>
    <t>19.33149885</t>
  </si>
  <si>
    <t>-99.11061061</t>
  </si>
  <si>
    <t>19.46777915</t>
  </si>
  <si>
    <t>LAGO CARTINA</t>
  </si>
  <si>
    <t>-99.19165448</t>
  </si>
  <si>
    <t>19.45179528</t>
  </si>
  <si>
    <t>-99.09657365</t>
  </si>
  <si>
    <t>19.38844106</t>
  </si>
  <si>
    <t>-99.0746504</t>
  </si>
  <si>
    <t>19.39373151</t>
  </si>
  <si>
    <t>-99.15216689</t>
  </si>
  <si>
    <t>19.45973697</t>
  </si>
  <si>
    <t>TLACOTAL M</t>
  </si>
  <si>
    <t>-99.10384658</t>
  </si>
  <si>
    <t>19.39643204</t>
  </si>
  <si>
    <t>-99.21204978</t>
  </si>
  <si>
    <t>19.38162534</t>
  </si>
  <si>
    <t>-99.20645434</t>
  </si>
  <si>
    <t>19.37367338</t>
  </si>
  <si>
    <t>-99.0657424</t>
  </si>
  <si>
    <t>19.41512321</t>
  </si>
  <si>
    <t>INOCENCIO ARREOLA</t>
  </si>
  <si>
    <t>-99.01924867</t>
  </si>
  <si>
    <t>19.36588279</t>
  </si>
  <si>
    <t>MATLATZINCA</t>
  </si>
  <si>
    <t>-99.09780222</t>
  </si>
  <si>
    <t>19.38123423</t>
  </si>
  <si>
    <t>JUAN VAZQUEZ DE MELLA</t>
  </si>
  <si>
    <t>-99.20745513</t>
  </si>
  <si>
    <t>19.43536626</t>
  </si>
  <si>
    <t>RETORNO 2 DE SUR 12B</t>
  </si>
  <si>
    <t>-99.07516366</t>
  </si>
  <si>
    <t>19.39361963</t>
  </si>
  <si>
    <t>-99.18872235</t>
  </si>
  <si>
    <t>19.45662074</t>
  </si>
  <si>
    <t>-99.19390433</t>
  </si>
  <si>
    <t>19.39576404</t>
  </si>
  <si>
    <t>-99.12706447</t>
  </si>
  <si>
    <t>19.3869524</t>
  </si>
  <si>
    <t>SUR 14</t>
  </si>
  <si>
    <t>-99.0814293</t>
  </si>
  <si>
    <t>19.39597536</t>
  </si>
  <si>
    <t>AV LUIS HIDALGO MONROY</t>
  </si>
  <si>
    <t>-99.07404784</t>
  </si>
  <si>
    <t>19.3566423</t>
  </si>
  <si>
    <t>MANUEL BERNAL</t>
  </si>
  <si>
    <t>-99.13989556</t>
  </si>
  <si>
    <t>19.56570284</t>
  </si>
  <si>
    <t>-99.21235605</t>
  </si>
  <si>
    <t>19.39000834</t>
  </si>
  <si>
    <t>CERRADA DEL PUENTE</t>
  </si>
  <si>
    <t>-99.33196574</t>
  </si>
  <si>
    <t>19.32092653</t>
  </si>
  <si>
    <t>-99.11311977</t>
  </si>
  <si>
    <t>19.40289836</t>
  </si>
  <si>
    <t>-99.16473806</t>
  </si>
  <si>
    <t>19.37070408</t>
  </si>
  <si>
    <t>EJE 2 A SUR BALMIS</t>
  </si>
  <si>
    <t>-99.14974356</t>
  </si>
  <si>
    <t>19.41512994</t>
  </si>
  <si>
    <t>LINEA 08 DEL SISTEMA DE TRANSPORTE COLECTIVO METRO ESTACION IZTAPALAPA</t>
  </si>
  <si>
    <t>EJE 8 SUR CALZADA ERMITA IZTALAPA</t>
  </si>
  <si>
    <t>-99.09301311</t>
  </si>
  <si>
    <t>19.35792772</t>
  </si>
  <si>
    <t>CDA MAIZ</t>
  </si>
  <si>
    <t>VIALIDAD ORIENTE</t>
  </si>
  <si>
    <t>-99.23361666</t>
  </si>
  <si>
    <t>19.27290913</t>
  </si>
  <si>
    <t>-99.1317547</t>
  </si>
  <si>
    <t>19.2631007</t>
  </si>
  <si>
    <t>-99.12378521</t>
  </si>
  <si>
    <t>19.44357429</t>
  </si>
  <si>
    <t>REY MAXTLA</t>
  </si>
  <si>
    <t>-99.1908368</t>
  </si>
  <si>
    <t>19.48223853</t>
  </si>
  <si>
    <t>NAVANCO</t>
  </si>
  <si>
    <t>-99.11525379</t>
  </si>
  <si>
    <t>19.39223532</t>
  </si>
  <si>
    <t>PRIMERA PRIVADA DE LA RINCONADA LAGO SUPERIOR</t>
  </si>
  <si>
    <t>-99.19311401</t>
  </si>
  <si>
    <t>19.45698472</t>
  </si>
  <si>
    <t>-99.11805757</t>
  </si>
  <si>
    <t>19.33914354</t>
  </si>
  <si>
    <t>CERRO DEL FORTIN</t>
  </si>
  <si>
    <t>-99.14235167</t>
  </si>
  <si>
    <t>19.34015896</t>
  </si>
  <si>
    <t>-99.1355013</t>
  </si>
  <si>
    <t>19.33594448</t>
  </si>
  <si>
    <t>-99.10696666</t>
  </si>
  <si>
    <t>19.25682706</t>
  </si>
  <si>
    <t>-99.14194299</t>
  </si>
  <si>
    <t>19.35731145</t>
  </si>
  <si>
    <t>ALARCON</t>
  </si>
  <si>
    <t>-99.12260515</t>
  </si>
  <si>
    <t>19.4334741</t>
  </si>
  <si>
    <t>-99.1567139</t>
  </si>
  <si>
    <t>19.51521452</t>
  </si>
  <si>
    <t>PROLONGACION BUENAVISTA</t>
  </si>
  <si>
    <t>-99.25269433</t>
  </si>
  <si>
    <t>19.29581845</t>
  </si>
  <si>
    <t>CERRADA JUAREZ</t>
  </si>
  <si>
    <t>-99.10549313</t>
  </si>
  <si>
    <t>19.23736797</t>
  </si>
  <si>
    <t>-99.10520045</t>
  </si>
  <si>
    <t>19.26416514</t>
  </si>
  <si>
    <t>-99.16702358</t>
  </si>
  <si>
    <t>19.23604573</t>
  </si>
  <si>
    <t>4A LAGO ERNE</t>
  </si>
  <si>
    <t>-99.1967495</t>
  </si>
  <si>
    <t>19.44654582</t>
  </si>
  <si>
    <t>-99.16590352</t>
  </si>
  <si>
    <t>19.36578192</t>
  </si>
  <si>
    <t>OCOTILLOS</t>
  </si>
  <si>
    <t>-99.23551989</t>
  </si>
  <si>
    <t>19.34137465</t>
  </si>
  <si>
    <t>-99.16638654</t>
  </si>
  <si>
    <t>19.41524677</t>
  </si>
  <si>
    <t>AVENIDA FERROCARRILES NACIONALES</t>
  </si>
  <si>
    <t>-99.19091168</t>
  </si>
  <si>
    <t>19.48841794</t>
  </si>
  <si>
    <t>-99.05111969</t>
  </si>
  <si>
    <t>19.30088621</t>
  </si>
  <si>
    <t>ORIENTE 8</t>
  </si>
  <si>
    <t>-99.05293395</t>
  </si>
  <si>
    <t>19.44854755</t>
  </si>
  <si>
    <t>-99.12443118</t>
  </si>
  <si>
    <t>19.28540079</t>
  </si>
  <si>
    <t>INSURGENTES EUGENIO JIRON</t>
  </si>
  <si>
    <t>-99.07243582</t>
  </si>
  <si>
    <t>19.34218778</t>
  </si>
  <si>
    <t>-99.11420366</t>
  </si>
  <si>
    <t>19.26768388</t>
  </si>
  <si>
    <t>14/09/2024</t>
  </si>
  <si>
    <t>-99.1204077</t>
  </si>
  <si>
    <t>19.39058155</t>
  </si>
  <si>
    <t>AVENIDA JOSE MARIA MORELOS</t>
  </si>
  <si>
    <t>-99.20152602</t>
  </si>
  <si>
    <t>19.47468667</t>
  </si>
  <si>
    <t>-99.06190798</t>
  </si>
  <si>
    <t>19.32006518</t>
  </si>
  <si>
    <t>-99.09850365</t>
  </si>
  <si>
    <t>19.44740912</t>
  </si>
  <si>
    <t>-99.06306714</t>
  </si>
  <si>
    <t>19.38592277</t>
  </si>
  <si>
    <t>PEDRO RODRIGUEZ TRIANA  (NO SE ENCUENTRA)</t>
  </si>
  <si>
    <t>-99.02536234</t>
  </si>
  <si>
    <t>19.36554684</t>
  </si>
  <si>
    <t>-99.09880337</t>
  </si>
  <si>
    <t>19.49464928</t>
  </si>
  <si>
    <t>-99.09000529</t>
  </si>
  <si>
    <t>19.35645696</t>
  </si>
  <si>
    <t>-99.14344264</t>
  </si>
  <si>
    <t>19.34085373</t>
  </si>
  <si>
    <t>EJE 1 NORTE AVENIDA ALBAÑILES</t>
  </si>
  <si>
    <t>AMFORA</t>
  </si>
  <si>
    <t>-99.10903294</t>
  </si>
  <si>
    <t>19.43810208</t>
  </si>
  <si>
    <t>-99.22060442</t>
  </si>
  <si>
    <t>19.34752891</t>
  </si>
  <si>
    <t>24/04/2025</t>
  </si>
  <si>
    <t>-99.09315741</t>
  </si>
  <si>
    <t>19.43148312</t>
  </si>
  <si>
    <t>CERRADA TONATIU</t>
  </si>
  <si>
    <t>-99.10223102</t>
  </si>
  <si>
    <t>19.34796781</t>
  </si>
  <si>
    <t>-99.06294358</t>
  </si>
  <si>
    <t>19.34581341</t>
  </si>
  <si>
    <t>SUR 6</t>
  </si>
  <si>
    <t>-99.08024751</t>
  </si>
  <si>
    <t>19.4022319</t>
  </si>
  <si>
    <t>-99.1479567</t>
  </si>
  <si>
    <t>19.41663141</t>
  </si>
  <si>
    <t>-99.17327649</t>
  </si>
  <si>
    <t>19.3307379</t>
  </si>
  <si>
    <t>-99.09421716</t>
  </si>
  <si>
    <t>19.44286154</t>
  </si>
  <si>
    <t>-99.15844018</t>
  </si>
  <si>
    <t>19.43610886</t>
  </si>
  <si>
    <t>18/04/2024</t>
  </si>
  <si>
    <t>-99.07095275</t>
  </si>
  <si>
    <t>19.39892758</t>
  </si>
  <si>
    <t>-99.18768769</t>
  </si>
  <si>
    <t>19.404948</t>
  </si>
  <si>
    <t>-99.11682769</t>
  </si>
  <si>
    <t>19.37274897</t>
  </si>
  <si>
    <t>NORTE 86 A</t>
  </si>
  <si>
    <t>-99.10007977</t>
  </si>
  <si>
    <t>19.46333923</t>
  </si>
  <si>
    <t>3A CERRADA LAGO ERNE</t>
  </si>
  <si>
    <t>CERRADA DE LAGO KOLIND</t>
  </si>
  <si>
    <t>-99.19676584</t>
  </si>
  <si>
    <t>19.44994102</t>
  </si>
  <si>
    <t>GENERALISIMO MORELOS</t>
  </si>
  <si>
    <t>-98.996066</t>
  </si>
  <si>
    <t>19.36049243</t>
  </si>
  <si>
    <t>-99.14034881</t>
  </si>
  <si>
    <t>19.43404048</t>
  </si>
  <si>
    <t>CALLEJON CHIQUIHUITE</t>
  </si>
  <si>
    <t>-99.31905191</t>
  </si>
  <si>
    <t>19.35249607</t>
  </si>
  <si>
    <t>-99.15890983</t>
  </si>
  <si>
    <t>19.5188406</t>
  </si>
  <si>
    <t>-99.14456131</t>
  </si>
  <si>
    <t>19.40179903</t>
  </si>
  <si>
    <t>SABASTIAN TREJO</t>
  </si>
  <si>
    <t>-99.03675735</t>
  </si>
  <si>
    <t>19.27508999</t>
  </si>
  <si>
    <t>-99.16997395</t>
  </si>
  <si>
    <t>19.31979042</t>
  </si>
  <si>
    <t>-99.16401537</t>
  </si>
  <si>
    <t>19.45785565</t>
  </si>
  <si>
    <t>-99.14326974</t>
  </si>
  <si>
    <t>19.30229759</t>
  </si>
  <si>
    <t>-99.12122823</t>
  </si>
  <si>
    <t>19.44391352</t>
  </si>
  <si>
    <t>-99.21699145</t>
  </si>
  <si>
    <t>19.29354299</t>
  </si>
  <si>
    <t>CUARTA  FERNANDO MONTES DE OCA</t>
  </si>
  <si>
    <t>-99.20292688</t>
  </si>
  <si>
    <t>19.21420063</t>
  </si>
  <si>
    <t>MAR FRIO</t>
  </si>
  <si>
    <t>-99.00753006</t>
  </si>
  <si>
    <t>19.29336774</t>
  </si>
  <si>
    <t>-99.03241631</t>
  </si>
  <si>
    <t>19.36575301</t>
  </si>
  <si>
    <t>-99.0100409</t>
  </si>
  <si>
    <t>19.35242171</t>
  </si>
  <si>
    <t>-99.17994887</t>
  </si>
  <si>
    <t>19.4421892</t>
  </si>
  <si>
    <t>-99.01253118</t>
  </si>
  <si>
    <t>19.25199603</t>
  </si>
  <si>
    <t>MARIO MORENO</t>
  </si>
  <si>
    <t>AGUZTIN LARA</t>
  </si>
  <si>
    <t>-99.21312407</t>
  </si>
  <si>
    <t>19.36910753</t>
  </si>
  <si>
    <t>PASEO DE LAS HIGUERAS</t>
  </si>
  <si>
    <t>-99.12428938</t>
  </si>
  <si>
    <t>19.3414314</t>
  </si>
  <si>
    <t>GENERAL RIQUELME</t>
  </si>
  <si>
    <t>-99.12396332</t>
  </si>
  <si>
    <t>19.46089721</t>
  </si>
  <si>
    <t>-99.17994216</t>
  </si>
  <si>
    <t>19.44215506</t>
  </si>
  <si>
    <t>-99.12224587</t>
  </si>
  <si>
    <t>19.50704108</t>
  </si>
  <si>
    <t>VILLA DE MAYO</t>
  </si>
  <si>
    <t>-99.03979791</t>
  </si>
  <si>
    <t>19.33200738</t>
  </si>
  <si>
    <t>-99.07402395</t>
  </si>
  <si>
    <t>19.24804367</t>
  </si>
  <si>
    <t>-99.1979118</t>
  </si>
  <si>
    <t>19.44898009</t>
  </si>
  <si>
    <t>FRANCISCO ESPEJEL</t>
  </si>
  <si>
    <t>AMPLIACION 7 DE JULIO</t>
  </si>
  <si>
    <t>-99.11001761</t>
  </si>
  <si>
    <t>19.42847178</t>
  </si>
  <si>
    <t>-99.23578997</t>
  </si>
  <si>
    <t>19.27440629</t>
  </si>
  <si>
    <t>-99.32442754</t>
  </si>
  <si>
    <t>19.32900499</t>
  </si>
  <si>
    <t>-99.28746944</t>
  </si>
  <si>
    <t>19.34198879</t>
  </si>
  <si>
    <t>-99.1266481</t>
  </si>
  <si>
    <t>19.37166781</t>
  </si>
  <si>
    <t>-99.06956447</t>
  </si>
  <si>
    <t>19.4148604</t>
  </si>
  <si>
    <t>-99.11993744</t>
  </si>
  <si>
    <t>19.40795176</t>
  </si>
  <si>
    <t>-99.08248619</t>
  </si>
  <si>
    <t>19.36106674</t>
  </si>
  <si>
    <t>-99.17992741</t>
  </si>
  <si>
    <t>19.44217403</t>
  </si>
  <si>
    <t>DIAMENTE</t>
  </si>
  <si>
    <t>-99.14106386</t>
  </si>
  <si>
    <t>19.56230094</t>
  </si>
  <si>
    <t>-99.0620094</t>
  </si>
  <si>
    <t>19.40859129</t>
  </si>
  <si>
    <t>-99.16537452</t>
  </si>
  <si>
    <t>19.36343367</t>
  </si>
  <si>
    <t>PUERTO DE PALOS</t>
  </si>
  <si>
    <t>-99.09097848</t>
  </si>
  <si>
    <t>19.46849047</t>
  </si>
  <si>
    <t>-99.29169567</t>
  </si>
  <si>
    <t>19.32177735</t>
  </si>
  <si>
    <t>CATANIA</t>
  </si>
  <si>
    <t>-99.09216207</t>
  </si>
  <si>
    <t>19.46791076</t>
  </si>
  <si>
    <t>Pueblo San Antonio Tecomitl (LAS JOYAS)</t>
  </si>
  <si>
    <t>-98.98417711</t>
  </si>
  <si>
    <t>19.20801616</t>
  </si>
  <si>
    <t>CALZADA DE SAN JUAN DE ARAGON</t>
  </si>
  <si>
    <t>-99.10318404</t>
  </si>
  <si>
    <t>19.48091772</t>
  </si>
  <si>
    <t>AGUA MIEL</t>
  </si>
  <si>
    <t>PEYOTE</t>
  </si>
  <si>
    <t>-99.10571425</t>
  </si>
  <si>
    <t>19.38581906</t>
  </si>
  <si>
    <t>REFUGIO</t>
  </si>
  <si>
    <t>-99.1013555</t>
  </si>
  <si>
    <t>19.49356655</t>
  </si>
  <si>
    <t>SEGUNDA CANAL DEL NORTE</t>
  </si>
  <si>
    <t>-98.97406564</t>
  </si>
  <si>
    <t>19.21954679</t>
  </si>
  <si>
    <t>-99.08680789</t>
  </si>
  <si>
    <t>19.25921215</t>
  </si>
  <si>
    <t>LAS AGUILAS 1A SECCIÓN</t>
  </si>
  <si>
    <t>-99.21624251</t>
  </si>
  <si>
    <t>19.3529364</t>
  </si>
  <si>
    <t>ARCES</t>
  </si>
  <si>
    <t>-99.11106541</t>
  </si>
  <si>
    <t>19.26694801</t>
  </si>
  <si>
    <t>-99.16674999</t>
  </si>
  <si>
    <t>19.326381</t>
  </si>
  <si>
    <t>-99.14410986</t>
  </si>
  <si>
    <t>19.44135598</t>
  </si>
  <si>
    <t>-99.09250688</t>
  </si>
  <si>
    <t>19.4434053</t>
  </si>
  <si>
    <t>-99.03361528</t>
  </si>
  <si>
    <t>19.38676915</t>
  </si>
  <si>
    <t>-99.07885486</t>
  </si>
  <si>
    <t>19.18768402</t>
  </si>
  <si>
    <t>-99.16740509</t>
  </si>
  <si>
    <t>19.30792659</t>
  </si>
  <si>
    <t>-99.20848116</t>
  </si>
  <si>
    <t>19.3809342</t>
  </si>
  <si>
    <t>-99.12857158</t>
  </si>
  <si>
    <t>19.557631</t>
  </si>
  <si>
    <t>CERRADA SAUCE</t>
  </si>
  <si>
    <t>-99.00492322</t>
  </si>
  <si>
    <t>19.23962825</t>
  </si>
  <si>
    <t>VEREDA NACIONAL</t>
  </si>
  <si>
    <t>-99.14839536</t>
  </si>
  <si>
    <t>19.1982997</t>
  </si>
  <si>
    <t>MAGNOLIAS</t>
  </si>
  <si>
    <t>-99.15091661</t>
  </si>
  <si>
    <t>19.20414854</t>
  </si>
  <si>
    <t>EJE LAZARO CARDENAS</t>
  </si>
  <si>
    <t>-99.13697836</t>
  </si>
  <si>
    <t>19.45376464</t>
  </si>
  <si>
    <t>-99.27168146</t>
  </si>
  <si>
    <t>19.32889721</t>
  </si>
  <si>
    <t>PACHUCA</t>
  </si>
  <si>
    <t>-99.22834989</t>
  </si>
  <si>
    <t>19.31687992</t>
  </si>
  <si>
    <t>-99.14114189</t>
  </si>
  <si>
    <t>19.56035487</t>
  </si>
  <si>
    <t>PRIMERA CONTRERAS</t>
  </si>
  <si>
    <t>ENTRE SEGUNDA CALLE DE CONTRERAS</t>
  </si>
  <si>
    <t>-99.23551391</t>
  </si>
  <si>
    <t>19.30509872</t>
  </si>
  <si>
    <t>QUINTA LAS ROSAS</t>
  </si>
  <si>
    <t>-99.11735536</t>
  </si>
  <si>
    <t>19.34344025</t>
  </si>
  <si>
    <t>VILLA CAMEROS</t>
  </si>
  <si>
    <t>-99.03793031</t>
  </si>
  <si>
    <t>19.32716582</t>
  </si>
  <si>
    <t>-99.08534757</t>
  </si>
  <si>
    <t>19.32938996</t>
  </si>
  <si>
    <t>-99.14203829</t>
  </si>
  <si>
    <t>19.44746129</t>
  </si>
  <si>
    <t>CAMINO A LA HERRADURA</t>
  </si>
  <si>
    <t>-99.01146036</t>
  </si>
  <si>
    <t>19.24055961</t>
  </si>
  <si>
    <t>PEPE GUISAZ</t>
  </si>
  <si>
    <t>-99.13968817</t>
  </si>
  <si>
    <t>19.56284891</t>
  </si>
  <si>
    <t>-99.01170676</t>
  </si>
  <si>
    <t>19.24968818</t>
  </si>
  <si>
    <t>MIXES       PARALELA</t>
  </si>
  <si>
    <t>-99.19545661</t>
  </si>
  <si>
    <t>19.49082185</t>
  </si>
  <si>
    <t>-99.14856299</t>
  </si>
  <si>
    <t>19.32320996</t>
  </si>
  <si>
    <t>CULTURAS PREHISPANICAS</t>
  </si>
  <si>
    <t>-99.10452485</t>
  </si>
  <si>
    <t>19.37039735</t>
  </si>
  <si>
    <t>-99.0896721</t>
  </si>
  <si>
    <t>19.19117054</t>
  </si>
  <si>
    <t>TALISMAN</t>
  </si>
  <si>
    <t>-99.10046597</t>
  </si>
  <si>
    <t>19.4705887</t>
  </si>
  <si>
    <t>CISNES SIN NUMERO COLONIA LOS OLIVOS, ALCALDIA TLAHUAC</t>
  </si>
  <si>
    <t>CENTRO DE SALUD T II 13 DE SEPTIEMBRE</t>
  </si>
  <si>
    <t>18/11/2023</t>
  </si>
  <si>
    <t>BATALLÓN DE SAN PATRICIO</t>
  </si>
  <si>
    <t>-99.20632032</t>
  </si>
  <si>
    <t>19.37076217</t>
  </si>
  <si>
    <t>-98.99071143</t>
  </si>
  <si>
    <t>19.3361129</t>
  </si>
  <si>
    <t>-99.12409895</t>
  </si>
  <si>
    <t>19.42038006</t>
  </si>
  <si>
    <t>MENSAJES</t>
  </si>
  <si>
    <t>02/05/1969</t>
  </si>
  <si>
    <t>EDIFICO H 5</t>
  </si>
  <si>
    <t>-99.20385255</t>
  </si>
  <si>
    <t>19.3667347</t>
  </si>
  <si>
    <t>-99.11443738</t>
  </si>
  <si>
    <t>19.38715289</t>
  </si>
  <si>
    <t>-99.10294658</t>
  </si>
  <si>
    <t>19.40800851</t>
  </si>
  <si>
    <t>-99.0384709</t>
  </si>
  <si>
    <t>19.31253188</t>
  </si>
  <si>
    <t>-99.19128398</t>
  </si>
  <si>
    <t>19.49965664</t>
  </si>
  <si>
    <t>-99.16461181</t>
  </si>
  <si>
    <t>19.50523865</t>
  </si>
  <si>
    <t>-99.07363499</t>
  </si>
  <si>
    <t>19.41219374</t>
  </si>
  <si>
    <t>-99.11928758</t>
  </si>
  <si>
    <t>19.33478754</t>
  </si>
  <si>
    <t>PARQUE ECOLOGICO DE XOCHIMILCO</t>
  </si>
  <si>
    <t>-99.09790927</t>
  </si>
  <si>
    <t>19.29653179</t>
  </si>
  <si>
    <t>-99.11974123</t>
  </si>
  <si>
    <t>19.49536457</t>
  </si>
  <si>
    <t>-98.96319153</t>
  </si>
  <si>
    <t>19.2233503</t>
  </si>
  <si>
    <t>-99.0005186</t>
  </si>
  <si>
    <t>19.2945904</t>
  </si>
  <si>
    <t>VICENTE GARCIA TORRES</t>
  </si>
  <si>
    <t>-99.15359679</t>
  </si>
  <si>
    <t>19.34330365</t>
  </si>
  <si>
    <t>-99.20179712</t>
  </si>
  <si>
    <t>19.38811581</t>
  </si>
  <si>
    <t>-99.14517456</t>
  </si>
  <si>
    <t>19.44483614</t>
  </si>
  <si>
    <t>CUADRANTE DE LA SOLEDAD</t>
  </si>
  <si>
    <t>-99.12217284</t>
  </si>
  <si>
    <t>19.43185651</t>
  </si>
  <si>
    <t>PROLONGACION JOSE BELTRAN</t>
  </si>
  <si>
    <t>-99.01922765</t>
  </si>
  <si>
    <t>19.24215019</t>
  </si>
  <si>
    <t>GABRIEL CARMONA</t>
  </si>
  <si>
    <t>-99.22915533</t>
  </si>
  <si>
    <t>19.36116075</t>
  </si>
  <si>
    <t>-99.15260275</t>
  </si>
  <si>
    <t>19.44205725</t>
  </si>
  <si>
    <t>" CDMX -NO SCINCE "</t>
  </si>
  <si>
    <t>-99.09374881</t>
  </si>
  <si>
    <t>19.43561656</t>
  </si>
  <si>
    <t>CREMONENSES</t>
  </si>
  <si>
    <t>-99.20360712</t>
  </si>
  <si>
    <t>19.38284335</t>
  </si>
  <si>
    <t>-99.2137152</t>
  </si>
  <si>
    <t>19.29616497</t>
  </si>
  <si>
    <t>-99.10102974</t>
  </si>
  <si>
    <t>19.32481876</t>
  </si>
  <si>
    <t>-99.16657046</t>
  </si>
  <si>
    <t>19.3447383</t>
  </si>
  <si>
    <t>ENTRE FERROCARRIL DE CUERNAVACA Y</t>
  </si>
  <si>
    <t>-99.24214988</t>
  </si>
  <si>
    <t>19.28793958</t>
  </si>
  <si>
    <t>-99.17752795</t>
  </si>
  <si>
    <t>19.2159921</t>
  </si>
  <si>
    <t>CAPITAN VERTIZ</t>
  </si>
  <si>
    <t>-99.23796375</t>
  </si>
  <si>
    <t>19.32128359</t>
  </si>
  <si>
    <t>EJE 4 SUR AVENIDA PLUTARCO ELIAS CALLES</t>
  </si>
  <si>
    <t>-99.11919867</t>
  </si>
  <si>
    <t>19.39959655</t>
  </si>
  <si>
    <t>-99.15297729</t>
  </si>
  <si>
    <t>19.47723865</t>
  </si>
  <si>
    <t>25/04/2025</t>
  </si>
  <si>
    <t>-99.06230005</t>
  </si>
  <si>
    <t>19.47144691</t>
  </si>
  <si>
    <t>-99.19646709</t>
  </si>
  <si>
    <t>19.40767378</t>
  </si>
  <si>
    <t>-99.12146948</t>
  </si>
  <si>
    <t>19.49226051</t>
  </si>
  <si>
    <t>-99.20601404</t>
  </si>
  <si>
    <t>19.36616048</t>
  </si>
  <si>
    <t>EJE 4 SUR AVENIDA PRESIDENTE PLUTARCO ELIAS CALLES</t>
  </si>
  <si>
    <t>-99.11997732</t>
  </si>
  <si>
    <t>19.39850855</t>
  </si>
  <si>
    <t>XANA</t>
  </si>
  <si>
    <t>-99.0602942</t>
  </si>
  <si>
    <t>19.43199989</t>
  </si>
  <si>
    <t>-99.16161145</t>
  </si>
  <si>
    <t>19.45325719</t>
  </si>
  <si>
    <t>HOSPITAL REGIONAL PRIMERO DE OCTUBRE DEL ISSSTE</t>
  </si>
  <si>
    <t>-99.18118112</t>
  </si>
  <si>
    <t>19.49280052</t>
  </si>
  <si>
    <t>-99.12425995</t>
  </si>
  <si>
    <t>19.49837574</t>
  </si>
  <si>
    <t>CERDEÑA</t>
  </si>
  <si>
    <t>-99.16376131</t>
  </si>
  <si>
    <t>19.4756713</t>
  </si>
  <si>
    <t>-99.18910346</t>
  </si>
  <si>
    <t>19.4473059</t>
  </si>
  <si>
    <t>-99.28449138</t>
  </si>
  <si>
    <t>19.34548216</t>
  </si>
  <si>
    <t>469</t>
  </si>
  <si>
    <t>-99.07895312</t>
  </si>
  <si>
    <t>19.47107066</t>
  </si>
  <si>
    <t>-99.15565538</t>
  </si>
  <si>
    <t>19.36227569</t>
  </si>
  <si>
    <t>-99.13847224</t>
  </si>
  <si>
    <t>19.3969977</t>
  </si>
  <si>
    <t>-99.18613959</t>
  </si>
  <si>
    <t>19.33672649</t>
  </si>
  <si>
    <t>MANIZALES</t>
  </si>
  <si>
    <t>-99.13244057</t>
  </si>
  <si>
    <t>19.49288637</t>
  </si>
  <si>
    <t>-99.10345888</t>
  </si>
  <si>
    <t>19.39663029</t>
  </si>
  <si>
    <t>-99.06584292</t>
  </si>
  <si>
    <t>19.33055109</t>
  </si>
  <si>
    <t>-99.24315708</t>
  </si>
  <si>
    <t>19.31507689</t>
  </si>
  <si>
    <t>12 ORIENTE</t>
  </si>
  <si>
    <t>-99.16788469</t>
  </si>
  <si>
    <t>19.30016103</t>
  </si>
  <si>
    <t>ENRIQUETA CAMARILLO</t>
  </si>
  <si>
    <t>-99.05545636</t>
  </si>
  <si>
    <t>19.33981817</t>
  </si>
  <si>
    <t>AVELLANO</t>
  </si>
  <si>
    <t>-99.00373896</t>
  </si>
  <si>
    <t>19.33998714</t>
  </si>
  <si>
    <t>-99.13112546</t>
  </si>
  <si>
    <t>19.5570928</t>
  </si>
  <si>
    <t>-98.98902552</t>
  </si>
  <si>
    <t>19.34999396</t>
  </si>
  <si>
    <t>-99.03733049</t>
  </si>
  <si>
    <t>19.3385133</t>
  </si>
  <si>
    <t>-99.10732683</t>
  </si>
  <si>
    <t>19.46308147</t>
  </si>
  <si>
    <t>STCMP</t>
  </si>
  <si>
    <t>-99.13666606</t>
  </si>
  <si>
    <t>19.43554469</t>
  </si>
  <si>
    <t>-99.10918288</t>
  </si>
  <si>
    <t>19.42231363</t>
  </si>
  <si>
    <t>-99.1937085</t>
  </si>
  <si>
    <t>19.47723533</t>
  </si>
  <si>
    <t>DOCTOR J NAVARRO</t>
  </si>
  <si>
    <t>-99.14551919</t>
  </si>
  <si>
    <t>19.42094025</t>
  </si>
  <si>
    <t>-99.05230036</t>
  </si>
  <si>
    <t>19.27931748</t>
  </si>
  <si>
    <t>-99.12021463</t>
  </si>
  <si>
    <t>19.41883466</t>
  </si>
  <si>
    <t>CAMINO ANTIGUO A XOCHIMILCO      BENITO JUAREZ</t>
  </si>
  <si>
    <t>-99.16202475</t>
  </si>
  <si>
    <t>19.25319184</t>
  </si>
  <si>
    <t>ALVARADO</t>
  </si>
  <si>
    <t>-99.22806384</t>
  </si>
  <si>
    <t>19.32035493</t>
  </si>
  <si>
    <t>-99.0675873</t>
  </si>
  <si>
    <t>19.4043488</t>
  </si>
  <si>
    <t>-99.13847156</t>
  </si>
  <si>
    <t>19.40046421</t>
  </si>
  <si>
    <t>JAVIER ECHEVERRIA</t>
  </si>
  <si>
    <t>-99.05458058</t>
  </si>
  <si>
    <t>19.33041028</t>
  </si>
  <si>
    <t>FRANCISCO FLORES</t>
  </si>
  <si>
    <t>-99.02097565</t>
  </si>
  <si>
    <t>19.36243474</t>
  </si>
  <si>
    <t>-99.13234971</t>
  </si>
  <si>
    <t>19.47703593</t>
  </si>
  <si>
    <t>-99.13863916</t>
  </si>
  <si>
    <t>19.42713903</t>
  </si>
  <si>
    <t>SEGUNDA LAS ROSAS</t>
  </si>
  <si>
    <t>-99.1358252</t>
  </si>
  <si>
    <t>19.19374399</t>
  </si>
  <si>
    <t>DIAGONAL</t>
  </si>
  <si>
    <t>-99.17183097</t>
  </si>
  <si>
    <t>19.38844478</t>
  </si>
  <si>
    <t>-99.0861614</t>
  </si>
  <si>
    <t>19.32616491</t>
  </si>
  <si>
    <t>-99.14769537</t>
  </si>
  <si>
    <t>19.33429771</t>
  </si>
  <si>
    <t>SEGUNDA CERRADA CRUCES</t>
  </si>
  <si>
    <t>-99.25521042</t>
  </si>
  <si>
    <t>19.31881017</t>
  </si>
  <si>
    <t>-99.22661997</t>
  </si>
  <si>
    <t>19.27374863</t>
  </si>
  <si>
    <t>PRIVADA ORIENTE</t>
  </si>
  <si>
    <t>-99.14879517</t>
  </si>
  <si>
    <t>19.41731395</t>
  </si>
  <si>
    <t>-99.06853977</t>
  </si>
  <si>
    <t>19.4079388</t>
  </si>
  <si>
    <t>-99.02070893</t>
  </si>
  <si>
    <t>19.18953665</t>
  </si>
  <si>
    <t>-99.15925245</t>
  </si>
  <si>
    <t>19.4589705</t>
  </si>
  <si>
    <t>JUAN DE DIOS PEZ</t>
  </si>
  <si>
    <t>-99.13688371</t>
  </si>
  <si>
    <t>19.41295208</t>
  </si>
  <si>
    <t>ORIENTE 136</t>
  </si>
  <si>
    <t>-99.10648171</t>
  </si>
  <si>
    <t>19.43372985</t>
  </si>
  <si>
    <t>-99.08861165</t>
  </si>
  <si>
    <t>19.1909475</t>
  </si>
  <si>
    <t>-99.09112352</t>
  </si>
  <si>
    <t>19.190817</t>
  </si>
  <si>
    <t>SAN MIGUEL (SANTA ANA TLACOTENCO)</t>
  </si>
  <si>
    <t>-99.00503167</t>
  </si>
  <si>
    <t>19.17467014</t>
  </si>
  <si>
    <t>-99.17287714</t>
  </si>
  <si>
    <t>19.34219025</t>
  </si>
  <si>
    <t>NITIFICACIÓN DEL HOSPITAL GENERAL LA VILLA</t>
  </si>
  <si>
    <t>-99.12151203</t>
  </si>
  <si>
    <t>19.38659992</t>
  </si>
  <si>
    <t>CERRADA LAGO COLHUE</t>
  </si>
  <si>
    <t>-99.20496934</t>
  </si>
  <si>
    <t>19.4570553</t>
  </si>
  <si>
    <t>-99.11282927</t>
  </si>
  <si>
    <t>19.33654803</t>
  </si>
  <si>
    <t>-99.0065065</t>
  </si>
  <si>
    <t>19.36182855</t>
  </si>
  <si>
    <t>PALMITAS 30</t>
  </si>
  <si>
    <t>-99.02570478</t>
  </si>
  <si>
    <t>19.33519759</t>
  </si>
  <si>
    <t>05 DE MAYO</t>
  </si>
  <si>
    <t>-99.13698386</t>
  </si>
  <si>
    <t>19.54857178</t>
  </si>
  <si>
    <t>-99.09007246</t>
  </si>
  <si>
    <t>19.19239736</t>
  </si>
  <si>
    <t>-99.11820132</t>
  </si>
  <si>
    <t>19.45841809</t>
  </si>
  <si>
    <t>-99.14709151</t>
  </si>
  <si>
    <t>19.38575309</t>
  </si>
  <si>
    <t>-99.04194609</t>
  </si>
  <si>
    <t>19.20559802</t>
  </si>
  <si>
    <t>-99.14095251</t>
  </si>
  <si>
    <t>19.44140142</t>
  </si>
  <si>
    <t>-99.08570318</t>
  </si>
  <si>
    <t>19.43981946</t>
  </si>
  <si>
    <t>-99.18825526</t>
  </si>
  <si>
    <t>19.3910905</t>
  </si>
  <si>
    <t>-99.1396755</t>
  </si>
  <si>
    <t>19.42504748</t>
  </si>
  <si>
    <t>RAMIREZ</t>
  </si>
  <si>
    <t>-99.29736226</t>
  </si>
  <si>
    <t>19.35927592</t>
  </si>
  <si>
    <t>-99.12178845</t>
  </si>
  <si>
    <t>19.56354287</t>
  </si>
  <si>
    <t>-99.11852438</t>
  </si>
  <si>
    <t>19.46048898</t>
  </si>
  <si>
    <t>PROLONGACION BARCENAS</t>
  </si>
  <si>
    <t>-99.11982718</t>
  </si>
  <si>
    <t>19.41108059</t>
  </si>
  <si>
    <t>-99.14918028</t>
  </si>
  <si>
    <t>19.19482403</t>
  </si>
  <si>
    <t>SEGUNDA CDA DE COAHUILA</t>
  </si>
  <si>
    <t>-99.29785364</t>
  </si>
  <si>
    <t>19.35345015</t>
  </si>
  <si>
    <t>-99.19683353</t>
  </si>
  <si>
    <t>19.40660426</t>
  </si>
  <si>
    <t>VICOALCOATE</t>
  </si>
  <si>
    <t>-99.15852893</t>
  </si>
  <si>
    <t>19.33276033</t>
  </si>
  <si>
    <t>-99.13290542</t>
  </si>
  <si>
    <t>19.42734643</t>
  </si>
  <si>
    <t>-99.09299316</t>
  </si>
  <si>
    <t>19.47599519</t>
  </si>
  <si>
    <t>-99.16398405</t>
  </si>
  <si>
    <t>19.45798087</t>
  </si>
  <si>
    <t>-99.14568942</t>
  </si>
  <si>
    <t>19.20275929</t>
  </si>
  <si>
    <t>-99.14710853</t>
  </si>
  <si>
    <t>19.38097995</t>
  </si>
  <si>
    <t>ROBLE</t>
  </si>
  <si>
    <t>-99.15360207</t>
  </si>
  <si>
    <t>19.44524147</t>
  </si>
  <si>
    <t>EJE SUR EXTREMADURA</t>
  </si>
  <si>
    <t>-99.1871044</t>
  </si>
  <si>
    <t>19.37626755</t>
  </si>
  <si>
    <t>CAMINO REAL A TETELCO</t>
  </si>
  <si>
    <t>-98.98812781</t>
  </si>
  <si>
    <t>19.22804482</t>
  </si>
  <si>
    <t>-99.1173318</t>
  </si>
  <si>
    <t>19.41091842</t>
  </si>
  <si>
    <t>ANDADOR 1 DE JARILLA</t>
  </si>
  <si>
    <t>-99.03223358</t>
  </si>
  <si>
    <t>19.33010878</t>
  </si>
  <si>
    <t>-99.13334764</t>
  </si>
  <si>
    <t>19.51918388</t>
  </si>
  <si>
    <t>ESTACION METRO TACUBAYA LINEA 9</t>
  </si>
  <si>
    <t>-99.18782736</t>
  </si>
  <si>
    <t>19.40222563</t>
  </si>
  <si>
    <t>RETERNO 3 DE SUR 12 B</t>
  </si>
  <si>
    <t>-99.07398814</t>
  </si>
  <si>
    <t>19.39753402</t>
  </si>
  <si>
    <t>GENERAL JOSE MORAN</t>
  </si>
  <si>
    <t>-99.19177052</t>
  </si>
  <si>
    <t>19.40832923</t>
  </si>
  <si>
    <t>ANILLO PERIFERICO CANALDE GARAY</t>
  </si>
  <si>
    <t>-99.08640788</t>
  </si>
  <si>
    <t>19.30509248</t>
  </si>
  <si>
    <t>-99.08956834</t>
  </si>
  <si>
    <t>19.319102</t>
  </si>
  <si>
    <t>-99.19011921</t>
  </si>
  <si>
    <t>19.3480911</t>
  </si>
  <si>
    <t>-99.20149469</t>
  </si>
  <si>
    <t>19.38496964</t>
  </si>
  <si>
    <t>SANCHEZ SANCHEZ COLIN</t>
  </si>
  <si>
    <t>-99.21024468</t>
  </si>
  <si>
    <t>19.49092177</t>
  </si>
  <si>
    <t>CERRADA OTENCO</t>
  </si>
  <si>
    <t>-99.1260753</t>
  </si>
  <si>
    <t>19.39298621</t>
  </si>
  <si>
    <t>SEGUNDA LAS ROSAS PROVISIONAL</t>
  </si>
  <si>
    <t>-99.13655591</t>
  </si>
  <si>
    <t>19.19311795</t>
  </si>
  <si>
    <t>-99.07324114</t>
  </si>
  <si>
    <t>19.49160673</t>
  </si>
  <si>
    <t>-99.13810847</t>
  </si>
  <si>
    <t>19.43501615</t>
  </si>
  <si>
    <t>26/04/2025</t>
  </si>
  <si>
    <t>7  (NO SE ENCUENTRA)</t>
  </si>
  <si>
    <t>-99.16116401</t>
  </si>
  <si>
    <t>19.52122156</t>
  </si>
  <si>
    <t>-99.16196287</t>
  </si>
  <si>
    <t>19.39240146</t>
  </si>
  <si>
    <t>RENO</t>
  </si>
  <si>
    <t>-99.06289747</t>
  </si>
  <si>
    <t>19.30205099</t>
  </si>
  <si>
    <t>-99.18895845</t>
  </si>
  <si>
    <t>19.39836182</t>
  </si>
  <si>
    <t>ARQUITECTO CARLOS LAZO</t>
  </si>
  <si>
    <t>-99.19071771</t>
  </si>
  <si>
    <t>19.40087061</t>
  </si>
  <si>
    <t>BATALLA 5 DE MAYO</t>
  </si>
  <si>
    <t>-99.03344097</t>
  </si>
  <si>
    <t>19.37149629</t>
  </si>
  <si>
    <t>13/04/2023</t>
  </si>
  <si>
    <t>-99.15549449</t>
  </si>
  <si>
    <t>19.37515945</t>
  </si>
  <si>
    <t>-99.06510868</t>
  </si>
  <si>
    <t>19.38951608</t>
  </si>
  <si>
    <t>-99.19031174</t>
  </si>
  <si>
    <t>19.39901561</t>
  </si>
  <si>
    <t>ORIENTE 140</t>
  </si>
  <si>
    <t>-99.10350683</t>
  </si>
  <si>
    <t>19.43393754</t>
  </si>
  <si>
    <t>SIERRE GUADARRAMA</t>
  </si>
  <si>
    <t>-99.22432754</t>
  </si>
  <si>
    <t>19.42592886</t>
  </si>
  <si>
    <t>-99.12317394</t>
  </si>
  <si>
    <t>19.3765916</t>
  </si>
  <si>
    <t>CENTEANARIO</t>
  </si>
  <si>
    <t>-99.23132403</t>
  </si>
  <si>
    <t>19.35882915</t>
  </si>
  <si>
    <t>-99.22569192</t>
  </si>
  <si>
    <t>19.38436803</t>
  </si>
  <si>
    <t>-99.11287704</t>
  </si>
  <si>
    <t>19.46607235</t>
  </si>
  <si>
    <t>-99.01516263</t>
  </si>
  <si>
    <t>19.29759296</t>
  </si>
  <si>
    <t>CERRADA CAMPO LOMITAS</t>
  </si>
  <si>
    <t>-99.18482438</t>
  </si>
  <si>
    <t>19.4959058</t>
  </si>
  <si>
    <t>-99.08748642</t>
  </si>
  <si>
    <t>19.44573393</t>
  </si>
  <si>
    <t>-99.11721965</t>
  </si>
  <si>
    <t>19.50178377</t>
  </si>
  <si>
    <t>-99.11504518</t>
  </si>
  <si>
    <t>19.29998849</t>
  </si>
  <si>
    <t>-99.06831455</t>
  </si>
  <si>
    <t>19.39803034</t>
  </si>
  <si>
    <t>-99.10986035</t>
  </si>
  <si>
    <t>19.33674052</t>
  </si>
  <si>
    <t>RIO TECOLUTLA</t>
  </si>
  <si>
    <t>-99.0845035</t>
  </si>
  <si>
    <t>19.38931799</t>
  </si>
  <si>
    <t>-99.00065029</t>
  </si>
  <si>
    <t>19.27148468</t>
  </si>
  <si>
    <t>LAGO SALADO</t>
  </si>
  <si>
    <t>Y CERRADA LAGO SAN PEDRO</t>
  </si>
  <si>
    <t>-99.19740736</t>
  </si>
  <si>
    <t>19.44967692</t>
  </si>
  <si>
    <t>-99.10687619</t>
  </si>
  <si>
    <t>19.39454372</t>
  </si>
  <si>
    <t>-99.14166523</t>
  </si>
  <si>
    <t>19.52835515</t>
  </si>
  <si>
    <t>CALLEJON HORTALIZA</t>
  </si>
  <si>
    <t>-99.181688</t>
  </si>
  <si>
    <t>19.49719593</t>
  </si>
  <si>
    <t>-99.03888339</t>
  </si>
  <si>
    <t>19.30772917</t>
  </si>
  <si>
    <t>-99.16255745</t>
  </si>
  <si>
    <t>19.32813662</t>
  </si>
  <si>
    <t>LLUVIA</t>
  </si>
  <si>
    <t>-99.16324054</t>
  </si>
  <si>
    <t>19.25490572</t>
  </si>
  <si>
    <t>-99.03539452</t>
  </si>
  <si>
    <t>19.27957743</t>
  </si>
  <si>
    <t>-99.14480448</t>
  </si>
  <si>
    <t>19.45008548</t>
  </si>
  <si>
    <t>-99.18477252</t>
  </si>
  <si>
    <t>19.4964052</t>
  </si>
  <si>
    <t>-99.09113151</t>
  </si>
  <si>
    <t>19.4095197</t>
  </si>
  <si>
    <t>-99.16895717</t>
  </si>
  <si>
    <t>19.45044451</t>
  </si>
  <si>
    <t>-99.27499899</t>
  </si>
  <si>
    <t>19.36254238</t>
  </si>
  <si>
    <t>CERRADA DEL ROSARIO</t>
  </si>
  <si>
    <t>-99.12457332</t>
  </si>
  <si>
    <t>19.42522715</t>
  </si>
  <si>
    <t>-99.0465755</t>
  </si>
  <si>
    <t>19.3016828</t>
  </si>
  <si>
    <t>-99.13369797</t>
  </si>
  <si>
    <t>19.55871581</t>
  </si>
  <si>
    <t>PRIMER CERRADA DE TERCER ANILLO DE CIRCUNVALACION</t>
  </si>
  <si>
    <t>-99.10303135</t>
  </si>
  <si>
    <t>19.36164196</t>
  </si>
  <si>
    <t>-99.16607456</t>
  </si>
  <si>
    <t>19.33385997</t>
  </si>
  <si>
    <t>-99.10171393</t>
  </si>
  <si>
    <t>19.50319099</t>
  </si>
  <si>
    <t>CABO FINISTERRE</t>
  </si>
  <si>
    <t>Y SAN ANTONIO</t>
  </si>
  <si>
    <t>-99.09862287</t>
  </si>
  <si>
    <t>19.49678303</t>
  </si>
  <si>
    <t>ENTRE ORIENTE 108 Y ORIENTE 110</t>
  </si>
  <si>
    <t>-99.10479349</t>
  </si>
  <si>
    <t>19.39306791</t>
  </si>
  <si>
    <t>CIRCUITO EXTERIOR</t>
  </si>
  <si>
    <t>-99.18205976</t>
  </si>
  <si>
    <t>19.32671516</t>
  </si>
  <si>
    <t>-99.07123095</t>
  </si>
  <si>
    <t>19.34633183</t>
  </si>
  <si>
    <t>-99.16793819</t>
  </si>
  <si>
    <t>19.42907417</t>
  </si>
  <si>
    <t>-99.16515224</t>
  </si>
  <si>
    <t>19.48192265</t>
  </si>
  <si>
    <t>-99.15248982</t>
  </si>
  <si>
    <t>19.38781197</t>
  </si>
  <si>
    <t>ERMITA CHURUBUSCO</t>
  </si>
  <si>
    <t>-99.12368401</t>
  </si>
  <si>
    <t>19.35675093</t>
  </si>
  <si>
    <t>-99.08572226</t>
  </si>
  <si>
    <t>19.26029357</t>
  </si>
  <si>
    <t>CERRADA CAMINO DE LOS TOROS</t>
  </si>
  <si>
    <t>-99.20160924</t>
  </si>
  <si>
    <t>19.40460008</t>
  </si>
  <si>
    <t>-99.18345553</t>
  </si>
  <si>
    <t>19.39597044</t>
  </si>
  <si>
    <t>ESTADO DE MICHOACAN</t>
  </si>
  <si>
    <t>-99.06706714</t>
  </si>
  <si>
    <t>19.48689198</t>
  </si>
  <si>
    <t>PROLONGACION CORONA DEL ROSAL</t>
  </si>
  <si>
    <t>-99.24761696</t>
  </si>
  <si>
    <t>19.32694839</t>
  </si>
  <si>
    <t>-99.16748329</t>
  </si>
  <si>
    <t>19.4206454</t>
  </si>
  <si>
    <t>JACOBO  WATT</t>
  </si>
  <si>
    <t>-99.10908978</t>
  </si>
  <si>
    <t>19.33670039</t>
  </si>
  <si>
    <t>AV 1ERO DE MAYO</t>
  </si>
  <si>
    <t>-99.1875126</t>
  </si>
  <si>
    <t>19.39611191</t>
  </si>
  <si>
    <t>SEGOVIA</t>
  </si>
  <si>
    <t>-99.14136167</t>
  </si>
  <si>
    <t>19.40096051</t>
  </si>
  <si>
    <t>-99.07653574</t>
  </si>
  <si>
    <t>19.18769483</t>
  </si>
  <si>
    <t>-99.14904682</t>
  </si>
  <si>
    <t>19.20657012</t>
  </si>
  <si>
    <t>NOTIFICACION DE CASO MEDICO DEL CENTRO DE SALUD</t>
  </si>
  <si>
    <t>FIMA-0</t>
  </si>
  <si>
    <t>CALLE 32</t>
  </si>
  <si>
    <t>-99.0859656</t>
  </si>
  <si>
    <t>19.39088959</t>
  </si>
  <si>
    <t>ARENAL TEPEPAN</t>
  </si>
  <si>
    <t>-99.1533982</t>
  </si>
  <si>
    <t>19.28878184</t>
  </si>
  <si>
    <t>-99.1143018</t>
  </si>
  <si>
    <t>19.43009634</t>
  </si>
  <si>
    <t>CALZ SAN JUAN DE ARAGON</t>
  </si>
  <si>
    <t>AV GRAN CANAL</t>
  </si>
  <si>
    <t>CDA JUAN FRANCISCO</t>
  </si>
  <si>
    <t>-99.08291811</t>
  </si>
  <si>
    <t>19.47158297</t>
  </si>
  <si>
    <t>AVENIDA LORENZO BOTURINI</t>
  </si>
  <si>
    <t>1847</t>
  </si>
  <si>
    <t>-99.11739051</t>
  </si>
  <si>
    <t>19.41629877</t>
  </si>
  <si>
    <t>-99.23498275</t>
  </si>
  <si>
    <t>19.30730462</t>
  </si>
  <si>
    <t>PLAN POLITICO SOCIAL</t>
  </si>
  <si>
    <t>-99.12246037</t>
  </si>
  <si>
    <t>19.28073364</t>
  </si>
  <si>
    <t>-99.11585262</t>
  </si>
  <si>
    <t>19.4207666</t>
  </si>
  <si>
    <t>-99.14476782</t>
  </si>
  <si>
    <t>19.44156655</t>
  </si>
  <si>
    <t>-99.04315512</t>
  </si>
  <si>
    <t>19.30369681</t>
  </si>
  <si>
    <t>-99.10560956</t>
  </si>
  <si>
    <t>19.39668293</t>
  </si>
  <si>
    <t>-99.13577466</t>
  </si>
  <si>
    <t>19.39357826</t>
  </si>
  <si>
    <t>-99.14867163</t>
  </si>
  <si>
    <t>19.31251245</t>
  </si>
  <si>
    <t>-99.11378822</t>
  </si>
  <si>
    <t>19.39295099</t>
  </si>
  <si>
    <t>27/04/2025</t>
  </si>
  <si>
    <t>EJE 5 OTE JAVIER ROJO GOMEZ</t>
  </si>
  <si>
    <t>-99.07406149</t>
  </si>
  <si>
    <t>19.3912739</t>
  </si>
  <si>
    <t>RETORNO  38 DE AVENIDA DEL TALLER  UNIDAD 1</t>
  </si>
  <si>
    <t>-99.10364787</t>
  </si>
  <si>
    <t>19.41194284</t>
  </si>
  <si>
    <t>-99.00889506</t>
  </si>
  <si>
    <t>19.19593327</t>
  </si>
  <si>
    <t>LUZ Y FUERZA</t>
  </si>
  <si>
    <t>-99.20421493</t>
  </si>
  <si>
    <t>19.36177015</t>
  </si>
  <si>
    <t>MOLINO 108</t>
  </si>
  <si>
    <t>-99.19344649</t>
  </si>
  <si>
    <t>19.37249628</t>
  </si>
  <si>
    <t>DOMICILIO RESERVADO EN DATOS GENERALES MEDIANTE ACUERDO A102002</t>
  </si>
  <si>
    <t>-99.16554243</t>
  </si>
  <si>
    <t>19.33235017</t>
  </si>
  <si>
    <t>-99.12887015</t>
  </si>
  <si>
    <t>19.31080134</t>
  </si>
  <si>
    <t>PROLONGACION MAGNOLIA</t>
  </si>
  <si>
    <t>-99.24895617</t>
  </si>
  <si>
    <t>19.33253583</t>
  </si>
  <si>
    <t>-99.03382804</t>
  </si>
  <si>
    <t>19.35868868</t>
  </si>
  <si>
    <t>AV 18</t>
  </si>
  <si>
    <t>-99.09540359</t>
  </si>
  <si>
    <t>19.41021932</t>
  </si>
  <si>
    <t>SARDONICA</t>
  </si>
  <si>
    <t>-99.11454252</t>
  </si>
  <si>
    <t>19.47364814</t>
  </si>
  <si>
    <t>-99.23771664</t>
  </si>
  <si>
    <t>19.35819142</t>
  </si>
  <si>
    <t>27/04/2015</t>
  </si>
  <si>
    <t>-99.18033443</t>
  </si>
  <si>
    <t>19.46589363</t>
  </si>
  <si>
    <t>2 DE SABADINO JAIME</t>
  </si>
  <si>
    <t>-99.06139421</t>
  </si>
  <si>
    <t>19.36213485</t>
  </si>
  <si>
    <t>Y DEODATO</t>
  </si>
  <si>
    <t>-99.04632664</t>
  </si>
  <si>
    <t>19.29179904</t>
  </si>
  <si>
    <t>AVENIDA DE LA INDUSTRIA 59</t>
  </si>
  <si>
    <t>-99.10087104</t>
  </si>
  <si>
    <t>19.43508694</t>
  </si>
  <si>
    <t>PRIVADA DE MOCTEZUMA</t>
  </si>
  <si>
    <t>-99.099424</t>
  </si>
  <si>
    <t>19.34912953</t>
  </si>
  <si>
    <t>-99.08423418</t>
  </si>
  <si>
    <t>19.41433406</t>
  </si>
  <si>
    <t>LOMA</t>
  </si>
  <si>
    <t>-99.00212834</t>
  </si>
  <si>
    <t>19.33656969</t>
  </si>
  <si>
    <t>Y AVENIDA PRESIDENTE JUAREZ</t>
  </si>
  <si>
    <t>-99.21317327</t>
  </si>
  <si>
    <t>19.39215291</t>
  </si>
  <si>
    <t>LLANO SAUCES</t>
  </si>
  <si>
    <t>Y FRESNOS</t>
  </si>
  <si>
    <t>-99.12548125</t>
  </si>
  <si>
    <t>19.54511271</t>
  </si>
  <si>
    <t>COACOYUNGA</t>
  </si>
  <si>
    <t>-99.17095004</t>
  </si>
  <si>
    <t>19.32794527</t>
  </si>
  <si>
    <t>LAGO XIMILPA</t>
  </si>
  <si>
    <t>AVENIDA LEGARIA</t>
  </si>
  <si>
    <t>-99.2010041</t>
  </si>
  <si>
    <t>19.45182684</t>
  </si>
  <si>
    <t>-99.18416609</t>
  </si>
  <si>
    <t>19.47265555</t>
  </si>
  <si>
    <t>DEPORTIVO REYNOSA</t>
  </si>
  <si>
    <t>-99.18312784</t>
  </si>
  <si>
    <t>19.50384499</t>
  </si>
  <si>
    <t>GRANJEROS</t>
  </si>
  <si>
    <t>-99.11305099</t>
  </si>
  <si>
    <t>19.35397058</t>
  </si>
  <si>
    <t>NORTE1K</t>
  </si>
  <si>
    <t>-99.14159675</t>
  </si>
  <si>
    <t>19.47602222</t>
  </si>
  <si>
    <t>PAULA PERALDO</t>
  </si>
  <si>
    <t>-99.12040366</t>
  </si>
  <si>
    <t>19.32213945</t>
  </si>
  <si>
    <t>SEGUNDA DE CEHUANTEPEC</t>
  </si>
  <si>
    <t>-99.18439252</t>
  </si>
  <si>
    <t>19.27490268</t>
  </si>
  <si>
    <t>-99.14211356</t>
  </si>
  <si>
    <t>19.41895583</t>
  </si>
  <si>
    <t>MESONES</t>
  </si>
  <si>
    <t>-99.13636418</t>
  </si>
  <si>
    <t>19.42780199</t>
  </si>
  <si>
    <t>PRIVADA MARGARITA MAZA DE JUAREZ</t>
  </si>
  <si>
    <t>-99.12119083</t>
  </si>
  <si>
    <t>19.38382977</t>
  </si>
  <si>
    <t>-99.13704827</t>
  </si>
  <si>
    <t>19.43551055</t>
  </si>
  <si>
    <t>CERRADA ZODIACO</t>
  </si>
  <si>
    <t>-98.99811989</t>
  </si>
  <si>
    <t>19.23484503</t>
  </si>
  <si>
    <t>CUARTA JUAN ESCUTIA</t>
  </si>
  <si>
    <t>-99.08715429</t>
  </si>
  <si>
    <t>19.19499838</t>
  </si>
  <si>
    <t>-99.14539964</t>
  </si>
  <si>
    <t>19.45406818</t>
  </si>
  <si>
    <t>-99.13004097</t>
  </si>
  <si>
    <t>19.44811771</t>
  </si>
  <si>
    <t>-99.13182764</t>
  </si>
  <si>
    <t>19.37056856</t>
  </si>
  <si>
    <t>2DA CALLE SAN MARCOS</t>
  </si>
  <si>
    <t>-99.18464909</t>
  </si>
  <si>
    <t>19.48717043</t>
  </si>
  <si>
    <t>-99.07632958</t>
  </si>
  <si>
    <t>19.2991327</t>
  </si>
  <si>
    <t>-99.06921261</t>
  </si>
  <si>
    <t>19.48748592</t>
  </si>
  <si>
    <t>NOT.  HOSPITAL GENERAL DE MILPA ALTA</t>
  </si>
  <si>
    <t>LAGO TRASIMENO</t>
  </si>
  <si>
    <t>-99.18481411</t>
  </si>
  <si>
    <t>19.44647361</t>
  </si>
  <si>
    <t>FRAY SERVADO TERESA DE MIER RETORNO 26</t>
  </si>
  <si>
    <t>RETORNO 26</t>
  </si>
  <si>
    <t>-99.10241198</t>
  </si>
  <si>
    <t>19.41744396</t>
  </si>
  <si>
    <t>-99.15383835</t>
  </si>
  <si>
    <t>19.30620124</t>
  </si>
  <si>
    <t>-99.1602202</t>
  </si>
  <si>
    <t>19.28157866</t>
  </si>
  <si>
    <t>PONIENTE 14</t>
  </si>
  <si>
    <t>-99.06460487</t>
  </si>
  <si>
    <t>19.4468603</t>
  </si>
  <si>
    <t>-99.13224905</t>
  </si>
  <si>
    <t>19.41582567</t>
  </si>
  <si>
    <t>CONVENTO</t>
  </si>
  <si>
    <t>-99.09584078</t>
  </si>
  <si>
    <t>19.35369906</t>
  </si>
  <si>
    <t>CHICONAUTLA</t>
  </si>
  <si>
    <t>MICTLAN</t>
  </si>
  <si>
    <t>-99.11045521</t>
  </si>
  <si>
    <t>19.49730355</t>
  </si>
  <si>
    <t>JORULLO</t>
  </si>
  <si>
    <t>-99.06530481</t>
  </si>
  <si>
    <t>19.47528655</t>
  </si>
  <si>
    <t>SASSARI</t>
  </si>
  <si>
    <t>Y AVENIDA TLAHUAC</t>
  </si>
  <si>
    <t>-99.09567887</t>
  </si>
  <si>
    <t>19.32090739</t>
  </si>
  <si>
    <t>TERCERA CERRADA DE LAS CRUCES</t>
  </si>
  <si>
    <t>-99.10877955</t>
  </si>
  <si>
    <t>19.24006798</t>
  </si>
  <si>
    <t>ANDADOR ARCHIDONA</t>
  </si>
  <si>
    <t>LORA DEL RIO</t>
  </si>
  <si>
    <t>-99.18775528</t>
  </si>
  <si>
    <t>19.48803393</t>
  </si>
  <si>
    <t>CUAHUTEMOC 330 TERCER PISO</t>
  </si>
  <si>
    <t>-99.15505797</t>
  </si>
  <si>
    <t>19.40715512</t>
  </si>
  <si>
    <t>CANAL SECO</t>
  </si>
  <si>
    <t>-98.96380976</t>
  </si>
  <si>
    <t>19.22231751</t>
  </si>
  <si>
    <t>NO ESPECFICA EL LUGAR DE LOS HECHOS</t>
  </si>
  <si>
    <t>-99.10805604</t>
  </si>
  <si>
    <t>19.25266257</t>
  </si>
  <si>
    <t>DESCONOCE EL LUGAR DE LOS HECHOS</t>
  </si>
  <si>
    <t>-99.15652786</t>
  </si>
  <si>
    <t>19.32553739</t>
  </si>
  <si>
    <t>AVENIDA ESCUINAPA</t>
  </si>
  <si>
    <t>-99.16060364</t>
  </si>
  <si>
    <t>19.32838309</t>
  </si>
  <si>
    <t>-99.10833203</t>
  </si>
  <si>
    <t>19.45059527</t>
  </si>
  <si>
    <t>-99.05971561</t>
  </si>
  <si>
    <t>19.39071549</t>
  </si>
  <si>
    <t>-99.0104641</t>
  </si>
  <si>
    <t>19.29725986</t>
  </si>
  <si>
    <t>REAL DE SAN LUCAS</t>
  </si>
  <si>
    <t>-99.15604906</t>
  </si>
  <si>
    <t>19.34780809</t>
  </si>
  <si>
    <t>COMONFORT Y EJE UNO NORTE</t>
  </si>
  <si>
    <t>-99.1355888</t>
  </si>
  <si>
    <t>19.44515783</t>
  </si>
  <si>
    <t>GUAYABO</t>
  </si>
  <si>
    <t>-99.15165443</t>
  </si>
  <si>
    <t>19.46325089</t>
  </si>
  <si>
    <t>JUAREZ PONIENTE</t>
  </si>
  <si>
    <t>-99.30218</t>
  </si>
  <si>
    <t>19.35788558</t>
  </si>
  <si>
    <t>DEL POZO</t>
  </si>
  <si>
    <t>AV DE LAS FLORES</t>
  </si>
  <si>
    <t>-99.2319712</t>
  </si>
  <si>
    <t>19.34040943</t>
  </si>
  <si>
    <t>CINTLIXOCHITL</t>
  </si>
  <si>
    <t>-99.08750078</t>
  </si>
  <si>
    <t>19.24923497</t>
  </si>
  <si>
    <t>PRIMERA CERRADA IGNACIO ZARAGOZA</t>
  </si>
  <si>
    <t>-99.12434211</t>
  </si>
  <si>
    <t>19.22836005</t>
  </si>
  <si>
    <t>NORTE 60A</t>
  </si>
  <si>
    <t>-99.11327131</t>
  </si>
  <si>
    <t>19.46388418</t>
  </si>
  <si>
    <t>SEGUNDA A LAS CANTERAS</t>
  </si>
  <si>
    <t>-99.12752943</t>
  </si>
  <si>
    <t>19.24971705</t>
  </si>
  <si>
    <t>28/04/2025</t>
  </si>
  <si>
    <t>-99.14279156</t>
  </si>
  <si>
    <t>19.36683541</t>
  </si>
  <si>
    <t>GENERAL MIGUEL QUINTANA</t>
  </si>
  <si>
    <t>-99.19808763</t>
  </si>
  <si>
    <t>19.4058839</t>
  </si>
  <si>
    <t>CERRADA MERCED DE LAS HUERTAS</t>
  </si>
  <si>
    <t>-99.17297104</t>
  </si>
  <si>
    <t>19.4520706</t>
  </si>
  <si>
    <t>CAMINO REAL A SAN BARTOLO</t>
  </si>
  <si>
    <t>-99.06865756</t>
  </si>
  <si>
    <t>19.23993479</t>
  </si>
  <si>
    <t>AVENIDA ERMITA IZTAPALAPA ESQUINA CON REFORMA AERONAUTICA H4</t>
  </si>
  <si>
    <t>NOTIFICACION DE CASO MEDICO LEGAL, PROVENIENTE DEL HOSPITAL GENERAL DE IZTAPALAPA</t>
  </si>
  <si>
    <t>-99.15106978</t>
  </si>
  <si>
    <t>19.46371003</t>
  </si>
  <si>
    <t>TERCERA CERRADA DE PROLONGACION JUAREZ</t>
  </si>
  <si>
    <t>-99.28837469</t>
  </si>
  <si>
    <t>19.35297571</t>
  </si>
  <si>
    <t>CAMINO AL DESIERTODE LOS LEONES</t>
  </si>
  <si>
    <t>-99.18638214</t>
  </si>
  <si>
    <t>19.35086347</t>
  </si>
  <si>
    <t>MAR EMBRION</t>
  </si>
  <si>
    <t>MAR DE LAS CRISIS</t>
  </si>
  <si>
    <t>-99.13185976</t>
  </si>
  <si>
    <t>19.31585782</t>
  </si>
  <si>
    <t>-99.12645222</t>
  </si>
  <si>
    <t>19.51891011</t>
  </si>
  <si>
    <t>-99.1751666</t>
  </si>
  <si>
    <t>19.42319095</t>
  </si>
  <si>
    <t>RAMOS ARIZPE</t>
  </si>
  <si>
    <t>-99.15125366</t>
  </si>
  <si>
    <t>19.4377357</t>
  </si>
  <si>
    <t>16/03/2023</t>
  </si>
  <si>
    <t>-99.317195</t>
  </si>
  <si>
    <t>19.34758035</t>
  </si>
  <si>
    <t>VOLCAN SAN  PEDRO</t>
  </si>
  <si>
    <t>-99.06883217</t>
  </si>
  <si>
    <t>19.48069843</t>
  </si>
  <si>
    <t>-99.15349759</t>
  </si>
  <si>
    <t>19.55505979</t>
  </si>
  <si>
    <t>-99.08608846</t>
  </si>
  <si>
    <t>19.45469687</t>
  </si>
  <si>
    <t>CERRADA DE MISSOURI</t>
  </si>
  <si>
    <t>-99.07833485</t>
  </si>
  <si>
    <t>19.30216463</t>
  </si>
  <si>
    <t>REFINERIA</t>
  </si>
  <si>
    <t>-99.1096533</t>
  </si>
  <si>
    <t>19.43752278</t>
  </si>
  <si>
    <t>-99.14148773</t>
  </si>
  <si>
    <t>19.47424</t>
  </si>
  <si>
    <t>TERCERA VICENTE GUERRERO SUR</t>
  </si>
  <si>
    <t>-99.07206706</t>
  </si>
  <si>
    <t>19.17179189</t>
  </si>
  <si>
    <t>-99.10721362</t>
  </si>
  <si>
    <t>19.39177253</t>
  </si>
  <si>
    <t>RANCHO PACHITA</t>
  </si>
  <si>
    <t>ERMITAÑO</t>
  </si>
  <si>
    <t>-99.26183322</t>
  </si>
  <si>
    <t>19.30469993</t>
  </si>
  <si>
    <t>ANDRES AUDIFRED B</t>
  </si>
  <si>
    <t>-99.12859151</t>
  </si>
  <si>
    <t>19.3292238</t>
  </si>
  <si>
    <t>PRIVADA PINO</t>
  </si>
  <si>
    <t>-99.24773612</t>
  </si>
  <si>
    <t>19.29134593</t>
  </si>
  <si>
    <t>-99.16924918</t>
  </si>
  <si>
    <t>19.3785147</t>
  </si>
  <si>
    <t>-99.0296836</t>
  </si>
  <si>
    <t>19.35817365</t>
  </si>
  <si>
    <t>-99.07320075</t>
  </si>
  <si>
    <t>19.49981751</t>
  </si>
  <si>
    <t>EL POCITO</t>
  </si>
  <si>
    <t>-99.20981034</t>
  </si>
  <si>
    <t>19.38221228</t>
  </si>
  <si>
    <t>-99.19942936</t>
  </si>
  <si>
    <t>19.3711073</t>
  </si>
  <si>
    <t>SAMUEL FB MORSE    AGRARIO</t>
  </si>
  <si>
    <t>ESTRELLA CULHUACÁN</t>
  </si>
  <si>
    <t>-99.10758493</t>
  </si>
  <si>
    <t>19.33113087</t>
  </si>
  <si>
    <t>CAMINO A NEXTENGO</t>
  </si>
  <si>
    <t>-99.20217442</t>
  </si>
  <si>
    <t>19.47681231</t>
  </si>
  <si>
    <t>-99.33449431</t>
  </si>
  <si>
    <t>19.32013712</t>
  </si>
  <si>
    <t>-99.10453901</t>
  </si>
  <si>
    <t>19.25790652</t>
  </si>
  <si>
    <t>PRIMERA SECCION</t>
  </si>
  <si>
    <t>-99.14567594</t>
  </si>
  <si>
    <t>19.4528945</t>
  </si>
  <si>
    <t>ANASTASIO BUSTAMANTE EDIFICIO C1</t>
  </si>
  <si>
    <t>-99.06208347</t>
  </si>
  <si>
    <t>19.33125112</t>
  </si>
  <si>
    <t>-99.1400106</t>
  </si>
  <si>
    <t>19.40902432</t>
  </si>
  <si>
    <t>-99.21134703</t>
  </si>
  <si>
    <t>19.38351008</t>
  </si>
  <si>
    <t>-99.10338249</t>
  </si>
  <si>
    <t>19.35728571</t>
  </si>
  <si>
    <t>-99.12679469</t>
  </si>
  <si>
    <t>19.55358569</t>
  </si>
  <si>
    <t>IXTLAHUACA</t>
  </si>
  <si>
    <t>-99.14192444</t>
  </si>
  <si>
    <t>19.37718913</t>
  </si>
  <si>
    <t>-99.25307814</t>
  </si>
  <si>
    <t>19.32563119</t>
  </si>
  <si>
    <t>AV 6</t>
  </si>
  <si>
    <t>-99.09053212</t>
  </si>
  <si>
    <t>19.4132573</t>
  </si>
  <si>
    <t>-99.08982903</t>
  </si>
  <si>
    <t>19.41454295</t>
  </si>
  <si>
    <t>-99.19608565</t>
  </si>
  <si>
    <t>19.38762482</t>
  </si>
  <si>
    <t>-98.99638061</t>
  </si>
  <si>
    <t>19.18608895</t>
  </si>
  <si>
    <t>IGNACIO ESTEVA</t>
  </si>
  <si>
    <t>-99.18787297</t>
  </si>
  <si>
    <t>19.41270208</t>
  </si>
  <si>
    <t>FUEGUINOS</t>
  </si>
  <si>
    <t>-99.23721233</t>
  </si>
  <si>
    <t>19.35509859</t>
  </si>
  <si>
    <t>PIRUL</t>
  </si>
  <si>
    <t>-99.16328631</t>
  </si>
  <si>
    <t>19.46982095</t>
  </si>
  <si>
    <t>EJE 3 NTE</t>
  </si>
  <si>
    <t>CAMARONES NUECES</t>
  </si>
  <si>
    <t>-99.17003287</t>
  </si>
  <si>
    <t>19.46893832</t>
  </si>
  <si>
    <t>DAMIAN CARMONA</t>
  </si>
  <si>
    <t>-99.20492664</t>
  </si>
  <si>
    <t>19.21769869</t>
  </si>
  <si>
    <t>-99.13609766</t>
  </si>
  <si>
    <t>19.52583181</t>
  </si>
  <si>
    <t>-98.99840484</t>
  </si>
  <si>
    <t>19.34181775</t>
  </si>
  <si>
    <t>JUAN DE DIOS BATIZ</t>
  </si>
  <si>
    <t>-99.13098882</t>
  </si>
  <si>
    <t>19.5038781</t>
  </si>
  <si>
    <t>-99.02148379</t>
  </si>
  <si>
    <t>19.29431278</t>
  </si>
  <si>
    <t>27/02/2020</t>
  </si>
  <si>
    <t>-99.05922801</t>
  </si>
  <si>
    <t>19.40045422</t>
  </si>
  <si>
    <t>-99.13437679</t>
  </si>
  <si>
    <t>19.43183027</t>
  </si>
  <si>
    <t>-99.17628229</t>
  </si>
  <si>
    <t>19.44463498</t>
  </si>
  <si>
    <t>PRIMERA OLIVOS</t>
  </si>
  <si>
    <t>-99.24289381</t>
  </si>
  <si>
    <t>19.32303592</t>
  </si>
  <si>
    <t>PINARES</t>
  </si>
  <si>
    <t>-99.10761292</t>
  </si>
  <si>
    <t>19.2978662</t>
  </si>
  <si>
    <t>NORTE 74A</t>
  </si>
  <si>
    <t>-99.10495109</t>
  </si>
  <si>
    <t>19.46601595</t>
  </si>
  <si>
    <t>ANGEL ALBINO CORZO</t>
  </si>
  <si>
    <t>NORTE 64A</t>
  </si>
  <si>
    <t>-99.11413904</t>
  </si>
  <si>
    <t>19.45703321</t>
  </si>
  <si>
    <t>XALCOTAN</t>
  </si>
  <si>
    <t>-99.053591</t>
  </si>
  <si>
    <t>19.42886343</t>
  </si>
  <si>
    <t>SEGUNDA ORIENTE 233</t>
  </si>
  <si>
    <t>-99.07920878</t>
  </si>
  <si>
    <t>19.39114459</t>
  </si>
  <si>
    <t>-99.04977017</t>
  </si>
  <si>
    <t>19.36614522</t>
  </si>
  <si>
    <t>-99.07987346</t>
  </si>
  <si>
    <t>19.44391365</t>
  </si>
  <si>
    <t>-99.14801956</t>
  </si>
  <si>
    <t>19.42339452</t>
  </si>
  <si>
    <t>SAN PATRICIO</t>
  </si>
  <si>
    <t>-99.20098811</t>
  </si>
  <si>
    <t>19.38936959</t>
  </si>
  <si>
    <t>-99.14129019</t>
  </si>
  <si>
    <t>19.45289522</t>
  </si>
  <si>
    <t>-99.16617975</t>
  </si>
  <si>
    <t>19.42814233</t>
  </si>
  <si>
    <t>-99.15343629</t>
  </si>
  <si>
    <t>19.39368496</t>
  </si>
  <si>
    <t>C PERSIA</t>
  </si>
  <si>
    <t>-99.09372307</t>
  </si>
  <si>
    <t>19.44432929</t>
  </si>
  <si>
    <t>P.E.Z.</t>
  </si>
  <si>
    <t>-99.20818287</t>
  </si>
  <si>
    <t>19.37204323</t>
  </si>
  <si>
    <t>-99.13276235</t>
  </si>
  <si>
    <t>19.5218733</t>
  </si>
  <si>
    <t>-98.99669982</t>
  </si>
  <si>
    <t>19.3433498</t>
  </si>
  <si>
    <t>GRAL IGNACIO ZARAGOZA</t>
  </si>
  <si>
    <t>-99.00261024</t>
  </si>
  <si>
    <t>19.36099522</t>
  </si>
  <si>
    <t>ANDADOR MANZANO</t>
  </si>
  <si>
    <t>-99.12527089</t>
  </si>
  <si>
    <t>19.25927117</t>
  </si>
  <si>
    <t>-99.19100591</t>
  </si>
  <si>
    <t>19.40972781</t>
  </si>
  <si>
    <t>AZFARAN</t>
  </si>
  <si>
    <t>-99.09997776</t>
  </si>
  <si>
    <t>19.40075066</t>
  </si>
  <si>
    <t>-99.01703149</t>
  </si>
  <si>
    <t>19.37337867</t>
  </si>
  <si>
    <t>CAMINO FUENTES BROTANTES</t>
  </si>
  <si>
    <t>-99.1802319</t>
  </si>
  <si>
    <t>19.28270442</t>
  </si>
  <si>
    <t>EJE 4 OTE RIO CHURUBUSCO</t>
  </si>
  <si>
    <t>-99.06633708</t>
  </si>
  <si>
    <t>19.4193197</t>
  </si>
  <si>
    <t>TRIQUIS NORTE</t>
  </si>
  <si>
    <t>-99.20042181</t>
  </si>
  <si>
    <t>19.49074146</t>
  </si>
  <si>
    <t>BATALLA DE ARABELAS</t>
  </si>
  <si>
    <t>-99.18686259</t>
  </si>
  <si>
    <t>19.4979143</t>
  </si>
  <si>
    <t>MONTE CARMELO</t>
  </si>
  <si>
    <t>MONTE NARANJO</t>
  </si>
  <si>
    <t>-99.28896939</t>
  </si>
  <si>
    <t>19.36728127</t>
  </si>
  <si>
    <t>CALZADA DEL MISTERIOS</t>
  </si>
  <si>
    <t>-99.12677537</t>
  </si>
  <si>
    <t>19.46126978</t>
  </si>
  <si>
    <t>-99.16432283</t>
  </si>
  <si>
    <t>19.31997175</t>
  </si>
  <si>
    <t>-99.21734353</t>
  </si>
  <si>
    <t>19.38568898</t>
  </si>
  <si>
    <t>-98.99996199</t>
  </si>
  <si>
    <t>19.35126295</t>
  </si>
  <si>
    <t>-99.06673255</t>
  </si>
  <si>
    <t>19.49362765</t>
  </si>
  <si>
    <t>-99.1553852</t>
  </si>
  <si>
    <t>19.40285186</t>
  </si>
  <si>
    <t>-99.18580224</t>
  </si>
  <si>
    <t>19.48911745</t>
  </si>
  <si>
    <t>-99.16437006</t>
  </si>
  <si>
    <t>19.23715154</t>
  </si>
  <si>
    <t>-99.05699019</t>
  </si>
  <si>
    <t>19.29571617</t>
  </si>
  <si>
    <t>EJE 5 SUR AVENIDA CIRCUNVALACION</t>
  </si>
  <si>
    <t>-99.03852936</t>
  </si>
  <si>
    <t>19.36739417</t>
  </si>
  <si>
    <t>-99.15396443</t>
  </si>
  <si>
    <t>19.32706496</t>
  </si>
  <si>
    <t>PANAL</t>
  </si>
  <si>
    <t>-99.05926609</t>
  </si>
  <si>
    <t>19.30410653</t>
  </si>
  <si>
    <t>-99.14700151</t>
  </si>
  <si>
    <t>19.45867892</t>
  </si>
  <si>
    <t>FLORESTA</t>
  </si>
  <si>
    <t>-99.18713934</t>
  </si>
  <si>
    <t>19.46560042</t>
  </si>
  <si>
    <t>SEGUNDA CRUZ BLANCA</t>
  </si>
  <si>
    <t>-99.24159128</t>
  </si>
  <si>
    <t>19.31654726</t>
  </si>
  <si>
    <t>HOSPITAL GENERAL DE MILPA ALTA</t>
  </si>
  <si>
    <t>-99.10779739</t>
  </si>
  <si>
    <t>19.43263215</t>
  </si>
  <si>
    <t>-99.02071142</t>
  </si>
  <si>
    <t>19.25107585</t>
  </si>
  <si>
    <t>LAGO ZIRAHUAEN</t>
  </si>
  <si>
    <t>-99.17274596</t>
  </si>
  <si>
    <t>19.44565953</t>
  </si>
  <si>
    <t>-99.08638338</t>
  </si>
  <si>
    <t>19.45340836</t>
  </si>
  <si>
    <t>MAR MARMARA</t>
  </si>
  <si>
    <t>-99.17549326</t>
  </si>
  <si>
    <t>19.45755866</t>
  </si>
  <si>
    <t>JUAN DIEGO</t>
  </si>
  <si>
    <t>-99.10661128</t>
  </si>
  <si>
    <t>19.49238582</t>
  </si>
  <si>
    <t>-98.99993807</t>
  </si>
  <si>
    <t>19.34908651</t>
  </si>
  <si>
    <t>PUENTE METLAC</t>
  </si>
  <si>
    <t>-99.22872668</t>
  </si>
  <si>
    <t>19.34856732</t>
  </si>
  <si>
    <t>PRIVADA SIRIO</t>
  </si>
  <si>
    <t>-99.14387483</t>
  </si>
  <si>
    <t>19.44984968</t>
  </si>
  <si>
    <t>CDA DEL MARQUEZ</t>
  </si>
  <si>
    <t>-99.1618794</t>
  </si>
  <si>
    <t>19.27268844</t>
  </si>
  <si>
    <t>29/04/2025</t>
  </si>
  <si>
    <t>-99.13273216</t>
  </si>
  <si>
    <t>19.27149206</t>
  </si>
  <si>
    <t>-99.20672937</t>
  </si>
  <si>
    <t>19.37425078</t>
  </si>
  <si>
    <t>-99.10709735</t>
  </si>
  <si>
    <t>19.37876656</t>
  </si>
  <si>
    <t>-99.14902977</t>
  </si>
  <si>
    <t>19.52801443</t>
  </si>
  <si>
    <t>SIN ESPECIFICAR LAS CALLES</t>
  </si>
  <si>
    <t>-99.11767313</t>
  </si>
  <si>
    <t>19.43355331</t>
  </si>
  <si>
    <t>-99.16854315</t>
  </si>
  <si>
    <t>19.29597476</t>
  </si>
  <si>
    <t>EJE 8 SUR CALAZADA ERMITA IZTAPALAPA</t>
  </si>
  <si>
    <t>SAN PABLO</t>
  </si>
  <si>
    <t>-99.09346333</t>
  </si>
  <si>
    <t>19.35580371</t>
  </si>
  <si>
    <t>REYNACO</t>
  </si>
  <si>
    <t>-99.25064738</t>
  </si>
  <si>
    <t>19.30271355</t>
  </si>
  <si>
    <t>SEBASTIAN BARRIGUETE ANDRADE</t>
  </si>
  <si>
    <t>-99.036723</t>
  </si>
  <si>
    <t>19.36932395</t>
  </si>
  <si>
    <t>-99.05242705</t>
  </si>
  <si>
    <t>19.38251238</t>
  </si>
  <si>
    <t>SEGUNDO RETORNO DE ESCOLLO</t>
  </si>
  <si>
    <t>-99.21849803</t>
  </si>
  <si>
    <t>19.35161252</t>
  </si>
  <si>
    <t>-99.1977904</t>
  </si>
  <si>
    <t>19.40461868</t>
  </si>
  <si>
    <t>-99.05340574</t>
  </si>
  <si>
    <t>19.32144096</t>
  </si>
  <si>
    <t>MANZANA 4 GRUPO 17</t>
  </si>
  <si>
    <t>-99.20579159</t>
  </si>
  <si>
    <t>19.38826583</t>
  </si>
  <si>
    <t>-99.23571261</t>
  </si>
  <si>
    <t>19.30296437</t>
  </si>
  <si>
    <t>AXAYACATL</t>
  </si>
  <si>
    <t>-99.06422501</t>
  </si>
  <si>
    <t>19.42557478</t>
  </si>
  <si>
    <t>CERRADA RINCON DE LO SNARDOS</t>
  </si>
  <si>
    <t>-99.12707712</t>
  </si>
  <si>
    <t>19.28335257</t>
  </si>
  <si>
    <t>26/08/2010</t>
  </si>
  <si>
    <t>CERRADA CAPULIN</t>
  </si>
  <si>
    <t>-99.08565259</t>
  </si>
  <si>
    <t>19.33358919</t>
  </si>
  <si>
    <t>-99.10395486</t>
  </si>
  <si>
    <t>19.45835042</t>
  </si>
  <si>
    <t>-99.10196138</t>
  </si>
  <si>
    <t>19.34011258</t>
  </si>
  <si>
    <t>-99.15476766</t>
  </si>
  <si>
    <t>19.34861912</t>
  </si>
  <si>
    <t>-99.12434321</t>
  </si>
  <si>
    <t>19.38326913</t>
  </si>
  <si>
    <t>BENITO COQUET</t>
  </si>
  <si>
    <t>-99.0712757</t>
  </si>
  <si>
    <t>19.41807852</t>
  </si>
  <si>
    <t>HERMANOS WRIGT</t>
  </si>
  <si>
    <t>-99.10438268</t>
  </si>
  <si>
    <t>19.32887793</t>
  </si>
  <si>
    <t>-99.15490884</t>
  </si>
  <si>
    <t>19.45908425</t>
  </si>
  <si>
    <t>ESTRONCIO</t>
  </si>
  <si>
    <t>-99.06530607</t>
  </si>
  <si>
    <t>19.42162507</t>
  </si>
  <si>
    <t>01/05/2015</t>
  </si>
  <si>
    <t>AVENIDA 14</t>
  </si>
  <si>
    <t>-99.09497038</t>
  </si>
  <si>
    <t>19.41178935</t>
  </si>
  <si>
    <t>-99.18708086</t>
  </si>
  <si>
    <t>19.40246732</t>
  </si>
  <si>
    <t>CHABACAN</t>
  </si>
  <si>
    <t>-99.07913136</t>
  </si>
  <si>
    <t>19.33392661</t>
  </si>
  <si>
    <t>-99.26874373</t>
  </si>
  <si>
    <t>19.31069375</t>
  </si>
  <si>
    <t>-99.07165389</t>
  </si>
  <si>
    <t>19.41061532</t>
  </si>
  <si>
    <t>HECELCHACAN</t>
  </si>
  <si>
    <t>-99.22180081</t>
  </si>
  <si>
    <t>19.27543773</t>
  </si>
  <si>
    <t>CERRADA ALMOLOYA (NO SE ENCUENTRA)</t>
  </si>
  <si>
    <t>-98.97700822</t>
  </si>
  <si>
    <t>19.22074791</t>
  </si>
  <si>
    <t>-99.12924955</t>
  </si>
  <si>
    <t>19.45736128</t>
  </si>
  <si>
    <t>-99.07385437</t>
  </si>
  <si>
    <t>19.33835548</t>
  </si>
  <si>
    <t>CAMINO A HUIZACHITO</t>
  </si>
  <si>
    <t>-99.28024555</t>
  </si>
  <si>
    <t>19.37185503</t>
  </si>
  <si>
    <t>RAYON</t>
  </si>
  <si>
    <t>-99.1397506</t>
  </si>
  <si>
    <t>19.4434513</t>
  </si>
  <si>
    <t>-99.09302652</t>
  </si>
  <si>
    <t>19.35789988</t>
  </si>
  <si>
    <t>-99.18672144</t>
  </si>
  <si>
    <t>19.40242178</t>
  </si>
  <si>
    <t>-99.22004481</t>
  </si>
  <si>
    <t>19.28561663</t>
  </si>
  <si>
    <t>-99.05333489</t>
  </si>
  <si>
    <t>19.39468122</t>
  </si>
  <si>
    <t>-99.02656885</t>
  </si>
  <si>
    <t>19.37401117</t>
  </si>
  <si>
    <t>CANAL</t>
  </si>
  <si>
    <t>-99.07488058</t>
  </si>
  <si>
    <t>19.37163608</t>
  </si>
  <si>
    <t>-99.09808045</t>
  </si>
  <si>
    <t>19.43446473</t>
  </si>
  <si>
    <t>-99.11071926</t>
  </si>
  <si>
    <t>19.49118429</t>
  </si>
  <si>
    <t>-99.18798584</t>
  </si>
  <si>
    <t>19.4584031</t>
  </si>
  <si>
    <t>EJE 1 PONIENTE CUAUHTEMOC</t>
  </si>
  <si>
    <t>-99.15733516</t>
  </si>
  <si>
    <t>19.38549093</t>
  </si>
  <si>
    <t>-99.19066213</t>
  </si>
  <si>
    <t>19.47805368</t>
  </si>
  <si>
    <t>AVENIDA BALDERAS</t>
  </si>
  <si>
    <t>-99.14889492</t>
  </si>
  <si>
    <t>19.42701101</t>
  </si>
  <si>
    <t>-99.15604918</t>
  </si>
  <si>
    <t>19.4373151</t>
  </si>
  <si>
    <t>INTERIOR DE LA ESTACION METRO RIO SAN JOAQUIN</t>
  </si>
  <si>
    <t>-99.19168353</t>
  </si>
  <si>
    <t>19.44574278</t>
  </si>
  <si>
    <t>ORIENTE 235A</t>
  </si>
  <si>
    <t>-99.07804137</t>
  </si>
  <si>
    <t>19.39113008</t>
  </si>
  <si>
    <t>-98.99800626</t>
  </si>
  <si>
    <t>19.34250278</t>
  </si>
  <si>
    <t>-99.15250331</t>
  </si>
  <si>
    <t>19.41788903</t>
  </si>
  <si>
    <t>QUECHOLOC</t>
  </si>
  <si>
    <t>-99.16733205</t>
  </si>
  <si>
    <t>19.29729912</t>
  </si>
  <si>
    <t>-99.19938931</t>
  </si>
  <si>
    <t>19.28123153</t>
  </si>
  <si>
    <t>-99.07436006</t>
  </si>
  <si>
    <t>19.39478371</t>
  </si>
  <si>
    <t>-99.23613407</t>
  </si>
  <si>
    <t>19.28692323</t>
  </si>
  <si>
    <t>DOCTOR M GARCIA DIEGO</t>
  </si>
  <si>
    <t>-99.15219259</t>
  </si>
  <si>
    <t>19.4172111</t>
  </si>
  <si>
    <t>-99.06521205</t>
  </si>
  <si>
    <t>19.38903217</t>
  </si>
  <si>
    <t>PARAJE</t>
  </si>
  <si>
    <t>-99.27122964</t>
  </si>
  <si>
    <t>19.3149754</t>
  </si>
  <si>
    <t>-99.12689778</t>
  </si>
  <si>
    <t>19.29030736</t>
  </si>
  <si>
    <t>-98.99050675</t>
  </si>
  <si>
    <t>19.2161654</t>
  </si>
  <si>
    <t>CIENEGUILLAS</t>
  </si>
  <si>
    <t>-99.11377045</t>
  </si>
  <si>
    <t>19.44959501</t>
  </si>
  <si>
    <t>RETORNO 55</t>
  </si>
  <si>
    <t>RETORNO 54</t>
  </si>
  <si>
    <t>-99.13208063</t>
  </si>
  <si>
    <t>19.32660454</t>
  </si>
  <si>
    <t>PALMA ANDADOR 6</t>
  </si>
  <si>
    <t>GUILLERMO MASSIEU</t>
  </si>
  <si>
    <t>-99.13213201</t>
  </si>
  <si>
    <t>19.50618759</t>
  </si>
  <si>
    <t>-99.13754147</t>
  </si>
  <si>
    <t>19.53113293</t>
  </si>
  <si>
    <t>-99.16572932</t>
  </si>
  <si>
    <t>19.41448193</t>
  </si>
  <si>
    <t>-99.07371093</t>
  </si>
  <si>
    <t>19.31806723</t>
  </si>
  <si>
    <t>-99.17889312</t>
  </si>
  <si>
    <t>19.35063982</t>
  </si>
  <si>
    <t>100 METROS</t>
  </si>
  <si>
    <t>-99.1485326</t>
  </si>
  <si>
    <t>19.48365093</t>
  </si>
  <si>
    <t>-99.0790344</t>
  </si>
  <si>
    <t>19.47979058</t>
  </si>
  <si>
    <t>EJE 7A SUR EMILIANO ZAPATA</t>
  </si>
  <si>
    <t>-99.15328742</t>
  </si>
  <si>
    <t>19.36574348</t>
  </si>
  <si>
    <t>JOAQUIN  CAMARILLO</t>
  </si>
  <si>
    <t>-99.2124975</t>
  </si>
  <si>
    <t>19.36958892</t>
  </si>
  <si>
    <t>-98.99649895</t>
  </si>
  <si>
    <t>19.34225172</t>
  </si>
  <si>
    <t>PROLONGACION GALEANA</t>
  </si>
  <si>
    <t>-99.1662563</t>
  </si>
  <si>
    <t>19.23552087</t>
  </si>
  <si>
    <t>-99.24828687</t>
  </si>
  <si>
    <t>19.30795335</t>
  </si>
  <si>
    <t>SOLEDAD SOLORZANO</t>
  </si>
  <si>
    <t>-99.10703073</t>
  </si>
  <si>
    <t>19.32033554</t>
  </si>
  <si>
    <t>PRIVADA DEL VALLE</t>
  </si>
  <si>
    <t>-99.06062116</t>
  </si>
  <si>
    <t>19.40460955</t>
  </si>
  <si>
    <t>19/01/2022</t>
  </si>
  <si>
    <t>...</t>
  </si>
  <si>
    <t>CHABACANO UNIDAD 2 EDIFICIO E 201</t>
  </si>
  <si>
    <t>-99.12972219</t>
  </si>
  <si>
    <t>19.40708127</t>
  </si>
  <si>
    <t>-99.21558515</t>
  </si>
  <si>
    <t>19.44923328</t>
  </si>
  <si>
    <t>JUAN SARABIA</t>
  </si>
  <si>
    <t>-99.16746251</t>
  </si>
  <si>
    <t>19.45946952</t>
  </si>
  <si>
    <t>-99.12577462</t>
  </si>
  <si>
    <t>19.39052875</t>
  </si>
  <si>
    <t>ARBOLILLO</t>
  </si>
  <si>
    <t>-99.1196461</t>
  </si>
  <si>
    <t>19.29342963</t>
  </si>
  <si>
    <t>-99.12361618</t>
  </si>
  <si>
    <t>19.33782601</t>
  </si>
  <si>
    <t>-99.15738856</t>
  </si>
  <si>
    <t>19.42807672</t>
  </si>
  <si>
    <t>ANGEL ZIMBROM</t>
  </si>
  <si>
    <t>-99.06899379</t>
  </si>
  <si>
    <t>19.18462179</t>
  </si>
  <si>
    <t>IGNACIO ORTIZ</t>
  </si>
  <si>
    <t>-99.03369007</t>
  </si>
  <si>
    <t>19.29575981</t>
  </si>
  <si>
    <t>-99.13943192</t>
  </si>
  <si>
    <t>19.43353593</t>
  </si>
  <si>
    <t>-99.06087972</t>
  </si>
  <si>
    <t>19.38314292</t>
  </si>
  <si>
    <t>MANUEL DE LA PEÑA Y PEÑA</t>
  </si>
  <si>
    <t>-99.12755247</t>
  </si>
  <si>
    <t>19.44096057</t>
  </si>
  <si>
    <t>-99.04616618</t>
  </si>
  <si>
    <t>19.30861594</t>
  </si>
  <si>
    <t>HOSPITAL GENERAL DE LA VILLA</t>
  </si>
  <si>
    <t>RAMON RODRIGUEZ</t>
  </si>
  <si>
    <t>-99.03230261</t>
  </si>
  <si>
    <t>19.28194285</t>
  </si>
  <si>
    <t>-99.21171963</t>
  </si>
  <si>
    <t>19.43892895</t>
  </si>
  <si>
    <t>-99.08198453</t>
  </si>
  <si>
    <t>19.306114</t>
  </si>
  <si>
    <t>ANDADOR 5</t>
  </si>
  <si>
    <t>-99.13384878</t>
  </si>
  <si>
    <t>19.50511637</t>
  </si>
  <si>
    <t>NO SE ESPECIFICAN LOS HECHOS</t>
  </si>
  <si>
    <t>-99.06967614</t>
  </si>
  <si>
    <t>19.39163371</t>
  </si>
  <si>
    <t>EJE 1 PONIENTE GUERREO</t>
  </si>
  <si>
    <t>RICARDO FLIORES MAGON</t>
  </si>
  <si>
    <t>-99.14502999</t>
  </si>
  <si>
    <t>19.45584596</t>
  </si>
  <si>
    <t>PONIENTE 134</t>
  </si>
  <si>
    <t>19.49070165</t>
  </si>
  <si>
    <t>22/07/2024</t>
  </si>
  <si>
    <t>11 DE AGOSTO DE 1859</t>
  </si>
  <si>
    <t>-99.0708416</t>
  </si>
  <si>
    <t>19.38143713</t>
  </si>
  <si>
    <t>ROSA ESTRELLA</t>
  </si>
  <si>
    <t>-99.19927302</t>
  </si>
  <si>
    <t>19.371262</t>
  </si>
  <si>
    <t>DOCTOR MARQUEZ</t>
  </si>
  <si>
    <t>-99.15181719</t>
  </si>
  <si>
    <t>19.41131748</t>
  </si>
  <si>
    <t>NO SE ESPECIFICAN LAS CALLESQ</t>
  </si>
  <si>
    <t>-99.14778689</t>
  </si>
  <si>
    <t>19.4180685</t>
  </si>
  <si>
    <t>-99.14664978</t>
  </si>
  <si>
    <t>19.43712301</t>
  </si>
  <si>
    <t>ZACAPOAXTLA Y GUELATAO</t>
  </si>
  <si>
    <t>-99.03725696</t>
  </si>
  <si>
    <t>19.38564915</t>
  </si>
  <si>
    <t>JUAN GAURDIOLA</t>
  </si>
  <si>
    <t>-99.06612053</t>
  </si>
  <si>
    <t>19.34452459</t>
  </si>
  <si>
    <t>-99.04830881</t>
  </si>
  <si>
    <t>19.36677871</t>
  </si>
  <si>
    <t>CAMINO A LA CRUZ</t>
  </si>
  <si>
    <t>PROLONGACION BENITO JUAREZ</t>
  </si>
  <si>
    <t>-99.10678619</t>
  </si>
  <si>
    <t>19.23601884</t>
  </si>
  <si>
    <t>-99.20035749</t>
  </si>
  <si>
    <t>19.51364927</t>
  </si>
  <si>
    <t>CERRO ZEMPOALA</t>
  </si>
  <si>
    <t>HERMOSILLO</t>
  </si>
  <si>
    <t>-99.12737942</t>
  </si>
  <si>
    <t>19.34558246</t>
  </si>
  <si>
    <t>-99.16923848</t>
  </si>
  <si>
    <t>19.32320222</t>
  </si>
  <si>
    <t>-99.06696437</t>
  </si>
  <si>
    <t>19.31496483</t>
  </si>
  <si>
    <t>AVICULTURA</t>
  </si>
  <si>
    <t>-99.10497885</t>
  </si>
  <si>
    <t>19.44542417</t>
  </si>
  <si>
    <t>ALFONSO CORONA DEL ROSAL</t>
  </si>
  <si>
    <t>-99.24629607</t>
  </si>
  <si>
    <t>19.32359616</t>
  </si>
  <si>
    <t>-99.14434861</t>
  </si>
  <si>
    <t>19.47551088</t>
  </si>
  <si>
    <t>-99.13320376</t>
  </si>
  <si>
    <t>19.45571795</t>
  </si>
  <si>
    <t>DEBUSSY</t>
  </si>
  <si>
    <t>-99.1402177</t>
  </si>
  <si>
    <t>19.46987534</t>
  </si>
  <si>
    <t>30/04/2025</t>
  </si>
  <si>
    <t>EJE CENTRAL AVENIDA LARAZO CARDENAS</t>
  </si>
  <si>
    <t>-99.14384009</t>
  </si>
  <si>
    <t>19.41318218</t>
  </si>
  <si>
    <t>CAMINO A XOCHIMILCO</t>
  </si>
  <si>
    <t>-99.09697312</t>
  </si>
  <si>
    <t>19.2008307</t>
  </si>
  <si>
    <t>REY TOPITZIN</t>
  </si>
  <si>
    <t>-99.15904633</t>
  </si>
  <si>
    <t>19.32137372</t>
  </si>
  <si>
    <t>-99.14614879</t>
  </si>
  <si>
    <t>19.4361445</t>
  </si>
  <si>
    <t>-99.22906375</t>
  </si>
  <si>
    <t>19.37344653</t>
  </si>
  <si>
    <t>AMADOR SALAZAR</t>
  </si>
  <si>
    <t>-99.00735619</t>
  </si>
  <si>
    <t>19.36390918</t>
  </si>
  <si>
    <t>ONTE DE LAS CRUCES</t>
  </si>
  <si>
    <t>-99.33436622</t>
  </si>
  <si>
    <t>19.30965362</t>
  </si>
  <si>
    <t>EJJIDO</t>
  </si>
  <si>
    <t>-99.11914171</t>
  </si>
  <si>
    <t>19.33450117</t>
  </si>
  <si>
    <t>-99.11617302</t>
  </si>
  <si>
    <t>19.40285185</t>
  </si>
  <si>
    <t>-99.14666634</t>
  </si>
  <si>
    <t>19.43728014</t>
  </si>
  <si>
    <t>-99.11575117</t>
  </si>
  <si>
    <t>19.37781525</t>
  </si>
  <si>
    <t>COMBATE DE CELAYA</t>
  </si>
  <si>
    <t>-99.05028259</t>
  </si>
  <si>
    <t>19.35838255</t>
  </si>
  <si>
    <t>-99.16639131</t>
  </si>
  <si>
    <t>19.41521015</t>
  </si>
  <si>
    <t>-99.25121624</t>
  </si>
  <si>
    <t>19.31721413</t>
  </si>
  <si>
    <t>-99.1593306</t>
  </si>
  <si>
    <t>19.39087612</t>
  </si>
  <si>
    <t>-99.14515572</t>
  </si>
  <si>
    <t>19.19861163</t>
  </si>
  <si>
    <t>-99.18075353</t>
  </si>
  <si>
    <t>19.34655998</t>
  </si>
  <si>
    <t>-99.15782034</t>
  </si>
  <si>
    <t>19.24896722</t>
  </si>
  <si>
    <t>-99.08351927</t>
  </si>
  <si>
    <t>19.31873699</t>
  </si>
  <si>
    <t>-99.10202389</t>
  </si>
  <si>
    <t>19.3146046</t>
  </si>
  <si>
    <t>-99.03211266</t>
  </si>
  <si>
    <t>19.35400678</t>
  </si>
  <si>
    <t>-99.28845668</t>
  </si>
  <si>
    <t>19.35247149</t>
  </si>
  <si>
    <t>-98.99623911</t>
  </si>
  <si>
    <t>19.3445742</t>
  </si>
  <si>
    <t>UNIDAD PROFESIONAL ADOLFO LOPEZ MATEOS</t>
  </si>
  <si>
    <t>-99.14700368</t>
  </si>
  <si>
    <t>19.50628416</t>
  </si>
  <si>
    <t>-99.17337932</t>
  </si>
  <si>
    <t>19.41681121</t>
  </si>
  <si>
    <t>-99.15077582</t>
  </si>
  <si>
    <t>19.41603072</t>
  </si>
  <si>
    <t>-99.05201834</t>
  </si>
  <si>
    <t>19.2544751</t>
  </si>
  <si>
    <t>RIO JORDAN</t>
  </si>
  <si>
    <t>-99.08019039</t>
  </si>
  <si>
    <t>19.29667222</t>
  </si>
  <si>
    <t>VILLA CUITLAHUAC</t>
  </si>
  <si>
    <t>-99.05900661</t>
  </si>
  <si>
    <t>19.4673883</t>
  </si>
  <si>
    <t>-99.15498193</t>
  </si>
  <si>
    <t>19.34347717</t>
  </si>
  <si>
    <t>-99.07086925</t>
  </si>
  <si>
    <t>19.2866179</t>
  </si>
  <si>
    <t>-99.16214432</t>
  </si>
  <si>
    <t>19.38848847</t>
  </si>
  <si>
    <t>CARRETERA MEXICO TOLCA</t>
  </si>
  <si>
    <t>-99.33471778</t>
  </si>
  <si>
    <t>19.30998668</t>
  </si>
  <si>
    <t>-99.16190644</t>
  </si>
  <si>
    <t>19.32035069</t>
  </si>
  <si>
    <t>-99.0803837</t>
  </si>
  <si>
    <t>19.33552233</t>
  </si>
  <si>
    <t>REAL DE MONTE</t>
  </si>
  <si>
    <t>-99.1217324</t>
  </si>
  <si>
    <t>19.45782486</t>
  </si>
  <si>
    <t>CALLEJON NOGAL</t>
  </si>
  <si>
    <t>-99.13831424</t>
  </si>
  <si>
    <t>19.19488457</t>
  </si>
  <si>
    <t>ORIENTE 142</t>
  </si>
  <si>
    <t>-99.10465479</t>
  </si>
  <si>
    <t>19.43088932</t>
  </si>
  <si>
    <t>-99.06789138</t>
  </si>
  <si>
    <t>19.18371475</t>
  </si>
  <si>
    <t>SEGUNDA SALVADOR ALLENDE</t>
  </si>
  <si>
    <t>-99.02419622</t>
  </si>
  <si>
    <t>19.34292812</t>
  </si>
  <si>
    <t>AVENIDA DEL IMAN</t>
  </si>
  <si>
    <t>-99.17416567</t>
  </si>
  <si>
    <t>19.3088137</t>
  </si>
  <si>
    <t>MIGUEL BARRAGAN</t>
  </si>
  <si>
    <t>ARTES</t>
  </si>
  <si>
    <t>-99.10246554</t>
  </si>
  <si>
    <t>19.4930312</t>
  </si>
  <si>
    <t>-99.12392959</t>
  </si>
  <si>
    <t>19.32452578</t>
  </si>
  <si>
    <t>-99.12321789</t>
  </si>
  <si>
    <t>19.44158535</t>
  </si>
  <si>
    <t>-99.10618027</t>
  </si>
  <si>
    <t>19.44600081</t>
  </si>
  <si>
    <t>-99.08399514</t>
  </si>
  <si>
    <t>19.30363867</t>
  </si>
  <si>
    <t>-99.17226799</t>
  </si>
  <si>
    <t>19.32223191</t>
  </si>
  <si>
    <t>CAMINO AL BOSQUES</t>
  </si>
  <si>
    <t>-99.31468841</t>
  </si>
  <si>
    <t>19.33975223</t>
  </si>
  <si>
    <t>LAGUNA DE YURIDIA</t>
  </si>
  <si>
    <t>-99.1953532</t>
  </si>
  <si>
    <t>19.44140562</t>
  </si>
  <si>
    <t>INSURGENTES SUR DE SUR A NORTE</t>
  </si>
  <si>
    <t>ENTRE LAS ESTACIONES DE METROBUS ZONA CULTURAL</t>
  </si>
  <si>
    <t>-99.18755988</t>
  </si>
  <si>
    <t>19.31538198</t>
  </si>
  <si>
    <t>-99.00571525</t>
  </si>
  <si>
    <t>19.36477278</t>
  </si>
  <si>
    <t>-99.1073912</t>
  </si>
  <si>
    <t>19.31005719</t>
  </si>
  <si>
    <t>-99.20295686</t>
  </si>
  <si>
    <t>19.38227356</t>
  </si>
  <si>
    <t>DUNA</t>
  </si>
  <si>
    <t>-99.21282149</t>
  </si>
  <si>
    <t>19.35976361</t>
  </si>
  <si>
    <t>SEGUNDA LAS BOMBAS</t>
  </si>
  <si>
    <t>-99.02613164</t>
  </si>
  <si>
    <t>19.30158642</t>
  </si>
  <si>
    <t>-98.99128376</t>
  </si>
  <si>
    <t>19.35245551</t>
  </si>
  <si>
    <t>-99.13163391</t>
  </si>
  <si>
    <t>19.46980998</t>
  </si>
  <si>
    <t>VIA CORREO ELECTRONICO</t>
  </si>
  <si>
    <t>-99.14836817</t>
  </si>
  <si>
    <t>19.41811024</t>
  </si>
  <si>
    <t>-99.14432263</t>
  </si>
  <si>
    <t>19.37585763</t>
  </si>
  <si>
    <t>-99.16586125</t>
  </si>
  <si>
    <t>19.32292867</t>
  </si>
  <si>
    <t>-99.12299331</t>
  </si>
  <si>
    <t>19.40066236</t>
  </si>
  <si>
    <t>-99.01859463</t>
  </si>
  <si>
    <t>19.29617746</t>
  </si>
  <si>
    <t>-99.18476471</t>
  </si>
  <si>
    <t>19.3217521</t>
  </si>
  <si>
    <t>01/08/2004</t>
  </si>
  <si>
    <t>-99.16650193</t>
  </si>
  <si>
    <t>19.38958585</t>
  </si>
  <si>
    <t>-99.03028474</t>
  </si>
  <si>
    <t>19.35491368</t>
  </si>
  <si>
    <t>TEZONTITLA</t>
  </si>
  <si>
    <t>-99.1510009</t>
  </si>
  <si>
    <t>19.20792848</t>
  </si>
  <si>
    <t>-99.17346704</t>
  </si>
  <si>
    <t>19.49070933</t>
  </si>
  <si>
    <t>CERRADA PINCEL</t>
  </si>
  <si>
    <t>-99.16853738</t>
  </si>
  <si>
    <t>19.33662421</t>
  </si>
  <si>
    <t>-99.17047391</t>
  </si>
  <si>
    <t>19.37186984</t>
  </si>
  <si>
    <t>-99.05213754</t>
  </si>
  <si>
    <t>19.29339932</t>
  </si>
  <si>
    <t>PALMERA ENANA</t>
  </si>
  <si>
    <t>COQUITO</t>
  </si>
  <si>
    <t>-99.24874929</t>
  </si>
  <si>
    <t>19.31056126</t>
  </si>
  <si>
    <t>-99.07906195</t>
  </si>
  <si>
    <t>19.48679185</t>
  </si>
  <si>
    <t>DOLORES GUERRERO EDIFICIO 59 DEPARTAMENTO 204</t>
  </si>
  <si>
    <t>19.31550343</t>
  </si>
  <si>
    <t>-99.0837258</t>
  </si>
  <si>
    <t>19.34027617</t>
  </si>
  <si>
    <t>CERRADA IGNACIO ALLENDE</t>
  </si>
  <si>
    <t>-99.01817237</t>
  </si>
  <si>
    <t>19.25515318</t>
  </si>
  <si>
    <t>XOCHITLAN</t>
  </si>
  <si>
    <t>-99.05857624</t>
  </si>
  <si>
    <t>19.4275086</t>
  </si>
  <si>
    <t>BELJICA</t>
  </si>
  <si>
    <t>-99.1449667</t>
  </si>
  <si>
    <t>19.37046394</t>
  </si>
  <si>
    <t>-99.12764801</t>
  </si>
  <si>
    <t>19.44302736</t>
  </si>
  <si>
    <t>-99.10507669</t>
  </si>
  <si>
    <t>19.43881693</t>
  </si>
  <si>
    <t>-99.10706684</t>
  </si>
  <si>
    <t>19.38964098</t>
  </si>
  <si>
    <t>-99.19984749</t>
  </si>
  <si>
    <t>19.2847354</t>
  </si>
  <si>
    <t>-99.23628753</t>
  </si>
  <si>
    <t>19.36513825</t>
  </si>
  <si>
    <t>-99.14180604</t>
  </si>
  <si>
    <t>19.4359471</t>
  </si>
  <si>
    <t>-99.09130082</t>
  </si>
  <si>
    <t>19.41048043</t>
  </si>
  <si>
    <t>JUAN A MATEOS Y VICENTE BERISTAIN</t>
  </si>
  <si>
    <t>-99.1337049</t>
  </si>
  <si>
    <t>19.41020857</t>
  </si>
  <si>
    <t>625</t>
  </si>
  <si>
    <t>-99.06550141</t>
  </si>
  <si>
    <t>19.45539283</t>
  </si>
  <si>
    <t>ESQUINA CON VICENTE GUERRERO</t>
  </si>
  <si>
    <t>-99.00096512</t>
  </si>
  <si>
    <t>19.19481398</t>
  </si>
  <si>
    <t>-99.10656175</t>
  </si>
  <si>
    <t>19.24942929</t>
  </si>
  <si>
    <t>-99.06119821</t>
  </si>
  <si>
    <t>19.29974053</t>
  </si>
  <si>
    <t>-99.10213109</t>
  </si>
  <si>
    <t>19.46264627</t>
  </si>
  <si>
    <t>QUILAZTLI</t>
  </si>
  <si>
    <t>-99.11233723</t>
  </si>
  <si>
    <t>19.49487184</t>
  </si>
  <si>
    <t>-99.10130909</t>
  </si>
  <si>
    <t>19.40144872</t>
  </si>
  <si>
    <t>EJE 1 NORTE GRANADITAS</t>
  </si>
  <si>
    <t>-99.12484229</t>
  </si>
  <si>
    <t>19.4420338</t>
  </si>
  <si>
    <t>EDUARDO ACEVEDO</t>
  </si>
  <si>
    <t>EPIFANIO MEJIA</t>
  </si>
  <si>
    <t>-99.03566269</t>
  </si>
  <si>
    <t>19.31121968</t>
  </si>
  <si>
    <t>-99.06133894</t>
  </si>
  <si>
    <t>19.30061317</t>
  </si>
  <si>
    <t>-99.14524128</t>
  </si>
  <si>
    <t>19.43216122</t>
  </si>
  <si>
    <t>-99.24042866</t>
  </si>
  <si>
    <t>19.38154588</t>
  </si>
  <si>
    <t>RANCHO TOMACOCO</t>
  </si>
  <si>
    <t>-98.98635181</t>
  </si>
  <si>
    <t>19.34608835</t>
  </si>
  <si>
    <t>PRIVADA GENERAL ANAYA</t>
  </si>
  <si>
    <t>-99.05120155</t>
  </si>
  <si>
    <t>19.19749424</t>
  </si>
  <si>
    <t>RIO MAYO</t>
  </si>
  <si>
    <t>-99.07926145</t>
  </si>
  <si>
    <t>19.38723009</t>
  </si>
  <si>
    <t>-99.08353141</t>
  </si>
  <si>
    <t>19.34908944</t>
  </si>
  <si>
    <t>01/05/2025</t>
  </si>
  <si>
    <t>-99.08236132</t>
  </si>
  <si>
    <t>19.35779826</t>
  </si>
  <si>
    <t>-99.16641268</t>
  </si>
  <si>
    <t>19.3259513</t>
  </si>
  <si>
    <t>TERCERA CERRAD HERIBERTO JARA</t>
  </si>
  <si>
    <t>-99.12625673</t>
  </si>
  <si>
    <t>19.55293948</t>
  </si>
  <si>
    <t>-99.06983561</t>
  </si>
  <si>
    <t>19.30723324</t>
  </si>
  <si>
    <t>PARAJE CAMINO VIEJO A LA MINA LA CALLE NO SE UBICA</t>
  </si>
  <si>
    <t>-99.04564772</t>
  </si>
  <si>
    <t>19.21025339</t>
  </si>
  <si>
    <t>-99.19143198</t>
  </si>
  <si>
    <t>19.4298409</t>
  </si>
  <si>
    <t>HORCONCITOS</t>
  </si>
  <si>
    <t>-99.2483337</t>
  </si>
  <si>
    <t>19.36622477</t>
  </si>
  <si>
    <t>EJE 3 SUR AVENIDA DOCTOR IGNACIO MORONES PRIETO</t>
  </si>
  <si>
    <t>EJE CENTRAL AVENIDA LZARO CARDENAS</t>
  </si>
  <si>
    <t>-99.14460799</t>
  </si>
  <si>
    <t>19.40756188</t>
  </si>
  <si>
    <t>DAMIANA</t>
  </si>
  <si>
    <t>-99.07335312</t>
  </si>
  <si>
    <t>19.29067712</t>
  </si>
  <si>
    <t>SANTA INÉS</t>
  </si>
  <si>
    <t>-99.11722028</t>
  </si>
  <si>
    <t>19.23453668</t>
  </si>
  <si>
    <t>-99.00805754</t>
  </si>
  <si>
    <t>19.35901204</t>
  </si>
  <si>
    <t>-99.15660275</t>
  </si>
  <si>
    <t>19.38925635</t>
  </si>
  <si>
    <t>AVENIDA 510</t>
  </si>
  <si>
    <t>-99.09036184</t>
  </si>
  <si>
    <t>19.46695766</t>
  </si>
  <si>
    <t>E INSURGENTES NORTE</t>
  </si>
  <si>
    <t>-99.15307581</t>
  </si>
  <si>
    <t>19.44627391</t>
  </si>
  <si>
    <t>ESPACIAL</t>
  </si>
  <si>
    <t>-99.00774126</t>
  </si>
  <si>
    <t>19.3361217</t>
  </si>
  <si>
    <t>-99.1285091</t>
  </si>
  <si>
    <t>19.33201369</t>
  </si>
  <si>
    <t>ISIDRO SERNA</t>
  </si>
  <si>
    <t>-99.072474</t>
  </si>
  <si>
    <t>19.34277744</t>
  </si>
  <si>
    <t>-99.14232837</t>
  </si>
  <si>
    <t>19.385094</t>
  </si>
  <si>
    <t>RIO HUARACHE</t>
  </si>
  <si>
    <t>-99.06256232</t>
  </si>
  <si>
    <t>19.32530657</t>
  </si>
  <si>
    <t>-99.09414386</t>
  </si>
  <si>
    <t>19.44317091</t>
  </si>
  <si>
    <t>-99.19795427</t>
  </si>
  <si>
    <t>19.36660334</t>
  </si>
  <si>
    <t>-99.24413652</t>
  </si>
  <si>
    <t>19.32784012</t>
  </si>
  <si>
    <t>-99.2094444</t>
  </si>
  <si>
    <t>19.37539047</t>
  </si>
  <si>
    <t>NOT. HOSPITAL GENERAL TLAHUAC DRA. MATILDE PETRA MONTOYA LAFRAGUA</t>
  </si>
  <si>
    <t>AYOJALPA</t>
  </si>
  <si>
    <t>-99.16997528</t>
  </si>
  <si>
    <t>19.31728327</t>
  </si>
  <si>
    <t>TLAPACOYA</t>
  </si>
  <si>
    <t>-98.96620899</t>
  </si>
  <si>
    <t>19.23081643</t>
  </si>
  <si>
    <t>PRIVADA ACOMULCO</t>
  </si>
  <si>
    <t>SAN SEBASTIAN</t>
  </si>
  <si>
    <t>-99.17557454</t>
  </si>
  <si>
    <t>19.48089324</t>
  </si>
  <si>
    <t>-99.07600255</t>
  </si>
  <si>
    <t>19.29643046</t>
  </si>
  <si>
    <t>-99.12474495</t>
  </si>
  <si>
    <t>19.4428064</t>
  </si>
  <si>
    <t>-99.1159715</t>
  </si>
  <si>
    <t>19.42719894</t>
  </si>
  <si>
    <t>-99.05222384</t>
  </si>
  <si>
    <t>19.4507326</t>
  </si>
  <si>
    <t>-99.13284793</t>
  </si>
  <si>
    <t>19.42594672</t>
  </si>
  <si>
    <t>-99.21357732</t>
  </si>
  <si>
    <t>19.32894787</t>
  </si>
  <si>
    <t>-99.17630911</t>
  </si>
  <si>
    <t>19.44374975</t>
  </si>
  <si>
    <t>CDA DEL PUENTE</t>
  </si>
  <si>
    <t>CARRETERA MEXICOTOLUCA DIRECCCION CDMX</t>
  </si>
  <si>
    <t>-99.33143034</t>
  </si>
  <si>
    <t>19.32175572</t>
  </si>
  <si>
    <t>DIEGO GARCIA CONDE</t>
  </si>
  <si>
    <t>-99.18884829</t>
  </si>
  <si>
    <t>19.28503573</t>
  </si>
  <si>
    <t>GARIBALDI</t>
  </si>
  <si>
    <t>-99.13948902</t>
  </si>
  <si>
    <t>19.44036362</t>
  </si>
  <si>
    <t>-99.14998323</t>
  </si>
  <si>
    <t>19.44065646</t>
  </si>
  <si>
    <t>CHOLULTECAS</t>
  </si>
  <si>
    <t>-99.14682417</t>
  </si>
  <si>
    <t>19.46519215</t>
  </si>
  <si>
    <t>30/06/2022</t>
  </si>
  <si>
    <t>-99.13727973</t>
  </si>
  <si>
    <t>19.43339777</t>
  </si>
  <si>
    <t>-99.05315497</t>
  </si>
  <si>
    <t>19.29886662</t>
  </si>
  <si>
    <t>-99.21764341</t>
  </si>
  <si>
    <t>19.37012884</t>
  </si>
  <si>
    <t>-99.20039097</t>
  </si>
  <si>
    <t>19.48053572</t>
  </si>
  <si>
    <t>-99.14609658</t>
  </si>
  <si>
    <t>19.4364861</t>
  </si>
  <si>
    <t>DOCTOR MORA</t>
  </si>
  <si>
    <t>-99.14673539</t>
  </si>
  <si>
    <t>19.43589156</t>
  </si>
  <si>
    <t>-99.04214292</t>
  </si>
  <si>
    <t>19.31398557</t>
  </si>
  <si>
    <t>03/04/2024</t>
  </si>
  <si>
    <t>SUR 20 SECCION F</t>
  </si>
  <si>
    <t>-99.06518254</t>
  </si>
  <si>
    <t>19.38917031</t>
  </si>
  <si>
    <t>-99.17605162</t>
  </si>
  <si>
    <t>19.41554122</t>
  </si>
  <si>
    <t>NOPALTZIN</t>
  </si>
  <si>
    <t>-99.16869056</t>
  </si>
  <si>
    <t>19.44241846</t>
  </si>
  <si>
    <t>-99.14580578</t>
  </si>
  <si>
    <t>19.20286317</t>
  </si>
  <si>
    <t>-99.16619137</t>
  </si>
  <si>
    <t>19.42814381</t>
  </si>
  <si>
    <t>-99.12168591</t>
  </si>
  <si>
    <t>19.4058804</t>
  </si>
  <si>
    <t>-99.15572653</t>
  </si>
  <si>
    <t>19.5525115</t>
  </si>
  <si>
    <t>VIA WHATSAPP</t>
  </si>
  <si>
    <t>-99.0417747</t>
  </si>
  <si>
    <t>19.28436015</t>
  </si>
  <si>
    <t>-99.00479726</t>
  </si>
  <si>
    <t>19.25409502</t>
  </si>
  <si>
    <t>-99.18567493</t>
  </si>
  <si>
    <t>19.44979838</t>
  </si>
  <si>
    <t>-99.23740269</t>
  </si>
  <si>
    <t>19.2808152</t>
  </si>
  <si>
    <t>-99.23389555</t>
  </si>
  <si>
    <t>19.35342079</t>
  </si>
  <si>
    <t>4TA CDA DE JUAREZ</t>
  </si>
  <si>
    <t>PROL AV JUAREZ</t>
  </si>
  <si>
    <t>-99.28624503</t>
  </si>
  <si>
    <t>19.35308267</t>
  </si>
  <si>
    <t>EJE DOS NORTE</t>
  </si>
  <si>
    <t>-99.14582312</t>
  </si>
  <si>
    <t>19.45650167</t>
  </si>
  <si>
    <t>DR MORA</t>
  </si>
  <si>
    <t>-99.14622796</t>
  </si>
  <si>
    <t>19.43517751</t>
  </si>
  <si>
    <t>CALLEJON  SINALOA</t>
  </si>
  <si>
    <t>-99.02725385</t>
  </si>
  <si>
    <t>19.18763742</t>
  </si>
  <si>
    <t>-99.07844087</t>
  </si>
  <si>
    <t>19.40544843</t>
  </si>
  <si>
    <t>-99.21335216</t>
  </si>
  <si>
    <t>19.30903003</t>
  </si>
  <si>
    <t>-99.06668624</t>
  </si>
  <si>
    <t>19.47789764</t>
  </si>
  <si>
    <t>AVENIDA ACUEDUCTO</t>
  </si>
  <si>
    <t>-99.13743444</t>
  </si>
  <si>
    <t>19.52026654</t>
  </si>
  <si>
    <t>SIRACUSA</t>
  </si>
  <si>
    <t>-99.09215972</t>
  </si>
  <si>
    <t>19.31955914</t>
  </si>
  <si>
    <t>CERRADA DE ESTHER ZUNO</t>
  </si>
  <si>
    <t>-99.0561153</t>
  </si>
  <si>
    <t>19.32909814</t>
  </si>
  <si>
    <t>-99.12748457</t>
  </si>
  <si>
    <t>19.45055362</t>
  </si>
  <si>
    <t>-99.07313104</t>
  </si>
  <si>
    <t>19.30231489</t>
  </si>
  <si>
    <t>CALLEJON IGNACIO COMONFORT SN</t>
  </si>
  <si>
    <t>-99.09229668</t>
  </si>
  <si>
    <t>19.3594431</t>
  </si>
  <si>
    <t>-99.07159969</t>
  </si>
  <si>
    <t>19.32930315</t>
  </si>
  <si>
    <t>HUITZILIN 55</t>
  </si>
  <si>
    <t>-99.03023332</t>
  </si>
  <si>
    <t>19.37608104</t>
  </si>
  <si>
    <t>-99.06966688</t>
  </si>
  <si>
    <t>19.28646378</t>
  </si>
  <si>
    <t>-99.22742837</t>
  </si>
  <si>
    <t>19.27979803</t>
  </si>
  <si>
    <t>-99.16291766</t>
  </si>
  <si>
    <t>19.3142528</t>
  </si>
  <si>
    <t>-99.12069315</t>
  </si>
  <si>
    <t>19.35813771</t>
  </si>
  <si>
    <t>MELCHOR DAVILA</t>
  </si>
  <si>
    <t>-99.2029331</t>
  </si>
  <si>
    <t>19.28126265</t>
  </si>
  <si>
    <t>02/05/2025</t>
  </si>
  <si>
    <t>ARISTOTELES</t>
  </si>
  <si>
    <t>-99.23822419</t>
  </si>
  <si>
    <t>19.35127223</t>
  </si>
  <si>
    <t>-99.23830893</t>
  </si>
  <si>
    <t>19.3091645</t>
  </si>
  <si>
    <t>-99.06790462</t>
  </si>
  <si>
    <t>19.35912928</t>
  </si>
  <si>
    <t>-99.07684934</t>
  </si>
  <si>
    <t>19.40307538</t>
  </si>
  <si>
    <t>EN UN MIRADOR  NO PRECISA EL  LUGAR</t>
  </si>
  <si>
    <t>-99.07256431</t>
  </si>
  <si>
    <t>19.30802535</t>
  </si>
  <si>
    <t>JAVIER  ESPINOZA</t>
  </si>
  <si>
    <t>REPUBLICA FEDERALSUR</t>
  </si>
  <si>
    <t>-99.02186047</t>
  </si>
  <si>
    <t>19.36475416</t>
  </si>
  <si>
    <t>GOMEZ FARIAS</t>
  </si>
  <si>
    <t>CASA DEL AGRONOMO</t>
  </si>
  <si>
    <t>-99.24966887</t>
  </si>
  <si>
    <t>19.3805052</t>
  </si>
  <si>
    <t>-99.09237165</t>
  </si>
  <si>
    <t>19.39227273</t>
  </si>
  <si>
    <t>-99.03833744</t>
  </si>
  <si>
    <t>19.31861378</t>
  </si>
  <si>
    <t>-99.1381397</t>
  </si>
  <si>
    <t>19.53918011</t>
  </si>
  <si>
    <t>-99.10944372</t>
  </si>
  <si>
    <t>19.46340473</t>
  </si>
  <si>
    <t>-99.16247463</t>
  </si>
  <si>
    <t>19.31474766</t>
  </si>
  <si>
    <t>MIGUEL HIDALGO NO SE ENCUENTRA</t>
  </si>
  <si>
    <t>-99.07173891</t>
  </si>
  <si>
    <t>19.35773674</t>
  </si>
  <si>
    <t>PRIVADA EMILIANO ZAPATA</t>
  </si>
  <si>
    <t>-99.0636232</t>
  </si>
  <si>
    <t>19.40842653</t>
  </si>
  <si>
    <t>-99.01953277</t>
  </si>
  <si>
    <t>19.19245055</t>
  </si>
  <si>
    <t>-99.12547052</t>
  </si>
  <si>
    <t>19.48515823</t>
  </si>
  <si>
    <t>COCOTLI</t>
  </si>
  <si>
    <t>-99.06134959</t>
  </si>
  <si>
    <t>19.42870818</t>
  </si>
  <si>
    <t>-99.24663262</t>
  </si>
  <si>
    <t>19.30048261</t>
  </si>
  <si>
    <t>-99.06395681</t>
  </si>
  <si>
    <t>19.39221985</t>
  </si>
  <si>
    <t>-99.07528824</t>
  </si>
  <si>
    <t>19.33372459</t>
  </si>
  <si>
    <t>-99.18773198</t>
  </si>
  <si>
    <t>19.40382467</t>
  </si>
  <si>
    <t>-99.14270423</t>
  </si>
  <si>
    <t>19.42849444</t>
  </si>
  <si>
    <t>-99.08046132</t>
  </si>
  <si>
    <t>19.40645537</t>
  </si>
  <si>
    <t>EUGENIO AGUIRRE BENAVIDEZ</t>
  </si>
  <si>
    <t>-99.00952459</t>
  </si>
  <si>
    <t>19.37528226</t>
  </si>
  <si>
    <t>CERRADA MARIO MORENO</t>
  </si>
  <si>
    <t>-99.21271089</t>
  </si>
  <si>
    <t>19.37050207</t>
  </si>
  <si>
    <t>-99.12885647</t>
  </si>
  <si>
    <t>19.44493608</t>
  </si>
  <si>
    <t>-99.14707917</t>
  </si>
  <si>
    <t>19.31629565</t>
  </si>
  <si>
    <t>01/05/2022</t>
  </si>
  <si>
    <t>ARTESANOS</t>
  </si>
  <si>
    <t>-99.12064954</t>
  </si>
  <si>
    <t>19.35833318</t>
  </si>
  <si>
    <t>ANTON DE ALAMINOS</t>
  </si>
  <si>
    <t>-99.19057345</t>
  </si>
  <si>
    <t>19.50356271</t>
  </si>
  <si>
    <t>13ANDADOR DE MARIQUITA SANCHEZ</t>
  </si>
  <si>
    <t>-99.11574932</t>
  </si>
  <si>
    <t>19.32752154</t>
  </si>
  <si>
    <t>-99.05375294</t>
  </si>
  <si>
    <t>19.44796356</t>
  </si>
  <si>
    <t>28/05/2023</t>
  </si>
  <si>
    <t>DOLORES DEL RIO</t>
  </si>
  <si>
    <t>-99.21712199</t>
  </si>
  <si>
    <t>19.37257445</t>
  </si>
  <si>
    <t>MOLINO DEL REY 1</t>
  </si>
  <si>
    <t>-99.19341359</t>
  </si>
  <si>
    <t>19.41349161</t>
  </si>
  <si>
    <t>AV REFORMA Y HEROES</t>
  </si>
  <si>
    <t>-99.1461349</t>
  </si>
  <si>
    <t>19.4362354</t>
  </si>
  <si>
    <t>UNIDAD FUENTES BRITANTES BLOQUE E EDIFICIO 10</t>
  </si>
  <si>
    <t>-99.1767182</t>
  </si>
  <si>
    <t>19.28897767</t>
  </si>
  <si>
    <t>-99.14106734</t>
  </si>
  <si>
    <t>19.40252688</t>
  </si>
  <si>
    <t>-99.08667053</t>
  </si>
  <si>
    <t>19.47626705</t>
  </si>
  <si>
    <t>PONIENTE 145 A</t>
  </si>
  <si>
    <t>-99.20363835</t>
  </si>
  <si>
    <t>19.4534092</t>
  </si>
  <si>
    <t>-99.02061253</t>
  </si>
  <si>
    <t>19.33646246</t>
  </si>
  <si>
    <t>-99.12835169</t>
  </si>
  <si>
    <t>19.45092012</t>
  </si>
  <si>
    <t>-99.28827805</t>
  </si>
  <si>
    <t>19.35575215</t>
  </si>
  <si>
    <t>CALPULCO</t>
  </si>
  <si>
    <t>-99.07555595</t>
  </si>
  <si>
    <t>19.24858766</t>
  </si>
  <si>
    <t>PROLONGACION TEUTLI</t>
  </si>
  <si>
    <t>-99.02865986</t>
  </si>
  <si>
    <t>19.25463413</t>
  </si>
  <si>
    <t>-99.14600981</t>
  </si>
  <si>
    <t>19.41977516</t>
  </si>
  <si>
    <t>31/07/2011</t>
  </si>
  <si>
    <t>1 PONIENTE</t>
  </si>
  <si>
    <t>-99.04862871</t>
  </si>
  <si>
    <t>19.3659545</t>
  </si>
  <si>
    <t>GENERAL VICTORIANO CEPEDA</t>
  </si>
  <si>
    <t>DOMINGO ARELLANES DE R</t>
  </si>
  <si>
    <t>-99.0392712</t>
  </si>
  <si>
    <t>19.39097239</t>
  </si>
  <si>
    <t>-99.13486763</t>
  </si>
  <si>
    <t>19.5767091</t>
  </si>
  <si>
    <t>RETORNO 1 DE SUR 12</t>
  </si>
  <si>
    <t>-99.06433453</t>
  </si>
  <si>
    <t>19.39680956</t>
  </si>
  <si>
    <t>-99.12191691</t>
  </si>
  <si>
    <t>19.31641253</t>
  </si>
  <si>
    <t>-99.18292594</t>
  </si>
  <si>
    <t>19.4785165</t>
  </si>
  <si>
    <t>-99.06791737</t>
  </si>
  <si>
    <t>19.31704099</t>
  </si>
  <si>
    <t>-99.17822858</t>
  </si>
  <si>
    <t>19.3059875</t>
  </si>
  <si>
    <t>LATERAL AUTOPISTA MEXICO TOLUCA</t>
  </si>
  <si>
    <t>-99.31188697</t>
  </si>
  <si>
    <t>19.33636093</t>
  </si>
  <si>
    <t>SIRACUSA 240</t>
  </si>
  <si>
    <t>-99.09441601</t>
  </si>
  <si>
    <t>19.31375616</t>
  </si>
  <si>
    <t>-99.19298826</t>
  </si>
  <si>
    <t>19.39643265</t>
  </si>
  <si>
    <t>ORIENTE 239 B</t>
  </si>
  <si>
    <t>-99.07603683</t>
  </si>
  <si>
    <t>19.38992458</t>
  </si>
  <si>
    <t>-99.13822643</t>
  </si>
  <si>
    <t>19.19943708</t>
  </si>
  <si>
    <t>-99.13127872</t>
  </si>
  <si>
    <t>19.33826948</t>
  </si>
  <si>
    <t>-99.17070793</t>
  </si>
  <si>
    <t>19.38564556</t>
  </si>
  <si>
    <t>MANI DZEMUL Y FERROCARRIL A CUERNAVACA</t>
  </si>
  <si>
    <t>-99.23204799</t>
  </si>
  <si>
    <t>19.27571469</t>
  </si>
  <si>
    <t>CARRETERA A CUERNAVACA</t>
  </si>
  <si>
    <t>-99.14854712</t>
  </si>
  <si>
    <t>19.19775547</t>
  </si>
  <si>
    <t>-99.1361254</t>
  </si>
  <si>
    <t>19.51100372</t>
  </si>
  <si>
    <t>-99.20823008</t>
  </si>
  <si>
    <t>19.50136317</t>
  </si>
  <si>
    <t>-99.08869207</t>
  </si>
  <si>
    <t>19.32109106</t>
  </si>
  <si>
    <t>-99.16471004</t>
  </si>
  <si>
    <t>19.29803778</t>
  </si>
  <si>
    <t>-99.13450758</t>
  </si>
  <si>
    <t>19.46061414</t>
  </si>
  <si>
    <t>PEDRO ACEVES</t>
  </si>
  <si>
    <t>-99.02016968</t>
  </si>
  <si>
    <t>19.36109807</t>
  </si>
  <si>
    <t>AVENIDA  AQUILES SERDAN</t>
  </si>
  <si>
    <t>-99.20480414</t>
  </si>
  <si>
    <t>19.50210873</t>
  </si>
  <si>
    <t>AV INSURGENTES SUR</t>
  </si>
  <si>
    <t>-99.18573275</t>
  </si>
  <si>
    <t>19.35548751</t>
  </si>
  <si>
    <t>ANDADOR MIGUEL TOVAR MARISCAL</t>
  </si>
  <si>
    <t>-99.09445501</t>
  </si>
  <si>
    <t>19.50688217</t>
  </si>
  <si>
    <t>CUMBRES DE ACUITZINGO</t>
  </si>
  <si>
    <t>-99.06897933</t>
  </si>
  <si>
    <t>19.49133593</t>
  </si>
  <si>
    <t>AV NIÑOS HEROES</t>
  </si>
  <si>
    <t>-99.1485846</t>
  </si>
  <si>
    <t>19.42074145</t>
  </si>
  <si>
    <t>ZACANI</t>
  </si>
  <si>
    <t>-99.02575554</t>
  </si>
  <si>
    <t>19.38413164</t>
  </si>
  <si>
    <t>-99.05015115</t>
  </si>
  <si>
    <t>19.28914499</t>
  </si>
  <si>
    <t>-99.13347792</t>
  </si>
  <si>
    <t>19.42742074</t>
  </si>
  <si>
    <t>-99.26445603</t>
  </si>
  <si>
    <t>19.30297383</t>
  </si>
  <si>
    <t>-99.1699111</t>
  </si>
  <si>
    <t>19.43989402</t>
  </si>
  <si>
    <t>NORTE 180</t>
  </si>
  <si>
    <t>-99.08666299</t>
  </si>
  <si>
    <t>19.44109803</t>
  </si>
  <si>
    <t>-99.17468729</t>
  </si>
  <si>
    <t>19.48096943</t>
  </si>
  <si>
    <t>-99.07504835</t>
  </si>
  <si>
    <t>19.24169663</t>
  </si>
  <si>
    <t>A LAS AFUERAS DEL METRO TACUBAYA</t>
  </si>
  <si>
    <t>-99.18763876</t>
  </si>
  <si>
    <t>19.40242684</t>
  </si>
  <si>
    <t>-99.13682046</t>
  </si>
  <si>
    <t>19.48265153</t>
  </si>
  <si>
    <t>-99.05710091</t>
  </si>
  <si>
    <t>19.29990738</t>
  </si>
  <si>
    <t>PRIMERA DE JOSE VICTORIA</t>
  </si>
  <si>
    <t>-99.05376517</t>
  </si>
  <si>
    <t>19.35609137</t>
  </si>
  <si>
    <t>-99.1024377</t>
  </si>
  <si>
    <t>19.48435588</t>
  </si>
  <si>
    <t>AVENIDA ZARAGOZA</t>
  </si>
  <si>
    <t>ARGENTINA</t>
  </si>
  <si>
    <t>-99.13147033</t>
  </si>
  <si>
    <t>19.437559</t>
  </si>
  <si>
    <t>-99.05819873</t>
  </si>
  <si>
    <t>19.39431594</t>
  </si>
  <si>
    <t>-99.07083552</t>
  </si>
  <si>
    <t>19.34656725</t>
  </si>
  <si>
    <t>-99.15746235</t>
  </si>
  <si>
    <t>19.32777754</t>
  </si>
  <si>
    <t>-99.06119978</t>
  </si>
  <si>
    <t>19.46152764</t>
  </si>
  <si>
    <t>-99.03995289</t>
  </si>
  <si>
    <t>19.32736723</t>
  </si>
  <si>
    <t>URANIO</t>
  </si>
  <si>
    <t>-99.15632585</t>
  </si>
  <si>
    <t>19.51394303</t>
  </si>
  <si>
    <t>-99.16593586</t>
  </si>
  <si>
    <t>19.25884279</t>
  </si>
  <si>
    <t>-99.14453961</t>
  </si>
  <si>
    <t>19.53712665</t>
  </si>
  <si>
    <t>CALZADA DE BECERRA</t>
  </si>
  <si>
    <t>-99.1875693</t>
  </si>
  <si>
    <t>19.39836727</t>
  </si>
  <si>
    <t>-99.20006838</t>
  </si>
  <si>
    <t>19.34317077</t>
  </si>
  <si>
    <t>-99.17853049</t>
  </si>
  <si>
    <t>19.25420005</t>
  </si>
  <si>
    <t>-99.15570054</t>
  </si>
  <si>
    <t>19.44473033</t>
  </si>
  <si>
    <t>-99.09714594</t>
  </si>
  <si>
    <t>19.22027737</t>
  </si>
  <si>
    <t>-99.20778492</t>
  </si>
  <si>
    <t>19.38302469</t>
  </si>
  <si>
    <t>-99.1560808</t>
  </si>
  <si>
    <t>19.32197368</t>
  </si>
  <si>
    <t>-99.06781801</t>
  </si>
  <si>
    <t>19.42102388</t>
  </si>
  <si>
    <t>-99.12970422</t>
  </si>
  <si>
    <t>19.45262585</t>
  </si>
  <si>
    <t>-99.14966669</t>
  </si>
  <si>
    <t>19.44203154</t>
  </si>
  <si>
    <t>-99.23713398</t>
  </si>
  <si>
    <t>19.30618917</t>
  </si>
  <si>
    <t>03/05/2025</t>
  </si>
  <si>
    <t>-99.19736781</t>
  </si>
  <si>
    <t>19.44588577</t>
  </si>
  <si>
    <t>-99.15352616</t>
  </si>
  <si>
    <t>19.19535973</t>
  </si>
  <si>
    <t>ANDADOR LAZARO CARDENAS</t>
  </si>
  <si>
    <t>-99.25000079</t>
  </si>
  <si>
    <t>19.35725418</t>
  </si>
  <si>
    <t>AUGUSTO INGRES</t>
  </si>
  <si>
    <t>-99.18858158</t>
  </si>
  <si>
    <t>19.38043974</t>
  </si>
  <si>
    <t>-99.09384924</t>
  </si>
  <si>
    <t>19.47740898</t>
  </si>
  <si>
    <t>-99.09123971</t>
  </si>
  <si>
    <t>19.30933069</t>
  </si>
  <si>
    <t>-99.13955869</t>
  </si>
  <si>
    <t>19.19699923</t>
  </si>
  <si>
    <t>-99.22637744</t>
  </si>
  <si>
    <t>19.2712608</t>
  </si>
  <si>
    <t>-99.05508111</t>
  </si>
  <si>
    <t>19.39206371</t>
  </si>
  <si>
    <t>-99.19749425</t>
  </si>
  <si>
    <t>19.39314603</t>
  </si>
  <si>
    <t>CERRADA ILUCA</t>
  </si>
  <si>
    <t>-99.13440962</t>
  </si>
  <si>
    <t>19.20931675</t>
  </si>
  <si>
    <t>-99.15369339</t>
  </si>
  <si>
    <t>19.42596</t>
  </si>
  <si>
    <t>ANDADOR PRESIDENTE ADOLFO LOPEZ MATEOS</t>
  </si>
  <si>
    <t>-99.10884154</t>
  </si>
  <si>
    <t>19.49213455</t>
  </si>
  <si>
    <t>-99.31871372</t>
  </si>
  <si>
    <t>19.35417506</t>
  </si>
  <si>
    <t>-99.11363287</t>
  </si>
  <si>
    <t>19.4593926</t>
  </si>
  <si>
    <t>XOLOT</t>
  </si>
  <si>
    <t>-99.11325033</t>
  </si>
  <si>
    <t>19.37825653</t>
  </si>
  <si>
    <t>AVENIDA TRABAJADORES SOCIALES</t>
  </si>
  <si>
    <t>-99.09113132</t>
  </si>
  <si>
    <t>19.36737534</t>
  </si>
  <si>
    <t>SAGUA DE TANAMO</t>
  </si>
  <si>
    <t>-98.99607322</t>
  </si>
  <si>
    <t>19.26930105</t>
  </si>
  <si>
    <t>Y SEBASTIAN LERDO DE TEJADA</t>
  </si>
  <si>
    <t>-99.11826074</t>
  </si>
  <si>
    <t>19.38319354</t>
  </si>
  <si>
    <t>-99.24712202</t>
  </si>
  <si>
    <t>19.29715271</t>
  </si>
  <si>
    <t>LAGO ILOPANGO</t>
  </si>
  <si>
    <t>-99.19614523</t>
  </si>
  <si>
    <t>19.45563857</t>
  </si>
  <si>
    <t>-99.13521901</t>
  </si>
  <si>
    <t>19.4333201</t>
  </si>
  <si>
    <t>-99.08982262</t>
  </si>
  <si>
    <t>19.24311955</t>
  </si>
  <si>
    <t>TLAHUICAS</t>
  </si>
  <si>
    <t>-99.19628396</t>
  </si>
  <si>
    <t>19.48858978</t>
  </si>
  <si>
    <t>M M ARRIOJA</t>
  </si>
  <si>
    <t>-99.09931055</t>
  </si>
  <si>
    <t>19.48043653</t>
  </si>
  <si>
    <t>-99.0546249</t>
  </si>
  <si>
    <t>19.39265633</t>
  </si>
  <si>
    <t>REPUBLICA DE VENEZUELA</t>
  </si>
  <si>
    <t>RODRIGUEZ PUEBLA</t>
  </si>
  <si>
    <t>-99.12924716</t>
  </si>
  <si>
    <t>19.43805183</t>
  </si>
  <si>
    <t>-99.07262595</t>
  </si>
  <si>
    <t>19.37376632</t>
  </si>
  <si>
    <t>-99.12158113</t>
  </si>
  <si>
    <t>19.24068042</t>
  </si>
  <si>
    <t>ACUEXCOMATL</t>
  </si>
  <si>
    <t>-99.01982886</t>
  </si>
  <si>
    <t>19.26430158</t>
  </si>
  <si>
    <t>05/08/2020</t>
  </si>
  <si>
    <t>-99.05890709</t>
  </si>
  <si>
    <t>19.41438618</t>
  </si>
  <si>
    <t>MIGUEL INCLAN</t>
  </si>
  <si>
    <t>-99.13176993</t>
  </si>
  <si>
    <t>19.56546921</t>
  </si>
  <si>
    <t>DOCTOR RAFAEL  LUCIO</t>
  </si>
  <si>
    <t>-99.15237912</t>
  </si>
  <si>
    <t>19.41420689</t>
  </si>
  <si>
    <t>ESTRELLA ERRANTE</t>
  </si>
  <si>
    <t>-99.13023489</t>
  </si>
  <si>
    <t>19.31780907</t>
  </si>
  <si>
    <t>NO REFIERE CALLES</t>
  </si>
  <si>
    <t>-99.11465375</t>
  </si>
  <si>
    <t>19.49895504</t>
  </si>
  <si>
    <t>VENADO</t>
  </si>
  <si>
    <t>ESCALARIO</t>
  </si>
  <si>
    <t>-99.05609142</t>
  </si>
  <si>
    <t>19.30300315</t>
  </si>
  <si>
    <t>-99.15269226</t>
  </si>
  <si>
    <t>19.35868183</t>
  </si>
  <si>
    <t>-99.09721502</t>
  </si>
  <si>
    <t>19.39262622</t>
  </si>
  <si>
    <t>-99.2074271</t>
  </si>
  <si>
    <t>19.47506534</t>
  </si>
  <si>
    <t>-99.22815655</t>
  </si>
  <si>
    <t>19.34624756</t>
  </si>
  <si>
    <t>ESTADO SAN LUIS POTOSI</t>
  </si>
  <si>
    <t>ESTADO DE TABASCO</t>
  </si>
  <si>
    <t>-99.06641433</t>
  </si>
  <si>
    <t>19.48553453</t>
  </si>
  <si>
    <t>FRAY SERVANDO TERESA  DE MIER    RETORNO  26</t>
  </si>
  <si>
    <t>-99.10252466</t>
  </si>
  <si>
    <t>19.41834648</t>
  </si>
  <si>
    <t>-99.2483072</t>
  </si>
  <si>
    <t>19.3565207</t>
  </si>
  <si>
    <t>JOSUE ESCOBEDO</t>
  </si>
  <si>
    <t>-99.06568067</t>
  </si>
  <si>
    <t>19.36303133</t>
  </si>
  <si>
    <t>-99.13381595</t>
  </si>
  <si>
    <t>19.19919949</t>
  </si>
  <si>
    <t>AVENIDA ANGEL ALBINO CORZO</t>
  </si>
  <si>
    <t>-99.11164537</t>
  </si>
  <si>
    <t>19.46217638</t>
  </si>
  <si>
    <t>CERRADA DE CHABACANO</t>
  </si>
  <si>
    <t>-99.01130126</t>
  </si>
  <si>
    <t>19.36301866</t>
  </si>
  <si>
    <t>PRIVADA DE CONSTITUCION 6</t>
  </si>
  <si>
    <t>-99.12018573</t>
  </si>
  <si>
    <t>19.24588616</t>
  </si>
  <si>
    <t>-99.0641253</t>
  </si>
  <si>
    <t>19.29202079</t>
  </si>
  <si>
    <t>-99.29167696</t>
  </si>
  <si>
    <t>19.32344408</t>
  </si>
  <si>
    <t>-99.09811642</t>
  </si>
  <si>
    <t>19.36226235</t>
  </si>
  <si>
    <t>RETORNO   51 DE  CECILIO  ROBELO</t>
  </si>
  <si>
    <t>-99.10215471</t>
  </si>
  <si>
    <t>19.4180777</t>
  </si>
  <si>
    <t>-99.22792287</t>
  </si>
  <si>
    <t>19.34730642</t>
  </si>
  <si>
    <t>-99.17277351</t>
  </si>
  <si>
    <t>19.42010066</t>
  </si>
  <si>
    <t>-99.18392271</t>
  </si>
  <si>
    <t>19.40931514</t>
  </si>
  <si>
    <t>FERNANDO DE ALBA</t>
  </si>
  <si>
    <t>-99.13255996</t>
  </si>
  <si>
    <t>19.41945106</t>
  </si>
  <si>
    <t>AVENIDA H CONGRESO DE LA UNION</t>
  </si>
  <si>
    <t>-99.11214395</t>
  </si>
  <si>
    <t>19.46686546</t>
  </si>
  <si>
    <t>4TA CERRADA DE CUAUHTEMOC</t>
  </si>
  <si>
    <t>-99.14297822</t>
  </si>
  <si>
    <t>19.5439173</t>
  </si>
  <si>
    <t>-99.11740775</t>
  </si>
  <si>
    <t>19.44257582</t>
  </si>
  <si>
    <t>CERRADA DE NICOLAS BRAVO</t>
  </si>
  <si>
    <t>-99.21996837</t>
  </si>
  <si>
    <t>19.32744665</t>
  </si>
  <si>
    <t>-99.10632732</t>
  </si>
  <si>
    <t>19.39335623</t>
  </si>
  <si>
    <t>GUSTAVO DIAZ ORDAS</t>
  </si>
  <si>
    <t>-99.07472713</t>
  </si>
  <si>
    <t>19.41729654</t>
  </si>
  <si>
    <t>AVENIDA CUCO SANCHEZ</t>
  </si>
  <si>
    <t>NOTIFICACION DE CASO MEDICO LEGAL DE LA CLINICA HOSPITAL EMILIANO ZAPATA</t>
  </si>
  <si>
    <t>TEKIT</t>
  </si>
  <si>
    <t>PETO</t>
  </si>
  <si>
    <t>-99.22530115</t>
  </si>
  <si>
    <t>19.27609422</t>
  </si>
  <si>
    <t>-99.13093114</t>
  </si>
  <si>
    <t>19.44207446</t>
  </si>
  <si>
    <t>IGNACIO ALLENDE MZ 4 LT 17</t>
  </si>
  <si>
    <t>NO ESPECIFICA EL LA COLONIA</t>
  </si>
  <si>
    <t>-99.12698973</t>
  </si>
  <si>
    <t>19.48148606</t>
  </si>
  <si>
    <t>03/05/2022</t>
  </si>
  <si>
    <t>EJE 6 SUR AVENIDA LAS TORRES</t>
  </si>
  <si>
    <t>CALZADA  ERMITA IZTAPALAPA</t>
  </si>
  <si>
    <t>-99.01512176</t>
  </si>
  <si>
    <t>19.35222876</t>
  </si>
  <si>
    <t>04/05/2025</t>
  </si>
  <si>
    <t>-99.14341507</t>
  </si>
  <si>
    <t>19.19989413</t>
  </si>
  <si>
    <t>VIADUCTO RIO DE LA PIEDAD ESQWUINA GENARO GARCIA</t>
  </si>
  <si>
    <t>-99.10188546</t>
  </si>
  <si>
    <t>19.40970917</t>
  </si>
  <si>
    <t>-99.21706908</t>
  </si>
  <si>
    <t>19.28704405</t>
  </si>
  <si>
    <t>-99.10128863</t>
  </si>
  <si>
    <t>19.46940304</t>
  </si>
  <si>
    <t>CIENEGA TENCO</t>
  </si>
  <si>
    <t>QUINTO CALLEJON DE MOCTEZUMA</t>
  </si>
  <si>
    <t>-99.0795801</t>
  </si>
  <si>
    <t>19.35779448</t>
  </si>
  <si>
    <t>CERRADA NARANJILLO</t>
  </si>
  <si>
    <t>-99.02590688</t>
  </si>
  <si>
    <t>19.33919694</t>
  </si>
  <si>
    <t>-99.21665571</t>
  </si>
  <si>
    <t>19.37482981</t>
  </si>
  <si>
    <t>-99.1628669</t>
  </si>
  <si>
    <t>19.26844672</t>
  </si>
  <si>
    <t>-99.14342997</t>
  </si>
  <si>
    <t>19.23228717</t>
  </si>
  <si>
    <t>-99.21513207</t>
  </si>
  <si>
    <t>19.27048396</t>
  </si>
  <si>
    <t>CAMINO SAN ANDRES</t>
  </si>
  <si>
    <t>-99.20111843</t>
  </si>
  <si>
    <t>19.26516778</t>
  </si>
  <si>
    <t>EJE SUR 4</t>
  </si>
  <si>
    <t>-99.07491173</t>
  </si>
  <si>
    <t>19.38640341</t>
  </si>
  <si>
    <t>-99.1169081</t>
  </si>
  <si>
    <t>19.33899168</t>
  </si>
  <si>
    <t>GERMAN VALDES</t>
  </si>
  <si>
    <t>-99.14165319</t>
  </si>
  <si>
    <t>19.52825079</t>
  </si>
  <si>
    <t>-99.04436136</t>
  </si>
  <si>
    <t>19.34617559</t>
  </si>
  <si>
    <t>-99.14497597</t>
  </si>
  <si>
    <t>19.35724943</t>
  </si>
  <si>
    <t>-99.09065545</t>
  </si>
  <si>
    <t>19.41704385</t>
  </si>
  <si>
    <t>-99.17264352</t>
  </si>
  <si>
    <t>19.13014082</t>
  </si>
  <si>
    <t>-99.19197836</t>
  </si>
  <si>
    <t>19.23274186</t>
  </si>
  <si>
    <t>-99.14877564</t>
  </si>
  <si>
    <t>19.41637112</t>
  </si>
  <si>
    <t>-99.2501474</t>
  </si>
  <si>
    <t>19.33598653</t>
  </si>
  <si>
    <t>PROLONGACION VICENTE GUERRERO</t>
  </si>
  <si>
    <t>-99.27958773</t>
  </si>
  <si>
    <t>19.33985847</t>
  </si>
  <si>
    <t>-99.25283509</t>
  </si>
  <si>
    <t>19.37526267</t>
  </si>
  <si>
    <t>-99.13691929</t>
  </si>
  <si>
    <t>19.37328411</t>
  </si>
  <si>
    <t>RAFAEL GARCIA MORENO</t>
  </si>
  <si>
    <t>-99.08171397</t>
  </si>
  <si>
    <t>19.35607544</t>
  </si>
  <si>
    <t>TLALMANALCO</t>
  </si>
  <si>
    <t>-99.01047277</t>
  </si>
  <si>
    <t>19.35215486</t>
  </si>
  <si>
    <t>CALLEJON ALCARABEA (NO SE ENCUENTRA)</t>
  </si>
  <si>
    <t>-99.24331052</t>
  </si>
  <si>
    <t>19.37786186</t>
  </si>
  <si>
    <t>-99.16638896</t>
  </si>
  <si>
    <t>19.41523387</t>
  </si>
  <si>
    <t>-99.2296997</t>
  </si>
  <si>
    <t>19.28341058</t>
  </si>
  <si>
    <t>SAN SAMUEL</t>
  </si>
  <si>
    <t>-99.14469208</t>
  </si>
  <si>
    <t>19.31119579</t>
  </si>
  <si>
    <t>-99.13308464</t>
  </si>
  <si>
    <t>19.2556713</t>
  </si>
  <si>
    <t>Y SUR 165</t>
  </si>
  <si>
    <t>-99.09422949</t>
  </si>
  <si>
    <t>19.39195153</t>
  </si>
  <si>
    <t>DOMICILIO DESCONOCIDO</t>
  </si>
  <si>
    <t>CALZADA TLAHUAC TULYEHUALCO</t>
  </si>
  <si>
    <t>-99.00936574</t>
  </si>
  <si>
    <t>19.26093747</t>
  </si>
  <si>
    <t>CARRETERA SAN PABLO SANTA CECILIA</t>
  </si>
  <si>
    <t>-99.09992248</t>
  </si>
  <si>
    <t>19.20738147</t>
  </si>
  <si>
    <t>-99.16615695</t>
  </si>
  <si>
    <t>19.42815118</t>
  </si>
  <si>
    <t>-99.07180407</t>
  </si>
  <si>
    <t>19.3108601</t>
  </si>
  <si>
    <t>-99.16723618</t>
  </si>
  <si>
    <t>19.38352808</t>
  </si>
  <si>
    <t>-99.20213723</t>
  </si>
  <si>
    <t>19.45065962</t>
  </si>
  <si>
    <t>-99.07312963</t>
  </si>
  <si>
    <t>19.2967402</t>
  </si>
  <si>
    <t>-99.13119636</t>
  </si>
  <si>
    <t>19.57656189</t>
  </si>
  <si>
    <t>HERNANI</t>
  </si>
  <si>
    <t>AVENIDA LA TURBA</t>
  </si>
  <si>
    <t>-99.04588244</t>
  </si>
  <si>
    <t>19.28811875</t>
  </si>
  <si>
    <t>-99.18983467</t>
  </si>
  <si>
    <t>19.42852764</t>
  </si>
  <si>
    <t>FLORENCIA</t>
  </si>
  <si>
    <t>-99.16675374</t>
  </si>
  <si>
    <t>19.42418364</t>
  </si>
  <si>
    <t>19.41523007</t>
  </si>
  <si>
    <t>-99.12478209</t>
  </si>
  <si>
    <t>19.40075026</t>
  </si>
  <si>
    <t>CATARINO ALVARADO (NO SE ENCUENTRA)</t>
  </si>
  <si>
    <t>-99.03744581</t>
  </si>
  <si>
    <t>19.25558267</t>
  </si>
  <si>
    <t>-99.16639432</t>
  </si>
  <si>
    <t>19.41523134</t>
  </si>
  <si>
    <t>-99.18538081</t>
  </si>
  <si>
    <t>19.45963583</t>
  </si>
  <si>
    <t>-99.1171284</t>
  </si>
  <si>
    <t>19.28317953</t>
  </si>
  <si>
    <t>-99.07075346</t>
  </si>
  <si>
    <t>19.3914822</t>
  </si>
  <si>
    <t>-99.15409069</t>
  </si>
  <si>
    <t>19.44843393</t>
  </si>
  <si>
    <t>-99.20958641</t>
  </si>
  <si>
    <t>19.38261563</t>
  </si>
  <si>
    <t>-99.17816907</t>
  </si>
  <si>
    <t>19.23270103</t>
  </si>
  <si>
    <t>MAYORAZGO</t>
  </si>
  <si>
    <t>CASO MEDICO LEGAL PROVENIENTE DEL HOSPITAL SAN ANGEL INN UNIVERSIDAD</t>
  </si>
  <si>
    <t>PRINCESA TILALCAPA</t>
  </si>
  <si>
    <t>-99.02517326</t>
  </si>
  <si>
    <t>19.26000466</t>
  </si>
  <si>
    <t>-99.22739588</t>
  </si>
  <si>
    <t>19.38061664</t>
  </si>
  <si>
    <t>2 CALLEJON DE GENERAL ANAYA</t>
  </si>
  <si>
    <t>-99.10204622</t>
  </si>
  <si>
    <t>19.3578691</t>
  </si>
  <si>
    <t>-99.05295871</t>
  </si>
  <si>
    <t>19.3057734</t>
  </si>
  <si>
    <t>EJECITO NACIONAL</t>
  </si>
  <si>
    <t>-99.20311783</t>
  </si>
  <si>
    <t>19.44010264</t>
  </si>
  <si>
    <t>-99.14812114</t>
  </si>
  <si>
    <t>19.43538742</t>
  </si>
  <si>
    <t>-99.23897753</t>
  </si>
  <si>
    <t>19.29210082</t>
  </si>
  <si>
    <t>CARRETERA XOCHIMILCO SAN PABLO</t>
  </si>
  <si>
    <t>-99.1137943</t>
  </si>
  <si>
    <t>19.23894342</t>
  </si>
  <si>
    <t>MONTE DE PIEDAD Y MADERO</t>
  </si>
  <si>
    <t>-99.13420647</t>
  </si>
  <si>
    <t>19.43324548</t>
  </si>
  <si>
    <t>ALPINA</t>
  </si>
  <si>
    <t>-99.12854337</t>
  </si>
  <si>
    <t>19.47520949</t>
  </si>
  <si>
    <t>LOPEZ MATEOS</t>
  </si>
  <si>
    <t>-99.29416726</t>
  </si>
  <si>
    <t>19.36201048</t>
  </si>
  <si>
    <t>-99.19289318</t>
  </si>
  <si>
    <t>19.35394913</t>
  </si>
  <si>
    <t>-99.11058297</t>
  </si>
  <si>
    <t>19.440754</t>
  </si>
  <si>
    <t>CAMINO AL TUNEL</t>
  </si>
  <si>
    <t>-99.24703979</t>
  </si>
  <si>
    <t>19.29056939</t>
  </si>
  <si>
    <t>-99.14731974</t>
  </si>
  <si>
    <t>19.47537789</t>
  </si>
  <si>
    <t>NORTE 17</t>
  </si>
  <si>
    <t>-99.14561568</t>
  </si>
  <si>
    <t>19.48668342</t>
  </si>
  <si>
    <t>-99.19720126</t>
  </si>
  <si>
    <t>19.4748682</t>
  </si>
  <si>
    <t>AVENIDA SAN FELIPE</t>
  </si>
  <si>
    <t>PASEO DE LAS JACARANDAS</t>
  </si>
  <si>
    <t>-99.14733354</t>
  </si>
  <si>
    <t>19.46576042</t>
  </si>
  <si>
    <t>ESTUDIOS STHAL</t>
  </si>
  <si>
    <t>-99.11693751</t>
  </si>
  <si>
    <t>19.38801323</t>
  </si>
  <si>
    <t>PLAN DE IGUALA</t>
  </si>
  <si>
    <t>-99.08699878</t>
  </si>
  <si>
    <t>19.35394144</t>
  </si>
  <si>
    <t>ZONGOLICA</t>
  </si>
  <si>
    <t>-99.23013669</t>
  </si>
  <si>
    <t>19.37818721</t>
  </si>
  <si>
    <t>-99.10123609</t>
  </si>
  <si>
    <t>19.37564137</t>
  </si>
  <si>
    <t>-99.14423411</t>
  </si>
  <si>
    <t>19.44278979</t>
  </si>
  <si>
    <t>JUAN PEDRO MARTINEZ</t>
  </si>
  <si>
    <t>-99.0700268</t>
  </si>
  <si>
    <t>19.3428502</t>
  </si>
  <si>
    <t>BAJIO</t>
  </si>
  <si>
    <t>-99.16974178</t>
  </si>
  <si>
    <t>19.40249321</t>
  </si>
  <si>
    <t>17/04/2024</t>
  </si>
  <si>
    <t>TARASCO</t>
  </si>
  <si>
    <t>-99.0431431</t>
  </si>
  <si>
    <t>19.31848177</t>
  </si>
  <si>
    <t>JOSE ROSAS MORENO</t>
  </si>
  <si>
    <t>-99.16372973</t>
  </si>
  <si>
    <t>19.43645066</t>
  </si>
  <si>
    <t>RINCO DEL BOSQUE</t>
  </si>
  <si>
    <t>-99.18126894</t>
  </si>
  <si>
    <t>19.42964411</t>
  </si>
  <si>
    <t>05/05/2025</t>
  </si>
  <si>
    <t>NORTE  33</t>
  </si>
  <si>
    <t>-99.09182002</t>
  </si>
  <si>
    <t>19.43508946</t>
  </si>
  <si>
    <t>CAMINO REAL A SAN MATEO</t>
  </si>
  <si>
    <t>-99.11336278</t>
  </si>
  <si>
    <t>19.2183392</t>
  </si>
  <si>
    <t>ESCUELNA NAVAL MILITAR ESQ AVENID TAXQUEÑA</t>
  </si>
  <si>
    <t>-99.12279099</t>
  </si>
  <si>
    <t>19.3374389</t>
  </si>
  <si>
    <t>-99.09870562</t>
  </si>
  <si>
    <t>19.25279892</t>
  </si>
  <si>
    <t>-99.12627885</t>
  </si>
  <si>
    <t>19.45783349</t>
  </si>
  <si>
    <t>-99.1679432</t>
  </si>
  <si>
    <t>19.44459752</t>
  </si>
  <si>
    <t>-99.19386632</t>
  </si>
  <si>
    <t>19.27944495</t>
  </si>
  <si>
    <t>15/04/2019</t>
  </si>
  <si>
    <t>GUTIERREZ NAJERA</t>
  </si>
  <si>
    <t>-99.14367685</t>
  </si>
  <si>
    <t>19.41592673</t>
  </si>
  <si>
    <t>NO EXISTE LA CALLE EN LA COLONIA</t>
  </si>
  <si>
    <t>-99.12947313</t>
  </si>
  <si>
    <t>19.54665141</t>
  </si>
  <si>
    <t>ALONDRA (NO SE ENCUENTRA)</t>
  </si>
  <si>
    <t>-99.25295256</t>
  </si>
  <si>
    <t>19.36153049</t>
  </si>
  <si>
    <t>-99.10410782</t>
  </si>
  <si>
    <t>19.44626975</t>
  </si>
  <si>
    <t>PRIVADA ACULCO</t>
  </si>
  <si>
    <t>-99.04114807</t>
  </si>
  <si>
    <t>19.31773291</t>
  </si>
  <si>
    <t>P MIRANDA Y ENRIQUE CABRERA</t>
  </si>
  <si>
    <t>-99.19373723</t>
  </si>
  <si>
    <t>19.36759526</t>
  </si>
  <si>
    <t>-99.11224052</t>
  </si>
  <si>
    <t>19.41670867</t>
  </si>
  <si>
    <t>-99.06640535</t>
  </si>
  <si>
    <t>19.3550834</t>
  </si>
  <si>
    <t>-99.1660147</t>
  </si>
  <si>
    <t>19.44319498</t>
  </si>
  <si>
    <t>-99.06993868</t>
  </si>
  <si>
    <t>19.35757685</t>
  </si>
  <si>
    <t>SUR 26</t>
  </si>
  <si>
    <t>-99.07146125</t>
  </si>
  <si>
    <t>19.38761531</t>
  </si>
  <si>
    <t>-99.15868569</t>
  </si>
  <si>
    <t>19.31133663</t>
  </si>
  <si>
    <t>-99.05885641</t>
  </si>
  <si>
    <t>19.42949465</t>
  </si>
  <si>
    <t>-99.03637907</t>
  </si>
  <si>
    <t>19.3475849</t>
  </si>
  <si>
    <t>-99.16765525</t>
  </si>
  <si>
    <t>19.35485193</t>
  </si>
  <si>
    <t>RAMOS ARISPE</t>
  </si>
  <si>
    <t>19.43820809</t>
  </si>
  <si>
    <t>PAPAYO</t>
  </si>
  <si>
    <t>-99.15448949</t>
  </si>
  <si>
    <t>19.46514853</t>
  </si>
  <si>
    <t>-99.22382945</t>
  </si>
  <si>
    <t>19.42550262</t>
  </si>
  <si>
    <t>CAMINO A SANTA CRUZ</t>
  </si>
  <si>
    <t>-99.06724644</t>
  </si>
  <si>
    <t>19.21150337</t>
  </si>
  <si>
    <t>CALI</t>
  </si>
  <si>
    <t>-99.12192679</t>
  </si>
  <si>
    <t>19.49167855</t>
  </si>
  <si>
    <t>ESTACION DE METROBUS COLONIA DEL VALLE</t>
  </si>
  <si>
    <t>-99.17511519</t>
  </si>
  <si>
    <t>19.38567468</t>
  </si>
  <si>
    <t>NORTEÑO</t>
  </si>
  <si>
    <t>-99.20358189</t>
  </si>
  <si>
    <t>19.37976171</t>
  </si>
  <si>
    <t>V</t>
  </si>
  <si>
    <t>-99.11811566</t>
  </si>
  <si>
    <t>19.31379158</t>
  </si>
  <si>
    <t>-99.12036614</t>
  </si>
  <si>
    <t>19.42324117</t>
  </si>
  <si>
    <t>-99.22508074</t>
  </si>
  <si>
    <t>19.27241096</t>
  </si>
  <si>
    <t>-99.16634428</t>
  </si>
  <si>
    <t>19.31583434</t>
  </si>
  <si>
    <t>-99.09768225</t>
  </si>
  <si>
    <t>19.43308347</t>
  </si>
  <si>
    <t>SONETISTAS</t>
  </si>
  <si>
    <t>EJE 5 SUR SANTA MARIA LA PURISIMA</t>
  </si>
  <si>
    <t>-99.10874392</t>
  </si>
  <si>
    <t>19.3793783</t>
  </si>
  <si>
    <t>-99.0788325</t>
  </si>
  <si>
    <t>19.24974544</t>
  </si>
  <si>
    <t>VA LAS AMERICAS</t>
  </si>
  <si>
    <t>-99.13515989</t>
  </si>
  <si>
    <t>19.3921079</t>
  </si>
  <si>
    <t>-99.15514921</t>
  </si>
  <si>
    <t>19.33753466</t>
  </si>
  <si>
    <t>JOSE JOAQUIN DE  HERRERA</t>
  </si>
  <si>
    <t>AVENIDA FERROCARRIL DE CINTURA</t>
  </si>
  <si>
    <t>-99.11939475</t>
  </si>
  <si>
    <t>19.43842664</t>
  </si>
  <si>
    <t>CRUCE CON CONGRESO DE LA UNION</t>
  </si>
  <si>
    <t>-99.12162644</t>
  </si>
  <si>
    <t>19.40313672</t>
  </si>
  <si>
    <t>REYNOSA</t>
  </si>
  <si>
    <t>-99.18677387</t>
  </si>
  <si>
    <t>19.28088868</t>
  </si>
  <si>
    <t>-99.18780935</t>
  </si>
  <si>
    <t>19.47434237</t>
  </si>
  <si>
    <t>-99.14044368</t>
  </si>
  <si>
    <t>19.36520093</t>
  </si>
  <si>
    <t>TEHUANTEPEC</t>
  </si>
  <si>
    <t>-99.16967736</t>
  </si>
  <si>
    <t>19.40451715</t>
  </si>
  <si>
    <t>LAS AMERICAS</t>
  </si>
  <si>
    <t>-99.13403665</t>
  </si>
  <si>
    <t>19.39233306</t>
  </si>
  <si>
    <t>TERCERA LAGO AMMER</t>
  </si>
  <si>
    <t>-99.19583063</t>
  </si>
  <si>
    <t>19.44773916</t>
  </si>
  <si>
    <t>-99.13790167</t>
  </si>
  <si>
    <t>19.51730832</t>
  </si>
  <si>
    <t>RIO DEPLATA</t>
  </si>
  <si>
    <t>-99.1007666</t>
  </si>
  <si>
    <t>19.3291326</t>
  </si>
  <si>
    <t>VILLA CASTIN</t>
  </si>
  <si>
    <t>-99.04024321</t>
  </si>
  <si>
    <t>19.329808</t>
  </si>
  <si>
    <t>DR JOSE MARIA BARRAGAN</t>
  </si>
  <si>
    <t>-99.14885496</t>
  </si>
  <si>
    <t>19.39730374</t>
  </si>
  <si>
    <t>NAVOJOA</t>
  </si>
  <si>
    <t>JUSTINA</t>
  </si>
  <si>
    <t>-99.02895263</t>
  </si>
  <si>
    <t>19.38405337</t>
  </si>
  <si>
    <t>19/07/2024</t>
  </si>
  <si>
    <t>ROFOLFO USIGLY</t>
  </si>
  <si>
    <t>-99.1126092</t>
  </si>
  <si>
    <t>19.36389436</t>
  </si>
  <si>
    <t>-99.14303228</t>
  </si>
  <si>
    <t>19.44747366</t>
  </si>
  <si>
    <t>-99.11548609</t>
  </si>
  <si>
    <t>19.38058224</t>
  </si>
  <si>
    <t>LAGO DE CHAPALA</t>
  </si>
  <si>
    <t>-99.17471519</t>
  </si>
  <si>
    <t>19.44734386</t>
  </si>
  <si>
    <t>ANGEL ALBINO CORSO</t>
  </si>
  <si>
    <t>NORTE 58B</t>
  </si>
  <si>
    <t>-99.11388294</t>
  </si>
  <si>
    <t>19.46567729</t>
  </si>
  <si>
    <t>-99.22697897</t>
  </si>
  <si>
    <t>19.33785846</t>
  </si>
  <si>
    <t>-99.12111583</t>
  </si>
  <si>
    <t>19.45938342</t>
  </si>
  <si>
    <t>-99.1674377</t>
  </si>
  <si>
    <t>19.52523273</t>
  </si>
  <si>
    <t>-99.12911202</t>
  </si>
  <si>
    <t>19.46065747</t>
  </si>
  <si>
    <t>-98.99352461</t>
  </si>
  <si>
    <t>19.34559829</t>
  </si>
  <si>
    <t>CERRADA DOS B DE CUITLAHUAC</t>
  </si>
  <si>
    <t>CALZADA DE CUHITLAHUCA</t>
  </si>
  <si>
    <t>-99.00312826</t>
  </si>
  <si>
    <t>19.27327454</t>
  </si>
  <si>
    <t>-99.02279028</t>
  </si>
  <si>
    <t>19.35924299</t>
  </si>
  <si>
    <t>-99.11467454</t>
  </si>
  <si>
    <t>19.32774698</t>
  </si>
  <si>
    <t>1A CDA MORELOS</t>
  </si>
  <si>
    <t>-99.14436518</t>
  </si>
  <si>
    <t>19.19973985</t>
  </si>
  <si>
    <t>-99.13394504</t>
  </si>
  <si>
    <t>19.55880753</t>
  </si>
  <si>
    <t>CASTILLO LEDON</t>
  </si>
  <si>
    <t>-99.29693475</t>
  </si>
  <si>
    <t>19.36116302</t>
  </si>
  <si>
    <t>ESQUINA  CALLE CUARZO</t>
  </si>
  <si>
    <t>-99.1134258</t>
  </si>
  <si>
    <t>19.45504839</t>
  </si>
  <si>
    <t>Y NICOLAS CHAMPION</t>
  </si>
  <si>
    <t>-99.05067176</t>
  </si>
  <si>
    <t>19.29521818</t>
  </si>
  <si>
    <t>-99.18759546</t>
  </si>
  <si>
    <t>19.49594883</t>
  </si>
  <si>
    <t>01/06/1990</t>
  </si>
  <si>
    <t>FLOR DE AZALEA</t>
  </si>
  <si>
    <t>-99.06324856</t>
  </si>
  <si>
    <t>19.32111342</t>
  </si>
  <si>
    <t>-99.06230417</t>
  </si>
  <si>
    <t>19.47495504</t>
  </si>
  <si>
    <t>CALLEJON DEL NIÑO</t>
  </si>
  <si>
    <t>-99.13223729</t>
  </si>
  <si>
    <t>19.43266133</t>
  </si>
  <si>
    <t>-99.10509557</t>
  </si>
  <si>
    <t>19.26455421</t>
  </si>
  <si>
    <t>CASI ESQUINA  PONCIANO ARRIAGA</t>
  </si>
  <si>
    <t>-99.15414602</t>
  </si>
  <si>
    <t>19.43903771</t>
  </si>
  <si>
    <t>-99.07553711</t>
  </si>
  <si>
    <t>19.41708002</t>
  </si>
  <si>
    <t>ANSELMO DE ADAN</t>
  </si>
  <si>
    <t>-98.99932473</t>
  </si>
  <si>
    <t>19.36265656</t>
  </si>
  <si>
    <t>SUR</t>
  </si>
  <si>
    <t>-99.19932514</t>
  </si>
  <si>
    <t>19.39884196</t>
  </si>
  <si>
    <t>-99.11279799</t>
  </si>
  <si>
    <t>19.35142056</t>
  </si>
  <si>
    <t>-99.13724483</t>
  </si>
  <si>
    <t>19.56217658</t>
  </si>
  <si>
    <t>-99.18725637</t>
  </si>
  <si>
    <t>19.35269834</t>
  </si>
  <si>
    <t>CERRADA LUCAS ALAMAN</t>
  </si>
  <si>
    <t>-99.11879818</t>
  </si>
  <si>
    <t>19.41849674</t>
  </si>
  <si>
    <t>JUPITER</t>
  </si>
  <si>
    <t>-99.15381028</t>
  </si>
  <si>
    <t>19.51242096</t>
  </si>
  <si>
    <t>NO SE ESPECIFICA EL LUGAR DE LOS  HECHOS</t>
  </si>
  <si>
    <t>-99.10871682</t>
  </si>
  <si>
    <t>19.4569855</t>
  </si>
  <si>
    <t>-99.27463378</t>
  </si>
  <si>
    <t>19.33050946</t>
  </si>
  <si>
    <t>-99.14067776</t>
  </si>
  <si>
    <t>19.42403119</t>
  </si>
  <si>
    <t>AVENIDA ANTIGUA TAXQUEÑA</t>
  </si>
  <si>
    <t>-99.15626486</t>
  </si>
  <si>
    <t>19.34595581</t>
  </si>
  <si>
    <t>INTERIOR METRO NINOS HEROES</t>
  </si>
  <si>
    <t>-99.15040433</t>
  </si>
  <si>
    <t>19.4194723</t>
  </si>
  <si>
    <t>CALZADA CHABACANO</t>
  </si>
  <si>
    <t>FRANCISCO AYALA</t>
  </si>
  <si>
    <t>-99.1345907</t>
  </si>
  <si>
    <t>19.40835045</t>
  </si>
  <si>
    <t>-99.0585892</t>
  </si>
  <si>
    <t>19.41496091</t>
  </si>
  <si>
    <t>AHUEHUETITLA</t>
  </si>
  <si>
    <t>-99.0825676</t>
  </si>
  <si>
    <t>19.24381818</t>
  </si>
  <si>
    <t>-99.06759084</t>
  </si>
  <si>
    <t>19.39084746</t>
  </si>
  <si>
    <t>-99.08221366</t>
  </si>
  <si>
    <t>19.30271754</t>
  </si>
  <si>
    <t>ALFREDO CARRASCO</t>
  </si>
  <si>
    <t>-99.13393678</t>
  </si>
  <si>
    <t>19.56530651</t>
  </si>
  <si>
    <t>ANDADOR 18 DE MARIQUITA SANCHEZ</t>
  </si>
  <si>
    <t>-99.11117319</t>
  </si>
  <si>
    <t>19.32659279</t>
  </si>
  <si>
    <t>QUINTA CERRADA LA LOMA</t>
  </si>
  <si>
    <t>-99.00250482</t>
  </si>
  <si>
    <t>19.25152113</t>
  </si>
  <si>
    <t>CERRO DE SAN BUENAVENTURA</t>
  </si>
  <si>
    <t>-99.18589839</t>
  </si>
  <si>
    <t>19.2588872</t>
  </si>
  <si>
    <t>TEPETZITLA LA CALLE NO SE UBICA</t>
  </si>
  <si>
    <t>-99.10665207</t>
  </si>
  <si>
    <t>19.24143503</t>
  </si>
  <si>
    <t>LOS LOMBARDOS</t>
  </si>
  <si>
    <t>-99.04145073</t>
  </si>
  <si>
    <t>19.29015112</t>
  </si>
  <si>
    <t>RIO TONALA</t>
  </si>
  <si>
    <t>-99.08923806</t>
  </si>
  <si>
    <t>19.38579783</t>
  </si>
  <si>
    <t>-99.08150394</t>
  </si>
  <si>
    <t>19.25024728</t>
  </si>
  <si>
    <t>-99.03633299</t>
  </si>
  <si>
    <t>19.323971</t>
  </si>
  <si>
    <t>LOMAS AXOMIATLA</t>
  </si>
  <si>
    <t>-99.25530317</t>
  </si>
  <si>
    <t>19.34387773</t>
  </si>
  <si>
    <t>-99.12991318</t>
  </si>
  <si>
    <t>19.26077156</t>
  </si>
  <si>
    <t>-99.12590587</t>
  </si>
  <si>
    <t>19.25748434</t>
  </si>
  <si>
    <t>LAGO ZUG</t>
  </si>
  <si>
    <t>-99.19050733</t>
  </si>
  <si>
    <t>19.45876394</t>
  </si>
  <si>
    <t>JOSE ANTONIO VALENZUELA</t>
  </si>
  <si>
    <t>-99.0690954</t>
  </si>
  <si>
    <t>19.34234631</t>
  </si>
  <si>
    <t>AVENIDA DE LOS APACHES</t>
  </si>
  <si>
    <t>-99.11648061</t>
  </si>
  <si>
    <t>19.33304326</t>
  </si>
  <si>
    <t>-99.16047809</t>
  </si>
  <si>
    <t>19.4074058</t>
  </si>
  <si>
    <t>-99.2167787</t>
  </si>
  <si>
    <t>19.47823857</t>
  </si>
  <si>
    <t>EJE VIAL 3 SUR</t>
  </si>
  <si>
    <t>Y FRANCISCO DEL PASO Y TRONCOSO</t>
  </si>
  <si>
    <t>-99.113056</t>
  </si>
  <si>
    <t>19.40839717</t>
  </si>
  <si>
    <t>ORIENTE 26</t>
  </si>
  <si>
    <t>-99.11596137</t>
  </si>
  <si>
    <t>19.42291981</t>
  </si>
  <si>
    <t>CESAR ELPIDIO CANALES</t>
  </si>
  <si>
    <t>-99.02285226</t>
  </si>
  <si>
    <t>19.37202341</t>
  </si>
  <si>
    <t>AVENIDA DE APATLACO</t>
  </si>
  <si>
    <t>-99.11741127</t>
  </si>
  <si>
    <t>19.38077673</t>
  </si>
  <si>
    <t>REPUBLICA DE BRASIL</t>
  </si>
  <si>
    <t>-99.13144057</t>
  </si>
  <si>
    <t>19.44072705</t>
  </si>
  <si>
    <t>SUR 22</t>
  </si>
  <si>
    <t>-99.06523929</t>
  </si>
  <si>
    <t>19.38687082</t>
  </si>
  <si>
    <t>06/05/2025</t>
  </si>
  <si>
    <t>4TA CDA DE OYAMEL</t>
  </si>
  <si>
    <t>-99.26516624</t>
  </si>
  <si>
    <t>19.30735276</t>
  </si>
  <si>
    <t>EJE 2 PONIENTE GABRIEL MANCERA</t>
  </si>
  <si>
    <t>-99.16809321</t>
  </si>
  <si>
    <t>19.36768613</t>
  </si>
  <si>
    <t>RETORNO 1 ROBERTO KOCH</t>
  </si>
  <si>
    <t>-99.10329204</t>
  </si>
  <si>
    <t>19.38840768</t>
  </si>
  <si>
    <t>-99.09122815</t>
  </si>
  <si>
    <t>19.4488031</t>
  </si>
  <si>
    <t>EMILIANO ZAPATA A LA ALTURA DEL</t>
  </si>
  <si>
    <t>ANILLO DE CIRCUMBALACION</t>
  </si>
  <si>
    <t>-99.12267857</t>
  </si>
  <si>
    <t>19.43295805</t>
  </si>
  <si>
    <t>AMPLIACIÓN 20 DE NOVIEMBRE</t>
  </si>
  <si>
    <t>-99.11363784</t>
  </si>
  <si>
    <t>19.44224959</t>
  </si>
  <si>
    <t>-99.0872649</t>
  </si>
  <si>
    <t>19.36588415</t>
  </si>
  <si>
    <t>19/08/2023</t>
  </si>
  <si>
    <t>-99.22004467</t>
  </si>
  <si>
    <t>19.32167322</t>
  </si>
  <si>
    <t>HOSPITAL MATERNO INFANTIL DE CUAUTEPEC</t>
  </si>
  <si>
    <t>-99.11365384</t>
  </si>
  <si>
    <t>19.37983395</t>
  </si>
  <si>
    <t>SEGUNDA SOR JUANA INES DE LA CRUZ</t>
  </si>
  <si>
    <t>-99.0899477</t>
  </si>
  <si>
    <t>19.240019</t>
  </si>
  <si>
    <t>PROLONGACION HERMENEGILDO GALEANA</t>
  </si>
  <si>
    <t>-99.08852305</t>
  </si>
  <si>
    <t>19.24674134</t>
  </si>
  <si>
    <t>-99.14296624</t>
  </si>
  <si>
    <t>19.41186694</t>
  </si>
  <si>
    <t>-99.08428478</t>
  </si>
  <si>
    <t>19.4140376</t>
  </si>
  <si>
    <t>10/08/2016</t>
  </si>
  <si>
    <t>CAÑADA DE ACUEDUCTO</t>
  </si>
  <si>
    <t>-99.21184306</t>
  </si>
  <si>
    <t>19.20523489</t>
  </si>
  <si>
    <t>BUGAMBILIAS</t>
  </si>
  <si>
    <t>-98.99195863</t>
  </si>
  <si>
    <t>19.18864232</t>
  </si>
  <si>
    <t>CERRADA LA VIRGEN</t>
  </si>
  <si>
    <t>-99.02027559</t>
  </si>
  <si>
    <t>19.24578918</t>
  </si>
  <si>
    <t>-99.30559625</t>
  </si>
  <si>
    <t>19.34667828</t>
  </si>
  <si>
    <t>-99.09761562</t>
  </si>
  <si>
    <t>19.42823198</t>
  </si>
  <si>
    <t>-99.10287019</t>
  </si>
  <si>
    <t>19.4549483</t>
  </si>
  <si>
    <t>-99.20315658</t>
  </si>
  <si>
    <t>19.45664528</t>
  </si>
  <si>
    <t>RIO SAN JOAQUIN</t>
  </si>
  <si>
    <t>-99.10108358</t>
  </si>
  <si>
    <t>19.38024301</t>
  </si>
  <si>
    <t>SANTA FE SENDEROS</t>
  </si>
  <si>
    <t>EL YAQUI</t>
  </si>
  <si>
    <t>-99.2828726</t>
  </si>
  <si>
    <t>19.363183</t>
  </si>
  <si>
    <t>-99.25538705</t>
  </si>
  <si>
    <t>19.31551039</t>
  </si>
  <si>
    <t>-99.09595549</t>
  </si>
  <si>
    <t>19.32214401</t>
  </si>
  <si>
    <t>TERCERA LOMA BONITA</t>
  </si>
  <si>
    <t>-99.30981296</t>
  </si>
  <si>
    <t>19.35248679</t>
  </si>
  <si>
    <t>-99.14250132</t>
  </si>
  <si>
    <t>19.4330197</t>
  </si>
  <si>
    <t>-99.10564466</t>
  </si>
  <si>
    <t>19.46265716</t>
  </si>
  <si>
    <t>-99.02630576</t>
  </si>
  <si>
    <t>19.25907526</t>
  </si>
  <si>
    <t>SAMUEL RAMOS MAGAÑA</t>
  </si>
  <si>
    <t>-99.16113854</t>
  </si>
  <si>
    <t>19.37994458</t>
  </si>
  <si>
    <t>SAN ANDRES TETEPILCO</t>
  </si>
  <si>
    <t>-99.13344466</t>
  </si>
  <si>
    <t>19.37025476</t>
  </si>
  <si>
    <t>JOSAFAT F MARIQUEZ</t>
  </si>
  <si>
    <t>-99.05576069</t>
  </si>
  <si>
    <t>19.34735876</t>
  </si>
  <si>
    <t>-99.16886701</t>
  </si>
  <si>
    <t>19.33746832</t>
  </si>
  <si>
    <t>ONCE DE ABRIL</t>
  </si>
  <si>
    <t>-99.18105953</t>
  </si>
  <si>
    <t>19.396596</t>
  </si>
  <si>
    <t>-99.13047378</t>
  </si>
  <si>
    <t>19.2417608</t>
  </si>
  <si>
    <t>-99.09332237</t>
  </si>
  <si>
    <t>19.45394903</t>
  </si>
  <si>
    <t>CAMINO A LA CIENEGA</t>
  </si>
  <si>
    <t>CALLE  CIPRES</t>
  </si>
  <si>
    <t>-99.1109488</t>
  </si>
  <si>
    <t>19.27978012</t>
  </si>
  <si>
    <t>HIPOLITO TAINE</t>
  </si>
  <si>
    <t>-99.18482458</t>
  </si>
  <si>
    <t>19.43423665</t>
  </si>
  <si>
    <t>CUARTA PRIVADA TEXCALATLACO</t>
  </si>
  <si>
    <t>TRIBU MONTESSORI</t>
  </si>
  <si>
    <t>-99.1652697</t>
  </si>
  <si>
    <t>19.24566481</t>
  </si>
  <si>
    <t>-99.03109658</t>
  </si>
  <si>
    <t>19.34730819</t>
  </si>
  <si>
    <t>-99.32126845</t>
  </si>
  <si>
    <t>19.35356611</t>
  </si>
  <si>
    <t>ELISA ACUÑA Y ROSSETI</t>
  </si>
  <si>
    <t>-99.0084676</t>
  </si>
  <si>
    <t>19.37585863</t>
  </si>
  <si>
    <t>-99.1161152</t>
  </si>
  <si>
    <t>19.39562636</t>
  </si>
  <si>
    <t>-99.18006152</t>
  </si>
  <si>
    <t>19.41457741</t>
  </si>
  <si>
    <t>-99.15843545</t>
  </si>
  <si>
    <t>19.42312827</t>
  </si>
  <si>
    <t>SEVERIANO CENICEROS</t>
  </si>
  <si>
    <t>-99.10032199</t>
  </si>
  <si>
    <t>19.49509025</t>
  </si>
  <si>
    <t>-98.96265458</t>
  </si>
  <si>
    <t>19.22383648</t>
  </si>
  <si>
    <t>-99.0179444</t>
  </si>
  <si>
    <t>19.35590049</t>
  </si>
  <si>
    <t>PRIMERA DE LA PRIMERA DE NOGAL</t>
  </si>
  <si>
    <t>-99.16460915</t>
  </si>
  <si>
    <t>19.4450232</t>
  </si>
  <si>
    <t>CERRO TETIPAC</t>
  </si>
  <si>
    <t>-99.15843135</t>
  </si>
  <si>
    <t>19.28461987</t>
  </si>
  <si>
    <t>-99.22288997</t>
  </si>
  <si>
    <t>19.28884084</t>
  </si>
  <si>
    <t>-99.14884163</t>
  </si>
  <si>
    <t>19.4278155</t>
  </si>
  <si>
    <t>-99.07066969</t>
  </si>
  <si>
    <t>19.48029406</t>
  </si>
  <si>
    <t>-99.17013344</t>
  </si>
  <si>
    <t>19.32779816</t>
  </si>
  <si>
    <t>-99.17240381</t>
  </si>
  <si>
    <t>19.2520623</t>
  </si>
  <si>
    <t>FRIEDRICH CHOPIN</t>
  </si>
  <si>
    <t>-99.1400098</t>
  </si>
  <si>
    <t>19.4614966</t>
  </si>
  <si>
    <t>ESQUINA AVENIDA CORONA DE ROSAS</t>
  </si>
  <si>
    <t>-99.24896094</t>
  </si>
  <si>
    <t>19.32360244</t>
  </si>
  <si>
    <t>-99.01839574</t>
  </si>
  <si>
    <t>19.18634495</t>
  </si>
  <si>
    <t>-99.29854514</t>
  </si>
  <si>
    <t>19.34431367</t>
  </si>
  <si>
    <t>-99.16633212</t>
  </si>
  <si>
    <t>19.37774464</t>
  </si>
  <si>
    <t>-99.1510427</t>
  </si>
  <si>
    <t>19.3186257</t>
  </si>
  <si>
    <t>-99.1830273</t>
  </si>
  <si>
    <t>19.38872785</t>
  </si>
  <si>
    <t>-99.0100855</t>
  </si>
  <si>
    <t>19.35082488</t>
  </si>
  <si>
    <t>-99.16414683</t>
  </si>
  <si>
    <t>19.44729388</t>
  </si>
  <si>
    <t>-99.07818488</t>
  </si>
  <si>
    <t>19.3976421</t>
  </si>
  <si>
    <t>-99.21884158</t>
  </si>
  <si>
    <t>19.47686982</t>
  </si>
  <si>
    <t>-99.17513967</t>
  </si>
  <si>
    <t>19.35742919</t>
  </si>
  <si>
    <t>-99.20779653</t>
  </si>
  <si>
    <t>19.47569774</t>
  </si>
  <si>
    <t>-99.01530138</t>
  </si>
  <si>
    <t>19.34621924</t>
  </si>
  <si>
    <t>ACAMAPICHTLI</t>
  </si>
  <si>
    <t>-99.10423828</t>
  </si>
  <si>
    <t>19.34781448</t>
  </si>
  <si>
    <t>-99.14510197</t>
  </si>
  <si>
    <t>19.53256753</t>
  </si>
  <si>
    <t>JOSE CARDEL</t>
  </si>
  <si>
    <t>-99.21777136</t>
  </si>
  <si>
    <t>19.47416694</t>
  </si>
  <si>
    <t>-99.23440949</t>
  </si>
  <si>
    <t>19.31465533</t>
  </si>
  <si>
    <t>-99.14525074</t>
  </si>
  <si>
    <t>19.32210139</t>
  </si>
  <si>
    <t>LAGO MURTIZ</t>
  </si>
  <si>
    <t>19.44212977</t>
  </si>
  <si>
    <t>20A</t>
  </si>
  <si>
    <t>-99.16681987</t>
  </si>
  <si>
    <t>19.52245145</t>
  </si>
  <si>
    <t>BORBONESA</t>
  </si>
  <si>
    <t>-99.22328902</t>
  </si>
  <si>
    <t>19.34761955</t>
  </si>
  <si>
    <t>-99.15915079</t>
  </si>
  <si>
    <t>19.3100599</t>
  </si>
  <si>
    <t>-99.11630893</t>
  </si>
  <si>
    <t>19.42052956</t>
  </si>
  <si>
    <t>UAT-MIL-2</t>
  </si>
  <si>
    <t>CERRADO RICARDO FLORES MAGON</t>
  </si>
  <si>
    <t>-98.98925769</t>
  </si>
  <si>
    <t>19.21808092</t>
  </si>
  <si>
    <t>-99.14245437</t>
  </si>
  <si>
    <t>19.41413645</t>
  </si>
  <si>
    <t>CALZADA GENERAL ANAYA</t>
  </si>
  <si>
    <t>-99.14826082</t>
  </si>
  <si>
    <t>19.35257169</t>
  </si>
  <si>
    <t>18/02/2024</t>
  </si>
  <si>
    <t>-99.07462515</t>
  </si>
  <si>
    <t>19.18718351</t>
  </si>
  <si>
    <t>EJE 1 PONIENTE</t>
  </si>
  <si>
    <t>-99.14232016</t>
  </si>
  <si>
    <t>19.44437194</t>
  </si>
  <si>
    <t>-99.15500632</t>
  </si>
  <si>
    <t>19.35082223</t>
  </si>
  <si>
    <t>DISTRITO FEDERAL</t>
  </si>
  <si>
    <t>-99.22310632</t>
  </si>
  <si>
    <t>19.38110434</t>
  </si>
  <si>
    <t>-99.03929066</t>
  </si>
  <si>
    <t>19.33934416</t>
  </si>
  <si>
    <t>SATELITE</t>
  </si>
  <si>
    <t>-99.00723616</t>
  </si>
  <si>
    <t>19.33955762</t>
  </si>
  <si>
    <t>IZQUITENCATL</t>
  </si>
  <si>
    <t>-99.15856359</t>
  </si>
  <si>
    <t>19.31590543</t>
  </si>
  <si>
    <t>POTRERO</t>
  </si>
  <si>
    <t>-99.22775977</t>
  </si>
  <si>
    <t>19.34040173</t>
  </si>
  <si>
    <t>HOSPITAL MATERNO INFANTIL DE TLAHUAC</t>
  </si>
  <si>
    <t>15/04/2021</t>
  </si>
  <si>
    <t>-99.17919134</t>
  </si>
  <si>
    <t>19.25706632</t>
  </si>
  <si>
    <t>-99.16477079</t>
  </si>
  <si>
    <t>19.31785358</t>
  </si>
  <si>
    <t>-99.13214922</t>
  </si>
  <si>
    <t>19.47729411</t>
  </si>
  <si>
    <t>-99.12191831</t>
  </si>
  <si>
    <t>19.23365055</t>
  </si>
  <si>
    <t>-99.10517267</t>
  </si>
  <si>
    <t>19.41816181</t>
  </si>
  <si>
    <t>PROLONGACION ROSAS</t>
  </si>
  <si>
    <t>-99.00255924</t>
  </si>
  <si>
    <t>19.25537141</t>
  </si>
  <si>
    <t>-99.07287244</t>
  </si>
  <si>
    <t>19.38814598</t>
  </si>
  <si>
    <t>-99.1225202</t>
  </si>
  <si>
    <t>19.44468647</t>
  </si>
  <si>
    <t>-99.10387841</t>
  </si>
  <si>
    <t>19.47990064</t>
  </si>
  <si>
    <t>-99.17131395</t>
  </si>
  <si>
    <t>19.43919742</t>
  </si>
  <si>
    <t>LAFRAGUA</t>
  </si>
  <si>
    <t>-99.15334939</t>
  </si>
  <si>
    <t>19.43468812</t>
  </si>
  <si>
    <t>-99.10556837</t>
  </si>
  <si>
    <t>19.46144021</t>
  </si>
  <si>
    <t>-99.08507162</t>
  </si>
  <si>
    <t>19.45398636</t>
  </si>
  <si>
    <t>-99.23975251</t>
  </si>
  <si>
    <t>19.37923647</t>
  </si>
  <si>
    <t>TECUTLALPAN</t>
  </si>
  <si>
    <t>ENTRE VIA CHIQUITA</t>
  </si>
  <si>
    <t>-99.2469154</t>
  </si>
  <si>
    <t>19.28960398</t>
  </si>
  <si>
    <t>AVENIDA 29 OCTUBRE</t>
  </si>
  <si>
    <t>-99.26101081</t>
  </si>
  <si>
    <t>19.32506427</t>
  </si>
  <si>
    <t>02/05/2022</t>
  </si>
  <si>
    <t>-99.08124549</t>
  </si>
  <si>
    <t>19.34931563</t>
  </si>
  <si>
    <t>ASABACHE</t>
  </si>
  <si>
    <t>-99.00786761</t>
  </si>
  <si>
    <t>19.33930948</t>
  </si>
  <si>
    <t>-99.10182208</t>
  </si>
  <si>
    <t>19.3929669</t>
  </si>
  <si>
    <t>-99.11343024</t>
  </si>
  <si>
    <t>19.43461937</t>
  </si>
  <si>
    <t>HACIENDA MAYORAZGO</t>
  </si>
  <si>
    <t>-99.21263883</t>
  </si>
  <si>
    <t>19.49763484</t>
  </si>
  <si>
    <t>CUARTA AGUSTIN DE ITURBIDE  (NO SE ENCUENTRA)</t>
  </si>
  <si>
    <t>-99.10651564</t>
  </si>
  <si>
    <t>19.33716749</t>
  </si>
  <si>
    <t>-99.16704396</t>
  </si>
  <si>
    <t>19.42509217</t>
  </si>
  <si>
    <t>-99.1416572</t>
  </si>
  <si>
    <t>19.43433776</t>
  </si>
  <si>
    <t>-99.22172681</t>
  </si>
  <si>
    <t>19.27499689</t>
  </si>
  <si>
    <t>-99.18200766</t>
  </si>
  <si>
    <t>19.4925759</t>
  </si>
  <si>
    <t>TOCHAPA</t>
  </si>
  <si>
    <t>-99.16572693</t>
  </si>
  <si>
    <t>19.33425563</t>
  </si>
  <si>
    <t>AVENIDA GUADALUPE</t>
  </si>
  <si>
    <t>-99.07112762</t>
  </si>
  <si>
    <t>19.41621311</t>
  </si>
  <si>
    <t>PROLONGACION DE LAS NUECES</t>
  </si>
  <si>
    <t>-99.17163348</t>
  </si>
  <si>
    <t>19.4716292</t>
  </si>
  <si>
    <t>-99.07316901</t>
  </si>
  <si>
    <t>19.31211799</t>
  </si>
  <si>
    <t>-99.13383758</t>
  </si>
  <si>
    <t>19.41017957</t>
  </si>
  <si>
    <t>-99.14938563</t>
  </si>
  <si>
    <t>19.40836487</t>
  </si>
  <si>
    <t>LLANO SECO</t>
  </si>
  <si>
    <t>-99.24469134</t>
  </si>
  <si>
    <t>19.35699841</t>
  </si>
  <si>
    <t>-99.07331434</t>
  </si>
  <si>
    <t>19.41141779</t>
  </si>
  <si>
    <t>PRIVADA IZTACALCO</t>
  </si>
  <si>
    <t>-99.06939677</t>
  </si>
  <si>
    <t>19.4069008</t>
  </si>
  <si>
    <t>-99.19905263</t>
  </si>
  <si>
    <t>19.36675159</t>
  </si>
  <si>
    <t>-99.22065057</t>
  </si>
  <si>
    <t>19.28220741</t>
  </si>
  <si>
    <t>TRIQUIS</t>
  </si>
  <si>
    <t>-99.19872917</t>
  </si>
  <si>
    <t>19.49128124</t>
  </si>
  <si>
    <t>-99.1381259</t>
  </si>
  <si>
    <t>19.42872075</t>
  </si>
  <si>
    <t>07/05/2025</t>
  </si>
  <si>
    <t>PRIMERA CERRADA LAGO GINEBRA</t>
  </si>
  <si>
    <t>-99.19560605</t>
  </si>
  <si>
    <t>19.44431524</t>
  </si>
  <si>
    <t>EJIDO SANTA CATARINA</t>
  </si>
  <si>
    <t>-99.12632509</t>
  </si>
  <si>
    <t>19.33443791</t>
  </si>
  <si>
    <t>-99.14004082</t>
  </si>
  <si>
    <t>19.4386035</t>
  </si>
  <si>
    <t>HACIENDA DE GUADALUPE</t>
  </si>
  <si>
    <t>HACIENDA ECHEGARAY</t>
  </si>
  <si>
    <t>-99.22671366</t>
  </si>
  <si>
    <t>19.37261009</t>
  </si>
  <si>
    <t>LAGO SUR</t>
  </si>
  <si>
    <t>-99.18673065</t>
  </si>
  <si>
    <t>19.4448174</t>
  </si>
  <si>
    <t>-99.21577747</t>
  </si>
  <si>
    <t>19.38257816</t>
  </si>
  <si>
    <t>-99.16953505</t>
  </si>
  <si>
    <t>19.32631455</t>
  </si>
  <si>
    <t>SUR 185</t>
  </si>
  <si>
    <t>-99.09214364</t>
  </si>
  <si>
    <t>19.39100898</t>
  </si>
  <si>
    <t>AVEMNIDA HIDALGO</t>
  </si>
  <si>
    <t>-99.1467914</t>
  </si>
  <si>
    <t>19.43705623</t>
  </si>
  <si>
    <t>IXTLAHUALTONGO</t>
  </si>
  <si>
    <t>-99.24587072</t>
  </si>
  <si>
    <t>19.28316553</t>
  </si>
  <si>
    <t>-99.12230178</t>
  </si>
  <si>
    <t>19.22327933</t>
  </si>
  <si>
    <t>-99.21439837</t>
  </si>
  <si>
    <t>19.37155072</t>
  </si>
  <si>
    <t>SAN JUDITAS NO SE ENCUENTRA</t>
  </si>
  <si>
    <t>-99.02834707</t>
  </si>
  <si>
    <t>19.2830592</t>
  </si>
  <si>
    <t>-99.12397061</t>
  </si>
  <si>
    <t>19.45122631</t>
  </si>
  <si>
    <t>INGENIEROS TOPOGRAFOS</t>
  </si>
  <si>
    <t>-99.02562619</t>
  </si>
  <si>
    <t>19.37733879</t>
  </si>
  <si>
    <t>-99.19664619</t>
  </si>
  <si>
    <t>19.48527956</t>
  </si>
  <si>
    <t>CERRADA MIGUEL MIRAMON</t>
  </si>
  <si>
    <t>-99.06044618</t>
  </si>
  <si>
    <t>19.32962617</t>
  </si>
  <si>
    <t>31/07/2022</t>
  </si>
  <si>
    <t>-99.14086629</t>
  </si>
  <si>
    <t>19.41448506</t>
  </si>
  <si>
    <t>-99.20847451</t>
  </si>
  <si>
    <t>19.50991851</t>
  </si>
  <si>
    <t>01/11/2004</t>
  </si>
  <si>
    <t>GRANITO</t>
  </si>
  <si>
    <t>TRES ESTRELLAS</t>
  </si>
  <si>
    <t>-99.11178835</t>
  </si>
  <si>
    <t>19.47342755</t>
  </si>
  <si>
    <t>FRAY MARTIN DE VALENCIA</t>
  </si>
  <si>
    <t>-99.01622274</t>
  </si>
  <si>
    <t>19.25956188</t>
  </si>
  <si>
    <t>-99.13651217</t>
  </si>
  <si>
    <t>19.56185517</t>
  </si>
  <si>
    <t>-99.11169997</t>
  </si>
  <si>
    <t>19.46353293</t>
  </si>
  <si>
    <t>-99.23565252</t>
  </si>
  <si>
    <t>19.34011909</t>
  </si>
  <si>
    <t>HENEQUEN</t>
  </si>
  <si>
    <t>-99.21092338</t>
  </si>
  <si>
    <t>19.40086774</t>
  </si>
  <si>
    <t>-99.16946626</t>
  </si>
  <si>
    <t>19.3252388</t>
  </si>
  <si>
    <t>COZCACUAUHTLI</t>
  </si>
  <si>
    <t>-99.01191</t>
  </si>
  <si>
    <t>19.24913513</t>
  </si>
  <si>
    <t>-99.05885635</t>
  </si>
  <si>
    <t>19.42272415</t>
  </si>
  <si>
    <t>DECIMA CERRADA LAS TORRES</t>
  </si>
  <si>
    <t>-99.07870253</t>
  </si>
  <si>
    <t>19.29794049</t>
  </si>
  <si>
    <t>-99.14865586</t>
  </si>
  <si>
    <t>19.4657026</t>
  </si>
  <si>
    <t>-99.0536838</t>
  </si>
  <si>
    <t>19.39110652</t>
  </si>
  <si>
    <t>-99.20313316</t>
  </si>
  <si>
    <t>19.49166938</t>
  </si>
  <si>
    <t>-99.01204418</t>
  </si>
  <si>
    <t>19.28846058</t>
  </si>
  <si>
    <t>-99.1668356</t>
  </si>
  <si>
    <t>19.52382107</t>
  </si>
  <si>
    <t>-99.23447477</t>
  </si>
  <si>
    <t>19.31463525</t>
  </si>
  <si>
    <t>MEXICO TACUBA</t>
  </si>
  <si>
    <t>-99.18162759</t>
  </si>
  <si>
    <t>19.45730496</t>
  </si>
  <si>
    <t>NO PRECISA LUGAR DE ECHOS</t>
  </si>
  <si>
    <t>-99.04374762</t>
  </si>
  <si>
    <t>19.32602799</t>
  </si>
  <si>
    <t>CAMPOBELLO</t>
  </si>
  <si>
    <t>-99.19779569</t>
  </si>
  <si>
    <t>19.50405435</t>
  </si>
  <si>
    <t>AV SANTIAGO</t>
  </si>
  <si>
    <t>-99.15082971</t>
  </si>
  <si>
    <t>19.52188272</t>
  </si>
  <si>
    <t>AVENIDA JOSE A  CLAVE</t>
  </si>
  <si>
    <t>-99.14166134</t>
  </si>
  <si>
    <t>19.46714068</t>
  </si>
  <si>
    <t>-99.28185403</t>
  </si>
  <si>
    <t>19.37347297</t>
  </si>
  <si>
    <t>ORIENTE 67</t>
  </si>
  <si>
    <t>-99.13224737</t>
  </si>
  <si>
    <t>19.40555792</t>
  </si>
  <si>
    <t>-99.07373359</t>
  </si>
  <si>
    <t>19.24048918</t>
  </si>
  <si>
    <t>GUILLERMO LARRAZABAL</t>
  </si>
  <si>
    <t>-99.11693667</t>
  </si>
  <si>
    <t>19.3845225</t>
  </si>
  <si>
    <t>-99.2349065</t>
  </si>
  <si>
    <t>19.29241217</t>
  </si>
  <si>
    <t>-99.21712438</t>
  </si>
  <si>
    <t>19.47926372</t>
  </si>
  <si>
    <t>ORIENTE 221</t>
  </si>
  <si>
    <t>-99.08316482</t>
  </si>
  <si>
    <t>19.39486475</t>
  </si>
  <si>
    <t>-99.18550579</t>
  </si>
  <si>
    <t>19.49065528</t>
  </si>
  <si>
    <t>HACIENDA CASTAÑEDA</t>
  </si>
  <si>
    <t>HACIENDA CLAVERIA</t>
  </si>
  <si>
    <t>-99.20972564</t>
  </si>
  <si>
    <t>19.50164869</t>
  </si>
  <si>
    <t>HIPERION</t>
  </si>
  <si>
    <t>-99.06409025</t>
  </si>
  <si>
    <t>19.37299891</t>
  </si>
  <si>
    <t>-99.1843224</t>
  </si>
  <si>
    <t>19.35722945</t>
  </si>
  <si>
    <t>-99.16538555</t>
  </si>
  <si>
    <t>19.3628895</t>
  </si>
  <si>
    <t>525</t>
  </si>
  <si>
    <t>-99.09182972</t>
  </si>
  <si>
    <t>19.45498817</t>
  </si>
  <si>
    <t>-99.03422232</t>
  </si>
  <si>
    <t>19.33348327</t>
  </si>
  <si>
    <t>-99.07499508</t>
  </si>
  <si>
    <t>19.49696815</t>
  </si>
  <si>
    <t>CARRETREA FEDERAL A CUERNAVACA</t>
  </si>
  <si>
    <t>-99.17559257</t>
  </si>
  <si>
    <t>19.25327691</t>
  </si>
  <si>
    <t>CARVAJAL</t>
  </si>
  <si>
    <t>-99.05804896</t>
  </si>
  <si>
    <t>19.4202089</t>
  </si>
  <si>
    <t>-99.20770193</t>
  </si>
  <si>
    <t>19.21995782</t>
  </si>
  <si>
    <t>-99.23343031</t>
  </si>
  <si>
    <t>19.36207402</t>
  </si>
  <si>
    <t>SAN PEDRO DE LAS JOYAS</t>
  </si>
  <si>
    <t>-99.14248749</t>
  </si>
  <si>
    <t>19.2666926</t>
  </si>
  <si>
    <t>ESQUINA CON BUEN TONO</t>
  </si>
  <si>
    <t>-99.12682998</t>
  </si>
  <si>
    <t>19.47589626</t>
  </si>
  <si>
    <t>CALLEJON DE RETAMA</t>
  </si>
  <si>
    <t>-99.17470454</t>
  </si>
  <si>
    <t>19.34975503</t>
  </si>
  <si>
    <t>MIGUEL PARRA</t>
  </si>
  <si>
    <t>-99.02032635</t>
  </si>
  <si>
    <t>19.26091948</t>
  </si>
  <si>
    <t>-99.15815847</t>
  </si>
  <si>
    <t>19.33145711</t>
  </si>
  <si>
    <t>-99.07635213</t>
  </si>
  <si>
    <t>19.18966059</t>
  </si>
  <si>
    <t>MIJAS</t>
  </si>
  <si>
    <t>-99.07794806</t>
  </si>
  <si>
    <t>19.3223767</t>
  </si>
  <si>
    <t>-99.22341649</t>
  </si>
  <si>
    <t>19.28412515</t>
  </si>
  <si>
    <t>ORIENTE 255C</t>
  </si>
  <si>
    <t>-99.06288375</t>
  </si>
  <si>
    <t>19.38944441</t>
  </si>
  <si>
    <t>PRIMER CALLEJON AMARANTO</t>
  </si>
  <si>
    <t>-99.09620708</t>
  </si>
  <si>
    <t>19.25230466</t>
  </si>
  <si>
    <t>-99.05404463</t>
  </si>
  <si>
    <t>19.39729742</t>
  </si>
  <si>
    <t>-99.17209623</t>
  </si>
  <si>
    <t>19.29561959</t>
  </si>
  <si>
    <t>TECAX</t>
  </si>
  <si>
    <t>-99.22652034</t>
  </si>
  <si>
    <t>19.29585808</t>
  </si>
  <si>
    <t>-99.15795895</t>
  </si>
  <si>
    <t>19.31718295</t>
  </si>
  <si>
    <t>-99.17143524</t>
  </si>
  <si>
    <t>19.2540405</t>
  </si>
  <si>
    <t>-99.0741414</t>
  </si>
  <si>
    <t>19.34755957</t>
  </si>
  <si>
    <t>-99.14898276</t>
  </si>
  <si>
    <t>19.42695347</t>
  </si>
  <si>
    <t>-99.01500068</t>
  </si>
  <si>
    <t>19.29232794</t>
  </si>
  <si>
    <t>AV PERIFERICO</t>
  </si>
  <si>
    <t>-99.12175833</t>
  </si>
  <si>
    <t>19.50944698</t>
  </si>
  <si>
    <t>CERRO ACATEPEC</t>
  </si>
  <si>
    <t>-99.0662009</t>
  </si>
  <si>
    <t>19.20794892</t>
  </si>
  <si>
    <t>-99.30675248</t>
  </si>
  <si>
    <t>19.35404164</t>
  </si>
  <si>
    <t>SANTIAGO DE LA O</t>
  </si>
  <si>
    <t>-99.23044806</t>
  </si>
  <si>
    <t>19.38057197</t>
  </si>
  <si>
    <t>-99.04222733</t>
  </si>
  <si>
    <t>19.31116096</t>
  </si>
  <si>
    <t>MAZATL</t>
  </si>
  <si>
    <t>-99.23348544</t>
  </si>
  <si>
    <t>19.24202274</t>
  </si>
  <si>
    <t>CARRETERA SAN MATEO TLALTENANGO  Y SANTA ROSA</t>
  </si>
  <si>
    <t>-99.28508468</t>
  </si>
  <si>
    <t>19.34521762</t>
  </si>
  <si>
    <t>-99.15823236</t>
  </si>
  <si>
    <t>19.43662093</t>
  </si>
  <si>
    <t>VIA MENSAJE DE WHATSAPP</t>
  </si>
  <si>
    <t>07/05/2024</t>
  </si>
  <si>
    <t>ASPERON</t>
  </si>
  <si>
    <t>AVENIDA TESORO</t>
  </si>
  <si>
    <t>-99.11165791</t>
  </si>
  <si>
    <t>19.47394184</t>
  </si>
  <si>
    <t>-99.11849254</t>
  </si>
  <si>
    <t>19.38608812</t>
  </si>
  <si>
    <t>CERRRADA DE OTHENCO</t>
  </si>
  <si>
    <t>-99.12408848</t>
  </si>
  <si>
    <t>19.39352093</t>
  </si>
  <si>
    <t>-99.21363145</t>
  </si>
  <si>
    <t>19.47928275</t>
  </si>
  <si>
    <t>CARRADA TARAY</t>
  </si>
  <si>
    <t>-99.11344991</t>
  </si>
  <si>
    <t>19.26713809</t>
  </si>
  <si>
    <t>-99.25292667</t>
  </si>
  <si>
    <t>19.32527344</t>
  </si>
  <si>
    <t>-99.15336356</t>
  </si>
  <si>
    <t>19.48022325</t>
  </si>
  <si>
    <t>-99.07858093</t>
  </si>
  <si>
    <t>19.41008496</t>
  </si>
  <si>
    <t>-99.05863505</t>
  </si>
  <si>
    <t>19.29676974</t>
  </si>
  <si>
    <t>-99.11954657</t>
  </si>
  <si>
    <t>19.23498304</t>
  </si>
  <si>
    <t>-99.17887866</t>
  </si>
  <si>
    <t>19.37421621</t>
  </si>
  <si>
    <t>SIERRA DE PINOS</t>
  </si>
  <si>
    <t>-99.07184851</t>
  </si>
  <si>
    <t>19.49480093</t>
  </si>
  <si>
    <t>07/05/2021</t>
  </si>
  <si>
    <t>REFORMA EDIFICIO ZACATECAS PISO 18</t>
  </si>
  <si>
    <t>-99.13278681</t>
  </si>
  <si>
    <t>19.45251226</t>
  </si>
  <si>
    <t>INSRUGENTES</t>
  </si>
  <si>
    <t>JAMES SULLIVAN</t>
  </si>
  <si>
    <t>-99.15945899</t>
  </si>
  <si>
    <t>19.43373965</t>
  </si>
  <si>
    <t>-99.28696949</t>
  </si>
  <si>
    <t>19.369595</t>
  </si>
  <si>
    <t>-99.14716003</t>
  </si>
  <si>
    <t>19.43112132</t>
  </si>
  <si>
    <t>-99.15341055</t>
  </si>
  <si>
    <t>19.32384322</t>
  </si>
  <si>
    <t>BOSQUE DE LOS CIRUELOS</t>
  </si>
  <si>
    <t>BOSQUES DE REFORMA</t>
  </si>
  <si>
    <t>-99.24174932</t>
  </si>
  <si>
    <t>19.40256307</t>
  </si>
  <si>
    <t>-99.02750347</t>
  </si>
  <si>
    <t>19.36516015</t>
  </si>
  <si>
    <t>RAUL RANGEL</t>
  </si>
  <si>
    <t>-99.07863734</t>
  </si>
  <si>
    <t>19.30991435</t>
  </si>
  <si>
    <t>PRIVADA XOCHICALCO</t>
  </si>
  <si>
    <t>-99.15913977</t>
  </si>
  <si>
    <t>19.36427523</t>
  </si>
  <si>
    <t>-99.13860227</t>
  </si>
  <si>
    <t>19.41003435</t>
  </si>
  <si>
    <t>-99.14876603</t>
  </si>
  <si>
    <t>19.40428957</t>
  </si>
  <si>
    <t>IZCOATL</t>
  </si>
  <si>
    <t>-99.13839093</t>
  </si>
  <si>
    <t>19.52362364</t>
  </si>
  <si>
    <t>CERRADA DE LOS PINOS</t>
  </si>
  <si>
    <t>-99.17747177</t>
  </si>
  <si>
    <t>19.20800928</t>
  </si>
  <si>
    <t>-99.07209309</t>
  </si>
  <si>
    <t>19.36978359</t>
  </si>
  <si>
    <t>-99.03582087</t>
  </si>
  <si>
    <t>19.28472305</t>
  </si>
  <si>
    <t>-99.06785933</t>
  </si>
  <si>
    <t>19.40228797</t>
  </si>
  <si>
    <t>CALLEJON DE LOS ARCOS</t>
  </si>
  <si>
    <t>-99.1260476</t>
  </si>
  <si>
    <t>19.51712929</t>
  </si>
  <si>
    <t>-99.14739477</t>
  </si>
  <si>
    <t>19.42670003</t>
  </si>
  <si>
    <t>-99.09804729</t>
  </si>
  <si>
    <t>19.40921509</t>
  </si>
  <si>
    <t>08/05/2025</t>
  </si>
  <si>
    <t>-99.15244416</t>
  </si>
  <si>
    <t>19.24409125</t>
  </si>
  <si>
    <t>-99.12032344</t>
  </si>
  <si>
    <t>19.27932231</t>
  </si>
  <si>
    <t>PANTEON FRANCES</t>
  </si>
  <si>
    <t>-99.20318067</t>
  </si>
  <si>
    <t>19.45018637</t>
  </si>
  <si>
    <t>PROLONGACION DE LERDO</t>
  </si>
  <si>
    <t>-99.30466904</t>
  </si>
  <si>
    <t>19.35393089</t>
  </si>
  <si>
    <t>HOSPITAL GENERAL AJUSCO</t>
  </si>
  <si>
    <t>ABEJA POBLANA</t>
  </si>
  <si>
    <t>-99.21358538</t>
  </si>
  <si>
    <t>19.37741017</t>
  </si>
  <si>
    <t>EJE 1 NORTE AVENIDA IGNACIO LOPEZ RAYON</t>
  </si>
  <si>
    <t>-99.13082019</t>
  </si>
  <si>
    <t>19.44302004</t>
  </si>
  <si>
    <t>-99.11861902</t>
  </si>
  <si>
    <t>19.39117725</t>
  </si>
  <si>
    <t>-99.2622714</t>
  </si>
  <si>
    <t>19.31256312</t>
  </si>
  <si>
    <t>-99.12128851</t>
  </si>
  <si>
    <t>19.44836846</t>
  </si>
  <si>
    <t>EJIDO COPILCO</t>
  </si>
  <si>
    <t>-99.12177279</t>
  </si>
  <si>
    <t>19.32991622</t>
  </si>
  <si>
    <t>-99.08201534</t>
  </si>
  <si>
    <t>19.3076486</t>
  </si>
  <si>
    <t>MAESTRO LARROYO</t>
  </si>
  <si>
    <t>-99.14767465</t>
  </si>
  <si>
    <t>19.54170288</t>
  </si>
  <si>
    <t>VILLA DE CANES</t>
  </si>
  <si>
    <t>-99.04105696</t>
  </si>
  <si>
    <t>19.32214042</t>
  </si>
  <si>
    <t>EVA SAMANO DE LOPEZ MATEOS</t>
  </si>
  <si>
    <t>-99.09762082</t>
  </si>
  <si>
    <t>19.50327858</t>
  </si>
  <si>
    <t>-99.15038221</t>
  </si>
  <si>
    <t>19.41950548</t>
  </si>
  <si>
    <t>-99.18274511</t>
  </si>
  <si>
    <t>19.45134808</t>
  </si>
  <si>
    <t>-99.16852779</t>
  </si>
  <si>
    <t>19.44521159</t>
  </si>
  <si>
    <t>-99.13039031</t>
  </si>
  <si>
    <t>19.51904198</t>
  </si>
  <si>
    <t>-99.11866136</t>
  </si>
  <si>
    <t>19.23959882</t>
  </si>
  <si>
    <t>-99.19566812</t>
  </si>
  <si>
    <t>19.37714771</t>
  </si>
  <si>
    <t>-99.08010205</t>
  </si>
  <si>
    <t>19.44044738</t>
  </si>
  <si>
    <t>-98.98591757</t>
  </si>
  <si>
    <t>19.34756752</t>
  </si>
  <si>
    <t>-99.09435252</t>
  </si>
  <si>
    <t>19.39413658</t>
  </si>
  <si>
    <t>PERIMETRAL</t>
  </si>
  <si>
    <t>-99.21220051</t>
  </si>
  <si>
    <t>19.33397313</t>
  </si>
  <si>
    <t>LOS ALTOS</t>
  </si>
  <si>
    <t>-99.13918075</t>
  </si>
  <si>
    <t>19.55973219</t>
  </si>
  <si>
    <t>-99.18670199</t>
  </si>
  <si>
    <t>19.4450111</t>
  </si>
  <si>
    <t>-99.20168196</t>
  </si>
  <si>
    <t>19.36670077</t>
  </si>
  <si>
    <t>-99.15298118</t>
  </si>
  <si>
    <t>19.42336245</t>
  </si>
  <si>
    <t>1ERA CDA ZACATECAS</t>
  </si>
  <si>
    <t>-99.0214947</t>
  </si>
  <si>
    <t>19.19907267</t>
  </si>
  <si>
    <t>CUCHILLA DE CANTERA</t>
  </si>
  <si>
    <t>-99.03201353</t>
  </si>
  <si>
    <t>19.37423409</t>
  </si>
  <si>
    <t>-98.97183777</t>
  </si>
  <si>
    <t>19.21714872</t>
  </si>
  <si>
    <t>CARMEN SERDAN</t>
  </si>
  <si>
    <t>-99.01294676</t>
  </si>
  <si>
    <t>19.34606044</t>
  </si>
  <si>
    <t>GABINO ORTIZ</t>
  </si>
  <si>
    <t>JUSTO ALVAREZ</t>
  </si>
  <si>
    <t>-99.09656258</t>
  </si>
  <si>
    <t>19.48356748</t>
  </si>
  <si>
    <t>TECNOLOGICO</t>
  </si>
  <si>
    <t>-99.1431282</t>
  </si>
  <si>
    <t>19.54796669</t>
  </si>
  <si>
    <t>-99.15140077</t>
  </si>
  <si>
    <t>19.45827326</t>
  </si>
  <si>
    <t>-99.06574175</t>
  </si>
  <si>
    <t>19.30656291</t>
  </si>
  <si>
    <t>PRIMERA MANUEL CARPIO</t>
  </si>
  <si>
    <t>-99.16864125</t>
  </si>
  <si>
    <t>19.45243117</t>
  </si>
  <si>
    <t>REGINA</t>
  </si>
  <si>
    <t>-99.12888226</t>
  </si>
  <si>
    <t>19.42583544</t>
  </si>
  <si>
    <t>SUR 12 C</t>
  </si>
  <si>
    <t>-99.06284898</t>
  </si>
  <si>
    <t>19.39497669</t>
  </si>
  <si>
    <t>-99.12154556</t>
  </si>
  <si>
    <t>19.37329751</t>
  </si>
  <si>
    <t>SAYULA</t>
  </si>
  <si>
    <t>-99.25822109</t>
  </si>
  <si>
    <t>19.29828638</t>
  </si>
  <si>
    <t>CDA DE ALMACENES</t>
  </si>
  <si>
    <t>-99.17304995</t>
  </si>
  <si>
    <t>19.48688675</t>
  </si>
  <si>
    <t>OCOSOLIN</t>
  </si>
  <si>
    <t>MOLOTL</t>
  </si>
  <si>
    <t>-99.06145144</t>
  </si>
  <si>
    <t>19.42938069</t>
  </si>
  <si>
    <t>DVORAK</t>
  </si>
  <si>
    <t>-99.12707716</t>
  </si>
  <si>
    <t>19.46745964</t>
  </si>
  <si>
    <t>PARIS 1900</t>
  </si>
  <si>
    <t>OLÍMPICA</t>
  </si>
  <si>
    <t>-99.16774476</t>
  </si>
  <si>
    <t>19.30246748</t>
  </si>
  <si>
    <t>ANDADOR C</t>
  </si>
  <si>
    <t>SAN ARTURO</t>
  </si>
  <si>
    <t>-98.99931925</t>
  </si>
  <si>
    <t>19.35340566</t>
  </si>
  <si>
    <t>-99.15642301</t>
  </si>
  <si>
    <t>19.40737276</t>
  </si>
  <si>
    <t>-99.14455218</t>
  </si>
  <si>
    <t>19.39672149</t>
  </si>
  <si>
    <t>-99.1188241</t>
  </si>
  <si>
    <t>19.41323132</t>
  </si>
  <si>
    <t>-99.00764619</t>
  </si>
  <si>
    <t>19.29266238</t>
  </si>
  <si>
    <t>-99.11271011</t>
  </si>
  <si>
    <t>19.24240019</t>
  </si>
  <si>
    <t>-99.20443509</t>
  </si>
  <si>
    <t>19.38143684</t>
  </si>
  <si>
    <t>-99.06794938</t>
  </si>
  <si>
    <t>19.39106931</t>
  </si>
  <si>
    <t>-99.04639363</t>
  </si>
  <si>
    <t>19.39126462</t>
  </si>
  <si>
    <t>-99.12125854</t>
  </si>
  <si>
    <t>19.23453647</t>
  </si>
  <si>
    <t>-99.20725408</t>
  </si>
  <si>
    <t>19.49194594</t>
  </si>
  <si>
    <t>-99.18271901</t>
  </si>
  <si>
    <t>19.39394707</t>
  </si>
  <si>
    <t>-99.23730244</t>
  </si>
  <si>
    <t>19.29099247</t>
  </si>
  <si>
    <t>HIDALGO                    NO ESTA MARCADA</t>
  </si>
  <si>
    <t>AVENIDA 11 Y CALLE ESPAÑA                  NO ESTA MARCADA</t>
  </si>
  <si>
    <t>-99.08669014</t>
  </si>
  <si>
    <t>19.31414678</t>
  </si>
  <si>
    <t>-99.12132122</t>
  </si>
  <si>
    <t>19.3367845</t>
  </si>
  <si>
    <t>-99.09149267</t>
  </si>
  <si>
    <t>19.3911799</t>
  </si>
  <si>
    <t>-99.230812</t>
  </si>
  <si>
    <t>19.35538522</t>
  </si>
  <si>
    <t>-99.17248778</t>
  </si>
  <si>
    <t>19.329446</t>
  </si>
  <si>
    <t>OLIVAR</t>
  </si>
  <si>
    <t>-99.19902674</t>
  </si>
  <si>
    <t>19.37691426</t>
  </si>
  <si>
    <t>CERRADA TARAI</t>
  </si>
  <si>
    <t>-99.11194897</t>
  </si>
  <si>
    <t>19.26839889</t>
  </si>
  <si>
    <t>-98.99157455</t>
  </si>
  <si>
    <t>19.34707584</t>
  </si>
  <si>
    <t>PUERTO TUXPAN</t>
  </si>
  <si>
    <t>-99.08169799</t>
  </si>
  <si>
    <t>19.47955067</t>
  </si>
  <si>
    <t>BELGRADO</t>
  </si>
  <si>
    <t>-99.16499064</t>
  </si>
  <si>
    <t>19.42814948</t>
  </si>
  <si>
    <t>-99.19518938</t>
  </si>
  <si>
    <t>19.38998978</t>
  </si>
  <si>
    <t>URBANO</t>
  </si>
  <si>
    <t>-99.14368893</t>
  </si>
  <si>
    <t>19.45888425</t>
  </si>
  <si>
    <t>CERRADA TEPEZONCO</t>
  </si>
  <si>
    <t>LOMAS DE NATIVITAS</t>
  </si>
  <si>
    <t>-99.0877467</t>
  </si>
  <si>
    <t>19.24078399</t>
  </si>
  <si>
    <t>GARCIA VILLALOBOS</t>
  </si>
  <si>
    <t>LOMAS EL MANTO</t>
  </si>
  <si>
    <t>-99.08791961</t>
  </si>
  <si>
    <t>19.35205504</t>
  </si>
  <si>
    <t>-99.07250732</t>
  </si>
  <si>
    <t>19.3571334</t>
  </si>
  <si>
    <t>-99.06851914</t>
  </si>
  <si>
    <t>19.34562806</t>
  </si>
  <si>
    <t>EDIFICIO 67 UNIDAD HABITACIONAL SANTA FE IMSS</t>
  </si>
  <si>
    <t>-99.20256784</t>
  </si>
  <si>
    <t>19.38922375</t>
  </si>
  <si>
    <t>-99.10563251</t>
  </si>
  <si>
    <t>19.25894551</t>
  </si>
  <si>
    <t>GUTEMBERG</t>
  </si>
  <si>
    <t>-99.17642666</t>
  </si>
  <si>
    <t>19.43243653</t>
  </si>
  <si>
    <t>-99.17692381</t>
  </si>
  <si>
    <t>19.40035512</t>
  </si>
  <si>
    <t>-99.02331051</t>
  </si>
  <si>
    <t>19.35754113</t>
  </si>
  <si>
    <t>-99.20122049</t>
  </si>
  <si>
    <t>19.5018986</t>
  </si>
  <si>
    <t>3 SUR</t>
  </si>
  <si>
    <t>-99.13359459</t>
  </si>
  <si>
    <t>19.40846967</t>
  </si>
  <si>
    <t>COATEPEC</t>
  </si>
  <si>
    <t>-99.15762082</t>
  </si>
  <si>
    <t>19.40567771</t>
  </si>
  <si>
    <t>EJE 3 SUR</t>
  </si>
  <si>
    <t>-99.13416892</t>
  </si>
  <si>
    <t>19.40849718</t>
  </si>
  <si>
    <t>-99.09793338</t>
  </si>
  <si>
    <t>19.35875452</t>
  </si>
  <si>
    <t>ESQUINA AYUNTAMIENTO</t>
  </si>
  <si>
    <t>-99.14223449</t>
  </si>
  <si>
    <t>19.43130229</t>
  </si>
  <si>
    <t>-99.26274854</t>
  </si>
  <si>
    <t>19.30850039</t>
  </si>
  <si>
    <t>-99.0836923</t>
  </si>
  <si>
    <t>19.4460055</t>
  </si>
  <si>
    <t>-99.20947973</t>
  </si>
  <si>
    <t>19.37411857</t>
  </si>
  <si>
    <t>-99.07080526</t>
  </si>
  <si>
    <t>19.39010034</t>
  </si>
  <si>
    <t>AYACAHUITE</t>
  </si>
  <si>
    <t>-99.06927252</t>
  </si>
  <si>
    <t>19.29948506</t>
  </si>
  <si>
    <t>-99.12844494</t>
  </si>
  <si>
    <t>19.31121217</t>
  </si>
  <si>
    <t>-99.13353128</t>
  </si>
  <si>
    <t>19.51826396</t>
  </si>
  <si>
    <t>RINCONADA DE LOS JUEGOS</t>
  </si>
  <si>
    <t>-99.16806304</t>
  </si>
  <si>
    <t>19.31038587</t>
  </si>
  <si>
    <t>-99.15612303</t>
  </si>
  <si>
    <t>19.49943675</t>
  </si>
  <si>
    <t>CDA ALDREDO CARRASCO</t>
  </si>
  <si>
    <t>-99.13371165</t>
  </si>
  <si>
    <t>19.56661396</t>
  </si>
  <si>
    <t>-99.13660656</t>
  </si>
  <si>
    <t>19.41466295</t>
  </si>
  <si>
    <t>LEY DE POBLACION</t>
  </si>
  <si>
    <t>ZEDEC AMPLIACION PLAN DE AYALA</t>
  </si>
  <si>
    <t>-99.14962723</t>
  </si>
  <si>
    <t>19.2394517</t>
  </si>
  <si>
    <t>-99.11059536</t>
  </si>
  <si>
    <t>19.26347285</t>
  </si>
  <si>
    <t>VICUÑA</t>
  </si>
  <si>
    <t>-99.12278738</t>
  </si>
  <si>
    <t>19.50088393</t>
  </si>
  <si>
    <t>-99.11330979</t>
  </si>
  <si>
    <t>19.39822136</t>
  </si>
  <si>
    <t>CALLE 21</t>
  </si>
  <si>
    <t>-99.15473785</t>
  </si>
  <si>
    <t>19.47650513</t>
  </si>
  <si>
    <t>-99.30158785</t>
  </si>
  <si>
    <t>19.3474999</t>
  </si>
  <si>
    <t>-98.96421391</t>
  </si>
  <si>
    <t>19.2268334</t>
  </si>
  <si>
    <t>-99.16937732</t>
  </si>
  <si>
    <t>19.40250196</t>
  </si>
  <si>
    <t>CAMINO REAL A TLALTENCO</t>
  </si>
  <si>
    <t>-99.00682962</t>
  </si>
  <si>
    <t>19.29640716</t>
  </si>
  <si>
    <t>-99.09879309</t>
  </si>
  <si>
    <t>19.2015537</t>
  </si>
  <si>
    <t>-99.13320896</t>
  </si>
  <si>
    <t>19.4102875</t>
  </si>
  <si>
    <t>-99.15001321</t>
  </si>
  <si>
    <t>19.31161265</t>
  </si>
  <si>
    <t>-99.15770125</t>
  </si>
  <si>
    <t>19.46912938</t>
  </si>
  <si>
    <t>-99.1848896</t>
  </si>
  <si>
    <t>19.4058496</t>
  </si>
  <si>
    <t>-99.03478926</t>
  </si>
  <si>
    <t>19.32491237</t>
  </si>
  <si>
    <t>-99.1390058</t>
  </si>
  <si>
    <t>19.39368169</t>
  </si>
  <si>
    <t>AUSTRIACOS</t>
  </si>
  <si>
    <t>-99.21029013</t>
  </si>
  <si>
    <t>19.3898464</t>
  </si>
  <si>
    <t>-99.07099026</t>
  </si>
  <si>
    <t>19.30413935</t>
  </si>
  <si>
    <t>09/05/2025</t>
  </si>
  <si>
    <t>LEY DE LA POBLACION</t>
  </si>
  <si>
    <t>-99.14879966</t>
  </si>
  <si>
    <t>19.23819504</t>
  </si>
  <si>
    <t>CERRADA LOS MORALES</t>
  </si>
  <si>
    <t>-99.10468777</t>
  </si>
  <si>
    <t>19.21967056</t>
  </si>
  <si>
    <t>SAN MIGUEL EL ALTO</t>
  </si>
  <si>
    <t>-99.07992299</t>
  </si>
  <si>
    <t>19.49898274</t>
  </si>
  <si>
    <t>Y TICOMAN</t>
  </si>
  <si>
    <t>-99.1334098</t>
  </si>
  <si>
    <t>19.51758769</t>
  </si>
  <si>
    <t>GRABADORES</t>
  </si>
  <si>
    <t>JARDINES DE CHURUBUSCO</t>
  </si>
  <si>
    <t>-99.10527118</t>
  </si>
  <si>
    <t>19.37527091</t>
  </si>
  <si>
    <t>-99.00914067</t>
  </si>
  <si>
    <t>19.26736998</t>
  </si>
  <si>
    <t>CUMBRES DE MALTRARA</t>
  </si>
  <si>
    <t>-99.14923771</t>
  </si>
  <si>
    <t>19.39223714</t>
  </si>
  <si>
    <t>CARRETERA MEXICO FEDERAL TOLUCA</t>
  </si>
  <si>
    <t>-99.28745969</t>
  </si>
  <si>
    <t>19.36087097</t>
  </si>
  <si>
    <t>-99.12674569</t>
  </si>
  <si>
    <t>19.39208974</t>
  </si>
  <si>
    <t>EJE 5 NORTE CALZADA SAN JUAN DE ARAGON</t>
  </si>
  <si>
    <t>-99.09519106</t>
  </si>
  <si>
    <t>19.47774675</t>
  </si>
  <si>
    <t>-99.1988108</t>
  </si>
  <si>
    <t>19.36564449</t>
  </si>
  <si>
    <t>TAZMANIA</t>
  </si>
  <si>
    <t>-99.16417332</t>
  </si>
  <si>
    <t>19.47449831</t>
  </si>
  <si>
    <t>DINANCHE (NO SE ENCUENTRA)</t>
  </si>
  <si>
    <t>YUCALPETEN</t>
  </si>
  <si>
    <t>-99.22097018</t>
  </si>
  <si>
    <t>19.29569126</t>
  </si>
  <si>
    <t>-99.25596237</t>
  </si>
  <si>
    <t>19.29816718</t>
  </si>
  <si>
    <t>REY YUPANQUI</t>
  </si>
  <si>
    <t>-99.17136153</t>
  </si>
  <si>
    <t>19.27823187</t>
  </si>
  <si>
    <t>-99.11457523</t>
  </si>
  <si>
    <t>19.40767229</t>
  </si>
  <si>
    <t>POPO</t>
  </si>
  <si>
    <t>-99.19912374</t>
  </si>
  <si>
    <t>19.4462616</t>
  </si>
  <si>
    <t>-99.03765856</t>
  </si>
  <si>
    <t>19.31193058</t>
  </si>
  <si>
    <t>LAJAS</t>
  </si>
  <si>
    <t>-99.33407751</t>
  </si>
  <si>
    <t>19.3121585</t>
  </si>
  <si>
    <t>-99.15384182</t>
  </si>
  <si>
    <t>19.55137417</t>
  </si>
  <si>
    <t>3 PONIENTE</t>
  </si>
  <si>
    <t>-99.05042932</t>
  </si>
  <si>
    <t>19.37045747</t>
  </si>
  <si>
    <t>-99.03933158</t>
  </si>
  <si>
    <t>19.29519414</t>
  </si>
  <si>
    <t>-99.21338892</t>
  </si>
  <si>
    <t>19.38915541</t>
  </si>
  <si>
    <t>CERRADA ARMILLITA</t>
  </si>
  <si>
    <t>-98.98747449</t>
  </si>
  <si>
    <t>19.34213313</t>
  </si>
  <si>
    <t>ESTACION DEL METRO SANTA MARTHA ACATITLA</t>
  </si>
  <si>
    <t>-99.00568239</t>
  </si>
  <si>
    <t>19.36480377</t>
  </si>
  <si>
    <t>-99.17517387</t>
  </si>
  <si>
    <t>19.28304562</t>
  </si>
  <si>
    <t>-99.19458315</t>
  </si>
  <si>
    <t>19.27927957</t>
  </si>
  <si>
    <t>-99.22690402</t>
  </si>
  <si>
    <t>19.27944643</t>
  </si>
  <si>
    <t>-99.06870386</t>
  </si>
  <si>
    <t>19.39643621</t>
  </si>
  <si>
    <t>-99.0580753</t>
  </si>
  <si>
    <t>19.2974535</t>
  </si>
  <si>
    <t>PABLO NERUDA</t>
  </si>
  <si>
    <t>-99.24231124</t>
  </si>
  <si>
    <t>19.35836377</t>
  </si>
  <si>
    <t>-99.26773116</t>
  </si>
  <si>
    <t>19.34338113</t>
  </si>
  <si>
    <t>-99.11773143</t>
  </si>
  <si>
    <t>19.34882403</t>
  </si>
  <si>
    <t>-99.18821156</t>
  </si>
  <si>
    <t>19.3997908</t>
  </si>
  <si>
    <t>SEGUNDA CERRADA DEL ROSAL</t>
  </si>
  <si>
    <t>ENTRE CALLE 05 DE MAYO</t>
  </si>
  <si>
    <t>-99.1707062</t>
  </si>
  <si>
    <t>19.25948564</t>
  </si>
  <si>
    <t>-99.10874596</t>
  </si>
  <si>
    <t>19.25911724</t>
  </si>
  <si>
    <t>-99.16551664</t>
  </si>
  <si>
    <t>19.45784049</t>
  </si>
  <si>
    <t>-99.0504883</t>
  </si>
  <si>
    <t>19.34435362</t>
  </si>
  <si>
    <t>VILLA FRUENA</t>
  </si>
  <si>
    <t>-99.03911535</t>
  </si>
  <si>
    <t>19.32770518</t>
  </si>
  <si>
    <t>AER</t>
  </si>
  <si>
    <t>AEROPUERTO INTERNACIONA BENITO JUAREZ</t>
  </si>
  <si>
    <t>-99.07956719</t>
  </si>
  <si>
    <t>19.43762888</t>
  </si>
  <si>
    <t>ORIENTE 183</t>
  </si>
  <si>
    <t>-99.09050586</t>
  </si>
  <si>
    <t>19.50057396</t>
  </si>
  <si>
    <t>-99.07318031</t>
  </si>
  <si>
    <t>19.31636261</t>
  </si>
  <si>
    <t>30/03/2024</t>
  </si>
  <si>
    <t>-99.17517623</t>
  </si>
  <si>
    <t>19.39966829</t>
  </si>
  <si>
    <t>ACATITA DE BAJAN HIDALGO</t>
  </si>
  <si>
    <t>VALLADOLID</t>
  </si>
  <si>
    <t>-99.02124591</t>
  </si>
  <si>
    <t>19.3021551</t>
  </si>
  <si>
    <t>-99.08016705</t>
  </si>
  <si>
    <t>19.48886018</t>
  </si>
  <si>
    <t>-99.06955771</t>
  </si>
  <si>
    <t>19.38734834</t>
  </si>
  <si>
    <t>UNIDAD CRUZ MANCA</t>
  </si>
  <si>
    <t>-99.27391997</t>
  </si>
  <si>
    <t>19.34606583</t>
  </si>
  <si>
    <t>-99.17671898</t>
  </si>
  <si>
    <t>19.3599852</t>
  </si>
  <si>
    <t>CERRADA WEÑÑOCALLY</t>
  </si>
  <si>
    <t>-99.03320103</t>
  </si>
  <si>
    <t>19.26151047</t>
  </si>
  <si>
    <t>-99.13933666</t>
  </si>
  <si>
    <t>19.32469854</t>
  </si>
  <si>
    <t>-99.30149712</t>
  </si>
  <si>
    <t>19.36040688</t>
  </si>
  <si>
    <t>GONZALEZ CAMARENA</t>
  </si>
  <si>
    <t>-99.05196911</t>
  </si>
  <si>
    <t>19.34760602</t>
  </si>
  <si>
    <t>-99.13441062</t>
  </si>
  <si>
    <t>19.47736167</t>
  </si>
  <si>
    <t>-99.15858239</t>
  </si>
  <si>
    <t>19.42693197</t>
  </si>
  <si>
    <t>PSO REAL        NO ESTA MARCADA</t>
  </si>
  <si>
    <t>-99.21423381</t>
  </si>
  <si>
    <t>19.38630506</t>
  </si>
  <si>
    <t>-99.15552467</t>
  </si>
  <si>
    <t>19.42008193</t>
  </si>
  <si>
    <t>LORENZO MORAN</t>
  </si>
  <si>
    <t>-99.02666286</t>
  </si>
  <si>
    <t>19.36933955</t>
  </si>
  <si>
    <t>-99.20083584</t>
  </si>
  <si>
    <t>19.43943831</t>
  </si>
  <si>
    <t>-99.02485613</t>
  </si>
  <si>
    <t>19.34953691</t>
  </si>
  <si>
    <t>LA RIOJA</t>
  </si>
  <si>
    <t>ENTRE MANIZALES Y RAMIRIQUI</t>
  </si>
  <si>
    <t>-99.12419183</t>
  </si>
  <si>
    <t>19.50452018</t>
  </si>
  <si>
    <t>EJE 4 NORTE FORTUNA</t>
  </si>
  <si>
    <t>-99.13451493</t>
  </si>
  <si>
    <t>19.48493571</t>
  </si>
  <si>
    <t>-99.0003098</t>
  </si>
  <si>
    <t>19.21585194</t>
  </si>
  <si>
    <t>RAFAELA LOPEZ AGUADO</t>
  </si>
  <si>
    <t>-99.11018098</t>
  </si>
  <si>
    <t>19.319124</t>
  </si>
  <si>
    <t>CALZADA DE LOS LEONES</t>
  </si>
  <si>
    <t>-99.28972225</t>
  </si>
  <si>
    <t>19.32354227</t>
  </si>
  <si>
    <t>ALBERTO BRANIFF</t>
  </si>
  <si>
    <t>-99.07534344</t>
  </si>
  <si>
    <t>19.41592036</t>
  </si>
  <si>
    <t>-99.03777001</t>
  </si>
  <si>
    <t>19.33940953</t>
  </si>
  <si>
    <t>-99.04676681</t>
  </si>
  <si>
    <t>19.30459884</t>
  </si>
  <si>
    <t>05/03/2021</t>
  </si>
  <si>
    <t>DR ERASO</t>
  </si>
  <si>
    <t>-99.14547589</t>
  </si>
  <si>
    <t>19.41733038</t>
  </si>
  <si>
    <t>20 DE NOVIEMBRE Y GUADALUPE I RAMIREZ</t>
  </si>
  <si>
    <t>-99.12398726</t>
  </si>
  <si>
    <t>19.26699408</t>
  </si>
  <si>
    <t>-99.18916404</t>
  </si>
  <si>
    <t>19.34303151</t>
  </si>
  <si>
    <t>-98.99810717</t>
  </si>
  <si>
    <t>19.34249942</t>
  </si>
  <si>
    <t>06/07/2017</t>
  </si>
  <si>
    <t>-99.1922647</t>
  </si>
  <si>
    <t>19.37663535</t>
  </si>
  <si>
    <t>-99.07046675</t>
  </si>
  <si>
    <t>19.38246231</t>
  </si>
  <si>
    <t>UNIDAD NACIONAL</t>
  </si>
  <si>
    <t>CASI ESQUINA CON CALLE ESPUELA</t>
  </si>
  <si>
    <t>-99.07308612</t>
  </si>
  <si>
    <t>19.34579959</t>
  </si>
  <si>
    <t>ANTIGUA LA VENTA</t>
  </si>
  <si>
    <t>-99.19751581</t>
  </si>
  <si>
    <t>19.38843312</t>
  </si>
  <si>
    <t>-99.11752283</t>
  </si>
  <si>
    <t>19.40413999</t>
  </si>
  <si>
    <t>-99.08549945</t>
  </si>
  <si>
    <t>19.30381588</t>
  </si>
  <si>
    <t>-99.33149992</t>
  </si>
  <si>
    <t>19.32764529</t>
  </si>
  <si>
    <t>JUAN PABLO ALDASORO</t>
  </si>
  <si>
    <t>-99.07588046</t>
  </si>
  <si>
    <t>19.41428403</t>
  </si>
  <si>
    <t>-99.09138065</t>
  </si>
  <si>
    <t>19.32467702</t>
  </si>
  <si>
    <t>-99.22163424</t>
  </si>
  <si>
    <t>19.27130534</t>
  </si>
  <si>
    <t>-98.98233537</t>
  </si>
  <si>
    <t>19.21578123</t>
  </si>
  <si>
    <t>-99.14734808</t>
  </si>
  <si>
    <t>19.40803867</t>
  </si>
  <si>
    <t>-99.13985427</t>
  </si>
  <si>
    <t>19.39305943</t>
  </si>
  <si>
    <t>CERRADA LA MORENA</t>
  </si>
  <si>
    <t>SAN ANDRÉS DE LAS SALINAS</t>
  </si>
  <si>
    <t>-99.15370687</t>
  </si>
  <si>
    <t>19.48927397</t>
  </si>
  <si>
    <t>-99.15192701</t>
  </si>
  <si>
    <t>19.3695874</t>
  </si>
  <si>
    <t>MEAVE</t>
  </si>
  <si>
    <t>-99.13927809</t>
  </si>
  <si>
    <t>19.42881872</t>
  </si>
  <si>
    <t>OBRAJE</t>
  </si>
  <si>
    <t>-99.14083006</t>
  </si>
  <si>
    <t>19.44058671</t>
  </si>
  <si>
    <t>-99.21453011</t>
  </si>
  <si>
    <t>19.21799964</t>
  </si>
  <si>
    <t>-99.14478852</t>
  </si>
  <si>
    <t>19.19554282</t>
  </si>
  <si>
    <t>ENTRE SEGUNDA CERRADA DE CHABACANO Y</t>
  </si>
  <si>
    <t>-99.23394325</t>
  </si>
  <si>
    <t>19.30898465</t>
  </si>
  <si>
    <t>-99.03099308</t>
  </si>
  <si>
    <t>19.32653286</t>
  </si>
  <si>
    <t>-99.13586326</t>
  </si>
  <si>
    <t>19.41574591</t>
  </si>
  <si>
    <t>-99.14774799</t>
  </si>
  <si>
    <t>19.3161597</t>
  </si>
  <si>
    <t>-99.1182577</t>
  </si>
  <si>
    <t>19.40256089</t>
  </si>
  <si>
    <t>-99.05293259</t>
  </si>
  <si>
    <t>19.3966581</t>
  </si>
  <si>
    <t>-99.1562639</t>
  </si>
  <si>
    <t>19.444257</t>
  </si>
  <si>
    <t>PRISCILIANO SANCHEZ</t>
  </si>
  <si>
    <t>-99.32555992</t>
  </si>
  <si>
    <t>19.31673472</t>
  </si>
  <si>
    <t>COYUCA</t>
  </si>
  <si>
    <t>-99.07178345</t>
  </si>
  <si>
    <t>19.49556953</t>
  </si>
  <si>
    <t>-99.20580077</t>
  </si>
  <si>
    <t>19.27144894</t>
  </si>
  <si>
    <t>-99.1781065</t>
  </si>
  <si>
    <t>19.25273921</t>
  </si>
  <si>
    <t>COMAYAGUENESES</t>
  </si>
  <si>
    <t>CHONTALEÑOS</t>
  </si>
  <si>
    <t>-99.20351339</t>
  </si>
  <si>
    <t>19.38527203</t>
  </si>
  <si>
    <t>-99.20678897</t>
  </si>
  <si>
    <t>19.27228962</t>
  </si>
  <si>
    <t>-99.18113166</t>
  </si>
  <si>
    <t>19.36192363</t>
  </si>
  <si>
    <t>10/05/2025</t>
  </si>
  <si>
    <t>CERRADE NIQUERO LA CALLE NO SE UBICO</t>
  </si>
  <si>
    <t>-98.99260245</t>
  </si>
  <si>
    <t>19.27299736</t>
  </si>
  <si>
    <t>09/05/2015</t>
  </si>
  <si>
    <t>-99.06000428</t>
  </si>
  <si>
    <t>19.31763502</t>
  </si>
  <si>
    <t>-99.16257599</t>
  </si>
  <si>
    <t>19.42610417</t>
  </si>
  <si>
    <t>CIRCUITO INTERIOR CALZADA MELCHOR OCAMPO</t>
  </si>
  <si>
    <t>-99.16924992</t>
  </si>
  <si>
    <t>19.43381967</t>
  </si>
  <si>
    <t>-99.13909396</t>
  </si>
  <si>
    <t>19.39311007</t>
  </si>
  <si>
    <t>-99.08188897</t>
  </si>
  <si>
    <t>19.45326867</t>
  </si>
  <si>
    <t>-99.10182953</t>
  </si>
  <si>
    <t>19.36006098</t>
  </si>
  <si>
    <t>-99.05137584</t>
  </si>
  <si>
    <t>19.25185086</t>
  </si>
  <si>
    <t>ANTONIO SOLIS</t>
  </si>
  <si>
    <t>-99.14221082</t>
  </si>
  <si>
    <t>19.40843803</t>
  </si>
  <si>
    <t>-99.13042287</t>
  </si>
  <si>
    <t>19.25900299</t>
  </si>
  <si>
    <t>CALLE XOCHIAPAN</t>
  </si>
  <si>
    <t>-99.16640877</t>
  </si>
  <si>
    <t>19.32482729</t>
  </si>
  <si>
    <t>-99.15121345</t>
  </si>
  <si>
    <t>19.40477745</t>
  </si>
  <si>
    <t>-99.09406731</t>
  </si>
  <si>
    <t>19.388443</t>
  </si>
  <si>
    <t>Y MIGUEL NEGRETE</t>
  </si>
  <si>
    <t>-99.14710629</t>
  </si>
  <si>
    <t>19.38712408</t>
  </si>
  <si>
    <t>PROLONGACION MIGUEL HIDALGO</t>
  </si>
  <si>
    <t>CORRIENTE DEL ORO</t>
  </si>
  <si>
    <t>-98.9975113</t>
  </si>
  <si>
    <t>19.17328896</t>
  </si>
  <si>
    <t>-99.16929825</t>
  </si>
  <si>
    <t>19.32561814</t>
  </si>
  <si>
    <t>-99.14041596</t>
  </si>
  <si>
    <t>19.38281345</t>
  </si>
  <si>
    <t>QUINTA CERRADA CAÑAVERALES</t>
  </si>
  <si>
    <t>-99.11251308</t>
  </si>
  <si>
    <t>19.29470783</t>
  </si>
  <si>
    <t>-99.08611072</t>
  </si>
  <si>
    <t>19.49892286</t>
  </si>
  <si>
    <t>-99.18862469</t>
  </si>
  <si>
    <t>19.44978943</t>
  </si>
  <si>
    <t>-99.14040587</t>
  </si>
  <si>
    <t>19.45519824</t>
  </si>
  <si>
    <t>-99.22895204</t>
  </si>
  <si>
    <t>19.31381265</t>
  </si>
  <si>
    <t>-99.01731019</t>
  </si>
  <si>
    <t>19.33877982</t>
  </si>
  <si>
    <t>-99.2075279</t>
  </si>
  <si>
    <t>19.4767333</t>
  </si>
  <si>
    <t>7 SUR MUNCIPIO LIBRE</t>
  </si>
  <si>
    <t>-99.15152195</t>
  </si>
  <si>
    <t>19.37043222</t>
  </si>
  <si>
    <t>-99.18647517</t>
  </si>
  <si>
    <t>19.37850794</t>
  </si>
  <si>
    <t>-99.06877206</t>
  </si>
  <si>
    <t>19.29115095</t>
  </si>
  <si>
    <t>BATALLONES ROJOS</t>
  </si>
  <si>
    <t>-99.06196309</t>
  </si>
  <si>
    <t>19.35386341</t>
  </si>
  <si>
    <t>HUATUSCO</t>
  </si>
  <si>
    <t>-99.16826134</t>
  </si>
  <si>
    <t>19.40166801</t>
  </si>
  <si>
    <t>PROLONGACION EMILIANO ZAPATA</t>
  </si>
  <si>
    <t>-99.24041207</t>
  </si>
  <si>
    <t>19.3237578</t>
  </si>
  <si>
    <t>AGUAS CALIENTES</t>
  </si>
  <si>
    <t>CENTRO URBANO BENITO JUÁREZ</t>
  </si>
  <si>
    <t>-99.15978402</t>
  </si>
  <si>
    <t>19.40975322</t>
  </si>
  <si>
    <t>-99.18823126</t>
  </si>
  <si>
    <t>19.30113579</t>
  </si>
  <si>
    <t>-99.14837687</t>
  </si>
  <si>
    <t>19.43986869</t>
  </si>
  <si>
    <t>-99.07591619</t>
  </si>
  <si>
    <t>19.35860698</t>
  </si>
  <si>
    <t>ENRIQUE REBSAMEN</t>
  </si>
  <si>
    <t>-99.15912911</t>
  </si>
  <si>
    <t>19.39336474</t>
  </si>
  <si>
    <t>SUR 95 B</t>
  </si>
  <si>
    <t>-99.12095611</t>
  </si>
  <si>
    <t>19.36521145</t>
  </si>
  <si>
    <t>ALBENIZ</t>
  </si>
  <si>
    <t>-99.14019844</t>
  </si>
  <si>
    <t>19.47038088</t>
  </si>
  <si>
    <t>-99.09523666</t>
  </si>
  <si>
    <t>19.43428506</t>
  </si>
  <si>
    <t>16/04/2015</t>
  </si>
  <si>
    <t>-99.17463816</t>
  </si>
  <si>
    <t>19.39649373</t>
  </si>
  <si>
    <t>CERRADA 16 DE SEPTIEMBRE</t>
  </si>
  <si>
    <t>-98.99662057</t>
  </si>
  <si>
    <t>19.21196291</t>
  </si>
  <si>
    <t>LACANDONES</t>
  </si>
  <si>
    <t>-99.17821028</t>
  </si>
  <si>
    <t>19.27189269</t>
  </si>
  <si>
    <t>EJE 8 SUR AV POPOCATEPETL</t>
  </si>
  <si>
    <t>-99.15998725</t>
  </si>
  <si>
    <t>19.36474986</t>
  </si>
  <si>
    <t>-99.09846774</t>
  </si>
  <si>
    <t>19.42151699</t>
  </si>
  <si>
    <t>-99.06626448</t>
  </si>
  <si>
    <t>19.3257174</t>
  </si>
  <si>
    <t>-99.19270169</t>
  </si>
  <si>
    <t>19.28452577</t>
  </si>
  <si>
    <t>-99.21016754</t>
  </si>
  <si>
    <t>19.36749756</t>
  </si>
  <si>
    <t>MONTE DE PIEDAD</t>
  </si>
  <si>
    <t>-99.13416135</t>
  </si>
  <si>
    <t>19.43223637</t>
  </si>
  <si>
    <t>-99.18139242</t>
  </si>
  <si>
    <t>19.49564531</t>
  </si>
  <si>
    <t>-99.14338918</t>
  </si>
  <si>
    <t>19.39731127</t>
  </si>
  <si>
    <t>-99.15791139</t>
  </si>
  <si>
    <t>19.31852229</t>
  </si>
  <si>
    <t>2a CDA SAN FRANCISCO</t>
  </si>
  <si>
    <t>-99.12531908</t>
  </si>
  <si>
    <t>19.39529069</t>
  </si>
  <si>
    <t>11/05/2025</t>
  </si>
  <si>
    <t>-99.04068858</t>
  </si>
  <si>
    <t>19.35042058</t>
  </si>
  <si>
    <t>TENIENTE MARIO FERNANDO LOPEZ PORTILLO</t>
  </si>
  <si>
    <t>ATANACIO G SARABIA</t>
  </si>
  <si>
    <t>-99.11267165</t>
  </si>
  <si>
    <t>19.35934512</t>
  </si>
  <si>
    <t>-99.23008432</t>
  </si>
  <si>
    <t>19.29295557</t>
  </si>
  <si>
    <t>-99.21274268</t>
  </si>
  <si>
    <t>19.48518973</t>
  </si>
  <si>
    <t>CLZ IGNACIO ZARAGOZA</t>
  </si>
  <si>
    <t>-99.04741346</t>
  </si>
  <si>
    <t>19.38933682</t>
  </si>
  <si>
    <t>PUERTO TAMPICO LOCAL 135 MERCADO CASAS ALEMAN</t>
  </si>
  <si>
    <t>-99.08225098</t>
  </si>
  <si>
    <t>19.48021171</t>
  </si>
  <si>
    <t>-99.12844251</t>
  </si>
  <si>
    <t>19.44870301</t>
  </si>
  <si>
    <t>-99.17532392</t>
  </si>
  <si>
    <t>19.40474797</t>
  </si>
  <si>
    <t>-99.0879429</t>
  </si>
  <si>
    <t>19.4765732</t>
  </si>
  <si>
    <t>CUARTA FERNANDO MONTES DE OCA</t>
  </si>
  <si>
    <t>-99.20304991</t>
  </si>
  <si>
    <t>19.21497065</t>
  </si>
  <si>
    <t>-99.14857254</t>
  </si>
  <si>
    <t>19.32886675</t>
  </si>
  <si>
    <t>-99.20896985</t>
  </si>
  <si>
    <t>19.39339818</t>
  </si>
  <si>
    <t>-99.0777121</t>
  </si>
  <si>
    <t>19.39007934</t>
  </si>
  <si>
    <t>-99.12460106</t>
  </si>
  <si>
    <t>19.46060317</t>
  </si>
  <si>
    <t>AVENIDA DIVISION DEL NORTE</t>
  </si>
  <si>
    <t>-99.13830825</t>
  </si>
  <si>
    <t>19.3242594</t>
  </si>
  <si>
    <t>SATURNINO CEDILLO</t>
  </si>
  <si>
    <t>-99.0728414</t>
  </si>
  <si>
    <t>19.24593949</t>
  </si>
  <si>
    <t>7 SUR AVENIDA MUNICIPIO LIBRE</t>
  </si>
  <si>
    <t>-99.15301062</t>
  </si>
  <si>
    <t>19.3710695</t>
  </si>
  <si>
    <t>5 DE OCTUBRE</t>
  </si>
  <si>
    <t>-99.11614646</t>
  </si>
  <si>
    <t>19.28466287</t>
  </si>
  <si>
    <t>-99.20919208</t>
  </si>
  <si>
    <t>19.23202753</t>
  </si>
  <si>
    <t>-99.04724164</t>
  </si>
  <si>
    <t>19.37748082</t>
  </si>
  <si>
    <t>22/03/2024</t>
  </si>
  <si>
    <t>1A PRIVADA DE CRUZ BLANCA</t>
  </si>
  <si>
    <t>-99.32298479</t>
  </si>
  <si>
    <t>19.32202842</t>
  </si>
  <si>
    <t>MEDUSA</t>
  </si>
  <si>
    <t>-99.05811915</t>
  </si>
  <si>
    <t>19.28966215</t>
  </si>
  <si>
    <t>CALZADA CAFETALES</t>
  </si>
  <si>
    <t>-99.1151467</t>
  </si>
  <si>
    <t>19.29062083</t>
  </si>
  <si>
    <t>-99.15508548</t>
  </si>
  <si>
    <t>19.45544694</t>
  </si>
  <si>
    <t>-99.08932862</t>
  </si>
  <si>
    <t>19.24984141</t>
  </si>
  <si>
    <t>-99.07397848</t>
  </si>
  <si>
    <t>19.3507866</t>
  </si>
  <si>
    <t>TABACHINES</t>
  </si>
  <si>
    <t>-99.13031135</t>
  </si>
  <si>
    <t>19.56766493</t>
  </si>
  <si>
    <t>-99.0894535</t>
  </si>
  <si>
    <t>19.5047019</t>
  </si>
  <si>
    <t>-99.08018894</t>
  </si>
  <si>
    <t>19.31949981</t>
  </si>
  <si>
    <t>-99.23955556</t>
  </si>
  <si>
    <t>19.37827511</t>
  </si>
  <si>
    <t>-99.09451024</t>
  </si>
  <si>
    <t>19.39734181</t>
  </si>
  <si>
    <t>-99.14262971</t>
  </si>
  <si>
    <t>19.44400838</t>
  </si>
  <si>
    <t>-99.22756335</t>
  </si>
  <si>
    <t>19.26718972</t>
  </si>
  <si>
    <t>-99.0567581</t>
  </si>
  <si>
    <t>19.39558581</t>
  </si>
  <si>
    <t>PUERTO ACAPULCO</t>
  </si>
  <si>
    <t>-99.08239789</t>
  </si>
  <si>
    <t>19.47691057</t>
  </si>
  <si>
    <t>CERRO DEL MERCADO</t>
  </si>
  <si>
    <t>-99.13424592</t>
  </si>
  <si>
    <t>19.57027654</t>
  </si>
  <si>
    <t>-99.06589591</t>
  </si>
  <si>
    <t>19.45105202</t>
  </si>
  <si>
    <t>-99.10511888</t>
  </si>
  <si>
    <t>19.33610068</t>
  </si>
  <si>
    <t>-99.14631508</t>
  </si>
  <si>
    <t>19.42598122</t>
  </si>
  <si>
    <t>BOULEVARD GRAN SUR</t>
  </si>
  <si>
    <t>-99.16347435</t>
  </si>
  <si>
    <t>19.30778891</t>
  </si>
  <si>
    <t>-99.08327655</t>
  </si>
  <si>
    <t>19.30699404</t>
  </si>
  <si>
    <t>-99.0765035</t>
  </si>
  <si>
    <t>19.4163499</t>
  </si>
  <si>
    <t>DIEGO RIVERA</t>
  </si>
  <si>
    <t>-99.08838707</t>
  </si>
  <si>
    <t>19.22412433</t>
  </si>
  <si>
    <t>-99.21457218</t>
  </si>
  <si>
    <t>19.39029694</t>
  </si>
  <si>
    <t>-99.22530065</t>
  </si>
  <si>
    <t>19.2902989</t>
  </si>
  <si>
    <t>VOLCAN ATITLA</t>
  </si>
  <si>
    <t>-99.07000958</t>
  </si>
  <si>
    <t>19.47956951</t>
  </si>
  <si>
    <t>-99.231531</t>
  </si>
  <si>
    <t>19.29544764</t>
  </si>
  <si>
    <t>-99.03601719</t>
  </si>
  <si>
    <t>19.35155186</t>
  </si>
  <si>
    <t>-99.1031461</t>
  </si>
  <si>
    <t>19.34615049</t>
  </si>
  <si>
    <t>SANTAGO AHUIZOTLA</t>
  </si>
  <si>
    <t>-99.21109397</t>
  </si>
  <si>
    <t>19.47349897</t>
  </si>
  <si>
    <t>-99.14218898</t>
  </si>
  <si>
    <t>19.54971313</t>
  </si>
  <si>
    <t>NO SEÑALA</t>
  </si>
  <si>
    <t>-99.07002743</t>
  </si>
  <si>
    <t>19.48988314</t>
  </si>
  <si>
    <t>REFORMA CIENTIFICA</t>
  </si>
  <si>
    <t>-99.0297557</t>
  </si>
  <si>
    <t>19.33626229</t>
  </si>
  <si>
    <t>-99.13173683</t>
  </si>
  <si>
    <t>19.55488818</t>
  </si>
  <si>
    <t>VISTAS DE CUILOTEPEC</t>
  </si>
  <si>
    <t>-99.23391079</t>
  </si>
  <si>
    <t>19.27182718</t>
  </si>
  <si>
    <t>2DA CERRADA DE SAN IGNACIO</t>
  </si>
  <si>
    <t>-99.00054885</t>
  </si>
  <si>
    <t>19.35017651</t>
  </si>
  <si>
    <t>-99.16917713</t>
  </si>
  <si>
    <t>19.40254452</t>
  </si>
  <si>
    <t>VIDAL ALCOCER</t>
  </si>
  <si>
    <t>-99.12290463</t>
  </si>
  <si>
    <t>19.43632186</t>
  </si>
  <si>
    <t>PRIVADA ALLENDE</t>
  </si>
  <si>
    <t>-99.10533207</t>
  </si>
  <si>
    <t>19.22454659</t>
  </si>
  <si>
    <t>-99.11901188</t>
  </si>
  <si>
    <t>19.3556014</t>
  </si>
  <si>
    <t>-99.10641764</t>
  </si>
  <si>
    <t>19.45441498</t>
  </si>
  <si>
    <t>-99.05656825</t>
  </si>
  <si>
    <t>19.41929905</t>
  </si>
  <si>
    <t>-99.07059383</t>
  </si>
  <si>
    <t>19.3725968</t>
  </si>
  <si>
    <t>-99.14866463</t>
  </si>
  <si>
    <t>19.4238386</t>
  </si>
  <si>
    <t>-99.20187308</t>
  </si>
  <si>
    <t>19.47478826</t>
  </si>
  <si>
    <t>-99.1201015</t>
  </si>
  <si>
    <t>19.38753309</t>
  </si>
  <si>
    <t>-99.1408196</t>
  </si>
  <si>
    <t>19.36590347</t>
  </si>
  <si>
    <t>JUAN N ALMONTE</t>
  </si>
  <si>
    <t>-99.06351887</t>
  </si>
  <si>
    <t>19.33655246</t>
  </si>
  <si>
    <t>AND SULTEPEC</t>
  </si>
  <si>
    <t>-99.21179238</t>
  </si>
  <si>
    <t>19.38364338</t>
  </si>
  <si>
    <t>-99.06797434</t>
  </si>
  <si>
    <t>19.31223232</t>
  </si>
  <si>
    <t>ANDADOR 4</t>
  </si>
  <si>
    <t>-99.10534895</t>
  </si>
  <si>
    <t>19.39017359</t>
  </si>
  <si>
    <t>EJE 3</t>
  </si>
  <si>
    <t>-99.11119688</t>
  </si>
  <si>
    <t>19.3157322</t>
  </si>
  <si>
    <t>12/05/2025</t>
  </si>
  <si>
    <t>-98.99605197</t>
  </si>
  <si>
    <t>19.21262722</t>
  </si>
  <si>
    <t>SUR 145</t>
  </si>
  <si>
    <t>-99.09689514</t>
  </si>
  <si>
    <t>19.38873133</t>
  </si>
  <si>
    <t>HIMNO NACIONAL</t>
  </si>
  <si>
    <t>-99.13303041</t>
  </si>
  <si>
    <t>19.51480947</t>
  </si>
  <si>
    <t>-99.25286389</t>
  </si>
  <si>
    <t>19.32504607</t>
  </si>
  <si>
    <t>-99.13676661</t>
  </si>
  <si>
    <t>19.41323293</t>
  </si>
  <si>
    <t>ESQUINA CERRADA LA PALMA</t>
  </si>
  <si>
    <t>-99.120159</t>
  </si>
  <si>
    <t>19.23479628</t>
  </si>
  <si>
    <t>-99.10961665</t>
  </si>
  <si>
    <t>19.453667</t>
  </si>
  <si>
    <t>TETLALPA</t>
  </si>
  <si>
    <t>-99.01458255</t>
  </si>
  <si>
    <t>19.35099528</t>
  </si>
  <si>
    <t>NICOLAS MARTINEZ</t>
  </si>
  <si>
    <t>-99.0758496</t>
  </si>
  <si>
    <t>19.34251568</t>
  </si>
  <si>
    <t>-99.13902287</t>
  </si>
  <si>
    <t>19.30874934</t>
  </si>
  <si>
    <t>OTILIA</t>
  </si>
  <si>
    <t>-99.119744</t>
  </si>
  <si>
    <t>19.46784716</t>
  </si>
  <si>
    <t>-99.11167305</t>
  </si>
  <si>
    <t>19.39822424</t>
  </si>
  <si>
    <t>DOCTOR IGNACIO ERAZO</t>
  </si>
  <si>
    <t>-99.14430196</t>
  </si>
  <si>
    <t>19.41694106</t>
  </si>
  <si>
    <t>ORINOCO</t>
  </si>
  <si>
    <t>-99.13795179</t>
  </si>
  <si>
    <t>19.37495348</t>
  </si>
  <si>
    <t>CERRADA BUGMBILIAS</t>
  </si>
  <si>
    <t>-99.18593043</t>
  </si>
  <si>
    <t>19.25458409</t>
  </si>
  <si>
    <t>-99.10214508</t>
  </si>
  <si>
    <t>19.42460733</t>
  </si>
  <si>
    <t>-99.14412126</t>
  </si>
  <si>
    <t>19.52813481</t>
  </si>
  <si>
    <t>FRAY PEDRO DE GANTE</t>
  </si>
  <si>
    <t>-99.15681073</t>
  </si>
  <si>
    <t>19.29250379</t>
  </si>
  <si>
    <t>-99.23016276</t>
  </si>
  <si>
    <t>19.37411998</t>
  </si>
  <si>
    <t>INSURGNTES SUR</t>
  </si>
  <si>
    <t>-99.16511089</t>
  </si>
  <si>
    <t>19.41711215</t>
  </si>
  <si>
    <t>-99.08776234</t>
  </si>
  <si>
    <t>19.49948921</t>
  </si>
  <si>
    <t>-99.13018746</t>
  </si>
  <si>
    <t>19.57446118</t>
  </si>
  <si>
    <t>ORIENTE 10</t>
  </si>
  <si>
    <t>-99.05308339</t>
  </si>
  <si>
    <t>19.45018598</t>
  </si>
  <si>
    <t>-99.20640632</t>
  </si>
  <si>
    <t>19.39388894</t>
  </si>
  <si>
    <t>-99.14431766</t>
  </si>
  <si>
    <t>19.54104687</t>
  </si>
  <si>
    <t>-99.04516142</t>
  </si>
  <si>
    <t>19.38053003</t>
  </si>
  <si>
    <t>-99.11665741</t>
  </si>
  <si>
    <t>19.2833885</t>
  </si>
  <si>
    <t>-99.01651032</t>
  </si>
  <si>
    <t>19.3741015</t>
  </si>
  <si>
    <t>2 PONIENTE</t>
  </si>
  <si>
    <t>-99.05112134</t>
  </si>
  <si>
    <t>19.36714929</t>
  </si>
  <si>
    <t>-99.11339994</t>
  </si>
  <si>
    <t>19.46467692</t>
  </si>
  <si>
    <t>-99.06037986</t>
  </si>
  <si>
    <t>19.2999116</t>
  </si>
  <si>
    <t>-99.13998956</t>
  </si>
  <si>
    <t>19.19764871</t>
  </si>
  <si>
    <t>-99.10187251</t>
  </si>
  <si>
    <t>19.38904684</t>
  </si>
  <si>
    <t>GOBERNADOR GREGORIO V GELATI</t>
  </si>
  <si>
    <t>-99.18660812</t>
  </si>
  <si>
    <t>19.41125565</t>
  </si>
  <si>
    <t>-99.050578</t>
  </si>
  <si>
    <t>19.3007216</t>
  </si>
  <si>
    <t>-99.18679288</t>
  </si>
  <si>
    <t>19.45719198</t>
  </si>
  <si>
    <t>PIAZTIC</t>
  </si>
  <si>
    <t>AVENIDA PALMAS</t>
  </si>
  <si>
    <t>-99.24835075</t>
  </si>
  <si>
    <t>19.31366779</t>
  </si>
  <si>
    <t>1 ALEJO RICO</t>
  </si>
  <si>
    <t>COMBATE DE LEON</t>
  </si>
  <si>
    <t>-99.06183871</t>
  </si>
  <si>
    <t>19.36236107</t>
  </si>
  <si>
    <t>-99.21446411</t>
  </si>
  <si>
    <t>19.21770368</t>
  </si>
  <si>
    <t>-99.33554017</t>
  </si>
  <si>
    <t>19.31401725</t>
  </si>
  <si>
    <t>AV SAN AGUSTIN</t>
  </si>
  <si>
    <t>AVENIDA 593</t>
  </si>
  <si>
    <t>-99.07365197</t>
  </si>
  <si>
    <t>19.44927479</t>
  </si>
  <si>
    <t>VIA CHIQUITA</t>
  </si>
  <si>
    <t>-99.24343543</t>
  </si>
  <si>
    <t>19.28595385</t>
  </si>
  <si>
    <t>-99.20173751</t>
  </si>
  <si>
    <t>19.27947628</t>
  </si>
  <si>
    <t>-99.21455697</t>
  </si>
  <si>
    <t>19.4793474</t>
  </si>
  <si>
    <t>-99.05118793</t>
  </si>
  <si>
    <t>19.30107067</t>
  </si>
  <si>
    <t>VICTOR JARA</t>
  </si>
  <si>
    <t>-99.03898833</t>
  </si>
  <si>
    <t>19.31856096</t>
  </si>
  <si>
    <t>-99.14866121</t>
  </si>
  <si>
    <t>19.32084595</t>
  </si>
  <si>
    <t>-99.06340908</t>
  </si>
  <si>
    <t>19.41392698</t>
  </si>
  <si>
    <t>-99.09497226</t>
  </si>
  <si>
    <t>19.42817298</t>
  </si>
  <si>
    <t>-99.13367738</t>
  </si>
  <si>
    <t>19.40733279</t>
  </si>
  <si>
    <t>-99.08515247</t>
  </si>
  <si>
    <t>19.38829178</t>
  </si>
  <si>
    <t>-99.00237415</t>
  </si>
  <si>
    <t>19.17047039</t>
  </si>
  <si>
    <t>GABRIEL GUERRA</t>
  </si>
  <si>
    <t>-99.14278601</t>
  </si>
  <si>
    <t>19.53814811</t>
  </si>
  <si>
    <t>-99.08631642</t>
  </si>
  <si>
    <t>19.31733749</t>
  </si>
  <si>
    <t>-99.15618327</t>
  </si>
  <si>
    <t>19.31810608</t>
  </si>
  <si>
    <t>-99.21105367</t>
  </si>
  <si>
    <t>19.47490601</t>
  </si>
  <si>
    <t>-99.11620961</t>
  </si>
  <si>
    <t>19.46521485</t>
  </si>
  <si>
    <t>LUIS ESPINOZA</t>
  </si>
  <si>
    <t>-99.15716469</t>
  </si>
  <si>
    <t>19.53317205</t>
  </si>
  <si>
    <t>-99.0169848</t>
  </si>
  <si>
    <t>19.36533235</t>
  </si>
  <si>
    <t>PARAJE GALICIA</t>
  </si>
  <si>
    <t>-99.30259335</t>
  </si>
  <si>
    <t>19.37546428</t>
  </si>
  <si>
    <t>-99.05185426</t>
  </si>
  <si>
    <t>19.2998774</t>
  </si>
  <si>
    <t>-99.17995268</t>
  </si>
  <si>
    <t>19.37456876</t>
  </si>
  <si>
    <t>EJE 7S SUR GENERAL EMILIANO ZAPATA</t>
  </si>
  <si>
    <t>ESQUINA CON CALZADA DE TLALPAN</t>
  </si>
  <si>
    <t>-99.14313777</t>
  </si>
  <si>
    <t>19.36439343</t>
  </si>
  <si>
    <t>XANTEN</t>
  </si>
  <si>
    <t>-99.06008307</t>
  </si>
  <si>
    <t>19.43194293</t>
  </si>
  <si>
    <t>-99.07565557</t>
  </si>
  <si>
    <t>19.39620439</t>
  </si>
  <si>
    <t>1 ER ANDADOR DE VISTA HERMOSA</t>
  </si>
  <si>
    <t>-99.11014875</t>
  </si>
  <si>
    <t>19.30879249</t>
  </si>
  <si>
    <t>CALVARIO</t>
  </si>
  <si>
    <t>-99.16975926</t>
  </si>
  <si>
    <t>19.25642084</t>
  </si>
  <si>
    <t>-99.10227297</t>
  </si>
  <si>
    <t>19.46563466</t>
  </si>
  <si>
    <t>-99.16715473</t>
  </si>
  <si>
    <t>19.44438965</t>
  </si>
  <si>
    <t>-99.01039818</t>
  </si>
  <si>
    <t>19.36904825</t>
  </si>
  <si>
    <t>TEPEYACATITLA</t>
  </si>
  <si>
    <t>-99.09619893</t>
  </si>
  <si>
    <t>19.19844693</t>
  </si>
  <si>
    <t>-99.04630395</t>
  </si>
  <si>
    <t>19.30425548</t>
  </si>
  <si>
    <t>-99.1716662</t>
  </si>
  <si>
    <t>19.44889161</t>
  </si>
  <si>
    <t>-99.15686517</t>
  </si>
  <si>
    <t>19.29317254</t>
  </si>
  <si>
    <t>-99.14912551</t>
  </si>
  <si>
    <t>19.31266053</t>
  </si>
  <si>
    <t>-99.13435452</t>
  </si>
  <si>
    <t>19.40644286</t>
  </si>
  <si>
    <t>-99.07476269</t>
  </si>
  <si>
    <t>19.35100519</t>
  </si>
  <si>
    <t>-99.10749559</t>
  </si>
  <si>
    <t>19.38666407</t>
  </si>
  <si>
    <t>UNION DE COLONOS</t>
  </si>
  <si>
    <t>-98.98869699</t>
  </si>
  <si>
    <t>19.34556703</t>
  </si>
  <si>
    <t>7 CALLEJON DE GALEANA</t>
  </si>
  <si>
    <t>CERRADA  DE CAPULINES</t>
  </si>
  <si>
    <t>-99.0957148</t>
  </si>
  <si>
    <t>19.25405244</t>
  </si>
  <si>
    <t>-99.30144862</t>
  </si>
  <si>
    <t>19.35917014</t>
  </si>
  <si>
    <t>-99.19637187</t>
  </si>
  <si>
    <t>19.43761793</t>
  </si>
  <si>
    <t>CERRADA PRIMERA DE SAN JERONIMO</t>
  </si>
  <si>
    <t>-99.25270545</t>
  </si>
  <si>
    <t>19.30516674</t>
  </si>
  <si>
    <t>-99.16661617</t>
  </si>
  <si>
    <t>19.42497234</t>
  </si>
  <si>
    <t>ORIENTE 6</t>
  </si>
  <si>
    <t>-99.16971283</t>
  </si>
  <si>
    <t>19.29870608</t>
  </si>
  <si>
    <t>AZCAPOZALCO</t>
  </si>
  <si>
    <t>-99.18555674</t>
  </si>
  <si>
    <t>19.47921967</t>
  </si>
  <si>
    <t>COLIMA PONIENTE</t>
  </si>
  <si>
    <t>-99.02945725</t>
  </si>
  <si>
    <t>19.18975283</t>
  </si>
  <si>
    <t>-99.09514446</t>
  </si>
  <si>
    <t>19.36525671</t>
  </si>
  <si>
    <t>-99.05301925</t>
  </si>
  <si>
    <t>19.44875631</t>
  </si>
  <si>
    <t>PROLONGACION SAN DIEGO</t>
  </si>
  <si>
    <t>-99.26752426</t>
  </si>
  <si>
    <t>19.33596866</t>
  </si>
  <si>
    <t>-99.1504105</t>
  </si>
  <si>
    <t>19.32193427</t>
  </si>
  <si>
    <t>SUR 171</t>
  </si>
  <si>
    <t>-99.09328112</t>
  </si>
  <si>
    <t>19.39407296</t>
  </si>
  <si>
    <t>GIOTO</t>
  </si>
  <si>
    <t>-99.20560138</t>
  </si>
  <si>
    <t>19.37359046</t>
  </si>
  <si>
    <t>-99.11080281</t>
  </si>
  <si>
    <t>19.32783033</t>
  </si>
  <si>
    <t>-99.1038572</t>
  </si>
  <si>
    <t>19.45742883</t>
  </si>
  <si>
    <t>-99.09282496</t>
  </si>
  <si>
    <t>19.36456913</t>
  </si>
  <si>
    <t>AVENIDA ESPERANZA</t>
  </si>
  <si>
    <t>SANTA INES</t>
  </si>
  <si>
    <t>-99.19261049</t>
  </si>
  <si>
    <t>19.49367175</t>
  </si>
  <si>
    <t>CIRCUITO CARLOS RAMIREZ</t>
  </si>
  <si>
    <t>-99.02901532</t>
  </si>
  <si>
    <t>19.36779463</t>
  </si>
  <si>
    <t>-99.01296157</t>
  </si>
  <si>
    <t>19.18865479</t>
  </si>
  <si>
    <t>CERRADA MERIDA</t>
  </si>
  <si>
    <t>-99.0012762</t>
  </si>
  <si>
    <t>19.34745334</t>
  </si>
  <si>
    <t>-99.12156753</t>
  </si>
  <si>
    <t>19.44141497</t>
  </si>
  <si>
    <t>BOCHIL</t>
  </si>
  <si>
    <t>-99.22552935</t>
  </si>
  <si>
    <t>19.29798705</t>
  </si>
  <si>
    <t>13/05/2025</t>
  </si>
  <si>
    <t>-99.18960525</t>
  </si>
  <si>
    <t>19.39305783</t>
  </si>
  <si>
    <t>CDA PAPAGAYO</t>
  </si>
  <si>
    <t>-99.07641495</t>
  </si>
  <si>
    <t>19.25018847</t>
  </si>
  <si>
    <t>-99.11860799</t>
  </si>
  <si>
    <t>19.44473147</t>
  </si>
  <si>
    <t>EX-EJIDO DE SAN PABLO TEPETLAPA</t>
  </si>
  <si>
    <t>-99.12650982</t>
  </si>
  <si>
    <t>19.32284702</t>
  </si>
  <si>
    <t>NOTIFGICACIÓN DEL  HOSPITAL GENERAL DE TLAHUAC</t>
  </si>
  <si>
    <t>-99.15357399</t>
  </si>
  <si>
    <t>19.42113817</t>
  </si>
  <si>
    <t>-99.16444136</t>
  </si>
  <si>
    <t>19.42533563</t>
  </si>
  <si>
    <t>CALLEJON PALACIOS</t>
  </si>
  <si>
    <t>-99.09393889</t>
  </si>
  <si>
    <t>19.36347033</t>
  </si>
  <si>
    <t>PRIVADA DE TULIPANES</t>
  </si>
  <si>
    <t>-99.0231754</t>
  </si>
  <si>
    <t>19.25079688</t>
  </si>
  <si>
    <t>EJE 1 NORTE AVENIDA DEL TRABAJO</t>
  </si>
  <si>
    <t>-99.11892974</t>
  </si>
  <si>
    <t>19.43845318</t>
  </si>
  <si>
    <t>JOSE ELIAS MORENO</t>
  </si>
  <si>
    <t>-99.14427834</t>
  </si>
  <si>
    <t>19.52575413</t>
  </si>
  <si>
    <t>PRIVADA CAMELIA</t>
  </si>
  <si>
    <t>-99.04074823</t>
  </si>
  <si>
    <t>19.25839778</t>
  </si>
  <si>
    <t>-99.12585231</t>
  </si>
  <si>
    <t>19.35855298</t>
  </si>
  <si>
    <t>LAGO ONEGA</t>
  </si>
  <si>
    <t>-99.1889731</t>
  </si>
  <si>
    <t>19.44628551</t>
  </si>
  <si>
    <t>-99.19218444</t>
  </si>
  <si>
    <t>19.49308672</t>
  </si>
  <si>
    <t>-98.99559924</t>
  </si>
  <si>
    <t>19.21791434</t>
  </si>
  <si>
    <t>-99.11903981</t>
  </si>
  <si>
    <t>19.49506114</t>
  </si>
  <si>
    <t>FERROCARRIL INDUSTRIAL</t>
  </si>
  <si>
    <t>-99.1236121</t>
  </si>
  <si>
    <t>19.4202039</t>
  </si>
  <si>
    <t>SEGUNDA CERRADA DEL TRABAJO</t>
  </si>
  <si>
    <t>-99.17933976</t>
  </si>
  <si>
    <t>19.23262955</t>
  </si>
  <si>
    <t>FDS-8</t>
  </si>
  <si>
    <t>-99.09566503</t>
  </si>
  <si>
    <t>19.26345434</t>
  </si>
  <si>
    <t>-99.11878763</t>
  </si>
  <si>
    <t>19.40269034</t>
  </si>
  <si>
    <t>-99.14090442</t>
  </si>
  <si>
    <t>19.37943734</t>
  </si>
  <si>
    <t>-99.18340838</t>
  </si>
  <si>
    <t>19.4769692</t>
  </si>
  <si>
    <t>-99.07497954</t>
  </si>
  <si>
    <t>19.33124376</t>
  </si>
  <si>
    <t>-99.05257533</t>
  </si>
  <si>
    <t>19.39829113</t>
  </si>
  <si>
    <t>PRIVADA LOS PINOS</t>
  </si>
  <si>
    <t>-99.0775938</t>
  </si>
  <si>
    <t>19.25387949</t>
  </si>
  <si>
    <t>ANDADOR PILANCON</t>
  </si>
  <si>
    <t>-99.22807308</t>
  </si>
  <si>
    <t>19.34104641</t>
  </si>
  <si>
    <t>-99.09964353</t>
  </si>
  <si>
    <t>19.26528983</t>
  </si>
  <si>
    <t>JOJUTLA</t>
  </si>
  <si>
    <t>-99.16709238</t>
  </si>
  <si>
    <t>19.28419555</t>
  </si>
  <si>
    <t>-99.01997396</t>
  </si>
  <si>
    <t>19.37224195</t>
  </si>
  <si>
    <t>-99.33086718</t>
  </si>
  <si>
    <t>19.32178972</t>
  </si>
  <si>
    <t>71</t>
  </si>
  <si>
    <t>-99.04811777</t>
  </si>
  <si>
    <t>19.35090714</t>
  </si>
  <si>
    <t>-99.05261904</t>
  </si>
  <si>
    <t>19.4306857</t>
  </si>
  <si>
    <t>-99.1557142</t>
  </si>
  <si>
    <t>19.29290184</t>
  </si>
  <si>
    <t>CERRADA PIE LA LOMA</t>
  </si>
  <si>
    <t>-99.18147836</t>
  </si>
  <si>
    <t>19.27422809</t>
  </si>
  <si>
    <t>MARCOS N MENDEZ</t>
  </si>
  <si>
    <t>EMILIO MADERO</t>
  </si>
  <si>
    <t>-99.01617654</t>
  </si>
  <si>
    <t>19.36997376</t>
  </si>
  <si>
    <t>-99.06124437</t>
  </si>
  <si>
    <t>19.29719102</t>
  </si>
  <si>
    <t>-99.14025118</t>
  </si>
  <si>
    <t>19.41444006</t>
  </si>
  <si>
    <t>-99.16877738</t>
  </si>
  <si>
    <t>19.32307142</t>
  </si>
  <si>
    <t>LEOPOLDO BLAKALLER</t>
  </si>
  <si>
    <t>-99.21723512</t>
  </si>
  <si>
    <t>19.4812992</t>
  </si>
  <si>
    <t>FERROCARRIL TERRAPLEN SAN RAFAEL</t>
  </si>
  <si>
    <t>-99.05869944</t>
  </si>
  <si>
    <t>19.34033316</t>
  </si>
  <si>
    <t>FRANCISCO JAVIER CLAVIJERO</t>
  </si>
  <si>
    <t>-99.13086591</t>
  </si>
  <si>
    <t>19.42274145</t>
  </si>
  <si>
    <t>-99.12593742</t>
  </si>
  <si>
    <t>19.37149386</t>
  </si>
  <si>
    <t>CONSTITUCION DE APATZINGAN</t>
  </si>
  <si>
    <t>-99.05714715</t>
  </si>
  <si>
    <t>19.3883378</t>
  </si>
  <si>
    <t>-99.17465113</t>
  </si>
  <si>
    <t>19.45635602</t>
  </si>
  <si>
    <t>05/12/2019</t>
  </si>
  <si>
    <t>CALLEJON DEGOLLADO</t>
  </si>
  <si>
    <t>-99.20502618</t>
  </si>
  <si>
    <t>19.33544582</t>
  </si>
  <si>
    <t>-99.07076602</t>
  </si>
  <si>
    <t>19.29772592</t>
  </si>
  <si>
    <t>CERRADA DE SAN CRISTOBAL</t>
  </si>
  <si>
    <t>-99.10378914</t>
  </si>
  <si>
    <t>19.3397889</t>
  </si>
  <si>
    <t>-99.18174207</t>
  </si>
  <si>
    <t>19.45540335</t>
  </si>
  <si>
    <t>-99.06534736</t>
  </si>
  <si>
    <t>19.47715122</t>
  </si>
  <si>
    <t>ANDADOR RAFAEL VALDOVINOS</t>
  </si>
  <si>
    <t>-98.99601603</t>
  </si>
  <si>
    <t>19.36127154</t>
  </si>
  <si>
    <t>EJE 5 SUR LEYES DE REFORMA</t>
  </si>
  <si>
    <t>-99.06167024</t>
  </si>
  <si>
    <t>19.37741108</t>
  </si>
  <si>
    <t>-99.18577889</t>
  </si>
  <si>
    <t>19.49190144</t>
  </si>
  <si>
    <t>-99.01139188</t>
  </si>
  <si>
    <t>19.25251821</t>
  </si>
  <si>
    <t>-99.16250646</t>
  </si>
  <si>
    <t>19.47151589</t>
  </si>
  <si>
    <t>INGENIERO BASILISO ROMO ANGUIANO</t>
  </si>
  <si>
    <t>-99.12676765</t>
  </si>
  <si>
    <t>19.47080273</t>
  </si>
  <si>
    <t>-98.9985923</t>
  </si>
  <si>
    <t>19.21512175</t>
  </si>
  <si>
    <t>MIGUEL ALEM N</t>
  </si>
  <si>
    <t>venustuano carranza</t>
  </si>
  <si>
    <t>-99.06462294</t>
  </si>
  <si>
    <t>19.36049524</t>
  </si>
  <si>
    <t>-99.14664152</t>
  </si>
  <si>
    <t>19.19950823</t>
  </si>
  <si>
    <t>COLOMBIA</t>
  </si>
  <si>
    <t>-99.13214112</t>
  </si>
  <si>
    <t>19.43745904</t>
  </si>
  <si>
    <t>-99.21899962</t>
  </si>
  <si>
    <t>19.48018804</t>
  </si>
  <si>
    <t>-99.03461908</t>
  </si>
  <si>
    <t>19.27489021</t>
  </si>
  <si>
    <t>-99.25130735</t>
  </si>
  <si>
    <t>19.32723671</t>
  </si>
  <si>
    <t>-99.05462265</t>
  </si>
  <si>
    <t>19.37639172</t>
  </si>
  <si>
    <t>-99.1756069</t>
  </si>
  <si>
    <t>19.45292626</t>
  </si>
  <si>
    <t>PASEO DE LA REFORMA EDIFICIO JOSEFA</t>
  </si>
  <si>
    <t>-99.17065047</t>
  </si>
  <si>
    <t>19.42424825</t>
  </si>
  <si>
    <t>DE ORTEGAS</t>
  </si>
  <si>
    <t>-98.9772833</t>
  </si>
  <si>
    <t>19.32756782</t>
  </si>
  <si>
    <t>-99.11849665</t>
  </si>
  <si>
    <t>19.23262352</t>
  </si>
  <si>
    <t>-99.20224875</t>
  </si>
  <si>
    <t>19.4034818</t>
  </si>
  <si>
    <t>-99.07265617</t>
  </si>
  <si>
    <t>19.49188408</t>
  </si>
  <si>
    <t>LOS JUAREZ</t>
  </si>
  <si>
    <t>-99.18494009</t>
  </si>
  <si>
    <t>19.37026627</t>
  </si>
  <si>
    <t>-99.19057463</t>
  </si>
  <si>
    <t>19.47466587</t>
  </si>
  <si>
    <t>-99.13889229</t>
  </si>
  <si>
    <t>19.42655507</t>
  </si>
  <si>
    <t>EJE UNO NORTE Y HEROES</t>
  </si>
  <si>
    <t>-99.12980497</t>
  </si>
  <si>
    <t>19.44310732</t>
  </si>
  <si>
    <t>-99.14350879</t>
  </si>
  <si>
    <t>19.5594381</t>
  </si>
  <si>
    <t>-99.2059175</t>
  </si>
  <si>
    <t>19.33873381</t>
  </si>
  <si>
    <t>8 CDA TEOPAZULCO</t>
  </si>
  <si>
    <t>-99.32764969</t>
  </si>
  <si>
    <t>19.33418157</t>
  </si>
  <si>
    <t>BARRANCA SECA PROVISIONAL 8</t>
  </si>
  <si>
    <t>CALLEJON ABASOLO</t>
  </si>
  <si>
    <t>-98.99289377</t>
  </si>
  <si>
    <t>19.21360099</t>
  </si>
  <si>
    <t>AHUACATITLA  (NO SE ENCUENTRA)</t>
  </si>
  <si>
    <t>CARRETERA MEXICO OAXTEPEC</t>
  </si>
  <si>
    <t>-99.05634789</t>
  </si>
  <si>
    <t>19.25039677</t>
  </si>
  <si>
    <t>RIO BECERRA</t>
  </si>
  <si>
    <t>-99.18107786</t>
  </si>
  <si>
    <t>19.39326349</t>
  </si>
  <si>
    <t>DOCTOR ANTONIO DELFIN MADRIGAL</t>
  </si>
  <si>
    <t>-99.17119661</t>
  </si>
  <si>
    <t>19.32225924</t>
  </si>
  <si>
    <t>HIGUERAS</t>
  </si>
  <si>
    <t>-99.03249083</t>
  </si>
  <si>
    <t>19.26108345</t>
  </si>
  <si>
    <t>-99.08412884</t>
  </si>
  <si>
    <t>19.33962134</t>
  </si>
  <si>
    <t>30/03/2020</t>
  </si>
  <si>
    <t>CERRADA PIE DE LA LOMA</t>
  </si>
  <si>
    <t>-99.18143318</t>
  </si>
  <si>
    <t>19.27647316</t>
  </si>
  <si>
    <t>-99.09316324</t>
  </si>
  <si>
    <t>19.35383105</t>
  </si>
  <si>
    <t>RAFAEL VALDOVINO</t>
  </si>
  <si>
    <t>-98.99446832</t>
  </si>
  <si>
    <t>19.36037525</t>
  </si>
  <si>
    <t>INTERIOR DEL HOSPITAL INFANTIL PSIQUIATRICO DR JUAN N NAVARRO</t>
  </si>
  <si>
    <t>-99.15333518</t>
  </si>
  <si>
    <t>19.29407775</t>
  </si>
  <si>
    <t>-99.15391636</t>
  </si>
  <si>
    <t>19.47783061</t>
  </si>
  <si>
    <t>-99.3029113</t>
  </si>
  <si>
    <t>19.34900226</t>
  </si>
  <si>
    <t>-99.22816971</t>
  </si>
  <si>
    <t>19.26952047</t>
  </si>
  <si>
    <t>-99.19899462</t>
  </si>
  <si>
    <t>19.3667117</t>
  </si>
  <si>
    <t>HOSPITAL PEDIATRICO DEIZTAPALAPA</t>
  </si>
  <si>
    <t>-99.0745335</t>
  </si>
  <si>
    <t>19.30358955</t>
  </si>
  <si>
    <t>-99.17815517</t>
  </si>
  <si>
    <t>19.28198459</t>
  </si>
  <si>
    <t>-99.15059101</t>
  </si>
  <si>
    <t>19.46687623</t>
  </si>
  <si>
    <t>-99.16250457</t>
  </si>
  <si>
    <t>19.47597409</t>
  </si>
  <si>
    <t>-99.19791851</t>
  </si>
  <si>
    <t>19.39288431</t>
  </si>
  <si>
    <t>CALLEJON VENUSTIANO CARRANZA</t>
  </si>
  <si>
    <t>-99.05962313</t>
  </si>
  <si>
    <t>19.2505924</t>
  </si>
  <si>
    <t>-99.06587226</t>
  </si>
  <si>
    <t>19.35669179</t>
  </si>
  <si>
    <t>-99.0987148</t>
  </si>
  <si>
    <t>19.39168643</t>
  </si>
  <si>
    <t>CABO CORRIENTES</t>
  </si>
  <si>
    <t>-99.09727511</t>
  </si>
  <si>
    <t>19.50119447</t>
  </si>
  <si>
    <t>RAFAEL SIERRA</t>
  </si>
  <si>
    <t>-99.07589706</t>
  </si>
  <si>
    <t>19.34266107</t>
  </si>
  <si>
    <t>AVENIDA PARQIE LIRA</t>
  </si>
  <si>
    <t>-99.18703989</t>
  </si>
  <si>
    <t>19.40247795</t>
  </si>
  <si>
    <t>-99.01744865</t>
  </si>
  <si>
    <t>19.37658607</t>
  </si>
  <si>
    <t>AZTACALCO</t>
  </si>
  <si>
    <t>-99.196593</t>
  </si>
  <si>
    <t>19.50778581</t>
  </si>
  <si>
    <t>-99.14519745</t>
  </si>
  <si>
    <t>19.55982527</t>
  </si>
  <si>
    <t>2DA DE RIO PAPALOAPAN</t>
  </si>
  <si>
    <t>-99.07672785</t>
  </si>
  <si>
    <t>19.30268091</t>
  </si>
  <si>
    <t>-99.0170198</t>
  </si>
  <si>
    <t>19.3819268</t>
  </si>
  <si>
    <t>-99.08517184</t>
  </si>
  <si>
    <t>19.31827576</t>
  </si>
  <si>
    <t>CERRADA XICOTENCATL</t>
  </si>
  <si>
    <t>-99.11980004</t>
  </si>
  <si>
    <t>19.39683678</t>
  </si>
  <si>
    <t>EJE 3 NORTE CALZADA SAN ISIDRO</t>
  </si>
  <si>
    <t>-99.19333824</t>
  </si>
  <si>
    <t>19.48184686</t>
  </si>
  <si>
    <t>-99.14566695</t>
  </si>
  <si>
    <t>19.41164222</t>
  </si>
  <si>
    <t>-99.13646387</t>
  </si>
  <si>
    <t>19.44673034</t>
  </si>
  <si>
    <t>LAGO ERIE</t>
  </si>
  <si>
    <t>-99.19134307</t>
  </si>
  <si>
    <t>19.45515574</t>
  </si>
  <si>
    <t>OSUNA</t>
  </si>
  <si>
    <t>-99.07782975</t>
  </si>
  <si>
    <t>19.32806966</t>
  </si>
  <si>
    <t>-99.15002926</t>
  </si>
  <si>
    <t>19.45458387</t>
  </si>
  <si>
    <t>-99.11732977</t>
  </si>
  <si>
    <t>19.43699272</t>
  </si>
  <si>
    <t>-99.17520976</t>
  </si>
  <si>
    <t>19.45265361</t>
  </si>
  <si>
    <t>EJE 3 NORTE CALZADA CAMARONES</t>
  </si>
  <si>
    <t>NORTE 87</t>
  </si>
  <si>
    <t>SINDICATO MEXICANO DE ELECTRICISTAS</t>
  </si>
  <si>
    <t>-99.17844952</t>
  </si>
  <si>
    <t>19.47141533</t>
  </si>
  <si>
    <t>-99.09907702</t>
  </si>
  <si>
    <t>19.4969577</t>
  </si>
  <si>
    <t>CARLOS AUGUSTO LINDBERG</t>
  </si>
  <si>
    <t>-99.07664911</t>
  </si>
  <si>
    <t>19.41644478</t>
  </si>
  <si>
    <t>14/05/2025</t>
  </si>
  <si>
    <t>LIDIA</t>
  </si>
  <si>
    <t>-99.12134833</t>
  </si>
  <si>
    <t>19.46444243</t>
  </si>
  <si>
    <t>-99.14111803</t>
  </si>
  <si>
    <t>19.56720106</t>
  </si>
  <si>
    <t>-99.04457695</t>
  </si>
  <si>
    <t>19.37264799</t>
  </si>
  <si>
    <t>-99.21906652</t>
  </si>
  <si>
    <t>19.27637383</t>
  </si>
  <si>
    <t>SIMON ALVAREZ</t>
  </si>
  <si>
    <t>-99.03553833</t>
  </si>
  <si>
    <t>19.28586767</t>
  </si>
  <si>
    <t>CERRO DEL BORREGO</t>
  </si>
  <si>
    <t>-99.1413737</t>
  </si>
  <si>
    <t>19.34120347</t>
  </si>
  <si>
    <t>DE LA BORRASCA</t>
  </si>
  <si>
    <t>DEL CERRO</t>
  </si>
  <si>
    <t>-99.14574856</t>
  </si>
  <si>
    <t>19.5218598</t>
  </si>
  <si>
    <t>2 DE DICIEMBRE</t>
  </si>
  <si>
    <t>-99.14533143</t>
  </si>
  <si>
    <t>19.30959822</t>
  </si>
  <si>
    <t>ANDADOR ANTONIO SALANUEVA</t>
  </si>
  <si>
    <t>-99.04516906</t>
  </si>
  <si>
    <t>19.38658389</t>
  </si>
  <si>
    <t>-99.15688787</t>
  </si>
  <si>
    <t>19.33102038</t>
  </si>
  <si>
    <t>-99.22436594</t>
  </si>
  <si>
    <t>19.27786603</t>
  </si>
  <si>
    <t>549</t>
  </si>
  <si>
    <t>508</t>
  </si>
  <si>
    <t>-99.08560988</t>
  </si>
  <si>
    <t>19.45820545</t>
  </si>
  <si>
    <t>RIO SAN JAVIER EDIFICIO 4A DEPARTAMENTO 102</t>
  </si>
  <si>
    <t>-99.14979144</t>
  </si>
  <si>
    <t>19.52841525</t>
  </si>
  <si>
    <t>ANTIGUIA CALZADA DE GUADALUPE</t>
  </si>
  <si>
    <t>-99.18381799</t>
  </si>
  <si>
    <t>19.48927233</t>
  </si>
  <si>
    <t>CALLEJON TEPANECOS</t>
  </si>
  <si>
    <t>AVENIDA 22 DE FEBRERO</t>
  </si>
  <si>
    <t>-99.18293502</t>
  </si>
  <si>
    <t>19.48139726</t>
  </si>
  <si>
    <t>-99.19533601</t>
  </si>
  <si>
    <t>19.47540753</t>
  </si>
  <si>
    <t>CHAC MOOL</t>
  </si>
  <si>
    <t>-99.20766218</t>
  </si>
  <si>
    <t>19.33582824</t>
  </si>
  <si>
    <t>LAS TOMAS</t>
  </si>
  <si>
    <t>-99.24868544</t>
  </si>
  <si>
    <t>19.30085349</t>
  </si>
  <si>
    <t>-99.15616668</t>
  </si>
  <si>
    <t>19.39453628</t>
  </si>
  <si>
    <t>CERRADA DEL CONEJAL</t>
  </si>
  <si>
    <t>-99.25719834</t>
  </si>
  <si>
    <t>19.3141845</t>
  </si>
  <si>
    <t>-99.20441895</t>
  </si>
  <si>
    <t>19.33818994</t>
  </si>
  <si>
    <t>-99.14245359</t>
  </si>
  <si>
    <t>19.39421955</t>
  </si>
  <si>
    <t>-99.14703824</t>
  </si>
  <si>
    <t>19.37735567</t>
  </si>
  <si>
    <t>EXTREMADURA</t>
  </si>
  <si>
    <t>-99.18593359</t>
  </si>
  <si>
    <t>19.37467902</t>
  </si>
  <si>
    <t>-99.13251029</t>
  </si>
  <si>
    <t>19.42407063</t>
  </si>
  <si>
    <t>-99.12493575</t>
  </si>
  <si>
    <t>19.39398901</t>
  </si>
  <si>
    <t>08/04/2015</t>
  </si>
  <si>
    <t>REY NEZAHUALCOYOTOL</t>
  </si>
  <si>
    <t>-99.14994011</t>
  </si>
  <si>
    <t>19.32198087</t>
  </si>
  <si>
    <t>-99.20752645</t>
  </si>
  <si>
    <t>19.3780108</t>
  </si>
  <si>
    <t>SEGUNDA PROVIDENCIA</t>
  </si>
  <si>
    <t>-99.05379407</t>
  </si>
  <si>
    <t>19.30794593</t>
  </si>
  <si>
    <t>ALEJANDRO DURAN VILLASEÑOR</t>
  </si>
  <si>
    <t>-99.20543002</t>
  </si>
  <si>
    <t>19.28628784</t>
  </si>
  <si>
    <t>-98.99828564</t>
  </si>
  <si>
    <t>19.21679819</t>
  </si>
  <si>
    <t>-99.15817201</t>
  </si>
  <si>
    <t>19.37484373</t>
  </si>
  <si>
    <t>12/05/2020</t>
  </si>
  <si>
    <t>-99.21691813</t>
  </si>
  <si>
    <t>19.26895473</t>
  </si>
  <si>
    <t>-99.23172802</t>
  </si>
  <si>
    <t>19.31218794</t>
  </si>
  <si>
    <t>-99.03349221</t>
  </si>
  <si>
    <t>19.37126077</t>
  </si>
  <si>
    <t>MIXCALLI</t>
  </si>
  <si>
    <t>TETEPEUH</t>
  </si>
  <si>
    <t>-99.15064034</t>
  </si>
  <si>
    <t>19.31849011</t>
  </si>
  <si>
    <t>-99.11045619</t>
  </si>
  <si>
    <t>19.49152484</t>
  </si>
  <si>
    <t>LAURA</t>
  </si>
  <si>
    <t>-99.13637955</t>
  </si>
  <si>
    <t>19.38499256</t>
  </si>
  <si>
    <t>AV RECRE0</t>
  </si>
  <si>
    <t>-99.10131804</t>
  </si>
  <si>
    <t>19.39245295</t>
  </si>
  <si>
    <t>-99.21938537</t>
  </si>
  <si>
    <t>19.47739688</t>
  </si>
  <si>
    <t>ORIENTE 251 B</t>
  </si>
  <si>
    <t>-99.06678955</t>
  </si>
  <si>
    <t>19.39435798</t>
  </si>
  <si>
    <t>METRO POTRERO LINEA 3</t>
  </si>
  <si>
    <t>-99.13211837</t>
  </si>
  <si>
    <t>19.47709308</t>
  </si>
  <si>
    <t>AV BOSQUES</t>
  </si>
  <si>
    <t>-99.23491474</t>
  </si>
  <si>
    <t>19.26966314</t>
  </si>
  <si>
    <t>-99.13180858</t>
  </si>
  <si>
    <t>19.43526899</t>
  </si>
  <si>
    <t>BENITO ZUÑIGA</t>
  </si>
  <si>
    <t>-99.05597362</t>
  </si>
  <si>
    <t>19.33679987</t>
  </si>
  <si>
    <t>DE LA ESCOLLERA</t>
  </si>
  <si>
    <t>-99.15174446</t>
  </si>
  <si>
    <t>19.52305397</t>
  </si>
  <si>
    <t>11/10/2019</t>
  </si>
  <si>
    <t>PARQU REY NEZAHUALCOYOTL</t>
  </si>
  <si>
    <t>-99.15002832</t>
  </si>
  <si>
    <t>19.32139581</t>
  </si>
  <si>
    <t>-99.0334797</t>
  </si>
  <si>
    <t>19.29524134</t>
  </si>
  <si>
    <t>-99.10053776</t>
  </si>
  <si>
    <t>19.2238877</t>
  </si>
  <si>
    <t>-99.13221528</t>
  </si>
  <si>
    <t>19.20275065</t>
  </si>
  <si>
    <t>-99.17252335</t>
  </si>
  <si>
    <t>19.250846</t>
  </si>
  <si>
    <t>EMERSON</t>
  </si>
  <si>
    <t>-99.1893459</t>
  </si>
  <si>
    <t>19.43549887</t>
  </si>
  <si>
    <t>-99.04226126</t>
  </si>
  <si>
    <t>19.37825517</t>
  </si>
  <si>
    <t>-99.15475899</t>
  </si>
  <si>
    <t>19.4136077</t>
  </si>
  <si>
    <t>-99.16711764</t>
  </si>
  <si>
    <t>19.31396132</t>
  </si>
  <si>
    <t>-99.17599121</t>
  </si>
  <si>
    <t>19.28513463</t>
  </si>
  <si>
    <t>CALLLE PIRULES</t>
  </si>
  <si>
    <t>-99.12916808</t>
  </si>
  <si>
    <t>19.54462678</t>
  </si>
  <si>
    <t>-99.07144925</t>
  </si>
  <si>
    <t>19.37826445</t>
  </si>
  <si>
    <t>PRIVADA 5 DE MAYO</t>
  </si>
  <si>
    <t>-99.11912339</t>
  </si>
  <si>
    <t>19.37399936</t>
  </si>
  <si>
    <t>-99.08822163</t>
  </si>
  <si>
    <t>19.31422448</t>
  </si>
  <si>
    <t>-99.1023135</t>
  </si>
  <si>
    <t>19.39044616</t>
  </si>
  <si>
    <t>SAN GERONIMO</t>
  </si>
  <si>
    <t>-99.25305624</t>
  </si>
  <si>
    <t>19.30489895</t>
  </si>
  <si>
    <t>CERRADA DEGOLLADO</t>
  </si>
  <si>
    <t>-99.20664031</t>
  </si>
  <si>
    <t>19.33422104</t>
  </si>
  <si>
    <t>-99.11070769</t>
  </si>
  <si>
    <t>19.40459823</t>
  </si>
  <si>
    <t>-99.06213226</t>
  </si>
  <si>
    <t>19.33196195</t>
  </si>
  <si>
    <t>AV. CUAUHTEMOC</t>
  </si>
  <si>
    <t>-99.14816871</t>
  </si>
  <si>
    <t>19.51829079</t>
  </si>
  <si>
    <t>CDA 2A DE 2</t>
  </si>
  <si>
    <t>-99.13561719</t>
  </si>
  <si>
    <t>19.53883035</t>
  </si>
  <si>
    <t>METRO LA VIGA</t>
  </si>
  <si>
    <t>-99.11869121</t>
  </si>
  <si>
    <t>19.40096002</t>
  </si>
  <si>
    <t>PRIMERA CERRADA NOGAL</t>
  </si>
  <si>
    <t>-99.16402997</t>
  </si>
  <si>
    <t>19.45370336</t>
  </si>
  <si>
    <t>MIGUEL OTHON DE MENDIZABAL</t>
  </si>
  <si>
    <t>-99.14906859</t>
  </si>
  <si>
    <t>19.50606834</t>
  </si>
  <si>
    <t>-99.21328174</t>
  </si>
  <si>
    <t>19.3728686</t>
  </si>
  <si>
    <t>-99.1116406</t>
  </si>
  <si>
    <t>19.44758581</t>
  </si>
  <si>
    <t>AMPLIACION SAN JUAN DE ARAGON CTM</t>
  </si>
  <si>
    <t>-99.05355914</t>
  </si>
  <si>
    <t>19.45521488</t>
  </si>
  <si>
    <t>-99.13596805</t>
  </si>
  <si>
    <t>19.36937389</t>
  </si>
  <si>
    <t>EQUIPAMIENTO FABRICA FISISA I</t>
  </si>
  <si>
    <t>-99.13626786</t>
  </si>
  <si>
    <t>19.29712791</t>
  </si>
  <si>
    <t>-99.16265379</t>
  </si>
  <si>
    <t>19.42450893</t>
  </si>
  <si>
    <t>TERCERA CERRADA LAZARO CARDENAS</t>
  </si>
  <si>
    <t>-99.12418712</t>
  </si>
  <si>
    <t>19.55767473</t>
  </si>
  <si>
    <t>INTERIOR DEL METRO BARRANCA DEL MUERTO</t>
  </si>
  <si>
    <t>-99.18929234</t>
  </si>
  <si>
    <t>19.3611355</t>
  </si>
  <si>
    <t>NTERIOR DEL SISTEMA COLECTIVO METRO</t>
  </si>
  <si>
    <t>-99.18783724</t>
  </si>
  <si>
    <t>19.40226366</t>
  </si>
  <si>
    <t>4TO ANDADOR OSA MAYOR</t>
  </si>
  <si>
    <t>-99.20688305</t>
  </si>
  <si>
    <t>19.50616297</t>
  </si>
  <si>
    <t>-99.14491423</t>
  </si>
  <si>
    <t>19.42038156</t>
  </si>
  <si>
    <t>-99.07022753</t>
  </si>
  <si>
    <t>19.47935848</t>
  </si>
  <si>
    <t>-99.09045509</t>
  </si>
  <si>
    <t>19.50801528</t>
  </si>
  <si>
    <t>-99.17085199</t>
  </si>
  <si>
    <t>19.43991474</t>
  </si>
  <si>
    <t>DE POSTES</t>
  </si>
  <si>
    <t>-99.20184134</t>
  </si>
  <si>
    <t>19.39441201</t>
  </si>
  <si>
    <t>-99.02883716</t>
  </si>
  <si>
    <t>19.19361021</t>
  </si>
  <si>
    <t>PLATAFORMA 1B</t>
  </si>
  <si>
    <t>CERRADA DE BOSQUE</t>
  </si>
  <si>
    <t>-99.26966609</t>
  </si>
  <si>
    <t>19.30173192</t>
  </si>
  <si>
    <t>-99.1122593</t>
  </si>
  <si>
    <t>19.35187574</t>
  </si>
  <si>
    <t>-99.18186313</t>
  </si>
  <si>
    <t>19.4172995</t>
  </si>
  <si>
    <t>ANGEL ALBINO CORZO O 101</t>
  </si>
  <si>
    <t>-99.10846666</t>
  </si>
  <si>
    <t>19.4626054</t>
  </si>
  <si>
    <t>-99.06546835</t>
  </si>
  <si>
    <t>19.32943448</t>
  </si>
  <si>
    <t>-98.99645262</t>
  </si>
  <si>
    <t>19.33822344</t>
  </si>
  <si>
    <t>-99.14538618</t>
  </si>
  <si>
    <t>19.41941665</t>
  </si>
  <si>
    <t>JOSE NAVA</t>
  </si>
  <si>
    <t>-99.05872625</t>
  </si>
  <si>
    <t>19.32821354</t>
  </si>
  <si>
    <t>-99.22628425</t>
  </si>
  <si>
    <t>19.26795788</t>
  </si>
  <si>
    <t>TOMAS CARRASQUILLA</t>
  </si>
  <si>
    <t>-99.03846018</t>
  </si>
  <si>
    <t>19.30706261</t>
  </si>
  <si>
    <t>OSTEROS</t>
  </si>
  <si>
    <t>-99.21303575</t>
  </si>
  <si>
    <t>19.3949929</t>
  </si>
  <si>
    <t>PALMIRA</t>
  </si>
  <si>
    <t>-99.08974215</t>
  </si>
  <si>
    <t>19.5056182</t>
  </si>
  <si>
    <t>-99.14507747</t>
  </si>
  <si>
    <t>19.27617732</t>
  </si>
  <si>
    <t>-99.13764225</t>
  </si>
  <si>
    <t>19.44449439</t>
  </si>
  <si>
    <t>EJE 8 SUR CALZADA ERMITA IZTAPALAPA</t>
  </si>
  <si>
    <t>-99.00777519</t>
  </si>
  <si>
    <t>19.3556932</t>
  </si>
  <si>
    <t>-99.17793117</t>
  </si>
  <si>
    <t>19.40414028</t>
  </si>
  <si>
    <t>-99.12341763</t>
  </si>
  <si>
    <t>19.32205714</t>
  </si>
  <si>
    <t>-99.23220964</t>
  </si>
  <si>
    <t>19.30762206</t>
  </si>
  <si>
    <t>INTENDENCIA</t>
  </si>
  <si>
    <t>-99.15535961</t>
  </si>
  <si>
    <t>19.53537103</t>
  </si>
  <si>
    <t>PUERTA 4 CD DEPORTIVA MAGDALENA MIXHUCA</t>
  </si>
  <si>
    <t>EDUCACION FISICA</t>
  </si>
  <si>
    <t>-99.09038723</t>
  </si>
  <si>
    <t>19.40178789</t>
  </si>
  <si>
    <t>ROSA VENUS</t>
  </si>
  <si>
    <t>-99.20238503</t>
  </si>
  <si>
    <t>19.37353288</t>
  </si>
  <si>
    <t>VIA PUBLICA SOBRE DOCTOR RAFAEL NORMA</t>
  </si>
  <si>
    <t>-99.14742708</t>
  </si>
  <si>
    <t>EJE 1 MOSQUETA</t>
  </si>
  <si>
    <t>-99.14430434</t>
  </si>
  <si>
    <t>19.44560366</t>
  </si>
  <si>
    <t>AL ESTAR EN LA ESCUELA PRIMARA NICOLAS LEON</t>
  </si>
  <si>
    <t>-99.00911156</t>
  </si>
  <si>
    <t>19.29170162</t>
  </si>
  <si>
    <t>-99.08120301</t>
  </si>
  <si>
    <t>19.3744502</t>
  </si>
  <si>
    <t>COSTA RICA</t>
  </si>
  <si>
    <t>-99.12749961</t>
  </si>
  <si>
    <t>19.44151515</t>
  </si>
  <si>
    <t>LA GARZA</t>
  </si>
  <si>
    <t>-99.11138591</t>
  </si>
  <si>
    <t>19.38363967</t>
  </si>
  <si>
    <t>-99.10175928</t>
  </si>
  <si>
    <t>19.50901593</t>
  </si>
  <si>
    <t>REPÚBLICA DE COLOMBIA</t>
  </si>
  <si>
    <t>-99.07041911</t>
  </si>
  <si>
    <t>19.39571761</t>
  </si>
  <si>
    <t>CENTRO DE SALUD T II SAN FRANCISCO TLALTENCO</t>
  </si>
  <si>
    <t>INTERIOR DEL METRO</t>
  </si>
  <si>
    <t>-99.15033191</t>
  </si>
  <si>
    <t>19.41938882</t>
  </si>
  <si>
    <t>-99.31121322</t>
  </si>
  <si>
    <t>19.35049313</t>
  </si>
  <si>
    <t>-99.14666871</t>
  </si>
  <si>
    <t>19.38471517</t>
  </si>
  <si>
    <t>CAMINO A CUAUTEPEC</t>
  </si>
  <si>
    <t>19.53791783</t>
  </si>
  <si>
    <t>DOLORES JIMENEZ Y MURO</t>
  </si>
  <si>
    <t>PROLONGACION CALZADA INGENIEROS MILITARES</t>
  </si>
  <si>
    <t>-99.21899753</t>
  </si>
  <si>
    <t>19.44786452</t>
  </si>
  <si>
    <t>-99.16505429</t>
  </si>
  <si>
    <t>19.31580695</t>
  </si>
  <si>
    <t>CERRADA PRIMER MANZANA</t>
  </si>
  <si>
    <t>-99.23321073</t>
  </si>
  <si>
    <t>19.37090067</t>
  </si>
  <si>
    <t>-99.07429453</t>
  </si>
  <si>
    <t>19.30149465</t>
  </si>
  <si>
    <t>-99.15467253</t>
  </si>
  <si>
    <t>19.44270635</t>
  </si>
  <si>
    <t>APATZINGAN</t>
  </si>
  <si>
    <t>AVENIDA DOLORES HIDALGO</t>
  </si>
  <si>
    <t>-99.07876353</t>
  </si>
  <si>
    <t>19.49244704</t>
  </si>
  <si>
    <t>ANDADOR PUENTE DE MARISCALA</t>
  </si>
  <si>
    <t>JUAN CARBNONERO</t>
  </si>
  <si>
    <t>-99.08955684</t>
  </si>
  <si>
    <t>19.39114787</t>
  </si>
  <si>
    <t>AXOLAHUA</t>
  </si>
  <si>
    <t>-99.19190463</t>
  </si>
  <si>
    <t>19.48643552</t>
  </si>
  <si>
    <t>-99.21453195</t>
  </si>
  <si>
    <t>19.3587359</t>
  </si>
  <si>
    <t>-99.19884637</t>
  </si>
  <si>
    <t>19.50992702</t>
  </si>
  <si>
    <t>HOSPITAL ONCOLOGICO PARA LA MUJER</t>
  </si>
  <si>
    <t>LA PIEDRA</t>
  </si>
  <si>
    <t>-99.24985104</t>
  </si>
  <si>
    <t>19.36392204</t>
  </si>
  <si>
    <t>-99.21403076</t>
  </si>
  <si>
    <t>19.32425089</t>
  </si>
  <si>
    <t>04/09/2023</t>
  </si>
  <si>
    <t>-98.98716716</t>
  </si>
  <si>
    <t>19.34146547</t>
  </si>
  <si>
    <t>07/05/2015</t>
  </si>
  <si>
    <t>A/010/2002</t>
  </si>
  <si>
    <t>Y SAN JERONIMO</t>
  </si>
  <si>
    <t>-99.24231058</t>
  </si>
  <si>
    <t>19.31461837</t>
  </si>
  <si>
    <t>-99.15299696</t>
  </si>
  <si>
    <t>19.4475122</t>
  </si>
  <si>
    <t>-99.16642383</t>
  </si>
  <si>
    <t>19.41523109</t>
  </si>
  <si>
    <t>-98.99326403</t>
  </si>
  <si>
    <t>19.22439437</t>
  </si>
  <si>
    <t>MARIANO</t>
  </si>
  <si>
    <t>-99.00109694</t>
  </si>
  <si>
    <t>19.36218853</t>
  </si>
  <si>
    <t>ORIENTE SUR 177</t>
  </si>
  <si>
    <t>-99.0922097</t>
  </si>
  <si>
    <t>19.3902391</t>
  </si>
  <si>
    <t>15/05/2025</t>
  </si>
  <si>
    <t>-99.21414103</t>
  </si>
  <si>
    <t>19.32727255</t>
  </si>
  <si>
    <t>POPOCANI</t>
  </si>
  <si>
    <t>-99.24987822</t>
  </si>
  <si>
    <t>19.3159552</t>
  </si>
  <si>
    <t>ANTROPOLOGIA E HISTORIA</t>
  </si>
  <si>
    <t>-99.08655023</t>
  </si>
  <si>
    <t>19.41692858</t>
  </si>
  <si>
    <t>-98.99316677</t>
  </si>
  <si>
    <t>19.22439122</t>
  </si>
  <si>
    <t>-99.04400252</t>
  </si>
  <si>
    <t>19.3151144</t>
  </si>
  <si>
    <t>-99.10578525</t>
  </si>
  <si>
    <t>19.36353082</t>
  </si>
  <si>
    <t>-99.14627677</t>
  </si>
  <si>
    <t>19.43740242</t>
  </si>
  <si>
    <t>27/12/2016</t>
  </si>
  <si>
    <t>SALVADOR ALVARADO</t>
  </si>
  <si>
    <t>-99.17871907</t>
  </si>
  <si>
    <t>19.4065037</t>
  </si>
  <si>
    <t>-99.13170163</t>
  </si>
  <si>
    <t>19.24781701</t>
  </si>
  <si>
    <t>-99.12181165</t>
  </si>
  <si>
    <t>19.40910591</t>
  </si>
  <si>
    <t>EJE 3 ORIENTE AVENIDA 5</t>
  </si>
  <si>
    <t>-99.10952613</t>
  </si>
  <si>
    <t>19.36485502</t>
  </si>
  <si>
    <t>-99.00293369</t>
  </si>
  <si>
    <t>19.35277005</t>
  </si>
  <si>
    <t>ANTOFAGASTA</t>
  </si>
  <si>
    <t>-99.11954284</t>
  </si>
  <si>
    <t>19.49522677</t>
  </si>
  <si>
    <t>ENTRE PROLONGACION DIVISOIN DEL NORTE</t>
  </si>
  <si>
    <t>-99.13103058</t>
  </si>
  <si>
    <t>19.29504508</t>
  </si>
  <si>
    <t>-99.24318729</t>
  </si>
  <si>
    <t>19.27269991</t>
  </si>
  <si>
    <t>-99.15286583</t>
  </si>
  <si>
    <t>19.29082758</t>
  </si>
  <si>
    <t>-99.0805947</t>
  </si>
  <si>
    <t>19.33836384</t>
  </si>
  <si>
    <t>-99.07059051</t>
  </si>
  <si>
    <t>19.35886213</t>
  </si>
  <si>
    <t>-99.10564902</t>
  </si>
  <si>
    <t>19.2599892</t>
  </si>
  <si>
    <t>-98.99756145</t>
  </si>
  <si>
    <t>19.3415713</t>
  </si>
  <si>
    <t>-98.97142575</t>
  </si>
  <si>
    <t>19.21075241</t>
  </si>
  <si>
    <t>-99.14118348</t>
  </si>
  <si>
    <t>19.39899091</t>
  </si>
  <si>
    <t>-99.09091785</t>
  </si>
  <si>
    <t>19.19252391</t>
  </si>
  <si>
    <t>-99.13894587</t>
  </si>
  <si>
    <t>19.41049445</t>
  </si>
  <si>
    <t>-99.18216264</t>
  </si>
  <si>
    <t>19.47801143</t>
  </si>
  <si>
    <t>OCOTLA - OCOTLA CHICO</t>
  </si>
  <si>
    <t>-99.16479101</t>
  </si>
  <si>
    <t>19.20955431</t>
  </si>
  <si>
    <t>-99.1789613</t>
  </si>
  <si>
    <t>19.40295571</t>
  </si>
  <si>
    <t>RETORNO 3</t>
  </si>
  <si>
    <t>-99.11379183</t>
  </si>
  <si>
    <t>19.424216</t>
  </si>
  <si>
    <t>-99.17281134</t>
  </si>
  <si>
    <t>19.27540445</t>
  </si>
  <si>
    <t>-99.08419419</t>
  </si>
  <si>
    <t>19.49058478</t>
  </si>
  <si>
    <t>-99.16412033</t>
  </si>
  <si>
    <t>19.44994205</t>
  </si>
  <si>
    <t>12/12/2023</t>
  </si>
  <si>
    <t>-99.22918232</t>
  </si>
  <si>
    <t>19.29662771</t>
  </si>
  <si>
    <t>-99.03738181</t>
  </si>
  <si>
    <t>19.30320054</t>
  </si>
  <si>
    <t>JOSE LUIS LAGRANGE</t>
  </si>
  <si>
    <t>-99.21179174</t>
  </si>
  <si>
    <t>19.43505092</t>
  </si>
  <si>
    <t>-99.29620137</t>
  </si>
  <si>
    <t>19.35773033</t>
  </si>
  <si>
    <t>ESTUDIOS CHURUBUSCO</t>
  </si>
  <si>
    <t>-99.11824227</t>
  </si>
  <si>
    <t>19.3888099</t>
  </si>
  <si>
    <t>-99.09272067</t>
  </si>
  <si>
    <t>19.35544576</t>
  </si>
  <si>
    <t>-99.14547363</t>
  </si>
  <si>
    <t>19.41267589</t>
  </si>
  <si>
    <t>17/06/2024</t>
  </si>
  <si>
    <t>-98.99960143</t>
  </si>
  <si>
    <t>19.27934215</t>
  </si>
  <si>
    <t>-99.11158803</t>
  </si>
  <si>
    <t>19.3664463</t>
  </si>
  <si>
    <t>-99.11343435</t>
  </si>
  <si>
    <t>19.45501673</t>
  </si>
  <si>
    <t>FERNANDO</t>
  </si>
  <si>
    <t>-99.14370543</t>
  </si>
  <si>
    <t>19.39714341</t>
  </si>
  <si>
    <t>-99.0372083</t>
  </si>
  <si>
    <t>19.2783158</t>
  </si>
  <si>
    <t>-99.17352432</t>
  </si>
  <si>
    <t>19.27335728</t>
  </si>
  <si>
    <t>CHICA</t>
  </si>
  <si>
    <t>-99.16443349</t>
  </si>
  <si>
    <t>19.29516114</t>
  </si>
  <si>
    <t>-99.03276049</t>
  </si>
  <si>
    <t>19.26200975</t>
  </si>
  <si>
    <t>BRISAS</t>
  </si>
  <si>
    <t>-99.13322133</t>
  </si>
  <si>
    <t>19.57518005</t>
  </si>
  <si>
    <t>-99.16903432</t>
  </si>
  <si>
    <t>19.26664291</t>
  </si>
  <si>
    <t>CALZ DE LAS BOMBAS</t>
  </si>
  <si>
    <t>-99.1268212</t>
  </si>
  <si>
    <t>19.31083752</t>
  </si>
  <si>
    <t>JAVIER BARRIOS SIERRA</t>
  </si>
  <si>
    <t>-99.26070133</t>
  </si>
  <si>
    <t>19.36250267</t>
  </si>
  <si>
    <t>HUNGAROS</t>
  </si>
  <si>
    <t>-99.21309028</t>
  </si>
  <si>
    <t>19.39019088</t>
  </si>
  <si>
    <t>-99.13504793</t>
  </si>
  <si>
    <t>19.48296205</t>
  </si>
  <si>
    <t>-99.16877491</t>
  </si>
  <si>
    <t>19.33568831</t>
  </si>
  <si>
    <t>-99.06339593</t>
  </si>
  <si>
    <t>19.40027578</t>
  </si>
  <si>
    <t>-99.07532117</t>
  </si>
  <si>
    <t>19.32563784</t>
  </si>
  <si>
    <t>-99.09561847</t>
  </si>
  <si>
    <t>19.45064151</t>
  </si>
  <si>
    <t>-99.18256238</t>
  </si>
  <si>
    <t>19.48903686</t>
  </si>
  <si>
    <t>-99.11940873</t>
  </si>
  <si>
    <t>19.38964537</t>
  </si>
  <si>
    <t>CERRADA LERDO</t>
  </si>
  <si>
    <t>-99.07704746</t>
  </si>
  <si>
    <t>19.50271507</t>
  </si>
  <si>
    <t>SUR 8</t>
  </si>
  <si>
    <t>-99.07815099</t>
  </si>
  <si>
    <t>19.40100018</t>
  </si>
  <si>
    <t>-99.06003927</t>
  </si>
  <si>
    <t>19.35792506</t>
  </si>
  <si>
    <t>-99.06769323</t>
  </si>
  <si>
    <t>19.34848875</t>
  </si>
  <si>
    <t>-99.18393799</t>
  </si>
  <si>
    <t>19.38881271</t>
  </si>
  <si>
    <t>PLAYA OLA VERDE</t>
  </si>
  <si>
    <t>-99.13057208</t>
  </si>
  <si>
    <t>19.38865526</t>
  </si>
  <si>
    <t>CERRADA LA LOMA</t>
  </si>
  <si>
    <t>-99.03387342</t>
  </si>
  <si>
    <t>19.32254638</t>
  </si>
  <si>
    <t>CHIMAKLHUACAN</t>
  </si>
  <si>
    <t>-99.08569424</t>
  </si>
  <si>
    <t>19.43843194</t>
  </si>
  <si>
    <t>-99.01786413</t>
  </si>
  <si>
    <t>19.35993008</t>
  </si>
  <si>
    <t>-99.08944167</t>
  </si>
  <si>
    <t>19.43663729</t>
  </si>
  <si>
    <t>-99.00518803</t>
  </si>
  <si>
    <t>19.34330909</t>
  </si>
  <si>
    <t>GOBIERNO IGNACIO ESTEVA</t>
  </si>
  <si>
    <t>-99.18930078</t>
  </si>
  <si>
    <t>19.41047506</t>
  </si>
  <si>
    <t>LUIS G URBINA</t>
  </si>
  <si>
    <t>-99.22753518</t>
  </si>
  <si>
    <t>19.38239431</t>
  </si>
  <si>
    <t>-99.14626271</t>
  </si>
  <si>
    <t>19.4398292</t>
  </si>
  <si>
    <t>-99.15767556</t>
  </si>
  <si>
    <t>19.44909701</t>
  </si>
  <si>
    <t>ANDADOR PIÑUELAS</t>
  </si>
  <si>
    <t>-99.07141462</t>
  </si>
  <si>
    <t>19.29311318</t>
  </si>
  <si>
    <t>CERRADA SAN NICOLAS ANTES ABELARDO RODRIGUEZ</t>
  </si>
  <si>
    <t>-99.06604131</t>
  </si>
  <si>
    <t>19.35722761</t>
  </si>
  <si>
    <t>-99.11787232</t>
  </si>
  <si>
    <t>19.42151102</t>
  </si>
  <si>
    <t>MAR DEL FRIO</t>
  </si>
  <si>
    <t>-99.00333437</t>
  </si>
  <si>
    <t>19.29220712</t>
  </si>
  <si>
    <t>VILLA SAN PEDRO</t>
  </si>
  <si>
    <t>-99.04118765</t>
  </si>
  <si>
    <t>19.32797831</t>
  </si>
  <si>
    <t>-99.0356192</t>
  </si>
  <si>
    <t>19.19617953</t>
  </si>
  <si>
    <t>-99.23390839</t>
  </si>
  <si>
    <t>19.29058533</t>
  </si>
  <si>
    <t>1  SEBASTIAN VARELA</t>
  </si>
  <si>
    <t>-99.06054498</t>
  </si>
  <si>
    <t>19.36158531</t>
  </si>
  <si>
    <t>INTERIOR DEL METRO CANAL DEL NORTE DE LA LINEA 4</t>
  </si>
  <si>
    <t>-99.11603585</t>
  </si>
  <si>
    <t>19.44904463</t>
  </si>
  <si>
    <t>-99.20569484</t>
  </si>
  <si>
    <t>19.3399887</t>
  </si>
  <si>
    <t>-99.15052147</t>
  </si>
  <si>
    <t>19.29961293</t>
  </si>
  <si>
    <t>-99.03622022</t>
  </si>
  <si>
    <t>19.34250193</t>
  </si>
  <si>
    <t>SAGRADO CORAZON</t>
  </si>
  <si>
    <t>-99.06629046</t>
  </si>
  <si>
    <t>19.4163475</t>
  </si>
  <si>
    <t>HACIENDA LA CAPILLA</t>
  </si>
  <si>
    <t>ENTRE BENITO JUAREZ Y CENTAURO DEL NORTE</t>
  </si>
  <si>
    <t>-99.06280735</t>
  </si>
  <si>
    <t>19.33747656</t>
  </si>
  <si>
    <t>-99.08887054</t>
  </si>
  <si>
    <t>19.36420622</t>
  </si>
  <si>
    <t>-99.19631857</t>
  </si>
  <si>
    <t>19.49499319</t>
  </si>
  <si>
    <t>ENRIQUE ALVARES ENAHUT</t>
  </si>
  <si>
    <t>-99.03889191</t>
  </si>
  <si>
    <t>19.30951663</t>
  </si>
  <si>
    <t>-99.16864912</t>
  </si>
  <si>
    <t>19.3745912</t>
  </si>
  <si>
    <t>-99.23534554</t>
  </si>
  <si>
    <t>19.38320033</t>
  </si>
  <si>
    <t>VICENTE BERISTAIN</t>
  </si>
  <si>
    <t>-99.13378549</t>
  </si>
  <si>
    <t>19.41113124</t>
  </si>
  <si>
    <t>-99.09303831</t>
  </si>
  <si>
    <t>19.26862529</t>
  </si>
  <si>
    <t>-99.00425147</t>
  </si>
  <si>
    <t>19.26262229</t>
  </si>
  <si>
    <t>EJE 2 A SUR MANUEL PAYNO</t>
  </si>
  <si>
    <t>-99.14277938</t>
  </si>
  <si>
    <t>19.41461271</t>
  </si>
  <si>
    <t>-99.13157875</t>
  </si>
  <si>
    <t>19.50667417</t>
  </si>
  <si>
    <t>CERRO DEL HOMBRE</t>
  </si>
  <si>
    <t>-99.17707273</t>
  </si>
  <si>
    <t>19.34362699</t>
  </si>
  <si>
    <t>-99.18104468</t>
  </si>
  <si>
    <t>19.3451711</t>
  </si>
  <si>
    <t>-99.00402697</t>
  </si>
  <si>
    <t>19.34309667</t>
  </si>
  <si>
    <t>-99.07617642</t>
  </si>
  <si>
    <t>19.49196935</t>
  </si>
  <si>
    <t>-99.33467971</t>
  </si>
  <si>
    <t>19.31524172</t>
  </si>
  <si>
    <t>-99.12776826</t>
  </si>
  <si>
    <t>19.26252046</t>
  </si>
  <si>
    <t>JE 7 SUR AVENIDA MUNICIPIO LIBRE</t>
  </si>
  <si>
    <t>-99.14276584</t>
  </si>
  <si>
    <t>19.36892648</t>
  </si>
  <si>
    <t>-99.1542857</t>
  </si>
  <si>
    <t>19.31946337</t>
  </si>
  <si>
    <t>-99.01355249</t>
  </si>
  <si>
    <t>19.34858234</t>
  </si>
  <si>
    <t>-99.11933041</t>
  </si>
  <si>
    <t>19.44598828</t>
  </si>
  <si>
    <t>-99.11095047</t>
  </si>
  <si>
    <t>19.25957329</t>
  </si>
  <si>
    <t>16/05/2025</t>
  </si>
  <si>
    <t>CERRO TLAPACOYAN</t>
  </si>
  <si>
    <t>-99.17754199</t>
  </si>
  <si>
    <t>19.33558248</t>
  </si>
  <si>
    <t>MIG</t>
  </si>
  <si>
    <t>-99.12551813</t>
  </si>
  <si>
    <t>19.49050347</t>
  </si>
  <si>
    <t>VILLA DE LA NORIA</t>
  </si>
  <si>
    <t>-99.12275944</t>
  </si>
  <si>
    <t>19.26532118</t>
  </si>
  <si>
    <t>JOSE ALFREDO JIMENEZ</t>
  </si>
  <si>
    <t>-99.12945091</t>
  </si>
  <si>
    <t>19.56556735</t>
  </si>
  <si>
    <t>-99.1640979</t>
  </si>
  <si>
    <t>19.40746412</t>
  </si>
  <si>
    <t>-99.24294921</t>
  </si>
  <si>
    <t>19.38282805</t>
  </si>
  <si>
    <t>-99.0364588</t>
  </si>
  <si>
    <t>19.30907614</t>
  </si>
  <si>
    <t>VOLCAN FUJIYAMA</t>
  </si>
  <si>
    <t>-99.17985146</t>
  </si>
  <si>
    <t>19.27007204</t>
  </si>
  <si>
    <t>-99.03449866</t>
  </si>
  <si>
    <t>19.31020978</t>
  </si>
  <si>
    <t>-99.21062921</t>
  </si>
  <si>
    <t>19.44975481</t>
  </si>
  <si>
    <t>AVENIDA 521</t>
  </si>
  <si>
    <t>AVENIDA 508</t>
  </si>
  <si>
    <t>-99.08954421</t>
  </si>
  <si>
    <t>19.4601563</t>
  </si>
  <si>
    <t>-99.14118231</t>
  </si>
  <si>
    <t>19.38854204</t>
  </si>
  <si>
    <t>SEBASTIAN BACH</t>
  </si>
  <si>
    <t>-99.13669965</t>
  </si>
  <si>
    <t>19.46427155</t>
  </si>
  <si>
    <t>-99.03878929</t>
  </si>
  <si>
    <t>19.3086741</t>
  </si>
  <si>
    <t>-99.15262303</t>
  </si>
  <si>
    <t>19.44172079</t>
  </si>
  <si>
    <t>-99.13331312</t>
  </si>
  <si>
    <t>19.39359061</t>
  </si>
  <si>
    <t>PEDREGAL</t>
  </si>
  <si>
    <t>-99.12255221</t>
  </si>
  <si>
    <t>19.22697793</t>
  </si>
  <si>
    <t>-99.02286744</t>
  </si>
  <si>
    <t>19.32594799</t>
  </si>
  <si>
    <t>CUARTA RIO CHURUBUSCO</t>
  </si>
  <si>
    <t>-99.0717748</t>
  </si>
  <si>
    <t>19.41318848</t>
  </si>
  <si>
    <t>-99.13236327</t>
  </si>
  <si>
    <t>19.56756004</t>
  </si>
  <si>
    <t>-99.22818113</t>
  </si>
  <si>
    <t>19.270985</t>
  </si>
  <si>
    <t>PEDRO HINOJOSA</t>
  </si>
  <si>
    <t>-99.19861553</t>
  </si>
  <si>
    <t>19.40821023</t>
  </si>
  <si>
    <t>DOCTOR VELASCO</t>
  </si>
  <si>
    <t>-99.14990728</t>
  </si>
  <si>
    <t>19.41822258</t>
  </si>
  <si>
    <t>10/05/2022</t>
  </si>
  <si>
    <t>ZOLAPAN</t>
  </si>
  <si>
    <t>-99.15679511</t>
  </si>
  <si>
    <t>19.35141742</t>
  </si>
  <si>
    <t>-99.14096514</t>
  </si>
  <si>
    <t>19.3979492</t>
  </si>
  <si>
    <t>-98.99921408</t>
  </si>
  <si>
    <t>19.19494584</t>
  </si>
  <si>
    <t>-99.08119002</t>
  </si>
  <si>
    <t>19.39502352</t>
  </si>
  <si>
    <t>-99.24106396</t>
  </si>
  <si>
    <t>19.29218543</t>
  </si>
  <si>
    <t>FRANCISCO PEREZ</t>
  </si>
  <si>
    <t>-99.1433799</t>
  </si>
  <si>
    <t>19.47231001</t>
  </si>
  <si>
    <t>-99.10032532</t>
  </si>
  <si>
    <t>19.47251356</t>
  </si>
  <si>
    <t>AHUHUETES</t>
  </si>
  <si>
    <t>-99.13108825</t>
  </si>
  <si>
    <t>19.54553986</t>
  </si>
  <si>
    <t>-99.11057191</t>
  </si>
  <si>
    <t>19.43921146</t>
  </si>
  <si>
    <t>-99.10050092</t>
  </si>
  <si>
    <t>19.38980433</t>
  </si>
  <si>
    <t>-99.18592298</t>
  </si>
  <si>
    <t>19.45761357</t>
  </si>
  <si>
    <t>-99.11579862</t>
  </si>
  <si>
    <t>19.41824563</t>
  </si>
  <si>
    <t>14/10/2021</t>
  </si>
  <si>
    <t>CREPUSCULO</t>
  </si>
  <si>
    <t>-99.18497187</t>
  </si>
  <si>
    <t>19.3054136</t>
  </si>
  <si>
    <t>-99.16898889</t>
  </si>
  <si>
    <t>19.38306769</t>
  </si>
  <si>
    <t>-99.19817065</t>
  </si>
  <si>
    <t>19.36585468</t>
  </si>
  <si>
    <t>LA LOMITA</t>
  </si>
  <si>
    <t>-99.09404037</t>
  </si>
  <si>
    <t>19.35179421</t>
  </si>
  <si>
    <t>-99.12652868</t>
  </si>
  <si>
    <t>19.44828399</t>
  </si>
  <si>
    <t>-99.258313</t>
  </si>
  <si>
    <t>19.32551873</t>
  </si>
  <si>
    <t>LA LIGA</t>
  </si>
  <si>
    <t>-99.0784511</t>
  </si>
  <si>
    <t>19.48000869</t>
  </si>
  <si>
    <t>-99.05377453</t>
  </si>
  <si>
    <t>19.38162274</t>
  </si>
  <si>
    <t>-98.99672828</t>
  </si>
  <si>
    <t>19.34271098</t>
  </si>
  <si>
    <t>-99.18368894</t>
  </si>
  <si>
    <t>19.49618881</t>
  </si>
  <si>
    <t>-99.06143126</t>
  </si>
  <si>
    <t>19.46867774</t>
  </si>
  <si>
    <t>-99.12892172</t>
  </si>
  <si>
    <t>19.41541134</t>
  </si>
  <si>
    <t>-99.09356983</t>
  </si>
  <si>
    <t>19.48968575</t>
  </si>
  <si>
    <t>-99.08674157</t>
  </si>
  <si>
    <t>19.41740973</t>
  </si>
  <si>
    <t>-99.06982267</t>
  </si>
  <si>
    <t>19.29023327</t>
  </si>
  <si>
    <t>-99.0776293</t>
  </si>
  <si>
    <t>19.44034409</t>
  </si>
  <si>
    <t>-99.15519545</t>
  </si>
  <si>
    <t>19.46862023</t>
  </si>
  <si>
    <t>-98.99574498</t>
  </si>
  <si>
    <t>19.34111999</t>
  </si>
  <si>
    <t>-99.07507637</t>
  </si>
  <si>
    <t>19.25682577</t>
  </si>
  <si>
    <t>-99.16671218</t>
  </si>
  <si>
    <t>19.45030972</t>
  </si>
  <si>
    <t>-99.11354524</t>
  </si>
  <si>
    <t>19.40624372</t>
  </si>
  <si>
    <t>-99.00091921</t>
  </si>
  <si>
    <t>19.34703069</t>
  </si>
  <si>
    <t>CAMINO VIEJO A SANTO TOMAS</t>
  </si>
  <si>
    <t>-99.16573399</t>
  </si>
  <si>
    <t>19.27477462</t>
  </si>
  <si>
    <t>CERRADA GUADALUPE VICTORIA</t>
  </si>
  <si>
    <t>-99.07473227</t>
  </si>
  <si>
    <t>19.25188532</t>
  </si>
  <si>
    <t>-99.14512668</t>
  </si>
  <si>
    <t>19.20282814</t>
  </si>
  <si>
    <t>03/05/2024</t>
  </si>
  <si>
    <t>-99.15262923</t>
  </si>
  <si>
    <t>19.31490103</t>
  </si>
  <si>
    <t>-99.02962322</t>
  </si>
  <si>
    <t>19.25114124</t>
  </si>
  <si>
    <t>-99.12018389</t>
  </si>
  <si>
    <t>19.49597772</t>
  </si>
  <si>
    <t>C 3 320</t>
  </si>
  <si>
    <t>ENTRE DURAZNOS</t>
  </si>
  <si>
    <t>-99.11231542</t>
  </si>
  <si>
    <t>19.2339047</t>
  </si>
  <si>
    <t>BIOLOGO MAXIMINO MARTINEZ</t>
  </si>
  <si>
    <t>-99.17662902</t>
  </si>
  <si>
    <t>19.46004004</t>
  </si>
  <si>
    <t>-99.09803132</t>
  </si>
  <si>
    <t>19.48733364</t>
  </si>
  <si>
    <t>ORIENTE 11</t>
  </si>
  <si>
    <t>-99.16789587</t>
  </si>
  <si>
    <t>19.30060455</t>
  </si>
  <si>
    <t>UXMAL</t>
  </si>
  <si>
    <t>-99.15619963</t>
  </si>
  <si>
    <t>19.38143752</t>
  </si>
  <si>
    <t>-99.05941395</t>
  </si>
  <si>
    <t>19.46830203</t>
  </si>
  <si>
    <t>MATEO SALDANA</t>
  </si>
  <si>
    <t>-99.06824954</t>
  </si>
  <si>
    <t>19.30547208</t>
  </si>
  <si>
    <t>-99.09586341</t>
  </si>
  <si>
    <t>19.23944059</t>
  </si>
  <si>
    <t>-99.15824894</t>
  </si>
  <si>
    <t>19.28981244</t>
  </si>
  <si>
    <t>14 DE FEBRERO ANDADOR 2</t>
  </si>
  <si>
    <t>-99.01683502</t>
  </si>
  <si>
    <t>19.30159724</t>
  </si>
  <si>
    <t>-99.15096009</t>
  </si>
  <si>
    <t>19.44042098</t>
  </si>
  <si>
    <t>CERRADA DE LA ROSA SUR</t>
  </si>
  <si>
    <t>-99.24080468</t>
  </si>
  <si>
    <t>19.32164998</t>
  </si>
  <si>
    <t>-99.16476846</t>
  </si>
  <si>
    <t>19.370753</t>
  </si>
  <si>
    <t>-99.22307958</t>
  </si>
  <si>
    <t>19.3090312</t>
  </si>
  <si>
    <t>05/01/2023</t>
  </si>
  <si>
    <t>-99.12043665</t>
  </si>
  <si>
    <t>19.47287072</t>
  </si>
  <si>
    <t>T Y BRAMADORES</t>
  </si>
  <si>
    <t>AV TE</t>
  </si>
  <si>
    <t>-99.09512937</t>
  </si>
  <si>
    <t>19.39640055</t>
  </si>
  <si>
    <t>DIGNA OCHA</t>
  </si>
  <si>
    <t>DIAZ MIRON</t>
  </si>
  <si>
    <t>-98.98569051</t>
  </si>
  <si>
    <t>19.34718632</t>
  </si>
  <si>
    <t>SALVIARREAL</t>
  </si>
  <si>
    <t>AMPLIACIÓN SANTA CATARINA</t>
  </si>
  <si>
    <t>-98.96141463</t>
  </si>
  <si>
    <t>19.32115644</t>
  </si>
  <si>
    <t>-99.08879117</t>
  </si>
  <si>
    <t>19.40829162</t>
  </si>
  <si>
    <t>-99.11877601</t>
  </si>
  <si>
    <t>19.36089744</t>
  </si>
  <si>
    <t>TITAN</t>
  </si>
  <si>
    <t>-99.0657112</t>
  </si>
  <si>
    <t>19.37332552</t>
  </si>
  <si>
    <t>-99.01298442</t>
  </si>
  <si>
    <t>19.25800891</t>
  </si>
  <si>
    <t>-99.13654268</t>
  </si>
  <si>
    <t>19.46992527</t>
  </si>
  <si>
    <t>-99.05204492</t>
  </si>
  <si>
    <t>19.39610895</t>
  </si>
  <si>
    <t>CALZADA SAN MIGUEL</t>
  </si>
  <si>
    <t>-99.1294774</t>
  </si>
  <si>
    <t>19.57861076</t>
  </si>
  <si>
    <t>-99.10079798</t>
  </si>
  <si>
    <t>19.2633191</t>
  </si>
  <si>
    <t>CALZADA DESIERTO</t>
  </si>
  <si>
    <t>CERRADA DE CEDROS</t>
  </si>
  <si>
    <t>-99.24465744</t>
  </si>
  <si>
    <t>19.33844644</t>
  </si>
  <si>
    <t>-99.17228042</t>
  </si>
  <si>
    <t>19.3238336</t>
  </si>
  <si>
    <t>-99.08805773</t>
  </si>
  <si>
    <t>19.50166994</t>
  </si>
  <si>
    <t>EJIDO DE SAN FRANCISCO CULHUACAN</t>
  </si>
  <si>
    <t>-99.12690782</t>
  </si>
  <si>
    <t>19.32792166</t>
  </si>
  <si>
    <t>-99.17060911</t>
  </si>
  <si>
    <t>19.38734886</t>
  </si>
  <si>
    <t>MAYUL</t>
  </si>
  <si>
    <t>-99.00833838</t>
  </si>
  <si>
    <t>19.27844762</t>
  </si>
  <si>
    <t>APICULTURA</t>
  </si>
  <si>
    <t>IMPRESORES</t>
  </si>
  <si>
    <t>-99.10755045</t>
  </si>
  <si>
    <t>19.44250795</t>
  </si>
  <si>
    <t>CERRADA 26 DE JULIO</t>
  </si>
  <si>
    <t>-99.00720477</t>
  </si>
  <si>
    <t>19.24054783</t>
  </si>
  <si>
    <t>HUIPIL</t>
  </si>
  <si>
    <t>-99.00329322</t>
  </si>
  <si>
    <t>19.33483713</t>
  </si>
  <si>
    <t>-99.04615769</t>
  </si>
  <si>
    <t>19.37075168</t>
  </si>
  <si>
    <t>-99.05415765</t>
  </si>
  <si>
    <t>19.3973458</t>
  </si>
  <si>
    <t>ACACITLE</t>
  </si>
  <si>
    <t>-99.13779126</t>
  </si>
  <si>
    <t>19.53004013</t>
  </si>
  <si>
    <t>-99.13470521</t>
  </si>
  <si>
    <t>19.56383651</t>
  </si>
  <si>
    <t>-99.12510405</t>
  </si>
  <si>
    <t>19.45685252</t>
  </si>
  <si>
    <t>QUINTO ANDADOR DE CEHUANTEPEC</t>
  </si>
  <si>
    <t>-99.1847602</t>
  </si>
  <si>
    <t>19.27374579</t>
  </si>
  <si>
    <t>-99.14679502</t>
  </si>
  <si>
    <t>19.43706003</t>
  </si>
  <si>
    <t>-99.15846096</t>
  </si>
  <si>
    <t>19.44331308</t>
  </si>
  <si>
    <t>SEGUNDA IZTACCIHUATL</t>
  </si>
  <si>
    <t>-98.97751075</t>
  </si>
  <si>
    <t>19.21925361</t>
  </si>
  <si>
    <t>-99.21860602</t>
  </si>
  <si>
    <t>19.48000693</t>
  </si>
  <si>
    <t>AVENIDA MELCHOR OCAMPO</t>
  </si>
  <si>
    <t>-99.17152595</t>
  </si>
  <si>
    <t>19.34266509</t>
  </si>
  <si>
    <t>-99.13271277</t>
  </si>
  <si>
    <t>19.55515576</t>
  </si>
  <si>
    <t>PATERA VALLEJO</t>
  </si>
  <si>
    <t>-99.15714955</t>
  </si>
  <si>
    <t>19.50369648</t>
  </si>
  <si>
    <t>-99.21415618</t>
  </si>
  <si>
    <t>19.38115534</t>
  </si>
  <si>
    <t>-99.0062233</t>
  </si>
  <si>
    <t>19.36146056</t>
  </si>
  <si>
    <t>ANDADOR 4  (NO SE ENCUENTRA)</t>
  </si>
  <si>
    <t>-99.10806292</t>
  </si>
  <si>
    <t>19.39229817</t>
  </si>
  <si>
    <t>-99.1620127</t>
  </si>
  <si>
    <t>19.35246754</t>
  </si>
  <si>
    <t>LLEGANDO A ESTACION MORELOS DIRECCION CIUDAD AZTECA</t>
  </si>
  <si>
    <t>-99.12099178</t>
  </si>
  <si>
    <t>19.44020391</t>
  </si>
  <si>
    <t>-99.18437258</t>
  </si>
  <si>
    <t>19.29380885</t>
  </si>
  <si>
    <t>ORIENTE 249A</t>
  </si>
  <si>
    <t>-99.06591748</t>
  </si>
  <si>
    <t>19.39437738</t>
  </si>
  <si>
    <t>-98.99306488</t>
  </si>
  <si>
    <t>19.34884105</t>
  </si>
  <si>
    <t>JUAN RACINE</t>
  </si>
  <si>
    <t>-99.21248479</t>
  </si>
  <si>
    <t>19.43823945</t>
  </si>
  <si>
    <t>-99.1804062</t>
  </si>
  <si>
    <t>19.45177053</t>
  </si>
  <si>
    <t>-99.15504277</t>
  </si>
  <si>
    <t>19.40714812</t>
  </si>
  <si>
    <t>TLACOTLALPAN</t>
  </si>
  <si>
    <t>-99.16709284</t>
  </si>
  <si>
    <t>19.40323873</t>
  </si>
  <si>
    <t>-99.12785835</t>
  </si>
  <si>
    <t>19.54545331</t>
  </si>
  <si>
    <t>CERRADA GASTON MELO</t>
  </si>
  <si>
    <t>-98.9930256</t>
  </si>
  <si>
    <t>19.22306918</t>
  </si>
  <si>
    <t>-99.15118489</t>
  </si>
  <si>
    <t>19.51735588</t>
  </si>
  <si>
    <t>17/05/2025</t>
  </si>
  <si>
    <t>-99.12958824</t>
  </si>
  <si>
    <t>19.55666486</t>
  </si>
  <si>
    <t>-99.26845497</t>
  </si>
  <si>
    <t>19.36519068</t>
  </si>
  <si>
    <t>-99.0706958</t>
  </si>
  <si>
    <t>19.36295107</t>
  </si>
  <si>
    <t>NO SE ESPECIFICA ELLUGAR DE LOS HECHOS</t>
  </si>
  <si>
    <t>-99.14739329</t>
  </si>
  <si>
    <t>19.44715104</t>
  </si>
  <si>
    <t>HOLPECHEN</t>
  </si>
  <si>
    <t>-99.22410161</t>
  </si>
  <si>
    <t>19.27217271</t>
  </si>
  <si>
    <t>-99.1387772</t>
  </si>
  <si>
    <t>19.54253229</t>
  </si>
  <si>
    <t>JUAN BRETEL</t>
  </si>
  <si>
    <t>-99.04761142</t>
  </si>
  <si>
    <t>19.29671076</t>
  </si>
  <si>
    <t>-99.1815874</t>
  </si>
  <si>
    <t>19.28802339</t>
  </si>
  <si>
    <t>-99.13442636</t>
  </si>
  <si>
    <t>19.54744414</t>
  </si>
  <si>
    <t>DON GIOVANI</t>
  </si>
  <si>
    <t>ESQUINA DEODATO</t>
  </si>
  <si>
    <t>-99.05054081</t>
  </si>
  <si>
    <t>19.2938298</t>
  </si>
  <si>
    <t>-99.12106574</t>
  </si>
  <si>
    <t>19.32814412</t>
  </si>
  <si>
    <t>-99.07644457</t>
  </si>
  <si>
    <t>19.41011532</t>
  </si>
  <si>
    <t>-99.12644155</t>
  </si>
  <si>
    <t>19.4123128</t>
  </si>
  <si>
    <t>-99.06905776</t>
  </si>
  <si>
    <t>19.41724147</t>
  </si>
  <si>
    <t>-99.13473257</t>
  </si>
  <si>
    <t>19.39895844</t>
  </si>
  <si>
    <t>-99.27979925</t>
  </si>
  <si>
    <t>19.37411279</t>
  </si>
  <si>
    <t>Y SAN SEBASTIAN TREJO</t>
  </si>
  <si>
    <t>-99.03546216</t>
  </si>
  <si>
    <t>19.29515299</t>
  </si>
  <si>
    <t>-99.04406815</t>
  </si>
  <si>
    <t>19.30869928</t>
  </si>
  <si>
    <t>-98.99662653</t>
  </si>
  <si>
    <t>19.33679387</t>
  </si>
  <si>
    <t>-99.16729229</t>
  </si>
  <si>
    <t>19.32716309</t>
  </si>
  <si>
    <t>-99.14588835</t>
  </si>
  <si>
    <t>19.44526589</t>
  </si>
  <si>
    <t>-99.11236337</t>
  </si>
  <si>
    <t>19.40484304</t>
  </si>
  <si>
    <t>-99.09152859</t>
  </si>
  <si>
    <t>19.35920254</t>
  </si>
  <si>
    <t>CONTINUACION ALVARON OBREGON</t>
  </si>
  <si>
    <t>-99.00455349</t>
  </si>
  <si>
    <t>19.34309045</t>
  </si>
  <si>
    <t>-99.1125074</t>
  </si>
  <si>
    <t>19.38926839</t>
  </si>
  <si>
    <t>RETORNO 44 DE AVENIDA DEL TALLER</t>
  </si>
  <si>
    <t>-99.10105781</t>
  </si>
  <si>
    <t>19.41214429</t>
  </si>
  <si>
    <t>-99.1249904</t>
  </si>
  <si>
    <t>19.48439712</t>
  </si>
  <si>
    <t>JOSE MARIA CORREA</t>
  </si>
  <si>
    <t>-99.13336962</t>
  </si>
  <si>
    <t>19.40159957</t>
  </si>
  <si>
    <t>-99.11690135</t>
  </si>
  <si>
    <t>19.38858233</t>
  </si>
  <si>
    <t>-99.12155309</t>
  </si>
  <si>
    <t>19.47041335</t>
  </si>
  <si>
    <t>ANDADOR PRIMERO DE MAYO</t>
  </si>
  <si>
    <t>-99.10624819</t>
  </si>
  <si>
    <t>19.50787683</t>
  </si>
  <si>
    <t>-99.09686074</t>
  </si>
  <si>
    <t>19.37741306</t>
  </si>
  <si>
    <t>-99.13748547</t>
  </si>
  <si>
    <t>19.29773072</t>
  </si>
  <si>
    <t>-99.17211409</t>
  </si>
  <si>
    <t>19.29998661</t>
  </si>
  <si>
    <t>CUARTA LAZARO CARDENAS</t>
  </si>
  <si>
    <t>-99.24372656</t>
  </si>
  <si>
    <t>19.3263813</t>
  </si>
  <si>
    <t>SANTANA</t>
  </si>
  <si>
    <t>-99.10957651</t>
  </si>
  <si>
    <t>19.32798082</t>
  </si>
  <si>
    <t>PIE DE PAVA</t>
  </si>
  <si>
    <t>-99.28812619</t>
  </si>
  <si>
    <t>19.36845398</t>
  </si>
  <si>
    <t>-99.11319378</t>
  </si>
  <si>
    <t>19.45247414</t>
  </si>
  <si>
    <t>-99.18354153</t>
  </si>
  <si>
    <t>19.29556438</t>
  </si>
  <si>
    <t>01/08/2014</t>
  </si>
  <si>
    <t>-99.10276759</t>
  </si>
  <si>
    <t>19.43056195</t>
  </si>
  <si>
    <t>-99.12552226</t>
  </si>
  <si>
    <t>19.4499923</t>
  </si>
  <si>
    <t>-99.15125525</t>
  </si>
  <si>
    <t>19.40252281</t>
  </si>
  <si>
    <t>-99.06232398</t>
  </si>
  <si>
    <t>19.39167655</t>
  </si>
  <si>
    <t>HORTENSIAS</t>
  </si>
  <si>
    <t>-99.0809284</t>
  </si>
  <si>
    <t>19.35042964</t>
  </si>
  <si>
    <t>-99.05305782</t>
  </si>
  <si>
    <t>19.38146409</t>
  </si>
  <si>
    <t>-99.16212596</t>
  </si>
  <si>
    <t>19.39643187</t>
  </si>
  <si>
    <t>-99.12403342</t>
  </si>
  <si>
    <t>19.27697803</t>
  </si>
  <si>
    <t>-99.1715821</t>
  </si>
  <si>
    <t>19.44026008</t>
  </si>
  <si>
    <t>-99.12586975</t>
  </si>
  <si>
    <t>19.27466643</t>
  </si>
  <si>
    <t>-99.17120957</t>
  </si>
  <si>
    <t>19.44091948</t>
  </si>
  <si>
    <t>-99.14674293</t>
  </si>
  <si>
    <t>19.44147977</t>
  </si>
  <si>
    <t>FLORENCIO MIRANDA</t>
  </si>
  <si>
    <t>-99.20769079</t>
  </si>
  <si>
    <t>19.40223069</t>
  </si>
  <si>
    <t>CHIMALHUACAN</t>
  </si>
  <si>
    <t>-99.08438513</t>
  </si>
  <si>
    <t>19.43937904</t>
  </si>
  <si>
    <t>GRAN CANAL DE DESAGUE</t>
  </si>
  <si>
    <t>-99.08911547</t>
  </si>
  <si>
    <t>19.48138082</t>
  </si>
  <si>
    <t>-99.1514318</t>
  </si>
  <si>
    <t>19.36131123</t>
  </si>
  <si>
    <t>-99.14188305</t>
  </si>
  <si>
    <t>19.43551395</t>
  </si>
  <si>
    <t>-99.10260661</t>
  </si>
  <si>
    <t>19.40609479</t>
  </si>
  <si>
    <t>-99.182534</t>
  </si>
  <si>
    <t>19.50219427</t>
  </si>
  <si>
    <t>-99.14610101</t>
  </si>
  <si>
    <t>19.390674</t>
  </si>
  <si>
    <t>-99.02124991</t>
  </si>
  <si>
    <t>19.32669521</t>
  </si>
  <si>
    <t>-99.22090807</t>
  </si>
  <si>
    <t>19.30283439</t>
  </si>
  <si>
    <t>SEBASTIAN BARRIGUETE</t>
  </si>
  <si>
    <t>-99.03758621</t>
  </si>
  <si>
    <t>19.36691832</t>
  </si>
  <si>
    <t>DEL CAMEN</t>
  </si>
  <si>
    <t>-99.12969634</t>
  </si>
  <si>
    <t>19.43489591</t>
  </si>
  <si>
    <t>-99.10038445</t>
  </si>
  <si>
    <t>19.41864693</t>
  </si>
  <si>
    <t>-99.10093992</t>
  </si>
  <si>
    <t>19.25950415</t>
  </si>
  <si>
    <t>-99.11123067</t>
  </si>
  <si>
    <t>19.4942331</t>
  </si>
  <si>
    <t>-99.06195465</t>
  </si>
  <si>
    <t>19.46873708</t>
  </si>
  <si>
    <t>-99.10907292</t>
  </si>
  <si>
    <t>19.34326099</t>
  </si>
  <si>
    <t>SECCION PIEDRA DEL SOL</t>
  </si>
  <si>
    <t>-99.11034495</t>
  </si>
  <si>
    <t>19.38279793</t>
  </si>
  <si>
    <t>17/05/2024</t>
  </si>
  <si>
    <t>OLA</t>
  </si>
  <si>
    <t>-99.08950326</t>
  </si>
  <si>
    <t>19.50660659</t>
  </si>
  <si>
    <t>CAMPAÑA DEL EBANO Y COMBATE DE CELAYA</t>
  </si>
  <si>
    <t>-99.05361682</t>
  </si>
  <si>
    <t>19.35681426</t>
  </si>
  <si>
    <t>-99.07159007</t>
  </si>
  <si>
    <t>19.49839849</t>
  </si>
  <si>
    <t>-99.08814665</t>
  </si>
  <si>
    <t>19.40820157</t>
  </si>
  <si>
    <t>ENNA</t>
  </si>
  <si>
    <t>-99.02396518</t>
  </si>
  <si>
    <t>19.38136636</t>
  </si>
  <si>
    <t>PONIENTE 122</t>
  </si>
  <si>
    <t>-99.14594131</t>
  </si>
  <si>
    <t>19.48512148</t>
  </si>
  <si>
    <t>-99.16405532</t>
  </si>
  <si>
    <t>19.33392901</t>
  </si>
  <si>
    <t>-99.14008504</t>
  </si>
  <si>
    <t>19.42727638</t>
  </si>
  <si>
    <t>-99.11778436</t>
  </si>
  <si>
    <t>19.38396208</t>
  </si>
  <si>
    <t>PABELLON BOSQUES</t>
  </si>
  <si>
    <t>-99.25921399</t>
  </si>
  <si>
    <t>19.39463521</t>
  </si>
  <si>
    <t>-99.14406955</t>
  </si>
  <si>
    <t>19.41296627</t>
  </si>
  <si>
    <t>PROLONGACION MOCTEZUMA</t>
  </si>
  <si>
    <t>-99.10089393</t>
  </si>
  <si>
    <t>19.38962611</t>
  </si>
  <si>
    <t>-99.11999293</t>
  </si>
  <si>
    <t>19.33474419</t>
  </si>
  <si>
    <t>PRIVADA MOLINITO</t>
  </si>
  <si>
    <t>-99.24049428</t>
  </si>
  <si>
    <t>19.30320858</t>
  </si>
  <si>
    <t>CAÑADA REAL</t>
  </si>
  <si>
    <t>-99.22680115</t>
  </si>
  <si>
    <t>19.38276714</t>
  </si>
  <si>
    <t>-99.10526003</t>
  </si>
  <si>
    <t>19.49316169</t>
  </si>
  <si>
    <t>AV NUEVO LEON</t>
  </si>
  <si>
    <t>-99.0856242</t>
  </si>
  <si>
    <t>19.2589911</t>
  </si>
  <si>
    <t>16/11/2023</t>
  </si>
  <si>
    <t>2DO RETORNO DE ESCOLLO</t>
  </si>
  <si>
    <t>LAS AGUILAS 3ER PARQUE</t>
  </si>
  <si>
    <t>-99.21814922</t>
  </si>
  <si>
    <t>19.3523763</t>
  </si>
  <si>
    <t>1a CDA TECACAHUATL</t>
  </si>
  <si>
    <t>-99.05054877</t>
  </si>
  <si>
    <t>19.25101255</t>
  </si>
  <si>
    <t>NOTIFICACION DE CASO MEDICO LEGALDEL HOSPITAL GRAL. LA VILLA</t>
  </si>
  <si>
    <t>JOSE MARIA FACHA</t>
  </si>
  <si>
    <t>-99.02177337</t>
  </si>
  <si>
    <t>19.36631825</t>
  </si>
  <si>
    <t>-99.1258252</t>
  </si>
  <si>
    <t>19.40519752</t>
  </si>
  <si>
    <t>-99.07818065</t>
  </si>
  <si>
    <t>19.39766141</t>
  </si>
  <si>
    <t>RIO CAZONES</t>
  </si>
  <si>
    <t>-99.08851998</t>
  </si>
  <si>
    <t>19.3842581</t>
  </si>
  <si>
    <t>18/05/2025</t>
  </si>
  <si>
    <t>LAMARTINE</t>
  </si>
  <si>
    <t>-99.19080432</t>
  </si>
  <si>
    <t>19.43457999</t>
  </si>
  <si>
    <t>-99.00844749</t>
  </si>
  <si>
    <t>19.36171225</t>
  </si>
  <si>
    <t>-99.18311401</t>
  </si>
  <si>
    <t>19.3519961</t>
  </si>
  <si>
    <t>CUACONTLE</t>
  </si>
  <si>
    <t>-99.04331496</t>
  </si>
  <si>
    <t>19.25443838</t>
  </si>
  <si>
    <t>VAN DICK</t>
  </si>
  <si>
    <t>-99.19324055</t>
  </si>
  <si>
    <t>19.37913634</t>
  </si>
  <si>
    <t>-99.16320652</t>
  </si>
  <si>
    <t>19.31393535</t>
  </si>
  <si>
    <t>PUERTO TLACOTALPAN</t>
  </si>
  <si>
    <t>-99.07989</t>
  </si>
  <si>
    <t>19.47848152</t>
  </si>
  <si>
    <t>-99.07099253</t>
  </si>
  <si>
    <t>19.31821777</t>
  </si>
  <si>
    <t>-99.05876676</t>
  </si>
  <si>
    <t>19.28886463</t>
  </si>
  <si>
    <t>-99.12115182</t>
  </si>
  <si>
    <t>19.45342547</t>
  </si>
  <si>
    <t>NOT. HOSPITAL</t>
  </si>
  <si>
    <t>LABORISTAS</t>
  </si>
  <si>
    <t>-99.13072898</t>
  </si>
  <si>
    <t>19.37328477</t>
  </si>
  <si>
    <t>-99.21951861</t>
  </si>
  <si>
    <t>19.37037666</t>
  </si>
  <si>
    <t>DOCTOR GILBERTO BOLAÑOS CACHO</t>
  </si>
  <si>
    <t>-99.14905099</t>
  </si>
  <si>
    <t>19.4040352</t>
  </si>
  <si>
    <t>-99.26087356</t>
  </si>
  <si>
    <t>19.30544489</t>
  </si>
  <si>
    <t>-99.09546422</t>
  </si>
  <si>
    <t>19.26614664</t>
  </si>
  <si>
    <t>-99.06867264</t>
  </si>
  <si>
    <t>19.28586564</t>
  </si>
  <si>
    <t>AVENDIA LA FELICIDAD</t>
  </si>
  <si>
    <t>-99.19546161</t>
  </si>
  <si>
    <t>19.22050445</t>
  </si>
  <si>
    <t>-99.10861615</t>
  </si>
  <si>
    <t>19.30357559</t>
  </si>
  <si>
    <t>-99.1364501</t>
  </si>
  <si>
    <t>19.38348799</t>
  </si>
  <si>
    <t>573</t>
  </si>
  <si>
    <t>-99.07621832</t>
  </si>
  <si>
    <t>19.45225951</t>
  </si>
  <si>
    <t>-99.05938759</t>
  </si>
  <si>
    <t>19.35945491</t>
  </si>
  <si>
    <t>MAXIMO ROJAS</t>
  </si>
  <si>
    <t>-99.17070946</t>
  </si>
  <si>
    <t>19.4555624</t>
  </si>
  <si>
    <t>NORTE 135</t>
  </si>
  <si>
    <t>-99.19633224</t>
  </si>
  <si>
    <t>19.47356267</t>
  </si>
  <si>
    <t>-99.12809701</t>
  </si>
  <si>
    <t>19.44766483</t>
  </si>
  <si>
    <t>TEMOLUCO</t>
  </si>
  <si>
    <t>-99.14519072</t>
  </si>
  <si>
    <t>19.52426756</t>
  </si>
  <si>
    <t>-99.02545698</t>
  </si>
  <si>
    <t>19.38194173</t>
  </si>
  <si>
    <t>-99.16921089</t>
  </si>
  <si>
    <t>19.40412395</t>
  </si>
  <si>
    <t>AGRUPAMIENTO C</t>
  </si>
  <si>
    <t>-99.05597739</t>
  </si>
  <si>
    <t>19.4558281</t>
  </si>
  <si>
    <t>-99.12986557</t>
  </si>
  <si>
    <t>19.45295671</t>
  </si>
  <si>
    <t>CALZADA DE LOS CIRUELOS</t>
  </si>
  <si>
    <t>PLAZA KIOSKO A2</t>
  </si>
  <si>
    <t>-99.18767365</t>
  </si>
  <si>
    <t>19.42134617</t>
  </si>
  <si>
    <t>ELENA ARIZMENDI MEJIA</t>
  </si>
  <si>
    <t>-99.160941</t>
  </si>
  <si>
    <t>19.39619794</t>
  </si>
  <si>
    <t>-99.1497976</t>
  </si>
  <si>
    <t>19.31930358</t>
  </si>
  <si>
    <t>-99.10599153</t>
  </si>
  <si>
    <t>19.49014513</t>
  </si>
  <si>
    <t>TLALTIPA</t>
  </si>
  <si>
    <t>-99.00003173</t>
  </si>
  <si>
    <t>19.21285849</t>
  </si>
  <si>
    <t>GENERAL ANTONIO CARDENAS RODRIGUEZ</t>
  </si>
  <si>
    <t>-99.11435908</t>
  </si>
  <si>
    <t>19.35835254</t>
  </si>
  <si>
    <t>-99.0893141</t>
  </si>
  <si>
    <t>19.43686306</t>
  </si>
  <si>
    <t>FRANSICO I MADERO</t>
  </si>
  <si>
    <t>-99.06562418</t>
  </si>
  <si>
    <t>19.35742589</t>
  </si>
  <si>
    <t>-99.24447546</t>
  </si>
  <si>
    <t>19.35949009</t>
  </si>
  <si>
    <t>CALZADA MAGDALENA MIXHUCA</t>
  </si>
  <si>
    <t>-99.11990041</t>
  </si>
  <si>
    <t>19.41108696</t>
  </si>
  <si>
    <t>-99.07027411</t>
  </si>
  <si>
    <t>19.40944571</t>
  </si>
  <si>
    <t>-99.24936328</t>
  </si>
  <si>
    <t>19.34925089</t>
  </si>
  <si>
    <t>-99.08981647</t>
  </si>
  <si>
    <t>19.22415239</t>
  </si>
  <si>
    <t>-99.1513475</t>
  </si>
  <si>
    <t>19.44845412</t>
  </si>
  <si>
    <t>GENERAL PEDRO J MENDEZ</t>
  </si>
  <si>
    <t>-99.19274675</t>
  </si>
  <si>
    <t>19.4096965</t>
  </si>
  <si>
    <t>-99.11312629</t>
  </si>
  <si>
    <t>19.36683842</t>
  </si>
  <si>
    <t>-99.03467049</t>
  </si>
  <si>
    <t>19.32524855</t>
  </si>
  <si>
    <t>DENARIOS</t>
  </si>
  <si>
    <t>-99.09746335</t>
  </si>
  <si>
    <t>19.45488314</t>
  </si>
  <si>
    <t>CERRADA LOMA LINDA</t>
  </si>
  <si>
    <t>-99.1600143</t>
  </si>
  <si>
    <t>19.26542152</t>
  </si>
  <si>
    <t>GUAM</t>
  </si>
  <si>
    <t>EUZKADI</t>
  </si>
  <si>
    <t>-99.16105535</t>
  </si>
  <si>
    <t>19.47919938</t>
  </si>
  <si>
    <t>RINCON GALLARDO</t>
  </si>
  <si>
    <t>-99.19675737</t>
  </si>
  <si>
    <t>19.40900785</t>
  </si>
  <si>
    <t>BARRIO CALYEQUITA</t>
  </si>
  <si>
    <t>-99.01003361</t>
  </si>
  <si>
    <t>19.25321211</t>
  </si>
  <si>
    <t>-99.1341228</t>
  </si>
  <si>
    <t>19.45242427</t>
  </si>
  <si>
    <t>-99.1586675</t>
  </si>
  <si>
    <t>19.44983074</t>
  </si>
  <si>
    <t>-99.14922111</t>
  </si>
  <si>
    <t>19.40622812</t>
  </si>
  <si>
    <t>-99.08122946</t>
  </si>
  <si>
    <t>19.39763632</t>
  </si>
  <si>
    <t>CERRADA SEVERIANO CENICEROS</t>
  </si>
  <si>
    <t>-99.1038597</t>
  </si>
  <si>
    <t>19.49363617</t>
  </si>
  <si>
    <t>ALFALFA</t>
  </si>
  <si>
    <t>-99.09338325</t>
  </si>
  <si>
    <t>19.40060343</t>
  </si>
  <si>
    <t>-99.14351051</t>
  </si>
  <si>
    <t>19.20034844</t>
  </si>
  <si>
    <t>ZANDOMES</t>
  </si>
  <si>
    <t>TENANITLA</t>
  </si>
  <si>
    <t>-99.26003267</t>
  </si>
  <si>
    <t>19.30750245</t>
  </si>
  <si>
    <t>UNIDAD HABITACIONAL NONOALCO TLATELOLCO</t>
  </si>
  <si>
    <t>AVENIDA  MANUEL GONZALES</t>
  </si>
  <si>
    <t>-99.14507436</t>
  </si>
  <si>
    <t>19.45562932</t>
  </si>
  <si>
    <t>INSURGENTES NORTE Y CALZADA TICOMAN</t>
  </si>
  <si>
    <t>-99.12075907</t>
  </si>
  <si>
    <t>19.49541291</t>
  </si>
  <si>
    <t>PEDRO LASCURAIN</t>
  </si>
  <si>
    <t>-99.05265244</t>
  </si>
  <si>
    <t>19.33310739</t>
  </si>
  <si>
    <t>LAGO CATEMACO</t>
  </si>
  <si>
    <t>COLEGIO  SALESIANO</t>
  </si>
  <si>
    <t>-99.1785827</t>
  </si>
  <si>
    <t>19.44866686</t>
  </si>
  <si>
    <t>-99.11475269</t>
  </si>
  <si>
    <t>19.40378134</t>
  </si>
  <si>
    <t>CIERVO DE LA NACION</t>
  </si>
  <si>
    <t>Y GENERALISIMO MORELOS</t>
  </si>
  <si>
    <t>-98.994296</t>
  </si>
  <si>
    <t>19.36059167</t>
  </si>
  <si>
    <t>-99.206337</t>
  </si>
  <si>
    <t>19.37459253</t>
  </si>
  <si>
    <t>-99.22640732</t>
  </si>
  <si>
    <t>19.30078359</t>
  </si>
  <si>
    <t>-99.16255178</t>
  </si>
  <si>
    <t>19.31809997</t>
  </si>
  <si>
    <t>-99.20633679</t>
  </si>
  <si>
    <t>19.47534814</t>
  </si>
  <si>
    <t>-99.13200052</t>
  </si>
  <si>
    <t>19.47879677</t>
  </si>
  <si>
    <t>CHUMAYEL</t>
  </si>
  <si>
    <t>-99.22541167</t>
  </si>
  <si>
    <t>19.27863288</t>
  </si>
  <si>
    <t>ORIENTE 243</t>
  </si>
  <si>
    <t>-99.07114358</t>
  </si>
  <si>
    <t>19.40080867</t>
  </si>
  <si>
    <t>-99.22489038</t>
  </si>
  <si>
    <t>19.27170477</t>
  </si>
  <si>
    <t>-99.05367439</t>
  </si>
  <si>
    <t>19.33352434</t>
  </si>
  <si>
    <t>ORIENTE  166</t>
  </si>
  <si>
    <t>-99.09195925</t>
  </si>
  <si>
    <t>19.43958876</t>
  </si>
  <si>
    <t>EULER</t>
  </si>
  <si>
    <t>-99.18211282</t>
  </si>
  <si>
    <t>19.43293177</t>
  </si>
  <si>
    <t>CALLE G</t>
  </si>
  <si>
    <t>-99.13563098</t>
  </si>
  <si>
    <t>19.33753846</t>
  </si>
  <si>
    <t>AV INSTITUTO POLITECNICO NACIONAL</t>
  </si>
  <si>
    <t>-99.13719262</t>
  </si>
  <si>
    <t>19.47341328</t>
  </si>
  <si>
    <t>19/05/2025</t>
  </si>
  <si>
    <t>3a CDA DE JACARANDAS</t>
  </si>
  <si>
    <t>-99.22692186</t>
  </si>
  <si>
    <t>19.35000741</t>
  </si>
  <si>
    <t>SUR 171 AFUERA DEL</t>
  </si>
  <si>
    <t>-99.09451492</t>
  </si>
  <si>
    <t>19.39238814</t>
  </si>
  <si>
    <t>CAMACHO Y CLAUDIO CHINO Y PLAN DE AYALA</t>
  </si>
  <si>
    <t>-99.04804611</t>
  </si>
  <si>
    <t>19.33432127</t>
  </si>
  <si>
    <t>ORIENTE 245B</t>
  </si>
  <si>
    <t>-99.06989573</t>
  </si>
  <si>
    <t>19.39800312</t>
  </si>
  <si>
    <t>-99.19176651</t>
  </si>
  <si>
    <t>19.3023315</t>
  </si>
  <si>
    <t>-99.1199171</t>
  </si>
  <si>
    <t>19.2749905</t>
  </si>
  <si>
    <t>AV 613</t>
  </si>
  <si>
    <t>-99.0666053</t>
  </si>
  <si>
    <t>19.44820414</t>
  </si>
  <si>
    <t>-99.0237938</t>
  </si>
  <si>
    <t>19.34268993</t>
  </si>
  <si>
    <t>-99.1644702</t>
  </si>
  <si>
    <t>19.32978234</t>
  </si>
  <si>
    <t>ABUNDIO MARTINEZ</t>
  </si>
  <si>
    <t>MEGERBER</t>
  </si>
  <si>
    <t>-99.13788541</t>
  </si>
  <si>
    <t>19.46890532</t>
  </si>
  <si>
    <t>-99.11388313</t>
  </si>
  <si>
    <t>19.33404996</t>
  </si>
  <si>
    <t>-99.23535031</t>
  </si>
  <si>
    <t>19.30898452</t>
  </si>
  <si>
    <t>TERCERA CERRADA HUEYMIC</t>
  </si>
  <si>
    <t>-99.05153504</t>
  </si>
  <si>
    <t>19.24783851</t>
  </si>
  <si>
    <t>-99.15423384</t>
  </si>
  <si>
    <t>19.30682617</t>
  </si>
  <si>
    <t>CARRETERA SANTA CECILIA</t>
  </si>
  <si>
    <t>Y MIGUEL HIDALGO</t>
  </si>
  <si>
    <t>LOMAS DE TONALCO</t>
  </si>
  <si>
    <t>-99.09948405</t>
  </si>
  <si>
    <t>19.24643983</t>
  </si>
  <si>
    <t>ACUEUCTO</t>
  </si>
  <si>
    <t>-99.12003929</t>
  </si>
  <si>
    <t>19.50212741</t>
  </si>
  <si>
    <t>-99.04060317</t>
  </si>
  <si>
    <t>19.29433839</t>
  </si>
  <si>
    <t>-99.11363275</t>
  </si>
  <si>
    <t>19.39680516</t>
  </si>
  <si>
    <t>-99.19630035</t>
  </si>
  <si>
    <t>19.45846688</t>
  </si>
  <si>
    <t>-99.06637794</t>
  </si>
  <si>
    <t>19.47882522</t>
  </si>
  <si>
    <t>-99.19304796</t>
  </si>
  <si>
    <t>19.49500294</t>
  </si>
  <si>
    <t>-98.98514456</t>
  </si>
  <si>
    <t>19.34686804</t>
  </si>
  <si>
    <t>-99.1103116</t>
  </si>
  <si>
    <t>19.44393034</t>
  </si>
  <si>
    <t>TONACATECUTL</t>
  </si>
  <si>
    <t>-99.14602312</t>
  </si>
  <si>
    <t>19.32307719</t>
  </si>
  <si>
    <t>-99.1673942</t>
  </si>
  <si>
    <t>19.32901269</t>
  </si>
  <si>
    <t>-99.13302342</t>
  </si>
  <si>
    <t>19.45718412</t>
  </si>
  <si>
    <t>-99.15477531</t>
  </si>
  <si>
    <t>19.52362019</t>
  </si>
  <si>
    <t>CERRADA TEHUTLI</t>
  </si>
  <si>
    <t>-99.02813044</t>
  </si>
  <si>
    <t>19.25559009</t>
  </si>
  <si>
    <t>-99.07009068</t>
  </si>
  <si>
    <t>19.48522956</t>
  </si>
  <si>
    <t>-99.15471625</t>
  </si>
  <si>
    <t>19.51082142</t>
  </si>
  <si>
    <t>-99.23470856</t>
  </si>
  <si>
    <t>19.3540608</t>
  </si>
  <si>
    <t>-99.2096184</t>
  </si>
  <si>
    <t>19.34443002</t>
  </si>
  <si>
    <t>-99.14727141</t>
  </si>
  <si>
    <t>19.39871032</t>
  </si>
  <si>
    <t>-99.17340474</t>
  </si>
  <si>
    <t>19.29367226</t>
  </si>
  <si>
    <t>-98.9951232</t>
  </si>
  <si>
    <t>19.36166003</t>
  </si>
  <si>
    <t>-99.0623328</t>
  </si>
  <si>
    <t>19.41005854</t>
  </si>
  <si>
    <t>CARLOS GOUNOD</t>
  </si>
  <si>
    <t>-99.13228135</t>
  </si>
  <si>
    <t>19.45589935</t>
  </si>
  <si>
    <t>IMAN</t>
  </si>
  <si>
    <t>-99.1730436</t>
  </si>
  <si>
    <t>19.30945474</t>
  </si>
  <si>
    <t>-98.98640034</t>
  </si>
  <si>
    <t>19.3464982</t>
  </si>
  <si>
    <t>-99.06440922</t>
  </si>
  <si>
    <t>19.42124391</t>
  </si>
  <si>
    <t>-99.16654525</t>
  </si>
  <si>
    <t>19.23587099</t>
  </si>
  <si>
    <t>-99.17530395</t>
  </si>
  <si>
    <t>19.40202732</t>
  </si>
  <si>
    <t>PRIMERA LA 577</t>
  </si>
  <si>
    <t>-99.07753057</t>
  </si>
  <si>
    <t>19.45153862</t>
  </si>
  <si>
    <t>EL LLANO</t>
  </si>
  <si>
    <t>-99.18347763</t>
  </si>
  <si>
    <t>19.21675205</t>
  </si>
  <si>
    <t>-99.11234106</t>
  </si>
  <si>
    <t>19.47673195</t>
  </si>
  <si>
    <t>-99.06437019</t>
  </si>
  <si>
    <t>19.28199277</t>
  </si>
  <si>
    <t>-99.0633423</t>
  </si>
  <si>
    <t>19.41019159</t>
  </si>
  <si>
    <t>SUR 132</t>
  </si>
  <si>
    <t>-99.20443899</t>
  </si>
  <si>
    <t>19.40194664</t>
  </si>
  <si>
    <t>-99.06250587</t>
  </si>
  <si>
    <t>19.35352156</t>
  </si>
  <si>
    <t>-99.24158179</t>
  </si>
  <si>
    <t>19.35910399</t>
  </si>
  <si>
    <t>-99.12006936</t>
  </si>
  <si>
    <t>19.45830386</t>
  </si>
  <si>
    <t>ALTUNA</t>
  </si>
  <si>
    <t>-99.13475423</t>
  </si>
  <si>
    <t>19.44001702</t>
  </si>
  <si>
    <t>-99.13387836</t>
  </si>
  <si>
    <t>19.45850535</t>
  </si>
  <si>
    <t>-99.14851428</t>
  </si>
  <si>
    <t>19.42939955</t>
  </si>
  <si>
    <t>-99.15143741</t>
  </si>
  <si>
    <t>19.47300848</t>
  </si>
  <si>
    <t>-99.13917023</t>
  </si>
  <si>
    <t>19.53408868</t>
  </si>
  <si>
    <t>-99.16344496</t>
  </si>
  <si>
    <t>19.23519431</t>
  </si>
  <si>
    <t>ANDADOR PETEN</t>
  </si>
  <si>
    <t>-99.11634889</t>
  </si>
  <si>
    <t>19.33185657</t>
  </si>
  <si>
    <t>-99.0773878</t>
  </si>
  <si>
    <t>19.3685942</t>
  </si>
  <si>
    <t>-99.15823537</t>
  </si>
  <si>
    <t>19.47550083</t>
  </si>
  <si>
    <t>PERSIA</t>
  </si>
  <si>
    <t>-99.09463463</t>
  </si>
  <si>
    <t>19.4418707</t>
  </si>
  <si>
    <t>EJE 3 PONIENTE COYOACAN</t>
  </si>
  <si>
    <t>-99.17171706</t>
  </si>
  <si>
    <t>19.36093591</t>
  </si>
  <si>
    <t>-99.07229304</t>
  </si>
  <si>
    <t>19.41573348</t>
  </si>
  <si>
    <t>-99.23919937</t>
  </si>
  <si>
    <t>19.3642881</t>
  </si>
  <si>
    <t>-99.13502761</t>
  </si>
  <si>
    <t>19.45586615</t>
  </si>
  <si>
    <t>MCUSPANA</t>
  </si>
  <si>
    <t>-99.03222817</t>
  </si>
  <si>
    <t>19.32714957</t>
  </si>
  <si>
    <t>PRESA</t>
  </si>
  <si>
    <t>-99.19511035</t>
  </si>
  <si>
    <t>19.33922202</t>
  </si>
  <si>
    <t>-99.24552895</t>
  </si>
  <si>
    <t>19.31406457</t>
  </si>
  <si>
    <t>-99.18057296</t>
  </si>
  <si>
    <t>19.40701517</t>
  </si>
  <si>
    <t>-99.16638262</t>
  </si>
  <si>
    <t>19.3287724</t>
  </si>
  <si>
    <t>1RA DE VICENTE MENDIETA</t>
  </si>
  <si>
    <t>-99.05321703</t>
  </si>
  <si>
    <t>19.35844203</t>
  </si>
  <si>
    <t>-99.10950721</t>
  </si>
  <si>
    <t>19.49121385</t>
  </si>
  <si>
    <t>CERRADA TEPOZTECO RETORNO 6</t>
  </si>
  <si>
    <t>COLINAS DEL BOSQUE</t>
  </si>
  <si>
    <t>-99.1474331</t>
  </si>
  <si>
    <t>19.28039292</t>
  </si>
  <si>
    <t>-99.21284246</t>
  </si>
  <si>
    <t>19.4802008</t>
  </si>
  <si>
    <t>-99.095293</t>
  </si>
  <si>
    <t>19.41121814</t>
  </si>
  <si>
    <t>CONTINUACION DE CAMELIA</t>
  </si>
  <si>
    <t>-99.0050731</t>
  </si>
  <si>
    <t>19.33183846</t>
  </si>
  <si>
    <t>-99.10038185</t>
  </si>
  <si>
    <t>19.48116908</t>
  </si>
  <si>
    <t>-99.12081303</t>
  </si>
  <si>
    <t>19.22841501</t>
  </si>
  <si>
    <t>-99.21208577</t>
  </si>
  <si>
    <t>19.32890023</t>
  </si>
  <si>
    <t>-99.17113794</t>
  </si>
  <si>
    <t>19.38103375</t>
  </si>
  <si>
    <t>PACHUCA Y ZACATE COLORADO</t>
  </si>
  <si>
    <t>-99.22720772</t>
  </si>
  <si>
    <t>19.31827643</t>
  </si>
  <si>
    <t>TERAPEUTAS</t>
  </si>
  <si>
    <t>-99.11050786</t>
  </si>
  <si>
    <t>19.37693087</t>
  </si>
  <si>
    <t>INTERIOR LINEA 3 DEL STC</t>
  </si>
  <si>
    <t>ASEGURADO EN METRO CU</t>
  </si>
  <si>
    <t>-99.17460724</t>
  </si>
  <si>
    <t>19.32300575</t>
  </si>
  <si>
    <t>-99.20703318</t>
  </si>
  <si>
    <t>19.39312454</t>
  </si>
  <si>
    <t>-99.15369838</t>
  </si>
  <si>
    <t>19.51895999</t>
  </si>
  <si>
    <t>-99.1333572</t>
  </si>
  <si>
    <t>19.51918339</t>
  </si>
  <si>
    <t>-99.08384591</t>
  </si>
  <si>
    <t>19.24759231</t>
  </si>
  <si>
    <t>-99.13523376</t>
  </si>
  <si>
    <t>19.41030471</t>
  </si>
  <si>
    <t>AGUA CALIENTE EDIFICIO 9 DPTO 204</t>
  </si>
  <si>
    <t>-99.07084466</t>
  </si>
  <si>
    <t>19.41123436</t>
  </si>
  <si>
    <t>JAIME NUNO 228</t>
  </si>
  <si>
    <t>-99.06625009</t>
  </si>
  <si>
    <t>19.34258063</t>
  </si>
  <si>
    <t>-99.29797172</t>
  </si>
  <si>
    <t>19.35772785</t>
  </si>
  <si>
    <t>-99.21180878</t>
  </si>
  <si>
    <t>19.36998971</t>
  </si>
  <si>
    <t>-99.26700022</t>
  </si>
  <si>
    <t>19.31520566</t>
  </si>
  <si>
    <t>SAMULA</t>
  </si>
  <si>
    <t>-99.23259046</t>
  </si>
  <si>
    <t>19.29399182</t>
  </si>
  <si>
    <t>-99.14364956</t>
  </si>
  <si>
    <t>19.29524285</t>
  </si>
  <si>
    <t>-99.05598165</t>
  </si>
  <si>
    <t>19.4230574</t>
  </si>
  <si>
    <t>-99.15523754</t>
  </si>
  <si>
    <t>19.40718396</t>
  </si>
  <si>
    <t>-99.14211819</t>
  </si>
  <si>
    <t>19.54334127</t>
  </si>
  <si>
    <t>-99.14302544</t>
  </si>
  <si>
    <t>19.53822716</t>
  </si>
  <si>
    <t>-99.14870754</t>
  </si>
  <si>
    <t>19.54339532</t>
  </si>
  <si>
    <t>HACIENDA DE PURAGUA</t>
  </si>
  <si>
    <t>-99.20617215</t>
  </si>
  <si>
    <t>19.49547901</t>
  </si>
  <si>
    <t>-99.15432288</t>
  </si>
  <si>
    <t>19.31203832</t>
  </si>
  <si>
    <t>-99.15685237</t>
  </si>
  <si>
    <t>19.26666778</t>
  </si>
  <si>
    <t>-99.24548683</t>
  </si>
  <si>
    <t>19.33297489</t>
  </si>
  <si>
    <t>PASEO DE LOS CEDROS</t>
  </si>
  <si>
    <t>-99.12045198</t>
  </si>
  <si>
    <t>19.27384385</t>
  </si>
  <si>
    <t>-99.04018181</t>
  </si>
  <si>
    <t>19.30925116</t>
  </si>
  <si>
    <t>MONTE DE LAS CORDILLERAS</t>
  </si>
  <si>
    <t>-99.01076828</t>
  </si>
  <si>
    <t>19.28953974</t>
  </si>
  <si>
    <t>-99.21323023</t>
  </si>
  <si>
    <t>19.47659759</t>
  </si>
  <si>
    <t>-99.16309854</t>
  </si>
  <si>
    <t>19.52284109</t>
  </si>
  <si>
    <t>-99.03092461</t>
  </si>
  <si>
    <t>19.19981698</t>
  </si>
  <si>
    <t>-99.01481212</t>
  </si>
  <si>
    <t>19.25484314</t>
  </si>
  <si>
    <t>CALLEJON DE JUAREZ</t>
  </si>
  <si>
    <t>-99.3177539</t>
  </si>
  <si>
    <t>19.35330701</t>
  </si>
  <si>
    <t>-99.12735945</t>
  </si>
  <si>
    <t>19.45175605</t>
  </si>
  <si>
    <t>19/05/2015</t>
  </si>
  <si>
    <t>-98.99782667</t>
  </si>
  <si>
    <t>19.35597044</t>
  </si>
  <si>
    <t>20/05/2025</t>
  </si>
  <si>
    <t>NORTE 1 A</t>
  </si>
  <si>
    <t>-99.13778825</t>
  </si>
  <si>
    <t>19.4787489</t>
  </si>
  <si>
    <t>-99.09596595</t>
  </si>
  <si>
    <t>19.32209592</t>
  </si>
  <si>
    <t>COLEGIO DE NIÑAS</t>
  </si>
  <si>
    <t>SAN CAMILO</t>
  </si>
  <si>
    <t>-99.13085406</t>
  </si>
  <si>
    <t>19.28641687</t>
  </si>
  <si>
    <t>-99.13631994</t>
  </si>
  <si>
    <t>19.51612349</t>
  </si>
  <si>
    <t>-99.10376692</t>
  </si>
  <si>
    <t>19.3376806</t>
  </si>
  <si>
    <t>-99.14866543</t>
  </si>
  <si>
    <t>19.40945456</t>
  </si>
  <si>
    <t>TRIANGULO</t>
  </si>
  <si>
    <t>-99.12379174</t>
  </si>
  <si>
    <t>19.35322218</t>
  </si>
  <si>
    <t>-99.13768865</t>
  </si>
  <si>
    <t>19.39485409</t>
  </si>
  <si>
    <t>-99.16832815</t>
  </si>
  <si>
    <t>19.40635102</t>
  </si>
  <si>
    <t>-99.19609609</t>
  </si>
  <si>
    <t>19.3876706</t>
  </si>
  <si>
    <t>-99.26499638</t>
  </si>
  <si>
    <t>19.30016789</t>
  </si>
  <si>
    <t>-99.16930377</t>
  </si>
  <si>
    <t>19.40354037</t>
  </si>
  <si>
    <t>-98.99342403</t>
  </si>
  <si>
    <t>19.36246044</t>
  </si>
  <si>
    <t>FRAY TORIBIO DE BENAVENTE</t>
  </si>
  <si>
    <t>-99.09108125</t>
  </si>
  <si>
    <t>19.49803333</t>
  </si>
  <si>
    <t>-99.13841016</t>
  </si>
  <si>
    <t>19.53109113</t>
  </si>
  <si>
    <t>-99.093529</t>
  </si>
  <si>
    <t>19.26305452</t>
  </si>
  <si>
    <t>-99.12393183</t>
  </si>
  <si>
    <t>19.45606335</t>
  </si>
  <si>
    <t>FERROCARRILES NACIONALES DE MEXICO</t>
  </si>
  <si>
    <t>-99.18981851</t>
  </si>
  <si>
    <t>19.48310683</t>
  </si>
  <si>
    <t>11/07/2023</t>
  </si>
  <si>
    <t>LEONARDO DA VINCI</t>
  </si>
  <si>
    <t>-99.19037637</t>
  </si>
  <si>
    <t>19.38054849</t>
  </si>
  <si>
    <t>PROLONGACION FILADELFIA 100</t>
  </si>
  <si>
    <t>-99.1734378</t>
  </si>
  <si>
    <t>19.392918</t>
  </si>
  <si>
    <t>-99.16621529</t>
  </si>
  <si>
    <t>19.42818154</t>
  </si>
  <si>
    <t>-99.14133416</t>
  </si>
  <si>
    <t>19.47155715</t>
  </si>
  <si>
    <t>-99.06088052</t>
  </si>
  <si>
    <t>19.29717322</t>
  </si>
  <si>
    <t>ALFONSO TORO</t>
  </si>
  <si>
    <t>-99.11173968</t>
  </si>
  <si>
    <t>19.36779984</t>
  </si>
  <si>
    <t>CLAVIJERO</t>
  </si>
  <si>
    <t>-99.12773631</t>
  </si>
  <si>
    <t>19.42127833</t>
  </si>
  <si>
    <t>-99.07025157</t>
  </si>
  <si>
    <t>19.48480967</t>
  </si>
  <si>
    <t>-99.10349005</t>
  </si>
  <si>
    <t>19.37020931</t>
  </si>
  <si>
    <t>-99.18005995</t>
  </si>
  <si>
    <t>19.44140176</t>
  </si>
  <si>
    <t>-99.11178695</t>
  </si>
  <si>
    <t>19.42238082</t>
  </si>
  <si>
    <t>LA HERRADURA DEL PUEBLO TETELPAN</t>
  </si>
  <si>
    <t>-99.2106953</t>
  </si>
  <si>
    <t>19.34597922</t>
  </si>
  <si>
    <t>LAGO PONIENTE</t>
  </si>
  <si>
    <t>-99.1426331</t>
  </si>
  <si>
    <t>19.38015588</t>
  </si>
  <si>
    <t>BOULERD ADOLFO LOPEZ MATEOS</t>
  </si>
  <si>
    <t>-99.18952074</t>
  </si>
  <si>
    <t>19.38930084</t>
  </si>
  <si>
    <t>-99.03456769</t>
  </si>
  <si>
    <t>19.3102623</t>
  </si>
  <si>
    <t>-99.05626007</t>
  </si>
  <si>
    <t>19.25238756</t>
  </si>
  <si>
    <t>-99.10181036</t>
  </si>
  <si>
    <t>19.44885971</t>
  </si>
  <si>
    <t>SEGUNDA CERRADA 637</t>
  </si>
  <si>
    <t>AVENIDA 637</t>
  </si>
  <si>
    <t>-99.0644502</t>
  </si>
  <si>
    <t>19.44997464</t>
  </si>
  <si>
    <t>ATARDECER</t>
  </si>
  <si>
    <t>-99.10095885</t>
  </si>
  <si>
    <t>19.34185708</t>
  </si>
  <si>
    <t>24 DE FEBRERO DE 1821</t>
  </si>
  <si>
    <t>-99.11601609</t>
  </si>
  <si>
    <t>19.28695662</t>
  </si>
  <si>
    <t>-99.08145938</t>
  </si>
  <si>
    <t>19.41070871</t>
  </si>
  <si>
    <t>-99.22040953</t>
  </si>
  <si>
    <t>19.38593604</t>
  </si>
  <si>
    <t>-99.22803414</t>
  </si>
  <si>
    <t>19.36789428</t>
  </si>
  <si>
    <t>-99.11940178</t>
  </si>
  <si>
    <t>19.3419475</t>
  </si>
  <si>
    <t>JORDAENS</t>
  </si>
  <si>
    <t>-99.18087357</t>
  </si>
  <si>
    <t>19.38191056</t>
  </si>
  <si>
    <t>ZACAMULPA  Y CHABANCANO</t>
  </si>
  <si>
    <t>-99.27522705</t>
  </si>
  <si>
    <t>19.34040145</t>
  </si>
  <si>
    <t>JUAN COUSIN</t>
  </si>
  <si>
    <t>-99.19747498</t>
  </si>
  <si>
    <t>19.37996232</t>
  </si>
  <si>
    <t>-99.04012257</t>
  </si>
  <si>
    <t>19.34677038</t>
  </si>
  <si>
    <t>-99.12332757</t>
  </si>
  <si>
    <t>19.43123826</t>
  </si>
  <si>
    <t>-99.22051423</t>
  </si>
  <si>
    <t>19.31527586</t>
  </si>
  <si>
    <t>-99.23631022</t>
  </si>
  <si>
    <t>19.28887885</t>
  </si>
  <si>
    <t>-99.15815505</t>
  </si>
  <si>
    <t>19.38045952</t>
  </si>
  <si>
    <t>-99.14615688</t>
  </si>
  <si>
    <t>19.4360916</t>
  </si>
  <si>
    <t>FRAYSERVANDO TERESA DE MIER</t>
  </si>
  <si>
    <t>-99.10464731</t>
  </si>
  <si>
    <t>19.41914109</t>
  </si>
  <si>
    <t>-99.2943719</t>
  </si>
  <si>
    <t>19.31749679</t>
  </si>
  <si>
    <t>-99.07176982</t>
  </si>
  <si>
    <t>19.40412676</t>
  </si>
  <si>
    <t>20/05/2024</t>
  </si>
  <si>
    <t>-99.17357326</t>
  </si>
  <si>
    <t>19.33134187</t>
  </si>
  <si>
    <t>-99.16493817</t>
  </si>
  <si>
    <t>19.37062074</t>
  </si>
  <si>
    <t>-99.0719229</t>
  </si>
  <si>
    <t>19.42094959</t>
  </si>
  <si>
    <t>C VIEJO A LOS REYES</t>
  </si>
  <si>
    <t>-99.10526264</t>
  </si>
  <si>
    <t>19.34187842</t>
  </si>
  <si>
    <t>-99.10239682</t>
  </si>
  <si>
    <t>19.4013996</t>
  </si>
  <si>
    <t>-99.10426</t>
  </si>
  <si>
    <t>19.46977209</t>
  </si>
  <si>
    <t>-99.11700669</t>
  </si>
  <si>
    <t>19.48345004</t>
  </si>
  <si>
    <t>-99.19230472</t>
  </si>
  <si>
    <t>19.46324659</t>
  </si>
  <si>
    <t>-99.1054073</t>
  </si>
  <si>
    <t>19.37989293</t>
  </si>
  <si>
    <t>-99.03790724</t>
  </si>
  <si>
    <t>19.37011437</t>
  </si>
  <si>
    <t>-99.25899495</t>
  </si>
  <si>
    <t>19.36871417</t>
  </si>
  <si>
    <t>MONITOR DEL PUEBLO         NO ESTA MARCADA</t>
  </si>
  <si>
    <t>-99.20725187</t>
  </si>
  <si>
    <t>19.37605024</t>
  </si>
  <si>
    <t>GRANJAS SEGUNDO ANDADOR</t>
  </si>
  <si>
    <t>-99.25511966</t>
  </si>
  <si>
    <t>19.38142596</t>
  </si>
  <si>
    <t>AVENIDA SUR DEL COMERCIO</t>
  </si>
  <si>
    <t>-98.99547472</t>
  </si>
  <si>
    <t>19.23237824</t>
  </si>
  <si>
    <t>ALFARDO VBONFIL</t>
  </si>
  <si>
    <t>-99.20124288</t>
  </si>
  <si>
    <t>19.27806813</t>
  </si>
  <si>
    <t>-99.16489596</t>
  </si>
  <si>
    <t>19.37412313</t>
  </si>
  <si>
    <t>-99.1249153</t>
  </si>
  <si>
    <t>19.43762129</t>
  </si>
  <si>
    <t>SAN BUENA VENTURA</t>
  </si>
  <si>
    <t>-99.16689169</t>
  </si>
  <si>
    <t>19.2621142</t>
  </si>
  <si>
    <t>-99.08856401</t>
  </si>
  <si>
    <t>19.45676397</t>
  </si>
  <si>
    <t>-99.04824966</t>
  </si>
  <si>
    <t>19.29742779</t>
  </si>
  <si>
    <t>-99.09560824</t>
  </si>
  <si>
    <t>19.4139828</t>
  </si>
  <si>
    <t>-99.1471404</t>
  </si>
  <si>
    <t>19.42533459</t>
  </si>
  <si>
    <t>-99.126876</t>
  </si>
  <si>
    <t>19.413563</t>
  </si>
  <si>
    <t>SEGUNDA MEXTITLA</t>
  </si>
  <si>
    <t>-99.03538309</t>
  </si>
  <si>
    <t>19.25227892</t>
  </si>
  <si>
    <t>-99.12903077</t>
  </si>
  <si>
    <t>19.41428739</t>
  </si>
  <si>
    <t>-99.07908824</t>
  </si>
  <si>
    <t>19.4795051</t>
  </si>
  <si>
    <t>-99.07306818</t>
  </si>
  <si>
    <t>19.30539357</t>
  </si>
  <si>
    <t>-99.14435234</t>
  </si>
  <si>
    <t>19.41955976</t>
  </si>
  <si>
    <t>-99.09148728</t>
  </si>
  <si>
    <t>19.49815941</t>
  </si>
  <si>
    <t>-99.18175945</t>
  </si>
  <si>
    <t>19.48666427</t>
  </si>
  <si>
    <t>-99.11685739</t>
  </si>
  <si>
    <t>19.39988745</t>
  </si>
  <si>
    <t>ESQUINA CON CAÑADA</t>
  </si>
  <si>
    <t>-99.24436489</t>
  </si>
  <si>
    <t>19.3206827</t>
  </si>
  <si>
    <t>AVENIDA JALALPA</t>
  </si>
  <si>
    <t>-99.22530165</t>
  </si>
  <si>
    <t>19.37995669</t>
  </si>
  <si>
    <t>-99.124842</t>
  </si>
  <si>
    <t>19.55257273</t>
  </si>
  <si>
    <t>-99.15140866</t>
  </si>
  <si>
    <t>19.41950903</t>
  </si>
  <si>
    <t>-99.25538218</t>
  </si>
  <si>
    <t>19.38400401</t>
  </si>
  <si>
    <t>-99.00652612</t>
  </si>
  <si>
    <t>19.19076679</t>
  </si>
  <si>
    <t>CERRADA TLECUATE</t>
  </si>
  <si>
    <t>-99.17313158</t>
  </si>
  <si>
    <t>19.29425896</t>
  </si>
  <si>
    <t>-99.150042</t>
  </si>
  <si>
    <t>19.44821176</t>
  </si>
  <si>
    <t>-99.05183898</t>
  </si>
  <si>
    <t>19.35841688</t>
  </si>
  <si>
    <t>-99.03510896</t>
  </si>
  <si>
    <t>19.26415778</t>
  </si>
  <si>
    <t>-99.20391996</t>
  </si>
  <si>
    <t>19.37325166</t>
  </si>
  <si>
    <t>ZACATEPEC</t>
  </si>
  <si>
    <t>-99.01447543</t>
  </si>
  <si>
    <t>19.35383204</t>
  </si>
  <si>
    <t>AGUAYO</t>
  </si>
  <si>
    <t>-99.16275939</t>
  </si>
  <si>
    <t>19.3504578</t>
  </si>
  <si>
    <t>-99.13658193</t>
  </si>
  <si>
    <t>19.40197433</t>
  </si>
  <si>
    <t>RANCHO LA LAGUNA</t>
  </si>
  <si>
    <t>RANCHO SAN MIGUEL</t>
  </si>
  <si>
    <t>-99.11498088</t>
  </si>
  <si>
    <t>19.30933416</t>
  </si>
  <si>
    <t>-99.20203366</t>
  </si>
  <si>
    <t>19.47724217</t>
  </si>
  <si>
    <t>21/05/2025</t>
  </si>
  <si>
    <t>-99.11984173</t>
  </si>
  <si>
    <t>19.28944685</t>
  </si>
  <si>
    <t>03/06/2024</t>
  </si>
  <si>
    <t>-99.20859288</t>
  </si>
  <si>
    <t>19.37746932</t>
  </si>
  <si>
    <t>PROMERA PRIVADA DE 5</t>
  </si>
  <si>
    <t>-99.05996175</t>
  </si>
  <si>
    <t>19.40360693</t>
  </si>
  <si>
    <t>-99.05208992</t>
  </si>
  <si>
    <t>19.45167587</t>
  </si>
  <si>
    <t>LA FLORES</t>
  </si>
  <si>
    <t>-99.15456351</t>
  </si>
  <si>
    <t>19.33902947</t>
  </si>
  <si>
    <t>SEGUNDO ANDADOR CANDELARIA PEREZ</t>
  </si>
  <si>
    <t>-99.10191466</t>
  </si>
  <si>
    <t>19.315282</t>
  </si>
  <si>
    <t>-99.09524537</t>
  </si>
  <si>
    <t>19.41875863</t>
  </si>
  <si>
    <t>-99.18149005</t>
  </si>
  <si>
    <t>19.4954446</t>
  </si>
  <si>
    <t>-99.00980599</t>
  </si>
  <si>
    <t>19.18751261</t>
  </si>
  <si>
    <t>-99.16742577</t>
  </si>
  <si>
    <t>19.42333932</t>
  </si>
  <si>
    <t>-99.15567268</t>
  </si>
  <si>
    <t>19.33966861</t>
  </si>
  <si>
    <t>AVENIDA PRESIDENTE MASARYK</t>
  </si>
  <si>
    <t>-99.18921751</t>
  </si>
  <si>
    <t>19.43148534</t>
  </si>
  <si>
    <t>CERRADA MACBETH</t>
  </si>
  <si>
    <t>-99.0418671</t>
  </si>
  <si>
    <t>19.2862159</t>
  </si>
  <si>
    <t>-99.01673178</t>
  </si>
  <si>
    <t>19.38054869</t>
  </si>
  <si>
    <t>-99.26353426</t>
  </si>
  <si>
    <t>19.3346073</t>
  </si>
  <si>
    <t>ACUERDO A/0010/2002</t>
  </si>
  <si>
    <t>GUERRERO Y LERDO</t>
  </si>
  <si>
    <t>-99.14236979</t>
  </si>
  <si>
    <t>19.45533402</t>
  </si>
  <si>
    <t>-99.17818807</t>
  </si>
  <si>
    <t>19.48994498</t>
  </si>
  <si>
    <t>14/05/2018</t>
  </si>
  <si>
    <t>ANTIOQUIA</t>
  </si>
  <si>
    <t>-99.09774176</t>
  </si>
  <si>
    <t>19.32187073</t>
  </si>
  <si>
    <t>-99.2142637</t>
  </si>
  <si>
    <t>19.39013887</t>
  </si>
  <si>
    <t>CAMINO DEL PORVENIR</t>
  </si>
  <si>
    <t>-99.08255405</t>
  </si>
  <si>
    <t>19.49020669</t>
  </si>
  <si>
    <t>LIBRA</t>
  </si>
  <si>
    <t>-99.12567422</t>
  </si>
  <si>
    <t>19.35344103</t>
  </si>
  <si>
    <t>-99.13270792</t>
  </si>
  <si>
    <t>19.54614049</t>
  </si>
  <si>
    <t>SEGUNDA DE AURELIO MENESES</t>
  </si>
  <si>
    <t>-99.05235113</t>
  </si>
  <si>
    <t>19.35591464</t>
  </si>
  <si>
    <t>-99.12217608</t>
  </si>
  <si>
    <t>19.42401966</t>
  </si>
  <si>
    <t>-99.27995009</t>
  </si>
  <si>
    <t>19.34333279</t>
  </si>
  <si>
    <t>MARIA LUISA</t>
  </si>
  <si>
    <t>-99.191651</t>
  </si>
  <si>
    <t>19.35033357</t>
  </si>
  <si>
    <t>-99.18979392</t>
  </si>
  <si>
    <t>19.38469134</t>
  </si>
  <si>
    <t>-98.99637946</t>
  </si>
  <si>
    <t>19.34385498</t>
  </si>
  <si>
    <t>CANTAROS</t>
  </si>
  <si>
    <t>-99.1280156</t>
  </si>
  <si>
    <t>19.26406297</t>
  </si>
  <si>
    <t>-99.07317662</t>
  </si>
  <si>
    <t>19.30142317</t>
  </si>
  <si>
    <t>-99.05991871</t>
  </si>
  <si>
    <t>19.28976655</t>
  </si>
  <si>
    <t>ENRIQUE GRANADOS</t>
  </si>
  <si>
    <t>-99.13092023</t>
  </si>
  <si>
    <t>19.45387183</t>
  </si>
  <si>
    <t>XANICHO</t>
  </si>
  <si>
    <t>-99.06055891</t>
  </si>
  <si>
    <t>19.43114197</t>
  </si>
  <si>
    <t>CERRADA EL MIRADOR</t>
  </si>
  <si>
    <t>-99.05291912</t>
  </si>
  <si>
    <t>19.30390368</t>
  </si>
  <si>
    <t>-99.03927165</t>
  </si>
  <si>
    <t>19.28991283</t>
  </si>
  <si>
    <t>-99.0249479</t>
  </si>
  <si>
    <t>19.38282428</t>
  </si>
  <si>
    <t>-99.00732098</t>
  </si>
  <si>
    <t>19.35160436</t>
  </si>
  <si>
    <t>EJE 5 NTE</t>
  </si>
  <si>
    <t>-99.09750115</t>
  </si>
  <si>
    <t>19.47973415</t>
  </si>
  <si>
    <t>-99.09937345</t>
  </si>
  <si>
    <t>19.32119477</t>
  </si>
  <si>
    <t>EJE 4 SUR          PLUTARCO ELIAS CALLES</t>
  </si>
  <si>
    <t>-99.10272431</t>
  </si>
  <si>
    <t>19.39846505</t>
  </si>
  <si>
    <t>SEGUNDA ORIENTE</t>
  </si>
  <si>
    <t>-99.17283713</t>
  </si>
  <si>
    <t>19.30247641</t>
  </si>
  <si>
    <t>-99.16373668</t>
  </si>
  <si>
    <t>19.41574623</t>
  </si>
  <si>
    <t>-99.13541518</t>
  </si>
  <si>
    <t>19.41177897</t>
  </si>
  <si>
    <t>-99.12906467</t>
  </si>
  <si>
    <t>19.41142681</t>
  </si>
  <si>
    <t>-99.21299502</t>
  </si>
  <si>
    <t>19.37744107</t>
  </si>
  <si>
    <t>GENERAL MARTIN CARRERA</t>
  </si>
  <si>
    <t>-99.11117709</t>
  </si>
  <si>
    <t>19.48665205</t>
  </si>
  <si>
    <t>-99.04768697</t>
  </si>
  <si>
    <t>19.37712212</t>
  </si>
  <si>
    <t>-99.08042186</t>
  </si>
  <si>
    <t>19.25388682</t>
  </si>
  <si>
    <t>-99.03676562</t>
  </si>
  <si>
    <t>19.36262218</t>
  </si>
  <si>
    <t>-99.17239825</t>
  </si>
  <si>
    <t>19.39393606</t>
  </si>
  <si>
    <t>-99.18980994</t>
  </si>
  <si>
    <t>19.49239568</t>
  </si>
  <si>
    <t>-99.1419137</t>
  </si>
  <si>
    <t>19.43534155</t>
  </si>
  <si>
    <t>PRIMERA FRESNO</t>
  </si>
  <si>
    <t>-99.24504396</t>
  </si>
  <si>
    <t>19.27203244</t>
  </si>
  <si>
    <t>-99.18674206</t>
  </si>
  <si>
    <t>19.44098066</t>
  </si>
  <si>
    <t>-99.14005639</t>
  </si>
  <si>
    <t>19.54113568</t>
  </si>
  <si>
    <t>FRANCISCO DE ACHA</t>
  </si>
  <si>
    <t>-99.03698783</t>
  </si>
  <si>
    <t>19.30897945</t>
  </si>
  <si>
    <t>AGUSTIN REZA</t>
  </si>
  <si>
    <t>-99.02948492</t>
  </si>
  <si>
    <t>19.29501047</t>
  </si>
  <si>
    <t>SUR 89 UNIDAD HAB XOPA</t>
  </si>
  <si>
    <t>SUR 87 A</t>
  </si>
  <si>
    <t>-99.12586596</t>
  </si>
  <si>
    <t>19.3580841</t>
  </si>
  <si>
    <t>-99.13830836</t>
  </si>
  <si>
    <t>19.53459459</t>
  </si>
  <si>
    <t>-99.07412019</t>
  </si>
  <si>
    <t>19.48034375</t>
  </si>
  <si>
    <t>-99.12140049</t>
  </si>
  <si>
    <t>19.49234831</t>
  </si>
  <si>
    <t>-99.17148339</t>
  </si>
  <si>
    <t>19.3928782</t>
  </si>
  <si>
    <t>-99.08710982</t>
  </si>
  <si>
    <t>19.46856851</t>
  </si>
  <si>
    <t>05/11/2018</t>
  </si>
  <si>
    <t>JOSE MARIA VIGIL</t>
  </si>
  <si>
    <t>-99.18376432</t>
  </si>
  <si>
    <t>19.40252648</t>
  </si>
  <si>
    <t>-99.12114835</t>
  </si>
  <si>
    <t>19.40047613</t>
  </si>
  <si>
    <t>CERRADA MIXQUIPILCO         MIXPICOLPA</t>
  </si>
  <si>
    <t>-99.17086019</t>
  </si>
  <si>
    <t>19.31556132</t>
  </si>
  <si>
    <t>JESUS DIAZ CARRILLO</t>
  </si>
  <si>
    <t>-99.00006166</t>
  </si>
  <si>
    <t>19.36953543</t>
  </si>
  <si>
    <t>SALVADOR ARREOLA</t>
  </si>
  <si>
    <t>MANZANASTITLA</t>
  </si>
  <si>
    <t>-99.29710569</t>
  </si>
  <si>
    <t>19.36594108</t>
  </si>
  <si>
    <t>CALLEJON CUITLAHUAC</t>
  </si>
  <si>
    <t>-99.1269333</t>
  </si>
  <si>
    <t>19.41556551</t>
  </si>
  <si>
    <t>-99.15023783</t>
  </si>
  <si>
    <t>19.44713084</t>
  </si>
  <si>
    <t>MINERVA</t>
  </si>
  <si>
    <t>-99.17715246</t>
  </si>
  <si>
    <t>19.3525818</t>
  </si>
  <si>
    <t>CALLEJON DE CEBADA</t>
  </si>
  <si>
    <t>PASO MAYOR</t>
  </si>
  <si>
    <t>-99.2338076</t>
  </si>
  <si>
    <t>19.38351172</t>
  </si>
  <si>
    <t>-99.21771487</t>
  </si>
  <si>
    <t>19.27954171</t>
  </si>
  <si>
    <t>CERRADA INDEPENDENCIA</t>
  </si>
  <si>
    <t>-99.09719308</t>
  </si>
  <si>
    <t>19.19341519</t>
  </si>
  <si>
    <t>-99.13804419</t>
  </si>
  <si>
    <t>19.4445346</t>
  </si>
  <si>
    <t>-99.05380263</t>
  </si>
  <si>
    <t>19.33777723</t>
  </si>
  <si>
    <t>CAMINO LAS CANTERAS</t>
  </si>
  <si>
    <t>-99.12789985</t>
  </si>
  <si>
    <t>19.24825623</t>
  </si>
  <si>
    <t>-99.19641956</t>
  </si>
  <si>
    <t>19.44983693</t>
  </si>
  <si>
    <t>-99.23702282</t>
  </si>
  <si>
    <t>19.29225493</t>
  </si>
  <si>
    <t>MURCIELAGO</t>
  </si>
  <si>
    <t>-99.05073331</t>
  </si>
  <si>
    <t>19.28896502</t>
  </si>
  <si>
    <t>PRIVADA TLALTEMPA</t>
  </si>
  <si>
    <t>-99.27564691</t>
  </si>
  <si>
    <t>19.33283246</t>
  </si>
  <si>
    <t>YEICATL</t>
  </si>
  <si>
    <t>-99.04217981</t>
  </si>
  <si>
    <t>19.31997199</t>
  </si>
  <si>
    <t>-99.22327757</t>
  </si>
  <si>
    <t>19.34673815</t>
  </si>
  <si>
    <t>CARLOS LEON</t>
  </si>
  <si>
    <t>-99.07691449</t>
  </si>
  <si>
    <t>19.44181234</t>
  </si>
  <si>
    <t>AHUALTEPEC            SINAHUALTEPEC</t>
  </si>
  <si>
    <t>-99.18530045</t>
  </si>
  <si>
    <t>19.2773872</t>
  </si>
  <si>
    <t>FELIPE AMGELES</t>
  </si>
  <si>
    <t>-99.23250891</t>
  </si>
  <si>
    <t>19.3068765</t>
  </si>
  <si>
    <t>RIO DE LA LOZA 114</t>
  </si>
  <si>
    <t>-99.14678244</t>
  </si>
  <si>
    <t>19.4252828</t>
  </si>
  <si>
    <t>-99.17381258</t>
  </si>
  <si>
    <t>19.13573012</t>
  </si>
  <si>
    <t>CALLE DOCTORA</t>
  </si>
  <si>
    <t>-99.18672748</t>
  </si>
  <si>
    <t>19.40241799</t>
  </si>
  <si>
    <t>ESTADO DE QUINTANA ROO</t>
  </si>
  <si>
    <t>-99.06532758</t>
  </si>
  <si>
    <t>19.48209049</t>
  </si>
  <si>
    <t>-99.00651739</t>
  </si>
  <si>
    <t>19.27511448</t>
  </si>
  <si>
    <t>TEPEHUANES</t>
  </si>
  <si>
    <t>-99.11264614</t>
  </si>
  <si>
    <t>19.32256301</t>
  </si>
  <si>
    <t>BELVEDER</t>
  </si>
  <si>
    <t>-99.22770138</t>
  </si>
  <si>
    <t>19.26917158</t>
  </si>
  <si>
    <t>-99.13755324</t>
  </si>
  <si>
    <t>19.45455332</t>
  </si>
  <si>
    <t>TLATEMPA</t>
  </si>
  <si>
    <t>-99.07623897</t>
  </si>
  <si>
    <t>19.2422898</t>
  </si>
  <si>
    <t>-99.06876966</t>
  </si>
  <si>
    <t>19.46875682</t>
  </si>
  <si>
    <t>EN EL INTERIOR DEL VAGON DEL METRO</t>
  </si>
  <si>
    <t>SEGUNDA MIGUEL HIDALGO</t>
  </si>
  <si>
    <t>-99.10112197</t>
  </si>
  <si>
    <t>19.24347768</t>
  </si>
  <si>
    <t>-99.09358177</t>
  </si>
  <si>
    <t>19.38960986</t>
  </si>
  <si>
    <t>-99.10262039</t>
  </si>
  <si>
    <t>19.38236247</t>
  </si>
  <si>
    <t>-99.17909104</t>
  </si>
  <si>
    <t>19.23319937</t>
  </si>
  <si>
    <t>JOSE GARCIA PRECIAT</t>
  </si>
  <si>
    <t>-99.20168128</t>
  </si>
  <si>
    <t>19.27901055</t>
  </si>
  <si>
    <t>-99.08357051</t>
  </si>
  <si>
    <t>19.30169982</t>
  </si>
  <si>
    <t>-99.16676661</t>
  </si>
  <si>
    <t>19.42172567</t>
  </si>
  <si>
    <t>-99.07854824</t>
  </si>
  <si>
    <t>19.48797644</t>
  </si>
  <si>
    <t>-99.13943471</t>
  </si>
  <si>
    <t>19.20207938</t>
  </si>
  <si>
    <t>RAMOS MILLAN</t>
  </si>
  <si>
    <t>-99.05804477</t>
  </si>
  <si>
    <t>19.36053875</t>
  </si>
  <si>
    <t>-99.16341974</t>
  </si>
  <si>
    <t>19.31769572</t>
  </si>
  <si>
    <t>-99.0938283</t>
  </si>
  <si>
    <t>19.18977121</t>
  </si>
  <si>
    <t>ECOLOGOS</t>
  </si>
  <si>
    <t>-99.09860714</t>
  </si>
  <si>
    <t>19.3753456</t>
  </si>
  <si>
    <t>PIMA BAJO</t>
  </si>
  <si>
    <t>-99.09775767</t>
  </si>
  <si>
    <t>19.38294911</t>
  </si>
  <si>
    <t>-99.10896082</t>
  </si>
  <si>
    <t>19.26713276</t>
  </si>
  <si>
    <t>-99.14401632</t>
  </si>
  <si>
    <t>19.45015775</t>
  </si>
  <si>
    <t>-99.16949823</t>
  </si>
  <si>
    <t>19.40001069</t>
  </si>
  <si>
    <t>-99.24128856</t>
  </si>
  <si>
    <t>19.28129339</t>
  </si>
  <si>
    <t>-99.06265229</t>
  </si>
  <si>
    <t>19.33499067</t>
  </si>
  <si>
    <t>-99.14078404</t>
  </si>
  <si>
    <t>19.44879188</t>
  </si>
  <si>
    <t>-99.15123984</t>
  </si>
  <si>
    <t>19.47207096</t>
  </si>
  <si>
    <t>EJERCITO NACIONAL MEXICANO</t>
  </si>
  <si>
    <t>-99.20783035</t>
  </si>
  <si>
    <t>19.4385159</t>
  </si>
  <si>
    <t>-99.14682678</t>
  </si>
  <si>
    <t>19.32517542</t>
  </si>
  <si>
    <t>22/05/2025</t>
  </si>
  <si>
    <t>XOCHIMILCO TULYEHUALCO</t>
  </si>
  <si>
    <t>CALLEJON DE LOS PATOS</t>
  </si>
  <si>
    <t>-99.09194474</t>
  </si>
  <si>
    <t>19.24785709</t>
  </si>
  <si>
    <t>-99.11147504</t>
  </si>
  <si>
    <t>19.44912121</t>
  </si>
  <si>
    <t>-99.07111518</t>
  </si>
  <si>
    <t>19.46740103</t>
  </si>
  <si>
    <t>-99.15541867</t>
  </si>
  <si>
    <t>19.4535829</t>
  </si>
  <si>
    <t>-99.11368106</t>
  </si>
  <si>
    <t>19.29062851</t>
  </si>
  <si>
    <t>CUAUTLA</t>
  </si>
  <si>
    <t>-99.17887846</t>
  </si>
  <si>
    <t>19.28373612</t>
  </si>
  <si>
    <t>-99.16708109</t>
  </si>
  <si>
    <t>19.31936844</t>
  </si>
  <si>
    <t>-99.0272968</t>
  </si>
  <si>
    <t>19.36978701</t>
  </si>
  <si>
    <t>-99.23581697</t>
  </si>
  <si>
    <t>19.36663353</t>
  </si>
  <si>
    <t>LAGO DE LOS SUEÑOS</t>
  </si>
  <si>
    <t>-99.00060238</t>
  </si>
  <si>
    <t>19.29091893</t>
  </si>
  <si>
    <t>-98.99593918</t>
  </si>
  <si>
    <t>19.20921461</t>
  </si>
  <si>
    <t>-99.07252431</t>
  </si>
  <si>
    <t>19.31858536</t>
  </si>
  <si>
    <t>-99.13933316</t>
  </si>
  <si>
    <t>19.46844518</t>
  </si>
  <si>
    <t>-99.07350569</t>
  </si>
  <si>
    <t>19.36978007</t>
  </si>
  <si>
    <t>-99.12130675</t>
  </si>
  <si>
    <t>19.45108311</t>
  </si>
  <si>
    <t>CERRADA LAGO GARDA</t>
  </si>
  <si>
    <t>-99.18772556</t>
  </si>
  <si>
    <t>19.44931613</t>
  </si>
  <si>
    <t>RIO MALPICO NO SE ENCUENTRA</t>
  </si>
  <si>
    <t>-99.08707858</t>
  </si>
  <si>
    <t>19.38820107</t>
  </si>
  <si>
    <t>-99.03214571</t>
  </si>
  <si>
    <t>19.33605752</t>
  </si>
  <si>
    <t>PRIMERA CERRDA DE BELISARIO DOMINGUEZ</t>
  </si>
  <si>
    <t>-99.007317</t>
  </si>
  <si>
    <t>19.20400886</t>
  </si>
  <si>
    <t>ASFALTO</t>
  </si>
  <si>
    <t>-99.19401787</t>
  </si>
  <si>
    <t>19.47137723</t>
  </si>
  <si>
    <t>-99.3246751</t>
  </si>
  <si>
    <t>19.32915152</t>
  </si>
  <si>
    <t>SAN BUENAVENTURA 86</t>
  </si>
  <si>
    <t>TRABAJO Y PREVISION SOCIAL</t>
  </si>
  <si>
    <t>-99.08648811</t>
  </si>
  <si>
    <t>19.41641082</t>
  </si>
  <si>
    <t>-99.16988143</t>
  </si>
  <si>
    <t>19.37757348</t>
  </si>
  <si>
    <t>-99.1621776</t>
  </si>
  <si>
    <t>19.23398406</t>
  </si>
  <si>
    <t>-99.10274048</t>
  </si>
  <si>
    <t>19.3862238</t>
  </si>
  <si>
    <t>1A JOSE MARIA PARAS</t>
  </si>
  <si>
    <t>-99.03111691</t>
  </si>
  <si>
    <t>19.38636813</t>
  </si>
  <si>
    <t>-99.01071003</t>
  </si>
  <si>
    <t>19.25069034</t>
  </si>
  <si>
    <t>DELICIAS</t>
  </si>
  <si>
    <t>-99.14541515</t>
  </si>
  <si>
    <t>19.42978259</t>
  </si>
  <si>
    <t>-99.12543898</t>
  </si>
  <si>
    <t>19.45635694</t>
  </si>
  <si>
    <t>JUAN DE LA CIERVA</t>
  </si>
  <si>
    <t>-99.09328069</t>
  </si>
  <si>
    <t>19.33210966</t>
  </si>
  <si>
    <t>TERCERA LAGO ATITLAN</t>
  </si>
  <si>
    <t>-99.20345906</t>
  </si>
  <si>
    <t>19.45259211</t>
  </si>
  <si>
    <t>JULIAN ADAME</t>
  </si>
  <si>
    <t>-99.06894302</t>
  </si>
  <si>
    <t>19.35034191</t>
  </si>
  <si>
    <t>-99.2054996</t>
  </si>
  <si>
    <t>19.34058292</t>
  </si>
  <si>
    <t>PROLONGACION OCAMPO</t>
  </si>
  <si>
    <t>-99.32904342</t>
  </si>
  <si>
    <t>19.32880594</t>
  </si>
  <si>
    <t>PEDREGAL DE MONSERRAT</t>
  </si>
  <si>
    <t>-99.15273638</t>
  </si>
  <si>
    <t>19.32157058</t>
  </si>
  <si>
    <t>CUARTA OBSERVATORIO</t>
  </si>
  <si>
    <t>-99.19620306</t>
  </si>
  <si>
    <t>19.40056684</t>
  </si>
  <si>
    <t>-99.14814933</t>
  </si>
  <si>
    <t>19.42278259</t>
  </si>
  <si>
    <t>-99.05951806</t>
  </si>
  <si>
    <t>19.18811584</t>
  </si>
  <si>
    <t>SINALOA NORTE</t>
  </si>
  <si>
    <t>-99.02500613</t>
  </si>
  <si>
    <t>19.19719217</t>
  </si>
  <si>
    <t>-99.11857184</t>
  </si>
  <si>
    <t>19.41128828</t>
  </si>
  <si>
    <t>NO ESPECIFICA EL LUGAR DE HECHOS</t>
  </si>
  <si>
    <t>-99.00821398</t>
  </si>
  <si>
    <t>19.35479534</t>
  </si>
  <si>
    <t>-99.1920444</t>
  </si>
  <si>
    <t>19.42563148</t>
  </si>
  <si>
    <t>-99.04652648</t>
  </si>
  <si>
    <t>19.37663322</t>
  </si>
  <si>
    <t>-99.18442311</t>
  </si>
  <si>
    <t>19.45645817</t>
  </si>
  <si>
    <t>-99.0692342</t>
  </si>
  <si>
    <t>19.31020529</t>
  </si>
  <si>
    <t>-99.09048824</t>
  </si>
  <si>
    <t>19.39877523</t>
  </si>
  <si>
    <t>-99.05315134</t>
  </si>
  <si>
    <t>19.45167902</t>
  </si>
  <si>
    <t>PROLONGACION DELICIAS</t>
  </si>
  <si>
    <t>-99.06914974</t>
  </si>
  <si>
    <t>19.31985874</t>
  </si>
  <si>
    <t>-99.11610488</t>
  </si>
  <si>
    <t>19.43982613</t>
  </si>
  <si>
    <t>PLAN DE LA NORIA MZ 95 LT 15</t>
  </si>
  <si>
    <t>CALLE CLAVEL</t>
  </si>
  <si>
    <t>-99.00168772</t>
  </si>
  <si>
    <t>19.26053386</t>
  </si>
  <si>
    <t>-99.20806316</t>
  </si>
  <si>
    <t>19.37280088</t>
  </si>
  <si>
    <t>-99.17163249</t>
  </si>
  <si>
    <t>19.25688992</t>
  </si>
  <si>
    <t>-99.17303983</t>
  </si>
  <si>
    <t>19.45757673</t>
  </si>
  <si>
    <t>ENRIQUE FLORES MAGON</t>
  </si>
  <si>
    <t>-99.12443542</t>
  </si>
  <si>
    <t>19.27830226</t>
  </si>
  <si>
    <t>UNIVESIDAD</t>
  </si>
  <si>
    <t>-99.18230085</t>
  </si>
  <si>
    <t>19.34190579</t>
  </si>
  <si>
    <t>PRIVADA SAGRADO CORAZON</t>
  </si>
  <si>
    <t>-99.06569625</t>
  </si>
  <si>
    <t>19.41561094</t>
  </si>
  <si>
    <t>-99.07341696</t>
  </si>
  <si>
    <t>19.46743216</t>
  </si>
  <si>
    <t>-99.04473118</t>
  </si>
  <si>
    <t>19.32628843</t>
  </si>
  <si>
    <t>-99.14836968</t>
  </si>
  <si>
    <t>19.47657765</t>
  </si>
  <si>
    <t>-99.00987097</t>
  </si>
  <si>
    <t>19.25110484</t>
  </si>
  <si>
    <t>-99.20593722</t>
  </si>
  <si>
    <t>19.45255687</t>
  </si>
  <si>
    <t>-99.29780961</t>
  </si>
  <si>
    <t>19.35100251</t>
  </si>
  <si>
    <t>ALSACIA</t>
  </si>
  <si>
    <t>-99.12892386</t>
  </si>
  <si>
    <t>19.37292953</t>
  </si>
  <si>
    <t>-99.1226965</t>
  </si>
  <si>
    <t>19.43025476</t>
  </si>
  <si>
    <t>02/02/2000</t>
  </si>
  <si>
    <t>GUADALCANAL</t>
  </si>
  <si>
    <t>-99.16045324</t>
  </si>
  <si>
    <t>19.47604164</t>
  </si>
  <si>
    <t>-99.15115839</t>
  </si>
  <si>
    <t>19.31195777</t>
  </si>
  <si>
    <t>-99.00631437</t>
  </si>
  <si>
    <t>19.35263674</t>
  </si>
  <si>
    <t>-99.10976883</t>
  </si>
  <si>
    <t>19.42980634</t>
  </si>
  <si>
    <t>CALLE 87</t>
  </si>
  <si>
    <t>-99.07889274</t>
  </si>
  <si>
    <t>19.40943159</t>
  </si>
  <si>
    <t>-99.1197698</t>
  </si>
  <si>
    <t>19.43503202</t>
  </si>
  <si>
    <t>VICENTE GUERRRERO</t>
  </si>
  <si>
    <t>-99.00480503</t>
  </si>
  <si>
    <t>19.27524315</t>
  </si>
  <si>
    <t>ENCARNACION ORTIZ</t>
  </si>
  <si>
    <t>-99.16056646</t>
  </si>
  <si>
    <t>19.47213662</t>
  </si>
  <si>
    <t>PAMES</t>
  </si>
  <si>
    <t>-99.1969989</t>
  </si>
  <si>
    <t>19.48859225</t>
  </si>
  <si>
    <t>TOMAS AHUYAMA</t>
  </si>
  <si>
    <t>CABEZA DE JUAREZ VIII</t>
  </si>
  <si>
    <t>-99.05144554</t>
  </si>
  <si>
    <t>19.37611091</t>
  </si>
  <si>
    <t>-99.10225678</t>
  </si>
  <si>
    <t>19.38441041</t>
  </si>
  <si>
    <t>VIVEROS DE COYOACÁN</t>
  </si>
  <si>
    <t>-99.17229558</t>
  </si>
  <si>
    <t>19.35685117</t>
  </si>
  <si>
    <t>-99.17976655</t>
  </si>
  <si>
    <t>19.45746175</t>
  </si>
  <si>
    <t>-99.15599948</t>
  </si>
  <si>
    <t>19.28566879</t>
  </si>
  <si>
    <t>-99.11308303</t>
  </si>
  <si>
    <t>19.33444374</t>
  </si>
  <si>
    <t>LAS BOMBAS</t>
  </si>
  <si>
    <t>-99.02663585</t>
  </si>
  <si>
    <t>19.30159028</t>
  </si>
  <si>
    <t>SEGUNDA NOLASCO</t>
  </si>
  <si>
    <t>-99.13406171</t>
  </si>
  <si>
    <t>19.55828333</t>
  </si>
  <si>
    <t>-99.20204772</t>
  </si>
  <si>
    <t>19.40244791</t>
  </si>
  <si>
    <t>PRIMERA PRIVADA DE SAN FRANCISCO</t>
  </si>
  <si>
    <t>-99.11581603</t>
  </si>
  <si>
    <t>19.33730846</t>
  </si>
  <si>
    <t>2 PONIENTE GABRIEL MANCERA</t>
  </si>
  <si>
    <t>-99.16909914</t>
  </si>
  <si>
    <t>19.37284043</t>
  </si>
  <si>
    <t>DOCTOR BASILIO BADILLO</t>
  </si>
  <si>
    <t>-99.14764673</t>
  </si>
  <si>
    <t>19.437483</t>
  </si>
  <si>
    <t>RED SOCIAL INSTAGRAM</t>
  </si>
  <si>
    <t>-99.13536662</t>
  </si>
  <si>
    <t>19.20242718</t>
  </si>
  <si>
    <t>-99.14100093</t>
  </si>
  <si>
    <t>19.20157162</t>
  </si>
  <si>
    <t>LUCAS MARENZIO</t>
  </si>
  <si>
    <t>-99.04594101</t>
  </si>
  <si>
    <t>19.29362899</t>
  </si>
  <si>
    <t>-99.13656024</t>
  </si>
  <si>
    <t>19.41503436</t>
  </si>
  <si>
    <t>ORIENTE 253 AMBAS VCALLES SON PARALELAS</t>
  </si>
  <si>
    <t>ORIENTE ESQUINA 251B</t>
  </si>
  <si>
    <t>-99.06449254</t>
  </si>
  <si>
    <t>19.39412713</t>
  </si>
  <si>
    <t>EJE 3 SUR MORONES PRIETO</t>
  </si>
  <si>
    <t>-99.16726524</t>
  </si>
  <si>
    <t>19.30053282</t>
  </si>
  <si>
    <t>HUEYTLALRAN</t>
  </si>
  <si>
    <t>-99.12733313</t>
  </si>
  <si>
    <t>19.1992967</t>
  </si>
  <si>
    <t>-99.08785289</t>
  </si>
  <si>
    <t>19.44960548</t>
  </si>
  <si>
    <t>CELEDONIO GARCES</t>
  </si>
  <si>
    <t>-99.01969984</t>
  </si>
  <si>
    <t>19.25125618</t>
  </si>
  <si>
    <t>MERCADO SANTA CRUZ MEYEHUALCO</t>
  </si>
  <si>
    <t>-99.04306655</t>
  </si>
  <si>
    <t>19.34538762</t>
  </si>
  <si>
    <t>ORIENTE 155</t>
  </si>
  <si>
    <t>-99.09978558</t>
  </si>
  <si>
    <t>19.48901084</t>
  </si>
  <si>
    <t>-99.14688421</t>
  </si>
  <si>
    <t>19.39818902</t>
  </si>
  <si>
    <t>PUERTO PANPANTLA</t>
  </si>
  <si>
    <t>-99.08262928</t>
  </si>
  <si>
    <t>19.47560579</t>
  </si>
  <si>
    <t>-99.02961814</t>
  </si>
  <si>
    <t>19.29875071</t>
  </si>
  <si>
    <t>-99.24224215</t>
  </si>
  <si>
    <t>19.31042459</t>
  </si>
  <si>
    <t>-99.12618846</t>
  </si>
  <si>
    <t>19.55881755</t>
  </si>
  <si>
    <t>-99.09292783</t>
  </si>
  <si>
    <t>19.49489147</t>
  </si>
  <si>
    <t>-99.16114453</t>
  </si>
  <si>
    <t>19.29879616</t>
  </si>
  <si>
    <t>-99.10755287</t>
  </si>
  <si>
    <t>19.40109395</t>
  </si>
  <si>
    <t>AYOTOSCO</t>
  </si>
  <si>
    <t>-99.16555191</t>
  </si>
  <si>
    <t>19.32814259</t>
  </si>
  <si>
    <t>OPELCHEN</t>
  </si>
  <si>
    <t>-99.22509657</t>
  </si>
  <si>
    <t>19.27069704</t>
  </si>
  <si>
    <t>-99.05810025</t>
  </si>
  <si>
    <t>19.40339081</t>
  </si>
  <si>
    <t>-99.10077301</t>
  </si>
  <si>
    <t>19.31550473</t>
  </si>
  <si>
    <t>PORTO ALEGRE</t>
  </si>
  <si>
    <t>-99.12808222</t>
  </si>
  <si>
    <t>19.37578307</t>
  </si>
  <si>
    <t>-99.177392</t>
  </si>
  <si>
    <t>19.38480688</t>
  </si>
  <si>
    <t>23/05/2025</t>
  </si>
  <si>
    <t>-99.20727172</t>
  </si>
  <si>
    <t>19.21345965</t>
  </si>
  <si>
    <t>Y HACIENDA VISTA HERMOSA</t>
  </si>
  <si>
    <t>-99.11190069</t>
  </si>
  <si>
    <t>19.3059153</t>
  </si>
  <si>
    <t>-99.20606705</t>
  </si>
  <si>
    <t>19.40230966</t>
  </si>
  <si>
    <t>FEERROCARRIL DE CUERNAVACA</t>
  </si>
  <si>
    <t>-99.20288009</t>
  </si>
  <si>
    <t>19.44213819</t>
  </si>
  <si>
    <t>PRIMER SOR JUANA INES DE LA CRUZ</t>
  </si>
  <si>
    <t>-99.13821534</t>
  </si>
  <si>
    <t>19.54547657</t>
  </si>
  <si>
    <t>BEJERO DEL PUEBLO SANTA FE</t>
  </si>
  <si>
    <t>-99.2464169</t>
  </si>
  <si>
    <t>19.38121004</t>
  </si>
  <si>
    <t>PRINCIPAL NATIVITAS</t>
  </si>
  <si>
    <t>-99.09851553</t>
  </si>
  <si>
    <t>19.24474411</t>
  </si>
  <si>
    <t>-99.1654821</t>
  </si>
  <si>
    <t>19.48924438</t>
  </si>
  <si>
    <t>-99.1812891</t>
  </si>
  <si>
    <t>19.49669715</t>
  </si>
  <si>
    <t>SEGUNDA ZARAGOZA</t>
  </si>
  <si>
    <t>-99.07364974</t>
  </si>
  <si>
    <t>19.24945014</t>
  </si>
  <si>
    <t>-99.02436186</t>
  </si>
  <si>
    <t>19.35187703</t>
  </si>
  <si>
    <t>EJE 2 ORIENTE CONGRESO DE LA UNION</t>
  </si>
  <si>
    <t>-99.12165618</t>
  </si>
  <si>
    <t>19.40226188</t>
  </si>
  <si>
    <t>LUCIO ANNEO SENECA</t>
  </si>
  <si>
    <t>-99.2023542</t>
  </si>
  <si>
    <t>19.43824901</t>
  </si>
  <si>
    <t>AVENIDA DE LAS AMERICAS</t>
  </si>
  <si>
    <t>-99.1336314</t>
  </si>
  <si>
    <t>19.39479649</t>
  </si>
  <si>
    <t>-99.11084368</t>
  </si>
  <si>
    <t>19.34686094</t>
  </si>
  <si>
    <t>-99.18809415</t>
  </si>
  <si>
    <t>19.38519889</t>
  </si>
  <si>
    <t>-99.26188112</t>
  </si>
  <si>
    <t>19.31306869</t>
  </si>
  <si>
    <t>AVENIDA DEL PARAISO</t>
  </si>
  <si>
    <t>-99.15676986</t>
  </si>
  <si>
    <t>19.26874264</t>
  </si>
  <si>
    <t>-99.21047462</t>
  </si>
  <si>
    <t>19.39030788</t>
  </si>
  <si>
    <t>VOLCAN ONTAKE</t>
  </si>
  <si>
    <t>-99.18516762</t>
  </si>
  <si>
    <t>19.26907396</t>
  </si>
  <si>
    <t>-99.16398267</t>
  </si>
  <si>
    <t>19.3943268</t>
  </si>
  <si>
    <t>CARLOS ARMERO</t>
  </si>
  <si>
    <t>-99.11255245</t>
  </si>
  <si>
    <t>19.32674313</t>
  </si>
  <si>
    <t>-99.11757451</t>
  </si>
  <si>
    <t>19.39573016</t>
  </si>
  <si>
    <t>-99.05287312</t>
  </si>
  <si>
    <t>19.2494242</t>
  </si>
  <si>
    <t>15/10/2015</t>
  </si>
  <si>
    <t>-99.17257687</t>
  </si>
  <si>
    <t>19.32465426</t>
  </si>
  <si>
    <t>-99.16238383</t>
  </si>
  <si>
    <t>19.32944232</t>
  </si>
  <si>
    <t>-99.16827082</t>
  </si>
  <si>
    <t>19.38316965</t>
  </si>
  <si>
    <t>-99.07917687</t>
  </si>
  <si>
    <t>19.31733649</t>
  </si>
  <si>
    <t>-99.13319233</t>
  </si>
  <si>
    <t>19.43759299</t>
  </si>
  <si>
    <t>-99.03676066</t>
  </si>
  <si>
    <t>19.30926317</t>
  </si>
  <si>
    <t>PEÑOLES</t>
  </si>
  <si>
    <t>RADIO</t>
  </si>
  <si>
    <t>-99.12580714</t>
  </si>
  <si>
    <t>19.4598248</t>
  </si>
  <si>
    <t>-99.04974424</t>
  </si>
  <si>
    <t>19.39580101</t>
  </si>
  <si>
    <t>-99.08616628</t>
  </si>
  <si>
    <t>19.42273477</t>
  </si>
  <si>
    <t>9 ANDADOR ELVIA VARGAS</t>
  </si>
  <si>
    <t>-99.10613072</t>
  </si>
  <si>
    <t>19.31213415</t>
  </si>
  <si>
    <t>-99.10225781</t>
  </si>
  <si>
    <t>19.4842102</t>
  </si>
  <si>
    <t>CERRADA GABINO MENDOZA</t>
  </si>
  <si>
    <t>-99.02915798</t>
  </si>
  <si>
    <t>19.24324197</t>
  </si>
  <si>
    <t>-99.06641868</t>
  </si>
  <si>
    <t>19.28766143</t>
  </si>
  <si>
    <t>VICTORIANO AGUEROS</t>
  </si>
  <si>
    <t>-99.03985809</t>
  </si>
  <si>
    <t>19.3108429</t>
  </si>
  <si>
    <t>-99.24519305</t>
  </si>
  <si>
    <t>19.33098446</t>
  </si>
  <si>
    <t>SEGUNDA FRANCISCO VILLA</t>
  </si>
  <si>
    <t>-99.13841069</t>
  </si>
  <si>
    <t>19.55182339</t>
  </si>
  <si>
    <t>-99.09811697</t>
  </si>
  <si>
    <t>19.37499546</t>
  </si>
  <si>
    <t>-99.17098009</t>
  </si>
  <si>
    <t>19.39184598</t>
  </si>
  <si>
    <t>REVILLAGIGEDO 104</t>
  </si>
  <si>
    <t>-99.14729305</t>
  </si>
  <si>
    <t>19.4277643</t>
  </si>
  <si>
    <t>CAMINO A SANTA CECILIA</t>
  </si>
  <si>
    <t>-99.09746591</t>
  </si>
  <si>
    <t>19.23346816</t>
  </si>
  <si>
    <t>-99.19822681</t>
  </si>
  <si>
    <t>19.50671313</t>
  </si>
  <si>
    <t>17/02/2022</t>
  </si>
  <si>
    <t>-99.01692239</t>
  </si>
  <si>
    <t>19.18823743</t>
  </si>
  <si>
    <t>-99.19997156</t>
  </si>
  <si>
    <t>19.50465757</t>
  </si>
  <si>
    <t>-99.11476868</t>
  </si>
  <si>
    <t>19.41009541</t>
  </si>
  <si>
    <t>METRO HIDALGO</t>
  </si>
  <si>
    <t>-99.14674044</t>
  </si>
  <si>
    <t>19.43719383</t>
  </si>
  <si>
    <t>PRIMERO DE MAYO</t>
  </si>
  <si>
    <t>-99.13930834</t>
  </si>
  <si>
    <t>19.38388349</t>
  </si>
  <si>
    <t>-99.17038224</t>
  </si>
  <si>
    <t>19.43913062</t>
  </si>
  <si>
    <t>-99.16452397</t>
  </si>
  <si>
    <t>19.32337163</t>
  </si>
  <si>
    <t>ARISTA</t>
  </si>
  <si>
    <t>-99.15012608</t>
  </si>
  <si>
    <t>19.44194451</t>
  </si>
  <si>
    <t>-99.18982514</t>
  </si>
  <si>
    <t>19.39770421</t>
  </si>
  <si>
    <t>RESERVADO EN DATOS GENERALES</t>
  </si>
  <si>
    <t>-99.07304219</t>
  </si>
  <si>
    <t>19.40159544</t>
  </si>
  <si>
    <t>CALLE 308</t>
  </si>
  <si>
    <t>-99.08494281</t>
  </si>
  <si>
    <t>19.49592834</t>
  </si>
  <si>
    <t>-99.16168208</t>
  </si>
  <si>
    <t>19.42291995</t>
  </si>
  <si>
    <t>COMINO</t>
  </si>
  <si>
    <t>-99.08826968</t>
  </si>
  <si>
    <t>19.39284136</t>
  </si>
  <si>
    <t>GONZALEZ BLANCO</t>
  </si>
  <si>
    <t>-99.06879656</t>
  </si>
  <si>
    <t>19.42291225</t>
  </si>
  <si>
    <t>-99.22816027</t>
  </si>
  <si>
    <t>19.37238806</t>
  </si>
  <si>
    <t>-99.10961494</t>
  </si>
  <si>
    <t>19.35118603</t>
  </si>
  <si>
    <t>NOPALERA</t>
  </si>
  <si>
    <t>-99.2699904</t>
  </si>
  <si>
    <t>19.32143347</t>
  </si>
  <si>
    <t>SAN MACARIO</t>
  </si>
  <si>
    <t>-99.15134254</t>
  </si>
  <si>
    <t>19.31688097</t>
  </si>
  <si>
    <t>LEBRIJA</t>
  </si>
  <si>
    <t>-99.07298363</t>
  </si>
  <si>
    <t>19.32199756</t>
  </si>
  <si>
    <t>-99.0952587</t>
  </si>
  <si>
    <t>19.44891628</t>
  </si>
  <si>
    <t>-99.22817534</t>
  </si>
  <si>
    <t>19.27050114</t>
  </si>
  <si>
    <t>-99.14319187</t>
  </si>
  <si>
    <t>19.37843926</t>
  </si>
  <si>
    <t>-99.11441901</t>
  </si>
  <si>
    <t>19.40766265</t>
  </si>
  <si>
    <t>DATOS RESERVADOS</t>
  </si>
  <si>
    <t>-99.17743665</t>
  </si>
  <si>
    <t>19.42954176</t>
  </si>
  <si>
    <t>ANDADOR 2 DE MIGUEL AUZA</t>
  </si>
  <si>
    <t>-99.03709868</t>
  </si>
  <si>
    <t>19.38260948</t>
  </si>
  <si>
    <t>-99.1074173</t>
  </si>
  <si>
    <t>19.23022302</t>
  </si>
  <si>
    <t>02/05/2024</t>
  </si>
  <si>
    <t>-99.04530904</t>
  </si>
  <si>
    <t>19.32697814</t>
  </si>
  <si>
    <t>PRIVADA DE FRANCISCO I MADERO</t>
  </si>
  <si>
    <t>-99.1082006</t>
  </si>
  <si>
    <t>19.34409546</t>
  </si>
  <si>
    <t>-99.15497818</t>
  </si>
  <si>
    <t>19.43183045</t>
  </si>
  <si>
    <t>-99.07149057</t>
  </si>
  <si>
    <t>19.49936583</t>
  </si>
  <si>
    <t>-99.13165348</t>
  </si>
  <si>
    <t>19.57738795</t>
  </si>
  <si>
    <t>-99.25672045</t>
  </si>
  <si>
    <t>19.31233007</t>
  </si>
  <si>
    <t>ORIOLES                     NO ESTA MARCADA</t>
  </si>
  <si>
    <t>-99.01566067</t>
  </si>
  <si>
    <t>19.25767285</t>
  </si>
  <si>
    <t>-99.0243403</t>
  </si>
  <si>
    <t>19.25353052</t>
  </si>
  <si>
    <t>ESTADO DE SONORA</t>
  </si>
  <si>
    <t>-99.07459641</t>
  </si>
  <si>
    <t>19.48018031</t>
  </si>
  <si>
    <t>PRIMER CALLEJON DE BENITO JUAREZ</t>
  </si>
  <si>
    <t>-99.20817344</t>
  </si>
  <si>
    <t>19.38000572</t>
  </si>
  <si>
    <t>-99.16314251</t>
  </si>
  <si>
    <t>19.45096529</t>
  </si>
  <si>
    <t>-99.05515909</t>
  </si>
  <si>
    <t>19.28243464</t>
  </si>
  <si>
    <t>-99.12184569</t>
  </si>
  <si>
    <t>19.4435201</t>
  </si>
  <si>
    <t>-99.05823559</t>
  </si>
  <si>
    <t>19.31695765</t>
  </si>
  <si>
    <t>CENTRO DE SALUD T II SATA CATARINA YECAHUIZOTL</t>
  </si>
  <si>
    <t>CALLE 3 A</t>
  </si>
  <si>
    <t>-99.06335006</t>
  </si>
  <si>
    <t>19.4222502</t>
  </si>
  <si>
    <t>-99.1569419</t>
  </si>
  <si>
    <t>19.55154669</t>
  </si>
  <si>
    <t>CALLEJON PALACIO</t>
  </si>
  <si>
    <t>-99.09151717</t>
  </si>
  <si>
    <t>19.36537607</t>
  </si>
  <si>
    <t>DATOS CONSERVADOS</t>
  </si>
  <si>
    <t>-99.15290703</t>
  </si>
  <si>
    <t>19.47165029</t>
  </si>
  <si>
    <t>ERNESTINA HEVIA DEL PUERTO</t>
  </si>
  <si>
    <t>-99.00470659</t>
  </si>
  <si>
    <t>19.27890263</t>
  </si>
  <si>
    <t>-99.27506568</t>
  </si>
  <si>
    <t>19.35699663</t>
  </si>
  <si>
    <t>-99.13228192</t>
  </si>
  <si>
    <t>19.5724251</t>
  </si>
  <si>
    <t>-99.12791569</t>
  </si>
  <si>
    <t>19.57538288</t>
  </si>
  <si>
    <t>MARIO ROJAS AVENDAÑO</t>
  </si>
  <si>
    <t>-99.14425269</t>
  </si>
  <si>
    <t>19.37463196</t>
  </si>
  <si>
    <t>-99.33468555</t>
  </si>
  <si>
    <t>19.31271463</t>
  </si>
  <si>
    <t>CALLE 313</t>
  </si>
  <si>
    <t>-99.08441779</t>
  </si>
  <si>
    <t>19.50208186</t>
  </si>
  <si>
    <t>-99.03487227</t>
  </si>
  <si>
    <t>19.31052765</t>
  </si>
  <si>
    <t>EJE 2 ORIENTE CALZADA DE LA VIGA</t>
  </si>
  <si>
    <t>-99.12268236</t>
  </si>
  <si>
    <t>19.39195229</t>
  </si>
  <si>
    <t>-99.13966155</t>
  </si>
  <si>
    <t>19.41656042</t>
  </si>
  <si>
    <t>-99.1661487</t>
  </si>
  <si>
    <t>19.28029209</t>
  </si>
  <si>
    <t>-99.03848273</t>
  </si>
  <si>
    <t>19.27831204</t>
  </si>
  <si>
    <t>AVENIDA 609</t>
  </si>
  <si>
    <t>-99.06786572</t>
  </si>
  <si>
    <t>19.4502524</t>
  </si>
  <si>
    <t>-99.18810699</t>
  </si>
  <si>
    <t>19.4244088</t>
  </si>
  <si>
    <t>-99.18645949</t>
  </si>
  <si>
    <t>19.4479105</t>
  </si>
  <si>
    <t>-99.13961471</t>
  </si>
  <si>
    <t>19.4699702</t>
  </si>
  <si>
    <t>GRANADAS</t>
  </si>
  <si>
    <t>-99.11354714</t>
  </si>
  <si>
    <t>19.23394541</t>
  </si>
  <si>
    <t>-99.2739272</t>
  </si>
  <si>
    <t>19.33352754</t>
  </si>
  <si>
    <t>-99.10416663</t>
  </si>
  <si>
    <t>19.31487483</t>
  </si>
  <si>
    <t>-99.04746689</t>
  </si>
  <si>
    <t>19.34762805</t>
  </si>
  <si>
    <t>-99.16136096</t>
  </si>
  <si>
    <t>19.36298826</t>
  </si>
  <si>
    <t>ROSEDAL</t>
  </si>
  <si>
    <t>-99.21402608</t>
  </si>
  <si>
    <t>19.43245792</t>
  </si>
  <si>
    <t>-99.16400067</t>
  </si>
  <si>
    <t>19.45791442</t>
  </si>
  <si>
    <t>CALZADA JAJALPA</t>
  </si>
  <si>
    <t>24/05/2025</t>
  </si>
  <si>
    <t>-99.18653877</t>
  </si>
  <si>
    <t>19.44991658</t>
  </si>
  <si>
    <t>-99.2717702</t>
  </si>
  <si>
    <t>19.33358359</t>
  </si>
  <si>
    <t>-99.32845232</t>
  </si>
  <si>
    <t>19.32739298</t>
  </si>
  <si>
    <t>-99.07073785</t>
  </si>
  <si>
    <t>19.3867395</t>
  </si>
  <si>
    <t>-99.11807179</t>
  </si>
  <si>
    <t>19.41816272</t>
  </si>
  <si>
    <t>-99.33572584</t>
  </si>
  <si>
    <t>19.3089029</t>
  </si>
  <si>
    <t>2 OPRIENTE AVENIDA CONGRESO DE LA UNION</t>
  </si>
  <si>
    <t>-99.11962625</t>
  </si>
  <si>
    <t>19.42856602</t>
  </si>
  <si>
    <t>FERNANDO ZELADA</t>
  </si>
  <si>
    <t>-99.01755557</t>
  </si>
  <si>
    <t>19.24613013</t>
  </si>
  <si>
    <t>-99.14358803</t>
  </si>
  <si>
    <t>19.47724076</t>
  </si>
  <si>
    <t>EJE 3 SUR BAJA CALIFORNIA</t>
  </si>
  <si>
    <t>AVENIDA  CUAUHTEMOC</t>
  </si>
  <si>
    <t>-99.15668666</t>
  </si>
  <si>
    <t>19.40646436</t>
  </si>
  <si>
    <t>AVENIDA GRAN CANAL DE DESAGUE</t>
  </si>
  <si>
    <t>-99.08129821</t>
  </si>
  <si>
    <t>19.49893666</t>
  </si>
  <si>
    <t>-99.15706338</t>
  </si>
  <si>
    <t>19.37792486</t>
  </si>
  <si>
    <t>-99.05304722</t>
  </si>
  <si>
    <t>19.28693219</t>
  </si>
  <si>
    <t>-99.1620764</t>
  </si>
  <si>
    <t>19.43073473</t>
  </si>
  <si>
    <t>-99.24196126</t>
  </si>
  <si>
    <t>19.38151708</t>
  </si>
  <si>
    <t>-99.17681478</t>
  </si>
  <si>
    <t>19.42350869</t>
  </si>
  <si>
    <t>RETORNO UNO DE ORIENTE 257</t>
  </si>
  <si>
    <t>-99.06180098</t>
  </si>
  <si>
    <t>19.3926978</t>
  </si>
  <si>
    <t>-99.06880598</t>
  </si>
  <si>
    <t>19.35765876</t>
  </si>
  <si>
    <t>-99.19594315</t>
  </si>
  <si>
    <t>19.46337667</t>
  </si>
  <si>
    <t>-99.04053793</t>
  </si>
  <si>
    <t>19.32812601</t>
  </si>
  <si>
    <t>-99.27727742</t>
  </si>
  <si>
    <t>19.33378037</t>
  </si>
  <si>
    <t>AVENIDA SONORA</t>
  </si>
  <si>
    <t>-99.17056977</t>
  </si>
  <si>
    <t>19.41333266</t>
  </si>
  <si>
    <t>LAGO NEUCHATEL</t>
  </si>
  <si>
    <t>-99.07085113</t>
  </si>
  <si>
    <t>19.48852775</t>
  </si>
  <si>
    <t>CANAL RIO CHURUBUSCO CENTRAL DE ABASTOS IZTAPALAPA</t>
  </si>
  <si>
    <t>-99.09237289</t>
  </si>
  <si>
    <t>19.37468695</t>
  </si>
  <si>
    <t>AVENIDA MANI</t>
  </si>
  <si>
    <t>-99.23922543</t>
  </si>
  <si>
    <t>19.29208642</t>
  </si>
  <si>
    <t>ZARZAMORA</t>
  </si>
  <si>
    <t>ESPINOSILLA</t>
  </si>
  <si>
    <t>-99.01485331</t>
  </si>
  <si>
    <t>19.33484263</t>
  </si>
  <si>
    <t>-99.08980873</t>
  </si>
  <si>
    <t>19.42110833</t>
  </si>
  <si>
    <t>GONZALEZ</t>
  </si>
  <si>
    <t>-99.14862167</t>
  </si>
  <si>
    <t>19.44832987</t>
  </si>
  <si>
    <t>CONCEPCION</t>
  </si>
  <si>
    <t>-98.9655217</t>
  </si>
  <si>
    <t>19.31239998</t>
  </si>
  <si>
    <t>AVENIDA 10</t>
  </si>
  <si>
    <t>-99.09614072</t>
  </si>
  <si>
    <t>19.41301535</t>
  </si>
  <si>
    <t>RAFAEL RAMIREZ</t>
  </si>
  <si>
    <t>-99.10161379</t>
  </si>
  <si>
    <t>19.50567991</t>
  </si>
  <si>
    <t>-99.08974495</t>
  </si>
  <si>
    <t>19.37488624</t>
  </si>
  <si>
    <t>-99.24622743</t>
  </si>
  <si>
    <t>19.38094323</t>
  </si>
  <si>
    <t>-99.26622877</t>
  </si>
  <si>
    <t>19.3235718</t>
  </si>
  <si>
    <t>-99.12069917</t>
  </si>
  <si>
    <t>19.38374966</t>
  </si>
  <si>
    <t>-98.9660587</t>
  </si>
  <si>
    <t>19.31250029</t>
  </si>
  <si>
    <t>XICHU</t>
  </si>
  <si>
    <t>-99.05437451</t>
  </si>
  <si>
    <t>19.43001322</t>
  </si>
  <si>
    <t>-99.14072075</t>
  </si>
  <si>
    <t>19.43480207</t>
  </si>
  <si>
    <t>-99.05724766</t>
  </si>
  <si>
    <t>19.44750788</t>
  </si>
  <si>
    <t>CERRADA DE CORREGIDORA</t>
  </si>
  <si>
    <t>-99.240176</t>
  </si>
  <si>
    <t>19.38308164</t>
  </si>
  <si>
    <t>07/05/2017</t>
  </si>
  <si>
    <t>-99.02372724</t>
  </si>
  <si>
    <t>19.25217599</t>
  </si>
  <si>
    <t>SAN MARTIN XOCHINAHUAC</t>
  </si>
  <si>
    <t>-99.19308029</t>
  </si>
  <si>
    <t>19.49864444</t>
  </si>
  <si>
    <t>PLAZA MANZANILLO</t>
  </si>
  <si>
    <t>-99.12750623</t>
  </si>
  <si>
    <t>19.38260873</t>
  </si>
  <si>
    <t>OLIVOS</t>
  </si>
  <si>
    <t>-99.0613161</t>
  </si>
  <si>
    <t>19.3036594</t>
  </si>
  <si>
    <t>-99.14137955</t>
  </si>
  <si>
    <t>19.40085921</t>
  </si>
  <si>
    <t>-99.12475468</t>
  </si>
  <si>
    <t>19.44017321</t>
  </si>
  <si>
    <t>-99.20412362</t>
  </si>
  <si>
    <t>19.47760232</t>
  </si>
  <si>
    <t>-99.04586506</t>
  </si>
  <si>
    <t>19.37667579</t>
  </si>
  <si>
    <t>-99.16404436</t>
  </si>
  <si>
    <t>19.4149406</t>
  </si>
  <si>
    <t>AVENIDA OJO DE AGUA</t>
  </si>
  <si>
    <t>-99.26593727</t>
  </si>
  <si>
    <t>19.30760766</t>
  </si>
  <si>
    <t>-99.05085091</t>
  </si>
  <si>
    <t>19.29575694</t>
  </si>
  <si>
    <t>-99.10763821</t>
  </si>
  <si>
    <t>19.32131712</t>
  </si>
  <si>
    <t>2A CERRADA CAFETAL</t>
  </si>
  <si>
    <t>-99.09196159</t>
  </si>
  <si>
    <t>19.39986781</t>
  </si>
  <si>
    <t>-99.06809024</t>
  </si>
  <si>
    <t>19.30996037</t>
  </si>
  <si>
    <t>-99.15289856</t>
  </si>
  <si>
    <t>19.36718113</t>
  </si>
  <si>
    <t>-99.0941331</t>
  </si>
  <si>
    <t>19.43564097</t>
  </si>
  <si>
    <t>AV AGUSTIN LARA</t>
  </si>
  <si>
    <t>HOJA SECA</t>
  </si>
  <si>
    <t>-98.99743959</t>
  </si>
  <si>
    <t>19.27690151</t>
  </si>
  <si>
    <t>JALTIPA</t>
  </si>
  <si>
    <t>-99.16918243</t>
  </si>
  <si>
    <t>19.32889061</t>
  </si>
  <si>
    <t>LEANDRO VALLE MANZANA 8 LOTE 15</t>
  </si>
  <si>
    <t>-99.21331991</t>
  </si>
  <si>
    <t>19.39391176</t>
  </si>
  <si>
    <t>-99.15262004</t>
  </si>
  <si>
    <t>19.38005201</t>
  </si>
  <si>
    <t>LAGO HILMEAR</t>
  </si>
  <si>
    <t>-99.191759</t>
  </si>
  <si>
    <t>19.44476929</t>
  </si>
  <si>
    <t>-99.13410619</t>
  </si>
  <si>
    <t>19.45250159</t>
  </si>
  <si>
    <t>-99.05146773</t>
  </si>
  <si>
    <t>19.29655169</t>
  </si>
  <si>
    <t>-99.05949757</t>
  </si>
  <si>
    <t>19.29264231</t>
  </si>
  <si>
    <t>249 D</t>
  </si>
  <si>
    <t>-99.06716868</t>
  </si>
  <si>
    <t>19.3925385</t>
  </si>
  <si>
    <t>-99.12739057</t>
  </si>
  <si>
    <t>19.4396537</t>
  </si>
  <si>
    <t>IGNACIO MARTINEZ</t>
  </si>
  <si>
    <t>-98.9680315</t>
  </si>
  <si>
    <t>19.30640993</t>
  </si>
  <si>
    <t>25/05/2025</t>
  </si>
  <si>
    <t>-99.10941073</t>
  </si>
  <si>
    <t>19.48985789</t>
  </si>
  <si>
    <t>EJE 5 Y GUELATAO</t>
  </si>
  <si>
    <t>-99.03851437</t>
  </si>
  <si>
    <t>19.36782496</t>
  </si>
  <si>
    <t>GALENANA</t>
  </si>
  <si>
    <t>-99.12102335</t>
  </si>
  <si>
    <t>19.38234122</t>
  </si>
  <si>
    <t>PASEOS TAXQUEÑA</t>
  </si>
  <si>
    <t>-99.12458313</t>
  </si>
  <si>
    <t>19.34582454</t>
  </si>
  <si>
    <t>AYUME</t>
  </si>
  <si>
    <t>-99.13266026</t>
  </si>
  <si>
    <t>19.26520013</t>
  </si>
  <si>
    <t>MANZANA 4 GRUPO 28 CASA 16</t>
  </si>
  <si>
    <t>-99.20784621</t>
  </si>
  <si>
    <t>19.38909084</t>
  </si>
  <si>
    <t>ALUMINIO</t>
  </si>
  <si>
    <t>-99.11869691</t>
  </si>
  <si>
    <t>19.4508072</t>
  </si>
  <si>
    <t>-99.16833897</t>
  </si>
  <si>
    <t>19.32656229</t>
  </si>
  <si>
    <t>-98.98003655</t>
  </si>
  <si>
    <t>19.33755244</t>
  </si>
  <si>
    <t>-99.16061675</t>
  </si>
  <si>
    <t>19.36013394</t>
  </si>
  <si>
    <t>-99.24842241</t>
  </si>
  <si>
    <t>19.35988353</t>
  </si>
  <si>
    <t>DEPORTIVO POPULAR TECOMITL</t>
  </si>
  <si>
    <t>-98.9744422</t>
  </si>
  <si>
    <t>19.22066332</t>
  </si>
  <si>
    <t>-99.01988268</t>
  </si>
  <si>
    <t>19.37179214</t>
  </si>
  <si>
    <t>IMPRESORES Y LAMINADORES</t>
  </si>
  <si>
    <t>-99.11165813</t>
  </si>
  <si>
    <t>19.44448104</t>
  </si>
  <si>
    <t>AV METROPOLITANA</t>
  </si>
  <si>
    <t>JACARANADAS</t>
  </si>
  <si>
    <t>-99.24477639</t>
  </si>
  <si>
    <t>19.27140293</t>
  </si>
  <si>
    <t>CENSOS NORTE</t>
  </si>
  <si>
    <t>-99.12522133</t>
  </si>
  <si>
    <t>19.37090291</t>
  </si>
  <si>
    <t>Y MARIANO MATAMOROS</t>
  </si>
  <si>
    <t>-99.03717099</t>
  </si>
  <si>
    <t>19.3421971</t>
  </si>
  <si>
    <t>ENTRE DAKOTA Y MARTIRES IRLANDESES</t>
  </si>
  <si>
    <t>-99.14620635</t>
  </si>
  <si>
    <t>19.34757518</t>
  </si>
  <si>
    <t>-99.22573875</t>
  </si>
  <si>
    <t>19.37301573</t>
  </si>
  <si>
    <t>24/05/2005</t>
  </si>
  <si>
    <t>LUSITANA</t>
  </si>
  <si>
    <t>-99.09135208</t>
  </si>
  <si>
    <t>19.31686437</t>
  </si>
  <si>
    <t>04/10/2022</t>
  </si>
  <si>
    <t>-99.1679585</t>
  </si>
  <si>
    <t>19.40692637</t>
  </si>
  <si>
    <t>-99.08501438</t>
  </si>
  <si>
    <t>19.41175691</t>
  </si>
  <si>
    <t>CAMINO REAL A SAN ANDRES</t>
  </si>
  <si>
    <t>LA PRIMAVERA</t>
  </si>
  <si>
    <t>-99.20315534</t>
  </si>
  <si>
    <t>19.2660066</t>
  </si>
  <si>
    <t>LICEAGA</t>
  </si>
  <si>
    <t>-99.11565021</t>
  </si>
  <si>
    <t>19.39561427</t>
  </si>
  <si>
    <t>-99.03321932</t>
  </si>
  <si>
    <t>19.29893572</t>
  </si>
  <si>
    <t>-99.24941726</t>
  </si>
  <si>
    <t>19.35763939</t>
  </si>
  <si>
    <t>RADA</t>
  </si>
  <si>
    <t>-99.15502336</t>
  </si>
  <si>
    <t>19.50540726</t>
  </si>
  <si>
    <t>20/10/2019</t>
  </si>
  <si>
    <t>-99.10179571</t>
  </si>
  <si>
    <t>19.50977059</t>
  </si>
  <si>
    <t>-99.12257311</t>
  </si>
  <si>
    <t>19.37808529</t>
  </si>
  <si>
    <t>-99.16313304</t>
  </si>
  <si>
    <t>19.47299735</t>
  </si>
  <si>
    <t>-99.23461077</t>
  </si>
  <si>
    <t>19.30864215</t>
  </si>
  <si>
    <t>-99.09039353</t>
  </si>
  <si>
    <t>19.49959251</t>
  </si>
  <si>
    <t>SAN ESMERALDA</t>
  </si>
  <si>
    <t>-99.14671036</t>
  </si>
  <si>
    <t>19.43961905</t>
  </si>
  <si>
    <t>VIVEROS DE LA PAZ</t>
  </si>
  <si>
    <t>-99.12884753</t>
  </si>
  <si>
    <t>19.56081489</t>
  </si>
  <si>
    <t>-99.12688973</t>
  </si>
  <si>
    <t>19.45802764</t>
  </si>
  <si>
    <t>-98.99567341</t>
  </si>
  <si>
    <t>19.36811482</t>
  </si>
  <si>
    <t>-99.27244939</t>
  </si>
  <si>
    <t>19.34397744</t>
  </si>
  <si>
    <t>TEPOZANES</t>
  </si>
  <si>
    <t>CHICHICASPATL</t>
  </si>
  <si>
    <t>-99.24314994</t>
  </si>
  <si>
    <t>19.27791469</t>
  </si>
  <si>
    <t>DIMAS ESTRADA</t>
  </si>
  <si>
    <t>-99.0504545</t>
  </si>
  <si>
    <t>19.35871032</t>
  </si>
  <si>
    <t>-99.0327478</t>
  </si>
  <si>
    <t>19.37798385</t>
  </si>
  <si>
    <t>PUENTE QUEMADO</t>
  </si>
  <si>
    <t>-99.06422891</t>
  </si>
  <si>
    <t>19.37383838</t>
  </si>
  <si>
    <t>CELESTE</t>
  </si>
  <si>
    <t>-99.00672949</t>
  </si>
  <si>
    <t>19.34097428</t>
  </si>
  <si>
    <t>-99.23582325</t>
  </si>
  <si>
    <t>19.30854012</t>
  </si>
  <si>
    <t>CAÑADA DE LA CRUZ</t>
  </si>
  <si>
    <t>-99.22563135</t>
  </si>
  <si>
    <t>19.38322318</t>
  </si>
  <si>
    <t>ESTADO DE BAJA CALIFORNIA NORTE</t>
  </si>
  <si>
    <t>-99.07235422</t>
  </si>
  <si>
    <t>19.48902275</t>
  </si>
  <si>
    <t>RANCHO DE LA LAGUNA</t>
  </si>
  <si>
    <t>-99.11417665</t>
  </si>
  <si>
    <t>19.31044854</t>
  </si>
  <si>
    <t>-99.01990384</t>
  </si>
  <si>
    <t>19.38217183</t>
  </si>
  <si>
    <t>BACHILLERES</t>
  </si>
  <si>
    <t>EDUCACION PUBLICA</t>
  </si>
  <si>
    <t>-98.99787005</t>
  </si>
  <si>
    <t>19.22797771</t>
  </si>
  <si>
    <t>-99.09932118</t>
  </si>
  <si>
    <t>19.42625055</t>
  </si>
  <si>
    <t>ANGEL R CABADA</t>
  </si>
  <si>
    <t>JALALPA EL GRANDE 1ER. REACOMODO</t>
  </si>
  <si>
    <t>-99.23917672</t>
  </si>
  <si>
    <t>19.3702597</t>
  </si>
  <si>
    <t>ANDADOR DE CHAMIXTO</t>
  </si>
  <si>
    <t>-99.30959009</t>
  </si>
  <si>
    <t>19.34890534</t>
  </si>
  <si>
    <t>PICOS 6 B</t>
  </si>
  <si>
    <t>-99.10324431</t>
  </si>
  <si>
    <t>19.37910552</t>
  </si>
  <si>
    <t>-99.15139205</t>
  </si>
  <si>
    <t>19.20705383</t>
  </si>
  <si>
    <t>CERRADA DE NORMA</t>
  </si>
  <si>
    <t>-99.01582144</t>
  </si>
  <si>
    <t>19.34854068</t>
  </si>
  <si>
    <t>-99.13618569</t>
  </si>
  <si>
    <t>19.45683583</t>
  </si>
  <si>
    <t>-99.12301848</t>
  </si>
  <si>
    <t>19.3232953</t>
  </si>
  <si>
    <t>QUINTA PRIVADA DE CHICLE</t>
  </si>
  <si>
    <t>-99.10663179</t>
  </si>
  <si>
    <t>19.39741303</t>
  </si>
  <si>
    <t>-99.10799276</t>
  </si>
  <si>
    <t>19.46251549</t>
  </si>
  <si>
    <t>-99.09320105</t>
  </si>
  <si>
    <t>19.39482944</t>
  </si>
  <si>
    <t>-99.05270959</t>
  </si>
  <si>
    <t>19.37857005</t>
  </si>
  <si>
    <t>-99.04452085</t>
  </si>
  <si>
    <t>19.24880727</t>
  </si>
  <si>
    <t>-99.14987109</t>
  </si>
  <si>
    <t>19.43190599</t>
  </si>
  <si>
    <t>TONGA</t>
  </si>
  <si>
    <t>-99.16073317</t>
  </si>
  <si>
    <t>19.47773686</t>
  </si>
  <si>
    <t>-99.14683309</t>
  </si>
  <si>
    <t>19.40937739</t>
  </si>
  <si>
    <t>SAN JORGE</t>
  </si>
  <si>
    <t>-99.16114517</t>
  </si>
  <si>
    <t>19.31153418</t>
  </si>
  <si>
    <t>-99.10551923</t>
  </si>
  <si>
    <t>19.39187795</t>
  </si>
  <si>
    <t>-99.02532614</t>
  </si>
  <si>
    <t>19.26122387</t>
  </si>
  <si>
    <t>-99.2056271</t>
  </si>
  <si>
    <t>19.37547897</t>
  </si>
  <si>
    <t>-99.13891186</t>
  </si>
  <si>
    <t>19.40839425</t>
  </si>
  <si>
    <t>-99.18186192</t>
  </si>
  <si>
    <t>19.44021545</t>
  </si>
  <si>
    <t>-99.12247033</t>
  </si>
  <si>
    <t>19.38256509</t>
  </si>
  <si>
    <t>-99.13332798</t>
  </si>
  <si>
    <t>19.34548229</t>
  </si>
  <si>
    <t>26/05/2025</t>
  </si>
  <si>
    <t>AND MANUEL SABINO CRESPO</t>
  </si>
  <si>
    <t>-99.00258695</t>
  </si>
  <si>
    <t>19.36602587</t>
  </si>
  <si>
    <t>-99.16995667</t>
  </si>
  <si>
    <t>19.32656816</t>
  </si>
  <si>
    <t>-99.06586395</t>
  </si>
  <si>
    <t>19.39462288</t>
  </si>
  <si>
    <t>-99.01434674</t>
  </si>
  <si>
    <t>19.33329253</t>
  </si>
  <si>
    <t>-99.10890658</t>
  </si>
  <si>
    <t>19.38674175</t>
  </si>
  <si>
    <t>-99.15760457</t>
  </si>
  <si>
    <t>19.4262529</t>
  </si>
  <si>
    <t>-99.22872963</t>
  </si>
  <si>
    <t>19.38386147</t>
  </si>
  <si>
    <t>TERCERA CERRADA DE JUSTO SIERRA</t>
  </si>
  <si>
    <t>-99.03537457</t>
  </si>
  <si>
    <t>19.33942892</t>
  </si>
  <si>
    <t>-99.07036614</t>
  </si>
  <si>
    <t>19.39537135</t>
  </si>
  <si>
    <t>ESQUINA SEIS DE MARZO Y FRANCISCO MURGIA</t>
  </si>
  <si>
    <t>-99.10304839</t>
  </si>
  <si>
    <t>19.43951779</t>
  </si>
  <si>
    <t>-99.01764188</t>
  </si>
  <si>
    <t>19.29245401</t>
  </si>
  <si>
    <t>PRIMERA OJO DE AGUA</t>
  </si>
  <si>
    <t>-99.26055421</t>
  </si>
  <si>
    <t>19.31190246</t>
  </si>
  <si>
    <t>-99.19596237</t>
  </si>
  <si>
    <t>19.46141898</t>
  </si>
  <si>
    <t>-99.15489402</t>
  </si>
  <si>
    <t>19.55392672</t>
  </si>
  <si>
    <t>-99.07454488</t>
  </si>
  <si>
    <t>19.36736568</t>
  </si>
  <si>
    <t>-99.06224703</t>
  </si>
  <si>
    <t>19.40900166</t>
  </si>
  <si>
    <t>25/05/2020</t>
  </si>
  <si>
    <t>-99.22496899</t>
  </si>
  <si>
    <t>19.29597202</t>
  </si>
  <si>
    <t>4 PONIENTE</t>
  </si>
  <si>
    <t>-99.05081221</t>
  </si>
  <si>
    <t>19.37105928</t>
  </si>
  <si>
    <t>-99.15185899</t>
  </si>
  <si>
    <t>19.23701745</t>
  </si>
  <si>
    <t>1ERA CAMINO REAL A SAN MATEO</t>
  </si>
  <si>
    <t>-99.11136778</t>
  </si>
  <si>
    <t>19.21726286</t>
  </si>
  <si>
    <t>-99.25042512</t>
  </si>
  <si>
    <t>19.32982869</t>
  </si>
  <si>
    <t>-99.19215158</t>
  </si>
  <si>
    <t>19.38759726</t>
  </si>
  <si>
    <t>491</t>
  </si>
  <si>
    <t>-99.07355317</t>
  </si>
  <si>
    <t>19.46862796</t>
  </si>
  <si>
    <t>SAN JUAN IZTACALA</t>
  </si>
  <si>
    <t>-99.17169166</t>
  </si>
  <si>
    <t>19.52688985</t>
  </si>
  <si>
    <t>-99.00231621</t>
  </si>
  <si>
    <t>19.271325</t>
  </si>
  <si>
    <t>-99.11115889</t>
  </si>
  <si>
    <t>19.34625397</t>
  </si>
  <si>
    <t>CONFITEROS</t>
  </si>
  <si>
    <t>-99.17962955</t>
  </si>
  <si>
    <t>19.47847036</t>
  </si>
  <si>
    <t>-99.21801409</t>
  </si>
  <si>
    <t>19.39395347</t>
  </si>
  <si>
    <t>CALLEJON XICALTONGO</t>
  </si>
  <si>
    <t>-99.12425689</t>
  </si>
  <si>
    <t>19.39593762</t>
  </si>
  <si>
    <t>-99.14195927</t>
  </si>
  <si>
    <t>19.39599634</t>
  </si>
  <si>
    <t>-99.06864314</t>
  </si>
  <si>
    <t>19.30970535</t>
  </si>
  <si>
    <t>-98.96871576</t>
  </si>
  <si>
    <t>19.31704105</t>
  </si>
  <si>
    <t>-99.10488092</t>
  </si>
  <si>
    <t>19.44061747</t>
  </si>
  <si>
    <t>EMILIANO ZAPATA   JESUS GONZALEZ ORTEGA</t>
  </si>
  <si>
    <t>-99.01200622</t>
  </si>
  <si>
    <t>19.29377203</t>
  </si>
  <si>
    <t>SIMON DE LA GARZA</t>
  </si>
  <si>
    <t>-99.11313053</t>
  </si>
  <si>
    <t>19.38367943</t>
  </si>
  <si>
    <t>RESERVADAO EN DATOS GENERALES</t>
  </si>
  <si>
    <t>-99.04112653</t>
  </si>
  <si>
    <t>19.30617506</t>
  </si>
  <si>
    <t>JOSE CECILIO ORTEGA</t>
  </si>
  <si>
    <t>-99.05341922</t>
  </si>
  <si>
    <t>19.33686505</t>
  </si>
  <si>
    <t>-99.20918828</t>
  </si>
  <si>
    <t>19.26448725</t>
  </si>
  <si>
    <t>-99.1253783</t>
  </si>
  <si>
    <t>19.49991878</t>
  </si>
  <si>
    <t>CASCADA</t>
  </si>
  <si>
    <t>-99.13491542</t>
  </si>
  <si>
    <t>19.37021435</t>
  </si>
  <si>
    <t>-99.03931614</t>
  </si>
  <si>
    <t>19.28825631</t>
  </si>
  <si>
    <t>ADAGIO</t>
  </si>
  <si>
    <t>-99.2149082</t>
  </si>
  <si>
    <t>19.27380991</t>
  </si>
  <si>
    <t>19/05/2005</t>
  </si>
  <si>
    <t>AV 602</t>
  </si>
  <si>
    <t>-99.07225088</t>
  </si>
  <si>
    <t>19.45008649</t>
  </si>
  <si>
    <t>ESPIRIDION MORENO</t>
  </si>
  <si>
    <t>-99.10205347</t>
  </si>
  <si>
    <t>19.48272976</t>
  </si>
  <si>
    <t>-99.16284807</t>
  </si>
  <si>
    <t>19.36368098</t>
  </si>
  <si>
    <t>-99.22859034</t>
  </si>
  <si>
    <t>19.26579972</t>
  </si>
  <si>
    <t>-99.08948927</t>
  </si>
  <si>
    <t>19.50272212</t>
  </si>
  <si>
    <t>-98.99543171</t>
  </si>
  <si>
    <t>19.17030131</t>
  </si>
  <si>
    <t>CANAL HIERBA BUENA</t>
  </si>
  <si>
    <t>-99.10759545</t>
  </si>
  <si>
    <t>19.2819421</t>
  </si>
  <si>
    <t>REPUBLICA DE PARAGUAY</t>
  </si>
  <si>
    <t>-99.13295254</t>
  </si>
  <si>
    <t>19.44188443</t>
  </si>
  <si>
    <t>26/01/2024</t>
  </si>
  <si>
    <t>-99.09964767</t>
  </si>
  <si>
    <t>19.44226742</t>
  </si>
  <si>
    <t>RIO ALDAMA</t>
  </si>
  <si>
    <t>-99.06716208</t>
  </si>
  <si>
    <t>19.32719337</t>
  </si>
  <si>
    <t>PLAYA REVOLCADERO</t>
  </si>
  <si>
    <t>-99.13052412</t>
  </si>
  <si>
    <t>19.38890852</t>
  </si>
  <si>
    <t>ANDADOR ANDADOR JANTETELCO AGRUPAMIENTO D3</t>
  </si>
  <si>
    <t>-98.99852122</t>
  </si>
  <si>
    <t>19.36617977</t>
  </si>
  <si>
    <t>SAN HERMILIO</t>
  </si>
  <si>
    <t>SAN EMETERIO</t>
  </si>
  <si>
    <t>-99.15310391</t>
  </si>
  <si>
    <t>19.31005929</t>
  </si>
  <si>
    <t>-99.19513774</t>
  </si>
  <si>
    <t>19.484348</t>
  </si>
  <si>
    <t>-99.17513448</t>
  </si>
  <si>
    <t>19.35467517</t>
  </si>
  <si>
    <t>-99.11144524</t>
  </si>
  <si>
    <t>19.26852794</t>
  </si>
  <si>
    <t>DOCTOR MARTINEZ DEL RIO</t>
  </si>
  <si>
    <t>-99.14869631</t>
  </si>
  <si>
    <t>19.4181338</t>
  </si>
  <si>
    <t>-99.07328526</t>
  </si>
  <si>
    <t>19.37259228</t>
  </si>
  <si>
    <t>NO SE ESPECIFICA EL,LUGAR DE LOS HECHOS</t>
  </si>
  <si>
    <t>PRIVADA RANCHO DE LA CRUZ</t>
  </si>
  <si>
    <t>-99.12478945</t>
  </si>
  <si>
    <t>19.40529525</t>
  </si>
  <si>
    <t>-99.15768481</t>
  </si>
  <si>
    <t>19.52444996</t>
  </si>
  <si>
    <t>-99.22042204</t>
  </si>
  <si>
    <t>19.38175855</t>
  </si>
  <si>
    <t>-99.18358111</t>
  </si>
  <si>
    <t>19.48708741</t>
  </si>
  <si>
    <t>-99.14918476</t>
  </si>
  <si>
    <t>19.41781126</t>
  </si>
  <si>
    <t>-99.11930795</t>
  </si>
  <si>
    <t>19.40899012</t>
  </si>
  <si>
    <t>-99.01497565</t>
  </si>
  <si>
    <t>19.29341885</t>
  </si>
  <si>
    <t>CUARTA ENCINOS</t>
  </si>
  <si>
    <t>-99.14721409</t>
  </si>
  <si>
    <t>19.19966639</t>
  </si>
  <si>
    <t>-99.00292834</t>
  </si>
  <si>
    <t>19.34812814</t>
  </si>
  <si>
    <t>AVENIDA CONSTITUCION DE LA REPUBLICA</t>
  </si>
  <si>
    <t>-99.06943267</t>
  </si>
  <si>
    <t>19.48270185</t>
  </si>
  <si>
    <t>-99.06359995</t>
  </si>
  <si>
    <t>19.41119346</t>
  </si>
  <si>
    <t>-99.19430941</t>
  </si>
  <si>
    <t>19.40546014</t>
  </si>
  <si>
    <t>AVENIDA PROFESORA  EULALIA GUZMAN</t>
  </si>
  <si>
    <t>-99.15687826</t>
  </si>
  <si>
    <t>19.45958028</t>
  </si>
  <si>
    <t>CUAUHTEPEC</t>
  </si>
  <si>
    <t>-99.08057639</t>
  </si>
  <si>
    <t>19.18953573</t>
  </si>
  <si>
    <t>HEROES ANONIMOS</t>
  </si>
  <si>
    <t>-99.19380038</t>
  </si>
  <si>
    <t>19.39912391</t>
  </si>
  <si>
    <t>CALLEJON JOAQUIN CISNEROS</t>
  </si>
  <si>
    <t>-99.20327648</t>
  </si>
  <si>
    <t>19.37723066</t>
  </si>
  <si>
    <t>SEGUNDO ANDADOR DEL MELCHOR DAVILA</t>
  </si>
  <si>
    <t>-99.20421102</t>
  </si>
  <si>
    <t>19.28090879</t>
  </si>
  <si>
    <t>AVENID AGRICULTURA EJE 10 SUR</t>
  </si>
  <si>
    <t>-98.96207729</t>
  </si>
  <si>
    <t>19.31978414</t>
  </si>
  <si>
    <t>-99.22837571</t>
  </si>
  <si>
    <t>19.38508017</t>
  </si>
  <si>
    <t>CERRADA SAN CRISTOBAL</t>
  </si>
  <si>
    <t>-99.10659045</t>
  </si>
  <si>
    <t>19.34056706</t>
  </si>
  <si>
    <t>-99.16781752</t>
  </si>
  <si>
    <t>19.3201555</t>
  </si>
  <si>
    <t>-99.15533502</t>
  </si>
  <si>
    <t>19.41911909</t>
  </si>
  <si>
    <t>-99.10807744</t>
  </si>
  <si>
    <t>19.38461299</t>
  </si>
  <si>
    <t>PROLONGACION MOCTEZUMA ORIENTE</t>
  </si>
  <si>
    <t>-99.16758406</t>
  </si>
  <si>
    <t>19.34236756</t>
  </si>
  <si>
    <t>-99.06700275</t>
  </si>
  <si>
    <t>19.48334357</t>
  </si>
  <si>
    <t>-99.16467905</t>
  </si>
  <si>
    <t>19.37072939</t>
  </si>
  <si>
    <t>RAFAEL MORENO GARCIA</t>
  </si>
  <si>
    <t>-99.08104006</t>
  </si>
  <si>
    <t>19.35680549</t>
  </si>
  <si>
    <t>MONERA</t>
  </si>
  <si>
    <t>-99.28417747</t>
  </si>
  <si>
    <t>19.34270294</t>
  </si>
  <si>
    <t>-99.16842024</t>
  </si>
  <si>
    <t>19.33286084</t>
  </si>
  <si>
    <t>CERRADA LAGO ATTER</t>
  </si>
  <si>
    <t>-99.19459586</t>
  </si>
  <si>
    <t>19.45395556</t>
  </si>
  <si>
    <t>-99.07984289</t>
  </si>
  <si>
    <t>19.29808075</t>
  </si>
  <si>
    <t>-99.15013657</t>
  </si>
  <si>
    <t>19.46702696</t>
  </si>
  <si>
    <t>RESERVADO EN DATOS GENERALES MEDIANTE ACUERDO A102002</t>
  </si>
  <si>
    <t>-99.0278534</t>
  </si>
  <si>
    <t>19.32604583</t>
  </si>
  <si>
    <t>EZEQUIEL PADILLA SUR FRACCIONAMIENTO BURGOS BUGAMBILIA</t>
  </si>
  <si>
    <t>-99.14974188</t>
  </si>
  <si>
    <t>19.41738392</t>
  </si>
  <si>
    <t>HACIENDA DE PURUAGUA</t>
  </si>
  <si>
    <t>-99.20746971</t>
  </si>
  <si>
    <t>19.49662889</t>
  </si>
  <si>
    <t>-99.16556033</t>
  </si>
  <si>
    <t>19.34089093</t>
  </si>
  <si>
    <t>-99.18643713</t>
  </si>
  <si>
    <t>19.40169823</t>
  </si>
  <si>
    <t>CANDELARIA</t>
  </si>
  <si>
    <t>-99.13675386</t>
  </si>
  <si>
    <t>19.51906918</t>
  </si>
  <si>
    <t>PRIMER ANDADOR CANELA</t>
  </si>
  <si>
    <t>-99.09039728</t>
  </si>
  <si>
    <t>19.39771617</t>
  </si>
  <si>
    <t>-99.05716239</t>
  </si>
  <si>
    <t>19.2954956</t>
  </si>
  <si>
    <t>-99.23955446</t>
  </si>
  <si>
    <t>19.28521318</t>
  </si>
  <si>
    <t>AFUERA DE POPOCATEPETL</t>
  </si>
  <si>
    <t>-99.14853919</t>
  </si>
  <si>
    <t>19.31933727</t>
  </si>
  <si>
    <t>-99.16039937</t>
  </si>
  <si>
    <t>19.47631194</t>
  </si>
  <si>
    <t>-99.16998687</t>
  </si>
  <si>
    <t>19.32110574</t>
  </si>
  <si>
    <t>-99.04498144</t>
  </si>
  <si>
    <t>19.33206872</t>
  </si>
  <si>
    <t>-99.14781296</t>
  </si>
  <si>
    <t>19.31779371</t>
  </si>
  <si>
    <t>-99.09632999</t>
  </si>
  <si>
    <t>19.38636134</t>
  </si>
  <si>
    <t>-99.11725155</t>
  </si>
  <si>
    <t>19.37576478</t>
  </si>
  <si>
    <t>-99.19633645</t>
  </si>
  <si>
    <t>19.39633336</t>
  </si>
  <si>
    <t>-99.09892206</t>
  </si>
  <si>
    <t>19.42463312</t>
  </si>
  <si>
    <t>AXAYATIPAC</t>
  </si>
  <si>
    <t>-99.04453679</t>
  </si>
  <si>
    <t>19.21296936</t>
  </si>
  <si>
    <t>-99.17815759</t>
  </si>
  <si>
    <t>19.22895248</t>
  </si>
  <si>
    <t>-99.1545978</t>
  </si>
  <si>
    <t>19.32220729</t>
  </si>
  <si>
    <t>CUAMICHIC</t>
  </si>
  <si>
    <t>-99.16550083</t>
  </si>
  <si>
    <t>19.33489178</t>
  </si>
  <si>
    <t>PONIENTE 118</t>
  </si>
  <si>
    <t>-99.13563526</t>
  </si>
  <si>
    <t>19.48007123</t>
  </si>
  <si>
    <t>-99.23532249</t>
  </si>
  <si>
    <t>19.27632297</t>
  </si>
  <si>
    <t>-99.10360249</t>
  </si>
  <si>
    <t>19.39858536</t>
  </si>
  <si>
    <t>-99.10261892</t>
  </si>
  <si>
    <t>19.492177</t>
  </si>
  <si>
    <t>-99.0340518</t>
  </si>
  <si>
    <t>19.34439054</t>
  </si>
  <si>
    <t>27/05/2025</t>
  </si>
  <si>
    <t>-99.10022317</t>
  </si>
  <si>
    <t>19.49199307</t>
  </si>
  <si>
    <t>-99.22518596</t>
  </si>
  <si>
    <t>19.30113575</t>
  </si>
  <si>
    <t>BREA</t>
  </si>
  <si>
    <t>-99.11081326</t>
  </si>
  <si>
    <t>19.4064122</t>
  </si>
  <si>
    <t>CONSTANTINO</t>
  </si>
  <si>
    <t>-99.12906491</t>
  </si>
  <si>
    <t>19.46626561</t>
  </si>
  <si>
    <t>-99.19309645</t>
  </si>
  <si>
    <t>19.3884582</t>
  </si>
  <si>
    <t>PURUAGUA</t>
  </si>
  <si>
    <t>-99.20760566</t>
  </si>
  <si>
    <t>19.49666939</t>
  </si>
  <si>
    <t>-99.12842263</t>
  </si>
  <si>
    <t>19.42911834</t>
  </si>
  <si>
    <t>FLAMENCO</t>
  </si>
  <si>
    <t>-99.18187392</t>
  </si>
  <si>
    <t>19.36857184</t>
  </si>
  <si>
    <t>-99.16339285</t>
  </si>
  <si>
    <t>19.39598023</t>
  </si>
  <si>
    <t>-99.09172028</t>
  </si>
  <si>
    <t>19.4478221</t>
  </si>
  <si>
    <t>-99.10961078</t>
  </si>
  <si>
    <t>19.38007683</t>
  </si>
  <si>
    <t>-99.05967643</t>
  </si>
  <si>
    <t>19.42132898</t>
  </si>
  <si>
    <t>-99.03515925</t>
  </si>
  <si>
    <t>19.36563798</t>
  </si>
  <si>
    <t>-99.12023257</t>
  </si>
  <si>
    <t>19.44602163</t>
  </si>
  <si>
    <t>TERCERA JOSE GARCIA PRECIAT</t>
  </si>
  <si>
    <t>-99.20168622</t>
  </si>
  <si>
    <t>19.27801679</t>
  </si>
  <si>
    <t>-99.1720678</t>
  </si>
  <si>
    <t>19.32369533</t>
  </si>
  <si>
    <t>-99.10820893</t>
  </si>
  <si>
    <t>19.41773055</t>
  </si>
  <si>
    <t>-99.12304934</t>
  </si>
  <si>
    <t>19.27922874</t>
  </si>
  <si>
    <t>-99.23103029</t>
  </si>
  <si>
    <t>19.3735373</t>
  </si>
  <si>
    <t>20/06/2024</t>
  </si>
  <si>
    <t>-99.24897651</t>
  </si>
  <si>
    <t>19.37997312</t>
  </si>
  <si>
    <t>-99.30599677</t>
  </si>
  <si>
    <t>19.354956</t>
  </si>
  <si>
    <t>-99.16288523</t>
  </si>
  <si>
    <t>19.42722481</t>
  </si>
  <si>
    <t>-99.25524311</t>
  </si>
  <si>
    <t>19.30290571</t>
  </si>
  <si>
    <t>FILATELISTAS</t>
  </si>
  <si>
    <t>-99.12640962</t>
  </si>
  <si>
    <t>19.36787825</t>
  </si>
  <si>
    <t>-99.24803942</t>
  </si>
  <si>
    <t>19.35935826</t>
  </si>
  <si>
    <t>-99.11773717</t>
  </si>
  <si>
    <t>19.38973511</t>
  </si>
  <si>
    <t>LAS CORONELAS</t>
  </si>
  <si>
    <t>-99.1073891</t>
  </si>
  <si>
    <t>19.31691696</t>
  </si>
  <si>
    <t>-99.0998629</t>
  </si>
  <si>
    <t>19.414683</t>
  </si>
  <si>
    <t>-99.05265216</t>
  </si>
  <si>
    <t>19.28664307</t>
  </si>
  <si>
    <t>-99.07659154</t>
  </si>
  <si>
    <t>19.34973417</t>
  </si>
  <si>
    <t>-99.05415486</t>
  </si>
  <si>
    <t>19.39221491</t>
  </si>
  <si>
    <t>-99.25779356</t>
  </si>
  <si>
    <t>19.31336028</t>
  </si>
  <si>
    <t>-99.13508671</t>
  </si>
  <si>
    <t>19.51545693</t>
  </si>
  <si>
    <t>-99.13042697</t>
  </si>
  <si>
    <t>19.57599737</t>
  </si>
  <si>
    <t>CALLE 35</t>
  </si>
  <si>
    <t>TONAN</t>
  </si>
  <si>
    <t>-99.04735549</t>
  </si>
  <si>
    <t>19.323551</t>
  </si>
  <si>
    <t>-99.12614912</t>
  </si>
  <si>
    <t>19.43883536</t>
  </si>
  <si>
    <t>-99.18694471</t>
  </si>
  <si>
    <t>19.47615951</t>
  </si>
  <si>
    <t>-99.11353016</t>
  </si>
  <si>
    <t>19.33653097</t>
  </si>
  <si>
    <t>-99.18958649</t>
  </si>
  <si>
    <t>19.39826955</t>
  </si>
  <si>
    <t>-99.07227255</t>
  </si>
  <si>
    <t>19.39659557</t>
  </si>
  <si>
    <t>-99.05529431</t>
  </si>
  <si>
    <t>19.29955314</t>
  </si>
  <si>
    <t>PASAJE ALLENDE</t>
  </si>
  <si>
    <t>-99.23576874</t>
  </si>
  <si>
    <t>19.32601422</t>
  </si>
  <si>
    <t>PRIV MIGUEL SILVA</t>
  </si>
  <si>
    <t>-99.20371784</t>
  </si>
  <si>
    <t>19.45623515</t>
  </si>
  <si>
    <t>TEOPAZULCO</t>
  </si>
  <si>
    <t>28 DE OCTUBE</t>
  </si>
  <si>
    <t>-99.32812451</t>
  </si>
  <si>
    <t>19.33485824</t>
  </si>
  <si>
    <t>-99.18793478</t>
  </si>
  <si>
    <t>19.49244659</t>
  </si>
  <si>
    <t>-99.25042863</t>
  </si>
  <si>
    <t>19.33588089</t>
  </si>
  <si>
    <t>JOVELLANOS</t>
  </si>
  <si>
    <t>TORRES LINDAVISTA</t>
  </si>
  <si>
    <t>-99.14697017</t>
  </si>
  <si>
    <t>19.51014967</t>
  </si>
  <si>
    <t>-99.15296022</t>
  </si>
  <si>
    <t>19.44008668</t>
  </si>
  <si>
    <t>-98.95507242</t>
  </si>
  <si>
    <t>19.225755</t>
  </si>
  <si>
    <t>-99.17765252</t>
  </si>
  <si>
    <t>19.39731188</t>
  </si>
  <si>
    <t>-99.25586238</t>
  </si>
  <si>
    <t>19.31791836</t>
  </si>
  <si>
    <t>-99.15179487</t>
  </si>
  <si>
    <t>19.32509739</t>
  </si>
  <si>
    <t>-99.15036105</t>
  </si>
  <si>
    <t>19.44380686</t>
  </si>
  <si>
    <t>CAMINO A LA MINAS</t>
  </si>
  <si>
    <t>-99.04519371</t>
  </si>
  <si>
    <t>19.2122749</t>
  </si>
  <si>
    <t>-99.11878287</t>
  </si>
  <si>
    <t>19.4239552</t>
  </si>
  <si>
    <t>LA MANZANA</t>
  </si>
  <si>
    <t>ISIDRO FAVELA</t>
  </si>
  <si>
    <t>-99.11005225</t>
  </si>
  <si>
    <t>19.34713847</t>
  </si>
  <si>
    <t>-99.05421138</t>
  </si>
  <si>
    <t>19.38630933</t>
  </si>
  <si>
    <t>-99.16350827</t>
  </si>
  <si>
    <t>19.38939363</t>
  </si>
  <si>
    <t>-99.18985456</t>
  </si>
  <si>
    <t>19.44924174</t>
  </si>
  <si>
    <t>-99.18051798</t>
  </si>
  <si>
    <t>19.44093308</t>
  </si>
  <si>
    <t>-99.09755945</t>
  </si>
  <si>
    <t>-99.06637498</t>
  </si>
  <si>
    <t>19.39728235</t>
  </si>
  <si>
    <t>-99.09663289</t>
  </si>
  <si>
    <t>19.49527439</t>
  </si>
  <si>
    <t>-99.09553224</t>
  </si>
  <si>
    <t>19.44733241</t>
  </si>
  <si>
    <t>-99.12405767</t>
  </si>
  <si>
    <t>19.31210072</t>
  </si>
  <si>
    <t>-99.14799024</t>
  </si>
  <si>
    <t>19.41644475</t>
  </si>
  <si>
    <t>-99.0836341</t>
  </si>
  <si>
    <t>19.30531374</t>
  </si>
  <si>
    <t>N</t>
  </si>
  <si>
    <t>-99.08921207</t>
  </si>
  <si>
    <t>19.506574</t>
  </si>
  <si>
    <t>-99.10010008</t>
  </si>
  <si>
    <t>19.42725005</t>
  </si>
  <si>
    <t>NUBIA</t>
  </si>
  <si>
    <t>-99.1828615</t>
  </si>
  <si>
    <t>19.47142262</t>
  </si>
  <si>
    <t>-99.08317031</t>
  </si>
  <si>
    <t>19.34745072</t>
  </si>
  <si>
    <t>-99.10416124</t>
  </si>
  <si>
    <t>19.31590627</t>
  </si>
  <si>
    <t>-99.07848026</t>
  </si>
  <si>
    <t>19.31421528</t>
  </si>
  <si>
    <t>Y TRINIDAD SALGADO</t>
  </si>
  <si>
    <t>-99.04899663</t>
  </si>
  <si>
    <t>19.39653363</t>
  </si>
  <si>
    <t>-99.13527402</t>
  </si>
  <si>
    <t>19.31356768</t>
  </si>
  <si>
    <t>-99.15208742</t>
  </si>
  <si>
    <t>19.55044273</t>
  </si>
  <si>
    <t>-99.03047725</t>
  </si>
  <si>
    <t>19.17554652</t>
  </si>
  <si>
    <t>-99.05296387</t>
  </si>
  <si>
    <t>19.29083428</t>
  </si>
  <si>
    <t>NORTE 66A</t>
  </si>
  <si>
    <t>-99.1099268</t>
  </si>
  <si>
    <t>19.46505255</t>
  </si>
  <si>
    <t>-99.06860398</t>
  </si>
  <si>
    <t>19.39463036</t>
  </si>
  <si>
    <t>-99.0684312</t>
  </si>
  <si>
    <t>19.39537812</t>
  </si>
  <si>
    <t>-99.21267431</t>
  </si>
  <si>
    <t>19.39288668</t>
  </si>
  <si>
    <t>-99.0724875</t>
  </si>
  <si>
    <t>19.4156333</t>
  </si>
  <si>
    <t>-99.12556062</t>
  </si>
  <si>
    <t>19.49261039</t>
  </si>
  <si>
    <t>A TRAVES DE REDES SOCIALE,</t>
  </si>
  <si>
    <t>-99.17639658</t>
  </si>
  <si>
    <t>19.49857532</t>
  </si>
  <si>
    <t>-99.12703189</t>
  </si>
  <si>
    <t>19.42536184</t>
  </si>
  <si>
    <t>-99.15929823</t>
  </si>
  <si>
    <t>19.3174596</t>
  </si>
  <si>
    <t>-99.22181934</t>
  </si>
  <si>
    <t>19.28447896</t>
  </si>
  <si>
    <t>-99.09799514</t>
  </si>
  <si>
    <t>19.43161764</t>
  </si>
  <si>
    <t>28/05/2025</t>
  </si>
  <si>
    <t>-99.09528292</t>
  </si>
  <si>
    <t>19.44002501</t>
  </si>
  <si>
    <t>NORTE 75</t>
  </si>
  <si>
    <t>-99.17708768</t>
  </si>
  <si>
    <t>19.46675682</t>
  </si>
  <si>
    <t>SECCION VIENTO AZUL</t>
  </si>
  <si>
    <t>-99.10566673</t>
  </si>
  <si>
    <t>19.38080978</t>
  </si>
  <si>
    <t>PROLONGACION ALLENDE</t>
  </si>
  <si>
    <t>-99.10487988</t>
  </si>
  <si>
    <t>19.22361381</t>
  </si>
  <si>
    <t>-99.1650872</t>
  </si>
  <si>
    <t>19.42602245</t>
  </si>
  <si>
    <t>-99.07161745</t>
  </si>
  <si>
    <t>19.32362399</t>
  </si>
  <si>
    <t>-99.10859434</t>
  </si>
  <si>
    <t>19.26051282</t>
  </si>
  <si>
    <t>PRIOVADA JOSEFA ORTIZ DE DOMINGUEZ</t>
  </si>
  <si>
    <t>-99.07728961</t>
  </si>
  <si>
    <t>19.25335817</t>
  </si>
  <si>
    <t>ATENCO Y ATLAUTLA</t>
  </si>
  <si>
    <t>-99.13620378</t>
  </si>
  <si>
    <t>19.30253321</t>
  </si>
  <si>
    <t>AV DEL PEÑON</t>
  </si>
  <si>
    <t>-99.09181163</t>
  </si>
  <si>
    <t>19.44151107</t>
  </si>
  <si>
    <t>DR. PEDRO R BERNABÉ</t>
  </si>
  <si>
    <t>-99.16495274</t>
  </si>
  <si>
    <t>19.34160502</t>
  </si>
  <si>
    <t>-99.09546424</t>
  </si>
  <si>
    <t>19.43322592</t>
  </si>
  <si>
    <t>CAMINO A LAS FUENTES BROTANTES</t>
  </si>
  <si>
    <t>-99.18332579</t>
  </si>
  <si>
    <t>19.28325568</t>
  </si>
  <si>
    <t>11/12/2023</t>
  </si>
  <si>
    <t>-99.16291543</t>
  </si>
  <si>
    <t>19.38985272</t>
  </si>
  <si>
    <t>PRIMERA APANGO</t>
  </si>
  <si>
    <t>-99.1331753</t>
  </si>
  <si>
    <t>19.55720734</t>
  </si>
  <si>
    <t>TOCUIL</t>
  </si>
  <si>
    <t>-99.16691282</t>
  </si>
  <si>
    <t>19.31904492</t>
  </si>
  <si>
    <t>15/01/2023</t>
  </si>
  <si>
    <t>-99.09770359</t>
  </si>
  <si>
    <t>19.44518287</t>
  </si>
  <si>
    <t>-99.08696932</t>
  </si>
  <si>
    <t>19.42360979</t>
  </si>
  <si>
    <t>-99.1149601</t>
  </si>
  <si>
    <t>19.24881297</t>
  </si>
  <si>
    <t>-99.13978853</t>
  </si>
  <si>
    <t>19.45174059</t>
  </si>
  <si>
    <t>-99.13219246</t>
  </si>
  <si>
    <t>19.40865475</t>
  </si>
  <si>
    <t>-99.12309945</t>
  </si>
  <si>
    <t>19.48692823</t>
  </si>
  <si>
    <t>-99.11900257</t>
  </si>
  <si>
    <t>19.39961131</t>
  </si>
  <si>
    <t>-99.15860116</t>
  </si>
  <si>
    <t>19.32542432</t>
  </si>
  <si>
    <t>-99.15852833</t>
  </si>
  <si>
    <t>19.45676497</t>
  </si>
  <si>
    <t>-99.16535911</t>
  </si>
  <si>
    <t>19.27706485</t>
  </si>
  <si>
    <t>MANUEL DE HERRERA</t>
  </si>
  <si>
    <t>-98.99444889</t>
  </si>
  <si>
    <t>19.36345943</t>
  </si>
  <si>
    <t>-99.23458703</t>
  </si>
  <si>
    <t>19.29565911</t>
  </si>
  <si>
    <t>ADRIANA</t>
  </si>
  <si>
    <t>-99.05163916</t>
  </si>
  <si>
    <t>19.29556015</t>
  </si>
  <si>
    <t>-99.08788891</t>
  </si>
  <si>
    <t>19.35870763</t>
  </si>
  <si>
    <t>CEMINO REAL A TOLUCA</t>
  </si>
  <si>
    <t>-99.19603078</t>
  </si>
  <si>
    <t>19.39547055</t>
  </si>
  <si>
    <t>-99.10232569</t>
  </si>
  <si>
    <t>19.46663127</t>
  </si>
  <si>
    <t>-99.17225006</t>
  </si>
  <si>
    <t>19.36658777</t>
  </si>
  <si>
    <t>-99.21383575</t>
  </si>
  <si>
    <t>19.32573543</t>
  </si>
  <si>
    <t>-99.18507199</t>
  </si>
  <si>
    <t>19.46901912</t>
  </si>
  <si>
    <t>-99.09249781</t>
  </si>
  <si>
    <t>19.43268235</t>
  </si>
  <si>
    <t>-99.13489461</t>
  </si>
  <si>
    <t>19.55892001</t>
  </si>
  <si>
    <t>-99.09541678</t>
  </si>
  <si>
    <t>19.44632695</t>
  </si>
  <si>
    <t>-99.11890593</t>
  </si>
  <si>
    <t>19.49667567</t>
  </si>
  <si>
    <t>-99.23992183</t>
  </si>
  <si>
    <t>19.38360863</t>
  </si>
  <si>
    <t>-99.16608439</t>
  </si>
  <si>
    <t>19.52715271</t>
  </si>
  <si>
    <t>-99.15469138</t>
  </si>
  <si>
    <t>19.45120021</t>
  </si>
  <si>
    <t>-99.08470021</t>
  </si>
  <si>
    <t>19.19463051</t>
  </si>
  <si>
    <t>-99.11389051</t>
  </si>
  <si>
    <t>19.41164935</t>
  </si>
  <si>
    <t>ONSURGENTES SUR</t>
  </si>
  <si>
    <t>-99.17309209</t>
  </si>
  <si>
    <t>19.39108512</t>
  </si>
  <si>
    <t>-99.01752048</t>
  </si>
  <si>
    <t>19.24369937</t>
  </si>
  <si>
    <t>-99.14594242</t>
  </si>
  <si>
    <t>19.32153707</t>
  </si>
  <si>
    <t>ESQUINA FRANCISCO VILLA Y PLAN DE SAN LUIS</t>
  </si>
  <si>
    <t>-99.03675277</t>
  </si>
  <si>
    <t>19.3529779</t>
  </si>
  <si>
    <t>PRIMERA IGNACIO ZARAGOZA</t>
  </si>
  <si>
    <t>-99.12078358</t>
  </si>
  <si>
    <t>19.228714</t>
  </si>
  <si>
    <t>-99.22218454</t>
  </si>
  <si>
    <t>19.38444523</t>
  </si>
  <si>
    <t>-99.06045218</t>
  </si>
  <si>
    <t>19.41911317</t>
  </si>
  <si>
    <t>-99.14865257</t>
  </si>
  <si>
    <t>19.44169214</t>
  </si>
  <si>
    <t>-99.17300195</t>
  </si>
  <si>
    <t>19.31052825</t>
  </si>
  <si>
    <t>FEDERICO GAMBOA</t>
  </si>
  <si>
    <t>-99.20525733</t>
  </si>
  <si>
    <t>19.4894623</t>
  </si>
  <si>
    <t>-99.21696664</t>
  </si>
  <si>
    <t>19.3531125</t>
  </si>
  <si>
    <t>-99.18133825</t>
  </si>
  <si>
    <t>19.36613669</t>
  </si>
  <si>
    <t>IGNACIO RAMIREZ</t>
  </si>
  <si>
    <t>-99.09837029</t>
  </si>
  <si>
    <t>19.50149541</t>
  </si>
  <si>
    <t>CERRADA ISIDRO CAMARA</t>
  </si>
  <si>
    <t>-99.07508267</t>
  </si>
  <si>
    <t>19.35737981</t>
  </si>
  <si>
    <t>RETORNO 3 DE SUR 16</t>
  </si>
  <si>
    <t>-99.06801424</t>
  </si>
  <si>
    <t>19.39223921</t>
  </si>
  <si>
    <t>-99.1297407</t>
  </si>
  <si>
    <t>19.39159558</t>
  </si>
  <si>
    <t>-99.11188239</t>
  </si>
  <si>
    <t>19.39219281</t>
  </si>
  <si>
    <t>-99.10652864</t>
  </si>
  <si>
    <t>19.38655594</t>
  </si>
  <si>
    <t>-99.11539267</t>
  </si>
  <si>
    <t>19.30492692</t>
  </si>
  <si>
    <t>-99.11835567</t>
  </si>
  <si>
    <t>19.23182677</t>
  </si>
  <si>
    <t>-99.11284679</t>
  </si>
  <si>
    <t>19.24290293</t>
  </si>
  <si>
    <t>IGANCIO ZARAGOZA</t>
  </si>
  <si>
    <t>-99.13623049</t>
  </si>
  <si>
    <t>19.54560358</t>
  </si>
  <si>
    <t>LAGO SAN MARTIN</t>
  </si>
  <si>
    <t>-99.20185149</t>
  </si>
  <si>
    <t>19.45594745</t>
  </si>
  <si>
    <t>JOSE MARIA PARRAS</t>
  </si>
  <si>
    <t>-99.03253177</t>
  </si>
  <si>
    <t>19.38785187</t>
  </si>
  <si>
    <t>-99.08781043</t>
  </si>
  <si>
    <t>19.42119011</t>
  </si>
  <si>
    <t>RETORNO CECILIO ROBELO 1</t>
  </si>
  <si>
    <t>-99.11351368</t>
  </si>
  <si>
    <t>19.42692164</t>
  </si>
  <si>
    <t>SABEL LA CATOLICA</t>
  </si>
  <si>
    <t>-99.1381809</t>
  </si>
  <si>
    <t>19.42535301</t>
  </si>
  <si>
    <t>BELEN DE LAS FLORES SECCION CUCHILLA</t>
  </si>
  <si>
    <t>-99.21358565</t>
  </si>
  <si>
    <t>19.39855305</t>
  </si>
  <si>
    <t>-99.10243628</t>
  </si>
  <si>
    <t>19.4386431</t>
  </si>
  <si>
    <t>-99.26696621</t>
  </si>
  <si>
    <t>19.31361114</t>
  </si>
  <si>
    <t>-99.12928116</t>
  </si>
  <si>
    <t>19.2056924</t>
  </si>
  <si>
    <t>-99.07743007</t>
  </si>
  <si>
    <t>19.33408854</t>
  </si>
  <si>
    <t>HOSPITAL PEDIATRICO</t>
  </si>
  <si>
    <t>-99.22444594</t>
  </si>
  <si>
    <t>19.30008013</t>
  </si>
  <si>
    <t>-99.18588206</t>
  </si>
  <si>
    <t>19.33055201</t>
  </si>
  <si>
    <t>-99.18378559</t>
  </si>
  <si>
    <t>19.33061592</t>
  </si>
  <si>
    <t>-99.00970632</t>
  </si>
  <si>
    <t>19.35009066</t>
  </si>
  <si>
    <t>NO SE ESPECIFICA EL LUGAR DELOS HECHOS</t>
  </si>
  <si>
    <t>JOSE I JASSO</t>
  </si>
  <si>
    <t>-99.10664934</t>
  </si>
  <si>
    <t>19.42895811</t>
  </si>
  <si>
    <t>-99.10623255</t>
  </si>
  <si>
    <t>19.39478351</t>
  </si>
  <si>
    <t>-99.10196778</t>
  </si>
  <si>
    <t>19.37508302</t>
  </si>
  <si>
    <t>PUERTO MARFIL</t>
  </si>
  <si>
    <t>-99.13973852</t>
  </si>
  <si>
    <t>19.56090677</t>
  </si>
  <si>
    <t>NOTIFICACION DEL HOSPITAL HMG</t>
  </si>
  <si>
    <t>-99.15466127</t>
  </si>
  <si>
    <t>19.4690862</t>
  </si>
  <si>
    <t>29/05/2025</t>
  </si>
  <si>
    <t>-99.23906059</t>
  </si>
  <si>
    <t>19.37081923</t>
  </si>
  <si>
    <t>MAESTRO ANTONIO CASO</t>
  </si>
  <si>
    <t>-99.15644417</t>
  </si>
  <si>
    <t>19.43534328</t>
  </si>
  <si>
    <t>-99.06319868</t>
  </si>
  <si>
    <t>19.41430743</t>
  </si>
  <si>
    <t>NORTE 1 D</t>
  </si>
  <si>
    <t>-99.14035246</t>
  </si>
  <si>
    <t>19.47274945</t>
  </si>
  <si>
    <t>AHUNUSCO</t>
  </si>
  <si>
    <t>-99.17301763</t>
  </si>
  <si>
    <t>19.32394415</t>
  </si>
  <si>
    <t>ANTES DE LLEGARA A LA PLUTARCO ELIAS CALLES</t>
  </si>
  <si>
    <t>-99.11898605</t>
  </si>
  <si>
    <t>19.39961255</t>
  </si>
  <si>
    <t>-99.21283925</t>
  </si>
  <si>
    <t>19.385104</t>
  </si>
  <si>
    <t>JOSE TRINIDAD SALGADO</t>
  </si>
  <si>
    <t>-99.04852849</t>
  </si>
  <si>
    <t>19.39525469</t>
  </si>
  <si>
    <t>PROFESORA AURORA REZA</t>
  </si>
  <si>
    <t>-99.1574587</t>
  </si>
  <si>
    <t>19.33717242</t>
  </si>
  <si>
    <t>CIRCUITO INTERIOR PASEO  DE LAS JACARANDAS</t>
  </si>
  <si>
    <t>-99.14631002</t>
  </si>
  <si>
    <t>19.46406824</t>
  </si>
  <si>
    <t>-99.27274858</t>
  </si>
  <si>
    <t>19.33360595</t>
  </si>
  <si>
    <t>-99.05680259</t>
  </si>
  <si>
    <t>19.30793669</t>
  </si>
  <si>
    <t>-99.05497483</t>
  </si>
  <si>
    <t>19.28684773</t>
  </si>
  <si>
    <t>-99.1795203</t>
  </si>
  <si>
    <t>19.29510521</t>
  </si>
  <si>
    <t>EJE 1</t>
  </si>
  <si>
    <t>-99.15212854</t>
  </si>
  <si>
    <t>19.44541013</t>
  </si>
  <si>
    <t>-99.13575251</t>
  </si>
  <si>
    <t>19.40893824</t>
  </si>
  <si>
    <t>-99.13138587</t>
  </si>
  <si>
    <t>19.25814377</t>
  </si>
  <si>
    <t>-99.12761942</t>
  </si>
  <si>
    <t>19.43310596</t>
  </si>
  <si>
    <t>-99.09862155</t>
  </si>
  <si>
    <t>19.25307167</t>
  </si>
  <si>
    <t>AVENIDA SANTA FE</t>
  </si>
  <si>
    <t>-99.26293301</t>
  </si>
  <si>
    <t>19.36645402</t>
  </si>
  <si>
    <t>-98.9919881</t>
  </si>
  <si>
    <t>19.22276899</t>
  </si>
  <si>
    <t>-99.16135755</t>
  </si>
  <si>
    <t>19.31602255</t>
  </si>
  <si>
    <t>-99.10670847</t>
  </si>
  <si>
    <t>19.35025484</t>
  </si>
  <si>
    <t>ANAXAGORAS     NO ESTA MARCADA</t>
  </si>
  <si>
    <t>-99.22096146</t>
  </si>
  <si>
    <t>19.28169116</t>
  </si>
  <si>
    <t>EX HACIENDA DE GUADALUPE</t>
  </si>
  <si>
    <t>-99.12829758</t>
  </si>
  <si>
    <t>19.36172465</t>
  </si>
  <si>
    <t>-99.14739956</t>
  </si>
  <si>
    <t>19.41969904</t>
  </si>
  <si>
    <t>-99.08430235</t>
  </si>
  <si>
    <t>19.47025452</t>
  </si>
  <si>
    <t>MIMOSAS</t>
  </si>
  <si>
    <t>-99.19589589</t>
  </si>
  <si>
    <t>19.49375002</t>
  </si>
  <si>
    <t>ACUERDO A102002</t>
  </si>
  <si>
    <t>-99.03941131</t>
  </si>
  <si>
    <t>19.2592789</t>
  </si>
  <si>
    <t>VALENTIN REYES</t>
  </si>
  <si>
    <t>-98.99788413</t>
  </si>
  <si>
    <t>19.24177192</t>
  </si>
  <si>
    <t>-99.1457011</t>
  </si>
  <si>
    <t>19.41995581</t>
  </si>
  <si>
    <t>METRO UNIVERSIDAD</t>
  </si>
  <si>
    <t>-99.17387802</t>
  </si>
  <si>
    <t>19.32445186</t>
  </si>
  <si>
    <t>-99.12664855</t>
  </si>
  <si>
    <t>19.56561937</t>
  </si>
  <si>
    <t>SINATEL</t>
  </si>
  <si>
    <t>-99.13383351</t>
  </si>
  <si>
    <t>19.3630385</t>
  </si>
  <si>
    <t>-99.05495532</t>
  </si>
  <si>
    <t>19.28230091</t>
  </si>
  <si>
    <t>CHILA</t>
  </si>
  <si>
    <t>-99.05650908</t>
  </si>
  <si>
    <t>19.31484849</t>
  </si>
  <si>
    <t>-99.11370199</t>
  </si>
  <si>
    <t>19.42915823</t>
  </si>
  <si>
    <t>-99.14913301</t>
  </si>
  <si>
    <t>19.36064917</t>
  </si>
  <si>
    <t>-99.0997316</t>
  </si>
  <si>
    <t>19.32343583</t>
  </si>
  <si>
    <t>-99.12403151</t>
  </si>
  <si>
    <t>19.47097093</t>
  </si>
  <si>
    <t>FRANCISCO DIAZ BARRIGA</t>
  </si>
  <si>
    <t>-99.09986527</t>
  </si>
  <si>
    <t>19.4799591</t>
  </si>
  <si>
    <t>-99.23395695</t>
  </si>
  <si>
    <t>19.31151525</t>
  </si>
  <si>
    <t>CALLE ORIENTE 95</t>
  </si>
  <si>
    <t>-99.10582078</t>
  </si>
  <si>
    <t>19.4617493</t>
  </si>
  <si>
    <t>PICALOTL</t>
  </si>
  <si>
    <t>-99.0621893</t>
  </si>
  <si>
    <t>19.42924929</t>
  </si>
  <si>
    <t>MARACAIBERO</t>
  </si>
  <si>
    <t>-99.21646488</t>
  </si>
  <si>
    <t>19.38314186</t>
  </si>
  <si>
    <t>FUNDIDORES</t>
  </si>
  <si>
    <t>TRABAJADORES DE HIERRO</t>
  </si>
  <si>
    <t>-99.14848399</t>
  </si>
  <si>
    <t>19.47662435</t>
  </si>
  <si>
    <t>-99.11308891</t>
  </si>
  <si>
    <t>19.43512279</t>
  </si>
  <si>
    <t>-99.15811586</t>
  </si>
  <si>
    <t>19.46931237</t>
  </si>
  <si>
    <t>-99.18129561</t>
  </si>
  <si>
    <t>19.48109451</t>
  </si>
  <si>
    <t>-99.08283926</t>
  </si>
  <si>
    <t>19.39399839</t>
  </si>
  <si>
    <t>-99.08213401</t>
  </si>
  <si>
    <t>19.43929211</t>
  </si>
  <si>
    <t>ICACOS</t>
  </si>
  <si>
    <t>-99.15189768</t>
  </si>
  <si>
    <t>19.40003745</t>
  </si>
  <si>
    <t>CUAUHTEMOC          NO ESTA MARCADA</t>
  </si>
  <si>
    <t>-99.11729188</t>
  </si>
  <si>
    <t>19.25959353</t>
  </si>
  <si>
    <t>-99.09980074</t>
  </si>
  <si>
    <t>19.37202512</t>
  </si>
  <si>
    <t>-99.18431043</t>
  </si>
  <si>
    <t>19.27448725</t>
  </si>
  <si>
    <t>-99.18541132</t>
  </si>
  <si>
    <t>19.33060706</t>
  </si>
  <si>
    <t>-99.23904405</t>
  </si>
  <si>
    <t>19.37214613</t>
  </si>
  <si>
    <t>-99.13055726</t>
  </si>
  <si>
    <t>19.48996678</t>
  </si>
  <si>
    <t>-99.06171192</t>
  </si>
  <si>
    <t>19.39506532</t>
  </si>
  <si>
    <t>-99.0867276</t>
  </si>
  <si>
    <t>19.49049266</t>
  </si>
  <si>
    <t>DAVID  SILVA</t>
  </si>
  <si>
    <t>-99.1283397</t>
  </si>
  <si>
    <t>19.56550827</t>
  </si>
  <si>
    <t>-99.07193094</t>
  </si>
  <si>
    <t>19.31957489</t>
  </si>
  <si>
    <t>MARRUECOS</t>
  </si>
  <si>
    <t>-99.09419484</t>
  </si>
  <si>
    <t>19.44302976</t>
  </si>
  <si>
    <t>PRIMERA DE RODOLFO AGUIRRE</t>
  </si>
  <si>
    <t>-99.05175874</t>
  </si>
  <si>
    <t>19.36007222</t>
  </si>
  <si>
    <t>ALEJANDRO CARREL</t>
  </si>
  <si>
    <t>-99.10392384</t>
  </si>
  <si>
    <t>19.38803978</t>
  </si>
  <si>
    <t>-99.1779296</t>
  </si>
  <si>
    <t>19.45797673</t>
  </si>
  <si>
    <t>-99.16040093</t>
  </si>
  <si>
    <t>19.35439395</t>
  </si>
  <si>
    <t>-99.14609581</t>
  </si>
  <si>
    <t>19.31547055</t>
  </si>
  <si>
    <t>-99.04378116</t>
  </si>
  <si>
    <t>19.29997995</t>
  </si>
  <si>
    <t>-99.12160814</t>
  </si>
  <si>
    <t>19.3576367</t>
  </si>
  <si>
    <t>-99.00098495</t>
  </si>
  <si>
    <t>19.26169844</t>
  </si>
  <si>
    <t>-99.10609008</t>
  </si>
  <si>
    <t>19.35403897</t>
  </si>
  <si>
    <t>BATALLON LIGEROS DE TOUCA</t>
  </si>
  <si>
    <t>-99.03157924</t>
  </si>
  <si>
    <t>19.38017275</t>
  </si>
  <si>
    <t>-99.14279298</t>
  </si>
  <si>
    <t>19.39211887</t>
  </si>
  <si>
    <t>CIRCUITO CUEMANCO</t>
  </si>
  <si>
    <t>-99.11070624</t>
  </si>
  <si>
    <t>19.28189759</t>
  </si>
  <si>
    <t>-99.11058334</t>
  </si>
  <si>
    <t>19.33848527</t>
  </si>
  <si>
    <t>-99.13324465</t>
  </si>
  <si>
    <t>19.4576175</t>
  </si>
  <si>
    <t>-99.16244181</t>
  </si>
  <si>
    <t>19.41094202</t>
  </si>
  <si>
    <t>-99.09851351</t>
  </si>
  <si>
    <t>19.42659936</t>
  </si>
  <si>
    <t>-99.1413194</t>
  </si>
  <si>
    <t>19.43706335</t>
  </si>
  <si>
    <t>-99.08429698</t>
  </si>
  <si>
    <t>19.39478779</t>
  </si>
  <si>
    <t>-99.14688765</t>
  </si>
  <si>
    <t>19.42529802</t>
  </si>
  <si>
    <t>CAMINO EL ESFUERZO A</t>
  </si>
  <si>
    <t>-99.08051484</t>
  </si>
  <si>
    <t>19.48332728</t>
  </si>
  <si>
    <t>3ER CALLEJON DE TICOMAN</t>
  </si>
  <si>
    <t>-99.09758536</t>
  </si>
  <si>
    <t>19.36529685</t>
  </si>
  <si>
    <t>-99.15465491</t>
  </si>
  <si>
    <t>19.33543057</t>
  </si>
  <si>
    <t>MEMETLA</t>
  </si>
  <si>
    <t>-99.25072402</t>
  </si>
  <si>
    <t>19.30209576</t>
  </si>
  <si>
    <t>-99.0879816</t>
  </si>
  <si>
    <t>19.36406914</t>
  </si>
  <si>
    <t>LIBORIO CRESPO</t>
  </si>
  <si>
    <t>-99.02416352</t>
  </si>
  <si>
    <t>19.36272048</t>
  </si>
  <si>
    <t>LAGO LAMOND</t>
  </si>
  <si>
    <t>-99.19478497</t>
  </si>
  <si>
    <t>19.47512345</t>
  </si>
  <si>
    <t>-99.08988116</t>
  </si>
  <si>
    <t>19.48856684</t>
  </si>
  <si>
    <t>29/05/2024</t>
  </si>
  <si>
    <t>AVENIDA CHALMA LA VILLA</t>
  </si>
  <si>
    <t>-99.14379126</t>
  </si>
  <si>
    <t>19.43471034</t>
  </si>
  <si>
    <t>-99.14042843</t>
  </si>
  <si>
    <t>19.43865989</t>
  </si>
  <si>
    <t>PIEDRA LARGA</t>
  </si>
  <si>
    <t>-99.14772839</t>
  </si>
  <si>
    <t>19.19928371</t>
  </si>
  <si>
    <t>TEPELCATITLAN</t>
  </si>
  <si>
    <t>-99.12582039</t>
  </si>
  <si>
    <t>19.4732142</t>
  </si>
  <si>
    <t>-99.02865216</t>
  </si>
  <si>
    <t>19.3529209</t>
  </si>
  <si>
    <t>30/05/2025</t>
  </si>
  <si>
    <t>-99.19400497</t>
  </si>
  <si>
    <t>19.27979385</t>
  </si>
  <si>
    <t>ALEMANES</t>
  </si>
  <si>
    <t>-99.21094996</t>
  </si>
  <si>
    <t>19.39150799</t>
  </si>
  <si>
    <t>EL CATORCE</t>
  </si>
  <si>
    <t>-99.12212661</t>
  </si>
  <si>
    <t>19.45284843</t>
  </si>
  <si>
    <t>LA QUEMADA</t>
  </si>
  <si>
    <t>-99.14865952</t>
  </si>
  <si>
    <t>19.38263985</t>
  </si>
  <si>
    <t>-99.16005678</t>
  </si>
  <si>
    <t>19.33171077</t>
  </si>
  <si>
    <t>-99.149023</t>
  </si>
  <si>
    <t>19.43419653</t>
  </si>
  <si>
    <t>-99.13063198</t>
  </si>
  <si>
    <t>19.34380818</t>
  </si>
  <si>
    <t>AVENIDA PASO DE LOS TOROS</t>
  </si>
  <si>
    <t>NO REFIERE COLONIA NI ALCALDIA</t>
  </si>
  <si>
    <t>-99.16817062</t>
  </si>
  <si>
    <t>19.40697917</t>
  </si>
  <si>
    <t>-99.1102247</t>
  </si>
  <si>
    <t>19.4014407</t>
  </si>
  <si>
    <t>-99.20095506</t>
  </si>
  <si>
    <t>19.3232765</t>
  </si>
  <si>
    <t>JOSE MARIA CASTILLO</t>
  </si>
  <si>
    <t>-99.0991866</t>
  </si>
  <si>
    <t>19.48567193</t>
  </si>
  <si>
    <t>-99.09887589</t>
  </si>
  <si>
    <t>19.43528729</t>
  </si>
  <si>
    <t>22/09/2000</t>
  </si>
  <si>
    <t>21/06/2021</t>
  </si>
  <si>
    <t>SANAHCAT</t>
  </si>
  <si>
    <t>-99.2109996</t>
  </si>
  <si>
    <t>19.28243119</t>
  </si>
  <si>
    <t>-99.13339277</t>
  </si>
  <si>
    <t>19.36238117</t>
  </si>
  <si>
    <t>-99.20572696</t>
  </si>
  <si>
    <t>19.47375555</t>
  </si>
  <si>
    <t>FERROCARRIL DE CUERNAVACA Y TECUTLALPAN</t>
  </si>
  <si>
    <t>-99.24288355</t>
  </si>
  <si>
    <t>19.29172106</t>
  </si>
  <si>
    <t>-99.10291191</t>
  </si>
  <si>
    <t>19.45383391</t>
  </si>
  <si>
    <t>CERRADA VILLA BE</t>
  </si>
  <si>
    <t>-99.04402379</t>
  </si>
  <si>
    <t>19.33697307</t>
  </si>
  <si>
    <t>NORTE 64</t>
  </si>
  <si>
    <t>-99.11257201</t>
  </si>
  <si>
    <t>19.45664816</t>
  </si>
  <si>
    <t>COYOACAN Y HUIPULCO</t>
  </si>
  <si>
    <t>CHIMALLI</t>
  </si>
  <si>
    <t>-99.14356023</t>
  </si>
  <si>
    <t>19.29294357</t>
  </si>
  <si>
    <t>-98.98773219</t>
  </si>
  <si>
    <t>19.22946754</t>
  </si>
  <si>
    <t>JOSE MARIA</t>
  </si>
  <si>
    <t>-99.01315257</t>
  </si>
  <si>
    <t>19.25499848</t>
  </si>
  <si>
    <t>MARGARITA AGUILLON</t>
  </si>
  <si>
    <t>-99.07943409</t>
  </si>
  <si>
    <t>19.31161007</t>
  </si>
  <si>
    <t>CALLE RIO MIXCOAC ORIENTE</t>
  </si>
  <si>
    <t>CIRCUITO LOMAS DE PLATEROS</t>
  </si>
  <si>
    <t>-99.20665081</t>
  </si>
  <si>
    <t>19.36799628</t>
  </si>
  <si>
    <t>JOHN F KENNEDY</t>
  </si>
  <si>
    <t>-99.17590951</t>
  </si>
  <si>
    <t>19.30240875</t>
  </si>
  <si>
    <t>-99.12480557</t>
  </si>
  <si>
    <t>19.49921856</t>
  </si>
  <si>
    <t>-99.24594168</t>
  </si>
  <si>
    <t>19.27415507</t>
  </si>
  <si>
    <t>-99.20749245</t>
  </si>
  <si>
    <t>19.4546758</t>
  </si>
  <si>
    <t>-99.10484429</t>
  </si>
  <si>
    <t>19.45854874</t>
  </si>
  <si>
    <t>-99.18247141</t>
  </si>
  <si>
    <t>19.42427725</t>
  </si>
  <si>
    <t>-99.16675951</t>
  </si>
  <si>
    <t>19.37600106</t>
  </si>
  <si>
    <t>-99.14728224</t>
  </si>
  <si>
    <t>19.42523972</t>
  </si>
  <si>
    <t>AVENIDA LERDO DE TEJADA</t>
  </si>
  <si>
    <t>-99.11949777</t>
  </si>
  <si>
    <t>19.3852695</t>
  </si>
  <si>
    <t>EJE 4 SUR TE</t>
  </si>
  <si>
    <t>-99.0952739</t>
  </si>
  <si>
    <t>19.39666759</t>
  </si>
  <si>
    <t>CERRADA DEL MAGUEY</t>
  </si>
  <si>
    <t>CLAVEL           PARALELA</t>
  </si>
  <si>
    <t>-99.24493193</t>
  </si>
  <si>
    <t>19.3210813</t>
  </si>
  <si>
    <t>-99.14104879</t>
  </si>
  <si>
    <t>19.43424459</t>
  </si>
  <si>
    <t>AVENIDA SALVADOR DIAZ MIRON</t>
  </si>
  <si>
    <t>LAURO AGUIRRE</t>
  </si>
  <si>
    <t>-99.16560011</t>
  </si>
  <si>
    <t>19.44857354</t>
  </si>
  <si>
    <t>-99.0485394</t>
  </si>
  <si>
    <t>19.28952463</t>
  </si>
  <si>
    <t>-99.26297924</t>
  </si>
  <si>
    <t>19.36640833</t>
  </si>
  <si>
    <t>SUR 167</t>
  </si>
  <si>
    <t>-99.09342728</t>
  </si>
  <si>
    <t>19.39584626</t>
  </si>
  <si>
    <t>-99.11164165</t>
  </si>
  <si>
    <t>19.49234224</t>
  </si>
  <si>
    <t>28/09/2023</t>
  </si>
  <si>
    <t>-99.14694348</t>
  </si>
  <si>
    <t>19.43109092</t>
  </si>
  <si>
    <t>-99.09798125</t>
  </si>
  <si>
    <t>19.44616005</t>
  </si>
  <si>
    <t>-99.23580359</t>
  </si>
  <si>
    <t>19.29235035</t>
  </si>
  <si>
    <t>EULALIO CARRILLO</t>
  </si>
  <si>
    <t>-99.1295879</t>
  </si>
  <si>
    <t>19.54276034</t>
  </si>
  <si>
    <t>-99.20442808</t>
  </si>
  <si>
    <t>19.38703564</t>
  </si>
  <si>
    <t>-98.99939996</t>
  </si>
  <si>
    <t>19.26591789</t>
  </si>
  <si>
    <t>-99.04775752</t>
  </si>
  <si>
    <t>19.32657185</t>
  </si>
  <si>
    <t>-99.07232523</t>
  </si>
  <si>
    <t>19.41566265</t>
  </si>
  <si>
    <t>DIGA OCHOA Y PLACIDO</t>
  </si>
  <si>
    <t>-99.09719357</t>
  </si>
  <si>
    <t>19.38597552</t>
  </si>
  <si>
    <t>07/04/2023</t>
  </si>
  <si>
    <t>NO SE EPECIFICA EL LUGAR DE LOS HECHOS</t>
  </si>
  <si>
    <t>-99.16434108</t>
  </si>
  <si>
    <t>19.33330629</t>
  </si>
  <si>
    <t>-99.10565807</t>
  </si>
  <si>
    <t>19.42805329</t>
  </si>
  <si>
    <t>-98.99924735</t>
  </si>
  <si>
    <t>19.29345979</t>
  </si>
  <si>
    <t>-99.08178887</t>
  </si>
  <si>
    <t>19.46705584</t>
  </si>
  <si>
    <t>LUCIO TAPI</t>
  </si>
  <si>
    <t>-99.14960343</t>
  </si>
  <si>
    <t>19.54104529</t>
  </si>
  <si>
    <t>-99.0176731</t>
  </si>
  <si>
    <t>19.33165578</t>
  </si>
  <si>
    <t>-99.10147845</t>
  </si>
  <si>
    <t>19.37662958</t>
  </si>
  <si>
    <t>-99.14002588</t>
  </si>
  <si>
    <t>19.38057785</t>
  </si>
  <si>
    <t>-99.15844476</t>
  </si>
  <si>
    <t>19.33273605</t>
  </si>
  <si>
    <t>CERRADA DEL ROSAL</t>
  </si>
  <si>
    <t>-99.29044581</t>
  </si>
  <si>
    <t>19.367022</t>
  </si>
  <si>
    <t>-99.01533365</t>
  </si>
  <si>
    <t>-99.06964469</t>
  </si>
  <si>
    <t>19.49998083</t>
  </si>
  <si>
    <t>PONIENTE 115</t>
  </si>
  <si>
    <t>NORTE 4</t>
  </si>
  <si>
    <t>-99.1989629</t>
  </si>
  <si>
    <t>19.44617596</t>
  </si>
  <si>
    <t>1RA CANTERA</t>
  </si>
  <si>
    <t>-99.25532983</t>
  </si>
  <si>
    <t>19.31737218</t>
  </si>
  <si>
    <t>RIO SALADO</t>
  </si>
  <si>
    <t>-99.23132269</t>
  </si>
  <si>
    <t>19.34571331</t>
  </si>
  <si>
    <t>-99.15580566</t>
  </si>
  <si>
    <t>19.51974872</t>
  </si>
  <si>
    <t>ALBATENIUZ</t>
  </si>
  <si>
    <t>-99.0987236</t>
  </si>
  <si>
    <t>19.33252028</t>
  </si>
  <si>
    <t>2DA DE TENAYUCA</t>
  </si>
  <si>
    <t>-99.14680951</t>
  </si>
  <si>
    <t>19.52927671</t>
  </si>
  <si>
    <t>SALTILLO</t>
  </si>
  <si>
    <t>-99.17459323</t>
  </si>
  <si>
    <t>19.41075191</t>
  </si>
  <si>
    <t>-99.21684862</t>
  </si>
  <si>
    <t>19.38667161</t>
  </si>
  <si>
    <t>-99.098463</t>
  </si>
  <si>
    <t>19.3641049</t>
  </si>
  <si>
    <t>-99.06930243</t>
  </si>
  <si>
    <t>19.48725493</t>
  </si>
  <si>
    <t>-99.10272673</t>
  </si>
  <si>
    <t>19.36046207</t>
  </si>
  <si>
    <t>-99.05702055</t>
  </si>
  <si>
    <t>19.35936761</t>
  </si>
  <si>
    <t>-99.22920102</t>
  </si>
  <si>
    <t>19.30834299</t>
  </si>
  <si>
    <t>-99.02470391</t>
  </si>
  <si>
    <t>19.36344045</t>
  </si>
  <si>
    <t>-99.1568222</t>
  </si>
  <si>
    <t>19.40735222</t>
  </si>
  <si>
    <t>MONTE DEL BOSQUE</t>
  </si>
  <si>
    <t>-99.29389387</t>
  </si>
  <si>
    <t>19.36660712</t>
  </si>
  <si>
    <t>PRIMERA ALVARO OBREGON</t>
  </si>
  <si>
    <t>-99.25619846</t>
  </si>
  <si>
    <t>19.31178191</t>
  </si>
  <si>
    <t>MEZQUITAL</t>
  </si>
  <si>
    <t>-99.12425898</t>
  </si>
  <si>
    <t>19.4589365</t>
  </si>
  <si>
    <t>-99.22886042</t>
  </si>
  <si>
    <t>19.3806844</t>
  </si>
  <si>
    <t>-99.10114774</t>
  </si>
  <si>
    <t>19.44099508</t>
  </si>
  <si>
    <t>AVENENIDA CABO FINISTERRE</t>
  </si>
  <si>
    <t>-99.09977971</t>
  </si>
  <si>
    <t>19.49170631</t>
  </si>
  <si>
    <t>CASTRO BRITO</t>
  </si>
  <si>
    <t>-99.19031126</t>
  </si>
  <si>
    <t>19.27238638</t>
  </si>
  <si>
    <t>JOSE MARIA MESTER</t>
  </si>
  <si>
    <t>-99.19003543</t>
  </si>
  <si>
    <t>19.28564587</t>
  </si>
  <si>
    <t>-99.14195465</t>
  </si>
  <si>
    <t>19.43511122</t>
  </si>
  <si>
    <t>CALLEJON DE PALMAS</t>
  </si>
  <si>
    <t>-99.0232924</t>
  </si>
  <si>
    <t>19.34894428</t>
  </si>
  <si>
    <t>-99.06036865</t>
  </si>
  <si>
    <t>19.46727152</t>
  </si>
  <si>
    <t>SEGUNDA CHILPANCINGO</t>
  </si>
  <si>
    <t>-99.02082712</t>
  </si>
  <si>
    <t>19.18461539</t>
  </si>
  <si>
    <t>-98.98898253</t>
  </si>
  <si>
    <t>19.33708063</t>
  </si>
  <si>
    <t>-99.15998375</t>
  </si>
  <si>
    <t>19.20980214</t>
  </si>
  <si>
    <t>CARRETERA MIXQUIC CHALCO KILOMETRO 8</t>
  </si>
  <si>
    <t>-98.9521187</t>
  </si>
  <si>
    <t>19.22441363</t>
  </si>
  <si>
    <t>-99.12060311</t>
  </si>
  <si>
    <t>19.45251485</t>
  </si>
  <si>
    <t>CARRETERA ACUEDUCTO OAXTEPEC</t>
  </si>
  <si>
    <t>-99.056205</t>
  </si>
  <si>
    <t>19.24584225</t>
  </si>
  <si>
    <t>31/05/2025</t>
  </si>
  <si>
    <t>-99.19601443</t>
  </si>
  <si>
    <t>19.48219866</t>
  </si>
  <si>
    <t>ARMANDO</t>
  </si>
  <si>
    <t>MARIANO ROMO</t>
  </si>
  <si>
    <t>-99.00050238</t>
  </si>
  <si>
    <t>19.33413707</t>
  </si>
  <si>
    <t>ALBERTO ZAMORA</t>
  </si>
  <si>
    <t>-99.16349604</t>
  </si>
  <si>
    <t>19.34552481</t>
  </si>
  <si>
    <t>-99.1372695</t>
  </si>
  <si>
    <t>19.51487998</t>
  </si>
  <si>
    <t>-99.22678386</t>
  </si>
  <si>
    <t>19.27785602</t>
  </si>
  <si>
    <t>BERMONT</t>
  </si>
  <si>
    <t>-99.17226064</t>
  </si>
  <si>
    <t>19.39620178</t>
  </si>
  <si>
    <t>IGNACIO RAMOS PRASLOW</t>
  </si>
  <si>
    <t>-99.28591544</t>
  </si>
  <si>
    <t>19.35990007</t>
  </si>
  <si>
    <t>-99.2060054</t>
  </si>
  <si>
    <t>19.27830244</t>
  </si>
  <si>
    <t>-98.99335827</t>
  </si>
  <si>
    <t>19.33783563</t>
  </si>
  <si>
    <t>-98.962183</t>
  </si>
  <si>
    <t>19.32009378</t>
  </si>
  <si>
    <t>-99.08409533</t>
  </si>
  <si>
    <t>19.354508</t>
  </si>
  <si>
    <t>TENAYO</t>
  </si>
  <si>
    <t>AVENIDA EUZKARO</t>
  </si>
  <si>
    <t>-99.12181869</t>
  </si>
  <si>
    <t>19.4795004</t>
  </si>
  <si>
    <t>-99.06860353</t>
  </si>
  <si>
    <t>19.35671601</t>
  </si>
  <si>
    <t>-99.21417585</t>
  </si>
  <si>
    <t>19.37508045</t>
  </si>
  <si>
    <t>-99.12397687</t>
  </si>
  <si>
    <t>19.41707795</t>
  </si>
  <si>
    <t>-99.19229058</t>
  </si>
  <si>
    <t>19.48495542</t>
  </si>
  <si>
    <t>-99.24891202</t>
  </si>
  <si>
    <t>19.33660715</t>
  </si>
  <si>
    <t>-99.19288541</t>
  </si>
  <si>
    <t>19.48272351</t>
  </si>
  <si>
    <t>ALEJANDRO VOLTA</t>
  </si>
  <si>
    <t>-99.09536714</t>
  </si>
  <si>
    <t>19.33357465</t>
  </si>
  <si>
    <t>-99.16294634</t>
  </si>
  <si>
    <t>19.37721208</t>
  </si>
  <si>
    <t>-99.24043825</t>
  </si>
  <si>
    <t>19.29166966</t>
  </si>
  <si>
    <t>29/05/2015</t>
  </si>
  <si>
    <t>-99.09228923</t>
  </si>
  <si>
    <t>19.49886124</t>
  </si>
  <si>
    <t>COLEGIO DE LA ENSEÑANZA</t>
  </si>
  <si>
    <t>-99.12986351</t>
  </si>
  <si>
    <t>19.28885561</t>
  </si>
  <si>
    <t>7 SUR FELIX CUEVAS</t>
  </si>
  <si>
    <t>-99.16595405</t>
  </si>
  <si>
    <t>19.36986152</t>
  </si>
  <si>
    <t>CERRDA DE ORIENTE 233</t>
  </si>
  <si>
    <t>-99.07788126</t>
  </si>
  <si>
    <t>19.39886991</t>
  </si>
  <si>
    <t>-99.07610457</t>
  </si>
  <si>
    <t>19.39904821</t>
  </si>
  <si>
    <t>-99.00717583</t>
  </si>
  <si>
    <t>19.1968726</t>
  </si>
  <si>
    <t>-99.21082068</t>
  </si>
  <si>
    <t>19.3647399</t>
  </si>
  <si>
    <t>CAMINO A SANTA TERESA</t>
  </si>
  <si>
    <t>-99.22236584</t>
  </si>
  <si>
    <t>19.30943306</t>
  </si>
  <si>
    <t>JILGUERO</t>
  </si>
  <si>
    <t>-99.24998738</t>
  </si>
  <si>
    <t>19.32232942</t>
  </si>
  <si>
    <t>-99.18848628</t>
  </si>
  <si>
    <t>19.47492866</t>
  </si>
  <si>
    <t>-99.17904276</t>
  </si>
  <si>
    <t>19.34989985</t>
  </si>
  <si>
    <t>01/05/2020</t>
  </si>
  <si>
    <t>-99.0895155</t>
  </si>
  <si>
    <t>19.49679043</t>
  </si>
  <si>
    <t>-99.14081267</t>
  </si>
  <si>
    <t>19.43467898</t>
  </si>
  <si>
    <t>-99.17160391</t>
  </si>
  <si>
    <t>19.4094962</t>
  </si>
  <si>
    <t>GENERAL DONATO BRAVO IZQUIERDO</t>
  </si>
  <si>
    <t>-99.0594052</t>
  </si>
  <si>
    <t>19.34893958</t>
  </si>
  <si>
    <t>-99.1604781</t>
  </si>
  <si>
    <t>19.51833205</t>
  </si>
  <si>
    <t>-99.08809785</t>
  </si>
  <si>
    <t>19.40957245</t>
  </si>
  <si>
    <t>CAMINO  REAL A SAN PEDRO</t>
  </si>
  <si>
    <t>-99.00009037</t>
  </si>
  <si>
    <t>19.19819833</t>
  </si>
  <si>
    <t>-99.19768395</t>
  </si>
  <si>
    <t>19.44866533</t>
  </si>
  <si>
    <t>LINTERNA</t>
  </si>
  <si>
    <t>-99.20363011</t>
  </si>
  <si>
    <t>19.37933435</t>
  </si>
  <si>
    <t>TEPANTITLAMILCO</t>
  </si>
  <si>
    <t>-98.97128361</t>
  </si>
  <si>
    <t>19.21917432</t>
  </si>
  <si>
    <t>06/05/2009</t>
  </si>
  <si>
    <t>NO REFIERE LUGAR DE HECHOS</t>
  </si>
  <si>
    <t>ANTONIO RUIZ GALINDO</t>
  </si>
  <si>
    <t>-99.09755409</t>
  </si>
  <si>
    <t>19.47171786</t>
  </si>
  <si>
    <t>-99.16363825</t>
  </si>
  <si>
    <t>19.39675728</t>
  </si>
  <si>
    <t>05/08/2008</t>
  </si>
  <si>
    <t>3 SUR AVENIDA MORELOS</t>
  </si>
  <si>
    <t>-99.1136354</t>
  </si>
  <si>
    <t>19.40761159</t>
  </si>
  <si>
    <t>CARRASCO</t>
  </si>
  <si>
    <t>-99.16388092</t>
  </si>
  <si>
    <t>19.29789894</t>
  </si>
  <si>
    <t>39</t>
  </si>
  <si>
    <t>-99.04187965</t>
  </si>
  <si>
    <t>19.34644924</t>
  </si>
  <si>
    <t>NORTE 137</t>
  </si>
  <si>
    <t>-99.19738727</t>
  </si>
  <si>
    <t>19.47449608</t>
  </si>
  <si>
    <t>-99.168492</t>
  </si>
  <si>
    <t>19.43814293</t>
  </si>
  <si>
    <t>NOTIFICACION MEDICO LEGAL DEL HOSPITAL GENERAL BALBUENA</t>
  </si>
  <si>
    <t>AVENIDA TAXQUEÑA</t>
  </si>
  <si>
    <t>-99.11293627</t>
  </si>
  <si>
    <t>19.33876264</t>
  </si>
  <si>
    <t>JOSE BECERRA REMANENTE 3 EDIF A</t>
  </si>
  <si>
    <t>-99.06453413</t>
  </si>
  <si>
    <t>19.36251503</t>
  </si>
  <si>
    <t>-99.11025901</t>
  </si>
  <si>
    <t>19.44030868</t>
  </si>
  <si>
    <t>SUR 115B</t>
  </si>
  <si>
    <t>-99.10608005</t>
  </si>
  <si>
    <t>19.39388508</t>
  </si>
  <si>
    <t>-99.15919686</t>
  </si>
  <si>
    <t>19.33785234</t>
  </si>
  <si>
    <t>-99.10251081</t>
  </si>
  <si>
    <t>19.37409475</t>
  </si>
  <si>
    <t>-99.10966637</t>
  </si>
  <si>
    <t>19.41159761</t>
  </si>
  <si>
    <t>CASTAÑA</t>
  </si>
  <si>
    <t>-99.16562966</t>
  </si>
  <si>
    <t>19.46311148</t>
  </si>
  <si>
    <t>-99.09303076</t>
  </si>
  <si>
    <t>19.32058365</t>
  </si>
  <si>
    <t>-99.20568686</t>
  </si>
  <si>
    <t>19.26485918</t>
  </si>
  <si>
    <t>BALTAZAR</t>
  </si>
  <si>
    <t>-99.28359867</t>
  </si>
  <si>
    <t>19.37463026</t>
  </si>
  <si>
    <t>AV PASEO DEL PEDREGAL</t>
  </si>
  <si>
    <t>-99.20269237</t>
  </si>
  <si>
    <t>19.31338934</t>
  </si>
  <si>
    <t>-99.2584511</t>
  </si>
  <si>
    <t>19.30771825</t>
  </si>
  <si>
    <t>LOTE DE TERRENO (NO SE ENCUENTRA CALLE)</t>
  </si>
  <si>
    <t>-99.10077608</t>
  </si>
  <si>
    <t>19.39280575</t>
  </si>
  <si>
    <t>IGNACIO ALTAMIRANO</t>
  </si>
  <si>
    <t>-99.05000043</t>
  </si>
  <si>
    <t>19.20676673</t>
  </si>
  <si>
    <t>01/01/2002</t>
  </si>
  <si>
    <t>AYOTLI</t>
  </si>
  <si>
    <t>-99.06560048</t>
  </si>
  <si>
    <t>19.25722726</t>
  </si>
  <si>
    <t>-99.206425</t>
  </si>
  <si>
    <t>19.39925453</t>
  </si>
  <si>
    <t>-98.99488194</t>
  </si>
  <si>
    <t>19.27433031</t>
  </si>
  <si>
    <t>-99.12321486</t>
  </si>
  <si>
    <t>19.31742846</t>
  </si>
  <si>
    <t>-98.97740058</t>
  </si>
  <si>
    <t>19.3378522</t>
  </si>
  <si>
    <t>-99.24035563</t>
  </si>
  <si>
    <t>19.29026825</t>
  </si>
  <si>
    <t>01/06/2025</t>
  </si>
  <si>
    <t>JOSEFA ORTIZ DE DOMINGUEZ SUR</t>
  </si>
  <si>
    <t>CERRADA JOSEFA ORTIZ DE DOMINGUEZ</t>
  </si>
  <si>
    <t>-99.07958556</t>
  </si>
  <si>
    <t>19.18725643</t>
  </si>
  <si>
    <t>-99.21625747</t>
  </si>
  <si>
    <t>19.38496262</t>
  </si>
  <si>
    <t>NAPOLEON</t>
  </si>
  <si>
    <t>-99.13240113</t>
  </si>
  <si>
    <t>19.39277541</t>
  </si>
  <si>
    <t>-99.07330254</t>
  </si>
  <si>
    <t>19.36870163</t>
  </si>
  <si>
    <t>MEYEBEER</t>
  </si>
  <si>
    <t>-99.13615174</t>
  </si>
  <si>
    <t>19.46954184</t>
  </si>
  <si>
    <t>-99.21317423</t>
  </si>
  <si>
    <t>19.38540127</t>
  </si>
  <si>
    <t>-99.19417153</t>
  </si>
  <si>
    <t>19.48229025</t>
  </si>
  <si>
    <t>VIADUCTO PRESIDENTE MIGUEL ALEMAN</t>
  </si>
  <si>
    <t>-99.18346827</t>
  </si>
  <si>
    <t>19.39879634</t>
  </si>
  <si>
    <t>-99.00427411</t>
  </si>
  <si>
    <t>19.27204973</t>
  </si>
  <si>
    <t>-99.1329604</t>
  </si>
  <si>
    <t>19.29715719</t>
  </si>
  <si>
    <t>HOSPITAL JUAREZ</t>
  </si>
  <si>
    <t>-99.20114271</t>
  </si>
  <si>
    <t>19.38924224</t>
  </si>
  <si>
    <t>ORIENTE 159</t>
  </si>
  <si>
    <t>-99.09554632</t>
  </si>
  <si>
    <t>19.48911306</t>
  </si>
  <si>
    <t>SEGUNDA GALEANA</t>
  </si>
  <si>
    <t>-99.00770013</t>
  </si>
  <si>
    <t>19.26698253</t>
  </si>
  <si>
    <t>-99.15552446</t>
  </si>
  <si>
    <t>19.46665744</t>
  </si>
  <si>
    <t>-99.22435133</t>
  </si>
  <si>
    <t>19.38628691</t>
  </si>
  <si>
    <t>-99.13998657</t>
  </si>
  <si>
    <t>19.46438068</t>
  </si>
  <si>
    <t>LA CAPILLA</t>
  </si>
  <si>
    <t>-98.99446793</t>
  </si>
  <si>
    <t>19.23977473</t>
  </si>
  <si>
    <t>TERCERA CUACONTLE</t>
  </si>
  <si>
    <t>-99.04143083</t>
  </si>
  <si>
    <t>19.25024025</t>
  </si>
  <si>
    <t>-99.17437233</t>
  </si>
  <si>
    <t>19.43133489</t>
  </si>
  <si>
    <t>-99.11896946</t>
  </si>
  <si>
    <t>19.37636709</t>
  </si>
  <si>
    <t>-99.07323964</t>
  </si>
  <si>
    <t>19.50016532</t>
  </si>
  <si>
    <t>PRIVADA DE LUISA</t>
  </si>
  <si>
    <t>DEL LAGO</t>
  </si>
  <si>
    <t>-99.14035424</t>
  </si>
  <si>
    <t>19.37837358</t>
  </si>
  <si>
    <t>ANDADOR PAGO DE UTILIDADES</t>
  </si>
  <si>
    <t>-99.09881478</t>
  </si>
  <si>
    <t>19.50796085</t>
  </si>
  <si>
    <t>-99.19212357</t>
  </si>
  <si>
    <t>19.27972471</t>
  </si>
  <si>
    <t>POCHITECAS</t>
  </si>
  <si>
    <t>-99.08961553</t>
  </si>
  <si>
    <t>19.3820635</t>
  </si>
  <si>
    <t>AVENIDA RIO MIXCOAC</t>
  </si>
  <si>
    <t>-99.181331</t>
  </si>
  <si>
    <t>19.36950298</t>
  </si>
  <si>
    <t>-99.13360534</t>
  </si>
  <si>
    <t>19.40781577</t>
  </si>
  <si>
    <t>-99.06104724</t>
  </si>
  <si>
    <t>19.39542855</t>
  </si>
  <si>
    <t>CERRADA NOGAL</t>
  </si>
  <si>
    <t>-99.01113886</t>
  </si>
  <si>
    <t>19.23956402</t>
  </si>
  <si>
    <t>-99.08571284</t>
  </si>
  <si>
    <t>19.48463828</t>
  </si>
  <si>
    <t>SEGUNDA PRIVADA PROVIDENCIA</t>
  </si>
  <si>
    <t>-99.0534502</t>
  </si>
  <si>
    <t>19.3092941</t>
  </si>
  <si>
    <t>01/11/1995</t>
  </si>
  <si>
    <t>ANDADOR LEY FEDERAL DEL TRABAJO</t>
  </si>
  <si>
    <t>19.50652382</t>
  </si>
  <si>
    <t>MONTE DE ANTISANA</t>
  </si>
  <si>
    <t>-99.19977805</t>
  </si>
  <si>
    <t>19.29867651</t>
  </si>
  <si>
    <t>-99.14293877</t>
  </si>
  <si>
    <t>19.415477</t>
  </si>
  <si>
    <t>-99.17281459</t>
  </si>
  <si>
    <t>19.3926632</t>
  </si>
  <si>
    <t>-99.18047053</t>
  </si>
  <si>
    <t>19.4341144</t>
  </si>
  <si>
    <t>-99.07274599</t>
  </si>
  <si>
    <t>19.42245271</t>
  </si>
  <si>
    <t>-99.09450585</t>
  </si>
  <si>
    <t>19.44552104</t>
  </si>
  <si>
    <t>VIRGILIO URIBE</t>
  </si>
  <si>
    <t>-99.14401441</t>
  </si>
  <si>
    <t>19.3838564</t>
  </si>
  <si>
    <t>CAMINO PROSPERIDAD A</t>
  </si>
  <si>
    <t>-99.08019313</t>
  </si>
  <si>
    <t>19.48779576</t>
  </si>
  <si>
    <t>PELICANO</t>
  </si>
  <si>
    <t>-99.10652756</t>
  </si>
  <si>
    <t>19.47987432</t>
  </si>
  <si>
    <t>-99.13101202</t>
  </si>
  <si>
    <t>19.41579245</t>
  </si>
  <si>
    <t>-99.21598381</t>
  </si>
  <si>
    <t>19.37287377</t>
  </si>
  <si>
    <t>-99.16729672</t>
  </si>
  <si>
    <t>19.46339149</t>
  </si>
  <si>
    <t>-99.08077829</t>
  </si>
  <si>
    <t>19.25259377</t>
  </si>
  <si>
    <t>5TA CERRADA DE BENITO JUAREZ</t>
  </si>
  <si>
    <t>-98.9980791</t>
  </si>
  <si>
    <t>19.35261321</t>
  </si>
  <si>
    <t>-99.04823817</t>
  </si>
  <si>
    <t>19.25129653</t>
  </si>
  <si>
    <t>-99.09885128</t>
  </si>
  <si>
    <t>19.44468033</t>
  </si>
  <si>
    <t>-99.13078076</t>
  </si>
  <si>
    <t>19.41249067</t>
  </si>
  <si>
    <t>-99.21535232</t>
  </si>
  <si>
    <t>19.3892962</t>
  </si>
  <si>
    <t>-99.13649554</t>
  </si>
  <si>
    <t>19.41551432</t>
  </si>
  <si>
    <t>ORIENTE 239 C</t>
  </si>
  <si>
    <t>-99.0758368</t>
  </si>
  <si>
    <t>19.39294497</t>
  </si>
  <si>
    <t>-98.99575334</t>
  </si>
  <si>
    <t>19.17561673</t>
  </si>
  <si>
    <t>-99.10777689</t>
  </si>
  <si>
    <t>19.32169655</t>
  </si>
  <si>
    <t>NOTIFICACION MEDICO LEGAL PROVENIENTE DEL HOSPITAL GENERAL BALBUENA</t>
  </si>
  <si>
    <t>-99.13143798</t>
  </si>
  <si>
    <t>19.408129</t>
  </si>
  <si>
    <t>HOTEL PICAZZO UBICADO EN SAN LORENZO NUMERO</t>
  </si>
  <si>
    <t>-99.0746666</t>
  </si>
  <si>
    <t>19.32980872</t>
  </si>
  <si>
    <t>-99.2037593</t>
  </si>
  <si>
    <t>19.2787848</t>
  </si>
  <si>
    <t>CARLOS DENEGRI</t>
  </si>
  <si>
    <t>-99.21198383</t>
  </si>
  <si>
    <t>19.37394673</t>
  </si>
  <si>
    <t>AVENIDA 454 (NO SE ENCUENTRA CALLE)</t>
  </si>
  <si>
    <t>-99.091928</t>
  </si>
  <si>
    <t>19.46070223</t>
  </si>
  <si>
    <t>PONIENTE 8</t>
  </si>
  <si>
    <t>-99.06278712</t>
  </si>
  <si>
    <t>19.44760802</t>
  </si>
  <si>
    <t>-99.1273047</t>
  </si>
  <si>
    <t>19.44372412</t>
  </si>
  <si>
    <t>-99.01156402</t>
  </si>
  <si>
    <t>19.24197222</t>
  </si>
  <si>
    <t>MOLLIERE</t>
  </si>
  <si>
    <t>-99.20103286</t>
  </si>
  <si>
    <t>19.43746206</t>
  </si>
  <si>
    <t>-99.19519001</t>
  </si>
  <si>
    <t>19.49114535</t>
  </si>
  <si>
    <t>-99.22962284</t>
  </si>
  <si>
    <t>19.37384113</t>
  </si>
  <si>
    <t>-99.19412438</t>
  </si>
  <si>
    <t>19.3871212</t>
  </si>
  <si>
    <t>CALLE COLORINES</t>
  </si>
  <si>
    <t>4 NORTE</t>
  </si>
  <si>
    <t>-99.06282248</t>
  </si>
  <si>
    <t>19.40986274</t>
  </si>
  <si>
    <t>-99.09897291</t>
  </si>
  <si>
    <t>19.4088827</t>
  </si>
  <si>
    <t>RETORNO 26 CECILIO ROBELO</t>
  </si>
  <si>
    <t>-99.10559293</t>
  </si>
  <si>
    <t>19.42350571</t>
  </si>
  <si>
    <t>02/06/2025</t>
  </si>
  <si>
    <t>-99.11994084</t>
  </si>
  <si>
    <t>19.33046177</t>
  </si>
  <si>
    <t>-98.9978639</t>
  </si>
  <si>
    <t>19.20869025</t>
  </si>
  <si>
    <t>-99.12069551</t>
  </si>
  <si>
    <t>19.32791063</t>
  </si>
  <si>
    <t>-99.15836056</t>
  </si>
  <si>
    <t>19.45769053</t>
  </si>
  <si>
    <t>AV MUYUGUARDA</t>
  </si>
  <si>
    <t>-99.11529232</t>
  </si>
  <si>
    <t>19.27941058</t>
  </si>
  <si>
    <t>-99.06277012</t>
  </si>
  <si>
    <t>19.33743612</t>
  </si>
  <si>
    <t>DON PASCUALE</t>
  </si>
  <si>
    <t>-99.05026516</t>
  </si>
  <si>
    <t>19.29109624</t>
  </si>
  <si>
    <t>-99.04929555</t>
  </si>
  <si>
    <t>19.33764451</t>
  </si>
  <si>
    <t>-99.09084268</t>
  </si>
  <si>
    <t>19.19471988</t>
  </si>
  <si>
    <t>-99.05760534</t>
  </si>
  <si>
    <t>19.45273507</t>
  </si>
  <si>
    <t>-99.04408266</t>
  </si>
  <si>
    <t>19.30649984</t>
  </si>
  <si>
    <t>-99.17996799</t>
  </si>
  <si>
    <t>19.23083582</t>
  </si>
  <si>
    <t>-99.02802598</t>
  </si>
  <si>
    <t>19.18834665</t>
  </si>
  <si>
    <t>CATARROJA</t>
  </si>
  <si>
    <t>-99.07332208</t>
  </si>
  <si>
    <t>19.32648959</t>
  </si>
  <si>
    <t>-99.07369198</t>
  </si>
  <si>
    <t>19.33249007</t>
  </si>
  <si>
    <t>-99.19793581</t>
  </si>
  <si>
    <t>19.29894102</t>
  </si>
  <si>
    <t>25/03/2018</t>
  </si>
  <si>
    <t>-99.15533516</t>
  </si>
  <si>
    <t>19.20854414</t>
  </si>
  <si>
    <t>TELJAC</t>
  </si>
  <si>
    <t>-99.17247619</t>
  </si>
  <si>
    <t>19.33649304</t>
  </si>
  <si>
    <t>-99.09884614</t>
  </si>
  <si>
    <t>19.44915457</t>
  </si>
  <si>
    <t>GIRARDON</t>
  </si>
  <si>
    <t>-99.19222846</t>
  </si>
  <si>
    <t>19.37975013</t>
  </si>
  <si>
    <t>SIN PRECISAR LUGAR DE HECHOS</t>
  </si>
  <si>
    <t>-99.16482909</t>
  </si>
  <si>
    <t>19.48726052</t>
  </si>
  <si>
    <t>-99.0882102</t>
  </si>
  <si>
    <t>19.35809925</t>
  </si>
  <si>
    <t>IILHULCAMINA</t>
  </si>
  <si>
    <t>-99.15645126</t>
  </si>
  <si>
    <t>19.31784695</t>
  </si>
  <si>
    <t>ZENZONTLE</t>
  </si>
  <si>
    <t>-99.16322916</t>
  </si>
  <si>
    <t>19.27749594</t>
  </si>
  <si>
    <t>-99.1606541</t>
  </si>
  <si>
    <t>19.33311568</t>
  </si>
  <si>
    <t>15/03/2020</t>
  </si>
  <si>
    <t>-99.06158962</t>
  </si>
  <si>
    <t>19.43209232</t>
  </si>
  <si>
    <t>ENTRE LAGO LADOGA Y LAGO OMEGA</t>
  </si>
  <si>
    <t>DOS LAGOS</t>
  </si>
  <si>
    <t>-99.19028104</t>
  </si>
  <si>
    <t>19.44324273</t>
  </si>
  <si>
    <t>-99.0970547</t>
  </si>
  <si>
    <t>19.44653497</t>
  </si>
  <si>
    <t>-99.16396184</t>
  </si>
  <si>
    <t>19.42655882</t>
  </si>
  <si>
    <t>-99.20818162</t>
  </si>
  <si>
    <t>19.39235273</t>
  </si>
  <si>
    <t>VICENTE GARCIA GONZALEZ</t>
  </si>
  <si>
    <t>-99.09332075</t>
  </si>
  <si>
    <t>19.50794235</t>
  </si>
  <si>
    <t>-99.01823264</t>
  </si>
  <si>
    <t>19.26267551</t>
  </si>
  <si>
    <t>CABO FARO</t>
  </si>
  <si>
    <t>-99.10243763</t>
  </si>
  <si>
    <t>19.49766261</t>
  </si>
  <si>
    <t>ARCOS Y COYAPA</t>
  </si>
  <si>
    <t>-99.1211916</t>
  </si>
  <si>
    <t>19.50857369</t>
  </si>
  <si>
    <t>-99.14939801</t>
  </si>
  <si>
    <t>19.27124618</t>
  </si>
  <si>
    <t>CAMINO A BELEN</t>
  </si>
  <si>
    <t>-99.19660438</t>
  </si>
  <si>
    <t>19.39912135</t>
  </si>
  <si>
    <t>-99.13972456</t>
  </si>
  <si>
    <t>19.37490927</t>
  </si>
  <si>
    <t>-99.20542482</t>
  </si>
  <si>
    <t>19.39709956</t>
  </si>
  <si>
    <t>-99.0960133</t>
  </si>
  <si>
    <t>19.40157074</t>
  </si>
  <si>
    <t>-99.05246946</t>
  </si>
  <si>
    <t>19.2883515</t>
  </si>
  <si>
    <t>LOMBARDO</t>
  </si>
  <si>
    <t>-99.04354537</t>
  </si>
  <si>
    <t>19.29407853</t>
  </si>
  <si>
    <t>PRIVADA DE JARDIN</t>
  </si>
  <si>
    <t>-99.19939198</t>
  </si>
  <si>
    <t>19.35397538</t>
  </si>
  <si>
    <t>-99.08572219</t>
  </si>
  <si>
    <t>19.50760834</t>
  </si>
  <si>
    <t>-99.20738682</t>
  </si>
  <si>
    <t>19.47486182</t>
  </si>
  <si>
    <t>-99.09978659</t>
  </si>
  <si>
    <t>19.459396</t>
  </si>
  <si>
    <t>-99.22446146</t>
  </si>
  <si>
    <t>19.27146538</t>
  </si>
  <si>
    <t>VIRGILIO TORRES</t>
  </si>
  <si>
    <t>-99.30293004</t>
  </si>
  <si>
    <t>19.36627068</t>
  </si>
  <si>
    <t>-99.14288197</t>
  </si>
  <si>
    <t>19.55387705</t>
  </si>
  <si>
    <t>LUIS JASSO</t>
  </si>
  <si>
    <t>-99.14829896</t>
  </si>
  <si>
    <t>19.43870718</t>
  </si>
  <si>
    <t>-99.05930856</t>
  </si>
  <si>
    <t>19.41537127</t>
  </si>
  <si>
    <t>HUGONOTES</t>
  </si>
  <si>
    <t>-99.0428558</t>
  </si>
  <si>
    <t>19.29291446</t>
  </si>
  <si>
    <t>-99.23188076</t>
  </si>
  <si>
    <t>19.31212751</t>
  </si>
  <si>
    <t>-99.14181235</t>
  </si>
  <si>
    <t>19.43591159</t>
  </si>
  <si>
    <t>-99.1410467</t>
  </si>
  <si>
    <t>19.52856688</t>
  </si>
  <si>
    <t>-99.06242472</t>
  </si>
  <si>
    <t>19.28589897</t>
  </si>
  <si>
    <t>-99.11513287</t>
  </si>
  <si>
    <t>19.45994337</t>
  </si>
  <si>
    <t>-99.17183116</t>
  </si>
  <si>
    <t>19.42235098</t>
  </si>
  <si>
    <t>-99.10160628</t>
  </si>
  <si>
    <t>19.48539057</t>
  </si>
  <si>
    <t>-99.14845623</t>
  </si>
  <si>
    <t>19.20165017</t>
  </si>
  <si>
    <t>-99.07301054</t>
  </si>
  <si>
    <t>19.30924017</t>
  </si>
  <si>
    <t>-99.15059544</t>
  </si>
  <si>
    <t>19.43487694</t>
  </si>
  <si>
    <t>-99.20338502</t>
  </si>
  <si>
    <t>19.45500157</t>
  </si>
  <si>
    <t>ARABELLA</t>
  </si>
  <si>
    <t>-99.05562807</t>
  </si>
  <si>
    <t>19.28986295</t>
  </si>
  <si>
    <t>-99.09614525</t>
  </si>
  <si>
    <t>19.39385005</t>
  </si>
  <si>
    <t>-99.00966414</t>
  </si>
  <si>
    <t>19.28891793</t>
  </si>
  <si>
    <t>-99.02194052</t>
  </si>
  <si>
    <t>19.34021756</t>
  </si>
  <si>
    <t>ANDADOR TALUD</t>
  </si>
  <si>
    <t>-99.2453536</t>
  </si>
  <si>
    <t>19.37894639</t>
  </si>
  <si>
    <t>SEGUNDA SANTIAGUITO</t>
  </si>
  <si>
    <t>-99.03033849</t>
  </si>
  <si>
    <t>19.2501834</t>
  </si>
  <si>
    <t>D ELOS CIEN METROS</t>
  </si>
  <si>
    <t>-99.14466985</t>
  </si>
  <si>
    <t>19.485004</t>
  </si>
  <si>
    <t>SAUSALES</t>
  </si>
  <si>
    <t>RINCONADA COAPA 1A SECCIÓN</t>
  </si>
  <si>
    <t>-99.11134126</t>
  </si>
  <si>
    <t>19.29176144</t>
  </si>
  <si>
    <t>-99.14260547</t>
  </si>
  <si>
    <t>19.38033946</t>
  </si>
  <si>
    <t>-99.24889716</t>
  </si>
  <si>
    <t>19.39184654</t>
  </si>
  <si>
    <t>-99.13008045</t>
  </si>
  <si>
    <t>19.42795072</t>
  </si>
  <si>
    <t>UNIVERSIDAD DEL VALLE CAMPUS COYOACAN</t>
  </si>
  <si>
    <t>JUEGO DE PELOTA</t>
  </si>
  <si>
    <t>-99.23938704</t>
  </si>
  <si>
    <t>19.30150323</t>
  </si>
  <si>
    <t>-99.14170626</t>
  </si>
  <si>
    <t>19.56101467</t>
  </si>
  <si>
    <t>REDES SOCIALES (MESSENGER)</t>
  </si>
  <si>
    <t>CHIVISCOYA</t>
  </si>
  <si>
    <t>-99.19909835</t>
  </si>
  <si>
    <t>19.39181983</t>
  </si>
  <si>
    <t>-99.1179335</t>
  </si>
  <si>
    <t>19.44606034</t>
  </si>
  <si>
    <t>CAMINO EL TRIUNFO</t>
  </si>
  <si>
    <t>-99.08463702</t>
  </si>
  <si>
    <t>19.48753709</t>
  </si>
  <si>
    <t>-99.06479643</t>
  </si>
  <si>
    <t>19.39320166</t>
  </si>
  <si>
    <t>545</t>
  </si>
  <si>
    <t>-99.08722636</t>
  </si>
  <si>
    <t>19.45734045</t>
  </si>
  <si>
    <t>-98.98992401</t>
  </si>
  <si>
    <t>19.21433227</t>
  </si>
  <si>
    <t>-99.15366886</t>
  </si>
  <si>
    <t>19.43818491</t>
  </si>
  <si>
    <t>1A HUAYAMILPAS</t>
  </si>
  <si>
    <t>-99.14896835</t>
  </si>
  <si>
    <t>19.32889428</t>
  </si>
  <si>
    <t>UNO ESTEBAN MONROY</t>
  </si>
  <si>
    <t>-99.06431465</t>
  </si>
  <si>
    <t>19.36357167</t>
  </si>
  <si>
    <t>TALLERES</t>
  </si>
  <si>
    <t>-99.15416387</t>
  </si>
  <si>
    <t>19.53456736</t>
  </si>
  <si>
    <t>PRIVADA CONFITERAS</t>
  </si>
  <si>
    <t>-99.18045217</t>
  </si>
  <si>
    <t>19.4774949</t>
  </si>
  <si>
    <t>LA BRECHA CERRO DEL CHIQUIHUITE</t>
  </si>
  <si>
    <t>-99.12251112</t>
  </si>
  <si>
    <t>19.54709379</t>
  </si>
  <si>
    <t>LAS FLORES 1676</t>
  </si>
  <si>
    <t>-99.09172309</t>
  </si>
  <si>
    <t>19.50313438</t>
  </si>
  <si>
    <t>CALLE PIÑON</t>
  </si>
  <si>
    <t>-99.28749009</t>
  </si>
  <si>
    <t>19.36465001</t>
  </si>
  <si>
    <t>PRIVADA FRANCISCO VILLA</t>
  </si>
  <si>
    <t>-99.00902796</t>
  </si>
  <si>
    <t>19.35267454</t>
  </si>
  <si>
    <t>-99.03599117</t>
  </si>
  <si>
    <t>19.29311947</t>
  </si>
  <si>
    <t>-99.0808624</t>
  </si>
  <si>
    <t>19.31100227</t>
  </si>
  <si>
    <t>-99.25679062</t>
  </si>
  <si>
    <t>19.37497781</t>
  </si>
  <si>
    <t>SANTOS</t>
  </si>
  <si>
    <t>-99.13641145</t>
  </si>
  <si>
    <t>19.29382142</t>
  </si>
  <si>
    <t>GENERAL MANUEL ZEPEDA</t>
  </si>
  <si>
    <t>-99.05691594</t>
  </si>
  <si>
    <t>19.39900388</t>
  </si>
  <si>
    <t>-99.11062128</t>
  </si>
  <si>
    <t>19.33677858</t>
  </si>
  <si>
    <t>-99.14186361</t>
  </si>
  <si>
    <t>19.4356233</t>
  </si>
  <si>
    <t>-99.14564468</t>
  </si>
  <si>
    <t>19.44636476</t>
  </si>
  <si>
    <t>-99.01414016</t>
  </si>
  <si>
    <t>19.33321546</t>
  </si>
  <si>
    <t>-99.05788531</t>
  </si>
  <si>
    <t>19.40660804</t>
  </si>
  <si>
    <t>-99.12868877</t>
  </si>
  <si>
    <t>19.29332466</t>
  </si>
  <si>
    <t>UNIDAD MEDICA CENTRO DE SALUD</t>
  </si>
  <si>
    <t>-99.22369668</t>
  </si>
  <si>
    <t>19.27687898</t>
  </si>
  <si>
    <t>HOSPITAL DE LA POLICIA BANCARIA E INDUSTRIAL UNIDAD MEDICA CIENMETROS</t>
  </si>
  <si>
    <t>AVENIDA RECREO</t>
  </si>
  <si>
    <t>SUR 117 A</t>
  </si>
  <si>
    <t>-99.10655706</t>
  </si>
  <si>
    <t>19.3938913</t>
  </si>
  <si>
    <t>-99.13907309</t>
  </si>
  <si>
    <t>19.4242939</t>
  </si>
  <si>
    <t>-99.12103455</t>
  </si>
  <si>
    <t>19.40560814</t>
  </si>
  <si>
    <t>FUEGO</t>
  </si>
  <si>
    <t>-99.19864845</t>
  </si>
  <si>
    <t>19.3312812</t>
  </si>
  <si>
    <t>-99.11354103</t>
  </si>
  <si>
    <t>19.30816992</t>
  </si>
  <si>
    <t>03/06/2025</t>
  </si>
  <si>
    <t>DIEZ DE NAVARRO</t>
  </si>
  <si>
    <t>-99.20667583</t>
  </si>
  <si>
    <t>19.27933695</t>
  </si>
  <si>
    <t>DOCTOR LICEAGA</t>
  </si>
  <si>
    <t>-99.14869652</t>
  </si>
  <si>
    <t>19.42204221</t>
  </si>
  <si>
    <t>-99.25076266</t>
  </si>
  <si>
    <t>19.3561834</t>
  </si>
  <si>
    <t>PATERA VALLEJO II SECCION</t>
  </si>
  <si>
    <t>-99.15585021</t>
  </si>
  <si>
    <t>19.49972646</t>
  </si>
  <si>
    <t>VILLA ANGELA</t>
  </si>
  <si>
    <t>-99.03996263</t>
  </si>
  <si>
    <t>19.33586927</t>
  </si>
  <si>
    <t>-99.21255224</t>
  </si>
  <si>
    <t>19.37355068</t>
  </si>
  <si>
    <t>-99.20156313</t>
  </si>
  <si>
    <t>19.40341211</t>
  </si>
  <si>
    <t>-99.09094761</t>
  </si>
  <si>
    <t>19.45513683</t>
  </si>
  <si>
    <t>18/05/2022</t>
  </si>
  <si>
    <t>-99.14305874</t>
  </si>
  <si>
    <t>19.43824132</t>
  </si>
  <si>
    <t>-99.14089519</t>
  </si>
  <si>
    <t>19.55493448</t>
  </si>
  <si>
    <t>-99.06825836</t>
  </si>
  <si>
    <t>19.23972299</t>
  </si>
  <si>
    <t>-99.04988632</t>
  </si>
  <si>
    <t>19.27704801</t>
  </si>
  <si>
    <t>ADRIAN BROWER</t>
  </si>
  <si>
    <t>-99.19438656</t>
  </si>
  <si>
    <t>19.38117111</t>
  </si>
  <si>
    <t>CAMPOS ELISEO</t>
  </si>
  <si>
    <t>-99.20408949</t>
  </si>
  <si>
    <t>19.42870622</t>
  </si>
  <si>
    <t>-99.1221522</t>
  </si>
  <si>
    <t>19.38396795</t>
  </si>
  <si>
    <t>-99.15221385</t>
  </si>
  <si>
    <t>19.41485653</t>
  </si>
  <si>
    <t>-99.04679148</t>
  </si>
  <si>
    <t>19.30945955</t>
  </si>
  <si>
    <t>CERRADA DOCTOR MARQUEZ</t>
  </si>
  <si>
    <t>-99.15075942</t>
  </si>
  <si>
    <t>19.41016355</t>
  </si>
  <si>
    <t>-99.24616118</t>
  </si>
  <si>
    <t>19.36821997</t>
  </si>
  <si>
    <t>-99.07606956</t>
  </si>
  <si>
    <t>19.32503804</t>
  </si>
  <si>
    <t>-99.07446664</t>
  </si>
  <si>
    <t>19.37648425</t>
  </si>
  <si>
    <t>-99.13194882</t>
  </si>
  <si>
    <t>19.43992397</t>
  </si>
  <si>
    <t>-99.0420498</t>
  </si>
  <si>
    <t>19.37849366</t>
  </si>
  <si>
    <t>LA OLA</t>
  </si>
  <si>
    <t>-99.15413898</t>
  </si>
  <si>
    <t>19.52441856</t>
  </si>
  <si>
    <t>ZACAPA</t>
  </si>
  <si>
    <t>-99.08175817</t>
  </si>
  <si>
    <t>19.2548185</t>
  </si>
  <si>
    <t>-99.18777208</t>
  </si>
  <si>
    <t>19.45322015</t>
  </si>
  <si>
    <t>-99.12881109</t>
  </si>
  <si>
    <t>19.3734382</t>
  </si>
  <si>
    <t>-99.12361747</t>
  </si>
  <si>
    <t>19.48542792</t>
  </si>
  <si>
    <t>-99.17559687</t>
  </si>
  <si>
    <t>19.37062248</t>
  </si>
  <si>
    <t>ISMAEL XOLALPA</t>
  </si>
  <si>
    <t>-99.02452144</t>
  </si>
  <si>
    <t>19.24369132</t>
  </si>
  <si>
    <t>-99.14781942</t>
  </si>
  <si>
    <t>19.42195482</t>
  </si>
  <si>
    <t>-99.20084756</t>
  </si>
  <si>
    <t>19.43918165</t>
  </si>
  <si>
    <t>-99.1022731</t>
  </si>
  <si>
    <t>19.46844299</t>
  </si>
  <si>
    <t>-99.10836467</t>
  </si>
  <si>
    <t>19.48888896</t>
  </si>
  <si>
    <t>-99.13167701</t>
  </si>
  <si>
    <t>19.57783355</t>
  </si>
  <si>
    <t>-99.10782296</t>
  </si>
  <si>
    <t>19.23193641</t>
  </si>
  <si>
    <t>-99.09547848</t>
  </si>
  <si>
    <t>19.43206226</t>
  </si>
  <si>
    <t>10/09/2023</t>
  </si>
  <si>
    <t>-99.09416145</t>
  </si>
  <si>
    <t>19.43799738</t>
  </si>
  <si>
    <t>-99.17918139</t>
  </si>
  <si>
    <t>19.34883067</t>
  </si>
  <si>
    <t>-99.07594293</t>
  </si>
  <si>
    <t>19.24175885</t>
  </si>
  <si>
    <t>NO PORPORCIONA LUGAR EXACTO</t>
  </si>
  <si>
    <t>-99.07690523</t>
  </si>
  <si>
    <t>19.32481545</t>
  </si>
  <si>
    <t>RANCHITO</t>
  </si>
  <si>
    <t>-99.02383396</t>
  </si>
  <si>
    <t>19.33231234</t>
  </si>
  <si>
    <t>-98.98612598</t>
  </si>
  <si>
    <t>19.34167492</t>
  </si>
  <si>
    <t>-99.11992029</t>
  </si>
  <si>
    <t>19.32657436</t>
  </si>
  <si>
    <t>-99.07135695</t>
  </si>
  <si>
    <t>19.32215667</t>
  </si>
  <si>
    <t>-99.21140809</t>
  </si>
  <si>
    <t>19.39004244</t>
  </si>
  <si>
    <t>PRIMERA CERRADA EMILIANO ZAPATA</t>
  </si>
  <si>
    <t>-99.16769243</t>
  </si>
  <si>
    <t>19.25621592</t>
  </si>
  <si>
    <t>-98.99961948</t>
  </si>
  <si>
    <t>19.27367488</t>
  </si>
  <si>
    <t>CERRADA GOLONDRINAS</t>
  </si>
  <si>
    <t>-99.19250279</t>
  </si>
  <si>
    <t>19.39936711</t>
  </si>
  <si>
    <t>MENSAJES DE WHATS APP</t>
  </si>
  <si>
    <t>-99.13103166</t>
  </si>
  <si>
    <t>19.54407808</t>
  </si>
  <si>
    <t>-99.16555582</t>
  </si>
  <si>
    <t>19.33645926</t>
  </si>
  <si>
    <t>-99.1514584</t>
  </si>
  <si>
    <t>19.42230344</t>
  </si>
  <si>
    <t>-99.07163188</t>
  </si>
  <si>
    <t>19.32220602</t>
  </si>
  <si>
    <t>-99.19532771</t>
  </si>
  <si>
    <t>19.49118874</t>
  </si>
  <si>
    <t>AVENIDAD MEXICO</t>
  </si>
  <si>
    <t>-99.1675222</t>
  </si>
  <si>
    <t>19.35722422</t>
  </si>
  <si>
    <t>-99.14761688</t>
  </si>
  <si>
    <t>19.35085334</t>
  </si>
  <si>
    <t>-99.20523851</t>
  </si>
  <si>
    <t>19.33744659</t>
  </si>
  <si>
    <t>-99.12472452</t>
  </si>
  <si>
    <t>19.39579763</t>
  </si>
  <si>
    <t>-99.18681806</t>
  </si>
  <si>
    <t>19.27456194</t>
  </si>
  <si>
    <t>-99.11456509</t>
  </si>
  <si>
    <t>19.24246934</t>
  </si>
  <si>
    <t>30/04/2023</t>
  </si>
  <si>
    <t>CERRO PICO DE AGUILA</t>
  </si>
  <si>
    <t>-99.18857238</t>
  </si>
  <si>
    <t>19.26060304</t>
  </si>
  <si>
    <t>SEGUNDO ANDADOR DE CAFETAL</t>
  </si>
  <si>
    <t>-99.0932386</t>
  </si>
  <si>
    <t>19.39914337</t>
  </si>
  <si>
    <t>-99.07147939</t>
  </si>
  <si>
    <t>19.35879313</t>
  </si>
  <si>
    <t>OCTANO</t>
  </si>
  <si>
    <t>-99.19045265</t>
  </si>
  <si>
    <t>19.47465638</t>
  </si>
  <si>
    <t>-99.01978109</t>
  </si>
  <si>
    <t>19.29962488</t>
  </si>
  <si>
    <t>-99.15740849</t>
  </si>
  <si>
    <t>19.41379553</t>
  </si>
  <si>
    <t>-99.01719559</t>
  </si>
  <si>
    <t>19.37582394</t>
  </si>
  <si>
    <t>TROVADOR</t>
  </si>
  <si>
    <t>-99.0525204</t>
  </si>
  <si>
    <t>19.2890703</t>
  </si>
  <si>
    <t>MORENA</t>
  </si>
  <si>
    <t>-99.15978437</t>
  </si>
  <si>
    <t>19.39851033</t>
  </si>
  <si>
    <t>ROSA CARMESI</t>
  </si>
  <si>
    <t>-99.2036027</t>
  </si>
  <si>
    <t>19.37180904</t>
  </si>
  <si>
    <t>CIRCUITO 482</t>
  </si>
  <si>
    <t>EX EJIDO SAN JUAN DE ARAGÓN SECTOR 32</t>
  </si>
  <si>
    <t>-99.07555561</t>
  </si>
  <si>
    <t>19.46591971</t>
  </si>
  <si>
    <t>REY MECONETZI</t>
  </si>
  <si>
    <t>-99.16045346</t>
  </si>
  <si>
    <t>19.32690526</t>
  </si>
  <si>
    <t>GENERAL LUCIO BLANCO</t>
  </si>
  <si>
    <t>-99.05721776</t>
  </si>
  <si>
    <t>19.33858043</t>
  </si>
  <si>
    <t>SIETE</t>
  </si>
  <si>
    <t>-99.15478143</t>
  </si>
  <si>
    <t>19.4720908</t>
  </si>
  <si>
    <t>ANASTASIO BUSTAMANTE</t>
  </si>
  <si>
    <t>-99.06315476</t>
  </si>
  <si>
    <t>19.33070659</t>
  </si>
  <si>
    <t>01/10/2020</t>
  </si>
  <si>
    <t>ATEXCAL</t>
  </si>
  <si>
    <t>-99.05854404</t>
  </si>
  <si>
    <t>19.42646401</t>
  </si>
  <si>
    <t>ROBERTO BARRIOS</t>
  </si>
  <si>
    <t>-99.16012385</t>
  </si>
  <si>
    <t>19.5229432</t>
  </si>
  <si>
    <t>-99.12687747</t>
  </si>
  <si>
    <t>19.44018611</t>
  </si>
  <si>
    <t>-99.0187186</t>
  </si>
  <si>
    <t>19.18575562</t>
  </si>
  <si>
    <t>5 ORIENTE JAVIER ROJO GOMEZ</t>
  </si>
  <si>
    <t>-99.07036038</t>
  </si>
  <si>
    <t>19.40210413</t>
  </si>
  <si>
    <t>URRACA</t>
  </si>
  <si>
    <t>-99.23704007</t>
  </si>
  <si>
    <t>19.36128852</t>
  </si>
  <si>
    <t>ADRIANA SUR</t>
  </si>
  <si>
    <t>-99.05614637</t>
  </si>
  <si>
    <t>19.28999428</t>
  </si>
  <si>
    <t>-99.20707665</t>
  </si>
  <si>
    <t>19.47417214</t>
  </si>
  <si>
    <t>-99.06757817</t>
  </si>
  <si>
    <t>19.404443</t>
  </si>
  <si>
    <t>-99.05893173</t>
  </si>
  <si>
    <t>19.4059758</t>
  </si>
  <si>
    <t>-99.06941187</t>
  </si>
  <si>
    <t>19.30918234</t>
  </si>
  <si>
    <t>25 DE ENERO 1857</t>
  </si>
  <si>
    <t>-99.07657072</t>
  </si>
  <si>
    <t>19.37491718</t>
  </si>
  <si>
    <t>-98.96760559</t>
  </si>
  <si>
    <t>19.31215308</t>
  </si>
  <si>
    <t>-99.07574874</t>
  </si>
  <si>
    <t>19.5002202</t>
  </si>
  <si>
    <t>TAMAZOLA</t>
  </si>
  <si>
    <t>-99.07191042</t>
  </si>
  <si>
    <t>19.49707073</t>
  </si>
  <si>
    <t>FRAY PEDRO DE CORDOBA</t>
  </si>
  <si>
    <t>-99.09169704</t>
  </si>
  <si>
    <t>19.49654097</t>
  </si>
  <si>
    <t>-99.13427939</t>
  </si>
  <si>
    <t>19.4360375</t>
  </si>
  <si>
    <t>-99.13938685</t>
  </si>
  <si>
    <t>19.4493503</t>
  </si>
  <si>
    <t>-99.21813204</t>
  </si>
  <si>
    <t>19.2697642</t>
  </si>
  <si>
    <t>-99.21276611</t>
  </si>
  <si>
    <t>19.37427535</t>
  </si>
  <si>
    <t>-99.03551238</t>
  </si>
  <si>
    <t>19.28226674</t>
  </si>
  <si>
    <t>-99.10445683</t>
  </si>
  <si>
    <t>19.49151637</t>
  </si>
  <si>
    <t>-99.13378066</t>
  </si>
  <si>
    <t>19.55987799</t>
  </si>
  <si>
    <t>04/06/2025</t>
  </si>
  <si>
    <t>VILLA VICTORIA</t>
  </si>
  <si>
    <t>CALLE INSURGENTES</t>
  </si>
  <si>
    <t>-99.04502944</t>
  </si>
  <si>
    <t>19.33699294</t>
  </si>
  <si>
    <t>-99.03058828</t>
  </si>
  <si>
    <t>19.29835136</t>
  </si>
  <si>
    <t>-99.13126019</t>
  </si>
  <si>
    <t>19.25504958</t>
  </si>
  <si>
    <t>-99.15630769</t>
  </si>
  <si>
    <t>19.45465085</t>
  </si>
  <si>
    <t>ILLINOIS</t>
  </si>
  <si>
    <t>-99.17736915</t>
  </si>
  <si>
    <t>19.38345685</t>
  </si>
  <si>
    <t>-99.19695729</t>
  </si>
  <si>
    <t>19.38070078</t>
  </si>
  <si>
    <t>-99.2475733</t>
  </si>
  <si>
    <t>19.31219823</t>
  </si>
  <si>
    <t>-99.13737585</t>
  </si>
  <si>
    <t>19.40838994</t>
  </si>
  <si>
    <t>-99.23609596</t>
  </si>
  <si>
    <t>19.35692493</t>
  </si>
  <si>
    <t>-99.11455135</t>
  </si>
  <si>
    <t>19.31581699</t>
  </si>
  <si>
    <t>-99.01322881</t>
  </si>
  <si>
    <t>19.29021838</t>
  </si>
  <si>
    <t>CERRADA LOS ANGELES</t>
  </si>
  <si>
    <t>-99.01135177</t>
  </si>
  <si>
    <t>19.25366356</t>
  </si>
  <si>
    <t>-99.06271158</t>
  </si>
  <si>
    <t>19.30519435</t>
  </si>
  <si>
    <t>-99.15059552</t>
  </si>
  <si>
    <t>19.41797115</t>
  </si>
  <si>
    <t>-99.18854092</t>
  </si>
  <si>
    <t>19.40196223</t>
  </si>
  <si>
    <t>-99.17754184</t>
  </si>
  <si>
    <t>19.46397176</t>
  </si>
  <si>
    <t>-99.14599508</t>
  </si>
  <si>
    <t>19.43715015</t>
  </si>
  <si>
    <t>-99.13260745</t>
  </si>
  <si>
    <t>19.46179443</t>
  </si>
  <si>
    <t>-99.15482456</t>
  </si>
  <si>
    <t>19.35778729</t>
  </si>
  <si>
    <t>-99.17886142</t>
  </si>
  <si>
    <t>19.41687302</t>
  </si>
  <si>
    <t>-99.27470206</t>
  </si>
  <si>
    <t>19.36263986</t>
  </si>
  <si>
    <t>FILOMETO MATA</t>
  </si>
  <si>
    <t>-99.03218426</t>
  </si>
  <si>
    <t>19.35077262</t>
  </si>
  <si>
    <t>-99.02314976</t>
  </si>
  <si>
    <t>19.38109453</t>
  </si>
  <si>
    <t>180</t>
  </si>
  <si>
    <t>-99.09646695</t>
  </si>
  <si>
    <t>19.42706988</t>
  </si>
  <si>
    <t>NOVENA CERRADA HIDALGO</t>
  </si>
  <si>
    <t>-99.07154526</t>
  </si>
  <si>
    <t>19.35115667</t>
  </si>
  <si>
    <t>UNIDAD HABITACIONAL CONCORDIA ZARAGOZA</t>
  </si>
  <si>
    <t>-99.00948595</t>
  </si>
  <si>
    <t>19.36835927</t>
  </si>
  <si>
    <t>JOSE MARIA CASTILLO VELASCO</t>
  </si>
  <si>
    <t>-99.10110035</t>
  </si>
  <si>
    <t>19.48551324</t>
  </si>
  <si>
    <t>-99.13781944</t>
  </si>
  <si>
    <t>19.52257327</t>
  </si>
  <si>
    <t>-99.09704676</t>
  </si>
  <si>
    <t>19.42920723</t>
  </si>
  <si>
    <t>AVENIDA 2</t>
  </si>
  <si>
    <t>-99.04945161</t>
  </si>
  <si>
    <t>19.36607518</t>
  </si>
  <si>
    <t>-99.08671429</t>
  </si>
  <si>
    <t>19.43855283</t>
  </si>
  <si>
    <t>-99.05284432</t>
  </si>
  <si>
    <t>19.39657304</t>
  </si>
  <si>
    <t>-99.01499002</t>
  </si>
  <si>
    <t>19.29272407</t>
  </si>
  <si>
    <t>-99.10305747</t>
  </si>
  <si>
    <t>19.4518588</t>
  </si>
  <si>
    <t>-99.24364173</t>
  </si>
  <si>
    <t>19.27087588</t>
  </si>
  <si>
    <t>EJE 2 SUR MANUEL JOSE OTHON</t>
  </si>
  <si>
    <t>-99.14082434</t>
  </si>
  <si>
    <t>19.41568566</t>
  </si>
  <si>
    <t>-99.07311406</t>
  </si>
  <si>
    <t>19.33333701</t>
  </si>
  <si>
    <t>2DA MONTECRISTO</t>
  </si>
  <si>
    <t>-99.12773229</t>
  </si>
  <si>
    <t>19.21914721</t>
  </si>
  <si>
    <t>RETORNO 59</t>
  </si>
  <si>
    <t>-99.12958362</t>
  </si>
  <si>
    <t>19.32456977</t>
  </si>
  <si>
    <t>-99.06995053</t>
  </si>
  <si>
    <t>19.45075076</t>
  </si>
  <si>
    <t>-99.02538577</t>
  </si>
  <si>
    <t>19.32923976</t>
  </si>
  <si>
    <t>-99.16067206</t>
  </si>
  <si>
    <t>19.39013563</t>
  </si>
  <si>
    <t>CALLE UNO</t>
  </si>
  <si>
    <t>-99.06616085</t>
  </si>
  <si>
    <t>19.40653056</t>
  </si>
  <si>
    <t>-99.10542698</t>
  </si>
  <si>
    <t>19.4389752</t>
  </si>
  <si>
    <t>PRIVADA RAFAEL MEDINA          OLIVA</t>
  </si>
  <si>
    <t>-99.14791245</t>
  </si>
  <si>
    <t>19.35191762</t>
  </si>
  <si>
    <t>-99.08976918</t>
  </si>
  <si>
    <t>19.1867489</t>
  </si>
  <si>
    <t>VOLCAN SAMPEDRO</t>
  </si>
  <si>
    <t>VOLCAN LANIN</t>
  </si>
  <si>
    <t>-99.07292403</t>
  </si>
  <si>
    <t>19.47823916</t>
  </si>
  <si>
    <t>-99.06706195</t>
  </si>
  <si>
    <t>19.47309831</t>
  </si>
  <si>
    <t>-98.9963814</t>
  </si>
  <si>
    <t>19.34087805</t>
  </si>
  <si>
    <t>-99.11195427</t>
  </si>
  <si>
    <t>19.45551842</t>
  </si>
  <si>
    <t>CAMINO A TLALTENAMIC</t>
  </si>
  <si>
    <t>-99.06122461</t>
  </si>
  <si>
    <t>19.18266243</t>
  </si>
  <si>
    <t>JOSE GALVEZ MOYA</t>
  </si>
  <si>
    <t>-99.22438789</t>
  </si>
  <si>
    <t>19.35843271</t>
  </si>
  <si>
    <t>FUENTES BELLAS</t>
  </si>
  <si>
    <t>-99.14719329</t>
  </si>
  <si>
    <t>19.26850826</t>
  </si>
  <si>
    <t>SIN ESPECIFICAR</t>
  </si>
  <si>
    <t>-99.11420962</t>
  </si>
  <si>
    <t>19.40295442</t>
  </si>
  <si>
    <t>-99.13331704</t>
  </si>
  <si>
    <t>19.27694094</t>
  </si>
  <si>
    <t>MARIA ELENA SANDOVAL</t>
  </si>
  <si>
    <t>-98.97982068</t>
  </si>
  <si>
    <t>19.34069476</t>
  </si>
  <si>
    <t>VILLA JIMENA</t>
  </si>
  <si>
    <t>-99.04827262</t>
  </si>
  <si>
    <t>19.32760577</t>
  </si>
  <si>
    <t>-99.07171891</t>
  </si>
  <si>
    <t>19.30825052</t>
  </si>
  <si>
    <t>TRASPORTES</t>
  </si>
  <si>
    <t>-99.1414243</t>
  </si>
  <si>
    <t>19.39206917</t>
  </si>
  <si>
    <t>DOMICILIO DE LA VITIMA</t>
  </si>
  <si>
    <t>-99.08238857</t>
  </si>
  <si>
    <t>19.3273684</t>
  </si>
  <si>
    <t>Y FELIPE ANGELES</t>
  </si>
  <si>
    <t>-99.02918726</t>
  </si>
  <si>
    <t>19.29801804</t>
  </si>
  <si>
    <t>-99.22947065</t>
  </si>
  <si>
    <t>19.27328804</t>
  </si>
  <si>
    <t>-99.09625666</t>
  </si>
  <si>
    <t>19.19885306</t>
  </si>
  <si>
    <t>ARALIA</t>
  </si>
  <si>
    <t>-99.15458838</t>
  </si>
  <si>
    <t>19.27343954</t>
  </si>
  <si>
    <t>-99.11173819</t>
  </si>
  <si>
    <t>19.48896643</t>
  </si>
  <si>
    <t>-99.16421727</t>
  </si>
  <si>
    <t>19.44092521</t>
  </si>
  <si>
    <t>-99.05127778</t>
  </si>
  <si>
    <t>19.20202707</t>
  </si>
  <si>
    <t>-99.08613779</t>
  </si>
  <si>
    <t>19.47924394</t>
  </si>
  <si>
    <t>-99.03570728</t>
  </si>
  <si>
    <t>19.3500891</t>
  </si>
  <si>
    <t>-99.13147788</t>
  </si>
  <si>
    <t>19.26516291</t>
  </si>
  <si>
    <t>-99.17120882</t>
  </si>
  <si>
    <t>19.28083179</t>
  </si>
  <si>
    <t>NAHUATLACAS DEPARTAMENTO 4</t>
  </si>
  <si>
    <t>-99.15970619</t>
  </si>
  <si>
    <t>19.31654226</t>
  </si>
  <si>
    <t>EJE3</t>
  </si>
  <si>
    <t>Y CANAL NACIONAL</t>
  </si>
  <si>
    <t>-99.11213411</t>
  </si>
  <si>
    <t>19.33548953</t>
  </si>
  <si>
    <t>AVENIDA RIO DE LOS REMEDIOS</t>
  </si>
  <si>
    <t>-99.15044551</t>
  </si>
  <si>
    <t>19.5177444</t>
  </si>
  <si>
    <t>CALZADA SAN BARTOLO NAUCALPAN</t>
  </si>
  <si>
    <t>REFINERÍA 18 DE MARZO</t>
  </si>
  <si>
    <t>-99.20147462</t>
  </si>
  <si>
    <t>19.45818427</t>
  </si>
  <si>
    <t>MEZQUITE</t>
  </si>
  <si>
    <t>-99.10742479</t>
  </si>
  <si>
    <t>19.38254809</t>
  </si>
  <si>
    <t>OTOÑO</t>
  </si>
  <si>
    <t>-99.13670494</t>
  </si>
  <si>
    <t>19.52188789</t>
  </si>
  <si>
    <t>-99.19367291</t>
  </si>
  <si>
    <t>19.32947123</t>
  </si>
  <si>
    <t>-99.03152652</t>
  </si>
  <si>
    <t>19.33082911</t>
  </si>
  <si>
    <t>-99.05977786</t>
  </si>
  <si>
    <t>19.32133405</t>
  </si>
  <si>
    <t>AVENIDA SAN BUENAVENTURA NUMERO 86</t>
  </si>
  <si>
    <t>-99.23835147</t>
  </si>
  <si>
    <t>19.35593807</t>
  </si>
  <si>
    <t>DON GIOVANNI</t>
  </si>
  <si>
    <t>-99.05253255</t>
  </si>
  <si>
    <t>19.29213868</t>
  </si>
  <si>
    <t>POLINIA</t>
  </si>
  <si>
    <t>-99.08071822</t>
  </si>
  <si>
    <t>19.46292426</t>
  </si>
  <si>
    <t>EJE 1 ORIENTE AVENIDA CENTENARIO</t>
  </si>
  <si>
    <t>-99.09959632</t>
  </si>
  <si>
    <t>19.49204192</t>
  </si>
  <si>
    <t>-99.29905863</t>
  </si>
  <si>
    <t>19.36722402</t>
  </si>
  <si>
    <t>GENERAL FRANCISCO MURGUIA</t>
  </si>
  <si>
    <t>-99.10465812</t>
  </si>
  <si>
    <t>19.43731191</t>
  </si>
  <si>
    <t>-99.17393233</t>
  </si>
  <si>
    <t>19.13526037</t>
  </si>
  <si>
    <t>-99.16442513</t>
  </si>
  <si>
    <t>19.44656092</t>
  </si>
  <si>
    <t>-99.13477879</t>
  </si>
  <si>
    <t>19.56715149</t>
  </si>
  <si>
    <t>-99.01670787</t>
  </si>
  <si>
    <t>19.37157503</t>
  </si>
  <si>
    <t>-99.03735511</t>
  </si>
  <si>
    <t>19.30961752</t>
  </si>
  <si>
    <t>EJE 3 SUR AÑIL</t>
  </si>
  <si>
    <t>-99.09347984</t>
  </si>
  <si>
    <t>19.40223314</t>
  </si>
  <si>
    <t>-99.25137343</t>
  </si>
  <si>
    <t>19.32610691</t>
  </si>
  <si>
    <t>-99.15531061</t>
  </si>
  <si>
    <t>19.43298782</t>
  </si>
  <si>
    <t>LAGO  CATEMACO</t>
  </si>
  <si>
    <t>-99.17638217</t>
  </si>
  <si>
    <t>19.44991457</t>
  </si>
  <si>
    <t>-99.1587853</t>
  </si>
  <si>
    <t>19.39601498</t>
  </si>
  <si>
    <t>EMILIO CASTELAR</t>
  </si>
  <si>
    <t>-99.19638947</t>
  </si>
  <si>
    <t>19.42980444</t>
  </si>
  <si>
    <t>05/06/2025</t>
  </si>
  <si>
    <t>-99.199738</t>
  </si>
  <si>
    <t>19.45035598</t>
  </si>
  <si>
    <t>-99.19417577</t>
  </si>
  <si>
    <t>19.44585324</t>
  </si>
  <si>
    <t>-99.16519572</t>
  </si>
  <si>
    <t>19.43729973</t>
  </si>
  <si>
    <t>-99.16151751</t>
  </si>
  <si>
    <t>19.45276792</t>
  </si>
  <si>
    <t>TRANSVAAL</t>
  </si>
  <si>
    <t>-99.09936935</t>
  </si>
  <si>
    <t>19.44644821</t>
  </si>
  <si>
    <t>-99.17992419</t>
  </si>
  <si>
    <t>19.4421371</t>
  </si>
  <si>
    <t>-99.0174402</t>
  </si>
  <si>
    <t>19.33592117</t>
  </si>
  <si>
    <t>-99.0603894</t>
  </si>
  <si>
    <t>19.41518707</t>
  </si>
  <si>
    <t>KANASIN</t>
  </si>
  <si>
    <t>-99.23000038</t>
  </si>
  <si>
    <t>19.29864563</t>
  </si>
  <si>
    <t>-99.15399591</t>
  </si>
  <si>
    <t>19.44435042</t>
  </si>
  <si>
    <t>ORIENTE 156</t>
  </si>
  <si>
    <t>-99.09902012</t>
  </si>
  <si>
    <t>19.43503031</t>
  </si>
  <si>
    <t>TERCER ANDADOR DE PLANETAS</t>
  </si>
  <si>
    <t>-99.20200633</t>
  </si>
  <si>
    <t>19.50415494</t>
  </si>
  <si>
    <t>-98.99764393</t>
  </si>
  <si>
    <t>19.33450429</t>
  </si>
  <si>
    <t>PROLONGACION CONSTITUCION</t>
  </si>
  <si>
    <t>-99.32386067</t>
  </si>
  <si>
    <t>19.35611972</t>
  </si>
  <si>
    <t>NO ESPECIFICA LUGAR DE LOS HECHOS</t>
  </si>
  <si>
    <t>-99.07142669</t>
  </si>
  <si>
    <t>19.46708511</t>
  </si>
  <si>
    <t>-99.00797451</t>
  </si>
  <si>
    <t>19.29196433</t>
  </si>
  <si>
    <t>-98.9989148</t>
  </si>
  <si>
    <t>19.21918707</t>
  </si>
  <si>
    <t>CALLE DIGNA OCHOA Y PLACIDO</t>
  </si>
  <si>
    <t>PRIMERA FRAY SERVANDO</t>
  </si>
  <si>
    <t>-99.13980805</t>
  </si>
  <si>
    <t>19.42367049</t>
  </si>
  <si>
    <t>-99.1346474</t>
  </si>
  <si>
    <t>19.31183075</t>
  </si>
  <si>
    <t>-99.12911496</t>
  </si>
  <si>
    <t>19.33181668</t>
  </si>
  <si>
    <t>INSTITUTO DE CIENCIAS APLICADAS Y TECNOLOGICAS</t>
  </si>
  <si>
    <t>-99.1857941</t>
  </si>
  <si>
    <t>19.32281164</t>
  </si>
  <si>
    <t>SELVA</t>
  </si>
  <si>
    <t>-99.18394052</t>
  </si>
  <si>
    <t>19.30448081</t>
  </si>
  <si>
    <t>-99.13502841</t>
  </si>
  <si>
    <t>19.43441107</t>
  </si>
  <si>
    <t>-99.21358484</t>
  </si>
  <si>
    <t>19.49334545</t>
  </si>
  <si>
    <t>04/06/2012</t>
  </si>
  <si>
    <t>-99.24436299</t>
  </si>
  <si>
    <t>19.32108762</t>
  </si>
  <si>
    <t>AMUZGOS</t>
  </si>
  <si>
    <t>-99.19859569</t>
  </si>
  <si>
    <t>19.48967802</t>
  </si>
  <si>
    <t>-99.03300002</t>
  </si>
  <si>
    <t>19.35259951</t>
  </si>
  <si>
    <t>ORIENTE 100 A</t>
  </si>
  <si>
    <t>-99.11008987</t>
  </si>
  <si>
    <t>19.39700023</t>
  </si>
  <si>
    <t>-99.15641842</t>
  </si>
  <si>
    <t>19.5153196</t>
  </si>
  <si>
    <t>-99.0394981</t>
  </si>
  <si>
    <t>19.36641402</t>
  </si>
  <si>
    <t>CANAL DE HIERBA BUENA</t>
  </si>
  <si>
    <t>-99.10908559</t>
  </si>
  <si>
    <t>19.28282151</t>
  </si>
  <si>
    <t>-99.13340181</t>
  </si>
  <si>
    <t>19.41704638</t>
  </si>
  <si>
    <t>MIGUEL INNCLAN</t>
  </si>
  <si>
    <t>CARLOS OREYANA</t>
  </si>
  <si>
    <t>-99.13287437</t>
  </si>
  <si>
    <t>19.56742132</t>
  </si>
  <si>
    <t>-98.99866215</t>
  </si>
  <si>
    <t>19.24990417</t>
  </si>
  <si>
    <t>GOLONDRINA RUSTICA</t>
  </si>
  <si>
    <t>-99.21092711</t>
  </si>
  <si>
    <t>19.3790641</t>
  </si>
  <si>
    <t>-99.08399047</t>
  </si>
  <si>
    <t>19.44357067</t>
  </si>
  <si>
    <t>-99.26228136</t>
  </si>
  <si>
    <t>19.32274067</t>
  </si>
  <si>
    <t>ANTIGUA VIA LA VENTA</t>
  </si>
  <si>
    <t>-99.21538791</t>
  </si>
  <si>
    <t>19.38620681</t>
  </si>
  <si>
    <t>CABO BUENA ESPERANZA</t>
  </si>
  <si>
    <t>-99.09849594</t>
  </si>
  <si>
    <t>19.50267717</t>
  </si>
  <si>
    <t>-99.10413483</t>
  </si>
  <si>
    <t>19.47007921</t>
  </si>
  <si>
    <t>-99.07139719</t>
  </si>
  <si>
    <t>19.41798488</t>
  </si>
  <si>
    <t>AJUAREZ</t>
  </si>
  <si>
    <t>-99.14427822</t>
  </si>
  <si>
    <t>19.43328208</t>
  </si>
  <si>
    <t>CERRADA PRIMERO DE MAYO FRENTE A</t>
  </si>
  <si>
    <t>-99.02288405</t>
  </si>
  <si>
    <t>19.35869834</t>
  </si>
  <si>
    <t>DEL CHIUIHUITE</t>
  </si>
  <si>
    <t>-99.13636272</t>
  </si>
  <si>
    <t>19.52076276</t>
  </si>
  <si>
    <t>-99.14964784</t>
  </si>
  <si>
    <t>19.44369397</t>
  </si>
  <si>
    <t>-99.08482627</t>
  </si>
  <si>
    <t>19.44414338</t>
  </si>
  <si>
    <t>BUGAMVILIAS</t>
  </si>
  <si>
    <t>BOLA DE ORO</t>
  </si>
  <si>
    <t>-99.09081998</t>
  </si>
  <si>
    <t>19.5078266</t>
  </si>
  <si>
    <t>-99.07248</t>
  </si>
  <si>
    <t>19.39146822</t>
  </si>
  <si>
    <t>CANAL NACIONAL                   NO ESTA MARCADA DENTRO DE LA ALCALDIA REFERIDA</t>
  </si>
  <si>
    <t>-99.11841612</t>
  </si>
  <si>
    <t>19.28201012</t>
  </si>
  <si>
    <t>CALZADA IGNACIO ZARAGOZA 1060</t>
  </si>
  <si>
    <t>-99.06762054</t>
  </si>
  <si>
    <t>19.40400569</t>
  </si>
  <si>
    <t>-99.17751657</t>
  </si>
  <si>
    <t>19.49242125</t>
  </si>
  <si>
    <t>-99.15876616</t>
  </si>
  <si>
    <t>19.3703441</t>
  </si>
  <si>
    <t>XIOMALI</t>
  </si>
  <si>
    <t>-99.14461837</t>
  </si>
  <si>
    <t>19.29051672</t>
  </si>
  <si>
    <t>-99.17605008</t>
  </si>
  <si>
    <t>19.47457784</t>
  </si>
  <si>
    <t>CALZADA SAN ISIDRO TECPATL</t>
  </si>
  <si>
    <t>-99.19418379</t>
  </si>
  <si>
    <t>19.48225369</t>
  </si>
  <si>
    <t>-99.14978991</t>
  </si>
  <si>
    <t>19.44371646</t>
  </si>
  <si>
    <t>-99.14266148</t>
  </si>
  <si>
    <t>19.42876843</t>
  </si>
  <si>
    <t>VILLA CASTELLY</t>
  </si>
  <si>
    <t>-99.04186659</t>
  </si>
  <si>
    <t>19.33144085</t>
  </si>
  <si>
    <t>CACALCHEN</t>
  </si>
  <si>
    <t>-99.22589952</t>
  </si>
  <si>
    <t>19.29729736</t>
  </si>
  <si>
    <t>CENTRAL TALABARTEROS</t>
  </si>
  <si>
    <t>-99.12344111</t>
  </si>
  <si>
    <t>19.45059711</t>
  </si>
  <si>
    <t>RANCHO JIGUINGO</t>
  </si>
  <si>
    <t>ENTRE CALLE RANCHO EL GALLEGO</t>
  </si>
  <si>
    <t>NUEVA ORIENTAL COAPA</t>
  </si>
  <si>
    <t>-99.12982964</t>
  </si>
  <si>
    <t>19.30171385</t>
  </si>
  <si>
    <t>ANDADOR ANCELMO DE ADAN</t>
  </si>
  <si>
    <t>-98.99957623</t>
  </si>
  <si>
    <t>19.36208052</t>
  </si>
  <si>
    <t>1RA PARQUE</t>
  </si>
  <si>
    <t>PARQUE</t>
  </si>
  <si>
    <t>-99.01836106</t>
  </si>
  <si>
    <t>19.32560902</t>
  </si>
  <si>
    <t>SUR 116</t>
  </si>
  <si>
    <t>-99.1087515</t>
  </si>
  <si>
    <t>19.39135576</t>
  </si>
  <si>
    <t>CLAUDIO ALCOCER</t>
  </si>
  <si>
    <t>-99.01466098</t>
  </si>
  <si>
    <t>19.36885686</t>
  </si>
  <si>
    <t>-99.0518398</t>
  </si>
  <si>
    <t>19.30126205</t>
  </si>
  <si>
    <t>-99.07931104</t>
  </si>
  <si>
    <t>19.33444863</t>
  </si>
  <si>
    <t>03/07/2024</t>
  </si>
  <si>
    <t>CERRADA SEVERINO CENICEROS</t>
  </si>
  <si>
    <t>-99.00241268</t>
  </si>
  <si>
    <t>19.26797033</t>
  </si>
  <si>
    <t>-99.02030361</t>
  </si>
  <si>
    <t>19.19630842</t>
  </si>
  <si>
    <t>-99.10354892</t>
  </si>
  <si>
    <t>19.43036961</t>
  </si>
  <si>
    <t>-99.17200754</t>
  </si>
  <si>
    <t>19.43466763</t>
  </si>
  <si>
    <t>-99.25607695</t>
  </si>
  <si>
    <t>19.31680497</t>
  </si>
  <si>
    <t>TIXMEHUAC</t>
  </si>
  <si>
    <t>-99.23911263</t>
  </si>
  <si>
    <t>19.27734284</t>
  </si>
  <si>
    <t>-99.07130743</t>
  </si>
  <si>
    <t>19.38862274</t>
  </si>
  <si>
    <t>-99.20149928</t>
  </si>
  <si>
    <t>19.38972098</t>
  </si>
  <si>
    <t>-99.00925785</t>
  </si>
  <si>
    <t>19.29633486</t>
  </si>
  <si>
    <t>DEL PEÑON</t>
  </si>
  <si>
    <t>-99.08176615</t>
  </si>
  <si>
    <t>19.44058224</t>
  </si>
  <si>
    <t>-99.13064967</t>
  </si>
  <si>
    <t>19.41341958</t>
  </si>
  <si>
    <t>-99.12100768</t>
  </si>
  <si>
    <t>19.33543616</t>
  </si>
  <si>
    <t>NAHUATLACAS Y MOCTECUZOMA</t>
  </si>
  <si>
    <t>-99.16202127</t>
  </si>
  <si>
    <t>19.3138864</t>
  </si>
  <si>
    <t>XOCHIMILCAS</t>
  </si>
  <si>
    <t>-99.19626035</t>
  </si>
  <si>
    <t>19.49051395</t>
  </si>
  <si>
    <t>-99.06575204</t>
  </si>
  <si>
    <t>19.41230598</t>
  </si>
  <si>
    <t>-99.10617281</t>
  </si>
  <si>
    <t>19.39436356</t>
  </si>
  <si>
    <t>-99.13802139</t>
  </si>
  <si>
    <t>19.4777081</t>
  </si>
  <si>
    <t>ISAIAS SILVA</t>
  </si>
  <si>
    <t>-99.09273956</t>
  </si>
  <si>
    <t>19.33909152</t>
  </si>
  <si>
    <t>-99.01303325</t>
  </si>
  <si>
    <t>19.29662221</t>
  </si>
  <si>
    <t>-99.16056084</t>
  </si>
  <si>
    <t>19.44397776</t>
  </si>
  <si>
    <t>-99.18792502</t>
  </si>
  <si>
    <t>19.46459702</t>
  </si>
  <si>
    <t>11/09/2024</t>
  </si>
  <si>
    <t>-99.15691676</t>
  </si>
  <si>
    <t>19.31452911</t>
  </si>
  <si>
    <t>PROLONGACION PARQUE CENTRAL</t>
  </si>
  <si>
    <t>-99.08381838</t>
  </si>
  <si>
    <t>19.48756377</t>
  </si>
  <si>
    <t>-99.18135878</t>
  </si>
  <si>
    <t>19.44184914</t>
  </si>
  <si>
    <t>XAXAPALTONGO</t>
  </si>
  <si>
    <t>-99.06936929</t>
  </si>
  <si>
    <t>19.20518737</t>
  </si>
  <si>
    <t>02/06/2020</t>
  </si>
  <si>
    <t>NORTE   76</t>
  </si>
  <si>
    <t>-99.10430316</t>
  </si>
  <si>
    <t>19.46743818</t>
  </si>
  <si>
    <t>-99.06400981</t>
  </si>
  <si>
    <t>19.29572752</t>
  </si>
  <si>
    <t>ESQUINA 20 DE NOVIEMBRE</t>
  </si>
  <si>
    <t>-99.13238651</t>
  </si>
  <si>
    <t>19.43031443</t>
  </si>
  <si>
    <t>-99.06388182</t>
  </si>
  <si>
    <t>19.39651185</t>
  </si>
  <si>
    <t>-99.09795968</t>
  </si>
  <si>
    <t>19.40962332</t>
  </si>
  <si>
    <t>CERRADA SAN FRANCISO</t>
  </si>
  <si>
    <t>-99.25005018</t>
  </si>
  <si>
    <t>19.36097403</t>
  </si>
  <si>
    <t>-99.09600427</t>
  </si>
  <si>
    <t>19.39648805</t>
  </si>
  <si>
    <t>HUACAHUASCO</t>
  </si>
  <si>
    <t>-99.1325652</t>
  </si>
  <si>
    <t>19.21393491</t>
  </si>
  <si>
    <t>-99.16245897</t>
  </si>
  <si>
    <t>19.31476515</t>
  </si>
  <si>
    <t>-99.14905835</t>
  </si>
  <si>
    <t>19.33480832</t>
  </si>
  <si>
    <t>ORIENTE 118</t>
  </si>
  <si>
    <t>-99.09562816</t>
  </si>
  <si>
    <t>19.38715584</t>
  </si>
  <si>
    <t>-99.06868897</t>
  </si>
  <si>
    <t>19.30945104</t>
  </si>
  <si>
    <t>HACIENDA CHINAMECA</t>
  </si>
  <si>
    <t>-99.10986133</t>
  </si>
  <si>
    <t>19.31769166</t>
  </si>
  <si>
    <t>NOTIFICACIÓN DEL OSPITAL JUAREZ DE MEXICO</t>
  </si>
  <si>
    <t>-99.03321568</t>
  </si>
  <si>
    <t>19.37861108</t>
  </si>
  <si>
    <t>06/06/2025</t>
  </si>
  <si>
    <t>LICENCIADO ALBERTO M GONZALEZ</t>
  </si>
  <si>
    <t>PRIMERA CERRRADA DE LICENCIADO ALBERTO M GONZALEZ</t>
  </si>
  <si>
    <t>-99.0666996</t>
  </si>
  <si>
    <t>19.35068487</t>
  </si>
  <si>
    <t>02/06/2022</t>
  </si>
  <si>
    <t>FRAY  SERVANDO  TERESA  DE MIER</t>
  </si>
  <si>
    <t>-99.10961202</t>
  </si>
  <si>
    <t>19.4182084</t>
  </si>
  <si>
    <t>RINCON MAJAGUA</t>
  </si>
  <si>
    <t>-99.109027</t>
  </si>
  <si>
    <t>19.26941509</t>
  </si>
  <si>
    <t>ISLAS</t>
  </si>
  <si>
    <t>-99.21322041</t>
  </si>
  <si>
    <t>19.35840993</t>
  </si>
  <si>
    <t>ARCOS DE BELEM</t>
  </si>
  <si>
    <t>-99.14608868</t>
  </si>
  <si>
    <t>19.42736153</t>
  </si>
  <si>
    <t>-99.13972808</t>
  </si>
  <si>
    <t>19.55889787</t>
  </si>
  <si>
    <t>CARLOS A MADRAZO</t>
  </si>
  <si>
    <t>-99.2498122</t>
  </si>
  <si>
    <t>19.3787001</t>
  </si>
  <si>
    <t>-99.29719726</t>
  </si>
  <si>
    <t>19.31887646</t>
  </si>
  <si>
    <t>-99.04642941</t>
  </si>
  <si>
    <t>19.32608215</t>
  </si>
  <si>
    <t>EJE 1 NORTE HEROES DE GRANADITAS</t>
  </si>
  <si>
    <t>-99.13079859</t>
  </si>
  <si>
    <t>19.4432063</t>
  </si>
  <si>
    <t>-99.1548168</t>
  </si>
  <si>
    <t>19.53174295</t>
  </si>
  <si>
    <t>UNIDAD HABITACIONAL CROC</t>
  </si>
  <si>
    <t>DE LAS CULTURAS</t>
  </si>
  <si>
    <t>-99.19667032</t>
  </si>
  <si>
    <t>19.50780306</t>
  </si>
  <si>
    <t>-99.01443443</t>
  </si>
  <si>
    <t>19.33243938</t>
  </si>
  <si>
    <t>SEGUNDA DE INDEPENDENCIA</t>
  </si>
  <si>
    <t>-99.11562195</t>
  </si>
  <si>
    <t>19.37680487</t>
  </si>
  <si>
    <t>-99.10032615</t>
  </si>
  <si>
    <t>19.37746384</t>
  </si>
  <si>
    <t>-99.12101008</t>
  </si>
  <si>
    <t>19.4572078</t>
  </si>
  <si>
    <t>LAGO ESCLAVOS</t>
  </si>
  <si>
    <t>-99.19261302</t>
  </si>
  <si>
    <t>19.45922469</t>
  </si>
  <si>
    <t>MAXTLA</t>
  </si>
  <si>
    <t>-99.06072039</t>
  </si>
  <si>
    <t>19.42774162</t>
  </si>
  <si>
    <t>-99.07860682</t>
  </si>
  <si>
    <t>19.3342839</t>
  </si>
  <si>
    <t>EMILIO CASTELA</t>
  </si>
  <si>
    <t>-99.19473304</t>
  </si>
  <si>
    <t>19.42955595</t>
  </si>
  <si>
    <t>-99.16166847</t>
  </si>
  <si>
    <t>19.29300108</t>
  </si>
  <si>
    <t>CUARTA PRIVADA DE MOCTEZUMA 285</t>
  </si>
  <si>
    <t>-99.08101861</t>
  </si>
  <si>
    <t>19.3567916</t>
  </si>
  <si>
    <t>-99.12779746</t>
  </si>
  <si>
    <t>19.41617432</t>
  </si>
  <si>
    <t>18/06/2024</t>
  </si>
  <si>
    <t>-99.02098441</t>
  </si>
  <si>
    <t>19.33394371</t>
  </si>
  <si>
    <t>DE LA PAZ</t>
  </si>
  <si>
    <t>-99.01249785</t>
  </si>
  <si>
    <t>19.25283683</t>
  </si>
  <si>
    <t>-99.13824657</t>
  </si>
  <si>
    <t>19.53042613</t>
  </si>
  <si>
    <t>QUINTA PROLONGACION MORELOS</t>
  </si>
  <si>
    <t>-99.13488053</t>
  </si>
  <si>
    <t>19.20679364</t>
  </si>
  <si>
    <t>CANAL RIO CHURIBUSCO</t>
  </si>
  <si>
    <t>-99.10181439</t>
  </si>
  <si>
    <t>19.37493146</t>
  </si>
  <si>
    <t>-99.12913941</t>
  </si>
  <si>
    <t>19.27382831</t>
  </si>
  <si>
    <t>-99.24696376</t>
  </si>
  <si>
    <t>19.36298936</t>
  </si>
  <si>
    <t>FELIX PARRA</t>
  </si>
  <si>
    <t>-99.18584604</t>
  </si>
  <si>
    <t>19.36251018</t>
  </si>
  <si>
    <t>-99.06053771</t>
  </si>
  <si>
    <t>19.40419713</t>
  </si>
  <si>
    <t>SOYAL      NO ESTA MARCADA</t>
  </si>
  <si>
    <t>-99.12611285</t>
  </si>
  <si>
    <t>19.54609827</t>
  </si>
  <si>
    <t>-99.23900714</t>
  </si>
  <si>
    <t>19.39140729</t>
  </si>
  <si>
    <t>MEDIA LUNA</t>
  </si>
  <si>
    <t>-99.15559853</t>
  </si>
  <si>
    <t>19.29982798</t>
  </si>
  <si>
    <t>-99.12849239</t>
  </si>
  <si>
    <t>19.47062532</t>
  </si>
  <si>
    <t>REPUBLICA FEDERAL SUR</t>
  </si>
  <si>
    <t>-99.02691627</t>
  </si>
  <si>
    <t>19.36235007</t>
  </si>
  <si>
    <t>-99.2452924</t>
  </si>
  <si>
    <t>19.29993107</t>
  </si>
  <si>
    <t>-99.13705768</t>
  </si>
  <si>
    <t>19.4083799</t>
  </si>
  <si>
    <t>-99.07835317</t>
  </si>
  <si>
    <t>19.32233915</t>
  </si>
  <si>
    <t>-99.08321907</t>
  </si>
  <si>
    <t>19.44485134</t>
  </si>
  <si>
    <t>-99.1065044</t>
  </si>
  <si>
    <t>19.46369893</t>
  </si>
  <si>
    <t>-99.09532909</t>
  </si>
  <si>
    <t>19.39116678</t>
  </si>
  <si>
    <t>UNIVERSIDAD 162</t>
  </si>
  <si>
    <t>-99.18392977</t>
  </si>
  <si>
    <t>19.33737934</t>
  </si>
  <si>
    <t>TRANSAVAL</t>
  </si>
  <si>
    <t>-99.10145226</t>
  </si>
  <si>
    <t>19.44747916</t>
  </si>
  <si>
    <t>-99.04093028</t>
  </si>
  <si>
    <t>19.33918008</t>
  </si>
  <si>
    <t>ELECTRIFICACION</t>
  </si>
  <si>
    <t>-99.19342592</t>
  </si>
  <si>
    <t>19.41341666</t>
  </si>
  <si>
    <t>-99.12120981</t>
  </si>
  <si>
    <t>19.44009141</t>
  </si>
  <si>
    <t>RINCONADA SAN JORGE EDIFICIO B</t>
  </si>
  <si>
    <t>-99.09101855</t>
  </si>
  <si>
    <t>19.4591203</t>
  </si>
  <si>
    <t>-99.14768617</t>
  </si>
  <si>
    <t>19.30375004</t>
  </si>
  <si>
    <t>-99.12720574</t>
  </si>
  <si>
    <t>19.41229492</t>
  </si>
  <si>
    <t>-99.0079907</t>
  </si>
  <si>
    <t>19.3693077</t>
  </si>
  <si>
    <t>1 PRIVADA IZTACALCO</t>
  </si>
  <si>
    <t>-99.07052188</t>
  </si>
  <si>
    <t>19.40724711</t>
  </si>
  <si>
    <t>-99.06879958</t>
  </si>
  <si>
    <t>19.45717806</t>
  </si>
  <si>
    <t>-99.22142553</t>
  </si>
  <si>
    <t>19.35024081</t>
  </si>
  <si>
    <t>-99.16309282</t>
  </si>
  <si>
    <t>19.29232283</t>
  </si>
  <si>
    <t>-99.125016</t>
  </si>
  <si>
    <t>19.41892047</t>
  </si>
  <si>
    <t>-99.11877203</t>
  </si>
  <si>
    <t>19.43830739</t>
  </si>
  <si>
    <t>-99.19355639</t>
  </si>
  <si>
    <t>19.38994413</t>
  </si>
  <si>
    <t>-99.2118943</t>
  </si>
  <si>
    <t>19.49793416</t>
  </si>
  <si>
    <t>-99.16457866</t>
  </si>
  <si>
    <t>19.32696408</t>
  </si>
  <si>
    <t>AZCATLAYA</t>
  </si>
  <si>
    <t>VILLA CERRADA</t>
  </si>
  <si>
    <t>-99.04307259</t>
  </si>
  <si>
    <t>19.32243401</t>
  </si>
  <si>
    <t>-99.09596381</t>
  </si>
  <si>
    <t>19.44222177</t>
  </si>
  <si>
    <t>-99.20040939</t>
  </si>
  <si>
    <t>19.37365429</t>
  </si>
  <si>
    <t>PRIVADA EL PUENTE</t>
  </si>
  <si>
    <t>-99.183168</t>
  </si>
  <si>
    <t>19.47552749</t>
  </si>
  <si>
    <t>-99.19263559</t>
  </si>
  <si>
    <t>19.47603904</t>
  </si>
  <si>
    <t>-99.08314794</t>
  </si>
  <si>
    <t>19.29998754</t>
  </si>
  <si>
    <t>NORTE 5A</t>
  </si>
  <si>
    <t>-99.14295329</t>
  </si>
  <si>
    <t>19.47593635</t>
  </si>
  <si>
    <t>TRANSVAL</t>
  </si>
  <si>
    <t>-99.09819926</t>
  </si>
  <si>
    <t>19.44677851</t>
  </si>
  <si>
    <t>-99.17979089</t>
  </si>
  <si>
    <t>19.37338922</t>
  </si>
  <si>
    <t>-99.22455585</t>
  </si>
  <si>
    <t>19.27344321</t>
  </si>
  <si>
    <t>SUR 107A</t>
  </si>
  <si>
    <t>-99.11302404</t>
  </si>
  <si>
    <t>19.393355</t>
  </si>
  <si>
    <t>AVENIDA TOLUCA</t>
  </si>
  <si>
    <t>-99.21898453</t>
  </si>
  <si>
    <t>19.33994167</t>
  </si>
  <si>
    <t>ERMITA IZAPALAPA</t>
  </si>
  <si>
    <t>-99.01036819</t>
  </si>
  <si>
    <t>19.35436544</t>
  </si>
  <si>
    <t>AVENIDA 545</t>
  </si>
  <si>
    <t>-99.08581706</t>
  </si>
  <si>
    <t>19.45459466</t>
  </si>
  <si>
    <t>JARDIN HIDALGO</t>
  </si>
  <si>
    <t>AV REFORMA</t>
  </si>
  <si>
    <t>-99.18764947</t>
  </si>
  <si>
    <t>19.48114312</t>
  </si>
  <si>
    <t>CERRADA DE CAPULINES</t>
  </si>
  <si>
    <t>-99.20049906</t>
  </si>
  <si>
    <t>19.23404943</t>
  </si>
  <si>
    <t>RIO RIN</t>
  </si>
  <si>
    <t>-99.07573299</t>
  </si>
  <si>
    <t>19.29625632</t>
  </si>
  <si>
    <t>-99.16010028</t>
  </si>
  <si>
    <t>19.32311484</t>
  </si>
  <si>
    <t>OTHON DE MENDIZABAL</t>
  </si>
  <si>
    <t>-99.15304688</t>
  </si>
  <si>
    <t>19.50439541</t>
  </si>
  <si>
    <t>CAPULIN EDIFICIO A 13</t>
  </si>
  <si>
    <t>ARCOS DEL SUR</t>
  </si>
  <si>
    <t>-99.12319663</t>
  </si>
  <si>
    <t>19.27258094</t>
  </si>
  <si>
    <t>-99.13388558</t>
  </si>
  <si>
    <t>19.43976893</t>
  </si>
  <si>
    <t>-99.22151534</t>
  </si>
  <si>
    <t>19.26931622</t>
  </si>
  <si>
    <t>-98.99910919</t>
  </si>
  <si>
    <t>19.22949515</t>
  </si>
  <si>
    <t>-99.1570458</t>
  </si>
  <si>
    <t>19.43206319</t>
  </si>
  <si>
    <t>2DA CERRADA DE MAGNOLIA</t>
  </si>
  <si>
    <t>-99.15781664</t>
  </si>
  <si>
    <t>19.26582728</t>
  </si>
  <si>
    <t>-99.08963821</t>
  </si>
  <si>
    <t>19.45124955</t>
  </si>
  <si>
    <t>TERCERA CERRADA DE CHICLE</t>
  </si>
  <si>
    <t>-99.10666216</t>
  </si>
  <si>
    <t>19.4004317</t>
  </si>
  <si>
    <t>-99.1697808</t>
  </si>
  <si>
    <t>19.33210913</t>
  </si>
  <si>
    <t>-99.18703886</t>
  </si>
  <si>
    <t>19.45226006</t>
  </si>
  <si>
    <t>07/06/2025</t>
  </si>
  <si>
    <t>-99.06165789</t>
  </si>
  <si>
    <t>19.42310989</t>
  </si>
  <si>
    <t>-99.07984228</t>
  </si>
  <si>
    <t>19.4414235</t>
  </si>
  <si>
    <t>-99.1283793</t>
  </si>
  <si>
    <t>19.48794151</t>
  </si>
  <si>
    <t>-99.1483073</t>
  </si>
  <si>
    <t>19.41634833</t>
  </si>
  <si>
    <t>SICOMORO</t>
  </si>
  <si>
    <t>-99.15869908</t>
  </si>
  <si>
    <t>19.46471058</t>
  </si>
  <si>
    <t>INVIERNO</t>
  </si>
  <si>
    <t>-99.13444586</t>
  </si>
  <si>
    <t>19.52351181</t>
  </si>
  <si>
    <t>-99.19842633</t>
  </si>
  <si>
    <t>19.34301677</t>
  </si>
  <si>
    <t>-99.10290781</t>
  </si>
  <si>
    <t>19.24368461</t>
  </si>
  <si>
    <t>AVENIDA 504</t>
  </si>
  <si>
    <t>-99.08790964</t>
  </si>
  <si>
    <t>19.452153</t>
  </si>
  <si>
    <t>-99.18479961</t>
  </si>
  <si>
    <t>19.49475483</t>
  </si>
  <si>
    <t>PRIMERA DE CANTERA</t>
  </si>
  <si>
    <t>-99.2536372</t>
  </si>
  <si>
    <t>19.3172002</t>
  </si>
  <si>
    <t>-99.15643471</t>
  </si>
  <si>
    <t>19.38923089</t>
  </si>
  <si>
    <t>-99.14258427</t>
  </si>
  <si>
    <t>19.39857571</t>
  </si>
  <si>
    <t>-99.15638566</t>
  </si>
  <si>
    <t>19.45633476</t>
  </si>
  <si>
    <t>-99.18662305</t>
  </si>
  <si>
    <t>19.35917748</t>
  </si>
  <si>
    <t>-99.07887656</t>
  </si>
  <si>
    <t>19.41188034</t>
  </si>
  <si>
    <t>RINCONADA DE LAS TRIBUS</t>
  </si>
  <si>
    <t>-99.17209063</t>
  </si>
  <si>
    <t>19.30872621</t>
  </si>
  <si>
    <t>-99.16216131</t>
  </si>
  <si>
    <t>19.269809</t>
  </si>
  <si>
    <t>-99.07954757</t>
  </si>
  <si>
    <t>19.30480602</t>
  </si>
  <si>
    <t>INGENIERO JUAN DE DIOS</t>
  </si>
  <si>
    <t>-99.05830579</t>
  </si>
  <si>
    <t>19.34519047</t>
  </si>
  <si>
    <t>-99.14411816</t>
  </si>
  <si>
    <t>19.41109519</t>
  </si>
  <si>
    <t>FRANCISCO MORAZAN</t>
  </si>
  <si>
    <t>-99.08434381</t>
  </si>
  <si>
    <t>19.40994915</t>
  </si>
  <si>
    <t>-99.09932318</t>
  </si>
  <si>
    <t>19.4626259</t>
  </si>
  <si>
    <t>-99.22294181</t>
  </si>
  <si>
    <t>19.35134521</t>
  </si>
  <si>
    <t>ELIAS SALOMONIS</t>
  </si>
  <si>
    <t>LA GIOCONDA</t>
  </si>
  <si>
    <t>-99.04664251</t>
  </si>
  <si>
    <t>19.28908482</t>
  </si>
  <si>
    <t>-98.99931618</t>
  </si>
  <si>
    <t>19.36389162</t>
  </si>
  <si>
    <t>-99.06781528</t>
  </si>
  <si>
    <t>19.42374422</t>
  </si>
  <si>
    <t>CANTERILLO 3</t>
  </si>
  <si>
    <t>-99.04691316</t>
  </si>
  <si>
    <t>19.31616024</t>
  </si>
  <si>
    <t>CHIMAX</t>
  </si>
  <si>
    <t>-99.22570867</t>
  </si>
  <si>
    <t>19.29258103</t>
  </si>
  <si>
    <t>-99.18995619</t>
  </si>
  <si>
    <t>19.37291562</t>
  </si>
  <si>
    <t>CERO DE LA ESTRELLA</t>
  </si>
  <si>
    <t>-99.08959377</t>
  </si>
  <si>
    <t>19.3440823</t>
  </si>
  <si>
    <t>LOMAS DE COYOTEPEC</t>
  </si>
  <si>
    <t>-99.17916433</t>
  </si>
  <si>
    <t>19.49391083</t>
  </si>
  <si>
    <t>04/05/2022</t>
  </si>
  <si>
    <t>-99.14053615</t>
  </si>
  <si>
    <t>19.27123759</t>
  </si>
  <si>
    <t>2 CDA ANASTACIO BUSTAMANTE</t>
  </si>
  <si>
    <t>-99.11426121</t>
  </si>
  <si>
    <t>19.39804102</t>
  </si>
  <si>
    <t>CERRDA TERCERA DE POTRERO</t>
  </si>
  <si>
    <t>-99.26855162</t>
  </si>
  <si>
    <t>19.3351826</t>
  </si>
  <si>
    <t>-99.10610168</t>
  </si>
  <si>
    <t>19.38583653</t>
  </si>
  <si>
    <t>-99.14936364</t>
  </si>
  <si>
    <t>19.42463264</t>
  </si>
  <si>
    <t>-99.19234138</t>
  </si>
  <si>
    <t>19.34048332</t>
  </si>
  <si>
    <t>-99.13088576</t>
  </si>
  <si>
    <t>19.33436979</t>
  </si>
  <si>
    <t>-99.1247175</t>
  </si>
  <si>
    <t>19.4893673</t>
  </si>
  <si>
    <t>-99.05079839</t>
  </si>
  <si>
    <t>19.3503969</t>
  </si>
  <si>
    <t>-99.07855659</t>
  </si>
  <si>
    <t>19.35379079</t>
  </si>
  <si>
    <t>CERRADA SEGUNDA CLAVEL SUR</t>
  </si>
  <si>
    <t>-99.16655412</t>
  </si>
  <si>
    <t>19.26089477</t>
  </si>
  <si>
    <t>-99.05753726</t>
  </si>
  <si>
    <t>19.32852211</t>
  </si>
  <si>
    <t>-99.17027765</t>
  </si>
  <si>
    <t>19.33390064</t>
  </si>
  <si>
    <t>-99.12673289</t>
  </si>
  <si>
    <t>19.3349534</t>
  </si>
  <si>
    <t>ANDADOR PICO</t>
  </si>
  <si>
    <t>-99.10515074</t>
  </si>
  <si>
    <t>19.38030933</t>
  </si>
  <si>
    <t>-99.21243585</t>
  </si>
  <si>
    <t>19.38337696</t>
  </si>
  <si>
    <t>-99.00269218</t>
  </si>
  <si>
    <t>19.2661755</t>
  </si>
  <si>
    <t>-99.10139367</t>
  </si>
  <si>
    <t>19.35606647</t>
  </si>
  <si>
    <t>-99.08397407</t>
  </si>
  <si>
    <t>19.48914757</t>
  </si>
  <si>
    <t>-99.05026327</t>
  </si>
  <si>
    <t>19.38331219</t>
  </si>
  <si>
    <t>-99.07398883</t>
  </si>
  <si>
    <t>19.31905035</t>
  </si>
  <si>
    <t>-99.17636201</t>
  </si>
  <si>
    <t>19.42338056</t>
  </si>
  <si>
    <t>-99.14511377</t>
  </si>
  <si>
    <t>19.41900381</t>
  </si>
  <si>
    <t>SEGUNDA CERRADA DE EMILIO CARRANZA</t>
  </si>
  <si>
    <t>TERCERA CERRADA DE EMILIO CARRANZA</t>
  </si>
  <si>
    <t>-99.136256</t>
  </si>
  <si>
    <t>19.37124246</t>
  </si>
  <si>
    <t>-99.08799533</t>
  </si>
  <si>
    <t>19.31921739</t>
  </si>
  <si>
    <t>-99.2075909</t>
  </si>
  <si>
    <t>19.36037123</t>
  </si>
  <si>
    <t>-99.19445082</t>
  </si>
  <si>
    <t>19.45041397</t>
  </si>
  <si>
    <t>VIOLETA PARRA</t>
  </si>
  <si>
    <t>-99.04762658</t>
  </si>
  <si>
    <t>19.31742289</t>
  </si>
  <si>
    <t>-99.11987391</t>
  </si>
  <si>
    <t>19.39332085</t>
  </si>
  <si>
    <t>-99.07152351</t>
  </si>
  <si>
    <t>19.49762418</t>
  </si>
  <si>
    <t>-99.20905266</t>
  </si>
  <si>
    <t>19.35959</t>
  </si>
  <si>
    <t>-99.14828716</t>
  </si>
  <si>
    <t>19.37840041</t>
  </si>
  <si>
    <t>-99.18473773</t>
  </si>
  <si>
    <t>19.39236881</t>
  </si>
  <si>
    <t>-99.01112232</t>
  </si>
  <si>
    <t>19.35335202</t>
  </si>
  <si>
    <t>-99.11492667</t>
  </si>
  <si>
    <t>19.38810033</t>
  </si>
  <si>
    <t>08/06/2025</t>
  </si>
  <si>
    <t>-99.2122271</t>
  </si>
  <si>
    <t>19.28183761</t>
  </si>
  <si>
    <t>-99.19985527</t>
  </si>
  <si>
    <t>19.40112359</t>
  </si>
  <si>
    <t>-99.1873501</t>
  </si>
  <si>
    <t>19.46189541</t>
  </si>
  <si>
    <t>-99.13318013</t>
  </si>
  <si>
    <t>19.54414605</t>
  </si>
  <si>
    <t>-99.11657196</t>
  </si>
  <si>
    <t>19.38410418</t>
  </si>
  <si>
    <t>-99.11455361</t>
  </si>
  <si>
    <t>19.42921638</t>
  </si>
  <si>
    <t>PROLONGACION AQUILES SERDAN</t>
  </si>
  <si>
    <t>-99.12357094</t>
  </si>
  <si>
    <t>19.24697881</t>
  </si>
  <si>
    <t>POR DETERMINAR</t>
  </si>
  <si>
    <t>NO ESPECIFICA EL LUGAR LOS HECHOS</t>
  </si>
  <si>
    <t>-99.25545291</t>
  </si>
  <si>
    <t>19.31786227</t>
  </si>
  <si>
    <t>-99.12425087</t>
  </si>
  <si>
    <t>19.39923023</t>
  </si>
  <si>
    <t>ANDADOR GERARDO MURILLO</t>
  </si>
  <si>
    <t>-99.07017989</t>
  </si>
  <si>
    <t>19.28846329</t>
  </si>
  <si>
    <t>FAUSTO VEGA SANTANDER</t>
  </si>
  <si>
    <t>-99.11085478</t>
  </si>
  <si>
    <t>19.36638061</t>
  </si>
  <si>
    <t>-99.10196538</t>
  </si>
  <si>
    <t>19.38958879</t>
  </si>
  <si>
    <t>-99.16153913</t>
  </si>
  <si>
    <t>19.45603738</t>
  </si>
  <si>
    <t>-99.16265073</t>
  </si>
  <si>
    <t>19.26999508</t>
  </si>
  <si>
    <t>-99.16606183</t>
  </si>
  <si>
    <t>19.32553422</t>
  </si>
  <si>
    <t>7 SUR MUNICIPIO LIBRTE</t>
  </si>
  <si>
    <t>-99.16038766</t>
  </si>
  <si>
    <t>19.36906223</t>
  </si>
  <si>
    <t>-99.10041735</t>
  </si>
  <si>
    <t>19.44317941</t>
  </si>
  <si>
    <t>-99.19698626</t>
  </si>
  <si>
    <t>19.45472375</t>
  </si>
  <si>
    <t>-99.00833619</t>
  </si>
  <si>
    <t>19.33918139</t>
  </si>
  <si>
    <t>NORTE 62 A</t>
  </si>
  <si>
    <t>-99.11201694</t>
  </si>
  <si>
    <t>19.4568135</t>
  </si>
  <si>
    <t>-99.10083645</t>
  </si>
  <si>
    <t>19.45980044</t>
  </si>
  <si>
    <t>-99.14838031</t>
  </si>
  <si>
    <t>19.30041596</t>
  </si>
  <si>
    <t>-99.15577143</t>
  </si>
  <si>
    <t>19.4515118</t>
  </si>
  <si>
    <t>AMERICA</t>
  </si>
  <si>
    <t>-99.15113885</t>
  </si>
  <si>
    <t>19.34625644</t>
  </si>
  <si>
    <t>SUR 130</t>
  </si>
  <si>
    <t>-99.204021</t>
  </si>
  <si>
    <t>19.40415519</t>
  </si>
  <si>
    <t>-99.12024843</t>
  </si>
  <si>
    <t>19.33126905</t>
  </si>
  <si>
    <t>1A CANTERA</t>
  </si>
  <si>
    <t>-99.25613532</t>
  </si>
  <si>
    <t>19.31661491</t>
  </si>
  <si>
    <t>ESQUINA ATICA</t>
  </si>
  <si>
    <t>-99.22701278</t>
  </si>
  <si>
    <t>19.26761691</t>
  </si>
  <si>
    <t>-99.18789303</t>
  </si>
  <si>
    <t>19.47330179</t>
  </si>
  <si>
    <t>-99.2347508</t>
  </si>
  <si>
    <t>19.31045265</t>
  </si>
  <si>
    <t>-99.13727097</t>
  </si>
  <si>
    <t>19.41537255</t>
  </si>
  <si>
    <t>ENRICO MARTINEZ</t>
  </si>
  <si>
    <t>-99.1503118</t>
  </si>
  <si>
    <t>19.42954113</t>
  </si>
  <si>
    <t>-99.17752559</t>
  </si>
  <si>
    <t>19.21599529</t>
  </si>
  <si>
    <t>-99.10873764</t>
  </si>
  <si>
    <t>19.43902125</t>
  </si>
  <si>
    <t>ATOCPAN</t>
  </si>
  <si>
    <t>-99.06065878</t>
  </si>
  <si>
    <t>19.25012518</t>
  </si>
  <si>
    <t>DESPERTADOR AMERICANO</t>
  </si>
  <si>
    <t>-99.0987289</t>
  </si>
  <si>
    <t>19.50081958</t>
  </si>
  <si>
    <t>-99.07173294</t>
  </si>
  <si>
    <t>19.41135532</t>
  </si>
  <si>
    <t>-99.2504127</t>
  </si>
  <si>
    <t>19.3335417</t>
  </si>
  <si>
    <t>643</t>
  </si>
  <si>
    <t>-99.06413149</t>
  </si>
  <si>
    <t>19.45897993</t>
  </si>
  <si>
    <t>CERRADA XOCHITL</t>
  </si>
  <si>
    <t>-99.10361051</t>
  </si>
  <si>
    <t>19.32636798</t>
  </si>
  <si>
    <t>COMISION NACIONAL  AGRARIA</t>
  </si>
  <si>
    <t>-99.0858155</t>
  </si>
  <si>
    <t>19.41609963</t>
  </si>
  <si>
    <t>-99.16761372</t>
  </si>
  <si>
    <t>19.2643636</t>
  </si>
  <si>
    <t>Y AVENIDA DEL PEÑON</t>
  </si>
  <si>
    <t>-99.09342441</t>
  </si>
  <si>
    <t>19.44122403</t>
  </si>
  <si>
    <t>-98.97182688</t>
  </si>
  <si>
    <t>19.21124176</t>
  </si>
  <si>
    <t>-99.07518981</t>
  </si>
  <si>
    <t>19.32766752</t>
  </si>
  <si>
    <t>-99.1577547</t>
  </si>
  <si>
    <t>19.31970777</t>
  </si>
  <si>
    <t>-99.22107913</t>
  </si>
  <si>
    <t>19.38083647</t>
  </si>
  <si>
    <t>-99.14875556</t>
  </si>
  <si>
    <t>19.28725971</t>
  </si>
  <si>
    <t>-99.29157451</t>
  </si>
  <si>
    <t>19.35043483</t>
  </si>
  <si>
    <t>CERRADA 12 DE ABRIL</t>
  </si>
  <si>
    <t>TIZACALCO Y BUGAMBILIAS</t>
  </si>
  <si>
    <t>-99.04040453</t>
  </si>
  <si>
    <t>19.24829802</t>
  </si>
  <si>
    <t>-99.10700823</t>
  </si>
  <si>
    <t>19.30515377</t>
  </si>
  <si>
    <t>-99.16217923</t>
  </si>
  <si>
    <t>19.40993728</t>
  </si>
  <si>
    <t>PLAYA REGATAS</t>
  </si>
  <si>
    <t>-99.1288824</t>
  </si>
  <si>
    <t>19.38687433</t>
  </si>
  <si>
    <t>-99.0697753</t>
  </si>
  <si>
    <t>19.20616864</t>
  </si>
  <si>
    <t>-99.16793552</t>
  </si>
  <si>
    <t>19.34627172</t>
  </si>
  <si>
    <t>-99.0596407</t>
  </si>
  <si>
    <t>19.28855357</t>
  </si>
  <si>
    <t>DOLARES</t>
  </si>
  <si>
    <t>-99.09927303</t>
  </si>
  <si>
    <t>19.45296581</t>
  </si>
  <si>
    <t>PERPETUA</t>
  </si>
  <si>
    <t>-99.18196407</t>
  </si>
  <si>
    <t>19.36488237</t>
  </si>
  <si>
    <t>-98.97165053</t>
  </si>
  <si>
    <t>19.30772552</t>
  </si>
  <si>
    <t>-99.16244979</t>
  </si>
  <si>
    <t>19.46136672</t>
  </si>
  <si>
    <t>-99.11883111</t>
  </si>
  <si>
    <t>19.42177289</t>
  </si>
  <si>
    <t>-99.00565335</t>
  </si>
  <si>
    <t>19.28875561</t>
  </si>
  <si>
    <t>LEONOR</t>
  </si>
  <si>
    <t>-99.13590823</t>
  </si>
  <si>
    <t>19.38561062</t>
  </si>
  <si>
    <t>-99.05526128</t>
  </si>
  <si>
    <t>19.39417364</t>
  </si>
  <si>
    <t>-99.16940449</t>
  </si>
  <si>
    <t>19.32456354</t>
  </si>
  <si>
    <t>-99.16805058</t>
  </si>
  <si>
    <t>19.32088102</t>
  </si>
  <si>
    <t>-99.13402628</t>
  </si>
  <si>
    <t>19.43310217</t>
  </si>
  <si>
    <t>AV 1527</t>
  </si>
  <si>
    <t>AV FRANCISCO MORAZAN</t>
  </si>
  <si>
    <t>-99.06448127</t>
  </si>
  <si>
    <t>19.46788863</t>
  </si>
  <si>
    <t>-99.16279248</t>
  </si>
  <si>
    <t>19.29530795</t>
  </si>
  <si>
    <t>ESCORPENA</t>
  </si>
  <si>
    <t>-99.06038586</t>
  </si>
  <si>
    <t>19.30378871</t>
  </si>
  <si>
    <t>AVENIDA CHALMA TENAYUCA</t>
  </si>
  <si>
    <t>-99.14774975</t>
  </si>
  <si>
    <t>19.53303648</t>
  </si>
  <si>
    <t>3a CERRADA NEZAHUALCOYOTL</t>
  </si>
  <si>
    <t>-99.15115108</t>
  </si>
  <si>
    <t>19.32190165</t>
  </si>
  <si>
    <t>EJE 5 SUR AV CIRCUNVALACION</t>
  </si>
  <si>
    <t>-99.03122131</t>
  </si>
  <si>
    <t>19.36319956</t>
  </si>
  <si>
    <t>-99.07187714</t>
  </si>
  <si>
    <t>19.42114752</t>
  </si>
  <si>
    <t>RETORNO 6 DE SUR 20</t>
  </si>
  <si>
    <t>-99.06500757</t>
  </si>
  <si>
    <t>19.39393213</t>
  </si>
  <si>
    <t>AV FORTUNA</t>
  </si>
  <si>
    <t>-99.13548124</t>
  </si>
  <si>
    <t>19.48506199</t>
  </si>
  <si>
    <t>CALLE 36</t>
  </si>
  <si>
    <t>-99.08747812</t>
  </si>
  <si>
    <t>19.3903594</t>
  </si>
  <si>
    <t>-99.16013277</t>
  </si>
  <si>
    <t>19.43573197</t>
  </si>
  <si>
    <t>-99.11825571</t>
  </si>
  <si>
    <t>19.23808469</t>
  </si>
  <si>
    <t>REYNA XOCHITL Y XIPE</t>
  </si>
  <si>
    <t>-99.02970469</t>
  </si>
  <si>
    <t>19.37506051</t>
  </si>
  <si>
    <t>-99.1446536</t>
  </si>
  <si>
    <t>19.45072769</t>
  </si>
  <si>
    <t>-99.09566633</t>
  </si>
  <si>
    <t>19.38047063</t>
  </si>
  <si>
    <t>-99.12712339</t>
  </si>
  <si>
    <t>19.51822921</t>
  </si>
  <si>
    <t>LA TROJE</t>
  </si>
  <si>
    <t>-99.18324029</t>
  </si>
  <si>
    <t>19.25545242</t>
  </si>
  <si>
    <t>GENERAL ANASTASIO BUSTAMANTE</t>
  </si>
  <si>
    <t>-99.10537094</t>
  </si>
  <si>
    <t>19.48790605</t>
  </si>
  <si>
    <t>-99.08184117</t>
  </si>
  <si>
    <t>19.47490321</t>
  </si>
  <si>
    <t>LUIS BRAILLE</t>
  </si>
  <si>
    <t>-99.14638277</t>
  </si>
  <si>
    <t>19.37802757</t>
  </si>
  <si>
    <t>09/06/2025</t>
  </si>
  <si>
    <t>-99.19045939</t>
  </si>
  <si>
    <t>19.47811575</t>
  </si>
  <si>
    <t>-99.07190938</t>
  </si>
  <si>
    <t>19.48579298</t>
  </si>
  <si>
    <t>CERRADA DE TUXPAN</t>
  </si>
  <si>
    <t>-99.14019837</t>
  </si>
  <si>
    <t>19.54525616</t>
  </si>
  <si>
    <t>-99.29169246</t>
  </si>
  <si>
    <t>19.36896457</t>
  </si>
  <si>
    <t>-99.09650535</t>
  </si>
  <si>
    <t>19.42647853</t>
  </si>
  <si>
    <t>-99.23407918</t>
  </si>
  <si>
    <t>19.29237449</t>
  </si>
  <si>
    <t>-99.08819849</t>
  </si>
  <si>
    <t>19.41877378</t>
  </si>
  <si>
    <t>CERRADA DE MORELOS</t>
  </si>
  <si>
    <t>-99.11141038</t>
  </si>
  <si>
    <t>19.33959146</t>
  </si>
  <si>
    <t>-99.189827</t>
  </si>
  <si>
    <t>19.41066786</t>
  </si>
  <si>
    <t>-99.05224806</t>
  </si>
  <si>
    <t>19.39739139</t>
  </si>
  <si>
    <t>CXARLOS DE NEGRI</t>
  </si>
  <si>
    <t>-99.21156281</t>
  </si>
  <si>
    <t>19.37336163</t>
  </si>
  <si>
    <t>-99.09841758</t>
  </si>
  <si>
    <t>19.43777124</t>
  </si>
  <si>
    <t>CARLOS GRACIDAS FRENTE 7</t>
  </si>
  <si>
    <t>-99.04334055</t>
  </si>
  <si>
    <t>19.38422312</t>
  </si>
  <si>
    <t>-99.27113844</t>
  </si>
  <si>
    <t>19.36081786</t>
  </si>
  <si>
    <t>-99.14148028</t>
  </si>
  <si>
    <t>19.53107558</t>
  </si>
  <si>
    <t>GLORIETA DE INSURGENTES</t>
  </si>
  <si>
    <t>-99.16293293</t>
  </si>
  <si>
    <t>19.42359299</t>
  </si>
  <si>
    <t>02/03/2023</t>
  </si>
  <si>
    <t>-99.18017835</t>
  </si>
  <si>
    <t>19.44172673</t>
  </si>
  <si>
    <t>-99.22376819</t>
  </si>
  <si>
    <t>19.32049534</t>
  </si>
  <si>
    <t>-99.19826144</t>
  </si>
  <si>
    <t>19.36663257</t>
  </si>
  <si>
    <t>-99.25929524</t>
  </si>
  <si>
    <t>19.35670763</t>
  </si>
  <si>
    <t>-99.30988536</t>
  </si>
  <si>
    <t>19.34621475</t>
  </si>
  <si>
    <t>-99.16833266</t>
  </si>
  <si>
    <t>19.31890541</t>
  </si>
  <si>
    <t>-99.12034916</t>
  </si>
  <si>
    <t>19.3578885</t>
  </si>
  <si>
    <t>-99.17366667</t>
  </si>
  <si>
    <t>19.40907723</t>
  </si>
  <si>
    <t>-99.02798285</t>
  </si>
  <si>
    <t>19.25637905</t>
  </si>
  <si>
    <t>-99.05931672</t>
  </si>
  <si>
    <t>19.42325893</t>
  </si>
  <si>
    <t>-99.14601184</t>
  </si>
  <si>
    <t>19.44985368</t>
  </si>
  <si>
    <t>NORTE 72A</t>
  </si>
  <si>
    <t>-99.09730714</t>
  </si>
  <si>
    <t>19.48767237</t>
  </si>
  <si>
    <t>-99.23920959</t>
  </si>
  <si>
    <t>19.30422517</t>
  </si>
  <si>
    <t>-99.14898542</t>
  </si>
  <si>
    <t>19.36619451</t>
  </si>
  <si>
    <t>BATALLA DE CASA BLANCA</t>
  </si>
  <si>
    <t>-99.0698795</t>
  </si>
  <si>
    <t>19.38184983</t>
  </si>
  <si>
    <t>08/06/2023</t>
  </si>
  <si>
    <t>PASEO SAN JUAN</t>
  </si>
  <si>
    <t>-99.28502413</t>
  </si>
  <si>
    <t>19.34448633</t>
  </si>
  <si>
    <t>-99.1763959</t>
  </si>
  <si>
    <t>19.46319914</t>
  </si>
  <si>
    <t>JOSE MARIA RICO</t>
  </si>
  <si>
    <t>-99.16908109</t>
  </si>
  <si>
    <t>19.36677482</t>
  </si>
  <si>
    <t>SEXTA JUAN ENRIQUE</t>
  </si>
  <si>
    <t>-99.03294862</t>
  </si>
  <si>
    <t>19.38727201</t>
  </si>
  <si>
    <t>-99.15375512</t>
  </si>
  <si>
    <t>19.34544144</t>
  </si>
  <si>
    <t>-99.12766023</t>
  </si>
  <si>
    <t>19.38699888</t>
  </si>
  <si>
    <t>-99.30084114</t>
  </si>
  <si>
    <t>19.35526774</t>
  </si>
  <si>
    <t>17/02/2018</t>
  </si>
  <si>
    <t>SEGUNDA ORQUIDEAS</t>
  </si>
  <si>
    <t>-99.12927861</t>
  </si>
  <si>
    <t>19.57691962</t>
  </si>
  <si>
    <t>CERRO SAN FRANCISCO</t>
  </si>
  <si>
    <t>-99.13345213</t>
  </si>
  <si>
    <t>19.35085692</t>
  </si>
  <si>
    <t>4 DE DICIEMBRE DE 1860</t>
  </si>
  <si>
    <t>-99.06715821</t>
  </si>
  <si>
    <t>19.38121186</t>
  </si>
  <si>
    <t>-99.20801459</t>
  </si>
  <si>
    <t>19.38227015</t>
  </si>
  <si>
    <t>TLALTONGO</t>
  </si>
  <si>
    <t>-99.16655722</t>
  </si>
  <si>
    <t>19.33522976</t>
  </si>
  <si>
    <t>IMPRENTA</t>
  </si>
  <si>
    <t>-99.11975465</t>
  </si>
  <si>
    <t>19.44927359</t>
  </si>
  <si>
    <t>PROLONGACION UXMAL</t>
  </si>
  <si>
    <t>PROLONGACION REPUBLICAS</t>
  </si>
  <si>
    <t>-99.16099623</t>
  </si>
  <si>
    <t>19.364261</t>
  </si>
  <si>
    <t>-99.09970924</t>
  </si>
  <si>
    <t>19.46320596</t>
  </si>
  <si>
    <t>-99.21638513</t>
  </si>
  <si>
    <t>19.38567569</t>
  </si>
  <si>
    <t>OLMO</t>
  </si>
  <si>
    <t>-99.23946429</t>
  </si>
  <si>
    <t>19.27119891</t>
  </si>
  <si>
    <t>FEDERICO ENGELS</t>
  </si>
  <si>
    <t>-99.12557165</t>
  </si>
  <si>
    <t>19.39142295</t>
  </si>
  <si>
    <t>-99.19553984</t>
  </si>
  <si>
    <t>19.48497419</t>
  </si>
  <si>
    <t>-99.15660587</t>
  </si>
  <si>
    <t>19.39067374</t>
  </si>
  <si>
    <t>-99.11584025</t>
  </si>
  <si>
    <t>19.33575481</t>
  </si>
  <si>
    <t>-99.17504771</t>
  </si>
  <si>
    <t>19.49234543</t>
  </si>
  <si>
    <t>-99.06107601</t>
  </si>
  <si>
    <t>19.3130136</t>
  </si>
  <si>
    <t>1RA BUENAVISTA</t>
  </si>
  <si>
    <t>-99.25373312</t>
  </si>
  <si>
    <t>19.31585731</t>
  </si>
  <si>
    <t>-99.08846176</t>
  </si>
  <si>
    <t>19.50737635</t>
  </si>
  <si>
    <t>-99.15975185</t>
  </si>
  <si>
    <t>19.43459272</t>
  </si>
  <si>
    <t>-99.17487421</t>
  </si>
  <si>
    <t>19.37581621</t>
  </si>
  <si>
    <t>-99.12966588</t>
  </si>
  <si>
    <t>19.44899012</t>
  </si>
  <si>
    <t>-99.06520856</t>
  </si>
  <si>
    <t>19.47801934</t>
  </si>
  <si>
    <t>-99.1440066</t>
  </si>
  <si>
    <t>19.43156706</t>
  </si>
  <si>
    <t>-99.07183945</t>
  </si>
  <si>
    <t>19.29190692</t>
  </si>
  <si>
    <t>-99.20372074</t>
  </si>
  <si>
    <t>19.3757419</t>
  </si>
  <si>
    <t>INFIERNITO</t>
  </si>
  <si>
    <t>-99.10058895</t>
  </si>
  <si>
    <t>19.271004</t>
  </si>
  <si>
    <t>ARCADIO JIMENEZ</t>
  </si>
  <si>
    <t>-99.01975328</t>
  </si>
  <si>
    <t>19.24611537</t>
  </si>
  <si>
    <t>CERRADA 10</t>
  </si>
  <si>
    <t>CERRADA 9</t>
  </si>
  <si>
    <t>-99.07670142</t>
  </si>
  <si>
    <t>19.29860438</t>
  </si>
  <si>
    <t>-99.21525433</t>
  </si>
  <si>
    <t>19.48387941</t>
  </si>
  <si>
    <t>PRIVADA CASCABELES</t>
  </si>
  <si>
    <t>-99.17364739</t>
  </si>
  <si>
    <t>19.21186009</t>
  </si>
  <si>
    <t>-99.14977424</t>
  </si>
  <si>
    <t>19.43238339</t>
  </si>
  <si>
    <t>-99.14195302</t>
  </si>
  <si>
    <t>19.54276476</t>
  </si>
  <si>
    <t>-99.22081999</t>
  </si>
  <si>
    <t>19.43326444</t>
  </si>
  <si>
    <t>-99.03136272</t>
  </si>
  <si>
    <t>19.32631317</t>
  </si>
  <si>
    <t>-99.16386543</t>
  </si>
  <si>
    <t>19.52142668</t>
  </si>
  <si>
    <t>-99.11705192</t>
  </si>
  <si>
    <t>19.3586504</t>
  </si>
  <si>
    <t>-99.13307623</t>
  </si>
  <si>
    <t>19.56574125</t>
  </si>
  <si>
    <t>MERCADO VASCO DE QUIROGA</t>
  </si>
  <si>
    <t>-99.09326062</t>
  </si>
  <si>
    <t>19.49409916</t>
  </si>
  <si>
    <t>-99.15461963</t>
  </si>
  <si>
    <t>19.48315803</t>
  </si>
  <si>
    <t>1RA CHAVARRILLO</t>
  </si>
  <si>
    <t>-99.24854132</t>
  </si>
  <si>
    <t>19.36525508</t>
  </si>
  <si>
    <t>LOMBARDOS</t>
  </si>
  <si>
    <t>-99.0424575</t>
  </si>
  <si>
    <t>19.29020911</t>
  </si>
  <si>
    <t>SAN MIGUEL CHALMA</t>
  </si>
  <si>
    <t>-99.14710338</t>
  </si>
  <si>
    <t>19.55768664</t>
  </si>
  <si>
    <t>BOULEVARD JOSE LOPEZ PORTILLO</t>
  </si>
  <si>
    <t>-99.00865652</t>
  </si>
  <si>
    <t>19.20016125</t>
  </si>
  <si>
    <t>-99.08363511</t>
  </si>
  <si>
    <t>19.39634649</t>
  </si>
  <si>
    <t>NARCIZO MENDOZA MNA 50</t>
  </si>
  <si>
    <t>-99.03253074</t>
  </si>
  <si>
    <t>19.34893341</t>
  </si>
  <si>
    <t>-99.16403687</t>
  </si>
  <si>
    <t>19.47527351</t>
  </si>
  <si>
    <t>-99.21162772</t>
  </si>
  <si>
    <t>19.49131179</t>
  </si>
  <si>
    <t>-99.14402787</t>
  </si>
  <si>
    <t>19.56553194</t>
  </si>
  <si>
    <t>-99.14602842</t>
  </si>
  <si>
    <t>19.40392205</t>
  </si>
  <si>
    <t>17/08/2023</t>
  </si>
  <si>
    <t>PRIMERA CERRADA NUEVO LEON</t>
  </si>
  <si>
    <t>-98.98770757</t>
  </si>
  <si>
    <t>19.34140603</t>
  </si>
  <si>
    <t>CERRADA SANTA CRUZ</t>
  </si>
  <si>
    <t>-99.04755864</t>
  </si>
  <si>
    <t>19.30586473</t>
  </si>
  <si>
    <t>HUITZILLIN 48 COND G EDIFICIO 5</t>
  </si>
  <si>
    <t>-99.10536639</t>
  </si>
  <si>
    <t>19.34669272</t>
  </si>
  <si>
    <t>JOSE BALBUENA VERA</t>
  </si>
  <si>
    <t>-99.12670569</t>
  </si>
  <si>
    <t>19.31719348</t>
  </si>
  <si>
    <t>NARCIZO MENDOZA</t>
  </si>
  <si>
    <t>-99.02937013</t>
  </si>
  <si>
    <t>19.35721253</t>
  </si>
  <si>
    <t>-99.1899036</t>
  </si>
  <si>
    <t>19.39168326</t>
  </si>
  <si>
    <t>AHUEHETES NORTE</t>
  </si>
  <si>
    <t>BOSQUE DE JAZMINES</t>
  </si>
  <si>
    <t>-99.24364178</t>
  </si>
  <si>
    <t>19.41004744</t>
  </si>
  <si>
    <t>RTNO CONSTITUCION DE APATZINGAN</t>
  </si>
  <si>
    <t>-98.99402052</t>
  </si>
  <si>
    <t>19.36690503</t>
  </si>
  <si>
    <t>1 NORTE IGNACIO LOPEZ RAYON</t>
  </si>
  <si>
    <t>-99.13837428</t>
  </si>
  <si>
    <t>19.44456854</t>
  </si>
  <si>
    <t>EMILIANO MADERO</t>
  </si>
  <si>
    <t>-99.02321667</t>
  </si>
  <si>
    <t>19.37104584</t>
  </si>
  <si>
    <t>-99.18705535</t>
  </si>
  <si>
    <t>19.46122001</t>
  </si>
  <si>
    <t>SEGUNDA CERRADA SALVADOR ALLENDE</t>
  </si>
  <si>
    <t>-99.02381755</t>
  </si>
  <si>
    <t>19.34200938</t>
  </si>
  <si>
    <t>-99.12276376</t>
  </si>
  <si>
    <t>19.41644886</t>
  </si>
  <si>
    <t>-99.17574169</t>
  </si>
  <si>
    <t>19.39639213</t>
  </si>
  <si>
    <t>ESQUINA DALIA</t>
  </si>
  <si>
    <t>-99.24432608</t>
  </si>
  <si>
    <t>19.31058803</t>
  </si>
  <si>
    <t>-99.1503252</t>
  </si>
  <si>
    <t>19.41221321</t>
  </si>
  <si>
    <t>-99.01963478</t>
  </si>
  <si>
    <t>19.3798952</t>
  </si>
  <si>
    <t>-99.22179151</t>
  </si>
  <si>
    <t>19.27040619</t>
  </si>
  <si>
    <t>-99.1865757</t>
  </si>
  <si>
    <t>19.34595506</t>
  </si>
  <si>
    <t>UNIDAD MEDICA II DE TOPILEJO CENTRO DE SALUD</t>
  </si>
  <si>
    <t>-99.07409615</t>
  </si>
  <si>
    <t>19.31876258</t>
  </si>
  <si>
    <t>CALLE Q</t>
  </si>
  <si>
    <t>-99.11842229</t>
  </si>
  <si>
    <t>19.31422423</t>
  </si>
  <si>
    <t>-99.11264948</t>
  </si>
  <si>
    <t>19.39152649</t>
  </si>
  <si>
    <t>EJE 6 NORTE AVENIDA MIGUEL BERNAD</t>
  </si>
  <si>
    <t>-99.13331504</t>
  </si>
  <si>
    <t>19.50512094</t>
  </si>
  <si>
    <t>-99.15472369</t>
  </si>
  <si>
    <t>19.47966155</t>
  </si>
  <si>
    <t>-99.29160998</t>
  </si>
  <si>
    <t>19.37015478</t>
  </si>
  <si>
    <t>10/06/2025</t>
  </si>
  <si>
    <t>PRIVADA PUERTO YAVAROS</t>
  </si>
  <si>
    <t>-99.0848412</t>
  </si>
  <si>
    <t>19.47386099</t>
  </si>
  <si>
    <t>-99.15683878</t>
  </si>
  <si>
    <t>19.35416234</t>
  </si>
  <si>
    <t>-99.15080989</t>
  </si>
  <si>
    <t>19.32216516</t>
  </si>
  <si>
    <t>-99.00428209</t>
  </si>
  <si>
    <t>19.34465784</t>
  </si>
  <si>
    <t>EZEQUIEL CHAVEZ</t>
  </si>
  <si>
    <t>-99.10417533</t>
  </si>
  <si>
    <t>19.50665681</t>
  </si>
  <si>
    <t>-99.2110922</t>
  </si>
  <si>
    <t>19.30015272</t>
  </si>
  <si>
    <t>-99.01061471</t>
  </si>
  <si>
    <t>19.37156593</t>
  </si>
  <si>
    <t>-99.11027164</t>
  </si>
  <si>
    <t>19.44929817</t>
  </si>
  <si>
    <t>UNIDAD LINDAVISTA VALLEJO</t>
  </si>
  <si>
    <t>-99.15666333</t>
  </si>
  <si>
    <t>19.50191503</t>
  </si>
  <si>
    <t>-99.09049192</t>
  </si>
  <si>
    <t>19.31527623</t>
  </si>
  <si>
    <t>-99.22540692</t>
  </si>
  <si>
    <t>19.38166439</t>
  </si>
  <si>
    <t>-99.14597886</t>
  </si>
  <si>
    <t>19.41832575</t>
  </si>
  <si>
    <t>14/08/2016</t>
  </si>
  <si>
    <t>CALLE 16 DE SEPTIEMBRE</t>
  </si>
  <si>
    <t>SIERVO DE LA NACION</t>
  </si>
  <si>
    <t>-98.99512155</t>
  </si>
  <si>
    <t>19.3595161</t>
  </si>
  <si>
    <t>-99.09300015</t>
  </si>
  <si>
    <t>19.39341159</t>
  </si>
  <si>
    <t>CALZADA REAL DE SAN MARTIN</t>
  </si>
  <si>
    <t>-99.18475489</t>
  </si>
  <si>
    <t>19.49479521</t>
  </si>
  <si>
    <t>JOSE CEBALLOS</t>
  </si>
  <si>
    <t>-99.18882789</t>
  </si>
  <si>
    <t>19.41129577</t>
  </si>
  <si>
    <t>ITZQUITECATL</t>
  </si>
  <si>
    <t>-99.1573399</t>
  </si>
  <si>
    <t>19.31703409</t>
  </si>
  <si>
    <t>-99.1726672</t>
  </si>
  <si>
    <t>19.33163228</t>
  </si>
  <si>
    <t>-99.11953356</t>
  </si>
  <si>
    <t>19.4945197</t>
  </si>
  <si>
    <t>-99.00983526</t>
  </si>
  <si>
    <t>19.20172946</t>
  </si>
  <si>
    <t>-99.23600845</t>
  </si>
  <si>
    <t>19.37290845</t>
  </si>
  <si>
    <t>-99.05034187</t>
  </si>
  <si>
    <t>19.33942879</t>
  </si>
  <si>
    <t>-99.14397562</t>
  </si>
  <si>
    <t>19.3954342</t>
  </si>
  <si>
    <t>-99.12236751</t>
  </si>
  <si>
    <t>19.23053734</t>
  </si>
  <si>
    <t>-99.24645156</t>
  </si>
  <si>
    <t>19.30083811</t>
  </si>
  <si>
    <t>-99.11183266</t>
  </si>
  <si>
    <t>19.44123399</t>
  </si>
  <si>
    <t>INDUSTRIA MILITAR</t>
  </si>
  <si>
    <t>-99.2201825</t>
  </si>
  <si>
    <t>19.43692619</t>
  </si>
  <si>
    <t>EJIDO SAN ANTONIO TOMATLAN</t>
  </si>
  <si>
    <t>-99.12694078</t>
  </si>
  <si>
    <t>19.33765408</t>
  </si>
  <si>
    <t>-99.15556753</t>
  </si>
  <si>
    <t>19.38562887</t>
  </si>
  <si>
    <t>-99.02154262</t>
  </si>
  <si>
    <t>19.38042374</t>
  </si>
  <si>
    <t>-99.13920501</t>
  </si>
  <si>
    <t>19.380676</t>
  </si>
  <si>
    <t>-98.99602289</t>
  </si>
  <si>
    <t>19.34288803</t>
  </si>
  <si>
    <t>22/06/2022</t>
  </si>
  <si>
    <t>-99.01203761</t>
  </si>
  <si>
    <t>19.34648144</t>
  </si>
  <si>
    <t>-99.139607</t>
  </si>
  <si>
    <t>19.47854839</t>
  </si>
  <si>
    <t>ONOFRE COPETO</t>
  </si>
  <si>
    <t>-99.03706224</t>
  </si>
  <si>
    <t>19.28071388</t>
  </si>
  <si>
    <t>SEXTA DE JUAN ENRIQUEZ</t>
  </si>
  <si>
    <t>-99.03217806</t>
  </si>
  <si>
    <t>19.38745456</t>
  </si>
  <si>
    <t>-99.14596299</t>
  </si>
  <si>
    <t>19.36478909</t>
  </si>
  <si>
    <t>-99.09405822</t>
  </si>
  <si>
    <t>19.43817998</t>
  </si>
  <si>
    <t>-99.06541</t>
  </si>
  <si>
    <t>19.41522149</t>
  </si>
  <si>
    <t>LOS PINO</t>
  </si>
  <si>
    <t>-99.26140311</t>
  </si>
  <si>
    <t>19.30168476</t>
  </si>
  <si>
    <t>PROFESOR OTILIO MONTAÑO</t>
  </si>
  <si>
    <t>-99.0269819</t>
  </si>
  <si>
    <t>19.36074241</t>
  </si>
  <si>
    <t>-99.07466873</t>
  </si>
  <si>
    <t>19.36816736</t>
  </si>
  <si>
    <t>-99.00802503</t>
  </si>
  <si>
    <t>19.36284988</t>
  </si>
  <si>
    <t>CAPUCHINAS</t>
  </si>
  <si>
    <t>-99.24320694</t>
  </si>
  <si>
    <t>19.37873404</t>
  </si>
  <si>
    <t>-99.16705046</t>
  </si>
  <si>
    <t>19.4104672</t>
  </si>
  <si>
    <t>-99.08318172</t>
  </si>
  <si>
    <t>19.24609726</t>
  </si>
  <si>
    <t>-99.05411259</t>
  </si>
  <si>
    <t>19.28082314</t>
  </si>
  <si>
    <t>-99.07201067</t>
  </si>
  <si>
    <t>19.40016742</t>
  </si>
  <si>
    <t>-99.17272523</t>
  </si>
  <si>
    <t>19.26683858</t>
  </si>
  <si>
    <t>-99.05226562</t>
  </si>
  <si>
    <t>19.38726366</t>
  </si>
  <si>
    <t>-99.15399864</t>
  </si>
  <si>
    <t>19.47579681</t>
  </si>
  <si>
    <t>-99.13850478</t>
  </si>
  <si>
    <t>19.44110215</t>
  </si>
  <si>
    <t>-98.98239262</t>
  </si>
  <si>
    <t>19.21863713</t>
  </si>
  <si>
    <t>-99.11214104</t>
  </si>
  <si>
    <t>19.26563008</t>
  </si>
  <si>
    <t>-99.12967465</t>
  </si>
  <si>
    <t>19.33468311</t>
  </si>
  <si>
    <t>-99.24539897</t>
  </si>
  <si>
    <t>19.29656214</t>
  </si>
  <si>
    <t>25 DE FEBRERO DE 1861</t>
  </si>
  <si>
    <t>-99.06637701</t>
  </si>
  <si>
    <t>19.38058035</t>
  </si>
  <si>
    <t>FILOMENO MATA</t>
  </si>
  <si>
    <t>-99.13892153</t>
  </si>
  <si>
    <t>19.43626068</t>
  </si>
  <si>
    <t>ANDADOR TLACOPAN</t>
  </si>
  <si>
    <t>-99.04789232</t>
  </si>
  <si>
    <t>19.32371213</t>
  </si>
  <si>
    <t>12/09/1988</t>
  </si>
  <si>
    <t>URUGUAY</t>
  </si>
  <si>
    <t>-99.13373779</t>
  </si>
  <si>
    <t>19.43005937</t>
  </si>
  <si>
    <t>SUR 18 B</t>
  </si>
  <si>
    <t>-99.06082376</t>
  </si>
  <si>
    <t>19.39208784</t>
  </si>
  <si>
    <t>ANDADOR LINTERNA</t>
  </si>
  <si>
    <t>ANDADOR DIAZ ORDAZ</t>
  </si>
  <si>
    <t>-99.20361811</t>
  </si>
  <si>
    <t>19.37943423</t>
  </si>
  <si>
    <t>-99.05422826</t>
  </si>
  <si>
    <t>19.3829748</t>
  </si>
  <si>
    <t>-99.29790833</t>
  </si>
  <si>
    <t>19.36081202</t>
  </si>
  <si>
    <t>FRIDA KAHLO</t>
  </si>
  <si>
    <t>-99.08365691</t>
  </si>
  <si>
    <t>19.22533903</t>
  </si>
  <si>
    <t>GUAREÑOS</t>
  </si>
  <si>
    <t>-99.20555439</t>
  </si>
  <si>
    <t>19.38347837</t>
  </si>
  <si>
    <t>-99.12895668</t>
  </si>
  <si>
    <t>19.55446959</t>
  </si>
  <si>
    <t>24/10/2021</t>
  </si>
  <si>
    <t>-99.09390279</t>
  </si>
  <si>
    <t>19.41218287</t>
  </si>
  <si>
    <t>PROLONGACION AQUILES CERDAN</t>
  </si>
  <si>
    <t>-99.11885596</t>
  </si>
  <si>
    <t>19.24582563</t>
  </si>
  <si>
    <t>-99.23655216</t>
  </si>
  <si>
    <t>19.35997834</t>
  </si>
  <si>
    <t>-99.09685915</t>
  </si>
  <si>
    <t>19.48197967</t>
  </si>
  <si>
    <t>BOULEVARD PICACHO AJUSCO</t>
  </si>
  <si>
    <t>-99.20798331</t>
  </si>
  <si>
    <t>19.30233673</t>
  </si>
  <si>
    <t>-99.12911018</t>
  </si>
  <si>
    <t>19.39444861</t>
  </si>
  <si>
    <t>-99.09472167</t>
  </si>
  <si>
    <t>19.4991458</t>
  </si>
  <si>
    <t>DAKOTA</t>
  </si>
  <si>
    <t>-99.14734644</t>
  </si>
  <si>
    <t>19.34573535</t>
  </si>
  <si>
    <t>-99.24369615</t>
  </si>
  <si>
    <t>19.32160438</t>
  </si>
  <si>
    <t>-99.15874811</t>
  </si>
  <si>
    <t>19.44939198</t>
  </si>
  <si>
    <t>TATILPA</t>
  </si>
  <si>
    <t>-99.08674092</t>
  </si>
  <si>
    <t>19.1949215</t>
  </si>
  <si>
    <t>-99.09301981</t>
  </si>
  <si>
    <t>19.35791127</t>
  </si>
  <si>
    <t>PASEOS DEL PEDREGAL</t>
  </si>
  <si>
    <t>-99.20200368</t>
  </si>
  <si>
    <t>19.31805059</t>
  </si>
  <si>
    <t>-99.14695583</t>
  </si>
  <si>
    <t>19.34353096</t>
  </si>
  <si>
    <t>-99.15405995</t>
  </si>
  <si>
    <t>19.44824129</t>
  </si>
  <si>
    <t>CUARTO ANDADOR DE XEHUANTEPEC</t>
  </si>
  <si>
    <t>-99.18263588</t>
  </si>
  <si>
    <t>19.27700029</t>
  </si>
  <si>
    <t>-99.05342369</t>
  </si>
  <si>
    <t>19.2872077</t>
  </si>
  <si>
    <t>-99.11159697</t>
  </si>
  <si>
    <t>19.26309778</t>
  </si>
  <si>
    <t>CALLE DEL PUERTO</t>
  </si>
  <si>
    <t>-99.15603094</t>
  </si>
  <si>
    <t>19.52583502</t>
  </si>
  <si>
    <t>-99.01420888</t>
  </si>
  <si>
    <t>19.28847104</t>
  </si>
  <si>
    <t>GRANJEROS 275</t>
  </si>
  <si>
    <t>-99.11315742</t>
  </si>
  <si>
    <t>19.35283103</t>
  </si>
  <si>
    <t>-99.13096972</t>
  </si>
  <si>
    <t>19.44163972</t>
  </si>
  <si>
    <t>2DA CONSTITUCION</t>
  </si>
  <si>
    <t>-99.0854399</t>
  </si>
  <si>
    <t>19.24795817</t>
  </si>
  <si>
    <t>-99.07846714</t>
  </si>
  <si>
    <t>19.44240912</t>
  </si>
  <si>
    <t>RIO CHURUBISCO</t>
  </si>
  <si>
    <t>-99.07266576</t>
  </si>
  <si>
    <t>19.4155683</t>
  </si>
  <si>
    <t>-99.05888722</t>
  </si>
  <si>
    <t>19.41805725</t>
  </si>
  <si>
    <t>CERRADA APOCALIPSIS</t>
  </si>
  <si>
    <t>-99.07223449</t>
  </si>
  <si>
    <t>19.30560702</t>
  </si>
  <si>
    <t>AVEIDA 16 DE SEPTIEMBRE</t>
  </si>
  <si>
    <t>-99.13233813</t>
  </si>
  <si>
    <t>19.2739443</t>
  </si>
  <si>
    <t>CUARTA JALAPA</t>
  </si>
  <si>
    <t>-99.01552672</t>
  </si>
  <si>
    <t>19.20379363</t>
  </si>
  <si>
    <t>-99.14426129</t>
  </si>
  <si>
    <t>19.40225893</t>
  </si>
  <si>
    <t>-99.06750175</t>
  </si>
  <si>
    <t>19.40523171</t>
  </si>
  <si>
    <t>-99.28475312</t>
  </si>
  <si>
    <t>19.36411494</t>
  </si>
  <si>
    <t>-99.2082787</t>
  </si>
  <si>
    <t>19.39935433</t>
  </si>
  <si>
    <t>INGENIERO MILITARES FRENTE AL</t>
  </si>
  <si>
    <t>-99.21360368</t>
  </si>
  <si>
    <t>19.44842735</t>
  </si>
  <si>
    <t>-99.13617326</t>
  </si>
  <si>
    <t>19.55477061</t>
  </si>
  <si>
    <t>-99.10845432</t>
  </si>
  <si>
    <t>19.45882664</t>
  </si>
  <si>
    <t>-99.06594007</t>
  </si>
  <si>
    <t>19.32978676</t>
  </si>
  <si>
    <t>-99.05848771</t>
  </si>
  <si>
    <t>19.39678258</t>
  </si>
  <si>
    <t>-99.07893939</t>
  </si>
  <si>
    <t>19.33092768</t>
  </si>
  <si>
    <t>AHUIC</t>
  </si>
  <si>
    <t>-99.1729596</t>
  </si>
  <si>
    <t>19.2966341</t>
  </si>
  <si>
    <t>ANDADOR JUAN DE LA BARRERA</t>
  </si>
  <si>
    <t>-99.26620733</t>
  </si>
  <si>
    <t>19.30259304</t>
  </si>
  <si>
    <t>-99.21952846</t>
  </si>
  <si>
    <t>19.37454827</t>
  </si>
  <si>
    <t>-99.03481906</t>
  </si>
  <si>
    <t>19.34198457</t>
  </si>
  <si>
    <t>-99.26567158</t>
  </si>
  <si>
    <t>19.30254534</t>
  </si>
  <si>
    <t>-99.07827149</t>
  </si>
  <si>
    <t>19.31718338</t>
  </si>
  <si>
    <t>-98.97039649</t>
  </si>
  <si>
    <t>19.21145311</t>
  </si>
  <si>
    <t>-99.06746735</t>
  </si>
  <si>
    <t>19.39124493</t>
  </si>
  <si>
    <t>ESTACION METRO HIDALGO</t>
  </si>
  <si>
    <t>-99.14656878</t>
  </si>
  <si>
    <t>-99.14966643</t>
  </si>
  <si>
    <t>19.30499278</t>
  </si>
  <si>
    <t>-99.11575362</t>
  </si>
  <si>
    <t>19.39031087</t>
  </si>
  <si>
    <t>-99.12764849</t>
  </si>
  <si>
    <t>19.33972233</t>
  </si>
  <si>
    <t>-99.28763516</t>
  </si>
  <si>
    <t>19.32709349</t>
  </si>
  <si>
    <t>-99.18938013</t>
  </si>
  <si>
    <t>19.45813081</t>
  </si>
  <si>
    <t>-99.0066517</t>
  </si>
  <si>
    <t>19.25649022</t>
  </si>
  <si>
    <t>312</t>
  </si>
  <si>
    <t>-99.08626431</t>
  </si>
  <si>
    <t>19.49992483</t>
  </si>
  <si>
    <t>-99.1193642</t>
  </si>
  <si>
    <t>19.49705252</t>
  </si>
  <si>
    <t>-99.15482641</t>
  </si>
  <si>
    <t>19.27336511</t>
  </si>
  <si>
    <t>AVENIDA PONIENTE 140</t>
  </si>
  <si>
    <t>-99.14887784</t>
  </si>
  <si>
    <t>19.492741</t>
  </si>
  <si>
    <t>FUNDIDORA DE MONTERREY</t>
  </si>
  <si>
    <t>FAMA</t>
  </si>
  <si>
    <t>-99.12933124</t>
  </si>
  <si>
    <t>19.47214778</t>
  </si>
  <si>
    <t>-99.17814655</t>
  </si>
  <si>
    <t>19.49164139</t>
  </si>
  <si>
    <t>-99.14697137</t>
  </si>
  <si>
    <t>19.3203682</t>
  </si>
  <si>
    <t>-99.05951144</t>
  </si>
  <si>
    <t>19.40152234</t>
  </si>
  <si>
    <t>-99.14353052</t>
  </si>
  <si>
    <t>19.44266133</t>
  </si>
  <si>
    <t>11/06/2025</t>
  </si>
  <si>
    <t>-99.28092512</t>
  </si>
  <si>
    <t>19.33845014</t>
  </si>
  <si>
    <t>-99.11766832</t>
  </si>
  <si>
    <t>19.35945045</t>
  </si>
  <si>
    <t>-99.05444429</t>
  </si>
  <si>
    <t>19.38228892</t>
  </si>
  <si>
    <t>-99.14834313</t>
  </si>
  <si>
    <t>19.44769578</t>
  </si>
  <si>
    <t>AVENIDA ECONOMIA</t>
  </si>
  <si>
    <t>19.41657138</t>
  </si>
  <si>
    <t>-99.11449437</t>
  </si>
  <si>
    <t>19.47912819</t>
  </si>
  <si>
    <t>-99.06306853</t>
  </si>
  <si>
    <t>19.39522007</t>
  </si>
  <si>
    <t>TENIENTE HECTOR ESPINOZA</t>
  </si>
  <si>
    <t>-99.11446069</t>
  </si>
  <si>
    <t>19.36251605</t>
  </si>
  <si>
    <t>PASEO DE LOS OLMOS</t>
  </si>
  <si>
    <t>-99.12354221</t>
  </si>
  <si>
    <t>19.27521285</t>
  </si>
  <si>
    <t>RETORNO 26 DE AVENIDA DEL TALLER</t>
  </si>
  <si>
    <t>-99.1058846</t>
  </si>
  <si>
    <t>19.41294492</t>
  </si>
  <si>
    <t>MANUEL VILLALONGIN</t>
  </si>
  <si>
    <t>-99.16119593</t>
  </si>
  <si>
    <t>19.43228422</t>
  </si>
  <si>
    <t>-99.15581411</t>
  </si>
  <si>
    <t>19.45131379</t>
  </si>
  <si>
    <t>DE LAS FUENTES</t>
  </si>
  <si>
    <t>-99.2027095</t>
  </si>
  <si>
    <t>19.33058597</t>
  </si>
  <si>
    <t>COLEGIO</t>
  </si>
  <si>
    <t>-99.20986991</t>
  </si>
  <si>
    <t>19.31384309</t>
  </si>
  <si>
    <t>30/12/2022</t>
  </si>
  <si>
    <t>SE DEJA EN LA COLONIA REFERIDA SE DESCONOCE LUGAR DE HECHOS</t>
  </si>
  <si>
    <t>-99.21964474</t>
  </si>
  <si>
    <t>19.3723218</t>
  </si>
  <si>
    <t>-99.1623508</t>
  </si>
  <si>
    <t>19.46151162</t>
  </si>
  <si>
    <t>CALLEJON JARDIN MIGUEL HIDALGO</t>
  </si>
  <si>
    <t>-99.18653177</t>
  </si>
  <si>
    <t>19.48177604</t>
  </si>
  <si>
    <t>-99.11284006</t>
  </si>
  <si>
    <t>19.38611652</t>
  </si>
  <si>
    <t>AVENIDA NIÑOS HEROES</t>
  </si>
  <si>
    <t>CERRADA TLALPICAYA</t>
  </si>
  <si>
    <t>PICACHO AJUSCO</t>
  </si>
  <si>
    <t>-99.22410242</t>
  </si>
  <si>
    <t>19.22416109</t>
  </si>
  <si>
    <t>-99.13343794</t>
  </si>
  <si>
    <t>19.41351469</t>
  </si>
  <si>
    <t>-99.11738086</t>
  </si>
  <si>
    <t>19.30187581</t>
  </si>
  <si>
    <t>REFORMA AEREA</t>
  </si>
  <si>
    <t>-99.03219958</t>
  </si>
  <si>
    <t>19.33919477</t>
  </si>
  <si>
    <t>-99.08930112</t>
  </si>
  <si>
    <t>19.42000392</t>
  </si>
  <si>
    <t>PRIMERA OCOTE</t>
  </si>
  <si>
    <t>-99.26346221</t>
  </si>
  <si>
    <t>19.31406502</t>
  </si>
  <si>
    <t>-99.18049504</t>
  </si>
  <si>
    <t>19.44320114</t>
  </si>
  <si>
    <t>CERRADA CAMINO REAL A TOLUCA</t>
  </si>
  <si>
    <t>-99.19259751</t>
  </si>
  <si>
    <t>19.39720049</t>
  </si>
  <si>
    <t>PRIMERA CERRADA SAN MIGUEL</t>
  </si>
  <si>
    <t>-99.13520428</t>
  </si>
  <si>
    <t>19.56017169</t>
  </si>
  <si>
    <t>-99.15998156</t>
  </si>
  <si>
    <t>19.38473079</t>
  </si>
  <si>
    <t>RIO CARMEN</t>
  </si>
  <si>
    <t>-99.08291756</t>
  </si>
  <si>
    <t>19.39128086</t>
  </si>
  <si>
    <t>SAMAHIL</t>
  </si>
  <si>
    <t>-99.21179124</t>
  </si>
  <si>
    <t>19.28462658</t>
  </si>
  <si>
    <t>-99.23332344</t>
  </si>
  <si>
    <t>19.3592197</t>
  </si>
  <si>
    <t>BENITOA JUARES</t>
  </si>
  <si>
    <t>-98.99791218</t>
  </si>
  <si>
    <t>19.17514644</t>
  </si>
  <si>
    <t>-99.06775197</t>
  </si>
  <si>
    <t>19.3643752</t>
  </si>
  <si>
    <t>MARMOLERIA</t>
  </si>
  <si>
    <t>-99.10911064</t>
  </si>
  <si>
    <t>19.44269873</t>
  </si>
  <si>
    <t>-99.14983933</t>
  </si>
  <si>
    <t>19.19834838</t>
  </si>
  <si>
    <t>-99.00345902</t>
  </si>
  <si>
    <t>19.24042799</t>
  </si>
  <si>
    <t>ARMERIA</t>
  </si>
  <si>
    <t>-99.11564579</t>
  </si>
  <si>
    <t>19.44073144</t>
  </si>
  <si>
    <t>-99.12661768</t>
  </si>
  <si>
    <t>19.45040089</t>
  </si>
  <si>
    <t>-99.1618408</t>
  </si>
  <si>
    <t>19.25067714</t>
  </si>
  <si>
    <t>-99.22004193</t>
  </si>
  <si>
    <t>19.37108202</t>
  </si>
  <si>
    <t>-99.03377123</t>
  </si>
  <si>
    <t>19.32218576</t>
  </si>
  <si>
    <t>HUAVE</t>
  </si>
  <si>
    <t>-99.09757411</t>
  </si>
  <si>
    <t>19.38295235</t>
  </si>
  <si>
    <t>-99.04661496</t>
  </si>
  <si>
    <t>19.2875469</t>
  </si>
  <si>
    <t>-99.10562205</t>
  </si>
  <si>
    <t>19.4697661</t>
  </si>
  <si>
    <t>-99.04504779</t>
  </si>
  <si>
    <t>19.21119421</t>
  </si>
  <si>
    <t>NORTE 3</t>
  </si>
  <si>
    <t>-99.14364442</t>
  </si>
  <si>
    <t>19.47450745</t>
  </si>
  <si>
    <t>11/05/2015</t>
  </si>
  <si>
    <t>SEGUNDA PRIVADA DE CHAMIZAL</t>
  </si>
  <si>
    <t>-99.13306996</t>
  </si>
  <si>
    <t>19.54521198</t>
  </si>
  <si>
    <t>-99.02698492</t>
  </si>
  <si>
    <t>19.33112256</t>
  </si>
  <si>
    <t>BATALLA TUNAS BLANCCAS</t>
  </si>
  <si>
    <t>-99.07065475</t>
  </si>
  <si>
    <t>19.35848529</t>
  </si>
  <si>
    <t>-99.14044712</t>
  </si>
  <si>
    <t>19.52828353</t>
  </si>
  <si>
    <t>-99.19753885</t>
  </si>
  <si>
    <t>19.40580464</t>
  </si>
  <si>
    <t>-99.11956228</t>
  </si>
  <si>
    <t>19.39602015</t>
  </si>
  <si>
    <t>-99.18986493</t>
  </si>
  <si>
    <t>19.39780343</t>
  </si>
  <si>
    <t>ANDADOR BOMBERO JUAN RUIZ</t>
  </si>
  <si>
    <t>-99.00043285</t>
  </si>
  <si>
    <t>19.37197911</t>
  </si>
  <si>
    <t>-99.12329402</t>
  </si>
  <si>
    <t>19.47413909</t>
  </si>
  <si>
    <t>COLONIA ROMA</t>
  </si>
  <si>
    <t>-99.00752225</t>
  </si>
  <si>
    <t>19.19075426</t>
  </si>
  <si>
    <t>-99.147712</t>
  </si>
  <si>
    <t>19.42445831</t>
  </si>
  <si>
    <t>GREGORIO TORRES QUINTERO CASA 26</t>
  </si>
  <si>
    <t>-99.07468759</t>
  </si>
  <si>
    <t>19.35650963</t>
  </si>
  <si>
    <t>-99.09440805</t>
  </si>
  <si>
    <t>19.35910859</t>
  </si>
  <si>
    <t>-99.09351473</t>
  </si>
  <si>
    <t>19.24253494</t>
  </si>
  <si>
    <t>-99.27769792</t>
  </si>
  <si>
    <t>19.33811499</t>
  </si>
  <si>
    <t>AVENIDA JOE MARIA PINO SUAREZ</t>
  </si>
  <si>
    <t>-99.13314432</t>
  </si>
  <si>
    <t>19.42591511</t>
  </si>
  <si>
    <t>-99.25581937</t>
  </si>
  <si>
    <t>19.32572262</t>
  </si>
  <si>
    <t>PRIMERA PIOQUINTO</t>
  </si>
  <si>
    <t>-99.05374164</t>
  </si>
  <si>
    <t>19.36241439</t>
  </si>
  <si>
    <t>AV SANTA LUCIA</t>
  </si>
  <si>
    <t>-99.23383508</t>
  </si>
  <si>
    <t>19.36603848</t>
  </si>
  <si>
    <t>-99.13468013</t>
  </si>
  <si>
    <t>19.57478628</t>
  </si>
  <si>
    <t>REFORMA DEMOCRATICA</t>
  </si>
  <si>
    <t>-99.02924993</t>
  </si>
  <si>
    <t>19.33695954</t>
  </si>
  <si>
    <t>PROLONGACION YUNQUE</t>
  </si>
  <si>
    <t>-99.12495905</t>
  </si>
  <si>
    <t>19.41197597</t>
  </si>
  <si>
    <t>-99.07004831</t>
  </si>
  <si>
    <t>19.31874789</t>
  </si>
  <si>
    <t>-99.16380769</t>
  </si>
  <si>
    <t>19.39689482</t>
  </si>
  <si>
    <t>-99.05095448</t>
  </si>
  <si>
    <t>19.34514375</t>
  </si>
  <si>
    <t>-99.1980568</t>
  </si>
  <si>
    <t>19.33548415</t>
  </si>
  <si>
    <t>-99.12132882</t>
  </si>
  <si>
    <t>19.44970394</t>
  </si>
  <si>
    <t>ESQUINA JOSE MARIA VERTIZ</t>
  </si>
  <si>
    <t>ESQUINA CON AVENIDA ARCOS DE BELEM</t>
  </si>
  <si>
    <t>-99.14736655</t>
  </si>
  <si>
    <t>19.42575502</t>
  </si>
  <si>
    <t>-99.1384573</t>
  </si>
  <si>
    <t>19.45060272</t>
  </si>
  <si>
    <t>-99.09255165</t>
  </si>
  <si>
    <t>19.39039632</t>
  </si>
  <si>
    <t>18/07/2024</t>
  </si>
  <si>
    <t>-99.15656618</t>
  </si>
  <si>
    <t>19.39952365</t>
  </si>
  <si>
    <t>CERRADA MIGUEL ALEMAN</t>
  </si>
  <si>
    <t>RUIZ CORTINEZ</t>
  </si>
  <si>
    <t>-99.13624771</t>
  </si>
  <si>
    <t>19.53362619</t>
  </si>
  <si>
    <t>-99.04859943</t>
  </si>
  <si>
    <t>19.28711344</t>
  </si>
  <si>
    <t>-99.07533952</t>
  </si>
  <si>
    <t>19.39285869</t>
  </si>
  <si>
    <t>-99.12880603</t>
  </si>
  <si>
    <t>19.4337709</t>
  </si>
  <si>
    <t>-99.22426878</t>
  </si>
  <si>
    <t>19.28896215</t>
  </si>
  <si>
    <t>-99.20752778</t>
  </si>
  <si>
    <t>19.47578692</t>
  </si>
  <si>
    <t>-99.24914402</t>
  </si>
  <si>
    <t>19.33277378</t>
  </si>
  <si>
    <t>-99.05535947</t>
  </si>
  <si>
    <t>19.25072025</t>
  </si>
  <si>
    <t>SAN JUAN MANANTIALES</t>
  </si>
  <si>
    <t>-99.09167968</t>
  </si>
  <si>
    <t>19.24878604</t>
  </si>
  <si>
    <t>LA CAÑADA</t>
  </si>
  <si>
    <t>12/06/2025</t>
  </si>
  <si>
    <t>-99.15538316</t>
  </si>
  <si>
    <t>19.46747617</t>
  </si>
  <si>
    <t>-99.12214181</t>
  </si>
  <si>
    <t>19.22620602</t>
  </si>
  <si>
    <t>-99.19369443</t>
  </si>
  <si>
    <t>19.48902372</t>
  </si>
  <si>
    <t>-99.15264158</t>
  </si>
  <si>
    <t>19.55755659</t>
  </si>
  <si>
    <t>HACIENDA DEL ENCERO</t>
  </si>
  <si>
    <t>-99.21114677</t>
  </si>
  <si>
    <t>19.49553603</t>
  </si>
  <si>
    <t>CALLEJON 7 VUELTAS</t>
  </si>
  <si>
    <t>-99.09905616</t>
  </si>
  <si>
    <t>19.26371363</t>
  </si>
  <si>
    <t>-99.16775473</t>
  </si>
  <si>
    <t>19.28929975</t>
  </si>
  <si>
    <t>PRIMER RETORNO DEL PANTEON</t>
  </si>
  <si>
    <t>-99.14893586</t>
  </si>
  <si>
    <t>19.33082567</t>
  </si>
  <si>
    <t>-99.20643456</t>
  </si>
  <si>
    <t>19.37371864</t>
  </si>
  <si>
    <t>EJE 1 ORIENTE ANILLO DE CIRCUNVALACION</t>
  </si>
  <si>
    <t>-99.12495473</t>
  </si>
  <si>
    <t>19.43009432</t>
  </si>
  <si>
    <t>-99.16718685</t>
  </si>
  <si>
    <t>19.27598081</t>
  </si>
  <si>
    <t>-99.11539657</t>
  </si>
  <si>
    <t>19.43498149</t>
  </si>
  <si>
    <t>NERCISO MENDOZA</t>
  </si>
  <si>
    <t>-99.00537212</t>
  </si>
  <si>
    <t>19.27505443</t>
  </si>
  <si>
    <t>SEGUNDA ALLENDE</t>
  </si>
  <si>
    <t>-99.13822073</t>
  </si>
  <si>
    <t>19.54927663</t>
  </si>
  <si>
    <t>-99.18754754</t>
  </si>
  <si>
    <t>19.39594058</t>
  </si>
  <si>
    <t>SUR 113B</t>
  </si>
  <si>
    <t>-99.10872207</t>
  </si>
  <si>
    <t>19.39151672</t>
  </si>
  <si>
    <t>-99.11969528</t>
  </si>
  <si>
    <t>19.27807205</t>
  </si>
  <si>
    <t>-99.28231213</t>
  </si>
  <si>
    <t>19.34150424</t>
  </si>
  <si>
    <t>-99.18493376</t>
  </si>
  <si>
    <t>19.27750326</t>
  </si>
  <si>
    <t>CERRADA OCOCINGO</t>
  </si>
  <si>
    <t>-99.16763607</t>
  </si>
  <si>
    <t>19.31625333</t>
  </si>
  <si>
    <t>-99.1872896</t>
  </si>
  <si>
    <t>19.3976296</t>
  </si>
  <si>
    <t>-99.13411337</t>
  </si>
  <si>
    <t>19.43254395</t>
  </si>
  <si>
    <t>3 ALBERTO HERNANDEZ</t>
  </si>
  <si>
    <t>-99.05653025</t>
  </si>
  <si>
    <t>19.3562063</t>
  </si>
  <si>
    <t>-99.14830023</t>
  </si>
  <si>
    <t>19.40325805</t>
  </si>
  <si>
    <t>PUERTO ALVARADO</t>
  </si>
  <si>
    <t>-99.08043529</t>
  </si>
  <si>
    <t>19.47543134</t>
  </si>
  <si>
    <t>-99.19791857</t>
  </si>
  <si>
    <t>19.44093987</t>
  </si>
  <si>
    <t>-99.07944935</t>
  </si>
  <si>
    <t>19.48891252</t>
  </si>
  <si>
    <t>-99.12069891</t>
  </si>
  <si>
    <t>19.28742146</t>
  </si>
  <si>
    <t>25/06/2024</t>
  </si>
  <si>
    <t>TIBURCIO SANCHEZ DE LA BARQUERA</t>
  </si>
  <si>
    <t>-99.18997276</t>
  </si>
  <si>
    <t>19.36502836</t>
  </si>
  <si>
    <t>-99.09323118</t>
  </si>
  <si>
    <t>19.36597595</t>
  </si>
  <si>
    <t>TEJOCOTES</t>
  </si>
  <si>
    <t>-99.15453194</t>
  </si>
  <si>
    <t>19.19537093</t>
  </si>
  <si>
    <t>SEGUNDA CERRDA DE JESUS RODRIGUEZ</t>
  </si>
  <si>
    <t>-99.06011327</t>
  </si>
  <si>
    <t>19.35355644</t>
  </si>
  <si>
    <t>-99.08567194</t>
  </si>
  <si>
    <t>19.31655824</t>
  </si>
  <si>
    <t>-99.20672017</t>
  </si>
  <si>
    <t>19.48906797</t>
  </si>
  <si>
    <t>-99.13359733</t>
  </si>
  <si>
    <t>19.43058934</t>
  </si>
  <si>
    <t>TLACOPAN</t>
  </si>
  <si>
    <t>-99.04705663</t>
  </si>
  <si>
    <t>19.32492119</t>
  </si>
  <si>
    <t>SIN PERCISAR</t>
  </si>
  <si>
    <t>-99.24071817</t>
  </si>
  <si>
    <t>19.26463251</t>
  </si>
  <si>
    <t>-99.0152168</t>
  </si>
  <si>
    <t>19.33678993</t>
  </si>
  <si>
    <t>PRIVADA REAL DE SAN MARTIN</t>
  </si>
  <si>
    <t>-99.18311177</t>
  </si>
  <si>
    <t>19.49840779</t>
  </si>
  <si>
    <t>PRIMERO DE MARZO OLOLICA</t>
  </si>
  <si>
    <t>PRADOS AJUSCO</t>
  </si>
  <si>
    <t>-99.19643325</t>
  </si>
  <si>
    <t>19.21441555</t>
  </si>
  <si>
    <t>-99.18427425</t>
  </si>
  <si>
    <t>19.37017937</t>
  </si>
  <si>
    <t>AGUSTO RODIN</t>
  </si>
  <si>
    <t>-99.18118115</t>
  </si>
  <si>
    <t>19.38676648</t>
  </si>
  <si>
    <t>WISCONSIN</t>
  </si>
  <si>
    <t>-99.17583397</t>
  </si>
  <si>
    <t>19.38426792</t>
  </si>
  <si>
    <t>-99.19351816</t>
  </si>
  <si>
    <t>19.44869434</t>
  </si>
  <si>
    <t>PRIVADA FERROCARRILES NACIONALES</t>
  </si>
  <si>
    <t>-99.18841163</t>
  </si>
  <si>
    <t>19.4991332</t>
  </si>
  <si>
    <t>-99.13024002</t>
  </si>
  <si>
    <t>19.55768478</t>
  </si>
  <si>
    <t>-99.01033166</t>
  </si>
  <si>
    <t>19.36493819</t>
  </si>
  <si>
    <t>-99.14243937</t>
  </si>
  <si>
    <t>19.46709973</t>
  </si>
  <si>
    <t>-99.01008059</t>
  </si>
  <si>
    <t>19.2892322</t>
  </si>
  <si>
    <t>-99.14797169</t>
  </si>
  <si>
    <t>19.42362028</t>
  </si>
  <si>
    <t>-99.17102333</t>
  </si>
  <si>
    <t>19.36516582</t>
  </si>
  <si>
    <t>CLAVERIA</t>
  </si>
  <si>
    <t>-99.18504109</t>
  </si>
  <si>
    <t>19.46386127</t>
  </si>
  <si>
    <t>-99.21956205</t>
  </si>
  <si>
    <t>19.43768912</t>
  </si>
  <si>
    <t>-99.20428748</t>
  </si>
  <si>
    <t>19.36635597</t>
  </si>
  <si>
    <t>-99.11247984</t>
  </si>
  <si>
    <t>19.39359106</t>
  </si>
  <si>
    <t>12/12/2007</t>
  </si>
  <si>
    <t>-99.09927979</t>
  </si>
  <si>
    <t>19.50168524</t>
  </si>
  <si>
    <t>-99.11082614</t>
  </si>
  <si>
    <t>19.48791106</t>
  </si>
  <si>
    <t>-99.13471177</t>
  </si>
  <si>
    <t>19.3725294</t>
  </si>
  <si>
    <t>-99.14491044</t>
  </si>
  <si>
    <t>19.43398377</t>
  </si>
  <si>
    <t>DE CRUZ AZUL</t>
  </si>
  <si>
    <t>-99.12220847</t>
  </si>
  <si>
    <t>19.47422687</t>
  </si>
  <si>
    <t>543</t>
  </si>
  <si>
    <t>-99.08754077</t>
  </si>
  <si>
    <t>19.45674469</t>
  </si>
  <si>
    <t>-99.0357044</t>
  </si>
  <si>
    <t>19.28408987</t>
  </si>
  <si>
    <t>APARTADO 14</t>
  </si>
  <si>
    <t>-99.13009445</t>
  </si>
  <si>
    <t>19.44012628</t>
  </si>
  <si>
    <t>-99.12951391</t>
  </si>
  <si>
    <t>19.44481638</t>
  </si>
  <si>
    <t>-99.17881268</t>
  </si>
  <si>
    <t>19.28975358</t>
  </si>
  <si>
    <t>PERIFERICO ORIENTE</t>
  </si>
  <si>
    <t>-99.07808112</t>
  </si>
  <si>
    <t>19.3095098</t>
  </si>
  <si>
    <t>-99.00369083</t>
  </si>
  <si>
    <t>19.29642961</t>
  </si>
  <si>
    <t>DR ERAZO</t>
  </si>
  <si>
    <t>-99.14402654</t>
  </si>
  <si>
    <t>19.41691921</t>
  </si>
  <si>
    <t>-99.12430954</t>
  </si>
  <si>
    <t>19.54550193</t>
  </si>
  <si>
    <t>-99.11803368</t>
  </si>
  <si>
    <t>19.44104827</t>
  </si>
  <si>
    <t>FERNANDO ALVA IXTLIXOCHITL</t>
  </si>
  <si>
    <t>-99.14322458</t>
  </si>
  <si>
    <t>19.42087865</t>
  </si>
  <si>
    <t>-99.16870903</t>
  </si>
  <si>
    <t>19.32694965</t>
  </si>
  <si>
    <t>-99.14171505</t>
  </si>
  <si>
    <t>19.56099298</t>
  </si>
  <si>
    <t>CIRCUTO PERGOLEROS</t>
  </si>
  <si>
    <t>-99.16068122</t>
  </si>
  <si>
    <t>19.27693101</t>
  </si>
  <si>
    <t>NOTIFICACIÓN DEL HOSPITAL DE GINECO OBSTETRICIA NO. 4 DEL IMSS</t>
  </si>
  <si>
    <t>-99.17499825</t>
  </si>
  <si>
    <t>19.28482754</t>
  </si>
  <si>
    <t>-99.07822101</t>
  </si>
  <si>
    <t>19.31294867</t>
  </si>
  <si>
    <t>-99.11337647</t>
  </si>
  <si>
    <t>19.26284427</t>
  </si>
  <si>
    <t>-99.12026317</t>
  </si>
  <si>
    <t>19.3871289</t>
  </si>
  <si>
    <t>-99.1520639</t>
  </si>
  <si>
    <t>19.453062</t>
  </si>
  <si>
    <t>-99.17217561</t>
  </si>
  <si>
    <t>19.47403956</t>
  </si>
  <si>
    <t>-99.09324971</t>
  </si>
  <si>
    <t>19.40923626</t>
  </si>
  <si>
    <t>-99.08159258</t>
  </si>
  <si>
    <t>19.49255434</t>
  </si>
  <si>
    <t>-99.16222521</t>
  </si>
  <si>
    <t>19.32842399</t>
  </si>
  <si>
    <t>13/06/2025</t>
  </si>
  <si>
    <t>-99.18999556</t>
  </si>
  <si>
    <t>19.28510147</t>
  </si>
  <si>
    <t>-99.11308767</t>
  </si>
  <si>
    <t>19.4614056</t>
  </si>
  <si>
    <t>BOVEDAS</t>
  </si>
  <si>
    <t>-99.11647045</t>
  </si>
  <si>
    <t>19.25903792</t>
  </si>
  <si>
    <t>-99.23598052</t>
  </si>
  <si>
    <t>19.36373797</t>
  </si>
  <si>
    <t>-99.14817791</t>
  </si>
  <si>
    <t>19.42264782</t>
  </si>
  <si>
    <t>-99.13496537</t>
  </si>
  <si>
    <t>19.37941825</t>
  </si>
  <si>
    <t>-99.05994291</t>
  </si>
  <si>
    <t>19.4183321</t>
  </si>
  <si>
    <t>-99.09610301</t>
  </si>
  <si>
    <t>19.41897902</t>
  </si>
  <si>
    <t>VIADUCTO TLAPAN</t>
  </si>
  <si>
    <t>-99.16079224</t>
  </si>
  <si>
    <t>19.28258191</t>
  </si>
  <si>
    <t>-99.16710795</t>
  </si>
  <si>
    <t>19.32827009</t>
  </si>
  <si>
    <t>-99.12380468</t>
  </si>
  <si>
    <t>19.44814889</t>
  </si>
  <si>
    <t>-99.10034397</t>
  </si>
  <si>
    <t>19.45149296</t>
  </si>
  <si>
    <t>-99.11825516</t>
  </si>
  <si>
    <t>19.40982192</t>
  </si>
  <si>
    <t>-99.17204211</t>
  </si>
  <si>
    <t>19.3249108</t>
  </si>
  <si>
    <t>CHALCO TLAHUAC</t>
  </si>
  <si>
    <t>-98.99620682</t>
  </si>
  <si>
    <t>19.26518117</t>
  </si>
  <si>
    <t>-99.07170101</t>
  </si>
  <si>
    <t>19.32107896</t>
  </si>
  <si>
    <t>JACINTO ISLAS</t>
  </si>
  <si>
    <t>-98.99486714</t>
  </si>
  <si>
    <t>19.26646989</t>
  </si>
  <si>
    <t>GENERAL ANTONIO DE LEON LOYOLA</t>
  </si>
  <si>
    <t>-99.05249919</t>
  </si>
  <si>
    <t>19.38668962</t>
  </si>
  <si>
    <t>-99.07682081</t>
  </si>
  <si>
    <t>19.37358295</t>
  </si>
  <si>
    <t>CARRETERA TOPILEJO</t>
  </si>
  <si>
    <t>-99.12803575</t>
  </si>
  <si>
    <t>19.21528461</t>
  </si>
  <si>
    <t>FRANCISCO JAVIER SALAZAR NO SE ENCUENTRA</t>
  </si>
  <si>
    <t>-99.0674238</t>
  </si>
  <si>
    <t>19.31472191</t>
  </si>
  <si>
    <t>PRIVADA ENRIQUETA</t>
  </si>
  <si>
    <t>-99.05957345</t>
  </si>
  <si>
    <t>19.40563686</t>
  </si>
  <si>
    <t>PRIMERA MAMEY</t>
  </si>
  <si>
    <t>-99.01929585</t>
  </si>
  <si>
    <t>19.30464379</t>
  </si>
  <si>
    <t>-99.00676147</t>
  </si>
  <si>
    <t>19.33699711</t>
  </si>
  <si>
    <t>-99.16701994</t>
  </si>
  <si>
    <t>19.44659676</t>
  </si>
  <si>
    <t>-99.22594869</t>
  </si>
  <si>
    <t>19.32142637</t>
  </si>
  <si>
    <t>-99.05359536</t>
  </si>
  <si>
    <t>19.29235244</t>
  </si>
  <si>
    <t>ABEDUL</t>
  </si>
  <si>
    <t>-99.00835333</t>
  </si>
  <si>
    <t>19.34281859</t>
  </si>
  <si>
    <t>FUENTE DE LA LUNA</t>
  </si>
  <si>
    <t>-99.22159354</t>
  </si>
  <si>
    <t>19.30804633</t>
  </si>
  <si>
    <t>-99.2215981</t>
  </si>
  <si>
    <t>19.37622785</t>
  </si>
  <si>
    <t>-99.2317173</t>
  </si>
  <si>
    <t>19.30109477</t>
  </si>
  <si>
    <t>SUR DEL COMERCIO</t>
  </si>
  <si>
    <t>-98.99459264</t>
  </si>
  <si>
    <t>19.23160091</t>
  </si>
  <si>
    <t>-99.12859201</t>
  </si>
  <si>
    <t>19.42012004</t>
  </si>
  <si>
    <t>SUIZA</t>
  </si>
  <si>
    <t>-99.1415062</t>
  </si>
  <si>
    <t>19.36725602</t>
  </si>
  <si>
    <t>-99.12700392</t>
  </si>
  <si>
    <t>19.54868567</t>
  </si>
  <si>
    <t>-99.18328274</t>
  </si>
  <si>
    <t>19.48812525</t>
  </si>
  <si>
    <t>-99.12830837</t>
  </si>
  <si>
    <t>19.44983107</t>
  </si>
  <si>
    <t>MOISES SAENZ</t>
  </si>
  <si>
    <t>-99.09909155</t>
  </si>
  <si>
    <t>19.50338534</t>
  </si>
  <si>
    <t>CALZADA MISTERIOS</t>
  </si>
  <si>
    <t>-99.12248049</t>
  </si>
  <si>
    <t>19.47735188</t>
  </si>
  <si>
    <t>-99.15683385</t>
  </si>
  <si>
    <t>19.40454264</t>
  </si>
  <si>
    <t>ANDADOR CAPUCHINA</t>
  </si>
  <si>
    <t>-99.24302454</t>
  </si>
  <si>
    <t>19.37791113</t>
  </si>
  <si>
    <t>-99.00720262</t>
  </si>
  <si>
    <t>19.26842518</t>
  </si>
  <si>
    <t>NAHOAS</t>
  </si>
  <si>
    <t>-99.17447234</t>
  </si>
  <si>
    <t>19.27483962</t>
  </si>
  <si>
    <t>ANDADOR AMAPILCA</t>
  </si>
  <si>
    <t>-99.20924919</t>
  </si>
  <si>
    <t>19.47473452</t>
  </si>
  <si>
    <t>ZACATEPETL</t>
  </si>
  <si>
    <t>-98.99545216</t>
  </si>
  <si>
    <t>19.17026319</t>
  </si>
  <si>
    <t>-99.15963178</t>
  </si>
  <si>
    <t>19.3308599</t>
  </si>
  <si>
    <t>CALLE DEL CATORCE</t>
  </si>
  <si>
    <t>-99.12277227</t>
  </si>
  <si>
    <t>19.45500432</t>
  </si>
  <si>
    <t>-99.13176035</t>
  </si>
  <si>
    <t>19.41379734</t>
  </si>
  <si>
    <t>-99.15949054</t>
  </si>
  <si>
    <t>19.33429612</t>
  </si>
  <si>
    <t>-99.04121104</t>
  </si>
  <si>
    <t>19.38513522</t>
  </si>
  <si>
    <t>JESUS ROMERO FLORES</t>
  </si>
  <si>
    <t>-99.05774512</t>
  </si>
  <si>
    <t>19.35081163</t>
  </si>
  <si>
    <t>TRINIDAD</t>
  </si>
  <si>
    <t>-99.02607332</t>
  </si>
  <si>
    <t>19.38235457</t>
  </si>
  <si>
    <t>ANTIGUA CALZADA DE GUADALUPE AZCAPOTZALCO LA VILLA Y 22 DE FEBRERO</t>
  </si>
  <si>
    <t>-99.18157294</t>
  </si>
  <si>
    <t>19.48960723</t>
  </si>
  <si>
    <t>-99.14056481</t>
  </si>
  <si>
    <t>19.32574376</t>
  </si>
  <si>
    <t>-99.15697948</t>
  </si>
  <si>
    <t>19.39443374</t>
  </si>
  <si>
    <t>-99.14111891</t>
  </si>
  <si>
    <t>19.4325806</t>
  </si>
  <si>
    <t>GENERAL LOPEZ DE SANTA ANA</t>
  </si>
  <si>
    <t>-99.10230802</t>
  </si>
  <si>
    <t>19.49150494</t>
  </si>
  <si>
    <t>14/02/2019</t>
  </si>
  <si>
    <t>VOLCAN BATUR</t>
  </si>
  <si>
    <t>-99.18184784</t>
  </si>
  <si>
    <t>19.26978954</t>
  </si>
  <si>
    <t>TRABAJO Y PREVSICION SOCIAL</t>
  </si>
  <si>
    <t>-99.08577939</t>
  </si>
  <si>
    <t>19.41824817</t>
  </si>
  <si>
    <t>SEGUNDA MIGUEL NEGRETE A14</t>
  </si>
  <si>
    <t>-99.0371435</t>
  </si>
  <si>
    <t>19.30172748</t>
  </si>
  <si>
    <t>ACERO</t>
  </si>
  <si>
    <t>-99.12886942</t>
  </si>
  <si>
    <t>19.45289763</t>
  </si>
  <si>
    <t>GUIOUZCOA</t>
  </si>
  <si>
    <t>-99.14674045</t>
  </si>
  <si>
    <t>19.38708308</t>
  </si>
  <si>
    <t>PROLONGACION DEL PUENTE</t>
  </si>
  <si>
    <t>-99.07802877</t>
  </si>
  <si>
    <t>19.25428281</t>
  </si>
  <si>
    <t>PRIVADADA DE SAN ARTURO</t>
  </si>
  <si>
    <t>-98.99703665</t>
  </si>
  <si>
    <t>19.35280109</t>
  </si>
  <si>
    <t>-99.26407173</t>
  </si>
  <si>
    <t>19.30311974</t>
  </si>
  <si>
    <t>ATIZAPAN DE ZARAGOZA</t>
  </si>
  <si>
    <t>-99.06834347</t>
  </si>
  <si>
    <t>19.50001999</t>
  </si>
  <si>
    <t>-99.03918184</t>
  </si>
  <si>
    <t>19.35774552</t>
  </si>
  <si>
    <t>DOMICILIO DE LA  VICTIMA</t>
  </si>
  <si>
    <t>-99.06939386</t>
  </si>
  <si>
    <t>19.49727204</t>
  </si>
  <si>
    <t>-99.14510652</t>
  </si>
  <si>
    <t>19.41494759</t>
  </si>
  <si>
    <t>-99.20107392</t>
  </si>
  <si>
    <t>19.21950526</t>
  </si>
  <si>
    <t>RIO NILO</t>
  </si>
  <si>
    <t>-99.08091858</t>
  </si>
  <si>
    <t>19.30244791</t>
  </si>
  <si>
    <t>2DA CERRADA LAS TORRES</t>
  </si>
  <si>
    <t>-99.15195321</t>
  </si>
  <si>
    <t>19.53914966</t>
  </si>
  <si>
    <t>-99.13091038</t>
  </si>
  <si>
    <t>19.39438243</t>
  </si>
  <si>
    <t>RETORNO 9 DE FRANCISCO DEL PASO Y TRONCOSO</t>
  </si>
  <si>
    <t>-99.11286103</t>
  </si>
  <si>
    <t>19.42342125</t>
  </si>
  <si>
    <t>JUBOREBAMPO</t>
  </si>
  <si>
    <t>-99.23380326</t>
  </si>
  <si>
    <t>19.36923854</t>
  </si>
  <si>
    <t>ANDADOR FRESNO</t>
  </si>
  <si>
    <t>-99.25045845</t>
  </si>
  <si>
    <t>19.32575834</t>
  </si>
  <si>
    <t>-99.01643971</t>
  </si>
  <si>
    <t>19.37565387</t>
  </si>
  <si>
    <t>-99.12801554</t>
  </si>
  <si>
    <t>19.57792352</t>
  </si>
  <si>
    <t>TRUENO</t>
  </si>
  <si>
    <t>-99.23138101</t>
  </si>
  <si>
    <t>19.27149605</t>
  </si>
  <si>
    <t>14/06/2025</t>
  </si>
  <si>
    <t>CERRADA FRANCISCO JIMENEZ</t>
  </si>
  <si>
    <t>-99.03613763</t>
  </si>
  <si>
    <t>19.28409683</t>
  </si>
  <si>
    <t>-99.29766165</t>
  </si>
  <si>
    <t>19.35591952</t>
  </si>
  <si>
    <t>-99.09870452</t>
  </si>
  <si>
    <t>19.50325229</t>
  </si>
  <si>
    <t>-99.12611717</t>
  </si>
  <si>
    <t>19.56962651</t>
  </si>
  <si>
    <t>-99.15997687</t>
  </si>
  <si>
    <t>19.29646015</t>
  </si>
  <si>
    <t>EJE 1 POIENTE AVENIDA CUAUHTEMOC</t>
  </si>
  <si>
    <t>-99.15648327</t>
  </si>
  <si>
    <t>19.39027033</t>
  </si>
  <si>
    <t>ANDADOR ACACHUL</t>
  </si>
  <si>
    <t>-99.23962752</t>
  </si>
  <si>
    <t>19.29356622</t>
  </si>
  <si>
    <t>-99.21011975</t>
  </si>
  <si>
    <t>19.39414392</t>
  </si>
  <si>
    <t>-99.10347338</t>
  </si>
  <si>
    <t>19.30053037</t>
  </si>
  <si>
    <t>DE LOS PINOS</t>
  </si>
  <si>
    <t>-99.06793826</t>
  </si>
  <si>
    <t>19.47615717</t>
  </si>
  <si>
    <t>HOSPITAL PEDIATRICO IZTAPALAPA</t>
  </si>
  <si>
    <t>-99.17074487</t>
  </si>
  <si>
    <t>19.37196041</t>
  </si>
  <si>
    <t>-99.2599545</t>
  </si>
  <si>
    <t>19.30748552</t>
  </si>
  <si>
    <t>-99.19855788</t>
  </si>
  <si>
    <t>19.39658869</t>
  </si>
  <si>
    <t>CAPITAN RODRIGUEZ ARENAS</t>
  </si>
  <si>
    <t>-99.06408329</t>
  </si>
  <si>
    <t>19.41730397</t>
  </si>
  <si>
    <t>ALBACA</t>
  </si>
  <si>
    <t>-99.16147765</t>
  </si>
  <si>
    <t>19.46119508</t>
  </si>
  <si>
    <t>-99.07220195</t>
  </si>
  <si>
    <t>19.42199464</t>
  </si>
  <si>
    <t>-99.13316578</t>
  </si>
  <si>
    <t>19.5058054</t>
  </si>
  <si>
    <t>-99.06920806</t>
  </si>
  <si>
    <t>19.4915627</t>
  </si>
  <si>
    <t>-99.03840882</t>
  </si>
  <si>
    <t>19.25413557</t>
  </si>
  <si>
    <t>AVENIDA REPUBLICA FEDERAL DEL NORTE</t>
  </si>
  <si>
    <t>-99.01477902</t>
  </si>
  <si>
    <t>19.37508837</t>
  </si>
  <si>
    <t>-99.21091195</t>
  </si>
  <si>
    <t>19.39307763</t>
  </si>
  <si>
    <t>ETEN</t>
  </si>
  <si>
    <t>-99.13969922</t>
  </si>
  <si>
    <t>19.49209123</t>
  </si>
  <si>
    <t>-99.07535695</t>
  </si>
  <si>
    <t>19.49480487</t>
  </si>
  <si>
    <t>CERRADA FRANCISCO MARQUEZ</t>
  </si>
  <si>
    <t>-98.99998102</t>
  </si>
  <si>
    <t>19.18502428</t>
  </si>
  <si>
    <t>-99.05684468</t>
  </si>
  <si>
    <t>19.32178393</t>
  </si>
  <si>
    <t>-99.1331666</t>
  </si>
  <si>
    <t>19.42653412</t>
  </si>
  <si>
    <t>-99.18114996</t>
  </si>
  <si>
    <t>19.28956032</t>
  </si>
  <si>
    <t>-99.12778733</t>
  </si>
  <si>
    <t>19.44854143</t>
  </si>
  <si>
    <t>-99.13122715</t>
  </si>
  <si>
    <t>19.54298999</t>
  </si>
  <si>
    <t>RINCONADA COAPA 2A SECCIÓN</t>
  </si>
  <si>
    <t>-99.1155449</t>
  </si>
  <si>
    <t>19.29774523</t>
  </si>
  <si>
    <t>-99.02496364</t>
  </si>
  <si>
    <t>19.2454531</t>
  </si>
  <si>
    <t>-99.23012727</t>
  </si>
  <si>
    <t>19.32090195</t>
  </si>
  <si>
    <t>-99.09482756</t>
  </si>
  <si>
    <t>19.38938734</t>
  </si>
  <si>
    <t>-99.11155666</t>
  </si>
  <si>
    <t>19.29921195</t>
  </si>
  <si>
    <t>-99.00316339</t>
  </si>
  <si>
    <t>19.25875741</t>
  </si>
  <si>
    <t>JESUEALEN</t>
  </si>
  <si>
    <t>-99.09370949</t>
  </si>
  <si>
    <t>19.45077692</t>
  </si>
  <si>
    <t>3 ORIENTE INGENIERO EDUARDO MOLINA</t>
  </si>
  <si>
    <t>-99.08872667</t>
  </si>
  <si>
    <t>19.50210648</t>
  </si>
  <si>
    <t>OCOTEPEC</t>
  </si>
  <si>
    <t>-99.22631124</t>
  </si>
  <si>
    <t>19.32843754</t>
  </si>
  <si>
    <t>-99.13544964</t>
  </si>
  <si>
    <t>19.45807303</t>
  </si>
  <si>
    <t>16 DE DICIEMBRE</t>
  </si>
  <si>
    <t>-99.0886158</t>
  </si>
  <si>
    <t>19.49062898</t>
  </si>
  <si>
    <t>-98.97385137</t>
  </si>
  <si>
    <t>19.21883721</t>
  </si>
  <si>
    <t>-99.05203975</t>
  </si>
  <si>
    <t>19.30500437</t>
  </si>
  <si>
    <t>DESOCONOCIDO</t>
  </si>
  <si>
    <t>SIN PRCISAR</t>
  </si>
  <si>
    <t>-99.18032131</t>
  </si>
  <si>
    <t>19.44112633</t>
  </si>
  <si>
    <t>-99.06158491</t>
  </si>
  <si>
    <t>19.39101765</t>
  </si>
  <si>
    <t>-99.08014509</t>
  </si>
  <si>
    <t>19.33481067</t>
  </si>
  <si>
    <t>ALHOLBA</t>
  </si>
  <si>
    <t>ESTRAGON</t>
  </si>
  <si>
    <t>-99.24438107</t>
  </si>
  <si>
    <t>19.37780546</t>
  </si>
  <si>
    <t>CALEL HIDALGO</t>
  </si>
  <si>
    <t>-99.19914464</t>
  </si>
  <si>
    <t>19.22695964</t>
  </si>
  <si>
    <t>PROLOGACION DE OCAMPO</t>
  </si>
  <si>
    <t>-99.32887373</t>
  </si>
  <si>
    <t>19.33065165</t>
  </si>
  <si>
    <t>-99.059634</t>
  </si>
  <si>
    <t>19.29860556</t>
  </si>
  <si>
    <t>-99.14181915</t>
  </si>
  <si>
    <t>19.41178984</t>
  </si>
  <si>
    <t>VILLAS COPILCO</t>
  </si>
  <si>
    <t>-99.18152472</t>
  </si>
  <si>
    <t>19.33945646</t>
  </si>
  <si>
    <t>AV RIO DE LOS REMEDIOS 1</t>
  </si>
  <si>
    <t>-99.16106014</t>
  </si>
  <si>
    <t>19.51467192</t>
  </si>
  <si>
    <t>LOMAS DE LAS ÁGUILAS</t>
  </si>
  <si>
    <t>-99.23630247</t>
  </si>
  <si>
    <t>19.34248936</t>
  </si>
  <si>
    <t>FAUSTO VEGA</t>
  </si>
  <si>
    <t>-99.11428519</t>
  </si>
  <si>
    <t>19.35867853</t>
  </si>
  <si>
    <t>PROLONGACION NIÑOS HEROES</t>
  </si>
  <si>
    <t>-99.0880209</t>
  </si>
  <si>
    <t>19.19822921</t>
  </si>
  <si>
    <t>-99.13467778</t>
  </si>
  <si>
    <t>19.43198975</t>
  </si>
  <si>
    <t>-99.16096493</t>
  </si>
  <si>
    <t>19.29520901</t>
  </si>
  <si>
    <t>-99.06901141</t>
  </si>
  <si>
    <t>19.34840385</t>
  </si>
  <si>
    <t>15/06/2025</t>
  </si>
  <si>
    <t>-99.10702595</t>
  </si>
  <si>
    <t>19.47939254</t>
  </si>
  <si>
    <t>JOSE PEON CONTRERAS</t>
  </si>
  <si>
    <t>-99.13990659</t>
  </si>
  <si>
    <t>19.40840114</t>
  </si>
  <si>
    <t>-99.0760473</t>
  </si>
  <si>
    <t>19.49215157</t>
  </si>
  <si>
    <t>-99.03893054</t>
  </si>
  <si>
    <t>19.35091831</t>
  </si>
  <si>
    <t>SEGUNDA RIO TITLA</t>
  </si>
  <si>
    <t>-99.12062481</t>
  </si>
  <si>
    <t>19.25497287</t>
  </si>
  <si>
    <t>-99.01022352</t>
  </si>
  <si>
    <t>19.36010715</t>
  </si>
  <si>
    <t>CALZADA DE ROMERIA</t>
  </si>
  <si>
    <t>-99.21688218</t>
  </si>
  <si>
    <t>19.3675779</t>
  </si>
  <si>
    <t>CERRO DE ZEMPOALA</t>
  </si>
  <si>
    <t>-99.12736717</t>
  </si>
  <si>
    <t>19.34616395</t>
  </si>
  <si>
    <t>FF CC CENTRAL</t>
  </si>
  <si>
    <t>EJE 4 NORTE</t>
  </si>
  <si>
    <t>-99.17178862</t>
  </si>
  <si>
    <t>19.49344231</t>
  </si>
  <si>
    <t>-99.00440337</t>
  </si>
  <si>
    <t>19.35440865</t>
  </si>
  <si>
    <t>TENIENTE HECTOR ESPINOSA GALVAN</t>
  </si>
  <si>
    <t>-99.11173619</t>
  </si>
  <si>
    <t>19.36070229</t>
  </si>
  <si>
    <t>AVENIDA CERRO DEL AGUA</t>
  </si>
  <si>
    <t>-99.17660344</t>
  </si>
  <si>
    <t>19.33764919</t>
  </si>
  <si>
    <t>-99.08739369</t>
  </si>
  <si>
    <t>19.43640969</t>
  </si>
  <si>
    <t>-99.12659436</t>
  </si>
  <si>
    <t>19.51661972</t>
  </si>
  <si>
    <t>CAMINO REAL A SAN LORENZO</t>
  </si>
  <si>
    <t>-99.0808621</t>
  </si>
  <si>
    <t>19.35283187</t>
  </si>
  <si>
    <t>-99.25332421</t>
  </si>
  <si>
    <t>19.30476354</t>
  </si>
  <si>
    <t>GUTENBERG</t>
  </si>
  <si>
    <t>-99.17345625</t>
  </si>
  <si>
    <t>19.43453195</t>
  </si>
  <si>
    <t>-99.09116707</t>
  </si>
  <si>
    <t>19.44295146</t>
  </si>
  <si>
    <t>-99.04408939</t>
  </si>
  <si>
    <t>19.37928011</t>
  </si>
  <si>
    <t>-99.17645039</t>
  </si>
  <si>
    <t>19.49802198</t>
  </si>
  <si>
    <t>DOMINGO RODRIGUEZ ARELLANO</t>
  </si>
  <si>
    <t>-99.03546272</t>
  </si>
  <si>
    <t>19.28357003</t>
  </si>
  <si>
    <t>JALISCO PONIENTE</t>
  </si>
  <si>
    <t>-99.02989537</t>
  </si>
  <si>
    <t>19.19494085</t>
  </si>
  <si>
    <t>-99.06451458</t>
  </si>
  <si>
    <t>19.33086905</t>
  </si>
  <si>
    <t>-99.1117965</t>
  </si>
  <si>
    <t>19.36120954</t>
  </si>
  <si>
    <t>-99.16308198</t>
  </si>
  <si>
    <t>19.45403383</t>
  </si>
  <si>
    <t>Y FRANCISCO I MADERO</t>
  </si>
  <si>
    <t>-99.01175015</t>
  </si>
  <si>
    <t>19.25346917</t>
  </si>
  <si>
    <t>-99.24605752</t>
  </si>
  <si>
    <t>19.30650381</t>
  </si>
  <si>
    <t>AVENIDA 559</t>
  </si>
  <si>
    <t>-99.08097021</t>
  </si>
  <si>
    <t>19.45700012</t>
  </si>
  <si>
    <t>-99.15661258</t>
  </si>
  <si>
    <t>19.32544208</t>
  </si>
  <si>
    <t>1527</t>
  </si>
  <si>
    <t>-99.06490356</t>
  </si>
  <si>
    <t>19.46741665</t>
  </si>
  <si>
    <t>Y JALISCO</t>
  </si>
  <si>
    <t>-99.02967369</t>
  </si>
  <si>
    <t>19.19424223</t>
  </si>
  <si>
    <t>-99.05138839</t>
  </si>
  <si>
    <t>19.28735065</t>
  </si>
  <si>
    <t>FRANCISCO  OLAGUIBEL</t>
  </si>
  <si>
    <t>-99.14248172</t>
  </si>
  <si>
    <t>19.41245115</t>
  </si>
  <si>
    <t>-99.0750505</t>
  </si>
  <si>
    <t>19.46993168</t>
  </si>
  <si>
    <t>-99.12188017</t>
  </si>
  <si>
    <t>19.54930086</t>
  </si>
  <si>
    <t>RETORNO 4 MARIQUITA SANCHEZ</t>
  </si>
  <si>
    <t>-99.1121371</t>
  </si>
  <si>
    <t>19.32567781</t>
  </si>
  <si>
    <t>DESCONOCIDA</t>
  </si>
  <si>
    <t>-99.04267368</t>
  </si>
  <si>
    <t>19.35275032</t>
  </si>
  <si>
    <t>1 CERRADA HANK GONZALEZ</t>
  </si>
  <si>
    <t>-99.13124294</t>
  </si>
  <si>
    <t>19.54075343</t>
  </si>
  <si>
    <t>CDA CALCHAQUIES</t>
  </si>
  <si>
    <t>-99.2311406</t>
  </si>
  <si>
    <t>19.35513334</t>
  </si>
  <si>
    <t>-99.10847935</t>
  </si>
  <si>
    <t>19.38615298</t>
  </si>
  <si>
    <t>-99.18665243</t>
  </si>
  <si>
    <t>19.39420318</t>
  </si>
  <si>
    <t>-99.17756689</t>
  </si>
  <si>
    <t>19.48419938</t>
  </si>
  <si>
    <t>AVENIDA CANAL DEL NORTE</t>
  </si>
  <si>
    <t>-99.11768368</t>
  </si>
  <si>
    <t>19.45125806</t>
  </si>
  <si>
    <t>-98.96891023</t>
  </si>
  <si>
    <t>19.21017081</t>
  </si>
  <si>
    <t>-99.1345113</t>
  </si>
  <si>
    <t>19.49156301</t>
  </si>
  <si>
    <t>-99.25878997</t>
  </si>
  <si>
    <t>19.32242597</t>
  </si>
  <si>
    <t>16/06/2025</t>
  </si>
  <si>
    <t>-99.16736342</t>
  </si>
  <si>
    <t>19.32646051</t>
  </si>
  <si>
    <t>PRIVADA LAS CRUCES</t>
  </si>
  <si>
    <t>-99.12891352</t>
  </si>
  <si>
    <t>19.21364924</t>
  </si>
  <si>
    <t>-99.13487091</t>
  </si>
  <si>
    <t>19.39816454</t>
  </si>
  <si>
    <t>-99.10347701</t>
  </si>
  <si>
    <t>19.2669691</t>
  </si>
  <si>
    <t>PROLONGACION FRANCISCO SARABIA</t>
  </si>
  <si>
    <t>-99.09909045</t>
  </si>
  <si>
    <t>19.21757209</t>
  </si>
  <si>
    <t>-99.16825119</t>
  </si>
  <si>
    <t>19.37014341</t>
  </si>
  <si>
    <t>-99.04286273</t>
  </si>
  <si>
    <t>19.29277595</t>
  </si>
  <si>
    <t>-99.14180431</t>
  </si>
  <si>
    <t>19.43595684</t>
  </si>
  <si>
    <t>ANDADOR AMUSGOS</t>
  </si>
  <si>
    <t>-99.17274337</t>
  </si>
  <si>
    <t>19.29787317</t>
  </si>
  <si>
    <t>QUETZACOATL</t>
  </si>
  <si>
    <t>YOYOTZIN</t>
  </si>
  <si>
    <t>-99.14503811</t>
  </si>
  <si>
    <t>19.56000547</t>
  </si>
  <si>
    <t>PLAN DE MUYUGUARDA</t>
  </si>
  <si>
    <t>-99.11992105</t>
  </si>
  <si>
    <t>19.27415723</t>
  </si>
  <si>
    <t>-99.06932598</t>
  </si>
  <si>
    <t>19.35602151</t>
  </si>
  <si>
    <t>ANDRES SOLER</t>
  </si>
  <si>
    <t>-99.14276677</t>
  </si>
  <si>
    <t>19.52672261</t>
  </si>
  <si>
    <t>CALLE NIVEL</t>
  </si>
  <si>
    <t>-99.12464269</t>
  </si>
  <si>
    <t>19.41523131</t>
  </si>
  <si>
    <t>-99.14611889</t>
  </si>
  <si>
    <t>19.43634013</t>
  </si>
  <si>
    <t>-99.09781849</t>
  </si>
  <si>
    <t>19.45109353</t>
  </si>
  <si>
    <t>-99.25384101</t>
  </si>
  <si>
    <t>19.30253201</t>
  </si>
  <si>
    <t>-99.10482756</t>
  </si>
  <si>
    <t>19.4304579</t>
  </si>
  <si>
    <t>-99.00149764</t>
  </si>
  <si>
    <t>19.29039879</t>
  </si>
  <si>
    <t>-99.15584392</t>
  </si>
  <si>
    <t>19.44506111</t>
  </si>
  <si>
    <t>MALVINAS MEXICANAS</t>
  </si>
  <si>
    <t>-99.06253111</t>
  </si>
  <si>
    <t>19.468908</t>
  </si>
  <si>
    <t>HORTALIZA</t>
  </si>
  <si>
    <t>-99.08821645</t>
  </si>
  <si>
    <t>19.39145732</t>
  </si>
  <si>
    <t>-99.11610194</t>
  </si>
  <si>
    <t>19.38204723</t>
  </si>
  <si>
    <t>-99.01590664</t>
  </si>
  <si>
    <t>19.30161871</t>
  </si>
  <si>
    <t>-99.25153669</t>
  </si>
  <si>
    <t>19.31890175</t>
  </si>
  <si>
    <t>CAMACHO SOLIS</t>
  </si>
  <si>
    <t>-99.22766602</t>
  </si>
  <si>
    <t>19.26593827</t>
  </si>
  <si>
    <t>JUAN DE TORQUEMADA</t>
  </si>
  <si>
    <t>-99.14409857</t>
  </si>
  <si>
    <t>19.40913665</t>
  </si>
  <si>
    <t>-99.16609945</t>
  </si>
  <si>
    <t>19.32545271</t>
  </si>
  <si>
    <t>-99.14472931</t>
  </si>
  <si>
    <t>19.39075401</t>
  </si>
  <si>
    <t>-99.10510909</t>
  </si>
  <si>
    <t>19.2645755</t>
  </si>
  <si>
    <t>-99.14436715</t>
  </si>
  <si>
    <t>19.44377807</t>
  </si>
  <si>
    <t>-98.99793577</t>
  </si>
  <si>
    <t>19.34374462</t>
  </si>
  <si>
    <t>AVENIDA ARBOLILLO</t>
  </si>
  <si>
    <t>-99.12086865</t>
  </si>
  <si>
    <t>19.29584651</t>
  </si>
  <si>
    <t>-99.09524021</t>
  </si>
  <si>
    <t>19.23575552</t>
  </si>
  <si>
    <t>EPAZOTE</t>
  </si>
  <si>
    <t>-99.24296948</t>
  </si>
  <si>
    <t>19.37778457</t>
  </si>
  <si>
    <t>-99.05241002</t>
  </si>
  <si>
    <t>19.3532339</t>
  </si>
  <si>
    <t>CDA AZTECAS</t>
  </si>
  <si>
    <t>-99.00361492</t>
  </si>
  <si>
    <t>19.2213079</t>
  </si>
  <si>
    <t>PRIVADA SAN FRANCISCO</t>
  </si>
  <si>
    <t>-99.24183204</t>
  </si>
  <si>
    <t>19.30847755</t>
  </si>
  <si>
    <t>-99.17150611</t>
  </si>
  <si>
    <t>19.4272187</t>
  </si>
  <si>
    <t>FRANCISCO J  CLAVIJERO</t>
  </si>
  <si>
    <t>-99.12966684</t>
  </si>
  <si>
    <t>19.42025521</t>
  </si>
  <si>
    <t>01/01/2005</t>
  </si>
  <si>
    <t>UNIDAD HABITACIONAL</t>
  </si>
  <si>
    <t>-99.2001603</t>
  </si>
  <si>
    <t>19.48022669</t>
  </si>
  <si>
    <t>SUR 173</t>
  </si>
  <si>
    <t>-99.09407424</t>
  </si>
  <si>
    <t>19.39325094</t>
  </si>
  <si>
    <t>-99.10076244</t>
  </si>
  <si>
    <t>19.4597406</t>
  </si>
  <si>
    <t>-99.2508831</t>
  </si>
  <si>
    <t>19.35942997</t>
  </si>
  <si>
    <t>-99.08332976</t>
  </si>
  <si>
    <t>19.46866308</t>
  </si>
  <si>
    <t>-99.07314162</t>
  </si>
  <si>
    <t>19.39458057</t>
  </si>
  <si>
    <t>-99.11396556</t>
  </si>
  <si>
    <t>19.40641944</t>
  </si>
  <si>
    <t>TOPOGRAFOS</t>
  </si>
  <si>
    <t>-99.10450837</t>
  </si>
  <si>
    <t>19.37642145</t>
  </si>
  <si>
    <t>-99.12133653</t>
  </si>
  <si>
    <t>19.39474281</t>
  </si>
  <si>
    <t>-99.14226204</t>
  </si>
  <si>
    <t>19.38546315</t>
  </si>
  <si>
    <t>-99.03754019</t>
  </si>
  <si>
    <t>19.30278161</t>
  </si>
  <si>
    <t>-99.08909683</t>
  </si>
  <si>
    <t>19.49646971</t>
  </si>
  <si>
    <t>-99.0937271</t>
  </si>
  <si>
    <t>19.35461373</t>
  </si>
  <si>
    <t>-99.18201348</t>
  </si>
  <si>
    <t>19.4004326</t>
  </si>
  <si>
    <t>-99.06969855</t>
  </si>
  <si>
    <t>19.31706487</t>
  </si>
  <si>
    <t>PRIMERA DE LUIS ARAIZA</t>
  </si>
  <si>
    <t>SEGUNDA DE LUIS ARAIZA       PARALELA</t>
  </si>
  <si>
    <t>-99.04938316</t>
  </si>
  <si>
    <t>19.35440678</t>
  </si>
  <si>
    <t>-99.12213887</t>
  </si>
  <si>
    <t>19.39924748</t>
  </si>
  <si>
    <t>-98.96432871</t>
  </si>
  <si>
    <t>19.22624665</t>
  </si>
  <si>
    <t>-99.14829798</t>
  </si>
  <si>
    <t>19.43449075</t>
  </si>
  <si>
    <t>-99.13861317</t>
  </si>
  <si>
    <t>19.42828614</t>
  </si>
  <si>
    <t>AENIDA 35</t>
  </si>
  <si>
    <t>-99.23050011</t>
  </si>
  <si>
    <t>19.27032015</t>
  </si>
  <si>
    <t>-99.09068629</t>
  </si>
  <si>
    <t>19.44173027</t>
  </si>
  <si>
    <t>SEGUNDA CERRADA ITURBIDE</t>
  </si>
  <si>
    <t>-98.99809825</t>
  </si>
  <si>
    <t>19.216082</t>
  </si>
  <si>
    <t>COLOSO DE RODAS</t>
  </si>
  <si>
    <t>SIETE MARAVILLAS</t>
  </si>
  <si>
    <t>-99.14681585</t>
  </si>
  <si>
    <t>19.51708725</t>
  </si>
  <si>
    <t>DEL PADRE HIDALGO</t>
  </si>
  <si>
    <t>CUATRO</t>
  </si>
  <si>
    <t>-99.20377577</t>
  </si>
  <si>
    <t>19.37725792</t>
  </si>
  <si>
    <t>-99.03536061</t>
  </si>
  <si>
    <t>19.29248885</t>
  </si>
  <si>
    <t>CAMINO A LA PRESA</t>
  </si>
  <si>
    <t>-99.13201703</t>
  </si>
  <si>
    <t>19.20191288</t>
  </si>
  <si>
    <t>-99.15851338</t>
  </si>
  <si>
    <t>19.39243017</t>
  </si>
  <si>
    <t>-98.9987074</t>
  </si>
  <si>
    <t>19.3441975</t>
  </si>
  <si>
    <t>CIRCUITO PARQUES</t>
  </si>
  <si>
    <t>SECTOR MARINA</t>
  </si>
  <si>
    <t>-99.11482586</t>
  </si>
  <si>
    <t>19.31952357</t>
  </si>
  <si>
    <t>-99.11300339</t>
  </si>
  <si>
    <t>19.43453992</t>
  </si>
  <si>
    <t>SEGUNDA DE JOSE PALACIOS</t>
  </si>
  <si>
    <t>-99.05632816</t>
  </si>
  <si>
    <t>19.35504278</t>
  </si>
  <si>
    <t>-99.16061767</t>
  </si>
  <si>
    <t>19.45149944</t>
  </si>
  <si>
    <t>-99.14441984</t>
  </si>
  <si>
    <t>19.41196081</t>
  </si>
  <si>
    <t>-99.00830761</t>
  </si>
  <si>
    <t>19.36095046</t>
  </si>
  <si>
    <t>MANOLO MARTINEZ</t>
  </si>
  <si>
    <t>-98.98650194</t>
  </si>
  <si>
    <t>19.34213879</t>
  </si>
  <si>
    <t>-99.08938509</t>
  </si>
  <si>
    <t>19.39470724</t>
  </si>
  <si>
    <t>-99.14837942</t>
  </si>
  <si>
    <t>19.33143295</t>
  </si>
  <si>
    <t>-99.10044611</t>
  </si>
  <si>
    <t>19.39621372</t>
  </si>
  <si>
    <t>-99.14560642</t>
  </si>
  <si>
    <t>19.3150776</t>
  </si>
  <si>
    <t>CDA 5 DE MAYO</t>
  </si>
  <si>
    <t>-99.13699773</t>
  </si>
  <si>
    <t>19.27374926</t>
  </si>
  <si>
    <t>VILLA NUEVA ACEROL</t>
  </si>
  <si>
    <t>-99.04018887</t>
  </si>
  <si>
    <t>19.3257778</t>
  </si>
  <si>
    <t>-99.10073026</t>
  </si>
  <si>
    <t>19.50392679</t>
  </si>
  <si>
    <t>-98.99416714</t>
  </si>
  <si>
    <t>19.22172001</t>
  </si>
  <si>
    <t>-99.09506304</t>
  </si>
  <si>
    <t>19.44722773</t>
  </si>
  <si>
    <t>-99.12123089</t>
  </si>
  <si>
    <t>19.44404984</t>
  </si>
  <si>
    <t>-99.05853452</t>
  </si>
  <si>
    <t>19.4058827</t>
  </si>
  <si>
    <t>-99.12976474</t>
  </si>
  <si>
    <t>19.45169137</t>
  </si>
  <si>
    <t>-99.24582372</t>
  </si>
  <si>
    <t>19.37845922</t>
  </si>
  <si>
    <t>-99.1600104</t>
  </si>
  <si>
    <t>19.37082655</t>
  </si>
  <si>
    <t>-99.13139742</t>
  </si>
  <si>
    <t>19.45708281</t>
  </si>
  <si>
    <t>17/06/2025</t>
  </si>
  <si>
    <t>-99.15177916</t>
  </si>
  <si>
    <t>19.4589283</t>
  </si>
  <si>
    <t>-99.04406108</t>
  </si>
  <si>
    <t>19.3443091</t>
  </si>
  <si>
    <t>-99.16768854</t>
  </si>
  <si>
    <t>19.32047677</t>
  </si>
  <si>
    <t>-99.12076458</t>
  </si>
  <si>
    <t>19.42783396</t>
  </si>
  <si>
    <t>-99.17931166</t>
  </si>
  <si>
    <t>19.49136233</t>
  </si>
  <si>
    <t>-99.14887003</t>
  </si>
  <si>
    <t>19.50942257</t>
  </si>
  <si>
    <t>RAMON ZAPENA</t>
  </si>
  <si>
    <t>-99.15115938</t>
  </si>
  <si>
    <t>19.54254964</t>
  </si>
  <si>
    <t>MAYERBEER</t>
  </si>
  <si>
    <t>-99.13785063</t>
  </si>
  <si>
    <t>19.46653675</t>
  </si>
  <si>
    <t>-99.16268441</t>
  </si>
  <si>
    <t>19.4530265</t>
  </si>
  <si>
    <t>-99.16169758</t>
  </si>
  <si>
    <t>19.44565375</t>
  </si>
  <si>
    <t>-99.1412281</t>
  </si>
  <si>
    <t>19.44224915</t>
  </si>
  <si>
    <t>-99.12267979</t>
  </si>
  <si>
    <t>19.4498345</t>
  </si>
  <si>
    <t>-99.06773014</t>
  </si>
  <si>
    <t>19.3716655</t>
  </si>
  <si>
    <t>-99.26558185</t>
  </si>
  <si>
    <t>19.36087302</t>
  </si>
  <si>
    <t>-99.06841413</t>
  </si>
  <si>
    <t>19.41564993</t>
  </si>
  <si>
    <t>-99.13466385</t>
  </si>
  <si>
    <t>19.26502412</t>
  </si>
  <si>
    <t>-99.16336899</t>
  </si>
  <si>
    <t>19.4160381</t>
  </si>
  <si>
    <t>PLAYA TECOLUTLA</t>
  </si>
  <si>
    <t>-99.12684155</t>
  </si>
  <si>
    <t>19.37565943</t>
  </si>
  <si>
    <t>BODOQUEPA</t>
  </si>
  <si>
    <t>-99.10171852</t>
  </si>
  <si>
    <t>19.26955871</t>
  </si>
  <si>
    <t>-99.10983608</t>
  </si>
  <si>
    <t>19.41587375</t>
  </si>
  <si>
    <t>-99.12231691</t>
  </si>
  <si>
    <t>19.35770945</t>
  </si>
  <si>
    <t>CALLE UNO  2</t>
  </si>
  <si>
    <t>-99.06747033</t>
  </si>
  <si>
    <t>19.40555598</t>
  </si>
  <si>
    <t>CERRADA LOMA DE HILA</t>
  </si>
  <si>
    <t>-99.33035458</t>
  </si>
  <si>
    <t>19.3250374</t>
  </si>
  <si>
    <t>-99.22469484</t>
  </si>
  <si>
    <t>19.27052673</t>
  </si>
  <si>
    <t>-99.17603571</t>
  </si>
  <si>
    <t>19.37851518</t>
  </si>
  <si>
    <t>-99.11741069</t>
  </si>
  <si>
    <t>19.49563303</t>
  </si>
  <si>
    <t>-99.20779846</t>
  </si>
  <si>
    <t>19.37665651</t>
  </si>
  <si>
    <t>-99.17559866</t>
  </si>
  <si>
    <t>19.37060698</t>
  </si>
  <si>
    <t>HUAMAITENOS</t>
  </si>
  <si>
    <t>-99.20706934</t>
  </si>
  <si>
    <t>19.38474805</t>
  </si>
  <si>
    <t>ESPARTA</t>
  </si>
  <si>
    <t>-99.22590879</t>
  </si>
  <si>
    <t>19.27080478</t>
  </si>
  <si>
    <t>-99.0881847</t>
  </si>
  <si>
    <t>19.39297467</t>
  </si>
  <si>
    <t>-99.16653493</t>
  </si>
  <si>
    <t>19.40109714</t>
  </si>
  <si>
    <t>-99.14950311</t>
  </si>
  <si>
    <t>19.54376041</t>
  </si>
  <si>
    <t>-99.26521939</t>
  </si>
  <si>
    <t>19.30123704</t>
  </si>
  <si>
    <t>-99.23701499</t>
  </si>
  <si>
    <t>19.30178148</t>
  </si>
  <si>
    <t>LUGAR DE LOS HECHOS DOMICILIO DE LA VICTIMA EN RESGUARDO</t>
  </si>
  <si>
    <t>-99.21859529</t>
  </si>
  <si>
    <t>19.37331091</t>
  </si>
  <si>
    <t>-99.08560313</t>
  </si>
  <si>
    <t>19.2582105</t>
  </si>
  <si>
    <t>-99.05998204</t>
  </si>
  <si>
    <t>19.25172087</t>
  </si>
  <si>
    <t>-99.1317728</t>
  </si>
  <si>
    <t>19.42719304</t>
  </si>
  <si>
    <t>CIELO (NO SE ENCUENTRA)</t>
  </si>
  <si>
    <t>-98.97640382</t>
  </si>
  <si>
    <t>19.32427152</t>
  </si>
  <si>
    <t>-99.31051704</t>
  </si>
  <si>
    <t>19.3511085</t>
  </si>
  <si>
    <t>YURECUARO</t>
  </si>
  <si>
    <t>CANAL DEL NOTE</t>
  </si>
  <si>
    <t>-99.11635369</t>
  </si>
  <si>
    <t>19.45043725</t>
  </si>
  <si>
    <t>2DA VERACRUZ</t>
  </si>
  <si>
    <t>-99.29963049</t>
  </si>
  <si>
    <t>19.3536149</t>
  </si>
  <si>
    <t>-99.07239486</t>
  </si>
  <si>
    <t>19.31891135</t>
  </si>
  <si>
    <t>-99.18341052</t>
  </si>
  <si>
    <t>19.48767616</t>
  </si>
  <si>
    <t>-99.18800473</t>
  </si>
  <si>
    <t>19.43509862</t>
  </si>
  <si>
    <t>-99.10859375</t>
  </si>
  <si>
    <t>19.48820876</t>
  </si>
  <si>
    <t>14/04/2021</t>
  </si>
  <si>
    <t>INSURGENTE EUGENIO GIRON</t>
  </si>
  <si>
    <t>-99.071266</t>
  </si>
  <si>
    <t>19.34161021</t>
  </si>
  <si>
    <t>ANZAR</t>
  </si>
  <si>
    <t>-99.10168894</t>
  </si>
  <si>
    <t>19.48039112</t>
  </si>
  <si>
    <t>LAGO TAULEBE</t>
  </si>
  <si>
    <t>-99.19450005</t>
  </si>
  <si>
    <t>19.45529777</t>
  </si>
  <si>
    <t>-99.01542735</t>
  </si>
  <si>
    <t>19.29558311</t>
  </si>
  <si>
    <t>CERRADA COSMOS</t>
  </si>
  <si>
    <t>-99.00514097</t>
  </si>
  <si>
    <t>19.33707025</t>
  </si>
  <si>
    <t>-99.0947475</t>
  </si>
  <si>
    <t>19.49055362</t>
  </si>
  <si>
    <t>-99.10613688</t>
  </si>
  <si>
    <t>19.37783885</t>
  </si>
  <si>
    <t>-99.16655659</t>
  </si>
  <si>
    <t>19.41519392</t>
  </si>
  <si>
    <t>FEDERICO DIAZ DE LEON</t>
  </si>
  <si>
    <t>GOLZALEZ ORTEGA</t>
  </si>
  <si>
    <t>-99.12729594</t>
  </si>
  <si>
    <t>19.44423785</t>
  </si>
  <si>
    <t>PRIMERA PRIMAVERA</t>
  </si>
  <si>
    <t>-99.1769515</t>
  </si>
  <si>
    <t>19.23024458</t>
  </si>
  <si>
    <t>-99.11943776</t>
  </si>
  <si>
    <t>19.35122114</t>
  </si>
  <si>
    <t>SUR 21</t>
  </si>
  <si>
    <t>-99.07197922</t>
  </si>
  <si>
    <t>19.35689018</t>
  </si>
  <si>
    <t>-99.12610488</t>
  </si>
  <si>
    <t>19.40644204</t>
  </si>
  <si>
    <t>XAVIER VILLARRUTIA</t>
  </si>
  <si>
    <t>-99.12814781</t>
  </si>
  <si>
    <t>19.4122792</t>
  </si>
  <si>
    <t>ANDADOR 9</t>
  </si>
  <si>
    <t>ANDADOR PRINCIPAL</t>
  </si>
  <si>
    <t>-99.26304744</t>
  </si>
  <si>
    <t>19.3117072</t>
  </si>
  <si>
    <t>REFORMA ELECTORAL</t>
  </si>
  <si>
    <t>REFORMA MUNICIPAL</t>
  </si>
  <si>
    <t>-99.02839437</t>
  </si>
  <si>
    <t>19.33764686</t>
  </si>
  <si>
    <t>-99.10977593</t>
  </si>
  <si>
    <t>19.46413148</t>
  </si>
  <si>
    <t>-99.00448266</t>
  </si>
  <si>
    <t>19.2642602</t>
  </si>
  <si>
    <t>-99.19040559</t>
  </si>
  <si>
    <t>19.4517165</t>
  </si>
  <si>
    <t>-99.18791637</t>
  </si>
  <si>
    <t>19.40768141</t>
  </si>
  <si>
    <t>-99.06867006</t>
  </si>
  <si>
    <t>19.3071412</t>
  </si>
  <si>
    <t>-99.16905719</t>
  </si>
  <si>
    <t>19.32983896</t>
  </si>
  <si>
    <t>-99.15817998</t>
  </si>
  <si>
    <t>19.47241227</t>
  </si>
  <si>
    <t>-99.18179768</t>
  </si>
  <si>
    <t>19.23257554</t>
  </si>
  <si>
    <t>NORTE 91</t>
  </si>
  <si>
    <t>-99.18198168</t>
  </si>
  <si>
    <t>19.4677435</t>
  </si>
  <si>
    <t>BAHIA DE CHACHALACAS</t>
  </si>
  <si>
    <t>-99.17687583</t>
  </si>
  <si>
    <t>19.43656825</t>
  </si>
  <si>
    <t>TUNAL</t>
  </si>
  <si>
    <t>-99.03465563</t>
  </si>
  <si>
    <t>19.32750229</t>
  </si>
  <si>
    <t>SEGUNDA CHABACANO</t>
  </si>
  <si>
    <t>-99.23378973</t>
  </si>
  <si>
    <t>19.30987861</t>
  </si>
  <si>
    <t>SEXTA SAN MIGUEL</t>
  </si>
  <si>
    <t>-99.13546265</t>
  </si>
  <si>
    <t>19.56458845</t>
  </si>
  <si>
    <t>NO SE ESPICIFICAN LAS CALLES</t>
  </si>
  <si>
    <t>-99.13389277</t>
  </si>
  <si>
    <t>19.43008306</t>
  </si>
  <si>
    <t>18/06/2025</t>
  </si>
  <si>
    <t>-99.20164195</t>
  </si>
  <si>
    <t>19.44936018</t>
  </si>
  <si>
    <t>-99.18434542</t>
  </si>
  <si>
    <t>19.37648186</t>
  </si>
  <si>
    <t>-99.15750675</t>
  </si>
  <si>
    <t>19.35504088</t>
  </si>
  <si>
    <t>JUAN BRETHEL</t>
  </si>
  <si>
    <t>-99.04959137</t>
  </si>
  <si>
    <t>19.29778887</t>
  </si>
  <si>
    <t>XOPA</t>
  </si>
  <si>
    <t>-99.12483166</t>
  </si>
  <si>
    <t>19.36110523</t>
  </si>
  <si>
    <t>ANDADOR 691</t>
  </si>
  <si>
    <t>-99.05373361</t>
  </si>
  <si>
    <t>19.4544969</t>
  </si>
  <si>
    <t>CALLEJON DE XOCHITEPANGO</t>
  </si>
  <si>
    <t>-99.06820409</t>
  </si>
  <si>
    <t>19.24783228</t>
  </si>
  <si>
    <t>-99.15484719</t>
  </si>
  <si>
    <t>19.39182736</t>
  </si>
  <si>
    <t>-99.13796716</t>
  </si>
  <si>
    <t>19.38540508</t>
  </si>
  <si>
    <t>-99.19261073</t>
  </si>
  <si>
    <t>19.26946521</t>
  </si>
  <si>
    <t>INTERIOR LINEA 9 ENTRE ESTACIONES VELODROMO A CHABACANO</t>
  </si>
  <si>
    <t>-99.09891492</t>
  </si>
  <si>
    <t>19.50281989</t>
  </si>
  <si>
    <t>HAVRE</t>
  </si>
  <si>
    <t>-99.16202162</t>
  </si>
  <si>
    <t>19.42747272</t>
  </si>
  <si>
    <t>-99.18163311</t>
  </si>
  <si>
    <t>19.40242729</t>
  </si>
  <si>
    <t>-99.04844385</t>
  </si>
  <si>
    <t>19.37829581</t>
  </si>
  <si>
    <t>-99.14567195</t>
  </si>
  <si>
    <t>19.19072498</t>
  </si>
  <si>
    <t>-99.06877572</t>
  </si>
  <si>
    <t>19.42561482</t>
  </si>
  <si>
    <t>PRIMERA LAGO SILVERIO</t>
  </si>
  <si>
    <t>-99.18007127</t>
  </si>
  <si>
    <t>19.44171755</t>
  </si>
  <si>
    <t>-99.3265744</t>
  </si>
  <si>
    <t>19.3293575</t>
  </si>
  <si>
    <t>25/08/2023</t>
  </si>
  <si>
    <t>-99.05927131</t>
  </si>
  <si>
    <t>19.34286248</t>
  </si>
  <si>
    <t>-99.12915548</t>
  </si>
  <si>
    <t>19.55400238</t>
  </si>
  <si>
    <t>ALFONSO CANO</t>
  </si>
  <si>
    <t>-99.19584541</t>
  </si>
  <si>
    <t>19.37586096</t>
  </si>
  <si>
    <t>-99.11112577</t>
  </si>
  <si>
    <t>19.31586502</t>
  </si>
  <si>
    <t>-99.1852824</t>
  </si>
  <si>
    <t>19.29846081</t>
  </si>
  <si>
    <t>JOSE GABRIEL MAR</t>
  </si>
  <si>
    <t>-98.96932158</t>
  </si>
  <si>
    <t>19.30619971</t>
  </si>
  <si>
    <t>-99.10022767</t>
  </si>
  <si>
    <t>19.34032377</t>
  </si>
  <si>
    <t>-99.13366247</t>
  </si>
  <si>
    <t>19.54535706</t>
  </si>
  <si>
    <t>-99.10565171</t>
  </si>
  <si>
    <t>19.3938192</t>
  </si>
  <si>
    <t>-99.0239497</t>
  </si>
  <si>
    <t>19.30039575</t>
  </si>
  <si>
    <t>-99.22760333</t>
  </si>
  <si>
    <t>19.29717799</t>
  </si>
  <si>
    <t>-98.99656439</t>
  </si>
  <si>
    <t>19.26893589</t>
  </si>
  <si>
    <t>-99.02870162</t>
  </si>
  <si>
    <t>19.33650675</t>
  </si>
  <si>
    <t>-99.14883546</t>
  </si>
  <si>
    <t>19.45124137</t>
  </si>
  <si>
    <t>-99.16335464</t>
  </si>
  <si>
    <t>19.43540996</t>
  </si>
  <si>
    <t>19 DE FEBRERO</t>
  </si>
  <si>
    <t>-99.26912808</t>
  </si>
  <si>
    <t>19.32232329</t>
  </si>
  <si>
    <t>-99.11059251</t>
  </si>
  <si>
    <t>19.49207699</t>
  </si>
  <si>
    <t>19.46685656</t>
  </si>
  <si>
    <t>-99.09204056</t>
  </si>
  <si>
    <t>19.36293148</t>
  </si>
  <si>
    <t>-99.29595203</t>
  </si>
  <si>
    <t>19.36655039</t>
  </si>
  <si>
    <t>01/07/2022</t>
  </si>
  <si>
    <t>CARACUARO AGRUPACION D 03 CASA 1</t>
  </si>
  <si>
    <t>-98.99465007</t>
  </si>
  <si>
    <t>19.36755508</t>
  </si>
  <si>
    <t>LAREDA DE LAS PALMAS</t>
  </si>
  <si>
    <t>-99.12944204</t>
  </si>
  <si>
    <t>19.57842584</t>
  </si>
  <si>
    <t>-99.15981433</t>
  </si>
  <si>
    <t>19.41046813</t>
  </si>
  <si>
    <t>PRVADA BOSQUE DE CIRUELOS</t>
  </si>
  <si>
    <t>-99.12481069</t>
  </si>
  <si>
    <t>19.28187839</t>
  </si>
  <si>
    <t>-99.15984671</t>
  </si>
  <si>
    <t>19.51644125</t>
  </si>
  <si>
    <t>-99.03715964</t>
  </si>
  <si>
    <t>19.39121211</t>
  </si>
  <si>
    <t>-99.29795006</t>
  </si>
  <si>
    <t>19.3629696</t>
  </si>
  <si>
    <t>-99.22767864</t>
  </si>
  <si>
    <t>19.35681523</t>
  </si>
  <si>
    <t>3 DE MARZO</t>
  </si>
  <si>
    <t>-99.06694576</t>
  </si>
  <si>
    <t>19.35216965</t>
  </si>
  <si>
    <t>-99.20875856</t>
  </si>
  <si>
    <t>19.3812264</t>
  </si>
  <si>
    <t>JOSE MARIA LA FRAGUA</t>
  </si>
  <si>
    <t>-99.11949014</t>
  </si>
  <si>
    <t>19.38291868</t>
  </si>
  <si>
    <t>XOCHITLA</t>
  </si>
  <si>
    <t>-99.13377493</t>
  </si>
  <si>
    <t>19.54409508</t>
  </si>
  <si>
    <t>-99.22144979</t>
  </si>
  <si>
    <t>19.38232238</t>
  </si>
  <si>
    <t>-99.18954922</t>
  </si>
  <si>
    <t>19.27267461</t>
  </si>
  <si>
    <t>-99.0247615</t>
  </si>
  <si>
    <t>19.32753842</t>
  </si>
  <si>
    <t>-99.16289941</t>
  </si>
  <si>
    <t>19.40907379</t>
  </si>
  <si>
    <t>-99.12755698</t>
  </si>
  <si>
    <t>19.56505624</t>
  </si>
  <si>
    <t>LA VOLUNTAD</t>
  </si>
  <si>
    <t>-99.0750086</t>
  </si>
  <si>
    <t>19.48666911</t>
  </si>
  <si>
    <t>-99.20721719</t>
  </si>
  <si>
    <t>19.37384909</t>
  </si>
  <si>
    <t>-99.18252144</t>
  </si>
  <si>
    <t>19.27015301</t>
  </si>
  <si>
    <t>-99.21485781</t>
  </si>
  <si>
    <t>19.48066359</t>
  </si>
  <si>
    <t>-99.19239474</t>
  </si>
  <si>
    <t>19.29762156</t>
  </si>
  <si>
    <t>ANDADOR 5 DE JUNIO</t>
  </si>
  <si>
    <t>-99.20449798</t>
  </si>
  <si>
    <t>19.49702906</t>
  </si>
  <si>
    <t>12 DE DICEIMBRE</t>
  </si>
  <si>
    <t>-99.3020633</t>
  </si>
  <si>
    <t>19.35938276</t>
  </si>
  <si>
    <t>CAPITAN MARTINEZ DE CASTRO</t>
  </si>
  <si>
    <t>-99.18220138</t>
  </si>
  <si>
    <t>19.41514709</t>
  </si>
  <si>
    <t>-99.17516812</t>
  </si>
  <si>
    <t>19.39427799</t>
  </si>
  <si>
    <t>-99.14267883</t>
  </si>
  <si>
    <t>19.47491533</t>
  </si>
  <si>
    <t>NOTIFICACION DE CASO MEDICO LEGAL PROVENIENTE DEL INSTITUTO MEXICANO DEL SEGURO SOCIAL</t>
  </si>
  <si>
    <t>-99.13731299</t>
  </si>
  <si>
    <t>19.55772891</t>
  </si>
  <si>
    <t>JUANA GALLO</t>
  </si>
  <si>
    <t>-99.01257897</t>
  </si>
  <si>
    <t>19.34308346</t>
  </si>
  <si>
    <t>-99.11348541</t>
  </si>
  <si>
    <t>19.48142559</t>
  </si>
  <si>
    <t>-99.1545857</t>
  </si>
  <si>
    <t>19.33723974</t>
  </si>
  <si>
    <t>-99.02342083</t>
  </si>
  <si>
    <t>19.37382504</t>
  </si>
  <si>
    <t>-99.15177731</t>
  </si>
  <si>
    <t>19.54517376</t>
  </si>
  <si>
    <t>PLAYA GUITARRON</t>
  </si>
  <si>
    <t>-99.13024072</t>
  </si>
  <si>
    <t>19.38798338</t>
  </si>
  <si>
    <t>CHICOMOSTOC</t>
  </si>
  <si>
    <t>-99.11600845</t>
  </si>
  <si>
    <t>19.38050421</t>
  </si>
  <si>
    <t>-99.05928813</t>
  </si>
  <si>
    <t>19.39301685</t>
  </si>
  <si>
    <t>-99.16639887</t>
  </si>
  <si>
    <t>19.41611289</t>
  </si>
  <si>
    <t>EJE 4 ORIENTE AVENIDA CANAL RIO CHURUBUSCO</t>
  </si>
  <si>
    <t>-99.07977803</t>
  </si>
  <si>
    <t>19.40424103</t>
  </si>
  <si>
    <t>PROFESORA MARIA EUGENIA BADILLO</t>
  </si>
  <si>
    <t>-99.05960881</t>
  </si>
  <si>
    <t>19.40250087</t>
  </si>
  <si>
    <t>CERRADA VALLE NACIONAL</t>
  </si>
  <si>
    <t>-99.00030443</t>
  </si>
  <si>
    <t>19.33440499</t>
  </si>
  <si>
    <t>Y TALLERES GRAFICOS</t>
  </si>
  <si>
    <t>-99.07204359</t>
  </si>
  <si>
    <t>19.41656489</t>
  </si>
  <si>
    <t>ORIENTE 112</t>
  </si>
  <si>
    <t>-99.10441536</t>
  </si>
  <si>
    <t>19.39064856</t>
  </si>
  <si>
    <t>SEMINARIO</t>
  </si>
  <si>
    <t>-99.101041</t>
  </si>
  <si>
    <t>19.49118175</t>
  </si>
  <si>
    <t>REDENCION</t>
  </si>
  <si>
    <t>-99.11323671</t>
  </si>
  <si>
    <t>19.25429927</t>
  </si>
  <si>
    <t>-99.20822752</t>
  </si>
  <si>
    <t>19.47787365</t>
  </si>
  <si>
    <t>-99.12300091</t>
  </si>
  <si>
    <t>19.19838368</t>
  </si>
  <si>
    <t>-99.14765619</t>
  </si>
  <si>
    <t>19.42462669</t>
  </si>
  <si>
    <t>-99.09611411</t>
  </si>
  <si>
    <t>19.4907887</t>
  </si>
  <si>
    <t>-99.02245802</t>
  </si>
  <si>
    <t>19.34270188</t>
  </si>
  <si>
    <t>-99.0325277</t>
  </si>
  <si>
    <t>19.29439359</t>
  </si>
  <si>
    <t>CHAPULTENANGO</t>
  </si>
  <si>
    <t>-99.21738391</t>
  </si>
  <si>
    <t>19.27729482</t>
  </si>
  <si>
    <t>BOULEVARD MIGUEL BERNARD</t>
  </si>
  <si>
    <t>-99.14016768</t>
  </si>
  <si>
    <t>19.51043359</t>
  </si>
  <si>
    <t>-99.10077345</t>
  </si>
  <si>
    <t>19.45190182</t>
  </si>
  <si>
    <t>-99.13319266</t>
  </si>
  <si>
    <t>19.51089473</t>
  </si>
  <si>
    <t>19/06/2025</t>
  </si>
  <si>
    <t>QUINTA JOSE MARIA PARRAS</t>
  </si>
  <si>
    <t>-99.03103354</t>
  </si>
  <si>
    <t>19.38745335</t>
  </si>
  <si>
    <t>-99.13216856</t>
  </si>
  <si>
    <t>19.55410565</t>
  </si>
  <si>
    <t>CALLEJON DEL NIÑO PERDIDO</t>
  </si>
  <si>
    <t>-99.14220761</t>
  </si>
  <si>
    <t>19.42429155</t>
  </si>
  <si>
    <t>-99.20761502</t>
  </si>
  <si>
    <t>19.27173405</t>
  </si>
  <si>
    <t>-99.12352585</t>
  </si>
  <si>
    <t>19.4465899</t>
  </si>
  <si>
    <t>-99.07598053</t>
  </si>
  <si>
    <t>19.50288678</t>
  </si>
  <si>
    <t>-99.07275253</t>
  </si>
  <si>
    <t>19.37378879</t>
  </si>
  <si>
    <t>PRIMERA EMBARCADERO</t>
  </si>
  <si>
    <t>-99.09418657</t>
  </si>
  <si>
    <t>19.26304219</t>
  </si>
  <si>
    <t>-99.15774142</t>
  </si>
  <si>
    <t>19.41616986</t>
  </si>
  <si>
    <t>-99.09440957</t>
  </si>
  <si>
    <t>19.44928105</t>
  </si>
  <si>
    <t>LAURO CALOCA</t>
  </si>
  <si>
    <t>-99.09541111</t>
  </si>
  <si>
    <t>19.50386092</t>
  </si>
  <si>
    <t>TENABO</t>
  </si>
  <si>
    <t>-99.23286039</t>
  </si>
  <si>
    <t>19.29716924</t>
  </si>
  <si>
    <t>-99.19549791</t>
  </si>
  <si>
    <t>19.43806938</t>
  </si>
  <si>
    <t>OCOPAN</t>
  </si>
  <si>
    <t>-99.16555701</t>
  </si>
  <si>
    <t>19.32818578</t>
  </si>
  <si>
    <t>-99.13776668</t>
  </si>
  <si>
    <t>19.42799178</t>
  </si>
  <si>
    <t>CERRADA 07</t>
  </si>
  <si>
    <t>-99.13563479</t>
  </si>
  <si>
    <t>19.26366464</t>
  </si>
  <si>
    <t>-99.05799226</t>
  </si>
  <si>
    <t>19.33144929</t>
  </si>
  <si>
    <t>-99.22207087</t>
  </si>
  <si>
    <t>19.29410557</t>
  </si>
  <si>
    <t>-99.15034019</t>
  </si>
  <si>
    <t>19.55688996</t>
  </si>
  <si>
    <t>-99.09114551</t>
  </si>
  <si>
    <t>19.19292092</t>
  </si>
  <si>
    <t>-99.19772295</t>
  </si>
  <si>
    <t>19.38866712</t>
  </si>
  <si>
    <t>CERRO DEL AGUA</t>
  </si>
  <si>
    <t>-99.17574282</t>
  </si>
  <si>
    <t>19.33871629</t>
  </si>
  <si>
    <t>-99.29415118</t>
  </si>
  <si>
    <t>19.31557183</t>
  </si>
  <si>
    <t>-99.12472509</t>
  </si>
  <si>
    <t>19.28703197</t>
  </si>
  <si>
    <t>-99.21924919</t>
  </si>
  <si>
    <t>19.28938574</t>
  </si>
  <si>
    <t>LUIS ECHVERRIA</t>
  </si>
  <si>
    <t>-99.20350138</t>
  </si>
  <si>
    <t>19.28630923</t>
  </si>
  <si>
    <t>CARUZO CLAVE</t>
  </si>
  <si>
    <t>CLAVE</t>
  </si>
  <si>
    <t>-99.13196134</t>
  </si>
  <si>
    <t>19.46487234</t>
  </si>
  <si>
    <t>CALZADADE LAS BOMBAS</t>
  </si>
  <si>
    <t>-99.10610277</t>
  </si>
  <si>
    <t>19.31056335</t>
  </si>
  <si>
    <t>-98.97246855</t>
  </si>
  <si>
    <t>19.32912464</t>
  </si>
  <si>
    <t>-99.12480345</t>
  </si>
  <si>
    <t>19.44858458</t>
  </si>
  <si>
    <t>-99.13732769</t>
  </si>
  <si>
    <t>19.43311408</t>
  </si>
  <si>
    <t>4TA AVELLANO</t>
  </si>
  <si>
    <t>-99.00113551</t>
  </si>
  <si>
    <t>19.34129046</t>
  </si>
  <si>
    <t>-99.12011733</t>
  </si>
  <si>
    <t>19.2876846</t>
  </si>
  <si>
    <t>-99.15650939</t>
  </si>
  <si>
    <t>19.29024322</t>
  </si>
  <si>
    <t>-99.18891102</t>
  </si>
  <si>
    <t>19.34375918</t>
  </si>
  <si>
    <t>12/02/2020</t>
  </si>
  <si>
    <t>SIERRA TARAHUMARA PONIENTE</t>
  </si>
  <si>
    <t>-99.22548976</t>
  </si>
  <si>
    <t>19.414111</t>
  </si>
  <si>
    <t>BLVD ADOLFO RUIZ CORTINES 3720</t>
  </si>
  <si>
    <t>-99.21577041</t>
  </si>
  <si>
    <t>19.32277886</t>
  </si>
  <si>
    <t>RETORNO 14</t>
  </si>
  <si>
    <t>-99.11023036</t>
  </si>
  <si>
    <t>19.41276254</t>
  </si>
  <si>
    <t>TOPACIO</t>
  </si>
  <si>
    <t>-99.12866229</t>
  </si>
  <si>
    <t>19.41918267</t>
  </si>
  <si>
    <t>TALLERES ESTUDIOS ECONOMICOS</t>
  </si>
  <si>
    <t>-99.15222301</t>
  </si>
  <si>
    <t>19.53230519</t>
  </si>
  <si>
    <t>-99.07959258</t>
  </si>
  <si>
    <t>19.47772121</t>
  </si>
  <si>
    <t>ANTONIO RUIZ GALICIA</t>
  </si>
  <si>
    <t>-99.2432625</t>
  </si>
  <si>
    <t>19.35901282</t>
  </si>
  <si>
    <t>URSULO GALVAN</t>
  </si>
  <si>
    <t>-99.0459179</t>
  </si>
  <si>
    <t>19.34089902</t>
  </si>
  <si>
    <t>-99.02121741</t>
  </si>
  <si>
    <t>19.37817073</t>
  </si>
  <si>
    <t>-99.18190302</t>
  </si>
  <si>
    <t>19.44377</t>
  </si>
  <si>
    <t>-99.04289191</t>
  </si>
  <si>
    <t>19.34164293</t>
  </si>
  <si>
    <t>-99.2510958</t>
  </si>
  <si>
    <t>19.31181794</t>
  </si>
  <si>
    <t>PJ BERMEJO</t>
  </si>
  <si>
    <t>-99.00405534</t>
  </si>
  <si>
    <t>19.36439327</t>
  </si>
  <si>
    <t>-99.21766391</t>
  </si>
  <si>
    <t>19.34292547</t>
  </si>
  <si>
    <t>-99.10030936</t>
  </si>
  <si>
    <t>19.37423711</t>
  </si>
  <si>
    <t>21/12/2023</t>
  </si>
  <si>
    <t>-99.16703647</t>
  </si>
  <si>
    <t>19.41339918</t>
  </si>
  <si>
    <t>416</t>
  </si>
  <si>
    <t>-99.07440507</t>
  </si>
  <si>
    <t>19.47232885</t>
  </si>
  <si>
    <t>FRANSISCO DEL PASO Y TRONCOSO</t>
  </si>
  <si>
    <t>-99.11326681</t>
  </si>
  <si>
    <t>19.40802952</t>
  </si>
  <si>
    <t>11/06/2021</t>
  </si>
  <si>
    <t>-99.16740737</t>
  </si>
  <si>
    <t>19.41056812</t>
  </si>
  <si>
    <t>-99.22204453</t>
  </si>
  <si>
    <t>19.28633685</t>
  </si>
  <si>
    <t>-99.06359377</t>
  </si>
  <si>
    <t>19.32776683</t>
  </si>
  <si>
    <t>SUR 121</t>
  </si>
  <si>
    <t>-99.10639869</t>
  </si>
  <si>
    <t>19.38736745</t>
  </si>
  <si>
    <t>-99.05247198</t>
  </si>
  <si>
    <t>19.38393035</t>
  </si>
  <si>
    <t>AC CULTURA GRIEGA</t>
  </si>
  <si>
    <t>-99.19407383</t>
  </si>
  <si>
    <t>19.51127721</t>
  </si>
  <si>
    <t>COMITECOS</t>
  </si>
  <si>
    <t>-99.14621746</t>
  </si>
  <si>
    <t>19.4646828</t>
  </si>
  <si>
    <t>-99.16002296</t>
  </si>
  <si>
    <t>19.29937104</t>
  </si>
  <si>
    <t>05/09/2024</t>
  </si>
  <si>
    <t>-99.17440643</t>
  </si>
  <si>
    <t>19.41038292</t>
  </si>
  <si>
    <t>-99.14169691</t>
  </si>
  <si>
    <t>19.44708327</t>
  </si>
  <si>
    <t>-99.16575092</t>
  </si>
  <si>
    <t>19.24899717</t>
  </si>
  <si>
    <t>09/06/2023</t>
  </si>
  <si>
    <t>-99.13476962</t>
  </si>
  <si>
    <t>19.27305393</t>
  </si>
  <si>
    <t>SINDICALISMO</t>
  </si>
  <si>
    <t>-99.1740737</t>
  </si>
  <si>
    <t>19.39980262</t>
  </si>
  <si>
    <t>-99.24215155</t>
  </si>
  <si>
    <t>19.35097888</t>
  </si>
  <si>
    <t>ESPUELA</t>
  </si>
  <si>
    <t>AVENIDAD DEL ROSAL</t>
  </si>
  <si>
    <t>-99.07147899</t>
  </si>
  <si>
    <t>19.34589123</t>
  </si>
  <si>
    <t>-99.10941333</t>
  </si>
  <si>
    <t>19.26566082</t>
  </si>
  <si>
    <t>SEGUNDA JOAQUIN AMARO</t>
  </si>
  <si>
    <t>-99.21879717</t>
  </si>
  <si>
    <t>19.47702218</t>
  </si>
  <si>
    <t>-99.15335637</t>
  </si>
  <si>
    <t>19.45910691</t>
  </si>
  <si>
    <t>-99.12056444</t>
  </si>
  <si>
    <t>19.22960642</t>
  </si>
  <si>
    <t>-99.13244818</t>
  </si>
  <si>
    <t>19.41164009</t>
  </si>
  <si>
    <t>CABO HORNOS</t>
  </si>
  <si>
    <t>-99.09881772</t>
  </si>
  <si>
    <t>19.50149125</t>
  </si>
  <si>
    <t>LAGO GARDA</t>
  </si>
  <si>
    <t>-99.18100593</t>
  </si>
  <si>
    <t>19.45005867</t>
  </si>
  <si>
    <t>VENIDA BOSQUES</t>
  </si>
  <si>
    <t>-99.23475155</t>
  </si>
  <si>
    <t>19.27113889</t>
  </si>
  <si>
    <t>-99.17146447</t>
  </si>
  <si>
    <t>19.28057079</t>
  </si>
  <si>
    <t>-99.13632117</t>
  </si>
  <si>
    <t>19.45249769</t>
  </si>
  <si>
    <t>-99.14736258</t>
  </si>
  <si>
    <t>19.46741888</t>
  </si>
  <si>
    <t>-99.12198901</t>
  </si>
  <si>
    <t>19.43765906</t>
  </si>
  <si>
    <t>-99.08444087</t>
  </si>
  <si>
    <t>19.45863728</t>
  </si>
  <si>
    <t>12 DE JULIO 1859</t>
  </si>
  <si>
    <t>-99.07687938</t>
  </si>
  <si>
    <t>19.37786588</t>
  </si>
  <si>
    <t>-99.09750961</t>
  </si>
  <si>
    <t>19.38634966</t>
  </si>
  <si>
    <t>-99.19556099</t>
  </si>
  <si>
    <t>19.49473552</t>
  </si>
  <si>
    <t>20/06/2025</t>
  </si>
  <si>
    <t>-99.101849</t>
  </si>
  <si>
    <t>19.26211566</t>
  </si>
  <si>
    <t>-99.13209267</t>
  </si>
  <si>
    <t>19.53929274</t>
  </si>
  <si>
    <t>-98.99948895</t>
  </si>
  <si>
    <t>19.19331442</t>
  </si>
  <si>
    <t>-99.12943423</t>
  </si>
  <si>
    <t>19.45688799</t>
  </si>
  <si>
    <t>-99.12192813</t>
  </si>
  <si>
    <t>19.43818811</t>
  </si>
  <si>
    <t>ALFONSO CEBALLOS</t>
  </si>
  <si>
    <t>-99.10716504</t>
  </si>
  <si>
    <t>19.42746824</t>
  </si>
  <si>
    <t>-99.10620729</t>
  </si>
  <si>
    <t>19.4302928</t>
  </si>
  <si>
    <t>SUR 16 B</t>
  </si>
  <si>
    <t>-99.07835951</t>
  </si>
  <si>
    <t>19.39218266</t>
  </si>
  <si>
    <t>MERCURIO</t>
  </si>
  <si>
    <t>-99.20796352</t>
  </si>
  <si>
    <t>19.38160007</t>
  </si>
  <si>
    <t>INDUSTRIA DE COMERCIO Y TRABAJO</t>
  </si>
  <si>
    <t>MONTE LIBANO</t>
  </si>
  <si>
    <t>-99.22689248</t>
  </si>
  <si>
    <t>19.41537648</t>
  </si>
  <si>
    <t>-99.14109082</t>
  </si>
  <si>
    <t>19.35715141</t>
  </si>
  <si>
    <t>4TA ENCINAS</t>
  </si>
  <si>
    <t>-99.11004192</t>
  </si>
  <si>
    <t>19.26755549</t>
  </si>
  <si>
    <t>-99.09148623</t>
  </si>
  <si>
    <t>19.39044288</t>
  </si>
  <si>
    <t>-98.99497236</t>
  </si>
  <si>
    <t>19.17628944</t>
  </si>
  <si>
    <t>AURORA BOREAL</t>
  </si>
  <si>
    <t>-99.10349837</t>
  </si>
  <si>
    <t>19.33971579</t>
  </si>
  <si>
    <t>SIMON AUDENARD</t>
  </si>
  <si>
    <t>-99.07609047</t>
  </si>
  <si>
    <t>19.41610809</t>
  </si>
  <si>
    <t>-99.20238588</t>
  </si>
  <si>
    <t>19.31132703</t>
  </si>
  <si>
    <t>-99.14205563</t>
  </si>
  <si>
    <t>19.43454324</t>
  </si>
  <si>
    <t>-99.07872601</t>
  </si>
  <si>
    <t>19.48704325</t>
  </si>
  <si>
    <t>-99.16893656</t>
  </si>
  <si>
    <t>19.45093361</t>
  </si>
  <si>
    <t>-99.2155737</t>
  </si>
  <si>
    <t>19.48061516</t>
  </si>
  <si>
    <t>-99.14419978</t>
  </si>
  <si>
    <t>19.4493329</t>
  </si>
  <si>
    <t>-99.09845063</t>
  </si>
  <si>
    <t>19.4313338</t>
  </si>
  <si>
    <t>08/12/2017</t>
  </si>
  <si>
    <t>-99.12985535</t>
  </si>
  <si>
    <t>19.28885402</t>
  </si>
  <si>
    <t>COPERNICO</t>
  </si>
  <si>
    <t>-99.17326786</t>
  </si>
  <si>
    <t>19.4324922</t>
  </si>
  <si>
    <t>-99.11407489</t>
  </si>
  <si>
    <t>19.3964337</t>
  </si>
  <si>
    <t>SEGUNDA SAN RAFAEL</t>
  </si>
  <si>
    <t>-99.24656871</t>
  </si>
  <si>
    <t>19.30496424</t>
  </si>
  <si>
    <t>-99.24673365</t>
  </si>
  <si>
    <t>19.30065468</t>
  </si>
  <si>
    <t>-99.21512496</t>
  </si>
  <si>
    <t>19.44639546</t>
  </si>
  <si>
    <t>-99.09231598</t>
  </si>
  <si>
    <t>19.39828749</t>
  </si>
  <si>
    <t>-99.1537808</t>
  </si>
  <si>
    <t>19.28497014</t>
  </si>
  <si>
    <t>-99.14963549</t>
  </si>
  <si>
    <t>19.36112007</t>
  </si>
  <si>
    <t>-99.16173608</t>
  </si>
  <si>
    <t>19.38012214</t>
  </si>
  <si>
    <t>TUBERIAS</t>
  </si>
  <si>
    <t>-99.15505652</t>
  </si>
  <si>
    <t>19.5305508</t>
  </si>
  <si>
    <t>-99.08928823</t>
  </si>
  <si>
    <t>19.2367867</t>
  </si>
  <si>
    <t>-99.06340367</t>
  </si>
  <si>
    <t>19.29146512</t>
  </si>
  <si>
    <t>-99.2256848</t>
  </si>
  <si>
    <t>19.38173689</t>
  </si>
  <si>
    <t>-99.08020817</t>
  </si>
  <si>
    <t>19.39413937</t>
  </si>
  <si>
    <t>RINCON SUR</t>
  </si>
  <si>
    <t>-99.13169828</t>
  </si>
  <si>
    <t>19.28181004</t>
  </si>
  <si>
    <t>RIEGO</t>
  </si>
  <si>
    <t>RESIDENCIAL VILLA COAPA SUPER MANZANA 1</t>
  </si>
  <si>
    <t>-99.11725559</t>
  </si>
  <si>
    <t>19.29198882</t>
  </si>
  <si>
    <t>GENERAL MONTEVERDE</t>
  </si>
  <si>
    <t>-99.05045045</t>
  </si>
  <si>
    <t>19.34051875</t>
  </si>
  <si>
    <t>SAN PEDO XALPA</t>
  </si>
  <si>
    <t>-99.18280562</t>
  </si>
  <si>
    <t>19.50374029</t>
  </si>
  <si>
    <t>-99.16052816</t>
  </si>
  <si>
    <t>19.52363316</t>
  </si>
  <si>
    <t>-99.31925346</t>
  </si>
  <si>
    <t>19.3485954</t>
  </si>
  <si>
    <t>-99.13521473</t>
  </si>
  <si>
    <t>19.45581147</t>
  </si>
  <si>
    <t>01/01/2008</t>
  </si>
  <si>
    <t>-99.07256158</t>
  </si>
  <si>
    <t>19.18676892</t>
  </si>
  <si>
    <t>CALLE 71</t>
  </si>
  <si>
    <t>ANDADOR CIENFUEGOS</t>
  </si>
  <si>
    <t>-99.04888559</t>
  </si>
  <si>
    <t>19.35198908</t>
  </si>
  <si>
    <t>BUTACARIS</t>
  </si>
  <si>
    <t>-99.161991</t>
  </si>
  <si>
    <t>19.30547563</t>
  </si>
  <si>
    <t>-99.08803128</t>
  </si>
  <si>
    <t>19.41386064</t>
  </si>
  <si>
    <t>SEGUNDA DEL ROSAL</t>
  </si>
  <si>
    <t>-99.03609261</t>
  </si>
  <si>
    <t>19.2614654</t>
  </si>
  <si>
    <t>-99.24147355</t>
  </si>
  <si>
    <t>19.31401794</t>
  </si>
  <si>
    <t>-99.15539652</t>
  </si>
  <si>
    <t>19.45371308</t>
  </si>
  <si>
    <t>-99.16423667</t>
  </si>
  <si>
    <t>19.32007122</t>
  </si>
  <si>
    <t>-99.14330158</t>
  </si>
  <si>
    <t>19.3996985</t>
  </si>
  <si>
    <t>-99.20287934</t>
  </si>
  <si>
    <t>19.37564182</t>
  </si>
  <si>
    <t>ATANASIO G SARABIA</t>
  </si>
  <si>
    <t>-99.11742092</t>
  </si>
  <si>
    <t>19.36061421</t>
  </si>
  <si>
    <t>DE LA PALMA</t>
  </si>
  <si>
    <t>-99.02467429</t>
  </si>
  <si>
    <t>19.33549137</t>
  </si>
  <si>
    <t>SALTO DEL AGUA LINEA 8</t>
  </si>
  <si>
    <t>-99.14194876</t>
  </si>
  <si>
    <t>19.42725788</t>
  </si>
  <si>
    <t>TOMILLO</t>
  </si>
  <si>
    <t>-99.16330703</t>
  </si>
  <si>
    <t>19.46981028</t>
  </si>
  <si>
    <t>RAMON</t>
  </si>
  <si>
    <t>-99.13175124</t>
  </si>
  <si>
    <t>19.39350246</t>
  </si>
  <si>
    <t>-99.05920964</t>
  </si>
  <si>
    <t>19.31539296</t>
  </si>
  <si>
    <t>EJE CENTRAL LAZARO CADENAS</t>
  </si>
  <si>
    <t>-99.14084781</t>
  </si>
  <si>
    <t>19.42565968</t>
  </si>
  <si>
    <t>-99.13772173</t>
  </si>
  <si>
    <t>19.44271402</t>
  </si>
  <si>
    <t>-99.1693915</t>
  </si>
  <si>
    <t>19.32213944</t>
  </si>
  <si>
    <t>-99.21883151</t>
  </si>
  <si>
    <t>19.38429859</t>
  </si>
  <si>
    <t>CERRADA TORIO</t>
  </si>
  <si>
    <t>TURIO</t>
  </si>
  <si>
    <t>-99.06778525</t>
  </si>
  <si>
    <t>19.42140167</t>
  </si>
  <si>
    <t>ANTONIO NORZAGARAY</t>
  </si>
  <si>
    <t>-99.06060063</t>
  </si>
  <si>
    <t>19.34556999</t>
  </si>
  <si>
    <t>-99.16636895</t>
  </si>
  <si>
    <t>19.41524519</t>
  </si>
  <si>
    <t>CERRADA COCOTAL</t>
  </si>
  <si>
    <t>-99.03504733</t>
  </si>
  <si>
    <t>19.32961186</t>
  </si>
  <si>
    <t>TERCERA COMALTECOS</t>
  </si>
  <si>
    <t>-99.24535748</t>
  </si>
  <si>
    <t>19.36763239</t>
  </si>
  <si>
    <t>-99.18395256</t>
  </si>
  <si>
    <t>19.50028754</t>
  </si>
  <si>
    <t>-99.17124082</t>
  </si>
  <si>
    <t>19.2854588</t>
  </si>
  <si>
    <t>-99.13191089</t>
  </si>
  <si>
    <t>19.42269992</t>
  </si>
  <si>
    <t>-99.17280025</t>
  </si>
  <si>
    <t>19.38880752</t>
  </si>
  <si>
    <t>-99.16674457</t>
  </si>
  <si>
    <t>19.41437454</t>
  </si>
  <si>
    <t>-99.19190347</t>
  </si>
  <si>
    <t>19.47362364</t>
  </si>
  <si>
    <t>ASILO SANTA CECILIA</t>
  </si>
  <si>
    <t>LAGO TANGANITA</t>
  </si>
  <si>
    <t>-99.19293291</t>
  </si>
  <si>
    <t>19.43820231</t>
  </si>
  <si>
    <t>-99.10052104</t>
  </si>
  <si>
    <t>19.30208377</t>
  </si>
  <si>
    <t>-99.15759572</t>
  </si>
  <si>
    <t>19.54895418</t>
  </si>
  <si>
    <t>-99.12526855</t>
  </si>
  <si>
    <t>19.44369664</t>
  </si>
  <si>
    <t>-99.09833615</t>
  </si>
  <si>
    <t>19.3773512</t>
  </si>
  <si>
    <t>AVENIDA GUERRA DE REFORMA</t>
  </si>
  <si>
    <t>-99.0691039</t>
  </si>
  <si>
    <t>19.38125035</t>
  </si>
  <si>
    <t>PAIS</t>
  </si>
  <si>
    <t>-99.13337649</t>
  </si>
  <si>
    <t>19.51388825</t>
  </si>
  <si>
    <t>-99.21354887</t>
  </si>
  <si>
    <t>19.35413852</t>
  </si>
  <si>
    <t>NAYARITAS</t>
  </si>
  <si>
    <t>-99.15871639</t>
  </si>
  <si>
    <t>19.31494202</t>
  </si>
  <si>
    <t>-99.15986402</t>
  </si>
  <si>
    <t>19.30981267</t>
  </si>
  <si>
    <t>-99.15792967</t>
  </si>
  <si>
    <t>19.52298606</t>
  </si>
  <si>
    <t>-99.14595685</t>
  </si>
  <si>
    <t>19.44886063</t>
  </si>
  <si>
    <t>-99.13900679</t>
  </si>
  <si>
    <t>19.41242302</t>
  </si>
  <si>
    <t>-99.07398629</t>
  </si>
  <si>
    <t>19.50145286</t>
  </si>
  <si>
    <t>-99.13291151</t>
  </si>
  <si>
    <t>19.34711119</t>
  </si>
  <si>
    <t>-99.11617687</t>
  </si>
  <si>
    <t>19.45726001</t>
  </si>
  <si>
    <t>PRIVADA MIGUEL DE CERVANTES SAAVEDRA</t>
  </si>
  <si>
    <t>-99.19963606</t>
  </si>
  <si>
    <t>19.44087982</t>
  </si>
  <si>
    <t>NO SE ESPECIFICA EL LUGAR DE LO HECHOS</t>
  </si>
  <si>
    <t>21/06/2025</t>
  </si>
  <si>
    <t>AXOYE</t>
  </si>
  <si>
    <t>-99.17740145</t>
  </si>
  <si>
    <t>19.27453177</t>
  </si>
  <si>
    <t>-99.10802772</t>
  </si>
  <si>
    <t>19.39248521</t>
  </si>
  <si>
    <t>-99.06076951</t>
  </si>
  <si>
    <t>19.31987953</t>
  </si>
  <si>
    <t>-99.11533811</t>
  </si>
  <si>
    <t>19.45913969</t>
  </si>
  <si>
    <t>-99.14170605</t>
  </si>
  <si>
    <t>19.32294562</t>
  </si>
  <si>
    <t>-99.09553551</t>
  </si>
  <si>
    <t>19.47807795</t>
  </si>
  <si>
    <t>-99.12251206</t>
  </si>
  <si>
    <t>19.44713287</t>
  </si>
  <si>
    <t>AVENIDA INSURGENTES</t>
  </si>
  <si>
    <t>-99.16866451</t>
  </si>
  <si>
    <t>19.40687892</t>
  </si>
  <si>
    <t>NORTE 1 SECCION F</t>
  </si>
  <si>
    <t>-99.05302922</t>
  </si>
  <si>
    <t>19.44878071</t>
  </si>
  <si>
    <t>6 DE AGOSTO DE 1919</t>
  </si>
  <si>
    <t>-99.11955936</t>
  </si>
  <si>
    <t>19.28470011</t>
  </si>
  <si>
    <t>-99.0976044</t>
  </si>
  <si>
    <t>19.19160916</t>
  </si>
  <si>
    <t>-99.22474979</t>
  </si>
  <si>
    <t>19.22485215</t>
  </si>
  <si>
    <t>-99.19130006</t>
  </si>
  <si>
    <t>19.46201542</t>
  </si>
  <si>
    <t>-99.0554295</t>
  </si>
  <si>
    <t>19.29087196</t>
  </si>
  <si>
    <t>-99.14935008</t>
  </si>
  <si>
    <t>19.52823607</t>
  </si>
  <si>
    <t>PLATAFORMA</t>
  </si>
  <si>
    <t>-99.27122135</t>
  </si>
  <si>
    <t>19.30203272</t>
  </si>
  <si>
    <t>-99.06693745</t>
  </si>
  <si>
    <t>19.38241497</t>
  </si>
  <si>
    <t>EUGENIO SUE</t>
  </si>
  <si>
    <t>-99.19582499</t>
  </si>
  <si>
    <t>19.43139126</t>
  </si>
  <si>
    <t>TERCERA CUACONTE</t>
  </si>
  <si>
    <t>-99.04232728</t>
  </si>
  <si>
    <t>19.24981543</t>
  </si>
  <si>
    <t>-99.09224601</t>
  </si>
  <si>
    <t>19.40995624</t>
  </si>
  <si>
    <t>-99.13467243</t>
  </si>
  <si>
    <t>19.56155387</t>
  </si>
  <si>
    <t>CAMPO SARLAT</t>
  </si>
  <si>
    <t>-99.20118021</t>
  </si>
  <si>
    <t>19.4820574</t>
  </si>
  <si>
    <t>-99.04304236</t>
  </si>
  <si>
    <t>19.30383624</t>
  </si>
  <si>
    <t>-99.06156563</t>
  </si>
  <si>
    <t>19.44590542</t>
  </si>
  <si>
    <t>AMAL CAPULTITLA</t>
  </si>
  <si>
    <t>-99.04634157</t>
  </si>
  <si>
    <t>19.24936312</t>
  </si>
  <si>
    <t>CERRADA PANTEON</t>
  </si>
  <si>
    <t>-99.1371938</t>
  </si>
  <si>
    <t>19.27400603</t>
  </si>
  <si>
    <t>-99.14614872</t>
  </si>
  <si>
    <t>19.36737112</t>
  </si>
  <si>
    <t>VARON GITANO</t>
  </si>
  <si>
    <t>-99.05386664</t>
  </si>
  <si>
    <t>19.29359721</t>
  </si>
  <si>
    <t>GENERAL SOSTENES RCOHA</t>
  </si>
  <si>
    <t>GOBERNADOR AGUSTIN VICENTE EGUIA</t>
  </si>
  <si>
    <t>-99.19023282</t>
  </si>
  <si>
    <t>19.40841877</t>
  </si>
  <si>
    <t>-99.03033116</t>
  </si>
  <si>
    <t>19.28187983</t>
  </si>
  <si>
    <t>RINCONADA DE  LAS LOMAS</t>
  </si>
  <si>
    <t>-99.27745995</t>
  </si>
  <si>
    <t>19.36442602</t>
  </si>
  <si>
    <t>-99.29118217</t>
  </si>
  <si>
    <t>19.36862538</t>
  </si>
  <si>
    <t>-99.2128805</t>
  </si>
  <si>
    <t>19.47380023</t>
  </si>
  <si>
    <t>CAMINIO SAN MIGUEL</t>
  </si>
  <si>
    <t>-99.05154063</t>
  </si>
  <si>
    <t>19.24891093</t>
  </si>
  <si>
    <t>AMACAPULTITLA</t>
  </si>
  <si>
    <t>-99.04528224</t>
  </si>
  <si>
    <t>19.24828681</t>
  </si>
  <si>
    <t>-99.13436157</t>
  </si>
  <si>
    <t>19.57277376</t>
  </si>
  <si>
    <t>-99.14545842</t>
  </si>
  <si>
    <t>19.44721063</t>
  </si>
  <si>
    <t>CERRADA TERCERA JALAPA</t>
  </si>
  <si>
    <t>-99.01431536</t>
  </si>
  <si>
    <t>19.20165234</t>
  </si>
  <si>
    <t>-99.14820503</t>
  </si>
  <si>
    <t>19.40325827</t>
  </si>
  <si>
    <t>PASO DEL ACANTILADO</t>
  </si>
  <si>
    <t>-99.22557876</t>
  </si>
  <si>
    <t>19.37965991</t>
  </si>
  <si>
    <t>-99.1437412</t>
  </si>
  <si>
    <t>19.36799167</t>
  </si>
  <si>
    <t>SEPTIMA PRIVADA DE GITANA</t>
  </si>
  <si>
    <t>-99.04681599</t>
  </si>
  <si>
    <t>19.30834457</t>
  </si>
  <si>
    <t>SARABIA</t>
  </si>
  <si>
    <t>-99.11940414</t>
  </si>
  <si>
    <t>19.36197546</t>
  </si>
  <si>
    <t>-99.30606186</t>
  </si>
  <si>
    <t>19.35476265</t>
  </si>
  <si>
    <t>-99.0520101</t>
  </si>
  <si>
    <t>19.34298688</t>
  </si>
  <si>
    <t>ESTACION DE METROBUS DELGACION GUSTA MADERO</t>
  </si>
  <si>
    <t>-99.11368016</t>
  </si>
  <si>
    <t>19.48466968</t>
  </si>
  <si>
    <t>-99.03385326</t>
  </si>
  <si>
    <t>19.27912344</t>
  </si>
  <si>
    <t>-99.02346174</t>
  </si>
  <si>
    <t>19.19197965</t>
  </si>
  <si>
    <t>-99.01368093</t>
  </si>
  <si>
    <t>19.35167352</t>
  </si>
  <si>
    <t>-99.27568799</t>
  </si>
  <si>
    <t>19.36238344</t>
  </si>
  <si>
    <t>10 DE DICIEMBRE</t>
  </si>
  <si>
    <t>EL ÉBANO</t>
  </si>
  <si>
    <t>-99.28922089</t>
  </si>
  <si>
    <t>19.37331769</t>
  </si>
  <si>
    <t>-99.19948682</t>
  </si>
  <si>
    <t>19.40364056</t>
  </si>
  <si>
    <t>CERRADA 12 DE OCTUBRE</t>
  </si>
  <si>
    <t>-99.26107504</t>
  </si>
  <si>
    <t>19.30897138</t>
  </si>
  <si>
    <t>-99.22739265</t>
  </si>
  <si>
    <t>19.29034735</t>
  </si>
  <si>
    <t>-99.24495974</t>
  </si>
  <si>
    <t>19.31708599</t>
  </si>
  <si>
    <t>-99.00151204</t>
  </si>
  <si>
    <t>19.27860373</t>
  </si>
  <si>
    <t>ANZAR AZUL</t>
  </si>
  <si>
    <t>-99.22369701</t>
  </si>
  <si>
    <t>19.26987841</t>
  </si>
  <si>
    <t>-99.0687505</t>
  </si>
  <si>
    <t>19.34481854</t>
  </si>
  <si>
    <t>CDA LAS ROSAS</t>
  </si>
  <si>
    <t>-99.14749992</t>
  </si>
  <si>
    <t>19.33044667</t>
  </si>
  <si>
    <t>EJE 8</t>
  </si>
  <si>
    <t>-99.17716456</t>
  </si>
  <si>
    <t>19.36677995</t>
  </si>
  <si>
    <t>-99.16084807</t>
  </si>
  <si>
    <t>19.41556126</t>
  </si>
  <si>
    <t>-99.12328933</t>
  </si>
  <si>
    <t>19.43380416</t>
  </si>
  <si>
    <t>22/06/2025</t>
  </si>
  <si>
    <t>-99.1869079</t>
  </si>
  <si>
    <t>19.37502494</t>
  </si>
  <si>
    <t>-99.15304402</t>
  </si>
  <si>
    <t>19.3240462</t>
  </si>
  <si>
    <t>CDA VALLE DE LAS MONJAS</t>
  </si>
  <si>
    <t>-99.30037374</t>
  </si>
  <si>
    <t>19.32948566</t>
  </si>
  <si>
    <t>AV EJE CENTRAL LAZARO CARDENAS</t>
  </si>
  <si>
    <t>-99.14102847</t>
  </si>
  <si>
    <t>19.43317974</t>
  </si>
  <si>
    <t>SUR 111 A</t>
  </si>
  <si>
    <t>-99.11041597</t>
  </si>
  <si>
    <t>19.39205403</t>
  </si>
  <si>
    <t>-99.16928438</t>
  </si>
  <si>
    <t>19.39799525</t>
  </si>
  <si>
    <t>FRANZ HALS</t>
  </si>
  <si>
    <t>-99.19615113</t>
  </si>
  <si>
    <t>19.37905976</t>
  </si>
  <si>
    <t>-99.13301957</t>
  </si>
  <si>
    <t>19.4299621</t>
  </si>
  <si>
    <t>GENERAL FRANCISCO MURGIA</t>
  </si>
  <si>
    <t>-99.10396928</t>
  </si>
  <si>
    <t>19.43771323</t>
  </si>
  <si>
    <t>-99.13559446</t>
  </si>
  <si>
    <t>19.41882224</t>
  </si>
  <si>
    <t>-99.11883715</t>
  </si>
  <si>
    <t>19.26770431</t>
  </si>
  <si>
    <t>-99.08551201</t>
  </si>
  <si>
    <t>19.50719499</t>
  </si>
  <si>
    <t>-99.04983906</t>
  </si>
  <si>
    <t>19.29882234</t>
  </si>
  <si>
    <t>GOBERNADOR MANUEL REYES VERAMENDI</t>
  </si>
  <si>
    <t>-99.18521379</t>
  </si>
  <si>
    <t>19.40641592</t>
  </si>
  <si>
    <t>-99.05930154</t>
  </si>
  <si>
    <t>19.43011745</t>
  </si>
  <si>
    <t>-99.24479864</t>
  </si>
  <si>
    <t>19.31966205</t>
  </si>
  <si>
    <t>PUERTO LOBOS</t>
  </si>
  <si>
    <t>-99.23394287</t>
  </si>
  <si>
    <t>19.37277713</t>
  </si>
  <si>
    <t>-99.17825852</t>
  </si>
  <si>
    <t>19.37359441</t>
  </si>
  <si>
    <t>-99.06948606</t>
  </si>
  <si>
    <t>19.20194294</t>
  </si>
  <si>
    <t>-99.07377523</t>
  </si>
  <si>
    <t>19.38007276</t>
  </si>
  <si>
    <t>-99.20122671</t>
  </si>
  <si>
    <t>19.44856461</t>
  </si>
  <si>
    <t>-99.217469</t>
  </si>
  <si>
    <t>19.271102</t>
  </si>
  <si>
    <t>CAMINO R EAL DE MINAS</t>
  </si>
  <si>
    <t>-99.21304608</t>
  </si>
  <si>
    <t>19.34634173</t>
  </si>
  <si>
    <t>-99.09756024</t>
  </si>
  <si>
    <t>19.41452652</t>
  </si>
  <si>
    <t>-99.24390707</t>
  </si>
  <si>
    <t>19.29370331</t>
  </si>
  <si>
    <t>06/08/2024</t>
  </si>
  <si>
    <t>-99.15880028</t>
  </si>
  <si>
    <t>19.39745801</t>
  </si>
  <si>
    <t>PRADO COAPA 3A SECCIÓN</t>
  </si>
  <si>
    <t>-99.13217435</t>
  </si>
  <si>
    <t>19.29175476</t>
  </si>
  <si>
    <t>-99.08014416</t>
  </si>
  <si>
    <t>19.4372513</t>
  </si>
  <si>
    <t>-99.20668992</t>
  </si>
  <si>
    <t>19.34213048</t>
  </si>
  <si>
    <t>-99.04664097</t>
  </si>
  <si>
    <t>19.3253346</t>
  </si>
  <si>
    <t>-99.12255859</t>
  </si>
  <si>
    <t>19.44083141</t>
  </si>
  <si>
    <t>MARTIN MENDALDE</t>
  </si>
  <si>
    <t>-99.16991252</t>
  </si>
  <si>
    <t>19.3717565</t>
  </si>
  <si>
    <t>FENIX</t>
  </si>
  <si>
    <t>-99.10394589</t>
  </si>
  <si>
    <t>19.48010857</t>
  </si>
  <si>
    <t>VILLA HERMOSA</t>
  </si>
  <si>
    <t>-99.03673755</t>
  </si>
  <si>
    <t>19.32386937</t>
  </si>
  <si>
    <t>-99.05723873</t>
  </si>
  <si>
    <t>19.45002466</t>
  </si>
  <si>
    <t>-99.14471848</t>
  </si>
  <si>
    <t>19.43985175</t>
  </si>
  <si>
    <t>GUINDALLINA</t>
  </si>
  <si>
    <t>-99.23258294</t>
  </si>
  <si>
    <t>19.27088283</t>
  </si>
  <si>
    <t>CDA DEL SOL</t>
  </si>
  <si>
    <t>-99.16138043</t>
  </si>
  <si>
    <t>19.52193272</t>
  </si>
  <si>
    <t>-99.1791489</t>
  </si>
  <si>
    <t>19.40540434</t>
  </si>
  <si>
    <t>-99.24213105</t>
  </si>
  <si>
    <t>19.28989912</t>
  </si>
  <si>
    <t>1RA DE FRANCISCO MENA</t>
  </si>
  <si>
    <t>-99.05224006</t>
  </si>
  <si>
    <t>19.35913534</t>
  </si>
  <si>
    <t>TEXCOPAXOLI</t>
  </si>
  <si>
    <t>-99.04243334</t>
  </si>
  <si>
    <t>19.25935246</t>
  </si>
  <si>
    <t>-99.23681558</t>
  </si>
  <si>
    <t>19.30797161</t>
  </si>
  <si>
    <t>-99.23417624</t>
  </si>
  <si>
    <t>19.30007857</t>
  </si>
  <si>
    <t>-99.24090979</t>
  </si>
  <si>
    <t>19.29346522</t>
  </si>
  <si>
    <t>CDA ESCOLLO</t>
  </si>
  <si>
    <t>ESCOLLO</t>
  </si>
  <si>
    <t>-99.21687989</t>
  </si>
  <si>
    <t>19.35331167</t>
  </si>
  <si>
    <t>-99.21692947</t>
  </si>
  <si>
    <t>19.38570172</t>
  </si>
  <si>
    <t>XALLI</t>
  </si>
  <si>
    <t>-99.0354233</t>
  </si>
  <si>
    <t>19.25140624</t>
  </si>
  <si>
    <t>AV VENTISCA</t>
  </si>
  <si>
    <t>-99.15530008</t>
  </si>
  <si>
    <t>19.52903472</t>
  </si>
  <si>
    <t>CERRADA GOLFO DE SAN LORENZO</t>
  </si>
  <si>
    <t>FELIPE CARRILLO PUERTE</t>
  </si>
  <si>
    <t>-99.19073829</t>
  </si>
  <si>
    <t>19.45309213</t>
  </si>
  <si>
    <t>-99.26271951</t>
  </si>
  <si>
    <t>19.29918537</t>
  </si>
  <si>
    <t>-99.14175657</t>
  </si>
  <si>
    <t>19.4161542</t>
  </si>
  <si>
    <t>-98.99550435</t>
  </si>
  <si>
    <t>19.22280872</t>
  </si>
  <si>
    <t>UNIDADA HABITACIONAL EJERCITO DE AGUA PRIETA</t>
  </si>
  <si>
    <t>-99.03012879</t>
  </si>
  <si>
    <t>19.3627721</t>
  </si>
  <si>
    <t>-98.99055574</t>
  </si>
  <si>
    <t>19.33778203</t>
  </si>
  <si>
    <t>-99.06380117</t>
  </si>
  <si>
    <t>19.34602599</t>
  </si>
  <si>
    <t>-99.19259634</t>
  </si>
  <si>
    <t>19.39194376</t>
  </si>
  <si>
    <t>LAGO MURIZ</t>
  </si>
  <si>
    <t>-99.17910245</t>
  </si>
  <si>
    <t>19.44049317</t>
  </si>
  <si>
    <t>-99.1439491</t>
  </si>
  <si>
    <t>19.40913261</t>
  </si>
  <si>
    <t>INGENIEROS NAVALES</t>
  </si>
  <si>
    <t>-99.26508108</t>
  </si>
  <si>
    <t>19.39059177</t>
  </si>
  <si>
    <t>-99.17073865</t>
  </si>
  <si>
    <t>19.26804613</t>
  </si>
  <si>
    <t>-99.11835041</t>
  </si>
  <si>
    <t>19.44900173</t>
  </si>
  <si>
    <t>-99.14723982</t>
  </si>
  <si>
    <t>19.42660667</t>
  </si>
  <si>
    <t>AV GUILLERMO PRIETO</t>
  </si>
  <si>
    <t>-99.04039356</t>
  </si>
  <si>
    <t>19.28707603</t>
  </si>
  <si>
    <t>23/06/2025</t>
  </si>
  <si>
    <t>-99.24329962</t>
  </si>
  <si>
    <t>19.29718118</t>
  </si>
  <si>
    <t>SEGUNDA CERRRADA DE MONTE CARMELO PONIENTE</t>
  </si>
  <si>
    <t>-99.11311342</t>
  </si>
  <si>
    <t>19.24064323</t>
  </si>
  <si>
    <t>DR ENRIQUE GONZALEZ MARTINEZ</t>
  </si>
  <si>
    <t>-99.1562231</t>
  </si>
  <si>
    <t>19.44915398</t>
  </si>
  <si>
    <t>PROLONGACION DE ITURBIDE</t>
  </si>
  <si>
    <t>-99.09442397</t>
  </si>
  <si>
    <t>19.19070476</t>
  </si>
  <si>
    <t>PLAZA TEZONCO</t>
  </si>
  <si>
    <t>-99.22908819</t>
  </si>
  <si>
    <t>19.26964965</t>
  </si>
  <si>
    <t>-99.24130869</t>
  </si>
  <si>
    <t>19.29995535</t>
  </si>
  <si>
    <t>FRANCISCO LANDINO</t>
  </si>
  <si>
    <t>-99.04505687</t>
  </si>
  <si>
    <t>19.29427404</t>
  </si>
  <si>
    <t>SAN MIGUEL ARCANGEL</t>
  </si>
  <si>
    <t>-99.20934102</t>
  </si>
  <si>
    <t>19.39506767</t>
  </si>
  <si>
    <t>RESIDENCIAL MIRAMONTES</t>
  </si>
  <si>
    <t>-99.12208156</t>
  </si>
  <si>
    <t>19.30168617</t>
  </si>
  <si>
    <t>-99.09073603</t>
  </si>
  <si>
    <t>19.41700082</t>
  </si>
  <si>
    <t>-99.12673469</t>
  </si>
  <si>
    <t>19.55639334</t>
  </si>
  <si>
    <t>CAMINO AL CUAUTZONTLE</t>
  </si>
  <si>
    <t>MADRUÑO</t>
  </si>
  <si>
    <t>-99.18421015</t>
  </si>
  <si>
    <t>19.21657228</t>
  </si>
  <si>
    <t>-99.03731265</t>
  </si>
  <si>
    <t>19.31817156</t>
  </si>
  <si>
    <t>-99.2956458</t>
  </si>
  <si>
    <t>19.36762076</t>
  </si>
  <si>
    <t>CANAL DE LA SANGRIA</t>
  </si>
  <si>
    <t>-99.00219683</t>
  </si>
  <si>
    <t>19.25276619</t>
  </si>
  <si>
    <t>-99.0945581</t>
  </si>
  <si>
    <t>19.26807724</t>
  </si>
  <si>
    <t>-99.1261591</t>
  </si>
  <si>
    <t>19.55435443</t>
  </si>
  <si>
    <t>-99.19006317</t>
  </si>
  <si>
    <t>19.3872398</t>
  </si>
  <si>
    <t>-99.25700091</t>
  </si>
  <si>
    <t>19.32363006</t>
  </si>
  <si>
    <t>FRAY TOMAS DE AQUINO</t>
  </si>
  <si>
    <t>-98.99645045</t>
  </si>
  <si>
    <t>19.21218758</t>
  </si>
  <si>
    <t>EDUCACION CIVICA</t>
  </si>
  <si>
    <t>ESTUDIANTES</t>
  </si>
  <si>
    <t>-98.99922508</t>
  </si>
  <si>
    <t>19.22913885</t>
  </si>
  <si>
    <t>-99.21012039</t>
  </si>
  <si>
    <t>19.31082941</t>
  </si>
  <si>
    <t>-98.99391076</t>
  </si>
  <si>
    <t>19.24214023</t>
  </si>
  <si>
    <t>CERRADA SALTILLO</t>
  </si>
  <si>
    <t>-99.21378597</t>
  </si>
  <si>
    <t>19.38448783</t>
  </si>
  <si>
    <t>-99.15993577</t>
  </si>
  <si>
    <t>19.44558633</t>
  </si>
  <si>
    <t>-99.06030153</t>
  </si>
  <si>
    <t>19.40106821</t>
  </si>
  <si>
    <t>-99.08719431</t>
  </si>
  <si>
    <t>19.4423659</t>
  </si>
  <si>
    <t>-99.10902091</t>
  </si>
  <si>
    <t>19.39501714</t>
  </si>
  <si>
    <t>-99.03599331</t>
  </si>
  <si>
    <t>19.3106915</t>
  </si>
  <si>
    <t>-99.05247652</t>
  </si>
  <si>
    <t>19.4500226</t>
  </si>
  <si>
    <t>-99.20215455</t>
  </si>
  <si>
    <t>19.22235892</t>
  </si>
  <si>
    <t>-99.15453329</t>
  </si>
  <si>
    <t>19.2959049</t>
  </si>
  <si>
    <t>-99.15148726</t>
  </si>
  <si>
    <t>19.41571017</t>
  </si>
  <si>
    <t>-99.10251208</t>
  </si>
  <si>
    <t>19.31883074</t>
  </si>
  <si>
    <t>-99.13272781</t>
  </si>
  <si>
    <t>19.55078759</t>
  </si>
  <si>
    <t>PASEO DE LA REFORMA 250</t>
  </si>
  <si>
    <t>-99.20565382</t>
  </si>
  <si>
    <t>19.42693829</t>
  </si>
  <si>
    <t>SANTIAGO TAPIA</t>
  </si>
  <si>
    <t>-99.02245263</t>
  </si>
  <si>
    <t>19.366721</t>
  </si>
  <si>
    <t>PROLONGACION YUCATAN SUR</t>
  </si>
  <si>
    <t>LOS ÁNGELES (VILLA MILPA ALTA)</t>
  </si>
  <si>
    <t>-99.02179651</t>
  </si>
  <si>
    <t>19.18537433</t>
  </si>
  <si>
    <t>-99.07089493</t>
  </si>
  <si>
    <t>19.3861628</t>
  </si>
  <si>
    <t>LUCHA REYES</t>
  </si>
  <si>
    <t>-99.1242044</t>
  </si>
  <si>
    <t>19.56155289</t>
  </si>
  <si>
    <t>-99.16393205</t>
  </si>
  <si>
    <t>19.23596623</t>
  </si>
  <si>
    <t>-99.11199224</t>
  </si>
  <si>
    <t>19.35846347</t>
  </si>
  <si>
    <t>-99.04401742</t>
  </si>
  <si>
    <t>19.39092305</t>
  </si>
  <si>
    <t>-99.09347652</t>
  </si>
  <si>
    <t>19.38489097</t>
  </si>
  <si>
    <t>-99.10524365</t>
  </si>
  <si>
    <t>19.25823877</t>
  </si>
  <si>
    <t>CIRCUITO DE POSGRADOS</t>
  </si>
  <si>
    <t>-99.18720173</t>
  </si>
  <si>
    <t>19.33038712</t>
  </si>
  <si>
    <t>-99.07887861</t>
  </si>
  <si>
    <t>19.33433137</t>
  </si>
  <si>
    <t>PREPARATORIA</t>
  </si>
  <si>
    <t>-99.15121155</t>
  </si>
  <si>
    <t>19.54336985</t>
  </si>
  <si>
    <t>-99.12231829</t>
  </si>
  <si>
    <t>19.31681385</t>
  </si>
  <si>
    <t>-99.14784477</t>
  </si>
  <si>
    <t>19.4163159</t>
  </si>
  <si>
    <t>-99.06925875</t>
  </si>
  <si>
    <t>19.34480987</t>
  </si>
  <si>
    <t>PRESA PALMITO</t>
  </si>
  <si>
    <t>-99.20841083</t>
  </si>
  <si>
    <t>19.44217355</t>
  </si>
  <si>
    <t>CHHUAHUA</t>
  </si>
  <si>
    <t>-99.15549556</t>
  </si>
  <si>
    <t>19.55077683</t>
  </si>
  <si>
    <t>-99.01702402</t>
  </si>
  <si>
    <t>19.38004122</t>
  </si>
  <si>
    <t>2DA CERADA DE MESETA</t>
  </si>
  <si>
    <t>-99.21726044</t>
  </si>
  <si>
    <t>19.34730152</t>
  </si>
  <si>
    <t>SANTA ESCUELA</t>
  </si>
  <si>
    <t>ZAVALA</t>
  </si>
  <si>
    <t>-99.12445838</t>
  </si>
  <si>
    <t>19.42637254</t>
  </si>
  <si>
    <t>TERCERA ZANJA</t>
  </si>
  <si>
    <t>-99.26917571</t>
  </si>
  <si>
    <t>19.34656596</t>
  </si>
  <si>
    <t>-99.13924864</t>
  </si>
  <si>
    <t>19.39686975</t>
  </si>
  <si>
    <t>-99.11355484</t>
  </si>
  <si>
    <t>19.3764964</t>
  </si>
  <si>
    <t>PRIMERTA DE JUSTINIANO GARCIA  SMZ1</t>
  </si>
  <si>
    <t>-99.0629268</t>
  </si>
  <si>
    <t>19.36158355</t>
  </si>
  <si>
    <t>QUINTA 5 DE MAYO</t>
  </si>
  <si>
    <t>-99.11730239</t>
  </si>
  <si>
    <t>19.33257954</t>
  </si>
  <si>
    <t>-99.0990826</t>
  </si>
  <si>
    <t>19.38792507</t>
  </si>
  <si>
    <t>PIOQUINTO MENDOZA</t>
  </si>
  <si>
    <t>MARTIN HEREDIA</t>
  </si>
  <si>
    <t>-99.00919658</t>
  </si>
  <si>
    <t>19.25598995</t>
  </si>
  <si>
    <t>CALLE LAS FLORES</t>
  </si>
  <si>
    <t>LA PEDRERA</t>
  </si>
  <si>
    <t>-99.14952502</t>
  </si>
  <si>
    <t>19.19931118</t>
  </si>
  <si>
    <t>-99.12891107</t>
  </si>
  <si>
    <t>19.45080914</t>
  </si>
  <si>
    <t>ANILLO PERIFERICO SUR BOULEVARD ADOLFO RUIZ CORTINEZ</t>
  </si>
  <si>
    <t>-99.221736</t>
  </si>
  <si>
    <t>19.31276025</t>
  </si>
  <si>
    <t>-99.03235352</t>
  </si>
  <si>
    <t>19.37452013</t>
  </si>
  <si>
    <t>NORTE 80</t>
  </si>
  <si>
    <t>-99.10514373</t>
  </si>
  <si>
    <t>19.45905056</t>
  </si>
  <si>
    <t>-99.04056649</t>
  </si>
  <si>
    <t>19.34156102</t>
  </si>
  <si>
    <t>-99.07267595</t>
  </si>
  <si>
    <t>19.35137406</t>
  </si>
  <si>
    <t>PRIMER CJON DE COACHILCO</t>
  </si>
  <si>
    <t>-99.18653074</t>
  </si>
  <si>
    <t>19.48845571</t>
  </si>
  <si>
    <t>HUAQUILA</t>
  </si>
  <si>
    <t>-99.10232936</t>
  </si>
  <si>
    <t>19.3687944</t>
  </si>
  <si>
    <t>-99.10234987</t>
  </si>
  <si>
    <t>19.26215546</t>
  </si>
  <si>
    <t>-99.14691989</t>
  </si>
  <si>
    <t>19.37345598</t>
  </si>
  <si>
    <t>VESUBIO</t>
  </si>
  <si>
    <t>-99.13313095</t>
  </si>
  <si>
    <t>19.45312708</t>
  </si>
  <si>
    <t>GENERAL RAUL HERRERA</t>
  </si>
  <si>
    <t>-99.07757305</t>
  </si>
  <si>
    <t>19.36050744</t>
  </si>
  <si>
    <t>-99.11886273</t>
  </si>
  <si>
    <t>19.40456719</t>
  </si>
  <si>
    <t>HOSPITAL ANGELES LINDAVISTA</t>
  </si>
  <si>
    <t>-99.00153389</t>
  </si>
  <si>
    <t>19.27052811</t>
  </si>
  <si>
    <t>-99.13757019</t>
  </si>
  <si>
    <t>19.45467656</t>
  </si>
  <si>
    <t>24/06/2025</t>
  </si>
  <si>
    <t>CERRADA TETLALLI</t>
  </si>
  <si>
    <t>-99.03325151</t>
  </si>
  <si>
    <t>19.25548538</t>
  </si>
  <si>
    <t>-99.07707346</t>
  </si>
  <si>
    <t>19.3952374</t>
  </si>
  <si>
    <t>-99.30478405</t>
  </si>
  <si>
    <t>19.35735983</t>
  </si>
  <si>
    <t>RETORNO 11 CALZADA GENERAL IGNACIO ZARAGOZA</t>
  </si>
  <si>
    <t>-99.10067506</t>
  </si>
  <si>
    <t>19.42063233</t>
  </si>
  <si>
    <t>-99.13240591</t>
  </si>
  <si>
    <t>19.43047374</t>
  </si>
  <si>
    <t>LICEMCIADO BRAULIO MALDONADO</t>
  </si>
  <si>
    <t>-99.05809148</t>
  </si>
  <si>
    <t>19.32844527</t>
  </si>
  <si>
    <t>HERMIRLO MEJIA</t>
  </si>
  <si>
    <t>-99.2346613</t>
  </si>
  <si>
    <t>19.30316891</t>
  </si>
  <si>
    <t>-99.17692106</t>
  </si>
  <si>
    <t>19.41889669</t>
  </si>
  <si>
    <t>-99.20741229</t>
  </si>
  <si>
    <t>19.36642878</t>
  </si>
  <si>
    <t>-99.24695125</t>
  </si>
  <si>
    <t>19.31266989</t>
  </si>
  <si>
    <t>-99.11638693</t>
  </si>
  <si>
    <t>19.46426691</t>
  </si>
  <si>
    <t>-99.11057879</t>
  </si>
  <si>
    <t>19.34646148</t>
  </si>
  <si>
    <t>CONSULTORIO DENTAL</t>
  </si>
  <si>
    <t>-99.13264857</t>
  </si>
  <si>
    <t>19.55832368</t>
  </si>
  <si>
    <t>-99.14082223</t>
  </si>
  <si>
    <t>19.44854733</t>
  </si>
  <si>
    <t>AMPLIACION TEPALCATES</t>
  </si>
  <si>
    <t>-99.13170977</t>
  </si>
  <si>
    <t>19.57742205</t>
  </si>
  <si>
    <t>AGUAJE</t>
  </si>
  <si>
    <t>-99.26337095</t>
  </si>
  <si>
    <t>19.3001844</t>
  </si>
  <si>
    <t>SANTA MARTHA</t>
  </si>
  <si>
    <t>-99.20919832</t>
  </si>
  <si>
    <t>19.39208966</t>
  </si>
  <si>
    <t>EL ARENAL</t>
  </si>
  <si>
    <t>-99.12672885</t>
  </si>
  <si>
    <t>19.23107228</t>
  </si>
  <si>
    <t>MEXICO TOLUCA</t>
  </si>
  <si>
    <t>-99.28218458</t>
  </si>
  <si>
    <t>19.36337218</t>
  </si>
  <si>
    <t>CHUCHON</t>
  </si>
  <si>
    <t>-99.09595934</t>
  </si>
  <si>
    <t>19.38261485</t>
  </si>
  <si>
    <t>-99.07042225</t>
  </si>
  <si>
    <t>19.4869015</t>
  </si>
  <si>
    <t>-99.00450868</t>
  </si>
  <si>
    <t>19.37418769</t>
  </si>
  <si>
    <t>DIODORO BATALLA MZ 100 LT 21</t>
  </si>
  <si>
    <t>-99.02274179</t>
  </si>
  <si>
    <t>19.37682555</t>
  </si>
  <si>
    <t>-99.20906134</t>
  </si>
  <si>
    <t>19.45507132</t>
  </si>
  <si>
    <t>-99.21810496</t>
  </si>
  <si>
    <t>19.39687022</t>
  </si>
  <si>
    <t>-99.14568928</t>
  </si>
  <si>
    <t>19.45162651</t>
  </si>
  <si>
    <t>-99.23452126</t>
  </si>
  <si>
    <t>19.29385055</t>
  </si>
  <si>
    <t>CONSTITTUCION</t>
  </si>
  <si>
    <t>-99.20287701</t>
  </si>
  <si>
    <t>19.27924495</t>
  </si>
  <si>
    <t>ZOQUITAL</t>
  </si>
  <si>
    <t>-99.16525744</t>
  </si>
  <si>
    <t>19.30000338</t>
  </si>
  <si>
    <t>-99.14465527</t>
  </si>
  <si>
    <t>19.53875823</t>
  </si>
  <si>
    <t>TEMAXCATITLA</t>
  </si>
  <si>
    <t>-99.28690422</t>
  </si>
  <si>
    <t>19.32812807</t>
  </si>
  <si>
    <t>-99.20426749</t>
  </si>
  <si>
    <t>19.3749169</t>
  </si>
  <si>
    <t>-99.13106524</t>
  </si>
  <si>
    <t>19.40104233</t>
  </si>
  <si>
    <t>-99.19259692</t>
  </si>
  <si>
    <t>19.45570253</t>
  </si>
  <si>
    <t>COCOTEROS</t>
  </si>
  <si>
    <t>-99.16715081</t>
  </si>
  <si>
    <t>19.46693609</t>
  </si>
  <si>
    <t>TRINIDAD GUERRERO</t>
  </si>
  <si>
    <t>-99.07045185</t>
  </si>
  <si>
    <t>19.34176137</t>
  </si>
  <si>
    <t>REFORMA POLITICA</t>
  </si>
  <si>
    <t>-99.03211874</t>
  </si>
  <si>
    <t>19.34129024</t>
  </si>
  <si>
    <t>16 DE SEPTIEMBRE EN TRES LA PEÑA Y LA JACARANDAS EN LA COLONIA DEL CA</t>
  </si>
  <si>
    <t>-99.13070853</t>
  </si>
  <si>
    <t>19.54153223</t>
  </si>
  <si>
    <t>PRIMERA DE JACINTO HUITRON SUPE</t>
  </si>
  <si>
    <t>-99.05474534</t>
  </si>
  <si>
    <t>19.36195471</t>
  </si>
  <si>
    <t>PRINCIPALISMO</t>
  </si>
  <si>
    <t>-99.21633531</t>
  </si>
  <si>
    <t>19.38493843</t>
  </si>
  <si>
    <t>CONSCRIPTO</t>
  </si>
  <si>
    <t>-99.22013074</t>
  </si>
  <si>
    <t>19.44381127</t>
  </si>
  <si>
    <t>ANDADOR TONATZIN</t>
  </si>
  <si>
    <t>-99.04696541</t>
  </si>
  <si>
    <t>19.32617071</t>
  </si>
  <si>
    <t>-99.16617501</t>
  </si>
  <si>
    <t>19.41380258</t>
  </si>
  <si>
    <t>-99.02985987</t>
  </si>
  <si>
    <t>19.36476614</t>
  </si>
  <si>
    <t>-99.10940671</t>
  </si>
  <si>
    <t>19.23354329</t>
  </si>
  <si>
    <t>FRANCISCO BARCENAS</t>
  </si>
  <si>
    <t>-99.24428314</t>
  </si>
  <si>
    <t>19.35781504</t>
  </si>
  <si>
    <t>-99.13384558</t>
  </si>
  <si>
    <t>19.45417404</t>
  </si>
  <si>
    <t>-99.21481345</t>
  </si>
  <si>
    <t>19.486621</t>
  </si>
  <si>
    <t>-99.11198549</t>
  </si>
  <si>
    <t>19.49000067</t>
  </si>
  <si>
    <t>NUEVO LEON NUMERO</t>
  </si>
  <si>
    <t>-99.1036994</t>
  </si>
  <si>
    <t>19.26194519</t>
  </si>
  <si>
    <t>-99.1933805</t>
  </si>
  <si>
    <t>19.43261929</t>
  </si>
  <si>
    <t>-99.09225262</t>
  </si>
  <si>
    <t>19.3936426</t>
  </si>
  <si>
    <t>-99.17304006</t>
  </si>
  <si>
    <t>19.33392276</t>
  </si>
  <si>
    <t>-98.97140468</t>
  </si>
  <si>
    <t>19.31369489</t>
  </si>
  <si>
    <t>-99.02568568</t>
  </si>
  <si>
    <t>19.33565217</t>
  </si>
  <si>
    <t>PRIMERA ORIENTE</t>
  </si>
  <si>
    <t>-99.17405054</t>
  </si>
  <si>
    <t>19.30016159</t>
  </si>
  <si>
    <t>-99.19475729</t>
  </si>
  <si>
    <t>19.48560893</t>
  </si>
  <si>
    <t>JUANA GUTIERREZ</t>
  </si>
  <si>
    <t>-99.1058993</t>
  </si>
  <si>
    <t>19.42684129</t>
  </si>
  <si>
    <t>CAMINO A NATIVITAS</t>
  </si>
  <si>
    <t>-99.09212182</t>
  </si>
  <si>
    <t>19.24874767</t>
  </si>
  <si>
    <t>ESCUELA</t>
  </si>
  <si>
    <t>-99.13218138</t>
  </si>
  <si>
    <t>19.28927914</t>
  </si>
  <si>
    <t>SIERRA VISTA</t>
  </si>
  <si>
    <t>-99.14986806</t>
  </si>
  <si>
    <t>19.31782669</t>
  </si>
  <si>
    <t>-99.06661272</t>
  </si>
  <si>
    <t>19.35650981</t>
  </si>
  <si>
    <t>LUIS MANUEL ROJAS</t>
  </si>
  <si>
    <t>-99.06332597</t>
  </si>
  <si>
    <t>19.34650315</t>
  </si>
  <si>
    <t>MONTE CARPATOS</t>
  </si>
  <si>
    <t>-99.22298953</t>
  </si>
  <si>
    <t>19.40755453</t>
  </si>
  <si>
    <t>-99.13746133</t>
  </si>
  <si>
    <t>19.39873191</t>
  </si>
  <si>
    <t>-99.14843001</t>
  </si>
  <si>
    <t>19.36471602</t>
  </si>
  <si>
    <t>-99.17600576</t>
  </si>
  <si>
    <t>19.4377396</t>
  </si>
  <si>
    <t>MACAHUITE 53</t>
  </si>
  <si>
    <t>DAMINIANA Y ACAHUATL</t>
  </si>
  <si>
    <t>-99.06872403</t>
  </si>
  <si>
    <t>19.29094871</t>
  </si>
  <si>
    <t>-99.05098964</t>
  </si>
  <si>
    <t>19.34416361</t>
  </si>
  <si>
    <t>-99.14529601</t>
  </si>
  <si>
    <t>19.44577869</t>
  </si>
  <si>
    <t>-99.19978947</t>
  </si>
  <si>
    <t>19.40585616</t>
  </si>
  <si>
    <t>-99.17151255</t>
  </si>
  <si>
    <t>19.25386643</t>
  </si>
  <si>
    <t>ENTRE CALLE NOGAL Y 2DA PRIVADA DE CHABACANO</t>
  </si>
  <si>
    <t>-99.23491425</t>
  </si>
  <si>
    <t>19.30836449</t>
  </si>
  <si>
    <t>-99.21136854</t>
  </si>
  <si>
    <t>19.45543247</t>
  </si>
  <si>
    <t>-99.13410079</t>
  </si>
  <si>
    <t>19.55828463</t>
  </si>
  <si>
    <t>TEPEIXCO</t>
  </si>
  <si>
    <t>-99.00247007</t>
  </si>
  <si>
    <t>19.17911972</t>
  </si>
  <si>
    <t>-99.16469385</t>
  </si>
  <si>
    <t>19.32381442</t>
  </si>
  <si>
    <t>-99.26255863</t>
  </si>
  <si>
    <t>19.324941</t>
  </si>
  <si>
    <t>CEIBA PLAYA PRIMERA SECCION</t>
  </si>
  <si>
    <t>-99.235734</t>
  </si>
  <si>
    <t>19.273815</t>
  </si>
  <si>
    <t>-99.05973501</t>
  </si>
  <si>
    <t>19.40251081</t>
  </si>
  <si>
    <t>25/06/2025</t>
  </si>
  <si>
    <t>-99.21802007</t>
  </si>
  <si>
    <t>19.43009668</t>
  </si>
  <si>
    <t>-99.0313105</t>
  </si>
  <si>
    <t>19.28630479</t>
  </si>
  <si>
    <t>CERRADA UNO DE CASTULO GARCIA</t>
  </si>
  <si>
    <t>-99.02946164</t>
  </si>
  <si>
    <t>19.29702458</t>
  </si>
  <si>
    <t>-99.17521915</t>
  </si>
  <si>
    <t>19.47606021</t>
  </si>
  <si>
    <t>-98.99955667</t>
  </si>
  <si>
    <t>19.21359896</t>
  </si>
  <si>
    <t>-99.09205771</t>
  </si>
  <si>
    <t>19.41545781</t>
  </si>
  <si>
    <t>BERLI</t>
  </si>
  <si>
    <t>-99.15749749</t>
  </si>
  <si>
    <t>19.4282883</t>
  </si>
  <si>
    <t>-99.03655772</t>
  </si>
  <si>
    <t>19.28707064</t>
  </si>
  <si>
    <t>MANUEL TOUSSAINT</t>
  </si>
  <si>
    <t>-99.1592229</t>
  </si>
  <si>
    <t>19.34043031</t>
  </si>
  <si>
    <t>-99.19798195</t>
  </si>
  <si>
    <t>19.45670798</t>
  </si>
  <si>
    <t>CALLEJON CANTARITOS</t>
  </si>
  <si>
    <t>-99.08770208</t>
  </si>
  <si>
    <t>19.25136856</t>
  </si>
  <si>
    <t>FRANCISCO P DE MIRANDA</t>
  </si>
  <si>
    <t>-99.19783168</t>
  </si>
  <si>
    <t>19.36659318</t>
  </si>
  <si>
    <t>-99.16716605</t>
  </si>
  <si>
    <t>19.31399928</t>
  </si>
  <si>
    <t>-99.00622582</t>
  </si>
  <si>
    <t>19.35950875</t>
  </si>
  <si>
    <t>-99.17377439</t>
  </si>
  <si>
    <t>19.3318403</t>
  </si>
  <si>
    <t>-99.2691686</t>
  </si>
  <si>
    <t>19.330148</t>
  </si>
  <si>
    <t>MARTINELLI</t>
  </si>
  <si>
    <t>-99.14149908</t>
  </si>
  <si>
    <t>19.46256095</t>
  </si>
  <si>
    <t>-99.09372203</t>
  </si>
  <si>
    <t>19.38259567</t>
  </si>
  <si>
    <t>-99.1829611</t>
  </si>
  <si>
    <t>19.48062007</t>
  </si>
  <si>
    <t>-99.19750935</t>
  </si>
  <si>
    <t>19.37010332</t>
  </si>
  <si>
    <t>-99.22013475</t>
  </si>
  <si>
    <t>19.32684336</t>
  </si>
  <si>
    <t>EJE 3 NORTE 16 DE SEPTIEMBRE</t>
  </si>
  <si>
    <t>-99.18580673</t>
  </si>
  <si>
    <t>19.47978732</t>
  </si>
  <si>
    <t>-99.15456536</t>
  </si>
  <si>
    <t>19.48280961</t>
  </si>
  <si>
    <t>-99.09592696</t>
  </si>
  <si>
    <t>19.38790863</t>
  </si>
  <si>
    <t>EMILIO TUERO</t>
  </si>
  <si>
    <t>-99.13148893</t>
  </si>
  <si>
    <t>19.56324613</t>
  </si>
  <si>
    <t>HAMPOLOL</t>
  </si>
  <si>
    <t>-99.23284839</t>
  </si>
  <si>
    <t>19.29313234</t>
  </si>
  <si>
    <t>-99.13511539</t>
  </si>
  <si>
    <t>19.41216692</t>
  </si>
  <si>
    <t>-99.1276785</t>
  </si>
  <si>
    <t>19.29531371</t>
  </si>
  <si>
    <t>C.S. TII SAN JUAN IXTAYOPAN</t>
  </si>
  <si>
    <t>-98.99541873</t>
  </si>
  <si>
    <t>19.26836226</t>
  </si>
  <si>
    <t>LUISA</t>
  </si>
  <si>
    <t>-99.13795889</t>
  </si>
  <si>
    <t>19.3778345</t>
  </si>
  <si>
    <t>-99.16763759</t>
  </si>
  <si>
    <t>19.32560646</t>
  </si>
  <si>
    <t>-99.10634747</t>
  </si>
  <si>
    <t>19.31988727</t>
  </si>
  <si>
    <t>-99.09798242</t>
  </si>
  <si>
    <t>19.48161694</t>
  </si>
  <si>
    <t>-99.10918817</t>
  </si>
  <si>
    <t>19.40498747</t>
  </si>
  <si>
    <t>-99.06289411</t>
  </si>
  <si>
    <t>19.35598317</t>
  </si>
  <si>
    <t>ALBINO ZERTUCHE</t>
  </si>
  <si>
    <t>-99.10458581</t>
  </si>
  <si>
    <t>19.48522105</t>
  </si>
  <si>
    <t>-99.24187034</t>
  </si>
  <si>
    <t>19.29879774</t>
  </si>
  <si>
    <t>ANTONIO ALVAREZ</t>
  </si>
  <si>
    <t>-99.10249316</t>
  </si>
  <si>
    <t>19.36112041</t>
  </si>
  <si>
    <t>CALEJON MIGUEL HIDALGO</t>
  </si>
  <si>
    <t>-98.99323198</t>
  </si>
  <si>
    <t>19.26588654</t>
  </si>
  <si>
    <t>-99.2387646</t>
  </si>
  <si>
    <t>19.27294196</t>
  </si>
  <si>
    <t>-99.04211156</t>
  </si>
  <si>
    <t>19.3140235</t>
  </si>
  <si>
    <t>-99.25335514</t>
  </si>
  <si>
    <t>19.3583708</t>
  </si>
  <si>
    <t>PRIVADA NEPTURNO</t>
  </si>
  <si>
    <t>-99.06238985</t>
  </si>
  <si>
    <t>19.421414</t>
  </si>
  <si>
    <t>1523</t>
  </si>
  <si>
    <t>-99.06618735</t>
  </si>
  <si>
    <t>19.46848163</t>
  </si>
  <si>
    <t>-99.20429528</t>
  </si>
  <si>
    <t>19.36549981</t>
  </si>
  <si>
    <t>CERRADA PALMAS</t>
  </si>
  <si>
    <t>-98.99397141</t>
  </si>
  <si>
    <t>19.21820404</t>
  </si>
  <si>
    <t>-99.0900735</t>
  </si>
  <si>
    <t>19.35957297</t>
  </si>
  <si>
    <t>-99.05007025</t>
  </si>
  <si>
    <t>19.35652425</t>
  </si>
  <si>
    <t>-99.12136097</t>
  </si>
  <si>
    <t>19.38985237</t>
  </si>
  <si>
    <t>-99.14900382</t>
  </si>
  <si>
    <t>19.42689309</t>
  </si>
  <si>
    <t>SEGUNDA CERRADA REAL DE SAN MARTIN</t>
  </si>
  <si>
    <t>-99.18290565</t>
  </si>
  <si>
    <t>19.49834569</t>
  </si>
  <si>
    <t>HAFNIO</t>
  </si>
  <si>
    <t>-99.06521695</t>
  </si>
  <si>
    <t>19.4226434</t>
  </si>
  <si>
    <t>-99.10080609</t>
  </si>
  <si>
    <t>19.2444284</t>
  </si>
  <si>
    <t>-99.00349453</t>
  </si>
  <si>
    <t>19.29405831</t>
  </si>
  <si>
    <t>MAR DE LA CRISIS</t>
  </si>
  <si>
    <t>-99.13121422</t>
  </si>
  <si>
    <t>19.31385959</t>
  </si>
  <si>
    <t>PRIMERA LUIS N MORONES</t>
  </si>
  <si>
    <t>-99.05483653</t>
  </si>
  <si>
    <t>19.35871845</t>
  </si>
  <si>
    <t>-99.13537601</t>
  </si>
  <si>
    <t>19.45032513</t>
  </si>
  <si>
    <t>GRAL MIGUEL MIRAMON</t>
  </si>
  <si>
    <t>-99.10777077</t>
  </si>
  <si>
    <t>19.48936637</t>
  </si>
  <si>
    <t>CERRADA CEREZOS</t>
  </si>
  <si>
    <t>-99.01062937</t>
  </si>
  <si>
    <t>19.24069863</t>
  </si>
  <si>
    <t>MARIA LUGO</t>
  </si>
  <si>
    <t>-99.20564662</t>
  </si>
  <si>
    <t>19.49045066</t>
  </si>
  <si>
    <t>-99.19054701</t>
  </si>
  <si>
    <t>19.27068463</t>
  </si>
  <si>
    <t>-99.25436551</t>
  </si>
  <si>
    <t>19.360904</t>
  </si>
  <si>
    <t>PICOS 6B</t>
  </si>
  <si>
    <t>-99.10330276</t>
  </si>
  <si>
    <t>19.37877028</t>
  </si>
  <si>
    <t>CERRADA DURANGO</t>
  </si>
  <si>
    <t>-99.20464245</t>
  </si>
  <si>
    <t>19.34084209</t>
  </si>
  <si>
    <t>-99.11597371</t>
  </si>
  <si>
    <t>19.49860611</t>
  </si>
  <si>
    <t>-99.11643366</t>
  </si>
  <si>
    <t>19.40283472</t>
  </si>
  <si>
    <t>-99.04660503</t>
  </si>
  <si>
    <t>19.37057504</t>
  </si>
  <si>
    <t>-99.18213785</t>
  </si>
  <si>
    <t>19.45730159</t>
  </si>
  <si>
    <t>01/06/2023</t>
  </si>
  <si>
    <t>PALYA CALETA</t>
  </si>
  <si>
    <t>-99.13072833</t>
  </si>
  <si>
    <t>19.38780957</t>
  </si>
  <si>
    <t>-99.17184385</t>
  </si>
  <si>
    <t>19.37928993</t>
  </si>
  <si>
    <t>MANUEL ALTAMIRANO</t>
  </si>
  <si>
    <t>-99.14520206</t>
  </si>
  <si>
    <t>19.54237266</t>
  </si>
  <si>
    <t>-99.18412459</t>
  </si>
  <si>
    <t>19.45276669</t>
  </si>
  <si>
    <t>EJE 1 NTE AV MOSQUETA</t>
  </si>
  <si>
    <t>ESQUINA JESUS GARCIA</t>
  </si>
  <si>
    <t>-99.15146207</t>
  </si>
  <si>
    <t>19.44629334</t>
  </si>
  <si>
    <t>-99.11821372</t>
  </si>
  <si>
    <t>19.41094304</t>
  </si>
  <si>
    <t>TLACOTAL</t>
  </si>
  <si>
    <t>-99.10824661</t>
  </si>
  <si>
    <t>19.39490874</t>
  </si>
  <si>
    <t>-99.20638626</t>
  </si>
  <si>
    <t>19.36624238</t>
  </si>
  <si>
    <t>-99.15959412</t>
  </si>
  <si>
    <t>19.43754752</t>
  </si>
  <si>
    <t>-99.09284221</t>
  </si>
  <si>
    <t>19.35961093</t>
  </si>
  <si>
    <t>CERRADA FERROCARRIL DE CUERNAVACA</t>
  </si>
  <si>
    <t>-99.20288537</t>
  </si>
  <si>
    <t>19.44198388</t>
  </si>
  <si>
    <t>ALMENDROS</t>
  </si>
  <si>
    <t>-99.16507317</t>
  </si>
  <si>
    <t>19.45728323</t>
  </si>
  <si>
    <t>-99.11615786</t>
  </si>
  <si>
    <t>19.44037271</t>
  </si>
  <si>
    <t>Y LA TURBA</t>
  </si>
  <si>
    <t>-99.05423754</t>
  </si>
  <si>
    <t>19.29004786</t>
  </si>
  <si>
    <t>CAMINO A RANCHO PANCHITA</t>
  </si>
  <si>
    <t>-99.26173054</t>
  </si>
  <si>
    <t>19.30164491</t>
  </si>
  <si>
    <t>-99.14956721</t>
  </si>
  <si>
    <t>19.41936353</t>
  </si>
  <si>
    <t>26/06/2025</t>
  </si>
  <si>
    <t>-99.0443328</t>
  </si>
  <si>
    <t>19.38969041</t>
  </si>
  <si>
    <t>-99.08064955</t>
  </si>
  <si>
    <t>19.33084921</t>
  </si>
  <si>
    <t>-99.0194376</t>
  </si>
  <si>
    <t>19.35472582</t>
  </si>
  <si>
    <t>-99.14395266</t>
  </si>
  <si>
    <t>19.38674033</t>
  </si>
  <si>
    <t>ALICA</t>
  </si>
  <si>
    <t>-99.20301894</t>
  </si>
  <si>
    <t>19.42232145</t>
  </si>
  <si>
    <t>PERIFERICO CANAL DE GARAY</t>
  </si>
  <si>
    <t>-99.0805374</t>
  </si>
  <si>
    <t>19.3116788</t>
  </si>
  <si>
    <t>-99.06504568</t>
  </si>
  <si>
    <t>19.36121161</t>
  </si>
  <si>
    <t>-99.1472951</t>
  </si>
  <si>
    <t>19.43533826</t>
  </si>
  <si>
    <t>-99.16686465</t>
  </si>
  <si>
    <t>19.31546825</t>
  </si>
  <si>
    <t>685</t>
  </si>
  <si>
    <t>-99.0540499</t>
  </si>
  <si>
    <t>19.45466998</t>
  </si>
  <si>
    <t>-99.17019022</t>
  </si>
  <si>
    <t>19.2670517</t>
  </si>
  <si>
    <t>-99.13093387</t>
  </si>
  <si>
    <t>19.5467549</t>
  </si>
  <si>
    <t>-99.21816198</t>
  </si>
  <si>
    <t>19.47911159</t>
  </si>
  <si>
    <t>-99.18304348</t>
  </si>
  <si>
    <t>19.45258823</t>
  </si>
  <si>
    <t>-99.16557958</t>
  </si>
  <si>
    <t>19.41546087</t>
  </si>
  <si>
    <t>-99.12672788</t>
  </si>
  <si>
    <t>19.28974022</t>
  </si>
  <si>
    <t>-99.12160523</t>
  </si>
  <si>
    <t>19.38939933</t>
  </si>
  <si>
    <t>-99.11699292</t>
  </si>
  <si>
    <t>19.41894535</t>
  </si>
  <si>
    <t>-99.00705374</t>
  </si>
  <si>
    <t>19.19163576</t>
  </si>
  <si>
    <t>-99.11824733</t>
  </si>
  <si>
    <t>19.35915757</t>
  </si>
  <si>
    <t>CARRETERA A TOPILEJO</t>
  </si>
  <si>
    <t>-99.11789906</t>
  </si>
  <si>
    <t>19.22942939</t>
  </si>
  <si>
    <t>-99.14834725</t>
  </si>
  <si>
    <t>19.33747804</t>
  </si>
  <si>
    <t>-99.12094871</t>
  </si>
  <si>
    <t>19.41345535</t>
  </si>
  <si>
    <t>TLACOTAL P</t>
  </si>
  <si>
    <t>-99.10615094</t>
  </si>
  <si>
    <t>19.3945863</t>
  </si>
  <si>
    <t>MAR DE LA LLUVIAS</t>
  </si>
  <si>
    <t>-99.00326148</t>
  </si>
  <si>
    <t>19.28930255</t>
  </si>
  <si>
    <t>CERRADA 15 DE MAYO</t>
  </si>
  <si>
    <t>-98.99962375</t>
  </si>
  <si>
    <t>19.34752256</t>
  </si>
  <si>
    <t>-99.13825688</t>
  </si>
  <si>
    <t>19.40959293</t>
  </si>
  <si>
    <t>-99.15500229</t>
  </si>
  <si>
    <t>19.30014644</t>
  </si>
  <si>
    <t>-99.12281913</t>
  </si>
  <si>
    <t>19.41208128</t>
  </si>
  <si>
    <t>PRIVADA CUAUHTEMOC</t>
  </si>
  <si>
    <t>-99.12836965</t>
  </si>
  <si>
    <t>19.55521482</t>
  </si>
  <si>
    <t>-99.15496951</t>
  </si>
  <si>
    <t>19.5493962</t>
  </si>
  <si>
    <t>-99.14093454</t>
  </si>
  <si>
    <t>19.44518876</t>
  </si>
  <si>
    <t>-99.06863689</t>
  </si>
  <si>
    <t>19.34521549</t>
  </si>
  <si>
    <t>-99.09889061</t>
  </si>
  <si>
    <t>19.42936888</t>
  </si>
  <si>
    <t>-99.08218391</t>
  </si>
  <si>
    <t>19.45638107</t>
  </si>
  <si>
    <t>-99.04372531</t>
  </si>
  <si>
    <t>19.30792114</t>
  </si>
  <si>
    <t>-99.17022135</t>
  </si>
  <si>
    <t>19.33407434</t>
  </si>
  <si>
    <t>-99.26400963</t>
  </si>
  <si>
    <t>19.31719299</t>
  </si>
  <si>
    <t>MAR JONICO</t>
  </si>
  <si>
    <t>-99.18401227</t>
  </si>
  <si>
    <t>19.45205882</t>
  </si>
  <si>
    <t>-99.14410058</t>
  </si>
  <si>
    <t>19.19857619</t>
  </si>
  <si>
    <t>-99.13725121</t>
  </si>
  <si>
    <t>19.44102813</t>
  </si>
  <si>
    <t>01/10/2022</t>
  </si>
  <si>
    <t>-99.19225941</t>
  </si>
  <si>
    <t>19.41145217</t>
  </si>
  <si>
    <t>-99.19482477</t>
  </si>
  <si>
    <t>19.3581499</t>
  </si>
  <si>
    <t>CORRALEJO</t>
  </si>
  <si>
    <t>-99.14550578</t>
  </si>
  <si>
    <t>19.4958138</t>
  </si>
  <si>
    <t>-99.1356499</t>
  </si>
  <si>
    <t>19.38319421</t>
  </si>
  <si>
    <t>MARTIRES DE TACUBAYA</t>
  </si>
  <si>
    <t>-99.18263273</t>
  </si>
  <si>
    <t>19.39711117</t>
  </si>
  <si>
    <t>-99.22821416</t>
  </si>
  <si>
    <t>19.35861954</t>
  </si>
  <si>
    <t>10/12/2023</t>
  </si>
  <si>
    <t>-99.0009072</t>
  </si>
  <si>
    <t>19.35837026</t>
  </si>
  <si>
    <t>VERONA</t>
  </si>
  <si>
    <t>-99.22813326</t>
  </si>
  <si>
    <t>19.27705536</t>
  </si>
  <si>
    <t>RETORNO 29 DE FRAY SERVANDO TERESA DE MIER EDIFICIO 45 DEPARTAMENTO 2</t>
  </si>
  <si>
    <t>-99.0998069</t>
  </si>
  <si>
    <t>19.41643721</t>
  </si>
  <si>
    <t>AVENIDAS MINAS</t>
  </si>
  <si>
    <t>-99.03023617</t>
  </si>
  <si>
    <t>19.33485203</t>
  </si>
  <si>
    <t>-99.08732145</t>
  </si>
  <si>
    <t>19.31718164</t>
  </si>
  <si>
    <t>DOCTOR ILDELFONSO VELASCO</t>
  </si>
  <si>
    <t>-99.14838624</t>
  </si>
  <si>
    <t>19.42065083</t>
  </si>
  <si>
    <t>ACOCA</t>
  </si>
  <si>
    <t>-99.1329346</t>
  </si>
  <si>
    <t>19.24712586</t>
  </si>
  <si>
    <t>-99.0735589</t>
  </si>
  <si>
    <t>19.48291593</t>
  </si>
  <si>
    <t>VICTOR CORDERO</t>
  </si>
  <si>
    <t>-99.13725556</t>
  </si>
  <si>
    <t>19.5668608</t>
  </si>
  <si>
    <t>EDO DE NUEVO LEON</t>
  </si>
  <si>
    <t>-99.07283161</t>
  </si>
  <si>
    <t>19.48277554</t>
  </si>
  <si>
    <t>-99.18937289</t>
  </si>
  <si>
    <t>19.45196023</t>
  </si>
  <si>
    <t>-99.16072682</t>
  </si>
  <si>
    <t>19.42479073</t>
  </si>
  <si>
    <t>-99.01207189</t>
  </si>
  <si>
    <t>19.34635853</t>
  </si>
  <si>
    <t>-99.0760306</t>
  </si>
  <si>
    <t>19.48060002</t>
  </si>
  <si>
    <t>-99.06619073</t>
  </si>
  <si>
    <t>19.25577704</t>
  </si>
  <si>
    <t>-99.0988805</t>
  </si>
  <si>
    <t>19.34777736</t>
  </si>
  <si>
    <t>JOSUE ESCOVEDO</t>
  </si>
  <si>
    <t>ALBARRAADA</t>
  </si>
  <si>
    <t>-99.06508672</t>
  </si>
  <si>
    <t>19.3612629</t>
  </si>
  <si>
    <t>-99.09370579</t>
  </si>
  <si>
    <t>19.48935276</t>
  </si>
  <si>
    <t>-99.13211761</t>
  </si>
  <si>
    <t>19.28788027</t>
  </si>
  <si>
    <t>-99.06043831</t>
  </si>
  <si>
    <t>19.41696732</t>
  </si>
  <si>
    <t>-99.12506801</t>
  </si>
  <si>
    <t>19.44037203</t>
  </si>
  <si>
    <t>-99.19853425</t>
  </si>
  <si>
    <t>19.48753042</t>
  </si>
  <si>
    <t>-99.15692926</t>
  </si>
  <si>
    <t>19.35138939</t>
  </si>
  <si>
    <t>CARLOS COLORADO LA CALLE NO SE UBICA</t>
  </si>
  <si>
    <t>-98.98031019</t>
  </si>
  <si>
    <t>19.33604796</t>
  </si>
  <si>
    <t>CERRO DE GUADALUPE</t>
  </si>
  <si>
    <t>-99.13061474</t>
  </si>
  <si>
    <t>19.34904131</t>
  </si>
  <si>
    <t>VILLA ENCARNACION</t>
  </si>
  <si>
    <t>-99.05056603</t>
  </si>
  <si>
    <t>19.32819913</t>
  </si>
  <si>
    <t>-99.122471</t>
  </si>
  <si>
    <t>19.50294984</t>
  </si>
  <si>
    <t>-99.14517333</t>
  </si>
  <si>
    <t>19.36451043</t>
  </si>
  <si>
    <t>27/06/2025</t>
  </si>
  <si>
    <t>-99.04712444</t>
  </si>
  <si>
    <t>19.33927169</t>
  </si>
  <si>
    <t>-99.13863167</t>
  </si>
  <si>
    <t>19.52360459</t>
  </si>
  <si>
    <t>-99.18458018</t>
  </si>
  <si>
    <t>19.43679199</t>
  </si>
  <si>
    <t>FERROCARRIL SAN RAFAEL ATLIXCO</t>
  </si>
  <si>
    <t>-99.07325848</t>
  </si>
  <si>
    <t>19.36655243</t>
  </si>
  <si>
    <t>NOTIFICACION DEL  HOSPITAL GENERAL LA VILLA</t>
  </si>
  <si>
    <t>-99.10254937</t>
  </si>
  <si>
    <t>19.49348636</t>
  </si>
  <si>
    <t>CAMINO A SAN BERNABE</t>
  </si>
  <si>
    <t>-99.33579843</t>
  </si>
  <si>
    <t>19.31558438</t>
  </si>
  <si>
    <t>-99.22762995</t>
  </si>
  <si>
    <t>19.27291828</t>
  </si>
  <si>
    <t>-99.15493995</t>
  </si>
  <si>
    <t>19.40892092</t>
  </si>
  <si>
    <t>-99.01777777</t>
  </si>
  <si>
    <t>19.35385758</t>
  </si>
  <si>
    <t>-99.20518912</t>
  </si>
  <si>
    <t>19.33453217</t>
  </si>
  <si>
    <t>PULTARCO ELIAS CALLES</t>
  </si>
  <si>
    <t>-99.11115899</t>
  </si>
  <si>
    <t>19.39883371</t>
  </si>
  <si>
    <t>-99.00949447</t>
  </si>
  <si>
    <t>19.35155337</t>
  </si>
  <si>
    <t>-99.15357215</t>
  </si>
  <si>
    <t>19.19707609</t>
  </si>
  <si>
    <t>-99.09840133</t>
  </si>
  <si>
    <t>19.33147</t>
  </si>
  <si>
    <t>PLAYA PIE DE LA CUESTA</t>
  </si>
  <si>
    <t>-99.12560955</t>
  </si>
  <si>
    <t>19.37489858</t>
  </si>
  <si>
    <t>SEGUNDA DE PEDRO MARIA ANAYA</t>
  </si>
  <si>
    <t>-99.14863107</t>
  </si>
  <si>
    <t>19.35416484</t>
  </si>
  <si>
    <t>-98.9977793</t>
  </si>
  <si>
    <t>19.2114922</t>
  </si>
  <si>
    <t>TERCERA PRIVADA DE AQUILES SERDAN</t>
  </si>
  <si>
    <t>-99.19083376</t>
  </si>
  <si>
    <t>19.48713616</t>
  </si>
  <si>
    <t>-99.13382123</t>
  </si>
  <si>
    <t>19.55115603</t>
  </si>
  <si>
    <t>-99.14863165</t>
  </si>
  <si>
    <t>19.42883633</t>
  </si>
  <si>
    <t>-99.13949414</t>
  </si>
  <si>
    <t>19.45042792</t>
  </si>
  <si>
    <t>-99.06547538</t>
  </si>
  <si>
    <t>19.35315731</t>
  </si>
  <si>
    <t>JOSE MARIA VELASCO</t>
  </si>
  <si>
    <t>-99.18421061</t>
  </si>
  <si>
    <t>19.36629683</t>
  </si>
  <si>
    <t>-98.99427903</t>
  </si>
  <si>
    <t>19.36100043</t>
  </si>
  <si>
    <t>-99.12119777</t>
  </si>
  <si>
    <t>19.39219398</t>
  </si>
  <si>
    <t>-99.1724439</t>
  </si>
  <si>
    <t>19.40387662</t>
  </si>
  <si>
    <t>CAMINO A SANTIAGUITO</t>
  </si>
  <si>
    <t>-99.16319716</t>
  </si>
  <si>
    <t>19.52265639</t>
  </si>
  <si>
    <t>-99.11967985</t>
  </si>
  <si>
    <t>19.43576334</t>
  </si>
  <si>
    <t>NORTE 92 B</t>
  </si>
  <si>
    <t>-99.08752899</t>
  </si>
  <si>
    <t>19.48430465</t>
  </si>
  <si>
    <t>-99.14260451</t>
  </si>
  <si>
    <t>19.37342129</t>
  </si>
  <si>
    <t>-99.09784062</t>
  </si>
  <si>
    <t>19.42444334</t>
  </si>
  <si>
    <t>-99.23556672</t>
  </si>
  <si>
    <t>19.28767802</t>
  </si>
  <si>
    <t>NO SE ESPECIFCAEL LUGAR DE LOS HECHOS</t>
  </si>
  <si>
    <t>TEPEYAUTLE</t>
  </si>
  <si>
    <t>-99.17280103</t>
  </si>
  <si>
    <t>19.33452211</t>
  </si>
  <si>
    <t>30/06/2024</t>
  </si>
  <si>
    <t>-99.13978547</t>
  </si>
  <si>
    <t>19.46638739</t>
  </si>
  <si>
    <t>-99.07526395</t>
  </si>
  <si>
    <t>19.40259979</t>
  </si>
  <si>
    <t>-99.17644602</t>
  </si>
  <si>
    <t>19.48444255</t>
  </si>
  <si>
    <t>GRALGABRIEL HERNANDEZ</t>
  </si>
  <si>
    <t>-99.14640421</t>
  </si>
  <si>
    <t>19.42542927</t>
  </si>
  <si>
    <t>SE DESCONCE LUGAR, DOMICILIO HOSPITAL JUAREZ DE MEXICO AV. INSTITUTO POLITECNICO NACIONAL NO. 5160</t>
  </si>
  <si>
    <t>-99.26089018</t>
  </si>
  <si>
    <t>19.35984897</t>
  </si>
  <si>
    <t>SOFODES</t>
  </si>
  <si>
    <t>-99.20473988</t>
  </si>
  <si>
    <t>19.43565233</t>
  </si>
  <si>
    <t>-99.09402659</t>
  </si>
  <si>
    <t>19.39824246</t>
  </si>
  <si>
    <t>-99.05926311</t>
  </si>
  <si>
    <t>19.3501016</t>
  </si>
  <si>
    <t>-99.04585565</t>
  </si>
  <si>
    <t>19.29293836</t>
  </si>
  <si>
    <t>-99.19263036</t>
  </si>
  <si>
    <t>19.40990194</t>
  </si>
  <si>
    <t>-99.12247655</t>
  </si>
  <si>
    <t>19.54836479</t>
  </si>
  <si>
    <t>-99.12098628</t>
  </si>
  <si>
    <t>19.39948511</t>
  </si>
  <si>
    <t>-99.07778796</t>
  </si>
  <si>
    <t>19.41089664</t>
  </si>
  <si>
    <t>-99.26815956</t>
  </si>
  <si>
    <t>19.30450043</t>
  </si>
  <si>
    <t>-99.11584105</t>
  </si>
  <si>
    <t>19.3890353</t>
  </si>
  <si>
    <t>-99.04816908</t>
  </si>
  <si>
    <t>19.37117267</t>
  </si>
  <si>
    <t>-99.13766449</t>
  </si>
  <si>
    <t>19.36865856</t>
  </si>
  <si>
    <t>-98.99608086</t>
  </si>
  <si>
    <t>19.24376061</t>
  </si>
  <si>
    <t>AV 29 OCTUBRE</t>
  </si>
  <si>
    <t>-99.2587668</t>
  </si>
  <si>
    <t>19.32617267</t>
  </si>
  <si>
    <t>-99.12312736</t>
  </si>
  <si>
    <t>19.50701219</t>
  </si>
  <si>
    <t>-99.10368145</t>
  </si>
  <si>
    <t>19.43868509</t>
  </si>
  <si>
    <t>EDUARDO HAY</t>
  </si>
  <si>
    <t>-99.23501932</t>
  </si>
  <si>
    <t>19.24724366</t>
  </si>
  <si>
    <t>-99.13489937</t>
  </si>
  <si>
    <t>19.42852288</t>
  </si>
  <si>
    <t>CARLOS COLORADO</t>
  </si>
  <si>
    <t>-98.97974074</t>
  </si>
  <si>
    <t>19.33488015</t>
  </si>
  <si>
    <t>-99.12648645</t>
  </si>
  <si>
    <t>19.43883677</t>
  </si>
  <si>
    <t>-99.14078636</t>
  </si>
  <si>
    <t>19.31166951</t>
  </si>
  <si>
    <t>-99.12825538</t>
  </si>
  <si>
    <t>19.3390205</t>
  </si>
  <si>
    <t>1 CERRADA DE  ESPAÑA</t>
  </si>
  <si>
    <t>-99.00268549</t>
  </si>
  <si>
    <t>19.1900607</t>
  </si>
  <si>
    <t>MANUEL  LEAL</t>
  </si>
  <si>
    <t>-99.06426147</t>
  </si>
  <si>
    <t>19.33491663</t>
  </si>
  <si>
    <t>-99.23656054</t>
  </si>
  <si>
    <t>19.36428484</t>
  </si>
  <si>
    <t>AV PUERTO MEXICO</t>
  </si>
  <si>
    <t>-99.30601095</t>
  </si>
  <si>
    <t>19.35535493</t>
  </si>
  <si>
    <t>-99.11575371</t>
  </si>
  <si>
    <t>19.41145329</t>
  </si>
  <si>
    <t>-99.16722162</t>
  </si>
  <si>
    <t>19.41500557</t>
  </si>
  <si>
    <t>NORTE 95</t>
  </si>
  <si>
    <t>-99.13747412</t>
  </si>
  <si>
    <t>19.48112085</t>
  </si>
  <si>
    <t>INSURGENTES Y TICOMAN</t>
  </si>
  <si>
    <t>-99.12084406</t>
  </si>
  <si>
    <t>19.49283375</t>
  </si>
  <si>
    <t>2 DE NARCISO VALDEZ</t>
  </si>
  <si>
    <t>-99.05523419</t>
  </si>
  <si>
    <t>19.3597822</t>
  </si>
  <si>
    <t>-99.12855304</t>
  </si>
  <si>
    <t>19.42063981</t>
  </si>
  <si>
    <t>HUITZIILOPOCHTLI</t>
  </si>
  <si>
    <t>-99.14769417</t>
  </si>
  <si>
    <t>19.32003992</t>
  </si>
  <si>
    <t>AVENIDA 511</t>
  </si>
  <si>
    <t>-99.09048337</t>
  </si>
  <si>
    <t>19.46451924</t>
  </si>
  <si>
    <t>-99.0938205</t>
  </si>
  <si>
    <t>19.48907182</t>
  </si>
  <si>
    <t>CERRADA DEL  OLIVAR</t>
  </si>
  <si>
    <t>-99.19546009</t>
  </si>
  <si>
    <t>19.38013019</t>
  </si>
  <si>
    <t>-99.1588677</t>
  </si>
  <si>
    <t>19.43766972</t>
  </si>
  <si>
    <t>CAMINO VIEJO A LA MINA</t>
  </si>
  <si>
    <t>-99.06649923</t>
  </si>
  <si>
    <t>19.18595986</t>
  </si>
  <si>
    <t>-99.10114268</t>
  </si>
  <si>
    <t>19.46264441</t>
  </si>
  <si>
    <t>-99.23847673</t>
  </si>
  <si>
    <t>19.28788924</t>
  </si>
  <si>
    <t>-99.17288248</t>
  </si>
  <si>
    <t>19.32672346</t>
  </si>
  <si>
    <t>-99.14367283</t>
  </si>
  <si>
    <t>19.44268767</t>
  </si>
  <si>
    <t>-99.12948553</t>
  </si>
  <si>
    <t>19.56299994</t>
  </si>
  <si>
    <t>-99.18779214</t>
  </si>
  <si>
    <t>19.27135509</t>
  </si>
  <si>
    <t>-99.20771249</t>
  </si>
  <si>
    <t>19.38164013</t>
  </si>
  <si>
    <t>-99.15121312</t>
  </si>
  <si>
    <t>19.36733179</t>
  </si>
  <si>
    <t>-99.14050574</t>
  </si>
  <si>
    <t>19.4913847</t>
  </si>
  <si>
    <t>-99.06298133</t>
  </si>
  <si>
    <t>19.40850056</t>
  </si>
  <si>
    <t>FACULTAD DE MEDICINA</t>
  </si>
  <si>
    <t>-99.17863527</t>
  </si>
  <si>
    <t>19.33375247</t>
  </si>
  <si>
    <t>3 PONIENTE AVENIDA COYOACAN</t>
  </si>
  <si>
    <t>-99.16802861</t>
  </si>
  <si>
    <t>19.38351054</t>
  </si>
  <si>
    <t>28/06/2025</t>
  </si>
  <si>
    <t>-99.06273632</t>
  </si>
  <si>
    <t>19.33701373</t>
  </si>
  <si>
    <t>-99.21342682</t>
  </si>
  <si>
    <t>19.28114752</t>
  </si>
  <si>
    <t>-99.16727839</t>
  </si>
  <si>
    <t>19.44257886</t>
  </si>
  <si>
    <t>-99.20001669</t>
  </si>
  <si>
    <t>19.40222053</t>
  </si>
  <si>
    <t>EL MEXICANO</t>
  </si>
  <si>
    <t>-99.10713023</t>
  </si>
  <si>
    <t>19.48108545</t>
  </si>
  <si>
    <t>-99.10632854</t>
  </si>
  <si>
    <t>19.48475863</t>
  </si>
  <si>
    <t>LA GALLERA</t>
  </si>
  <si>
    <t>-99.06965225</t>
  </si>
  <si>
    <t>19.2535434</t>
  </si>
  <si>
    <t>-98.99154346</t>
  </si>
  <si>
    <t>19.2214394</t>
  </si>
  <si>
    <t>-99.00295648</t>
  </si>
  <si>
    <t>19.24524164</t>
  </si>
  <si>
    <t>-99.18844821</t>
  </si>
  <si>
    <t>19.33613128</t>
  </si>
  <si>
    <t>-99.14916597</t>
  </si>
  <si>
    <t>19.40325602</t>
  </si>
  <si>
    <t>-99.06561527</t>
  </si>
  <si>
    <t>19.40322099</t>
  </si>
  <si>
    <t>-99.05032738</t>
  </si>
  <si>
    <t>19.19830095</t>
  </si>
  <si>
    <t>MIGUEL DE CABAÑAS</t>
  </si>
  <si>
    <t>-99.10318428</t>
  </si>
  <si>
    <t>19.5069445</t>
  </si>
  <si>
    <t>-98.96093881</t>
  </si>
  <si>
    <t>19.32366014</t>
  </si>
  <si>
    <t>CERRO DEL TUCAN</t>
  </si>
  <si>
    <t>-99.13116627</t>
  </si>
  <si>
    <t>19.46284063</t>
  </si>
  <si>
    <t>-99.10304585</t>
  </si>
  <si>
    <t>19.38027124</t>
  </si>
  <si>
    <t>MEXICO 68</t>
  </si>
  <si>
    <t>-99.2565778</t>
  </si>
  <si>
    <t>19.32792208</t>
  </si>
  <si>
    <t>-99.14594032</t>
  </si>
  <si>
    <t>19.43421263</t>
  </si>
  <si>
    <t>-99.14806002</t>
  </si>
  <si>
    <t>19.45054069</t>
  </si>
  <si>
    <t>-99.08860356</t>
  </si>
  <si>
    <t>19.38417272</t>
  </si>
  <si>
    <t>-99.05637184</t>
  </si>
  <si>
    <t>19.4256094</t>
  </si>
  <si>
    <t>CAMINO AL DEL DESIERTO DE LOS LEONES</t>
  </si>
  <si>
    <t>-99.21818376</t>
  </si>
  <si>
    <t>19.34261956</t>
  </si>
  <si>
    <t>-99.02226101</t>
  </si>
  <si>
    <t>19.3368809</t>
  </si>
  <si>
    <t>ALFREDO BRECEDA</t>
  </si>
  <si>
    <t>-99.00839761</t>
  </si>
  <si>
    <t>19.36638409</t>
  </si>
  <si>
    <t>TERCERA JM GONZALEZ</t>
  </si>
  <si>
    <t>-99.12397078</t>
  </si>
  <si>
    <t>19.32255934</t>
  </si>
  <si>
    <t>ANGEL ALBINO CARZO</t>
  </si>
  <si>
    <t>-99.10137482</t>
  </si>
  <si>
    <t>19.4608038</t>
  </si>
  <si>
    <t>-99.21831335</t>
  </si>
  <si>
    <t>19.48099488</t>
  </si>
  <si>
    <t>SANTA MARIA LA PURISIMA</t>
  </si>
  <si>
    <t>-99.11953866</t>
  </si>
  <si>
    <t>19.37968345</t>
  </si>
  <si>
    <t>-99.09537893</t>
  </si>
  <si>
    <t>19.49592609</t>
  </si>
  <si>
    <t>-99.21804103</t>
  </si>
  <si>
    <t>19.48048414</t>
  </si>
  <si>
    <t>-99.16176588</t>
  </si>
  <si>
    <t>19.40771875</t>
  </si>
  <si>
    <t>HACIENDA DE LA ESCALERA</t>
  </si>
  <si>
    <t>-99.13284071</t>
  </si>
  <si>
    <t>19.29579847</t>
  </si>
  <si>
    <t>-99.13817179</t>
  </si>
  <si>
    <t>19.53044356</t>
  </si>
  <si>
    <t>PAULINO MARTINEZ</t>
  </si>
  <si>
    <t>-99.01188187</t>
  </si>
  <si>
    <t>19.37922959</t>
  </si>
  <si>
    <t>-99.12322938</t>
  </si>
  <si>
    <t>19.44653812</t>
  </si>
  <si>
    <t>-99.04988432</t>
  </si>
  <si>
    <t>19.32845221</t>
  </si>
  <si>
    <t>-99.04123843</t>
  </si>
  <si>
    <t>19.34981323</t>
  </si>
  <si>
    <t>-99.13070597</t>
  </si>
  <si>
    <t>19.5661055</t>
  </si>
  <si>
    <t>ANDADOR GRAN DECADA NACIONAL</t>
  </si>
  <si>
    <t>-99.04164104</t>
  </si>
  <si>
    <t>19.37893776</t>
  </si>
  <si>
    <t>-99.12541262</t>
  </si>
  <si>
    <t>19.26139448</t>
  </si>
  <si>
    <t>NOPALTEPEC</t>
  </si>
  <si>
    <t>-99.01324014</t>
  </si>
  <si>
    <t>19.34910395</t>
  </si>
  <si>
    <t>-99.18616687</t>
  </si>
  <si>
    <t>19.28655612</t>
  </si>
  <si>
    <t>-99.07409701</t>
  </si>
  <si>
    <t>19.49485066</t>
  </si>
  <si>
    <t>MANAOS</t>
  </si>
  <si>
    <t>-99.12221885</t>
  </si>
  <si>
    <t>19.50706148</t>
  </si>
  <si>
    <t>-99.18602548</t>
  </si>
  <si>
    <t>19.34795524</t>
  </si>
  <si>
    <t>-99.06770716</t>
  </si>
  <si>
    <t>19.39929871</t>
  </si>
  <si>
    <t>-99.16627225</t>
  </si>
  <si>
    <t>19.43761876</t>
  </si>
  <si>
    <t>CIRCUITO DOS</t>
  </si>
  <si>
    <t>-99.20433819</t>
  </si>
  <si>
    <t>19.36793077</t>
  </si>
  <si>
    <t>PROLONGACION ZARCO</t>
  </si>
  <si>
    <t>-99.14269504</t>
  </si>
  <si>
    <t>19.45782553</t>
  </si>
  <si>
    <t>PRIVADA CAPULIN</t>
  </si>
  <si>
    <t>-99.15131298</t>
  </si>
  <si>
    <t>19.24504565</t>
  </si>
  <si>
    <t>-99.18909806</t>
  </si>
  <si>
    <t>19.39959542</t>
  </si>
  <si>
    <t>AV GUADALUPE VICTORIA</t>
  </si>
  <si>
    <t>-99.13870379</t>
  </si>
  <si>
    <t>19.54267083</t>
  </si>
  <si>
    <t>-99.26231357</t>
  </si>
  <si>
    <t>19.32267248</t>
  </si>
  <si>
    <t>AV TRONCOSO</t>
  </si>
  <si>
    <t>-99.11335056</t>
  </si>
  <si>
    <t>19.40722934</t>
  </si>
  <si>
    <t>-99.11503658</t>
  </si>
  <si>
    <t>19.38991084</t>
  </si>
  <si>
    <t>-99.12101754</t>
  </si>
  <si>
    <t>19.37118616</t>
  </si>
  <si>
    <t>UNIDAD HABITACIONAL SAN RAFAEL ATLIXCO 3472</t>
  </si>
  <si>
    <t>-99.03848639</t>
  </si>
  <si>
    <t>19.30229775</t>
  </si>
  <si>
    <t>-99.16627972</t>
  </si>
  <si>
    <t>19.41526957</t>
  </si>
  <si>
    <t>METRO SALTO DEL AGUA</t>
  </si>
  <si>
    <t>-99.14269996</t>
  </si>
  <si>
    <t>19.42852184</t>
  </si>
  <si>
    <t>SUR 73 B</t>
  </si>
  <si>
    <t>-99.13299457</t>
  </si>
  <si>
    <t>19.35883897</t>
  </si>
  <si>
    <t>-99.12003143</t>
  </si>
  <si>
    <t>19.42523342</t>
  </si>
  <si>
    <t>PALOMA ROQUIZA</t>
  </si>
  <si>
    <t>-99.25358353</t>
  </si>
  <si>
    <t>19.31322604</t>
  </si>
  <si>
    <t>-99.12757846</t>
  </si>
  <si>
    <t>19.54822876</t>
  </si>
  <si>
    <t>-99.14060857</t>
  </si>
  <si>
    <t>19.3093999</t>
  </si>
  <si>
    <t>HOTEL AMERICA BUENAVISTA</t>
  </si>
  <si>
    <t>-99.15439538</t>
  </si>
  <si>
    <t>19.4354468</t>
  </si>
  <si>
    <t>-99.20914407</t>
  </si>
  <si>
    <t>19.30685687</t>
  </si>
  <si>
    <t>-99.04923853</t>
  </si>
  <si>
    <t>19.33553443</t>
  </si>
  <si>
    <t>PORTALES</t>
  </si>
  <si>
    <t>-99.04115041</t>
  </si>
  <si>
    <t>19.31248314</t>
  </si>
  <si>
    <t>CAMINO SAYULA RESERVA LOS DINAMOS</t>
  </si>
  <si>
    <t>-99.26172973</t>
  </si>
  <si>
    <t>19.29426858</t>
  </si>
  <si>
    <t>-99.14498806</t>
  </si>
  <si>
    <t>19.43490392</t>
  </si>
  <si>
    <t>29/06/2025</t>
  </si>
  <si>
    <t>-99.16217083</t>
  </si>
  <si>
    <t>19.31045254</t>
  </si>
  <si>
    <t>-99.19924669</t>
  </si>
  <si>
    <t>19.38683759</t>
  </si>
  <si>
    <t>NORTE 50</t>
  </si>
  <si>
    <t>-99.11726022</t>
  </si>
  <si>
    <t>19.46522861</t>
  </si>
  <si>
    <t>-99.12272591</t>
  </si>
  <si>
    <t>19.32711299</t>
  </si>
  <si>
    <t>-98.98558749</t>
  </si>
  <si>
    <t>19.21629512</t>
  </si>
  <si>
    <t>RIO USSURI</t>
  </si>
  <si>
    <t>-99.16866681</t>
  </si>
  <si>
    <t>19.4358808</t>
  </si>
  <si>
    <t>MANZANITOS</t>
  </si>
  <si>
    <t>-99.23740448</t>
  </si>
  <si>
    <t>19.30558961</t>
  </si>
  <si>
    <t>-99.13883184</t>
  </si>
  <si>
    <t>19.54041489</t>
  </si>
  <si>
    <t>CERRADA UNION</t>
  </si>
  <si>
    <t>-99.06245968</t>
  </si>
  <si>
    <t>19.41479484</t>
  </si>
  <si>
    <t>-98.97049295</t>
  </si>
  <si>
    <t>19.20969314</t>
  </si>
  <si>
    <t>-99.22010421</t>
  </si>
  <si>
    <t>19.27878807</t>
  </si>
  <si>
    <t>-99.18533043</t>
  </si>
  <si>
    <t>19.27638473</t>
  </si>
  <si>
    <t>RETORNO 4 SUR 16</t>
  </si>
  <si>
    <t>-99.06839095</t>
  </si>
  <si>
    <t>19.39306262</t>
  </si>
  <si>
    <t>ASO MEDICO LEGAL DEL HOSPITAL GENERAL DE TLAHUAC</t>
  </si>
  <si>
    <t>BENEMERITO DE LAS AMERICAS</t>
  </si>
  <si>
    <t>-99.14796368</t>
  </si>
  <si>
    <t>19.32412394</t>
  </si>
  <si>
    <t>LEIBNITZ</t>
  </si>
  <si>
    <t>-99.1795017</t>
  </si>
  <si>
    <t>19.43612567</t>
  </si>
  <si>
    <t>-99.2738687</t>
  </si>
  <si>
    <t>19.3444934</t>
  </si>
  <si>
    <t>-99.03657284</t>
  </si>
  <si>
    <t>19.31201223</t>
  </si>
  <si>
    <t>-99.25160393</t>
  </si>
  <si>
    <t>19.32571544</t>
  </si>
  <si>
    <t>-99.18523868</t>
  </si>
  <si>
    <t>19.30400693</t>
  </si>
  <si>
    <t>-99.06748936</t>
  </si>
  <si>
    <t>19.41249328</t>
  </si>
  <si>
    <t>-99.10224744</t>
  </si>
  <si>
    <t>19.48487836</t>
  </si>
  <si>
    <t>-99.1175893</t>
  </si>
  <si>
    <t>19.40553297</t>
  </si>
  <si>
    <t>-99.19592355</t>
  </si>
  <si>
    <t>19.48949101</t>
  </si>
  <si>
    <t>LICENCIADO IGNACIO L VALLARTA</t>
  </si>
  <si>
    <t>-99.05142739</t>
  </si>
  <si>
    <t>19.34582176</t>
  </si>
  <si>
    <t>GUILERMO PRIETO</t>
  </si>
  <si>
    <t>-99.29960638</t>
  </si>
  <si>
    <t>19.3585636</t>
  </si>
  <si>
    <t>CERRADA FRAY SERVANDO</t>
  </si>
  <si>
    <t>-99.13232863</t>
  </si>
  <si>
    <t>19.4210311</t>
  </si>
  <si>
    <t>-99.149514</t>
  </si>
  <si>
    <t>19.42729982</t>
  </si>
  <si>
    <t>-99.07045284</t>
  </si>
  <si>
    <t>19.47088914</t>
  </si>
  <si>
    <t>-99.18322819</t>
  </si>
  <si>
    <t>19.48831424</t>
  </si>
  <si>
    <t>-99.21776669</t>
  </si>
  <si>
    <t>19.47849109</t>
  </si>
  <si>
    <t>-99.13925919</t>
  </si>
  <si>
    <t>19.40839381</t>
  </si>
  <si>
    <t>-99.08001233</t>
  </si>
  <si>
    <t>19.44092794</t>
  </si>
  <si>
    <t>-99.1373038</t>
  </si>
  <si>
    <t>19.28459477</t>
  </si>
  <si>
    <t>OTAVALO</t>
  </si>
  <si>
    <t>-99.13637956</t>
  </si>
  <si>
    <t>19.4949578</t>
  </si>
  <si>
    <t>SEPTIMA FRANCISCO I MADERO</t>
  </si>
  <si>
    <t>-99.14084624</t>
  </si>
  <si>
    <t>19.30414338</t>
  </si>
  <si>
    <t>-99.05576468</t>
  </si>
  <si>
    <t>19.28969475</t>
  </si>
  <si>
    <t>-99.14707266</t>
  </si>
  <si>
    <t>19.36308436</t>
  </si>
  <si>
    <t>JUAN N ALVAREZ</t>
  </si>
  <si>
    <t>-99.12038602</t>
  </si>
  <si>
    <t>19.38650682</t>
  </si>
  <si>
    <t>-99.14182804</t>
  </si>
  <si>
    <t>19.3702864</t>
  </si>
  <si>
    <t>-99.13009749</t>
  </si>
  <si>
    <t>19.55209641</t>
  </si>
  <si>
    <t>15/04/2018</t>
  </si>
  <si>
    <t>-99.11426844</t>
  </si>
  <si>
    <t>19.37723101</t>
  </si>
  <si>
    <t>AVENIDA 11</t>
  </si>
  <si>
    <t>-99.08275157</t>
  </si>
  <si>
    <t>19.32557996</t>
  </si>
  <si>
    <t>-99.1568287</t>
  </si>
  <si>
    <t>19.32248692</t>
  </si>
  <si>
    <t>-99.16836812</t>
  </si>
  <si>
    <t>19.35269323</t>
  </si>
  <si>
    <t>-99.12818343</t>
  </si>
  <si>
    <t>19.19910732</t>
  </si>
  <si>
    <t>RETORNO TRES DE SUR 16</t>
  </si>
  <si>
    <t>-99.06269287</t>
  </si>
  <si>
    <t>19.39284188</t>
  </si>
  <si>
    <t>-99.12377805</t>
  </si>
  <si>
    <t>19.43775787</t>
  </si>
  <si>
    <t>CERRO DOS CONEJOS</t>
  </si>
  <si>
    <t>-99.17619226</t>
  </si>
  <si>
    <t>19.34173403</t>
  </si>
  <si>
    <t>-99.06910074</t>
  </si>
  <si>
    <t>19.48777364</t>
  </si>
  <si>
    <t>-99.13170971</t>
  </si>
  <si>
    <t>19.57079322</t>
  </si>
  <si>
    <t>-99.10170544</t>
  </si>
  <si>
    <t>19.26019876</t>
  </si>
  <si>
    <t>-99.0679376</t>
  </si>
  <si>
    <t>19.38805894</t>
  </si>
  <si>
    <t>-99.10150441</t>
  </si>
  <si>
    <t>19.4147228</t>
  </si>
  <si>
    <t>-99.19929966</t>
  </si>
  <si>
    <t>19.38688461</t>
  </si>
  <si>
    <t>-99.02836459</t>
  </si>
  <si>
    <t>19.3250173</t>
  </si>
  <si>
    <t>NOTIFICACION DEL INSTITUTO NACIONAL DE REHABILITACION</t>
  </si>
  <si>
    <t>SEGUNDA CeRRADA DE JILOTZINGO</t>
  </si>
  <si>
    <t>-99.17072699</t>
  </si>
  <si>
    <t>19.32770553</t>
  </si>
  <si>
    <t>CONSTITUCION 1917</t>
  </si>
  <si>
    <t>PLAN DE APATZINGAN</t>
  </si>
  <si>
    <t>-99.11986054</t>
  </si>
  <si>
    <t>19.28498109</t>
  </si>
  <si>
    <t>-99.19748066</t>
  </si>
  <si>
    <t>19.43342948</t>
  </si>
  <si>
    <t>-99.09993231</t>
  </si>
  <si>
    <t>19.41509952</t>
  </si>
  <si>
    <t>30/06/2025</t>
  </si>
  <si>
    <t>ACATZIN</t>
  </si>
  <si>
    <t>-99.05400662</t>
  </si>
  <si>
    <t>19.31161226</t>
  </si>
  <si>
    <t>-99.09126363</t>
  </si>
  <si>
    <t>19.36531757</t>
  </si>
  <si>
    <t>-99.08560297</t>
  </si>
  <si>
    <t>19.47720944</t>
  </si>
  <si>
    <t>-99.16912535</t>
  </si>
  <si>
    <t>19.44371685</t>
  </si>
  <si>
    <t>SODI CARNOT</t>
  </si>
  <si>
    <t>-99.15890703</t>
  </si>
  <si>
    <t>19.43501698</t>
  </si>
  <si>
    <t>-99.13222729</t>
  </si>
  <si>
    <t>19.42725482</t>
  </si>
  <si>
    <t>-99.07913006</t>
  </si>
  <si>
    <t>19.32333736</t>
  </si>
  <si>
    <t>-99.1216058</t>
  </si>
  <si>
    <t>19.4038879</t>
  </si>
  <si>
    <t>QUINTO CALLEJON HUAYAMILPAS</t>
  </si>
  <si>
    <t>-99.14797721</t>
  </si>
  <si>
    <t>19.32641229</t>
  </si>
  <si>
    <t>TEMAZCALTEPEC</t>
  </si>
  <si>
    <t>-99.00748959</t>
  </si>
  <si>
    <t>19.34895625</t>
  </si>
  <si>
    <t>-99.09364996</t>
  </si>
  <si>
    <t>19.36005519</t>
  </si>
  <si>
    <t>SIN  DATOS</t>
  </si>
  <si>
    <t>-99.12288514</t>
  </si>
  <si>
    <t>19.50802845</t>
  </si>
  <si>
    <t>-99.14950449</t>
  </si>
  <si>
    <t>19.33975421</t>
  </si>
  <si>
    <t>-99.07244495</t>
  </si>
  <si>
    <t>19.39728429</t>
  </si>
  <si>
    <t>-99.11713761</t>
  </si>
  <si>
    <t>19.4654064</t>
  </si>
  <si>
    <t>-99.27920409</t>
  </si>
  <si>
    <t>19.33892994</t>
  </si>
  <si>
    <t>PRESIDENTE JUAREZ</t>
  </si>
  <si>
    <t>-99.2130274</t>
  </si>
  <si>
    <t>19.39278499</t>
  </si>
  <si>
    <t>-99.05285434</t>
  </si>
  <si>
    <t>19.28943002</t>
  </si>
  <si>
    <t>-99.11196364</t>
  </si>
  <si>
    <t>19.45493896</t>
  </si>
  <si>
    <t>EUGENIO AVIÑA</t>
  </si>
  <si>
    <t>-99.02264579</t>
  </si>
  <si>
    <t>19.38243462</t>
  </si>
  <si>
    <t>-99.23823054</t>
  </si>
  <si>
    <t>19.2875509</t>
  </si>
  <si>
    <t>-99.06503931</t>
  </si>
  <si>
    <t>19.47293838</t>
  </si>
  <si>
    <t>-99.19420971</t>
  </si>
  <si>
    <t>19.35219282</t>
  </si>
  <si>
    <t>-99.03930595</t>
  </si>
  <si>
    <t>19.36104758</t>
  </si>
  <si>
    <t>JOSE MANCISIDOR</t>
  </si>
  <si>
    <t>-99.17619372</t>
  </si>
  <si>
    <t>19.33143658</t>
  </si>
  <si>
    <t>-99.01756234</t>
  </si>
  <si>
    <t>19.25099464</t>
  </si>
  <si>
    <t>-99.02642037</t>
  </si>
  <si>
    <t>19.38385796</t>
  </si>
  <si>
    <t>GERTRUDIZ SANCHEZ</t>
  </si>
  <si>
    <t>-99.20152724</t>
  </si>
  <si>
    <t>19.48905222</t>
  </si>
  <si>
    <t>-99.1642335</t>
  </si>
  <si>
    <t>19.40936604</t>
  </si>
  <si>
    <t>-99.02031444</t>
  </si>
  <si>
    <t>19.36498958</t>
  </si>
  <si>
    <t>-99.1912122</t>
  </si>
  <si>
    <t>19.38013364</t>
  </si>
  <si>
    <t>-99.23913799</t>
  </si>
  <si>
    <t>19.2947851</t>
  </si>
  <si>
    <t>-99.13129504</t>
  </si>
  <si>
    <t>19.56418584</t>
  </si>
  <si>
    <t>-99.24304464</t>
  </si>
  <si>
    <t>19.28220066</t>
  </si>
  <si>
    <t>CALZADA DEL TECNOLOGICO</t>
  </si>
  <si>
    <t>-99.31600317</t>
  </si>
  <si>
    <t>19.3507519</t>
  </si>
  <si>
    <t>AV TLAHUAC TULYEHUALCO</t>
  </si>
  <si>
    <t>-99.00901437</t>
  </si>
  <si>
    <t>19.26132994</t>
  </si>
  <si>
    <t>-99.06607946</t>
  </si>
  <si>
    <t>19.42550288</t>
  </si>
  <si>
    <t>CALLEJON CULTURAL</t>
  </si>
  <si>
    <t>-98.99796414</t>
  </si>
  <si>
    <t>19.2309896</t>
  </si>
  <si>
    <t>PLAZA WAGNER</t>
  </si>
  <si>
    <t>-99.13308337</t>
  </si>
  <si>
    <t>19.45567409</t>
  </si>
  <si>
    <t>-99.07589375</t>
  </si>
  <si>
    <t>19.1860565</t>
  </si>
  <si>
    <t>-99.09634085</t>
  </si>
  <si>
    <t>19.22990019</t>
  </si>
  <si>
    <t>FRANCISCO TLALTENCO N 140</t>
  </si>
  <si>
    <t>-99.00836676</t>
  </si>
  <si>
    <t>19.29674992</t>
  </si>
  <si>
    <t>CERRO DEL VELADERO</t>
  </si>
  <si>
    <t>-98.99687466</t>
  </si>
  <si>
    <t>19.36913723</t>
  </si>
  <si>
    <t>-99.11031121</t>
  </si>
  <si>
    <t>19.34759075</t>
  </si>
  <si>
    <t>BOULEVARD FERROCARRILES</t>
  </si>
  <si>
    <t>-99.15744225</t>
  </si>
  <si>
    <t>19.48057519</t>
  </si>
  <si>
    <t>-99.23627601</t>
  </si>
  <si>
    <t>19.28124297</t>
  </si>
  <si>
    <t>-99.12010128</t>
  </si>
  <si>
    <t>19.32648837</t>
  </si>
  <si>
    <t>-99.26449184</t>
  </si>
  <si>
    <t>19.31787883</t>
  </si>
  <si>
    <t>-99.10827684</t>
  </si>
  <si>
    <t>19.45925934</t>
  </si>
  <si>
    <t>-99.1644913</t>
  </si>
  <si>
    <t>19.52133474</t>
  </si>
  <si>
    <t>VIDAL ALCOSER</t>
  </si>
  <si>
    <t>-99.1221306</t>
  </si>
  <si>
    <t>19.44146736</t>
  </si>
  <si>
    <t>AV 7</t>
  </si>
  <si>
    <t>-99.0476335</t>
  </si>
  <si>
    <t>19.36686919</t>
  </si>
  <si>
    <t>FINISACHE</t>
  </si>
  <si>
    <t>-99.07002538</t>
  </si>
  <si>
    <t>19.29223604</t>
  </si>
  <si>
    <t>-99.13528245</t>
  </si>
  <si>
    <t>19.56790097</t>
  </si>
  <si>
    <t>1505</t>
  </si>
  <si>
    <t>-99.06872714</t>
  </si>
  <si>
    <t>19.47252161</t>
  </si>
  <si>
    <t>-99.18619381</t>
  </si>
  <si>
    <t>19.28478056</t>
  </si>
  <si>
    <t>-99.13597099</t>
  </si>
  <si>
    <t>19.53229578</t>
  </si>
  <si>
    <t>ANTONIO DE LA BARRERA</t>
  </si>
  <si>
    <t>-99.06934355</t>
  </si>
  <si>
    <t>19.35042391</t>
  </si>
  <si>
    <t>ARQUIMIDES</t>
  </si>
  <si>
    <t>-99.19188203</t>
  </si>
  <si>
    <t>19.42690062</t>
  </si>
  <si>
    <t>-99.05789495</t>
  </si>
  <si>
    <t>19.35782396</t>
  </si>
  <si>
    <t>-99.1206914</t>
  </si>
  <si>
    <t>19.50433608</t>
  </si>
  <si>
    <t>PUERTO MARQUEZ</t>
  </si>
  <si>
    <t>-99.08356719</t>
  </si>
  <si>
    <t>19.48079551</t>
  </si>
  <si>
    <t>PALMA NORTE</t>
  </si>
  <si>
    <t>-99.13343501</t>
  </si>
  <si>
    <t>19.43836808</t>
  </si>
  <si>
    <t>PRIMERA MANZANO</t>
  </si>
  <si>
    <t>-99.00807264</t>
  </si>
  <si>
    <t>19.23337727</t>
  </si>
  <si>
    <t>-99.14245082</t>
  </si>
  <si>
    <t>19.3602202</t>
  </si>
  <si>
    <t>-99.12118256</t>
  </si>
  <si>
    <t>19.43615944</t>
  </si>
  <si>
    <t>LUCERNA</t>
  </si>
  <si>
    <t>-99.15516065</t>
  </si>
  <si>
    <t>19.42961025</t>
  </si>
  <si>
    <t>-99.06566879</t>
  </si>
  <si>
    <t>19.40234554</t>
  </si>
  <si>
    <t>-99.12238813</t>
  </si>
  <si>
    <t>19.50880999</t>
  </si>
  <si>
    <t>4 SUR PRESIDENTE PLUTARCO ELIAS CALLES</t>
  </si>
  <si>
    <t>-99.10475996</t>
  </si>
  <si>
    <t>19.39912686</t>
  </si>
  <si>
    <t>-99.19207982</t>
  </si>
  <si>
    <t>19.45289821</t>
  </si>
  <si>
    <t>-99.04523397</t>
  </si>
  <si>
    <t>19.30150747</t>
  </si>
  <si>
    <t>-99.07303915</t>
  </si>
  <si>
    <t>19.48997821</t>
  </si>
  <si>
    <t>-99.22454754</t>
  </si>
  <si>
    <t>19.27240393</t>
  </si>
  <si>
    <t>-99.13216907</t>
  </si>
  <si>
    <t>19.55984473</t>
  </si>
  <si>
    <t>-99.16444892</t>
  </si>
  <si>
    <t>19.31519289</t>
  </si>
  <si>
    <t>-99.11976769</t>
  </si>
  <si>
    <t>19.41045584</t>
  </si>
  <si>
    <t>-99.08460145</t>
  </si>
  <si>
    <t>19.33582522</t>
  </si>
  <si>
    <t>-99.17513528</t>
  </si>
  <si>
    <t>19.33127417</t>
  </si>
  <si>
    <t>-99.1958065</t>
  </si>
  <si>
    <t>19.45298304</t>
  </si>
  <si>
    <t>-99.07559463</t>
  </si>
  <si>
    <t>19.48330691</t>
  </si>
  <si>
    <t>AUTOPISTA MEXICO CUERNAVACA</t>
  </si>
  <si>
    <t>-99.15450531</t>
  </si>
  <si>
    <t>19.1969406</t>
  </si>
  <si>
    <t>TORIBIO DE ALCARAZ</t>
  </si>
  <si>
    <t>-99.20052818</t>
  </si>
  <si>
    <t>19.28474066</t>
  </si>
  <si>
    <t>-99.15670825</t>
  </si>
  <si>
    <t>19.36033993</t>
  </si>
  <si>
    <t>-99.16114134</t>
  </si>
  <si>
    <t>19.45596841</t>
  </si>
  <si>
    <t>-99.0621086</t>
  </si>
  <si>
    <t>19.39559681</t>
  </si>
  <si>
    <t>473</t>
  </si>
  <si>
    <t>-99.0796405</t>
  </si>
  <si>
    <t>19.46757944</t>
  </si>
  <si>
    <t>RINCON IGNACIO</t>
  </si>
  <si>
    <t>-99.0872368</t>
  </si>
  <si>
    <t>19.47015649</t>
  </si>
  <si>
    <t>-99.14865885</t>
  </si>
  <si>
    <t>19.46864924</t>
  </si>
  <si>
    <t>01/07/2025</t>
  </si>
  <si>
    <t>-99.16422277</t>
  </si>
  <si>
    <t>19.41772502</t>
  </si>
  <si>
    <t>-99.09972252</t>
  </si>
  <si>
    <t>19.50711124</t>
  </si>
  <si>
    <t>ANDADOR LARA DEL RIO</t>
  </si>
  <si>
    <t>-99.18402363</t>
  </si>
  <si>
    <t>19.4851642</t>
  </si>
  <si>
    <t>-99.09083461</t>
  </si>
  <si>
    <t>19.4083753</t>
  </si>
  <si>
    <t>GENERAL JULIO GARCIA</t>
  </si>
  <si>
    <t>-99.11909466</t>
  </si>
  <si>
    <t>19.39521169</t>
  </si>
  <si>
    <t>-99.02662181</t>
  </si>
  <si>
    <t>19.37083626</t>
  </si>
  <si>
    <t>GIBERNADOR JOSE GUADALUPE COVARRUBIAS</t>
  </si>
  <si>
    <t>-99.18567998</t>
  </si>
  <si>
    <t>19.40778401</t>
  </si>
  <si>
    <t>SAN JOAQUIN</t>
  </si>
  <si>
    <t>-99.20667685</t>
  </si>
  <si>
    <t>19.45626099</t>
  </si>
  <si>
    <t>-99.23500564</t>
  </si>
  <si>
    <t>19.37192844</t>
  </si>
  <si>
    <t>-99.07811472</t>
  </si>
  <si>
    <t>19.44140223</t>
  </si>
  <si>
    <t>PRIVADA SAN PEDRO</t>
  </si>
  <si>
    <t>-99.06070718</t>
  </si>
  <si>
    <t>19.41968564</t>
  </si>
  <si>
    <t>-99.09823059</t>
  </si>
  <si>
    <t>19.35933703</t>
  </si>
  <si>
    <t>J MENESES</t>
  </si>
  <si>
    <t>-99.15177147</t>
  </si>
  <si>
    <t>19.4440436</t>
  </si>
  <si>
    <t>-99.20976161</t>
  </si>
  <si>
    <t>19.50742839</t>
  </si>
  <si>
    <t>-99.17701093</t>
  </si>
  <si>
    <t>19.37819426</t>
  </si>
  <si>
    <t>-99.11918317</t>
  </si>
  <si>
    <t>19.39440273</t>
  </si>
  <si>
    <t>-99.1591801</t>
  </si>
  <si>
    <t>19.43794841</t>
  </si>
  <si>
    <t>-99.13922474</t>
  </si>
  <si>
    <t>19.44847873</t>
  </si>
  <si>
    <t>-99.21824202</t>
  </si>
  <si>
    <t>19.38471754</t>
  </si>
  <si>
    <t>GUTY CARDENAS</t>
  </si>
  <si>
    <t>-99.18873996</t>
  </si>
  <si>
    <t>19.36019915</t>
  </si>
  <si>
    <t>-99.16033707</t>
  </si>
  <si>
    <t>19.51858655</t>
  </si>
  <si>
    <t>11VA CALIZ</t>
  </si>
  <si>
    <t>-99.14293804</t>
  </si>
  <si>
    <t>19.32023351</t>
  </si>
  <si>
    <t>1 LUIS ARAIZA</t>
  </si>
  <si>
    <t>-99.05239904</t>
  </si>
  <si>
    <t>19.35360988</t>
  </si>
  <si>
    <t>-99.09144273</t>
  </si>
  <si>
    <t>19.44049051</t>
  </si>
  <si>
    <t>AARÓN SÁENZ</t>
  </si>
  <si>
    <t>-99.12346788</t>
  </si>
  <si>
    <t>19.41317889</t>
  </si>
  <si>
    <t>DOCTOR GASTON MELO</t>
  </si>
  <si>
    <t>-98.99567541</t>
  </si>
  <si>
    <t>19.22134235</t>
  </si>
  <si>
    <t>-99.16796069</t>
  </si>
  <si>
    <t>19.31659676</t>
  </si>
  <si>
    <t>BOLAÑOS</t>
  </si>
  <si>
    <t>-99.20661073</t>
  </si>
  <si>
    <t>19.4296501</t>
  </si>
  <si>
    <t>-99.1152416</t>
  </si>
  <si>
    <t>19.40290978</t>
  </si>
  <si>
    <t>ORESTES FERREYRA</t>
  </si>
  <si>
    <t>-99.06158564</t>
  </si>
  <si>
    <t>19.3366219</t>
  </si>
  <si>
    <t>-99.11683098</t>
  </si>
  <si>
    <t>19.46293034</t>
  </si>
  <si>
    <t>EVA SAMANO</t>
  </si>
  <si>
    <t>-99.01295578</t>
  </si>
  <si>
    <t>19.34726973</t>
  </si>
  <si>
    <t>-99.08159397</t>
  </si>
  <si>
    <t>19.33858264</t>
  </si>
  <si>
    <t>-99.21467382</t>
  </si>
  <si>
    <t>19.32333071</t>
  </si>
  <si>
    <t>-98.994115</t>
  </si>
  <si>
    <t>19.36790977</t>
  </si>
  <si>
    <t>-99.19661123</t>
  </si>
  <si>
    <t>19.33580132</t>
  </si>
  <si>
    <t>-99.11637753</t>
  </si>
  <si>
    <t>19.38987547</t>
  </si>
  <si>
    <t>EJE 4 SUR GOBERNADOR AGUSTIN VICENTE EGUIA</t>
  </si>
  <si>
    <t>-99.18813462</t>
  </si>
  <si>
    <t>19.40628152</t>
  </si>
  <si>
    <t>-99.13747599</t>
  </si>
  <si>
    <t>19.526556</t>
  </si>
  <si>
    <t>-99.12275879</t>
  </si>
  <si>
    <t>19.50617346</t>
  </si>
  <si>
    <t>GUPIES</t>
  </si>
  <si>
    <t>-99.06080096</t>
  </si>
  <si>
    <t>19.30022197</t>
  </si>
  <si>
    <t>-99.1647013</t>
  </si>
  <si>
    <t>19.40322885</t>
  </si>
  <si>
    <t>-99.11439495</t>
  </si>
  <si>
    <t>19.40472835</t>
  </si>
  <si>
    <t>-99.15244556</t>
  </si>
  <si>
    <t>19.40372901</t>
  </si>
  <si>
    <t>-99.15434134</t>
  </si>
  <si>
    <t>19.50738779</t>
  </si>
  <si>
    <t>TEXCOCO EDIFICIO 12D19 DEPTO 301</t>
  </si>
  <si>
    <t>-99.00492973</t>
  </si>
  <si>
    <t>19.37326322</t>
  </si>
  <si>
    <t>PUENTE CUADRITOS</t>
  </si>
  <si>
    <t>-99.23999321</t>
  </si>
  <si>
    <t>19.29542179</t>
  </si>
  <si>
    <t>-99.16946573</t>
  </si>
  <si>
    <t>19.30807792</t>
  </si>
  <si>
    <t>-99.12282733</t>
  </si>
  <si>
    <t>19.47263157</t>
  </si>
  <si>
    <t>-99.0528205</t>
  </si>
  <si>
    <t>19.37853115</t>
  </si>
  <si>
    <t>-99.09463179</t>
  </si>
  <si>
    <t>19.34971078</t>
  </si>
  <si>
    <t>ARANDANO</t>
  </si>
  <si>
    <t>-99.01417795</t>
  </si>
  <si>
    <t>19.33355689</t>
  </si>
  <si>
    <t>14/02/2014</t>
  </si>
  <si>
    <t>-99.1541924</t>
  </si>
  <si>
    <t>19.46027164</t>
  </si>
  <si>
    <t>-99.14998029</t>
  </si>
  <si>
    <t>19.43488541</t>
  </si>
  <si>
    <t>LUIS MONROY</t>
  </si>
  <si>
    <t>-99.07443523</t>
  </si>
  <si>
    <t>19.35249138</t>
  </si>
  <si>
    <t>SEGUNDA PRIVADA DE CUAHUTEMOC 15 INT 5</t>
  </si>
  <si>
    <t>-99.08914</t>
  </si>
  <si>
    <t>19.36371757</t>
  </si>
  <si>
    <t>-99.10973946</t>
  </si>
  <si>
    <t>19.46967781</t>
  </si>
  <si>
    <t>SEGUNDA HERMANOS RAYON</t>
  </si>
  <si>
    <t>-99.19863391</t>
  </si>
  <si>
    <t>19.22239805</t>
  </si>
  <si>
    <t>1RA CERRADA DE CUITLAHUAC</t>
  </si>
  <si>
    <t>-99.00600897</t>
  </si>
  <si>
    <t>19.27082485</t>
  </si>
  <si>
    <t>-99.11813219</t>
  </si>
  <si>
    <t>19.44412228</t>
  </si>
  <si>
    <t>PRIMERA PROLONGACION ALLENDE</t>
  </si>
  <si>
    <t>-99.10578841</t>
  </si>
  <si>
    <t>19.22366658</t>
  </si>
  <si>
    <t>-99.27209417</t>
  </si>
  <si>
    <t>19.3391273</t>
  </si>
  <si>
    <t>RETORNO CERRO DEL VELADERO</t>
  </si>
  <si>
    <t>-98.99616543</t>
  </si>
  <si>
    <t>19.36687307</t>
  </si>
  <si>
    <t>PROLONGACION LAS CRUCES</t>
  </si>
  <si>
    <t>-99.12221483</t>
  </si>
  <si>
    <t>19.23236545</t>
  </si>
  <si>
    <t>-99.24326777</t>
  </si>
  <si>
    <t>19.29823322</t>
  </si>
  <si>
    <t>-98.99815822</t>
  </si>
  <si>
    <t>19.27417116</t>
  </si>
  <si>
    <t>-99.1712929</t>
  </si>
  <si>
    <t>19.32746411</t>
  </si>
  <si>
    <t>KEPLER</t>
  </si>
  <si>
    <t>-99.18090987</t>
  </si>
  <si>
    <t>19.43305563</t>
  </si>
  <si>
    <t>-99.16921514</t>
  </si>
  <si>
    <t>19.27911814</t>
  </si>
  <si>
    <t>-99.1897672</t>
  </si>
  <si>
    <t>19.4673096</t>
  </si>
  <si>
    <t>-99.17977332</t>
  </si>
  <si>
    <t>19.45068742</t>
  </si>
  <si>
    <t>-99.14976379</t>
  </si>
  <si>
    <t>19.3663504</t>
  </si>
  <si>
    <t>-99.02092874</t>
  </si>
  <si>
    <t>19.19737627</t>
  </si>
  <si>
    <t>-99.14848228</t>
  </si>
  <si>
    <t>19.42725165</t>
  </si>
  <si>
    <t>NORTE 54A</t>
  </si>
  <si>
    <t>-99.11670546</t>
  </si>
  <si>
    <t>19.46122841</t>
  </si>
  <si>
    <t>-99.19110906</t>
  </si>
  <si>
    <t>19.38732383</t>
  </si>
  <si>
    <t>ORIENTE 103</t>
  </si>
  <si>
    <t>-99.10985216</t>
  </si>
  <si>
    <t>19.46381325</t>
  </si>
  <si>
    <t>SALVADOR ALLENDE</t>
  </si>
  <si>
    <t>-99.22497921</t>
  </si>
  <si>
    <t>19.37741408</t>
  </si>
  <si>
    <t>FRAY BARTOLOME</t>
  </si>
  <si>
    <t>-99.04543372</t>
  </si>
  <si>
    <t>19.20509168</t>
  </si>
  <si>
    <t>MEMECALA</t>
  </si>
  <si>
    <t>-99.16106783</t>
  </si>
  <si>
    <t>19.23187767</t>
  </si>
  <si>
    <t>-99.09875753</t>
  </si>
  <si>
    <t>19.41681323</t>
  </si>
  <si>
    <t>-99.14253759</t>
  </si>
  <si>
    <t>19.41127932</t>
  </si>
  <si>
    <t>29/08/2015</t>
  </si>
  <si>
    <t>-99.17322676</t>
  </si>
  <si>
    <t>19.44809881</t>
  </si>
  <si>
    <t>22/05/2024</t>
  </si>
  <si>
    <t>-99.13483186</t>
  </si>
  <si>
    <t>19.48411377</t>
  </si>
  <si>
    <t>-99.0975192</t>
  </si>
  <si>
    <t>19.44720432</t>
  </si>
  <si>
    <t>CHILALPA</t>
  </si>
  <si>
    <t>-99.10635748</t>
  </si>
  <si>
    <t>19.26326554</t>
  </si>
  <si>
    <t>ANDADOR DOS</t>
  </si>
  <si>
    <t>-99.24645563</t>
  </si>
  <si>
    <t>19.3601509</t>
  </si>
  <si>
    <t>-99.0840092</t>
  </si>
  <si>
    <t>19.47386039</t>
  </si>
  <si>
    <t>-99.22872112</t>
  </si>
  <si>
    <t>19.37856137</t>
  </si>
  <si>
    <t>-99.19461636</t>
  </si>
  <si>
    <t>19.4783692</t>
  </si>
  <si>
    <t>-99.20843703</t>
  </si>
  <si>
    <t>19.3815457</t>
  </si>
  <si>
    <t>-99.04878035</t>
  </si>
  <si>
    <t>19.19939811</t>
  </si>
  <si>
    <t>-99.2082616</t>
  </si>
  <si>
    <t>19.26469557</t>
  </si>
  <si>
    <t>RISCO</t>
  </si>
  <si>
    <t>-99.22502447</t>
  </si>
  <si>
    <t>19.38073041</t>
  </si>
  <si>
    <t>AMADAOR SALAZAR</t>
  </si>
  <si>
    <t>-99.00831865</t>
  </si>
  <si>
    <t>19.36658551</t>
  </si>
  <si>
    <t>-99.05890043</t>
  </si>
  <si>
    <t>19.39037322</t>
  </si>
  <si>
    <t>ORIENTE 247 C</t>
  </si>
  <si>
    <t>-99.07121099</t>
  </si>
  <si>
    <t>19.38914353</t>
  </si>
  <si>
    <t>02/07/2025</t>
  </si>
  <si>
    <t>-99.09352329</t>
  </si>
  <si>
    <t>19.4152521</t>
  </si>
  <si>
    <t>-99.10283886</t>
  </si>
  <si>
    <t>19.42482142</t>
  </si>
  <si>
    <t>AV 28</t>
  </si>
  <si>
    <t>-99.15458638</t>
  </si>
  <si>
    <t>19.5208451</t>
  </si>
  <si>
    <t>-99.15104689</t>
  </si>
  <si>
    <t>19.42562561</t>
  </si>
  <si>
    <t>-99.05149006</t>
  </si>
  <si>
    <t>19.2546144</t>
  </si>
  <si>
    <t>LAGO GRAN OSO</t>
  </si>
  <si>
    <t>-99.19595307</t>
  </si>
  <si>
    <t>19.45079499</t>
  </si>
  <si>
    <t>-99.1628102</t>
  </si>
  <si>
    <t>19.35168739</t>
  </si>
  <si>
    <t>ANDADOR G</t>
  </si>
  <si>
    <t>-99.12324421</t>
  </si>
  <si>
    <t>19.31626667</t>
  </si>
  <si>
    <t>-99.23986856</t>
  </si>
  <si>
    <t>19.30164046</t>
  </si>
  <si>
    <t>CIRIACO CRUZ</t>
  </si>
  <si>
    <t>-99.09410024</t>
  </si>
  <si>
    <t>19.50377159</t>
  </si>
  <si>
    <t>TEPOCAL</t>
  </si>
  <si>
    <t>-99.16134803</t>
  </si>
  <si>
    <t>19.33208785</t>
  </si>
  <si>
    <t>-99.11966728</t>
  </si>
  <si>
    <t>19.39502837</t>
  </si>
  <si>
    <t>EJE 6 SUR TRABAJADORES SOCIALES</t>
  </si>
  <si>
    <t>-99.08291173</t>
  </si>
  <si>
    <t>19.37126346</t>
  </si>
  <si>
    <t>AV. CANTERA</t>
  </si>
  <si>
    <t>-99.2783112</t>
  </si>
  <si>
    <t>19.32834019</t>
  </si>
  <si>
    <t>-99.21117004</t>
  </si>
  <si>
    <t>19.3801814</t>
  </si>
  <si>
    <t>RICARDO PALMERIN (NO SE ENCUENTRA)</t>
  </si>
  <si>
    <t>-99.02843364</t>
  </si>
  <si>
    <t>19.25021663</t>
  </si>
  <si>
    <t>-99.15634967</t>
  </si>
  <si>
    <t>19.40737681</t>
  </si>
  <si>
    <t>-98.99791653</t>
  </si>
  <si>
    <t>19.3438597</t>
  </si>
  <si>
    <t>CHFLORES</t>
  </si>
  <si>
    <t>-98.99369607</t>
  </si>
  <si>
    <t>19.2729791</t>
  </si>
  <si>
    <t>-99.06050687</t>
  </si>
  <si>
    <t>19.3944826</t>
  </si>
  <si>
    <t>-99.16282038</t>
  </si>
  <si>
    <t>19.38982945</t>
  </si>
  <si>
    <t>-99.09514918</t>
  </si>
  <si>
    <t>19.35026213</t>
  </si>
  <si>
    <t>CAMINO REAL A SAN PABLO</t>
  </si>
  <si>
    <t>-99.09196825</t>
  </si>
  <si>
    <t>19.21363129</t>
  </si>
  <si>
    <t>CAPITAN PILOTO AVIADOR CARLOS LEON</t>
  </si>
  <si>
    <t>-99.07673535</t>
  </si>
  <si>
    <t>19.44085297</t>
  </si>
  <si>
    <t>ANDADOR CHAMIXTO</t>
  </si>
  <si>
    <t>-99.30996855</t>
  </si>
  <si>
    <t>19.34901525</t>
  </si>
  <si>
    <t>CERRADA CIRUELOS</t>
  </si>
  <si>
    <t>-99.22835422</t>
  </si>
  <si>
    <t>19.26599158</t>
  </si>
  <si>
    <t>VILLAURRUTIA</t>
  </si>
  <si>
    <t>-99.13066957</t>
  </si>
  <si>
    <t>19.41227105</t>
  </si>
  <si>
    <t>-99.13243869</t>
  </si>
  <si>
    <t>19.28734409</t>
  </si>
  <si>
    <t>FLOR DE MORO</t>
  </si>
  <si>
    <t>-99.26216168</t>
  </si>
  <si>
    <t>19.30784989</t>
  </si>
  <si>
    <t>-99.20632504</t>
  </si>
  <si>
    <t>19.27308286</t>
  </si>
  <si>
    <t>SAN SILVESTRE</t>
  </si>
  <si>
    <t>-99.31169882</t>
  </si>
  <si>
    <t>19.34111444</t>
  </si>
  <si>
    <t>-99.12046784</t>
  </si>
  <si>
    <t>19.24368263</t>
  </si>
  <si>
    <t>-99.15615623</t>
  </si>
  <si>
    <t>19.32753871</t>
  </si>
  <si>
    <t>PUERTO DE MAZATLAN</t>
  </si>
  <si>
    <t>-99.14212779</t>
  </si>
  <si>
    <t>19.52889907</t>
  </si>
  <si>
    <t>-99.12909756</t>
  </si>
  <si>
    <t>19.35851893</t>
  </si>
  <si>
    <t>-99.17176047</t>
  </si>
  <si>
    <t>19.32587162</t>
  </si>
  <si>
    <t>-99.10197513</t>
  </si>
  <si>
    <t>19.4856361</t>
  </si>
  <si>
    <t>29/10/2022</t>
  </si>
  <si>
    <t>-99.14868452</t>
  </si>
  <si>
    <t>19.34142064</t>
  </si>
  <si>
    <t>-99.23562394</t>
  </si>
  <si>
    <t>19.30668589</t>
  </si>
  <si>
    <t>-99.14942632</t>
  </si>
  <si>
    <t>19.43032268</t>
  </si>
  <si>
    <t>-99.02403129</t>
  </si>
  <si>
    <t>19.35077723</t>
  </si>
  <si>
    <t>PLAYA VILLA DEL MAR</t>
  </si>
  <si>
    <t>-99.1336198</t>
  </si>
  <si>
    <t>19.3831218</t>
  </si>
  <si>
    <t>JASMIN</t>
  </si>
  <si>
    <t>-99.03688659</t>
  </si>
  <si>
    <t>19.27509251</t>
  </si>
  <si>
    <t>-99.1399171</t>
  </si>
  <si>
    <t>19.37407457</t>
  </si>
  <si>
    <t>EJE 1 SUR FRAY SERVANDO TERESA DE MIER</t>
  </si>
  <si>
    <t>-99.12646709</t>
  </si>
  <si>
    <t>19.42361023</t>
  </si>
  <si>
    <t>-99.08244133</t>
  </si>
  <si>
    <t>19.30993682</t>
  </si>
  <si>
    <t>-99.03293576</t>
  </si>
  <si>
    <t>19.32820636</t>
  </si>
  <si>
    <t>-99.09898322</t>
  </si>
  <si>
    <t>19.43413847</t>
  </si>
  <si>
    <t>-99.14598812</t>
  </si>
  <si>
    <t>19.36952024</t>
  </si>
  <si>
    <t>-98.99539178</t>
  </si>
  <si>
    <t>19.34144624</t>
  </si>
  <si>
    <t>-99.08566078</t>
  </si>
  <si>
    <t>19.4917412</t>
  </si>
  <si>
    <t>-99.24573654</t>
  </si>
  <si>
    <t>19.38970644</t>
  </si>
  <si>
    <t>MORELOS Y PAVON</t>
  </si>
  <si>
    <t>-99.18638445</t>
  </si>
  <si>
    <t>19.48174437</t>
  </si>
  <si>
    <t>PRIMERA TEPAPATLACO</t>
  </si>
  <si>
    <t>-99.20293567</t>
  </si>
  <si>
    <t>19.23080778</t>
  </si>
  <si>
    <t>-99.19530468</t>
  </si>
  <si>
    <t>19.40563871</t>
  </si>
  <si>
    <t>-98.99769316</t>
  </si>
  <si>
    <t>19.3448784</t>
  </si>
  <si>
    <t>-99.11444827</t>
  </si>
  <si>
    <t>19.49643268</t>
  </si>
  <si>
    <t>CALLEJON DEL TRIUNFO</t>
  </si>
  <si>
    <t>-99.1277838</t>
  </si>
  <si>
    <t>19.51821869</t>
  </si>
  <si>
    <t>-99.07362787</t>
  </si>
  <si>
    <t>19.30092605</t>
  </si>
  <si>
    <t>-99.1716222</t>
  </si>
  <si>
    <t>19.28040976</t>
  </si>
  <si>
    <t>PRINCIPAL Y VIALIDAD DE LOS CINCO</t>
  </si>
  <si>
    <t>-99.08911062</t>
  </si>
  <si>
    <t>19.37568734</t>
  </si>
  <si>
    <t>-99.16632236</t>
  </si>
  <si>
    <t>19.37153422</t>
  </si>
  <si>
    <t>10 DE ABRIL DE 1919</t>
  </si>
  <si>
    <t>-99.12139188</t>
  </si>
  <si>
    <t>19.27882881</t>
  </si>
  <si>
    <t>-99.21091491</t>
  </si>
  <si>
    <t>19.36077582</t>
  </si>
  <si>
    <t>-99.03517709</t>
  </si>
  <si>
    <t>19.35918299</t>
  </si>
  <si>
    <t>-99.15879037</t>
  </si>
  <si>
    <t>19.38031357</t>
  </si>
  <si>
    <t>-99.12139083</t>
  </si>
  <si>
    <t>19.36972244</t>
  </si>
  <si>
    <t>-98.99749271</t>
  </si>
  <si>
    <t>19.34339963</t>
  </si>
  <si>
    <t>-99.05353536</t>
  </si>
  <si>
    <t>19.38157085</t>
  </si>
  <si>
    <t>-99.13951195</t>
  </si>
  <si>
    <t>19.41767116</t>
  </si>
  <si>
    <t>-99.10692119</t>
  </si>
  <si>
    <t>19.26024776</t>
  </si>
  <si>
    <t>LAGO CARATASTA</t>
  </si>
  <si>
    <t>-99.19630233</t>
  </si>
  <si>
    <t>19.45489291</t>
  </si>
  <si>
    <t>-99.04977404</t>
  </si>
  <si>
    <t>19.37063391</t>
  </si>
  <si>
    <t>ESTRELLA BOREAL</t>
  </si>
  <si>
    <t>-99.03658524</t>
  </si>
  <si>
    <t>19.30465244</t>
  </si>
  <si>
    <t>SEGUNDO CALLEJON</t>
  </si>
  <si>
    <t>-99.16295426</t>
  </si>
  <si>
    <t>19.34148669</t>
  </si>
  <si>
    <t>-99.18274337</t>
  </si>
  <si>
    <t>19.43523679</t>
  </si>
  <si>
    <t>CALZADA ERMITA IZTAPALPA</t>
  </si>
  <si>
    <t>-99.11345452</t>
  </si>
  <si>
    <t>19.35517762</t>
  </si>
  <si>
    <t>SEGUNDA CEDROS</t>
  </si>
  <si>
    <t>-99.24475682</t>
  </si>
  <si>
    <t>19.32730651</t>
  </si>
  <si>
    <t>-98.99725085</t>
  </si>
  <si>
    <t>19.34452346</t>
  </si>
  <si>
    <t>-99.11810348</t>
  </si>
  <si>
    <t>19.33310683</t>
  </si>
  <si>
    <t>SATURNINO</t>
  </si>
  <si>
    <t>-99.0732014</t>
  </si>
  <si>
    <t>19.24522661</t>
  </si>
  <si>
    <t>GRAL DONATO BRIZQUIERDO</t>
  </si>
  <si>
    <t>-99.05796819</t>
  </si>
  <si>
    <t>19.34621102</t>
  </si>
  <si>
    <t>-99.16228652</t>
  </si>
  <si>
    <t>19.41237986</t>
  </si>
  <si>
    <t>-99.20544473</t>
  </si>
  <si>
    <t>19.50476725</t>
  </si>
  <si>
    <t>23/12/2014</t>
  </si>
  <si>
    <t>4A PRIVADA DE MARIQUITA SANCHEZ</t>
  </si>
  <si>
    <t>-99.11347469</t>
  </si>
  <si>
    <t>19.32556305</t>
  </si>
  <si>
    <t>ANDADOR 26</t>
  </si>
  <si>
    <t>-99.11370311</t>
  </si>
  <si>
    <t>19.31633044</t>
  </si>
  <si>
    <t>-99.03948872</t>
  </si>
  <si>
    <t>19.29976542</t>
  </si>
  <si>
    <t>-99.14936823</t>
  </si>
  <si>
    <t>19.40808682</t>
  </si>
  <si>
    <t>-99.10893202</t>
  </si>
  <si>
    <t>19.40635317</t>
  </si>
  <si>
    <t>LA PALMA Y COCOLOTZI</t>
  </si>
  <si>
    <t>-99.1209008</t>
  </si>
  <si>
    <t>19.23756886</t>
  </si>
  <si>
    <t>CALLE 23 B</t>
  </si>
  <si>
    <t>-99.15338793</t>
  </si>
  <si>
    <t>19.51843105</t>
  </si>
  <si>
    <t>-99.11597891</t>
  </si>
  <si>
    <t>19.39694303</t>
  </si>
  <si>
    <t>-99.01195883</t>
  </si>
  <si>
    <t>19.24987821</t>
  </si>
  <si>
    <t>-99.1664499</t>
  </si>
  <si>
    <t>19.33429099</t>
  </si>
  <si>
    <t>-99.22672382</t>
  </si>
  <si>
    <t>19.32358738</t>
  </si>
  <si>
    <t>-99.08180412</t>
  </si>
  <si>
    <t>19.49057978</t>
  </si>
  <si>
    <t>-99.22635096</t>
  </si>
  <si>
    <t>19.35093045</t>
  </si>
  <si>
    <t>EUGENIA</t>
  </si>
  <si>
    <t>-99.16705696</t>
  </si>
  <si>
    <t>19.38726133</t>
  </si>
  <si>
    <t>-99.00636381</t>
  </si>
  <si>
    <t>19.35312546</t>
  </si>
  <si>
    <t>-99.12129502</t>
  </si>
  <si>
    <t>19.39805448</t>
  </si>
  <si>
    <t>-99.05662944</t>
  </si>
  <si>
    <t>19.42622576</t>
  </si>
  <si>
    <t>CERRADA TITLACAXTLE</t>
  </si>
  <si>
    <t>-99.10224337</t>
  </si>
  <si>
    <t>19.26794398</t>
  </si>
  <si>
    <t>-99.15621281</t>
  </si>
  <si>
    <t>19.42046159</t>
  </si>
  <si>
    <t>RINCONADA</t>
  </si>
  <si>
    <t>-99.01021883</t>
  </si>
  <si>
    <t>19.33523954</t>
  </si>
  <si>
    <t>-98.97026584</t>
  </si>
  <si>
    <t>19.20945432</t>
  </si>
  <si>
    <t>-99.13147624</t>
  </si>
  <si>
    <t>19.4252321</t>
  </si>
  <si>
    <t>-99.13354461</t>
  </si>
  <si>
    <t>19.49395134</t>
  </si>
  <si>
    <t>LA SOLEDAD</t>
  </si>
  <si>
    <t>-98.99486303</t>
  </si>
  <si>
    <t>19.23610926</t>
  </si>
  <si>
    <t>-99.17003685</t>
  </si>
  <si>
    <t>19.27708983</t>
  </si>
  <si>
    <t>-99.10985334</t>
  </si>
  <si>
    <t>19.43841956</t>
  </si>
  <si>
    <t>03/07/2025</t>
  </si>
  <si>
    <t>-99.14814477</t>
  </si>
  <si>
    <t>19.42280409</t>
  </si>
  <si>
    <t>-99.08862609</t>
  </si>
  <si>
    <t>19.24169276</t>
  </si>
  <si>
    <t>CDA TEACALCO</t>
  </si>
  <si>
    <t>-99.08718203</t>
  </si>
  <si>
    <t>19.24224187</t>
  </si>
  <si>
    <t>-99.25424245</t>
  </si>
  <si>
    <t>19.35504026</t>
  </si>
  <si>
    <t>-99.09204321</t>
  </si>
  <si>
    <t>19.24388518</t>
  </si>
  <si>
    <t>-99.0728601</t>
  </si>
  <si>
    <t>19.30651411</t>
  </si>
  <si>
    <t>-99.08339695</t>
  </si>
  <si>
    <t>19.37991799</t>
  </si>
  <si>
    <t>-99.10833214</t>
  </si>
  <si>
    <t>19.43770197</t>
  </si>
  <si>
    <t>ANDADOR DE CEHUANTEPEC</t>
  </si>
  <si>
    <t>-99.18869574</t>
  </si>
  <si>
    <t>19.27197701</t>
  </si>
  <si>
    <t>-99.15302795</t>
  </si>
  <si>
    <t>19.47722812</t>
  </si>
  <si>
    <t>CALLEJON CHILIOCO</t>
  </si>
  <si>
    <t>-99.06868607</t>
  </si>
  <si>
    <t>19.24774275</t>
  </si>
  <si>
    <t>SEGUNDO ANDADOR DE DOLORES</t>
  </si>
  <si>
    <t>-99.10420456</t>
  </si>
  <si>
    <t>19.31513521</t>
  </si>
  <si>
    <t>-99.16416107</t>
  </si>
  <si>
    <t>19.43690969</t>
  </si>
  <si>
    <t>-99.16724181</t>
  </si>
  <si>
    <t>19.37422991</t>
  </si>
  <si>
    <t>-98.99243792</t>
  </si>
  <si>
    <t>19.27455292</t>
  </si>
  <si>
    <t>-99.13764844</t>
  </si>
  <si>
    <t>19.3851442</t>
  </si>
  <si>
    <t>ANDADOR INSURGENTES</t>
  </si>
  <si>
    <t>-99.18365235</t>
  </si>
  <si>
    <t>19.29432156</t>
  </si>
  <si>
    <t>DE MELCHOR DAVILA</t>
  </si>
  <si>
    <t>-99.20549099</t>
  </si>
  <si>
    <t>19.28107428</t>
  </si>
  <si>
    <t>22/06/2023</t>
  </si>
  <si>
    <t>-99.23125636</t>
  </si>
  <si>
    <t>19.28890441</t>
  </si>
  <si>
    <t>-99.14059669</t>
  </si>
  <si>
    <t>19.33414081</t>
  </si>
  <si>
    <t>DOCTOR DURAN</t>
  </si>
  <si>
    <t>-99.14423924</t>
  </si>
  <si>
    <t>19.41130051</t>
  </si>
  <si>
    <t>PRIMERA SAN MIGUEL</t>
  </si>
  <si>
    <t>-99.05079395</t>
  </si>
  <si>
    <t>19.24978407</t>
  </si>
  <si>
    <t>-99.14663565</t>
  </si>
  <si>
    <t>19.31231198</t>
  </si>
  <si>
    <t>RETORNO 2 DE SUR 12</t>
  </si>
  <si>
    <t>-99.06373275</t>
  </si>
  <si>
    <t>19.39866042</t>
  </si>
  <si>
    <t>-99.22698346</t>
  </si>
  <si>
    <t>19.31549187</t>
  </si>
  <si>
    <t>MACBETH</t>
  </si>
  <si>
    <t>-99.04292858</t>
  </si>
  <si>
    <t>19.28996823</t>
  </si>
  <si>
    <t>CAZUARINAS</t>
  </si>
  <si>
    <t>-99.11325285</t>
  </si>
  <si>
    <t>19.26987224</t>
  </si>
  <si>
    <t>RETORNO 25 DE AVENIDA DEL TALLER</t>
  </si>
  <si>
    <t>-99.10642485</t>
  </si>
  <si>
    <t>19.41375481</t>
  </si>
  <si>
    <t>SANTIIAGO FERNANDEZ</t>
  </si>
  <si>
    <t>-99.03707457</t>
  </si>
  <si>
    <t>19.28589536</t>
  </si>
  <si>
    <t>-99.05951442</t>
  </si>
  <si>
    <t>19.39877239</t>
  </si>
  <si>
    <t>MARIA LUISA TETRAZZINI</t>
  </si>
  <si>
    <t>-99.13349741</t>
  </si>
  <si>
    <t>19.46414225</t>
  </si>
  <si>
    <t>-99.08835482</t>
  </si>
  <si>
    <t>19.35121018</t>
  </si>
  <si>
    <t>-99.16985965</t>
  </si>
  <si>
    <t>19.31985359</t>
  </si>
  <si>
    <t>-99.03241333</t>
  </si>
  <si>
    <t>19.34955443</t>
  </si>
  <si>
    <t>-99.10497055</t>
  </si>
  <si>
    <t>19.45125893</t>
  </si>
  <si>
    <t>URBANO ESPINOZA</t>
  </si>
  <si>
    <t>-99.02432465</t>
  </si>
  <si>
    <t>19.37785447</t>
  </si>
  <si>
    <t>-99.09427116</t>
  </si>
  <si>
    <t>19.23718304</t>
  </si>
  <si>
    <t>-99.11611159</t>
  </si>
  <si>
    <t>19.48031006</t>
  </si>
  <si>
    <t>-99.05234478</t>
  </si>
  <si>
    <t>19.19991664</t>
  </si>
  <si>
    <t>-99.02771741</t>
  </si>
  <si>
    <t>19.32601912</t>
  </si>
  <si>
    <t>-99.0287314</t>
  </si>
  <si>
    <t>19.37214047</t>
  </si>
  <si>
    <t>-99.14631304</t>
  </si>
  <si>
    <t>19.38740284</t>
  </si>
  <si>
    <t>SAN JUAN DE DIOS</t>
  </si>
  <si>
    <t>-99.15869593</t>
  </si>
  <si>
    <t>19.29461906</t>
  </si>
  <si>
    <t>-99.14796622</t>
  </si>
  <si>
    <t>19.19540554</t>
  </si>
  <si>
    <t>-99.03380978</t>
  </si>
  <si>
    <t>19.28320147</t>
  </si>
  <si>
    <t>-99.14091724</t>
  </si>
  <si>
    <t>19.30144336</t>
  </si>
  <si>
    <t>-99.07479907</t>
  </si>
  <si>
    <t>19.2455245</t>
  </si>
  <si>
    <t>-99.04333335</t>
  </si>
  <si>
    <t>19.31254547</t>
  </si>
  <si>
    <t>-99.1573647</t>
  </si>
  <si>
    <t>19.40591978</t>
  </si>
  <si>
    <t>-99.16251864</t>
  </si>
  <si>
    <t>19.52463783</t>
  </si>
  <si>
    <t>RAMON RODRIGUEZ ARANGOITY</t>
  </si>
  <si>
    <t>-99.03838392</t>
  </si>
  <si>
    <t>19.28446694</t>
  </si>
  <si>
    <t>-99.01423446</t>
  </si>
  <si>
    <t>19.25347845</t>
  </si>
  <si>
    <t>JUAN ENRIQUEZ</t>
  </si>
  <si>
    <t>-99.04198507</t>
  </si>
  <si>
    <t>19.38981205</t>
  </si>
  <si>
    <t>JOSE BOCANEGRA</t>
  </si>
  <si>
    <t>-99.06164765</t>
  </si>
  <si>
    <t>19.33107317</t>
  </si>
  <si>
    <t>-99.13653771</t>
  </si>
  <si>
    <t>19.41407005</t>
  </si>
  <si>
    <t>CANDIDO AVILES</t>
  </si>
  <si>
    <t>-99.28594875</t>
  </si>
  <si>
    <t>19.35988948</t>
  </si>
  <si>
    <t>-99.12350558</t>
  </si>
  <si>
    <t>19.44319315</t>
  </si>
  <si>
    <t>-99.1349139</t>
  </si>
  <si>
    <t>19.51355824</t>
  </si>
  <si>
    <t>TALAVERA</t>
  </si>
  <si>
    <t>-99.12778086</t>
  </si>
  <si>
    <t>19.42697668</t>
  </si>
  <si>
    <t>LUIS ARAGON</t>
  </si>
  <si>
    <t>-99.14278015</t>
  </si>
  <si>
    <t>19.52324321</t>
  </si>
  <si>
    <t>PRIVADA DIAGONAL DE CANTERITAS</t>
  </si>
  <si>
    <t>CHQUIHUITE</t>
  </si>
  <si>
    <t>-99.12641474</t>
  </si>
  <si>
    <t>19.52220517</t>
  </si>
  <si>
    <t>-99.18900335</t>
  </si>
  <si>
    <t>19.44440129</t>
  </si>
  <si>
    <t>-99.12390096</t>
  </si>
  <si>
    <t>19.44381225</t>
  </si>
  <si>
    <t>-99.09294938</t>
  </si>
  <si>
    <t>19.40101655</t>
  </si>
  <si>
    <t>-99.01749438</t>
  </si>
  <si>
    <t>19.36376062</t>
  </si>
  <si>
    <t>-99.14650753</t>
  </si>
  <si>
    <t>19.35391741</t>
  </si>
  <si>
    <t>CENTENARI</t>
  </si>
  <si>
    <t>CERRADA DE CHABACANOS</t>
  </si>
  <si>
    <t>-99.22667848</t>
  </si>
  <si>
    <t>19.36217723</t>
  </si>
  <si>
    <t>-99.17530947</t>
  </si>
  <si>
    <t>19.45585822</t>
  </si>
  <si>
    <t>-99.11988299</t>
  </si>
  <si>
    <t>19.41108545</t>
  </si>
  <si>
    <t>EMILIO DE CARRANZA</t>
  </si>
  <si>
    <t>-99.12065118</t>
  </si>
  <si>
    <t>19.39950438</t>
  </si>
  <si>
    <t>PUERTO VILLA PODER</t>
  </si>
  <si>
    <t>CERRADA CUARTA</t>
  </si>
  <si>
    <t>-99.04574788</t>
  </si>
  <si>
    <t>19.31510618</t>
  </si>
  <si>
    <t>Y NIÑOS HEROES</t>
  </si>
  <si>
    <t>-99.14878806</t>
  </si>
  <si>
    <t>19.4197909</t>
  </si>
  <si>
    <t>-99.0795332</t>
  </si>
  <si>
    <t>19.48274418</t>
  </si>
  <si>
    <t>-99.12042614</t>
  </si>
  <si>
    <t>19.37923962</t>
  </si>
  <si>
    <t>-99.06568908</t>
  </si>
  <si>
    <t>19.4723736</t>
  </si>
  <si>
    <t>-99.14966387</t>
  </si>
  <si>
    <t>19.38495047</t>
  </si>
  <si>
    <t>1A CDA ADOLFO UNDA</t>
  </si>
  <si>
    <t>-99.04027907</t>
  </si>
  <si>
    <t>19.28651785</t>
  </si>
  <si>
    <t>-99.09228854</t>
  </si>
  <si>
    <t>19.45064358</t>
  </si>
  <si>
    <t>-99.049659</t>
  </si>
  <si>
    <t>19.37739216</t>
  </si>
  <si>
    <t>COCOLOTZI</t>
  </si>
  <si>
    <t>-99.12332377</t>
  </si>
  <si>
    <t>19.23919914</t>
  </si>
  <si>
    <t>-99.01498498</t>
  </si>
  <si>
    <t>19.24504941</t>
  </si>
  <si>
    <t>CALLEJON DE LAS CUEVAS</t>
  </si>
  <si>
    <t>-99.09996766</t>
  </si>
  <si>
    <t>19.34905893</t>
  </si>
  <si>
    <t>AV. LA TURBA NUMERO 655, ESQUINA CON GABRIELA MISTRAL,</t>
  </si>
  <si>
    <t>GENERAL ANASTACIO BUSTAMANTE</t>
  </si>
  <si>
    <t>-99.10802285</t>
  </si>
  <si>
    <t>19.49020202</t>
  </si>
  <si>
    <t>-99.15073514</t>
  </si>
  <si>
    <t>19.50504894</t>
  </si>
  <si>
    <t>-99.05138774</t>
  </si>
  <si>
    <t>19.28752741</t>
  </si>
  <si>
    <t>PRIVADA DE 1857</t>
  </si>
  <si>
    <t>PLAN ACATEMPAN</t>
  </si>
  <si>
    <t>-99.13513685</t>
  </si>
  <si>
    <t>19.5122571</t>
  </si>
  <si>
    <t>-99.08936778</t>
  </si>
  <si>
    <t>19.48554147</t>
  </si>
  <si>
    <t>-99.06510026</t>
  </si>
  <si>
    <t>19.345151</t>
  </si>
  <si>
    <t>-99.15790467</t>
  </si>
  <si>
    <t>19.5068026</t>
  </si>
  <si>
    <t>-99.10010097</t>
  </si>
  <si>
    <t>19.39601594</t>
  </si>
  <si>
    <t>-99.12261546</t>
  </si>
  <si>
    <t>19.50944305</t>
  </si>
  <si>
    <t>-99.03614053</t>
  </si>
  <si>
    <t>19.31080861</t>
  </si>
  <si>
    <t>ANALISTAS</t>
  </si>
  <si>
    <t>ANDADOR OFTALMOLOGOS</t>
  </si>
  <si>
    <t>-99.09814474</t>
  </si>
  <si>
    <t>19.37867015</t>
  </si>
  <si>
    <t>-99.15270214</t>
  </si>
  <si>
    <t>19.4328565</t>
  </si>
  <si>
    <t>-99.23813636</t>
  </si>
  <si>
    <t>19.29216285</t>
  </si>
  <si>
    <t>-99.10028053</t>
  </si>
  <si>
    <t>19.48170388</t>
  </si>
  <si>
    <t>-99.15012842</t>
  </si>
  <si>
    <t>19.3429052</t>
  </si>
  <si>
    <t>04/07/2025</t>
  </si>
  <si>
    <t>JOSE MARIA EMPARAN</t>
  </si>
  <si>
    <t>SEBASTIN LERDO DE TEJADA</t>
  </si>
  <si>
    <t>-99.1187781</t>
  </si>
  <si>
    <t>19.38502851</t>
  </si>
  <si>
    <t>-99.12324735</t>
  </si>
  <si>
    <t>19.28330424</t>
  </si>
  <si>
    <t>3 VISTA HERMOSA</t>
  </si>
  <si>
    <t>-99.10918003</t>
  </si>
  <si>
    <t>19.30760643</t>
  </si>
  <si>
    <t>-99.16422267</t>
  </si>
  <si>
    <t>19.4297914</t>
  </si>
  <si>
    <t>-99.16367262</t>
  </si>
  <si>
    <t>19.43429695</t>
  </si>
  <si>
    <t>-99.06071048</t>
  </si>
  <si>
    <t>19.42182078</t>
  </si>
  <si>
    <t>-99.0838155</t>
  </si>
  <si>
    <t>19.44386115</t>
  </si>
  <si>
    <t>SUR 8 A</t>
  </si>
  <si>
    <t>-99.07881943</t>
  </si>
  <si>
    <t>19.39831969</t>
  </si>
  <si>
    <t>-99.2111887</t>
  </si>
  <si>
    <t>19.39285898</t>
  </si>
  <si>
    <t>SAN EJRONIMO</t>
  </si>
  <si>
    <t>-99.24781234</t>
  </si>
  <si>
    <t>19.30917061</t>
  </si>
  <si>
    <t>-99.16859328</t>
  </si>
  <si>
    <t>19.40558362</t>
  </si>
  <si>
    <t>-99.11102564</t>
  </si>
  <si>
    <t>19.4733241</t>
  </si>
  <si>
    <t>-99.11548994</t>
  </si>
  <si>
    <t>19.32713753</t>
  </si>
  <si>
    <t>-99.13609687</t>
  </si>
  <si>
    <t>19.52741887</t>
  </si>
  <si>
    <t>LAGO</t>
  </si>
  <si>
    <t>-99.15213547</t>
  </si>
  <si>
    <t>19.32926818</t>
  </si>
  <si>
    <t>-99.1363834</t>
  </si>
  <si>
    <t>19.51260032</t>
  </si>
  <si>
    <t>-99.10728656</t>
  </si>
  <si>
    <t>19.44694371</t>
  </si>
  <si>
    <t>-99.12016894</t>
  </si>
  <si>
    <t>19.42995465</t>
  </si>
  <si>
    <t>VALLE VERDE</t>
  </si>
  <si>
    <t>-99.14238315</t>
  </si>
  <si>
    <t>19.24729799</t>
  </si>
  <si>
    <t>-99.17345832</t>
  </si>
  <si>
    <t>19.35823459</t>
  </si>
  <si>
    <t>-99.14507278</t>
  </si>
  <si>
    <t>19.18922868</t>
  </si>
  <si>
    <t>-99.09494142</t>
  </si>
  <si>
    <t>19.35788022</t>
  </si>
  <si>
    <t>PROLONGACION MARIANO ABASOLO</t>
  </si>
  <si>
    <t>-99.14467245</t>
  </si>
  <si>
    <t>19.27448074</t>
  </si>
  <si>
    <t>-99.15333695</t>
  </si>
  <si>
    <t>19.5053184</t>
  </si>
  <si>
    <t>-99.21221595</t>
  </si>
  <si>
    <t>19.38877832</t>
  </si>
  <si>
    <t>-99.21961423</t>
  </si>
  <si>
    <t>19.28064253</t>
  </si>
  <si>
    <t>-99.10295202</t>
  </si>
  <si>
    <t>19.45074438</t>
  </si>
  <si>
    <t>RIO DE LA MAGDALENA</t>
  </si>
  <si>
    <t>-99.19643608</t>
  </si>
  <si>
    <t>19.3375455</t>
  </si>
  <si>
    <t>MANZANAS</t>
  </si>
  <si>
    <t>-99.17739164</t>
  </si>
  <si>
    <t>19.37547108</t>
  </si>
  <si>
    <t>-99.14730307</t>
  </si>
  <si>
    <t>19.42632954</t>
  </si>
  <si>
    <t>-99.09956038</t>
  </si>
  <si>
    <t>19.49333044</t>
  </si>
  <si>
    <t>-99.0925872</t>
  </si>
  <si>
    <t>19.49818533</t>
  </si>
  <si>
    <t>-99.16493331</t>
  </si>
  <si>
    <t>19.31597174</t>
  </si>
  <si>
    <t>ENRIQUE UREÑA</t>
  </si>
  <si>
    <t>-99.15679087</t>
  </si>
  <si>
    <t>19.33617079</t>
  </si>
  <si>
    <t>-99.13755301</t>
  </si>
  <si>
    <t>19.52577172</t>
  </si>
  <si>
    <t>SEGUNDA CERRADA DALIA</t>
  </si>
  <si>
    <t>-99.09887595</t>
  </si>
  <si>
    <t>19.25911202</t>
  </si>
  <si>
    <t>-99.09477139</t>
  </si>
  <si>
    <t>19.18959656</t>
  </si>
  <si>
    <t>-99.06625465</t>
  </si>
  <si>
    <t>19.39999209</t>
  </si>
  <si>
    <t>-99.12401172</t>
  </si>
  <si>
    <t>19.43112798</t>
  </si>
  <si>
    <t>-99.08834611</t>
  </si>
  <si>
    <t>19.24182033</t>
  </si>
  <si>
    <t>-99.21255414</t>
  </si>
  <si>
    <t>19.49079028</t>
  </si>
  <si>
    <t>-99.0833325</t>
  </si>
  <si>
    <t>19.50079021</t>
  </si>
  <si>
    <t>-99.01924608</t>
  </si>
  <si>
    <t>19.35357689</t>
  </si>
  <si>
    <t>-99.26780066</t>
  </si>
  <si>
    <t>19.34620542</t>
  </si>
  <si>
    <t>-99.23049295</t>
  </si>
  <si>
    <t>19.35837009</t>
  </si>
  <si>
    <t>VILLA DIEZMA</t>
  </si>
  <si>
    <t>-99.03923556</t>
  </si>
  <si>
    <t>19.33542832</t>
  </si>
  <si>
    <t>EJE 1 ORIENTE ANDRES MOLINA ENRIQUEZ</t>
  </si>
  <si>
    <t>-99.12755656</t>
  </si>
  <si>
    <t>19.39790909</t>
  </si>
  <si>
    <t>RIO SAN BUENAVENTURA</t>
  </si>
  <si>
    <t>-99.15741871</t>
  </si>
  <si>
    <t>19.26703118</t>
  </si>
  <si>
    <t>-99.23592324</t>
  </si>
  <si>
    <t>19.31016092</t>
  </si>
  <si>
    <t>-99.11731096</t>
  </si>
  <si>
    <t>19.28112777</t>
  </si>
  <si>
    <t>30/07/2014</t>
  </si>
  <si>
    <t>-99.14715741</t>
  </si>
  <si>
    <t>19.37234817</t>
  </si>
  <si>
    <t>-99.13654474</t>
  </si>
  <si>
    <t>19.31289441</t>
  </si>
  <si>
    <t>PROLONGACION CHABACANO</t>
  </si>
  <si>
    <t>-99.13744941</t>
  </si>
  <si>
    <t>19.19933238</t>
  </si>
  <si>
    <t>TABASQUEÑOS</t>
  </si>
  <si>
    <t>-99.2154</t>
  </si>
  <si>
    <t>19.38627814</t>
  </si>
  <si>
    <t>2A CERRADA LAGO AMMER</t>
  </si>
  <si>
    <t>-99.19679385</t>
  </si>
  <si>
    <t>19.44749471</t>
  </si>
  <si>
    <t>-99.1746889</t>
  </si>
  <si>
    <t>19.33262944</t>
  </si>
  <si>
    <t>VIA FACEBOOK</t>
  </si>
  <si>
    <t>-99.1665094</t>
  </si>
  <si>
    <t>19.26549967</t>
  </si>
  <si>
    <t>-99.08199217</t>
  </si>
  <si>
    <t>19.24997723</t>
  </si>
  <si>
    <t>-99.14562543</t>
  </si>
  <si>
    <t>19.39846815</t>
  </si>
  <si>
    <t>15/11/2020</t>
  </si>
  <si>
    <t>-99.07736458</t>
  </si>
  <si>
    <t>19.30024905</t>
  </si>
  <si>
    <t>-99.16031315</t>
  </si>
  <si>
    <t>19.3636916</t>
  </si>
  <si>
    <t>-99.15547731</t>
  </si>
  <si>
    <t>19.39303454</t>
  </si>
  <si>
    <t>-99.1527978</t>
  </si>
  <si>
    <t>19.44882671</t>
  </si>
  <si>
    <t>FRANCISCA GARCIA BATLE EDIF 6 A</t>
  </si>
  <si>
    <t>-99.10540403</t>
  </si>
  <si>
    <t>19.31671998</t>
  </si>
  <si>
    <t>-99.287632</t>
  </si>
  <si>
    <t>19.36749674</t>
  </si>
  <si>
    <t>-99.1519329</t>
  </si>
  <si>
    <t>19.31711709</t>
  </si>
  <si>
    <t>-98.99375612</t>
  </si>
  <si>
    <t>19.27181303</t>
  </si>
  <si>
    <t>-99.08735767</t>
  </si>
  <si>
    <t>19.32646586</t>
  </si>
  <si>
    <t>INGENIERO JUAN DE DIOS BOJORQUEZ</t>
  </si>
  <si>
    <t>-99.05711154</t>
  </si>
  <si>
    <t>19.35034118</t>
  </si>
  <si>
    <t>-99.10867284</t>
  </si>
  <si>
    <t>19.45954866</t>
  </si>
  <si>
    <t>-99.07247914</t>
  </si>
  <si>
    <t>19.38940629</t>
  </si>
  <si>
    <t>-99.06246467</t>
  </si>
  <si>
    <t>19.38867923</t>
  </si>
  <si>
    <t>07/04/2022</t>
  </si>
  <si>
    <t>-99.14457099</t>
  </si>
  <si>
    <t>19.52806041</t>
  </si>
  <si>
    <t>PROLONGACION ARTIFICIOS</t>
  </si>
  <si>
    <t>-99.21356122</t>
  </si>
  <si>
    <t>19.39373501</t>
  </si>
  <si>
    <t>BECAL</t>
  </si>
  <si>
    <t>-99.22625172</t>
  </si>
  <si>
    <t>19.29891616</t>
  </si>
  <si>
    <t>-99.14684517</t>
  </si>
  <si>
    <t>19.20507005</t>
  </si>
  <si>
    <t>DE LOS POETAS</t>
  </si>
  <si>
    <t>-99.26012736</t>
  </si>
  <si>
    <t>19.34946094</t>
  </si>
  <si>
    <t>ALAMEDA</t>
  </si>
  <si>
    <t>-99.13983969</t>
  </si>
  <si>
    <t>19.42345302</t>
  </si>
  <si>
    <t>AMARANTO</t>
  </si>
  <si>
    <t>-99.09636612</t>
  </si>
  <si>
    <t>19.2535636</t>
  </si>
  <si>
    <t>-99.14866626</t>
  </si>
  <si>
    <t>19.43226997</t>
  </si>
  <si>
    <t>-99.1237124</t>
  </si>
  <si>
    <t>19.4434754</t>
  </si>
  <si>
    <t>CORONEL LINO MERINO</t>
  </si>
  <si>
    <t>-99.05271831</t>
  </si>
  <si>
    <t>19.39806108</t>
  </si>
  <si>
    <t>-99.06645487</t>
  </si>
  <si>
    <t>19.40898944</t>
  </si>
  <si>
    <t>-99.10275092</t>
  </si>
  <si>
    <t>19.26039499</t>
  </si>
  <si>
    <t>-99.24787134</t>
  </si>
  <si>
    <t>19.30664112</t>
  </si>
  <si>
    <t>JUAN AGUSTO INGRES</t>
  </si>
  <si>
    <t>-99.18884498</t>
  </si>
  <si>
    <t>19.381255</t>
  </si>
  <si>
    <t>MAR IRLANDA</t>
  </si>
  <si>
    <t>-99.18378815</t>
  </si>
  <si>
    <t>19.45341973</t>
  </si>
  <si>
    <t>JUAN SANCHEZ AZCONA</t>
  </si>
  <si>
    <t>-99.16035275</t>
  </si>
  <si>
    <t>19.39500367</t>
  </si>
  <si>
    <t>-99.11688989</t>
  </si>
  <si>
    <t>19.40780133</t>
  </si>
  <si>
    <t>-99.20565541</t>
  </si>
  <si>
    <t>19.21935937</t>
  </si>
  <si>
    <t>PASEO DE LAS FLORES</t>
  </si>
  <si>
    <t>-99.20243477</t>
  </si>
  <si>
    <t>19.26878368</t>
  </si>
  <si>
    <t>PRIVADA DE REFORMA</t>
  </si>
  <si>
    <t>-99.17575598</t>
  </si>
  <si>
    <t>19.25334862</t>
  </si>
  <si>
    <t>-99.14361935</t>
  </si>
  <si>
    <t>19.3978555</t>
  </si>
  <si>
    <t>PUENTE DE LOLITA AYALA</t>
  </si>
  <si>
    <t>-99.08886843</t>
  </si>
  <si>
    <t>19.3763871</t>
  </si>
  <si>
    <t>ORIENTE 247</t>
  </si>
  <si>
    <t>-99.06737083</t>
  </si>
  <si>
    <t>19.4027929</t>
  </si>
  <si>
    <t>-99.12827751</t>
  </si>
  <si>
    <t>19.40956672</t>
  </si>
  <si>
    <t>-99.10286669</t>
  </si>
  <si>
    <t>19.39665632</t>
  </si>
  <si>
    <t>SAN FEDERICO</t>
  </si>
  <si>
    <t>-99.15547691</t>
  </si>
  <si>
    <t>19.30884634</t>
  </si>
  <si>
    <t>REAL DE LOS REYES</t>
  </si>
  <si>
    <t>REFORMS POLITICA</t>
  </si>
  <si>
    <t>-99.15557823</t>
  </si>
  <si>
    <t>19.34166629</t>
  </si>
  <si>
    <t>-99.07066256</t>
  </si>
  <si>
    <t>19.35844447</t>
  </si>
  <si>
    <t>-99.25061488</t>
  </si>
  <si>
    <t>19.30745917</t>
  </si>
  <si>
    <t>05/07/2025</t>
  </si>
  <si>
    <t>-99.22326847</t>
  </si>
  <si>
    <t>-99.06622458</t>
  </si>
  <si>
    <t>19.42596178</t>
  </si>
  <si>
    <t>-99.16342887</t>
  </si>
  <si>
    <t>19.34350331</t>
  </si>
  <si>
    <t>-99.17503413</t>
  </si>
  <si>
    <t>19.41027959</t>
  </si>
  <si>
    <t>-99.06649722</t>
  </si>
  <si>
    <t>19.4237915</t>
  </si>
  <si>
    <t>-99.2551688</t>
  </si>
  <si>
    <t>19.31819879</t>
  </si>
  <si>
    <t>LATERAL DE VIADUCTO MIGUEL ALEMAN</t>
  </si>
  <si>
    <t>-99.16901274</t>
  </si>
  <si>
    <t>19.39987305</t>
  </si>
  <si>
    <t>-99.09049543</t>
  </si>
  <si>
    <t>19.44626338</t>
  </si>
  <si>
    <t>NOTIFICACION DEL HOSPITAL GENERAL REGIONAL IZTAPALAPA</t>
  </si>
  <si>
    <t>XANAGIA</t>
  </si>
  <si>
    <t>-99.06150739</t>
  </si>
  <si>
    <t>19.43136014</t>
  </si>
  <si>
    <t>-99.04240166</t>
  </si>
  <si>
    <t>19.31932638</t>
  </si>
  <si>
    <t>-99.23312857</t>
  </si>
  <si>
    <t>19.30380211</t>
  </si>
  <si>
    <t>-99.12792462</t>
  </si>
  <si>
    <t>19.40927437</t>
  </si>
  <si>
    <t>AVENIDAS LAS CRUCES PARTE ALTA</t>
  </si>
  <si>
    <t>-99.03792022</t>
  </si>
  <si>
    <t>19.17507924</t>
  </si>
  <si>
    <t>-98.99372568</t>
  </si>
  <si>
    <t>19.27605939</t>
  </si>
  <si>
    <t>C. S T-II QUIAHUATLA,</t>
  </si>
  <si>
    <t>-99.12078058</t>
  </si>
  <si>
    <t>19.37909929</t>
  </si>
  <si>
    <t>-99.1678322</t>
  </si>
  <si>
    <t>19.33132292</t>
  </si>
  <si>
    <t>-99.14781645</t>
  </si>
  <si>
    <t>19.20176047</t>
  </si>
  <si>
    <t>-99.092964</t>
  </si>
  <si>
    <t>19.39712801</t>
  </si>
  <si>
    <t>-99.10995486</t>
  </si>
  <si>
    <t>19.39201318</t>
  </si>
  <si>
    <t>-99.19876045</t>
  </si>
  <si>
    <t>19.28084113</t>
  </si>
  <si>
    <t>-99.08495886</t>
  </si>
  <si>
    <t>19.3316005</t>
  </si>
  <si>
    <t>-99.15730147</t>
  </si>
  <si>
    <t>19.41792079</t>
  </si>
  <si>
    <t>CARRETERA XOCHIMILCO SAN PABLO TOPILEJO</t>
  </si>
  <si>
    <t>-99.11866338</t>
  </si>
  <si>
    <t>19.24766712</t>
  </si>
  <si>
    <t>TESOREROS</t>
  </si>
  <si>
    <t>-99.1663351</t>
  </si>
  <si>
    <t>19.29943044</t>
  </si>
  <si>
    <t>-99.32546711</t>
  </si>
  <si>
    <t>19.32537148</t>
  </si>
  <si>
    <t>-99.15777477</t>
  </si>
  <si>
    <t>19.37490628</t>
  </si>
  <si>
    <t>Y POLONI</t>
  </si>
  <si>
    <t>-99.2504124</t>
  </si>
  <si>
    <t>19.31477572</t>
  </si>
  <si>
    <t>29/09/2023</t>
  </si>
  <si>
    <t>CERRADA DAMAS QUINA</t>
  </si>
  <si>
    <t>ATIL</t>
  </si>
  <si>
    <t>-98.99756925</t>
  </si>
  <si>
    <t>19.34621679</t>
  </si>
  <si>
    <t>-99.12880189</t>
  </si>
  <si>
    <t>19.37515142</t>
  </si>
  <si>
    <t>PUNTA MAISI</t>
  </si>
  <si>
    <t>-99.09928982</t>
  </si>
  <si>
    <t>19.4999814</t>
  </si>
  <si>
    <t>-99.13465268</t>
  </si>
  <si>
    <t>19.20133069</t>
  </si>
  <si>
    <t>-99.14104335</t>
  </si>
  <si>
    <t>19.56035724</t>
  </si>
  <si>
    <t>AVENIDA LUIS MENDEZ</t>
  </si>
  <si>
    <t>-99.05746603</t>
  </si>
  <si>
    <t>19.36303281</t>
  </si>
  <si>
    <t>-99.14803327</t>
  </si>
  <si>
    <t>19.38000518</t>
  </si>
  <si>
    <t>SAN CELSO</t>
  </si>
  <si>
    <t>-99.14807443</t>
  </si>
  <si>
    <t>19.31177783</t>
  </si>
  <si>
    <t>-99.09683019</t>
  </si>
  <si>
    <t>19.37697418</t>
  </si>
  <si>
    <t>ABASOLO DEL VALLE</t>
  </si>
  <si>
    <t>-99.24011146</t>
  </si>
  <si>
    <t>19.37117207</t>
  </si>
  <si>
    <t>CANAL RHIN AMSTERDAM</t>
  </si>
  <si>
    <t>CANAL HOUSTON</t>
  </si>
  <si>
    <t>-99.05328511</t>
  </si>
  <si>
    <t>19.33068734</t>
  </si>
  <si>
    <t>-99.04923812</t>
  </si>
  <si>
    <t>19.29316888</t>
  </si>
  <si>
    <t>-99.02253955</t>
  </si>
  <si>
    <t>19.36009238</t>
  </si>
  <si>
    <t>-99.19060983</t>
  </si>
  <si>
    <t>19.37835396</t>
  </si>
  <si>
    <t>-98.99602597</t>
  </si>
  <si>
    <t>19.24148897</t>
  </si>
  <si>
    <t>-99.08763959</t>
  </si>
  <si>
    <t>19.49186637</t>
  </si>
  <si>
    <t>-99.10413376</t>
  </si>
  <si>
    <t>19.39865716</t>
  </si>
  <si>
    <t>-99.07348519</t>
  </si>
  <si>
    <t>19.28956857</t>
  </si>
  <si>
    <t>-99.13077632</t>
  </si>
  <si>
    <t>19.26320869</t>
  </si>
  <si>
    <t>LAGO MUSTERS</t>
  </si>
  <si>
    <t>-99.20340406</t>
  </si>
  <si>
    <t>19.45753445</t>
  </si>
  <si>
    <t>-99.07435648</t>
  </si>
  <si>
    <t>19.30553783</t>
  </si>
  <si>
    <t>-99.11467825</t>
  </si>
  <si>
    <t>19.40496268</t>
  </si>
  <si>
    <t>-99.205106</t>
  </si>
  <si>
    <t>19.44826216</t>
  </si>
  <si>
    <t>PUENTE DE MORENA</t>
  </si>
  <si>
    <t>-99.11718714</t>
  </si>
  <si>
    <t>19.40953623</t>
  </si>
  <si>
    <t>-99.15695894</t>
  </si>
  <si>
    <t>19.40907611</t>
  </si>
  <si>
    <t>AND 2 BENJAMIN ORBAÑANO</t>
  </si>
  <si>
    <t>-99.20807209</t>
  </si>
  <si>
    <t>19.28525825</t>
  </si>
  <si>
    <t>PRIMERA DEL PUENTE</t>
  </si>
  <si>
    <t>-99.18530629</t>
  </si>
  <si>
    <t>19.47604355</t>
  </si>
  <si>
    <t>-99.04670541</t>
  </si>
  <si>
    <t>19.35250048</t>
  </si>
  <si>
    <t>AVENIDA EDUARDO MOLINA</t>
  </si>
  <si>
    <t>-99.08879895</t>
  </si>
  <si>
    <t>19.50485898</t>
  </si>
  <si>
    <t>-99.13388318</t>
  </si>
  <si>
    <t>19.43096935</t>
  </si>
  <si>
    <t>-99.19508279</t>
  </si>
  <si>
    <t>19.46568663</t>
  </si>
  <si>
    <t>-99.07998481</t>
  </si>
  <si>
    <t>19.39308274</t>
  </si>
  <si>
    <t>AVENIDA CHIQUIHUITE</t>
  </si>
  <si>
    <t>AVENIDA SAN JUAN</t>
  </si>
  <si>
    <t>-99.12977708</t>
  </si>
  <si>
    <t>19.52076168</t>
  </si>
  <si>
    <t>-99.06860007</t>
  </si>
  <si>
    <t>19.2869811</t>
  </si>
  <si>
    <t>CERRADA MIQUIHUANA</t>
  </si>
  <si>
    <t>CORNEJAL</t>
  </si>
  <si>
    <t>-99.25627787</t>
  </si>
  <si>
    <t>19.31511892</t>
  </si>
  <si>
    <t>-99.10209065</t>
  </si>
  <si>
    <t>19.45020767</t>
  </si>
  <si>
    <t>NO SE CUENTA CON LUGAR DE HECHOS</t>
  </si>
  <si>
    <t>-99.04860608</t>
  </si>
  <si>
    <t>19.29391237</t>
  </si>
  <si>
    <t>NOTIFICACION E CASO MEDICO LEGAL DEL HOSPITAL MGDALENA DE LAS SALINAS</t>
  </si>
  <si>
    <t>-99.14625183</t>
  </si>
  <si>
    <t>19.19954434</t>
  </si>
  <si>
    <t>-99.14135359</t>
  </si>
  <si>
    <t>19.40790946</t>
  </si>
  <si>
    <t>1RA CDA DEL PUENTE</t>
  </si>
  <si>
    <t>-99.33204398</t>
  </si>
  <si>
    <t>19.32103474</t>
  </si>
  <si>
    <t>04/07/2023</t>
  </si>
  <si>
    <t>ZACATIENDA</t>
  </si>
  <si>
    <t>ANTIGUO CAMINO AXICALCO</t>
  </si>
  <si>
    <t>-99.16455948</t>
  </si>
  <si>
    <t>19.25905266</t>
  </si>
  <si>
    <t>AV ESCUELA NAVAL MILITAR</t>
  </si>
  <si>
    <t>-99.12227811</t>
  </si>
  <si>
    <t>19.33526277</t>
  </si>
  <si>
    <t>-99.18160835</t>
  </si>
  <si>
    <t>19.23336163</t>
  </si>
  <si>
    <t>FORTIN</t>
  </si>
  <si>
    <t>-99.12445162</t>
  </si>
  <si>
    <t>19.28654137</t>
  </si>
  <si>
    <t>-99.08752877</t>
  </si>
  <si>
    <t>19.38773273</t>
  </si>
  <si>
    <t>-99.09227093</t>
  </si>
  <si>
    <t>19.4835924</t>
  </si>
  <si>
    <t>-99.07997279</t>
  </si>
  <si>
    <t>19.5007679</t>
  </si>
  <si>
    <t>06/07/2025</t>
  </si>
  <si>
    <t>-99.17423738</t>
  </si>
  <si>
    <t>19.46703704</t>
  </si>
  <si>
    <t>-99.22815026</t>
  </si>
  <si>
    <t>19.37981318</t>
  </si>
  <si>
    <t>-99.04031546</t>
  </si>
  <si>
    <t>19.32714496</t>
  </si>
  <si>
    <t>PEÑON 63 EDIFICIO G DEPARTAMENTO 104 PLANTA BAJA</t>
  </si>
  <si>
    <t>-99.12807062</t>
  </si>
  <si>
    <t>19.45003906</t>
  </si>
  <si>
    <t>-99.32970616</t>
  </si>
  <si>
    <t>19.32431343</t>
  </si>
  <si>
    <t>PARADERO DE SANTA MARTA EN CALZADA IGNACIO ZARAGOZA</t>
  </si>
  <si>
    <t>-98.99406463</t>
  </si>
  <si>
    <t>19.35926198</t>
  </si>
  <si>
    <t>-99.20083657</t>
  </si>
  <si>
    <t>19.36891636</t>
  </si>
  <si>
    <t>-99.00987763</t>
  </si>
  <si>
    <t>19.27883547</t>
  </si>
  <si>
    <t>-99.19423747</t>
  </si>
  <si>
    <t>19.37254583</t>
  </si>
  <si>
    <t>-99.11681723</t>
  </si>
  <si>
    <t>19.31923369</t>
  </si>
  <si>
    <t>-99.05308498</t>
  </si>
  <si>
    <t>19.24294645</t>
  </si>
  <si>
    <t>TILCOATE</t>
  </si>
  <si>
    <t>-99.16138127</t>
  </si>
  <si>
    <t>19.32697966</t>
  </si>
  <si>
    <t>-99.15052217</t>
  </si>
  <si>
    <t>19.52073238</t>
  </si>
  <si>
    <t>30A</t>
  </si>
  <si>
    <t>-99.17029761</t>
  </si>
  <si>
    <t>19.52389057</t>
  </si>
  <si>
    <t>-99.13428968</t>
  </si>
  <si>
    <t>19.44614486</t>
  </si>
  <si>
    <t>-99.14477927</t>
  </si>
  <si>
    <t>19.45019111</t>
  </si>
  <si>
    <t>CAPITAL VERTIZ</t>
  </si>
  <si>
    <t>-99.23804777</t>
  </si>
  <si>
    <t>19.32123288</t>
  </si>
  <si>
    <t>29/07/2018</t>
  </si>
  <si>
    <t>-99.09591288</t>
  </si>
  <si>
    <t>19.41586593</t>
  </si>
  <si>
    <t>-99.0496168</t>
  </si>
  <si>
    <t>19.3054714</t>
  </si>
  <si>
    <t>AVENIDA 6 PONIENTE</t>
  </si>
  <si>
    <t>-99.05041962</t>
  </si>
  <si>
    <t>19.37064463</t>
  </si>
  <si>
    <t>BRUNO TRAVEL</t>
  </si>
  <si>
    <t>-99.16222749</t>
  </si>
  <si>
    <t>19.3595802</t>
  </si>
  <si>
    <t>-99.25035169</t>
  </si>
  <si>
    <t>19.33273625</t>
  </si>
  <si>
    <t>LAMINADORES</t>
  </si>
  <si>
    <t>-99.14988846</t>
  </si>
  <si>
    <t>19.47760538</t>
  </si>
  <si>
    <t>-99.12169813</t>
  </si>
  <si>
    <t>19.42152951</t>
  </si>
  <si>
    <t>-99.16670144</t>
  </si>
  <si>
    <t>19.41547545</t>
  </si>
  <si>
    <t>CERRADA SEGUNDA CALZADA IGNACIO ZARAGOZA</t>
  </si>
  <si>
    <t>-99.12117796</t>
  </si>
  <si>
    <t>19.22960621</t>
  </si>
  <si>
    <t>-99.15568623</t>
  </si>
  <si>
    <t>19.45998346</t>
  </si>
  <si>
    <t>ACANCHE</t>
  </si>
  <si>
    <t>-99.22923351</t>
  </si>
  <si>
    <t>19.29008242</t>
  </si>
  <si>
    <t>SIN DATOS DE CALLE</t>
  </si>
  <si>
    <t>-99.13346172</t>
  </si>
  <si>
    <t>19.55485029</t>
  </si>
  <si>
    <t>CERRADA 2 MAZATLAN</t>
  </si>
  <si>
    <t>-99.01722474</t>
  </si>
  <si>
    <t>19.35748076</t>
  </si>
  <si>
    <t>-99.14548351</t>
  </si>
  <si>
    <t>19.18847697</t>
  </si>
  <si>
    <t>-99.16389383</t>
  </si>
  <si>
    <t>19.38793566</t>
  </si>
  <si>
    <t>-99.12492973</t>
  </si>
  <si>
    <t>19.55359776</t>
  </si>
  <si>
    <t>-99.16625288</t>
  </si>
  <si>
    <t>19.31615756</t>
  </si>
  <si>
    <t>CERRADA CALTENCO</t>
  </si>
  <si>
    <t>-98.99180207</t>
  </si>
  <si>
    <t>19.2251642</t>
  </si>
  <si>
    <t>CERRADA JAZMIN</t>
  </si>
  <si>
    <t>-99.24334463</t>
  </si>
  <si>
    <t>19.26768417</t>
  </si>
  <si>
    <t>QUICHES</t>
  </si>
  <si>
    <t>-99.17810141</t>
  </si>
  <si>
    <t>19.27642818</t>
  </si>
  <si>
    <t>-99.02924859</t>
  </si>
  <si>
    <t>19.37557371</t>
  </si>
  <si>
    <t>NOTIFICACION DEL HOSPITAL PEDIATRICO  MOCTEZUMA</t>
  </si>
  <si>
    <t>-99.10154946</t>
  </si>
  <si>
    <t>19.24470416</t>
  </si>
  <si>
    <t>-99.2601671</t>
  </si>
  <si>
    <t>19.30994808</t>
  </si>
  <si>
    <t>-99.18257856</t>
  </si>
  <si>
    <t>19.45798396</t>
  </si>
  <si>
    <t>-99.19640997</t>
  </si>
  <si>
    <t>19.3977634</t>
  </si>
  <si>
    <t>SIETE VUELTAS</t>
  </si>
  <si>
    <t>-99.10543911</t>
  </si>
  <si>
    <t>19.26845186</t>
  </si>
  <si>
    <t>-99.00867541</t>
  </si>
  <si>
    <t>19.362276</t>
  </si>
  <si>
    <t>ROBERTO SOTO</t>
  </si>
  <si>
    <t>-99.12698546</t>
  </si>
  <si>
    <t>19.45169881</t>
  </si>
  <si>
    <t>PROL J JOAQUIN ARRIAGA</t>
  </si>
  <si>
    <t>-99.13110029</t>
  </si>
  <si>
    <t>19.41422451</t>
  </si>
  <si>
    <t>-99.11808623</t>
  </si>
  <si>
    <t>19.45472042</t>
  </si>
  <si>
    <t>-99.20382343</t>
  </si>
  <si>
    <t>19.36917582</t>
  </si>
  <si>
    <t>ORIENTE 120</t>
  </si>
  <si>
    <t>-99.09317</t>
  </si>
  <si>
    <t>19.38677328</t>
  </si>
  <si>
    <t>-99.05453234</t>
  </si>
  <si>
    <t>19.34374143</t>
  </si>
  <si>
    <t>ACAMAPLIXTLE</t>
  </si>
  <si>
    <t>-99.1124442</t>
  </si>
  <si>
    <t>19.49698388</t>
  </si>
  <si>
    <t>-99.14783385</t>
  </si>
  <si>
    <t>19.42409065</t>
  </si>
  <si>
    <t>-99.16526498</t>
  </si>
  <si>
    <t>19.46796783</t>
  </si>
  <si>
    <t>-99.11154137</t>
  </si>
  <si>
    <t>19.34299731</t>
  </si>
  <si>
    <t>CONCHA</t>
  </si>
  <si>
    <t>-99.06629981</t>
  </si>
  <si>
    <t>19.42704067</t>
  </si>
  <si>
    <t>-99.21164186</t>
  </si>
  <si>
    <t>19.38797815</t>
  </si>
  <si>
    <t>-99.13811541</t>
  </si>
  <si>
    <t>19.52811537</t>
  </si>
  <si>
    <t>-99.12636839</t>
  </si>
  <si>
    <t>19.47818396</t>
  </si>
  <si>
    <t>-99.19616721</t>
  </si>
  <si>
    <t>19.45690073</t>
  </si>
  <si>
    <t>-99.11226642</t>
  </si>
  <si>
    <t>19.47557079</t>
  </si>
  <si>
    <t>-99.12116168</t>
  </si>
  <si>
    <t>19.49351088</t>
  </si>
  <si>
    <t>ROSA ESMERALDA</t>
  </si>
  <si>
    <t>-99.19695846</t>
  </si>
  <si>
    <t>19.37103994</t>
  </si>
  <si>
    <t>07/07/2025</t>
  </si>
  <si>
    <t>-99.09748772</t>
  </si>
  <si>
    <t>19.252314</t>
  </si>
  <si>
    <t>-99.08399418</t>
  </si>
  <si>
    <t>19.46574489</t>
  </si>
  <si>
    <t>-99.33246464</t>
  </si>
  <si>
    <t>19.32128596</t>
  </si>
  <si>
    <t>COMISION NACIONAL AGRARIA</t>
  </si>
  <si>
    <t>-99.0868527</t>
  </si>
  <si>
    <t>19.42164902</t>
  </si>
  <si>
    <t>CERRADA HUECAMPOOL</t>
  </si>
  <si>
    <t>-99.00938509</t>
  </si>
  <si>
    <t>19.33679007</t>
  </si>
  <si>
    <t>CALLEJON AXOMULCO</t>
  </si>
  <si>
    <t>-99.1070357</t>
  </si>
  <si>
    <t>19.25988412</t>
  </si>
  <si>
    <t>BENITO JUAREZ CON CASAS ALEMAN</t>
  </si>
  <si>
    <t>-98.99626495</t>
  </si>
  <si>
    <t>19.17698432</t>
  </si>
  <si>
    <t>-99.03049618</t>
  </si>
  <si>
    <t>19.34438352</t>
  </si>
  <si>
    <t>-99.12496358</t>
  </si>
  <si>
    <t>19.28268149</t>
  </si>
  <si>
    <t>-99.0456029</t>
  </si>
  <si>
    <t>19.32961039</t>
  </si>
  <si>
    <t>TOMAS URBINA</t>
  </si>
  <si>
    <t>-99.06082275</t>
  </si>
  <si>
    <t>19.33854661</t>
  </si>
  <si>
    <t>-99.19599144</t>
  </si>
  <si>
    <t>19.39541139</t>
  </si>
  <si>
    <t>-99.09014138</t>
  </si>
  <si>
    <t>19.46965547</t>
  </si>
  <si>
    <t>-98.99462937</t>
  </si>
  <si>
    <t>19.17366839</t>
  </si>
  <si>
    <t>PEDRO VARGAS MZ 154 LT 1</t>
  </si>
  <si>
    <t>-99.24035491</t>
  </si>
  <si>
    <t>19.28293357</t>
  </si>
  <si>
    <t>14/07/2008</t>
  </si>
  <si>
    <t>-99.16799723</t>
  </si>
  <si>
    <t>19.32614578</t>
  </si>
  <si>
    <t>-99.06770939</t>
  </si>
  <si>
    <t>19.40350875</t>
  </si>
  <si>
    <t>-99.14929988</t>
  </si>
  <si>
    <t>19.42704249</t>
  </si>
  <si>
    <t>-99.14039272</t>
  </si>
  <si>
    <t>19.3712638</t>
  </si>
  <si>
    <t>-99.0959312</t>
  </si>
  <si>
    <t>19.40207512</t>
  </si>
  <si>
    <t>-99.00880247</t>
  </si>
  <si>
    <t>19.1999791</t>
  </si>
  <si>
    <t>20/08/2011</t>
  </si>
  <si>
    <t>RETORNO 25 AVEWNIDA DEL TALLER</t>
  </si>
  <si>
    <t>-99.10787371</t>
  </si>
  <si>
    <t>19.41280868</t>
  </si>
  <si>
    <t>-99.15758831</t>
  </si>
  <si>
    <t>19.52157318</t>
  </si>
  <si>
    <t>-98.99159596</t>
  </si>
  <si>
    <t>19.21601026</t>
  </si>
  <si>
    <t>-99.15558736</t>
  </si>
  <si>
    <t>19.40628015</t>
  </si>
  <si>
    <t>-99.15317725</t>
  </si>
  <si>
    <t>19.38897269</t>
  </si>
  <si>
    <t>EDUCACION QUIMICA</t>
  </si>
  <si>
    <t>-99.00292274</t>
  </si>
  <si>
    <t>19.23060496</t>
  </si>
  <si>
    <t>-99.10039794</t>
  </si>
  <si>
    <t>19.42905923</t>
  </si>
  <si>
    <t>-99.13391593</t>
  </si>
  <si>
    <t>19.41236888</t>
  </si>
  <si>
    <t>-99.14593866</t>
  </si>
  <si>
    <t>19.44885771</t>
  </si>
  <si>
    <t>-99.2725557</t>
  </si>
  <si>
    <t>19.32834225</t>
  </si>
  <si>
    <t>-99.14727566</t>
  </si>
  <si>
    <t>19.3736483</t>
  </si>
  <si>
    <t>-99.14084485</t>
  </si>
  <si>
    <t>19.31280201</t>
  </si>
  <si>
    <t>-99.14051706</t>
  </si>
  <si>
    <t>19.3126735</t>
  </si>
  <si>
    <t>PRESA FALCON MZ9 LT7</t>
  </si>
  <si>
    <t>-99.21848592</t>
  </si>
  <si>
    <t>19.38332614</t>
  </si>
  <si>
    <t>-99.1099383</t>
  </si>
  <si>
    <t>19.43915381</t>
  </si>
  <si>
    <t>AFRODITA</t>
  </si>
  <si>
    <t>-99.03451891</t>
  </si>
  <si>
    <t>19.32292758</t>
  </si>
  <si>
    <t>-99.09811501</t>
  </si>
  <si>
    <t>19.36006542</t>
  </si>
  <si>
    <t>-99.15770273</t>
  </si>
  <si>
    <t>19.43381485</t>
  </si>
  <si>
    <t>-99.24228819</t>
  </si>
  <si>
    <t>19.29757554</t>
  </si>
  <si>
    <t>DOMICILIO DE LA VICTIMA SIN ESPECIFICAR</t>
  </si>
  <si>
    <t>BACTERIOLOGOS</t>
  </si>
  <si>
    <t>-99.11898894</t>
  </si>
  <si>
    <t>19.37628464</t>
  </si>
  <si>
    <t>CAÑETES</t>
  </si>
  <si>
    <t>-99.07924466</t>
  </si>
  <si>
    <t>19.3399451</t>
  </si>
  <si>
    <t>NORTE 94 B</t>
  </si>
  <si>
    <t>JUANACATLAN</t>
  </si>
  <si>
    <t>JAIMAICA</t>
  </si>
  <si>
    <t>-99.04425952</t>
  </si>
  <si>
    <t>19.31547266</t>
  </si>
  <si>
    <t>INDEONDENCIA</t>
  </si>
  <si>
    <t>-99.31783343</t>
  </si>
  <si>
    <t>19.35223175</t>
  </si>
  <si>
    <t>CDA HIBUERAS</t>
  </si>
  <si>
    <t>-99.23568883</t>
  </si>
  <si>
    <t>19.31083223</t>
  </si>
  <si>
    <t>-99.09126919</t>
  </si>
  <si>
    <t>19.48912741</t>
  </si>
  <si>
    <t>-99.19004806</t>
  </si>
  <si>
    <t>19.47909222</t>
  </si>
  <si>
    <t>-99.20058619</t>
  </si>
  <si>
    <t>19.49020833</t>
  </si>
  <si>
    <t>-99.09674059</t>
  </si>
  <si>
    <t>19.41116511</t>
  </si>
  <si>
    <t>-99.20683835</t>
  </si>
  <si>
    <t>19.33864601</t>
  </si>
  <si>
    <t>CONSACAB</t>
  </si>
  <si>
    <t>-99.23192383</t>
  </si>
  <si>
    <t>19.28935428</t>
  </si>
  <si>
    <t>-99.17085917</t>
  </si>
  <si>
    <t>19.32573218</t>
  </si>
  <si>
    <t>VICENTE GARCIA</t>
  </si>
  <si>
    <t>-99.09427693</t>
  </si>
  <si>
    <t>19.5090866</t>
  </si>
  <si>
    <t>-99.16803987</t>
  </si>
  <si>
    <t>19.37824613</t>
  </si>
  <si>
    <t>-99.20121</t>
  </si>
  <si>
    <t>19.38932741</t>
  </si>
  <si>
    <t>-99.23498702</t>
  </si>
  <si>
    <t>19.30586008</t>
  </si>
  <si>
    <t>CLAVELINAS</t>
  </si>
  <si>
    <t>-99.16929835</t>
  </si>
  <si>
    <t>19.46597966</t>
  </si>
  <si>
    <t>-99.14763216</t>
  </si>
  <si>
    <t>19.36460235</t>
  </si>
  <si>
    <t>-99.12694837</t>
  </si>
  <si>
    <t>19.45077364</t>
  </si>
  <si>
    <t>PUNTA PEÑASCO</t>
  </si>
  <si>
    <t>-99.10059476</t>
  </si>
  <si>
    <t>19.49425662</t>
  </si>
  <si>
    <t>-98.9947029</t>
  </si>
  <si>
    <t>19.21124197</t>
  </si>
  <si>
    <t>-99.10567287</t>
  </si>
  <si>
    <t>19.26039714</t>
  </si>
  <si>
    <t>MAR DE CHINA</t>
  </si>
  <si>
    <t>-99.18055041</t>
  </si>
  <si>
    <t>19.45085609</t>
  </si>
  <si>
    <t>DR VALENZUELA</t>
  </si>
  <si>
    <t>-99.14287516</t>
  </si>
  <si>
    <t>19.42339268</t>
  </si>
  <si>
    <t>-99.15201551</t>
  </si>
  <si>
    <t>19.37489686</t>
  </si>
  <si>
    <t>-99.14081645</t>
  </si>
  <si>
    <t>19.38811452</t>
  </si>
  <si>
    <t>-99.02583051</t>
  </si>
  <si>
    <t>19.37392306</t>
  </si>
  <si>
    <t>PASO DEL GAVILAN</t>
  </si>
  <si>
    <t>-99.26343284</t>
  </si>
  <si>
    <t>19.29768113</t>
  </si>
  <si>
    <t>FRANCISCO MENDOZA</t>
  </si>
  <si>
    <t>-99.22596597</t>
  </si>
  <si>
    <t>19.37948533</t>
  </si>
  <si>
    <t>-99.20458898</t>
  </si>
  <si>
    <t>19.45292684</t>
  </si>
  <si>
    <t>-99.10360295</t>
  </si>
  <si>
    <t>19.39144862</t>
  </si>
  <si>
    <t>BOCOBA</t>
  </si>
  <si>
    <t>-99.23194252</t>
  </si>
  <si>
    <t>19.29733451</t>
  </si>
  <si>
    <t>01/01/2007</t>
  </si>
  <si>
    <t>-99.09092837</t>
  </si>
  <si>
    <t>19.49293245</t>
  </si>
  <si>
    <t>-99.02888074</t>
  </si>
  <si>
    <t>19.19366282</t>
  </si>
  <si>
    <t>-99.09265499</t>
  </si>
  <si>
    <t>19.41191094</t>
  </si>
  <si>
    <t>-99.04491696</t>
  </si>
  <si>
    <t>19.34322555</t>
  </si>
  <si>
    <t>SEGUNDA VENUSTIANO CARRANZA</t>
  </si>
  <si>
    <t>-99.13662392</t>
  </si>
  <si>
    <t>19.55197026</t>
  </si>
  <si>
    <t>-99.13735969</t>
  </si>
  <si>
    <t>19.43292478</t>
  </si>
  <si>
    <t>-99.05772283</t>
  </si>
  <si>
    <t>19.32182243</t>
  </si>
  <si>
    <t>-99.18899097</t>
  </si>
  <si>
    <t>19.48827835</t>
  </si>
  <si>
    <t>-99.24530921</t>
  </si>
  <si>
    <t>19.31809685</t>
  </si>
  <si>
    <t>ANDADOR HUIZACHE</t>
  </si>
  <si>
    <t>-99.23622942</t>
  </si>
  <si>
    <t>19.36420775</t>
  </si>
  <si>
    <t>-99.12421484</t>
  </si>
  <si>
    <t>19.39923354</t>
  </si>
  <si>
    <t>-99.13950652</t>
  </si>
  <si>
    <t>19.46861069</t>
  </si>
  <si>
    <t>-99.2362093</t>
  </si>
  <si>
    <t>19.29232012</t>
  </si>
  <si>
    <t>NOTIFICACIÓN DEL HOSPITAL PEDIATRICO DE MOCTEZUMA</t>
  </si>
  <si>
    <t>CERRADA SAN JUAN</t>
  </si>
  <si>
    <t>-99.08925288</t>
  </si>
  <si>
    <t>19.33294259</t>
  </si>
  <si>
    <t>PARALELA 5</t>
  </si>
  <si>
    <t>-99.20193111</t>
  </si>
  <si>
    <t>19.39169008</t>
  </si>
  <si>
    <t>CORALINA</t>
  </si>
  <si>
    <t>-99.07261628</t>
  </si>
  <si>
    <t>19.34559327</t>
  </si>
  <si>
    <t>FLORENCIO VILLARREAL</t>
  </si>
  <si>
    <t>-99.1148212</t>
  </si>
  <si>
    <t>19.39491064</t>
  </si>
  <si>
    <t>8A</t>
  </si>
  <si>
    <t>CALZ VALLEJO</t>
  </si>
  <si>
    <t>-99.167079</t>
  </si>
  <si>
    <t>19.52103083</t>
  </si>
  <si>
    <t>19 DE MARZO</t>
  </si>
  <si>
    <t>PÓLVORA</t>
  </si>
  <si>
    <t>-99.20506461</t>
  </si>
  <si>
    <t>19.39248718</t>
  </si>
  <si>
    <t>-99.12873803</t>
  </si>
  <si>
    <t>19.41227782</t>
  </si>
  <si>
    <t>HOSPITAL PEDIATRICO DE IZTAPALAPA</t>
  </si>
  <si>
    <t>-99.16967892</t>
  </si>
  <si>
    <t>19.46241133</t>
  </si>
  <si>
    <t>-99.09533408</t>
  </si>
  <si>
    <t>19.23545203</t>
  </si>
  <si>
    <t>-99.12628675</t>
  </si>
  <si>
    <t>19.55537369</t>
  </si>
  <si>
    <t>ITALIANOS</t>
  </si>
  <si>
    <t>-99.21369524</t>
  </si>
  <si>
    <t>19.39183386</t>
  </si>
  <si>
    <t>PRIMERA CDA ORIENTE 229</t>
  </si>
  <si>
    <t>-99.08132687</t>
  </si>
  <si>
    <t>19.39718513</t>
  </si>
  <si>
    <t>-99.00608199</t>
  </si>
  <si>
    <t>19.22904525</t>
  </si>
  <si>
    <t>EJE 3 NORTE AVENIDA CUITLAHUAC</t>
  </si>
  <si>
    <t>-99.14079</t>
  </si>
  <si>
    <t>19.47145514</t>
  </si>
  <si>
    <t>09/05/2005</t>
  </si>
  <si>
    <t>-99.0656068</t>
  </si>
  <si>
    <t>19.35186792</t>
  </si>
  <si>
    <t>-99.13234505</t>
  </si>
  <si>
    <t>19.54863165</t>
  </si>
  <si>
    <t>-99.07062925</t>
  </si>
  <si>
    <t>19.37031104</t>
  </si>
  <si>
    <t>-99.14991533</t>
  </si>
  <si>
    <t>19.41644413</t>
  </si>
  <si>
    <t>-99.20650154</t>
  </si>
  <si>
    <t>19.3600018</t>
  </si>
  <si>
    <t>-99.1238607</t>
  </si>
  <si>
    <t>19.41815141</t>
  </si>
  <si>
    <t>-99.17810716</t>
  </si>
  <si>
    <t>19.29282022</t>
  </si>
  <si>
    <t>-99.14790729</t>
  </si>
  <si>
    <t>19.30675626</t>
  </si>
  <si>
    <t>-99.12180822</t>
  </si>
  <si>
    <t>19.51014343</t>
  </si>
  <si>
    <t>-99.0807699</t>
  </si>
  <si>
    <t>19.46088495</t>
  </si>
  <si>
    <t>-99.27481369</t>
  </si>
  <si>
    <t>19.33384121</t>
  </si>
  <si>
    <t>08/07/2025</t>
  </si>
  <si>
    <t>-99.17459238</t>
  </si>
  <si>
    <t>19.29132507</t>
  </si>
  <si>
    <t>-99.05304817</t>
  </si>
  <si>
    <t>19.3784494</t>
  </si>
  <si>
    <t>-99.19613926</t>
  </si>
  <si>
    <t>19.37126169</t>
  </si>
  <si>
    <t>-99.03969575</t>
  </si>
  <si>
    <t>19.3693324</t>
  </si>
  <si>
    <t>-99.24122599</t>
  </si>
  <si>
    <t>19.30442402</t>
  </si>
  <si>
    <t>SE DESCONOCE LA UBICACION</t>
  </si>
  <si>
    <t>-99.19709314</t>
  </si>
  <si>
    <t>19.4065981</t>
  </si>
  <si>
    <t>CERRADA MIRADOR</t>
  </si>
  <si>
    <t>-99.05725879</t>
  </si>
  <si>
    <t>19.24863179</t>
  </si>
  <si>
    <t>-99.04436678</t>
  </si>
  <si>
    <t>19.38968923</t>
  </si>
  <si>
    <t>-99.18821838</t>
  </si>
  <si>
    <t>19.40917999</t>
  </si>
  <si>
    <t>XOLOC</t>
  </si>
  <si>
    <t>-99.14825843</t>
  </si>
  <si>
    <t>19.32008024</t>
  </si>
  <si>
    <t>-99.04177018</t>
  </si>
  <si>
    <t>19.35146251</t>
  </si>
  <si>
    <t>CERRADA PALMERA TROPICAL</t>
  </si>
  <si>
    <t>-99.24889819</t>
  </si>
  <si>
    <t>19.30952007</t>
  </si>
  <si>
    <t>-99.22565313</t>
  </si>
  <si>
    <t>19.27454711</t>
  </si>
  <si>
    <t>-99.10006293</t>
  </si>
  <si>
    <t>19.445476</t>
  </si>
  <si>
    <t>LOMAS DE SOTELO I</t>
  </si>
  <si>
    <t>-99.21596467</t>
  </si>
  <si>
    <t>19.45250793</t>
  </si>
  <si>
    <t>-99.16220573</t>
  </si>
  <si>
    <t>19.42842312</t>
  </si>
  <si>
    <t>CHE GUEVARA</t>
  </si>
  <si>
    <t>-99.11463924</t>
  </si>
  <si>
    <t>19.38607356</t>
  </si>
  <si>
    <t>-99.23348256</t>
  </si>
  <si>
    <t>19.29299177</t>
  </si>
  <si>
    <t>8 DE DICIEMBRE</t>
  </si>
  <si>
    <t>-99.28526098</t>
  </si>
  <si>
    <t>19.37197871</t>
  </si>
  <si>
    <t>-99.14769863</t>
  </si>
  <si>
    <t>19.45600745</t>
  </si>
  <si>
    <t>-99.05508714</t>
  </si>
  <si>
    <t>19.44862495</t>
  </si>
  <si>
    <t>-99.11301537</t>
  </si>
  <si>
    <t>19.24365575</t>
  </si>
  <si>
    <t>-99.13323048</t>
  </si>
  <si>
    <t>19.40686812</t>
  </si>
  <si>
    <t>-99.05124933</t>
  </si>
  <si>
    <t>19.30122458</t>
  </si>
  <si>
    <t>-99.05158753</t>
  </si>
  <si>
    <t>19.33415987</t>
  </si>
  <si>
    <t>-99.15940692</t>
  </si>
  <si>
    <t>19.41193037</t>
  </si>
  <si>
    <t>-99.11790786</t>
  </si>
  <si>
    <t>19.33582545</t>
  </si>
  <si>
    <t>-99.28745049</t>
  </si>
  <si>
    <t>19.34199634</t>
  </si>
  <si>
    <t>-99.18761043</t>
  </si>
  <si>
    <t>19.48857188</t>
  </si>
  <si>
    <t>FLOR DE AZAHAR</t>
  </si>
  <si>
    <t>-99.06077441</t>
  </si>
  <si>
    <t>19.31843842</t>
  </si>
  <si>
    <t>-99.11823716</t>
  </si>
  <si>
    <t>19.45156341</t>
  </si>
  <si>
    <t>CHATINES</t>
  </si>
  <si>
    <t>-99.20033144</t>
  </si>
  <si>
    <t>19.49129067</t>
  </si>
  <si>
    <t>-99.06279905</t>
  </si>
  <si>
    <t>19.3183081</t>
  </si>
  <si>
    <t>-99.16184552</t>
  </si>
  <si>
    <t>19.27645611</t>
  </si>
  <si>
    <t>LAS PUERTAS - BARRIO</t>
  </si>
  <si>
    <t>-99.0216757</t>
  </si>
  <si>
    <t>19.29341762</t>
  </si>
  <si>
    <t>-99.18575695</t>
  </si>
  <si>
    <t>19.46106731</t>
  </si>
  <si>
    <t>-99.16874404</t>
  </si>
  <si>
    <t>19.3956055</t>
  </si>
  <si>
    <t>-99.10546967</t>
  </si>
  <si>
    <t>19.46260288</t>
  </si>
  <si>
    <t>-99.09807651</t>
  </si>
  <si>
    <t>19.40222394</t>
  </si>
  <si>
    <t>-99.15983277</t>
  </si>
  <si>
    <t>19.4675184</t>
  </si>
  <si>
    <t>TORRE CAPITAL REFORMA</t>
  </si>
  <si>
    <t>-99.16161531</t>
  </si>
  <si>
    <t>19.42766118</t>
  </si>
  <si>
    <t>-99.20257621</t>
  </si>
  <si>
    <t>19.50735865</t>
  </si>
  <si>
    <t>-99.12435983</t>
  </si>
  <si>
    <t>19.44751581</t>
  </si>
  <si>
    <t>CALLE VICTORIA</t>
  </si>
  <si>
    <t>-99.26125703</t>
  </si>
  <si>
    <t>19.31063619</t>
  </si>
  <si>
    <t>EJE 1 NORTE IGNACIO LOPEZ RAYON</t>
  </si>
  <si>
    <t>-99.13579796</t>
  </si>
  <si>
    <t>19.44517433</t>
  </si>
  <si>
    <t>-99.09767454</t>
  </si>
  <si>
    <t>19.3759738</t>
  </si>
  <si>
    <t>VILLE ATUEL VILLA CARLOS</t>
  </si>
  <si>
    <t>-99.04048607</t>
  </si>
  <si>
    <t>19.3348308</t>
  </si>
  <si>
    <t>BLAS CORRAL</t>
  </si>
  <si>
    <t>AV DEL PANTEON</t>
  </si>
  <si>
    <t>-98.97477656</t>
  </si>
  <si>
    <t>19.20921572</t>
  </si>
  <si>
    <t>PICAGREGOS</t>
  </si>
  <si>
    <t>-99.23450385</t>
  </si>
  <si>
    <t>19.34836136</t>
  </si>
  <si>
    <t>CERRADA SAN ANTONIO</t>
  </si>
  <si>
    <t>AVENIDA SAN ANTONIO</t>
  </si>
  <si>
    <t>-99.18267936</t>
  </si>
  <si>
    <t>19.38419802</t>
  </si>
  <si>
    <t>-99.15593032</t>
  </si>
  <si>
    <t>19.34262836</t>
  </si>
  <si>
    <t>RETORNO ECATEPEC</t>
  </si>
  <si>
    <t>-99.00315973</t>
  </si>
  <si>
    <t>19.36475249</t>
  </si>
  <si>
    <t>-99.14001938</t>
  </si>
  <si>
    <t>19.44621185</t>
  </si>
  <si>
    <t>-99.00844555</t>
  </si>
  <si>
    <t>19.37503493</t>
  </si>
  <si>
    <t>-99.13003894</t>
  </si>
  <si>
    <t>19.52295273</t>
  </si>
  <si>
    <t>IGNACIO CRUCES</t>
  </si>
  <si>
    <t>-99.0683251</t>
  </si>
  <si>
    <t>19.3408786</t>
  </si>
  <si>
    <t>-98.98406913</t>
  </si>
  <si>
    <t>19.34043552</t>
  </si>
  <si>
    <t>TERCERA FRESNOS</t>
  </si>
  <si>
    <t>-99.05587667</t>
  </si>
  <si>
    <t>19.32194906</t>
  </si>
  <si>
    <t>-99.08731156</t>
  </si>
  <si>
    <t>19.32822038</t>
  </si>
  <si>
    <t>ANDADOR FEDERALISTA</t>
  </si>
  <si>
    <t>-99.21011956</t>
  </si>
  <si>
    <t>19.37740325</t>
  </si>
  <si>
    <t>ALBA HERRA Y OGAZON</t>
  </si>
  <si>
    <t>MERCEDES CARAZA</t>
  </si>
  <si>
    <t>-99.00279635</t>
  </si>
  <si>
    <t>19.28077189</t>
  </si>
  <si>
    <t>NA</t>
  </si>
  <si>
    <t>-99.05793302</t>
  </si>
  <si>
    <t>19.29453929</t>
  </si>
  <si>
    <t>-99.06914792</t>
  </si>
  <si>
    <t>19.35658986</t>
  </si>
  <si>
    <t>-99.16847532</t>
  </si>
  <si>
    <t>19.31851978</t>
  </si>
  <si>
    <t>-99.18910263</t>
  </si>
  <si>
    <t>19.40081825</t>
  </si>
  <si>
    <t>GENERAL MENDIVIL</t>
  </si>
  <si>
    <t>-99.20066714</t>
  </si>
  <si>
    <t>19.40566683</t>
  </si>
  <si>
    <t>AVENIDA VICENTE GUERRERO SUR</t>
  </si>
  <si>
    <t>-99.07113274</t>
  </si>
  <si>
    <t>19.17689674</t>
  </si>
  <si>
    <t>4TO CALLEJON DEL INFIERNITO</t>
  </si>
  <si>
    <t>-99.10028778</t>
  </si>
  <si>
    <t>19.2714721</t>
  </si>
  <si>
    <t>-99.22380298</t>
  </si>
  <si>
    <t>19.35938532</t>
  </si>
  <si>
    <t>-99.05910946</t>
  </si>
  <si>
    <t>19.32718644</t>
  </si>
  <si>
    <t>PROLONGACION IZAMAL</t>
  </si>
  <si>
    <t>-99.22267078</t>
  </si>
  <si>
    <t>19.27282238</t>
  </si>
  <si>
    <t>-99.03456741</t>
  </si>
  <si>
    <t>19.37822408</t>
  </si>
  <si>
    <t>-99.05663666</t>
  </si>
  <si>
    <t>19.29623272</t>
  </si>
  <si>
    <t>-99.16839832</t>
  </si>
  <si>
    <t>19.28544932</t>
  </si>
  <si>
    <t>-99.18561025</t>
  </si>
  <si>
    <t>19.4600685</t>
  </si>
  <si>
    <t>-99.118834</t>
  </si>
  <si>
    <t>19.40997673</t>
  </si>
  <si>
    <t>AQUILES</t>
  </si>
  <si>
    <t>-99.20996376</t>
  </si>
  <si>
    <t>19.5090968</t>
  </si>
  <si>
    <t>ANGELES</t>
  </si>
  <si>
    <t>-99.18266989</t>
  </si>
  <si>
    <t>19.49791394</t>
  </si>
  <si>
    <t>-99.07361289</t>
  </si>
  <si>
    <t>19.31954877</t>
  </si>
  <si>
    <t>CERRADA RAMOS MILLAN</t>
  </si>
  <si>
    <t>-98.99665026</t>
  </si>
  <si>
    <t>19.35399131</t>
  </si>
  <si>
    <t>-99.08797445</t>
  </si>
  <si>
    <t>19.19842884</t>
  </si>
  <si>
    <t>AVENIDA CUITLAHUAC</t>
  </si>
  <si>
    <t>RIO HUDZON</t>
  </si>
  <si>
    <t>-99.17769635</t>
  </si>
  <si>
    <t>19.45721321</t>
  </si>
  <si>
    <t>ANDADOR GRANADA</t>
  </si>
  <si>
    <t>-99.064105</t>
  </si>
  <si>
    <t>19.29639091</t>
  </si>
  <si>
    <t>-99.16850951</t>
  </si>
  <si>
    <t>19.31974803</t>
  </si>
  <si>
    <t>-98.98670737</t>
  </si>
  <si>
    <t>19.33973264</t>
  </si>
  <si>
    <t>-99.06507503</t>
  </si>
  <si>
    <t>19.418126</t>
  </si>
  <si>
    <t>-99.10064979</t>
  </si>
  <si>
    <t>19.25874988</t>
  </si>
  <si>
    <t>FRAY BERNARDINO DE SAHAGUN</t>
  </si>
  <si>
    <t>-99.09719807</t>
  </si>
  <si>
    <t>19.49238875</t>
  </si>
  <si>
    <t>CERRADA HIDALGO  (NO SE ENCUENTRA)</t>
  </si>
  <si>
    <t>-99.01114317</t>
  </si>
  <si>
    <t>19.25106077</t>
  </si>
  <si>
    <t>SEGUNDO ANDADOR DE AVELLNAS</t>
  </si>
  <si>
    <t>-99.11449029</t>
  </si>
  <si>
    <t>19.27291054</t>
  </si>
  <si>
    <t>09/12/2021</t>
  </si>
  <si>
    <t>-99.14460185</t>
  </si>
  <si>
    <t>19.43535629</t>
  </si>
  <si>
    <t>RAMON MARQUEZ</t>
  </si>
  <si>
    <t>-99.02719822</t>
  </si>
  <si>
    <t>19.3708492</t>
  </si>
  <si>
    <t>CALLE 1527</t>
  </si>
  <si>
    <t>-99.06353827</t>
  </si>
  <si>
    <t>19.46852579</t>
  </si>
  <si>
    <t>-99.1663728</t>
  </si>
  <si>
    <t>19.43272422</t>
  </si>
  <si>
    <t>-99.15463444</t>
  </si>
  <si>
    <t>19.34411598</t>
  </si>
  <si>
    <t>-98.98786417</t>
  </si>
  <si>
    <t>19.33694146</t>
  </si>
  <si>
    <t>TENIENTE JAVIER MARTINEZ</t>
  </si>
  <si>
    <t>-99.10929221</t>
  </si>
  <si>
    <t>19.36818863</t>
  </si>
  <si>
    <t>ELVIRA VARGAS   (NO SE ENCUENTRA)</t>
  </si>
  <si>
    <t>-99.10724351</t>
  </si>
  <si>
    <t>19.31391073</t>
  </si>
  <si>
    <t>-99.10554383</t>
  </si>
  <si>
    <t>19.45668165</t>
  </si>
  <si>
    <t>09/07/2025</t>
  </si>
  <si>
    <t>BOSQUE DE TORONJOS</t>
  </si>
  <si>
    <t>-99.26302249</t>
  </si>
  <si>
    <t>19.37825448</t>
  </si>
  <si>
    <t>-99.13849194</t>
  </si>
  <si>
    <t>19.44946221</t>
  </si>
  <si>
    <t>-99.2042012</t>
  </si>
  <si>
    <t>19.39749557</t>
  </si>
  <si>
    <t>-98.99716709</t>
  </si>
  <si>
    <t>19.27872879</t>
  </si>
  <si>
    <t>-99.02657079</t>
  </si>
  <si>
    <t>19.19362696</t>
  </si>
  <si>
    <t>NO SE ESPECIFICA EL UGAR DE LOS HECHOS</t>
  </si>
  <si>
    <t>AVENIDA DE LOS ANGELES</t>
  </si>
  <si>
    <t>-99.19479363</t>
  </si>
  <si>
    <t>19.50094965</t>
  </si>
  <si>
    <t>-99.25206671</t>
  </si>
  <si>
    <t>19.30357251</t>
  </si>
  <si>
    <t>-99.16118708</t>
  </si>
  <si>
    <t>19.30421152</t>
  </si>
  <si>
    <t>-99.20082262</t>
  </si>
  <si>
    <t>19.38626759</t>
  </si>
  <si>
    <t>-99.16751417</t>
  </si>
  <si>
    <t>19.38237094</t>
  </si>
  <si>
    <t>-99.19422464</t>
  </si>
  <si>
    <t>19.47606145</t>
  </si>
  <si>
    <t>-99.06059917</t>
  </si>
  <si>
    <t>19.41967634</t>
  </si>
  <si>
    <t>IDEAL</t>
  </si>
  <si>
    <t>-99.12959384</t>
  </si>
  <si>
    <t>19.47259262</t>
  </si>
  <si>
    <t>-99.11340828</t>
  </si>
  <si>
    <t>19.38356392</t>
  </si>
  <si>
    <t>-99.16030155</t>
  </si>
  <si>
    <t>19.52300853</t>
  </si>
  <si>
    <t>-99.10782823</t>
  </si>
  <si>
    <t>19.33730633</t>
  </si>
  <si>
    <t>ALBA HERRERA</t>
  </si>
  <si>
    <t>-99.00419948</t>
  </si>
  <si>
    <t>19.27831277</t>
  </si>
  <si>
    <t>-99.19627181</t>
  </si>
  <si>
    <t>19.47577676</t>
  </si>
  <si>
    <t>-99.12332534</t>
  </si>
  <si>
    <t>19.41965731</t>
  </si>
  <si>
    <t>-99.14172503</t>
  </si>
  <si>
    <t>19.40907226</t>
  </si>
  <si>
    <t>2DA DE PIOQUINTO ROLDAN SMZ 3</t>
  </si>
  <si>
    <t>-99.0551361</t>
  </si>
  <si>
    <t>19.36094128</t>
  </si>
  <si>
    <t>13/08/2001</t>
  </si>
  <si>
    <t>-99.21580496</t>
  </si>
  <si>
    <t>19.37435523</t>
  </si>
  <si>
    <t>-99.11142798</t>
  </si>
  <si>
    <t>19.30002605</t>
  </si>
  <si>
    <t>-99.15738321</t>
  </si>
  <si>
    <t>19.34279691</t>
  </si>
  <si>
    <t>-99.14485581</t>
  </si>
  <si>
    <t>19.19678115</t>
  </si>
  <si>
    <t>-99.24090211</t>
  </si>
  <si>
    <t>19.3374103</t>
  </si>
  <si>
    <t>ESQUINA ABASOLO</t>
  </si>
  <si>
    <t>-99.1442986</t>
  </si>
  <si>
    <t>19.20081048</t>
  </si>
  <si>
    <t>-99.24747393</t>
  </si>
  <si>
    <t>19.33019321</t>
  </si>
  <si>
    <t>-99.15274822</t>
  </si>
  <si>
    <t>19.3257411</t>
  </si>
  <si>
    <t>-99.17370492</t>
  </si>
  <si>
    <t>19.44671116</t>
  </si>
  <si>
    <t>-99.24418672</t>
  </si>
  <si>
    <t>19.31644925</t>
  </si>
  <si>
    <t>GUDALUPE VICTORIA</t>
  </si>
  <si>
    <t>-99.05573753</t>
  </si>
  <si>
    <t>19.24939534</t>
  </si>
  <si>
    <t>-99.14202553</t>
  </si>
  <si>
    <t>19.3867794</t>
  </si>
  <si>
    <t>AGRICOLA / EX-HACIENDA DE GUADALUPE CHIMALISTAC</t>
  </si>
  <si>
    <t>-99.18062149</t>
  </si>
  <si>
    <t>19.35104449</t>
  </si>
  <si>
    <t>GOLONDRINA ACERADA</t>
  </si>
  <si>
    <t>-99.21251361</t>
  </si>
  <si>
    <t>19.37931322</t>
  </si>
  <si>
    <t>-99.16438921</t>
  </si>
  <si>
    <t>19.40414339</t>
  </si>
  <si>
    <t>-99.14800458</t>
  </si>
  <si>
    <t>19.41633596</t>
  </si>
  <si>
    <t>-99.11913745</t>
  </si>
  <si>
    <t>19.40076755</t>
  </si>
  <si>
    <t>-99.03838337</t>
  </si>
  <si>
    <t>19.3127805</t>
  </si>
  <si>
    <t>20/06/2021</t>
  </si>
  <si>
    <t>SANCTORUM</t>
  </si>
  <si>
    <t>-99.20848992</t>
  </si>
  <si>
    <t>19.45898551</t>
  </si>
  <si>
    <t>-99.14498239</t>
  </si>
  <si>
    <t>19.20263294</t>
  </si>
  <si>
    <t>-99.12601487</t>
  </si>
  <si>
    <t>19.45444147</t>
  </si>
  <si>
    <t>-99.14436429</t>
  </si>
  <si>
    <t>19.40171175</t>
  </si>
  <si>
    <t>DOCTOR SALVADOR GARCIA DIEGO</t>
  </si>
  <si>
    <t>-99.14460598</t>
  </si>
  <si>
    <t>19.41772661</t>
  </si>
  <si>
    <t>-99.14108002</t>
  </si>
  <si>
    <t>19.36495238</t>
  </si>
  <si>
    <t>MANUEL PAYNO</t>
  </si>
  <si>
    <t>-99.13932529</t>
  </si>
  <si>
    <t>19.41437232</t>
  </si>
  <si>
    <t>ORIENTE 241 NUMERAL 6</t>
  </si>
  <si>
    <t>-99.07172445</t>
  </si>
  <si>
    <t>19.39684956</t>
  </si>
  <si>
    <t>-99.1030403</t>
  </si>
  <si>
    <t>19.23265689</t>
  </si>
  <si>
    <t>CALZADA IGNACIO ZARAGOZA LETRA K EDIFICIO J DPTO 503</t>
  </si>
  <si>
    <t>-99.07679288</t>
  </si>
  <si>
    <t>19.4103254</t>
  </si>
  <si>
    <t>GENERAL VICENTE GUERRERO</t>
  </si>
  <si>
    <t>-99.10775634</t>
  </si>
  <si>
    <t>19.48936982</t>
  </si>
  <si>
    <t>-99.09393954</t>
  </si>
  <si>
    <t>19.41121954</t>
  </si>
  <si>
    <t>-99.26376171</t>
  </si>
  <si>
    <t>19.31344002</t>
  </si>
  <si>
    <t>-99.13532195</t>
  </si>
  <si>
    <t>19.45313331</t>
  </si>
  <si>
    <t>-99.2415309</t>
  </si>
  <si>
    <t>19.31590702</t>
  </si>
  <si>
    <t>24 DE FEBRERO</t>
  </si>
  <si>
    <t>-99.20525234</t>
  </si>
  <si>
    <t>19.39344809</t>
  </si>
  <si>
    <t>-99.12382901</t>
  </si>
  <si>
    <t>19.48698892</t>
  </si>
  <si>
    <t>-99.19688371</t>
  </si>
  <si>
    <t>19.37179048</t>
  </si>
  <si>
    <t>DOCTOR NAVARRO</t>
  </si>
  <si>
    <t>-99.14497342</t>
  </si>
  <si>
    <t>19.41919103</t>
  </si>
  <si>
    <t>TORIBIO ORTEGA</t>
  </si>
  <si>
    <t>MACLOVIO</t>
  </si>
  <si>
    <t>-99.05981911</t>
  </si>
  <si>
    <t>19.34008445</t>
  </si>
  <si>
    <t>MOYOTEPEC</t>
  </si>
  <si>
    <t>-99.06590509</t>
  </si>
  <si>
    <t>19.25773454</t>
  </si>
  <si>
    <t>-99.14461135</t>
  </si>
  <si>
    <t>19.46849607</t>
  </si>
  <si>
    <t>SIRET</t>
  </si>
  <si>
    <t>TORRES DE SAN JUAN</t>
  </si>
  <si>
    <t>-99.0928998</t>
  </si>
  <si>
    <t>19.47919646</t>
  </si>
  <si>
    <t>DE LA GRANJAS</t>
  </si>
  <si>
    <t>-99.17618939</t>
  </si>
  <si>
    <t>19.4753279</t>
  </si>
  <si>
    <t>CAMPO DEPORTIVO</t>
  </si>
  <si>
    <t>-99.1437115</t>
  </si>
  <si>
    <t>19.53896371</t>
  </si>
  <si>
    <t>-99.19719601</t>
  </si>
  <si>
    <t>19.38802017</t>
  </si>
  <si>
    <t>-99.14991988</t>
  </si>
  <si>
    <t>19.43166555</t>
  </si>
  <si>
    <t>CHAMIXTO</t>
  </si>
  <si>
    <t>-99.30639508</t>
  </si>
  <si>
    <t>19.35339991</t>
  </si>
  <si>
    <t>RIO MICHIGAN</t>
  </si>
  <si>
    <t>-99.07963093</t>
  </si>
  <si>
    <t>19.29626461</t>
  </si>
  <si>
    <t>VENTISCA</t>
  </si>
  <si>
    <t>-99.15588288</t>
  </si>
  <si>
    <t>19.52872354</t>
  </si>
  <si>
    <t>-99.0984751</t>
  </si>
  <si>
    <t>19.38720547</t>
  </si>
  <si>
    <t>-99.14830995</t>
  </si>
  <si>
    <t>19.41728229</t>
  </si>
  <si>
    <t>AVE ANTONIO DIAZ SOTO Y GAMA EDIF 42 ENTRADA 2 DEPTO 13</t>
  </si>
  <si>
    <t>-99.06034817</t>
  </si>
  <si>
    <t>19.35860634</t>
  </si>
  <si>
    <t>-99.20252056</t>
  </si>
  <si>
    <t>19.49574108</t>
  </si>
  <si>
    <t>-99.21883455</t>
  </si>
  <si>
    <t>19.27241367</t>
  </si>
  <si>
    <t>PRIMERA CERADADE JESUS ROMERO FLORES</t>
  </si>
  <si>
    <t>-99.05681234</t>
  </si>
  <si>
    <t>19.34999256</t>
  </si>
  <si>
    <t>-99.12658295</t>
  </si>
  <si>
    <t>19.49250623</t>
  </si>
  <si>
    <t>-99.05544122</t>
  </si>
  <si>
    <t>19.39227148</t>
  </si>
  <si>
    <t>24/12/2023</t>
  </si>
  <si>
    <t>CAMINO A XICALCO</t>
  </si>
  <si>
    <t>-99.17679787</t>
  </si>
  <si>
    <t>19.2436441</t>
  </si>
  <si>
    <t>-99.24101489</t>
  </si>
  <si>
    <t>19.30055924</t>
  </si>
  <si>
    <t>SA JUAN</t>
  </si>
  <si>
    <t>-99.16140317</t>
  </si>
  <si>
    <t>19.40297046</t>
  </si>
  <si>
    <t>-99.17169249</t>
  </si>
  <si>
    <t>19.2891669</t>
  </si>
  <si>
    <t>AVENIDA 659</t>
  </si>
  <si>
    <t>-99.05939387</t>
  </si>
  <si>
    <t>19.45004841</t>
  </si>
  <si>
    <t>-99.1671584</t>
  </si>
  <si>
    <t>19.38060196</t>
  </si>
  <si>
    <t>TEXCOCO 1268 EDIF 9B DEP 101</t>
  </si>
  <si>
    <t>UNIDAD HAB SOLIDARIDAD</t>
  </si>
  <si>
    <t>-99.00948693</t>
  </si>
  <si>
    <t>19.37786643</t>
  </si>
  <si>
    <t>-99.15892823</t>
  </si>
  <si>
    <t>19.4311864</t>
  </si>
  <si>
    <t>ANDADOR 12</t>
  </si>
  <si>
    <t>-99.26972714</t>
  </si>
  <si>
    <t>19.30161595</t>
  </si>
  <si>
    <t>-99.07655055</t>
  </si>
  <si>
    <t>19.37502791</t>
  </si>
  <si>
    <t>-99.12629264</t>
  </si>
  <si>
    <t>19.35225744</t>
  </si>
  <si>
    <t>-99.2310095</t>
  </si>
  <si>
    <t>19.23998275</t>
  </si>
  <si>
    <t>TERCERA ANDADOR DE SANTA CECILIA</t>
  </si>
  <si>
    <t>-99.10947528</t>
  </si>
  <si>
    <t>19.30938417</t>
  </si>
  <si>
    <t>-99.19977633</t>
  </si>
  <si>
    <t>19.45335221</t>
  </si>
  <si>
    <t>2DA CIRUELOS</t>
  </si>
  <si>
    <t>-99.12357855</t>
  </si>
  <si>
    <t>19.24055449</t>
  </si>
  <si>
    <t>-99.03933477</t>
  </si>
  <si>
    <t>19.38518128</t>
  </si>
  <si>
    <t>-99.1536627</t>
  </si>
  <si>
    <t>19.45077105</t>
  </si>
  <si>
    <t>CAMINO REAL AL ZACATON</t>
  </si>
  <si>
    <t>-99.24083866</t>
  </si>
  <si>
    <t>19.26838828</t>
  </si>
  <si>
    <t>-99.14833367</t>
  </si>
  <si>
    <t>19.32691362</t>
  </si>
  <si>
    <t>HACIENDA</t>
  </si>
  <si>
    <t>-99.06731877</t>
  </si>
  <si>
    <t>19.31547912</t>
  </si>
  <si>
    <t>-99.15332856</t>
  </si>
  <si>
    <t>19.33465335</t>
  </si>
  <si>
    <t>-99.16053945</t>
  </si>
  <si>
    <t>19.45190803</t>
  </si>
  <si>
    <t>PASEO DE LOS LAURELES</t>
  </si>
  <si>
    <t>-99.12272038</t>
  </si>
  <si>
    <t>19.34479733</t>
  </si>
  <si>
    <t>-99.04599049</t>
  </si>
  <si>
    <t>19.29052493</t>
  </si>
  <si>
    <t>CAMINO VIEJO A TEPEPAN</t>
  </si>
  <si>
    <t>-99.16110495</t>
  </si>
  <si>
    <t>19.23829024</t>
  </si>
  <si>
    <t>-99.19129513</t>
  </si>
  <si>
    <t>19.36811944</t>
  </si>
  <si>
    <t>-99.26378742</t>
  </si>
  <si>
    <t>19.3359153</t>
  </si>
  <si>
    <t>-99.16741662</t>
  </si>
  <si>
    <t>19.2842973</t>
  </si>
  <si>
    <t>-99.11728899</t>
  </si>
  <si>
    <t>19.46445746</t>
  </si>
  <si>
    <t>PERNAMBUCO</t>
  </si>
  <si>
    <t>-99.124866</t>
  </si>
  <si>
    <t>19.49129985</t>
  </si>
  <si>
    <t>-99.05013206</t>
  </si>
  <si>
    <t>19.29510348</t>
  </si>
  <si>
    <t>10/07/2025</t>
  </si>
  <si>
    <t>-99.14896537</t>
  </si>
  <si>
    <t>19.4254862</t>
  </si>
  <si>
    <t>LOS MENDOZA</t>
  </si>
  <si>
    <t>-99.14917967</t>
  </si>
  <si>
    <t>19.29708314</t>
  </si>
  <si>
    <t>-99.20964939</t>
  </si>
  <si>
    <t>19.43060845</t>
  </si>
  <si>
    <t>-99.10737539</t>
  </si>
  <si>
    <t>19.38254152</t>
  </si>
  <si>
    <t>-99.11247235</t>
  </si>
  <si>
    <t>19.46598038</t>
  </si>
  <si>
    <t>-99.1436434</t>
  </si>
  <si>
    <t>19.53914412</t>
  </si>
  <si>
    <t>CABO BOJADOR</t>
  </si>
  <si>
    <t>-99.09744213</t>
  </si>
  <si>
    <t>19.50121134</t>
  </si>
  <si>
    <t>ECONOMIA</t>
  </si>
  <si>
    <t>-99.08469853</t>
  </si>
  <si>
    <t>19.41792958</t>
  </si>
  <si>
    <t>-99.05324855</t>
  </si>
  <si>
    <t>19.28973485</t>
  </si>
  <si>
    <t>-99.19401893</t>
  </si>
  <si>
    <t>19.4913716</t>
  </si>
  <si>
    <t>-99.16037267</t>
  </si>
  <si>
    <t>19.41102975</t>
  </si>
  <si>
    <t>-99.08180973</t>
  </si>
  <si>
    <t>19.48010498</t>
  </si>
  <si>
    <t>-99.21987521</t>
  </si>
  <si>
    <t>19.36941676</t>
  </si>
  <si>
    <t>-99.15620255</t>
  </si>
  <si>
    <t>19.31773554</t>
  </si>
  <si>
    <t>IGNACIO L VALLARTA</t>
  </si>
  <si>
    <t>-99.11585202</t>
  </si>
  <si>
    <t>19.38306015</t>
  </si>
  <si>
    <t>-99.23211524</t>
  </si>
  <si>
    <t>19.29604496</t>
  </si>
  <si>
    <t>-99.12823293</t>
  </si>
  <si>
    <t>19.25863022</t>
  </si>
  <si>
    <t>-99.11794336</t>
  </si>
  <si>
    <t>19.38186539</t>
  </si>
  <si>
    <t>-99.19238328</t>
  </si>
  <si>
    <t>19.45889532</t>
  </si>
  <si>
    <t>CERRADA FELIX NAJERA</t>
  </si>
  <si>
    <t>-98.99622079</t>
  </si>
  <si>
    <t>19.22727693</t>
  </si>
  <si>
    <t>CUAUTZONTLE</t>
  </si>
  <si>
    <t>-99.21493594</t>
  </si>
  <si>
    <t>19.23538969</t>
  </si>
  <si>
    <t>-99.20291685</t>
  </si>
  <si>
    <t>19.44186175</t>
  </si>
  <si>
    <t>-99.11767322</t>
  </si>
  <si>
    <t>19.43355166</t>
  </si>
  <si>
    <t>-99.170492</t>
  </si>
  <si>
    <t>19.45573565</t>
  </si>
  <si>
    <t>-99.2418167</t>
  </si>
  <si>
    <t>19.36592413</t>
  </si>
  <si>
    <t>-99.12022947</t>
  </si>
  <si>
    <t>19.41206493</t>
  </si>
  <si>
    <t>-99.2077674</t>
  </si>
  <si>
    <t>19.33013717</t>
  </si>
  <si>
    <t>-99.10256682</t>
  </si>
  <si>
    <t>19.40071111</t>
  </si>
  <si>
    <t>-99.23969348</t>
  </si>
  <si>
    <t>19.36620833</t>
  </si>
  <si>
    <t>-99.00329411</t>
  </si>
  <si>
    <t>19.2952059</t>
  </si>
  <si>
    <t>-99.14537471</t>
  </si>
  <si>
    <t>19.42041604</t>
  </si>
  <si>
    <t>-99.18029763</t>
  </si>
  <si>
    <t>19.47419171</t>
  </si>
  <si>
    <t>16/05/2015</t>
  </si>
  <si>
    <t>-99.21539338</t>
  </si>
  <si>
    <t>19.37292669</t>
  </si>
  <si>
    <t>-99.12978801</t>
  </si>
  <si>
    <t>19.37484234</t>
  </si>
  <si>
    <t>-99.05948242</t>
  </si>
  <si>
    <t>19.32420055</t>
  </si>
  <si>
    <t>-99.05681938</t>
  </si>
  <si>
    <t>19.42917815</t>
  </si>
  <si>
    <t>-99.22585978</t>
  </si>
  <si>
    <t>19.2941547</t>
  </si>
  <si>
    <t>-99.25233128</t>
  </si>
  <si>
    <t>19.30283324</t>
  </si>
  <si>
    <t>-99.13915343</t>
  </si>
  <si>
    <t>19.43670964</t>
  </si>
  <si>
    <t>-99.08299283</t>
  </si>
  <si>
    <t>19.42100666</t>
  </si>
  <si>
    <t>-98.9979053</t>
  </si>
  <si>
    <t>19.27383277</t>
  </si>
  <si>
    <t>-99.14482725</t>
  </si>
  <si>
    <t>19.41430758</t>
  </si>
  <si>
    <t>-99.18726862</t>
  </si>
  <si>
    <t>19.39313473</t>
  </si>
  <si>
    <t>PINO DEPTO 10</t>
  </si>
  <si>
    <t>-99.10436852</t>
  </si>
  <si>
    <t>19.26439483</t>
  </si>
  <si>
    <t>-99.14393511</t>
  </si>
  <si>
    <t>19.42214422</t>
  </si>
  <si>
    <t>-99.15157124</t>
  </si>
  <si>
    <t>19.43269356</t>
  </si>
  <si>
    <t>SANTA CATALINA</t>
  </si>
  <si>
    <t>-99.17591962</t>
  </si>
  <si>
    <t>19.38295038</t>
  </si>
  <si>
    <t>-99.15529173</t>
  </si>
  <si>
    <t>19.50608857</t>
  </si>
  <si>
    <t>-99.065919</t>
  </si>
  <si>
    <t>19.30612014</t>
  </si>
  <si>
    <t>-99.21262778</t>
  </si>
  <si>
    <t>19.32943747</t>
  </si>
  <si>
    <t>-99.10080571</t>
  </si>
  <si>
    <t>19.31471756</t>
  </si>
  <si>
    <t>TERRACERIA</t>
  </si>
  <si>
    <t>-99.2657127</t>
  </si>
  <si>
    <t>19.30250654</t>
  </si>
  <si>
    <t>CERRADA LÑAGO SAN PEDRO</t>
  </si>
  <si>
    <t>-99.19789676</t>
  </si>
  <si>
    <t>19.44951565</t>
  </si>
  <si>
    <t>AFUERA DE LA OFICINA UBICADA EN REVOLUCION</t>
  </si>
  <si>
    <t>-99.18431597</t>
  </si>
  <si>
    <t>19.3959914</t>
  </si>
  <si>
    <t>-98.96697668</t>
  </si>
  <si>
    <t>19.31651396</t>
  </si>
  <si>
    <t>-99.16203187</t>
  </si>
  <si>
    <t>19.41555458</t>
  </si>
  <si>
    <t>MUNICPIO LIBRE</t>
  </si>
  <si>
    <t>TALIS</t>
  </si>
  <si>
    <t>LA ZARO CARDENAS</t>
  </si>
  <si>
    <t>-98.97918959</t>
  </si>
  <si>
    <t>19.32748096</t>
  </si>
  <si>
    <t>PRIMERA PUEBLA</t>
  </si>
  <si>
    <t>-99.06414833</t>
  </si>
  <si>
    <t>19.40275226</t>
  </si>
  <si>
    <t>-99.06028323</t>
  </si>
  <si>
    <t>19.28623798</t>
  </si>
  <si>
    <t>ANACAHUITAS</t>
  </si>
  <si>
    <t>-99.17020332</t>
  </si>
  <si>
    <t>19.33412997</t>
  </si>
  <si>
    <t>CERRADA DEL ISSSTE SN EDIFICIO 29 DEPARTAMENTO 01</t>
  </si>
  <si>
    <t>-99.04237453</t>
  </si>
  <si>
    <t>19.38719612</t>
  </si>
  <si>
    <t>-99.21122427</t>
  </si>
  <si>
    <t>19.22537888</t>
  </si>
  <si>
    <t>-99.08401159</t>
  </si>
  <si>
    <t>19.49616402</t>
  </si>
  <si>
    <t>TENOCHTITLAN EDIFICO 3C</t>
  </si>
  <si>
    <t>-99.06298917</t>
  </si>
  <si>
    <t>19.42711195</t>
  </si>
  <si>
    <t>-99.16879342</t>
  </si>
  <si>
    <t>19.3126627</t>
  </si>
  <si>
    <t>RIO BALSAS</t>
  </si>
  <si>
    <t>-98.96509646</t>
  </si>
  <si>
    <t>19.22684884</t>
  </si>
  <si>
    <t>-99.17435547</t>
  </si>
  <si>
    <t>19.26931709</t>
  </si>
  <si>
    <t>-99.12516435</t>
  </si>
  <si>
    <t>19.45553229</t>
  </si>
  <si>
    <t>-99.18563512</t>
  </si>
  <si>
    <t>19.35312677</t>
  </si>
  <si>
    <t>-99.14427313</t>
  </si>
  <si>
    <t>19.39838705</t>
  </si>
  <si>
    <t>-99.26013806</t>
  </si>
  <si>
    <t>19.37526578</t>
  </si>
  <si>
    <t>-99.14911783</t>
  </si>
  <si>
    <t>19.55436522</t>
  </si>
  <si>
    <t>-99.05560375</t>
  </si>
  <si>
    <t>19.30360401</t>
  </si>
  <si>
    <t>CERRADA DE ALVARO OBREGON</t>
  </si>
  <si>
    <t>-99.08594537</t>
  </si>
  <si>
    <t>19.4727167</t>
  </si>
  <si>
    <t>-99.07933924</t>
  </si>
  <si>
    <t>19.38058723</t>
  </si>
  <si>
    <t>-99.14461594</t>
  </si>
  <si>
    <t>19.35341264</t>
  </si>
  <si>
    <t>-99.08830462</t>
  </si>
  <si>
    <t>19.4214072</t>
  </si>
  <si>
    <t>PEZ ANGEL</t>
  </si>
  <si>
    <t>-99.06241285</t>
  </si>
  <si>
    <t>19.29100207</t>
  </si>
  <si>
    <t>-99.01586204</t>
  </si>
  <si>
    <t>19.35807714</t>
  </si>
  <si>
    <t>-99.17854812</t>
  </si>
  <si>
    <t>19.49602753</t>
  </si>
  <si>
    <t>-99.07401532</t>
  </si>
  <si>
    <t>19.39472899</t>
  </si>
  <si>
    <t>-99.05270634</t>
  </si>
  <si>
    <t>19.45058738</t>
  </si>
  <si>
    <t>TERCERA DE COMPOSTELA</t>
  </si>
  <si>
    <t>-99.07204931</t>
  </si>
  <si>
    <t>19.3299167</t>
  </si>
  <si>
    <t>AVENIDA MEXICO CONTRERAS</t>
  </si>
  <si>
    <t>-99.21359393</t>
  </si>
  <si>
    <t>19.32893527</t>
  </si>
  <si>
    <t>-99.04510439</t>
  </si>
  <si>
    <t>19.32774543</t>
  </si>
  <si>
    <t>RIO HONDO</t>
  </si>
  <si>
    <t>-99.06673594</t>
  </si>
  <si>
    <t>19.32946408</t>
  </si>
  <si>
    <t>-99.31120927</t>
  </si>
  <si>
    <t>19.35302632</t>
  </si>
  <si>
    <t>-99.06111799</t>
  </si>
  <si>
    <t>19.29531609</t>
  </si>
  <si>
    <t>11/07/2025</t>
  </si>
  <si>
    <t>-99.17090549</t>
  </si>
  <si>
    <t>19.24957941</t>
  </si>
  <si>
    <t>ANDADOR DE LA JIRAFA</t>
  </si>
  <si>
    <t>-99.08880924</t>
  </si>
  <si>
    <t>19.47432244</t>
  </si>
  <si>
    <t>-99.11198883</t>
  </si>
  <si>
    <t>19.4219914</t>
  </si>
  <si>
    <t>CAMINO A LA ERA</t>
  </si>
  <si>
    <t>-99.04479617</t>
  </si>
  <si>
    <t>19.31826654</t>
  </si>
  <si>
    <t>-99.10787936</t>
  </si>
  <si>
    <t>19.46282009</t>
  </si>
  <si>
    <t>-99.18782932</t>
  </si>
  <si>
    <t>19.47626704</t>
  </si>
  <si>
    <t>NOTIFICACIÓN DEL HOSPITAL GENERAL DOCTOR MANUEL GEA GONZALEZ</t>
  </si>
  <si>
    <t>NOTIFICACIÓN DEL CST-II PEÑON DE LOS BAÑOS IMSS</t>
  </si>
  <si>
    <t>-99.1672588</t>
  </si>
  <si>
    <t>19.31525312</t>
  </si>
  <si>
    <t>-99.11706643</t>
  </si>
  <si>
    <t>19.23335689</t>
  </si>
  <si>
    <t>PUENTE GALLOS</t>
  </si>
  <si>
    <t>-99.09318777</t>
  </si>
  <si>
    <t>19.38451171</t>
  </si>
  <si>
    <t>-99.01042084</t>
  </si>
  <si>
    <t>19.3340177</t>
  </si>
  <si>
    <t>BLAS BARCARCEL    FRANCISCO DE PAULA ZENDEJAS</t>
  </si>
  <si>
    <t>-99.09770903</t>
  </si>
  <si>
    <t>19.48253032</t>
  </si>
  <si>
    <t>-99.09160503</t>
  </si>
  <si>
    <t>19.43545937</t>
  </si>
  <si>
    <t>-99.18303476</t>
  </si>
  <si>
    <t>19.43524402</t>
  </si>
  <si>
    <t>-99.2632802</t>
  </si>
  <si>
    <t>19.30615319</t>
  </si>
  <si>
    <t>-99.11398262</t>
  </si>
  <si>
    <t>19.40762567</t>
  </si>
  <si>
    <t>-99.16863531</t>
  </si>
  <si>
    <t>19.40528305</t>
  </si>
  <si>
    <t>-99.1691731</t>
  </si>
  <si>
    <t>19.32337198</t>
  </si>
  <si>
    <t>-99.11380458</t>
  </si>
  <si>
    <t>19.4584242</t>
  </si>
  <si>
    <t>1810</t>
  </si>
  <si>
    <t>-99.12059526</t>
  </si>
  <si>
    <t>19.41560537</t>
  </si>
  <si>
    <t>-99.11191613</t>
  </si>
  <si>
    <t>19.32119519</t>
  </si>
  <si>
    <t>RETORNO 807</t>
  </si>
  <si>
    <t>-99.13716617</t>
  </si>
  <si>
    <t>19.33570765</t>
  </si>
  <si>
    <t>-99.16761431</t>
  </si>
  <si>
    <t>19.37267095</t>
  </si>
  <si>
    <t>-99.02349166</t>
  </si>
  <si>
    <t>19.32990167</t>
  </si>
  <si>
    <t>-99.12822983</t>
  </si>
  <si>
    <t>19.25448992</t>
  </si>
  <si>
    <t>CARRETERA FEDERAL XOCHIMILCO OAXTEPEC</t>
  </si>
  <si>
    <t>-99.06217392</t>
  </si>
  <si>
    <t>19.18453427</t>
  </si>
  <si>
    <t>NORTE 58 B</t>
  </si>
  <si>
    <t>-99.11260397</t>
  </si>
  <si>
    <t>19.46445465</t>
  </si>
  <si>
    <t>-99.21794659</t>
  </si>
  <si>
    <t>19.29232447</t>
  </si>
  <si>
    <t>-99.12896809</t>
  </si>
  <si>
    <t>19.47867306</t>
  </si>
  <si>
    <t>BENVENUTO CELLINI</t>
  </si>
  <si>
    <t>-99.19686348</t>
  </si>
  <si>
    <t>19.37802199</t>
  </si>
  <si>
    <t>CERRADA ERNESTO P URUCHURTU 89</t>
  </si>
  <si>
    <t>-99.21560175</t>
  </si>
  <si>
    <t>19.37225121</t>
  </si>
  <si>
    <t>SEGUNDA CERRADA GIRASOLES</t>
  </si>
  <si>
    <t>-99.12658857</t>
  </si>
  <si>
    <t>19.25376805</t>
  </si>
  <si>
    <t>-99.1341615</t>
  </si>
  <si>
    <t>19.43773075</t>
  </si>
  <si>
    <t>-99.13666708</t>
  </si>
  <si>
    <t>19.41957835</t>
  </si>
  <si>
    <t>-99.27511964</t>
  </si>
  <si>
    <t>19.35840762</t>
  </si>
  <si>
    <t>CERRADA DEL MERCADO</t>
  </si>
  <si>
    <t>-99.13376525</t>
  </si>
  <si>
    <t>19.57166481</t>
  </si>
  <si>
    <t>CERRO VEJERANO</t>
  </si>
  <si>
    <t>CERRO ABERTAL</t>
  </si>
  <si>
    <t>-99.02295909</t>
  </si>
  <si>
    <t>19.3258633</t>
  </si>
  <si>
    <t>-99.15562197</t>
  </si>
  <si>
    <t>19.30843036</t>
  </si>
  <si>
    <t>PALOMA SILVESTRE</t>
  </si>
  <si>
    <t>-99.25284824</t>
  </si>
  <si>
    <t>19.31184858</t>
  </si>
  <si>
    <t>-99.15533182</t>
  </si>
  <si>
    <t>19.51295063</t>
  </si>
  <si>
    <t>-99.00509315</t>
  </si>
  <si>
    <t>19.36354175</t>
  </si>
  <si>
    <t>LAGUNA YURIRIA</t>
  </si>
  <si>
    <t>-99.19268927</t>
  </si>
  <si>
    <t>19.44155009</t>
  </si>
  <si>
    <t>NORTE 23A</t>
  </si>
  <si>
    <t>-99.14895556</t>
  </si>
  <si>
    <t>19.49234878</t>
  </si>
  <si>
    <t>PROLINGACION GUERRERO</t>
  </si>
  <si>
    <t>-99.09009444</t>
  </si>
  <si>
    <t>19.18896939</t>
  </si>
  <si>
    <t>TANANA</t>
  </si>
  <si>
    <t>-99.16129268</t>
  </si>
  <si>
    <t>19.40245031</t>
  </si>
  <si>
    <t>-98.98381431</t>
  </si>
  <si>
    <t>19.34365365</t>
  </si>
  <si>
    <t>PRIMERA CUITLAHUAC</t>
  </si>
  <si>
    <t>-99.00342894</t>
  </si>
  <si>
    <t>19.27396413</t>
  </si>
  <si>
    <t>-99.08427093</t>
  </si>
  <si>
    <t>19.48279917</t>
  </si>
  <si>
    <t>-99.13932867</t>
  </si>
  <si>
    <t>19.4122438</t>
  </si>
  <si>
    <t>-99.11452875</t>
  </si>
  <si>
    <t>19.47078936</t>
  </si>
  <si>
    <t>-99.12076736</t>
  </si>
  <si>
    <t>19.27672016</t>
  </si>
  <si>
    <t>CDA 02 DE ABRIL</t>
  </si>
  <si>
    <t>-99.2454842</t>
  </si>
  <si>
    <t>19.30095378</t>
  </si>
  <si>
    <t>-99.06821139</t>
  </si>
  <si>
    <t>19.42473447</t>
  </si>
  <si>
    <t>CAMINO DEL TRIUNFO A</t>
  </si>
  <si>
    <t>-99.07900388</t>
  </si>
  <si>
    <t>19.48258896</t>
  </si>
  <si>
    <t>CERRADA ERNESTO P URUCHURTO</t>
  </si>
  <si>
    <t>-99.21494708</t>
  </si>
  <si>
    <t>19.3734469</t>
  </si>
  <si>
    <t>CIUDAD DE LOS NIÑOS</t>
  </si>
  <si>
    <t>-99.18959346</t>
  </si>
  <si>
    <t>19.50274234</t>
  </si>
  <si>
    <t>SUCHIL</t>
  </si>
  <si>
    <t>-99.14635922</t>
  </si>
  <si>
    <t>19.32730815</t>
  </si>
  <si>
    <t>-99.10182148</t>
  </si>
  <si>
    <t>19.48039682</t>
  </si>
  <si>
    <t>CERADA DE CAMELIA</t>
  </si>
  <si>
    <t>-99.14125205</t>
  </si>
  <si>
    <t>19.44608617</t>
  </si>
  <si>
    <t>PRIVADA BELTRAN</t>
  </si>
  <si>
    <t>-99.0568444</t>
  </si>
  <si>
    <t>19.41827341</t>
  </si>
  <si>
    <t>EMILIO AZCARRAGA V EDF 2 DEPTO 502</t>
  </si>
  <si>
    <t>-99.04229476</t>
  </si>
  <si>
    <t>19.38373583</t>
  </si>
  <si>
    <t>-99.2509009</t>
  </si>
  <si>
    <t>19.31952683</t>
  </si>
  <si>
    <t>UNIDAD HABITACIONAL FUERTE DE LORETO</t>
  </si>
  <si>
    <t>-99.03219912</t>
  </si>
  <si>
    <t>19.36836543</t>
  </si>
  <si>
    <t>-99.06774176</t>
  </si>
  <si>
    <t>19.28835281</t>
  </si>
  <si>
    <t>-99.00281844</t>
  </si>
  <si>
    <t>19.28923105</t>
  </si>
  <si>
    <t>-99.28788196</t>
  </si>
  <si>
    <t>19.3674675</t>
  </si>
  <si>
    <t>PONIENTE 115A</t>
  </si>
  <si>
    <t>-99.1990292</t>
  </si>
  <si>
    <t>19.44621131</t>
  </si>
  <si>
    <t>-99.09569965</t>
  </si>
  <si>
    <t>19.44624704</t>
  </si>
  <si>
    <t>-99.17371425</t>
  </si>
  <si>
    <t>19.44553325</t>
  </si>
  <si>
    <t>ANDADOR ANIL</t>
  </si>
  <si>
    <t>-99.04611947</t>
  </si>
  <si>
    <t>19.32708171</t>
  </si>
  <si>
    <t>-99.17522029</t>
  </si>
  <si>
    <t>19.33084358</t>
  </si>
  <si>
    <t>08/09/2023</t>
  </si>
  <si>
    <t>-99.06752667</t>
  </si>
  <si>
    <t>19.45694648</t>
  </si>
  <si>
    <t>GUILLERMO VILLASANA</t>
  </si>
  <si>
    <t>-99.07599117</t>
  </si>
  <si>
    <t>19.41635588</t>
  </si>
  <si>
    <t>-99.10465756</t>
  </si>
  <si>
    <t>19.32067294</t>
  </si>
  <si>
    <t>2DA ADOLFO LOPEZ MATEOS</t>
  </si>
  <si>
    <t>-99.17721492</t>
  </si>
  <si>
    <t>19.49565784</t>
  </si>
  <si>
    <t>CERRADA ANDADE</t>
  </si>
  <si>
    <t>-99.19547529</t>
  </si>
  <si>
    <t>19.3929453</t>
  </si>
  <si>
    <t>PALMAROLA</t>
  </si>
  <si>
    <t>-99.13536546</t>
  </si>
  <si>
    <t>19.37365236</t>
  </si>
  <si>
    <t>-99.24397911</t>
  </si>
  <si>
    <t>19.31788219</t>
  </si>
  <si>
    <t>DESIREE</t>
  </si>
  <si>
    <t>-99.09255952</t>
  </si>
  <si>
    <t>19.25171399</t>
  </si>
  <si>
    <t>-99.14978465</t>
  </si>
  <si>
    <t>19.42305074</t>
  </si>
  <si>
    <t>-99.08002342</t>
  </si>
  <si>
    <t>19.48867284</t>
  </si>
  <si>
    <t>-99.10122791</t>
  </si>
  <si>
    <t>19.45805296</t>
  </si>
  <si>
    <t>-99.15004522</t>
  </si>
  <si>
    <t>19.42160359</t>
  </si>
  <si>
    <t>-99.12314037</t>
  </si>
  <si>
    <t>19.40348003</t>
  </si>
  <si>
    <t>-99.17194312</t>
  </si>
  <si>
    <t>19.33554756</t>
  </si>
  <si>
    <t>SANTA CUZ</t>
  </si>
  <si>
    <t>-99.14760967</t>
  </si>
  <si>
    <t>19.32851095</t>
  </si>
  <si>
    <t>CALLEJON LA PAZ</t>
  </si>
  <si>
    <t>-99.0968338</t>
  </si>
  <si>
    <t>19.36205453</t>
  </si>
  <si>
    <t>CAMINO ANTIGUO A CHIMALPA FRETE A LA PRIMARIA DE ZENTLAPATL</t>
  </si>
  <si>
    <t>-99.3100755</t>
  </si>
  <si>
    <t>19.35437245</t>
  </si>
  <si>
    <t>-99.0482429</t>
  </si>
  <si>
    <t>19.38598809</t>
  </si>
  <si>
    <t>-99.19677038</t>
  </si>
  <si>
    <t>19.50844131</t>
  </si>
  <si>
    <t>AVENIDA DIAGONAL SAN ANTONIO</t>
  </si>
  <si>
    <t>-99.16055121</t>
  </si>
  <si>
    <t>19.39247266</t>
  </si>
  <si>
    <t>AVENIDA AUNIVERSIDAD</t>
  </si>
  <si>
    <t>-99.1721089</t>
  </si>
  <si>
    <t>19.35887238</t>
  </si>
  <si>
    <t>-99.07169227</t>
  </si>
  <si>
    <t>19.37951823</t>
  </si>
  <si>
    <t>-99.12144919</t>
  </si>
  <si>
    <t>19.22350723</t>
  </si>
  <si>
    <t>-99.14398161</t>
  </si>
  <si>
    <t>19.37602694</t>
  </si>
  <si>
    <t>-99.11794635</t>
  </si>
  <si>
    <t>19.35833062</t>
  </si>
  <si>
    <t>-99.17274394</t>
  </si>
  <si>
    <t>19.26281233</t>
  </si>
  <si>
    <t>12/07/2025</t>
  </si>
  <si>
    <t>-99.04558364</t>
  </si>
  <si>
    <t>19.3275408</t>
  </si>
  <si>
    <t>-99.18152091</t>
  </si>
  <si>
    <t>19.44225625</t>
  </si>
  <si>
    <t>NO SE ESPEIFICA EL LUGAR DE LOS HECHOS</t>
  </si>
  <si>
    <t>NOTIFICACIÓN DEL HOSPITAL PEDIATRICO MOCTEZUMA</t>
  </si>
  <si>
    <t>-99.09338155</t>
  </si>
  <si>
    <t>19.26028946</t>
  </si>
  <si>
    <t>Y CALZADA DE TLALPAN</t>
  </si>
  <si>
    <t>-99.14285544</t>
  </si>
  <si>
    <t>19.36152631</t>
  </si>
  <si>
    <t>NORTE 31 A</t>
  </si>
  <si>
    <t>-99.15137075</t>
  </si>
  <si>
    <t>19.49666971</t>
  </si>
  <si>
    <t>-99.13990133</t>
  </si>
  <si>
    <t>19.39194109</t>
  </si>
  <si>
    <t>-99.14032791</t>
  </si>
  <si>
    <t>19.53058983</t>
  </si>
  <si>
    <t>CALZADA DE LAS CARRETAS</t>
  </si>
  <si>
    <t>-99.22229545</t>
  </si>
  <si>
    <t>19.36641075</t>
  </si>
  <si>
    <t>-99.1351455</t>
  </si>
  <si>
    <t>19.27310486</t>
  </si>
  <si>
    <t>-99.26346411</t>
  </si>
  <si>
    <t>19.32163942</t>
  </si>
  <si>
    <t>-99.10710658</t>
  </si>
  <si>
    <t>19.39207752</t>
  </si>
  <si>
    <t>-99.25166894</t>
  </si>
  <si>
    <t>19.32553808</t>
  </si>
  <si>
    <t>-99.04195979</t>
  </si>
  <si>
    <t>19.29332221</t>
  </si>
  <si>
    <t>CALZADA GENERAL MARIANO ESCOBEDO</t>
  </si>
  <si>
    <t>-99.18407705</t>
  </si>
  <si>
    <t>19.43447488</t>
  </si>
  <si>
    <t>PRIMERA CANAL NACIONAL</t>
  </si>
  <si>
    <t>19.33756586</t>
  </si>
  <si>
    <t>-99.28347144</t>
  </si>
  <si>
    <t>19.3310132</t>
  </si>
  <si>
    <t>AVENIDA 655</t>
  </si>
  <si>
    <t>-99.06330521</t>
  </si>
  <si>
    <t>19.45764585</t>
  </si>
  <si>
    <t>-99.00614627</t>
  </si>
  <si>
    <t>19.35985271</t>
  </si>
  <si>
    <t>-99.29801602</t>
  </si>
  <si>
    <t>19.3588906</t>
  </si>
  <si>
    <t>AVENIDA DOCTOR RIO DE LA LOZA</t>
  </si>
  <si>
    <t>-99.14734197</t>
  </si>
  <si>
    <t>19.42597753</t>
  </si>
  <si>
    <t>30 A</t>
  </si>
  <si>
    <t>-99.16941627</t>
  </si>
  <si>
    <t>19.52370535</t>
  </si>
  <si>
    <t>ENTRADA CHACHALANCO</t>
  </si>
  <si>
    <t>-99.06545731</t>
  </si>
  <si>
    <t>19.2513367</t>
  </si>
  <si>
    <t>-99.10510774</t>
  </si>
  <si>
    <t>19.26604264</t>
  </si>
  <si>
    <t>-99.05904608</t>
  </si>
  <si>
    <t>LA GALICIA</t>
  </si>
  <si>
    <t>-99.29724683</t>
  </si>
  <si>
    <t>19.35671707</t>
  </si>
  <si>
    <t>-99.0696792</t>
  </si>
  <si>
    <t>19.38681147</t>
  </si>
  <si>
    <t>-99.12081259</t>
  </si>
  <si>
    <t>19.44947849</t>
  </si>
  <si>
    <t>-99.19984313</t>
  </si>
  <si>
    <t>19.2840715</t>
  </si>
  <si>
    <t>-99.1450439</t>
  </si>
  <si>
    <t>19.4283281</t>
  </si>
  <si>
    <t>-99.18425647</t>
  </si>
  <si>
    <t>19.44468826</t>
  </si>
  <si>
    <t>CAMINO ANTIGUO A SAN PABLO CHIMALPA</t>
  </si>
  <si>
    <t>Y PUERTO MEXICO</t>
  </si>
  <si>
    <t>-99.17127671</t>
  </si>
  <si>
    <t>19.32464458</t>
  </si>
  <si>
    <t>-99.14968647</t>
  </si>
  <si>
    <t>19.42199807</t>
  </si>
  <si>
    <t>-99.10522763</t>
  </si>
  <si>
    <t>19.4447816</t>
  </si>
  <si>
    <t>-99.13143673</t>
  </si>
  <si>
    <t>19.42546868</t>
  </si>
  <si>
    <t>-99.20901588</t>
  </si>
  <si>
    <t>19.47531747</t>
  </si>
  <si>
    <t>QUINCEO</t>
  </si>
  <si>
    <t>-99.15851575</t>
  </si>
  <si>
    <t>19.46963596</t>
  </si>
  <si>
    <t>-99.08513485</t>
  </si>
  <si>
    <t>19.49730112</t>
  </si>
  <si>
    <t>-99.23264081</t>
  </si>
  <si>
    <t>19.29537379</t>
  </si>
  <si>
    <t>PROLONGACION OBSIDIANA</t>
  </si>
  <si>
    <t>-99.1183835</t>
  </si>
  <si>
    <t>19.47399726</t>
  </si>
  <si>
    <t>-99.19154899</t>
  </si>
  <si>
    <t>19.40908964</t>
  </si>
  <si>
    <t>BARRIO LA LONJA</t>
  </si>
  <si>
    <t>-99.18079711</t>
  </si>
  <si>
    <t>19.29191682</t>
  </si>
  <si>
    <t>ABULON</t>
  </si>
  <si>
    <t>-99.09513948</t>
  </si>
  <si>
    <t>19.33353675</t>
  </si>
  <si>
    <t>SEGUNDO ANDADOR QUINTANA ROO</t>
  </si>
  <si>
    <t>-99.2173404</t>
  </si>
  <si>
    <t>19.38200453</t>
  </si>
  <si>
    <t>-99.1461223</t>
  </si>
  <si>
    <t>19.52959282</t>
  </si>
  <si>
    <t>-99.15012286</t>
  </si>
  <si>
    <t>19.46980673</t>
  </si>
  <si>
    <t>AVE 8</t>
  </si>
  <si>
    <t>-99.04709923</t>
  </si>
  <si>
    <t>19.36973261</t>
  </si>
  <si>
    <t>CALZ DE LOS TENORIOS</t>
  </si>
  <si>
    <t>-99.11888704</t>
  </si>
  <si>
    <t>19.29420685</t>
  </si>
  <si>
    <t>-99.18278467</t>
  </si>
  <si>
    <t>19.47331341</t>
  </si>
  <si>
    <t>-99.09151646</t>
  </si>
  <si>
    <t>19.43673027</t>
  </si>
  <si>
    <t>SOLO REFIERE ERMITA IZTAPALAPA</t>
  </si>
  <si>
    <t>-99.20108705</t>
  </si>
  <si>
    <t>19.40508935</t>
  </si>
  <si>
    <t>-99.14629167</t>
  </si>
  <si>
    <t>19.42612622</t>
  </si>
  <si>
    <t>-99.0157453</t>
  </si>
  <si>
    <t>19.18748163</t>
  </si>
  <si>
    <t>-99.11890022</t>
  </si>
  <si>
    <t>19.47788007</t>
  </si>
  <si>
    <t>01/07/2011</t>
  </si>
  <si>
    <t>GOBIERNOS DE MEXICO</t>
  </si>
  <si>
    <t>-99.06385235</t>
  </si>
  <si>
    <t>19.33585049</t>
  </si>
  <si>
    <t>CIRILO ARENAS</t>
  </si>
  <si>
    <t>-99.01860626</t>
  </si>
  <si>
    <t>19.38076322</t>
  </si>
  <si>
    <t>CAMINO REAL A TEUTLI (NO SE ENCUENTRA)</t>
  </si>
  <si>
    <t>-99.01995196</t>
  </si>
  <si>
    <t>19.2482582</t>
  </si>
  <si>
    <t>-99.21504667</t>
  </si>
  <si>
    <t>19.38643633</t>
  </si>
  <si>
    <t>-99.14900572</t>
  </si>
  <si>
    <t>19.51151237</t>
  </si>
  <si>
    <t>-99.11451223</t>
  </si>
  <si>
    <t>19.4646238</t>
  </si>
  <si>
    <t>CALLEJON CHABACANO</t>
  </si>
  <si>
    <t>-99.08797942</t>
  </si>
  <si>
    <t>19.18909266</t>
  </si>
  <si>
    <t>-99.04953226</t>
  </si>
  <si>
    <t>19.29199945</t>
  </si>
  <si>
    <t>PROLONGACION HOPELCHEN</t>
  </si>
  <si>
    <t>-99.2251557</t>
  </si>
  <si>
    <t>19.26899976</t>
  </si>
  <si>
    <t>13/07/2025</t>
  </si>
  <si>
    <t>DIAGONAL DE SAN ANTONIO</t>
  </si>
  <si>
    <t>-99.14939581</t>
  </si>
  <si>
    <t>19.39873929</t>
  </si>
  <si>
    <t>-99.1402504</t>
  </si>
  <si>
    <t>19.44683287</t>
  </si>
  <si>
    <t>4TA CAÑAVERALES</t>
  </si>
  <si>
    <t>-99.11278748</t>
  </si>
  <si>
    <t>19.29578969</t>
  </si>
  <si>
    <t>-99.25654789</t>
  </si>
  <si>
    <t>19.35801437</t>
  </si>
  <si>
    <t>-99.17831644</t>
  </si>
  <si>
    <t>19.44289616</t>
  </si>
  <si>
    <t>3 SUR AVENIDA DOCTOR IGNACIO MORONES PRIETO</t>
  </si>
  <si>
    <t>-99.14715953</t>
  </si>
  <si>
    <t>19.40702041</t>
  </si>
  <si>
    <t>PRIVADA ILHUICAMINA</t>
  </si>
  <si>
    <t>-99.14084466</t>
  </si>
  <si>
    <t>19.32265181</t>
  </si>
  <si>
    <t>-99.08485884</t>
  </si>
  <si>
    <t>19.43664776</t>
  </si>
  <si>
    <t>ENTRE BUENAVISTA Y PONCIANO ARRIAGA</t>
  </si>
  <si>
    <t>-99.15324882</t>
  </si>
  <si>
    <t>19.43865831</t>
  </si>
  <si>
    <t>-99.17140067</t>
  </si>
  <si>
    <t>19.32301472</t>
  </si>
  <si>
    <t>-99.2231586</t>
  </si>
  <si>
    <t>19.31667711</t>
  </si>
  <si>
    <t>AVENIDA MONTEVIDEO</t>
  </si>
  <si>
    <t>-99.13214355</t>
  </si>
  <si>
    <t>19.49025963</t>
  </si>
  <si>
    <t>ESCULTURA</t>
  </si>
  <si>
    <t>-99.20827289</t>
  </si>
  <si>
    <t>19.50989491</t>
  </si>
  <si>
    <t>-99.29164694</t>
  </si>
  <si>
    <t>19.32049292</t>
  </si>
  <si>
    <t>-99.02515266</t>
  </si>
  <si>
    <t>19.38580333</t>
  </si>
  <si>
    <t>-99.05777441</t>
  </si>
  <si>
    <t>19.28778064</t>
  </si>
  <si>
    <t>-99.00144139</t>
  </si>
  <si>
    <t>19.34985069</t>
  </si>
  <si>
    <t>JOSE ANTONIO ALZATE</t>
  </si>
  <si>
    <t>-99.16335767</t>
  </si>
  <si>
    <t>19.44633524</t>
  </si>
  <si>
    <t>-99.07354136</t>
  </si>
  <si>
    <t>19.4886618</t>
  </si>
  <si>
    <t>FRANCISCO J MACIN</t>
  </si>
  <si>
    <t>-99.09888706</t>
  </si>
  <si>
    <t>19.51225823</t>
  </si>
  <si>
    <t>COPENHAGUE</t>
  </si>
  <si>
    <t>-99.16305505</t>
  </si>
  <si>
    <t>19.42753844</t>
  </si>
  <si>
    <t>-99.14181202</t>
  </si>
  <si>
    <t>19.54101949</t>
  </si>
  <si>
    <t>-99.21540569</t>
  </si>
  <si>
    <t>19.38451118</t>
  </si>
  <si>
    <t>-99.02881517</t>
  </si>
  <si>
    <t>19.24892816</t>
  </si>
  <si>
    <t>-99.13988319</t>
  </si>
  <si>
    <t>19.5112279</t>
  </si>
  <si>
    <t>-99.06630851</t>
  </si>
  <si>
    <t>19.48011501</t>
  </si>
  <si>
    <t>-99.22622118</t>
  </si>
  <si>
    <t>19.37608554</t>
  </si>
  <si>
    <t>-99.08043357</t>
  </si>
  <si>
    <t>19.43757617</t>
  </si>
  <si>
    <t>AGUA CALIENTE</t>
  </si>
  <si>
    <t>-99.07265419</t>
  </si>
  <si>
    <t>19.40836728</t>
  </si>
  <si>
    <t>-99.0465265</t>
  </si>
  <si>
    <t>19.30981567</t>
  </si>
  <si>
    <t>-99.15189501</t>
  </si>
  <si>
    <t>19.36958246</t>
  </si>
  <si>
    <t>-99.1417934</t>
  </si>
  <si>
    <t>19.4360182</t>
  </si>
  <si>
    <t>PRIVADA DE IGUALA</t>
  </si>
  <si>
    <t>-99.13495531</t>
  </si>
  <si>
    <t>19.5426477</t>
  </si>
  <si>
    <t>-99.12353313</t>
  </si>
  <si>
    <t>19.44966187</t>
  </si>
  <si>
    <t>MOCTEZUMA  SIN NUMERO</t>
  </si>
  <si>
    <t>PASO FLORENTINO</t>
  </si>
  <si>
    <t>-99.23089775</t>
  </si>
  <si>
    <t>19.3796403</t>
  </si>
  <si>
    <t>-99.1301596</t>
  </si>
  <si>
    <t>19.54635919</t>
  </si>
  <si>
    <t>CALZ DE TLALPAN</t>
  </si>
  <si>
    <t>-99.12660786</t>
  </si>
  <si>
    <t>19.39932483</t>
  </si>
  <si>
    <t>-99.19154984</t>
  </si>
  <si>
    <t>19.39719457</t>
  </si>
  <si>
    <t>-99.02684452</t>
  </si>
  <si>
    <t>19.35541273</t>
  </si>
  <si>
    <t>-99.07390059</t>
  </si>
  <si>
    <t>19.1811109</t>
  </si>
  <si>
    <t>MIGUEL  LERDO  DE TEJADA</t>
  </si>
  <si>
    <t>-99.13419119</t>
  </si>
  <si>
    <t>19.56077437</t>
  </si>
  <si>
    <t>-99.11550313</t>
  </si>
  <si>
    <t>19.28984419</t>
  </si>
  <si>
    <t>-99.07245138</t>
  </si>
  <si>
    <t>19.29480483</t>
  </si>
  <si>
    <t>IBIZA</t>
  </si>
  <si>
    <t>-99.16279215</t>
  </si>
  <si>
    <t>19.47433324</t>
  </si>
  <si>
    <t>-99.15365396</t>
  </si>
  <si>
    <t>19.36370934</t>
  </si>
  <si>
    <t>ALBARRADA I</t>
  </si>
  <si>
    <t>-99.06662677</t>
  </si>
  <si>
    <t>19.36037716</t>
  </si>
  <si>
    <t>FELIPE DELGADO</t>
  </si>
  <si>
    <t>-99.14028971</t>
  </si>
  <si>
    <t>19.40840757</t>
  </si>
  <si>
    <t>-99.16665492</t>
  </si>
  <si>
    <t>19.34700885</t>
  </si>
  <si>
    <t>-99.04384061</t>
  </si>
  <si>
    <t>19.31155882</t>
  </si>
  <si>
    <t>-99.15141083</t>
  </si>
  <si>
    <t>19.55626562</t>
  </si>
  <si>
    <t>-99.1634876</t>
  </si>
  <si>
    <t>19.31761782</t>
  </si>
  <si>
    <t>PRESIDENTE MASARIK</t>
  </si>
  <si>
    <t>-99.18807501</t>
  </si>
  <si>
    <t>19.43261846</t>
  </si>
  <si>
    <t>-99.16418622</t>
  </si>
  <si>
    <t>19.46906641</t>
  </si>
  <si>
    <t>CARRETERA A XOCHIMI</t>
  </si>
  <si>
    <t>-99.13318761</t>
  </si>
  <si>
    <t>19.2084932</t>
  </si>
  <si>
    <t>ESTEREOS</t>
  </si>
  <si>
    <t>-99.15165645</t>
  </si>
  <si>
    <t>19.52460987</t>
  </si>
  <si>
    <t>14/07/2025</t>
  </si>
  <si>
    <t>HUMBLOT</t>
  </si>
  <si>
    <t>-99.14803326</t>
  </si>
  <si>
    <t>19.43527658</t>
  </si>
  <si>
    <t>PRIVADA HACIENDA COAPA</t>
  </si>
  <si>
    <t>-99.1339399</t>
  </si>
  <si>
    <t>19.28962591</t>
  </si>
  <si>
    <t>TERCER CALLEJON LA GLORIA</t>
  </si>
  <si>
    <t>-99.09151475</t>
  </si>
  <si>
    <t>19.26091156</t>
  </si>
  <si>
    <t>-99.11940592</t>
  </si>
  <si>
    <t>19.40958725</t>
  </si>
  <si>
    <t>GOLFO DE CALIFORNIA</t>
  </si>
  <si>
    <t>-99.18494426</t>
  </si>
  <si>
    <t>19.45713011</t>
  </si>
  <si>
    <t>-99.20525785</t>
  </si>
  <si>
    <t>19.40276877</t>
  </si>
  <si>
    <t>-99.09903916</t>
  </si>
  <si>
    <t>19.44666276</t>
  </si>
  <si>
    <t>CINANCHE</t>
  </si>
  <si>
    <t>-99.23476438</t>
  </si>
  <si>
    <t>19.29290854</t>
  </si>
  <si>
    <t>-99.12996338</t>
  </si>
  <si>
    <t>19.27525223</t>
  </si>
  <si>
    <t>-99.22492012</t>
  </si>
  <si>
    <t>19.27741159</t>
  </si>
  <si>
    <t>-99.17120509</t>
  </si>
  <si>
    <t>19.33871439</t>
  </si>
  <si>
    <t>ORIENTE 243 C</t>
  </si>
  <si>
    <t>-99.07065363</t>
  </si>
  <si>
    <t>19.3909937</t>
  </si>
  <si>
    <t>-99.21014249</t>
  </si>
  <si>
    <t>19.36498533</t>
  </si>
  <si>
    <t>-99.02617171</t>
  </si>
  <si>
    <t>19.34052805</t>
  </si>
  <si>
    <t>-99.16629347</t>
  </si>
  <si>
    <t>19.42658239</t>
  </si>
  <si>
    <t>-99.1231456</t>
  </si>
  <si>
    <t>19.4584977</t>
  </si>
  <si>
    <t>YUCALTEPEN</t>
  </si>
  <si>
    <t>ENTRE CUERVO</t>
  </si>
  <si>
    <t>-99.22286141</t>
  </si>
  <si>
    <t>19.26898058</t>
  </si>
  <si>
    <t>-99.10414501</t>
  </si>
  <si>
    <t>19.32737536</t>
  </si>
  <si>
    <t>-99.11298764</t>
  </si>
  <si>
    <t>19.48777162</t>
  </si>
  <si>
    <t>CADETES NAVALES</t>
  </si>
  <si>
    <t>-99.26507502</t>
  </si>
  <si>
    <t>19.39002479</t>
  </si>
  <si>
    <t>-99.11048679</t>
  </si>
  <si>
    <t>19.34705336</t>
  </si>
  <si>
    <t>FRANCISCO MUNGUIA</t>
  </si>
  <si>
    <t>-99.10260967</t>
  </si>
  <si>
    <t>19.43697143</t>
  </si>
  <si>
    <t>CERRADA MICHOACAN</t>
  </si>
  <si>
    <t>-99.15370924</t>
  </si>
  <si>
    <t>19.54812017</t>
  </si>
  <si>
    <t>-99.1528777</t>
  </si>
  <si>
    <t>19.36592946</t>
  </si>
  <si>
    <t>RINCONADA ACOCA</t>
  </si>
  <si>
    <t>-99.13565975</t>
  </si>
  <si>
    <t>19.24582963</t>
  </si>
  <si>
    <t>-99.05815259</t>
  </si>
  <si>
    <t>19.30346369</t>
  </si>
  <si>
    <t>EJE 5 NORTE</t>
  </si>
  <si>
    <t>-99.16491681</t>
  </si>
  <si>
    <t>19.49650794</t>
  </si>
  <si>
    <t>CIPRESES</t>
  </si>
  <si>
    <t>-99.17242687</t>
  </si>
  <si>
    <t>19.24295938</t>
  </si>
  <si>
    <t>-99.2876377</t>
  </si>
  <si>
    <t>19.37470154</t>
  </si>
  <si>
    <t>-99.10764944</t>
  </si>
  <si>
    <t>19.31669267</t>
  </si>
  <si>
    <t>FLORENTINO CASTRO LOPEZ</t>
  </si>
  <si>
    <t>-99.03273715</t>
  </si>
  <si>
    <t>19.32356991</t>
  </si>
  <si>
    <t>-99.20165305</t>
  </si>
  <si>
    <t>19.44927778</t>
  </si>
  <si>
    <t>-99.17828326</t>
  </si>
  <si>
    <t>19.49282215</t>
  </si>
  <si>
    <t>-99.16085053</t>
  </si>
  <si>
    <t>19.36845235</t>
  </si>
  <si>
    <t>-99.11711203</t>
  </si>
  <si>
    <t>19.38087546</t>
  </si>
  <si>
    <t>PRIVADA LORETO FABELA</t>
  </si>
  <si>
    <t>-99.08213323</t>
  </si>
  <si>
    <t>19.465732</t>
  </si>
  <si>
    <t>-99.13532183</t>
  </si>
  <si>
    <t>19.3120485</t>
  </si>
  <si>
    <t>-99.19963037</t>
  </si>
  <si>
    <t>19.48149703</t>
  </si>
  <si>
    <t>-99.05904181</t>
  </si>
  <si>
    <t>19.3213239</t>
  </si>
  <si>
    <t>-99.20747508</t>
  </si>
  <si>
    <t>19.39875224</t>
  </si>
  <si>
    <t>-99.09931663</t>
  </si>
  <si>
    <t>19.46877014</t>
  </si>
  <si>
    <t>TEJOMULCO EL ALTO</t>
  </si>
  <si>
    <t>-99.08586838</t>
  </si>
  <si>
    <t>19.24042349</t>
  </si>
  <si>
    <t>-99.13212791</t>
  </si>
  <si>
    <t>19.42131338</t>
  </si>
  <si>
    <t>NORTE 45</t>
  </si>
  <si>
    <t>-99.16278102</t>
  </si>
  <si>
    <t>19.48059969</t>
  </si>
  <si>
    <t>-99.20809848</t>
  </si>
  <si>
    <t>19.47267137</t>
  </si>
  <si>
    <t>FRANCISCO BERTANI</t>
  </si>
  <si>
    <t>EL PIDIO CORTEZ</t>
  </si>
  <si>
    <t>-99.21199969</t>
  </si>
  <si>
    <t>19.48306176</t>
  </si>
  <si>
    <t>-99.11215786</t>
  </si>
  <si>
    <t>19.32669121</t>
  </si>
  <si>
    <t>-98.9729877</t>
  </si>
  <si>
    <t>19.21044989</t>
  </si>
  <si>
    <t>CERADA PROLOGACION DE ZARCO</t>
  </si>
  <si>
    <t>-99.29249883</t>
  </si>
  <si>
    <t>19.35185667</t>
  </si>
  <si>
    <t>-99.19024066</t>
  </si>
  <si>
    <t>19.39255647</t>
  </si>
  <si>
    <t>-99.09442368</t>
  </si>
  <si>
    <t>19.31371269</t>
  </si>
  <si>
    <t>Y EJE CENTRAL</t>
  </si>
  <si>
    <t>-99.15020471</t>
  </si>
  <si>
    <t>19.35910342</t>
  </si>
  <si>
    <t>-99.05336314</t>
  </si>
  <si>
    <t>19.35186685</t>
  </si>
  <si>
    <t>SIN MENCIONAR</t>
  </si>
  <si>
    <t>-99.15343231</t>
  </si>
  <si>
    <t>19.31284889</t>
  </si>
  <si>
    <t>-99.17218527</t>
  </si>
  <si>
    <t>19.39126981</t>
  </si>
  <si>
    <t>CAMINO DE LAS MNAS</t>
  </si>
  <si>
    <t>-99.02401663</t>
  </si>
  <si>
    <t>19.32737081</t>
  </si>
  <si>
    <t>SANTANA OLQUI</t>
  </si>
  <si>
    <t>-99.02314401</t>
  </si>
  <si>
    <t>19.19196144</t>
  </si>
  <si>
    <t>-99.1905991</t>
  </si>
  <si>
    <t>19.39114952</t>
  </si>
  <si>
    <t>-99.02988181</t>
  </si>
  <si>
    <t>19.25457842</t>
  </si>
  <si>
    <t>DEL 57</t>
  </si>
  <si>
    <t>-99.13959311</t>
  </si>
  <si>
    <t>19.43677351</t>
  </si>
  <si>
    <t>-99.06202278</t>
  </si>
  <si>
    <t>19.41169015</t>
  </si>
  <si>
    <t>-99.13046418</t>
  </si>
  <si>
    <t>19.44103088</t>
  </si>
  <si>
    <t>-99.07131245</t>
  </si>
  <si>
    <t>19.46882009</t>
  </si>
  <si>
    <t>-99.18916413</t>
  </si>
  <si>
    <t>19.39233376</t>
  </si>
  <si>
    <t>-99.11106767</t>
  </si>
  <si>
    <t>19.46056598</t>
  </si>
  <si>
    <t>-99.10376904</t>
  </si>
  <si>
    <t>19.3760311</t>
  </si>
  <si>
    <t>-99.10470276</t>
  </si>
  <si>
    <t>19.45129544</t>
  </si>
  <si>
    <t>-99.20709711</t>
  </si>
  <si>
    <t>19.38626674</t>
  </si>
  <si>
    <t>VEINTE</t>
  </si>
  <si>
    <t>-99.08157356</t>
  </si>
  <si>
    <t>19.30732118</t>
  </si>
  <si>
    <t>-99.12512263</t>
  </si>
  <si>
    <t>19.43480462</t>
  </si>
  <si>
    <t>CERRO DE GUADAPUPE</t>
  </si>
  <si>
    <t>-99.01726739</t>
  </si>
  <si>
    <t>19.30440941</t>
  </si>
  <si>
    <t>-98.97197014</t>
  </si>
  <si>
    <t>19.21089215</t>
  </si>
  <si>
    <t>GERRERO</t>
  </si>
  <si>
    <t>-99.08815452</t>
  </si>
  <si>
    <t>19.19048677</t>
  </si>
  <si>
    <t>-99.05717473</t>
  </si>
  <si>
    <t>19.33975766</t>
  </si>
  <si>
    <t>DE LA NORIA</t>
  </si>
  <si>
    <t>PROLONGACION IGNACIO ALDAMA</t>
  </si>
  <si>
    <t>-99.1419189</t>
  </si>
  <si>
    <t>19.40735072</t>
  </si>
  <si>
    <t>RINCONADA DE LAS MONEDAS</t>
  </si>
  <si>
    <t>-99.17106287</t>
  </si>
  <si>
    <t>19.30873471</t>
  </si>
  <si>
    <t>-99.15923971</t>
  </si>
  <si>
    <t>19.46668344</t>
  </si>
  <si>
    <t>-99.14482564</t>
  </si>
  <si>
    <t>19.44999682</t>
  </si>
  <si>
    <t>MINERIA</t>
  </si>
  <si>
    <t>-99.12760206</t>
  </si>
  <si>
    <t>19.24532384</t>
  </si>
  <si>
    <t>-99.12177417</t>
  </si>
  <si>
    <t>19.41997185</t>
  </si>
  <si>
    <t>-99.15238493</t>
  </si>
  <si>
    <t>19.32631021</t>
  </si>
  <si>
    <t>-99.03573203</t>
  </si>
  <si>
    <t>19.27327636</t>
  </si>
  <si>
    <t>-99.224465</t>
  </si>
  <si>
    <t>19.26878464</t>
  </si>
  <si>
    <t>NORTE 164</t>
  </si>
  <si>
    <t>-99.09244488</t>
  </si>
  <si>
    <t>19.44190467</t>
  </si>
  <si>
    <t>-99.26738531</t>
  </si>
  <si>
    <t>19.38175308</t>
  </si>
  <si>
    <t>-99.02606282</t>
  </si>
  <si>
    <t>19.35584334</t>
  </si>
  <si>
    <t>-99.17833221</t>
  </si>
  <si>
    <t>19.47483257</t>
  </si>
  <si>
    <t>ENTRE CALLE 13 Y 15</t>
  </si>
  <si>
    <t>-99.15883447</t>
  </si>
  <si>
    <t>19.5193688</t>
  </si>
  <si>
    <t>AVENIDA DE LOS INSURGENTES SUR</t>
  </si>
  <si>
    <t>-99.27320832</t>
  </si>
  <si>
    <t>19.36316854</t>
  </si>
  <si>
    <t>CANAL ATLICOLCO</t>
  </si>
  <si>
    <t>-99.11534925</t>
  </si>
  <si>
    <t>19.2795782</t>
  </si>
  <si>
    <t>TORONJIL</t>
  </si>
  <si>
    <t>-99.1629304</t>
  </si>
  <si>
    <t>19.46692335</t>
  </si>
  <si>
    <t>-99.11659613</t>
  </si>
  <si>
    <t>19.39043837</t>
  </si>
  <si>
    <t>-99.19912481</t>
  </si>
  <si>
    <t>19.44444855</t>
  </si>
  <si>
    <t>-99.09747806</t>
  </si>
  <si>
    <t>19.2178565</t>
  </si>
  <si>
    <t>15/07/2025</t>
  </si>
  <si>
    <t>-99.12317808</t>
  </si>
  <si>
    <t>19.22683344</t>
  </si>
  <si>
    <t>-99.1341929</t>
  </si>
  <si>
    <t>19.24603965</t>
  </si>
  <si>
    <t>CAMINO VIEJO A SANTIAGO</t>
  </si>
  <si>
    <t>4TA CERRADA JAZMIN</t>
  </si>
  <si>
    <t>-99.12612623</t>
  </si>
  <si>
    <t>19.26109952</t>
  </si>
  <si>
    <t>NOO</t>
  </si>
  <si>
    <t>-99.24963032</t>
  </si>
  <si>
    <t>19.35694113</t>
  </si>
  <si>
    <t>-99.10874686</t>
  </si>
  <si>
    <t>19.39404694</t>
  </si>
  <si>
    <t>-99.12466581</t>
  </si>
  <si>
    <t>19.30298136</t>
  </si>
  <si>
    <t>-99.00623081</t>
  </si>
  <si>
    <t>19.33165109</t>
  </si>
  <si>
    <t>-99.17363616</t>
  </si>
  <si>
    <t>19.24206322</t>
  </si>
  <si>
    <t>XOCHIATL</t>
  </si>
  <si>
    <t>-99.09919759</t>
  </si>
  <si>
    <t>19.3534149</t>
  </si>
  <si>
    <t>-99.29635475</t>
  </si>
  <si>
    <t>19.35820066</t>
  </si>
  <si>
    <t>-99.05586098</t>
  </si>
  <si>
    <t>19.42294957</t>
  </si>
  <si>
    <t>-99.22319186</t>
  </si>
  <si>
    <t>19.37027049</t>
  </si>
  <si>
    <t>-99.11082766</t>
  </si>
  <si>
    <t>19.23291257</t>
  </si>
  <si>
    <t>28 A</t>
  </si>
  <si>
    <t>-99.16843865</t>
  </si>
  <si>
    <t>19.52629908</t>
  </si>
  <si>
    <t>-99.11677706</t>
  </si>
  <si>
    <t>19.30171528</t>
  </si>
  <si>
    <t>-99.05834752</t>
  </si>
  <si>
    <t>19.38770102</t>
  </si>
  <si>
    <t>-99.13874609</t>
  </si>
  <si>
    <t>19.32074555</t>
  </si>
  <si>
    <t>-99.19740838</t>
  </si>
  <si>
    <t>19.2267914</t>
  </si>
  <si>
    <t>SANTIAGO POU</t>
  </si>
  <si>
    <t>-99.02601716</t>
  </si>
  <si>
    <t>19.37031471</t>
  </si>
  <si>
    <t>BOLULVARD ADOLFO RUIZ CORTINEZ</t>
  </si>
  <si>
    <t>-99.21346399</t>
  </si>
  <si>
    <t>19.30858443</t>
  </si>
  <si>
    <t>-99.1416214</t>
  </si>
  <si>
    <t>19.40906936</t>
  </si>
  <si>
    <t>-99.21358449</t>
  </si>
  <si>
    <t>19.34095363</t>
  </si>
  <si>
    <t>-99.15716205</t>
  </si>
  <si>
    <t>19.33728055</t>
  </si>
  <si>
    <t>AVENIDA DE LA CAÑADA</t>
  </si>
  <si>
    <t>-98.97277006</t>
  </si>
  <si>
    <t>19.21036006</t>
  </si>
  <si>
    <t>-99.145254</t>
  </si>
  <si>
    <t>19.55185083</t>
  </si>
  <si>
    <t>CARLOS GRAEF FERNANDEZ</t>
  </si>
  <si>
    <t>-99.28044323</t>
  </si>
  <si>
    <t>19.35544597</t>
  </si>
  <si>
    <t>-99.19887716</t>
  </si>
  <si>
    <t>19.48850152</t>
  </si>
  <si>
    <t>-99.15238423</t>
  </si>
  <si>
    <t>19.46520738</t>
  </si>
  <si>
    <t>-99.08707159</t>
  </si>
  <si>
    <t>19.41926846</t>
  </si>
  <si>
    <t>-99.12925557</t>
  </si>
  <si>
    <t>19.26577449</t>
  </si>
  <si>
    <t>-99.20061699</t>
  </si>
  <si>
    <t>19.4413829</t>
  </si>
  <si>
    <t>-99.11304384</t>
  </si>
  <si>
    <t>19.41221466</t>
  </si>
  <si>
    <t>-99.16656193</t>
  </si>
  <si>
    <t>19.39581682</t>
  </si>
  <si>
    <t>-99.14351518</t>
  </si>
  <si>
    <t>19.41687879</t>
  </si>
  <si>
    <t>EDUARDO VASCONCELOS</t>
  </si>
  <si>
    <t>-99.05130486</t>
  </si>
  <si>
    <t>19.34989404</t>
  </si>
  <si>
    <t>-99.07789305</t>
  </si>
  <si>
    <t>19.48281071</t>
  </si>
  <si>
    <t>EJE 1 NORTE JOSE ANTONIO ALZATE</t>
  </si>
  <si>
    <t>-99.16246944</t>
  </si>
  <si>
    <t>19.44854112</t>
  </si>
  <si>
    <t>AV OAXACA</t>
  </si>
  <si>
    <t>-99.16634026</t>
  </si>
  <si>
    <t>19.42040528</t>
  </si>
  <si>
    <t>-99.10188328</t>
  </si>
  <si>
    <t>19.36871552</t>
  </si>
  <si>
    <t>-99.14150549</t>
  </si>
  <si>
    <t>19.42954074</t>
  </si>
  <si>
    <t>ADELAIDA</t>
  </si>
  <si>
    <t>-99.09680058</t>
  </si>
  <si>
    <t>19.26580632</t>
  </si>
  <si>
    <t>BALANCAN</t>
  </si>
  <si>
    <t>-99.22436007</t>
  </si>
  <si>
    <t>19.29911982</t>
  </si>
  <si>
    <t>-99.11745948</t>
  </si>
  <si>
    <t>19.4113509</t>
  </si>
  <si>
    <t>JESUS MA CARRION</t>
  </si>
  <si>
    <t>-99.00995416</t>
  </si>
  <si>
    <t>19.36624582</t>
  </si>
  <si>
    <t>SEGUNDA ALVARO OBREGON</t>
  </si>
  <si>
    <t>-99.08744891</t>
  </si>
  <si>
    <t>19.47022919</t>
  </si>
  <si>
    <t>-99.19003372</t>
  </si>
  <si>
    <t>19.47949197</t>
  </si>
  <si>
    <t>-99.09142627</t>
  </si>
  <si>
    <t>19.31942975</t>
  </si>
  <si>
    <t>FUEGO FAUTO</t>
  </si>
  <si>
    <t>-99.10445385</t>
  </si>
  <si>
    <t>19.34060152</t>
  </si>
  <si>
    <t>NIÑOS HEROES          NO ESTA MARCADA</t>
  </si>
  <si>
    <t>-99.09488261</t>
  </si>
  <si>
    <t>19.37458057</t>
  </si>
  <si>
    <t>L  CON CUAUTEMOC</t>
  </si>
  <si>
    <t>-99.08915836</t>
  </si>
  <si>
    <t>19.25958246</t>
  </si>
  <si>
    <t>18/08/2020</t>
  </si>
  <si>
    <t>-99.15409307</t>
  </si>
  <si>
    <t>19.41971747</t>
  </si>
  <si>
    <t>-99.11140823</t>
  </si>
  <si>
    <t>19.49084717</t>
  </si>
  <si>
    <t>-99.01323492</t>
  </si>
  <si>
    <t>19.25723822</t>
  </si>
  <si>
    <t>-99.12608937</t>
  </si>
  <si>
    <t>19.54946929</t>
  </si>
  <si>
    <t>-99.0630529</t>
  </si>
  <si>
    <t>19.3032512</t>
  </si>
  <si>
    <t>-99.19295356</t>
  </si>
  <si>
    <t>19.46133081</t>
  </si>
  <si>
    <t>-99.16728808</t>
  </si>
  <si>
    <t>19.32272797</t>
  </si>
  <si>
    <t>CADENA AZUL</t>
  </si>
  <si>
    <t>-99.0531972</t>
  </si>
  <si>
    <t>19.37607532</t>
  </si>
  <si>
    <t>-99.18339565</t>
  </si>
  <si>
    <t>19.48184728</t>
  </si>
  <si>
    <t>-99.19780455</t>
  </si>
  <si>
    <t>19.50877871</t>
  </si>
  <si>
    <t>-99.1451765</t>
  </si>
  <si>
    <t>19.37846076</t>
  </si>
  <si>
    <t>-99.00568144</t>
  </si>
  <si>
    <t>19.34088413</t>
  </si>
  <si>
    <t>Y VERACRUZ CIRCUITO VICENTENARIO</t>
  </si>
  <si>
    <t>-99.17746128</t>
  </si>
  <si>
    <t>19.419521</t>
  </si>
  <si>
    <t>-99.06444267</t>
  </si>
  <si>
    <t>19.31775677</t>
  </si>
  <si>
    <t>-99.0918946</t>
  </si>
  <si>
    <t>19.35897382</t>
  </si>
  <si>
    <t>KOPOMA</t>
  </si>
  <si>
    <t>-99.23774564</t>
  </si>
  <si>
    <t>19.2931814</t>
  </si>
  <si>
    <t>CASTILLO ORIENTE</t>
  </si>
  <si>
    <t>-99.1824048</t>
  </si>
  <si>
    <t>19.48283866</t>
  </si>
  <si>
    <t>-99.14454968</t>
  </si>
  <si>
    <t>19.4223048</t>
  </si>
  <si>
    <t>17/11/2023</t>
  </si>
  <si>
    <t>-99.13657338</t>
  </si>
  <si>
    <t>19.41492896</t>
  </si>
  <si>
    <t>RIO GRIJALBA</t>
  </si>
  <si>
    <t>-99.1152088</t>
  </si>
  <si>
    <t>19.26071498</t>
  </si>
  <si>
    <t>COALCOMAN</t>
  </si>
  <si>
    <t>-99.12012159</t>
  </si>
  <si>
    <t>19.45113108</t>
  </si>
  <si>
    <t>ROSAL SUR</t>
  </si>
  <si>
    <t>-99.16865002</t>
  </si>
  <si>
    <t>19.26245067</t>
  </si>
  <si>
    <t>-99.1218583</t>
  </si>
  <si>
    <t>19.47275381</t>
  </si>
  <si>
    <t>TERCERA CERRADA PROLONGACION JUAREZ</t>
  </si>
  <si>
    <t>-99.28651068</t>
  </si>
  <si>
    <t>19.35444619</t>
  </si>
  <si>
    <t>-99.1242261</t>
  </si>
  <si>
    <t>19.46041874</t>
  </si>
  <si>
    <t>-99.18391613</t>
  </si>
  <si>
    <t>19.43648969</t>
  </si>
  <si>
    <t>VICENTE  GUERRERO</t>
  </si>
  <si>
    <t>-99.00333011</t>
  </si>
  <si>
    <t>19.19363814</t>
  </si>
  <si>
    <t>A BORDO DE VEHICULO</t>
  </si>
  <si>
    <t>LICENCIADO VERDAD CERRADA</t>
  </si>
  <si>
    <t>-99.13176534</t>
  </si>
  <si>
    <t>19.43564759</t>
  </si>
  <si>
    <t>-99.16844287</t>
  </si>
  <si>
    <t>19.32125945</t>
  </si>
  <si>
    <t>INTERIOR CUIDAD UNIVERSITARIA</t>
  </si>
  <si>
    <t>-99.19387357</t>
  </si>
  <si>
    <t>19.33379612</t>
  </si>
  <si>
    <t>-99.1943001</t>
  </si>
  <si>
    <t>19.45524293</t>
  </si>
  <si>
    <t>-99.07769582</t>
  </si>
  <si>
    <t>19.41717286</t>
  </si>
  <si>
    <t>NUEVA TENOCHTITLÁN</t>
  </si>
  <si>
    <t>-99.05802584</t>
  </si>
  <si>
    <t>19.27975139</t>
  </si>
  <si>
    <t>16/07/2025</t>
  </si>
  <si>
    <t>-99.13742041</t>
  </si>
  <si>
    <t>19.4127731</t>
  </si>
  <si>
    <t>-99.20138431</t>
  </si>
  <si>
    <t>19.38025196</t>
  </si>
  <si>
    <t>-99.2293183</t>
  </si>
  <si>
    <t>19.37358704</t>
  </si>
  <si>
    <t>MARIANO ESCOBADO</t>
  </si>
  <si>
    <t>-99.18376818</t>
  </si>
  <si>
    <t>19.43705244</t>
  </si>
  <si>
    <t>-99.07955089</t>
  </si>
  <si>
    <t>19.47538847</t>
  </si>
  <si>
    <t>-99.13097631</t>
  </si>
  <si>
    <t>19.32505377</t>
  </si>
  <si>
    <t>-99.16486967</t>
  </si>
  <si>
    <t>19.41644626</t>
  </si>
  <si>
    <t>-99.03569931</t>
  </si>
  <si>
    <t>19.2975135</t>
  </si>
  <si>
    <t>-99.14626249</t>
  </si>
  <si>
    <t>19.43255554</t>
  </si>
  <si>
    <t>-99.05491912</t>
  </si>
  <si>
    <t>19.38998265</t>
  </si>
  <si>
    <t>AGUSTIN YAÑEZ</t>
  </si>
  <si>
    <t>-99.1122437</t>
  </si>
  <si>
    <t>19.36551764</t>
  </si>
  <si>
    <t>14 DE JULIO</t>
  </si>
  <si>
    <t>-99.11730994</t>
  </si>
  <si>
    <t>19.2629426</t>
  </si>
  <si>
    <t>-99.20783093</t>
  </si>
  <si>
    <t>19.34249287</t>
  </si>
  <si>
    <t>-99.16429325</t>
  </si>
  <si>
    <t>19.4236347</t>
  </si>
  <si>
    <t>-99.15143203</t>
  </si>
  <si>
    <t>19.44091895</t>
  </si>
  <si>
    <t>-99.24516324</t>
  </si>
  <si>
    <t>19.31140032</t>
  </si>
  <si>
    <t>-99.04098542</t>
  </si>
  <si>
    <t>19.30343499</t>
  </si>
  <si>
    <t>ITURBIDE PONIENTE</t>
  </si>
  <si>
    <t>-98.99717071</t>
  </si>
  <si>
    <t>19.21826304</t>
  </si>
  <si>
    <t>23/09/2017</t>
  </si>
  <si>
    <t>-99.21283344</t>
  </si>
  <si>
    <t>19.4779771</t>
  </si>
  <si>
    <t>HOTEL CERCA DEL METRO SANTA ANITA</t>
  </si>
  <si>
    <t>-99.12037494</t>
  </si>
  <si>
    <t>19.40243578</t>
  </si>
  <si>
    <t>-99.06998821</t>
  </si>
  <si>
    <t>19.36197051</t>
  </si>
  <si>
    <t>-99.14409002</t>
  </si>
  <si>
    <t>19.37763804</t>
  </si>
  <si>
    <t>COMALTECOS</t>
  </si>
  <si>
    <t>-99.24569901</t>
  </si>
  <si>
    <t>19.36811878</t>
  </si>
  <si>
    <t>10/01/2023</t>
  </si>
  <si>
    <t>HESIODO</t>
  </si>
  <si>
    <t>-99.1899449</t>
  </si>
  <si>
    <t>19.43422673</t>
  </si>
  <si>
    <t>-99.16726317</t>
  </si>
  <si>
    <t>19.32666466</t>
  </si>
  <si>
    <t>-99.14100063</t>
  </si>
  <si>
    <t>19.20307016</t>
  </si>
  <si>
    <t>-99.03234396</t>
  </si>
  <si>
    <t>19.33115783</t>
  </si>
  <si>
    <t>-99.11537986</t>
  </si>
  <si>
    <t>19.40339539</t>
  </si>
  <si>
    <t>-99.16753505</t>
  </si>
  <si>
    <t>19.38228096</t>
  </si>
  <si>
    <t>-99.16582311</t>
  </si>
  <si>
    <t>19.38598542</t>
  </si>
  <si>
    <t>16/04/2024</t>
  </si>
  <si>
    <t>PANITZIN</t>
  </si>
  <si>
    <t>-99.11114771</t>
  </si>
  <si>
    <t>19.49935392</t>
  </si>
  <si>
    <t>-99.1478205</t>
  </si>
  <si>
    <t>19.35878829</t>
  </si>
  <si>
    <t>-99.16580115</t>
  </si>
  <si>
    <t>19.38306171</t>
  </si>
  <si>
    <t>-99.2062822</t>
  </si>
  <si>
    <t>19.39676936</t>
  </si>
  <si>
    <t>-99.15952049</t>
  </si>
  <si>
    <t>19.34339126</t>
  </si>
  <si>
    <t>SEGUNDA CERRADA PLUTARCO ELIAS CALLES</t>
  </si>
  <si>
    <t>-99.001252</t>
  </si>
  <si>
    <t>19.20885703</t>
  </si>
  <si>
    <t>-99.2398071</t>
  </si>
  <si>
    <t>19.35504717</t>
  </si>
  <si>
    <t>PROLONGACION DE SILOS</t>
  </si>
  <si>
    <t>-99.1091343</t>
  </si>
  <si>
    <t>19.34905814</t>
  </si>
  <si>
    <t>-99.14603138</t>
  </si>
  <si>
    <t>19.48716249</t>
  </si>
  <si>
    <t>-99.21480239</t>
  </si>
  <si>
    <t>19.48064917</t>
  </si>
  <si>
    <t>RIFLEROS</t>
  </si>
  <si>
    <t>-99.03668438</t>
  </si>
  <si>
    <t>19.37997048</t>
  </si>
  <si>
    <t>-99.07221664</t>
  </si>
  <si>
    <t>19.38360966</t>
  </si>
  <si>
    <t>-99.05294934</t>
  </si>
  <si>
    <t>19.28079621</t>
  </si>
  <si>
    <t>-99.12189902</t>
  </si>
  <si>
    <t>19.46422648</t>
  </si>
  <si>
    <t>CALLEJON AGUSTIN DELGADO</t>
  </si>
  <si>
    <t>-99.13282757</t>
  </si>
  <si>
    <t>19.42174776</t>
  </si>
  <si>
    <t>TEUTLI</t>
  </si>
  <si>
    <t>-99.00328476</t>
  </si>
  <si>
    <t>19.23890079</t>
  </si>
  <si>
    <t>-99.08307515</t>
  </si>
  <si>
    <t>19.43563121</t>
  </si>
  <si>
    <t>PRIMERA JUAN ENRIQUEZ</t>
  </si>
  <si>
    <t>-99.03423845</t>
  </si>
  <si>
    <t>19.38649719</t>
  </si>
  <si>
    <t>2 SAN MIGUEL MANZNA 10</t>
  </si>
  <si>
    <t>-99.13477591</t>
  </si>
  <si>
    <t>19.55920621</t>
  </si>
  <si>
    <t>CALLEJON VICTORIA</t>
  </si>
  <si>
    <t>-99.0952013</t>
  </si>
  <si>
    <t>19.36064002</t>
  </si>
  <si>
    <t>COPILCO</t>
  </si>
  <si>
    <t>-99.18528703</t>
  </si>
  <si>
    <t>19.33776952</t>
  </si>
  <si>
    <t>-99.04317167</t>
  </si>
  <si>
    <t>19.29037124</t>
  </si>
  <si>
    <t>HUEMAC</t>
  </si>
  <si>
    <t>-99.0994853</t>
  </si>
  <si>
    <t>19.34573403</t>
  </si>
  <si>
    <t>CICLOVIA COMPARTIDA GUADALUPE</t>
  </si>
  <si>
    <t>-99.11894582</t>
  </si>
  <si>
    <t>19.48418244</t>
  </si>
  <si>
    <t>INGENIERO FELIX PALAVICINI</t>
  </si>
  <si>
    <t>-99.06230401</t>
  </si>
  <si>
    <t>19.34965141</t>
  </si>
  <si>
    <t>ANTONIO DE LEON LOYOLA</t>
  </si>
  <si>
    <t>AV UNIVERSIDAD</t>
  </si>
  <si>
    <t>-99.05130116</t>
  </si>
  <si>
    <t>19.38400419</t>
  </si>
  <si>
    <t>-99.11360108</t>
  </si>
  <si>
    <t>19.35353353</t>
  </si>
  <si>
    <t>-99.11294552</t>
  </si>
  <si>
    <t>19.24645943</t>
  </si>
  <si>
    <t>-99.06196848</t>
  </si>
  <si>
    <t>19.34749765</t>
  </si>
  <si>
    <t>-99.07235081</t>
  </si>
  <si>
    <t>19.48464294</t>
  </si>
  <si>
    <t>-99.08007353</t>
  </si>
  <si>
    <t>19.47996085</t>
  </si>
  <si>
    <t>ESTOZUCHITL</t>
  </si>
  <si>
    <t>-99.00196565</t>
  </si>
  <si>
    <t>19.21832035</t>
  </si>
  <si>
    <t>-99.2296621</t>
  </si>
  <si>
    <t>19.35946605</t>
  </si>
  <si>
    <t>-99.16999475</t>
  </si>
  <si>
    <t>19.38675177</t>
  </si>
  <si>
    <t>-99.21407399</t>
  </si>
  <si>
    <t>19.47368777</t>
  </si>
  <si>
    <t>ELISA ACUÑA ROSETE</t>
  </si>
  <si>
    <t>-99.01056639</t>
  </si>
  <si>
    <t>19.37689466</t>
  </si>
  <si>
    <t>DOMICILIO DE LA VICTIMA     A/01/2002</t>
  </si>
  <si>
    <t>-99.02900804</t>
  </si>
  <si>
    <t>19.3268938</t>
  </si>
  <si>
    <t>-99.1426482</t>
  </si>
  <si>
    <t>19.41775526</t>
  </si>
  <si>
    <t>-99.12423245</t>
  </si>
  <si>
    <t>19.5123626</t>
  </si>
  <si>
    <t>PLAZA LOS ANGELES</t>
  </si>
  <si>
    <t>-99.13978727</t>
  </si>
  <si>
    <t>19.44891329</t>
  </si>
  <si>
    <t>-99.03889295</t>
  </si>
  <si>
    <t>19.31203097</t>
  </si>
  <si>
    <t>-99.1480283</t>
  </si>
  <si>
    <t>19.43581299</t>
  </si>
  <si>
    <t>VILA NUEVEA DE GUMIEL       NO ESTA MARCADA</t>
  </si>
  <si>
    <t>-99.04080262</t>
  </si>
  <si>
    <t>19.32603741</t>
  </si>
  <si>
    <t>-99.066373</t>
  </si>
  <si>
    <t>19.20369856</t>
  </si>
  <si>
    <t>-99.21467332</t>
  </si>
  <si>
    <t>19.38568666</t>
  </si>
  <si>
    <t>PARQUE VIA</t>
  </si>
  <si>
    <t>-99.16764691</t>
  </si>
  <si>
    <t>19.43574831</t>
  </si>
  <si>
    <t>-99.11834306</t>
  </si>
  <si>
    <t>19.47769548</t>
  </si>
  <si>
    <t>-99.20537948</t>
  </si>
  <si>
    <t>19.37486895</t>
  </si>
  <si>
    <t>-99.06324169</t>
  </si>
  <si>
    <t>19.33058139</t>
  </si>
  <si>
    <t>-99.12407898</t>
  </si>
  <si>
    <t>19.37641286</t>
  </si>
  <si>
    <t>-99.1104298</t>
  </si>
  <si>
    <t>19.49142905</t>
  </si>
  <si>
    <t>559</t>
  </si>
  <si>
    <t>-99.08661161</t>
  </si>
  <si>
    <t>19.45055042</t>
  </si>
  <si>
    <t>-99.23751442</t>
  </si>
  <si>
    <t>19.29230006</t>
  </si>
  <si>
    <t>-99.27938974</t>
  </si>
  <si>
    <t>19.3446795</t>
  </si>
  <si>
    <t>BELLADONA</t>
  </si>
  <si>
    <t>-99.24495476</t>
  </si>
  <si>
    <t>19.37676278</t>
  </si>
  <si>
    <t>PRIMERA DE MAYO</t>
  </si>
  <si>
    <t>-98.984528</t>
  </si>
  <si>
    <t>19.34401845</t>
  </si>
  <si>
    <t>-99.05784435</t>
  </si>
  <si>
    <t>19.33836179</t>
  </si>
  <si>
    <t>-99.17834899</t>
  </si>
  <si>
    <t>19.27862823</t>
  </si>
  <si>
    <t>-99.2431892</t>
  </si>
  <si>
    <t>19.26866206</t>
  </si>
  <si>
    <t>CERRADA ROSAS</t>
  </si>
  <si>
    <t>-99.13107813</t>
  </si>
  <si>
    <t>19.56481826</t>
  </si>
  <si>
    <t>2A CERADAC MELCHOR OCAMPO</t>
  </si>
  <si>
    <t>VILLA DE SAN FRANCISCO</t>
  </si>
  <si>
    <t>-99.16250026</t>
  </si>
  <si>
    <t>19.33950624</t>
  </si>
  <si>
    <t>-99.07622748</t>
  </si>
  <si>
    <t>19.47156833</t>
  </si>
  <si>
    <t>-99.14359465</t>
  </si>
  <si>
    <t>19.42375501</t>
  </si>
  <si>
    <t>-99.13111894</t>
  </si>
  <si>
    <t>19.54488849</t>
  </si>
  <si>
    <t>-99.17751352</t>
  </si>
  <si>
    <t>19.38254576</t>
  </si>
  <si>
    <t>17/07/2025</t>
  </si>
  <si>
    <t>-98.99410596</t>
  </si>
  <si>
    <t>19.21493685</t>
  </si>
  <si>
    <t>ZONA CHINAMPERA</t>
  </si>
  <si>
    <t>-99.12066662</t>
  </si>
  <si>
    <t>19.26715854</t>
  </si>
  <si>
    <t>ANDADOR 51</t>
  </si>
  <si>
    <t>-99.15616568</t>
  </si>
  <si>
    <t>19.52851583</t>
  </si>
  <si>
    <t>-99.06009808</t>
  </si>
  <si>
    <t>19.34002447</t>
  </si>
  <si>
    <t>-99.13918737</t>
  </si>
  <si>
    <t>19.30589091</t>
  </si>
  <si>
    <t>CAMINO REAL A CHALMA SAN MIGUEL TOPILEJO</t>
  </si>
  <si>
    <t>-99.16312108</t>
  </si>
  <si>
    <t>19.19574583</t>
  </si>
  <si>
    <t>-99.03541664</t>
  </si>
  <si>
    <t>19.28822326</t>
  </si>
  <si>
    <t>-99.16881555</t>
  </si>
  <si>
    <t>19.52536486</t>
  </si>
  <si>
    <t>-99.09893532</t>
  </si>
  <si>
    <t>19.43753843</t>
  </si>
  <si>
    <t>VIESCAS CUARTA DE ARTEAGA  (NO SE ENCUENTRA)</t>
  </si>
  <si>
    <t>-99.0353529</t>
  </si>
  <si>
    <t>19.32582244</t>
  </si>
  <si>
    <t>-99.16127697</t>
  </si>
  <si>
    <t>19.40725131</t>
  </si>
  <si>
    <t>CERRADA TORREON</t>
  </si>
  <si>
    <t>-99.05744894</t>
  </si>
  <si>
    <t>19.33588926</t>
  </si>
  <si>
    <t>10/09/2017</t>
  </si>
  <si>
    <t>-99.23899556</t>
  </si>
  <si>
    <t>19.39431072</t>
  </si>
  <si>
    <t>URUYEN</t>
  </si>
  <si>
    <t>-99.14406912</t>
  </si>
  <si>
    <t>19.51257154</t>
  </si>
  <si>
    <t>TERCER CALLEJON SAN NICOLAS</t>
  </si>
  <si>
    <t>-99.10278728</t>
  </si>
  <si>
    <t>19.35660674</t>
  </si>
  <si>
    <t>RETORNO 6 DE FRAY SERVANDO TERESA DE MIER</t>
  </si>
  <si>
    <t>-99.1104471</t>
  </si>
  <si>
    <t>19.42045577</t>
  </si>
  <si>
    <t>PRIMERA TEPAPATLALCO</t>
  </si>
  <si>
    <t>-99.20221841</t>
  </si>
  <si>
    <t>19.23129697</t>
  </si>
  <si>
    <t>-99.19142363</t>
  </si>
  <si>
    <t>19.28608008</t>
  </si>
  <si>
    <t>HORACIO</t>
  </si>
  <si>
    <t>-99.19827307</t>
  </si>
  <si>
    <t>19.43323374</t>
  </si>
  <si>
    <t>-99.12185097</t>
  </si>
  <si>
    <t>19.49177504</t>
  </si>
  <si>
    <t>-98.97970377</t>
  </si>
  <si>
    <t>19.33006626</t>
  </si>
  <si>
    <t>NARCISO MENDOZA SUPER MANZANA 4 VILLA COAPA</t>
  </si>
  <si>
    <t>-99.12219355</t>
  </si>
  <si>
    <t>19.29050506</t>
  </si>
  <si>
    <t>NORTE 174</t>
  </si>
  <si>
    <t>-99.08505171</t>
  </si>
  <si>
    <t>19.44666301</t>
  </si>
  <si>
    <t>04/06/2020</t>
  </si>
  <si>
    <t>519</t>
  </si>
  <si>
    <t>-99.09168564</t>
  </si>
  <si>
    <t>19.46405252</t>
  </si>
  <si>
    <t>-99.06833038</t>
  </si>
  <si>
    <t>19.37059389</t>
  </si>
  <si>
    <t>22/05/2017</t>
  </si>
  <si>
    <t>-99.15060449</t>
  </si>
  <si>
    <t>19.31973698</t>
  </si>
  <si>
    <t>-99.23132432</t>
  </si>
  <si>
    <t>19.3012871</t>
  </si>
  <si>
    <t>-99.17313191</t>
  </si>
  <si>
    <t>19.33366451</t>
  </si>
  <si>
    <t>-98.99035766</t>
  </si>
  <si>
    <t>19.21862015</t>
  </si>
  <si>
    <t>-99.09225252</t>
  </si>
  <si>
    <t>19.46987657</t>
  </si>
  <si>
    <t>-99.27548421</t>
  </si>
  <si>
    <t>19.33360208</t>
  </si>
  <si>
    <t>-99.108025</t>
  </si>
  <si>
    <t>19.44619402</t>
  </si>
  <si>
    <t>CALLEJON ARTEAGA</t>
  </si>
  <si>
    <t>-99.14063032</t>
  </si>
  <si>
    <t>19.4489598</t>
  </si>
  <si>
    <t>-99.09727211</t>
  </si>
  <si>
    <t>19.25255698</t>
  </si>
  <si>
    <t>AMPLAICION SIMON BOLIVAR</t>
  </si>
  <si>
    <t>CALLE TRANSVAAL</t>
  </si>
  <si>
    <t>-99.10143952</t>
  </si>
  <si>
    <t>19.44714909</t>
  </si>
  <si>
    <t>-99.12528465</t>
  </si>
  <si>
    <t>19.4195228</t>
  </si>
  <si>
    <t>CALLEJON DE LA ESTACION</t>
  </si>
  <si>
    <t>-99.23843043</t>
  </si>
  <si>
    <t>19.30675244</t>
  </si>
  <si>
    <t>ELENA ARIZMENDI</t>
  </si>
  <si>
    <t>-99.16336814</t>
  </si>
  <si>
    <t>19.3960821</t>
  </si>
  <si>
    <t>RETORNO SANTA LUCIA</t>
  </si>
  <si>
    <t>-99.25292583</t>
  </si>
  <si>
    <t>19.35834717</t>
  </si>
  <si>
    <t>3RA CERRADA PROLONGACION NICOLAS BRAVO</t>
  </si>
  <si>
    <t>-99.1075504</t>
  </si>
  <si>
    <t>19.22819854</t>
  </si>
  <si>
    <t>ANDADOR 1 VENUSTIANO CARRANZA</t>
  </si>
  <si>
    <t>-99.13622929</t>
  </si>
  <si>
    <t>19.55461912</t>
  </si>
  <si>
    <t>-99.13736446</t>
  </si>
  <si>
    <t>19.39796922</t>
  </si>
  <si>
    <t>-99.08936384</t>
  </si>
  <si>
    <t>19.3655576</t>
  </si>
  <si>
    <t>TATA JESUCRISTO</t>
  </si>
  <si>
    <t>-99.07287153</t>
  </si>
  <si>
    <t>19.30537033</t>
  </si>
  <si>
    <t>CALLE PIÑONERO</t>
  </si>
  <si>
    <t>-99.25272444</t>
  </si>
  <si>
    <t>19.30418641</t>
  </si>
  <si>
    <t>SANAHCAT  NO ESTA MARCADA</t>
  </si>
  <si>
    <t>-99.22146157</t>
  </si>
  <si>
    <t>19.2835481</t>
  </si>
  <si>
    <t>MARCO POLO SECCION UNO MODULO G</t>
  </si>
  <si>
    <t>-99.21698893</t>
  </si>
  <si>
    <t>19.3817819</t>
  </si>
  <si>
    <t>-98.94695429</t>
  </si>
  <si>
    <t>19.22401714</t>
  </si>
  <si>
    <t>-99.15210446</t>
  </si>
  <si>
    <t>19.55278553</t>
  </si>
  <si>
    <t>-99.16259862</t>
  </si>
  <si>
    <t>19.38342477</t>
  </si>
  <si>
    <t>RETORNO 6</t>
  </si>
  <si>
    <t>-99.10596824</t>
  </si>
  <si>
    <t>19.41282218</t>
  </si>
  <si>
    <t>-99.18263713</t>
  </si>
  <si>
    <t>19.34214794</t>
  </si>
  <si>
    <t>-98.9976984</t>
  </si>
  <si>
    <t>19.29547294</t>
  </si>
  <si>
    <t>VILLA FEDERAL</t>
  </si>
  <si>
    <t>VILLA CONANCIO</t>
  </si>
  <si>
    <t>-99.0456811</t>
  </si>
  <si>
    <t>19.32909581</t>
  </si>
  <si>
    <t>-99.12759243</t>
  </si>
  <si>
    <t>19.41755613</t>
  </si>
  <si>
    <t>TERCERA DE ARNESES</t>
  </si>
  <si>
    <t>-99.11093397</t>
  </si>
  <si>
    <t>19.34467748</t>
  </si>
  <si>
    <t>AGUSTIN DIAZ</t>
  </si>
  <si>
    <t>-99.03925742</t>
  </si>
  <si>
    <t>19.29107916</t>
  </si>
  <si>
    <t>CABO SAN ROQUE</t>
  </si>
  <si>
    <t>-99.09881506</t>
  </si>
  <si>
    <t>19.49902308</t>
  </si>
  <si>
    <t>09/07/2020</t>
  </si>
  <si>
    <t>-99.16447425</t>
  </si>
  <si>
    <t>19.27996132</t>
  </si>
  <si>
    <t>-99.07090893</t>
  </si>
  <si>
    <t>19.38819165</t>
  </si>
  <si>
    <t>-99.20347191</t>
  </si>
  <si>
    <t>19.37244188</t>
  </si>
  <si>
    <t>CERRADA DEL CORNEJAL</t>
  </si>
  <si>
    <t>-99.25805132</t>
  </si>
  <si>
    <t>19.31493266</t>
  </si>
  <si>
    <t>1A MESETA</t>
  </si>
  <si>
    <t>-99.21816811</t>
  </si>
  <si>
    <t>19.34945747</t>
  </si>
  <si>
    <t>-99.19714985</t>
  </si>
  <si>
    <t>19.5104468</t>
  </si>
  <si>
    <t>-99.13515106</t>
  </si>
  <si>
    <t>19.48241232</t>
  </si>
  <si>
    <t>INGENIERO ALFREDO ROBLES DOMINGUEZ</t>
  </si>
  <si>
    <t>-99.12508061</t>
  </si>
  <si>
    <t>19.46830908</t>
  </si>
  <si>
    <t>-99.07151462</t>
  </si>
  <si>
    <t>19.39712447</t>
  </si>
  <si>
    <t>-99.18905339</t>
  </si>
  <si>
    <t>19.28658308</t>
  </si>
  <si>
    <t>MARINO ESCOBEDO</t>
  </si>
  <si>
    <t>-99.18391815</t>
  </si>
  <si>
    <t>19.43648268</t>
  </si>
  <si>
    <t>-99.13945287</t>
  </si>
  <si>
    <t>19.52969074</t>
  </si>
  <si>
    <t>-99.25665623</t>
  </si>
  <si>
    <t>19.31804001</t>
  </si>
  <si>
    <t>-99.06858675</t>
  </si>
  <si>
    <t>19.18560598</t>
  </si>
  <si>
    <t>-98.99583317</t>
  </si>
  <si>
    <t>19.34286684</t>
  </si>
  <si>
    <t>-99.17375346</t>
  </si>
  <si>
    <t>19.35833251</t>
  </si>
  <si>
    <t>ECUATORIANOS</t>
  </si>
  <si>
    <t>-99.2115784</t>
  </si>
  <si>
    <t>19.39182702</t>
  </si>
  <si>
    <t>CALZADA LUCIO BLANCO</t>
  </si>
  <si>
    <t>-99.20529116</t>
  </si>
  <si>
    <t>19.48708986</t>
  </si>
  <si>
    <t>PUENTE DE LA MORENA</t>
  </si>
  <si>
    <t>-99.18346925</t>
  </si>
  <si>
    <t>19.39826391</t>
  </si>
  <si>
    <t>JOSE MARIA VALLEJO</t>
  </si>
  <si>
    <t>-99.07106804</t>
  </si>
  <si>
    <t>19.31197533</t>
  </si>
  <si>
    <t>-99.12435825</t>
  </si>
  <si>
    <t>19.33707226</t>
  </si>
  <si>
    <t>-99.0807514</t>
  </si>
  <si>
    <t>19.48895247</t>
  </si>
  <si>
    <t>LIBERATO LARA</t>
  </si>
  <si>
    <t>-99.21828589</t>
  </si>
  <si>
    <t>19.48252754</t>
  </si>
  <si>
    <t>COATZACOALCOS</t>
  </si>
  <si>
    <t>-99.07692171</t>
  </si>
  <si>
    <t>19.30055849</t>
  </si>
  <si>
    <t>-99.07403681</t>
  </si>
  <si>
    <t>19.31942767</t>
  </si>
  <si>
    <t>-99.19985786</t>
  </si>
  <si>
    <t>19.36730954</t>
  </si>
  <si>
    <t>-99.23698818</t>
  </si>
  <si>
    <t>19.35810978</t>
  </si>
  <si>
    <t>CALLE V</t>
  </si>
  <si>
    <t>-99.11842281</t>
  </si>
  <si>
    <t>19.31348911</t>
  </si>
  <si>
    <t>-99.1113635</t>
  </si>
  <si>
    <t>19.49141454</t>
  </si>
  <si>
    <t>-99.14244666</t>
  </si>
  <si>
    <t>19.38314039</t>
  </si>
  <si>
    <t>-99.15204942</t>
  </si>
  <si>
    <t>19.3981481</t>
  </si>
  <si>
    <t>ENTRE CALLEJON DE LAS FLORES Y  PROGRESO</t>
  </si>
  <si>
    <t>-99.2400035</t>
  </si>
  <si>
    <t>19.30879283</t>
  </si>
  <si>
    <t>-99.13574963</t>
  </si>
  <si>
    <t>19.39012741</t>
  </si>
  <si>
    <t>PUENTE CUERVO</t>
  </si>
  <si>
    <t>-99.0907767</t>
  </si>
  <si>
    <t>19.38730597</t>
  </si>
  <si>
    <t>-99.07013932</t>
  </si>
  <si>
    <t>19.48135662</t>
  </si>
  <si>
    <t>-99.14048498</t>
  </si>
  <si>
    <t>GENERAL REGULES</t>
  </si>
  <si>
    <t>-99.13976257</t>
  </si>
  <si>
    <t>19.44805438</t>
  </si>
  <si>
    <t>-99.01844658</t>
  </si>
  <si>
    <t>19.35107874</t>
  </si>
  <si>
    <t>EL ROSARIO LA CALLE NO SE UBICA</t>
  </si>
  <si>
    <t>-99.10540274</t>
  </si>
  <si>
    <t>19.26316398</t>
  </si>
  <si>
    <t>-99.06691007</t>
  </si>
  <si>
    <t>19.47835519</t>
  </si>
  <si>
    <t>-99.20201569</t>
  </si>
  <si>
    <t>19.50103138</t>
  </si>
  <si>
    <t>18/07/2025</t>
  </si>
  <si>
    <t>BAJA CALIFORNIA SUR</t>
  </si>
  <si>
    <t>-99.07528523</t>
  </si>
  <si>
    <t>19.48414805</t>
  </si>
  <si>
    <t>-99.11719131</t>
  </si>
  <si>
    <t>19.23163092</t>
  </si>
  <si>
    <t>HOSPITAL GENERAL IZTAPALAPA</t>
  </si>
  <si>
    <t>-99.14584454</t>
  </si>
  <si>
    <t>19.4663598</t>
  </si>
  <si>
    <t>-99.04259426</t>
  </si>
  <si>
    <t>19.30137566</t>
  </si>
  <si>
    <t>-99.04386116</t>
  </si>
  <si>
    <t>19.30282381</t>
  </si>
  <si>
    <t>-99.08523229</t>
  </si>
  <si>
    <t>19.37536422</t>
  </si>
  <si>
    <t>-99.23761337</t>
  </si>
  <si>
    <t>19.36591966</t>
  </si>
  <si>
    <t>-99.15205235</t>
  </si>
  <si>
    <t>19.52125681</t>
  </si>
  <si>
    <t>-99.14234699</t>
  </si>
  <si>
    <t>19.42535302</t>
  </si>
  <si>
    <t>-99.19184989</t>
  </si>
  <si>
    <t>19.39522099</t>
  </si>
  <si>
    <t>GANTE</t>
  </si>
  <si>
    <t>-99.13873829</t>
  </si>
  <si>
    <t>19.43161222</t>
  </si>
  <si>
    <t>-99.11755553</t>
  </si>
  <si>
    <t>19.35062005</t>
  </si>
  <si>
    <t>-99.11060159</t>
  </si>
  <si>
    <t>19.42500337</t>
  </si>
  <si>
    <t>-99.07992131</t>
  </si>
  <si>
    <t>19.30103887</t>
  </si>
  <si>
    <t>MORENO SALIDO</t>
  </si>
  <si>
    <t>-99.24225931</t>
  </si>
  <si>
    <t>19.30509216</t>
  </si>
  <si>
    <t>-99.13352242</t>
  </si>
  <si>
    <t>19.42272007</t>
  </si>
  <si>
    <t>CALLEJON D LAS FLORES</t>
  </si>
  <si>
    <t>-99.23688563</t>
  </si>
  <si>
    <t>19.31180632</t>
  </si>
  <si>
    <t>AVAMORES</t>
  </si>
  <si>
    <t>-99.16901484</t>
  </si>
  <si>
    <t>19.37326101</t>
  </si>
  <si>
    <t>-99.0145106</t>
  </si>
  <si>
    <t>19.29749713</t>
  </si>
  <si>
    <t>-99.0859097</t>
  </si>
  <si>
    <t>19.49805005</t>
  </si>
  <si>
    <t>-99.15856183</t>
  </si>
  <si>
    <t>19.51662664</t>
  </si>
  <si>
    <t>PROL BOSQUES DE LA REFORMA</t>
  </si>
  <si>
    <t>-99.26000429</t>
  </si>
  <si>
    <t>19.39282567</t>
  </si>
  <si>
    <t>-99.25059583</t>
  </si>
  <si>
    <t>19.35664662</t>
  </si>
  <si>
    <t>-99.13637097</t>
  </si>
  <si>
    <t>19.31249053</t>
  </si>
  <si>
    <t>-99.09510973</t>
  </si>
  <si>
    <t>19.41317153</t>
  </si>
  <si>
    <t>-99.17846693</t>
  </si>
  <si>
    <t>19.30222584</t>
  </si>
  <si>
    <t>-99.12485795</t>
  </si>
  <si>
    <t>19.31245501</t>
  </si>
  <si>
    <t>-99.16339519</t>
  </si>
  <si>
    <t>19.36964476</t>
  </si>
  <si>
    <t>-99.06047229</t>
  </si>
  <si>
    <t>19.32059982</t>
  </si>
  <si>
    <t>-99.08948712</t>
  </si>
  <si>
    <t>19.25966474</t>
  </si>
  <si>
    <t>-99.01904487</t>
  </si>
  <si>
    <t>19.35194854</t>
  </si>
  <si>
    <t>-99.01498319</t>
  </si>
  <si>
    <t>19.36161774</t>
  </si>
  <si>
    <t>-99.10966378</t>
  </si>
  <si>
    <t>19.37476765</t>
  </si>
  <si>
    <t>-98.99524325</t>
  </si>
  <si>
    <t>19.34431191</t>
  </si>
  <si>
    <t>-99.19587794</t>
  </si>
  <si>
    <t>19.28603256</t>
  </si>
  <si>
    <t>DEL TEMOLUCO</t>
  </si>
  <si>
    <t>-99.1464537</t>
  </si>
  <si>
    <t>19.52391205</t>
  </si>
  <si>
    <t>-99.10871446</t>
  </si>
  <si>
    <t>19.45151021</t>
  </si>
  <si>
    <t>-99.21212356</t>
  </si>
  <si>
    <t>19.21553219</t>
  </si>
  <si>
    <t>-99.15832523</t>
  </si>
  <si>
    <t>19.41251302</t>
  </si>
  <si>
    <t>TLAZOPILLI</t>
  </si>
  <si>
    <t>-99.16168258</t>
  </si>
  <si>
    <t>19.25405809</t>
  </si>
  <si>
    <t>-99.03347642</t>
  </si>
  <si>
    <t>19.24870474</t>
  </si>
  <si>
    <t>-99.15665121</t>
  </si>
  <si>
    <t>19.43340977</t>
  </si>
  <si>
    <t>-99.20862117</t>
  </si>
  <si>
    <t>19.27143256</t>
  </si>
  <si>
    <t>-99.1169761</t>
  </si>
  <si>
    <t>19.35900639</t>
  </si>
  <si>
    <t>-99.13158934</t>
  </si>
  <si>
    <t>19.41111667</t>
  </si>
  <si>
    <t>-99.06703876</t>
  </si>
  <si>
    <t>19.4202093</t>
  </si>
  <si>
    <t>SIO SAN JAVIER</t>
  </si>
  <si>
    <t>-99.14810472</t>
  </si>
  <si>
    <t>19.52763668</t>
  </si>
  <si>
    <t>PUERTA DE AVILA</t>
  </si>
  <si>
    <t>-99.07133567</t>
  </si>
  <si>
    <t>19.3051759</t>
  </si>
  <si>
    <t>-99.09939594</t>
  </si>
  <si>
    <t>19.25781763</t>
  </si>
  <si>
    <t>-99.04114705</t>
  </si>
  <si>
    <t>19.30117855</t>
  </si>
  <si>
    <t>-99.12459381</t>
  </si>
  <si>
    <t>19.32350722</t>
  </si>
  <si>
    <t>-99.0617523</t>
  </si>
  <si>
    <t>19.34942654</t>
  </si>
  <si>
    <t>-99.0512876</t>
  </si>
  <si>
    <t>19.20067046</t>
  </si>
  <si>
    <t>EJE 3 AÑIL</t>
  </si>
  <si>
    <t>-99.08859648</t>
  </si>
  <si>
    <t>19.39829747</t>
  </si>
  <si>
    <t>-99.10633194</t>
  </si>
  <si>
    <t>19.45876804</t>
  </si>
  <si>
    <t>-99.15040396</t>
  </si>
  <si>
    <t>19.42797856</t>
  </si>
  <si>
    <t>EJE 5 SUR PURISIMA</t>
  </si>
  <si>
    <t>-99.09931579</t>
  </si>
  <si>
    <t>19.37878747</t>
  </si>
  <si>
    <t>-99.13916631</t>
  </si>
  <si>
    <t>19.55427432</t>
  </si>
  <si>
    <t>-99.13016684</t>
  </si>
  <si>
    <t>19.30959947</t>
  </si>
  <si>
    <t>-99.05860446</t>
  </si>
  <si>
    <t>19.4515495</t>
  </si>
  <si>
    <t>-99.15332511</t>
  </si>
  <si>
    <t>19.33756006</t>
  </si>
  <si>
    <t>-99.22944994</t>
  </si>
  <si>
    <t>19.29243147</t>
  </si>
  <si>
    <t>-99.10785416</t>
  </si>
  <si>
    <t>19.22596598</t>
  </si>
  <si>
    <t>-99.21275209</t>
  </si>
  <si>
    <t>19.47825382</t>
  </si>
  <si>
    <t>-99.20724646</t>
  </si>
  <si>
    <t>19.37840835</t>
  </si>
  <si>
    <t>-99.18999002</t>
  </si>
  <si>
    <t>19.48315685</t>
  </si>
  <si>
    <t>-99.04351342</t>
  </si>
  <si>
    <t>19.28537503</t>
  </si>
  <si>
    <t>-99.1940517</t>
  </si>
  <si>
    <t>19.45120026</t>
  </si>
  <si>
    <t>07/05/2023</t>
  </si>
  <si>
    <t>-99.15072061</t>
  </si>
  <si>
    <t>19.30764195</t>
  </si>
  <si>
    <t>IGNACIO LOPEZ</t>
  </si>
  <si>
    <t>-98.97810037</t>
  </si>
  <si>
    <t>19.33640227</t>
  </si>
  <si>
    <t>-99.1468386</t>
  </si>
  <si>
    <t>19.43590307</t>
  </si>
  <si>
    <t>-99.17997048</t>
  </si>
  <si>
    <t>19.49400993</t>
  </si>
  <si>
    <t>-99.19258465</t>
  </si>
  <si>
    <t>19.28576282</t>
  </si>
  <si>
    <t>TENOCHTITLAN EDIFICIO 3</t>
  </si>
  <si>
    <t>-99.06146635</t>
  </si>
  <si>
    <t>19.42693229</t>
  </si>
  <si>
    <t>MEXICO TUYEHUALCO</t>
  </si>
  <si>
    <t>PEDRO BENAVIDES</t>
  </si>
  <si>
    <t>-99.07368911</t>
  </si>
  <si>
    <t>19.24662881</t>
  </si>
  <si>
    <t>-99.10031598</t>
  </si>
  <si>
    <t>19.47526866</t>
  </si>
  <si>
    <t>SEGUNDO CALLEJON DE RECREO</t>
  </si>
  <si>
    <t>-99.121601</t>
  </si>
  <si>
    <t>19.40064107</t>
  </si>
  <si>
    <t>-99.16720629</t>
  </si>
  <si>
    <t>19.32128303</t>
  </si>
  <si>
    <t>-98.99840483</t>
  </si>
  <si>
    <t>19.17121555</t>
  </si>
  <si>
    <t>JUAN DE OCHOA</t>
  </si>
  <si>
    <t>-99.09358633</t>
  </si>
  <si>
    <t>19.33285944</t>
  </si>
  <si>
    <t>RETORNO 32 DE GENARO GARCIA</t>
  </si>
  <si>
    <t>-99.10082775</t>
  </si>
  <si>
    <t>19.41370802</t>
  </si>
  <si>
    <t>-99.15223788</t>
  </si>
  <si>
    <t>19.55515111</t>
  </si>
  <si>
    <t>-99.0793249</t>
  </si>
  <si>
    <t>19.49255918</t>
  </si>
  <si>
    <t>-99.06834665</t>
  </si>
  <si>
    <t>19.47644499</t>
  </si>
  <si>
    <t>-99.0791498</t>
  </si>
  <si>
    <t>19.48198226</t>
  </si>
  <si>
    <t>-99.0343235</t>
  </si>
  <si>
    <t>19.3248724</t>
  </si>
  <si>
    <t>19/07/2025</t>
  </si>
  <si>
    <t>RANCHO LOS PORTALES  (NO SE ENCUENTRA)</t>
  </si>
  <si>
    <t>TULIPAN  (NO SE ENCUENTRA)</t>
  </si>
  <si>
    <t>-99.11519499</t>
  </si>
  <si>
    <t>19.4482931</t>
  </si>
  <si>
    <t>-99.22538467</t>
  </si>
  <si>
    <t>19.2962751</t>
  </si>
  <si>
    <t>-99.12938045</t>
  </si>
  <si>
    <t>19.42901459</t>
  </si>
  <si>
    <t>-99.10232913</t>
  </si>
  <si>
    <t>19.37788472</t>
  </si>
  <si>
    <t>ALFREDO DEL MAZO</t>
  </si>
  <si>
    <t>-98.99281574</t>
  </si>
  <si>
    <t>19.3498345</t>
  </si>
  <si>
    <t>-99.18389954</t>
  </si>
  <si>
    <t>19.5005759</t>
  </si>
  <si>
    <t>-99.21044589</t>
  </si>
  <si>
    <t>19.27108221</t>
  </si>
  <si>
    <t>ENCINAL</t>
  </si>
  <si>
    <t>-98.98891246</t>
  </si>
  <si>
    <t>19.16989071</t>
  </si>
  <si>
    <t>POSTES</t>
  </si>
  <si>
    <t>-99.20405993</t>
  </si>
  <si>
    <t>19.39366357</t>
  </si>
  <si>
    <t>-99.22364431</t>
  </si>
  <si>
    <t>19.29794155</t>
  </si>
  <si>
    <t>BURGOS</t>
  </si>
  <si>
    <t>-99.18913373</t>
  </si>
  <si>
    <t>19.48595595</t>
  </si>
  <si>
    <t>RETORNO 4 DE SUR 12 B</t>
  </si>
  <si>
    <t>-99.07463718</t>
  </si>
  <si>
    <t>19.39534472</t>
  </si>
  <si>
    <t>ANDADOR DE LA FOCA</t>
  </si>
  <si>
    <t>-99.08888205</t>
  </si>
  <si>
    <t>19.47424185</t>
  </si>
  <si>
    <t>HOSPITAL GENERAL MANUEL GEA GONZALEZ</t>
  </si>
  <si>
    <t>-99.17128634</t>
  </si>
  <si>
    <t>19.41904258</t>
  </si>
  <si>
    <t>-99.15528998</t>
  </si>
  <si>
    <t>19.40689582</t>
  </si>
  <si>
    <t>-99.15425632</t>
  </si>
  <si>
    <t>19.51907824</t>
  </si>
  <si>
    <t>-99.15158162</t>
  </si>
  <si>
    <t>19.38532041</t>
  </si>
  <si>
    <t>-99.27449003</t>
  </si>
  <si>
    <t>19.33085213</t>
  </si>
  <si>
    <t>25/07/1984</t>
  </si>
  <si>
    <t>TUNGSTENO</t>
  </si>
  <si>
    <t>-99.07702543</t>
  </si>
  <si>
    <t>19.34584869</t>
  </si>
  <si>
    <t>-99.19506952</t>
  </si>
  <si>
    <t>19.45406834</t>
  </si>
  <si>
    <t>-99.16638359</t>
  </si>
  <si>
    <t>19.41520098</t>
  </si>
  <si>
    <t>-99.057945</t>
  </si>
  <si>
    <t>19.2836979</t>
  </si>
  <si>
    <t>-99.28254878</t>
  </si>
  <si>
    <t>19.37273418</t>
  </si>
  <si>
    <t>-99.07628421</t>
  </si>
  <si>
    <t>19.36717128</t>
  </si>
  <si>
    <t>03/12/2020</t>
  </si>
  <si>
    <t>-99.07318149</t>
  </si>
  <si>
    <t>19.50024733</t>
  </si>
  <si>
    <t>-99.07012724</t>
  </si>
  <si>
    <t>19.31178326</t>
  </si>
  <si>
    <t>-99.0735022</t>
  </si>
  <si>
    <t>19.31847227</t>
  </si>
  <si>
    <t>REEMBOLSOS</t>
  </si>
  <si>
    <t>-99.13980552</t>
  </si>
  <si>
    <t>19.39109356</t>
  </si>
  <si>
    <t>-99.00940297</t>
  </si>
  <si>
    <t>19.28116403</t>
  </si>
  <si>
    <t>-99.09271201</t>
  </si>
  <si>
    <t>19.39708984</t>
  </si>
  <si>
    <t>-99.06024755</t>
  </si>
  <si>
    <t>19.2908965</t>
  </si>
  <si>
    <t>MIGUEL MENDEZ</t>
  </si>
  <si>
    <t>-99.1363638</t>
  </si>
  <si>
    <t>19.55891085</t>
  </si>
  <si>
    <t>PRIVADA D POZOS</t>
  </si>
  <si>
    <t>-99.09909865</t>
  </si>
  <si>
    <t>19.50521004</t>
  </si>
  <si>
    <t>-99.09901152</t>
  </si>
  <si>
    <t>19.26181194</t>
  </si>
  <si>
    <t>-99.15785444</t>
  </si>
  <si>
    <t>19.35249512</t>
  </si>
  <si>
    <t>-99.08123821</t>
  </si>
  <si>
    <t>19.33485737</t>
  </si>
  <si>
    <t>CERRADA PRIMERA</t>
  </si>
  <si>
    <t>-99.17037855</t>
  </si>
  <si>
    <t>19.27890717</t>
  </si>
  <si>
    <t>CARRETERA SANTA ROSA SAN MATEO</t>
  </si>
  <si>
    <t>-99.29151744</t>
  </si>
  <si>
    <t>19.3229511</t>
  </si>
  <si>
    <t>-99.00461867</t>
  </si>
  <si>
    <t>19.29330253</t>
  </si>
  <si>
    <t>JHONN F KENNEDY</t>
  </si>
  <si>
    <t>-99.13928906</t>
  </si>
  <si>
    <t>19.53166397</t>
  </si>
  <si>
    <t>-99.13679816</t>
  </si>
  <si>
    <t>19.43551624</t>
  </si>
  <si>
    <t>BAJADA DE MEYUCA</t>
  </si>
  <si>
    <t>-99.2635059</t>
  </si>
  <si>
    <t>19.29793151</t>
  </si>
  <si>
    <t>CALLEJON DE RECREO</t>
  </si>
  <si>
    <t>-99.12218023</t>
  </si>
  <si>
    <t>19.40132181</t>
  </si>
  <si>
    <t>-99.10421481</t>
  </si>
  <si>
    <t>19.4666295</t>
  </si>
  <si>
    <t>RETORNO 53 AVENIDA DE TALLER</t>
  </si>
  <si>
    <t>-99.10109848</t>
  </si>
  <si>
    <t>19.40994416</t>
  </si>
  <si>
    <t>-99.25387015</t>
  </si>
  <si>
    <t>19.38358431</t>
  </si>
  <si>
    <t>-99.17499484</t>
  </si>
  <si>
    <t>19.45554366</t>
  </si>
  <si>
    <t>RANCHO DE LOS ARCOS</t>
  </si>
  <si>
    <t>-99.12287263</t>
  </si>
  <si>
    <t>19.3043931</t>
  </si>
  <si>
    <t>-99.01941192</t>
  </si>
  <si>
    <t>19.35187911</t>
  </si>
  <si>
    <t>ORIENTE 229 A</t>
  </si>
  <si>
    <t>-99.07885143</t>
  </si>
  <si>
    <t>19.39505594</t>
  </si>
  <si>
    <t>-99.1171136</t>
  </si>
  <si>
    <t>19.40378088</t>
  </si>
  <si>
    <t>-99.05112517</t>
  </si>
  <si>
    <t>19.34781759</t>
  </si>
  <si>
    <t>BULEVARD PUERTO AEREO</t>
  </si>
  <si>
    <t>-99.09404091</t>
  </si>
  <si>
    <t>19.42421601</t>
  </si>
  <si>
    <t>-99.14313057</t>
  </si>
  <si>
    <t>19.42949751</t>
  </si>
  <si>
    <t>-98.99891507</t>
  </si>
  <si>
    <t>19.20941906</t>
  </si>
  <si>
    <t>-99.10194819</t>
  </si>
  <si>
    <t>19.39517868</t>
  </si>
  <si>
    <t>CHILE (NO SE ENCUENTRA)</t>
  </si>
  <si>
    <t>-99.19571727</t>
  </si>
  <si>
    <t>19.43243178</t>
  </si>
  <si>
    <t>-99.04482179</t>
  </si>
  <si>
    <t>19.30223727</t>
  </si>
  <si>
    <t>-99.18826615</t>
  </si>
  <si>
    <t>19.39479207</t>
  </si>
  <si>
    <t>-99.07566262</t>
  </si>
  <si>
    <t>19.41573165</t>
  </si>
  <si>
    <t>-99.20242665</t>
  </si>
  <si>
    <t>19.47825687</t>
  </si>
  <si>
    <t>-99.20310922</t>
  </si>
  <si>
    <t>19.30371554</t>
  </si>
  <si>
    <t>DOMICILIO RESERVADO</t>
  </si>
  <si>
    <t>-99.05311897</t>
  </si>
  <si>
    <t>19.3432322</t>
  </si>
  <si>
    <t>-99.22697234</t>
  </si>
  <si>
    <t>19.29269927</t>
  </si>
  <si>
    <t>-99.09885552</t>
  </si>
  <si>
    <t>19.37567413</t>
  </si>
  <si>
    <t>CERRADA DE BRONCE</t>
  </si>
  <si>
    <t>-99.02110694</t>
  </si>
  <si>
    <t>19.34198957</t>
  </si>
  <si>
    <t>-99.09505435</t>
  </si>
  <si>
    <t>19.44941323</t>
  </si>
  <si>
    <t>-99.06819084</t>
  </si>
  <si>
    <t>19.34677839</t>
  </si>
  <si>
    <t>-99.04879986</t>
  </si>
  <si>
    <t>19.29751166</t>
  </si>
  <si>
    <t>-99.13337594</t>
  </si>
  <si>
    <t>19.40030788</t>
  </si>
  <si>
    <t>-99.12083297</t>
  </si>
  <si>
    <t>19.36788728</t>
  </si>
  <si>
    <t>FERROCARRIL DE RIO FRIO</t>
  </si>
  <si>
    <t>-99.07936174</t>
  </si>
  <si>
    <t>19.39023118</t>
  </si>
  <si>
    <t>PRIVADA LA HUERTA</t>
  </si>
  <si>
    <t>-99.06957675</t>
  </si>
  <si>
    <t>19.25688091</t>
  </si>
  <si>
    <t>HIDALGUENSES</t>
  </si>
  <si>
    <t>-99.2185945</t>
  </si>
  <si>
    <t>19.38462512</t>
  </si>
  <si>
    <t>20/07/2025</t>
  </si>
  <si>
    <t>-99.13144014</t>
  </si>
  <si>
    <t>19.25696839</t>
  </si>
  <si>
    <t>-99.09868368</t>
  </si>
  <si>
    <t>19.47225822</t>
  </si>
  <si>
    <t>-99.1338363</t>
  </si>
  <si>
    <t>19.56305884</t>
  </si>
  <si>
    <t>SEGUNDA MEXICO TACUBA</t>
  </si>
  <si>
    <t>-99.17148471</t>
  </si>
  <si>
    <t>19.4466457</t>
  </si>
  <si>
    <t>-99.2163659</t>
  </si>
  <si>
    <t>19.47473356</t>
  </si>
  <si>
    <t>NICARAGUA</t>
  </si>
  <si>
    <t>-99.19597846</t>
  </si>
  <si>
    <t>19.45751344</t>
  </si>
  <si>
    <t>MALTRATA</t>
  </si>
  <si>
    <t>-99.22447422</t>
  </si>
  <si>
    <t>19.3194914</t>
  </si>
  <si>
    <t>-99.06656359</t>
  </si>
  <si>
    <t>19.38899758</t>
  </si>
  <si>
    <t>-99.21129252</t>
  </si>
  <si>
    <t>19.28096369</t>
  </si>
  <si>
    <t>TECACACO</t>
  </si>
  <si>
    <t>-99.14740634</t>
  </si>
  <si>
    <t>19.31866738</t>
  </si>
  <si>
    <t>-99.2014052</t>
  </si>
  <si>
    <t>19.33572928</t>
  </si>
  <si>
    <t>BRUJAS</t>
  </si>
  <si>
    <t>-99.12267458</t>
  </si>
  <si>
    <t>19.29686803</t>
  </si>
  <si>
    <t>-99.21019799</t>
  </si>
  <si>
    <t>19.28089881</t>
  </si>
  <si>
    <t>AVENIDA AMSTERDAM</t>
  </si>
  <si>
    <t>-99.16637689</t>
  </si>
  <si>
    <t>19.41521996</t>
  </si>
  <si>
    <t>-99.16482657</t>
  </si>
  <si>
    <t>19.41644432</t>
  </si>
  <si>
    <t>SEGUNDO MIGUEL HIDALGO</t>
  </si>
  <si>
    <t>-99.01899953</t>
  </si>
  <si>
    <t>19.30025771</t>
  </si>
  <si>
    <t>-99.1646525</t>
  </si>
  <si>
    <t>19.41482286</t>
  </si>
  <si>
    <t>ORIENTE 251 A</t>
  </si>
  <si>
    <t>-99.06753167</t>
  </si>
  <si>
    <t>19.3929486</t>
  </si>
  <si>
    <t>-99.22173938</t>
  </si>
  <si>
    <t>19.2948001</t>
  </si>
  <si>
    <t>-99.16327888</t>
  </si>
  <si>
    <t>19.41605541</t>
  </si>
  <si>
    <t>CERRADA TONATIHU</t>
  </si>
  <si>
    <t>-99.03346721</t>
  </si>
  <si>
    <t>19.37388309</t>
  </si>
  <si>
    <t>-99.0635699</t>
  </si>
  <si>
    <t>19.42666453</t>
  </si>
  <si>
    <t>-99.09874819</t>
  </si>
  <si>
    <t>19.37812186</t>
  </si>
  <si>
    <t>-99.05143368</t>
  </si>
  <si>
    <t>19.44970716</t>
  </si>
  <si>
    <t>BERENJENA</t>
  </si>
  <si>
    <t>-99.08251618</t>
  </si>
  <si>
    <t>19.35176361</t>
  </si>
  <si>
    <t>-99.15119491</t>
  </si>
  <si>
    <t>19.3063345</t>
  </si>
  <si>
    <t>RETORNO 4  SUR 12 B</t>
  </si>
  <si>
    <t>-99.07423229</t>
  </si>
  <si>
    <t>19.39545781</t>
  </si>
  <si>
    <t>PROLONGACION FRANCICO ZARCO</t>
  </si>
  <si>
    <t>-99.14260791</t>
  </si>
  <si>
    <t>19.45988806</t>
  </si>
  <si>
    <t>-99.15784895</t>
  </si>
  <si>
    <t>19.47592351</t>
  </si>
  <si>
    <t>-99.17516843</t>
  </si>
  <si>
    <t>19.40519377</t>
  </si>
  <si>
    <t>-99.14243135</t>
  </si>
  <si>
    <t>19.37335467</t>
  </si>
  <si>
    <t>CLAUDE DEBUSSY</t>
  </si>
  <si>
    <t>-99.14155614</t>
  </si>
  <si>
    <t>19.46440674</t>
  </si>
  <si>
    <t>XOCHITEPETL</t>
  </si>
  <si>
    <t>-99.03088125</t>
  </si>
  <si>
    <t>19.25240536</t>
  </si>
  <si>
    <t>-99.06436618</t>
  </si>
  <si>
    <t>19.40340114</t>
  </si>
  <si>
    <t>-99.21775074</t>
  </si>
  <si>
    <t>19.37359307</t>
  </si>
  <si>
    <t>AVENIDA GIRASOL</t>
  </si>
  <si>
    <t>RAIZ DEL AGUA</t>
  </si>
  <si>
    <t>-99.10522929</t>
  </si>
  <si>
    <t>19.38454986</t>
  </si>
  <si>
    <t>-99.05689163</t>
  </si>
  <si>
    <t>19.45753271</t>
  </si>
  <si>
    <t>-99.16913349</t>
  </si>
  <si>
    <t>19.27931854</t>
  </si>
  <si>
    <t>-99.07887583</t>
  </si>
  <si>
    <t>CERRADA LAGO ONTARIO</t>
  </si>
  <si>
    <t>-99.19266729</t>
  </si>
  <si>
    <t>19.4562148</t>
  </si>
  <si>
    <t>-99.13195552</t>
  </si>
  <si>
    <t>19.4688634</t>
  </si>
  <si>
    <t>PABLO SANCHEZ</t>
  </si>
  <si>
    <t>-99.14068861</t>
  </si>
  <si>
    <t>19.4702572</t>
  </si>
  <si>
    <t>PRESIDENTE MIGUEL ALEMAN</t>
  </si>
  <si>
    <t>-99.17430155</t>
  </si>
  <si>
    <t>19.39915847</t>
  </si>
  <si>
    <t>SALAMANDRA</t>
  </si>
  <si>
    <t>-99.14195428</t>
  </si>
  <si>
    <t>19.56200191</t>
  </si>
  <si>
    <t>-99.23818164</t>
  </si>
  <si>
    <t>19.37974312</t>
  </si>
  <si>
    <t>-99.09618331</t>
  </si>
  <si>
    <t>19.38295595</t>
  </si>
  <si>
    <t>CALLE 1821</t>
  </si>
  <si>
    <t>-99.12067754</t>
  </si>
  <si>
    <t>19.41739882</t>
  </si>
  <si>
    <t>BARRANCA HONDA</t>
  </si>
  <si>
    <t>-99.20774885</t>
  </si>
  <si>
    <t>19.33676738</t>
  </si>
  <si>
    <t>-99.16181353</t>
  </si>
  <si>
    <t>19.41209958</t>
  </si>
  <si>
    <t>-99.24975997</t>
  </si>
  <si>
    <t>19.30858446</t>
  </si>
  <si>
    <t>-99.00068696</t>
  </si>
  <si>
    <t>19.21251021</t>
  </si>
  <si>
    <t>CUARTA CERRADA SAN MIGUEL</t>
  </si>
  <si>
    <t>-99.02093839</t>
  </si>
  <si>
    <t>19.34832236</t>
  </si>
  <si>
    <t>EZEQUIEL</t>
  </si>
  <si>
    <t>-99.119571</t>
  </si>
  <si>
    <t>19.46518469</t>
  </si>
  <si>
    <t>-99.22568067</t>
  </si>
  <si>
    <t>19.27122142</t>
  </si>
  <si>
    <t>NOGAL (NO SE ENCUENTRA CALLE)</t>
  </si>
  <si>
    <t>-99.12438733</t>
  </si>
  <si>
    <t>19.24489567</t>
  </si>
  <si>
    <t>-99.03665134</t>
  </si>
  <si>
    <t>19.28770966</t>
  </si>
  <si>
    <t>-99.14593326</t>
  </si>
  <si>
    <t>19.44506206</t>
  </si>
  <si>
    <t>-99.07649425</t>
  </si>
  <si>
    <t>19.32486017</t>
  </si>
  <si>
    <t>NUBES NORTE</t>
  </si>
  <si>
    <t>-99.21410365</t>
  </si>
  <si>
    <t>19.3250497</t>
  </si>
  <si>
    <t>-99.21246043</t>
  </si>
  <si>
    <t>19.39330404</t>
  </si>
  <si>
    <t>ORIENTE 217 A</t>
  </si>
  <si>
    <t>-99.0806554</t>
  </si>
  <si>
    <t>19.40311838</t>
  </si>
  <si>
    <t>AVENIDA VALLEJO</t>
  </si>
  <si>
    <t>-99.16461516</t>
  </si>
  <si>
    <t>19.51993459</t>
  </si>
  <si>
    <t>-99.14709291</t>
  </si>
  <si>
    <t>19.41252036</t>
  </si>
  <si>
    <t>-99.1500248</t>
  </si>
  <si>
    <t>19.55632121</t>
  </si>
  <si>
    <t>ANDADOR JOSE GARCIA PRECIAT</t>
  </si>
  <si>
    <t>-99.20146861</t>
  </si>
  <si>
    <t>19.27751894</t>
  </si>
  <si>
    <t>21/07/2025</t>
  </si>
  <si>
    <t>-99.06922242</t>
  </si>
  <si>
    <t>19.4250336</t>
  </si>
  <si>
    <t>NUEVO MEXICO</t>
  </si>
  <si>
    <t>-98.9656578</t>
  </si>
  <si>
    <t>19.22507556</t>
  </si>
  <si>
    <t>CERRADA PABELLON</t>
  </si>
  <si>
    <t>-99.05776991</t>
  </si>
  <si>
    <t>19.34317977</t>
  </si>
  <si>
    <t>CERRADA DE LOS OLIVOS</t>
  </si>
  <si>
    <t>-99.24573462</t>
  </si>
  <si>
    <t>19.33151761</t>
  </si>
  <si>
    <t>-99.18550982</t>
  </si>
  <si>
    <t>19.36247872</t>
  </si>
  <si>
    <t>-99.1470069</t>
  </si>
  <si>
    <t>19.32755638</t>
  </si>
  <si>
    <t>EJE 3 ORIENTE EDUARDO MOLINA</t>
  </si>
  <si>
    <t>-99.11491029</t>
  </si>
  <si>
    <t>19.43127816</t>
  </si>
  <si>
    <t>LA ROSITA</t>
  </si>
  <si>
    <t>-99.27839051</t>
  </si>
  <si>
    <t>19.36277089</t>
  </si>
  <si>
    <t>-99.20539764</t>
  </si>
  <si>
    <t>19.26684825</t>
  </si>
  <si>
    <t>-99.04017139</t>
  </si>
  <si>
    <t>19.38658229</t>
  </si>
  <si>
    <t>-99.29488688</t>
  </si>
  <si>
    <t>19.35708018</t>
  </si>
  <si>
    <t>-99.12251674</t>
  </si>
  <si>
    <t>19.24450723</t>
  </si>
  <si>
    <t>-99.19765955</t>
  </si>
  <si>
    <t>19.45607373</t>
  </si>
  <si>
    <t>-99.03056484</t>
  </si>
  <si>
    <t>19.325119</t>
  </si>
  <si>
    <t>ESMERALDA</t>
  </si>
  <si>
    <t>-99.18052182</t>
  </si>
  <si>
    <t>19.21271743</t>
  </si>
  <si>
    <t>-99.02902128</t>
  </si>
  <si>
    <t>19.33349054</t>
  </si>
  <si>
    <t>-99.11301845</t>
  </si>
  <si>
    <t>19.40179505</t>
  </si>
  <si>
    <t>-99.0660508</t>
  </si>
  <si>
    <t>19.47206098</t>
  </si>
  <si>
    <t>-99.1595184</t>
  </si>
  <si>
    <t>19.37781482</t>
  </si>
  <si>
    <t>-99.14373613</t>
  </si>
  <si>
    <t>19.54018232</t>
  </si>
  <si>
    <t>ATZOMPA</t>
  </si>
  <si>
    <t>-99.05601075</t>
  </si>
  <si>
    <t>19.3138037</t>
  </si>
  <si>
    <t>-99.15990444</t>
  </si>
  <si>
    <t>19.31767565</t>
  </si>
  <si>
    <t>-99.15402325</t>
  </si>
  <si>
    <t>19.39227261</t>
  </si>
  <si>
    <t>-99.25907604</t>
  </si>
  <si>
    <t>19.38590707</t>
  </si>
  <si>
    <t>EN EL INTERIOR DE LA UAM PLANTES XOCHIMILCO</t>
  </si>
  <si>
    <t>-99.10433739</t>
  </si>
  <si>
    <t>-99.24252259</t>
  </si>
  <si>
    <t>19.27281262</t>
  </si>
  <si>
    <t>-99.01603018</t>
  </si>
  <si>
    <t>19.25995336</t>
  </si>
  <si>
    <t>-99.09311336</t>
  </si>
  <si>
    <t>19.39207561</t>
  </si>
  <si>
    <t>COPILCO UNIVERSIDAD ISSSTE</t>
  </si>
  <si>
    <t>-99.18385957</t>
  </si>
  <si>
    <t>19.3391191</t>
  </si>
  <si>
    <t>AZUCAR</t>
  </si>
  <si>
    <t>-99.11217449</t>
  </si>
  <si>
    <t>19.40376888</t>
  </si>
  <si>
    <t>UNIDAD HABITACIONAL IMSS SLOP</t>
  </si>
  <si>
    <t>-99.1487533</t>
  </si>
  <si>
    <t>19.39311986</t>
  </si>
  <si>
    <t>FERNANDO LEAL</t>
  </si>
  <si>
    <t>XICLE</t>
  </si>
  <si>
    <t>-99.24925857</t>
  </si>
  <si>
    <t>19.31753779</t>
  </si>
  <si>
    <t>-99.1007505</t>
  </si>
  <si>
    <t>19.34857764</t>
  </si>
  <si>
    <t>-99.06873792</t>
  </si>
  <si>
    <t>19.38589692</t>
  </si>
  <si>
    <t>PRIVADA NOGAL</t>
  </si>
  <si>
    <t>-99.23342148</t>
  </si>
  <si>
    <t>19.30969342</t>
  </si>
  <si>
    <t>-99.11186022</t>
  </si>
  <si>
    <t>19.29503796</t>
  </si>
  <si>
    <t>CERRADA LOS LIMONES</t>
  </si>
  <si>
    <t>-99.20664924</t>
  </si>
  <si>
    <t>19.26363791</t>
  </si>
  <si>
    <t>-99.20249558</t>
  </si>
  <si>
    <t>19.49366697</t>
  </si>
  <si>
    <t>CERRADA OLIN</t>
  </si>
  <si>
    <t>-99.24979798</t>
  </si>
  <si>
    <t>19.31751276</t>
  </si>
  <si>
    <t>-99.22567657</t>
  </si>
  <si>
    <t>19.34793323</t>
  </si>
  <si>
    <t>ROBERTO KOCH</t>
  </si>
  <si>
    <t>-99.10226853</t>
  </si>
  <si>
    <t>19.38844202</t>
  </si>
  <si>
    <t>-99.12044729</t>
  </si>
  <si>
    <t>19.48053334</t>
  </si>
  <si>
    <t>-99.16986548</t>
  </si>
  <si>
    <t>19.31757467</t>
  </si>
  <si>
    <t>-99.09790216</t>
  </si>
  <si>
    <t>19.38222372</t>
  </si>
  <si>
    <t>-98.99726622</t>
  </si>
  <si>
    <t>19.34281969</t>
  </si>
  <si>
    <t>ERA</t>
  </si>
  <si>
    <t>-99.17930089</t>
  </si>
  <si>
    <t>19.49255077</t>
  </si>
  <si>
    <t>-99.17043035</t>
  </si>
  <si>
    <t>19.50759038</t>
  </si>
  <si>
    <t>-99.26226069</t>
  </si>
  <si>
    <t>19.31260729</t>
  </si>
  <si>
    <t>-99.24506217</t>
  </si>
  <si>
    <t>19.33152157</t>
  </si>
  <si>
    <t>PONIENTE 75 A</t>
  </si>
  <si>
    <t>-99.20387964</t>
  </si>
  <si>
    <t>19.40307865</t>
  </si>
  <si>
    <t>-99.12356482</t>
  </si>
  <si>
    <t>19.20027116</t>
  </si>
  <si>
    <t>-99.09147295</t>
  </si>
  <si>
    <t>19.45118941</t>
  </si>
  <si>
    <t>-99.05546728</t>
  </si>
  <si>
    <t>19.39139014</t>
  </si>
  <si>
    <t>PRIVADA CURIO</t>
  </si>
  <si>
    <t>-99.06479518</t>
  </si>
  <si>
    <t>19.42157896</t>
  </si>
  <si>
    <t>-99.05014005</t>
  </si>
  <si>
    <t>19.29045156</t>
  </si>
  <si>
    <t>-99.15998014</t>
  </si>
  <si>
    <t>19.47800423</t>
  </si>
  <si>
    <t>PRIVADA DE NOGAL</t>
  </si>
  <si>
    <t>FERROCARRIL DE CUERNAVACA Y NOGAL</t>
  </si>
  <si>
    <t>-99.23445291</t>
  </si>
  <si>
    <t>19.30746058</t>
  </si>
  <si>
    <t>-99.14776521</t>
  </si>
  <si>
    <t>19.42429777</t>
  </si>
  <si>
    <t>LO DESCONOCE</t>
  </si>
  <si>
    <t>18/07/2023</t>
  </si>
  <si>
    <t>-99.0216708</t>
  </si>
  <si>
    <t>19.33327303</t>
  </si>
  <si>
    <t>AMBERES</t>
  </si>
  <si>
    <t>-99.16528662</t>
  </si>
  <si>
    <t>19.42554284</t>
  </si>
  <si>
    <t>-99.06486096</t>
  </si>
  <si>
    <t>19.49777388</t>
  </si>
  <si>
    <t>TONATIUH</t>
  </si>
  <si>
    <t>-99.05651795</t>
  </si>
  <si>
    <t>19.42415372</t>
  </si>
  <si>
    <t>-99.10642162</t>
  </si>
  <si>
    <t>19.45693127</t>
  </si>
  <si>
    <t>-99.02299728</t>
  </si>
  <si>
    <t>19.26123114</t>
  </si>
  <si>
    <t>-99.16217674</t>
  </si>
  <si>
    <t>19.41240129</t>
  </si>
  <si>
    <t>-99.05817104</t>
  </si>
  <si>
    <t>19.18908496</t>
  </si>
  <si>
    <t>28/07/2023</t>
  </si>
  <si>
    <t>-99.16094642</t>
  </si>
  <si>
    <t>19.51858183</t>
  </si>
  <si>
    <t>2A CDA DE TLIXOCHITIL</t>
  </si>
  <si>
    <t>-99.11249343</t>
  </si>
  <si>
    <t>19.27278111</t>
  </si>
  <si>
    <t>FERROCARRIL DE HIDALGO</t>
  </si>
  <si>
    <t>-99.11568972</t>
  </si>
  <si>
    <t>19.46944212</t>
  </si>
  <si>
    <t>-99.21477932</t>
  </si>
  <si>
    <t>19.49133062</t>
  </si>
  <si>
    <t>-99.21095489</t>
  </si>
  <si>
    <t>19.38022312</t>
  </si>
  <si>
    <t>JUNCO MARINO      NO ESTA MARCADA</t>
  </si>
  <si>
    <t>-99.26077411</t>
  </si>
  <si>
    <t>19.306461</t>
  </si>
  <si>
    <t>-99.14941225</t>
  </si>
  <si>
    <t>19.42479856</t>
  </si>
  <si>
    <t>PRIVADA MARQUEZ</t>
  </si>
  <si>
    <t>-99.16252044</t>
  </si>
  <si>
    <t>19.27287651</t>
  </si>
  <si>
    <t>CORUÑENSES</t>
  </si>
  <si>
    <t>-99.2047201</t>
  </si>
  <si>
    <t>19.38267316</t>
  </si>
  <si>
    <t>-99.1178756</t>
  </si>
  <si>
    <t>19.34113107</t>
  </si>
  <si>
    <t>-99.13769975</t>
  </si>
  <si>
    <t>19.52893387</t>
  </si>
  <si>
    <t>-99.02838796</t>
  </si>
  <si>
    <t>19.373657</t>
  </si>
  <si>
    <t>CALZADA DE LA VIRGE EDIFICIO M 163 EDIFICIO M</t>
  </si>
  <si>
    <t>-99.1193346</t>
  </si>
  <si>
    <t>19.32135826</t>
  </si>
  <si>
    <t>PROLOGACION PINO</t>
  </si>
  <si>
    <t>-99.2559129</t>
  </si>
  <si>
    <t>19.3009544</t>
  </si>
  <si>
    <t>-99.12766555</t>
  </si>
  <si>
    <t>19.51824725</t>
  </si>
  <si>
    <t>-99.13487733</t>
  </si>
  <si>
    <t>19.3015105</t>
  </si>
  <si>
    <t>-99.21419129</t>
  </si>
  <si>
    <t>19.37514549</t>
  </si>
  <si>
    <t>CALLEJON GENERAL ANAYA</t>
  </si>
  <si>
    <t>-99.10356636</t>
  </si>
  <si>
    <t>19.35755255</t>
  </si>
  <si>
    <t>-99.17055476</t>
  </si>
  <si>
    <t>19.25030175</t>
  </si>
  <si>
    <t>ESQUINA CALLE SOL</t>
  </si>
  <si>
    <t>-99.14211425</t>
  </si>
  <si>
    <t>19.44720735</t>
  </si>
  <si>
    <t>CALZADA DE LOS ANGELES</t>
  </si>
  <si>
    <t>-99.19431432</t>
  </si>
  <si>
    <t>19.49997521</t>
  </si>
  <si>
    <t>ROSA NORTE</t>
  </si>
  <si>
    <t>-99.2410206</t>
  </si>
  <si>
    <t>19.32511393</t>
  </si>
  <si>
    <t>CALLEJON CESAREO CASTRO (NO SE ENCUENTRA)</t>
  </si>
  <si>
    <t>-99.03580687</t>
  </si>
  <si>
    <t>19.29693772</t>
  </si>
  <si>
    <t>ARROYO ENCINAL</t>
  </si>
  <si>
    <t>-99.24214638</t>
  </si>
  <si>
    <t>19.27615419</t>
  </si>
  <si>
    <t>-99.05057687</t>
  </si>
  <si>
    <t>19.28036872</t>
  </si>
  <si>
    <t>-99.18674194</t>
  </si>
  <si>
    <t>19.34944338</t>
  </si>
  <si>
    <t>HOSPITAL GENERAL DE ZONA 30 IZTACALCO,</t>
  </si>
  <si>
    <t>-99.22817309</t>
  </si>
  <si>
    <t>19.27031278</t>
  </si>
  <si>
    <t>-99.04319293</t>
  </si>
  <si>
    <t>19.33846697</t>
  </si>
  <si>
    <t>-99.28543702</t>
  </si>
  <si>
    <t>19.34333228</t>
  </si>
  <si>
    <t>-99.1107499</t>
  </si>
  <si>
    <t>19.44530459</t>
  </si>
  <si>
    <t>-99.20644202</t>
  </si>
  <si>
    <t>19.4906547</t>
  </si>
  <si>
    <t>-99.26463097</t>
  </si>
  <si>
    <t>19.31590027</t>
  </si>
  <si>
    <t>-99.08997752</t>
  </si>
  <si>
    <t>19.24101429</t>
  </si>
  <si>
    <t>-99.12320211</t>
  </si>
  <si>
    <t>19.28284198</t>
  </si>
  <si>
    <t>SUPER MZ 1</t>
  </si>
  <si>
    <t>-99.05492381</t>
  </si>
  <si>
    <t>19.38325819</t>
  </si>
  <si>
    <t>-99.01912209</t>
  </si>
  <si>
    <t>19.30293985</t>
  </si>
  <si>
    <t>AGUAMIEL</t>
  </si>
  <si>
    <t>-99.10782472</t>
  </si>
  <si>
    <t>19.3861597</t>
  </si>
  <si>
    <t>-99.18538786</t>
  </si>
  <si>
    <t>19.39235002</t>
  </si>
  <si>
    <t>AVE UNIVERSIDAD</t>
  </si>
  <si>
    <t>-99.17301901</t>
  </si>
  <si>
    <t>19.35808882</t>
  </si>
  <si>
    <t>-99.06249543</t>
  </si>
  <si>
    <t>19.38468422</t>
  </si>
  <si>
    <t>PALMAR</t>
  </si>
  <si>
    <t>-99.00830568</t>
  </si>
  <si>
    <t>19.35004305</t>
  </si>
  <si>
    <t>ANTIGUO CAMINO A ACAPULCO</t>
  </si>
  <si>
    <t>-99.20453372</t>
  </si>
  <si>
    <t>19.34081877</t>
  </si>
  <si>
    <t>-99.18868844</t>
  </si>
  <si>
    <t>19.46244396</t>
  </si>
  <si>
    <t>HOSPITAL JUAREZ DE MEXICO</t>
  </si>
  <si>
    <t>EJIDO ACOXPA</t>
  </si>
  <si>
    <t>-99.12411278</t>
  </si>
  <si>
    <t>19.33491176</t>
  </si>
  <si>
    <t>DOS DE ABRIL</t>
  </si>
  <si>
    <t>-99.07516237</t>
  </si>
  <si>
    <t>19.24625974</t>
  </si>
  <si>
    <t>AGUSTIN GONZALEZ DE LOSSIO</t>
  </si>
  <si>
    <t>-99.1720929</t>
  </si>
  <si>
    <t>19.38649702</t>
  </si>
  <si>
    <t>-99.14612396</t>
  </si>
  <si>
    <t>19.37484084</t>
  </si>
  <si>
    <t>19.39659288</t>
  </si>
  <si>
    <t>-99.09260937</t>
  </si>
  <si>
    <t>-99.03906178</t>
  </si>
  <si>
    <t>19.35020766</t>
  </si>
  <si>
    <t>JUAN ANTONIO MATEOS</t>
  </si>
  <si>
    <t>-99.12718573</t>
  </si>
  <si>
    <t>19.40951723</t>
  </si>
  <si>
    <t>Y TRES ANEGAS</t>
  </si>
  <si>
    <t>-99.15925553</t>
  </si>
  <si>
    <t>19.51431332</t>
  </si>
  <si>
    <t>22/07/2025</t>
  </si>
  <si>
    <t>-99.11789377</t>
  </si>
  <si>
    <t>19.25481517</t>
  </si>
  <si>
    <t>-99.0632297</t>
  </si>
  <si>
    <t>19.33463365</t>
  </si>
  <si>
    <t>-99.00968043</t>
  </si>
  <si>
    <t>19.34499489</t>
  </si>
  <si>
    <t>AVENIDA TLAHUAC TULYEHUALCO</t>
  </si>
  <si>
    <t>CANAL NACIONAL CHALCO AMECAMECA</t>
  </si>
  <si>
    <t>-99.01128687</t>
  </si>
  <si>
    <t>19.25583082</t>
  </si>
  <si>
    <t>-99.1624485</t>
  </si>
  <si>
    <t>19.51994357</t>
  </si>
  <si>
    <t>-98.96620663</t>
  </si>
  <si>
    <t>19.31228568</t>
  </si>
  <si>
    <t>ORIENTE 110 Y RECREO</t>
  </si>
  <si>
    <t>-99.11252548</t>
  </si>
  <si>
    <t>19.39335296</t>
  </si>
  <si>
    <t>REDONITA</t>
  </si>
  <si>
    <t>-99.20390813</t>
  </si>
  <si>
    <t>19.36951062</t>
  </si>
  <si>
    <t>-98.97932892</t>
  </si>
  <si>
    <t>19.33596282</t>
  </si>
  <si>
    <t>-99.09889578</t>
  </si>
  <si>
    <t>19.39183823</t>
  </si>
  <si>
    <t>-99.22360729</t>
  </si>
  <si>
    <t>19.33165844</t>
  </si>
  <si>
    <t>-99.17702565</t>
  </si>
  <si>
    <t>19.40385372</t>
  </si>
  <si>
    <t>TORIBIO BENAVENTE</t>
  </si>
  <si>
    <t>-99.09211248</t>
  </si>
  <si>
    <t>19.49432799</t>
  </si>
  <si>
    <t>PROLONGACION NICOLAS BRAVO</t>
  </si>
  <si>
    <t>-99.1737594</t>
  </si>
  <si>
    <t>19.25628714</t>
  </si>
  <si>
    <t>-99.18365616</t>
  </si>
  <si>
    <t>19.39375599</t>
  </si>
  <si>
    <t>-99.09602157</t>
  </si>
  <si>
    <t>19.37844586</t>
  </si>
  <si>
    <t>-98.99990485</t>
  </si>
  <si>
    <t>19.34407827</t>
  </si>
  <si>
    <t>-99.00287859</t>
  </si>
  <si>
    <t>19.2780526</t>
  </si>
  <si>
    <t>-99.1815229</t>
  </si>
  <si>
    <t>19.41408389</t>
  </si>
  <si>
    <t>-99.20892722</t>
  </si>
  <si>
    <t>19.39928311</t>
  </si>
  <si>
    <t>-99.08960791</t>
  </si>
  <si>
    <t>19.19048652</t>
  </si>
  <si>
    <t>-99.05826768</t>
  </si>
  <si>
    <t>19.42319582</t>
  </si>
  <si>
    <t>-99.01646388</t>
  </si>
  <si>
    <t>19.26038445</t>
  </si>
  <si>
    <t>-99.09074295</t>
  </si>
  <si>
    <t>19.50191496</t>
  </si>
  <si>
    <t>-99.17003395</t>
  </si>
  <si>
    <t>19.40768547</t>
  </si>
  <si>
    <t>-99.11132378</t>
  </si>
  <si>
    <t>19.47523569</t>
  </si>
  <si>
    <t>WENSESLAO VICTORIA SOTO MANZANA</t>
  </si>
  <si>
    <t>-99.04025283</t>
  </si>
  <si>
    <t>19.3717713</t>
  </si>
  <si>
    <t>-99.10328178</t>
  </si>
  <si>
    <t>19.31525763</t>
  </si>
  <si>
    <t>-99.13914877</t>
  </si>
  <si>
    <t>19.39184425</t>
  </si>
  <si>
    <t>-99.02398726</t>
  </si>
  <si>
    <t>19.34403829</t>
  </si>
  <si>
    <t>-99.18058724</t>
  </si>
  <si>
    <t>19.23157135</t>
  </si>
  <si>
    <t>-98.99374578</t>
  </si>
  <si>
    <t>19.22051285</t>
  </si>
  <si>
    <t>VOLCAN POCHUTLA Y VOLCAN POPOCATEPETL</t>
  </si>
  <si>
    <t>-99.0656635</t>
  </si>
  <si>
    <t>19.47153743</t>
  </si>
  <si>
    <t>-99.14999261</t>
  </si>
  <si>
    <t>19.46790092</t>
  </si>
  <si>
    <t>CORONILLA</t>
  </si>
  <si>
    <t>-99.01222989</t>
  </si>
  <si>
    <t>19.33259611</t>
  </si>
  <si>
    <t>-99.04767185</t>
  </si>
  <si>
    <t>19.37029368</t>
  </si>
  <si>
    <t>HALACHO</t>
  </si>
  <si>
    <t>-99.2329173</t>
  </si>
  <si>
    <t>19.28638089</t>
  </si>
  <si>
    <t>-99.13218144</t>
  </si>
  <si>
    <t>19.26357042</t>
  </si>
  <si>
    <t>-99.16874638</t>
  </si>
  <si>
    <t>19.27706094</t>
  </si>
  <si>
    <t>-99.06489482</t>
  </si>
  <si>
    <t>19.34505655</t>
  </si>
  <si>
    <t>SUR 12C</t>
  </si>
  <si>
    <t>-99.06364918</t>
  </si>
  <si>
    <t>19.39532518</t>
  </si>
  <si>
    <t>16/02/2020</t>
  </si>
  <si>
    <t>-99.15540405</t>
  </si>
  <si>
    <t>19.47091877</t>
  </si>
  <si>
    <t>SAN CIPRIANO</t>
  </si>
  <si>
    <t>-99.12173818</t>
  </si>
  <si>
    <t>19.42718888</t>
  </si>
  <si>
    <t>-99.2067812</t>
  </si>
  <si>
    <t>19.3765348</t>
  </si>
  <si>
    <t>-99.0700233</t>
  </si>
  <si>
    <t>19.3023107</t>
  </si>
  <si>
    <t>-99.0517281</t>
  </si>
  <si>
    <t>19.25463592</t>
  </si>
  <si>
    <t>-99.06404805</t>
  </si>
  <si>
    <t>19.42353782</t>
  </si>
  <si>
    <t>VOLCAN ACATENANGO</t>
  </si>
  <si>
    <t>-99.07195498</t>
  </si>
  <si>
    <t>19.47728457</t>
  </si>
  <si>
    <t>-99.18265298</t>
  </si>
  <si>
    <t>19.39112838</t>
  </si>
  <si>
    <t>01/02/2008</t>
  </si>
  <si>
    <t>RADIOLOGOS</t>
  </si>
  <si>
    <t>-99.11108732</t>
  </si>
  <si>
    <t>19.37145226</t>
  </si>
  <si>
    <t>-99.09896369</t>
  </si>
  <si>
    <t>19.25472745</t>
  </si>
  <si>
    <t>-99.03695859</t>
  </si>
  <si>
    <t>19.32913459</t>
  </si>
  <si>
    <t>-99.11708599</t>
  </si>
  <si>
    <t>19.41388994</t>
  </si>
  <si>
    <t>GESTRUDIS</t>
  </si>
  <si>
    <t>-99.12678482</t>
  </si>
  <si>
    <t>19.47454587</t>
  </si>
  <si>
    <t>-99.11936451</t>
  </si>
  <si>
    <t>19.44614566</t>
  </si>
  <si>
    <t>-99.08831812</t>
  </si>
  <si>
    <t>19.46903498</t>
  </si>
  <si>
    <t>-99.14719266</t>
  </si>
  <si>
    <t>19.41007099</t>
  </si>
  <si>
    <t>9 ELVIRA VARGAS</t>
  </si>
  <si>
    <t>-99.10687592</t>
  </si>
  <si>
    <t>19.31126438</t>
  </si>
  <si>
    <t>-99.17920142</t>
  </si>
  <si>
    <t>19.30648824</t>
  </si>
  <si>
    <t>-99.17347401</t>
  </si>
  <si>
    <t>19.47464684</t>
  </si>
  <si>
    <t>-99.06416163</t>
  </si>
  <si>
    <t>19.37820944</t>
  </si>
  <si>
    <t>CORAL</t>
  </si>
  <si>
    <t>-99.05457909</t>
  </si>
  <si>
    <t>19.28811126</t>
  </si>
  <si>
    <t>ESTACION DEL METROBUS NAPOLES</t>
  </si>
  <si>
    <t>-99.17362348</t>
  </si>
  <si>
    <t>19.3901096</t>
  </si>
  <si>
    <t>2 DA CALVARIO</t>
  </si>
  <si>
    <t>-99.03265605</t>
  </si>
  <si>
    <t>19.30056954</t>
  </si>
  <si>
    <t>ZONA SUBASTA</t>
  </si>
  <si>
    <t>-99.08409731</t>
  </si>
  <si>
    <t>19.37360837</t>
  </si>
  <si>
    <t>-99.09179025</t>
  </si>
  <si>
    <t>19.44842682</t>
  </si>
  <si>
    <t>-99.11186359</t>
  </si>
  <si>
    <t>19.40476914</t>
  </si>
  <si>
    <t>-99.33040338</t>
  </si>
  <si>
    <t>19.33013372</t>
  </si>
  <si>
    <t>-99.05314667</t>
  </si>
  <si>
    <t>19.28438662</t>
  </si>
  <si>
    <t>-99.09167894</t>
  </si>
  <si>
    <t>19.42975832</t>
  </si>
  <si>
    <t>-98.99547311</t>
  </si>
  <si>
    <t>19.34123377</t>
  </si>
  <si>
    <t>-99.10630622</t>
  </si>
  <si>
    <t>19.315211</t>
  </si>
  <si>
    <t>-99.09750996</t>
  </si>
  <si>
    <t>19.23982128</t>
  </si>
  <si>
    <t>MEDINACHELLI</t>
  </si>
  <si>
    <t>-99.07629891</t>
  </si>
  <si>
    <t>19.32380755</t>
  </si>
  <si>
    <t>ESTADO DE DURANGO</t>
  </si>
  <si>
    <t>-99.06970458</t>
  </si>
  <si>
    <t>19.487403</t>
  </si>
  <si>
    <t>CLAUDIO BERNARD</t>
  </si>
  <si>
    <t>-99.14879392</t>
  </si>
  <si>
    <t>19.41976356</t>
  </si>
  <si>
    <t>-99.22119191</t>
  </si>
  <si>
    <t>19.38685717</t>
  </si>
  <si>
    <t>-99.12647972</t>
  </si>
  <si>
    <t>19.41775763</t>
  </si>
  <si>
    <t>-99.09520832</t>
  </si>
  <si>
    <t>19.39245325</t>
  </si>
  <si>
    <t>-99.08528434</t>
  </si>
  <si>
    <t>19.45767756</t>
  </si>
  <si>
    <t>JULIO DE LA FUENTE</t>
  </si>
  <si>
    <t>-99.09622649</t>
  </si>
  <si>
    <t>19.35666536</t>
  </si>
  <si>
    <t>-99.21698932</t>
  </si>
  <si>
    <t>19.377068</t>
  </si>
  <si>
    <t>-99.05831733</t>
  </si>
  <si>
    <t>19.4002871</t>
  </si>
  <si>
    <t>-99.22024037</t>
  </si>
  <si>
    <t>19.21060798</t>
  </si>
  <si>
    <t>20/09/2022</t>
  </si>
  <si>
    <t>NO ESPECIFICA (COLONIA DOCTORES)</t>
  </si>
  <si>
    <t>-99.12155004</t>
  </si>
  <si>
    <t>19.40688701</t>
  </si>
  <si>
    <t>REGULES</t>
  </si>
  <si>
    <t>-99.13930729</t>
  </si>
  <si>
    <t>19.44805493</t>
  </si>
  <si>
    <t>-99.17185784</t>
  </si>
  <si>
    <t>19.3202072</t>
  </si>
  <si>
    <t>PRIMERA PRIVADA DE RECREO</t>
  </si>
  <si>
    <t>-99.18493231</t>
  </si>
  <si>
    <t>19.47688732</t>
  </si>
  <si>
    <t>-99.11860315</t>
  </si>
  <si>
    <t>19.40891594</t>
  </si>
  <si>
    <t>-99.18567202</t>
  </si>
  <si>
    <t>19.40137085</t>
  </si>
  <si>
    <t>-99.09647014</t>
  </si>
  <si>
    <t>19.50202386</t>
  </si>
  <si>
    <t>-99.07173234</t>
  </si>
  <si>
    <t>19.46754584</t>
  </si>
  <si>
    <t>MERCADO SAN JOAQUIN</t>
  </si>
  <si>
    <t>-99.14020137</t>
  </si>
  <si>
    <t>19.46371537</t>
  </si>
  <si>
    <t>7 DE ABRIL</t>
  </si>
  <si>
    <t>-99.00791625</t>
  </si>
  <si>
    <t>19.26016422</t>
  </si>
  <si>
    <t>-99.17045282</t>
  </si>
  <si>
    <t>19.3213496</t>
  </si>
  <si>
    <t>ANILLO DE PERIFERICO CANAL DE GARAY</t>
  </si>
  <si>
    <t>-99.07975459</t>
  </si>
  <si>
    <t>19.31120553</t>
  </si>
  <si>
    <t>FRANZ SCHUBERT</t>
  </si>
  <si>
    <t>-99.13906061</t>
  </si>
  <si>
    <t>19.46366492</t>
  </si>
  <si>
    <t>-99.11292341</t>
  </si>
  <si>
    <t>19.46160115</t>
  </si>
  <si>
    <t>-99.09349118</t>
  </si>
  <si>
    <t>19.3840418</t>
  </si>
  <si>
    <t>-99.03847023</t>
  </si>
  <si>
    <t>19.31193533</t>
  </si>
  <si>
    <t>TERCERA CERRADAHUAYAMILPAS</t>
  </si>
  <si>
    <t>-99.14787691</t>
  </si>
  <si>
    <t>19.32851995</t>
  </si>
  <si>
    <t>-99.20720681</t>
  </si>
  <si>
    <t>19.28212233</t>
  </si>
  <si>
    <t>PRIMERO DE ENERO</t>
  </si>
  <si>
    <t>-99.03059222</t>
  </si>
  <si>
    <t>19.3338032</t>
  </si>
  <si>
    <t>PONIENTE 116</t>
  </si>
  <si>
    <t>-99.14689035</t>
  </si>
  <si>
    <t>19.47859524</t>
  </si>
  <si>
    <t>-99.1874431</t>
  </si>
  <si>
    <t>19.3644472</t>
  </si>
  <si>
    <t>-99.17419722</t>
  </si>
  <si>
    <t>19.40224819</t>
  </si>
  <si>
    <t>-99.11840627</t>
  </si>
  <si>
    <t>19.498611</t>
  </si>
  <si>
    <t>-99.13073681</t>
  </si>
  <si>
    <t>19.28677187</t>
  </si>
  <si>
    <t>-99.17392587</t>
  </si>
  <si>
    <t>19.40297639</t>
  </si>
  <si>
    <t>-99.10596463</t>
  </si>
  <si>
    <t>19.25902443</t>
  </si>
  <si>
    <t>-99.14091465</t>
  </si>
  <si>
    <t>19.41619288</t>
  </si>
  <si>
    <t>-99.0689947</t>
  </si>
  <si>
    <t>19.49049511</t>
  </si>
  <si>
    <t>-99.14318533</t>
  </si>
  <si>
    <t>19.36357797</t>
  </si>
  <si>
    <t>EMPRESA</t>
  </si>
  <si>
    <t>-99.18905227</t>
  </si>
  <si>
    <t>19.37600958</t>
  </si>
  <si>
    <t>-99.11173527</t>
  </si>
  <si>
    <t>19.30437012</t>
  </si>
  <si>
    <t>EJE 5 ORIENTE AVENIDA LICENCIADO JAVIER ROJO GOMEZ</t>
  </si>
  <si>
    <t>-99.08511212</t>
  </si>
  <si>
    <t>19.35614747</t>
  </si>
  <si>
    <t>-99.26190542</t>
  </si>
  <si>
    <t>19.32057312</t>
  </si>
  <si>
    <t>-99.07018347</t>
  </si>
  <si>
    <t>19.4049436</t>
  </si>
  <si>
    <t>-99.11103441</t>
  </si>
  <si>
    <t>19.42384321</t>
  </si>
  <si>
    <t>23/07/2025</t>
  </si>
  <si>
    <t>NO SE ESPCIFICA ELLUGAR DE LOS HECHOS</t>
  </si>
  <si>
    <t>UNIDAD DE MEDICINA FAMILIAR 07 DEL IMSS</t>
  </si>
  <si>
    <t>-99.06427127</t>
  </si>
  <si>
    <t>19.37763746</t>
  </si>
  <si>
    <t>-99.14199916</t>
  </si>
  <si>
    <t>19.41539735</t>
  </si>
  <si>
    <t>-99.15830557</t>
  </si>
  <si>
    <t>19.51724679</t>
  </si>
  <si>
    <t>-99.21017405</t>
  </si>
  <si>
    <t>19.27494186</t>
  </si>
  <si>
    <t>-99.01828757</t>
  </si>
  <si>
    <t>19.34904104</t>
  </si>
  <si>
    <t>INTER ESTACION VILLA DE CORTES XOLA</t>
  </si>
  <si>
    <t>-99.13805934</t>
  </si>
  <si>
    <t>19.39359914</t>
  </si>
  <si>
    <t>-99.06549686</t>
  </si>
  <si>
    <t>19.4290765</t>
  </si>
  <si>
    <t>UVAS</t>
  </si>
  <si>
    <t>MANGO</t>
  </si>
  <si>
    <t>-99.0133006</t>
  </si>
  <si>
    <t>19.33521293</t>
  </si>
  <si>
    <t>-99.17105761</t>
  </si>
  <si>
    <t>19.32391034</t>
  </si>
  <si>
    <t>GENERAL ANTONIO LEON</t>
  </si>
  <si>
    <t>-99.18251165</t>
  </si>
  <si>
    <t>19.41167802</t>
  </si>
  <si>
    <t>RESURRECION</t>
  </si>
  <si>
    <t>-99.1246362</t>
  </si>
  <si>
    <t>19.41234362</t>
  </si>
  <si>
    <t>CARRETERA SAN LORENZO</t>
  </si>
  <si>
    <t>-99.02641267</t>
  </si>
  <si>
    <t>19.18465325</t>
  </si>
  <si>
    <t>Y TAMAULIPAS DENTRO DE LA UNIDAD FUENTES BROTANTES</t>
  </si>
  <si>
    <t>-99.18788955</t>
  </si>
  <si>
    <t>19.27969021</t>
  </si>
  <si>
    <t>SADI CARNOT 30</t>
  </si>
  <si>
    <t>-99.15767964</t>
  </si>
  <si>
    <t>19.43861047</t>
  </si>
  <si>
    <t>-99.19191658</t>
  </si>
  <si>
    <t>19.49455532</t>
  </si>
  <si>
    <t>CANDELABROS</t>
  </si>
  <si>
    <t>-99.07108886</t>
  </si>
  <si>
    <t>19.30912816</t>
  </si>
  <si>
    <t>-99.14640794</t>
  </si>
  <si>
    <t>19.43585504</t>
  </si>
  <si>
    <t>-99.11219606</t>
  </si>
  <si>
    <t>19.26453952</t>
  </si>
  <si>
    <t>-99.09509832</t>
  </si>
  <si>
    <t>19.39938999</t>
  </si>
  <si>
    <t>06/06/2018</t>
  </si>
  <si>
    <t>-99.0840997</t>
  </si>
  <si>
    <t>19.33332695</t>
  </si>
  <si>
    <t>03/07/2022</t>
  </si>
  <si>
    <t>SEGUNDO CALLEJON DE ILHUICAMINA</t>
  </si>
  <si>
    <t>-99.10419249</t>
  </si>
  <si>
    <t>19.26858971</t>
  </si>
  <si>
    <t>ENTRE CALLE INDEPENDENCIA Y</t>
  </si>
  <si>
    <t>-99.24226101</t>
  </si>
  <si>
    <t>19.2986132</t>
  </si>
  <si>
    <t>-99.1347994</t>
  </si>
  <si>
    <t>19.25495498</t>
  </si>
  <si>
    <t>CAMINO ANTIGUO DE SAN ANDRES</t>
  </si>
  <si>
    <t>-99.11574482</t>
  </si>
  <si>
    <t>19.22752404</t>
  </si>
  <si>
    <t>-99.02921593</t>
  </si>
  <si>
    <t>19.19701192</t>
  </si>
  <si>
    <t>-99.00086223</t>
  </si>
  <si>
    <t>19.35959257</t>
  </si>
  <si>
    <t>-99.2713214</t>
  </si>
  <si>
    <t>19.32477697</t>
  </si>
  <si>
    <t>-99.01141198</t>
  </si>
  <si>
    <t>19.34635575</t>
  </si>
  <si>
    <t>-99.09698518</t>
  </si>
  <si>
    <t>19.44547335</t>
  </si>
  <si>
    <t>RIBERA</t>
  </si>
  <si>
    <t>-99.21040478</t>
  </si>
  <si>
    <t>19.36107145</t>
  </si>
  <si>
    <t>TEPALCATILLA</t>
  </si>
  <si>
    <t>CAMINO ANTIGUO A SAN FRANCISCO</t>
  </si>
  <si>
    <t>-99.13571229</t>
  </si>
  <si>
    <t>19.20042719</t>
  </si>
  <si>
    <t>MANZANO</t>
  </si>
  <si>
    <t>-99.17621411</t>
  </si>
  <si>
    <t>19.35988403</t>
  </si>
  <si>
    <t>-99.13602844</t>
  </si>
  <si>
    <t>19.52219321</t>
  </si>
  <si>
    <t>RAPSODIA</t>
  </si>
  <si>
    <t>-99.21329482</t>
  </si>
  <si>
    <t>19.27431078</t>
  </si>
  <si>
    <t>-99.1636874</t>
  </si>
  <si>
    <t>19.33009724</t>
  </si>
  <si>
    <t>-99.12311503</t>
  </si>
  <si>
    <t>19.45105204</t>
  </si>
  <si>
    <t>-99.2016092</t>
  </si>
  <si>
    <t>19.36669951</t>
  </si>
  <si>
    <t>-99.11204325</t>
  </si>
  <si>
    <t>19.37966686</t>
  </si>
  <si>
    <t>-99.19188067</t>
  </si>
  <si>
    <t>19.47358318</t>
  </si>
  <si>
    <t>MORERAS</t>
  </si>
  <si>
    <t>-99.24069149</t>
  </si>
  <si>
    <t>19.37019689</t>
  </si>
  <si>
    <t>DOMICILIO DE LA VICTIMA EN RESGUARDO DE DATOS</t>
  </si>
  <si>
    <t>ANDADOR SEBASTIAN SALINAS 3</t>
  </si>
  <si>
    <t>VIA PUBLICA (SIN PRECISAR)</t>
  </si>
  <si>
    <t>CALLEJON DE TEPANCO</t>
  </si>
  <si>
    <t>-99.14837454</t>
  </si>
  <si>
    <t>19.34697229</t>
  </si>
  <si>
    <t>AVENIDA CANTIL</t>
  </si>
  <si>
    <t>-99.21818626</t>
  </si>
  <si>
    <t>19.43095063</t>
  </si>
  <si>
    <t>-99.14776927</t>
  </si>
  <si>
    <t>19.41766268</t>
  </si>
  <si>
    <t>CERRADA FRANCISCO GOITIA</t>
  </si>
  <si>
    <t>-99.13874244</t>
  </si>
  <si>
    <t>19.20611732</t>
  </si>
  <si>
    <t>SIERRA CANDELA</t>
  </si>
  <si>
    <t>-99.19636552</t>
  </si>
  <si>
    <t>19.33683026</t>
  </si>
  <si>
    <t>-99.15892667</t>
  </si>
  <si>
    <t>19.503406</t>
  </si>
  <si>
    <t>PRIVADA CANAL NACIONAL</t>
  </si>
  <si>
    <t>CLINICA ERMITA ZARAGOZA</t>
  </si>
  <si>
    <t>-99.04348433</t>
  </si>
  <si>
    <t>19.38915146</t>
  </si>
  <si>
    <t>BENITO QUEZADA</t>
  </si>
  <si>
    <t>-99.12577589</t>
  </si>
  <si>
    <t>19.54949846</t>
  </si>
  <si>
    <t>-99.11990458</t>
  </si>
  <si>
    <t>19.39173417</t>
  </si>
  <si>
    <t>-99.12925548</t>
  </si>
  <si>
    <t>19.2994771</t>
  </si>
  <si>
    <t>15/11/2006</t>
  </si>
  <si>
    <t>-99.04847924</t>
  </si>
  <si>
    <t>19.29406249</t>
  </si>
  <si>
    <t>TANTALO</t>
  </si>
  <si>
    <t>-99.2354443</t>
  </si>
  <si>
    <t>19.36244859</t>
  </si>
  <si>
    <t>-98.97193374</t>
  </si>
  <si>
    <t>19.2095151</t>
  </si>
  <si>
    <t>SALAMA</t>
  </si>
  <si>
    <t>-99.14338118</t>
  </si>
  <si>
    <t>19.48772361</t>
  </si>
  <si>
    <t>SEGUNDA LAGO GINEBRA</t>
  </si>
  <si>
    <t>-99.19868441</t>
  </si>
  <si>
    <t>19.44720641</t>
  </si>
  <si>
    <t>-99.13916755</t>
  </si>
  <si>
    <t>19.43671154</t>
  </si>
  <si>
    <t>NORTE 13 A</t>
  </si>
  <si>
    <t>-99.14403731</t>
  </si>
  <si>
    <t>19.4869607</t>
  </si>
  <si>
    <t>QUINTANA</t>
  </si>
  <si>
    <t>-99.11672159</t>
  </si>
  <si>
    <t>19.48750742</t>
  </si>
  <si>
    <t>-99.09168852</t>
  </si>
  <si>
    <t>19.46963934</t>
  </si>
  <si>
    <t>-99.09408148</t>
  </si>
  <si>
    <t>19.47750116</t>
  </si>
  <si>
    <t>-99.07230271</t>
  </si>
  <si>
    <t>19.47740047</t>
  </si>
  <si>
    <t>ALPES</t>
  </si>
  <si>
    <t>-99.18949722</t>
  </si>
  <si>
    <t>19.36173558</t>
  </si>
  <si>
    <t>RETORNO 2 LEGION DEL NORTE</t>
  </si>
  <si>
    <t>-99.03291396</t>
  </si>
  <si>
    <t>19.36973358</t>
  </si>
  <si>
    <t>Tokio</t>
  </si>
  <si>
    <t>-99.13318282</t>
  </si>
  <si>
    <t>19.57709642</t>
  </si>
  <si>
    <t>-99.16367152</t>
  </si>
  <si>
    <t>19.3147299</t>
  </si>
  <si>
    <t>23/05/2017</t>
  </si>
  <si>
    <t>-99.15947398</t>
  </si>
  <si>
    <t>19.28915069</t>
  </si>
  <si>
    <t>ESQUINA CON AVENIDA LAS PALMAS</t>
  </si>
  <si>
    <t>-98.9977271</t>
  </si>
  <si>
    <t>19.21369589</t>
  </si>
  <si>
    <t>2DA HUISTEPEC</t>
  </si>
  <si>
    <t>TEMASTITITLA</t>
  </si>
  <si>
    <t>-99.18256572</t>
  </si>
  <si>
    <t>19.27289298</t>
  </si>
  <si>
    <t>-99.09464141</t>
  </si>
  <si>
    <t>19.43951267</t>
  </si>
  <si>
    <t>IXTLAN</t>
  </si>
  <si>
    <t>-99.15748188</t>
  </si>
  <si>
    <t>19.40641478</t>
  </si>
  <si>
    <t>-99.16433364</t>
  </si>
  <si>
    <t>19.41585468</t>
  </si>
  <si>
    <t>-99.12187739</t>
  </si>
  <si>
    <t>19.4574626</t>
  </si>
  <si>
    <t>ACUERDO A/10/2002</t>
  </si>
  <si>
    <t>-99.09601153</t>
  </si>
  <si>
    <t>19.38150801</t>
  </si>
  <si>
    <t>-99.07262637</t>
  </si>
  <si>
    <t>19.39757069</t>
  </si>
  <si>
    <t>-99.1675786</t>
  </si>
  <si>
    <t>19.41559167</t>
  </si>
  <si>
    <t>-99.06381583</t>
  </si>
  <si>
    <t>19.40844672</t>
  </si>
  <si>
    <t>-99.14276237</t>
  </si>
  <si>
    <t>19.44319827</t>
  </si>
  <si>
    <t>-99.12200269</t>
  </si>
  <si>
    <t>19.39014301</t>
  </si>
  <si>
    <t>PRESIDENTES DE MEXICO</t>
  </si>
  <si>
    <t>-99.13718953</t>
  </si>
  <si>
    <t>19.3659342</t>
  </si>
  <si>
    <t>-99.15672349</t>
  </si>
  <si>
    <t>19.51648033</t>
  </si>
  <si>
    <t>PRIVADA DE CALPULLALLI</t>
  </si>
  <si>
    <t>-99.16311932</t>
  </si>
  <si>
    <t>19.25424266</t>
  </si>
  <si>
    <t>FRANCISCO DEL PASO</t>
  </si>
  <si>
    <t>-99.11352689</t>
  </si>
  <si>
    <t>19.39909405</t>
  </si>
  <si>
    <t>-99.20539147</t>
  </si>
  <si>
    <t>19.21730074</t>
  </si>
  <si>
    <t>-99.06933075</t>
  </si>
  <si>
    <t>19.39599247</t>
  </si>
  <si>
    <t>CALZADA MANUEL VILLALONGIN</t>
  </si>
  <si>
    <t>-99.16942051</t>
  </si>
  <si>
    <t>19.43515026</t>
  </si>
  <si>
    <t>-99.17442039</t>
  </si>
  <si>
    <t>19.24217367</t>
  </si>
  <si>
    <t>-99.07166125</t>
  </si>
  <si>
    <t>19.3970268</t>
  </si>
  <si>
    <t>-99.14322097</t>
  </si>
  <si>
    <t>19.44541854</t>
  </si>
  <si>
    <t>24/07/2025</t>
  </si>
  <si>
    <t>Y ELIAS SALOMONI</t>
  </si>
  <si>
    <t>-99.04662705</t>
  </si>
  <si>
    <t>19.28819886</t>
  </si>
  <si>
    <t>IGANACIO ZARAGOZA</t>
  </si>
  <si>
    <t>-99.05236171</t>
  </si>
  <si>
    <t>19.39691393</t>
  </si>
  <si>
    <t>-99.04335771</t>
  </si>
  <si>
    <t>19.38250395</t>
  </si>
  <si>
    <t>CUARTA PIRUL</t>
  </si>
  <si>
    <t>-99.0355025</t>
  </si>
  <si>
    <t>19.30764592</t>
  </si>
  <si>
    <t>-99.00121749</t>
  </si>
  <si>
    <t>19.21684516</t>
  </si>
  <si>
    <t>-99.08019412</t>
  </si>
  <si>
    <t>19.49220277</t>
  </si>
  <si>
    <t>-99.08088109</t>
  </si>
  <si>
    <t>19.39629396</t>
  </si>
  <si>
    <t>-99.07425575</t>
  </si>
  <si>
    <t>19.28941728</t>
  </si>
  <si>
    <t>-99.08551595</t>
  </si>
  <si>
    <t>19.43874357</t>
  </si>
  <si>
    <t>CERRADA DEL JARDIN</t>
  </si>
  <si>
    <t>-99.12360706</t>
  </si>
  <si>
    <t>19.55636483</t>
  </si>
  <si>
    <t>CALZADA AZCAPOTZALCO LA VILLA</t>
  </si>
  <si>
    <t>-99.18012409</t>
  </si>
  <si>
    <t>19.48860707</t>
  </si>
  <si>
    <t>NOGAL DE CASTILLA</t>
  </si>
  <si>
    <t>-99.24886194</t>
  </si>
  <si>
    <t>19.30260412</t>
  </si>
  <si>
    <t>-99.10515487</t>
  </si>
  <si>
    <t>19.26184454</t>
  </si>
  <si>
    <t>EL FORTIN ENTRADA D</t>
  </si>
  <si>
    <t>-99.12500258</t>
  </si>
  <si>
    <t>19.28814835</t>
  </si>
  <si>
    <t>-99.08476471</t>
  </si>
  <si>
    <t>19.39659618</t>
  </si>
  <si>
    <t>CAMINO DE LA AMISTAD</t>
  </si>
  <si>
    <t>-99.07724885</t>
  </si>
  <si>
    <t>19.48838742</t>
  </si>
  <si>
    <t>CENTRO DE SALUD T-II SAN JOSE</t>
  </si>
  <si>
    <t>2DA SEGUNDA CERRADA MOISES CAMACHO</t>
  </si>
  <si>
    <t>-99.00861878</t>
  </si>
  <si>
    <t>19.24902526</t>
  </si>
  <si>
    <t>-99.18075069</t>
  </si>
  <si>
    <t>19.3678969</t>
  </si>
  <si>
    <t>CALLE PERAS</t>
  </si>
  <si>
    <t>-99.25170041</t>
  </si>
  <si>
    <t>19.30694172</t>
  </si>
  <si>
    <t>A 5</t>
  </si>
  <si>
    <t>-99.15924872</t>
  </si>
  <si>
    <t>19.47419942</t>
  </si>
  <si>
    <t>-99.13424854</t>
  </si>
  <si>
    <t>19.4186838</t>
  </si>
  <si>
    <t>-99.11576226</t>
  </si>
  <si>
    <t>19.45590363</t>
  </si>
  <si>
    <t>-99.13912213</t>
  </si>
  <si>
    <t>19.43584423</t>
  </si>
  <si>
    <t>-99.17508859</t>
  </si>
  <si>
    <t>19.23306721</t>
  </si>
  <si>
    <t>-99.14219212</t>
  </si>
  <si>
    <t>19.56451918</t>
  </si>
  <si>
    <t>-99.22793159</t>
  </si>
  <si>
    <t>19.29434036</t>
  </si>
  <si>
    <t>RANCHO COSOLAPA</t>
  </si>
  <si>
    <t>-99.11741795</t>
  </si>
  <si>
    <t>19.30870428</t>
  </si>
  <si>
    <t>-99.16580016</t>
  </si>
  <si>
    <t>19.32121622</t>
  </si>
  <si>
    <t>73</t>
  </si>
  <si>
    <t>-99.08348056</t>
  </si>
  <si>
    <t>19.40980809</t>
  </si>
  <si>
    <t>-99.15489461</t>
  </si>
  <si>
    <t>19.27312782</t>
  </si>
  <si>
    <t>-99.1427496</t>
  </si>
  <si>
    <t>19.45713752</t>
  </si>
  <si>
    <t>-99.04365683</t>
  </si>
  <si>
    <t>19.25508374</t>
  </si>
  <si>
    <t>-99.07290286</t>
  </si>
  <si>
    <t>19.48460716</t>
  </si>
  <si>
    <t>PLUTARCO</t>
  </si>
  <si>
    <t>-99.09410317</t>
  </si>
  <si>
    <t>19.35348172</t>
  </si>
  <si>
    <t>-99.1757083</t>
  </si>
  <si>
    <t>19.47734436</t>
  </si>
  <si>
    <t>CDA SAN RAFAEL ATLIXCO</t>
  </si>
  <si>
    <t>-99.04387588</t>
  </si>
  <si>
    <t>19.30833863</t>
  </si>
  <si>
    <t>GUILLERMO MASSEU HELGUERA</t>
  </si>
  <si>
    <t>-99.13668166</t>
  </si>
  <si>
    <t>19.50859341</t>
  </si>
  <si>
    <t>PARAJE LA GALICIA</t>
  </si>
  <si>
    <t>-99.30590373</t>
  </si>
  <si>
    <t>19.36979645</t>
  </si>
  <si>
    <t>CITY TOWER GRAND</t>
  </si>
  <si>
    <t>-99.16310396</t>
  </si>
  <si>
    <t>19.36134891</t>
  </si>
  <si>
    <t>01/07/2000</t>
  </si>
  <si>
    <t>MARINA</t>
  </si>
  <si>
    <t>-99.10894791</t>
  </si>
  <si>
    <t>19.38496348</t>
  </si>
  <si>
    <t>LAGUNA DE LA MANCHA</t>
  </si>
  <si>
    <t>-99.19360232</t>
  </si>
  <si>
    <t>19.44073582</t>
  </si>
  <si>
    <t>585</t>
  </si>
  <si>
    <t>AV 606</t>
  </si>
  <si>
    <t>-99.07318799</t>
  </si>
  <si>
    <t>19.45005107</t>
  </si>
  <si>
    <t>ESQUINA JAIME TORRES BODET</t>
  </si>
  <si>
    <t>-99.07400802</t>
  </si>
  <si>
    <t>19.42091502</t>
  </si>
  <si>
    <t>-99.166619</t>
  </si>
  <si>
    <t>19.43965656</t>
  </si>
  <si>
    <t>-98.96226434</t>
  </si>
  <si>
    <t>19.22979436</t>
  </si>
  <si>
    <t>-99.13635691</t>
  </si>
  <si>
    <t>19.19839224</t>
  </si>
  <si>
    <t>-99.1207985</t>
  </si>
  <si>
    <t>19.4952339</t>
  </si>
  <si>
    <t>EL EDÉN</t>
  </si>
  <si>
    <t>-99.0131785</t>
  </si>
  <si>
    <t>19.36395841</t>
  </si>
  <si>
    <t>-99.12363495</t>
  </si>
  <si>
    <t>19.45674014</t>
  </si>
  <si>
    <t>-99.19251429</t>
  </si>
  <si>
    <t>19.34736037</t>
  </si>
  <si>
    <t>-99.09250498</t>
  </si>
  <si>
    <t>19.46552947</t>
  </si>
  <si>
    <t>MARIANA R DEL TORO DE LAZARIN</t>
  </si>
  <si>
    <t>-99.13816115</t>
  </si>
  <si>
    <t>19.43833109</t>
  </si>
  <si>
    <t>01/02/2009</t>
  </si>
  <si>
    <t>-99.13637983</t>
  </si>
  <si>
    <t>19.53438947</t>
  </si>
  <si>
    <t>-99.10353407</t>
  </si>
  <si>
    <t>19.3916205</t>
  </si>
  <si>
    <t>-99.03596618</t>
  </si>
  <si>
    <t>19.2912861</t>
  </si>
  <si>
    <t>ANDADOR ELECTRON</t>
  </si>
  <si>
    <t>-99.19995509</t>
  </si>
  <si>
    <t>19.37712642</t>
  </si>
  <si>
    <t>30/10/2020</t>
  </si>
  <si>
    <t>-99.11974745</t>
  </si>
  <si>
    <t>19.39976876</t>
  </si>
  <si>
    <t>-99.08832375</t>
  </si>
  <si>
    <t>19.42248029</t>
  </si>
  <si>
    <t>-99.02413104</t>
  </si>
  <si>
    <t>19.3691258</t>
  </si>
  <si>
    <t>-99.02070246</t>
  </si>
  <si>
    <t>19.38265506</t>
  </si>
  <si>
    <t>-99.06710344</t>
  </si>
  <si>
    <t>19.49847661</t>
  </si>
  <si>
    <t>INSURGENTES NO SE LOCALIZA EN ESTA COLONIA</t>
  </si>
  <si>
    <t>CP 01770</t>
  </si>
  <si>
    <t>-99.2296067</t>
  </si>
  <si>
    <t>19.33244365</t>
  </si>
  <si>
    <t>DOMICILIO DE LA AGRAVIADA    A/010/2002</t>
  </si>
  <si>
    <t>-99.16657511</t>
  </si>
  <si>
    <t>19.3550017</t>
  </si>
  <si>
    <t>-99.2500324</t>
  </si>
  <si>
    <t>19.31477453</t>
  </si>
  <si>
    <t>-99.07660821</t>
  </si>
  <si>
    <t>19.5020509</t>
  </si>
  <si>
    <t>-99.21432088</t>
  </si>
  <si>
    <t>19.4471129</t>
  </si>
  <si>
    <t>MONTEALBAN</t>
  </si>
  <si>
    <t>-99.15113417</t>
  </si>
  <si>
    <t>19.39396235</t>
  </si>
  <si>
    <t>-99.07552239</t>
  </si>
  <si>
    <t>19.36660795</t>
  </si>
  <si>
    <t>-99.30051815</t>
  </si>
  <si>
    <t>19.3572542</t>
  </si>
  <si>
    <t>-99.11637826</t>
  </si>
  <si>
    <t>19.28499947</t>
  </si>
  <si>
    <t>-99.06211689</t>
  </si>
  <si>
    <t>19.42619592</t>
  </si>
  <si>
    <t>-99.27861074</t>
  </si>
  <si>
    <t>19.32518537</t>
  </si>
  <si>
    <t>-99.15987306</t>
  </si>
  <si>
    <t>19.43663124</t>
  </si>
  <si>
    <t>-99.10546403</t>
  </si>
  <si>
    <t>19.43156658</t>
  </si>
  <si>
    <t>UNIDAD HAB CABEZA DE JUAREZ III EMILIO AZCARRAGA VIDAURRETA EDF11 DP 202</t>
  </si>
  <si>
    <t>-99.18609062</t>
  </si>
  <si>
    <t>19.46225359</t>
  </si>
  <si>
    <t>-99.21859032</t>
  </si>
  <si>
    <t>19.21020852</t>
  </si>
  <si>
    <t>CALLEJON SAN JERONIMO</t>
  </si>
  <si>
    <t>CANTARITOS</t>
  </si>
  <si>
    <t>-99.08799943</t>
  </si>
  <si>
    <t>19.25108839</t>
  </si>
  <si>
    <t>-99.16446331</t>
  </si>
  <si>
    <t>19.44002988</t>
  </si>
  <si>
    <t>VELAZQUEZ DE LEON</t>
  </si>
  <si>
    <t>-99.16409283</t>
  </si>
  <si>
    <t>19.43906102</t>
  </si>
  <si>
    <t>17/05/2016</t>
  </si>
  <si>
    <t>-99.11750383</t>
  </si>
  <si>
    <t>19.4031993</t>
  </si>
  <si>
    <t>-99.11196354</t>
  </si>
  <si>
    <t>19.47176237</t>
  </si>
  <si>
    <t>-99.110832</t>
  </si>
  <si>
    <t>19.4450917</t>
  </si>
  <si>
    <t>-99.14912981</t>
  </si>
  <si>
    <t>19.4261576</t>
  </si>
  <si>
    <t>VERACRUZANOS</t>
  </si>
  <si>
    <t>-99.21520667</t>
  </si>
  <si>
    <t>19.38637392</t>
  </si>
  <si>
    <t>PEDRO DE ALUSTIA LA CALLE NO SE UBICA</t>
  </si>
  <si>
    <t>-99.20588975</t>
  </si>
  <si>
    <t>19.27901885</t>
  </si>
  <si>
    <t>-99.0842456</t>
  </si>
  <si>
    <t>19.33900552</t>
  </si>
  <si>
    <t>CERRADA MONTE ALTO</t>
  </si>
  <si>
    <t>-99.29448604</t>
  </si>
  <si>
    <t>19.36643774</t>
  </si>
  <si>
    <t>-99.11269835</t>
  </si>
  <si>
    <t>19.47388953</t>
  </si>
  <si>
    <t>-98.98465627</t>
  </si>
  <si>
    <t>19.33976928</t>
  </si>
  <si>
    <t>AVENIDA PANAMERICANA</t>
  </si>
  <si>
    <t>-99.17245174</t>
  </si>
  <si>
    <t>19.30707271</t>
  </si>
  <si>
    <t>-99.10449248</t>
  </si>
  <si>
    <t>19.37390482</t>
  </si>
  <si>
    <t>-98.99697993</t>
  </si>
  <si>
    <t>19.26632303</t>
  </si>
  <si>
    <t>-99.09448773</t>
  </si>
  <si>
    <t>19.49701081</t>
  </si>
  <si>
    <t>-99.15022582</t>
  </si>
  <si>
    <t>19.32142232</t>
  </si>
  <si>
    <t>NORTE 78 A</t>
  </si>
  <si>
    <t>-99.10554878</t>
  </si>
  <si>
    <t>19.45796439</t>
  </si>
  <si>
    <t>-99.20482045</t>
  </si>
  <si>
    <t>19.38012693</t>
  </si>
  <si>
    <t>-99.21084565</t>
  </si>
  <si>
    <t>19.37461089</t>
  </si>
  <si>
    <t>SEGUNDA PROLONGACION JAZMIN</t>
  </si>
  <si>
    <t>-99.24573424</t>
  </si>
  <si>
    <t>19.26773627</t>
  </si>
  <si>
    <t>-99.17271855</t>
  </si>
  <si>
    <t>19.27635394</t>
  </si>
  <si>
    <t>-99.06729855</t>
  </si>
  <si>
    <t>19.4172748</t>
  </si>
  <si>
    <t>GENERL BUSTAMANTE</t>
  </si>
  <si>
    <t>-99.10462707</t>
  </si>
  <si>
    <t>19.48824667</t>
  </si>
  <si>
    <t>-99.06769426</t>
  </si>
  <si>
    <t>19.41079062</t>
  </si>
  <si>
    <t>SAN HERMILO</t>
  </si>
  <si>
    <t>-99.15852497</t>
  </si>
  <si>
    <t>19.31176523</t>
  </si>
  <si>
    <t>TERCERA GUAYAMILPAS</t>
  </si>
  <si>
    <t>-99.14813777</t>
  </si>
  <si>
    <t>19.32571955</t>
  </si>
  <si>
    <t>-99.14194818</t>
  </si>
  <si>
    <t>19.44521953</t>
  </si>
  <si>
    <t>25/07/2025</t>
  </si>
  <si>
    <t>VAROHIO</t>
  </si>
  <si>
    <t>-99.0964331</t>
  </si>
  <si>
    <t>19.38474238</t>
  </si>
  <si>
    <t>-99.15657684</t>
  </si>
  <si>
    <t>19.52035277</t>
  </si>
  <si>
    <t>-99.1878325</t>
  </si>
  <si>
    <t>19.46555942</t>
  </si>
  <si>
    <t>-99.09699766</t>
  </si>
  <si>
    <t>19.38286932</t>
  </si>
  <si>
    <t>CALZADA DE GUADALUPE NUMERO</t>
  </si>
  <si>
    <t>-99.11932117</t>
  </si>
  <si>
    <t>19.45652945</t>
  </si>
  <si>
    <t>FUEGO FATUO</t>
  </si>
  <si>
    <t>-99.10437945</t>
  </si>
  <si>
    <t>19.34171635</t>
  </si>
  <si>
    <t>-99.09960512</t>
  </si>
  <si>
    <t>19.50409695</t>
  </si>
  <si>
    <t>-99.17728909</t>
  </si>
  <si>
    <t>19.3770648</t>
  </si>
  <si>
    <t>-99.13738328</t>
  </si>
  <si>
    <t>19.43744778</t>
  </si>
  <si>
    <t>-99.05029982</t>
  </si>
  <si>
    <t>19.25065405</t>
  </si>
  <si>
    <t>-99.06107904</t>
  </si>
  <si>
    <t>19.42509818</t>
  </si>
  <si>
    <t>RUBLO</t>
  </si>
  <si>
    <t>-99.09614885</t>
  </si>
  <si>
    <t>19.45393098</t>
  </si>
  <si>
    <t>-99.14656227</t>
  </si>
  <si>
    <t>19.37401405</t>
  </si>
  <si>
    <t>-99.24874455</t>
  </si>
  <si>
    <t>19.31060942</t>
  </si>
  <si>
    <t>FRANJA JACINTO LOPEZ</t>
  </si>
  <si>
    <t>-99.10195226</t>
  </si>
  <si>
    <t>19.49710821</t>
  </si>
  <si>
    <t>-99.11723703</t>
  </si>
  <si>
    <t>19.27895863</t>
  </si>
  <si>
    <t>-99.15125647</t>
  </si>
  <si>
    <t>19.40250641</t>
  </si>
  <si>
    <t>-99.09834803</t>
  </si>
  <si>
    <t>19.20996922</t>
  </si>
  <si>
    <t>LOBELIA</t>
  </si>
  <si>
    <t>-99.1021186</t>
  </si>
  <si>
    <t>19.25169323</t>
  </si>
  <si>
    <t>TERCERRA CUAUHTEMOC</t>
  </si>
  <si>
    <t>-99.1110617</t>
  </si>
  <si>
    <t>19.22538107</t>
  </si>
  <si>
    <t>-99.04643572</t>
  </si>
  <si>
    <t>19.35257127</t>
  </si>
  <si>
    <t>-99.12972646</t>
  </si>
  <si>
    <t>19.52076553</t>
  </si>
  <si>
    <t>15 DE ENERO DE 1876</t>
  </si>
  <si>
    <t>-99.11715923</t>
  </si>
  <si>
    <t>19.28557123</t>
  </si>
  <si>
    <t>-99.07858876</t>
  </si>
  <si>
    <t>19.40265651</t>
  </si>
  <si>
    <t>NICOLA SLEON</t>
  </si>
  <si>
    <t>-99.109042</t>
  </si>
  <si>
    <t>19.41992287</t>
  </si>
  <si>
    <t>CAMINO ANTIGUO A CUAHZONTLE</t>
  </si>
  <si>
    <t>-99.19702649</t>
  </si>
  <si>
    <t>19.23240103</t>
  </si>
  <si>
    <t>-99.16073737</t>
  </si>
  <si>
    <t>19.31806753</t>
  </si>
  <si>
    <t>-99.13237603</t>
  </si>
  <si>
    <t>19.43040041</t>
  </si>
  <si>
    <t>-99.03762409</t>
  </si>
  <si>
    <t>19.35182259</t>
  </si>
  <si>
    <t>-99.13933233</t>
  </si>
  <si>
    <t>19.40900603</t>
  </si>
  <si>
    <t>2A PALMAS</t>
  </si>
  <si>
    <t>-99.01827204</t>
  </si>
  <si>
    <t>19.33506263</t>
  </si>
  <si>
    <t>-99.12127903</t>
  </si>
  <si>
    <t>19.40002171</t>
  </si>
  <si>
    <t>CARACAS NORTE</t>
  </si>
  <si>
    <t>-99.14053663</t>
  </si>
  <si>
    <t>19.51035285</t>
  </si>
  <si>
    <t>-99.1434984</t>
  </si>
  <si>
    <t>19.55052274</t>
  </si>
  <si>
    <t>ESQUINA CHAPULTEPEC ADOLFO LOPEZ MATEOS</t>
  </si>
  <si>
    <t>-99.06764207</t>
  </si>
  <si>
    <t>19.25524427</t>
  </si>
  <si>
    <t>-99.13850941</t>
  </si>
  <si>
    <t>19.37944042</t>
  </si>
  <si>
    <t>-99.11704298</t>
  </si>
  <si>
    <t>19.28204543</t>
  </si>
  <si>
    <t>-99.1495034</t>
  </si>
  <si>
    <t>19.41736416</t>
  </si>
  <si>
    <t>10/03/2019</t>
  </si>
  <si>
    <t>-99.12146787</t>
  </si>
  <si>
    <t>19.37467384</t>
  </si>
  <si>
    <t>-99.20005597</t>
  </si>
  <si>
    <t>19.4799331</t>
  </si>
  <si>
    <t>LAMINADORA</t>
  </si>
  <si>
    <t>-99.19872275</t>
  </si>
  <si>
    <t>19.39351606</t>
  </si>
  <si>
    <t>ELENA GARRO Y ADOLFO LOPEZ MATEOS</t>
  </si>
  <si>
    <t>-99.07334681</t>
  </si>
  <si>
    <t>19.41837165</t>
  </si>
  <si>
    <t>-99.16437814</t>
  </si>
  <si>
    <t>19.44163245</t>
  </si>
  <si>
    <t>-99.02987949</t>
  </si>
  <si>
    <t>19.34449699</t>
  </si>
  <si>
    <t>-99.13978846</t>
  </si>
  <si>
    <t>19.42380517</t>
  </si>
  <si>
    <t>-99.24460619</t>
  </si>
  <si>
    <t>19.36919129</t>
  </si>
  <si>
    <t>-99.1395137</t>
  </si>
  <si>
    <t>19.41961761</t>
  </si>
  <si>
    <t>-99.15151276</t>
  </si>
  <si>
    <t>19.32578542</t>
  </si>
  <si>
    <t>-99.06768617</t>
  </si>
  <si>
    <t>19.42245145</t>
  </si>
  <si>
    <t>-99.21386856</t>
  </si>
  <si>
    <t>19.38645624</t>
  </si>
  <si>
    <t>-99.12739298</t>
  </si>
  <si>
    <t>19.34931174</t>
  </si>
  <si>
    <t>-99.16707426</t>
  </si>
  <si>
    <t>19.31690702</t>
  </si>
  <si>
    <t>17/05/2017</t>
  </si>
  <si>
    <t>-99.21356926</t>
  </si>
  <si>
    <t>19.3192587</t>
  </si>
  <si>
    <t>30/03/2009</t>
  </si>
  <si>
    <t>LABORATORISTA</t>
  </si>
  <si>
    <t>-99.11015789</t>
  </si>
  <si>
    <t>19.37120418</t>
  </si>
  <si>
    <t>-99.10048096</t>
  </si>
  <si>
    <t>19.3959124</t>
  </si>
  <si>
    <t>-99.09501354</t>
  </si>
  <si>
    <t>19.49785911</t>
  </si>
  <si>
    <t>CLUB LEON</t>
  </si>
  <si>
    <t>-99.13725916</t>
  </si>
  <si>
    <t>19.29689481</t>
  </si>
  <si>
    <t>RESERVADO EN DATROS GENERALES MEDIANTE ACUERDO A/10/2002</t>
  </si>
  <si>
    <t>ANTONIA</t>
  </si>
  <si>
    <t>-99.10619871</t>
  </si>
  <si>
    <t>19.32010248</t>
  </si>
  <si>
    <t>-99.24784691</t>
  </si>
  <si>
    <t>19.32275697</t>
  </si>
  <si>
    <t>-99.10422754</t>
  </si>
  <si>
    <t>19.35667387</t>
  </si>
  <si>
    <t>-99.19508383</t>
  </si>
  <si>
    <t>19.44082063</t>
  </si>
  <si>
    <t>-98.96577118</t>
  </si>
  <si>
    <t>19.226681</t>
  </si>
  <si>
    <t>RICARDO CASTRO</t>
  </si>
  <si>
    <t>RICARDO WAGNER</t>
  </si>
  <si>
    <t>-99.13035895</t>
  </si>
  <si>
    <t>19.4603203</t>
  </si>
  <si>
    <t>TECATECUTLI</t>
  </si>
  <si>
    <t>ILHUILCAMINA</t>
  </si>
  <si>
    <t>-99.1013231</t>
  </si>
  <si>
    <t>19.34382662</t>
  </si>
  <si>
    <t>-99.11597632</t>
  </si>
  <si>
    <t>19.22952805</t>
  </si>
  <si>
    <t>-99.10410977</t>
  </si>
  <si>
    <t>19.36407703</t>
  </si>
  <si>
    <t>-99.12060417</t>
  </si>
  <si>
    <t>19.28746432</t>
  </si>
  <si>
    <t>-99.06570449</t>
  </si>
  <si>
    <t>19.35913629</t>
  </si>
  <si>
    <t>-99.19561199</t>
  </si>
  <si>
    <t>19.45418833</t>
  </si>
  <si>
    <t>-99.0136515</t>
  </si>
  <si>
    <t>19.37399904</t>
  </si>
  <si>
    <t>-99.29674011</t>
  </si>
  <si>
    <t>19.35977454</t>
  </si>
  <si>
    <t>-99.02985986</t>
  </si>
  <si>
    <t>19.35907779</t>
  </si>
  <si>
    <t>-99.20833753</t>
  </si>
  <si>
    <t>19.36866324</t>
  </si>
  <si>
    <t>-99.28904031</t>
  </si>
  <si>
    <t>19.37136194</t>
  </si>
  <si>
    <t>-99.23908467</t>
  </si>
  <si>
    <t>19.28248205</t>
  </si>
  <si>
    <t>-99.18413487</t>
  </si>
  <si>
    <t>19.45124682</t>
  </si>
  <si>
    <t>-99.063395</t>
  </si>
  <si>
    <t>19.42491997</t>
  </si>
  <si>
    <t>-99.09518514</t>
  </si>
  <si>
    <t>19.39940161</t>
  </si>
  <si>
    <t>-98.98911046</t>
  </si>
  <si>
    <t>19.35321585</t>
  </si>
  <si>
    <t>-99.20396032</t>
  </si>
  <si>
    <t>19.44014964</t>
  </si>
  <si>
    <t>-99.14226086</t>
  </si>
  <si>
    <t>19.41457882</t>
  </si>
  <si>
    <t>INSTAGRAM</t>
  </si>
  <si>
    <t>-99.12795757</t>
  </si>
  <si>
    <t>19.37431863</t>
  </si>
  <si>
    <t>-99.16417602</t>
  </si>
  <si>
    <t>19.26465457</t>
  </si>
  <si>
    <t>-99.2036367</t>
  </si>
  <si>
    <t>19.44013159</t>
  </si>
  <si>
    <t>AVENIDA CONSTITUCION</t>
  </si>
  <si>
    <t>-99.31830243</t>
  </si>
  <si>
    <t>19.35205977</t>
  </si>
  <si>
    <t>-99.02261375</t>
  </si>
  <si>
    <t>19.19730127</t>
  </si>
  <si>
    <t>JESUS ALONSO FLORES</t>
  </si>
  <si>
    <t>-99.19379271</t>
  </si>
  <si>
    <t>19.40574425</t>
  </si>
  <si>
    <t>-99.19958493</t>
  </si>
  <si>
    <t>19.38308888</t>
  </si>
  <si>
    <t>AVENIDA LEON DE LOS ALDAMA</t>
  </si>
  <si>
    <t>-99.0739584</t>
  </si>
  <si>
    <t>19.5002742</t>
  </si>
  <si>
    <t>-99.22716694</t>
  </si>
  <si>
    <t>19.28778733</t>
  </si>
  <si>
    <t>-99.14666587</t>
  </si>
  <si>
    <t>19.30196663</t>
  </si>
  <si>
    <t>CARRETERA A CHIMALPA</t>
  </si>
  <si>
    <t>-99.3255779</t>
  </si>
  <si>
    <t>19.34156205</t>
  </si>
  <si>
    <t>-99.08972032</t>
  </si>
  <si>
    <t>19.49967606</t>
  </si>
  <si>
    <t>ANDADOR 4 DE JOSE MARIA PATONI CASA 10 A MAZ 4F</t>
  </si>
  <si>
    <t>-99.03276452</t>
  </si>
  <si>
    <t>19.38412215</t>
  </si>
  <si>
    <t>-99.00337624</t>
  </si>
  <si>
    <t>19.33631566</t>
  </si>
  <si>
    <t>-99.21271342</t>
  </si>
  <si>
    <t>19.39094801</t>
  </si>
  <si>
    <t>-99.11770638</t>
  </si>
  <si>
    <t>19.49248109</t>
  </si>
  <si>
    <t>-99.14381009</t>
  </si>
  <si>
    <t>19.43234351</t>
  </si>
  <si>
    <t>ANDADOR ZAPOTLAN</t>
  </si>
  <si>
    <t>-99.16557142</t>
  </si>
  <si>
    <t>19.33469318</t>
  </si>
  <si>
    <t>-99.13878559</t>
  </si>
  <si>
    <t>19.33367978</t>
  </si>
  <si>
    <t>-99.20211415</t>
  </si>
  <si>
    <t>19.50206289</t>
  </si>
  <si>
    <t>MONTIEL</t>
  </si>
  <si>
    <t>-99.12057036</t>
  </si>
  <si>
    <t>19.48515737</t>
  </si>
  <si>
    <t>26/07/2025</t>
  </si>
  <si>
    <t>-99.23355015</t>
  </si>
  <si>
    <t>19.30299608</t>
  </si>
  <si>
    <t>-99.0985359</t>
  </si>
  <si>
    <t>19.42885701</t>
  </si>
  <si>
    <t>-99.3006364</t>
  </si>
  <si>
    <t>19.35407161</t>
  </si>
  <si>
    <t>-99.01466447</t>
  </si>
  <si>
    <t>19.36160894</t>
  </si>
  <si>
    <t>-99.06855388</t>
  </si>
  <si>
    <t>19.38861169</t>
  </si>
  <si>
    <t>VEREDA</t>
  </si>
  <si>
    <t>-99.12500546</t>
  </si>
  <si>
    <t>19.28959387</t>
  </si>
  <si>
    <t>-99.32532412</t>
  </si>
  <si>
    <t>19.3400679</t>
  </si>
  <si>
    <t>-99.195441</t>
  </si>
  <si>
    <t>19.40651431</t>
  </si>
  <si>
    <t>HOSPITAL GENERAL DE ZONA 20 TLAHUAC DEL IMSS</t>
  </si>
  <si>
    <t>AVENIDA AFRICA</t>
  </si>
  <si>
    <t>-99.09452655</t>
  </si>
  <si>
    <t>19.44593447</t>
  </si>
  <si>
    <t>-99.16201377</t>
  </si>
  <si>
    <t>19.411397</t>
  </si>
  <si>
    <t>-99.15471795</t>
  </si>
  <si>
    <t>19.19636304</t>
  </si>
  <si>
    <t>VIENTO MANZANA 2 CASA C</t>
  </si>
  <si>
    <t>-99.09538707</t>
  </si>
  <si>
    <t>19.39066401</t>
  </si>
  <si>
    <t>MODENESES</t>
  </si>
  <si>
    <t>-99.21001174</t>
  </si>
  <si>
    <t>19.385791</t>
  </si>
  <si>
    <t>-99.22700256</t>
  </si>
  <si>
    <t>19.27188268</t>
  </si>
  <si>
    <t>-99.14575906</t>
  </si>
  <si>
    <t>19.45433656</t>
  </si>
  <si>
    <t>-99.13288736</t>
  </si>
  <si>
    <t>19.2955947</t>
  </si>
  <si>
    <t>-99.09940645</t>
  </si>
  <si>
    <t>19.38882689</t>
  </si>
  <si>
    <t>PROLONGACION SANTA CRUZ</t>
  </si>
  <si>
    <t>-99.14321307</t>
  </si>
  <si>
    <t>19.19243785</t>
  </si>
  <si>
    <t>MANUEL LEBRIJA</t>
  </si>
  <si>
    <t>ALBERTO BRANNIF</t>
  </si>
  <si>
    <t>-99.0753973</t>
  </si>
  <si>
    <t>19.41583815</t>
  </si>
  <si>
    <t>-99.20869841</t>
  </si>
  <si>
    <t>19.47645473</t>
  </si>
  <si>
    <t>COOK</t>
  </si>
  <si>
    <t>-99.15934905</t>
  </si>
  <si>
    <t>19.47767101</t>
  </si>
  <si>
    <t>-99.13136551</t>
  </si>
  <si>
    <t>19.26311382</t>
  </si>
  <si>
    <t>-99.17899783</t>
  </si>
  <si>
    <t>19.34648507</t>
  </si>
  <si>
    <t>MANUEL GUTIERREZ NAAJERA</t>
  </si>
  <si>
    <t>-99.13566831</t>
  </si>
  <si>
    <t>19.41524353</t>
  </si>
  <si>
    <t>AV. LA TURBA NO. 655 ESQ, GABRIELA MISTRAL COL. VILLA CENTROAMERICANA Y DEL CARIBE</t>
  </si>
  <si>
    <t>-99.16751013</t>
  </si>
  <si>
    <t>19.31640263</t>
  </si>
  <si>
    <t>-99.15108964</t>
  </si>
  <si>
    <t>19.3811504</t>
  </si>
  <si>
    <t>-99.12496655</t>
  </si>
  <si>
    <t>19.45581874</t>
  </si>
  <si>
    <t>JAVIER VILLARUTIA</t>
  </si>
  <si>
    <t>AVENIDA LA VIGA</t>
  </si>
  <si>
    <t>-99.12806932</t>
  </si>
  <si>
    <t>19.41320405</t>
  </si>
  <si>
    <t>PROLONGACION MOLIERE</t>
  </si>
  <si>
    <t>-99.20074403</t>
  </si>
  <si>
    <t>19.44060841</t>
  </si>
  <si>
    <t>CERRADA PORFIRIO DIAZ</t>
  </si>
  <si>
    <t>-99.12043153</t>
  </si>
  <si>
    <t>19.3847165</t>
  </si>
  <si>
    <t>MARTIRES DE RIO BLANCO</t>
  </si>
  <si>
    <t>-99.11487132</t>
  </si>
  <si>
    <t>19.45745725</t>
  </si>
  <si>
    <t>CERRADA SANTIAGO</t>
  </si>
  <si>
    <t>-99.03864096</t>
  </si>
  <si>
    <t>19.30234798</t>
  </si>
  <si>
    <t>-99.11115501</t>
  </si>
  <si>
    <t>19.26131908</t>
  </si>
  <si>
    <t>-99.00510171</t>
  </si>
  <si>
    <t>19.26085594</t>
  </si>
  <si>
    <t>-99.18463712</t>
  </si>
  <si>
    <t>19.21557189</t>
  </si>
  <si>
    <t>-99.16828314</t>
  </si>
  <si>
    <t>19.44097516</t>
  </si>
  <si>
    <t>-99.1501109</t>
  </si>
  <si>
    <t>19.19793977</t>
  </si>
  <si>
    <t>-99.09591008</t>
  </si>
  <si>
    <t>19.44741652</t>
  </si>
  <si>
    <t>-99.18252535</t>
  </si>
  <si>
    <t>19.44608142</t>
  </si>
  <si>
    <t>SIERRAVISTA</t>
  </si>
  <si>
    <t>-99.1223997</t>
  </si>
  <si>
    <t>19.49217101</t>
  </si>
  <si>
    <t>TEPAN DE GALIANA</t>
  </si>
  <si>
    <t>-99.07524749</t>
  </si>
  <si>
    <t>19.49327138</t>
  </si>
  <si>
    <t>-99.17198215</t>
  </si>
  <si>
    <t>19.32868663</t>
  </si>
  <si>
    <t>-99.15490982</t>
  </si>
  <si>
    <t>19.44146431</t>
  </si>
  <si>
    <t>PAYSANDU</t>
  </si>
  <si>
    <t>-99.14378982</t>
  </si>
  <si>
    <t>19.48805156</t>
  </si>
  <si>
    <t>-99.1224968</t>
  </si>
  <si>
    <t>19.41240976</t>
  </si>
  <si>
    <t>TEJA</t>
  </si>
  <si>
    <t>-99.24623341</t>
  </si>
  <si>
    <t>19.3048145</t>
  </si>
  <si>
    <t>-99.11021623</t>
  </si>
  <si>
    <t>19.44419169</t>
  </si>
  <si>
    <t>-99.11064015</t>
  </si>
  <si>
    <t>19.49946568</t>
  </si>
  <si>
    <t>-99.16262172</t>
  </si>
  <si>
    <t>19.42457822</t>
  </si>
  <si>
    <t>EJE SUR SANTA MARIA LA PURISIMA</t>
  </si>
  <si>
    <t>-99.10271246</t>
  </si>
  <si>
    <t>19.38041148</t>
  </si>
  <si>
    <t>-99.11357431</t>
  </si>
  <si>
    <t>19.46347541</t>
  </si>
  <si>
    <t>-99.13849474</t>
  </si>
  <si>
    <t>19.42712601</t>
  </si>
  <si>
    <t>-99.04399703</t>
  </si>
  <si>
    <t>19.39440604</t>
  </si>
  <si>
    <t>AVENIDA MEXICO AJUSCO</t>
  </si>
  <si>
    <t>-99.18026573</t>
  </si>
  <si>
    <t>19.23542146</t>
  </si>
  <si>
    <t>-99.08504245</t>
  </si>
  <si>
    <t>19.4864483</t>
  </si>
  <si>
    <t>PRIMER CALLEJON DE ROSALES</t>
  </si>
  <si>
    <t>-99.0978469</t>
  </si>
  <si>
    <t>19.2652568</t>
  </si>
  <si>
    <t>-99.09399774</t>
  </si>
  <si>
    <t>19.43588863</t>
  </si>
  <si>
    <t>-99.1587626</t>
  </si>
  <si>
    <t>19.31071673</t>
  </si>
  <si>
    <t>-99.13298582</t>
  </si>
  <si>
    <t>19.42619059</t>
  </si>
  <si>
    <t>EJE 6 SUR AVENIDA DE LAS TORRES</t>
  </si>
  <si>
    <t>-99.03632498</t>
  </si>
  <si>
    <t>19.36077096</t>
  </si>
  <si>
    <t>CUARTA CERRADA DE PALMAS</t>
  </si>
  <si>
    <t>-99.14326607</t>
  </si>
  <si>
    <t>19.54260297</t>
  </si>
  <si>
    <t>-99.15103547</t>
  </si>
  <si>
    <t>19.3165448</t>
  </si>
  <si>
    <t>FLAUTA MAGICA</t>
  </si>
  <si>
    <t>-99.04735398</t>
  </si>
  <si>
    <t>19.29017282</t>
  </si>
  <si>
    <t>-98.97097583</t>
  </si>
  <si>
    <t>19.21099505</t>
  </si>
  <si>
    <t>-99.17991068</t>
  </si>
  <si>
    <t>19.49720012</t>
  </si>
  <si>
    <t>AVENIDA CONTRERAS</t>
  </si>
  <si>
    <t>-99.21769138</t>
  </si>
  <si>
    <t>19.3264837</t>
  </si>
  <si>
    <t>-99.14607199</t>
  </si>
  <si>
    <t>19.44439861</t>
  </si>
  <si>
    <t>27/07/2025</t>
  </si>
  <si>
    <t>ESCUELA INDUSTRIAL</t>
  </si>
  <si>
    <t>-99.12362114</t>
  </si>
  <si>
    <t>19.47052586</t>
  </si>
  <si>
    <t>-99.11889265</t>
  </si>
  <si>
    <t>19.41287488</t>
  </si>
  <si>
    <t>Y EL METRO GARIBALDI</t>
  </si>
  <si>
    <t>-99.13794856</t>
  </si>
  <si>
    <t>19.44362292</t>
  </si>
  <si>
    <t>AVENIDA SAN JUAN DE ARAGON NUMERO 600</t>
  </si>
  <si>
    <t>-99.0912624</t>
  </si>
  <si>
    <t>19.41524767</t>
  </si>
  <si>
    <t>AV DE LAS GRANJAS</t>
  </si>
  <si>
    <t>-99.17606461</t>
  </si>
  <si>
    <t>19.49979569</t>
  </si>
  <si>
    <t>-99.15656939</t>
  </si>
  <si>
    <t>19.31790143</t>
  </si>
  <si>
    <t>-99.01987283</t>
  </si>
  <si>
    <t>19.38236168</t>
  </si>
  <si>
    <t>NOTIFICACION DE CASO D MEDICO LEGAL DEL HOSPITAL 29 IMSS</t>
  </si>
  <si>
    <t>-99.0914908</t>
  </si>
  <si>
    <t>19.41441578</t>
  </si>
  <si>
    <t>-99.17001378</t>
  </si>
  <si>
    <t>19.33139782</t>
  </si>
  <si>
    <t>-99.13561433</t>
  </si>
  <si>
    <t>19.37582368</t>
  </si>
  <si>
    <t>-99.06082955</t>
  </si>
  <si>
    <t>19.29401077</t>
  </si>
  <si>
    <t>PEDRO CAVILHA</t>
  </si>
  <si>
    <t>-99.21690334</t>
  </si>
  <si>
    <t>19.37788838</t>
  </si>
  <si>
    <t>AVENIDA BUCARELI</t>
  </si>
  <si>
    <t>-99.15070631</t>
  </si>
  <si>
    <t>19.43256926</t>
  </si>
  <si>
    <t>ARCOS LA ESMERALDA</t>
  </si>
  <si>
    <t>-99.08769713</t>
  </si>
  <si>
    <t>19.48582307</t>
  </si>
  <si>
    <t>-99.11005633</t>
  </si>
  <si>
    <t>19.34334074</t>
  </si>
  <si>
    <t>-99.12151775</t>
  </si>
  <si>
    <t>19.34726925</t>
  </si>
  <si>
    <t>-99.05216586</t>
  </si>
  <si>
    <t>19.34876014</t>
  </si>
  <si>
    <t>-99.26192393</t>
  </si>
  <si>
    <t>19.31231042</t>
  </si>
  <si>
    <t>RAUL SALINAS</t>
  </si>
  <si>
    <t>-99.07392803</t>
  </si>
  <si>
    <t>19.42256883</t>
  </si>
  <si>
    <t>-99.12906761</t>
  </si>
  <si>
    <t>19.4212184</t>
  </si>
  <si>
    <t>-99.28774437</t>
  </si>
  <si>
    <t>19.37312883</t>
  </si>
  <si>
    <t>TLAXCALTECAS</t>
  </si>
  <si>
    <t>-99.14634079</t>
  </si>
  <si>
    <t>19.46602323</t>
  </si>
  <si>
    <t>-99.2228924</t>
  </si>
  <si>
    <t>19.28183925</t>
  </si>
  <si>
    <t>-99.24891732</t>
  </si>
  <si>
    <t>19.36162014</t>
  </si>
  <si>
    <t>-99.13043104</t>
  </si>
  <si>
    <t>19.56715143</t>
  </si>
  <si>
    <t>4 JESUS RODRIGUEZ SMZ 7</t>
  </si>
  <si>
    <t>-99.06074044</t>
  </si>
  <si>
    <t>19.35558717</t>
  </si>
  <si>
    <t>-99.21490589</t>
  </si>
  <si>
    <t>19.37558457</t>
  </si>
  <si>
    <t>TEPETIPAC</t>
  </si>
  <si>
    <t>-98.99457018</t>
  </si>
  <si>
    <t>19.21018376</t>
  </si>
  <si>
    <t>-99.22192622</t>
  </si>
  <si>
    <t>19.37752708</t>
  </si>
  <si>
    <t>-99.14443791</t>
  </si>
  <si>
    <t>19.39745293</t>
  </si>
  <si>
    <t>-99.06198211</t>
  </si>
  <si>
    <t>19.39094834</t>
  </si>
  <si>
    <t>-99.06558652</t>
  </si>
  <si>
    <t>19.40765573</t>
  </si>
  <si>
    <t>-99.21302388</t>
  </si>
  <si>
    <t>19.39939636</t>
  </si>
  <si>
    <t>SEGUNDA MIRADOR</t>
  </si>
  <si>
    <t>PARQUE SAN ANDRES</t>
  </si>
  <si>
    <t>-99.14488168</t>
  </si>
  <si>
    <t>19.34647202</t>
  </si>
  <si>
    <t>-99.05090793</t>
  </si>
  <si>
    <t>19.29299305</t>
  </si>
  <si>
    <t>-99.20831574</t>
  </si>
  <si>
    <t>19.38290416</t>
  </si>
  <si>
    <t>-99.06676445</t>
  </si>
  <si>
    <t>19.33126096</t>
  </si>
  <si>
    <t>-99.23335294</t>
  </si>
  <si>
    <t>19.29170359</t>
  </si>
  <si>
    <t>1a CERRADA ZACAPAN</t>
  </si>
  <si>
    <t>ZACAPAN</t>
  </si>
  <si>
    <t>-99.01558608</t>
  </si>
  <si>
    <t>19.25787943</t>
  </si>
  <si>
    <t>NOTIFICACION DE CASO MEDICO LEGAL  DEL HOSPITAL PEDIATRICO DE MOCTEZUMA</t>
  </si>
  <si>
    <t>-99.11245836</t>
  </si>
  <si>
    <t>19.43962933</t>
  </si>
  <si>
    <t>CERRADA ALFONSO XIII</t>
  </si>
  <si>
    <t>-99.23753361</t>
  </si>
  <si>
    <t>19.3219407</t>
  </si>
  <si>
    <t>-99.10751927</t>
  </si>
  <si>
    <t>19.39256163</t>
  </si>
  <si>
    <t>CERRADA  JALAPA</t>
  </si>
  <si>
    <t>-99.09169277</t>
  </si>
  <si>
    <t>19.18797253</t>
  </si>
  <si>
    <t>AVENIDA PALOMAS</t>
  </si>
  <si>
    <t>-99.12991566</t>
  </si>
  <si>
    <t>19.55275331</t>
  </si>
  <si>
    <t>AV. LA TURBA</t>
  </si>
  <si>
    <t>NOTIFICACION DE CASO MDICO LGAL DEL OSPITAL GAL. TLAHUAC</t>
  </si>
  <si>
    <t>-99.23589202</t>
  </si>
  <si>
    <t>19.27623706</t>
  </si>
  <si>
    <t>-99.05890596</t>
  </si>
  <si>
    <t>19.42607154</t>
  </si>
  <si>
    <t>CERRADA ALFONSO 13</t>
  </si>
  <si>
    <t>-99.23918839</t>
  </si>
  <si>
    <t>19.32063744</t>
  </si>
  <si>
    <t>-99.2367151</t>
  </si>
  <si>
    <t>19.3574709</t>
  </si>
  <si>
    <t>-99.0646699</t>
  </si>
  <si>
    <t>19.35875702</t>
  </si>
  <si>
    <t>PAINAL</t>
  </si>
  <si>
    <t>-99.11071603</t>
  </si>
  <si>
    <t>19.49383332</t>
  </si>
  <si>
    <t>MIGUEL LIRA Y ORTEGA</t>
  </si>
  <si>
    <t>-99.03387238</t>
  </si>
  <si>
    <t>19.38693525</t>
  </si>
  <si>
    <t>-99.1070804</t>
  </si>
  <si>
    <t>19.39220756</t>
  </si>
  <si>
    <t>-99.19049545</t>
  </si>
  <si>
    <t>19.47986422</t>
  </si>
  <si>
    <t>-99.10951687</t>
  </si>
  <si>
    <t>19.42555277</t>
  </si>
  <si>
    <t>CONTRALORES</t>
  </si>
  <si>
    <t>-99.11082688</t>
  </si>
  <si>
    <t>19.3726566</t>
  </si>
  <si>
    <t>-99.18129609</t>
  </si>
  <si>
    <t>19.44806555</t>
  </si>
  <si>
    <t>-98.99873602</t>
  </si>
  <si>
    <t>19.17595617</t>
  </si>
  <si>
    <t>-99.009219</t>
  </si>
  <si>
    <t>19.34411682</t>
  </si>
  <si>
    <t>-99.0663671</t>
  </si>
  <si>
    <t>19.38706567</t>
  </si>
  <si>
    <t>-99.12933991</t>
  </si>
  <si>
    <t>19.41701712</t>
  </si>
  <si>
    <t>-99.20274486</t>
  </si>
  <si>
    <t>19.50863189</t>
  </si>
  <si>
    <t>CASTORENA</t>
  </si>
  <si>
    <t>-99.28627476</t>
  </si>
  <si>
    <t>19.36512091</t>
  </si>
  <si>
    <t>-99.07138516</t>
  </si>
  <si>
    <t>19.42471065</t>
  </si>
  <si>
    <t>28/07/2025</t>
  </si>
  <si>
    <t>TETLALLI</t>
  </si>
  <si>
    <t>-99.03535239</t>
  </si>
  <si>
    <t>19.2550198</t>
  </si>
  <si>
    <t>-99.10821073</t>
  </si>
  <si>
    <t>19.39151918</t>
  </si>
  <si>
    <t>NOTIFICACION DEL HOSPITAL MATERNO INFANTIL DE INGUARAN</t>
  </si>
  <si>
    <t>HEBERTO CASTILLO NUMERO 216</t>
  </si>
  <si>
    <t>NOTIFICACION E CASO MEDICO LEGAL DEL HOSPITAL DE TLAHUAC ISSST</t>
  </si>
  <si>
    <t>DR RAFAEL NORMA</t>
  </si>
  <si>
    <t>-99.14795936</t>
  </si>
  <si>
    <t>19.41093282</t>
  </si>
  <si>
    <t>-99.19560688</t>
  </si>
  <si>
    <t>19.4627364</t>
  </si>
  <si>
    <t>-99.24283399</t>
  </si>
  <si>
    <t>19.35703195</t>
  </si>
  <si>
    <t>NOTIFICACION DEL HOSPITAL GENERAL DE TLAHUAC</t>
  </si>
  <si>
    <t>-99.15935093</t>
  </si>
  <si>
    <t>19.45216405</t>
  </si>
  <si>
    <t>-99.18603551</t>
  </si>
  <si>
    <t>19.40609914</t>
  </si>
  <si>
    <t>-99.15275483</t>
  </si>
  <si>
    <t>19.32436993</t>
  </si>
  <si>
    <t>-99.23330574</t>
  </si>
  <si>
    <t>19.23797126</t>
  </si>
  <si>
    <t>-99.23563728</t>
  </si>
  <si>
    <t>19.28104376</t>
  </si>
  <si>
    <t>-99.02107686</t>
  </si>
  <si>
    <t>19.36165417</t>
  </si>
  <si>
    <t>RIBIERA DE SAN COSME</t>
  </si>
  <si>
    <t>-99.162121</t>
  </si>
  <si>
    <t>19.44111898</t>
  </si>
  <si>
    <t>-99.05568019</t>
  </si>
  <si>
    <t>19.3904162</t>
  </si>
  <si>
    <t>-99.0203498</t>
  </si>
  <si>
    <t>19.38105766</t>
  </si>
  <si>
    <t>-99.18404187</t>
  </si>
  <si>
    <t>19.43545126</t>
  </si>
  <si>
    <t>-99.19089122</t>
  </si>
  <si>
    <t>19.43038065</t>
  </si>
  <si>
    <t>MONTE TLAXALA</t>
  </si>
  <si>
    <t>-99.11116416</t>
  </si>
  <si>
    <t>19.23784949</t>
  </si>
  <si>
    <t>11/05/2016</t>
  </si>
  <si>
    <t>-99.23542062</t>
  </si>
  <si>
    <t>19.29336078</t>
  </si>
  <si>
    <t>-99.03892426</t>
  </si>
  <si>
    <t>19.30373607</t>
  </si>
  <si>
    <t>GRAN CHAPARRAL</t>
  </si>
  <si>
    <t>-98.99879829</t>
  </si>
  <si>
    <t>19.35655845</t>
  </si>
  <si>
    <t>-99.11053011</t>
  </si>
  <si>
    <t>19.43957113</t>
  </si>
  <si>
    <t>-99.12079975</t>
  </si>
  <si>
    <t>19.36788291</t>
  </si>
  <si>
    <t>-99.12986816</t>
  </si>
  <si>
    <t>19.4649751</t>
  </si>
  <si>
    <t>-99.07751698</t>
  </si>
  <si>
    <t>19.4660806</t>
  </si>
  <si>
    <t>CIRUELO NO SE ENCUENTRA</t>
  </si>
  <si>
    <t>-99.11235615</t>
  </si>
  <si>
    <t>19.26868029</t>
  </si>
  <si>
    <t>-99.20978845</t>
  </si>
  <si>
    <t>19.37641476</t>
  </si>
  <si>
    <t>-99.24384322</t>
  </si>
  <si>
    <t>19.3551397</t>
  </si>
  <si>
    <t>ANDADOR ALAMOS Y CALLEJON DE SOLEDAD</t>
  </si>
  <si>
    <t>-99.24281109</t>
  </si>
  <si>
    <t>19.29844491</t>
  </si>
  <si>
    <t>-99.19069868</t>
  </si>
  <si>
    <t>19.42652455</t>
  </si>
  <si>
    <t>-99.15069249</t>
  </si>
  <si>
    <t>19.19956765</t>
  </si>
  <si>
    <t>-99.0773314</t>
  </si>
  <si>
    <t>19.44084895</t>
  </si>
  <si>
    <t>-99.15178164</t>
  </si>
  <si>
    <t>19.52433758</t>
  </si>
  <si>
    <t>CERRADA DEL FRIJOL</t>
  </si>
  <si>
    <t>-99.16717825</t>
  </si>
  <si>
    <t>19.48874995</t>
  </si>
  <si>
    <t>-99.16964591</t>
  </si>
  <si>
    <t>19.3181606</t>
  </si>
  <si>
    <t>-99.27372423</t>
  </si>
  <si>
    <t>19.3629746</t>
  </si>
  <si>
    <t>GOLONDRINAS 2A SECCIÓN</t>
  </si>
  <si>
    <t>-99.21426445</t>
  </si>
  <si>
    <t>19.37760394</t>
  </si>
  <si>
    <t>-98.98579432</t>
  </si>
  <si>
    <t>19.33577962</t>
  </si>
  <si>
    <t>-99.260554</t>
  </si>
  <si>
    <t>19.30787779</t>
  </si>
  <si>
    <t>PROLONGACION XOCHICALCO</t>
  </si>
  <si>
    <t>-99.15888059</t>
  </si>
  <si>
    <t>19.36572606</t>
  </si>
  <si>
    <t>-99.10910586</t>
  </si>
  <si>
    <t>19.3921777</t>
  </si>
  <si>
    <t>-99.15067907</t>
  </si>
  <si>
    <t>19.31836831</t>
  </si>
  <si>
    <t>-99.16453288</t>
  </si>
  <si>
    <t>19.27855728</t>
  </si>
  <si>
    <t>304</t>
  </si>
  <si>
    <t>-99.08804275</t>
  </si>
  <si>
    <t>19.49220162</t>
  </si>
  <si>
    <t>01/11/2019</t>
  </si>
  <si>
    <t>1RA CERRADA DE GUADALUPE</t>
  </si>
  <si>
    <t>-99.21702156</t>
  </si>
  <si>
    <t>19.20774306</t>
  </si>
  <si>
    <t>-99.245081</t>
  </si>
  <si>
    <t>19.3145673</t>
  </si>
  <si>
    <t>-99.14085644</t>
  </si>
  <si>
    <t>19.43191379</t>
  </si>
  <si>
    <t>-99.12008914</t>
  </si>
  <si>
    <t>19.33632945</t>
  </si>
  <si>
    <t>-99.00658434</t>
  </si>
  <si>
    <t>19.35830275</t>
  </si>
  <si>
    <t>CANTERITAS</t>
  </si>
  <si>
    <t>-99.13773767</t>
  </si>
  <si>
    <t>19.52188907</t>
  </si>
  <si>
    <t>-99.21621152</t>
  </si>
  <si>
    <t>19.36941242</t>
  </si>
  <si>
    <t>7 ANDADOR DE MARIA DEL MAR</t>
  </si>
  <si>
    <t>-99.1046072</t>
  </si>
  <si>
    <t>19.31726262</t>
  </si>
  <si>
    <t>-99.17114586</t>
  </si>
  <si>
    <t>19.28374481</t>
  </si>
  <si>
    <t>PORVENIR EDIFICIO D</t>
  </si>
  <si>
    <t>-99.05053931</t>
  </si>
  <si>
    <t>19.31205622</t>
  </si>
  <si>
    <t>-99.11923422</t>
  </si>
  <si>
    <t>19.44864613</t>
  </si>
  <si>
    <t>-99.16820494</t>
  </si>
  <si>
    <t>19.38280384</t>
  </si>
  <si>
    <t>ALTAR</t>
  </si>
  <si>
    <t>-99.13187181</t>
  </si>
  <si>
    <t>19.3190388</t>
  </si>
  <si>
    <t>-99.1999261</t>
  </si>
  <si>
    <t>19.28618546</t>
  </si>
  <si>
    <t>NORTE 50 A</t>
  </si>
  <si>
    <t>-99.11611265</t>
  </si>
  <si>
    <t>19.46518109</t>
  </si>
  <si>
    <t>-99.16258403</t>
  </si>
  <si>
    <t>19.43378314</t>
  </si>
  <si>
    <t>-99.02922521</t>
  </si>
  <si>
    <t>19.36726112</t>
  </si>
  <si>
    <t>-99.14893659</t>
  </si>
  <si>
    <t>19.48817515</t>
  </si>
  <si>
    <t>EMILIO LAUREN</t>
  </si>
  <si>
    <t>DOMINGO RODRIGUEZ DE ARELLANO</t>
  </si>
  <si>
    <t>-99.03395351</t>
  </si>
  <si>
    <t>19.28182158</t>
  </si>
  <si>
    <t>-99.0994204</t>
  </si>
  <si>
    <t>19.4910939</t>
  </si>
  <si>
    <t>-99.11489841</t>
  </si>
  <si>
    <t>19.47626918</t>
  </si>
  <si>
    <t>-99.18234109</t>
  </si>
  <si>
    <t>19.46004218</t>
  </si>
  <si>
    <t>TORNO</t>
  </si>
  <si>
    <t>-99.12330221</t>
  </si>
  <si>
    <t>19.40953226</t>
  </si>
  <si>
    <t>VALENCIANA</t>
  </si>
  <si>
    <t>-99.1154499</t>
  </si>
  <si>
    <t>19.45428551</t>
  </si>
  <si>
    <t>-99.22581471</t>
  </si>
  <si>
    <t>19.37380127</t>
  </si>
  <si>
    <t>-99.15439328</t>
  </si>
  <si>
    <t>19.44689764</t>
  </si>
  <si>
    <t>-99.07513993</t>
  </si>
  <si>
    <t>19.49511217</t>
  </si>
  <si>
    <t>PIROTECNIA</t>
  </si>
  <si>
    <t>-99.10804358</t>
  </si>
  <si>
    <t>19.43765634</t>
  </si>
  <si>
    <t>-99.14578461</t>
  </si>
  <si>
    <t>19.31276876</t>
  </si>
  <si>
    <t>-99.28561764</t>
  </si>
  <si>
    <t>19.32751531</t>
  </si>
  <si>
    <t>-99.14125364</t>
  </si>
  <si>
    <t>19.40905908</t>
  </si>
  <si>
    <t>-99.09295531</t>
  </si>
  <si>
    <t>19.39125763</t>
  </si>
  <si>
    <t>-99.00578424</t>
  </si>
  <si>
    <t>19.34438087</t>
  </si>
  <si>
    <t>-99.15316566</t>
  </si>
  <si>
    <t>19.33651053</t>
  </si>
  <si>
    <t>06/05/2022</t>
  </si>
  <si>
    <t>PROLONGACION BECAL</t>
  </si>
  <si>
    <t>-99.2013372</t>
  </si>
  <si>
    <t>19.37474445</t>
  </si>
  <si>
    <t>-99.17262286</t>
  </si>
  <si>
    <t>19.32658572</t>
  </si>
  <si>
    <t>ANDADOR QUETZAL</t>
  </si>
  <si>
    <t>CERRO BOLUDO</t>
  </si>
  <si>
    <t>-99.12990412</t>
  </si>
  <si>
    <t>19.34414333</t>
  </si>
  <si>
    <t>-99.0694445</t>
  </si>
  <si>
    <t>19.42719181</t>
  </si>
  <si>
    <t>-99.12209194</t>
  </si>
  <si>
    <t>19.29575268</t>
  </si>
  <si>
    <t>-99.10496877</t>
  </si>
  <si>
    <t>19.32891014</t>
  </si>
  <si>
    <t>-99.1425582</t>
  </si>
  <si>
    <t>19.55348655</t>
  </si>
  <si>
    <t>-99.14902784</t>
  </si>
  <si>
    <t>19.34134023</t>
  </si>
  <si>
    <t>LUIS FRANCISCO BREGUET ZONA URBANA</t>
  </si>
  <si>
    <t>-99.10478801</t>
  </si>
  <si>
    <t>19.32922849</t>
  </si>
  <si>
    <t>-99.06897677</t>
  </si>
  <si>
    <t>19.49533315</t>
  </si>
  <si>
    <t>CALLEJON DEL NOPAL</t>
  </si>
  <si>
    <t>-99.15330727</t>
  </si>
  <si>
    <t>19.45908253</t>
  </si>
  <si>
    <t>ABELARDO CARRILLO Y GARIEL</t>
  </si>
  <si>
    <t>-99.13425106</t>
  </si>
  <si>
    <t>19.38938175</t>
  </si>
  <si>
    <t>SEGUNDA DE CRESCENCIO MAGAÑA</t>
  </si>
  <si>
    <t>-99.05153612</t>
  </si>
  <si>
    <t>19.35320917</t>
  </si>
  <si>
    <t>-99.18087548</t>
  </si>
  <si>
    <t>19.4135163</t>
  </si>
  <si>
    <t>FRAY BARTOLOME DE OLMEDO</t>
  </si>
  <si>
    <t>-99.09330278</t>
  </si>
  <si>
    <t>19.49685173</t>
  </si>
  <si>
    <t>-99.26027357</t>
  </si>
  <si>
    <t>19.32367981</t>
  </si>
  <si>
    <t>HOSPITAL DE GINECO PEDIATRIA 3A  DEL IMSS</t>
  </si>
  <si>
    <t>-99.1342674</t>
  </si>
  <si>
    <t>19.48701239</t>
  </si>
  <si>
    <t>-99.10483386</t>
  </si>
  <si>
    <t>19.46951848</t>
  </si>
  <si>
    <t>-99.23567678</t>
  </si>
  <si>
    <t>19.35256742</t>
  </si>
  <si>
    <t>PRIVADA DE HIGUERA</t>
  </si>
  <si>
    <t>-99.14751661</t>
  </si>
  <si>
    <t>19.33108733</t>
  </si>
  <si>
    <t>-99.07500265</t>
  </si>
  <si>
    <t>19.29613289</t>
  </si>
  <si>
    <t>-99.00019686</t>
  </si>
  <si>
    <t>19.24739468</t>
  </si>
  <si>
    <t>-99.18309453</t>
  </si>
  <si>
    <t>19.4352455</t>
  </si>
  <si>
    <t>-99.15022347</t>
  </si>
  <si>
    <t>19.50548537</t>
  </si>
  <si>
    <t>-99.06393629</t>
  </si>
  <si>
    <t>19.47582836</t>
  </si>
  <si>
    <t>-99.18147522</t>
  </si>
  <si>
    <t>19.4891949</t>
  </si>
  <si>
    <t>-99.14237111</t>
  </si>
  <si>
    <t>19.45408418</t>
  </si>
  <si>
    <t>-99.14486496</t>
  </si>
  <si>
    <t>19.41198388</t>
  </si>
  <si>
    <t>DIGAN OCHO Y PLACIDO</t>
  </si>
  <si>
    <t>AVENIDA PASEO BOSQUES DE LA REFORMA</t>
  </si>
  <si>
    <t>-99.25625938</t>
  </si>
  <si>
    <t>19.39566444</t>
  </si>
  <si>
    <t>-99.1596283</t>
  </si>
  <si>
    <t>19.30922573</t>
  </si>
  <si>
    <t>-99.146999</t>
  </si>
  <si>
    <t>19.42244896</t>
  </si>
  <si>
    <t>SANTA CRZ</t>
  </si>
  <si>
    <t>-99.13298093</t>
  </si>
  <si>
    <t>19.47989706</t>
  </si>
  <si>
    <t>-99.04611938</t>
  </si>
  <si>
    <t>19.31429533</t>
  </si>
  <si>
    <t>CANUTILLO 3A SECCIÓN</t>
  </si>
  <si>
    <t>-99.22796045</t>
  </si>
  <si>
    <t>19.36314654</t>
  </si>
  <si>
    <t>-99.0599934</t>
  </si>
  <si>
    <t>19.25380055</t>
  </si>
  <si>
    <t>HOSPITAL GENERAL DE IZTAPALAPA, DR. JUAN RAMON DE LA FUENTE</t>
  </si>
  <si>
    <t>-99.20808866</t>
  </si>
  <si>
    <t>19.22031838</t>
  </si>
  <si>
    <t>FERNANDO DE ALBA E IXTLILXOCHITL</t>
  </si>
  <si>
    <t>-99.14094593</t>
  </si>
  <si>
    <t>19.4212526</t>
  </si>
  <si>
    <t>-99.10989978</t>
  </si>
  <si>
    <t>19.39200835</t>
  </si>
  <si>
    <t>-99.09025466</t>
  </si>
  <si>
    <t>19.49476221</t>
  </si>
  <si>
    <t>29/07/2025</t>
  </si>
  <si>
    <t>ACAHUAT</t>
  </si>
  <si>
    <t>Y VADA</t>
  </si>
  <si>
    <t>-99.07166396</t>
  </si>
  <si>
    <t>19.28991298</t>
  </si>
  <si>
    <t>-99.21122567</t>
  </si>
  <si>
    <t>19.38921596</t>
  </si>
  <si>
    <t>-99.16839672</t>
  </si>
  <si>
    <t>19.46207519</t>
  </si>
  <si>
    <t>-99.22824579</t>
  </si>
  <si>
    <t>19.37795901</t>
  </si>
  <si>
    <t>-99.14766797</t>
  </si>
  <si>
    <t>19.20331681</t>
  </si>
  <si>
    <t>-98.99769888</t>
  </si>
  <si>
    <t>19.33838633</t>
  </si>
  <si>
    <t>-99.19368534</t>
  </si>
  <si>
    <t>19.41088313</t>
  </si>
  <si>
    <t>-99.12506736</t>
  </si>
  <si>
    <t>19.55536544</t>
  </si>
  <si>
    <t>-99.035662</t>
  </si>
  <si>
    <t>19.25689786</t>
  </si>
  <si>
    <t>-99.23541368</t>
  </si>
  <si>
    <t>19.35555469</t>
  </si>
  <si>
    <t>-99.16486444</t>
  </si>
  <si>
    <t>19.22488584</t>
  </si>
  <si>
    <t>-99.10680471</t>
  </si>
  <si>
    <t>19.36451117</t>
  </si>
  <si>
    <t>SAN LAZARO NO SE ENCUENTRA</t>
  </si>
  <si>
    <t>-99.17103743</t>
  </si>
  <si>
    <t>19.44848865</t>
  </si>
  <si>
    <t>-99.17188693</t>
  </si>
  <si>
    <t>19.34156401</t>
  </si>
  <si>
    <t>-99.13830128</t>
  </si>
  <si>
    <t>19.52170525</t>
  </si>
  <si>
    <t>1 CERRRADA DE DOMINGO RAMIREZ</t>
  </si>
  <si>
    <t>-99.07125469</t>
  </si>
  <si>
    <t>19.33864708</t>
  </si>
  <si>
    <t>-99.20429035</t>
  </si>
  <si>
    <t>19.36604147</t>
  </si>
  <si>
    <t>DOLORES QUINTANA</t>
  </si>
  <si>
    <t>-99.20760545</t>
  </si>
  <si>
    <t>19.37992686</t>
  </si>
  <si>
    <t>CERRADA LOS PINOS</t>
  </si>
  <si>
    <t>-99.06741959</t>
  </si>
  <si>
    <t>19.25110155</t>
  </si>
  <si>
    <t>-99.09493249</t>
  </si>
  <si>
    <t>19.49061769</t>
  </si>
  <si>
    <t>-99.12048763</t>
  </si>
  <si>
    <t>19.39058598</t>
  </si>
  <si>
    <t>-99.1453364</t>
  </si>
  <si>
    <t>19.46303414</t>
  </si>
  <si>
    <t>CERADA DE PACHUQUILLA</t>
  </si>
  <si>
    <t>-99.28442875</t>
  </si>
  <si>
    <t>19.34548825</t>
  </si>
  <si>
    <t>-99.24990761</t>
  </si>
  <si>
    <t>19.36259427</t>
  </si>
  <si>
    <t>-99.04609281</t>
  </si>
  <si>
    <t>19.39330067</t>
  </si>
  <si>
    <t>-99.19998173</t>
  </si>
  <si>
    <t>19.38702975</t>
  </si>
  <si>
    <t>-99.20468412</t>
  </si>
  <si>
    <t>19.49861447</t>
  </si>
  <si>
    <t>-99.19208919</t>
  </si>
  <si>
    <t>19.28592426</t>
  </si>
  <si>
    <t>ANDADOR MAYAPAN</t>
  </si>
  <si>
    <t>ANDADOR HUATUZCO</t>
  </si>
  <si>
    <t>-99.11475477</t>
  </si>
  <si>
    <t>19.33125468</t>
  </si>
  <si>
    <t>MAR DE JAPON</t>
  </si>
  <si>
    <t>-99.18078633</t>
  </si>
  <si>
    <t>19.45322381</t>
  </si>
  <si>
    <t>-98.98785271</t>
  </si>
  <si>
    <t>19.34691952</t>
  </si>
  <si>
    <t>637</t>
  </si>
  <si>
    <t>-99.06436918</t>
  </si>
  <si>
    <t>19.4540789</t>
  </si>
  <si>
    <t>-99.14198891</t>
  </si>
  <si>
    <t>19.54512411</t>
  </si>
  <si>
    <t>-99.07738621</t>
  </si>
  <si>
    <t>19.301589</t>
  </si>
  <si>
    <t>-99.18639712</t>
  </si>
  <si>
    <t>19.48096969</t>
  </si>
  <si>
    <t>-99.22178106</t>
  </si>
  <si>
    <t>19.29942563</t>
  </si>
  <si>
    <t>-99.14385561</t>
  </si>
  <si>
    <t>19.40913008</t>
  </si>
  <si>
    <t>-98.99493611</t>
  </si>
  <si>
    <t>19.21398151</t>
  </si>
  <si>
    <t>-99.15304403</t>
  </si>
  <si>
    <t>19.31714976</t>
  </si>
  <si>
    <t>16/06/2017</t>
  </si>
  <si>
    <t>-99.16434238</t>
  </si>
  <si>
    <t>19.35548327</t>
  </si>
  <si>
    <t>-99.15227106</t>
  </si>
  <si>
    <t>19.55054164</t>
  </si>
  <si>
    <t>01/01/2013</t>
  </si>
  <si>
    <t>-98.97871687</t>
  </si>
  <si>
    <t>19.33739689</t>
  </si>
  <si>
    <t>-99.16173245</t>
  </si>
  <si>
    <t>19.29053909</t>
  </si>
  <si>
    <t>NO PRECISA CALLE</t>
  </si>
  <si>
    <t>-99.24029485</t>
  </si>
  <si>
    <t>19.3066634</t>
  </si>
  <si>
    <t>-99.16183769</t>
  </si>
  <si>
    <t>19.35505942</t>
  </si>
  <si>
    <t>-99.11781989</t>
  </si>
  <si>
    <t>19.28359788</t>
  </si>
  <si>
    <t>NO PRECISA DOMICILIO</t>
  </si>
  <si>
    <t>-99.14925547</t>
  </si>
  <si>
    <t>19.41745045</t>
  </si>
  <si>
    <t>PONIENTE 62</t>
  </si>
  <si>
    <t>-99.17529761</t>
  </si>
  <si>
    <t>19.46733013</t>
  </si>
  <si>
    <t>-99.14947763</t>
  </si>
  <si>
    <t>19.45361504</t>
  </si>
  <si>
    <t>SAYULTECA</t>
  </si>
  <si>
    <t>-99.09587731</t>
  </si>
  <si>
    <t>19.38284133</t>
  </si>
  <si>
    <t>2 DA CERRADA JOSE LORETO FABELA</t>
  </si>
  <si>
    <t>-99.07957679</t>
  </si>
  <si>
    <t>19.47256731</t>
  </si>
  <si>
    <t>-99.24200415</t>
  </si>
  <si>
    <t>19.3170891</t>
  </si>
  <si>
    <t>-99.06447806</t>
  </si>
  <si>
    <t>19.38977964</t>
  </si>
  <si>
    <t>03/08/2019</t>
  </si>
  <si>
    <t>-99.14959394</t>
  </si>
  <si>
    <t>19.36103468</t>
  </si>
  <si>
    <t>-99.12275612</t>
  </si>
  <si>
    <t>19.41651202</t>
  </si>
  <si>
    <t>03/05/2015</t>
  </si>
  <si>
    <t>TERCERA SAUCE</t>
  </si>
  <si>
    <t>-99.24267502</t>
  </si>
  <si>
    <t>19.26764082</t>
  </si>
  <si>
    <t>-99.12399103</t>
  </si>
  <si>
    <t>19.19485001</t>
  </si>
  <si>
    <t>CERRADA MIQUIXPA       NO ESTA MARCADA</t>
  </si>
  <si>
    <t>-99.0856801</t>
  </si>
  <si>
    <t>19.19597405</t>
  </si>
  <si>
    <t>-99.31694763</t>
  </si>
  <si>
    <t>19.35472727</t>
  </si>
  <si>
    <t>SEGUNDA HEROE DE NACOZARI</t>
  </si>
  <si>
    <t>-99.11331584</t>
  </si>
  <si>
    <t>19.43513746</t>
  </si>
  <si>
    <t>-99.14828514</t>
  </si>
  <si>
    <t>19.29295163</t>
  </si>
  <si>
    <t>SEGUNDA CERRADA RAYMUNDO REYES</t>
  </si>
  <si>
    <t>-99.1971043</t>
  </si>
  <si>
    <t>19.23224855</t>
  </si>
  <si>
    <t>ALMANECES</t>
  </si>
  <si>
    <t>-99.13643769</t>
  </si>
  <si>
    <t>19.44914006</t>
  </si>
  <si>
    <t>-99.30235603</t>
  </si>
  <si>
    <t>19.34799217</t>
  </si>
  <si>
    <t>-99.15021058</t>
  </si>
  <si>
    <t>19.41279264</t>
  </si>
  <si>
    <t>-99.05926718</t>
  </si>
  <si>
    <t>19.4157581</t>
  </si>
  <si>
    <t>-99.08886234</t>
  </si>
  <si>
    <t>19.35357743</t>
  </si>
  <si>
    <t>-99.16985593</t>
  </si>
  <si>
    <t>19.43889267</t>
  </si>
  <si>
    <t>-99.25820124</t>
  </si>
  <si>
    <t>19.31660349</t>
  </si>
  <si>
    <t>-99.08861543</t>
  </si>
  <si>
    <t>19.44196902</t>
  </si>
  <si>
    <t>CERRADA NARDO</t>
  </si>
  <si>
    <t>-99.12783288</t>
  </si>
  <si>
    <t>19.28321082</t>
  </si>
  <si>
    <t>AV  PASEO DE LA REFORMA</t>
  </si>
  <si>
    <t>-99.24046987</t>
  </si>
  <si>
    <t>19.39344281</t>
  </si>
  <si>
    <t>-99.09384824</t>
  </si>
  <si>
    <t>19.47751036</t>
  </si>
  <si>
    <t>SE DECONOCE</t>
  </si>
  <si>
    <t>-99.23977953</t>
  </si>
  <si>
    <t>19.39483082</t>
  </si>
  <si>
    <t>-99.16659182</t>
  </si>
  <si>
    <t>19.4713173</t>
  </si>
  <si>
    <t>CARRETERA MIXQUIC CHALCO KM 8</t>
  </si>
  <si>
    <t>-98.95797574</t>
  </si>
  <si>
    <t>19.22449149</t>
  </si>
  <si>
    <t>-99.07400352</t>
  </si>
  <si>
    <t>19.24134382</t>
  </si>
  <si>
    <t>S</t>
  </si>
  <si>
    <t>-99.11653456</t>
  </si>
  <si>
    <t>19.31311818</t>
  </si>
  <si>
    <t>MOZQUETA</t>
  </si>
  <si>
    <t>-99.14099669</t>
  </si>
  <si>
    <t>19.44260412</t>
  </si>
  <si>
    <t>-99.14515114</t>
  </si>
  <si>
    <t>19.41928817</t>
  </si>
  <si>
    <t>-99.02416251</t>
  </si>
  <si>
    <t>19.30517304</t>
  </si>
  <si>
    <t>-98.99642544</t>
  </si>
  <si>
    <t>19.34342696</t>
  </si>
  <si>
    <t>-99.16149768</t>
  </si>
  <si>
    <t>19.39760833</t>
  </si>
  <si>
    <t>CERRO DE LOS CONEJOS</t>
  </si>
  <si>
    <t>-99.13784399</t>
  </si>
  <si>
    <t>19.56470357</t>
  </si>
  <si>
    <t>-99.23109777</t>
  </si>
  <si>
    <t>19.30922713</t>
  </si>
  <si>
    <t>FELIPE SANTIAGO</t>
  </si>
  <si>
    <t>-98.96460322</t>
  </si>
  <si>
    <t>19.31205744</t>
  </si>
  <si>
    <t>-99.00956895</t>
  </si>
  <si>
    <t>19.28951084</t>
  </si>
  <si>
    <t>-99.0186196</t>
  </si>
  <si>
    <t>19.33988482</t>
  </si>
  <si>
    <t>-99.08559544</t>
  </si>
  <si>
    <t>19.41102639</t>
  </si>
  <si>
    <t>-99.1522003</t>
  </si>
  <si>
    <t>19.46397469</t>
  </si>
  <si>
    <t>NOTIFICACIÓN DEL HOSPITAL GENERAL DE XOCO</t>
  </si>
  <si>
    <t>CDA JUVENTINO ROSAS</t>
  </si>
  <si>
    <t>MAURICIO GOMEZ</t>
  </si>
  <si>
    <t>-99.13611363</t>
  </si>
  <si>
    <t>19.55493185</t>
  </si>
  <si>
    <t>CHANDIO</t>
  </si>
  <si>
    <t>-99.22137613</t>
  </si>
  <si>
    <t>19.34253247</t>
  </si>
  <si>
    <t>-99.15159951</t>
  </si>
  <si>
    <t>19.54021389</t>
  </si>
  <si>
    <t>-99.09698441</t>
  </si>
  <si>
    <t>19.48702851</t>
  </si>
  <si>
    <t>30/07/2025</t>
  </si>
  <si>
    <t>MARAVATIO</t>
  </si>
  <si>
    <t>-99.17880215</t>
  </si>
  <si>
    <t>19.46432844</t>
  </si>
  <si>
    <t>-99.03346885</t>
  </si>
  <si>
    <t>19.19747477</t>
  </si>
  <si>
    <t>-99.10942915</t>
  </si>
  <si>
    <t>19.46839464</t>
  </si>
  <si>
    <t>LAGO CHALCO</t>
  </si>
  <si>
    <t>LAGUNA PANIAHUA</t>
  </si>
  <si>
    <t>-99.17653474</t>
  </si>
  <si>
    <t>19.44266061</t>
  </si>
  <si>
    <t>-99.08518405</t>
  </si>
  <si>
    <t>19.31459816</t>
  </si>
  <si>
    <t>JOSE CASIMIRO CHOWELL</t>
  </si>
  <si>
    <t>-99.1990108</t>
  </si>
  <si>
    <t>19.28328215</t>
  </si>
  <si>
    <t>PROLONGACION MONTERREY</t>
  </si>
  <si>
    <t>-98.96787575</t>
  </si>
  <si>
    <t>19.20885041</t>
  </si>
  <si>
    <t>-99.05898029</t>
  </si>
  <si>
    <t>19.40286094</t>
  </si>
  <si>
    <t>-99.08236304</t>
  </si>
  <si>
    <t>19.34612912</t>
  </si>
  <si>
    <t>REY TIZOC</t>
  </si>
  <si>
    <t>-99.15259821</t>
  </si>
  <si>
    <t>19.3260189</t>
  </si>
  <si>
    <t>01/03/2002</t>
  </si>
  <si>
    <t>-99.04067235</t>
  </si>
  <si>
    <t>19.3067196</t>
  </si>
  <si>
    <t>TEQISQUIAPAN</t>
  </si>
  <si>
    <t>ZACATETEXPAN</t>
  </si>
  <si>
    <t>-99.10367902</t>
  </si>
  <si>
    <t>19.26782573</t>
  </si>
  <si>
    <t>VICTORIA Y PONIENTE 116</t>
  </si>
  <si>
    <t>-99.13195054</t>
  </si>
  <si>
    <t>19.4787838</t>
  </si>
  <si>
    <t>-99.1482051</t>
  </si>
  <si>
    <t>19.44346558</t>
  </si>
  <si>
    <t>LATERAL PERIFERICO</t>
  </si>
  <si>
    <t>-99.06738676</t>
  </si>
  <si>
    <t>19.47411864</t>
  </si>
  <si>
    <t>-99.15888648</t>
  </si>
  <si>
    <t>19.46076147</t>
  </si>
  <si>
    <t>-99.18958321</t>
  </si>
  <si>
    <t>19.37865467</t>
  </si>
  <si>
    <t>-99.03454672</t>
  </si>
  <si>
    <t>19.28442549</t>
  </si>
  <si>
    <t>-99.22566314</t>
  </si>
  <si>
    <t>19.30163944</t>
  </si>
  <si>
    <t>PRIVADA HIGUERA</t>
  </si>
  <si>
    <t>-99.14599517</t>
  </si>
  <si>
    <t>19.33312337</t>
  </si>
  <si>
    <t>-99.03312711</t>
  </si>
  <si>
    <t>19.33254806</t>
  </si>
  <si>
    <t>-99.07194323</t>
  </si>
  <si>
    <t>19.28759459</t>
  </si>
  <si>
    <t>-99.23055541</t>
  </si>
  <si>
    <t>19.3097718</t>
  </si>
  <si>
    <t>JOAQUIN ARGAIZ</t>
  </si>
  <si>
    <t>-99.03883703</t>
  </si>
  <si>
    <t>19.29415447</t>
  </si>
  <si>
    <t>CERRADA PIRUL</t>
  </si>
  <si>
    <t>-99.2472457</t>
  </si>
  <si>
    <t>19.32695059</t>
  </si>
  <si>
    <t>ROSA ROJA Y</t>
  </si>
  <si>
    <t>-99.20102872</t>
  </si>
  <si>
    <t>19.37198567</t>
  </si>
  <si>
    <t>CABO DE HORNOS</t>
  </si>
  <si>
    <t>-99.0981632</t>
  </si>
  <si>
    <t>19.50031931</t>
  </si>
  <si>
    <t>-99.1451525</t>
  </si>
  <si>
    <t>19.53891787</t>
  </si>
  <si>
    <t>-99.00148145</t>
  </si>
  <si>
    <t>19.2401387</t>
  </si>
  <si>
    <t>-98.99558314</t>
  </si>
  <si>
    <t>19.28572024</t>
  </si>
  <si>
    <t>-99.20997116</t>
  </si>
  <si>
    <t>19.48553808</t>
  </si>
  <si>
    <t>-99.14191845</t>
  </si>
  <si>
    <t>19.20278545</t>
  </si>
  <si>
    <t>-99.20633233</t>
  </si>
  <si>
    <t>19.39046972</t>
  </si>
  <si>
    <t>-99.17680487</t>
  </si>
  <si>
    <t>19.38073671</t>
  </si>
  <si>
    <t>-99.04040962</t>
  </si>
  <si>
    <t>19.28761324</t>
  </si>
  <si>
    <t>22/07/2018</t>
  </si>
  <si>
    <t>-99.12561404</t>
  </si>
  <si>
    <t>19.45148187</t>
  </si>
  <si>
    <t>-99.05458067</t>
  </si>
  <si>
    <t>19.30486637</t>
  </si>
  <si>
    <t>05/06/1965</t>
  </si>
  <si>
    <t>-99.12380908</t>
  </si>
  <si>
    <t>19.35235497</t>
  </si>
  <si>
    <t>-99.25055819</t>
  </si>
  <si>
    <t>19.31741324</t>
  </si>
  <si>
    <t>PREVISON SOCIAL</t>
  </si>
  <si>
    <t>-99.08438683</t>
  </si>
  <si>
    <t>19.41343971</t>
  </si>
  <si>
    <t>-99.16189281</t>
  </si>
  <si>
    <t>19.41071732</t>
  </si>
  <si>
    <t>-99.1288568</t>
  </si>
  <si>
    <t>19.49205192</t>
  </si>
  <si>
    <t>-99.1591181</t>
  </si>
  <si>
    <t>19.37231071</t>
  </si>
  <si>
    <t>-99.10495851</t>
  </si>
  <si>
    <t>19.31614476</t>
  </si>
  <si>
    <t>-99.17308748</t>
  </si>
  <si>
    <t>19.44415943</t>
  </si>
  <si>
    <t>-99.02976965</t>
  </si>
  <si>
    <t>19.36839763</t>
  </si>
  <si>
    <t>-99.14561943</t>
  </si>
  <si>
    <t>19.37478494</t>
  </si>
  <si>
    <t>ESTADO DE SAN LUIS POTOSI</t>
  </si>
  <si>
    <t>-99.0684563</t>
  </si>
  <si>
    <t>19.48289009</t>
  </si>
  <si>
    <t>VICENTE HEREDIA</t>
  </si>
  <si>
    <t>-99.20411985</t>
  </si>
  <si>
    <t>19.27761455</t>
  </si>
  <si>
    <t>-99.10199858</t>
  </si>
  <si>
    <t>19.44427289</t>
  </si>
  <si>
    <t>-99.00340453</t>
  </si>
  <si>
    <t>19.29221661</t>
  </si>
  <si>
    <t>-99.09203902</t>
  </si>
  <si>
    <t>19.39218597</t>
  </si>
  <si>
    <t>-98.9861913</t>
  </si>
  <si>
    <t>19.21314632</t>
  </si>
  <si>
    <t>-99.18557395</t>
  </si>
  <si>
    <t>19.39353938</t>
  </si>
  <si>
    <t>-99.16512496</t>
  </si>
  <si>
    <t>19.31308004</t>
  </si>
  <si>
    <t>-99.1249527</t>
  </si>
  <si>
    <t>19.46369142</t>
  </si>
  <si>
    <t>-99.00355282</t>
  </si>
  <si>
    <t>19.29367564</t>
  </si>
  <si>
    <t>JUAQUIN DE LA VEGA</t>
  </si>
  <si>
    <t>-99.06481221</t>
  </si>
  <si>
    <t>19.30159629</t>
  </si>
  <si>
    <t>FRAY SERVSNDO TERESA DE MIER ENTRADA B</t>
  </si>
  <si>
    <t>-99.10842023</t>
  </si>
  <si>
    <t>19.41900622</t>
  </si>
  <si>
    <t>-99.01548671</t>
  </si>
  <si>
    <t>19.35072427</t>
  </si>
  <si>
    <t>-99.04965478</t>
  </si>
  <si>
    <t>19.19949003</t>
  </si>
  <si>
    <t>-99.17229331</t>
  </si>
  <si>
    <t>19.44209378</t>
  </si>
  <si>
    <t>-99.11157703</t>
  </si>
  <si>
    <t>19.35825252</t>
  </si>
  <si>
    <t>-99.15382299</t>
  </si>
  <si>
    <t>19.33018298</t>
  </si>
  <si>
    <t>-99.15021909</t>
  </si>
  <si>
    <t>19.41742346</t>
  </si>
  <si>
    <t>-99.14665205</t>
  </si>
  <si>
    <t>19.37678907</t>
  </si>
  <si>
    <t>CUARTO CALLEJON DE SAN RAFAEL</t>
  </si>
  <si>
    <t>-99.24646162</t>
  </si>
  <si>
    <t>19.30720935</t>
  </si>
  <si>
    <t>-99.07468118</t>
  </si>
  <si>
    <t>19.24117089</t>
  </si>
  <si>
    <t>-99.14376264</t>
  </si>
  <si>
    <t>19.20304689</t>
  </si>
  <si>
    <t>-99.13640406</t>
  </si>
  <si>
    <t>19.51511934</t>
  </si>
  <si>
    <t>-99.23777368</t>
  </si>
  <si>
    <t>19.28936792</t>
  </si>
  <si>
    <t>-99.0981498</t>
  </si>
  <si>
    <t>19.40077095</t>
  </si>
  <si>
    <t>-99.14459739</t>
  </si>
  <si>
    <t>19.45097972</t>
  </si>
  <si>
    <t>-99.05764405</t>
  </si>
  <si>
    <t>19.4146675</t>
  </si>
  <si>
    <t>-99.19277507</t>
  </si>
  <si>
    <t>19.48781704</t>
  </si>
  <si>
    <t>-99.00261904</t>
  </si>
  <si>
    <t>19.29156342</t>
  </si>
  <si>
    <t>-99.06912609</t>
  </si>
  <si>
    <t>19.40942473</t>
  </si>
  <si>
    <t>ANDADOR SANTA CRUZ PASILLO 2</t>
  </si>
  <si>
    <t>-99.04904288</t>
  </si>
  <si>
    <t>19.35382989</t>
  </si>
  <si>
    <t>SUPERMANZA 1</t>
  </si>
  <si>
    <t>-99.04945899</t>
  </si>
  <si>
    <t>19.38486527</t>
  </si>
  <si>
    <t>-99.18189496</t>
  </si>
  <si>
    <t>19.47831092</t>
  </si>
  <si>
    <t>LUCERNA SUR</t>
  </si>
  <si>
    <t>-99.09855746</t>
  </si>
  <si>
    <t>19.21472889</t>
  </si>
  <si>
    <t>-99.28270336</t>
  </si>
  <si>
    <t>19.32838901</t>
  </si>
  <si>
    <t>CALZADA LAZARO CARDENAS LA CALLE NOS E UBICA</t>
  </si>
  <si>
    <t>-99.17657944</t>
  </si>
  <si>
    <t>19.44464212</t>
  </si>
  <si>
    <t>SABINAS</t>
  </si>
  <si>
    <t>-99.11911769</t>
  </si>
  <si>
    <t>19.45699022</t>
  </si>
  <si>
    <t>NOTIFICACIÓN DEL HOSPITAL GENERAL REGIONAL NUMERO 2</t>
  </si>
  <si>
    <t>-99.2389329</t>
  </si>
  <si>
    <t>19.30365344</t>
  </si>
  <si>
    <t>-99.23463456</t>
  </si>
  <si>
    <t>19.29159777</t>
  </si>
  <si>
    <t>-99.1413738</t>
  </si>
  <si>
    <t>19.45840759</t>
  </si>
  <si>
    <t>AVENIDA DE LOS PINOS</t>
  </si>
  <si>
    <t>SEGUNDA CERRADA DE CIPRESES</t>
  </si>
  <si>
    <t>-99.17275452</t>
  </si>
  <si>
    <t>19.24326103</t>
  </si>
  <si>
    <t>-99.14510934</t>
  </si>
  <si>
    <t>19.41504464</t>
  </si>
  <si>
    <t>31/07/2025</t>
  </si>
  <si>
    <t>-99.10044997</t>
  </si>
  <si>
    <t>19.46844537</t>
  </si>
  <si>
    <t>TELEGRAFOS DE GUADALAJARA</t>
  </si>
  <si>
    <t>-99.21488962</t>
  </si>
  <si>
    <t>19.37551984</t>
  </si>
  <si>
    <t>-99.23200554</t>
  </si>
  <si>
    <t>19.37274643</t>
  </si>
  <si>
    <t>EJE 1 NORTE AVENIDA MOSQUETA</t>
  </si>
  <si>
    <t>-99.14667538</t>
  </si>
  <si>
    <t>19.4460063</t>
  </si>
  <si>
    <t>-99.00584625</t>
  </si>
  <si>
    <t>19.27050216</t>
  </si>
  <si>
    <t>-99.18144692</t>
  </si>
  <si>
    <t>19.36780352</t>
  </si>
  <si>
    <t>CRISTOBAL HIDALGO</t>
  </si>
  <si>
    <t>-99.21684781</t>
  </si>
  <si>
    <t>19.33532754</t>
  </si>
  <si>
    <t>-99.002042</t>
  </si>
  <si>
    <t>19.26156303</t>
  </si>
  <si>
    <t>BATALLON ZACAPOAXTLA</t>
  </si>
  <si>
    <t>-99.03572041</t>
  </si>
  <si>
    <t>19.3851082</t>
  </si>
  <si>
    <t>-99.16774283</t>
  </si>
  <si>
    <t>19.32418108</t>
  </si>
  <si>
    <t>-99.20329003</t>
  </si>
  <si>
    <t>19.45756912</t>
  </si>
  <si>
    <t>-99.15505419</t>
  </si>
  <si>
    <t>19.37029246</t>
  </si>
  <si>
    <t>20/02/2023</t>
  </si>
  <si>
    <t>-99.19528001</t>
  </si>
  <si>
    <t>19.4495399</t>
  </si>
  <si>
    <t>-99.20806916</t>
  </si>
  <si>
    <t>19.42649026</t>
  </si>
  <si>
    <t>-99.0327256</t>
  </si>
  <si>
    <t>19.28157288</t>
  </si>
  <si>
    <t>-99.14968875</t>
  </si>
  <si>
    <t>19.41292998</t>
  </si>
  <si>
    <t>ANDADOR TERCERO JACARANDAS</t>
  </si>
  <si>
    <t>-99.20344118</t>
  </si>
  <si>
    <t>19.51082672</t>
  </si>
  <si>
    <t>-99.13141997</t>
  </si>
  <si>
    <t>19.37713678</t>
  </si>
  <si>
    <t>CARROCEROS</t>
  </si>
  <si>
    <t>-99.11774316</t>
  </si>
  <si>
    <t>19.43896268</t>
  </si>
  <si>
    <t>-99.14984938</t>
  </si>
  <si>
    <t>19.45454442</t>
  </si>
  <si>
    <t>-99.12814334</t>
  </si>
  <si>
    <t>19.42770473</t>
  </si>
  <si>
    <t>17/12/2023</t>
  </si>
  <si>
    <t>-99.12104632</t>
  </si>
  <si>
    <t>19.35669933</t>
  </si>
  <si>
    <t>-98.99616016</t>
  </si>
  <si>
    <t>19.21336949</t>
  </si>
  <si>
    <t>-99.10883482</t>
  </si>
  <si>
    <t>19.39090004</t>
  </si>
  <si>
    <t>-99.15860681</t>
  </si>
  <si>
    <t>19.46195383</t>
  </si>
  <si>
    <t>-99.21908885</t>
  </si>
  <si>
    <t>19.28192964</t>
  </si>
  <si>
    <t>-99.26040423</t>
  </si>
  <si>
    <t>19.36798118</t>
  </si>
  <si>
    <t>-99.25051525</t>
  </si>
  <si>
    <t>19.38539481</t>
  </si>
  <si>
    <t>-99.06714083</t>
  </si>
  <si>
    <t>19.42168606</t>
  </si>
  <si>
    <t>CUATOTONQUE</t>
  </si>
  <si>
    <t>-99.18341439</t>
  </si>
  <si>
    <t>19.4801878</t>
  </si>
  <si>
    <t>AVENIA CONSTITUYENTES</t>
  </si>
  <si>
    <t>-99.19153398</t>
  </si>
  <si>
    <t>19.41205996</t>
  </si>
  <si>
    <t>ESTETAS</t>
  </si>
  <si>
    <t>-99.10089707</t>
  </si>
  <si>
    <t>19.37561097</t>
  </si>
  <si>
    <t>-99.10466999</t>
  </si>
  <si>
    <t>19.39115076</t>
  </si>
  <si>
    <t>NAUTICA MILITAR</t>
  </si>
  <si>
    <t>-99.1064577</t>
  </si>
  <si>
    <t>19.4169388</t>
  </si>
  <si>
    <t>CERRADA TLEMAMANIA</t>
  </si>
  <si>
    <t>BOULEVARD LOPEZ PORTILLO</t>
  </si>
  <si>
    <t>-98.9911329</t>
  </si>
  <si>
    <t>19.225303</t>
  </si>
  <si>
    <t>MOCTEZUMA       NO ESTA MARCADA</t>
  </si>
  <si>
    <t>-99.0933253</t>
  </si>
  <si>
    <t>19.3554191</t>
  </si>
  <si>
    <t>SEGUNDA CERRADA DE FRANCISCO VILLA</t>
  </si>
  <si>
    <t>ANDADOR MARIPOSAS</t>
  </si>
  <si>
    <t>-99.24470412</t>
  </si>
  <si>
    <t>19.32400385</t>
  </si>
  <si>
    <t>VIA TELEFONICA</t>
  </si>
  <si>
    <t>-99.08834692</t>
  </si>
  <si>
    <t>19.41935274</t>
  </si>
  <si>
    <t>-99.02998068</t>
  </si>
  <si>
    <t>19.329196</t>
  </si>
  <si>
    <t>H</t>
  </si>
  <si>
    <t>-99.13459587</t>
  </si>
  <si>
    <t>19.33418655</t>
  </si>
  <si>
    <t>-99.14629883</t>
  </si>
  <si>
    <t>19.44594553</t>
  </si>
  <si>
    <t>12/01/2009</t>
  </si>
  <si>
    <t>-99.20564449</t>
  </si>
  <si>
    <t>19.33537062</t>
  </si>
  <si>
    <t>-99.1450562</t>
  </si>
  <si>
    <t>19.42833017</t>
  </si>
  <si>
    <t>-99.19698248</t>
  </si>
  <si>
    <t>19.28486986</t>
  </si>
  <si>
    <t>VILLA FRUEÑA</t>
  </si>
  <si>
    <t>-99.03863813</t>
  </si>
  <si>
    <t>19.3288641</t>
  </si>
  <si>
    <t>-99.20651996</t>
  </si>
  <si>
    <t>19.38125208</t>
  </si>
  <si>
    <t>-99.05118686</t>
  </si>
  <si>
    <t>19.32427946</t>
  </si>
  <si>
    <t>-99.2417849</t>
  </si>
  <si>
    <t>19.30456484</t>
  </si>
  <si>
    <t>LUCIANO BECERRA</t>
  </si>
  <si>
    <t>-99.04022946</t>
  </si>
  <si>
    <t>19.28979297</t>
  </si>
  <si>
    <t>-99.08250486</t>
  </si>
  <si>
    <t>19.47635944</t>
  </si>
  <si>
    <t>20/04/2022</t>
  </si>
  <si>
    <t>2A CDA DE TEPOZAN</t>
  </si>
  <si>
    <t>-99.03225327</t>
  </si>
  <si>
    <t>19.25319049</t>
  </si>
  <si>
    <t>8 DE SEPTIEMBRE</t>
  </si>
  <si>
    <t>-99.19995645</t>
  </si>
  <si>
    <t>19.40554704</t>
  </si>
  <si>
    <t>-99.10074003</t>
  </si>
  <si>
    <t>19.37526555</t>
  </si>
  <si>
    <t>GENERAL ANTONIO LOPEZ DE SANTA ANNA</t>
  </si>
  <si>
    <t>-99.10847323</t>
  </si>
  <si>
    <t>19.48728741</t>
  </si>
  <si>
    <t>-99.12033718</t>
  </si>
  <si>
    <t>19.44838376</t>
  </si>
  <si>
    <t>FUENTES DEL SABER</t>
  </si>
  <si>
    <t>CIRCUITO FUENTES DEL PEDREGAL</t>
  </si>
  <si>
    <t>-99.22818092</t>
  </si>
  <si>
    <t>19.30435704</t>
  </si>
  <si>
    <t>-99.00737273</t>
  </si>
  <si>
    <t>19.29800302</t>
  </si>
  <si>
    <t>-99.15984637</t>
  </si>
  <si>
    <t>19.31498538</t>
  </si>
  <si>
    <t>01/01/1989</t>
  </si>
  <si>
    <t>-99.13460055</t>
  </si>
  <si>
    <t>19.42838913</t>
  </si>
  <si>
    <t>-99.16836837</t>
  </si>
  <si>
    <t>19.35854294</t>
  </si>
  <si>
    <t>05/04/2024</t>
  </si>
  <si>
    <t>-99.1996059</t>
  </si>
  <si>
    <t>19.37708132</t>
  </si>
  <si>
    <t>-99.09961405</t>
  </si>
  <si>
    <t>19.32636739</t>
  </si>
  <si>
    <t>-99.13915425</t>
  </si>
  <si>
    <t>19.2844032</t>
  </si>
  <si>
    <t>-99.14239812</t>
  </si>
  <si>
    <t>19.43813365</t>
  </si>
  <si>
    <t>-99.05147205</t>
  </si>
  <si>
    <t>19.34432361</t>
  </si>
  <si>
    <t>MIGUEL RIOS</t>
  </si>
  <si>
    <t>-99.06019226</t>
  </si>
  <si>
    <t>19.36117651</t>
  </si>
  <si>
    <t>FRENTE 7 SECCION J CASA</t>
  </si>
  <si>
    <t>-99.0436756</t>
  </si>
  <si>
    <t>19.3799881</t>
  </si>
  <si>
    <t>CDA RAUL HERRERA</t>
  </si>
  <si>
    <t>-99.07791616</t>
  </si>
  <si>
    <t>19.36045801</t>
  </si>
  <si>
    <t>GENERAL HINOJOSA</t>
  </si>
  <si>
    <t>-99.19870382</t>
  </si>
  <si>
    <t>19.40468605</t>
  </si>
  <si>
    <t>-99.14257342</t>
  </si>
  <si>
    <t>19.44988788</t>
  </si>
  <si>
    <t>-99.13523998</t>
  </si>
  <si>
    <t>19.43279883</t>
  </si>
  <si>
    <t>JUAN ENRIQUE PESTALOZZI</t>
  </si>
  <si>
    <t>-99.15789269</t>
  </si>
  <si>
    <t>19.39208022</t>
  </si>
  <si>
    <t>CERRADA 2</t>
  </si>
  <si>
    <t>-99.21780827</t>
  </si>
  <si>
    <t>19.38283166</t>
  </si>
  <si>
    <t>NORMA</t>
  </si>
  <si>
    <t>-99.01585213</t>
  </si>
  <si>
    <t>19.34890647</t>
  </si>
  <si>
    <t>-99.20423123</t>
  </si>
  <si>
    <t>19.38316041</t>
  </si>
  <si>
    <t>-99.0606317</t>
  </si>
  <si>
    <t>19.3202317</t>
  </si>
  <si>
    <t>ANTONIO DOCTOR ANTONIO DELFIN MADRIGAL</t>
  </si>
  <si>
    <t>-99.17267849</t>
  </si>
  <si>
    <t>19.33172324</t>
  </si>
  <si>
    <t>-99.10119849</t>
  </si>
  <si>
    <t>19.24313348</t>
  </si>
  <si>
    <t>-99.11864243</t>
  </si>
  <si>
    <t>19.32916927</t>
  </si>
  <si>
    <t>AVE PROLONGACION DIVISION DEL NORTE</t>
  </si>
  <si>
    <t>-99.11819553</t>
  </si>
  <si>
    <t>19.27440224</t>
  </si>
  <si>
    <t>-99.26210404</t>
  </si>
  <si>
    <t>19.32237631</t>
  </si>
  <si>
    <t>01/08/2025</t>
  </si>
  <si>
    <t>ESPERNAZA</t>
  </si>
  <si>
    <t>-99.19092597</t>
  </si>
  <si>
    <t>19.49374997</t>
  </si>
  <si>
    <t>CERRAD DE LA CRUZ</t>
  </si>
  <si>
    <t>-99.09839997</t>
  </si>
  <si>
    <t>19.36583042</t>
  </si>
  <si>
    <t>-99.2005348</t>
  </si>
  <si>
    <t>19.37631232</t>
  </si>
  <si>
    <t>-99.10345624</t>
  </si>
  <si>
    <t>19.45591036</t>
  </si>
  <si>
    <t>NO PRECISADO</t>
  </si>
  <si>
    <t>-99.02996928</t>
  </si>
  <si>
    <t>19.32700822</t>
  </si>
  <si>
    <t>CAMINO A SAN PEDRO MARTIR</t>
  </si>
  <si>
    <t>-99.16061348</t>
  </si>
  <si>
    <t>19.27362356</t>
  </si>
  <si>
    <t>PRIVADA CONSTITUCION DE DE 1857</t>
  </si>
  <si>
    <t>-99.13397768</t>
  </si>
  <si>
    <t>19.51099037</t>
  </si>
  <si>
    <t>-99.21381276</t>
  </si>
  <si>
    <t>19.4849395</t>
  </si>
  <si>
    <t>-98.99525252</t>
  </si>
  <si>
    <t>19.33360345</t>
  </si>
  <si>
    <t>-99.10373204</t>
  </si>
  <si>
    <t>19.45648601</t>
  </si>
  <si>
    <t>-99.1561879</t>
  </si>
  <si>
    <t>19.19646934</t>
  </si>
  <si>
    <t>-99.27405019</t>
  </si>
  <si>
    <t>19.32866064</t>
  </si>
  <si>
    <t>-99.06573295</t>
  </si>
  <si>
    <t>19.47036001</t>
  </si>
  <si>
    <t>-99.17837503</t>
  </si>
  <si>
    <t>19.44507182</t>
  </si>
  <si>
    <t>-99.14715096</t>
  </si>
  <si>
    <t>19.37672635</t>
  </si>
  <si>
    <t>ALBERTO M GONZALEZ</t>
  </si>
  <si>
    <t>-99.06556951</t>
  </si>
  <si>
    <t>19.34750777</t>
  </si>
  <si>
    <t>JOSE SANCHEZ TRUJILLO</t>
  </si>
  <si>
    <t>-99.18058287</t>
  </si>
  <si>
    <t>19.46165073</t>
  </si>
  <si>
    <t>ANDADOR CHABACANO</t>
  </si>
  <si>
    <t>-99.23400285</t>
  </si>
  <si>
    <t>19.30921425</t>
  </si>
  <si>
    <t>ANDADOR SAUCE</t>
  </si>
  <si>
    <t>-99.23776508</t>
  </si>
  <si>
    <t>19.36540509</t>
  </si>
  <si>
    <t>-99.17221906</t>
  </si>
  <si>
    <t>19.39511735</t>
  </si>
  <si>
    <t>-99.24025808</t>
  </si>
  <si>
    <t>19.38308083</t>
  </si>
  <si>
    <t>PRIMERA LAS PALMAS</t>
  </si>
  <si>
    <t>-99.02273147</t>
  </si>
  <si>
    <t>19.34643046</t>
  </si>
  <si>
    <t>-99.19965268</t>
  </si>
  <si>
    <t>19.40349268</t>
  </si>
  <si>
    <t>LLANO DE CONEJO</t>
  </si>
  <si>
    <t>-99.33727072</t>
  </si>
  <si>
    <t>19.30970579</t>
  </si>
  <si>
    <t>-99.25750768</t>
  </si>
  <si>
    <t>19.32529427</t>
  </si>
  <si>
    <t>PEDRO ANTONIO DE LOS SANTOS</t>
  </si>
  <si>
    <t>-99.18259376</t>
  </si>
  <si>
    <t>19.41145823</t>
  </si>
  <si>
    <t>-99.10884397</t>
  </si>
  <si>
    <t>19.42172245</t>
  </si>
  <si>
    <t>-99.13585683</t>
  </si>
  <si>
    <t>19.5139835</t>
  </si>
  <si>
    <t>-99.12190147</t>
  </si>
  <si>
    <t>19.45740242</t>
  </si>
  <si>
    <t>-99.104855</t>
  </si>
  <si>
    <t>19.39008691</t>
  </si>
  <si>
    <t>-99.16016667</t>
  </si>
  <si>
    <t>19.32010431</t>
  </si>
  <si>
    <t>CARR FED A CUERNAVACA</t>
  </si>
  <si>
    <t>SEGUNDO CALLEJON JAGUEY</t>
  </si>
  <si>
    <t>-99.17262346</t>
  </si>
  <si>
    <t>19.25794495</t>
  </si>
  <si>
    <t>-99.32953081</t>
  </si>
  <si>
    <t>19.32228648</t>
  </si>
  <si>
    <t>-99.06164501</t>
  </si>
  <si>
    <t>19.41852073</t>
  </si>
  <si>
    <t>-99.23941572</t>
  </si>
  <si>
    <t>19.27932587</t>
  </si>
  <si>
    <t>-99.13708212</t>
  </si>
  <si>
    <t>19.43729125</t>
  </si>
  <si>
    <t>FELIPE PRADO</t>
  </si>
  <si>
    <t>-99.00932687</t>
  </si>
  <si>
    <t>19.2592991</t>
  </si>
  <si>
    <t>-99.17652604</t>
  </si>
  <si>
    <t>19.36430825</t>
  </si>
  <si>
    <t>-99.21059296</t>
  </si>
  <si>
    <t>19.45545676</t>
  </si>
  <si>
    <t>-99.24536258</t>
  </si>
  <si>
    <t>POMAROSA</t>
  </si>
  <si>
    <t>-99.17285937</t>
  </si>
  <si>
    <t>19.4658711</t>
  </si>
  <si>
    <t>-99.07007218</t>
  </si>
  <si>
    <t>19.42648822</t>
  </si>
  <si>
    <t>CRUZ BLANCA 345</t>
  </si>
  <si>
    <t>-99.14802175</t>
  </si>
  <si>
    <t>19.20348956</t>
  </si>
  <si>
    <t>-99.15218146</t>
  </si>
  <si>
    <t>19.43866495</t>
  </si>
  <si>
    <t>-99.26579182</t>
  </si>
  <si>
    <t>19.3841526</t>
  </si>
  <si>
    <t>-99.06218074</t>
  </si>
  <si>
    <t>19.3288534</t>
  </si>
  <si>
    <t>-99.04968903</t>
  </si>
  <si>
    <t>19.29719188</t>
  </si>
  <si>
    <t>LA CASTAÑEDA</t>
  </si>
  <si>
    <t>SANTIAGO REBULL</t>
  </si>
  <si>
    <t>-99.1899245</t>
  </si>
  <si>
    <t>19.37113606</t>
  </si>
  <si>
    <t>-99.11302763</t>
  </si>
  <si>
    <t>19.26741138</t>
  </si>
  <si>
    <t>PLACIDO Y DIGNO OCHOA</t>
  </si>
  <si>
    <t>MANUEL NAVARRETE</t>
  </si>
  <si>
    <t>JOSE TORIBIO MEDINA</t>
  </si>
  <si>
    <t>-99.1447632</t>
  </si>
  <si>
    <t>19.40591469</t>
  </si>
  <si>
    <t>DR BALMIS</t>
  </si>
  <si>
    <t>-99.15078889</t>
  </si>
  <si>
    <t>19.41646147</t>
  </si>
  <si>
    <t>-99.12479419</t>
  </si>
  <si>
    <t>19.4088726</t>
  </si>
  <si>
    <t>-99.07348679</t>
  </si>
  <si>
    <t>19.48880592</t>
  </si>
  <si>
    <t>-99.16387897</t>
  </si>
  <si>
    <t>19.41633824</t>
  </si>
  <si>
    <t>REDES SOCIALES TIKTOK FACEBOOK</t>
  </si>
  <si>
    <t>-99.03283699</t>
  </si>
  <si>
    <t>19.3758079</t>
  </si>
  <si>
    <t>-98.99895474</t>
  </si>
  <si>
    <t>19.19003698</t>
  </si>
  <si>
    <t>MIXQUIC</t>
  </si>
  <si>
    <t>-99.15811133</t>
  </si>
  <si>
    <t>19.32832146</t>
  </si>
  <si>
    <t>-99.25794462</t>
  </si>
  <si>
    <t>19.31600376</t>
  </si>
  <si>
    <t>JUAN TRINIDAD</t>
  </si>
  <si>
    <t>-99.06814374</t>
  </si>
  <si>
    <t>19.33757863</t>
  </si>
  <si>
    <t>-99.08351844</t>
  </si>
  <si>
    <t>19.47405889</t>
  </si>
  <si>
    <t>-99.13144529</t>
  </si>
  <si>
    <t>19.46703852</t>
  </si>
  <si>
    <t>-99.06116848</t>
  </si>
  <si>
    <t>19.40792754</t>
  </si>
  <si>
    <t>-99.14060292</t>
  </si>
  <si>
    <t>19.39440222</t>
  </si>
  <si>
    <t>DR NEVA</t>
  </si>
  <si>
    <t>-99.14771723</t>
  </si>
  <si>
    <t>19.40903962</t>
  </si>
  <si>
    <t>-98.97261916</t>
  </si>
  <si>
    <t>19.2099724</t>
  </si>
  <si>
    <t>DIETISTA</t>
  </si>
  <si>
    <t>-99.1081884</t>
  </si>
  <si>
    <t>19.37748106</t>
  </si>
  <si>
    <t>BIOLOGOS</t>
  </si>
  <si>
    <t>-99.12252141</t>
  </si>
  <si>
    <t>19.36938078</t>
  </si>
  <si>
    <t>-99.01813722</t>
  </si>
  <si>
    <t>19.33005915</t>
  </si>
  <si>
    <t>-99.04952863</t>
  </si>
  <si>
    <t>19.36920939</t>
  </si>
  <si>
    <t>-99.16668799</t>
  </si>
  <si>
    <t>19.33181562</t>
  </si>
  <si>
    <t>-99.14019759</t>
  </si>
  <si>
    <t>19.43268396</t>
  </si>
  <si>
    <t>DOCTOR TERREZ</t>
  </si>
  <si>
    <t>-99.14999779</t>
  </si>
  <si>
    <t>19.41469593</t>
  </si>
  <si>
    <t>MARIA</t>
  </si>
  <si>
    <t>-99.1353321</t>
  </si>
  <si>
    <t>19.37796079</t>
  </si>
  <si>
    <t>01/01/1998</t>
  </si>
  <si>
    <t>ELVIRA</t>
  </si>
  <si>
    <t>-99.13509684</t>
  </si>
  <si>
    <t>19.38462472</t>
  </si>
  <si>
    <t>-99.08590533</t>
  </si>
  <si>
    <t>19.44730985</t>
  </si>
  <si>
    <t>-99.16823588</t>
  </si>
  <si>
    <t>19.39681063</t>
  </si>
  <si>
    <t>-99.00485521</t>
  </si>
  <si>
    <t>19.2413031</t>
  </si>
  <si>
    <t>-99.18715864</t>
  </si>
  <si>
    <t>19.38943672</t>
  </si>
  <si>
    <t>CASIMIRO VHOVELL</t>
  </si>
  <si>
    <t>-99.05476745</t>
  </si>
  <si>
    <t>19.33637017</t>
  </si>
  <si>
    <t>CALZADA CANAL</t>
  </si>
  <si>
    <t>-99.12542564</t>
  </si>
  <si>
    <t>19.42152937</t>
  </si>
  <si>
    <t>-98.99790238</t>
  </si>
  <si>
    <t>19.35313404</t>
  </si>
  <si>
    <t>CALZADA DEL HUESO VIA PUBLICA SIN PRECISAR</t>
  </si>
  <si>
    <t>10/11/2016</t>
  </si>
  <si>
    <t>-99.04510337</t>
  </si>
  <si>
    <t>19.30437387</t>
  </si>
  <si>
    <t>-99.00756726</t>
  </si>
  <si>
    <t>19.36603906</t>
  </si>
  <si>
    <t>EJE 1 NORTE AVENIDA FUERZA AEREA MEXICANA</t>
  </si>
  <si>
    <t>-99.08086327</t>
  </si>
  <si>
    <t>19.41889651</t>
  </si>
  <si>
    <t>-99.13064842</t>
  </si>
  <si>
    <t>19.44453742</t>
  </si>
  <si>
    <t>-99.09675441</t>
  </si>
  <si>
    <t>19.50056121</t>
  </si>
  <si>
    <t>CAMPO MOLOACAN</t>
  </si>
  <si>
    <t>-99.18542009</t>
  </si>
  <si>
    <t>19.4935734</t>
  </si>
  <si>
    <t>-99.07872885</t>
  </si>
  <si>
    <t>19.48404423</t>
  </si>
  <si>
    <t>-99.30601838</t>
  </si>
  <si>
    <t>19.35599521</t>
  </si>
  <si>
    <t>FRANCISCO FIGUEROA</t>
  </si>
  <si>
    <t>-99.06119846</t>
  </si>
  <si>
    <t>19.34682474</t>
  </si>
  <si>
    <t>-99.01046032</t>
  </si>
  <si>
    <t>19.33334012</t>
  </si>
  <si>
    <t>PRIMERA MINAS</t>
  </si>
  <si>
    <t>-99.06426496</t>
  </si>
  <si>
    <t>19.25291098</t>
  </si>
  <si>
    <t>-98.97111895</t>
  </si>
  <si>
    <t>19.20931865</t>
  </si>
  <si>
    <t>-99.19992563</t>
  </si>
  <si>
    <t>19.38158383</t>
  </si>
  <si>
    <t>-99.06713115</t>
  </si>
  <si>
    <t>19.45727564</t>
  </si>
  <si>
    <t>-99.13366893</t>
  </si>
  <si>
    <t>19.54187005</t>
  </si>
  <si>
    <t>-99.071791</t>
  </si>
  <si>
    <t>19.33229961</t>
  </si>
  <si>
    <t>SANTILLO</t>
  </si>
  <si>
    <t>-99.17501527</t>
  </si>
  <si>
    <t>19.40563215</t>
  </si>
  <si>
    <t>-99.06326683</t>
  </si>
  <si>
    <t>19.34823366</t>
  </si>
  <si>
    <t>-99.15328218</t>
  </si>
  <si>
    <t>19.43507997</t>
  </si>
  <si>
    <t>02/08/2025</t>
  </si>
  <si>
    <t>-99.2235235</t>
  </si>
  <si>
    <t>19.38255694</t>
  </si>
  <si>
    <t>-99.12493499</t>
  </si>
  <si>
    <t>19.47629695</t>
  </si>
  <si>
    <t>-99.13842331</t>
  </si>
  <si>
    <t>19.44497455</t>
  </si>
  <si>
    <t>-99.16812042</t>
  </si>
  <si>
    <t>19.44348839</t>
  </si>
  <si>
    <t>-99.07225089</t>
  </si>
  <si>
    <t>19.39669501</t>
  </si>
  <si>
    <t>CERRADA TEPEJILOTE</t>
  </si>
  <si>
    <t>-99.17197196</t>
  </si>
  <si>
    <t>19.33589372</t>
  </si>
  <si>
    <t>-99.23438459</t>
  </si>
  <si>
    <t>19.30527538</t>
  </si>
  <si>
    <t>-99.2066322</t>
  </si>
  <si>
    <t>19.27890733</t>
  </si>
  <si>
    <t>-98.99316759</t>
  </si>
  <si>
    <t>19.2850122</t>
  </si>
  <si>
    <t>-99.24429244</t>
  </si>
  <si>
    <t>19.28440998</t>
  </si>
  <si>
    <t>-99.13244963</t>
  </si>
  <si>
    <t>19.54250162</t>
  </si>
  <si>
    <t>-99.13849979</t>
  </si>
  <si>
    <t>19.4622818</t>
  </si>
  <si>
    <t>-99.17788011</t>
  </si>
  <si>
    <t>19.13453915</t>
  </si>
  <si>
    <t>SEGUNDA CERRADA ALCATRAZ</t>
  </si>
  <si>
    <t>VERONICA CASTRO</t>
  </si>
  <si>
    <t>-99.12918337</t>
  </si>
  <si>
    <t>19.57172096</t>
  </si>
  <si>
    <t>-99.12599759</t>
  </si>
  <si>
    <t>19.55501436</t>
  </si>
  <si>
    <t>-99.24593233</t>
  </si>
  <si>
    <t>19.32403475</t>
  </si>
  <si>
    <t>-99.07204987</t>
  </si>
  <si>
    <t>19.41038938</t>
  </si>
  <si>
    <t>-99.12669913</t>
  </si>
  <si>
    <t>19.33272429</t>
  </si>
  <si>
    <t>PROLONGACION CABO BUENA ESPERANZA</t>
  </si>
  <si>
    <t>-99.09745219</t>
  </si>
  <si>
    <t>19.49987846</t>
  </si>
  <si>
    <t>DIGNA OCHOA GENERAL GABRIEL HERNANDEZ</t>
  </si>
  <si>
    <t>-99.14628896</t>
  </si>
  <si>
    <t>19.42716203</t>
  </si>
  <si>
    <t>-99.20323802</t>
  </si>
  <si>
    <t>19.45758494</t>
  </si>
  <si>
    <t>-99.03586811</t>
  </si>
  <si>
    <t>19.35539217</t>
  </si>
  <si>
    <t>-99.09585111</t>
  </si>
  <si>
    <t>19.38542123</t>
  </si>
  <si>
    <t>-99.07058733</t>
  </si>
  <si>
    <t>19.48647558</t>
  </si>
  <si>
    <t>-99.06136994</t>
  </si>
  <si>
    <t>19.42289501</t>
  </si>
  <si>
    <t>-99.02711168</t>
  </si>
  <si>
    <t>19.36498324</t>
  </si>
  <si>
    <t>MESITA</t>
  </si>
  <si>
    <t>Y COLORINES</t>
  </si>
  <si>
    <t>-99.25867199</t>
  </si>
  <si>
    <t>19.29960984</t>
  </si>
  <si>
    <t>-99.20080893</t>
  </si>
  <si>
    <t>19.38817121</t>
  </si>
  <si>
    <t>-99.04074583</t>
  </si>
  <si>
    <t>19.32530087</t>
  </si>
  <si>
    <t>-99.29551227</t>
  </si>
  <si>
    <t>19.35537108</t>
  </si>
  <si>
    <t>-99.16180943</t>
  </si>
  <si>
    <t>19.26947093</t>
  </si>
  <si>
    <t>1543</t>
  </si>
  <si>
    <t>-99.0622745</t>
  </si>
  <si>
    <t>19.46563349</t>
  </si>
  <si>
    <t>-99.09660288</t>
  </si>
  <si>
    <t>19.38025455</t>
  </si>
  <si>
    <t>-99.13899178</t>
  </si>
  <si>
    <t>19.44121102</t>
  </si>
  <si>
    <t>-99.1705772</t>
  </si>
  <si>
    <t>19.32518054</t>
  </si>
  <si>
    <t>CAMINO REAL TETELPAN</t>
  </si>
  <si>
    <t>-99.21700852</t>
  </si>
  <si>
    <t>19.34473288</t>
  </si>
  <si>
    <t>PRIMERA CERRADA INDEPENDENCIA</t>
  </si>
  <si>
    <t>-99.01651851</t>
  </si>
  <si>
    <t>19.29339169</t>
  </si>
  <si>
    <t>-99.02592117</t>
  </si>
  <si>
    <t>19.33730673</t>
  </si>
  <si>
    <t>AVENIDA 1</t>
  </si>
  <si>
    <t>AVE MICHOACAN</t>
  </si>
  <si>
    <t>-99.04902752</t>
  </si>
  <si>
    <t>19.36852418</t>
  </si>
  <si>
    <t>-99.01825324</t>
  </si>
  <si>
    <t>19.25415516</t>
  </si>
  <si>
    <t>-99.09208435</t>
  </si>
  <si>
    <t>19.43070746</t>
  </si>
  <si>
    <t>-99.14848423</t>
  </si>
  <si>
    <t>19.41374927</t>
  </si>
  <si>
    <t>TARAHUMARAS</t>
  </si>
  <si>
    <t>-99.17409546</t>
  </si>
  <si>
    <t>19.27221713</t>
  </si>
  <si>
    <t>-99.13763682</t>
  </si>
  <si>
    <t>19.44524327</t>
  </si>
  <si>
    <t>30/09/2008</t>
  </si>
  <si>
    <t>AVENIDA PROGRESO  NACIONAL</t>
  </si>
  <si>
    <t>-99.16179624</t>
  </si>
  <si>
    <t>19.51898211</t>
  </si>
  <si>
    <t>AV  EUGENIA</t>
  </si>
  <si>
    <t>-99.16384775</t>
  </si>
  <si>
    <t>19.38787317</t>
  </si>
  <si>
    <t>MARCOS 58</t>
  </si>
  <si>
    <t>-99.09693835</t>
  </si>
  <si>
    <t>19.44901336</t>
  </si>
  <si>
    <t>AV. IPN</t>
  </si>
  <si>
    <t>-99.0368506</t>
  </si>
  <si>
    <t>19.31925547</t>
  </si>
  <si>
    <t>NOTIFICACION CASO MEDICO LEGAL DEL HOSPITAL DE ESPECIALIDAD DE LA CIUDAD DE MEXICO DR BELISARIO DOMI</t>
  </si>
  <si>
    <t>SIERRA MADRE ORIENTE</t>
  </si>
  <si>
    <t>-99.06732324</t>
  </si>
  <si>
    <t>19.47465516</t>
  </si>
  <si>
    <t>-99.13829747</t>
  </si>
  <si>
    <t>19.23946949</t>
  </si>
  <si>
    <t>-99.0410218</t>
  </si>
  <si>
    <t>19.32507207</t>
  </si>
  <si>
    <t>-99.11664274</t>
  </si>
  <si>
    <t>19.43563966</t>
  </si>
  <si>
    <t>LEON CABALLO PAGANINI</t>
  </si>
  <si>
    <t>-99.13807405</t>
  </si>
  <si>
    <t>19.46868373</t>
  </si>
  <si>
    <t>CERRADA DE MATAMOROS</t>
  </si>
  <si>
    <t>-99.24234882</t>
  </si>
  <si>
    <t>19.38189565</t>
  </si>
  <si>
    <t>CIRCUITO EXTERIOR UNAM</t>
  </si>
  <si>
    <t>-99.18179453</t>
  </si>
  <si>
    <t>19.32639488</t>
  </si>
  <si>
    <t>-99.04791372</t>
  </si>
  <si>
    <t>19.3368609</t>
  </si>
  <si>
    <t>-99.10273794</t>
  </si>
  <si>
    <t>19.26654121</t>
  </si>
  <si>
    <t>CAMPO CANTEMOC</t>
  </si>
  <si>
    <t>CAMPO DE MATILLAS</t>
  </si>
  <si>
    <t>-99.20085297</t>
  </si>
  <si>
    <t>19.47902682</t>
  </si>
  <si>
    <t>JOAQUIN GARCIA IZCABALCETA</t>
  </si>
  <si>
    <t>-99.16413237</t>
  </si>
  <si>
    <t>19.44122977</t>
  </si>
  <si>
    <t>3 CDA OAXACA</t>
  </si>
  <si>
    <t>-99.01499231</t>
  </si>
  <si>
    <t>19.3363273</t>
  </si>
  <si>
    <t>ISABEL  LA CATOLICA</t>
  </si>
  <si>
    <t>-99.13997724</t>
  </si>
  <si>
    <t>19.40902339</t>
  </si>
  <si>
    <t>-99.09485498</t>
  </si>
  <si>
    <t>19.39249105</t>
  </si>
  <si>
    <t>ANDADOR TEHUIXTLA</t>
  </si>
  <si>
    <t>-99.10964807</t>
  </si>
  <si>
    <t>19.31648027</t>
  </si>
  <si>
    <t>-99.18634862</t>
  </si>
  <si>
    <t>19.44386357</t>
  </si>
  <si>
    <t>-99.14250763</t>
  </si>
  <si>
    <t>19.37038412</t>
  </si>
  <si>
    <t>-99.19463573</t>
  </si>
  <si>
    <t>19.48982155</t>
  </si>
  <si>
    <t>-99.09583259</t>
  </si>
  <si>
    <t>19.39750496</t>
  </si>
  <si>
    <t>-99.17028697</t>
  </si>
  <si>
    <t>19.31779854</t>
  </si>
  <si>
    <t>-99.02874169</t>
  </si>
  <si>
    <t>19.29300473</t>
  </si>
  <si>
    <t>-99.23961507</t>
  </si>
  <si>
    <t>19.29343303</t>
  </si>
  <si>
    <t>03/08/2025</t>
  </si>
  <si>
    <t>CERRADA DE JACARANDAS</t>
  </si>
  <si>
    <t>-99.17430257</t>
  </si>
  <si>
    <t>19.26800579</t>
  </si>
  <si>
    <t>-99.09558851</t>
  </si>
  <si>
    <t>19.39205075</t>
  </si>
  <si>
    <t>-99.11013856</t>
  </si>
  <si>
    <t>19.42776363</t>
  </si>
  <si>
    <t>-99.15254566</t>
  </si>
  <si>
    <t>19.44279221</t>
  </si>
  <si>
    <t>CALLE DE LA CRUZ</t>
  </si>
  <si>
    <t>-99.09925558</t>
  </si>
  <si>
    <t>19.3655857</t>
  </si>
  <si>
    <t>JACARAANDAS</t>
  </si>
  <si>
    <t>-99.19654204</t>
  </si>
  <si>
    <t>19.49642912</t>
  </si>
  <si>
    <t>SEGUNDA CERRADA AZTECAS</t>
  </si>
  <si>
    <t>-99.25667826</t>
  </si>
  <si>
    <t>19.3175551</t>
  </si>
  <si>
    <t>-99.21887536</t>
  </si>
  <si>
    <t>19.48173374</t>
  </si>
  <si>
    <t>-99.08968634</t>
  </si>
  <si>
    <t>19.44714234</t>
  </si>
  <si>
    <t>EUSEBIO HERNANDEZ</t>
  </si>
  <si>
    <t>OJITO DE AGUA</t>
  </si>
  <si>
    <t>-99.02512938</t>
  </si>
  <si>
    <t>19.34748588</t>
  </si>
  <si>
    <t>DEGOLLADO Y EJE 1 MOSQUETA</t>
  </si>
  <si>
    <t>-99.14599291</t>
  </si>
  <si>
    <t>19.44688315</t>
  </si>
  <si>
    <t>-99.00734073</t>
  </si>
  <si>
    <t>19.26265035</t>
  </si>
  <si>
    <t>-99.23866733</t>
  </si>
  <si>
    <t>19.2926232</t>
  </si>
  <si>
    <t>CERREDA ALLENDE</t>
  </si>
  <si>
    <t>-99.09578171</t>
  </si>
  <si>
    <t>19.36545769</t>
  </si>
  <si>
    <t>LUIS ENRIQUE ERRO</t>
  </si>
  <si>
    <t>-99.17567039</t>
  </si>
  <si>
    <t>19.33116948</t>
  </si>
  <si>
    <t>-99.08219614</t>
  </si>
  <si>
    <t>19.46818983</t>
  </si>
  <si>
    <t>FRANCISCO ESCUDERO</t>
  </si>
  <si>
    <t>-99.01304612</t>
  </si>
  <si>
    <t>19.37652018</t>
  </si>
  <si>
    <t>CERRO DEL JABALI</t>
  </si>
  <si>
    <t>-99.17067538</t>
  </si>
  <si>
    <t>19.3392356</t>
  </si>
  <si>
    <t>BACUM</t>
  </si>
  <si>
    <t>-99.11711852</t>
  </si>
  <si>
    <t>19.41364137</t>
  </si>
  <si>
    <t>-99.14228772</t>
  </si>
  <si>
    <t>19.29921207</t>
  </si>
  <si>
    <t>-99.10695951</t>
  </si>
  <si>
    <t>19.35620716</t>
  </si>
  <si>
    <t>-99.06983358</t>
  </si>
  <si>
    <t>19.38609981</t>
  </si>
  <si>
    <t>-99.14129519</t>
  </si>
  <si>
    <t>19.32217943</t>
  </si>
  <si>
    <t>5 OTE AVENIDA JAVIER ROJO GOMEZ</t>
  </si>
  <si>
    <t>-99.07391313</t>
  </si>
  <si>
    <t>19.39184809</t>
  </si>
  <si>
    <t>CUACHICHILES</t>
  </si>
  <si>
    <t>-99.18064215</t>
  </si>
  <si>
    <t>19.27153168</t>
  </si>
  <si>
    <t>-99.14671198</t>
  </si>
  <si>
    <t>19.41682064</t>
  </si>
  <si>
    <t>-99.14454341</t>
  </si>
  <si>
    <t>19.42595748</t>
  </si>
  <si>
    <t>ACALOTENCO</t>
  </si>
  <si>
    <t>-99.18109044</t>
  </si>
  <si>
    <t>19.48251228</t>
  </si>
  <si>
    <t>-99.15819038</t>
  </si>
  <si>
    <t>19.30924472</t>
  </si>
  <si>
    <t>-99.21985843</t>
  </si>
  <si>
    <t>19.47724993</t>
  </si>
  <si>
    <t>CUARTA PRIVADA DE HIDALGO</t>
  </si>
  <si>
    <t>-99.19535664</t>
  </si>
  <si>
    <t>19.23373113</t>
  </si>
  <si>
    <t>-99.23828323</t>
  </si>
  <si>
    <t>19.30445169</t>
  </si>
  <si>
    <t>ATLACAPA</t>
  </si>
  <si>
    <t>-99.02903721</t>
  </si>
  <si>
    <t>19.30329831</t>
  </si>
  <si>
    <t>ARROZ</t>
  </si>
  <si>
    <t>-99.10539014</t>
  </si>
  <si>
    <t>19.35229182</t>
  </si>
  <si>
    <t>-99.07215272</t>
  </si>
  <si>
    <t>19.42670591</t>
  </si>
  <si>
    <t>-99.06327214</t>
  </si>
  <si>
    <t>19.41743027</t>
  </si>
  <si>
    <t>-99.09232809</t>
  </si>
  <si>
    <t>19.43525389</t>
  </si>
  <si>
    <t>-99.14844415</t>
  </si>
  <si>
    <t>19.55661189</t>
  </si>
  <si>
    <t>-99.08552001</t>
  </si>
  <si>
    <t>19.47326717</t>
  </si>
  <si>
    <t>-99.0672116</t>
  </si>
  <si>
    <t>19.34740399</t>
  </si>
  <si>
    <t>DETROIT</t>
  </si>
  <si>
    <t>-99.17807872</t>
  </si>
  <si>
    <t>19.38175512</t>
  </si>
  <si>
    <t>-99.09479931</t>
  </si>
  <si>
    <t>19.39314279</t>
  </si>
  <si>
    <t>JORGE WASHINGTON</t>
  </si>
  <si>
    <t>-99.13533858</t>
  </si>
  <si>
    <t>19.39531982</t>
  </si>
  <si>
    <t>AVENIA ACUEDUCTO</t>
  </si>
  <si>
    <t>-99.04264461</t>
  </si>
  <si>
    <t>19.25622161</t>
  </si>
  <si>
    <t>-99.14243593</t>
  </si>
  <si>
    <t>19.32303452</t>
  </si>
  <si>
    <t>-99.12369535</t>
  </si>
  <si>
    <t>19.28264199</t>
  </si>
  <si>
    <t>ESCUINAPAN</t>
  </si>
  <si>
    <t>-99.16925078</t>
  </si>
  <si>
    <t>19.33174082</t>
  </si>
  <si>
    <t>-99.14701759</t>
  </si>
  <si>
    <t>19.3065575</t>
  </si>
  <si>
    <t>-99.13850089</t>
  </si>
  <si>
    <t>19.41334617</t>
  </si>
  <si>
    <t>ALCOHUACAN</t>
  </si>
  <si>
    <t>-99.12190089</t>
  </si>
  <si>
    <t>19.45358643</t>
  </si>
  <si>
    <t>-99.12977912</t>
  </si>
  <si>
    <t>19.52307718</t>
  </si>
  <si>
    <t>-99.05911228</t>
  </si>
  <si>
    <t>19.29675361</t>
  </si>
  <si>
    <t>METALURGIOS</t>
  </si>
  <si>
    <t>-99.11907477</t>
  </si>
  <si>
    <t>19.3749517</t>
  </si>
  <si>
    <t>-99.12009919</t>
  </si>
  <si>
    <t>19.41562705</t>
  </si>
  <si>
    <t>PRIMERA CERRADA EJIDO</t>
  </si>
  <si>
    <t>-99.07140646</t>
  </si>
  <si>
    <t>19.30518551</t>
  </si>
  <si>
    <t>CALLEJON TLACHITONGO</t>
  </si>
  <si>
    <t>AV DEL IMAN</t>
  </si>
  <si>
    <t>-99.1628747</t>
  </si>
  <si>
    <t>19.30654648</t>
  </si>
  <si>
    <t>MAXIMINO AVILA CAMACHO</t>
  </si>
  <si>
    <t>-99.17669179</t>
  </si>
  <si>
    <t>19.38571003</t>
  </si>
  <si>
    <t>-99.18724835</t>
  </si>
  <si>
    <t>19.37869002</t>
  </si>
  <si>
    <t>-99.16659736</t>
  </si>
  <si>
    <t>19.43646249</t>
  </si>
  <si>
    <t>-99.09609025</t>
  </si>
  <si>
    <t>19.38263743</t>
  </si>
  <si>
    <t>-99.01366891</t>
  </si>
  <si>
    <t>19.34510681</t>
  </si>
  <si>
    <t>-99.16735898</t>
  </si>
  <si>
    <t>19.23784914</t>
  </si>
  <si>
    <t>-99.18024163</t>
  </si>
  <si>
    <t>19.46040149</t>
  </si>
  <si>
    <t>-98.99988457</t>
  </si>
  <si>
    <t>19.33548284</t>
  </si>
  <si>
    <t>JOSE ARESE</t>
  </si>
  <si>
    <t>-99.05014721</t>
  </si>
  <si>
    <t>19.38900894</t>
  </si>
  <si>
    <t>04/08/2025</t>
  </si>
  <si>
    <t>POZOS</t>
  </si>
  <si>
    <t>-99.12266339</t>
  </si>
  <si>
    <t>19.45796144</t>
  </si>
  <si>
    <t>CERRADA PUENTE TITLA</t>
  </si>
  <si>
    <t>ERMITA IZTAPALPA</t>
  </si>
  <si>
    <t>-99.09826813</t>
  </si>
  <si>
    <t>19.35542836</t>
  </si>
  <si>
    <t>RESERVADO ENDATOS GENERALES MEDIANTE ACUERDO A/10/2002</t>
  </si>
  <si>
    <t>-99.15362332</t>
  </si>
  <si>
    <t>19.32796192</t>
  </si>
  <si>
    <t>CALLEJON AYECAPAN</t>
  </si>
  <si>
    <t>-99.10682291</t>
  </si>
  <si>
    <t>19.26662726</t>
  </si>
  <si>
    <t>CDA ROSALES</t>
  </si>
  <si>
    <t>-99.24874146</t>
  </si>
  <si>
    <t>19.32228767</t>
  </si>
  <si>
    <t>-99.22188475</t>
  </si>
  <si>
    <t>19.34898172</t>
  </si>
  <si>
    <t>-99.01241773</t>
  </si>
  <si>
    <t>19.35281077</t>
  </si>
  <si>
    <t>TERCERA PRIVADA DE IGNACIO ALLENDE</t>
  </si>
  <si>
    <t>-99.20863626</t>
  </si>
  <si>
    <t>19.45495965</t>
  </si>
  <si>
    <t>-99.16561509</t>
  </si>
  <si>
    <t>19.31385611</t>
  </si>
  <si>
    <t>-99.17950042</t>
  </si>
  <si>
    <t>19.48054713</t>
  </si>
  <si>
    <t>METRO XOLA</t>
  </si>
  <si>
    <t>-99.13784745</t>
  </si>
  <si>
    <t>19.39493988</t>
  </si>
  <si>
    <t>FRANCISO ARCE</t>
  </si>
  <si>
    <t>-99.03704537</t>
  </si>
  <si>
    <t>19.38946225</t>
  </si>
  <si>
    <t>-99.13718265</t>
  </si>
  <si>
    <t>19.54529878</t>
  </si>
  <si>
    <t>-99.07215777</t>
  </si>
  <si>
    <t>19.3195188</t>
  </si>
  <si>
    <t>-99.06955048</t>
  </si>
  <si>
    <t>19.2930299</t>
  </si>
  <si>
    <t>-99.13430514</t>
  </si>
  <si>
    <t>19.42556265</t>
  </si>
  <si>
    <t>ZAPOTEC</t>
  </si>
  <si>
    <t>-99.01967561</t>
  </si>
  <si>
    <t>19.32556301</t>
  </si>
  <si>
    <t>-99.13356308</t>
  </si>
  <si>
    <t>19.47722772</t>
  </si>
  <si>
    <t>PEDRO MENDOZA</t>
  </si>
  <si>
    <t>-99.21801784</t>
  </si>
  <si>
    <t>19.37877254</t>
  </si>
  <si>
    <t>-99.16361818</t>
  </si>
  <si>
    <t>19.19432725</t>
  </si>
  <si>
    <t>PRIMERA CERRADADE PIRULES     CERRADA LAS TORRES</t>
  </si>
  <si>
    <t>AVENIDA CORONA DEL ROSAL</t>
  </si>
  <si>
    <t>-99.24688373</t>
  </si>
  <si>
    <t>19.32712172</t>
  </si>
  <si>
    <t>-99.12290969</t>
  </si>
  <si>
    <t>19.2665801</t>
  </si>
  <si>
    <t>-99.14405778</t>
  </si>
  <si>
    <t>19.46919645</t>
  </si>
  <si>
    <t>-98.99673542</t>
  </si>
  <si>
    <t>19.34516408</t>
  </si>
  <si>
    <t>-99.02766098</t>
  </si>
  <si>
    <t>19.37268513</t>
  </si>
  <si>
    <t>TLACOTAL B</t>
  </si>
  <si>
    <t>-99.10929782</t>
  </si>
  <si>
    <t>19.39503503</t>
  </si>
  <si>
    <t>-99.11633418</t>
  </si>
  <si>
    <t>19.46660419</t>
  </si>
  <si>
    <t>-99.12729611</t>
  </si>
  <si>
    <t>19.3118745</t>
  </si>
  <si>
    <t>-99.11526826</t>
  </si>
  <si>
    <t>19.49457929</t>
  </si>
  <si>
    <t>-99.14906011</t>
  </si>
  <si>
    <t>19.55230781</t>
  </si>
  <si>
    <t>-99.12176917</t>
  </si>
  <si>
    <t>19.49432128</t>
  </si>
  <si>
    <t>-99.09270759</t>
  </si>
  <si>
    <t>19.38786808</t>
  </si>
  <si>
    <t>-99.15027372</t>
  </si>
  <si>
    <t>19.44693226</t>
  </si>
  <si>
    <t>-99.00693563</t>
  </si>
  <si>
    <t>19.23689714</t>
  </si>
  <si>
    <t>-99.15111567</t>
  </si>
  <si>
    <t>19.36319249</t>
  </si>
  <si>
    <t>-99.06007262</t>
  </si>
  <si>
    <t>19.42929085</t>
  </si>
  <si>
    <t>-99.08970093</t>
  </si>
  <si>
    <t>19.24795704</t>
  </si>
  <si>
    <t>-99.18015873</t>
  </si>
  <si>
    <t>19.46052345</t>
  </si>
  <si>
    <t>-99.0978828</t>
  </si>
  <si>
    <t>19.48770157</t>
  </si>
  <si>
    <t>-99.03866173</t>
  </si>
  <si>
    <t>19.32029809</t>
  </si>
  <si>
    <t>CERRADA DIEGO GARCIA CONDE</t>
  </si>
  <si>
    <t>-99.1903784</t>
  </si>
  <si>
    <t>19.2857999</t>
  </si>
  <si>
    <t>-99.16149536</t>
  </si>
  <si>
    <t>19.28745997</t>
  </si>
  <si>
    <t>PRIVADA MANANTIALES</t>
  </si>
  <si>
    <t>-99.09283481</t>
  </si>
  <si>
    <t>19.24890174</t>
  </si>
  <si>
    <t>-99.26225213</t>
  </si>
  <si>
    <t>19.38894058</t>
  </si>
  <si>
    <t>-99.19474034</t>
  </si>
  <si>
    <t>19.33825305</t>
  </si>
  <si>
    <t>EDUARDO BUSTAMENTE</t>
  </si>
  <si>
    <t>-99.07070016</t>
  </si>
  <si>
    <t>19.41938696</t>
  </si>
  <si>
    <t>-99.14302391</t>
  </si>
  <si>
    <t>19.39591078</t>
  </si>
  <si>
    <t>-99.06749383</t>
  </si>
  <si>
    <t>19.41844635</t>
  </si>
  <si>
    <t>PROLONGACION CASTORENA</t>
  </si>
  <si>
    <t>-99.28193092</t>
  </si>
  <si>
    <t>19.36557686</t>
  </si>
  <si>
    <t>-99.1062142</t>
  </si>
  <si>
    <t>19.33776845</t>
  </si>
  <si>
    <t>-99.0667516</t>
  </si>
  <si>
    <t>19.45967812</t>
  </si>
  <si>
    <t>AVENIDA CIRCUITO INTERIOR</t>
  </si>
  <si>
    <t>-99.12333191</t>
  </si>
  <si>
    <t>19.45815417</t>
  </si>
  <si>
    <t>-99.07673456</t>
  </si>
  <si>
    <t>19.39253086</t>
  </si>
  <si>
    <t>ORIENTE 239 D</t>
  </si>
  <si>
    <t>-99.07181253</t>
  </si>
  <si>
    <t>19.40392906</t>
  </si>
  <si>
    <t>NORTE 92A</t>
  </si>
  <si>
    <t>VILLA ESMERALDA</t>
  </si>
  <si>
    <t>-99.08623762</t>
  </si>
  <si>
    <t>19.48769934</t>
  </si>
  <si>
    <t>-99.0665628</t>
  </si>
  <si>
    <t>19.39538988</t>
  </si>
  <si>
    <t>-99.05051503</t>
  </si>
  <si>
    <t>19.30079471</t>
  </si>
  <si>
    <t>-99.24233671</t>
  </si>
  <si>
    <t>19.30626183</t>
  </si>
  <si>
    <t>LINCES</t>
  </si>
  <si>
    <t>-99.12950249</t>
  </si>
  <si>
    <t>19.54961164</t>
  </si>
  <si>
    <t>-99.21087806</t>
  </si>
  <si>
    <t>19.34209889</t>
  </si>
  <si>
    <t>MARIO MORENO CANFINFLAS</t>
  </si>
  <si>
    <t>-98.9785586</t>
  </si>
  <si>
    <t>19.33735115</t>
  </si>
  <si>
    <t>VILLA FLOR</t>
  </si>
  <si>
    <t>-99.04664196</t>
  </si>
  <si>
    <t>19.32645868</t>
  </si>
  <si>
    <t>-99.13003996</t>
  </si>
  <si>
    <t>19.46449361</t>
  </si>
  <si>
    <t>RESIDENCIAL VILLA PRADO COAPA</t>
  </si>
  <si>
    <t>-99.13503917</t>
  </si>
  <si>
    <t>19.29180602</t>
  </si>
  <si>
    <t>-99.16568148</t>
  </si>
  <si>
    <t>19.313781</t>
  </si>
  <si>
    <t>UNIDAD HABITACIONAL LOMA HERMOSA LOMAS DE SOTELO</t>
  </si>
  <si>
    <t>-99.21383113</t>
  </si>
  <si>
    <t>19.44588927</t>
  </si>
  <si>
    <t>-99.16519286</t>
  </si>
  <si>
    <t>19.20739746</t>
  </si>
  <si>
    <t>-99.15511147</t>
  </si>
  <si>
    <t>19.52892489</t>
  </si>
  <si>
    <t>-99.12606815</t>
  </si>
  <si>
    <t>19.46198499</t>
  </si>
  <si>
    <t>09/05/2022</t>
  </si>
  <si>
    <t>ALFONSO CAPETILLO</t>
  </si>
  <si>
    <t>-99.21614592</t>
  </si>
  <si>
    <t>19.47996848</t>
  </si>
  <si>
    <t>-99.25301101</t>
  </si>
  <si>
    <t>19.33006028</t>
  </si>
  <si>
    <t>-99.06328881</t>
  </si>
  <si>
    <t>19.40563906</t>
  </si>
  <si>
    <t>-99.10028006</t>
  </si>
  <si>
    <t>19.49680263</t>
  </si>
  <si>
    <t>PRIVADA PLAYA APIZA</t>
  </si>
  <si>
    <t>PLAYA ROQUETA</t>
  </si>
  <si>
    <t>-99.12546538</t>
  </si>
  <si>
    <t>19.38322017</t>
  </si>
  <si>
    <t>-99.2901911</t>
  </si>
  <si>
    <t>19.36569299</t>
  </si>
  <si>
    <t>GUADULPE VICTORIA</t>
  </si>
  <si>
    <t>-99.00828252</t>
  </si>
  <si>
    <t>19.27519615</t>
  </si>
  <si>
    <t>22/11/2021</t>
  </si>
  <si>
    <t>-99.00871697</t>
  </si>
  <si>
    <t>19.35630236</t>
  </si>
  <si>
    <t>-99.15383407</t>
  </si>
  <si>
    <t>19.42300209</t>
  </si>
  <si>
    <t>TEPETZALA</t>
  </si>
  <si>
    <t>-99.17259647</t>
  </si>
  <si>
    <t>19.32908547</t>
  </si>
  <si>
    <t>LEONIDES ANDREU  (NO SE ENCUENTRA)</t>
  </si>
  <si>
    <t>-99.03296869</t>
  </si>
  <si>
    <t>19.36652576</t>
  </si>
  <si>
    <t>-99.11108721</t>
  </si>
  <si>
    <t>19.39287514</t>
  </si>
  <si>
    <t>-99.17832513</t>
  </si>
  <si>
    <t>19.30848746</t>
  </si>
  <si>
    <t>PROLONGACION TAMAHULIPAS</t>
  </si>
  <si>
    <t>-99.02318549</t>
  </si>
  <si>
    <t>19.18944327</t>
  </si>
  <si>
    <t>CERRADA DEL TONCO</t>
  </si>
  <si>
    <t>-99.16603344</t>
  </si>
  <si>
    <t>19.29908971</t>
  </si>
  <si>
    <t>-99.12159653</t>
  </si>
  <si>
    <t>19.39850193</t>
  </si>
  <si>
    <t>-99.13402863</t>
  </si>
  <si>
    <t>19.45286255</t>
  </si>
  <si>
    <t>-99.12181682</t>
  </si>
  <si>
    <t>19.54841294</t>
  </si>
  <si>
    <t>-99.17112857</t>
  </si>
  <si>
    <t>19.4566199</t>
  </si>
  <si>
    <t>-99.09103316</t>
  </si>
  <si>
    <t>19.19155092</t>
  </si>
  <si>
    <t>XALOSTOC</t>
  </si>
  <si>
    <t>-99.05384893</t>
  </si>
  <si>
    <t>19.43030251</t>
  </si>
  <si>
    <t>-99.219487</t>
  </si>
  <si>
    <t>19.38060793</t>
  </si>
  <si>
    <t>ORIENTE 184</t>
  </si>
  <si>
    <t>-99.09363202</t>
  </si>
  <si>
    <t>19.4283968</t>
  </si>
  <si>
    <t>-99.26772241</t>
  </si>
  <si>
    <t>19.31779924</t>
  </si>
  <si>
    <t>VALDIVIA</t>
  </si>
  <si>
    <t>-99.20808503</t>
  </si>
  <si>
    <t>19.23076976</t>
  </si>
  <si>
    <t>GERIFALTE</t>
  </si>
  <si>
    <t>-99.23392733</t>
  </si>
  <si>
    <t>19.36179207</t>
  </si>
  <si>
    <t>-99.16705982</t>
  </si>
  <si>
    <t>19.3135883</t>
  </si>
  <si>
    <t>NOTIFICACIÓN DEL  HOSPITAL GENERAL IZTAPALAPA DR. JUAN RAMON DE LA FUENTE</t>
  </si>
  <si>
    <t>-99.01217377</t>
  </si>
  <si>
    <t>19.19848568</t>
  </si>
  <si>
    <t>-99.06603157</t>
  </si>
  <si>
    <t>19.31563965</t>
  </si>
  <si>
    <t>05/08/2025</t>
  </si>
  <si>
    <t>NOTIFICACIÓN DEL HOSPITAL GINECO PEDIATRIA NUMERO 3</t>
  </si>
  <si>
    <t>-99.10908103</t>
  </si>
  <si>
    <t>19.46438639</t>
  </si>
  <si>
    <t>-99.06932656</t>
  </si>
  <si>
    <t>19.30908388</t>
  </si>
  <si>
    <t>-99.09543274</t>
  </si>
  <si>
    <t>19.38179668</t>
  </si>
  <si>
    <t>-99.06656226</t>
  </si>
  <si>
    <t>19.42335097</t>
  </si>
  <si>
    <t>-99.06917226</t>
  </si>
  <si>
    <t>19.306722</t>
  </si>
  <si>
    <t>-99.11996776</t>
  </si>
  <si>
    <t>19.28018756</t>
  </si>
  <si>
    <t>SCHUBERT</t>
  </si>
  <si>
    <t>-99.13595464</t>
  </si>
  <si>
    <t>19.46147596</t>
  </si>
  <si>
    <t>-99.07302573</t>
  </si>
  <si>
    <t>19.34057413</t>
  </si>
  <si>
    <t>UNIDAD HABITACIONAL JOYAS DE SAN LORENZO</t>
  </si>
  <si>
    <t>-99.08413218</t>
  </si>
  <si>
    <t>19.35452872</t>
  </si>
  <si>
    <t>-99.145842</t>
  </si>
  <si>
    <t>19.43720457</t>
  </si>
  <si>
    <t>-99.18530282</t>
  </si>
  <si>
    <t>19.45715694</t>
  </si>
  <si>
    <t>ARROYO DE LA LUZ</t>
  </si>
  <si>
    <t>-99.06012887</t>
  </si>
  <si>
    <t>19.32834916</t>
  </si>
  <si>
    <t>-99.12420416</t>
  </si>
  <si>
    <t>19.3448131</t>
  </si>
  <si>
    <t>-99.11047983</t>
  </si>
  <si>
    <t>19.46358573</t>
  </si>
  <si>
    <t>-99.1754771</t>
  </si>
  <si>
    <t>19.23188322</t>
  </si>
  <si>
    <t>-99.09727224</t>
  </si>
  <si>
    <t>19.3799376</t>
  </si>
  <si>
    <t>-99.06784412</t>
  </si>
  <si>
    <t>19.3864874</t>
  </si>
  <si>
    <t>JUVIJA</t>
  </si>
  <si>
    <t>-99.14841382</t>
  </si>
  <si>
    <t>19.19782033</t>
  </si>
  <si>
    <t>SEXTA DEL IMAN</t>
  </si>
  <si>
    <t>-99.16288491</t>
  </si>
  <si>
    <t>19.30722829</t>
  </si>
  <si>
    <t>-99.10371495</t>
  </si>
  <si>
    <t>19.37451619</t>
  </si>
  <si>
    <t>-99.15890194</t>
  </si>
  <si>
    <t>19.51999001</t>
  </si>
  <si>
    <t>-99.13969948</t>
  </si>
  <si>
    <t>19.30284491</t>
  </si>
  <si>
    <t>-99.16531887</t>
  </si>
  <si>
    <t>19.32597636</t>
  </si>
  <si>
    <t>06/12/2022</t>
  </si>
  <si>
    <t>PRIMERO CERRADA FRESNO</t>
  </si>
  <si>
    <t>-99.05727438</t>
  </si>
  <si>
    <t>19.32268308</t>
  </si>
  <si>
    <t>10/01/2005</t>
  </si>
  <si>
    <t>-99.02979674</t>
  </si>
  <si>
    <t>19.19398092</t>
  </si>
  <si>
    <t>EJE 2 NORTE MANUEL GONZALEZ</t>
  </si>
  <si>
    <t>-99.13418842</t>
  </si>
  <si>
    <t>19.45211891</t>
  </si>
  <si>
    <t>-99.08893766</t>
  </si>
  <si>
    <t>19.3535881</t>
  </si>
  <si>
    <t>-99.22631021</t>
  </si>
  <si>
    <t>19.36899041</t>
  </si>
  <si>
    <t>SAN PABLO JALPA</t>
  </si>
  <si>
    <t>-99.18421224</t>
  </si>
  <si>
    <t>19.49938473</t>
  </si>
  <si>
    <t>JOSE JOAQUIN PESADO</t>
  </si>
  <si>
    <t>-99.13665946</t>
  </si>
  <si>
    <t>19.41185973</t>
  </si>
  <si>
    <t>-99.21140691</t>
  </si>
  <si>
    <t>19.21915636</t>
  </si>
  <si>
    <t>ESTEBAN AEDI</t>
  </si>
  <si>
    <t>-99.04879435</t>
  </si>
  <si>
    <t>19.29829222</t>
  </si>
  <si>
    <t>CERRADA DEL ARCO</t>
  </si>
  <si>
    <t>LOS ARCOS</t>
  </si>
  <si>
    <t>-99.15434108</t>
  </si>
  <si>
    <t>19.19484284</t>
  </si>
  <si>
    <t>-99.23556022</t>
  </si>
  <si>
    <t>19.29646579</t>
  </si>
  <si>
    <t>-99.13524612</t>
  </si>
  <si>
    <t>19.45341706</t>
  </si>
  <si>
    <t>-99.11884353</t>
  </si>
  <si>
    <t>19.34171965</t>
  </si>
  <si>
    <t>-99.18211177</t>
  </si>
  <si>
    <t>19.47464874</t>
  </si>
  <si>
    <t>-99.11426693</t>
  </si>
  <si>
    <t>19.33879039</t>
  </si>
  <si>
    <t>-99.13600882</t>
  </si>
  <si>
    <t>19.36912257</t>
  </si>
  <si>
    <t>DOCTOR FRANCISCO CABRERA</t>
  </si>
  <si>
    <t>-99.06366159</t>
  </si>
  <si>
    <t>19.30060163</t>
  </si>
  <si>
    <t>-99.24268469</t>
  </si>
  <si>
    <t>19.38074307</t>
  </si>
  <si>
    <t>-99.1696057</t>
  </si>
  <si>
    <t>19.52288237</t>
  </si>
  <si>
    <t>-99.11949673</t>
  </si>
  <si>
    <t>19.32741994</t>
  </si>
  <si>
    <t>-99.14487751</t>
  </si>
  <si>
    <t>19.4750978</t>
  </si>
  <si>
    <t>-99.1731957</t>
  </si>
  <si>
    <t>19.34573028</t>
  </si>
  <si>
    <t>-99.1125814</t>
  </si>
  <si>
    <t>19.41713131</t>
  </si>
  <si>
    <t>-99.07206458</t>
  </si>
  <si>
    <t>19.45107017</t>
  </si>
  <si>
    <t>-99.23764491</t>
  </si>
  <si>
    <t>19.38387134</t>
  </si>
  <si>
    <t>HORACIO RUIZ</t>
  </si>
  <si>
    <t>-99.07746967</t>
  </si>
  <si>
    <t>19.41405103</t>
  </si>
  <si>
    <t>-99.21709371</t>
  </si>
  <si>
    <t>19.37247664</t>
  </si>
  <si>
    <t>-99.16785473</t>
  </si>
  <si>
    <t>19.44475165</t>
  </si>
  <si>
    <t>-99.14993105</t>
  </si>
  <si>
    <t>19.45645706</t>
  </si>
  <si>
    <t>CORONEL LINO MERINO CONTINUACION NAVOJOA</t>
  </si>
  <si>
    <t>-99.03249069</t>
  </si>
  <si>
    <t>19.3844456</t>
  </si>
  <si>
    <t>JOCOQUE</t>
  </si>
  <si>
    <t>-99.17152772</t>
  </si>
  <si>
    <t>19.33009539</t>
  </si>
  <si>
    <t>CALZADA DE LA ROMERIA</t>
  </si>
  <si>
    <t>-99.22088944</t>
  </si>
  <si>
    <t>19.36704178</t>
  </si>
  <si>
    <t>FACEBOOK</t>
  </si>
  <si>
    <t>PUERTO LA PAZ</t>
  </si>
  <si>
    <t>-99.22755423</t>
  </si>
  <si>
    <t>19.36957075</t>
  </si>
  <si>
    <t>412</t>
  </si>
  <si>
    <t>-99.07465279</t>
  </si>
  <si>
    <t>19.46776071</t>
  </si>
  <si>
    <t>JOSE DE LA CUESTA</t>
  </si>
  <si>
    <t>-99.03054794</t>
  </si>
  <si>
    <t>19.29437537</t>
  </si>
  <si>
    <t>-98.99273088</t>
  </si>
  <si>
    <t>19.35222335</t>
  </si>
  <si>
    <t>-99.1494564</t>
  </si>
  <si>
    <t>19.39394347</t>
  </si>
  <si>
    <t>-99.09195005</t>
  </si>
  <si>
    <t>19.25050116</t>
  </si>
  <si>
    <t>-99.13789115</t>
  </si>
  <si>
    <t>19.29778455</t>
  </si>
  <si>
    <t>JUSTO SIERRA ZONA 6</t>
  </si>
  <si>
    <t>-99.14425078</t>
  </si>
  <si>
    <t>19.53862837</t>
  </si>
  <si>
    <t>TIGRE</t>
  </si>
  <si>
    <t>-99.17737287</t>
  </si>
  <si>
    <t>19.36914865</t>
  </si>
  <si>
    <t>-99.07548651</t>
  </si>
  <si>
    <t>19.30871358</t>
  </si>
  <si>
    <t>-99.17332668</t>
  </si>
  <si>
    <t>19.31054059</t>
  </si>
  <si>
    <t>-99.09031624</t>
  </si>
  <si>
    <t>19.46915898</t>
  </si>
  <si>
    <t>-99.0310272</t>
  </si>
  <si>
    <t>19.2929962</t>
  </si>
  <si>
    <t>PULPO</t>
  </si>
  <si>
    <t>-99.055063</t>
  </si>
  <si>
    <t>19.28803626</t>
  </si>
  <si>
    <t>EJE 1 SUR AVENIDA RIO DE LA LOZA</t>
  </si>
  <si>
    <t>-99.14406422</t>
  </si>
  <si>
    <t>19.4249274</t>
  </si>
  <si>
    <t>CANTON</t>
  </si>
  <si>
    <t>-99.1007213</t>
  </si>
  <si>
    <t>19.43885843</t>
  </si>
  <si>
    <t>-99.15356992</t>
  </si>
  <si>
    <t>19.31575515</t>
  </si>
  <si>
    <t>MICHOACAN  (NO SE ENCUENTRA)</t>
  </si>
  <si>
    <t>-99.06807156</t>
  </si>
  <si>
    <t>19.36265748</t>
  </si>
  <si>
    <t>-99.13550662</t>
  </si>
  <si>
    <t>19.42681733</t>
  </si>
  <si>
    <t>EJE 6 SUR ANGEL URRAZA</t>
  </si>
  <si>
    <t>-99.15206234</t>
  </si>
  <si>
    <t>19.38000851</t>
  </si>
  <si>
    <t>-99.1584551</t>
  </si>
  <si>
    <t>19.32784723</t>
  </si>
  <si>
    <t>ADOLFO RIVERA VELADOR</t>
  </si>
  <si>
    <t>-99.00830711</t>
  </si>
  <si>
    <t>19.28059412</t>
  </si>
  <si>
    <t>PREGONERO</t>
  </si>
  <si>
    <t>-99.22665639</t>
  </si>
  <si>
    <t>19.36734454</t>
  </si>
  <si>
    <t>-99.18756736</t>
  </si>
  <si>
    <t>19.34995591</t>
  </si>
  <si>
    <t>-99.070925</t>
  </si>
  <si>
    <t>19.39595012</t>
  </si>
  <si>
    <t>LUCERITO</t>
  </si>
  <si>
    <t>-99.00975978</t>
  </si>
  <si>
    <t>19.33878008</t>
  </si>
  <si>
    <t>-99.03477151</t>
  </si>
  <si>
    <t>19.34901108</t>
  </si>
  <si>
    <t>-99.1448262</t>
  </si>
  <si>
    <t>19.44645034</t>
  </si>
  <si>
    <t>-99.21749603</t>
  </si>
  <si>
    <t>19.47412487</t>
  </si>
  <si>
    <t>-99.0538849</t>
  </si>
  <si>
    <t>19.30357848</t>
  </si>
  <si>
    <t>-99.12606453</t>
  </si>
  <si>
    <t>19.45155358</t>
  </si>
  <si>
    <t>CIRCUITO YECAHUIZOTL</t>
  </si>
  <si>
    <t>-98.96696124</t>
  </si>
  <si>
    <t>19.31647614</t>
  </si>
  <si>
    <t>METALURGICOS</t>
  </si>
  <si>
    <t>-99.11805978</t>
  </si>
  <si>
    <t>19.37645917</t>
  </si>
  <si>
    <t>-99.11701232</t>
  </si>
  <si>
    <t>19.376541</t>
  </si>
  <si>
    <t>-99.20018535</t>
  </si>
  <si>
    <t>19.33921359</t>
  </si>
  <si>
    <t>-99.14616224</t>
  </si>
  <si>
    <t>19.43605651</t>
  </si>
  <si>
    <t>-99.12476619</t>
  </si>
  <si>
    <t>19.43096557</t>
  </si>
  <si>
    <t>06/08/2025</t>
  </si>
  <si>
    <t>-99.17153775</t>
  </si>
  <si>
    <t>19.48931751</t>
  </si>
  <si>
    <t>-99.12871275</t>
  </si>
  <si>
    <t>19.45077359</t>
  </si>
  <si>
    <t>-99.17084023</t>
  </si>
  <si>
    <t>19.31761485</t>
  </si>
  <si>
    <t>EJE 1 NORTE AVENIDA IGNACIO RAYON</t>
  </si>
  <si>
    <t>-99.13274223</t>
  </si>
  <si>
    <t>19.44336936</t>
  </si>
  <si>
    <t>-99.14897092</t>
  </si>
  <si>
    <t>19.39448468</t>
  </si>
  <si>
    <t>-99.10156835</t>
  </si>
  <si>
    <t>19.42066126</t>
  </si>
  <si>
    <t>HOSPITAL MATERNO INFANTIL TLAHUAC</t>
  </si>
  <si>
    <t>WATSSAP</t>
  </si>
  <si>
    <t>-99.11552491</t>
  </si>
  <si>
    <t>19.38112881</t>
  </si>
  <si>
    <t>CIRCUITO INTERIIOR AVENIDA RIO CONSULADO</t>
  </si>
  <si>
    <t>-99.13656221</t>
  </si>
  <si>
    <t>19.46639797</t>
  </si>
  <si>
    <t>-99.08229649</t>
  </si>
  <si>
    <t>19.25674701</t>
  </si>
  <si>
    <t>-99.00783382</t>
  </si>
  <si>
    <t>19.19263731</t>
  </si>
  <si>
    <t>NIÑOS HEROES EDIFICIO B</t>
  </si>
  <si>
    <t>-99.14519293</t>
  </si>
  <si>
    <t>19.38788313</t>
  </si>
  <si>
    <t>-99.09623577</t>
  </si>
  <si>
    <t>19.35641899</t>
  </si>
  <si>
    <t>-99.10705196</t>
  </si>
  <si>
    <t>19.45872177</t>
  </si>
  <si>
    <t>-99.2258423</t>
  </si>
  <si>
    <t>19.27237153</t>
  </si>
  <si>
    <t>VILLA SIERVOS</t>
  </si>
  <si>
    <t>-99.04176472</t>
  </si>
  <si>
    <t>19.33186003</t>
  </si>
  <si>
    <t>-99.1193552</t>
  </si>
  <si>
    <t>19.35204702</t>
  </si>
  <si>
    <t>PROLONGACION ALDAMA</t>
  </si>
  <si>
    <t>-99.12642287</t>
  </si>
  <si>
    <t>19.27522142</t>
  </si>
  <si>
    <t>-99.05879683</t>
  </si>
  <si>
    <t>19.3894317</t>
  </si>
  <si>
    <t>-99.03399459</t>
  </si>
  <si>
    <t>19.37849513</t>
  </si>
  <si>
    <t>OAXACA SUR</t>
  </si>
  <si>
    <t>-99.0209209</t>
  </si>
  <si>
    <t>19.18675788</t>
  </si>
  <si>
    <t>-99.26120387</t>
  </si>
  <si>
    <t>19.31114584</t>
  </si>
  <si>
    <t>-99.07045937</t>
  </si>
  <si>
    <t>19.48197679</t>
  </si>
  <si>
    <t>-99.13069811</t>
  </si>
  <si>
    <t>19.44409782</t>
  </si>
  <si>
    <t>-99.16905068</t>
  </si>
  <si>
    <t>19.32437655</t>
  </si>
  <si>
    <t>IGNACIO ALLENBDE</t>
  </si>
  <si>
    <t>-99.14140519</t>
  </si>
  <si>
    <t>19.5497489</t>
  </si>
  <si>
    <t>-99.20292333</t>
  </si>
  <si>
    <t>19.44711234</t>
  </si>
  <si>
    <t>AVILA CAMAVHO</t>
  </si>
  <si>
    <t>-99.21729445</t>
  </si>
  <si>
    <t>19.441974</t>
  </si>
  <si>
    <t>-99.06088567</t>
  </si>
  <si>
    <t>19.25542506</t>
  </si>
  <si>
    <t>-99.12957848</t>
  </si>
  <si>
    <t>19.36974719</t>
  </si>
  <si>
    <t>-99.21550702</t>
  </si>
  <si>
    <t>19.37684608</t>
  </si>
  <si>
    <t>-99.17534005</t>
  </si>
  <si>
    <t>19.24220906</t>
  </si>
  <si>
    <t>-99.08988105</t>
  </si>
  <si>
    <t>19.45038512</t>
  </si>
  <si>
    <t>-99.19792836</t>
  </si>
  <si>
    <t>19.40657534</t>
  </si>
  <si>
    <t>-99.14198488</t>
  </si>
  <si>
    <t>19.43444441</t>
  </si>
  <si>
    <t>-99.09747622</t>
  </si>
  <si>
    <t>19.4222386</t>
  </si>
  <si>
    <t>-99.14307177</t>
  </si>
  <si>
    <t>19.46035032</t>
  </si>
  <si>
    <t>TEPIPILI      NO ESTA MARCADA</t>
  </si>
  <si>
    <t>-99.01209011</t>
  </si>
  <si>
    <t>19.25187404</t>
  </si>
  <si>
    <t>-99.12883264</t>
  </si>
  <si>
    <t>19.49544452</t>
  </si>
  <si>
    <t>-99.19708221</t>
  </si>
  <si>
    <t>19.45220863</t>
  </si>
  <si>
    <t>-99.17068619</t>
  </si>
  <si>
    <t>19.32069806</t>
  </si>
  <si>
    <t>-99.06283357</t>
  </si>
  <si>
    <t>19.34566926</t>
  </si>
  <si>
    <t>PROLONGACION CUAUHTEMOC 119</t>
  </si>
  <si>
    <t>-98.99792784</t>
  </si>
  <si>
    <t>19.22121977</t>
  </si>
  <si>
    <t>CERRADA AMAPOLA</t>
  </si>
  <si>
    <t>-99.25204202</t>
  </si>
  <si>
    <t>19.32395599</t>
  </si>
  <si>
    <t>-99.22951032</t>
  </si>
  <si>
    <t>19.27442122</t>
  </si>
  <si>
    <t>-99.07845482</t>
  </si>
  <si>
    <t>19.47772524</t>
  </si>
  <si>
    <t>-99.14361298</t>
  </si>
  <si>
    <t>19.45189876</t>
  </si>
  <si>
    <t>-99.05309458</t>
  </si>
  <si>
    <t>19.29762688</t>
  </si>
  <si>
    <t>SECC SABINOS</t>
  </si>
  <si>
    <t>-99.10644396</t>
  </si>
  <si>
    <t>19.38369972</t>
  </si>
  <si>
    <t>ANDADOR URUPAY</t>
  </si>
  <si>
    <t>-99.28790548</t>
  </si>
  <si>
    <t>19.37451847</t>
  </si>
  <si>
    <t>-99.10544137</t>
  </si>
  <si>
    <t>19.45951619</t>
  </si>
  <si>
    <t>-99.08032408</t>
  </si>
  <si>
    <t>19.34881945</t>
  </si>
  <si>
    <t>-99.20264117</t>
  </si>
  <si>
    <t>19.33287904</t>
  </si>
  <si>
    <t>PANTEON NATIVITAS ESCALERAS</t>
  </si>
  <si>
    <t>-99.01039614</t>
  </si>
  <si>
    <t>19.25060211</t>
  </si>
  <si>
    <t>PRIVADA CENTENARIO</t>
  </si>
  <si>
    <t>-99.09301219</t>
  </si>
  <si>
    <t>19.50216936</t>
  </si>
  <si>
    <t>02/09/2011</t>
  </si>
  <si>
    <t>-99.25697692</t>
  </si>
  <si>
    <t>19.31326542</t>
  </si>
  <si>
    <t>-99.22626739</t>
  </si>
  <si>
    <t>19.27438104</t>
  </si>
  <si>
    <t>OLEODUCTO</t>
  </si>
  <si>
    <t>-99.15276177</t>
  </si>
  <si>
    <t>19.47266426</t>
  </si>
  <si>
    <t>-99.08969678</t>
  </si>
  <si>
    <t>19.42127606</t>
  </si>
  <si>
    <t>-99.16415652</t>
  </si>
  <si>
    <t>19.44723939</t>
  </si>
  <si>
    <t>-99.24395154</t>
  </si>
  <si>
    <t>19.29483997</t>
  </si>
  <si>
    <t>12/12/1998</t>
  </si>
  <si>
    <t>-99.00258547</t>
  </si>
  <si>
    <t>19.34041463</t>
  </si>
  <si>
    <t>-99.14003269</t>
  </si>
  <si>
    <t>19.41888659</t>
  </si>
  <si>
    <t>-99.2460682</t>
  </si>
  <si>
    <t>19.2709765</t>
  </si>
  <si>
    <t>ROMA</t>
  </si>
  <si>
    <t>-99.00744443</t>
  </si>
  <si>
    <t>19.19030212</t>
  </si>
  <si>
    <t>CALLE REFORMA AERONAUTICA Y CALZADA ERMITA IZTAPALAPA</t>
  </si>
  <si>
    <t>-99.07820087</t>
  </si>
  <si>
    <t>19.44250479</t>
  </si>
  <si>
    <t>-99.13080735</t>
  </si>
  <si>
    <t>19.4400636</t>
  </si>
  <si>
    <t>575</t>
  </si>
  <si>
    <t>-99.07752915</t>
  </si>
  <si>
    <t>19.45153301</t>
  </si>
  <si>
    <t>NARANJALES</t>
  </si>
  <si>
    <t>LAS CAMPANAS</t>
  </si>
  <si>
    <t>-99.12006572</t>
  </si>
  <si>
    <t>19.30702159</t>
  </si>
  <si>
    <t>-99.0508558</t>
  </si>
  <si>
    <t>19.38542136</t>
  </si>
  <si>
    <t>-99.07739595</t>
  </si>
  <si>
    <t>19.33324896</t>
  </si>
  <si>
    <t>1RA CERRADA 27</t>
  </si>
  <si>
    <t>-99.21815029</t>
  </si>
  <si>
    <t>19.36896455</t>
  </si>
  <si>
    <t>-99.18886226</t>
  </si>
  <si>
    <t>19.37467231</t>
  </si>
  <si>
    <t>TERCER CALLEJON DE JUAN ROJAS</t>
  </si>
  <si>
    <t>-99.11007903</t>
  </si>
  <si>
    <t>19.22221059</t>
  </si>
  <si>
    <t>AV 551</t>
  </si>
  <si>
    <t>-99.08576431</t>
  </si>
  <si>
    <t>19.45513645</t>
  </si>
  <si>
    <t>-99.09902465</t>
  </si>
  <si>
    <t>19.38322832</t>
  </si>
  <si>
    <t>AV 543</t>
  </si>
  <si>
    <t>-99.08862243</t>
  </si>
  <si>
    <t>19.45027922</t>
  </si>
  <si>
    <t>-99.20090747</t>
  </si>
  <si>
    <t>19.37620671</t>
  </si>
  <si>
    <t>SEGUNDA PRIVADA  PINO</t>
  </si>
  <si>
    <t>-99.15275783</t>
  </si>
  <si>
    <t>19.46369595</t>
  </si>
  <si>
    <t>-99.14350569</t>
  </si>
  <si>
    <t>19.2754127</t>
  </si>
  <si>
    <t>-99.11979055</t>
  </si>
  <si>
    <t>19.43229956</t>
  </si>
  <si>
    <t>-99.21148506</t>
  </si>
  <si>
    <t>19.31056644</t>
  </si>
  <si>
    <t>PLATAFORMA 2B</t>
  </si>
  <si>
    <t>-99.27001205</t>
  </si>
  <si>
    <t>19.30127691</t>
  </si>
  <si>
    <t>-99.13836392</t>
  </si>
  <si>
    <t>19.29392627</t>
  </si>
  <si>
    <t>MONTES PRINEOS</t>
  </si>
  <si>
    <t>-99.00608339</t>
  </si>
  <si>
    <t>19.29432323</t>
  </si>
  <si>
    <t>-99.13507276</t>
  </si>
  <si>
    <t>19.3789779</t>
  </si>
  <si>
    <t>-99.28391427</t>
  </si>
  <si>
    <t>19.3662536</t>
  </si>
  <si>
    <t>-99.07759262</t>
  </si>
  <si>
    <t>19.43969086</t>
  </si>
  <si>
    <t>-99.15039544</t>
  </si>
  <si>
    <t>19.44029475</t>
  </si>
  <si>
    <t>-99.20633828</t>
  </si>
  <si>
    <t>19.40158753</t>
  </si>
  <si>
    <t>AZORES</t>
  </si>
  <si>
    <t>-99.15314106</t>
  </si>
  <si>
    <t>19.37249442</t>
  </si>
  <si>
    <t>DEL PAIS</t>
  </si>
  <si>
    <t>-99.13298408</t>
  </si>
  <si>
    <t>19.51702222</t>
  </si>
  <si>
    <t>-99.04099756</t>
  </si>
  <si>
    <t>19.38775387</t>
  </si>
  <si>
    <t>-99.15956022</t>
  </si>
  <si>
    <t>19.39661129</t>
  </si>
  <si>
    <t>-99.10007487</t>
  </si>
  <si>
    <t>19.39621024</t>
  </si>
  <si>
    <t>-99.10834381</t>
  </si>
  <si>
    <t>19.48644941</t>
  </si>
  <si>
    <t>AVE JALISCO</t>
  </si>
  <si>
    <t>CALLE TABASCO</t>
  </si>
  <si>
    <t>-99.02939314</t>
  </si>
  <si>
    <t>19.19428157</t>
  </si>
  <si>
    <t>-99.1970281</t>
  </si>
  <si>
    <t>19.37033161</t>
  </si>
  <si>
    <t>-99.21318573</t>
  </si>
  <si>
    <t>19.39825966</t>
  </si>
  <si>
    <t>SAMUEL F B MORSE</t>
  </si>
  <si>
    <t>-99.10638412</t>
  </si>
  <si>
    <t>19.33221387</t>
  </si>
  <si>
    <t>BALEARES</t>
  </si>
  <si>
    <t>-99.15942855</t>
  </si>
  <si>
    <t>19.47240718</t>
  </si>
  <si>
    <t>-98.9651404</t>
  </si>
  <si>
    <t>19.22489389</t>
  </si>
  <si>
    <t>CALLE F</t>
  </si>
  <si>
    <t>-99.13566621</t>
  </si>
  <si>
    <t>19.33732287</t>
  </si>
  <si>
    <t>-99.09998309</t>
  </si>
  <si>
    <t>19.41820494</t>
  </si>
  <si>
    <t>-99.10427723</t>
  </si>
  <si>
    <t>19.36520469</t>
  </si>
  <si>
    <t>-99.13584536</t>
  </si>
  <si>
    <t>19.44438862</t>
  </si>
  <si>
    <t>-99.03985441</t>
  </si>
  <si>
    <t>19.34778132</t>
  </si>
  <si>
    <t>07/08/2025</t>
  </si>
  <si>
    <t>NORTE 70 A</t>
  </si>
  <si>
    <t>-99.10767077</t>
  </si>
  <si>
    <t>19.46204304</t>
  </si>
  <si>
    <t>RINCONADA DE LAGOS</t>
  </si>
  <si>
    <t>-99.16696321</t>
  </si>
  <si>
    <t>19.3040204</t>
  </si>
  <si>
    <t>CERRADA14 DE FEBERERO</t>
  </si>
  <si>
    <t>-99.26768935</t>
  </si>
  <si>
    <t>19.31257078</t>
  </si>
  <si>
    <t>2DA LOS REYES</t>
  </si>
  <si>
    <t>-99.11595752</t>
  </si>
  <si>
    <t>19.39560473</t>
  </si>
  <si>
    <t>-99.04740531</t>
  </si>
  <si>
    <t>19.3122665</t>
  </si>
  <si>
    <t>-99.12045814</t>
  </si>
  <si>
    <t>19.39256032</t>
  </si>
  <si>
    <t>ANILLO PERIFERICO SUR BOULEVARD ADOLFO RUIZ CORTINES</t>
  </si>
  <si>
    <t>-99.14773405</t>
  </si>
  <si>
    <t>19.28313595</t>
  </si>
  <si>
    <t>ADELAIDA CALLEJON CLAVEL</t>
  </si>
  <si>
    <t>-99.09493403</t>
  </si>
  <si>
    <t>19.26553859</t>
  </si>
  <si>
    <t>-99.08550071</t>
  </si>
  <si>
    <t>19.38287805</t>
  </si>
  <si>
    <t>-99.13769642</t>
  </si>
  <si>
    <t>19.42868526</t>
  </si>
  <si>
    <t>VILLA DE LA LUNA</t>
  </si>
  <si>
    <t>-99.12199754</t>
  </si>
  <si>
    <t>19.27755917</t>
  </si>
  <si>
    <t>AVENIDA PANTITLAN</t>
  </si>
  <si>
    <t>-99.06550639</t>
  </si>
  <si>
    <t>19.41368796</t>
  </si>
  <si>
    <t>25 NUMERO</t>
  </si>
  <si>
    <t>-99.09399028</t>
  </si>
  <si>
    <t>19.4095088</t>
  </si>
  <si>
    <t>-99.13411197</t>
  </si>
  <si>
    <t>19.46141505</t>
  </si>
  <si>
    <t>-99.04927187</t>
  </si>
  <si>
    <t>19.38424363</t>
  </si>
  <si>
    <t>-99.20817911</t>
  </si>
  <si>
    <t>19.47415392</t>
  </si>
  <si>
    <t>TUKURUTAI ACATL</t>
  </si>
  <si>
    <t>-99.23922535</t>
  </si>
  <si>
    <t>19.35823663</t>
  </si>
  <si>
    <t>-99.15994181</t>
  </si>
  <si>
    <t>19.37604807</t>
  </si>
  <si>
    <t>-99.13097848</t>
  </si>
  <si>
    <t>19.40479287</t>
  </si>
  <si>
    <t>-99.06184102</t>
  </si>
  <si>
    <t>19.33233409</t>
  </si>
  <si>
    <t>COATZACOLACOS</t>
  </si>
  <si>
    <t>-99.08809595</t>
  </si>
  <si>
    <t>19.47828877</t>
  </si>
  <si>
    <t>10/12/2016</t>
  </si>
  <si>
    <t>-99.00859744</t>
  </si>
  <si>
    <t>19.35721397</t>
  </si>
  <si>
    <t>-99.1420677</t>
  </si>
  <si>
    <t>19.47573723</t>
  </si>
  <si>
    <t>-99.04552024</t>
  </si>
  <si>
    <t>19.25274378</t>
  </si>
  <si>
    <t>-98.99862786</t>
  </si>
  <si>
    <t>19.3420439</t>
  </si>
  <si>
    <t>-99.23967184</t>
  </si>
  <si>
    <t>19.31521848</t>
  </si>
  <si>
    <t>-99.1891431</t>
  </si>
  <si>
    <t>19.35403191</t>
  </si>
  <si>
    <t>CALLEJON EUCALIPTO</t>
  </si>
  <si>
    <t>-99.18859432</t>
  </si>
  <si>
    <t>19.44825378</t>
  </si>
  <si>
    <t>GUTIERREZ</t>
  </si>
  <si>
    <t>-99.05997208</t>
  </si>
  <si>
    <t>19.41326067</t>
  </si>
  <si>
    <t>-99.07256835</t>
  </si>
  <si>
    <t>19.25035021</t>
  </si>
  <si>
    <t>LOMA DEL SOL</t>
  </si>
  <si>
    <t>-99.12362812</t>
  </si>
  <si>
    <t>19.54861922</t>
  </si>
  <si>
    <t>-99.01906311</t>
  </si>
  <si>
    <t>19.29297416</t>
  </si>
  <si>
    <t>-99.12400214</t>
  </si>
  <si>
    <t>19.45184113</t>
  </si>
  <si>
    <t>-99.09662085</t>
  </si>
  <si>
    <t>19.20357899</t>
  </si>
  <si>
    <t>-99.14929961</t>
  </si>
  <si>
    <t>19.55639737</t>
  </si>
  <si>
    <t>-99.16053307</t>
  </si>
  <si>
    <t>19.32185194</t>
  </si>
  <si>
    <t>-99.11856338</t>
  </si>
  <si>
    <t>19.38028088</t>
  </si>
  <si>
    <t>VILLA REY</t>
  </si>
  <si>
    <t>-99.04271784</t>
  </si>
  <si>
    <t>19.32970266</t>
  </si>
  <si>
    <t>-99.05827417</t>
  </si>
  <si>
    <t>19.29605117</t>
  </si>
  <si>
    <t>CONCORDIA</t>
  </si>
  <si>
    <t>-99.31616129</t>
  </si>
  <si>
    <t>19.3514499</t>
  </si>
  <si>
    <t>-99.03858992</t>
  </si>
  <si>
    <t>19.3137238</t>
  </si>
  <si>
    <t>AV GAVIER ROJO GOMEZ</t>
  </si>
  <si>
    <t>-99.07576182</t>
  </si>
  <si>
    <t>19.38431673</t>
  </si>
  <si>
    <t>-99.08450473</t>
  </si>
  <si>
    <t>19.42187999</t>
  </si>
  <si>
    <t>-99.12006453</t>
  </si>
  <si>
    <t>19.43186569</t>
  </si>
  <si>
    <t>CHERAN</t>
  </si>
  <si>
    <t>-99.05058996</t>
  </si>
  <si>
    <t>19.32372089</t>
  </si>
  <si>
    <t>POCITOS</t>
  </si>
  <si>
    <t>TORRES</t>
  </si>
  <si>
    <t>-99.12650786</t>
  </si>
  <si>
    <t>19.54274837</t>
  </si>
  <si>
    <t>UAM</t>
  </si>
  <si>
    <t>SONETO</t>
  </si>
  <si>
    <t>-99.00068014</t>
  </si>
  <si>
    <t>19.23419973</t>
  </si>
  <si>
    <t>-99.15957847</t>
  </si>
  <si>
    <t>19.42751009</t>
  </si>
  <si>
    <t>CALLEJON MARGARITAS</t>
  </si>
  <si>
    <t>-99.24568006</t>
  </si>
  <si>
    <t>19.31670322</t>
  </si>
  <si>
    <t>IGNACIO  ALLENDE NORTE</t>
  </si>
  <si>
    <t>-99.07151756</t>
  </si>
  <si>
    <t>19.18929198</t>
  </si>
  <si>
    <t>-99.11923798</t>
  </si>
  <si>
    <t>19.45506571</t>
  </si>
  <si>
    <t>-99.13105681</t>
  </si>
  <si>
    <t>19.44004167</t>
  </si>
  <si>
    <t>FELIPE PEÑA</t>
  </si>
  <si>
    <t>-99.00624395</t>
  </si>
  <si>
    <t>19.2774883</t>
  </si>
  <si>
    <t>RÓMULO SANCHEZ MIRELES</t>
  </si>
  <si>
    <t>-99.17599317</t>
  </si>
  <si>
    <t>19.29800208</t>
  </si>
  <si>
    <t>ORIENTE 163</t>
  </si>
  <si>
    <t>-99.08601206</t>
  </si>
  <si>
    <t>19.48525464</t>
  </si>
  <si>
    <t>RINCONADA ESCRITORES EDIFCIO GARCIA MARQUEZ</t>
  </si>
  <si>
    <t>-99.16892893</t>
  </si>
  <si>
    <t>19.30685968</t>
  </si>
  <si>
    <t>-99.05223956</t>
  </si>
  <si>
    <t>19.29173926</t>
  </si>
  <si>
    <t>-99.15307311</t>
  </si>
  <si>
    <t>19.55139959</t>
  </si>
  <si>
    <t>AV NIÑOS HERORES</t>
  </si>
  <si>
    <t>-99.14979368</t>
  </si>
  <si>
    <t>19.41488936</t>
  </si>
  <si>
    <t>-99.12414</t>
  </si>
  <si>
    <t>19.45655265</t>
  </si>
  <si>
    <t>AVCONSTITUCION</t>
  </si>
  <si>
    <t>-99.31761356</t>
  </si>
  <si>
    <t>19.35332814</t>
  </si>
  <si>
    <t>-99.16612416</t>
  </si>
  <si>
    <t>19.29731524</t>
  </si>
  <si>
    <t>CAMINO LA VIRGEN</t>
  </si>
  <si>
    <t>-99.12499663</t>
  </si>
  <si>
    <t>19.56537897</t>
  </si>
  <si>
    <t>-99.10058644</t>
  </si>
  <si>
    <t>19.49470923</t>
  </si>
  <si>
    <t>-99.13515503</t>
  </si>
  <si>
    <t>19.31910117</t>
  </si>
  <si>
    <t>JESUS URUETA</t>
  </si>
  <si>
    <t>-99.12143817</t>
  </si>
  <si>
    <t>19.27696831</t>
  </si>
  <si>
    <t>-99.12701884</t>
  </si>
  <si>
    <t>19.4158947</t>
  </si>
  <si>
    <t>-99.15845187</t>
  </si>
  <si>
    <t>19.36380208</t>
  </si>
  <si>
    <t>-99.12806487</t>
  </si>
  <si>
    <t>19.55645313</t>
  </si>
  <si>
    <t>-99.11381603</t>
  </si>
  <si>
    <t>19.48082734</t>
  </si>
  <si>
    <t>AV POLITECNICO</t>
  </si>
  <si>
    <t>-99.14733644</t>
  </si>
  <si>
    <t>19.53721835</t>
  </si>
  <si>
    <t>-99.07555722</t>
  </si>
  <si>
    <t>19.30070647</t>
  </si>
  <si>
    <t>-99.17796716</t>
  </si>
  <si>
    <t>19.46002122</t>
  </si>
  <si>
    <t>-99.00462614</t>
  </si>
  <si>
    <t>19.27806707</t>
  </si>
  <si>
    <t>-99.15815594</t>
  </si>
  <si>
    <t>19.31278101</t>
  </si>
  <si>
    <t>-99.08045708</t>
  </si>
  <si>
    <t>19.25794856</t>
  </si>
  <si>
    <t>AVENIDA CARLOS GRAEF HERNANDEZ</t>
  </si>
  <si>
    <t>-99.28180575</t>
  </si>
  <si>
    <t>19.35485641</t>
  </si>
  <si>
    <t>-99.11544105</t>
  </si>
  <si>
    <t>19.46421779</t>
  </si>
  <si>
    <t>-99.1420572</t>
  </si>
  <si>
    <t>19.48906162</t>
  </si>
  <si>
    <t>-99.0701489</t>
  </si>
  <si>
    <t>19.48912941</t>
  </si>
  <si>
    <t>-99.06565646</t>
  </si>
  <si>
    <t>19.48074956</t>
  </si>
  <si>
    <t>-99.1598843</t>
  </si>
  <si>
    <t>19.39250673</t>
  </si>
  <si>
    <t>08/08/2025</t>
  </si>
  <si>
    <t>-99.17991866</t>
  </si>
  <si>
    <t>19.37173543</t>
  </si>
  <si>
    <t>BOULEVAR PUERTO AEREO</t>
  </si>
  <si>
    <t>-99.09020724</t>
  </si>
  <si>
    <t>19.43353241</t>
  </si>
  <si>
    <t>-99.15710558</t>
  </si>
  <si>
    <t>19.31223962</t>
  </si>
  <si>
    <t>-99.25708028</t>
  </si>
  <si>
    <t>19.31860445</t>
  </si>
  <si>
    <t>-99.13629168</t>
  </si>
  <si>
    <t>19.46203411</t>
  </si>
  <si>
    <t>-99.08806301</t>
  </si>
  <si>
    <t>19.35837798</t>
  </si>
  <si>
    <t>PRIVADA ESTAÑO</t>
  </si>
  <si>
    <t>CALLE  3</t>
  </si>
  <si>
    <t>-99.06256771</t>
  </si>
  <si>
    <t>19.4214803</t>
  </si>
  <si>
    <t>GENERAL ILDEFONSO VAZQUEZ</t>
  </si>
  <si>
    <t>-99.21771572</t>
  </si>
  <si>
    <t>19.43474731</t>
  </si>
  <si>
    <t>-99.13375407</t>
  </si>
  <si>
    <t>19.44247082</t>
  </si>
  <si>
    <t>-99.16126895</t>
  </si>
  <si>
    <t>19.31986541</t>
  </si>
  <si>
    <t>-99.1895558</t>
  </si>
  <si>
    <t>19.37698195</t>
  </si>
  <si>
    <t>TERCERA PONIENTE</t>
  </si>
  <si>
    <t>-99.17530341</t>
  </si>
  <si>
    <t>19.30135149</t>
  </si>
  <si>
    <t>-99.19049091</t>
  </si>
  <si>
    <t>19.46958751</t>
  </si>
  <si>
    <t>-99.20608038</t>
  </si>
  <si>
    <t>19.27329468</t>
  </si>
  <si>
    <t>-99.12604986</t>
  </si>
  <si>
    <t>19.54755726</t>
  </si>
  <si>
    <t>-99.19402904</t>
  </si>
  <si>
    <t>19.42457189</t>
  </si>
  <si>
    <t>-99.14997094</t>
  </si>
  <si>
    <t>19.55844664</t>
  </si>
  <si>
    <t>ORIENTE 185</t>
  </si>
  <si>
    <t>-99.09018174</t>
  </si>
  <si>
    <t>19.50147689</t>
  </si>
  <si>
    <t>-99.03972831</t>
  </si>
  <si>
    <t>19.29900275</t>
  </si>
  <si>
    <t>-99.19556777</t>
  </si>
  <si>
    <t>19.37804322</t>
  </si>
  <si>
    <t>-99.23623587</t>
  </si>
  <si>
    <t>19.26818244</t>
  </si>
  <si>
    <t>-99.23560734</t>
  </si>
  <si>
    <t>19.26756098</t>
  </si>
  <si>
    <t>CAMINO A SAN LORENZO TLACOYUCAN</t>
  </si>
  <si>
    <t>-99.02733884</t>
  </si>
  <si>
    <t>19.18187851</t>
  </si>
  <si>
    <t>LA CORONA</t>
  </si>
  <si>
    <t>-99.1390235</t>
  </si>
  <si>
    <t>19.56062341</t>
  </si>
  <si>
    <t>-99.21294996</t>
  </si>
  <si>
    <t>19.27106371</t>
  </si>
  <si>
    <t>GUSTAVO GARMENDIA</t>
  </si>
  <si>
    <t>-99.20278631</t>
  </si>
  <si>
    <t>19.49493449</t>
  </si>
  <si>
    <t>-99.05235035</t>
  </si>
  <si>
    <t>19.31062056</t>
  </si>
  <si>
    <t>G 12 1A VICTORIA</t>
  </si>
  <si>
    <t>-98.9964353</t>
  </si>
  <si>
    <t>19.21220531</t>
  </si>
  <si>
    <t>-99.10629674</t>
  </si>
  <si>
    <t>19.4418685</t>
  </si>
  <si>
    <t>VILLA DEL REY</t>
  </si>
  <si>
    <t>-99.04053914</t>
  </si>
  <si>
    <t>19.33175189</t>
  </si>
  <si>
    <t>-99.15209593</t>
  </si>
  <si>
    <t>19.45972459</t>
  </si>
  <si>
    <t>-99.33296008</t>
  </si>
  <si>
    <t>19.31356761</t>
  </si>
  <si>
    <t>-99.05685805</t>
  </si>
  <si>
    <t>19.42592515</t>
  </si>
  <si>
    <t>-99.21619654</t>
  </si>
  <si>
    <t>19.38689248</t>
  </si>
  <si>
    <t>REFORMA RELIGIOSA</t>
  </si>
  <si>
    <t>-99.02968644</t>
  </si>
  <si>
    <t>19.33728998</t>
  </si>
  <si>
    <t>-99.07026638</t>
  </si>
  <si>
    <t>19.34123887</t>
  </si>
  <si>
    <t>-99.04367551</t>
  </si>
  <si>
    <t>19.33921218</t>
  </si>
  <si>
    <t>-99.06497051</t>
  </si>
  <si>
    <t>19.32906271</t>
  </si>
  <si>
    <t>4TA PONIENTE</t>
  </si>
  <si>
    <t>-99.17715243</t>
  </si>
  <si>
    <t>19.30298133</t>
  </si>
  <si>
    <t>-99.02026047</t>
  </si>
  <si>
    <t>19.30283852</t>
  </si>
  <si>
    <t>INFORME DE GOBIERNO</t>
  </si>
  <si>
    <t>-99.20847076</t>
  </si>
  <si>
    <t>19.39077419</t>
  </si>
  <si>
    <t>-99.07175632</t>
  </si>
  <si>
    <t>19.38869724</t>
  </si>
  <si>
    <t>-99.2363542</t>
  </si>
  <si>
    <t>19.29230892</t>
  </si>
  <si>
    <t>-99.2147549</t>
  </si>
  <si>
    <t>19.4329487</t>
  </si>
  <si>
    <t>01/01/2000</t>
  </si>
  <si>
    <t>-99.1168632</t>
  </si>
  <si>
    <t>19.38148211</t>
  </si>
  <si>
    <t>ELSA</t>
  </si>
  <si>
    <t>-99.12092572</t>
  </si>
  <si>
    <t>19.4706195</t>
  </si>
  <si>
    <t>-99.13261151</t>
  </si>
  <si>
    <t>19.47946571</t>
  </si>
  <si>
    <t>-99.1247559</t>
  </si>
  <si>
    <t>19.5469317</t>
  </si>
  <si>
    <t>-99.19452533</t>
  </si>
  <si>
    <t>19.38953025</t>
  </si>
  <si>
    <t>IGNACIO</t>
  </si>
  <si>
    <t>-99.00157438</t>
  </si>
  <si>
    <t>19.27211647</t>
  </si>
  <si>
    <t>-99.25677505</t>
  </si>
  <si>
    <t>19.29988974</t>
  </si>
  <si>
    <t>BEETHOBEN</t>
  </si>
  <si>
    <t>-99.1338736</t>
  </si>
  <si>
    <t>19.46010162</t>
  </si>
  <si>
    <t>-99.17736166</t>
  </si>
  <si>
    <t>19.45700673</t>
  </si>
  <si>
    <t>-99.01884489</t>
  </si>
  <si>
    <t>19.36127018</t>
  </si>
  <si>
    <t>13/08/2022</t>
  </si>
  <si>
    <t>-99.06435593</t>
  </si>
  <si>
    <t>19.41127163</t>
  </si>
  <si>
    <t>-99.10100158</t>
  </si>
  <si>
    <t>19.4196299</t>
  </si>
  <si>
    <t>-99.16133175</t>
  </si>
  <si>
    <t>19.39938254</t>
  </si>
  <si>
    <t>-99.28440865</t>
  </si>
  <si>
    <t>19.34115185</t>
  </si>
  <si>
    <t>PRIVADA ALCANTARILLA</t>
  </si>
  <si>
    <t>ALCANTARILLA</t>
  </si>
  <si>
    <t>-99.24055516</t>
  </si>
  <si>
    <t>19.33957401</t>
  </si>
  <si>
    <t>-99.07171388</t>
  </si>
  <si>
    <t>19.29421545</t>
  </si>
  <si>
    <t>-99.1123044</t>
  </si>
  <si>
    <t>19.27271635</t>
  </si>
  <si>
    <t>PLAYA GRANDE</t>
  </si>
  <si>
    <t>-99.04582374</t>
  </si>
  <si>
    <t>19.31522904</t>
  </si>
  <si>
    <t>-99.03029699</t>
  </si>
  <si>
    <t>19.34911739</t>
  </si>
  <si>
    <t>NOGAL MORADO</t>
  </si>
  <si>
    <t>-99.25409739</t>
  </si>
  <si>
    <t>19.307083</t>
  </si>
  <si>
    <t>CAMINO DE NEXTENGO</t>
  </si>
  <si>
    <t>-99.20227824</t>
  </si>
  <si>
    <t>19.47649527</t>
  </si>
  <si>
    <t>FERROCARRIL DE CUARNAVACA</t>
  </si>
  <si>
    <t>-99.19120149</t>
  </si>
  <si>
    <t>19.38831739</t>
  </si>
  <si>
    <t>-99.15831824</t>
  </si>
  <si>
    <t>19.43052308</t>
  </si>
  <si>
    <t>-99.10658339</t>
  </si>
  <si>
    <t>19.43832695</t>
  </si>
  <si>
    <t>CABO PUNTA MAISI</t>
  </si>
  <si>
    <t>-99.09846181</t>
  </si>
  <si>
    <t>19.49957097</t>
  </si>
  <si>
    <t>-99.10559372</t>
  </si>
  <si>
    <t>19.48378451</t>
  </si>
  <si>
    <t>RETORNO 7 CECILIO ROBELO</t>
  </si>
  <si>
    <t>-99.11309818</t>
  </si>
  <si>
    <t>19.42467168</t>
  </si>
  <si>
    <t>COLONIA DOCTORES</t>
  </si>
  <si>
    <t>-99.18058229</t>
  </si>
  <si>
    <t>19.46908073</t>
  </si>
  <si>
    <t>CUETLAXOCHTIL</t>
  </si>
  <si>
    <t>-99.10730907</t>
  </si>
  <si>
    <t>19.24067256</t>
  </si>
  <si>
    <t>-99.26088234</t>
  </si>
  <si>
    <t>19.30839024</t>
  </si>
  <si>
    <t>-99.12016328</t>
  </si>
  <si>
    <t>19.39657816</t>
  </si>
  <si>
    <t>1RA DE JESUS RODRIGUEZ</t>
  </si>
  <si>
    <t>-99.05981467</t>
  </si>
  <si>
    <t>19.35484446</t>
  </si>
  <si>
    <t>FUENTES DE LA TLAXPAÑA</t>
  </si>
  <si>
    <t>-99.04323373</t>
  </si>
  <si>
    <t>19.32172993</t>
  </si>
  <si>
    <t>TEPECHIMILPA</t>
  </si>
  <si>
    <t>-99.18629052</t>
  </si>
  <si>
    <t>19.27762068</t>
  </si>
  <si>
    <t>LAGO WAN</t>
  </si>
  <si>
    <t>-99.18808406</t>
  </si>
  <si>
    <t>19.4505382</t>
  </si>
  <si>
    <t>SEGUNDO CALLEJON SANTO TOMAS</t>
  </si>
  <si>
    <t>-99.18047693</t>
  </si>
  <si>
    <t>19.48525321</t>
  </si>
  <si>
    <t>-99.13305273</t>
  </si>
  <si>
    <t>19.57112948</t>
  </si>
  <si>
    <t>BENITO MIRANDA</t>
  </si>
  <si>
    <t>-99.05392682</t>
  </si>
  <si>
    <t>19.33398245</t>
  </si>
  <si>
    <t>-99.11963101</t>
  </si>
  <si>
    <t>19.38695549</t>
  </si>
  <si>
    <t>-99.25593848</t>
  </si>
  <si>
    <t>19.30263675</t>
  </si>
  <si>
    <t>-98.99898813</t>
  </si>
  <si>
    <t>19.20942371</t>
  </si>
  <si>
    <t>-99.09084857</t>
  </si>
  <si>
    <t>19.37459069</t>
  </si>
  <si>
    <t>AV JALISCO ORIENTE</t>
  </si>
  <si>
    <t>AV MEXICO NORTE</t>
  </si>
  <si>
    <t>-99.02392091</t>
  </si>
  <si>
    <t>19.19049109</t>
  </si>
  <si>
    <t>-99.14092314</t>
  </si>
  <si>
    <t>19.56543111</t>
  </si>
  <si>
    <t>REPUBLICA DE URIGUAY</t>
  </si>
  <si>
    <t>-99.13343134</t>
  </si>
  <si>
    <t>19.43175988</t>
  </si>
  <si>
    <t>-99.09892556</t>
  </si>
  <si>
    <t>19.34764037</t>
  </si>
  <si>
    <t>-99.21284009</t>
  </si>
  <si>
    <t>19.39127933</t>
  </si>
  <si>
    <t>EJE 10</t>
  </si>
  <si>
    <t>-99.16595638</t>
  </si>
  <si>
    <t>19.33554844</t>
  </si>
  <si>
    <t>-99.10514659</t>
  </si>
  <si>
    <t>19.36118162</t>
  </si>
  <si>
    <t>ERNESTO AGUIRRE COLORADO</t>
  </si>
  <si>
    <t>-99.02365896</t>
  </si>
  <si>
    <t>19.38217687</t>
  </si>
  <si>
    <t>GONZALO LOPEZ CID</t>
  </si>
  <si>
    <t>-99.12598747</t>
  </si>
  <si>
    <t>19.55044483</t>
  </si>
  <si>
    <t>-99.19510128</t>
  </si>
  <si>
    <t>19.4887617</t>
  </si>
  <si>
    <t>-99.24265173</t>
  </si>
  <si>
    <t>19.36166419</t>
  </si>
  <si>
    <t>1 CRESCENCIO TORRES</t>
  </si>
  <si>
    <t>-99.05647175</t>
  </si>
  <si>
    <t>19.35742127</t>
  </si>
  <si>
    <t>-99.15755272</t>
  </si>
  <si>
    <t>19.39613633</t>
  </si>
  <si>
    <t>PORFIRIO DEL CASTILLO</t>
  </si>
  <si>
    <t>-99.06394658</t>
  </si>
  <si>
    <t>19.34906446</t>
  </si>
  <si>
    <t>-99.00477741</t>
  </si>
  <si>
    <t>19.27387604</t>
  </si>
  <si>
    <t>-99.15229491</t>
  </si>
  <si>
    <t>19.31883039</t>
  </si>
  <si>
    <t>TECLA</t>
  </si>
  <si>
    <t>-99.15859543</t>
  </si>
  <si>
    <t>19.33677528</t>
  </si>
  <si>
    <t>EJE 4 ORIENTE AVENIDA RIO CHURUIBUSCO</t>
  </si>
  <si>
    <t>-99.0760835</t>
  </si>
  <si>
    <t>19.41168034</t>
  </si>
  <si>
    <t>-99.00041133</t>
  </si>
  <si>
    <t>19.27348078</t>
  </si>
  <si>
    <t>UHB BELLAVISTA</t>
  </si>
  <si>
    <t>-99.07791818</t>
  </si>
  <si>
    <t>19.33193949</t>
  </si>
  <si>
    <t>-99.00039413</t>
  </si>
  <si>
    <t>19.29634488</t>
  </si>
  <si>
    <t>-99.1021873</t>
  </si>
  <si>
    <t>19.49938686</t>
  </si>
  <si>
    <t>-99.03658056</t>
  </si>
  <si>
    <t>19.35751245</t>
  </si>
  <si>
    <t>RANCHO EL TEJOCOTE</t>
  </si>
  <si>
    <t>PRADO COAPA 1A SECCIÓN</t>
  </si>
  <si>
    <t>-99.12849416</t>
  </si>
  <si>
    <t>19.30126489</t>
  </si>
  <si>
    <t>-99.14799943</t>
  </si>
  <si>
    <t>19.3672262</t>
  </si>
  <si>
    <t>-99.07110863</t>
  </si>
  <si>
    <t>19.41274448</t>
  </si>
  <si>
    <t>09/08/2025</t>
  </si>
  <si>
    <t>-99.15001774</t>
  </si>
  <si>
    <t>19.44375252</t>
  </si>
  <si>
    <t>-99.17735276</t>
  </si>
  <si>
    <t>19.40194363</t>
  </si>
  <si>
    <t>-99.1784516</t>
  </si>
  <si>
    <t>19.41305087</t>
  </si>
  <si>
    <t>-99.10425715</t>
  </si>
  <si>
    <t>19.42503884</t>
  </si>
  <si>
    <t>-99.06899781</t>
  </si>
  <si>
    <t>19.30874633</t>
  </si>
  <si>
    <t>-99.16049306</t>
  </si>
  <si>
    <t>19.30990067</t>
  </si>
  <si>
    <t>-99.21382023</t>
  </si>
  <si>
    <t>19.39267067</t>
  </si>
  <si>
    <t>-99.25256882</t>
  </si>
  <si>
    <t>19.32009038</t>
  </si>
  <si>
    <t>DECIMA TERCERA</t>
  </si>
  <si>
    <t>-99.08195856</t>
  </si>
  <si>
    <t>19.30113033</t>
  </si>
  <si>
    <t>-99.00719426</t>
  </si>
  <si>
    <t>19.3595386</t>
  </si>
  <si>
    <t>-99.07044971</t>
  </si>
  <si>
    <t>19.48138906</t>
  </si>
  <si>
    <t>-99.09542672</t>
  </si>
  <si>
    <t>19.39943392</t>
  </si>
  <si>
    <t>-99.03632001</t>
  </si>
  <si>
    <t>19.30925019</t>
  </si>
  <si>
    <t>-99.07248875</t>
  </si>
  <si>
    <t>19.3933952</t>
  </si>
  <si>
    <t>-99.05745</t>
  </si>
  <si>
    <t>19.2895967</t>
  </si>
  <si>
    <t>-99.13105943</t>
  </si>
  <si>
    <t>19.28808994</t>
  </si>
  <si>
    <t>SEGUNA DE AURELIO MENESES</t>
  </si>
  <si>
    <t>PRIMERA DE AURELIO MENESES</t>
  </si>
  <si>
    <t>-99.0510591</t>
  </si>
  <si>
    <t>19.35404201</t>
  </si>
  <si>
    <t>-99.10033751</t>
  </si>
  <si>
    <t>19.51113614</t>
  </si>
  <si>
    <t>-99.09978538</t>
  </si>
  <si>
    <t>19.48086655</t>
  </si>
  <si>
    <t>-99.16572147</t>
  </si>
  <si>
    <t>19.23345958</t>
  </si>
  <si>
    <t>-99.18469144</t>
  </si>
  <si>
    <t>19.47731713</t>
  </si>
  <si>
    <t>CALZADA ERMITA IZTAPAPALA</t>
  </si>
  <si>
    <t>-99.11792547</t>
  </si>
  <si>
    <t>19.35718373</t>
  </si>
  <si>
    <t>-99.15614725</t>
  </si>
  <si>
    <t>19.52013193</t>
  </si>
  <si>
    <t>-99.21152715</t>
  </si>
  <si>
    <t>19.47346622</t>
  </si>
  <si>
    <t>-99.15642853</t>
  </si>
  <si>
    <t>19.33811546</t>
  </si>
  <si>
    <t>-99.15627412</t>
  </si>
  <si>
    <t>19.39298373</t>
  </si>
  <si>
    <t>PEDRO ALQUICIRA</t>
  </si>
  <si>
    <t>-99.20096708</t>
  </si>
  <si>
    <t>19.22157173</t>
  </si>
  <si>
    <t>-99.15968277</t>
  </si>
  <si>
    <t>19.4156987</t>
  </si>
  <si>
    <t>SALUBRIDAD</t>
  </si>
  <si>
    <t>-99.09072053</t>
  </si>
  <si>
    <t>19.42351047</t>
  </si>
  <si>
    <t>-99.14248825</t>
  </si>
  <si>
    <t>19.36942724</t>
  </si>
  <si>
    <t>-99.13583674</t>
  </si>
  <si>
    <t>19.44631657</t>
  </si>
  <si>
    <t>-99.2303617</t>
  </si>
  <si>
    <t>19.30955088</t>
  </si>
  <si>
    <t>-99.05837458</t>
  </si>
  <si>
    <t>19.34191752</t>
  </si>
  <si>
    <t>PRIMERA PALMITAS</t>
  </si>
  <si>
    <t>-99.09561578</t>
  </si>
  <si>
    <t>19.32917403</t>
  </si>
  <si>
    <t>LAGO MARACAIBO</t>
  </si>
  <si>
    <t>LAGO ARGENTINA</t>
  </si>
  <si>
    <t>CERRADA COLEGIO MILITAR</t>
  </si>
  <si>
    <t>-99.17623603</t>
  </si>
  <si>
    <t>19.4523174</t>
  </si>
  <si>
    <t>-99.24962363</t>
  </si>
  <si>
    <t>19.38081929</t>
  </si>
  <si>
    <t>-99.10791974</t>
  </si>
  <si>
    <t>19.46011515</t>
  </si>
  <si>
    <t>FELIPE CARRILLO PUERTO Y CALLEJON DE LA LUZ</t>
  </si>
  <si>
    <t>-99.1818668</t>
  </si>
  <si>
    <t>19.45114794</t>
  </si>
  <si>
    <t>PONIENTE 2</t>
  </si>
  <si>
    <t>-99.05952122</t>
  </si>
  <si>
    <t>19.44738647</t>
  </si>
  <si>
    <t>XANCANTITLA</t>
  </si>
  <si>
    <t>-99.11919847</t>
  </si>
  <si>
    <t>19.24697722</t>
  </si>
  <si>
    <t>-99.07299856</t>
  </si>
  <si>
    <t>19.30088045</t>
  </si>
  <si>
    <t>-99.26130716</t>
  </si>
  <si>
    <t>19.38933872</t>
  </si>
  <si>
    <t>-99.25525332</t>
  </si>
  <si>
    <t>19.37810962</t>
  </si>
  <si>
    <t>-99.14933347</t>
  </si>
  <si>
    <t>19.41818005</t>
  </si>
  <si>
    <t>RETORNO ALEJANDRO CARREL</t>
  </si>
  <si>
    <t>-99.10305967</t>
  </si>
  <si>
    <t>19.38697219</t>
  </si>
  <si>
    <t>-99.13816458</t>
  </si>
  <si>
    <t>19.49294564</t>
  </si>
  <si>
    <t>-99.06374263</t>
  </si>
  <si>
    <t>19.2873995</t>
  </si>
  <si>
    <t>-99.08674613</t>
  </si>
  <si>
    <t>19.50150302</t>
  </si>
  <si>
    <t>-98.99147297</t>
  </si>
  <si>
    <t>19.21316529</t>
  </si>
  <si>
    <t>-99.16630573</t>
  </si>
  <si>
    <t>19.2968536</t>
  </si>
  <si>
    <t>AV SAN JUANICO</t>
  </si>
  <si>
    <t>-99.09507462</t>
  </si>
  <si>
    <t>19.50200565</t>
  </si>
  <si>
    <t>-99.12191106</t>
  </si>
  <si>
    <t>19.4408115</t>
  </si>
  <si>
    <t>-99.16515969</t>
  </si>
  <si>
    <t>19.39515789</t>
  </si>
  <si>
    <t>AVENIDA  GOMEZ  FARIAS</t>
  </si>
  <si>
    <t>-99.24603457</t>
  </si>
  <si>
    <t>19.38011232</t>
  </si>
  <si>
    <t>MONCLOVA</t>
  </si>
  <si>
    <t>-99.16240387</t>
  </si>
  <si>
    <t>19.40286024</t>
  </si>
  <si>
    <t>-99.22247793</t>
  </si>
  <si>
    <t>19.2991183</t>
  </si>
  <si>
    <t>-99.08287299</t>
  </si>
  <si>
    <t>19.25322202</t>
  </si>
  <si>
    <t>-99.16783843</t>
  </si>
  <si>
    <t>19.32394606</t>
  </si>
  <si>
    <t>-99.07991519</t>
  </si>
  <si>
    <t>19.40426978</t>
  </si>
  <si>
    <t>-99.15586618</t>
  </si>
  <si>
    <t>19.32580565</t>
  </si>
  <si>
    <t>-99.12290471</t>
  </si>
  <si>
    <t>19.44413476</t>
  </si>
  <si>
    <t>10/08/2025</t>
  </si>
  <si>
    <t>-99.00404143</t>
  </si>
  <si>
    <t>19.17246091</t>
  </si>
  <si>
    <t>-99.14654455</t>
  </si>
  <si>
    <t>19.37092096</t>
  </si>
  <si>
    <t>-99.13692632</t>
  </si>
  <si>
    <t>19.53765403</t>
  </si>
  <si>
    <t>ARBOLEDAD SUR RACING</t>
  </si>
  <si>
    <t>-99.14130966</t>
  </si>
  <si>
    <t>19.29552974</t>
  </si>
  <si>
    <t>-99.16322757</t>
  </si>
  <si>
    <t>19.31657437</t>
  </si>
  <si>
    <t>PUERTO PRINCIPE</t>
  </si>
  <si>
    <t>-99.09242337</t>
  </si>
  <si>
    <t>19.4710278</t>
  </si>
  <si>
    <t>BATALLA DE ANGOSTURA</t>
  </si>
  <si>
    <t>-99.03647301</t>
  </si>
  <si>
    <t>19.37616138</t>
  </si>
  <si>
    <t>-99.14454426</t>
  </si>
  <si>
    <t>19.44662002</t>
  </si>
  <si>
    <t>-99.0929234</t>
  </si>
  <si>
    <t>19.4723092</t>
  </si>
  <si>
    <t>-99.23275261</t>
  </si>
  <si>
    <t>19.31516134</t>
  </si>
  <si>
    <t>PRIMERA DE PAVANCO</t>
  </si>
  <si>
    <t>-99.11275248</t>
  </si>
  <si>
    <t>19.26837254</t>
  </si>
  <si>
    <t>CERRADA MAR NEGRO</t>
  </si>
  <si>
    <t>-99.18494492</t>
  </si>
  <si>
    <t>19.45712743</t>
  </si>
  <si>
    <t>-99.20510869</t>
  </si>
  <si>
    <t>19.35730549</t>
  </si>
  <si>
    <t>-99.13871467</t>
  </si>
  <si>
    <t>19.55695655</t>
  </si>
  <si>
    <t>10/04/2018</t>
  </si>
  <si>
    <t>Y HORTICULTOR</t>
  </si>
  <si>
    <t>-99.03528267</t>
  </si>
  <si>
    <t>19.26003544</t>
  </si>
  <si>
    <t>-99.04389919</t>
  </si>
  <si>
    <t>19.32651083</t>
  </si>
  <si>
    <t>-99.0986071</t>
  </si>
  <si>
    <t>19.46892872</t>
  </si>
  <si>
    <t>EJE 6 AVENIDA TRABAJADORES SOCIALE</t>
  </si>
  <si>
    <t>-99.09914809</t>
  </si>
  <si>
    <t>19.36666498</t>
  </si>
  <si>
    <t>-99.04665184</t>
  </si>
  <si>
    <t>19.28931299</t>
  </si>
  <si>
    <t>-98.96618571</t>
  </si>
  <si>
    <t>19.22569262</t>
  </si>
  <si>
    <t>-99.15361873</t>
  </si>
  <si>
    <t>19.43536965</t>
  </si>
  <si>
    <t>-99.06282594</t>
  </si>
  <si>
    <t>19.34435541</t>
  </si>
  <si>
    <t>-99.12194671</t>
  </si>
  <si>
    <t>19.47490294</t>
  </si>
  <si>
    <t>ESQUINA CALZADA GENERAL IGNACIO ZARAGOZA</t>
  </si>
  <si>
    <t>-99.09483739</t>
  </si>
  <si>
    <t>19.42080336</t>
  </si>
  <si>
    <t>TERCERA PRIVADA DE MARIQUITA SANCHEZ</t>
  </si>
  <si>
    <t>-99.11746893</t>
  </si>
  <si>
    <t>19.3248504</t>
  </si>
  <si>
    <t>MZ 35 LT 17</t>
  </si>
  <si>
    <t>-99.04900627</t>
  </si>
  <si>
    <t>19.29571808</t>
  </si>
  <si>
    <t>-99.28775026</t>
  </si>
  <si>
    <t>19.34314484</t>
  </si>
  <si>
    <t>-99.10463488</t>
  </si>
  <si>
    <t>19.39026602</t>
  </si>
  <si>
    <t>-99.13344797</t>
  </si>
  <si>
    <t>19.44758905</t>
  </si>
  <si>
    <t>-99.09611303</t>
  </si>
  <si>
    <t>19.4252596</t>
  </si>
  <si>
    <t>ANDADO PILANCON</t>
  </si>
  <si>
    <t>-99.22860483</t>
  </si>
  <si>
    <t>19.33993398</t>
  </si>
  <si>
    <t>-99.1512842</t>
  </si>
  <si>
    <t>19.46754155</t>
  </si>
  <si>
    <t>PROLONGACION 01</t>
  </si>
  <si>
    <t>VILLA PROGRESISTA</t>
  </si>
  <si>
    <t>-99.24338986</t>
  </si>
  <si>
    <t>19.35547149</t>
  </si>
  <si>
    <t>-99.24324239</t>
  </si>
  <si>
    <t>19.27577957</t>
  </si>
  <si>
    <t>-99.06410427</t>
  </si>
  <si>
    <t>19.2529143</t>
  </si>
  <si>
    <t>AVENIDA COPILCO</t>
  </si>
  <si>
    <t>-99.17733688</t>
  </si>
  <si>
    <t>19.33653173</t>
  </si>
  <si>
    <t>-99.19573278</t>
  </si>
  <si>
    <t>19.49263907</t>
  </si>
  <si>
    <t>INMEDIACIONES DEL ESTADIO AZTECA</t>
  </si>
  <si>
    <t>ESTADIO AZTECA</t>
  </si>
  <si>
    <t>-99.14828352</t>
  </si>
  <si>
    <t>19.30227488</t>
  </si>
  <si>
    <t>-99.16738063</t>
  </si>
  <si>
    <t>19.36295508</t>
  </si>
  <si>
    <t>-99.14854288</t>
  </si>
  <si>
    <t>19.36433247</t>
  </si>
  <si>
    <t>-99.14819686</t>
  </si>
  <si>
    <t>19.3131279</t>
  </si>
  <si>
    <t>-99.2195087</t>
  </si>
  <si>
    <t>19.37122073</t>
  </si>
  <si>
    <t>DIAZ ORDAZ</t>
  </si>
  <si>
    <t>-99.06425624</t>
  </si>
  <si>
    <t>19.2573934</t>
  </si>
  <si>
    <t>-99.0144798</t>
  </si>
  <si>
    <t>19.35113341</t>
  </si>
  <si>
    <t>CHOLOLAN</t>
  </si>
  <si>
    <t>-99.14630226</t>
  </si>
  <si>
    <t>19.55958584</t>
  </si>
  <si>
    <t>EJE 3 SUR AVENIDA MORELOS</t>
  </si>
  <si>
    <t>-99.11899131</t>
  </si>
  <si>
    <t>19.41005772</t>
  </si>
  <si>
    <t>-99.18393702</t>
  </si>
  <si>
    <t>19.45851858</t>
  </si>
  <si>
    <t>-99.15920615</t>
  </si>
  <si>
    <t>19.32948376</t>
  </si>
  <si>
    <t>ADOLFO LOPEZ MATEO</t>
  </si>
  <si>
    <t>-99.14359325</t>
  </si>
  <si>
    <t>19.53841463</t>
  </si>
  <si>
    <t>COTZEGUAYA</t>
  </si>
  <si>
    <t>-99.3220596</t>
  </si>
  <si>
    <t>19.35227784</t>
  </si>
  <si>
    <t>-99.12767074</t>
  </si>
  <si>
    <t>19.5431265</t>
  </si>
  <si>
    <t>JOSE MARIA MAYTORENA</t>
  </si>
  <si>
    <t>-99.03493444</t>
  </si>
  <si>
    <t>19.37362479</t>
  </si>
  <si>
    <t>-99.26924644</t>
  </si>
  <si>
    <t>19.3422049</t>
  </si>
  <si>
    <t>14 DE FEBRERO</t>
  </si>
  <si>
    <t>LIBERTADORES</t>
  </si>
  <si>
    <t>-99.2681635</t>
  </si>
  <si>
    <t>19.31090833</t>
  </si>
  <si>
    <t>-99.20213748</t>
  </si>
  <si>
    <t>19.48954571</t>
  </si>
  <si>
    <t>-99.16672787</t>
  </si>
  <si>
    <t>19.52016024</t>
  </si>
  <si>
    <t>-99.12093845</t>
  </si>
  <si>
    <t>19.1975813</t>
  </si>
  <si>
    <t>-99.05911564</t>
  </si>
  <si>
    <t>19.30227735</t>
  </si>
  <si>
    <t>-99.16993505</t>
  </si>
  <si>
    <t>19.32412294</t>
  </si>
  <si>
    <t>-99.07394441</t>
  </si>
  <si>
    <t>19.30041433</t>
  </si>
  <si>
    <t>-99.10490112</t>
  </si>
  <si>
    <t>19.31636705</t>
  </si>
  <si>
    <t>MANUEL CAMACHO SOLIS</t>
  </si>
  <si>
    <t>-99.22915619</t>
  </si>
  <si>
    <t>19.26473634</t>
  </si>
  <si>
    <t>COSNTANCIA 101 EDIFICIO F DEPARTAMENTO 602</t>
  </si>
  <si>
    <t>-99.12830949</t>
  </si>
  <si>
    <t>19.4486702</t>
  </si>
  <si>
    <t>BALDERAS Y MORELOS</t>
  </si>
  <si>
    <t>-99.14925706</t>
  </si>
  <si>
    <t>19.43300604</t>
  </si>
  <si>
    <t>11/08/2025</t>
  </si>
  <si>
    <t>JICARA</t>
  </si>
  <si>
    <t>-99.00280522</t>
  </si>
  <si>
    <t>19.33563624</t>
  </si>
  <si>
    <t>-99.06705095</t>
  </si>
  <si>
    <t>19.4092778</t>
  </si>
  <si>
    <t>EJE 3 SUR AV MORELOS</t>
  </si>
  <si>
    <t>-99.11726186</t>
  </si>
  <si>
    <t>19.40953797</t>
  </si>
  <si>
    <t>-99.17419347</t>
  </si>
  <si>
    <t>19.47378813</t>
  </si>
  <si>
    <t>1ERA DE MAYO</t>
  </si>
  <si>
    <t>-98.98500893</t>
  </si>
  <si>
    <t>19.34570743</t>
  </si>
  <si>
    <t>-99.25151847</t>
  </si>
  <si>
    <t>19.31894621</t>
  </si>
  <si>
    <t>-99.21667876</t>
  </si>
  <si>
    <t>19.34360659</t>
  </si>
  <si>
    <t>-99.12823854</t>
  </si>
  <si>
    <t>19.20331195</t>
  </si>
  <si>
    <t>PLAYA OLAS ALTAS</t>
  </si>
  <si>
    <t>-99.12496704</t>
  </si>
  <si>
    <t>19.37959852</t>
  </si>
  <si>
    <t>MINA ETZALAN</t>
  </si>
  <si>
    <t>-99.2022716</t>
  </si>
  <si>
    <t>19.39519403</t>
  </si>
  <si>
    <t>-99.15936996</t>
  </si>
  <si>
    <t>19.46907067</t>
  </si>
  <si>
    <t>-99.12869892</t>
  </si>
  <si>
    <t>19.41870835</t>
  </si>
  <si>
    <t>-99.09900294</t>
  </si>
  <si>
    <t>19.25269327</t>
  </si>
  <si>
    <t>EDUCACION DOCTORADO</t>
  </si>
  <si>
    <t>-99.00324386</t>
  </si>
  <si>
    <t>19.2285887</t>
  </si>
  <si>
    <t>JOSE MERE DE LA FUENTE</t>
  </si>
  <si>
    <t>-99.01546662</t>
  </si>
  <si>
    <t>19.33352821</t>
  </si>
  <si>
    <t>-99.00841974</t>
  </si>
  <si>
    <t>19.34475355</t>
  </si>
  <si>
    <t>-99.09038339</t>
  </si>
  <si>
    <t>19.50075153</t>
  </si>
  <si>
    <t>-99.18157485</t>
  </si>
  <si>
    <t>19.34728189</t>
  </si>
  <si>
    <t>-99.2033977</t>
  </si>
  <si>
    <t>19.45470419</t>
  </si>
  <si>
    <t>-99.10176351</t>
  </si>
  <si>
    <t>19.34650591</t>
  </si>
  <si>
    <t>TORTUGA</t>
  </si>
  <si>
    <t>-99.06871286</t>
  </si>
  <si>
    <t>19.42491122</t>
  </si>
  <si>
    <t>-99.20973781</t>
  </si>
  <si>
    <t>19.39687262</t>
  </si>
  <si>
    <t>-99.17514379</t>
  </si>
  <si>
    <t>19.44452144</t>
  </si>
  <si>
    <t>-98.99914949</t>
  </si>
  <si>
    <t>19.34303855</t>
  </si>
  <si>
    <t>-99.21372394</t>
  </si>
  <si>
    <t>19.47491932</t>
  </si>
  <si>
    <t>-99.14280275</t>
  </si>
  <si>
    <t>19.55844409</t>
  </si>
  <si>
    <t>VILLA ACALOTE</t>
  </si>
  <si>
    <t>-99.09103828</t>
  </si>
  <si>
    <t>19.24956053</t>
  </si>
  <si>
    <t>-99.04649194</t>
  </si>
  <si>
    <t>19.29915148</t>
  </si>
  <si>
    <t>-99.09345341</t>
  </si>
  <si>
    <t>19.43924985</t>
  </si>
  <si>
    <t>-99.1884757</t>
  </si>
  <si>
    <t>19.36872049</t>
  </si>
  <si>
    <t>-99.04258992</t>
  </si>
  <si>
    <t>19.32788685</t>
  </si>
  <si>
    <t>JUAN NEPOMUCENO</t>
  </si>
  <si>
    <t>-99.09735623</t>
  </si>
  <si>
    <t>19.48332945</t>
  </si>
  <si>
    <t>3ER CALLEJON DE VICTORIA</t>
  </si>
  <si>
    <t>CASI ESQUINA CON ITURBIDE</t>
  </si>
  <si>
    <t>-99.09887042</t>
  </si>
  <si>
    <t>19.36249557</t>
  </si>
  <si>
    <t>-99.18199393</t>
  </si>
  <si>
    <t>19.50231449</t>
  </si>
  <si>
    <t>1RA CERRADA FRANCISCO VILLA</t>
  </si>
  <si>
    <t>2DA CERRADA DE FRANCISCO VILLA</t>
  </si>
  <si>
    <t>-99.26610337</t>
  </si>
  <si>
    <t>19.32309185</t>
  </si>
  <si>
    <t>-99.20763842</t>
  </si>
  <si>
    <t>19.44681501</t>
  </si>
  <si>
    <t>-99.00271708</t>
  </si>
  <si>
    <t>19.27138408</t>
  </si>
  <si>
    <t>AVENIDA DE LOS LEONES</t>
  </si>
  <si>
    <t>-99.1960723</t>
  </si>
  <si>
    <t>19.36554491</t>
  </si>
  <si>
    <t>-98.96696454</t>
  </si>
  <si>
    <t>19.22657942</t>
  </si>
  <si>
    <t>-99.20831606</t>
  </si>
  <si>
    <t>19.34358011</t>
  </si>
  <si>
    <t>-99.07026004</t>
  </si>
  <si>
    <t>19.49788716</t>
  </si>
  <si>
    <t>-99.203777</t>
  </si>
  <si>
    <t>19.33960396</t>
  </si>
  <si>
    <t>-99.04943798</t>
  </si>
  <si>
    <t>19.38221869</t>
  </si>
  <si>
    <t>-99.07769202</t>
  </si>
  <si>
    <t>19.34783168</t>
  </si>
  <si>
    <t>-98.99450873</t>
  </si>
  <si>
    <t>19.16957736</t>
  </si>
  <si>
    <t>-99.10322036</t>
  </si>
  <si>
    <t>19.39106749</t>
  </si>
  <si>
    <t>DE LAS FLORES NO SE LOCALIZO LA CALLE</t>
  </si>
  <si>
    <t>-99.01373874</t>
  </si>
  <si>
    <t>19.29233311</t>
  </si>
  <si>
    <t>LIBERALES 1985</t>
  </si>
  <si>
    <t>-99.21672016</t>
  </si>
  <si>
    <t>19.39608833</t>
  </si>
  <si>
    <t>-98.96788447</t>
  </si>
  <si>
    <t>19.31780908</t>
  </si>
  <si>
    <t>-99.16145055</t>
  </si>
  <si>
    <t>19.40936082</t>
  </si>
  <si>
    <t>-98.99381725</t>
  </si>
  <si>
    <t>19.21152714</t>
  </si>
  <si>
    <t>2 ANDADOR PLANETAS</t>
  </si>
  <si>
    <t>-99.20288627</t>
  </si>
  <si>
    <t>19.5071406</t>
  </si>
  <si>
    <t>-99.06003381</t>
  </si>
  <si>
    <t>19.32723877</t>
  </si>
  <si>
    <t>NO PROPORCIONADO POR LA AGRAVIADA</t>
  </si>
  <si>
    <t>-99.06223198</t>
  </si>
  <si>
    <t>19.38556577</t>
  </si>
  <si>
    <t>3A ORIENTE 245</t>
  </si>
  <si>
    <t>-99.07198362</t>
  </si>
  <si>
    <t>19.38925601</t>
  </si>
  <si>
    <t>CUARTA CERRADA AGUSTIN ITURBE</t>
  </si>
  <si>
    <t>-99.10497545</t>
  </si>
  <si>
    <t>19.33458312</t>
  </si>
  <si>
    <t>-99.18928698</t>
  </si>
  <si>
    <t>19.45776493</t>
  </si>
  <si>
    <t>SEPTIMA PAROTAS</t>
  </si>
  <si>
    <t>-99.00499881</t>
  </si>
  <si>
    <t>19.34285395</t>
  </si>
  <si>
    <t>NORTE 70</t>
  </si>
  <si>
    <t>-99.10712099</t>
  </si>
  <si>
    <t>19.47040854</t>
  </si>
  <si>
    <t>-99.15904455</t>
  </si>
  <si>
    <t>19.39440229</t>
  </si>
  <si>
    <t>BATALLA DE TUNAS</t>
  </si>
  <si>
    <t>-99.07062069</t>
  </si>
  <si>
    <t>19.363345</t>
  </si>
  <si>
    <t>-99.04157411</t>
  </si>
  <si>
    <t>19.31702972</t>
  </si>
  <si>
    <t>-99.13666997</t>
  </si>
  <si>
    <t>19.40154066</t>
  </si>
  <si>
    <t>CALZADA SAN ISIDRO</t>
  </si>
  <si>
    <t>-99.21369399</t>
  </si>
  <si>
    <t>19.48530706</t>
  </si>
  <si>
    <t>SEGUNDA ALDAMA</t>
  </si>
  <si>
    <t>-99.09388613</t>
  </si>
  <si>
    <t>19.19835149</t>
  </si>
  <si>
    <t>-99.16193523</t>
  </si>
  <si>
    <t>19.50319062</t>
  </si>
  <si>
    <t>-99.25693194</t>
  </si>
  <si>
    <t>19.30230004</t>
  </si>
  <si>
    <t>2DA PRIVADA DE ALTAMIRANO</t>
  </si>
  <si>
    <t>-99.19616152</t>
  </si>
  <si>
    <t>19.33589444</t>
  </si>
  <si>
    <t>-99.18582867</t>
  </si>
  <si>
    <t>19.46358852</t>
  </si>
  <si>
    <t>CERRADA DEL BOSQUE</t>
  </si>
  <si>
    <t>-99.26869463</t>
  </si>
  <si>
    <t>19.31304068</t>
  </si>
  <si>
    <t>MARTEL</t>
  </si>
  <si>
    <t>-99.13104493</t>
  </si>
  <si>
    <t>19.26240193</t>
  </si>
  <si>
    <t>EJE 4 SUR PRESIDENTE PLUTARCO ELIAS CALLES</t>
  </si>
  <si>
    <t>-99.10028464</t>
  </si>
  <si>
    <t>19.39676741</t>
  </si>
  <si>
    <t>EJE 1 A SUR AVENIDA ARCOS DE BELEN</t>
  </si>
  <si>
    <t>-99.14330439</t>
  </si>
  <si>
    <t>19.42517311</t>
  </si>
  <si>
    <t>-99.1266736</t>
  </si>
  <si>
    <t>19.55381374</t>
  </si>
  <si>
    <t>-99.24886828</t>
  </si>
  <si>
    <t>19.30259476</t>
  </si>
  <si>
    <t>-99.09173815</t>
  </si>
  <si>
    <t>19.43523032</t>
  </si>
  <si>
    <t>-99.25949938</t>
  </si>
  <si>
    <t>19.30720289</t>
  </si>
  <si>
    <t>-99.13886149</t>
  </si>
  <si>
    <t>19.20257795</t>
  </si>
  <si>
    <t>-99.14666778</t>
  </si>
  <si>
    <t>19.31571392</t>
  </si>
  <si>
    <t>JORGE ELLIOT</t>
  </si>
  <si>
    <t>-99.19474262</t>
  </si>
  <si>
    <t>19.4281924</t>
  </si>
  <si>
    <t>-99.16596067</t>
  </si>
  <si>
    <t>19.44927415</t>
  </si>
  <si>
    <t>-99.08524667</t>
  </si>
  <si>
    <t>19.47926993</t>
  </si>
  <si>
    <t>-99.03885229</t>
  </si>
  <si>
    <t>19.36755732</t>
  </si>
  <si>
    <t>BELGAS</t>
  </si>
  <si>
    <t>-99.21316842</t>
  </si>
  <si>
    <t>19.39043129</t>
  </si>
  <si>
    <t>-99.16799277</t>
  </si>
  <si>
    <t>19.40809093</t>
  </si>
  <si>
    <t>-99.05499579</t>
  </si>
  <si>
    <t>19.45098783</t>
  </si>
  <si>
    <t>AVENIDA HIDALGO SEGUNDA CERRADA</t>
  </si>
  <si>
    <t>-99.09135278</t>
  </si>
  <si>
    <t>19.32958812</t>
  </si>
  <si>
    <t>-99.00699853</t>
  </si>
  <si>
    <t>19.28849889</t>
  </si>
  <si>
    <t>-99.09492729</t>
  </si>
  <si>
    <t>19.44048689</t>
  </si>
  <si>
    <t>-99.16554272</t>
  </si>
  <si>
    <t>19.32815786</t>
  </si>
  <si>
    <t>-99.11932801</t>
  </si>
  <si>
    <t>19.32890535</t>
  </si>
  <si>
    <t>-99.18676436</t>
  </si>
  <si>
    <t>19.47418774</t>
  </si>
  <si>
    <t>-99.13822979</t>
  </si>
  <si>
    <t>19.41647973</t>
  </si>
  <si>
    <t>INGENIERO JOSE DE JESUS  REYNOSO</t>
  </si>
  <si>
    <t>-99.06077263</t>
  </si>
  <si>
    <t>19.35136973</t>
  </si>
  <si>
    <t>-99.2108204</t>
  </si>
  <si>
    <t>19.38837133</t>
  </si>
  <si>
    <t>-99.21903502</t>
  </si>
  <si>
    <t>19.4762071</t>
  </si>
  <si>
    <t>-99.28858561</t>
  </si>
  <si>
    <t>19.32394832</t>
  </si>
  <si>
    <t>ABEL</t>
  </si>
  <si>
    <t>-99.12444421</t>
  </si>
  <si>
    <t>19.46544787</t>
  </si>
  <si>
    <t>-99.15474998</t>
  </si>
  <si>
    <t>19.41284521</t>
  </si>
  <si>
    <t>-99.10960696</t>
  </si>
  <si>
    <t>19.46115099</t>
  </si>
  <si>
    <t>-99.03598067</t>
  </si>
  <si>
    <t>19.28497476</t>
  </si>
  <si>
    <t>-99.22412368</t>
  </si>
  <si>
    <t>19.2891311</t>
  </si>
  <si>
    <t>EJE 2 NORTE AVENIDA TRANSVAAL</t>
  </si>
  <si>
    <t>-99.0926633</t>
  </si>
  <si>
    <t>19.44395287</t>
  </si>
  <si>
    <t>ASUCENA</t>
  </si>
  <si>
    <t>-99.09161643</t>
  </si>
  <si>
    <t>19.50430437</t>
  </si>
  <si>
    <t>WHATSAPP</t>
  </si>
  <si>
    <t>-99.10582059</t>
  </si>
  <si>
    <t>19.2574668</t>
  </si>
  <si>
    <t>-99.11769992</t>
  </si>
  <si>
    <t>19.34584626</t>
  </si>
  <si>
    <t>-99.21884322</t>
  </si>
  <si>
    <t>19.28540219</t>
  </si>
  <si>
    <t>-99.17960261</t>
  </si>
  <si>
    <t>19.44434896</t>
  </si>
  <si>
    <t>-99.15306045</t>
  </si>
  <si>
    <t>19.37479862</t>
  </si>
  <si>
    <t>CERRADA 5 DE JUAN TIJERINA</t>
  </si>
  <si>
    <t>-99.05784723</t>
  </si>
  <si>
    <t>19.39305634</t>
  </si>
  <si>
    <t>CHALCO</t>
  </si>
  <si>
    <t>GASEDUCTO</t>
  </si>
  <si>
    <t>-99.32520821</t>
  </si>
  <si>
    <t>19.33324749</t>
  </si>
  <si>
    <t>-98.96232114</t>
  </si>
  <si>
    <t>19.22926832</t>
  </si>
  <si>
    <t>PRIVADA DE BUGAMBILIAS</t>
  </si>
  <si>
    <t>TULIPANES  (NO SE ENCUENTRA)</t>
  </si>
  <si>
    <t>-99.08113026</t>
  </si>
  <si>
    <t>19.25675064</t>
  </si>
  <si>
    <t>-99.08844917</t>
  </si>
  <si>
    <t>19.47442546</t>
  </si>
  <si>
    <t>NIZAS</t>
  </si>
  <si>
    <t>-99.02720642</t>
  </si>
  <si>
    <t>19.32705523</t>
  </si>
  <si>
    <t>SEVERINO DE LA SOTA</t>
  </si>
  <si>
    <t>-99.04141874</t>
  </si>
  <si>
    <t>19.30830468</t>
  </si>
  <si>
    <t>-99.13394782</t>
  </si>
  <si>
    <t>19.48606862</t>
  </si>
  <si>
    <t>-99.06090961</t>
  </si>
  <si>
    <t>19.35814766</t>
  </si>
  <si>
    <t>12/08/2025</t>
  </si>
  <si>
    <t>-99.25461907</t>
  </si>
  <si>
    <t>19.3604932</t>
  </si>
  <si>
    <t>CALLE  22</t>
  </si>
  <si>
    <t>-99.21282906</t>
  </si>
  <si>
    <t>19.37460619</t>
  </si>
  <si>
    <t>-99.05529054</t>
  </si>
  <si>
    <t>19.291826</t>
  </si>
  <si>
    <t>41</t>
  </si>
  <si>
    <t>-99.09149188</t>
  </si>
  <si>
    <t>19.40952127</t>
  </si>
  <si>
    <t>10/02/2022</t>
  </si>
  <si>
    <t>-99.3283178</t>
  </si>
  <si>
    <t>19.32846392</t>
  </si>
  <si>
    <t>-98.97600883</t>
  </si>
  <si>
    <t>19.33882582</t>
  </si>
  <si>
    <t>-99.001085</t>
  </si>
  <si>
    <t>19.26251825</t>
  </si>
  <si>
    <t>-99.14329878</t>
  </si>
  <si>
    <t>19.43955513</t>
  </si>
  <si>
    <t>DEL TALLER RETORNO 25</t>
  </si>
  <si>
    <t>26  (NO SE ENCUENTRA)</t>
  </si>
  <si>
    <t>-99.10801091</t>
  </si>
  <si>
    <t>19.41177827</t>
  </si>
  <si>
    <t>JONAS E SALK</t>
  </si>
  <si>
    <t>-99.10418763</t>
  </si>
  <si>
    <t>19.38805525</t>
  </si>
  <si>
    <t>-99.15845833</t>
  </si>
  <si>
    <t>19.33096341</t>
  </si>
  <si>
    <t>JILGERO</t>
  </si>
  <si>
    <t>-99.24875916</t>
  </si>
  <si>
    <t>19.32304825</t>
  </si>
  <si>
    <t>HUTZILOPOCHTLI</t>
  </si>
  <si>
    <t>-99.14559063</t>
  </si>
  <si>
    <t>19.32068561</t>
  </si>
  <si>
    <t>-99.01944671</t>
  </si>
  <si>
    <t>19.30500923</t>
  </si>
  <si>
    <t>CERRADA TETENCO</t>
  </si>
  <si>
    <t>-99.17242318</t>
  </si>
  <si>
    <t>19.2639213</t>
  </si>
  <si>
    <t>ANTIGUO CANAL CUEMANCO</t>
  </si>
  <si>
    <t>-99.10957482</t>
  </si>
  <si>
    <t>19.28241917</t>
  </si>
  <si>
    <t>-99.28360165</t>
  </si>
  <si>
    <t>19.37402291</t>
  </si>
  <si>
    <t>-99.16819552</t>
  </si>
  <si>
    <t>19.33528135</t>
  </si>
  <si>
    <t>ESTACION PANTITLAN</t>
  </si>
  <si>
    <t>CANAL DE RIO CHRUBUSCO</t>
  </si>
  <si>
    <t>-99.18354472</t>
  </si>
  <si>
    <t>19.43967627</t>
  </si>
  <si>
    <t>ACULHUACAN</t>
  </si>
  <si>
    <t>-99.05805383</t>
  </si>
  <si>
    <t>19.42816911</t>
  </si>
  <si>
    <t>CERRADA LAS PALMAS</t>
  </si>
  <si>
    <t>-98.99259813</t>
  </si>
  <si>
    <t>19.21044688</t>
  </si>
  <si>
    <t>-99.29046981</t>
  </si>
  <si>
    <t>19.3494397</t>
  </si>
  <si>
    <t>-99.17529039</t>
  </si>
  <si>
    <t>19.37638007</t>
  </si>
  <si>
    <t>-99.08963791</t>
  </si>
  <si>
    <t>19.46366103</t>
  </si>
  <si>
    <t>PONIENTE 140</t>
  </si>
  <si>
    <t>-99.14663154</t>
  </si>
  <si>
    <t>19.49349563</t>
  </si>
  <si>
    <t>-99.14467584</t>
  </si>
  <si>
    <t>19.46166146</t>
  </si>
  <si>
    <t>-99.11966544</t>
  </si>
  <si>
    <t>19.39847128</t>
  </si>
  <si>
    <t>-99.06585982</t>
  </si>
  <si>
    <t>19.34969193</t>
  </si>
  <si>
    <t>EJE 9 SUR MIGUEL ANGEL DE QUEVEDO</t>
  </si>
  <si>
    <t>-99.16525264</t>
  </si>
  <si>
    <t>19.34565763</t>
  </si>
  <si>
    <t>-99.28233174</t>
  </si>
  <si>
    <t>19.32570398</t>
  </si>
  <si>
    <t>-99.08677581</t>
  </si>
  <si>
    <t>19.4098857</t>
  </si>
  <si>
    <t>-99.16130995</t>
  </si>
  <si>
    <t>19.35814875</t>
  </si>
  <si>
    <t>-98.99915389</t>
  </si>
  <si>
    <t>19.22345402</t>
  </si>
  <si>
    <t>-99.15338469</t>
  </si>
  <si>
    <t>19.46895654</t>
  </si>
  <si>
    <t>-99.14319045</t>
  </si>
  <si>
    <t>19.20188049</t>
  </si>
  <si>
    <t>ITZCOATL</t>
  </si>
  <si>
    <t>-99.1155085</t>
  </si>
  <si>
    <t>19.49580601</t>
  </si>
  <si>
    <t>-99.12498963</t>
  </si>
  <si>
    <t>19.25281376</t>
  </si>
  <si>
    <t>-99.12566005</t>
  </si>
  <si>
    <t>19.35696984</t>
  </si>
  <si>
    <t>CARLOS JUAN FINLAY</t>
  </si>
  <si>
    <t>-99.10201568</t>
  </si>
  <si>
    <t>19.38917625</t>
  </si>
  <si>
    <t>JAZMIN 3</t>
  </si>
  <si>
    <t>-99.26327571</t>
  </si>
  <si>
    <t>19.3183207</t>
  </si>
  <si>
    <t>-99.10599721</t>
  </si>
  <si>
    <t>19.48791452</t>
  </si>
  <si>
    <t>-99.2491205</t>
  </si>
  <si>
    <t>19.36513723</t>
  </si>
  <si>
    <t>PEDRO HENRIQUEZ UREÑA</t>
  </si>
  <si>
    <t>-99.17170505</t>
  </si>
  <si>
    <t>19.33445063</t>
  </si>
  <si>
    <t>-99.02949938</t>
  </si>
  <si>
    <t>19.30584325</t>
  </si>
  <si>
    <t>-99.15584869</t>
  </si>
  <si>
    <t>19.45112187</t>
  </si>
  <si>
    <t>CENTRO URBANO PRESIDENTE MIGUEL ALEMÁN</t>
  </si>
  <si>
    <t>-99.1711148</t>
  </si>
  <si>
    <t>19.37114935</t>
  </si>
  <si>
    <t>-99.13522007</t>
  </si>
  <si>
    <t>19.3144438</t>
  </si>
  <si>
    <t>26/05/2018</t>
  </si>
  <si>
    <t>MAR DE CRISIS</t>
  </si>
  <si>
    <t>-98.99521683</t>
  </si>
  <si>
    <t>19.28773272</t>
  </si>
  <si>
    <t>-99.10763338</t>
  </si>
  <si>
    <t>19.39198692</t>
  </si>
  <si>
    <t>-99.15245543</t>
  </si>
  <si>
    <t>19.35854941</t>
  </si>
  <si>
    <t>CERRADA TERCERA EMILI O BERLINER</t>
  </si>
  <si>
    <t>-99.09921438</t>
  </si>
  <si>
    <t>19.33187744</t>
  </si>
  <si>
    <t>JOSE STALIN</t>
  </si>
  <si>
    <t>-99.10191857</t>
  </si>
  <si>
    <t>19.44545767</t>
  </si>
  <si>
    <t>SANTA MONICA</t>
  </si>
  <si>
    <t>-99.02521191</t>
  </si>
  <si>
    <t>19.3318699</t>
  </si>
  <si>
    <t>JUMILDE 223</t>
  </si>
  <si>
    <t>-99.16849671</t>
  </si>
  <si>
    <t>19.32173799</t>
  </si>
  <si>
    <t>ASTRONOMOS</t>
  </si>
  <si>
    <t>-99.17274408</t>
  </si>
  <si>
    <t>19.40198047</t>
  </si>
  <si>
    <t>21/09/2019</t>
  </si>
  <si>
    <t>-99.09471817</t>
  </si>
  <si>
    <t>19.50312722</t>
  </si>
  <si>
    <t>12/08/2021</t>
  </si>
  <si>
    <t>CERRADA CORRALES</t>
  </si>
  <si>
    <t>-98.99935406</t>
  </si>
  <si>
    <t>19.33944106</t>
  </si>
  <si>
    <t>IXOCHITL</t>
  </si>
  <si>
    <t>-99.11109189</t>
  </si>
  <si>
    <t>19.26449004</t>
  </si>
  <si>
    <t>-99.0892839</t>
  </si>
  <si>
    <t>19.46335171</t>
  </si>
  <si>
    <t>-99.19325952</t>
  </si>
  <si>
    <t>19.40714068</t>
  </si>
  <si>
    <t>CENSOS</t>
  </si>
  <si>
    <t>-99.12662064</t>
  </si>
  <si>
    <t>19.37201499</t>
  </si>
  <si>
    <t>INGENIO LA JOYA</t>
  </si>
  <si>
    <t>-99.11644852</t>
  </si>
  <si>
    <t>19.29850175</t>
  </si>
  <si>
    <t>-99.14215835</t>
  </si>
  <si>
    <t>19.40974868</t>
  </si>
  <si>
    <t>-99.1529976</t>
  </si>
  <si>
    <t>19.4442634</t>
  </si>
  <si>
    <t>JUAN DE LA BERRERA</t>
  </si>
  <si>
    <t>-99.07627254</t>
  </si>
  <si>
    <t>19.36719872</t>
  </si>
  <si>
    <t>-99.13319589</t>
  </si>
  <si>
    <t>19.44922373</t>
  </si>
  <si>
    <t>1RA CERRADA OTLICA</t>
  </si>
  <si>
    <t>-99.07148627</t>
  </si>
  <si>
    <t>19.24934676</t>
  </si>
  <si>
    <t>-99.16510749</t>
  </si>
  <si>
    <t>19.35346714</t>
  </si>
  <si>
    <t>PRIVADA EX HACIENDA LA ESCALERA</t>
  </si>
  <si>
    <t>-99.14459483</t>
  </si>
  <si>
    <t>19.514879</t>
  </si>
  <si>
    <t>JONAS E SALKJ</t>
  </si>
  <si>
    <t>-99.10398957</t>
  </si>
  <si>
    <t>19.38762821</t>
  </si>
  <si>
    <t>XALMIMILULCO</t>
  </si>
  <si>
    <t>-99.06183139</t>
  </si>
  <si>
    <t>19.43293415</t>
  </si>
  <si>
    <t>-99.13224654</t>
  </si>
  <si>
    <t>19.43257153</t>
  </si>
  <si>
    <t>ESCUELA  SUPERIOR ESIA</t>
  </si>
  <si>
    <t>-99.13730174</t>
  </si>
  <si>
    <t>19.50384093</t>
  </si>
  <si>
    <t>TERCERA HUAYAMILPAS</t>
  </si>
  <si>
    <t>-99.1500757</t>
  </si>
  <si>
    <t>19.32648495</t>
  </si>
  <si>
    <t>11/08/2023</t>
  </si>
  <si>
    <t>-99.13272559</t>
  </si>
  <si>
    <t>19.47475663</t>
  </si>
  <si>
    <t>-99.1211816</t>
  </si>
  <si>
    <t>19.39218759</t>
  </si>
  <si>
    <t>-99.00722852</t>
  </si>
  <si>
    <t>19.29533357</t>
  </si>
  <si>
    <t>RIVERA DE SAN COSME</t>
  </si>
  <si>
    <t>-99.15683098</t>
  </si>
  <si>
    <t>19.44030083</t>
  </si>
  <si>
    <t>-99.16558168</t>
  </si>
  <si>
    <t>19.37448435</t>
  </si>
  <si>
    <t>-99.12431422</t>
  </si>
  <si>
    <t>19.39868193</t>
  </si>
  <si>
    <t>-99.07286558</t>
  </si>
  <si>
    <t>19.40862225</t>
  </si>
  <si>
    <t>-99.03082955</t>
  </si>
  <si>
    <t>19.27964219</t>
  </si>
  <si>
    <t>INTELECTUALES AVENIDA MEXICO</t>
  </si>
  <si>
    <t>-98.99832639</t>
  </si>
  <si>
    <t>19.34561191</t>
  </si>
  <si>
    <t>-99.26009716</t>
  </si>
  <si>
    <t>19.30877253</t>
  </si>
  <si>
    <t>-99.07576794</t>
  </si>
  <si>
    <t>19.41105137</t>
  </si>
  <si>
    <t>BOSQUE DE RADIATAS</t>
  </si>
  <si>
    <t>-99.25361575</t>
  </si>
  <si>
    <t>19.38933281</t>
  </si>
  <si>
    <t>-99.11777598</t>
  </si>
  <si>
    <t>19.2660524</t>
  </si>
  <si>
    <t>-99.20919946</t>
  </si>
  <si>
    <t>19.26666321</t>
  </si>
  <si>
    <t>ROSENDO SALAZAR</t>
  </si>
  <si>
    <t>-99.0504251</t>
  </si>
  <si>
    <t>19.36021859</t>
  </si>
  <si>
    <t>-99.02337696</t>
  </si>
  <si>
    <t>19.33839923</t>
  </si>
  <si>
    <t>PUERTO OTARO</t>
  </si>
  <si>
    <t>-99.09160645</t>
  </si>
  <si>
    <t>19.46910055</t>
  </si>
  <si>
    <t>-99.16542242</t>
  </si>
  <si>
    <t>19.38762439</t>
  </si>
  <si>
    <t>PROLOGANCION EMILIANO ZAPATA</t>
  </si>
  <si>
    <t>-99.24161759</t>
  </si>
  <si>
    <t>19.32488731</t>
  </si>
  <si>
    <t>-99.07563798</t>
  </si>
  <si>
    <t>19.41599546</t>
  </si>
  <si>
    <t>13/08/2025</t>
  </si>
  <si>
    <t>-99.13525228</t>
  </si>
  <si>
    <t>19.43789607</t>
  </si>
  <si>
    <t>-99.15221338</t>
  </si>
  <si>
    <t>19.42098704</t>
  </si>
  <si>
    <t>-99.18577522</t>
  </si>
  <si>
    <t>19.49769214</t>
  </si>
  <si>
    <t>-99.14103036</t>
  </si>
  <si>
    <t>19.4664753</t>
  </si>
  <si>
    <t>-99.14176116</t>
  </si>
  <si>
    <t>19.32909798</t>
  </si>
  <si>
    <t>-99.09978508</t>
  </si>
  <si>
    <t>19.47862804</t>
  </si>
  <si>
    <t>-99.10932492</t>
  </si>
  <si>
    <t>19.49221774</t>
  </si>
  <si>
    <t>-99.02728113</t>
  </si>
  <si>
    <t>19.18210734</t>
  </si>
  <si>
    <t>-99.03403914</t>
  </si>
  <si>
    <t>19.28944297</t>
  </si>
  <si>
    <t>-99.07222812</t>
  </si>
  <si>
    <t>19.29973093</t>
  </si>
  <si>
    <t>G</t>
  </si>
  <si>
    <t>-99.1396279</t>
  </si>
  <si>
    <t>19.33902621</t>
  </si>
  <si>
    <t>-99.00198987</t>
  </si>
  <si>
    <t>19.29110286</t>
  </si>
  <si>
    <t>-99.1338687</t>
  </si>
  <si>
    <t>19.57832504</t>
  </si>
  <si>
    <t>-99.15909358</t>
  </si>
  <si>
    <t>19.32858735</t>
  </si>
  <si>
    <t>-99.24101235</t>
  </si>
  <si>
    <t>19.38057974</t>
  </si>
  <si>
    <t>-99.07430617</t>
  </si>
  <si>
    <t>19.49628915</t>
  </si>
  <si>
    <t>-99.07316675</t>
  </si>
  <si>
    <t>19.37199708</t>
  </si>
  <si>
    <t>GERANIOS</t>
  </si>
  <si>
    <t>-99.0634135</t>
  </si>
  <si>
    <t>19.31690952</t>
  </si>
  <si>
    <t>-98.98294354</t>
  </si>
  <si>
    <t>19.21561576</t>
  </si>
  <si>
    <t>QUINCE</t>
  </si>
  <si>
    <t>-99.16048912</t>
  </si>
  <si>
    <t>19.47514041</t>
  </si>
  <si>
    <t>MONTES CARPATOS</t>
  </si>
  <si>
    <t>-99.00578351</t>
  </si>
  <si>
    <t>19.28676605</t>
  </si>
  <si>
    <t>-99.2376669</t>
  </si>
  <si>
    <t>19.30365398</t>
  </si>
  <si>
    <t>-99.00174515</t>
  </si>
  <si>
    <t>19.34057636</t>
  </si>
  <si>
    <t>-99.11149913</t>
  </si>
  <si>
    <t>19.39337594</t>
  </si>
  <si>
    <t>-99.28616817</t>
  </si>
  <si>
    <t>19.35309252</t>
  </si>
  <si>
    <t>VALERIO TRUJANO</t>
  </si>
  <si>
    <t>-99.14242307</t>
  </si>
  <si>
    <t>19.43896426</t>
  </si>
  <si>
    <t>-99.07502469</t>
  </si>
  <si>
    <t>19.38979654</t>
  </si>
  <si>
    <t>-99.03147395</t>
  </si>
  <si>
    <t>19.32687068</t>
  </si>
  <si>
    <t>TECNICOS Y MECANICOS</t>
  </si>
  <si>
    <t>-99.08865162</t>
  </si>
  <si>
    <t>19.31705166</t>
  </si>
  <si>
    <t>CEDROS RAMON F ITURBIDE</t>
  </si>
  <si>
    <t>-99.23974286</t>
  </si>
  <si>
    <t>19.24524726</t>
  </si>
  <si>
    <t>-99.11601084</t>
  </si>
  <si>
    <t>19.47820644</t>
  </si>
  <si>
    <t>-99.01306062</t>
  </si>
  <si>
    <t>19.29459173</t>
  </si>
  <si>
    <t>-99.20572651</t>
  </si>
  <si>
    <t>19.21496111</t>
  </si>
  <si>
    <t>CDA METEORO</t>
  </si>
  <si>
    <t>-99.00593969</t>
  </si>
  <si>
    <t>19.33056067</t>
  </si>
  <si>
    <t>-99.08602241</t>
  </si>
  <si>
    <t>19.47736082</t>
  </si>
  <si>
    <t>-99.16065418</t>
  </si>
  <si>
    <t>19.47562896</t>
  </si>
  <si>
    <t>PROLONGACION DEL VALLE</t>
  </si>
  <si>
    <t>-99.09246087</t>
  </si>
  <si>
    <t>19.23636091</t>
  </si>
  <si>
    <t>-99.14908669</t>
  </si>
  <si>
    <t>19.3497088</t>
  </si>
  <si>
    <t>-99.01434253</t>
  </si>
  <si>
    <t>19.29545552</t>
  </si>
  <si>
    <t>-99.16607084</t>
  </si>
  <si>
    <t>19.42185621</t>
  </si>
  <si>
    <t>-98.99300637</t>
  </si>
  <si>
    <t>19.34769269</t>
  </si>
  <si>
    <t>MUNICIPIO LIBE</t>
  </si>
  <si>
    <t>-99.15621936</t>
  </si>
  <si>
    <t>19.37026886</t>
  </si>
  <si>
    <t>CENTAURO DEL NORTE</t>
  </si>
  <si>
    <t>-99.05820193</t>
  </si>
  <si>
    <t>19.33907585</t>
  </si>
  <si>
    <t>-99.21960812</t>
  </si>
  <si>
    <t>19.33851098</t>
  </si>
  <si>
    <t>-99.01356474</t>
  </si>
  <si>
    <t>19.29603471</t>
  </si>
  <si>
    <t>-98.98255713</t>
  </si>
  <si>
    <t>19.3300582</t>
  </si>
  <si>
    <t>-99.07664979</t>
  </si>
  <si>
    <t>19.49387693</t>
  </si>
  <si>
    <t>-99.10428311</t>
  </si>
  <si>
    <t>19.45241046</t>
  </si>
  <si>
    <t>GRAL FRANCISCO ARCE</t>
  </si>
  <si>
    <t>-99.03656749</t>
  </si>
  <si>
    <t>19.38787892</t>
  </si>
  <si>
    <t>-99.17146201</t>
  </si>
  <si>
    <t>19.32524311</t>
  </si>
  <si>
    <t>-99.08696473</t>
  </si>
  <si>
    <t>19.44529258</t>
  </si>
  <si>
    <t>-99.05846439</t>
  </si>
  <si>
    <t>19.41603201</t>
  </si>
  <si>
    <t>4TA CERRADA LAGO ERNE</t>
  </si>
  <si>
    <t>-99.19728046</t>
  </si>
  <si>
    <t>19.44613802</t>
  </si>
  <si>
    <t>-99.06830257</t>
  </si>
  <si>
    <t>19.38769345</t>
  </si>
  <si>
    <t>-99.13629113</t>
  </si>
  <si>
    <t>19.56468568</t>
  </si>
  <si>
    <t>-99.17509541</t>
  </si>
  <si>
    <t>19.30192403</t>
  </si>
  <si>
    <t>-99.08969334</t>
  </si>
  <si>
    <t>19.44658181</t>
  </si>
  <si>
    <t>PASEO DE LA REFORMA Y HIDALGO</t>
  </si>
  <si>
    <t>-99.1745757</t>
  </si>
  <si>
    <t>19.42596773</t>
  </si>
  <si>
    <t>-99.09996722</t>
  </si>
  <si>
    <t>19.48934366</t>
  </si>
  <si>
    <t>PROGRESO 152</t>
  </si>
  <si>
    <t>-99.17717669</t>
  </si>
  <si>
    <t>19.40240905</t>
  </si>
  <si>
    <t>-98.97040683</t>
  </si>
  <si>
    <t>19.21065318</t>
  </si>
  <si>
    <t>-99.08977745</t>
  </si>
  <si>
    <t>19.31347236</t>
  </si>
  <si>
    <t>-99.21515275</t>
  </si>
  <si>
    <t>19.38932917</t>
  </si>
  <si>
    <t>EJE 3 NTE AV CUITLAHUAC</t>
  </si>
  <si>
    <t>-99.15070675</t>
  </si>
  <si>
    <t>19.47414372</t>
  </si>
  <si>
    <t>-99.17020992</t>
  </si>
  <si>
    <t>19.36262668</t>
  </si>
  <si>
    <t>PEÑIQUES</t>
  </si>
  <si>
    <t>-99.09159965</t>
  </si>
  <si>
    <t>19.4483617</t>
  </si>
  <si>
    <t>-99.18144509</t>
  </si>
  <si>
    <t>19.41732236</t>
  </si>
  <si>
    <t>-99.12750068</t>
  </si>
  <si>
    <t>19.44148556</t>
  </si>
  <si>
    <t>-99.1417227</t>
  </si>
  <si>
    <t>19.43885678</t>
  </si>
  <si>
    <t>ATLIZLCO</t>
  </si>
  <si>
    <t>-99.18753823</t>
  </si>
  <si>
    <t>19.47428778</t>
  </si>
  <si>
    <t>-99.03822399</t>
  </si>
  <si>
    <t>19.32090407</t>
  </si>
  <si>
    <t>-99.18372071</t>
  </si>
  <si>
    <t>19.4527008</t>
  </si>
  <si>
    <t>-99.1503199</t>
  </si>
  <si>
    <t>19.41999786</t>
  </si>
  <si>
    <t>-99.10021816</t>
  </si>
  <si>
    <t>19.51030854</t>
  </si>
  <si>
    <t>-99.20288285</t>
  </si>
  <si>
    <t>19.4037455</t>
  </si>
  <si>
    <t>RINCONADA LAGUNA DE TERMINOS</t>
  </si>
  <si>
    <t>-99.17356417</t>
  </si>
  <si>
    <t>19.44422371</t>
  </si>
  <si>
    <t>VILLA PODER</t>
  </si>
  <si>
    <t>-99.0459862</t>
  </si>
  <si>
    <t>19.31568293</t>
  </si>
  <si>
    <t>ENTRE ORIENTE 108</t>
  </si>
  <si>
    <t>-99.10498355</t>
  </si>
  <si>
    <t>19.39207703</t>
  </si>
  <si>
    <t>-99.10271136</t>
  </si>
  <si>
    <t>19.46563005</t>
  </si>
  <si>
    <t>-99.22390899</t>
  </si>
  <si>
    <t>19.3508958</t>
  </si>
  <si>
    <t>-99.21415803</t>
  </si>
  <si>
    <t>19.35854619</t>
  </si>
  <si>
    <t>-99.04139488</t>
  </si>
  <si>
    <t>19.33948342</t>
  </si>
  <si>
    <t>-99.03201186</t>
  </si>
  <si>
    <t>19.32768922</t>
  </si>
  <si>
    <t>14/08/2025</t>
  </si>
  <si>
    <t>-99.24761054</t>
  </si>
  <si>
    <t>19.30318417</t>
  </si>
  <si>
    <t>-99.12655656</t>
  </si>
  <si>
    <t>19.42661892</t>
  </si>
  <si>
    <t>2A</t>
  </si>
  <si>
    <t>-98.96776135</t>
  </si>
  <si>
    <t>19.31497149</t>
  </si>
  <si>
    <t>-99.15122941</t>
  </si>
  <si>
    <t>19.46570719</t>
  </si>
  <si>
    <t>AVENIDA 489</t>
  </si>
  <si>
    <t>AVENIDA 414</t>
  </si>
  <si>
    <t>-99.0736865</t>
  </si>
  <si>
    <t>19.46982172</t>
  </si>
  <si>
    <t>CORONEL SIMON ELIAS GONZALEZ</t>
  </si>
  <si>
    <t>-99.05671262</t>
  </si>
  <si>
    <t>19.39753275</t>
  </si>
  <si>
    <t>-99.1589636</t>
  </si>
  <si>
    <t>19.40457367</t>
  </si>
  <si>
    <t>-99.06112092</t>
  </si>
  <si>
    <t>19.42514261</t>
  </si>
  <si>
    <t>LUIS TOLA</t>
  </si>
  <si>
    <t>-99.19997282</t>
  </si>
  <si>
    <t>19.40610664</t>
  </si>
  <si>
    <t>-99.1940784</t>
  </si>
  <si>
    <t>19.48711512</t>
  </si>
  <si>
    <t>NORTE 1F</t>
  </si>
  <si>
    <t>-99.139459</t>
  </si>
  <si>
    <t>19.473086</t>
  </si>
  <si>
    <t>-99.09836506</t>
  </si>
  <si>
    <t>19.21614982</t>
  </si>
  <si>
    <t>NEVADO DE TOLUCA</t>
  </si>
  <si>
    <t>-99.06605437</t>
  </si>
  <si>
    <t>19.47889359</t>
  </si>
  <si>
    <t>-99.09995813</t>
  </si>
  <si>
    <t>19.4645671</t>
  </si>
  <si>
    <t>BATALLA DE TUNAS BLANCAS</t>
  </si>
  <si>
    <t>-99.07335814</t>
  </si>
  <si>
    <t>19.37389406</t>
  </si>
  <si>
    <t>NINGUNO</t>
  </si>
  <si>
    <t>-99.08481679</t>
  </si>
  <si>
    <t>19.3038596</t>
  </si>
  <si>
    <t>-99.09993073</t>
  </si>
  <si>
    <t>19.49574566</t>
  </si>
  <si>
    <t>-99.15982244</t>
  </si>
  <si>
    <t>19.403799</t>
  </si>
  <si>
    <t>-99.10406968</t>
  </si>
  <si>
    <t>19.1984747</t>
  </si>
  <si>
    <t>PONIENTE 120</t>
  </si>
  <si>
    <t>-99.14656986</t>
  </si>
  <si>
    <t>19.4814102</t>
  </si>
  <si>
    <t>-99.18044709</t>
  </si>
  <si>
    <t>19.41629949</t>
  </si>
  <si>
    <t>ABADEJOS</t>
  </si>
  <si>
    <t>-99.23403024</t>
  </si>
  <si>
    <t>19.34493128</t>
  </si>
  <si>
    <t>-99.07058775</t>
  </si>
  <si>
    <t>19.40665459</t>
  </si>
  <si>
    <t>-99.07960844</t>
  </si>
  <si>
    <t>19.50103384</t>
  </si>
  <si>
    <t>SAN JOSE DEL CABO</t>
  </si>
  <si>
    <t>-99.08577819</t>
  </si>
  <si>
    <t>19.47679863</t>
  </si>
  <si>
    <t>-99.20864641</t>
  </si>
  <si>
    <t>19.39905439</t>
  </si>
  <si>
    <t>CERRADA PRIVADA XICALCO</t>
  </si>
  <si>
    <t>-99.16827804</t>
  </si>
  <si>
    <t>19.25050065</t>
  </si>
  <si>
    <t>-99.15329517</t>
  </si>
  <si>
    <t>19.54769597</t>
  </si>
  <si>
    <t>-99.04066</t>
  </si>
  <si>
    <t>19.28885787</t>
  </si>
  <si>
    <t>LAS GARZAS</t>
  </si>
  <si>
    <t>-99.01222717</t>
  </si>
  <si>
    <t>19.25727786</t>
  </si>
  <si>
    <t>-99.00061336</t>
  </si>
  <si>
    <t>19.28892411</t>
  </si>
  <si>
    <t>-99.16132459</t>
  </si>
  <si>
    <t>19.37916801</t>
  </si>
  <si>
    <t>WINNIPEG</t>
  </si>
  <si>
    <t>-99.19290556</t>
  </si>
  <si>
    <t>19.45511552</t>
  </si>
  <si>
    <t>-99.16276099</t>
  </si>
  <si>
    <t>19.38595931</t>
  </si>
  <si>
    <t>-99.20159282</t>
  </si>
  <si>
    <t>19.49202458</t>
  </si>
  <si>
    <t>CNELLINO MERINO</t>
  </si>
  <si>
    <t>-99.04633954</t>
  </si>
  <si>
    <t>19.39282696</t>
  </si>
  <si>
    <t>-99.03427154</t>
  </si>
  <si>
    <t>19.33160175</t>
  </si>
  <si>
    <t>-99.11690741</t>
  </si>
  <si>
    <t>19.49087809</t>
  </si>
  <si>
    <t>-99.12703347</t>
  </si>
  <si>
    <t>19.54605497</t>
  </si>
  <si>
    <t>PLEYADES PONIENTE</t>
  </si>
  <si>
    <t>-99.13124972</t>
  </si>
  <si>
    <t>19.31888645</t>
  </si>
  <si>
    <t>CAVELINAS</t>
  </si>
  <si>
    <t>-99.16330801</t>
  </si>
  <si>
    <t>19.46340834</t>
  </si>
  <si>
    <t>-99.1692157</t>
  </si>
  <si>
    <t>19.32704231</t>
  </si>
  <si>
    <t>-99.15109958</t>
  </si>
  <si>
    <t>19.53736885</t>
  </si>
  <si>
    <t>-99.20199382</t>
  </si>
  <si>
    <t>19.27939241</t>
  </si>
  <si>
    <t>-99.08050999</t>
  </si>
  <si>
    <t>19.49997131</t>
  </si>
  <si>
    <t>EJIDO TULYEHUALCO</t>
  </si>
  <si>
    <t>-99.12681523</t>
  </si>
  <si>
    <t>19.33858456</t>
  </si>
  <si>
    <t>-99.08127237</t>
  </si>
  <si>
    <t>19.47570123</t>
  </si>
  <si>
    <t>LABNA</t>
  </si>
  <si>
    <t>-99.22260719</t>
  </si>
  <si>
    <t>19.30066715</t>
  </si>
  <si>
    <t>PLAYA TENACANTITLA</t>
  </si>
  <si>
    <t>-99.12535385</t>
  </si>
  <si>
    <t>19.38771148</t>
  </si>
  <si>
    <t>CALLEJON LIBERTAD</t>
  </si>
  <si>
    <t>-99.09815523</t>
  </si>
  <si>
    <t>19.35848671</t>
  </si>
  <si>
    <t>-99.12760249</t>
  </si>
  <si>
    <t>19.54471567</t>
  </si>
  <si>
    <t>-99.12695864</t>
  </si>
  <si>
    <t>19.40341894</t>
  </si>
  <si>
    <t>FUERTE SAN RAFAEL</t>
  </si>
  <si>
    <t>SANTOS DEGOLLADO Y MARIANO ESCOBEDO</t>
  </si>
  <si>
    <t>-99.13684588</t>
  </si>
  <si>
    <t>19.53679503</t>
  </si>
  <si>
    <t>-99.01950043</t>
  </si>
  <si>
    <t>19.34887148</t>
  </si>
  <si>
    <t>FRENTE 9 Y MEDIO ANDADOR 12 CASA 211 B</t>
  </si>
  <si>
    <t>-99.04537904</t>
  </si>
  <si>
    <t>19.37892576</t>
  </si>
  <si>
    <t>-99.12137479</t>
  </si>
  <si>
    <t>19.42884932</t>
  </si>
  <si>
    <t>-99.10179922</t>
  </si>
  <si>
    <t>19.44699809</t>
  </si>
  <si>
    <t>-99.05458186</t>
  </si>
  <si>
    <t>19.37649952</t>
  </si>
  <si>
    <t>SOFOCLES</t>
  </si>
  <si>
    <t>-99.20548965</t>
  </si>
  <si>
    <t>19.43548492</t>
  </si>
  <si>
    <t>-99.24604598</t>
  </si>
  <si>
    <t>19.29234945</t>
  </si>
  <si>
    <t>-99.16192077</t>
  </si>
  <si>
    <t>19.25471918</t>
  </si>
  <si>
    <t>GUADALUPE PANTOJA</t>
  </si>
  <si>
    <t>-99.11716837</t>
  </si>
  <si>
    <t>19.27614062</t>
  </si>
  <si>
    <t>-99.14715637</t>
  </si>
  <si>
    <t>19.38670881</t>
  </si>
  <si>
    <t>-99.14527317</t>
  </si>
  <si>
    <t>19.2964734</t>
  </si>
  <si>
    <t>AVENIDA CERRO DE LAS TORRES</t>
  </si>
  <si>
    <t>-99.13118899</t>
  </si>
  <si>
    <t>19.34807083</t>
  </si>
  <si>
    <t>-99.18423552</t>
  </si>
  <si>
    <t>19.49890417</t>
  </si>
  <si>
    <t>-99.11140945</t>
  </si>
  <si>
    <t>19.39116892</t>
  </si>
  <si>
    <t>-99.00892786</t>
  </si>
  <si>
    <t>19.25775846</t>
  </si>
  <si>
    <t>PARGO</t>
  </si>
  <si>
    <t>-99.06475393</t>
  </si>
  <si>
    <t>19.28768304</t>
  </si>
  <si>
    <t>ANTONIO MAURA</t>
  </si>
  <si>
    <t>-99.13651354</t>
  </si>
  <si>
    <t>19.39844384</t>
  </si>
  <si>
    <t>-99.20146635</t>
  </si>
  <si>
    <t>19.33886445</t>
  </si>
  <si>
    <t>-99.11090501</t>
  </si>
  <si>
    <t>19.3912055</t>
  </si>
  <si>
    <t>EJE 6 TRABAJADORES SOCIALES</t>
  </si>
  <si>
    <t>-99.09530032</t>
  </si>
  <si>
    <t>19.36698747</t>
  </si>
  <si>
    <t>-99.13988283</t>
  </si>
  <si>
    <t>19.44491067</t>
  </si>
  <si>
    <t>CODORNIZ</t>
  </si>
  <si>
    <t>-99.12541004</t>
  </si>
  <si>
    <t>19.55113839</t>
  </si>
  <si>
    <t>-99.12394552</t>
  </si>
  <si>
    <t>19.41360124</t>
  </si>
  <si>
    <t>-99.10804297</t>
  </si>
  <si>
    <t>19.39240417</t>
  </si>
  <si>
    <t>POLOTITLAN</t>
  </si>
  <si>
    <t>-99.12354156</t>
  </si>
  <si>
    <t>19.39031906</t>
  </si>
  <si>
    <t>-99.06850548</t>
  </si>
  <si>
    <t>19.3040056</t>
  </si>
  <si>
    <t>15/08/2025</t>
  </si>
  <si>
    <t>-99.19095583</t>
  </si>
  <si>
    <t>19.40777306</t>
  </si>
  <si>
    <t>AVENIDA 641</t>
  </si>
  <si>
    <t>-99.06255789</t>
  </si>
  <si>
    <t>19.45201529</t>
  </si>
  <si>
    <t>-99.20480624</t>
  </si>
  <si>
    <t>19.45458651</t>
  </si>
  <si>
    <t>CERRADA GARDENIA</t>
  </si>
  <si>
    <t>-99.15446136</t>
  </si>
  <si>
    <t>19.26899884</t>
  </si>
  <si>
    <t>-99.17548999</t>
  </si>
  <si>
    <t>19.26885583</t>
  </si>
  <si>
    <t>-99.13465194</t>
  </si>
  <si>
    <t>19.46717066</t>
  </si>
  <si>
    <t>-99.09171009</t>
  </si>
  <si>
    <t>19.391884</t>
  </si>
  <si>
    <t>-99.19676231</t>
  </si>
  <si>
    <t>19.44650301</t>
  </si>
  <si>
    <t>-99.08372339</t>
  </si>
  <si>
    <t>19.31525194</t>
  </si>
  <si>
    <t>-99.06266249</t>
  </si>
  <si>
    <t>19.45225982</t>
  </si>
  <si>
    <t>-99.20322714</t>
  </si>
  <si>
    <t>19.48123301</t>
  </si>
  <si>
    <t>-99.13663529</t>
  </si>
  <si>
    <t>19.41272369</t>
  </si>
  <si>
    <t>-99.17973537</t>
  </si>
  <si>
    <t>19.41067614</t>
  </si>
  <si>
    <t>-99.07559955</t>
  </si>
  <si>
    <t>19.48329389</t>
  </si>
  <si>
    <t>-99.15683493</t>
  </si>
  <si>
    <t>19.29746744</t>
  </si>
  <si>
    <t>-99.18921237</t>
  </si>
  <si>
    <t>19.49465323</t>
  </si>
  <si>
    <t>PLAZA MITLA</t>
  </si>
  <si>
    <t>-99.11778473</t>
  </si>
  <si>
    <t>19.33179693</t>
  </si>
  <si>
    <t>SAN RAFAEL ATLIXCO NO SE ENCUENTRA</t>
  </si>
  <si>
    <t>-99.05249984</t>
  </si>
  <si>
    <t>19.33113421</t>
  </si>
  <si>
    <t>-99.20467451</t>
  </si>
  <si>
    <t>19.38255669</t>
  </si>
  <si>
    <t>-99.05778484</t>
  </si>
  <si>
    <t>19.356696</t>
  </si>
  <si>
    <t>NORTE 11 A</t>
  </si>
  <si>
    <t>-99.14623563</t>
  </si>
  <si>
    <t>19.47977615</t>
  </si>
  <si>
    <t>08/12/2021</t>
  </si>
  <si>
    <t>DERECHOS DEMOCRATICOS</t>
  </si>
  <si>
    <t>-99.06647604</t>
  </si>
  <si>
    <t>19.29549404</t>
  </si>
  <si>
    <t>-99.18894998</t>
  </si>
  <si>
    <t>19.37854816</t>
  </si>
  <si>
    <t>MANUELA CAÑIZARES</t>
  </si>
  <si>
    <t>-99.11873604</t>
  </si>
  <si>
    <t>19.32217264</t>
  </si>
  <si>
    <t>-99.21962916</t>
  </si>
  <si>
    <t>19.2808907</t>
  </si>
  <si>
    <t>-99.17889883</t>
  </si>
  <si>
    <t>19.4514909</t>
  </si>
  <si>
    <t>FERNANDO CELADA</t>
  </si>
  <si>
    <t>-99.10683474</t>
  </si>
  <si>
    <t>19.25921533</t>
  </si>
  <si>
    <t>-99.15423086</t>
  </si>
  <si>
    <t>19.41323472</t>
  </si>
  <si>
    <t>-99.14519187</t>
  </si>
  <si>
    <t>19.41701186</t>
  </si>
  <si>
    <t>-99.04336825</t>
  </si>
  <si>
    <t>19.38050239</t>
  </si>
  <si>
    <t>QUINTO CALLEJON HUAYAMILPA</t>
  </si>
  <si>
    <t>-99.14825005</t>
  </si>
  <si>
    <t>19.32375546</t>
  </si>
  <si>
    <t>ESTADO DE QUERETARO</t>
  </si>
  <si>
    <t>-99.06704662</t>
  </si>
  <si>
    <t>19.48317391</t>
  </si>
  <si>
    <t>CUETLAXOCHIL</t>
  </si>
  <si>
    <t>-99.10617925</t>
  </si>
  <si>
    <t>19.24247285</t>
  </si>
  <si>
    <t>JOYAS DEL PEDREGAL</t>
  </si>
  <si>
    <t>-99.15786212</t>
  </si>
  <si>
    <t>19.30492165</t>
  </si>
  <si>
    <t>-99.07080746</t>
  </si>
  <si>
    <t>19.37449082</t>
  </si>
  <si>
    <t>-99.18704869</t>
  </si>
  <si>
    <t>19.38039142</t>
  </si>
  <si>
    <t>DAMIAN</t>
  </si>
  <si>
    <t>-99.07005749</t>
  </si>
  <si>
    <t>19.29019421</t>
  </si>
  <si>
    <t>-99.14413189</t>
  </si>
  <si>
    <t>19.37523395</t>
  </si>
  <si>
    <t>-99.08590015</t>
  </si>
  <si>
    <t>19.44631601</t>
  </si>
  <si>
    <t>-99.26998764</t>
  </si>
  <si>
    <t>19.30126799</t>
  </si>
  <si>
    <t>-99.18838218</t>
  </si>
  <si>
    <t>19.33675092</t>
  </si>
  <si>
    <t>-99.06649347</t>
  </si>
  <si>
    <t>19.49396147</t>
  </si>
  <si>
    <t>-99.20774006</t>
  </si>
  <si>
    <t>19.44869949</t>
  </si>
  <si>
    <t>-99.00858415</t>
  </si>
  <si>
    <t>19.35731531</t>
  </si>
  <si>
    <t>-99.14521456</t>
  </si>
  <si>
    <t>19.44971659</t>
  </si>
  <si>
    <t>-99.0705859</t>
  </si>
  <si>
    <t>19.3635275</t>
  </si>
  <si>
    <t>-99.12676845</t>
  </si>
  <si>
    <t>19.35272742</t>
  </si>
  <si>
    <t>-99.07126156</t>
  </si>
  <si>
    <t>19.37225477</t>
  </si>
  <si>
    <t>-99.12760568</t>
  </si>
  <si>
    <t>19.41739966</t>
  </si>
  <si>
    <t>CERRADA CEDRAL</t>
  </si>
  <si>
    <t>-99.15925804</t>
  </si>
  <si>
    <t>19.27073568</t>
  </si>
  <si>
    <t>-99.01650718</t>
  </si>
  <si>
    <t>19.35775949</t>
  </si>
  <si>
    <t>-99.05275855</t>
  </si>
  <si>
    <t>19.35651628</t>
  </si>
  <si>
    <t>-99.16533782</t>
  </si>
  <si>
    <t>19.36156656</t>
  </si>
  <si>
    <t>-99.04737479</t>
  </si>
  <si>
    <t>19.31661577</t>
  </si>
  <si>
    <t>-99.00925279</t>
  </si>
  <si>
    <t>19.34105748</t>
  </si>
  <si>
    <t>LAS ARMAS</t>
  </si>
  <si>
    <t>-99.21653689</t>
  </si>
  <si>
    <t>19.48691597</t>
  </si>
  <si>
    <t>-99.1284999</t>
  </si>
  <si>
    <t>19.45443309</t>
  </si>
  <si>
    <t>-99.12136788</t>
  </si>
  <si>
    <t>19.36717398</t>
  </si>
  <si>
    <t>GOBERRNADOR  JOSE MORAN</t>
  </si>
  <si>
    <t>-99.19648963</t>
  </si>
  <si>
    <t>19.4083857</t>
  </si>
  <si>
    <t>-99.14728866</t>
  </si>
  <si>
    <t>19.33795552</t>
  </si>
  <si>
    <t>-98.99756209</t>
  </si>
  <si>
    <t>19.34486612</t>
  </si>
  <si>
    <t>-99.07178403</t>
  </si>
  <si>
    <t>19.37103001</t>
  </si>
  <si>
    <t>-99.1548311</t>
  </si>
  <si>
    <t>19.40118863</t>
  </si>
  <si>
    <t>-99.11827045</t>
  </si>
  <si>
    <t>19.40968075</t>
  </si>
  <si>
    <t>SEPTIMA CERRADA JOSE CLEMENTE OROZCO</t>
  </si>
  <si>
    <t>-99.08224915</t>
  </si>
  <si>
    <t>19.30076381</t>
  </si>
  <si>
    <t>-99.148071</t>
  </si>
  <si>
    <t>19.42315198</t>
  </si>
  <si>
    <t>-99.10115459</t>
  </si>
  <si>
    <t>19.48447361</t>
  </si>
  <si>
    <t>-99.13637794</t>
  </si>
  <si>
    <t>19.44680738</t>
  </si>
  <si>
    <t>NEZAHUALPILLY</t>
  </si>
  <si>
    <t>-99.15566618</t>
  </si>
  <si>
    <t>19.31749638</t>
  </si>
  <si>
    <t>CERRADA DE LA VIGA NO. 9</t>
  </si>
  <si>
    <t>-99.10054702</t>
  </si>
  <si>
    <t>19.38935637</t>
  </si>
  <si>
    <t>-99.06259129</t>
  </si>
  <si>
    <t>19.42601208</t>
  </si>
  <si>
    <t>-99.16746541</t>
  </si>
  <si>
    <t>19.46459939</t>
  </si>
  <si>
    <t>-99.10848152</t>
  </si>
  <si>
    <t>19.42858304</t>
  </si>
  <si>
    <t>PROLONGACION SILOS</t>
  </si>
  <si>
    <t>-99.1505207</t>
  </si>
  <si>
    <t>19.39174839</t>
  </si>
  <si>
    <t>HOMICIDIO POR ARMA BLANCA</t>
  </si>
  <si>
    <t>-99.04006668</t>
  </si>
  <si>
    <t>19.36435207</t>
  </si>
  <si>
    <t>SUR 64 A</t>
  </si>
  <si>
    <t>-99.13769355</t>
  </si>
  <si>
    <t>19.36276855</t>
  </si>
  <si>
    <t>-99.10126115</t>
  </si>
  <si>
    <t>19.34597783</t>
  </si>
  <si>
    <t>-99.1428304</t>
  </si>
  <si>
    <t>19.53946071</t>
  </si>
  <si>
    <t>-99.16769897</t>
  </si>
  <si>
    <t>19.3217475</t>
  </si>
  <si>
    <t>-99.08145782</t>
  </si>
  <si>
    <t>19.46901393</t>
  </si>
  <si>
    <t>-99.2143326</t>
  </si>
  <si>
    <t>19.48007054</t>
  </si>
  <si>
    <t>-99.06400574</t>
  </si>
  <si>
    <t>19.37907103</t>
  </si>
  <si>
    <t>-99.16373684</t>
  </si>
  <si>
    <t>19.40363594</t>
  </si>
  <si>
    <t>CLAVELINA</t>
  </si>
  <si>
    <t>-99.07370753</t>
  </si>
  <si>
    <t>19.34639641</t>
  </si>
  <si>
    <t>MELCHOR PEREZ DE SOTO</t>
  </si>
  <si>
    <t>-99.20303897</t>
  </si>
  <si>
    <t>19.27891054</t>
  </si>
  <si>
    <t>-99.01394007</t>
  </si>
  <si>
    <t>19.34496803</t>
  </si>
  <si>
    <t>-99.09535526</t>
  </si>
  <si>
    <t>19.42748212</t>
  </si>
  <si>
    <t>VILLAMAR</t>
  </si>
  <si>
    <t>-98.99999147</t>
  </si>
  <si>
    <t>19.33758387</t>
  </si>
  <si>
    <t>-99.19537476</t>
  </si>
  <si>
    <t>19.45286239</t>
  </si>
  <si>
    <t>16/08/2025</t>
  </si>
  <si>
    <t>CERRADA DE MIXCO</t>
  </si>
  <si>
    <t>-99.09438114</t>
  </si>
  <si>
    <t>19.19071538</t>
  </si>
  <si>
    <t>-99.08012043</t>
  </si>
  <si>
    <t>19.43946797</t>
  </si>
  <si>
    <t>-99.15005423</t>
  </si>
  <si>
    <t>19.41046833</t>
  </si>
  <si>
    <t>DAMEX</t>
  </si>
  <si>
    <t>-99.14911149</t>
  </si>
  <si>
    <t>19.4621568</t>
  </si>
  <si>
    <t>-99.15476418</t>
  </si>
  <si>
    <t>19.43928774</t>
  </si>
  <si>
    <t>-99.14829163</t>
  </si>
  <si>
    <t>19.43872963</t>
  </si>
  <si>
    <t>-99.05160027</t>
  </si>
  <si>
    <t>19.28703351</t>
  </si>
  <si>
    <t>-99.11053923</t>
  </si>
  <si>
    <t>19.44198029</t>
  </si>
  <si>
    <t>SAN JACINTO</t>
  </si>
  <si>
    <t>-99.16975642</t>
  </si>
  <si>
    <t>19.44943994</t>
  </si>
  <si>
    <t>-99.19643365</t>
  </si>
  <si>
    <t>19.45386208</t>
  </si>
  <si>
    <t>4 JESUS RODRIGUEZ</t>
  </si>
  <si>
    <t>-99.06123822</t>
  </si>
  <si>
    <t>19.35467889</t>
  </si>
  <si>
    <t>-99.17682473</t>
  </si>
  <si>
    <t>19.46668845</t>
  </si>
  <si>
    <t>-99.12478644</t>
  </si>
  <si>
    <t>19.2517815</t>
  </si>
  <si>
    <t>-99.10155905</t>
  </si>
  <si>
    <t>19.32736382</t>
  </si>
  <si>
    <t>-99.00857274</t>
  </si>
  <si>
    <t>19.19154057</t>
  </si>
  <si>
    <t>CHICARAS</t>
  </si>
  <si>
    <t>-99.16191966</t>
  </si>
  <si>
    <t>19.30383241</t>
  </si>
  <si>
    <t>-99.11122945</t>
  </si>
  <si>
    <t>19.32096879</t>
  </si>
  <si>
    <t>-99.18364192</t>
  </si>
  <si>
    <t>19.34884689</t>
  </si>
  <si>
    <t>NOT. HOSP.GENERAL DE IZTAPALAPA</t>
  </si>
  <si>
    <t>-99.13716249</t>
  </si>
  <si>
    <t>19.32040264</t>
  </si>
  <si>
    <t>TERCERA PRIVADA IGNACIO ALLENDE</t>
  </si>
  <si>
    <t>-99.20707011</t>
  </si>
  <si>
    <t>19.45457403</t>
  </si>
  <si>
    <t>BIZET</t>
  </si>
  <si>
    <t>-99.13465063</t>
  </si>
  <si>
    <t>19.4690927</t>
  </si>
  <si>
    <t>-99.11790467</t>
  </si>
  <si>
    <t>19.46277576</t>
  </si>
  <si>
    <t>TERCERA AZTECAS</t>
  </si>
  <si>
    <t>-99.25834018</t>
  </si>
  <si>
    <t>19.31793192</t>
  </si>
  <si>
    <t>2 ORIENTE CALZDA DE LA VIGA</t>
  </si>
  <si>
    <t>-99.12239354</t>
  </si>
  <si>
    <t>19.38025406</t>
  </si>
  <si>
    <t>CERRADA 2DA DE RACHO DE LOS ARCOS</t>
  </si>
  <si>
    <t>-99.12285985</t>
  </si>
  <si>
    <t>19.30455044</t>
  </si>
  <si>
    <t>UAT-XO-1</t>
  </si>
  <si>
    <t>-99.0948759</t>
  </si>
  <si>
    <t>19.26831197</t>
  </si>
  <si>
    <t>-98.99403672</t>
  </si>
  <si>
    <t>19.3413701</t>
  </si>
  <si>
    <t>SUGUNDA REY YUPANQUI</t>
  </si>
  <si>
    <t>-99.17097951</t>
  </si>
  <si>
    <t>19.27303761</t>
  </si>
  <si>
    <t>-99.26468609</t>
  </si>
  <si>
    <t>19.30169434</t>
  </si>
  <si>
    <t>MUGUETE</t>
  </si>
  <si>
    <t>-99.20914168</t>
  </si>
  <si>
    <t>19.37488797</t>
  </si>
  <si>
    <t>CAÑADA REAL NUMERO</t>
  </si>
  <si>
    <t>-99.22624829</t>
  </si>
  <si>
    <t>19.38223226</t>
  </si>
  <si>
    <t>-99.08288744</t>
  </si>
  <si>
    <t>19.31866062</t>
  </si>
  <si>
    <t>CAMINO DE LA PROSPERIDAD</t>
  </si>
  <si>
    <t>-99.08170731</t>
  </si>
  <si>
    <t>19.48272198</t>
  </si>
  <si>
    <t>-99.14713578</t>
  </si>
  <si>
    <t>19.43593621</t>
  </si>
  <si>
    <t>ESQUINA VICENTE GUERRERO</t>
  </si>
  <si>
    <t>-99.27226688</t>
  </si>
  <si>
    <t>19.32958056</t>
  </si>
  <si>
    <t>-99.06683604</t>
  </si>
  <si>
    <t>19.45807318</t>
  </si>
  <si>
    <t>PLUTON</t>
  </si>
  <si>
    <t>-99.15974116</t>
  </si>
  <si>
    <t>19.30143443</t>
  </si>
  <si>
    <t>-99.09416391</t>
  </si>
  <si>
    <t>19.24959655</t>
  </si>
  <si>
    <t>-99.14439374</t>
  </si>
  <si>
    <t>19.4584163</t>
  </si>
  <si>
    <t>-99.10428051</t>
  </si>
  <si>
    <t>19.3598189</t>
  </si>
  <si>
    <t>-99.08722411</t>
  </si>
  <si>
    <t>19.49585557</t>
  </si>
  <si>
    <t>-99.33288445</t>
  </si>
  <si>
    <t>19.31357477</t>
  </si>
  <si>
    <t>CERRADA TENANCALCO</t>
  </si>
  <si>
    <t>-99.1824841</t>
  </si>
  <si>
    <t>19.29276217</t>
  </si>
  <si>
    <t>PRIVADA PRIMERA ALVARO OBREGON</t>
  </si>
  <si>
    <t>-99.25514545</t>
  </si>
  <si>
    <t>19.31271531</t>
  </si>
  <si>
    <t>XOCHIAPANA</t>
  </si>
  <si>
    <t>-99.16466974</t>
  </si>
  <si>
    <t>19.32387105</t>
  </si>
  <si>
    <t>-99.18598618</t>
  </si>
  <si>
    <t>19.43817439</t>
  </si>
  <si>
    <t>AVENIDA 577</t>
  </si>
  <si>
    <t>-99.07529914</t>
  </si>
  <si>
    <t>19.44969703</t>
  </si>
  <si>
    <t>-99.14252256</t>
  </si>
  <si>
    <t>19.44737498</t>
  </si>
  <si>
    <t>-99.10207239</t>
  </si>
  <si>
    <t>19.44143881</t>
  </si>
  <si>
    <t>-99.09469769</t>
  </si>
  <si>
    <t>19.4048853</t>
  </si>
  <si>
    <t>GENERAL VICENTE MARISCAL</t>
  </si>
  <si>
    <t>-99.23007967</t>
  </si>
  <si>
    <t>19.27133027</t>
  </si>
  <si>
    <t>COLIFLOR</t>
  </si>
  <si>
    <t>GOBERNADOR LUIS G CURIEL NUMERO 22</t>
  </si>
  <si>
    <t>-99.19097014</t>
  </si>
  <si>
    <t>19.41058836</t>
  </si>
  <si>
    <t>-99.0832539</t>
  </si>
  <si>
    <t>19.3474079</t>
  </si>
  <si>
    <t>AV ARCOS DE BELEN</t>
  </si>
  <si>
    <t>-99.145944</t>
  </si>
  <si>
    <t>19.42817364</t>
  </si>
  <si>
    <t>ANDADOR BENITO GOMEZ FARIAS</t>
  </si>
  <si>
    <t>-99.11676891</t>
  </si>
  <si>
    <t>19.38365802</t>
  </si>
  <si>
    <t>-99.13756614</t>
  </si>
  <si>
    <t>19.19377181</t>
  </si>
  <si>
    <t>-99.10171417</t>
  </si>
  <si>
    <t>19.42670576</t>
  </si>
  <si>
    <t>-99.07548388</t>
  </si>
  <si>
    <t>19.30150466</t>
  </si>
  <si>
    <t>-99.21643463</t>
  </si>
  <si>
    <t>19.47573199</t>
  </si>
  <si>
    <t>CERRO DE JESUS Y CANAL DE MIRAMONTES</t>
  </si>
  <si>
    <t>-99.13731907</t>
  </si>
  <si>
    <t>19.34408001</t>
  </si>
  <si>
    <t>FELIPE CARRILO PUERTO</t>
  </si>
  <si>
    <t>-99.19605138</t>
  </si>
  <si>
    <t>19.45355644</t>
  </si>
  <si>
    <t>-99.08634929</t>
  </si>
  <si>
    <t>19.47555325</t>
  </si>
  <si>
    <t>H CONGRESO DE LA UNION</t>
  </si>
  <si>
    <t>-99.11322261</t>
  </si>
  <si>
    <t>19.46084444</t>
  </si>
  <si>
    <t>-99.11875451</t>
  </si>
  <si>
    <t>19.3575735</t>
  </si>
  <si>
    <t>-99.14549102</t>
  </si>
  <si>
    <t>19.49585601</t>
  </si>
  <si>
    <t>CALLE 699</t>
  </si>
  <si>
    <t>AVENIDA 699</t>
  </si>
  <si>
    <t>-99.05284119</t>
  </si>
  <si>
    <t>19.45359106</t>
  </si>
  <si>
    <t>SAO PAULO</t>
  </si>
  <si>
    <t>-99.12277668</t>
  </si>
  <si>
    <t>19.50858798</t>
  </si>
  <si>
    <t>-99.09759139</t>
  </si>
  <si>
    <t>19.25136318</t>
  </si>
  <si>
    <t>-99.07595641</t>
  </si>
  <si>
    <t>19.31647417</t>
  </si>
  <si>
    <t>17/08/2025</t>
  </si>
  <si>
    <t>-99.07951623</t>
  </si>
  <si>
    <t>19.18773911</t>
  </si>
  <si>
    <t>-99.10909951</t>
  </si>
  <si>
    <t>19.43970702</t>
  </si>
  <si>
    <t>AVENIDA CULTURA NAHUATL</t>
  </si>
  <si>
    <t>-99.20683447</t>
  </si>
  <si>
    <t>19.51269207</t>
  </si>
  <si>
    <t>-99.0212824</t>
  </si>
  <si>
    <t>19.33190205</t>
  </si>
  <si>
    <t>AVENIDA EMILIO CARRANZA</t>
  </si>
  <si>
    <t>-99.12661446</t>
  </si>
  <si>
    <t>19.36893571</t>
  </si>
  <si>
    <t>-99.14382783</t>
  </si>
  <si>
    <t>19.44920712</t>
  </si>
  <si>
    <t>-99.24434498</t>
  </si>
  <si>
    <t>19.32421312</t>
  </si>
  <si>
    <t>-99.25496063</t>
  </si>
  <si>
    <t>19.30162937</t>
  </si>
  <si>
    <t>LOMAS DE AYLE</t>
  </si>
  <si>
    <t>AVENIDA COCONETLA</t>
  </si>
  <si>
    <t>-99.26073217</t>
  </si>
  <si>
    <t>19.30205404</t>
  </si>
  <si>
    <t>-99.14185992</t>
  </si>
  <si>
    <t>19.3021067</t>
  </si>
  <si>
    <t>1 PONIENTE GUERRERO</t>
  </si>
  <si>
    <t>-99.14521936</t>
  </si>
  <si>
    <t>19.44829726</t>
  </si>
  <si>
    <t>-99.1428456</t>
  </si>
  <si>
    <t>19.45891571</t>
  </si>
  <si>
    <t>-99.22377831</t>
  </si>
  <si>
    <t>19.29956994</t>
  </si>
  <si>
    <t>DR FRANCISCO P MIRANDO</t>
  </si>
  <si>
    <t>-99.20475368</t>
  </si>
  <si>
    <t>19.36776661</t>
  </si>
  <si>
    <t>-99.12717434</t>
  </si>
  <si>
    <t>19.44744462</t>
  </si>
  <si>
    <t>-98.99733567</t>
  </si>
  <si>
    <t>19.34415454</t>
  </si>
  <si>
    <t>-99.08675631</t>
  </si>
  <si>
    <t>19.47824393</t>
  </si>
  <si>
    <t>-99.14068871</t>
  </si>
  <si>
    <t>19.19850733</t>
  </si>
  <si>
    <t>-99.27335259</t>
  </si>
  <si>
    <t>19.32815494</t>
  </si>
  <si>
    <t>-99.24233832</t>
  </si>
  <si>
    <t>19.27579837</t>
  </si>
  <si>
    <t>-99.12893512</t>
  </si>
  <si>
    <t>19.56542927</t>
  </si>
  <si>
    <t>-99.1581928</t>
  </si>
  <si>
    <t>19.34349838</t>
  </si>
  <si>
    <t>PROLONGACION ARNESES EJE 3 ORIENTE</t>
  </si>
  <si>
    <t>-99.11225761</t>
  </si>
  <si>
    <t>19.33862138</t>
  </si>
  <si>
    <t>HECHOS EN CDMX</t>
  </si>
  <si>
    <t>-98.99383754</t>
  </si>
  <si>
    <t>19.27790041</t>
  </si>
  <si>
    <t>-98.99554164</t>
  </si>
  <si>
    <t>19.17009632</t>
  </si>
  <si>
    <t>ECARNACION ORTIZ</t>
  </si>
  <si>
    <t>-99.16096926</t>
  </si>
  <si>
    <t>19.4717675</t>
  </si>
  <si>
    <t>-99.16323175</t>
  </si>
  <si>
    <t>19.44011241</t>
  </si>
  <si>
    <t>-99.14385421</t>
  </si>
  <si>
    <t>19.3026627</t>
  </si>
  <si>
    <t>PRIMERA DE NISPERO</t>
  </si>
  <si>
    <t>-99.28825317</t>
  </si>
  <si>
    <t>19.36795054</t>
  </si>
  <si>
    <t>PLAZA DE LORETO</t>
  </si>
  <si>
    <t>-99.07590224</t>
  </si>
  <si>
    <t>19.38841761</t>
  </si>
  <si>
    <t>-99.09497961</t>
  </si>
  <si>
    <t>19.49261813</t>
  </si>
  <si>
    <t>-99.05397341</t>
  </si>
  <si>
    <t>19.28415282</t>
  </si>
  <si>
    <t>-99.16276737</t>
  </si>
  <si>
    <t>19.36860239</t>
  </si>
  <si>
    <t>-99.21508374</t>
  </si>
  <si>
    <t>19.38524644</t>
  </si>
  <si>
    <t>-99.13771544</t>
  </si>
  <si>
    <t>19.43436193</t>
  </si>
  <si>
    <t>-99.15008656</t>
  </si>
  <si>
    <t>19.30960624</t>
  </si>
  <si>
    <t>-99.2052268</t>
  </si>
  <si>
    <t>19.40278648</t>
  </si>
  <si>
    <t>-99.10534695</t>
  </si>
  <si>
    <t>19.32262742</t>
  </si>
  <si>
    <t>-99.10666865</t>
  </si>
  <si>
    <t>19.46021684</t>
  </si>
  <si>
    <t>-99.18288337</t>
  </si>
  <si>
    <t>19.48994425</t>
  </si>
  <si>
    <t>-99.17718475</t>
  </si>
  <si>
    <t>19.36229862</t>
  </si>
  <si>
    <t>SUR 149</t>
  </si>
  <si>
    <t>NORTE 120</t>
  </si>
  <si>
    <t>-99.0962957</t>
  </si>
  <si>
    <t>19.38781331</t>
  </si>
  <si>
    <t>-99.10201684</t>
  </si>
  <si>
    <t>19.48083337</t>
  </si>
  <si>
    <t>01/06/2011</t>
  </si>
  <si>
    <t>YACATECUTLI</t>
  </si>
  <si>
    <t>-99.00777811</t>
  </si>
  <si>
    <t>19.35275131</t>
  </si>
  <si>
    <t>-99.13275851</t>
  </si>
  <si>
    <t>19.45262411</t>
  </si>
  <si>
    <t>-99.08247223</t>
  </si>
  <si>
    <t>19.31601037</t>
  </si>
  <si>
    <t>SEGUNDA CERRADA DE SANTA CRUZ</t>
  </si>
  <si>
    <t>-99.0483796</t>
  </si>
  <si>
    <t>19.3100575</t>
  </si>
  <si>
    <t>21/03/2011</t>
  </si>
  <si>
    <t>YACATECUHTLI</t>
  </si>
  <si>
    <t>-99.04060881</t>
  </si>
  <si>
    <t>19.31892967</t>
  </si>
  <si>
    <t>-99.19088642</t>
  </si>
  <si>
    <t>19.27098507</t>
  </si>
  <si>
    <t>-99.14363759</t>
  </si>
  <si>
    <t>19.56323232</t>
  </si>
  <si>
    <t>-99.1248957</t>
  </si>
  <si>
    <t>19.44971381</t>
  </si>
  <si>
    <t>-99.01954594</t>
  </si>
  <si>
    <t>19.25294394</t>
  </si>
  <si>
    <t>-99.10256895</t>
  </si>
  <si>
    <t>19.4876593</t>
  </si>
  <si>
    <t>-99.16154984</t>
  </si>
  <si>
    <t>19.47559458</t>
  </si>
  <si>
    <t>FISICOS</t>
  </si>
  <si>
    <t>-99.10985124</t>
  </si>
  <si>
    <t>19.37043255</t>
  </si>
  <si>
    <t>-99.12398051</t>
  </si>
  <si>
    <t>19.34732423</t>
  </si>
  <si>
    <t>2a CDA DE REY YUPANQUI</t>
  </si>
  <si>
    <t>-99.1702598</t>
  </si>
  <si>
    <t>19.2725494</t>
  </si>
  <si>
    <t>CARLOS REYES</t>
  </si>
  <si>
    <t>-99.12500146</t>
  </si>
  <si>
    <t>19.55179123</t>
  </si>
  <si>
    <t>-99.1306849</t>
  </si>
  <si>
    <t>19.26028359</t>
  </si>
  <si>
    <t>-99.12332369</t>
  </si>
  <si>
    <t>19.44655459</t>
  </si>
  <si>
    <t>FELIPE CARRILLO PUETO</t>
  </si>
  <si>
    <t>LAGO AMANTLA</t>
  </si>
  <si>
    <t>-99.19665369</t>
  </si>
  <si>
    <t>19.45319717</t>
  </si>
  <si>
    <t>-99.19160844</t>
  </si>
  <si>
    <t>19.30226454</t>
  </si>
  <si>
    <t>-99.15044114</t>
  </si>
  <si>
    <t>19.41005918</t>
  </si>
  <si>
    <t>-99.02360507</t>
  </si>
  <si>
    <t>19.36781839</t>
  </si>
  <si>
    <t>MECONETZI</t>
  </si>
  <si>
    <t>-99.15856597</t>
  </si>
  <si>
    <t>19.32190351</t>
  </si>
  <si>
    <t>01/05/2012</t>
  </si>
  <si>
    <t>-99.20190282</t>
  </si>
  <si>
    <t>19.40309294</t>
  </si>
  <si>
    <t>DPTO 402 D</t>
  </si>
  <si>
    <t>-99.19609488</t>
  </si>
  <si>
    <t>19.45341103</t>
  </si>
  <si>
    <t>CALLEJON DIAZ DE VELAZCO</t>
  </si>
  <si>
    <t>-99.20603603</t>
  </si>
  <si>
    <t>19.4935403</t>
  </si>
  <si>
    <t>AV SAN PEDRO XALPA</t>
  </si>
  <si>
    <t>-99.16866542</t>
  </si>
  <si>
    <t>19.33156684</t>
  </si>
  <si>
    <t>18/08/2025</t>
  </si>
  <si>
    <t>-99.10019951</t>
  </si>
  <si>
    <t>19.24645554</t>
  </si>
  <si>
    <t>REFORMA NUMERO</t>
  </si>
  <si>
    <t>-99.12294803</t>
  </si>
  <si>
    <t>19.24939801</t>
  </si>
  <si>
    <t>-99.12407117</t>
  </si>
  <si>
    <t>19.44951718</t>
  </si>
  <si>
    <t>TECHALTITLA</t>
  </si>
  <si>
    <t>-99.00867575</t>
  </si>
  <si>
    <t>19.34698573</t>
  </si>
  <si>
    <t>OJAPAN A LA ALTURA DEL</t>
  </si>
  <si>
    <t>-99.21645612</t>
  </si>
  <si>
    <t>19.38780763</t>
  </si>
  <si>
    <t>-99.28570736</t>
  </si>
  <si>
    <t>19.37720745</t>
  </si>
  <si>
    <t>-99.18202807</t>
  </si>
  <si>
    <t>19.47855479</t>
  </si>
  <si>
    <t>-99.23230465</t>
  </si>
  <si>
    <t>19.37458485</t>
  </si>
  <si>
    <t>-99.17281243</t>
  </si>
  <si>
    <t>19.30044351</t>
  </si>
  <si>
    <t>-99.23724706</t>
  </si>
  <si>
    <t>19.3827543</t>
  </si>
  <si>
    <t>-99.06679283</t>
  </si>
  <si>
    <t>19.39766527</t>
  </si>
  <si>
    <t>PRIMERA ESCOLLO</t>
  </si>
  <si>
    <t>-99.21780815</t>
  </si>
  <si>
    <t>19.35380842</t>
  </si>
  <si>
    <t>-99.20455049</t>
  </si>
  <si>
    <t>19.38180178</t>
  </si>
  <si>
    <t>CERRADA DEL PARAISO</t>
  </si>
  <si>
    <t>-99.19939096</t>
  </si>
  <si>
    <t>19.23360218</t>
  </si>
  <si>
    <t>NIÑOS H EROES</t>
  </si>
  <si>
    <t>-99.08840114</t>
  </si>
  <si>
    <t>19.19317575</t>
  </si>
  <si>
    <t>PROLONGACION SAN PABLO</t>
  </si>
  <si>
    <t>-99.2609108</t>
  </si>
  <si>
    <t>19.31644632</t>
  </si>
  <si>
    <t>07/07/2022</t>
  </si>
  <si>
    <t>-99.21229722</t>
  </si>
  <si>
    <t>19.27620476</t>
  </si>
  <si>
    <t>PAROTAS</t>
  </si>
  <si>
    <t>-99.00730896</t>
  </si>
  <si>
    <t>19.34848413</t>
  </si>
  <si>
    <t>ENRIQUE ADAME</t>
  </si>
  <si>
    <t>-99.02101704</t>
  </si>
  <si>
    <t>19.38181001</t>
  </si>
  <si>
    <t>CERRADA ARROZ</t>
  </si>
  <si>
    <t>-99.02173686</t>
  </si>
  <si>
    <t>19.32930857</t>
  </si>
  <si>
    <t>PRIVADA TLALTONGO</t>
  </si>
  <si>
    <t>-99.16894958</t>
  </si>
  <si>
    <t>19.33618788</t>
  </si>
  <si>
    <t>ESCUELA PROFESOR ROBERTO MARTINEZ FLORES</t>
  </si>
  <si>
    <t>-99.14179186</t>
  </si>
  <si>
    <t>19.53682254</t>
  </si>
  <si>
    <t>ANTONIO SANCHEZ MOLÑINA MANZNA 59</t>
  </si>
  <si>
    <t>-99.14873319</t>
  </si>
  <si>
    <t>19.53832283</t>
  </si>
  <si>
    <t>-99.25025558</t>
  </si>
  <si>
    <t>19.37813248</t>
  </si>
  <si>
    <t>PALOMARES</t>
  </si>
  <si>
    <t>-99.20486138</t>
  </si>
  <si>
    <t>19.513238</t>
  </si>
  <si>
    <t>-99.11695816</t>
  </si>
  <si>
    <t>19.35664651</t>
  </si>
  <si>
    <t>PUENTE DE CALDERON</t>
  </si>
  <si>
    <t>-99.14423613</t>
  </si>
  <si>
    <t>19.49648625</t>
  </si>
  <si>
    <t>-99.14602216</t>
  </si>
  <si>
    <t>19.1971226</t>
  </si>
  <si>
    <t>SEGUNDO GALEANA</t>
  </si>
  <si>
    <t>-99.00914241</t>
  </si>
  <si>
    <t>19.26896372</t>
  </si>
  <si>
    <t>-99.18525969</t>
  </si>
  <si>
    <t>19.29678635</t>
  </si>
  <si>
    <t>GUISTDIA ORDAZ</t>
  </si>
  <si>
    <t>ARRAYAN Y LAGUNA</t>
  </si>
  <si>
    <t>-99.24596184</t>
  </si>
  <si>
    <t>19.36617331</t>
  </si>
  <si>
    <t>ESCUELA SECUNDARIA DIURNA 236</t>
  </si>
  <si>
    <t>-99.0487584</t>
  </si>
  <si>
    <t>19.39483879</t>
  </si>
  <si>
    <t>-98.98755723</t>
  </si>
  <si>
    <t>19.33891196</t>
  </si>
  <si>
    <t>-99.0022023</t>
  </si>
  <si>
    <t>19.34304577</t>
  </si>
  <si>
    <t>SEGUNDA SAN JUAN</t>
  </si>
  <si>
    <t>-99.11299586</t>
  </si>
  <si>
    <t>19.37477843</t>
  </si>
  <si>
    <t>PLAYA ERIZO</t>
  </si>
  <si>
    <t>-99.13256143</t>
  </si>
  <si>
    <t>19.38591055</t>
  </si>
  <si>
    <t>-99.10186963</t>
  </si>
  <si>
    <t>19.39040342</t>
  </si>
  <si>
    <t>BETABEL</t>
  </si>
  <si>
    <t>-99.02052966</t>
  </si>
  <si>
    <t>19.33080677</t>
  </si>
  <si>
    <t>-99.12800319</t>
  </si>
  <si>
    <t>19.37308093</t>
  </si>
  <si>
    <t>CIRCUITO DE LOS PARQUES</t>
  </si>
  <si>
    <t>-99.12857862</t>
  </si>
  <si>
    <t>19.31153201</t>
  </si>
  <si>
    <t>-99.13905924</t>
  </si>
  <si>
    <t>19.42124559</t>
  </si>
  <si>
    <t>-99.11079674</t>
  </si>
  <si>
    <t>19.45806476</t>
  </si>
  <si>
    <t>-99.07947405</t>
  </si>
  <si>
    <t>19.24649911</t>
  </si>
  <si>
    <t>1503</t>
  </si>
  <si>
    <t>-99.0686052</t>
  </si>
  <si>
    <t>19.47301212</t>
  </si>
  <si>
    <t>VILLA D AYALA</t>
  </si>
  <si>
    <t>-99.07392825</t>
  </si>
  <si>
    <t>19.48337466</t>
  </si>
  <si>
    <t>ZAVATLAN        NO ESTA MARCADA</t>
  </si>
  <si>
    <t>-99.07032318</t>
  </si>
  <si>
    <t>19.30285761</t>
  </si>
  <si>
    <t>-99.11541985</t>
  </si>
  <si>
    <t>19.26915146</t>
  </si>
  <si>
    <t>-99.15385634</t>
  </si>
  <si>
    <t>19.47655825</t>
  </si>
  <si>
    <t>SIMON BOLIVA</t>
  </si>
  <si>
    <t>-99.00966516</t>
  </si>
  <si>
    <t>19.1916967</t>
  </si>
  <si>
    <t>-99.1041348</t>
  </si>
  <si>
    <t>19.3921037</t>
  </si>
  <si>
    <t>AGUA DE SAUCE</t>
  </si>
  <si>
    <t>-99.10758125</t>
  </si>
  <si>
    <t>19.38273267</t>
  </si>
  <si>
    <t>CERRADA MORA</t>
  </si>
  <si>
    <t>-99.14010551</t>
  </si>
  <si>
    <t>19.20248432</t>
  </si>
  <si>
    <t>-99.10478675</t>
  </si>
  <si>
    <t>19.37457846</t>
  </si>
  <si>
    <t>-99.13883217</t>
  </si>
  <si>
    <t>19.40798092</t>
  </si>
  <si>
    <t>SEGUNDA ADOLFO LOPEZ MATEOS</t>
  </si>
  <si>
    <t>-99.1789027</t>
  </si>
  <si>
    <t>19.49716587</t>
  </si>
  <si>
    <t>-99.12740787</t>
  </si>
  <si>
    <t>19.46575753</t>
  </si>
  <si>
    <t>-99.19213951</t>
  </si>
  <si>
    <t>19.38827406</t>
  </si>
  <si>
    <t>-99.05688807</t>
  </si>
  <si>
    <t>19.32120263</t>
  </si>
  <si>
    <t>-99.11506391</t>
  </si>
  <si>
    <t>19.26972399</t>
  </si>
  <si>
    <t>-99.05760512</t>
  </si>
  <si>
    <t>19.45159018</t>
  </si>
  <si>
    <t>-99.2173473</t>
  </si>
  <si>
    <t>19.47591255</t>
  </si>
  <si>
    <t>-99.1981483</t>
  </si>
  <si>
    <t>19.5069627</t>
  </si>
  <si>
    <t>ORIENTE 165</t>
  </si>
  <si>
    <t>-99.0865409</t>
  </si>
  <si>
    <t>19.48689426</t>
  </si>
  <si>
    <t>-99.03911942</t>
  </si>
  <si>
    <t>19.33836952</t>
  </si>
  <si>
    <t>CIRCUITO DE LA COMUNIDAD</t>
  </si>
  <si>
    <t>-99.16030315</t>
  </si>
  <si>
    <t>19.27423856</t>
  </si>
  <si>
    <t>-99.13663592</t>
  </si>
  <si>
    <t>19.38420543</t>
  </si>
  <si>
    <t>ANDADOR SESIS CASA 18</t>
  </si>
  <si>
    <t>-99.11102495</t>
  </si>
  <si>
    <t>19.38979428</t>
  </si>
  <si>
    <t>-99.18571471</t>
  </si>
  <si>
    <t>19.48431419</t>
  </si>
  <si>
    <t>-99.13536751</t>
  </si>
  <si>
    <t>19.4254983</t>
  </si>
  <si>
    <t>-99.12444729</t>
  </si>
  <si>
    <t>19.25249451</t>
  </si>
  <si>
    <t>-99.14855137</t>
  </si>
  <si>
    <t>19.20167858</t>
  </si>
  <si>
    <t>LAZARO DEL ALAMO</t>
  </si>
  <si>
    <t>-99.13204069</t>
  </si>
  <si>
    <t>19.56694</t>
  </si>
  <si>
    <t>-99.17759025</t>
  </si>
  <si>
    <t>19.36015978</t>
  </si>
  <si>
    <t>-99.04114797</t>
  </si>
  <si>
    <t>19.3386779</t>
  </si>
  <si>
    <t>CORONEL S ELIAS GONZALEZ</t>
  </si>
  <si>
    <t>-99.05398568</t>
  </si>
  <si>
    <t>19.39724514</t>
  </si>
  <si>
    <t>JONA E SALK</t>
  </si>
  <si>
    <t>-99.10281515</t>
  </si>
  <si>
    <t>19.38829579</t>
  </si>
  <si>
    <t>-99.1073811</t>
  </si>
  <si>
    <t>19.3014764</t>
  </si>
  <si>
    <t>-99.1190385</t>
  </si>
  <si>
    <t>19.37794199</t>
  </si>
  <si>
    <t>-99.18626386</t>
  </si>
  <si>
    <t>19.48244536</t>
  </si>
  <si>
    <t>11 DE ELVIRA VARGAS</t>
  </si>
  <si>
    <t>-99.10636454</t>
  </si>
  <si>
    <t>19.31103066</t>
  </si>
  <si>
    <t>-99.17337422</t>
  </si>
  <si>
    <t>19.44912867</t>
  </si>
  <si>
    <t>-99.18498193</t>
  </si>
  <si>
    <t>19.33713071</t>
  </si>
  <si>
    <t>HEROES DEL 47</t>
  </si>
  <si>
    <t>-99.14916538</t>
  </si>
  <si>
    <t>19.34972243</t>
  </si>
  <si>
    <t>-99.05192629</t>
  </si>
  <si>
    <t>19.38246149</t>
  </si>
  <si>
    <t>BASILIO ROMO ANGUIANO</t>
  </si>
  <si>
    <t>-99.12880227</t>
  </si>
  <si>
    <t>19.47347978</t>
  </si>
  <si>
    <t>CALLE EJERCITO DE ORIENTE PRIMERA SECCION</t>
  </si>
  <si>
    <t>-99.06813392</t>
  </si>
  <si>
    <t>19.37214133</t>
  </si>
  <si>
    <t>-99.17300546</t>
  </si>
  <si>
    <t>19.50148796</t>
  </si>
  <si>
    <t>HOSPITAL REGIONAL GENERAL IGNACIO ZARAGOZA</t>
  </si>
  <si>
    <t>-99.11806637</t>
  </si>
  <si>
    <t>19.38554655</t>
  </si>
  <si>
    <t>-99.08125188</t>
  </si>
  <si>
    <t>19.44239623</t>
  </si>
  <si>
    <t>-99.12611398</t>
  </si>
  <si>
    <t>19.45922844</t>
  </si>
  <si>
    <t>-99.17596742</t>
  </si>
  <si>
    <t>19.2278203</t>
  </si>
  <si>
    <t>-99.24304254</t>
  </si>
  <si>
    <t>19.31512663</t>
  </si>
  <si>
    <t>19/08/2025</t>
  </si>
  <si>
    <t>-99.1802737</t>
  </si>
  <si>
    <t>19.46709908</t>
  </si>
  <si>
    <t>SICILIA</t>
  </si>
  <si>
    <t>-99.22573299</t>
  </si>
  <si>
    <t>19.27654524</t>
  </si>
  <si>
    <t>18/08/2002</t>
  </si>
  <si>
    <t>-99.09308577</t>
  </si>
  <si>
    <t>19.45710543</t>
  </si>
  <si>
    <t>-99.2930078</t>
  </si>
  <si>
    <t>19.35225439</t>
  </si>
  <si>
    <t>CALLE CAÑITO</t>
  </si>
  <si>
    <t>-99.19046979</t>
  </si>
  <si>
    <t>19.46213803</t>
  </si>
  <si>
    <t>-99.14372832</t>
  </si>
  <si>
    <t>19.44127158</t>
  </si>
  <si>
    <t>PIE DE LA CUESTA</t>
  </si>
  <si>
    <t>-99.13102279</t>
  </si>
  <si>
    <t>19.37716336</t>
  </si>
  <si>
    <t>VIESCA</t>
  </si>
  <si>
    <t>-99.03026545</t>
  </si>
  <si>
    <t>19.32638888</t>
  </si>
  <si>
    <t>ÑOO</t>
  </si>
  <si>
    <t>-99.2508585</t>
  </si>
  <si>
    <t>19.35566768</t>
  </si>
  <si>
    <t>-99.14413677</t>
  </si>
  <si>
    <t>19.37763717</t>
  </si>
  <si>
    <t>-99.00610206</t>
  </si>
  <si>
    <t>19.26117697</t>
  </si>
  <si>
    <t>CERRADA SIERRA SAN JUAN</t>
  </si>
  <si>
    <t>MIRADOR DEL VALLE</t>
  </si>
  <si>
    <t>-99.18436335</t>
  </si>
  <si>
    <t>19.25634739</t>
  </si>
  <si>
    <t>CUARTA DEL IMAN</t>
  </si>
  <si>
    <t>-99.1614094</t>
  </si>
  <si>
    <t>19.30607646</t>
  </si>
  <si>
    <t>-99.09817347</t>
  </si>
  <si>
    <t>19.33424352</t>
  </si>
  <si>
    <t>-99.15920715</t>
  </si>
  <si>
    <t>19.54916584</t>
  </si>
  <si>
    <t>-99.05690702</t>
  </si>
  <si>
    <t>19.41594678</t>
  </si>
  <si>
    <t>-99.09792249</t>
  </si>
  <si>
    <t>19.50122541</t>
  </si>
  <si>
    <t>-99.09907688</t>
  </si>
  <si>
    <t>19.21840721</t>
  </si>
  <si>
    <t>DECIMA VOLCAN CHINAMECA      NO SE LOCALIZO</t>
  </si>
  <si>
    <t>-99.17573315</t>
  </si>
  <si>
    <t>19.26815704</t>
  </si>
  <si>
    <t>DINAMOS</t>
  </si>
  <si>
    <t>-99.26230698</t>
  </si>
  <si>
    <t>19.28860536</t>
  </si>
  <si>
    <t>-99.11929943</t>
  </si>
  <si>
    <t>19.4965091</t>
  </si>
  <si>
    <t>FUERZA AEREA MEXICANA</t>
  </si>
  <si>
    <t>-99.09129394</t>
  </si>
  <si>
    <t>19.42598225</t>
  </si>
  <si>
    <t>-99.22731654</t>
  </si>
  <si>
    <t>19.28164749</t>
  </si>
  <si>
    <t>LAGO TLAHUAC</t>
  </si>
  <si>
    <t>-99.17345818</t>
  </si>
  <si>
    <t>19.44499971</t>
  </si>
  <si>
    <t>CALLE1527</t>
  </si>
  <si>
    <t>-99.06421968</t>
  </si>
  <si>
    <t>19.46865172</t>
  </si>
  <si>
    <t>-99.22479486</t>
  </si>
  <si>
    <t>19.3692981</t>
  </si>
  <si>
    <t>FRANCISCO MORENO</t>
  </si>
  <si>
    <t>LEOPOLDO AUER</t>
  </si>
  <si>
    <t>-99.14170785</t>
  </si>
  <si>
    <t>19.46721164</t>
  </si>
  <si>
    <t>-99.04609599</t>
  </si>
  <si>
    <t>19.30920655</t>
  </si>
  <si>
    <t>-98.9721856</t>
  </si>
  <si>
    <t>19.2148663</t>
  </si>
  <si>
    <t>-99.06368314</t>
  </si>
  <si>
    <t>19.41679781</t>
  </si>
  <si>
    <t>-99.13720102</t>
  </si>
  <si>
    <t>19.46942062</t>
  </si>
  <si>
    <t>CASTILLO ESCALONA</t>
  </si>
  <si>
    <t>-99.13948843</t>
  </si>
  <si>
    <t>19.5385095</t>
  </si>
  <si>
    <t>HIDALGO NORTE</t>
  </si>
  <si>
    <t>-98.99244773</t>
  </si>
  <si>
    <t>19.218649</t>
  </si>
  <si>
    <t>-99.18353226</t>
  </si>
  <si>
    <t>19.47264984</t>
  </si>
  <si>
    <t>17/08/2002</t>
  </si>
  <si>
    <t>ALTA TENSION    ALFONSO CASO ANDRADE</t>
  </si>
  <si>
    <t>-99.20514331</t>
  </si>
  <si>
    <t>19.35963841</t>
  </si>
  <si>
    <t>-98.99991018</t>
  </si>
  <si>
    <t>19.34404114</t>
  </si>
  <si>
    <t>CIRCO ALFONSO</t>
  </si>
  <si>
    <t>-98.99053928</t>
  </si>
  <si>
    <t>19.28475787</t>
  </si>
  <si>
    <t>LAGOR MAYOR</t>
  </si>
  <si>
    <t>-99.18680281</t>
  </si>
  <si>
    <t>19.44432962</t>
  </si>
  <si>
    <t>-99.1674097</t>
  </si>
  <si>
    <t>19.26788617</t>
  </si>
  <si>
    <t>CELLEJON VICENTE GUERRERO</t>
  </si>
  <si>
    <t>-98.99210755</t>
  </si>
  <si>
    <t>19.21833465</t>
  </si>
  <si>
    <t>MADRE SELVA</t>
  </si>
  <si>
    <t>-99.10046355</t>
  </si>
  <si>
    <t>19.2540224</t>
  </si>
  <si>
    <t>-99.14736611</t>
  </si>
  <si>
    <t>19.426679</t>
  </si>
  <si>
    <t>-99.19183897</t>
  </si>
  <si>
    <t>19.39740412</t>
  </si>
  <si>
    <t>-99.14861913</t>
  </si>
  <si>
    <t>19.42546111</t>
  </si>
  <si>
    <t>-99.09755597</t>
  </si>
  <si>
    <t>19.50095817</t>
  </si>
  <si>
    <t>28/07/2024</t>
  </si>
  <si>
    <t>YACATAS</t>
  </si>
  <si>
    <t>-99.16149901</t>
  </si>
  <si>
    <t>19.36556784</t>
  </si>
  <si>
    <t>-99.28396535</t>
  </si>
  <si>
    <t>19.36680392</t>
  </si>
  <si>
    <t>-99.12676399</t>
  </si>
  <si>
    <t>19.3528763</t>
  </si>
  <si>
    <t>-99.07439786</t>
  </si>
  <si>
    <t>19.31976731</t>
  </si>
  <si>
    <t>LUDWIN VAN BEETHOVEN</t>
  </si>
  <si>
    <t>-99.13212807</t>
  </si>
  <si>
    <t>19.46061693</t>
  </si>
  <si>
    <t>CARRETERA SAN MATEO SANTA ROSA</t>
  </si>
  <si>
    <t>-99.28535438</t>
  </si>
  <si>
    <t>19.33622371</t>
  </si>
  <si>
    <t>-99.10261455</t>
  </si>
  <si>
    <t>19.48387518</t>
  </si>
  <si>
    <t>-99.01104767</t>
  </si>
  <si>
    <t>19.37789356</t>
  </si>
  <si>
    <t>-99.08527764</t>
  </si>
  <si>
    <t>19.44339581</t>
  </si>
  <si>
    <t>22/02/2023</t>
  </si>
  <si>
    <t>EMILIZANO ZAPATA</t>
  </si>
  <si>
    <t>-99.1473624</t>
  </si>
  <si>
    <t>19.36504051</t>
  </si>
  <si>
    <t>REFORMA DE LA SALUD</t>
  </si>
  <si>
    <t>-99.02725713</t>
  </si>
  <si>
    <t>19.34215383</t>
  </si>
  <si>
    <t>-99.06819355</t>
  </si>
  <si>
    <t>19.2056514</t>
  </si>
  <si>
    <t>-99.12584292</t>
  </si>
  <si>
    <t>19.27184217</t>
  </si>
  <si>
    <t>POZOS 67</t>
  </si>
  <si>
    <t>-99.12150148</t>
  </si>
  <si>
    <t>19.45840693</t>
  </si>
  <si>
    <t>1 CORREGIDORA</t>
  </si>
  <si>
    <t>CERRADA LEON</t>
  </si>
  <si>
    <t>-99.18410281</t>
  </si>
  <si>
    <t>19.29335408</t>
  </si>
  <si>
    <t>-99.12013944</t>
  </si>
  <si>
    <t>19.19760778</t>
  </si>
  <si>
    <t>-99.13279027</t>
  </si>
  <si>
    <t>19.45344404</t>
  </si>
  <si>
    <t>-99.28529444</t>
  </si>
  <si>
    <t>19.36269981</t>
  </si>
  <si>
    <t>-99.1471199</t>
  </si>
  <si>
    <t>19.5576598</t>
  </si>
  <si>
    <t>-99.12304903</t>
  </si>
  <si>
    <t>19.34430909</t>
  </si>
  <si>
    <t>08/03/2017</t>
  </si>
  <si>
    <t>VILLA ELOIZA</t>
  </si>
  <si>
    <t>-99.04567653</t>
  </si>
  <si>
    <t>19.32721516</t>
  </si>
  <si>
    <t>-99.1443222</t>
  </si>
  <si>
    <t>19.54644605</t>
  </si>
  <si>
    <t>-99.01711562</t>
  </si>
  <si>
    <t>19.36046609</t>
  </si>
  <si>
    <t>-99.02525514</t>
  </si>
  <si>
    <t>19.37650613</t>
  </si>
  <si>
    <t>MANDARINA</t>
  </si>
  <si>
    <t>-99.0200941</t>
  </si>
  <si>
    <t>19.30406837</t>
  </si>
  <si>
    <t>-99.22734414</t>
  </si>
  <si>
    <t>19.31018453</t>
  </si>
  <si>
    <t>-99.05853902</t>
  </si>
  <si>
    <t>19.46634005</t>
  </si>
  <si>
    <t>-99.1860259</t>
  </si>
  <si>
    <t>19.4077986</t>
  </si>
  <si>
    <t>-99.17924141</t>
  </si>
  <si>
    <t>19.37050735</t>
  </si>
  <si>
    <t>-99.0427409</t>
  </si>
  <si>
    <t>19.33740003</t>
  </si>
  <si>
    <t>-99.12722019</t>
  </si>
  <si>
    <t>19.30656012</t>
  </si>
  <si>
    <t>-99.18589617</t>
  </si>
  <si>
    <t>19.35231397</t>
  </si>
  <si>
    <t>CAMINO CANSA CABALLO</t>
  </si>
  <si>
    <t>-99.21762317</t>
  </si>
  <si>
    <t>19.2105161</t>
  </si>
  <si>
    <t>COSMOGRAFOS</t>
  </si>
  <si>
    <t>-99.09792825</t>
  </si>
  <si>
    <t>19.37636033</t>
  </si>
  <si>
    <t>PROLONGACION PINO</t>
  </si>
  <si>
    <t>-99.12456082</t>
  </si>
  <si>
    <t>19.33473297</t>
  </si>
  <si>
    <t>HENRI FORD</t>
  </si>
  <si>
    <t>PROLONGACION SAUCES</t>
  </si>
  <si>
    <t>-99.02246162</t>
  </si>
  <si>
    <t>19.33097868</t>
  </si>
  <si>
    <t>-99.10878577</t>
  </si>
  <si>
    <t>19.39669511</t>
  </si>
  <si>
    <t>BENITO CABALLERO</t>
  </si>
  <si>
    <t>-99.01646081</t>
  </si>
  <si>
    <t>19.24488288</t>
  </si>
  <si>
    <t>LA IDEAL</t>
  </si>
  <si>
    <t>FUNDIDORA DE MONTERRERY</t>
  </si>
  <si>
    <t>-99.12959858</t>
  </si>
  <si>
    <t>19.47464188</t>
  </si>
  <si>
    <t>-99.12598759</t>
  </si>
  <si>
    <t>19.5668022</t>
  </si>
  <si>
    <t>-99.25837515</t>
  </si>
  <si>
    <t>19.31428061</t>
  </si>
  <si>
    <t>-99.28483532</t>
  </si>
  <si>
    <t>19.33654457</t>
  </si>
  <si>
    <t>JARDIN DE LOS PENSAMIENTOS</t>
  </si>
  <si>
    <t>TEZONCO</t>
  </si>
  <si>
    <t>-99.04042935</t>
  </si>
  <si>
    <t>19.31485578</t>
  </si>
  <si>
    <t>-99.17688342</t>
  </si>
  <si>
    <t>19.28284276</t>
  </si>
  <si>
    <t>15 DE JULIO DE 1861</t>
  </si>
  <si>
    <t>-99.06487833</t>
  </si>
  <si>
    <t>19.37915593</t>
  </si>
  <si>
    <t>-99.14331385</t>
  </si>
  <si>
    <t>19.5159534</t>
  </si>
  <si>
    <t>-99.12373874</t>
  </si>
  <si>
    <t>19.55025922</t>
  </si>
  <si>
    <t>-99.02272753</t>
  </si>
  <si>
    <t>19.36171844</t>
  </si>
  <si>
    <t>PRIVADA DE CUAUHTEMOC</t>
  </si>
  <si>
    <t>-98.97359573</t>
  </si>
  <si>
    <t>19.21432138</t>
  </si>
  <si>
    <t>RIO AMECAMECA</t>
  </si>
  <si>
    <t>-99.11682332</t>
  </si>
  <si>
    <t>19.36550013</t>
  </si>
  <si>
    <t>LA TURVA 595 MZ 4</t>
  </si>
  <si>
    <t>-99.05193091</t>
  </si>
  <si>
    <t>19.28823461</t>
  </si>
  <si>
    <t>-99.19617444</t>
  </si>
  <si>
    <t>19.45056274</t>
  </si>
  <si>
    <t>-99.14231485</t>
  </si>
  <si>
    <t>19.49258472</t>
  </si>
  <si>
    <t>-99.1325208</t>
  </si>
  <si>
    <t>19.39849867</t>
  </si>
  <si>
    <t>-99.14153878</t>
  </si>
  <si>
    <t>19.41305147</t>
  </si>
  <si>
    <t>UNIVERDIDAD</t>
  </si>
  <si>
    <t>-99.16080764</t>
  </si>
  <si>
    <t>19.37804689</t>
  </si>
  <si>
    <t>-99.20335913</t>
  </si>
  <si>
    <t>19.22601166</t>
  </si>
  <si>
    <t>TECALCAPA</t>
  </si>
  <si>
    <t>LA JOYITA DEL PUEBLO TETELPAN</t>
  </si>
  <si>
    <t>-99.23065233</t>
  </si>
  <si>
    <t>19.34412035</t>
  </si>
  <si>
    <t>-99.19515053</t>
  </si>
  <si>
    <t>19.45028051</t>
  </si>
  <si>
    <t>FIGUEROA</t>
  </si>
  <si>
    <t>-99.04348846</t>
  </si>
  <si>
    <t>19.32599322</t>
  </si>
  <si>
    <t>AVENIDA PERLILLAR</t>
  </si>
  <si>
    <t>-99.16225893</t>
  </si>
  <si>
    <t>19.51920097</t>
  </si>
  <si>
    <t>-99.09844933</t>
  </si>
  <si>
    <t>19.3978562</t>
  </si>
  <si>
    <t>20/08/2025</t>
  </si>
  <si>
    <t>3A CERRADA DE MINAS</t>
  </si>
  <si>
    <t>-99.20688389</t>
  </si>
  <si>
    <t>19.38379237</t>
  </si>
  <si>
    <t>-99.14082741</t>
  </si>
  <si>
    <t>19.494288</t>
  </si>
  <si>
    <t>-99.21483701</t>
  </si>
  <si>
    <t>19.44743444</t>
  </si>
  <si>
    <t>-99.04374488</t>
  </si>
  <si>
    <t>19.25505697</t>
  </si>
  <si>
    <t>JESURALEN</t>
  </si>
  <si>
    <t>-99.09433957</t>
  </si>
  <si>
    <t>19.44520092</t>
  </si>
  <si>
    <t>-99.13943437</t>
  </si>
  <si>
    <t>19.37015948</t>
  </si>
  <si>
    <t>-99.1011402</t>
  </si>
  <si>
    <t>19.47081794</t>
  </si>
  <si>
    <t>-99.14882687</t>
  </si>
  <si>
    <t>19.31585357</t>
  </si>
  <si>
    <t>-99.23724576</t>
  </si>
  <si>
    <t>19.29412368</t>
  </si>
  <si>
    <t>VILLA GENERAL DEL BELGRANO</t>
  </si>
  <si>
    <t>-99.03984514</t>
  </si>
  <si>
    <t>19.3245743</t>
  </si>
  <si>
    <t>-98.98342042</t>
  </si>
  <si>
    <t>19.33849154</t>
  </si>
  <si>
    <t>-99.02256133</t>
  </si>
  <si>
    <t>19.35258732</t>
  </si>
  <si>
    <t>SEGUNDA SAN MIGUEL</t>
  </si>
  <si>
    <t>-99.13102252</t>
  </si>
  <si>
    <t>19.57207585</t>
  </si>
  <si>
    <t>-99.12636288</t>
  </si>
  <si>
    <t>19.47603264</t>
  </si>
  <si>
    <t>-99.07309609</t>
  </si>
  <si>
    <t>19.41785732</t>
  </si>
  <si>
    <t>-99.05815479</t>
  </si>
  <si>
    <t>19.31909143</t>
  </si>
  <si>
    <t>-99.18774404</t>
  </si>
  <si>
    <t>19.44814867</t>
  </si>
  <si>
    <t>-99.20587698</t>
  </si>
  <si>
    <t>19.34260141</t>
  </si>
  <si>
    <t>CARMONA Y VALLE</t>
  </si>
  <si>
    <t>-99.1513344</t>
  </si>
  <si>
    <t>19.4222911</t>
  </si>
  <si>
    <t>-99.2365614</t>
  </si>
  <si>
    <t>19.38061117</t>
  </si>
  <si>
    <t>-99.15807876</t>
  </si>
  <si>
    <t>19.42329506</t>
  </si>
  <si>
    <t>-99.13699404</t>
  </si>
  <si>
    <t>19.44375946</t>
  </si>
  <si>
    <t>-99.12763811</t>
  </si>
  <si>
    <t>19.41004175</t>
  </si>
  <si>
    <t>PUENTE DE LEÑA</t>
  </si>
  <si>
    <t>-99.0903804</t>
  </si>
  <si>
    <t>19.39045431</t>
  </si>
  <si>
    <t>-99.19092159</t>
  </si>
  <si>
    <t>19.47504443</t>
  </si>
  <si>
    <t>-99.13760739</t>
  </si>
  <si>
    <t>19.53233686</t>
  </si>
  <si>
    <t>-99.04670708</t>
  </si>
  <si>
    <t>19.29716135</t>
  </si>
  <si>
    <t>-99.10182315</t>
  </si>
  <si>
    <t>19.37686168</t>
  </si>
  <si>
    <t>FUEGUINOS URUS</t>
  </si>
  <si>
    <t>-99.23610816</t>
  </si>
  <si>
    <t>19.35509195</t>
  </si>
  <si>
    <t>ANGOSTURA</t>
  </si>
  <si>
    <t>-99.11465296</t>
  </si>
  <si>
    <t>19.391586</t>
  </si>
  <si>
    <t>-99.16700611</t>
  </si>
  <si>
    <t>19.41045466</t>
  </si>
  <si>
    <t>FUERTE DE LORETO NO  483</t>
  </si>
  <si>
    <t>-99.02943274</t>
  </si>
  <si>
    <t>19.36542952</t>
  </si>
  <si>
    <t>-99.26723282</t>
  </si>
  <si>
    <t>19.31994261</t>
  </si>
  <si>
    <t>YUCA</t>
  </si>
  <si>
    <t>-99.16864202</t>
  </si>
  <si>
    <t>19.46249188</t>
  </si>
  <si>
    <t>ANDADOR 27 MARIQUITA SANCHEZ</t>
  </si>
  <si>
    <t>-99.10909277</t>
  </si>
  <si>
    <t>19.32618065</t>
  </si>
  <si>
    <t>ESQ PRIMERA LAGO GINEBRA</t>
  </si>
  <si>
    <t>-99.19563752</t>
  </si>
  <si>
    <t>19.44412067</t>
  </si>
  <si>
    <t>ADOLFO BONILLA</t>
  </si>
  <si>
    <t>-99.17830091</t>
  </si>
  <si>
    <t>19.40990989</t>
  </si>
  <si>
    <t>-99.15285846</t>
  </si>
  <si>
    <t>19.4245657</t>
  </si>
  <si>
    <t>TERCERA EMILIANO ZAPATA</t>
  </si>
  <si>
    <t>-99.24522122</t>
  </si>
  <si>
    <t>19.28722697</t>
  </si>
  <si>
    <t>CERRADA JUAN DE LA BARRERA</t>
  </si>
  <si>
    <t>-99.02009806</t>
  </si>
  <si>
    <t>19.35194692</t>
  </si>
  <si>
    <t>LAS TRIBUS</t>
  </si>
  <si>
    <t>-99.17330875</t>
  </si>
  <si>
    <t>19.30803763</t>
  </si>
  <si>
    <t>-99.20620236</t>
  </si>
  <si>
    <t>19.34766535</t>
  </si>
  <si>
    <t>-99.09777538</t>
  </si>
  <si>
    <t>19.3872165</t>
  </si>
  <si>
    <t>-99.23478292</t>
  </si>
  <si>
    <t>19.353843</t>
  </si>
  <si>
    <t>-99.06158289</t>
  </si>
  <si>
    <t>19.31362487</t>
  </si>
  <si>
    <t>-99.1655467</t>
  </si>
  <si>
    <t>19.42264147</t>
  </si>
  <si>
    <t>-99.0474379</t>
  </si>
  <si>
    <t>19.19691574</t>
  </si>
  <si>
    <t>CISNES 3</t>
  </si>
  <si>
    <t>-99.0604069</t>
  </si>
  <si>
    <t>19.2978716</t>
  </si>
  <si>
    <t>-99.01859334</t>
  </si>
  <si>
    <t>19.36930917</t>
  </si>
  <si>
    <t>20 D NOVIEMBRE</t>
  </si>
  <si>
    <t>-98.99561398</t>
  </si>
  <si>
    <t>19.34204806</t>
  </si>
  <si>
    <t>12A ORIENTE</t>
  </si>
  <si>
    <t>-99.16792638</t>
  </si>
  <si>
    <t>19.30181503</t>
  </si>
  <si>
    <t>-99.1211641</t>
  </si>
  <si>
    <t>19.39947488</t>
  </si>
  <si>
    <t>-99.16883719</t>
  </si>
  <si>
    <t>19.39722207</t>
  </si>
  <si>
    <t>NORTE 89A</t>
  </si>
  <si>
    <t>-99.17951455</t>
  </si>
  <si>
    <t>19.47649566</t>
  </si>
  <si>
    <t>-99.12869597</t>
  </si>
  <si>
    <t>19.41874598</t>
  </si>
  <si>
    <t>-99.04286508</t>
  </si>
  <si>
    <t>19.31224738</t>
  </si>
  <si>
    <t>JILBERTO VALENZUELA</t>
  </si>
  <si>
    <t>-99.04943964</t>
  </si>
  <si>
    <t>19.34531649</t>
  </si>
  <si>
    <t>08/08/2020</t>
  </si>
  <si>
    <t>CERRADA ACAPULCO</t>
  </si>
  <si>
    <t>-99.13813943</t>
  </si>
  <si>
    <t>19.5255268</t>
  </si>
  <si>
    <t>-99.1048344</t>
  </si>
  <si>
    <t>19.41255889</t>
  </si>
  <si>
    <t>-99.15826453</t>
  </si>
  <si>
    <t>19.45350888</t>
  </si>
  <si>
    <t>-99.11798494</t>
  </si>
  <si>
    <t>19.38054083</t>
  </si>
  <si>
    <t>PROGRESO NUMERO</t>
  </si>
  <si>
    <t>-99.10213039</t>
  </si>
  <si>
    <t>19.44256262</t>
  </si>
  <si>
    <t>SAN JERONIMO 410</t>
  </si>
  <si>
    <t>-99.2026872</t>
  </si>
  <si>
    <t>19.33313082</t>
  </si>
  <si>
    <t>-99.11999663</t>
  </si>
  <si>
    <t>19.43710243</t>
  </si>
  <si>
    <t>PROLONGACION RIO ANTIGUO</t>
  </si>
  <si>
    <t>-99.13091117</t>
  </si>
  <si>
    <t>19.24029148</t>
  </si>
  <si>
    <t>-99.14020478</t>
  </si>
  <si>
    <t>19.52624687</t>
  </si>
  <si>
    <t>AV ESPAÑA</t>
  </si>
  <si>
    <t>-99.00654678</t>
  </si>
  <si>
    <t>19.19149837</t>
  </si>
  <si>
    <t>-99.23857253</t>
  </si>
  <si>
    <t>19.31814564</t>
  </si>
  <si>
    <t>CDA HEROES DE CHURUBUSCO</t>
  </si>
  <si>
    <t>-99.20814994</t>
  </si>
  <si>
    <t>19.21730301</t>
  </si>
  <si>
    <t>-99.12806192</t>
  </si>
  <si>
    <t>19.54522106</t>
  </si>
  <si>
    <t>NOTIFICACION CASO MEDICO LEGAL</t>
  </si>
  <si>
    <t>-99.03740516</t>
  </si>
  <si>
    <t>19.31174523</t>
  </si>
  <si>
    <t>-99.20907536</t>
  </si>
  <si>
    <t>19.33561415</t>
  </si>
  <si>
    <t>-99.09545654</t>
  </si>
  <si>
    <t>19.38811017</t>
  </si>
  <si>
    <t>AVENIDA GENERALISIMO MORELOS</t>
  </si>
  <si>
    <t>-99.00292468</t>
  </si>
  <si>
    <t>19.36578857</t>
  </si>
  <si>
    <t>-99.1087138</t>
  </si>
  <si>
    <t>19.47031581</t>
  </si>
  <si>
    <t>CALLE JUAN SANCHEZ AZCONA</t>
  </si>
  <si>
    <t>-99.16012738</t>
  </si>
  <si>
    <t>19.39349216</t>
  </si>
  <si>
    <t>-99.14277932</t>
  </si>
  <si>
    <t>19.29174686</t>
  </si>
  <si>
    <t>-99.13849336</t>
  </si>
  <si>
    <t>19.40899296</t>
  </si>
  <si>
    <t>-99.03796933</t>
  </si>
  <si>
    <t>19.29683233</t>
  </si>
  <si>
    <t>PASEO DE SICILIA</t>
  </si>
  <si>
    <t>-99.09799867</t>
  </si>
  <si>
    <t>19.31916557</t>
  </si>
  <si>
    <t>IGNACIO ALMAGUER</t>
  </si>
  <si>
    <t>-99.05473867</t>
  </si>
  <si>
    <t>19.3389127</t>
  </si>
  <si>
    <t>-99.11267946</t>
  </si>
  <si>
    <t>19.4987474</t>
  </si>
  <si>
    <t>1RA DE VICENTE MENDIETA SMZ 4</t>
  </si>
  <si>
    <t>-99.05129412</t>
  </si>
  <si>
    <t>19.36104534</t>
  </si>
  <si>
    <t>21/08/2025</t>
  </si>
  <si>
    <t>-99.10150865</t>
  </si>
  <si>
    <t>19.39057518</t>
  </si>
  <si>
    <t>CUAUTLI</t>
  </si>
  <si>
    <t>-99.09881597</t>
  </si>
  <si>
    <t>19.34604528</t>
  </si>
  <si>
    <t>-99.0644849</t>
  </si>
  <si>
    <t>19.38415237</t>
  </si>
  <si>
    <t>-99.10225003</t>
  </si>
  <si>
    <t>19.39575475</t>
  </si>
  <si>
    <t>-99.23873717</t>
  </si>
  <si>
    <t>19.27863679</t>
  </si>
  <si>
    <t>-99.13033858</t>
  </si>
  <si>
    <t>19.32619569</t>
  </si>
  <si>
    <t>-99.01220162</t>
  </si>
  <si>
    <t>19.19227025</t>
  </si>
  <si>
    <t>DOCTOR  BASILIO BADILLO</t>
  </si>
  <si>
    <t>-99.14939158</t>
  </si>
  <si>
    <t>19.43712752</t>
  </si>
  <si>
    <t>-99.05202567</t>
  </si>
  <si>
    <t>19.34738581</t>
  </si>
  <si>
    <t>-99.16990603</t>
  </si>
  <si>
    <t>19.43891925</t>
  </si>
  <si>
    <t>ESTADO ZACATECAS</t>
  </si>
  <si>
    <t>-99.0705062</t>
  </si>
  <si>
    <t>19.48045182</t>
  </si>
  <si>
    <t>HOMICIDIO POR GOLPES</t>
  </si>
  <si>
    <t>-99.07958061</t>
  </si>
  <si>
    <t>19.25425265</t>
  </si>
  <si>
    <t>MIGUEL ANGEL BUOMSTTOTI</t>
  </si>
  <si>
    <t>-99.18919494</t>
  </si>
  <si>
    <t>19.37858937</t>
  </si>
  <si>
    <t>-99.00561164</t>
  </si>
  <si>
    <t>19.34993635</t>
  </si>
  <si>
    <t>PALMAS ANDADOR 5</t>
  </si>
  <si>
    <t>-99.13145686</t>
  </si>
  <si>
    <t>19.5082873</t>
  </si>
  <si>
    <t>-99.18902504</t>
  </si>
  <si>
    <t>19.41128877</t>
  </si>
  <si>
    <t>-99.12762333</t>
  </si>
  <si>
    <t>19.47658822</t>
  </si>
  <si>
    <t>-99.1469162</t>
  </si>
  <si>
    <t>19.43368481</t>
  </si>
  <si>
    <t>CUARTA TETLALPA</t>
  </si>
  <si>
    <t>-99.01382808</t>
  </si>
  <si>
    <t>19.34847604</t>
  </si>
  <si>
    <t>NOVENA CERRADA 20 DE NOVIEMBRE</t>
  </si>
  <si>
    <t>-98.99872603</t>
  </si>
  <si>
    <t>19.27263153</t>
  </si>
  <si>
    <t>-99.16634895</t>
  </si>
  <si>
    <t>19.34480579</t>
  </si>
  <si>
    <t>-99.15844794</t>
  </si>
  <si>
    <t>19.4177082</t>
  </si>
  <si>
    <t>CALLEJON POPOCATEPETL</t>
  </si>
  <si>
    <t>-99.0509258</t>
  </si>
  <si>
    <t>19.19743928</t>
  </si>
  <si>
    <t>-99.1456747</t>
  </si>
  <si>
    <t>19.44623036</t>
  </si>
  <si>
    <t>GENERAL JUAN VILLEGAS</t>
  </si>
  <si>
    <t>-99.1960834</t>
  </si>
  <si>
    <t>19.40901255</t>
  </si>
  <si>
    <t>-99.29186153</t>
  </si>
  <si>
    <t>19.34490061</t>
  </si>
  <si>
    <t>-99.21111635</t>
  </si>
  <si>
    <t>19.50495266</t>
  </si>
  <si>
    <t>MODESTO DOMINGUEZ</t>
  </si>
  <si>
    <t>-99.03765305</t>
  </si>
  <si>
    <t>19.36593762</t>
  </si>
  <si>
    <t>-99.10302954</t>
  </si>
  <si>
    <t>19.38953769</t>
  </si>
  <si>
    <t>-99.09282482</t>
  </si>
  <si>
    <t>19.47815048</t>
  </si>
  <si>
    <t>PRESINTE MASARYK</t>
  </si>
  <si>
    <t>-99.18641372</t>
  </si>
  <si>
    <t>19.43207129</t>
  </si>
  <si>
    <t>-99.16516748</t>
  </si>
  <si>
    <t>19.42376951</t>
  </si>
  <si>
    <t>-99.10704533</t>
  </si>
  <si>
    <t>19.45524596</t>
  </si>
  <si>
    <t>6A ORIENTE</t>
  </si>
  <si>
    <t>NORTE 1</t>
  </si>
  <si>
    <t>-99.17219596</t>
  </si>
  <si>
    <t>19.30148858</t>
  </si>
  <si>
    <t>-99.0935638</t>
  </si>
  <si>
    <t>19.39266812</t>
  </si>
  <si>
    <t>-99.24055266</t>
  </si>
  <si>
    <t>19.27249785</t>
  </si>
  <si>
    <t>-99.14363563</t>
  </si>
  <si>
    <t>19.38955986</t>
  </si>
  <si>
    <t>UNIDAD</t>
  </si>
  <si>
    <t>-99.21879705</t>
  </si>
  <si>
    <t>19.26948685</t>
  </si>
  <si>
    <t>AVENIDA PERILILLAR</t>
  </si>
  <si>
    <t>SUR 83 B</t>
  </si>
  <si>
    <t>-99.12826987</t>
  </si>
  <si>
    <t>19.35904493</t>
  </si>
  <si>
    <t>-99.2401796</t>
  </si>
  <si>
    <t>19.35380092</t>
  </si>
  <si>
    <t>CALLE FLORENTINO VILLAREAL</t>
  </si>
  <si>
    <t>-99.04926832</t>
  </si>
  <si>
    <t>19.3137509</t>
  </si>
  <si>
    <t>-99.21344305</t>
  </si>
  <si>
    <t>19.47829682</t>
  </si>
  <si>
    <t>-99.16637354</t>
  </si>
  <si>
    <t>19.34480553</t>
  </si>
  <si>
    <t>AMANDA DEL LLANO</t>
  </si>
  <si>
    <t>-99.14172665</t>
  </si>
  <si>
    <t>19.52817244</t>
  </si>
  <si>
    <t>-99.06861065</t>
  </si>
  <si>
    <t>19.40823375</t>
  </si>
  <si>
    <t>-99.17496852</t>
  </si>
  <si>
    <t>19.32684592</t>
  </si>
  <si>
    <t>-99.14802014</t>
  </si>
  <si>
    <t>19.44622693</t>
  </si>
  <si>
    <t>PROLONGACON NIÑOS HEROES</t>
  </si>
  <si>
    <t>-98.99745838</t>
  </si>
  <si>
    <t>19.17297175</t>
  </si>
  <si>
    <t>PEDRO ENRIQUEZ URELA</t>
  </si>
  <si>
    <t>-99.16086685</t>
  </si>
  <si>
    <t>19.33579103</t>
  </si>
  <si>
    <t>-99.12206585</t>
  </si>
  <si>
    <t>19.4634403</t>
  </si>
  <si>
    <t>-99.14920508</t>
  </si>
  <si>
    <t>19.41770754</t>
  </si>
  <si>
    <t>FLOR DE GALLITO</t>
  </si>
  <si>
    <t>-99.24908467</t>
  </si>
  <si>
    <t>19.31825662</t>
  </si>
  <si>
    <t>-99.14125857</t>
  </si>
  <si>
    <t>19.37072612</t>
  </si>
  <si>
    <t>PRIMERA PONIENTE</t>
  </si>
  <si>
    <t>PROLONGACION LOS ANGELES</t>
  </si>
  <si>
    <t>-99.15576937</t>
  </si>
  <si>
    <t>19.21103694</t>
  </si>
  <si>
    <t>CERRADA JACARANDAS       NO ESTA MARCADA</t>
  </si>
  <si>
    <t>-99.14471327</t>
  </si>
  <si>
    <t>19.52651519</t>
  </si>
  <si>
    <t>-99.04758372</t>
  </si>
  <si>
    <t>19.3508635</t>
  </si>
  <si>
    <t>-99.10457396</t>
  </si>
  <si>
    <t>19.31314244</t>
  </si>
  <si>
    <t>-99.05721583</t>
  </si>
  <si>
    <t>19.32677037</t>
  </si>
  <si>
    <t>PRIMERA CERRADA PROLONGACION AQUILES SERDAN</t>
  </si>
  <si>
    <t>-99.12266972</t>
  </si>
  <si>
    <t>19.24853349</t>
  </si>
  <si>
    <t>-99.1439186</t>
  </si>
  <si>
    <t>19.1987122</t>
  </si>
  <si>
    <t>CERRADA CHIPAGUAPA</t>
  </si>
  <si>
    <t>-99.17114686</t>
  </si>
  <si>
    <t>19.32791489</t>
  </si>
  <si>
    <t>-99.14722962</t>
  </si>
  <si>
    <t>19.4253475</t>
  </si>
  <si>
    <t>RIO VOLGA</t>
  </si>
  <si>
    <t>-99.17069419</t>
  </si>
  <si>
    <t>19.42561981</t>
  </si>
  <si>
    <t>-99.13013593</t>
  </si>
  <si>
    <t>19.47786859</t>
  </si>
  <si>
    <t>-99.16253904</t>
  </si>
  <si>
    <t>19.23587416</t>
  </si>
  <si>
    <t>PALMAS NORTE</t>
  </si>
  <si>
    <t>-99.1350437</t>
  </si>
  <si>
    <t>19.44558299</t>
  </si>
  <si>
    <t>-99.06324884</t>
  </si>
  <si>
    <t>19.40838728</t>
  </si>
  <si>
    <t>-99.15206477</t>
  </si>
  <si>
    <t>19.43901714</t>
  </si>
  <si>
    <t>-99.16547349</t>
  </si>
  <si>
    <t>19.40966428</t>
  </si>
  <si>
    <t>-99.10696552</t>
  </si>
  <si>
    <t>19.23608824</t>
  </si>
  <si>
    <t>-99.12330012</t>
  </si>
  <si>
    <t>19.43954079</t>
  </si>
  <si>
    <t>-99.20463189</t>
  </si>
  <si>
    <t>19.38297721</t>
  </si>
  <si>
    <t>-99.20286142</t>
  </si>
  <si>
    <t>19.49470652</t>
  </si>
  <si>
    <t>-99.14127543</t>
  </si>
  <si>
    <t>19.54598704</t>
  </si>
  <si>
    <t>-99.0361188</t>
  </si>
  <si>
    <t>19.3207758</t>
  </si>
  <si>
    <t>-99.11683322</t>
  </si>
  <si>
    <t>19.29118974</t>
  </si>
  <si>
    <t>-99.07957529</t>
  </si>
  <si>
    <t>19.4403775</t>
  </si>
  <si>
    <t>-99.19468126</t>
  </si>
  <si>
    <t>19.38890333</t>
  </si>
  <si>
    <t>-99.20141189</t>
  </si>
  <si>
    <t>19.43516708</t>
  </si>
  <si>
    <t>565</t>
  </si>
  <si>
    <t>19.4532619</t>
  </si>
  <si>
    <t>-98.99223137</t>
  </si>
  <si>
    <t>19.33705801</t>
  </si>
  <si>
    <t>-99.29017486</t>
  </si>
  <si>
    <t>19.34574017</t>
  </si>
  <si>
    <t>-99.22603652</t>
  </si>
  <si>
    <t>19.33665711</t>
  </si>
  <si>
    <t>-99.17822831</t>
  </si>
  <si>
    <t>19.37058497</t>
  </si>
  <si>
    <t>AVENIDA CAMINO SAN JUAN DE ARAGON</t>
  </si>
  <si>
    <t>-99.08626974</t>
  </si>
  <si>
    <t>19.4723487</t>
  </si>
  <si>
    <t>-99.14523245</t>
  </si>
  <si>
    <t>19.37490272</t>
  </si>
  <si>
    <t>FRANCISCO MORANZAN</t>
  </si>
  <si>
    <t>-99.09067999</t>
  </si>
  <si>
    <t>19.41159522</t>
  </si>
  <si>
    <t>EJE 8 SUR AVENIDA POPOCATEPETL</t>
  </si>
  <si>
    <t>-99.15362513</t>
  </si>
  <si>
    <t>19.36165698</t>
  </si>
  <si>
    <t>-99.13893317</t>
  </si>
  <si>
    <t>19.44657699</t>
  </si>
  <si>
    <t>-99.0829817</t>
  </si>
  <si>
    <t>19.44578021</t>
  </si>
  <si>
    <t>-99.07447021</t>
  </si>
  <si>
    <t>19.25074743</t>
  </si>
  <si>
    <t>-99.21176327</t>
  </si>
  <si>
    <t>19.38698246</t>
  </si>
  <si>
    <t>PLUTARCO ELIAS CALLES NUMERO</t>
  </si>
  <si>
    <t>-99.07739098</t>
  </si>
  <si>
    <t>19.38512897</t>
  </si>
  <si>
    <t>22/08/2025</t>
  </si>
  <si>
    <t>-99.16482452</t>
  </si>
  <si>
    <t>19.41271391</t>
  </si>
  <si>
    <t>-99.13566202</t>
  </si>
  <si>
    <t>19.27801542</t>
  </si>
  <si>
    <t>-99.13384806</t>
  </si>
  <si>
    <t>19.43933277</t>
  </si>
  <si>
    <t>JAVIER BARRO SIERRA</t>
  </si>
  <si>
    <t>-99.0732339</t>
  </si>
  <si>
    <t>19.42272619</t>
  </si>
  <si>
    <t>-99.08496123</t>
  </si>
  <si>
    <t>19.4458868</t>
  </si>
  <si>
    <t>PROLONGACIO ACUEDUCTO</t>
  </si>
  <si>
    <t>-99.11773244</t>
  </si>
  <si>
    <t>19.25475242</t>
  </si>
  <si>
    <t>-99.28828398</t>
  </si>
  <si>
    <t>19.32559946</t>
  </si>
  <si>
    <t>-99.12404638</t>
  </si>
  <si>
    <t>19.33938649</t>
  </si>
  <si>
    <t>-99.17326859</t>
  </si>
  <si>
    <t>19.4007456</t>
  </si>
  <si>
    <t>-99.06019081</t>
  </si>
  <si>
    <t>19.25592523</t>
  </si>
  <si>
    <t>-99.18190405</t>
  </si>
  <si>
    <t>19.38516359</t>
  </si>
  <si>
    <t>-99.08337782</t>
  </si>
  <si>
    <t>19.49923212</t>
  </si>
  <si>
    <t>-99.03678733</t>
  </si>
  <si>
    <t>19.31003876</t>
  </si>
  <si>
    <t>-99.15389406</t>
  </si>
  <si>
    <t>19.52091899</t>
  </si>
  <si>
    <t>TERCERA CERRADA TEXCALATLACO</t>
  </si>
  <si>
    <t>-99.16570337</t>
  </si>
  <si>
    <t>19.24660529</t>
  </si>
  <si>
    <t>ESTACAS</t>
  </si>
  <si>
    <t>AVENIDA METROPOLITANA</t>
  </si>
  <si>
    <t>-99.24792316</t>
  </si>
  <si>
    <t>19.2700648</t>
  </si>
  <si>
    <t>-99.13532273</t>
  </si>
  <si>
    <t>19.31910333</t>
  </si>
  <si>
    <t>CERRADA TECANCO</t>
  </si>
  <si>
    <t>-99.07201269</t>
  </si>
  <si>
    <t>19.2332602</t>
  </si>
  <si>
    <t>-99.02724324</t>
  </si>
  <si>
    <t>19.38208766</t>
  </si>
  <si>
    <t>-99.14716634</t>
  </si>
  <si>
    <t>19.41157794</t>
  </si>
  <si>
    <t>-99.09045784</t>
  </si>
  <si>
    <t>19.4978163</t>
  </si>
  <si>
    <t>SAN BARTOLO NAUCALPAN</t>
  </si>
  <si>
    <t>-99.20154859</t>
  </si>
  <si>
    <t>19.45812643</t>
  </si>
  <si>
    <t>-99.22315171</t>
  </si>
  <si>
    <t>19.27775289</t>
  </si>
  <si>
    <t>-99.14323508</t>
  </si>
  <si>
    <t>19.37830604</t>
  </si>
  <si>
    <t>-99.13326623</t>
  </si>
  <si>
    <t>19.45727234</t>
  </si>
  <si>
    <t>-99.16503468</t>
  </si>
  <si>
    <t>19.31916685</t>
  </si>
  <si>
    <t>-99.14968964</t>
  </si>
  <si>
    <t>19.4193734</t>
  </si>
  <si>
    <t>NORTE 143 A</t>
  </si>
  <si>
    <t>-99.1984535</t>
  </si>
  <si>
    <t>19.47519438</t>
  </si>
  <si>
    <t>-99.22858188</t>
  </si>
  <si>
    <t>19.35884188</t>
  </si>
  <si>
    <t>-99.02609886</t>
  </si>
  <si>
    <t>19.38562317</t>
  </si>
  <si>
    <t>-99.0376448</t>
  </si>
  <si>
    <t>19.31192052</t>
  </si>
  <si>
    <t>-99.06418287</t>
  </si>
  <si>
    <t>19.39753233</t>
  </si>
  <si>
    <t>VILLAS ASCURI          NO ESTA MARCADA</t>
  </si>
  <si>
    <t>-99.04254056</t>
  </si>
  <si>
    <t>19.32765302</t>
  </si>
  <si>
    <t>-99.19804195</t>
  </si>
  <si>
    <t>19.39243322</t>
  </si>
  <si>
    <t>CALLEJON SAN FELIPE</t>
  </si>
  <si>
    <t>-99.16400788</t>
  </si>
  <si>
    <t>19.36426265</t>
  </si>
  <si>
    <t>-99.16627748</t>
  </si>
  <si>
    <t>19.31612968</t>
  </si>
  <si>
    <t>-99.15159362</t>
  </si>
  <si>
    <t>19.31250223</t>
  </si>
  <si>
    <t>-99.10176337</t>
  </si>
  <si>
    <t>19.44747043</t>
  </si>
  <si>
    <t>ENTRE JOSE MARIA MORELOS</t>
  </si>
  <si>
    <t>-99.23342177</t>
  </si>
  <si>
    <t>19.30380164</t>
  </si>
  <si>
    <t>-99.13626218</t>
  </si>
  <si>
    <t>19.4388976</t>
  </si>
  <si>
    <t>-99.09231573</t>
  </si>
  <si>
    <t>19.25272321</t>
  </si>
  <si>
    <t>-99.12582994</t>
  </si>
  <si>
    <t>19.44717936</t>
  </si>
  <si>
    <t>-99.03895173</t>
  </si>
  <si>
    <t>19.34752027</t>
  </si>
  <si>
    <t>-99.13754013</t>
  </si>
  <si>
    <t>19.29763969</t>
  </si>
  <si>
    <t>-99.12307636</t>
  </si>
  <si>
    <t>19.41916708</t>
  </si>
  <si>
    <t>-99.25389991</t>
  </si>
  <si>
    <t>19.31840122</t>
  </si>
  <si>
    <t>-99.14711671</t>
  </si>
  <si>
    <t>19.42659388</t>
  </si>
  <si>
    <t>-99.15805189</t>
  </si>
  <si>
    <t>19.3237625</t>
  </si>
  <si>
    <t>CERRADA REFORMA FEDERAL</t>
  </si>
  <si>
    <t>-99.03495925</t>
  </si>
  <si>
    <t>19.34083924</t>
  </si>
  <si>
    <t>-99.1346475</t>
  </si>
  <si>
    <t>19.57107705</t>
  </si>
  <si>
    <t>-99.12639044</t>
  </si>
  <si>
    <t>19.33455484</t>
  </si>
  <si>
    <t>-99.06754968</t>
  </si>
  <si>
    <t>19.37229465</t>
  </si>
  <si>
    <t>CALZADA PLUTARCO ELIAS CALLES CONTINUACION CARRETERA MIXQUIC CHALCO</t>
  </si>
  <si>
    <t>-98.947278</t>
  </si>
  <si>
    <t>19.22402492</t>
  </si>
  <si>
    <t>-99.06345344</t>
  </si>
  <si>
    <t>19.42591303</t>
  </si>
  <si>
    <t>16/12/1987</t>
  </si>
  <si>
    <t>-99.23728664</t>
  </si>
  <si>
    <t>19.37528656</t>
  </si>
  <si>
    <t>-99.25173249</t>
  </si>
  <si>
    <t>19.32644885</t>
  </si>
  <si>
    <t>-99.15462433</t>
  </si>
  <si>
    <t>19.46568913</t>
  </si>
  <si>
    <t>-99.12804996</t>
  </si>
  <si>
    <t>19.40592493</t>
  </si>
  <si>
    <t>-99.17931926</t>
  </si>
  <si>
    <t>19.39688577</t>
  </si>
  <si>
    <t>ESQUINA PROGRESO</t>
  </si>
  <si>
    <t>-99.17324648</t>
  </si>
  <si>
    <t>19.35061376</t>
  </si>
  <si>
    <t>CERRADA MONTE DE LAS CRUCES</t>
  </si>
  <si>
    <t>-99.33388775</t>
  </si>
  <si>
    <t>19.30915725</t>
  </si>
  <si>
    <t>CALLEJON VICTORIA PRIMER ANDADOR</t>
  </si>
  <si>
    <t>-99.09761175</t>
  </si>
  <si>
    <t>19.36054869</t>
  </si>
  <si>
    <t>-99.05684542</t>
  </si>
  <si>
    <t>19.42604431</t>
  </si>
  <si>
    <t>HUITZILIN EDF 5T DEPTO 304</t>
  </si>
  <si>
    <t>-99.03033815</t>
  </si>
  <si>
    <t>19.37545023</t>
  </si>
  <si>
    <t>CARRETERA MIXQUIC KM8</t>
  </si>
  <si>
    <t>-98.95258746</t>
  </si>
  <si>
    <t>19.22637505</t>
  </si>
  <si>
    <t>ANDADOR 663</t>
  </si>
  <si>
    <t>-99.06022414</t>
  </si>
  <si>
    <t>19.45414382</t>
  </si>
  <si>
    <t>-99.08865559</t>
  </si>
  <si>
    <t>19.45260439</t>
  </si>
  <si>
    <t>TIZAYUCA HACIENDA JALPA</t>
  </si>
  <si>
    <t>-99.13380233</t>
  </si>
  <si>
    <t>19.47726554</t>
  </si>
  <si>
    <t>UNIDAD HABITACIONAL LIBERTA</t>
  </si>
  <si>
    <t>-99.1364801</t>
  </si>
  <si>
    <t>19.44117557</t>
  </si>
  <si>
    <t>23/10/2021</t>
  </si>
  <si>
    <t>-99.19481793</t>
  </si>
  <si>
    <t>19.43803883</t>
  </si>
  <si>
    <t>-99.14560422</t>
  </si>
  <si>
    <t>19.31324372</t>
  </si>
  <si>
    <t>-99.01544054</t>
  </si>
  <si>
    <t>19.35800276</t>
  </si>
  <si>
    <t>UNIDAD HABITACIONAL TLATILCO ENTRADA DEL EDIFICIO 20</t>
  </si>
  <si>
    <t>-99.16303754</t>
  </si>
  <si>
    <t>19.46359969</t>
  </si>
  <si>
    <t>NOINSURGENTES NORTE</t>
  </si>
  <si>
    <t>-99.12260627</t>
  </si>
  <si>
    <t>19.48543761</t>
  </si>
  <si>
    <t>23/08/2025</t>
  </si>
  <si>
    <t>CERRADA FRESNO</t>
  </si>
  <si>
    <t>-99.01082275</t>
  </si>
  <si>
    <t>19.34416406</t>
  </si>
  <si>
    <t>CDA DE LUNA</t>
  </si>
  <si>
    <t>-99.01094751</t>
  </si>
  <si>
    <t>19.33744949</t>
  </si>
  <si>
    <t>-99.0879811</t>
  </si>
  <si>
    <t>19.4428092</t>
  </si>
  <si>
    <t>-99.05391263</t>
  </si>
  <si>
    <t>19.39720238</t>
  </si>
  <si>
    <t>-99.11571697</t>
  </si>
  <si>
    <t>19.38202491</t>
  </si>
  <si>
    <t>NORTE 79 A</t>
  </si>
  <si>
    <t>-99.17936203</t>
  </si>
  <si>
    <t>19.46435258</t>
  </si>
  <si>
    <t>TERCERA CERRADA  DE SALVADOR ALLENDE</t>
  </si>
  <si>
    <t>-99.02421576</t>
  </si>
  <si>
    <t>19.3436268</t>
  </si>
  <si>
    <t>-99.16473888</t>
  </si>
  <si>
    <t>19.42691344</t>
  </si>
  <si>
    <t>-99.10248297</t>
  </si>
  <si>
    <t>19.47069357</t>
  </si>
  <si>
    <t>-99.05199923</t>
  </si>
  <si>
    <t>19.28617241</t>
  </si>
  <si>
    <t>CERAMICA</t>
  </si>
  <si>
    <t>-99.10598417</t>
  </si>
  <si>
    <t>19.4491456</t>
  </si>
  <si>
    <t>-99.23905334</t>
  </si>
  <si>
    <t>19.2821794</t>
  </si>
  <si>
    <t>-99.18447785</t>
  </si>
  <si>
    <t>19.45989731</t>
  </si>
  <si>
    <t>CALLEJON CAPULINES</t>
  </si>
  <si>
    <t>-99.2579391</t>
  </si>
  <si>
    <t>19.31867539</t>
  </si>
  <si>
    <t>-99.06745501</t>
  </si>
  <si>
    <t>19.47774359</t>
  </si>
  <si>
    <t>-99.13312371</t>
  </si>
  <si>
    <t>19.41204943</t>
  </si>
  <si>
    <t>-99.22764497</t>
  </si>
  <si>
    <t>19.3464403</t>
  </si>
  <si>
    <t>-99.16278264</t>
  </si>
  <si>
    <t>19.44667527</t>
  </si>
  <si>
    <t>PRESIDENTES PLUTARCO ELIAS CALLES</t>
  </si>
  <si>
    <t>-99.13225282</t>
  </si>
  <si>
    <t>19.38765023</t>
  </si>
  <si>
    <t>-99.12902083</t>
  </si>
  <si>
    <t>19.42478562</t>
  </si>
  <si>
    <t>CAMINIO VIEJO REAL DE SAN FRANCISCO</t>
  </si>
  <si>
    <t>-99.06634848</t>
  </si>
  <si>
    <t>19.33999275</t>
  </si>
  <si>
    <t>-99.21921353</t>
  </si>
  <si>
    <t>19.32338868</t>
  </si>
  <si>
    <t>-99.14007543</t>
  </si>
  <si>
    <t>19.4524428</t>
  </si>
  <si>
    <t>FRANZ LISZT</t>
  </si>
  <si>
    <t>-99.13898639</t>
  </si>
  <si>
    <t>19.46366157</t>
  </si>
  <si>
    <t>NOSCINCE</t>
  </si>
  <si>
    <t>-99.12140708</t>
  </si>
  <si>
    <t>19.36796288</t>
  </si>
  <si>
    <t>-99.25698624</t>
  </si>
  <si>
    <t>19.30679616</t>
  </si>
  <si>
    <t>-99.17164454</t>
  </si>
  <si>
    <t>19.38918675</t>
  </si>
  <si>
    <t>-99.2184226</t>
  </si>
  <si>
    <t>19.47960505</t>
  </si>
  <si>
    <t>-99.1413948</t>
  </si>
  <si>
    <t>19.36283742</t>
  </si>
  <si>
    <t>SAUCO</t>
  </si>
  <si>
    <t>-99.26554988</t>
  </si>
  <si>
    <t>19.32659246</t>
  </si>
  <si>
    <t>8 SUR ERMITA IZTAPALAPA</t>
  </si>
  <si>
    <t>Y MINA</t>
  </si>
  <si>
    <t>-99.08166031</t>
  </si>
  <si>
    <t>19.35464725</t>
  </si>
  <si>
    <t>GUAMACHIL</t>
  </si>
  <si>
    <t>-99.16882897</t>
  </si>
  <si>
    <t>19.32426126</t>
  </si>
  <si>
    <t>PODER POPULAR MERCED GOMEZ</t>
  </si>
  <si>
    <t>-99.19965519</t>
  </si>
  <si>
    <t>19.36413692</t>
  </si>
  <si>
    <t>-99.26450917</t>
  </si>
  <si>
    <t>19.33570168</t>
  </si>
  <si>
    <t>TERCER CALLEJON DE MATIAS ROMERO</t>
  </si>
  <si>
    <t>-99.18351863</t>
  </si>
  <si>
    <t>19.48020979</t>
  </si>
  <si>
    <t>-99.12074474</t>
  </si>
  <si>
    <t>19.41145475</t>
  </si>
  <si>
    <t>-99.01400506</t>
  </si>
  <si>
    <t>19.37483302</t>
  </si>
  <si>
    <t>PROLONGACION XIXTLANCO</t>
  </si>
  <si>
    <t>-99.06430129</t>
  </si>
  <si>
    <t>19.23903316</t>
  </si>
  <si>
    <t>-99.23735087</t>
  </si>
  <si>
    <t>19.36402897</t>
  </si>
  <si>
    <t>-99.16027545</t>
  </si>
  <si>
    <t>19.38923444</t>
  </si>
  <si>
    <t>RETORNO A CARRETERA A OAXTEPEC</t>
  </si>
  <si>
    <t>-99.02817087</t>
  </si>
  <si>
    <t>19.18096163</t>
  </si>
  <si>
    <t>-99.15738858</t>
  </si>
  <si>
    <t>19.42807676</t>
  </si>
  <si>
    <t>-99.07809551</t>
  </si>
  <si>
    <t>19.47909956</t>
  </si>
  <si>
    <t>-99.01348868</t>
  </si>
  <si>
    <t>19.37706303</t>
  </si>
  <si>
    <t>VILLA GENERAL MITRE</t>
  </si>
  <si>
    <t>-99.03990745</t>
  </si>
  <si>
    <t>19.32478889</t>
  </si>
  <si>
    <t>-99.16166018</t>
  </si>
  <si>
    <t>19.25606653</t>
  </si>
  <si>
    <t>-99.17034119</t>
  </si>
  <si>
    <t>19.45082388</t>
  </si>
  <si>
    <t>-99.16635919</t>
  </si>
  <si>
    <t>19.45213069</t>
  </si>
  <si>
    <t>-98.98998561</t>
  </si>
  <si>
    <t>19.33433568</t>
  </si>
  <si>
    <t>RETORNO 40 DE DEL TALLER</t>
  </si>
  <si>
    <t>-99.10248653</t>
  </si>
  <si>
    <t>19.41344037</t>
  </si>
  <si>
    <t>-99.10350261</t>
  </si>
  <si>
    <t>19.26543219</t>
  </si>
  <si>
    <t>AUGUSTO AGUIRRE</t>
  </si>
  <si>
    <t>-99.04114719</t>
  </si>
  <si>
    <t>19.30739008</t>
  </si>
  <si>
    <t>RIO CUPATITZIO</t>
  </si>
  <si>
    <t>-99.06562972</t>
  </si>
  <si>
    <t>19.3272343</t>
  </si>
  <si>
    <t>RETORNO  MIRADORES</t>
  </si>
  <si>
    <t>-99.16107539</t>
  </si>
  <si>
    <t>19.25420289</t>
  </si>
  <si>
    <t>CERRADA MIGUEL  HIDALGO</t>
  </si>
  <si>
    <t>-99.21374532</t>
  </si>
  <si>
    <t>19.37244686</t>
  </si>
  <si>
    <t>REFORMA ESTATAL</t>
  </si>
  <si>
    <t>-99.02962956</t>
  </si>
  <si>
    <t>19.34028916</t>
  </si>
  <si>
    <t>-99.12588212</t>
  </si>
  <si>
    <t>19.4598031</t>
  </si>
  <si>
    <t>-99.13429822</t>
  </si>
  <si>
    <t>19.37016375</t>
  </si>
  <si>
    <t>-98.9984599</t>
  </si>
  <si>
    <t>19.3452547</t>
  </si>
  <si>
    <t>-99.05967539</t>
  </si>
  <si>
    <t>19.32801725</t>
  </si>
  <si>
    <t>-99.23899905</t>
  </si>
  <si>
    <t>19.32335445</t>
  </si>
  <si>
    <t>-99.1285261</t>
  </si>
  <si>
    <t>19.4209992</t>
  </si>
  <si>
    <t>-99.11094598</t>
  </si>
  <si>
    <t>19.26052262</t>
  </si>
  <si>
    <t>-98.99858604</t>
  </si>
  <si>
    <t>19.22823431</t>
  </si>
  <si>
    <t>-99.14469272</t>
  </si>
  <si>
    <t>19.42968848</t>
  </si>
  <si>
    <t>PLAZA DE LA REVOLUCION</t>
  </si>
  <si>
    <t>Y IGNACIO RAMIREZ</t>
  </si>
  <si>
    <t>-99.1546365</t>
  </si>
  <si>
    <t>19.43379768</t>
  </si>
  <si>
    <t>EJE 1 OTE AV GUERRERO</t>
  </si>
  <si>
    <t>-99.14641395</t>
  </si>
  <si>
    <t>19.45175345</t>
  </si>
  <si>
    <t>1a CDA DE PORFIRIO DIAZ</t>
  </si>
  <si>
    <t>-99.00894176</t>
  </si>
  <si>
    <t>19.3601963</t>
  </si>
  <si>
    <t>-99.13258529</t>
  </si>
  <si>
    <t>19.43492944</t>
  </si>
  <si>
    <t>D ELAS TORRES</t>
  </si>
  <si>
    <t>-99.2455107</t>
  </si>
  <si>
    <t>19.33086201</t>
  </si>
  <si>
    <t>-99.00245715</t>
  </si>
  <si>
    <t>19.26076455</t>
  </si>
  <si>
    <t>-99.17820178</t>
  </si>
  <si>
    <t>19.44616363</t>
  </si>
  <si>
    <t>-99.09950028</t>
  </si>
  <si>
    <t>19.34655663</t>
  </si>
  <si>
    <t>-99.15137511</t>
  </si>
  <si>
    <t>19.31961551</t>
  </si>
  <si>
    <t>24/08/2025</t>
  </si>
  <si>
    <t>ORIENTE 176</t>
  </si>
  <si>
    <t>-99.09169143</t>
  </si>
  <si>
    <t>19.43415336</t>
  </si>
  <si>
    <t>-99.03263785</t>
  </si>
  <si>
    <t>19.28249685</t>
  </si>
  <si>
    <t>REFORMA PETROLERA</t>
  </si>
  <si>
    <t>-99.03270904</t>
  </si>
  <si>
    <t>19.33579305</t>
  </si>
  <si>
    <t>-99.10650389</t>
  </si>
  <si>
    <t>19.45164159</t>
  </si>
  <si>
    <t>-99.05048081</t>
  </si>
  <si>
    <t>19.39071521</t>
  </si>
  <si>
    <t>AV SAN JERONIMO</t>
  </si>
  <si>
    <t>-99.20728548</t>
  </si>
  <si>
    <t>19.33111846</t>
  </si>
  <si>
    <t>-98.97832352</t>
  </si>
  <si>
    <t>19.3377497</t>
  </si>
  <si>
    <t>-99.1603308</t>
  </si>
  <si>
    <t>19.28581049</t>
  </si>
  <si>
    <t>-99.14953757</t>
  </si>
  <si>
    <t>19.40772287</t>
  </si>
  <si>
    <t>-99.13515739</t>
  </si>
  <si>
    <t>19.57050976</t>
  </si>
  <si>
    <t>TARANAGO</t>
  </si>
  <si>
    <t>-99.22361348</t>
  </si>
  <si>
    <t>19.35127355</t>
  </si>
  <si>
    <t>-99.08387095</t>
  </si>
  <si>
    <t>19.49934183</t>
  </si>
  <si>
    <t>-99.16124993</t>
  </si>
  <si>
    <t>19.29408803</t>
  </si>
  <si>
    <t>-99.09683959</t>
  </si>
  <si>
    <t>19.38931279</t>
  </si>
  <si>
    <t>PASO REAL</t>
  </si>
  <si>
    <t>-99.23175198</t>
  </si>
  <si>
    <t>19.38194118</t>
  </si>
  <si>
    <t>-99.11293901</t>
  </si>
  <si>
    <t>19.45084911</t>
  </si>
  <si>
    <t>JUAN DE DIOS PESA</t>
  </si>
  <si>
    <t>-99.13594041</t>
  </si>
  <si>
    <t>19.41267496</t>
  </si>
  <si>
    <t>-99.07803342</t>
  </si>
  <si>
    <t>19.46909516</t>
  </si>
  <si>
    <t>-99.10900673</t>
  </si>
  <si>
    <t>19.3161295</t>
  </si>
  <si>
    <t>-99.08762851</t>
  </si>
  <si>
    <t>19.46384925</t>
  </si>
  <si>
    <t>-99.05732045</t>
  </si>
  <si>
    <t>19.3045028</t>
  </si>
  <si>
    <t>-99.18968439</t>
  </si>
  <si>
    <t>19.37867169</t>
  </si>
  <si>
    <t>-99.11086336</t>
  </si>
  <si>
    <t>19.392094</t>
  </si>
  <si>
    <t>-99.14953077</t>
  </si>
  <si>
    <t>19.44184521</t>
  </si>
  <si>
    <t>-99.00416041</t>
  </si>
  <si>
    <t>19.34822214</t>
  </si>
  <si>
    <t>-99.22276938</t>
  </si>
  <si>
    <t>19.30265287</t>
  </si>
  <si>
    <t>ZOQUE</t>
  </si>
  <si>
    <t>-99.04253556</t>
  </si>
  <si>
    <t>19.31954744</t>
  </si>
  <si>
    <t>-99.2387224</t>
  </si>
  <si>
    <t>19.37850637</t>
  </si>
  <si>
    <t>HACIENDA DE CORTES</t>
  </si>
  <si>
    <t>-99.13105208</t>
  </si>
  <si>
    <t>19.30645064</t>
  </si>
  <si>
    <t>-99.1351391</t>
  </si>
  <si>
    <t>19.33011769</t>
  </si>
  <si>
    <t>JUNCO MARINO</t>
  </si>
  <si>
    <t>-99.2577687</t>
  </si>
  <si>
    <t>19.3075336</t>
  </si>
  <si>
    <t>-99.29781767</t>
  </si>
  <si>
    <t>19.35274101</t>
  </si>
  <si>
    <t>302</t>
  </si>
  <si>
    <t>-99.09197811</t>
  </si>
  <si>
    <t>19.49030448</t>
  </si>
  <si>
    <t>-99.09068308</t>
  </si>
  <si>
    <t>19.39022366</t>
  </si>
  <si>
    <t>-99.09629129</t>
  </si>
  <si>
    <t>19.50050649</t>
  </si>
  <si>
    <t>-99.23581576</t>
  </si>
  <si>
    <t>19.27468029</t>
  </si>
  <si>
    <t>-99.16972486</t>
  </si>
  <si>
    <t>19.33425033</t>
  </si>
  <si>
    <t>-99.10199838</t>
  </si>
  <si>
    <t>19.39459803</t>
  </si>
  <si>
    <t>CERRADA PLAN DE GUALA</t>
  </si>
  <si>
    <t>-99.13509986</t>
  </si>
  <si>
    <t>19.51180866</t>
  </si>
  <si>
    <t>FRANCISCO LEYVA</t>
  </si>
  <si>
    <t>LA VALENCIANA</t>
  </si>
  <si>
    <t>-99.0391157</t>
  </si>
  <si>
    <t>19.38982538</t>
  </si>
  <si>
    <t>REPUBLICA GUATEMALA</t>
  </si>
  <si>
    <t>-99.12840543</t>
  </si>
  <si>
    <t>19.43524383</t>
  </si>
  <si>
    <t>LAGO PEIPUZ</t>
  </si>
  <si>
    <t>-99.18807557</t>
  </si>
  <si>
    <t>19.4496919</t>
  </si>
  <si>
    <t>RIO CHINIPAS</t>
  </si>
  <si>
    <t>-99.08225821</t>
  </si>
  <si>
    <t>19.38857403</t>
  </si>
  <si>
    <t>RESERVADO EN DATOS GENERALES MEDIANTE ACUERDO A/10/2002</t>
  </si>
  <si>
    <t>CALLE 323</t>
  </si>
  <si>
    <t>-99.08483014</t>
  </si>
  <si>
    <t>19.49849783</t>
  </si>
  <si>
    <t>CERRADA TENANGO</t>
  </si>
  <si>
    <t>-99.12216864</t>
  </si>
  <si>
    <t>19.23263398</t>
  </si>
  <si>
    <t>-99.17197801</t>
  </si>
  <si>
    <t>19.47427853</t>
  </si>
  <si>
    <t>CALLEJON DEL PINO</t>
  </si>
  <si>
    <t>-99.08738231</t>
  </si>
  <si>
    <t>19.25763838</t>
  </si>
  <si>
    <t>-99.25825611</t>
  </si>
  <si>
    <t>19.31454432</t>
  </si>
  <si>
    <t>GRANATE</t>
  </si>
  <si>
    <t>-99.1170768</t>
  </si>
  <si>
    <t>19.47723731</t>
  </si>
  <si>
    <t>AV DEL RECREO</t>
  </si>
  <si>
    <t>-99.10832219</t>
  </si>
  <si>
    <t>19.39357609</t>
  </si>
  <si>
    <t>AV MEXICO</t>
  </si>
  <si>
    <t>-99.23114812</t>
  </si>
  <si>
    <t>19.30754509</t>
  </si>
  <si>
    <t>-98.98738206</t>
  </si>
  <si>
    <t>19.35016849</t>
  </si>
  <si>
    <t>-99.21455241</t>
  </si>
  <si>
    <t>19.39455976</t>
  </si>
  <si>
    <t>JOYAS</t>
  </si>
  <si>
    <t>-99.11816649</t>
  </si>
  <si>
    <t>19.47392007</t>
  </si>
  <si>
    <t>-98.97111664</t>
  </si>
  <si>
    <t>19.32697194</t>
  </si>
  <si>
    <t>-99.25295246</t>
  </si>
  <si>
    <t>19.38787852</t>
  </si>
  <si>
    <t>AVENIDA ANTONIO DELFIN MADRIGAL</t>
  </si>
  <si>
    <t>-99.17448029</t>
  </si>
  <si>
    <t>19.33127641</t>
  </si>
  <si>
    <t>-99.12567756</t>
  </si>
  <si>
    <t>19.50336208</t>
  </si>
  <si>
    <t>-99.26942243</t>
  </si>
  <si>
    <t>19.31930318</t>
  </si>
  <si>
    <t>25/08/2025</t>
  </si>
  <si>
    <t>-99.25989541</t>
  </si>
  <si>
    <t>19.32103542</t>
  </si>
  <si>
    <t>-99.150843</t>
  </si>
  <si>
    <t>19.30731141</t>
  </si>
  <si>
    <t>-99.11519942</t>
  </si>
  <si>
    <t>19.46180109</t>
  </si>
  <si>
    <t>-99.12601998</t>
  </si>
  <si>
    <t>19.24748081</t>
  </si>
  <si>
    <t>NO ESPECIFICA L LUGAR DELOS HECHOS</t>
  </si>
  <si>
    <t>-99.09898989</t>
  </si>
  <si>
    <t>19.36030755</t>
  </si>
  <si>
    <t>-99.12603243</t>
  </si>
  <si>
    <t>19.45223451</t>
  </si>
  <si>
    <t>NOTIFICACION DE CASO MEDICO LEGAL DEL HOSPITAL PDRIATICO DE LA VILLA</t>
  </si>
  <si>
    <t>AV 5 DE MAYO</t>
  </si>
  <si>
    <t>-98.98956356</t>
  </si>
  <si>
    <t>19.21788109</t>
  </si>
  <si>
    <t>-99.22340473</t>
  </si>
  <si>
    <t>19.30261405</t>
  </si>
  <si>
    <t>-99.09196178</t>
  </si>
  <si>
    <t>19.47078076</t>
  </si>
  <si>
    <t>-99.18085591</t>
  </si>
  <si>
    <t>19.49409652</t>
  </si>
  <si>
    <t>CRONELIO HISPANO</t>
  </si>
  <si>
    <t>-99.03532246</t>
  </si>
  <si>
    <t>19.3109218</t>
  </si>
  <si>
    <t>-99.09966881</t>
  </si>
  <si>
    <t>19.432443</t>
  </si>
  <si>
    <t>TONACATECUTLI</t>
  </si>
  <si>
    <t>-99.14713606</t>
  </si>
  <si>
    <t>19.32278059</t>
  </si>
  <si>
    <t>-99.11079082</t>
  </si>
  <si>
    <t>19.48778066</t>
  </si>
  <si>
    <t>-99.12904062</t>
  </si>
  <si>
    <t>19.54875055</t>
  </si>
  <si>
    <t>-99.10074291</t>
  </si>
  <si>
    <t>19.45353154</t>
  </si>
  <si>
    <t>HORTENCIA Y CALZADA ERMITA IZTAPALAPA DE LAS TORRES</t>
  </si>
  <si>
    <t>-99.06557655</t>
  </si>
  <si>
    <t>19.34536902</t>
  </si>
  <si>
    <t>-99.19061648</t>
  </si>
  <si>
    <t>19.27050292</t>
  </si>
  <si>
    <t>-99.23476611</t>
  </si>
  <si>
    <t>19.30140184</t>
  </si>
  <si>
    <t>-99.04386322</t>
  </si>
  <si>
    <t>19.31109727</t>
  </si>
  <si>
    <t>-99.19341145</t>
  </si>
  <si>
    <t>19.48586723</t>
  </si>
  <si>
    <t>-99.19053106</t>
  </si>
  <si>
    <t>19.46793002</t>
  </si>
  <si>
    <t>-99.07008562</t>
  </si>
  <si>
    <t>19.18233643</t>
  </si>
  <si>
    <t>-99.16706324</t>
  </si>
  <si>
    <t>19.32198113</t>
  </si>
  <si>
    <t>AMACUZUC</t>
  </si>
  <si>
    <t>-99.12878914</t>
  </si>
  <si>
    <t>19.346193</t>
  </si>
  <si>
    <t>-99.14980013</t>
  </si>
  <si>
    <t>19.36872218</t>
  </si>
  <si>
    <t>-99.1135637</t>
  </si>
  <si>
    <t>19.49516097</t>
  </si>
  <si>
    <t>-99.09250998</t>
  </si>
  <si>
    <t>19.44582459</t>
  </si>
  <si>
    <t>-99.21959529</t>
  </si>
  <si>
    <t>19.28747989</t>
  </si>
  <si>
    <t>QUINTA CERRADA DEL CHIQUIHUITE</t>
  </si>
  <si>
    <t>-99.12793036</t>
  </si>
  <si>
    <t>19.52360849</t>
  </si>
  <si>
    <t>-99.23915483</t>
  </si>
  <si>
    <t>19.28736719</t>
  </si>
  <si>
    <t>REVOLUCION 1586</t>
  </si>
  <si>
    <t>-99.18956566</t>
  </si>
  <si>
    <t>19.34927083</t>
  </si>
  <si>
    <t>-99.06366387</t>
  </si>
  <si>
    <t>19.32254379</t>
  </si>
  <si>
    <t>-99.23333858</t>
  </si>
  <si>
    <t>19.27387664</t>
  </si>
  <si>
    <t>VILLA ALBERDI</t>
  </si>
  <si>
    <t>-99.04136782</t>
  </si>
  <si>
    <t>19.33447777</t>
  </si>
  <si>
    <t>-99.14523873</t>
  </si>
  <si>
    <t>19.37459216</t>
  </si>
  <si>
    <t>-99.12385944</t>
  </si>
  <si>
    <t>19.31630407</t>
  </si>
  <si>
    <t>-99.12011704</t>
  </si>
  <si>
    <t>19.46262306</t>
  </si>
  <si>
    <t>-99.1165403</t>
  </si>
  <si>
    <t>19.37542519</t>
  </si>
  <si>
    <t>-99.22003972</t>
  </si>
  <si>
    <t>19.28554782</t>
  </si>
  <si>
    <t>ANDADOR GUADALUPE MARIN</t>
  </si>
  <si>
    <t>-99.25101398</t>
  </si>
  <si>
    <t>19.37976998</t>
  </si>
  <si>
    <t>-99.14157952</t>
  </si>
  <si>
    <t>19.45373916</t>
  </si>
  <si>
    <t>1A CAMINO AL POZO</t>
  </si>
  <si>
    <t>-99.21421211</t>
  </si>
  <si>
    <t>19.21977432</t>
  </si>
  <si>
    <t>-99.22371222</t>
  </si>
  <si>
    <t>19.31822141</t>
  </si>
  <si>
    <t>-99.17992321</t>
  </si>
  <si>
    <t>-99.10715386</t>
  </si>
  <si>
    <t>19.49226631</t>
  </si>
  <si>
    <t>FRMBUESA</t>
  </si>
  <si>
    <t>-99.16599572</t>
  </si>
  <si>
    <t>19.46671462</t>
  </si>
  <si>
    <t>ESCUELA INSDUSTRIAL</t>
  </si>
  <si>
    <t>-99.12131425</t>
  </si>
  <si>
    <t>19.47501243</t>
  </si>
  <si>
    <t>JESUS</t>
  </si>
  <si>
    <t>-99.11627167</t>
  </si>
  <si>
    <t>19.3917413</t>
  </si>
  <si>
    <t>ATENAS</t>
  </si>
  <si>
    <t>-99.22672243</t>
  </si>
  <si>
    <t>19.27453853</t>
  </si>
  <si>
    <t>DESCONOCCIDO</t>
  </si>
  <si>
    <t>-99.03321001</t>
  </si>
  <si>
    <t>19.34778325</t>
  </si>
  <si>
    <t>-99.23388999</t>
  </si>
  <si>
    <t>19.30590707</t>
  </si>
  <si>
    <t>-99.1833808</t>
  </si>
  <si>
    <t>19.45149045</t>
  </si>
  <si>
    <t>-99.0355019</t>
  </si>
  <si>
    <t>19.37645458</t>
  </si>
  <si>
    <t>PAGINA DE FACEBOOK</t>
  </si>
  <si>
    <t>-99.14867478</t>
  </si>
  <si>
    <t>19.28652288</t>
  </si>
  <si>
    <t>NO ESPECIFICADO</t>
  </si>
  <si>
    <t>PRIMERA PROGRESO</t>
  </si>
  <si>
    <t>-99.0690583</t>
  </si>
  <si>
    <t>19.17768452</t>
  </si>
  <si>
    <t>-99.24368708</t>
  </si>
  <si>
    <t>19.26941041</t>
  </si>
  <si>
    <t>ORIENTE 100A</t>
  </si>
  <si>
    <t>-99.10848322</t>
  </si>
  <si>
    <t>19.39610291</t>
  </si>
  <si>
    <t>-99.22227766</t>
  </si>
  <si>
    <t>19.36033356</t>
  </si>
  <si>
    <t>-99.0879355</t>
  </si>
  <si>
    <t>19.44094753</t>
  </si>
  <si>
    <t>OSTION</t>
  </si>
  <si>
    <t>-99.06820658</t>
  </si>
  <si>
    <t>19.42476752</t>
  </si>
  <si>
    <t>-99.26634962</t>
  </si>
  <si>
    <t>19.31945287</t>
  </si>
  <si>
    <t>-99.10231765</t>
  </si>
  <si>
    <t>19.43579913</t>
  </si>
  <si>
    <t>-99.08309945</t>
  </si>
  <si>
    <t>19.30577524</t>
  </si>
  <si>
    <t>-99.19208027</t>
  </si>
  <si>
    <t>19.49645116</t>
  </si>
  <si>
    <t>VILLA MILPA ALTA</t>
  </si>
  <si>
    <t>-99.02243536</t>
  </si>
  <si>
    <t>19.19192084</t>
  </si>
  <si>
    <t>-99.13801732</t>
  </si>
  <si>
    <t>19.33793737</t>
  </si>
  <si>
    <t>CALLE 57 Y 55</t>
  </si>
  <si>
    <t>-99.08822105</t>
  </si>
  <si>
    <t>19.41060199</t>
  </si>
  <si>
    <t>CAMINO VIEJO A SAN GREGORIO</t>
  </si>
  <si>
    <t>-99.22605688</t>
  </si>
  <si>
    <t>19.31312084</t>
  </si>
  <si>
    <t>EJE I PONIENTE DE GUERRERO</t>
  </si>
  <si>
    <t>-99.14796045</t>
  </si>
  <si>
    <t>19.45059902</t>
  </si>
  <si>
    <t>-99.18158717</t>
  </si>
  <si>
    <t>19.49432824</t>
  </si>
  <si>
    <t>-99.06172667</t>
  </si>
  <si>
    <t>19.39209773</t>
  </si>
  <si>
    <t>ESCOBILLERA</t>
  </si>
  <si>
    <t>-99.07722889</t>
  </si>
  <si>
    <t>19.37909288</t>
  </si>
  <si>
    <t>PROLONGACION SANTA TECLA</t>
  </si>
  <si>
    <t>-99.15545166</t>
  </si>
  <si>
    <t>19.33272652</t>
  </si>
  <si>
    <t>-99.02593283</t>
  </si>
  <si>
    <t>19.33823384</t>
  </si>
  <si>
    <t>-99.0037238</t>
  </si>
  <si>
    <t>19.26008036</t>
  </si>
  <si>
    <t>-99.20580115</t>
  </si>
  <si>
    <t>19.40168929</t>
  </si>
  <si>
    <t>PRIMERA CERDDA DE ALFONSO DEL ROSAL</t>
  </si>
  <si>
    <t>-99.06908056</t>
  </si>
  <si>
    <t>19.42217939</t>
  </si>
  <si>
    <t>-99.08692406</t>
  </si>
  <si>
    <t>19.50715313</t>
  </si>
  <si>
    <t>-99.12478899</t>
  </si>
  <si>
    <t>19.24697234</t>
  </si>
  <si>
    <t>-99.09675525</t>
  </si>
  <si>
    <t>19.49473233</t>
  </si>
  <si>
    <t>-99.0382242</t>
  </si>
  <si>
    <t>19.33417768</t>
  </si>
  <si>
    <t>NO SE ESPECIFICA EL LUGAR DE  LOS HECHOS</t>
  </si>
  <si>
    <t>NOTIFICACIÓN DEL CENTRO DE SALUD TIII BEATRIZ VELASCO DE ALEMAN</t>
  </si>
  <si>
    <t>-99.03674193</t>
  </si>
  <si>
    <t>19.32491048</t>
  </si>
  <si>
    <t>-99.11183882</t>
  </si>
  <si>
    <t>19.35146081</t>
  </si>
  <si>
    <t>-99.15320312</t>
  </si>
  <si>
    <t>19.51662338</t>
  </si>
  <si>
    <t>26/08/2025</t>
  </si>
  <si>
    <t>-99.01337172</t>
  </si>
  <si>
    <t>19.28543576</t>
  </si>
  <si>
    <t>-99.14640102</t>
  </si>
  <si>
    <t>19.42544898</t>
  </si>
  <si>
    <t>-99.26649644</t>
  </si>
  <si>
    <t>19.30780165</t>
  </si>
  <si>
    <t>-99.11030302</t>
  </si>
  <si>
    <t>19.4220174</t>
  </si>
  <si>
    <t>-99.18894353</t>
  </si>
  <si>
    <t>19.46606991</t>
  </si>
  <si>
    <t>CABALLO DE MAR</t>
  </si>
  <si>
    <t>-99.05606931</t>
  </si>
  <si>
    <t>19.28987197</t>
  </si>
  <si>
    <t>HOSPITAL OBREGON</t>
  </si>
  <si>
    <t>-99.11632369</t>
  </si>
  <si>
    <t>19.32727221</t>
  </si>
  <si>
    <t>LAGUNA DEL CARMEN</t>
  </si>
  <si>
    <t>-99.17275764</t>
  </si>
  <si>
    <t>19.44803922</t>
  </si>
  <si>
    <t>EJE VIAL 4 SUR Y AVENIDA PLUTARCO ELIAS CALLES</t>
  </si>
  <si>
    <t>RAFAEL GARCIA</t>
  </si>
  <si>
    <t>-99.07960293</t>
  </si>
  <si>
    <t>19.35889554</t>
  </si>
  <si>
    <t>-99.08455603</t>
  </si>
  <si>
    <t>19.47533251</t>
  </si>
  <si>
    <t>RAFAEL SUAREZ OCAÑA</t>
  </si>
  <si>
    <t>-99.06951343</t>
  </si>
  <si>
    <t>19.42289675</t>
  </si>
  <si>
    <t>CALLEJON DE LAS CUEVAS DE SANTIAGO</t>
  </si>
  <si>
    <t>-99.10212456</t>
  </si>
  <si>
    <t>19.34949159</t>
  </si>
  <si>
    <t>-99.12193901</t>
  </si>
  <si>
    <t>19.43531646</t>
  </si>
  <si>
    <t>-99.11082887</t>
  </si>
  <si>
    <t>19.45681053</t>
  </si>
  <si>
    <t>-99.19724785</t>
  </si>
  <si>
    <t>19.48332598</t>
  </si>
  <si>
    <t>-99.12131624</t>
  </si>
  <si>
    <t>19.34726523</t>
  </si>
  <si>
    <t>-99.07655584</t>
  </si>
  <si>
    <t>19.41211369</t>
  </si>
  <si>
    <t>-99.21643864</t>
  </si>
  <si>
    <t>19.47773298</t>
  </si>
  <si>
    <t>-99.16150591</t>
  </si>
  <si>
    <t>19.31058317</t>
  </si>
  <si>
    <t>-99.05210195</t>
  </si>
  <si>
    <t>19.32542103</t>
  </si>
  <si>
    <t>-99.13151514</t>
  </si>
  <si>
    <t>19.57415666</t>
  </si>
  <si>
    <t>-99.09059214</t>
  </si>
  <si>
    <t>19.4584984</t>
  </si>
  <si>
    <t>VOLCAN MONTE  MAYON</t>
  </si>
  <si>
    <t>-99.18083504</t>
  </si>
  <si>
    <t>19.27048621</t>
  </si>
  <si>
    <t>-99.20762568</t>
  </si>
  <si>
    <t>19.39108313</t>
  </si>
  <si>
    <t>-99.08167502</t>
  </si>
  <si>
    <t>19.40153204</t>
  </si>
  <si>
    <t>-99.14639211</t>
  </si>
  <si>
    <t>19.42991722</t>
  </si>
  <si>
    <t>LOTE BALDIO CERCA DEL RASTRO DE TOPILEJO</t>
  </si>
  <si>
    <t>-99.15381975</t>
  </si>
  <si>
    <t>19.19521866</t>
  </si>
  <si>
    <t>-99.01721593</t>
  </si>
  <si>
    <t>19.38202935</t>
  </si>
  <si>
    <t>-99.21271388</t>
  </si>
  <si>
    <t>19.47838241</t>
  </si>
  <si>
    <t>SEGUNDA SANTIAGO AHUIZOTLA</t>
  </si>
  <si>
    <t>-99.20939808</t>
  </si>
  <si>
    <t>19.48284002</t>
  </si>
  <si>
    <t>-99.20277586</t>
  </si>
  <si>
    <t>19.2261765</t>
  </si>
  <si>
    <t>-99.13041057</t>
  </si>
  <si>
    <t>19.31087262</t>
  </si>
  <si>
    <t>-99.1295492</t>
  </si>
  <si>
    <t>19.44447239</t>
  </si>
  <si>
    <t>-99.22569931</t>
  </si>
  <si>
    <t>19.36490631</t>
  </si>
  <si>
    <t>JOSE LUGO GUERRERO</t>
  </si>
  <si>
    <t>-99.06089223</t>
  </si>
  <si>
    <t>19.295806</t>
  </si>
  <si>
    <t>8 CARLOS A MADRAZO</t>
  </si>
  <si>
    <t>RODOLFO ESCAMILLA</t>
  </si>
  <si>
    <t>-99.25025004</t>
  </si>
  <si>
    <t>19.38805727</t>
  </si>
  <si>
    <t>-99.1562881</t>
  </si>
  <si>
    <t>19.506941</t>
  </si>
  <si>
    <t>-99.04850003</t>
  </si>
  <si>
    <t>19.33965413</t>
  </si>
  <si>
    <t>-99.16748991</t>
  </si>
  <si>
    <t>19.2686011</t>
  </si>
  <si>
    <t>-99.23168578</t>
  </si>
  <si>
    <t>19.37190648</t>
  </si>
  <si>
    <t>-99.13527618</t>
  </si>
  <si>
    <t>19.40686153</t>
  </si>
  <si>
    <t>ORIENTE UNO</t>
  </si>
  <si>
    <t>-99.14051518</t>
  </si>
  <si>
    <t>19.28411411</t>
  </si>
  <si>
    <t>-99.13847369</t>
  </si>
  <si>
    <t>19.53839025</t>
  </si>
  <si>
    <t>,</t>
  </si>
  <si>
    <t>MANZANA 4 LOTE 12</t>
  </si>
  <si>
    <t>-99.08367889</t>
  </si>
  <si>
    <t>19.30464301</t>
  </si>
  <si>
    <t>-99.07232744</t>
  </si>
  <si>
    <t>19.45181627</t>
  </si>
  <si>
    <t>-99.08521172</t>
  </si>
  <si>
    <t>19.47946743</t>
  </si>
  <si>
    <t>AV RIO CONSULADO</t>
  </si>
  <si>
    <t>-99.12430139</t>
  </si>
  <si>
    <t>19.4604436</t>
  </si>
  <si>
    <t>-99.18850511</t>
  </si>
  <si>
    <t>19.46038876</t>
  </si>
  <si>
    <t>SAN SALVADOR CUAUTENCO</t>
  </si>
  <si>
    <t>-99.08345767</t>
  </si>
  <si>
    <t>19.20050937</t>
  </si>
  <si>
    <t>HOLANDESES</t>
  </si>
  <si>
    <t>-99.21385813</t>
  </si>
  <si>
    <t>19.38947251</t>
  </si>
  <si>
    <t>CAMINO DE ENMEDIO</t>
  </si>
  <si>
    <t>-99.08532121</t>
  </si>
  <si>
    <t>19.48208366</t>
  </si>
  <si>
    <t>SECCION VEREDAD</t>
  </si>
  <si>
    <t>-99.10612102</t>
  </si>
  <si>
    <t>19.38545353</t>
  </si>
  <si>
    <t>REFORMA EDUCATIVA</t>
  </si>
  <si>
    <t>-99.02927684</t>
  </si>
  <si>
    <t>19.33876665</t>
  </si>
  <si>
    <t>EDIFICIO MARTINEZ GUZMAN</t>
  </si>
  <si>
    <t>-99.20273279</t>
  </si>
  <si>
    <t>19.50901427</t>
  </si>
  <si>
    <t>-99.12575013</t>
  </si>
  <si>
    <t>19.44719888</t>
  </si>
  <si>
    <t>MZN 3</t>
  </si>
  <si>
    <t>-99.03326044</t>
  </si>
  <si>
    <t>19.37557459</t>
  </si>
  <si>
    <t>CARRTERA FEDERAL MEXICO CUERNAVACA</t>
  </si>
  <si>
    <t>-99.14586604</t>
  </si>
  <si>
    <t>19.19917613</t>
  </si>
  <si>
    <t>ANTIGUO CAMINO A XOCHIMICO</t>
  </si>
  <si>
    <t>-99.12686241</t>
  </si>
  <si>
    <t>19.26720001</t>
  </si>
  <si>
    <t>-99.14168618</t>
  </si>
  <si>
    <t>19.40973144</t>
  </si>
  <si>
    <t>ROSA DE LOS ANGELES</t>
  </si>
  <si>
    <t>-99.19841393</t>
  </si>
  <si>
    <t>19.37300239</t>
  </si>
  <si>
    <t>EVERARDO GAMIZ</t>
  </si>
  <si>
    <t>-99.07067304</t>
  </si>
  <si>
    <t>19.318075</t>
  </si>
  <si>
    <t>-99.13782209</t>
  </si>
  <si>
    <t>19.43719636</t>
  </si>
  <si>
    <t>-99.0503559</t>
  </si>
  <si>
    <t>19.29405688</t>
  </si>
  <si>
    <t>PRIV DE AZTECAS</t>
  </si>
  <si>
    <t>-99.09295266</t>
  </si>
  <si>
    <t>19.3622615</t>
  </si>
  <si>
    <t>-99.09401542</t>
  </si>
  <si>
    <t>19.31988364</t>
  </si>
  <si>
    <t>ANDADOR TRES DE GERONA</t>
  </si>
  <si>
    <t>-99.07301708</t>
  </si>
  <si>
    <t>19.33046705</t>
  </si>
  <si>
    <t>CDA DE CONKAL</t>
  </si>
  <si>
    <t>-99.23129167</t>
  </si>
  <si>
    <t>19.28179361</t>
  </si>
  <si>
    <t>NICOLAS BRNUMERO 24 EDIFICIO B DEP 004</t>
  </si>
  <si>
    <t>-99.05228494</t>
  </si>
  <si>
    <t>19.38949551</t>
  </si>
  <si>
    <t>-99.20576696</t>
  </si>
  <si>
    <t>19.48910654</t>
  </si>
  <si>
    <t>-99.16645415</t>
  </si>
  <si>
    <t>19.28399485</t>
  </si>
  <si>
    <t>FRENTE AL</t>
  </si>
  <si>
    <t>-99.19803123</t>
  </si>
  <si>
    <t>19.40657315</t>
  </si>
  <si>
    <t>JPSE MARIA CASTARENA</t>
  </si>
  <si>
    <t>-99.29671091</t>
  </si>
  <si>
    <t>19.35413262</t>
  </si>
  <si>
    <t>OCTAVA CERRADA JUAN ESCUTIA</t>
  </si>
  <si>
    <t>-99.08550334</t>
  </si>
  <si>
    <t>19.19745792</t>
  </si>
  <si>
    <t>-99.23240482</t>
  </si>
  <si>
    <t>19.28008817</t>
  </si>
  <si>
    <t>-99.03293834</t>
  </si>
  <si>
    <t>19.29518094</t>
  </si>
  <si>
    <t>-99.1439559</t>
  </si>
  <si>
    <t>19.4078113</t>
  </si>
  <si>
    <t>PUERTO SAN CARLOS</t>
  </si>
  <si>
    <t>-99.22392372</t>
  </si>
  <si>
    <t>19.37425069</t>
  </si>
  <si>
    <t>PRIVADA CORONA</t>
  </si>
  <si>
    <t>-99.05933888</t>
  </si>
  <si>
    <t>19.42168599</t>
  </si>
  <si>
    <t>AVENIDA DE LAS FLORES</t>
  </si>
  <si>
    <t>-99.32633896</t>
  </si>
  <si>
    <t>19.32640565</t>
  </si>
  <si>
    <t>-99.18485617</t>
  </si>
  <si>
    <t>19.45591334</t>
  </si>
  <si>
    <t>CALZADA DE TLALAN</t>
  </si>
  <si>
    <t>-99.1437451</t>
  </si>
  <si>
    <t>19.354537</t>
  </si>
  <si>
    <t>HACIENDA SANTA CECILIA</t>
  </si>
  <si>
    <t>HACIENDA DEL MEZQUITE</t>
  </si>
  <si>
    <t>-99.10781127</t>
  </si>
  <si>
    <t>19.30396397</t>
  </si>
  <si>
    <t>-99.15795239</t>
  </si>
  <si>
    <t>19.42126504</t>
  </si>
  <si>
    <t>GUMERSINDO ESQUER</t>
  </si>
  <si>
    <t>-99.13216773</t>
  </si>
  <si>
    <t>19.4060991</t>
  </si>
  <si>
    <t>-99.18406562</t>
  </si>
  <si>
    <t>19.28862683</t>
  </si>
  <si>
    <t>CEREZA</t>
  </si>
  <si>
    <t>-99.01340817</t>
  </si>
  <si>
    <t>19.33244218</t>
  </si>
  <si>
    <t>GENERAL MENDOZA</t>
  </si>
  <si>
    <t>-99.0281014</t>
  </si>
  <si>
    <t>19.2985147</t>
  </si>
  <si>
    <t>CERRADA DEL POZO</t>
  </si>
  <si>
    <t>-99.23815366</t>
  </si>
  <si>
    <t>19.34188105</t>
  </si>
  <si>
    <t>-99.12198581</t>
  </si>
  <si>
    <t>19.23023029</t>
  </si>
  <si>
    <t>-99.12052139</t>
  </si>
  <si>
    <t>19.40224007</t>
  </si>
  <si>
    <t>-99.09170976</t>
  </si>
  <si>
    <t>19.42354389</t>
  </si>
  <si>
    <t>-99.15146908</t>
  </si>
  <si>
    <t>19.41657174</t>
  </si>
  <si>
    <t>QUINTA CERRAFA LAS ROSAS</t>
  </si>
  <si>
    <t>-99.11839667</t>
  </si>
  <si>
    <t>19.34343304</t>
  </si>
  <si>
    <t>JOSE MARTINEZ EL PIPILA</t>
  </si>
  <si>
    <t>-99.19839756</t>
  </si>
  <si>
    <t>19.28104916</t>
  </si>
  <si>
    <t>-99.14153858</t>
  </si>
  <si>
    <t>19.30719537</t>
  </si>
  <si>
    <t>ANDADOR DEL MAR</t>
  </si>
  <si>
    <t>-99.05088194</t>
  </si>
  <si>
    <t>19.29727531</t>
  </si>
  <si>
    <t>Y AVE SANTA CRUZ</t>
  </si>
  <si>
    <t>-99.04786143</t>
  </si>
  <si>
    <t>19.35270897</t>
  </si>
  <si>
    <t>-99.01124433</t>
  </si>
  <si>
    <t>19.35421908</t>
  </si>
  <si>
    <t>-99.17284787</t>
  </si>
  <si>
    <t>19.41693883</t>
  </si>
  <si>
    <t>-99.1302084</t>
  </si>
  <si>
    <t>19.44222189</t>
  </si>
  <si>
    <t>-99.13419931</t>
  </si>
  <si>
    <t>19.5411482</t>
  </si>
  <si>
    <t>27/08/2025</t>
  </si>
  <si>
    <t>SOLEDAD 33 BIS</t>
  </si>
  <si>
    <t>-99.24240779</t>
  </si>
  <si>
    <t>19.29755379</t>
  </si>
  <si>
    <t>-99.27628168</t>
  </si>
  <si>
    <t>19.34197541</t>
  </si>
  <si>
    <t>ANABOLENA</t>
  </si>
  <si>
    <t>-99.15168527</t>
  </si>
  <si>
    <t>19.44015683</t>
  </si>
  <si>
    <t>-99.13179414</t>
  </si>
  <si>
    <t>19.52131452</t>
  </si>
  <si>
    <t>-99.26578087</t>
  </si>
  <si>
    <t>19.33542242</t>
  </si>
  <si>
    <t>-99.21549548</t>
  </si>
  <si>
    <t>19.49151532</t>
  </si>
  <si>
    <t>-99.16231141</t>
  </si>
  <si>
    <t>19.32967886</t>
  </si>
  <si>
    <t>BRAULIO GUERRERO</t>
  </si>
  <si>
    <t>-99.13984351</t>
  </si>
  <si>
    <t>19.54020054</t>
  </si>
  <si>
    <t>-99.1153994</t>
  </si>
  <si>
    <t>19.3819878</t>
  </si>
  <si>
    <t>TOTLI EDIFICIO 2 E DEPARTAMENTO 403</t>
  </si>
  <si>
    <t>-99.02954695</t>
  </si>
  <si>
    <t>19.37329112</t>
  </si>
  <si>
    <t>-99.14167214</t>
  </si>
  <si>
    <t>19.38267658</t>
  </si>
  <si>
    <t>-99.16324104</t>
  </si>
  <si>
    <t>19.52046882</t>
  </si>
  <si>
    <t>-99.21328779</t>
  </si>
  <si>
    <t>19.39075774</t>
  </si>
  <si>
    <t>-99.17156088</t>
  </si>
  <si>
    <t>19.32257768</t>
  </si>
  <si>
    <t>TERCERA DE CAXAPA</t>
  </si>
  <si>
    <t>-99.24348822</t>
  </si>
  <si>
    <t>19.36871634</t>
  </si>
  <si>
    <t>-99.18907195</t>
  </si>
  <si>
    <t>19.47993698</t>
  </si>
  <si>
    <t>TLALCOMOCAYA</t>
  </si>
  <si>
    <t>-98.99242177</t>
  </si>
  <si>
    <t>19.34887976</t>
  </si>
  <si>
    <t>QUECHUA</t>
  </si>
  <si>
    <t>-99.01939695</t>
  </si>
  <si>
    <t>19.30564819</t>
  </si>
  <si>
    <t>02/02/2002</t>
  </si>
  <si>
    <t>-99.05788142</t>
  </si>
  <si>
    <t>19.42926063</t>
  </si>
  <si>
    <t>02/02/2007</t>
  </si>
  <si>
    <t>-99.172663</t>
  </si>
  <si>
    <t>19.32111038</t>
  </si>
  <si>
    <t>FRANCISCO ECHEVERRIA</t>
  </si>
  <si>
    <t>-99.11275551</t>
  </si>
  <si>
    <t>19.48551097</t>
  </si>
  <si>
    <t>-99.12029335</t>
  </si>
  <si>
    <t>19.24866836</t>
  </si>
  <si>
    <t>-99.16713078</t>
  </si>
  <si>
    <t>19.32437369</t>
  </si>
  <si>
    <t>-99.15429462</t>
  </si>
  <si>
    <t>19.43383182</t>
  </si>
  <si>
    <t>-99.01333624</t>
  </si>
  <si>
    <t>19.3750357</t>
  </si>
  <si>
    <t>-99.06070043</t>
  </si>
  <si>
    <t>19.31414284</t>
  </si>
  <si>
    <t>-99.09018376</t>
  </si>
  <si>
    <t>19.37458104</t>
  </si>
  <si>
    <t>-99.16075851</t>
  </si>
  <si>
    <t>19.39858937</t>
  </si>
  <si>
    <t>-99.10382613</t>
  </si>
  <si>
    <t>19.4517248</t>
  </si>
  <si>
    <t>-99.11601292</t>
  </si>
  <si>
    <t>19.42251539</t>
  </si>
  <si>
    <t>-99.01795854</t>
  </si>
  <si>
    <t>19.26567228</t>
  </si>
  <si>
    <t>-99.0862297</t>
  </si>
  <si>
    <t>19.43806978</t>
  </si>
  <si>
    <t>-99.10048062</t>
  </si>
  <si>
    <t>19.3766544</t>
  </si>
  <si>
    <t>6 DE  ENERO</t>
  </si>
  <si>
    <t>POSADAS</t>
  </si>
  <si>
    <t>-99.28257541</t>
  </si>
  <si>
    <t>19.37325179</t>
  </si>
  <si>
    <t>-99.13727989</t>
  </si>
  <si>
    <t>19.39532574</t>
  </si>
  <si>
    <t>-99.06142606</t>
  </si>
  <si>
    <t>19.35609376</t>
  </si>
  <si>
    <t>SOJA</t>
  </si>
  <si>
    <t>-99.12077602</t>
  </si>
  <si>
    <t>19.35325946</t>
  </si>
  <si>
    <t>-99.10420943</t>
  </si>
  <si>
    <t>19.3656569</t>
  </si>
  <si>
    <t>-99.12415766</t>
  </si>
  <si>
    <t>19.41973079</t>
  </si>
  <si>
    <t>MERIDA</t>
  </si>
  <si>
    <t>-99.15260536</t>
  </si>
  <si>
    <t>19.44201397</t>
  </si>
  <si>
    <t>-99.17014237</t>
  </si>
  <si>
    <t>19.41702211</t>
  </si>
  <si>
    <t>-99.22646786</t>
  </si>
  <si>
    <t>19.37181711</t>
  </si>
  <si>
    <t>CABO LOBO</t>
  </si>
  <si>
    <t>-99.10136668</t>
  </si>
  <si>
    <t>19.50225649</t>
  </si>
  <si>
    <t>-99.18916144</t>
  </si>
  <si>
    <t>19.44695083</t>
  </si>
  <si>
    <t>01/01/2014</t>
  </si>
  <si>
    <t>FERROCARRIL DE CUERNAVA</t>
  </si>
  <si>
    <t>-99.23725808</t>
  </si>
  <si>
    <t>19.30879936</t>
  </si>
  <si>
    <t>TETECONTLA</t>
  </si>
  <si>
    <t>-99.1266171</t>
  </si>
  <si>
    <t>19.55948738</t>
  </si>
  <si>
    <t>-99.16124728</t>
  </si>
  <si>
    <t>19.47224442</t>
  </si>
  <si>
    <t>ANDENES SAN RAFAEL</t>
  </si>
  <si>
    <t>-99.18793278</t>
  </si>
  <si>
    <t>19.48651863</t>
  </si>
  <si>
    <t>-99.1079382</t>
  </si>
  <si>
    <t>19.33286395</t>
  </si>
  <si>
    <t>-99.12711366</t>
  </si>
  <si>
    <t>19.25427177</t>
  </si>
  <si>
    <t>RIO  MIXCOAC</t>
  </si>
  <si>
    <t>LA ARAÑA</t>
  </si>
  <si>
    <t>-99.24045952</t>
  </si>
  <si>
    <t>19.36324862</t>
  </si>
  <si>
    <t>-99.16589124</t>
  </si>
  <si>
    <t>19.42669735</t>
  </si>
  <si>
    <t>-99.06556571</t>
  </si>
  <si>
    <t>19.42261506</t>
  </si>
  <si>
    <t>-99.2452994</t>
  </si>
  <si>
    <t>19.29172222</t>
  </si>
  <si>
    <t>-99.14217521</t>
  </si>
  <si>
    <t>19.4076198</t>
  </si>
  <si>
    <t>BARRIO SAN FERNANDO</t>
  </si>
  <si>
    <t>-99.17544372</t>
  </si>
  <si>
    <t>19.29594183</t>
  </si>
  <si>
    <t>CECILO ROBELO</t>
  </si>
  <si>
    <t>-99.11047968</t>
  </si>
  <si>
    <t>19.42010563</t>
  </si>
  <si>
    <t>CERRADA ENCINAS</t>
  </si>
  <si>
    <t>-99.11004995</t>
  </si>
  <si>
    <t>19.2678281</t>
  </si>
  <si>
    <t>-99.08306097</t>
  </si>
  <si>
    <t>19.33738511</t>
  </si>
  <si>
    <t>BRAHMS</t>
  </si>
  <si>
    <t>DEBUSSI</t>
  </si>
  <si>
    <t>-99.13962406</t>
  </si>
  <si>
    <t>19.46966622</t>
  </si>
  <si>
    <t>-99.12314668</t>
  </si>
  <si>
    <t>19.48186772</t>
  </si>
  <si>
    <t>-99.0073676</t>
  </si>
  <si>
    <t>19.33470184</t>
  </si>
  <si>
    <t>-99.20628574</t>
  </si>
  <si>
    <t>19.4575049</t>
  </si>
  <si>
    <t>-99.20513022</t>
  </si>
  <si>
    <t>19.39593594</t>
  </si>
  <si>
    <t>1  JESUS RODRIGUEZ</t>
  </si>
  <si>
    <t>-99.06073096</t>
  </si>
  <si>
    <t>19.35687694</t>
  </si>
  <si>
    <t>PRIVADA DE LA PROVIDENCIA</t>
  </si>
  <si>
    <t>-99.21566107</t>
  </si>
  <si>
    <t>19.33039948</t>
  </si>
  <si>
    <t>-99.23994923</t>
  </si>
  <si>
    <t>19.30134027</t>
  </si>
  <si>
    <t>-99.17359695</t>
  </si>
  <si>
    <t>19.35613573</t>
  </si>
  <si>
    <t>NO SE ESPECIFICA LUGAR DE LOS HECHOS</t>
  </si>
  <si>
    <t>RUBEN BAUCHEZ</t>
  </si>
  <si>
    <t>-99.20987061</t>
  </si>
  <si>
    <t>19.47505829</t>
  </si>
  <si>
    <t>-99.20050808</t>
  </si>
  <si>
    <t>19.30256452</t>
  </si>
  <si>
    <t>-99.1346756</t>
  </si>
  <si>
    <t>19.41075616</t>
  </si>
  <si>
    <t>-99.00379612</t>
  </si>
  <si>
    <t>19.19765666</t>
  </si>
  <si>
    <t>-99.11823992</t>
  </si>
  <si>
    <t>19.19538903</t>
  </si>
  <si>
    <t>ORIENTE 12</t>
  </si>
  <si>
    <t>-99.16791905</t>
  </si>
  <si>
    <t>19.30152423</t>
  </si>
  <si>
    <t>-99.138951</t>
  </si>
  <si>
    <t>19.42541965</t>
  </si>
  <si>
    <t>-99.19261359</t>
  </si>
  <si>
    <t>19.38153182</t>
  </si>
  <si>
    <t>28/08/2025</t>
  </si>
  <si>
    <t>-99.0411822</t>
  </si>
  <si>
    <t>19.38517463</t>
  </si>
  <si>
    <t>CALLE 51</t>
  </si>
  <si>
    <t>-99.08681905</t>
  </si>
  <si>
    <t>19.41188255</t>
  </si>
  <si>
    <t>-99.02728024</t>
  </si>
  <si>
    <t>19.32737183</t>
  </si>
  <si>
    <t>-99.10073549</t>
  </si>
  <si>
    <t>19.48595903</t>
  </si>
  <si>
    <t>CAMINO A LA MARINA ARBOLEDAS</t>
  </si>
  <si>
    <t>-99.23639907</t>
  </si>
  <si>
    <t>19.24737843</t>
  </si>
  <si>
    <t>-99.1665251</t>
  </si>
  <si>
    <t>19.46530325</t>
  </si>
  <si>
    <t>MENDELSSONN</t>
  </si>
  <si>
    <t>-99.13925293</t>
  </si>
  <si>
    <t>19.46720349</t>
  </si>
  <si>
    <t>EJIDO TLALPAN</t>
  </si>
  <si>
    <t>-99.12929876</t>
  </si>
  <si>
    <t>19.32978384</t>
  </si>
  <si>
    <t>-99.11112871</t>
  </si>
  <si>
    <t>19.44175578</t>
  </si>
  <si>
    <t>-99.05331499</t>
  </si>
  <si>
    <t>19.24901107</t>
  </si>
  <si>
    <t>ODONTOLOGIA</t>
  </si>
  <si>
    <t>-99.18187769</t>
  </si>
  <si>
    <t>19.33529339</t>
  </si>
  <si>
    <t>-99.05570537</t>
  </si>
  <si>
    <t>19.39283038</t>
  </si>
  <si>
    <t>-99.03198167</t>
  </si>
  <si>
    <t>19.28442689</t>
  </si>
  <si>
    <t>1A CERRADA ESTEBAN FLORES</t>
  </si>
  <si>
    <t>-99.24288329</t>
  </si>
  <si>
    <t>19.35974193</t>
  </si>
  <si>
    <t>-99.14435054</t>
  </si>
  <si>
    <t>19.37404834</t>
  </si>
  <si>
    <t>SUR 77 A</t>
  </si>
  <si>
    <t>-99.13085929</t>
  </si>
  <si>
    <t>19.36027026</t>
  </si>
  <si>
    <t>-99.20825353</t>
  </si>
  <si>
    <t>19.31960401</t>
  </si>
  <si>
    <t>MARISMA</t>
  </si>
  <si>
    <t>-99.21320658</t>
  </si>
  <si>
    <t>19.35619839</t>
  </si>
  <si>
    <t>-99.20675304</t>
  </si>
  <si>
    <t>19.49201135</t>
  </si>
  <si>
    <t>-99.1525962</t>
  </si>
  <si>
    <t>19.45915511</t>
  </si>
  <si>
    <t>CALLE 307</t>
  </si>
  <si>
    <t>-99.08358073</t>
  </si>
  <si>
    <t>19.50567411</t>
  </si>
  <si>
    <t>-99.07753901</t>
  </si>
  <si>
    <t>19.47015187</t>
  </si>
  <si>
    <t>-99.16470318</t>
  </si>
  <si>
    <t>19.42213453</t>
  </si>
  <si>
    <t>XOCHITEPANGO</t>
  </si>
  <si>
    <t>-99.02101146</t>
  </si>
  <si>
    <t>19.33543519</t>
  </si>
  <si>
    <t>-99.1128579</t>
  </si>
  <si>
    <t>19.44276356</t>
  </si>
  <si>
    <t>WATTEAU</t>
  </si>
  <si>
    <t>-99.18456549</t>
  </si>
  <si>
    <t>19.38445612</t>
  </si>
  <si>
    <t>1A XOSCO</t>
  </si>
  <si>
    <t>-99.25961034</t>
  </si>
  <si>
    <t>19.313974</t>
  </si>
  <si>
    <t>-99.18262303</t>
  </si>
  <si>
    <t>19.44847936</t>
  </si>
  <si>
    <t>ENTRE AVENIDA TOLUCA Y</t>
  </si>
  <si>
    <t>-99.20392734</t>
  </si>
  <si>
    <t>19.33871202</t>
  </si>
  <si>
    <t>EJE 5 NORTE AVENIDA DE LAS CULTURAS</t>
  </si>
  <si>
    <t>-99.20157619</t>
  </si>
  <si>
    <t>19.50945848</t>
  </si>
  <si>
    <t>CERRADA TEPETLAPA ANDADOR 29 DEPARTAMENTO 23 EDIFICIO 29 D</t>
  </si>
  <si>
    <t>-99.116789</t>
  </si>
  <si>
    <t>19.31500219</t>
  </si>
  <si>
    <t>-99.02262844</t>
  </si>
  <si>
    <t>19.3261585</t>
  </si>
  <si>
    <t>-99.21262878</t>
  </si>
  <si>
    <t>19.3887709</t>
  </si>
  <si>
    <t>-99.1324844</t>
  </si>
  <si>
    <t>19.54820211</t>
  </si>
  <si>
    <t>-99.10955317</t>
  </si>
  <si>
    <t>19.48823777</t>
  </si>
  <si>
    <t>-98.99579815</t>
  </si>
  <si>
    <t>19.28000788</t>
  </si>
  <si>
    <t>-99.18869894</t>
  </si>
  <si>
    <t>19.2719674</t>
  </si>
  <si>
    <t>ANDADOR 18</t>
  </si>
  <si>
    <t>-99.13209395</t>
  </si>
  <si>
    <t>19.50622091</t>
  </si>
  <si>
    <t>-99.08383044</t>
  </si>
  <si>
    <t>19.39372141</t>
  </si>
  <si>
    <t>-99.28558872</t>
  </si>
  <si>
    <t>19.37368588</t>
  </si>
  <si>
    <t>PONIENTE 54</t>
  </si>
  <si>
    <t>-99.173218</t>
  </si>
  <si>
    <t>19.46541163</t>
  </si>
  <si>
    <t>CORRALES</t>
  </si>
  <si>
    <t>-98.99863693</t>
  </si>
  <si>
    <t>19.33875736</t>
  </si>
  <si>
    <t>-99.22319043</t>
  </si>
  <si>
    <t>19.29796189</t>
  </si>
  <si>
    <t>MECHOR DE LOS REYES</t>
  </si>
  <si>
    <t>-98.99470376</t>
  </si>
  <si>
    <t>19.36659652</t>
  </si>
  <si>
    <t>-99.11961626</t>
  </si>
  <si>
    <t>19.28184181</t>
  </si>
  <si>
    <t>TLATILPA</t>
  </si>
  <si>
    <t>-98.99338849</t>
  </si>
  <si>
    <t>19.21023273</t>
  </si>
  <si>
    <t>ATLIXACO</t>
  </si>
  <si>
    <t>-99.19582248</t>
  </si>
  <si>
    <t>19.47351614</t>
  </si>
  <si>
    <t>-99.14985818</t>
  </si>
  <si>
    <t>19.41739356</t>
  </si>
  <si>
    <t>26/05/2023</t>
  </si>
  <si>
    <t>CALENDULA</t>
  </si>
  <si>
    <t>-98.996258</t>
  </si>
  <si>
    <t>19.34449502</t>
  </si>
  <si>
    <t>16 DE EPTIEMBRE</t>
  </si>
  <si>
    <t>-99.12904884</t>
  </si>
  <si>
    <t>19.20193296</t>
  </si>
  <si>
    <t>-99.21062672</t>
  </si>
  <si>
    <t>19.33566467</t>
  </si>
  <si>
    <t>-99.17165597</t>
  </si>
  <si>
    <t>19.32462357</t>
  </si>
  <si>
    <t>-99.05632878</t>
  </si>
  <si>
    <t>19.28515895</t>
  </si>
  <si>
    <t>CHOFERES</t>
  </si>
  <si>
    <t>-99.10626045</t>
  </si>
  <si>
    <t>19.44578553</t>
  </si>
  <si>
    <t>CERRADA DEL OTATE</t>
  </si>
  <si>
    <t>-99.17393206</t>
  </si>
  <si>
    <t>19.3375255</t>
  </si>
  <si>
    <t>CERRADA OYAMEL</t>
  </si>
  <si>
    <t>-99.06759699</t>
  </si>
  <si>
    <t>19.29834418</t>
  </si>
  <si>
    <t>-99.32914678</t>
  </si>
  <si>
    <t>19.33146358</t>
  </si>
  <si>
    <t>SIN PRECISAR (VIA PUBLICA)</t>
  </si>
  <si>
    <t>-99.00074371</t>
  </si>
  <si>
    <t>19.27355224</t>
  </si>
  <si>
    <t>PRIVADA MORELOS</t>
  </si>
  <si>
    <t>-98.99811033</t>
  </si>
  <si>
    <t>19.213769</t>
  </si>
  <si>
    <t>-99.03899689</t>
  </si>
  <si>
    <t>19.31190293</t>
  </si>
  <si>
    <t>ACEQUIA</t>
  </si>
  <si>
    <t>-99.13171757</t>
  </si>
  <si>
    <t>19.2917019</t>
  </si>
  <si>
    <t>-99.0735335</t>
  </si>
  <si>
    <t>19.35047821</t>
  </si>
  <si>
    <t>-99.02054274</t>
  </si>
  <si>
    <t>19.36227742</t>
  </si>
  <si>
    <t>21/08/2020</t>
  </si>
  <si>
    <t>-99.09916341</t>
  </si>
  <si>
    <t>19.41687352</t>
  </si>
  <si>
    <t>-99.20803463</t>
  </si>
  <si>
    <t>19.4824689</t>
  </si>
  <si>
    <t>ANDADOR ZINAPECUARO</t>
  </si>
  <si>
    <t>-99.11427225</t>
  </si>
  <si>
    <t>19.32947235</t>
  </si>
  <si>
    <t>-99.17177938</t>
  </si>
  <si>
    <t>19.36387262</t>
  </si>
  <si>
    <t>-99.20404124</t>
  </si>
  <si>
    <t>19.39700302</t>
  </si>
  <si>
    <t>-99.07223199</t>
  </si>
  <si>
    <t>19.48779539</t>
  </si>
  <si>
    <t>-99.1815027</t>
  </si>
  <si>
    <t>19.35541045</t>
  </si>
  <si>
    <t>CAMINO SANTIAGUITO</t>
  </si>
  <si>
    <t>-99.16450207</t>
  </si>
  <si>
    <t>19.52414188</t>
  </si>
  <si>
    <t>-99.18379581</t>
  </si>
  <si>
    <t>19.50117281</t>
  </si>
  <si>
    <t>29/08/2025</t>
  </si>
  <si>
    <t>CERRADA AZTECAS</t>
  </si>
  <si>
    <t>-99.00394962</t>
  </si>
  <si>
    <t>19.22120251</t>
  </si>
  <si>
    <t>-99.17296998</t>
  </si>
  <si>
    <t>19.33409922</t>
  </si>
  <si>
    <t>-99.21653365</t>
  </si>
  <si>
    <t>19.38481265</t>
  </si>
  <si>
    <t>-99.14715229</t>
  </si>
  <si>
    <t>19.20424954</t>
  </si>
  <si>
    <t>-99.13621205</t>
  </si>
  <si>
    <t>19.39979474</t>
  </si>
  <si>
    <t>-99.06681233</t>
  </si>
  <si>
    <t>19.30811075</t>
  </si>
  <si>
    <t>-99.18393209</t>
  </si>
  <si>
    <t>19.27452181</t>
  </si>
  <si>
    <t>-99.22503818</t>
  </si>
  <si>
    <t>19.37134817</t>
  </si>
  <si>
    <t>VENTE DE NOVIEMBRE</t>
  </si>
  <si>
    <t>-99.13489316</t>
  </si>
  <si>
    <t>19.42383604</t>
  </si>
  <si>
    <t>-99.12915459</t>
  </si>
  <si>
    <t>19.5497667</t>
  </si>
  <si>
    <t>-99.11618162</t>
  </si>
  <si>
    <t>19.28286007</t>
  </si>
  <si>
    <t>TIIKA</t>
  </si>
  <si>
    <t>MIGUEL GAONA ARMENTA</t>
  </si>
  <si>
    <t>-99.25153311</t>
  </si>
  <si>
    <t>19.35552108</t>
  </si>
  <si>
    <t>-99.19938905</t>
  </si>
  <si>
    <t>19.37705331</t>
  </si>
  <si>
    <t>NIEVES</t>
  </si>
  <si>
    <t>-99.18218855</t>
  </si>
  <si>
    <t>19.21194691</t>
  </si>
  <si>
    <t>-99.25123475</t>
  </si>
  <si>
    <t>19.35991328</t>
  </si>
  <si>
    <t>-99.12447348</t>
  </si>
  <si>
    <t>19.30607508</t>
  </si>
  <si>
    <t>-99.05939897</t>
  </si>
  <si>
    <t>19.32070489</t>
  </si>
  <si>
    <t>-99.2572545</t>
  </si>
  <si>
    <t>19.32325514</t>
  </si>
  <si>
    <t>CERRADA SILVANO BARONA</t>
  </si>
  <si>
    <t>-99.02475682</t>
  </si>
  <si>
    <t>19.25530841</t>
  </si>
  <si>
    <t>NICETO DE ZAMACOIS</t>
  </si>
  <si>
    <t>-99.13467399</t>
  </si>
  <si>
    <t>19.3994598</t>
  </si>
  <si>
    <t>-99.0731377</t>
  </si>
  <si>
    <t>19.41978307</t>
  </si>
  <si>
    <t>PUENTE SIERRA</t>
  </si>
  <si>
    <t>-99.21251256</t>
  </si>
  <si>
    <t>19.33071197</t>
  </si>
  <si>
    <t>-99.04561021</t>
  </si>
  <si>
    <t>19.35245863</t>
  </si>
  <si>
    <t>-99.06861791</t>
  </si>
  <si>
    <t>19.36707317</t>
  </si>
  <si>
    <t>MENSAJES DE WHATSAPP</t>
  </si>
  <si>
    <t>-99.05069436</t>
  </si>
  <si>
    <t>19.34533657</t>
  </si>
  <si>
    <t>-99.22151979</t>
  </si>
  <si>
    <t>19.35869227</t>
  </si>
  <si>
    <t>ESCUELA EXTERIOR</t>
  </si>
  <si>
    <t>-99.13269209</t>
  </si>
  <si>
    <t>19.29014058</t>
  </si>
  <si>
    <t>-99.08170306</t>
  </si>
  <si>
    <t>19.39256741</t>
  </si>
  <si>
    <t>-99.18753486</t>
  </si>
  <si>
    <t>19.28577191</t>
  </si>
  <si>
    <t>CAMINO REAL A SAN PEDRO ATOCPAN</t>
  </si>
  <si>
    <t>-99.06979073</t>
  </si>
  <si>
    <t>19.18553829</t>
  </si>
  <si>
    <t>-99.09461461</t>
  </si>
  <si>
    <t>19.47771265</t>
  </si>
  <si>
    <t>-99.00708944</t>
  </si>
  <si>
    <t>19.26192521</t>
  </si>
  <si>
    <t>-99.09961087</t>
  </si>
  <si>
    <t>19.3221508</t>
  </si>
  <si>
    <t>AVENIDA SUR 8</t>
  </si>
  <si>
    <t>-99.07859446</t>
  </si>
  <si>
    <t>19.4010772</t>
  </si>
  <si>
    <t>LOGO COMO</t>
  </si>
  <si>
    <t>-99.18449312</t>
  </si>
  <si>
    <t>19.44881423</t>
  </si>
  <si>
    <t>-99.1605022</t>
  </si>
  <si>
    <t>19.51251543</t>
  </si>
  <si>
    <t>-99.16547395</t>
  </si>
  <si>
    <t>19.28119022</t>
  </si>
  <si>
    <t>-99.0719615</t>
  </si>
  <si>
    <t>19.48030286</t>
  </si>
  <si>
    <t>-99.01195943</t>
  </si>
  <si>
    <t>19.19382629</t>
  </si>
  <si>
    <t>ORIENTE 70 A</t>
  </si>
  <si>
    <t>-99.11012491</t>
  </si>
  <si>
    <t>19.45722895</t>
  </si>
  <si>
    <t>FLOR DE DURAZNO</t>
  </si>
  <si>
    <t>-98.99165243</t>
  </si>
  <si>
    <t>19.34593236</t>
  </si>
  <si>
    <t>-99.27187944</t>
  </si>
  <si>
    <t>19.37962212</t>
  </si>
  <si>
    <t>IRLANDA</t>
  </si>
  <si>
    <t>-99.149317</t>
  </si>
  <si>
    <t>19.34695548</t>
  </si>
  <si>
    <t>-99.04707562</t>
  </si>
  <si>
    <t>19.3338976</t>
  </si>
  <si>
    <t>-99.05794909</t>
  </si>
  <si>
    <t>19.33804699</t>
  </si>
  <si>
    <t>-99.15296309</t>
  </si>
  <si>
    <t>19.38091975</t>
  </si>
  <si>
    <t>ARROYO VIEJO</t>
  </si>
  <si>
    <t>-99.13784947</t>
  </si>
  <si>
    <t>19.51060105</t>
  </si>
  <si>
    <t>-99.01636566</t>
  </si>
  <si>
    <t>19.36103036</t>
  </si>
  <si>
    <t>-99.0803351</t>
  </si>
  <si>
    <t>19.30813944</t>
  </si>
  <si>
    <t>SEGUNDA CERRADA MALACATES</t>
  </si>
  <si>
    <t>-99.12783379</t>
  </si>
  <si>
    <t>19.57670784</t>
  </si>
  <si>
    <t>-99.21574863</t>
  </si>
  <si>
    <t>19.34428378</t>
  </si>
  <si>
    <t>23/08/2005</t>
  </si>
  <si>
    <t>-99.0921508</t>
  </si>
  <si>
    <t>SERVICIOS TECNICOS</t>
  </si>
  <si>
    <t>-99.15101609</t>
  </si>
  <si>
    <t>19.53254468</t>
  </si>
  <si>
    <t>LOPEZ VILLALOBO</t>
  </si>
  <si>
    <t>MARCOPOLO</t>
  </si>
  <si>
    <t>-99.21845539</t>
  </si>
  <si>
    <t>19.38308019</t>
  </si>
  <si>
    <t>-99.0682595</t>
  </si>
  <si>
    <t>19.36628361</t>
  </si>
  <si>
    <t>-99.06981305</t>
  </si>
  <si>
    <t>19.36062354</t>
  </si>
  <si>
    <t>-99.01206762</t>
  </si>
  <si>
    <t>19.19347165</t>
  </si>
  <si>
    <t>-99.0738218</t>
  </si>
  <si>
    <t>19.41856546</t>
  </si>
  <si>
    <t>-99.19628786</t>
  </si>
  <si>
    <t>19.28540823</t>
  </si>
  <si>
    <t>MERCADELA</t>
  </si>
  <si>
    <t>-99.08736026</t>
  </si>
  <si>
    <t>19.50548722</t>
  </si>
  <si>
    <t>25/03/2023</t>
  </si>
  <si>
    <t>-99.13274844</t>
  </si>
  <si>
    <t>19.45919047</t>
  </si>
  <si>
    <t>-99.06181516</t>
  </si>
  <si>
    <t>19.25383615</t>
  </si>
  <si>
    <t>-98.99329385</t>
  </si>
  <si>
    <t>19.17160258</t>
  </si>
  <si>
    <t>RIO SAN JOAQUIN  (NO SE ENCUENTRA)</t>
  </si>
  <si>
    <t>-99.11386774</t>
  </si>
  <si>
    <t>19.4583304</t>
  </si>
  <si>
    <t>CAMELINA</t>
  </si>
  <si>
    <t>-99.0272706</t>
  </si>
  <si>
    <t>19.32997551</t>
  </si>
  <si>
    <t>-99.17930927</t>
  </si>
  <si>
    <t>19.49077699</t>
  </si>
  <si>
    <t>CERRADA AUGUSTO RODIN</t>
  </si>
  <si>
    <t>-99.18255378</t>
  </si>
  <si>
    <t>19.37640266</t>
  </si>
  <si>
    <t>-99.01628234</t>
  </si>
  <si>
    <t>19.35495703</t>
  </si>
  <si>
    <t>GENERAL ANTONIO DE LEON</t>
  </si>
  <si>
    <t>-99.18454979</t>
  </si>
  <si>
    <t>19.41370032</t>
  </si>
  <si>
    <t>-99.13519091</t>
  </si>
  <si>
    <t>19.43616353</t>
  </si>
  <si>
    <t>-99.24800713</t>
  </si>
  <si>
    <t>19.33031566</t>
  </si>
  <si>
    <t>-99.16856537</t>
  </si>
  <si>
    <t>19.43427578</t>
  </si>
  <si>
    <t>-99.09469373</t>
  </si>
  <si>
    <t>19.39409197</t>
  </si>
  <si>
    <t>CASO MEDICO LEGAL</t>
  </si>
  <si>
    <t>CALZADA DEL HUIESO</t>
  </si>
  <si>
    <t>RESIDENCIAL MAR DE LA TRANQUILIDAD</t>
  </si>
  <si>
    <t>-99.13486823</t>
  </si>
  <si>
    <t>19.30881364</t>
  </si>
  <si>
    <t>CULIACAN</t>
  </si>
  <si>
    <t>-99.01950824</t>
  </si>
  <si>
    <t>19.36223056</t>
  </si>
  <si>
    <t>2 DE VICENTE MENDIETA SMZ 4</t>
  </si>
  <si>
    <t>-99.04997126</t>
  </si>
  <si>
    <t>19.35980642</t>
  </si>
  <si>
    <t>30/08/2025</t>
  </si>
  <si>
    <t>LOMA AZUL</t>
  </si>
  <si>
    <t>-99.21771983</t>
  </si>
  <si>
    <t>19.36441904</t>
  </si>
  <si>
    <t>3 REYES</t>
  </si>
  <si>
    <t>-99.28661724</t>
  </si>
  <si>
    <t>19.37318143</t>
  </si>
  <si>
    <t>SIMON DE LA GARZA Y MELO</t>
  </si>
  <si>
    <t>-99.09224359</t>
  </si>
  <si>
    <t>19.48229916</t>
  </si>
  <si>
    <t>CAMINO REAL DE SAN MARTIN</t>
  </si>
  <si>
    <t>-99.19120788</t>
  </si>
  <si>
    <t>19.49989095</t>
  </si>
  <si>
    <t>-99.08885655</t>
  </si>
  <si>
    <t>19.44318116</t>
  </si>
  <si>
    <t>AVENIDA GAVILAN</t>
  </si>
  <si>
    <t>-99.10493426</t>
  </si>
  <si>
    <t>19.46076016</t>
  </si>
  <si>
    <t>GOLGOTA</t>
  </si>
  <si>
    <t>-99.07580604</t>
  </si>
  <si>
    <t>19.18175925</t>
  </si>
  <si>
    <t>-99.06030291</t>
  </si>
  <si>
    <t>19.2548983</t>
  </si>
  <si>
    <t>-99.14456149</t>
  </si>
  <si>
    <t>19.33391303</t>
  </si>
  <si>
    <t>MARCO POLO</t>
  </si>
  <si>
    <t>-99.21574363</t>
  </si>
  <si>
    <t>19.38053799</t>
  </si>
  <si>
    <t>-99.21544239</t>
  </si>
  <si>
    <t>19.38382091</t>
  </si>
  <si>
    <t>-99.11212837</t>
  </si>
  <si>
    <t>19.47214428</t>
  </si>
  <si>
    <t>-99.05932693</t>
  </si>
  <si>
    <t>19.2801667</t>
  </si>
  <si>
    <t>-99.21219531</t>
  </si>
  <si>
    <t>19.38958491</t>
  </si>
  <si>
    <t>AURORA</t>
  </si>
  <si>
    <t>-99.16767859</t>
  </si>
  <si>
    <t>19.34560418</t>
  </si>
  <si>
    <t>DIDIGNA OCHOA Y PLACIDO</t>
  </si>
  <si>
    <t>-99.14650896</t>
  </si>
  <si>
    <t>19.42524323</t>
  </si>
  <si>
    <t>-99.2683652</t>
  </si>
  <si>
    <t>19.32548</t>
  </si>
  <si>
    <t>-99.19547591</t>
  </si>
  <si>
    <t>19.36611329</t>
  </si>
  <si>
    <t>-99.12482603</t>
  </si>
  <si>
    <t>19.39868544</t>
  </si>
  <si>
    <t>-99.17358334</t>
  </si>
  <si>
    <t>19.27723889</t>
  </si>
  <si>
    <t>AXAYACTIPAC</t>
  </si>
  <si>
    <t>-99.04539431</t>
  </si>
  <si>
    <t>19.21106867</t>
  </si>
  <si>
    <t>-99.00361812</t>
  </si>
  <si>
    <t>19.35023974</t>
  </si>
  <si>
    <t>-99.1935839</t>
  </si>
  <si>
    <t>19.42788049</t>
  </si>
  <si>
    <t>RETORNO 3 SUR 12 C</t>
  </si>
  <si>
    <t>-99.0641013</t>
  </si>
  <si>
    <t>19.39394406</t>
  </si>
  <si>
    <t>-99.00642228</t>
  </si>
  <si>
    <t>19.26841079</t>
  </si>
  <si>
    <t>19/06/2022</t>
  </si>
  <si>
    <t>-99.20991909</t>
  </si>
  <si>
    <t>19.47491164</t>
  </si>
  <si>
    <t>-99.1568966</t>
  </si>
  <si>
    <t>19.52080178</t>
  </si>
  <si>
    <t>AVENIDA PROLONGACION MISTERIOS</t>
  </si>
  <si>
    <t>-99.11897605</t>
  </si>
  <si>
    <t>19.49239697</t>
  </si>
  <si>
    <t>-99.09003522</t>
  </si>
  <si>
    <t>19.47758837</t>
  </si>
  <si>
    <t>-99.16141959</t>
  </si>
  <si>
    <t>19.25719585</t>
  </si>
  <si>
    <t>ABASOLO NORTE</t>
  </si>
  <si>
    <t>-99.07458138</t>
  </si>
  <si>
    <t>19.1879092</t>
  </si>
  <si>
    <t>-99.05637742</t>
  </si>
  <si>
    <t>19.29179686</t>
  </si>
  <si>
    <t>GANADERIA</t>
  </si>
  <si>
    <t>-99.109818</t>
  </si>
  <si>
    <t>19.33173178</t>
  </si>
  <si>
    <t>CIRCUITO PERGOLEROS</t>
  </si>
  <si>
    <t>-99.16084421</t>
  </si>
  <si>
    <t>19.27774109</t>
  </si>
  <si>
    <t>-99.08148351</t>
  </si>
  <si>
    <t>19.40598652</t>
  </si>
  <si>
    <t>CERRADA DE ACUEDUCTO</t>
  </si>
  <si>
    <t>-99.04147682</t>
  </si>
  <si>
    <t>19.2539553</t>
  </si>
  <si>
    <t>-99.13705563</t>
  </si>
  <si>
    <t>19.43489067</t>
  </si>
  <si>
    <t>-99.15303176</t>
  </si>
  <si>
    <t>19.46976848</t>
  </si>
  <si>
    <t>-99.21565127</t>
  </si>
  <si>
    <t>19.31805754</t>
  </si>
  <si>
    <t>-99.15930172</t>
  </si>
  <si>
    <t>19.44638885</t>
  </si>
  <si>
    <t>-99.20860734</t>
  </si>
  <si>
    <t>19.26532275</t>
  </si>
  <si>
    <t>-99.08687831</t>
  </si>
  <si>
    <t>19.37633723</t>
  </si>
  <si>
    <t>-99.08985502</t>
  </si>
  <si>
    <t>19.25034321</t>
  </si>
  <si>
    <t>-99.12096008</t>
  </si>
  <si>
    <t>19.5079908</t>
  </si>
  <si>
    <t>-99.13173527</t>
  </si>
  <si>
    <t>19.44966806</t>
  </si>
  <si>
    <t>-99.21852114</t>
  </si>
  <si>
    <t>19.3961469</t>
  </si>
  <si>
    <t>-99.02419435</t>
  </si>
  <si>
    <t>19.2585475</t>
  </si>
  <si>
    <t>-99.12090126</t>
  </si>
  <si>
    <t>19.50835036</t>
  </si>
  <si>
    <t>-99.04049666</t>
  </si>
  <si>
    <t>19.30337262</t>
  </si>
  <si>
    <t>GACELAS</t>
  </si>
  <si>
    <t>-99.06034808</t>
  </si>
  <si>
    <t>19.29632066</t>
  </si>
  <si>
    <t>COMONFOR</t>
  </si>
  <si>
    <t>-99.13525916</t>
  </si>
  <si>
    <t>19.44513183</t>
  </si>
  <si>
    <t>-99.16321686</t>
  </si>
  <si>
    <t>19.36595132</t>
  </si>
  <si>
    <t>-99.12783003</t>
  </si>
  <si>
    <t>19.34438395</t>
  </si>
  <si>
    <t>-99.08005413</t>
  </si>
  <si>
    <t>19.29586506</t>
  </si>
  <si>
    <t>-99.05348393</t>
  </si>
  <si>
    <t>19.29406596</t>
  </si>
  <si>
    <t>AVENIDA ARTEAGA Y SALAZAR</t>
  </si>
  <si>
    <t>-99.31026835</t>
  </si>
  <si>
    <t>19.33868804</t>
  </si>
  <si>
    <t>-99.05334641</t>
  </si>
  <si>
    <t>19.29266856</t>
  </si>
  <si>
    <t>-99.03545185</t>
  </si>
  <si>
    <t>19.28433224</t>
  </si>
  <si>
    <t>-99.04971179</t>
  </si>
  <si>
    <t>19.31151317</t>
  </si>
  <si>
    <t>VIDRIERA</t>
  </si>
  <si>
    <t>-99.10674927</t>
  </si>
  <si>
    <t>19.43790048</t>
  </si>
  <si>
    <t>CALLEJON SAN PABLO</t>
  </si>
  <si>
    <t>-99.11508998</t>
  </si>
  <si>
    <t>19.3388553</t>
  </si>
  <si>
    <t>-99.16461741</t>
  </si>
  <si>
    <t>19.28337855</t>
  </si>
  <si>
    <t>CAMPO SARTAT</t>
  </si>
  <si>
    <t>-99.20038371</t>
  </si>
  <si>
    <t>19.48295317</t>
  </si>
  <si>
    <t>AARON PROAL</t>
  </si>
  <si>
    <t>-99.0659977</t>
  </si>
  <si>
    <t>19.28807784</t>
  </si>
  <si>
    <t>AV EMILIO CARRANZA</t>
  </si>
  <si>
    <t>-99.0969501</t>
  </si>
  <si>
    <t>19.43172759</t>
  </si>
  <si>
    <t>-99.09735407</t>
  </si>
  <si>
    <t>19.48615214</t>
  </si>
  <si>
    <t>31/08/2025</t>
  </si>
  <si>
    <t>-99.1951999</t>
  </si>
  <si>
    <t>19.4556547</t>
  </si>
  <si>
    <t>-99.08463234</t>
  </si>
  <si>
    <t>19.46833904</t>
  </si>
  <si>
    <t>POR MEDIO DE APLICACION DE MESSENGER</t>
  </si>
  <si>
    <t>-99.25324319</t>
  </si>
  <si>
    <t>19.31575172</t>
  </si>
  <si>
    <t>-99.07238777</t>
  </si>
  <si>
    <t>19.48042692</t>
  </si>
  <si>
    <t>NOTIFICACION DE CASO MEDICO LEGAL DEL HOSPITAL GRAL. JUAREZ</t>
  </si>
  <si>
    <t>-99.15114194</t>
  </si>
  <si>
    <t>19.50863207</t>
  </si>
  <si>
    <t>AVENIDA 519</t>
  </si>
  <si>
    <t>-99.09452108</t>
  </si>
  <si>
    <t>19.4539209</t>
  </si>
  <si>
    <t>NO ESPECIFICA EL LUGA DE LOS HECHOS</t>
  </si>
  <si>
    <t>CAJON LAS CRUCES</t>
  </si>
  <si>
    <t>-99.03617012</t>
  </si>
  <si>
    <t>19.17570227</t>
  </si>
  <si>
    <t>CERRADA  CRUZ BLANCA</t>
  </si>
  <si>
    <t>-99.14554995</t>
  </si>
  <si>
    <t>19.19878548</t>
  </si>
  <si>
    <t>-99.05703528</t>
  </si>
  <si>
    <t>19.30185395</t>
  </si>
  <si>
    <t>-99.11394928</t>
  </si>
  <si>
    <t>19.26578518</t>
  </si>
  <si>
    <t>MONTE CASINO</t>
  </si>
  <si>
    <t>-99.29105971</t>
  </si>
  <si>
    <t>19.36779095</t>
  </si>
  <si>
    <t>-99.04245917</t>
  </si>
  <si>
    <t>19.33708932</t>
  </si>
  <si>
    <t>-99.17328814</t>
  </si>
  <si>
    <t>19.32835856</t>
  </si>
  <si>
    <t>CALLEJON MIGUEL HIDALGO</t>
  </si>
  <si>
    <t>-99.17687287</t>
  </si>
  <si>
    <t>19.48504005</t>
  </si>
  <si>
    <t>3a CERRADA DE MINAS</t>
  </si>
  <si>
    <t>-99.20349202</t>
  </si>
  <si>
    <t>19.38219928</t>
  </si>
  <si>
    <t>-99.06954552</t>
  </si>
  <si>
    <t>19.31875955</t>
  </si>
  <si>
    <t>-99.07012633</t>
  </si>
  <si>
    <t>19.30344849</t>
  </si>
  <si>
    <t>-99.08491628</t>
  </si>
  <si>
    <t>19.34928059</t>
  </si>
  <si>
    <t>RETORNO 3 EPSILON</t>
  </si>
  <si>
    <t>-99.17164487</t>
  </si>
  <si>
    <t>19.34196963</t>
  </si>
  <si>
    <t>NOT. HOSP TLAHUAC</t>
  </si>
  <si>
    <t>CAMINO A SAN BARTOLO</t>
  </si>
  <si>
    <t>-99.06739897</t>
  </si>
  <si>
    <t>19.20775036</t>
  </si>
  <si>
    <t>-99.12873296</t>
  </si>
  <si>
    <t>19.41834868</t>
  </si>
  <si>
    <t>-99.05222806</t>
  </si>
  <si>
    <t>19.19914226</t>
  </si>
  <si>
    <t>-99.0286498</t>
  </si>
  <si>
    <t>19.34507508</t>
  </si>
  <si>
    <t>-99.18422643</t>
  </si>
  <si>
    <t>19.49894825</t>
  </si>
  <si>
    <t>AV NARANJOS</t>
  </si>
  <si>
    <t>CIRUELO</t>
  </si>
  <si>
    <t>-99.26972307</t>
  </si>
  <si>
    <t>19.31472118</t>
  </si>
  <si>
    <t>-99.193221</t>
  </si>
  <si>
    <t>19.47205031</t>
  </si>
  <si>
    <t>-99.07538945</t>
  </si>
  <si>
    <t>19.49948257</t>
  </si>
  <si>
    <t>-98.99835825</t>
  </si>
  <si>
    <t>19.24467619</t>
  </si>
  <si>
    <t>-99.13256822</t>
  </si>
  <si>
    <t>19.45413361</t>
  </si>
  <si>
    <t>MIGUEL AVILA (NO SE ENCUENTRA)</t>
  </si>
  <si>
    <t>-98.99838746</t>
  </si>
  <si>
    <t>19.21249932</t>
  </si>
  <si>
    <t>-99.06640638</t>
  </si>
  <si>
    <t>19.40733791</t>
  </si>
  <si>
    <t>-99.14881937</t>
  </si>
  <si>
    <t>19.42385291</t>
  </si>
  <si>
    <t>-99.17379432</t>
  </si>
  <si>
    <t>19.42189503</t>
  </si>
  <si>
    <t>CERRADA ADOLFO LOPEZ MATEOS (NO SE ENCUENTRA)</t>
  </si>
  <si>
    <t>-99.01268795</t>
  </si>
  <si>
    <t>19.34935663</t>
  </si>
  <si>
    <t>-99.15458036</t>
  </si>
  <si>
    <t>19.38280906</t>
  </si>
  <si>
    <t>-98.99079615</t>
  </si>
  <si>
    <t>19.34206448</t>
  </si>
  <si>
    <t>EL CHICO</t>
  </si>
  <si>
    <t>-99.20994381</t>
  </si>
  <si>
    <t>19.39897339</t>
  </si>
  <si>
    <t>HERMANOS PINZON</t>
  </si>
  <si>
    <t>-99.16709831</t>
  </si>
  <si>
    <t>19.27540912</t>
  </si>
  <si>
    <t>-99.00659641</t>
  </si>
  <si>
    <t>19.34806973</t>
  </si>
  <si>
    <t>GENERAL JESUS ALONSO FLORES</t>
  </si>
  <si>
    <t>-99.19466213</t>
  </si>
  <si>
    <t>19.40699274</t>
  </si>
  <si>
    <t>-99.06175078</t>
  </si>
  <si>
    <t>19.3020641</t>
  </si>
  <si>
    <t>1a CERRADA SAN FRANCISCO</t>
  </si>
  <si>
    <t>-99.12425888</t>
  </si>
  <si>
    <t>19.39685923</t>
  </si>
  <si>
    <t>-99.07068439</t>
  </si>
  <si>
    <t>19.41057794</t>
  </si>
  <si>
    <t>-99.16036359</t>
  </si>
  <si>
    <t>19.31635075</t>
  </si>
  <si>
    <t>-99.16486955</t>
  </si>
  <si>
    <t>19.32466073</t>
  </si>
  <si>
    <t>1a CDA DE CAMPOS ELISEOS</t>
  </si>
  <si>
    <t>-99.1259019</t>
  </si>
  <si>
    <t>19.56852373</t>
  </si>
  <si>
    <t>-99.06737401</t>
  </si>
  <si>
    <t>19.34483546</t>
  </si>
  <si>
    <t>SEGUNDA CERRDA DE 5 DE MAYO</t>
  </si>
  <si>
    <t>-99.11415127</t>
  </si>
  <si>
    <t>19.33876099</t>
  </si>
  <si>
    <t>-99.21768133</t>
  </si>
  <si>
    <t>19.4316834</t>
  </si>
  <si>
    <t>RETORNO OCHO DE SUR 20</t>
  </si>
  <si>
    <t>-99.06248513</t>
  </si>
  <si>
    <t>19.39118972</t>
  </si>
  <si>
    <t>-99.11160827</t>
  </si>
  <si>
    <t>19.44309559</t>
  </si>
  <si>
    <t>-98.98803684</t>
  </si>
  <si>
    <t>19.35024955</t>
  </si>
  <si>
    <t>-99.16005612</t>
  </si>
  <si>
    <t>19.42728326</t>
  </si>
  <si>
    <t>3A CERRADA DE ESTRELLA</t>
  </si>
  <si>
    <t>-99.00410969</t>
  </si>
  <si>
    <t>19.33076669</t>
  </si>
  <si>
    <t>306</t>
  </si>
  <si>
    <t>-99.08926712</t>
  </si>
  <si>
    <t>19.49461755</t>
  </si>
  <si>
    <t>-99.16476606</t>
  </si>
  <si>
    <t>19.47435616</t>
  </si>
  <si>
    <t>AV FRAY SERVANDO TERESA DE MIER</t>
  </si>
  <si>
    <t>-99.13219565</t>
  </si>
  <si>
    <t>19.42224309</t>
  </si>
  <si>
    <t>AVENIDA CANAL DE APATLACO</t>
  </si>
  <si>
    <t>-99.10897252</t>
  </si>
  <si>
    <t>19.38079525</t>
  </si>
  <si>
    <t>SE ENCONTRO LA CALL EN LA COLOIA</t>
  </si>
  <si>
    <t>-99.18634479</t>
  </si>
  <si>
    <t>19.43370955</t>
  </si>
  <si>
    <t>CARRETERA SAN GREGORIO OAXTEPEC</t>
  </si>
  <si>
    <t>-99.00338794</t>
  </si>
  <si>
    <t>19.17117948</t>
  </si>
  <si>
    <t>-99.09785361</t>
  </si>
  <si>
    <t>19.38619038</t>
  </si>
  <si>
    <t>TERCERA CERRADA DE JOYA DE NIEVES</t>
  </si>
  <si>
    <t>-99.12633134</t>
  </si>
  <si>
    <t>19.55824836</t>
  </si>
  <si>
    <t>-99.2096279</t>
  </si>
  <si>
    <t>19.45960785</t>
  </si>
  <si>
    <t>TERCERA CERRADA DE CINCO DE MAYO VIA PUBLICA</t>
  </si>
  <si>
    <t>-99.11580288</t>
  </si>
  <si>
    <t>19.33659371</t>
  </si>
  <si>
    <t>PALMILLA</t>
  </si>
  <si>
    <t>-99.25149619</t>
  </si>
  <si>
    <t>19.30760966</t>
  </si>
  <si>
    <t>01/09/2025</t>
  </si>
  <si>
    <t>ANDADOR PUENTE DE LEÑA</t>
  </si>
  <si>
    <t>-99.09018708</t>
  </si>
  <si>
    <t>19.39050888</t>
  </si>
  <si>
    <t>23/08/2023</t>
  </si>
  <si>
    <t>EDIFICIO FRANCISCO ZARCO</t>
  </si>
  <si>
    <t>-99.20471254</t>
  </si>
  <si>
    <t>19.50861064</t>
  </si>
  <si>
    <t>SEGUNNDA ZARAGOZA</t>
  </si>
  <si>
    <t>-99.1415751</t>
  </si>
  <si>
    <t>19.20263133</t>
  </si>
  <si>
    <t>-99.03678389</t>
  </si>
  <si>
    <t>19.29285552</t>
  </si>
  <si>
    <t>-99.11645827</t>
  </si>
  <si>
    <t>19.39458292</t>
  </si>
  <si>
    <t>-99.14875527</t>
  </si>
  <si>
    <t>19.44590286</t>
  </si>
  <si>
    <t>-99.14591682</t>
  </si>
  <si>
    <t>19.3149275</t>
  </si>
  <si>
    <t>EJE 8 POPOCATEPETL</t>
  </si>
  <si>
    <t>-99.17446807</t>
  </si>
  <si>
    <t>19.3682624</t>
  </si>
  <si>
    <t>PRIVADA TEXCOCO MZ 11 LT 10</t>
  </si>
  <si>
    <t>-99.06901773</t>
  </si>
  <si>
    <t>19.41746797</t>
  </si>
  <si>
    <t>-99.13282512</t>
  </si>
  <si>
    <t>19.40089638</t>
  </si>
  <si>
    <t>-99.08832049</t>
  </si>
  <si>
    <t>19.35786102</t>
  </si>
  <si>
    <t>-99.07332996</t>
  </si>
  <si>
    <t>19.37161787</t>
  </si>
  <si>
    <t>-99.10267449</t>
  </si>
  <si>
    <t>19.36263498</t>
  </si>
  <si>
    <t>-99.03952844</t>
  </si>
  <si>
    <t>19.35071707</t>
  </si>
  <si>
    <t>PASEO DE LA REFORMA HIDALGO Y BALDERAS</t>
  </si>
  <si>
    <t>-99.14803171</t>
  </si>
  <si>
    <t>19.43653702</t>
  </si>
  <si>
    <t>-99.12220376</t>
  </si>
  <si>
    <t>19.39660133</t>
  </si>
  <si>
    <t>-99.19473755</t>
  </si>
  <si>
    <t>19.40732902</t>
  </si>
  <si>
    <t>FERRROCARRIL CENTRAL</t>
  </si>
  <si>
    <t>-99.1633994</t>
  </si>
  <si>
    <t>19.46997456</t>
  </si>
  <si>
    <t>ANGUILA</t>
  </si>
  <si>
    <t>-99.06830358</t>
  </si>
  <si>
    <t>19.28507291</t>
  </si>
  <si>
    <t>-99.08704841</t>
  </si>
  <si>
    <t>19.44510702</t>
  </si>
  <si>
    <t>-99.19397212</t>
  </si>
  <si>
    <t>19.45190964</t>
  </si>
  <si>
    <t>FEBRERO</t>
  </si>
  <si>
    <t>-99.18330919</t>
  </si>
  <si>
    <t>19.48083519</t>
  </si>
  <si>
    <t>-99.13399338</t>
  </si>
  <si>
    <t>19.54319517</t>
  </si>
  <si>
    <t>-99.02658991</t>
  </si>
  <si>
    <t>19.38139419</t>
  </si>
  <si>
    <t>-99.13570786</t>
  </si>
  <si>
    <t>19.39309407</t>
  </si>
  <si>
    <t>CALLEJON LAZARO CARDENAS</t>
  </si>
  <si>
    <t>-99.03367991</t>
  </si>
  <si>
    <t>19.37947907</t>
  </si>
  <si>
    <t>-98.97046084</t>
  </si>
  <si>
    <t>19.30755832</t>
  </si>
  <si>
    <t>-99.14548311</t>
  </si>
  <si>
    <t>19.19594291</t>
  </si>
  <si>
    <t>-99.09523701</t>
  </si>
  <si>
    <t>19.49710423</t>
  </si>
  <si>
    <t>TICOMAC</t>
  </si>
  <si>
    <t>-99.09698814</t>
  </si>
  <si>
    <t>19.36582185</t>
  </si>
  <si>
    <t>FREZAS</t>
  </si>
  <si>
    <t>-99.20973616</t>
  </si>
  <si>
    <t>19.26430111</t>
  </si>
  <si>
    <t>-99.16456545</t>
  </si>
  <si>
    <t>19.4869855</t>
  </si>
  <si>
    <t>-99.12548812</t>
  </si>
  <si>
    <t>19.45356295</t>
  </si>
  <si>
    <t>-99.1972628</t>
  </si>
  <si>
    <t>19.45129509</t>
  </si>
  <si>
    <t>-99.17944859</t>
  </si>
  <si>
    <t>19.47917474</t>
  </si>
  <si>
    <t>-99.12678346</t>
  </si>
  <si>
    <t>19.24788283</t>
  </si>
  <si>
    <t>-99.10831014</t>
  </si>
  <si>
    <t>19.30056891</t>
  </si>
  <si>
    <t>-99.15621028</t>
  </si>
  <si>
    <t>19.21106051</t>
  </si>
  <si>
    <t>-99.03949973</t>
  </si>
  <si>
    <t>19.35522209</t>
  </si>
  <si>
    <t>CAJELLON DE SAN JUAN</t>
  </si>
  <si>
    <t>-99.11783685</t>
  </si>
  <si>
    <t>19.38128456</t>
  </si>
  <si>
    <t>HORACIO RUIZ Y JUAN PABLO ALDAZORO</t>
  </si>
  <si>
    <t>-99.07998749</t>
  </si>
  <si>
    <t>19.41216252</t>
  </si>
  <si>
    <t>-99.11913113</t>
  </si>
  <si>
    <t>19.4598863</t>
  </si>
  <si>
    <t>PLAYA SUR</t>
  </si>
  <si>
    <t>PLAYA MANZANILLO</t>
  </si>
  <si>
    <t>-99.12886193</t>
  </si>
  <si>
    <t>19.37853013</t>
  </si>
  <si>
    <t>-99.14313389</t>
  </si>
  <si>
    <t>19.19240672</t>
  </si>
  <si>
    <t>ASUNSION</t>
  </si>
  <si>
    <t>-99.22484134</t>
  </si>
  <si>
    <t>19.32747545</t>
  </si>
  <si>
    <t>ANDADOR DE LA CRUZ</t>
  </si>
  <si>
    <t>-99.10025402</t>
  </si>
  <si>
    <t>19.36491489</t>
  </si>
  <si>
    <t>-99.05471482</t>
  </si>
  <si>
    <t>19.42638289</t>
  </si>
  <si>
    <t>ATICA</t>
  </si>
  <si>
    <t>-99.22608899</t>
  </si>
  <si>
    <t>19.26695148</t>
  </si>
  <si>
    <t>-99.08953281</t>
  </si>
  <si>
    <t>19.46548048</t>
  </si>
  <si>
    <t>-99.07105615</t>
  </si>
  <si>
    <t>19.35638925</t>
  </si>
  <si>
    <t>-99.1668621</t>
  </si>
  <si>
    <t>19.34574998</t>
  </si>
  <si>
    <t>-99.06935347</t>
  </si>
  <si>
    <t>19.48429035</t>
  </si>
  <si>
    <t>-99.16475571</t>
  </si>
  <si>
    <t>19.36210587</t>
  </si>
  <si>
    <t>-99.12391243</t>
  </si>
  <si>
    <t>19.44947932</t>
  </si>
  <si>
    <t>-99.24526443</t>
  </si>
  <si>
    <t>19.33078448</t>
  </si>
  <si>
    <t>-99.14852501</t>
  </si>
  <si>
    <t>19.41635892</t>
  </si>
  <si>
    <t>CIRCUITO AGUSTIN BOLLETO</t>
  </si>
  <si>
    <t>-99.03232441</t>
  </si>
  <si>
    <t>19.36956087</t>
  </si>
  <si>
    <t>SISAI</t>
  </si>
  <si>
    <t>-99.23847953</t>
  </si>
  <si>
    <t>19.29043007</t>
  </si>
  <si>
    <t>-99.04317228</t>
  </si>
  <si>
    <t>19.30066974</t>
  </si>
  <si>
    <t>NORTE 196</t>
  </si>
  <si>
    <t>-99.08116982</t>
  </si>
  <si>
    <t>19.44479069</t>
  </si>
  <si>
    <t>-99.1477827</t>
  </si>
  <si>
    <t>19.41759003</t>
  </si>
  <si>
    <t>-99.05842204</t>
  </si>
  <si>
    <t>19.29702795</t>
  </si>
  <si>
    <t>Y MANUEL M FLORES</t>
  </si>
  <si>
    <t>-99.13522453</t>
  </si>
  <si>
    <t>19.41617306</t>
  </si>
  <si>
    <t>CALLE 1 CERRADA TEXCOCO</t>
  </si>
  <si>
    <t>-99.06778231</t>
  </si>
  <si>
    <t>19.41733965</t>
  </si>
  <si>
    <t>AMPLIACIÓN TLACUITLAPA</t>
  </si>
  <si>
    <t>-99.24191778</t>
  </si>
  <si>
    <t>19.35331477</t>
  </si>
  <si>
    <t>-99.09033803</t>
  </si>
  <si>
    <t>19.50412394</t>
  </si>
  <si>
    <t>-99.14802143</t>
  </si>
  <si>
    <t>19.41808534</t>
  </si>
  <si>
    <t>-99.02740599</t>
  </si>
  <si>
    <t>19.38313643</t>
  </si>
  <si>
    <t>-99.06926711</t>
  </si>
  <si>
    <t>19.37179545</t>
  </si>
  <si>
    <t>MADRAÑO</t>
  </si>
  <si>
    <t>-99.28944074</t>
  </si>
  <si>
    <t>19.37197245</t>
  </si>
  <si>
    <t>01/09/2004</t>
  </si>
  <si>
    <t>-99.05613753</t>
  </si>
  <si>
    <t>19.4546868</t>
  </si>
  <si>
    <t>-99.01817235</t>
  </si>
  <si>
    <t>19.19108344</t>
  </si>
  <si>
    <t>-99.13040085</t>
  </si>
  <si>
    <t>19.25260934</t>
  </si>
  <si>
    <t>-99.16394511</t>
  </si>
  <si>
    <t>19.52026125</t>
  </si>
  <si>
    <t>-99.08619743</t>
  </si>
  <si>
    <t>19.44517185</t>
  </si>
  <si>
    <t>08/06/2013</t>
  </si>
  <si>
    <t>-99.07002027</t>
  </si>
  <si>
    <t>19.33962873</t>
  </si>
  <si>
    <t>-99.13923639</t>
  </si>
  <si>
    <t>19.47702437</t>
  </si>
  <si>
    <t>-99.21340455</t>
  </si>
  <si>
    <t>19.30882128</t>
  </si>
  <si>
    <t>-98.98133897</t>
  </si>
  <si>
    <t>19.34010381</t>
  </si>
  <si>
    <t>-99.07258894</t>
  </si>
  <si>
    <t>19.31358151</t>
  </si>
  <si>
    <t>-99.19706879</t>
  </si>
  <si>
    <t>19.48928425</t>
  </si>
  <si>
    <t>-99.2056062</t>
  </si>
  <si>
    <t>19.51261712</t>
  </si>
  <si>
    <t>-99.00949415</t>
  </si>
  <si>
    <t>19.34463932</t>
  </si>
  <si>
    <t>-99.21622908</t>
  </si>
  <si>
    <t>19.38916748</t>
  </si>
  <si>
    <t>LOMAS DE TLALPEXCO</t>
  </si>
  <si>
    <t>-99.26170126</t>
  </si>
  <si>
    <t>19.3760064</t>
  </si>
  <si>
    <t>-99.11866706</t>
  </si>
  <si>
    <t>19.32356825</t>
  </si>
  <si>
    <t>CAMPO LOMITAS</t>
  </si>
  <si>
    <t>-99.18438448</t>
  </si>
  <si>
    <t>19.49316737</t>
  </si>
  <si>
    <t>-99.0602639</t>
  </si>
  <si>
    <t>19.18522893</t>
  </si>
  <si>
    <t>ROSA TARTARA</t>
  </si>
  <si>
    <t>MOLINO DE ROSAS</t>
  </si>
  <si>
    <t>-99.2023329</t>
  </si>
  <si>
    <t>19.37004212</t>
  </si>
  <si>
    <t>FRENTE 7</t>
  </si>
  <si>
    <t>-99.04438645</t>
  </si>
  <si>
    <t>19.37918999</t>
  </si>
  <si>
    <t>-99.11478377</t>
  </si>
  <si>
    <t>19.29811546</t>
  </si>
  <si>
    <t>-99.18368215</t>
  </si>
  <si>
    <t>19.47025209</t>
  </si>
  <si>
    <t>-99.21722566</t>
  </si>
  <si>
    <t>19.38102652</t>
  </si>
  <si>
    <t>-99.13536882</t>
  </si>
  <si>
    <t>19.57252892</t>
  </si>
  <si>
    <t>-99.04731747</t>
  </si>
  <si>
    <t>19.2968122</t>
  </si>
  <si>
    <t>HUMUN</t>
  </si>
  <si>
    <t>-99.23860217</t>
  </si>
  <si>
    <t>19.28469149</t>
  </si>
  <si>
    <t>SANTIAGO VALVERDE</t>
  </si>
  <si>
    <t>-99.12418572</t>
  </si>
  <si>
    <t>19.32927439</t>
  </si>
  <si>
    <t>02/09/2025</t>
  </si>
  <si>
    <t>-99.24583474</t>
  </si>
  <si>
    <t>19.27260387</t>
  </si>
  <si>
    <t>-99.12818412</t>
  </si>
  <si>
    <t>19.43076867</t>
  </si>
  <si>
    <t>-99.13661257</t>
  </si>
  <si>
    <t>19.52785072</t>
  </si>
  <si>
    <t>TIERRA Y LIBERTAD</t>
  </si>
  <si>
    <t>-99.00107265</t>
  </si>
  <si>
    <t>19.27776361</t>
  </si>
  <si>
    <t>-99.19088151</t>
  </si>
  <si>
    <t>19.40233183</t>
  </si>
  <si>
    <t>-99.15774861</t>
  </si>
  <si>
    <t>19.43513109</t>
  </si>
  <si>
    <t>ESCUADRA</t>
  </si>
  <si>
    <t>-99.12329655</t>
  </si>
  <si>
    <t>19.40938466</t>
  </si>
  <si>
    <t>CERRADA BUGAMBILIA</t>
  </si>
  <si>
    <t>-99.08927654</t>
  </si>
  <si>
    <t>19.24566394</t>
  </si>
  <si>
    <t>14/11/2020</t>
  </si>
  <si>
    <t>-99.13998979</t>
  </si>
  <si>
    <t>19.29746548</t>
  </si>
  <si>
    <t>OBREGON</t>
  </si>
  <si>
    <t>-99.25792583</t>
  </si>
  <si>
    <t>19.31421498</t>
  </si>
  <si>
    <t>-99.16035548</t>
  </si>
  <si>
    <t>19.47712804</t>
  </si>
  <si>
    <t>FEDERICO CAMPOS</t>
  </si>
  <si>
    <t>-99.11415486</t>
  </si>
  <si>
    <t>19.48639036</t>
  </si>
  <si>
    <t>RANCHO TLAMAPA</t>
  </si>
  <si>
    <t>-99.12893276</t>
  </si>
  <si>
    <t>19.29974443</t>
  </si>
  <si>
    <t>RIO TIGRIS</t>
  </si>
  <si>
    <t>-99.16803186</t>
  </si>
  <si>
    <t>19.43181196</t>
  </si>
  <si>
    <t>-99.16540132</t>
  </si>
  <si>
    <t>19.52105259</t>
  </si>
  <si>
    <t>-99.07167626</t>
  </si>
  <si>
    <t>19.41060256</t>
  </si>
  <si>
    <t>-99.24328288</t>
  </si>
  <si>
    <t>19.27261361</t>
  </si>
  <si>
    <t>-99.14253824</t>
  </si>
  <si>
    <t>19.40843973</t>
  </si>
  <si>
    <t>-99.16827296</t>
  </si>
  <si>
    <t>19.31480966</t>
  </si>
  <si>
    <t>-99.16505977</t>
  </si>
  <si>
    <t>19.37030121</t>
  </si>
  <si>
    <t>-99.20459272</t>
  </si>
  <si>
    <t>19.42380816</t>
  </si>
  <si>
    <t>-99.05556042</t>
  </si>
  <si>
    <t>19.29874155</t>
  </si>
  <si>
    <t>-99.12048048</t>
  </si>
  <si>
    <t>19.41082018</t>
  </si>
  <si>
    <t>-99.16301873</t>
  </si>
  <si>
    <t>19.37064888</t>
  </si>
  <si>
    <t>-99.05551954</t>
  </si>
  <si>
    <t>19.25306923</t>
  </si>
  <si>
    <t>-99.14523187</t>
  </si>
  <si>
    <t>19.4250081</t>
  </si>
  <si>
    <t>-99.11980171</t>
  </si>
  <si>
    <t>19.41201234</t>
  </si>
  <si>
    <t>-99.057894</t>
  </si>
  <si>
    <t>19.32683413</t>
  </si>
  <si>
    <t>-99.12406011</t>
  </si>
  <si>
    <t>19.45942035</t>
  </si>
  <si>
    <t>AVENIDA ANTIGUA VIA LA VENTA</t>
  </si>
  <si>
    <t>-99.20008326</t>
  </si>
  <si>
    <t>19.3866116</t>
  </si>
  <si>
    <t>-99.14961231</t>
  </si>
  <si>
    <t>19.31641287</t>
  </si>
  <si>
    <t>ANDADOR LA JOYA</t>
  </si>
  <si>
    <t>-99.03098117</t>
  </si>
  <si>
    <t>19.37195342</t>
  </si>
  <si>
    <t>LAGO VALLEN</t>
  </si>
  <si>
    <t>-99.19088256</t>
  </si>
  <si>
    <t>19.44671506</t>
  </si>
  <si>
    <t>-99.13578545</t>
  </si>
  <si>
    <t>19.46873378</t>
  </si>
  <si>
    <t>-99.08737234</t>
  </si>
  <si>
    <t>19.31841386</t>
  </si>
  <si>
    <t>-99.11257627</t>
  </si>
  <si>
    <t>19.38017271</t>
  </si>
  <si>
    <t>-99.10012074</t>
  </si>
  <si>
    <t>19.41385368</t>
  </si>
  <si>
    <t>-99.17090792</t>
  </si>
  <si>
    <t>19.26522432</t>
  </si>
  <si>
    <t>7 ORIENTE</t>
  </si>
  <si>
    <t>-99.16911905</t>
  </si>
  <si>
    <t>19.30128878</t>
  </si>
  <si>
    <t>-99.18843451</t>
  </si>
  <si>
    <t>19.41275265</t>
  </si>
  <si>
    <t>CASI ESQUINA CON CALLE ALFONSO DEL TORO</t>
  </si>
  <si>
    <t>-99.12189497</t>
  </si>
  <si>
    <t>19.3667821</t>
  </si>
  <si>
    <t>CAMINO DE HILA</t>
  </si>
  <si>
    <t>-99.33059326</t>
  </si>
  <si>
    <t>19.32559029</t>
  </si>
  <si>
    <t>-99.00851074</t>
  </si>
  <si>
    <t>19.28262689</t>
  </si>
  <si>
    <t>-99.12902339</t>
  </si>
  <si>
    <t>19.41698831</t>
  </si>
  <si>
    <t>BATALLA MONTE DE LAS CRUCES</t>
  </si>
  <si>
    <t>-99.33798712</t>
  </si>
  <si>
    <t>19.30416358</t>
  </si>
  <si>
    <t>-99.10741453</t>
  </si>
  <si>
    <t>19.22578322</t>
  </si>
  <si>
    <t>-98.96825321</t>
  </si>
  <si>
    <t>19.31072064</t>
  </si>
  <si>
    <t>-99.0032789</t>
  </si>
  <si>
    <t>19.29532246</t>
  </si>
  <si>
    <t>MASSENET</t>
  </si>
  <si>
    <t>-99.14037287</t>
  </si>
  <si>
    <t>19.46443255</t>
  </si>
  <si>
    <t>-99.12783082</t>
  </si>
  <si>
    <t>19.48585834</t>
  </si>
  <si>
    <t>-99.12509286</t>
  </si>
  <si>
    <t>19.5044172</t>
  </si>
  <si>
    <t>-99.04129888</t>
  </si>
  <si>
    <t>19.31786599</t>
  </si>
  <si>
    <t>JOSE MARTIN HERRERA     CARRERA</t>
  </si>
  <si>
    <t>-99.10481608</t>
  </si>
  <si>
    <t>19.48913466</t>
  </si>
  <si>
    <t>CANAL DE LA NOVIA</t>
  </si>
  <si>
    <t>-99.1151095</t>
  </si>
  <si>
    <t>19.27020076</t>
  </si>
  <si>
    <t>PUERTO MORELOS</t>
  </si>
  <si>
    <t>-99.23099328</t>
  </si>
  <si>
    <t>19.37122125</t>
  </si>
  <si>
    <t>-99.24103023</t>
  </si>
  <si>
    <t>19.35790974</t>
  </si>
  <si>
    <t>-99.07272588</t>
  </si>
  <si>
    <t>19.4282455</t>
  </si>
  <si>
    <t>-99.07855206</t>
  </si>
  <si>
    <t>19.35247151</t>
  </si>
  <si>
    <t>-99.1185019</t>
  </si>
  <si>
    <t>19.39533275</t>
  </si>
  <si>
    <t>UAT-IZC-3</t>
  </si>
  <si>
    <t>-99.07367173</t>
  </si>
  <si>
    <t>19.40484992</t>
  </si>
  <si>
    <t>-99.10315291</t>
  </si>
  <si>
    <t>19.26145198</t>
  </si>
  <si>
    <t>-99.13988616</t>
  </si>
  <si>
    <t>19.52965834</t>
  </si>
  <si>
    <t>-99.14414261</t>
  </si>
  <si>
    <t>19.45313434</t>
  </si>
  <si>
    <t>-99.10324139</t>
  </si>
  <si>
    <t>19.26118004</t>
  </si>
  <si>
    <t>27/05/2021</t>
  </si>
  <si>
    <t>-99.20316077</t>
  </si>
  <si>
    <t>19.22077511</t>
  </si>
  <si>
    <t>SEGUNDA CERRADA COYAMEL</t>
  </si>
  <si>
    <t>-99.16015797</t>
  </si>
  <si>
    <t>19.33139824</t>
  </si>
  <si>
    <t>-99.1459386</t>
  </si>
  <si>
    <t>19.20168716</t>
  </si>
  <si>
    <t>HACANCE</t>
  </si>
  <si>
    <t>-99.22631869</t>
  </si>
  <si>
    <t>19.29215775</t>
  </si>
  <si>
    <t>CAVA</t>
  </si>
  <si>
    <t>-99.02110437</t>
  </si>
  <si>
    <t>19.30386218</t>
  </si>
  <si>
    <t>GALAMBO</t>
  </si>
  <si>
    <t>GUACEPIL</t>
  </si>
  <si>
    <t>-99.06558376</t>
  </si>
  <si>
    <t>19.29066514</t>
  </si>
  <si>
    <t>-99.14006429</t>
  </si>
  <si>
    <t>19.4139606</t>
  </si>
  <si>
    <t>-99.15905531</t>
  </si>
  <si>
    <t>19.43950682</t>
  </si>
  <si>
    <t>DOCTOR IDELFONSO VELASCO</t>
  </si>
  <si>
    <t>-99.1502215</t>
  </si>
  <si>
    <t>19.42057707</t>
  </si>
  <si>
    <t>-99.15687755</t>
  </si>
  <si>
    <t>19.25236331</t>
  </si>
  <si>
    <t>-99.0528026</t>
  </si>
  <si>
    <t>19.34046449</t>
  </si>
  <si>
    <t>-99.04921478</t>
  </si>
  <si>
    <t>19.32449592</t>
  </si>
  <si>
    <t>PARQUE ESPAÑA</t>
  </si>
  <si>
    <t>-99.17138195</t>
  </si>
  <si>
    <t>19.41360214</t>
  </si>
  <si>
    <t>-99.12404053</t>
  </si>
  <si>
    <t>19.45946799</t>
  </si>
  <si>
    <t>-99.22293407</t>
  </si>
  <si>
    <t>19.3514999</t>
  </si>
  <si>
    <t>-99.00449519</t>
  </si>
  <si>
    <t>19.33397866</t>
  </si>
  <si>
    <t>GENERAL PRIM</t>
  </si>
  <si>
    <t>-99.15121061</t>
  </si>
  <si>
    <t>19.42935875</t>
  </si>
  <si>
    <t>-99.17374554</t>
  </si>
  <si>
    <t>19.24847162</t>
  </si>
  <si>
    <t>-99.10078477</t>
  </si>
  <si>
    <t>19.39271063</t>
  </si>
  <si>
    <t>-99.12761786</t>
  </si>
  <si>
    <t>19.30522656</t>
  </si>
  <si>
    <t>03/09/2025</t>
  </si>
  <si>
    <t>NOTIFICACIÓN DEL HOSPITAL GENERAL TOPILEJO</t>
  </si>
  <si>
    <t>-99.21255182</t>
  </si>
  <si>
    <t>19.43711791</t>
  </si>
  <si>
    <t>HOSPITAL GENERAL DE ZONA N0. 32</t>
  </si>
  <si>
    <t>-99.21172974</t>
  </si>
  <si>
    <t>19.43624992</t>
  </si>
  <si>
    <t>-99.11624682</t>
  </si>
  <si>
    <t>19.33056937</t>
  </si>
  <si>
    <t>CORCEGA</t>
  </si>
  <si>
    <t>-99.16376652</t>
  </si>
  <si>
    <t>19.47343478</t>
  </si>
  <si>
    <t>-99.06189688</t>
  </si>
  <si>
    <t>19.29430457</t>
  </si>
  <si>
    <t>-99.16622444</t>
  </si>
  <si>
    <t>19.3464897</t>
  </si>
  <si>
    <t>-99.14204362</t>
  </si>
  <si>
    <t>19.43461082</t>
  </si>
  <si>
    <t>1ER CALLEJON GENERAL ANAYA</t>
  </si>
  <si>
    <t>-99.10392814</t>
  </si>
  <si>
    <t>19.35764574</t>
  </si>
  <si>
    <t>-99.13550599</t>
  </si>
  <si>
    <t>19.4642372</t>
  </si>
  <si>
    <t>-99.00409328</t>
  </si>
  <si>
    <t>19.34025585</t>
  </si>
  <si>
    <t>-99.15821678</t>
  </si>
  <si>
    <t>19.52610024</t>
  </si>
  <si>
    <t>CILANTRO</t>
  </si>
  <si>
    <t>-99.24603025</t>
  </si>
  <si>
    <t>19.37632474</t>
  </si>
  <si>
    <t>EJE 5 ORIENTE</t>
  </si>
  <si>
    <t>-99.08406634</t>
  </si>
  <si>
    <t>19.35740312</t>
  </si>
  <si>
    <t>-99.11436949</t>
  </si>
  <si>
    <t>19.48342253</t>
  </si>
  <si>
    <t>-99.18993854</t>
  </si>
  <si>
    <t>19.36034968</t>
  </si>
  <si>
    <t>AGUACATITLA</t>
  </si>
  <si>
    <t>-99.15415723</t>
  </si>
  <si>
    <t>19.33406587</t>
  </si>
  <si>
    <t>-99.00332824</t>
  </si>
  <si>
    <t>19.36384912</t>
  </si>
  <si>
    <t>-99.1432976</t>
  </si>
  <si>
    <t>19.48111637</t>
  </si>
  <si>
    <t>CANAL DE LA NORIA</t>
  </si>
  <si>
    <t>-99.10932424</t>
  </si>
  <si>
    <t>19.27150035</t>
  </si>
  <si>
    <t>-99.03475988</t>
  </si>
  <si>
    <t>19.31042926</t>
  </si>
  <si>
    <t>PROLONGACION SUR 69</t>
  </si>
  <si>
    <t>-99.13725319</t>
  </si>
  <si>
    <t>19.36859147</t>
  </si>
  <si>
    <t>-99.26267285</t>
  </si>
  <si>
    <t>19.32563314</t>
  </si>
  <si>
    <t>-99.10357361</t>
  </si>
  <si>
    <t>19.3220801</t>
  </si>
  <si>
    <t>-99.23308208</t>
  </si>
  <si>
    <t>19.37954978</t>
  </si>
  <si>
    <t>CALLEJON LAS FLORES</t>
  </si>
  <si>
    <t>-99.15511332</t>
  </si>
  <si>
    <t>19.33604183</t>
  </si>
  <si>
    <t>LAURELES</t>
  </si>
  <si>
    <t>-99.08391394</t>
  </si>
  <si>
    <t>19.34054644</t>
  </si>
  <si>
    <t>-99.1624783</t>
  </si>
  <si>
    <t>19.43378298</t>
  </si>
  <si>
    <t>ENTRE GERANIO Y</t>
  </si>
  <si>
    <t>-99.24607997</t>
  </si>
  <si>
    <t>19.3142214</t>
  </si>
  <si>
    <t>GEORGIA</t>
  </si>
  <si>
    <t>-99.17459925</t>
  </si>
  <si>
    <t>19.3897784</t>
  </si>
  <si>
    <t>PRIMERA ESTEBAN CORONADO</t>
  </si>
  <si>
    <t>-99.06612352</t>
  </si>
  <si>
    <t>19.3540174</t>
  </si>
  <si>
    <t>-99.1581878</t>
  </si>
  <si>
    <t>19.4221855</t>
  </si>
  <si>
    <t>-99.19392817</t>
  </si>
  <si>
    <t>19.28252223</t>
  </si>
  <si>
    <t>-99.05001442</t>
  </si>
  <si>
    <t>19.37516683</t>
  </si>
  <si>
    <t>-99.13977385</t>
  </si>
  <si>
    <t>19.4535835</t>
  </si>
  <si>
    <t>-98.98439553</t>
  </si>
  <si>
    <t>19.22017187</t>
  </si>
  <si>
    <t>ELPIDIO CORTES</t>
  </si>
  <si>
    <t>-99.21306762</t>
  </si>
  <si>
    <t>19.48303484</t>
  </si>
  <si>
    <t>-99.01190059</t>
  </si>
  <si>
    <t>19.29585511</t>
  </si>
  <si>
    <t>CHICO</t>
  </si>
  <si>
    <t>-99.11561067</t>
  </si>
  <si>
    <t>19.45503247</t>
  </si>
  <si>
    <t>URIQUE</t>
  </si>
  <si>
    <t>-99.0047643</t>
  </si>
  <si>
    <t>19.34616642</t>
  </si>
  <si>
    <t>BERNARDO COUTO</t>
  </si>
  <si>
    <t>-99.13742171</t>
  </si>
  <si>
    <t>19.4047247</t>
  </si>
  <si>
    <t>GLORIETA SUR INTERIOR CLUB DE GOLF MEXICO</t>
  </si>
  <si>
    <t>CLUB DE GOLF MÉXICO</t>
  </si>
  <si>
    <t>AV SAN PABLO XALPA</t>
  </si>
  <si>
    <t>-99.18389874</t>
  </si>
  <si>
    <t>19.5005805</t>
  </si>
  <si>
    <t>-99.04336957</t>
  </si>
  <si>
    <t>19.28450195</t>
  </si>
  <si>
    <t>-99.09999291</t>
  </si>
  <si>
    <t>19.25731042</t>
  </si>
  <si>
    <t>SEGUNDA CUILOTEPEC</t>
  </si>
  <si>
    <t>-99.08246495</t>
  </si>
  <si>
    <t>19.18604646</t>
  </si>
  <si>
    <t>-99.20234464</t>
  </si>
  <si>
    <t>19.50637002</t>
  </si>
  <si>
    <t>MERCADO DE PLANTAS Y HORTALIZAS</t>
  </si>
  <si>
    <t>-99.09798324</t>
  </si>
  <si>
    <t>19.29682064</t>
  </si>
  <si>
    <t>AVENIDA BENITO JUAREZ</t>
  </si>
  <si>
    <t>-99.05169168</t>
  </si>
  <si>
    <t>19.32615091</t>
  </si>
  <si>
    <t>-99.07498391</t>
  </si>
  <si>
    <t>19.34695299</t>
  </si>
  <si>
    <t>SIN ESPECIFICAR EL LUGAR DE LOS HECHOS</t>
  </si>
  <si>
    <t>-99.30925701</t>
  </si>
  <si>
    <t>19.34645421</t>
  </si>
  <si>
    <t>-99.08042138</t>
  </si>
  <si>
    <t>19.40525166</t>
  </si>
  <si>
    <t>-99.1490391</t>
  </si>
  <si>
    <t>19.42668711</t>
  </si>
  <si>
    <t>-99.21351868</t>
  </si>
  <si>
    <t>19.28246892</t>
  </si>
  <si>
    <t>-99.12896592</t>
  </si>
  <si>
    <t>19.43703355</t>
  </si>
  <si>
    <t>-99.05790014</t>
  </si>
  <si>
    <t>19.45602245</t>
  </si>
  <si>
    <t>-99.00654987</t>
  </si>
  <si>
    <t>19.35217285</t>
  </si>
  <si>
    <t>-99.26470284</t>
  </si>
  <si>
    <t>19.31810339</t>
  </si>
  <si>
    <t>FRANS HALLS</t>
  </si>
  <si>
    <t>-99.19440223</t>
  </si>
  <si>
    <t>19.37593092</t>
  </si>
  <si>
    <t>-99.16447905</t>
  </si>
  <si>
    <t>19.35609266</t>
  </si>
  <si>
    <t>-99.05014335</t>
  </si>
  <si>
    <t>19.19484508</t>
  </si>
  <si>
    <t>20/11/2019</t>
  </si>
  <si>
    <t>MOCTEZUMA II</t>
  </si>
  <si>
    <t>-99.05623421</t>
  </si>
  <si>
    <t>19.42700522</t>
  </si>
  <si>
    <t>-99.12109317</t>
  </si>
  <si>
    <t>19.22026305</t>
  </si>
  <si>
    <t>04/09/2025</t>
  </si>
  <si>
    <t>CALLES 23</t>
  </si>
  <si>
    <t>-99.21566127</t>
  </si>
  <si>
    <t>19.37381857</t>
  </si>
  <si>
    <t>-99.15677329</t>
  </si>
  <si>
    <t>19.40401239</t>
  </si>
  <si>
    <t>-99.1575151</t>
  </si>
  <si>
    <t>19.44601365</t>
  </si>
  <si>
    <t>-99.17170153</t>
  </si>
  <si>
    <t>19.42712682</t>
  </si>
  <si>
    <t>-99.09947619</t>
  </si>
  <si>
    <t>19.47657627</t>
  </si>
  <si>
    <t>-99.13730655</t>
  </si>
  <si>
    <t>19.43323911</t>
  </si>
  <si>
    <t>ORIENTE 233 A AFUERA DEL</t>
  </si>
  <si>
    <t>-99.07774466</t>
  </si>
  <si>
    <t>19.39943691</t>
  </si>
  <si>
    <t>LOMA DE CABRERA</t>
  </si>
  <si>
    <t>-99.23619016</t>
  </si>
  <si>
    <t>19.38299252</t>
  </si>
  <si>
    <t>-99.25906916</t>
  </si>
  <si>
    <t>19.32562534</t>
  </si>
  <si>
    <t>-99.14864621</t>
  </si>
  <si>
    <t>19.31546969</t>
  </si>
  <si>
    <t>-99.13969725</t>
  </si>
  <si>
    <t>19.1992107</t>
  </si>
  <si>
    <t>TRUENITOS</t>
  </si>
  <si>
    <t>ARCO</t>
  </si>
  <si>
    <t>-99.16708884</t>
  </si>
  <si>
    <t>19.34652481</t>
  </si>
  <si>
    <t>-99.13842849</t>
  </si>
  <si>
    <t>19.20328913</t>
  </si>
  <si>
    <t>-99.17683676</t>
  </si>
  <si>
    <t>19.29919614</t>
  </si>
  <si>
    <t>-99.15054649</t>
  </si>
  <si>
    <t>19.41795705</t>
  </si>
  <si>
    <t>-99.09840201</t>
  </si>
  <si>
    <t>19.45222511</t>
  </si>
  <si>
    <t>-99.12171014</t>
  </si>
  <si>
    <t>19.42144433</t>
  </si>
  <si>
    <t>-99.32992393</t>
  </si>
  <si>
    <t>19.3234066</t>
  </si>
  <si>
    <t>-99.06646377</t>
  </si>
  <si>
    <t>19.4077371</t>
  </si>
  <si>
    <t>-99.15300952</t>
  </si>
  <si>
    <t>19.51144549</t>
  </si>
  <si>
    <t>-99.10256623</t>
  </si>
  <si>
    <t>19.33424498</t>
  </si>
  <si>
    <t>INGENIERO ROBLES DOMINGUEZ</t>
  </si>
  <si>
    <t>-99.13085571</t>
  </si>
  <si>
    <t>19.47016058</t>
  </si>
  <si>
    <t>-99.06343764</t>
  </si>
  <si>
    <t>19.34896262</t>
  </si>
  <si>
    <t>CERRO DEL AGUA Y COPILCO</t>
  </si>
  <si>
    <t>-99.17727186</t>
  </si>
  <si>
    <t>19.33672346</t>
  </si>
  <si>
    <t>-99.07487509</t>
  </si>
  <si>
    <t>19.49877529</t>
  </si>
  <si>
    <t>-99.04136826</t>
  </si>
  <si>
    <t>19.29249322</t>
  </si>
  <si>
    <t>MINERO</t>
  </si>
  <si>
    <t>-99.12177587</t>
  </si>
  <si>
    <t>19.44628865</t>
  </si>
  <si>
    <t>-99.14838308</t>
  </si>
  <si>
    <t>19.37167382</t>
  </si>
  <si>
    <t>02/09/2023</t>
  </si>
  <si>
    <t>HOSPITAL INFANTIL DE MEXICO FEDERICO GOMEZ</t>
  </si>
  <si>
    <t>162</t>
  </si>
  <si>
    <t>-99.1458284</t>
  </si>
  <si>
    <t>19.44982214</t>
  </si>
  <si>
    <t>AGUSTIN DE LA PAZ</t>
  </si>
  <si>
    <t>-99.2057136</t>
  </si>
  <si>
    <t>19.2818195</t>
  </si>
  <si>
    <t>-99.21288682</t>
  </si>
  <si>
    <t>19.38956483</t>
  </si>
  <si>
    <t>-99.24473864</t>
  </si>
  <si>
    <t>19.32562606</t>
  </si>
  <si>
    <t>HERREROS Y TAPICERIA</t>
  </si>
  <si>
    <t>-99.11721038</t>
  </si>
  <si>
    <t>19.4405547</t>
  </si>
  <si>
    <t>-99.1707177</t>
  </si>
  <si>
    <t>19.4233481</t>
  </si>
  <si>
    <t>CERRADA ISSSTE ANDADOR LEYES DE REFOMR EDIF 14 DEPTO 4 SECCION C</t>
  </si>
  <si>
    <t>-99.04148923</t>
  </si>
  <si>
    <t>19.38840445</t>
  </si>
  <si>
    <t>ESTRELLITA 17</t>
  </si>
  <si>
    <t>-99.21059783</t>
  </si>
  <si>
    <t>19.33242283</t>
  </si>
  <si>
    <t>-99.25119639</t>
  </si>
  <si>
    <t>19.30880594</t>
  </si>
  <si>
    <t>-99.16773129</t>
  </si>
  <si>
    <t>19.27517619</t>
  </si>
  <si>
    <t>-99.15741179</t>
  </si>
  <si>
    <t>19.32909963</t>
  </si>
  <si>
    <t>-99.13207793</t>
  </si>
  <si>
    <t>19.27156133</t>
  </si>
  <si>
    <t>PRIVADA DE CANTERA</t>
  </si>
  <si>
    <t>-99.13413109</t>
  </si>
  <si>
    <t>19.25880599</t>
  </si>
  <si>
    <t>PRIMERA PRIVADA DE ZACATECAS</t>
  </si>
  <si>
    <t>-99.02101455</t>
  </si>
  <si>
    <t>19.19991008</t>
  </si>
  <si>
    <t>-99.24339246</t>
  </si>
  <si>
    <t>19.31781044</t>
  </si>
  <si>
    <t>UH MANUEL RIVERA ANAYA CROC 1</t>
  </si>
  <si>
    <t>-99.20084487</t>
  </si>
  <si>
    <t>19.5092388</t>
  </si>
  <si>
    <t>-99.12650623</t>
  </si>
  <si>
    <t>19.32628947</t>
  </si>
  <si>
    <t>-99.12562019</t>
  </si>
  <si>
    <t>19.44401439</t>
  </si>
  <si>
    <t>-99.04977785</t>
  </si>
  <si>
    <t>19.28966881</t>
  </si>
  <si>
    <t>-99.15162741</t>
  </si>
  <si>
    <t>19.44032906</t>
  </si>
  <si>
    <t>-99.07300568</t>
  </si>
  <si>
    <t>19.49304137</t>
  </si>
  <si>
    <t>CALLEJON DE SAN JUANICO</t>
  </si>
  <si>
    <t>-99.18874004</t>
  </si>
  <si>
    <t>19.45041177</t>
  </si>
  <si>
    <t>-99.12995183</t>
  </si>
  <si>
    <t>19.43813313</t>
  </si>
  <si>
    <t>-99.0130725</t>
  </si>
  <si>
    <t>19.26408742</t>
  </si>
  <si>
    <t>CERRO</t>
  </si>
  <si>
    <t>-99.02461504</t>
  </si>
  <si>
    <t>19.32523924</t>
  </si>
  <si>
    <t>-99.15542485</t>
  </si>
  <si>
    <t>19.43140843</t>
  </si>
  <si>
    <t>-99.04483948</t>
  </si>
  <si>
    <t>19.3936733</t>
  </si>
  <si>
    <t>EMPALME</t>
  </si>
  <si>
    <t>-99.11647792</t>
  </si>
  <si>
    <t>19.41165158</t>
  </si>
  <si>
    <t>-99.22579034</t>
  </si>
  <si>
    <t>19.26755484</t>
  </si>
  <si>
    <t>-99.06772593</t>
  </si>
  <si>
    <t>19.3198255</t>
  </si>
  <si>
    <t>01/02/2020</t>
  </si>
  <si>
    <t>-98.96722046</t>
  </si>
  <si>
    <t>19.31523212</t>
  </si>
  <si>
    <t>36</t>
  </si>
  <si>
    <t>-99.22451906</t>
  </si>
  <si>
    <t>19.36894249</t>
  </si>
  <si>
    <t>-99.07804048</t>
  </si>
  <si>
    <t>19.33603527</t>
  </si>
  <si>
    <t>-99.20211929</t>
  </si>
  <si>
    <t>19.28660951</t>
  </si>
  <si>
    <t>9NA 20 DE NOVIEMBRE</t>
  </si>
  <si>
    <t>-99.00063997</t>
  </si>
  <si>
    <t>19.27413124</t>
  </si>
  <si>
    <t>-99.06207199</t>
  </si>
  <si>
    <t>19.42614857</t>
  </si>
  <si>
    <t>CERRO VERDE</t>
  </si>
  <si>
    <t>-99.02787779</t>
  </si>
  <si>
    <t>19.32564725</t>
  </si>
  <si>
    <t>-99.06788434</t>
  </si>
  <si>
    <t>19.48685216</t>
  </si>
  <si>
    <t>-99.0729794</t>
  </si>
  <si>
    <t>19.38729151</t>
  </si>
  <si>
    <t>CDA WALKIRIAS</t>
  </si>
  <si>
    <t>-99.04384741</t>
  </si>
  <si>
    <t>19.28940947</t>
  </si>
  <si>
    <t>-98.99856835</t>
  </si>
  <si>
    <t>19.3357623</t>
  </si>
  <si>
    <t>-99.21062069</t>
  </si>
  <si>
    <t>19.20735026</t>
  </si>
  <si>
    <t>04/09/2022</t>
  </si>
  <si>
    <t>-99.29337591</t>
  </si>
  <si>
    <t>19.36919105</t>
  </si>
  <si>
    <t>-99.24875159</t>
  </si>
  <si>
    <t>19.30438647</t>
  </si>
  <si>
    <t>2 PONIENTE RIO TIBER</t>
  </si>
  <si>
    <t>-99.16888364</t>
  </si>
  <si>
    <t>19.43089067</t>
  </si>
  <si>
    <t>TALLER DE BALAS</t>
  </si>
  <si>
    <t>-99.26104237</t>
  </si>
  <si>
    <t>19.38769449</t>
  </si>
  <si>
    <t>-99.15618763</t>
  </si>
  <si>
    <t>19.3649517</t>
  </si>
  <si>
    <t>CERRO DEL COYOTE</t>
  </si>
  <si>
    <t>ESQUINA CON LA CALLE RANCHO VIEJO</t>
  </si>
  <si>
    <t>-99.23680787</t>
  </si>
  <si>
    <t>19.26801434</t>
  </si>
  <si>
    <t>-98.99395404</t>
  </si>
  <si>
    <t>19.23991536</t>
  </si>
  <si>
    <t>DE LOS CISNE</t>
  </si>
  <si>
    <t>-99.06112045</t>
  </si>
  <si>
    <t>19.29425109</t>
  </si>
  <si>
    <t>-99.02735531</t>
  </si>
  <si>
    <t>19.33614642</t>
  </si>
  <si>
    <t>-99.09035173</t>
  </si>
  <si>
    <t>19.36048958</t>
  </si>
  <si>
    <t>ARQUITECTOS</t>
  </si>
  <si>
    <t>-99.11932308</t>
  </si>
  <si>
    <t>19.37090416</t>
  </si>
  <si>
    <t>-99.21561983</t>
  </si>
  <si>
    <t>19.3834556</t>
  </si>
  <si>
    <t>-99.1305308</t>
  </si>
  <si>
    <t>19.45017968</t>
  </si>
  <si>
    <t>-99.07532489</t>
  </si>
  <si>
    <t>19.39292197</t>
  </si>
  <si>
    <t>-99.15217843</t>
  </si>
  <si>
    <t>19.36582813</t>
  </si>
  <si>
    <t>BENITO JUAREZ  (NO SE ENCUENTRA)</t>
  </si>
  <si>
    <t>-99.24397574</t>
  </si>
  <si>
    <t>19.35529129</t>
  </si>
  <si>
    <t>AVENIDA RIBERA DE SAN COSME</t>
  </si>
  <si>
    <t>-99.15737432</t>
  </si>
  <si>
    <t>19.44030995</t>
  </si>
  <si>
    <t>-99.09043442</t>
  </si>
  <si>
    <t>19.37765557</t>
  </si>
  <si>
    <t>-99.23340678</t>
  </si>
  <si>
    <t>19.29471741</t>
  </si>
  <si>
    <t>LOMA DE HILA</t>
  </si>
  <si>
    <t>-99.32904905</t>
  </si>
  <si>
    <t>19.3237982</t>
  </si>
  <si>
    <t>SAN FARNCISCO XOCOTITLA</t>
  </si>
  <si>
    <t>-99.15907681</t>
  </si>
  <si>
    <t>19.46950536</t>
  </si>
  <si>
    <t>05/09/2025</t>
  </si>
  <si>
    <t>NORTE 1  D</t>
  </si>
  <si>
    <t>-99.14073784</t>
  </si>
  <si>
    <t>19.47226457</t>
  </si>
  <si>
    <t>-99.09899421</t>
  </si>
  <si>
    <t>19.38902394</t>
  </si>
  <si>
    <t>-99.22072502</t>
  </si>
  <si>
    <t>19.47657266</t>
  </si>
  <si>
    <t>-99.06803862</t>
  </si>
  <si>
    <t>19.34353351</t>
  </si>
  <si>
    <t>17/09/2023</t>
  </si>
  <si>
    <t>DE LA LUNA</t>
  </si>
  <si>
    <t>-99.12156505</t>
  </si>
  <si>
    <t>19.550005</t>
  </si>
  <si>
    <t>04/09/2005</t>
  </si>
  <si>
    <t>-99.09014482</t>
  </si>
  <si>
    <t>19.31411346</t>
  </si>
  <si>
    <t>-99.1406692</t>
  </si>
  <si>
    <t>19.44657917</t>
  </si>
  <si>
    <t>TULE</t>
  </si>
  <si>
    <t>ESQUINA ACANTO</t>
  </si>
  <si>
    <t>-99.21155646</t>
  </si>
  <si>
    <t>19.27139357</t>
  </si>
  <si>
    <t>FLOR DE ORQUIDEA</t>
  </si>
  <si>
    <t>-99.24998624</t>
  </si>
  <si>
    <t>19.33176087</t>
  </si>
  <si>
    <t>-99.10945209</t>
  </si>
  <si>
    <t>19.42394853</t>
  </si>
  <si>
    <t>-99.1162869</t>
  </si>
  <si>
    <t>19.43664522</t>
  </si>
  <si>
    <t>REFORMA AERONAUTICA Y ERMITA IZTAPALAPA</t>
  </si>
  <si>
    <t>-99.14113751</t>
  </si>
  <si>
    <t>19.45151458</t>
  </si>
  <si>
    <t>-99.14833846</t>
  </si>
  <si>
    <t>19.41926776</t>
  </si>
  <si>
    <t>-99.10229472</t>
  </si>
  <si>
    <t>19.45393576</t>
  </si>
  <si>
    <t>ABETOS</t>
  </si>
  <si>
    <t>-99.03317112</t>
  </si>
  <si>
    <t>19.32545497</t>
  </si>
  <si>
    <t>CAJEME</t>
  </si>
  <si>
    <t>-99.12057578</t>
  </si>
  <si>
    <t>19.41285028</t>
  </si>
  <si>
    <t>-99.01737596</t>
  </si>
  <si>
    <t>19.37671526</t>
  </si>
  <si>
    <t>VOLCAN TRES VIRGENES</t>
  </si>
  <si>
    <t>-99.06471205</t>
  </si>
  <si>
    <t>19.47387136</t>
  </si>
  <si>
    <t>-99.10831757</t>
  </si>
  <si>
    <t>19.44011837</t>
  </si>
  <si>
    <t>2DO ANDADOR DE MOCTEZUMA</t>
  </si>
  <si>
    <t>-99.24963371</t>
  </si>
  <si>
    <t>19.36122042</t>
  </si>
  <si>
    <t>-99.14773438</t>
  </si>
  <si>
    <t>19.43326311</t>
  </si>
  <si>
    <t>RETORNO 2 DEL TALLER</t>
  </si>
  <si>
    <t>-99.11299414</t>
  </si>
  <si>
    <t>19.41626991</t>
  </si>
  <si>
    <t>-99.22988776</t>
  </si>
  <si>
    <t>19.31097218</t>
  </si>
  <si>
    <t>-99.17478173</t>
  </si>
  <si>
    <t>19.30593923</t>
  </si>
  <si>
    <t>CERRADA CHAPULTEPEC</t>
  </si>
  <si>
    <t>-99.05674888</t>
  </si>
  <si>
    <t>19.25453701</t>
  </si>
  <si>
    <t>-99.04366689</t>
  </si>
  <si>
    <t>19.28278892</t>
  </si>
  <si>
    <t>-99.16539369</t>
  </si>
  <si>
    <t>19.46157376</t>
  </si>
  <si>
    <t>SUR 118</t>
  </si>
  <si>
    <t>-99.19754781</t>
  </si>
  <si>
    <t>19.39221144</t>
  </si>
  <si>
    <t>-99.11667947</t>
  </si>
  <si>
    <t>19.43334633</t>
  </si>
  <si>
    <t>-99.08759338</t>
  </si>
  <si>
    <t>19.41174652</t>
  </si>
  <si>
    <t>TRAJINERAS</t>
  </si>
  <si>
    <t>-99.10180016</t>
  </si>
  <si>
    <t>19.25594341</t>
  </si>
  <si>
    <t>-99.2967153</t>
  </si>
  <si>
    <t>19.35919866</t>
  </si>
  <si>
    <t>-99.12782471</t>
  </si>
  <si>
    <t>19.44632781</t>
  </si>
  <si>
    <t>-99.15760751</t>
  </si>
  <si>
    <t>19.52357069</t>
  </si>
  <si>
    <t>-99.04960788</t>
  </si>
  <si>
    <t>19.20344924</t>
  </si>
  <si>
    <t>PROFESOR RODOLFO ESCAMILLA</t>
  </si>
  <si>
    <t>-99.25054453</t>
  </si>
  <si>
    <t>19.38614382</t>
  </si>
  <si>
    <t>-99.26460492</t>
  </si>
  <si>
    <t>19.30489086</t>
  </si>
  <si>
    <t>-99.11871451</t>
  </si>
  <si>
    <t>19.41007708</t>
  </si>
  <si>
    <t>ALHONDIGA DE GRANADITAS</t>
  </si>
  <si>
    <t>-99.00418858</t>
  </si>
  <si>
    <t>19.33830686</t>
  </si>
  <si>
    <t>CRESTON</t>
  </si>
  <si>
    <t>-99.21723358</t>
  </si>
  <si>
    <t>19.31379071</t>
  </si>
  <si>
    <t>EDUARDO BUSTAMANTE</t>
  </si>
  <si>
    <t>-99.07164102</t>
  </si>
  <si>
    <t>19.42284463</t>
  </si>
  <si>
    <t>-99.21381154</t>
  </si>
  <si>
    <t>19.37445964</t>
  </si>
  <si>
    <t>-99.01102974</t>
  </si>
  <si>
    <t>19.28059845</t>
  </si>
  <si>
    <t>MEXICO 70</t>
  </si>
  <si>
    <t>-99.24569171</t>
  </si>
  <si>
    <t>19.31898269</t>
  </si>
  <si>
    <t>-99.1477751</t>
  </si>
  <si>
    <t>19.42197053</t>
  </si>
  <si>
    <t>EJE 6 SUR</t>
  </si>
  <si>
    <t>-99.1674481</t>
  </si>
  <si>
    <t>19.38265572</t>
  </si>
  <si>
    <t>-99.28537411</t>
  </si>
  <si>
    <t>19.33133573</t>
  </si>
  <si>
    <t>-99.20282912</t>
  </si>
  <si>
    <t>19.44351075</t>
  </si>
  <si>
    <t>ACHAYATIPAC        NO ESTA MARCADA</t>
  </si>
  <si>
    <t>-99.04840541</t>
  </si>
  <si>
    <t>19.21055576</t>
  </si>
  <si>
    <t>-99.17241488</t>
  </si>
  <si>
    <t>19.32294922</t>
  </si>
  <si>
    <t>-99.13989323</t>
  </si>
  <si>
    <t>19.53807257</t>
  </si>
  <si>
    <t>-99.06055564</t>
  </si>
  <si>
    <t>19.42441198</t>
  </si>
  <si>
    <t>CERRO DEL MUSICO</t>
  </si>
  <si>
    <t>-99.1432254</t>
  </si>
  <si>
    <t>19.34297514</t>
  </si>
  <si>
    <t>-99.11585936</t>
  </si>
  <si>
    <t>19.40864227</t>
  </si>
  <si>
    <t>LUIS G INCLAN NUMERO</t>
  </si>
  <si>
    <t>-99.13582049</t>
  </si>
  <si>
    <t>19.38869469</t>
  </si>
  <si>
    <t>PASEO DE LA REFORMA REFORMA</t>
  </si>
  <si>
    <t>-99.1399628</t>
  </si>
  <si>
    <t>19.44357683</t>
  </si>
  <si>
    <t>-98.99465657</t>
  </si>
  <si>
    <t>19.23257907</t>
  </si>
  <si>
    <t>-99.16203724</t>
  </si>
  <si>
    <t>19.32393671</t>
  </si>
  <si>
    <t>-99.10197944</t>
  </si>
  <si>
    <t>19.4856241</t>
  </si>
  <si>
    <t>SOSTENES ROCHA     NO ESTA MARCADA</t>
  </si>
  <si>
    <t>-99.05670236</t>
  </si>
  <si>
    <t>19.3866804</t>
  </si>
  <si>
    <t>MELCHOE OCAMPO</t>
  </si>
  <si>
    <t>-99.11829873</t>
  </si>
  <si>
    <t>19.38297459</t>
  </si>
  <si>
    <t>CIRCUITO RIO MIXTECO</t>
  </si>
  <si>
    <t>-99.08242654</t>
  </si>
  <si>
    <t>19.38665614</t>
  </si>
  <si>
    <t>-99.11033213</t>
  </si>
  <si>
    <t>19.33863601</t>
  </si>
  <si>
    <t>-99.10042726</t>
  </si>
  <si>
    <t>19.49745972</t>
  </si>
  <si>
    <t>30/11/2023</t>
  </si>
  <si>
    <t>CUMPAS</t>
  </si>
  <si>
    <t>-99.11536134</t>
  </si>
  <si>
    <t>19.40905284</t>
  </si>
  <si>
    <t>-99.09119698</t>
  </si>
  <si>
    <t>19.42353861</t>
  </si>
  <si>
    <t>-99.15582253</t>
  </si>
  <si>
    <t>19.32364562</t>
  </si>
  <si>
    <t>-99.11745771</t>
  </si>
  <si>
    <t>19.39145618</t>
  </si>
  <si>
    <t>MEXICOTACUBA Y SALVADOR DIAZ MIRON</t>
  </si>
  <si>
    <t>-99.1690782</t>
  </si>
  <si>
    <t>19.44946218</t>
  </si>
  <si>
    <t>-99.11688376</t>
  </si>
  <si>
    <t>19.44840816</t>
  </si>
  <si>
    <t>-99.25312422</t>
  </si>
  <si>
    <t>19.33200739</t>
  </si>
  <si>
    <t>PROLONGACION TONALA</t>
  </si>
  <si>
    <t>-99.16024118</t>
  </si>
  <si>
    <t>19.40271919</t>
  </si>
  <si>
    <t>87</t>
  </si>
  <si>
    <t>-99.07957616</t>
  </si>
  <si>
    <t>19.40708579</t>
  </si>
  <si>
    <t>-99.16296056</t>
  </si>
  <si>
    <t>19.30257133</t>
  </si>
  <si>
    <t>-99.13143274</t>
  </si>
  <si>
    <t>19.31443546</t>
  </si>
  <si>
    <t>CAMINO DEL ESFUERZO DEPARTAMENTO TORRES C</t>
  </si>
  <si>
    <t>-99.07985647</t>
  </si>
  <si>
    <t>19.47982181</t>
  </si>
  <si>
    <t>-98.96773508</t>
  </si>
  <si>
    <t>19.30839679</t>
  </si>
  <si>
    <t>-99.22880327</t>
  </si>
  <si>
    <t>19.34900418</t>
  </si>
  <si>
    <t>-99.08218323</t>
  </si>
  <si>
    <t>19.43929403</t>
  </si>
  <si>
    <t>-99.05306014</t>
  </si>
  <si>
    <t>19.32991139</t>
  </si>
  <si>
    <t>ALDABONES</t>
  </si>
  <si>
    <t>ARCOS PONIENTE</t>
  </si>
  <si>
    <t>-99.11825938</t>
  </si>
  <si>
    <t>19.25578984</t>
  </si>
  <si>
    <t>-99.095891</t>
  </si>
  <si>
    <t>19.47795985</t>
  </si>
  <si>
    <t>CERRADA SEGUNDA SAN IGNACIO</t>
  </si>
  <si>
    <t>-99.09767347</t>
  </si>
  <si>
    <t>19.36566218</t>
  </si>
  <si>
    <t>-99.10385706</t>
  </si>
  <si>
    <t>19.3115528</t>
  </si>
  <si>
    <t>09/05/2024</t>
  </si>
  <si>
    <t>EJE 4 NORTE AVENIDA EUZKARO</t>
  </si>
  <si>
    <t>-99.12202707</t>
  </si>
  <si>
    <t>19.47919302</t>
  </si>
  <si>
    <t>-99.10848154</t>
  </si>
  <si>
    <t>19.34531772</t>
  </si>
  <si>
    <t>-99.15178401</t>
  </si>
  <si>
    <t>19.39568976</t>
  </si>
  <si>
    <t>-99.06581729</t>
  </si>
  <si>
    <t>19.41231328</t>
  </si>
  <si>
    <t>45 Y 47</t>
  </si>
  <si>
    <t>-99.09049661</t>
  </si>
  <si>
    <t>19.41137357</t>
  </si>
  <si>
    <t>-99.16351961</t>
  </si>
  <si>
    <t>19.31925596</t>
  </si>
  <si>
    <t>-99.13335178</t>
  </si>
  <si>
    <t>19.42592948</t>
  </si>
  <si>
    <t>-99.09171375</t>
  </si>
  <si>
    <t>19.41830449</t>
  </si>
  <si>
    <t>-99.04034528</t>
  </si>
  <si>
    <t>19.35536578</t>
  </si>
  <si>
    <t>-99.0584253</t>
  </si>
  <si>
    <t>19.39934369</t>
  </si>
  <si>
    <t>19/10/2023</t>
  </si>
  <si>
    <t>CARLOS CHAVEZ</t>
  </si>
  <si>
    <t>-99.26250942</t>
  </si>
  <si>
    <t>19.31708582</t>
  </si>
  <si>
    <t>-99.28365197</t>
  </si>
  <si>
    <t>19.37510881</t>
  </si>
  <si>
    <t>ANILLO PERIFERICO AVENIDA RIO DE LOS REMEDIOS</t>
  </si>
  <si>
    <t>-99.08896109</t>
  </si>
  <si>
    <t>19.50890713</t>
  </si>
  <si>
    <t>-99.09714883</t>
  </si>
  <si>
    <t>19.41875392</t>
  </si>
  <si>
    <t>06/09/2025</t>
  </si>
  <si>
    <t>-99.21729794</t>
  </si>
  <si>
    <t>19.38447712</t>
  </si>
  <si>
    <t>ALBENIS</t>
  </si>
  <si>
    <t>-99.14108439</t>
  </si>
  <si>
    <t>19.464675</t>
  </si>
  <si>
    <t>-99.06644399</t>
  </si>
  <si>
    <t>19.29205666</t>
  </si>
  <si>
    <t>-99.12228597</t>
  </si>
  <si>
    <t>19.43255499</t>
  </si>
  <si>
    <t>-99.08105684</t>
  </si>
  <si>
    <t>19.39290468</t>
  </si>
  <si>
    <t>-99.18398068</t>
  </si>
  <si>
    <t>19.39059491</t>
  </si>
  <si>
    <t>-99.14915437</t>
  </si>
  <si>
    <t>19.37361997</t>
  </si>
  <si>
    <t>-99.03421698</t>
  </si>
  <si>
    <t>19.37960702</t>
  </si>
  <si>
    <t>-99.18339546</t>
  </si>
  <si>
    <t>19.47320427</t>
  </si>
  <si>
    <t>-99.09113496</t>
  </si>
  <si>
    <t>19.39046177</t>
  </si>
  <si>
    <t>UAT-BJ-4</t>
  </si>
  <si>
    <t>-99.14815394</t>
  </si>
  <si>
    <t>19.38588334</t>
  </si>
  <si>
    <t>-99.15527086</t>
  </si>
  <si>
    <t>19.27639341</t>
  </si>
  <si>
    <t>-99.16188681</t>
  </si>
  <si>
    <t>19.4087765</t>
  </si>
  <si>
    <t>-99.14147585</t>
  </si>
  <si>
    <t>19.55149895</t>
  </si>
  <si>
    <t>NORTE 198</t>
  </si>
  <si>
    <t>-99.08077136</t>
  </si>
  <si>
    <t>19.44355092</t>
  </si>
  <si>
    <t>-99.07126311</t>
  </si>
  <si>
    <t>19.39227804</t>
  </si>
  <si>
    <t>-99.05851768</t>
  </si>
  <si>
    <t>19.34787335</t>
  </si>
  <si>
    <t>SAN BUEN AVENTURA</t>
  </si>
  <si>
    <t>-99.15984764</t>
  </si>
  <si>
    <t>19.27651014</t>
  </si>
  <si>
    <t>-99.13944355</t>
  </si>
  <si>
    <t>19.41555746</t>
  </si>
  <si>
    <t>ENTRE ADOLFO LOPEZ MATEOS Y ALONSO CAPETILLO</t>
  </si>
  <si>
    <t>-99.21890696</t>
  </si>
  <si>
    <t>19.48051113</t>
  </si>
  <si>
    <t>-99.16553691</t>
  </si>
  <si>
    <t>19.43609285</t>
  </si>
  <si>
    <t>-99.06616721</t>
  </si>
  <si>
    <t>19.31532796</t>
  </si>
  <si>
    <t>-98.99608938</t>
  </si>
  <si>
    <t>19.28630518</t>
  </si>
  <si>
    <t>INTERIOR AVENIDA RIO CHURUBUSCO</t>
  </si>
  <si>
    <t>-99.09842337</t>
  </si>
  <si>
    <t>19.40645906</t>
  </si>
  <si>
    <t>-99.130674</t>
  </si>
  <si>
    <t>19.23525262</t>
  </si>
  <si>
    <t>-99.13025375</t>
  </si>
  <si>
    <t>19.49117106</t>
  </si>
  <si>
    <t>OLMOS</t>
  </si>
  <si>
    <t>-99.11383736</t>
  </si>
  <si>
    <t>19.26835116</t>
  </si>
  <si>
    <t>-99.08249167</t>
  </si>
  <si>
    <t>19.30237997</t>
  </si>
  <si>
    <t>-99.12093706</t>
  </si>
  <si>
    <t>-99.08132372</t>
  </si>
  <si>
    <t>19.40734976</t>
  </si>
  <si>
    <t>INGENIERO CARLOS DAZA</t>
  </si>
  <si>
    <t>-99.13264314</t>
  </si>
  <si>
    <t>19.47270842</t>
  </si>
  <si>
    <t>-99.1324858</t>
  </si>
  <si>
    <t>19.44810756</t>
  </si>
  <si>
    <t>CERRADA DE LAS ROSAS</t>
  </si>
  <si>
    <t>-99.24879101</t>
  </si>
  <si>
    <t>19.33364103</t>
  </si>
  <si>
    <t>-99.22698194</t>
  </si>
  <si>
    <t>19.27841407</t>
  </si>
  <si>
    <t>ESQIONA TACUBA</t>
  </si>
  <si>
    <t>-99.13985678</t>
  </si>
  <si>
    <t>19.4365032</t>
  </si>
  <si>
    <t>-99.14423309</t>
  </si>
  <si>
    <t>19.48244529</t>
  </si>
  <si>
    <t>JUAN FERRI</t>
  </si>
  <si>
    <t>LA LUPITA</t>
  </si>
  <si>
    <t>-98.9994204</t>
  </si>
  <si>
    <t>19.25071073</t>
  </si>
  <si>
    <t>20 DE NOVIEMBRE Y RAFAEL CASTILLO</t>
  </si>
  <si>
    <t>-98.99949387</t>
  </si>
  <si>
    <t>19.26958733</t>
  </si>
  <si>
    <t>PROLONGACION ROSA TARTARA</t>
  </si>
  <si>
    <t>-99.1982567</t>
  </si>
  <si>
    <t>19.37090368</t>
  </si>
  <si>
    <t>-99.1616174</t>
  </si>
  <si>
    <t>19.28203856</t>
  </si>
  <si>
    <t>VILLA POZOS</t>
  </si>
  <si>
    <t>-99.03679476</t>
  </si>
  <si>
    <t>19.32789078</t>
  </si>
  <si>
    <t>ENTRE SUR 8 Y SUR 12</t>
  </si>
  <si>
    <t>-99.06506075</t>
  </si>
  <si>
    <t>19.39867544</t>
  </si>
  <si>
    <t>20/12/2015</t>
  </si>
  <si>
    <t>-99.09352768</t>
  </si>
  <si>
    <t>19.24279682</t>
  </si>
  <si>
    <t>-99.03838657</t>
  </si>
  <si>
    <t>19.33127735</t>
  </si>
  <si>
    <t>-99.0149363</t>
  </si>
  <si>
    <t>19.26277851</t>
  </si>
  <si>
    <t>CERRADA ALVARO OBREGLON</t>
  </si>
  <si>
    <t>-99.25754218</t>
  </si>
  <si>
    <t>19.31202503</t>
  </si>
  <si>
    <t>-99.09539143</t>
  </si>
  <si>
    <t>19.31897797</t>
  </si>
  <si>
    <t>LUIS GALVANI</t>
  </si>
  <si>
    <t>-99.1040561</t>
  </si>
  <si>
    <t>19.33143673</t>
  </si>
  <si>
    <t>-99.16770585</t>
  </si>
  <si>
    <t>19.38154478</t>
  </si>
  <si>
    <t>-99.2090509</t>
  </si>
  <si>
    <t>19.38023786</t>
  </si>
  <si>
    <t>-99.06957602</t>
  </si>
  <si>
    <t>19.4772899</t>
  </si>
  <si>
    <t>-99.13054498</t>
  </si>
  <si>
    <t>19.48998184</t>
  </si>
  <si>
    <t>-99.14042331</t>
  </si>
  <si>
    <t>19.43015447</t>
  </si>
  <si>
    <t>Y ANICETO ORTEGA</t>
  </si>
  <si>
    <t>-99.16588494</t>
  </si>
  <si>
    <t>19.37952879</t>
  </si>
  <si>
    <t>-99.28221228</t>
  </si>
  <si>
    <t>19.3422047</t>
  </si>
  <si>
    <t>TETECHALUCA</t>
  </si>
  <si>
    <t>-99.06039583</t>
  </si>
  <si>
    <t>19.18675806</t>
  </si>
  <si>
    <t>-99.10526971</t>
  </si>
  <si>
    <t>19.42596662</t>
  </si>
  <si>
    <t>1RA CERRADA DE CORREGIDORA</t>
  </si>
  <si>
    <t>-99.18455071</t>
  </si>
  <si>
    <t>19.29126135</t>
  </si>
  <si>
    <t>-99.18983999</t>
  </si>
  <si>
    <t>19.48311583</t>
  </si>
  <si>
    <t>-99.12162535</t>
  </si>
  <si>
    <t>19.38702899</t>
  </si>
  <si>
    <t>3RA CRUZ BLANCA</t>
  </si>
  <si>
    <t>-99.24198043</t>
  </si>
  <si>
    <t>19.31810491</t>
  </si>
  <si>
    <t>AV BORDO</t>
  </si>
  <si>
    <t>-99.14067949</t>
  </si>
  <si>
    <t>19.30365144</t>
  </si>
  <si>
    <t>-99.16994032</t>
  </si>
  <si>
    <t>19.31737605</t>
  </si>
  <si>
    <t>CDA CHABACANO</t>
  </si>
  <si>
    <t>-99.01688114</t>
  </si>
  <si>
    <t>19.35694136</t>
  </si>
  <si>
    <t>-99.09716821</t>
  </si>
  <si>
    <t>19.48199</t>
  </si>
  <si>
    <t>-99.17558049</t>
  </si>
  <si>
    <t>19.49107229</t>
  </si>
  <si>
    <t>PASEO BIZANCIO</t>
  </si>
  <si>
    <t>-99.0971865</t>
  </si>
  <si>
    <t>19.31883007</t>
  </si>
  <si>
    <t>-99.1173354</t>
  </si>
  <si>
    <t>19.43693769</t>
  </si>
  <si>
    <t>-99.01135941</t>
  </si>
  <si>
    <t>19.25411696</t>
  </si>
  <si>
    <t>-99.09097411</t>
  </si>
  <si>
    <t>19.35982877</t>
  </si>
  <si>
    <t>-99.16343481</t>
  </si>
  <si>
    <t>19.4439574</t>
  </si>
  <si>
    <t>ESQUINA HENRY FORD</t>
  </si>
  <si>
    <t>-99.09795414</t>
  </si>
  <si>
    <t>19.46260005</t>
  </si>
  <si>
    <t>SEPTIMA CERRADA VILLA PODER</t>
  </si>
  <si>
    <t>-99.04360986</t>
  </si>
  <si>
    <t>19.31660549</t>
  </si>
  <si>
    <t>-99.18520191</t>
  </si>
  <si>
    <t>19.47182916</t>
  </si>
  <si>
    <t>-99.14270779</t>
  </si>
  <si>
    <t>19.48877869</t>
  </si>
  <si>
    <t>EMMANUEL KANT</t>
  </si>
  <si>
    <t>-99.17782656</t>
  </si>
  <si>
    <t>19.42929046</t>
  </si>
  <si>
    <t>07/09/2025</t>
  </si>
  <si>
    <t>-99.07511915</t>
  </si>
  <si>
    <t>19.4859338</t>
  </si>
  <si>
    <t>NOTIFICACION DEL HOSPITAL GENERAL DE TICOMAN</t>
  </si>
  <si>
    <t>NOTIFICACION DEL HOSPITAL MATERNO INFANTIL DE TLAHUAC</t>
  </si>
  <si>
    <t>-99.13639887</t>
  </si>
  <si>
    <t>19.19823945</t>
  </si>
  <si>
    <t>606 NUMERO</t>
  </si>
  <si>
    <t>-99.07249358</t>
  </si>
  <si>
    <t>19.45277992</t>
  </si>
  <si>
    <t>AVENIDA FRAY SERVANDO CHIMALPOPOCA</t>
  </si>
  <si>
    <t>-99.12862862</t>
  </si>
  <si>
    <t>19.42240758</t>
  </si>
  <si>
    <t>NAUYACA</t>
  </si>
  <si>
    <t>-99.16040277</t>
  </si>
  <si>
    <t>19.33390859</t>
  </si>
  <si>
    <t>AVENIDA ANACAHUITA</t>
  </si>
  <si>
    <t>-99.17161012</t>
  </si>
  <si>
    <t>19.32246776</t>
  </si>
  <si>
    <t>Y EJE6 AVENIDA DE LAS TORRES</t>
  </si>
  <si>
    <t>-99.02269888</t>
  </si>
  <si>
    <t>19.35791052</t>
  </si>
  <si>
    <t>-99.20339674</t>
  </si>
  <si>
    <t>19.3965144</t>
  </si>
  <si>
    <t>-99.07428439</t>
  </si>
  <si>
    <t>19.49376162</t>
  </si>
  <si>
    <t>-99.04136013</t>
  </si>
  <si>
    <t>19.38226665</t>
  </si>
  <si>
    <t>-99.21397334</t>
  </si>
  <si>
    <t>19.44589518</t>
  </si>
  <si>
    <t>13 SEPTIEMBRE</t>
  </si>
  <si>
    <t>-99.18364361</t>
  </si>
  <si>
    <t>19.39792034</t>
  </si>
  <si>
    <t>-99.252726</t>
  </si>
  <si>
    <t>19.32578689</t>
  </si>
  <si>
    <t>ENTRE A Y C</t>
  </si>
  <si>
    <t>-99.12386778</t>
  </si>
  <si>
    <t>19.31521745</t>
  </si>
  <si>
    <t>-99.1128526</t>
  </si>
  <si>
    <t>19.25419843</t>
  </si>
  <si>
    <t>-99.15292695</t>
  </si>
  <si>
    <t>19.43890239</t>
  </si>
  <si>
    <t>JOSE VILLADA</t>
  </si>
  <si>
    <t>-99.08711752</t>
  </si>
  <si>
    <t>19.44425102</t>
  </si>
  <si>
    <t>-99.16359039</t>
  </si>
  <si>
    <t>19.3621251</t>
  </si>
  <si>
    <t>-99.08923405</t>
  </si>
  <si>
    <t>19.33419023</t>
  </si>
  <si>
    <t>-99.0735216</t>
  </si>
  <si>
    <t>19.31759252</t>
  </si>
  <si>
    <t>-99.12843754</t>
  </si>
  <si>
    <t>19.52359371</t>
  </si>
  <si>
    <t>639</t>
  </si>
  <si>
    <t>-99.06443396</t>
  </si>
  <si>
    <t>19.45159302</t>
  </si>
  <si>
    <t>-99.11845992</t>
  </si>
  <si>
    <t>19.46269086</t>
  </si>
  <si>
    <t>DOMINGO ARELLANES</t>
  </si>
  <si>
    <t>-99.04026261</t>
  </si>
  <si>
    <t>19.38910836</t>
  </si>
  <si>
    <t>5 SUR LEYES DE REFORMA</t>
  </si>
  <si>
    <t>-99.0939724</t>
  </si>
  <si>
    <t>19.38038366</t>
  </si>
  <si>
    <t>ANDADOR SEGUNDO DE MELCHOR DAVILA</t>
  </si>
  <si>
    <t>-99.20251719</t>
  </si>
  <si>
    <t>19.28007</t>
  </si>
  <si>
    <t>-99.12060862</t>
  </si>
  <si>
    <t>19.45820455</t>
  </si>
  <si>
    <t>-99.06998523</t>
  </si>
  <si>
    <t>19.48128854</t>
  </si>
  <si>
    <t>-99.1972288</t>
  </si>
  <si>
    <t>19.28396958</t>
  </si>
  <si>
    <t>CAMINO  BELEN</t>
  </si>
  <si>
    <t>-99.22336016</t>
  </si>
  <si>
    <t>19.38468168</t>
  </si>
  <si>
    <t>-99.03659867</t>
  </si>
  <si>
    <t>19.31981301</t>
  </si>
  <si>
    <t>-99.07341744</t>
  </si>
  <si>
    <t>19.37390365</t>
  </si>
  <si>
    <t>10 SUR PEDRO ENRIQUEZ UREÑA</t>
  </si>
  <si>
    <t>-99.17494015</t>
  </si>
  <si>
    <t>19.33500187</t>
  </si>
  <si>
    <t>-99.15443948</t>
  </si>
  <si>
    <t>19.3246609</t>
  </si>
  <si>
    <t>-99.24543254</t>
  </si>
  <si>
    <t>19.36719227</t>
  </si>
  <si>
    <t>-99.08578707</t>
  </si>
  <si>
    <t>19.35140059</t>
  </si>
  <si>
    <t>-99.12563234</t>
  </si>
  <si>
    <t>19.51217735</t>
  </si>
  <si>
    <t>-99.13476362</t>
  </si>
  <si>
    <t>19.43199986</t>
  </si>
  <si>
    <t>PROLOGACION TEPANECOS</t>
  </si>
  <si>
    <t>-99.17575776</t>
  </si>
  <si>
    <t>19.48017759</t>
  </si>
  <si>
    <t>-99.15513173</t>
  </si>
  <si>
    <t>19.42232189</t>
  </si>
  <si>
    <t>-99.20240816</t>
  </si>
  <si>
    <t>19.39606561</t>
  </si>
  <si>
    <t>SANTIAGO XICOTENCATL</t>
  </si>
  <si>
    <t>-99.20769139</t>
  </si>
  <si>
    <t>19.21530973</t>
  </si>
  <si>
    <t>-99.05351782</t>
  </si>
  <si>
    <t>19.38375904</t>
  </si>
  <si>
    <t>-99.16609146</t>
  </si>
  <si>
    <t>19.31314782</t>
  </si>
  <si>
    <t>-99.09011211</t>
  </si>
  <si>
    <t>19.25709853</t>
  </si>
  <si>
    <t>-99.16347997</t>
  </si>
  <si>
    <t>19.42457446</t>
  </si>
  <si>
    <t>-99.13288403</t>
  </si>
  <si>
    <t>19.57698882</t>
  </si>
  <si>
    <t>-99.19560972</t>
  </si>
  <si>
    <t>19.35983719</t>
  </si>
  <si>
    <t>-99.05127546</t>
  </si>
  <si>
    <t>19.30020725</t>
  </si>
  <si>
    <t>SAN JUAN DE ARAGON FERROCARRIL HIDALGO</t>
  </si>
  <si>
    <t>-99.10519568</t>
  </si>
  <si>
    <t>19.48331476</t>
  </si>
  <si>
    <t>CARRETERA A XOCHIMILCO</t>
  </si>
  <si>
    <t>-99.13655548</t>
  </si>
  <si>
    <t>19.20416016</t>
  </si>
  <si>
    <t>CERRADA DE PINO</t>
  </si>
  <si>
    <t>-99.21582475</t>
  </si>
  <si>
    <t>19.22980645</t>
  </si>
  <si>
    <t>FFCC INDUSTRIAL</t>
  </si>
  <si>
    <t>AV DEL JARDIN</t>
  </si>
  <si>
    <t>-99.16001062</t>
  </si>
  <si>
    <t>19.46582226</t>
  </si>
  <si>
    <t>HACIENDA LA PALMA</t>
  </si>
  <si>
    <t>-99.22819415</t>
  </si>
  <si>
    <t>19.37402042</t>
  </si>
  <si>
    <t>07/09/2018</t>
  </si>
  <si>
    <t>-99.10081914</t>
  </si>
  <si>
    <t>19.36475815</t>
  </si>
  <si>
    <t>VALLE DE BRAVO</t>
  </si>
  <si>
    <t>-98.99562976</t>
  </si>
  <si>
    <t>19.35358322</t>
  </si>
  <si>
    <t>-99.11399359</t>
  </si>
  <si>
    <t>19.3422882</t>
  </si>
  <si>
    <t>-99.13322326</t>
  </si>
  <si>
    <t>19.49296784</t>
  </si>
  <si>
    <t>-99.28735865</t>
  </si>
  <si>
    <t>19.37140306</t>
  </si>
  <si>
    <t>MAR TIRRENO</t>
  </si>
  <si>
    <t>-99.18508472</t>
  </si>
  <si>
    <t>19.45291644</t>
  </si>
  <si>
    <t>-99.0615522</t>
  </si>
  <si>
    <t>19.29904599</t>
  </si>
  <si>
    <t>FABIAN  FLORES</t>
  </si>
  <si>
    <t>-99.0649479</t>
  </si>
  <si>
    <t>19.18310211</t>
  </si>
  <si>
    <t>-99.17511412</t>
  </si>
  <si>
    <t>19.24826212</t>
  </si>
  <si>
    <t>FRAY JUAN DE PADILLA 134</t>
  </si>
  <si>
    <t>-99.09362465</t>
  </si>
  <si>
    <t>19.49702954</t>
  </si>
  <si>
    <t>-99.14911956</t>
  </si>
  <si>
    <t>19.53999665</t>
  </si>
  <si>
    <t>ESQUINA XOCOYOTE</t>
  </si>
  <si>
    <t>-99.05327932</t>
  </si>
  <si>
    <t>19.42955058</t>
  </si>
  <si>
    <t>-99.14641692</t>
  </si>
  <si>
    <t>19.31179333</t>
  </si>
  <si>
    <t>-99.21666761</t>
  </si>
  <si>
    <t>19.36888023</t>
  </si>
  <si>
    <t>-99.16558328</t>
  </si>
  <si>
    <t>19.25656631</t>
  </si>
  <si>
    <t>-99.14768089</t>
  </si>
  <si>
    <t>19.29836575</t>
  </si>
  <si>
    <t>-99.15263267</t>
  </si>
  <si>
    <t>19.36396582</t>
  </si>
  <si>
    <t>-99.08940513</t>
  </si>
  <si>
    <t>19.19066608</t>
  </si>
  <si>
    <t>SILVESTRE REVUELTAS</t>
  </si>
  <si>
    <t>SAGRADO</t>
  </si>
  <si>
    <t>-99.18914458</t>
  </si>
  <si>
    <t>19.36283595</t>
  </si>
  <si>
    <t>LAS BRISAS</t>
  </si>
  <si>
    <t>-99.12285285</t>
  </si>
  <si>
    <t>19.5626787</t>
  </si>
  <si>
    <t>08/09/2025</t>
  </si>
  <si>
    <t>-98.9988795</t>
  </si>
  <si>
    <t>19.21918519</t>
  </si>
  <si>
    <t>20 DE NOVIEMBRE AN MEXICO</t>
  </si>
  <si>
    <t>-99.1195938</t>
  </si>
  <si>
    <t>19.26488319</t>
  </si>
  <si>
    <t>-99.21079094</t>
  </si>
  <si>
    <t>19.3897454</t>
  </si>
  <si>
    <t>TLAZOLTEOTL</t>
  </si>
  <si>
    <t>-99.1110673</t>
  </si>
  <si>
    <t>19.50338829</t>
  </si>
  <si>
    <t>CALZADA MEXICO TACUBA B</t>
  </si>
  <si>
    <t>-99.21124655</t>
  </si>
  <si>
    <t>19.45690833</t>
  </si>
  <si>
    <t>-99.09726888</t>
  </si>
  <si>
    <t>19.50384173</t>
  </si>
  <si>
    <t>-99.13607881</t>
  </si>
  <si>
    <t>19.53419557</t>
  </si>
  <si>
    <t>-99.20905555</t>
  </si>
  <si>
    <t>19.30712418</t>
  </si>
  <si>
    <t>-98.99705509</t>
  </si>
  <si>
    <t>19.34277702</t>
  </si>
  <si>
    <t>-99.11055653</t>
  </si>
  <si>
    <t>19.33387716</t>
  </si>
  <si>
    <t>LA FRONTERA NO SE ENCUENTRA</t>
  </si>
  <si>
    <t>-99.22574762</t>
  </si>
  <si>
    <t>19.26997795</t>
  </si>
  <si>
    <t>-99.11542032</t>
  </si>
  <si>
    <t>19.4943878</t>
  </si>
  <si>
    <t>-99.14547755</t>
  </si>
  <si>
    <t>19.45373725</t>
  </si>
  <si>
    <t>-99.1201599</t>
  </si>
  <si>
    <t>19.44336063</t>
  </si>
  <si>
    <t>PUENTE SANTO TOMAS</t>
  </si>
  <si>
    <t>-99.12662511</t>
  </si>
  <si>
    <t>19.43097248</t>
  </si>
  <si>
    <t>-99.11753374</t>
  </si>
  <si>
    <t>19.28177663</t>
  </si>
  <si>
    <t>-99.15035879</t>
  </si>
  <si>
    <t>19.44304722</t>
  </si>
  <si>
    <t>-99.09116615</t>
  </si>
  <si>
    <t>19.45381569</t>
  </si>
  <si>
    <t>-99.21118205</t>
  </si>
  <si>
    <t>19.38160766</t>
  </si>
  <si>
    <t>SUR 85A</t>
  </si>
  <si>
    <t>-99.12715962</t>
  </si>
  <si>
    <t>19.35889813</t>
  </si>
  <si>
    <t>-99.23145727</t>
  </si>
  <si>
    <t>19.34043548</t>
  </si>
  <si>
    <t>BALLONETAS</t>
  </si>
  <si>
    <t>-99.25823064</t>
  </si>
  <si>
    <t>19.38812023</t>
  </si>
  <si>
    <t>-99.10447999</t>
  </si>
  <si>
    <t>19.37653605</t>
  </si>
  <si>
    <t>-98.9993037</t>
  </si>
  <si>
    <t>19.34499079</t>
  </si>
  <si>
    <t>-99.13746289</t>
  </si>
  <si>
    <t>19.44531745</t>
  </si>
  <si>
    <t>-99.20415205</t>
  </si>
  <si>
    <t>19.51447777</t>
  </si>
  <si>
    <t>-99.11728</t>
  </si>
  <si>
    <t>19.39238891</t>
  </si>
  <si>
    <t>-99.1723859</t>
  </si>
  <si>
    <t>19.34057009</t>
  </si>
  <si>
    <t>-99.13233373</t>
  </si>
  <si>
    <t>19.42321329</t>
  </si>
  <si>
    <t>-99.13451188</t>
  </si>
  <si>
    <t>19.48893875</t>
  </si>
  <si>
    <t>-99.15493388</t>
  </si>
  <si>
    <t>19.43765467</t>
  </si>
  <si>
    <t>-99.13522641</t>
  </si>
  <si>
    <t>19.44379695</t>
  </si>
  <si>
    <t>-99.03517944</t>
  </si>
  <si>
    <t>19.17833321</t>
  </si>
  <si>
    <t>UNIDAD BERTHA VON GLUMER</t>
  </si>
  <si>
    <t>-99.08240494</t>
  </si>
  <si>
    <t>19.32737117</t>
  </si>
  <si>
    <t>MODELO</t>
  </si>
  <si>
    <t>-99.12574381</t>
  </si>
  <si>
    <t>19.48146235</t>
  </si>
  <si>
    <t>-99.14805024</t>
  </si>
  <si>
    <t>19.3020543</t>
  </si>
  <si>
    <t>CERRADA MANANTIALES</t>
  </si>
  <si>
    <t>-99.09251292</t>
  </si>
  <si>
    <t>19.25078997</t>
  </si>
  <si>
    <t>-99.08599945</t>
  </si>
  <si>
    <t>19.50064847</t>
  </si>
  <si>
    <t>TUNAS BLANCAS</t>
  </si>
  <si>
    <t>-99.06970117</t>
  </si>
  <si>
    <t>19.35879603</t>
  </si>
  <si>
    <t>CALLEJON MORELOS</t>
  </si>
  <si>
    <t>-99.12420756</t>
  </si>
  <si>
    <t>19.39685805</t>
  </si>
  <si>
    <t>-99.10804471</t>
  </si>
  <si>
    <t>19.38993518</t>
  </si>
  <si>
    <t>-99.19309726</t>
  </si>
  <si>
    <t>19.37679032</t>
  </si>
  <si>
    <t>-99.28905481</t>
  </si>
  <si>
    <t>19.37164829</t>
  </si>
  <si>
    <t>-99.09603852</t>
  </si>
  <si>
    <t>19.26121095</t>
  </si>
  <si>
    <t>-99.09292195</t>
  </si>
  <si>
    <t>19.44265488</t>
  </si>
  <si>
    <t>-99.09590318</t>
  </si>
  <si>
    <t>19.41835489</t>
  </si>
  <si>
    <t>-99.13516021</t>
  </si>
  <si>
    <t>19.44623693</t>
  </si>
  <si>
    <t>-99.13034399</t>
  </si>
  <si>
    <t>19.44718141</t>
  </si>
  <si>
    <t>PRIMERA PIRULES</t>
  </si>
  <si>
    <t>-99.03060701</t>
  </si>
  <si>
    <t>19.25443559</t>
  </si>
  <si>
    <t>-99.1633886</t>
  </si>
  <si>
    <t>19.36979986</t>
  </si>
  <si>
    <t>3A MAZATLAN</t>
  </si>
  <si>
    <t>-99.23312041</t>
  </si>
  <si>
    <t>19.36980284</t>
  </si>
  <si>
    <t>-99.21049722</t>
  </si>
  <si>
    <t>19.47317668</t>
  </si>
  <si>
    <t>-99.16209377</t>
  </si>
  <si>
    <t>19.4399921</t>
  </si>
  <si>
    <t>-99.06180674</t>
  </si>
  <si>
    <t>19.31245089</t>
  </si>
  <si>
    <t>-99.0395103</t>
  </si>
  <si>
    <t>19.35391252</t>
  </si>
  <si>
    <t>TECAXI</t>
  </si>
  <si>
    <t>-99.09804509</t>
  </si>
  <si>
    <t>19.19993919</t>
  </si>
  <si>
    <t>-99.15270664</t>
  </si>
  <si>
    <t>19.45949242</t>
  </si>
  <si>
    <t>1 ORIENTE AVENIDA FERROCARRIL HIDALGO</t>
  </si>
  <si>
    <t>-99.11724785</t>
  </si>
  <si>
    <t>19.46882446</t>
  </si>
  <si>
    <t>-99.01442023</t>
  </si>
  <si>
    <t>19.37463141</t>
  </si>
  <si>
    <t>JUAN BAUTISTA</t>
  </si>
  <si>
    <t>-99.0605929</t>
  </si>
  <si>
    <t>19.32964458</t>
  </si>
  <si>
    <t>-99.13332989</t>
  </si>
  <si>
    <t>19.47918906</t>
  </si>
  <si>
    <t>SAN JOSE VISTA HERMOSA       NO ESTA MARCADA</t>
  </si>
  <si>
    <t>-99.20399198</t>
  </si>
  <si>
    <t>19.26833137</t>
  </si>
  <si>
    <t>DIGNA OCHOA Y PLACIDO AREA DE MOTOCICLETAS</t>
  </si>
  <si>
    <t>-99.14836964</t>
  </si>
  <si>
    <t>19.42544303</t>
  </si>
  <si>
    <t>-99.10874963</t>
  </si>
  <si>
    <t>19.30496687</t>
  </si>
  <si>
    <t>CALLEJON CORTES PAN</t>
  </si>
  <si>
    <t>-99.09899697</t>
  </si>
  <si>
    <t>19.26548752</t>
  </si>
  <si>
    <t>-99.10949641</t>
  </si>
  <si>
    <t>19.38060477</t>
  </si>
  <si>
    <t>VAN OSTADE</t>
  </si>
  <si>
    <t>-99.19857321</t>
  </si>
  <si>
    <t>19.37532278</t>
  </si>
  <si>
    <t>-99.10648943</t>
  </si>
  <si>
    <t>19.35168669</t>
  </si>
  <si>
    <t>-99.11873542</t>
  </si>
  <si>
    <t>19.39069188</t>
  </si>
  <si>
    <t>MILTONGO</t>
  </si>
  <si>
    <t>-99.00281913</t>
  </si>
  <si>
    <t>19.19554883</t>
  </si>
  <si>
    <t>-99.24289956</t>
  </si>
  <si>
    <t>19.26936486</t>
  </si>
  <si>
    <t>-99.17953803</t>
  </si>
  <si>
    <t>19.41000451</t>
  </si>
  <si>
    <t>JOSE MARIA RODRIGUEZ</t>
  </si>
  <si>
    <t>-99.0608951</t>
  </si>
  <si>
    <t>19.34775407</t>
  </si>
  <si>
    <t>PIEDRA LABRADA</t>
  </si>
  <si>
    <t>-99.19921732</t>
  </si>
  <si>
    <t>19.3699186</t>
  </si>
  <si>
    <t>1A LAGO NESS</t>
  </si>
  <si>
    <t>-99.1970236</t>
  </si>
  <si>
    <t>19.45125134</t>
  </si>
  <si>
    <t>-99.02822523</t>
  </si>
  <si>
    <t>19.32659193</t>
  </si>
  <si>
    <t>-99.26010015</t>
  </si>
  <si>
    <t>19.38847977</t>
  </si>
  <si>
    <t>-99.16638392</t>
  </si>
  <si>
    <t>19.45855441</t>
  </si>
  <si>
    <t>PRIMERA 5 DE MAYO</t>
  </si>
  <si>
    <t>-99.17347022</t>
  </si>
  <si>
    <t>19.26546271</t>
  </si>
  <si>
    <t>-99.13625851</t>
  </si>
  <si>
    <t>19.44442527</t>
  </si>
  <si>
    <t>-99.11816605</t>
  </si>
  <si>
    <t>19.43303377</t>
  </si>
  <si>
    <t>-99.14036617</t>
  </si>
  <si>
    <t>19.46444646</t>
  </si>
  <si>
    <t>-99.12771198</t>
  </si>
  <si>
    <t>19.52161992</t>
  </si>
  <si>
    <t>-99.1458927</t>
  </si>
  <si>
    <t>19.48535695</t>
  </si>
  <si>
    <t>-99.10792216</t>
  </si>
  <si>
    <t>19.32638294</t>
  </si>
  <si>
    <t>FRAY JESUS ALMANZA</t>
  </si>
  <si>
    <t>-99.05329284</t>
  </si>
  <si>
    <t>19.38643701</t>
  </si>
  <si>
    <t>CARRTERA SAN PABLO</t>
  </si>
  <si>
    <t>-99.1213527</t>
  </si>
  <si>
    <t>19.25080759</t>
  </si>
  <si>
    <t>-99.14885647</t>
  </si>
  <si>
    <t>19.53148835</t>
  </si>
  <si>
    <t>-99.02553084</t>
  </si>
  <si>
    <t>19.3516447</t>
  </si>
  <si>
    <t>-99.00644448</t>
  </si>
  <si>
    <t>19.37074057</t>
  </si>
  <si>
    <t>ALCANFORT</t>
  </si>
  <si>
    <t>-99.00963825</t>
  </si>
  <si>
    <t>19.34411588</t>
  </si>
  <si>
    <t>-98.9938683</t>
  </si>
  <si>
    <t>19.27536634</t>
  </si>
  <si>
    <t>-99.14231558</t>
  </si>
  <si>
    <t>19.56798293</t>
  </si>
  <si>
    <t>-99.07138633</t>
  </si>
  <si>
    <t>19.45285887</t>
  </si>
  <si>
    <t>-99.095119</t>
  </si>
  <si>
    <t>19.38082864</t>
  </si>
  <si>
    <t>NILO</t>
  </si>
  <si>
    <t>-99.18566353</t>
  </si>
  <si>
    <t>19.46813113</t>
  </si>
  <si>
    <t>HISTORIADORES</t>
  </si>
  <si>
    <t>-99.11840099</t>
  </si>
  <si>
    <t>19.37481569</t>
  </si>
  <si>
    <t>-99.1641515</t>
  </si>
  <si>
    <t>19.46763377</t>
  </si>
  <si>
    <t>-99.17192489</t>
  </si>
  <si>
    <t>19.44483095</t>
  </si>
  <si>
    <t>-99.12386557</t>
  </si>
  <si>
    <t>19.39549988</t>
  </si>
  <si>
    <t>-99.14792477</t>
  </si>
  <si>
    <t>19.51004199</t>
  </si>
  <si>
    <t>CONSTITUYENTES HECTOR VICTORIA</t>
  </si>
  <si>
    <t>-99.2862577</t>
  </si>
  <si>
    <t>19.37199325</t>
  </si>
  <si>
    <t>-99.02885678</t>
  </si>
  <si>
    <t>19.35669266</t>
  </si>
  <si>
    <t>-99.19988601</t>
  </si>
  <si>
    <t>19.36574814</t>
  </si>
  <si>
    <t>CALLEJON DEL ROSARIO MANZNA 8B</t>
  </si>
  <si>
    <t>-99.13575716</t>
  </si>
  <si>
    <t>19.57401878</t>
  </si>
  <si>
    <t>NORTTE 84</t>
  </si>
  <si>
    <t>-99.09894203</t>
  </si>
  <si>
    <t>19.47470049</t>
  </si>
  <si>
    <t>-99.18708084</t>
  </si>
  <si>
    <t>19.40185598</t>
  </si>
  <si>
    <t>09/09/2025</t>
  </si>
  <si>
    <t>-99.09547019</t>
  </si>
  <si>
    <t>19.3915355</t>
  </si>
  <si>
    <t>1555</t>
  </si>
  <si>
    <t>-99.05981387</t>
  </si>
  <si>
    <t>19.46485657</t>
  </si>
  <si>
    <t>-99.05254988</t>
  </si>
  <si>
    <t>19.29419044</t>
  </si>
  <si>
    <t>-99.12629408</t>
  </si>
  <si>
    <t>19.54868274</t>
  </si>
  <si>
    <t>-99.04187604</t>
  </si>
  <si>
    <t>19.33433073</t>
  </si>
  <si>
    <t>-99.14726989</t>
  </si>
  <si>
    <t>19.28299361</t>
  </si>
  <si>
    <t>-99.0744786</t>
  </si>
  <si>
    <t>19.32114742</t>
  </si>
  <si>
    <t>ERASMO CADTELLANIOS QUINTO</t>
  </si>
  <si>
    <t>-99.18936161</t>
  </si>
  <si>
    <t>19.40340269</t>
  </si>
  <si>
    <t>-99.12239648</t>
  </si>
  <si>
    <t>19.44803939</t>
  </si>
  <si>
    <t>-99.04343814</t>
  </si>
  <si>
    <t>19.31074258</t>
  </si>
  <si>
    <t>-99.11475613</t>
  </si>
  <si>
    <t>19.40646703</t>
  </si>
  <si>
    <t>-99.17106181</t>
  </si>
  <si>
    <t>19.39362906</t>
  </si>
  <si>
    <t>-98.9831561</t>
  </si>
  <si>
    <t>19.21437152</t>
  </si>
  <si>
    <t>-99.04918307</t>
  </si>
  <si>
    <t>19.32595923</t>
  </si>
  <si>
    <t>-99.12394616</t>
  </si>
  <si>
    <t>19.40210149</t>
  </si>
  <si>
    <t>-99.14344458</t>
  </si>
  <si>
    <t>19.53971266</t>
  </si>
  <si>
    <t>-99.24317859</t>
  </si>
  <si>
    <t>19.31580062</t>
  </si>
  <si>
    <t>-99.2121622</t>
  </si>
  <si>
    <t>19.39351382</t>
  </si>
  <si>
    <t>-99.09634432</t>
  </si>
  <si>
    <t>19.40149944</t>
  </si>
  <si>
    <t>-99.29581236</t>
  </si>
  <si>
    <t>19.35462073</t>
  </si>
  <si>
    <t>-99.18982003</t>
  </si>
  <si>
    <t>19.27891529</t>
  </si>
  <si>
    <t>NORTE 68</t>
  </si>
  <si>
    <t>-99.11080173</t>
  </si>
  <si>
    <t>19.45946865</t>
  </si>
  <si>
    <t>LOMA DEL OCOTE</t>
  </si>
  <si>
    <t>-99.28577341</t>
  </si>
  <si>
    <t>19.35176211</t>
  </si>
  <si>
    <t>-99.14847731</t>
  </si>
  <si>
    <t>19.44830358</t>
  </si>
  <si>
    <t>ATOYAC</t>
  </si>
  <si>
    <t>-99.07531335</t>
  </si>
  <si>
    <t>19.49399901</t>
  </si>
  <si>
    <t>PRIMERA  CERRADA LA CASILDA</t>
  </si>
  <si>
    <t>-99.12612872</t>
  </si>
  <si>
    <t>19.55160228</t>
  </si>
  <si>
    <t>-99.26931793</t>
  </si>
  <si>
    <t>19.32792529</t>
  </si>
  <si>
    <t>-99.12763911</t>
  </si>
  <si>
    <t>19.2846861</t>
  </si>
  <si>
    <t>-99.14782743</t>
  </si>
  <si>
    <t>19.36348614</t>
  </si>
  <si>
    <t>-99.03834589</t>
  </si>
  <si>
    <t>19.28751242</t>
  </si>
  <si>
    <t>TERCERA CERRDA DE CARDOS</t>
  </si>
  <si>
    <t>-99.20786085</t>
  </si>
  <si>
    <t>19.27586877</t>
  </si>
  <si>
    <t>-99.15779892</t>
  </si>
  <si>
    <t>19.30705688</t>
  </si>
  <si>
    <t>CALLE RANCHO VIEJO</t>
  </si>
  <si>
    <t>-99.23844433</t>
  </si>
  <si>
    <t>19.26931888</t>
  </si>
  <si>
    <t>-99.07814522</t>
  </si>
  <si>
    <t>19.24709482</t>
  </si>
  <si>
    <t>TEPANECOS</t>
  </si>
  <si>
    <t>-99.17931742</t>
  </si>
  <si>
    <t>19.47968128</t>
  </si>
  <si>
    <t>-99.12734583</t>
  </si>
  <si>
    <t>19.32936167</t>
  </si>
  <si>
    <t>-99.256479</t>
  </si>
  <si>
    <t>-99.19730484</t>
  </si>
  <si>
    <t>19.49435595</t>
  </si>
  <si>
    <t>1549</t>
  </si>
  <si>
    <t>AVENIDA 414 A</t>
  </si>
  <si>
    <t>-99.06280006</t>
  </si>
  <si>
    <t>19.46464934</t>
  </si>
  <si>
    <t>CECILIO ROBELO EDIFICIO 154 ENTRADA A</t>
  </si>
  <si>
    <t>-99.10134548</t>
  </si>
  <si>
    <t>19.42057358</t>
  </si>
  <si>
    <t>DIAZ DE LEON        NO ESTA MARCADA</t>
  </si>
  <si>
    <t>-99.12059479</t>
  </si>
  <si>
    <t>19.44444547</t>
  </si>
  <si>
    <t>-99.06310455</t>
  </si>
  <si>
    <t>19.35363335</t>
  </si>
  <si>
    <t>-99.18859162</t>
  </si>
  <si>
    <t>19.21742867</t>
  </si>
  <si>
    <t>CALLE REFORMA</t>
  </si>
  <si>
    <t>-99.16969623</t>
  </si>
  <si>
    <t>19.22900646</t>
  </si>
  <si>
    <t>12/06/2023</t>
  </si>
  <si>
    <t>COMAYAGUENSES</t>
  </si>
  <si>
    <t>-99.20434229</t>
  </si>
  <si>
    <t>19.38521759</t>
  </si>
  <si>
    <t>-99.13842304</t>
  </si>
  <si>
    <t>19.38376053</t>
  </si>
  <si>
    <t>-99.14416321</t>
  </si>
  <si>
    <t>19.41889584</t>
  </si>
  <si>
    <t>-99.1704384</t>
  </si>
  <si>
    <t>19.25316892</t>
  </si>
  <si>
    <t>-99.18531438</t>
  </si>
  <si>
    <t>19.39846983</t>
  </si>
  <si>
    <t>-99.00456536</t>
  </si>
  <si>
    <t>19.28567921</t>
  </si>
  <si>
    <t>DR PASCUA</t>
  </si>
  <si>
    <t>-99.14668312</t>
  </si>
  <si>
    <t>19.42340798</t>
  </si>
  <si>
    <t>-99.09319735</t>
  </si>
  <si>
    <t>19.49548774</t>
  </si>
  <si>
    <t>NORTE 24</t>
  </si>
  <si>
    <t>-99.13227451</t>
  </si>
  <si>
    <t>19.48035742</t>
  </si>
  <si>
    <t>-99.16283855</t>
  </si>
  <si>
    <t>19.36349794</t>
  </si>
  <si>
    <t>TENEXPAN</t>
  </si>
  <si>
    <t>-99.11103575</t>
  </si>
  <si>
    <t>19.3779237</t>
  </si>
  <si>
    <t>ELOY CABAZOS</t>
  </si>
  <si>
    <t>-98.98931194</t>
  </si>
  <si>
    <t>19.33754994</t>
  </si>
  <si>
    <t>-99.12944017</t>
  </si>
  <si>
    <t>19.57417502</t>
  </si>
  <si>
    <t>-99.1579402</t>
  </si>
  <si>
    <t>19.41860395</t>
  </si>
  <si>
    <t>-99.05067753</t>
  </si>
  <si>
    <t>19.19043908</t>
  </si>
  <si>
    <t>SEGUNDA CLAVE SUR</t>
  </si>
  <si>
    <t>-99.16803834</t>
  </si>
  <si>
    <t>19.25929256</t>
  </si>
  <si>
    <t>ANADADOR 2 NARCISO MENDOSA</t>
  </si>
  <si>
    <t>-99.11577381</t>
  </si>
  <si>
    <t>19.39619159</t>
  </si>
  <si>
    <t>-99.15440578</t>
  </si>
  <si>
    <t>19.52217864</t>
  </si>
  <si>
    <t>-99.24665732</t>
  </si>
  <si>
    <t>19.30704141</t>
  </si>
  <si>
    <t>ANDADOR PARAISO NOVILLERO</t>
  </si>
  <si>
    <t>-99.23451038</t>
  </si>
  <si>
    <t>19.37323499</t>
  </si>
  <si>
    <t>RETORNO 3 DE FERNANDO I CALDERON</t>
  </si>
  <si>
    <t>-99.10553306</t>
  </si>
  <si>
    <t>19.41338371</t>
  </si>
  <si>
    <t>CTO INTERIOR AV RIO CHURUBUSCO</t>
  </si>
  <si>
    <t>EJE 6 SUR AV TRABAJADORES SOCIALES</t>
  </si>
  <si>
    <t>-99.10399885</t>
  </si>
  <si>
    <t>19.3737471</t>
  </si>
  <si>
    <t>-99.19731264</t>
  </si>
  <si>
    <t>19.49046637</t>
  </si>
  <si>
    <t>-99.2380406</t>
  </si>
  <si>
    <t>19.3657396</t>
  </si>
  <si>
    <t>-99.07156224</t>
  </si>
  <si>
    <t>19.4196652</t>
  </si>
  <si>
    <t>-99.08960619</t>
  </si>
  <si>
    <t>19.37458942</t>
  </si>
  <si>
    <t>-99.22643598</t>
  </si>
  <si>
    <t>19.2934702</t>
  </si>
  <si>
    <t>NLUEVE</t>
  </si>
  <si>
    <t>-99.14945957</t>
  </si>
  <si>
    <t>19.47180431</t>
  </si>
  <si>
    <t>-99.22164125</t>
  </si>
  <si>
    <t>19.30979805</t>
  </si>
  <si>
    <t>-99.07767868</t>
  </si>
  <si>
    <t>19.40871706</t>
  </si>
  <si>
    <t>BARRIO EL CAPULÍN</t>
  </si>
  <si>
    <t>-99.19154765</t>
  </si>
  <si>
    <t>19.28373738</t>
  </si>
  <si>
    <t>-99.14839581</t>
  </si>
  <si>
    <t>19.41811222</t>
  </si>
  <si>
    <t>-99.1399543</t>
  </si>
  <si>
    <t>19.3908796</t>
  </si>
  <si>
    <t>-99.21353629</t>
  </si>
  <si>
    <t>19.49260717</t>
  </si>
  <si>
    <t>-99.14991141</t>
  </si>
  <si>
    <t>19.44472337</t>
  </si>
  <si>
    <t>-99.2111087</t>
  </si>
  <si>
    <t>19.29857228</t>
  </si>
  <si>
    <t>-99.21731436</t>
  </si>
  <si>
    <t>19.27813915</t>
  </si>
  <si>
    <t>3 FUENTES</t>
  </si>
  <si>
    <t>-99.1202041</t>
  </si>
  <si>
    <t>19.29931398</t>
  </si>
  <si>
    <t>-99.21331614</t>
  </si>
  <si>
    <t>19.48209412</t>
  </si>
  <si>
    <t>ESQUINA SILLON DE MENDOZA</t>
  </si>
  <si>
    <t>-99.15741667</t>
  </si>
  <si>
    <t>19.29414656</t>
  </si>
  <si>
    <t>15/08/2020</t>
  </si>
  <si>
    <t>-99.06574839</t>
  </si>
  <si>
    <t>19.294146</t>
  </si>
  <si>
    <t>-99.04032831</t>
  </si>
  <si>
    <t>19.39158093</t>
  </si>
  <si>
    <t>-99.11617039</t>
  </si>
  <si>
    <t>19.19631458</t>
  </si>
  <si>
    <t>-99.24567937</t>
  </si>
  <si>
    <t>19.32666593</t>
  </si>
  <si>
    <t>-99.31072269</t>
  </si>
  <si>
    <t>19.34258123</t>
  </si>
  <si>
    <t>-99.0743437</t>
  </si>
  <si>
    <t>19.33987767</t>
  </si>
  <si>
    <t>ROSALIO BUSTAMENTE</t>
  </si>
  <si>
    <t>-99.02537053</t>
  </si>
  <si>
    <t>19.37243227</t>
  </si>
  <si>
    <t>-99.11932408</t>
  </si>
  <si>
    <t>19.4401535</t>
  </si>
  <si>
    <t>10/09/2025</t>
  </si>
  <si>
    <t>-99.3109588</t>
  </si>
  <si>
    <t>19.35262381</t>
  </si>
  <si>
    <t>-99.10225189</t>
  </si>
  <si>
    <t>19.48268154</t>
  </si>
  <si>
    <t>-99.18025305</t>
  </si>
  <si>
    <t>19.44571521</t>
  </si>
  <si>
    <t>-99.08991611</t>
  </si>
  <si>
    <t>19.38338958</t>
  </si>
  <si>
    <t>-99.05037017</t>
  </si>
  <si>
    <t>19.34809746</t>
  </si>
  <si>
    <t>-99.01413111</t>
  </si>
  <si>
    <t>19.25486764</t>
  </si>
  <si>
    <t>-99.16865465</t>
  </si>
  <si>
    <t>19.3585592</t>
  </si>
  <si>
    <t>-99.17092723</t>
  </si>
  <si>
    <t>19.37893296</t>
  </si>
  <si>
    <t>-99.07426601</t>
  </si>
  <si>
    <t>19.49461501</t>
  </si>
  <si>
    <t>-99.11637669</t>
  </si>
  <si>
    <t>19.26099745</t>
  </si>
  <si>
    <t>-99.1172733</t>
  </si>
  <si>
    <t>19.33444017</t>
  </si>
  <si>
    <t>BOSQUES DE VIENA</t>
  </si>
  <si>
    <t>-99.21535461</t>
  </si>
  <si>
    <t>19.27530208</t>
  </si>
  <si>
    <t>-99.17239403</t>
  </si>
  <si>
    <t>19.37954158</t>
  </si>
  <si>
    <t>-99.1767264</t>
  </si>
  <si>
    <t>19.33707521</t>
  </si>
  <si>
    <t>-99.15799743</t>
  </si>
  <si>
    <t>19.41218842</t>
  </si>
  <si>
    <t>PLAN DE DOLORES</t>
  </si>
  <si>
    <t>-99.11909124</t>
  </si>
  <si>
    <t>19.28024517</t>
  </si>
  <si>
    <t>-99.08979725</t>
  </si>
  <si>
    <t>19.44102844</t>
  </si>
  <si>
    <t>-99.12893842</t>
  </si>
  <si>
    <t>19.44808133</t>
  </si>
  <si>
    <t>RETORNO 4 DE FERNANDO IGLESIAS Y CALDERON 29</t>
  </si>
  <si>
    <t>-99.10499628</t>
  </si>
  <si>
    <t>19.41525169</t>
  </si>
  <si>
    <t>-99.10277547</t>
  </si>
  <si>
    <t>19.36008517</t>
  </si>
  <si>
    <t>FRANCISCO T CONTRERAS</t>
  </si>
  <si>
    <t>-99.03635293</t>
  </si>
  <si>
    <t>19.3742899</t>
  </si>
  <si>
    <t>-99.17917721</t>
  </si>
  <si>
    <t>19.37379965</t>
  </si>
  <si>
    <t>-98.96361254</t>
  </si>
  <si>
    <t>19.2244554</t>
  </si>
  <si>
    <t>-99.06884789</t>
  </si>
  <si>
    <t>19.47203589</t>
  </si>
  <si>
    <t>-99.00606662</t>
  </si>
  <si>
    <t>19.35595386</t>
  </si>
  <si>
    <t>-99.15665331</t>
  </si>
  <si>
    <t>19.4410144</t>
  </si>
  <si>
    <t>-99.10413446</t>
  </si>
  <si>
    <t>19.259687</t>
  </si>
  <si>
    <t>-99.17638706</t>
  </si>
  <si>
    <t>19.47537148</t>
  </si>
  <si>
    <t>PIEDRAS NEGRAS</t>
  </si>
  <si>
    <t>-99.0215304</t>
  </si>
  <si>
    <t>19.35235686</t>
  </si>
  <si>
    <t>-99.14574299</t>
  </si>
  <si>
    <t>19.30922347</t>
  </si>
  <si>
    <t>SUR 26A</t>
  </si>
  <si>
    <t>-99.06224307</t>
  </si>
  <si>
    <t>19.38463992</t>
  </si>
  <si>
    <t>-99.14419988</t>
  </si>
  <si>
    <t>19.34005901</t>
  </si>
  <si>
    <t>-99.23865159</t>
  </si>
  <si>
    <t>19.36440142</t>
  </si>
  <si>
    <t>10/11/2014</t>
  </si>
  <si>
    <t>DR ANDRADE</t>
  </si>
  <si>
    <t>-99.14463758</t>
  </si>
  <si>
    <t>19.42561915</t>
  </si>
  <si>
    <t>-99.20836856</t>
  </si>
  <si>
    <t>19.37419636</t>
  </si>
  <si>
    <t>NICOLAS</t>
  </si>
  <si>
    <t>CHARCO AZUL</t>
  </si>
  <si>
    <t>-99.19082922</t>
  </si>
  <si>
    <t>19.3720846</t>
  </si>
  <si>
    <t>REPUBLICA</t>
  </si>
  <si>
    <t>-99.1489966</t>
  </si>
  <si>
    <t>19.36247793</t>
  </si>
  <si>
    <t>CERRADA 10 VOLCAN DE CHINAMECA      NO ESTA  MARCADA</t>
  </si>
  <si>
    <t>-99.16717741</t>
  </si>
  <si>
    <t>19.26721161</t>
  </si>
  <si>
    <t>-99.13817743</t>
  </si>
  <si>
    <t>19.32718943</t>
  </si>
  <si>
    <t>ALFA</t>
  </si>
  <si>
    <t>BETA</t>
  </si>
  <si>
    <t>-99.16894311</t>
  </si>
  <si>
    <t>19.34504415</t>
  </si>
  <si>
    <t>-99.00351687</t>
  </si>
  <si>
    <t>19.25962045</t>
  </si>
  <si>
    <t>-99.15785111</t>
  </si>
  <si>
    <t>19.36317408</t>
  </si>
  <si>
    <t>SUR 14 C</t>
  </si>
  <si>
    <t>-99.0601141</t>
  </si>
  <si>
    <t>19.3934818</t>
  </si>
  <si>
    <t>-99.10953435</t>
  </si>
  <si>
    <t>19.30070393</t>
  </si>
  <si>
    <t>-99.03047515</t>
  </si>
  <si>
    <t>19.37574979</t>
  </si>
  <si>
    <t>-99.14367424</t>
  </si>
  <si>
    <t>19.48149441</t>
  </si>
  <si>
    <t>LAGO  TRASIMENO</t>
  </si>
  <si>
    <t>-99.18755237</t>
  </si>
  <si>
    <t>19.4468572</t>
  </si>
  <si>
    <t>-99.13285901</t>
  </si>
  <si>
    <t>19.5750895</t>
  </si>
  <si>
    <t>-99.10887259</t>
  </si>
  <si>
    <t>19.37249059</t>
  </si>
  <si>
    <t>CALLETANO ANDRADE</t>
  </si>
  <si>
    <t>-99.01837018</t>
  </si>
  <si>
    <t>19.36909708</t>
  </si>
  <si>
    <t>-99.03649435</t>
  </si>
  <si>
    <t>19.28132997</t>
  </si>
  <si>
    <t>-99.24020804</t>
  </si>
  <si>
    <t>19.38159798</t>
  </si>
  <si>
    <t>-99.18936157</t>
  </si>
  <si>
    <t>19.34414199</t>
  </si>
  <si>
    <t>-99.1990264</t>
  </si>
  <si>
    <t>19.22699991</t>
  </si>
  <si>
    <t>CARLOS A LIDBERGH</t>
  </si>
  <si>
    <t>-99.07703831</t>
  </si>
  <si>
    <t>19.41582514</t>
  </si>
  <si>
    <t>-99.09869753</t>
  </si>
  <si>
    <t>19.4356051</t>
  </si>
  <si>
    <t>-99.0971851</t>
  </si>
  <si>
    <t>19.35874034</t>
  </si>
  <si>
    <t>IXHAHUALTONGO</t>
  </si>
  <si>
    <t>-99.1245135</t>
  </si>
  <si>
    <t>19.41979452</t>
  </si>
  <si>
    <t>-99.06057326</t>
  </si>
  <si>
    <t>19.46583313</t>
  </si>
  <si>
    <t>-99.19608393</t>
  </si>
  <si>
    <t>19.45504383</t>
  </si>
  <si>
    <t>-99.20993337</t>
  </si>
  <si>
    <t>19.34231222</t>
  </si>
  <si>
    <t>AEROLITO</t>
  </si>
  <si>
    <t>-99.10983893</t>
  </si>
  <si>
    <t>19.47296249</t>
  </si>
  <si>
    <t>-99.09298385</t>
  </si>
  <si>
    <t>19.44767656</t>
  </si>
  <si>
    <t>-99.10173106</t>
  </si>
  <si>
    <t>19.39182018</t>
  </si>
  <si>
    <t>-99.093539</t>
  </si>
  <si>
    <t>19.42453314</t>
  </si>
  <si>
    <t>EJE 5 SUR AVENIDA GABRIEL RAMOS MILLAN</t>
  </si>
  <si>
    <t>-99.14353685</t>
  </si>
  <si>
    <t>19.38462724</t>
  </si>
  <si>
    <t>-99.19350653</t>
  </si>
  <si>
    <t>19.27282847</t>
  </si>
  <si>
    <t>JULIO RUELAS</t>
  </si>
  <si>
    <t>-99.18663368</t>
  </si>
  <si>
    <t>19.3680834</t>
  </si>
  <si>
    <t>CIENFUEGOS</t>
  </si>
  <si>
    <t>-99.04793495</t>
  </si>
  <si>
    <t>19.35118798</t>
  </si>
  <si>
    <t>GUSTAVO BAZAN</t>
  </si>
  <si>
    <t>-99.21501688</t>
  </si>
  <si>
    <t>19.47436888</t>
  </si>
  <si>
    <t>-99.16635426</t>
  </si>
  <si>
    <t>19.36081233</t>
  </si>
  <si>
    <t>-99.16025306</t>
  </si>
  <si>
    <t>19.36388673</t>
  </si>
  <si>
    <t>UAT-CUH-5</t>
  </si>
  <si>
    <t>-99.17293944</t>
  </si>
  <si>
    <t>19.42439025</t>
  </si>
  <si>
    <t>-99.07524007</t>
  </si>
  <si>
    <t>19.49243957</t>
  </si>
  <si>
    <t>-99.07883358</t>
  </si>
  <si>
    <t>19.25141476</t>
  </si>
  <si>
    <t>-99.1683405</t>
  </si>
  <si>
    <t>19.3166202</t>
  </si>
  <si>
    <t>PUENTE CARRETONES</t>
  </si>
  <si>
    <t>-99.09067358</t>
  </si>
  <si>
    <t>19.38974171</t>
  </si>
  <si>
    <t>-99.18827075</t>
  </si>
  <si>
    <t>19.3662245</t>
  </si>
  <si>
    <t>EJE CENTRAL AVENIDA LAZARO CARDENAS Y</t>
  </si>
  <si>
    <t>DOCTOR SALVADOR ACEVES</t>
  </si>
  <si>
    <t>-99.14467828</t>
  </si>
  <si>
    <t>19.41474262</t>
  </si>
  <si>
    <t>-99.10012808</t>
  </si>
  <si>
    <t>19.49444077</t>
  </si>
  <si>
    <t>-99.02214153</t>
  </si>
  <si>
    <t>19.24624639</t>
  </si>
  <si>
    <t>-99.1656972</t>
  </si>
  <si>
    <t>19.33433928</t>
  </si>
  <si>
    <t>11/09/2025</t>
  </si>
  <si>
    <t>PRESA SOLIS</t>
  </si>
  <si>
    <t>-99.21275823</t>
  </si>
  <si>
    <t>19.44259195</t>
  </si>
  <si>
    <t>CALLE 32 A</t>
  </si>
  <si>
    <t>-99.16803563</t>
  </si>
  <si>
    <t>19.52536865</t>
  </si>
  <si>
    <t>NOTIFICACION DEL HOSPITAL URGENCIAS LAS VILLA</t>
  </si>
  <si>
    <t>-99.2124049</t>
  </si>
  <si>
    <t>19.48445125</t>
  </si>
  <si>
    <t>-99.16559387</t>
  </si>
  <si>
    <t>19.32077944</t>
  </si>
  <si>
    <t>-99.17484167</t>
  </si>
  <si>
    <t>19.45378347</t>
  </si>
  <si>
    <t>-99.02075615</t>
  </si>
  <si>
    <t>19.18914913</t>
  </si>
  <si>
    <t>-99.15840051</t>
  </si>
  <si>
    <t>19.41517418</t>
  </si>
  <si>
    <t>-99.05330988</t>
  </si>
  <si>
    <t>19.33421786</t>
  </si>
  <si>
    <t>-99.04858851</t>
  </si>
  <si>
    <t>19.35125087</t>
  </si>
  <si>
    <t>-99.05091856</t>
  </si>
  <si>
    <t>19.29300081</t>
  </si>
  <si>
    <t>-99.07541822</t>
  </si>
  <si>
    <t>19.30773731</t>
  </si>
  <si>
    <t>-99.14890616</t>
  </si>
  <si>
    <t>19.46916689</t>
  </si>
  <si>
    <t>-99.0780052</t>
  </si>
  <si>
    <t>19.47147653</t>
  </si>
  <si>
    <t>BATALLON DE ZACAPOAXTLA</t>
  </si>
  <si>
    <t>-99.03493741</t>
  </si>
  <si>
    <t>19.38382451</t>
  </si>
  <si>
    <t>-99.04917084</t>
  </si>
  <si>
    <t>19.3516695</t>
  </si>
  <si>
    <t>CAJN DE TLATEMPA</t>
  </si>
  <si>
    <t>-99.16255201</t>
  </si>
  <si>
    <t>19.34299348</t>
  </si>
  <si>
    <t>CERRADA CONTLALCO</t>
  </si>
  <si>
    <t>-99.16778076</t>
  </si>
  <si>
    <t>19.33579169</t>
  </si>
  <si>
    <t>CALAMAR</t>
  </si>
  <si>
    <t>-99.06737081</t>
  </si>
  <si>
    <t>19.2866982</t>
  </si>
  <si>
    <t>UAT-IZP-4</t>
  </si>
  <si>
    <t>-99.09868483</t>
  </si>
  <si>
    <t>19.35800747</t>
  </si>
  <si>
    <t>INSURGENTES 30</t>
  </si>
  <si>
    <t>-98.964503</t>
  </si>
  <si>
    <t>19.22574666</t>
  </si>
  <si>
    <t>-99.15127873</t>
  </si>
  <si>
    <t>19.52544382</t>
  </si>
  <si>
    <t>-99.1181192</t>
  </si>
  <si>
    <t>19.43089774</t>
  </si>
  <si>
    <t>-99.17512285</t>
  </si>
  <si>
    <t>19.33134754</t>
  </si>
  <si>
    <t>DEL ANGEL</t>
  </si>
  <si>
    <t>-99.18371941</t>
  </si>
  <si>
    <t>19.36910629</t>
  </si>
  <si>
    <t>-99.17471081</t>
  </si>
  <si>
    <t>19.40981312</t>
  </si>
  <si>
    <t>BALMIS</t>
  </si>
  <si>
    <t>-99.14431723</t>
  </si>
  <si>
    <t>19.41517841</t>
  </si>
  <si>
    <t>-99.06634393</t>
  </si>
  <si>
    <t>19.3263617</t>
  </si>
  <si>
    <t>-99.09645268</t>
  </si>
  <si>
    <t>19.4108137</t>
  </si>
  <si>
    <t>-99.07128793</t>
  </si>
  <si>
    <t>19.36303748</t>
  </si>
  <si>
    <t>-99.23323514</t>
  </si>
  <si>
    <t>19.30300893</t>
  </si>
  <si>
    <t>-99.17732548</t>
  </si>
  <si>
    <t>19.25711657</t>
  </si>
  <si>
    <t>XOCHITLAN SUR</t>
  </si>
  <si>
    <t>-99.05620206</t>
  </si>
  <si>
    <t>19.42886701</t>
  </si>
  <si>
    <t>CENTRO MAYA</t>
  </si>
  <si>
    <t>-99.16952783</t>
  </si>
  <si>
    <t>19.41119948</t>
  </si>
  <si>
    <t>-99.13730863</t>
  </si>
  <si>
    <t>19.54084768</t>
  </si>
  <si>
    <t>-99.23340777</t>
  </si>
  <si>
    <t>19.29221389</t>
  </si>
  <si>
    <t>ESPINELA</t>
  </si>
  <si>
    <t>-99.10975356</t>
  </si>
  <si>
    <t>19.47018816</t>
  </si>
  <si>
    <t>-99.02843074</t>
  </si>
  <si>
    <t>19.2546307</t>
  </si>
  <si>
    <t>-99.16175968</t>
  </si>
  <si>
    <t>19.41039944</t>
  </si>
  <si>
    <t>-99.01818436</t>
  </si>
  <si>
    <t>19.24757974</t>
  </si>
  <si>
    <t>-99.17049518</t>
  </si>
  <si>
    <t>19.32993154</t>
  </si>
  <si>
    <t>-99.17434026</t>
  </si>
  <si>
    <t>19.39818794</t>
  </si>
  <si>
    <t>ROQUE VELAZCO CERON</t>
  </si>
  <si>
    <t>-99.20020576</t>
  </si>
  <si>
    <t>19.38736764</t>
  </si>
  <si>
    <t>-99.12524779</t>
  </si>
  <si>
    <t>19.354329</t>
  </si>
  <si>
    <t>-99.25173287</t>
  </si>
  <si>
    <t>19.30549128</t>
  </si>
  <si>
    <t>UAT-IZP-1</t>
  </si>
  <si>
    <t>-99.13465535</t>
  </si>
  <si>
    <t>19.374833</t>
  </si>
  <si>
    <t>-99.16452403</t>
  </si>
  <si>
    <t>19.47540164</t>
  </si>
  <si>
    <t>-99.11062186</t>
  </si>
  <si>
    <t>19.35188277</t>
  </si>
  <si>
    <t>-99.1980817</t>
  </si>
  <si>
    <t>19.28566935</t>
  </si>
  <si>
    <t>-99.08110032</t>
  </si>
  <si>
    <t>19.24524912</t>
  </si>
  <si>
    <t>2A CDA DE VIOLETA</t>
  </si>
  <si>
    <t>-99.10098577</t>
  </si>
  <si>
    <t>19.20111244</t>
  </si>
  <si>
    <t>DAVID R SCOTT</t>
  </si>
  <si>
    <t>-99.1710668</t>
  </si>
  <si>
    <t>19.27282413</t>
  </si>
  <si>
    <t>-99.25510583</t>
  </si>
  <si>
    <t>19.38079042</t>
  </si>
  <si>
    <t>-99.12303746</t>
  </si>
  <si>
    <t>19.28137647</t>
  </si>
  <si>
    <t>-99.10832444</t>
  </si>
  <si>
    <t>19.30070943</t>
  </si>
  <si>
    <t>COCAMA</t>
  </si>
  <si>
    <t>-99.09371442</t>
  </si>
  <si>
    <t>19.35237678</t>
  </si>
  <si>
    <t>-99.0805707</t>
  </si>
  <si>
    <t>19.4414394</t>
  </si>
  <si>
    <t>01/08/2018</t>
  </si>
  <si>
    <t>-99.0985639</t>
  </si>
  <si>
    <t>19.19814349</t>
  </si>
  <si>
    <t>-99.07362674</t>
  </si>
  <si>
    <t>19.419933</t>
  </si>
  <si>
    <t>-99.24041166</t>
  </si>
  <si>
    <t>19.27132252</t>
  </si>
  <si>
    <t>-99.06710808</t>
  </si>
  <si>
    <t>19.4947941</t>
  </si>
  <si>
    <t>-98.967709</t>
  </si>
  <si>
    <t>19.31604263</t>
  </si>
  <si>
    <t>-99.12018246</t>
  </si>
  <si>
    <t>19.45981658</t>
  </si>
  <si>
    <t>VALLARTA</t>
  </si>
  <si>
    <t>-99.15713479</t>
  </si>
  <si>
    <t>19.43423537</t>
  </si>
  <si>
    <t>SEGUNDA CERRADA</t>
  </si>
  <si>
    <t>-98.9939093</t>
  </si>
  <si>
    <t>19.33217501</t>
  </si>
  <si>
    <t>-99.17207116</t>
  </si>
  <si>
    <t>19.3268583</t>
  </si>
  <si>
    <t>-99.16989733</t>
  </si>
  <si>
    <t>19.32670077</t>
  </si>
  <si>
    <t>-99.12196876</t>
  </si>
  <si>
    <t>19.20025702</t>
  </si>
  <si>
    <t>-99.16543466</t>
  </si>
  <si>
    <t>19.19515965</t>
  </si>
  <si>
    <t>-99.10015338</t>
  </si>
  <si>
    <t>19.36480981</t>
  </si>
  <si>
    <t>4TA EMILIO CARRANZA</t>
  </si>
  <si>
    <t>-99.13315979</t>
  </si>
  <si>
    <t>19.370436</t>
  </si>
  <si>
    <t>-99.16869167</t>
  </si>
  <si>
    <t>19.33036384</t>
  </si>
  <si>
    <t>-99.14537576</t>
  </si>
  <si>
    <t>19.38408091</t>
  </si>
  <si>
    <t>-99.19023997</t>
  </si>
  <si>
    <t>19.44298693</t>
  </si>
  <si>
    <t>-98.99887397</t>
  </si>
  <si>
    <t>19.18099063</t>
  </si>
  <si>
    <t>-99.10173245</t>
  </si>
  <si>
    <t>19.49845662</t>
  </si>
  <si>
    <t>-99.07294813</t>
  </si>
  <si>
    <t>19.24774733</t>
  </si>
  <si>
    <t>-99.08573672</t>
  </si>
  <si>
    <t>19.46718905</t>
  </si>
  <si>
    <t>-99.15181802</t>
  </si>
  <si>
    <t>19.50839483</t>
  </si>
  <si>
    <t>-99.0350182</t>
  </si>
  <si>
    <t>19.37682196</t>
  </si>
  <si>
    <t>CAMPO HORCON</t>
  </si>
  <si>
    <t>-99.18745496</t>
  </si>
  <si>
    <t>19.49399273</t>
  </si>
  <si>
    <t>-98.99228837</t>
  </si>
  <si>
    <t>19.33887431</t>
  </si>
  <si>
    <t>UAT-CUH-4</t>
  </si>
  <si>
    <t>-99.12609639</t>
  </si>
  <si>
    <t>19.42990795</t>
  </si>
  <si>
    <t>Y MARIANO ESCOBEDO</t>
  </si>
  <si>
    <t>-99.20331211</t>
  </si>
  <si>
    <t>19.22571046</t>
  </si>
  <si>
    <t>-99.20543172</t>
  </si>
  <si>
    <t>19.39936139</t>
  </si>
  <si>
    <t>-99.14769983</t>
  </si>
  <si>
    <t>19.44816765</t>
  </si>
  <si>
    <t>-99.09161139</t>
  </si>
  <si>
    <t>19.19539468</t>
  </si>
  <si>
    <t>LARIOS SALAS</t>
  </si>
  <si>
    <t>-99.13513781</t>
  </si>
  <si>
    <t>19.55519023</t>
  </si>
  <si>
    <t>-99.19160147</t>
  </si>
  <si>
    <t>19.39239379</t>
  </si>
  <si>
    <t>-99.03850257</t>
  </si>
  <si>
    <t>19.37564634</t>
  </si>
  <si>
    <t>-99.16495255</t>
  </si>
  <si>
    <t>19.30129322</t>
  </si>
  <si>
    <t>COLEGIO MEXICO</t>
  </si>
  <si>
    <t>-99.13971611</t>
  </si>
  <si>
    <t>19.30072541</t>
  </si>
  <si>
    <t>-99.11726416</t>
  </si>
  <si>
    <t>19.47250653</t>
  </si>
  <si>
    <t>-99.15230002</t>
  </si>
  <si>
    <t>19.38950017</t>
  </si>
  <si>
    <t>-99.06855112</t>
  </si>
  <si>
    <t>19.29016393</t>
  </si>
  <si>
    <t>12/09/2025</t>
  </si>
  <si>
    <t>AVENIDA TENOCHTITLAN</t>
  </si>
  <si>
    <t>-99.07371473</t>
  </si>
  <si>
    <t>19.24861458</t>
  </si>
  <si>
    <t>-99.07506689</t>
  </si>
  <si>
    <t>19.49532857</t>
  </si>
  <si>
    <t>CUCHILLA PANTITLAN  (NO SE ENCUENTRA)</t>
  </si>
  <si>
    <t>-99.08114127</t>
  </si>
  <si>
    <t>19.40461656</t>
  </si>
  <si>
    <t>EJE 5 TENEXPAN</t>
  </si>
  <si>
    <t>-99.11066455</t>
  </si>
  <si>
    <t>19.37998309</t>
  </si>
  <si>
    <t>-99.07445244</t>
  </si>
  <si>
    <t>19.40567045</t>
  </si>
  <si>
    <t>-99.10993053</t>
  </si>
  <si>
    <t>19.47406811</t>
  </si>
  <si>
    <t>HECHOS EN ALCALDIA GAM SIN ESPECIFICAR CALLES</t>
  </si>
  <si>
    <t>EN EL ANDEN PARA BORADR EL METRO PANTITLAN LINEA 5</t>
  </si>
  <si>
    <t>-99.06603279</t>
  </si>
  <si>
    <t>19.40486576</t>
  </si>
  <si>
    <t>-98.99886205</t>
  </si>
  <si>
    <t>19.35189081</t>
  </si>
  <si>
    <t>VILLA BRAZ</t>
  </si>
  <si>
    <t>-99.0429605</t>
  </si>
  <si>
    <t>19.32891617</t>
  </si>
  <si>
    <t>FLOR DEL CAMPO Y LUIS ECHEVERRIA</t>
  </si>
  <si>
    <t>-99.25741795</t>
  </si>
  <si>
    <t>19.33025611</t>
  </si>
  <si>
    <t>-99.23205158</t>
  </si>
  <si>
    <t>19.3831543</t>
  </si>
  <si>
    <t>TERCERA CERRADA LAGO SILVERIO</t>
  </si>
  <si>
    <t>-99.17997612</t>
  </si>
  <si>
    <t>19.44166458</t>
  </si>
  <si>
    <t>-99.10352811</t>
  </si>
  <si>
    <t>19.44133195</t>
  </si>
  <si>
    <t>-98.98289905</t>
  </si>
  <si>
    <t>19.33771035</t>
  </si>
  <si>
    <t>CERRADA PIÑA</t>
  </si>
  <si>
    <t>-99.01809292</t>
  </si>
  <si>
    <t>19.33882937</t>
  </si>
  <si>
    <t>-99.10033934</t>
  </si>
  <si>
    <t>19.48441164</t>
  </si>
  <si>
    <t>JOSE JOAQUIN ARRIAGA</t>
  </si>
  <si>
    <t>-99.13146977</t>
  </si>
  <si>
    <t>19.41379702</t>
  </si>
  <si>
    <t>RIO SAMTA MARIA 180A</t>
  </si>
  <si>
    <t>-99.14852008</t>
  </si>
  <si>
    <t>19.53134842</t>
  </si>
  <si>
    <t>ANTIGUA DE VERACRUZ</t>
  </si>
  <si>
    <t>-99.07102837</t>
  </si>
  <si>
    <t>19.49100163</t>
  </si>
  <si>
    <t>15/03/2019</t>
  </si>
  <si>
    <t>-99.08898438</t>
  </si>
  <si>
    <t>19.19131062</t>
  </si>
  <si>
    <t>-99.11335341</t>
  </si>
  <si>
    <t>19.40720264</t>
  </si>
  <si>
    <t>-99.16611118</t>
  </si>
  <si>
    <t>19.29010747</t>
  </si>
  <si>
    <t>CARRETERA CHALMA LA VILLA</t>
  </si>
  <si>
    <t>-99.14522817</t>
  </si>
  <si>
    <t>19.532238</t>
  </si>
  <si>
    <t>-99.1145418</t>
  </si>
  <si>
    <t>19.36215438</t>
  </si>
  <si>
    <t>01/08/2011</t>
  </si>
  <si>
    <t>-99.16032263</t>
  </si>
  <si>
    <t>19.32286616</t>
  </si>
  <si>
    <t>-99.14428355</t>
  </si>
  <si>
    <t>19.39351424</t>
  </si>
  <si>
    <t>-99.2026125</t>
  </si>
  <si>
    <t>19.49325966</t>
  </si>
  <si>
    <t>MARIA PISTOLAS</t>
  </si>
  <si>
    <t>-99.10872516</t>
  </si>
  <si>
    <t>19.31977898</t>
  </si>
  <si>
    <t>ANILLO PERIFERICO Y EJE VIAL 6 SUR AGRUPAMIENTO 14</t>
  </si>
  <si>
    <t>-99.05498687</t>
  </si>
  <si>
    <t>19.36288968</t>
  </si>
  <si>
    <t>-99.0141791</t>
  </si>
  <si>
    <t>19.29545014</t>
  </si>
  <si>
    <t>-99.17098436</t>
  </si>
  <si>
    <t>19.324104</t>
  </si>
  <si>
    <t>-99.10163558</t>
  </si>
  <si>
    <t>19.33120695</t>
  </si>
  <si>
    <t>-99.06706906</t>
  </si>
  <si>
    <t>19.42909997</t>
  </si>
  <si>
    <t>-99.16848687</t>
  </si>
  <si>
    <t>19.45958677</t>
  </si>
  <si>
    <t>-99.11815322</t>
  </si>
  <si>
    <t>19.31544066</t>
  </si>
  <si>
    <t>CARLOTA</t>
  </si>
  <si>
    <t>-99.12305822</t>
  </si>
  <si>
    <t>19.46801463</t>
  </si>
  <si>
    <t>-99.17608796</t>
  </si>
  <si>
    <t>19.42433126</t>
  </si>
  <si>
    <t>-99.18881729</t>
  </si>
  <si>
    <t>19.43458533</t>
  </si>
  <si>
    <t>-99.13446742</t>
  </si>
  <si>
    <t>19.40886835</t>
  </si>
  <si>
    <t>CUARTO CALLEJON GALEANA</t>
  </si>
  <si>
    <t>-99.00686292</t>
  </si>
  <si>
    <t>19.26945465</t>
  </si>
  <si>
    <t>-99.09464526</t>
  </si>
  <si>
    <t>19.4358891</t>
  </si>
  <si>
    <t>LLUVIA DE ESTRELLAS</t>
  </si>
  <si>
    <t>-99.09794719</t>
  </si>
  <si>
    <t>19.34045124</t>
  </si>
  <si>
    <t>-99.1225163</t>
  </si>
  <si>
    <t>19.33389859</t>
  </si>
  <si>
    <t>-99.13069341</t>
  </si>
  <si>
    <t>19.45400669</t>
  </si>
  <si>
    <t>1RA CDA DE CLAVEL</t>
  </si>
  <si>
    <t>-99.16749162</t>
  </si>
  <si>
    <t>19.2617702</t>
  </si>
  <si>
    <t>-99.24146066</t>
  </si>
  <si>
    <t>19.3194224</t>
  </si>
  <si>
    <t>-99.1534957</t>
  </si>
  <si>
    <t>19.35887348</t>
  </si>
  <si>
    <t>UAT-IZP-6</t>
  </si>
  <si>
    <t>LANCEROS DE OAXACA NTE EDF P DEPTO 11</t>
  </si>
  <si>
    <t>-99.03270407</t>
  </si>
  <si>
    <t>19.38203976</t>
  </si>
  <si>
    <t>PLAVA</t>
  </si>
  <si>
    <t>-99.19678172</t>
  </si>
  <si>
    <t>19.46437307</t>
  </si>
  <si>
    <t>-99.10421197</t>
  </si>
  <si>
    <t>19.42511838</t>
  </si>
  <si>
    <t>09/08/2016</t>
  </si>
  <si>
    <t>ARROYO</t>
  </si>
  <si>
    <t>-99.13887475</t>
  </si>
  <si>
    <t>19.48675969</t>
  </si>
  <si>
    <t>-99.19135715</t>
  </si>
  <si>
    <t>19.49473345</t>
  </si>
  <si>
    <t>-99.03445308</t>
  </si>
  <si>
    <t>19.37986431</t>
  </si>
  <si>
    <t>-99.14337998</t>
  </si>
  <si>
    <t>19.19624182</t>
  </si>
  <si>
    <t>-98.99315736</t>
  </si>
  <si>
    <t>19.28469067</t>
  </si>
  <si>
    <t>-99.32504488</t>
  </si>
  <si>
    <t>19.32257296</t>
  </si>
  <si>
    <t>TLAHUACCHALCO</t>
  </si>
  <si>
    <t>-98.99377942</t>
  </si>
  <si>
    <t>19.26532043</t>
  </si>
  <si>
    <t>-99.23457477</t>
  </si>
  <si>
    <t>19.37974989</t>
  </si>
  <si>
    <t>SAN JUAN DE ULUA</t>
  </si>
  <si>
    <t>-99.01066166</t>
  </si>
  <si>
    <t>19.29196696</t>
  </si>
  <si>
    <t>-99.19089481</t>
  </si>
  <si>
    <t>19.47533183</t>
  </si>
  <si>
    <t>-99.02541817</t>
  </si>
  <si>
    <t>19.19017035</t>
  </si>
  <si>
    <t>-99.12622878</t>
  </si>
  <si>
    <t>19.35422214</t>
  </si>
  <si>
    <t>-99.07750404</t>
  </si>
  <si>
    <t>19.36074079</t>
  </si>
  <si>
    <t>-99.17045548</t>
  </si>
  <si>
    <t>19.27132865</t>
  </si>
  <si>
    <t>LATERAL DE CIRCUITO INTERIOR</t>
  </si>
  <si>
    <t>CASI ESQUINA CON MARINA NACIONAL</t>
  </si>
  <si>
    <t>-99.169945</t>
  </si>
  <si>
    <t>19.43834788</t>
  </si>
  <si>
    <t>-99.04829299</t>
  </si>
  <si>
    <t>19.31127316</t>
  </si>
  <si>
    <t>-99.02708787</t>
  </si>
  <si>
    <t>19.36515946</t>
  </si>
  <si>
    <t>MARTINEZ DE CASTRO</t>
  </si>
  <si>
    <t>-99.12542817</t>
  </si>
  <si>
    <t>19.23148199</t>
  </si>
  <si>
    <t>-99.23477049</t>
  </si>
  <si>
    <t>19.29297114</t>
  </si>
  <si>
    <t>-99.15051719</t>
  </si>
  <si>
    <t>19.464771</t>
  </si>
  <si>
    <t>-99.18497682</t>
  </si>
  <si>
    <t>19.45289985</t>
  </si>
  <si>
    <t>-99.1224363</t>
  </si>
  <si>
    <t>19.35771152</t>
  </si>
  <si>
    <t>-99.24862898</t>
  </si>
  <si>
    <t>19.32560118</t>
  </si>
  <si>
    <t>-99.14841048</t>
  </si>
  <si>
    <t>19.31411422</t>
  </si>
  <si>
    <t>ANTIGUA CALAZADA DE GUADALUPE</t>
  </si>
  <si>
    <t>-99.18432745</t>
  </si>
  <si>
    <t>19.49021978</t>
  </si>
  <si>
    <t>-99.1715984</t>
  </si>
  <si>
    <t>19.40942486</t>
  </si>
  <si>
    <t>-99.18563882</t>
  </si>
  <si>
    <t>19.44879302</t>
  </si>
  <si>
    <t>-99.04141323</t>
  </si>
  <si>
    <t>19.25723379</t>
  </si>
  <si>
    <t>-99.00095051</t>
  </si>
  <si>
    <t>19.21678207</t>
  </si>
  <si>
    <t>-99.18958967</t>
  </si>
  <si>
    <t>19.27127149</t>
  </si>
  <si>
    <t>-99.09853134</t>
  </si>
  <si>
    <t>19.5011264</t>
  </si>
  <si>
    <t>05/05/2021</t>
  </si>
  <si>
    <t>-99.1605369</t>
  </si>
  <si>
    <t>19.31696387</t>
  </si>
  <si>
    <t>-99.13524925</t>
  </si>
  <si>
    <t>19.40590345</t>
  </si>
  <si>
    <t>SEGUNDA CLAVEL</t>
  </si>
  <si>
    <t>-99.13859231</t>
  </si>
  <si>
    <t>19.55936188</t>
  </si>
  <si>
    <t>-99.0994208</t>
  </si>
  <si>
    <t>19.43841164</t>
  </si>
  <si>
    <t>-99.1121453</t>
  </si>
  <si>
    <t>19.36388913</t>
  </si>
  <si>
    <t>-99.20771709</t>
  </si>
  <si>
    <t>19.5055217</t>
  </si>
  <si>
    <t>CERRADA ACATITLA</t>
  </si>
  <si>
    <t>ATLAMAYA</t>
  </si>
  <si>
    <t>-99.20257181</t>
  </si>
  <si>
    <t>19.34764513</t>
  </si>
  <si>
    <t>-99.06955386</t>
  </si>
  <si>
    <t>19.35955336</t>
  </si>
  <si>
    <t>-99.18970164</t>
  </si>
  <si>
    <t>19.43313354</t>
  </si>
  <si>
    <t>-99.14457214</t>
  </si>
  <si>
    <t>19.45055421</t>
  </si>
  <si>
    <t>-99.03769621</t>
  </si>
  <si>
    <t>19.38165154</t>
  </si>
  <si>
    <t>-99.20358074</t>
  </si>
  <si>
    <t>19.36643984</t>
  </si>
  <si>
    <t>-99.13721702</t>
  </si>
  <si>
    <t>19.47982658</t>
  </si>
  <si>
    <t>VIRGINA FABREGAS</t>
  </si>
  <si>
    <t>-99.14322818</t>
  </si>
  <si>
    <t>19.53011612</t>
  </si>
  <si>
    <t>13/09/2025</t>
  </si>
  <si>
    <t>-99.16931504</t>
  </si>
  <si>
    <t>19.32300341</t>
  </si>
  <si>
    <t>-99.17082583</t>
  </si>
  <si>
    <t>19.28289456</t>
  </si>
  <si>
    <t>-99.12527596</t>
  </si>
  <si>
    <t>19.31022955</t>
  </si>
  <si>
    <t>-99.14885262</t>
  </si>
  <si>
    <t>19.42776207</t>
  </si>
  <si>
    <t>-99.09555242</t>
  </si>
  <si>
    <t>19.26373767</t>
  </si>
  <si>
    <t>-99.11969505</t>
  </si>
  <si>
    <t>19.41777822</t>
  </si>
  <si>
    <t>-99.10649653</t>
  </si>
  <si>
    <t>19.45673421</t>
  </si>
  <si>
    <t>PRIVADA FRAY JUAN DE ZUMARRAGA</t>
  </si>
  <si>
    <t>-99.14199878</t>
  </si>
  <si>
    <t>19.54785792</t>
  </si>
  <si>
    <t>-99.24800315</t>
  </si>
  <si>
    <t>19.30336624</t>
  </si>
  <si>
    <t>FUERTE DE SAN RAFAEL</t>
  </si>
  <si>
    <t>-99.13730533</t>
  </si>
  <si>
    <t>19.53693257</t>
  </si>
  <si>
    <t>-99.21113904</t>
  </si>
  <si>
    <t>19.3307602</t>
  </si>
  <si>
    <t>-99.18448242</t>
  </si>
  <si>
    <t>19.39770695</t>
  </si>
  <si>
    <t>UAT-TLP-2</t>
  </si>
  <si>
    <t>VITO ALESSIO ROBLES</t>
  </si>
  <si>
    <t>-99.2005485</t>
  </si>
  <si>
    <t>19.28473415</t>
  </si>
  <si>
    <t>-99.18806693</t>
  </si>
  <si>
    <t>19.47995659</t>
  </si>
  <si>
    <t>-99.06895086</t>
  </si>
  <si>
    <t>19.48466692</t>
  </si>
  <si>
    <t>-99.10620998</t>
  </si>
  <si>
    <t>19.50664222</t>
  </si>
  <si>
    <t>-99.10061536</t>
  </si>
  <si>
    <t>19.37692133</t>
  </si>
  <si>
    <t>-99.16084833</t>
  </si>
  <si>
    <t>19.46646589</t>
  </si>
  <si>
    <t>-99.05946535</t>
  </si>
  <si>
    <t>19.4067188</t>
  </si>
  <si>
    <t>-99.18253835</t>
  </si>
  <si>
    <t>19.48627851</t>
  </si>
  <si>
    <t>-99.05959599</t>
  </si>
  <si>
    <t>19.40544374</t>
  </si>
  <si>
    <t>MANGOLIA</t>
  </si>
  <si>
    <t>-99.14430063</t>
  </si>
  <si>
    <t>19.4419263</t>
  </si>
  <si>
    <t>-99.08859517</t>
  </si>
  <si>
    <t>19.44676879</t>
  </si>
  <si>
    <t>1 RETORNO DE ALBERTO CALMETTE</t>
  </si>
  <si>
    <t>-99.10511657</t>
  </si>
  <si>
    <t>19.3886859</t>
  </si>
  <si>
    <t>CALZADA MEXICOTACUBA</t>
  </si>
  <si>
    <t>-99.18102761</t>
  </si>
  <si>
    <t>19.45548987</t>
  </si>
  <si>
    <t>-99.14047297</t>
  </si>
  <si>
    <t>19.29106585</t>
  </si>
  <si>
    <t>CDA AÑO DE JUAREZ</t>
  </si>
  <si>
    <t>-99.01131796</t>
  </si>
  <si>
    <t>19.3524375</t>
  </si>
  <si>
    <t>NEVADA</t>
  </si>
  <si>
    <t>-99.18747833</t>
  </si>
  <si>
    <t>19.21183531</t>
  </si>
  <si>
    <t>-99.10853639</t>
  </si>
  <si>
    <t>19.24402291</t>
  </si>
  <si>
    <t>-98.99612709</t>
  </si>
  <si>
    <t>19.2662425</t>
  </si>
  <si>
    <t>CERRADA TERCERA CRADOS</t>
  </si>
  <si>
    <t>-99.20779507</t>
  </si>
  <si>
    <t>19.27543343</t>
  </si>
  <si>
    <t>TACTUANI</t>
  </si>
  <si>
    <t>-99.09859646</t>
  </si>
  <si>
    <t>19.35349631</t>
  </si>
  <si>
    <t>PRIVADA ALBERTO ZAMORA</t>
  </si>
  <si>
    <t>-99.1642311</t>
  </si>
  <si>
    <t>19.34464982</t>
  </si>
  <si>
    <t>PRIVADA 15 LETRAS</t>
  </si>
  <si>
    <t>-99.24720579</t>
  </si>
  <si>
    <t>19.30390518</t>
  </si>
  <si>
    <t>SIN INFORMACION PRECISA</t>
  </si>
  <si>
    <t>-99.05629472</t>
  </si>
  <si>
    <t>19.28598402</t>
  </si>
  <si>
    <t>-99.13469545</t>
  </si>
  <si>
    <t>19.19912641</t>
  </si>
  <si>
    <t>-99.06275889</t>
  </si>
  <si>
    <t>19.39343247</t>
  </si>
  <si>
    <t>-99.15176426</t>
  </si>
  <si>
    <t>19.31866497</t>
  </si>
  <si>
    <t>-99.17985152</t>
  </si>
  <si>
    <t>19.41015847</t>
  </si>
  <si>
    <t>-99.1247758</t>
  </si>
  <si>
    <t>19.55572883</t>
  </si>
  <si>
    <t>UAT-IZP-9</t>
  </si>
  <si>
    <t>-99.04977057</t>
  </si>
  <si>
    <t>19.33364532</t>
  </si>
  <si>
    <t>CAÑADA LUQUE</t>
  </si>
  <si>
    <t>-99.21696889</t>
  </si>
  <si>
    <t>19.29333146</t>
  </si>
  <si>
    <t>MONACO</t>
  </si>
  <si>
    <t>-99.13761221</t>
  </si>
  <si>
    <t>19.37641591</t>
  </si>
  <si>
    <t>AVENIDA SANTA URSULA</t>
  </si>
  <si>
    <t>-99.14922432</t>
  </si>
  <si>
    <t>19.30672017</t>
  </si>
  <si>
    <t>UAT-IZP-8</t>
  </si>
  <si>
    <t>PRIVADA INDEPENCIA</t>
  </si>
  <si>
    <t>-99.06692703</t>
  </si>
  <si>
    <t>19.30947561</t>
  </si>
  <si>
    <t>-99.08730697</t>
  </si>
  <si>
    <t>19.4725721</t>
  </si>
  <si>
    <t>-99.21009811</t>
  </si>
  <si>
    <t>19.50783751</t>
  </si>
  <si>
    <t>-99.11567967</t>
  </si>
  <si>
    <t>19.3664162</t>
  </si>
  <si>
    <t>YUCALPETN</t>
  </si>
  <si>
    <t>YAXKUKUL</t>
  </si>
  <si>
    <t>-99.22321798</t>
  </si>
  <si>
    <t>19.30032431</t>
  </si>
  <si>
    <t>-99.12388219</t>
  </si>
  <si>
    <t>19.41450548</t>
  </si>
  <si>
    <t>-99.0307347</t>
  </si>
  <si>
    <t>19.37966397</t>
  </si>
  <si>
    <t>AV VASCO DE QUIROGA</t>
  </si>
  <si>
    <t>PANTEON SANTA FE</t>
  </si>
  <si>
    <t>-99.23250467</t>
  </si>
  <si>
    <t>19.38415184</t>
  </si>
  <si>
    <t>NOTIFICACION DE CASO MEDICO LEGAL DEL HOSITAL MATERNO INFANTIL INGUARAN</t>
  </si>
  <si>
    <t>-99.10784162</t>
  </si>
  <si>
    <t>19.29670544</t>
  </si>
  <si>
    <t>AV VILLA DE AYALA</t>
  </si>
  <si>
    <t>-99.0831601</t>
  </si>
  <si>
    <t>19.49326638</t>
  </si>
  <si>
    <t>-99.13867146</t>
  </si>
  <si>
    <t>19.48782191</t>
  </si>
  <si>
    <t>-98.99867616</t>
  </si>
  <si>
    <t>19.34148627</t>
  </si>
  <si>
    <t>14/09/2025</t>
  </si>
  <si>
    <t>PROLONGACION PERIFERICO</t>
  </si>
  <si>
    <t>-99.06059315</t>
  </si>
  <si>
    <t>19.34600261</t>
  </si>
  <si>
    <t>-98.99480856</t>
  </si>
  <si>
    <t>19.36040937</t>
  </si>
  <si>
    <t>PLACIDO DOMINGO</t>
  </si>
  <si>
    <t>-99.13130161</t>
  </si>
  <si>
    <t>19.5712295</t>
  </si>
  <si>
    <t>AV 22 DE FEBRERO</t>
  </si>
  <si>
    <t>-99.18323164</t>
  </si>
  <si>
    <t>19.48434476</t>
  </si>
  <si>
    <t>-99.16838331</t>
  </si>
  <si>
    <t>19.32005055</t>
  </si>
  <si>
    <t>SUR 14 D</t>
  </si>
  <si>
    <t>-99.06116604</t>
  </si>
  <si>
    <t>19.39162628</t>
  </si>
  <si>
    <t>-99.14734243</t>
  </si>
  <si>
    <t>19.5294623</t>
  </si>
  <si>
    <t>-99.22368654</t>
  </si>
  <si>
    <t>19.30179545</t>
  </si>
  <si>
    <t>CUEVAS</t>
  </si>
  <si>
    <t>-99.10840996</t>
  </si>
  <si>
    <t>19.38253581</t>
  </si>
  <si>
    <t>MANUEL SILICEO</t>
  </si>
  <si>
    <t>-99.12072603</t>
  </si>
  <si>
    <t>19.38310512</t>
  </si>
  <si>
    <t>19.3580102</t>
  </si>
  <si>
    <t>FRANCISCO GONZALEZ BOCANEGRA</t>
  </si>
  <si>
    <t>-99.19216735</t>
  </si>
  <si>
    <t>19.26977647</t>
  </si>
  <si>
    <t>-99.11085649</t>
  </si>
  <si>
    <t>19.41631077</t>
  </si>
  <si>
    <t>CALLE 1 Y  CALLE  2</t>
  </si>
  <si>
    <t>-99.06774034</t>
  </si>
  <si>
    <t>19.42188815</t>
  </si>
  <si>
    <t>-99.15283182</t>
  </si>
  <si>
    <t>19.32428375</t>
  </si>
  <si>
    <t>LUIS CERVANTES</t>
  </si>
  <si>
    <t>-99.0021488</t>
  </si>
  <si>
    <t>19.36166484</t>
  </si>
  <si>
    <t>-99.03987717</t>
  </si>
  <si>
    <t>19.34977679</t>
  </si>
  <si>
    <t>-99.09990979</t>
  </si>
  <si>
    <t>19.48219184</t>
  </si>
  <si>
    <t>1 ORIENTE VIDAL ALCOCER</t>
  </si>
  <si>
    <t>-99.12423076</t>
  </si>
  <si>
    <t>19.43866526</t>
  </si>
  <si>
    <t>BOSQUE DEL ROBLES</t>
  </si>
  <si>
    <t>-99.3234628</t>
  </si>
  <si>
    <t>19.33840822</t>
  </si>
  <si>
    <t>-99.12425308</t>
  </si>
  <si>
    <t>19.46042765</t>
  </si>
  <si>
    <t>AND. TRES VALES</t>
  </si>
  <si>
    <t>10 SUR AVENIDA PEDRO HENRIQUEZ UREÑA</t>
  </si>
  <si>
    <t>-99.17101704</t>
  </si>
  <si>
    <t>19.33497015</t>
  </si>
  <si>
    <t>-99.15929663</t>
  </si>
  <si>
    <t>19.31760339</t>
  </si>
  <si>
    <t>-99.13908944</t>
  </si>
  <si>
    <t>19.49534687</t>
  </si>
  <si>
    <t>2 JOSE BARRAGAN</t>
  </si>
  <si>
    <t>-99.05154751</t>
  </si>
  <si>
    <t>19.35277741</t>
  </si>
  <si>
    <t>-99.24038025</t>
  </si>
  <si>
    <t>19.2652083</t>
  </si>
  <si>
    <t>-99.09566929</t>
  </si>
  <si>
    <t>19.4456204</t>
  </si>
  <si>
    <t>-99.24007512</t>
  </si>
  <si>
    <t>19.3012498</t>
  </si>
  <si>
    <t>-99.14370282</t>
  </si>
  <si>
    <t>19.44489966</t>
  </si>
  <si>
    <t>-99.1577521</t>
  </si>
  <si>
    <t>19.39375847</t>
  </si>
  <si>
    <t>-99.24084525</t>
  </si>
  <si>
    <t>19.26273439</t>
  </si>
  <si>
    <t>-99.23512549</t>
  </si>
  <si>
    <t>19.37252337</t>
  </si>
  <si>
    <t>COMPAÑIA DE IXCATLAN</t>
  </si>
  <si>
    <t>-99.02680795</t>
  </si>
  <si>
    <t>19.36696991</t>
  </si>
  <si>
    <t>-99.17342857</t>
  </si>
  <si>
    <t>19.30147715</t>
  </si>
  <si>
    <t>COCOTAL</t>
  </si>
  <si>
    <t>-99.03533003</t>
  </si>
  <si>
    <t>19.32876614</t>
  </si>
  <si>
    <t>VENTURA G TENA</t>
  </si>
  <si>
    <t>-99.12708054</t>
  </si>
  <si>
    <t>19.40823347</t>
  </si>
  <si>
    <t>-99.14720057</t>
  </si>
  <si>
    <t>19.3242827</t>
  </si>
  <si>
    <t>PROLONGACION PORFIRIO DIAZ</t>
  </si>
  <si>
    <t>-99.28516248</t>
  </si>
  <si>
    <t>19.33821356</t>
  </si>
  <si>
    <t>-99.07072641</t>
  </si>
  <si>
    <t>19.18742991</t>
  </si>
  <si>
    <t>1 FRANCISCO RIVERA</t>
  </si>
  <si>
    <t>-99.0518184</t>
  </si>
  <si>
    <t>19.35586149</t>
  </si>
  <si>
    <t>TERCERA PLAYA QUIETA</t>
  </si>
  <si>
    <t>PLAYA QUIETA</t>
  </si>
  <si>
    <t>-99.00191744</t>
  </si>
  <si>
    <t>19.2169076</t>
  </si>
  <si>
    <t>-99.10044084</t>
  </si>
  <si>
    <t>19.43478516</t>
  </si>
  <si>
    <t>-99.00494962</t>
  </si>
  <si>
    <t>19.36037933</t>
  </si>
  <si>
    <t>-99.119728</t>
  </si>
  <si>
    <t>19.25180683</t>
  </si>
  <si>
    <t>-99.159294</t>
  </si>
  <si>
    <t>19.47060504</t>
  </si>
  <si>
    <t>-99.18458631</t>
  </si>
  <si>
    <t>19.28684371</t>
  </si>
  <si>
    <t>AV SIMON BOLIVAR</t>
  </si>
  <si>
    <t>-99.143126</t>
  </si>
  <si>
    <t>19.4060976</t>
  </si>
  <si>
    <t>-99.15260873</t>
  </si>
  <si>
    <t>19.54836876</t>
  </si>
  <si>
    <t>-99.1715976</t>
  </si>
  <si>
    <t>19.32382654</t>
  </si>
  <si>
    <t>-99.03895085</t>
  </si>
  <si>
    <t>19.28412623</t>
  </si>
  <si>
    <t>-99.09575374</t>
  </si>
  <si>
    <t>19.36554132</t>
  </si>
  <si>
    <t>CIRCUITO RIO SAN PEDRO</t>
  </si>
  <si>
    <t>-99.08079635</t>
  </si>
  <si>
    <t>19.3891668</t>
  </si>
  <si>
    <t>-99.15130247</t>
  </si>
  <si>
    <t>19.3800206</t>
  </si>
  <si>
    <t>-99.16300379</t>
  </si>
  <si>
    <t>19.4748674</t>
  </si>
  <si>
    <t>-99.10591595</t>
  </si>
  <si>
    <t>19.39522676</t>
  </si>
  <si>
    <t>JOSE MARIA AGUAYO 4117 ERMITA IZTAPALALA Y ZARAGOZA</t>
  </si>
  <si>
    <t>-98.99387132</t>
  </si>
  <si>
    <t>19.36161153</t>
  </si>
  <si>
    <t>-99.17745173</t>
  </si>
  <si>
    <t>19.38892683</t>
  </si>
  <si>
    <t>-98.99181587</t>
  </si>
  <si>
    <t>19.21863853</t>
  </si>
  <si>
    <t>-99.09620053</t>
  </si>
  <si>
    <t>19.36621018</t>
  </si>
  <si>
    <t>VILLA NUEVA DE LA CONDESA</t>
  </si>
  <si>
    <t>-99.04164446</t>
  </si>
  <si>
    <t>19.32720353</t>
  </si>
  <si>
    <t>01/07/2015</t>
  </si>
  <si>
    <t>-99.02238253</t>
  </si>
  <si>
    <t>19.38313719</t>
  </si>
  <si>
    <t>-99.10269563</t>
  </si>
  <si>
    <t>19.25496958</t>
  </si>
  <si>
    <t>-99.13755014</t>
  </si>
  <si>
    <t>19.54564225</t>
  </si>
  <si>
    <t>-99.12825326</t>
  </si>
  <si>
    <t>19.20389539</t>
  </si>
  <si>
    <t>FUENTE DEL AMOR</t>
  </si>
  <si>
    <t>-99.22390352</t>
  </si>
  <si>
    <t>19.30861428</t>
  </si>
  <si>
    <t>-99.14886918</t>
  </si>
  <si>
    <t>19.38016117</t>
  </si>
  <si>
    <t>PROL SABINO</t>
  </si>
  <si>
    <t>-99.15645624</t>
  </si>
  <si>
    <t>19.46948064</t>
  </si>
  <si>
    <t>BALTIMORE</t>
  </si>
  <si>
    <t>-99.1808253</t>
  </si>
  <si>
    <t>19.38067838</t>
  </si>
  <si>
    <t>15/09/2025</t>
  </si>
  <si>
    <t>-99.12102208</t>
  </si>
  <si>
    <t>19.43520196</t>
  </si>
  <si>
    <t>-99.08263501</t>
  </si>
  <si>
    <t>19.4107585</t>
  </si>
  <si>
    <t>AV LOMS DE CAPULA</t>
  </si>
  <si>
    <t>-99.2141427</t>
  </si>
  <si>
    <t>19.38023002</t>
  </si>
  <si>
    <t>-99.25167196</t>
  </si>
  <si>
    <t>19.35664141</t>
  </si>
  <si>
    <t>-99.04540855</t>
  </si>
  <si>
    <t>19.37410408</t>
  </si>
  <si>
    <t>-99.2029424</t>
  </si>
  <si>
    <t>19.3615523</t>
  </si>
  <si>
    <t>-99.25399395</t>
  </si>
  <si>
    <t>19.35883672</t>
  </si>
  <si>
    <t>-98.96887544</t>
  </si>
  <si>
    <t>19.20754008</t>
  </si>
  <si>
    <t>-99.1032201</t>
  </si>
  <si>
    <t>19.39053347</t>
  </si>
  <si>
    <t>ERMITA IZTAPALAPA Y REFORMA AERONAUTICA</t>
  </si>
  <si>
    <t>-99.01318017</t>
  </si>
  <si>
    <t>19.36563976</t>
  </si>
  <si>
    <t>RANCHO DEL ARCO</t>
  </si>
  <si>
    <t>-99.1224297</t>
  </si>
  <si>
    <t>19.30312657</t>
  </si>
  <si>
    <t>-99.18237168</t>
  </si>
  <si>
    <t>19.46251878</t>
  </si>
  <si>
    <t>-99.10871497</t>
  </si>
  <si>
    <t>19.33959497</t>
  </si>
  <si>
    <t>-99.06952199</t>
  </si>
  <si>
    <t>19.28909837</t>
  </si>
  <si>
    <t>-99.00458664</t>
  </si>
  <si>
    <t>19.37401652</t>
  </si>
  <si>
    <t>-99.12458336</t>
  </si>
  <si>
    <t>19.21956032</t>
  </si>
  <si>
    <t>CERRADA LOS MEMBRILLOS MZ  01,  LT 19</t>
  </si>
  <si>
    <t>HUIXTILLIN</t>
  </si>
  <si>
    <t>-99.03135575</t>
  </si>
  <si>
    <t>19.37491699</t>
  </si>
  <si>
    <t>-99.14411742</t>
  </si>
  <si>
    <t>19.47676978</t>
  </si>
  <si>
    <t>-99.17506639</t>
  </si>
  <si>
    <t>19.35648666</t>
  </si>
  <si>
    <t>-99.05495034</t>
  </si>
  <si>
    <t>19.28841202</t>
  </si>
  <si>
    <t>EXPLANADA DEL KIOSKO DE CHIMALPA</t>
  </si>
  <si>
    <t>-99.28398562</t>
  </si>
  <si>
    <t>19.35040346</t>
  </si>
  <si>
    <t>-99.12264582</t>
  </si>
  <si>
    <t>19.44608084</t>
  </si>
  <si>
    <t>-99.08333647</t>
  </si>
  <si>
    <t>19.47642232</t>
  </si>
  <si>
    <t>UAT-IZP-10</t>
  </si>
  <si>
    <t>-99.01608402</t>
  </si>
  <si>
    <t>19.34381429</t>
  </si>
  <si>
    <t>NESME</t>
  </si>
  <si>
    <t>-99.16916639</t>
  </si>
  <si>
    <t>19.33230744</t>
  </si>
  <si>
    <t>-99.13389895</t>
  </si>
  <si>
    <t>19.44071157</t>
  </si>
  <si>
    <t>-99.17118647</t>
  </si>
  <si>
    <t>19.38476185</t>
  </si>
  <si>
    <t>-99.0083073</t>
  </si>
  <si>
    <t>19.24426589</t>
  </si>
  <si>
    <t>TERCERRA CERRADA FRANCISCO I MADERO</t>
  </si>
  <si>
    <t>-99.14076096</t>
  </si>
  <si>
    <t>19.30502036</t>
  </si>
  <si>
    <t>SAN MIGUEL XALPA</t>
  </si>
  <si>
    <t>-99.33009895</t>
  </si>
  <si>
    <t>19.30714739</t>
  </si>
  <si>
    <t>-99.21624745</t>
  </si>
  <si>
    <t>19.37165995</t>
  </si>
  <si>
    <t>-99.11518803</t>
  </si>
  <si>
    <t>19.46526551</t>
  </si>
  <si>
    <t>QUINTIL VILLANUEVA</t>
  </si>
  <si>
    <t>-98.99577448</t>
  </si>
  <si>
    <t>19.22341789</t>
  </si>
  <si>
    <t>CASIMIRO DEL VALLE SUPER</t>
  </si>
  <si>
    <t>-99.04966918</t>
  </si>
  <si>
    <t>19.35503804</t>
  </si>
  <si>
    <t>EULER 17</t>
  </si>
  <si>
    <t>-99.18201715</t>
  </si>
  <si>
    <t>19.43292455</t>
  </si>
  <si>
    <t>-99.16362049</t>
  </si>
  <si>
    <t>19.45578966</t>
  </si>
  <si>
    <t>BECAL MANZAMA 128</t>
  </si>
  <si>
    <t>-99.22623038</t>
  </si>
  <si>
    <t>19.29138824</t>
  </si>
  <si>
    <t>JUAN DE LA BARRERA VIA PUBLICA</t>
  </si>
  <si>
    <t>-99.07339708</t>
  </si>
  <si>
    <t>19.20312995</t>
  </si>
  <si>
    <t>AV TEXCOCO</t>
  </si>
  <si>
    <t>-99.00426976</t>
  </si>
  <si>
    <t>19.37471225</t>
  </si>
  <si>
    <t>-99.2871626</t>
  </si>
  <si>
    <t>19.37329194</t>
  </si>
  <si>
    <t>ANALLI</t>
  </si>
  <si>
    <t>-99.25109869</t>
  </si>
  <si>
    <t>19.31467844</t>
  </si>
  <si>
    <t>CALLE JUAN ROJAS</t>
  </si>
  <si>
    <t>CALLE CUAUHTEMOC</t>
  </si>
  <si>
    <t>-99.10999517</t>
  </si>
  <si>
    <t>19.22109824</t>
  </si>
  <si>
    <t>-99.10799306</t>
  </si>
  <si>
    <t>19.38818188</t>
  </si>
  <si>
    <t>-99.0824913</t>
  </si>
  <si>
    <t>19.3387247</t>
  </si>
  <si>
    <t>-99.14180944</t>
  </si>
  <si>
    <t>19.19957627</t>
  </si>
  <si>
    <t>-99.11583182</t>
  </si>
  <si>
    <t>19.40950949</t>
  </si>
  <si>
    <t>-99.13098279</t>
  </si>
  <si>
    <t>19.445529</t>
  </si>
  <si>
    <t>PRIMERA DE LEONARDO CHAVEZ</t>
  </si>
  <si>
    <t>-99.05794763</t>
  </si>
  <si>
    <t>19.35534071</t>
  </si>
  <si>
    <t>-98.99913911</t>
  </si>
  <si>
    <t>19.22060335</t>
  </si>
  <si>
    <t>CERRO DE LA MIEL</t>
  </si>
  <si>
    <t>CERRO DE LA MANO</t>
  </si>
  <si>
    <t>-99.17410431</t>
  </si>
  <si>
    <t>19.33874352</t>
  </si>
  <si>
    <t>HOTEL ROUGE EN CALZADA DE LA VIGA</t>
  </si>
  <si>
    <t>-99.12411766</t>
  </si>
  <si>
    <t>19.39868062</t>
  </si>
  <si>
    <t>2DA SANTIAGO XOCHITEPEC</t>
  </si>
  <si>
    <t>-99.13106455</t>
  </si>
  <si>
    <t>19.25624099</t>
  </si>
  <si>
    <t>POR MEDIOS ELECTRONICOS  MESSENGER</t>
  </si>
  <si>
    <t>-99.23224721</t>
  </si>
  <si>
    <t>19.33287311</t>
  </si>
  <si>
    <t>-99.16310855</t>
  </si>
  <si>
    <t>19.46221743</t>
  </si>
  <si>
    <t>-99.16424424</t>
  </si>
  <si>
    <t>19.41587154</t>
  </si>
  <si>
    <t>TECNICOS Y MANUALES EDIFICIO 66 DEPTO 503</t>
  </si>
  <si>
    <t>-99.08781719</t>
  </si>
  <si>
    <t>19.31960381</t>
  </si>
  <si>
    <t>HOSPITAL GENERAL DE TOPILEJO</t>
  </si>
  <si>
    <t>-99.19061119</t>
  </si>
  <si>
    <t>19.4482687</t>
  </si>
  <si>
    <t>ARCOS ORIENTE</t>
  </si>
  <si>
    <t>-99.11503664</t>
  </si>
  <si>
    <t>19.25704121</t>
  </si>
  <si>
    <t>-99.18034007</t>
  </si>
  <si>
    <t>19.49687926</t>
  </si>
  <si>
    <t>16/09/2025</t>
  </si>
  <si>
    <t>-99.13474699</t>
  </si>
  <si>
    <t>19.43321723</t>
  </si>
  <si>
    <t>-99.23848853</t>
  </si>
  <si>
    <t>19.27353296</t>
  </si>
  <si>
    <t>-99.13337731</t>
  </si>
  <si>
    <t>19.43277181</t>
  </si>
  <si>
    <t>CAPITAN CARLOS LEON EMPLESA AVIS</t>
  </si>
  <si>
    <t>-99.08336586</t>
  </si>
  <si>
    <t>19.43594196</t>
  </si>
  <si>
    <t>ENTRE CARRETERA PICACHO AJUSCO</t>
  </si>
  <si>
    <t>-99.20843956</t>
  </si>
  <si>
    <t>19.27547887</t>
  </si>
  <si>
    <t>-99.07372978</t>
  </si>
  <si>
    <t>19.4237375</t>
  </si>
  <si>
    <t>-99.12350787</t>
  </si>
  <si>
    <t>19.3304662</t>
  </si>
  <si>
    <t>-98.99687265</t>
  </si>
  <si>
    <t>19.35381243</t>
  </si>
  <si>
    <t>-99.14228838</t>
  </si>
  <si>
    <t>19.30367534</t>
  </si>
  <si>
    <t>-99.05915733</t>
  </si>
  <si>
    <t>19.25664031</t>
  </si>
  <si>
    <t>-99.12254568</t>
  </si>
  <si>
    <t>19.24479771</t>
  </si>
  <si>
    <t>PABLO GONZALEZ</t>
  </si>
  <si>
    <t>-99.01264156</t>
  </si>
  <si>
    <t>19.29588413</t>
  </si>
  <si>
    <t>-99.21768523</t>
  </si>
  <si>
    <t>19.37237904</t>
  </si>
  <si>
    <t>JUAN MANUEL DE HERRERA</t>
  </si>
  <si>
    <t>-99.21249088</t>
  </si>
  <si>
    <t>19.37582195</t>
  </si>
  <si>
    <t>-99.111519</t>
  </si>
  <si>
    <t>19.33846762</t>
  </si>
  <si>
    <t>-99.12303617</t>
  </si>
  <si>
    <t>19.19919645</t>
  </si>
  <si>
    <t>-99.19748809</t>
  </si>
  <si>
    <t>19.32969667</t>
  </si>
  <si>
    <t>-99.0740398</t>
  </si>
  <si>
    <t>19.18420139</t>
  </si>
  <si>
    <t>-99.12500391</t>
  </si>
  <si>
    <t>19.28801189</t>
  </si>
  <si>
    <t>-98.99990626</t>
  </si>
  <si>
    <t>19.22083399</t>
  </si>
  <si>
    <t>-99.08097217</t>
  </si>
  <si>
    <t>19.30428627</t>
  </si>
  <si>
    <t>-99.14551641</t>
  </si>
  <si>
    <t>19.43258504</t>
  </si>
  <si>
    <t>-99.31025459</t>
  </si>
  <si>
    <t>19.35462589</t>
  </si>
  <si>
    <t>-99.16107544</t>
  </si>
  <si>
    <t>19.37668839</t>
  </si>
  <si>
    <t>-99.16354461</t>
  </si>
  <si>
    <t>19.31487701</t>
  </si>
  <si>
    <t>-99.03483321</t>
  </si>
  <si>
    <t>19.32238381</t>
  </si>
  <si>
    <t>-99.29892018</t>
  </si>
  <si>
    <t>19.35490102</t>
  </si>
  <si>
    <t>-98.99723339</t>
  </si>
  <si>
    <t>19.21410293</t>
  </si>
  <si>
    <t>OBREROS DEL MUNOS</t>
  </si>
  <si>
    <t>-99.03988645</t>
  </si>
  <si>
    <t>19.31660319</t>
  </si>
  <si>
    <t>-99.0187537</t>
  </si>
  <si>
    <t>19.3341329</t>
  </si>
  <si>
    <t>-99.1666077</t>
  </si>
  <si>
    <t>19.45689771</t>
  </si>
  <si>
    <t>-99.09639961</t>
  </si>
  <si>
    <t>19.42920666</t>
  </si>
  <si>
    <t>-99.01210276</t>
  </si>
  <si>
    <t>19.34736868</t>
  </si>
  <si>
    <t>ELIZA BORQUEZ REFORMA FEDERAL</t>
  </si>
  <si>
    <t>-99.03305055</t>
  </si>
  <si>
    <t>19.33967445</t>
  </si>
  <si>
    <t>CAMINO ANTIGUO A SAN MATEO</t>
  </si>
  <si>
    <t>AVENIDA LA PRESA</t>
  </si>
  <si>
    <t>-99.11535821</t>
  </si>
  <si>
    <t>19.24683161</t>
  </si>
  <si>
    <t>-99.12422955</t>
  </si>
  <si>
    <t>19.55042721</t>
  </si>
  <si>
    <t>AVENIDA INSURGENTES NORTE NUMERO 1190 EDIFICIO 7 DEPARTAMENTO 302</t>
  </si>
  <si>
    <t>-99.13212069</t>
  </si>
  <si>
    <t>19.47882798</t>
  </si>
  <si>
    <t>PRIVADA DE ATLIXCO</t>
  </si>
  <si>
    <t>-99.12879515</t>
  </si>
  <si>
    <t>19.5750335</t>
  </si>
  <si>
    <t>URUGUAYOS</t>
  </si>
  <si>
    <t>-99.21362633</t>
  </si>
  <si>
    <t>19.38824551</t>
  </si>
  <si>
    <t>-99.13074777</t>
  </si>
  <si>
    <t>19.5725593</t>
  </si>
  <si>
    <t>-99.2276069</t>
  </si>
  <si>
    <t>19.27296302</t>
  </si>
  <si>
    <t>-99.14198743</t>
  </si>
  <si>
    <t>19.46379721</t>
  </si>
  <si>
    <t>16 SEPTIEMBRE</t>
  </si>
  <si>
    <t>-99.130553</t>
  </si>
  <si>
    <t>19.20400712</t>
  </si>
  <si>
    <t>-99.02476127</t>
  </si>
  <si>
    <t>19.30176062</t>
  </si>
  <si>
    <t>-99.14700558</t>
  </si>
  <si>
    <t>19.38151292</t>
  </si>
  <si>
    <t>GRAL FELIPE ANGELES</t>
  </si>
  <si>
    <t>-99.06757253</t>
  </si>
  <si>
    <t>19.42940014</t>
  </si>
  <si>
    <t>LAGO SUPERIOR</t>
  </si>
  <si>
    <t>-99.1932318</t>
  </si>
  <si>
    <t>19.45916531</t>
  </si>
  <si>
    <t>-99.17623227</t>
  </si>
  <si>
    <t>19.38927822</t>
  </si>
  <si>
    <t>PRIETO</t>
  </si>
  <si>
    <t>-99.04159398</t>
  </si>
  <si>
    <t>19.28774824</t>
  </si>
  <si>
    <t>3RA CERRADA DE PROGRESO</t>
  </si>
  <si>
    <t>-99.09812203</t>
  </si>
  <si>
    <t>19.3258039</t>
  </si>
  <si>
    <t>SANTIAGO REBUL</t>
  </si>
  <si>
    <t>-99.19007847</t>
  </si>
  <si>
    <t>19.37116066</t>
  </si>
  <si>
    <t>ANDDOR GUELATAO</t>
  </si>
  <si>
    <t>-99.14722635</t>
  </si>
  <si>
    <t>19.32466618</t>
  </si>
  <si>
    <t>GREGORIO LOPEZ Y FUENTES</t>
  </si>
  <si>
    <t>-99.13415577</t>
  </si>
  <si>
    <t>19.38760342</t>
  </si>
  <si>
    <t>-99.0848993</t>
  </si>
  <si>
    <t>19.47867519</t>
  </si>
  <si>
    <t>17/09/2025</t>
  </si>
  <si>
    <t>AV JARDIN</t>
  </si>
  <si>
    <t>-99.16001999</t>
  </si>
  <si>
    <t>19.47158083</t>
  </si>
  <si>
    <t>ANDADOR PUENTE DE ZACATE</t>
  </si>
  <si>
    <t>-99.09229554</t>
  </si>
  <si>
    <t>19.38688541</t>
  </si>
  <si>
    <t>-99.15667903</t>
  </si>
  <si>
    <t>19.5519717</t>
  </si>
  <si>
    <t>-99.17783573</t>
  </si>
  <si>
    <t>19.33271848</t>
  </si>
  <si>
    <t>-99.19226913</t>
  </si>
  <si>
    <t>19.45229577</t>
  </si>
  <si>
    <t>-99.10576539</t>
  </si>
  <si>
    <t>19.26955702</t>
  </si>
  <si>
    <t>-99.12390784</t>
  </si>
  <si>
    <t>19.45754848</t>
  </si>
  <si>
    <t>-99.22907315</t>
  </si>
  <si>
    <t>19.38223134</t>
  </si>
  <si>
    <t>-99.12170155</t>
  </si>
  <si>
    <t>19.24821927</t>
  </si>
  <si>
    <t>-99.13547586</t>
  </si>
  <si>
    <t>19.41080887</t>
  </si>
  <si>
    <t>EJE 1 NORTE Y ZARCO</t>
  </si>
  <si>
    <t>-99.1437447</t>
  </si>
  <si>
    <t>19.44468191</t>
  </si>
  <si>
    <t>-99.16847647</t>
  </si>
  <si>
    <t>19.31366057</t>
  </si>
  <si>
    <t>-99.06281302</t>
  </si>
  <si>
    <t>19.4236722</t>
  </si>
  <si>
    <t>AHUELOTE</t>
  </si>
  <si>
    <t>-99.16577946</t>
  </si>
  <si>
    <t>19.32501209</t>
  </si>
  <si>
    <t>15/09/2012</t>
  </si>
  <si>
    <t>-99.12763459</t>
  </si>
  <si>
    <t>19.54917083</t>
  </si>
  <si>
    <t>CENTENARIO (NO SE ENCUENTRA)</t>
  </si>
  <si>
    <t>PARAJE DEL CABALLITO</t>
  </si>
  <si>
    <t>-99.27112819</t>
  </si>
  <si>
    <t>19.30707499</t>
  </si>
  <si>
    <t>CAMINOA SANTA FE</t>
  </si>
  <si>
    <t>-99.21591751</t>
  </si>
  <si>
    <t>19.38698698</t>
  </si>
  <si>
    <t>-99.21124623</t>
  </si>
  <si>
    <t>19.37770397</t>
  </si>
  <si>
    <t>CERRADA MORASOL</t>
  </si>
  <si>
    <t>-99.13024909</t>
  </si>
  <si>
    <t>19.25406296</t>
  </si>
  <si>
    <t>TRANSPORTISTA</t>
  </si>
  <si>
    <t>-99.03790222</t>
  </si>
  <si>
    <t>19.37633185</t>
  </si>
  <si>
    <t>-99.21136558</t>
  </si>
  <si>
    <t>19.44349177</t>
  </si>
  <si>
    <t>-99.11004383</t>
  </si>
  <si>
    <t>19.32549339</t>
  </si>
  <si>
    <t>-99.24559549</t>
  </si>
  <si>
    <t>19.33299001</t>
  </si>
  <si>
    <t>SEGUNDA CLAVEL SUR</t>
  </si>
  <si>
    <t>-99.16818872</t>
  </si>
  <si>
    <t>19.26095392</t>
  </si>
  <si>
    <t>-99.11092409</t>
  </si>
  <si>
    <t>19.44362236</t>
  </si>
  <si>
    <t>-99.15099019</t>
  </si>
  <si>
    <t>19.35534589</t>
  </si>
  <si>
    <t>-99.07907186</t>
  </si>
  <si>
    <t>19.414673</t>
  </si>
  <si>
    <t>CERRADA PASEO DE LA UNION INTERNACIONAL</t>
  </si>
  <si>
    <t>-99.09317397</t>
  </si>
  <si>
    <t>19.479219</t>
  </si>
  <si>
    <t>-99.12882132</t>
  </si>
  <si>
    <t>19.38855211</t>
  </si>
  <si>
    <t>-99.01634106</t>
  </si>
  <si>
    <t>19.37691679</t>
  </si>
  <si>
    <t>-99.12510925</t>
  </si>
  <si>
    <t>19.45683918</t>
  </si>
  <si>
    <t>-99.07984883</t>
  </si>
  <si>
    <t>19.25821293</t>
  </si>
  <si>
    <t>CONSOLIDAD</t>
  </si>
  <si>
    <t>AV PIPILA</t>
  </si>
  <si>
    <t>-98.96234525</t>
  </si>
  <si>
    <t>19.31965817</t>
  </si>
  <si>
    <t>CALLEJON ALCATRAZ</t>
  </si>
  <si>
    <t>-99.08600954</t>
  </si>
  <si>
    <t>19.25907868</t>
  </si>
  <si>
    <t>-99.12453835</t>
  </si>
  <si>
    <t>19.55354978</t>
  </si>
  <si>
    <t>Y AV MIGUEL LEBRIJA</t>
  </si>
  <si>
    <t>-99.07501007</t>
  </si>
  <si>
    <t>19.41607187</t>
  </si>
  <si>
    <t>521</t>
  </si>
  <si>
    <t>-99.08341222</t>
  </si>
  <si>
    <t>19.46455368</t>
  </si>
  <si>
    <t>-99.16462004</t>
  </si>
  <si>
    <t>19.33033454</t>
  </si>
  <si>
    <t>-99.07059808</t>
  </si>
  <si>
    <t>19.48458473</t>
  </si>
  <si>
    <t>-99.07851881</t>
  </si>
  <si>
    <t>19.44089095</t>
  </si>
  <si>
    <t>SUR 87</t>
  </si>
  <si>
    <t>-99.12672769</t>
  </si>
  <si>
    <t>19.35837595</t>
  </si>
  <si>
    <t>-98.99006331</t>
  </si>
  <si>
    <t>19.34412589</t>
  </si>
  <si>
    <t>-99.07746523</t>
  </si>
  <si>
    <t>19.4823587</t>
  </si>
  <si>
    <t>-99.0905467</t>
  </si>
  <si>
    <t>19.50130763</t>
  </si>
  <si>
    <t>-99.14739778</t>
  </si>
  <si>
    <t>19.51726981</t>
  </si>
  <si>
    <t>FERROCARRIL INDUSTRIAL 98 INT107B TORRE B</t>
  </si>
  <si>
    <t>-99.10532474</t>
  </si>
  <si>
    <t>19.43470742</t>
  </si>
  <si>
    <t>-99.06948664</t>
  </si>
  <si>
    <t>19.47127273</t>
  </si>
  <si>
    <t>FERROCARRIL DEE CUERNAVACA</t>
  </si>
  <si>
    <t>-99.19012025</t>
  </si>
  <si>
    <t>19.39394055</t>
  </si>
  <si>
    <t>-99.15312883</t>
  </si>
  <si>
    <t>19.54794783</t>
  </si>
  <si>
    <t>OLMECAS</t>
  </si>
  <si>
    <t>-99.14566618</t>
  </si>
  <si>
    <t>19.31956971</t>
  </si>
  <si>
    <t>-99.057329</t>
  </si>
  <si>
    <t>19.42131132</t>
  </si>
  <si>
    <t>-99.17494039</t>
  </si>
  <si>
    <t>19.32367559</t>
  </si>
  <si>
    <t>CJON COAHUILA</t>
  </si>
  <si>
    <t>-99.02988768</t>
  </si>
  <si>
    <t>19.18764437</t>
  </si>
  <si>
    <t>PIPICO</t>
  </si>
  <si>
    <t>-99.24259139</t>
  </si>
  <si>
    <t>19.30182532</t>
  </si>
  <si>
    <t>-99.14683463</t>
  </si>
  <si>
    <t>19.41209526</t>
  </si>
  <si>
    <t>-99.15935755</t>
  </si>
  <si>
    <t>19.46685524</t>
  </si>
  <si>
    <t>-99.02283713</t>
  </si>
  <si>
    <t>19.30585304</t>
  </si>
  <si>
    <t>-99.14944544</t>
  </si>
  <si>
    <t>19.4244973</t>
  </si>
  <si>
    <t>CALLEJON CIHUACALLI</t>
  </si>
  <si>
    <t>-99.15898294</t>
  </si>
  <si>
    <t>19.31834588</t>
  </si>
  <si>
    <t>-98.99167094</t>
  </si>
  <si>
    <t>19.28770696</t>
  </si>
  <si>
    <t>-99.14715747</t>
  </si>
  <si>
    <t>19.36218854</t>
  </si>
  <si>
    <t>CERRO SAN BUENAVENTURA</t>
  </si>
  <si>
    <t>-99.18723407</t>
  </si>
  <si>
    <t>19.2613066</t>
  </si>
  <si>
    <t>-99.03844493</t>
  </si>
  <si>
    <t>19.2809942</t>
  </si>
  <si>
    <t>-99.11552305</t>
  </si>
  <si>
    <t>19.2874882</t>
  </si>
  <si>
    <t>-99.07275728</t>
  </si>
  <si>
    <t>19.50009983</t>
  </si>
  <si>
    <t>-99.06963545</t>
  </si>
  <si>
    <t>19.48327624</t>
  </si>
  <si>
    <t>-99.08695951</t>
  </si>
  <si>
    <t>19.39257963</t>
  </si>
  <si>
    <t>-99.06662924</t>
  </si>
  <si>
    <t>19.42208762</t>
  </si>
  <si>
    <t>CALLEJON AHUEHUETE</t>
  </si>
  <si>
    <t>-99.04006279</t>
  </si>
  <si>
    <t>19.25698025</t>
  </si>
  <si>
    <t>CERRADA NOVA</t>
  </si>
  <si>
    <t>-99.00624733</t>
  </si>
  <si>
    <t>19.34014834</t>
  </si>
  <si>
    <t>CJON ADOLFO LOPEZ MATEOS</t>
  </si>
  <si>
    <t>-99.00267453</t>
  </si>
  <si>
    <t>19.1765404</t>
  </si>
  <si>
    <t>ADELINA PATI</t>
  </si>
  <si>
    <t>-99.12845716</t>
  </si>
  <si>
    <t>19.46209564</t>
  </si>
  <si>
    <t>26/12/2020</t>
  </si>
  <si>
    <t>ORIENTE 144</t>
  </si>
  <si>
    <t>-99.10114254</t>
  </si>
  <si>
    <t>19.43237293</t>
  </si>
  <si>
    <t>-99.1459317</t>
  </si>
  <si>
    <t>19.42824268</t>
  </si>
  <si>
    <t>TERCER RETORNO DE LAURA MENDEZ DE CUENCA</t>
  </si>
  <si>
    <t>-99.10400597</t>
  </si>
  <si>
    <t>19.31982291</t>
  </si>
  <si>
    <t>-99.16585704</t>
  </si>
  <si>
    <t>19.32484968</t>
  </si>
  <si>
    <t>SALOMON</t>
  </si>
  <si>
    <t>-99.17572322</t>
  </si>
  <si>
    <t>19.47724365</t>
  </si>
  <si>
    <t>-99.1353401</t>
  </si>
  <si>
    <t>19.44854373</t>
  </si>
  <si>
    <t>-99.08264627</t>
  </si>
  <si>
    <t>19.41168792</t>
  </si>
  <si>
    <t>AZTAQUEMECA</t>
  </si>
  <si>
    <t>-99.16481753</t>
  </si>
  <si>
    <t>19.33537112</t>
  </si>
  <si>
    <t>ALVAREZ DE ICAZA</t>
  </si>
  <si>
    <t>-99.14173058</t>
  </si>
  <si>
    <t>19.42010441</t>
  </si>
  <si>
    <t>-99.0832224</t>
  </si>
  <si>
    <t>19.39455581</t>
  </si>
  <si>
    <t>REPUBLICA FEDEREAL SUR</t>
  </si>
  <si>
    <t>-99.02400753</t>
  </si>
  <si>
    <t>19.36266814</t>
  </si>
  <si>
    <t>COMPAÑIA DE IXCATLAN QUINTA SECCION</t>
  </si>
  <si>
    <t>-99.02690913</t>
  </si>
  <si>
    <t>19.36945342</t>
  </si>
  <si>
    <t>-99.17235138</t>
  </si>
  <si>
    <t>19.44090538</t>
  </si>
  <si>
    <t>-99.11918427</t>
  </si>
  <si>
    <t>19.392249</t>
  </si>
  <si>
    <t>RED SOCIAL</t>
  </si>
  <si>
    <t>ASTERORIDE</t>
  </si>
  <si>
    <t>-99.0677868</t>
  </si>
  <si>
    <t>19.33304888</t>
  </si>
  <si>
    <t>-99.20219092</t>
  </si>
  <si>
    <t>19.38359985</t>
  </si>
  <si>
    <t>MANLIO FABIO ALTAMIRANO</t>
  </si>
  <si>
    <t>-99.05207025</t>
  </si>
  <si>
    <t>19.34524633</t>
  </si>
  <si>
    <t>-99.15506567</t>
  </si>
  <si>
    <t>19.55086909</t>
  </si>
  <si>
    <t>FELIX ROMERO</t>
  </si>
  <si>
    <t>-99.10291316</t>
  </si>
  <si>
    <t>19.48306614</t>
  </si>
  <si>
    <t>STAND DE TIRO</t>
  </si>
  <si>
    <t>-99.11631996</t>
  </si>
  <si>
    <t>19.42348628</t>
  </si>
  <si>
    <t>28/04/2019</t>
  </si>
  <si>
    <t>-99.24384095</t>
  </si>
  <si>
    <t>19.27182166</t>
  </si>
  <si>
    <t>-99.31599931</t>
  </si>
  <si>
    <t>19.35165471</t>
  </si>
  <si>
    <t>-99.12085481</t>
  </si>
  <si>
    <t>19.37011101</t>
  </si>
  <si>
    <t>SAN ANGEL ATLIXCO</t>
  </si>
  <si>
    <t>-99.04397175</t>
  </si>
  <si>
    <t>19.3140192</t>
  </si>
  <si>
    <t>-99.12518314</t>
  </si>
  <si>
    <t>19.25085533</t>
  </si>
  <si>
    <t>PROLONGACION JUVENTINO ROSAS</t>
  </si>
  <si>
    <t>-99.12822087</t>
  </si>
  <si>
    <t>19.57267628</t>
  </si>
  <si>
    <t>11/08/1993</t>
  </si>
  <si>
    <t>-99.16664011</t>
  </si>
  <si>
    <t>19.33558177</t>
  </si>
  <si>
    <t>MEDIANTE APLICACION TELEGRAM</t>
  </si>
  <si>
    <t>XAXALPA</t>
  </si>
  <si>
    <t>-98.99238095</t>
  </si>
  <si>
    <t>19.18713728</t>
  </si>
  <si>
    <t>-99.15697034</t>
  </si>
  <si>
    <t>19.55150169</t>
  </si>
  <si>
    <t>ARRECIFE</t>
  </si>
  <si>
    <t>-99.22057947</t>
  </si>
  <si>
    <t>19.3475308</t>
  </si>
  <si>
    <t>PASO DEL REY</t>
  </si>
  <si>
    <t>-99.23190838</t>
  </si>
  <si>
    <t>19.37946018</t>
  </si>
  <si>
    <t>UAT-COY-3</t>
  </si>
  <si>
    <t>PRIVADA DE LAS ROSAS 28 B INTERIRO 4</t>
  </si>
  <si>
    <t>-99.11862135</t>
  </si>
  <si>
    <t>19.33618086</t>
  </si>
  <si>
    <t>-99.14026891</t>
  </si>
  <si>
    <t>19.46438769</t>
  </si>
  <si>
    <t>-99.20502001</t>
  </si>
  <si>
    <t>19.39944864</t>
  </si>
  <si>
    <t>-99.15238719</t>
  </si>
  <si>
    <t>19.31926126</t>
  </si>
  <si>
    <t>-99.09672084</t>
  </si>
  <si>
    <t>19.40264468</t>
  </si>
  <si>
    <t>DOCTOR IGNACIO BARAJAS LOZANIO</t>
  </si>
  <si>
    <t>-99.14658427</t>
  </si>
  <si>
    <t>19.40539052</t>
  </si>
  <si>
    <t>-99.00150756</t>
  </si>
  <si>
    <t>19.28069261</t>
  </si>
  <si>
    <t>-99.23354545</t>
  </si>
  <si>
    <t>19.33432414</t>
  </si>
  <si>
    <t>-99.0817764</t>
  </si>
  <si>
    <t>19.49827706</t>
  </si>
  <si>
    <t>-99.08013663</t>
  </si>
  <si>
    <t>19.43826798</t>
  </si>
  <si>
    <t>SOFIA EUGENIA</t>
  </si>
  <si>
    <t>-99.1822384</t>
  </si>
  <si>
    <t>19.4977916</t>
  </si>
  <si>
    <t>-99.18230591</t>
  </si>
  <si>
    <t>19.48165795</t>
  </si>
  <si>
    <t>18/09/2025</t>
  </si>
  <si>
    <t>-99.18047519</t>
  </si>
  <si>
    <t>19.43891475</t>
  </si>
  <si>
    <t>-99.20841569</t>
  </si>
  <si>
    <t>19.50746698</t>
  </si>
  <si>
    <t>3ER FLORICULTOR</t>
  </si>
  <si>
    <t>-99.03747003</t>
  </si>
  <si>
    <t>19.25435252</t>
  </si>
  <si>
    <t>CALLEJON DE AGUSTIN DELGADO</t>
  </si>
  <si>
    <t>-99.13393074</t>
  </si>
  <si>
    <t>19.41704398</t>
  </si>
  <si>
    <t>-99.20635835</t>
  </si>
  <si>
    <t>19.5068403</t>
  </si>
  <si>
    <t>-99.21364055</t>
  </si>
  <si>
    <t>19.37105814</t>
  </si>
  <si>
    <t>-99.23625157</t>
  </si>
  <si>
    <t>19.2881755</t>
  </si>
  <si>
    <t>PRIMER RETORNO DE ALBERTO CALMETTE</t>
  </si>
  <si>
    <t>-99.10365322</t>
  </si>
  <si>
    <t>19.38891674</t>
  </si>
  <si>
    <t>18 DE JULIO</t>
  </si>
  <si>
    <t>-99.25038305</t>
  </si>
  <si>
    <t>19.35814472</t>
  </si>
  <si>
    <t>-99.20679568</t>
  </si>
  <si>
    <t>19.39093815</t>
  </si>
  <si>
    <t>-99.06323591</t>
  </si>
  <si>
    <t>19.34586425</t>
  </si>
  <si>
    <t>-99.11542391</t>
  </si>
  <si>
    <t>19.45877911</t>
  </si>
  <si>
    <t>ROSA DE BENGALA</t>
  </si>
  <si>
    <t>-99.20107513</t>
  </si>
  <si>
    <t>19.37010644</t>
  </si>
  <si>
    <t>-99.21972676</t>
  </si>
  <si>
    <t>19.34936939</t>
  </si>
  <si>
    <t>CONGRESO DE LA UNICION Y</t>
  </si>
  <si>
    <t>-99.12169625</t>
  </si>
  <si>
    <t>19.40798071</t>
  </si>
  <si>
    <t>-99.00554796</t>
  </si>
  <si>
    <t>19.33838834</t>
  </si>
  <si>
    <t>-99.24026282</t>
  </si>
  <si>
    <t>19.31823973</t>
  </si>
  <si>
    <t>-99.08971854</t>
  </si>
  <si>
    <t>19.24787215</t>
  </si>
  <si>
    <t>-99.13884264</t>
  </si>
  <si>
    <t>19.32596176</t>
  </si>
  <si>
    <t>METRO AUDITORIO</t>
  </si>
  <si>
    <t>-99.19320909</t>
  </si>
  <si>
    <t>19.4242404</t>
  </si>
  <si>
    <t>-99.10632038</t>
  </si>
  <si>
    <t>19.35243224</t>
  </si>
  <si>
    <t>-99.12133067</t>
  </si>
  <si>
    <t>19.37324781</t>
  </si>
  <si>
    <t>NORTE 7 A</t>
  </si>
  <si>
    <t>-99.1427628</t>
  </si>
  <si>
    <t>19.47893134</t>
  </si>
  <si>
    <t>-99.0511981</t>
  </si>
  <si>
    <t>19.33301496</t>
  </si>
  <si>
    <t>-99.12090308</t>
  </si>
  <si>
    <t>19.41028784</t>
  </si>
  <si>
    <t>CALLEJON FELIPE VILLANUEVA</t>
  </si>
  <si>
    <t>-99.12917708</t>
  </si>
  <si>
    <t>19.46245859</t>
  </si>
  <si>
    <t>-99.06798563</t>
  </si>
  <si>
    <t>19.37261382</t>
  </si>
  <si>
    <t>-99.07388946</t>
  </si>
  <si>
    <t>19.32040019</t>
  </si>
  <si>
    <t>-99.05829736</t>
  </si>
  <si>
    <t>19.4314629</t>
  </si>
  <si>
    <t>-99.10338043</t>
  </si>
  <si>
    <t>19.41599642</t>
  </si>
  <si>
    <t>CALLEJON 15 LETRAS</t>
  </si>
  <si>
    <t>CALLE EL ROSAL</t>
  </si>
  <si>
    <t>-99.25710788</t>
  </si>
  <si>
    <t>19.30047683</t>
  </si>
  <si>
    <t>2 CIRCUITO ESCOLAR</t>
  </si>
  <si>
    <t>-99.33348949</t>
  </si>
  <si>
    <t>19.30622399</t>
  </si>
  <si>
    <t>ALFREDO P URUCHURTO</t>
  </si>
  <si>
    <t>-99.09888728</t>
  </si>
  <si>
    <t>19.50151804</t>
  </si>
  <si>
    <t>CIRCUITO 1</t>
  </si>
  <si>
    <t>-99.19609449</t>
  </si>
  <si>
    <t>19.37011891</t>
  </si>
  <si>
    <t>CAMILO PORTES GIL</t>
  </si>
  <si>
    <t>-99.14187627</t>
  </si>
  <si>
    <t>19.53106429</t>
  </si>
  <si>
    <t>-99.13414669</t>
  </si>
  <si>
    <t>19.48762376</t>
  </si>
  <si>
    <t>-99.12701753</t>
  </si>
  <si>
    <t>19.28990047</t>
  </si>
  <si>
    <t>-99.23939355</t>
  </si>
  <si>
    <t>19.28922997</t>
  </si>
  <si>
    <t>-99.11478312</t>
  </si>
  <si>
    <t>19.46334697</t>
  </si>
  <si>
    <t>MERCADO JOSE MARIA MORELOS Y PAVON</t>
  </si>
  <si>
    <t>-99.11789222</t>
  </si>
  <si>
    <t>19.29845455</t>
  </si>
  <si>
    <t>SECRETARIA</t>
  </si>
  <si>
    <t>-99.08335265</t>
  </si>
  <si>
    <t>19.48243818</t>
  </si>
  <si>
    <t>-99.11806971</t>
  </si>
  <si>
    <t>19.43334816</t>
  </si>
  <si>
    <t>CERRADA PRIMERA DEL ROSARIO</t>
  </si>
  <si>
    <t>-99.18314365</t>
  </si>
  <si>
    <t>19.49795474</t>
  </si>
  <si>
    <t>-99.1532411</t>
  </si>
  <si>
    <t>19.33985382</t>
  </si>
  <si>
    <t>-99.22366072</t>
  </si>
  <si>
    <t>19.27645301</t>
  </si>
  <si>
    <t>-99.1136732</t>
  </si>
  <si>
    <t>19.35921981</t>
  </si>
  <si>
    <t>-99.05990327</t>
  </si>
  <si>
    <t>19.31624534</t>
  </si>
  <si>
    <t>ANDADOR MARIPOSAS 29</t>
  </si>
  <si>
    <t>REVOLUCION A LA ALTURA DEL</t>
  </si>
  <si>
    <t>-99.18450196</t>
  </si>
  <si>
    <t>19.39427743</t>
  </si>
  <si>
    <t>POLANCO LAGO MERU</t>
  </si>
  <si>
    <t>-99.19041053</t>
  </si>
  <si>
    <t>19.43816222</t>
  </si>
  <si>
    <t>-99.17678806</t>
  </si>
  <si>
    <t>19.48539181</t>
  </si>
  <si>
    <t>-99.13379454</t>
  </si>
  <si>
    <t>19.37423327</t>
  </si>
  <si>
    <t>-99.08348207</t>
  </si>
  <si>
    <t>19.46981008</t>
  </si>
  <si>
    <t>FRANCISCO QUINTANILLA</t>
  </si>
  <si>
    <t>-99.05373983</t>
  </si>
  <si>
    <t>19.33659503</t>
  </si>
  <si>
    <t>ENTRE SUR 181</t>
  </si>
  <si>
    <t>-99.09914362</t>
  </si>
  <si>
    <t>19.39323156</t>
  </si>
  <si>
    <t>ELLISA ACUÑA Y ROSSETI</t>
  </si>
  <si>
    <t>PAULINO MARTINEZ Y</t>
  </si>
  <si>
    <t>-99.01388224</t>
  </si>
  <si>
    <t>19.37600451</t>
  </si>
  <si>
    <t>LUCERO</t>
  </si>
  <si>
    <t>-99.01504665</t>
  </si>
  <si>
    <t>19.34099831</t>
  </si>
  <si>
    <t>-99.1452274</t>
  </si>
  <si>
    <t>19.44464256</t>
  </si>
  <si>
    <t>-99.31284026</t>
  </si>
  <si>
    <t>19.35124254</t>
  </si>
  <si>
    <t>-99.12421825</t>
  </si>
  <si>
    <t>19.42971871</t>
  </si>
  <si>
    <t>CARRIL 27</t>
  </si>
  <si>
    <t>-99.08106806</t>
  </si>
  <si>
    <t>19.34047604</t>
  </si>
  <si>
    <t>-99.33691923</t>
  </si>
  <si>
    <t>19.31088764</t>
  </si>
  <si>
    <t>-99.16235919</t>
  </si>
  <si>
    <t>19.37469653</t>
  </si>
  <si>
    <t>MANZANA</t>
  </si>
  <si>
    <t>-99.05614092</t>
  </si>
  <si>
    <t>19.32213914</t>
  </si>
  <si>
    <t>-99.11039742</t>
  </si>
  <si>
    <t>19.48871657</t>
  </si>
  <si>
    <t>-99.06955596</t>
  </si>
  <si>
    <t>19.34141294</t>
  </si>
  <si>
    <t>CALLEJON INDEPENDENCIA</t>
  </si>
  <si>
    <t>-99.31810412</t>
  </si>
  <si>
    <t>19.35381405</t>
  </si>
  <si>
    <t>-99.12587156</t>
  </si>
  <si>
    <t>19.44827542</t>
  </si>
  <si>
    <t>-99.18995923</t>
  </si>
  <si>
    <t>19.38375235</t>
  </si>
  <si>
    <t>-99.16061217</t>
  </si>
  <si>
    <t>19.44428591</t>
  </si>
  <si>
    <t>-99.04008747</t>
  </si>
  <si>
    <t>19.31226696</t>
  </si>
  <si>
    <t>BATALLON DE SAN PATRICION</t>
  </si>
  <si>
    <t>-99.20165426</t>
  </si>
  <si>
    <t>19.38988173</t>
  </si>
  <si>
    <t>-99.0185247</t>
  </si>
  <si>
    <t>19.2947207</t>
  </si>
  <si>
    <t>-99.13276027</t>
  </si>
  <si>
    <t>19.37215015</t>
  </si>
  <si>
    <t>CAMINO ANTIGUO A CHIMALPA ANDADOR JAZMIN</t>
  </si>
  <si>
    <t>-99.30993799</t>
  </si>
  <si>
    <t>19.352431</t>
  </si>
  <si>
    <t>-99.00755924</t>
  </si>
  <si>
    <t>19.33900597</t>
  </si>
  <si>
    <t>-99.15784823</t>
  </si>
  <si>
    <t>19.44816864</t>
  </si>
  <si>
    <t>COLEGIO DE MEXICO</t>
  </si>
  <si>
    <t>-99.13169922</t>
  </si>
  <si>
    <t>19.29006729</t>
  </si>
  <si>
    <t>-99.0295802</t>
  </si>
  <si>
    <t>19.29867726</t>
  </si>
  <si>
    <t>RAMON LOPEZ ORQUIDEA</t>
  </si>
  <si>
    <t>-99.06834636</t>
  </si>
  <si>
    <t>19.34153184</t>
  </si>
  <si>
    <t>-99.006901</t>
  </si>
  <si>
    <t>19.27848517</t>
  </si>
  <si>
    <t>CERRADA MALINCHE</t>
  </si>
  <si>
    <t>-99.23959471</t>
  </si>
  <si>
    <t>19.32420982</t>
  </si>
  <si>
    <t>HOSPITAL DE CUAJIMALPA DEL IMSS</t>
  </si>
  <si>
    <t>-99.03707407</t>
  </si>
  <si>
    <t>19.31243479</t>
  </si>
  <si>
    <t>-99.14948918</t>
  </si>
  <si>
    <t>19.55260195</t>
  </si>
  <si>
    <t>EMILIO AZCARRAGA VIDAURRUETA</t>
  </si>
  <si>
    <t>-99.04057489</t>
  </si>
  <si>
    <t>19.38327092</t>
  </si>
  <si>
    <t>ATLAXCO</t>
  </si>
  <si>
    <t>-99.31876324</t>
  </si>
  <si>
    <t>19.34869472</t>
  </si>
  <si>
    <t>BARRA DE NAUTLA</t>
  </si>
  <si>
    <t>-99.08189723</t>
  </si>
  <si>
    <t>19.47717695</t>
  </si>
  <si>
    <t>-99.13947796</t>
  </si>
  <si>
    <t>19.48991496</t>
  </si>
  <si>
    <t>-99.04695251</t>
  </si>
  <si>
    <t>19.37681228</t>
  </si>
  <si>
    <t>-99.00069801</t>
  </si>
  <si>
    <t>19.24462108</t>
  </si>
  <si>
    <t>-99.11015205</t>
  </si>
  <si>
    <t>19.26717614</t>
  </si>
  <si>
    <t>EHE 7 SUR AVENIDA MUNICIPIO LIBRE</t>
  </si>
  <si>
    <t>-99.15223661</t>
  </si>
  <si>
    <t>19.37187073</t>
  </si>
  <si>
    <t>-99.13966535</t>
  </si>
  <si>
    <t>19.39109281</t>
  </si>
  <si>
    <t>19/09/2025</t>
  </si>
  <si>
    <t>RIO CHURUBUSCO Y AÑIL</t>
  </si>
  <si>
    <t>-99.10068145</t>
  </si>
  <si>
    <t>19.40677397</t>
  </si>
  <si>
    <t>-99.08107844</t>
  </si>
  <si>
    <t>19.30539046</t>
  </si>
  <si>
    <t>-99.15197377</t>
  </si>
  <si>
    <t>19.54975208</t>
  </si>
  <si>
    <t>-99.20209317</t>
  </si>
  <si>
    <t>19.38870596</t>
  </si>
  <si>
    <t>-99.14288274</t>
  </si>
  <si>
    <t>19.41461947</t>
  </si>
  <si>
    <t>-99.16689684</t>
  </si>
  <si>
    <t>19.23217154</t>
  </si>
  <si>
    <t>-99.12378931</t>
  </si>
  <si>
    <t>19.44481355</t>
  </si>
  <si>
    <t>-99.10754693</t>
  </si>
  <si>
    <t>19.45012237</t>
  </si>
  <si>
    <t>-99.12476742</t>
  </si>
  <si>
    <t>19.43870666</t>
  </si>
  <si>
    <t>FUERZA Y UNION</t>
  </si>
  <si>
    <t>-99.05416533</t>
  </si>
  <si>
    <t>19.37798508</t>
  </si>
  <si>
    <t>-99.12318921</t>
  </si>
  <si>
    <t>19.2406902</t>
  </si>
  <si>
    <t>-99.16678197</t>
  </si>
  <si>
    <t>19.33452915</t>
  </si>
  <si>
    <t>-99.11615588</t>
  </si>
  <si>
    <t>19.33944399</t>
  </si>
  <si>
    <t>-99.07635471</t>
  </si>
  <si>
    <t>19.33390692</t>
  </si>
  <si>
    <t>-99.11532514</t>
  </si>
  <si>
    <t>19.43029649</t>
  </si>
  <si>
    <t>-99.19751549</t>
  </si>
  <si>
    <t>19.4497115</t>
  </si>
  <si>
    <t>-99.19726602</t>
  </si>
  <si>
    <t>19.33849771</t>
  </si>
  <si>
    <t>-99.11408461</t>
  </si>
  <si>
    <t>19.34875692</t>
  </si>
  <si>
    <t>LA BARRITA</t>
  </si>
  <si>
    <t>-99.12890694</t>
  </si>
  <si>
    <t>19.28879909</t>
  </si>
  <si>
    <t>-99.01910493</t>
  </si>
  <si>
    <t>19.18976134</t>
  </si>
  <si>
    <t>-99.14316554</t>
  </si>
  <si>
    <t>19.56646859</t>
  </si>
  <si>
    <t>-99.31917067</t>
  </si>
  <si>
    <t>19.35044867</t>
  </si>
  <si>
    <t>-99.13655204</t>
  </si>
  <si>
    <t>19.42519995</t>
  </si>
  <si>
    <t>BELLINI</t>
  </si>
  <si>
    <t>-99.1311465</t>
  </si>
  <si>
    <t>19.45827638</t>
  </si>
  <si>
    <t>CERRADA DEL PIÑON</t>
  </si>
  <si>
    <t>-99.15412736</t>
  </si>
  <si>
    <t>19.34299641</t>
  </si>
  <si>
    <t>-99.21418514</t>
  </si>
  <si>
    <t>19.34340153</t>
  </si>
  <si>
    <t>-99.01598503</t>
  </si>
  <si>
    <t>19.37783932</t>
  </si>
  <si>
    <t>Y ORIENTE 114</t>
  </si>
  <si>
    <t>-99.09457445</t>
  </si>
  <si>
    <t>19.39145502</t>
  </si>
  <si>
    <t>-99.09309121</t>
  </si>
  <si>
    <t>19.39228206</t>
  </si>
  <si>
    <t>DIGNA OCHOA Y PLCIDO</t>
  </si>
  <si>
    <t>-99.16499265</t>
  </si>
  <si>
    <t>19.31322852</t>
  </si>
  <si>
    <t>-99.05208226</t>
  </si>
  <si>
    <t>19.28349575</t>
  </si>
  <si>
    <t>-99.1236533</t>
  </si>
  <si>
    <t>19.40187637</t>
  </si>
  <si>
    <t>-99.07844123</t>
  </si>
  <si>
    <t>19.38603305</t>
  </si>
  <si>
    <t>CERRA OCOTEPEC</t>
  </si>
  <si>
    <t>-99.23718712</t>
  </si>
  <si>
    <t>19.3224366</t>
  </si>
  <si>
    <t>-99.20214817</t>
  </si>
  <si>
    <t>19.47800264</t>
  </si>
  <si>
    <t>-99.14416726</t>
  </si>
  <si>
    <t>19.24299812</t>
  </si>
  <si>
    <t>-99.0450907</t>
  </si>
  <si>
    <t>19.25464488</t>
  </si>
  <si>
    <t>LUIS QUINTANAR</t>
  </si>
  <si>
    <t>-99.05919582</t>
  </si>
  <si>
    <t>19.33226568</t>
  </si>
  <si>
    <t>MEDIANTE MENSAJES DE WHATSAPP</t>
  </si>
  <si>
    <t>-99.1616664</t>
  </si>
  <si>
    <t>19.31968263</t>
  </si>
  <si>
    <t>-99.12138361</t>
  </si>
  <si>
    <t>19.40251326</t>
  </si>
  <si>
    <t>-99.12326165</t>
  </si>
  <si>
    <t>19.40056785</t>
  </si>
  <si>
    <t>-99.10699949</t>
  </si>
  <si>
    <t>19.43124775</t>
  </si>
  <si>
    <t>-99.05189513</t>
  </si>
  <si>
    <t>19.30419171</t>
  </si>
  <si>
    <t>-99.15584218</t>
  </si>
  <si>
    <t>19.451158</t>
  </si>
  <si>
    <t>PEHUAME</t>
  </si>
  <si>
    <t>-99.14553618</t>
  </si>
  <si>
    <t>19.32271622</t>
  </si>
  <si>
    <t>-99.25631622</t>
  </si>
  <si>
    <t>19.35858072</t>
  </si>
  <si>
    <t>RAUL HERLMES</t>
  </si>
  <si>
    <t>-99.14127683</t>
  </si>
  <si>
    <t>19.56580595</t>
  </si>
  <si>
    <t>LOPEZ DE SANTANA</t>
  </si>
  <si>
    <t>-99.10458124</t>
  </si>
  <si>
    <t>19.48736442</t>
  </si>
  <si>
    <t>-99.01621172</t>
  </si>
  <si>
    <t>19.37485365</t>
  </si>
  <si>
    <t>-99.11609692</t>
  </si>
  <si>
    <t>19.43807541</t>
  </si>
  <si>
    <t>BERNARDO REVILLA</t>
  </si>
  <si>
    <t>-99.11829689</t>
  </si>
  <si>
    <t>19.39690071</t>
  </si>
  <si>
    <t>-99.13805503</t>
  </si>
  <si>
    <t>19.48860334</t>
  </si>
  <si>
    <t>-99.08013828</t>
  </si>
  <si>
    <t>19.43814316</t>
  </si>
  <si>
    <t>20/09/2020</t>
  </si>
  <si>
    <t>-99.21182937</t>
  </si>
  <si>
    <t>19.43501463</t>
  </si>
  <si>
    <t>MERCADO DE TACUBA</t>
  </si>
  <si>
    <t>-99.18569179</t>
  </si>
  <si>
    <t>19.45608723</t>
  </si>
  <si>
    <t>CALEGA</t>
  </si>
  <si>
    <t>-99.01030046</t>
  </si>
  <si>
    <t>19.35218897</t>
  </si>
  <si>
    <t>25/06/2017</t>
  </si>
  <si>
    <t>NO SE ESPECIFICAN LUGAR DE LOS HECHOS</t>
  </si>
  <si>
    <t>-99.086318</t>
  </si>
  <si>
    <t>19.4699106</t>
  </si>
  <si>
    <t>ESTACIONAMIENTO DE LA RINCONDADA DE LOS ESCRITORES</t>
  </si>
  <si>
    <t>-99.17454757</t>
  </si>
  <si>
    <t>19.30471183</t>
  </si>
  <si>
    <t>UAT-IZP-3</t>
  </si>
  <si>
    <t>AREA DE DESCARGA DEL PASILLO E DE LA NUEVA VIGA</t>
  </si>
  <si>
    <t>-99.08996344</t>
  </si>
  <si>
    <t>19.37668072</t>
  </si>
  <si>
    <t>-99.03042332</t>
  </si>
  <si>
    <t>19.36288766</t>
  </si>
  <si>
    <t>RUEDA QUIJANO</t>
  </si>
  <si>
    <t>-99.10473793</t>
  </si>
  <si>
    <t>19.43706576</t>
  </si>
  <si>
    <t>-99.1102265</t>
  </si>
  <si>
    <t>19.48686863</t>
  </si>
  <si>
    <t>28/01/2023</t>
  </si>
  <si>
    <t>-99.09463019</t>
  </si>
  <si>
    <t>19.49143425</t>
  </si>
  <si>
    <t>-99.05846376</t>
  </si>
  <si>
    <t>19.33261012</t>
  </si>
  <si>
    <t>-99.06802814</t>
  </si>
  <si>
    <t>19.48129578</t>
  </si>
  <si>
    <t>-99.21086258</t>
  </si>
  <si>
    <t>19.39261952</t>
  </si>
  <si>
    <t>-99.07193433</t>
  </si>
  <si>
    <t>19.39384762</t>
  </si>
  <si>
    <t>-99.07423612</t>
  </si>
  <si>
    <t>19.37181648</t>
  </si>
  <si>
    <t>PRIVADA METEORO</t>
  </si>
  <si>
    <t>-99.06824667</t>
  </si>
  <si>
    <t>19.33187216</t>
  </si>
  <si>
    <t>BOTICCELLI</t>
  </si>
  <si>
    <t>-99.1864781</t>
  </si>
  <si>
    <t>19.38206866</t>
  </si>
  <si>
    <t>RETORNO 29 DE FRAY SERVANDO</t>
  </si>
  <si>
    <t>-99.10072874</t>
  </si>
  <si>
    <t>19.41581782</t>
  </si>
  <si>
    <t>-99.19572375</t>
  </si>
  <si>
    <t>19.37166908</t>
  </si>
  <si>
    <t>-99.10324726</t>
  </si>
  <si>
    <t>19.46199303</t>
  </si>
  <si>
    <t>CERRADA MANUEL FLORES</t>
  </si>
  <si>
    <t>-99.09973003</t>
  </si>
  <si>
    <t>19.50309756</t>
  </si>
  <si>
    <t>-99.03910735</t>
  </si>
  <si>
    <t>19.3117687</t>
  </si>
  <si>
    <t>CAMILO RIOS</t>
  </si>
  <si>
    <t>-99.02784632</t>
  </si>
  <si>
    <t>19.37077776</t>
  </si>
  <si>
    <t>-99.01623547</t>
  </si>
  <si>
    <t>19.36373551</t>
  </si>
  <si>
    <t>AGUACATE</t>
  </si>
  <si>
    <t>-99.06087622</t>
  </si>
  <si>
    <t>19.47271328</t>
  </si>
  <si>
    <t>-99.14772253</t>
  </si>
  <si>
    <t>19.45035717</t>
  </si>
  <si>
    <t>-99.1656493</t>
  </si>
  <si>
    <t>19.34158083</t>
  </si>
  <si>
    <t>-99.17631772</t>
  </si>
  <si>
    <t>19.31772268</t>
  </si>
  <si>
    <t>19/08/2020</t>
  </si>
  <si>
    <t>ARGELIA</t>
  </si>
  <si>
    <t>-99.10234017</t>
  </si>
  <si>
    <t>19.43773168</t>
  </si>
  <si>
    <t>-99.10487421</t>
  </si>
  <si>
    <t>19.39416071</t>
  </si>
  <si>
    <t>-99.14173169</t>
  </si>
  <si>
    <t>19.56256122</t>
  </si>
  <si>
    <t>-99.12465471</t>
  </si>
  <si>
    <t>19.43181085</t>
  </si>
  <si>
    <t>-99.19484869</t>
  </si>
  <si>
    <t>19.38044901</t>
  </si>
  <si>
    <t>RINCONADA LA FLORA</t>
  </si>
  <si>
    <t>-99.17532997</t>
  </si>
  <si>
    <t>19.30489811</t>
  </si>
  <si>
    <t>RETORNO ARTURO MARIN</t>
  </si>
  <si>
    <t>-99.10065273</t>
  </si>
  <si>
    <t>19.50709021</t>
  </si>
  <si>
    <t>AVENIDA NOCHE DE PAZ</t>
  </si>
  <si>
    <t>-99.28037775</t>
  </si>
  <si>
    <t>19.37303166</t>
  </si>
  <si>
    <t>-99.08862289</t>
  </si>
  <si>
    <t>19.42217437</t>
  </si>
  <si>
    <t>-99.15511938</t>
  </si>
  <si>
    <t>19.55242221</t>
  </si>
  <si>
    <t>9 A ORIENTE</t>
  </si>
  <si>
    <t>-99.16788472</t>
  </si>
  <si>
    <t>19.30016226</t>
  </si>
  <si>
    <t>-99.16268867</t>
  </si>
  <si>
    <t>19.45664335</t>
  </si>
  <si>
    <t>-98.99185713</t>
  </si>
  <si>
    <t>19.34237858</t>
  </si>
  <si>
    <t>20/09/2025</t>
  </si>
  <si>
    <t>-99.20360777</t>
  </si>
  <si>
    <t>19.44012997</t>
  </si>
  <si>
    <t>VIRGINIA FABREGAS</t>
  </si>
  <si>
    <t>-99.14528232</t>
  </si>
  <si>
    <t>19.52914651</t>
  </si>
  <si>
    <t>NORTE 71</t>
  </si>
  <si>
    <t>-99.12409751</t>
  </si>
  <si>
    <t>19.50447662</t>
  </si>
  <si>
    <t>ANDADOR ADOLFO FLORES CALLEJON</t>
  </si>
  <si>
    <t>-99.10064924</t>
  </si>
  <si>
    <t>19.49229823</t>
  </si>
  <si>
    <t>CIRCUITO INTERIOR AVNIDA JOSE VASCONCELOS</t>
  </si>
  <si>
    <t>-99.17845526</t>
  </si>
  <si>
    <t>19.41561281</t>
  </si>
  <si>
    <t>ELPIDIO CORTEZ</t>
  </si>
  <si>
    <t>-99.21372635</t>
  </si>
  <si>
    <t>19.48198538</t>
  </si>
  <si>
    <t>-99.00632533</t>
  </si>
  <si>
    <t>19.35192129</t>
  </si>
  <si>
    <t>-99.18381098</t>
  </si>
  <si>
    <t>19.50108552</t>
  </si>
  <si>
    <t>-99.25623316</t>
  </si>
  <si>
    <t>19.32883104</t>
  </si>
  <si>
    <t>-99.17448151</t>
  </si>
  <si>
    <t>19.35946265</t>
  </si>
  <si>
    <t>-99.15948332</t>
  </si>
  <si>
    <t>19.43368374</t>
  </si>
  <si>
    <t>-99.00445561</t>
  </si>
  <si>
    <t>19.35358231</t>
  </si>
  <si>
    <t>SANTA TECLA</t>
  </si>
  <si>
    <t>-99.15592702</t>
  </si>
  <si>
    <t>19.33211842</t>
  </si>
  <si>
    <t>AVENIDA CUAUTEMOC</t>
  </si>
  <si>
    <t>-99.15469797</t>
  </si>
  <si>
    <t>19.41179861</t>
  </si>
  <si>
    <t>CIDRO</t>
  </si>
  <si>
    <t>-99.03998555</t>
  </si>
  <si>
    <t>19.28438065</t>
  </si>
  <si>
    <t>AVENIDA CONGRESO DE LA UNION CIRCUNVALACION</t>
  </si>
  <si>
    <t>-99.11731134</t>
  </si>
  <si>
    <t>19.44158571</t>
  </si>
  <si>
    <t>-99.07065506</t>
  </si>
  <si>
    <t>19.42788244</t>
  </si>
  <si>
    <t>ZAPOTE Y TEZONTEPEC</t>
  </si>
  <si>
    <t>SAN ISIDRO CUATEPEC</t>
  </si>
  <si>
    <t>-99.00442613</t>
  </si>
  <si>
    <t>19.21079941</t>
  </si>
  <si>
    <t>-99.11663992</t>
  </si>
  <si>
    <t>19.33076309</t>
  </si>
  <si>
    <t>-99.08832914</t>
  </si>
  <si>
    <t>19.31823359</t>
  </si>
  <si>
    <t>NEBRASKA</t>
  </si>
  <si>
    <t>-99.17858791</t>
  </si>
  <si>
    <t>19.39499002</t>
  </si>
  <si>
    <t>-99.07107581</t>
  </si>
  <si>
    <t>19.42917592</t>
  </si>
  <si>
    <t>-99.1207685</t>
  </si>
  <si>
    <t>19.39807373</t>
  </si>
  <si>
    <t>TLAXCO</t>
  </si>
  <si>
    <t>-99.00303911</t>
  </si>
  <si>
    <t>19.34844816</t>
  </si>
  <si>
    <t>-99.08068903</t>
  </si>
  <si>
    <t>19.49355571</t>
  </si>
  <si>
    <t>-99.09471013</t>
  </si>
  <si>
    <t>19.35784629</t>
  </si>
  <si>
    <t>SUR 101</t>
  </si>
  <si>
    <t>ANDADOR 5 PICO 1 A</t>
  </si>
  <si>
    <t>-99.11365232</t>
  </si>
  <si>
    <t>19.38998051</t>
  </si>
  <si>
    <t>-99.09166943</t>
  </si>
  <si>
    <t>19.36187954</t>
  </si>
  <si>
    <t>ESCUELA SECUNDARIA ISIDRO FABELA</t>
  </si>
  <si>
    <t>PRIMERA DE MAIZ</t>
  </si>
  <si>
    <t>-99.01597192</t>
  </si>
  <si>
    <t>19.3478602</t>
  </si>
  <si>
    <t>JUAN ALVAREZ SEGUNDA CERRADA</t>
  </si>
  <si>
    <t>-99.0797267</t>
  </si>
  <si>
    <t>19.354595</t>
  </si>
  <si>
    <t>AVENDIA LAZARO CARDENAS</t>
  </si>
  <si>
    <t>-99.1481057</t>
  </si>
  <si>
    <t>19.49492709</t>
  </si>
  <si>
    <t>-99.15728302</t>
  </si>
  <si>
    <t>19.47231915</t>
  </si>
  <si>
    <t>-99.11960154</t>
  </si>
  <si>
    <t>19.44372308</t>
  </si>
  <si>
    <t>-99.17111465</t>
  </si>
  <si>
    <t>19.25901807</t>
  </si>
  <si>
    <t>PRIMERA CERRADA CANAL NACIONAL</t>
  </si>
  <si>
    <t>SABINOS</t>
  </si>
  <si>
    <t>-99.12397875</t>
  </si>
  <si>
    <t>19.40276847</t>
  </si>
  <si>
    <t>-99.13765592</t>
  </si>
  <si>
    <t>19.39614437</t>
  </si>
  <si>
    <t>CIRCUITO CUEMANCO NORTE</t>
  </si>
  <si>
    <t>-99.11266062</t>
  </si>
  <si>
    <t>19.28133488</t>
  </si>
  <si>
    <t>-99.08558461</t>
  </si>
  <si>
    <t>19.33495926</t>
  </si>
  <si>
    <t>-99.09008012</t>
  </si>
  <si>
    <t>19.46247679</t>
  </si>
  <si>
    <t>-99.21311004</t>
  </si>
  <si>
    <t>19.36248608</t>
  </si>
  <si>
    <t>-99.04831233</t>
  </si>
  <si>
    <t>19.31252352</t>
  </si>
  <si>
    <t>-99.06665227</t>
  </si>
  <si>
    <t>19.42828071</t>
  </si>
  <si>
    <t>CABADONGA</t>
  </si>
  <si>
    <t>-99.13376639</t>
  </si>
  <si>
    <t>19.26434968</t>
  </si>
  <si>
    <t>07/03/1971</t>
  </si>
  <si>
    <t>-99.02455123</t>
  </si>
  <si>
    <t>19.36562734</t>
  </si>
  <si>
    <t>-99.17169808</t>
  </si>
  <si>
    <t>19.39607668</t>
  </si>
  <si>
    <t>PERIFERIO SUR ADOLFO RUIZ CORTINES</t>
  </si>
  <si>
    <t>-99.20201003</t>
  </si>
  <si>
    <t>19.30321629</t>
  </si>
  <si>
    <t>-99.03587401</t>
  </si>
  <si>
    <t>19.35535845</t>
  </si>
  <si>
    <t>19/09/2022</t>
  </si>
  <si>
    <t>-99.10319601</t>
  </si>
  <si>
    <t>19.25283563</t>
  </si>
  <si>
    <t>-99.20108203</t>
  </si>
  <si>
    <t>19.44911352</t>
  </si>
  <si>
    <t>-99.12893348</t>
  </si>
  <si>
    <t>19.43290319</t>
  </si>
  <si>
    <t>-99.19512285</t>
  </si>
  <si>
    <t>19.35791455</t>
  </si>
  <si>
    <t>ONOFRE VALIENTE</t>
  </si>
  <si>
    <t>-99.07271283</t>
  </si>
  <si>
    <t>19.34043052</t>
  </si>
  <si>
    <t>FRANCISCO J CLAVIJERO</t>
  </si>
  <si>
    <t>-99.131574</t>
  </si>
  <si>
    <t>19.41678623</t>
  </si>
  <si>
    <t>-99.07260851</t>
  </si>
  <si>
    <t>19.45549036</t>
  </si>
  <si>
    <t>-99.04922308</t>
  </si>
  <si>
    <t>19.35017406</t>
  </si>
  <si>
    <t>-99.04421074</t>
  </si>
  <si>
    <t>19.29392104</t>
  </si>
  <si>
    <t>-99.13607986</t>
  </si>
  <si>
    <t>19.39771645</t>
  </si>
  <si>
    <t>-99.13980834</t>
  </si>
  <si>
    <t>19.2017124</t>
  </si>
  <si>
    <t>CERRADA DE VICENTE GUERRERO</t>
  </si>
  <si>
    <t>-98.96972389</t>
  </si>
  <si>
    <t>19.22697953</t>
  </si>
  <si>
    <t>-99.12032517</t>
  </si>
  <si>
    <t>19.44006146</t>
  </si>
  <si>
    <t>-99.28398298</t>
  </si>
  <si>
    <t>19.3746476</t>
  </si>
  <si>
    <t>-99.11752482</t>
  </si>
  <si>
    <t>19.36832661</t>
  </si>
  <si>
    <t>-99.05481527</t>
  </si>
  <si>
    <t>19.38368035</t>
  </si>
  <si>
    <t>PUENTE  ZACATE</t>
  </si>
  <si>
    <t>-99.09237127</t>
  </si>
  <si>
    <t>19.38833304</t>
  </si>
  <si>
    <t>UNIDAD HAB VILLA DE LOS TRABAJADORES EDIF 15 D</t>
  </si>
  <si>
    <t>-99.05273634</t>
  </si>
  <si>
    <t>19.28409046</t>
  </si>
  <si>
    <t>PIEDRA ARENOSA</t>
  </si>
  <si>
    <t>-99.1983787</t>
  </si>
  <si>
    <t>19.36963078</t>
  </si>
  <si>
    <t>-99.09240053</t>
  </si>
  <si>
    <t>19.24972398</t>
  </si>
  <si>
    <t>GUILLERMO VACA</t>
  </si>
  <si>
    <t>-99.0114229</t>
  </si>
  <si>
    <t>19.36776828</t>
  </si>
  <si>
    <t>CERRAD DE NICOLAS BRAVO</t>
  </si>
  <si>
    <t>-99.2010017</t>
  </si>
  <si>
    <t>19.47346716</t>
  </si>
  <si>
    <t>-99.23960355</t>
  </si>
  <si>
    <t>19.28755832</t>
  </si>
  <si>
    <t>CDA 9</t>
  </si>
  <si>
    <t>-99.21085542</t>
  </si>
  <si>
    <t>19.27694042</t>
  </si>
  <si>
    <t>-99.15851967</t>
  </si>
  <si>
    <t>19.51921061</t>
  </si>
  <si>
    <t>-99.2163103</t>
  </si>
  <si>
    <t>19.48702534</t>
  </si>
  <si>
    <t>-99.02597805</t>
  </si>
  <si>
    <t>19.19294945</t>
  </si>
  <si>
    <t>-99.25622378</t>
  </si>
  <si>
    <t>19.30676221</t>
  </si>
  <si>
    <t>UAT-MH-5</t>
  </si>
  <si>
    <t>-99.19237518</t>
  </si>
  <si>
    <t>19.40812772</t>
  </si>
  <si>
    <t>RAMON SESMA</t>
  </si>
  <si>
    <t>-99.05163896</t>
  </si>
  <si>
    <t>19.33610675</t>
  </si>
  <si>
    <t>-99.16183828</t>
  </si>
  <si>
    <t>19.46594153</t>
  </si>
  <si>
    <t>-99.04692535</t>
  </si>
  <si>
    <t>19.32855145</t>
  </si>
  <si>
    <t>AV TETIZ</t>
  </si>
  <si>
    <t>-99.2308818</t>
  </si>
  <si>
    <t>19.27648959</t>
  </si>
  <si>
    <t>NOTIFICACION DE CASO MEDICO LEGAL DEL HOSPITAL LA RAZA</t>
  </si>
  <si>
    <t>ALBERTO  BRANIF</t>
  </si>
  <si>
    <t>-99.07695838</t>
  </si>
  <si>
    <t>19.4159524</t>
  </si>
  <si>
    <t>-99.13282776</t>
  </si>
  <si>
    <t>19.42181905</t>
  </si>
  <si>
    <t>-99.23560099</t>
  </si>
  <si>
    <t>19.36866209</t>
  </si>
  <si>
    <t>1ERA NORTE</t>
  </si>
  <si>
    <t>-99.17219472</t>
  </si>
  <si>
    <t>19.30126403</t>
  </si>
  <si>
    <t>.SE IGNORA EL LUGAR DE LOS HECHOS</t>
  </si>
  <si>
    <t>SE IGNORA LUGAR DE LOS HECHOS</t>
  </si>
  <si>
    <t>21/09/2025</t>
  </si>
  <si>
    <t>JUSTO MONTIEL</t>
  </si>
  <si>
    <t>-99.24655015</t>
  </si>
  <si>
    <t>19.31919438</t>
  </si>
  <si>
    <t>-99.2032032</t>
  </si>
  <si>
    <t>19.44625888</t>
  </si>
  <si>
    <t>ANICETO ORTEGA</t>
  </si>
  <si>
    <t>-99.16401962</t>
  </si>
  <si>
    <t>19.38407704</t>
  </si>
  <si>
    <t>-99.11855625</t>
  </si>
  <si>
    <t>19.44218688</t>
  </si>
  <si>
    <t>SE DESCONOCE EL LUGAR DE LOS HECHOS</t>
  </si>
  <si>
    <t>AVENIDA CAMINO REAL A SAN LORENZO</t>
  </si>
  <si>
    <t>-99.07816668</t>
  </si>
  <si>
    <t>19.34898761</t>
  </si>
  <si>
    <t>-99.07050054</t>
  </si>
  <si>
    <t>19.30943275</t>
  </si>
  <si>
    <t>-99.09111794</t>
  </si>
  <si>
    <t>19.35848184</t>
  </si>
  <si>
    <t>-99.09633779</t>
  </si>
  <si>
    <t>19.39475166</t>
  </si>
  <si>
    <t>ANDADOR 2 DE NARCISO MENDOZA</t>
  </si>
  <si>
    <t>-99.11485839</t>
  </si>
  <si>
    <t>19.39611005</t>
  </si>
  <si>
    <t>CHAPALA</t>
  </si>
  <si>
    <t>-99.17381179</t>
  </si>
  <si>
    <t>19.44594586</t>
  </si>
  <si>
    <t>-99.1725753</t>
  </si>
  <si>
    <t>19.42689371</t>
  </si>
  <si>
    <t>DESCONOCIDO EL LUGAR DE LOS HECHOS</t>
  </si>
  <si>
    <t>-99.20463747</t>
  </si>
  <si>
    <t>19.3850321</t>
  </si>
  <si>
    <t>40 A</t>
  </si>
  <si>
    <t>-99.17225373</t>
  </si>
  <si>
    <t>19.52517894</t>
  </si>
  <si>
    <t>CERRADA 2 DE GENERAL ANAYA</t>
  </si>
  <si>
    <t>-99.10282061</t>
  </si>
  <si>
    <t>19.35847052</t>
  </si>
  <si>
    <t>-99.14710029</t>
  </si>
  <si>
    <t>19.43990289</t>
  </si>
  <si>
    <t>-99.24955597</t>
  </si>
  <si>
    <t>19.32493692</t>
  </si>
  <si>
    <t>TOMAS TORREON</t>
  </si>
  <si>
    <t>CERRADA DE XAXALCO</t>
  </si>
  <si>
    <t>-99.14223921</t>
  </si>
  <si>
    <t>19.1936358</t>
  </si>
  <si>
    <t>PROLONGACION MAYAS</t>
  </si>
  <si>
    <t>-99.17510006</t>
  </si>
  <si>
    <t>19.27451981</t>
  </si>
  <si>
    <t>-99.11238491</t>
  </si>
  <si>
    <t>19.42003419</t>
  </si>
  <si>
    <t>CHIHUACALLI</t>
  </si>
  <si>
    <t>TEUTLACHTLI</t>
  </si>
  <si>
    <t>MISIONEROS</t>
  </si>
  <si>
    <t>-98.96646701</t>
  </si>
  <si>
    <t>19.22657643</t>
  </si>
  <si>
    <t>-99.12053601</t>
  </si>
  <si>
    <t>19.23513043</t>
  </si>
  <si>
    <t>-99.21453976</t>
  </si>
  <si>
    <t>19.36895745</t>
  </si>
  <si>
    <t>-99.1559907</t>
  </si>
  <si>
    <t>19.27497464</t>
  </si>
  <si>
    <t>-99.16647639</t>
  </si>
  <si>
    <t>19.42782385</t>
  </si>
  <si>
    <t>-99.03784221</t>
  </si>
  <si>
    <t>19.30901238</t>
  </si>
  <si>
    <t>-99.2038351</t>
  </si>
  <si>
    <t>19.50702105</t>
  </si>
  <si>
    <t>-99.20113443</t>
  </si>
  <si>
    <t>19.36360599</t>
  </si>
  <si>
    <t>-99.10942538</t>
  </si>
  <si>
    <t>19.39505427</t>
  </si>
  <si>
    <t>CIENCIAS</t>
  </si>
  <si>
    <t>-99.18054958</t>
  </si>
  <si>
    <t>19.40845601</t>
  </si>
  <si>
    <t>-99.14711212</t>
  </si>
  <si>
    <t>19.27577699</t>
  </si>
  <si>
    <t>-99.11262591</t>
  </si>
  <si>
    <t>19.44759537</t>
  </si>
  <si>
    <t>BRAVO</t>
  </si>
  <si>
    <t>-99.20360109</t>
  </si>
  <si>
    <t>19.47835888</t>
  </si>
  <si>
    <t>CERRADA TEJOCOTES</t>
  </si>
  <si>
    <t>-99.0737271</t>
  </si>
  <si>
    <t>19.23393524</t>
  </si>
  <si>
    <t>-99.32571584</t>
  </si>
  <si>
    <t>19.32967949</t>
  </si>
  <si>
    <t>-99.25518911</t>
  </si>
  <si>
    <t>19.34482189</t>
  </si>
  <si>
    <t>-99.10832854</t>
  </si>
  <si>
    <t>19.44795965</t>
  </si>
  <si>
    <t>CALLE 26</t>
  </si>
  <si>
    <t>-99.14828461</t>
  </si>
  <si>
    <t>19.46941</t>
  </si>
  <si>
    <t>-99.15774233</t>
  </si>
  <si>
    <t>19.32726699</t>
  </si>
  <si>
    <t>ABEL QUEZADA</t>
  </si>
  <si>
    <t>-99.20737898</t>
  </si>
  <si>
    <t>19.2718042</t>
  </si>
  <si>
    <t>GOLONDRINA VIAJERA</t>
  </si>
  <si>
    <t>-99.2118263</t>
  </si>
  <si>
    <t>19.38000348</t>
  </si>
  <si>
    <t>-99.14819222</t>
  </si>
  <si>
    <t>19.3822462</t>
  </si>
  <si>
    <t>-99.09751285</t>
  </si>
  <si>
    <t>19.38290443</t>
  </si>
  <si>
    <t>AVENIDAD EDUARDO MOLINA</t>
  </si>
  <si>
    <t>-99.0999377</t>
  </si>
  <si>
    <t>19.47876856</t>
  </si>
  <si>
    <t>-99.13078127</t>
  </si>
  <si>
    <t>19.41062265</t>
  </si>
  <si>
    <t>ENTRE SANTA ROSA Y TRES VALLES</t>
  </si>
  <si>
    <t>-99.23569562</t>
  </si>
  <si>
    <t>19.37230026</t>
  </si>
  <si>
    <t>-99.25102459</t>
  </si>
  <si>
    <t>19.30592931</t>
  </si>
  <si>
    <t>-99.06686223</t>
  </si>
  <si>
    <t>19.38761263</t>
  </si>
  <si>
    <t>SEGUBDO CALLEJON DE FLORENCIO VILLARREAL</t>
  </si>
  <si>
    <t>-99.11430303</t>
  </si>
  <si>
    <t>19.39782271</t>
  </si>
  <si>
    <t>AV 4 PONIENTE</t>
  </si>
  <si>
    <t>-99.05089062</t>
  </si>
  <si>
    <t>19.37136408</t>
  </si>
  <si>
    <t>-99.23957483</t>
  </si>
  <si>
    <t>19.28812807</t>
  </si>
  <si>
    <t>JORGE CARREÑO ALVARADO</t>
  </si>
  <si>
    <t>-99.14624806</t>
  </si>
  <si>
    <t>19.38136582</t>
  </si>
  <si>
    <t>-99.13775575</t>
  </si>
  <si>
    <t>19.3211047</t>
  </si>
  <si>
    <t>-99.29490031</t>
  </si>
  <si>
    <t>19.31579243</t>
  </si>
  <si>
    <t>-99.03565377</t>
  </si>
  <si>
    <t>19.26074883</t>
  </si>
  <si>
    <t>10 DE ABRIL 1859 LEYES DE REFORMA 3A SECC</t>
  </si>
  <si>
    <t>-99.07626435</t>
  </si>
  <si>
    <t>19.3764162</t>
  </si>
  <si>
    <t>AV VICENTE GUERRERO</t>
  </si>
  <si>
    <t>-99.23380367</t>
  </si>
  <si>
    <t>19.37349552</t>
  </si>
  <si>
    <t>-99.29637299</t>
  </si>
  <si>
    <t>19.36162915</t>
  </si>
  <si>
    <t>CALLE COPAL</t>
  </si>
  <si>
    <t>-99.17130029</t>
  </si>
  <si>
    <t>19.32458554</t>
  </si>
  <si>
    <t>-99.20452691</t>
  </si>
  <si>
    <t>19.23523277</t>
  </si>
  <si>
    <t>-99.14041587</t>
  </si>
  <si>
    <t>19.4582966</t>
  </si>
  <si>
    <t>-98.99818401</t>
  </si>
  <si>
    <t>19.27795556</t>
  </si>
  <si>
    <t>PRIMERA CERRADA DE TAMAULIPAS SUR</t>
  </si>
  <si>
    <t>-99.02361849</t>
  </si>
  <si>
    <t>19.18440551</t>
  </si>
  <si>
    <t>-99.13832983</t>
  </si>
  <si>
    <t>19.37178713</t>
  </si>
  <si>
    <t>-99.19923862</t>
  </si>
  <si>
    <t>19.48867162</t>
  </si>
  <si>
    <t>-99.23978895</t>
  </si>
  <si>
    <t>19.2902664</t>
  </si>
  <si>
    <t>CALLE HUSTEPEC (VIA PUBLICA)</t>
  </si>
  <si>
    <t>-99.05412602</t>
  </si>
  <si>
    <t>19.34137035</t>
  </si>
  <si>
    <t>22/09/2025</t>
  </si>
  <si>
    <t>-99.17423268</t>
  </si>
  <si>
    <t>19.44235816</t>
  </si>
  <si>
    <t>-99.05040609</t>
  </si>
  <si>
    <t>19.3709059</t>
  </si>
  <si>
    <t>-99.07589388</t>
  </si>
  <si>
    <t>19.34663117</t>
  </si>
  <si>
    <t>-99.1361995</t>
  </si>
  <si>
    <t>19.4799901</t>
  </si>
  <si>
    <t>-99.08429576</t>
  </si>
  <si>
    <t>19.30128385</t>
  </si>
  <si>
    <t>NORTE 27</t>
  </si>
  <si>
    <t>-99.15157418</t>
  </si>
  <si>
    <t>19.49171054</t>
  </si>
  <si>
    <t>RUBLOS</t>
  </si>
  <si>
    <t>-99.09514445</t>
  </si>
  <si>
    <t>19.45308593</t>
  </si>
  <si>
    <t>-99.02422027</t>
  </si>
  <si>
    <t>19.34814382</t>
  </si>
  <si>
    <t>-99.16164659</t>
  </si>
  <si>
    <t>19.26697544</t>
  </si>
  <si>
    <t>-99.14242277</t>
  </si>
  <si>
    <t>19.44129433</t>
  </si>
  <si>
    <t>-99.14263173</t>
  </si>
  <si>
    <t>19.41128608</t>
  </si>
  <si>
    <t>-99.14684824</t>
  </si>
  <si>
    <t>19.45418677</t>
  </si>
  <si>
    <t>TOMAS ALVA EDISON</t>
  </si>
  <si>
    <t>-99.15168395</t>
  </si>
  <si>
    <t>19.43731104</t>
  </si>
  <si>
    <t>-99.13659094</t>
  </si>
  <si>
    <t>19.41957076</t>
  </si>
  <si>
    <t>CALLEJON APATLACO</t>
  </si>
  <si>
    <t>ESQUINA MEXICO XOCHIMILCO</t>
  </si>
  <si>
    <t>-99.15229301</t>
  </si>
  <si>
    <t>19.29596411</t>
  </si>
  <si>
    <t>ASPERILLAS</t>
  </si>
  <si>
    <t>-99.22697961</t>
  </si>
  <si>
    <t>19.34728257</t>
  </si>
  <si>
    <t>TLAXCALA SUR</t>
  </si>
  <si>
    <t>-99.02713615</t>
  </si>
  <si>
    <t>19.19072171</t>
  </si>
  <si>
    <t>-99.12131511</t>
  </si>
  <si>
    <t>19.38528054</t>
  </si>
  <si>
    <t>GUILLERMO DUFAY</t>
  </si>
  <si>
    <t>-99.05317241</t>
  </si>
  <si>
    <t>19.29445215</t>
  </si>
  <si>
    <t>-99.15807983</t>
  </si>
  <si>
    <t>19.42481216</t>
  </si>
  <si>
    <t>-99.1687136</t>
  </si>
  <si>
    <t>19.39191368</t>
  </si>
  <si>
    <t>MAGDALENA MIXHUCA</t>
  </si>
  <si>
    <t>-99.12083243</t>
  </si>
  <si>
    <t>19.41100022</t>
  </si>
  <si>
    <t>-99.21172318</t>
  </si>
  <si>
    <t>19.37728994</t>
  </si>
  <si>
    <t>-99.15871526</t>
  </si>
  <si>
    <t>19.30949188</t>
  </si>
  <si>
    <t>-99.14127512</t>
  </si>
  <si>
    <t>19.383635</t>
  </si>
  <si>
    <t>-99.01818765</t>
  </si>
  <si>
    <t>19.35406664</t>
  </si>
  <si>
    <t>-99.06752171</t>
  </si>
  <si>
    <t>19.30693763</t>
  </si>
  <si>
    <t>-99.161372</t>
  </si>
  <si>
    <t>19.41712219</t>
  </si>
  <si>
    <t>20/10/2022</t>
  </si>
  <si>
    <t>-99.1146539</t>
  </si>
  <si>
    <t>19.33537587</t>
  </si>
  <si>
    <t>-99.18130964</t>
  </si>
  <si>
    <t>19.45443922</t>
  </si>
  <si>
    <t>MAZAHUA</t>
  </si>
  <si>
    <t>-99.09817919</t>
  </si>
  <si>
    <t>19.38087473</t>
  </si>
  <si>
    <t>-99.14989409</t>
  </si>
  <si>
    <t>19.31383103</t>
  </si>
  <si>
    <t>SAN PABLO OZTOTEPEC</t>
  </si>
  <si>
    <t>-99.11951733</t>
  </si>
  <si>
    <t>19.40854717</t>
  </si>
  <si>
    <t>CAMINO REAL A SAN JUAN</t>
  </si>
  <si>
    <t>-98.97842667</t>
  </si>
  <si>
    <t>19.22238521</t>
  </si>
  <si>
    <t>PRIVANADA DE SANTANA</t>
  </si>
  <si>
    <t>-99.28830906</t>
  </si>
  <si>
    <t>19.33745927</t>
  </si>
  <si>
    <t>-99.12736618</t>
  </si>
  <si>
    <t>19.49399859</t>
  </si>
  <si>
    <t>-99.09260537</t>
  </si>
  <si>
    <t>19.45460931</t>
  </si>
  <si>
    <t>-99.15600659</t>
  </si>
  <si>
    <t>19.37587296</t>
  </si>
  <si>
    <t>REPUBLICA DEL ECUADOR</t>
  </si>
  <si>
    <t>-99.1305326</t>
  </si>
  <si>
    <t>19.44102396</t>
  </si>
  <si>
    <t>-99.28153003</t>
  </si>
  <si>
    <t>19.34447212</t>
  </si>
  <si>
    <t>CALAZA MEXICO TACUBA</t>
  </si>
  <si>
    <t>-99.21179436</t>
  </si>
  <si>
    <t>19.45550891</t>
  </si>
  <si>
    <t>-99.11840688</t>
  </si>
  <si>
    <t>19.4336427</t>
  </si>
  <si>
    <t>-99.05633022</t>
  </si>
  <si>
    <t>19.30572553</t>
  </si>
  <si>
    <t>-99.06204633</t>
  </si>
  <si>
    <t>19.42753401</t>
  </si>
  <si>
    <t>-99.22679775</t>
  </si>
  <si>
    <t>19.37196278</t>
  </si>
  <si>
    <t>SAN JERONIMO LIDICE</t>
  </si>
  <si>
    <t>-99.21995678</t>
  </si>
  <si>
    <t>19.32829704</t>
  </si>
  <si>
    <t>-99.13588939</t>
  </si>
  <si>
    <t>19.36982778</t>
  </si>
  <si>
    <t>-99.0223823</t>
  </si>
  <si>
    <t>19.38313781</t>
  </si>
  <si>
    <t>PUERTO YUCALTEPEN</t>
  </si>
  <si>
    <t>-99.22383859</t>
  </si>
  <si>
    <t>19.3743282</t>
  </si>
  <si>
    <t>CERRADA EJIDO</t>
  </si>
  <si>
    <t>FRANCISCO</t>
  </si>
  <si>
    <t>-99.11813858</t>
  </si>
  <si>
    <t>19.34066713</t>
  </si>
  <si>
    <t>CERRADA VASCONCELOS SUR</t>
  </si>
  <si>
    <t>-99.00011244</t>
  </si>
  <si>
    <t>19.21733162</t>
  </si>
  <si>
    <t>-99.15828468</t>
  </si>
  <si>
    <t>19.39520523</t>
  </si>
  <si>
    <t>-99.06870743</t>
  </si>
  <si>
    <t>19.36401342</t>
  </si>
  <si>
    <t>CERRO DEL TESORO</t>
  </si>
  <si>
    <t>-99.17472806</t>
  </si>
  <si>
    <t>19.34270788</t>
  </si>
  <si>
    <t>I ZARAGOZA</t>
  </si>
  <si>
    <t>-99.00611496</t>
  </si>
  <si>
    <t>19.36454621</t>
  </si>
  <si>
    <t>-99.15773983</t>
  </si>
  <si>
    <t>19.32746327</t>
  </si>
  <si>
    <t>PRADO</t>
  </si>
  <si>
    <t>-99.1161351</t>
  </si>
  <si>
    <t>19.27380277</t>
  </si>
  <si>
    <t>PASEOS SAN JUAN</t>
  </si>
  <si>
    <t>-99.28977334</t>
  </si>
  <si>
    <t>19.34173128</t>
  </si>
  <si>
    <t>CERRADA LA ERA</t>
  </si>
  <si>
    <t>-99.18006153</t>
  </si>
  <si>
    <t>19.49481691</t>
  </si>
  <si>
    <t>-99.19425922</t>
  </si>
  <si>
    <t>19.39944896</t>
  </si>
  <si>
    <t>-99.11868462</t>
  </si>
  <si>
    <t>19.27767162</t>
  </si>
  <si>
    <t>-99.13304323</t>
  </si>
  <si>
    <t>19.40570613</t>
  </si>
  <si>
    <t>ANDADOR AZCAPOTZALCO</t>
  </si>
  <si>
    <t>-99.06942891</t>
  </si>
  <si>
    <t>19.41575665</t>
  </si>
  <si>
    <t>-99.21556934</t>
  </si>
  <si>
    <t>19.47451615</t>
  </si>
  <si>
    <t>-99.14759898</t>
  </si>
  <si>
    <t>19.47229935</t>
  </si>
  <si>
    <t>-99.0540367</t>
  </si>
  <si>
    <t>19.32281821</t>
  </si>
  <si>
    <t>ANDADOR 6 DE LUIS YUREN</t>
  </si>
  <si>
    <t>RICARDO GONZALEZ RICO</t>
  </si>
  <si>
    <t>-99.10000165</t>
  </si>
  <si>
    <t>19.51122294</t>
  </si>
  <si>
    <t>-99.11820215</t>
  </si>
  <si>
    <t>19.41777029</t>
  </si>
  <si>
    <t>-99.08666943</t>
  </si>
  <si>
    <t>19.44832444</t>
  </si>
  <si>
    <t>FRANCISCO DEL PASO Y TRONCOSO EDFICIO 334</t>
  </si>
  <si>
    <t>-99.11236485</t>
  </si>
  <si>
    <t>19.41694306</t>
  </si>
  <si>
    <t>-99.24543183</t>
  </si>
  <si>
    <t>19.33805127</t>
  </si>
  <si>
    <t>-99.23055525</t>
  </si>
  <si>
    <t>19.2737387</t>
  </si>
  <si>
    <t>ROSA SUR</t>
  </si>
  <si>
    <t>-99.24294743</t>
  </si>
  <si>
    <t>19.32374741</t>
  </si>
  <si>
    <t>-99.13627147</t>
  </si>
  <si>
    <t>19.44257754</t>
  </si>
  <si>
    <t>UAT-IZP-7</t>
  </si>
  <si>
    <t>TECNICOS Y MANUALES EDIFICIO 63 DEPTO 501</t>
  </si>
  <si>
    <t>-99.08967304</t>
  </si>
  <si>
    <t>19.31407554</t>
  </si>
  <si>
    <t>-99.14556631</t>
  </si>
  <si>
    <t>19.46761093</t>
  </si>
  <si>
    <t>-99.14253198</t>
  </si>
  <si>
    <t>19.36814484</t>
  </si>
  <si>
    <t>-99.20630496</t>
  </si>
  <si>
    <t>19.47790501</t>
  </si>
  <si>
    <t>-99.1664224</t>
  </si>
  <si>
    <t>19.41521705</t>
  </si>
  <si>
    <t>SAN MARTIN</t>
  </si>
  <si>
    <t>-99.1933238</t>
  </si>
  <si>
    <t>19.49972465</t>
  </si>
  <si>
    <t>-99.19387249</t>
  </si>
  <si>
    <t>19.45228661</t>
  </si>
  <si>
    <t>-99.069585</t>
  </si>
  <si>
    <t>19.48368781</t>
  </si>
  <si>
    <t>-99.07940972</t>
  </si>
  <si>
    <t>19.46877329</t>
  </si>
  <si>
    <t>-99.1363062</t>
  </si>
  <si>
    <t>19.41815773</t>
  </si>
  <si>
    <t>-99.1613695</t>
  </si>
  <si>
    <t>19.38529536</t>
  </si>
  <si>
    <t>-99.11682925</t>
  </si>
  <si>
    <t>19.36958453</t>
  </si>
  <si>
    <t>-99.25034627</t>
  </si>
  <si>
    <t>19.36387232</t>
  </si>
  <si>
    <t>-99.22381846</t>
  </si>
  <si>
    <t>19.27848487</t>
  </si>
  <si>
    <t>CATARINO BENAVIDEZ</t>
  </si>
  <si>
    <t>-99.22006956</t>
  </si>
  <si>
    <t>19.47814973</t>
  </si>
  <si>
    <t>-99.19479672</t>
  </si>
  <si>
    <t>19.48548569</t>
  </si>
  <si>
    <t>PLAZA TZINTZUNTZAN</t>
  </si>
  <si>
    <t>-99.11804134</t>
  </si>
  <si>
    <t>19.32986996</t>
  </si>
  <si>
    <t>BAHIA DE PESCADORES</t>
  </si>
  <si>
    <t>-99.1756179</t>
  </si>
  <si>
    <t>19.43662169</t>
  </si>
  <si>
    <t>-99.19645062</t>
  </si>
  <si>
    <t>19.34591616</t>
  </si>
  <si>
    <t>-99.17086536</t>
  </si>
  <si>
    <t>19.26581328</t>
  </si>
  <si>
    <t>HONORATO LEAL</t>
  </si>
  <si>
    <t>Y EL VERGEL</t>
  </si>
  <si>
    <t>-99.05486326</t>
  </si>
  <si>
    <t>19.33564247</t>
  </si>
  <si>
    <t>RIO MEZCALAPA</t>
  </si>
  <si>
    <t>-99.08450314</t>
  </si>
  <si>
    <t>19.38547126</t>
  </si>
  <si>
    <t>SUR 97A</t>
  </si>
  <si>
    <t>-99.120887</t>
  </si>
  <si>
    <t>19.3655196</t>
  </si>
  <si>
    <t>-99.12334563</t>
  </si>
  <si>
    <t>19.34730766</t>
  </si>
  <si>
    <t>EJE 5 CALZADA SAN JUAN DE ARAGON</t>
  </si>
  <si>
    <t>-99.09491564</t>
  </si>
  <si>
    <t>19.47783206</t>
  </si>
  <si>
    <t>23/09/2025</t>
  </si>
  <si>
    <t>-99.17627706</t>
  </si>
  <si>
    <t>19.47909531</t>
  </si>
  <si>
    <t>ROSA BENGALA</t>
  </si>
  <si>
    <t>-99.19940449</t>
  </si>
  <si>
    <t>19.37045536</t>
  </si>
  <si>
    <t>-99.12306508</t>
  </si>
  <si>
    <t>19.32582811</t>
  </si>
  <si>
    <t>-99.01844552</t>
  </si>
  <si>
    <t>19.38266969</t>
  </si>
  <si>
    <t>APASEO EL ALTO</t>
  </si>
  <si>
    <t>-99.14245635</t>
  </si>
  <si>
    <t>19.49039763</t>
  </si>
  <si>
    <t>-99.13750113</t>
  </si>
  <si>
    <t>19.46500068</t>
  </si>
  <si>
    <t>-99.18482229</t>
  </si>
  <si>
    <t>19.4733887</t>
  </si>
  <si>
    <t>DIAGONAL JARDIN DE LO OLIVOS</t>
  </si>
  <si>
    <t>-99.06770176</t>
  </si>
  <si>
    <t>19.29427981</t>
  </si>
  <si>
    <t>-99.13622634</t>
  </si>
  <si>
    <t>19.55194813</t>
  </si>
  <si>
    <t>MERCADO RAMON CORONA</t>
  </si>
  <si>
    <t>-99.12331756</t>
  </si>
  <si>
    <t>19.47844758</t>
  </si>
  <si>
    <t>ZAFIRO</t>
  </si>
  <si>
    <t>-99.14306836</t>
  </si>
  <si>
    <t>19.28004279</t>
  </si>
  <si>
    <t>FRANCISCO CONTRERAS</t>
  </si>
  <si>
    <t>-99.03718053</t>
  </si>
  <si>
    <t>19.37323589</t>
  </si>
  <si>
    <t>CALLEJON CORREGIDORA</t>
  </si>
  <si>
    <t>-99.19368647</t>
  </si>
  <si>
    <t>19.35656929</t>
  </si>
  <si>
    <t>-99.05251626</t>
  </si>
  <si>
    <t>19.39159084</t>
  </si>
  <si>
    <t>-99.15153354</t>
  </si>
  <si>
    <t>19.46284691</t>
  </si>
  <si>
    <t>-99.11923523</t>
  </si>
  <si>
    <t>19.35325669</t>
  </si>
  <si>
    <t>-99.14169853</t>
  </si>
  <si>
    <t>19.44232457</t>
  </si>
  <si>
    <t>-99.02848801</t>
  </si>
  <si>
    <t>19.32783686</t>
  </si>
  <si>
    <t>-98.9905855</t>
  </si>
  <si>
    <t>19.23346416</t>
  </si>
  <si>
    <t>-99.10270926</t>
  </si>
  <si>
    <t>19.45863972</t>
  </si>
  <si>
    <t>-99.10849519</t>
  </si>
  <si>
    <t>19.41215214</t>
  </si>
  <si>
    <t>-99.10545959</t>
  </si>
  <si>
    <t>19.4594681</t>
  </si>
  <si>
    <t>-99.00651182</t>
  </si>
  <si>
    <t>19.19900496</t>
  </si>
  <si>
    <t>SUR 122</t>
  </si>
  <si>
    <t>-99.20061168</t>
  </si>
  <si>
    <t>19.39851045</t>
  </si>
  <si>
    <t>CALLEJON DE LOS CEDROS</t>
  </si>
  <si>
    <t>-99.00888567</t>
  </si>
  <si>
    <t>19.24818133</t>
  </si>
  <si>
    <t>-99.11750216</t>
  </si>
  <si>
    <t>19.35122157</t>
  </si>
  <si>
    <t>-99.14176949</t>
  </si>
  <si>
    <t>19.30223025</t>
  </si>
  <si>
    <t>-99.06829261</t>
  </si>
  <si>
    <t>19.32759039</t>
  </si>
  <si>
    <t>-99.1105146</t>
  </si>
  <si>
    <t>19.45878293</t>
  </si>
  <si>
    <t>-99.04147545</t>
  </si>
  <si>
    <t>19.30575654</t>
  </si>
  <si>
    <t>-99.15721263</t>
  </si>
  <si>
    <t>19.2711766</t>
  </si>
  <si>
    <t>-99.12369224</t>
  </si>
  <si>
    <t>19.38916217</t>
  </si>
  <si>
    <t>PRIMERA CERRADA TEPAPATLACO</t>
  </si>
  <si>
    <t>-99.20415714</t>
  </si>
  <si>
    <t>19.23118923</t>
  </si>
  <si>
    <t>-99.19218688</t>
  </si>
  <si>
    <t>19.43706328</t>
  </si>
  <si>
    <t>-99.16512631</t>
  </si>
  <si>
    <t>19.44671025</t>
  </si>
  <si>
    <t>XANAMBRES</t>
  </si>
  <si>
    <t>-99.19763361</t>
  </si>
  <si>
    <t>19.48602974</t>
  </si>
  <si>
    <t>-99.22860879</t>
  </si>
  <si>
    <t>19.37979339</t>
  </si>
  <si>
    <t>ALLENDE NORTE</t>
  </si>
  <si>
    <t>-99.07263601</t>
  </si>
  <si>
    <t>19.19081589</t>
  </si>
  <si>
    <t>-99.00307193</t>
  </si>
  <si>
    <t>19.29217397</t>
  </si>
  <si>
    <t>-99.00149118</t>
  </si>
  <si>
    <t>19.27069461</t>
  </si>
  <si>
    <t>03/12/2022</t>
  </si>
  <si>
    <t>-99.22587623</t>
  </si>
  <si>
    <t>19.29447542</t>
  </si>
  <si>
    <t>-99.00301081</t>
  </si>
  <si>
    <t>19.35873254</t>
  </si>
  <si>
    <t>-99.20952596</t>
  </si>
  <si>
    <t>19.39899959</t>
  </si>
  <si>
    <t>-99.14451253</t>
  </si>
  <si>
    <t>19.40062106</t>
  </si>
  <si>
    <t>-99.17256569</t>
  </si>
  <si>
    <t>19.31087995</t>
  </si>
  <si>
    <t>NO SE PRECISA UN LUGAR DE LOS HECHOS</t>
  </si>
  <si>
    <t>-99.13973967</t>
  </si>
  <si>
    <t>19.45173003</t>
  </si>
  <si>
    <t>-99.13350417</t>
  </si>
  <si>
    <t>19.44606439</t>
  </si>
  <si>
    <t>PRIMERA TEXCALCO</t>
  </si>
  <si>
    <t>-99.09684608</t>
  </si>
  <si>
    <t>19.35982717</t>
  </si>
  <si>
    <t>-99.13902879</t>
  </si>
  <si>
    <t>19.5378993</t>
  </si>
  <si>
    <t>-99.13770728</t>
  </si>
  <si>
    <t>19.40728495</t>
  </si>
  <si>
    <t>608 Y 412</t>
  </si>
  <si>
    <t>-99.06727095</t>
  </si>
  <si>
    <t>19.459452</t>
  </si>
  <si>
    <t>-99.16325968</t>
  </si>
  <si>
    <t>19.37314686</t>
  </si>
  <si>
    <t>-99.07541515</t>
  </si>
  <si>
    <t>19.25030956</t>
  </si>
  <si>
    <t>5TA CERRADA ARBOLEDAS</t>
  </si>
  <si>
    <t>-99.25871862</t>
  </si>
  <si>
    <t>19.32642727</t>
  </si>
  <si>
    <t>-99.02329505</t>
  </si>
  <si>
    <t>19.37328505</t>
  </si>
  <si>
    <t>CJON DE OCOTILLOS</t>
  </si>
  <si>
    <t>-99.23844553</t>
  </si>
  <si>
    <t>19.3412214</t>
  </si>
  <si>
    <t>CIRCUITO INTERIOR AVENIDA RIO DE CHURUBUSCO</t>
  </si>
  <si>
    <t>-99.09771529</t>
  </si>
  <si>
    <t>19.40219409</t>
  </si>
  <si>
    <t>-99.05399517</t>
  </si>
  <si>
    <t>19.37197459</t>
  </si>
  <si>
    <t>CALLEJON DEL CAÑO</t>
  </si>
  <si>
    <t>-99.15784407</t>
  </si>
  <si>
    <t>19.46052935</t>
  </si>
  <si>
    <t>-99.16120171</t>
  </si>
  <si>
    <t>19.46896153</t>
  </si>
  <si>
    <t>C CALPULALPAN</t>
  </si>
  <si>
    <t>-99.07509785</t>
  </si>
  <si>
    <t>19.49347459</t>
  </si>
  <si>
    <t>-99.0397885</t>
  </si>
  <si>
    <t>19.2934339</t>
  </si>
  <si>
    <t>-99.05540055</t>
  </si>
  <si>
    <t>19.2909074</t>
  </si>
  <si>
    <t>-99.16202635</t>
  </si>
  <si>
    <t>19.44438459</t>
  </si>
  <si>
    <t>CERRADA NARANJITOS</t>
  </si>
  <si>
    <t>-99.05022085</t>
  </si>
  <si>
    <t>19.3225048</t>
  </si>
  <si>
    <t>-99.150448</t>
  </si>
  <si>
    <t>19.31037668</t>
  </si>
  <si>
    <t>-99.17030943</t>
  </si>
  <si>
    <t>19.27316079</t>
  </si>
  <si>
    <t>TEXCOXINES</t>
  </si>
  <si>
    <t>-99.1654299</t>
  </si>
  <si>
    <t>19.27473645</t>
  </si>
  <si>
    <t>GENERAL DONATO BRAVO</t>
  </si>
  <si>
    <t>-99.05582065</t>
  </si>
  <si>
    <t>19.35225393</t>
  </si>
  <si>
    <t>-99.08965844</t>
  </si>
  <si>
    <t>19.49838547</t>
  </si>
  <si>
    <t>-99.040364</t>
  </si>
  <si>
    <t>19.33414151</t>
  </si>
  <si>
    <t>WILFRIDO MASSIEU</t>
  </si>
  <si>
    <t>-99.14041699</t>
  </si>
  <si>
    <t>19.49773272</t>
  </si>
  <si>
    <t>CAMINO AL CERRO</t>
  </si>
  <si>
    <t>-99.01188914</t>
  </si>
  <si>
    <t>19.300572</t>
  </si>
  <si>
    <t>-99.11272222</t>
  </si>
  <si>
    <t>19.48065312</t>
  </si>
  <si>
    <t>CUITO INTERIOR AVENIDA PATRRIOTISMO</t>
  </si>
  <si>
    <t>-99.18189289</t>
  </si>
  <si>
    <t>19.39896299</t>
  </si>
  <si>
    <t>DOCTOR MANUEL VILLADA</t>
  </si>
  <si>
    <t>-99.15369395</t>
  </si>
  <si>
    <t>19.4148106</t>
  </si>
  <si>
    <t>-99.21244782</t>
  </si>
  <si>
    <t>19.35960308</t>
  </si>
  <si>
    <t>-99.15194332</t>
  </si>
  <si>
    <t>19.42129367</t>
  </si>
  <si>
    <t>-99.04086657</t>
  </si>
  <si>
    <t>19.33200012</t>
  </si>
  <si>
    <t>-99.09456879</t>
  </si>
  <si>
    <t>19.32211364</t>
  </si>
  <si>
    <t>01/01/1972</t>
  </si>
  <si>
    <t>AVENIDA ANDRES MOLINA ENRIQUEZ</t>
  </si>
  <si>
    <t>-99.12881173</t>
  </si>
  <si>
    <t>19.38878513</t>
  </si>
  <si>
    <t>NAUR</t>
  </si>
  <si>
    <t>-99.19413033</t>
  </si>
  <si>
    <t>19.44616246</t>
  </si>
  <si>
    <t>-99.10172624</t>
  </si>
  <si>
    <t>19.38471833</t>
  </si>
  <si>
    <t>-99.06555787</t>
  </si>
  <si>
    <t>19.39865843</t>
  </si>
  <si>
    <t>SEGUNDA CERRADA DE TARASQUILLOP</t>
  </si>
  <si>
    <t>-99.24263482</t>
  </si>
  <si>
    <t>19.2812649</t>
  </si>
  <si>
    <t>-99.00172446</t>
  </si>
  <si>
    <t>19.24224831</t>
  </si>
  <si>
    <t>-99.16299831</t>
  </si>
  <si>
    <t>19.45772424</t>
  </si>
  <si>
    <t>-99.20371395</t>
  </si>
  <si>
    <t>19.23137745</t>
  </si>
  <si>
    <t>-99.17112387</t>
  </si>
  <si>
    <t>19.27480456</t>
  </si>
  <si>
    <t>CAMINO SAN NIGUEL</t>
  </si>
  <si>
    <t>-99.03214539</t>
  </si>
  <si>
    <t>19.33385836</t>
  </si>
  <si>
    <t>-99.22762415</t>
  </si>
  <si>
    <t>19.35044869</t>
  </si>
  <si>
    <t>ANDADOR JUANA DE ARCO</t>
  </si>
  <si>
    <t>-99.03168402</t>
  </si>
  <si>
    <t>19.37703689</t>
  </si>
  <si>
    <t>24/09/2025</t>
  </si>
  <si>
    <t>-99.20259976</t>
  </si>
  <si>
    <t>19.34035181</t>
  </si>
  <si>
    <t>CERRADA MIXCO</t>
  </si>
  <si>
    <t>-99.0926178</t>
  </si>
  <si>
    <t>19.19022939</t>
  </si>
  <si>
    <t>AVENIDA MEXICO TENOCHTITLAN</t>
  </si>
  <si>
    <t>-99.15396964</t>
  </si>
  <si>
    <t>19.43962812</t>
  </si>
  <si>
    <t>-99.02150439</t>
  </si>
  <si>
    <t>19.38295772</t>
  </si>
  <si>
    <t>-99.09528017</t>
  </si>
  <si>
    <t>19.43996649</t>
  </si>
  <si>
    <t>-99.25967681</t>
  </si>
  <si>
    <t>19.31450597</t>
  </si>
  <si>
    <t>RETORNO 2 DE ORIENTE 257</t>
  </si>
  <si>
    <t>-99.24632639</t>
  </si>
  <si>
    <t>19.30926254</t>
  </si>
  <si>
    <t>-98.99730076</t>
  </si>
  <si>
    <t>19.36064494</t>
  </si>
  <si>
    <t>-99.14298262</t>
  </si>
  <si>
    <t>19.47808725</t>
  </si>
  <si>
    <t>-99.10697146</t>
  </si>
  <si>
    <t>19.37251026</t>
  </si>
  <si>
    <t>-99.00419987</t>
  </si>
  <si>
    <t>19.36237894</t>
  </si>
  <si>
    <t>-99.09175515</t>
  </si>
  <si>
    <t>19.40976334</t>
  </si>
  <si>
    <t>-99.14322275</t>
  </si>
  <si>
    <t>19.47919679</t>
  </si>
  <si>
    <t>-99.16509619</t>
  </si>
  <si>
    <t>19.4186928</t>
  </si>
  <si>
    <t>-99.10123187</t>
  </si>
  <si>
    <t>19.33224791</t>
  </si>
  <si>
    <t>-99.12461771</t>
  </si>
  <si>
    <t>19.40684721</t>
  </si>
  <si>
    <t>MISION</t>
  </si>
  <si>
    <t>-99.09199157</t>
  </si>
  <si>
    <t>19.35266055</t>
  </si>
  <si>
    <t>-99.17393394</t>
  </si>
  <si>
    <t>19.49127027</t>
  </si>
  <si>
    <t>EJE 3 CARLOTA ARMERO</t>
  </si>
  <si>
    <t>-99.11381933</t>
  </si>
  <si>
    <t>19.32652672</t>
  </si>
  <si>
    <t>03/02/2011</t>
  </si>
  <si>
    <t>-99.23720353</t>
  </si>
  <si>
    <t>19.31102851</t>
  </si>
  <si>
    <t>HORTENCIAS</t>
  </si>
  <si>
    <t>-98.99069718</t>
  </si>
  <si>
    <t>19.23200757</t>
  </si>
  <si>
    <t>-99.18384995</t>
  </si>
  <si>
    <t>19.50086125</t>
  </si>
  <si>
    <t>-99.19439239</t>
  </si>
  <si>
    <t>19.40709156</t>
  </si>
  <si>
    <t>-99.12414453</t>
  </si>
  <si>
    <t>19.49652158</t>
  </si>
  <si>
    <t>-99.14479716</t>
  </si>
  <si>
    <t>19.38320241</t>
  </si>
  <si>
    <t>-99.13930226</t>
  </si>
  <si>
    <t>19.374463</t>
  </si>
  <si>
    <t>-99.18627875</t>
  </si>
  <si>
    <t>19.35049878</t>
  </si>
  <si>
    <t>-99.13782825</t>
  </si>
  <si>
    <t>19.26936641</t>
  </si>
  <si>
    <t>EMILIO AZCARRAGA VIDAURRETAEDF 37 DEP A</t>
  </si>
  <si>
    <t>-99.04297909</t>
  </si>
  <si>
    <t>19.38285592</t>
  </si>
  <si>
    <t>-99.15272037</t>
  </si>
  <si>
    <t>19.44237247</t>
  </si>
  <si>
    <t>-99.02647068</t>
  </si>
  <si>
    <t>19.32946542</t>
  </si>
  <si>
    <t>-99.07451824</t>
  </si>
  <si>
    <t>19.35702115</t>
  </si>
  <si>
    <t>-99.06160807</t>
  </si>
  <si>
    <t>19.42547189</t>
  </si>
  <si>
    <t>-99.15207422</t>
  </si>
  <si>
    <t>19.44227021</t>
  </si>
  <si>
    <t>RINCONADA DE CASA AMARILL</t>
  </si>
  <si>
    <t>-99.19280763</t>
  </si>
  <si>
    <t>19.45015794</t>
  </si>
  <si>
    <t>-99.04887399</t>
  </si>
  <si>
    <t>19.36520291</t>
  </si>
  <si>
    <t>-99.25665746</t>
  </si>
  <si>
    <t>19.29892234</t>
  </si>
  <si>
    <t>UAT-CUJ-2</t>
  </si>
  <si>
    <t>-99.28768451</t>
  </si>
  <si>
    <t>19.3290795</t>
  </si>
  <si>
    <t>-99.0432575</t>
  </si>
  <si>
    <t>19.31153054</t>
  </si>
  <si>
    <t>SANTA CURZ ATENCO</t>
  </si>
  <si>
    <t>-99.18676687</t>
  </si>
  <si>
    <t>19.46265895</t>
  </si>
  <si>
    <t>PRIVADA EL MARQUEZ</t>
  </si>
  <si>
    <t>-99.16191581</t>
  </si>
  <si>
    <t>19.27320466</t>
  </si>
  <si>
    <t>-99.05202761</t>
  </si>
  <si>
    <t>19.28334353</t>
  </si>
  <si>
    <t>-99.14663035</t>
  </si>
  <si>
    <t>19.20372627</t>
  </si>
  <si>
    <t>-99.04770037</t>
  </si>
  <si>
    <t>19.32321652</t>
  </si>
  <si>
    <t>-99.2042511</t>
  </si>
  <si>
    <t>19.37217391</t>
  </si>
  <si>
    <t>PROLONGACION CUAHUTEMOC</t>
  </si>
  <si>
    <t>-99.09080625</t>
  </si>
  <si>
    <t>19.24981455</t>
  </si>
  <si>
    <t>-99.06974801</t>
  </si>
  <si>
    <t>19.48069043</t>
  </si>
  <si>
    <t>-99.17743924</t>
  </si>
  <si>
    <t>19.44389081</t>
  </si>
  <si>
    <t>-99.14217224</t>
  </si>
  <si>
    <t>19.43217916</t>
  </si>
  <si>
    <t>RIO JALTENCO      NO ESTA MARCADA</t>
  </si>
  <si>
    <t>-99.23476793</t>
  </si>
  <si>
    <t>19.3329156</t>
  </si>
  <si>
    <t>RETORNO 36 DE GENERAO GARCIA</t>
  </si>
  <si>
    <t>-99.09897186</t>
  </si>
  <si>
    <t>19.413332</t>
  </si>
  <si>
    <t>ANTONIO HIDALGO</t>
  </si>
  <si>
    <t>-99.05851403</t>
  </si>
  <si>
    <t>19.34971425</t>
  </si>
  <si>
    <t>CALLEJON DEL OBRAJE</t>
  </si>
  <si>
    <t>-99.14202663</t>
  </si>
  <si>
    <t>19.44152537</t>
  </si>
  <si>
    <t>-99.22666928</t>
  </si>
  <si>
    <t>19.27252123</t>
  </si>
  <si>
    <t>-99.06447873</t>
  </si>
  <si>
    <t>19.34936954</t>
  </si>
  <si>
    <t>SEGUNDA FRANCISCO MORALES</t>
  </si>
  <si>
    <t>-99.01533299</t>
  </si>
  <si>
    <t>19.25091508</t>
  </si>
  <si>
    <t>-99.21334601</t>
  </si>
  <si>
    <t>19.47731683</t>
  </si>
  <si>
    <t>2 NIÑOS HEROES</t>
  </si>
  <si>
    <t>-99.12513181</t>
  </si>
  <si>
    <t>19.23144518</t>
  </si>
  <si>
    <t>-99.15431491</t>
  </si>
  <si>
    <t>19.31033533</t>
  </si>
  <si>
    <t>-99.01589121</t>
  </si>
  <si>
    <t>19.24791844</t>
  </si>
  <si>
    <t>-99.04564469</t>
  </si>
  <si>
    <t>19.3148349</t>
  </si>
  <si>
    <t>-99.22259324</t>
  </si>
  <si>
    <t>19.30050692</t>
  </si>
  <si>
    <t>TORONJA</t>
  </si>
  <si>
    <t>-99.1724113</t>
  </si>
  <si>
    <t>19.46600153</t>
  </si>
  <si>
    <t>ANTONIO DAVALI JAIME</t>
  </si>
  <si>
    <t>-99.26174547</t>
  </si>
  <si>
    <t>19.3681115</t>
  </si>
  <si>
    <t>-99.07778533</t>
  </si>
  <si>
    <t>19.49613489</t>
  </si>
  <si>
    <t>JOSE ANTONIO GAMBIA</t>
  </si>
  <si>
    <t>-99.09794331</t>
  </si>
  <si>
    <t>19.48525414</t>
  </si>
  <si>
    <t>-99.11366043</t>
  </si>
  <si>
    <t>19.39030899</t>
  </si>
  <si>
    <t>BERLIOS</t>
  </si>
  <si>
    <t>-99.13972833</t>
  </si>
  <si>
    <t>19.45949268</t>
  </si>
  <si>
    <t>-99.1479237</t>
  </si>
  <si>
    <t>19.42541072</t>
  </si>
  <si>
    <t>-99.04860095</t>
  </si>
  <si>
    <t>19.36832154</t>
  </si>
  <si>
    <t>-99.14570345</t>
  </si>
  <si>
    <t>19.45935026</t>
  </si>
  <si>
    <t>-99.03214272</t>
  </si>
  <si>
    <t>19.32822396</t>
  </si>
  <si>
    <t>PRIVADA ORIENTE 235 C</t>
  </si>
  <si>
    <t>-99.11626275</t>
  </si>
  <si>
    <t>19.33034675</t>
  </si>
  <si>
    <t>-99.12468931</t>
  </si>
  <si>
    <t>19.45788951</t>
  </si>
  <si>
    <t>-99.08409671</t>
  </si>
  <si>
    <t>19.48320193</t>
  </si>
  <si>
    <t>-99.17282034</t>
  </si>
  <si>
    <t>19.44525532</t>
  </si>
  <si>
    <t>-99.0625124</t>
  </si>
  <si>
    <t>19.42958759</t>
  </si>
  <si>
    <t>CERRADA ZAPATISTA</t>
  </si>
  <si>
    <t>-99.02071202</t>
  </si>
  <si>
    <t>19.35482951</t>
  </si>
  <si>
    <t>ERIDANO</t>
  </si>
  <si>
    <t>-99.12973263</t>
  </si>
  <si>
    <t>19.31683317</t>
  </si>
  <si>
    <t>-99.32304091</t>
  </si>
  <si>
    <t>19.3249916</t>
  </si>
  <si>
    <t>-99.17685016</t>
  </si>
  <si>
    <t>19.447878</t>
  </si>
  <si>
    <t>1417</t>
  </si>
  <si>
    <t>-99.20154206</t>
  </si>
  <si>
    <t>19.44768002</t>
  </si>
  <si>
    <t>-99.08184698</t>
  </si>
  <si>
    <t>19.34831476</t>
  </si>
  <si>
    <t>-99.11619154</t>
  </si>
  <si>
    <t>19.26204345</t>
  </si>
  <si>
    <t>-99.00269547</t>
  </si>
  <si>
    <t>19.3485637</t>
  </si>
  <si>
    <t>EJE 1 SUR AVENIDA DOCTOR  RIO DE LA LOZA</t>
  </si>
  <si>
    <t>-99.14447063</t>
  </si>
  <si>
    <t>19.42633042</t>
  </si>
  <si>
    <t>-99.14414462</t>
  </si>
  <si>
    <t>19.42078484</t>
  </si>
  <si>
    <t>25/09/2025</t>
  </si>
  <si>
    <t>-99.13026317</t>
  </si>
  <si>
    <t>19.41269245</t>
  </si>
  <si>
    <t>-99.16875684</t>
  </si>
  <si>
    <t>19.31493156</t>
  </si>
  <si>
    <t>JNO SE ESPECIFICAN LAS CALLES</t>
  </si>
  <si>
    <t>-99.12219393</t>
  </si>
  <si>
    <t>19.31467094</t>
  </si>
  <si>
    <t>-99.20850033</t>
  </si>
  <si>
    <t>19.38319889</t>
  </si>
  <si>
    <t>-99.14515632</t>
  </si>
  <si>
    <t>19.48485379</t>
  </si>
  <si>
    <t>-99.09678425</t>
  </si>
  <si>
    <t>19.26598492</t>
  </si>
  <si>
    <t>CERRADA CANERA LA CALLE NO SE UBICA</t>
  </si>
  <si>
    <t>Y COMERCIO</t>
  </si>
  <si>
    <t>-99.00450021</t>
  </si>
  <si>
    <t>19.2471117</t>
  </si>
  <si>
    <t>CRUZ</t>
  </si>
  <si>
    <t>-99.09396451</t>
  </si>
  <si>
    <t>19.35317638</t>
  </si>
  <si>
    <t>-99.11262262</t>
  </si>
  <si>
    <t>19.27096351</t>
  </si>
  <si>
    <t>-99.20064477</t>
  </si>
  <si>
    <t>19.33631467</t>
  </si>
  <si>
    <t>-99.13229721</t>
  </si>
  <si>
    <t>19.54753078</t>
  </si>
  <si>
    <t>TRANSPORTISTAS</t>
  </si>
  <si>
    <t>-99.03869534</t>
  </si>
  <si>
    <t>19.37562929</t>
  </si>
  <si>
    <t>SEGUNDO CALLEJON MELCHOR OCAMPO Y MELCHOR OCAMPO</t>
  </si>
  <si>
    <t>-99.00621317</t>
  </si>
  <si>
    <t>19.24840575</t>
  </si>
  <si>
    <t>-99.01019023</t>
  </si>
  <si>
    <t>19.25889116</t>
  </si>
  <si>
    <t>-99.08351296</t>
  </si>
  <si>
    <t>19.3152202</t>
  </si>
  <si>
    <t>AIEJPA</t>
  </si>
  <si>
    <t>01/09/2017</t>
  </si>
  <si>
    <t>-99.15118326</t>
  </si>
  <si>
    <t>19.32259921</t>
  </si>
  <si>
    <t>-99.20513104</t>
  </si>
  <si>
    <t>19.47709586</t>
  </si>
  <si>
    <t>-98.9993337</t>
  </si>
  <si>
    <t>19.17867016</t>
  </si>
  <si>
    <t>-99.07306724</t>
  </si>
  <si>
    <t>19.38393237</t>
  </si>
  <si>
    <t>-98.99925245</t>
  </si>
  <si>
    <t>19.20758138</t>
  </si>
  <si>
    <t>-99.04874504</t>
  </si>
  <si>
    <t>19.32321587</t>
  </si>
  <si>
    <t>-99.04180189</t>
  </si>
  <si>
    <t>19.33076521</t>
  </si>
  <si>
    <t>-99.25034429</t>
  </si>
  <si>
    <t>19.33149026</t>
  </si>
  <si>
    <t>-99.09114296</t>
  </si>
  <si>
    <t>19.37240965</t>
  </si>
  <si>
    <t>-99.24876285</t>
  </si>
  <si>
    <t>19.35677303</t>
  </si>
  <si>
    <t>-99.08123273</t>
  </si>
  <si>
    <t>19.46623176</t>
  </si>
  <si>
    <t>-99.120466</t>
  </si>
  <si>
    <t>19.39343509</t>
  </si>
  <si>
    <t>-99.09913392</t>
  </si>
  <si>
    <t>19.2029472</t>
  </si>
  <si>
    <t>-99.22681581</t>
  </si>
  <si>
    <t>19.27224049</t>
  </si>
  <si>
    <t>-99.11335766</t>
  </si>
  <si>
    <t>19.45989055</t>
  </si>
  <si>
    <t>-98.99866036</t>
  </si>
  <si>
    <t>19.3452935</t>
  </si>
  <si>
    <t>-99.21220421</t>
  </si>
  <si>
    <t>19.28150266</t>
  </si>
  <si>
    <t>CAMINO REAL OYAMEYO</t>
  </si>
  <si>
    <t>-99.16549332</t>
  </si>
  <si>
    <t>19.19472559</t>
  </si>
  <si>
    <t>-99.10773936</t>
  </si>
  <si>
    <t>19.38048117</t>
  </si>
  <si>
    <t>-99.15222405</t>
  </si>
  <si>
    <t>19.41574723</t>
  </si>
  <si>
    <t>CERRO DE GUADALUPE MANZANA 38 ÑOTE 18</t>
  </si>
  <si>
    <t>-99.08611356</t>
  </si>
  <si>
    <t>19.41773841</t>
  </si>
  <si>
    <t>7 A</t>
  </si>
  <si>
    <t>-99.17234812</t>
  </si>
  <si>
    <t>19.52521274</t>
  </si>
  <si>
    <t>-99.09135226</t>
  </si>
  <si>
    <t>19.47135251</t>
  </si>
  <si>
    <t>-99.06775529</t>
  </si>
  <si>
    <t>19.31063516</t>
  </si>
  <si>
    <t>-99.06515746</t>
  </si>
  <si>
    <t>19.39559767</t>
  </si>
  <si>
    <t>PRIVADA HIDALGO</t>
  </si>
  <si>
    <t>-99.0446361</t>
  </si>
  <si>
    <t>19.20501821</t>
  </si>
  <si>
    <t>-99.14188953</t>
  </si>
  <si>
    <t>19.39197597</t>
  </si>
  <si>
    <t>-99.17279728</t>
  </si>
  <si>
    <t>19.43823273</t>
  </si>
  <si>
    <t>ANDADOR 1      NO ESTA MARCADA</t>
  </si>
  <si>
    <t>-99.13686657</t>
  </si>
  <si>
    <t>19.54582232</t>
  </si>
  <si>
    <t>MIGUEL VELAZQUEZ</t>
  </si>
  <si>
    <t>-99.21501637</t>
  </si>
  <si>
    <t>19.49266522</t>
  </si>
  <si>
    <t>-99.26280595</t>
  </si>
  <si>
    <t>19.303494</t>
  </si>
  <si>
    <t>TOTUTA         NO ESTA MARCADA</t>
  </si>
  <si>
    <t>-99.13349368</t>
  </si>
  <si>
    <t>19.20198152</t>
  </si>
  <si>
    <t>UAT-BJ-2</t>
  </si>
  <si>
    <t>-99.16216809</t>
  </si>
  <si>
    <t>19.37058948</t>
  </si>
  <si>
    <t>AGRUPAMIENTO M 115</t>
  </si>
  <si>
    <t>-99.05610988</t>
  </si>
  <si>
    <t>19.45605112</t>
  </si>
  <si>
    <t>-99.04691054</t>
  </si>
  <si>
    <t>19.39486707</t>
  </si>
  <si>
    <t>ANTIGUO LECHO A RIO CHURUBUSCO</t>
  </si>
  <si>
    <t>-99.06820267</t>
  </si>
  <si>
    <t>19.42299096</t>
  </si>
  <si>
    <t>-99.13097691</t>
  </si>
  <si>
    <t>19.42391153</t>
  </si>
  <si>
    <t>-99.16030403</t>
  </si>
  <si>
    <t>19.46727463</t>
  </si>
  <si>
    <t>CIRCUITO CARLOS A MADRAZO</t>
  </si>
  <si>
    <t>-99.23078849</t>
  </si>
  <si>
    <t>19.3597497</t>
  </si>
  <si>
    <t>CARRETERA FEDERAL MEXICO CUERNAVACA KILOMETRO 33100</t>
  </si>
  <si>
    <t>-99.14665432</t>
  </si>
  <si>
    <t>19.19951543</t>
  </si>
  <si>
    <t>-99.09852194</t>
  </si>
  <si>
    <t>19.25747139</t>
  </si>
  <si>
    <t>-99.16108274</t>
  </si>
  <si>
    <t>19.52488535</t>
  </si>
  <si>
    <t>-99.08892297</t>
  </si>
  <si>
    <t>19.3157121</t>
  </si>
  <si>
    <t>-99.19202714</t>
  </si>
  <si>
    <t>19.27990629</t>
  </si>
  <si>
    <t>HUIXQUILUCAN      NO ESTA MARCADA</t>
  </si>
  <si>
    <t>-99.15268633</t>
  </si>
  <si>
    <t>19.29195219</t>
  </si>
  <si>
    <t>-99.0956989</t>
  </si>
  <si>
    <t>19.38082442</t>
  </si>
  <si>
    <t>-99.07936066</t>
  </si>
  <si>
    <t>19.30565794</t>
  </si>
  <si>
    <t>CERRADA OCTAVIO SENTIES</t>
  </si>
  <si>
    <t>-99.03315594</t>
  </si>
  <si>
    <t>19.37770764</t>
  </si>
  <si>
    <t>-99.08371023</t>
  </si>
  <si>
    <t>19.38211184</t>
  </si>
  <si>
    <t>-99.07023459</t>
  </si>
  <si>
    <t>19.41813802</t>
  </si>
  <si>
    <t>-99.17392894</t>
  </si>
  <si>
    <t>19.3983244</t>
  </si>
  <si>
    <t>-99.0878365</t>
  </si>
  <si>
    <t>19.36084953</t>
  </si>
  <si>
    <t>-99.25938319</t>
  </si>
  <si>
    <t>19.30395134</t>
  </si>
  <si>
    <t>-99.09408553</t>
  </si>
  <si>
    <t>19.38691698</t>
  </si>
  <si>
    <t>-99.12739963</t>
  </si>
  <si>
    <t>19.34767401</t>
  </si>
  <si>
    <t>-99.15506759</t>
  </si>
  <si>
    <t>19.5503237</t>
  </si>
  <si>
    <t>-99.06231257</t>
  </si>
  <si>
    <t>19.41297972</t>
  </si>
  <si>
    <t>-99.05509484</t>
  </si>
  <si>
    <t>19.28277011</t>
  </si>
  <si>
    <t>-99.08395389</t>
  </si>
  <si>
    <t>19.40887139</t>
  </si>
  <si>
    <t>ANDADOR PIE DE GALLO</t>
  </si>
  <si>
    <t>-99.28985516</t>
  </si>
  <si>
    <t>19.36814435</t>
  </si>
  <si>
    <t>MIGUEL LIRA Y ORTEGA NUMERO</t>
  </si>
  <si>
    <t>-99.03351343</t>
  </si>
  <si>
    <t>19.38959438</t>
  </si>
  <si>
    <t>-99.07893229</t>
  </si>
  <si>
    <t>19.49540709</t>
  </si>
  <si>
    <t>APLATACO</t>
  </si>
  <si>
    <t>-99.09947973</t>
  </si>
  <si>
    <t>19.38029942</t>
  </si>
  <si>
    <t>GOLFO   DE SAN JORGE</t>
  </si>
  <si>
    <t>-99.18543981</t>
  </si>
  <si>
    <t>19.45194804</t>
  </si>
  <si>
    <t>-99.13691641</t>
  </si>
  <si>
    <t>19.52951694</t>
  </si>
  <si>
    <t>TERCER ALVARO OBREGON</t>
  </si>
  <si>
    <t>-99.25800786</t>
  </si>
  <si>
    <t>19.31343792</t>
  </si>
  <si>
    <t>-99.25016163</t>
  </si>
  <si>
    <t>19.30451765</t>
  </si>
  <si>
    <t>2DA JUAN ENRIQUEZ</t>
  </si>
  <si>
    <t>ESQUINA FELIPE DE LA GARZA</t>
  </si>
  <si>
    <t>-99.03311679</t>
  </si>
  <si>
    <t>19.38585439</t>
  </si>
  <si>
    <t>-99.13314888</t>
  </si>
  <si>
    <t>19.28265684</t>
  </si>
  <si>
    <t>-99.06621737</t>
  </si>
  <si>
    <t>19.35965245</t>
  </si>
  <si>
    <t>-99.17900406</t>
  </si>
  <si>
    <t>19.48951974</t>
  </si>
  <si>
    <t>-99.14521931</t>
  </si>
  <si>
    <t>19.55873064</t>
  </si>
  <si>
    <t>-99.12084856</t>
  </si>
  <si>
    <t>19.44447908</t>
  </si>
  <si>
    <t>HOLACH</t>
  </si>
  <si>
    <t>-99.24080519</t>
  </si>
  <si>
    <t>19.28728032</t>
  </si>
  <si>
    <t>-99.13946243</t>
  </si>
  <si>
    <t>19.44796667</t>
  </si>
  <si>
    <t>SABALO CERRITOS</t>
  </si>
  <si>
    <t>-99.13051569</t>
  </si>
  <si>
    <t>19.29766313</t>
  </si>
  <si>
    <t>-99.05392571</t>
  </si>
  <si>
    <t>19.36423738</t>
  </si>
  <si>
    <t>-99.21478618</t>
  </si>
  <si>
    <t>19.4809165</t>
  </si>
  <si>
    <t>OKLAHOMA</t>
  </si>
  <si>
    <t>-99.18018516</t>
  </si>
  <si>
    <t>19.39041835</t>
  </si>
  <si>
    <t>26/09/2025</t>
  </si>
  <si>
    <t>-99.11079629</t>
  </si>
  <si>
    <t>19.45948992</t>
  </si>
  <si>
    <t>-99.07290079</t>
  </si>
  <si>
    <t>19.49568834</t>
  </si>
  <si>
    <t>PRIVADO PEGASO</t>
  </si>
  <si>
    <t>-99.12473931</t>
  </si>
  <si>
    <t>19.35449173</t>
  </si>
  <si>
    <t>-99.21674625</t>
  </si>
  <si>
    <t>19.39582126</t>
  </si>
  <si>
    <t>-99.16447758</t>
  </si>
  <si>
    <t>19.3120417</t>
  </si>
  <si>
    <t>-99.11921555</t>
  </si>
  <si>
    <t>19.38167984</t>
  </si>
  <si>
    <t>-99.04598713</t>
  </si>
  <si>
    <t>19.33477394</t>
  </si>
  <si>
    <t>ASTRON</t>
  </si>
  <si>
    <t>-99.13103693</t>
  </si>
  <si>
    <t>19.31584995</t>
  </si>
  <si>
    <t>-99.14340411</t>
  </si>
  <si>
    <t>19.44361082</t>
  </si>
  <si>
    <t>-99.01845574</t>
  </si>
  <si>
    <t>19.30408594</t>
  </si>
  <si>
    <t>-99.01052722</t>
  </si>
  <si>
    <t>19.34631555</t>
  </si>
  <si>
    <t>-99.11796087</t>
  </si>
  <si>
    <t>19.49751395</t>
  </si>
  <si>
    <t>-99.15496775</t>
  </si>
  <si>
    <t>19.41081116</t>
  </si>
  <si>
    <t>PLAN DE AYUTLA</t>
  </si>
  <si>
    <t>-99.01540379</t>
  </si>
  <si>
    <t>19.29557814</t>
  </si>
  <si>
    <t>-99.18158095</t>
  </si>
  <si>
    <t>19.41394161</t>
  </si>
  <si>
    <t>VALLE DE MEXICO</t>
  </si>
  <si>
    <t>-99.11191204</t>
  </si>
  <si>
    <t>19.2367292</t>
  </si>
  <si>
    <t>-99.04933631</t>
  </si>
  <si>
    <t>19.38216439</t>
  </si>
  <si>
    <t>RETORNO 16 DE FRANCISCO DEL PASO Y TRONCOSO</t>
  </si>
  <si>
    <t>-99.11052303</t>
  </si>
  <si>
    <t>19.41426616</t>
  </si>
  <si>
    <t>PROLONGACION DE ALLENDE</t>
  </si>
  <si>
    <t>-99.09546811</t>
  </si>
  <si>
    <t>19.36492368</t>
  </si>
  <si>
    <t>-99.18738921</t>
  </si>
  <si>
    <t>19.46157672</t>
  </si>
  <si>
    <t>-99.13071498</t>
  </si>
  <si>
    <t>19.40103536</t>
  </si>
  <si>
    <t>EJE CENTRAL LAZARO C ARDENAS</t>
  </si>
  <si>
    <t>-99.15001789</t>
  </si>
  <si>
    <t>19.36486149</t>
  </si>
  <si>
    <t>-99.10828572</t>
  </si>
  <si>
    <t>19.35766597</t>
  </si>
  <si>
    <t>-99.08213709</t>
  </si>
  <si>
    <t>19.38952551</t>
  </si>
  <si>
    <t>-99.15671032</t>
  </si>
  <si>
    <t>19.47477797</t>
  </si>
  <si>
    <t>-99.11368647</t>
  </si>
  <si>
    <t>19.23537007</t>
  </si>
  <si>
    <t>-99.13247641</t>
  </si>
  <si>
    <t>19.42430411</t>
  </si>
  <si>
    <t>-99.21671235</t>
  </si>
  <si>
    <t>19.39608465</t>
  </si>
  <si>
    <t>GAVIOTAS</t>
  </si>
  <si>
    <t>-99.10492212</t>
  </si>
  <si>
    <t>19.48142851</t>
  </si>
  <si>
    <t>-99.0928578</t>
  </si>
  <si>
    <t>19.47635213</t>
  </si>
  <si>
    <t>ARTURO PRIOR</t>
  </si>
  <si>
    <t>-99.24180745</t>
  </si>
  <si>
    <t>19.37906506</t>
  </si>
  <si>
    <t>-99.11568433</t>
  </si>
  <si>
    <t>19.47529194</t>
  </si>
  <si>
    <t>MOTEL PORTO SOL</t>
  </si>
  <si>
    <t>-99.08471652</t>
  </si>
  <si>
    <t>19.38142033</t>
  </si>
  <si>
    <t>ANDADOR BATALLA DE LAS ESCOBAS</t>
  </si>
  <si>
    <t>-99.20602097</t>
  </si>
  <si>
    <t>19.49738709</t>
  </si>
  <si>
    <t>-99.02360283</t>
  </si>
  <si>
    <t>19.35334545</t>
  </si>
  <si>
    <t>-99.09971507</t>
  </si>
  <si>
    <t>19.37555582</t>
  </si>
  <si>
    <t>-99.08029995</t>
  </si>
  <si>
    <t>19.30696126</t>
  </si>
  <si>
    <t>PEGASO 94</t>
  </si>
  <si>
    <t>-99.12426151</t>
  </si>
  <si>
    <t>19.3543467</t>
  </si>
  <si>
    <t>-99.07726184</t>
  </si>
  <si>
    <t>19.48021792</t>
  </si>
  <si>
    <t>24/12/1987</t>
  </si>
  <si>
    <t>-99.0865855</t>
  </si>
  <si>
    <t>19.41018893</t>
  </si>
  <si>
    <t>-99.02006409</t>
  </si>
  <si>
    <t>19.18741077</t>
  </si>
  <si>
    <t>-99.15605103</t>
  </si>
  <si>
    <t>19.27275542</t>
  </si>
  <si>
    <t>-99.19707253</t>
  </si>
  <si>
    <t>19.38363432</t>
  </si>
  <si>
    <t>-99.00566871</t>
  </si>
  <si>
    <t>19.26146796</t>
  </si>
  <si>
    <t>-99.21860887</t>
  </si>
  <si>
    <t>19.47871928</t>
  </si>
  <si>
    <t>REY MOCTECUZONA</t>
  </si>
  <si>
    <t>-99.16611956</t>
  </si>
  <si>
    <t>19.31795469</t>
  </si>
  <si>
    <t>FANAL</t>
  </si>
  <si>
    <t>-99.2122047</t>
  </si>
  <si>
    <t>19.37691607</t>
  </si>
  <si>
    <t>TEOPANCAXCO</t>
  </si>
  <si>
    <t>-99.11707643</t>
  </si>
  <si>
    <t>19.33047333</t>
  </si>
  <si>
    <t>ORIENTE 136       NO ESTA MARCADA</t>
  </si>
  <si>
    <t>-99.09464189</t>
  </si>
  <si>
    <t>19.38573292</t>
  </si>
  <si>
    <t>-99.05501947</t>
  </si>
  <si>
    <t>19.28756433</t>
  </si>
  <si>
    <t>-99.12057025</t>
  </si>
  <si>
    <t>19.4707659</t>
  </si>
  <si>
    <t>FELIPE DE LA GARZA DEPARTAMENTO 303</t>
  </si>
  <si>
    <t>-99.03321941</t>
  </si>
  <si>
    <t>19.3871219</t>
  </si>
  <si>
    <t>-99.12383915</t>
  </si>
  <si>
    <t>19.45447397</t>
  </si>
  <si>
    <t>-99.06515605</t>
  </si>
  <si>
    <t>19.33871573</t>
  </si>
  <si>
    <t>AQUILEA SERDAN</t>
  </si>
  <si>
    <t>-99.20451789</t>
  </si>
  <si>
    <t>19.50169864</t>
  </si>
  <si>
    <t>SEGUNDA CERRADA SAN ISIDRO</t>
  </si>
  <si>
    <t>-99.25331249</t>
  </si>
  <si>
    <t>19.3577075</t>
  </si>
  <si>
    <t>-99.07121033</t>
  </si>
  <si>
    <t>19.47889622</t>
  </si>
  <si>
    <t>-99.18796931</t>
  </si>
  <si>
    <t>19.4928761</t>
  </si>
  <si>
    <t>-99.1561762</t>
  </si>
  <si>
    <t>19.32859</t>
  </si>
  <si>
    <t>-99.14475232</t>
  </si>
  <si>
    <t>19.39544033</t>
  </si>
  <si>
    <t>-99.12480196</t>
  </si>
  <si>
    <t>19.43870932</t>
  </si>
  <si>
    <t>-99.21539872</t>
  </si>
  <si>
    <t>19.48122218</t>
  </si>
  <si>
    <t>DIGNA OCHOA Y PLACIDO 56</t>
  </si>
  <si>
    <t>KANSAS</t>
  </si>
  <si>
    <t>-99.17422551</t>
  </si>
  <si>
    <t>19.39296677</t>
  </si>
  <si>
    <t>-99.0676664</t>
  </si>
  <si>
    <t>19.25524916</t>
  </si>
  <si>
    <t>CUAUTEMOC</t>
  </si>
  <si>
    <t>-99.12127848</t>
  </si>
  <si>
    <t>19.19920481</t>
  </si>
  <si>
    <t>-99.15807712</t>
  </si>
  <si>
    <t>19.29319481</t>
  </si>
  <si>
    <t>ECONOMISTAS</t>
  </si>
  <si>
    <t>-99.11795719</t>
  </si>
  <si>
    <t>19.38068018</t>
  </si>
  <si>
    <t>-99.11508877</t>
  </si>
  <si>
    <t>19.35977457</t>
  </si>
  <si>
    <t>-99.08795961</t>
  </si>
  <si>
    <t>19.43889012</t>
  </si>
  <si>
    <t>-99.10354158</t>
  </si>
  <si>
    <t>19.43437639</t>
  </si>
  <si>
    <t>ORINTE 6</t>
  </si>
  <si>
    <t>-99.05562879</t>
  </si>
  <si>
    <t>19.44870039</t>
  </si>
  <si>
    <t>-99.04921203</t>
  </si>
  <si>
    <t>19.38209802</t>
  </si>
  <si>
    <t>-99.14904137</t>
  </si>
  <si>
    <t>19.44469423</t>
  </si>
  <si>
    <t>-99.03887394</t>
  </si>
  <si>
    <t>19.39127809</t>
  </si>
  <si>
    <t>-99.13946669</t>
  </si>
  <si>
    <t>19.46588263</t>
  </si>
  <si>
    <t>-99.0270072</t>
  </si>
  <si>
    <t>19.24321614</t>
  </si>
  <si>
    <t>PASO TEXAS</t>
  </si>
  <si>
    <t>-99.06172554</t>
  </si>
  <si>
    <t>19.37576554</t>
  </si>
  <si>
    <t>CALZADA DE LA RONDA CONDOMINIO 2</t>
  </si>
  <si>
    <t>-99.13421954</t>
  </si>
  <si>
    <t>19.45735214</t>
  </si>
  <si>
    <t>CENTRO DE SALUD  T- III PORTALES</t>
  </si>
  <si>
    <t>-99.16631768</t>
  </si>
  <si>
    <t>19.37155284</t>
  </si>
  <si>
    <t>-99.08169517</t>
  </si>
  <si>
    <t>19.30214401</t>
  </si>
  <si>
    <t>-99.05079689</t>
  </si>
  <si>
    <t>19.35047115</t>
  </si>
  <si>
    <t>-99.08455809</t>
  </si>
  <si>
    <t>19.30313846</t>
  </si>
  <si>
    <t>-99.20033874</t>
  </si>
  <si>
    <t>19.33919132</t>
  </si>
  <si>
    <t>CAMPECHE LA CALLE NO SE UBICO</t>
  </si>
  <si>
    <t>-99.22570293</t>
  </si>
  <si>
    <t>19.31775387</t>
  </si>
  <si>
    <t>CALLEJON TLIXOCHITL</t>
  </si>
  <si>
    <t>-99.10960323</t>
  </si>
  <si>
    <t>19.26433896</t>
  </si>
  <si>
    <t>-99.00691032</t>
  </si>
  <si>
    <t>19.35327754</t>
  </si>
  <si>
    <t>-99.20736573</t>
  </si>
  <si>
    <t>19.39066902</t>
  </si>
  <si>
    <t>JARCERIA</t>
  </si>
  <si>
    <t>-99.12436942</t>
  </si>
  <si>
    <t>19.44560753</t>
  </si>
  <si>
    <t>27/09/2025</t>
  </si>
  <si>
    <t>-99.18718317</t>
  </si>
  <si>
    <t>19.47699761</t>
  </si>
  <si>
    <t>-99.13814906</t>
  </si>
  <si>
    <t>19.45573643</t>
  </si>
  <si>
    <t>COSSIO ROBELO</t>
  </si>
  <si>
    <t>-99.03951425</t>
  </si>
  <si>
    <t>19.37248717</t>
  </si>
  <si>
    <t>-99.11015544</t>
  </si>
  <si>
    <t>19.46302756</t>
  </si>
  <si>
    <t>EJE 5 NORTE AVENIDA DEPORTIVO REYNOSA</t>
  </si>
  <si>
    <t>-99.18802936</t>
  </si>
  <si>
    <t>19.50473524</t>
  </si>
  <si>
    <t>FERROCARRIL DE VERACRUZ</t>
  </si>
  <si>
    <t>-99.09993445</t>
  </si>
  <si>
    <t>19.50375552</t>
  </si>
  <si>
    <t>-99.11461058</t>
  </si>
  <si>
    <t>19.39281462</t>
  </si>
  <si>
    <t>-99.1948091</t>
  </si>
  <si>
    <t>19.45989782</t>
  </si>
  <si>
    <t>PALMEERA DEL DESIERTO</t>
  </si>
  <si>
    <t>-99.14684697</t>
  </si>
  <si>
    <t>19.45093714</t>
  </si>
  <si>
    <t>PRIVADA DOCTOR ARCE</t>
  </si>
  <si>
    <t>-99.15027709</t>
  </si>
  <si>
    <t>19.41245537</t>
  </si>
  <si>
    <t>-99.1228398</t>
  </si>
  <si>
    <t>19.40152398</t>
  </si>
  <si>
    <t>AV INSUGENTES SUR</t>
  </si>
  <si>
    <t>-99.18082582</t>
  </si>
  <si>
    <t>19.36785729</t>
  </si>
  <si>
    <t>PONIENTE FORTIN</t>
  </si>
  <si>
    <t>-99.23926334</t>
  </si>
  <si>
    <t>19.371688</t>
  </si>
  <si>
    <t>-99.11468441</t>
  </si>
  <si>
    <t>19.43570865</t>
  </si>
  <si>
    <t>-99.15217961</t>
  </si>
  <si>
    <t>19.4653119</t>
  </si>
  <si>
    <t>321</t>
  </si>
  <si>
    <t>-99.08711578</t>
  </si>
  <si>
    <t>19.49188059</t>
  </si>
  <si>
    <t>-98.99538171</t>
  </si>
  <si>
    <t>19.28685703</t>
  </si>
  <si>
    <t>-99.14978222</t>
  </si>
  <si>
    <t>19.38561536</t>
  </si>
  <si>
    <t>-99.12077682</t>
  </si>
  <si>
    <t>19.48676364</t>
  </si>
  <si>
    <t>JOAQUIN IBARGUEN</t>
  </si>
  <si>
    <t>-99.0291662</t>
  </si>
  <si>
    <t>19.36732033</t>
  </si>
  <si>
    <t>-99.07219758</t>
  </si>
  <si>
    <t>19.38699096</t>
  </si>
  <si>
    <t>-99.14722329</t>
  </si>
  <si>
    <t>19.44425805</t>
  </si>
  <si>
    <t>-99.14659627</t>
  </si>
  <si>
    <t>19.48018379</t>
  </si>
  <si>
    <t>-99.13909068</t>
  </si>
  <si>
    <t>19.44341139</t>
  </si>
  <si>
    <t>-99.21159762</t>
  </si>
  <si>
    <t>19.39053754</t>
  </si>
  <si>
    <t>TEPEYAC</t>
  </si>
  <si>
    <t>-99.05686124</t>
  </si>
  <si>
    <t>19.25146786</t>
  </si>
  <si>
    <t>-99.27049549</t>
  </si>
  <si>
    <t>19.32742536</t>
  </si>
  <si>
    <t>JESUS M CARRION</t>
  </si>
  <si>
    <t>-99.00926672</t>
  </si>
  <si>
    <t>19.36355928</t>
  </si>
  <si>
    <t>-99.04546463</t>
  </si>
  <si>
    <t>19.35218163</t>
  </si>
  <si>
    <t>ORIENTE 229 ORIENTE 233</t>
  </si>
  <si>
    <t>-99.07971972</t>
  </si>
  <si>
    <t>19.39404327</t>
  </si>
  <si>
    <t>CIRCUITO NARANJOS</t>
  </si>
  <si>
    <t>-99.26086506</t>
  </si>
  <si>
    <t>19.31283196</t>
  </si>
  <si>
    <t>-99.06658057</t>
  </si>
  <si>
    <t>19.37426138</t>
  </si>
  <si>
    <t>CALZADA IGNACIO ZRAGOZA</t>
  </si>
  <si>
    <t>-99.07018148</t>
  </si>
  <si>
    <t>19.40494241</t>
  </si>
  <si>
    <t>CLUB DEPORTIVO CRUZ AZUL</t>
  </si>
  <si>
    <t>-99.13939683</t>
  </si>
  <si>
    <t>19.29708524</t>
  </si>
  <si>
    <t>-99.0903757</t>
  </si>
  <si>
    <t>19.47095481</t>
  </si>
  <si>
    <t>-99.15490909</t>
  </si>
  <si>
    <t>19.41672243</t>
  </si>
  <si>
    <t>NORTE 19 A</t>
  </si>
  <si>
    <t>-99.14889499</t>
  </si>
  <si>
    <t>19.48541403</t>
  </si>
  <si>
    <t>CERRADA BELISARIO DOMINGUEZ</t>
  </si>
  <si>
    <t>-99.08717471</t>
  </si>
  <si>
    <t>19.36008022</t>
  </si>
  <si>
    <t>-99.11279459</t>
  </si>
  <si>
    <t>19.45993649</t>
  </si>
  <si>
    <t>PRIMERA PRIVADA DE POTRERO DE TEPITO</t>
  </si>
  <si>
    <t>-99.2657935</t>
  </si>
  <si>
    <t>19.33541158</t>
  </si>
  <si>
    <t>-99.08956324</t>
  </si>
  <si>
    <t>19.39245942</t>
  </si>
  <si>
    <t>-99.17376125</t>
  </si>
  <si>
    <t>19.32249891</t>
  </si>
  <si>
    <t>-99.06356757</t>
  </si>
  <si>
    <t>19.42668562</t>
  </si>
  <si>
    <t>-99.17141188</t>
  </si>
  <si>
    <t>19.38103768</t>
  </si>
  <si>
    <t>-99.06860244</t>
  </si>
  <si>
    <t>19.31344127</t>
  </si>
  <si>
    <t>-99.04995403</t>
  </si>
  <si>
    <t>19.30057139</t>
  </si>
  <si>
    <t>-99.06844981</t>
  </si>
  <si>
    <t>19.30484731</t>
  </si>
  <si>
    <t>-99.07531623</t>
  </si>
  <si>
    <t>19.39080764</t>
  </si>
  <si>
    <t>AVENIDA CANAL DE APATLALCO</t>
  </si>
  <si>
    <t>-99.12234861</t>
  </si>
  <si>
    <t>19.38247594</t>
  </si>
  <si>
    <t>-99.17390285</t>
  </si>
  <si>
    <t>19.24506507</t>
  </si>
  <si>
    <t>-99.13899614</t>
  </si>
  <si>
    <t>19.41387853</t>
  </si>
  <si>
    <t>EXEJIDO SAN ANTONUIO TOMATLAN</t>
  </si>
  <si>
    <t>-99.12620072</t>
  </si>
  <si>
    <t>19.3356381</t>
  </si>
  <si>
    <t>-99.08631879</t>
  </si>
  <si>
    <t>19.39315583</t>
  </si>
  <si>
    <t>-99.14181203</t>
  </si>
  <si>
    <t>19.4359134</t>
  </si>
  <si>
    <t>-99.10098451</t>
  </si>
  <si>
    <t>19.4351446</t>
  </si>
  <si>
    <t>-99.05647584</t>
  </si>
  <si>
    <t>19.42457323</t>
  </si>
  <si>
    <t>-99.03196915</t>
  </si>
  <si>
    <t>19.32768408</t>
  </si>
  <si>
    <t>-99.13514876</t>
  </si>
  <si>
    <t>19.39647985</t>
  </si>
  <si>
    <t>-99.00167081</t>
  </si>
  <si>
    <t>19.27763867</t>
  </si>
  <si>
    <t>-99.12579379</t>
  </si>
  <si>
    <t>19.44161363</t>
  </si>
  <si>
    <t>PLAZA PINO SUAREZ</t>
  </si>
  <si>
    <t>-99.13296131</t>
  </si>
  <si>
    <t>19.42635807</t>
  </si>
  <si>
    <t>-99.12664002</t>
  </si>
  <si>
    <t>19.452344</t>
  </si>
  <si>
    <t>JOSE MARIA CHAVEZ</t>
  </si>
  <si>
    <t>-99.04415587</t>
  </si>
  <si>
    <t>19.39264879</t>
  </si>
  <si>
    <t>-99.15247182</t>
  </si>
  <si>
    <t>19.44362011</t>
  </si>
  <si>
    <t>HUANUCO</t>
  </si>
  <si>
    <t>-99.12911195</t>
  </si>
  <si>
    <t>19.50513704</t>
  </si>
  <si>
    <t>06/06/1998</t>
  </si>
  <si>
    <t>-99.15645263</t>
  </si>
  <si>
    <t>19.42143508</t>
  </si>
  <si>
    <t>-99.23920684</t>
  </si>
  <si>
    <t>19.32287518</t>
  </si>
  <si>
    <t>EN LA PLATAFORMA DE LA ESTACION DEL METROBUS LASALLE LINEA 2</t>
  </si>
  <si>
    <t>-99.18308692</t>
  </si>
  <si>
    <t>19.4048387</t>
  </si>
  <si>
    <t>-99.10217403</t>
  </si>
  <si>
    <t>19.40230195</t>
  </si>
  <si>
    <t>-99.228312</t>
  </si>
  <si>
    <t>19.37497219</t>
  </si>
  <si>
    <t>-99.21496492</t>
  </si>
  <si>
    <t>19.38519465</t>
  </si>
  <si>
    <t>28/09/2025</t>
  </si>
  <si>
    <t>-99.12144812</t>
  </si>
  <si>
    <t>19.38015641</t>
  </si>
  <si>
    <t>-99.06915619</t>
  </si>
  <si>
    <t>19.47509044</t>
  </si>
  <si>
    <t>-99.07387248</t>
  </si>
  <si>
    <t>19.18867443</t>
  </si>
  <si>
    <t>DOCOR BARRAGAN</t>
  </si>
  <si>
    <t>-99.14695932</t>
  </si>
  <si>
    <t>19.4025931</t>
  </si>
  <si>
    <t>-99.15611989</t>
  </si>
  <si>
    <t>19.5155686</t>
  </si>
  <si>
    <t>-99.20938678</t>
  </si>
  <si>
    <t>19.365078</t>
  </si>
  <si>
    <t>-99.10810456</t>
  </si>
  <si>
    <t>19.46067327</t>
  </si>
  <si>
    <t>-99.16912281</t>
  </si>
  <si>
    <t>19.38821388</t>
  </si>
  <si>
    <t>EJE 3 OTE EDUARDO MOLINA</t>
  </si>
  <si>
    <t>-99.10001921</t>
  </si>
  <si>
    <t>19.47521318</t>
  </si>
  <si>
    <t>ANDADOR 1 AV ACOXPA</t>
  </si>
  <si>
    <t>-99.12935042</t>
  </si>
  <si>
    <t>19.29331788</t>
  </si>
  <si>
    <t>5 SUR AVENIDA MARCELINO BUENDIA</t>
  </si>
  <si>
    <t>-99.05480638</t>
  </si>
  <si>
    <t>19.37506513</t>
  </si>
  <si>
    <t>BERENGENA</t>
  </si>
  <si>
    <t>-99.08295187</t>
  </si>
  <si>
    <t>19.34934029</t>
  </si>
  <si>
    <t>-99.22950143</t>
  </si>
  <si>
    <t>19.31092578</t>
  </si>
  <si>
    <t>SOLTECOS</t>
  </si>
  <si>
    <t>-99.17836519</t>
  </si>
  <si>
    <t>19.27382349</t>
  </si>
  <si>
    <t>AVENIDA 7 A</t>
  </si>
  <si>
    <t>-99.17219974</t>
  </si>
  <si>
    <t>19.5244716</t>
  </si>
  <si>
    <t>-99.23212396</t>
  </si>
  <si>
    <t>19.35420216</t>
  </si>
  <si>
    <t>CALLEJON PIPILA</t>
  </si>
  <si>
    <t>-99.122839</t>
  </si>
  <si>
    <t>19.5117519</t>
  </si>
  <si>
    <t>-99.09552077</t>
  </si>
  <si>
    <t>19.38281286</t>
  </si>
  <si>
    <t>-99.20695357</t>
  </si>
  <si>
    <t>19.26828362</t>
  </si>
  <si>
    <t>-99.11875092</t>
  </si>
  <si>
    <t>19.33810938</t>
  </si>
  <si>
    <t>-99.29779708</t>
  </si>
  <si>
    <t>19.35845661</t>
  </si>
  <si>
    <t>-99.07158008</t>
  </si>
  <si>
    <t>19.47944435</t>
  </si>
  <si>
    <t>-99.12104385</t>
  </si>
  <si>
    <t>19.40248626</t>
  </si>
  <si>
    <t>-99.18276777</t>
  </si>
  <si>
    <t>19.21678007</t>
  </si>
  <si>
    <t>-99.17270272</t>
  </si>
  <si>
    <t>19.32218304</t>
  </si>
  <si>
    <t>RETORNO 40</t>
  </si>
  <si>
    <t>-99.13693833</t>
  </si>
  <si>
    <t>19.32987692</t>
  </si>
  <si>
    <t>JAIME HERNANDEZ</t>
  </si>
  <si>
    <t>-99.03598509</t>
  </si>
  <si>
    <t>19.37424593</t>
  </si>
  <si>
    <t>-99.15592642</t>
  </si>
  <si>
    <t>19.51549815</t>
  </si>
  <si>
    <t>PRIVADA DE COLORINES</t>
  </si>
  <si>
    <t>-99.24373649</t>
  </si>
  <si>
    <t>19.32363674</t>
  </si>
  <si>
    <t>CHINANTECOS</t>
  </si>
  <si>
    <t>-99.17712491</t>
  </si>
  <si>
    <t>19.27242505</t>
  </si>
  <si>
    <t>-99.0708366</t>
  </si>
  <si>
    <t>19.48174712</t>
  </si>
  <si>
    <t>PRIMERA CERRADA FRANCISCO VILLA</t>
  </si>
  <si>
    <t>-99.01759445</t>
  </si>
  <si>
    <t>19.26027203</t>
  </si>
  <si>
    <t>DEPORTIVO UNIDAD INDEPENDENCIA</t>
  </si>
  <si>
    <t>-99.21134857</t>
  </si>
  <si>
    <t>19.33290599</t>
  </si>
  <si>
    <t>PROLONGACION LERDO</t>
  </si>
  <si>
    <t>-99.140412</t>
  </si>
  <si>
    <t>19.45517902</t>
  </si>
  <si>
    <t>-99.16897573</t>
  </si>
  <si>
    <t>19.4668074</t>
  </si>
  <si>
    <t>LOMA PERLINA</t>
  </si>
  <si>
    <t>-99.0257551</t>
  </si>
  <si>
    <t>19.32247587</t>
  </si>
  <si>
    <t>-99.19520974</t>
  </si>
  <si>
    <t>19.39762167</t>
  </si>
  <si>
    <t>-99.1655245</t>
  </si>
  <si>
    <t>19.26890243</t>
  </si>
  <si>
    <t>-99.32508623</t>
  </si>
  <si>
    <t>19.33029117</t>
  </si>
  <si>
    <t>-99.1324355</t>
  </si>
  <si>
    <t>19.46275782</t>
  </si>
  <si>
    <t>EJIDO LA CANDELARIA</t>
  </si>
  <si>
    <t>-99.12548279</t>
  </si>
  <si>
    <t>19.33412995</t>
  </si>
  <si>
    <t>GUADALUPE GRACIA GARCIA</t>
  </si>
  <si>
    <t>-99.14651717</t>
  </si>
  <si>
    <t>19.40598996</t>
  </si>
  <si>
    <t>-99.16491454</t>
  </si>
  <si>
    <t>19.3945403</t>
  </si>
  <si>
    <t>-99.01099158</t>
  </si>
  <si>
    <t>19.34541314</t>
  </si>
  <si>
    <t>RIO SAN GREGORIO</t>
  </si>
  <si>
    <t>-99.23477201</t>
  </si>
  <si>
    <t>19.3329146</t>
  </si>
  <si>
    <t>-99.32921227</t>
  </si>
  <si>
    <t>19.33385895</t>
  </si>
  <si>
    <t>-99.05482657</t>
  </si>
  <si>
    <t>19.39887466</t>
  </si>
  <si>
    <t>-99.06719008</t>
  </si>
  <si>
    <t>19.33158611</t>
  </si>
  <si>
    <t>-99.24774571</t>
  </si>
  <si>
    <t>19.3612308</t>
  </si>
  <si>
    <t>-99.2389875</t>
  </si>
  <si>
    <t>19.28902583</t>
  </si>
  <si>
    <t>VILLA DEL MAR</t>
  </si>
  <si>
    <t>-99.07599195</t>
  </si>
  <si>
    <t>19.30574295</t>
  </si>
  <si>
    <t>-99.23553314</t>
  </si>
  <si>
    <t>19.28731955</t>
  </si>
  <si>
    <t>-99.16703335</t>
  </si>
  <si>
    <t>19.33375811</t>
  </si>
  <si>
    <t>-99.19473653</t>
  </si>
  <si>
    <t>19.21868225</t>
  </si>
  <si>
    <t>27 DE ABRIL</t>
  </si>
  <si>
    <t>-99.25748864</t>
  </si>
  <si>
    <t>19.302889</t>
  </si>
  <si>
    <t>-99.23338095</t>
  </si>
  <si>
    <t>19.2698485</t>
  </si>
  <si>
    <t>GUACMUCHIL</t>
  </si>
  <si>
    <t>-99.16646829</t>
  </si>
  <si>
    <t>19.32851695</t>
  </si>
  <si>
    <t>CERRADA CERRO AZUL</t>
  </si>
  <si>
    <t>-99.13703436</t>
  </si>
  <si>
    <t>19.57147695</t>
  </si>
  <si>
    <t>-99.14510729</t>
  </si>
  <si>
    <t>19.4429388</t>
  </si>
  <si>
    <t>-99.14834493</t>
  </si>
  <si>
    <t>19.36521128</t>
  </si>
  <si>
    <t>-99.081476</t>
  </si>
  <si>
    <t>19.33478915</t>
  </si>
  <si>
    <t>SN MARCOS</t>
  </si>
  <si>
    <t>ANTIGUA CALZADA DE AZCAPOTZALCO</t>
  </si>
  <si>
    <t>-99.18273836</t>
  </si>
  <si>
    <t>19.48981836</t>
  </si>
  <si>
    <t>-99.24714924</t>
  </si>
  <si>
    <t>19.32280893</t>
  </si>
  <si>
    <t>IGNACIO ZARGOZA</t>
  </si>
  <si>
    <t>-99.12381456</t>
  </si>
  <si>
    <t>19.23093811</t>
  </si>
  <si>
    <t>MANUEL GONZAQLEZ</t>
  </si>
  <si>
    <t>-99.14652828</t>
  </si>
  <si>
    <t>19.45744399</t>
  </si>
  <si>
    <t>-99.10669045</t>
  </si>
  <si>
    <t>19.34443501</t>
  </si>
  <si>
    <t>-99.13561653</t>
  </si>
  <si>
    <t>19.44516002</t>
  </si>
  <si>
    <t>-99.18090973</t>
  </si>
  <si>
    <t>19.37197835</t>
  </si>
  <si>
    <t>-99.10807083</t>
  </si>
  <si>
    <t>19.31929551</t>
  </si>
  <si>
    <t>-99.1110517</t>
  </si>
  <si>
    <t>19.47213945</t>
  </si>
  <si>
    <t>TECNICOS  Y MANUALES</t>
  </si>
  <si>
    <t>-99.09116119</t>
  </si>
  <si>
    <t>19.31355485</t>
  </si>
  <si>
    <t>-99.17214329</t>
  </si>
  <si>
    <t>19.33473768</t>
  </si>
  <si>
    <t>-99.14970728</t>
  </si>
  <si>
    <t>19.47621083</t>
  </si>
  <si>
    <t>29/09/2025</t>
  </si>
  <si>
    <t>-99.18026356</t>
  </si>
  <si>
    <t>19.49154212</t>
  </si>
  <si>
    <t>ANILLO PERIFERICO AV CANAL DE GARAY</t>
  </si>
  <si>
    <t>-99.0795611</t>
  </si>
  <si>
    <t>19.31185197</t>
  </si>
  <si>
    <t>TEPANTONGO</t>
  </si>
  <si>
    <t>-99.18403041</t>
  </si>
  <si>
    <t>19.49391553</t>
  </si>
  <si>
    <t>-99.08094585</t>
  </si>
  <si>
    <t>19.43749229</t>
  </si>
  <si>
    <t>AVENDIA VERACRUZ</t>
  </si>
  <si>
    <t>RIO0 CHURUBUSCO</t>
  </si>
  <si>
    <t>-99.07351396</t>
  </si>
  <si>
    <t>19.41426979</t>
  </si>
  <si>
    <t>-99.14943626</t>
  </si>
  <si>
    <t>19.36664278</t>
  </si>
  <si>
    <t>RANCHO EL PALMAR</t>
  </si>
  <si>
    <t>-99.11503734</t>
  </si>
  <si>
    <t>19.31148397</t>
  </si>
  <si>
    <t>-99.18635848</t>
  </si>
  <si>
    <t>19.4741614</t>
  </si>
  <si>
    <t>-99.29684552</t>
  </si>
  <si>
    <t>19.36222259</t>
  </si>
  <si>
    <t>-99.16678439</t>
  </si>
  <si>
    <t>19.32754892</t>
  </si>
  <si>
    <t>-99.08740905</t>
  </si>
  <si>
    <t>19.25910557</t>
  </si>
  <si>
    <t>-99.05843073</t>
  </si>
  <si>
    <t>19.34873355</t>
  </si>
  <si>
    <t>-99.22085696</t>
  </si>
  <si>
    <t>19.36705575</t>
  </si>
  <si>
    <t>MATEO CRUZ LARA</t>
  </si>
  <si>
    <t>-99.12585096</t>
  </si>
  <si>
    <t>19.55330435</t>
  </si>
  <si>
    <t>CACAMA NEZAHUALCOYOTL Y CUAUHTEMOC</t>
  </si>
  <si>
    <t>-99.11782741</t>
  </si>
  <si>
    <t>19.49953684</t>
  </si>
  <si>
    <t>-99.15894191</t>
  </si>
  <si>
    <t>19.31764783</t>
  </si>
  <si>
    <t>-99.20636978</t>
  </si>
  <si>
    <t>19.3750599</t>
  </si>
  <si>
    <t>-99.16595371</t>
  </si>
  <si>
    <t>19.44533168</t>
  </si>
  <si>
    <t>GOLONDRINA DE LOS ALPES</t>
  </si>
  <si>
    <t>-99.21046759</t>
  </si>
  <si>
    <t>19.38029157</t>
  </si>
  <si>
    <t>-99.10130706</t>
  </si>
  <si>
    <t>19.49778626</t>
  </si>
  <si>
    <t>-99.14265537</t>
  </si>
  <si>
    <t>19.41311489</t>
  </si>
  <si>
    <t>SUR 99A</t>
  </si>
  <si>
    <t>-99.12160043</t>
  </si>
  <si>
    <t>19.36407295</t>
  </si>
  <si>
    <t>PRIVADA DEL ROSAL</t>
  </si>
  <si>
    <t>-99.26415966</t>
  </si>
  <si>
    <t>19.3172969</t>
  </si>
  <si>
    <t>SERAFIN OLARTE</t>
  </si>
  <si>
    <t>-99.14818318</t>
  </si>
  <si>
    <t>19.381301</t>
  </si>
  <si>
    <t>-99.07195707</t>
  </si>
  <si>
    <t>19.48850011</t>
  </si>
  <si>
    <t>-99.19600216</t>
  </si>
  <si>
    <t>19.45743492</t>
  </si>
  <si>
    <t>FRANCISCO J ECHEVERRIA</t>
  </si>
  <si>
    <t>-99.11052985</t>
  </si>
  <si>
    <t>19.48589622</t>
  </si>
  <si>
    <t>-99.17993428</t>
  </si>
  <si>
    <t>19.49182528</t>
  </si>
  <si>
    <t>EUGENIO AVIÑA MZ180 LT31</t>
  </si>
  <si>
    <t>-99.02312742</t>
  </si>
  <si>
    <t>19.38199096</t>
  </si>
  <si>
    <t>CAMINO A LA MAGDALENA</t>
  </si>
  <si>
    <t>-99.17535949</t>
  </si>
  <si>
    <t>19.24704462</t>
  </si>
  <si>
    <t>ABRAM SANCHEZ</t>
  </si>
  <si>
    <t>-99.21588066</t>
  </si>
  <si>
    <t>19.4796568</t>
  </si>
  <si>
    <t>-99.12208127</t>
  </si>
  <si>
    <t>19.19896719</t>
  </si>
  <si>
    <t>-99.01571488</t>
  </si>
  <si>
    <t>19.36334615</t>
  </si>
  <si>
    <t>07/08/2022</t>
  </si>
  <si>
    <t>-99.1600722</t>
  </si>
  <si>
    <t>19.31748685</t>
  </si>
  <si>
    <t>-99.06103498</t>
  </si>
  <si>
    <t>19.39362071</t>
  </si>
  <si>
    <t>CALZADA GENERAL MARIANO ESCOBEDO PUERTA MAR</t>
  </si>
  <si>
    <t>-99.18309196</t>
  </si>
  <si>
    <t>19.44298762</t>
  </si>
  <si>
    <t>-99.03922396</t>
  </si>
  <si>
    <t>19.37769634</t>
  </si>
  <si>
    <t>-99.08441079</t>
  </si>
  <si>
    <t>19.47900063</t>
  </si>
  <si>
    <t>-99.31100207</t>
  </si>
  <si>
    <t>19.35039523</t>
  </si>
  <si>
    <t>-99.04830495</t>
  </si>
  <si>
    <t>19.36702625</t>
  </si>
  <si>
    <t>-99.08480145</t>
  </si>
  <si>
    <t>19.19466615</t>
  </si>
  <si>
    <t>CERRADA LUIS ECHEVERRIA</t>
  </si>
  <si>
    <t>-99.05758455</t>
  </si>
  <si>
    <t>19.32846284</t>
  </si>
  <si>
    <t>-99.18950057</t>
  </si>
  <si>
    <t>19.37196827</t>
  </si>
  <si>
    <t>-99.04446524</t>
  </si>
  <si>
    <t>19.29156287</t>
  </si>
  <si>
    <t>-99.1057312</t>
  </si>
  <si>
    <t>19.45618581</t>
  </si>
  <si>
    <t>BOSQUE DE ARRAYANES</t>
  </si>
  <si>
    <t>-99.24558329</t>
  </si>
  <si>
    <t>19.40780523</t>
  </si>
  <si>
    <t>-99.12069949</t>
  </si>
  <si>
    <t>19.44045023</t>
  </si>
  <si>
    <t>-99.13912906</t>
  </si>
  <si>
    <t>19.52166428</t>
  </si>
  <si>
    <t>CIRCUMBALACION</t>
  </si>
  <si>
    <t>-99.06125634</t>
  </si>
  <si>
    <t>19.42385132</t>
  </si>
  <si>
    <t>CUAUHTEMOTZIN</t>
  </si>
  <si>
    <t>-99.2393203</t>
  </si>
  <si>
    <t>19.35836699</t>
  </si>
  <si>
    <t>-99.13646742</t>
  </si>
  <si>
    <t>19.19992824</t>
  </si>
  <si>
    <t>VALLEJO TORRES 12</t>
  </si>
  <si>
    <t>-99.17058425</t>
  </si>
  <si>
    <t>19.52652741</t>
  </si>
  <si>
    <t>DE A LUZ CHICHINAHUTZIN</t>
  </si>
  <si>
    <t>19.41994277</t>
  </si>
  <si>
    <t>-99.08924154</t>
  </si>
  <si>
    <t>19.39782263</t>
  </si>
  <si>
    <t>-99.06200133</t>
  </si>
  <si>
    <t>19.42572732</t>
  </si>
  <si>
    <t>-99.1232657</t>
  </si>
  <si>
    <t>19.45030367</t>
  </si>
  <si>
    <t>ANTIGUO CAMINO A SAN ANDRES</t>
  </si>
  <si>
    <t>-99.11875849</t>
  </si>
  <si>
    <t>19.2252603</t>
  </si>
  <si>
    <t>-99.16305026</t>
  </si>
  <si>
    <t>19.31322021</t>
  </si>
  <si>
    <t>-99.06574302</t>
  </si>
  <si>
    <t>19.45762638</t>
  </si>
  <si>
    <t>-99.07045238</t>
  </si>
  <si>
    <t>19.38245966</t>
  </si>
  <si>
    <t>-99.18541223</t>
  </si>
  <si>
    <t>19.48166478</t>
  </si>
  <si>
    <t>4A CALLEJON SAN JOAQUIN</t>
  </si>
  <si>
    <t>-99.20929788</t>
  </si>
  <si>
    <t>19.44869529</t>
  </si>
  <si>
    <t>-99.14319724</t>
  </si>
  <si>
    <t>19.37109629</t>
  </si>
  <si>
    <t>-99.29917742</t>
  </si>
  <si>
    <t>19.35687822</t>
  </si>
  <si>
    <t>ANDADOR HERMENEGILDO GALEANA</t>
  </si>
  <si>
    <t>-99.02639067</t>
  </si>
  <si>
    <t>19.37462605</t>
  </si>
  <si>
    <t>NACION</t>
  </si>
  <si>
    <t>-99.13043566</t>
  </si>
  <si>
    <t>19.5130063</t>
  </si>
  <si>
    <t>-99.14504356</t>
  </si>
  <si>
    <t>19.43701964</t>
  </si>
  <si>
    <t>ANDADOR 14  (NO SE ENCUENTRA)</t>
  </si>
  <si>
    <t>-99.26405534</t>
  </si>
  <si>
    <t>19.31331379</t>
  </si>
  <si>
    <t>SEGUNDO CALLEJON DE MANZANAREZ</t>
  </si>
  <si>
    <t>-99.12730574</t>
  </si>
  <si>
    <t>19.43059007</t>
  </si>
  <si>
    <t>-99.12228657</t>
  </si>
  <si>
    <t>19.44082305</t>
  </si>
  <si>
    <t>-99.14133136</t>
  </si>
  <si>
    <t>19.43109096</t>
  </si>
  <si>
    <t>259</t>
  </si>
  <si>
    <t>-99.06145452</t>
  </si>
  <si>
    <t>19.38822446</t>
  </si>
  <si>
    <t>-99.09004316</t>
  </si>
  <si>
    <t>19.50819899</t>
  </si>
  <si>
    <t>-99.00081865</t>
  </si>
  <si>
    <t>19.35351282</t>
  </si>
  <si>
    <t>2DA CERRADA EMILIANO ZAPATA</t>
  </si>
  <si>
    <t>-99.10509513</t>
  </si>
  <si>
    <t>19.26937623</t>
  </si>
  <si>
    <t>GRACIANO SANCHEZ</t>
  </si>
  <si>
    <t>-99.01103007</t>
  </si>
  <si>
    <t>19.37857995</t>
  </si>
  <si>
    <t>-99.31855184</t>
  </si>
  <si>
    <t>19.35368814</t>
  </si>
  <si>
    <t>-99.25622398</t>
  </si>
  <si>
    <t>19.31876019</t>
  </si>
  <si>
    <t>-99.1183582</t>
  </si>
  <si>
    <t>19.44167452</t>
  </si>
  <si>
    <t>MANZANA 2 GRUPO 1 CASA 6</t>
  </si>
  <si>
    <t>-99.14926855</t>
  </si>
  <si>
    <t>19.52784056</t>
  </si>
  <si>
    <t>-99.01721965</t>
  </si>
  <si>
    <t>19.24663655</t>
  </si>
  <si>
    <t>-99.13060809</t>
  </si>
  <si>
    <t>19.44489413</t>
  </si>
  <si>
    <t>SEXTA TARANGO</t>
  </si>
  <si>
    <t>-99.22085054</t>
  </si>
  <si>
    <t>19.35162355</t>
  </si>
  <si>
    <t>PRIMERA VOLCANES</t>
  </si>
  <si>
    <t>-99.23950234</t>
  </si>
  <si>
    <t>19.29224082</t>
  </si>
  <si>
    <t>30/09/2025</t>
  </si>
  <si>
    <t>-99.11966574</t>
  </si>
  <si>
    <t>19.4358781</t>
  </si>
  <si>
    <t>04/10/2023</t>
  </si>
  <si>
    <t>RIO CHICO</t>
  </si>
  <si>
    <t>-99.19655181</t>
  </si>
  <si>
    <t>19.34179178</t>
  </si>
  <si>
    <t>-99.03904533</t>
  </si>
  <si>
    <t>19.30873946</t>
  </si>
  <si>
    <t>FRATERNIDAD</t>
  </si>
  <si>
    <t>-99.2008207</t>
  </si>
  <si>
    <t>19.3334982</t>
  </si>
  <si>
    <t>SEGUNDO CALLEJON NIÑOS HEROES</t>
  </si>
  <si>
    <t>-99.04725815</t>
  </si>
  <si>
    <t>19.19802966</t>
  </si>
  <si>
    <t>-99.13943544</t>
  </si>
  <si>
    <t>19.43091841</t>
  </si>
  <si>
    <t>-99.14511344</t>
  </si>
  <si>
    <t>19.45780563</t>
  </si>
  <si>
    <t>CERRADA TREBOL</t>
  </si>
  <si>
    <t>-99.02225557</t>
  </si>
  <si>
    <t>19.34068619</t>
  </si>
  <si>
    <t>-99.11708969</t>
  </si>
  <si>
    <t>19.41386168</t>
  </si>
  <si>
    <t>TERCER CALLEJON DE SAN JUAN DE DIOS</t>
  </si>
  <si>
    <t>-99.14344784</t>
  </si>
  <si>
    <t>19.43901869</t>
  </si>
  <si>
    <t>-99.12539161</t>
  </si>
  <si>
    <t>19.26097657</t>
  </si>
  <si>
    <t>RIO NAZAS</t>
  </si>
  <si>
    <t>-99.07883022</t>
  </si>
  <si>
    <t>19.29932526</t>
  </si>
  <si>
    <t>-99.04400211</t>
  </si>
  <si>
    <t>19.28838498</t>
  </si>
  <si>
    <t>AVENIDA HUITZILOPOCHTLI</t>
  </si>
  <si>
    <t>-99.15217282</t>
  </si>
  <si>
    <t>19.52741729</t>
  </si>
  <si>
    <t>-99.04166944</t>
  </si>
  <si>
    <t>19.31622519</t>
  </si>
  <si>
    <t>EN EL ANDEN PARA ABORDAR EL METRO DE LA ESTACION BALDERAS</t>
  </si>
  <si>
    <t>-99.14881604</t>
  </si>
  <si>
    <t>19.4271693</t>
  </si>
  <si>
    <t>PARALELA 6</t>
  </si>
  <si>
    <t>-99.20159347</t>
  </si>
  <si>
    <t>19.39203614</t>
  </si>
  <si>
    <t>-99.17057062</t>
  </si>
  <si>
    <t>19.36705743</t>
  </si>
  <si>
    <t>-99.28652851</t>
  </si>
  <si>
    <t>19.36707139</t>
  </si>
  <si>
    <t>-99.12503808</t>
  </si>
  <si>
    <t>19.44975609</t>
  </si>
  <si>
    <t>-99.11771988</t>
  </si>
  <si>
    <t>19.45928263</t>
  </si>
  <si>
    <t>-99.116628</t>
  </si>
  <si>
    <t>19.2633782</t>
  </si>
  <si>
    <t>-99.15197622</t>
  </si>
  <si>
    <t>19.41441841</t>
  </si>
  <si>
    <t>-99.02701493</t>
  </si>
  <si>
    <t>19.35451834</t>
  </si>
  <si>
    <t>-99.15668679</t>
  </si>
  <si>
    <t>19.32865591</t>
  </si>
  <si>
    <t>-99.22956386</t>
  </si>
  <si>
    <t>19.34327527</t>
  </si>
  <si>
    <t>-99.1552878</t>
  </si>
  <si>
    <t>19.292813</t>
  </si>
  <si>
    <t>-99.2283111</t>
  </si>
  <si>
    <t>19.34267502</t>
  </si>
  <si>
    <t>-99.18295289</t>
  </si>
  <si>
    <t>19.40039383</t>
  </si>
  <si>
    <t>-99.23470841</t>
  </si>
  <si>
    <t>19.33468901</t>
  </si>
  <si>
    <t>TEQUESQUIRASCO</t>
  </si>
  <si>
    <t>EL ENCINO DEL PUEBLO TETELPAN</t>
  </si>
  <si>
    <t>-99.22890411</t>
  </si>
  <si>
    <t>19.34275225</t>
  </si>
  <si>
    <t>-99.14580677</t>
  </si>
  <si>
    <t>19.47495281</t>
  </si>
  <si>
    <t>-99.11804179</t>
  </si>
  <si>
    <t>19.32986384</t>
  </si>
  <si>
    <t>-99.03561356</t>
  </si>
  <si>
    <t>19.28768521</t>
  </si>
  <si>
    <t>-99.13351108</t>
  </si>
  <si>
    <t>19.44606509</t>
  </si>
  <si>
    <t>-99.1561368</t>
  </si>
  <si>
    <t>19.4927106</t>
  </si>
  <si>
    <t>COMETA MANZAN</t>
  </si>
  <si>
    <t>-99.14241174</t>
  </si>
  <si>
    <t>19.55196403</t>
  </si>
  <si>
    <t>-99.1844301</t>
  </si>
  <si>
    <t>19.4629957</t>
  </si>
  <si>
    <t>CALZADA RENACIMIENTO TORRE 4 DEPTO 408</t>
  </si>
  <si>
    <t>-99.20172337</t>
  </si>
  <si>
    <t>19.4855477</t>
  </si>
  <si>
    <t>COATL</t>
  </si>
  <si>
    <t>-99.1643097</t>
  </si>
  <si>
    <t>19.32662922</t>
  </si>
  <si>
    <t>-99.09130468</t>
  </si>
  <si>
    <t>19.38520259</t>
  </si>
  <si>
    <t>-99.16002353</t>
  </si>
  <si>
    <t>19.43611022</t>
  </si>
  <si>
    <t>-99.08795081</t>
  </si>
  <si>
    <t>19.41464876</t>
  </si>
  <si>
    <t>CIRCUITO RIO FLORIDO</t>
  </si>
  <si>
    <t>-99.08575463</t>
  </si>
  <si>
    <t>19.38798188</t>
  </si>
  <si>
    <t>TLAHUAC ESQUIJA ZACATLAN</t>
  </si>
  <si>
    <t>-99.0679672</t>
  </si>
  <si>
    <t>19.30781561</t>
  </si>
  <si>
    <t>-99.21196393</t>
  </si>
  <si>
    <t>19.39150628</t>
  </si>
  <si>
    <t>PRIVADA DE LA PROLONGACION AVENIDA TRABAJO</t>
  </si>
  <si>
    <t>-98.97871563</t>
  </si>
  <si>
    <t>19.22163822</t>
  </si>
  <si>
    <t>-99.15108421</t>
  </si>
  <si>
    <t>19.47069469</t>
  </si>
  <si>
    <t>-99.12438179</t>
  </si>
  <si>
    <t>19.48552704</t>
  </si>
  <si>
    <t>-99.15058602</t>
  </si>
  <si>
    <t>19.20542202</t>
  </si>
  <si>
    <t>-99.09066531</t>
  </si>
  <si>
    <t>19.49078541</t>
  </si>
  <si>
    <t>-99.17706332</t>
  </si>
  <si>
    <t>19.29013146</t>
  </si>
  <si>
    <t>-99.25193237</t>
  </si>
  <si>
    <t>19.30405693</t>
  </si>
  <si>
    <t>-99.04663046</t>
  </si>
  <si>
    <t>19.30172087</t>
  </si>
  <si>
    <t>22/03/2019</t>
  </si>
  <si>
    <t>RAMON ARRIAGA ACEVES</t>
  </si>
  <si>
    <t>-99.12625347</t>
  </si>
  <si>
    <t>19.3187183</t>
  </si>
  <si>
    <t>-99.16288868</t>
  </si>
  <si>
    <t>19.23571986</t>
  </si>
  <si>
    <t>-99.20199937</t>
  </si>
  <si>
    <t>19.37458893</t>
  </si>
  <si>
    <t>1ro DE MAYO</t>
  </si>
  <si>
    <t>-99.11658156</t>
  </si>
  <si>
    <t>19.40554182</t>
  </si>
  <si>
    <t>ORIENTE 299</t>
  </si>
  <si>
    <t>-99.08100552</t>
  </si>
  <si>
    <t>19.39998938</t>
  </si>
  <si>
    <t>-98.99656554</t>
  </si>
  <si>
    <t>19.34267809</t>
  </si>
  <si>
    <t>-99.08868152</t>
  </si>
  <si>
    <t>19.37567745</t>
  </si>
  <si>
    <t>-99.10688474</t>
  </si>
  <si>
    <t>19.33983636</t>
  </si>
  <si>
    <t>-99.10074847</t>
  </si>
  <si>
    <t>19.39912953</t>
  </si>
  <si>
    <t>-99.21716655</t>
  </si>
  <si>
    <t>19.38241655</t>
  </si>
  <si>
    <t>-99.13197888</t>
  </si>
  <si>
    <t>19.57318815</t>
  </si>
  <si>
    <t>PRIV ACUEDUCTO</t>
  </si>
  <si>
    <t>-99.1153551</t>
  </si>
  <si>
    <t>19.25040103</t>
  </si>
  <si>
    <t>-99.1690283</t>
  </si>
  <si>
    <t>19.32374797</t>
  </si>
  <si>
    <t>MAR DE LA TARNQULIDAD</t>
  </si>
  <si>
    <t>-99.01092101</t>
  </si>
  <si>
    <t>19.28342919</t>
  </si>
  <si>
    <t>-98.99527096</t>
  </si>
  <si>
    <t>19.34325004</t>
  </si>
  <si>
    <t>-99.13555936</t>
  </si>
  <si>
    <t>19.41027582</t>
  </si>
  <si>
    <t>-98.97742374</t>
  </si>
  <si>
    <t>19.33074699</t>
  </si>
  <si>
    <t>-99.10765928</t>
  </si>
  <si>
    <t>19.32171868</t>
  </si>
  <si>
    <t>-99.18661208</t>
  </si>
  <si>
    <t>19.30810202</t>
  </si>
  <si>
    <t>-99.05537739</t>
  </si>
  <si>
    <t>19.42879388</t>
  </si>
  <si>
    <t>-99.01799373</t>
  </si>
  <si>
    <t>19.36099664</t>
  </si>
  <si>
    <t>MOCTEZUMA NO HACEN ESQUINA</t>
  </si>
  <si>
    <t>-99.03417193</t>
  </si>
  <si>
    <t>19.37598767</t>
  </si>
  <si>
    <t>-99.3163524</t>
  </si>
  <si>
    <t>19.35402531</t>
  </si>
  <si>
    <t>-99.18197255</t>
  </si>
  <si>
    <t>19.39440794</t>
  </si>
  <si>
    <t>-99.14988023</t>
  </si>
  <si>
    <t>19.54410445</t>
  </si>
  <si>
    <t>CONFIDENCIAL ACUERDO A102002</t>
  </si>
  <si>
    <t>-99.00738107</t>
  </si>
  <si>
    <t>19.33407334</t>
  </si>
  <si>
    <t>-99.13523276</t>
  </si>
  <si>
    <t>19.44771773</t>
  </si>
  <si>
    <t>-99.07961921</t>
  </si>
  <si>
    <t>19.48804318</t>
  </si>
  <si>
    <t>-99.24343388</t>
  </si>
  <si>
    <t>19.3299418</t>
  </si>
  <si>
    <t>-99.04569128</t>
  </si>
  <si>
    <t>19.38081222</t>
  </si>
  <si>
    <t>-99.16052327</t>
  </si>
  <si>
    <t>19.31697921</t>
  </si>
  <si>
    <t>-99.00741041</t>
  </si>
  <si>
    <t>19.29398261</t>
  </si>
  <si>
    <t>-99.05574461</t>
  </si>
  <si>
    <t>19.32766923</t>
  </si>
  <si>
    <t>-99.06862183</t>
  </si>
  <si>
    <t>19.38639999</t>
  </si>
  <si>
    <t>-99.14631515</t>
  </si>
  <si>
    <t>19.42598078</t>
  </si>
  <si>
    <t>-99.20264599</t>
  </si>
  <si>
    <t>19.33852401</t>
  </si>
  <si>
    <t>-99.08252666</t>
  </si>
  <si>
    <t>19.24707995</t>
  </si>
  <si>
    <t>-99.06217507</t>
  </si>
  <si>
    <t>19.39275823</t>
  </si>
  <si>
    <t>-99.05442012</t>
  </si>
  <si>
    <t>19.29210956</t>
  </si>
  <si>
    <t>CASITAS</t>
  </si>
  <si>
    <t>-99.242026</t>
  </si>
  <si>
    <t>19.36873407</t>
  </si>
  <si>
    <t>EJE 1 NORTE AVENIDA JOSE ANTONIO ALZATE</t>
  </si>
  <si>
    <t>-99.15513338</t>
  </si>
  <si>
    <t>19.44600034</t>
  </si>
  <si>
    <t>IXTOC</t>
  </si>
  <si>
    <t>-99.20731428</t>
  </si>
  <si>
    <t>19.47982573</t>
  </si>
  <si>
    <t>15/09/1976</t>
  </si>
  <si>
    <t>-99.1417154</t>
  </si>
  <si>
    <t>19.43990527</t>
  </si>
  <si>
    <t>-99.12139862</t>
  </si>
  <si>
    <t>19.47874858</t>
  </si>
  <si>
    <t>-99.1629809</t>
  </si>
  <si>
    <t>19.34976745</t>
  </si>
  <si>
    <t>-99.03229315</t>
  </si>
  <si>
    <t>19.30278272</t>
  </si>
  <si>
    <t>01/10/2025</t>
  </si>
  <si>
    <t>-99.04660728</t>
  </si>
  <si>
    <t>19.25359491</t>
  </si>
  <si>
    <t>AGRICOLA PANTITLAN</t>
  </si>
  <si>
    <t>-99.06571066</t>
  </si>
  <si>
    <t>19.41230135</t>
  </si>
  <si>
    <t>PROLONGACION INDEPENDECIA</t>
  </si>
  <si>
    <t>-98.9997307</t>
  </si>
  <si>
    <t>19.19593283</t>
  </si>
  <si>
    <t>APOLOCALCO</t>
  </si>
  <si>
    <t>YECAHUITZOL</t>
  </si>
  <si>
    <t>-98.96923926</t>
  </si>
  <si>
    <t>19.32800586</t>
  </si>
  <si>
    <t>FRANCISCO INOSOJA</t>
  </si>
  <si>
    <t>-99.04039736</t>
  </si>
  <si>
    <t>19.3229711</t>
  </si>
  <si>
    <t>-99.14200142</t>
  </si>
  <si>
    <t>19.30249142</t>
  </si>
  <si>
    <t>-99.16117979</t>
  </si>
  <si>
    <t>19.45194939</t>
  </si>
  <si>
    <t>-99.04839456</t>
  </si>
  <si>
    <t>19.37251582</t>
  </si>
  <si>
    <t>01/08/2022</t>
  </si>
  <si>
    <t>-99.20118928</t>
  </si>
  <si>
    <t>19.38847141</t>
  </si>
  <si>
    <t>-99.12393331</t>
  </si>
  <si>
    <t>19.41930165</t>
  </si>
  <si>
    <t>-99.17259525</t>
  </si>
  <si>
    <t>19.38944203</t>
  </si>
  <si>
    <t>-99.09377478</t>
  </si>
  <si>
    <t>19.47737933</t>
  </si>
  <si>
    <t>-99.23955073</t>
  </si>
  <si>
    <t>19.30225492</t>
  </si>
  <si>
    <t>-99.21911538</t>
  </si>
  <si>
    <t>19.47833421</t>
  </si>
  <si>
    <t>RAFAEL HELIODORO VALLE</t>
  </si>
  <si>
    <t>-99.12217987</t>
  </si>
  <si>
    <t>19.41442175</t>
  </si>
  <si>
    <t>-99.02758322</t>
  </si>
  <si>
    <t>19.33213546</t>
  </si>
  <si>
    <t>-99.03786152</t>
  </si>
  <si>
    <t>19.35059639</t>
  </si>
  <si>
    <t>27/08/2022</t>
  </si>
  <si>
    <t>CD UNIVERSITARIA</t>
  </si>
  <si>
    <t>-99.20001797</t>
  </si>
  <si>
    <t>19.33234763</t>
  </si>
  <si>
    <t>-98.99474804</t>
  </si>
  <si>
    <t>19.34238534</t>
  </si>
  <si>
    <t>-99.0938294</t>
  </si>
  <si>
    <t>19.49871853</t>
  </si>
  <si>
    <t>-99.09110031</t>
  </si>
  <si>
    <t>19.44810342</t>
  </si>
  <si>
    <t>-99.12626475</t>
  </si>
  <si>
    <t>19.42707492</t>
  </si>
  <si>
    <t>-99.08617802</t>
  </si>
  <si>
    <t>19.50015999</t>
  </si>
  <si>
    <t>CERRADA DE FRANCISCO VILLA</t>
  </si>
  <si>
    <t>-99.24197925</t>
  </si>
  <si>
    <t>19.32423334</t>
  </si>
  <si>
    <t>ESQUINA CON AVENIDA 8</t>
  </si>
  <si>
    <t>-99.0448654</t>
  </si>
  <si>
    <t>19.34788482</t>
  </si>
  <si>
    <t>-99.16186478</t>
  </si>
  <si>
    <t>19.37525825</t>
  </si>
  <si>
    <t>26/12/1990</t>
  </si>
  <si>
    <t>SEGUNDA SAUCES</t>
  </si>
  <si>
    <t>-99.13262694</t>
  </si>
  <si>
    <t>19.57465652</t>
  </si>
  <si>
    <t>-99.13797386</t>
  </si>
  <si>
    <t>19.40005173</t>
  </si>
  <si>
    <t>-99.22473977</t>
  </si>
  <si>
    <t>19.38241363</t>
  </si>
  <si>
    <t>PRIMERA DE CASIMIRO SUPER</t>
  </si>
  <si>
    <t>-99.05152572</t>
  </si>
  <si>
    <t>19.35360319</t>
  </si>
  <si>
    <t>01/09/2022</t>
  </si>
  <si>
    <t>-99.05862814</t>
  </si>
  <si>
    <t>19.41682537</t>
  </si>
  <si>
    <t>-99.15062452</t>
  </si>
  <si>
    <t>19.50433978</t>
  </si>
  <si>
    <t>-99.05862169</t>
  </si>
  <si>
    <t>19.45736897</t>
  </si>
  <si>
    <t>-99.2027106</t>
  </si>
  <si>
    <t>19.33861664</t>
  </si>
  <si>
    <t>GAVIOTA</t>
  </si>
  <si>
    <t>RUFINA</t>
  </si>
  <si>
    <t>-99.1901986</t>
  </si>
  <si>
    <t>19.39929726</t>
  </si>
  <si>
    <t>GOBERNADOR ANTONIO DIEZ DE BONILLA</t>
  </si>
  <si>
    <t>-99.18789757</t>
  </si>
  <si>
    <t>19.40491045</t>
  </si>
  <si>
    <t>-99.10796218</t>
  </si>
  <si>
    <t>19.32642434</t>
  </si>
  <si>
    <t>-99.1949964</t>
  </si>
  <si>
    <t>19.38862171</t>
  </si>
  <si>
    <t>255D</t>
  </si>
  <si>
    <t>-99.06193666</t>
  </si>
  <si>
    <t>19.38999681</t>
  </si>
  <si>
    <t>-99.13373304</t>
  </si>
  <si>
    <t>19.42495067</t>
  </si>
  <si>
    <t>-98.99967454</t>
  </si>
  <si>
    <t>19.34485785</t>
  </si>
  <si>
    <t>-99.22747784</t>
  </si>
  <si>
    <t>19.29128135</t>
  </si>
  <si>
    <t>-99.13280371</t>
  </si>
  <si>
    <t>19.44913034</t>
  </si>
  <si>
    <t>LIGA DE CARRETONES</t>
  </si>
  <si>
    <t>-99.12732586</t>
  </si>
  <si>
    <t>19.42440456</t>
  </si>
  <si>
    <t>-99.09650519</t>
  </si>
  <si>
    <t>19.36106534</t>
  </si>
  <si>
    <t>10 MO ANDADOR DE LAS BOMBAS</t>
  </si>
  <si>
    <t>-99.10246667</t>
  </si>
  <si>
    <t>19.30961505</t>
  </si>
  <si>
    <t>-99.19772902</t>
  </si>
  <si>
    <t>19.36549406</t>
  </si>
  <si>
    <t>-99.09496137</t>
  </si>
  <si>
    <t>19.39152924</t>
  </si>
  <si>
    <t>CABALONGA</t>
  </si>
  <si>
    <t>-99.13410527</t>
  </si>
  <si>
    <t>19.26443317</t>
  </si>
  <si>
    <t>ACOLOTENCO</t>
  </si>
  <si>
    <t>-99.17970479</t>
  </si>
  <si>
    <t>19.48226549</t>
  </si>
  <si>
    <t>-99.21563271</t>
  </si>
  <si>
    <t>19.36180791</t>
  </si>
  <si>
    <t>-99.03350954</t>
  </si>
  <si>
    <t>19.35789209</t>
  </si>
  <si>
    <t>31</t>
  </si>
  <si>
    <t>-99.03956761</t>
  </si>
  <si>
    <t>19.34933366</t>
  </si>
  <si>
    <t>CALZADA CAMINO A NATIVITAS</t>
  </si>
  <si>
    <t>-99.1037604</t>
  </si>
  <si>
    <t>19.25301018</t>
  </si>
  <si>
    <t>-99.15744768</t>
  </si>
  <si>
    <t>19.37954897</t>
  </si>
  <si>
    <t>-99.03080296</t>
  </si>
  <si>
    <t>19.35815295</t>
  </si>
  <si>
    <t>-99.1625437</t>
  </si>
  <si>
    <t>19.4623928</t>
  </si>
  <si>
    <t>-99.17001761</t>
  </si>
  <si>
    <t>19.43973084</t>
  </si>
  <si>
    <t>-99.10016038</t>
  </si>
  <si>
    <t>19.46896333</t>
  </si>
  <si>
    <t>RIENTE 245 B</t>
  </si>
  <si>
    <t>-99.06863967</t>
  </si>
  <si>
    <t>19.39887717</t>
  </si>
  <si>
    <t>-99.14508644</t>
  </si>
  <si>
    <t>19.37732466</t>
  </si>
  <si>
    <t>-99.08047674</t>
  </si>
  <si>
    <t>19.48353028</t>
  </si>
  <si>
    <t>-99.13484606</t>
  </si>
  <si>
    <t>19.42504734</t>
  </si>
  <si>
    <t>-99.13222171</t>
  </si>
  <si>
    <t>19.44558451</t>
  </si>
  <si>
    <t>-99.03141708</t>
  </si>
  <si>
    <t>19.35848346</t>
  </si>
  <si>
    <t>CALLEJON CHAPULTEPEC</t>
  </si>
  <si>
    <t>-99.06000759</t>
  </si>
  <si>
    <t>19.25565419</t>
  </si>
  <si>
    <t>LA CAROLINA</t>
  </si>
  <si>
    <t>-99.12486196</t>
  </si>
  <si>
    <t>19.47953722</t>
  </si>
  <si>
    <t>-99.12588221</t>
  </si>
  <si>
    <t>19.31632642</t>
  </si>
  <si>
    <t>-99.16514859</t>
  </si>
  <si>
    <t>19.32143551</t>
  </si>
  <si>
    <t>-99.2316354</t>
  </si>
  <si>
    <t>19.37193311</t>
  </si>
  <si>
    <t>-99.08774232</t>
  </si>
  <si>
    <t>19.49016708</t>
  </si>
  <si>
    <t>CALZADA DE LA VIGA 136</t>
  </si>
  <si>
    <t>-99.12712148</t>
  </si>
  <si>
    <t>19.41465369</t>
  </si>
  <si>
    <t>-99.13220629</t>
  </si>
  <si>
    <t>19.46150899</t>
  </si>
  <si>
    <t>01/10/2004</t>
  </si>
  <si>
    <t>MANUEL RIVERA ANAYA CROC 1</t>
  </si>
  <si>
    <t>-99.19305002</t>
  </si>
  <si>
    <t>19.51084198</t>
  </si>
  <si>
    <t>-99.03322774</t>
  </si>
  <si>
    <t>19.35141035</t>
  </si>
  <si>
    <t>-99.13856701</t>
  </si>
  <si>
    <t>19.23601979</t>
  </si>
  <si>
    <t>LAFAYETTE</t>
  </si>
  <si>
    <t>-99.1771085</t>
  </si>
  <si>
    <t>19.43227001</t>
  </si>
  <si>
    <t>PUERTO  MAZATLAN</t>
  </si>
  <si>
    <t>-99.23082001</t>
  </si>
  <si>
    <t>19.37209342</t>
  </si>
  <si>
    <t>-99.05462543</t>
  </si>
  <si>
    <t>19.2910975</t>
  </si>
  <si>
    <t>-99.18062686</t>
  </si>
  <si>
    <t>19.23124658</t>
  </si>
  <si>
    <t>-99.13794754</t>
  </si>
  <si>
    <t>19.41591947</t>
  </si>
  <si>
    <t>-99.11863765</t>
  </si>
  <si>
    <t>19.33726258</t>
  </si>
  <si>
    <t>-99.10464515</t>
  </si>
  <si>
    <t>19.41873396</t>
  </si>
  <si>
    <t>EJE 5 Y ROJO GOMEZ</t>
  </si>
  <si>
    <t>-99.07643761</t>
  </si>
  <si>
    <t>19.37699303</t>
  </si>
  <si>
    <t>TECNICOS Y MAUNALES</t>
  </si>
  <si>
    <t>-99.09045486</t>
  </si>
  <si>
    <t>19.31508686</t>
  </si>
  <si>
    <t>-99.06850463</t>
  </si>
  <si>
    <t>19.32060743</t>
  </si>
  <si>
    <t>CALZADA DE  LA VIGA</t>
  </si>
  <si>
    <t>-99.12732379</t>
  </si>
  <si>
    <t>19.4222607</t>
  </si>
  <si>
    <t>-99.17084265</t>
  </si>
  <si>
    <t>19.38127474</t>
  </si>
  <si>
    <t>-99.20731455</t>
  </si>
  <si>
    <t>19.3765315</t>
  </si>
  <si>
    <t>-99.07779217</t>
  </si>
  <si>
    <t>19.31488683</t>
  </si>
  <si>
    <t>-99.21003723</t>
  </si>
  <si>
    <t>19.33456627</t>
  </si>
  <si>
    <t>-99.13637372</t>
  </si>
  <si>
    <t>19.46027935</t>
  </si>
  <si>
    <t>-99.15812167</t>
  </si>
  <si>
    <t>19.4451448</t>
  </si>
  <si>
    <t>-99.14106324</t>
  </si>
  <si>
    <t>19.19860534</t>
  </si>
  <si>
    <t>-99.12765301</t>
  </si>
  <si>
    <t>19.5659124</t>
  </si>
  <si>
    <t>-99.15393965</t>
  </si>
  <si>
    <t>19.45197406</t>
  </si>
  <si>
    <t>-99.12817087</t>
  </si>
  <si>
    <t>19.27188974</t>
  </si>
  <si>
    <t>-99.12566119</t>
  </si>
  <si>
    <t>19.37100309</t>
  </si>
  <si>
    <t>-99.10125155</t>
  </si>
  <si>
    <t>19.3982606</t>
  </si>
  <si>
    <t>-99.25511806</t>
  </si>
  <si>
    <t>19.30270159</t>
  </si>
  <si>
    <t>-99.16997482</t>
  </si>
  <si>
    <t>19.52634706</t>
  </si>
  <si>
    <t>-99.23056755</t>
  </si>
  <si>
    <t>19.3755163</t>
  </si>
  <si>
    <t>-99.14018464</t>
  </si>
  <si>
    <t>19.43181634</t>
  </si>
  <si>
    <t>MIGUEL LERDO DE TEJADA SUPER</t>
  </si>
  <si>
    <t>-99.11995714</t>
  </si>
  <si>
    <t>19.38514214</t>
  </si>
  <si>
    <t>-99.12720705</t>
  </si>
  <si>
    <t>19.56608682</t>
  </si>
  <si>
    <t>ELENA</t>
  </si>
  <si>
    <t>-99.12899327</t>
  </si>
  <si>
    <t>19.47119872</t>
  </si>
  <si>
    <t>AVENIDA DIVISIPON DEL NORTE</t>
  </si>
  <si>
    <t>-99.15396837</t>
  </si>
  <si>
    <t>19.36057876</t>
  </si>
  <si>
    <t>-99.16357539</t>
  </si>
  <si>
    <t>19.42388267</t>
  </si>
  <si>
    <t>PUERTO MAZATLA</t>
  </si>
  <si>
    <t>PUERTO VALLARTA</t>
  </si>
  <si>
    <t>-99.23304651</t>
  </si>
  <si>
    <t>19.37280008</t>
  </si>
  <si>
    <t>02/10/2025</t>
  </si>
  <si>
    <t>-99.1687718</t>
  </si>
  <si>
    <t>19.47055679</t>
  </si>
  <si>
    <t>-99.06674012</t>
  </si>
  <si>
    <t>19.312837</t>
  </si>
  <si>
    <t>FERROCARRIL A CUERNAVACA</t>
  </si>
  <si>
    <t>-99.24463723</t>
  </si>
  <si>
    <t>19.289432</t>
  </si>
  <si>
    <t>-99.1278002</t>
  </si>
  <si>
    <t>19.44667732</t>
  </si>
  <si>
    <t>-99.11054322</t>
  </si>
  <si>
    <t>19.34688797</t>
  </si>
  <si>
    <t>-99.12704566</t>
  </si>
  <si>
    <t>19.56671082</t>
  </si>
  <si>
    <t>ORIENTE 243 A</t>
  </si>
  <si>
    <t>-99.07070259</t>
  </si>
  <si>
    <t>19.39446653</t>
  </si>
  <si>
    <t>-99.01975397</t>
  </si>
  <si>
    <t>19.25746161</t>
  </si>
  <si>
    <t>-99.26562979</t>
  </si>
  <si>
    <t>19.33555216</t>
  </si>
  <si>
    <t>-99.17227775</t>
  </si>
  <si>
    <t>19.36636949</t>
  </si>
  <si>
    <t>-99.1713789</t>
  </si>
  <si>
    <t>19.32306085</t>
  </si>
  <si>
    <t>-99.09401587</t>
  </si>
  <si>
    <t>19.49761758</t>
  </si>
  <si>
    <t>29/11/2013</t>
  </si>
  <si>
    <t>-99.12023507</t>
  </si>
  <si>
    <t>19.46662664</t>
  </si>
  <si>
    <t>-99.02645517</t>
  </si>
  <si>
    <t>19.33071274</t>
  </si>
  <si>
    <t>-98.98832301</t>
  </si>
  <si>
    <t>19.33519385</t>
  </si>
  <si>
    <t>-99.04516698</t>
  </si>
  <si>
    <t>19.29008957</t>
  </si>
  <si>
    <t>3A HERRERIAS (NO SE ENCUENTRA)</t>
  </si>
  <si>
    <t>-99.16387338</t>
  </si>
  <si>
    <t>19.25576873</t>
  </si>
  <si>
    <t>Y ANZAR AZUL</t>
  </si>
  <si>
    <t>-99.22268048</t>
  </si>
  <si>
    <t>19.2688766</t>
  </si>
  <si>
    <t>15/02/2008</t>
  </si>
  <si>
    <t>-99.11141937</t>
  </si>
  <si>
    <t>19.25908144</t>
  </si>
  <si>
    <t>PROLONGACION PLAMAS</t>
  </si>
  <si>
    <t>-99.26695687</t>
  </si>
  <si>
    <t>19.32301224</t>
  </si>
  <si>
    <t>-99.18133037</t>
  </si>
  <si>
    <t>19.4145558</t>
  </si>
  <si>
    <t>C ANICETO ORTEGA</t>
  </si>
  <si>
    <t>-99.16662086</t>
  </si>
  <si>
    <t>19.37654121</t>
  </si>
  <si>
    <t>-99.05244249</t>
  </si>
  <si>
    <t>19.28648962</t>
  </si>
  <si>
    <t>PRIVADA NEXTENGO</t>
  </si>
  <si>
    <t>-99.21137958</t>
  </si>
  <si>
    <t>19.47884023</t>
  </si>
  <si>
    <t>-99.11761989</t>
  </si>
  <si>
    <t>19.44929906</t>
  </si>
  <si>
    <t>TREN DE TRANSPORTE</t>
  </si>
  <si>
    <t>-99.26053313</t>
  </si>
  <si>
    <t>19.38715581</t>
  </si>
  <si>
    <t>JOSEFA OCAMPO</t>
  </si>
  <si>
    <t>-99.11027706</t>
  </si>
  <si>
    <t>19.31967838</t>
  </si>
  <si>
    <t>-99.2421371</t>
  </si>
  <si>
    <t>19.36593152</t>
  </si>
  <si>
    <t>-99.11389016</t>
  </si>
  <si>
    <t>19.33669249</t>
  </si>
  <si>
    <t>-99.18064366</t>
  </si>
  <si>
    <t>19.27151009</t>
  </si>
  <si>
    <t>-99.13056323</t>
  </si>
  <si>
    <t>19.44529099</t>
  </si>
  <si>
    <t>-99.1623985</t>
  </si>
  <si>
    <t>19.42729802</t>
  </si>
  <si>
    <t>CAMINOA A LAS MINAS</t>
  </si>
  <si>
    <t>-99.02762411</t>
  </si>
  <si>
    <t>19.32676684</t>
  </si>
  <si>
    <t>-99.08323787</t>
  </si>
  <si>
    <t>19.41946993</t>
  </si>
  <si>
    <t>TERCER GONZALEZ BARRERA</t>
  </si>
  <si>
    <t>-99.19307932</t>
  </si>
  <si>
    <t>19.26943545</t>
  </si>
  <si>
    <t>-99.21053572</t>
  </si>
  <si>
    <t>19.3802864</t>
  </si>
  <si>
    <t>MONTE LA VENTA</t>
  </si>
  <si>
    <t>-99.31368381</t>
  </si>
  <si>
    <t>19.34616519</t>
  </si>
  <si>
    <t>-99.13396642</t>
  </si>
  <si>
    <t>19.30782732</t>
  </si>
  <si>
    <t>-99.18418942</t>
  </si>
  <si>
    <t>19.32333577</t>
  </si>
  <si>
    <t>-99.24096684</t>
  </si>
  <si>
    <t>19.36072686</t>
  </si>
  <si>
    <t>-99.20441963</t>
  </si>
  <si>
    <t>19.38703398</t>
  </si>
  <si>
    <t>-99.28719699</t>
  </si>
  <si>
    <t>19.36292046</t>
  </si>
  <si>
    <t>NEVADO DE COLIMA</t>
  </si>
  <si>
    <t>REAL DE LAS LOMAS</t>
  </si>
  <si>
    <t>-99.24033231</t>
  </si>
  <si>
    <t>19.39954041</t>
  </si>
  <si>
    <t>-99.14712903</t>
  </si>
  <si>
    <t>19.43643544</t>
  </si>
  <si>
    <t>LAGO SAN JOSE</t>
  </si>
  <si>
    <t>-99.19581359</t>
  </si>
  <si>
    <t>19.44218966</t>
  </si>
  <si>
    <t>BACATETE</t>
  </si>
  <si>
    <t>-99.11922754</t>
  </si>
  <si>
    <t>19.41343728</t>
  </si>
  <si>
    <t>-99.08776822</t>
  </si>
  <si>
    <t>19.39137934</t>
  </si>
  <si>
    <t>LA XOLA</t>
  </si>
  <si>
    <t>-99.16227204</t>
  </si>
  <si>
    <t>19.39764212</t>
  </si>
  <si>
    <t>FRANCISCO I MADERO SUR</t>
  </si>
  <si>
    <t>-99.06929168</t>
  </si>
  <si>
    <t>19.20266287</t>
  </si>
  <si>
    <t>TERCERA MONTE ALTO</t>
  </si>
  <si>
    <t>-99.29358931</t>
  </si>
  <si>
    <t>19.3641383</t>
  </si>
  <si>
    <t>A DEFINIR</t>
  </si>
  <si>
    <t>-99.13073019</t>
  </si>
  <si>
    <t>19.52211001</t>
  </si>
  <si>
    <t>-99.0665593</t>
  </si>
  <si>
    <t>19.4239451</t>
  </si>
  <si>
    <t>TOMAS ROCHE</t>
  </si>
  <si>
    <t>-99.0583864</t>
  </si>
  <si>
    <t>19.41372854</t>
  </si>
  <si>
    <t>-99.02925058</t>
  </si>
  <si>
    <t>19.33241142</t>
  </si>
  <si>
    <t>-99.24037815</t>
  </si>
  <si>
    <t>19.36604437</t>
  </si>
  <si>
    <t>-99.14202377</t>
  </si>
  <si>
    <t>19.20379579</t>
  </si>
  <si>
    <t>-99.12294446</t>
  </si>
  <si>
    <t>19.34298221</t>
  </si>
  <si>
    <t>-99.17323903</t>
  </si>
  <si>
    <t>19.42495669</t>
  </si>
  <si>
    <t>DEL ROSAL      NO ESTA MARCADA</t>
  </si>
  <si>
    <t>-99.23008204</t>
  </si>
  <si>
    <t>19.36010653</t>
  </si>
  <si>
    <t>-99.23415127</t>
  </si>
  <si>
    <t>19.38451441</t>
  </si>
  <si>
    <t>ORIENTE 254 A</t>
  </si>
  <si>
    <t>-99.07250975</t>
  </si>
  <si>
    <t>19.38927685</t>
  </si>
  <si>
    <t>-99.00142699</t>
  </si>
  <si>
    <t>19.21013274</t>
  </si>
  <si>
    <t>-99.00410302</t>
  </si>
  <si>
    <t>19.26090007</t>
  </si>
  <si>
    <t>-99.09584464</t>
  </si>
  <si>
    <t>19.39316155</t>
  </si>
  <si>
    <t>-99.10834104</t>
  </si>
  <si>
    <t>19.4592183</t>
  </si>
  <si>
    <t>MARTIRES DE CANANEA</t>
  </si>
  <si>
    <t>-99.05282028</t>
  </si>
  <si>
    <t>19.32558874</t>
  </si>
  <si>
    <t>CALLE 44 A</t>
  </si>
  <si>
    <t>-99.1726326</t>
  </si>
  <si>
    <t>19.52338111</t>
  </si>
  <si>
    <t>FRACCIONAMIENTO REAL VERONA</t>
  </si>
  <si>
    <t>NO SE UBICA EL LUGAR</t>
  </si>
  <si>
    <t>-99.13356952</t>
  </si>
  <si>
    <t>19.46001807</t>
  </si>
  <si>
    <t>-99.23042065</t>
  </si>
  <si>
    <t>19.35840337</t>
  </si>
  <si>
    <t>-99.043085</t>
  </si>
  <si>
    <t>19.31787548</t>
  </si>
  <si>
    <t>-99.1409416</t>
  </si>
  <si>
    <t>19.52996543</t>
  </si>
  <si>
    <t>-99.30821141</t>
  </si>
  <si>
    <t>19.35493889</t>
  </si>
  <si>
    <t>-99.20093517</t>
  </si>
  <si>
    <t>19.47541513</t>
  </si>
  <si>
    <t>TOLMAYECAN</t>
  </si>
  <si>
    <t>-99.03756497</t>
  </si>
  <si>
    <t>19.3208345</t>
  </si>
  <si>
    <t>-99.08945114</t>
  </si>
  <si>
    <t>19.3631396</t>
  </si>
  <si>
    <t>ANDADOR 2A</t>
  </si>
  <si>
    <t>-99.03011898</t>
  </si>
  <si>
    <t>19.36436371</t>
  </si>
  <si>
    <t>03/10/2025</t>
  </si>
  <si>
    <t>-99.13854066</t>
  </si>
  <si>
    <t>19.55696478</t>
  </si>
  <si>
    <t>-99.08858968</t>
  </si>
  <si>
    <t>19.49356412</t>
  </si>
  <si>
    <t>-99.10939898</t>
  </si>
  <si>
    <t>19.39322336</t>
  </si>
  <si>
    <t>02/10/2023</t>
  </si>
  <si>
    <t>-99.17791665</t>
  </si>
  <si>
    <t>19.2444946</t>
  </si>
  <si>
    <t>ANDADOR 21</t>
  </si>
  <si>
    <t>-99.1497944</t>
  </si>
  <si>
    <t>-99.16031126</t>
  </si>
  <si>
    <t>19.47066268</t>
  </si>
  <si>
    <t>TERCERA PRIVADA ECHEVERRIA</t>
  </si>
  <si>
    <t>-99.13974939</t>
  </si>
  <si>
    <t>19.55727826</t>
  </si>
  <si>
    <t>-99.03879176</t>
  </si>
  <si>
    <t>19.25650946</t>
  </si>
  <si>
    <t>VALENTIN GOMES FARIAS</t>
  </si>
  <si>
    <t>-99.12129673</t>
  </si>
  <si>
    <t>19.38626414</t>
  </si>
  <si>
    <t>-99.19792104</t>
  </si>
  <si>
    <t>19.33836819</t>
  </si>
  <si>
    <t>-99.13491143</t>
  </si>
  <si>
    <t>19.29166724</t>
  </si>
  <si>
    <t>CORRREGIDORA</t>
  </si>
  <si>
    <t>-99.13349569</t>
  </si>
  <si>
    <t>19.43177589</t>
  </si>
  <si>
    <t>-99.10914769</t>
  </si>
  <si>
    <t>19.46420404</t>
  </si>
  <si>
    <t>CDA 3A DE MAZATLAN</t>
  </si>
  <si>
    <t>-99.23094766</t>
  </si>
  <si>
    <t>19.37005432</t>
  </si>
  <si>
    <t>-99.12403589</t>
  </si>
  <si>
    <t>19.45947927</t>
  </si>
  <si>
    <t>-99.14977093</t>
  </si>
  <si>
    <t>19.51916589</t>
  </si>
  <si>
    <t>UAT-MH-3</t>
  </si>
  <si>
    <t>MONTES URALES</t>
  </si>
  <si>
    <t>-99.20446627</t>
  </si>
  <si>
    <t>19.42470283</t>
  </si>
  <si>
    <t>CALLEJON NICOLAS BRAVO</t>
  </si>
  <si>
    <t>-99.07598346</t>
  </si>
  <si>
    <t>19.18125014</t>
  </si>
  <si>
    <t>LAGO CHIEM</t>
  </si>
  <si>
    <t>-99.19246615</t>
  </si>
  <si>
    <t>19.44910392</t>
  </si>
  <si>
    <t>-99.16194763</t>
  </si>
  <si>
    <t>19.31534026</t>
  </si>
  <si>
    <t>-99.19959957</t>
  </si>
  <si>
    <t>19.3770805</t>
  </si>
  <si>
    <t>-99.10648851</t>
  </si>
  <si>
    <t>19.34346105</t>
  </si>
  <si>
    <t>ACAMAPIXTLE</t>
  </si>
  <si>
    <t>-99.2046137</t>
  </si>
  <si>
    <t>19.23467856</t>
  </si>
  <si>
    <t>-99.06302025</t>
  </si>
  <si>
    <t>19.33085551</t>
  </si>
  <si>
    <t>-99.05238011</t>
  </si>
  <si>
    <t>19.35412642</t>
  </si>
  <si>
    <t>ESCOLIN</t>
  </si>
  <si>
    <t>-99.18449914</t>
  </si>
  <si>
    <t>19.49427503</t>
  </si>
  <si>
    <t>-99.3171671</t>
  </si>
  <si>
    <t>19.34763576</t>
  </si>
  <si>
    <t>-99.07719393</t>
  </si>
  <si>
    <t>19.48646041</t>
  </si>
  <si>
    <t>-99.1541397</t>
  </si>
  <si>
    <t>19.43549421</t>
  </si>
  <si>
    <t>CABO CHAMPETEN</t>
  </si>
  <si>
    <t>-99.307557</t>
  </si>
  <si>
    <t>19.35672291</t>
  </si>
  <si>
    <t>10/09/2019</t>
  </si>
  <si>
    <t>-99.22277401</t>
  </si>
  <si>
    <t>19.32512708</t>
  </si>
  <si>
    <t>CERRADA AL OJO DE AGUA</t>
  </si>
  <si>
    <t>-99.24332829</t>
  </si>
  <si>
    <t>19.28248433</t>
  </si>
  <si>
    <t>-99.12192798</t>
  </si>
  <si>
    <t>19.47803993</t>
  </si>
  <si>
    <t>-99.15318169</t>
  </si>
  <si>
    <t>19.36048446</t>
  </si>
  <si>
    <t>-99.19449421</t>
  </si>
  <si>
    <t>19.49549742</t>
  </si>
  <si>
    <t>-99.13941561</t>
  </si>
  <si>
    <t>19.39585904</t>
  </si>
  <si>
    <t>PROLONGACION DIVISON DEL NORTE</t>
  </si>
  <si>
    <t>-99.12285965</t>
  </si>
  <si>
    <t>19.27907378</t>
  </si>
  <si>
    <t>BONIFACIO SALINAS</t>
  </si>
  <si>
    <t>-99.10542499</t>
  </si>
  <si>
    <t>19.43897428</t>
  </si>
  <si>
    <t>DON LUIS</t>
  </si>
  <si>
    <t>-99.13788781</t>
  </si>
  <si>
    <t>19.37980244</t>
  </si>
  <si>
    <t>-99.2984411</t>
  </si>
  <si>
    <t>19.35426309</t>
  </si>
  <si>
    <t>-99.09815358</t>
  </si>
  <si>
    <t>19.4844834</t>
  </si>
  <si>
    <t>-99.13745058</t>
  </si>
  <si>
    <t>19.36862513</t>
  </si>
  <si>
    <t>-99.20378155</t>
  </si>
  <si>
    <t>19.37108166</t>
  </si>
  <si>
    <t>RETORNO 11 DE IGNACIO ZARAGOZA</t>
  </si>
  <si>
    <t>-99.10041849</t>
  </si>
  <si>
    <t>19.4212788</t>
  </si>
  <si>
    <t>ANDADOR 28 CASA 19 NO SE ENCUENTRA</t>
  </si>
  <si>
    <t>-99.12166313</t>
  </si>
  <si>
    <t>19.28980027</t>
  </si>
  <si>
    <t>-99.1685189</t>
  </si>
  <si>
    <t>19.27762912</t>
  </si>
  <si>
    <t>-99.20628595</t>
  </si>
  <si>
    <t>19.47451638</t>
  </si>
  <si>
    <t>-99.3162828</t>
  </si>
  <si>
    <t>19.35041132</t>
  </si>
  <si>
    <t>-99.08995891</t>
  </si>
  <si>
    <t>19.3923141</t>
  </si>
  <si>
    <t>PANTICOSA</t>
  </si>
  <si>
    <t>-99.07932545</t>
  </si>
  <si>
    <t>19.32637252</t>
  </si>
  <si>
    <t>-99.1281009</t>
  </si>
  <si>
    <t>19.42486161</t>
  </si>
  <si>
    <t>RETORNO 705</t>
  </si>
  <si>
    <t>-99.13808217</t>
  </si>
  <si>
    <t>19.33550304</t>
  </si>
  <si>
    <t>-99.08230009</t>
  </si>
  <si>
    <t>19.32735348</t>
  </si>
  <si>
    <t>-99.07917388</t>
  </si>
  <si>
    <t>19.49924116</t>
  </si>
  <si>
    <t>CERRADA 3A DE JUAN ENRIQUEZNUMERO 385</t>
  </si>
  <si>
    <t>-99.04481672</t>
  </si>
  <si>
    <t>19.39160774</t>
  </si>
  <si>
    <t>-99.12157959</t>
  </si>
  <si>
    <t>19.45275557</t>
  </si>
  <si>
    <t>-99.11570782</t>
  </si>
  <si>
    <t>19.4065379</t>
  </si>
  <si>
    <t>-99.10973394</t>
  </si>
  <si>
    <t>19.49205531</t>
  </si>
  <si>
    <t>ORIENTE 245 D</t>
  </si>
  <si>
    <t>-99.06586335</t>
  </si>
  <si>
    <t>19.40016271</t>
  </si>
  <si>
    <t>24/05/2023</t>
  </si>
  <si>
    <t>-99.01612624</t>
  </si>
  <si>
    <t>19.37098662</t>
  </si>
  <si>
    <t>-99.13318577</t>
  </si>
  <si>
    <t>19.57200523</t>
  </si>
  <si>
    <t>-99.14744067</t>
  </si>
  <si>
    <t>19.54260846</t>
  </si>
  <si>
    <t>-99.09062549</t>
  </si>
  <si>
    <t>19.49516373</t>
  </si>
  <si>
    <t>-99.07080473</t>
  </si>
  <si>
    <t>19.47690455</t>
  </si>
  <si>
    <t>-99.2084938</t>
  </si>
  <si>
    <t>19.49113017</t>
  </si>
  <si>
    <t>-99.18595951</t>
  </si>
  <si>
    <t>19.4138172</t>
  </si>
  <si>
    <t>AVEIDA OJO DE AGUA</t>
  </si>
  <si>
    <t>-99.25988301</t>
  </si>
  <si>
    <t>19.31145304</t>
  </si>
  <si>
    <t>SEGUNDA PRIVADA DE MARIQUITA SANCHEZ</t>
  </si>
  <si>
    <t>-99.11673821</t>
  </si>
  <si>
    <t>19.32711628</t>
  </si>
  <si>
    <t>ESQUINA CON CALLE PASEO NUEVO</t>
  </si>
  <si>
    <t>-99.01644399</t>
  </si>
  <si>
    <t>19.29010639</t>
  </si>
  <si>
    <t>-99.14049809</t>
  </si>
  <si>
    <t>19.53557192</t>
  </si>
  <si>
    <t>VERDE</t>
  </si>
  <si>
    <t>-99.02887909</t>
  </si>
  <si>
    <t>19.32608572</t>
  </si>
  <si>
    <t>-99.03011538</t>
  </si>
  <si>
    <t>19.29298226</t>
  </si>
  <si>
    <t>FRANCISCO VALENCIA</t>
  </si>
  <si>
    <t>-99.04148498</t>
  </si>
  <si>
    <t>19.3151114</t>
  </si>
  <si>
    <t>CALLEJON DEL 57</t>
  </si>
  <si>
    <t>-99.08575012</t>
  </si>
  <si>
    <t>19.36495999</t>
  </si>
  <si>
    <t>-99.11127754</t>
  </si>
  <si>
    <t>19.34629816</t>
  </si>
  <si>
    <t>PISCIS</t>
  </si>
  <si>
    <t>-99.01620023</t>
  </si>
  <si>
    <t>19.34296248</t>
  </si>
  <si>
    <t>-99.00491905</t>
  </si>
  <si>
    <t>19.35795457</t>
  </si>
  <si>
    <t>-99.1424988</t>
  </si>
  <si>
    <t>19.45149529</t>
  </si>
  <si>
    <t>-99.20001191</t>
  </si>
  <si>
    <t>19.45339465</t>
  </si>
  <si>
    <t>-99.20436221</t>
  </si>
  <si>
    <t>19.34717428</t>
  </si>
  <si>
    <t>-99.13602079</t>
  </si>
  <si>
    <t>19.44238808</t>
  </si>
  <si>
    <t>RUFINO BLANCO FOMBONA</t>
  </si>
  <si>
    <t>-99.13655234</t>
  </si>
  <si>
    <t>19.39023437</t>
  </si>
  <si>
    <t>-99.19028927</t>
  </si>
  <si>
    <t>19.41325798</t>
  </si>
  <si>
    <t>LAGO MAYOR   TORRE PARIS  INTERIOR  312</t>
  </si>
  <si>
    <t>LAGO  BOLSENA</t>
  </si>
  <si>
    <t>-99.17613691</t>
  </si>
  <si>
    <t>19.44530479</t>
  </si>
  <si>
    <t>-99.20439656</t>
  </si>
  <si>
    <t>19.27891843</t>
  </si>
  <si>
    <t>CRATER ERATOSTENES</t>
  </si>
  <si>
    <t>-99.00060846</t>
  </si>
  <si>
    <t>19.28807758</t>
  </si>
  <si>
    <t>-99.11291653</t>
  </si>
  <si>
    <t>19.38130348</t>
  </si>
  <si>
    <t>-99.12410199</t>
  </si>
  <si>
    <t>19.44952453</t>
  </si>
  <si>
    <t>-99.14060851</t>
  </si>
  <si>
    <t>19.46558603</t>
  </si>
  <si>
    <t>-99.28927315</t>
  </si>
  <si>
    <t>19.33271713</t>
  </si>
  <si>
    <t>CAÑAVERALES</t>
  </si>
  <si>
    <t>-99.11428283</t>
  </si>
  <si>
    <t>19.30147565</t>
  </si>
  <si>
    <t>-99.14428931</t>
  </si>
  <si>
    <t>19.20198365</t>
  </si>
  <si>
    <t>-99.23823317</t>
  </si>
  <si>
    <t>19.28686872</t>
  </si>
  <si>
    <t>-99.03762511</t>
  </si>
  <si>
    <t>19.30877238</t>
  </si>
  <si>
    <t>SEGUNDA LEONARDO HERNANDEZ</t>
  </si>
  <si>
    <t>LUIS MENDEZ</t>
  </si>
  <si>
    <t>-99.05311027</t>
  </si>
  <si>
    <t>19.35959936</t>
  </si>
  <si>
    <t>SAN JAQUIN</t>
  </si>
  <si>
    <t>-99.20717469</t>
  </si>
  <si>
    <t>19.45417107</t>
  </si>
  <si>
    <t>-99.09499121</t>
  </si>
  <si>
    <t>19.36368008</t>
  </si>
  <si>
    <t>-99.21834078</t>
  </si>
  <si>
    <t>19.37580205</t>
  </si>
  <si>
    <t>EJE 4 NORTE CALZADA AZCAPOTZALCO LA VILLA</t>
  </si>
  <si>
    <t>-99.17509792</t>
  </si>
  <si>
    <t>19.49219495</t>
  </si>
  <si>
    <t>-99.04259246</t>
  </si>
  <si>
    <t>19.28767151</t>
  </si>
  <si>
    <t>-99.06663614</t>
  </si>
  <si>
    <t>19.39835023</t>
  </si>
  <si>
    <t>-99.17980869</t>
  </si>
  <si>
    <t>19.33461114</t>
  </si>
  <si>
    <t>-99.15647457</t>
  </si>
  <si>
    <t>19.27238208</t>
  </si>
  <si>
    <t>04/10/2025</t>
  </si>
  <si>
    <t>-99.14880844</t>
  </si>
  <si>
    <t>19.47474966</t>
  </si>
  <si>
    <t>-99.16183326</t>
  </si>
  <si>
    <t>19.45329423</t>
  </si>
  <si>
    <t>EJE 3 ORIENTE AVENIDA EDURADO MOLINA</t>
  </si>
  <si>
    <t>-99.1024039</t>
  </si>
  <si>
    <t>19.46418996</t>
  </si>
  <si>
    <t>-98.9994571</t>
  </si>
  <si>
    <t>19.35854631</t>
  </si>
  <si>
    <t>HOSPITAL PEDIATRICO COYOACAN</t>
  </si>
  <si>
    <t>-99.10203602</t>
  </si>
  <si>
    <t>19.48375795</t>
  </si>
  <si>
    <t>-99.11097213</t>
  </si>
  <si>
    <t>19.39348802</t>
  </si>
  <si>
    <t>-99.21255031</t>
  </si>
  <si>
    <t>19.39074393</t>
  </si>
  <si>
    <t>-98.96443571</t>
  </si>
  <si>
    <t>19.22580717</t>
  </si>
  <si>
    <t>-99.0675965</t>
  </si>
  <si>
    <t>19.2942988</t>
  </si>
  <si>
    <t>03/10/2010</t>
  </si>
  <si>
    <t>-99.26811854</t>
  </si>
  <si>
    <t>19.30527705</t>
  </si>
  <si>
    <t>CERRADA DEL PINO</t>
  </si>
  <si>
    <t>-99.14527022</t>
  </si>
  <si>
    <t>19.33063165</t>
  </si>
  <si>
    <t>-99.16856143</t>
  </si>
  <si>
    <t>19.42551699</t>
  </si>
  <si>
    <t>AVENIDA DEL PEÑON</t>
  </si>
  <si>
    <t>-99.10978047</t>
  </si>
  <si>
    <t>19.44022727</t>
  </si>
  <si>
    <t>NOTIFICACION DEL HOSPITAL JUAN N. NAVARRO</t>
  </si>
  <si>
    <t>3 ORIENTE INGENIERO EDUARDO MLINA</t>
  </si>
  <si>
    <t>-99.09278512</t>
  </si>
  <si>
    <t>19.49158523</t>
  </si>
  <si>
    <t>-99.09969108</t>
  </si>
  <si>
    <t>19.38552442</t>
  </si>
  <si>
    <t>-99.18238562</t>
  </si>
  <si>
    <t>19.45272598</t>
  </si>
  <si>
    <t>-99.06160578</t>
  </si>
  <si>
    <t>19.45672297</t>
  </si>
  <si>
    <t>-99.12145123</t>
  </si>
  <si>
    <t>19.42494503</t>
  </si>
  <si>
    <t>-98.99521131</t>
  </si>
  <si>
    <t>19.3607617</t>
  </si>
  <si>
    <t>-99.10190745</t>
  </si>
  <si>
    <t>19.39552387</t>
  </si>
  <si>
    <t>D MACIAS</t>
  </si>
  <si>
    <t>-99.21668377</t>
  </si>
  <si>
    <t>19.33405516</t>
  </si>
  <si>
    <t>GOLFO DE CAMPECHE</t>
  </si>
  <si>
    <t>-99.18667647</t>
  </si>
  <si>
    <t>19.45716672</t>
  </si>
  <si>
    <t>-99.07031701</t>
  </si>
  <si>
    <t>19.4159209</t>
  </si>
  <si>
    <t>ENTRE 20 Y 22</t>
  </si>
  <si>
    <t>-99.20939608</t>
  </si>
  <si>
    <t>19.37314288</t>
  </si>
  <si>
    <t>CALLEJONSAN JOAQUIN</t>
  </si>
  <si>
    <t>-99.2092418</t>
  </si>
  <si>
    <t>19.45417329</t>
  </si>
  <si>
    <t>-99.08765298</t>
  </si>
  <si>
    <t>19.45393524</t>
  </si>
  <si>
    <t>-99.04088472</t>
  </si>
  <si>
    <t>19.29066309</t>
  </si>
  <si>
    <t>-99.13826734</t>
  </si>
  <si>
    <t>19.43317466</t>
  </si>
  <si>
    <t>-99.05878678</t>
  </si>
  <si>
    <t>19.42732531</t>
  </si>
  <si>
    <t>-99.18886901</t>
  </si>
  <si>
    <t>19.46697267</t>
  </si>
  <si>
    <t>HUIZACHES</t>
  </si>
  <si>
    <t>-99.13641638</t>
  </si>
  <si>
    <t>19.28821482</t>
  </si>
  <si>
    <t>-99.05967692</t>
  </si>
  <si>
    <t>19.32890846</t>
  </si>
  <si>
    <t>-98.99198035</t>
  </si>
  <si>
    <t>19.23270547</t>
  </si>
  <si>
    <t>-99.10968118</t>
  </si>
  <si>
    <t>19.44309683</t>
  </si>
  <si>
    <t>PRIMERA DURAZNO</t>
  </si>
  <si>
    <t>-99.2678397</t>
  </si>
  <si>
    <t>19.30290683</t>
  </si>
  <si>
    <t>TIEPOLO</t>
  </si>
  <si>
    <t>-99.1821805</t>
  </si>
  <si>
    <t>19.38097492</t>
  </si>
  <si>
    <t>HEROES DE GRANADITAS</t>
  </si>
  <si>
    <t>-99.12425011</t>
  </si>
  <si>
    <t>19.44275576</t>
  </si>
  <si>
    <t>30/09/2023</t>
  </si>
  <si>
    <t>-99.2008502</t>
  </si>
  <si>
    <t>19.37985213</t>
  </si>
  <si>
    <t>ACAYOTLI</t>
  </si>
  <si>
    <t>-98.96062519</t>
  </si>
  <si>
    <t>19.22451693</t>
  </si>
  <si>
    <t>-99.23040136</t>
  </si>
  <si>
    <t>19.29272776</t>
  </si>
  <si>
    <t>30/08/2015</t>
  </si>
  <si>
    <t>-99.00633075</t>
  </si>
  <si>
    <t>19.28231613</t>
  </si>
  <si>
    <t>ANDADOR DEL ZAFIRO</t>
  </si>
  <si>
    <t>-99.20419563</t>
  </si>
  <si>
    <t>19.39305158</t>
  </si>
  <si>
    <t>-99.06482086</t>
  </si>
  <si>
    <t>19.33066512</t>
  </si>
  <si>
    <t>E HIGUERAS</t>
  </si>
  <si>
    <t>-99.04862576</t>
  </si>
  <si>
    <t>19.25040701</t>
  </si>
  <si>
    <t>LEOPOLDO ROMANO</t>
  </si>
  <si>
    <t>-99.29747725</t>
  </si>
  <si>
    <t>19.36554025</t>
  </si>
  <si>
    <t>-99.1730465</t>
  </si>
  <si>
    <t>19.46507455</t>
  </si>
  <si>
    <t>NOPALTITLA</t>
  </si>
  <si>
    <t>-99.21289172</t>
  </si>
  <si>
    <t>19.23408097</t>
  </si>
  <si>
    <t>SICOMOROS</t>
  </si>
  <si>
    <t>-99.03307264</t>
  </si>
  <si>
    <t>19.32469402</t>
  </si>
  <si>
    <t>CONTRY CLUB</t>
  </si>
  <si>
    <t>-99.14249014</t>
  </si>
  <si>
    <t>19.3485976</t>
  </si>
  <si>
    <t>-99.14940034</t>
  </si>
  <si>
    <t>19.3453974</t>
  </si>
  <si>
    <t>-99.20128603</t>
  </si>
  <si>
    <t>19.39321102</t>
  </si>
  <si>
    <t>SEGUNDO CALLEJON DE GALEANA NUMERO 16</t>
  </si>
  <si>
    <t>-99.14419309</t>
  </si>
  <si>
    <t>19.47635844</t>
  </si>
  <si>
    <t>-99.13085442</t>
  </si>
  <si>
    <t>19.47847471</t>
  </si>
  <si>
    <t>-99.07149724</t>
  </si>
  <si>
    <t>19.35869816</t>
  </si>
  <si>
    <t>MANUEL VILLADA</t>
  </si>
  <si>
    <t>-99.15272503</t>
  </si>
  <si>
    <t>19.41629781</t>
  </si>
  <si>
    <t>AVENIDA CALZADA DE LA VIGA</t>
  </si>
  <si>
    <t>-99.12749095</t>
  </si>
  <si>
    <t>19.41105968</t>
  </si>
  <si>
    <t>-99.16975984</t>
  </si>
  <si>
    <t>19.44290442</t>
  </si>
  <si>
    <t>-99.07697095</t>
  </si>
  <si>
    <t>19.41482046</t>
  </si>
  <si>
    <t>-99.20197787</t>
  </si>
  <si>
    <t>19.28503975</t>
  </si>
  <si>
    <t>-99.21373611</t>
  </si>
  <si>
    <t>19.48218698</t>
  </si>
  <si>
    <t>-99.12703943</t>
  </si>
  <si>
    <t>19.42998167</t>
  </si>
  <si>
    <t>-99.2210336</t>
  </si>
  <si>
    <t>19.27165159</t>
  </si>
  <si>
    <t>04/11/2022</t>
  </si>
  <si>
    <t>-99.05330771</t>
  </si>
  <si>
    <t>19.38368666</t>
  </si>
  <si>
    <t>05/10/2025</t>
  </si>
  <si>
    <t>ROSA BENGALA A LA ALTURA DEL CENTRO CULTURAL EL TANQUE</t>
  </si>
  <si>
    <t>-99.21867666</t>
  </si>
  <si>
    <t>19.34276936</t>
  </si>
  <si>
    <t>MINA DE DIAMANTES</t>
  </si>
  <si>
    <t>-99.23728645</t>
  </si>
  <si>
    <t>19.35302466</t>
  </si>
  <si>
    <t>-99.1558582</t>
  </si>
  <si>
    <t>19.32834564</t>
  </si>
  <si>
    <t>-99.10932294</t>
  </si>
  <si>
    <t>19.35662646</t>
  </si>
  <si>
    <t>-99.20637008</t>
  </si>
  <si>
    <t>19.27727613</t>
  </si>
  <si>
    <t>-99.27208485</t>
  </si>
  <si>
    <t>19.32886662</t>
  </si>
  <si>
    <t>-98.99887303</t>
  </si>
  <si>
    <t>19.35180415</t>
  </si>
  <si>
    <t>-99.07070227</t>
  </si>
  <si>
    <t>19.35658783</t>
  </si>
  <si>
    <t>TOMAS AVELING</t>
  </si>
  <si>
    <t>-99.10339497</t>
  </si>
  <si>
    <t>19.33218936</t>
  </si>
  <si>
    <t>-99.12072394</t>
  </si>
  <si>
    <t>19.37974972</t>
  </si>
  <si>
    <t>CAMINO A STA TERESA</t>
  </si>
  <si>
    <t>-99.21021057</t>
  </si>
  <si>
    <t>19.31075318</t>
  </si>
  <si>
    <t>-99.09685874</t>
  </si>
  <si>
    <t>19.42475541</t>
  </si>
  <si>
    <t>-99.02124523</t>
  </si>
  <si>
    <t>19.1863341</t>
  </si>
  <si>
    <t>-99.07171287</t>
  </si>
  <si>
    <t>19.39265087</t>
  </si>
  <si>
    <t>-99.00847157</t>
  </si>
  <si>
    <t>19.26719601</t>
  </si>
  <si>
    <t>SUR 26 B</t>
  </si>
  <si>
    <t>-99.0677675</t>
  </si>
  <si>
    <t>19.38694722</t>
  </si>
  <si>
    <t>-99.10933548</t>
  </si>
  <si>
    <t>19.38974411</t>
  </si>
  <si>
    <t>-99.32084691</t>
  </si>
  <si>
    <t>19.32685109</t>
  </si>
  <si>
    <t>-99.19758294</t>
  </si>
  <si>
    <t>19.28396728</t>
  </si>
  <si>
    <t>-99.00859058</t>
  </si>
  <si>
    <t>19.2678752</t>
  </si>
  <si>
    <t>ORIENTE 237 B</t>
  </si>
  <si>
    <t>-99.07420785</t>
  </si>
  <si>
    <t>19.40246617</t>
  </si>
  <si>
    <t>-99.01396248</t>
  </si>
  <si>
    <t>19.33299707</t>
  </si>
  <si>
    <t>-99.10801192</t>
  </si>
  <si>
    <t>19.45283957</t>
  </si>
  <si>
    <t>-99.07104821</t>
  </si>
  <si>
    <t>19.39542387</t>
  </si>
  <si>
    <t>-99.14271768</t>
  </si>
  <si>
    <t>19.48104352</t>
  </si>
  <si>
    <t>FRANCISCO ISLAS</t>
  </si>
  <si>
    <t>-99.12317228</t>
  </si>
  <si>
    <t>19.32177808</t>
  </si>
  <si>
    <t>-99.03687789</t>
  </si>
  <si>
    <t>19.3880583</t>
  </si>
  <si>
    <t>-98.99356662</t>
  </si>
  <si>
    <t>19.21507323</t>
  </si>
  <si>
    <t>-99.08336822</t>
  </si>
  <si>
    <t>19.50069376</t>
  </si>
  <si>
    <t>CERRADA PRIMERA CRUZ BLANCA</t>
  </si>
  <si>
    <t>-99.24267565</t>
  </si>
  <si>
    <t>19.31657783</t>
  </si>
  <si>
    <t>-99.24755745</t>
  </si>
  <si>
    <t>19.36052947</t>
  </si>
  <si>
    <t>-99.14282499</t>
  </si>
  <si>
    <t>19.41247474</t>
  </si>
  <si>
    <t>-99.18698793</t>
  </si>
  <si>
    <t>19.49069519</t>
  </si>
  <si>
    <t>-99.2056583</t>
  </si>
  <si>
    <t>19.38824099</t>
  </si>
  <si>
    <t>-99.06416259</t>
  </si>
  <si>
    <t>19.32705215</t>
  </si>
  <si>
    <t>-99.31942286</t>
  </si>
  <si>
    <t>19.32536721</t>
  </si>
  <si>
    <t>PASEO DE LAS LOMAS</t>
  </si>
  <si>
    <t>-99.26743876</t>
  </si>
  <si>
    <t>19.37205392</t>
  </si>
  <si>
    <t>-99.17310991</t>
  </si>
  <si>
    <t>19.4422005</t>
  </si>
  <si>
    <t>-99.09372419</t>
  </si>
  <si>
    <t>19.40879234</t>
  </si>
  <si>
    <t>FRAY PEDRO DE CORDOVA</t>
  </si>
  <si>
    <t>-99.09376285</t>
  </si>
  <si>
    <t>19.49665032</t>
  </si>
  <si>
    <t>-99.14178287</t>
  </si>
  <si>
    <t>19.464973</t>
  </si>
  <si>
    <t>-99.22138945</t>
  </si>
  <si>
    <t>19.36302245</t>
  </si>
  <si>
    <t>PONIENTE 75</t>
  </si>
  <si>
    <t>SUR 130 Y SUR 132</t>
  </si>
  <si>
    <t>-99.20345635</t>
  </si>
  <si>
    <t>19.40241667</t>
  </si>
  <si>
    <t>PROLONGACION AYLE</t>
  </si>
  <si>
    <t>-99.25843534</t>
  </si>
  <si>
    <t>19.29858284</t>
  </si>
  <si>
    <t>-99.16376196</t>
  </si>
  <si>
    <t>19.37250806</t>
  </si>
  <si>
    <t>1RA CALLE DE CONTRERAS</t>
  </si>
  <si>
    <t>-99.23466995</t>
  </si>
  <si>
    <t>19.30382647</t>
  </si>
  <si>
    <t>-99.15776441</t>
  </si>
  <si>
    <t>19.32870737</t>
  </si>
  <si>
    <t>-99.21290029</t>
  </si>
  <si>
    <t>19.37144154</t>
  </si>
  <si>
    <t>SAGITARIO FRENTE A LA CASA MARCADA CON EL NUMERO</t>
  </si>
  <si>
    <t>-99.20378354</t>
  </si>
  <si>
    <t>19.37805674</t>
  </si>
  <si>
    <t>CIRCUITO INTERIOR AV RIO CONSULADO</t>
  </si>
  <si>
    <t>-99.11761787</t>
  </si>
  <si>
    <t>19.45821437</t>
  </si>
  <si>
    <t>-99.08265934</t>
  </si>
  <si>
    <t>19.43708527</t>
  </si>
  <si>
    <t>ENTRE CALLE TENOSIQUE</t>
  </si>
  <si>
    <t>-99.23226604</t>
  </si>
  <si>
    <t>19.28598106</t>
  </si>
  <si>
    <t>-99.10372767</t>
  </si>
  <si>
    <t>19.25814236</t>
  </si>
  <si>
    <t>-99.19413494</t>
  </si>
  <si>
    <t>19.45866687</t>
  </si>
  <si>
    <t>-99.1402655</t>
  </si>
  <si>
    <t>19.43685914</t>
  </si>
  <si>
    <t>-99.05733518</t>
  </si>
  <si>
    <t>19.39918178</t>
  </si>
  <si>
    <t>AV FUERZA AREA MEXICANA</t>
  </si>
  <si>
    <t>AV SANTOS DUMOP</t>
  </si>
  <si>
    <t>-99.07937953</t>
  </si>
  <si>
    <t>19.41814857</t>
  </si>
  <si>
    <t>-99.22816513</t>
  </si>
  <si>
    <t>19.34936524</t>
  </si>
  <si>
    <t>-99.16800668</t>
  </si>
  <si>
    <t>19.42628116</t>
  </si>
  <si>
    <t>FRAY JUAN PADILLA</t>
  </si>
  <si>
    <t>-99.09274339</t>
  </si>
  <si>
    <t>19.49532475</t>
  </si>
  <si>
    <t>ERMITA IZTAPAPALAPA</t>
  </si>
  <si>
    <t>-99.082236</t>
  </si>
  <si>
    <t>19.35590619</t>
  </si>
  <si>
    <t>3RA CERRADA DE ALVARO OBREGON</t>
  </si>
  <si>
    <t>-99.25509003</t>
  </si>
  <si>
    <t>19.31266233</t>
  </si>
  <si>
    <t>ANDRES CHAVARRIA</t>
  </si>
  <si>
    <t>-99.03522191</t>
  </si>
  <si>
    <t>19.2764374</t>
  </si>
  <si>
    <t>-99.16098687</t>
  </si>
  <si>
    <t>19.52047233</t>
  </si>
  <si>
    <t>AV 29 DE OCTUBR</t>
  </si>
  <si>
    <t>-99.26578478</t>
  </si>
  <si>
    <t>19.31632104</t>
  </si>
  <si>
    <t>-99.17528524</t>
  </si>
  <si>
    <t>19.43991139</t>
  </si>
  <si>
    <t>-99.03151125</t>
  </si>
  <si>
    <t>19.29937464</t>
  </si>
  <si>
    <t>2DA BOMBAS</t>
  </si>
  <si>
    <t>-99.02581352</t>
  </si>
  <si>
    <t>19.3021776</t>
  </si>
  <si>
    <t>-99.18342615</t>
  </si>
  <si>
    <t>19.23506319</t>
  </si>
  <si>
    <t>06/10/2025</t>
  </si>
  <si>
    <t>-99.10563159</t>
  </si>
  <si>
    <t>19.25755281</t>
  </si>
  <si>
    <t>-99.14979455</t>
  </si>
  <si>
    <t>19.51874725</t>
  </si>
  <si>
    <t>-99.00292898</t>
  </si>
  <si>
    <t>19.33981864</t>
  </si>
  <si>
    <t>CDA GERANIO</t>
  </si>
  <si>
    <t>-98.98514065</t>
  </si>
  <si>
    <t>19.33784506</t>
  </si>
  <si>
    <t>-99.11310886</t>
  </si>
  <si>
    <t>19.48689104</t>
  </si>
  <si>
    <t>-98.99842143</t>
  </si>
  <si>
    <t>19.17871939</t>
  </si>
  <si>
    <t>CERRADA DE LA UNION</t>
  </si>
  <si>
    <t>-99.11425183</t>
  </si>
  <si>
    <t>19.405688</t>
  </si>
  <si>
    <t>AV. 506</t>
  </si>
  <si>
    <t>INTERIOR DE VAGON DEL METRO ESTACION TEPALCATES CALZADA IGNACIO ZARAGOZA</t>
  </si>
  <si>
    <t>-99.04696153</t>
  </si>
  <si>
    <t>19.39073596</t>
  </si>
  <si>
    <t>-99.07177905</t>
  </si>
  <si>
    <t>19.47695967</t>
  </si>
  <si>
    <t>-99.07521586</t>
  </si>
  <si>
    <t>19.40280354</t>
  </si>
  <si>
    <t>-99.16209519</t>
  </si>
  <si>
    <t>19.47716364</t>
  </si>
  <si>
    <t>-99.06008642</t>
  </si>
  <si>
    <t>19.4163402</t>
  </si>
  <si>
    <t>-99.09812041</t>
  </si>
  <si>
    <t>19.47810507</t>
  </si>
  <si>
    <t>UNIDAD HABITACIONAL LEGARIA</t>
  </si>
  <si>
    <t>-99.20004846</t>
  </si>
  <si>
    <t>19.44913974</t>
  </si>
  <si>
    <t>-99.16565248</t>
  </si>
  <si>
    <t>19.40298451</t>
  </si>
  <si>
    <t>-99.10188273</t>
  </si>
  <si>
    <t>19.4916717</t>
  </si>
  <si>
    <t>AMPLIACION MIGUEL HIDALGO 4 SECCION</t>
  </si>
  <si>
    <t>-99.22251724</t>
  </si>
  <si>
    <t>19.27735313</t>
  </si>
  <si>
    <t>-99.110685</t>
  </si>
  <si>
    <t>19.38904364</t>
  </si>
  <si>
    <t>-99.1578015</t>
  </si>
  <si>
    <t>19.4445399</t>
  </si>
  <si>
    <t>TLALQUILPA</t>
  </si>
  <si>
    <t>-99.01043465</t>
  </si>
  <si>
    <t>19.35364091</t>
  </si>
  <si>
    <t>-99.0926528</t>
  </si>
  <si>
    <t>19.49430883</t>
  </si>
  <si>
    <t>PEDRO ENRIQUEZ UREÑA 444 BURDEOS</t>
  </si>
  <si>
    <t>BURDEOS</t>
  </si>
  <si>
    <t>-99.16215178</t>
  </si>
  <si>
    <t>19.33375296</t>
  </si>
  <si>
    <t>-99.14194413</t>
  </si>
  <si>
    <t>19.30149897</t>
  </si>
  <si>
    <t>-99.10930437</t>
  </si>
  <si>
    <t>19.36198675</t>
  </si>
  <si>
    <t>-99.08862272</t>
  </si>
  <si>
    <t>19.19170055</t>
  </si>
  <si>
    <t>PASCUAS</t>
  </si>
  <si>
    <t>-99.28112024</t>
  </si>
  <si>
    <t>19.3731889</t>
  </si>
  <si>
    <t>TETEQUILO</t>
  </si>
  <si>
    <t>-99.14551419</t>
  </si>
  <si>
    <t>19.2042887</t>
  </si>
  <si>
    <t>VILLA NUEVA    NO PROPORCIONA NOMBRE COMPLETO DE LA CALLE</t>
  </si>
  <si>
    <t>-99.04043232</t>
  </si>
  <si>
    <t>19.32677306</t>
  </si>
  <si>
    <t>-99.06816759</t>
  </si>
  <si>
    <t>19.47552332</t>
  </si>
  <si>
    <t>-99.20247796</t>
  </si>
  <si>
    <t>19.37294063</t>
  </si>
  <si>
    <t>-99.2200868</t>
  </si>
  <si>
    <t>19.41571876</t>
  </si>
  <si>
    <t>PRIMER PRIVADA DE TEPETITLAMPA</t>
  </si>
  <si>
    <t>-99.1057344</t>
  </si>
  <si>
    <t>19.2213325</t>
  </si>
  <si>
    <t>-99.22490111</t>
  </si>
  <si>
    <t>19.27325833</t>
  </si>
  <si>
    <t>CAYETANO</t>
  </si>
  <si>
    <t>-99.00912917</t>
  </si>
  <si>
    <t>19.36399487</t>
  </si>
  <si>
    <t>-99.1853919</t>
  </si>
  <si>
    <t>19.45999841</t>
  </si>
  <si>
    <t>-99.02766803</t>
  </si>
  <si>
    <t>19.32892739</t>
  </si>
  <si>
    <t>-99.14111853</t>
  </si>
  <si>
    <t>19.44415443</t>
  </si>
  <si>
    <t>-99.11998751</t>
  </si>
  <si>
    <t>19.44879833</t>
  </si>
  <si>
    <t>-99.14175015</t>
  </si>
  <si>
    <t>19.27192333</t>
  </si>
  <si>
    <t>AVENIDAD UNIDAD MODELO</t>
  </si>
  <si>
    <t>-99.12537125</t>
  </si>
  <si>
    <t>19.3646598</t>
  </si>
  <si>
    <t>-99.03154849</t>
  </si>
  <si>
    <t>19.33662809</t>
  </si>
  <si>
    <t>-99.16898412</t>
  </si>
  <si>
    <t>19.3238627</t>
  </si>
  <si>
    <t>ACUERFO A0102002</t>
  </si>
  <si>
    <t>-99.05430597</t>
  </si>
  <si>
    <t>19.39501911</t>
  </si>
  <si>
    <t>-99.09791223</t>
  </si>
  <si>
    <t>19.49870276</t>
  </si>
  <si>
    <t>PROLONGACION ALVARO OBREGON</t>
  </si>
  <si>
    <t>-99.0735626</t>
  </si>
  <si>
    <t>19.30603504</t>
  </si>
  <si>
    <t>-99.01530836</t>
  </si>
  <si>
    <t>19.37421582</t>
  </si>
  <si>
    <t>-99.16031894</t>
  </si>
  <si>
    <t>19.38288529</t>
  </si>
  <si>
    <t>-99.15165827</t>
  </si>
  <si>
    <t>19.3921261</t>
  </si>
  <si>
    <t>-99.07548539</t>
  </si>
  <si>
    <t>19.39435766</t>
  </si>
  <si>
    <t>-99.12047194</t>
  </si>
  <si>
    <t>19.3934627</t>
  </si>
  <si>
    <t>-99.11431506</t>
  </si>
  <si>
    <t>19.44862094</t>
  </si>
  <si>
    <t>-99.23188949</t>
  </si>
  <si>
    <t>19.37304057</t>
  </si>
  <si>
    <t>-99.08471465</t>
  </si>
  <si>
    <t>19.49845638</t>
  </si>
  <si>
    <t>YECAHITZOTL</t>
  </si>
  <si>
    <t>-98.97797775</t>
  </si>
  <si>
    <t>19.32957027</t>
  </si>
  <si>
    <t>-99.06996958</t>
  </si>
  <si>
    <t>19.3521927</t>
  </si>
  <si>
    <t>-99.03745736</t>
  </si>
  <si>
    <t>19.34569463</t>
  </si>
  <si>
    <t>-99.12101138</t>
  </si>
  <si>
    <t>19.40248368</t>
  </si>
  <si>
    <t>REPUBLICA DE NICARAGUA</t>
  </si>
  <si>
    <t>-99.13222937</t>
  </si>
  <si>
    <t>19.44238194</t>
  </si>
  <si>
    <t>-99.14801833</t>
  </si>
  <si>
    <t>19.42340031</t>
  </si>
  <si>
    <t>-99.12409246</t>
  </si>
  <si>
    <t>19.44845022</t>
  </si>
  <si>
    <t>-99.13037129</t>
  </si>
  <si>
    <t>19.44223611</t>
  </si>
  <si>
    <t>ASTER</t>
  </si>
  <si>
    <t>-98.99492255</t>
  </si>
  <si>
    <t>19.34269667</t>
  </si>
  <si>
    <t>-99.17484359</t>
  </si>
  <si>
    <t>19.2949515</t>
  </si>
  <si>
    <t>-99.17562956</t>
  </si>
  <si>
    <t>19.48067833</t>
  </si>
  <si>
    <t>-99.03090438</t>
  </si>
  <si>
    <t>19.30396842</t>
  </si>
  <si>
    <t>-99.19788939</t>
  </si>
  <si>
    <t>19.37762472</t>
  </si>
  <si>
    <t>-99.08387257</t>
  </si>
  <si>
    <t>19.30818593</t>
  </si>
  <si>
    <t>01/06/2017</t>
  </si>
  <si>
    <t>-99.18982368</t>
  </si>
  <si>
    <t>19.44980585</t>
  </si>
  <si>
    <t>-99.15819346</t>
  </si>
  <si>
    <t>19.38886515</t>
  </si>
  <si>
    <t>CERRADA DURAZNILLO</t>
  </si>
  <si>
    <t>-99.25581306</t>
  </si>
  <si>
    <t>19.32573093</t>
  </si>
  <si>
    <t>-99.13880536</t>
  </si>
  <si>
    <t>19.53307659</t>
  </si>
  <si>
    <t>-99.14979346</t>
  </si>
  <si>
    <t>19.47116991</t>
  </si>
  <si>
    <t>-99.08430058</t>
  </si>
  <si>
    <t>19.44500765</t>
  </si>
  <si>
    <t>499 NUMERO</t>
  </si>
  <si>
    <t>-99.07056749</t>
  </si>
  <si>
    <t>19.472252</t>
  </si>
  <si>
    <t>-99.12194744</t>
  </si>
  <si>
    <t>19.44250663</t>
  </si>
  <si>
    <t>-99.08508002</t>
  </si>
  <si>
    <t>19.33582908</t>
  </si>
  <si>
    <t>-99.04965372</t>
  </si>
  <si>
    <t>19.33478535</t>
  </si>
  <si>
    <t>DILIGENCIA</t>
  </si>
  <si>
    <t>-99.17250525</t>
  </si>
  <si>
    <t>19.26161941</t>
  </si>
  <si>
    <t>BOULEVAR ADOLFO LOPEZ MATEOS</t>
  </si>
  <si>
    <t>ENTRE CERRADA XIXIMES</t>
  </si>
  <si>
    <t>-99.16555994</t>
  </si>
  <si>
    <t>19.30174638</t>
  </si>
  <si>
    <t>VLADIMIR ULIANOV LENNIN</t>
  </si>
  <si>
    <t>-99.08970384</t>
  </si>
  <si>
    <t>19.35584387</t>
  </si>
  <si>
    <t>-99.06818324</t>
  </si>
  <si>
    <t>19.48601441</t>
  </si>
  <si>
    <t>-99.13415706</t>
  </si>
  <si>
    <t>19.28016118</t>
  </si>
  <si>
    <t>-99.07364082</t>
  </si>
  <si>
    <t>19.48839913</t>
  </si>
  <si>
    <t>-99.144043</t>
  </si>
  <si>
    <t>19.44275618</t>
  </si>
  <si>
    <t>ACERINA</t>
  </si>
  <si>
    <t>-99.11888932</t>
  </si>
  <si>
    <t>19.4747255</t>
  </si>
  <si>
    <t>-99.13166989</t>
  </si>
  <si>
    <t>19.41891256</t>
  </si>
  <si>
    <t>-99.05771431</t>
  </si>
  <si>
    <t>19.24779001</t>
  </si>
  <si>
    <t>-99.026676</t>
  </si>
  <si>
    <t>19.32666804</t>
  </si>
  <si>
    <t>-99.04947634</t>
  </si>
  <si>
    <t>19.20451179</t>
  </si>
  <si>
    <t>-99.12560617</t>
  </si>
  <si>
    <t>19.44958615</t>
  </si>
  <si>
    <t>SUR 79 A</t>
  </si>
  <si>
    <t>-99.13104843</t>
  </si>
  <si>
    <t>19.36445089</t>
  </si>
  <si>
    <t>-99.22493331</t>
  </si>
  <si>
    <t>19.32153609</t>
  </si>
  <si>
    <t>-99.12875663</t>
  </si>
  <si>
    <t>19.45872053</t>
  </si>
  <si>
    <t>-99.10340497</t>
  </si>
  <si>
    <t>19.4419034</t>
  </si>
  <si>
    <t>ASTILLEROS</t>
  </si>
  <si>
    <t>-99.26461457</t>
  </si>
  <si>
    <t>19.31236273</t>
  </si>
  <si>
    <t>-99.01585059</t>
  </si>
  <si>
    <t>19.25319626</t>
  </si>
  <si>
    <t>-99.14972212</t>
  </si>
  <si>
    <t>19.55684238</t>
  </si>
  <si>
    <t>RINCONADA DE SOQUIPA</t>
  </si>
  <si>
    <t>-99.14389258</t>
  </si>
  <si>
    <t>19.45752828</t>
  </si>
  <si>
    <t>-99.17737541</t>
  </si>
  <si>
    <t>19.46832034</t>
  </si>
  <si>
    <t>-99.11008786</t>
  </si>
  <si>
    <t>19.39425615</t>
  </si>
  <si>
    <t>-99.17924459</t>
  </si>
  <si>
    <t>19.44878301</t>
  </si>
  <si>
    <t>-99.26140618</t>
  </si>
  <si>
    <t>19.29928768</t>
  </si>
  <si>
    <t>CERRADA SAN JOAQUIN</t>
  </si>
  <si>
    <t>-99.20793208</t>
  </si>
  <si>
    <t>19.45450449</t>
  </si>
  <si>
    <t>SEGUNDA LIBERTAD</t>
  </si>
  <si>
    <t>-99.03294812</t>
  </si>
  <si>
    <t>19.30384545</t>
  </si>
  <si>
    <t>-99.13420845</t>
  </si>
  <si>
    <t>19.40748058</t>
  </si>
  <si>
    <t>-99.22665747</t>
  </si>
  <si>
    <t>19.2740656</t>
  </si>
  <si>
    <t>2A CERRADA NEXTENGO</t>
  </si>
  <si>
    <t>-99.20276305</t>
  </si>
  <si>
    <t>19.47723442</t>
  </si>
  <si>
    <t>07/10/2025</t>
  </si>
  <si>
    <t>-99.13551817</t>
  </si>
  <si>
    <t>19.56898701</t>
  </si>
  <si>
    <t>-99.17286452</t>
  </si>
  <si>
    <t>19.42320057</t>
  </si>
  <si>
    <t>-99.12826163</t>
  </si>
  <si>
    <t>19.45135449</t>
  </si>
  <si>
    <t>-99.11718083</t>
  </si>
  <si>
    <t>19.43349236</t>
  </si>
  <si>
    <t>-99.19075134</t>
  </si>
  <si>
    <t>19.47763444</t>
  </si>
  <si>
    <t>PRIMERA DE XOCHITEPETL</t>
  </si>
  <si>
    <t>-99.14551934</t>
  </si>
  <si>
    <t>19.27216047</t>
  </si>
  <si>
    <t>9 NOVENA GITANA</t>
  </si>
  <si>
    <t>SAN RFAEL ATLIXCO</t>
  </si>
  <si>
    <t>-99.04535694</t>
  </si>
  <si>
    <t>19.31010233</t>
  </si>
  <si>
    <t>-99.05034471</t>
  </si>
  <si>
    <t>19.287507</t>
  </si>
  <si>
    <t>-99.1341424</t>
  </si>
  <si>
    <t>19.44612977</t>
  </si>
  <si>
    <t>XOCHIATIPAN</t>
  </si>
  <si>
    <t>-99.0565549</t>
  </si>
  <si>
    <t>19.43100527</t>
  </si>
  <si>
    <t>-99.12203115</t>
  </si>
  <si>
    <t>19.33743599</t>
  </si>
  <si>
    <t>-99.25635749</t>
  </si>
  <si>
    <t>19.35735871</t>
  </si>
  <si>
    <t>CALLEJON LA LUPITA</t>
  </si>
  <si>
    <t>-99.00217876</t>
  </si>
  <si>
    <t>19.21720397</t>
  </si>
  <si>
    <t>-99.16835329</t>
  </si>
  <si>
    <t>19.34145555</t>
  </si>
  <si>
    <t>EJE VIAL 7 SUR MUNICIPIO LIBRE</t>
  </si>
  <si>
    <t>-99.08135698</t>
  </si>
  <si>
    <t>19.44267477</t>
  </si>
  <si>
    <t>-99.12601228</t>
  </si>
  <si>
    <t>19.25025017</t>
  </si>
  <si>
    <t>-99.13780177</t>
  </si>
  <si>
    <t>19.44534651</t>
  </si>
  <si>
    <t>CALLEJON LA GLORIA</t>
  </si>
  <si>
    <t>-99.09288061</t>
  </si>
  <si>
    <t>19.25956654</t>
  </si>
  <si>
    <t>-99.16606114</t>
  </si>
  <si>
    <t>19.4663015</t>
  </si>
  <si>
    <t>-99.19125224</t>
  </si>
  <si>
    <t>19.45316604</t>
  </si>
  <si>
    <t>PROLONGACION VICENTE MARTINEZ</t>
  </si>
  <si>
    <t>-99.17105301</t>
  </si>
  <si>
    <t>19.2494601</t>
  </si>
  <si>
    <t>-99.13329395</t>
  </si>
  <si>
    <t>19.30586121</t>
  </si>
  <si>
    <t>-99.09614233</t>
  </si>
  <si>
    <t>19.42605845</t>
  </si>
  <si>
    <t>14/04/1980</t>
  </si>
  <si>
    <t>ANSELMO SURUTUZA</t>
  </si>
  <si>
    <t>-99.20100194</t>
  </si>
  <si>
    <t>19.38080886</t>
  </si>
  <si>
    <t>TERCERA DE AYUNTAMIENTO</t>
  </si>
  <si>
    <t>-99.25785818</t>
  </si>
  <si>
    <t>19.31653121</t>
  </si>
  <si>
    <t>LOS ANGELES NO SE ENCUENTRA</t>
  </si>
  <si>
    <t>-99.01321511</t>
  </si>
  <si>
    <t>19.36368968</t>
  </si>
  <si>
    <t>-99.00551077</t>
  </si>
  <si>
    <t>19.26441424</t>
  </si>
  <si>
    <t>-99.24003395</t>
  </si>
  <si>
    <t>19.35957312</t>
  </si>
  <si>
    <t>-99.24572796</t>
  </si>
  <si>
    <t>19.37783823</t>
  </si>
  <si>
    <t>06/01/2018</t>
  </si>
  <si>
    <t>-99.02441296</t>
  </si>
  <si>
    <t>19.35104956</t>
  </si>
  <si>
    <t>-99.06251186</t>
  </si>
  <si>
    <t>19.31930913</t>
  </si>
  <si>
    <t>-99.09281452</t>
  </si>
  <si>
    <t>19.392606</t>
  </si>
  <si>
    <t>-99.23837124</t>
  </si>
  <si>
    <t>19.29710855</t>
  </si>
  <si>
    <t>REVILLAJIGEDO</t>
  </si>
  <si>
    <t>-99.14590503</t>
  </si>
  <si>
    <t>19.42839235</t>
  </si>
  <si>
    <t>-99.10125654</t>
  </si>
  <si>
    <t>19.36847036</t>
  </si>
  <si>
    <t>-99.11836279</t>
  </si>
  <si>
    <t>19.36331918</t>
  </si>
  <si>
    <t>ANDADOR NAYARTI</t>
  </si>
  <si>
    <t>-99.22143828</t>
  </si>
  <si>
    <t>19.38115039</t>
  </si>
  <si>
    <t>-99.01715658</t>
  </si>
  <si>
    <t>19.26569809</t>
  </si>
  <si>
    <t>-99.05364096</t>
  </si>
  <si>
    <t>19.35587541</t>
  </si>
  <si>
    <t>-99.06841426</t>
  </si>
  <si>
    <t>19.30626144</t>
  </si>
  <si>
    <t>-99.1082339</t>
  </si>
  <si>
    <t>19.4449324</t>
  </si>
  <si>
    <t>CALLZADA ACOXPA</t>
  </si>
  <si>
    <t>-99.13707128</t>
  </si>
  <si>
    <t>19.2974511</t>
  </si>
  <si>
    <t>-99.18289984</t>
  </si>
  <si>
    <t>19.40736015</t>
  </si>
  <si>
    <t>-99.1461045</t>
  </si>
  <si>
    <t>19.42727271</t>
  </si>
  <si>
    <t>-99.05620839</t>
  </si>
  <si>
    <t>19.42980499</t>
  </si>
  <si>
    <t>A             NO ESTA MARCADA</t>
  </si>
  <si>
    <t>-99.20196494</t>
  </si>
  <si>
    <t>19.38490933</t>
  </si>
  <si>
    <t>-99.12690684</t>
  </si>
  <si>
    <t>19.41108426</t>
  </si>
  <si>
    <t>-99.10022217</t>
  </si>
  <si>
    <t>19.4168904</t>
  </si>
  <si>
    <t>SAN SEBASTIAN DE ARAGON      NO ESTA MARCADA</t>
  </si>
  <si>
    <t>-99.09475925</t>
  </si>
  <si>
    <t>19.47777002</t>
  </si>
  <si>
    <t>EJE 2 CANAL DEL NORTE</t>
  </si>
  <si>
    <t>-99.11918126</t>
  </si>
  <si>
    <t>19.45002937</t>
  </si>
  <si>
    <t>PRIVADA NUEVO LEON</t>
  </si>
  <si>
    <t>-99.01818519</t>
  </si>
  <si>
    <t>19.19663677</t>
  </si>
  <si>
    <t>-99.16176215</t>
  </si>
  <si>
    <t>19.34973731</t>
  </si>
  <si>
    <t>-99.01151523</t>
  </si>
  <si>
    <t>19.2534133</t>
  </si>
  <si>
    <t>-99.10329024</t>
  </si>
  <si>
    <t>19.5100595</t>
  </si>
  <si>
    <t>-99.14441478</t>
  </si>
  <si>
    <t>19.5412018</t>
  </si>
  <si>
    <t>-99.23222584</t>
  </si>
  <si>
    <t>19.30126352</t>
  </si>
  <si>
    <t>PUENTA CORREO MAYOR</t>
  </si>
  <si>
    <t>-99.09320138</t>
  </si>
  <si>
    <t>19.38636271</t>
  </si>
  <si>
    <t>-99.1235436</t>
  </si>
  <si>
    <t>19.37709826</t>
  </si>
  <si>
    <t>YUCATAN SUR</t>
  </si>
  <si>
    <t>-99.02304418</t>
  </si>
  <si>
    <t>19.18683656</t>
  </si>
  <si>
    <t>-99.07693135</t>
  </si>
  <si>
    <t>19.37759015</t>
  </si>
  <si>
    <t>-99.19391293</t>
  </si>
  <si>
    <t>19.48625976</t>
  </si>
  <si>
    <t>-99.06818695</t>
  </si>
  <si>
    <t>19.41800021</t>
  </si>
  <si>
    <t>WALQUIRIAS</t>
  </si>
  <si>
    <t>PEÑA LOZA</t>
  </si>
  <si>
    <t>-99.04253727</t>
  </si>
  <si>
    <t>19.29074224</t>
  </si>
  <si>
    <t>-99.21398778</t>
  </si>
  <si>
    <t>19.48151179</t>
  </si>
  <si>
    <t>-99.08033727</t>
  </si>
  <si>
    <t>19.30743213</t>
  </si>
  <si>
    <t>-99.25338714</t>
  </si>
  <si>
    <t>19.30852913</t>
  </si>
  <si>
    <t>-99.24131745</t>
  </si>
  <si>
    <t>19.35628252</t>
  </si>
  <si>
    <t>NUMERO 8</t>
  </si>
  <si>
    <t>-99.09228</t>
  </si>
  <si>
    <t>19.40997585</t>
  </si>
  <si>
    <t>-98.99923884</t>
  </si>
  <si>
    <t>19.16741809</t>
  </si>
  <si>
    <t>25 DE FEBRERO 1861</t>
  </si>
  <si>
    <t>-99.06604076</t>
  </si>
  <si>
    <t>19.37785444</t>
  </si>
  <si>
    <t>PIRU SANTA LUCIA</t>
  </si>
  <si>
    <t>-99.24250199</t>
  </si>
  <si>
    <t>19.36301812</t>
  </si>
  <si>
    <t>A     NO ESTA MARCADA</t>
  </si>
  <si>
    <t>-99.20101317</t>
  </si>
  <si>
    <t>19.38314057</t>
  </si>
  <si>
    <t>-99.170085</t>
  </si>
  <si>
    <t>19.44246446</t>
  </si>
  <si>
    <t>-99.27293069</t>
  </si>
  <si>
    <t>19.35851118</t>
  </si>
  <si>
    <t>-99.2596568</t>
  </si>
  <si>
    <t>19.31165026</t>
  </si>
  <si>
    <t>-99.01251827</t>
  </si>
  <si>
    <t>19.29869424</t>
  </si>
  <si>
    <t>-99.20096548</t>
  </si>
  <si>
    <t>19.50268465</t>
  </si>
  <si>
    <t>01/01/1997</t>
  </si>
  <si>
    <t>-99.03399821</t>
  </si>
  <si>
    <t>19.38572255</t>
  </si>
  <si>
    <t>-99.02124586</t>
  </si>
  <si>
    <t>19.37132963</t>
  </si>
  <si>
    <t>PUENTE DE GUERRAS</t>
  </si>
  <si>
    <t>-99.09336145</t>
  </si>
  <si>
    <t>19.38539453</t>
  </si>
  <si>
    <t>05/05/2017</t>
  </si>
  <si>
    <t>ATENACINGO</t>
  </si>
  <si>
    <t>-99.21780911</t>
  </si>
  <si>
    <t>19.3849501</t>
  </si>
  <si>
    <t>-99.07462768</t>
  </si>
  <si>
    <t>19.1876425</t>
  </si>
  <si>
    <t>-99.18360776</t>
  </si>
  <si>
    <t>19.48090349</t>
  </si>
  <si>
    <t>ISABEL ALLENDE</t>
  </si>
  <si>
    <t>-99.25344315</t>
  </si>
  <si>
    <t>19.36273188</t>
  </si>
  <si>
    <t>-99.167432</t>
  </si>
  <si>
    <t>19.44036579</t>
  </si>
  <si>
    <t>-99.14849842</t>
  </si>
  <si>
    <t>19.4134895</t>
  </si>
  <si>
    <t>01/01/1990</t>
  </si>
  <si>
    <t>-99.09456074</t>
  </si>
  <si>
    <t>19.41835128</t>
  </si>
  <si>
    <t>-99.18967198</t>
  </si>
  <si>
    <t>19.43496533</t>
  </si>
  <si>
    <t>-99.13611156</t>
  </si>
  <si>
    <t>19.38082446</t>
  </si>
  <si>
    <t>-99.23921196</t>
  </si>
  <si>
    <t>19.38306431</t>
  </si>
  <si>
    <t>PRIVADA CERRO DE LA ESTRELLA</t>
  </si>
  <si>
    <t>-99.09557913</t>
  </si>
  <si>
    <t>19.35252074</t>
  </si>
  <si>
    <t>-99.20795339</t>
  </si>
  <si>
    <t>19.37630975</t>
  </si>
  <si>
    <t>LAGUNA DE TAMIAHUA</t>
  </si>
  <si>
    <t>-99.17902049</t>
  </si>
  <si>
    <t>19.44467069</t>
  </si>
  <si>
    <t>-99.12671198</t>
  </si>
  <si>
    <t>19.50055961</t>
  </si>
  <si>
    <t>-99.149817</t>
  </si>
  <si>
    <t>19.47372578</t>
  </si>
  <si>
    <t>-99.00652186</t>
  </si>
  <si>
    <t>19.36123791</t>
  </si>
  <si>
    <t>NORTE  (NO SE ENCUENTRA)</t>
  </si>
  <si>
    <t>-99.09304726</t>
  </si>
  <si>
    <t>19.4332561</t>
  </si>
  <si>
    <t>PINOTEPA NACIONAL</t>
  </si>
  <si>
    <t>-99.0119894</t>
  </si>
  <si>
    <t>19.24884996</t>
  </si>
  <si>
    <t>-99.0777789</t>
  </si>
  <si>
    <t>19.47163282</t>
  </si>
  <si>
    <t>DE LAS PALMAS</t>
  </si>
  <si>
    <t>-99.18715919</t>
  </si>
  <si>
    <t>19.4755778</t>
  </si>
  <si>
    <t>-99.16304328</t>
  </si>
  <si>
    <t>19.40549005</t>
  </si>
  <si>
    <t>-99.19125953</t>
  </si>
  <si>
    <t>19.47723717</t>
  </si>
  <si>
    <t>-99.14407879</t>
  </si>
  <si>
    <t>19.42492943</t>
  </si>
  <si>
    <t>TERCERA CASITAS</t>
  </si>
  <si>
    <t>-99.2436442</t>
  </si>
  <si>
    <t>19.36807186</t>
  </si>
  <si>
    <t>10/04/1976</t>
  </si>
  <si>
    <t>-99.14621954</t>
  </si>
  <si>
    <t>19.36999754</t>
  </si>
  <si>
    <t>-99.09963297</t>
  </si>
  <si>
    <t>19.37655237</t>
  </si>
  <si>
    <t>-99.10651803</t>
  </si>
  <si>
    <t>19.48748148</t>
  </si>
  <si>
    <t>08/10/2025</t>
  </si>
  <si>
    <t>-99.14135487</t>
  </si>
  <si>
    <t>19.45072714</t>
  </si>
  <si>
    <t>-99.23058455</t>
  </si>
  <si>
    <t>19.29415417</t>
  </si>
  <si>
    <t>SEGUNDA XALCUITONGO</t>
  </si>
  <si>
    <t>-99.14864664</t>
  </si>
  <si>
    <t>19.19900364</t>
  </si>
  <si>
    <t>-99.04134538</t>
  </si>
  <si>
    <t>19.30051704</t>
  </si>
  <si>
    <t>-99.10078838</t>
  </si>
  <si>
    <t>19.43415624</t>
  </si>
  <si>
    <t>ARIEL</t>
  </si>
  <si>
    <t>-99.06461314</t>
  </si>
  <si>
    <t>19.37489335</t>
  </si>
  <si>
    <t>-99.20809212</t>
  </si>
  <si>
    <t>19.39242031</t>
  </si>
  <si>
    <t>-99.22513685</t>
  </si>
  <si>
    <t>19.2691903</t>
  </si>
  <si>
    <t>-99.1241162</t>
  </si>
  <si>
    <t>19.33697368</t>
  </si>
  <si>
    <t>-99.12371668</t>
  </si>
  <si>
    <t>19.41462902</t>
  </si>
  <si>
    <t>-99.22993608</t>
  </si>
  <si>
    <t>19.27343973</t>
  </si>
  <si>
    <t>-99.18098954</t>
  </si>
  <si>
    <t>19.4473253</t>
  </si>
  <si>
    <t>-99.14104389</t>
  </si>
  <si>
    <t>19.38949709</t>
  </si>
  <si>
    <t>-99.05655564</t>
  </si>
  <si>
    <t>19.42377817</t>
  </si>
  <si>
    <t>ANTONIO DIEZ DE BONILLA</t>
  </si>
  <si>
    <t>-99.18733154</t>
  </si>
  <si>
    <t>19.40569238</t>
  </si>
  <si>
    <t>-99.12899525</t>
  </si>
  <si>
    <t>19.30147849</t>
  </si>
  <si>
    <t>SUPERMANZANA UNO</t>
  </si>
  <si>
    <t>-99.05382505</t>
  </si>
  <si>
    <t>19.38227547</t>
  </si>
  <si>
    <t>-99.22574022</t>
  </si>
  <si>
    <t>19.29730849</t>
  </si>
  <si>
    <t>-99.0174151</t>
  </si>
  <si>
    <t>19.35657008</t>
  </si>
  <si>
    <t>TIBERIADES</t>
  </si>
  <si>
    <t>-99.09591893</t>
  </si>
  <si>
    <t>19.32221999</t>
  </si>
  <si>
    <t>CERRADA PUERTO VALLARTA</t>
  </si>
  <si>
    <t>-99.13815389</t>
  </si>
  <si>
    <t>19.55536601</t>
  </si>
  <si>
    <t>RAFAL ALDUCIN</t>
  </si>
  <si>
    <t>-99.20116344</t>
  </si>
  <si>
    <t>19.49189808</t>
  </si>
  <si>
    <t>-99.08511662</t>
  </si>
  <si>
    <t>19.41941361</t>
  </si>
  <si>
    <t>RINCONADA DE ZOQUIPA</t>
  </si>
  <si>
    <t>-99.12508367</t>
  </si>
  <si>
    <t>19.41856401</t>
  </si>
  <si>
    <t>LERIDA</t>
  </si>
  <si>
    <t>-99.14555764</t>
  </si>
  <si>
    <t>19.38875995</t>
  </si>
  <si>
    <t>-99.26789572</t>
  </si>
  <si>
    <t>19.32457415</t>
  </si>
  <si>
    <t>-99.07220553</t>
  </si>
  <si>
    <t>19.40531253</t>
  </si>
  <si>
    <t>IXTHAHUALTONGO</t>
  </si>
  <si>
    <t>-99.24328094</t>
  </si>
  <si>
    <t>19.28243785</t>
  </si>
  <si>
    <t>-99.10097895</t>
  </si>
  <si>
    <t>19.42052117</t>
  </si>
  <si>
    <t>CALLEJON HUAPANTITLA</t>
  </si>
  <si>
    <t>-99.10716364</t>
  </si>
  <si>
    <t>19.26781141</t>
  </si>
  <si>
    <t>-99.21641174</t>
  </si>
  <si>
    <t>19.48201411</t>
  </si>
  <si>
    <t>METRO CHAPULTEPEC</t>
  </si>
  <si>
    <t>-99.17585182</t>
  </si>
  <si>
    <t>19.42084404</t>
  </si>
  <si>
    <t>-99.06689105</t>
  </si>
  <si>
    <t>19.42658492</t>
  </si>
  <si>
    <t>1ER CAJON INDEPENDENCIA</t>
  </si>
  <si>
    <t>-99.04488989</t>
  </si>
  <si>
    <t>19.201322</t>
  </si>
  <si>
    <t>-99.10461264</t>
  </si>
  <si>
    <t>19.26209949</t>
  </si>
  <si>
    <t>-99.15214103</t>
  </si>
  <si>
    <t>19.54700416</t>
  </si>
  <si>
    <t>-99.10642627</t>
  </si>
  <si>
    <t>19.34618738</t>
  </si>
  <si>
    <t>-98.99700952</t>
  </si>
  <si>
    <t>19.24336194</t>
  </si>
  <si>
    <t>-99.17625308</t>
  </si>
  <si>
    <t>19.48023781</t>
  </si>
  <si>
    <t>DIGNA OCHO Y PLACIDO</t>
  </si>
  <si>
    <t>-99.11200276</t>
  </si>
  <si>
    <t>19.48997623</t>
  </si>
  <si>
    <t>-99.14686628</t>
  </si>
  <si>
    <t>19.40886734</t>
  </si>
  <si>
    <t>-99.20272075</t>
  </si>
  <si>
    <t>19.36865509</t>
  </si>
  <si>
    <t>FRANCISCO DE P MIRANDA</t>
  </si>
  <si>
    <t>-99.19654871</t>
  </si>
  <si>
    <t>19.36648684</t>
  </si>
  <si>
    <t>-99.074286</t>
  </si>
  <si>
    <t>19.40639915</t>
  </si>
  <si>
    <t>-99.06927951</t>
  </si>
  <si>
    <t>19.36099059</t>
  </si>
  <si>
    <t>3ER CJON DE CENTENARIO</t>
  </si>
  <si>
    <t>-99.06744599</t>
  </si>
  <si>
    <t>19.18324733</t>
  </si>
  <si>
    <t>LAS PUERTAS</t>
  </si>
  <si>
    <t>PUEBLO Y GOBIERNO</t>
  </si>
  <si>
    <t>-99.01934993</t>
  </si>
  <si>
    <t>19.29149961</t>
  </si>
  <si>
    <t>-99.1449655</t>
  </si>
  <si>
    <t>19.35349121</t>
  </si>
  <si>
    <t>AVENIDA SANTIAGO</t>
  </si>
  <si>
    <t>-99.12520535</t>
  </si>
  <si>
    <t>19.39048644</t>
  </si>
  <si>
    <t>PRIVADA IGNACIO ZARAGOZA</t>
  </si>
  <si>
    <t>-99.06537336</t>
  </si>
  <si>
    <t>19.40164621</t>
  </si>
  <si>
    <t>-99.17144599</t>
  </si>
  <si>
    <t>19.38997694</t>
  </si>
  <si>
    <t>-98.99169874</t>
  </si>
  <si>
    <t>19.34909017</t>
  </si>
  <si>
    <t>ALBERTO DOMINGUEZ</t>
  </si>
  <si>
    <t>-98.99368199</t>
  </si>
  <si>
    <t>19.27891438</t>
  </si>
  <si>
    <t>-99.32268369</t>
  </si>
  <si>
    <t>19.32533219</t>
  </si>
  <si>
    <t>-99.0703571</t>
  </si>
  <si>
    <t>19.31399538</t>
  </si>
  <si>
    <t>CERRADA ONCE                 NO ESTA MARCADA</t>
  </si>
  <si>
    <t>-99.07848253</t>
  </si>
  <si>
    <t>19.29953852</t>
  </si>
  <si>
    <t>MARIPOSA</t>
  </si>
  <si>
    <t>-99.15753893</t>
  </si>
  <si>
    <t>19.36327565</t>
  </si>
  <si>
    <t>-99.15732367</t>
  </si>
  <si>
    <t>19.32059197</t>
  </si>
  <si>
    <t>-99.09337289</t>
  </si>
  <si>
    <t>19.31411763</t>
  </si>
  <si>
    <t>BLANCA ESTELA PAVON</t>
  </si>
  <si>
    <t>-99.12998676</t>
  </si>
  <si>
    <t>19.56174063</t>
  </si>
  <si>
    <t>-99.19095065</t>
  </si>
  <si>
    <t>19.45891534</t>
  </si>
  <si>
    <t>-99.14487481</t>
  </si>
  <si>
    <t>19.43508806</t>
  </si>
  <si>
    <t>-99.05852745</t>
  </si>
  <si>
    <t>19.3313018</t>
  </si>
  <si>
    <t>PRIMERA CUAUHTEMOC</t>
  </si>
  <si>
    <t>-99.14046922</t>
  </si>
  <si>
    <t>19.54430858</t>
  </si>
  <si>
    <t>-99.16039985</t>
  </si>
  <si>
    <t>19.33326947</t>
  </si>
  <si>
    <t>-99.13327074</t>
  </si>
  <si>
    <t>19.30678074</t>
  </si>
  <si>
    <t>-99.10756311</t>
  </si>
  <si>
    <t>19.4437884</t>
  </si>
  <si>
    <t>-99.10126166</t>
  </si>
  <si>
    <t>19.30001167</t>
  </si>
  <si>
    <t>-99.14620416</t>
  </si>
  <si>
    <t>19.43578428</t>
  </si>
  <si>
    <t>-99.20429559</t>
  </si>
  <si>
    <t>19.37291412</t>
  </si>
  <si>
    <t>-99.22047464</t>
  </si>
  <si>
    <t>19.38491332</t>
  </si>
  <si>
    <t>-99.14495086</t>
  </si>
  <si>
    <t>19.43376196</t>
  </si>
  <si>
    <t>-99.26243558</t>
  </si>
  <si>
    <t>19.32032535</t>
  </si>
  <si>
    <t>-99.14002804</t>
  </si>
  <si>
    <t>19.2014698</t>
  </si>
  <si>
    <t>CALLEJON DE TLAXCALPA</t>
  </si>
  <si>
    <t>-99.10281793</t>
  </si>
  <si>
    <t>19.26962818</t>
  </si>
  <si>
    <t>CANAL DE ZACAPA</t>
  </si>
  <si>
    <t>-99.11351272</t>
  </si>
  <si>
    <t>19.28097502</t>
  </si>
  <si>
    <t>-99.14564745</t>
  </si>
  <si>
    <t>19.45792493</t>
  </si>
  <si>
    <t>-99.14444367</t>
  </si>
  <si>
    <t>19.36307205</t>
  </si>
  <si>
    <t>-99.14755415</t>
  </si>
  <si>
    <t>19.42072711</t>
  </si>
  <si>
    <t>FRANCISCO MORALES</t>
  </si>
  <si>
    <t>-99.0139624</t>
  </si>
  <si>
    <t>19.25212384</t>
  </si>
  <si>
    <t>4TO CALLEJON CHICOCO</t>
  </si>
  <si>
    <t>-99.10238558</t>
  </si>
  <si>
    <t>19.27141881</t>
  </si>
  <si>
    <t>-99.00106657</t>
  </si>
  <si>
    <t>19.17722023</t>
  </si>
  <si>
    <t>CALZADA DE LOS TENORIOS</t>
  </si>
  <si>
    <t>-99.11971986</t>
  </si>
  <si>
    <t>19.29840536</t>
  </si>
  <si>
    <t>-99.1705908</t>
  </si>
  <si>
    <t>19.36181196</t>
  </si>
  <si>
    <t>-99.17343901</t>
  </si>
  <si>
    <t>19.32956018</t>
  </si>
  <si>
    <t>-99.07795523</t>
  </si>
  <si>
    <t>19.38883278</t>
  </si>
  <si>
    <t>-99.12705451</t>
  </si>
  <si>
    <t>19.45024771</t>
  </si>
  <si>
    <t>MANUEL LOPEZ COTILLA</t>
  </si>
  <si>
    <t>-99.16602388</t>
  </si>
  <si>
    <t>19.38215565</t>
  </si>
  <si>
    <t>09/10/2025</t>
  </si>
  <si>
    <t>-99.08074787</t>
  </si>
  <si>
    <t>19.49534439</t>
  </si>
  <si>
    <t>-99.16913715</t>
  </si>
  <si>
    <t>19.35877546</t>
  </si>
  <si>
    <t>-99.17245858</t>
  </si>
  <si>
    <t>19.35791804</t>
  </si>
  <si>
    <t>EJE 1 SUR AVENIDA DOCTOR RIO DE LA LOZA</t>
  </si>
  <si>
    <t>-99.14775543</t>
  </si>
  <si>
    <t>19.42432727</t>
  </si>
  <si>
    <t>-99.147048</t>
  </si>
  <si>
    <t>19.44706601</t>
  </si>
  <si>
    <t>-99.13037379</t>
  </si>
  <si>
    <t>19.26109465</t>
  </si>
  <si>
    <t>-99.15986394</t>
  </si>
  <si>
    <t>19.28302899</t>
  </si>
  <si>
    <t>-99.20630184</t>
  </si>
  <si>
    <t>19.31015537</t>
  </si>
  <si>
    <t>-99.11357819</t>
  </si>
  <si>
    <t>19.46204918</t>
  </si>
  <si>
    <t>-99.23198944</t>
  </si>
  <si>
    <t>19.29017547</t>
  </si>
  <si>
    <t>-99.19529452</t>
  </si>
  <si>
    <t>19.43806033</t>
  </si>
  <si>
    <t>-99.10897015</t>
  </si>
  <si>
    <t>19.3396442</t>
  </si>
  <si>
    <t>-99.18526735</t>
  </si>
  <si>
    <t>19.28318245</t>
  </si>
  <si>
    <t>ACULTZINGO</t>
  </si>
  <si>
    <t>-99.06889152</t>
  </si>
  <si>
    <t>19.49230055</t>
  </si>
  <si>
    <t>-99.1382876</t>
  </si>
  <si>
    <t>19.42811411</t>
  </si>
  <si>
    <t>-99.18654567</t>
  </si>
  <si>
    <t>19.40007262</t>
  </si>
  <si>
    <t>CERRADA 11</t>
  </si>
  <si>
    <t>-99.08458516</t>
  </si>
  <si>
    <t>19.30166296</t>
  </si>
  <si>
    <t>-99.09342534</t>
  </si>
  <si>
    <t>19.44122523</t>
  </si>
  <si>
    <t>-99.14145881</t>
  </si>
  <si>
    <t>19.56825455</t>
  </si>
  <si>
    <t>PIRUAL</t>
  </si>
  <si>
    <t>-99.06889934</t>
  </si>
  <si>
    <t>19.29492212</t>
  </si>
  <si>
    <t>-99.30424394</t>
  </si>
  <si>
    <t>19.36658085</t>
  </si>
  <si>
    <t>-99.06620038</t>
  </si>
  <si>
    <t>19.20794871</t>
  </si>
  <si>
    <t>ACURDO A0102002</t>
  </si>
  <si>
    <t>-99.16843835</t>
  </si>
  <si>
    <t>19.44976286</t>
  </si>
  <si>
    <t>-99.16079672</t>
  </si>
  <si>
    <t>19.3253262</t>
  </si>
  <si>
    <t>ANDADOR 645</t>
  </si>
  <si>
    <t>-99.06377051</t>
  </si>
  <si>
    <t>19.45078116</t>
  </si>
  <si>
    <t>-99.16361701</t>
  </si>
  <si>
    <t>19.42348314</t>
  </si>
  <si>
    <t>-99.17775087</t>
  </si>
  <si>
    <t>19.27343272</t>
  </si>
  <si>
    <t>3RA MAZATLAN</t>
  </si>
  <si>
    <t>-99.23185781</t>
  </si>
  <si>
    <t>19.36732237</t>
  </si>
  <si>
    <t>XOMPOL</t>
  </si>
  <si>
    <t>-99.12633181</t>
  </si>
  <si>
    <t>19.20826952</t>
  </si>
  <si>
    <t>-99.18754222</t>
  </si>
  <si>
    <t>19.43439358</t>
  </si>
  <si>
    <t>HEROES DEL 47   NO SE LOCALIZO</t>
  </si>
  <si>
    <t>-99.19255172</t>
  </si>
  <si>
    <t>19.48393642</t>
  </si>
  <si>
    <t>PRIMER CALLEJON DE TLAXCALPA</t>
  </si>
  <si>
    <t>-99.10172272</t>
  </si>
  <si>
    <t>19.26847301</t>
  </si>
  <si>
    <t>-99.12668984</t>
  </si>
  <si>
    <t>19.37114007</t>
  </si>
  <si>
    <t>-99.18661503</t>
  </si>
  <si>
    <t>19.50623489</t>
  </si>
  <si>
    <t>-99.11501932</t>
  </si>
  <si>
    <t>19.44164202</t>
  </si>
  <si>
    <t>-99.12747362</t>
  </si>
  <si>
    <t>19.55865006</t>
  </si>
  <si>
    <t>-99.07047498</t>
  </si>
  <si>
    <t>19.31286964</t>
  </si>
  <si>
    <t>-99.15476615</t>
  </si>
  <si>
    <t>19.4270426</t>
  </si>
  <si>
    <t>PROLONGACION NOGAL NO SE ENCUENTRA</t>
  </si>
  <si>
    <t>-99.16325638</t>
  </si>
  <si>
    <t>19.45634883</t>
  </si>
  <si>
    <t>-99.16021095</t>
  </si>
  <si>
    <t>19.35887543</t>
  </si>
  <si>
    <t>8 Y AVENIDA JARDIN</t>
  </si>
  <si>
    <t>-99.1566465</t>
  </si>
  <si>
    <t>19.47875663</t>
  </si>
  <si>
    <t>AVENIDA LAS FLORES</t>
  </si>
  <si>
    <t>-99.26590562</t>
  </si>
  <si>
    <t>19.30122669</t>
  </si>
  <si>
    <t>PRIVADA DR DURAN</t>
  </si>
  <si>
    <t>-99.14956883</t>
  </si>
  <si>
    <t>19.41201355</t>
  </si>
  <si>
    <t>-99.24972093</t>
  </si>
  <si>
    <t>19.39358897</t>
  </si>
  <si>
    <t>-99.16137005</t>
  </si>
  <si>
    <t>19.30922614</t>
  </si>
  <si>
    <t>-99.20138817</t>
  </si>
  <si>
    <t>19.49046597</t>
  </si>
  <si>
    <t>-98.99165676</t>
  </si>
  <si>
    <t>19.35538621</t>
  </si>
  <si>
    <t>LAS TRANCAS</t>
  </si>
  <si>
    <t>-99.12339674</t>
  </si>
  <si>
    <t>19.28949564</t>
  </si>
  <si>
    <t>-99.03125679</t>
  </si>
  <si>
    <t>19.35931836</t>
  </si>
  <si>
    <t>-99.02577619</t>
  </si>
  <si>
    <t>19.32405604</t>
  </si>
  <si>
    <t>-99.08062427</t>
  </si>
  <si>
    <t>19.39914865</t>
  </si>
  <si>
    <t>SEGUNDA SIDERIO</t>
  </si>
  <si>
    <t>-99.0889693</t>
  </si>
  <si>
    <t>19.25121077</t>
  </si>
  <si>
    <t>AVENIDA LA TURBA, ESQUINA GABRIEL MISTRAL</t>
  </si>
  <si>
    <t>-99.12444779</t>
  </si>
  <si>
    <t>19.31321417</t>
  </si>
  <si>
    <t>-99.03391588</t>
  </si>
  <si>
    <t>19.30438591</t>
  </si>
  <si>
    <t>LOMA DE LA LUNA</t>
  </si>
  <si>
    <t>-99.12137209</t>
  </si>
  <si>
    <t>19.54832629</t>
  </si>
  <si>
    <t>PROLONGACION BOSQUES DE REFORMA</t>
  </si>
  <si>
    <t>-99.26255682</t>
  </si>
  <si>
    <t>19.38602177</t>
  </si>
  <si>
    <t>-99.07840576</t>
  </si>
  <si>
    <t>19.30340018</t>
  </si>
  <si>
    <t>ANDADOR MORELOS</t>
  </si>
  <si>
    <t>-99.00133073</t>
  </si>
  <si>
    <t>19.2082467</t>
  </si>
  <si>
    <t>-99.06093656</t>
  </si>
  <si>
    <t>19.40464254</t>
  </si>
  <si>
    <t>CAPORAL ANDADOR 2</t>
  </si>
  <si>
    <t>-99.1280173</t>
  </si>
  <si>
    <t>19.29100408</t>
  </si>
  <si>
    <t>PORTERIA  (NO SE ENCUENTRA)</t>
  </si>
  <si>
    <t>-99.24523773</t>
  </si>
  <si>
    <t>19.36127931</t>
  </si>
  <si>
    <t>2DA CERRADA AILE</t>
  </si>
  <si>
    <t>-99.16774986</t>
  </si>
  <si>
    <t>19.33311198</t>
  </si>
  <si>
    <t>-99.21907929</t>
  </si>
  <si>
    <t>19.43832776</t>
  </si>
  <si>
    <t>AVENIDA FELIPE BERRIOZABAL</t>
  </si>
  <si>
    <t>-99.12937692</t>
  </si>
  <si>
    <t>19.5543338</t>
  </si>
  <si>
    <t>PONIENTE 147</t>
  </si>
  <si>
    <t>-99.20673024</t>
  </si>
  <si>
    <t>19.45301857</t>
  </si>
  <si>
    <t>-99.23461493</t>
  </si>
  <si>
    <t>19.27320898</t>
  </si>
  <si>
    <t>-99.0131527</t>
  </si>
  <si>
    <t>19.3480212</t>
  </si>
  <si>
    <t>GUSTAVO E CAMPA</t>
  </si>
  <si>
    <t>-99.18920746</t>
  </si>
  <si>
    <t>19.3603088</t>
  </si>
  <si>
    <t>19.28077507</t>
  </si>
  <si>
    <t>ESQUINA CARLOS A VIDAL</t>
  </si>
  <si>
    <t>-99.01419103</t>
  </si>
  <si>
    <t>19.29548652</t>
  </si>
  <si>
    <t>-99.18968462</t>
  </si>
  <si>
    <t>19.43414858</t>
  </si>
  <si>
    <t>-99.25686046</t>
  </si>
  <si>
    <t>19.31551075</t>
  </si>
  <si>
    <t>-99.14358616</t>
  </si>
  <si>
    <t>19.27476708</t>
  </si>
  <si>
    <t>HUICHOLES</t>
  </si>
  <si>
    <t>-99.15114423</t>
  </si>
  <si>
    <t>19.32001048</t>
  </si>
  <si>
    <t>-99.07782752</t>
  </si>
  <si>
    <t>19.39909301</t>
  </si>
  <si>
    <t>-99.2748412</t>
  </si>
  <si>
    <t>19.36259418</t>
  </si>
  <si>
    <t>-99.06800613</t>
  </si>
  <si>
    <t>19.48651081</t>
  </si>
  <si>
    <t>-99.15328664</t>
  </si>
  <si>
    <t>19.32200227</t>
  </si>
  <si>
    <t>10/10/2025</t>
  </si>
  <si>
    <t>-99.06961884</t>
  </si>
  <si>
    <t>19.44941787</t>
  </si>
  <si>
    <t>-99.19112452</t>
  </si>
  <si>
    <t>19.39732031</t>
  </si>
  <si>
    <t>-99.10014123</t>
  </si>
  <si>
    <t>19.39326043</t>
  </si>
  <si>
    <t>-99.15152556</t>
  </si>
  <si>
    <t>19.32073384</t>
  </si>
  <si>
    <t>-99.2104961</t>
  </si>
  <si>
    <t>19.27990715</t>
  </si>
  <si>
    <t>DIEGO ARENAS</t>
  </si>
  <si>
    <t>-99.13747227</t>
  </si>
  <si>
    <t>19.38883205</t>
  </si>
  <si>
    <t>BOSQUE NO SE ENCUENTRA</t>
  </si>
  <si>
    <t>-99.28755611</t>
  </si>
  <si>
    <t>19.35322113</t>
  </si>
  <si>
    <t>EL JAZMÍN</t>
  </si>
  <si>
    <t>-99.08856286</t>
  </si>
  <si>
    <t>19.24555164</t>
  </si>
  <si>
    <t>-99.13232604</t>
  </si>
  <si>
    <t>19.56076548</t>
  </si>
  <si>
    <t>-99.16750625</t>
  </si>
  <si>
    <t>19.36992249</t>
  </si>
  <si>
    <t>-99.1654193</t>
  </si>
  <si>
    <t>19.48948428</t>
  </si>
  <si>
    <t>BENVENUTOCELLINI</t>
  </si>
  <si>
    <t>-99.18878189</t>
  </si>
  <si>
    <t>19.37677566</t>
  </si>
  <si>
    <t>-99.19195066</t>
  </si>
  <si>
    <t>19.49687178</t>
  </si>
  <si>
    <t>-99.16373203</t>
  </si>
  <si>
    <t>19.42090051</t>
  </si>
  <si>
    <t>-99.16214875</t>
  </si>
  <si>
    <t>19.4746751</t>
  </si>
  <si>
    <t>-99.17263172</t>
  </si>
  <si>
    <t>19.37852688</t>
  </si>
  <si>
    <t>-99.12884203</t>
  </si>
  <si>
    <t>19.49545414</t>
  </si>
  <si>
    <t>LA PERA</t>
  </si>
  <si>
    <t>-99.01961214</t>
  </si>
  <si>
    <t>19.30328499</t>
  </si>
  <si>
    <t>PRIMERRA CERRADA CANAL NACIONAL</t>
  </si>
  <si>
    <t>-99.01576689</t>
  </si>
  <si>
    <t>19.26092701</t>
  </si>
  <si>
    <t>VIVANCO</t>
  </si>
  <si>
    <t>-99.17398533</t>
  </si>
  <si>
    <t>19.29243434</t>
  </si>
  <si>
    <t>-99.24426866</t>
  </si>
  <si>
    <t>19.29821219</t>
  </si>
  <si>
    <t>-99.10426968</t>
  </si>
  <si>
    <t>19.26167813</t>
  </si>
  <si>
    <t>-99.01628451</t>
  </si>
  <si>
    <t>19.19789923</t>
  </si>
  <si>
    <t>-99.16572799</t>
  </si>
  <si>
    <t>19.46403789</t>
  </si>
  <si>
    <t>CERRADA MAZATLAN</t>
  </si>
  <si>
    <t>-99.13896847</t>
  </si>
  <si>
    <t>19.54481282</t>
  </si>
  <si>
    <t>-99.14834781</t>
  </si>
  <si>
    <t>19.20013531</t>
  </si>
  <si>
    <t>TERCERA LAGO ERNE</t>
  </si>
  <si>
    <t>-99.19603623</t>
  </si>
  <si>
    <t>19.4490101</t>
  </si>
  <si>
    <t>ANDADO AMAQUEMECAN</t>
  </si>
  <si>
    <t>-99.1147764</t>
  </si>
  <si>
    <t>19.33309364</t>
  </si>
  <si>
    <t>-99.15045544</t>
  </si>
  <si>
    <t>19.31576171</t>
  </si>
  <si>
    <t>-99.09807295</t>
  </si>
  <si>
    <t>19.36240399</t>
  </si>
  <si>
    <t>14/09/2015</t>
  </si>
  <si>
    <t>-99.13803225</t>
  </si>
  <si>
    <t>19.39969512</t>
  </si>
  <si>
    <t>VILLA GENERAL BELGRANO</t>
  </si>
  <si>
    <t>-99.03971516</t>
  </si>
  <si>
    <t>19.32412938</t>
  </si>
  <si>
    <t>-99.14773921</t>
  </si>
  <si>
    <t>19.5577151</t>
  </si>
  <si>
    <t>PUERTO JONUTA</t>
  </si>
  <si>
    <t>-99.2202675</t>
  </si>
  <si>
    <t>19.37635716</t>
  </si>
  <si>
    <t>-99.15441021</t>
  </si>
  <si>
    <t>19.35149614</t>
  </si>
  <si>
    <t>-99.15998063</t>
  </si>
  <si>
    <t>19.41229079</t>
  </si>
  <si>
    <t>-99.19018671</t>
  </si>
  <si>
    <t>19.45599584</t>
  </si>
  <si>
    <t>10/10/2020</t>
  </si>
  <si>
    <t>-99.10826148</t>
  </si>
  <si>
    <t>19.44359918</t>
  </si>
  <si>
    <t>-99.14044865</t>
  </si>
  <si>
    <t>19.40035517</t>
  </si>
  <si>
    <t>ROSA CHINA</t>
  </si>
  <si>
    <t>-99.20470431</t>
  </si>
  <si>
    <t>19.37038399</t>
  </si>
  <si>
    <t>GALICIA GARCIA</t>
  </si>
  <si>
    <t>-99.18342715</t>
  </si>
  <si>
    <t>19.37246664</t>
  </si>
  <si>
    <t>-99.14666303</t>
  </si>
  <si>
    <t>19.19952033</t>
  </si>
  <si>
    <t>-99.13417474</t>
  </si>
  <si>
    <t>19.26143967</t>
  </si>
  <si>
    <t>FRAY MARTIN VALENCIA</t>
  </si>
  <si>
    <t>-99.01767311</t>
  </si>
  <si>
    <t>19.25720214</t>
  </si>
  <si>
    <t>ARROYO EL MORTERO</t>
  </si>
  <si>
    <t>-99.05877608</t>
  </si>
  <si>
    <t>19.32652518</t>
  </si>
  <si>
    <t>-99.13442373</t>
  </si>
  <si>
    <t>19.43320248</t>
  </si>
  <si>
    <t>-99.11644729</t>
  </si>
  <si>
    <t>19.40190717</t>
  </si>
  <si>
    <t>LA MARTINICA II</t>
  </si>
  <si>
    <t>-99.21993035</t>
  </si>
  <si>
    <t>19.36010841</t>
  </si>
  <si>
    <t>MIXTECA</t>
  </si>
  <si>
    <t>-99.15859811</t>
  </si>
  <si>
    <t>19.32186805</t>
  </si>
  <si>
    <t>-99.12538581</t>
  </si>
  <si>
    <t>19.45051779</t>
  </si>
  <si>
    <t>-99.13776058</t>
  </si>
  <si>
    <t>19.40679004</t>
  </si>
  <si>
    <t>-99.12504411</t>
  </si>
  <si>
    <t>19.4660741</t>
  </si>
  <si>
    <t>-99.10182866</t>
  </si>
  <si>
    <t>19.49692049</t>
  </si>
  <si>
    <t>-99.19331153</t>
  </si>
  <si>
    <t>19.37026563</t>
  </si>
  <si>
    <t>PROLONGACION DEL TRABAJO</t>
  </si>
  <si>
    <t>-98.97202021</t>
  </si>
  <si>
    <t>19.21719563</t>
  </si>
  <si>
    <t>-99.04261457</t>
  </si>
  <si>
    <t>19.2831727</t>
  </si>
  <si>
    <t>PRIVADA DE ORIENTE 259</t>
  </si>
  <si>
    <t>-99.0620677</t>
  </si>
  <si>
    <t>19.39132344</t>
  </si>
  <si>
    <t>-99.10710165</t>
  </si>
  <si>
    <t>19.50759036</t>
  </si>
  <si>
    <t>-98.97010716</t>
  </si>
  <si>
    <t>19.33061736</t>
  </si>
  <si>
    <t>-99.21329633</t>
  </si>
  <si>
    <t>19.42154923</t>
  </si>
  <si>
    <t>-99.21474531</t>
  </si>
  <si>
    <t>19.42003619</t>
  </si>
  <si>
    <t>-99.12258446</t>
  </si>
  <si>
    <t>19.43202883</t>
  </si>
  <si>
    <t>-99.17639518</t>
  </si>
  <si>
    <t>19.50666759</t>
  </si>
  <si>
    <t>CERRO DE SAN PEDRO</t>
  </si>
  <si>
    <t>-99.18721382</t>
  </si>
  <si>
    <t>19.25990593</t>
  </si>
  <si>
    <t>-99.09494499</t>
  </si>
  <si>
    <t>19.39167501</t>
  </si>
  <si>
    <t>DE LAS VIZCAINAS</t>
  </si>
  <si>
    <t>-99.13999069</t>
  </si>
  <si>
    <t>19.4265305</t>
  </si>
  <si>
    <t>SEGUNDA DE RAFAEL QUINTERO</t>
  </si>
  <si>
    <t>ESQUINA CON 4 DE RAFAEL QUINTERO</t>
  </si>
  <si>
    <t>-99.0571255</t>
  </si>
  <si>
    <t>19.36164947</t>
  </si>
  <si>
    <t>LOS REYES Y GENERAL ANAYA</t>
  </si>
  <si>
    <t>-99.10216424</t>
  </si>
  <si>
    <t>19.35619261</t>
  </si>
  <si>
    <t>PUERTA GRANDE</t>
  </si>
  <si>
    <t>-99.23062955</t>
  </si>
  <si>
    <t>19.35690204</t>
  </si>
  <si>
    <t>-99.11777958</t>
  </si>
  <si>
    <t>19.45801028</t>
  </si>
  <si>
    <t>CERRADA AMISTAD</t>
  </si>
  <si>
    <t>-99.2870365</t>
  </si>
  <si>
    <t>19.37401607</t>
  </si>
  <si>
    <t>-99.11927014</t>
  </si>
  <si>
    <t>19.3813404</t>
  </si>
  <si>
    <t>-99.14862105</t>
  </si>
  <si>
    <t>19.54144658</t>
  </si>
  <si>
    <t>LAS CRUCES HUEMIK                NO ESTA MARCADA</t>
  </si>
  <si>
    <t>-99.03451532</t>
  </si>
  <si>
    <t>19.26141</t>
  </si>
  <si>
    <t>PRIMERA DE ARCOS</t>
  </si>
  <si>
    <t>-99.15428734</t>
  </si>
  <si>
    <t>19.19499398</t>
  </si>
  <si>
    <t>-98.97548435</t>
  </si>
  <si>
    <t>19.32948054</t>
  </si>
  <si>
    <t>-99.1378935</t>
  </si>
  <si>
    <t>19.4530239</t>
  </si>
  <si>
    <t>AZARES</t>
  </si>
  <si>
    <t>-99.12412429</t>
  </si>
  <si>
    <t>19.2524462</t>
  </si>
  <si>
    <t>-99.25913066</t>
  </si>
  <si>
    <t>19.31629743</t>
  </si>
  <si>
    <t>SANTA CRUZ ATENCO</t>
  </si>
  <si>
    <t>-99.18679958</t>
  </si>
  <si>
    <t>19.46244661</t>
  </si>
  <si>
    <t>-99.216616</t>
  </si>
  <si>
    <t>19.38568701</t>
  </si>
  <si>
    <t>-99.1225345</t>
  </si>
  <si>
    <t>19.2821443</t>
  </si>
  <si>
    <t>-99.05338696</t>
  </si>
  <si>
    <t>19.38364682</t>
  </si>
  <si>
    <t>MEDIANTE REDES SOCIALES</t>
  </si>
  <si>
    <t>XILONTINCO</t>
  </si>
  <si>
    <t>-99.1684491</t>
  </si>
  <si>
    <t>19.32755811</t>
  </si>
  <si>
    <t>-99.10892823</t>
  </si>
  <si>
    <t>19.4266958</t>
  </si>
  <si>
    <t>-98.97104413</t>
  </si>
  <si>
    <t>19.30868195</t>
  </si>
  <si>
    <t>-99.17142355</t>
  </si>
  <si>
    <t>19.38099045</t>
  </si>
  <si>
    <t>-99.15414489</t>
  </si>
  <si>
    <t>19.52164191</t>
  </si>
  <si>
    <t>-99.14134481</t>
  </si>
  <si>
    <t>19.43099683</t>
  </si>
  <si>
    <t>-99.02821033</t>
  </si>
  <si>
    <t>19.33186174</t>
  </si>
  <si>
    <t>-99.11719204</t>
  </si>
  <si>
    <t>19.46360901</t>
  </si>
  <si>
    <t>-99.14822692</t>
  </si>
  <si>
    <t>19.32266137</t>
  </si>
  <si>
    <t>-99.21562256</t>
  </si>
  <si>
    <t>19.37729759</t>
  </si>
  <si>
    <t>-99.06338446</t>
  </si>
  <si>
    <t>19.38452633</t>
  </si>
  <si>
    <t>CECILIA ISLAS PEÑA</t>
  </si>
  <si>
    <t>-99.04477516</t>
  </si>
  <si>
    <t>19.37926008</t>
  </si>
  <si>
    <t>-99.18743839</t>
  </si>
  <si>
    <t>19.48773999</t>
  </si>
  <si>
    <t>-99.13553523</t>
  </si>
  <si>
    <t>19.48507219</t>
  </si>
  <si>
    <t>25 DE SEPTIEMRE DE 1873</t>
  </si>
  <si>
    <t>-99.06173211</t>
  </si>
  <si>
    <t>19.37724548</t>
  </si>
  <si>
    <t>ANILLO PERIFERICO CANAL DE GARAY</t>
  </si>
  <si>
    <t>-99.08005546</t>
  </si>
  <si>
    <t>19.31094575</t>
  </si>
  <si>
    <t>AVENIDA ALTA TENSION</t>
  </si>
  <si>
    <t>-99.25015515</t>
  </si>
  <si>
    <t>19.32978683</t>
  </si>
  <si>
    <t>1RA CDA MAR DEL NORTE</t>
  </si>
  <si>
    <t>-99.18692283</t>
  </si>
  <si>
    <t>19.46212519</t>
  </si>
  <si>
    <t>-99.17619803</t>
  </si>
  <si>
    <t>19.4993052</t>
  </si>
  <si>
    <t>11/10/2025</t>
  </si>
  <si>
    <t>-99.16491118</t>
  </si>
  <si>
    <t>19.23311097</t>
  </si>
  <si>
    <t>-99.19711669</t>
  </si>
  <si>
    <t>19.44539343</t>
  </si>
  <si>
    <t>2 DE FEBRERO</t>
  </si>
  <si>
    <t>-99.09416552</t>
  </si>
  <si>
    <t>19.23912356</t>
  </si>
  <si>
    <t>-99.13541889</t>
  </si>
  <si>
    <t>19.52364114</t>
  </si>
  <si>
    <t>-99.1966199</t>
  </si>
  <si>
    <t>19.51189339</t>
  </si>
  <si>
    <t>-99.22593603</t>
  </si>
  <si>
    <t>19.29557716</t>
  </si>
  <si>
    <t>-99.15661846</t>
  </si>
  <si>
    <t>19.39887695</t>
  </si>
  <si>
    <t>-99.06180158</t>
  </si>
  <si>
    <t>19.32933858</t>
  </si>
  <si>
    <t>-99.18539836</t>
  </si>
  <si>
    <t>19.45296464</t>
  </si>
  <si>
    <t>-99.18902179</t>
  </si>
  <si>
    <t>19.38127487</t>
  </si>
  <si>
    <t>FRANCISCO FERNANDEZ</t>
  </si>
  <si>
    <t>-98.99287</t>
  </si>
  <si>
    <t>19.34805476</t>
  </si>
  <si>
    <t>-99.12774738</t>
  </si>
  <si>
    <t>19.54731491</t>
  </si>
  <si>
    <t>-99.12120043</t>
  </si>
  <si>
    <t>19.43846754</t>
  </si>
  <si>
    <t>-99.00318274</t>
  </si>
  <si>
    <t>19.23591143</t>
  </si>
  <si>
    <t>2DA CERRADA AGUJAS</t>
  </si>
  <si>
    <t>-99.08331476</t>
  </si>
  <si>
    <t>19.31628721</t>
  </si>
  <si>
    <t>-99.20206225</t>
  </si>
  <si>
    <t>19.38020885</t>
  </si>
  <si>
    <t>-99.13393445</t>
  </si>
  <si>
    <t>19.44376288</t>
  </si>
  <si>
    <t>-98.96354548</t>
  </si>
  <si>
    <t>19.22860265</t>
  </si>
  <si>
    <t>POR MEDIO DE REDES SOCIALES</t>
  </si>
  <si>
    <t>-99.1161667</t>
  </si>
  <si>
    <t>19.2349268</t>
  </si>
  <si>
    <t>-99.2151262</t>
  </si>
  <si>
    <t>19.38443971</t>
  </si>
  <si>
    <t>-99.10888642</t>
  </si>
  <si>
    <t>19.46665545</t>
  </si>
  <si>
    <t>-99.17285088</t>
  </si>
  <si>
    <t>19.32096139</t>
  </si>
  <si>
    <t>-99.08899268</t>
  </si>
  <si>
    <t>19.35676225</t>
  </si>
  <si>
    <t>POR MEDIO DE WHATSAPP</t>
  </si>
  <si>
    <t>-99.16036733</t>
  </si>
  <si>
    <t>19.31849624</t>
  </si>
  <si>
    <t>-99.07391157</t>
  </si>
  <si>
    <t>19.40378304</t>
  </si>
  <si>
    <t>-99.00936744</t>
  </si>
  <si>
    <t>19.29073219</t>
  </si>
  <si>
    <t>-99.1158432</t>
  </si>
  <si>
    <t>19.33125257</t>
  </si>
  <si>
    <t>-99.08225676</t>
  </si>
  <si>
    <t>19.48864393</t>
  </si>
  <si>
    <t>-99.06567177</t>
  </si>
  <si>
    <t>19.21223132</t>
  </si>
  <si>
    <t>-99.11244072</t>
  </si>
  <si>
    <t>19.23670013</t>
  </si>
  <si>
    <t>-99.14856717</t>
  </si>
  <si>
    <t>19.41111728</t>
  </si>
  <si>
    <t>GENARAL GALLEGOS</t>
  </si>
  <si>
    <t>-99.24844026</t>
  </si>
  <si>
    <t>19.29874445</t>
  </si>
  <si>
    <t>Y EMILIO CARRANZA</t>
  </si>
  <si>
    <t>-99.12115031</t>
  </si>
  <si>
    <t>19.39947568</t>
  </si>
  <si>
    <t>-99.0381355</t>
  </si>
  <si>
    <t>19.30986637</t>
  </si>
  <si>
    <t>SEGUNDA AILE</t>
  </si>
  <si>
    <t>-99.16804804</t>
  </si>
  <si>
    <t>19.33219363</t>
  </si>
  <si>
    <t>-99.18511357</t>
  </si>
  <si>
    <t>19.30338483</t>
  </si>
  <si>
    <t>-99.19272911</t>
  </si>
  <si>
    <t>19.476757</t>
  </si>
  <si>
    <t>LAZADO CARDENAS</t>
  </si>
  <si>
    <t>-99.14752632</t>
  </si>
  <si>
    <t>19.38411199</t>
  </si>
  <si>
    <t>-99.10263388</t>
  </si>
  <si>
    <t>19.26090294</t>
  </si>
  <si>
    <t>-99.11234085</t>
  </si>
  <si>
    <t>19.4787214</t>
  </si>
  <si>
    <t>-99.08474976</t>
  </si>
  <si>
    <t>19.19632097</t>
  </si>
  <si>
    <t>-99.12173116</t>
  </si>
  <si>
    <t>19.47308216</t>
  </si>
  <si>
    <t>DEL RASTRO</t>
  </si>
  <si>
    <t>-99.14843089</t>
  </si>
  <si>
    <t>19.33894118</t>
  </si>
  <si>
    <t>-99.20287901</t>
  </si>
  <si>
    <t>19.44216967</t>
  </si>
  <si>
    <t>-99.0864676</t>
  </si>
  <si>
    <t>19.46840571</t>
  </si>
  <si>
    <t>AV FC HIDALGO</t>
  </si>
  <si>
    <t>AV CALZADA SAN JUAN DE ARAGON</t>
  </si>
  <si>
    <t>-99.10605133</t>
  </si>
  <si>
    <t>19.4824071</t>
  </si>
  <si>
    <t>-99.04285184</t>
  </si>
  <si>
    <t>19.33314377</t>
  </si>
  <si>
    <t>MANUEL CARRION Y RUBIO</t>
  </si>
  <si>
    <t>-99.01057269</t>
  </si>
  <si>
    <t>19.37247503</t>
  </si>
  <si>
    <t>-99.00987893</t>
  </si>
  <si>
    <t>19.28068517</t>
  </si>
  <si>
    <t>-99.11059193</t>
  </si>
  <si>
    <t>19.45370011</t>
  </si>
  <si>
    <t>ACONCHI</t>
  </si>
  <si>
    <t>-99.11759435</t>
  </si>
  <si>
    <t>19.40981919</t>
  </si>
  <si>
    <t>TERCERA CERRADA DE AGUSTIN DE ITURBIDE</t>
  </si>
  <si>
    <t>-99.10682718</t>
  </si>
  <si>
    <t>19.3384503</t>
  </si>
  <si>
    <t>-99.15658874</t>
  </si>
  <si>
    <t>19.36324497</t>
  </si>
  <si>
    <t>ROA BACRENAS</t>
  </si>
  <si>
    <t>HUEPAC</t>
  </si>
  <si>
    <t>-99.11475647</t>
  </si>
  <si>
    <t>19.41105623</t>
  </si>
  <si>
    <t>-99.13661242</t>
  </si>
  <si>
    <t>19.43123459</t>
  </si>
  <si>
    <t>CAM A LOS DINAMOS</t>
  </si>
  <si>
    <t>-99.25407429</t>
  </si>
  <si>
    <t>19.29591681</t>
  </si>
  <si>
    <t>AVENIDA 535</t>
  </si>
  <si>
    <t>-99.08893107</t>
  </si>
  <si>
    <t>19.4531109</t>
  </si>
  <si>
    <t>-99.15018224</t>
  </si>
  <si>
    <t>19.31112766</t>
  </si>
  <si>
    <t>-99.1471623</t>
  </si>
  <si>
    <t>19.52519465</t>
  </si>
  <si>
    <t>11/10/2023</t>
  </si>
  <si>
    <t>-99.07566436</t>
  </si>
  <si>
    <t>19.38863102</t>
  </si>
  <si>
    <t>ANDADOR LA QUEBRADA</t>
  </si>
  <si>
    <t>-99.20786674</t>
  </si>
  <si>
    <t>19.37986068</t>
  </si>
  <si>
    <t>NORTE 200</t>
  </si>
  <si>
    <t>-99.07842479</t>
  </si>
  <si>
    <t>19.44321458</t>
  </si>
  <si>
    <t>12/10/2025</t>
  </si>
  <si>
    <t>AV CUCHILLA DEL TESOARO</t>
  </si>
  <si>
    <t>-99.05881314</t>
  </si>
  <si>
    <t>19.44953575</t>
  </si>
  <si>
    <t>ANDADOR SALVADOR VELLA</t>
  </si>
  <si>
    <t>-98.99992615</t>
  </si>
  <si>
    <t>19.37230294</t>
  </si>
  <si>
    <t>JUAREZ 33</t>
  </si>
  <si>
    <t>-99.11993592</t>
  </si>
  <si>
    <t>19.389926</t>
  </si>
  <si>
    <t>ANDADOR SAN FRANCISCO</t>
  </si>
  <si>
    <t>-99.11348209</t>
  </si>
  <si>
    <t>19.33644643</t>
  </si>
  <si>
    <t>-99.15097054</t>
  </si>
  <si>
    <t>19.45853136</t>
  </si>
  <si>
    <t>PUNTA DEL ESTE</t>
  </si>
  <si>
    <t>-99.14410756</t>
  </si>
  <si>
    <t>19.51250137</t>
  </si>
  <si>
    <t>-99.18889161</t>
  </si>
  <si>
    <t>19.48954786</t>
  </si>
  <si>
    <t>EJE 1 ORIETNE VIDAL ALCOCER</t>
  </si>
  <si>
    <t>-99.12310919</t>
  </si>
  <si>
    <t>19.4401746</t>
  </si>
  <si>
    <t>-99.1217957</t>
  </si>
  <si>
    <t>19.28020044</t>
  </si>
  <si>
    <t>-99.10793362</t>
  </si>
  <si>
    <t>19.34694334</t>
  </si>
  <si>
    <t>ACASULCO</t>
  </si>
  <si>
    <t>-99.18156787</t>
  </si>
  <si>
    <t>19.3415302</t>
  </si>
  <si>
    <t>LANGOSTA</t>
  </si>
  <si>
    <t>-99.05582451</t>
  </si>
  <si>
    <t>19.28628976</t>
  </si>
  <si>
    <t>-98.99072487</t>
  </si>
  <si>
    <t>19.23334002</t>
  </si>
  <si>
    <t>ANTIGUA SUBIDA SAN BERNABE</t>
  </si>
  <si>
    <t>-99.25258472</t>
  </si>
  <si>
    <t>19.30853316</t>
  </si>
  <si>
    <t>-99.09622174</t>
  </si>
  <si>
    <t>19.36692424</t>
  </si>
  <si>
    <t>-99.1132758</t>
  </si>
  <si>
    <t>19.38112751</t>
  </si>
  <si>
    <t>-99.1495695</t>
  </si>
  <si>
    <t>19.42355189</t>
  </si>
  <si>
    <t>5 DE NAYO</t>
  </si>
  <si>
    <t>-99.1679811</t>
  </si>
  <si>
    <t>19.26493402</t>
  </si>
  <si>
    <t>-99.07767176</t>
  </si>
  <si>
    <t>19.44269355</t>
  </si>
  <si>
    <t>-99.21631523</t>
  </si>
  <si>
    <t>19.33807057</t>
  </si>
  <si>
    <t>RELOJES</t>
  </si>
  <si>
    <t>-99.1253069</t>
  </si>
  <si>
    <t>19.37251889</t>
  </si>
  <si>
    <t>-99.24491322</t>
  </si>
  <si>
    <t>19.26845552</t>
  </si>
  <si>
    <t>-99.13846381</t>
  </si>
  <si>
    <t>19.559962</t>
  </si>
  <si>
    <t>-99.0978089</t>
  </si>
  <si>
    <t>19.22279112</t>
  </si>
  <si>
    <t>-99.12564166</t>
  </si>
  <si>
    <t>19.50335334</t>
  </si>
  <si>
    <t>-99.13949442</t>
  </si>
  <si>
    <t>19.53897179</t>
  </si>
  <si>
    <t>-99.09280027</t>
  </si>
  <si>
    <t>19.46946523</t>
  </si>
  <si>
    <t>-99.15120755</t>
  </si>
  <si>
    <t>19.36736535</t>
  </si>
  <si>
    <t>-99.20829051</t>
  </si>
  <si>
    <t>19.3994594</t>
  </si>
  <si>
    <t>-99.09095555</t>
  </si>
  <si>
    <t>19.43326851</t>
  </si>
  <si>
    <t>-99.07717411</t>
  </si>
  <si>
    <t>19.39246357</t>
  </si>
  <si>
    <t>SAN COSME</t>
  </si>
  <si>
    <t>-99.04352926</t>
  </si>
  <si>
    <t>19.30874154</t>
  </si>
  <si>
    <t>OSA MENOR</t>
  </si>
  <si>
    <t>-99.12721925</t>
  </si>
  <si>
    <t>19.35347078</t>
  </si>
  <si>
    <t>-99.07364367</t>
  </si>
  <si>
    <t>19.30665246</t>
  </si>
  <si>
    <t>-98.99502016</t>
  </si>
  <si>
    <t>19.34427791</t>
  </si>
  <si>
    <t>-99.13447056</t>
  </si>
  <si>
    <t>19.37408865</t>
  </si>
  <si>
    <t>-99.20644148</t>
  </si>
  <si>
    <t>19.48818683</t>
  </si>
  <si>
    <t>-99.26154595</t>
  </si>
  <si>
    <t>19.3108843</t>
  </si>
  <si>
    <t>DOCTOR SALVADOR GARCIA</t>
  </si>
  <si>
    <t>-99.1447371</t>
  </si>
  <si>
    <t>19.41766689</t>
  </si>
  <si>
    <t>-99.14479388</t>
  </si>
  <si>
    <t>19.45865447</t>
  </si>
  <si>
    <t>-99.05766732</t>
  </si>
  <si>
    <t>19.3311449</t>
  </si>
  <si>
    <t>-99.1375005</t>
  </si>
  <si>
    <t>19.44265294</t>
  </si>
  <si>
    <t>JAVIER PIÑA Y PALACIOS</t>
  </si>
  <si>
    <t>Y CIRCUITO MARTINEZ DE CASTRO</t>
  </si>
  <si>
    <t>-99.12402956</t>
  </si>
  <si>
    <t>19.23532445</t>
  </si>
  <si>
    <t>-99.13937401</t>
  </si>
  <si>
    <t>19.454972</t>
  </si>
  <si>
    <t>TIENDA DE ABARROTES TEGUI DURAZNO</t>
  </si>
  <si>
    <t>-98.99639357</t>
  </si>
  <si>
    <t>19.33653324</t>
  </si>
  <si>
    <t>CAMINO ANTIGUO A SAN ANDRES 28</t>
  </si>
  <si>
    <t>-99.11910492</t>
  </si>
  <si>
    <t>19.23218333</t>
  </si>
  <si>
    <t>-99.03314797</t>
  </si>
  <si>
    <t>19.37386674</t>
  </si>
  <si>
    <t>-99.04791474</t>
  </si>
  <si>
    <t>19.21076692</t>
  </si>
  <si>
    <t>3 DE JUNIO DE 1861</t>
  </si>
  <si>
    <t>-99.06380783</t>
  </si>
  <si>
    <t>19.37649584</t>
  </si>
  <si>
    <t>-99.06656198</t>
  </si>
  <si>
    <t>19.48504843</t>
  </si>
  <si>
    <t>CERRADA MORELIA</t>
  </si>
  <si>
    <t>-99.23118352</t>
  </si>
  <si>
    <t>19.30913877</t>
  </si>
  <si>
    <t>-99.22851292</t>
  </si>
  <si>
    <t>19.370384</t>
  </si>
  <si>
    <t>SEGUNDA CDA FRANCISCO VILLA</t>
  </si>
  <si>
    <t>-99.24299535</t>
  </si>
  <si>
    <t>19.32612144</t>
  </si>
  <si>
    <t>-99.1144229</t>
  </si>
  <si>
    <t>19.25855717</t>
  </si>
  <si>
    <t>EN EL INTERIRO DEL CAMION ADO</t>
  </si>
  <si>
    <t>-99.11458692</t>
  </si>
  <si>
    <t>19.42923362</t>
  </si>
  <si>
    <t>ACUERDO ACUERDO A/010/2002</t>
  </si>
  <si>
    <t>-99.08433731</t>
  </si>
  <si>
    <t>19.44494739</t>
  </si>
  <si>
    <t>-99.14274209</t>
  </si>
  <si>
    <t>19.37940967</t>
  </si>
  <si>
    <t>13/10/2025</t>
  </si>
  <si>
    <t>-99.1309057</t>
  </si>
  <si>
    <t>-99.09475879</t>
  </si>
  <si>
    <t>19.24728642</t>
  </si>
  <si>
    <t>661</t>
  </si>
  <si>
    <t>-99.0630421</t>
  </si>
  <si>
    <t>19.4608895</t>
  </si>
  <si>
    <t>-99.24518415</t>
  </si>
  <si>
    <t>19.32514945</t>
  </si>
  <si>
    <t>MANZANA 3</t>
  </si>
  <si>
    <t>-99.1053663</t>
  </si>
  <si>
    <t>19.39008322</t>
  </si>
  <si>
    <t>-99.04091624</t>
  </si>
  <si>
    <t>19.32441787</t>
  </si>
  <si>
    <t>-99.20549123</t>
  </si>
  <si>
    <t>19.37288347</t>
  </si>
  <si>
    <t>-99.16554461</t>
  </si>
  <si>
    <t>19.39716275</t>
  </si>
  <si>
    <t>GRAL DONATO BRAVO IZQUIERDO</t>
  </si>
  <si>
    <t>-99.05832671</t>
  </si>
  <si>
    <t>19.34871044</t>
  </si>
  <si>
    <t>-99.12216586</t>
  </si>
  <si>
    <t>19.43063038</t>
  </si>
  <si>
    <t>-99.14448917</t>
  </si>
  <si>
    <t>19.446611</t>
  </si>
  <si>
    <t>-99.02149145</t>
  </si>
  <si>
    <t>19.29324356</t>
  </si>
  <si>
    <t>-99.30110885</t>
  </si>
  <si>
    <t>19.35742014</t>
  </si>
  <si>
    <t>-99.04123309</t>
  </si>
  <si>
    <t>19.32429487</t>
  </si>
  <si>
    <t>-99.09786185</t>
  </si>
  <si>
    <t>19.36265498</t>
  </si>
  <si>
    <t>ING ALFREDO ROBLES DOMINGUEZ</t>
  </si>
  <si>
    <t>-99.12947363</t>
  </si>
  <si>
    <t>19.46938172</t>
  </si>
  <si>
    <t>MONTE VIDEO AHUEHUETE</t>
  </si>
  <si>
    <t>-99.14197896</t>
  </si>
  <si>
    <t>19.49444752</t>
  </si>
  <si>
    <t>CARDELAES</t>
  </si>
  <si>
    <t>-99.20654156</t>
  </si>
  <si>
    <t>19.35951636</t>
  </si>
  <si>
    <t>-99.2076513</t>
  </si>
  <si>
    <t>19.38004887</t>
  </si>
  <si>
    <t>-99.14469973</t>
  </si>
  <si>
    <t>19.34072068</t>
  </si>
  <si>
    <t>-99.07848288</t>
  </si>
  <si>
    <t>19.44103483</t>
  </si>
  <si>
    <t>-99.24112293</t>
  </si>
  <si>
    <t>19.35645101</t>
  </si>
  <si>
    <t>UAT-IZP-2</t>
  </si>
  <si>
    <t>PERFORISTAS</t>
  </si>
  <si>
    <t>-99.09743536</t>
  </si>
  <si>
    <t>19.37860205</t>
  </si>
  <si>
    <t>-99.10438</t>
  </si>
  <si>
    <t>19.33807748</t>
  </si>
  <si>
    <t>-99.13261431</t>
  </si>
  <si>
    <t>19.36020705</t>
  </si>
  <si>
    <t>-99.08275302</t>
  </si>
  <si>
    <t>19.30640456</t>
  </si>
  <si>
    <t>-99.14794932</t>
  </si>
  <si>
    <t>19.48512601</t>
  </si>
  <si>
    <t>-99.08578081</t>
  </si>
  <si>
    <t>19.38798583</t>
  </si>
  <si>
    <t>-99.06094502</t>
  </si>
  <si>
    <t>19.32857188</t>
  </si>
  <si>
    <t>LOCAXCO</t>
  </si>
  <si>
    <t>-99.28818412</t>
  </si>
  <si>
    <t>19.35106364</t>
  </si>
  <si>
    <t>-99.02334614</t>
  </si>
  <si>
    <t>19.36660636</t>
  </si>
  <si>
    <t>-99.1831763</t>
  </si>
  <si>
    <t>19.49477916</t>
  </si>
  <si>
    <t>CENTRAL ROSARIO</t>
  </si>
  <si>
    <t>NUEVA EL ROSARIO</t>
  </si>
  <si>
    <t>-99.19026502</t>
  </si>
  <si>
    <t>19.50192866</t>
  </si>
  <si>
    <t>-99.18806698</t>
  </si>
  <si>
    <t>19.45522804</t>
  </si>
  <si>
    <t>-99.2559124</t>
  </si>
  <si>
    <t>19.32667032</t>
  </si>
  <si>
    <t>-99.1699548</t>
  </si>
  <si>
    <t>19.28546704</t>
  </si>
  <si>
    <t>-99.01651967</t>
  </si>
  <si>
    <t>19.35674827</t>
  </si>
  <si>
    <t>BOSQUE DE CANELOS</t>
  </si>
  <si>
    <t>-99.25881315</t>
  </si>
  <si>
    <t>19.38674797</t>
  </si>
  <si>
    <t>-99.10382934</t>
  </si>
  <si>
    <t>19.45958558</t>
  </si>
  <si>
    <t>-99.14864114</t>
  </si>
  <si>
    <t>19.33935251</t>
  </si>
  <si>
    <t>12/09/2024</t>
  </si>
  <si>
    <t>-99.17892147</t>
  </si>
  <si>
    <t>19.49457265</t>
  </si>
  <si>
    <t>-99.08689843</t>
  </si>
  <si>
    <t>19.48437369</t>
  </si>
  <si>
    <t>-99.10787749</t>
  </si>
  <si>
    <t>19.39813989</t>
  </si>
  <si>
    <t>-99.08570711</t>
  </si>
  <si>
    <t>19.45989468</t>
  </si>
  <si>
    <t>LOMAS DE PLATEROS MERCED GOMEZ</t>
  </si>
  <si>
    <t>-99.2118043</t>
  </si>
  <si>
    <t>19.36776824</t>
  </si>
  <si>
    <t>VILLA FLORIDA</t>
  </si>
  <si>
    <t>-99.04318275</t>
  </si>
  <si>
    <t>19.32632623</t>
  </si>
  <si>
    <t>PROLONGACION SAN MIGUEL</t>
  </si>
  <si>
    <t>-99.15240535</t>
  </si>
  <si>
    <t>19.34939318</t>
  </si>
  <si>
    <t>-99.19882005</t>
  </si>
  <si>
    <t>19.48941106</t>
  </si>
  <si>
    <t>EJE 2 OTE HEROICA ESCUELA NAVAL MILILTAR</t>
  </si>
  <si>
    <t>-99.12139921</t>
  </si>
  <si>
    <t>19.33554903</t>
  </si>
  <si>
    <t>-99.14911076</t>
  </si>
  <si>
    <t>19.47107294</t>
  </si>
  <si>
    <t>-99.09558844</t>
  </si>
  <si>
    <t>19.44257495</t>
  </si>
  <si>
    <t>-99.12077188</t>
  </si>
  <si>
    <t>19.43515781</t>
  </si>
  <si>
    <t>-99.25441057</t>
  </si>
  <si>
    <t>19.35659325</t>
  </si>
  <si>
    <t>-99.14762842</t>
  </si>
  <si>
    <t>19.42471049</t>
  </si>
  <si>
    <t>-99.09739936</t>
  </si>
  <si>
    <t>19.35900261</t>
  </si>
  <si>
    <t>-99.09198948</t>
  </si>
  <si>
    <t>19.38847426</t>
  </si>
  <si>
    <t>-99.10479825</t>
  </si>
  <si>
    <t>19.34516801</t>
  </si>
  <si>
    <t>DESCONOCE EL NOMBRE DE LAS CALLES</t>
  </si>
  <si>
    <t>-99.07078014</t>
  </si>
  <si>
    <t>19.35782773</t>
  </si>
  <si>
    <t>ATLANTA</t>
  </si>
  <si>
    <t>-99.17793112</t>
  </si>
  <si>
    <t>19.38138438</t>
  </si>
  <si>
    <t>-99.14506008</t>
  </si>
  <si>
    <t>19.20016825</t>
  </si>
  <si>
    <t>-99.08723652</t>
  </si>
  <si>
    <t>19.4187904</t>
  </si>
  <si>
    <t>UNIDAD PLATEROS EDIFICIO F8 ENTRADA 2</t>
  </si>
  <si>
    <t>-99.20173255</t>
  </si>
  <si>
    <t>19.36808818</t>
  </si>
  <si>
    <t>-99.0813389</t>
  </si>
  <si>
    <t>19.35194497</t>
  </si>
  <si>
    <t>CALZADA DE LEGARIA</t>
  </si>
  <si>
    <t>-99.19543981</t>
  </si>
  <si>
    <t>19.45548891</t>
  </si>
  <si>
    <t>PROL TECAX</t>
  </si>
  <si>
    <t>-99.22579549</t>
  </si>
  <si>
    <t>19.2720932</t>
  </si>
  <si>
    <t>-99.09277165</t>
  </si>
  <si>
    <t>19.44045584</t>
  </si>
  <si>
    <t>CERRADA SINALOA</t>
  </si>
  <si>
    <t>-99.0287329</t>
  </si>
  <si>
    <t>19.18795397</t>
  </si>
  <si>
    <t>LAGO CHAPALA</t>
  </si>
  <si>
    <t>-99.17463546</t>
  </si>
  <si>
    <t>19.44789828</t>
  </si>
  <si>
    <t>-99.0521994</t>
  </si>
  <si>
    <t>PARQUE DE LA HORMIGA MOLINO DEL REY</t>
  </si>
  <si>
    <t>-99.19023907</t>
  </si>
  <si>
    <t>19.41294795</t>
  </si>
  <si>
    <t>-99.14348611</t>
  </si>
  <si>
    <t>19.37439207</t>
  </si>
  <si>
    <t>HACIENDA ECHAGARAY</t>
  </si>
  <si>
    <t>-99.22844204</t>
  </si>
  <si>
    <t>19.37251962</t>
  </si>
  <si>
    <t>-99.15756181</t>
  </si>
  <si>
    <t>19.45571893</t>
  </si>
  <si>
    <t>-99.12769131</t>
  </si>
  <si>
    <t>19.52212569</t>
  </si>
  <si>
    <t>-99.14216747</t>
  </si>
  <si>
    <t>19.40060313</t>
  </si>
  <si>
    <t>-99.13591404</t>
  </si>
  <si>
    <t>19.31410933</t>
  </si>
  <si>
    <t>-99.17114753</t>
  </si>
  <si>
    <t>19.24937675</t>
  </si>
  <si>
    <t>-99.10751905</t>
  </si>
  <si>
    <t>19.34705485</t>
  </si>
  <si>
    <t>-99.13960129</t>
  </si>
  <si>
    <t>19.45304287</t>
  </si>
  <si>
    <t>-99.00179345</t>
  </si>
  <si>
    <t>19.35030556</t>
  </si>
  <si>
    <t>-99.04864983</t>
  </si>
  <si>
    <t>19.36519872</t>
  </si>
  <si>
    <t>36 PRIMERA CERRADA</t>
  </si>
  <si>
    <t>-99.22399754</t>
  </si>
  <si>
    <t>19.37065697</t>
  </si>
  <si>
    <t>-99.10863161</t>
  </si>
  <si>
    <t>19.37947413</t>
  </si>
  <si>
    <t>ANILLO PERIFERICO SUR BOULEVARD ADOLFO RUI CORTINES</t>
  </si>
  <si>
    <t>-99.19415657</t>
  </si>
  <si>
    <t>19.30227976</t>
  </si>
  <si>
    <t>-99.2347244</t>
  </si>
  <si>
    <t>19.33708002</t>
  </si>
  <si>
    <t>-99.14233191</t>
  </si>
  <si>
    <t>19.44859754</t>
  </si>
  <si>
    <t>VILAKAN</t>
  </si>
  <si>
    <t>-99.21159905</t>
  </si>
  <si>
    <t>19.29085192</t>
  </si>
  <si>
    <t>CARRETERA FEDERAL  A CUERNAVACA KILOMETRO 21</t>
  </si>
  <si>
    <t>-99.17650645</t>
  </si>
  <si>
    <t>19.2495789</t>
  </si>
  <si>
    <t>-99.20722582</t>
  </si>
  <si>
    <t>19.32048348</t>
  </si>
  <si>
    <t>-99.09290325</t>
  </si>
  <si>
    <t>19.42865031</t>
  </si>
  <si>
    <t>-99.13393351</t>
  </si>
  <si>
    <t>19.42496923</t>
  </si>
  <si>
    <t>-99.07123898</t>
  </si>
  <si>
    <t>19.31703442</t>
  </si>
  <si>
    <t>-99.01520431</t>
  </si>
  <si>
    <t>19.25114303</t>
  </si>
  <si>
    <t>-99.14323841</t>
  </si>
  <si>
    <t>19.38657961</t>
  </si>
  <si>
    <t>PASEO DE LOS CIPRESES</t>
  </si>
  <si>
    <t>-99.12548815</t>
  </si>
  <si>
    <t>19.34870027</t>
  </si>
  <si>
    <t>EJE 1 ORIENTE AVENIDA CIRCUNVALACION</t>
  </si>
  <si>
    <t>-99.12320367</t>
  </si>
  <si>
    <t>19.4323571</t>
  </si>
  <si>
    <t>NOTIFICACIÓN DEL HOSPITAL EMILIANO ZAPATA</t>
  </si>
  <si>
    <t>-99.17879859</t>
  </si>
  <si>
    <t>19.37182239</t>
  </si>
  <si>
    <t>-99.29316171</t>
  </si>
  <si>
    <t>19.35440164</t>
  </si>
  <si>
    <t>CARRETERA  MEXICO CUERNAVACA</t>
  </si>
  <si>
    <t>-99.17320205</t>
  </si>
  <si>
    <t>19.26376315</t>
  </si>
  <si>
    <t>PROLONGACION SANTA TECLA PRIVADA 21</t>
  </si>
  <si>
    <t>-99.15498446</t>
  </si>
  <si>
    <t>19.33199539</t>
  </si>
  <si>
    <t>PEÑITAS</t>
  </si>
  <si>
    <t>-99.32566763</t>
  </si>
  <si>
    <t>19.31657765</t>
  </si>
  <si>
    <t>-99.21161503</t>
  </si>
  <si>
    <t>19.39417517</t>
  </si>
  <si>
    <t>TISIMON</t>
  </si>
  <si>
    <t>-99.23277487</t>
  </si>
  <si>
    <t>19.2921891</t>
  </si>
  <si>
    <t>14/10/2025</t>
  </si>
  <si>
    <t>-99.0997604</t>
  </si>
  <si>
    <t>19.41008107</t>
  </si>
  <si>
    <t>CULTURA TOLTECA</t>
  </si>
  <si>
    <t>-99.0176214</t>
  </si>
  <si>
    <t>19.246347</t>
  </si>
  <si>
    <t>-99.14513828</t>
  </si>
  <si>
    <t>19.45781118</t>
  </si>
  <si>
    <t>ORIENRE 160</t>
  </si>
  <si>
    <t>NORTE 09</t>
  </si>
  <si>
    <t>-99.10111935</t>
  </si>
  <si>
    <t>19.42775359</t>
  </si>
  <si>
    <t>AVENIDA PROLONGACION SAN ANTONIO</t>
  </si>
  <si>
    <t>-99.19337761</t>
  </si>
  <si>
    <t>19.38478552</t>
  </si>
  <si>
    <t>-99.15839533</t>
  </si>
  <si>
    <t>19.27053371</t>
  </si>
  <si>
    <t>EJE 5 NORTE CALZADA DE LOS MISTERIOS</t>
  </si>
  <si>
    <t>-99.11740776</t>
  </si>
  <si>
    <t>19.48608528</t>
  </si>
  <si>
    <t>CALLE TEOLOYUCAN</t>
  </si>
  <si>
    <t>-99.01160894</t>
  </si>
  <si>
    <t>19.35094344</t>
  </si>
  <si>
    <t>-99.20136512</t>
  </si>
  <si>
    <t>19.36816266</t>
  </si>
  <si>
    <t>10 DE AGOSTO DE 1860</t>
  </si>
  <si>
    <t>BATALLA DE CALPULALPAN</t>
  </si>
  <si>
    <t>-99.07016471</t>
  </si>
  <si>
    <t>19.38240668</t>
  </si>
  <si>
    <t>AV 506</t>
  </si>
  <si>
    <t>-99.1810316</t>
  </si>
  <si>
    <t>19.37033746</t>
  </si>
  <si>
    <t>PRIMER CALLEJON GENERAL ANAYA</t>
  </si>
  <si>
    <t>-99.10205292</t>
  </si>
  <si>
    <t>19.3586432</t>
  </si>
  <si>
    <t>-99.1990487</t>
  </si>
  <si>
    <t>19.49430451</t>
  </si>
  <si>
    <t>CARUZO</t>
  </si>
  <si>
    <t>-99.13053183</t>
  </si>
  <si>
    <t>19.46157442</t>
  </si>
  <si>
    <t>-99.10849618</t>
  </si>
  <si>
    <t>19.25673198</t>
  </si>
  <si>
    <t>-99.04032256</t>
  </si>
  <si>
    <t>19.28686176</t>
  </si>
  <si>
    <t>-99.10020054</t>
  </si>
  <si>
    <t>19.49859908</t>
  </si>
  <si>
    <t>-99.11619008</t>
  </si>
  <si>
    <t>19.45778642</t>
  </si>
  <si>
    <t>-99.22746307</t>
  </si>
  <si>
    <t>19.32074215</t>
  </si>
  <si>
    <t>-99.11985459</t>
  </si>
  <si>
    <t>19.23489881</t>
  </si>
  <si>
    <t>PRIMER ANDADOR DE MANUELA CAÑIZARES</t>
  </si>
  <si>
    <t>-99.11673498</t>
  </si>
  <si>
    <t>19.32204827</t>
  </si>
  <si>
    <t>-99.1510136</t>
  </si>
  <si>
    <t>19.35153622</t>
  </si>
  <si>
    <t>PASEO TOLSA</t>
  </si>
  <si>
    <t>-99.27452529</t>
  </si>
  <si>
    <t>19.35139705</t>
  </si>
  <si>
    <t>-99.07184922</t>
  </si>
  <si>
    <t>19.32928956</t>
  </si>
  <si>
    <t>ANDADOR GUANAJUATO</t>
  </si>
  <si>
    <t>-99.21980322</t>
  </si>
  <si>
    <t>19.38221775</t>
  </si>
  <si>
    <t>SALA 1 DEL AEROPUERTO INTERNACIONAL DE LA CIUDAD DE MEXICO</t>
  </si>
  <si>
    <t>-99.0800801</t>
  </si>
  <si>
    <t>19.42196615</t>
  </si>
  <si>
    <t>RIO NIAGARA</t>
  </si>
  <si>
    <t>-99.17241329</t>
  </si>
  <si>
    <t>19.42975597</t>
  </si>
  <si>
    <t>-99.20981687</t>
  </si>
  <si>
    <t>19.46679142</t>
  </si>
  <si>
    <t>-99.13682118</t>
  </si>
  <si>
    <t>19.29735049</t>
  </si>
  <si>
    <t>SALVADOR GOMEZ</t>
  </si>
  <si>
    <t>-99.02458694</t>
  </si>
  <si>
    <t>19.36241468</t>
  </si>
  <si>
    <t>-99.0842391</t>
  </si>
  <si>
    <t>19.31944168</t>
  </si>
  <si>
    <t>DECIMA PACHICALCO</t>
  </si>
  <si>
    <t>-99.09431799</t>
  </si>
  <si>
    <t>19.36590843</t>
  </si>
  <si>
    <t>-99.20420624</t>
  </si>
  <si>
    <t>19.33712151</t>
  </si>
  <si>
    <t>-99.24054554</t>
  </si>
  <si>
    <t>19.27244137</t>
  </si>
  <si>
    <t>-99.1053527</t>
  </si>
  <si>
    <t>19.44547884</t>
  </si>
  <si>
    <t>-98.99683778</t>
  </si>
  <si>
    <t>19.34252579</t>
  </si>
  <si>
    <t>-99.12268052</t>
  </si>
  <si>
    <t>19.29720113</t>
  </si>
  <si>
    <t>-99.2981394</t>
  </si>
  <si>
    <t>19.36372105</t>
  </si>
  <si>
    <t>ELECTRICISTAS</t>
  </si>
  <si>
    <t>-99.10844748</t>
  </si>
  <si>
    <t>19.44637877</t>
  </si>
  <si>
    <t>-99.21575498</t>
  </si>
  <si>
    <t>19.37836602</t>
  </si>
  <si>
    <t>-99.00857519</t>
  </si>
  <si>
    <t>19.26984397</t>
  </si>
  <si>
    <t>FRANCSICO VILLA</t>
  </si>
  <si>
    <t>-99.00628454</t>
  </si>
  <si>
    <t>19.2567881</t>
  </si>
  <si>
    <t>-99.16630387</t>
  </si>
  <si>
    <t>19.34265018</t>
  </si>
  <si>
    <t>MAXIMO BRAVO</t>
  </si>
  <si>
    <t>-98.99556699</t>
  </si>
  <si>
    <t>19.3616802</t>
  </si>
  <si>
    <t>-99.15571525</t>
  </si>
  <si>
    <t>19.41849741</t>
  </si>
  <si>
    <t>-99.01318198</t>
  </si>
  <si>
    <t>19.24728299</t>
  </si>
  <si>
    <t>CERRADA ROSA BLANCA</t>
  </si>
  <si>
    <t>-99.26453841</t>
  </si>
  <si>
    <t>19.31906697</t>
  </si>
  <si>
    <t>-99.16318394</t>
  </si>
  <si>
    <t>19.45325202</t>
  </si>
  <si>
    <t>-99.24300868</t>
  </si>
  <si>
    <t>19.32100208</t>
  </si>
  <si>
    <t>22/08/2023</t>
  </si>
  <si>
    <t>ALFREDO TAMYO MARIN</t>
  </si>
  <si>
    <t>-99.00497855</t>
  </si>
  <si>
    <t>19.27659969</t>
  </si>
  <si>
    <t>-99.03259175</t>
  </si>
  <si>
    <t>19.29033499</t>
  </si>
  <si>
    <t>01/06/2020</t>
  </si>
  <si>
    <t>5      NO ESTA MARCADA</t>
  </si>
  <si>
    <t>-98.96282333</t>
  </si>
  <si>
    <t>19.32549283</t>
  </si>
  <si>
    <t>-99.10535927</t>
  </si>
  <si>
    <t>19.38556951</t>
  </si>
  <si>
    <t>-98.99857893</t>
  </si>
  <si>
    <t>19.34476675</t>
  </si>
  <si>
    <t>-99.08344433</t>
  </si>
  <si>
    <t>19.30620092</t>
  </si>
  <si>
    <t>-99.05156554</t>
  </si>
  <si>
    <t>19.19047571</t>
  </si>
  <si>
    <t>-99.06060317</t>
  </si>
  <si>
    <t>19.41761419</t>
  </si>
  <si>
    <t>-99.12996628</t>
  </si>
  <si>
    <t>19.46797745</t>
  </si>
  <si>
    <t>ALFREDO TAMAYO MARIN</t>
  </si>
  <si>
    <t>-99.00579738</t>
  </si>
  <si>
    <t>19.27866724</t>
  </si>
  <si>
    <t>-99.13587908</t>
  </si>
  <si>
    <t>19.55557954</t>
  </si>
  <si>
    <t>-99.25712799</t>
  </si>
  <si>
    <t>19.32727212</t>
  </si>
  <si>
    <t>-99.07784727</t>
  </si>
  <si>
    <t>19.41346845</t>
  </si>
  <si>
    <t>-99.20112521</t>
  </si>
  <si>
    <t>19.36931844</t>
  </si>
  <si>
    <t>-99.09707846</t>
  </si>
  <si>
    <t>19.32765703</t>
  </si>
  <si>
    <t>-99.15164258</t>
  </si>
  <si>
    <t>19.30667777</t>
  </si>
  <si>
    <t>-99.10355737</t>
  </si>
  <si>
    <t>19.42913454</t>
  </si>
  <si>
    <t>-99.31736597</t>
  </si>
  <si>
    <t>19.3532534</t>
  </si>
  <si>
    <t>-99.09445966</t>
  </si>
  <si>
    <t>19.44881829</t>
  </si>
  <si>
    <t>-99.00530194</t>
  </si>
  <si>
    <t>19.27980389</t>
  </si>
  <si>
    <t>-99.05959878</t>
  </si>
  <si>
    <t>19.34677451</t>
  </si>
  <si>
    <t>-99.10091758</t>
  </si>
  <si>
    <t>19.48003522</t>
  </si>
  <si>
    <t>-99.06428473</t>
  </si>
  <si>
    <t>19.31805085</t>
  </si>
  <si>
    <t>GENERAL EMILIANO ZAPATA</t>
  </si>
  <si>
    <t>-99.06964771</t>
  </si>
  <si>
    <t>19.42966594</t>
  </si>
  <si>
    <t>-98.97617249</t>
  </si>
  <si>
    <t>19.33086649</t>
  </si>
  <si>
    <t>-99.20052793</t>
  </si>
  <si>
    <t>19.34160825</t>
  </si>
  <si>
    <t>CONDE PALOMAS</t>
  </si>
  <si>
    <t>-99.21313626</t>
  </si>
  <si>
    <t>19.43448091</t>
  </si>
  <si>
    <t>-99.07035323</t>
  </si>
  <si>
    <t>19.36007809</t>
  </si>
  <si>
    <t>-99.19045739</t>
  </si>
  <si>
    <t>19.33923005</t>
  </si>
  <si>
    <t>-99.18490047</t>
  </si>
  <si>
    <t>19.39469777</t>
  </si>
  <si>
    <t>-99.2456212</t>
  </si>
  <si>
    <t>19.35971034</t>
  </si>
  <si>
    <t>FERROCARRILES DE CUERNAVACA</t>
  </si>
  <si>
    <t>-99.19222393</t>
  </si>
  <si>
    <t>19.39284638</t>
  </si>
  <si>
    <t>-99.18076893</t>
  </si>
  <si>
    <t>19.44393802</t>
  </si>
  <si>
    <t>AGRUPAMIENTO D</t>
  </si>
  <si>
    <t>-99.05547117</t>
  </si>
  <si>
    <t>19.45539412</t>
  </si>
  <si>
    <t>-99.16588445</t>
  </si>
  <si>
    <t>19.37635247</t>
  </si>
  <si>
    <t>01/06/1992</t>
  </si>
  <si>
    <t>AVELLANAS</t>
  </si>
  <si>
    <t>-99.12778161</t>
  </si>
  <si>
    <t>19.25907051</t>
  </si>
  <si>
    <t>-99.01496555</t>
  </si>
  <si>
    <t>19.37560663</t>
  </si>
  <si>
    <t>C OTE</t>
  </si>
  <si>
    <t>-99.20669641</t>
  </si>
  <si>
    <t>19.48825752</t>
  </si>
  <si>
    <t>-99.11856123</t>
  </si>
  <si>
    <t>19.41138812</t>
  </si>
  <si>
    <t>-99.21028703</t>
  </si>
  <si>
    <t>19.4569408</t>
  </si>
  <si>
    <t>CARRETERA FEDERAL MEXICO TOLUCA KILOMETRO</t>
  </si>
  <si>
    <t>-99.33347267</t>
  </si>
  <si>
    <t>19.30788183</t>
  </si>
  <si>
    <t>-99.07397659</t>
  </si>
  <si>
    <t>19.38926568</t>
  </si>
  <si>
    <t>CERRADA SEGUNDA JACARANDAS</t>
  </si>
  <si>
    <t>-99.12850305</t>
  </si>
  <si>
    <t>19.56401324</t>
  </si>
  <si>
    <t>-99.13410177</t>
  </si>
  <si>
    <t>19.55065739</t>
  </si>
  <si>
    <t>-99.19542351</t>
  </si>
  <si>
    <t>19.36780964</t>
  </si>
  <si>
    <t>27/12/2023</t>
  </si>
  <si>
    <t>-99.21936256</t>
  </si>
  <si>
    <t>19.38254781</t>
  </si>
  <si>
    <t>PASEOS DE LAS JACARANDAS</t>
  </si>
  <si>
    <t>-99.15479493</t>
  </si>
  <si>
    <t>19.46379172</t>
  </si>
  <si>
    <t>ROSELINA</t>
  </si>
  <si>
    <t>-99.1192084</t>
  </si>
  <si>
    <t>19.26780627</t>
  </si>
  <si>
    <t>-99.2747947</t>
  </si>
  <si>
    <t>19.36260945</t>
  </si>
  <si>
    <t>ANSELMO DE LA PORTILLA</t>
  </si>
  <si>
    <t>-99.1049348</t>
  </si>
  <si>
    <t>19.42043696</t>
  </si>
  <si>
    <t>-99.26267201</t>
  </si>
  <si>
    <t>19.32498137</t>
  </si>
  <si>
    <t>-99.21110192</t>
  </si>
  <si>
    <t>19.39186424</t>
  </si>
  <si>
    <t>-99.0857156</t>
  </si>
  <si>
    <t>19.35824548</t>
  </si>
  <si>
    <t>4A CERRADA DE CAMINO REAL</t>
  </si>
  <si>
    <t>BARRIO 3 DE MAYO</t>
  </si>
  <si>
    <t>-99.05734776</t>
  </si>
  <si>
    <t>19.24740139</t>
  </si>
  <si>
    <t>-99.15532296</t>
  </si>
  <si>
    <t>19.40695067</t>
  </si>
  <si>
    <t>15/10/2025</t>
  </si>
  <si>
    <t>-99.14641472</t>
  </si>
  <si>
    <t>19.40693867</t>
  </si>
  <si>
    <t>-99.22953601</t>
  </si>
  <si>
    <t>19.35909302</t>
  </si>
  <si>
    <t>-99.12312961</t>
  </si>
  <si>
    <t>19.4211068</t>
  </si>
  <si>
    <t>-99.14020829</t>
  </si>
  <si>
    <t>19.42444219</t>
  </si>
  <si>
    <t>VIALIDAD RIO DE LA PIEDAD</t>
  </si>
  <si>
    <t>-99.09318131</t>
  </si>
  <si>
    <t>19.36480886</t>
  </si>
  <si>
    <t>-99.06185765</t>
  </si>
  <si>
    <t>19.39152444</t>
  </si>
  <si>
    <t>-99.11539573</t>
  </si>
  <si>
    <t>19.43196911</t>
  </si>
  <si>
    <t>ORGANO</t>
  </si>
  <si>
    <t>-99.13410615</t>
  </si>
  <si>
    <t>19.44188706</t>
  </si>
  <si>
    <t>-99.18237672</t>
  </si>
  <si>
    <t>19.48562727</t>
  </si>
  <si>
    <t>-99.17074407</t>
  </si>
  <si>
    <t>19.29340063</t>
  </si>
  <si>
    <t>-99.14956675</t>
  </si>
  <si>
    <t>19.4680469</t>
  </si>
  <si>
    <t>-99.09470725</t>
  </si>
  <si>
    <t>19.37709509</t>
  </si>
  <si>
    <t>-99.11365341</t>
  </si>
  <si>
    <t>19.47361138</t>
  </si>
  <si>
    <t>3RA LAGO ERNE</t>
  </si>
  <si>
    <t>-99.19661444</t>
  </si>
  <si>
    <t>19.44989551</t>
  </si>
  <si>
    <t>-99.14050283</t>
  </si>
  <si>
    <t>19.3950431</t>
  </si>
  <si>
    <t>-99.14089676</t>
  </si>
  <si>
    <t>19.54071919</t>
  </si>
  <si>
    <t>-99.16215888</t>
  </si>
  <si>
    <t>19.32863178</t>
  </si>
  <si>
    <t>RANCHO SAN LORENZO EDIF 74</t>
  </si>
  <si>
    <t>-99.12430201</t>
  </si>
  <si>
    <t>19.30792031</t>
  </si>
  <si>
    <t>-99.09808631</t>
  </si>
  <si>
    <t>19.38150487</t>
  </si>
  <si>
    <t>-99.20472199</t>
  </si>
  <si>
    <t>19.37756758</t>
  </si>
  <si>
    <t>3A SALVADOR ALLENDE</t>
  </si>
  <si>
    <t>-99.02345314</t>
  </si>
  <si>
    <t>19.34387219</t>
  </si>
  <si>
    <t>HUAUTLA</t>
  </si>
  <si>
    <t>HUAUTLA DE LAS SALINAS</t>
  </si>
  <si>
    <t>-99.1582258</t>
  </si>
  <si>
    <t>19.48979409</t>
  </si>
  <si>
    <t>-99.08064098</t>
  </si>
  <si>
    <t>19.48546485</t>
  </si>
  <si>
    <t>-99.14602949</t>
  </si>
  <si>
    <t>19.38561242</t>
  </si>
  <si>
    <t>-99.11870407</t>
  </si>
  <si>
    <t>19.38542994</t>
  </si>
  <si>
    <t>-99.31076825</t>
  </si>
  <si>
    <t>19.3467093</t>
  </si>
  <si>
    <t>-99.1270741</t>
  </si>
  <si>
    <t>19.56097706</t>
  </si>
  <si>
    <t>CAMINO A SANTA FE       NO ESTA MARCADA</t>
  </si>
  <si>
    <t>-99.20822431</t>
  </si>
  <si>
    <t>19.38222055</t>
  </si>
  <si>
    <t>-99.09387726</t>
  </si>
  <si>
    <t>19.39145692</t>
  </si>
  <si>
    <t>-99.09463435</t>
  </si>
  <si>
    <t>19.44062777</t>
  </si>
  <si>
    <t>-99.10696038</t>
  </si>
  <si>
    <t>19.45893804</t>
  </si>
  <si>
    <t>RAUL JUAREZ</t>
  </si>
  <si>
    <t>-99.26067588</t>
  </si>
  <si>
    <t>19.29691525</t>
  </si>
  <si>
    <t>LOTE BALDIO CERRADA ALDANA CAS</t>
  </si>
  <si>
    <t>-98.99426892</t>
  </si>
  <si>
    <t>19.22074471</t>
  </si>
  <si>
    <t>JOAQUIN VELAZQUEZ  DE LEON</t>
  </si>
  <si>
    <t>-99.16373581</t>
  </si>
  <si>
    <t>19.44274417</t>
  </si>
  <si>
    <t>-99.16451592</t>
  </si>
  <si>
    <t>19.29857176</t>
  </si>
  <si>
    <t>-99.1914407</t>
  </si>
  <si>
    <t>19.45324817</t>
  </si>
  <si>
    <t>NO SE ESPECIFICAN LUGAR NI HORA DE LOS HECHOS</t>
  </si>
  <si>
    <t>-99.14930396</t>
  </si>
  <si>
    <t>19.41817786</t>
  </si>
  <si>
    <t>-99.12381901</t>
  </si>
  <si>
    <t>19.40153088</t>
  </si>
  <si>
    <t>CALZADA LUCIO BLANCO A LA ALTURA DEL</t>
  </si>
  <si>
    <t>-99.20576724</t>
  </si>
  <si>
    <t>19.48721315</t>
  </si>
  <si>
    <t>TERCERA SALVADOR ALLENDE</t>
  </si>
  <si>
    <t>-99.02512997</t>
  </si>
  <si>
    <t>19.34268456</t>
  </si>
  <si>
    <t>ALEUTIANAS</t>
  </si>
  <si>
    <t>-99.16201902</t>
  </si>
  <si>
    <t>19.47471407</t>
  </si>
  <si>
    <t>-99.10913636</t>
  </si>
  <si>
    <t>19.37073445</t>
  </si>
  <si>
    <t>-99.01123912</t>
  </si>
  <si>
    <t>19.25399532</t>
  </si>
  <si>
    <t>-99.11691216</t>
  </si>
  <si>
    <t>19.32550901</t>
  </si>
  <si>
    <t>-99.18320507</t>
  </si>
  <si>
    <t>19.40346662</t>
  </si>
  <si>
    <t>-98.99841693</t>
  </si>
  <si>
    <t>19.22487725</t>
  </si>
  <si>
    <t>-99.14278184</t>
  </si>
  <si>
    <t>19.45699757</t>
  </si>
  <si>
    <t>-99.03697237</t>
  </si>
  <si>
    <t>19.33449869</t>
  </si>
  <si>
    <t>CERRADA SEVERIANO CENICEROS 118</t>
  </si>
  <si>
    <t>-98.99989079</t>
  </si>
  <si>
    <t>19.26703752</t>
  </si>
  <si>
    <t>-99.11056174</t>
  </si>
  <si>
    <t>19.39026477</t>
  </si>
  <si>
    <t>RETORNO 18 DE JULIO</t>
  </si>
  <si>
    <t>-99.2487179</t>
  </si>
  <si>
    <t>19.35659452</t>
  </si>
  <si>
    <t>NO SE ESPECIFICAN LUGAR DE LOS HECHOS NI FECHAS</t>
  </si>
  <si>
    <t>-99.10522534</t>
  </si>
  <si>
    <t>19.41741299</t>
  </si>
  <si>
    <t>-99.07242259</t>
  </si>
  <si>
    <t>19.41327665</t>
  </si>
  <si>
    <t>-99.12622729</t>
  </si>
  <si>
    <t>19.41053306</t>
  </si>
  <si>
    <t>EJE SUR AVENIDA SAN ANTONIO</t>
  </si>
  <si>
    <t>-99.17889369</t>
  </si>
  <si>
    <t>19.38542738</t>
  </si>
  <si>
    <t>NOTIFICACION DEL HOSPITAL REGIONAL GENERAL</t>
  </si>
  <si>
    <t>-99.16246459</t>
  </si>
  <si>
    <t>19.32917854</t>
  </si>
  <si>
    <t>-99.05670248</t>
  </si>
  <si>
    <t>19.42735855</t>
  </si>
  <si>
    <t>-99.07247753</t>
  </si>
  <si>
    <t>19.19118663</t>
  </si>
  <si>
    <t>-99.11667934</t>
  </si>
  <si>
    <t>19.45480454</t>
  </si>
  <si>
    <t>CALLE ERMITANO</t>
  </si>
  <si>
    <t>-99.26495878</t>
  </si>
  <si>
    <t>19.30296492</t>
  </si>
  <si>
    <t>-99.07944301</t>
  </si>
  <si>
    <t>19.47949914</t>
  </si>
  <si>
    <t>SEGUNDA CERRADA DE 2 DE FEBRERO</t>
  </si>
  <si>
    <t>-99.09464712</t>
  </si>
  <si>
    <t>19.23776108</t>
  </si>
  <si>
    <t>CALLE SUR 113 A</t>
  </si>
  <si>
    <t>-99.1090882</t>
  </si>
  <si>
    <t>19.39227215</t>
  </si>
  <si>
    <t>-99.10656494</t>
  </si>
  <si>
    <t>19.4552654</t>
  </si>
  <si>
    <t>-99.1827864</t>
  </si>
  <si>
    <t>19.46134096</t>
  </si>
  <si>
    <t>16/10/2025</t>
  </si>
  <si>
    <t>-99.15104465</t>
  </si>
  <si>
    <t>19.19703052</t>
  </si>
  <si>
    <t>20/07/2023</t>
  </si>
  <si>
    <t>FRANCISCO L DE LA BARRA</t>
  </si>
  <si>
    <t>-99.0602398</t>
  </si>
  <si>
    <t>19.33127545</t>
  </si>
  <si>
    <t>-99.11130099</t>
  </si>
  <si>
    <t>19.46454938</t>
  </si>
  <si>
    <t>-99.13818473</t>
  </si>
  <si>
    <t>19.41144006</t>
  </si>
  <si>
    <t>-99.15054853</t>
  </si>
  <si>
    <t>19.44201383</t>
  </si>
  <si>
    <t>-99.2100572</t>
  </si>
  <si>
    <t>19.37838713</t>
  </si>
  <si>
    <t>-99.04007064</t>
  </si>
  <si>
    <t>19.33042545</t>
  </si>
  <si>
    <t>-99.18571828</t>
  </si>
  <si>
    <t>19.38093827</t>
  </si>
  <si>
    <t>EN EL ANDEN DE LA ESTACION DEL METRO PANTITLAN LINEA 5</t>
  </si>
  <si>
    <t>-99.07105635</t>
  </si>
  <si>
    <t>19.41562733</t>
  </si>
  <si>
    <t>-99.15459702</t>
  </si>
  <si>
    <t>19.41779025</t>
  </si>
  <si>
    <t>-99.08878477</t>
  </si>
  <si>
    <t>19.44455603</t>
  </si>
  <si>
    <t>-99.17663001</t>
  </si>
  <si>
    <t>19.2830453</t>
  </si>
  <si>
    <t>-98.99654551</t>
  </si>
  <si>
    <t>19.27500474</t>
  </si>
  <si>
    <t>-99.07434812</t>
  </si>
  <si>
    <t>19.49367361</t>
  </si>
  <si>
    <t>-99.01654756</t>
  </si>
  <si>
    <t>19.35260853</t>
  </si>
  <si>
    <t>-99.21926319</t>
  </si>
  <si>
    <t>19.2838501</t>
  </si>
  <si>
    <t>-99.14424478</t>
  </si>
  <si>
    <t>19.42360236</t>
  </si>
  <si>
    <t>VALLEJO MONTEVIDEO VALLEJO LINDAVISTA</t>
  </si>
  <si>
    <t>-99.14368324</t>
  </si>
  <si>
    <t>19.46729613</t>
  </si>
  <si>
    <t>-99.11661641</t>
  </si>
  <si>
    <t>19.45022039</t>
  </si>
  <si>
    <t>-99.00823039</t>
  </si>
  <si>
    <t>19.23176196</t>
  </si>
  <si>
    <t>-99.20067926</t>
  </si>
  <si>
    <t>19.48637423</t>
  </si>
  <si>
    <t>-99.1324498</t>
  </si>
  <si>
    <t>19.43667101</t>
  </si>
  <si>
    <t>-98.99635533</t>
  </si>
  <si>
    <t>19.27135081</t>
  </si>
  <si>
    <t>-99.19417145</t>
  </si>
  <si>
    <t>19.39118465</t>
  </si>
  <si>
    <t>MONTE ELBRUZ</t>
  </si>
  <si>
    <t>-99.2038739</t>
  </si>
  <si>
    <t>19.42852996</t>
  </si>
  <si>
    <t>-99.13329906</t>
  </si>
  <si>
    <t>19.39266039</t>
  </si>
  <si>
    <t>-99.03427197</t>
  </si>
  <si>
    <t>19.33234575</t>
  </si>
  <si>
    <t>GUTI CARDENAS</t>
  </si>
  <si>
    <t>-99.13745376</t>
  </si>
  <si>
    <t>19.56450368</t>
  </si>
  <si>
    <t>-99.21340107</t>
  </si>
  <si>
    <t>19.37033038</t>
  </si>
  <si>
    <t>-99.11764206</t>
  </si>
  <si>
    <t>19.44234125</t>
  </si>
  <si>
    <t>VIELA</t>
  </si>
  <si>
    <t>-99.01761278</t>
  </si>
  <si>
    <t>19.3520373</t>
  </si>
  <si>
    <t>-99.32197779</t>
  </si>
  <si>
    <t>19.35172757</t>
  </si>
  <si>
    <t>-99.14081717</t>
  </si>
  <si>
    <t>19.4319081</t>
  </si>
  <si>
    <t>-99.00867989</t>
  </si>
  <si>
    <t>19.36070513</t>
  </si>
  <si>
    <t>RASTRO</t>
  </si>
  <si>
    <t>-99.14998802</t>
  </si>
  <si>
    <t>19.33786405</t>
  </si>
  <si>
    <t>-99.00303618</t>
  </si>
  <si>
    <t>19.27900284</t>
  </si>
  <si>
    <t>-99.28390324</t>
  </si>
  <si>
    <t>19.32860332</t>
  </si>
  <si>
    <t>2D CERRADA JACARANDAS FORESTAL</t>
  </si>
  <si>
    <t>-99.12522384</t>
  </si>
  <si>
    <t>19.56838002</t>
  </si>
  <si>
    <t>-99.12054271</t>
  </si>
  <si>
    <t>19.23548795</t>
  </si>
  <si>
    <t>-99.10178925</t>
  </si>
  <si>
    <t>19.49687642</t>
  </si>
  <si>
    <t>CELESTINO PEREZ</t>
  </si>
  <si>
    <t>-99.28464891</t>
  </si>
  <si>
    <t>19.35993401</t>
  </si>
  <si>
    <t>INTEROCIONICO ESQ EDUARDO MILINA</t>
  </si>
  <si>
    <t>-99.11580026</t>
  </si>
  <si>
    <t>19.43327961</t>
  </si>
  <si>
    <t>-99.05784231</t>
  </si>
  <si>
    <t>19.39943428</t>
  </si>
  <si>
    <t>C3</t>
  </si>
  <si>
    <t>-99.19870153</t>
  </si>
  <si>
    <t>19.3879812</t>
  </si>
  <si>
    <t>-99.08604844</t>
  </si>
  <si>
    <t>19.41201363</t>
  </si>
  <si>
    <t>REMIGIO JIMENEZ</t>
  </si>
  <si>
    <t>-99.02617478</t>
  </si>
  <si>
    <t>19.25518203</t>
  </si>
  <si>
    <t>23 DEL TEMOLUCO</t>
  </si>
  <si>
    <t>-99.14934347</t>
  </si>
  <si>
    <t>19.52607481</t>
  </si>
  <si>
    <t>-99.0789765</t>
  </si>
  <si>
    <t>19.46878843</t>
  </si>
  <si>
    <t>OCOCXAL</t>
  </si>
  <si>
    <t>-99.16570231</t>
  </si>
  <si>
    <t>19.32818697</t>
  </si>
  <si>
    <t>-99.14249525</t>
  </si>
  <si>
    <t>19.39911525</t>
  </si>
  <si>
    <t>CALLEJON PRIMERA DE INGENIEROS TOPOGRAFOS</t>
  </si>
  <si>
    <t>-99.02665915</t>
  </si>
  <si>
    <t>19.37631025</t>
  </si>
  <si>
    <t>-99.19677004</t>
  </si>
  <si>
    <t>19.28004724</t>
  </si>
  <si>
    <t>TENAYUCA CHALMITA</t>
  </si>
  <si>
    <t>-99.14551757</t>
  </si>
  <si>
    <t>19.53148227</t>
  </si>
  <si>
    <t>-99.26623995</t>
  </si>
  <si>
    <t>19.30822201</t>
  </si>
  <si>
    <t>NORTE 1M</t>
  </si>
  <si>
    <t>-99.14252535</t>
  </si>
  <si>
    <t>19.47316846</t>
  </si>
  <si>
    <t>-99.15749455</t>
  </si>
  <si>
    <t>19.47235058</t>
  </si>
  <si>
    <t>-99.19260353</t>
  </si>
  <si>
    <t>19.4355624</t>
  </si>
  <si>
    <t>-99.01641034</t>
  </si>
  <si>
    <t>19.34407703</t>
  </si>
  <si>
    <t>-99.0688754</t>
  </si>
  <si>
    <t>19.31830927</t>
  </si>
  <si>
    <t>DR J NAVARRO</t>
  </si>
  <si>
    <t>-99.15166631</t>
  </si>
  <si>
    <t>19.42091038</t>
  </si>
  <si>
    <t>-99.27709348</t>
  </si>
  <si>
    <t>19.32809721</t>
  </si>
  <si>
    <t>-99.19364537</t>
  </si>
  <si>
    <t>19.43036381</t>
  </si>
  <si>
    <t>-99.15078118</t>
  </si>
  <si>
    <t>19.41479623</t>
  </si>
  <si>
    <t>8 DE NOVIEMBRE DE 1877</t>
  </si>
  <si>
    <t>-99.1192378</t>
  </si>
  <si>
    <t>19.28443813</t>
  </si>
  <si>
    <t>-99.17449676</t>
  </si>
  <si>
    <t>19.3415218</t>
  </si>
  <si>
    <t>-99.13668105</t>
  </si>
  <si>
    <t>19.41434327</t>
  </si>
  <si>
    <t>RETORNO 36 DE CECILIO ROBELO</t>
  </si>
  <si>
    <t>-99.10610404</t>
  </si>
  <si>
    <t>19.42330882</t>
  </si>
  <si>
    <t>-99.16135208</t>
  </si>
  <si>
    <t>19.41047776</t>
  </si>
  <si>
    <t>-99.18721834</t>
  </si>
  <si>
    <t>19.3659812</t>
  </si>
  <si>
    <t>-99.0907163</t>
  </si>
  <si>
    <t>19.43205882</t>
  </si>
  <si>
    <t>-99.221123</t>
  </si>
  <si>
    <t>19.29086481</t>
  </si>
  <si>
    <t>-98.99349884</t>
  </si>
  <si>
    <t>19.2129036</t>
  </si>
  <si>
    <t>-99.15111051</t>
  </si>
  <si>
    <t>19.42404213</t>
  </si>
  <si>
    <t>-99.00414738</t>
  </si>
  <si>
    <t>19.25518502</t>
  </si>
  <si>
    <t>JAIME NINO</t>
  </si>
  <si>
    <t>-99.13687453</t>
  </si>
  <si>
    <t>19.44544636</t>
  </si>
  <si>
    <t>-99.18503433</t>
  </si>
  <si>
    <t>19.44539628</t>
  </si>
  <si>
    <t>-99.14578119</t>
  </si>
  <si>
    <t>19.39653843</t>
  </si>
  <si>
    <t>-99.20388818</t>
  </si>
  <si>
    <t>19.33807998</t>
  </si>
  <si>
    <t>-99.23979006</t>
  </si>
  <si>
    <t>19.29293142</t>
  </si>
  <si>
    <t>-99.25254021</t>
  </si>
  <si>
    <t>19.31889954</t>
  </si>
  <si>
    <t>1A PALMA</t>
  </si>
  <si>
    <t>-99.04150431</t>
  </si>
  <si>
    <t>19.24839094</t>
  </si>
  <si>
    <t>CORINA</t>
  </si>
  <si>
    <t>-99.15566951</t>
  </si>
  <si>
    <t>19.35548823</t>
  </si>
  <si>
    <t>-99.10235944</t>
  </si>
  <si>
    <t>19.25820537</t>
  </si>
  <si>
    <t>-99.14598218</t>
  </si>
  <si>
    <t>19.42795934</t>
  </si>
  <si>
    <t>-99.22093049</t>
  </si>
  <si>
    <t>19.38264212</t>
  </si>
  <si>
    <t>-99.0678074</t>
  </si>
  <si>
    <t>19.48405484</t>
  </si>
  <si>
    <t>-99.03496448</t>
  </si>
  <si>
    <t>19.33465485</t>
  </si>
  <si>
    <t>SEGUNDA OJO DE AGUA</t>
  </si>
  <si>
    <t>XOSCO</t>
  </si>
  <si>
    <t>-99.26333224</t>
  </si>
  <si>
    <t>19.30939495</t>
  </si>
  <si>
    <t>-99.15255366</t>
  </si>
  <si>
    <t>19.459291</t>
  </si>
  <si>
    <t>-99.13823533</t>
  </si>
  <si>
    <t>19.54268645</t>
  </si>
  <si>
    <t>-99.14659256</t>
  </si>
  <si>
    <t>19.42933792</t>
  </si>
  <si>
    <t>-99.25785572</t>
  </si>
  <si>
    <t>19.39165038</t>
  </si>
  <si>
    <t>-99.05324583</t>
  </si>
  <si>
    <t>19.38321405</t>
  </si>
  <si>
    <t>-99.17576488</t>
  </si>
  <si>
    <t>19.2381158</t>
  </si>
  <si>
    <t>16/10/2021</t>
  </si>
  <si>
    <t>-99.08104281</t>
  </si>
  <si>
    <t>19.49597114</t>
  </si>
  <si>
    <t>CERRADA JUBILO</t>
  </si>
  <si>
    <t>-99.1475727</t>
  </si>
  <si>
    <t>19.38298303</t>
  </si>
  <si>
    <t>RETORNO 9 DE GENARO GARCIA</t>
  </si>
  <si>
    <t>-99.10636774</t>
  </si>
  <si>
    <t>19.41729813</t>
  </si>
  <si>
    <t>-99.07112804</t>
  </si>
  <si>
    <t>19.36130785</t>
  </si>
  <si>
    <t>-99.24098184</t>
  </si>
  <si>
    <t>19.28927723</t>
  </si>
  <si>
    <t>-99.11278574</t>
  </si>
  <si>
    <t>19.44896778</t>
  </si>
  <si>
    <t>-99.20074981</t>
  </si>
  <si>
    <t>19.28299722</t>
  </si>
  <si>
    <t>AVENIDA CEYLAN</t>
  </si>
  <si>
    <t>-99.16291344</t>
  </si>
  <si>
    <t>19.4757478</t>
  </si>
  <si>
    <t>BOLIVIANO</t>
  </si>
  <si>
    <t>-99.21288424</t>
  </si>
  <si>
    <t>19.38745034</t>
  </si>
  <si>
    <t>-99.08258963</t>
  </si>
  <si>
    <t>19.46583994</t>
  </si>
  <si>
    <t>-99.11710605</t>
  </si>
  <si>
    <t>19.40093547</t>
  </si>
  <si>
    <t>-99.07820255</t>
  </si>
  <si>
    <t>19.37573914</t>
  </si>
  <si>
    <t>-99.09793166</t>
  </si>
  <si>
    <t>19.38781549</t>
  </si>
  <si>
    <t>NUMERO 4</t>
  </si>
  <si>
    <t>-99.20843868</t>
  </si>
  <si>
    <t>19.34243897</t>
  </si>
  <si>
    <t>15 DE NOVIEMBRE</t>
  </si>
  <si>
    <t>10 DE NOVIEMBRE</t>
  </si>
  <si>
    <t>-99.2059955</t>
  </si>
  <si>
    <t>19.39228239</t>
  </si>
  <si>
    <t>-99.03123927</t>
  </si>
  <si>
    <t>19.36740316</t>
  </si>
  <si>
    <t>-99.18148173</t>
  </si>
  <si>
    <t>19.44653733</t>
  </si>
  <si>
    <t>AVENIDA SAN JERONIMO</t>
  </si>
  <si>
    <t>ZEHUILOYA</t>
  </si>
  <si>
    <t>-99.26126223</t>
  </si>
  <si>
    <t>19.30575443</t>
  </si>
  <si>
    <t>17/10/2025</t>
  </si>
  <si>
    <t>-98.98201744</t>
  </si>
  <si>
    <t>19.21654666</t>
  </si>
  <si>
    <t>-99.13762582</t>
  </si>
  <si>
    <t>19.51981651</t>
  </si>
  <si>
    <t>-99.09165033</t>
  </si>
  <si>
    <t>19.44014575</t>
  </si>
  <si>
    <t>-99.24084096</t>
  </si>
  <si>
    <t>19.26605791</t>
  </si>
  <si>
    <t>-99.1158041</t>
  </si>
  <si>
    <t>19.44084692</t>
  </si>
  <si>
    <t>-99.16838979</t>
  </si>
  <si>
    <t>19.38205257</t>
  </si>
  <si>
    <t>-99.10889718</t>
  </si>
  <si>
    <t>19.22701011</t>
  </si>
  <si>
    <t>-99.16678914</t>
  </si>
  <si>
    <t>19.41759278</t>
  </si>
  <si>
    <t>-99.19059232</t>
  </si>
  <si>
    <t>19.4015173</t>
  </si>
  <si>
    <t>GLORIA MARIN</t>
  </si>
  <si>
    <t>-98.97666527</t>
  </si>
  <si>
    <t>19.33943583</t>
  </si>
  <si>
    <t>-99.14204067</t>
  </si>
  <si>
    <t>19.43462739</t>
  </si>
  <si>
    <t>-99.11952926</t>
  </si>
  <si>
    <t>19.44271392</t>
  </si>
  <si>
    <t>-99.03113482</t>
  </si>
  <si>
    <t>19.28578273</t>
  </si>
  <si>
    <t>-99.17230631</t>
  </si>
  <si>
    <t>19.24477794</t>
  </si>
  <si>
    <t>TENNISON</t>
  </si>
  <si>
    <t>-99.19324266</t>
  </si>
  <si>
    <t>19.4343561</t>
  </si>
  <si>
    <t>01/10/2014</t>
  </si>
  <si>
    <t>-99.26597068</t>
  </si>
  <si>
    <t>19.31476291</t>
  </si>
  <si>
    <t>-99.17569953</t>
  </si>
  <si>
    <t>19.24485239</t>
  </si>
  <si>
    <t>-99.21775188</t>
  </si>
  <si>
    <t>19.28761659</t>
  </si>
  <si>
    <t>CABALGATA</t>
  </si>
  <si>
    <t>-99.2215629</t>
  </si>
  <si>
    <t>19.36810278</t>
  </si>
  <si>
    <t>-99.1052983</t>
  </si>
  <si>
    <t>19.25739315</t>
  </si>
  <si>
    <t>20/09/2019</t>
  </si>
  <si>
    <t>CASA DEL OBRERO MUNDIAL</t>
  </si>
  <si>
    <t>-99.15844221</t>
  </si>
  <si>
    <t>19.402916</t>
  </si>
  <si>
    <t>-99.06593495</t>
  </si>
  <si>
    <t>19.49409234</t>
  </si>
  <si>
    <t>ENRIQUE TORRES CALDERON</t>
  </si>
  <si>
    <t>-99.09639644</t>
  </si>
  <si>
    <t>19.50975822</t>
  </si>
  <si>
    <t>-99.15688505</t>
  </si>
  <si>
    <t>19.45954165</t>
  </si>
  <si>
    <t>-99.12223014</t>
  </si>
  <si>
    <t>19.23227645</t>
  </si>
  <si>
    <t>-99.16199952</t>
  </si>
  <si>
    <t>19.23671891</t>
  </si>
  <si>
    <t>-99.02277318</t>
  </si>
  <si>
    <t>19.19276199</t>
  </si>
  <si>
    <t>RETORNO 37 DE TALLER</t>
  </si>
  <si>
    <t>-99.10476944</t>
  </si>
  <si>
    <t>19.4114134</t>
  </si>
  <si>
    <t>-99.16180191</t>
  </si>
  <si>
    <t>19.23711809</t>
  </si>
  <si>
    <t>-99.00058772</t>
  </si>
  <si>
    <t>19.25045004</t>
  </si>
  <si>
    <t>-99.16172406</t>
  </si>
  <si>
    <t>19.36426202</t>
  </si>
  <si>
    <t>-99.06759291</t>
  </si>
  <si>
    <t>19.29669455</t>
  </si>
  <si>
    <t>-99.1699051</t>
  </si>
  <si>
    <t>19.41294649</t>
  </si>
  <si>
    <t>-99.15926488</t>
  </si>
  <si>
    <t>19.47546814</t>
  </si>
  <si>
    <t>-99.1123669</t>
  </si>
  <si>
    <t>19.32254603</t>
  </si>
  <si>
    <t>-99.12266608</t>
  </si>
  <si>
    <t>19.41398423</t>
  </si>
  <si>
    <t>RIO CONGO</t>
  </si>
  <si>
    <t>-99.08058885</t>
  </si>
  <si>
    <t>19.30285119</t>
  </si>
  <si>
    <t>-99.20172399</t>
  </si>
  <si>
    <t>19.3667015</t>
  </si>
  <si>
    <t>COLEGIO SALESIANO</t>
  </si>
  <si>
    <t>-99.17752549</t>
  </si>
  <si>
    <t>19.44373584</t>
  </si>
  <si>
    <t>CUARTA SAN DIEGO</t>
  </si>
  <si>
    <t>-99.26933871</t>
  </si>
  <si>
    <t>19.33315811</t>
  </si>
  <si>
    <t>-99.12740194</t>
  </si>
  <si>
    <t>19.27408867</t>
  </si>
  <si>
    <t>-99.18537577</t>
  </si>
  <si>
    <t>19.37371388</t>
  </si>
  <si>
    <t>-99.09070433</t>
  </si>
  <si>
    <t>19.50107671</t>
  </si>
  <si>
    <t>-99.16037302</t>
  </si>
  <si>
    <t>19.32684041</t>
  </si>
  <si>
    <t>-99.04439261</t>
  </si>
  <si>
    <t>19.34646433</t>
  </si>
  <si>
    <t>-99.13963258</t>
  </si>
  <si>
    <t>19.47843562</t>
  </si>
  <si>
    <t>-99.10873097</t>
  </si>
  <si>
    <t>19.32613639</t>
  </si>
  <si>
    <t>-99.15444925</t>
  </si>
  <si>
    <t>19.44133377</t>
  </si>
  <si>
    <t>-99.23040154</t>
  </si>
  <si>
    <t>19.35889858</t>
  </si>
  <si>
    <t>-99.24597965</t>
  </si>
  <si>
    <t>19.3147897</t>
  </si>
  <si>
    <t>NOT. CENTRO DE SALUD T II SAN JUAN IXTAYOPAN</t>
  </si>
  <si>
    <t>- NO SCINCE-</t>
  </si>
  <si>
    <t>-99.14964848</t>
  </si>
  <si>
    <t>19.45850213</t>
  </si>
  <si>
    <t>-99.09686196</t>
  </si>
  <si>
    <t>19.36464534</t>
  </si>
  <si>
    <t>-99.26464582</t>
  </si>
  <si>
    <t>19.37224883</t>
  </si>
  <si>
    <t>-99.02780201</t>
  </si>
  <si>
    <t>19.35618308</t>
  </si>
  <si>
    <t>-99.14902129</t>
  </si>
  <si>
    <t>19.33940882</t>
  </si>
  <si>
    <t>BATALLA DE ORENDAI</t>
  </si>
  <si>
    <t>-99.03659552</t>
  </si>
  <si>
    <t>19.37241208</t>
  </si>
  <si>
    <t>BATALLONES ROJOS 205 ESTACIONAMIENTO 10</t>
  </si>
  <si>
    <t>-99.1262018</t>
  </si>
  <si>
    <t>19.45628561</t>
  </si>
  <si>
    <t>-98.99597953</t>
  </si>
  <si>
    <t>19.36169074</t>
  </si>
  <si>
    <t>-98.99813255</t>
  </si>
  <si>
    <t>19.34630391</t>
  </si>
  <si>
    <t>-99.14280602</t>
  </si>
  <si>
    <t>19.36558816</t>
  </si>
  <si>
    <t>-99.08788419</t>
  </si>
  <si>
    <t>19.39176746</t>
  </si>
  <si>
    <t>EJE 3 OTE AVENIDA INGENIERO EDUARDO MOLINA</t>
  </si>
  <si>
    <t>-99.09487495</t>
  </si>
  <si>
    <t>19.49059776</t>
  </si>
  <si>
    <t>-99.08976842</t>
  </si>
  <si>
    <t>19.43871733</t>
  </si>
  <si>
    <t>-99.08565555</t>
  </si>
  <si>
    <t>19.47007127</t>
  </si>
  <si>
    <t>55</t>
  </si>
  <si>
    <t>-99.04556748</t>
  </si>
  <si>
    <t>19.34554961</t>
  </si>
  <si>
    <t>CANAHUITLI</t>
  </si>
  <si>
    <t>-99.16589677</t>
  </si>
  <si>
    <t>19.32498897</t>
  </si>
  <si>
    <t>CERRO DE LAMIEL</t>
  </si>
  <si>
    <t>-99.17634876</t>
  </si>
  <si>
    <t>19.34068758</t>
  </si>
  <si>
    <t>-99.13344979</t>
  </si>
  <si>
    <t>19.42312932</t>
  </si>
  <si>
    <t>-99.04426841</t>
  </si>
  <si>
    <t>19.30540784</t>
  </si>
  <si>
    <t>AV 4</t>
  </si>
  <si>
    <t>-99.04968189</t>
  </si>
  <si>
    <t>19.36727477</t>
  </si>
  <si>
    <t>CERRADA PRIMERA PIRULES</t>
  </si>
  <si>
    <t>-99.12442772</t>
  </si>
  <si>
    <t>19.54508578</t>
  </si>
  <si>
    <t>-99.14931792</t>
  </si>
  <si>
    <t>19.3199869</t>
  </si>
  <si>
    <t>DE LA VIRGEN</t>
  </si>
  <si>
    <t>-99.11755782</t>
  </si>
  <si>
    <t>19.32000971</t>
  </si>
  <si>
    <t>AVENIDA ENCARNACION ORTIZ</t>
  </si>
  <si>
    <t>-99.15004404</t>
  </si>
  <si>
    <t>19.46547573</t>
  </si>
  <si>
    <t>INTERIO ESTACION METRO ZOCALO LINEA 2</t>
  </si>
  <si>
    <t>-99.13116769</t>
  </si>
  <si>
    <t>19.43080752</t>
  </si>
  <si>
    <t>-99.15174292</t>
  </si>
  <si>
    <t>19.45907664</t>
  </si>
  <si>
    <t>ORIENTE 235 B</t>
  </si>
  <si>
    <t>-99.07885978</t>
  </si>
  <si>
    <t>19.38997598</t>
  </si>
  <si>
    <t>-99.07081321</t>
  </si>
  <si>
    <t>19.30551536</t>
  </si>
  <si>
    <t>NO SE ESPECIFICAN LAS  CALLES</t>
  </si>
  <si>
    <t>-99.08850871</t>
  </si>
  <si>
    <t>19.38472283</t>
  </si>
  <si>
    <t>PASEO DE LOS ARQUITECTOS</t>
  </si>
  <si>
    <t>FRNCISCO J CERRANO</t>
  </si>
  <si>
    <t>-99.27421846</t>
  </si>
  <si>
    <t>19.3583826</t>
  </si>
  <si>
    <t>-99.06992892</t>
  </si>
  <si>
    <t>19.36064387</t>
  </si>
  <si>
    <t>EJE 1 NORTE AVENIDA HEROE DE GRANADITAS</t>
  </si>
  <si>
    <t>-99.1295364</t>
  </si>
  <si>
    <t>19.44459715</t>
  </si>
  <si>
    <t>CERRETERA MEXICO CUERNAVACA</t>
  </si>
  <si>
    <t>-99.17140495</t>
  </si>
  <si>
    <t>19.26536767</t>
  </si>
  <si>
    <t>-99.25305437</t>
  </si>
  <si>
    <t>19.30788792</t>
  </si>
  <si>
    <t>RIO ACTOPAN</t>
  </si>
  <si>
    <t>-99.08940271</t>
  </si>
  <si>
    <t>19.38582266</t>
  </si>
  <si>
    <t>-99.25080683</t>
  </si>
  <si>
    <t>19.30453707</t>
  </si>
  <si>
    <t>18/10/2025</t>
  </si>
  <si>
    <t>-99.02981578</t>
  </si>
  <si>
    <t>19.33608594</t>
  </si>
  <si>
    <t>-99.09337245</t>
  </si>
  <si>
    <t>19.4310941</t>
  </si>
  <si>
    <t>ALZADA GENERAL IGNACIO ZARAGOZA</t>
  </si>
  <si>
    <t>-99.0449229</t>
  </si>
  <si>
    <t>19.38997812</t>
  </si>
  <si>
    <t>CIRCUITO RIO TEQUISQUIAC</t>
  </si>
  <si>
    <t>-99.0878858</t>
  </si>
  <si>
    <t>19.38515139</t>
  </si>
  <si>
    <t>-99.21153452</t>
  </si>
  <si>
    <t>19.34066996</t>
  </si>
  <si>
    <t>-99.13202665</t>
  </si>
  <si>
    <t>19.55189658</t>
  </si>
  <si>
    <t>-99.09773332</t>
  </si>
  <si>
    <t>19.44156726</t>
  </si>
  <si>
    <t>-99.14316711</t>
  </si>
  <si>
    <t>19.56030819</t>
  </si>
  <si>
    <t>-99.01907103</t>
  </si>
  <si>
    <t>19.24702189</t>
  </si>
  <si>
    <t>-99.15926182</t>
  </si>
  <si>
    <t>19.44231079</t>
  </si>
  <si>
    <t>-99.07432029</t>
  </si>
  <si>
    <t>19.34238891</t>
  </si>
  <si>
    <t>-99.3262629</t>
  </si>
  <si>
    <t>19.3168851</t>
  </si>
  <si>
    <t>-99.08296287</t>
  </si>
  <si>
    <t>19.41155946</t>
  </si>
  <si>
    <t>PESCADITOS</t>
  </si>
  <si>
    <t>-99.14528917</t>
  </si>
  <si>
    <t>19.42916424</t>
  </si>
  <si>
    <t>-99.00757167</t>
  </si>
  <si>
    <t>19.28489422</t>
  </si>
  <si>
    <t>-99.22614618</t>
  </si>
  <si>
    <t>19.27744396</t>
  </si>
  <si>
    <t>PROLONGACION POZOS</t>
  </si>
  <si>
    <t>-99.03341824</t>
  </si>
  <si>
    <t>19.33371843</t>
  </si>
  <si>
    <t>-99.07423129</t>
  </si>
  <si>
    <t>19.40236206</t>
  </si>
  <si>
    <t>-99.1443848</t>
  </si>
  <si>
    <t>19.45406193</t>
  </si>
  <si>
    <t>NOTIFICACION DEL HOSPITAL DE ESPECIALIDADES BELISARIO DOMINGUEZ</t>
  </si>
  <si>
    <t>-98.99802883</t>
  </si>
  <si>
    <t>19.23639493</t>
  </si>
  <si>
    <t>-99.18015015</t>
  </si>
  <si>
    <t>19.34175585</t>
  </si>
  <si>
    <t>LAGO NARGIS</t>
  </si>
  <si>
    <t>-99.18819216</t>
  </si>
  <si>
    <t>19.43776032</t>
  </si>
  <si>
    <t>RANCHO DE TRASQUILA</t>
  </si>
  <si>
    <t>-99.12867814</t>
  </si>
  <si>
    <t>19.30425252</t>
  </si>
  <si>
    <t>TOMAS RVERA</t>
  </si>
  <si>
    <t>-98.99892698</t>
  </si>
  <si>
    <t>19.36552764</t>
  </si>
  <si>
    <t>ATEPOXCO</t>
  </si>
  <si>
    <t>-99.12166214</t>
  </si>
  <si>
    <t>19.48279706</t>
  </si>
  <si>
    <t>AVENIDA MEXICO PONIENTE</t>
  </si>
  <si>
    <t>-99.06241403</t>
  </si>
  <si>
    <t>19.25492138</t>
  </si>
  <si>
    <t>CALLEJON GARZA</t>
  </si>
  <si>
    <t>-99.19130993</t>
  </si>
  <si>
    <t>19.39874071</t>
  </si>
  <si>
    <t>LEON JIMENEZ</t>
  </si>
  <si>
    <t>-99.03007765</t>
  </si>
  <si>
    <t>19.25122815</t>
  </si>
  <si>
    <t>EMILIANO AZCARRAGA VIDAURRETA</t>
  </si>
  <si>
    <t>-99.04275292</t>
  </si>
  <si>
    <t>19.38314674</t>
  </si>
  <si>
    <t>-99.03023456</t>
  </si>
  <si>
    <t>19.32925697</t>
  </si>
  <si>
    <t>JOSE MARIA  VALLEJO</t>
  </si>
  <si>
    <t>-99.0698907</t>
  </si>
  <si>
    <t>19.31326145</t>
  </si>
  <si>
    <t>-99.14779111</t>
  </si>
  <si>
    <t>19.53792704</t>
  </si>
  <si>
    <t>-99.17509879</t>
  </si>
  <si>
    <t>19.29329853</t>
  </si>
  <si>
    <t>-99.17427778</t>
  </si>
  <si>
    <t>19.38839312</t>
  </si>
  <si>
    <t>4 ORIENTE DE LA VIGA</t>
  </si>
  <si>
    <t>-99.12640482</t>
  </si>
  <si>
    <t>19.41728708</t>
  </si>
  <si>
    <t>-99.13169391</t>
  </si>
  <si>
    <t>19.21344216</t>
  </si>
  <si>
    <t>NOT.  CENTRO DE SALUD T/II</t>
  </si>
  <si>
    <t>-99.20767453</t>
  </si>
  <si>
    <t>19.39995623</t>
  </si>
  <si>
    <t>LIORNA</t>
  </si>
  <si>
    <t>RANCHO PIOMO</t>
  </si>
  <si>
    <t>-99.12837077</t>
  </si>
  <si>
    <t>19.29743928</t>
  </si>
  <si>
    <t>-99.09143042</t>
  </si>
  <si>
    <t>19.50167782</t>
  </si>
  <si>
    <t>-99.18659715</t>
  </si>
  <si>
    <t>19.46309123</t>
  </si>
  <si>
    <t>-99.18563622</t>
  </si>
  <si>
    <t>19.41021191</t>
  </si>
  <si>
    <t>-98.99554996</t>
  </si>
  <si>
    <t>19.24639409</t>
  </si>
  <si>
    <t>-99.06909554</t>
  </si>
  <si>
    <t>19.42969352</t>
  </si>
  <si>
    <t>AVENIA MEXICO</t>
  </si>
  <si>
    <t>-98.99836978</t>
  </si>
  <si>
    <t>19.34411116</t>
  </si>
  <si>
    <t>-99.10914157</t>
  </si>
  <si>
    <t>19.39195482</t>
  </si>
  <si>
    <t>CERRO DE LA SILLA</t>
  </si>
  <si>
    <t>-99.18763564</t>
  </si>
  <si>
    <t>19.25869899</t>
  </si>
  <si>
    <t>-99.21618661</t>
  </si>
  <si>
    <t>19.38331485</t>
  </si>
  <si>
    <t>ILIADA</t>
  </si>
  <si>
    <t>VILLA VERDÚN</t>
  </si>
  <si>
    <t>-99.25250472</t>
  </si>
  <si>
    <t>19.33955443</t>
  </si>
  <si>
    <t>-99.17037266</t>
  </si>
  <si>
    <t>19.45423782</t>
  </si>
  <si>
    <t>EJE 5 SUR RAMOS MILLAN</t>
  </si>
  <si>
    <t>-99.13982436</t>
  </si>
  <si>
    <t>19.3819185</t>
  </si>
  <si>
    <t>-99.0045619</t>
  </si>
  <si>
    <t>19.21995071</t>
  </si>
  <si>
    <t>05/05/2023</t>
  </si>
  <si>
    <t>-99.28441459</t>
  </si>
  <si>
    <t>19.34548963</t>
  </si>
  <si>
    <t>-99.20781186</t>
  </si>
  <si>
    <t>19.327804</t>
  </si>
  <si>
    <t>RESERVADO A102002</t>
  </si>
  <si>
    <t>-99.04280599</t>
  </si>
  <si>
    <t>19.38144321</t>
  </si>
  <si>
    <t>-99.04627464</t>
  </si>
  <si>
    <t>19.31879628</t>
  </si>
  <si>
    <t>4a CDA LAS ROSAS</t>
  </si>
  <si>
    <t>-99.11801694</t>
  </si>
  <si>
    <t>19.34442164</t>
  </si>
  <si>
    <t>NORTE  182</t>
  </si>
  <si>
    <t>-99.08370075</t>
  </si>
  <si>
    <t>19.44503855</t>
  </si>
  <si>
    <t>-99.29323746</t>
  </si>
  <si>
    <t>19.36821844</t>
  </si>
  <si>
    <t>AVENIDA 3A</t>
  </si>
  <si>
    <t>-99.16556954</t>
  </si>
  <si>
    <t>19.52225163</t>
  </si>
  <si>
    <t>-99.2480254</t>
  </si>
  <si>
    <t>19.30891363</t>
  </si>
  <si>
    <t>-99.06787276</t>
  </si>
  <si>
    <t>19.36361635</t>
  </si>
  <si>
    <t>-99.07412554</t>
  </si>
  <si>
    <t>19.24843783</t>
  </si>
  <si>
    <t>-99.12937204</t>
  </si>
  <si>
    <t>19.46854427</t>
  </si>
  <si>
    <t>-99.03842313</t>
  </si>
  <si>
    <t>19.37589472</t>
  </si>
  <si>
    <t>SEGUNDO ANDADAOR  DE SANTA ANA</t>
  </si>
  <si>
    <t>-99.11729808</t>
  </si>
  <si>
    <t>19.3279334</t>
  </si>
  <si>
    <t>LA MERCED</t>
  </si>
  <si>
    <t>-99.03891172</t>
  </si>
  <si>
    <t>19.31200784</t>
  </si>
  <si>
    <t>ERMILO ABREU GOMEZ  MANZANA 9 LOTE 9 COLONIA ZAPOTITLA  TLAHUAC</t>
  </si>
  <si>
    <t>-99.03834726</t>
  </si>
  <si>
    <t>19.31081373</t>
  </si>
  <si>
    <t>-99.13022144</t>
  </si>
  <si>
    <t>19.21286074</t>
  </si>
  <si>
    <t>AVENIDA 602</t>
  </si>
  <si>
    <t>-99.06755894</t>
  </si>
  <si>
    <t>19.44696944</t>
  </si>
  <si>
    <t>ZAYULTECA</t>
  </si>
  <si>
    <t>-99.09617261</t>
  </si>
  <si>
    <t>19.38302611</t>
  </si>
  <si>
    <t>TERCERA LAGO SILVERIO</t>
  </si>
  <si>
    <t>LAGO SILVERIO</t>
  </si>
  <si>
    <t>-99.18264614</t>
  </si>
  <si>
    <t>19.44348508</t>
  </si>
  <si>
    <t>-99.06010675</t>
  </si>
  <si>
    <t>19.42708476</t>
  </si>
  <si>
    <t>SEGUNDA PACHICALCO</t>
  </si>
  <si>
    <t>-99.09462859</t>
  </si>
  <si>
    <t>19.36170313</t>
  </si>
  <si>
    <t>-99.21645278</t>
  </si>
  <si>
    <t>19.29280473</t>
  </si>
  <si>
    <t>-99.09716585</t>
  </si>
  <si>
    <t>19.38283637</t>
  </si>
  <si>
    <t>-99.25014107</t>
  </si>
  <si>
    <t>19.32332381</t>
  </si>
  <si>
    <t>HERENCIA</t>
  </si>
  <si>
    <t>-99.08205844</t>
  </si>
  <si>
    <t>19.25345782</t>
  </si>
  <si>
    <t>-99.21920827</t>
  </si>
  <si>
    <t>19.47981659</t>
  </si>
  <si>
    <t>19/10/2025</t>
  </si>
  <si>
    <t>CONGRESO DE LA UNION SN</t>
  </si>
  <si>
    <t>-99.12032036</t>
  </si>
  <si>
    <t>19.40679829</t>
  </si>
  <si>
    <t>-99.13017343</t>
  </si>
  <si>
    <t>19.46772708</t>
  </si>
  <si>
    <t>SIERRA MUINURA</t>
  </si>
  <si>
    <t>-99.21681644</t>
  </si>
  <si>
    <t>19.43283383</t>
  </si>
  <si>
    <t>CERRADA GABRIEL GUERRA</t>
  </si>
  <si>
    <t>-99.14158736</t>
  </si>
  <si>
    <t>19.53776681</t>
  </si>
  <si>
    <t>-99.15818099</t>
  </si>
  <si>
    <t>19.2879192</t>
  </si>
  <si>
    <t>-99.04441316</t>
  </si>
  <si>
    <t>19.3756936</t>
  </si>
  <si>
    <t>AEROPUERTO</t>
  </si>
  <si>
    <t>-99.04297861</t>
  </si>
  <si>
    <t>19.31286858</t>
  </si>
  <si>
    <t>-99.12340038</t>
  </si>
  <si>
    <t>19.44367526</t>
  </si>
  <si>
    <t>-99.23466521</t>
  </si>
  <si>
    <t>19.33370134</t>
  </si>
  <si>
    <t>2DA DE CARLOS M RINCON SMZ 5</t>
  </si>
  <si>
    <t>-99.04964704</t>
  </si>
  <si>
    <t>19.35596816</t>
  </si>
  <si>
    <t>PROLONGACION RICARDO FLORES MAGON</t>
  </si>
  <si>
    <t>Y CARRETERA SAN GREGORIO OAXTEPEC</t>
  </si>
  <si>
    <t>-99.00465246</t>
  </si>
  <si>
    <t>19.17176051</t>
  </si>
  <si>
    <t>-99.16585413</t>
  </si>
  <si>
    <t>19.42190443</t>
  </si>
  <si>
    <t>-99.22467836</t>
  </si>
  <si>
    <t>19.32161258</t>
  </si>
  <si>
    <t>LUIS BLERIOT</t>
  </si>
  <si>
    <t>-99.0776494</t>
  </si>
  <si>
    <t>19.41487659</t>
  </si>
  <si>
    <t>AVENIDA FORTUNA</t>
  </si>
  <si>
    <t>-99.13500692</t>
  </si>
  <si>
    <t>19.48497241</t>
  </si>
  <si>
    <t>-99.24278931</t>
  </si>
  <si>
    <t>19.28372513</t>
  </si>
  <si>
    <t>TLACOTALPAN</t>
  </si>
  <si>
    <t>-99.16692551</t>
  </si>
  <si>
    <t>19.40595377</t>
  </si>
  <si>
    <t>-99.24446207</t>
  </si>
  <si>
    <t>19.37684752</t>
  </si>
  <si>
    <t>PRIVADA COMUNAL</t>
  </si>
  <si>
    <t>-99.07396013</t>
  </si>
  <si>
    <t>19.41348151</t>
  </si>
  <si>
    <t>ANDADOR 51 ACOXPA</t>
  </si>
  <si>
    <t>-99.12333244</t>
  </si>
  <si>
    <t>19.29122924</t>
  </si>
  <si>
    <t>-99.07297554</t>
  </si>
  <si>
    <t>19.29562302</t>
  </si>
  <si>
    <t>8 SUR</t>
  </si>
  <si>
    <t>-99.17692574</t>
  </si>
  <si>
    <t>19.36844649</t>
  </si>
  <si>
    <t>ENTRE LA TURBA Y JACOBO LIEJA</t>
  </si>
  <si>
    <t>-99.05119507</t>
  </si>
  <si>
    <t>19.28838452</t>
  </si>
  <si>
    <t>-99.19470745</t>
  </si>
  <si>
    <t>19.40383906</t>
  </si>
  <si>
    <t>Y CLAVELES</t>
  </si>
  <si>
    <t>-98.96046477</t>
  </si>
  <si>
    <t>19.22637948</t>
  </si>
  <si>
    <t>-99.10584919</t>
  </si>
  <si>
    <t>19.38043815</t>
  </si>
  <si>
    <t>UAT-COY-4</t>
  </si>
  <si>
    <t>-99.14549237</t>
  </si>
  <si>
    <t>19.30697672</t>
  </si>
  <si>
    <t>-99.01869751</t>
  </si>
  <si>
    <t>19.18612264</t>
  </si>
  <si>
    <t>-99.10284611</t>
  </si>
  <si>
    <t>19.3891386</t>
  </si>
  <si>
    <t>-99.2206361</t>
  </si>
  <si>
    <t>19.36002746</t>
  </si>
  <si>
    <t>-99.04263147</t>
  </si>
  <si>
    <t>19.3497466</t>
  </si>
  <si>
    <t>-99.16650822</t>
  </si>
  <si>
    <t>19.32575176</t>
  </si>
  <si>
    <t>CERRADA PRINCIPAL</t>
  </si>
  <si>
    <t>-99.01429634</t>
  </si>
  <si>
    <t>19.3451081</t>
  </si>
  <si>
    <t>CERRADA AGUSTIN DE ITURBIDE</t>
  </si>
  <si>
    <t>-99.12042593</t>
  </si>
  <si>
    <t>19.39293298</t>
  </si>
  <si>
    <t>-99.05349051</t>
  </si>
  <si>
    <t>19.30773189</t>
  </si>
  <si>
    <t>JARDIN ALCATRAZ</t>
  </si>
  <si>
    <t>-99.07167962</t>
  </si>
  <si>
    <t>19.29740493</t>
  </si>
  <si>
    <t>-99.15368981</t>
  </si>
  <si>
    <t>19.41159968</t>
  </si>
  <si>
    <t>VEREDA TUXTEPEC</t>
  </si>
  <si>
    <t>-99.1559935</t>
  </si>
  <si>
    <t>19.19881578</t>
  </si>
  <si>
    <t>-99.11886043</t>
  </si>
  <si>
    <t>19.2831234</t>
  </si>
  <si>
    <t>-98.99690915</t>
  </si>
  <si>
    <t>19.24868451</t>
  </si>
  <si>
    <t>-99.14632076</t>
  </si>
  <si>
    <t>19.46513787</t>
  </si>
  <si>
    <t>MARIA TERUEL</t>
  </si>
  <si>
    <t>-99.10933423</t>
  </si>
  <si>
    <t>19.32106615</t>
  </si>
  <si>
    <t>-99.09540908</t>
  </si>
  <si>
    <t>19.41020946</t>
  </si>
  <si>
    <t>10/10/2023</t>
  </si>
  <si>
    <t>SUR 65</t>
  </si>
  <si>
    <t>-99.13005984</t>
  </si>
  <si>
    <t>19.4023921</t>
  </si>
  <si>
    <t>-99.22182027</t>
  </si>
  <si>
    <t>19.27236794</t>
  </si>
  <si>
    <t>-99.15046698</t>
  </si>
  <si>
    <t>19.55306682</t>
  </si>
  <si>
    <t>-99.07554702</t>
  </si>
  <si>
    <t>19.29669196</t>
  </si>
  <si>
    <t>EJE 2 OTE AV H CONGRESO DE LA UNION</t>
  </si>
  <si>
    <t>-99.1218131</t>
  </si>
  <si>
    <t>19.40104268</t>
  </si>
  <si>
    <t>-99.09606665</t>
  </si>
  <si>
    <t>19.39753231</t>
  </si>
  <si>
    <t>-99.06558418</t>
  </si>
  <si>
    <t>19.38737346</t>
  </si>
  <si>
    <t>-99.15446442</t>
  </si>
  <si>
    <t>19.32654031</t>
  </si>
  <si>
    <t>-99.08476184</t>
  </si>
  <si>
    <t>19.45466917</t>
  </si>
  <si>
    <t>-99.13478158</t>
  </si>
  <si>
    <t>19.44509907</t>
  </si>
  <si>
    <t>-99.12564533</t>
  </si>
  <si>
    <t>19.45793918</t>
  </si>
  <si>
    <t>-99.20980058</t>
  </si>
  <si>
    <t>19.39898237</t>
  </si>
  <si>
    <t>AJ JUAREZ</t>
  </si>
  <si>
    <t>ESQUINO LUIS MOYA</t>
  </si>
  <si>
    <t>-99.14619573</t>
  </si>
  <si>
    <t>19.43583738</t>
  </si>
  <si>
    <t>-99.16883202</t>
  </si>
  <si>
    <t>19.44109546</t>
  </si>
  <si>
    <t>1RA SANTIAGO</t>
  </si>
  <si>
    <t>-99.13321233</t>
  </si>
  <si>
    <t>19.25485428</t>
  </si>
  <si>
    <t>CAMPO DE FUTBOL HARP HELU AV DEL IMAN S</t>
  </si>
  <si>
    <t>-99.1914607</t>
  </si>
  <si>
    <t>19.32440455</t>
  </si>
  <si>
    <t>JOSE CAMARILLO</t>
  </si>
  <si>
    <t>-99.21334984</t>
  </si>
  <si>
    <t>19.36975296</t>
  </si>
  <si>
    <t>-99.05371181</t>
  </si>
  <si>
    <t>19.37821793</t>
  </si>
  <si>
    <t>-99.09821354</t>
  </si>
  <si>
    <t>19.41038863</t>
  </si>
  <si>
    <t>-99.07916762</t>
  </si>
  <si>
    <t>19.18569248</t>
  </si>
  <si>
    <t>SEGUNDA DE CARLOS M RINCON</t>
  </si>
  <si>
    <t>-99.0505849</t>
  </si>
  <si>
    <t>19.35449872</t>
  </si>
  <si>
    <t>-99.15141204</t>
  </si>
  <si>
    <t>19.4646993</t>
  </si>
  <si>
    <t>-98.96691379</t>
  </si>
  <si>
    <t>19.32773459</t>
  </si>
  <si>
    <t>20/10/2025</t>
  </si>
  <si>
    <t>-99.22461553</t>
  </si>
  <si>
    <t>19.34088258</t>
  </si>
  <si>
    <t>CALLE 59</t>
  </si>
  <si>
    <t>-99.0844006</t>
  </si>
  <si>
    <t>19.41033789</t>
  </si>
  <si>
    <t>.NO ESPECIFICA EL LUGAR DE LOS HECHOS</t>
  </si>
  <si>
    <t>-99.18196735</t>
  </si>
  <si>
    <t>19.48731525</t>
  </si>
  <si>
    <t>-99.21758943</t>
  </si>
  <si>
    <t>19.38692549</t>
  </si>
  <si>
    <t>-99.08886418</t>
  </si>
  <si>
    <t>19.49136975</t>
  </si>
  <si>
    <t>-99.05875991</t>
  </si>
  <si>
    <t>19.44679192</t>
  </si>
  <si>
    <t>FERNANDO ROMAN LUGO (NO SE ENCUENTRA)</t>
  </si>
  <si>
    <t>-99.07293119</t>
  </si>
  <si>
    <t>19.42116999</t>
  </si>
  <si>
    <t>-99.05778065</t>
  </si>
  <si>
    <t>19.39226721</t>
  </si>
  <si>
    <t>-99.15010211</t>
  </si>
  <si>
    <t>19.32934567</t>
  </si>
  <si>
    <t>-99.0715404</t>
  </si>
  <si>
    <t>19.41521037</t>
  </si>
  <si>
    <t>-99.33505895</t>
  </si>
  <si>
    <t>19.31655729</t>
  </si>
  <si>
    <t>DAVID GOMEZ</t>
  </si>
  <si>
    <t>-99.00445193</t>
  </si>
  <si>
    <t>19.28044341</t>
  </si>
  <si>
    <t>-99.14581605</t>
  </si>
  <si>
    <t>19.44192342</t>
  </si>
  <si>
    <t>-99.16656475</t>
  </si>
  <si>
    <t>19.44218847</t>
  </si>
  <si>
    <t>-99.1422136</t>
  </si>
  <si>
    <t>19.27291933</t>
  </si>
  <si>
    <t>-99.0248979</t>
  </si>
  <si>
    <t>19.34191137</t>
  </si>
  <si>
    <t>-99.21423481</t>
  </si>
  <si>
    <t>19.33003754</t>
  </si>
  <si>
    <t>-99.17918489</t>
  </si>
  <si>
    <t>19.38332311</t>
  </si>
  <si>
    <t>-99.18115469</t>
  </si>
  <si>
    <t>19.28452061</t>
  </si>
  <si>
    <t>-99.04474985</t>
  </si>
  <si>
    <t>19.25736739</t>
  </si>
  <si>
    <t>RIO TIBER</t>
  </si>
  <si>
    <t>-99.16985988</t>
  </si>
  <si>
    <t>19.42952838</t>
  </si>
  <si>
    <t>-99.17042479</t>
  </si>
  <si>
    <t>19.26651089</t>
  </si>
  <si>
    <t>-99.14111404</t>
  </si>
  <si>
    <t>19.48987456</t>
  </si>
  <si>
    <t>-99.13515598</t>
  </si>
  <si>
    <t>19.4336856</t>
  </si>
  <si>
    <t>FRAY BERNARDINO</t>
  </si>
  <si>
    <t>-99.09474527</t>
  </si>
  <si>
    <t>19.49769475</t>
  </si>
  <si>
    <t>-99.13455516</t>
  </si>
  <si>
    <t>19.4567824</t>
  </si>
  <si>
    <t>-99.10005791</t>
  </si>
  <si>
    <t>19.43812301</t>
  </si>
  <si>
    <t>-99.05634775</t>
  </si>
  <si>
    <t>19.3447583</t>
  </si>
  <si>
    <t>-99.05714892</t>
  </si>
  <si>
    <t>19.42786613</t>
  </si>
  <si>
    <t>-99.05944233</t>
  </si>
  <si>
    <t>19.44850263</t>
  </si>
  <si>
    <t>GUERRA DE REFORMA EJE 6</t>
  </si>
  <si>
    <t>-99.06937938</t>
  </si>
  <si>
    <t>19.3791335</t>
  </si>
  <si>
    <t>-99.0743047</t>
  </si>
  <si>
    <t>19.37283971</t>
  </si>
  <si>
    <t>-99.17034596</t>
  </si>
  <si>
    <t>19.26678843</t>
  </si>
  <si>
    <t>VIRGINIA FRENTE AL</t>
  </si>
  <si>
    <t>-99.13966496</t>
  </si>
  <si>
    <t>19.3774414</t>
  </si>
  <si>
    <t>-99.00959915</t>
  </si>
  <si>
    <t>19.33862666</t>
  </si>
  <si>
    <t>-99.05017049</t>
  </si>
  <si>
    <t>19.25532387</t>
  </si>
  <si>
    <t>CALZADA DE SAN JUAN</t>
  </si>
  <si>
    <t>-99.1048513</t>
  </si>
  <si>
    <t>19.48050098</t>
  </si>
  <si>
    <t>-99.0940675</t>
  </si>
  <si>
    <t>19.39331415</t>
  </si>
  <si>
    <t>MARIANO RIVA PALACIO</t>
  </si>
  <si>
    <t>-99.11744412</t>
  </si>
  <si>
    <t>CALZADA DE LOS GAYOS</t>
  </si>
  <si>
    <t>-99.16452585</t>
  </si>
  <si>
    <t>19.45593217</t>
  </si>
  <si>
    <t>-99.14338969</t>
  </si>
  <si>
    <t>19.54562961</t>
  </si>
  <si>
    <t>-99.06921846</t>
  </si>
  <si>
    <t>19.18155477</t>
  </si>
  <si>
    <t>-99.09510409</t>
  </si>
  <si>
    <t>19.3934333</t>
  </si>
  <si>
    <t>CALLEJON DE LA GLORIA</t>
  </si>
  <si>
    <t>-99.09312018</t>
  </si>
  <si>
    <t>19.25987849</t>
  </si>
  <si>
    <t>PRIMERA HUALQUILA</t>
  </si>
  <si>
    <t>-99.10087676</t>
  </si>
  <si>
    <t>19.36731077</t>
  </si>
  <si>
    <t>-99.11780668</t>
  </si>
  <si>
    <t>19.22928206</t>
  </si>
  <si>
    <t>-99.13947863</t>
  </si>
  <si>
    <t>19.43589885</t>
  </si>
  <si>
    <t>-99.16725812</t>
  </si>
  <si>
    <t>19.37807252</t>
  </si>
  <si>
    <t>-99.1453787</t>
  </si>
  <si>
    <t>19.42041634</t>
  </si>
  <si>
    <t>-99.05588929</t>
  </si>
  <si>
    <t>19.25078174</t>
  </si>
  <si>
    <t>-99.16747181</t>
  </si>
  <si>
    <t>19.41656293</t>
  </si>
  <si>
    <t>QUINTA JUAN ENRIQUEZ</t>
  </si>
  <si>
    <t>-99.03467262</t>
  </si>
  <si>
    <t>19.38740227</t>
  </si>
  <si>
    <t>TECOLALCO</t>
  </si>
  <si>
    <t>-99.23781326</t>
  </si>
  <si>
    <t>19.37946547</t>
  </si>
  <si>
    <t>-99.02249424</t>
  </si>
  <si>
    <t>19.33272996</t>
  </si>
  <si>
    <t>-99.14847616</t>
  </si>
  <si>
    <t>19.28072365</t>
  </si>
  <si>
    <t>-99.14082723</t>
  </si>
  <si>
    <t>19.54559292</t>
  </si>
  <si>
    <t>ALBERTO DANIF</t>
  </si>
  <si>
    <t>-99.07648992</t>
  </si>
  <si>
    <t>19.41443874</t>
  </si>
  <si>
    <t>1ERA CDA DE ALBERTO SALINAS</t>
  </si>
  <si>
    <t>-99.07676048</t>
  </si>
  <si>
    <t>19.41291528</t>
  </si>
  <si>
    <t>PROLONGACION CARBONERA</t>
  </si>
  <si>
    <t>-99.25368867</t>
  </si>
  <si>
    <t>19.30254726</t>
  </si>
  <si>
    <t>-99.18076268</t>
  </si>
  <si>
    <t>19.38589383</t>
  </si>
  <si>
    <t>-99.11747492</t>
  </si>
  <si>
    <t>19.4696826</t>
  </si>
  <si>
    <t>20/10/2010</t>
  </si>
  <si>
    <t>-99.04090225</t>
  </si>
  <si>
    <t>19.39290023</t>
  </si>
  <si>
    <t>PRIMERA ANDADOR ALAMOS</t>
  </si>
  <si>
    <t>-99.24592939</t>
  </si>
  <si>
    <t>19.29750532</t>
  </si>
  <si>
    <t>-99.20125785</t>
  </si>
  <si>
    <t>19.33512259</t>
  </si>
  <si>
    <t>-99.12466961</t>
  </si>
  <si>
    <t>19.40153073</t>
  </si>
  <si>
    <t>TETIS</t>
  </si>
  <si>
    <t>DE SAN JUAN TLALPAN</t>
  </si>
  <si>
    <t>-99.14387059</t>
  </si>
  <si>
    <t>19.29206388</t>
  </si>
  <si>
    <t>-99.18589017</t>
  </si>
  <si>
    <t>19.2731538</t>
  </si>
  <si>
    <t>PRIVADA 1 CINCO</t>
  </si>
  <si>
    <t>-99.06034663</t>
  </si>
  <si>
    <t>19.39872978</t>
  </si>
  <si>
    <t>-99.15160189</t>
  </si>
  <si>
    <t>19.38879861</t>
  </si>
  <si>
    <t>-99.15908409</t>
  </si>
  <si>
    <t>19.40632817</t>
  </si>
  <si>
    <t>CALLE MERIDA</t>
  </si>
  <si>
    <t>-99.15863201</t>
  </si>
  <si>
    <t>19.42381686</t>
  </si>
  <si>
    <t>-99.20635996</t>
  </si>
  <si>
    <t>19.37388946</t>
  </si>
  <si>
    <t>CERRADA DE EMPERADORES</t>
  </si>
  <si>
    <t>-98.99604952</t>
  </si>
  <si>
    <t>19.28629981</t>
  </si>
  <si>
    <t>DOIMICILIO RESERVADO MEDIANTE ACUERDO A/10/2002</t>
  </si>
  <si>
    <t>HEMENERGILDO GALEANA</t>
  </si>
  <si>
    <t>-99.05019813</t>
  </si>
  <si>
    <t>19.33465962</t>
  </si>
  <si>
    <t>-98.99776701</t>
  </si>
  <si>
    <t>19.34185255</t>
  </si>
  <si>
    <t>-99.21661977</t>
  </si>
  <si>
    <t>19.28285274</t>
  </si>
  <si>
    <t>-99.063365</t>
  </si>
  <si>
    <t>19.42376865</t>
  </si>
  <si>
    <t>-99.11483377</t>
  </si>
  <si>
    <t>19.46115633</t>
  </si>
  <si>
    <t>RANCHO GUADALUPE</t>
  </si>
  <si>
    <t>-99.11532316</t>
  </si>
  <si>
    <t>19.30785435</t>
  </si>
  <si>
    <t>CJON JOSEFA ORTIZ DE DOMINGUEZ</t>
  </si>
  <si>
    <t>-99.10548515</t>
  </si>
  <si>
    <t>19.26491496</t>
  </si>
  <si>
    <t>-99.07122502</t>
  </si>
  <si>
    <t>19.32173162</t>
  </si>
  <si>
    <t>-99.17083498</t>
  </si>
  <si>
    <t>19.32736513</t>
  </si>
  <si>
    <t>CAMINO VIEJO A SANTA CRUZ</t>
  </si>
  <si>
    <t>-99.08507795</t>
  </si>
  <si>
    <t>19.2432998</t>
  </si>
  <si>
    <t>-99.10598225</t>
  </si>
  <si>
    <t>19.44689253</t>
  </si>
  <si>
    <t>-99.0712186</t>
  </si>
  <si>
    <t>19.38689881</t>
  </si>
  <si>
    <t>-99.1445108</t>
  </si>
  <si>
    <t>19.47460794</t>
  </si>
  <si>
    <t>-99.11138123</t>
  </si>
  <si>
    <t>19.45932882</t>
  </si>
  <si>
    <t>-99.01825367</t>
  </si>
  <si>
    <t>19.35451942</t>
  </si>
  <si>
    <t>10/01/2020</t>
  </si>
  <si>
    <t>PUENTE SANTA ANA</t>
  </si>
  <si>
    <t>-99.09440776</t>
  </si>
  <si>
    <t>19.38520484</t>
  </si>
  <si>
    <t>TIXPEUAL</t>
  </si>
  <si>
    <t>-99.22832996</t>
  </si>
  <si>
    <t>19.28266034</t>
  </si>
  <si>
    <t>-99.18740006</t>
  </si>
  <si>
    <t>19.4676404</t>
  </si>
  <si>
    <t>10/03/2018</t>
  </si>
  <si>
    <t>PDTE PLUTARCO ELIAS CALLES</t>
  </si>
  <si>
    <t>-99.1227603</t>
  </si>
  <si>
    <t>19.3992478</t>
  </si>
  <si>
    <t>-99.18292431</t>
  </si>
  <si>
    <t>19.46348481</t>
  </si>
  <si>
    <t>JUAN GABRIEL</t>
  </si>
  <si>
    <t>-99.14227552</t>
  </si>
  <si>
    <t>19.56540419</t>
  </si>
  <si>
    <t>-99.17537904</t>
  </si>
  <si>
    <t>19.35936094</t>
  </si>
  <si>
    <t>-99.17243491</t>
  </si>
  <si>
    <t>19.29231777</t>
  </si>
  <si>
    <t>-99.09059878</t>
  </si>
  <si>
    <t>19.44272742</t>
  </si>
  <si>
    <t>-99.12118131</t>
  </si>
  <si>
    <t>19.37773159</t>
  </si>
  <si>
    <t>-99.15435963</t>
  </si>
  <si>
    <t>19.39770655</t>
  </si>
  <si>
    <t>MANUEL MURGUIA</t>
  </si>
  <si>
    <t>-99.23471935</t>
  </si>
  <si>
    <t>19.38109361</t>
  </si>
  <si>
    <t>CARRETERA FEDERAL A CUERNVACA</t>
  </si>
  <si>
    <t>-99.1689828</t>
  </si>
  <si>
    <t>19.27053029</t>
  </si>
  <si>
    <t>REPUBLICA FEDERAL DEL SUR</t>
  </si>
  <si>
    <t>-99.02186777</t>
  </si>
  <si>
    <t>19.36718124</t>
  </si>
  <si>
    <t>PROLONGACION YUCATAN</t>
  </si>
  <si>
    <t>-99.02224115</t>
  </si>
  <si>
    <t>19.18582025</t>
  </si>
  <si>
    <t>RINCONADA FLOR DE SILENE</t>
  </si>
  <si>
    <t>-99.12744601</t>
  </si>
  <si>
    <t>19.55006909</t>
  </si>
  <si>
    <t>01/05/2004</t>
  </si>
  <si>
    <t>-99.2992792</t>
  </si>
  <si>
    <t>19.3558421</t>
  </si>
  <si>
    <t>-99.05974616</t>
  </si>
  <si>
    <t>19.29576535</t>
  </si>
  <si>
    <t>-99.17649035</t>
  </si>
  <si>
    <t>19.24505445</t>
  </si>
  <si>
    <t>AVESTRUZ</t>
  </si>
  <si>
    <t>-99.1903384</t>
  </si>
  <si>
    <t>19.39613288</t>
  </si>
  <si>
    <t>AVENIDA DE LAS CULTURAS</t>
  </si>
  <si>
    <t>-99.19997478</t>
  </si>
  <si>
    <t>19.51120463</t>
  </si>
  <si>
    <t>-99.1401276</t>
  </si>
  <si>
    <t>19.52839192</t>
  </si>
  <si>
    <t>1ERA CDA DE CAMINO VIEJO DE SAN FRANCISCO</t>
  </si>
  <si>
    <t>-99.04951726</t>
  </si>
  <si>
    <t>19.34241991</t>
  </si>
  <si>
    <t>-99.17030069</t>
  </si>
  <si>
    <t>19.36762864</t>
  </si>
  <si>
    <t>-99.03054024</t>
  </si>
  <si>
    <t>19.35557122</t>
  </si>
  <si>
    <t>21/10/2025</t>
  </si>
  <si>
    <t>RAFAEL CHECA</t>
  </si>
  <si>
    <t>-99.28726642</t>
  </si>
  <si>
    <t>19.32702523</t>
  </si>
  <si>
    <t>-99.12762818</t>
  </si>
  <si>
    <t>19.41675226</t>
  </si>
  <si>
    <t>-99.14661852</t>
  </si>
  <si>
    <t>19.42015119</t>
  </si>
  <si>
    <t>-99.18124377</t>
  </si>
  <si>
    <t>19.44527888</t>
  </si>
  <si>
    <t>-99.24152711</t>
  </si>
  <si>
    <t>19.3809609</t>
  </si>
  <si>
    <t>-99.04884018</t>
  </si>
  <si>
    <t>19.3409009</t>
  </si>
  <si>
    <t>CERRADA AVILA</t>
  </si>
  <si>
    <t>-99.2045391</t>
  </si>
  <si>
    <t>19.27892573</t>
  </si>
  <si>
    <t>-99.11263922</t>
  </si>
  <si>
    <t>19.48229448</t>
  </si>
  <si>
    <t>IXNAHAULTONGO</t>
  </si>
  <si>
    <t>-99.12589014</t>
  </si>
  <si>
    <t>19.42078152</t>
  </si>
  <si>
    <t>-99.2079361</t>
  </si>
  <si>
    <t>19.33204606</t>
  </si>
  <si>
    <t>-99.14680468</t>
  </si>
  <si>
    <t>19.47655282</t>
  </si>
  <si>
    <t>-99.19180358</t>
  </si>
  <si>
    <t>19.45634556</t>
  </si>
  <si>
    <t>-99.11757546</t>
  </si>
  <si>
    <t>19.43462449</t>
  </si>
  <si>
    <t>CONFIDENCIAL ACUERDO A102022</t>
  </si>
  <si>
    <t>-99.11747754</t>
  </si>
  <si>
    <t>19.46236894</t>
  </si>
  <si>
    <t>-99.09486376</t>
  </si>
  <si>
    <t>19.41614081</t>
  </si>
  <si>
    <t>-99.18499287</t>
  </si>
  <si>
    <t>19.40267197</t>
  </si>
  <si>
    <t>-99.11292686</t>
  </si>
  <si>
    <t>19.27491102</t>
  </si>
  <si>
    <t>-99.13409866</t>
  </si>
  <si>
    <t>19.33459984</t>
  </si>
  <si>
    <t>-99.07198214</t>
  </si>
  <si>
    <t>19.2459335</t>
  </si>
  <si>
    <t>-98.97341801</t>
  </si>
  <si>
    <t>19.21389972</t>
  </si>
  <si>
    <t>TE</t>
  </si>
  <si>
    <t>-99.09411566</t>
  </si>
  <si>
    <t>19.39774144</t>
  </si>
  <si>
    <t>-99.1900557</t>
  </si>
  <si>
    <t>19.45918649</t>
  </si>
  <si>
    <t>RETORNO 110</t>
  </si>
  <si>
    <t>-99.12438283</t>
  </si>
  <si>
    <t>19.3678106</t>
  </si>
  <si>
    <t>ENCINALES</t>
  </si>
  <si>
    <t>-99.26014816</t>
  </si>
  <si>
    <t>19.32601959</t>
  </si>
  <si>
    <t>PUENTECILLA</t>
  </si>
  <si>
    <t>-99.29514449</t>
  </si>
  <si>
    <t>19.32846621</t>
  </si>
  <si>
    <t>FELIPE ANGELES ESQUINA AVENIDA TLAHUAC</t>
  </si>
  <si>
    <t>-99.14360913</t>
  </si>
  <si>
    <t>19.43839901</t>
  </si>
  <si>
    <t>-99.20443381</t>
  </si>
  <si>
    <t>19.33612224</t>
  </si>
  <si>
    <t>-99.11356079</t>
  </si>
  <si>
    <t>19.29285924</t>
  </si>
  <si>
    <t>FRANCISCO TLALTENCO</t>
  </si>
  <si>
    <t>-99.04313496</t>
  </si>
  <si>
    <t>19.31779065</t>
  </si>
  <si>
    <t>-99.08673734</t>
  </si>
  <si>
    <t>19.3624786</t>
  </si>
  <si>
    <t>-99.12039097</t>
  </si>
  <si>
    <t>19.37764156</t>
  </si>
  <si>
    <t>RIO CIRCUITO DEL ORO</t>
  </si>
  <si>
    <t>-99.08228445</t>
  </si>
  <si>
    <t>19.38841446</t>
  </si>
  <si>
    <t>-99.12669157</t>
  </si>
  <si>
    <t>19.41230695</t>
  </si>
  <si>
    <t>-99.14128932</t>
  </si>
  <si>
    <t>19.32235622</t>
  </si>
  <si>
    <t>PRESILLA</t>
  </si>
  <si>
    <t>-99.24016517</t>
  </si>
  <si>
    <t>19.30767059</t>
  </si>
  <si>
    <t>-99.18411557</t>
  </si>
  <si>
    <t>19.47978505</t>
  </si>
  <si>
    <t>-99.0745836</t>
  </si>
  <si>
    <t>19.35585182</t>
  </si>
  <si>
    <t>-99.12523178</t>
  </si>
  <si>
    <t>19.51814866</t>
  </si>
  <si>
    <t>MUNUICIPIO LIBRE</t>
  </si>
  <si>
    <t>-99.1620809</t>
  </si>
  <si>
    <t>19.37100758</t>
  </si>
  <si>
    <t>-99.16639665</t>
  </si>
  <si>
    <t>19.26940122</t>
  </si>
  <si>
    <t>-99.11901542</t>
  </si>
  <si>
    <t>19.40339028</t>
  </si>
  <si>
    <t>-99.02173875</t>
  </si>
  <si>
    <t>19.19363935</t>
  </si>
  <si>
    <t>-99.05724779</t>
  </si>
  <si>
    <t>19.42779237</t>
  </si>
  <si>
    <t>-99.2261408</t>
  </si>
  <si>
    <t>19.36150577</t>
  </si>
  <si>
    <t>-99.14211638</t>
  </si>
  <si>
    <t>19.46667395</t>
  </si>
  <si>
    <t>-99.15492754</t>
  </si>
  <si>
    <t>19.39976434</t>
  </si>
  <si>
    <t>-99.15476426</t>
  </si>
  <si>
    <t>19.53498371</t>
  </si>
  <si>
    <t>IGNACIO FERNANDEZ</t>
  </si>
  <si>
    <t>-98.99777055</t>
  </si>
  <si>
    <t>19.27792428</t>
  </si>
  <si>
    <t>RIO GRIJALVA</t>
  </si>
  <si>
    <t>RIO DANUBIO</t>
  </si>
  <si>
    <t>-99.16743287</t>
  </si>
  <si>
    <t>19.43356765</t>
  </si>
  <si>
    <t>ATZACOALCOS</t>
  </si>
  <si>
    <t>-99.09071977</t>
  </si>
  <si>
    <t>19.47493889</t>
  </si>
  <si>
    <t>RODOLFO FIERRO</t>
  </si>
  <si>
    <t>-99.0595063</t>
  </si>
  <si>
    <t>19.33739263</t>
  </si>
  <si>
    <t>PRIMERA ASUNCION</t>
  </si>
  <si>
    <t>-99.0494746</t>
  </si>
  <si>
    <t>19.33667863</t>
  </si>
  <si>
    <t>PRIVADA SAN PABLO</t>
  </si>
  <si>
    <t>-99.06127547</t>
  </si>
  <si>
    <t>19.40688164</t>
  </si>
  <si>
    <t>CALLE CALVARIO</t>
  </si>
  <si>
    <t>-99.14723556</t>
  </si>
  <si>
    <t>19.19966423</t>
  </si>
  <si>
    <t>-99.19221805</t>
  </si>
  <si>
    <t>19.44716753</t>
  </si>
  <si>
    <t>-99.15687106</t>
  </si>
  <si>
    <t>19.32844722</t>
  </si>
  <si>
    <t>NO SE ESPECIFICAN LUGAR Y HORA DE LOS HECHOS</t>
  </si>
  <si>
    <t>-99.14537699</t>
  </si>
  <si>
    <t>19.42170043</t>
  </si>
  <si>
    <t>-99.06949167</t>
  </si>
  <si>
    <t>19.18545705</t>
  </si>
  <si>
    <t>PRIMERA BENITO JUAREZ</t>
  </si>
  <si>
    <t>-99.09231339</t>
  </si>
  <si>
    <t>19.2451745</t>
  </si>
  <si>
    <t>INGENIERO PASTOR ROUAIX</t>
  </si>
  <si>
    <t>-99.0444121</t>
  </si>
  <si>
    <t>19.39121193</t>
  </si>
  <si>
    <t>NO SE ESPECIFICA LUGAR NI FECHA DE HECHOS</t>
  </si>
  <si>
    <t>-99.11712646</t>
  </si>
  <si>
    <t>19.40953501</t>
  </si>
  <si>
    <t>-99.17187555</t>
  </si>
  <si>
    <t>19.27456632</t>
  </si>
  <si>
    <t>-99.12974267</t>
  </si>
  <si>
    <t>19.34081573</t>
  </si>
  <si>
    <t>-99.09674664</t>
  </si>
  <si>
    <t>19.44454293</t>
  </si>
  <si>
    <t>SEGUNDA PRIVADA LA ZANJA</t>
  </si>
  <si>
    <t>-99.26795835</t>
  </si>
  <si>
    <t>19.34806539</t>
  </si>
  <si>
    <t>CDA LA GLORIA</t>
  </si>
  <si>
    <t>-99.10966781</t>
  </si>
  <si>
    <t>19.33537833</t>
  </si>
  <si>
    <t>-99.14890341</t>
  </si>
  <si>
    <t>19.4192468</t>
  </si>
  <si>
    <t>NO SE ESPECIFICAN LUGAR NI FECHA DE HECHOS</t>
  </si>
  <si>
    <t>-99.18620864</t>
  </si>
  <si>
    <t>19.44839725</t>
  </si>
  <si>
    <t>-99.07084796</t>
  </si>
  <si>
    <t>19.35747067</t>
  </si>
  <si>
    <t>BOULEVARD AVILA CAMACHO</t>
  </si>
  <si>
    <t>-99.21669537</t>
  </si>
  <si>
    <t>19.44113985</t>
  </si>
  <si>
    <t>-99.15784156</t>
  </si>
  <si>
    <t>19.47644642</t>
  </si>
  <si>
    <t>CHAPULTEC</t>
  </si>
  <si>
    <t>-99.1513887</t>
  </si>
  <si>
    <t>19.42662337</t>
  </si>
  <si>
    <t>-99.18312745</t>
  </si>
  <si>
    <t>19.40439246</t>
  </si>
  <si>
    <t>-99.10421478</t>
  </si>
  <si>
    <t>19.46880164</t>
  </si>
  <si>
    <t>-99.09396221</t>
  </si>
  <si>
    <t>19.39434321</t>
  </si>
  <si>
    <t>-98.99864343</t>
  </si>
  <si>
    <t>19.19677514</t>
  </si>
  <si>
    <t>-99.04088354</t>
  </si>
  <si>
    <t>19.34236955</t>
  </si>
  <si>
    <t>-99.14926219</t>
  </si>
  <si>
    <t>19.32717619</t>
  </si>
  <si>
    <t>-99.213974</t>
  </si>
  <si>
    <t>19.38812231</t>
  </si>
  <si>
    <t>-99.06246258</t>
  </si>
  <si>
    <t>19.39205936</t>
  </si>
  <si>
    <t>ENTRE AZUCENA</t>
  </si>
  <si>
    <t>-99.2467631</t>
  </si>
  <si>
    <t>19.30910639</t>
  </si>
  <si>
    <t>-99.15743488</t>
  </si>
  <si>
    <t>19.32780865</t>
  </si>
  <si>
    <t>20/10/2015</t>
  </si>
  <si>
    <t>-99.21939175</t>
  </si>
  <si>
    <t>19.27362799</t>
  </si>
  <si>
    <t>-98.99874602</t>
  </si>
  <si>
    <t>19.26834751</t>
  </si>
  <si>
    <t>CALLE 53</t>
  </si>
  <si>
    <t>-99.08666692</t>
  </si>
  <si>
    <t>19.40916812</t>
  </si>
  <si>
    <t>-99.12501953</t>
  </si>
  <si>
    <t>19.44365853</t>
  </si>
  <si>
    <t>-99.15282905</t>
  </si>
  <si>
    <t>19.44824769</t>
  </si>
  <si>
    <t>-99.18296234</t>
  </si>
  <si>
    <t>19.43893107</t>
  </si>
  <si>
    <t>-99.17368621</t>
  </si>
  <si>
    <t>19.40881133</t>
  </si>
  <si>
    <t>CERCA DE LA NORTE 75</t>
  </si>
  <si>
    <t>-99.17613226</t>
  </si>
  <si>
    <t>19.46391598</t>
  </si>
  <si>
    <t>LAMININADORES</t>
  </si>
  <si>
    <t>-99.10868067</t>
  </si>
  <si>
    <t>19.4419805</t>
  </si>
  <si>
    <t>AHUEHEUETES M 4</t>
  </si>
  <si>
    <t>-99.29032135</t>
  </si>
  <si>
    <t>19.36520762</t>
  </si>
  <si>
    <t>22/10/2025</t>
  </si>
  <si>
    <t>CUARTO ANDADOR DE XAMILTEPEC</t>
  </si>
  <si>
    <t>-99.18236471</t>
  </si>
  <si>
    <t>19.27477687</t>
  </si>
  <si>
    <t>TERCER CALLEJON DE MARTIN DE LA CRUZ</t>
  </si>
  <si>
    <t>-99.09284218</t>
  </si>
  <si>
    <t>19.26597374</t>
  </si>
  <si>
    <t>-99.06989808</t>
  </si>
  <si>
    <t>19.35037798</t>
  </si>
  <si>
    <t>-99.15546512</t>
  </si>
  <si>
    <t>19.45330984</t>
  </si>
  <si>
    <t>-99.19126348</t>
  </si>
  <si>
    <t>19.47800171</t>
  </si>
  <si>
    <t>CALLE 305</t>
  </si>
  <si>
    <t>-99.09009589</t>
  </si>
  <si>
    <t>19.49238893</t>
  </si>
  <si>
    <t>-99.03923555</t>
  </si>
  <si>
    <t>19.335388</t>
  </si>
  <si>
    <t>LAGUNA  GUZMAN</t>
  </si>
  <si>
    <t>-99.17006166</t>
  </si>
  <si>
    <t>19.44326101</t>
  </si>
  <si>
    <t>JOSE ALGARA</t>
  </si>
  <si>
    <t>-99.13150419</t>
  </si>
  <si>
    <t>19.41106423</t>
  </si>
  <si>
    <t>NOTTIFICACION HOSPITAL INFANTIL DE MEXICO FEDERICO GOMEZ</t>
  </si>
  <si>
    <t>-99.05043754</t>
  </si>
  <si>
    <t>19.32858667</t>
  </si>
  <si>
    <t>-99.15578327</t>
  </si>
  <si>
    <t>19.451485</t>
  </si>
  <si>
    <t>-99.14177243</t>
  </si>
  <si>
    <t>19.43858877</t>
  </si>
  <si>
    <t>PINTA PEÑAZCO</t>
  </si>
  <si>
    <t>-99.09749301</t>
  </si>
  <si>
    <t>19.50031939</t>
  </si>
  <si>
    <t>JOSE ORTIZ DOMINGUEZ NUMERO 64</t>
  </si>
  <si>
    <t>-99.14399512</t>
  </si>
  <si>
    <t>19.45024146</t>
  </si>
  <si>
    <t>-99.14607411</t>
  </si>
  <si>
    <t>19.42046603</t>
  </si>
  <si>
    <t>-99.157552</t>
  </si>
  <si>
    <t>19.31800869</t>
  </si>
  <si>
    <t>PUENTE DE FIERRO</t>
  </si>
  <si>
    <t>-99.09309428</t>
  </si>
  <si>
    <t>19.38494965</t>
  </si>
  <si>
    <t>CO REPUBLICA DE ARGENTINA</t>
  </si>
  <si>
    <t>-99.13087203</t>
  </si>
  <si>
    <t>19.43729185</t>
  </si>
  <si>
    <t>UNIVERSIDAD NACIONAL AUTONOMA DE MEXICO</t>
  </si>
  <si>
    <t>-99.18072738</t>
  </si>
  <si>
    <t>19.33476814</t>
  </si>
  <si>
    <t>AKAN</t>
  </si>
  <si>
    <t>-99.19248587</t>
  </si>
  <si>
    <t>19.50518826</t>
  </si>
  <si>
    <t>-99.18542669</t>
  </si>
  <si>
    <t>19.40571384</t>
  </si>
  <si>
    <t>-99.04975324</t>
  </si>
  <si>
    <t>19.35266249</t>
  </si>
  <si>
    <t>MIGUEL ANGEL DE QUEVEDO FRENTE A PLAZA OASIS</t>
  </si>
  <si>
    <t>-99.17057405</t>
  </si>
  <si>
    <t>19.34502992</t>
  </si>
  <si>
    <t>AV CUAUHTEMOC</t>
  </si>
  <si>
    <t>-99.15552752</t>
  </si>
  <si>
    <t>19.41770777</t>
  </si>
  <si>
    <t>-99.20872261</t>
  </si>
  <si>
    <t>19.28379205</t>
  </si>
  <si>
    <t>-99.23562574</t>
  </si>
  <si>
    <t>19.33346977</t>
  </si>
  <si>
    <t>-99.13365662</t>
  </si>
  <si>
    <t>19.55702005</t>
  </si>
  <si>
    <t>-99.04750551</t>
  </si>
  <si>
    <t>19.29907433</t>
  </si>
  <si>
    <t>-99.10362603</t>
  </si>
  <si>
    <t>19.45991534</t>
  </si>
  <si>
    <t>-99.16900843</t>
  </si>
  <si>
    <t>19.3198523</t>
  </si>
  <si>
    <t>-99.22040954</t>
  </si>
  <si>
    <t>19.34838845</t>
  </si>
  <si>
    <t>CERRADA GRANADA 1</t>
  </si>
  <si>
    <t>-99.03606214</t>
  </si>
  <si>
    <t>19.27508008</t>
  </si>
  <si>
    <t>-99.19884369</t>
  </si>
  <si>
    <t>19.37767891</t>
  </si>
  <si>
    <t>-99.32907463</t>
  </si>
  <si>
    <t>19.32886762</t>
  </si>
  <si>
    <t>-99.07452815</t>
  </si>
  <si>
    <t>19.34469138</t>
  </si>
  <si>
    <t>-99.03298525</t>
  </si>
  <si>
    <t>19.19713954</t>
  </si>
  <si>
    <t>-99.12454807</t>
  </si>
  <si>
    <t>19.49431373</t>
  </si>
  <si>
    <t>CAMPO VERDE</t>
  </si>
  <si>
    <t>-99.20698077</t>
  </si>
  <si>
    <t>19.48217786</t>
  </si>
  <si>
    <t>CALLE SEGUNDO DE DOMINGO RIOS</t>
  </si>
  <si>
    <t>-99.06416562</t>
  </si>
  <si>
    <t>19.36215732</t>
  </si>
  <si>
    <t>-99.2437434</t>
  </si>
  <si>
    <t>19.31934068</t>
  </si>
  <si>
    <t>-99.10434008</t>
  </si>
  <si>
    <t>19.3561526</t>
  </si>
  <si>
    <t>-99.09132488</t>
  </si>
  <si>
    <t>19.4118512</t>
  </si>
  <si>
    <t>VILLA DE ARAGON</t>
  </si>
  <si>
    <t>-99.06238587</t>
  </si>
  <si>
    <t>19.46753943</t>
  </si>
  <si>
    <t>CUAHUSEGUAYA</t>
  </si>
  <si>
    <t>-99.3178806</t>
  </si>
  <si>
    <t>19.35089096</t>
  </si>
  <si>
    <t>-99.13626473</t>
  </si>
  <si>
    <t>19.53521923</t>
  </si>
  <si>
    <t>-99.15397542</t>
  </si>
  <si>
    <t>19.31305303</t>
  </si>
  <si>
    <t>-99.32617773</t>
  </si>
  <si>
    <t>19.3330626</t>
  </si>
  <si>
    <t>-99.13174421</t>
  </si>
  <si>
    <t>19.32590269</t>
  </si>
  <si>
    <t>-99.17377204</t>
  </si>
  <si>
    <t>19.41397562</t>
  </si>
  <si>
    <t>-99.03921032</t>
  </si>
  <si>
    <t>19.32316412</t>
  </si>
  <si>
    <t>CAMINO VIEJO A MANINAL</t>
  </si>
  <si>
    <t>-99.20962192</t>
  </si>
  <si>
    <t>19.2243017</t>
  </si>
  <si>
    <t>-99.02858295</t>
  </si>
  <si>
    <t>19.35277013</t>
  </si>
  <si>
    <t>-99.03244087</t>
  </si>
  <si>
    <t>19.35548895</t>
  </si>
  <si>
    <t>-99.13761824</t>
  </si>
  <si>
    <t>19.32135177</t>
  </si>
  <si>
    <t>-99.16809594</t>
  </si>
  <si>
    <t>19.43708336</t>
  </si>
  <si>
    <t>16/03/2020</t>
  </si>
  <si>
    <t>-99.13368941</t>
  </si>
  <si>
    <t>19.42177814</t>
  </si>
  <si>
    <t>-99.18140372</t>
  </si>
  <si>
    <t>19.44043361</t>
  </si>
  <si>
    <t>-99.1368842</t>
  </si>
  <si>
    <t>19.51576451</t>
  </si>
  <si>
    <t>-99.17806564</t>
  </si>
  <si>
    <t>19.47617782</t>
  </si>
  <si>
    <t>18/12/2023</t>
  </si>
  <si>
    <t>-99.1043905</t>
  </si>
  <si>
    <t>19.34507336</t>
  </si>
  <si>
    <t>-99.01876037</t>
  </si>
  <si>
    <t>19.29399106</t>
  </si>
  <si>
    <t>-99.10286918</t>
  </si>
  <si>
    <t>19.32910741</t>
  </si>
  <si>
    <t>CENICIENTA</t>
  </si>
  <si>
    <t>-99.04718023</t>
  </si>
  <si>
    <t>19.28744503</t>
  </si>
  <si>
    <t>-99.15884937</t>
  </si>
  <si>
    <t>19.46115483</t>
  </si>
  <si>
    <t>MIGUEL NEGRETE           NO ESTA MARCADA</t>
  </si>
  <si>
    <t>-99.00168686</t>
  </si>
  <si>
    <t>19.267726</t>
  </si>
  <si>
    <t>-99.23179136</t>
  </si>
  <si>
    <t>19.37397798</t>
  </si>
  <si>
    <t>-99.15356728</t>
  </si>
  <si>
    <t>19.34101139</t>
  </si>
  <si>
    <t>CERRADA EDUCACION TECNOLOGICA</t>
  </si>
  <si>
    <t>-99.00160549</t>
  </si>
  <si>
    <t>19.23304197</t>
  </si>
  <si>
    <t>-99.20177681</t>
  </si>
  <si>
    <t>19.38979347</t>
  </si>
  <si>
    <t>-99.15721089</t>
  </si>
  <si>
    <t>19.53498028</t>
  </si>
  <si>
    <t>FRANCISCO R VILLA REAL</t>
  </si>
  <si>
    <t>-99.28353234</t>
  </si>
  <si>
    <t>19.36657579</t>
  </si>
  <si>
    <t>DURAZNOTITLA</t>
  </si>
  <si>
    <t>-99.12728092</t>
  </si>
  <si>
    <t>19.2431102</t>
  </si>
  <si>
    <t>-99.21561713</t>
  </si>
  <si>
    <t>19.37851307</t>
  </si>
  <si>
    <t>-99.20903661</t>
  </si>
  <si>
    <t>19.40052605</t>
  </si>
  <si>
    <t>CANAL DEL NORTE     NO ESTA MARCADA</t>
  </si>
  <si>
    <t>-99.07247217</t>
  </si>
  <si>
    <t>19.20737654</t>
  </si>
  <si>
    <t>CUARTA PRIVADA DE CHICLE</t>
  </si>
  <si>
    <t>CERRADA DE CANELA</t>
  </si>
  <si>
    <t>-99.10932348</t>
  </si>
  <si>
    <t>19.39936395</t>
  </si>
  <si>
    <t>-99.15071653</t>
  </si>
  <si>
    <t>19.43060487</t>
  </si>
  <si>
    <t>479</t>
  </si>
  <si>
    <t>-99.07634487</t>
  </si>
  <si>
    <t>19.47087688</t>
  </si>
  <si>
    <t>07/10/2020</t>
  </si>
  <si>
    <t>MARTIRES DE CHICAGO</t>
  </si>
  <si>
    <t>-99.10128453</t>
  </si>
  <si>
    <t>19.44687985</t>
  </si>
  <si>
    <t>-99.04304121</t>
  </si>
  <si>
    <t>19.38870116</t>
  </si>
  <si>
    <t>-99.1246576</t>
  </si>
  <si>
    <t>19.43179046</t>
  </si>
  <si>
    <t>-99.04758967</t>
  </si>
  <si>
    <t>19.3148034</t>
  </si>
  <si>
    <t>-99.05730145</t>
  </si>
  <si>
    <t>19.29626159</t>
  </si>
  <si>
    <t>COLEGIO DE LA CARIDAD</t>
  </si>
  <si>
    <t>-99.12907371</t>
  </si>
  <si>
    <t>19.2862393</t>
  </si>
  <si>
    <t>-99.30170442</t>
  </si>
  <si>
    <t>19.35526715</t>
  </si>
  <si>
    <t>NOTIFICACIÓN DEL HOSPIRAL REGIONAL NO. 2</t>
  </si>
  <si>
    <t>-98.99114053</t>
  </si>
  <si>
    <t>19.21863001</t>
  </si>
  <si>
    <t>-99.18116088</t>
  </si>
  <si>
    <t>19.33071144</t>
  </si>
  <si>
    <t>-99.14999523</t>
  </si>
  <si>
    <t>19.425558</t>
  </si>
  <si>
    <t>-99.12878401</t>
  </si>
  <si>
    <t>19.56700219</t>
  </si>
  <si>
    <t>-99.13993405</t>
  </si>
  <si>
    <t>19.45252435</t>
  </si>
  <si>
    <t>-99.12479958</t>
  </si>
  <si>
    <t>19.45342451</t>
  </si>
  <si>
    <t>-99.14694715</t>
  </si>
  <si>
    <t>19.42369941</t>
  </si>
  <si>
    <t>-99.07063007</t>
  </si>
  <si>
    <t>19.47256879</t>
  </si>
  <si>
    <t>-99.16582355</t>
  </si>
  <si>
    <t>19.29818563</t>
  </si>
  <si>
    <t>-99.31118577</t>
  </si>
  <si>
    <t>19.35051598</t>
  </si>
  <si>
    <t>MALITZIN</t>
  </si>
  <si>
    <t>-99.11358155</t>
  </si>
  <si>
    <t>19.47810135</t>
  </si>
  <si>
    <t>CALLE 41</t>
  </si>
  <si>
    <t>-98.99330289</t>
  </si>
  <si>
    <t>19.24249567</t>
  </si>
  <si>
    <t>-99.17354065</t>
  </si>
  <si>
    <t>19.28832473</t>
  </si>
  <si>
    <t>23/10/2025</t>
  </si>
  <si>
    <t>305</t>
  </si>
  <si>
    <t>-99.08979489</t>
  </si>
  <si>
    <t>19.49456916</t>
  </si>
  <si>
    <t>-99.11225733</t>
  </si>
  <si>
    <t>19.49758277</t>
  </si>
  <si>
    <t>-99.10825385</t>
  </si>
  <si>
    <t>19.43132723</t>
  </si>
  <si>
    <t>-99.20782265</t>
  </si>
  <si>
    <t>19.2787928</t>
  </si>
  <si>
    <t>-99.14308185</t>
  </si>
  <si>
    <t>19.32783002</t>
  </si>
  <si>
    <t>-99.14318786</t>
  </si>
  <si>
    <t>19.30176395</t>
  </si>
  <si>
    <t>-99.03642596</t>
  </si>
  <si>
    <t>19.30735842</t>
  </si>
  <si>
    <t>-99.03670377</t>
  </si>
  <si>
    <t>19.36297672</t>
  </si>
  <si>
    <t>-99.25820362</t>
  </si>
  <si>
    <t>19.35526383</t>
  </si>
  <si>
    <t>-99.00861073</t>
  </si>
  <si>
    <t>19.35419715</t>
  </si>
  <si>
    <t>74</t>
  </si>
  <si>
    <t>13/10/2022</t>
  </si>
  <si>
    <t>-99.14112832</t>
  </si>
  <si>
    <t>19.33610153</t>
  </si>
  <si>
    <t>-99.25882542</t>
  </si>
  <si>
    <t>19.31346301</t>
  </si>
  <si>
    <t>-99.0779085</t>
  </si>
  <si>
    <t>19.3104058</t>
  </si>
  <si>
    <t>-99.11966435</t>
  </si>
  <si>
    <t>19.47815409</t>
  </si>
  <si>
    <t>-99.03144405</t>
  </si>
  <si>
    <t>19.33577406</t>
  </si>
  <si>
    <t>TERCERA CUAUHTEMOC</t>
  </si>
  <si>
    <t>AV. SAN BUENAVENTURA</t>
  </si>
  <si>
    <t>-99.08041173</t>
  </si>
  <si>
    <t>19.33730687</t>
  </si>
  <si>
    <t>-99.13492694</t>
  </si>
  <si>
    <t>19.32723587</t>
  </si>
  <si>
    <t>-99.12384197</t>
  </si>
  <si>
    <t>19.44794314</t>
  </si>
  <si>
    <t>-99.22955785</t>
  </si>
  <si>
    <t>19.31908572</t>
  </si>
  <si>
    <t>603</t>
  </si>
  <si>
    <t>-99.07098281</t>
  </si>
  <si>
    <t>19.44903064</t>
  </si>
  <si>
    <t>-99.14409751</t>
  </si>
  <si>
    <t>19.37929143</t>
  </si>
  <si>
    <t>-99.09227488</t>
  </si>
  <si>
    <t>19.45295624</t>
  </si>
  <si>
    <t>-99.20225996</t>
  </si>
  <si>
    <t>19.49298139</t>
  </si>
  <si>
    <t>-99.03987366</t>
  </si>
  <si>
    <t>19.38701397</t>
  </si>
  <si>
    <t>20/02/2015</t>
  </si>
  <si>
    <t>-99.2285842</t>
  </si>
  <si>
    <t>19.37970635</t>
  </si>
  <si>
    <t>-99.20210038</t>
  </si>
  <si>
    <t>19.33459228</t>
  </si>
  <si>
    <t>-99.14083082</t>
  </si>
  <si>
    <t>19.56514368</t>
  </si>
  <si>
    <t>-99.22824041</t>
  </si>
  <si>
    <t>19.27150429</t>
  </si>
  <si>
    <t>-99.14125769</t>
  </si>
  <si>
    <t>19.38597039</t>
  </si>
  <si>
    <t>-99.21619492</t>
  </si>
  <si>
    <t>19.4790159</t>
  </si>
  <si>
    <t>-99.13152784</t>
  </si>
  <si>
    <t>19.2868537</t>
  </si>
  <si>
    <t>DURAZNOS       NO ESTA MARCADA</t>
  </si>
  <si>
    <t>-99.2200613</t>
  </si>
  <si>
    <t>19.36356827</t>
  </si>
  <si>
    <t>-99.06823059</t>
  </si>
  <si>
    <t>19.48259302</t>
  </si>
  <si>
    <t>-99.14135537</t>
  </si>
  <si>
    <t>19.41807622</t>
  </si>
  <si>
    <t>ABASOLO     NO ESTA MARCADA</t>
  </si>
  <si>
    <t>-99.02813777</t>
  </si>
  <si>
    <t>19.32493838</t>
  </si>
  <si>
    <t>-99.1555648</t>
  </si>
  <si>
    <t>19.362836</t>
  </si>
  <si>
    <t>-99.13209663</t>
  </si>
  <si>
    <t>19.47504997</t>
  </si>
  <si>
    <t>RIO CUATZACOALCO</t>
  </si>
  <si>
    <t>-99.06352283</t>
  </si>
  <si>
    <t>19.33023338</t>
  </si>
  <si>
    <t>PRIVADA DE VICTORIA</t>
  </si>
  <si>
    <t>-99.06722684</t>
  </si>
  <si>
    <t>19.33680351</t>
  </si>
  <si>
    <t>TECONCAYUCO      NO ESTA MARCADA</t>
  </si>
  <si>
    <t>-99.10686113</t>
  </si>
  <si>
    <t>19.26485765</t>
  </si>
  <si>
    <t>-99.15698048</t>
  </si>
  <si>
    <t>19.45287096</t>
  </si>
  <si>
    <t>-99.04317229</t>
  </si>
  <si>
    <t>19.3921658</t>
  </si>
  <si>
    <t>CASA OBRERO MUNDIAL</t>
  </si>
  <si>
    <t>-99.16538271</t>
  </si>
  <si>
    <t>19.40051555</t>
  </si>
  <si>
    <t>LOUISIANA</t>
  </si>
  <si>
    <t>-99.17736926</t>
  </si>
  <si>
    <t>19.39041512</t>
  </si>
  <si>
    <t>-99.20144141</t>
  </si>
  <si>
    <t>19.45411687</t>
  </si>
  <si>
    <t>-99.0059239</t>
  </si>
  <si>
    <t>19.35843753</t>
  </si>
  <si>
    <t>PANAVA</t>
  </si>
  <si>
    <t>-99.23677987</t>
  </si>
  <si>
    <t>19.29358594</t>
  </si>
  <si>
    <t>CALLE PUERTO ORO</t>
  </si>
  <si>
    <t>-99.04708183</t>
  </si>
  <si>
    <t>19.31943687</t>
  </si>
  <si>
    <t>-99.15228051</t>
  </si>
  <si>
    <t>19.43841331</t>
  </si>
  <si>
    <t>-99.09299514</t>
  </si>
  <si>
    <t>19.50130009</t>
  </si>
  <si>
    <t>-99.05749065</t>
  </si>
  <si>
    <t>19.39798093</t>
  </si>
  <si>
    <t>-99.18031268</t>
  </si>
  <si>
    <t>19.40664424</t>
  </si>
  <si>
    <t>MANUEL RINCON</t>
  </si>
  <si>
    <t>-99.16107709</t>
  </si>
  <si>
    <t>19.36175022</t>
  </si>
  <si>
    <t>CERRADA HERRADURA</t>
  </si>
  <si>
    <t>TELONCOCHABACANO</t>
  </si>
  <si>
    <t>-99.09840317</t>
  </si>
  <si>
    <t>19.23811767</t>
  </si>
  <si>
    <t>-99.14159629</t>
  </si>
  <si>
    <t>19.44951587</t>
  </si>
  <si>
    <t>-99.19775594</t>
  </si>
  <si>
    <t>19.48951375</t>
  </si>
  <si>
    <t>-99.10669324</t>
  </si>
  <si>
    <t>19.22590696</t>
  </si>
  <si>
    <t>-99.08510594</t>
  </si>
  <si>
    <t>19.33310935</t>
  </si>
  <si>
    <t>-99.16444536</t>
  </si>
  <si>
    <t>19.27015592</t>
  </si>
  <si>
    <t>ANDADAOR DEL BALCON</t>
  </si>
  <si>
    <t>-99.22396895</t>
  </si>
  <si>
    <t>19.34540281</t>
  </si>
  <si>
    <t>-99.09743616</t>
  </si>
  <si>
    <t>19.38707978</t>
  </si>
  <si>
    <t>22/12/2017</t>
  </si>
  <si>
    <t>-99.13999578</t>
  </si>
  <si>
    <t>19.37373343</t>
  </si>
  <si>
    <t>FELIX ORTIZ</t>
  </si>
  <si>
    <t>-99.06284111</t>
  </si>
  <si>
    <t>19.33461677</t>
  </si>
  <si>
    <t>ALCAZAR DE TOLEDO</t>
  </si>
  <si>
    <t>CUMBRE</t>
  </si>
  <si>
    <t>-99.13934711</t>
  </si>
  <si>
    <t>19.53989233</t>
  </si>
  <si>
    <t>-99.11912871</t>
  </si>
  <si>
    <t>19.41055414</t>
  </si>
  <si>
    <t>-99.01855747</t>
  </si>
  <si>
    <t>19.33593678</t>
  </si>
  <si>
    <t>-99.22268164</t>
  </si>
  <si>
    <t>19.29394244</t>
  </si>
  <si>
    <t>-99.04204705</t>
  </si>
  <si>
    <t>19.34408915</t>
  </si>
  <si>
    <t>-99.12353613</t>
  </si>
  <si>
    <t>19.44964433</t>
  </si>
  <si>
    <t>FRAY BARTOLOME DE LAS CAS</t>
  </si>
  <si>
    <t>-99.09236921</t>
  </si>
  <si>
    <t>19.49619553</t>
  </si>
  <si>
    <t>-99.06909179</t>
  </si>
  <si>
    <t>19.4728487</t>
  </si>
  <si>
    <t>-99.2200441</t>
  </si>
  <si>
    <t>19.28560703</t>
  </si>
  <si>
    <t>-99.05874522</t>
  </si>
  <si>
    <t>19.34318509</t>
  </si>
  <si>
    <t>2DA CERARADA DE EMILIANO ZAPATA</t>
  </si>
  <si>
    <t>-99.10622336</t>
  </si>
  <si>
    <t>19.26806441</t>
  </si>
  <si>
    <t>NORTE 48</t>
  </si>
  <si>
    <t>-99.11990177</t>
  </si>
  <si>
    <t>19.46105803</t>
  </si>
  <si>
    <t>-99.17032609</t>
  </si>
  <si>
    <t>19.29963742</t>
  </si>
  <si>
    <t>-99.14683516</t>
  </si>
  <si>
    <t>19.46604779</t>
  </si>
  <si>
    <t>-99.14161505</t>
  </si>
  <si>
    <t>19.48074049</t>
  </si>
  <si>
    <t>-99.15484709</t>
  </si>
  <si>
    <t>19.28885176</t>
  </si>
  <si>
    <t>CERRADA JOSE CARLOS HERNANDEZ</t>
  </si>
  <si>
    <t>-99.05123797</t>
  </si>
  <si>
    <t>19.33427691</t>
  </si>
  <si>
    <t>-99.12191196</t>
  </si>
  <si>
    <t>19.41017195</t>
  </si>
  <si>
    <t>SUR NO SE ESPECIFICA</t>
  </si>
  <si>
    <t>-99.10033075</t>
  </si>
  <si>
    <t>19.39145787</t>
  </si>
  <si>
    <t>-99.11210175</t>
  </si>
  <si>
    <t>19.40276728</t>
  </si>
  <si>
    <t>AHUEJOTES</t>
  </si>
  <si>
    <t>-99.11527069</t>
  </si>
  <si>
    <t>19.27276101</t>
  </si>
  <si>
    <t>-99.31996172</t>
  </si>
  <si>
    <t>19.35194068</t>
  </si>
  <si>
    <t>-99.12650689</t>
  </si>
  <si>
    <t>19.42910962</t>
  </si>
  <si>
    <t>-99.06958639</t>
  </si>
  <si>
    <t>19.3653739</t>
  </si>
  <si>
    <t>RIO TECAMAZ</t>
  </si>
  <si>
    <t>-99.23174448</t>
  </si>
  <si>
    <t>19.33303455</t>
  </si>
  <si>
    <t>-99.0335752</t>
  </si>
  <si>
    <t>19.37638313</t>
  </si>
  <si>
    <t>-99.11314325</t>
  </si>
  <si>
    <t>19.40834377</t>
  </si>
  <si>
    <t>-99.09202386</t>
  </si>
  <si>
    <t>19.47066795</t>
  </si>
  <si>
    <t>-99.1349286</t>
  </si>
  <si>
    <t>19.43700331</t>
  </si>
  <si>
    <t>-99.05854195</t>
  </si>
  <si>
    <t>19.40688435</t>
  </si>
  <si>
    <t>-99.17098257</t>
  </si>
  <si>
    <t>19.40281959</t>
  </si>
  <si>
    <t>-99.23635373</t>
  </si>
  <si>
    <t>19.28940063</t>
  </si>
  <si>
    <t>-99.11830886</t>
  </si>
  <si>
    <t>19.24730819</t>
  </si>
  <si>
    <t>LAGO TANGANICA</t>
  </si>
  <si>
    <t>-99.19208039</t>
  </si>
  <si>
    <t>19.43879155</t>
  </si>
  <si>
    <t>-99.18151213</t>
  </si>
  <si>
    <t>19.34202509</t>
  </si>
  <si>
    <t>-99.03447655</t>
  </si>
  <si>
    <t>19.30198346</t>
  </si>
  <si>
    <t>24/10/2025</t>
  </si>
  <si>
    <t>-99.05381414</t>
  </si>
  <si>
    <t>19.28142848</t>
  </si>
  <si>
    <t>AVIACION CIVIL</t>
  </si>
  <si>
    <t>-99.09283854</t>
  </si>
  <si>
    <t>19.42106075</t>
  </si>
  <si>
    <t>-99.11859613</t>
  </si>
  <si>
    <t>19.32973539</t>
  </si>
  <si>
    <t>NOTIFICACION DEL  HOSPITAL DR. ENRIQUE CABRERA</t>
  </si>
  <si>
    <t>-99.0996287</t>
  </si>
  <si>
    <t>19.48164409</t>
  </si>
  <si>
    <t>CALZADA OBRERO MUNDIAL</t>
  </si>
  <si>
    <t>-99.16588435</t>
  </si>
  <si>
    <t>19.40067671</t>
  </si>
  <si>
    <t>-99.10690817</t>
  </si>
  <si>
    <t>19.44545446</t>
  </si>
  <si>
    <t>CDA PRIMAVERA</t>
  </si>
  <si>
    <t>-99.2516634</t>
  </si>
  <si>
    <t>19.32431551</t>
  </si>
  <si>
    <t>-99.13116217</t>
  </si>
  <si>
    <t>19.40992524</t>
  </si>
  <si>
    <t>-99.07918453</t>
  </si>
  <si>
    <t>19.43827882</t>
  </si>
  <si>
    <t>CALLEJON DE PRIMAVERA</t>
  </si>
  <si>
    <t>-99.24804948</t>
  </si>
  <si>
    <t>19.30144985</t>
  </si>
  <si>
    <t>-99.16671216</t>
  </si>
  <si>
    <t>19.26497101</t>
  </si>
  <si>
    <t>ARTILLEROS</t>
  </si>
  <si>
    <t>-99.11442883</t>
  </si>
  <si>
    <t>19.42915178</t>
  </si>
  <si>
    <t>AV. LA TURBA NO. 655 ESQ. GABRIELA MISTRAL,  COL. VILLA CENTROAMERICANA Y DEL CARIBE</t>
  </si>
  <si>
    <t>-99.12611013</t>
  </si>
  <si>
    <t>19.45224852</t>
  </si>
  <si>
    <t>-99.19692321</t>
  </si>
  <si>
    <t>19.48787698</t>
  </si>
  <si>
    <t>RAMON TORRES</t>
  </si>
  <si>
    <t>-99.07057522</t>
  </si>
  <si>
    <t>19.30828241</t>
  </si>
  <si>
    <t>AV. LA TURBA NO. 655 ESQUINA GABRIELA MISTRAL, COL.  VILLA CENTROAMERICANA Y DEL CARIBE.</t>
  </si>
  <si>
    <t>IGNACIO LOPEZ RAYON</t>
  </si>
  <si>
    <t>-99.08731308</t>
  </si>
  <si>
    <t>19.46880251</t>
  </si>
  <si>
    <t>14/09/2023</t>
  </si>
  <si>
    <t>MIZTON</t>
  </si>
  <si>
    <t>-99.1579278</t>
  </si>
  <si>
    <t>19.33191215</t>
  </si>
  <si>
    <t>-99.1890719</t>
  </si>
  <si>
    <t>19.45805729</t>
  </si>
  <si>
    <t>-99.11673631</t>
  </si>
  <si>
    <t>19.43981041</t>
  </si>
  <si>
    <t>-99.16217862</t>
  </si>
  <si>
    <t>19.47799185</t>
  </si>
  <si>
    <t>-99.08636502</t>
  </si>
  <si>
    <t>19.31667785</t>
  </si>
  <si>
    <t>-99.07865901</t>
  </si>
  <si>
    <t>19.41443505</t>
  </si>
  <si>
    <t>-99.21310723</t>
  </si>
  <si>
    <t>19.47480584</t>
  </si>
  <si>
    <t>TOMAS OAYAMA</t>
  </si>
  <si>
    <t>-99.05086409</t>
  </si>
  <si>
    <t>19.37556857</t>
  </si>
  <si>
    <t>-99.05873455</t>
  </si>
  <si>
    <t>19.25662007</t>
  </si>
  <si>
    <t>-99.13044767</t>
  </si>
  <si>
    <t>19.40103276</t>
  </si>
  <si>
    <t>GAMON</t>
  </si>
  <si>
    <t>MAFAFA</t>
  </si>
  <si>
    <t>-99.08343176</t>
  </si>
  <si>
    <t>19.35166639</t>
  </si>
  <si>
    <t>-99.14274772</t>
  </si>
  <si>
    <t>19.4338864</t>
  </si>
  <si>
    <t>LLAMAPAN</t>
  </si>
  <si>
    <t>-99.16397527</t>
  </si>
  <si>
    <t>19.2985269</t>
  </si>
  <si>
    <t>-99.0790822</t>
  </si>
  <si>
    <t>19.48124803</t>
  </si>
  <si>
    <t>-99.1201247</t>
  </si>
  <si>
    <t>19.42781248</t>
  </si>
  <si>
    <t>REFINERIA MADERO</t>
  </si>
  <si>
    <t>-99.13278418</t>
  </si>
  <si>
    <t>19.33834595</t>
  </si>
  <si>
    <t>-99.11378138</t>
  </si>
  <si>
    <t>19.47723665</t>
  </si>
  <si>
    <t>-99.09275678</t>
  </si>
  <si>
    <t>19.44048214</t>
  </si>
  <si>
    <t>-99.1097369</t>
  </si>
  <si>
    <t>19.34481459</t>
  </si>
  <si>
    <t>-99.12526873</t>
  </si>
  <si>
    <t>19.3427735</t>
  </si>
  <si>
    <t>-99.07734779</t>
  </si>
  <si>
    <t>19.29567011</t>
  </si>
  <si>
    <t>DON JUAN    NO ESTA MARCADA</t>
  </si>
  <si>
    <t>-99.04662939</t>
  </si>
  <si>
    <t>19.29224155</t>
  </si>
  <si>
    <t>-99.16075698</t>
  </si>
  <si>
    <t>19.31092914</t>
  </si>
  <si>
    <t>-99.16882818</t>
  </si>
  <si>
    <t>19.44311995</t>
  </si>
  <si>
    <t>-99.23888212</t>
  </si>
  <si>
    <t>19.27646736</t>
  </si>
  <si>
    <t>-99.07347083</t>
  </si>
  <si>
    <t>19.48884808</t>
  </si>
  <si>
    <t>-99.22220504</t>
  </si>
  <si>
    <t>19.28326395</t>
  </si>
  <si>
    <t>-99.16629968</t>
  </si>
  <si>
    <t>19.29844674</t>
  </si>
  <si>
    <t>-99.07484279</t>
  </si>
  <si>
    <t>19.29429074</t>
  </si>
  <si>
    <t>CONFIDENCIAL DOMICILIO A/10/2002</t>
  </si>
  <si>
    <t>-99.19785334</t>
  </si>
  <si>
    <t>19.33847824</t>
  </si>
  <si>
    <t>PLAYA ENCANTADA</t>
  </si>
  <si>
    <t>-99.12740819</t>
  </si>
  <si>
    <t>19.37947939</t>
  </si>
  <si>
    <t>-99.21906888</t>
  </si>
  <si>
    <t>19.28851704</t>
  </si>
  <si>
    <t>-99.00763032</t>
  </si>
  <si>
    <t>19.33962978</t>
  </si>
  <si>
    <t>-99.08550963</t>
  </si>
  <si>
    <t>19.47135278</t>
  </si>
  <si>
    <t>-99.11280628</t>
  </si>
  <si>
    <t>19.38631793</t>
  </si>
  <si>
    <t>ACROS</t>
  </si>
  <si>
    <t>-99.24718508</t>
  </si>
  <si>
    <t>19.27471195</t>
  </si>
  <si>
    <t>-99.18381643</t>
  </si>
  <si>
    <t>19.27632063</t>
  </si>
  <si>
    <t>-99.16637873</t>
  </si>
  <si>
    <t>19.29938749</t>
  </si>
  <si>
    <t>-99.06952936</t>
  </si>
  <si>
    <t>19.30496349</t>
  </si>
  <si>
    <t>-99.1582008</t>
  </si>
  <si>
    <t>19.38259338</t>
  </si>
  <si>
    <t>-99.10383635</t>
  </si>
  <si>
    <t>19.31719401</t>
  </si>
  <si>
    <t>PRIVADA DE ALLENDE</t>
  </si>
  <si>
    <t>-99.20556713</t>
  </si>
  <si>
    <t>19.38053339</t>
  </si>
  <si>
    <t>LUIS G MONZON</t>
  </si>
  <si>
    <t>-99.09455116</t>
  </si>
  <si>
    <t>19.50458018</t>
  </si>
  <si>
    <t>-99.02115352</t>
  </si>
  <si>
    <t>19.33118698</t>
  </si>
  <si>
    <t>-99.09625008</t>
  </si>
  <si>
    <t>19.38333895</t>
  </si>
  <si>
    <t>5 SUR AVENIDA CIRCUNVALACION</t>
  </si>
  <si>
    <t>-99.05162443</t>
  </si>
  <si>
    <t>19.27982909</t>
  </si>
  <si>
    <t>-99.09466803</t>
  </si>
  <si>
    <t>19.32492519</t>
  </si>
  <si>
    <t>-98.98062346</t>
  </si>
  <si>
    <t>19.33199026</t>
  </si>
  <si>
    <t>-99.23179677</t>
  </si>
  <si>
    <t>19.34591543</t>
  </si>
  <si>
    <t>-99.11571741</t>
  </si>
  <si>
    <t>19.36446127</t>
  </si>
  <si>
    <t>-99.06905985</t>
  </si>
  <si>
    <t>19.34230827</t>
  </si>
  <si>
    <t>-99.07166991</t>
  </si>
  <si>
    <t>19.41355876</t>
  </si>
  <si>
    <t>01/07/2021</t>
  </si>
  <si>
    <t>MAURILIO MEJIA</t>
  </si>
  <si>
    <t>-99.04592007</t>
  </si>
  <si>
    <t>19.33896442</t>
  </si>
  <si>
    <t>-99.32195359</t>
  </si>
  <si>
    <t>19.35181728</t>
  </si>
  <si>
    <t>CERRADA CERRITO</t>
  </si>
  <si>
    <t>-99.15054381</t>
  </si>
  <si>
    <t>19.33203607</t>
  </si>
  <si>
    <t>LAGO MALAR</t>
  </si>
  <si>
    <t>-99.19284368</t>
  </si>
  <si>
    <t>19.44491471</t>
  </si>
  <si>
    <t>-99.1930469</t>
  </si>
  <si>
    <t>19.44515499</t>
  </si>
  <si>
    <t>-99.24710118</t>
  </si>
  <si>
    <t>19.32357764</t>
  </si>
  <si>
    <t>ELVIRA VARGAS</t>
  </si>
  <si>
    <t>-99.10371209</t>
  </si>
  <si>
    <t>19.31144313</t>
  </si>
  <si>
    <t>-99.11461019</t>
  </si>
  <si>
    <t>19.43608822</t>
  </si>
  <si>
    <t>-99.14642082</t>
  </si>
  <si>
    <t>19.43585648</t>
  </si>
  <si>
    <t>-99.240595</t>
  </si>
  <si>
    <t>19.35816675</t>
  </si>
  <si>
    <t>-99.14943459</t>
  </si>
  <si>
    <t>19.23441754</t>
  </si>
  <si>
    <t>NUEVA SANTO DOMINGO</t>
  </si>
  <si>
    <t>-99.19236468</t>
  </si>
  <si>
    <t>19.48295733</t>
  </si>
  <si>
    <t>-98.99909998</t>
  </si>
  <si>
    <t>-98.9938605</t>
  </si>
  <si>
    <t>19.27360017</t>
  </si>
  <si>
    <t>-99.05053056</t>
  </si>
  <si>
    <t>19.3098381</t>
  </si>
  <si>
    <t>CERRADA DE ERMITAÑO</t>
  </si>
  <si>
    <t>-99.26328563</t>
  </si>
  <si>
    <t>19.30456077</t>
  </si>
  <si>
    <t>-99.23388797</t>
  </si>
  <si>
    <t>19.38190442</t>
  </si>
  <si>
    <t>25/10/2025</t>
  </si>
  <si>
    <t>-99.18480786</t>
  </si>
  <si>
    <t>19.21792208</t>
  </si>
  <si>
    <t>-98.98850346</t>
  </si>
  <si>
    <t>19.21717199</t>
  </si>
  <si>
    <t>PUERTO RICO</t>
  </si>
  <si>
    <t>-99.14474696</t>
  </si>
  <si>
    <t>19.34587563</t>
  </si>
  <si>
    <t>-99.10290805</t>
  </si>
  <si>
    <t>19.48328015</t>
  </si>
  <si>
    <t>CAÑITAS</t>
  </si>
  <si>
    <t>-99.17872596</t>
  </si>
  <si>
    <t>19.45246499</t>
  </si>
  <si>
    <t>-99.05679572</t>
  </si>
  <si>
    <t>19.4175436</t>
  </si>
  <si>
    <t>-99.03946891</t>
  </si>
  <si>
    <t>19.35412981</t>
  </si>
  <si>
    <t>-99.08915241</t>
  </si>
  <si>
    <t>19.49779951</t>
  </si>
  <si>
    <t>-99.01853294</t>
  </si>
  <si>
    <t>19.33949235</t>
  </si>
  <si>
    <t>-99.2009755</t>
  </si>
  <si>
    <t>19.37271794</t>
  </si>
  <si>
    <t>186</t>
  </si>
  <si>
    <t>-99.08516058</t>
  </si>
  <si>
    <t>19.44338664</t>
  </si>
  <si>
    <t>CUBANOS</t>
  </si>
  <si>
    <t>-99.21010065</t>
  </si>
  <si>
    <t>19.38832703</t>
  </si>
  <si>
    <t>-99.19334918</t>
  </si>
  <si>
    <t>19.43440268</t>
  </si>
  <si>
    <t>-98.99858751</t>
  </si>
  <si>
    <t>19.19152199</t>
  </si>
  <si>
    <t>-99.14812926</t>
  </si>
  <si>
    <t>19.42287723</t>
  </si>
  <si>
    <t>TERCER TENAYUCA</t>
  </si>
  <si>
    <t>-99.14654502</t>
  </si>
  <si>
    <t>19.53127214</t>
  </si>
  <si>
    <t>-99.23140554</t>
  </si>
  <si>
    <t>19.36002517</t>
  </si>
  <si>
    <t>-99.15823616</t>
  </si>
  <si>
    <t>19.42236959</t>
  </si>
  <si>
    <t>-99.09359822</t>
  </si>
  <si>
    <t>19.41021739</t>
  </si>
  <si>
    <t>-99.00772287</t>
  </si>
  <si>
    <t>19.35044581</t>
  </si>
  <si>
    <t>DOMINGO ARRIETA</t>
  </si>
  <si>
    <t>-99.05723042</t>
  </si>
  <si>
    <t>19.33621655</t>
  </si>
  <si>
    <t>MANTARRAYA</t>
  </si>
  <si>
    <t>-99.05629233</t>
  </si>
  <si>
    <t>19.29505742</t>
  </si>
  <si>
    <t>NOT. HOSP. CENTRO DE SALUD DR. ATANACIO GARZA</t>
  </si>
  <si>
    <t>MEXTLI</t>
  </si>
  <si>
    <t>-99.05695035</t>
  </si>
  <si>
    <t>19.42361197</t>
  </si>
  <si>
    <t>PROLONGACION SANTIAGO</t>
  </si>
  <si>
    <t>-99.15413548</t>
  </si>
  <si>
    <t>19.52336273</t>
  </si>
  <si>
    <t>-99.12267658</t>
  </si>
  <si>
    <t>19.3902025</t>
  </si>
  <si>
    <t>25/10/2013</t>
  </si>
  <si>
    <t>-99.08280708</t>
  </si>
  <si>
    <t>19.35283061</t>
  </si>
  <si>
    <t>EJE TRES ORIENTE</t>
  </si>
  <si>
    <t>-99.11139653</t>
  </si>
  <si>
    <t>19.35901421</t>
  </si>
  <si>
    <t>-99.16811007</t>
  </si>
  <si>
    <t>19.31407082</t>
  </si>
  <si>
    <t>PRIVADA GUADALUPE NARVAEZ</t>
  </si>
  <si>
    <t>-99.1058985</t>
  </si>
  <si>
    <t>19.32124464</t>
  </si>
  <si>
    <t>-99.15409234</t>
  </si>
  <si>
    <t>19.26903302</t>
  </si>
  <si>
    <t>CERRADA SEGUNDA TARASQUILLO</t>
  </si>
  <si>
    <t>-99.242955</t>
  </si>
  <si>
    <t>19.28245844</t>
  </si>
  <si>
    <t>-99.19563459</t>
  </si>
  <si>
    <t>19.38851527</t>
  </si>
  <si>
    <t>-99.14933501</t>
  </si>
  <si>
    <t>19.49318177</t>
  </si>
  <si>
    <t>-99.14973265</t>
  </si>
  <si>
    <t>19.4417549</t>
  </si>
  <si>
    <t>-99.15630847</t>
  </si>
  <si>
    <t>19.46860047</t>
  </si>
  <si>
    <t>CORDILLERAS</t>
  </si>
  <si>
    <t>-99.10881532</t>
  </si>
  <si>
    <t>19.38599315</t>
  </si>
  <si>
    <t>SURCO DE ENCINO</t>
  </si>
  <si>
    <t>-99.24432895</t>
  </si>
  <si>
    <t>19.28500466</t>
  </si>
  <si>
    <t>-99.0067144</t>
  </si>
  <si>
    <t>19.28599081</t>
  </si>
  <si>
    <t>-99.17426126</t>
  </si>
  <si>
    <t>19.13724569</t>
  </si>
  <si>
    <t>-99.13808542</t>
  </si>
  <si>
    <t>19.43517455</t>
  </si>
  <si>
    <t>-99.16005099</t>
  </si>
  <si>
    <t>19.38054165</t>
  </si>
  <si>
    <t>-99.12162178</t>
  </si>
  <si>
    <t>19.40330629</t>
  </si>
  <si>
    <t>-99.05733664</t>
  </si>
  <si>
    <t>19.25327069</t>
  </si>
  <si>
    <t>-99.21675512</t>
  </si>
  <si>
    <t>19.38226873</t>
  </si>
  <si>
    <t>-99.07342591</t>
  </si>
  <si>
    <t>19.36729584</t>
  </si>
  <si>
    <t>-99.1325754</t>
  </si>
  <si>
    <t>19.4504564</t>
  </si>
  <si>
    <t>-99.05638101</t>
  </si>
  <si>
    <t>19.32630468</t>
  </si>
  <si>
    <t>LAURA MENDEZ DE LA CUENCA</t>
  </si>
  <si>
    <t>-99.14161533</t>
  </si>
  <si>
    <t>19.42009366</t>
  </si>
  <si>
    <t>DANIEL</t>
  </si>
  <si>
    <t>-99.12395653</t>
  </si>
  <si>
    <t>19.46650545</t>
  </si>
  <si>
    <t>NOTIFICACION DEL HOSPITAL DR. VICTORIO DE LA FUENTE NARVAEZ</t>
  </si>
  <si>
    <t>ADELINA PATTI</t>
  </si>
  <si>
    <t>-99.1308756</t>
  </si>
  <si>
    <t>19.45502207</t>
  </si>
  <si>
    <t>-99.13405401</t>
  </si>
  <si>
    <t>19.47901878</t>
  </si>
  <si>
    <t>-98.98792782</t>
  </si>
  <si>
    <t>19.34655936</t>
  </si>
  <si>
    <t>RINCONADA DE LAGUNA TERMINOS</t>
  </si>
  <si>
    <t>-99.17313525</t>
  </si>
  <si>
    <t>19.44313952</t>
  </si>
  <si>
    <t>-99.17418723</t>
  </si>
  <si>
    <t>19.27405248</t>
  </si>
  <si>
    <t>CERRADA INSURGENTES</t>
  </si>
  <si>
    <t>AV INSURGENTES</t>
  </si>
  <si>
    <t>-99.04179768</t>
  </si>
  <si>
    <t>19.33685688</t>
  </si>
  <si>
    <t>-99.03409819</t>
  </si>
  <si>
    <t>19.28765654</t>
  </si>
  <si>
    <t>-99.2171665</t>
  </si>
  <si>
    <t>19.37967593</t>
  </si>
  <si>
    <t>-99.03753487</t>
  </si>
  <si>
    <t>19.3463902</t>
  </si>
  <si>
    <t>CASAS ALEMAN</t>
  </si>
  <si>
    <t>-98.99767885</t>
  </si>
  <si>
    <t>19.17599592</t>
  </si>
  <si>
    <t>-99.14899026</t>
  </si>
  <si>
    <t>19.38018378</t>
  </si>
  <si>
    <t>CJON AGRICULTORES</t>
  </si>
  <si>
    <t>-99.11957476</t>
  </si>
  <si>
    <t>19.35539884</t>
  </si>
  <si>
    <t>-99.16291254</t>
  </si>
  <si>
    <t>19.37368902</t>
  </si>
  <si>
    <t>26/10/2025</t>
  </si>
  <si>
    <t>BOULEVAR SAN PEDRO D ELOS PINOS</t>
  </si>
  <si>
    <t>-99.18506376</t>
  </si>
  <si>
    <t>19.38559431</t>
  </si>
  <si>
    <t>-99.03512141</t>
  </si>
  <si>
    <t>19.17168595</t>
  </si>
  <si>
    <t>JAVIER ESPINOZA</t>
  </si>
  <si>
    <t>-99.01984191</t>
  </si>
  <si>
    <t>19.36607868</t>
  </si>
  <si>
    <t>-99.22676624</t>
  </si>
  <si>
    <t>19.31810174</t>
  </si>
  <si>
    <t>CAMINO A CERRO DE GUADALUPE</t>
  </si>
  <si>
    <t>-99.01847526</t>
  </si>
  <si>
    <t>19.30558352</t>
  </si>
  <si>
    <t>MANZANITA</t>
  </si>
  <si>
    <t>-99.13289487</t>
  </si>
  <si>
    <t>19.37217739</t>
  </si>
  <si>
    <t>AV GUADALUPE PROLETARIA</t>
  </si>
  <si>
    <t>-99.15369143</t>
  </si>
  <si>
    <t>19.52316628</t>
  </si>
  <si>
    <t>-99.11792906</t>
  </si>
  <si>
    <t>19.36064554</t>
  </si>
  <si>
    <t>NOT. HOPITAL GENERAL MILPA ALTA</t>
  </si>
  <si>
    <t>CALZADA DE LA MAGDALENA MIXHUCA</t>
  </si>
  <si>
    <t>-99.12035277</t>
  </si>
  <si>
    <t>19.41076964</t>
  </si>
  <si>
    <t>PROLONGACION DE ECONOMISTAS</t>
  </si>
  <si>
    <t>-99.12087575</t>
  </si>
  <si>
    <t>19.37530892</t>
  </si>
  <si>
    <t>-99.00448788</t>
  </si>
  <si>
    <t>19.27937282</t>
  </si>
  <si>
    <t>3 ANDADOR DE VISTA HERMOSA</t>
  </si>
  <si>
    <t>-99.11122351</t>
  </si>
  <si>
    <t>19.30660619</t>
  </si>
  <si>
    <t>HUMBOLDT</t>
  </si>
  <si>
    <t>-99.14818139</t>
  </si>
  <si>
    <t>19.43501746</t>
  </si>
  <si>
    <t>-99.17419002</t>
  </si>
  <si>
    <t>19.36164804</t>
  </si>
  <si>
    <t>-99.06996134</t>
  </si>
  <si>
    <t>19.44884896</t>
  </si>
  <si>
    <t>ENTRE CALLE 13 Y CALLE 14</t>
  </si>
  <si>
    <t>-99.2108867</t>
  </si>
  <si>
    <t>19.37377047</t>
  </si>
  <si>
    <t>DE LOS COMPOSITORES</t>
  </si>
  <si>
    <t>-99.1983462</t>
  </si>
  <si>
    <t>19.4160698</t>
  </si>
  <si>
    <t>-99.13923391</t>
  </si>
  <si>
    <t>19.43477401</t>
  </si>
  <si>
    <t>-99.18677531</t>
  </si>
  <si>
    <t>19.48339976</t>
  </si>
  <si>
    <t>-99.00033689</t>
  </si>
  <si>
    <t>19.35440163</t>
  </si>
  <si>
    <t>-99.20170853</t>
  </si>
  <si>
    <t>19.39966979</t>
  </si>
  <si>
    <t>-99.12004598</t>
  </si>
  <si>
    <t>19.38634272</t>
  </si>
  <si>
    <t>-99.169133</t>
  </si>
  <si>
    <t>19.32483416</t>
  </si>
  <si>
    <t>-99.15598451</t>
  </si>
  <si>
    <t>19.32076008</t>
  </si>
  <si>
    <t>-99.15636636</t>
  </si>
  <si>
    <t>19.39159792</t>
  </si>
  <si>
    <t>RETORNO 5 EL TEPOZTECO</t>
  </si>
  <si>
    <t>-99.14729397</t>
  </si>
  <si>
    <t>19.27975318</t>
  </si>
  <si>
    <t>2 OTE AVENIDA CONGRESO DE LA UNION</t>
  </si>
  <si>
    <t>-99.10553762</t>
  </si>
  <si>
    <t>19.479913</t>
  </si>
  <si>
    <t>-99.01066638</t>
  </si>
  <si>
    <t>19.2547121</t>
  </si>
  <si>
    <t>-99.14357164</t>
  </si>
  <si>
    <t>19.52961818</t>
  </si>
  <si>
    <t>-99.10753755</t>
  </si>
  <si>
    <t>19.39487876</t>
  </si>
  <si>
    <t>-99.12237073</t>
  </si>
  <si>
    <t>19.41163232</t>
  </si>
  <si>
    <t>-99.22039136</t>
  </si>
  <si>
    <t>19.38149961</t>
  </si>
  <si>
    <t>-99.22239073</t>
  </si>
  <si>
    <t>19.3255358</t>
  </si>
  <si>
    <t>-99.16516952</t>
  </si>
  <si>
    <t>19.32517577</t>
  </si>
  <si>
    <t>-99.23361661</t>
  </si>
  <si>
    <t>19.27290469</t>
  </si>
  <si>
    <t>-99.17140848</t>
  </si>
  <si>
    <t>19.33412939</t>
  </si>
  <si>
    <t>AVENIDA LA GARITA</t>
  </si>
  <si>
    <t>-99.12464781</t>
  </si>
  <si>
    <t>19.28810973</t>
  </si>
  <si>
    <t>AVENIDA CAFETALES</t>
  </si>
  <si>
    <t>-99.11155305</t>
  </si>
  <si>
    <t>19.30783833</t>
  </si>
  <si>
    <t>-98.9891933</t>
  </si>
  <si>
    <t>19.33420932</t>
  </si>
  <si>
    <t>-99.18235742</t>
  </si>
  <si>
    <t>19.40420052</t>
  </si>
  <si>
    <t>RETORNO EMMA</t>
  </si>
  <si>
    <t>-99.05930513</t>
  </si>
  <si>
    <t>19.40049818</t>
  </si>
  <si>
    <t>-99.11159573</t>
  </si>
  <si>
    <t>19.50185497</t>
  </si>
  <si>
    <t>-99.04311117</t>
  </si>
  <si>
    <t>19.30804952</t>
  </si>
  <si>
    <t>-99.08695848</t>
  </si>
  <si>
    <t>19.42229554</t>
  </si>
  <si>
    <t>-99.21060826</t>
  </si>
  <si>
    <t>19.44539152</t>
  </si>
  <si>
    <t>-99.14106907</t>
  </si>
  <si>
    <t>19.56400659</t>
  </si>
  <si>
    <t>-99.11848361</t>
  </si>
  <si>
    <t>19.38855218</t>
  </si>
  <si>
    <t>-99.03187167</t>
  </si>
  <si>
    <t>19.37129614</t>
  </si>
  <si>
    <t>-99.15822646</t>
  </si>
  <si>
    <t>19.46232401</t>
  </si>
  <si>
    <t>-99.07562003</t>
  </si>
  <si>
    <t>19.49358063</t>
  </si>
  <si>
    <t>SANTA LUCIA CON</t>
  </si>
  <si>
    <t>CERRADA SANTA LUCIA UNIDAD HABITACIONAL CAÑADA DEL OLIVAR</t>
  </si>
  <si>
    <t>-99.20495919</t>
  </si>
  <si>
    <t>19.3745948</t>
  </si>
  <si>
    <t>SUR 67 A</t>
  </si>
  <si>
    <t>EL PRADO</t>
  </si>
  <si>
    <t>-99.13693715</t>
  </si>
  <si>
    <t>19.35713623</t>
  </si>
  <si>
    <t>-99.17274371</t>
  </si>
  <si>
    <t>19.26281122</t>
  </si>
  <si>
    <t>TANENTES</t>
  </si>
  <si>
    <t>-99.19845455</t>
  </si>
  <si>
    <t>19.38766538</t>
  </si>
  <si>
    <t>GUAYAQUIL</t>
  </si>
  <si>
    <t>-99.19054233</t>
  </si>
  <si>
    <t>19.4556661</t>
  </si>
  <si>
    <t>-99.06692658</t>
  </si>
  <si>
    <t>19.41043177</t>
  </si>
  <si>
    <t>VILLA INFERIOR</t>
  </si>
  <si>
    <t>-99.04327744</t>
  </si>
  <si>
    <t>19.32349511</t>
  </si>
  <si>
    <t>-99.12783509</t>
  </si>
  <si>
    <t>19.24824378</t>
  </si>
  <si>
    <t>-99.09905171</t>
  </si>
  <si>
    <t>19.32617191</t>
  </si>
  <si>
    <t>-99.13276352</t>
  </si>
  <si>
    <t>19.45260432</t>
  </si>
  <si>
    <t>27/10/2025</t>
  </si>
  <si>
    <t>PUENTE 128</t>
  </si>
  <si>
    <t>-99.19972103</t>
  </si>
  <si>
    <t>19.49582712</t>
  </si>
  <si>
    <t>-99.01516783</t>
  </si>
  <si>
    <t>19.25790268</t>
  </si>
  <si>
    <t>-99.13397156</t>
  </si>
  <si>
    <t>19.43599539</t>
  </si>
  <si>
    <t>SUR 111A</t>
  </si>
  <si>
    <t>-99.11566639</t>
  </si>
  <si>
    <t>19.3607129</t>
  </si>
  <si>
    <t>-99.12279702</t>
  </si>
  <si>
    <t>19.40943009</t>
  </si>
  <si>
    <t>-99.02069462</t>
  </si>
  <si>
    <t>19.3415849</t>
  </si>
  <si>
    <t>-99.16864952</t>
  </si>
  <si>
    <t>19.40517326</t>
  </si>
  <si>
    <t>-99.12932502</t>
  </si>
  <si>
    <t>19.45206372</t>
  </si>
  <si>
    <t>PASILLO 4 LETRA O P</t>
  </si>
  <si>
    <t>-99.0945536</t>
  </si>
  <si>
    <t>19.37307453</t>
  </si>
  <si>
    <t>-99.08126964</t>
  </si>
  <si>
    <t>19.19187463</t>
  </si>
  <si>
    <t>-99.15082692</t>
  </si>
  <si>
    <t>19.39893632</t>
  </si>
  <si>
    <t>-99.14482111</t>
  </si>
  <si>
    <t>19.44647282</t>
  </si>
  <si>
    <t>-99.10859804</t>
  </si>
  <si>
    <t>19.44014884</t>
  </si>
  <si>
    <t>-99.08968661</t>
  </si>
  <si>
    <t>19.36028584</t>
  </si>
  <si>
    <t>-99.11339326</t>
  </si>
  <si>
    <t>19.39039789</t>
  </si>
  <si>
    <t>-99.10292266</t>
  </si>
  <si>
    <t>19.48304041</t>
  </si>
  <si>
    <t>-99.03168157</t>
  </si>
  <si>
    <t>19.37664528</t>
  </si>
  <si>
    <t>-99.07868031</t>
  </si>
  <si>
    <t>19.4403554</t>
  </si>
  <si>
    <t>-99.09190899</t>
  </si>
  <si>
    <t>19.4293424</t>
  </si>
  <si>
    <t>XOCOQUE NO SE LOCALIZO</t>
  </si>
  <si>
    <t>PLAZUELA DEL PEDREGAL</t>
  </si>
  <si>
    <t>-99.23253793</t>
  </si>
  <si>
    <t>19.30341443</t>
  </si>
  <si>
    <t>-99.07675095</t>
  </si>
  <si>
    <t>19.40555825</t>
  </si>
  <si>
    <t>-99.13118106</t>
  </si>
  <si>
    <t>19.29831765</t>
  </si>
  <si>
    <t>OCOZOLIN</t>
  </si>
  <si>
    <t>-99.06077166</t>
  </si>
  <si>
    <t>19.42779023</t>
  </si>
  <si>
    <t>BASILICA</t>
  </si>
  <si>
    <t>-99.10068618</t>
  </si>
  <si>
    <t>19.49233227</t>
  </si>
  <si>
    <t>ANTONIO PLAZA 12</t>
  </si>
  <si>
    <t>-99.02307341</t>
  </si>
  <si>
    <t>19.33751577</t>
  </si>
  <si>
    <t>PRIMERA TEHUTLI</t>
  </si>
  <si>
    <t>-99.01043998</t>
  </si>
  <si>
    <t>19.23751725</t>
  </si>
  <si>
    <t>AGRARIO 24 O SAMUEL FB</t>
  </si>
  <si>
    <t>-99.09956894</t>
  </si>
  <si>
    <t>19.33089889</t>
  </si>
  <si>
    <t>-99.14746089</t>
  </si>
  <si>
    <t>19.40326013</t>
  </si>
  <si>
    <t>19/03/1980</t>
  </si>
  <si>
    <t>-99.13780797</t>
  </si>
  <si>
    <t>19.45499724</t>
  </si>
  <si>
    <t>2 LEANDRO VALLE</t>
  </si>
  <si>
    <t>-99.32634362</t>
  </si>
  <si>
    <t>19.3293002</t>
  </si>
  <si>
    <t>-99.05786308</t>
  </si>
  <si>
    <t>19.32146824</t>
  </si>
  <si>
    <t>MIRTO</t>
  </si>
  <si>
    <t>-99.16206707</t>
  </si>
  <si>
    <t>19.44986435</t>
  </si>
  <si>
    <t>-99.25754187</t>
  </si>
  <si>
    <t>19.3195902</t>
  </si>
  <si>
    <t>-99.21216464</t>
  </si>
  <si>
    <t>19.39633016</t>
  </si>
  <si>
    <t>-99.12349218</t>
  </si>
  <si>
    <t>19.4583146</t>
  </si>
  <si>
    <t>-99.10702966</t>
  </si>
  <si>
    <t>19.44724009</t>
  </si>
  <si>
    <t>-99.22181274</t>
  </si>
  <si>
    <t>19.42718945</t>
  </si>
  <si>
    <t>-99.21094845</t>
  </si>
  <si>
    <t>19.38022437</t>
  </si>
  <si>
    <t>-98.99273418</t>
  </si>
  <si>
    <t>19.21602268</t>
  </si>
  <si>
    <t>-99.04722658</t>
  </si>
  <si>
    <t>19.39032893</t>
  </si>
  <si>
    <t>EJE 10 PEDRO ENRIQUEZ UREÑA    COPILCO</t>
  </si>
  <si>
    <t>-99.17784351</t>
  </si>
  <si>
    <t>19.33560613</t>
  </si>
  <si>
    <t>-99.05241988</t>
  </si>
  <si>
    <t>19.37986904</t>
  </si>
  <si>
    <t>-99.10980527</t>
  </si>
  <si>
    <t>19.34480757</t>
  </si>
  <si>
    <t>-99.1348888</t>
  </si>
  <si>
    <t>19.44694436</t>
  </si>
  <si>
    <t>-99.16858919</t>
  </si>
  <si>
    <t>19.32722078</t>
  </si>
  <si>
    <t>-99.04865512</t>
  </si>
  <si>
    <t>19.30303457</t>
  </si>
  <si>
    <t>-99.09298091</t>
  </si>
  <si>
    <t>19.40917505</t>
  </si>
  <si>
    <t>-99.12405254</t>
  </si>
  <si>
    <t>19.40536477</t>
  </si>
  <si>
    <t>EMILIANO ZAPATA MZ28</t>
  </si>
  <si>
    <t>CALLE ALVARO OBREGON</t>
  </si>
  <si>
    <t>-99.25350404</t>
  </si>
  <si>
    <t>19.31340957</t>
  </si>
  <si>
    <t>-99.12405029</t>
  </si>
  <si>
    <t>19.44411695</t>
  </si>
  <si>
    <t>VILLA GUILLERMINA</t>
  </si>
  <si>
    <t>-99.03770247</t>
  </si>
  <si>
    <t>19.32218454</t>
  </si>
  <si>
    <t>DAVID HERRERA</t>
  </si>
  <si>
    <t>-99.18087348</t>
  </si>
  <si>
    <t>19.39736232</t>
  </si>
  <si>
    <t>-99.13264141</t>
  </si>
  <si>
    <t>19.4366967</t>
  </si>
  <si>
    <t>-99.17307279</t>
  </si>
  <si>
    <t>19.49353948</t>
  </si>
  <si>
    <t>1 LUIS ARAIZA SUPER</t>
  </si>
  <si>
    <t>-99.0511034</t>
  </si>
  <si>
    <t>19.35676698</t>
  </si>
  <si>
    <t>-99.0738206</t>
  </si>
  <si>
    <t>19.3081611</t>
  </si>
  <si>
    <t>23/10/2014</t>
  </si>
  <si>
    <t>REDES SOCIALES (FACEBOOK)</t>
  </si>
  <si>
    <t>-99.06288177</t>
  </si>
  <si>
    <t>19.35695791</t>
  </si>
  <si>
    <t>-99.18423507</t>
  </si>
  <si>
    <t>19.47436297</t>
  </si>
  <si>
    <t>-99.07946407</t>
  </si>
  <si>
    <t>19.413178</t>
  </si>
  <si>
    <t>-99.20026953</t>
  </si>
  <si>
    <t>19.4448992</t>
  </si>
  <si>
    <t>-99.07254792</t>
  </si>
  <si>
    <t>19.39559008</t>
  </si>
  <si>
    <t>-99.08723991</t>
  </si>
  <si>
    <t>19.48505768</t>
  </si>
  <si>
    <t>PRIVADA ALBORADA</t>
  </si>
  <si>
    <t>-99.17525242</t>
  </si>
  <si>
    <t>19.30814612</t>
  </si>
  <si>
    <t>-99.1649588</t>
  </si>
  <si>
    <t>19.3231922</t>
  </si>
  <si>
    <t>CLINICA DE ATENCION INTEGRAL A LA MUJER IMSS-BIENESTAR</t>
  </si>
  <si>
    <t>-99.11404019</t>
  </si>
  <si>
    <t>19.36613375</t>
  </si>
  <si>
    <t>ECHANIZ</t>
  </si>
  <si>
    <t>-99.06747702</t>
  </si>
  <si>
    <t>19.41372286</t>
  </si>
  <si>
    <t>CALLEJON FELIX RAMIREZ</t>
  </si>
  <si>
    <t>-99.20409266</t>
  </si>
  <si>
    <t>19.37831252</t>
  </si>
  <si>
    <t>-99.1674413</t>
  </si>
  <si>
    <t>19.24892084</t>
  </si>
  <si>
    <t>-98.96492452</t>
  </si>
  <si>
    <t>19.22405794</t>
  </si>
  <si>
    <t>-99.29372907</t>
  </si>
  <si>
    <t>19.35187472</t>
  </si>
  <si>
    <t>CAMINO VIEJO AL AJUSCO</t>
  </si>
  <si>
    <t>-99.17124206</t>
  </si>
  <si>
    <t>19.22893729</t>
  </si>
  <si>
    <t>PASEO DE LA NORIA</t>
  </si>
  <si>
    <t>PROLOGANCION IGNACIO ALDAMA</t>
  </si>
  <si>
    <t>-99.12104219</t>
  </si>
  <si>
    <t>19.27272638</t>
  </si>
  <si>
    <t>-99.14427918</t>
  </si>
  <si>
    <t>19.41195352</t>
  </si>
  <si>
    <t>-99.05917038</t>
  </si>
  <si>
    <t>19.44650401</t>
  </si>
  <si>
    <t>CONTINUACION EMPERADORES</t>
  </si>
  <si>
    <t>-98.99723373</t>
  </si>
  <si>
    <t>19.2970733</t>
  </si>
  <si>
    <t>-99.09448764</t>
  </si>
  <si>
    <t>19.50455774</t>
  </si>
  <si>
    <t>LEOPOLDO BLAKAYER</t>
  </si>
  <si>
    <t>-99.2164482</t>
  </si>
  <si>
    <t>19.48246459</t>
  </si>
  <si>
    <t>-99.19051644</t>
  </si>
  <si>
    <t>19.33867457</t>
  </si>
  <si>
    <t>-99.15673432</t>
  </si>
  <si>
    <t>19.52304882</t>
  </si>
  <si>
    <t>-99.26007935</t>
  </si>
  <si>
    <t>19.31871328</t>
  </si>
  <si>
    <t>LAGO MICHIGAN</t>
  </si>
  <si>
    <t>-99.19017287</t>
  </si>
  <si>
    <t>19.45605262</t>
  </si>
  <si>
    <t>-99.09212698</t>
  </si>
  <si>
    <t>19.41696199</t>
  </si>
  <si>
    <t>NORTE 89B</t>
  </si>
  <si>
    <t>-99.181139</t>
  </si>
  <si>
    <t>19.47354268</t>
  </si>
  <si>
    <t>-99.12023178</t>
  </si>
  <si>
    <t>19.33781148</t>
  </si>
  <si>
    <t>-99.21101153</t>
  </si>
  <si>
    <t>19.27757995</t>
  </si>
  <si>
    <t>-99.06373527</t>
  </si>
  <si>
    <t>19.388034</t>
  </si>
  <si>
    <t>-99.18637889</t>
  </si>
  <si>
    <t>19.39841112</t>
  </si>
  <si>
    <t>ANTONIO ROSALES</t>
  </si>
  <si>
    <t>-99.24523522</t>
  </si>
  <si>
    <t>19.37728824</t>
  </si>
  <si>
    <t>JARDIN ORQUIDEA</t>
  </si>
  <si>
    <t>-99.0755093</t>
  </si>
  <si>
    <t>19.29578308</t>
  </si>
  <si>
    <t>-99.21911492</t>
  </si>
  <si>
    <t>19.35034698</t>
  </si>
  <si>
    <t>CERRADA MAGUEY</t>
  </si>
  <si>
    <t>-99.14845111</t>
  </si>
  <si>
    <t>19.20012313</t>
  </si>
  <si>
    <t>-99.14217633</t>
  </si>
  <si>
    <t>19.37326109</t>
  </si>
  <si>
    <t>-99.00526736</t>
  </si>
  <si>
    <t>19.29105897</t>
  </si>
  <si>
    <t>12 ANDADOR 4</t>
  </si>
  <si>
    <t>-99.04756679</t>
  </si>
  <si>
    <t>19.37257314</t>
  </si>
  <si>
    <t>-99.05577397</t>
  </si>
  <si>
    <t>19.39106158</t>
  </si>
  <si>
    <t>-99.16737316</t>
  </si>
  <si>
    <t>19.31996234</t>
  </si>
  <si>
    <t>-99.17964427</t>
  </si>
  <si>
    <t>19.40402219</t>
  </si>
  <si>
    <t>-99.16656468</t>
  </si>
  <si>
    <t>19.32822399</t>
  </si>
  <si>
    <t>SUR 28</t>
  </si>
  <si>
    <t>-99.06569185</t>
  </si>
  <si>
    <t>19.38427004</t>
  </si>
  <si>
    <t>EJE 4 NORTE AVENIDA 510</t>
  </si>
  <si>
    <t>-99.08661584</t>
  </si>
  <si>
    <t>19.46677202</t>
  </si>
  <si>
    <t>-99.20108625</t>
  </si>
  <si>
    <t>19.44310964</t>
  </si>
  <si>
    <t>-99.13547796</t>
  </si>
  <si>
    <t>19.41757631</t>
  </si>
  <si>
    <t>-99.13210219</t>
  </si>
  <si>
    <t>19.4486612</t>
  </si>
  <si>
    <t>541</t>
  </si>
  <si>
    <t>-99.08709284</t>
  </si>
  <si>
    <t>19.45668987</t>
  </si>
  <si>
    <t>CALLEJON CHIMALPOPOCA</t>
  </si>
  <si>
    <t>-99.05044891</t>
  </si>
  <si>
    <t>19.19577136</t>
  </si>
  <si>
    <t>BIARRITZ</t>
  </si>
  <si>
    <t>-99.1686015</t>
  </si>
  <si>
    <t>19.42246898</t>
  </si>
  <si>
    <t>-99.11873715</t>
  </si>
  <si>
    <t>19.4557022</t>
  </si>
  <si>
    <t>-99.06850219</t>
  </si>
  <si>
    <t>19.38521406</t>
  </si>
  <si>
    <t>-99.15395866</t>
  </si>
  <si>
    <t>19.55374404</t>
  </si>
  <si>
    <t>-99.22180504</t>
  </si>
  <si>
    <t>19.44157548</t>
  </si>
  <si>
    <t>-99.14320545</t>
  </si>
  <si>
    <t>19.33637616</t>
  </si>
  <si>
    <t>AVENIDA 416</t>
  </si>
  <si>
    <t>-99.07145693</t>
  </si>
  <si>
    <t>19.47173542</t>
  </si>
  <si>
    <t>28/10/2025</t>
  </si>
  <si>
    <t>SAN JUAN IXTLAYOPAN</t>
  </si>
  <si>
    <t>-98.98061026</t>
  </si>
  <si>
    <t>19.21869273</t>
  </si>
  <si>
    <t>-99.10292845</t>
  </si>
  <si>
    <t>19.4830243</t>
  </si>
  <si>
    <t>-99.1886542</t>
  </si>
  <si>
    <t>19.39632772</t>
  </si>
  <si>
    <t>-99.10766914</t>
  </si>
  <si>
    <t>19.31421474</t>
  </si>
  <si>
    <t>-99.07844957</t>
  </si>
  <si>
    <t>19.33150512</t>
  </si>
  <si>
    <t>-99.14177009</t>
  </si>
  <si>
    <t>19.43291002</t>
  </si>
  <si>
    <t>-99.16964041</t>
  </si>
  <si>
    <t>19.27439502</t>
  </si>
  <si>
    <t>-99.02510505</t>
  </si>
  <si>
    <t>19.34749412</t>
  </si>
  <si>
    <t>-99.01757662</t>
  </si>
  <si>
    <t>19.37366613</t>
  </si>
  <si>
    <t>-99.24116553</t>
  </si>
  <si>
    <t>19.3625731</t>
  </si>
  <si>
    <t>-99.23520953</t>
  </si>
  <si>
    <t>19.3557997</t>
  </si>
  <si>
    <t>-99.04551612</t>
  </si>
  <si>
    <t>19.39166142</t>
  </si>
  <si>
    <t>-99.06830586</t>
  </si>
  <si>
    <t>19.34637538</t>
  </si>
  <si>
    <t>-99.30187019</t>
  </si>
  <si>
    <t>19.34819916</t>
  </si>
  <si>
    <t>-99.15436167</t>
  </si>
  <si>
    <t>19.39766885</t>
  </si>
  <si>
    <t>ESTEARINA</t>
  </si>
  <si>
    <t>-99.19642609</t>
  </si>
  <si>
    <t>19.47312637</t>
  </si>
  <si>
    <t>-99.18137982</t>
  </si>
  <si>
    <t>19.48633023</t>
  </si>
  <si>
    <t>-99.00651682</t>
  </si>
  <si>
    <t>19.33750196</t>
  </si>
  <si>
    <t>SEGUNDO CALLEJON TICOMAN</t>
  </si>
  <si>
    <t>-99.09889396</t>
  </si>
  <si>
    <t>19.36318487</t>
  </si>
  <si>
    <t>PRIMERA PRIVADA TORREON</t>
  </si>
  <si>
    <t>-99.01560345</t>
  </si>
  <si>
    <t>19.20130688</t>
  </si>
  <si>
    <t>-99.00690103</t>
  </si>
  <si>
    <t>19.28601661</t>
  </si>
  <si>
    <t>SIERRA SAN JUAN</t>
  </si>
  <si>
    <t>-99.18335524</t>
  </si>
  <si>
    <t>19.25602236</t>
  </si>
  <si>
    <t>-99.05877618</t>
  </si>
  <si>
    <t>19.34507237</t>
  </si>
  <si>
    <t>-99.10271637</t>
  </si>
  <si>
    <t>19.4814905</t>
  </si>
  <si>
    <t>-99.1939352</t>
  </si>
  <si>
    <t>19.46241972</t>
  </si>
  <si>
    <t>-99.12770763</t>
  </si>
  <si>
    <t>19.35832997</t>
  </si>
  <si>
    <t>-99.11555145</t>
  </si>
  <si>
    <t>19.48203265</t>
  </si>
  <si>
    <t>-99.06164856</t>
  </si>
  <si>
    <t>19.36323783</t>
  </si>
  <si>
    <t>-99.13282942</t>
  </si>
  <si>
    <t>19.37143344</t>
  </si>
  <si>
    <t>-99.20685031</t>
  </si>
  <si>
    <t>19.39134285</t>
  </si>
  <si>
    <t>-99.19388952</t>
  </si>
  <si>
    <t>19.4870579</t>
  </si>
  <si>
    <t>-99.15654324</t>
  </si>
  <si>
    <t>19.36936235</t>
  </si>
  <si>
    <t>-99.09900327</t>
  </si>
  <si>
    <t>19.44004501</t>
  </si>
  <si>
    <t>LA NUEVA VIGA</t>
  </si>
  <si>
    <t>-99.0916898</t>
  </si>
  <si>
    <t>19.37235226</t>
  </si>
  <si>
    <t>-99.02219886</t>
  </si>
  <si>
    <t>19.3290703</t>
  </si>
  <si>
    <t>GENERAL ANTONIO ROSALES</t>
  </si>
  <si>
    <t>PARAJE CUCUHTETEC</t>
  </si>
  <si>
    <t>-99.07699564</t>
  </si>
  <si>
    <t>19.18374314</t>
  </si>
  <si>
    <t>-99.21615214</t>
  </si>
  <si>
    <t>19.37777689</t>
  </si>
  <si>
    <t>-99.12713215</t>
  </si>
  <si>
    <t>19.55904328</t>
  </si>
  <si>
    <t>-99.08713037</t>
  </si>
  <si>
    <t>19.46120791</t>
  </si>
  <si>
    <t>-98.99487767</t>
  </si>
  <si>
    <t>19.21558286</t>
  </si>
  <si>
    <t>-99.0097936</t>
  </si>
  <si>
    <t>19.35120697</t>
  </si>
  <si>
    <t>-99.16428851</t>
  </si>
  <si>
    <t>19.44161266</t>
  </si>
  <si>
    <t>PROLONGACION AEROPUERTO</t>
  </si>
  <si>
    <t>-99.04189071</t>
  </si>
  <si>
    <t>19.31538772</t>
  </si>
  <si>
    <t>-99.19016709</t>
  </si>
  <si>
    <t>19.40042128</t>
  </si>
  <si>
    <t>-99.13456735</t>
  </si>
  <si>
    <t>19.43968891</t>
  </si>
  <si>
    <t>-99.08694087</t>
  </si>
  <si>
    <t>19.43701339</t>
  </si>
  <si>
    <t>-99.20664359</t>
  </si>
  <si>
    <t>19.37326587</t>
  </si>
  <si>
    <t>MANANTIAL</t>
  </si>
  <si>
    <t>-99.16347788</t>
  </si>
  <si>
    <t>19.2551309</t>
  </si>
  <si>
    <t>-99.21782522</t>
  </si>
  <si>
    <t>19.48266637</t>
  </si>
  <si>
    <t>HUMBERTO TAMAYO</t>
  </si>
  <si>
    <t>-99.04946227</t>
  </si>
  <si>
    <t>19.37902915</t>
  </si>
  <si>
    <t>PICO DE VERAPAZ</t>
  </si>
  <si>
    <t>-99.20259201</t>
  </si>
  <si>
    <t>19.30273869</t>
  </si>
  <si>
    <t>-99.03740244</t>
  </si>
  <si>
    <t>19.28206881</t>
  </si>
  <si>
    <t>-99.07481077</t>
  </si>
  <si>
    <t>19.40983341</t>
  </si>
  <si>
    <t>-99.12176597</t>
  </si>
  <si>
    <t>19.44966252</t>
  </si>
  <si>
    <t>SOTANO 3</t>
  </si>
  <si>
    <t>-99.20090362</t>
  </si>
  <si>
    <t>19.43958783</t>
  </si>
  <si>
    <t>-99.15792403</t>
  </si>
  <si>
    <t>19.44387467</t>
  </si>
  <si>
    <t>-99.14186686</t>
  </si>
  <si>
    <t>19.48104415</t>
  </si>
  <si>
    <t>-99.09600219</t>
  </si>
  <si>
    <t>19.45337231</t>
  </si>
  <si>
    <t>-99.15534827</t>
  </si>
  <si>
    <t>19.49544931</t>
  </si>
  <si>
    <t>POGRESO</t>
  </si>
  <si>
    <t>-99.14343225</t>
  </si>
  <si>
    <t>19.19716899</t>
  </si>
  <si>
    <t>-99.05122627</t>
  </si>
  <si>
    <t>19.32158068</t>
  </si>
  <si>
    <t>JUNINENSES</t>
  </si>
  <si>
    <t>-99.20505373</t>
  </si>
  <si>
    <t>19.3834339</t>
  </si>
  <si>
    <t>-99.24629734</t>
  </si>
  <si>
    <t>19.36661695</t>
  </si>
  <si>
    <t>-99.05778865</t>
  </si>
  <si>
    <t>19.32718858</t>
  </si>
  <si>
    <t>-99.08906232</t>
  </si>
  <si>
    <t>19.50537017</t>
  </si>
  <si>
    <t>-99.10820596</t>
  </si>
  <si>
    <t>19.23547489</t>
  </si>
  <si>
    <t>-99.07647919</t>
  </si>
  <si>
    <t>19.30580165</t>
  </si>
  <si>
    <t>-99.00913112</t>
  </si>
  <si>
    <t>19.36365047</t>
  </si>
  <si>
    <t>-99.11959584</t>
  </si>
  <si>
    <t>19.49285753</t>
  </si>
  <si>
    <t>-99.21627189</t>
  </si>
  <si>
    <t>19.33969324</t>
  </si>
  <si>
    <t>-99.14476235</t>
  </si>
  <si>
    <t>19.4172745</t>
  </si>
  <si>
    <t>-99.15869556</t>
  </si>
  <si>
    <t>19.43551157</t>
  </si>
  <si>
    <t>-99.12081417</t>
  </si>
  <si>
    <t>19.44341981</t>
  </si>
  <si>
    <t>-99.0316616</t>
  </si>
  <si>
    <t>19.38564694</t>
  </si>
  <si>
    <t>-99.09158221</t>
  </si>
  <si>
    <t>19.46467491</t>
  </si>
  <si>
    <t>-99.15396996</t>
  </si>
  <si>
    <t>19.26763195</t>
  </si>
  <si>
    <t>DEL CONSUELO</t>
  </si>
  <si>
    <t>-99.00479002</t>
  </si>
  <si>
    <t>19.35860722</t>
  </si>
  <si>
    <t>-99.04284416</t>
  </si>
  <si>
    <t>19.29041426</t>
  </si>
  <si>
    <t>-99.00897713</t>
  </si>
  <si>
    <t>19.35941584</t>
  </si>
  <si>
    <t>-99.16035764</t>
  </si>
  <si>
    <t>19.47264338</t>
  </si>
  <si>
    <t>-99.14119126</t>
  </si>
  <si>
    <t>19.36113279</t>
  </si>
  <si>
    <t>-99.14860334</t>
  </si>
  <si>
    <t>19.47014988</t>
  </si>
  <si>
    <t>-99.23598343</t>
  </si>
  <si>
    <t>19.35782093</t>
  </si>
  <si>
    <t>-99.09786783</t>
  </si>
  <si>
    <t>19.42354057</t>
  </si>
  <si>
    <t>ROSA VULCANO</t>
  </si>
  <si>
    <t>-99.20212587</t>
  </si>
  <si>
    <t>19.37075257</t>
  </si>
  <si>
    <t>CORUMBA</t>
  </si>
  <si>
    <t>-99.14092356</t>
  </si>
  <si>
    <t>19.48751014</t>
  </si>
  <si>
    <t>-99.0699851</t>
  </si>
  <si>
    <t>19.47564152</t>
  </si>
  <si>
    <t>29/10/2025</t>
  </si>
  <si>
    <t>-99.15131387</t>
  </si>
  <si>
    <t>19.47093578</t>
  </si>
  <si>
    <t>-99.09004912</t>
  </si>
  <si>
    <t>19.49100051</t>
  </si>
  <si>
    <t>01/03/2018</t>
  </si>
  <si>
    <t>CERRADA GLADIOLAS</t>
  </si>
  <si>
    <t>-99.10926665</t>
  </si>
  <si>
    <t>19.26203667</t>
  </si>
  <si>
    <t>-99.2331083</t>
  </si>
  <si>
    <t>19.35860084</t>
  </si>
  <si>
    <t>-99.12864676</t>
  </si>
  <si>
    <t>19.44944412</t>
  </si>
  <si>
    <t>YAKIS</t>
  </si>
  <si>
    <t>-99.17517479</t>
  </si>
  <si>
    <t>19.27164834</t>
  </si>
  <si>
    <t>ENRIQUE LOMABARDO</t>
  </si>
  <si>
    <t>-99.00811929</t>
  </si>
  <si>
    <t>19.28030855</t>
  </si>
  <si>
    <t>-99.16501987</t>
  </si>
  <si>
    <t>19.25620498</t>
  </si>
  <si>
    <t>PROLONGACION LA PAZ</t>
  </si>
  <si>
    <t>-99.08605562</t>
  </si>
  <si>
    <t>19.48237211</t>
  </si>
  <si>
    <t>-99.08408912</t>
  </si>
  <si>
    <t>19.3276626</t>
  </si>
  <si>
    <t>-99.11794116</t>
  </si>
  <si>
    <t>19.3807607</t>
  </si>
  <si>
    <t>-99.19899833</t>
  </si>
  <si>
    <t>19.47445363</t>
  </si>
  <si>
    <t>-99.17131939</t>
  </si>
  <si>
    <t>19.27535526</t>
  </si>
  <si>
    <t>-99.15014093</t>
  </si>
  <si>
    <t>19.309449</t>
  </si>
  <si>
    <t>-99.20798176</t>
  </si>
  <si>
    <t>19.4588441</t>
  </si>
  <si>
    <t>-99.14449321</t>
  </si>
  <si>
    <t>19.39709898</t>
  </si>
  <si>
    <t>BOSQUE DE LOS PINO</t>
  </si>
  <si>
    <t>-99.24306046</t>
  </si>
  <si>
    <t>19.40224434</t>
  </si>
  <si>
    <t>-99.11723549</t>
  </si>
  <si>
    <t>19.2306285</t>
  </si>
  <si>
    <t>-99.07223406</t>
  </si>
  <si>
    <t>19.39677229</t>
  </si>
  <si>
    <t>-99.11198954</t>
  </si>
  <si>
    <t>19.37506493</t>
  </si>
  <si>
    <t>SAN ALFREDO</t>
  </si>
  <si>
    <t>-99.12027351</t>
  </si>
  <si>
    <t>19.34555079</t>
  </si>
  <si>
    <t>-99.10653076</t>
  </si>
  <si>
    <t>19.38653854</t>
  </si>
  <si>
    <t>-99.27018174</t>
  </si>
  <si>
    <t>19.34147525</t>
  </si>
  <si>
    <t>-98.9985747</t>
  </si>
  <si>
    <t>19.2290259</t>
  </si>
  <si>
    <t>-99.18509615</t>
  </si>
  <si>
    <t>19.41233584</t>
  </si>
  <si>
    <t>-99.14088256</t>
  </si>
  <si>
    <t>19.46536842</t>
  </si>
  <si>
    <t>-99.02066186</t>
  </si>
  <si>
    <t>19.35503904</t>
  </si>
  <si>
    <t>-99.09395259</t>
  </si>
  <si>
    <t>19.4457417</t>
  </si>
  <si>
    <t>-99.06564433</t>
  </si>
  <si>
    <t>19.37444021</t>
  </si>
  <si>
    <t>ETZATLAN</t>
  </si>
  <si>
    <t>-99.11826727</t>
  </si>
  <si>
    <t>19.45280442</t>
  </si>
  <si>
    <t>-99.1978157</t>
  </si>
  <si>
    <t>19.38793369</t>
  </si>
  <si>
    <t>-99.14383433</t>
  </si>
  <si>
    <t>19.52574473</t>
  </si>
  <si>
    <t>HACIENDA OJO DE AGUA    NO SE LOCALIZO</t>
  </si>
  <si>
    <t>-99.11767586</t>
  </si>
  <si>
    <t>19.45616214</t>
  </si>
  <si>
    <t>SEGUNDA CERRADA JOSE LOPEZ PORTILLO</t>
  </si>
  <si>
    <t>-99.05908398</t>
  </si>
  <si>
    <t>19.32249672</t>
  </si>
  <si>
    <t>-99.09582483</t>
  </si>
  <si>
    <t>19.39844653</t>
  </si>
  <si>
    <t>VILLA GONZALO</t>
  </si>
  <si>
    <t>-99.03646696</t>
  </si>
  <si>
    <t>19.32219584</t>
  </si>
  <si>
    <t>-99.24116993</t>
  </si>
  <si>
    <t>19.27818592</t>
  </si>
  <si>
    <t>-99.15827662</t>
  </si>
  <si>
    <t>19.3817488</t>
  </si>
  <si>
    <t>25 DE SEPTIEMBRE DE 1873</t>
  </si>
  <si>
    <t>-99.061988</t>
  </si>
  <si>
    <t>19.37632142</t>
  </si>
  <si>
    <t>-99.17167823</t>
  </si>
  <si>
    <t>19.30262144</t>
  </si>
  <si>
    <t>-99.13453726</t>
  </si>
  <si>
    <t>19.33866154</t>
  </si>
  <si>
    <t>-99.06866834</t>
  </si>
  <si>
    <t>19.41384388</t>
  </si>
  <si>
    <t>-99.05806503</t>
  </si>
  <si>
    <t>19.33255707</t>
  </si>
  <si>
    <t>FRANCISCO DEL PASO Y TRONCOZO</t>
  </si>
  <si>
    <t>-99.11288143</t>
  </si>
  <si>
    <t>19.39413689</t>
  </si>
  <si>
    <t>-99.06323038</t>
  </si>
  <si>
    <t>19.42499157</t>
  </si>
  <si>
    <t>-99.00244095</t>
  </si>
  <si>
    <t>19.22078929</t>
  </si>
  <si>
    <t>DOMICILIO DE LA AGRFAVIADA    A/01/2002</t>
  </si>
  <si>
    <t>-99.07310901</t>
  </si>
  <si>
    <t>19.37069259</t>
  </si>
  <si>
    <t>MIGEL LERDO DE TEJADA</t>
  </si>
  <si>
    <t>-99.19340784</t>
  </si>
  <si>
    <t>19.48430332</t>
  </si>
  <si>
    <t>-99.1077633</t>
  </si>
  <si>
    <t>19.39389043</t>
  </si>
  <si>
    <t>-99.10744166</t>
  </si>
  <si>
    <t>19.33845553</t>
  </si>
  <si>
    <t>-99.07765944</t>
  </si>
  <si>
    <t>19.36921319</t>
  </si>
  <si>
    <t>-99.1082526</t>
  </si>
  <si>
    <t>19.3576632</t>
  </si>
  <si>
    <t>-99.14197613</t>
  </si>
  <si>
    <t>19.39716199</t>
  </si>
  <si>
    <t>RANCHO EL VERGEL</t>
  </si>
  <si>
    <t>PARQUE HIDALGO</t>
  </si>
  <si>
    <t>-99.13045466</t>
  </si>
  <si>
    <t>19.3023529</t>
  </si>
  <si>
    <t>-99.1496444</t>
  </si>
  <si>
    <t>19.33064572</t>
  </si>
  <si>
    <t>-99.22031683</t>
  </si>
  <si>
    <t>19.35120169</t>
  </si>
  <si>
    <t>MAZATEPEC</t>
  </si>
  <si>
    <t>-99.02156438</t>
  </si>
  <si>
    <t>19.33003679</t>
  </si>
  <si>
    <t>-99.14454589</t>
  </si>
  <si>
    <t>19.42230477</t>
  </si>
  <si>
    <t>NO LA RECUERDA</t>
  </si>
  <si>
    <t>UMAN</t>
  </si>
  <si>
    <t>-99.22883345</t>
  </si>
  <si>
    <t>19.28202044</t>
  </si>
  <si>
    <t>-99.10746474</t>
  </si>
  <si>
    <t>19.33657946</t>
  </si>
  <si>
    <t>-99.05234079</t>
  </si>
  <si>
    <t>19.19059098</t>
  </si>
  <si>
    <t>AVENIDA 5 Y EJE 5</t>
  </si>
  <si>
    <t>PRIVADA DE RAMON LOPEZ VELARDE</t>
  </si>
  <si>
    <t>-99.20452796</t>
  </si>
  <si>
    <t>19.48911499</t>
  </si>
  <si>
    <t>RETORNO 5 DE DEL TALLER</t>
  </si>
  <si>
    <t>-99.11290572</t>
  </si>
  <si>
    <t>19.41504648</t>
  </si>
  <si>
    <t>-99.12886054</t>
  </si>
  <si>
    <t>19.39653277</t>
  </si>
  <si>
    <t>-99.13546882</t>
  </si>
  <si>
    <t>19.45757308</t>
  </si>
  <si>
    <t>-99.13206764</t>
  </si>
  <si>
    <t>19.54096265</t>
  </si>
  <si>
    <t>-99.19215568</t>
  </si>
  <si>
    <t>19.44743295</t>
  </si>
  <si>
    <t>PROLONGACION AHUEJOTRES</t>
  </si>
  <si>
    <t>-99.11531147</t>
  </si>
  <si>
    <t>19.26955816</t>
  </si>
  <si>
    <t>-99.19019066</t>
  </si>
  <si>
    <t>19.34460487</t>
  </si>
  <si>
    <t>REFORMA CIVIL</t>
  </si>
  <si>
    <t>-99.02691764</t>
  </si>
  <si>
    <t>19.33866341</t>
  </si>
  <si>
    <t>-99.18077241</t>
  </si>
  <si>
    <t>19.44391257</t>
  </si>
  <si>
    <t>30/10/2025</t>
  </si>
  <si>
    <t>-99.11688483</t>
  </si>
  <si>
    <t>19.4009128</t>
  </si>
  <si>
    <t>-99.12117245</t>
  </si>
  <si>
    <t>19.23409737</t>
  </si>
  <si>
    <t>-99.05642305</t>
  </si>
  <si>
    <t>19.33785114</t>
  </si>
  <si>
    <t>ANADADOR DAMAS QUINA</t>
  </si>
  <si>
    <t>-98.99555734</t>
  </si>
  <si>
    <t>19.34718957</t>
  </si>
  <si>
    <t>-99.19531494</t>
  </si>
  <si>
    <t>19.44140356</t>
  </si>
  <si>
    <t>-98.96572415</t>
  </si>
  <si>
    <t>19.22340665</t>
  </si>
  <si>
    <t>-99.01331565</t>
  </si>
  <si>
    <t>19.25723165</t>
  </si>
  <si>
    <t>-99.01314253</t>
  </si>
  <si>
    <t>19.34655939</t>
  </si>
  <si>
    <t>-99.19953145</t>
  </si>
  <si>
    <t>19.33658835</t>
  </si>
  <si>
    <t>-99.15395008</t>
  </si>
  <si>
    <t>19.55538513</t>
  </si>
  <si>
    <t>DOCTOR MARZUEZ</t>
  </si>
  <si>
    <t>-99.1470816</t>
  </si>
  <si>
    <t>19.41258801</t>
  </si>
  <si>
    <t>1A NAHUATLACAS</t>
  </si>
  <si>
    <t>-99.16263623</t>
  </si>
  <si>
    <t>19.31456715</t>
  </si>
  <si>
    <t>-99.1303544</t>
  </si>
  <si>
    <t>19.44707253</t>
  </si>
  <si>
    <t>-99.07996635</t>
  </si>
  <si>
    <t>19.3471919</t>
  </si>
  <si>
    <t>-99.12715638</t>
  </si>
  <si>
    <t>19.36741016</t>
  </si>
  <si>
    <t>-99.24178273</t>
  </si>
  <si>
    <t>19.30375334</t>
  </si>
  <si>
    <t>-99.1182366</t>
  </si>
  <si>
    <t>19.39143413</t>
  </si>
  <si>
    <t>-99.17194994</t>
  </si>
  <si>
    <t>19.41871203</t>
  </si>
  <si>
    <t>-99.09501588</t>
  </si>
  <si>
    <t>19.39468515</t>
  </si>
  <si>
    <t>-99.13476548</t>
  </si>
  <si>
    <t>19.42758395</t>
  </si>
  <si>
    <t>-99.15898109</t>
  </si>
  <si>
    <t>19.36503841</t>
  </si>
  <si>
    <t>-99.1546749</t>
  </si>
  <si>
    <t>19.5072614</t>
  </si>
  <si>
    <t>-99.25492034</t>
  </si>
  <si>
    <t>19.35605337</t>
  </si>
  <si>
    <t>-99.22267751</t>
  </si>
  <si>
    <t>19.36680209</t>
  </si>
  <si>
    <t>-98.99296973</t>
  </si>
  <si>
    <t>19.2150571</t>
  </si>
  <si>
    <t>1ERA PRIVADA DE LAGO CARDIEL</t>
  </si>
  <si>
    <t>-99.20482991</t>
  </si>
  <si>
    <t>19.45443299</t>
  </si>
  <si>
    <t>-99.04651232</t>
  </si>
  <si>
    <t>19.39082918</t>
  </si>
  <si>
    <t>-99.16063734</t>
  </si>
  <si>
    <t>19.51246791</t>
  </si>
  <si>
    <t>-99.19201124</t>
  </si>
  <si>
    <t>19.46288865</t>
  </si>
  <si>
    <t>-99.14217265</t>
  </si>
  <si>
    <t>19.1970532</t>
  </si>
  <si>
    <t>-99.14461418</t>
  </si>
  <si>
    <t>19.39632464</t>
  </si>
  <si>
    <t>-99.14993543</t>
  </si>
  <si>
    <t>19.31725247</t>
  </si>
  <si>
    <t>-99.11098161</t>
  </si>
  <si>
    <t>19.31950319</t>
  </si>
  <si>
    <t>-99.11600689</t>
  </si>
  <si>
    <t>19.33650834</t>
  </si>
  <si>
    <t>-99.19715516</t>
  </si>
  <si>
    <t>19.38064021</t>
  </si>
  <si>
    <t>-99.33142293</t>
  </si>
  <si>
    <t>19.32861969</t>
  </si>
  <si>
    <t>-99.07139837</t>
  </si>
  <si>
    <t>19.31238777</t>
  </si>
  <si>
    <t>-99.0660949</t>
  </si>
  <si>
    <t>19.42547698</t>
  </si>
  <si>
    <t>-98.99654656</t>
  </si>
  <si>
    <t>19.35374933</t>
  </si>
  <si>
    <t>-99.09538635</t>
  </si>
  <si>
    <t>19.41933137</t>
  </si>
  <si>
    <t>SEGUNDO CALLEJON DE NICÑOS HEROES</t>
  </si>
  <si>
    <t>-99.12761853</t>
  </si>
  <si>
    <t>19.27408742</t>
  </si>
  <si>
    <t>-99.11981024</t>
  </si>
  <si>
    <t>19.4524511</t>
  </si>
  <si>
    <t>-99.11963609</t>
  </si>
  <si>
    <t>19.37910307</t>
  </si>
  <si>
    <t>-99.10151631</t>
  </si>
  <si>
    <t>19.41722195</t>
  </si>
  <si>
    <t>MATADALPA</t>
  </si>
  <si>
    <t>-99.12397555</t>
  </si>
  <si>
    <t>19.49788597</t>
  </si>
  <si>
    <t>-98.97909855</t>
  </si>
  <si>
    <t>19.34330638</t>
  </si>
  <si>
    <t>UNIDAD HABITACIONAL U2 ANDADOR 5A</t>
  </si>
  <si>
    <t>-99.02949146</t>
  </si>
  <si>
    <t>19.36252863</t>
  </si>
  <si>
    <t>-99.12368899</t>
  </si>
  <si>
    <t>19.48957832</t>
  </si>
  <si>
    <t>-99.24594428</t>
  </si>
  <si>
    <t>19.33838121</t>
  </si>
  <si>
    <t>PERLA 55 BIS</t>
  </si>
  <si>
    <t>-99.05617744</t>
  </si>
  <si>
    <t>19.28889684</t>
  </si>
  <si>
    <t>-99.13428635</t>
  </si>
  <si>
    <t>19.54038634</t>
  </si>
  <si>
    <t>3 LOMA BONITA</t>
  </si>
  <si>
    <t>-99.31332759</t>
  </si>
  <si>
    <t>19.34884302</t>
  </si>
  <si>
    <t>PROLONGACION ZACATEPEC SUR</t>
  </si>
  <si>
    <t>-98.99485807</t>
  </si>
  <si>
    <t>19.16897262</t>
  </si>
  <si>
    <t>-99.10539051</t>
  </si>
  <si>
    <t>19.45838881</t>
  </si>
  <si>
    <t>MANUEL SALZAR</t>
  </si>
  <si>
    <t>-99.20681998</t>
  </si>
  <si>
    <t>19.48829179</t>
  </si>
  <si>
    <t>-99.10781853</t>
  </si>
  <si>
    <t>19.33444469</t>
  </si>
  <si>
    <t>-99.14936396</t>
  </si>
  <si>
    <t>19.55510153</t>
  </si>
  <si>
    <t>-99.20172682</t>
  </si>
  <si>
    <t>19.39826648</t>
  </si>
  <si>
    <t>-99.15231641</t>
  </si>
  <si>
    <t>19.46339183</t>
  </si>
  <si>
    <t>-99.09403149</t>
  </si>
  <si>
    <t>19.43701998</t>
  </si>
  <si>
    <t>-99.10749713</t>
  </si>
  <si>
    <t>19.36806289</t>
  </si>
  <si>
    <t>SAN RAFAEL A</t>
  </si>
  <si>
    <t>-99.0881335</t>
  </si>
  <si>
    <t>19.39141041</t>
  </si>
  <si>
    <t>SIN ESPECIFICAR LUGAR DE LOS HECHOS</t>
  </si>
  <si>
    <t>LAGO DE TEQUESQUITENGO     NO ESTA MARCADA</t>
  </si>
  <si>
    <t>-99.25198617</t>
  </si>
  <si>
    <t>19.3108612</t>
  </si>
  <si>
    <t>2 TEPOZANCO</t>
  </si>
  <si>
    <t>-99.30139432</t>
  </si>
  <si>
    <t>19.36792234</t>
  </si>
  <si>
    <t>AVENIDA DOCTOR  RIO DE LA LOZA</t>
  </si>
  <si>
    <t>-99.14652425</t>
  </si>
  <si>
    <t>19.42479655</t>
  </si>
  <si>
    <t>CUARTA 5 DE MAYO</t>
  </si>
  <si>
    <t>-99.11776961</t>
  </si>
  <si>
    <t>19.33432248</t>
  </si>
  <si>
    <t>-99.13155241</t>
  </si>
  <si>
    <t>19.35098431</t>
  </si>
  <si>
    <t>FRANKLIN ROOSEVELT</t>
  </si>
  <si>
    <t>-99.22479947</t>
  </si>
  <si>
    <t>19.37871546</t>
  </si>
  <si>
    <t>-99.153982</t>
  </si>
  <si>
    <t>19.33471897</t>
  </si>
  <si>
    <t>AVENIDA VICTORIA ORIENTE</t>
  </si>
  <si>
    <t>-99.10271119</t>
  </si>
  <si>
    <t>19.46661168</t>
  </si>
  <si>
    <t>-99.24284095</t>
  </si>
  <si>
    <t>19.37969198</t>
  </si>
  <si>
    <t>MURCIA</t>
  </si>
  <si>
    <t>-99.18120198</t>
  </si>
  <si>
    <t>19.37003422</t>
  </si>
  <si>
    <t>CDA 2</t>
  </si>
  <si>
    <t>-99.24942947</t>
  </si>
  <si>
    <t>19.3576332</t>
  </si>
  <si>
    <t>-99.26351477</t>
  </si>
  <si>
    <t>19.30081571</t>
  </si>
  <si>
    <t>EJE 6 SUR AVENIDA VARDIOLOGOS</t>
  </si>
  <si>
    <t>-99.11617752</t>
  </si>
  <si>
    <t>19.37327328</t>
  </si>
  <si>
    <t>-99.17434607</t>
  </si>
  <si>
    <t>19.40184928</t>
  </si>
  <si>
    <t>-99.04230071</t>
  </si>
  <si>
    <t>19.28433338</t>
  </si>
  <si>
    <t>-99.14754693</t>
  </si>
  <si>
    <t>19.37884485</t>
  </si>
  <si>
    <t>31/10/2025</t>
  </si>
  <si>
    <t>FRANCISCO J MUJICA</t>
  </si>
  <si>
    <t>-99.23146646</t>
  </si>
  <si>
    <t>19.38201405</t>
  </si>
  <si>
    <t>-99.07572684</t>
  </si>
  <si>
    <t>19.25196872</t>
  </si>
  <si>
    <t>-99.15414125</t>
  </si>
  <si>
    <t>19.33411889</t>
  </si>
  <si>
    <t>-99.10786873</t>
  </si>
  <si>
    <t>19.24415448</t>
  </si>
  <si>
    <t>MANUEL TORREA</t>
  </si>
  <si>
    <t>FEDERICO MORALES</t>
  </si>
  <si>
    <t>-99.20095592</t>
  </si>
  <si>
    <t>19.49624537</t>
  </si>
  <si>
    <t>INTERIOR DE LA UNIDAD LOMAS ESTRELLA</t>
  </si>
  <si>
    <t>-99.09107875</t>
  </si>
  <si>
    <t>19.31604159</t>
  </si>
  <si>
    <t>CHILENOS</t>
  </si>
  <si>
    <t>-99.21349338</t>
  </si>
  <si>
    <t>19.38742395</t>
  </si>
  <si>
    <t>-99.0539905</t>
  </si>
  <si>
    <t>19.32191931</t>
  </si>
  <si>
    <t>EJE 5 SUR AVENIDA EUGENIA</t>
  </si>
  <si>
    <t>-99.15111078</t>
  </si>
  <si>
    <t>19.38503124</t>
  </si>
  <si>
    <t>-99.18796288</t>
  </si>
  <si>
    <t>19.45839916</t>
  </si>
  <si>
    <t>-99.01919291</t>
  </si>
  <si>
    <t>19.36690765</t>
  </si>
  <si>
    <t>-99.18876128</t>
  </si>
  <si>
    <t>19.4594925</t>
  </si>
  <si>
    <t>-99.02500799</t>
  </si>
  <si>
    <t>19.3402954</t>
  </si>
  <si>
    <t>-99.19975078</t>
  </si>
  <si>
    <t>19.44672753</t>
  </si>
  <si>
    <t>AREQUIPA</t>
  </si>
  <si>
    <t>-99.12112394</t>
  </si>
  <si>
    <t>19.49270025</t>
  </si>
  <si>
    <t>-99.03785568</t>
  </si>
  <si>
    <t>19.28467838</t>
  </si>
  <si>
    <t>-99.17777543</t>
  </si>
  <si>
    <t>19.28166197</t>
  </si>
  <si>
    <t>2A TERRACERIA</t>
  </si>
  <si>
    <t>-99.26576417</t>
  </si>
  <si>
    <t>19.30190939</t>
  </si>
  <si>
    <t>-99.14651914</t>
  </si>
  <si>
    <t>19.45658889</t>
  </si>
  <si>
    <t>-99.1354004</t>
  </si>
  <si>
    <t>19.38466605</t>
  </si>
  <si>
    <t>-99.1110709</t>
  </si>
  <si>
    <t>19.46055321</t>
  </si>
  <si>
    <t>-99.06807467</t>
  </si>
  <si>
    <t>19.47827317</t>
  </si>
  <si>
    <t>GENERAL PEDRO MARIA  ANAYA</t>
  </si>
  <si>
    <t>-99.10364386</t>
  </si>
  <si>
    <t>19.48667203</t>
  </si>
  <si>
    <t>-99.08197813</t>
  </si>
  <si>
    <t>19.29949326</t>
  </si>
  <si>
    <t>PRIMERA GUADALUPE VICTORIA</t>
  </si>
  <si>
    <t>-98.99841475</t>
  </si>
  <si>
    <t>19.17971409</t>
  </si>
  <si>
    <t>-99.11556273</t>
  </si>
  <si>
    <t>19.33996382</t>
  </si>
  <si>
    <t>PLAZA ANAHUAC</t>
  </si>
  <si>
    <t>-99.116247</t>
  </si>
  <si>
    <t>19.3944791</t>
  </si>
  <si>
    <t>-99.11789258</t>
  </si>
  <si>
    <t>19.44409222</t>
  </si>
  <si>
    <t>HUNIDAD HABITACIONAL VICENTE GUERRERO</t>
  </si>
  <si>
    <t>-99.05557</t>
  </si>
  <si>
    <t>19.35723721</t>
  </si>
  <si>
    <t>-99.22490496</t>
  </si>
  <si>
    <t>19.34836881</t>
  </si>
  <si>
    <t>MAGISTERIO NACIONAL</t>
  </si>
  <si>
    <t>-99.16654004</t>
  </si>
  <si>
    <t>19.28872248</t>
  </si>
  <si>
    <t>-99.1310312</t>
  </si>
  <si>
    <t>19.36521584</t>
  </si>
  <si>
    <t>-99.14668162</t>
  </si>
  <si>
    <t>19.45748021</t>
  </si>
  <si>
    <t>CERRADA 12 DE LAS TORRES</t>
  </si>
  <si>
    <t>-99.08109084</t>
  </si>
  <si>
    <t>19.29928075</t>
  </si>
  <si>
    <t>-99.15537485</t>
  </si>
  <si>
    <t>19.49028855</t>
  </si>
  <si>
    <t>04/08/2023</t>
  </si>
  <si>
    <t>-99.26582434</t>
  </si>
  <si>
    <t>19.31666604</t>
  </si>
  <si>
    <t>-99.0087507</t>
  </si>
  <si>
    <t>19.29006919</t>
  </si>
  <si>
    <t>-99.01328944</t>
  </si>
  <si>
    <t>19.33329558</t>
  </si>
  <si>
    <t>CALLE NARANJO</t>
  </si>
  <si>
    <t>-99.22927719</t>
  </si>
  <si>
    <t>19.31110547</t>
  </si>
  <si>
    <t>-99.15426807</t>
  </si>
  <si>
    <t>19.45824839</t>
  </si>
  <si>
    <t>-99.09027654</t>
  </si>
  <si>
    <t>19.50876958</t>
  </si>
  <si>
    <t>-99.09550457</t>
  </si>
  <si>
    <t>19.43790556</t>
  </si>
  <si>
    <t>-99.09173574</t>
  </si>
  <si>
    <t>19.4489762</t>
  </si>
  <si>
    <t>-99.0578152</t>
  </si>
  <si>
    <t>19.34008806</t>
  </si>
  <si>
    <t>-99.10965931</t>
  </si>
  <si>
    <t>19.48383904</t>
  </si>
  <si>
    <t>-99.11219744</t>
  </si>
  <si>
    <t>19.38878477</t>
  </si>
  <si>
    <t>SEGUNDA CARPINTERIA     NO ESTA MARCADA</t>
  </si>
  <si>
    <t>-99.33655378</t>
  </si>
  <si>
    <t>19.31290402</t>
  </si>
  <si>
    <t>-99.06334673</t>
  </si>
  <si>
    <t>19.40509871</t>
  </si>
  <si>
    <t>-99.14327165</t>
  </si>
  <si>
    <t>19.42232236</t>
  </si>
  <si>
    <t>-99.15021328</t>
  </si>
  <si>
    <t>19.54326003</t>
  </si>
  <si>
    <t>-99.06670698</t>
  </si>
  <si>
    <t>19.48246963</t>
  </si>
  <si>
    <t>-99.10957993</t>
  </si>
  <si>
    <t>19.45651648</t>
  </si>
  <si>
    <t>JARDIN DE LOS OLIVOS</t>
  </si>
  <si>
    <t>-99.07053518</t>
  </si>
  <si>
    <t>19.29447662</t>
  </si>
  <si>
    <t>URSULA GALVAN</t>
  </si>
  <si>
    <t>2A AMPLIACIÓN LA MEXICANA</t>
  </si>
  <si>
    <t>-99.23181621</t>
  </si>
  <si>
    <t>19.37902893</t>
  </si>
  <si>
    <t>CERRADA JACOBO WATT</t>
  </si>
  <si>
    <t>-99.10177243</t>
  </si>
  <si>
    <t>19.33669595</t>
  </si>
  <si>
    <t>-99.08466771</t>
  </si>
  <si>
    <t>19.49570048</t>
  </si>
  <si>
    <t>-99.1521867</t>
  </si>
  <si>
    <t>19.42969053</t>
  </si>
  <si>
    <t>-99.23936106</t>
  </si>
  <si>
    <t>19.3154165</t>
  </si>
  <si>
    <t>-99.13047508</t>
  </si>
  <si>
    <t>19.44102978</t>
  </si>
  <si>
    <t>-99.08275599</t>
  </si>
  <si>
    <t>19.24621527</t>
  </si>
  <si>
    <t>PRIMERA ACOXPA</t>
  </si>
  <si>
    <t>-99.14273471</t>
  </si>
  <si>
    <t>19.29818246</t>
  </si>
  <si>
    <t>AVENIDA 547</t>
  </si>
  <si>
    <t>-99.08517502</t>
  </si>
  <si>
    <t>19.45800076</t>
  </si>
  <si>
    <t>-99.29855918</t>
  </si>
  <si>
    <t>19.36862902</t>
  </si>
  <si>
    <t>RIO DE TECOLUTLA</t>
  </si>
  <si>
    <t>-99.08528237</t>
  </si>
  <si>
    <t>19.38911799</t>
  </si>
  <si>
    <t>DOMINGO M RICALDE</t>
  </si>
  <si>
    <t>-99.00524593</t>
  </si>
  <si>
    <t>19.27784592</t>
  </si>
  <si>
    <t>-99.15261118</t>
  </si>
  <si>
    <t>19.54230476</t>
  </si>
  <si>
    <t>-99.01857878</t>
  </si>
  <si>
    <t>19.38083711</t>
  </si>
  <si>
    <t>-99.13082572</t>
  </si>
  <si>
    <t>19.43417358</t>
  </si>
  <si>
    <t>-99.15677709</t>
  </si>
  <si>
    <t>19.3335023</t>
  </si>
  <si>
    <t>-99.08934871</t>
  </si>
  <si>
    <t>19.35852096</t>
  </si>
  <si>
    <t>-99.12934187</t>
  </si>
  <si>
    <t>19.39593073</t>
  </si>
  <si>
    <t>SECCION 9</t>
  </si>
  <si>
    <t>-99.08426617</t>
  </si>
  <si>
    <t>19.42103749</t>
  </si>
  <si>
    <t>10/07/2020</t>
  </si>
  <si>
    <t>NO SE ESPESCIFICAN LAS CALLES</t>
  </si>
  <si>
    <t>-99.1396764</t>
  </si>
  <si>
    <t>19.55030278</t>
  </si>
  <si>
    <t>-99.15543133</t>
  </si>
  <si>
    <t>19.33269643</t>
  </si>
  <si>
    <t>-99.20945888</t>
  </si>
  <si>
    <t>19.34437861</t>
  </si>
  <si>
    <t>FRANCISCO VILLANUEVA</t>
  </si>
  <si>
    <t>-99.02616899</t>
  </si>
  <si>
    <t>19.34182292</t>
  </si>
  <si>
    <t>-99.14852569</t>
  </si>
  <si>
    <t>19.30608305</t>
  </si>
  <si>
    <t>FILOMENO GONZALEZ</t>
  </si>
  <si>
    <t>-99.2122821</t>
  </si>
  <si>
    <t>19.21728715</t>
  </si>
  <si>
    <t>-99.14957821</t>
  </si>
  <si>
    <t>19.42071181</t>
  </si>
  <si>
    <t>-99.20613352</t>
  </si>
  <si>
    <t>19.39290386</t>
  </si>
  <si>
    <t>NO SE UBICA</t>
  </si>
  <si>
    <t>-99.12680706</t>
  </si>
  <si>
    <t>19.45970139</t>
  </si>
  <si>
    <t>-99.22783041</t>
  </si>
  <si>
    <t>19.26810591</t>
  </si>
  <si>
    <t>ct_inicio</t>
  </si>
  <si>
    <t>impacto</t>
  </si>
  <si>
    <t>delito</t>
  </si>
  <si>
    <t>modalidad_delito</t>
  </si>
  <si>
    <t>fecha</t>
  </si>
  <si>
    <t>calle1_hechos</t>
  </si>
  <si>
    <t>calle2_hechos</t>
  </si>
  <si>
    <t>colonia_hechos</t>
  </si>
  <si>
    <t>alcaldia_hechos</t>
  </si>
  <si>
    <t>ct_hechos</t>
  </si>
  <si>
    <t>cord_x</t>
  </si>
  <si>
    <t>cord_y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</si>
</sst>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28968"/>
  <sheetViews>
    <sheetView tabSelected="1" workbookViewId="0">
      <selection activeCell="O11" sqref="O11"/>
    </sheetView>
  </sheetViews>
  <sheetFormatPr baseColWidth="10" defaultRowHeight="14.25" x14ac:dyDescent="0.45"/>
  <cols>
    <col min="5" max="5" width="16.19921875" customWidth="1"/>
  </cols>
  <sheetData>
    <row r="1" spans="1:14" x14ac:dyDescent="0.45">
      <c r="A1" s="2" t="s">
        <v>0</v>
      </c>
      <c r="B1" s="2" t="s">
        <v>1</v>
      </c>
      <c r="C1" s="2" t="s">
        <v>70240</v>
      </c>
      <c r="D1" s="2" t="s">
        <v>70241</v>
      </c>
      <c r="E1" s="2" t="s">
        <v>70242</v>
      </c>
      <c r="F1" s="2" t="s">
        <v>70243</v>
      </c>
      <c r="G1" s="2" t="s">
        <v>70244</v>
      </c>
      <c r="H1" s="2" t="s">
        <v>70245</v>
      </c>
      <c r="I1" s="2" t="s">
        <v>70246</v>
      </c>
      <c r="J1" s="2" t="s">
        <v>70247</v>
      </c>
      <c r="K1" s="2" t="s">
        <v>70248</v>
      </c>
      <c r="L1" s="2" t="s">
        <v>70249</v>
      </c>
      <c r="M1" s="2" t="s">
        <v>70250</v>
      </c>
      <c r="N1" s="2" t="s">
        <v>70251</v>
      </c>
    </row>
    <row r="2" spans="1:14" x14ac:dyDescent="0.45">
      <c r="A2">
        <v>1</v>
      </c>
      <c r="B2">
        <v>9881574</v>
      </c>
      <c r="C2" t="s">
        <v>3</v>
      </c>
      <c r="D2" t="s">
        <v>4</v>
      </c>
      <c r="E2" t="s">
        <v>5</v>
      </c>
      <c r="F2" t="s">
        <v>6</v>
      </c>
      <c r="G2" t="s">
        <v>2</v>
      </c>
      <c r="H2" t="s">
        <v>7</v>
      </c>
      <c r="I2" t="s">
        <v>8</v>
      </c>
      <c r="J2" t="s">
        <v>9</v>
      </c>
      <c r="K2" t="s">
        <v>10</v>
      </c>
      <c r="L2" t="s">
        <v>3</v>
      </c>
      <c r="M2" t="s">
        <v>11</v>
      </c>
      <c r="N2" t="s">
        <v>12</v>
      </c>
    </row>
    <row r="3" spans="1:14" x14ac:dyDescent="0.45">
      <c r="A3">
        <v>2</v>
      </c>
      <c r="B3">
        <v>9881589</v>
      </c>
      <c r="C3" t="s">
        <v>13</v>
      </c>
      <c r="D3" t="s">
        <v>4</v>
      </c>
      <c r="E3" t="s">
        <v>5</v>
      </c>
      <c r="F3" t="s">
        <v>14</v>
      </c>
      <c r="G3" t="s">
        <v>2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45">
      <c r="A4">
        <v>3</v>
      </c>
      <c r="B4">
        <v>9881594</v>
      </c>
      <c r="C4" t="s">
        <v>22</v>
      </c>
      <c r="D4" t="s">
        <v>4</v>
      </c>
      <c r="E4" t="s">
        <v>5</v>
      </c>
      <c r="F4" t="s">
        <v>6</v>
      </c>
      <c r="G4" t="s">
        <v>23</v>
      </c>
      <c r="H4" t="s">
        <v>24</v>
      </c>
      <c r="I4" t="s">
        <v>8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  <row r="5" spans="1:14" x14ac:dyDescent="0.45">
      <c r="A5">
        <v>4</v>
      </c>
      <c r="B5">
        <v>9881595</v>
      </c>
      <c r="C5" t="s">
        <v>30</v>
      </c>
      <c r="D5" t="s">
        <v>4</v>
      </c>
      <c r="E5" t="s">
        <v>5</v>
      </c>
      <c r="F5" t="s">
        <v>6</v>
      </c>
      <c r="G5" t="s">
        <v>2</v>
      </c>
      <c r="H5" t="s">
        <v>31</v>
      </c>
      <c r="I5" t="s">
        <v>8</v>
      </c>
      <c r="J5" t="s">
        <v>32</v>
      </c>
      <c r="K5" t="s">
        <v>18</v>
      </c>
      <c r="L5" t="s">
        <v>33</v>
      </c>
      <c r="M5" t="s">
        <v>34</v>
      </c>
      <c r="N5" t="s">
        <v>35</v>
      </c>
    </row>
    <row r="6" spans="1:14" x14ac:dyDescent="0.45">
      <c r="A6">
        <v>5</v>
      </c>
      <c r="B6">
        <v>9881599</v>
      </c>
      <c r="C6" t="s">
        <v>3</v>
      </c>
      <c r="D6" t="s">
        <v>4</v>
      </c>
      <c r="E6" t="s">
        <v>5</v>
      </c>
      <c r="F6" t="s">
        <v>6</v>
      </c>
      <c r="G6" t="s">
        <v>36</v>
      </c>
      <c r="H6" t="s">
        <v>37</v>
      </c>
      <c r="I6" t="s">
        <v>8</v>
      </c>
      <c r="J6" t="s">
        <v>38</v>
      </c>
      <c r="K6" t="s">
        <v>10</v>
      </c>
      <c r="L6" t="s">
        <v>3</v>
      </c>
      <c r="M6" t="s">
        <v>39</v>
      </c>
      <c r="N6" t="s">
        <v>40</v>
      </c>
    </row>
    <row r="7" spans="1:14" x14ac:dyDescent="0.45">
      <c r="A7">
        <v>6</v>
      </c>
      <c r="B7">
        <v>9881604</v>
      </c>
      <c r="C7" t="s">
        <v>30</v>
      </c>
      <c r="D7" t="s">
        <v>4</v>
      </c>
      <c r="E7" t="s">
        <v>5</v>
      </c>
      <c r="F7" t="s">
        <v>6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</row>
    <row r="8" spans="1:14" x14ac:dyDescent="0.45">
      <c r="A8">
        <v>7</v>
      </c>
      <c r="B8">
        <v>9881608</v>
      </c>
      <c r="C8" t="s">
        <v>30</v>
      </c>
      <c r="D8" t="s">
        <v>4</v>
      </c>
      <c r="E8" t="s">
        <v>5</v>
      </c>
      <c r="F8" t="s">
        <v>6</v>
      </c>
      <c r="G8" t="s">
        <v>2</v>
      </c>
      <c r="H8" t="s">
        <v>49</v>
      </c>
      <c r="I8" t="s">
        <v>8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</row>
    <row r="9" spans="1:14" x14ac:dyDescent="0.45">
      <c r="A9">
        <v>8</v>
      </c>
      <c r="B9">
        <v>9881616</v>
      </c>
      <c r="C9" t="s">
        <v>55</v>
      </c>
      <c r="D9" t="s">
        <v>4</v>
      </c>
      <c r="E9" t="s">
        <v>5</v>
      </c>
      <c r="F9" t="s">
        <v>6</v>
      </c>
      <c r="G9" t="s">
        <v>2</v>
      </c>
      <c r="H9" t="s">
        <v>56</v>
      </c>
      <c r="I9" t="s">
        <v>8</v>
      </c>
      <c r="J9" t="s">
        <v>57</v>
      </c>
      <c r="K9" t="s">
        <v>58</v>
      </c>
      <c r="L9" t="s">
        <v>59</v>
      </c>
      <c r="M9" t="s">
        <v>60</v>
      </c>
      <c r="N9" t="s">
        <v>61</v>
      </c>
    </row>
    <row r="10" spans="1:14" x14ac:dyDescent="0.45">
      <c r="A10">
        <v>9</v>
      </c>
      <c r="B10">
        <v>9881620</v>
      </c>
      <c r="C10" t="s">
        <v>62</v>
      </c>
      <c r="D10" t="s">
        <v>4</v>
      </c>
      <c r="E10" t="s">
        <v>5</v>
      </c>
      <c r="F10" t="s">
        <v>6</v>
      </c>
      <c r="G10" t="s">
        <v>23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</row>
    <row r="11" spans="1:14" x14ac:dyDescent="0.45">
      <c r="A11">
        <v>10</v>
      </c>
      <c r="B11">
        <v>9881622</v>
      </c>
      <c r="C11" t="s">
        <v>70</v>
      </c>
      <c r="D11" t="s">
        <v>4</v>
      </c>
      <c r="E11" t="s">
        <v>5</v>
      </c>
      <c r="F11" t="s">
        <v>71</v>
      </c>
      <c r="G11" t="s">
        <v>2</v>
      </c>
      <c r="H11" t="s">
        <v>72</v>
      </c>
      <c r="I11" t="s">
        <v>8</v>
      </c>
      <c r="J11" t="s">
        <v>73</v>
      </c>
      <c r="K11" t="s">
        <v>45</v>
      </c>
      <c r="L11" t="s">
        <v>74</v>
      </c>
      <c r="M11" t="s">
        <v>75</v>
      </c>
      <c r="N11" t="s">
        <v>76</v>
      </c>
    </row>
    <row r="12" spans="1:14" x14ac:dyDescent="0.45">
      <c r="A12">
        <v>11</v>
      </c>
      <c r="B12">
        <v>9881648</v>
      </c>
      <c r="C12" t="s">
        <v>52</v>
      </c>
      <c r="D12" t="s">
        <v>4</v>
      </c>
      <c r="E12" t="s">
        <v>5</v>
      </c>
      <c r="F12" t="s">
        <v>6</v>
      </c>
      <c r="G12" t="s">
        <v>2</v>
      </c>
      <c r="H12" t="s">
        <v>77</v>
      </c>
      <c r="I12" t="s">
        <v>16</v>
      </c>
      <c r="J12" s="1" t="s">
        <v>78</v>
      </c>
      <c r="K12" t="s">
        <v>51</v>
      </c>
      <c r="L12" t="s">
        <v>52</v>
      </c>
      <c r="M12" t="s">
        <v>79</v>
      </c>
      <c r="N12" t="s">
        <v>80</v>
      </c>
    </row>
    <row r="13" spans="1:14" x14ac:dyDescent="0.45">
      <c r="A13">
        <v>12</v>
      </c>
      <c r="B13">
        <v>9881650</v>
      </c>
      <c r="C13" t="s">
        <v>81</v>
      </c>
      <c r="D13" t="s">
        <v>4</v>
      </c>
      <c r="E13" t="s">
        <v>5</v>
      </c>
      <c r="F13" t="s">
        <v>6</v>
      </c>
      <c r="G13" t="s">
        <v>2</v>
      </c>
      <c r="H13" t="s">
        <v>82</v>
      </c>
      <c r="I13" t="s">
        <v>83</v>
      </c>
      <c r="J13" t="s">
        <v>84</v>
      </c>
      <c r="K13" t="s">
        <v>18</v>
      </c>
      <c r="L13" t="s">
        <v>19</v>
      </c>
      <c r="M13" t="s">
        <v>85</v>
      </c>
      <c r="N13" t="s">
        <v>86</v>
      </c>
    </row>
    <row r="14" spans="1:14" x14ac:dyDescent="0.45">
      <c r="A14">
        <v>13</v>
      </c>
      <c r="B14">
        <v>9881652</v>
      </c>
      <c r="C14" t="s">
        <v>13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8</v>
      </c>
      <c r="J14" t="s">
        <v>92</v>
      </c>
      <c r="K14" t="s">
        <v>93</v>
      </c>
      <c r="L14" t="s">
        <v>94</v>
      </c>
      <c r="M14" t="s">
        <v>95</v>
      </c>
      <c r="N14" t="s">
        <v>96</v>
      </c>
    </row>
    <row r="15" spans="1:14" x14ac:dyDescent="0.45">
      <c r="A15">
        <v>14</v>
      </c>
      <c r="B15">
        <v>9881654</v>
      </c>
      <c r="C15" t="s">
        <v>30</v>
      </c>
      <c r="D15" t="s">
        <v>4</v>
      </c>
      <c r="E15" t="s">
        <v>5</v>
      </c>
      <c r="F15" t="s">
        <v>6</v>
      </c>
      <c r="G15" t="s">
        <v>97</v>
      </c>
      <c r="H15" t="s">
        <v>98</v>
      </c>
      <c r="I15" t="s">
        <v>8</v>
      </c>
      <c r="J15" t="s">
        <v>99</v>
      </c>
      <c r="K15" t="s">
        <v>93</v>
      </c>
      <c r="L15" t="s">
        <v>100</v>
      </c>
      <c r="M15" t="s">
        <v>101</v>
      </c>
      <c r="N15" t="s">
        <v>102</v>
      </c>
    </row>
    <row r="16" spans="1:14" x14ac:dyDescent="0.45">
      <c r="A16">
        <v>15</v>
      </c>
      <c r="B16">
        <v>9881658</v>
      </c>
      <c r="C16" t="s">
        <v>27</v>
      </c>
      <c r="D16" t="s">
        <v>4</v>
      </c>
      <c r="E16" t="s">
        <v>5</v>
      </c>
      <c r="F16" t="s">
        <v>71</v>
      </c>
      <c r="G16" t="s">
        <v>103</v>
      </c>
      <c r="H16" t="s">
        <v>104</v>
      </c>
      <c r="I16" t="s">
        <v>8</v>
      </c>
      <c r="J16" t="s">
        <v>105</v>
      </c>
      <c r="K16" t="s">
        <v>26</v>
      </c>
      <c r="L16" t="s">
        <v>27</v>
      </c>
      <c r="M16" t="s">
        <v>106</v>
      </c>
      <c r="N16" t="s">
        <v>107</v>
      </c>
    </row>
    <row r="17" spans="1:14" x14ac:dyDescent="0.45">
      <c r="A17">
        <v>16</v>
      </c>
      <c r="B17">
        <v>9881663</v>
      </c>
      <c r="C17" t="s">
        <v>108</v>
      </c>
      <c r="D17" t="s">
        <v>4</v>
      </c>
      <c r="E17" t="s">
        <v>5</v>
      </c>
      <c r="F17" t="s">
        <v>6</v>
      </c>
      <c r="G17" t="s">
        <v>2</v>
      </c>
      <c r="H17" t="s">
        <v>109</v>
      </c>
      <c r="I17" t="s">
        <v>16</v>
      </c>
      <c r="J17" t="s">
        <v>110</v>
      </c>
      <c r="K17" t="s">
        <v>26</v>
      </c>
      <c r="L17" t="s">
        <v>111</v>
      </c>
      <c r="M17" t="s">
        <v>112</v>
      </c>
      <c r="N17" t="s">
        <v>113</v>
      </c>
    </row>
    <row r="18" spans="1:14" x14ac:dyDescent="0.45">
      <c r="A18">
        <v>17</v>
      </c>
      <c r="B18">
        <v>9881676</v>
      </c>
      <c r="C18" t="s">
        <v>13</v>
      </c>
      <c r="D18" t="s">
        <v>4</v>
      </c>
      <c r="E18" t="s">
        <v>5</v>
      </c>
      <c r="F18" t="s">
        <v>14</v>
      </c>
      <c r="G18" t="s">
        <v>2</v>
      </c>
      <c r="H18" t="s">
        <v>114</v>
      </c>
      <c r="I18" t="s">
        <v>8</v>
      </c>
      <c r="J18" t="s">
        <v>115</v>
      </c>
      <c r="K18" t="s">
        <v>116</v>
      </c>
      <c r="L18" t="s">
        <v>117</v>
      </c>
      <c r="M18" t="s">
        <v>118</v>
      </c>
      <c r="N18" t="s">
        <v>119</v>
      </c>
    </row>
    <row r="19" spans="1:14" x14ac:dyDescent="0.45">
      <c r="A19">
        <v>18</v>
      </c>
      <c r="B19">
        <v>9881706</v>
      </c>
      <c r="C19" t="s">
        <v>120</v>
      </c>
      <c r="D19" t="s">
        <v>4</v>
      </c>
      <c r="E19" t="s">
        <v>5</v>
      </c>
      <c r="F19" t="s">
        <v>6</v>
      </c>
      <c r="G19" t="s">
        <v>2</v>
      </c>
      <c r="H19" t="s">
        <v>121</v>
      </c>
      <c r="I19" t="s">
        <v>16</v>
      </c>
      <c r="J19" t="s">
        <v>122</v>
      </c>
      <c r="K19" t="s">
        <v>123</v>
      </c>
      <c r="L19" t="s">
        <v>124</v>
      </c>
      <c r="M19" t="s">
        <v>125</v>
      </c>
      <c r="N19" t="s">
        <v>126</v>
      </c>
    </row>
    <row r="20" spans="1:14" x14ac:dyDescent="0.45">
      <c r="A20">
        <v>19</v>
      </c>
      <c r="B20">
        <v>9881717</v>
      </c>
      <c r="C20" t="s">
        <v>81</v>
      </c>
      <c r="D20" t="s">
        <v>4</v>
      </c>
      <c r="E20" t="s">
        <v>5</v>
      </c>
      <c r="F20" t="s">
        <v>6</v>
      </c>
      <c r="G20" t="s">
        <v>2</v>
      </c>
      <c r="H20" t="s">
        <v>127</v>
      </c>
      <c r="I20" t="s">
        <v>8</v>
      </c>
      <c r="J20" t="s">
        <v>128</v>
      </c>
      <c r="K20" t="s">
        <v>18</v>
      </c>
      <c r="L20" t="s">
        <v>33</v>
      </c>
      <c r="M20" t="s">
        <v>129</v>
      </c>
      <c r="N20" t="s">
        <v>130</v>
      </c>
    </row>
    <row r="21" spans="1:14" x14ac:dyDescent="0.45">
      <c r="A21">
        <v>20</v>
      </c>
      <c r="B21">
        <v>9881729</v>
      </c>
      <c r="C21" t="s">
        <v>131</v>
      </c>
      <c r="D21" t="s">
        <v>4</v>
      </c>
      <c r="E21" t="s">
        <v>5</v>
      </c>
      <c r="F21" t="s">
        <v>6</v>
      </c>
      <c r="G21" t="s">
        <v>2</v>
      </c>
      <c r="H21" t="s">
        <v>132</v>
      </c>
      <c r="I21" t="s">
        <v>16</v>
      </c>
      <c r="J21" t="s">
        <v>133</v>
      </c>
      <c r="K21" t="s">
        <v>134</v>
      </c>
      <c r="L21" t="s">
        <v>135</v>
      </c>
      <c r="M21" t="s">
        <v>136</v>
      </c>
      <c r="N21" t="s">
        <v>137</v>
      </c>
    </row>
    <row r="22" spans="1:14" x14ac:dyDescent="0.45">
      <c r="A22">
        <v>21</v>
      </c>
      <c r="B22">
        <v>9881730</v>
      </c>
      <c r="C22" t="s">
        <v>138</v>
      </c>
      <c r="D22" t="s">
        <v>4</v>
      </c>
      <c r="E22" t="s">
        <v>5</v>
      </c>
      <c r="F22" t="s">
        <v>6</v>
      </c>
      <c r="G22" t="s">
        <v>2</v>
      </c>
      <c r="H22" t="s">
        <v>139</v>
      </c>
      <c r="I22" t="s">
        <v>8</v>
      </c>
      <c r="J22" t="s">
        <v>140</v>
      </c>
      <c r="K22" t="s">
        <v>141</v>
      </c>
      <c r="L22" t="s">
        <v>142</v>
      </c>
      <c r="M22" t="s">
        <v>143</v>
      </c>
      <c r="N22" t="s">
        <v>144</v>
      </c>
    </row>
    <row r="23" spans="1:14" x14ac:dyDescent="0.45">
      <c r="A23">
        <v>22</v>
      </c>
      <c r="B23">
        <v>9881738</v>
      </c>
      <c r="C23" t="s">
        <v>145</v>
      </c>
      <c r="D23" t="s">
        <v>4</v>
      </c>
      <c r="E23" t="s">
        <v>5</v>
      </c>
      <c r="F23" t="s">
        <v>6</v>
      </c>
      <c r="G23" t="s">
        <v>146</v>
      </c>
      <c r="H23" t="s">
        <v>147</v>
      </c>
      <c r="I23" t="s">
        <v>8</v>
      </c>
      <c r="J23" t="s">
        <v>148</v>
      </c>
      <c r="K23" t="s">
        <v>149</v>
      </c>
      <c r="L23" t="s">
        <v>150</v>
      </c>
      <c r="M23" t="s">
        <v>151</v>
      </c>
      <c r="N23" t="s">
        <v>152</v>
      </c>
    </row>
    <row r="24" spans="1:14" x14ac:dyDescent="0.45">
      <c r="A24">
        <v>23</v>
      </c>
      <c r="B24">
        <v>9881745</v>
      </c>
      <c r="C24" t="s">
        <v>153</v>
      </c>
      <c r="D24" t="s">
        <v>4</v>
      </c>
      <c r="E24" t="s">
        <v>5</v>
      </c>
      <c r="F24" t="s">
        <v>6</v>
      </c>
      <c r="G24" t="s">
        <v>2</v>
      </c>
      <c r="H24" t="s">
        <v>154</v>
      </c>
      <c r="I24" t="s">
        <v>8</v>
      </c>
      <c r="J24" t="s">
        <v>155</v>
      </c>
      <c r="K24" t="s">
        <v>51</v>
      </c>
      <c r="L24" t="s">
        <v>52</v>
      </c>
      <c r="M24" t="s">
        <v>156</v>
      </c>
      <c r="N24" t="s">
        <v>157</v>
      </c>
    </row>
    <row r="25" spans="1:14" x14ac:dyDescent="0.45">
      <c r="A25">
        <v>24</v>
      </c>
      <c r="B25">
        <v>9881751</v>
      </c>
      <c r="C25" t="s">
        <v>13</v>
      </c>
      <c r="D25" t="s">
        <v>4</v>
      </c>
      <c r="E25" t="s">
        <v>5</v>
      </c>
      <c r="F25" t="s">
        <v>14</v>
      </c>
      <c r="G25" t="s">
        <v>2</v>
      </c>
      <c r="H25" t="s">
        <v>158</v>
      </c>
      <c r="I25" t="s">
        <v>159</v>
      </c>
      <c r="J25" t="s">
        <v>160</v>
      </c>
      <c r="K25" t="s">
        <v>93</v>
      </c>
      <c r="L25" t="s">
        <v>94</v>
      </c>
      <c r="M25" t="s">
        <v>161</v>
      </c>
      <c r="N25" t="s">
        <v>162</v>
      </c>
    </row>
    <row r="26" spans="1:14" x14ac:dyDescent="0.45">
      <c r="A26">
        <v>25</v>
      </c>
      <c r="B26">
        <v>9881764</v>
      </c>
      <c r="C26" t="s">
        <v>163</v>
      </c>
      <c r="D26" t="s">
        <v>4</v>
      </c>
      <c r="E26" t="s">
        <v>5</v>
      </c>
      <c r="F26" t="s">
        <v>6</v>
      </c>
      <c r="G26" t="s">
        <v>2</v>
      </c>
      <c r="H26" t="s">
        <v>164</v>
      </c>
      <c r="I26" t="s">
        <v>16</v>
      </c>
      <c r="J26" t="s">
        <v>165</v>
      </c>
      <c r="K26" t="s">
        <v>51</v>
      </c>
      <c r="L26" t="s">
        <v>52</v>
      </c>
      <c r="M26" t="s">
        <v>166</v>
      </c>
      <c r="N26" t="s">
        <v>167</v>
      </c>
    </row>
    <row r="27" spans="1:14" x14ac:dyDescent="0.45">
      <c r="A27">
        <v>26</v>
      </c>
      <c r="B27">
        <v>9881768</v>
      </c>
      <c r="C27" t="s">
        <v>168</v>
      </c>
      <c r="D27" t="s">
        <v>87</v>
      </c>
      <c r="E27" t="s">
        <v>169</v>
      </c>
      <c r="F27" t="s">
        <v>170</v>
      </c>
      <c r="G27" t="s">
        <v>2</v>
      </c>
      <c r="H27" t="s">
        <v>171</v>
      </c>
      <c r="I27" t="s">
        <v>16</v>
      </c>
      <c r="J27" t="s">
        <v>172</v>
      </c>
      <c r="K27" t="s">
        <v>26</v>
      </c>
      <c r="L27" t="s">
        <v>173</v>
      </c>
      <c r="M27" t="s">
        <v>174</v>
      </c>
      <c r="N27" t="s">
        <v>175</v>
      </c>
    </row>
    <row r="28" spans="1:14" x14ac:dyDescent="0.45">
      <c r="A28">
        <v>27</v>
      </c>
      <c r="B28">
        <v>9881769</v>
      </c>
      <c r="C28" t="s">
        <v>145</v>
      </c>
      <c r="D28" t="s">
        <v>4</v>
      </c>
      <c r="E28" t="s">
        <v>5</v>
      </c>
      <c r="F28" t="s">
        <v>6</v>
      </c>
      <c r="G28" t="s">
        <v>176</v>
      </c>
      <c r="H28" t="s">
        <v>177</v>
      </c>
      <c r="I28" t="s">
        <v>8</v>
      </c>
      <c r="J28" t="s">
        <v>178</v>
      </c>
      <c r="K28" t="s">
        <v>149</v>
      </c>
      <c r="L28" t="s">
        <v>179</v>
      </c>
      <c r="M28" t="s">
        <v>180</v>
      </c>
      <c r="N28" t="s">
        <v>181</v>
      </c>
    </row>
    <row r="29" spans="1:14" x14ac:dyDescent="0.45">
      <c r="A29">
        <v>28</v>
      </c>
      <c r="B29">
        <v>9881783</v>
      </c>
      <c r="C29" t="s">
        <v>30</v>
      </c>
      <c r="D29" t="s">
        <v>4</v>
      </c>
      <c r="E29" t="s">
        <v>5</v>
      </c>
      <c r="F29" t="s">
        <v>6</v>
      </c>
      <c r="G29" t="s">
        <v>2</v>
      </c>
      <c r="H29" t="s">
        <v>182</v>
      </c>
      <c r="I29" t="s">
        <v>8</v>
      </c>
      <c r="J29" t="s">
        <v>183</v>
      </c>
      <c r="K29" t="s">
        <v>66</v>
      </c>
      <c r="L29" t="s">
        <v>184</v>
      </c>
      <c r="M29" t="s">
        <v>185</v>
      </c>
      <c r="N29" t="s">
        <v>186</v>
      </c>
    </row>
    <row r="30" spans="1:14" x14ac:dyDescent="0.45">
      <c r="A30">
        <v>29</v>
      </c>
      <c r="B30">
        <v>9881788</v>
      </c>
      <c r="C30" t="s">
        <v>30</v>
      </c>
      <c r="D30" t="s">
        <v>4</v>
      </c>
      <c r="E30" t="s">
        <v>5</v>
      </c>
      <c r="F30" t="s">
        <v>6</v>
      </c>
      <c r="G30" t="s">
        <v>2</v>
      </c>
      <c r="H30" t="s">
        <v>187</v>
      </c>
      <c r="I30" t="s">
        <v>16</v>
      </c>
      <c r="J30" t="s">
        <v>188</v>
      </c>
      <c r="K30" t="s">
        <v>141</v>
      </c>
      <c r="L30" t="s">
        <v>189</v>
      </c>
      <c r="M30" t="s">
        <v>190</v>
      </c>
      <c r="N30" t="s">
        <v>191</v>
      </c>
    </row>
    <row r="31" spans="1:14" x14ac:dyDescent="0.45">
      <c r="A31">
        <v>30</v>
      </c>
      <c r="B31">
        <v>9881794</v>
      </c>
      <c r="C31" t="s">
        <v>193</v>
      </c>
      <c r="D31" t="s">
        <v>4</v>
      </c>
      <c r="E31" t="s">
        <v>5</v>
      </c>
      <c r="F31" t="s">
        <v>6</v>
      </c>
      <c r="G31" t="s">
        <v>192</v>
      </c>
      <c r="H31" t="s">
        <v>194</v>
      </c>
      <c r="I31" t="s">
        <v>16</v>
      </c>
      <c r="J31" t="s">
        <v>195</v>
      </c>
      <c r="K31" t="s">
        <v>196</v>
      </c>
      <c r="L31" t="s">
        <v>197</v>
      </c>
      <c r="M31" t="s">
        <v>198</v>
      </c>
      <c r="N31" t="s">
        <v>199</v>
      </c>
    </row>
    <row r="32" spans="1:14" x14ac:dyDescent="0.45">
      <c r="A32">
        <v>31</v>
      </c>
      <c r="B32">
        <v>9881793</v>
      </c>
      <c r="C32" t="s">
        <v>22</v>
      </c>
      <c r="D32" t="s">
        <v>4</v>
      </c>
      <c r="E32" t="s">
        <v>5</v>
      </c>
      <c r="F32" t="s">
        <v>6</v>
      </c>
      <c r="G32" t="s">
        <v>2</v>
      </c>
      <c r="H32" t="s">
        <v>200</v>
      </c>
      <c r="I32" t="s">
        <v>16</v>
      </c>
      <c r="J32" t="s">
        <v>172</v>
      </c>
      <c r="K32" t="s">
        <v>26</v>
      </c>
      <c r="L32" t="s">
        <v>173</v>
      </c>
      <c r="M32" t="s">
        <v>201</v>
      </c>
      <c r="N32" t="s">
        <v>202</v>
      </c>
    </row>
    <row r="33" spans="1:14" x14ac:dyDescent="0.45">
      <c r="A33">
        <v>32</v>
      </c>
      <c r="B33">
        <v>9881796</v>
      </c>
      <c r="C33" t="s">
        <v>30</v>
      </c>
      <c r="D33" t="s">
        <v>4</v>
      </c>
      <c r="E33" t="s">
        <v>5</v>
      </c>
      <c r="F33" t="s">
        <v>6</v>
      </c>
      <c r="G33" t="s">
        <v>2</v>
      </c>
      <c r="H33" t="s">
        <v>203</v>
      </c>
      <c r="I33" t="s">
        <v>16</v>
      </c>
      <c r="J33" t="s">
        <v>204</v>
      </c>
      <c r="K33" t="s">
        <v>45</v>
      </c>
      <c r="L33" t="s">
        <v>205</v>
      </c>
      <c r="M33" t="s">
        <v>206</v>
      </c>
      <c r="N33" t="s">
        <v>207</v>
      </c>
    </row>
    <row r="34" spans="1:14" x14ac:dyDescent="0.45">
      <c r="A34">
        <v>33</v>
      </c>
      <c r="B34">
        <v>9881805</v>
      </c>
      <c r="C34" t="s">
        <v>208</v>
      </c>
      <c r="D34" t="s">
        <v>4</v>
      </c>
      <c r="E34" t="s">
        <v>5</v>
      </c>
      <c r="F34" t="s">
        <v>6</v>
      </c>
      <c r="G34" t="s">
        <v>2</v>
      </c>
      <c r="H34" t="s">
        <v>209</v>
      </c>
      <c r="I34" t="s">
        <v>210</v>
      </c>
      <c r="J34" t="s">
        <v>211</v>
      </c>
      <c r="K34" t="s">
        <v>212</v>
      </c>
      <c r="L34" t="s">
        <v>213</v>
      </c>
      <c r="M34" t="s">
        <v>214</v>
      </c>
      <c r="N34" t="s">
        <v>215</v>
      </c>
    </row>
    <row r="35" spans="1:14" x14ac:dyDescent="0.45">
      <c r="A35">
        <v>34</v>
      </c>
      <c r="B35">
        <v>9881807</v>
      </c>
      <c r="C35" t="s">
        <v>216</v>
      </c>
      <c r="D35" t="s">
        <v>4</v>
      </c>
      <c r="E35" t="s">
        <v>5</v>
      </c>
      <c r="F35" t="s">
        <v>14</v>
      </c>
      <c r="G35" t="s">
        <v>2</v>
      </c>
      <c r="H35" t="s">
        <v>217</v>
      </c>
      <c r="I35" t="s">
        <v>16</v>
      </c>
      <c r="J35" t="s">
        <v>218</v>
      </c>
      <c r="K35" t="s">
        <v>212</v>
      </c>
      <c r="L35" t="s">
        <v>219</v>
      </c>
      <c r="M35" t="s">
        <v>220</v>
      </c>
      <c r="N35" t="s">
        <v>221</v>
      </c>
    </row>
    <row r="36" spans="1:14" x14ac:dyDescent="0.45">
      <c r="A36">
        <v>35</v>
      </c>
      <c r="B36">
        <v>9881810</v>
      </c>
      <c r="C36" t="s">
        <v>30</v>
      </c>
      <c r="D36" t="s">
        <v>4</v>
      </c>
      <c r="E36" t="s">
        <v>5</v>
      </c>
      <c r="F36" t="s">
        <v>6</v>
      </c>
      <c r="G36" t="s">
        <v>176</v>
      </c>
      <c r="H36" t="s">
        <v>222</v>
      </c>
      <c r="I36" t="s">
        <v>8</v>
      </c>
      <c r="J36" t="s">
        <v>223</v>
      </c>
      <c r="K36" t="s">
        <v>93</v>
      </c>
      <c r="L36" t="s">
        <v>94</v>
      </c>
      <c r="M36" t="s">
        <v>224</v>
      </c>
      <c r="N36" t="s">
        <v>225</v>
      </c>
    </row>
    <row r="37" spans="1:14" x14ac:dyDescent="0.45">
      <c r="A37">
        <v>36</v>
      </c>
      <c r="B37">
        <v>9881817</v>
      </c>
      <c r="C37" t="s">
        <v>226</v>
      </c>
      <c r="D37" t="s">
        <v>87</v>
      </c>
      <c r="E37" t="s">
        <v>88</v>
      </c>
      <c r="F37" t="s">
        <v>227</v>
      </c>
      <c r="G37" t="s">
        <v>192</v>
      </c>
      <c r="H37" t="s">
        <v>228</v>
      </c>
      <c r="I37" t="s">
        <v>8</v>
      </c>
      <c r="J37" t="s">
        <v>229</v>
      </c>
      <c r="K37" t="s">
        <v>58</v>
      </c>
      <c r="L37" t="s">
        <v>55</v>
      </c>
      <c r="M37" t="s">
        <v>230</v>
      </c>
      <c r="N37" t="s">
        <v>231</v>
      </c>
    </row>
    <row r="38" spans="1:14" x14ac:dyDescent="0.45">
      <c r="A38">
        <v>37</v>
      </c>
      <c r="B38">
        <v>9881842</v>
      </c>
      <c r="C38" t="s">
        <v>138</v>
      </c>
      <c r="D38" t="s">
        <v>4</v>
      </c>
      <c r="E38" t="s">
        <v>5</v>
      </c>
      <c r="F38" t="s">
        <v>6</v>
      </c>
      <c r="G38" t="s">
        <v>2</v>
      </c>
      <c r="H38" t="s">
        <v>232</v>
      </c>
      <c r="I38" t="s">
        <v>8</v>
      </c>
      <c r="J38" t="s">
        <v>233</v>
      </c>
      <c r="K38" t="s">
        <v>45</v>
      </c>
      <c r="L38" t="s">
        <v>234</v>
      </c>
      <c r="M38" t="s">
        <v>235</v>
      </c>
      <c r="N38" t="s">
        <v>236</v>
      </c>
    </row>
    <row r="39" spans="1:14" x14ac:dyDescent="0.45">
      <c r="A39">
        <v>38</v>
      </c>
      <c r="B39">
        <v>9881844</v>
      </c>
      <c r="C39" t="s">
        <v>237</v>
      </c>
      <c r="D39" t="s">
        <v>4</v>
      </c>
      <c r="E39" t="s">
        <v>5</v>
      </c>
      <c r="F39" t="s">
        <v>6</v>
      </c>
      <c r="G39" t="s">
        <v>238</v>
      </c>
      <c r="H39" t="s">
        <v>239</v>
      </c>
      <c r="I39" t="s">
        <v>16</v>
      </c>
      <c r="J39" t="s">
        <v>240</v>
      </c>
      <c r="K39" t="s">
        <v>26</v>
      </c>
      <c r="L39" t="s">
        <v>237</v>
      </c>
      <c r="M39" t="s">
        <v>241</v>
      </c>
      <c r="N39" t="s">
        <v>242</v>
      </c>
    </row>
    <row r="40" spans="1:14" x14ac:dyDescent="0.45">
      <c r="A40">
        <v>39</v>
      </c>
      <c r="B40">
        <v>9881882</v>
      </c>
      <c r="C40" t="s">
        <v>13</v>
      </c>
      <c r="D40" t="s">
        <v>4</v>
      </c>
      <c r="E40" t="s">
        <v>5</v>
      </c>
      <c r="F40" t="s">
        <v>14</v>
      </c>
      <c r="G40" t="s">
        <v>243</v>
      </c>
      <c r="H40" t="s">
        <v>244</v>
      </c>
      <c r="I40" t="s">
        <v>8</v>
      </c>
      <c r="J40" t="s">
        <v>245</v>
      </c>
      <c r="K40" t="s">
        <v>134</v>
      </c>
      <c r="L40" t="s">
        <v>246</v>
      </c>
      <c r="M40" t="s">
        <v>247</v>
      </c>
      <c r="N40" t="s">
        <v>248</v>
      </c>
    </row>
    <row r="41" spans="1:14" x14ac:dyDescent="0.45">
      <c r="A41">
        <v>40</v>
      </c>
      <c r="B41">
        <v>9881883</v>
      </c>
      <c r="C41" t="s">
        <v>111</v>
      </c>
      <c r="D41" t="s">
        <v>4</v>
      </c>
      <c r="E41" t="s">
        <v>5</v>
      </c>
      <c r="F41" t="s">
        <v>6</v>
      </c>
      <c r="G41" t="s">
        <v>249</v>
      </c>
      <c r="H41" t="s">
        <v>250</v>
      </c>
      <c r="I41" t="s">
        <v>16</v>
      </c>
      <c r="J41" t="s">
        <v>251</v>
      </c>
      <c r="K41" t="s">
        <v>26</v>
      </c>
      <c r="L41" t="s">
        <v>111</v>
      </c>
      <c r="M41" t="s">
        <v>252</v>
      </c>
      <c r="N41" t="s">
        <v>253</v>
      </c>
    </row>
    <row r="42" spans="1:14" x14ac:dyDescent="0.45">
      <c r="A42">
        <v>41</v>
      </c>
      <c r="B42">
        <v>9881884</v>
      </c>
      <c r="C42" t="s">
        <v>30</v>
      </c>
      <c r="D42" t="s">
        <v>4</v>
      </c>
      <c r="E42" t="s">
        <v>5</v>
      </c>
      <c r="F42" t="s">
        <v>6</v>
      </c>
      <c r="G42" t="s">
        <v>192</v>
      </c>
      <c r="H42" t="s">
        <v>254</v>
      </c>
      <c r="I42" t="s">
        <v>8</v>
      </c>
      <c r="J42" t="s">
        <v>255</v>
      </c>
      <c r="K42" t="s">
        <v>116</v>
      </c>
      <c r="L42" t="s">
        <v>256</v>
      </c>
      <c r="M42" t="s">
        <v>257</v>
      </c>
      <c r="N42" t="s">
        <v>258</v>
      </c>
    </row>
    <row r="43" spans="1:14" x14ac:dyDescent="0.45">
      <c r="A43">
        <v>42</v>
      </c>
      <c r="B43">
        <v>9881905</v>
      </c>
      <c r="C43" t="s">
        <v>153</v>
      </c>
      <c r="D43" t="s">
        <v>4</v>
      </c>
      <c r="E43" t="s">
        <v>5</v>
      </c>
      <c r="F43" t="s">
        <v>6</v>
      </c>
      <c r="G43" t="s">
        <v>97</v>
      </c>
      <c r="H43" t="s">
        <v>259</v>
      </c>
      <c r="I43" t="s">
        <v>8</v>
      </c>
      <c r="J43" t="s">
        <v>260</v>
      </c>
      <c r="K43" t="s">
        <v>134</v>
      </c>
      <c r="L43" t="s">
        <v>135</v>
      </c>
      <c r="M43" t="s">
        <v>261</v>
      </c>
      <c r="N43" t="s">
        <v>262</v>
      </c>
    </row>
    <row r="44" spans="1:14" x14ac:dyDescent="0.45">
      <c r="A44">
        <v>43</v>
      </c>
      <c r="B44">
        <v>9881918</v>
      </c>
      <c r="C44" t="s">
        <v>237</v>
      </c>
      <c r="D44" t="s">
        <v>4</v>
      </c>
      <c r="E44" t="s">
        <v>5</v>
      </c>
      <c r="F44" t="s">
        <v>6</v>
      </c>
      <c r="G44" t="s">
        <v>192</v>
      </c>
      <c r="H44" t="s">
        <v>263</v>
      </c>
      <c r="I44" t="s">
        <v>16</v>
      </c>
      <c r="J44" t="s">
        <v>264</v>
      </c>
      <c r="K44" t="s">
        <v>26</v>
      </c>
      <c r="L44" t="s">
        <v>111</v>
      </c>
      <c r="M44" t="s">
        <v>265</v>
      </c>
      <c r="N44" t="s">
        <v>266</v>
      </c>
    </row>
    <row r="45" spans="1:14" x14ac:dyDescent="0.45">
      <c r="A45">
        <v>44</v>
      </c>
      <c r="B45">
        <v>9881925</v>
      </c>
      <c r="C45" t="s">
        <v>55</v>
      </c>
      <c r="D45" t="s">
        <v>4</v>
      </c>
      <c r="E45" t="s">
        <v>5</v>
      </c>
      <c r="F45" t="s">
        <v>6</v>
      </c>
      <c r="G45" t="s">
        <v>192</v>
      </c>
      <c r="H45" t="s">
        <v>267</v>
      </c>
      <c r="I45" t="s">
        <v>268</v>
      </c>
      <c r="J45" t="s">
        <v>269</v>
      </c>
      <c r="K45" t="s">
        <v>58</v>
      </c>
      <c r="L45" t="s">
        <v>55</v>
      </c>
      <c r="M45" t="s">
        <v>270</v>
      </c>
      <c r="N45" t="s">
        <v>271</v>
      </c>
    </row>
    <row r="46" spans="1:14" x14ac:dyDescent="0.45">
      <c r="A46">
        <v>45</v>
      </c>
      <c r="B46">
        <v>9881964</v>
      </c>
      <c r="C46" t="s">
        <v>163</v>
      </c>
      <c r="D46" t="s">
        <v>4</v>
      </c>
      <c r="E46" t="s">
        <v>5</v>
      </c>
      <c r="F46" t="s">
        <v>6</v>
      </c>
      <c r="G46" t="s">
        <v>97</v>
      </c>
      <c r="H46" t="s">
        <v>272</v>
      </c>
      <c r="I46" t="s">
        <v>273</v>
      </c>
      <c r="J46" t="s">
        <v>274</v>
      </c>
      <c r="K46" t="s">
        <v>51</v>
      </c>
      <c r="L46" t="s">
        <v>275</v>
      </c>
      <c r="M46" t="s">
        <v>276</v>
      </c>
      <c r="N46" t="s">
        <v>277</v>
      </c>
    </row>
    <row r="47" spans="1:14" x14ac:dyDescent="0.45">
      <c r="A47">
        <v>46</v>
      </c>
      <c r="B47">
        <v>9881975</v>
      </c>
      <c r="C47" t="s">
        <v>278</v>
      </c>
      <c r="D47" t="s">
        <v>4</v>
      </c>
      <c r="E47" t="s">
        <v>5</v>
      </c>
      <c r="F47" t="s">
        <v>6</v>
      </c>
      <c r="G47" t="s">
        <v>2</v>
      </c>
      <c r="H47" t="s">
        <v>279</v>
      </c>
      <c r="I47" t="s">
        <v>8</v>
      </c>
      <c r="J47" t="s">
        <v>218</v>
      </c>
      <c r="K47" t="s">
        <v>212</v>
      </c>
      <c r="L47" t="s">
        <v>280</v>
      </c>
      <c r="M47" t="s">
        <v>281</v>
      </c>
      <c r="N47" t="s">
        <v>282</v>
      </c>
    </row>
    <row r="48" spans="1:14" x14ac:dyDescent="0.45">
      <c r="A48">
        <v>47</v>
      </c>
      <c r="B48">
        <v>9882000</v>
      </c>
      <c r="C48" t="s">
        <v>205</v>
      </c>
      <c r="D48" t="s">
        <v>4</v>
      </c>
      <c r="E48" t="s">
        <v>5</v>
      </c>
      <c r="F48" t="s">
        <v>6</v>
      </c>
      <c r="G48" t="s">
        <v>283</v>
      </c>
      <c r="H48" t="s">
        <v>284</v>
      </c>
      <c r="I48" t="s">
        <v>285</v>
      </c>
      <c r="J48" t="s">
        <v>286</v>
      </c>
      <c r="K48" t="s">
        <v>45</v>
      </c>
      <c r="L48" t="s">
        <v>74</v>
      </c>
      <c r="M48" t="s">
        <v>287</v>
      </c>
      <c r="N48" t="s">
        <v>288</v>
      </c>
    </row>
    <row r="49" spans="1:14" x14ac:dyDescent="0.45">
      <c r="A49">
        <v>48</v>
      </c>
      <c r="B49">
        <v>9882010</v>
      </c>
      <c r="C49" t="s">
        <v>289</v>
      </c>
      <c r="D49" t="s">
        <v>4</v>
      </c>
      <c r="E49" t="s">
        <v>5</v>
      </c>
      <c r="F49" t="s">
        <v>6</v>
      </c>
      <c r="G49" t="s">
        <v>23</v>
      </c>
      <c r="H49" t="s">
        <v>290</v>
      </c>
      <c r="I49" t="s">
        <v>8</v>
      </c>
      <c r="J49" t="s">
        <v>291</v>
      </c>
      <c r="K49" t="s">
        <v>123</v>
      </c>
      <c r="L49" t="s">
        <v>292</v>
      </c>
      <c r="M49" t="s">
        <v>293</v>
      </c>
      <c r="N49" t="s">
        <v>294</v>
      </c>
    </row>
    <row r="50" spans="1:14" x14ac:dyDescent="0.45">
      <c r="A50">
        <v>49</v>
      </c>
      <c r="B50">
        <v>9882026</v>
      </c>
      <c r="C50" t="s">
        <v>30</v>
      </c>
      <c r="D50" t="s">
        <v>4</v>
      </c>
      <c r="E50" t="s">
        <v>5</v>
      </c>
      <c r="F50" t="s">
        <v>6</v>
      </c>
      <c r="G50" t="s">
        <v>2</v>
      </c>
      <c r="H50" t="s">
        <v>295</v>
      </c>
      <c r="I50" t="s">
        <v>8</v>
      </c>
      <c r="J50" t="s">
        <v>240</v>
      </c>
      <c r="K50" t="s">
        <v>26</v>
      </c>
      <c r="L50" t="s">
        <v>237</v>
      </c>
      <c r="M50" t="s">
        <v>296</v>
      </c>
      <c r="N50" t="s">
        <v>297</v>
      </c>
    </row>
    <row r="51" spans="1:14" x14ac:dyDescent="0.45">
      <c r="A51">
        <v>50</v>
      </c>
      <c r="B51">
        <v>9882035</v>
      </c>
      <c r="C51" t="s">
        <v>30</v>
      </c>
      <c r="D51" t="s">
        <v>4</v>
      </c>
      <c r="E51" t="s">
        <v>5</v>
      </c>
      <c r="F51" t="s">
        <v>6</v>
      </c>
      <c r="G51" t="s">
        <v>298</v>
      </c>
      <c r="H51" t="s">
        <v>299</v>
      </c>
      <c r="I51" t="s">
        <v>8</v>
      </c>
      <c r="J51" t="s">
        <v>300</v>
      </c>
      <c r="K51" t="s">
        <v>26</v>
      </c>
      <c r="L51" t="s">
        <v>27</v>
      </c>
      <c r="M51" t="s">
        <v>301</v>
      </c>
      <c r="N51" t="s">
        <v>302</v>
      </c>
    </row>
    <row r="52" spans="1:14" x14ac:dyDescent="0.45">
      <c r="A52">
        <v>51</v>
      </c>
      <c r="B52">
        <v>9882039</v>
      </c>
      <c r="C52" t="s">
        <v>153</v>
      </c>
      <c r="D52" t="s">
        <v>4</v>
      </c>
      <c r="E52" t="s">
        <v>5</v>
      </c>
      <c r="F52" t="s">
        <v>6</v>
      </c>
      <c r="G52" t="s">
        <v>103</v>
      </c>
      <c r="H52" t="s">
        <v>303</v>
      </c>
      <c r="I52" t="s">
        <v>8</v>
      </c>
      <c r="J52" t="s">
        <v>304</v>
      </c>
      <c r="K52" t="s">
        <v>123</v>
      </c>
      <c r="L52" t="s">
        <v>292</v>
      </c>
      <c r="M52" t="s">
        <v>305</v>
      </c>
      <c r="N52" t="s">
        <v>306</v>
      </c>
    </row>
    <row r="53" spans="1:14" x14ac:dyDescent="0.45">
      <c r="A53">
        <v>52</v>
      </c>
      <c r="B53">
        <v>9882044</v>
      </c>
      <c r="C53" t="s">
        <v>30</v>
      </c>
      <c r="D53" t="s">
        <v>4</v>
      </c>
      <c r="E53" t="s">
        <v>5</v>
      </c>
      <c r="F53" t="s">
        <v>6</v>
      </c>
      <c r="G53" t="s">
        <v>192</v>
      </c>
      <c r="H53" t="s">
        <v>307</v>
      </c>
      <c r="I53" t="s">
        <v>8</v>
      </c>
      <c r="J53" t="s">
        <v>308</v>
      </c>
      <c r="K53" t="s">
        <v>141</v>
      </c>
      <c r="L53" t="s">
        <v>189</v>
      </c>
      <c r="M53" t="s">
        <v>309</v>
      </c>
      <c r="N53" t="s">
        <v>310</v>
      </c>
    </row>
    <row r="54" spans="1:14" x14ac:dyDescent="0.45">
      <c r="A54">
        <v>53</v>
      </c>
      <c r="B54">
        <v>9882045</v>
      </c>
      <c r="C54" t="s">
        <v>311</v>
      </c>
      <c r="D54" t="s">
        <v>4</v>
      </c>
      <c r="E54" t="s">
        <v>5</v>
      </c>
      <c r="F54" t="s">
        <v>6</v>
      </c>
      <c r="G54" t="s">
        <v>41</v>
      </c>
      <c r="H54" t="s">
        <v>312</v>
      </c>
      <c r="I54" t="s">
        <v>313</v>
      </c>
      <c r="J54" t="s">
        <v>314</v>
      </c>
      <c r="K54" t="s">
        <v>58</v>
      </c>
      <c r="L54" t="s">
        <v>59</v>
      </c>
      <c r="M54" t="s">
        <v>315</v>
      </c>
      <c r="N54" t="s">
        <v>316</v>
      </c>
    </row>
    <row r="55" spans="1:14" x14ac:dyDescent="0.45">
      <c r="A55">
        <v>54</v>
      </c>
      <c r="B55">
        <v>9882053</v>
      </c>
      <c r="C55" t="s">
        <v>22</v>
      </c>
      <c r="D55" t="s">
        <v>4</v>
      </c>
      <c r="E55" t="s">
        <v>5</v>
      </c>
      <c r="F55" t="s">
        <v>6</v>
      </c>
      <c r="G55" t="s">
        <v>317</v>
      </c>
      <c r="H55" t="s">
        <v>58</v>
      </c>
      <c r="I55" t="s">
        <v>8</v>
      </c>
      <c r="J55" t="s">
        <v>318</v>
      </c>
      <c r="K55" t="s">
        <v>26</v>
      </c>
      <c r="L55" t="s">
        <v>27</v>
      </c>
      <c r="M55" t="s">
        <v>319</v>
      </c>
      <c r="N55" t="s">
        <v>320</v>
      </c>
    </row>
    <row r="56" spans="1:14" x14ac:dyDescent="0.45">
      <c r="A56">
        <v>55</v>
      </c>
      <c r="B56">
        <v>9882057</v>
      </c>
      <c r="C56" t="s">
        <v>321</v>
      </c>
      <c r="D56" t="s">
        <v>4</v>
      </c>
      <c r="E56" t="s">
        <v>5</v>
      </c>
      <c r="F56" t="s">
        <v>14</v>
      </c>
      <c r="G56" t="s">
        <v>322</v>
      </c>
      <c r="H56" t="s">
        <v>323</v>
      </c>
      <c r="I56" t="s">
        <v>16</v>
      </c>
      <c r="J56" t="s">
        <v>324</v>
      </c>
      <c r="K56" t="s">
        <v>51</v>
      </c>
      <c r="L56" t="s">
        <v>325</v>
      </c>
      <c r="M56" t="s">
        <v>326</v>
      </c>
      <c r="N56" t="s">
        <v>327</v>
      </c>
    </row>
    <row r="57" spans="1:14" x14ac:dyDescent="0.45">
      <c r="A57">
        <v>56</v>
      </c>
      <c r="B57">
        <v>9882059</v>
      </c>
      <c r="C57" t="s">
        <v>173</v>
      </c>
      <c r="D57" t="s">
        <v>4</v>
      </c>
      <c r="E57" t="s">
        <v>5</v>
      </c>
      <c r="F57" t="s">
        <v>6</v>
      </c>
      <c r="G57" t="s">
        <v>2</v>
      </c>
      <c r="H57" t="s">
        <v>328</v>
      </c>
      <c r="I57" t="s">
        <v>8</v>
      </c>
      <c r="J57" t="s">
        <v>329</v>
      </c>
      <c r="K57" t="s">
        <v>26</v>
      </c>
      <c r="L57" t="s">
        <v>173</v>
      </c>
      <c r="M57" t="s">
        <v>330</v>
      </c>
      <c r="N57" t="s">
        <v>331</v>
      </c>
    </row>
    <row r="58" spans="1:14" x14ac:dyDescent="0.45">
      <c r="A58">
        <v>57</v>
      </c>
      <c r="B58">
        <v>9882065</v>
      </c>
      <c r="C58" t="s">
        <v>332</v>
      </c>
      <c r="D58" t="s">
        <v>4</v>
      </c>
      <c r="E58" t="s">
        <v>5</v>
      </c>
      <c r="F58" t="s">
        <v>6</v>
      </c>
      <c r="G58" t="s">
        <v>333</v>
      </c>
      <c r="H58" t="s">
        <v>334</v>
      </c>
      <c r="I58" t="s">
        <v>8</v>
      </c>
      <c r="J58" t="s">
        <v>335</v>
      </c>
      <c r="K58" t="s">
        <v>45</v>
      </c>
      <c r="L58" t="s">
        <v>336</v>
      </c>
      <c r="M58" t="s">
        <v>337</v>
      </c>
      <c r="N58" t="s">
        <v>338</v>
      </c>
    </row>
    <row r="59" spans="1:14" x14ac:dyDescent="0.45">
      <c r="A59">
        <v>58</v>
      </c>
      <c r="B59">
        <v>9882066</v>
      </c>
      <c r="C59" t="s">
        <v>163</v>
      </c>
      <c r="D59" t="s">
        <v>4</v>
      </c>
      <c r="E59" t="s">
        <v>5</v>
      </c>
      <c r="F59" t="s">
        <v>6</v>
      </c>
      <c r="G59" t="s">
        <v>41</v>
      </c>
      <c r="H59" t="s">
        <v>339</v>
      </c>
      <c r="I59" t="s">
        <v>8</v>
      </c>
      <c r="J59" t="s">
        <v>340</v>
      </c>
      <c r="K59" t="s">
        <v>51</v>
      </c>
      <c r="L59" t="s">
        <v>341</v>
      </c>
      <c r="M59" t="s">
        <v>342</v>
      </c>
      <c r="N59" t="s">
        <v>343</v>
      </c>
    </row>
    <row r="60" spans="1:14" x14ac:dyDescent="0.45">
      <c r="A60">
        <v>59</v>
      </c>
      <c r="B60">
        <v>9882069</v>
      </c>
      <c r="C60" t="s">
        <v>138</v>
      </c>
      <c r="D60" t="s">
        <v>4</v>
      </c>
      <c r="E60" t="s">
        <v>5</v>
      </c>
      <c r="F60" t="s">
        <v>6</v>
      </c>
      <c r="G60" t="s">
        <v>36</v>
      </c>
      <c r="H60" t="s">
        <v>344</v>
      </c>
      <c r="I60" t="s">
        <v>16</v>
      </c>
      <c r="J60" t="s">
        <v>345</v>
      </c>
      <c r="K60" t="s">
        <v>45</v>
      </c>
      <c r="L60" t="s">
        <v>205</v>
      </c>
      <c r="M60" t="s">
        <v>346</v>
      </c>
      <c r="N60" t="s">
        <v>347</v>
      </c>
    </row>
    <row r="61" spans="1:14" x14ac:dyDescent="0.45">
      <c r="A61">
        <v>60</v>
      </c>
      <c r="B61">
        <v>9882084</v>
      </c>
      <c r="C61" t="s">
        <v>131</v>
      </c>
      <c r="D61" t="s">
        <v>4</v>
      </c>
      <c r="E61" t="s">
        <v>5</v>
      </c>
      <c r="F61" t="s">
        <v>6</v>
      </c>
      <c r="G61" t="s">
        <v>322</v>
      </c>
      <c r="H61" t="s">
        <v>348</v>
      </c>
      <c r="I61" t="s">
        <v>16</v>
      </c>
      <c r="J61" t="s">
        <v>349</v>
      </c>
      <c r="K61" t="s">
        <v>134</v>
      </c>
      <c r="L61" t="s">
        <v>246</v>
      </c>
      <c r="M61" t="s">
        <v>350</v>
      </c>
      <c r="N61" t="s">
        <v>351</v>
      </c>
    </row>
    <row r="62" spans="1:14" x14ac:dyDescent="0.45">
      <c r="A62">
        <v>61</v>
      </c>
      <c r="B62">
        <v>9882095</v>
      </c>
      <c r="C62" t="s">
        <v>352</v>
      </c>
      <c r="D62" t="s">
        <v>4</v>
      </c>
      <c r="E62" t="s">
        <v>5</v>
      </c>
      <c r="F62" t="s">
        <v>353</v>
      </c>
      <c r="G62" t="s">
        <v>2</v>
      </c>
      <c r="H62" t="s">
        <v>354</v>
      </c>
      <c r="I62" t="s">
        <v>16</v>
      </c>
      <c r="J62" t="s">
        <v>355</v>
      </c>
      <c r="K62" t="s">
        <v>45</v>
      </c>
      <c r="L62" t="s">
        <v>234</v>
      </c>
      <c r="M62" t="s">
        <v>356</v>
      </c>
      <c r="N62" t="s">
        <v>357</v>
      </c>
    </row>
    <row r="63" spans="1:14" x14ac:dyDescent="0.45">
      <c r="A63">
        <v>62</v>
      </c>
      <c r="B63">
        <v>9882098</v>
      </c>
      <c r="C63" t="s">
        <v>22</v>
      </c>
      <c r="D63" t="s">
        <v>4</v>
      </c>
      <c r="E63" t="s">
        <v>5</v>
      </c>
      <c r="F63" t="s">
        <v>6</v>
      </c>
      <c r="G63" t="s">
        <v>2</v>
      </c>
      <c r="H63" t="s">
        <v>358</v>
      </c>
      <c r="I63" t="s">
        <v>16</v>
      </c>
      <c r="J63" t="s">
        <v>359</v>
      </c>
      <c r="K63" t="s">
        <v>26</v>
      </c>
      <c r="L63" t="s">
        <v>360</v>
      </c>
      <c r="M63" t="s">
        <v>361</v>
      </c>
      <c r="N63" t="s">
        <v>362</v>
      </c>
    </row>
    <row r="64" spans="1:14" x14ac:dyDescent="0.45">
      <c r="A64">
        <v>63</v>
      </c>
      <c r="B64">
        <v>9882100</v>
      </c>
      <c r="C64" t="s">
        <v>30</v>
      </c>
      <c r="D64" t="s">
        <v>4</v>
      </c>
      <c r="E64" t="s">
        <v>5</v>
      </c>
      <c r="F64" t="s">
        <v>6</v>
      </c>
      <c r="G64" t="s">
        <v>322</v>
      </c>
      <c r="H64" t="s">
        <v>363</v>
      </c>
      <c r="I64" t="s">
        <v>16</v>
      </c>
      <c r="J64" t="s">
        <v>364</v>
      </c>
      <c r="K64" t="s">
        <v>123</v>
      </c>
      <c r="L64" t="s">
        <v>124</v>
      </c>
      <c r="M64" t="s">
        <v>365</v>
      </c>
      <c r="N64" t="s">
        <v>366</v>
      </c>
    </row>
    <row r="65" spans="1:14" x14ac:dyDescent="0.45">
      <c r="A65">
        <v>64</v>
      </c>
      <c r="B65">
        <v>9882102</v>
      </c>
      <c r="C65" t="s">
        <v>216</v>
      </c>
      <c r="D65" t="s">
        <v>87</v>
      </c>
      <c r="E65" t="s">
        <v>88</v>
      </c>
      <c r="F65" t="s">
        <v>227</v>
      </c>
      <c r="G65" t="s">
        <v>367</v>
      </c>
      <c r="H65" t="s">
        <v>368</v>
      </c>
      <c r="I65" t="s">
        <v>16</v>
      </c>
      <c r="J65" t="s">
        <v>369</v>
      </c>
      <c r="K65" t="s">
        <v>26</v>
      </c>
      <c r="L65" t="s">
        <v>173</v>
      </c>
      <c r="M65" t="s">
        <v>370</v>
      </c>
      <c r="N65" t="s">
        <v>371</v>
      </c>
    </row>
    <row r="66" spans="1:14" x14ac:dyDescent="0.45">
      <c r="A66">
        <v>65</v>
      </c>
      <c r="B66">
        <v>9882114</v>
      </c>
      <c r="C66" t="s">
        <v>138</v>
      </c>
      <c r="D66" t="s">
        <v>4</v>
      </c>
      <c r="E66" t="s">
        <v>5</v>
      </c>
      <c r="F66" t="s">
        <v>6</v>
      </c>
      <c r="G66" t="s">
        <v>2</v>
      </c>
      <c r="H66" t="s">
        <v>372</v>
      </c>
      <c r="I66" t="s">
        <v>16</v>
      </c>
      <c r="J66" t="s">
        <v>373</v>
      </c>
      <c r="K66" t="s">
        <v>45</v>
      </c>
      <c r="L66" t="s">
        <v>234</v>
      </c>
      <c r="M66" t="s">
        <v>374</v>
      </c>
      <c r="N66" t="s">
        <v>375</v>
      </c>
    </row>
    <row r="67" spans="1:14" x14ac:dyDescent="0.45">
      <c r="A67">
        <v>66</v>
      </c>
      <c r="B67">
        <v>9882124</v>
      </c>
      <c r="C67" t="s">
        <v>376</v>
      </c>
      <c r="D67" t="s">
        <v>4</v>
      </c>
      <c r="E67" t="s">
        <v>5</v>
      </c>
      <c r="F67" t="s">
        <v>353</v>
      </c>
      <c r="G67" t="s">
        <v>377</v>
      </c>
      <c r="H67" t="s">
        <v>378</v>
      </c>
      <c r="I67" t="s">
        <v>16</v>
      </c>
      <c r="J67" t="s">
        <v>379</v>
      </c>
      <c r="K67" t="s">
        <v>66</v>
      </c>
      <c r="L67" t="s">
        <v>184</v>
      </c>
      <c r="M67" t="s">
        <v>380</v>
      </c>
      <c r="N67" t="s">
        <v>381</v>
      </c>
    </row>
    <row r="68" spans="1:14" x14ac:dyDescent="0.45">
      <c r="A68">
        <v>67</v>
      </c>
      <c r="B68">
        <v>9882126</v>
      </c>
      <c r="C68" t="s">
        <v>81</v>
      </c>
      <c r="D68" t="s">
        <v>4</v>
      </c>
      <c r="E68" t="s">
        <v>5</v>
      </c>
      <c r="F68" t="s">
        <v>6</v>
      </c>
      <c r="G68" t="s">
        <v>2</v>
      </c>
      <c r="H68" t="s">
        <v>382</v>
      </c>
      <c r="I68" t="s">
        <v>8</v>
      </c>
      <c r="J68" t="s">
        <v>383</v>
      </c>
      <c r="K68" t="s">
        <v>18</v>
      </c>
      <c r="L68" t="s">
        <v>19</v>
      </c>
      <c r="M68" t="s">
        <v>384</v>
      </c>
      <c r="N68" t="s">
        <v>385</v>
      </c>
    </row>
    <row r="69" spans="1:14" x14ac:dyDescent="0.45">
      <c r="A69">
        <v>68</v>
      </c>
      <c r="B69">
        <v>9882133</v>
      </c>
      <c r="C69" t="s">
        <v>278</v>
      </c>
      <c r="D69" t="s">
        <v>4</v>
      </c>
      <c r="E69" t="s">
        <v>5</v>
      </c>
      <c r="F69" t="s">
        <v>6</v>
      </c>
      <c r="G69" t="s">
        <v>2</v>
      </c>
      <c r="H69" t="s">
        <v>386</v>
      </c>
      <c r="I69" t="s">
        <v>16</v>
      </c>
      <c r="J69" t="s">
        <v>218</v>
      </c>
      <c r="K69" t="s">
        <v>212</v>
      </c>
      <c r="L69" t="s">
        <v>280</v>
      </c>
      <c r="M69" t="s">
        <v>387</v>
      </c>
      <c r="N69" t="s">
        <v>388</v>
      </c>
    </row>
    <row r="70" spans="1:14" x14ac:dyDescent="0.45">
      <c r="A70">
        <v>69</v>
      </c>
      <c r="B70">
        <v>9882140</v>
      </c>
      <c r="C70" t="s">
        <v>30</v>
      </c>
      <c r="D70" t="s">
        <v>4</v>
      </c>
      <c r="E70" t="s">
        <v>5</v>
      </c>
      <c r="F70" t="s">
        <v>6</v>
      </c>
      <c r="G70" t="s">
        <v>41</v>
      </c>
      <c r="H70" t="s">
        <v>389</v>
      </c>
      <c r="I70" t="s">
        <v>8</v>
      </c>
      <c r="J70" t="s">
        <v>390</v>
      </c>
      <c r="K70" t="s">
        <v>10</v>
      </c>
      <c r="L70" t="s">
        <v>391</v>
      </c>
      <c r="M70" t="s">
        <v>392</v>
      </c>
      <c r="N70" t="s">
        <v>393</v>
      </c>
    </row>
    <row r="71" spans="1:14" x14ac:dyDescent="0.45">
      <c r="A71">
        <v>70</v>
      </c>
      <c r="B71">
        <v>9882144</v>
      </c>
      <c r="C71" t="s">
        <v>30</v>
      </c>
      <c r="D71" t="s">
        <v>4</v>
      </c>
      <c r="E71" t="s">
        <v>5</v>
      </c>
      <c r="F71" t="s">
        <v>6</v>
      </c>
      <c r="G71" t="s">
        <v>2</v>
      </c>
      <c r="H71" t="s">
        <v>394</v>
      </c>
      <c r="I71" t="s">
        <v>16</v>
      </c>
      <c r="J71" t="s">
        <v>395</v>
      </c>
      <c r="K71" t="s">
        <v>18</v>
      </c>
      <c r="L71" t="s">
        <v>19</v>
      </c>
      <c r="M71" t="s">
        <v>396</v>
      </c>
      <c r="N71" t="s">
        <v>397</v>
      </c>
    </row>
    <row r="72" spans="1:14" x14ac:dyDescent="0.45">
      <c r="A72">
        <v>71</v>
      </c>
      <c r="B72">
        <v>9882156</v>
      </c>
      <c r="C72" t="s">
        <v>398</v>
      </c>
      <c r="D72" t="s">
        <v>4</v>
      </c>
      <c r="E72" t="s">
        <v>5</v>
      </c>
      <c r="F72" t="s">
        <v>6</v>
      </c>
      <c r="G72" t="s">
        <v>2</v>
      </c>
      <c r="H72" t="s">
        <v>399</v>
      </c>
      <c r="I72" t="s">
        <v>400</v>
      </c>
      <c r="J72" t="s">
        <v>401</v>
      </c>
      <c r="K72" t="s">
        <v>141</v>
      </c>
      <c r="L72" t="s">
        <v>189</v>
      </c>
      <c r="M72" t="s">
        <v>402</v>
      </c>
      <c r="N72" t="s">
        <v>403</v>
      </c>
    </row>
    <row r="73" spans="1:14" x14ac:dyDescent="0.45">
      <c r="A73">
        <v>72</v>
      </c>
      <c r="B73">
        <v>9882162</v>
      </c>
      <c r="C73" t="s">
        <v>81</v>
      </c>
      <c r="D73" t="s">
        <v>4</v>
      </c>
      <c r="E73" t="s">
        <v>5</v>
      </c>
      <c r="F73" t="s">
        <v>6</v>
      </c>
      <c r="G73" t="s">
        <v>2</v>
      </c>
      <c r="H73" t="s">
        <v>404</v>
      </c>
      <c r="I73" t="s">
        <v>8</v>
      </c>
      <c r="J73" t="s">
        <v>84</v>
      </c>
      <c r="K73" t="s">
        <v>18</v>
      </c>
      <c r="L73" t="s">
        <v>19</v>
      </c>
      <c r="M73" t="s">
        <v>405</v>
      </c>
      <c r="N73" t="s">
        <v>406</v>
      </c>
    </row>
    <row r="74" spans="1:14" x14ac:dyDescent="0.45">
      <c r="A74">
        <v>73</v>
      </c>
      <c r="B74">
        <v>9882163</v>
      </c>
      <c r="C74" t="s">
        <v>30</v>
      </c>
      <c r="D74" t="s">
        <v>4</v>
      </c>
      <c r="E74" t="s">
        <v>5</v>
      </c>
      <c r="F74" t="s">
        <v>6</v>
      </c>
      <c r="G74" t="s">
        <v>407</v>
      </c>
      <c r="H74" t="s">
        <v>408</v>
      </c>
      <c r="I74" t="s">
        <v>16</v>
      </c>
      <c r="J74" t="s">
        <v>409</v>
      </c>
      <c r="K74" t="s">
        <v>51</v>
      </c>
      <c r="L74" t="s">
        <v>341</v>
      </c>
      <c r="M74" t="s">
        <v>410</v>
      </c>
      <c r="N74" t="s">
        <v>411</v>
      </c>
    </row>
    <row r="75" spans="1:14" x14ac:dyDescent="0.45">
      <c r="A75">
        <v>74</v>
      </c>
      <c r="B75">
        <v>9882165</v>
      </c>
      <c r="C75" t="s">
        <v>311</v>
      </c>
      <c r="D75" t="s">
        <v>4</v>
      </c>
      <c r="E75" t="s">
        <v>5</v>
      </c>
      <c r="F75" t="s">
        <v>6</v>
      </c>
      <c r="G75" t="s">
        <v>192</v>
      </c>
      <c r="H75" t="s">
        <v>312</v>
      </c>
      <c r="I75" t="s">
        <v>313</v>
      </c>
      <c r="J75" t="s">
        <v>314</v>
      </c>
      <c r="K75" t="s">
        <v>58</v>
      </c>
      <c r="L75" t="s">
        <v>59</v>
      </c>
      <c r="M75" t="s">
        <v>412</v>
      </c>
      <c r="N75" t="s">
        <v>413</v>
      </c>
    </row>
    <row r="76" spans="1:14" x14ac:dyDescent="0.45">
      <c r="A76">
        <v>75</v>
      </c>
      <c r="B76">
        <v>9882167</v>
      </c>
      <c r="C76" t="s">
        <v>30</v>
      </c>
      <c r="D76" t="s">
        <v>4</v>
      </c>
      <c r="E76" t="s">
        <v>5</v>
      </c>
      <c r="F76" t="s">
        <v>6</v>
      </c>
      <c r="G76" t="s">
        <v>414</v>
      </c>
      <c r="H76" t="s">
        <v>415</v>
      </c>
      <c r="I76" t="s">
        <v>16</v>
      </c>
      <c r="J76" t="s">
        <v>416</v>
      </c>
      <c r="K76" t="s">
        <v>66</v>
      </c>
      <c r="L76" t="s">
        <v>67</v>
      </c>
      <c r="M76" t="s">
        <v>417</v>
      </c>
      <c r="N76" t="s">
        <v>418</v>
      </c>
    </row>
    <row r="77" spans="1:14" x14ac:dyDescent="0.45">
      <c r="A77">
        <v>76</v>
      </c>
      <c r="B77">
        <v>9882172</v>
      </c>
      <c r="C77" t="s">
        <v>280</v>
      </c>
      <c r="D77" t="s">
        <v>4</v>
      </c>
      <c r="E77" t="s">
        <v>5</v>
      </c>
      <c r="F77" t="s">
        <v>6</v>
      </c>
      <c r="G77" t="s">
        <v>192</v>
      </c>
      <c r="H77" t="s">
        <v>419</v>
      </c>
      <c r="I77" t="s">
        <v>16</v>
      </c>
      <c r="J77" t="s">
        <v>420</v>
      </c>
      <c r="K77" t="s">
        <v>212</v>
      </c>
      <c r="L77" t="s">
        <v>280</v>
      </c>
      <c r="M77" t="s">
        <v>421</v>
      </c>
      <c r="N77" t="s">
        <v>422</v>
      </c>
    </row>
    <row r="78" spans="1:14" x14ac:dyDescent="0.45">
      <c r="A78">
        <v>77</v>
      </c>
      <c r="B78">
        <v>9882177</v>
      </c>
      <c r="C78" t="s">
        <v>30</v>
      </c>
      <c r="D78" t="s">
        <v>4</v>
      </c>
      <c r="E78" t="s">
        <v>5</v>
      </c>
      <c r="F78" t="s">
        <v>6</v>
      </c>
      <c r="G78" t="s">
        <v>2</v>
      </c>
      <c r="H78" t="s">
        <v>423</v>
      </c>
      <c r="I78" t="s">
        <v>16</v>
      </c>
      <c r="J78" t="s">
        <v>57</v>
      </c>
      <c r="K78" t="s">
        <v>58</v>
      </c>
      <c r="L78" t="s">
        <v>59</v>
      </c>
      <c r="M78" t="s">
        <v>424</v>
      </c>
      <c r="N78" t="s">
        <v>425</v>
      </c>
    </row>
    <row r="79" spans="1:14" x14ac:dyDescent="0.45">
      <c r="A79">
        <v>78</v>
      </c>
      <c r="B79">
        <v>9882178</v>
      </c>
      <c r="C79" t="s">
        <v>426</v>
      </c>
      <c r="D79" t="s">
        <v>4</v>
      </c>
      <c r="E79" t="s">
        <v>5</v>
      </c>
      <c r="F79" t="s">
        <v>6</v>
      </c>
      <c r="G79" t="s">
        <v>322</v>
      </c>
      <c r="H79" t="s">
        <v>427</v>
      </c>
      <c r="I79" t="s">
        <v>16</v>
      </c>
      <c r="J79" t="s">
        <v>428</v>
      </c>
      <c r="K79" t="s">
        <v>45</v>
      </c>
      <c r="L79" t="s">
        <v>336</v>
      </c>
      <c r="M79" t="s">
        <v>429</v>
      </c>
      <c r="N79" t="s">
        <v>430</v>
      </c>
    </row>
    <row r="80" spans="1:14" x14ac:dyDescent="0.45">
      <c r="A80">
        <v>79</v>
      </c>
      <c r="B80">
        <v>9882184</v>
      </c>
      <c r="C80" t="s">
        <v>30</v>
      </c>
      <c r="D80" t="s">
        <v>4</v>
      </c>
      <c r="E80" t="s">
        <v>5</v>
      </c>
      <c r="F80" t="s">
        <v>6</v>
      </c>
      <c r="G80" t="s">
        <v>2</v>
      </c>
      <c r="H80" t="s">
        <v>431</v>
      </c>
      <c r="I80" t="s">
        <v>16</v>
      </c>
      <c r="J80" t="s">
        <v>44</v>
      </c>
      <c r="K80" t="s">
        <v>45</v>
      </c>
      <c r="L80" t="s">
        <v>46</v>
      </c>
      <c r="M80" t="s">
        <v>432</v>
      </c>
      <c r="N80" t="s">
        <v>433</v>
      </c>
    </row>
    <row r="81" spans="1:14" x14ac:dyDescent="0.45">
      <c r="A81">
        <v>80</v>
      </c>
      <c r="B81">
        <v>9882202</v>
      </c>
      <c r="C81" t="s">
        <v>434</v>
      </c>
      <c r="D81" t="s">
        <v>4</v>
      </c>
      <c r="E81" t="s">
        <v>5</v>
      </c>
      <c r="F81" t="s">
        <v>6</v>
      </c>
      <c r="G81" t="s">
        <v>192</v>
      </c>
      <c r="H81" t="s">
        <v>435</v>
      </c>
      <c r="I81" t="s">
        <v>436</v>
      </c>
      <c r="J81" t="s">
        <v>437</v>
      </c>
      <c r="K81" t="s">
        <v>93</v>
      </c>
      <c r="L81" t="s">
        <v>438</v>
      </c>
      <c r="M81" t="s">
        <v>439</v>
      </c>
      <c r="N81" t="s">
        <v>440</v>
      </c>
    </row>
    <row r="82" spans="1:14" x14ac:dyDescent="0.45">
      <c r="A82">
        <v>81</v>
      </c>
      <c r="B82">
        <v>9882205</v>
      </c>
      <c r="C82" t="s">
        <v>205</v>
      </c>
      <c r="D82" t="s">
        <v>4</v>
      </c>
      <c r="E82" t="s">
        <v>5</v>
      </c>
      <c r="F82" t="s">
        <v>71</v>
      </c>
      <c r="G82" t="s">
        <v>192</v>
      </c>
      <c r="H82" t="s">
        <v>441</v>
      </c>
      <c r="I82" t="s">
        <v>442</v>
      </c>
      <c r="J82" t="s">
        <v>443</v>
      </c>
      <c r="K82" t="s">
        <v>45</v>
      </c>
      <c r="L82" t="s">
        <v>444</v>
      </c>
      <c r="M82" t="s">
        <v>445</v>
      </c>
      <c r="N82" t="s">
        <v>446</v>
      </c>
    </row>
    <row r="83" spans="1:14" x14ac:dyDescent="0.45">
      <c r="A83">
        <v>82</v>
      </c>
      <c r="B83">
        <v>9882215</v>
      </c>
      <c r="C83" t="s">
        <v>426</v>
      </c>
      <c r="D83" t="s">
        <v>4</v>
      </c>
      <c r="E83" t="s">
        <v>5</v>
      </c>
      <c r="F83" t="s">
        <v>6</v>
      </c>
      <c r="G83" t="s">
        <v>192</v>
      </c>
      <c r="H83" t="s">
        <v>447</v>
      </c>
      <c r="I83" t="s">
        <v>16</v>
      </c>
      <c r="J83" t="s">
        <v>448</v>
      </c>
      <c r="K83" t="s">
        <v>45</v>
      </c>
      <c r="L83" t="s">
        <v>449</v>
      </c>
      <c r="M83" t="s">
        <v>450</v>
      </c>
      <c r="N83" t="s">
        <v>451</v>
      </c>
    </row>
    <row r="84" spans="1:14" x14ac:dyDescent="0.45">
      <c r="A84">
        <v>83</v>
      </c>
      <c r="B84">
        <v>9882217</v>
      </c>
      <c r="C84" t="s">
        <v>13</v>
      </c>
      <c r="D84" t="s">
        <v>4</v>
      </c>
      <c r="E84" t="s">
        <v>5</v>
      </c>
      <c r="F84" t="s">
        <v>6</v>
      </c>
      <c r="G84" t="s">
        <v>452</v>
      </c>
      <c r="H84" t="s">
        <v>453</v>
      </c>
      <c r="I84" t="s">
        <v>8</v>
      </c>
      <c r="J84" t="s">
        <v>454</v>
      </c>
      <c r="K84" t="s">
        <v>26</v>
      </c>
      <c r="L84" t="s">
        <v>455</v>
      </c>
      <c r="M84" t="s">
        <v>456</v>
      </c>
      <c r="N84" t="s">
        <v>457</v>
      </c>
    </row>
    <row r="85" spans="1:14" x14ac:dyDescent="0.45">
      <c r="A85">
        <v>84</v>
      </c>
      <c r="B85">
        <v>9882223</v>
      </c>
      <c r="C85" t="s">
        <v>163</v>
      </c>
      <c r="D85" t="s">
        <v>4</v>
      </c>
      <c r="E85" t="s">
        <v>5</v>
      </c>
      <c r="F85" t="s">
        <v>6</v>
      </c>
      <c r="G85" t="s">
        <v>192</v>
      </c>
      <c r="H85" t="s">
        <v>458</v>
      </c>
      <c r="I85" t="s">
        <v>16</v>
      </c>
      <c r="J85" t="s">
        <v>459</v>
      </c>
      <c r="K85" t="s">
        <v>51</v>
      </c>
      <c r="L85" t="s">
        <v>325</v>
      </c>
      <c r="M85" t="s">
        <v>460</v>
      </c>
      <c r="N85" t="s">
        <v>461</v>
      </c>
    </row>
    <row r="86" spans="1:14" x14ac:dyDescent="0.45">
      <c r="A86">
        <v>85</v>
      </c>
      <c r="B86">
        <v>9882231</v>
      </c>
      <c r="C86" t="s">
        <v>205</v>
      </c>
      <c r="D86" t="s">
        <v>4</v>
      </c>
      <c r="E86" t="s">
        <v>5</v>
      </c>
      <c r="F86" t="s">
        <v>6</v>
      </c>
      <c r="G86" t="s">
        <v>2</v>
      </c>
      <c r="H86" t="s">
        <v>462</v>
      </c>
      <c r="I86" t="s">
        <v>463</v>
      </c>
      <c r="J86" t="s">
        <v>286</v>
      </c>
      <c r="K86" t="s">
        <v>45</v>
      </c>
      <c r="L86" t="s">
        <v>74</v>
      </c>
      <c r="M86" t="s">
        <v>287</v>
      </c>
      <c r="N86" t="s">
        <v>288</v>
      </c>
    </row>
    <row r="87" spans="1:14" x14ac:dyDescent="0.45">
      <c r="A87">
        <v>86</v>
      </c>
      <c r="B87">
        <v>9882234</v>
      </c>
      <c r="C87" t="s">
        <v>30</v>
      </c>
      <c r="D87" t="s">
        <v>4</v>
      </c>
      <c r="E87" t="s">
        <v>5</v>
      </c>
      <c r="F87" t="s">
        <v>6</v>
      </c>
      <c r="G87" t="s">
        <v>2</v>
      </c>
      <c r="H87" t="s">
        <v>210</v>
      </c>
      <c r="I87" t="s">
        <v>16</v>
      </c>
      <c r="J87" t="s">
        <v>464</v>
      </c>
      <c r="K87" t="s">
        <v>212</v>
      </c>
      <c r="L87" t="s">
        <v>465</v>
      </c>
      <c r="M87" t="s">
        <v>466</v>
      </c>
      <c r="N87" t="s">
        <v>467</v>
      </c>
    </row>
    <row r="88" spans="1:14" x14ac:dyDescent="0.45">
      <c r="A88">
        <v>87</v>
      </c>
      <c r="B88">
        <v>9882239</v>
      </c>
      <c r="C88" t="s">
        <v>468</v>
      </c>
      <c r="D88" t="s">
        <v>4</v>
      </c>
      <c r="E88" t="s">
        <v>5</v>
      </c>
      <c r="F88" t="s">
        <v>6</v>
      </c>
      <c r="G88" t="s">
        <v>192</v>
      </c>
      <c r="H88" t="s">
        <v>469</v>
      </c>
      <c r="I88" t="s">
        <v>8</v>
      </c>
      <c r="J88" t="s">
        <v>470</v>
      </c>
      <c r="K88" t="s">
        <v>93</v>
      </c>
      <c r="L88" t="s">
        <v>94</v>
      </c>
      <c r="M88" t="s">
        <v>471</v>
      </c>
      <c r="N88" t="s">
        <v>472</v>
      </c>
    </row>
    <row r="89" spans="1:14" x14ac:dyDescent="0.45">
      <c r="A89">
        <v>88</v>
      </c>
      <c r="B89">
        <v>9882245</v>
      </c>
      <c r="C89" t="s">
        <v>153</v>
      </c>
      <c r="D89" t="s">
        <v>4</v>
      </c>
      <c r="E89" t="s">
        <v>5</v>
      </c>
      <c r="F89" t="s">
        <v>6</v>
      </c>
      <c r="G89" t="s">
        <v>192</v>
      </c>
      <c r="H89" t="s">
        <v>473</v>
      </c>
      <c r="I89" t="s">
        <v>8</v>
      </c>
      <c r="J89" t="s">
        <v>474</v>
      </c>
      <c r="K89" t="s">
        <v>212</v>
      </c>
      <c r="L89" t="s">
        <v>465</v>
      </c>
      <c r="M89" t="s">
        <v>475</v>
      </c>
      <c r="N89" t="s">
        <v>476</v>
      </c>
    </row>
    <row r="90" spans="1:14" x14ac:dyDescent="0.45">
      <c r="A90">
        <v>89</v>
      </c>
      <c r="B90">
        <v>9882247</v>
      </c>
      <c r="C90" t="s">
        <v>477</v>
      </c>
      <c r="D90" t="s">
        <v>4</v>
      </c>
      <c r="E90" t="s">
        <v>5</v>
      </c>
      <c r="F90" t="s">
        <v>6</v>
      </c>
      <c r="G90" t="s">
        <v>192</v>
      </c>
      <c r="H90" t="s">
        <v>478</v>
      </c>
      <c r="I90" t="s">
        <v>8</v>
      </c>
      <c r="J90" t="s">
        <v>364</v>
      </c>
      <c r="K90" t="s">
        <v>123</v>
      </c>
      <c r="L90" t="s">
        <v>124</v>
      </c>
      <c r="M90" t="s">
        <v>479</v>
      </c>
      <c r="N90" t="s">
        <v>480</v>
      </c>
    </row>
    <row r="91" spans="1:14" x14ac:dyDescent="0.45">
      <c r="A91">
        <v>90</v>
      </c>
      <c r="B91">
        <v>9882257</v>
      </c>
      <c r="C91" t="s">
        <v>321</v>
      </c>
      <c r="D91" t="s">
        <v>4</v>
      </c>
      <c r="E91" t="s">
        <v>5</v>
      </c>
      <c r="F91" t="s">
        <v>353</v>
      </c>
      <c r="G91" t="s">
        <v>192</v>
      </c>
      <c r="H91" t="s">
        <v>481</v>
      </c>
      <c r="I91" t="s">
        <v>8</v>
      </c>
      <c r="J91" t="s">
        <v>482</v>
      </c>
      <c r="K91" t="s">
        <v>51</v>
      </c>
      <c r="L91" t="s">
        <v>325</v>
      </c>
      <c r="M91" t="s">
        <v>483</v>
      </c>
      <c r="N91" t="s">
        <v>484</v>
      </c>
    </row>
    <row r="92" spans="1:14" x14ac:dyDescent="0.45">
      <c r="A92">
        <v>91</v>
      </c>
      <c r="B92">
        <v>9882259</v>
      </c>
      <c r="C92" t="s">
        <v>485</v>
      </c>
      <c r="D92" t="s">
        <v>4</v>
      </c>
      <c r="E92" t="s">
        <v>5</v>
      </c>
      <c r="F92" t="s">
        <v>6</v>
      </c>
      <c r="G92" t="s">
        <v>2</v>
      </c>
      <c r="H92" t="s">
        <v>486</v>
      </c>
      <c r="I92" t="s">
        <v>8</v>
      </c>
      <c r="J92" t="s">
        <v>487</v>
      </c>
      <c r="K92" t="s">
        <v>196</v>
      </c>
      <c r="L92" t="s">
        <v>488</v>
      </c>
      <c r="M92" t="s">
        <v>489</v>
      </c>
      <c r="N92" t="s">
        <v>490</v>
      </c>
    </row>
    <row r="93" spans="1:14" x14ac:dyDescent="0.45">
      <c r="A93">
        <v>92</v>
      </c>
      <c r="B93">
        <v>9882265</v>
      </c>
      <c r="C93" t="s">
        <v>352</v>
      </c>
      <c r="D93" t="s">
        <v>4</v>
      </c>
      <c r="E93" t="s">
        <v>5</v>
      </c>
      <c r="F93" t="s">
        <v>14</v>
      </c>
      <c r="G93" t="s">
        <v>322</v>
      </c>
      <c r="H93" t="s">
        <v>491</v>
      </c>
      <c r="I93" t="s">
        <v>492</v>
      </c>
      <c r="J93" t="s">
        <v>493</v>
      </c>
      <c r="K93" t="s">
        <v>45</v>
      </c>
      <c r="L93" t="s">
        <v>449</v>
      </c>
      <c r="M93" t="s">
        <v>494</v>
      </c>
      <c r="N93" t="s">
        <v>495</v>
      </c>
    </row>
    <row r="94" spans="1:14" x14ac:dyDescent="0.45">
      <c r="A94">
        <v>93</v>
      </c>
      <c r="B94">
        <v>9882269</v>
      </c>
      <c r="C94" t="s">
        <v>278</v>
      </c>
      <c r="D94" t="s">
        <v>4</v>
      </c>
      <c r="E94" t="s">
        <v>5</v>
      </c>
      <c r="F94" t="s">
        <v>14</v>
      </c>
      <c r="G94" t="s">
        <v>192</v>
      </c>
      <c r="H94" t="s">
        <v>496</v>
      </c>
      <c r="I94" t="s">
        <v>8</v>
      </c>
      <c r="J94" t="s">
        <v>497</v>
      </c>
      <c r="K94" t="s">
        <v>212</v>
      </c>
      <c r="L94" t="s">
        <v>465</v>
      </c>
      <c r="M94" t="s">
        <v>498</v>
      </c>
      <c r="N94" t="s">
        <v>499</v>
      </c>
    </row>
    <row r="95" spans="1:14" x14ac:dyDescent="0.45">
      <c r="A95">
        <v>94</v>
      </c>
      <c r="B95">
        <v>9882270</v>
      </c>
      <c r="C95" t="s">
        <v>138</v>
      </c>
      <c r="D95" t="s">
        <v>4</v>
      </c>
      <c r="E95" t="s">
        <v>5</v>
      </c>
      <c r="F95" t="s">
        <v>6</v>
      </c>
      <c r="G95" t="s">
        <v>23</v>
      </c>
      <c r="H95" t="s">
        <v>500</v>
      </c>
      <c r="I95" t="s">
        <v>8</v>
      </c>
      <c r="J95" t="s">
        <v>501</v>
      </c>
      <c r="K95" t="s">
        <v>45</v>
      </c>
      <c r="L95" t="s">
        <v>336</v>
      </c>
      <c r="M95" t="s">
        <v>502</v>
      </c>
      <c r="N95" t="s">
        <v>503</v>
      </c>
    </row>
    <row r="96" spans="1:14" x14ac:dyDescent="0.45">
      <c r="A96">
        <v>95</v>
      </c>
      <c r="B96">
        <v>9882287</v>
      </c>
      <c r="C96" t="s">
        <v>468</v>
      </c>
      <c r="D96" t="s">
        <v>4</v>
      </c>
      <c r="E96" t="s">
        <v>5</v>
      </c>
      <c r="F96" t="s">
        <v>353</v>
      </c>
      <c r="G96" t="s">
        <v>2</v>
      </c>
      <c r="H96" t="s">
        <v>504</v>
      </c>
      <c r="I96" t="s">
        <v>8</v>
      </c>
      <c r="J96" t="s">
        <v>92</v>
      </c>
      <c r="K96" t="s">
        <v>93</v>
      </c>
      <c r="L96" t="s">
        <v>94</v>
      </c>
      <c r="M96" t="s">
        <v>505</v>
      </c>
      <c r="N96" t="s">
        <v>506</v>
      </c>
    </row>
    <row r="97" spans="1:14" x14ac:dyDescent="0.45">
      <c r="A97">
        <v>96</v>
      </c>
      <c r="B97">
        <v>9882300</v>
      </c>
      <c r="C97" t="s">
        <v>391</v>
      </c>
      <c r="D97" t="s">
        <v>4</v>
      </c>
      <c r="E97" t="s">
        <v>5</v>
      </c>
      <c r="F97" t="s">
        <v>6</v>
      </c>
      <c r="G97" t="s">
        <v>192</v>
      </c>
      <c r="H97" t="s">
        <v>507</v>
      </c>
      <c r="I97" t="s">
        <v>508</v>
      </c>
      <c r="J97" t="s">
        <v>38</v>
      </c>
      <c r="K97" t="s">
        <v>10</v>
      </c>
      <c r="L97" t="s">
        <v>3</v>
      </c>
      <c r="M97" t="s">
        <v>509</v>
      </c>
      <c r="N97" t="s">
        <v>510</v>
      </c>
    </row>
    <row r="98" spans="1:14" x14ac:dyDescent="0.45">
      <c r="A98">
        <v>97</v>
      </c>
      <c r="B98">
        <v>9882325</v>
      </c>
      <c r="C98" t="s">
        <v>511</v>
      </c>
      <c r="D98" t="s">
        <v>4</v>
      </c>
      <c r="E98" t="s">
        <v>5</v>
      </c>
      <c r="F98" t="s">
        <v>6</v>
      </c>
      <c r="G98" t="s">
        <v>512</v>
      </c>
      <c r="H98" t="s">
        <v>513</v>
      </c>
      <c r="I98" t="s">
        <v>8</v>
      </c>
      <c r="J98" t="s">
        <v>514</v>
      </c>
      <c r="K98" t="s">
        <v>10</v>
      </c>
      <c r="L98" t="s">
        <v>515</v>
      </c>
      <c r="M98" t="s">
        <v>516</v>
      </c>
      <c r="N98" t="s">
        <v>517</v>
      </c>
    </row>
    <row r="99" spans="1:14" x14ac:dyDescent="0.45">
      <c r="A99">
        <v>98</v>
      </c>
      <c r="B99">
        <v>9882344</v>
      </c>
      <c r="C99" t="s">
        <v>518</v>
      </c>
      <c r="D99" t="s">
        <v>4</v>
      </c>
      <c r="E99" t="s">
        <v>5</v>
      </c>
      <c r="F99" t="s">
        <v>6</v>
      </c>
      <c r="G99" t="s">
        <v>192</v>
      </c>
      <c r="H99" t="s">
        <v>519</v>
      </c>
      <c r="I99" t="s">
        <v>8</v>
      </c>
      <c r="J99" t="s">
        <v>520</v>
      </c>
      <c r="K99" t="s">
        <v>58</v>
      </c>
      <c r="L99" t="s">
        <v>55</v>
      </c>
      <c r="M99" t="s">
        <v>521</v>
      </c>
      <c r="N99" t="s">
        <v>522</v>
      </c>
    </row>
    <row r="100" spans="1:14" x14ac:dyDescent="0.45">
      <c r="A100">
        <v>99</v>
      </c>
      <c r="B100">
        <v>9882367</v>
      </c>
      <c r="C100" t="s">
        <v>524</v>
      </c>
      <c r="D100" t="s">
        <v>4</v>
      </c>
      <c r="E100" t="s">
        <v>5</v>
      </c>
      <c r="F100" t="s">
        <v>6</v>
      </c>
      <c r="G100" t="s">
        <v>525</v>
      </c>
      <c r="H100" t="s">
        <v>526</v>
      </c>
      <c r="I100" t="s">
        <v>8</v>
      </c>
      <c r="J100" t="s">
        <v>527</v>
      </c>
      <c r="K100" t="s">
        <v>18</v>
      </c>
      <c r="L100" t="s">
        <v>33</v>
      </c>
      <c r="M100" t="s">
        <v>528</v>
      </c>
      <c r="N100" t="s">
        <v>529</v>
      </c>
    </row>
    <row r="101" spans="1:14" x14ac:dyDescent="0.45">
      <c r="A101">
        <v>100</v>
      </c>
      <c r="B101">
        <v>9882370</v>
      </c>
      <c r="C101" t="s">
        <v>321</v>
      </c>
      <c r="D101" t="s">
        <v>4</v>
      </c>
      <c r="E101" t="s">
        <v>5</v>
      </c>
      <c r="F101" t="s">
        <v>353</v>
      </c>
      <c r="G101" t="s">
        <v>36</v>
      </c>
      <c r="H101" t="s">
        <v>481</v>
      </c>
      <c r="I101" t="s">
        <v>8</v>
      </c>
      <c r="J101" t="s">
        <v>530</v>
      </c>
      <c r="K101" t="s">
        <v>51</v>
      </c>
      <c r="L101" t="s">
        <v>52</v>
      </c>
      <c r="M101" t="s">
        <v>531</v>
      </c>
      <c r="N101" t="s">
        <v>532</v>
      </c>
    </row>
    <row r="102" spans="1:14" x14ac:dyDescent="0.45">
      <c r="A102">
        <v>101</v>
      </c>
      <c r="B102">
        <v>9882373</v>
      </c>
      <c r="C102" t="s">
        <v>289</v>
      </c>
      <c r="D102" t="s">
        <v>4</v>
      </c>
      <c r="E102" t="s">
        <v>5</v>
      </c>
      <c r="F102" t="s">
        <v>6</v>
      </c>
      <c r="G102" t="s">
        <v>533</v>
      </c>
      <c r="H102" t="s">
        <v>534</v>
      </c>
      <c r="I102" t="s">
        <v>8</v>
      </c>
      <c r="J102" t="s">
        <v>535</v>
      </c>
      <c r="K102" t="s">
        <v>123</v>
      </c>
      <c r="L102" t="s">
        <v>292</v>
      </c>
      <c r="M102" t="s">
        <v>536</v>
      </c>
      <c r="N102" t="s">
        <v>537</v>
      </c>
    </row>
    <row r="103" spans="1:14" x14ac:dyDescent="0.45">
      <c r="A103">
        <v>102</v>
      </c>
      <c r="B103">
        <v>9882393</v>
      </c>
      <c r="C103" t="s">
        <v>477</v>
      </c>
      <c r="D103" t="s">
        <v>4</v>
      </c>
      <c r="E103" t="s">
        <v>5</v>
      </c>
      <c r="F103" t="s">
        <v>71</v>
      </c>
      <c r="G103" t="s">
        <v>192</v>
      </c>
      <c r="H103" t="s">
        <v>538</v>
      </c>
      <c r="I103" t="s">
        <v>539</v>
      </c>
      <c r="J103" t="s">
        <v>540</v>
      </c>
      <c r="K103" t="s">
        <v>123</v>
      </c>
      <c r="L103" t="s">
        <v>292</v>
      </c>
      <c r="M103" t="s">
        <v>541</v>
      </c>
      <c r="N103" t="s">
        <v>542</v>
      </c>
    </row>
    <row r="104" spans="1:14" x14ac:dyDescent="0.45">
      <c r="A104">
        <v>103</v>
      </c>
      <c r="B104">
        <v>9882402</v>
      </c>
      <c r="C104" t="s">
        <v>518</v>
      </c>
      <c r="D104" t="s">
        <v>4</v>
      </c>
      <c r="E104" t="s">
        <v>5</v>
      </c>
      <c r="F104" t="s">
        <v>14</v>
      </c>
      <c r="G104" t="s">
        <v>192</v>
      </c>
      <c r="H104" t="s">
        <v>543</v>
      </c>
      <c r="I104" t="s">
        <v>16</v>
      </c>
      <c r="J104" t="s">
        <v>544</v>
      </c>
      <c r="K104" t="s">
        <v>58</v>
      </c>
      <c r="L104" t="s">
        <v>55</v>
      </c>
      <c r="M104" t="s">
        <v>545</v>
      </c>
      <c r="N104" t="s">
        <v>546</v>
      </c>
    </row>
    <row r="105" spans="1:14" x14ac:dyDescent="0.45">
      <c r="A105">
        <v>104</v>
      </c>
      <c r="B105">
        <v>9882405</v>
      </c>
      <c r="C105" t="s">
        <v>547</v>
      </c>
      <c r="D105" t="s">
        <v>87</v>
      </c>
      <c r="E105" t="s">
        <v>548</v>
      </c>
      <c r="F105" t="s">
        <v>549</v>
      </c>
      <c r="G105" t="s">
        <v>192</v>
      </c>
      <c r="H105" t="s">
        <v>550</v>
      </c>
      <c r="I105" t="s">
        <v>551</v>
      </c>
      <c r="J105" t="s">
        <v>359</v>
      </c>
      <c r="K105" t="s">
        <v>26</v>
      </c>
      <c r="L105" t="s">
        <v>360</v>
      </c>
      <c r="M105" t="s">
        <v>552</v>
      </c>
      <c r="N105" t="s">
        <v>553</v>
      </c>
    </row>
    <row r="106" spans="1:14" x14ac:dyDescent="0.45">
      <c r="A106">
        <v>105</v>
      </c>
      <c r="B106">
        <v>9882410</v>
      </c>
      <c r="C106" t="s">
        <v>173</v>
      </c>
      <c r="D106" t="s">
        <v>4</v>
      </c>
      <c r="E106" t="s">
        <v>5</v>
      </c>
      <c r="F106" t="s">
        <v>6</v>
      </c>
      <c r="G106" t="s">
        <v>192</v>
      </c>
      <c r="H106" t="s">
        <v>554</v>
      </c>
      <c r="I106" t="s">
        <v>16</v>
      </c>
      <c r="J106" t="s">
        <v>555</v>
      </c>
      <c r="K106" t="s">
        <v>26</v>
      </c>
      <c r="L106" t="s">
        <v>173</v>
      </c>
      <c r="M106" t="s">
        <v>556</v>
      </c>
      <c r="N106" t="s">
        <v>557</v>
      </c>
    </row>
    <row r="107" spans="1:14" x14ac:dyDescent="0.45">
      <c r="A107">
        <v>106</v>
      </c>
      <c r="B107">
        <v>9882435</v>
      </c>
      <c r="C107" t="s">
        <v>13</v>
      </c>
      <c r="D107" t="s">
        <v>4</v>
      </c>
      <c r="E107" t="s">
        <v>5</v>
      </c>
      <c r="F107" t="s">
        <v>6</v>
      </c>
      <c r="G107" t="s">
        <v>41</v>
      </c>
      <c r="H107" t="s">
        <v>558</v>
      </c>
      <c r="I107" t="s">
        <v>8</v>
      </c>
      <c r="J107" t="s">
        <v>8</v>
      </c>
      <c r="K107" t="s">
        <v>8</v>
      </c>
      <c r="L107" t="s">
        <v>559</v>
      </c>
      <c r="M107" t="s">
        <v>8</v>
      </c>
      <c r="N107" t="s">
        <v>8</v>
      </c>
    </row>
    <row r="108" spans="1:14" x14ac:dyDescent="0.45">
      <c r="A108">
        <v>107</v>
      </c>
      <c r="B108">
        <v>9882452</v>
      </c>
      <c r="C108" t="s">
        <v>560</v>
      </c>
      <c r="D108" t="s">
        <v>4</v>
      </c>
      <c r="E108" t="s">
        <v>5</v>
      </c>
      <c r="F108" t="s">
        <v>14</v>
      </c>
      <c r="G108" t="s">
        <v>561</v>
      </c>
      <c r="H108" t="s">
        <v>562</v>
      </c>
      <c r="I108" t="s">
        <v>8</v>
      </c>
      <c r="J108" t="s">
        <v>8</v>
      </c>
      <c r="K108" t="s">
        <v>8</v>
      </c>
      <c r="L108" t="s">
        <v>559</v>
      </c>
      <c r="M108" t="s">
        <v>8</v>
      </c>
      <c r="N108" t="s">
        <v>8</v>
      </c>
    </row>
    <row r="109" spans="1:14" x14ac:dyDescent="0.45">
      <c r="A109">
        <v>108</v>
      </c>
      <c r="B109">
        <v>9882468</v>
      </c>
      <c r="C109" t="s">
        <v>111</v>
      </c>
      <c r="D109" t="s">
        <v>87</v>
      </c>
      <c r="E109" t="s">
        <v>88</v>
      </c>
      <c r="F109" t="s">
        <v>227</v>
      </c>
      <c r="G109" t="s">
        <v>563</v>
      </c>
      <c r="H109" t="s">
        <v>250</v>
      </c>
      <c r="I109" t="s">
        <v>16</v>
      </c>
      <c r="J109" t="s">
        <v>251</v>
      </c>
      <c r="K109" t="s">
        <v>26</v>
      </c>
      <c r="L109" t="s">
        <v>111</v>
      </c>
      <c r="M109" t="s">
        <v>564</v>
      </c>
      <c r="N109" t="s">
        <v>565</v>
      </c>
    </row>
    <row r="110" spans="1:14" x14ac:dyDescent="0.45">
      <c r="A110">
        <v>109</v>
      </c>
      <c r="B110">
        <v>9882472</v>
      </c>
      <c r="C110" t="s">
        <v>30</v>
      </c>
      <c r="D110" t="s">
        <v>4</v>
      </c>
      <c r="E110" t="s">
        <v>5</v>
      </c>
      <c r="F110" t="s">
        <v>6</v>
      </c>
      <c r="G110" t="s">
        <v>414</v>
      </c>
      <c r="H110" t="s">
        <v>566</v>
      </c>
      <c r="I110" t="s">
        <v>8</v>
      </c>
      <c r="J110" t="s">
        <v>567</v>
      </c>
      <c r="K110" t="s">
        <v>212</v>
      </c>
      <c r="L110" t="s">
        <v>213</v>
      </c>
      <c r="M110" t="s">
        <v>568</v>
      </c>
      <c r="N110" t="s">
        <v>569</v>
      </c>
    </row>
    <row r="111" spans="1:14" x14ac:dyDescent="0.45">
      <c r="A111">
        <v>110</v>
      </c>
      <c r="B111">
        <v>9882490</v>
      </c>
      <c r="C111" t="s">
        <v>485</v>
      </c>
      <c r="D111" t="s">
        <v>4</v>
      </c>
      <c r="E111" t="s">
        <v>5</v>
      </c>
      <c r="F111" t="s">
        <v>6</v>
      </c>
      <c r="G111" t="s">
        <v>570</v>
      </c>
      <c r="H111" t="s">
        <v>8</v>
      </c>
      <c r="I111" t="s">
        <v>8</v>
      </c>
      <c r="J111" t="s">
        <v>571</v>
      </c>
      <c r="K111" t="s">
        <v>196</v>
      </c>
      <c r="L111" t="s">
        <v>488</v>
      </c>
      <c r="M111" t="s">
        <v>572</v>
      </c>
      <c r="N111" t="s">
        <v>573</v>
      </c>
    </row>
    <row r="112" spans="1:14" x14ac:dyDescent="0.45">
      <c r="A112">
        <v>111</v>
      </c>
      <c r="B112">
        <v>9882512</v>
      </c>
      <c r="C112" t="s">
        <v>560</v>
      </c>
      <c r="D112" t="s">
        <v>4</v>
      </c>
      <c r="E112" t="s">
        <v>5</v>
      </c>
      <c r="F112" t="s">
        <v>353</v>
      </c>
      <c r="G112" t="s">
        <v>574</v>
      </c>
      <c r="H112" t="s">
        <v>8</v>
      </c>
      <c r="I112" t="s">
        <v>575</v>
      </c>
      <c r="J112" t="s">
        <v>8</v>
      </c>
      <c r="K112" t="s">
        <v>8</v>
      </c>
      <c r="L112" t="s">
        <v>559</v>
      </c>
      <c r="M112" t="s">
        <v>8</v>
      </c>
      <c r="N112" t="s">
        <v>8</v>
      </c>
    </row>
    <row r="113" spans="1:14" x14ac:dyDescent="0.45">
      <c r="A113">
        <v>112</v>
      </c>
      <c r="B113">
        <v>9882514</v>
      </c>
      <c r="C113" t="s">
        <v>576</v>
      </c>
      <c r="D113" t="s">
        <v>4</v>
      </c>
      <c r="E113" t="s">
        <v>5</v>
      </c>
      <c r="F113" t="s">
        <v>6</v>
      </c>
      <c r="G113" t="s">
        <v>322</v>
      </c>
      <c r="H113" t="s">
        <v>577</v>
      </c>
      <c r="I113" t="s">
        <v>8</v>
      </c>
      <c r="J113" t="s">
        <v>420</v>
      </c>
      <c r="K113" t="s">
        <v>212</v>
      </c>
      <c r="L113" t="s">
        <v>280</v>
      </c>
      <c r="M113" t="s">
        <v>578</v>
      </c>
      <c r="N113" t="s">
        <v>579</v>
      </c>
    </row>
    <row r="114" spans="1:14" x14ac:dyDescent="0.45">
      <c r="A114">
        <v>113</v>
      </c>
      <c r="B114">
        <v>9882524</v>
      </c>
      <c r="C114" t="s">
        <v>30</v>
      </c>
      <c r="D114" t="s">
        <v>4</v>
      </c>
      <c r="E114" t="s">
        <v>5</v>
      </c>
      <c r="F114" t="s">
        <v>6</v>
      </c>
      <c r="G114" t="s">
        <v>192</v>
      </c>
      <c r="H114" t="s">
        <v>580</v>
      </c>
      <c r="I114" t="s">
        <v>8</v>
      </c>
      <c r="J114" t="s">
        <v>581</v>
      </c>
      <c r="K114" t="s">
        <v>116</v>
      </c>
      <c r="L114" t="s">
        <v>582</v>
      </c>
      <c r="M114" t="s">
        <v>583</v>
      </c>
      <c r="N114" t="s">
        <v>584</v>
      </c>
    </row>
    <row r="115" spans="1:14" x14ac:dyDescent="0.45">
      <c r="A115">
        <v>114</v>
      </c>
      <c r="B115">
        <v>9882541</v>
      </c>
      <c r="C115" t="s">
        <v>376</v>
      </c>
      <c r="D115" t="s">
        <v>87</v>
      </c>
      <c r="E115" t="s">
        <v>88</v>
      </c>
      <c r="F115" t="s">
        <v>227</v>
      </c>
      <c r="G115" t="s">
        <v>23</v>
      </c>
      <c r="H115" t="s">
        <v>585</v>
      </c>
      <c r="I115" t="s">
        <v>16</v>
      </c>
      <c r="J115" t="s">
        <v>586</v>
      </c>
      <c r="K115" t="s">
        <v>10</v>
      </c>
      <c r="L115" t="s">
        <v>3</v>
      </c>
      <c r="M115" t="s">
        <v>587</v>
      </c>
      <c r="N115" t="s">
        <v>588</v>
      </c>
    </row>
    <row r="116" spans="1:14" x14ac:dyDescent="0.45">
      <c r="A116">
        <v>115</v>
      </c>
      <c r="B116">
        <v>9882552</v>
      </c>
      <c r="C116" t="s">
        <v>332</v>
      </c>
      <c r="D116" t="s">
        <v>4</v>
      </c>
      <c r="E116" t="s">
        <v>5</v>
      </c>
      <c r="F116" t="s">
        <v>6</v>
      </c>
      <c r="G116" t="s">
        <v>333</v>
      </c>
      <c r="H116" t="s">
        <v>589</v>
      </c>
      <c r="I116" t="s">
        <v>16</v>
      </c>
      <c r="J116" t="s">
        <v>590</v>
      </c>
      <c r="K116" t="s">
        <v>26</v>
      </c>
      <c r="L116" t="s">
        <v>455</v>
      </c>
      <c r="M116" t="s">
        <v>591</v>
      </c>
      <c r="N116" t="s">
        <v>592</v>
      </c>
    </row>
    <row r="117" spans="1:14" x14ac:dyDescent="0.45">
      <c r="A117">
        <v>116</v>
      </c>
      <c r="B117">
        <v>9882556</v>
      </c>
      <c r="C117" t="s">
        <v>593</v>
      </c>
      <c r="D117" t="s">
        <v>4</v>
      </c>
      <c r="E117" t="s">
        <v>5</v>
      </c>
      <c r="F117" t="s">
        <v>6</v>
      </c>
      <c r="G117" t="s">
        <v>103</v>
      </c>
      <c r="H117" t="s">
        <v>594</v>
      </c>
      <c r="I117" t="s">
        <v>8</v>
      </c>
      <c r="J117" t="s">
        <v>595</v>
      </c>
      <c r="K117" t="s">
        <v>26</v>
      </c>
      <c r="L117" t="s">
        <v>596</v>
      </c>
      <c r="M117" t="s">
        <v>597</v>
      </c>
      <c r="N117" t="s">
        <v>598</v>
      </c>
    </row>
    <row r="118" spans="1:14" x14ac:dyDescent="0.45">
      <c r="A118">
        <v>117</v>
      </c>
      <c r="B118">
        <v>9882560</v>
      </c>
      <c r="C118" t="s">
        <v>30</v>
      </c>
      <c r="D118" t="s">
        <v>4</v>
      </c>
      <c r="E118" t="s">
        <v>5</v>
      </c>
      <c r="F118" t="s">
        <v>6</v>
      </c>
      <c r="G118" t="s">
        <v>523</v>
      </c>
      <c r="H118" t="s">
        <v>599</v>
      </c>
      <c r="I118" t="s">
        <v>600</v>
      </c>
      <c r="J118" t="s">
        <v>601</v>
      </c>
      <c r="K118" t="s">
        <v>116</v>
      </c>
      <c r="L118" t="s">
        <v>602</v>
      </c>
      <c r="M118" t="s">
        <v>603</v>
      </c>
      <c r="N118" t="s">
        <v>604</v>
      </c>
    </row>
    <row r="119" spans="1:14" x14ac:dyDescent="0.45">
      <c r="A119">
        <v>118</v>
      </c>
      <c r="B119">
        <v>9882562</v>
      </c>
      <c r="C119" t="s">
        <v>352</v>
      </c>
      <c r="D119" t="s">
        <v>4</v>
      </c>
      <c r="E119" t="s">
        <v>5</v>
      </c>
      <c r="F119" t="s">
        <v>14</v>
      </c>
      <c r="G119" t="s">
        <v>605</v>
      </c>
      <c r="H119" t="s">
        <v>606</v>
      </c>
      <c r="I119" t="s">
        <v>16</v>
      </c>
      <c r="J119" t="s">
        <v>607</v>
      </c>
      <c r="K119" t="s">
        <v>196</v>
      </c>
      <c r="L119" t="s">
        <v>488</v>
      </c>
      <c r="M119" t="s">
        <v>608</v>
      </c>
      <c r="N119" t="s">
        <v>609</v>
      </c>
    </row>
    <row r="120" spans="1:14" x14ac:dyDescent="0.45">
      <c r="A120">
        <v>119</v>
      </c>
      <c r="B120">
        <v>9882565</v>
      </c>
      <c r="C120" t="s">
        <v>30</v>
      </c>
      <c r="D120" t="s">
        <v>4</v>
      </c>
      <c r="E120" t="s">
        <v>5</v>
      </c>
      <c r="F120" t="s">
        <v>6</v>
      </c>
      <c r="G120" t="s">
        <v>610</v>
      </c>
      <c r="H120" t="s">
        <v>611</v>
      </c>
      <c r="I120" t="s">
        <v>612</v>
      </c>
      <c r="J120" t="s">
        <v>613</v>
      </c>
      <c r="K120" t="s">
        <v>26</v>
      </c>
      <c r="L120" t="s">
        <v>614</v>
      </c>
      <c r="M120" t="s">
        <v>615</v>
      </c>
      <c r="N120" t="s">
        <v>616</v>
      </c>
    </row>
    <row r="121" spans="1:14" x14ac:dyDescent="0.45">
      <c r="A121">
        <v>120</v>
      </c>
      <c r="B121">
        <v>9882569</v>
      </c>
      <c r="C121" t="s">
        <v>617</v>
      </c>
      <c r="D121" t="s">
        <v>4</v>
      </c>
      <c r="E121" t="s">
        <v>5</v>
      </c>
      <c r="F121" t="s">
        <v>6</v>
      </c>
      <c r="G121" t="s">
        <v>298</v>
      </c>
      <c r="H121" t="s">
        <v>618</v>
      </c>
      <c r="I121" t="s">
        <v>16</v>
      </c>
      <c r="J121" t="s">
        <v>619</v>
      </c>
      <c r="K121" t="s">
        <v>45</v>
      </c>
      <c r="L121" t="s">
        <v>74</v>
      </c>
      <c r="M121" t="s">
        <v>620</v>
      </c>
      <c r="N121" t="s">
        <v>621</v>
      </c>
    </row>
    <row r="122" spans="1:14" x14ac:dyDescent="0.45">
      <c r="A122">
        <v>121</v>
      </c>
      <c r="B122">
        <v>9882578</v>
      </c>
      <c r="C122" t="s">
        <v>22</v>
      </c>
      <c r="D122" t="s">
        <v>4</v>
      </c>
      <c r="E122" t="s">
        <v>5</v>
      </c>
      <c r="F122" t="s">
        <v>6</v>
      </c>
      <c r="G122" t="s">
        <v>622</v>
      </c>
      <c r="H122" t="s">
        <v>623</v>
      </c>
      <c r="I122" t="s">
        <v>8</v>
      </c>
      <c r="J122" t="s">
        <v>624</v>
      </c>
      <c r="K122" t="s">
        <v>26</v>
      </c>
      <c r="L122" t="s">
        <v>547</v>
      </c>
      <c r="M122" t="s">
        <v>625</v>
      </c>
      <c r="N122" t="s">
        <v>626</v>
      </c>
    </row>
    <row r="123" spans="1:14" x14ac:dyDescent="0.45">
      <c r="A123">
        <v>122</v>
      </c>
      <c r="B123">
        <v>9882581</v>
      </c>
      <c r="C123" t="s">
        <v>560</v>
      </c>
      <c r="D123" t="s">
        <v>4</v>
      </c>
      <c r="E123" t="s">
        <v>5</v>
      </c>
      <c r="F123" t="s">
        <v>14</v>
      </c>
      <c r="G123" t="s">
        <v>533</v>
      </c>
      <c r="H123" t="s">
        <v>627</v>
      </c>
      <c r="I123" t="s">
        <v>8</v>
      </c>
      <c r="J123" t="s">
        <v>628</v>
      </c>
      <c r="K123" t="s">
        <v>134</v>
      </c>
      <c r="L123" t="s">
        <v>246</v>
      </c>
      <c r="M123" t="s">
        <v>629</v>
      </c>
      <c r="N123" t="s">
        <v>630</v>
      </c>
    </row>
    <row r="124" spans="1:14" x14ac:dyDescent="0.45">
      <c r="A124">
        <v>123</v>
      </c>
      <c r="B124">
        <v>9882584</v>
      </c>
      <c r="C124" t="s">
        <v>631</v>
      </c>
      <c r="D124" t="s">
        <v>4</v>
      </c>
      <c r="E124" t="s">
        <v>5</v>
      </c>
      <c r="F124" t="s">
        <v>6</v>
      </c>
      <c r="G124" t="s">
        <v>523</v>
      </c>
      <c r="H124" t="s">
        <v>632</v>
      </c>
      <c r="I124" t="s">
        <v>633</v>
      </c>
      <c r="J124" t="s">
        <v>634</v>
      </c>
      <c r="K124" t="s">
        <v>116</v>
      </c>
      <c r="L124" t="s">
        <v>602</v>
      </c>
      <c r="M124" t="s">
        <v>635</v>
      </c>
      <c r="N124" t="s">
        <v>636</v>
      </c>
    </row>
    <row r="125" spans="1:14" x14ac:dyDescent="0.45">
      <c r="A125">
        <v>124</v>
      </c>
      <c r="B125">
        <v>9882608</v>
      </c>
      <c r="C125" t="s">
        <v>30</v>
      </c>
      <c r="D125" t="s">
        <v>4</v>
      </c>
      <c r="E125" t="s">
        <v>5</v>
      </c>
      <c r="F125" t="s">
        <v>6</v>
      </c>
      <c r="G125" t="s">
        <v>41</v>
      </c>
      <c r="H125" t="s">
        <v>637</v>
      </c>
      <c r="I125" t="s">
        <v>8</v>
      </c>
      <c r="J125" t="s">
        <v>638</v>
      </c>
      <c r="K125" t="s">
        <v>212</v>
      </c>
      <c r="L125" t="s">
        <v>465</v>
      </c>
      <c r="M125" t="s">
        <v>639</v>
      </c>
      <c r="N125" t="s">
        <v>640</v>
      </c>
    </row>
    <row r="126" spans="1:14" x14ac:dyDescent="0.45">
      <c r="A126">
        <v>125</v>
      </c>
      <c r="B126">
        <v>9882611</v>
      </c>
      <c r="C126" t="s">
        <v>22</v>
      </c>
      <c r="D126" t="s">
        <v>4</v>
      </c>
      <c r="E126" t="s">
        <v>5</v>
      </c>
      <c r="F126" t="s">
        <v>6</v>
      </c>
      <c r="G126" t="s">
        <v>641</v>
      </c>
      <c r="H126" t="s">
        <v>642</v>
      </c>
      <c r="I126" t="s">
        <v>8</v>
      </c>
      <c r="J126" t="s">
        <v>359</v>
      </c>
      <c r="K126" t="s">
        <v>26</v>
      </c>
      <c r="L126" t="s">
        <v>360</v>
      </c>
      <c r="M126" t="s">
        <v>643</v>
      </c>
      <c r="N126" t="s">
        <v>644</v>
      </c>
    </row>
    <row r="127" spans="1:14" x14ac:dyDescent="0.45">
      <c r="A127">
        <v>126</v>
      </c>
      <c r="B127">
        <v>9882627</v>
      </c>
      <c r="C127" t="s">
        <v>153</v>
      </c>
      <c r="D127" t="s">
        <v>4</v>
      </c>
      <c r="E127" t="s">
        <v>5</v>
      </c>
      <c r="F127" t="s">
        <v>6</v>
      </c>
      <c r="G127" t="s">
        <v>523</v>
      </c>
      <c r="H127" t="s">
        <v>645</v>
      </c>
      <c r="I127" t="s">
        <v>8</v>
      </c>
      <c r="J127" t="s">
        <v>646</v>
      </c>
      <c r="K127" t="s">
        <v>123</v>
      </c>
      <c r="L127" t="s">
        <v>124</v>
      </c>
      <c r="M127" t="s">
        <v>647</v>
      </c>
      <c r="N127" t="s">
        <v>648</v>
      </c>
    </row>
    <row r="128" spans="1:14" x14ac:dyDescent="0.45">
      <c r="A128">
        <v>127</v>
      </c>
      <c r="B128">
        <v>9882638</v>
      </c>
      <c r="C128" t="s">
        <v>332</v>
      </c>
      <c r="D128" t="s">
        <v>4</v>
      </c>
      <c r="E128" t="s">
        <v>5</v>
      </c>
      <c r="F128" t="s">
        <v>6</v>
      </c>
      <c r="G128" t="s">
        <v>322</v>
      </c>
      <c r="H128" t="s">
        <v>649</v>
      </c>
      <c r="I128" t="s">
        <v>16</v>
      </c>
      <c r="J128" t="s">
        <v>650</v>
      </c>
      <c r="K128" t="s">
        <v>18</v>
      </c>
      <c r="L128" t="s">
        <v>524</v>
      </c>
      <c r="M128" t="s">
        <v>651</v>
      </c>
      <c r="N128" t="s">
        <v>652</v>
      </c>
    </row>
    <row r="129" spans="1:14" x14ac:dyDescent="0.45">
      <c r="A129">
        <v>128</v>
      </c>
      <c r="B129">
        <v>9882649</v>
      </c>
      <c r="C129" t="s">
        <v>13</v>
      </c>
      <c r="D129" t="s">
        <v>4</v>
      </c>
      <c r="E129" t="s">
        <v>5</v>
      </c>
      <c r="F129" t="s">
        <v>6</v>
      </c>
      <c r="G129" t="s">
        <v>653</v>
      </c>
      <c r="H129" t="s">
        <v>654</v>
      </c>
      <c r="I129" t="s">
        <v>8</v>
      </c>
      <c r="J129" t="s">
        <v>655</v>
      </c>
      <c r="K129" t="s">
        <v>134</v>
      </c>
      <c r="L129" t="s">
        <v>135</v>
      </c>
      <c r="M129" t="s">
        <v>656</v>
      </c>
      <c r="N129" t="s">
        <v>657</v>
      </c>
    </row>
    <row r="130" spans="1:14" x14ac:dyDescent="0.45">
      <c r="A130">
        <v>129</v>
      </c>
      <c r="B130">
        <v>9882653</v>
      </c>
      <c r="C130" t="s">
        <v>138</v>
      </c>
      <c r="D130" t="s">
        <v>4</v>
      </c>
      <c r="E130" t="s">
        <v>5</v>
      </c>
      <c r="F130" t="s">
        <v>6</v>
      </c>
      <c r="G130" t="s">
        <v>41</v>
      </c>
      <c r="H130" t="s">
        <v>658</v>
      </c>
      <c r="I130" t="s">
        <v>16</v>
      </c>
      <c r="J130" t="s">
        <v>659</v>
      </c>
      <c r="K130" t="s">
        <v>45</v>
      </c>
      <c r="L130" t="s">
        <v>234</v>
      </c>
      <c r="M130" t="s">
        <v>660</v>
      </c>
      <c r="N130" t="s">
        <v>661</v>
      </c>
    </row>
    <row r="131" spans="1:14" x14ac:dyDescent="0.45">
      <c r="A131">
        <v>130</v>
      </c>
      <c r="B131">
        <v>9882656</v>
      </c>
      <c r="C131" t="s">
        <v>168</v>
      </c>
      <c r="D131" t="s">
        <v>4</v>
      </c>
      <c r="E131" t="s">
        <v>5</v>
      </c>
      <c r="F131" t="s">
        <v>662</v>
      </c>
      <c r="G131" t="s">
        <v>663</v>
      </c>
      <c r="H131" t="s">
        <v>664</v>
      </c>
      <c r="I131" t="s">
        <v>8</v>
      </c>
      <c r="J131" t="s">
        <v>665</v>
      </c>
      <c r="K131" t="s">
        <v>45</v>
      </c>
      <c r="L131" t="s">
        <v>449</v>
      </c>
      <c r="M131" t="s">
        <v>666</v>
      </c>
      <c r="N131" t="s">
        <v>667</v>
      </c>
    </row>
    <row r="132" spans="1:14" x14ac:dyDescent="0.45">
      <c r="A132">
        <v>131</v>
      </c>
      <c r="B132">
        <v>9882660</v>
      </c>
      <c r="C132" t="s">
        <v>336</v>
      </c>
      <c r="D132" t="s">
        <v>4</v>
      </c>
      <c r="E132" t="s">
        <v>5</v>
      </c>
      <c r="F132" t="s">
        <v>6</v>
      </c>
      <c r="G132" t="s">
        <v>668</v>
      </c>
      <c r="H132" t="s">
        <v>669</v>
      </c>
      <c r="I132" t="s">
        <v>16</v>
      </c>
      <c r="J132" t="s">
        <v>670</v>
      </c>
      <c r="K132" t="s">
        <v>45</v>
      </c>
      <c r="L132" t="s">
        <v>671</v>
      </c>
      <c r="M132" t="s">
        <v>672</v>
      </c>
      <c r="N132" t="s">
        <v>673</v>
      </c>
    </row>
    <row r="133" spans="1:14" x14ac:dyDescent="0.45">
      <c r="A133">
        <v>132</v>
      </c>
      <c r="B133">
        <v>9882667</v>
      </c>
      <c r="C133" t="s">
        <v>518</v>
      </c>
      <c r="D133" t="s">
        <v>4</v>
      </c>
      <c r="E133" t="s">
        <v>5</v>
      </c>
      <c r="F133" t="s">
        <v>353</v>
      </c>
      <c r="G133" t="s">
        <v>523</v>
      </c>
      <c r="H133" t="s">
        <v>674</v>
      </c>
      <c r="I133" t="s">
        <v>16</v>
      </c>
      <c r="J133" t="s">
        <v>675</v>
      </c>
      <c r="K133" t="s">
        <v>58</v>
      </c>
      <c r="L133" t="s">
        <v>55</v>
      </c>
      <c r="M133" t="s">
        <v>676</v>
      </c>
      <c r="N133" t="s">
        <v>677</v>
      </c>
    </row>
    <row r="134" spans="1:14" x14ac:dyDescent="0.45">
      <c r="A134">
        <v>133</v>
      </c>
      <c r="B134">
        <v>9882676</v>
      </c>
      <c r="C134" t="s">
        <v>108</v>
      </c>
      <c r="D134" t="s">
        <v>4</v>
      </c>
      <c r="E134" t="s">
        <v>5</v>
      </c>
      <c r="F134" t="s">
        <v>6</v>
      </c>
      <c r="G134" t="s">
        <v>523</v>
      </c>
      <c r="H134" t="s">
        <v>290</v>
      </c>
      <c r="I134" t="s">
        <v>8</v>
      </c>
      <c r="J134" t="s">
        <v>364</v>
      </c>
      <c r="K134" t="s">
        <v>123</v>
      </c>
      <c r="L134" t="s">
        <v>124</v>
      </c>
      <c r="M134" t="s">
        <v>678</v>
      </c>
      <c r="N134" t="s">
        <v>679</v>
      </c>
    </row>
    <row r="135" spans="1:14" x14ac:dyDescent="0.45">
      <c r="A135">
        <v>134</v>
      </c>
      <c r="B135">
        <v>9882685</v>
      </c>
      <c r="C135" t="s">
        <v>680</v>
      </c>
      <c r="D135" t="s">
        <v>4</v>
      </c>
      <c r="E135" t="s">
        <v>5</v>
      </c>
      <c r="F135" t="s">
        <v>6</v>
      </c>
      <c r="G135" t="s">
        <v>681</v>
      </c>
      <c r="H135" t="s">
        <v>682</v>
      </c>
      <c r="I135" t="s">
        <v>683</v>
      </c>
      <c r="J135" t="s">
        <v>684</v>
      </c>
      <c r="K135" t="s">
        <v>10</v>
      </c>
      <c r="L135" t="s">
        <v>685</v>
      </c>
      <c r="M135" t="s">
        <v>686</v>
      </c>
      <c r="N135" t="s">
        <v>687</v>
      </c>
    </row>
    <row r="136" spans="1:14" x14ac:dyDescent="0.45">
      <c r="A136">
        <v>135</v>
      </c>
      <c r="B136">
        <v>9882691</v>
      </c>
      <c r="C136" t="s">
        <v>237</v>
      </c>
      <c r="D136" t="s">
        <v>4</v>
      </c>
      <c r="E136" t="s">
        <v>5</v>
      </c>
      <c r="F136" t="s">
        <v>6</v>
      </c>
      <c r="G136" t="s">
        <v>2</v>
      </c>
      <c r="H136" t="s">
        <v>688</v>
      </c>
      <c r="I136" t="s">
        <v>16</v>
      </c>
      <c r="J136" t="s">
        <v>689</v>
      </c>
      <c r="K136" t="s">
        <v>26</v>
      </c>
      <c r="L136" t="s">
        <v>237</v>
      </c>
      <c r="M136" t="s">
        <v>690</v>
      </c>
      <c r="N136" t="s">
        <v>691</v>
      </c>
    </row>
    <row r="137" spans="1:14" x14ac:dyDescent="0.45">
      <c r="A137">
        <v>136</v>
      </c>
      <c r="B137">
        <v>9882700</v>
      </c>
      <c r="C137" t="s">
        <v>153</v>
      </c>
      <c r="D137" t="s">
        <v>4</v>
      </c>
      <c r="E137" t="s">
        <v>5</v>
      </c>
      <c r="F137" t="s">
        <v>6</v>
      </c>
      <c r="G137" t="s">
        <v>36</v>
      </c>
      <c r="H137" t="s">
        <v>692</v>
      </c>
      <c r="I137" t="s">
        <v>16</v>
      </c>
      <c r="J137" t="s">
        <v>693</v>
      </c>
      <c r="K137" t="s">
        <v>212</v>
      </c>
      <c r="L137" t="s">
        <v>213</v>
      </c>
      <c r="M137" t="s">
        <v>694</v>
      </c>
      <c r="N137" t="s">
        <v>695</v>
      </c>
    </row>
    <row r="138" spans="1:14" x14ac:dyDescent="0.45">
      <c r="A138">
        <v>137</v>
      </c>
      <c r="B138">
        <v>9882703</v>
      </c>
      <c r="C138" t="s">
        <v>376</v>
      </c>
      <c r="D138" t="s">
        <v>87</v>
      </c>
      <c r="E138" t="s">
        <v>88</v>
      </c>
      <c r="F138" t="s">
        <v>227</v>
      </c>
      <c r="G138" t="s">
        <v>696</v>
      </c>
      <c r="H138" t="s">
        <v>697</v>
      </c>
      <c r="I138" t="s">
        <v>16</v>
      </c>
      <c r="J138" t="s">
        <v>698</v>
      </c>
      <c r="K138" t="s">
        <v>123</v>
      </c>
      <c r="L138" t="s">
        <v>120</v>
      </c>
      <c r="M138" t="s">
        <v>699</v>
      </c>
      <c r="N138" t="s">
        <v>700</v>
      </c>
    </row>
    <row r="139" spans="1:14" x14ac:dyDescent="0.45">
      <c r="A139">
        <v>138</v>
      </c>
      <c r="B139">
        <v>9882706</v>
      </c>
      <c r="C139" t="s">
        <v>30</v>
      </c>
      <c r="D139" t="s">
        <v>4</v>
      </c>
      <c r="E139" t="s">
        <v>5</v>
      </c>
      <c r="F139" t="s">
        <v>6</v>
      </c>
      <c r="G139" t="s">
        <v>523</v>
      </c>
      <c r="H139" t="s">
        <v>701</v>
      </c>
      <c r="I139" t="s">
        <v>16</v>
      </c>
      <c r="J139" t="s">
        <v>702</v>
      </c>
      <c r="K139" t="s">
        <v>116</v>
      </c>
      <c r="L139" t="s">
        <v>703</v>
      </c>
      <c r="M139" t="s">
        <v>704</v>
      </c>
      <c r="N139" t="s">
        <v>705</v>
      </c>
    </row>
    <row r="140" spans="1:14" x14ac:dyDescent="0.45">
      <c r="A140">
        <v>139</v>
      </c>
      <c r="B140">
        <v>9882715</v>
      </c>
      <c r="C140" t="s">
        <v>617</v>
      </c>
      <c r="D140" t="s">
        <v>87</v>
      </c>
      <c r="E140" t="s">
        <v>88</v>
      </c>
      <c r="F140" t="s">
        <v>706</v>
      </c>
      <c r="G140" t="s">
        <v>523</v>
      </c>
      <c r="H140" t="s">
        <v>707</v>
      </c>
      <c r="I140" t="s">
        <v>8</v>
      </c>
      <c r="J140" t="s">
        <v>708</v>
      </c>
      <c r="K140" t="s">
        <v>58</v>
      </c>
      <c r="L140" t="s">
        <v>55</v>
      </c>
      <c r="M140" t="s">
        <v>709</v>
      </c>
      <c r="N140" t="s">
        <v>710</v>
      </c>
    </row>
    <row r="141" spans="1:14" x14ac:dyDescent="0.45">
      <c r="A141">
        <v>140</v>
      </c>
      <c r="B141">
        <v>9882719</v>
      </c>
      <c r="C141" t="s">
        <v>81</v>
      </c>
      <c r="D141" t="s">
        <v>4</v>
      </c>
      <c r="E141" t="s">
        <v>5</v>
      </c>
      <c r="F141" t="s">
        <v>6</v>
      </c>
      <c r="G141" t="s">
        <v>525</v>
      </c>
      <c r="H141" t="s">
        <v>711</v>
      </c>
      <c r="I141" t="s">
        <v>8</v>
      </c>
      <c r="J141" t="s">
        <v>712</v>
      </c>
      <c r="K141" t="s">
        <v>18</v>
      </c>
      <c r="L141" t="s">
        <v>19</v>
      </c>
      <c r="M141" t="s">
        <v>713</v>
      </c>
      <c r="N141" t="s">
        <v>714</v>
      </c>
    </row>
    <row r="142" spans="1:14" x14ac:dyDescent="0.45">
      <c r="A142">
        <v>141</v>
      </c>
      <c r="B142">
        <v>9882722</v>
      </c>
      <c r="C142" t="s">
        <v>27</v>
      </c>
      <c r="D142" t="s">
        <v>4</v>
      </c>
      <c r="E142" t="s">
        <v>5</v>
      </c>
      <c r="F142" t="s">
        <v>6</v>
      </c>
      <c r="G142" t="s">
        <v>192</v>
      </c>
      <c r="H142" t="s">
        <v>715</v>
      </c>
      <c r="I142" t="s">
        <v>16</v>
      </c>
      <c r="J142" t="s">
        <v>716</v>
      </c>
      <c r="K142" t="s">
        <v>26</v>
      </c>
      <c r="L142" t="s">
        <v>27</v>
      </c>
      <c r="M142" t="s">
        <v>717</v>
      </c>
      <c r="N142" t="s">
        <v>718</v>
      </c>
    </row>
    <row r="143" spans="1:14" x14ac:dyDescent="0.45">
      <c r="A143">
        <v>142</v>
      </c>
      <c r="B143">
        <v>9882742</v>
      </c>
      <c r="C143" t="s">
        <v>332</v>
      </c>
      <c r="D143" t="s">
        <v>4</v>
      </c>
      <c r="E143" t="s">
        <v>5</v>
      </c>
      <c r="F143" t="s">
        <v>6</v>
      </c>
      <c r="G143" t="s">
        <v>653</v>
      </c>
      <c r="H143" t="s">
        <v>719</v>
      </c>
      <c r="I143" t="s">
        <v>16</v>
      </c>
      <c r="J143" t="s">
        <v>720</v>
      </c>
      <c r="K143" t="s">
        <v>141</v>
      </c>
      <c r="L143" t="s">
        <v>721</v>
      </c>
      <c r="M143" t="s">
        <v>722</v>
      </c>
      <c r="N143" t="s">
        <v>723</v>
      </c>
    </row>
    <row r="144" spans="1:14" x14ac:dyDescent="0.45">
      <c r="A144">
        <v>143</v>
      </c>
      <c r="B144">
        <v>9882760</v>
      </c>
      <c r="C144" t="s">
        <v>311</v>
      </c>
      <c r="D144" t="s">
        <v>4</v>
      </c>
      <c r="E144" t="s">
        <v>5</v>
      </c>
      <c r="F144" t="s">
        <v>6</v>
      </c>
      <c r="G144" t="s">
        <v>2</v>
      </c>
      <c r="H144" t="s">
        <v>724</v>
      </c>
      <c r="I144" t="s">
        <v>16</v>
      </c>
      <c r="J144" t="s">
        <v>725</v>
      </c>
      <c r="K144" t="s">
        <v>726</v>
      </c>
      <c r="L144" t="s">
        <v>727</v>
      </c>
      <c r="M144" t="s">
        <v>728</v>
      </c>
      <c r="N144" t="s">
        <v>729</v>
      </c>
    </row>
    <row r="145" spans="1:14" x14ac:dyDescent="0.45">
      <c r="A145">
        <v>144</v>
      </c>
      <c r="B145">
        <v>9882761</v>
      </c>
      <c r="C145" t="s">
        <v>376</v>
      </c>
      <c r="D145" t="s">
        <v>87</v>
      </c>
      <c r="E145" t="s">
        <v>88</v>
      </c>
      <c r="F145" t="s">
        <v>227</v>
      </c>
      <c r="G145" t="s">
        <v>523</v>
      </c>
      <c r="H145" t="s">
        <v>730</v>
      </c>
      <c r="I145" t="s">
        <v>16</v>
      </c>
      <c r="J145" t="s">
        <v>731</v>
      </c>
      <c r="K145" t="s">
        <v>123</v>
      </c>
      <c r="L145" t="s">
        <v>292</v>
      </c>
      <c r="M145" t="s">
        <v>732</v>
      </c>
      <c r="N145" t="s">
        <v>733</v>
      </c>
    </row>
    <row r="146" spans="1:14" x14ac:dyDescent="0.45">
      <c r="A146">
        <v>145</v>
      </c>
      <c r="B146">
        <v>9882769</v>
      </c>
      <c r="C146" t="s">
        <v>205</v>
      </c>
      <c r="D146" t="s">
        <v>4</v>
      </c>
      <c r="E146" t="s">
        <v>5</v>
      </c>
      <c r="F146" t="s">
        <v>6</v>
      </c>
      <c r="G146" t="s">
        <v>192</v>
      </c>
      <c r="H146" t="s">
        <v>734</v>
      </c>
      <c r="I146" t="s">
        <v>735</v>
      </c>
      <c r="J146" t="s">
        <v>73</v>
      </c>
      <c r="K146" t="s">
        <v>45</v>
      </c>
      <c r="L146" t="s">
        <v>74</v>
      </c>
      <c r="M146" t="s">
        <v>736</v>
      </c>
      <c r="N146" t="s">
        <v>737</v>
      </c>
    </row>
    <row r="147" spans="1:14" x14ac:dyDescent="0.45">
      <c r="A147">
        <v>146</v>
      </c>
      <c r="B147">
        <v>9882776</v>
      </c>
      <c r="C147" t="s">
        <v>138</v>
      </c>
      <c r="D147" t="s">
        <v>4</v>
      </c>
      <c r="E147" t="s">
        <v>5</v>
      </c>
      <c r="F147" t="s">
        <v>6</v>
      </c>
      <c r="G147" t="s">
        <v>523</v>
      </c>
      <c r="H147" t="s">
        <v>738</v>
      </c>
      <c r="I147" t="s">
        <v>16</v>
      </c>
      <c r="J147" t="s">
        <v>739</v>
      </c>
      <c r="K147" t="s">
        <v>196</v>
      </c>
      <c r="L147" t="s">
        <v>193</v>
      </c>
      <c r="M147" t="s">
        <v>740</v>
      </c>
      <c r="N147" t="s">
        <v>741</v>
      </c>
    </row>
    <row r="148" spans="1:14" x14ac:dyDescent="0.45">
      <c r="A148">
        <v>147</v>
      </c>
      <c r="B148">
        <v>9882785</v>
      </c>
      <c r="C148" t="s">
        <v>153</v>
      </c>
      <c r="D148" t="s">
        <v>4</v>
      </c>
      <c r="E148" t="s">
        <v>5</v>
      </c>
      <c r="F148" t="s">
        <v>6</v>
      </c>
      <c r="G148" t="s">
        <v>742</v>
      </c>
      <c r="H148" t="s">
        <v>743</v>
      </c>
      <c r="I148" t="s">
        <v>8</v>
      </c>
      <c r="J148" t="s">
        <v>744</v>
      </c>
      <c r="K148" t="s">
        <v>26</v>
      </c>
      <c r="L148" t="s">
        <v>237</v>
      </c>
      <c r="M148" t="s">
        <v>745</v>
      </c>
      <c r="N148" t="s">
        <v>746</v>
      </c>
    </row>
    <row r="149" spans="1:14" x14ac:dyDescent="0.45">
      <c r="A149">
        <v>148</v>
      </c>
      <c r="B149">
        <v>9882797</v>
      </c>
      <c r="C149" t="s">
        <v>30</v>
      </c>
      <c r="D149" t="s">
        <v>4</v>
      </c>
      <c r="E149" t="s">
        <v>5</v>
      </c>
      <c r="F149" t="s">
        <v>6</v>
      </c>
      <c r="G149" t="s">
        <v>533</v>
      </c>
      <c r="H149" t="s">
        <v>747</v>
      </c>
      <c r="I149" t="s">
        <v>16</v>
      </c>
      <c r="J149" t="s">
        <v>748</v>
      </c>
      <c r="K149" t="s">
        <v>66</v>
      </c>
      <c r="L149" t="s">
        <v>67</v>
      </c>
      <c r="M149" t="s">
        <v>749</v>
      </c>
      <c r="N149" t="s">
        <v>750</v>
      </c>
    </row>
    <row r="150" spans="1:14" x14ac:dyDescent="0.45">
      <c r="A150">
        <v>149</v>
      </c>
      <c r="B150">
        <v>9882808</v>
      </c>
      <c r="C150" t="s">
        <v>518</v>
      </c>
      <c r="D150" t="s">
        <v>4</v>
      </c>
      <c r="E150" t="s">
        <v>5</v>
      </c>
      <c r="F150" t="s">
        <v>6</v>
      </c>
      <c r="G150" t="s">
        <v>192</v>
      </c>
      <c r="H150" t="s">
        <v>751</v>
      </c>
      <c r="I150" t="s">
        <v>16</v>
      </c>
      <c r="J150" t="s">
        <v>752</v>
      </c>
      <c r="K150" t="s">
        <v>58</v>
      </c>
      <c r="L150" t="s">
        <v>55</v>
      </c>
      <c r="M150" t="s">
        <v>753</v>
      </c>
      <c r="N150" t="s">
        <v>754</v>
      </c>
    </row>
    <row r="151" spans="1:14" x14ac:dyDescent="0.45">
      <c r="A151">
        <v>150</v>
      </c>
      <c r="B151">
        <v>9882835</v>
      </c>
      <c r="C151" t="s">
        <v>168</v>
      </c>
      <c r="D151" t="s">
        <v>87</v>
      </c>
      <c r="E151" t="s">
        <v>169</v>
      </c>
      <c r="F151" t="s">
        <v>170</v>
      </c>
      <c r="G151" t="s">
        <v>523</v>
      </c>
      <c r="H151" t="s">
        <v>755</v>
      </c>
      <c r="I151" t="s">
        <v>756</v>
      </c>
      <c r="J151" t="s">
        <v>133</v>
      </c>
      <c r="K151" t="s">
        <v>134</v>
      </c>
      <c r="L151" t="s">
        <v>135</v>
      </c>
      <c r="M151" t="s">
        <v>757</v>
      </c>
      <c r="N151" t="s">
        <v>758</v>
      </c>
    </row>
    <row r="152" spans="1:14" x14ac:dyDescent="0.45">
      <c r="A152">
        <v>151</v>
      </c>
      <c r="B152">
        <v>9882860</v>
      </c>
      <c r="C152" t="s">
        <v>30</v>
      </c>
      <c r="D152" t="s">
        <v>4</v>
      </c>
      <c r="E152" t="s">
        <v>5</v>
      </c>
      <c r="F152" t="s">
        <v>6</v>
      </c>
      <c r="G152" t="s">
        <v>523</v>
      </c>
      <c r="H152" t="s">
        <v>759</v>
      </c>
      <c r="I152" t="s">
        <v>8</v>
      </c>
      <c r="J152" t="s">
        <v>32</v>
      </c>
      <c r="K152" t="s">
        <v>18</v>
      </c>
      <c r="L152" t="s">
        <v>33</v>
      </c>
      <c r="M152" t="s">
        <v>760</v>
      </c>
      <c r="N152" t="s">
        <v>761</v>
      </c>
    </row>
    <row r="153" spans="1:14" x14ac:dyDescent="0.45">
      <c r="A153">
        <v>152</v>
      </c>
      <c r="B153">
        <v>9882881</v>
      </c>
      <c r="C153" t="s">
        <v>518</v>
      </c>
      <c r="D153" t="s">
        <v>87</v>
      </c>
      <c r="E153" t="s">
        <v>88</v>
      </c>
      <c r="F153" t="s">
        <v>227</v>
      </c>
      <c r="G153" t="s">
        <v>523</v>
      </c>
      <c r="H153" t="s">
        <v>762</v>
      </c>
      <c r="I153" t="s">
        <v>8</v>
      </c>
      <c r="J153" t="s">
        <v>763</v>
      </c>
      <c r="K153" t="s">
        <v>58</v>
      </c>
      <c r="L153" t="s">
        <v>55</v>
      </c>
      <c r="M153" t="s">
        <v>764</v>
      </c>
      <c r="N153" t="s">
        <v>765</v>
      </c>
    </row>
    <row r="154" spans="1:14" x14ac:dyDescent="0.45">
      <c r="A154">
        <v>153</v>
      </c>
      <c r="B154">
        <v>9882882</v>
      </c>
      <c r="C154" t="s">
        <v>766</v>
      </c>
      <c r="D154" t="s">
        <v>4</v>
      </c>
      <c r="E154" t="s">
        <v>5</v>
      </c>
      <c r="F154" t="s">
        <v>6</v>
      </c>
      <c r="G154" t="s">
        <v>767</v>
      </c>
      <c r="H154" t="s">
        <v>768</v>
      </c>
      <c r="I154" t="s">
        <v>8</v>
      </c>
      <c r="J154" t="s">
        <v>769</v>
      </c>
      <c r="K154" t="s">
        <v>116</v>
      </c>
      <c r="L154" t="s">
        <v>703</v>
      </c>
      <c r="M154" t="s">
        <v>770</v>
      </c>
      <c r="N154" t="s">
        <v>771</v>
      </c>
    </row>
    <row r="155" spans="1:14" x14ac:dyDescent="0.45">
      <c r="A155">
        <v>154</v>
      </c>
      <c r="B155">
        <v>9882885</v>
      </c>
      <c r="C155" t="s">
        <v>30</v>
      </c>
      <c r="D155" t="s">
        <v>4</v>
      </c>
      <c r="E155" t="s">
        <v>5</v>
      </c>
      <c r="F155" t="s">
        <v>6</v>
      </c>
      <c r="G155" t="s">
        <v>2</v>
      </c>
      <c r="H155" t="s">
        <v>772</v>
      </c>
      <c r="I155" t="s">
        <v>8</v>
      </c>
      <c r="J155" t="s">
        <v>773</v>
      </c>
      <c r="K155" t="s">
        <v>45</v>
      </c>
      <c r="L155" t="s">
        <v>46</v>
      </c>
      <c r="M155" t="s">
        <v>774</v>
      </c>
      <c r="N155" t="s">
        <v>775</v>
      </c>
    </row>
    <row r="156" spans="1:14" x14ac:dyDescent="0.45">
      <c r="A156">
        <v>155</v>
      </c>
      <c r="B156">
        <v>9882905</v>
      </c>
      <c r="C156" t="s">
        <v>131</v>
      </c>
      <c r="D156" t="s">
        <v>4</v>
      </c>
      <c r="E156" t="s">
        <v>5</v>
      </c>
      <c r="F156" t="s">
        <v>6</v>
      </c>
      <c r="G156" t="s">
        <v>776</v>
      </c>
      <c r="H156" t="s">
        <v>244</v>
      </c>
      <c r="I156" t="s">
        <v>8</v>
      </c>
      <c r="J156" t="s">
        <v>245</v>
      </c>
      <c r="K156" t="s">
        <v>134</v>
      </c>
      <c r="L156" t="s">
        <v>135</v>
      </c>
      <c r="M156" t="s">
        <v>777</v>
      </c>
      <c r="N156" t="s">
        <v>778</v>
      </c>
    </row>
    <row r="157" spans="1:14" x14ac:dyDescent="0.45">
      <c r="A157">
        <v>156</v>
      </c>
      <c r="B157">
        <v>9882922</v>
      </c>
      <c r="C157" t="s">
        <v>108</v>
      </c>
      <c r="D157" t="s">
        <v>4</v>
      </c>
      <c r="E157" t="s">
        <v>5</v>
      </c>
      <c r="F157" t="s">
        <v>6</v>
      </c>
      <c r="G157" t="s">
        <v>523</v>
      </c>
      <c r="H157" t="s">
        <v>779</v>
      </c>
      <c r="I157" t="s">
        <v>780</v>
      </c>
      <c r="J157" t="s">
        <v>781</v>
      </c>
      <c r="K157" t="s">
        <v>123</v>
      </c>
      <c r="L157" t="s">
        <v>782</v>
      </c>
      <c r="M157" t="s">
        <v>783</v>
      </c>
      <c r="N157" t="s">
        <v>784</v>
      </c>
    </row>
    <row r="158" spans="1:14" x14ac:dyDescent="0.45">
      <c r="A158">
        <v>157</v>
      </c>
      <c r="B158">
        <v>9882965</v>
      </c>
      <c r="C158" t="s">
        <v>30</v>
      </c>
      <c r="D158" t="s">
        <v>4</v>
      </c>
      <c r="E158" t="s">
        <v>5</v>
      </c>
      <c r="F158" t="s">
        <v>6</v>
      </c>
      <c r="G158" t="s">
        <v>785</v>
      </c>
      <c r="H158" t="s">
        <v>786</v>
      </c>
      <c r="I158" t="s">
        <v>8</v>
      </c>
      <c r="J158" t="s">
        <v>787</v>
      </c>
      <c r="K158" t="s">
        <v>58</v>
      </c>
      <c r="L158" t="s">
        <v>55</v>
      </c>
      <c r="M158" t="s">
        <v>788</v>
      </c>
      <c r="N158" t="s">
        <v>789</v>
      </c>
    </row>
    <row r="159" spans="1:14" x14ac:dyDescent="0.45">
      <c r="A159">
        <v>158</v>
      </c>
      <c r="B159">
        <v>9882974</v>
      </c>
      <c r="C159" t="s">
        <v>278</v>
      </c>
      <c r="D159" t="s">
        <v>4</v>
      </c>
      <c r="E159" t="s">
        <v>5</v>
      </c>
      <c r="F159" t="s">
        <v>790</v>
      </c>
      <c r="G159" t="s">
        <v>525</v>
      </c>
      <c r="H159" t="s">
        <v>791</v>
      </c>
      <c r="I159" t="s">
        <v>123</v>
      </c>
      <c r="J159" t="s">
        <v>474</v>
      </c>
      <c r="K159" t="s">
        <v>212</v>
      </c>
      <c r="L159" t="s">
        <v>465</v>
      </c>
      <c r="M159" t="s">
        <v>792</v>
      </c>
      <c r="N159" t="s">
        <v>793</v>
      </c>
    </row>
    <row r="160" spans="1:14" x14ac:dyDescent="0.45">
      <c r="A160">
        <v>159</v>
      </c>
      <c r="B160">
        <v>9882989</v>
      </c>
      <c r="C160" t="s">
        <v>795</v>
      </c>
      <c r="D160" t="s">
        <v>4</v>
      </c>
      <c r="E160" t="s">
        <v>5</v>
      </c>
      <c r="F160" t="s">
        <v>6</v>
      </c>
      <c r="G160" t="s">
        <v>796</v>
      </c>
      <c r="H160" t="s">
        <v>797</v>
      </c>
      <c r="I160" t="s">
        <v>8</v>
      </c>
      <c r="J160" t="s">
        <v>798</v>
      </c>
      <c r="K160" t="s">
        <v>93</v>
      </c>
      <c r="L160" t="s">
        <v>100</v>
      </c>
      <c r="M160" t="s">
        <v>799</v>
      </c>
      <c r="N160" t="s">
        <v>800</v>
      </c>
    </row>
    <row r="161" spans="1:14" x14ac:dyDescent="0.45">
      <c r="A161">
        <v>160</v>
      </c>
      <c r="B161">
        <v>9882999</v>
      </c>
      <c r="C161" t="s">
        <v>153</v>
      </c>
      <c r="D161" t="s">
        <v>4</v>
      </c>
      <c r="E161" t="s">
        <v>5</v>
      </c>
      <c r="F161" t="s">
        <v>6</v>
      </c>
      <c r="G161" t="s">
        <v>523</v>
      </c>
      <c r="H161" t="s">
        <v>801</v>
      </c>
      <c r="I161" t="s">
        <v>802</v>
      </c>
      <c r="J161" t="s">
        <v>803</v>
      </c>
      <c r="K161" t="s">
        <v>212</v>
      </c>
      <c r="L161" t="s">
        <v>280</v>
      </c>
      <c r="M161" t="s">
        <v>804</v>
      </c>
      <c r="N161" t="s">
        <v>805</v>
      </c>
    </row>
    <row r="162" spans="1:14" x14ac:dyDescent="0.45">
      <c r="A162">
        <v>161</v>
      </c>
      <c r="B162">
        <v>9883010</v>
      </c>
      <c r="C162" t="s">
        <v>13</v>
      </c>
      <c r="D162" t="s">
        <v>4</v>
      </c>
      <c r="E162" t="s">
        <v>5</v>
      </c>
      <c r="F162" t="s">
        <v>14</v>
      </c>
      <c r="G162" t="s">
        <v>523</v>
      </c>
      <c r="H162" t="s">
        <v>806</v>
      </c>
      <c r="I162" t="s">
        <v>8</v>
      </c>
      <c r="J162" t="s">
        <v>807</v>
      </c>
      <c r="K162" t="s">
        <v>141</v>
      </c>
      <c r="L162" t="s">
        <v>189</v>
      </c>
      <c r="M162" t="s">
        <v>808</v>
      </c>
      <c r="N162" t="s">
        <v>809</v>
      </c>
    </row>
    <row r="163" spans="1:14" x14ac:dyDescent="0.45">
      <c r="A163">
        <v>162</v>
      </c>
      <c r="B163">
        <v>9883058</v>
      </c>
      <c r="C163" t="s">
        <v>226</v>
      </c>
      <c r="D163" t="s">
        <v>4</v>
      </c>
      <c r="E163" t="s">
        <v>5</v>
      </c>
      <c r="F163" t="s">
        <v>14</v>
      </c>
      <c r="G163" t="s">
        <v>523</v>
      </c>
      <c r="H163" t="s">
        <v>810</v>
      </c>
      <c r="I163" t="s">
        <v>8</v>
      </c>
      <c r="J163" t="s">
        <v>811</v>
      </c>
      <c r="K163" t="s">
        <v>10</v>
      </c>
      <c r="L163" t="s">
        <v>515</v>
      </c>
      <c r="M163" t="s">
        <v>812</v>
      </c>
      <c r="N163" t="s">
        <v>813</v>
      </c>
    </row>
    <row r="164" spans="1:14" x14ac:dyDescent="0.45">
      <c r="A164">
        <v>163</v>
      </c>
      <c r="B164">
        <v>9883064</v>
      </c>
      <c r="C164" t="s">
        <v>22</v>
      </c>
      <c r="D164" t="s">
        <v>4</v>
      </c>
      <c r="E164" t="s">
        <v>5</v>
      </c>
      <c r="F164" t="s">
        <v>6</v>
      </c>
      <c r="G164" t="s">
        <v>814</v>
      </c>
      <c r="H164" t="s">
        <v>815</v>
      </c>
      <c r="I164" t="s">
        <v>16</v>
      </c>
      <c r="J164" t="s">
        <v>229</v>
      </c>
      <c r="K164" t="s">
        <v>18</v>
      </c>
      <c r="L164" t="s">
        <v>33</v>
      </c>
      <c r="M164" t="s">
        <v>816</v>
      </c>
      <c r="N164" t="s">
        <v>817</v>
      </c>
    </row>
    <row r="165" spans="1:14" x14ac:dyDescent="0.45">
      <c r="A165">
        <v>164</v>
      </c>
      <c r="B165">
        <v>9883080</v>
      </c>
      <c r="C165" t="s">
        <v>468</v>
      </c>
      <c r="D165" t="s">
        <v>4</v>
      </c>
      <c r="E165" t="s">
        <v>5</v>
      </c>
      <c r="F165" t="s">
        <v>6</v>
      </c>
      <c r="G165" t="s">
        <v>523</v>
      </c>
      <c r="H165" t="s">
        <v>818</v>
      </c>
      <c r="I165" t="s">
        <v>8</v>
      </c>
      <c r="J165" t="s">
        <v>92</v>
      </c>
      <c r="K165" t="s">
        <v>93</v>
      </c>
      <c r="L165" t="s">
        <v>94</v>
      </c>
      <c r="M165" t="s">
        <v>819</v>
      </c>
      <c r="N165" t="s">
        <v>820</v>
      </c>
    </row>
    <row r="166" spans="1:14" x14ac:dyDescent="0.45">
      <c r="A166">
        <v>165</v>
      </c>
      <c r="B166">
        <v>9883087</v>
      </c>
      <c r="C166" t="s">
        <v>163</v>
      </c>
      <c r="D166" t="s">
        <v>4</v>
      </c>
      <c r="E166" t="s">
        <v>5</v>
      </c>
      <c r="F166" t="s">
        <v>6</v>
      </c>
      <c r="G166" t="s">
        <v>523</v>
      </c>
      <c r="H166" t="s">
        <v>821</v>
      </c>
      <c r="I166" t="s">
        <v>8</v>
      </c>
      <c r="J166" t="s">
        <v>822</v>
      </c>
      <c r="K166" t="s">
        <v>51</v>
      </c>
      <c r="L166" t="s">
        <v>52</v>
      </c>
      <c r="M166" t="s">
        <v>823</v>
      </c>
      <c r="N166" t="s">
        <v>824</v>
      </c>
    </row>
    <row r="167" spans="1:14" x14ac:dyDescent="0.45">
      <c r="A167">
        <v>166</v>
      </c>
      <c r="B167">
        <v>9883089</v>
      </c>
      <c r="C167" t="s">
        <v>825</v>
      </c>
      <c r="D167" t="s">
        <v>4</v>
      </c>
      <c r="E167" t="s">
        <v>5</v>
      </c>
      <c r="F167" t="s">
        <v>6</v>
      </c>
      <c r="G167" t="s">
        <v>2</v>
      </c>
      <c r="H167" t="s">
        <v>826</v>
      </c>
      <c r="I167" t="s">
        <v>16</v>
      </c>
      <c r="J167" t="s">
        <v>233</v>
      </c>
      <c r="K167" t="s">
        <v>45</v>
      </c>
      <c r="L167" t="s">
        <v>234</v>
      </c>
      <c r="M167" t="s">
        <v>827</v>
      </c>
      <c r="N167" t="s">
        <v>828</v>
      </c>
    </row>
    <row r="168" spans="1:14" x14ac:dyDescent="0.45">
      <c r="A168">
        <v>167</v>
      </c>
      <c r="B168">
        <v>9883091</v>
      </c>
      <c r="C168" t="s">
        <v>829</v>
      </c>
      <c r="D168" t="s">
        <v>4</v>
      </c>
      <c r="E168" t="s">
        <v>5</v>
      </c>
      <c r="F168" t="s">
        <v>353</v>
      </c>
      <c r="G168" t="s">
        <v>146</v>
      </c>
      <c r="H168" t="s">
        <v>830</v>
      </c>
      <c r="I168" t="s">
        <v>831</v>
      </c>
      <c r="J168" t="s">
        <v>832</v>
      </c>
      <c r="K168" t="s">
        <v>123</v>
      </c>
      <c r="L168" t="s">
        <v>120</v>
      </c>
      <c r="M168" t="s">
        <v>833</v>
      </c>
      <c r="N168" t="s">
        <v>834</v>
      </c>
    </row>
    <row r="169" spans="1:14" x14ac:dyDescent="0.45">
      <c r="A169">
        <v>168</v>
      </c>
      <c r="B169">
        <v>9883113</v>
      </c>
      <c r="C169" t="s">
        <v>13</v>
      </c>
      <c r="D169" t="s">
        <v>4</v>
      </c>
      <c r="E169" t="s">
        <v>5</v>
      </c>
      <c r="F169" t="s">
        <v>6</v>
      </c>
      <c r="G169" t="s">
        <v>192</v>
      </c>
      <c r="H169" t="s">
        <v>835</v>
      </c>
      <c r="I169" t="s">
        <v>16</v>
      </c>
      <c r="J169" t="s">
        <v>836</v>
      </c>
      <c r="K169" t="s">
        <v>51</v>
      </c>
      <c r="L169" t="s">
        <v>325</v>
      </c>
      <c r="M169" t="s">
        <v>837</v>
      </c>
      <c r="N169" t="s">
        <v>838</v>
      </c>
    </row>
    <row r="170" spans="1:14" x14ac:dyDescent="0.45">
      <c r="A170">
        <v>169</v>
      </c>
      <c r="B170">
        <v>9883119</v>
      </c>
      <c r="C170" t="s">
        <v>332</v>
      </c>
      <c r="D170" t="s">
        <v>4</v>
      </c>
      <c r="E170" t="s">
        <v>5</v>
      </c>
      <c r="F170" t="s">
        <v>6</v>
      </c>
      <c r="G170" t="s">
        <v>23</v>
      </c>
      <c r="H170" t="s">
        <v>839</v>
      </c>
      <c r="I170" t="s">
        <v>8</v>
      </c>
      <c r="J170" t="s">
        <v>567</v>
      </c>
      <c r="K170" t="s">
        <v>212</v>
      </c>
      <c r="L170" t="s">
        <v>213</v>
      </c>
      <c r="M170" t="s">
        <v>840</v>
      </c>
      <c r="N170" t="s">
        <v>841</v>
      </c>
    </row>
    <row r="171" spans="1:14" x14ac:dyDescent="0.45">
      <c r="A171">
        <v>170</v>
      </c>
      <c r="B171">
        <v>9883120</v>
      </c>
      <c r="C171" t="s">
        <v>237</v>
      </c>
      <c r="D171" t="s">
        <v>4</v>
      </c>
      <c r="E171" t="s">
        <v>5</v>
      </c>
      <c r="F171" t="s">
        <v>6</v>
      </c>
      <c r="G171" t="s">
        <v>842</v>
      </c>
      <c r="H171" t="s">
        <v>843</v>
      </c>
      <c r="I171" t="s">
        <v>8</v>
      </c>
      <c r="J171" t="s">
        <v>844</v>
      </c>
      <c r="K171" t="s">
        <v>26</v>
      </c>
      <c r="L171" t="s">
        <v>111</v>
      </c>
      <c r="M171" t="s">
        <v>845</v>
      </c>
      <c r="N171" t="s">
        <v>846</v>
      </c>
    </row>
    <row r="172" spans="1:14" x14ac:dyDescent="0.45">
      <c r="A172">
        <v>171</v>
      </c>
      <c r="B172">
        <v>9883133</v>
      </c>
      <c r="C172" t="s">
        <v>30</v>
      </c>
      <c r="D172" t="s">
        <v>4</v>
      </c>
      <c r="E172" t="s">
        <v>5</v>
      </c>
      <c r="F172" t="s">
        <v>6</v>
      </c>
      <c r="G172" t="s">
        <v>523</v>
      </c>
      <c r="H172" t="s">
        <v>847</v>
      </c>
      <c r="I172" t="s">
        <v>16</v>
      </c>
      <c r="J172" t="s">
        <v>454</v>
      </c>
      <c r="K172" t="s">
        <v>26</v>
      </c>
      <c r="L172" t="s">
        <v>455</v>
      </c>
      <c r="M172" t="s">
        <v>848</v>
      </c>
      <c r="N172" t="s">
        <v>849</v>
      </c>
    </row>
    <row r="173" spans="1:14" x14ac:dyDescent="0.45">
      <c r="A173">
        <v>172</v>
      </c>
      <c r="B173">
        <v>9883140</v>
      </c>
      <c r="C173" t="s">
        <v>237</v>
      </c>
      <c r="D173" t="s">
        <v>4</v>
      </c>
      <c r="E173" t="s">
        <v>5</v>
      </c>
      <c r="F173" t="s">
        <v>6</v>
      </c>
      <c r="G173" t="s">
        <v>794</v>
      </c>
      <c r="H173" t="s">
        <v>850</v>
      </c>
      <c r="I173" t="s">
        <v>8</v>
      </c>
      <c r="J173" t="s">
        <v>851</v>
      </c>
      <c r="K173" t="s">
        <v>26</v>
      </c>
      <c r="L173" t="s">
        <v>237</v>
      </c>
      <c r="M173" t="s">
        <v>852</v>
      </c>
      <c r="N173" t="s">
        <v>853</v>
      </c>
    </row>
    <row r="174" spans="1:14" x14ac:dyDescent="0.45">
      <c r="A174">
        <v>173</v>
      </c>
      <c r="B174">
        <v>9883159</v>
      </c>
      <c r="C174" t="s">
        <v>332</v>
      </c>
      <c r="D174" t="s">
        <v>4</v>
      </c>
      <c r="E174" t="s">
        <v>5</v>
      </c>
      <c r="F174" t="s">
        <v>6</v>
      </c>
      <c r="G174" t="s">
        <v>146</v>
      </c>
      <c r="H174" t="s">
        <v>854</v>
      </c>
      <c r="I174" t="s">
        <v>8</v>
      </c>
      <c r="J174" t="s">
        <v>359</v>
      </c>
      <c r="K174" t="s">
        <v>26</v>
      </c>
      <c r="L174" t="s">
        <v>360</v>
      </c>
      <c r="M174" t="s">
        <v>855</v>
      </c>
      <c r="N174" t="s">
        <v>856</v>
      </c>
    </row>
    <row r="175" spans="1:14" x14ac:dyDescent="0.45">
      <c r="A175">
        <v>174</v>
      </c>
      <c r="B175">
        <v>9883164</v>
      </c>
      <c r="C175" t="s">
        <v>173</v>
      </c>
      <c r="D175" t="s">
        <v>4</v>
      </c>
      <c r="E175" t="s">
        <v>5</v>
      </c>
      <c r="F175" t="s">
        <v>6</v>
      </c>
      <c r="G175" t="s">
        <v>414</v>
      </c>
      <c r="H175" t="s">
        <v>857</v>
      </c>
      <c r="I175" t="s">
        <v>8</v>
      </c>
      <c r="J175" t="s">
        <v>369</v>
      </c>
      <c r="K175" t="s">
        <v>26</v>
      </c>
      <c r="L175" t="s">
        <v>173</v>
      </c>
      <c r="M175" t="s">
        <v>858</v>
      </c>
      <c r="N175" t="s">
        <v>859</v>
      </c>
    </row>
    <row r="176" spans="1:14" x14ac:dyDescent="0.45">
      <c r="A176">
        <v>175</v>
      </c>
      <c r="B176">
        <v>9883172</v>
      </c>
      <c r="C176" t="s">
        <v>398</v>
      </c>
      <c r="D176" t="s">
        <v>4</v>
      </c>
      <c r="E176" t="s">
        <v>5</v>
      </c>
      <c r="F176" t="s">
        <v>6</v>
      </c>
      <c r="G176" t="s">
        <v>41</v>
      </c>
      <c r="H176" t="s">
        <v>860</v>
      </c>
      <c r="I176" t="s">
        <v>861</v>
      </c>
      <c r="J176" t="s">
        <v>862</v>
      </c>
      <c r="K176" t="s">
        <v>196</v>
      </c>
      <c r="L176" t="s">
        <v>193</v>
      </c>
      <c r="M176" t="s">
        <v>863</v>
      </c>
      <c r="N176" t="s">
        <v>864</v>
      </c>
    </row>
    <row r="177" spans="1:14" x14ac:dyDescent="0.45">
      <c r="A177">
        <v>176</v>
      </c>
      <c r="B177">
        <v>9883178</v>
      </c>
      <c r="C177" t="s">
        <v>163</v>
      </c>
      <c r="D177" t="s">
        <v>4</v>
      </c>
      <c r="E177" t="s">
        <v>5</v>
      </c>
      <c r="F177" t="s">
        <v>6</v>
      </c>
      <c r="G177" t="s">
        <v>192</v>
      </c>
      <c r="H177" t="s">
        <v>865</v>
      </c>
      <c r="I177" t="s">
        <v>8</v>
      </c>
      <c r="J177" t="s">
        <v>866</v>
      </c>
      <c r="K177" t="s">
        <v>51</v>
      </c>
      <c r="L177" t="s">
        <v>341</v>
      </c>
      <c r="M177" t="s">
        <v>867</v>
      </c>
      <c r="N177" t="s">
        <v>868</v>
      </c>
    </row>
    <row r="178" spans="1:14" x14ac:dyDescent="0.45">
      <c r="A178">
        <v>177</v>
      </c>
      <c r="B178">
        <v>9883182</v>
      </c>
      <c r="C178" t="s">
        <v>869</v>
      </c>
      <c r="D178" t="s">
        <v>4</v>
      </c>
      <c r="E178" t="s">
        <v>5</v>
      </c>
      <c r="F178" t="s">
        <v>6</v>
      </c>
      <c r="G178" t="s">
        <v>523</v>
      </c>
      <c r="H178" t="s">
        <v>870</v>
      </c>
      <c r="I178" t="s">
        <v>8</v>
      </c>
      <c r="J178" t="s">
        <v>871</v>
      </c>
      <c r="K178" t="s">
        <v>26</v>
      </c>
      <c r="L178" t="s">
        <v>614</v>
      </c>
      <c r="M178" t="s">
        <v>872</v>
      </c>
      <c r="N178" t="s">
        <v>873</v>
      </c>
    </row>
    <row r="179" spans="1:14" x14ac:dyDescent="0.45">
      <c r="A179">
        <v>178</v>
      </c>
      <c r="B179">
        <v>9883184</v>
      </c>
      <c r="C179" t="s">
        <v>30</v>
      </c>
      <c r="D179" t="s">
        <v>4</v>
      </c>
      <c r="E179" t="s">
        <v>5</v>
      </c>
      <c r="F179" t="s">
        <v>6</v>
      </c>
      <c r="G179" t="s">
        <v>525</v>
      </c>
      <c r="H179" t="s">
        <v>874</v>
      </c>
      <c r="I179" t="s">
        <v>16</v>
      </c>
      <c r="J179" t="s">
        <v>875</v>
      </c>
      <c r="K179" t="s">
        <v>141</v>
      </c>
      <c r="L179" t="s">
        <v>721</v>
      </c>
      <c r="M179" t="s">
        <v>876</v>
      </c>
      <c r="N179" t="s">
        <v>877</v>
      </c>
    </row>
    <row r="180" spans="1:14" x14ac:dyDescent="0.45">
      <c r="A180">
        <v>179</v>
      </c>
      <c r="B180">
        <v>9883191</v>
      </c>
      <c r="C180" t="s">
        <v>617</v>
      </c>
      <c r="D180" t="s">
        <v>87</v>
      </c>
      <c r="E180" t="s">
        <v>88</v>
      </c>
      <c r="F180" t="s">
        <v>89</v>
      </c>
      <c r="G180" t="s">
        <v>523</v>
      </c>
      <c r="H180" t="s">
        <v>878</v>
      </c>
      <c r="I180" t="s">
        <v>8</v>
      </c>
      <c r="J180" t="s">
        <v>84</v>
      </c>
      <c r="K180" t="s">
        <v>18</v>
      </c>
      <c r="L180" t="s">
        <v>19</v>
      </c>
      <c r="M180" t="s">
        <v>879</v>
      </c>
      <c r="N180" t="s">
        <v>880</v>
      </c>
    </row>
    <row r="181" spans="1:14" x14ac:dyDescent="0.45">
      <c r="A181">
        <v>180</v>
      </c>
      <c r="B181">
        <v>9883192</v>
      </c>
      <c r="C181" t="s">
        <v>321</v>
      </c>
      <c r="D181" t="s">
        <v>4</v>
      </c>
      <c r="E181" t="s">
        <v>5</v>
      </c>
      <c r="F181" t="s">
        <v>353</v>
      </c>
      <c r="G181" t="s">
        <v>523</v>
      </c>
      <c r="H181" t="s">
        <v>8</v>
      </c>
      <c r="I181" t="s">
        <v>8</v>
      </c>
      <c r="J181" t="s">
        <v>881</v>
      </c>
      <c r="K181" t="s">
        <v>10</v>
      </c>
      <c r="L181" t="s">
        <v>3</v>
      </c>
      <c r="M181" t="s">
        <v>882</v>
      </c>
      <c r="N181" t="s">
        <v>883</v>
      </c>
    </row>
    <row r="182" spans="1:14" x14ac:dyDescent="0.45">
      <c r="A182">
        <v>181</v>
      </c>
      <c r="B182">
        <v>9883196</v>
      </c>
      <c r="C182" t="s">
        <v>13</v>
      </c>
      <c r="D182" t="s">
        <v>87</v>
      </c>
      <c r="E182" t="s">
        <v>88</v>
      </c>
      <c r="F182" t="s">
        <v>706</v>
      </c>
      <c r="G182" t="s">
        <v>884</v>
      </c>
      <c r="H182" t="s">
        <v>8</v>
      </c>
      <c r="I182" t="s">
        <v>16</v>
      </c>
      <c r="J182" t="s">
        <v>885</v>
      </c>
      <c r="K182" t="s">
        <v>212</v>
      </c>
      <c r="L182" t="s">
        <v>213</v>
      </c>
      <c r="M182" t="s">
        <v>886</v>
      </c>
      <c r="N182" t="s">
        <v>887</v>
      </c>
    </row>
    <row r="183" spans="1:14" x14ac:dyDescent="0.45">
      <c r="A183">
        <v>182</v>
      </c>
      <c r="B183">
        <v>9883202</v>
      </c>
      <c r="C183" t="s">
        <v>153</v>
      </c>
      <c r="D183" t="s">
        <v>4</v>
      </c>
      <c r="E183" t="s">
        <v>5</v>
      </c>
      <c r="F183" t="s">
        <v>6</v>
      </c>
      <c r="G183" t="s">
        <v>525</v>
      </c>
      <c r="H183" t="s">
        <v>888</v>
      </c>
      <c r="I183" t="s">
        <v>16</v>
      </c>
      <c r="J183" t="s">
        <v>889</v>
      </c>
      <c r="K183" t="s">
        <v>212</v>
      </c>
      <c r="L183" t="s">
        <v>213</v>
      </c>
      <c r="M183" t="s">
        <v>890</v>
      </c>
      <c r="N183" t="s">
        <v>891</v>
      </c>
    </row>
    <row r="184" spans="1:14" x14ac:dyDescent="0.45">
      <c r="A184">
        <v>183</v>
      </c>
      <c r="B184">
        <v>9883204</v>
      </c>
      <c r="C184" t="s">
        <v>892</v>
      </c>
      <c r="D184" t="s">
        <v>4</v>
      </c>
      <c r="E184" t="s">
        <v>5</v>
      </c>
      <c r="F184" t="s">
        <v>6</v>
      </c>
      <c r="G184" t="s">
        <v>41</v>
      </c>
      <c r="H184" t="s">
        <v>893</v>
      </c>
      <c r="I184" t="s">
        <v>16</v>
      </c>
      <c r="J184" t="s">
        <v>894</v>
      </c>
      <c r="K184" t="s">
        <v>134</v>
      </c>
      <c r="L184" t="s">
        <v>246</v>
      </c>
      <c r="M184" t="s">
        <v>895</v>
      </c>
      <c r="N184" t="s">
        <v>896</v>
      </c>
    </row>
    <row r="185" spans="1:14" x14ac:dyDescent="0.45">
      <c r="A185">
        <v>184</v>
      </c>
      <c r="B185">
        <v>9883210</v>
      </c>
      <c r="C185" t="s">
        <v>30</v>
      </c>
      <c r="D185" t="s">
        <v>4</v>
      </c>
      <c r="E185" t="s">
        <v>5</v>
      </c>
      <c r="F185" t="s">
        <v>6</v>
      </c>
      <c r="G185" t="s">
        <v>897</v>
      </c>
      <c r="H185" t="s">
        <v>898</v>
      </c>
      <c r="I185" t="s">
        <v>16</v>
      </c>
      <c r="J185" t="s">
        <v>899</v>
      </c>
      <c r="K185" t="s">
        <v>212</v>
      </c>
      <c r="L185" t="s">
        <v>280</v>
      </c>
      <c r="M185" t="s">
        <v>900</v>
      </c>
      <c r="N185" t="s">
        <v>901</v>
      </c>
    </row>
    <row r="186" spans="1:14" x14ac:dyDescent="0.45">
      <c r="A186">
        <v>185</v>
      </c>
      <c r="B186">
        <v>9883213</v>
      </c>
      <c r="C186" t="s">
        <v>278</v>
      </c>
      <c r="D186" t="s">
        <v>4</v>
      </c>
      <c r="E186" t="s">
        <v>5</v>
      </c>
      <c r="F186" t="s">
        <v>14</v>
      </c>
      <c r="G186" t="s">
        <v>298</v>
      </c>
      <c r="H186" t="s">
        <v>902</v>
      </c>
      <c r="I186" t="s">
        <v>8</v>
      </c>
      <c r="J186" t="s">
        <v>903</v>
      </c>
      <c r="K186" t="s">
        <v>212</v>
      </c>
      <c r="L186" t="s">
        <v>465</v>
      </c>
      <c r="M186" t="s">
        <v>904</v>
      </c>
      <c r="N186" t="s">
        <v>905</v>
      </c>
    </row>
    <row r="187" spans="1:14" x14ac:dyDescent="0.45">
      <c r="A187">
        <v>186</v>
      </c>
      <c r="B187">
        <v>9883215</v>
      </c>
      <c r="C187" t="s">
        <v>81</v>
      </c>
      <c r="D187" t="s">
        <v>4</v>
      </c>
      <c r="E187" t="s">
        <v>5</v>
      </c>
      <c r="F187" t="s">
        <v>6</v>
      </c>
      <c r="G187" t="s">
        <v>794</v>
      </c>
      <c r="H187" t="s">
        <v>906</v>
      </c>
      <c r="I187" t="s">
        <v>8</v>
      </c>
      <c r="J187" t="s">
        <v>650</v>
      </c>
      <c r="K187" t="s">
        <v>18</v>
      </c>
      <c r="L187" t="s">
        <v>524</v>
      </c>
      <c r="M187" t="s">
        <v>907</v>
      </c>
      <c r="N187" t="s">
        <v>908</v>
      </c>
    </row>
    <row r="188" spans="1:14" x14ac:dyDescent="0.45">
      <c r="A188">
        <v>187</v>
      </c>
      <c r="B188">
        <v>9883223</v>
      </c>
      <c r="C188" t="s">
        <v>336</v>
      </c>
      <c r="D188" t="s">
        <v>4</v>
      </c>
      <c r="E188" t="s">
        <v>5</v>
      </c>
      <c r="F188" t="s">
        <v>6</v>
      </c>
      <c r="G188" t="s">
        <v>794</v>
      </c>
      <c r="H188" t="s">
        <v>909</v>
      </c>
      <c r="I188" t="s">
        <v>8</v>
      </c>
      <c r="J188" t="s">
        <v>910</v>
      </c>
      <c r="K188" t="s">
        <v>45</v>
      </c>
      <c r="L188" t="s">
        <v>336</v>
      </c>
      <c r="M188" t="s">
        <v>911</v>
      </c>
      <c r="N188" t="s">
        <v>912</v>
      </c>
    </row>
    <row r="189" spans="1:14" x14ac:dyDescent="0.45">
      <c r="A189">
        <v>188</v>
      </c>
      <c r="B189">
        <v>9883226</v>
      </c>
      <c r="C189" t="s">
        <v>138</v>
      </c>
      <c r="D189" t="s">
        <v>4</v>
      </c>
      <c r="E189" t="s">
        <v>5</v>
      </c>
      <c r="F189" t="s">
        <v>6</v>
      </c>
      <c r="G189" t="s">
        <v>913</v>
      </c>
      <c r="H189" t="s">
        <v>914</v>
      </c>
      <c r="I189" t="s">
        <v>16</v>
      </c>
      <c r="J189" t="s">
        <v>915</v>
      </c>
      <c r="K189" t="s">
        <v>196</v>
      </c>
      <c r="L189" t="s">
        <v>197</v>
      </c>
      <c r="M189" t="s">
        <v>916</v>
      </c>
      <c r="N189" t="s">
        <v>917</v>
      </c>
    </row>
    <row r="190" spans="1:14" x14ac:dyDescent="0.45">
      <c r="A190">
        <v>189</v>
      </c>
      <c r="B190">
        <v>9883236</v>
      </c>
      <c r="C190" t="s">
        <v>145</v>
      </c>
      <c r="D190" t="s">
        <v>4</v>
      </c>
      <c r="E190" t="s">
        <v>5</v>
      </c>
      <c r="F190" t="s">
        <v>6</v>
      </c>
      <c r="G190" t="s">
        <v>794</v>
      </c>
      <c r="H190" t="s">
        <v>918</v>
      </c>
      <c r="I190" t="s">
        <v>8</v>
      </c>
      <c r="J190" t="s">
        <v>919</v>
      </c>
      <c r="K190" t="s">
        <v>149</v>
      </c>
      <c r="L190" t="s">
        <v>179</v>
      </c>
      <c r="M190" t="s">
        <v>920</v>
      </c>
      <c r="N190" t="s">
        <v>921</v>
      </c>
    </row>
    <row r="191" spans="1:14" x14ac:dyDescent="0.45">
      <c r="A191">
        <v>190</v>
      </c>
      <c r="B191">
        <v>9883244</v>
      </c>
      <c r="C191" t="s">
        <v>131</v>
      </c>
      <c r="D191" t="s">
        <v>4</v>
      </c>
      <c r="E191" t="s">
        <v>5</v>
      </c>
      <c r="F191" t="s">
        <v>6</v>
      </c>
      <c r="G191" t="s">
        <v>41</v>
      </c>
      <c r="H191" t="s">
        <v>922</v>
      </c>
      <c r="I191" t="s">
        <v>8</v>
      </c>
      <c r="J191" t="s">
        <v>923</v>
      </c>
      <c r="K191" t="s">
        <v>134</v>
      </c>
      <c r="L191" t="s">
        <v>135</v>
      </c>
      <c r="M191" t="s">
        <v>924</v>
      </c>
      <c r="N191" t="s">
        <v>925</v>
      </c>
    </row>
    <row r="192" spans="1:14" x14ac:dyDescent="0.45">
      <c r="A192">
        <v>191</v>
      </c>
      <c r="B192">
        <v>9883247</v>
      </c>
      <c r="C192" t="s">
        <v>13</v>
      </c>
      <c r="D192" t="s">
        <v>4</v>
      </c>
      <c r="E192" t="s">
        <v>5</v>
      </c>
      <c r="F192" t="s">
        <v>6</v>
      </c>
      <c r="G192" t="s">
        <v>523</v>
      </c>
      <c r="H192" t="s">
        <v>874</v>
      </c>
      <c r="I192" t="s">
        <v>16</v>
      </c>
      <c r="J192" t="s">
        <v>875</v>
      </c>
      <c r="K192" t="s">
        <v>141</v>
      </c>
      <c r="L192" t="s">
        <v>721</v>
      </c>
      <c r="M192" t="s">
        <v>926</v>
      </c>
      <c r="N192" t="s">
        <v>927</v>
      </c>
    </row>
    <row r="193" spans="1:14" x14ac:dyDescent="0.45">
      <c r="A193">
        <v>192</v>
      </c>
      <c r="B193">
        <v>9883249</v>
      </c>
      <c r="C193" t="s">
        <v>13</v>
      </c>
      <c r="D193" t="s">
        <v>87</v>
      </c>
      <c r="E193" t="s">
        <v>88</v>
      </c>
      <c r="F193" t="s">
        <v>89</v>
      </c>
      <c r="G193" t="s">
        <v>928</v>
      </c>
      <c r="H193" t="s">
        <v>929</v>
      </c>
      <c r="I193" t="s">
        <v>16</v>
      </c>
      <c r="J193" t="s">
        <v>930</v>
      </c>
      <c r="K193" t="s">
        <v>26</v>
      </c>
      <c r="L193" t="s">
        <v>173</v>
      </c>
      <c r="M193" t="s">
        <v>931</v>
      </c>
      <c r="N193" t="s">
        <v>932</v>
      </c>
    </row>
    <row r="194" spans="1:14" x14ac:dyDescent="0.45">
      <c r="A194">
        <v>193</v>
      </c>
      <c r="B194">
        <v>9883291</v>
      </c>
      <c r="C194" t="s">
        <v>30</v>
      </c>
      <c r="D194" t="s">
        <v>4</v>
      </c>
      <c r="E194" t="s">
        <v>5</v>
      </c>
      <c r="F194" t="s">
        <v>6</v>
      </c>
      <c r="G194" t="s">
        <v>933</v>
      </c>
      <c r="H194" t="s">
        <v>934</v>
      </c>
      <c r="I194" t="s">
        <v>16</v>
      </c>
      <c r="J194" t="s">
        <v>634</v>
      </c>
      <c r="K194" t="s">
        <v>116</v>
      </c>
      <c r="L194" t="s">
        <v>602</v>
      </c>
      <c r="M194" t="s">
        <v>935</v>
      </c>
      <c r="N194" t="s">
        <v>936</v>
      </c>
    </row>
    <row r="195" spans="1:14" x14ac:dyDescent="0.45">
      <c r="A195">
        <v>194</v>
      </c>
      <c r="B195">
        <v>9883303</v>
      </c>
      <c r="C195" t="s">
        <v>138</v>
      </c>
      <c r="D195" t="s">
        <v>4</v>
      </c>
      <c r="E195" t="s">
        <v>5</v>
      </c>
      <c r="F195" t="s">
        <v>6</v>
      </c>
      <c r="G195" t="s">
        <v>523</v>
      </c>
      <c r="H195" t="s">
        <v>937</v>
      </c>
      <c r="I195" t="s">
        <v>16</v>
      </c>
      <c r="J195" t="s">
        <v>937</v>
      </c>
      <c r="K195" t="s">
        <v>196</v>
      </c>
      <c r="L195" t="s">
        <v>193</v>
      </c>
      <c r="M195" t="s">
        <v>938</v>
      </c>
      <c r="N195" t="s">
        <v>939</v>
      </c>
    </row>
    <row r="196" spans="1:14" x14ac:dyDescent="0.45">
      <c r="A196">
        <v>195</v>
      </c>
      <c r="B196">
        <v>9883310</v>
      </c>
      <c r="C196" t="s">
        <v>289</v>
      </c>
      <c r="D196" t="s">
        <v>4</v>
      </c>
      <c r="E196" t="s">
        <v>5</v>
      </c>
      <c r="F196" t="s">
        <v>6</v>
      </c>
      <c r="G196" t="s">
        <v>523</v>
      </c>
      <c r="H196" t="s">
        <v>940</v>
      </c>
      <c r="I196" t="s">
        <v>941</v>
      </c>
      <c r="J196" t="s">
        <v>535</v>
      </c>
      <c r="K196" t="s">
        <v>123</v>
      </c>
      <c r="L196" t="s">
        <v>292</v>
      </c>
      <c r="M196" t="s">
        <v>942</v>
      </c>
      <c r="N196" t="s">
        <v>943</v>
      </c>
    </row>
    <row r="197" spans="1:14" x14ac:dyDescent="0.45">
      <c r="A197">
        <v>196</v>
      </c>
      <c r="B197">
        <v>9883313</v>
      </c>
      <c r="C197" t="s">
        <v>3</v>
      </c>
      <c r="D197" t="s">
        <v>4</v>
      </c>
      <c r="E197" t="s">
        <v>5</v>
      </c>
      <c r="F197" t="s">
        <v>6</v>
      </c>
      <c r="G197" t="s">
        <v>794</v>
      </c>
      <c r="H197" t="s">
        <v>944</v>
      </c>
      <c r="I197" t="s">
        <v>16</v>
      </c>
      <c r="J197" t="s">
        <v>38</v>
      </c>
      <c r="K197" t="s">
        <v>10</v>
      </c>
      <c r="L197" t="s">
        <v>3</v>
      </c>
      <c r="M197" t="s">
        <v>945</v>
      </c>
      <c r="N197" t="s">
        <v>946</v>
      </c>
    </row>
    <row r="198" spans="1:14" x14ac:dyDescent="0.45">
      <c r="A198">
        <v>197</v>
      </c>
      <c r="B198">
        <v>9883316</v>
      </c>
      <c r="C198" t="s">
        <v>13</v>
      </c>
      <c r="D198" t="s">
        <v>87</v>
      </c>
      <c r="E198" t="s">
        <v>88</v>
      </c>
      <c r="F198" t="s">
        <v>89</v>
      </c>
      <c r="G198" t="s">
        <v>947</v>
      </c>
      <c r="H198" t="s">
        <v>948</v>
      </c>
      <c r="I198" t="s">
        <v>8</v>
      </c>
      <c r="J198" t="s">
        <v>949</v>
      </c>
      <c r="K198" t="s">
        <v>123</v>
      </c>
      <c r="L198" t="s">
        <v>120</v>
      </c>
      <c r="M198" t="s">
        <v>950</v>
      </c>
      <c r="N198" t="s">
        <v>951</v>
      </c>
    </row>
    <row r="199" spans="1:14" x14ac:dyDescent="0.45">
      <c r="A199">
        <v>198</v>
      </c>
      <c r="B199">
        <v>9883345</v>
      </c>
      <c r="C199" t="s">
        <v>153</v>
      </c>
      <c r="D199" t="s">
        <v>4</v>
      </c>
      <c r="E199" t="s">
        <v>5</v>
      </c>
      <c r="F199" t="s">
        <v>6</v>
      </c>
      <c r="G199" t="s">
        <v>523</v>
      </c>
      <c r="H199" t="s">
        <v>952</v>
      </c>
      <c r="I199" t="s">
        <v>8</v>
      </c>
      <c r="J199" t="s">
        <v>953</v>
      </c>
      <c r="K199" t="s">
        <v>51</v>
      </c>
      <c r="L199" t="s">
        <v>275</v>
      </c>
      <c r="M199" t="s">
        <v>954</v>
      </c>
      <c r="N199" t="s">
        <v>955</v>
      </c>
    </row>
    <row r="200" spans="1:14" x14ac:dyDescent="0.45">
      <c r="A200">
        <v>199</v>
      </c>
      <c r="B200">
        <v>9883353</v>
      </c>
      <c r="C200" t="s">
        <v>22</v>
      </c>
      <c r="D200" t="s">
        <v>4</v>
      </c>
      <c r="E200" t="s">
        <v>5</v>
      </c>
      <c r="F200" t="s">
        <v>6</v>
      </c>
      <c r="G200" t="s">
        <v>2</v>
      </c>
      <c r="H200" t="s">
        <v>956</v>
      </c>
      <c r="I200" t="s">
        <v>16</v>
      </c>
      <c r="J200" t="s">
        <v>634</v>
      </c>
      <c r="K200" t="s">
        <v>26</v>
      </c>
      <c r="L200" t="s">
        <v>547</v>
      </c>
      <c r="M200" t="s">
        <v>957</v>
      </c>
      <c r="N200" t="s">
        <v>958</v>
      </c>
    </row>
    <row r="201" spans="1:14" x14ac:dyDescent="0.45">
      <c r="A201">
        <v>200</v>
      </c>
      <c r="B201">
        <v>9883354</v>
      </c>
      <c r="C201" t="s">
        <v>602</v>
      </c>
      <c r="D201" t="s">
        <v>4</v>
      </c>
      <c r="E201" t="s">
        <v>5</v>
      </c>
      <c r="F201" t="s">
        <v>790</v>
      </c>
      <c r="G201" t="s">
        <v>794</v>
      </c>
      <c r="H201" t="s">
        <v>959</v>
      </c>
      <c r="I201" t="s">
        <v>960</v>
      </c>
      <c r="J201" t="s">
        <v>961</v>
      </c>
      <c r="K201" t="s">
        <v>116</v>
      </c>
      <c r="L201" t="s">
        <v>117</v>
      </c>
      <c r="M201" t="s">
        <v>962</v>
      </c>
      <c r="N201" t="s">
        <v>963</v>
      </c>
    </row>
    <row r="202" spans="1:14" x14ac:dyDescent="0.45">
      <c r="A202">
        <v>201</v>
      </c>
      <c r="B202">
        <v>9883355</v>
      </c>
      <c r="C202" t="s">
        <v>795</v>
      </c>
      <c r="D202" t="s">
        <v>4</v>
      </c>
      <c r="E202" t="s">
        <v>5</v>
      </c>
      <c r="F202" t="s">
        <v>6</v>
      </c>
      <c r="G202" t="s">
        <v>933</v>
      </c>
      <c r="H202" t="s">
        <v>964</v>
      </c>
      <c r="I202" t="s">
        <v>16</v>
      </c>
      <c r="J202" t="s">
        <v>965</v>
      </c>
      <c r="K202" t="s">
        <v>93</v>
      </c>
      <c r="L202" t="s">
        <v>966</v>
      </c>
      <c r="M202" t="s">
        <v>967</v>
      </c>
      <c r="N202" t="s">
        <v>968</v>
      </c>
    </row>
    <row r="203" spans="1:14" x14ac:dyDescent="0.45">
      <c r="A203">
        <v>202</v>
      </c>
      <c r="B203">
        <v>9883359</v>
      </c>
      <c r="C203" t="s">
        <v>576</v>
      </c>
      <c r="D203" t="s">
        <v>4</v>
      </c>
      <c r="E203" t="s">
        <v>5</v>
      </c>
      <c r="F203" t="s">
        <v>6</v>
      </c>
      <c r="G203" t="s">
        <v>794</v>
      </c>
      <c r="H203" t="s">
        <v>623</v>
      </c>
      <c r="I203" t="s">
        <v>16</v>
      </c>
      <c r="J203" t="s">
        <v>420</v>
      </c>
      <c r="K203" t="s">
        <v>212</v>
      </c>
      <c r="L203" t="s">
        <v>280</v>
      </c>
      <c r="M203" t="s">
        <v>969</v>
      </c>
      <c r="N203" t="s">
        <v>970</v>
      </c>
    </row>
    <row r="204" spans="1:14" x14ac:dyDescent="0.45">
      <c r="A204">
        <v>203</v>
      </c>
      <c r="B204">
        <v>9883367</v>
      </c>
      <c r="C204" t="s">
        <v>30</v>
      </c>
      <c r="D204" t="s">
        <v>4</v>
      </c>
      <c r="E204" t="s">
        <v>5</v>
      </c>
      <c r="F204" t="s">
        <v>6</v>
      </c>
      <c r="G204" t="s">
        <v>794</v>
      </c>
      <c r="H204" t="s">
        <v>232</v>
      </c>
      <c r="I204" t="s">
        <v>8</v>
      </c>
      <c r="J204" t="s">
        <v>581</v>
      </c>
      <c r="K204" t="s">
        <v>116</v>
      </c>
      <c r="L204" t="s">
        <v>582</v>
      </c>
      <c r="M204" t="s">
        <v>971</v>
      </c>
      <c r="N204" t="s">
        <v>972</v>
      </c>
    </row>
    <row r="205" spans="1:14" x14ac:dyDescent="0.45">
      <c r="A205">
        <v>204</v>
      </c>
      <c r="B205">
        <v>9883422</v>
      </c>
      <c r="C205" t="s">
        <v>892</v>
      </c>
      <c r="D205" t="s">
        <v>4</v>
      </c>
      <c r="E205" t="s">
        <v>5</v>
      </c>
      <c r="F205" t="s">
        <v>6</v>
      </c>
      <c r="G205" t="s">
        <v>794</v>
      </c>
      <c r="H205" t="s">
        <v>973</v>
      </c>
      <c r="I205" t="s">
        <v>16</v>
      </c>
      <c r="J205" t="s">
        <v>974</v>
      </c>
      <c r="K205" t="s">
        <v>726</v>
      </c>
      <c r="L205" t="s">
        <v>727</v>
      </c>
      <c r="M205" t="s">
        <v>975</v>
      </c>
      <c r="N205" t="s">
        <v>976</v>
      </c>
    </row>
    <row r="206" spans="1:14" x14ac:dyDescent="0.45">
      <c r="A206">
        <v>205</v>
      </c>
      <c r="B206">
        <v>9883423</v>
      </c>
      <c r="C206" t="s">
        <v>13</v>
      </c>
      <c r="D206" t="s">
        <v>4</v>
      </c>
      <c r="E206" t="s">
        <v>5</v>
      </c>
      <c r="F206" t="s">
        <v>6</v>
      </c>
      <c r="G206" t="s">
        <v>561</v>
      </c>
      <c r="H206" t="s">
        <v>977</v>
      </c>
      <c r="I206" t="s">
        <v>8</v>
      </c>
      <c r="J206" t="s">
        <v>44</v>
      </c>
      <c r="K206" t="s">
        <v>45</v>
      </c>
      <c r="L206" t="s">
        <v>46</v>
      </c>
      <c r="M206" t="s">
        <v>978</v>
      </c>
      <c r="N206" t="s">
        <v>979</v>
      </c>
    </row>
    <row r="207" spans="1:14" x14ac:dyDescent="0.45">
      <c r="A207">
        <v>206</v>
      </c>
      <c r="B207">
        <v>9883425</v>
      </c>
      <c r="C207" t="s">
        <v>163</v>
      </c>
      <c r="D207" t="s">
        <v>4</v>
      </c>
      <c r="E207" t="s">
        <v>5</v>
      </c>
      <c r="F207" t="s">
        <v>6</v>
      </c>
      <c r="G207" t="s">
        <v>794</v>
      </c>
      <c r="H207" t="s">
        <v>980</v>
      </c>
      <c r="I207" t="s">
        <v>16</v>
      </c>
      <c r="J207" t="s">
        <v>981</v>
      </c>
      <c r="K207" t="s">
        <v>51</v>
      </c>
      <c r="L207" t="s">
        <v>325</v>
      </c>
      <c r="M207" t="s">
        <v>982</v>
      </c>
      <c r="N207" t="s">
        <v>983</v>
      </c>
    </row>
    <row r="208" spans="1:14" x14ac:dyDescent="0.45">
      <c r="A208">
        <v>207</v>
      </c>
      <c r="B208">
        <v>9883426</v>
      </c>
      <c r="C208" t="s">
        <v>576</v>
      </c>
      <c r="D208" t="s">
        <v>4</v>
      </c>
      <c r="E208" t="s">
        <v>5</v>
      </c>
      <c r="F208" t="s">
        <v>6</v>
      </c>
      <c r="G208" t="s">
        <v>794</v>
      </c>
      <c r="H208" t="s">
        <v>543</v>
      </c>
      <c r="I208" t="s">
        <v>16</v>
      </c>
      <c r="J208" t="s">
        <v>543</v>
      </c>
      <c r="K208" t="s">
        <v>212</v>
      </c>
      <c r="L208" t="s">
        <v>280</v>
      </c>
      <c r="M208" t="s">
        <v>984</v>
      </c>
      <c r="N208" t="s">
        <v>985</v>
      </c>
    </row>
    <row r="209" spans="1:14" x14ac:dyDescent="0.45">
      <c r="A209">
        <v>208</v>
      </c>
      <c r="B209">
        <v>9883430</v>
      </c>
      <c r="C209" t="s">
        <v>81</v>
      </c>
      <c r="D209" t="s">
        <v>4</v>
      </c>
      <c r="E209" t="s">
        <v>5</v>
      </c>
      <c r="F209" t="s">
        <v>6</v>
      </c>
      <c r="G209" t="s">
        <v>794</v>
      </c>
      <c r="H209" t="s">
        <v>906</v>
      </c>
      <c r="I209" t="s">
        <v>16</v>
      </c>
      <c r="J209" t="s">
        <v>650</v>
      </c>
      <c r="K209" t="s">
        <v>18</v>
      </c>
      <c r="L209" t="s">
        <v>524</v>
      </c>
      <c r="M209" t="s">
        <v>986</v>
      </c>
      <c r="N209" t="s">
        <v>987</v>
      </c>
    </row>
    <row r="210" spans="1:14" x14ac:dyDescent="0.45">
      <c r="A210">
        <v>209</v>
      </c>
      <c r="B210">
        <v>9883433</v>
      </c>
      <c r="C210" t="s">
        <v>321</v>
      </c>
      <c r="D210" t="s">
        <v>4</v>
      </c>
      <c r="E210" t="s">
        <v>5</v>
      </c>
      <c r="F210" t="s">
        <v>14</v>
      </c>
      <c r="G210" t="s">
        <v>988</v>
      </c>
      <c r="H210" t="s">
        <v>575</v>
      </c>
      <c r="I210" t="s">
        <v>16</v>
      </c>
      <c r="J210" t="s">
        <v>989</v>
      </c>
      <c r="K210" t="s">
        <v>134</v>
      </c>
      <c r="L210" t="s">
        <v>135</v>
      </c>
      <c r="M210" t="s">
        <v>990</v>
      </c>
      <c r="N210" t="s">
        <v>991</v>
      </c>
    </row>
    <row r="211" spans="1:14" x14ac:dyDescent="0.45">
      <c r="A211">
        <v>210</v>
      </c>
      <c r="B211">
        <v>9883435</v>
      </c>
      <c r="C211" t="s">
        <v>311</v>
      </c>
      <c r="D211" t="s">
        <v>4</v>
      </c>
      <c r="E211" t="s">
        <v>5</v>
      </c>
      <c r="F211" t="s">
        <v>6</v>
      </c>
      <c r="G211" t="s">
        <v>794</v>
      </c>
      <c r="H211" t="s">
        <v>992</v>
      </c>
      <c r="I211" t="s">
        <v>8</v>
      </c>
      <c r="J211" t="s">
        <v>993</v>
      </c>
      <c r="K211" t="s">
        <v>58</v>
      </c>
      <c r="L211" t="s">
        <v>59</v>
      </c>
      <c r="M211" t="s">
        <v>994</v>
      </c>
      <c r="N211" t="s">
        <v>995</v>
      </c>
    </row>
    <row r="212" spans="1:14" x14ac:dyDescent="0.45">
      <c r="A212">
        <v>211</v>
      </c>
      <c r="B212">
        <v>9883443</v>
      </c>
      <c r="C212" t="s">
        <v>30</v>
      </c>
      <c r="D212" t="s">
        <v>4</v>
      </c>
      <c r="E212" t="s">
        <v>5</v>
      </c>
      <c r="F212" t="s">
        <v>6</v>
      </c>
      <c r="G212" t="s">
        <v>794</v>
      </c>
      <c r="H212" t="s">
        <v>996</v>
      </c>
      <c r="I212" t="s">
        <v>8</v>
      </c>
      <c r="J212" t="s">
        <v>581</v>
      </c>
      <c r="K212" t="s">
        <v>116</v>
      </c>
      <c r="L212" t="s">
        <v>582</v>
      </c>
      <c r="M212" t="s">
        <v>997</v>
      </c>
      <c r="N212" t="s">
        <v>998</v>
      </c>
    </row>
    <row r="213" spans="1:14" x14ac:dyDescent="0.45">
      <c r="A213">
        <v>212</v>
      </c>
      <c r="B213">
        <v>9883447</v>
      </c>
      <c r="C213" t="s">
        <v>547</v>
      </c>
      <c r="D213" t="s">
        <v>4</v>
      </c>
      <c r="E213" t="s">
        <v>5</v>
      </c>
      <c r="F213" t="s">
        <v>6</v>
      </c>
      <c r="G213" t="s">
        <v>794</v>
      </c>
      <c r="H213" t="s">
        <v>123</v>
      </c>
      <c r="I213" t="s">
        <v>16</v>
      </c>
      <c r="J213" t="s">
        <v>999</v>
      </c>
      <c r="K213" t="s">
        <v>26</v>
      </c>
      <c r="L213" t="s">
        <v>360</v>
      </c>
      <c r="M213" t="s">
        <v>1000</v>
      </c>
      <c r="N213" t="s">
        <v>1001</v>
      </c>
    </row>
    <row r="214" spans="1:14" x14ac:dyDescent="0.45">
      <c r="A214">
        <v>213</v>
      </c>
      <c r="B214">
        <v>9883448</v>
      </c>
      <c r="C214" t="s">
        <v>131</v>
      </c>
      <c r="D214" t="s">
        <v>4</v>
      </c>
      <c r="E214" t="s">
        <v>5</v>
      </c>
      <c r="F214" t="s">
        <v>6</v>
      </c>
      <c r="G214" t="s">
        <v>794</v>
      </c>
      <c r="H214" t="s">
        <v>1002</v>
      </c>
      <c r="I214" t="s">
        <v>16</v>
      </c>
      <c r="J214" t="s">
        <v>1003</v>
      </c>
      <c r="K214" t="s">
        <v>134</v>
      </c>
      <c r="L214" t="s">
        <v>135</v>
      </c>
      <c r="M214" t="s">
        <v>1004</v>
      </c>
      <c r="N214" t="s">
        <v>1005</v>
      </c>
    </row>
    <row r="215" spans="1:14" x14ac:dyDescent="0.45">
      <c r="A215">
        <v>214</v>
      </c>
      <c r="B215">
        <v>9883449</v>
      </c>
      <c r="C215" t="s">
        <v>226</v>
      </c>
      <c r="D215" t="s">
        <v>4</v>
      </c>
      <c r="E215" t="s">
        <v>5</v>
      </c>
      <c r="F215" t="s">
        <v>14</v>
      </c>
      <c r="G215" t="s">
        <v>192</v>
      </c>
      <c r="H215" t="s">
        <v>1006</v>
      </c>
      <c r="I215" t="s">
        <v>16</v>
      </c>
      <c r="J215" t="s">
        <v>1007</v>
      </c>
      <c r="K215" t="s">
        <v>26</v>
      </c>
      <c r="L215" t="s">
        <v>614</v>
      </c>
      <c r="M215" t="s">
        <v>1008</v>
      </c>
      <c r="N215" t="s">
        <v>1009</v>
      </c>
    </row>
    <row r="216" spans="1:14" x14ac:dyDescent="0.45">
      <c r="A216">
        <v>215</v>
      </c>
      <c r="B216">
        <v>9883471</v>
      </c>
      <c r="C216" t="s">
        <v>13</v>
      </c>
      <c r="D216" t="s">
        <v>4</v>
      </c>
      <c r="E216" t="s">
        <v>5</v>
      </c>
      <c r="F216" t="s">
        <v>6</v>
      </c>
      <c r="G216" t="s">
        <v>794</v>
      </c>
      <c r="H216" t="s">
        <v>1011</v>
      </c>
      <c r="I216" t="s">
        <v>8</v>
      </c>
      <c r="J216" t="s">
        <v>1011</v>
      </c>
      <c r="K216" t="s">
        <v>51</v>
      </c>
      <c r="L216" t="s">
        <v>52</v>
      </c>
      <c r="M216" t="s">
        <v>1012</v>
      </c>
      <c r="N216" t="s">
        <v>1013</v>
      </c>
    </row>
    <row r="217" spans="1:14" x14ac:dyDescent="0.45">
      <c r="A217">
        <v>216</v>
      </c>
      <c r="B217">
        <v>9883478</v>
      </c>
      <c r="C217" t="s">
        <v>13</v>
      </c>
      <c r="D217" t="s">
        <v>4</v>
      </c>
      <c r="E217" t="s">
        <v>5</v>
      </c>
      <c r="F217" t="s">
        <v>14</v>
      </c>
      <c r="G217" t="s">
        <v>794</v>
      </c>
      <c r="H217" t="s">
        <v>1014</v>
      </c>
      <c r="I217" t="s">
        <v>8</v>
      </c>
      <c r="J217" t="s">
        <v>401</v>
      </c>
      <c r="K217" t="s">
        <v>141</v>
      </c>
      <c r="L217" t="s">
        <v>189</v>
      </c>
      <c r="M217" t="s">
        <v>1015</v>
      </c>
      <c r="N217" t="s">
        <v>1016</v>
      </c>
    </row>
    <row r="218" spans="1:14" x14ac:dyDescent="0.45">
      <c r="A218">
        <v>217</v>
      </c>
      <c r="B218">
        <v>9883480</v>
      </c>
      <c r="C218" t="s">
        <v>13</v>
      </c>
      <c r="D218" t="s">
        <v>4</v>
      </c>
      <c r="E218" t="s">
        <v>5</v>
      </c>
      <c r="F218" t="s">
        <v>6</v>
      </c>
      <c r="G218" t="s">
        <v>794</v>
      </c>
      <c r="H218" t="s">
        <v>1017</v>
      </c>
      <c r="I218" t="s">
        <v>8</v>
      </c>
      <c r="J218" t="s">
        <v>448</v>
      </c>
      <c r="K218" t="s">
        <v>45</v>
      </c>
      <c r="L218" t="s">
        <v>449</v>
      </c>
      <c r="M218" t="s">
        <v>1018</v>
      </c>
      <c r="N218" t="s">
        <v>1019</v>
      </c>
    </row>
    <row r="219" spans="1:14" x14ac:dyDescent="0.45">
      <c r="A219">
        <v>218</v>
      </c>
      <c r="B219">
        <v>9883482</v>
      </c>
      <c r="C219" t="s">
        <v>825</v>
      </c>
      <c r="D219" t="s">
        <v>4</v>
      </c>
      <c r="E219" t="s">
        <v>5</v>
      </c>
      <c r="F219" t="s">
        <v>662</v>
      </c>
      <c r="G219" t="s">
        <v>794</v>
      </c>
      <c r="H219" t="s">
        <v>1020</v>
      </c>
      <c r="I219" t="s">
        <v>1021</v>
      </c>
      <c r="J219" t="s">
        <v>8</v>
      </c>
      <c r="K219" t="s">
        <v>45</v>
      </c>
      <c r="L219" t="s">
        <v>1022</v>
      </c>
      <c r="M219" t="s">
        <v>8</v>
      </c>
      <c r="N219" t="s">
        <v>8</v>
      </c>
    </row>
    <row r="220" spans="1:14" x14ac:dyDescent="0.45">
      <c r="A220">
        <v>219</v>
      </c>
      <c r="B220">
        <v>9883489</v>
      </c>
      <c r="C220" t="s">
        <v>30</v>
      </c>
      <c r="D220" t="s">
        <v>4</v>
      </c>
      <c r="E220" t="s">
        <v>5</v>
      </c>
      <c r="F220" t="s">
        <v>6</v>
      </c>
      <c r="G220" t="s">
        <v>933</v>
      </c>
      <c r="H220" t="s">
        <v>1023</v>
      </c>
      <c r="I220" t="s">
        <v>16</v>
      </c>
      <c r="J220" t="s">
        <v>1024</v>
      </c>
      <c r="K220" t="s">
        <v>116</v>
      </c>
      <c r="L220" t="s">
        <v>1025</v>
      </c>
      <c r="M220" t="s">
        <v>1026</v>
      </c>
      <c r="N220" t="s">
        <v>1027</v>
      </c>
    </row>
    <row r="221" spans="1:14" x14ac:dyDescent="0.45">
      <c r="A221">
        <v>220</v>
      </c>
      <c r="B221">
        <v>9883500</v>
      </c>
      <c r="C221" t="s">
        <v>30</v>
      </c>
      <c r="D221" t="s">
        <v>4</v>
      </c>
      <c r="E221" t="s">
        <v>5</v>
      </c>
      <c r="F221" t="s">
        <v>6</v>
      </c>
      <c r="G221" t="s">
        <v>1010</v>
      </c>
      <c r="H221" t="s">
        <v>1028</v>
      </c>
      <c r="I221" t="s">
        <v>16</v>
      </c>
      <c r="J221" t="s">
        <v>1029</v>
      </c>
      <c r="K221" t="s">
        <v>51</v>
      </c>
      <c r="L221" t="s">
        <v>275</v>
      </c>
      <c r="M221" t="s">
        <v>1030</v>
      </c>
      <c r="N221" t="s">
        <v>1031</v>
      </c>
    </row>
    <row r="222" spans="1:14" x14ac:dyDescent="0.45">
      <c r="A222">
        <v>221</v>
      </c>
      <c r="B222">
        <v>9883524</v>
      </c>
      <c r="C222" t="s">
        <v>173</v>
      </c>
      <c r="D222" t="s">
        <v>87</v>
      </c>
      <c r="E222" t="s">
        <v>548</v>
      </c>
      <c r="F222" t="s">
        <v>549</v>
      </c>
      <c r="G222" t="s">
        <v>1010</v>
      </c>
      <c r="H222" t="s">
        <v>8</v>
      </c>
      <c r="I222" t="s">
        <v>575</v>
      </c>
      <c r="J222" t="s">
        <v>8</v>
      </c>
      <c r="K222" t="s">
        <v>26</v>
      </c>
      <c r="L222" t="s">
        <v>1032</v>
      </c>
      <c r="M222" t="s">
        <v>8</v>
      </c>
      <c r="N222" t="s">
        <v>8</v>
      </c>
    </row>
    <row r="223" spans="1:14" x14ac:dyDescent="0.45">
      <c r="A223">
        <v>222</v>
      </c>
      <c r="B223">
        <v>9883531</v>
      </c>
      <c r="C223" t="s">
        <v>376</v>
      </c>
      <c r="D223" t="s">
        <v>87</v>
      </c>
      <c r="E223" t="s">
        <v>88</v>
      </c>
      <c r="F223" t="s">
        <v>227</v>
      </c>
      <c r="G223" t="s">
        <v>794</v>
      </c>
      <c r="H223" t="s">
        <v>1033</v>
      </c>
      <c r="I223" t="s">
        <v>8</v>
      </c>
      <c r="J223" t="s">
        <v>1034</v>
      </c>
      <c r="K223" t="s">
        <v>116</v>
      </c>
      <c r="L223" t="s">
        <v>1035</v>
      </c>
      <c r="M223" t="s">
        <v>1036</v>
      </c>
      <c r="N223" t="s">
        <v>1037</v>
      </c>
    </row>
    <row r="224" spans="1:14" x14ac:dyDescent="0.45">
      <c r="A224">
        <v>223</v>
      </c>
      <c r="B224">
        <v>9883537</v>
      </c>
      <c r="C224" t="s">
        <v>518</v>
      </c>
      <c r="D224" t="s">
        <v>4</v>
      </c>
      <c r="E224" t="s">
        <v>5</v>
      </c>
      <c r="F224" t="s">
        <v>6</v>
      </c>
      <c r="G224" t="s">
        <v>794</v>
      </c>
      <c r="H224" t="s">
        <v>1033</v>
      </c>
      <c r="I224" t="s">
        <v>1038</v>
      </c>
      <c r="J224" t="s">
        <v>1034</v>
      </c>
      <c r="K224" t="s">
        <v>116</v>
      </c>
      <c r="L224" t="s">
        <v>1035</v>
      </c>
      <c r="M224" t="s">
        <v>1039</v>
      </c>
      <c r="N224" t="s">
        <v>1040</v>
      </c>
    </row>
    <row r="225" spans="1:14" x14ac:dyDescent="0.45">
      <c r="A225">
        <v>224</v>
      </c>
      <c r="B225">
        <v>9883558</v>
      </c>
      <c r="C225" t="s">
        <v>145</v>
      </c>
      <c r="D225" t="s">
        <v>4</v>
      </c>
      <c r="E225" t="s">
        <v>5</v>
      </c>
      <c r="F225" t="s">
        <v>6</v>
      </c>
      <c r="G225" t="s">
        <v>414</v>
      </c>
      <c r="H225" t="s">
        <v>1041</v>
      </c>
      <c r="I225" t="s">
        <v>8</v>
      </c>
      <c r="J225" t="s">
        <v>1042</v>
      </c>
      <c r="K225" t="s">
        <v>149</v>
      </c>
      <c r="L225" t="s">
        <v>150</v>
      </c>
      <c r="M225" t="s">
        <v>1043</v>
      </c>
      <c r="N225" t="s">
        <v>1044</v>
      </c>
    </row>
    <row r="226" spans="1:14" x14ac:dyDescent="0.45">
      <c r="A226">
        <v>225</v>
      </c>
      <c r="B226">
        <v>9883561</v>
      </c>
      <c r="C226" t="s">
        <v>226</v>
      </c>
      <c r="D226" t="s">
        <v>87</v>
      </c>
      <c r="E226" t="s">
        <v>88</v>
      </c>
      <c r="F226" t="s">
        <v>89</v>
      </c>
      <c r="G226" t="s">
        <v>1045</v>
      </c>
      <c r="H226" t="s">
        <v>1046</v>
      </c>
      <c r="I226" t="s">
        <v>1047</v>
      </c>
      <c r="J226" t="s">
        <v>329</v>
      </c>
      <c r="K226" t="s">
        <v>26</v>
      </c>
      <c r="L226" t="s">
        <v>173</v>
      </c>
      <c r="M226" t="s">
        <v>1048</v>
      </c>
      <c r="N226" t="s">
        <v>1049</v>
      </c>
    </row>
    <row r="227" spans="1:14" x14ac:dyDescent="0.45">
      <c r="A227">
        <v>226</v>
      </c>
      <c r="B227">
        <v>9883565</v>
      </c>
      <c r="C227" t="s">
        <v>30</v>
      </c>
      <c r="D227" t="s">
        <v>4</v>
      </c>
      <c r="E227" t="s">
        <v>5</v>
      </c>
      <c r="F227" t="s">
        <v>6</v>
      </c>
      <c r="G227" t="s">
        <v>1010</v>
      </c>
      <c r="H227" t="s">
        <v>1050</v>
      </c>
      <c r="I227" t="s">
        <v>16</v>
      </c>
      <c r="J227" t="s">
        <v>420</v>
      </c>
      <c r="K227" t="s">
        <v>212</v>
      </c>
      <c r="L227" t="s">
        <v>280</v>
      </c>
      <c r="M227" t="s">
        <v>1051</v>
      </c>
      <c r="N227" t="s">
        <v>1052</v>
      </c>
    </row>
    <row r="228" spans="1:14" x14ac:dyDescent="0.45">
      <c r="A228">
        <v>227</v>
      </c>
      <c r="B228">
        <v>9883570</v>
      </c>
      <c r="C228" t="s">
        <v>1053</v>
      </c>
      <c r="D228" t="s">
        <v>4</v>
      </c>
      <c r="E228" t="s">
        <v>5</v>
      </c>
      <c r="F228" t="s">
        <v>6</v>
      </c>
      <c r="G228" t="s">
        <v>1010</v>
      </c>
      <c r="H228" t="s">
        <v>1054</v>
      </c>
      <c r="I228" t="s">
        <v>8</v>
      </c>
      <c r="J228" t="s">
        <v>1055</v>
      </c>
      <c r="K228" t="s">
        <v>149</v>
      </c>
      <c r="L228" t="s">
        <v>179</v>
      </c>
      <c r="M228" t="s">
        <v>1056</v>
      </c>
      <c r="N228" t="s">
        <v>1057</v>
      </c>
    </row>
    <row r="229" spans="1:14" x14ac:dyDescent="0.45">
      <c r="A229">
        <v>228</v>
      </c>
      <c r="B229">
        <v>9883571</v>
      </c>
      <c r="C229" t="s">
        <v>278</v>
      </c>
      <c r="D229" t="s">
        <v>4</v>
      </c>
      <c r="E229" t="s">
        <v>5</v>
      </c>
      <c r="F229" t="s">
        <v>6</v>
      </c>
      <c r="G229" t="s">
        <v>1010</v>
      </c>
      <c r="H229" t="s">
        <v>1058</v>
      </c>
      <c r="I229" t="s">
        <v>8</v>
      </c>
      <c r="J229" t="s">
        <v>420</v>
      </c>
      <c r="K229" t="s">
        <v>212</v>
      </c>
      <c r="L229" t="s">
        <v>280</v>
      </c>
      <c r="M229" t="s">
        <v>1059</v>
      </c>
      <c r="N229" t="s">
        <v>1060</v>
      </c>
    </row>
    <row r="230" spans="1:14" x14ac:dyDescent="0.45">
      <c r="A230">
        <v>229</v>
      </c>
      <c r="B230">
        <v>9883577</v>
      </c>
      <c r="C230" t="s">
        <v>13</v>
      </c>
      <c r="D230" t="s">
        <v>4</v>
      </c>
      <c r="E230" t="s">
        <v>5</v>
      </c>
      <c r="F230" t="s">
        <v>6</v>
      </c>
      <c r="G230" t="s">
        <v>1061</v>
      </c>
      <c r="H230" t="s">
        <v>1062</v>
      </c>
      <c r="I230" t="s">
        <v>16</v>
      </c>
      <c r="J230" t="s">
        <v>73</v>
      </c>
      <c r="K230" t="s">
        <v>45</v>
      </c>
      <c r="L230" t="s">
        <v>74</v>
      </c>
      <c r="M230" t="s">
        <v>1063</v>
      </c>
      <c r="N230" t="s">
        <v>1064</v>
      </c>
    </row>
    <row r="231" spans="1:14" x14ac:dyDescent="0.45">
      <c r="A231">
        <v>230</v>
      </c>
      <c r="B231">
        <v>9883578</v>
      </c>
      <c r="C231" t="s">
        <v>289</v>
      </c>
      <c r="D231" t="s">
        <v>4</v>
      </c>
      <c r="E231" t="s">
        <v>5</v>
      </c>
      <c r="F231" t="s">
        <v>6</v>
      </c>
      <c r="G231" t="s">
        <v>1010</v>
      </c>
      <c r="H231" t="s">
        <v>1065</v>
      </c>
      <c r="I231" t="s">
        <v>8</v>
      </c>
      <c r="J231" t="s">
        <v>595</v>
      </c>
      <c r="K231" t="s">
        <v>26</v>
      </c>
      <c r="L231" t="s">
        <v>596</v>
      </c>
      <c r="M231" t="s">
        <v>1066</v>
      </c>
      <c r="N231" t="s">
        <v>1067</v>
      </c>
    </row>
    <row r="232" spans="1:14" x14ac:dyDescent="0.45">
      <c r="A232">
        <v>231</v>
      </c>
      <c r="B232">
        <v>9883583</v>
      </c>
      <c r="C232" t="s">
        <v>321</v>
      </c>
      <c r="D232" t="s">
        <v>4</v>
      </c>
      <c r="E232" t="s">
        <v>5</v>
      </c>
      <c r="F232" t="s">
        <v>353</v>
      </c>
      <c r="G232" t="s">
        <v>1068</v>
      </c>
      <c r="H232" t="s">
        <v>575</v>
      </c>
      <c r="I232" t="s">
        <v>8</v>
      </c>
      <c r="J232" t="s">
        <v>889</v>
      </c>
      <c r="K232" t="s">
        <v>212</v>
      </c>
      <c r="L232" t="s">
        <v>213</v>
      </c>
      <c r="M232" t="s">
        <v>1069</v>
      </c>
      <c r="N232" t="s">
        <v>1070</v>
      </c>
    </row>
    <row r="233" spans="1:14" x14ac:dyDescent="0.45">
      <c r="A233">
        <v>232</v>
      </c>
      <c r="B233">
        <v>9883587</v>
      </c>
      <c r="C233" t="s">
        <v>13</v>
      </c>
      <c r="D233" t="s">
        <v>4</v>
      </c>
      <c r="E233" t="s">
        <v>5</v>
      </c>
      <c r="F233" t="s">
        <v>6</v>
      </c>
      <c r="G233" t="s">
        <v>794</v>
      </c>
      <c r="H233" t="s">
        <v>1071</v>
      </c>
      <c r="I233" t="s">
        <v>16</v>
      </c>
      <c r="J233" t="s">
        <v>1072</v>
      </c>
      <c r="K233" t="s">
        <v>45</v>
      </c>
      <c r="L233" t="s">
        <v>444</v>
      </c>
      <c r="M233" t="s">
        <v>1073</v>
      </c>
      <c r="N233" t="s">
        <v>1074</v>
      </c>
    </row>
    <row r="234" spans="1:14" x14ac:dyDescent="0.45">
      <c r="A234">
        <v>233</v>
      </c>
      <c r="B234">
        <v>9883598</v>
      </c>
      <c r="C234" t="s">
        <v>547</v>
      </c>
      <c r="D234" t="s">
        <v>4</v>
      </c>
      <c r="E234" t="s">
        <v>5</v>
      </c>
      <c r="F234" t="s">
        <v>6</v>
      </c>
      <c r="G234" t="s">
        <v>1010</v>
      </c>
      <c r="H234" t="s">
        <v>1075</v>
      </c>
      <c r="I234" t="s">
        <v>8</v>
      </c>
      <c r="J234" t="s">
        <v>359</v>
      </c>
      <c r="K234" t="s">
        <v>26</v>
      </c>
      <c r="L234" t="s">
        <v>360</v>
      </c>
      <c r="M234" t="s">
        <v>1076</v>
      </c>
      <c r="N234" t="s">
        <v>1077</v>
      </c>
    </row>
    <row r="235" spans="1:14" x14ac:dyDescent="0.45">
      <c r="A235">
        <v>234</v>
      </c>
      <c r="B235">
        <v>9883609</v>
      </c>
      <c r="C235" t="s">
        <v>30</v>
      </c>
      <c r="D235" t="s">
        <v>4</v>
      </c>
      <c r="E235" t="s">
        <v>5</v>
      </c>
      <c r="F235" t="s">
        <v>6</v>
      </c>
      <c r="G235" t="s">
        <v>1078</v>
      </c>
      <c r="H235" t="s">
        <v>1079</v>
      </c>
      <c r="I235" t="s">
        <v>16</v>
      </c>
      <c r="J235" t="s">
        <v>1080</v>
      </c>
      <c r="K235" t="s">
        <v>196</v>
      </c>
      <c r="L235" t="s">
        <v>1081</v>
      </c>
      <c r="M235" t="s">
        <v>1082</v>
      </c>
      <c r="N235" t="s">
        <v>1083</v>
      </c>
    </row>
    <row r="236" spans="1:14" x14ac:dyDescent="0.45">
      <c r="A236">
        <v>235</v>
      </c>
      <c r="B236">
        <v>9883620</v>
      </c>
      <c r="C236" t="s">
        <v>138</v>
      </c>
      <c r="D236" t="s">
        <v>4</v>
      </c>
      <c r="E236" t="s">
        <v>5</v>
      </c>
      <c r="F236" t="s">
        <v>6</v>
      </c>
      <c r="G236" t="s">
        <v>794</v>
      </c>
      <c r="H236" t="s">
        <v>1084</v>
      </c>
      <c r="I236" t="s">
        <v>16</v>
      </c>
      <c r="J236" t="s">
        <v>1085</v>
      </c>
      <c r="K236" t="s">
        <v>196</v>
      </c>
      <c r="L236" t="s">
        <v>488</v>
      </c>
      <c r="M236" t="s">
        <v>1086</v>
      </c>
      <c r="N236" t="s">
        <v>1087</v>
      </c>
    </row>
    <row r="237" spans="1:14" x14ac:dyDescent="0.45">
      <c r="A237">
        <v>236</v>
      </c>
      <c r="B237">
        <v>9883625</v>
      </c>
      <c r="C237" t="s">
        <v>81</v>
      </c>
      <c r="D237" t="s">
        <v>4</v>
      </c>
      <c r="E237" t="s">
        <v>5</v>
      </c>
      <c r="F237" t="s">
        <v>6</v>
      </c>
      <c r="G237" t="s">
        <v>1010</v>
      </c>
      <c r="H237" t="s">
        <v>1088</v>
      </c>
      <c r="I237" t="s">
        <v>8</v>
      </c>
      <c r="J237" t="s">
        <v>1089</v>
      </c>
      <c r="K237" t="s">
        <v>18</v>
      </c>
      <c r="L237" t="s">
        <v>19</v>
      </c>
      <c r="M237" t="s">
        <v>1090</v>
      </c>
      <c r="N237" t="s">
        <v>1091</v>
      </c>
    </row>
    <row r="238" spans="1:14" x14ac:dyDescent="0.45">
      <c r="A238">
        <v>237</v>
      </c>
      <c r="B238">
        <v>9883632</v>
      </c>
      <c r="C238" t="s">
        <v>30</v>
      </c>
      <c r="D238" t="s">
        <v>4</v>
      </c>
      <c r="E238" t="s">
        <v>5</v>
      </c>
      <c r="F238" t="s">
        <v>6</v>
      </c>
      <c r="G238" t="s">
        <v>2</v>
      </c>
      <c r="H238" t="s">
        <v>980</v>
      </c>
      <c r="I238" t="s">
        <v>16</v>
      </c>
      <c r="J238" t="s">
        <v>981</v>
      </c>
      <c r="K238" t="s">
        <v>51</v>
      </c>
      <c r="L238" t="s">
        <v>325</v>
      </c>
      <c r="M238" t="s">
        <v>1092</v>
      </c>
      <c r="N238" t="s">
        <v>1093</v>
      </c>
    </row>
    <row r="239" spans="1:14" x14ac:dyDescent="0.45">
      <c r="A239">
        <v>238</v>
      </c>
      <c r="B239">
        <v>9883638</v>
      </c>
      <c r="C239" t="s">
        <v>3</v>
      </c>
      <c r="D239" t="s">
        <v>4</v>
      </c>
      <c r="E239" t="s">
        <v>5</v>
      </c>
      <c r="F239" t="s">
        <v>6</v>
      </c>
      <c r="G239" t="s">
        <v>794</v>
      </c>
      <c r="H239" t="s">
        <v>1094</v>
      </c>
      <c r="I239" t="s">
        <v>1095</v>
      </c>
      <c r="J239" t="s">
        <v>9</v>
      </c>
      <c r="K239" t="s">
        <v>10</v>
      </c>
      <c r="L239" t="s">
        <v>3</v>
      </c>
      <c r="M239" t="s">
        <v>1096</v>
      </c>
      <c r="N239" t="s">
        <v>1097</v>
      </c>
    </row>
    <row r="240" spans="1:14" x14ac:dyDescent="0.45">
      <c r="A240">
        <v>239</v>
      </c>
      <c r="B240">
        <v>9883639</v>
      </c>
      <c r="C240" t="s">
        <v>376</v>
      </c>
      <c r="D240" t="s">
        <v>4</v>
      </c>
      <c r="E240" t="s">
        <v>5</v>
      </c>
      <c r="F240" t="s">
        <v>1098</v>
      </c>
      <c r="G240" t="s">
        <v>322</v>
      </c>
      <c r="H240" t="s">
        <v>378</v>
      </c>
      <c r="I240" t="s">
        <v>8</v>
      </c>
      <c r="J240" t="s">
        <v>1099</v>
      </c>
      <c r="K240" t="s">
        <v>93</v>
      </c>
      <c r="L240" t="s">
        <v>100</v>
      </c>
      <c r="M240" t="s">
        <v>1100</v>
      </c>
      <c r="N240" t="s">
        <v>1101</v>
      </c>
    </row>
    <row r="241" spans="1:14" x14ac:dyDescent="0.45">
      <c r="A241">
        <v>240</v>
      </c>
      <c r="B241">
        <v>9883641</v>
      </c>
      <c r="C241" t="s">
        <v>376</v>
      </c>
      <c r="D241" t="s">
        <v>4</v>
      </c>
      <c r="E241" t="s">
        <v>5</v>
      </c>
      <c r="F241" t="s">
        <v>14</v>
      </c>
      <c r="G241" t="s">
        <v>794</v>
      </c>
      <c r="H241" t="s">
        <v>1102</v>
      </c>
      <c r="I241" t="s">
        <v>8</v>
      </c>
      <c r="J241" t="s">
        <v>8</v>
      </c>
      <c r="K241" t="s">
        <v>116</v>
      </c>
      <c r="L241" t="s">
        <v>1103</v>
      </c>
      <c r="M241" t="s">
        <v>8</v>
      </c>
      <c r="N241" t="s">
        <v>8</v>
      </c>
    </row>
    <row r="242" spans="1:14" x14ac:dyDescent="0.45">
      <c r="A242">
        <v>241</v>
      </c>
      <c r="B242">
        <v>9883642</v>
      </c>
      <c r="C242" t="s">
        <v>226</v>
      </c>
      <c r="D242" t="s">
        <v>4</v>
      </c>
      <c r="E242" t="s">
        <v>5</v>
      </c>
      <c r="F242" t="s">
        <v>14</v>
      </c>
      <c r="G242" t="s">
        <v>1104</v>
      </c>
      <c r="H242" t="s">
        <v>1105</v>
      </c>
      <c r="I242" t="s">
        <v>16</v>
      </c>
      <c r="J242" t="s">
        <v>329</v>
      </c>
      <c r="K242" t="s">
        <v>26</v>
      </c>
      <c r="L242" t="s">
        <v>173</v>
      </c>
      <c r="M242" t="s">
        <v>1106</v>
      </c>
      <c r="N242" t="s">
        <v>1107</v>
      </c>
    </row>
    <row r="243" spans="1:14" x14ac:dyDescent="0.45">
      <c r="A243">
        <v>242</v>
      </c>
      <c r="B243">
        <v>9883643</v>
      </c>
      <c r="C243" t="s">
        <v>376</v>
      </c>
      <c r="D243" t="s">
        <v>87</v>
      </c>
      <c r="E243" t="s">
        <v>88</v>
      </c>
      <c r="F243" t="s">
        <v>89</v>
      </c>
      <c r="G243" t="s">
        <v>1061</v>
      </c>
      <c r="H243" t="s">
        <v>1108</v>
      </c>
      <c r="I243" t="s">
        <v>8</v>
      </c>
      <c r="J243" t="s">
        <v>1109</v>
      </c>
      <c r="K243" t="s">
        <v>134</v>
      </c>
      <c r="L243" t="s">
        <v>135</v>
      </c>
      <c r="M243" t="s">
        <v>1110</v>
      </c>
      <c r="N243" t="s">
        <v>1111</v>
      </c>
    </row>
    <row r="244" spans="1:14" x14ac:dyDescent="0.45">
      <c r="A244">
        <v>243</v>
      </c>
      <c r="B244">
        <v>9883644</v>
      </c>
      <c r="C244" t="s">
        <v>55</v>
      </c>
      <c r="D244" t="s">
        <v>4</v>
      </c>
      <c r="E244" t="s">
        <v>5</v>
      </c>
      <c r="F244" t="s">
        <v>6</v>
      </c>
      <c r="G244" t="s">
        <v>1010</v>
      </c>
      <c r="H244" t="s">
        <v>1112</v>
      </c>
      <c r="I244" t="s">
        <v>1113</v>
      </c>
      <c r="J244" t="s">
        <v>314</v>
      </c>
      <c r="K244" t="s">
        <v>58</v>
      </c>
      <c r="L244" t="s">
        <v>59</v>
      </c>
      <c r="M244" t="s">
        <v>1114</v>
      </c>
      <c r="N244" t="s">
        <v>1115</v>
      </c>
    </row>
    <row r="245" spans="1:14" x14ac:dyDescent="0.45">
      <c r="A245">
        <v>244</v>
      </c>
      <c r="B245">
        <v>9883658</v>
      </c>
      <c r="C245" t="s">
        <v>289</v>
      </c>
      <c r="D245" t="s">
        <v>4</v>
      </c>
      <c r="E245" t="s">
        <v>5</v>
      </c>
      <c r="F245" t="s">
        <v>6</v>
      </c>
      <c r="G245" t="s">
        <v>1010</v>
      </c>
      <c r="H245" t="s">
        <v>1116</v>
      </c>
      <c r="I245" t="s">
        <v>8</v>
      </c>
      <c r="J245" t="s">
        <v>501</v>
      </c>
      <c r="K245" t="s">
        <v>45</v>
      </c>
      <c r="L245" t="s">
        <v>336</v>
      </c>
      <c r="M245" t="s">
        <v>1117</v>
      </c>
      <c r="N245" t="s">
        <v>1118</v>
      </c>
    </row>
    <row r="246" spans="1:14" x14ac:dyDescent="0.45">
      <c r="A246">
        <v>245</v>
      </c>
      <c r="B246">
        <v>9883664</v>
      </c>
      <c r="C246" t="s">
        <v>524</v>
      </c>
      <c r="D246" t="s">
        <v>4</v>
      </c>
      <c r="E246" t="s">
        <v>5</v>
      </c>
      <c r="F246" t="s">
        <v>6</v>
      </c>
      <c r="G246" t="s">
        <v>1061</v>
      </c>
      <c r="H246" t="s">
        <v>1119</v>
      </c>
      <c r="I246" t="s">
        <v>8</v>
      </c>
      <c r="J246" t="s">
        <v>1089</v>
      </c>
      <c r="K246" t="s">
        <v>18</v>
      </c>
      <c r="L246" t="s">
        <v>19</v>
      </c>
      <c r="M246" t="s">
        <v>1120</v>
      </c>
      <c r="N246" t="s">
        <v>1121</v>
      </c>
    </row>
    <row r="247" spans="1:14" x14ac:dyDescent="0.45">
      <c r="A247">
        <v>246</v>
      </c>
      <c r="B247">
        <v>9883665</v>
      </c>
      <c r="C247" t="s">
        <v>131</v>
      </c>
      <c r="D247" t="s">
        <v>4</v>
      </c>
      <c r="E247" t="s">
        <v>5</v>
      </c>
      <c r="F247" t="s">
        <v>6</v>
      </c>
      <c r="G247" t="s">
        <v>41</v>
      </c>
      <c r="H247" t="s">
        <v>1122</v>
      </c>
      <c r="I247" t="s">
        <v>8</v>
      </c>
      <c r="J247" t="s">
        <v>1123</v>
      </c>
      <c r="K247" t="s">
        <v>134</v>
      </c>
      <c r="L247" t="s">
        <v>135</v>
      </c>
      <c r="M247" t="s">
        <v>1124</v>
      </c>
      <c r="N247" t="s">
        <v>1125</v>
      </c>
    </row>
    <row r="248" spans="1:14" x14ac:dyDescent="0.45">
      <c r="A248">
        <v>247</v>
      </c>
      <c r="B248">
        <v>9883672</v>
      </c>
      <c r="C248" t="s">
        <v>27</v>
      </c>
      <c r="D248" t="s">
        <v>4</v>
      </c>
      <c r="E248" t="s">
        <v>5</v>
      </c>
      <c r="F248" t="s">
        <v>6</v>
      </c>
      <c r="G248" t="s">
        <v>1126</v>
      </c>
      <c r="H248" t="s">
        <v>1127</v>
      </c>
      <c r="I248" t="s">
        <v>1128</v>
      </c>
      <c r="J248" t="s">
        <v>716</v>
      </c>
      <c r="K248" t="s">
        <v>26</v>
      </c>
      <c r="L248" t="s">
        <v>27</v>
      </c>
      <c r="M248" t="s">
        <v>1129</v>
      </c>
      <c r="N248" t="s">
        <v>1130</v>
      </c>
    </row>
    <row r="249" spans="1:14" x14ac:dyDescent="0.45">
      <c r="A249">
        <v>248</v>
      </c>
      <c r="B249">
        <v>9883675</v>
      </c>
      <c r="C249" t="s">
        <v>352</v>
      </c>
      <c r="D249" t="s">
        <v>4</v>
      </c>
      <c r="E249" t="s">
        <v>5</v>
      </c>
      <c r="F249" t="s">
        <v>14</v>
      </c>
      <c r="G249" t="s">
        <v>1010</v>
      </c>
      <c r="H249" t="s">
        <v>1131</v>
      </c>
      <c r="I249" t="s">
        <v>8</v>
      </c>
      <c r="J249" t="s">
        <v>1132</v>
      </c>
      <c r="K249" t="s">
        <v>196</v>
      </c>
      <c r="L249" t="s">
        <v>1081</v>
      </c>
      <c r="M249" t="s">
        <v>1133</v>
      </c>
      <c r="N249" t="s">
        <v>1134</v>
      </c>
    </row>
    <row r="250" spans="1:14" x14ac:dyDescent="0.45">
      <c r="A250">
        <v>249</v>
      </c>
      <c r="B250">
        <v>9883682</v>
      </c>
      <c r="C250" t="s">
        <v>205</v>
      </c>
      <c r="D250" t="s">
        <v>4</v>
      </c>
      <c r="E250" t="s">
        <v>5</v>
      </c>
      <c r="F250" t="s">
        <v>6</v>
      </c>
      <c r="G250" t="s">
        <v>794</v>
      </c>
      <c r="H250" t="s">
        <v>1135</v>
      </c>
      <c r="I250" t="s">
        <v>16</v>
      </c>
      <c r="J250" t="s">
        <v>1136</v>
      </c>
      <c r="K250" t="s">
        <v>45</v>
      </c>
      <c r="L250" t="s">
        <v>46</v>
      </c>
      <c r="M250" t="s">
        <v>1137</v>
      </c>
      <c r="N250" t="s">
        <v>1138</v>
      </c>
    </row>
    <row r="251" spans="1:14" x14ac:dyDescent="0.45">
      <c r="A251">
        <v>250</v>
      </c>
      <c r="B251">
        <v>9883683</v>
      </c>
      <c r="C251" t="s">
        <v>208</v>
      </c>
      <c r="D251" t="s">
        <v>4</v>
      </c>
      <c r="E251" t="s">
        <v>5</v>
      </c>
      <c r="F251" t="s">
        <v>6</v>
      </c>
      <c r="G251" t="s">
        <v>1010</v>
      </c>
      <c r="H251" t="s">
        <v>1139</v>
      </c>
      <c r="I251" t="s">
        <v>1140</v>
      </c>
      <c r="J251" t="s">
        <v>1141</v>
      </c>
      <c r="K251" t="s">
        <v>212</v>
      </c>
      <c r="L251" t="s">
        <v>213</v>
      </c>
      <c r="M251" t="s">
        <v>1142</v>
      </c>
      <c r="N251" t="s">
        <v>1143</v>
      </c>
    </row>
    <row r="252" spans="1:14" x14ac:dyDescent="0.45">
      <c r="A252">
        <v>251</v>
      </c>
      <c r="B252">
        <v>9883686</v>
      </c>
      <c r="C252" t="s">
        <v>153</v>
      </c>
      <c r="D252" t="s">
        <v>4</v>
      </c>
      <c r="E252" t="s">
        <v>5</v>
      </c>
      <c r="F252" t="s">
        <v>6</v>
      </c>
      <c r="G252" t="s">
        <v>1010</v>
      </c>
      <c r="H252" t="s">
        <v>1144</v>
      </c>
      <c r="I252" t="s">
        <v>1065</v>
      </c>
      <c r="J252" t="s">
        <v>1145</v>
      </c>
      <c r="K252" t="s">
        <v>726</v>
      </c>
      <c r="L252" t="s">
        <v>1146</v>
      </c>
      <c r="M252" t="s">
        <v>1147</v>
      </c>
      <c r="N252" t="s">
        <v>1148</v>
      </c>
    </row>
    <row r="253" spans="1:14" x14ac:dyDescent="0.45">
      <c r="A253">
        <v>252</v>
      </c>
      <c r="B253">
        <v>9883708</v>
      </c>
      <c r="C253" t="s">
        <v>30</v>
      </c>
      <c r="D253" t="s">
        <v>4</v>
      </c>
      <c r="E253" t="s">
        <v>5</v>
      </c>
      <c r="F253" t="s">
        <v>6</v>
      </c>
      <c r="G253" t="s">
        <v>523</v>
      </c>
      <c r="H253" t="s">
        <v>1149</v>
      </c>
      <c r="I253" t="s">
        <v>16</v>
      </c>
      <c r="J253" t="s">
        <v>1150</v>
      </c>
      <c r="K253" t="s">
        <v>116</v>
      </c>
      <c r="L253" t="s">
        <v>256</v>
      </c>
      <c r="M253" t="s">
        <v>1151</v>
      </c>
      <c r="N253" t="s">
        <v>1152</v>
      </c>
    </row>
    <row r="254" spans="1:14" x14ac:dyDescent="0.45">
      <c r="A254">
        <v>253</v>
      </c>
      <c r="B254">
        <v>9883712</v>
      </c>
      <c r="C254" t="s">
        <v>55</v>
      </c>
      <c r="D254" t="s">
        <v>4</v>
      </c>
      <c r="E254" t="s">
        <v>5</v>
      </c>
      <c r="F254" t="s">
        <v>6</v>
      </c>
      <c r="G254" t="s">
        <v>1010</v>
      </c>
      <c r="H254" t="s">
        <v>1153</v>
      </c>
      <c r="I254" t="s">
        <v>8</v>
      </c>
      <c r="J254" t="s">
        <v>1154</v>
      </c>
      <c r="K254" t="s">
        <v>58</v>
      </c>
      <c r="L254" t="s">
        <v>59</v>
      </c>
      <c r="M254" t="s">
        <v>1155</v>
      </c>
      <c r="N254" t="s">
        <v>1156</v>
      </c>
    </row>
    <row r="255" spans="1:14" x14ac:dyDescent="0.45">
      <c r="A255">
        <v>254</v>
      </c>
      <c r="B255">
        <v>9883713</v>
      </c>
      <c r="C255" t="s">
        <v>22</v>
      </c>
      <c r="D255" t="s">
        <v>4</v>
      </c>
      <c r="E255" t="s">
        <v>5</v>
      </c>
      <c r="F255" t="s">
        <v>6</v>
      </c>
      <c r="G255" t="s">
        <v>1104</v>
      </c>
      <c r="H255" t="s">
        <v>1157</v>
      </c>
      <c r="I255" t="s">
        <v>743</v>
      </c>
      <c r="J255" t="s">
        <v>57</v>
      </c>
      <c r="K255" t="s">
        <v>18</v>
      </c>
      <c r="L255" t="s">
        <v>33</v>
      </c>
      <c r="M255" t="s">
        <v>1158</v>
      </c>
      <c r="N255" t="s">
        <v>1159</v>
      </c>
    </row>
    <row r="256" spans="1:14" x14ac:dyDescent="0.45">
      <c r="A256">
        <v>255</v>
      </c>
      <c r="B256">
        <v>9883714</v>
      </c>
      <c r="C256" t="s">
        <v>138</v>
      </c>
      <c r="D256" t="s">
        <v>4</v>
      </c>
      <c r="E256" t="s">
        <v>5</v>
      </c>
      <c r="F256" t="s">
        <v>6</v>
      </c>
      <c r="G256" t="s">
        <v>103</v>
      </c>
      <c r="H256" t="s">
        <v>1160</v>
      </c>
      <c r="I256" t="s">
        <v>8</v>
      </c>
      <c r="J256" t="s">
        <v>428</v>
      </c>
      <c r="K256" t="s">
        <v>45</v>
      </c>
      <c r="L256" t="s">
        <v>336</v>
      </c>
      <c r="M256" t="s">
        <v>1161</v>
      </c>
      <c r="N256" t="s">
        <v>1162</v>
      </c>
    </row>
    <row r="257" spans="1:14" x14ac:dyDescent="0.45">
      <c r="A257">
        <v>256</v>
      </c>
      <c r="B257">
        <v>9883718</v>
      </c>
      <c r="C257" t="s">
        <v>30</v>
      </c>
      <c r="D257" t="s">
        <v>4</v>
      </c>
      <c r="E257" t="s">
        <v>5</v>
      </c>
      <c r="F257" t="s">
        <v>6</v>
      </c>
      <c r="G257" t="s">
        <v>1010</v>
      </c>
      <c r="H257" t="s">
        <v>1163</v>
      </c>
      <c r="I257" t="s">
        <v>1164</v>
      </c>
      <c r="J257" t="s">
        <v>1165</v>
      </c>
      <c r="K257" t="s">
        <v>45</v>
      </c>
      <c r="L257" t="s">
        <v>74</v>
      </c>
      <c r="M257" t="s">
        <v>1166</v>
      </c>
      <c r="N257" t="s">
        <v>1167</v>
      </c>
    </row>
    <row r="258" spans="1:14" x14ac:dyDescent="0.45">
      <c r="A258">
        <v>257</v>
      </c>
      <c r="B258">
        <v>9883720</v>
      </c>
      <c r="C258" t="s">
        <v>278</v>
      </c>
      <c r="D258" t="s">
        <v>4</v>
      </c>
      <c r="E258" t="s">
        <v>5</v>
      </c>
      <c r="F258" t="s">
        <v>6</v>
      </c>
      <c r="G258" t="s">
        <v>103</v>
      </c>
      <c r="H258" t="s">
        <v>1168</v>
      </c>
      <c r="I258" t="s">
        <v>16</v>
      </c>
      <c r="J258" t="s">
        <v>1169</v>
      </c>
      <c r="K258" t="s">
        <v>212</v>
      </c>
      <c r="L258" t="s">
        <v>280</v>
      </c>
      <c r="M258" t="s">
        <v>1170</v>
      </c>
      <c r="N258" t="s">
        <v>1171</v>
      </c>
    </row>
    <row r="259" spans="1:14" x14ac:dyDescent="0.45">
      <c r="A259">
        <v>258</v>
      </c>
      <c r="B259">
        <v>9883723</v>
      </c>
      <c r="C259" t="s">
        <v>576</v>
      </c>
      <c r="D259" t="s">
        <v>4</v>
      </c>
      <c r="E259" t="s">
        <v>5</v>
      </c>
      <c r="F259" t="s">
        <v>6</v>
      </c>
      <c r="G259" t="s">
        <v>1010</v>
      </c>
      <c r="H259" t="s">
        <v>1172</v>
      </c>
      <c r="I259" t="s">
        <v>1173</v>
      </c>
      <c r="J259" t="s">
        <v>349</v>
      </c>
      <c r="K259" t="s">
        <v>134</v>
      </c>
      <c r="L259" t="s">
        <v>246</v>
      </c>
      <c r="M259" t="s">
        <v>1174</v>
      </c>
      <c r="N259" t="s">
        <v>1175</v>
      </c>
    </row>
    <row r="260" spans="1:14" x14ac:dyDescent="0.45">
      <c r="A260">
        <v>259</v>
      </c>
      <c r="B260">
        <v>9883733</v>
      </c>
      <c r="C260" t="s">
        <v>22</v>
      </c>
      <c r="D260" t="s">
        <v>4</v>
      </c>
      <c r="E260" t="s">
        <v>5</v>
      </c>
      <c r="F260" t="s">
        <v>6</v>
      </c>
      <c r="G260" t="s">
        <v>641</v>
      </c>
      <c r="H260" t="s">
        <v>1176</v>
      </c>
      <c r="I260" t="s">
        <v>16</v>
      </c>
      <c r="J260" t="s">
        <v>1177</v>
      </c>
      <c r="K260" t="s">
        <v>18</v>
      </c>
      <c r="L260" t="s">
        <v>19</v>
      </c>
      <c r="M260" t="s">
        <v>1178</v>
      </c>
      <c r="N260" t="s">
        <v>1179</v>
      </c>
    </row>
    <row r="261" spans="1:14" x14ac:dyDescent="0.45">
      <c r="A261">
        <v>260</v>
      </c>
      <c r="B261">
        <v>9883737</v>
      </c>
      <c r="C261" t="s">
        <v>81</v>
      </c>
      <c r="D261" t="s">
        <v>4</v>
      </c>
      <c r="E261" t="s">
        <v>5</v>
      </c>
      <c r="F261" t="s">
        <v>14</v>
      </c>
      <c r="G261" t="s">
        <v>523</v>
      </c>
      <c r="H261" t="s">
        <v>1180</v>
      </c>
      <c r="I261" t="s">
        <v>1181</v>
      </c>
      <c r="J261" t="s">
        <v>650</v>
      </c>
      <c r="K261" t="s">
        <v>18</v>
      </c>
      <c r="L261" t="s">
        <v>524</v>
      </c>
      <c r="M261" t="s">
        <v>1182</v>
      </c>
      <c r="N261" t="s">
        <v>1183</v>
      </c>
    </row>
    <row r="262" spans="1:14" x14ac:dyDescent="0.45">
      <c r="A262">
        <v>261</v>
      </c>
      <c r="B262">
        <v>9883745</v>
      </c>
      <c r="C262" t="s">
        <v>153</v>
      </c>
      <c r="D262" t="s">
        <v>4</v>
      </c>
      <c r="E262" t="s">
        <v>5</v>
      </c>
      <c r="F262" t="s">
        <v>6</v>
      </c>
      <c r="G262" t="s">
        <v>1010</v>
      </c>
      <c r="H262" t="s">
        <v>1184</v>
      </c>
      <c r="I262" t="s">
        <v>16</v>
      </c>
      <c r="J262" t="s">
        <v>379</v>
      </c>
      <c r="K262" t="s">
        <v>66</v>
      </c>
      <c r="L262" t="s">
        <v>184</v>
      </c>
      <c r="M262" t="s">
        <v>1185</v>
      </c>
      <c r="N262" t="s">
        <v>1186</v>
      </c>
    </row>
    <row r="263" spans="1:14" x14ac:dyDescent="0.45">
      <c r="A263">
        <v>262</v>
      </c>
      <c r="B263">
        <v>9883766</v>
      </c>
      <c r="C263" t="s">
        <v>81</v>
      </c>
      <c r="D263" t="s">
        <v>4</v>
      </c>
      <c r="E263" t="s">
        <v>5</v>
      </c>
      <c r="F263" t="s">
        <v>6</v>
      </c>
      <c r="G263" t="s">
        <v>1010</v>
      </c>
      <c r="H263" t="s">
        <v>1187</v>
      </c>
      <c r="I263" t="s">
        <v>1188</v>
      </c>
      <c r="J263" t="s">
        <v>1189</v>
      </c>
      <c r="K263" t="s">
        <v>18</v>
      </c>
      <c r="L263" t="s">
        <v>19</v>
      </c>
      <c r="M263" t="s">
        <v>1190</v>
      </c>
      <c r="N263" t="s">
        <v>1191</v>
      </c>
    </row>
    <row r="264" spans="1:14" x14ac:dyDescent="0.45">
      <c r="A264">
        <v>263</v>
      </c>
      <c r="B264">
        <v>9883769</v>
      </c>
      <c r="C264" t="s">
        <v>30</v>
      </c>
      <c r="D264" t="s">
        <v>4</v>
      </c>
      <c r="E264" t="s">
        <v>5</v>
      </c>
      <c r="F264" t="s">
        <v>6</v>
      </c>
      <c r="G264" t="s">
        <v>1061</v>
      </c>
      <c r="H264" t="s">
        <v>1192</v>
      </c>
      <c r="I264" t="s">
        <v>1193</v>
      </c>
      <c r="J264" t="s">
        <v>470</v>
      </c>
      <c r="K264" t="s">
        <v>93</v>
      </c>
      <c r="L264" t="s">
        <v>94</v>
      </c>
      <c r="M264" t="s">
        <v>1194</v>
      </c>
      <c r="N264" t="s">
        <v>1195</v>
      </c>
    </row>
    <row r="265" spans="1:14" x14ac:dyDescent="0.45">
      <c r="A265">
        <v>264</v>
      </c>
      <c r="B265">
        <v>9883772</v>
      </c>
      <c r="C265" t="s">
        <v>576</v>
      </c>
      <c r="D265" t="s">
        <v>4</v>
      </c>
      <c r="E265" t="s">
        <v>5</v>
      </c>
      <c r="F265" t="s">
        <v>6</v>
      </c>
      <c r="G265" t="s">
        <v>1010</v>
      </c>
      <c r="H265" t="s">
        <v>1196</v>
      </c>
      <c r="I265" t="s">
        <v>16</v>
      </c>
      <c r="J265" t="s">
        <v>1197</v>
      </c>
      <c r="K265" t="s">
        <v>212</v>
      </c>
      <c r="L265" t="s">
        <v>280</v>
      </c>
      <c r="M265" t="s">
        <v>1198</v>
      </c>
      <c r="N265" t="s">
        <v>1199</v>
      </c>
    </row>
    <row r="266" spans="1:14" x14ac:dyDescent="0.45">
      <c r="A266">
        <v>265</v>
      </c>
      <c r="B266">
        <v>9883773</v>
      </c>
      <c r="C266" t="s">
        <v>30</v>
      </c>
      <c r="D266" t="s">
        <v>4</v>
      </c>
      <c r="E266" t="s">
        <v>5</v>
      </c>
      <c r="F266" t="s">
        <v>6</v>
      </c>
      <c r="G266" t="s">
        <v>610</v>
      </c>
      <c r="H266" t="s">
        <v>1200</v>
      </c>
      <c r="I266" t="s">
        <v>8</v>
      </c>
      <c r="J266" t="s">
        <v>1201</v>
      </c>
      <c r="K266" t="s">
        <v>93</v>
      </c>
      <c r="L266" t="s">
        <v>438</v>
      </c>
      <c r="M266" t="s">
        <v>1202</v>
      </c>
      <c r="N266" t="s">
        <v>1203</v>
      </c>
    </row>
    <row r="267" spans="1:14" x14ac:dyDescent="0.45">
      <c r="A267">
        <v>266</v>
      </c>
      <c r="B267">
        <v>9883779</v>
      </c>
      <c r="C267" t="s">
        <v>685</v>
      </c>
      <c r="D267" t="s">
        <v>4</v>
      </c>
      <c r="E267" t="s">
        <v>5</v>
      </c>
      <c r="F267" t="s">
        <v>6</v>
      </c>
      <c r="G267" t="s">
        <v>1010</v>
      </c>
      <c r="H267" t="s">
        <v>1204</v>
      </c>
      <c r="I267" t="s">
        <v>1205</v>
      </c>
      <c r="J267" t="s">
        <v>881</v>
      </c>
      <c r="K267" t="s">
        <v>10</v>
      </c>
      <c r="L267" t="s">
        <v>3</v>
      </c>
      <c r="M267" t="s">
        <v>1206</v>
      </c>
      <c r="N267" t="s">
        <v>1207</v>
      </c>
    </row>
    <row r="268" spans="1:14" x14ac:dyDescent="0.45">
      <c r="A268">
        <v>267</v>
      </c>
      <c r="B268">
        <v>9883784</v>
      </c>
      <c r="C268" t="s">
        <v>153</v>
      </c>
      <c r="D268" t="s">
        <v>4</v>
      </c>
      <c r="E268" t="s">
        <v>5</v>
      </c>
      <c r="F268" t="s">
        <v>6</v>
      </c>
      <c r="G268" t="s">
        <v>794</v>
      </c>
      <c r="H268" t="s">
        <v>1208</v>
      </c>
      <c r="I268" t="s">
        <v>8</v>
      </c>
      <c r="J268" t="s">
        <v>1209</v>
      </c>
      <c r="K268" t="s">
        <v>134</v>
      </c>
      <c r="L268" t="s">
        <v>135</v>
      </c>
      <c r="M268" t="s">
        <v>1210</v>
      </c>
      <c r="N268" t="s">
        <v>1211</v>
      </c>
    </row>
    <row r="269" spans="1:14" x14ac:dyDescent="0.45">
      <c r="A269">
        <v>268</v>
      </c>
      <c r="B269">
        <v>9883801</v>
      </c>
      <c r="C269" t="s">
        <v>352</v>
      </c>
      <c r="D269" t="s">
        <v>4</v>
      </c>
      <c r="E269" t="s">
        <v>5</v>
      </c>
      <c r="F269" t="s">
        <v>14</v>
      </c>
      <c r="G269" t="s">
        <v>1010</v>
      </c>
      <c r="H269" t="s">
        <v>1102</v>
      </c>
      <c r="I269" t="s">
        <v>16</v>
      </c>
      <c r="J269" t="s">
        <v>1213</v>
      </c>
      <c r="K269" t="s">
        <v>45</v>
      </c>
      <c r="L269" t="s">
        <v>74</v>
      </c>
      <c r="M269" t="s">
        <v>1214</v>
      </c>
      <c r="N269" t="s">
        <v>1215</v>
      </c>
    </row>
    <row r="270" spans="1:14" x14ac:dyDescent="0.45">
      <c r="A270">
        <v>269</v>
      </c>
      <c r="B270">
        <v>9883806</v>
      </c>
      <c r="C270" t="s">
        <v>153</v>
      </c>
      <c r="D270" t="s">
        <v>4</v>
      </c>
      <c r="E270" t="s">
        <v>5</v>
      </c>
      <c r="F270" t="s">
        <v>6</v>
      </c>
      <c r="G270" t="s">
        <v>1061</v>
      </c>
      <c r="H270" t="s">
        <v>1216</v>
      </c>
      <c r="I270" t="s">
        <v>16</v>
      </c>
      <c r="J270" t="s">
        <v>1217</v>
      </c>
      <c r="K270" t="s">
        <v>212</v>
      </c>
      <c r="L270" t="s">
        <v>213</v>
      </c>
      <c r="M270" t="s">
        <v>1218</v>
      </c>
      <c r="N270" t="s">
        <v>1219</v>
      </c>
    </row>
    <row r="271" spans="1:14" x14ac:dyDescent="0.45">
      <c r="A271">
        <v>270</v>
      </c>
      <c r="B271">
        <v>9883811</v>
      </c>
      <c r="C271" t="s">
        <v>825</v>
      </c>
      <c r="D271" t="s">
        <v>4</v>
      </c>
      <c r="E271" t="s">
        <v>5</v>
      </c>
      <c r="F271" t="s">
        <v>71</v>
      </c>
      <c r="G271" t="s">
        <v>1010</v>
      </c>
      <c r="H271" t="s">
        <v>1220</v>
      </c>
      <c r="I271" t="s">
        <v>1221</v>
      </c>
      <c r="J271" t="s">
        <v>8</v>
      </c>
      <c r="K271" t="s">
        <v>45</v>
      </c>
      <c r="L271" t="s">
        <v>1022</v>
      </c>
      <c r="M271" t="s">
        <v>8</v>
      </c>
      <c r="N271" t="s">
        <v>8</v>
      </c>
    </row>
    <row r="272" spans="1:14" x14ac:dyDescent="0.45">
      <c r="A272">
        <v>271</v>
      </c>
      <c r="B272">
        <v>9883815</v>
      </c>
      <c r="C272" t="s">
        <v>1222</v>
      </c>
      <c r="D272" t="s">
        <v>4</v>
      </c>
      <c r="E272" t="s">
        <v>5</v>
      </c>
      <c r="F272" t="s">
        <v>353</v>
      </c>
      <c r="G272" t="s">
        <v>97</v>
      </c>
      <c r="H272" t="s">
        <v>1223</v>
      </c>
      <c r="I272" t="s">
        <v>16</v>
      </c>
      <c r="J272" t="s">
        <v>1224</v>
      </c>
      <c r="K272" t="s">
        <v>26</v>
      </c>
      <c r="L272" t="s">
        <v>360</v>
      </c>
      <c r="M272" t="s">
        <v>1225</v>
      </c>
      <c r="N272" t="s">
        <v>1226</v>
      </c>
    </row>
    <row r="273" spans="1:14" x14ac:dyDescent="0.45">
      <c r="A273">
        <v>272</v>
      </c>
      <c r="B273">
        <v>9883822</v>
      </c>
      <c r="C273" t="s">
        <v>30</v>
      </c>
      <c r="D273" t="s">
        <v>4</v>
      </c>
      <c r="E273" t="s">
        <v>5</v>
      </c>
      <c r="F273" t="s">
        <v>6</v>
      </c>
      <c r="G273" t="s">
        <v>1212</v>
      </c>
      <c r="H273" t="s">
        <v>1227</v>
      </c>
      <c r="I273" t="s">
        <v>16</v>
      </c>
      <c r="J273" t="s">
        <v>1228</v>
      </c>
      <c r="K273" t="s">
        <v>123</v>
      </c>
      <c r="L273" t="s">
        <v>292</v>
      </c>
      <c r="M273" t="s">
        <v>1229</v>
      </c>
      <c r="N273" t="s">
        <v>1230</v>
      </c>
    </row>
    <row r="274" spans="1:14" x14ac:dyDescent="0.45">
      <c r="A274">
        <v>273</v>
      </c>
      <c r="B274">
        <v>9883823</v>
      </c>
      <c r="C274" t="s">
        <v>376</v>
      </c>
      <c r="D274" t="s">
        <v>4</v>
      </c>
      <c r="E274" t="s">
        <v>5</v>
      </c>
      <c r="F274" t="s">
        <v>1098</v>
      </c>
      <c r="G274" t="s">
        <v>1212</v>
      </c>
      <c r="H274" t="s">
        <v>378</v>
      </c>
      <c r="I274" t="s">
        <v>16</v>
      </c>
      <c r="J274" t="s">
        <v>581</v>
      </c>
      <c r="K274" t="s">
        <v>116</v>
      </c>
      <c r="L274" t="s">
        <v>582</v>
      </c>
      <c r="M274" t="s">
        <v>1231</v>
      </c>
      <c r="N274" t="s">
        <v>1232</v>
      </c>
    </row>
    <row r="275" spans="1:14" x14ac:dyDescent="0.45">
      <c r="A275">
        <v>274</v>
      </c>
      <c r="B275">
        <v>9883848</v>
      </c>
      <c r="C275" t="s">
        <v>1233</v>
      </c>
      <c r="D275" t="s">
        <v>87</v>
      </c>
      <c r="E275" t="s">
        <v>169</v>
      </c>
      <c r="F275" t="s">
        <v>1234</v>
      </c>
      <c r="G275" t="s">
        <v>1212</v>
      </c>
      <c r="H275" t="s">
        <v>854</v>
      </c>
      <c r="I275" t="s">
        <v>1235</v>
      </c>
      <c r="J275" t="s">
        <v>787</v>
      </c>
      <c r="K275" t="s">
        <v>58</v>
      </c>
      <c r="L275" t="s">
        <v>55</v>
      </c>
      <c r="M275" t="s">
        <v>1236</v>
      </c>
      <c r="N275" t="s">
        <v>1237</v>
      </c>
    </row>
    <row r="276" spans="1:14" x14ac:dyDescent="0.45">
      <c r="A276">
        <v>275</v>
      </c>
      <c r="B276">
        <v>9883866</v>
      </c>
      <c r="C276" t="s">
        <v>108</v>
      </c>
      <c r="D276" t="s">
        <v>4</v>
      </c>
      <c r="E276" t="s">
        <v>5</v>
      </c>
      <c r="F276" t="s">
        <v>6</v>
      </c>
      <c r="G276" t="s">
        <v>1238</v>
      </c>
      <c r="H276" t="s">
        <v>1239</v>
      </c>
      <c r="I276" t="s">
        <v>8</v>
      </c>
      <c r="J276" t="s">
        <v>832</v>
      </c>
      <c r="K276" t="s">
        <v>123</v>
      </c>
      <c r="L276" t="s">
        <v>120</v>
      </c>
      <c r="M276" t="s">
        <v>1240</v>
      </c>
      <c r="N276" t="s">
        <v>1241</v>
      </c>
    </row>
    <row r="277" spans="1:14" x14ac:dyDescent="0.45">
      <c r="A277">
        <v>276</v>
      </c>
      <c r="B277">
        <v>9883871</v>
      </c>
      <c r="C277" t="s">
        <v>547</v>
      </c>
      <c r="D277" t="s">
        <v>4</v>
      </c>
      <c r="E277" t="s">
        <v>5</v>
      </c>
      <c r="F277" t="s">
        <v>6</v>
      </c>
      <c r="G277" t="s">
        <v>1010</v>
      </c>
      <c r="H277" t="s">
        <v>1242</v>
      </c>
      <c r="I277" t="s">
        <v>8</v>
      </c>
      <c r="J277" t="s">
        <v>1243</v>
      </c>
      <c r="K277" t="s">
        <v>26</v>
      </c>
      <c r="L277" t="s">
        <v>547</v>
      </c>
      <c r="M277" t="s">
        <v>1244</v>
      </c>
      <c r="N277" t="s">
        <v>1245</v>
      </c>
    </row>
    <row r="278" spans="1:14" x14ac:dyDescent="0.45">
      <c r="A278">
        <v>277</v>
      </c>
      <c r="B278">
        <v>9883884</v>
      </c>
      <c r="C278" t="s">
        <v>1053</v>
      </c>
      <c r="D278" t="s">
        <v>4</v>
      </c>
      <c r="E278" t="s">
        <v>5</v>
      </c>
      <c r="F278" t="s">
        <v>6</v>
      </c>
      <c r="G278" t="s">
        <v>1212</v>
      </c>
      <c r="H278" t="s">
        <v>8</v>
      </c>
      <c r="I278" t="s">
        <v>8</v>
      </c>
      <c r="J278" t="s">
        <v>1246</v>
      </c>
      <c r="K278" t="s">
        <v>149</v>
      </c>
      <c r="L278" t="s">
        <v>179</v>
      </c>
      <c r="M278" t="s">
        <v>1247</v>
      </c>
      <c r="N278" t="s">
        <v>1248</v>
      </c>
    </row>
    <row r="279" spans="1:14" x14ac:dyDescent="0.45">
      <c r="A279">
        <v>278</v>
      </c>
      <c r="B279">
        <v>9883896</v>
      </c>
      <c r="C279" t="s">
        <v>391</v>
      </c>
      <c r="D279" t="s">
        <v>4</v>
      </c>
      <c r="E279" t="s">
        <v>5</v>
      </c>
      <c r="F279" t="s">
        <v>6</v>
      </c>
      <c r="G279" t="s">
        <v>41</v>
      </c>
      <c r="H279" t="s">
        <v>1249</v>
      </c>
      <c r="I279" t="s">
        <v>8</v>
      </c>
      <c r="J279" t="s">
        <v>650</v>
      </c>
      <c r="K279" t="s">
        <v>18</v>
      </c>
      <c r="L279" t="s">
        <v>524</v>
      </c>
      <c r="M279" t="s">
        <v>1250</v>
      </c>
      <c r="N279" t="s">
        <v>1251</v>
      </c>
    </row>
    <row r="280" spans="1:14" x14ac:dyDescent="0.45">
      <c r="A280">
        <v>279</v>
      </c>
      <c r="B280">
        <v>9883898</v>
      </c>
      <c r="C280" t="s">
        <v>81</v>
      </c>
      <c r="D280" t="s">
        <v>4</v>
      </c>
      <c r="E280" t="s">
        <v>5</v>
      </c>
      <c r="F280" t="s">
        <v>6</v>
      </c>
      <c r="G280" t="s">
        <v>1212</v>
      </c>
      <c r="H280" t="s">
        <v>575</v>
      </c>
      <c r="I280" t="s">
        <v>8</v>
      </c>
      <c r="J280" t="s">
        <v>8</v>
      </c>
      <c r="K280" t="s">
        <v>8</v>
      </c>
      <c r="L280" t="s">
        <v>559</v>
      </c>
      <c r="M280" t="s">
        <v>8</v>
      </c>
      <c r="N280" t="s">
        <v>8</v>
      </c>
    </row>
    <row r="281" spans="1:14" x14ac:dyDescent="0.45">
      <c r="A281">
        <v>280</v>
      </c>
      <c r="B281">
        <v>9883906</v>
      </c>
      <c r="C281" t="s">
        <v>352</v>
      </c>
      <c r="D281" t="s">
        <v>87</v>
      </c>
      <c r="E281" t="s">
        <v>88</v>
      </c>
      <c r="F281" t="s">
        <v>89</v>
      </c>
      <c r="G281" t="s">
        <v>668</v>
      </c>
      <c r="H281" t="s">
        <v>1252</v>
      </c>
      <c r="I281" t="s">
        <v>8</v>
      </c>
      <c r="J281" t="s">
        <v>1253</v>
      </c>
      <c r="K281" t="s">
        <v>45</v>
      </c>
      <c r="L281" t="s">
        <v>444</v>
      </c>
      <c r="M281" t="s">
        <v>1254</v>
      </c>
      <c r="N281" t="s">
        <v>1255</v>
      </c>
    </row>
    <row r="282" spans="1:14" x14ac:dyDescent="0.45">
      <c r="A282">
        <v>281</v>
      </c>
      <c r="B282">
        <v>9883922</v>
      </c>
      <c r="C282" t="s">
        <v>376</v>
      </c>
      <c r="D282" t="s">
        <v>87</v>
      </c>
      <c r="E282" t="s">
        <v>88</v>
      </c>
      <c r="F282" t="s">
        <v>227</v>
      </c>
      <c r="G282" t="s">
        <v>1256</v>
      </c>
      <c r="H282" t="s">
        <v>1257</v>
      </c>
      <c r="I282" t="s">
        <v>8</v>
      </c>
      <c r="J282" t="s">
        <v>1258</v>
      </c>
      <c r="K282" t="s">
        <v>149</v>
      </c>
      <c r="L282" t="s">
        <v>150</v>
      </c>
      <c r="M282" t="s">
        <v>1259</v>
      </c>
      <c r="N282" t="s">
        <v>1260</v>
      </c>
    </row>
    <row r="283" spans="1:14" x14ac:dyDescent="0.45">
      <c r="A283">
        <v>282</v>
      </c>
      <c r="B283">
        <v>9883950</v>
      </c>
      <c r="C283" t="s">
        <v>81</v>
      </c>
      <c r="D283" t="s">
        <v>4</v>
      </c>
      <c r="E283" t="s">
        <v>5</v>
      </c>
      <c r="F283" t="s">
        <v>6</v>
      </c>
      <c r="G283" t="s">
        <v>1212</v>
      </c>
      <c r="H283" t="s">
        <v>1261</v>
      </c>
      <c r="I283" t="s">
        <v>8</v>
      </c>
      <c r="J283" t="s">
        <v>269</v>
      </c>
      <c r="K283" t="s">
        <v>18</v>
      </c>
      <c r="L283" t="s">
        <v>33</v>
      </c>
      <c r="M283" t="s">
        <v>1262</v>
      </c>
      <c r="N283" t="s">
        <v>1263</v>
      </c>
    </row>
    <row r="284" spans="1:14" x14ac:dyDescent="0.45">
      <c r="A284">
        <v>283</v>
      </c>
      <c r="B284">
        <v>9883964</v>
      </c>
      <c r="C284" t="s">
        <v>22</v>
      </c>
      <c r="D284" t="s">
        <v>4</v>
      </c>
      <c r="E284" t="s">
        <v>5</v>
      </c>
      <c r="F284" t="s">
        <v>6</v>
      </c>
      <c r="G284" t="s">
        <v>1010</v>
      </c>
      <c r="H284" t="s">
        <v>1264</v>
      </c>
      <c r="I284" t="s">
        <v>8</v>
      </c>
      <c r="J284" t="s">
        <v>624</v>
      </c>
      <c r="K284" t="s">
        <v>26</v>
      </c>
      <c r="L284" t="s">
        <v>614</v>
      </c>
      <c r="M284" t="s">
        <v>1265</v>
      </c>
      <c r="N284" t="s">
        <v>1266</v>
      </c>
    </row>
    <row r="285" spans="1:14" x14ac:dyDescent="0.45">
      <c r="A285">
        <v>284</v>
      </c>
      <c r="B285">
        <v>9883986</v>
      </c>
      <c r="C285" t="s">
        <v>30</v>
      </c>
      <c r="D285" t="s">
        <v>4</v>
      </c>
      <c r="E285" t="s">
        <v>5</v>
      </c>
      <c r="F285" t="s">
        <v>6</v>
      </c>
      <c r="G285" t="s">
        <v>1212</v>
      </c>
      <c r="H285" t="s">
        <v>1267</v>
      </c>
      <c r="I285" t="s">
        <v>8</v>
      </c>
      <c r="J285" t="s">
        <v>1268</v>
      </c>
      <c r="K285" t="s">
        <v>45</v>
      </c>
      <c r="L285" t="s">
        <v>205</v>
      </c>
      <c r="M285" t="s">
        <v>1269</v>
      </c>
      <c r="N285" t="s">
        <v>1270</v>
      </c>
    </row>
    <row r="286" spans="1:14" x14ac:dyDescent="0.45">
      <c r="A286">
        <v>285</v>
      </c>
      <c r="B286">
        <v>9884000</v>
      </c>
      <c r="C286" t="s">
        <v>30</v>
      </c>
      <c r="D286" t="s">
        <v>4</v>
      </c>
      <c r="E286" t="s">
        <v>5</v>
      </c>
      <c r="F286" t="s">
        <v>6</v>
      </c>
      <c r="G286" t="s">
        <v>1271</v>
      </c>
      <c r="H286" t="s">
        <v>1272</v>
      </c>
      <c r="I286" t="s">
        <v>1273</v>
      </c>
      <c r="J286" t="s">
        <v>1274</v>
      </c>
      <c r="K286" t="s">
        <v>26</v>
      </c>
      <c r="L286" t="s">
        <v>547</v>
      </c>
      <c r="M286" t="s">
        <v>1275</v>
      </c>
      <c r="N286" t="s">
        <v>1276</v>
      </c>
    </row>
    <row r="287" spans="1:14" x14ac:dyDescent="0.45">
      <c r="A287">
        <v>286</v>
      </c>
      <c r="B287">
        <v>9884032</v>
      </c>
      <c r="C287" t="s">
        <v>547</v>
      </c>
      <c r="D287" t="s">
        <v>4</v>
      </c>
      <c r="E287" t="s">
        <v>5</v>
      </c>
      <c r="F287" t="s">
        <v>6</v>
      </c>
      <c r="G287" t="s">
        <v>794</v>
      </c>
      <c r="H287" t="s">
        <v>32</v>
      </c>
      <c r="I287" t="s">
        <v>16</v>
      </c>
      <c r="J287" t="s">
        <v>634</v>
      </c>
      <c r="K287" t="s">
        <v>26</v>
      </c>
      <c r="L287" t="s">
        <v>547</v>
      </c>
      <c r="M287" t="s">
        <v>1277</v>
      </c>
      <c r="N287" t="s">
        <v>1278</v>
      </c>
    </row>
    <row r="288" spans="1:14" x14ac:dyDescent="0.45">
      <c r="A288">
        <v>287</v>
      </c>
      <c r="B288">
        <v>9884042</v>
      </c>
      <c r="C288" t="s">
        <v>321</v>
      </c>
      <c r="D288" t="s">
        <v>4</v>
      </c>
      <c r="E288" t="s">
        <v>5</v>
      </c>
      <c r="F288" t="s">
        <v>353</v>
      </c>
      <c r="G288" t="s">
        <v>103</v>
      </c>
      <c r="H288" t="s">
        <v>562</v>
      </c>
      <c r="I288" t="s">
        <v>8</v>
      </c>
      <c r="J288" t="s">
        <v>8</v>
      </c>
      <c r="K288" t="s">
        <v>8</v>
      </c>
      <c r="L288" t="s">
        <v>559</v>
      </c>
      <c r="M288" t="s">
        <v>8</v>
      </c>
      <c r="N288" t="s">
        <v>8</v>
      </c>
    </row>
    <row r="289" spans="1:14" x14ac:dyDescent="0.45">
      <c r="A289">
        <v>288</v>
      </c>
      <c r="B289">
        <v>9884054</v>
      </c>
      <c r="C289" t="s">
        <v>376</v>
      </c>
      <c r="D289" t="s">
        <v>4</v>
      </c>
      <c r="E289" t="s">
        <v>5</v>
      </c>
      <c r="F289" t="s">
        <v>1098</v>
      </c>
      <c r="G289" t="s">
        <v>1212</v>
      </c>
      <c r="H289" t="s">
        <v>1279</v>
      </c>
      <c r="I289" t="s">
        <v>8</v>
      </c>
      <c r="J289" t="s">
        <v>1280</v>
      </c>
      <c r="K289" t="s">
        <v>141</v>
      </c>
      <c r="L289" t="s">
        <v>189</v>
      </c>
      <c r="M289" t="s">
        <v>1281</v>
      </c>
      <c r="N289" t="s">
        <v>1282</v>
      </c>
    </row>
    <row r="290" spans="1:14" x14ac:dyDescent="0.45">
      <c r="A290">
        <v>289</v>
      </c>
      <c r="B290">
        <v>9884056</v>
      </c>
      <c r="C290" t="s">
        <v>163</v>
      </c>
      <c r="D290" t="s">
        <v>4</v>
      </c>
      <c r="E290" t="s">
        <v>5</v>
      </c>
      <c r="F290" t="s">
        <v>6</v>
      </c>
      <c r="G290" t="s">
        <v>414</v>
      </c>
      <c r="H290" t="s">
        <v>1283</v>
      </c>
      <c r="I290" t="s">
        <v>1284</v>
      </c>
      <c r="J290" t="s">
        <v>409</v>
      </c>
      <c r="K290" t="s">
        <v>51</v>
      </c>
      <c r="L290" t="s">
        <v>341</v>
      </c>
      <c r="M290" t="s">
        <v>1285</v>
      </c>
      <c r="N290" t="s">
        <v>1286</v>
      </c>
    </row>
    <row r="291" spans="1:14" x14ac:dyDescent="0.45">
      <c r="A291">
        <v>290</v>
      </c>
      <c r="B291">
        <v>9884087</v>
      </c>
      <c r="C291" t="s">
        <v>332</v>
      </c>
      <c r="D291" t="s">
        <v>4</v>
      </c>
      <c r="E291" t="s">
        <v>5</v>
      </c>
      <c r="F291" t="s">
        <v>6</v>
      </c>
      <c r="G291" t="s">
        <v>322</v>
      </c>
      <c r="H291" t="s">
        <v>1287</v>
      </c>
      <c r="I291" t="s">
        <v>16</v>
      </c>
      <c r="J291" t="s">
        <v>1288</v>
      </c>
      <c r="K291" t="s">
        <v>26</v>
      </c>
      <c r="L291" t="s">
        <v>27</v>
      </c>
      <c r="M291" t="s">
        <v>1289</v>
      </c>
      <c r="N291" t="s">
        <v>1290</v>
      </c>
    </row>
    <row r="292" spans="1:14" x14ac:dyDescent="0.45">
      <c r="A292">
        <v>291</v>
      </c>
      <c r="B292">
        <v>9884090</v>
      </c>
      <c r="C292" t="s">
        <v>376</v>
      </c>
      <c r="D292" t="s">
        <v>87</v>
      </c>
      <c r="E292" t="s">
        <v>88</v>
      </c>
      <c r="F292" t="s">
        <v>89</v>
      </c>
      <c r="G292" t="s">
        <v>97</v>
      </c>
      <c r="H292" t="s">
        <v>1291</v>
      </c>
      <c r="I292" t="s">
        <v>16</v>
      </c>
      <c r="J292" t="s">
        <v>1034</v>
      </c>
      <c r="K292" t="s">
        <v>116</v>
      </c>
      <c r="L292" t="s">
        <v>1035</v>
      </c>
      <c r="M292" t="s">
        <v>1292</v>
      </c>
      <c r="N292" t="s">
        <v>1293</v>
      </c>
    </row>
    <row r="293" spans="1:14" x14ac:dyDescent="0.45">
      <c r="A293">
        <v>292</v>
      </c>
      <c r="B293">
        <v>9884093</v>
      </c>
      <c r="C293" t="s">
        <v>173</v>
      </c>
      <c r="D293" t="s">
        <v>4</v>
      </c>
      <c r="E293" t="s">
        <v>5</v>
      </c>
      <c r="F293" t="s">
        <v>6</v>
      </c>
      <c r="G293" t="s">
        <v>1010</v>
      </c>
      <c r="H293" t="s">
        <v>1294</v>
      </c>
      <c r="I293" t="s">
        <v>16</v>
      </c>
      <c r="J293" t="s">
        <v>1295</v>
      </c>
      <c r="K293" t="s">
        <v>26</v>
      </c>
      <c r="L293" t="s">
        <v>173</v>
      </c>
      <c r="M293" t="s">
        <v>1296</v>
      </c>
      <c r="N293" t="s">
        <v>1297</v>
      </c>
    </row>
    <row r="294" spans="1:14" x14ac:dyDescent="0.45">
      <c r="A294">
        <v>293</v>
      </c>
      <c r="B294">
        <v>9884116</v>
      </c>
      <c r="C294" t="s">
        <v>477</v>
      </c>
      <c r="D294" t="s">
        <v>4</v>
      </c>
      <c r="E294" t="s">
        <v>5</v>
      </c>
      <c r="F294" t="s">
        <v>6</v>
      </c>
      <c r="G294" t="s">
        <v>1298</v>
      </c>
      <c r="H294" t="s">
        <v>1299</v>
      </c>
      <c r="I294" t="s">
        <v>1300</v>
      </c>
      <c r="J294" t="s">
        <v>1301</v>
      </c>
      <c r="K294" t="s">
        <v>123</v>
      </c>
      <c r="L294" t="s">
        <v>124</v>
      </c>
      <c r="M294" t="s">
        <v>1302</v>
      </c>
      <c r="N294" t="s">
        <v>1303</v>
      </c>
    </row>
    <row r="295" spans="1:14" x14ac:dyDescent="0.45">
      <c r="A295">
        <v>294</v>
      </c>
      <c r="B295">
        <v>9884121</v>
      </c>
      <c r="C295" t="s">
        <v>30</v>
      </c>
      <c r="D295" t="s">
        <v>4</v>
      </c>
      <c r="E295" t="s">
        <v>5</v>
      </c>
      <c r="F295" t="s">
        <v>6</v>
      </c>
      <c r="G295" t="s">
        <v>1068</v>
      </c>
      <c r="H295" t="s">
        <v>1304</v>
      </c>
      <c r="I295" t="s">
        <v>16</v>
      </c>
      <c r="J295" t="s">
        <v>1305</v>
      </c>
      <c r="K295" t="s">
        <v>51</v>
      </c>
      <c r="L295" t="s">
        <v>275</v>
      </c>
      <c r="M295" t="s">
        <v>1306</v>
      </c>
      <c r="N295" t="s">
        <v>1307</v>
      </c>
    </row>
    <row r="296" spans="1:14" x14ac:dyDescent="0.45">
      <c r="A296">
        <v>295</v>
      </c>
      <c r="B296">
        <v>9884130</v>
      </c>
      <c r="C296" t="s">
        <v>3</v>
      </c>
      <c r="D296" t="s">
        <v>4</v>
      </c>
      <c r="E296" t="s">
        <v>5</v>
      </c>
      <c r="F296" t="s">
        <v>6</v>
      </c>
      <c r="G296" t="s">
        <v>1212</v>
      </c>
      <c r="H296" t="s">
        <v>1308</v>
      </c>
      <c r="I296" t="s">
        <v>8</v>
      </c>
      <c r="J296" t="s">
        <v>1309</v>
      </c>
      <c r="K296" t="s">
        <v>10</v>
      </c>
      <c r="L296" t="s">
        <v>685</v>
      </c>
      <c r="M296" t="s">
        <v>1310</v>
      </c>
      <c r="N296" t="s">
        <v>1311</v>
      </c>
    </row>
    <row r="297" spans="1:14" x14ac:dyDescent="0.45">
      <c r="A297">
        <v>296</v>
      </c>
      <c r="B297">
        <v>9884142</v>
      </c>
      <c r="C297" t="s">
        <v>81</v>
      </c>
      <c r="D297" t="s">
        <v>4</v>
      </c>
      <c r="E297" t="s">
        <v>5</v>
      </c>
      <c r="F297" t="s">
        <v>6</v>
      </c>
      <c r="G297" t="s">
        <v>523</v>
      </c>
      <c r="H297" t="s">
        <v>759</v>
      </c>
      <c r="I297" t="s">
        <v>8</v>
      </c>
      <c r="J297" t="s">
        <v>32</v>
      </c>
      <c r="K297" t="s">
        <v>18</v>
      </c>
      <c r="L297" t="s">
        <v>33</v>
      </c>
      <c r="M297" t="s">
        <v>1312</v>
      </c>
      <c r="N297" t="s">
        <v>1313</v>
      </c>
    </row>
    <row r="298" spans="1:14" x14ac:dyDescent="0.45">
      <c r="A298">
        <v>297</v>
      </c>
      <c r="B298">
        <v>9884145</v>
      </c>
      <c r="C298" t="s">
        <v>321</v>
      </c>
      <c r="D298" t="s">
        <v>4</v>
      </c>
      <c r="E298" t="s">
        <v>5</v>
      </c>
      <c r="F298" t="s">
        <v>14</v>
      </c>
      <c r="G298" t="s">
        <v>1212</v>
      </c>
      <c r="H298" t="s">
        <v>1314</v>
      </c>
      <c r="I298" t="s">
        <v>1315</v>
      </c>
      <c r="J298" t="s">
        <v>1316</v>
      </c>
      <c r="K298" t="s">
        <v>123</v>
      </c>
      <c r="L298" t="s">
        <v>782</v>
      </c>
      <c r="M298" t="s">
        <v>1317</v>
      </c>
      <c r="N298" t="s">
        <v>1318</v>
      </c>
    </row>
    <row r="299" spans="1:14" x14ac:dyDescent="0.45">
      <c r="A299">
        <v>298</v>
      </c>
      <c r="B299">
        <v>9884150</v>
      </c>
      <c r="C299" t="s">
        <v>1053</v>
      </c>
      <c r="D299" t="s">
        <v>4</v>
      </c>
      <c r="E299" t="s">
        <v>5</v>
      </c>
      <c r="F299" t="s">
        <v>6</v>
      </c>
      <c r="G299" t="s">
        <v>23</v>
      </c>
      <c r="H299" t="s">
        <v>1319</v>
      </c>
      <c r="I299" t="s">
        <v>16</v>
      </c>
      <c r="J299" t="s">
        <v>1320</v>
      </c>
      <c r="K299" t="s">
        <v>51</v>
      </c>
      <c r="L299" t="s">
        <v>275</v>
      </c>
      <c r="M299" t="s">
        <v>1321</v>
      </c>
      <c r="N299" t="s">
        <v>1322</v>
      </c>
    </row>
    <row r="300" spans="1:14" x14ac:dyDescent="0.45">
      <c r="A300">
        <v>299</v>
      </c>
      <c r="B300">
        <v>9884153</v>
      </c>
      <c r="C300" t="s">
        <v>311</v>
      </c>
      <c r="D300" t="s">
        <v>4</v>
      </c>
      <c r="E300" t="s">
        <v>5</v>
      </c>
      <c r="F300" t="s">
        <v>6</v>
      </c>
      <c r="G300" t="s">
        <v>1212</v>
      </c>
      <c r="H300" t="s">
        <v>1323</v>
      </c>
      <c r="I300" t="s">
        <v>16</v>
      </c>
      <c r="J300" t="s">
        <v>1324</v>
      </c>
      <c r="K300" t="s">
        <v>58</v>
      </c>
      <c r="L300" t="s">
        <v>59</v>
      </c>
      <c r="M300" t="s">
        <v>1325</v>
      </c>
      <c r="N300" t="s">
        <v>1326</v>
      </c>
    </row>
    <row r="301" spans="1:14" x14ac:dyDescent="0.45">
      <c r="A301">
        <v>300</v>
      </c>
      <c r="B301">
        <v>9884160</v>
      </c>
      <c r="C301" t="s">
        <v>163</v>
      </c>
      <c r="D301" t="s">
        <v>4</v>
      </c>
      <c r="E301" t="s">
        <v>5</v>
      </c>
      <c r="F301" t="s">
        <v>6</v>
      </c>
      <c r="G301" t="s">
        <v>1212</v>
      </c>
      <c r="H301" t="s">
        <v>1327</v>
      </c>
      <c r="I301" t="s">
        <v>16</v>
      </c>
      <c r="J301" t="s">
        <v>1328</v>
      </c>
      <c r="K301" t="s">
        <v>51</v>
      </c>
      <c r="L301" t="s">
        <v>341</v>
      </c>
      <c r="M301" t="s">
        <v>1329</v>
      </c>
      <c r="N301" t="s">
        <v>1330</v>
      </c>
    </row>
    <row r="302" spans="1:14" x14ac:dyDescent="0.45">
      <c r="A302">
        <v>301</v>
      </c>
      <c r="B302">
        <v>9884172</v>
      </c>
      <c r="C302" t="s">
        <v>13</v>
      </c>
      <c r="D302" t="s">
        <v>4</v>
      </c>
      <c r="E302" t="s">
        <v>5</v>
      </c>
      <c r="F302" t="s">
        <v>6</v>
      </c>
      <c r="G302" t="s">
        <v>103</v>
      </c>
      <c r="H302" t="s">
        <v>1331</v>
      </c>
      <c r="I302" t="s">
        <v>8</v>
      </c>
      <c r="J302" t="s">
        <v>613</v>
      </c>
      <c r="K302" t="s">
        <v>26</v>
      </c>
      <c r="L302" t="s">
        <v>614</v>
      </c>
      <c r="M302" t="s">
        <v>1332</v>
      </c>
      <c r="N302" t="s">
        <v>1333</v>
      </c>
    </row>
    <row r="303" spans="1:14" x14ac:dyDescent="0.45">
      <c r="A303">
        <v>302</v>
      </c>
      <c r="B303">
        <v>9884179</v>
      </c>
      <c r="C303" t="s">
        <v>30</v>
      </c>
      <c r="D303" t="s">
        <v>4</v>
      </c>
      <c r="E303" t="s">
        <v>5</v>
      </c>
      <c r="F303" t="s">
        <v>6</v>
      </c>
      <c r="G303" t="s">
        <v>1010</v>
      </c>
      <c r="H303" t="s">
        <v>1334</v>
      </c>
      <c r="I303" t="s">
        <v>1335</v>
      </c>
      <c r="J303" t="s">
        <v>1336</v>
      </c>
      <c r="K303" t="s">
        <v>26</v>
      </c>
      <c r="L303" t="s">
        <v>173</v>
      </c>
      <c r="M303" t="s">
        <v>1337</v>
      </c>
      <c r="N303" t="s">
        <v>1338</v>
      </c>
    </row>
    <row r="304" spans="1:14" x14ac:dyDescent="0.45">
      <c r="A304">
        <v>303</v>
      </c>
      <c r="B304">
        <v>9884182</v>
      </c>
      <c r="C304" t="s">
        <v>30</v>
      </c>
      <c r="D304" t="s">
        <v>4</v>
      </c>
      <c r="E304" t="s">
        <v>5</v>
      </c>
      <c r="F304" t="s">
        <v>6</v>
      </c>
      <c r="G304" t="s">
        <v>1339</v>
      </c>
      <c r="H304" t="s">
        <v>1340</v>
      </c>
      <c r="I304" t="s">
        <v>16</v>
      </c>
      <c r="J304" t="s">
        <v>1341</v>
      </c>
      <c r="K304" t="s">
        <v>123</v>
      </c>
      <c r="L304" t="s">
        <v>1342</v>
      </c>
      <c r="M304" t="s">
        <v>1343</v>
      </c>
      <c r="N304" t="s">
        <v>1344</v>
      </c>
    </row>
    <row r="305" spans="1:14" x14ac:dyDescent="0.45">
      <c r="A305">
        <v>304</v>
      </c>
      <c r="B305">
        <v>9884188</v>
      </c>
      <c r="C305" t="s">
        <v>22</v>
      </c>
      <c r="D305" t="s">
        <v>4</v>
      </c>
      <c r="E305" t="s">
        <v>5</v>
      </c>
      <c r="F305" t="s">
        <v>6</v>
      </c>
      <c r="G305" t="s">
        <v>1010</v>
      </c>
      <c r="H305" t="s">
        <v>1345</v>
      </c>
      <c r="I305" t="s">
        <v>16</v>
      </c>
      <c r="J305" t="s">
        <v>1346</v>
      </c>
      <c r="K305" t="s">
        <v>26</v>
      </c>
      <c r="L305" t="s">
        <v>360</v>
      </c>
      <c r="M305" t="s">
        <v>1347</v>
      </c>
      <c r="N305" t="s">
        <v>1348</v>
      </c>
    </row>
    <row r="306" spans="1:14" x14ac:dyDescent="0.45">
      <c r="A306">
        <v>305</v>
      </c>
      <c r="B306">
        <v>9884189</v>
      </c>
      <c r="C306" t="s">
        <v>138</v>
      </c>
      <c r="D306" t="s">
        <v>4</v>
      </c>
      <c r="E306" t="s">
        <v>5</v>
      </c>
      <c r="F306" t="s">
        <v>6</v>
      </c>
      <c r="G306" t="s">
        <v>283</v>
      </c>
      <c r="H306" t="s">
        <v>1349</v>
      </c>
      <c r="I306" t="s">
        <v>16</v>
      </c>
      <c r="J306" t="s">
        <v>862</v>
      </c>
      <c r="K306" t="s">
        <v>196</v>
      </c>
      <c r="L306" t="s">
        <v>193</v>
      </c>
      <c r="M306" t="s">
        <v>1350</v>
      </c>
      <c r="N306" t="s">
        <v>1351</v>
      </c>
    </row>
    <row r="307" spans="1:14" x14ac:dyDescent="0.45">
      <c r="A307">
        <v>306</v>
      </c>
      <c r="B307">
        <v>9884191</v>
      </c>
      <c r="C307" t="s">
        <v>576</v>
      </c>
      <c r="D307" t="s">
        <v>4</v>
      </c>
      <c r="E307" t="s">
        <v>5</v>
      </c>
      <c r="F307" t="s">
        <v>6</v>
      </c>
      <c r="G307" t="s">
        <v>1212</v>
      </c>
      <c r="H307" t="s">
        <v>1352</v>
      </c>
      <c r="I307" t="s">
        <v>16</v>
      </c>
      <c r="J307" t="s">
        <v>1353</v>
      </c>
      <c r="K307" t="s">
        <v>212</v>
      </c>
      <c r="L307" t="s">
        <v>465</v>
      </c>
      <c r="M307" t="s">
        <v>1354</v>
      </c>
      <c r="N307" t="s">
        <v>1355</v>
      </c>
    </row>
    <row r="308" spans="1:14" x14ac:dyDescent="0.45">
      <c r="A308">
        <v>307</v>
      </c>
      <c r="B308">
        <v>9884198</v>
      </c>
      <c r="C308" t="s">
        <v>30</v>
      </c>
      <c r="D308" t="s">
        <v>4</v>
      </c>
      <c r="E308" t="s">
        <v>5</v>
      </c>
      <c r="F308" t="s">
        <v>6</v>
      </c>
      <c r="G308" t="s">
        <v>1061</v>
      </c>
      <c r="H308" t="s">
        <v>1356</v>
      </c>
      <c r="I308" t="s">
        <v>16</v>
      </c>
      <c r="J308" t="s">
        <v>260</v>
      </c>
      <c r="K308" t="s">
        <v>134</v>
      </c>
      <c r="L308" t="s">
        <v>135</v>
      </c>
      <c r="M308" t="s">
        <v>1357</v>
      </c>
      <c r="N308" t="s">
        <v>1358</v>
      </c>
    </row>
    <row r="309" spans="1:14" x14ac:dyDescent="0.45">
      <c r="A309">
        <v>308</v>
      </c>
      <c r="B309">
        <v>9884207</v>
      </c>
      <c r="C309" t="s">
        <v>376</v>
      </c>
      <c r="D309" t="s">
        <v>4</v>
      </c>
      <c r="E309" t="s">
        <v>5</v>
      </c>
      <c r="F309" t="s">
        <v>14</v>
      </c>
      <c r="G309" t="s">
        <v>794</v>
      </c>
      <c r="H309" t="s">
        <v>8</v>
      </c>
      <c r="I309" t="s">
        <v>16</v>
      </c>
      <c r="J309" t="s">
        <v>1359</v>
      </c>
      <c r="K309" t="s">
        <v>93</v>
      </c>
      <c r="L309" t="s">
        <v>100</v>
      </c>
      <c r="M309" t="s">
        <v>1360</v>
      </c>
      <c r="N309" t="s">
        <v>1361</v>
      </c>
    </row>
    <row r="310" spans="1:14" x14ac:dyDescent="0.45">
      <c r="A310">
        <v>309</v>
      </c>
      <c r="B310">
        <v>9884213</v>
      </c>
      <c r="C310" t="s">
        <v>1233</v>
      </c>
      <c r="D310" t="s">
        <v>87</v>
      </c>
      <c r="E310" t="s">
        <v>169</v>
      </c>
      <c r="F310" t="s">
        <v>170</v>
      </c>
      <c r="G310" t="s">
        <v>1212</v>
      </c>
      <c r="H310" t="s">
        <v>1362</v>
      </c>
      <c r="I310" t="s">
        <v>8</v>
      </c>
      <c r="J310" t="s">
        <v>675</v>
      </c>
      <c r="K310" t="s">
        <v>58</v>
      </c>
      <c r="L310" t="s">
        <v>55</v>
      </c>
      <c r="M310" t="s">
        <v>1363</v>
      </c>
      <c r="N310" t="s">
        <v>1364</v>
      </c>
    </row>
    <row r="311" spans="1:14" x14ac:dyDescent="0.45">
      <c r="A311">
        <v>310</v>
      </c>
      <c r="B311">
        <v>9884219</v>
      </c>
      <c r="C311" t="s">
        <v>321</v>
      </c>
      <c r="D311" t="s">
        <v>4</v>
      </c>
      <c r="E311" t="s">
        <v>5</v>
      </c>
      <c r="F311" t="s">
        <v>14</v>
      </c>
      <c r="G311" t="s">
        <v>1365</v>
      </c>
      <c r="H311" t="s">
        <v>1366</v>
      </c>
      <c r="I311" t="s">
        <v>8</v>
      </c>
      <c r="J311" t="s">
        <v>702</v>
      </c>
      <c r="K311" t="s">
        <v>116</v>
      </c>
      <c r="L311" t="s">
        <v>703</v>
      </c>
      <c r="M311" t="s">
        <v>1367</v>
      </c>
      <c r="N311" t="s">
        <v>1368</v>
      </c>
    </row>
    <row r="312" spans="1:14" x14ac:dyDescent="0.45">
      <c r="A312">
        <v>311</v>
      </c>
      <c r="B312">
        <v>9884220</v>
      </c>
      <c r="C312" t="s">
        <v>138</v>
      </c>
      <c r="D312" t="s">
        <v>4</v>
      </c>
      <c r="E312" t="s">
        <v>5</v>
      </c>
      <c r="F312" t="s">
        <v>6</v>
      </c>
      <c r="G312" t="s">
        <v>1369</v>
      </c>
      <c r="H312" t="s">
        <v>1370</v>
      </c>
      <c r="I312" t="s">
        <v>1371</v>
      </c>
      <c r="J312" t="s">
        <v>1372</v>
      </c>
      <c r="K312" t="s">
        <v>196</v>
      </c>
      <c r="L312" t="s">
        <v>488</v>
      </c>
      <c r="M312" t="s">
        <v>1373</v>
      </c>
      <c r="N312" t="s">
        <v>1374</v>
      </c>
    </row>
    <row r="313" spans="1:14" x14ac:dyDescent="0.45">
      <c r="A313">
        <v>312</v>
      </c>
      <c r="B313">
        <v>9884232</v>
      </c>
      <c r="C313" t="s">
        <v>376</v>
      </c>
      <c r="D313" t="s">
        <v>4</v>
      </c>
      <c r="E313" t="s">
        <v>5</v>
      </c>
      <c r="F313" t="s">
        <v>1098</v>
      </c>
      <c r="G313" t="s">
        <v>1375</v>
      </c>
      <c r="H313" t="s">
        <v>1376</v>
      </c>
      <c r="I313" t="s">
        <v>8</v>
      </c>
      <c r="J313" t="s">
        <v>1377</v>
      </c>
      <c r="K313" t="s">
        <v>26</v>
      </c>
      <c r="L313" t="s">
        <v>27</v>
      </c>
      <c r="M313" t="s">
        <v>1378</v>
      </c>
      <c r="N313" t="s">
        <v>1379</v>
      </c>
    </row>
    <row r="314" spans="1:14" x14ac:dyDescent="0.45">
      <c r="A314">
        <v>313</v>
      </c>
      <c r="B314">
        <v>9884244</v>
      </c>
      <c r="C314" t="s">
        <v>376</v>
      </c>
      <c r="D314" t="s">
        <v>4</v>
      </c>
      <c r="E314" t="s">
        <v>5</v>
      </c>
      <c r="F314" t="s">
        <v>1098</v>
      </c>
      <c r="G314" t="s">
        <v>1212</v>
      </c>
      <c r="H314" t="s">
        <v>1380</v>
      </c>
      <c r="I314" t="s">
        <v>8</v>
      </c>
      <c r="J314" t="s">
        <v>628</v>
      </c>
      <c r="K314" t="s">
        <v>134</v>
      </c>
      <c r="L314" t="s">
        <v>246</v>
      </c>
      <c r="M314" t="s">
        <v>1381</v>
      </c>
      <c r="N314" t="s">
        <v>1382</v>
      </c>
    </row>
    <row r="315" spans="1:14" x14ac:dyDescent="0.45">
      <c r="A315">
        <v>314</v>
      </c>
      <c r="B315">
        <v>9884251</v>
      </c>
      <c r="C315" t="s">
        <v>30</v>
      </c>
      <c r="D315" t="s">
        <v>4</v>
      </c>
      <c r="E315" t="s">
        <v>5</v>
      </c>
      <c r="F315" t="s">
        <v>6</v>
      </c>
      <c r="G315" t="s">
        <v>794</v>
      </c>
      <c r="H315" t="s">
        <v>909</v>
      </c>
      <c r="I315" t="s">
        <v>8</v>
      </c>
      <c r="J315" t="s">
        <v>1383</v>
      </c>
      <c r="K315" t="s">
        <v>45</v>
      </c>
      <c r="L315" t="s">
        <v>449</v>
      </c>
      <c r="M315" t="s">
        <v>1384</v>
      </c>
      <c r="N315" t="s">
        <v>1385</v>
      </c>
    </row>
    <row r="316" spans="1:14" x14ac:dyDescent="0.45">
      <c r="A316">
        <v>315</v>
      </c>
      <c r="B316">
        <v>9884259</v>
      </c>
      <c r="C316" t="s">
        <v>518</v>
      </c>
      <c r="D316" t="s">
        <v>4</v>
      </c>
      <c r="E316" t="s">
        <v>5</v>
      </c>
      <c r="F316" t="s">
        <v>6</v>
      </c>
      <c r="G316" t="s">
        <v>1375</v>
      </c>
      <c r="H316" t="s">
        <v>1386</v>
      </c>
      <c r="I316" t="s">
        <v>8</v>
      </c>
      <c r="J316" t="s">
        <v>141</v>
      </c>
      <c r="K316" t="s">
        <v>58</v>
      </c>
      <c r="L316" t="s">
        <v>55</v>
      </c>
      <c r="M316" t="s">
        <v>1387</v>
      </c>
      <c r="N316" t="s">
        <v>1388</v>
      </c>
    </row>
    <row r="317" spans="1:14" x14ac:dyDescent="0.45">
      <c r="A317">
        <v>316</v>
      </c>
      <c r="B317">
        <v>9884266</v>
      </c>
      <c r="C317" t="s">
        <v>1389</v>
      </c>
      <c r="D317" t="s">
        <v>4</v>
      </c>
      <c r="E317" t="s">
        <v>5</v>
      </c>
      <c r="F317" t="s">
        <v>6</v>
      </c>
      <c r="G317" t="s">
        <v>1212</v>
      </c>
      <c r="H317" t="s">
        <v>1390</v>
      </c>
      <c r="I317" t="s">
        <v>1391</v>
      </c>
      <c r="J317" t="s">
        <v>1392</v>
      </c>
      <c r="K317" t="s">
        <v>51</v>
      </c>
      <c r="L317" t="s">
        <v>275</v>
      </c>
      <c r="M317" t="s">
        <v>1393</v>
      </c>
      <c r="N317" t="s">
        <v>1394</v>
      </c>
    </row>
    <row r="318" spans="1:14" x14ac:dyDescent="0.45">
      <c r="A318">
        <v>317</v>
      </c>
      <c r="B318">
        <v>9884275</v>
      </c>
      <c r="C318" t="s">
        <v>13</v>
      </c>
      <c r="D318" t="s">
        <v>4</v>
      </c>
      <c r="E318" t="s">
        <v>5</v>
      </c>
      <c r="F318" t="s">
        <v>14</v>
      </c>
      <c r="G318" t="s">
        <v>1375</v>
      </c>
      <c r="H318" t="s">
        <v>1395</v>
      </c>
      <c r="I318" t="s">
        <v>16</v>
      </c>
      <c r="J318" t="s">
        <v>1396</v>
      </c>
      <c r="K318" t="s">
        <v>51</v>
      </c>
      <c r="L318" t="s">
        <v>52</v>
      </c>
      <c r="M318" t="s">
        <v>1397</v>
      </c>
      <c r="N318" t="s">
        <v>1398</v>
      </c>
    </row>
    <row r="319" spans="1:14" x14ac:dyDescent="0.45">
      <c r="A319">
        <v>318</v>
      </c>
      <c r="B319">
        <v>9884277</v>
      </c>
      <c r="C319" t="s">
        <v>30</v>
      </c>
      <c r="D319" t="s">
        <v>4</v>
      </c>
      <c r="E319" t="s">
        <v>5</v>
      </c>
      <c r="F319" t="s">
        <v>6</v>
      </c>
      <c r="G319" t="s">
        <v>1212</v>
      </c>
      <c r="H319" t="s">
        <v>1399</v>
      </c>
      <c r="I319" t="s">
        <v>8</v>
      </c>
      <c r="J319" t="s">
        <v>1400</v>
      </c>
      <c r="K319" t="s">
        <v>212</v>
      </c>
      <c r="L319" t="s">
        <v>280</v>
      </c>
      <c r="M319" t="s">
        <v>1401</v>
      </c>
      <c r="N319" t="s">
        <v>1402</v>
      </c>
    </row>
    <row r="320" spans="1:14" x14ac:dyDescent="0.45">
      <c r="A320">
        <v>319</v>
      </c>
      <c r="B320">
        <v>9884278</v>
      </c>
      <c r="C320" t="s">
        <v>22</v>
      </c>
      <c r="D320" t="s">
        <v>4</v>
      </c>
      <c r="E320" t="s">
        <v>5</v>
      </c>
      <c r="F320" t="s">
        <v>6</v>
      </c>
      <c r="G320" t="s">
        <v>2</v>
      </c>
      <c r="H320" t="s">
        <v>1403</v>
      </c>
      <c r="I320" t="s">
        <v>8</v>
      </c>
      <c r="J320" t="s">
        <v>1404</v>
      </c>
      <c r="K320" t="s">
        <v>10</v>
      </c>
      <c r="L320" t="s">
        <v>515</v>
      </c>
      <c r="M320" t="s">
        <v>1405</v>
      </c>
      <c r="N320" t="s">
        <v>1406</v>
      </c>
    </row>
    <row r="321" spans="1:14" x14ac:dyDescent="0.45">
      <c r="A321">
        <v>320</v>
      </c>
      <c r="B321">
        <v>9884284</v>
      </c>
      <c r="C321" t="s">
        <v>163</v>
      </c>
      <c r="D321" t="s">
        <v>4</v>
      </c>
      <c r="E321" t="s">
        <v>5</v>
      </c>
      <c r="F321" t="s">
        <v>6</v>
      </c>
      <c r="G321" t="s">
        <v>1212</v>
      </c>
      <c r="H321" t="s">
        <v>1407</v>
      </c>
      <c r="I321" t="s">
        <v>8</v>
      </c>
      <c r="J321" t="s">
        <v>1408</v>
      </c>
      <c r="K321" t="s">
        <v>51</v>
      </c>
      <c r="L321" t="s">
        <v>325</v>
      </c>
      <c r="M321" t="s">
        <v>1409</v>
      </c>
      <c r="N321" t="s">
        <v>1410</v>
      </c>
    </row>
    <row r="322" spans="1:14" x14ac:dyDescent="0.45">
      <c r="A322">
        <v>321</v>
      </c>
      <c r="B322">
        <v>9884292</v>
      </c>
      <c r="C322" t="s">
        <v>524</v>
      </c>
      <c r="D322" t="s">
        <v>4</v>
      </c>
      <c r="E322" t="s">
        <v>5</v>
      </c>
      <c r="F322" t="s">
        <v>6</v>
      </c>
      <c r="G322" t="s">
        <v>1212</v>
      </c>
      <c r="H322" t="s">
        <v>1411</v>
      </c>
      <c r="I322" t="s">
        <v>1412</v>
      </c>
      <c r="J322" t="s">
        <v>527</v>
      </c>
      <c r="K322" t="s">
        <v>18</v>
      </c>
      <c r="L322" t="s">
        <v>33</v>
      </c>
      <c r="M322" t="s">
        <v>1413</v>
      </c>
      <c r="N322" t="s">
        <v>1414</v>
      </c>
    </row>
    <row r="323" spans="1:14" x14ac:dyDescent="0.45">
      <c r="A323">
        <v>322</v>
      </c>
      <c r="B323">
        <v>9884311</v>
      </c>
      <c r="C323" t="s">
        <v>524</v>
      </c>
      <c r="D323" t="s">
        <v>4</v>
      </c>
      <c r="E323" t="s">
        <v>5</v>
      </c>
      <c r="F323" t="s">
        <v>6</v>
      </c>
      <c r="G323" t="s">
        <v>1375</v>
      </c>
      <c r="H323" t="s">
        <v>1416</v>
      </c>
      <c r="I323" t="s">
        <v>8</v>
      </c>
      <c r="J323" t="s">
        <v>1417</v>
      </c>
      <c r="K323" t="s">
        <v>18</v>
      </c>
      <c r="L323" t="s">
        <v>33</v>
      </c>
      <c r="M323" t="s">
        <v>1418</v>
      </c>
      <c r="N323" t="s">
        <v>1419</v>
      </c>
    </row>
    <row r="324" spans="1:14" x14ac:dyDescent="0.45">
      <c r="A324">
        <v>323</v>
      </c>
      <c r="B324">
        <v>9884312</v>
      </c>
      <c r="C324" t="s">
        <v>30</v>
      </c>
      <c r="D324" t="s">
        <v>4</v>
      </c>
      <c r="E324" t="s">
        <v>5</v>
      </c>
      <c r="F324" t="s">
        <v>6</v>
      </c>
      <c r="G324" t="s">
        <v>1212</v>
      </c>
      <c r="H324" t="s">
        <v>534</v>
      </c>
      <c r="I324" t="s">
        <v>8</v>
      </c>
      <c r="J324" t="s">
        <v>1420</v>
      </c>
      <c r="K324" t="s">
        <v>10</v>
      </c>
      <c r="L324" t="s">
        <v>515</v>
      </c>
      <c r="M324" t="s">
        <v>1421</v>
      </c>
      <c r="N324" t="s">
        <v>1422</v>
      </c>
    </row>
    <row r="325" spans="1:14" x14ac:dyDescent="0.45">
      <c r="A325">
        <v>324</v>
      </c>
      <c r="B325">
        <v>9884315</v>
      </c>
      <c r="C325" t="s">
        <v>547</v>
      </c>
      <c r="D325" t="s">
        <v>4</v>
      </c>
      <c r="E325" t="s">
        <v>5</v>
      </c>
      <c r="F325" t="s">
        <v>6</v>
      </c>
      <c r="G325" t="s">
        <v>1010</v>
      </c>
      <c r="H325" t="s">
        <v>1423</v>
      </c>
      <c r="I325" t="s">
        <v>8</v>
      </c>
      <c r="J325" t="s">
        <v>1424</v>
      </c>
      <c r="K325" t="s">
        <v>26</v>
      </c>
      <c r="L325" t="s">
        <v>360</v>
      </c>
      <c r="M325" t="s">
        <v>1425</v>
      </c>
      <c r="N325" t="s">
        <v>1426</v>
      </c>
    </row>
    <row r="326" spans="1:14" x14ac:dyDescent="0.45">
      <c r="A326">
        <v>325</v>
      </c>
      <c r="B326">
        <v>9884327</v>
      </c>
      <c r="C326" t="s">
        <v>22</v>
      </c>
      <c r="D326" t="s">
        <v>4</v>
      </c>
      <c r="E326" t="s">
        <v>5</v>
      </c>
      <c r="F326" t="s">
        <v>6</v>
      </c>
      <c r="G326" t="s">
        <v>1212</v>
      </c>
      <c r="H326" t="s">
        <v>1024</v>
      </c>
      <c r="I326" t="s">
        <v>8</v>
      </c>
      <c r="J326" t="s">
        <v>1427</v>
      </c>
      <c r="K326" t="s">
        <v>26</v>
      </c>
      <c r="L326" t="s">
        <v>27</v>
      </c>
      <c r="M326" t="s">
        <v>1428</v>
      </c>
      <c r="N326" t="s">
        <v>1429</v>
      </c>
    </row>
    <row r="327" spans="1:14" x14ac:dyDescent="0.45">
      <c r="A327">
        <v>326</v>
      </c>
      <c r="B327">
        <v>9884342</v>
      </c>
      <c r="C327" t="s">
        <v>1430</v>
      </c>
      <c r="D327" t="s">
        <v>4</v>
      </c>
      <c r="E327" t="s">
        <v>5</v>
      </c>
      <c r="F327" t="s">
        <v>6</v>
      </c>
      <c r="G327" t="s">
        <v>1415</v>
      </c>
      <c r="H327" t="s">
        <v>1431</v>
      </c>
      <c r="I327" t="s">
        <v>16</v>
      </c>
      <c r="J327" t="s">
        <v>1432</v>
      </c>
      <c r="K327" t="s">
        <v>141</v>
      </c>
      <c r="L327" t="s">
        <v>1430</v>
      </c>
      <c r="M327" t="s">
        <v>1433</v>
      </c>
      <c r="N327" t="s">
        <v>1434</v>
      </c>
    </row>
    <row r="328" spans="1:14" x14ac:dyDescent="0.45">
      <c r="A328">
        <v>327</v>
      </c>
      <c r="B328">
        <v>9884346</v>
      </c>
      <c r="C328" t="s">
        <v>131</v>
      </c>
      <c r="D328" t="s">
        <v>4</v>
      </c>
      <c r="E328" t="s">
        <v>5</v>
      </c>
      <c r="F328" t="s">
        <v>71</v>
      </c>
      <c r="G328" t="s">
        <v>1212</v>
      </c>
      <c r="H328" t="s">
        <v>1435</v>
      </c>
      <c r="I328" t="s">
        <v>16</v>
      </c>
      <c r="J328" t="s">
        <v>1436</v>
      </c>
      <c r="K328" t="s">
        <v>134</v>
      </c>
      <c r="L328" t="s">
        <v>246</v>
      </c>
      <c r="M328" t="s">
        <v>1437</v>
      </c>
      <c r="N328" t="s">
        <v>1438</v>
      </c>
    </row>
    <row r="329" spans="1:14" x14ac:dyDescent="0.45">
      <c r="A329">
        <v>328</v>
      </c>
      <c r="B329">
        <v>9884348</v>
      </c>
      <c r="C329" t="s">
        <v>13</v>
      </c>
      <c r="D329" t="s">
        <v>4</v>
      </c>
      <c r="E329" t="s">
        <v>5</v>
      </c>
      <c r="F329" t="s">
        <v>14</v>
      </c>
      <c r="G329" t="s">
        <v>1415</v>
      </c>
      <c r="H329" t="s">
        <v>1439</v>
      </c>
      <c r="I329" t="s">
        <v>16</v>
      </c>
      <c r="J329" t="s">
        <v>1440</v>
      </c>
      <c r="K329" t="s">
        <v>212</v>
      </c>
      <c r="L329" t="s">
        <v>465</v>
      </c>
      <c r="M329" t="s">
        <v>1441</v>
      </c>
      <c r="N329" t="s">
        <v>1442</v>
      </c>
    </row>
    <row r="330" spans="1:14" x14ac:dyDescent="0.45">
      <c r="A330">
        <v>329</v>
      </c>
      <c r="B330">
        <v>9884361</v>
      </c>
      <c r="C330" t="s">
        <v>216</v>
      </c>
      <c r="D330" t="s">
        <v>4</v>
      </c>
      <c r="E330" t="s">
        <v>5</v>
      </c>
      <c r="F330" t="s">
        <v>14</v>
      </c>
      <c r="G330" t="s">
        <v>1415</v>
      </c>
      <c r="H330" t="s">
        <v>1443</v>
      </c>
      <c r="I330" t="s">
        <v>1444</v>
      </c>
      <c r="J330" t="s">
        <v>1445</v>
      </c>
      <c r="K330" t="s">
        <v>116</v>
      </c>
      <c r="L330" t="s">
        <v>117</v>
      </c>
      <c r="M330" t="s">
        <v>1446</v>
      </c>
      <c r="N330" t="s">
        <v>1447</v>
      </c>
    </row>
    <row r="331" spans="1:14" x14ac:dyDescent="0.45">
      <c r="A331">
        <v>330</v>
      </c>
      <c r="B331">
        <v>9884366</v>
      </c>
      <c r="C331" t="s">
        <v>576</v>
      </c>
      <c r="D331" t="s">
        <v>4</v>
      </c>
      <c r="E331" t="s">
        <v>5</v>
      </c>
      <c r="F331" t="s">
        <v>6</v>
      </c>
      <c r="G331" t="s">
        <v>1415</v>
      </c>
      <c r="H331" t="s">
        <v>1448</v>
      </c>
      <c r="I331" t="s">
        <v>8</v>
      </c>
      <c r="J331" t="s">
        <v>1449</v>
      </c>
      <c r="K331" t="s">
        <v>212</v>
      </c>
      <c r="L331" t="s">
        <v>465</v>
      </c>
      <c r="M331" t="s">
        <v>1450</v>
      </c>
      <c r="N331" t="s">
        <v>1451</v>
      </c>
    </row>
    <row r="332" spans="1:14" x14ac:dyDescent="0.45">
      <c r="A332">
        <v>331</v>
      </c>
      <c r="B332">
        <v>9884369</v>
      </c>
      <c r="C332" t="s">
        <v>825</v>
      </c>
      <c r="D332" t="s">
        <v>4</v>
      </c>
      <c r="E332" t="s">
        <v>5</v>
      </c>
      <c r="F332" t="s">
        <v>71</v>
      </c>
      <c r="G332" t="s">
        <v>794</v>
      </c>
      <c r="H332" t="s">
        <v>1452</v>
      </c>
      <c r="I332" t="s">
        <v>1453</v>
      </c>
      <c r="J332" t="s">
        <v>1454</v>
      </c>
      <c r="K332" t="s">
        <v>45</v>
      </c>
      <c r="L332" t="s">
        <v>74</v>
      </c>
      <c r="M332" t="s">
        <v>1455</v>
      </c>
      <c r="N332" t="s">
        <v>1456</v>
      </c>
    </row>
    <row r="333" spans="1:14" x14ac:dyDescent="0.45">
      <c r="A333">
        <v>332</v>
      </c>
      <c r="B333">
        <v>9884384</v>
      </c>
      <c r="C333" t="s">
        <v>560</v>
      </c>
      <c r="D333" t="s">
        <v>87</v>
      </c>
      <c r="E333" t="s">
        <v>88</v>
      </c>
      <c r="F333" t="s">
        <v>89</v>
      </c>
      <c r="G333" t="s">
        <v>1457</v>
      </c>
      <c r="H333" t="s">
        <v>1458</v>
      </c>
      <c r="I333" t="s">
        <v>8</v>
      </c>
      <c r="J333" t="s">
        <v>1459</v>
      </c>
      <c r="K333" t="s">
        <v>51</v>
      </c>
      <c r="L333" t="s">
        <v>325</v>
      </c>
      <c r="M333" t="s">
        <v>1460</v>
      </c>
      <c r="N333" t="s">
        <v>1461</v>
      </c>
    </row>
    <row r="334" spans="1:14" x14ac:dyDescent="0.45">
      <c r="A334">
        <v>333</v>
      </c>
      <c r="B334">
        <v>9884395</v>
      </c>
      <c r="C334" t="s">
        <v>30</v>
      </c>
      <c r="D334" t="s">
        <v>4</v>
      </c>
      <c r="E334" t="s">
        <v>5</v>
      </c>
      <c r="F334" t="s">
        <v>6</v>
      </c>
      <c r="G334" t="s">
        <v>1415</v>
      </c>
      <c r="H334" t="s">
        <v>1462</v>
      </c>
      <c r="I334" t="s">
        <v>8</v>
      </c>
      <c r="J334" t="s">
        <v>1309</v>
      </c>
      <c r="K334" t="s">
        <v>10</v>
      </c>
      <c r="L334" t="s">
        <v>685</v>
      </c>
      <c r="M334" t="s">
        <v>1463</v>
      </c>
      <c r="N334" t="s">
        <v>1464</v>
      </c>
    </row>
    <row r="335" spans="1:14" x14ac:dyDescent="0.45">
      <c r="A335">
        <v>334</v>
      </c>
      <c r="B335">
        <v>9884397</v>
      </c>
      <c r="C335" t="s">
        <v>216</v>
      </c>
      <c r="D335" t="s">
        <v>87</v>
      </c>
      <c r="E335" t="s">
        <v>88</v>
      </c>
      <c r="F335" t="s">
        <v>89</v>
      </c>
      <c r="G335" t="s">
        <v>796</v>
      </c>
      <c r="H335" t="s">
        <v>1465</v>
      </c>
      <c r="I335" t="s">
        <v>8</v>
      </c>
      <c r="J335" t="s">
        <v>1466</v>
      </c>
      <c r="K335" t="s">
        <v>26</v>
      </c>
      <c r="L335" t="s">
        <v>596</v>
      </c>
      <c r="M335" t="s">
        <v>1467</v>
      </c>
      <c r="N335" t="s">
        <v>1468</v>
      </c>
    </row>
    <row r="336" spans="1:14" x14ac:dyDescent="0.45">
      <c r="A336">
        <v>335</v>
      </c>
      <c r="B336">
        <v>9884406</v>
      </c>
      <c r="C336" t="s">
        <v>216</v>
      </c>
      <c r="D336" t="s">
        <v>87</v>
      </c>
      <c r="E336" t="s">
        <v>88</v>
      </c>
      <c r="F336" t="s">
        <v>227</v>
      </c>
      <c r="G336" t="s">
        <v>283</v>
      </c>
      <c r="H336" t="s">
        <v>1469</v>
      </c>
      <c r="I336" t="s">
        <v>16</v>
      </c>
      <c r="J336" t="s">
        <v>1470</v>
      </c>
      <c r="K336" t="s">
        <v>196</v>
      </c>
      <c r="L336" t="s">
        <v>197</v>
      </c>
      <c r="M336" t="s">
        <v>1471</v>
      </c>
      <c r="N336" t="s">
        <v>1472</v>
      </c>
    </row>
    <row r="337" spans="1:14" x14ac:dyDescent="0.45">
      <c r="A337">
        <v>336</v>
      </c>
      <c r="B337">
        <v>9884411</v>
      </c>
      <c r="C337" t="s">
        <v>22</v>
      </c>
      <c r="D337" t="s">
        <v>4</v>
      </c>
      <c r="E337" t="s">
        <v>5</v>
      </c>
      <c r="F337" t="s">
        <v>6</v>
      </c>
      <c r="G337" t="s">
        <v>1473</v>
      </c>
      <c r="H337" t="s">
        <v>1474</v>
      </c>
      <c r="I337" t="s">
        <v>8</v>
      </c>
      <c r="J337" t="s">
        <v>1475</v>
      </c>
      <c r="K337" t="s">
        <v>26</v>
      </c>
      <c r="L337" t="s">
        <v>27</v>
      </c>
      <c r="M337" t="s">
        <v>1476</v>
      </c>
      <c r="N337" t="s">
        <v>1477</v>
      </c>
    </row>
    <row r="338" spans="1:14" x14ac:dyDescent="0.45">
      <c r="A338">
        <v>337</v>
      </c>
      <c r="B338">
        <v>9884415</v>
      </c>
      <c r="C338" t="s">
        <v>30</v>
      </c>
      <c r="D338" t="s">
        <v>4</v>
      </c>
      <c r="E338" t="s">
        <v>5</v>
      </c>
      <c r="F338" t="s">
        <v>6</v>
      </c>
      <c r="G338" t="s">
        <v>1010</v>
      </c>
      <c r="H338" t="s">
        <v>1478</v>
      </c>
      <c r="I338" t="s">
        <v>8</v>
      </c>
      <c r="J338" t="s">
        <v>1479</v>
      </c>
      <c r="K338" t="s">
        <v>116</v>
      </c>
      <c r="L338" t="s">
        <v>256</v>
      </c>
      <c r="M338" t="s">
        <v>1480</v>
      </c>
      <c r="N338" t="s">
        <v>1481</v>
      </c>
    </row>
    <row r="339" spans="1:14" x14ac:dyDescent="0.45">
      <c r="A339">
        <v>338</v>
      </c>
      <c r="B339">
        <v>9884431</v>
      </c>
      <c r="C339" t="s">
        <v>560</v>
      </c>
      <c r="D339" t="s">
        <v>87</v>
      </c>
      <c r="E339" t="s">
        <v>88</v>
      </c>
      <c r="F339" t="s">
        <v>89</v>
      </c>
      <c r="G339" t="s">
        <v>1482</v>
      </c>
      <c r="H339" t="s">
        <v>1483</v>
      </c>
      <c r="I339" t="s">
        <v>8</v>
      </c>
      <c r="J339" t="s">
        <v>628</v>
      </c>
      <c r="K339" t="s">
        <v>134</v>
      </c>
      <c r="L339" t="s">
        <v>246</v>
      </c>
      <c r="M339" t="s">
        <v>1484</v>
      </c>
      <c r="N339" t="s">
        <v>1485</v>
      </c>
    </row>
    <row r="340" spans="1:14" x14ac:dyDescent="0.45">
      <c r="A340">
        <v>339</v>
      </c>
      <c r="B340">
        <v>9884438</v>
      </c>
      <c r="C340" t="s">
        <v>237</v>
      </c>
      <c r="D340" t="s">
        <v>4</v>
      </c>
      <c r="E340" t="s">
        <v>5</v>
      </c>
      <c r="F340" t="s">
        <v>6</v>
      </c>
      <c r="G340" t="s">
        <v>1415</v>
      </c>
      <c r="H340" t="s">
        <v>1486</v>
      </c>
      <c r="I340" t="s">
        <v>8</v>
      </c>
      <c r="J340" t="s">
        <v>1487</v>
      </c>
      <c r="K340" t="s">
        <v>26</v>
      </c>
      <c r="L340" t="s">
        <v>111</v>
      </c>
      <c r="M340" t="s">
        <v>1488</v>
      </c>
      <c r="N340" t="s">
        <v>1489</v>
      </c>
    </row>
    <row r="341" spans="1:14" x14ac:dyDescent="0.45">
      <c r="A341">
        <v>340</v>
      </c>
      <c r="B341">
        <v>9884439</v>
      </c>
      <c r="C341" t="s">
        <v>332</v>
      </c>
      <c r="D341" t="s">
        <v>4</v>
      </c>
      <c r="E341" t="s">
        <v>5</v>
      </c>
      <c r="F341" t="s">
        <v>6</v>
      </c>
      <c r="G341" t="s">
        <v>192</v>
      </c>
      <c r="H341" t="s">
        <v>1490</v>
      </c>
      <c r="I341" t="s">
        <v>8</v>
      </c>
      <c r="J341" t="s">
        <v>1491</v>
      </c>
      <c r="K341" t="s">
        <v>141</v>
      </c>
      <c r="L341" t="s">
        <v>1492</v>
      </c>
      <c r="M341" t="s">
        <v>1493</v>
      </c>
      <c r="N341" t="s">
        <v>1494</v>
      </c>
    </row>
    <row r="342" spans="1:14" x14ac:dyDescent="0.45">
      <c r="A342">
        <v>341</v>
      </c>
      <c r="B342">
        <v>9884441</v>
      </c>
      <c r="C342" t="s">
        <v>869</v>
      </c>
      <c r="D342" t="s">
        <v>4</v>
      </c>
      <c r="E342" t="s">
        <v>5</v>
      </c>
      <c r="F342" t="s">
        <v>1495</v>
      </c>
      <c r="G342" t="s">
        <v>1496</v>
      </c>
      <c r="H342" t="s">
        <v>8</v>
      </c>
      <c r="I342" t="s">
        <v>575</v>
      </c>
      <c r="J342" t="s">
        <v>8</v>
      </c>
      <c r="K342" t="s">
        <v>8</v>
      </c>
      <c r="L342" t="s">
        <v>559</v>
      </c>
      <c r="M342" t="s">
        <v>8</v>
      </c>
      <c r="N342" t="s">
        <v>8</v>
      </c>
    </row>
    <row r="343" spans="1:14" x14ac:dyDescent="0.45">
      <c r="A343">
        <v>342</v>
      </c>
      <c r="B343">
        <v>9884452</v>
      </c>
      <c r="C343" t="s">
        <v>131</v>
      </c>
      <c r="D343" t="s">
        <v>87</v>
      </c>
      <c r="E343" t="s">
        <v>88</v>
      </c>
      <c r="F343" t="s">
        <v>89</v>
      </c>
      <c r="G343" t="s">
        <v>1497</v>
      </c>
      <c r="H343" t="s">
        <v>1498</v>
      </c>
      <c r="I343" t="s">
        <v>8</v>
      </c>
      <c r="J343" t="s">
        <v>1499</v>
      </c>
      <c r="K343" t="s">
        <v>134</v>
      </c>
      <c r="L343" t="s">
        <v>246</v>
      </c>
      <c r="M343" t="s">
        <v>1500</v>
      </c>
      <c r="N343" t="s">
        <v>1501</v>
      </c>
    </row>
    <row r="344" spans="1:14" x14ac:dyDescent="0.45">
      <c r="A344">
        <v>343</v>
      </c>
      <c r="B344">
        <v>9884461</v>
      </c>
      <c r="C344" t="s">
        <v>30</v>
      </c>
      <c r="D344" t="s">
        <v>4</v>
      </c>
      <c r="E344" t="s">
        <v>5</v>
      </c>
      <c r="F344" t="s">
        <v>6</v>
      </c>
      <c r="G344" t="s">
        <v>1502</v>
      </c>
      <c r="H344" t="s">
        <v>1503</v>
      </c>
      <c r="I344" t="s">
        <v>8</v>
      </c>
      <c r="J344" t="s">
        <v>634</v>
      </c>
      <c r="K344" t="s">
        <v>116</v>
      </c>
      <c r="L344" t="s">
        <v>602</v>
      </c>
      <c r="M344" t="s">
        <v>1504</v>
      </c>
      <c r="N344" t="s">
        <v>1505</v>
      </c>
    </row>
    <row r="345" spans="1:14" x14ac:dyDescent="0.45">
      <c r="A345">
        <v>344</v>
      </c>
      <c r="B345">
        <v>9884477</v>
      </c>
      <c r="C345" t="s">
        <v>62</v>
      </c>
      <c r="D345" t="s">
        <v>4</v>
      </c>
      <c r="E345" t="s">
        <v>5</v>
      </c>
      <c r="F345" t="s">
        <v>353</v>
      </c>
      <c r="G345" t="s">
        <v>1415</v>
      </c>
      <c r="H345" t="s">
        <v>469</v>
      </c>
      <c r="I345" t="s">
        <v>16</v>
      </c>
      <c r="J345" t="s">
        <v>65</v>
      </c>
      <c r="K345" t="s">
        <v>66</v>
      </c>
      <c r="L345" t="s">
        <v>67</v>
      </c>
      <c r="M345" t="s">
        <v>1506</v>
      </c>
      <c r="N345" t="s">
        <v>1507</v>
      </c>
    </row>
    <row r="346" spans="1:14" x14ac:dyDescent="0.45">
      <c r="A346">
        <v>345</v>
      </c>
      <c r="B346">
        <v>9884480</v>
      </c>
      <c r="C346" t="s">
        <v>30</v>
      </c>
      <c r="D346" t="s">
        <v>4</v>
      </c>
      <c r="E346" t="s">
        <v>5</v>
      </c>
      <c r="F346" t="s">
        <v>6</v>
      </c>
      <c r="G346" t="s">
        <v>1212</v>
      </c>
      <c r="H346" t="s">
        <v>1508</v>
      </c>
      <c r="I346" t="s">
        <v>8</v>
      </c>
      <c r="J346" t="s">
        <v>1509</v>
      </c>
      <c r="K346" t="s">
        <v>141</v>
      </c>
      <c r="L346" t="s">
        <v>189</v>
      </c>
      <c r="M346" t="s">
        <v>1510</v>
      </c>
      <c r="N346" t="s">
        <v>1511</v>
      </c>
    </row>
    <row r="347" spans="1:14" x14ac:dyDescent="0.45">
      <c r="A347">
        <v>346</v>
      </c>
      <c r="B347">
        <v>9884487</v>
      </c>
      <c r="C347" t="s">
        <v>216</v>
      </c>
      <c r="D347" t="s">
        <v>4</v>
      </c>
      <c r="E347" t="s">
        <v>5</v>
      </c>
      <c r="F347" t="s">
        <v>14</v>
      </c>
      <c r="G347" t="s">
        <v>1512</v>
      </c>
      <c r="H347" t="s">
        <v>1443</v>
      </c>
      <c r="I347" t="s">
        <v>8</v>
      </c>
      <c r="J347" t="s">
        <v>535</v>
      </c>
      <c r="K347" t="s">
        <v>123</v>
      </c>
      <c r="L347" t="s">
        <v>292</v>
      </c>
      <c r="M347" t="s">
        <v>1513</v>
      </c>
      <c r="N347" t="s">
        <v>1514</v>
      </c>
    </row>
    <row r="348" spans="1:14" x14ac:dyDescent="0.45">
      <c r="A348">
        <v>347</v>
      </c>
      <c r="B348">
        <v>9884490</v>
      </c>
      <c r="C348" t="s">
        <v>1515</v>
      </c>
      <c r="D348" t="s">
        <v>4</v>
      </c>
      <c r="E348" t="s">
        <v>5</v>
      </c>
      <c r="F348" t="s">
        <v>6</v>
      </c>
      <c r="G348" t="s">
        <v>533</v>
      </c>
      <c r="H348" t="s">
        <v>1516</v>
      </c>
      <c r="I348" t="s">
        <v>8</v>
      </c>
      <c r="J348" t="s">
        <v>1517</v>
      </c>
      <c r="K348" t="s">
        <v>149</v>
      </c>
      <c r="L348" t="s">
        <v>179</v>
      </c>
      <c r="M348" t="s">
        <v>1518</v>
      </c>
      <c r="N348" t="s">
        <v>1519</v>
      </c>
    </row>
    <row r="349" spans="1:14" x14ac:dyDescent="0.45">
      <c r="A349">
        <v>348</v>
      </c>
      <c r="B349">
        <v>9884499</v>
      </c>
      <c r="C349" t="s">
        <v>30</v>
      </c>
      <c r="D349" t="s">
        <v>4</v>
      </c>
      <c r="E349" t="s">
        <v>5</v>
      </c>
      <c r="F349" t="s">
        <v>6</v>
      </c>
      <c r="G349" t="s">
        <v>1415</v>
      </c>
      <c r="H349" t="s">
        <v>1520</v>
      </c>
      <c r="I349" t="s">
        <v>8</v>
      </c>
      <c r="J349" t="s">
        <v>1521</v>
      </c>
      <c r="K349" t="s">
        <v>141</v>
      </c>
      <c r="L349" t="s">
        <v>189</v>
      </c>
      <c r="M349" t="s">
        <v>1522</v>
      </c>
      <c r="N349" t="s">
        <v>1523</v>
      </c>
    </row>
    <row r="350" spans="1:14" x14ac:dyDescent="0.45">
      <c r="A350">
        <v>349</v>
      </c>
      <c r="B350">
        <v>9884500</v>
      </c>
      <c r="C350" t="s">
        <v>278</v>
      </c>
      <c r="D350" t="s">
        <v>4</v>
      </c>
      <c r="E350" t="s">
        <v>5</v>
      </c>
      <c r="F350" t="s">
        <v>6</v>
      </c>
      <c r="G350" t="s">
        <v>41</v>
      </c>
      <c r="H350" t="s">
        <v>1524</v>
      </c>
      <c r="I350" t="s">
        <v>8</v>
      </c>
      <c r="J350" t="s">
        <v>1525</v>
      </c>
      <c r="K350" t="s">
        <v>10</v>
      </c>
      <c r="L350" t="s">
        <v>391</v>
      </c>
      <c r="M350" t="s">
        <v>1526</v>
      </c>
      <c r="N350" t="s">
        <v>1527</v>
      </c>
    </row>
    <row r="351" spans="1:14" x14ac:dyDescent="0.45">
      <c r="A351">
        <v>350</v>
      </c>
      <c r="B351">
        <v>9884516</v>
      </c>
      <c r="C351" t="s">
        <v>332</v>
      </c>
      <c r="D351" t="s">
        <v>4</v>
      </c>
      <c r="E351" t="s">
        <v>5</v>
      </c>
      <c r="F351" t="s">
        <v>6</v>
      </c>
      <c r="G351" t="s">
        <v>1457</v>
      </c>
      <c r="H351" t="s">
        <v>1528</v>
      </c>
      <c r="I351" t="s">
        <v>8</v>
      </c>
      <c r="J351" t="s">
        <v>1309</v>
      </c>
      <c r="K351" t="s">
        <v>10</v>
      </c>
      <c r="L351" t="s">
        <v>685</v>
      </c>
      <c r="M351" t="s">
        <v>1529</v>
      </c>
      <c r="N351" t="s">
        <v>1530</v>
      </c>
    </row>
    <row r="352" spans="1:14" x14ac:dyDescent="0.45">
      <c r="A352">
        <v>351</v>
      </c>
      <c r="B352">
        <v>9884521</v>
      </c>
      <c r="C352" t="s">
        <v>30</v>
      </c>
      <c r="D352" t="s">
        <v>4</v>
      </c>
      <c r="E352" t="s">
        <v>5</v>
      </c>
      <c r="F352" t="s">
        <v>6</v>
      </c>
      <c r="G352" t="s">
        <v>97</v>
      </c>
      <c r="H352" t="s">
        <v>1531</v>
      </c>
      <c r="I352" t="s">
        <v>8</v>
      </c>
      <c r="J352" t="s">
        <v>1532</v>
      </c>
      <c r="K352" t="s">
        <v>149</v>
      </c>
      <c r="L352" t="s">
        <v>179</v>
      </c>
      <c r="M352" t="s">
        <v>1533</v>
      </c>
      <c r="N352" t="s">
        <v>1534</v>
      </c>
    </row>
    <row r="353" spans="1:14" x14ac:dyDescent="0.45">
      <c r="A353">
        <v>352</v>
      </c>
      <c r="B353">
        <v>9884524</v>
      </c>
      <c r="C353" t="s">
        <v>22</v>
      </c>
      <c r="D353" t="s">
        <v>4</v>
      </c>
      <c r="E353" t="s">
        <v>5</v>
      </c>
      <c r="F353" t="s">
        <v>6</v>
      </c>
      <c r="G353" t="s">
        <v>1535</v>
      </c>
      <c r="H353" t="s">
        <v>93</v>
      </c>
      <c r="I353" t="s">
        <v>8</v>
      </c>
      <c r="J353" t="s">
        <v>1536</v>
      </c>
      <c r="K353" t="s">
        <v>26</v>
      </c>
      <c r="L353" t="s">
        <v>27</v>
      </c>
      <c r="M353" t="s">
        <v>1537</v>
      </c>
      <c r="N353" t="s">
        <v>1538</v>
      </c>
    </row>
    <row r="354" spans="1:14" x14ac:dyDescent="0.45">
      <c r="A354">
        <v>353</v>
      </c>
      <c r="B354">
        <v>9884548</v>
      </c>
      <c r="C354" t="s">
        <v>278</v>
      </c>
      <c r="D354" t="s">
        <v>4</v>
      </c>
      <c r="E354" t="s">
        <v>5</v>
      </c>
      <c r="F354" t="s">
        <v>353</v>
      </c>
      <c r="G354" t="s">
        <v>1010</v>
      </c>
      <c r="H354" t="s">
        <v>1024</v>
      </c>
      <c r="I354" t="s">
        <v>16</v>
      </c>
      <c r="J354" t="s">
        <v>1539</v>
      </c>
      <c r="K354" t="s">
        <v>212</v>
      </c>
      <c r="L354" t="s">
        <v>280</v>
      </c>
      <c r="M354" t="s">
        <v>1540</v>
      </c>
      <c r="N354" t="s">
        <v>1541</v>
      </c>
    </row>
    <row r="355" spans="1:14" x14ac:dyDescent="0.45">
      <c r="A355">
        <v>354</v>
      </c>
      <c r="B355">
        <v>9884552</v>
      </c>
      <c r="C355" t="s">
        <v>30</v>
      </c>
      <c r="D355" t="s">
        <v>4</v>
      </c>
      <c r="E355" t="s">
        <v>5</v>
      </c>
      <c r="F355" t="s">
        <v>6</v>
      </c>
      <c r="G355" t="s">
        <v>1415</v>
      </c>
      <c r="H355" t="s">
        <v>8</v>
      </c>
      <c r="I355" t="s">
        <v>8</v>
      </c>
      <c r="J355" t="s">
        <v>1042</v>
      </c>
      <c r="K355" t="s">
        <v>149</v>
      </c>
      <c r="L355" t="s">
        <v>150</v>
      </c>
      <c r="M355" t="s">
        <v>1542</v>
      </c>
      <c r="N355" t="s">
        <v>1543</v>
      </c>
    </row>
    <row r="356" spans="1:14" x14ac:dyDescent="0.45">
      <c r="A356">
        <v>355</v>
      </c>
      <c r="B356">
        <v>9884560</v>
      </c>
      <c r="C356" t="s">
        <v>13</v>
      </c>
      <c r="D356" t="s">
        <v>87</v>
      </c>
      <c r="E356" t="s">
        <v>88</v>
      </c>
      <c r="F356" t="s">
        <v>89</v>
      </c>
      <c r="G356" t="s">
        <v>1544</v>
      </c>
      <c r="H356" t="s">
        <v>1545</v>
      </c>
      <c r="I356" t="s">
        <v>8</v>
      </c>
      <c r="J356" t="s">
        <v>1539</v>
      </c>
      <c r="K356" t="s">
        <v>212</v>
      </c>
      <c r="L356" t="s">
        <v>280</v>
      </c>
      <c r="M356" t="s">
        <v>1546</v>
      </c>
      <c r="N356" t="s">
        <v>1547</v>
      </c>
    </row>
    <row r="357" spans="1:14" x14ac:dyDescent="0.45">
      <c r="A357">
        <v>356</v>
      </c>
      <c r="B357">
        <v>9884568</v>
      </c>
      <c r="C357" t="s">
        <v>216</v>
      </c>
      <c r="D357" t="s">
        <v>4</v>
      </c>
      <c r="E357" t="s">
        <v>5</v>
      </c>
      <c r="F357" t="s">
        <v>1098</v>
      </c>
      <c r="G357" t="s">
        <v>1548</v>
      </c>
      <c r="H357" t="s">
        <v>1549</v>
      </c>
      <c r="I357" t="s">
        <v>8</v>
      </c>
      <c r="J357" t="s">
        <v>8</v>
      </c>
      <c r="K357" t="s">
        <v>116</v>
      </c>
      <c r="L357" t="s">
        <v>1103</v>
      </c>
      <c r="M357" t="s">
        <v>8</v>
      </c>
      <c r="N357" t="s">
        <v>8</v>
      </c>
    </row>
    <row r="358" spans="1:14" x14ac:dyDescent="0.45">
      <c r="A358">
        <v>357</v>
      </c>
      <c r="B358">
        <v>9884570</v>
      </c>
      <c r="C358" t="s">
        <v>518</v>
      </c>
      <c r="D358" t="s">
        <v>4</v>
      </c>
      <c r="E358" t="s">
        <v>5</v>
      </c>
      <c r="F358" t="s">
        <v>6</v>
      </c>
      <c r="G358" t="s">
        <v>1212</v>
      </c>
      <c r="H358" t="s">
        <v>1550</v>
      </c>
      <c r="I358" t="s">
        <v>1551</v>
      </c>
      <c r="J358" t="s">
        <v>269</v>
      </c>
      <c r="K358" t="s">
        <v>58</v>
      </c>
      <c r="L358" t="s">
        <v>55</v>
      </c>
      <c r="M358" t="s">
        <v>1552</v>
      </c>
      <c r="N358" t="s">
        <v>1553</v>
      </c>
    </row>
    <row r="359" spans="1:14" x14ac:dyDescent="0.45">
      <c r="A359">
        <v>358</v>
      </c>
      <c r="B359">
        <v>9884571</v>
      </c>
      <c r="C359" t="s">
        <v>617</v>
      </c>
      <c r="D359" t="s">
        <v>4</v>
      </c>
      <c r="E359" t="s">
        <v>5</v>
      </c>
      <c r="F359" t="s">
        <v>6</v>
      </c>
      <c r="G359" t="s">
        <v>605</v>
      </c>
      <c r="H359" t="s">
        <v>1554</v>
      </c>
      <c r="I359" t="s">
        <v>1555</v>
      </c>
      <c r="J359" t="s">
        <v>619</v>
      </c>
      <c r="K359" t="s">
        <v>45</v>
      </c>
      <c r="L359" t="s">
        <v>74</v>
      </c>
      <c r="M359" t="s">
        <v>1556</v>
      </c>
      <c r="N359" t="s">
        <v>1557</v>
      </c>
    </row>
    <row r="360" spans="1:14" x14ac:dyDescent="0.45">
      <c r="A360">
        <v>359</v>
      </c>
      <c r="B360">
        <v>9884588</v>
      </c>
      <c r="C360" t="s">
        <v>138</v>
      </c>
      <c r="D360" t="s">
        <v>4</v>
      </c>
      <c r="E360" t="s">
        <v>5</v>
      </c>
      <c r="F360" t="s">
        <v>6</v>
      </c>
      <c r="G360" t="s">
        <v>1558</v>
      </c>
      <c r="H360" t="s">
        <v>1559</v>
      </c>
      <c r="I360" t="s">
        <v>1560</v>
      </c>
      <c r="J360" t="s">
        <v>1561</v>
      </c>
      <c r="K360" t="s">
        <v>18</v>
      </c>
      <c r="L360" t="s">
        <v>33</v>
      </c>
      <c r="M360" t="s">
        <v>1562</v>
      </c>
      <c r="N360" t="s">
        <v>1563</v>
      </c>
    </row>
    <row r="361" spans="1:14" x14ac:dyDescent="0.45">
      <c r="A361">
        <v>360</v>
      </c>
      <c r="B361">
        <v>9884594</v>
      </c>
      <c r="C361" t="s">
        <v>468</v>
      </c>
      <c r="D361" t="s">
        <v>4</v>
      </c>
      <c r="E361" t="s">
        <v>5</v>
      </c>
      <c r="F361" t="s">
        <v>6</v>
      </c>
      <c r="G361" t="s">
        <v>794</v>
      </c>
      <c r="H361" t="s">
        <v>1564</v>
      </c>
      <c r="I361" t="s">
        <v>8</v>
      </c>
      <c r="J361" t="s">
        <v>92</v>
      </c>
      <c r="K361" t="s">
        <v>93</v>
      </c>
      <c r="L361" t="s">
        <v>94</v>
      </c>
      <c r="M361" t="s">
        <v>1565</v>
      </c>
      <c r="N361" t="s">
        <v>1566</v>
      </c>
    </row>
    <row r="362" spans="1:14" x14ac:dyDescent="0.45">
      <c r="A362">
        <v>361</v>
      </c>
      <c r="B362">
        <v>9884597</v>
      </c>
      <c r="C362" t="s">
        <v>216</v>
      </c>
      <c r="D362" t="s">
        <v>4</v>
      </c>
      <c r="E362" t="s">
        <v>5</v>
      </c>
      <c r="F362" t="s">
        <v>353</v>
      </c>
      <c r="G362" t="s">
        <v>1010</v>
      </c>
      <c r="H362" t="s">
        <v>1567</v>
      </c>
      <c r="I362" t="s">
        <v>8</v>
      </c>
      <c r="J362" t="s">
        <v>1568</v>
      </c>
      <c r="K362" t="s">
        <v>212</v>
      </c>
      <c r="L362" t="s">
        <v>280</v>
      </c>
      <c r="M362" t="s">
        <v>1569</v>
      </c>
      <c r="N362" t="s">
        <v>1570</v>
      </c>
    </row>
    <row r="363" spans="1:14" x14ac:dyDescent="0.45">
      <c r="A363">
        <v>362</v>
      </c>
      <c r="B363">
        <v>9884601</v>
      </c>
      <c r="C363" t="s">
        <v>168</v>
      </c>
      <c r="D363" t="s">
        <v>4</v>
      </c>
      <c r="E363" t="s">
        <v>5</v>
      </c>
      <c r="F363" t="s">
        <v>662</v>
      </c>
      <c r="G363" t="s">
        <v>1571</v>
      </c>
      <c r="H363" t="s">
        <v>1572</v>
      </c>
      <c r="I363" t="s">
        <v>8</v>
      </c>
      <c r="J363" t="s">
        <v>1573</v>
      </c>
      <c r="K363" t="s">
        <v>149</v>
      </c>
      <c r="L363" t="s">
        <v>179</v>
      </c>
      <c r="M363" t="s">
        <v>1574</v>
      </c>
      <c r="N363" t="s">
        <v>1575</v>
      </c>
    </row>
    <row r="364" spans="1:14" x14ac:dyDescent="0.45">
      <c r="A364">
        <v>363</v>
      </c>
      <c r="B364">
        <v>9884602</v>
      </c>
      <c r="C364" t="s">
        <v>81</v>
      </c>
      <c r="D364" t="s">
        <v>4</v>
      </c>
      <c r="E364" t="s">
        <v>5</v>
      </c>
      <c r="F364" t="s">
        <v>6</v>
      </c>
      <c r="G364" t="s">
        <v>1212</v>
      </c>
      <c r="H364" t="s">
        <v>1576</v>
      </c>
      <c r="I364" t="s">
        <v>8</v>
      </c>
      <c r="J364" t="s">
        <v>1577</v>
      </c>
      <c r="K364" t="s">
        <v>18</v>
      </c>
      <c r="L364" t="s">
        <v>524</v>
      </c>
      <c r="M364" t="s">
        <v>1578</v>
      </c>
      <c r="N364" t="s">
        <v>1579</v>
      </c>
    </row>
    <row r="365" spans="1:14" x14ac:dyDescent="0.45">
      <c r="A365">
        <v>364</v>
      </c>
      <c r="B365">
        <v>9884608</v>
      </c>
      <c r="C365" t="s">
        <v>237</v>
      </c>
      <c r="D365" t="s">
        <v>4</v>
      </c>
      <c r="E365" t="s">
        <v>5</v>
      </c>
      <c r="F365" t="s">
        <v>1098</v>
      </c>
      <c r="G365" t="s">
        <v>1580</v>
      </c>
      <c r="H365" t="s">
        <v>1581</v>
      </c>
      <c r="I365" t="s">
        <v>8</v>
      </c>
      <c r="J365" t="s">
        <v>240</v>
      </c>
      <c r="K365" t="s">
        <v>26</v>
      </c>
      <c r="L365" t="s">
        <v>237</v>
      </c>
      <c r="M365" t="s">
        <v>1582</v>
      </c>
      <c r="N365" t="s">
        <v>1583</v>
      </c>
    </row>
    <row r="366" spans="1:14" x14ac:dyDescent="0.45">
      <c r="A366">
        <v>365</v>
      </c>
      <c r="B366">
        <v>9884615</v>
      </c>
      <c r="C366" t="s">
        <v>216</v>
      </c>
      <c r="D366" t="s">
        <v>87</v>
      </c>
      <c r="E366" t="s">
        <v>88</v>
      </c>
      <c r="F366" t="s">
        <v>227</v>
      </c>
      <c r="G366" t="s">
        <v>1584</v>
      </c>
      <c r="H366" t="s">
        <v>1376</v>
      </c>
      <c r="I366" t="s">
        <v>8</v>
      </c>
      <c r="J366" t="s">
        <v>1585</v>
      </c>
      <c r="K366" t="s">
        <v>26</v>
      </c>
      <c r="L366" t="s">
        <v>455</v>
      </c>
      <c r="M366" t="s">
        <v>1586</v>
      </c>
      <c r="N366" t="s">
        <v>1587</v>
      </c>
    </row>
    <row r="367" spans="1:14" x14ac:dyDescent="0.45">
      <c r="A367">
        <v>366</v>
      </c>
      <c r="B367">
        <v>9884635</v>
      </c>
      <c r="C367" t="s">
        <v>1053</v>
      </c>
      <c r="D367" t="s">
        <v>4</v>
      </c>
      <c r="E367" t="s">
        <v>5</v>
      </c>
      <c r="F367" t="s">
        <v>6</v>
      </c>
      <c r="G367" t="s">
        <v>36</v>
      </c>
      <c r="H367" t="s">
        <v>1588</v>
      </c>
      <c r="I367" t="s">
        <v>1589</v>
      </c>
      <c r="J367" t="s">
        <v>1590</v>
      </c>
      <c r="K367" t="s">
        <v>149</v>
      </c>
      <c r="L367" t="s">
        <v>179</v>
      </c>
      <c r="M367" t="s">
        <v>1591</v>
      </c>
      <c r="N367" t="s">
        <v>1592</v>
      </c>
    </row>
    <row r="368" spans="1:14" x14ac:dyDescent="0.45">
      <c r="A368">
        <v>367</v>
      </c>
      <c r="B368">
        <v>9884637</v>
      </c>
      <c r="C368" t="s">
        <v>332</v>
      </c>
      <c r="D368" t="s">
        <v>4</v>
      </c>
      <c r="E368" t="s">
        <v>5</v>
      </c>
      <c r="F368" t="s">
        <v>6</v>
      </c>
      <c r="G368" t="s">
        <v>1482</v>
      </c>
      <c r="H368" t="s">
        <v>1593</v>
      </c>
      <c r="I368" t="s">
        <v>8</v>
      </c>
      <c r="J368" t="s">
        <v>1594</v>
      </c>
      <c r="K368" t="s">
        <v>212</v>
      </c>
      <c r="L368" t="s">
        <v>465</v>
      </c>
      <c r="M368" t="s">
        <v>1595</v>
      </c>
      <c r="N368" t="s">
        <v>1596</v>
      </c>
    </row>
    <row r="369" spans="1:14" x14ac:dyDescent="0.45">
      <c r="A369">
        <v>368</v>
      </c>
      <c r="B369">
        <v>9884642</v>
      </c>
      <c r="C369" t="s">
        <v>560</v>
      </c>
      <c r="D369" t="s">
        <v>4</v>
      </c>
      <c r="E369" t="s">
        <v>5</v>
      </c>
      <c r="F369" t="s">
        <v>14</v>
      </c>
      <c r="G369" t="s">
        <v>1597</v>
      </c>
      <c r="H369" t="s">
        <v>1598</v>
      </c>
      <c r="I369" t="s">
        <v>8</v>
      </c>
      <c r="J369" t="s">
        <v>628</v>
      </c>
      <c r="K369" t="s">
        <v>134</v>
      </c>
      <c r="L369" t="s">
        <v>246</v>
      </c>
      <c r="M369" t="s">
        <v>1599</v>
      </c>
      <c r="N369" t="s">
        <v>1600</v>
      </c>
    </row>
    <row r="370" spans="1:14" x14ac:dyDescent="0.45">
      <c r="A370">
        <v>369</v>
      </c>
      <c r="B370">
        <v>9884644</v>
      </c>
      <c r="C370" t="s">
        <v>216</v>
      </c>
      <c r="D370" t="s">
        <v>87</v>
      </c>
      <c r="E370" t="s">
        <v>88</v>
      </c>
      <c r="F370" t="s">
        <v>89</v>
      </c>
      <c r="G370" t="s">
        <v>1601</v>
      </c>
      <c r="H370" t="s">
        <v>1602</v>
      </c>
      <c r="I370" t="s">
        <v>8</v>
      </c>
      <c r="J370" t="s">
        <v>1603</v>
      </c>
      <c r="K370" t="s">
        <v>51</v>
      </c>
      <c r="L370" t="s">
        <v>341</v>
      </c>
      <c r="M370" t="s">
        <v>1604</v>
      </c>
      <c r="N370" t="s">
        <v>1605</v>
      </c>
    </row>
    <row r="371" spans="1:14" x14ac:dyDescent="0.45">
      <c r="A371">
        <v>370</v>
      </c>
      <c r="B371">
        <v>9884649</v>
      </c>
      <c r="C371" t="s">
        <v>30</v>
      </c>
      <c r="D371" t="s">
        <v>4</v>
      </c>
      <c r="E371" t="s">
        <v>5</v>
      </c>
      <c r="F371" t="s">
        <v>6</v>
      </c>
      <c r="G371" t="s">
        <v>36</v>
      </c>
      <c r="H371" t="s">
        <v>1606</v>
      </c>
      <c r="I371" t="s">
        <v>16</v>
      </c>
      <c r="J371" t="s">
        <v>1607</v>
      </c>
      <c r="K371" t="s">
        <v>26</v>
      </c>
      <c r="L371" t="s">
        <v>455</v>
      </c>
      <c r="M371" t="s">
        <v>1608</v>
      </c>
      <c r="N371" t="s">
        <v>1609</v>
      </c>
    </row>
    <row r="372" spans="1:14" x14ac:dyDescent="0.45">
      <c r="A372">
        <v>371</v>
      </c>
      <c r="B372">
        <v>9884652</v>
      </c>
      <c r="C372" t="s">
        <v>13</v>
      </c>
      <c r="D372" t="s">
        <v>4</v>
      </c>
      <c r="E372" t="s">
        <v>5</v>
      </c>
      <c r="F372" t="s">
        <v>6</v>
      </c>
      <c r="G372" t="s">
        <v>533</v>
      </c>
      <c r="H372" t="s">
        <v>1610</v>
      </c>
      <c r="I372" t="s">
        <v>8</v>
      </c>
      <c r="J372" t="s">
        <v>1611</v>
      </c>
      <c r="K372" t="s">
        <v>93</v>
      </c>
      <c r="L372" t="s">
        <v>966</v>
      </c>
      <c r="M372" t="s">
        <v>1612</v>
      </c>
      <c r="N372" t="s">
        <v>1613</v>
      </c>
    </row>
    <row r="373" spans="1:14" x14ac:dyDescent="0.45">
      <c r="A373">
        <v>372</v>
      </c>
      <c r="B373">
        <v>9884655</v>
      </c>
      <c r="C373" t="s">
        <v>163</v>
      </c>
      <c r="D373" t="s">
        <v>4</v>
      </c>
      <c r="E373" t="s">
        <v>5</v>
      </c>
      <c r="F373" t="s">
        <v>6</v>
      </c>
      <c r="G373" t="s">
        <v>1415</v>
      </c>
      <c r="H373" t="s">
        <v>1614</v>
      </c>
      <c r="I373" t="s">
        <v>16</v>
      </c>
      <c r="J373" t="s">
        <v>482</v>
      </c>
      <c r="K373" t="s">
        <v>51</v>
      </c>
      <c r="L373" t="s">
        <v>325</v>
      </c>
      <c r="M373" t="s">
        <v>1615</v>
      </c>
      <c r="N373" t="s">
        <v>1616</v>
      </c>
    </row>
    <row r="374" spans="1:14" x14ac:dyDescent="0.45">
      <c r="A374">
        <v>373</v>
      </c>
      <c r="B374">
        <v>9884654</v>
      </c>
      <c r="C374" t="s">
        <v>22</v>
      </c>
      <c r="D374" t="s">
        <v>4</v>
      </c>
      <c r="E374" t="s">
        <v>5</v>
      </c>
      <c r="F374" t="s">
        <v>6</v>
      </c>
      <c r="G374" t="s">
        <v>1212</v>
      </c>
      <c r="H374" t="s">
        <v>577</v>
      </c>
      <c r="I374" t="s">
        <v>16</v>
      </c>
      <c r="J374" t="s">
        <v>1617</v>
      </c>
      <c r="K374" t="s">
        <v>26</v>
      </c>
      <c r="L374" t="s">
        <v>237</v>
      </c>
      <c r="M374" t="s">
        <v>1618</v>
      </c>
      <c r="N374" t="s">
        <v>1619</v>
      </c>
    </row>
    <row r="375" spans="1:14" x14ac:dyDescent="0.45">
      <c r="A375">
        <v>374</v>
      </c>
      <c r="B375">
        <v>9884659</v>
      </c>
      <c r="C375" t="s">
        <v>468</v>
      </c>
      <c r="D375" t="s">
        <v>4</v>
      </c>
      <c r="E375" t="s">
        <v>5</v>
      </c>
      <c r="F375" t="s">
        <v>6</v>
      </c>
      <c r="G375" t="s">
        <v>41</v>
      </c>
      <c r="H375" t="s">
        <v>1620</v>
      </c>
      <c r="I375" t="s">
        <v>8</v>
      </c>
      <c r="J375" t="s">
        <v>1024</v>
      </c>
      <c r="K375" t="s">
        <v>93</v>
      </c>
      <c r="L375" t="s">
        <v>438</v>
      </c>
      <c r="M375" t="s">
        <v>1621</v>
      </c>
      <c r="N375" t="s">
        <v>1622</v>
      </c>
    </row>
    <row r="376" spans="1:14" x14ac:dyDescent="0.45">
      <c r="A376">
        <v>375</v>
      </c>
      <c r="B376">
        <v>9884661</v>
      </c>
      <c r="C376" t="s">
        <v>311</v>
      </c>
      <c r="D376" t="s">
        <v>4</v>
      </c>
      <c r="E376" t="s">
        <v>5</v>
      </c>
      <c r="F376" t="s">
        <v>6</v>
      </c>
      <c r="G376" t="s">
        <v>1375</v>
      </c>
      <c r="H376" t="s">
        <v>1623</v>
      </c>
      <c r="I376" t="s">
        <v>8</v>
      </c>
      <c r="J376" t="s">
        <v>1624</v>
      </c>
      <c r="K376" t="s">
        <v>58</v>
      </c>
      <c r="L376" t="s">
        <v>59</v>
      </c>
      <c r="M376" t="s">
        <v>1625</v>
      </c>
      <c r="N376" t="s">
        <v>1626</v>
      </c>
    </row>
    <row r="377" spans="1:14" x14ac:dyDescent="0.45">
      <c r="A377">
        <v>376</v>
      </c>
      <c r="B377">
        <v>9884662</v>
      </c>
      <c r="C377" t="s">
        <v>30</v>
      </c>
      <c r="D377" t="s">
        <v>4</v>
      </c>
      <c r="E377" t="s">
        <v>5</v>
      </c>
      <c r="F377" t="s">
        <v>6</v>
      </c>
      <c r="G377" t="s">
        <v>1502</v>
      </c>
      <c r="H377" t="s">
        <v>1627</v>
      </c>
      <c r="I377" t="s">
        <v>8</v>
      </c>
      <c r="J377" t="s">
        <v>8</v>
      </c>
      <c r="K377" t="s">
        <v>8</v>
      </c>
      <c r="L377" t="s">
        <v>559</v>
      </c>
      <c r="M377" t="s">
        <v>8</v>
      </c>
      <c r="N377" t="s">
        <v>8</v>
      </c>
    </row>
    <row r="378" spans="1:14" x14ac:dyDescent="0.45">
      <c r="A378">
        <v>377</v>
      </c>
      <c r="B378">
        <v>9884670</v>
      </c>
      <c r="C378" t="s">
        <v>81</v>
      </c>
      <c r="D378" t="s">
        <v>4</v>
      </c>
      <c r="E378" t="s">
        <v>5</v>
      </c>
      <c r="F378" t="s">
        <v>6</v>
      </c>
      <c r="G378" t="s">
        <v>1415</v>
      </c>
      <c r="H378" t="s">
        <v>612</v>
      </c>
      <c r="I378" t="s">
        <v>1628</v>
      </c>
      <c r="J378" t="s">
        <v>1629</v>
      </c>
      <c r="K378" t="s">
        <v>18</v>
      </c>
      <c r="L378" t="s">
        <v>524</v>
      </c>
      <c r="M378" t="s">
        <v>1630</v>
      </c>
      <c r="N378" t="s">
        <v>1631</v>
      </c>
    </row>
    <row r="379" spans="1:14" x14ac:dyDescent="0.45">
      <c r="A379">
        <v>378</v>
      </c>
      <c r="B379">
        <v>9884673</v>
      </c>
      <c r="C379" t="s">
        <v>30</v>
      </c>
      <c r="D379" t="s">
        <v>4</v>
      </c>
      <c r="E379" t="s">
        <v>5</v>
      </c>
      <c r="F379" t="s">
        <v>6</v>
      </c>
      <c r="G379" t="s">
        <v>407</v>
      </c>
      <c r="H379" t="s">
        <v>996</v>
      </c>
      <c r="I379" t="s">
        <v>16</v>
      </c>
      <c r="J379" t="s">
        <v>581</v>
      </c>
      <c r="K379" t="s">
        <v>116</v>
      </c>
      <c r="L379" t="s">
        <v>582</v>
      </c>
      <c r="M379" t="s">
        <v>1632</v>
      </c>
      <c r="N379" t="s">
        <v>1633</v>
      </c>
    </row>
    <row r="380" spans="1:14" x14ac:dyDescent="0.45">
      <c r="A380">
        <v>379</v>
      </c>
      <c r="B380">
        <v>9884679</v>
      </c>
      <c r="C380" t="s">
        <v>332</v>
      </c>
      <c r="D380" t="s">
        <v>4</v>
      </c>
      <c r="E380" t="s">
        <v>5</v>
      </c>
      <c r="F380" t="s">
        <v>6</v>
      </c>
      <c r="G380" t="s">
        <v>794</v>
      </c>
      <c r="H380" t="s">
        <v>1634</v>
      </c>
      <c r="I380" t="s">
        <v>8</v>
      </c>
      <c r="J380" t="s">
        <v>1635</v>
      </c>
      <c r="K380" t="s">
        <v>45</v>
      </c>
      <c r="L380" t="s">
        <v>234</v>
      </c>
      <c r="M380" t="s">
        <v>1636</v>
      </c>
      <c r="N380" t="s">
        <v>1637</v>
      </c>
    </row>
    <row r="381" spans="1:14" x14ac:dyDescent="0.45">
      <c r="A381">
        <v>380</v>
      </c>
      <c r="B381">
        <v>9884688</v>
      </c>
      <c r="C381" t="s">
        <v>352</v>
      </c>
      <c r="D381" t="s">
        <v>4</v>
      </c>
      <c r="E381" t="s">
        <v>5</v>
      </c>
      <c r="F381" t="s">
        <v>14</v>
      </c>
      <c r="G381" t="s">
        <v>947</v>
      </c>
      <c r="H381" t="s">
        <v>1638</v>
      </c>
      <c r="I381" t="s">
        <v>1639</v>
      </c>
      <c r="J381" t="s">
        <v>1640</v>
      </c>
      <c r="K381" t="s">
        <v>141</v>
      </c>
      <c r="L381" t="s">
        <v>1492</v>
      </c>
      <c r="M381" t="s">
        <v>1641</v>
      </c>
      <c r="N381" t="s">
        <v>1642</v>
      </c>
    </row>
    <row r="382" spans="1:14" x14ac:dyDescent="0.45">
      <c r="A382">
        <v>381</v>
      </c>
      <c r="B382">
        <v>9884691</v>
      </c>
      <c r="C382" t="s">
        <v>560</v>
      </c>
      <c r="D382" t="s">
        <v>87</v>
      </c>
      <c r="E382" t="s">
        <v>88</v>
      </c>
      <c r="F382" t="s">
        <v>89</v>
      </c>
      <c r="G382" t="s">
        <v>1597</v>
      </c>
      <c r="H382" t="s">
        <v>1643</v>
      </c>
      <c r="I382" t="s">
        <v>8</v>
      </c>
      <c r="J382" t="s">
        <v>628</v>
      </c>
      <c r="K382" t="s">
        <v>134</v>
      </c>
      <c r="L382" t="s">
        <v>246</v>
      </c>
      <c r="M382" t="s">
        <v>1644</v>
      </c>
      <c r="N382" t="s">
        <v>1645</v>
      </c>
    </row>
    <row r="383" spans="1:14" x14ac:dyDescent="0.45">
      <c r="A383">
        <v>382</v>
      </c>
      <c r="B383">
        <v>9884695</v>
      </c>
      <c r="C383" t="s">
        <v>278</v>
      </c>
      <c r="D383" t="s">
        <v>4</v>
      </c>
      <c r="E383" t="s">
        <v>5</v>
      </c>
      <c r="F383" t="s">
        <v>6</v>
      </c>
      <c r="G383" t="s">
        <v>653</v>
      </c>
      <c r="H383" t="s">
        <v>1024</v>
      </c>
      <c r="I383" t="s">
        <v>16</v>
      </c>
      <c r="J383" t="s">
        <v>420</v>
      </c>
      <c r="K383" t="s">
        <v>212</v>
      </c>
      <c r="L383" t="s">
        <v>280</v>
      </c>
      <c r="M383" t="s">
        <v>1646</v>
      </c>
      <c r="N383" t="s">
        <v>1647</v>
      </c>
    </row>
    <row r="384" spans="1:14" x14ac:dyDescent="0.45">
      <c r="A384">
        <v>383</v>
      </c>
      <c r="B384">
        <v>9884700</v>
      </c>
      <c r="C384" t="s">
        <v>163</v>
      </c>
      <c r="D384" t="s">
        <v>4</v>
      </c>
      <c r="E384" t="s">
        <v>5</v>
      </c>
      <c r="F384" t="s">
        <v>71</v>
      </c>
      <c r="G384" t="s">
        <v>1212</v>
      </c>
      <c r="H384" t="s">
        <v>1648</v>
      </c>
      <c r="I384" t="s">
        <v>16</v>
      </c>
      <c r="J384" t="s">
        <v>1649</v>
      </c>
      <c r="K384" t="s">
        <v>141</v>
      </c>
      <c r="L384" t="s">
        <v>1430</v>
      </c>
      <c r="M384" t="s">
        <v>1650</v>
      </c>
      <c r="N384" t="s">
        <v>1651</v>
      </c>
    </row>
    <row r="385" spans="1:14" x14ac:dyDescent="0.45">
      <c r="A385">
        <v>384</v>
      </c>
      <c r="B385">
        <v>9884702</v>
      </c>
      <c r="C385" t="s">
        <v>1053</v>
      </c>
      <c r="D385" t="s">
        <v>4</v>
      </c>
      <c r="E385" t="s">
        <v>5</v>
      </c>
      <c r="F385" t="s">
        <v>6</v>
      </c>
      <c r="G385" t="s">
        <v>1415</v>
      </c>
      <c r="H385" t="s">
        <v>1652</v>
      </c>
      <c r="I385" t="s">
        <v>1653</v>
      </c>
      <c r="J385" t="s">
        <v>1055</v>
      </c>
      <c r="K385" t="s">
        <v>149</v>
      </c>
      <c r="L385" t="s">
        <v>179</v>
      </c>
      <c r="M385" t="s">
        <v>1654</v>
      </c>
      <c r="N385" t="s">
        <v>1655</v>
      </c>
    </row>
    <row r="386" spans="1:14" x14ac:dyDescent="0.45">
      <c r="A386">
        <v>385</v>
      </c>
      <c r="B386">
        <v>9884717</v>
      </c>
      <c r="C386" t="s">
        <v>332</v>
      </c>
      <c r="D386" t="s">
        <v>4</v>
      </c>
      <c r="E386" t="s">
        <v>5</v>
      </c>
      <c r="F386" t="s">
        <v>6</v>
      </c>
      <c r="G386" t="s">
        <v>1656</v>
      </c>
      <c r="H386" t="s">
        <v>1657</v>
      </c>
      <c r="I386" t="s">
        <v>16</v>
      </c>
      <c r="J386" t="s">
        <v>92</v>
      </c>
      <c r="K386" t="s">
        <v>93</v>
      </c>
      <c r="L386" t="s">
        <v>94</v>
      </c>
      <c r="M386" t="s">
        <v>1658</v>
      </c>
      <c r="N386" t="s">
        <v>1659</v>
      </c>
    </row>
    <row r="387" spans="1:14" x14ac:dyDescent="0.45">
      <c r="A387">
        <v>386</v>
      </c>
      <c r="B387">
        <v>9884722</v>
      </c>
      <c r="C387" t="s">
        <v>13</v>
      </c>
      <c r="D387" t="s">
        <v>4</v>
      </c>
      <c r="E387" t="s">
        <v>5</v>
      </c>
      <c r="F387" t="s">
        <v>71</v>
      </c>
      <c r="G387" t="s">
        <v>452</v>
      </c>
      <c r="H387" t="s">
        <v>1345</v>
      </c>
      <c r="I387" t="s">
        <v>8</v>
      </c>
      <c r="J387" t="s">
        <v>1424</v>
      </c>
      <c r="K387" t="s">
        <v>26</v>
      </c>
      <c r="L387" t="s">
        <v>360</v>
      </c>
      <c r="M387" t="s">
        <v>1660</v>
      </c>
      <c r="N387" t="s">
        <v>1661</v>
      </c>
    </row>
    <row r="388" spans="1:14" x14ac:dyDescent="0.45">
      <c r="A388">
        <v>387</v>
      </c>
      <c r="B388">
        <v>9884731</v>
      </c>
      <c r="C388" t="s">
        <v>795</v>
      </c>
      <c r="D388" t="s">
        <v>4</v>
      </c>
      <c r="E388" t="s">
        <v>5</v>
      </c>
      <c r="F388" t="s">
        <v>6</v>
      </c>
      <c r="G388" t="s">
        <v>1415</v>
      </c>
      <c r="H388" t="s">
        <v>1662</v>
      </c>
      <c r="I388" t="s">
        <v>8</v>
      </c>
      <c r="J388" t="s">
        <v>1663</v>
      </c>
      <c r="K388" t="s">
        <v>93</v>
      </c>
      <c r="L388" t="s">
        <v>94</v>
      </c>
      <c r="M388" t="s">
        <v>1664</v>
      </c>
      <c r="N388" t="s">
        <v>1665</v>
      </c>
    </row>
    <row r="389" spans="1:14" x14ac:dyDescent="0.45">
      <c r="A389">
        <v>388</v>
      </c>
      <c r="B389">
        <v>9884736</v>
      </c>
      <c r="C389" t="s">
        <v>163</v>
      </c>
      <c r="D389" t="s">
        <v>4</v>
      </c>
      <c r="E389" t="s">
        <v>5</v>
      </c>
      <c r="F389" t="s">
        <v>6</v>
      </c>
      <c r="G389" t="s">
        <v>610</v>
      </c>
      <c r="H389" t="s">
        <v>1666</v>
      </c>
      <c r="I389" t="s">
        <v>16</v>
      </c>
      <c r="J389" t="s">
        <v>1667</v>
      </c>
      <c r="K389" t="s">
        <v>51</v>
      </c>
      <c r="L389" t="s">
        <v>52</v>
      </c>
      <c r="M389" t="s">
        <v>1668</v>
      </c>
      <c r="N389" t="s">
        <v>1669</v>
      </c>
    </row>
    <row r="390" spans="1:14" x14ac:dyDescent="0.45">
      <c r="A390">
        <v>389</v>
      </c>
      <c r="B390">
        <v>9884738</v>
      </c>
      <c r="C390" t="s">
        <v>593</v>
      </c>
      <c r="D390" t="s">
        <v>4</v>
      </c>
      <c r="E390" t="s">
        <v>5</v>
      </c>
      <c r="F390" t="s">
        <v>6</v>
      </c>
      <c r="G390" t="s">
        <v>1670</v>
      </c>
      <c r="H390" t="s">
        <v>1671</v>
      </c>
      <c r="I390" t="s">
        <v>8</v>
      </c>
      <c r="J390" t="s">
        <v>915</v>
      </c>
      <c r="K390" t="s">
        <v>26</v>
      </c>
      <c r="L390" t="s">
        <v>27</v>
      </c>
      <c r="M390" t="s">
        <v>1672</v>
      </c>
      <c r="N390" t="s">
        <v>1673</v>
      </c>
    </row>
    <row r="391" spans="1:14" x14ac:dyDescent="0.45">
      <c r="A391">
        <v>390</v>
      </c>
      <c r="B391">
        <v>9884742</v>
      </c>
      <c r="C391" t="s">
        <v>216</v>
      </c>
      <c r="D391" t="s">
        <v>87</v>
      </c>
      <c r="E391" t="s">
        <v>88</v>
      </c>
      <c r="F391" t="s">
        <v>227</v>
      </c>
      <c r="G391" t="s">
        <v>1674</v>
      </c>
      <c r="H391" t="s">
        <v>409</v>
      </c>
      <c r="I391" t="s">
        <v>16</v>
      </c>
      <c r="J391" t="s">
        <v>1675</v>
      </c>
      <c r="K391" t="s">
        <v>51</v>
      </c>
      <c r="L391" t="s">
        <v>325</v>
      </c>
      <c r="M391" t="s">
        <v>1676</v>
      </c>
      <c r="N391" t="s">
        <v>1677</v>
      </c>
    </row>
    <row r="392" spans="1:14" x14ac:dyDescent="0.45">
      <c r="A392">
        <v>391</v>
      </c>
      <c r="B392">
        <v>9884746</v>
      </c>
      <c r="C392" t="s">
        <v>518</v>
      </c>
      <c r="D392" t="s">
        <v>4</v>
      </c>
      <c r="E392" t="s">
        <v>5</v>
      </c>
      <c r="F392" t="s">
        <v>6</v>
      </c>
      <c r="G392" t="s">
        <v>1415</v>
      </c>
      <c r="H392" t="s">
        <v>1678</v>
      </c>
      <c r="I392" t="s">
        <v>8</v>
      </c>
      <c r="J392" t="s">
        <v>708</v>
      </c>
      <c r="K392" t="s">
        <v>58</v>
      </c>
      <c r="L392" t="s">
        <v>55</v>
      </c>
      <c r="M392" t="s">
        <v>1679</v>
      </c>
      <c r="N392" t="s">
        <v>1680</v>
      </c>
    </row>
    <row r="393" spans="1:14" x14ac:dyDescent="0.45">
      <c r="A393">
        <v>392</v>
      </c>
      <c r="B393">
        <v>9884752</v>
      </c>
      <c r="C393" t="s">
        <v>685</v>
      </c>
      <c r="D393" t="s">
        <v>4</v>
      </c>
      <c r="E393" t="s">
        <v>5</v>
      </c>
      <c r="F393" t="s">
        <v>6</v>
      </c>
      <c r="G393" t="s">
        <v>249</v>
      </c>
      <c r="H393" t="s">
        <v>1528</v>
      </c>
      <c r="I393" t="s">
        <v>8</v>
      </c>
      <c r="J393" t="s">
        <v>1309</v>
      </c>
      <c r="K393" t="s">
        <v>10</v>
      </c>
      <c r="L393" t="s">
        <v>685</v>
      </c>
      <c r="M393" t="s">
        <v>1681</v>
      </c>
      <c r="N393" t="s">
        <v>1682</v>
      </c>
    </row>
    <row r="394" spans="1:14" x14ac:dyDescent="0.45">
      <c r="A394">
        <v>393</v>
      </c>
      <c r="B394">
        <v>9884760</v>
      </c>
      <c r="C394" t="s">
        <v>1053</v>
      </c>
      <c r="D394" t="s">
        <v>4</v>
      </c>
      <c r="E394" t="s">
        <v>5</v>
      </c>
      <c r="F394" t="s">
        <v>6</v>
      </c>
      <c r="G394" t="s">
        <v>1415</v>
      </c>
      <c r="H394" t="s">
        <v>1683</v>
      </c>
      <c r="I394" t="s">
        <v>16</v>
      </c>
      <c r="J394" t="s">
        <v>1684</v>
      </c>
      <c r="K394" t="s">
        <v>149</v>
      </c>
      <c r="L394" t="s">
        <v>150</v>
      </c>
      <c r="M394" t="s">
        <v>1685</v>
      </c>
      <c r="N394" t="s">
        <v>1686</v>
      </c>
    </row>
    <row r="395" spans="1:14" x14ac:dyDescent="0.45">
      <c r="A395">
        <v>394</v>
      </c>
      <c r="B395">
        <v>9884759</v>
      </c>
      <c r="C395" t="s">
        <v>1687</v>
      </c>
      <c r="D395" t="s">
        <v>4</v>
      </c>
      <c r="E395" t="s">
        <v>5</v>
      </c>
      <c r="F395" t="s">
        <v>6</v>
      </c>
      <c r="G395" t="s">
        <v>1212</v>
      </c>
      <c r="H395" t="s">
        <v>1688</v>
      </c>
      <c r="I395" t="s">
        <v>8</v>
      </c>
      <c r="J395" t="s">
        <v>1491</v>
      </c>
      <c r="K395" t="s">
        <v>141</v>
      </c>
      <c r="L395" t="s">
        <v>1492</v>
      </c>
      <c r="M395" t="s">
        <v>1689</v>
      </c>
      <c r="N395" t="s">
        <v>1690</v>
      </c>
    </row>
    <row r="396" spans="1:14" x14ac:dyDescent="0.45">
      <c r="A396">
        <v>395</v>
      </c>
      <c r="B396">
        <v>9884767</v>
      </c>
      <c r="C396" t="s">
        <v>216</v>
      </c>
      <c r="D396" t="s">
        <v>4</v>
      </c>
      <c r="E396" t="s">
        <v>5</v>
      </c>
      <c r="F396" t="s">
        <v>353</v>
      </c>
      <c r="G396" t="s">
        <v>23</v>
      </c>
      <c r="H396" t="s">
        <v>1691</v>
      </c>
      <c r="I396" t="s">
        <v>8</v>
      </c>
      <c r="J396" t="s">
        <v>1201</v>
      </c>
      <c r="K396" t="s">
        <v>116</v>
      </c>
      <c r="L396" t="s">
        <v>117</v>
      </c>
      <c r="M396" t="s">
        <v>1692</v>
      </c>
      <c r="N396" t="s">
        <v>1693</v>
      </c>
    </row>
    <row r="397" spans="1:14" x14ac:dyDescent="0.45">
      <c r="A397">
        <v>396</v>
      </c>
      <c r="B397">
        <v>9884769</v>
      </c>
      <c r="C397" t="s">
        <v>208</v>
      </c>
      <c r="D397" t="s">
        <v>4</v>
      </c>
      <c r="E397" t="s">
        <v>5</v>
      </c>
      <c r="F397" t="s">
        <v>6</v>
      </c>
      <c r="G397" t="s">
        <v>1010</v>
      </c>
      <c r="H397" t="s">
        <v>1694</v>
      </c>
      <c r="I397" t="s">
        <v>16</v>
      </c>
      <c r="J397" t="s">
        <v>1695</v>
      </c>
      <c r="K397" t="s">
        <v>212</v>
      </c>
      <c r="L397" t="s">
        <v>213</v>
      </c>
      <c r="M397" t="s">
        <v>1696</v>
      </c>
      <c r="N397" t="s">
        <v>1697</v>
      </c>
    </row>
    <row r="398" spans="1:14" x14ac:dyDescent="0.45">
      <c r="A398">
        <v>397</v>
      </c>
      <c r="B398">
        <v>9884768</v>
      </c>
      <c r="C398" t="s">
        <v>468</v>
      </c>
      <c r="D398" t="s">
        <v>4</v>
      </c>
      <c r="E398" t="s">
        <v>5</v>
      </c>
      <c r="F398" t="s">
        <v>6</v>
      </c>
      <c r="G398" t="s">
        <v>1558</v>
      </c>
      <c r="H398" t="s">
        <v>1698</v>
      </c>
      <c r="I398" t="s">
        <v>8</v>
      </c>
      <c r="J398" t="s">
        <v>1699</v>
      </c>
      <c r="K398" t="s">
        <v>93</v>
      </c>
      <c r="L398" t="s">
        <v>438</v>
      </c>
      <c r="M398" t="s">
        <v>1700</v>
      </c>
      <c r="N398" t="s">
        <v>1701</v>
      </c>
    </row>
    <row r="399" spans="1:14" x14ac:dyDescent="0.45">
      <c r="A399">
        <v>398</v>
      </c>
      <c r="B399">
        <v>9884780</v>
      </c>
      <c r="C399" t="s">
        <v>205</v>
      </c>
      <c r="D399" t="s">
        <v>4</v>
      </c>
      <c r="E399" t="s">
        <v>5</v>
      </c>
      <c r="F399" t="s">
        <v>6</v>
      </c>
      <c r="G399" t="s">
        <v>1415</v>
      </c>
      <c r="H399" t="s">
        <v>1702</v>
      </c>
      <c r="I399" t="s">
        <v>8</v>
      </c>
      <c r="J399" t="s">
        <v>1703</v>
      </c>
      <c r="K399" t="s">
        <v>45</v>
      </c>
      <c r="L399" t="s">
        <v>74</v>
      </c>
      <c r="M399" t="s">
        <v>1704</v>
      </c>
      <c r="N399" t="s">
        <v>1705</v>
      </c>
    </row>
    <row r="400" spans="1:14" x14ac:dyDescent="0.45">
      <c r="A400">
        <v>399</v>
      </c>
      <c r="B400">
        <v>9884786</v>
      </c>
      <c r="C400" t="s">
        <v>30</v>
      </c>
      <c r="D400" t="s">
        <v>4</v>
      </c>
      <c r="E400" t="s">
        <v>5</v>
      </c>
      <c r="F400" t="s">
        <v>6</v>
      </c>
      <c r="G400" t="s">
        <v>1212</v>
      </c>
      <c r="H400" t="s">
        <v>1192</v>
      </c>
      <c r="I400" t="s">
        <v>16</v>
      </c>
      <c r="J400" t="s">
        <v>1706</v>
      </c>
      <c r="K400" t="s">
        <v>93</v>
      </c>
      <c r="L400" t="s">
        <v>94</v>
      </c>
      <c r="M400" t="s">
        <v>1707</v>
      </c>
      <c r="N400" t="s">
        <v>1708</v>
      </c>
    </row>
    <row r="401" spans="1:14" x14ac:dyDescent="0.45">
      <c r="A401">
        <v>400</v>
      </c>
      <c r="B401">
        <v>9884793</v>
      </c>
      <c r="C401" t="s">
        <v>13</v>
      </c>
      <c r="D401" t="s">
        <v>87</v>
      </c>
      <c r="E401" t="s">
        <v>88</v>
      </c>
      <c r="F401" t="s">
        <v>89</v>
      </c>
      <c r="G401" t="s">
        <v>1709</v>
      </c>
      <c r="H401" t="s">
        <v>1395</v>
      </c>
      <c r="I401" t="s">
        <v>8</v>
      </c>
      <c r="J401" t="s">
        <v>1396</v>
      </c>
      <c r="K401" t="s">
        <v>51</v>
      </c>
      <c r="L401" t="s">
        <v>52</v>
      </c>
      <c r="M401" t="s">
        <v>1710</v>
      </c>
      <c r="N401" t="s">
        <v>1711</v>
      </c>
    </row>
    <row r="402" spans="1:14" x14ac:dyDescent="0.45">
      <c r="A402">
        <v>401</v>
      </c>
      <c r="B402">
        <v>9884813</v>
      </c>
      <c r="C402" t="s">
        <v>869</v>
      </c>
      <c r="D402" t="s">
        <v>4</v>
      </c>
      <c r="E402" t="s">
        <v>5</v>
      </c>
      <c r="F402" t="s">
        <v>6</v>
      </c>
      <c r="G402" t="s">
        <v>1415</v>
      </c>
      <c r="H402" t="s">
        <v>1712</v>
      </c>
      <c r="I402" t="s">
        <v>8</v>
      </c>
      <c r="J402" t="s">
        <v>1243</v>
      </c>
      <c r="K402" t="s">
        <v>26</v>
      </c>
      <c r="L402" t="s">
        <v>547</v>
      </c>
      <c r="M402" t="s">
        <v>1713</v>
      </c>
      <c r="N402" t="s">
        <v>1714</v>
      </c>
    </row>
    <row r="403" spans="1:14" x14ac:dyDescent="0.45">
      <c r="A403">
        <v>402</v>
      </c>
      <c r="B403">
        <v>9884817</v>
      </c>
      <c r="C403" t="s">
        <v>138</v>
      </c>
      <c r="D403" t="s">
        <v>4</v>
      </c>
      <c r="E403" t="s">
        <v>5</v>
      </c>
      <c r="F403" t="s">
        <v>6</v>
      </c>
      <c r="G403" t="s">
        <v>1415</v>
      </c>
      <c r="H403" t="s">
        <v>1715</v>
      </c>
      <c r="I403" t="s">
        <v>8</v>
      </c>
      <c r="J403" t="s">
        <v>1716</v>
      </c>
      <c r="K403" t="s">
        <v>45</v>
      </c>
      <c r="L403" t="s">
        <v>234</v>
      </c>
      <c r="M403" t="s">
        <v>1717</v>
      </c>
      <c r="N403" t="s">
        <v>1718</v>
      </c>
    </row>
    <row r="404" spans="1:14" x14ac:dyDescent="0.45">
      <c r="A404">
        <v>403</v>
      </c>
      <c r="B404">
        <v>9884818</v>
      </c>
      <c r="C404" t="s">
        <v>216</v>
      </c>
      <c r="D404" t="s">
        <v>4</v>
      </c>
      <c r="E404" t="s">
        <v>5</v>
      </c>
      <c r="F404" t="s">
        <v>14</v>
      </c>
      <c r="G404" t="s">
        <v>1415</v>
      </c>
      <c r="H404" t="s">
        <v>139</v>
      </c>
      <c r="I404" t="s">
        <v>1719</v>
      </c>
      <c r="J404" t="s">
        <v>140</v>
      </c>
      <c r="K404" t="s">
        <v>141</v>
      </c>
      <c r="L404" t="s">
        <v>142</v>
      </c>
      <c r="M404" t="s">
        <v>1720</v>
      </c>
      <c r="N404" t="s">
        <v>1721</v>
      </c>
    </row>
    <row r="405" spans="1:14" x14ac:dyDescent="0.45">
      <c r="A405">
        <v>404</v>
      </c>
      <c r="B405">
        <v>9884821</v>
      </c>
      <c r="C405" t="s">
        <v>3</v>
      </c>
      <c r="D405" t="s">
        <v>4</v>
      </c>
      <c r="E405" t="s">
        <v>5</v>
      </c>
      <c r="F405" t="s">
        <v>6</v>
      </c>
      <c r="G405" t="s">
        <v>1010</v>
      </c>
      <c r="H405" t="s">
        <v>1722</v>
      </c>
      <c r="I405" t="s">
        <v>8</v>
      </c>
      <c r="J405" t="s">
        <v>881</v>
      </c>
      <c r="K405" t="s">
        <v>10</v>
      </c>
      <c r="L405" t="s">
        <v>3</v>
      </c>
      <c r="M405" t="s">
        <v>1723</v>
      </c>
      <c r="N405" t="s">
        <v>1724</v>
      </c>
    </row>
    <row r="406" spans="1:14" x14ac:dyDescent="0.45">
      <c r="A406">
        <v>405</v>
      </c>
      <c r="B406">
        <v>9884833</v>
      </c>
      <c r="C406" t="s">
        <v>30</v>
      </c>
      <c r="D406" t="s">
        <v>4</v>
      </c>
      <c r="E406" t="s">
        <v>5</v>
      </c>
      <c r="F406" t="s">
        <v>6</v>
      </c>
      <c r="G406" t="s">
        <v>796</v>
      </c>
      <c r="H406" t="s">
        <v>1725</v>
      </c>
      <c r="I406" t="s">
        <v>8</v>
      </c>
      <c r="J406" t="s">
        <v>364</v>
      </c>
      <c r="K406" t="s">
        <v>123</v>
      </c>
      <c r="L406" t="s">
        <v>124</v>
      </c>
      <c r="M406" t="s">
        <v>1726</v>
      </c>
      <c r="N406" t="s">
        <v>1727</v>
      </c>
    </row>
    <row r="407" spans="1:14" x14ac:dyDescent="0.45">
      <c r="A407">
        <v>406</v>
      </c>
      <c r="B407">
        <v>9884834</v>
      </c>
      <c r="C407" t="s">
        <v>352</v>
      </c>
      <c r="D407" t="s">
        <v>4</v>
      </c>
      <c r="E407" t="s">
        <v>5</v>
      </c>
      <c r="F407" t="s">
        <v>14</v>
      </c>
      <c r="G407" t="s">
        <v>1415</v>
      </c>
      <c r="H407" t="s">
        <v>1728</v>
      </c>
      <c r="I407" t="s">
        <v>8</v>
      </c>
      <c r="J407" t="s">
        <v>1072</v>
      </c>
      <c r="K407" t="s">
        <v>45</v>
      </c>
      <c r="L407" t="s">
        <v>444</v>
      </c>
      <c r="M407" t="s">
        <v>1729</v>
      </c>
      <c r="N407" t="s">
        <v>1730</v>
      </c>
    </row>
    <row r="408" spans="1:14" x14ac:dyDescent="0.45">
      <c r="A408">
        <v>407</v>
      </c>
      <c r="B408">
        <v>9884838</v>
      </c>
      <c r="C408" t="s">
        <v>13</v>
      </c>
      <c r="D408" t="s">
        <v>4</v>
      </c>
      <c r="E408" t="s">
        <v>5</v>
      </c>
      <c r="F408" t="s">
        <v>6</v>
      </c>
      <c r="G408" t="s">
        <v>605</v>
      </c>
      <c r="H408" t="s">
        <v>1731</v>
      </c>
      <c r="I408" t="s">
        <v>8</v>
      </c>
      <c r="J408" t="s">
        <v>364</v>
      </c>
      <c r="K408" t="s">
        <v>123</v>
      </c>
      <c r="L408" t="s">
        <v>124</v>
      </c>
      <c r="M408" t="s">
        <v>1732</v>
      </c>
      <c r="N408" t="s">
        <v>1733</v>
      </c>
    </row>
    <row r="409" spans="1:14" x14ac:dyDescent="0.45">
      <c r="A409">
        <v>408</v>
      </c>
      <c r="B409">
        <v>9884842</v>
      </c>
      <c r="C409" t="s">
        <v>22</v>
      </c>
      <c r="D409" t="s">
        <v>4</v>
      </c>
      <c r="E409" t="s">
        <v>5</v>
      </c>
      <c r="F409" t="s">
        <v>6</v>
      </c>
      <c r="G409" t="s">
        <v>1415</v>
      </c>
      <c r="H409" t="s">
        <v>1734</v>
      </c>
      <c r="I409" t="s">
        <v>8</v>
      </c>
      <c r="J409" t="s">
        <v>1607</v>
      </c>
      <c r="K409" t="s">
        <v>26</v>
      </c>
      <c r="L409" t="s">
        <v>455</v>
      </c>
      <c r="M409" t="s">
        <v>1735</v>
      </c>
      <c r="N409" t="s">
        <v>1736</v>
      </c>
    </row>
    <row r="410" spans="1:14" x14ac:dyDescent="0.45">
      <c r="A410">
        <v>409</v>
      </c>
      <c r="B410">
        <v>9884862</v>
      </c>
      <c r="C410" t="s">
        <v>30</v>
      </c>
      <c r="D410" t="s">
        <v>4</v>
      </c>
      <c r="E410" t="s">
        <v>5</v>
      </c>
      <c r="F410" t="s">
        <v>6</v>
      </c>
      <c r="G410" t="s">
        <v>1415</v>
      </c>
      <c r="H410" t="s">
        <v>1737</v>
      </c>
      <c r="I410" t="s">
        <v>8</v>
      </c>
      <c r="J410" t="s">
        <v>115</v>
      </c>
      <c r="K410" t="s">
        <v>116</v>
      </c>
      <c r="L410" t="s">
        <v>117</v>
      </c>
      <c r="M410" t="s">
        <v>1738</v>
      </c>
      <c r="N410" t="s">
        <v>1739</v>
      </c>
    </row>
    <row r="411" spans="1:14" x14ac:dyDescent="0.45">
      <c r="A411">
        <v>410</v>
      </c>
      <c r="B411">
        <v>9884871</v>
      </c>
      <c r="C411" t="s">
        <v>216</v>
      </c>
      <c r="D411" t="s">
        <v>4</v>
      </c>
      <c r="E411" t="s">
        <v>5</v>
      </c>
      <c r="F411" t="s">
        <v>353</v>
      </c>
      <c r="G411" t="s">
        <v>523</v>
      </c>
      <c r="H411" t="s">
        <v>1740</v>
      </c>
      <c r="I411" t="s">
        <v>8</v>
      </c>
      <c r="J411" t="s">
        <v>1341</v>
      </c>
      <c r="K411" t="s">
        <v>10</v>
      </c>
      <c r="L411" t="s">
        <v>1741</v>
      </c>
      <c r="M411" t="s">
        <v>1742</v>
      </c>
      <c r="N411" t="s">
        <v>1743</v>
      </c>
    </row>
    <row r="412" spans="1:14" x14ac:dyDescent="0.45">
      <c r="A412">
        <v>411</v>
      </c>
      <c r="B412">
        <v>9884876</v>
      </c>
      <c r="C412" t="s">
        <v>13</v>
      </c>
      <c r="D412" t="s">
        <v>4</v>
      </c>
      <c r="E412" t="s">
        <v>5</v>
      </c>
      <c r="F412" t="s">
        <v>14</v>
      </c>
      <c r="G412" t="s">
        <v>1744</v>
      </c>
      <c r="H412" t="s">
        <v>1745</v>
      </c>
      <c r="I412" t="s">
        <v>8</v>
      </c>
      <c r="J412" t="s">
        <v>581</v>
      </c>
      <c r="K412" t="s">
        <v>116</v>
      </c>
      <c r="L412" t="s">
        <v>1746</v>
      </c>
      <c r="M412" t="s">
        <v>1747</v>
      </c>
      <c r="N412" t="s">
        <v>1748</v>
      </c>
    </row>
    <row r="413" spans="1:14" x14ac:dyDescent="0.45">
      <c r="A413">
        <v>412</v>
      </c>
      <c r="B413">
        <v>9884892</v>
      </c>
      <c r="C413" t="s">
        <v>289</v>
      </c>
      <c r="D413" t="s">
        <v>4</v>
      </c>
      <c r="E413" t="s">
        <v>5</v>
      </c>
      <c r="F413" t="s">
        <v>6</v>
      </c>
      <c r="G413" t="s">
        <v>1415</v>
      </c>
      <c r="H413" t="s">
        <v>1749</v>
      </c>
      <c r="I413" t="s">
        <v>8</v>
      </c>
      <c r="J413" t="s">
        <v>1611</v>
      </c>
      <c r="K413" t="s">
        <v>93</v>
      </c>
      <c r="L413" t="s">
        <v>966</v>
      </c>
      <c r="M413" t="s">
        <v>1750</v>
      </c>
      <c r="N413" t="s">
        <v>1751</v>
      </c>
    </row>
    <row r="414" spans="1:14" x14ac:dyDescent="0.45">
      <c r="A414">
        <v>413</v>
      </c>
      <c r="B414">
        <v>9884899</v>
      </c>
      <c r="C414" t="s">
        <v>216</v>
      </c>
      <c r="D414" t="s">
        <v>4</v>
      </c>
      <c r="E414" t="s">
        <v>5</v>
      </c>
      <c r="F414" t="s">
        <v>14</v>
      </c>
      <c r="G414" t="s">
        <v>1415</v>
      </c>
      <c r="H414" t="s">
        <v>1752</v>
      </c>
      <c r="I414" t="s">
        <v>8</v>
      </c>
      <c r="J414" t="s">
        <v>364</v>
      </c>
      <c r="K414" t="s">
        <v>123</v>
      </c>
      <c r="L414" t="s">
        <v>124</v>
      </c>
      <c r="M414" t="s">
        <v>1753</v>
      </c>
      <c r="N414" t="s">
        <v>1754</v>
      </c>
    </row>
    <row r="415" spans="1:14" x14ac:dyDescent="0.45">
      <c r="A415">
        <v>414</v>
      </c>
      <c r="B415">
        <v>9884903</v>
      </c>
      <c r="C415" t="s">
        <v>13</v>
      </c>
      <c r="D415" t="s">
        <v>4</v>
      </c>
      <c r="E415" t="s">
        <v>5</v>
      </c>
      <c r="F415" t="s">
        <v>6</v>
      </c>
      <c r="G415" t="s">
        <v>1212</v>
      </c>
      <c r="H415" t="s">
        <v>1755</v>
      </c>
      <c r="I415" t="s">
        <v>8</v>
      </c>
      <c r="J415" t="s">
        <v>1756</v>
      </c>
      <c r="K415" t="s">
        <v>18</v>
      </c>
      <c r="L415" t="s">
        <v>19</v>
      </c>
      <c r="M415" t="s">
        <v>1757</v>
      </c>
      <c r="N415" t="s">
        <v>1758</v>
      </c>
    </row>
    <row r="416" spans="1:14" x14ac:dyDescent="0.45">
      <c r="A416">
        <v>415</v>
      </c>
      <c r="B416">
        <v>9884906</v>
      </c>
      <c r="C416" t="s">
        <v>55</v>
      </c>
      <c r="D416" t="s">
        <v>4</v>
      </c>
      <c r="E416" t="s">
        <v>5</v>
      </c>
      <c r="F416" t="s">
        <v>6</v>
      </c>
      <c r="G416" t="s">
        <v>1415</v>
      </c>
      <c r="H416" t="s">
        <v>1759</v>
      </c>
      <c r="I416" t="s">
        <v>1760</v>
      </c>
      <c r="J416" t="s">
        <v>1761</v>
      </c>
      <c r="K416" t="s">
        <v>58</v>
      </c>
      <c r="L416" t="s">
        <v>59</v>
      </c>
      <c r="M416" t="s">
        <v>1762</v>
      </c>
      <c r="N416" t="s">
        <v>1763</v>
      </c>
    </row>
    <row r="417" spans="1:14" x14ac:dyDescent="0.45">
      <c r="A417">
        <v>416</v>
      </c>
      <c r="B417">
        <v>9884916</v>
      </c>
      <c r="C417" t="s">
        <v>13</v>
      </c>
      <c r="D417" t="s">
        <v>4</v>
      </c>
      <c r="E417" t="s">
        <v>5</v>
      </c>
      <c r="F417" t="s">
        <v>6</v>
      </c>
      <c r="G417" t="s">
        <v>1415</v>
      </c>
      <c r="H417" t="s">
        <v>1765</v>
      </c>
      <c r="I417" t="s">
        <v>8</v>
      </c>
      <c r="J417" t="s">
        <v>1766</v>
      </c>
      <c r="K417" t="s">
        <v>116</v>
      </c>
      <c r="L417" t="s">
        <v>703</v>
      </c>
      <c r="M417" t="s">
        <v>1767</v>
      </c>
      <c r="N417" t="s">
        <v>1768</v>
      </c>
    </row>
    <row r="418" spans="1:14" x14ac:dyDescent="0.45">
      <c r="A418">
        <v>417</v>
      </c>
      <c r="B418">
        <v>9884924</v>
      </c>
      <c r="C418" t="s">
        <v>30</v>
      </c>
      <c r="D418" t="s">
        <v>4</v>
      </c>
      <c r="E418" t="s">
        <v>5</v>
      </c>
      <c r="F418" t="s">
        <v>6</v>
      </c>
      <c r="G418" t="s">
        <v>610</v>
      </c>
      <c r="H418" t="s">
        <v>1769</v>
      </c>
      <c r="I418" t="s">
        <v>8</v>
      </c>
      <c r="J418" t="s">
        <v>1770</v>
      </c>
      <c r="K418" t="s">
        <v>45</v>
      </c>
      <c r="L418" t="s">
        <v>74</v>
      </c>
      <c r="M418" t="s">
        <v>1771</v>
      </c>
      <c r="N418" t="s">
        <v>1772</v>
      </c>
    </row>
    <row r="419" spans="1:14" x14ac:dyDescent="0.45">
      <c r="A419">
        <v>418</v>
      </c>
      <c r="B419">
        <v>9884928</v>
      </c>
      <c r="C419" t="s">
        <v>163</v>
      </c>
      <c r="D419" t="s">
        <v>4</v>
      </c>
      <c r="E419" t="s">
        <v>5</v>
      </c>
      <c r="F419" t="s">
        <v>6</v>
      </c>
      <c r="G419" t="s">
        <v>1415</v>
      </c>
      <c r="H419" t="s">
        <v>244</v>
      </c>
      <c r="I419" t="s">
        <v>952</v>
      </c>
      <c r="J419" t="s">
        <v>1773</v>
      </c>
      <c r="K419" t="s">
        <v>51</v>
      </c>
      <c r="L419" t="s">
        <v>341</v>
      </c>
      <c r="M419" t="s">
        <v>1774</v>
      </c>
      <c r="N419" t="s">
        <v>1775</v>
      </c>
    </row>
    <row r="420" spans="1:14" x14ac:dyDescent="0.45">
      <c r="A420">
        <v>419</v>
      </c>
      <c r="B420">
        <v>9884931</v>
      </c>
      <c r="C420" t="s">
        <v>13</v>
      </c>
      <c r="D420" t="s">
        <v>4</v>
      </c>
      <c r="E420" t="s">
        <v>5</v>
      </c>
      <c r="F420" t="s">
        <v>6</v>
      </c>
      <c r="G420" t="s">
        <v>794</v>
      </c>
      <c r="H420" t="s">
        <v>469</v>
      </c>
      <c r="I420" t="s">
        <v>8</v>
      </c>
      <c r="J420" t="s">
        <v>1776</v>
      </c>
      <c r="K420" t="s">
        <v>51</v>
      </c>
      <c r="L420" t="s">
        <v>52</v>
      </c>
      <c r="M420" t="s">
        <v>1777</v>
      </c>
      <c r="N420" t="s">
        <v>1778</v>
      </c>
    </row>
    <row r="421" spans="1:14" x14ac:dyDescent="0.45">
      <c r="A421">
        <v>420</v>
      </c>
      <c r="B421">
        <v>9884932</v>
      </c>
      <c r="C421" t="s">
        <v>138</v>
      </c>
      <c r="D421" t="s">
        <v>4</v>
      </c>
      <c r="E421" t="s">
        <v>5</v>
      </c>
      <c r="F421" t="s">
        <v>6</v>
      </c>
      <c r="G421" t="s">
        <v>1415</v>
      </c>
      <c r="H421" t="s">
        <v>1779</v>
      </c>
      <c r="I421" t="s">
        <v>16</v>
      </c>
      <c r="J421" t="s">
        <v>915</v>
      </c>
      <c r="K421" t="s">
        <v>196</v>
      </c>
      <c r="L421" t="s">
        <v>197</v>
      </c>
      <c r="M421" t="s">
        <v>1780</v>
      </c>
      <c r="N421" t="s">
        <v>1781</v>
      </c>
    </row>
    <row r="422" spans="1:14" x14ac:dyDescent="0.45">
      <c r="A422">
        <v>421</v>
      </c>
      <c r="B422">
        <v>9884934</v>
      </c>
      <c r="C422" t="s">
        <v>547</v>
      </c>
      <c r="D422" t="s">
        <v>4</v>
      </c>
      <c r="E422" t="s">
        <v>5</v>
      </c>
      <c r="F422" t="s">
        <v>6</v>
      </c>
      <c r="G422" t="s">
        <v>1375</v>
      </c>
      <c r="H422" t="s">
        <v>1761</v>
      </c>
      <c r="I422" t="s">
        <v>8</v>
      </c>
      <c r="J422" t="s">
        <v>1782</v>
      </c>
      <c r="K422" t="s">
        <v>26</v>
      </c>
      <c r="L422" t="s">
        <v>360</v>
      </c>
      <c r="M422" t="s">
        <v>1783</v>
      </c>
      <c r="N422" t="s">
        <v>1784</v>
      </c>
    </row>
    <row r="423" spans="1:14" x14ac:dyDescent="0.45">
      <c r="A423">
        <v>422</v>
      </c>
      <c r="B423">
        <v>9884947</v>
      </c>
      <c r="C423" t="s">
        <v>278</v>
      </c>
      <c r="D423" t="s">
        <v>4</v>
      </c>
      <c r="E423" t="s">
        <v>5</v>
      </c>
      <c r="F423" t="s">
        <v>14</v>
      </c>
      <c r="G423" t="s">
        <v>1415</v>
      </c>
      <c r="H423" t="s">
        <v>1785</v>
      </c>
      <c r="I423" t="s">
        <v>8</v>
      </c>
      <c r="J423" t="s">
        <v>1786</v>
      </c>
      <c r="K423" t="s">
        <v>212</v>
      </c>
      <c r="L423" t="s">
        <v>280</v>
      </c>
      <c r="M423" t="s">
        <v>1787</v>
      </c>
      <c r="N423" t="s">
        <v>1788</v>
      </c>
    </row>
    <row r="424" spans="1:14" x14ac:dyDescent="0.45">
      <c r="A424">
        <v>423</v>
      </c>
      <c r="B424">
        <v>9884969</v>
      </c>
      <c r="C424" t="s">
        <v>13</v>
      </c>
      <c r="D424" t="s">
        <v>4</v>
      </c>
      <c r="E424" t="s">
        <v>5</v>
      </c>
      <c r="F424" t="s">
        <v>6</v>
      </c>
      <c r="G424" t="s">
        <v>192</v>
      </c>
      <c r="H424" t="s">
        <v>1789</v>
      </c>
      <c r="I424" t="s">
        <v>8</v>
      </c>
      <c r="J424" t="s">
        <v>1288</v>
      </c>
      <c r="K424" t="s">
        <v>26</v>
      </c>
      <c r="L424" t="s">
        <v>27</v>
      </c>
      <c r="M424" t="s">
        <v>1790</v>
      </c>
      <c r="N424" t="s">
        <v>1791</v>
      </c>
    </row>
    <row r="425" spans="1:14" x14ac:dyDescent="0.45">
      <c r="A425">
        <v>424</v>
      </c>
      <c r="B425">
        <v>9884983</v>
      </c>
      <c r="C425" t="s">
        <v>30</v>
      </c>
      <c r="D425" t="s">
        <v>4</v>
      </c>
      <c r="E425" t="s">
        <v>5</v>
      </c>
      <c r="F425" t="s">
        <v>6</v>
      </c>
      <c r="G425" t="s">
        <v>1764</v>
      </c>
      <c r="H425" t="s">
        <v>1792</v>
      </c>
      <c r="I425" t="s">
        <v>8</v>
      </c>
      <c r="J425" t="s">
        <v>92</v>
      </c>
      <c r="K425" t="s">
        <v>93</v>
      </c>
      <c r="L425" t="s">
        <v>94</v>
      </c>
      <c r="M425" t="s">
        <v>1793</v>
      </c>
      <c r="N425" t="s">
        <v>1794</v>
      </c>
    </row>
    <row r="426" spans="1:14" x14ac:dyDescent="0.45">
      <c r="A426">
        <v>425</v>
      </c>
      <c r="B426">
        <v>9885003</v>
      </c>
      <c r="C426" t="s">
        <v>485</v>
      </c>
      <c r="D426" t="s">
        <v>87</v>
      </c>
      <c r="E426" t="s">
        <v>169</v>
      </c>
      <c r="F426" t="s">
        <v>170</v>
      </c>
      <c r="G426" t="s">
        <v>1764</v>
      </c>
      <c r="H426" t="s">
        <v>1795</v>
      </c>
      <c r="I426" t="s">
        <v>1796</v>
      </c>
      <c r="J426" t="s">
        <v>1797</v>
      </c>
      <c r="K426" t="s">
        <v>196</v>
      </c>
      <c r="L426" t="s">
        <v>193</v>
      </c>
      <c r="M426" t="s">
        <v>1798</v>
      </c>
      <c r="N426" t="s">
        <v>1799</v>
      </c>
    </row>
    <row r="427" spans="1:14" x14ac:dyDescent="0.45">
      <c r="A427">
        <v>426</v>
      </c>
      <c r="B427">
        <v>9885011</v>
      </c>
      <c r="C427" t="s">
        <v>547</v>
      </c>
      <c r="D427" t="s">
        <v>4</v>
      </c>
      <c r="E427" t="s">
        <v>5</v>
      </c>
      <c r="F427" t="s">
        <v>6</v>
      </c>
      <c r="G427" t="s">
        <v>933</v>
      </c>
      <c r="H427" t="s">
        <v>1800</v>
      </c>
      <c r="I427" t="s">
        <v>16</v>
      </c>
      <c r="J427" t="s">
        <v>634</v>
      </c>
      <c r="K427" t="s">
        <v>26</v>
      </c>
      <c r="L427" t="s">
        <v>547</v>
      </c>
      <c r="M427" t="s">
        <v>1801</v>
      </c>
      <c r="N427" t="s">
        <v>1802</v>
      </c>
    </row>
    <row r="428" spans="1:14" x14ac:dyDescent="0.45">
      <c r="A428">
        <v>427</v>
      </c>
      <c r="B428">
        <v>9885047</v>
      </c>
      <c r="C428" t="s">
        <v>560</v>
      </c>
      <c r="D428" t="s">
        <v>4</v>
      </c>
      <c r="E428" t="s">
        <v>5</v>
      </c>
      <c r="F428" t="s">
        <v>14</v>
      </c>
      <c r="G428" t="s">
        <v>1803</v>
      </c>
      <c r="H428" t="s">
        <v>1804</v>
      </c>
      <c r="I428" t="s">
        <v>8</v>
      </c>
      <c r="J428" t="s">
        <v>260</v>
      </c>
      <c r="K428" t="s">
        <v>134</v>
      </c>
      <c r="L428" t="s">
        <v>135</v>
      </c>
      <c r="M428" t="s">
        <v>1805</v>
      </c>
      <c r="N428" t="s">
        <v>1806</v>
      </c>
    </row>
    <row r="429" spans="1:14" x14ac:dyDescent="0.45">
      <c r="A429">
        <v>428</v>
      </c>
      <c r="B429">
        <v>9885061</v>
      </c>
      <c r="C429" t="s">
        <v>617</v>
      </c>
      <c r="D429" t="s">
        <v>4</v>
      </c>
      <c r="E429" t="s">
        <v>5</v>
      </c>
      <c r="F429" t="s">
        <v>14</v>
      </c>
      <c r="G429" t="s">
        <v>1212</v>
      </c>
      <c r="H429" t="s">
        <v>1807</v>
      </c>
      <c r="I429" t="s">
        <v>16</v>
      </c>
      <c r="J429" t="s">
        <v>1808</v>
      </c>
      <c r="K429" t="s">
        <v>51</v>
      </c>
      <c r="L429" t="s">
        <v>325</v>
      </c>
      <c r="M429" t="s">
        <v>1809</v>
      </c>
      <c r="N429" t="s">
        <v>1810</v>
      </c>
    </row>
    <row r="430" spans="1:14" x14ac:dyDescent="0.45">
      <c r="A430">
        <v>429</v>
      </c>
      <c r="B430">
        <v>9885075</v>
      </c>
      <c r="C430" t="s">
        <v>30</v>
      </c>
      <c r="D430" t="s">
        <v>4</v>
      </c>
      <c r="E430" t="s">
        <v>5</v>
      </c>
      <c r="F430" t="s">
        <v>6</v>
      </c>
      <c r="G430" t="s">
        <v>1010</v>
      </c>
      <c r="H430" t="s">
        <v>1811</v>
      </c>
      <c r="I430" t="s">
        <v>16</v>
      </c>
      <c r="J430" t="s">
        <v>1812</v>
      </c>
      <c r="K430" t="s">
        <v>51</v>
      </c>
      <c r="L430" t="s">
        <v>341</v>
      </c>
      <c r="M430" t="s">
        <v>1813</v>
      </c>
      <c r="N430" t="s">
        <v>1814</v>
      </c>
    </row>
    <row r="431" spans="1:14" x14ac:dyDescent="0.45">
      <c r="A431">
        <v>430</v>
      </c>
      <c r="B431">
        <v>9885078</v>
      </c>
      <c r="C431" t="s">
        <v>168</v>
      </c>
      <c r="D431" t="s">
        <v>4</v>
      </c>
      <c r="E431" t="s">
        <v>5</v>
      </c>
      <c r="F431" t="s">
        <v>6</v>
      </c>
      <c r="G431" t="s">
        <v>414</v>
      </c>
      <c r="H431" t="s">
        <v>818</v>
      </c>
      <c r="I431" t="s">
        <v>16</v>
      </c>
      <c r="J431" t="s">
        <v>92</v>
      </c>
      <c r="K431" t="s">
        <v>93</v>
      </c>
      <c r="L431" t="s">
        <v>94</v>
      </c>
      <c r="M431" t="s">
        <v>1815</v>
      </c>
      <c r="N431" t="s">
        <v>1816</v>
      </c>
    </row>
    <row r="432" spans="1:14" x14ac:dyDescent="0.45">
      <c r="A432">
        <v>431</v>
      </c>
      <c r="B432">
        <v>9885086</v>
      </c>
      <c r="C432" t="s">
        <v>560</v>
      </c>
      <c r="D432" t="s">
        <v>4</v>
      </c>
      <c r="E432" t="s">
        <v>5</v>
      </c>
      <c r="F432" t="s">
        <v>14</v>
      </c>
      <c r="G432" t="s">
        <v>1817</v>
      </c>
      <c r="H432" t="s">
        <v>1804</v>
      </c>
      <c r="I432" t="s">
        <v>8</v>
      </c>
      <c r="J432" t="s">
        <v>8</v>
      </c>
      <c r="K432" t="s">
        <v>8</v>
      </c>
      <c r="L432" t="s">
        <v>559</v>
      </c>
      <c r="M432" t="s">
        <v>8</v>
      </c>
      <c r="N432" t="s">
        <v>8</v>
      </c>
    </row>
    <row r="433" spans="1:14" x14ac:dyDescent="0.45">
      <c r="A433">
        <v>432</v>
      </c>
      <c r="B433">
        <v>9885090</v>
      </c>
      <c r="C433" t="s">
        <v>617</v>
      </c>
      <c r="D433" t="s">
        <v>4</v>
      </c>
      <c r="E433" t="s">
        <v>5</v>
      </c>
      <c r="F433" t="s">
        <v>6</v>
      </c>
      <c r="G433" t="s">
        <v>1818</v>
      </c>
      <c r="H433" t="s">
        <v>1819</v>
      </c>
      <c r="I433" t="s">
        <v>1820</v>
      </c>
      <c r="J433" t="s">
        <v>871</v>
      </c>
      <c r="K433" t="s">
        <v>26</v>
      </c>
      <c r="L433" t="s">
        <v>614</v>
      </c>
      <c r="M433" t="s">
        <v>1821</v>
      </c>
      <c r="N433" t="s">
        <v>1822</v>
      </c>
    </row>
    <row r="434" spans="1:14" x14ac:dyDescent="0.45">
      <c r="A434">
        <v>433</v>
      </c>
      <c r="B434">
        <v>9885092</v>
      </c>
      <c r="C434" t="s">
        <v>138</v>
      </c>
      <c r="D434" t="s">
        <v>4</v>
      </c>
      <c r="E434" t="s">
        <v>5</v>
      </c>
      <c r="F434" t="s">
        <v>6</v>
      </c>
      <c r="G434" t="s">
        <v>1457</v>
      </c>
      <c r="H434" t="s">
        <v>93</v>
      </c>
      <c r="I434" t="s">
        <v>16</v>
      </c>
      <c r="J434" t="s">
        <v>1823</v>
      </c>
      <c r="K434" t="s">
        <v>45</v>
      </c>
      <c r="L434" t="s">
        <v>234</v>
      </c>
      <c r="M434" t="s">
        <v>1824</v>
      </c>
      <c r="N434" t="s">
        <v>1825</v>
      </c>
    </row>
    <row r="435" spans="1:14" x14ac:dyDescent="0.45">
      <c r="A435">
        <v>434</v>
      </c>
      <c r="B435">
        <v>9885094</v>
      </c>
      <c r="C435" t="s">
        <v>30</v>
      </c>
      <c r="D435" t="s">
        <v>4</v>
      </c>
      <c r="E435" t="s">
        <v>5</v>
      </c>
      <c r="F435" t="s">
        <v>6</v>
      </c>
      <c r="G435" t="s">
        <v>1415</v>
      </c>
      <c r="H435" t="s">
        <v>1826</v>
      </c>
      <c r="I435" t="s">
        <v>16</v>
      </c>
      <c r="J435" t="s">
        <v>1827</v>
      </c>
      <c r="K435" t="s">
        <v>26</v>
      </c>
      <c r="L435" t="s">
        <v>455</v>
      </c>
      <c r="M435" t="s">
        <v>1828</v>
      </c>
      <c r="N435" t="s">
        <v>1829</v>
      </c>
    </row>
    <row r="436" spans="1:14" x14ac:dyDescent="0.45">
      <c r="A436">
        <v>435</v>
      </c>
      <c r="B436">
        <v>9885096</v>
      </c>
      <c r="C436" t="s">
        <v>311</v>
      </c>
      <c r="D436" t="s">
        <v>4</v>
      </c>
      <c r="E436" t="s">
        <v>5</v>
      </c>
      <c r="F436" t="s">
        <v>6</v>
      </c>
      <c r="G436" t="s">
        <v>1415</v>
      </c>
      <c r="H436" t="s">
        <v>1075</v>
      </c>
      <c r="I436" t="s">
        <v>16</v>
      </c>
      <c r="J436" t="s">
        <v>1830</v>
      </c>
      <c r="K436" t="s">
        <v>58</v>
      </c>
      <c r="L436" t="s">
        <v>59</v>
      </c>
      <c r="M436" t="s">
        <v>1831</v>
      </c>
      <c r="N436" t="s">
        <v>1832</v>
      </c>
    </row>
    <row r="437" spans="1:14" x14ac:dyDescent="0.45">
      <c r="A437">
        <v>436</v>
      </c>
      <c r="B437">
        <v>9885100</v>
      </c>
      <c r="C437" t="s">
        <v>30</v>
      </c>
      <c r="D437" t="s">
        <v>4</v>
      </c>
      <c r="E437" t="s">
        <v>5</v>
      </c>
      <c r="F437" t="s">
        <v>6</v>
      </c>
      <c r="G437" t="s">
        <v>1212</v>
      </c>
      <c r="H437" t="s">
        <v>1833</v>
      </c>
      <c r="I437" t="s">
        <v>16</v>
      </c>
      <c r="J437" t="s">
        <v>1834</v>
      </c>
      <c r="K437" t="s">
        <v>45</v>
      </c>
      <c r="L437" t="s">
        <v>444</v>
      </c>
      <c r="M437" t="s">
        <v>1835</v>
      </c>
      <c r="N437" t="s">
        <v>1836</v>
      </c>
    </row>
    <row r="438" spans="1:14" x14ac:dyDescent="0.45">
      <c r="A438">
        <v>437</v>
      </c>
      <c r="B438">
        <v>9885102</v>
      </c>
      <c r="C438" t="s">
        <v>81</v>
      </c>
      <c r="D438" t="s">
        <v>4</v>
      </c>
      <c r="E438" t="s">
        <v>5</v>
      </c>
      <c r="F438" t="s">
        <v>6</v>
      </c>
      <c r="G438" t="s">
        <v>1837</v>
      </c>
      <c r="H438" t="s">
        <v>1838</v>
      </c>
      <c r="I438" t="s">
        <v>16</v>
      </c>
      <c r="J438" t="s">
        <v>650</v>
      </c>
      <c r="K438" t="s">
        <v>18</v>
      </c>
      <c r="L438" t="s">
        <v>524</v>
      </c>
      <c r="M438" t="s">
        <v>1839</v>
      </c>
      <c r="N438" t="s">
        <v>1840</v>
      </c>
    </row>
    <row r="439" spans="1:14" x14ac:dyDescent="0.45">
      <c r="A439">
        <v>438</v>
      </c>
      <c r="B439">
        <v>9885101</v>
      </c>
      <c r="C439" t="s">
        <v>226</v>
      </c>
      <c r="D439" t="s">
        <v>87</v>
      </c>
      <c r="E439" t="s">
        <v>88</v>
      </c>
      <c r="F439" t="s">
        <v>227</v>
      </c>
      <c r="G439" t="s">
        <v>1656</v>
      </c>
      <c r="H439" t="s">
        <v>1841</v>
      </c>
      <c r="I439" t="s">
        <v>16</v>
      </c>
      <c r="J439" t="s">
        <v>1842</v>
      </c>
      <c r="K439" t="s">
        <v>26</v>
      </c>
      <c r="L439" t="s">
        <v>455</v>
      </c>
      <c r="M439" t="s">
        <v>1843</v>
      </c>
      <c r="N439" t="s">
        <v>1844</v>
      </c>
    </row>
    <row r="440" spans="1:14" x14ac:dyDescent="0.45">
      <c r="A440">
        <v>439</v>
      </c>
      <c r="B440">
        <v>9885106</v>
      </c>
      <c r="C440" t="s">
        <v>13</v>
      </c>
      <c r="D440" t="s">
        <v>4</v>
      </c>
      <c r="E440" t="s">
        <v>5</v>
      </c>
      <c r="F440" t="s">
        <v>14</v>
      </c>
      <c r="G440" t="s">
        <v>1845</v>
      </c>
      <c r="H440" t="s">
        <v>1846</v>
      </c>
      <c r="I440" t="s">
        <v>16</v>
      </c>
      <c r="J440" t="s">
        <v>1847</v>
      </c>
      <c r="K440" t="s">
        <v>45</v>
      </c>
      <c r="L440" t="s">
        <v>234</v>
      </c>
      <c r="M440" t="s">
        <v>1848</v>
      </c>
      <c r="N440" t="s">
        <v>1849</v>
      </c>
    </row>
    <row r="441" spans="1:14" x14ac:dyDescent="0.45">
      <c r="A441">
        <v>440</v>
      </c>
      <c r="B441">
        <v>9885107</v>
      </c>
      <c r="C441" t="s">
        <v>376</v>
      </c>
      <c r="D441" t="s">
        <v>4</v>
      </c>
      <c r="E441" t="s">
        <v>5</v>
      </c>
      <c r="F441" t="s">
        <v>1098</v>
      </c>
      <c r="G441" t="s">
        <v>668</v>
      </c>
      <c r="H441" t="s">
        <v>1850</v>
      </c>
      <c r="I441" t="s">
        <v>16</v>
      </c>
      <c r="J441" t="s">
        <v>1851</v>
      </c>
      <c r="K441" t="s">
        <v>51</v>
      </c>
      <c r="L441" t="s">
        <v>52</v>
      </c>
      <c r="M441" t="s">
        <v>1852</v>
      </c>
      <c r="N441" t="s">
        <v>1853</v>
      </c>
    </row>
    <row r="442" spans="1:14" x14ac:dyDescent="0.45">
      <c r="A442">
        <v>441</v>
      </c>
      <c r="B442">
        <v>9885113</v>
      </c>
      <c r="C442" t="s">
        <v>376</v>
      </c>
      <c r="D442" t="s">
        <v>87</v>
      </c>
      <c r="E442" t="s">
        <v>88</v>
      </c>
      <c r="F442" t="s">
        <v>227</v>
      </c>
      <c r="G442" t="s">
        <v>1415</v>
      </c>
      <c r="H442" t="s">
        <v>1854</v>
      </c>
      <c r="I442" t="s">
        <v>16</v>
      </c>
      <c r="J442" t="s">
        <v>1855</v>
      </c>
      <c r="K442" t="s">
        <v>26</v>
      </c>
      <c r="L442" t="s">
        <v>455</v>
      </c>
      <c r="M442" t="s">
        <v>1856</v>
      </c>
      <c r="N442" t="s">
        <v>1857</v>
      </c>
    </row>
    <row r="443" spans="1:14" x14ac:dyDescent="0.45">
      <c r="A443">
        <v>442</v>
      </c>
      <c r="B443">
        <v>9885122</v>
      </c>
      <c r="C443" t="s">
        <v>27</v>
      </c>
      <c r="D443" t="s">
        <v>4</v>
      </c>
      <c r="E443" t="s">
        <v>5</v>
      </c>
      <c r="F443" t="s">
        <v>6</v>
      </c>
      <c r="G443" t="s">
        <v>1415</v>
      </c>
      <c r="H443" t="s">
        <v>1858</v>
      </c>
      <c r="I443" t="s">
        <v>16</v>
      </c>
      <c r="J443" t="s">
        <v>716</v>
      </c>
      <c r="K443" t="s">
        <v>26</v>
      </c>
      <c r="L443" t="s">
        <v>27</v>
      </c>
      <c r="M443" t="s">
        <v>1859</v>
      </c>
      <c r="N443" t="s">
        <v>1860</v>
      </c>
    </row>
    <row r="444" spans="1:14" x14ac:dyDescent="0.45">
      <c r="A444">
        <v>443</v>
      </c>
      <c r="B444">
        <v>9885150</v>
      </c>
      <c r="C444" t="s">
        <v>81</v>
      </c>
      <c r="D444" t="s">
        <v>4</v>
      </c>
      <c r="E444" t="s">
        <v>5</v>
      </c>
      <c r="F444" t="s">
        <v>6</v>
      </c>
      <c r="G444" t="s">
        <v>561</v>
      </c>
      <c r="H444" t="s">
        <v>538</v>
      </c>
      <c r="I444" t="s">
        <v>16</v>
      </c>
      <c r="J444" t="s">
        <v>1861</v>
      </c>
      <c r="K444" t="s">
        <v>18</v>
      </c>
      <c r="L444" t="s">
        <v>19</v>
      </c>
      <c r="M444" t="s">
        <v>1862</v>
      </c>
      <c r="N444" t="s">
        <v>1863</v>
      </c>
    </row>
    <row r="445" spans="1:14" x14ac:dyDescent="0.45">
      <c r="A445">
        <v>444</v>
      </c>
      <c r="B445">
        <v>9885156</v>
      </c>
      <c r="C445" t="s">
        <v>560</v>
      </c>
      <c r="D445" t="s">
        <v>87</v>
      </c>
      <c r="E445" t="s">
        <v>88</v>
      </c>
      <c r="F445" t="s">
        <v>89</v>
      </c>
      <c r="G445" t="s">
        <v>1864</v>
      </c>
      <c r="H445" t="s">
        <v>1865</v>
      </c>
      <c r="I445" t="s">
        <v>16</v>
      </c>
      <c r="J445" t="s">
        <v>1866</v>
      </c>
      <c r="K445" t="s">
        <v>51</v>
      </c>
      <c r="L445" t="s">
        <v>325</v>
      </c>
      <c r="M445" t="s">
        <v>1867</v>
      </c>
      <c r="N445" t="s">
        <v>1868</v>
      </c>
    </row>
    <row r="446" spans="1:14" x14ac:dyDescent="0.45">
      <c r="A446">
        <v>445</v>
      </c>
      <c r="B446">
        <v>9885166</v>
      </c>
      <c r="C446" t="s">
        <v>30</v>
      </c>
      <c r="D446" t="s">
        <v>4</v>
      </c>
      <c r="E446" t="s">
        <v>5</v>
      </c>
      <c r="F446" t="s">
        <v>6</v>
      </c>
      <c r="G446" t="s">
        <v>1764</v>
      </c>
      <c r="H446" t="s">
        <v>1869</v>
      </c>
      <c r="I446" t="s">
        <v>16</v>
      </c>
      <c r="J446" t="s">
        <v>1870</v>
      </c>
      <c r="K446" t="s">
        <v>51</v>
      </c>
      <c r="L446" t="s">
        <v>52</v>
      </c>
      <c r="M446" t="s">
        <v>1871</v>
      </c>
      <c r="N446" t="s">
        <v>1872</v>
      </c>
    </row>
    <row r="447" spans="1:14" x14ac:dyDescent="0.45">
      <c r="A447">
        <v>446</v>
      </c>
      <c r="B447">
        <v>9885168</v>
      </c>
      <c r="C447" t="s">
        <v>30</v>
      </c>
      <c r="D447" t="s">
        <v>4</v>
      </c>
      <c r="E447" t="s">
        <v>5</v>
      </c>
      <c r="F447" t="s">
        <v>6</v>
      </c>
      <c r="G447" t="s">
        <v>794</v>
      </c>
      <c r="H447" t="s">
        <v>1873</v>
      </c>
      <c r="I447" t="s">
        <v>16</v>
      </c>
      <c r="J447" t="s">
        <v>1874</v>
      </c>
      <c r="K447" t="s">
        <v>93</v>
      </c>
      <c r="L447" t="s">
        <v>100</v>
      </c>
      <c r="M447" t="s">
        <v>1875</v>
      </c>
      <c r="N447" t="s">
        <v>1876</v>
      </c>
    </row>
    <row r="448" spans="1:14" x14ac:dyDescent="0.45">
      <c r="A448">
        <v>447</v>
      </c>
      <c r="B448">
        <v>9885173</v>
      </c>
      <c r="C448" t="s">
        <v>332</v>
      </c>
      <c r="D448" t="s">
        <v>4</v>
      </c>
      <c r="E448" t="s">
        <v>5</v>
      </c>
      <c r="F448" t="s">
        <v>6</v>
      </c>
      <c r="G448" t="s">
        <v>1415</v>
      </c>
      <c r="H448" t="s">
        <v>1877</v>
      </c>
      <c r="I448" t="s">
        <v>16</v>
      </c>
      <c r="J448" t="s">
        <v>1878</v>
      </c>
      <c r="K448" t="s">
        <v>134</v>
      </c>
      <c r="L448" t="s">
        <v>246</v>
      </c>
      <c r="M448" t="s">
        <v>1879</v>
      </c>
      <c r="N448" t="s">
        <v>1880</v>
      </c>
    </row>
    <row r="449" spans="1:14" x14ac:dyDescent="0.45">
      <c r="A449">
        <v>448</v>
      </c>
      <c r="B449">
        <v>9885176</v>
      </c>
      <c r="C449" t="s">
        <v>30</v>
      </c>
      <c r="D449" t="s">
        <v>4</v>
      </c>
      <c r="E449" t="s">
        <v>5</v>
      </c>
      <c r="F449" t="s">
        <v>6</v>
      </c>
      <c r="G449" t="s">
        <v>622</v>
      </c>
      <c r="H449" t="s">
        <v>1881</v>
      </c>
      <c r="I449" t="s">
        <v>16</v>
      </c>
      <c r="J449" t="s">
        <v>544</v>
      </c>
      <c r="K449" t="s">
        <v>58</v>
      </c>
      <c r="L449" t="s">
        <v>55</v>
      </c>
      <c r="M449" t="s">
        <v>1882</v>
      </c>
      <c r="N449" t="s">
        <v>1883</v>
      </c>
    </row>
    <row r="450" spans="1:14" x14ac:dyDescent="0.45">
      <c r="A450">
        <v>449</v>
      </c>
      <c r="B450">
        <v>9885190</v>
      </c>
      <c r="C450" t="s">
        <v>30</v>
      </c>
      <c r="D450" t="s">
        <v>4</v>
      </c>
      <c r="E450" t="s">
        <v>5</v>
      </c>
      <c r="F450" t="s">
        <v>6</v>
      </c>
      <c r="G450" t="s">
        <v>1764</v>
      </c>
      <c r="H450" t="s">
        <v>1884</v>
      </c>
      <c r="I450" t="s">
        <v>16</v>
      </c>
      <c r="J450" t="s">
        <v>1885</v>
      </c>
      <c r="K450" t="s">
        <v>141</v>
      </c>
      <c r="L450" t="s">
        <v>189</v>
      </c>
      <c r="M450" t="s">
        <v>1886</v>
      </c>
      <c r="N450" t="s">
        <v>1887</v>
      </c>
    </row>
    <row r="451" spans="1:14" x14ac:dyDescent="0.45">
      <c r="A451">
        <v>450</v>
      </c>
      <c r="B451">
        <v>9885201</v>
      </c>
      <c r="C451" t="s">
        <v>426</v>
      </c>
      <c r="D451" t="s">
        <v>4</v>
      </c>
      <c r="E451" t="s">
        <v>5</v>
      </c>
      <c r="F451" t="s">
        <v>6</v>
      </c>
      <c r="G451" t="s">
        <v>1415</v>
      </c>
      <c r="H451" t="s">
        <v>1888</v>
      </c>
      <c r="I451" t="s">
        <v>16</v>
      </c>
      <c r="J451" t="s">
        <v>448</v>
      </c>
      <c r="K451" t="s">
        <v>45</v>
      </c>
      <c r="L451" t="s">
        <v>449</v>
      </c>
      <c r="M451" t="s">
        <v>1889</v>
      </c>
      <c r="N451" t="s">
        <v>1890</v>
      </c>
    </row>
    <row r="452" spans="1:14" x14ac:dyDescent="0.45">
      <c r="A452">
        <v>451</v>
      </c>
      <c r="B452">
        <v>9885217</v>
      </c>
      <c r="C452" t="s">
        <v>332</v>
      </c>
      <c r="D452" t="s">
        <v>4</v>
      </c>
      <c r="E452" t="s">
        <v>5</v>
      </c>
      <c r="F452" t="s">
        <v>6</v>
      </c>
      <c r="G452" t="s">
        <v>1891</v>
      </c>
      <c r="H452" t="s">
        <v>1892</v>
      </c>
      <c r="I452" t="s">
        <v>16</v>
      </c>
      <c r="J452" t="s">
        <v>1893</v>
      </c>
      <c r="K452" t="s">
        <v>45</v>
      </c>
      <c r="L452" t="s">
        <v>234</v>
      </c>
      <c r="M452" t="s">
        <v>1894</v>
      </c>
      <c r="N452" t="s">
        <v>1895</v>
      </c>
    </row>
    <row r="453" spans="1:14" x14ac:dyDescent="0.45">
      <c r="A453">
        <v>452</v>
      </c>
      <c r="B453">
        <v>9885220</v>
      </c>
      <c r="C453" t="s">
        <v>81</v>
      </c>
      <c r="D453" t="s">
        <v>4</v>
      </c>
      <c r="E453" t="s">
        <v>5</v>
      </c>
      <c r="F453" t="s">
        <v>6</v>
      </c>
      <c r="G453" t="s">
        <v>1764</v>
      </c>
      <c r="H453" t="s">
        <v>1896</v>
      </c>
      <c r="I453" t="s">
        <v>1897</v>
      </c>
      <c r="J453" t="s">
        <v>17</v>
      </c>
      <c r="K453" t="s">
        <v>18</v>
      </c>
      <c r="L453" t="s">
        <v>19</v>
      </c>
      <c r="M453" t="s">
        <v>1898</v>
      </c>
      <c r="N453" t="s">
        <v>1899</v>
      </c>
    </row>
    <row r="454" spans="1:14" x14ac:dyDescent="0.45">
      <c r="A454">
        <v>453</v>
      </c>
      <c r="B454">
        <v>9885221</v>
      </c>
      <c r="C454" t="s">
        <v>153</v>
      </c>
      <c r="D454" t="s">
        <v>4</v>
      </c>
      <c r="E454" t="s">
        <v>5</v>
      </c>
      <c r="F454" t="s">
        <v>6</v>
      </c>
      <c r="G454" t="s">
        <v>243</v>
      </c>
      <c r="H454" t="s">
        <v>543</v>
      </c>
      <c r="I454" t="s">
        <v>16</v>
      </c>
      <c r="J454" t="s">
        <v>543</v>
      </c>
      <c r="K454" t="s">
        <v>212</v>
      </c>
      <c r="L454" t="s">
        <v>280</v>
      </c>
      <c r="M454" t="s">
        <v>1900</v>
      </c>
      <c r="N454" t="s">
        <v>1901</v>
      </c>
    </row>
    <row r="455" spans="1:14" x14ac:dyDescent="0.45">
      <c r="A455">
        <v>454</v>
      </c>
      <c r="B455">
        <v>9885223</v>
      </c>
      <c r="C455" t="s">
        <v>560</v>
      </c>
      <c r="D455" t="s">
        <v>4</v>
      </c>
      <c r="E455" t="s">
        <v>5</v>
      </c>
      <c r="F455" t="s">
        <v>14</v>
      </c>
      <c r="G455" t="s">
        <v>947</v>
      </c>
      <c r="H455" t="s">
        <v>1804</v>
      </c>
      <c r="I455" t="s">
        <v>8</v>
      </c>
      <c r="J455" t="s">
        <v>1594</v>
      </c>
      <c r="K455" t="s">
        <v>212</v>
      </c>
      <c r="L455" t="s">
        <v>465</v>
      </c>
      <c r="M455" t="s">
        <v>1902</v>
      </c>
      <c r="N455" t="s">
        <v>1903</v>
      </c>
    </row>
    <row r="456" spans="1:14" x14ac:dyDescent="0.45">
      <c r="A456">
        <v>455</v>
      </c>
      <c r="B456">
        <v>9885231</v>
      </c>
      <c r="C456" t="s">
        <v>145</v>
      </c>
      <c r="D456" t="s">
        <v>4</v>
      </c>
      <c r="E456" t="s">
        <v>5</v>
      </c>
      <c r="F456" t="s">
        <v>6</v>
      </c>
      <c r="G456" t="s">
        <v>1764</v>
      </c>
      <c r="H456" t="s">
        <v>1904</v>
      </c>
      <c r="I456" t="s">
        <v>8</v>
      </c>
      <c r="J456" t="s">
        <v>1905</v>
      </c>
      <c r="K456" t="s">
        <v>149</v>
      </c>
      <c r="L456" t="s">
        <v>150</v>
      </c>
      <c r="M456" t="s">
        <v>1906</v>
      </c>
      <c r="N456" t="s">
        <v>1907</v>
      </c>
    </row>
    <row r="457" spans="1:14" x14ac:dyDescent="0.45">
      <c r="A457">
        <v>456</v>
      </c>
      <c r="B457">
        <v>9885233</v>
      </c>
      <c r="C457" t="s">
        <v>547</v>
      </c>
      <c r="D457" t="s">
        <v>4</v>
      </c>
      <c r="E457" t="s">
        <v>5</v>
      </c>
      <c r="F457" t="s">
        <v>6</v>
      </c>
      <c r="G457" t="s">
        <v>1764</v>
      </c>
      <c r="H457" t="s">
        <v>1908</v>
      </c>
      <c r="I457" t="s">
        <v>8</v>
      </c>
      <c r="J457" t="s">
        <v>172</v>
      </c>
      <c r="K457" t="s">
        <v>26</v>
      </c>
      <c r="L457" t="s">
        <v>173</v>
      </c>
      <c r="M457" t="s">
        <v>1909</v>
      </c>
      <c r="N457" t="s">
        <v>1910</v>
      </c>
    </row>
    <row r="458" spans="1:14" x14ac:dyDescent="0.45">
      <c r="A458">
        <v>457</v>
      </c>
      <c r="B458">
        <v>9885271</v>
      </c>
      <c r="C458" t="s">
        <v>30</v>
      </c>
      <c r="D458" t="s">
        <v>4</v>
      </c>
      <c r="E458" t="s">
        <v>5</v>
      </c>
      <c r="F458" t="s">
        <v>6</v>
      </c>
      <c r="G458" t="s">
        <v>1764</v>
      </c>
      <c r="H458" t="s">
        <v>1911</v>
      </c>
      <c r="I458" t="s">
        <v>8</v>
      </c>
      <c r="J458" t="s">
        <v>1912</v>
      </c>
      <c r="K458" t="s">
        <v>10</v>
      </c>
      <c r="L458" t="s">
        <v>685</v>
      </c>
      <c r="M458" t="s">
        <v>1913</v>
      </c>
      <c r="N458" t="s">
        <v>1914</v>
      </c>
    </row>
    <row r="459" spans="1:14" x14ac:dyDescent="0.45">
      <c r="A459">
        <v>458</v>
      </c>
      <c r="B459">
        <v>9885273</v>
      </c>
      <c r="C459" t="s">
        <v>30</v>
      </c>
      <c r="D459" t="s">
        <v>4</v>
      </c>
      <c r="E459" t="s">
        <v>5</v>
      </c>
      <c r="F459" t="s">
        <v>6</v>
      </c>
      <c r="G459" t="s">
        <v>1915</v>
      </c>
      <c r="H459" t="s">
        <v>1916</v>
      </c>
      <c r="I459" t="s">
        <v>8</v>
      </c>
      <c r="J459" t="s">
        <v>832</v>
      </c>
      <c r="K459" t="s">
        <v>123</v>
      </c>
      <c r="L459" t="s">
        <v>120</v>
      </c>
      <c r="M459" t="s">
        <v>1917</v>
      </c>
      <c r="N459" t="s">
        <v>1918</v>
      </c>
    </row>
    <row r="460" spans="1:14" x14ac:dyDescent="0.45">
      <c r="A460">
        <v>459</v>
      </c>
      <c r="B460">
        <v>9885275</v>
      </c>
      <c r="C460" t="s">
        <v>30</v>
      </c>
      <c r="D460" t="s">
        <v>4</v>
      </c>
      <c r="E460" t="s">
        <v>5</v>
      </c>
      <c r="F460" t="s">
        <v>6</v>
      </c>
      <c r="G460" t="s">
        <v>1212</v>
      </c>
      <c r="H460" t="s">
        <v>1919</v>
      </c>
      <c r="I460" t="s">
        <v>8</v>
      </c>
      <c r="J460" t="s">
        <v>1920</v>
      </c>
      <c r="K460" t="s">
        <v>51</v>
      </c>
      <c r="L460" t="s">
        <v>341</v>
      </c>
      <c r="M460" t="s">
        <v>1921</v>
      </c>
      <c r="N460" t="s">
        <v>1922</v>
      </c>
    </row>
    <row r="461" spans="1:14" x14ac:dyDescent="0.45">
      <c r="A461">
        <v>460</v>
      </c>
      <c r="B461">
        <v>9885283</v>
      </c>
      <c r="C461" t="s">
        <v>22</v>
      </c>
      <c r="D461" t="s">
        <v>4</v>
      </c>
      <c r="E461" t="s">
        <v>5</v>
      </c>
      <c r="F461" t="s">
        <v>6</v>
      </c>
      <c r="G461" t="s">
        <v>1415</v>
      </c>
      <c r="H461" t="s">
        <v>1923</v>
      </c>
      <c r="I461" t="s">
        <v>1924</v>
      </c>
      <c r="J461" t="s">
        <v>1925</v>
      </c>
      <c r="K461" t="s">
        <v>58</v>
      </c>
      <c r="L461" t="s">
        <v>59</v>
      </c>
      <c r="M461" t="s">
        <v>1926</v>
      </c>
      <c r="N461" t="s">
        <v>1927</v>
      </c>
    </row>
    <row r="462" spans="1:14" x14ac:dyDescent="0.45">
      <c r="A462">
        <v>461</v>
      </c>
      <c r="B462">
        <v>9885284</v>
      </c>
      <c r="C462" t="s">
        <v>81</v>
      </c>
      <c r="D462" t="s">
        <v>4</v>
      </c>
      <c r="E462" t="s">
        <v>5</v>
      </c>
      <c r="F462" t="s">
        <v>71</v>
      </c>
      <c r="G462" t="s">
        <v>1212</v>
      </c>
      <c r="H462" t="s">
        <v>1928</v>
      </c>
      <c r="I462" t="s">
        <v>1929</v>
      </c>
      <c r="J462" t="s">
        <v>84</v>
      </c>
      <c r="K462" t="s">
        <v>18</v>
      </c>
      <c r="L462" t="s">
        <v>19</v>
      </c>
      <c r="M462" t="s">
        <v>1930</v>
      </c>
      <c r="N462" t="s">
        <v>1931</v>
      </c>
    </row>
    <row r="463" spans="1:14" x14ac:dyDescent="0.45">
      <c r="A463">
        <v>462</v>
      </c>
      <c r="B463">
        <v>9885285</v>
      </c>
      <c r="C463" t="s">
        <v>13</v>
      </c>
      <c r="D463" t="s">
        <v>4</v>
      </c>
      <c r="E463" t="s">
        <v>5</v>
      </c>
      <c r="F463" t="s">
        <v>6</v>
      </c>
      <c r="G463" t="s">
        <v>1482</v>
      </c>
      <c r="H463" t="s">
        <v>1932</v>
      </c>
      <c r="I463" t="s">
        <v>8</v>
      </c>
      <c r="J463" t="s">
        <v>1933</v>
      </c>
      <c r="K463" t="s">
        <v>45</v>
      </c>
      <c r="L463" t="s">
        <v>449</v>
      </c>
      <c r="M463" t="s">
        <v>1934</v>
      </c>
      <c r="N463" t="s">
        <v>1935</v>
      </c>
    </row>
    <row r="464" spans="1:14" x14ac:dyDescent="0.45">
      <c r="A464">
        <v>463</v>
      </c>
      <c r="B464">
        <v>9885286</v>
      </c>
      <c r="C464" t="s">
        <v>30</v>
      </c>
      <c r="D464" t="s">
        <v>4</v>
      </c>
      <c r="E464" t="s">
        <v>5</v>
      </c>
      <c r="F464" t="s">
        <v>6</v>
      </c>
      <c r="G464" t="s">
        <v>1936</v>
      </c>
      <c r="H464" t="s">
        <v>534</v>
      </c>
      <c r="I464" t="s">
        <v>8</v>
      </c>
      <c r="J464" t="s">
        <v>1228</v>
      </c>
      <c r="K464" t="s">
        <v>123</v>
      </c>
      <c r="L464" t="s">
        <v>292</v>
      </c>
      <c r="M464" t="s">
        <v>1937</v>
      </c>
      <c r="N464" t="s">
        <v>1938</v>
      </c>
    </row>
    <row r="465" spans="1:14" x14ac:dyDescent="0.45">
      <c r="A465">
        <v>464</v>
      </c>
      <c r="B465">
        <v>9885287</v>
      </c>
      <c r="C465" t="s">
        <v>825</v>
      </c>
      <c r="D465" t="s">
        <v>4</v>
      </c>
      <c r="E465" t="s">
        <v>5</v>
      </c>
      <c r="F465" t="s">
        <v>6</v>
      </c>
      <c r="G465" t="s">
        <v>523</v>
      </c>
      <c r="H465" t="s">
        <v>1939</v>
      </c>
      <c r="I465" t="s">
        <v>8</v>
      </c>
      <c r="J465" t="s">
        <v>1940</v>
      </c>
      <c r="K465" t="s">
        <v>45</v>
      </c>
      <c r="L465" t="s">
        <v>234</v>
      </c>
      <c r="M465" t="s">
        <v>1941</v>
      </c>
      <c r="N465" t="s">
        <v>1942</v>
      </c>
    </row>
    <row r="466" spans="1:14" x14ac:dyDescent="0.45">
      <c r="A466">
        <v>465</v>
      </c>
      <c r="B466">
        <v>9885290</v>
      </c>
      <c r="C466" t="s">
        <v>138</v>
      </c>
      <c r="D466" t="s">
        <v>4</v>
      </c>
      <c r="E466" t="s">
        <v>5</v>
      </c>
      <c r="F466" t="s">
        <v>6</v>
      </c>
      <c r="G466" t="s">
        <v>1415</v>
      </c>
      <c r="H466" t="s">
        <v>123</v>
      </c>
      <c r="I466" t="s">
        <v>8</v>
      </c>
      <c r="J466" t="s">
        <v>1943</v>
      </c>
      <c r="K466" t="s">
        <v>45</v>
      </c>
      <c r="L466" t="s">
        <v>234</v>
      </c>
      <c r="M466" t="s">
        <v>1944</v>
      </c>
      <c r="N466" t="s">
        <v>1945</v>
      </c>
    </row>
    <row r="467" spans="1:14" x14ac:dyDescent="0.45">
      <c r="A467">
        <v>466</v>
      </c>
      <c r="B467">
        <v>9885291</v>
      </c>
      <c r="C467" t="s">
        <v>27</v>
      </c>
      <c r="D467" t="s">
        <v>4</v>
      </c>
      <c r="E467" t="s">
        <v>5</v>
      </c>
      <c r="F467" t="s">
        <v>6</v>
      </c>
      <c r="G467" t="s">
        <v>1415</v>
      </c>
      <c r="H467" t="s">
        <v>1946</v>
      </c>
      <c r="I467" t="s">
        <v>1947</v>
      </c>
      <c r="J467" t="s">
        <v>1948</v>
      </c>
      <c r="K467" t="s">
        <v>26</v>
      </c>
      <c r="L467" t="s">
        <v>27</v>
      </c>
      <c r="M467" t="s">
        <v>1949</v>
      </c>
      <c r="N467" t="s">
        <v>1950</v>
      </c>
    </row>
    <row r="468" spans="1:14" x14ac:dyDescent="0.45">
      <c r="A468">
        <v>467</v>
      </c>
      <c r="B468">
        <v>9885294</v>
      </c>
      <c r="C468" t="s">
        <v>511</v>
      </c>
      <c r="D468" t="s">
        <v>4</v>
      </c>
      <c r="E468" t="s">
        <v>5</v>
      </c>
      <c r="F468" t="s">
        <v>6</v>
      </c>
      <c r="G468" t="s">
        <v>1212</v>
      </c>
      <c r="H468" t="s">
        <v>1951</v>
      </c>
      <c r="I468" t="s">
        <v>8</v>
      </c>
      <c r="J468" t="s">
        <v>1952</v>
      </c>
      <c r="K468" t="s">
        <v>10</v>
      </c>
      <c r="L468" t="s">
        <v>515</v>
      </c>
      <c r="M468" t="s">
        <v>1953</v>
      </c>
      <c r="N468" t="s">
        <v>1954</v>
      </c>
    </row>
    <row r="469" spans="1:14" x14ac:dyDescent="0.45">
      <c r="A469">
        <v>468</v>
      </c>
      <c r="B469">
        <v>9885298</v>
      </c>
      <c r="C469" t="s">
        <v>680</v>
      </c>
      <c r="D469" t="s">
        <v>4</v>
      </c>
      <c r="E469" t="s">
        <v>5</v>
      </c>
      <c r="F469" t="s">
        <v>6</v>
      </c>
      <c r="G469" t="s">
        <v>1415</v>
      </c>
      <c r="H469" t="s">
        <v>1955</v>
      </c>
      <c r="I469" t="s">
        <v>8</v>
      </c>
      <c r="J469" t="s">
        <v>1956</v>
      </c>
      <c r="K469" t="s">
        <v>212</v>
      </c>
      <c r="L469" t="s">
        <v>219</v>
      </c>
      <c r="M469" t="s">
        <v>1957</v>
      </c>
      <c r="N469" t="s">
        <v>1958</v>
      </c>
    </row>
    <row r="470" spans="1:14" x14ac:dyDescent="0.45">
      <c r="A470">
        <v>469</v>
      </c>
      <c r="B470">
        <v>9885299</v>
      </c>
      <c r="C470" t="s">
        <v>22</v>
      </c>
      <c r="D470" t="s">
        <v>4</v>
      </c>
      <c r="E470" t="s">
        <v>5</v>
      </c>
      <c r="F470" t="s">
        <v>6</v>
      </c>
      <c r="G470" t="s">
        <v>525</v>
      </c>
      <c r="H470" t="s">
        <v>1356</v>
      </c>
      <c r="I470" t="s">
        <v>8</v>
      </c>
      <c r="J470" t="s">
        <v>1959</v>
      </c>
      <c r="K470" t="s">
        <v>93</v>
      </c>
      <c r="L470" t="s">
        <v>966</v>
      </c>
      <c r="M470" t="s">
        <v>1960</v>
      </c>
      <c r="N470" t="s">
        <v>1961</v>
      </c>
    </row>
    <row r="471" spans="1:14" x14ac:dyDescent="0.45">
      <c r="A471">
        <v>470</v>
      </c>
      <c r="B471">
        <v>9885305</v>
      </c>
      <c r="C471" t="s">
        <v>332</v>
      </c>
      <c r="D471" t="s">
        <v>4</v>
      </c>
      <c r="E471" t="s">
        <v>5</v>
      </c>
      <c r="F471" t="s">
        <v>6</v>
      </c>
      <c r="G471" t="s">
        <v>1415</v>
      </c>
      <c r="H471" t="s">
        <v>715</v>
      </c>
      <c r="I471" t="s">
        <v>8</v>
      </c>
      <c r="J471" t="s">
        <v>359</v>
      </c>
      <c r="K471" t="s">
        <v>26</v>
      </c>
      <c r="L471" t="s">
        <v>360</v>
      </c>
      <c r="M471" t="s">
        <v>1962</v>
      </c>
      <c r="N471" t="s">
        <v>1963</v>
      </c>
    </row>
    <row r="472" spans="1:14" x14ac:dyDescent="0.45">
      <c r="A472">
        <v>471</v>
      </c>
      <c r="B472">
        <v>9885308</v>
      </c>
      <c r="C472" t="s">
        <v>30</v>
      </c>
      <c r="D472" t="s">
        <v>4</v>
      </c>
      <c r="E472" t="s">
        <v>5</v>
      </c>
      <c r="F472" t="s">
        <v>6</v>
      </c>
      <c r="G472" t="s">
        <v>1764</v>
      </c>
      <c r="H472" t="s">
        <v>1745</v>
      </c>
      <c r="I472" t="s">
        <v>8</v>
      </c>
      <c r="J472" t="s">
        <v>581</v>
      </c>
      <c r="K472" t="s">
        <v>116</v>
      </c>
      <c r="L472" t="s">
        <v>1746</v>
      </c>
      <c r="M472" t="s">
        <v>1964</v>
      </c>
      <c r="N472" t="s">
        <v>1965</v>
      </c>
    </row>
    <row r="473" spans="1:14" x14ac:dyDescent="0.45">
      <c r="A473">
        <v>472</v>
      </c>
      <c r="B473">
        <v>9885318</v>
      </c>
      <c r="C473" t="s">
        <v>321</v>
      </c>
      <c r="D473" t="s">
        <v>4</v>
      </c>
      <c r="E473" t="s">
        <v>5</v>
      </c>
      <c r="F473" t="s">
        <v>14</v>
      </c>
      <c r="G473" t="s">
        <v>1415</v>
      </c>
      <c r="H473" t="s">
        <v>1966</v>
      </c>
      <c r="I473" t="s">
        <v>8</v>
      </c>
      <c r="J473" t="s">
        <v>324</v>
      </c>
      <c r="K473" t="s">
        <v>51</v>
      </c>
      <c r="L473" t="s">
        <v>325</v>
      </c>
      <c r="M473" t="s">
        <v>1967</v>
      </c>
      <c r="N473" t="s">
        <v>1968</v>
      </c>
    </row>
    <row r="474" spans="1:14" x14ac:dyDescent="0.45">
      <c r="A474">
        <v>473</v>
      </c>
      <c r="B474">
        <v>9885324</v>
      </c>
      <c r="C474" t="s">
        <v>795</v>
      </c>
      <c r="D474" t="s">
        <v>4</v>
      </c>
      <c r="E474" t="s">
        <v>5</v>
      </c>
      <c r="F474" t="s">
        <v>6</v>
      </c>
      <c r="G474" t="s">
        <v>1764</v>
      </c>
      <c r="H474" t="s">
        <v>1969</v>
      </c>
      <c r="I474" t="s">
        <v>8</v>
      </c>
      <c r="J474" t="s">
        <v>1970</v>
      </c>
      <c r="K474" t="s">
        <v>93</v>
      </c>
      <c r="L474" t="s">
        <v>100</v>
      </c>
      <c r="M474" t="s">
        <v>1971</v>
      </c>
      <c r="N474" t="s">
        <v>1972</v>
      </c>
    </row>
    <row r="475" spans="1:14" x14ac:dyDescent="0.45">
      <c r="A475">
        <v>474</v>
      </c>
      <c r="B475">
        <v>9885333</v>
      </c>
      <c r="C475" t="s">
        <v>376</v>
      </c>
      <c r="D475" t="s">
        <v>4</v>
      </c>
      <c r="E475" t="s">
        <v>5</v>
      </c>
      <c r="F475" t="s">
        <v>1098</v>
      </c>
      <c r="G475" t="s">
        <v>1597</v>
      </c>
      <c r="H475" t="s">
        <v>539</v>
      </c>
      <c r="I475" t="s">
        <v>8</v>
      </c>
      <c r="J475" t="s">
        <v>1973</v>
      </c>
      <c r="K475" t="s">
        <v>10</v>
      </c>
      <c r="L475" t="s">
        <v>685</v>
      </c>
      <c r="M475" t="s">
        <v>1974</v>
      </c>
      <c r="N475" t="s">
        <v>1975</v>
      </c>
    </row>
    <row r="476" spans="1:14" x14ac:dyDescent="0.45">
      <c r="A476">
        <v>475</v>
      </c>
      <c r="B476">
        <v>9885344</v>
      </c>
      <c r="C476" t="s">
        <v>30</v>
      </c>
      <c r="D476" t="s">
        <v>4</v>
      </c>
      <c r="E476" t="s">
        <v>5</v>
      </c>
      <c r="F476" t="s">
        <v>6</v>
      </c>
      <c r="G476" t="s">
        <v>1656</v>
      </c>
      <c r="H476" t="s">
        <v>1976</v>
      </c>
      <c r="I476" t="s">
        <v>8</v>
      </c>
      <c r="J476" t="s">
        <v>1977</v>
      </c>
      <c r="K476" t="s">
        <v>93</v>
      </c>
      <c r="L476" t="s">
        <v>438</v>
      </c>
      <c r="M476" t="s">
        <v>1978</v>
      </c>
      <c r="N476" t="s">
        <v>1979</v>
      </c>
    </row>
    <row r="477" spans="1:14" x14ac:dyDescent="0.45">
      <c r="A477">
        <v>476</v>
      </c>
      <c r="B477">
        <v>9885345</v>
      </c>
      <c r="C477" t="s">
        <v>332</v>
      </c>
      <c r="D477" t="s">
        <v>4</v>
      </c>
      <c r="E477" t="s">
        <v>5</v>
      </c>
      <c r="F477" t="s">
        <v>6</v>
      </c>
      <c r="G477" t="s">
        <v>523</v>
      </c>
      <c r="H477" t="s">
        <v>1980</v>
      </c>
      <c r="I477" t="s">
        <v>8</v>
      </c>
      <c r="J477" t="s">
        <v>1981</v>
      </c>
      <c r="K477" t="s">
        <v>134</v>
      </c>
      <c r="L477" t="s">
        <v>135</v>
      </c>
      <c r="M477" t="s">
        <v>1982</v>
      </c>
      <c r="N477" t="s">
        <v>1983</v>
      </c>
    </row>
    <row r="478" spans="1:14" x14ac:dyDescent="0.45">
      <c r="A478">
        <v>477</v>
      </c>
      <c r="B478">
        <v>9885362</v>
      </c>
      <c r="C478" t="s">
        <v>582</v>
      </c>
      <c r="D478" t="s">
        <v>4</v>
      </c>
      <c r="E478" t="s">
        <v>5</v>
      </c>
      <c r="F478" t="s">
        <v>6</v>
      </c>
      <c r="G478" t="s">
        <v>1212</v>
      </c>
      <c r="H478" t="s">
        <v>1984</v>
      </c>
      <c r="I478" t="s">
        <v>8</v>
      </c>
      <c r="J478" t="s">
        <v>1024</v>
      </c>
      <c r="K478" t="s">
        <v>116</v>
      </c>
      <c r="L478" t="s">
        <v>1025</v>
      </c>
      <c r="M478" t="s">
        <v>1985</v>
      </c>
      <c r="N478" t="s">
        <v>1986</v>
      </c>
    </row>
    <row r="479" spans="1:14" x14ac:dyDescent="0.45">
      <c r="A479">
        <v>478</v>
      </c>
      <c r="B479">
        <v>9885367</v>
      </c>
      <c r="C479" t="s">
        <v>205</v>
      </c>
      <c r="D479" t="s">
        <v>4</v>
      </c>
      <c r="E479" t="s">
        <v>5</v>
      </c>
      <c r="F479" t="s">
        <v>6</v>
      </c>
      <c r="G479" t="s">
        <v>570</v>
      </c>
      <c r="H479" t="s">
        <v>1987</v>
      </c>
      <c r="I479" t="s">
        <v>8</v>
      </c>
      <c r="J479" t="s">
        <v>1213</v>
      </c>
      <c r="K479" t="s">
        <v>45</v>
      </c>
      <c r="L479" t="s">
        <v>74</v>
      </c>
      <c r="M479" t="s">
        <v>1988</v>
      </c>
      <c r="N479" t="s">
        <v>1989</v>
      </c>
    </row>
    <row r="480" spans="1:14" x14ac:dyDescent="0.45">
      <c r="A480">
        <v>479</v>
      </c>
      <c r="B480">
        <v>9885371</v>
      </c>
      <c r="C480" t="s">
        <v>153</v>
      </c>
      <c r="D480" t="s">
        <v>4</v>
      </c>
      <c r="E480" t="s">
        <v>5</v>
      </c>
      <c r="F480" t="s">
        <v>6</v>
      </c>
      <c r="G480" t="s">
        <v>1415</v>
      </c>
      <c r="H480" t="s">
        <v>1990</v>
      </c>
      <c r="I480" t="s">
        <v>8</v>
      </c>
      <c r="J480" t="s">
        <v>1991</v>
      </c>
      <c r="K480" t="s">
        <v>51</v>
      </c>
      <c r="L480" t="s">
        <v>341</v>
      </c>
      <c r="M480" t="s">
        <v>1992</v>
      </c>
      <c r="N480" t="s">
        <v>1993</v>
      </c>
    </row>
    <row r="481" spans="1:14" x14ac:dyDescent="0.45">
      <c r="A481">
        <v>480</v>
      </c>
      <c r="B481">
        <v>9885383</v>
      </c>
      <c r="C481" t="s">
        <v>27</v>
      </c>
      <c r="D481" t="s">
        <v>4</v>
      </c>
      <c r="E481" t="s">
        <v>5</v>
      </c>
      <c r="F481" t="s">
        <v>6</v>
      </c>
      <c r="G481" t="s">
        <v>1764</v>
      </c>
      <c r="H481" t="s">
        <v>1994</v>
      </c>
      <c r="I481" t="s">
        <v>8</v>
      </c>
      <c r="J481" t="s">
        <v>1995</v>
      </c>
      <c r="K481" t="s">
        <v>26</v>
      </c>
      <c r="L481" t="s">
        <v>455</v>
      </c>
      <c r="M481" t="s">
        <v>1996</v>
      </c>
      <c r="N481" t="s">
        <v>1997</v>
      </c>
    </row>
    <row r="482" spans="1:14" x14ac:dyDescent="0.45">
      <c r="A482">
        <v>481</v>
      </c>
      <c r="B482">
        <v>9885408</v>
      </c>
      <c r="C482" t="s">
        <v>30</v>
      </c>
      <c r="D482" t="s">
        <v>4</v>
      </c>
      <c r="E482" t="s">
        <v>5</v>
      </c>
      <c r="F482" t="s">
        <v>6</v>
      </c>
      <c r="G482" t="s">
        <v>523</v>
      </c>
      <c r="H482" t="s">
        <v>1998</v>
      </c>
      <c r="I482" t="s">
        <v>1999</v>
      </c>
      <c r="J482" t="s">
        <v>65</v>
      </c>
      <c r="K482" t="s">
        <v>66</v>
      </c>
      <c r="L482" t="s">
        <v>67</v>
      </c>
      <c r="M482" t="s">
        <v>2000</v>
      </c>
      <c r="N482" t="s">
        <v>2001</v>
      </c>
    </row>
    <row r="483" spans="1:14" x14ac:dyDescent="0.45">
      <c r="A483">
        <v>482</v>
      </c>
      <c r="B483">
        <v>9885409</v>
      </c>
      <c r="C483" t="s">
        <v>1146</v>
      </c>
      <c r="D483" t="s">
        <v>4</v>
      </c>
      <c r="E483" t="s">
        <v>5</v>
      </c>
      <c r="F483" t="s">
        <v>6</v>
      </c>
      <c r="G483" t="s">
        <v>1764</v>
      </c>
      <c r="H483" t="s">
        <v>934</v>
      </c>
      <c r="I483" t="s">
        <v>8</v>
      </c>
      <c r="J483" t="s">
        <v>974</v>
      </c>
      <c r="K483" t="s">
        <v>726</v>
      </c>
      <c r="L483" t="s">
        <v>727</v>
      </c>
      <c r="M483" t="s">
        <v>2002</v>
      </c>
      <c r="N483" t="s">
        <v>2003</v>
      </c>
    </row>
    <row r="484" spans="1:14" x14ac:dyDescent="0.45">
      <c r="A484">
        <v>483</v>
      </c>
      <c r="B484">
        <v>9885413</v>
      </c>
      <c r="C484" t="s">
        <v>22</v>
      </c>
      <c r="D484" t="s">
        <v>4</v>
      </c>
      <c r="E484" t="s">
        <v>5</v>
      </c>
      <c r="F484" t="s">
        <v>6</v>
      </c>
      <c r="G484" t="s">
        <v>1010</v>
      </c>
      <c r="H484" t="s">
        <v>1390</v>
      </c>
      <c r="I484" t="s">
        <v>2004</v>
      </c>
      <c r="J484" t="s">
        <v>1617</v>
      </c>
      <c r="K484" t="s">
        <v>26</v>
      </c>
      <c r="L484" t="s">
        <v>237</v>
      </c>
      <c r="M484" t="s">
        <v>2005</v>
      </c>
      <c r="N484" t="s">
        <v>2006</v>
      </c>
    </row>
    <row r="485" spans="1:14" x14ac:dyDescent="0.45">
      <c r="A485">
        <v>484</v>
      </c>
      <c r="B485">
        <v>9885427</v>
      </c>
      <c r="C485" t="s">
        <v>376</v>
      </c>
      <c r="D485" t="s">
        <v>4</v>
      </c>
      <c r="E485" t="s">
        <v>5</v>
      </c>
      <c r="F485" t="s">
        <v>14</v>
      </c>
      <c r="G485" t="s">
        <v>1764</v>
      </c>
      <c r="H485" t="s">
        <v>2007</v>
      </c>
      <c r="I485" t="s">
        <v>2008</v>
      </c>
      <c r="J485" t="s">
        <v>1089</v>
      </c>
      <c r="K485" t="s">
        <v>18</v>
      </c>
      <c r="L485" t="s">
        <v>19</v>
      </c>
      <c r="M485" t="s">
        <v>2009</v>
      </c>
      <c r="N485" t="s">
        <v>2010</v>
      </c>
    </row>
    <row r="486" spans="1:14" x14ac:dyDescent="0.45">
      <c r="A486">
        <v>485</v>
      </c>
      <c r="B486">
        <v>9885452</v>
      </c>
      <c r="C486" t="s">
        <v>138</v>
      </c>
      <c r="D486" t="s">
        <v>4</v>
      </c>
      <c r="E486" t="s">
        <v>5</v>
      </c>
      <c r="F486" t="s">
        <v>6</v>
      </c>
      <c r="G486" t="s">
        <v>2011</v>
      </c>
      <c r="H486" t="s">
        <v>2012</v>
      </c>
      <c r="I486" t="s">
        <v>8</v>
      </c>
      <c r="J486" t="s">
        <v>2013</v>
      </c>
      <c r="K486" t="s">
        <v>45</v>
      </c>
      <c r="L486" t="s">
        <v>205</v>
      </c>
      <c r="M486" t="s">
        <v>2014</v>
      </c>
      <c r="N486" t="s">
        <v>2015</v>
      </c>
    </row>
    <row r="487" spans="1:14" x14ac:dyDescent="0.45">
      <c r="A487">
        <v>486</v>
      </c>
      <c r="B487">
        <v>9885453</v>
      </c>
      <c r="C487" t="s">
        <v>30</v>
      </c>
      <c r="D487" t="s">
        <v>4</v>
      </c>
      <c r="E487" t="s">
        <v>5</v>
      </c>
      <c r="F487" t="s">
        <v>6</v>
      </c>
      <c r="G487" t="s">
        <v>1212</v>
      </c>
      <c r="H487" t="s">
        <v>2016</v>
      </c>
      <c r="I487" t="s">
        <v>8</v>
      </c>
      <c r="J487" t="s">
        <v>1454</v>
      </c>
      <c r="K487" t="s">
        <v>45</v>
      </c>
      <c r="L487" t="s">
        <v>74</v>
      </c>
      <c r="M487" t="s">
        <v>2017</v>
      </c>
      <c r="N487" t="s">
        <v>2018</v>
      </c>
    </row>
    <row r="488" spans="1:14" x14ac:dyDescent="0.45">
      <c r="A488">
        <v>487</v>
      </c>
      <c r="B488">
        <v>9885463</v>
      </c>
      <c r="C488" t="s">
        <v>13</v>
      </c>
      <c r="D488" t="s">
        <v>4</v>
      </c>
      <c r="E488" t="s">
        <v>5</v>
      </c>
      <c r="F488" t="s">
        <v>6</v>
      </c>
      <c r="G488" t="s">
        <v>2</v>
      </c>
      <c r="H488" t="s">
        <v>2019</v>
      </c>
      <c r="I488" t="s">
        <v>8</v>
      </c>
      <c r="J488" t="s">
        <v>1223</v>
      </c>
      <c r="K488" t="s">
        <v>93</v>
      </c>
      <c r="L488" t="s">
        <v>94</v>
      </c>
      <c r="M488" t="s">
        <v>2020</v>
      </c>
      <c r="N488" t="s">
        <v>2021</v>
      </c>
    </row>
    <row r="489" spans="1:14" x14ac:dyDescent="0.45">
      <c r="A489">
        <v>488</v>
      </c>
      <c r="B489">
        <v>9885475</v>
      </c>
      <c r="C489" t="s">
        <v>1222</v>
      </c>
      <c r="D489" t="s">
        <v>4</v>
      </c>
      <c r="E489" t="s">
        <v>5</v>
      </c>
      <c r="F489" t="s">
        <v>353</v>
      </c>
      <c r="G489" t="s">
        <v>41</v>
      </c>
      <c r="H489" t="s">
        <v>2022</v>
      </c>
      <c r="I489" t="s">
        <v>2023</v>
      </c>
      <c r="J489" t="s">
        <v>1316</v>
      </c>
      <c r="K489" t="s">
        <v>123</v>
      </c>
      <c r="L489" t="s">
        <v>782</v>
      </c>
      <c r="M489" t="s">
        <v>2024</v>
      </c>
      <c r="N489" t="s">
        <v>2025</v>
      </c>
    </row>
    <row r="490" spans="1:14" x14ac:dyDescent="0.45">
      <c r="A490">
        <v>489</v>
      </c>
      <c r="B490">
        <v>9885481</v>
      </c>
      <c r="C490" t="s">
        <v>278</v>
      </c>
      <c r="D490" t="s">
        <v>4</v>
      </c>
      <c r="E490" t="s">
        <v>5</v>
      </c>
      <c r="F490" t="s">
        <v>6</v>
      </c>
      <c r="G490" t="s">
        <v>1764</v>
      </c>
      <c r="H490" t="s">
        <v>2026</v>
      </c>
      <c r="I490" t="s">
        <v>8</v>
      </c>
      <c r="J490" t="s">
        <v>2027</v>
      </c>
      <c r="K490" t="s">
        <v>212</v>
      </c>
      <c r="L490" t="s">
        <v>280</v>
      </c>
      <c r="M490" t="s">
        <v>2028</v>
      </c>
      <c r="N490" t="s">
        <v>2029</v>
      </c>
    </row>
    <row r="491" spans="1:14" x14ac:dyDescent="0.45">
      <c r="A491">
        <v>490</v>
      </c>
      <c r="B491">
        <v>9885485</v>
      </c>
      <c r="C491" t="s">
        <v>131</v>
      </c>
      <c r="D491" t="s">
        <v>4</v>
      </c>
      <c r="E491" t="s">
        <v>5</v>
      </c>
      <c r="F491" t="s">
        <v>71</v>
      </c>
      <c r="G491" t="s">
        <v>1212</v>
      </c>
      <c r="H491" t="s">
        <v>116</v>
      </c>
      <c r="I491" t="s">
        <v>16</v>
      </c>
      <c r="J491" t="s">
        <v>2030</v>
      </c>
      <c r="K491" t="s">
        <v>134</v>
      </c>
      <c r="L491" t="s">
        <v>135</v>
      </c>
      <c r="M491" t="s">
        <v>2031</v>
      </c>
      <c r="N491" t="s">
        <v>2032</v>
      </c>
    </row>
    <row r="492" spans="1:14" x14ac:dyDescent="0.45">
      <c r="A492">
        <v>491</v>
      </c>
      <c r="B492">
        <v>9885495</v>
      </c>
      <c r="C492" t="s">
        <v>547</v>
      </c>
      <c r="D492" t="s">
        <v>4</v>
      </c>
      <c r="E492" t="s">
        <v>5</v>
      </c>
      <c r="F492" t="s">
        <v>6</v>
      </c>
      <c r="G492" t="s">
        <v>1764</v>
      </c>
      <c r="H492" t="s">
        <v>2033</v>
      </c>
      <c r="I492" t="s">
        <v>16</v>
      </c>
      <c r="J492" t="s">
        <v>1424</v>
      </c>
      <c r="K492" t="s">
        <v>26</v>
      </c>
      <c r="L492" t="s">
        <v>360</v>
      </c>
      <c r="M492" t="s">
        <v>2034</v>
      </c>
      <c r="N492" t="s">
        <v>2035</v>
      </c>
    </row>
    <row r="493" spans="1:14" x14ac:dyDescent="0.45">
      <c r="A493">
        <v>492</v>
      </c>
      <c r="B493">
        <v>9885500</v>
      </c>
      <c r="C493" t="s">
        <v>30</v>
      </c>
      <c r="D493" t="s">
        <v>4</v>
      </c>
      <c r="E493" t="s">
        <v>5</v>
      </c>
      <c r="F493" t="s">
        <v>6</v>
      </c>
      <c r="G493" t="s">
        <v>1764</v>
      </c>
      <c r="H493" t="s">
        <v>2036</v>
      </c>
      <c r="I493" t="s">
        <v>8</v>
      </c>
      <c r="J493" t="s">
        <v>2037</v>
      </c>
      <c r="K493" t="s">
        <v>45</v>
      </c>
      <c r="L493" t="s">
        <v>234</v>
      </c>
      <c r="M493" t="s">
        <v>2038</v>
      </c>
      <c r="N493" t="s">
        <v>2039</v>
      </c>
    </row>
    <row r="494" spans="1:14" x14ac:dyDescent="0.45">
      <c r="A494">
        <v>493</v>
      </c>
      <c r="B494">
        <v>9885519</v>
      </c>
      <c r="C494" t="s">
        <v>30</v>
      </c>
      <c r="D494" t="s">
        <v>4</v>
      </c>
      <c r="E494" t="s">
        <v>5</v>
      </c>
      <c r="F494" t="s">
        <v>6</v>
      </c>
      <c r="G494" t="s">
        <v>523</v>
      </c>
      <c r="H494" t="s">
        <v>2040</v>
      </c>
      <c r="I494" t="s">
        <v>8</v>
      </c>
      <c r="J494" t="s">
        <v>2040</v>
      </c>
      <c r="K494" t="s">
        <v>196</v>
      </c>
      <c r="L494" t="s">
        <v>197</v>
      </c>
      <c r="M494" t="s">
        <v>2041</v>
      </c>
      <c r="N494" t="s">
        <v>2042</v>
      </c>
    </row>
    <row r="495" spans="1:14" x14ac:dyDescent="0.45">
      <c r="A495">
        <v>494</v>
      </c>
      <c r="B495">
        <v>9885521</v>
      </c>
      <c r="C495" t="s">
        <v>352</v>
      </c>
      <c r="D495" t="s">
        <v>4</v>
      </c>
      <c r="E495" t="s">
        <v>5</v>
      </c>
      <c r="F495" t="s">
        <v>14</v>
      </c>
      <c r="G495" t="s">
        <v>794</v>
      </c>
      <c r="H495" t="s">
        <v>2043</v>
      </c>
      <c r="I495" t="s">
        <v>8</v>
      </c>
      <c r="J495" t="s">
        <v>2044</v>
      </c>
      <c r="K495" t="s">
        <v>45</v>
      </c>
      <c r="L495" t="s">
        <v>449</v>
      </c>
      <c r="M495" t="s">
        <v>2045</v>
      </c>
      <c r="N495" t="s">
        <v>2046</v>
      </c>
    </row>
    <row r="496" spans="1:14" x14ac:dyDescent="0.45">
      <c r="A496">
        <v>495</v>
      </c>
      <c r="B496">
        <v>9885527</v>
      </c>
      <c r="C496" t="s">
        <v>30</v>
      </c>
      <c r="D496" t="s">
        <v>4</v>
      </c>
      <c r="E496" t="s">
        <v>5</v>
      </c>
      <c r="F496" t="s">
        <v>6</v>
      </c>
      <c r="G496" t="s">
        <v>1212</v>
      </c>
      <c r="H496" t="s">
        <v>2047</v>
      </c>
      <c r="I496" t="s">
        <v>8</v>
      </c>
      <c r="J496" t="s">
        <v>2048</v>
      </c>
      <c r="K496" t="s">
        <v>26</v>
      </c>
      <c r="L496" t="s">
        <v>596</v>
      </c>
      <c r="M496" t="s">
        <v>2049</v>
      </c>
      <c r="N496" t="s">
        <v>2050</v>
      </c>
    </row>
    <row r="497" spans="1:14" x14ac:dyDescent="0.45">
      <c r="A497">
        <v>496</v>
      </c>
      <c r="B497">
        <v>9885533</v>
      </c>
      <c r="C497" t="s">
        <v>3</v>
      </c>
      <c r="D497" t="s">
        <v>4</v>
      </c>
      <c r="E497" t="s">
        <v>5</v>
      </c>
      <c r="F497" t="s">
        <v>14</v>
      </c>
      <c r="G497" t="s">
        <v>2</v>
      </c>
      <c r="H497" t="s">
        <v>2051</v>
      </c>
      <c r="I497" t="s">
        <v>2052</v>
      </c>
      <c r="J497" t="s">
        <v>9</v>
      </c>
      <c r="K497" t="s">
        <v>10</v>
      </c>
      <c r="L497" t="s">
        <v>3</v>
      </c>
      <c r="M497" t="s">
        <v>2053</v>
      </c>
      <c r="N497" t="s">
        <v>2054</v>
      </c>
    </row>
    <row r="498" spans="1:14" x14ac:dyDescent="0.45">
      <c r="A498">
        <v>497</v>
      </c>
      <c r="B498">
        <v>9885543</v>
      </c>
      <c r="C498" t="s">
        <v>617</v>
      </c>
      <c r="D498" t="s">
        <v>4</v>
      </c>
      <c r="E498" t="s">
        <v>5</v>
      </c>
      <c r="F498" t="s">
        <v>71</v>
      </c>
      <c r="G498" t="s">
        <v>1764</v>
      </c>
      <c r="H498" t="s">
        <v>2055</v>
      </c>
      <c r="I498" t="s">
        <v>2056</v>
      </c>
      <c r="J498" t="s">
        <v>2057</v>
      </c>
      <c r="K498" t="s">
        <v>196</v>
      </c>
      <c r="L498" t="s">
        <v>1081</v>
      </c>
      <c r="M498" t="s">
        <v>2058</v>
      </c>
      <c r="N498" t="s">
        <v>2059</v>
      </c>
    </row>
    <row r="499" spans="1:14" x14ac:dyDescent="0.45">
      <c r="A499">
        <v>498</v>
      </c>
      <c r="B499">
        <v>9885549</v>
      </c>
      <c r="C499" t="s">
        <v>150</v>
      </c>
      <c r="D499" t="s">
        <v>4</v>
      </c>
      <c r="E499" t="s">
        <v>5</v>
      </c>
      <c r="F499" t="s">
        <v>6</v>
      </c>
      <c r="G499" t="s">
        <v>1764</v>
      </c>
      <c r="H499" t="s">
        <v>2060</v>
      </c>
      <c r="I499" t="s">
        <v>2061</v>
      </c>
      <c r="J499" t="s">
        <v>2062</v>
      </c>
      <c r="K499" t="s">
        <v>149</v>
      </c>
      <c r="L499" t="s">
        <v>150</v>
      </c>
      <c r="M499" t="s">
        <v>2063</v>
      </c>
      <c r="N499" t="s">
        <v>2064</v>
      </c>
    </row>
    <row r="500" spans="1:14" x14ac:dyDescent="0.45">
      <c r="A500">
        <v>499</v>
      </c>
      <c r="B500">
        <v>9885566</v>
      </c>
      <c r="C500" t="s">
        <v>153</v>
      </c>
      <c r="D500" t="s">
        <v>4</v>
      </c>
      <c r="E500" t="s">
        <v>5</v>
      </c>
      <c r="F500" t="s">
        <v>6</v>
      </c>
      <c r="G500" t="s">
        <v>1764</v>
      </c>
      <c r="H500" t="s">
        <v>2065</v>
      </c>
      <c r="I500" t="s">
        <v>2066</v>
      </c>
      <c r="J500" t="s">
        <v>2067</v>
      </c>
      <c r="K500" t="s">
        <v>212</v>
      </c>
      <c r="L500" t="s">
        <v>280</v>
      </c>
      <c r="M500" t="s">
        <v>2068</v>
      </c>
      <c r="N500" t="s">
        <v>2069</v>
      </c>
    </row>
    <row r="501" spans="1:14" x14ac:dyDescent="0.45">
      <c r="A501">
        <v>500</v>
      </c>
      <c r="B501">
        <v>9885567</v>
      </c>
      <c r="C501" t="s">
        <v>13</v>
      </c>
      <c r="D501" t="s">
        <v>4</v>
      </c>
      <c r="E501" t="s">
        <v>5</v>
      </c>
      <c r="F501" t="s">
        <v>14</v>
      </c>
      <c r="G501" t="s">
        <v>1415</v>
      </c>
      <c r="H501" t="s">
        <v>2070</v>
      </c>
      <c r="I501" t="s">
        <v>8</v>
      </c>
      <c r="J501" t="s">
        <v>2071</v>
      </c>
      <c r="K501" t="s">
        <v>141</v>
      </c>
      <c r="L501" t="s">
        <v>142</v>
      </c>
      <c r="M501" t="s">
        <v>2072</v>
      </c>
      <c r="N501" t="s">
        <v>2073</v>
      </c>
    </row>
    <row r="502" spans="1:14" x14ac:dyDescent="0.45">
      <c r="A502">
        <v>501</v>
      </c>
      <c r="B502">
        <v>9885581</v>
      </c>
      <c r="C502" t="s">
        <v>138</v>
      </c>
      <c r="D502" t="s">
        <v>4</v>
      </c>
      <c r="E502" t="s">
        <v>5</v>
      </c>
      <c r="F502" t="s">
        <v>6</v>
      </c>
      <c r="G502" t="s">
        <v>1656</v>
      </c>
      <c r="H502" t="s">
        <v>2074</v>
      </c>
      <c r="I502" t="s">
        <v>8</v>
      </c>
      <c r="J502" t="s">
        <v>2013</v>
      </c>
      <c r="K502" t="s">
        <v>45</v>
      </c>
      <c r="L502" t="s">
        <v>205</v>
      </c>
      <c r="M502" t="s">
        <v>2075</v>
      </c>
      <c r="N502" t="s">
        <v>2076</v>
      </c>
    </row>
    <row r="503" spans="1:14" x14ac:dyDescent="0.45">
      <c r="A503">
        <v>502</v>
      </c>
      <c r="B503">
        <v>9885599</v>
      </c>
      <c r="C503" t="s">
        <v>892</v>
      </c>
      <c r="D503" t="s">
        <v>4</v>
      </c>
      <c r="E503" t="s">
        <v>5</v>
      </c>
      <c r="F503" t="s">
        <v>6</v>
      </c>
      <c r="G503" t="s">
        <v>1212</v>
      </c>
      <c r="H503" t="s">
        <v>2077</v>
      </c>
      <c r="I503" t="s">
        <v>8</v>
      </c>
      <c r="J503" t="s">
        <v>8</v>
      </c>
      <c r="K503" t="s">
        <v>8</v>
      </c>
      <c r="L503" t="s">
        <v>559</v>
      </c>
      <c r="M503" t="s">
        <v>8</v>
      </c>
      <c r="N503" t="s">
        <v>8</v>
      </c>
    </row>
    <row r="504" spans="1:14" x14ac:dyDescent="0.45">
      <c r="A504">
        <v>503</v>
      </c>
      <c r="B504">
        <v>9885595</v>
      </c>
      <c r="C504" t="s">
        <v>13</v>
      </c>
      <c r="D504" t="s">
        <v>4</v>
      </c>
      <c r="E504" t="s">
        <v>5</v>
      </c>
      <c r="F504" t="s">
        <v>6</v>
      </c>
      <c r="G504" t="s">
        <v>1457</v>
      </c>
      <c r="H504" t="s">
        <v>2078</v>
      </c>
      <c r="I504" t="s">
        <v>8</v>
      </c>
      <c r="J504" t="s">
        <v>2079</v>
      </c>
      <c r="K504" t="s">
        <v>141</v>
      </c>
      <c r="L504" t="s">
        <v>1430</v>
      </c>
      <c r="M504" t="s">
        <v>2080</v>
      </c>
      <c r="N504" t="s">
        <v>2081</v>
      </c>
    </row>
    <row r="505" spans="1:14" x14ac:dyDescent="0.45">
      <c r="A505">
        <v>504</v>
      </c>
      <c r="B505">
        <v>9885610</v>
      </c>
      <c r="C505" t="s">
        <v>376</v>
      </c>
      <c r="D505" t="s">
        <v>4</v>
      </c>
      <c r="E505" t="s">
        <v>5</v>
      </c>
      <c r="F505" t="s">
        <v>1098</v>
      </c>
      <c r="G505" t="s">
        <v>1764</v>
      </c>
      <c r="H505" t="s">
        <v>2083</v>
      </c>
      <c r="I505" t="s">
        <v>8</v>
      </c>
      <c r="J505" t="s">
        <v>2084</v>
      </c>
      <c r="K505" t="s">
        <v>45</v>
      </c>
      <c r="L505" t="s">
        <v>671</v>
      </c>
      <c r="M505" t="s">
        <v>2085</v>
      </c>
      <c r="N505" t="s">
        <v>2086</v>
      </c>
    </row>
    <row r="506" spans="1:14" x14ac:dyDescent="0.45">
      <c r="A506">
        <v>505</v>
      </c>
      <c r="B506">
        <v>9885611</v>
      </c>
      <c r="C506" t="s">
        <v>30</v>
      </c>
      <c r="D506" t="s">
        <v>4</v>
      </c>
      <c r="E506" t="s">
        <v>5</v>
      </c>
      <c r="F506" t="s">
        <v>6</v>
      </c>
      <c r="G506" t="s">
        <v>1764</v>
      </c>
      <c r="H506" t="s">
        <v>2087</v>
      </c>
      <c r="I506" t="s">
        <v>8</v>
      </c>
      <c r="J506" t="s">
        <v>613</v>
      </c>
      <c r="K506" t="s">
        <v>26</v>
      </c>
      <c r="L506" t="s">
        <v>614</v>
      </c>
      <c r="M506" t="s">
        <v>2088</v>
      </c>
      <c r="N506" t="s">
        <v>2089</v>
      </c>
    </row>
    <row r="507" spans="1:14" x14ac:dyDescent="0.45">
      <c r="A507">
        <v>506</v>
      </c>
      <c r="B507">
        <v>9885617</v>
      </c>
      <c r="C507" t="s">
        <v>30</v>
      </c>
      <c r="D507" t="s">
        <v>4</v>
      </c>
      <c r="E507" t="s">
        <v>5</v>
      </c>
      <c r="F507" t="s">
        <v>6</v>
      </c>
      <c r="G507" t="s">
        <v>1212</v>
      </c>
      <c r="H507" t="s">
        <v>2090</v>
      </c>
      <c r="I507" t="s">
        <v>8</v>
      </c>
      <c r="J507" t="s">
        <v>581</v>
      </c>
      <c r="K507" t="s">
        <v>116</v>
      </c>
      <c r="L507" t="s">
        <v>582</v>
      </c>
      <c r="M507" t="s">
        <v>2091</v>
      </c>
      <c r="N507" t="s">
        <v>2092</v>
      </c>
    </row>
    <row r="508" spans="1:14" x14ac:dyDescent="0.45">
      <c r="A508">
        <v>507</v>
      </c>
      <c r="B508">
        <v>9885620</v>
      </c>
      <c r="C508" t="s">
        <v>30</v>
      </c>
      <c r="D508" t="s">
        <v>4</v>
      </c>
      <c r="E508" t="s">
        <v>5</v>
      </c>
      <c r="F508" t="s">
        <v>6</v>
      </c>
      <c r="G508" t="s">
        <v>1764</v>
      </c>
      <c r="H508" t="s">
        <v>2093</v>
      </c>
      <c r="I508" t="s">
        <v>2094</v>
      </c>
      <c r="J508" t="s">
        <v>38</v>
      </c>
      <c r="K508" t="s">
        <v>10</v>
      </c>
      <c r="L508" t="s">
        <v>3</v>
      </c>
      <c r="M508" t="s">
        <v>2095</v>
      </c>
      <c r="N508" t="s">
        <v>2096</v>
      </c>
    </row>
    <row r="509" spans="1:14" x14ac:dyDescent="0.45">
      <c r="A509">
        <v>508</v>
      </c>
      <c r="B509">
        <v>9885623</v>
      </c>
      <c r="C509" t="s">
        <v>289</v>
      </c>
      <c r="D509" t="s">
        <v>4</v>
      </c>
      <c r="E509" t="s">
        <v>5</v>
      </c>
      <c r="F509" t="s">
        <v>6</v>
      </c>
      <c r="G509" t="s">
        <v>1212</v>
      </c>
      <c r="H509" t="s">
        <v>2097</v>
      </c>
      <c r="I509" t="s">
        <v>8</v>
      </c>
      <c r="J509" t="s">
        <v>2098</v>
      </c>
      <c r="K509" t="s">
        <v>26</v>
      </c>
      <c r="L509" t="s">
        <v>111</v>
      </c>
      <c r="M509" t="s">
        <v>2099</v>
      </c>
      <c r="N509" t="s">
        <v>2100</v>
      </c>
    </row>
    <row r="510" spans="1:14" x14ac:dyDescent="0.45">
      <c r="A510">
        <v>509</v>
      </c>
      <c r="B510">
        <v>9885624</v>
      </c>
      <c r="C510" t="s">
        <v>30</v>
      </c>
      <c r="D510" t="s">
        <v>4</v>
      </c>
      <c r="E510" t="s">
        <v>5</v>
      </c>
      <c r="F510" t="s">
        <v>6</v>
      </c>
      <c r="G510" t="s">
        <v>1656</v>
      </c>
      <c r="H510" t="s">
        <v>2101</v>
      </c>
      <c r="I510" t="s">
        <v>8</v>
      </c>
      <c r="J510" t="s">
        <v>2102</v>
      </c>
      <c r="K510" t="s">
        <v>93</v>
      </c>
      <c r="L510" t="s">
        <v>94</v>
      </c>
      <c r="M510" t="s">
        <v>2103</v>
      </c>
      <c r="N510" t="s">
        <v>2104</v>
      </c>
    </row>
    <row r="511" spans="1:14" x14ac:dyDescent="0.45">
      <c r="A511">
        <v>510</v>
      </c>
      <c r="B511">
        <v>9885625</v>
      </c>
      <c r="C511" t="s">
        <v>145</v>
      </c>
      <c r="D511" t="s">
        <v>4</v>
      </c>
      <c r="E511" t="s">
        <v>5</v>
      </c>
      <c r="F511" t="s">
        <v>6</v>
      </c>
      <c r="G511" t="s">
        <v>1764</v>
      </c>
      <c r="H511" t="s">
        <v>1319</v>
      </c>
      <c r="I511" t="s">
        <v>2105</v>
      </c>
      <c r="J511" t="s">
        <v>1258</v>
      </c>
      <c r="K511" t="s">
        <v>149</v>
      </c>
      <c r="L511" t="s">
        <v>150</v>
      </c>
      <c r="M511" t="s">
        <v>2106</v>
      </c>
      <c r="N511" t="s">
        <v>2107</v>
      </c>
    </row>
    <row r="512" spans="1:14" x14ac:dyDescent="0.45">
      <c r="A512">
        <v>511</v>
      </c>
      <c r="B512">
        <v>9885659</v>
      </c>
      <c r="C512" t="s">
        <v>434</v>
      </c>
      <c r="D512" t="s">
        <v>4</v>
      </c>
      <c r="E512" t="s">
        <v>5</v>
      </c>
      <c r="F512" t="s">
        <v>71</v>
      </c>
      <c r="G512" t="s">
        <v>1764</v>
      </c>
      <c r="H512" t="s">
        <v>2108</v>
      </c>
      <c r="I512" t="s">
        <v>2109</v>
      </c>
      <c r="J512" t="s">
        <v>1024</v>
      </c>
      <c r="K512" t="s">
        <v>116</v>
      </c>
      <c r="L512" t="s">
        <v>1025</v>
      </c>
      <c r="M512" t="s">
        <v>2110</v>
      </c>
      <c r="N512" t="s">
        <v>2111</v>
      </c>
    </row>
    <row r="513" spans="1:14" x14ac:dyDescent="0.45">
      <c r="A513">
        <v>512</v>
      </c>
      <c r="B513">
        <v>9885683</v>
      </c>
      <c r="C513" t="s">
        <v>30</v>
      </c>
      <c r="D513" t="s">
        <v>4</v>
      </c>
      <c r="E513" t="s">
        <v>5</v>
      </c>
      <c r="F513" t="s">
        <v>6</v>
      </c>
      <c r="G513" t="s">
        <v>1656</v>
      </c>
      <c r="H513" t="s">
        <v>123</v>
      </c>
      <c r="I513" t="s">
        <v>8</v>
      </c>
      <c r="J513" t="s">
        <v>2112</v>
      </c>
      <c r="K513" t="s">
        <v>123</v>
      </c>
      <c r="L513" t="s">
        <v>1342</v>
      </c>
      <c r="M513" t="s">
        <v>2113</v>
      </c>
      <c r="N513" t="s">
        <v>2114</v>
      </c>
    </row>
    <row r="514" spans="1:14" x14ac:dyDescent="0.45">
      <c r="A514">
        <v>513</v>
      </c>
      <c r="B514">
        <v>9885686</v>
      </c>
      <c r="C514" t="s">
        <v>477</v>
      </c>
      <c r="D514" t="s">
        <v>4</v>
      </c>
      <c r="E514" t="s">
        <v>5</v>
      </c>
      <c r="F514" t="s">
        <v>6</v>
      </c>
      <c r="G514" t="s">
        <v>2082</v>
      </c>
      <c r="H514" t="s">
        <v>2115</v>
      </c>
      <c r="I514" t="s">
        <v>2116</v>
      </c>
      <c r="J514" t="s">
        <v>540</v>
      </c>
      <c r="K514" t="s">
        <v>123</v>
      </c>
      <c r="L514" t="s">
        <v>292</v>
      </c>
      <c r="M514" t="s">
        <v>2117</v>
      </c>
      <c r="N514" t="s">
        <v>2118</v>
      </c>
    </row>
    <row r="515" spans="1:14" x14ac:dyDescent="0.45">
      <c r="A515">
        <v>514</v>
      </c>
      <c r="B515">
        <v>9885689</v>
      </c>
      <c r="C515" t="s">
        <v>30</v>
      </c>
      <c r="D515" t="s">
        <v>4</v>
      </c>
      <c r="E515" t="s">
        <v>5</v>
      </c>
      <c r="F515" t="s">
        <v>6</v>
      </c>
      <c r="G515" t="s">
        <v>2082</v>
      </c>
      <c r="H515" t="s">
        <v>2119</v>
      </c>
      <c r="I515" t="s">
        <v>16</v>
      </c>
      <c r="J515" t="s">
        <v>1834</v>
      </c>
      <c r="K515" t="s">
        <v>45</v>
      </c>
      <c r="L515" t="s">
        <v>444</v>
      </c>
      <c r="M515" t="s">
        <v>2120</v>
      </c>
      <c r="N515" t="s">
        <v>2121</v>
      </c>
    </row>
    <row r="516" spans="1:14" x14ac:dyDescent="0.45">
      <c r="A516">
        <v>515</v>
      </c>
      <c r="B516">
        <v>9885698</v>
      </c>
      <c r="C516" t="s">
        <v>30</v>
      </c>
      <c r="D516" t="s">
        <v>4</v>
      </c>
      <c r="E516" t="s">
        <v>5</v>
      </c>
      <c r="F516" t="s">
        <v>6</v>
      </c>
      <c r="G516" t="s">
        <v>1764</v>
      </c>
      <c r="H516" t="s">
        <v>2122</v>
      </c>
      <c r="I516" t="s">
        <v>16</v>
      </c>
      <c r="J516" t="s">
        <v>2123</v>
      </c>
      <c r="K516" t="s">
        <v>123</v>
      </c>
      <c r="L516" t="s">
        <v>782</v>
      </c>
      <c r="M516" t="s">
        <v>2124</v>
      </c>
      <c r="N516" t="s">
        <v>2125</v>
      </c>
    </row>
    <row r="517" spans="1:14" x14ac:dyDescent="0.45">
      <c r="A517">
        <v>516</v>
      </c>
      <c r="B517">
        <v>9885717</v>
      </c>
      <c r="C517" t="s">
        <v>376</v>
      </c>
      <c r="D517" t="s">
        <v>4</v>
      </c>
      <c r="E517" t="s">
        <v>5</v>
      </c>
      <c r="F517" t="s">
        <v>14</v>
      </c>
      <c r="G517" t="s">
        <v>2126</v>
      </c>
      <c r="H517" t="s">
        <v>2127</v>
      </c>
      <c r="I517" t="s">
        <v>16</v>
      </c>
      <c r="J517" t="s">
        <v>720</v>
      </c>
      <c r="K517" t="s">
        <v>141</v>
      </c>
      <c r="L517" t="s">
        <v>721</v>
      </c>
      <c r="M517" t="s">
        <v>2128</v>
      </c>
      <c r="N517" t="s">
        <v>2129</v>
      </c>
    </row>
    <row r="518" spans="1:14" x14ac:dyDescent="0.45">
      <c r="A518">
        <v>517</v>
      </c>
      <c r="B518">
        <v>9885734</v>
      </c>
      <c r="C518" t="s">
        <v>617</v>
      </c>
      <c r="D518" t="s">
        <v>4</v>
      </c>
      <c r="E518" t="s">
        <v>5</v>
      </c>
      <c r="F518" t="s">
        <v>14</v>
      </c>
      <c r="G518" t="s">
        <v>2082</v>
      </c>
      <c r="H518" t="s">
        <v>2130</v>
      </c>
      <c r="I518" t="s">
        <v>16</v>
      </c>
      <c r="J518" t="s">
        <v>260</v>
      </c>
      <c r="K518" t="s">
        <v>134</v>
      </c>
      <c r="L518" t="s">
        <v>135</v>
      </c>
      <c r="M518" t="s">
        <v>2131</v>
      </c>
      <c r="N518" t="s">
        <v>2132</v>
      </c>
    </row>
    <row r="519" spans="1:14" x14ac:dyDescent="0.45">
      <c r="A519">
        <v>518</v>
      </c>
      <c r="B519">
        <v>9885739</v>
      </c>
      <c r="C519" t="s">
        <v>2133</v>
      </c>
      <c r="D519" t="s">
        <v>4</v>
      </c>
      <c r="E519" t="s">
        <v>5</v>
      </c>
      <c r="F519" t="s">
        <v>6</v>
      </c>
      <c r="G519" t="s">
        <v>2134</v>
      </c>
      <c r="H519" t="s">
        <v>334</v>
      </c>
      <c r="I519" t="s">
        <v>16</v>
      </c>
      <c r="J519" t="s">
        <v>335</v>
      </c>
      <c r="K519" t="s">
        <v>45</v>
      </c>
      <c r="L519" t="s">
        <v>336</v>
      </c>
      <c r="M519" t="s">
        <v>2135</v>
      </c>
      <c r="N519" t="s">
        <v>2136</v>
      </c>
    </row>
    <row r="520" spans="1:14" x14ac:dyDescent="0.45">
      <c r="A520">
        <v>519</v>
      </c>
      <c r="B520">
        <v>9885747</v>
      </c>
      <c r="C520" t="s">
        <v>30</v>
      </c>
      <c r="D520" t="s">
        <v>4</v>
      </c>
      <c r="E520" t="s">
        <v>5</v>
      </c>
      <c r="F520" t="s">
        <v>6</v>
      </c>
      <c r="G520" t="s">
        <v>1597</v>
      </c>
      <c r="H520" t="s">
        <v>2137</v>
      </c>
      <c r="I520" t="s">
        <v>8</v>
      </c>
      <c r="J520" t="s">
        <v>92</v>
      </c>
      <c r="K520" t="s">
        <v>93</v>
      </c>
      <c r="L520" t="s">
        <v>94</v>
      </c>
      <c r="M520" t="s">
        <v>2138</v>
      </c>
      <c r="N520" t="s">
        <v>2139</v>
      </c>
    </row>
    <row r="521" spans="1:14" x14ac:dyDescent="0.45">
      <c r="A521">
        <v>520</v>
      </c>
      <c r="B521">
        <v>9885761</v>
      </c>
      <c r="C521" t="s">
        <v>2133</v>
      </c>
      <c r="D521" t="s">
        <v>4</v>
      </c>
      <c r="E521" t="s">
        <v>5</v>
      </c>
      <c r="F521" t="s">
        <v>6</v>
      </c>
      <c r="G521" t="s">
        <v>146</v>
      </c>
      <c r="H521" t="s">
        <v>2140</v>
      </c>
      <c r="I521" t="s">
        <v>16</v>
      </c>
      <c r="J521" t="s">
        <v>1353</v>
      </c>
      <c r="K521" t="s">
        <v>212</v>
      </c>
      <c r="L521" t="s">
        <v>465</v>
      </c>
      <c r="M521" t="s">
        <v>2141</v>
      </c>
      <c r="N521" t="s">
        <v>2142</v>
      </c>
    </row>
    <row r="522" spans="1:14" x14ac:dyDescent="0.45">
      <c r="A522">
        <v>521</v>
      </c>
      <c r="B522">
        <v>9885774</v>
      </c>
      <c r="C522" t="s">
        <v>173</v>
      </c>
      <c r="D522" t="s">
        <v>4</v>
      </c>
      <c r="E522" t="s">
        <v>5</v>
      </c>
      <c r="F522" t="s">
        <v>6</v>
      </c>
      <c r="G522" t="s">
        <v>1212</v>
      </c>
      <c r="H522" t="s">
        <v>2143</v>
      </c>
      <c r="I522" t="s">
        <v>8</v>
      </c>
      <c r="J522" t="s">
        <v>613</v>
      </c>
      <c r="K522" t="s">
        <v>26</v>
      </c>
      <c r="L522" t="s">
        <v>614</v>
      </c>
      <c r="M522" t="s">
        <v>2144</v>
      </c>
      <c r="N522" t="s">
        <v>2145</v>
      </c>
    </row>
    <row r="523" spans="1:14" x14ac:dyDescent="0.45">
      <c r="A523">
        <v>522</v>
      </c>
      <c r="B523">
        <v>9885775</v>
      </c>
      <c r="C523" t="s">
        <v>795</v>
      </c>
      <c r="D523" t="s">
        <v>4</v>
      </c>
      <c r="E523" t="s">
        <v>5</v>
      </c>
      <c r="F523" t="s">
        <v>6</v>
      </c>
      <c r="G523" t="s">
        <v>2082</v>
      </c>
      <c r="H523" t="s">
        <v>2146</v>
      </c>
      <c r="I523" t="s">
        <v>16</v>
      </c>
      <c r="J523" t="s">
        <v>2147</v>
      </c>
      <c r="K523" t="s">
        <v>93</v>
      </c>
      <c r="L523" t="s">
        <v>966</v>
      </c>
      <c r="M523" t="s">
        <v>2148</v>
      </c>
      <c r="N523" t="s">
        <v>2149</v>
      </c>
    </row>
    <row r="524" spans="1:14" x14ac:dyDescent="0.45">
      <c r="A524">
        <v>523</v>
      </c>
      <c r="B524">
        <v>9885781</v>
      </c>
      <c r="C524" t="s">
        <v>153</v>
      </c>
      <c r="D524" t="s">
        <v>4</v>
      </c>
      <c r="E524" t="s">
        <v>5</v>
      </c>
      <c r="F524" t="s">
        <v>6</v>
      </c>
      <c r="G524" t="s">
        <v>2082</v>
      </c>
      <c r="H524" t="s">
        <v>2150</v>
      </c>
      <c r="I524" t="s">
        <v>16</v>
      </c>
      <c r="J524" t="s">
        <v>2151</v>
      </c>
      <c r="K524" t="s">
        <v>134</v>
      </c>
      <c r="L524" t="s">
        <v>135</v>
      </c>
      <c r="M524" t="s">
        <v>2152</v>
      </c>
      <c r="N524" t="s">
        <v>2153</v>
      </c>
    </row>
    <row r="525" spans="1:14" x14ac:dyDescent="0.45">
      <c r="A525">
        <v>524</v>
      </c>
      <c r="B525">
        <v>9885788</v>
      </c>
      <c r="C525" t="s">
        <v>617</v>
      </c>
      <c r="D525" t="s">
        <v>4</v>
      </c>
      <c r="E525" t="s">
        <v>5</v>
      </c>
      <c r="F525" t="s">
        <v>14</v>
      </c>
      <c r="G525" t="s">
        <v>2154</v>
      </c>
      <c r="H525" t="s">
        <v>2155</v>
      </c>
      <c r="I525" t="s">
        <v>8</v>
      </c>
      <c r="J525" t="s">
        <v>255</v>
      </c>
      <c r="K525" t="s">
        <v>116</v>
      </c>
      <c r="L525" t="s">
        <v>256</v>
      </c>
      <c r="M525" t="s">
        <v>2156</v>
      </c>
      <c r="N525" t="s">
        <v>2157</v>
      </c>
    </row>
    <row r="526" spans="1:14" x14ac:dyDescent="0.45">
      <c r="A526">
        <v>525</v>
      </c>
      <c r="B526">
        <v>9885798</v>
      </c>
      <c r="C526" t="s">
        <v>2133</v>
      </c>
      <c r="D526" t="s">
        <v>4</v>
      </c>
      <c r="E526" t="s">
        <v>5</v>
      </c>
      <c r="F526" t="s">
        <v>6</v>
      </c>
      <c r="G526" t="s">
        <v>2158</v>
      </c>
      <c r="H526" t="s">
        <v>2070</v>
      </c>
      <c r="I526" t="s">
        <v>8</v>
      </c>
      <c r="J526" t="s">
        <v>2159</v>
      </c>
      <c r="K526" t="s">
        <v>26</v>
      </c>
      <c r="L526" t="s">
        <v>547</v>
      </c>
      <c r="M526" t="s">
        <v>2160</v>
      </c>
      <c r="N526" t="s">
        <v>2161</v>
      </c>
    </row>
    <row r="527" spans="1:14" x14ac:dyDescent="0.45">
      <c r="A527">
        <v>526</v>
      </c>
      <c r="B527">
        <v>9885802</v>
      </c>
      <c r="C527" t="s">
        <v>280</v>
      </c>
      <c r="D527" t="s">
        <v>4</v>
      </c>
      <c r="E527" t="s">
        <v>5</v>
      </c>
      <c r="F527" t="s">
        <v>6</v>
      </c>
      <c r="G527" t="s">
        <v>2082</v>
      </c>
      <c r="H527" t="s">
        <v>2162</v>
      </c>
      <c r="I527" t="s">
        <v>16</v>
      </c>
      <c r="J527" t="s">
        <v>2163</v>
      </c>
      <c r="K527" t="s">
        <v>212</v>
      </c>
      <c r="L527" t="s">
        <v>465</v>
      </c>
      <c r="M527" t="s">
        <v>2164</v>
      </c>
      <c r="N527" t="s">
        <v>2165</v>
      </c>
    </row>
    <row r="528" spans="1:14" x14ac:dyDescent="0.45">
      <c r="A528">
        <v>527</v>
      </c>
      <c r="B528">
        <v>9885808</v>
      </c>
      <c r="C528" t="s">
        <v>22</v>
      </c>
      <c r="D528" t="s">
        <v>4</v>
      </c>
      <c r="E528" t="s">
        <v>5</v>
      </c>
      <c r="F528" t="s">
        <v>6</v>
      </c>
      <c r="G528" t="s">
        <v>2126</v>
      </c>
      <c r="H528" t="s">
        <v>2166</v>
      </c>
      <c r="I528" t="s">
        <v>16</v>
      </c>
      <c r="J528" t="s">
        <v>624</v>
      </c>
      <c r="K528" t="s">
        <v>26</v>
      </c>
      <c r="L528" t="s">
        <v>614</v>
      </c>
      <c r="M528" t="s">
        <v>2167</v>
      </c>
      <c r="N528" t="s">
        <v>2168</v>
      </c>
    </row>
    <row r="529" spans="1:14" x14ac:dyDescent="0.45">
      <c r="A529">
        <v>528</v>
      </c>
      <c r="B529">
        <v>9885811</v>
      </c>
      <c r="C529" t="s">
        <v>617</v>
      </c>
      <c r="D529" t="s">
        <v>4</v>
      </c>
      <c r="E529" t="s">
        <v>5</v>
      </c>
      <c r="F529" t="s">
        <v>6</v>
      </c>
      <c r="G529" t="s">
        <v>2082</v>
      </c>
      <c r="H529" t="s">
        <v>1184</v>
      </c>
      <c r="I529" t="s">
        <v>16</v>
      </c>
      <c r="J529" t="s">
        <v>379</v>
      </c>
      <c r="K529" t="s">
        <v>66</v>
      </c>
      <c r="L529" t="s">
        <v>184</v>
      </c>
      <c r="M529" t="s">
        <v>2169</v>
      </c>
      <c r="N529" t="s">
        <v>2170</v>
      </c>
    </row>
    <row r="530" spans="1:14" x14ac:dyDescent="0.45">
      <c r="A530">
        <v>529</v>
      </c>
      <c r="B530">
        <v>9885813</v>
      </c>
      <c r="C530" t="s">
        <v>153</v>
      </c>
      <c r="D530" t="s">
        <v>4</v>
      </c>
      <c r="E530" t="s">
        <v>5</v>
      </c>
      <c r="F530" t="s">
        <v>6</v>
      </c>
      <c r="G530" t="s">
        <v>407</v>
      </c>
      <c r="H530" t="s">
        <v>2171</v>
      </c>
      <c r="I530" t="s">
        <v>2172</v>
      </c>
      <c r="J530" t="s">
        <v>1684</v>
      </c>
      <c r="K530" t="s">
        <v>149</v>
      </c>
      <c r="L530" t="s">
        <v>150</v>
      </c>
      <c r="M530" t="s">
        <v>2173</v>
      </c>
      <c r="N530" t="s">
        <v>2174</v>
      </c>
    </row>
    <row r="531" spans="1:14" x14ac:dyDescent="0.45">
      <c r="A531">
        <v>530</v>
      </c>
      <c r="B531">
        <v>9885821</v>
      </c>
      <c r="C531" t="s">
        <v>376</v>
      </c>
      <c r="D531" t="s">
        <v>4</v>
      </c>
      <c r="E531" t="s">
        <v>5</v>
      </c>
      <c r="F531" t="s">
        <v>14</v>
      </c>
      <c r="G531" t="s">
        <v>1415</v>
      </c>
      <c r="H531" t="s">
        <v>2175</v>
      </c>
      <c r="I531" t="s">
        <v>2176</v>
      </c>
      <c r="J531" t="s">
        <v>2177</v>
      </c>
      <c r="K531" t="s">
        <v>51</v>
      </c>
      <c r="L531" t="s">
        <v>325</v>
      </c>
      <c r="M531" t="s">
        <v>2178</v>
      </c>
      <c r="N531" t="s">
        <v>2179</v>
      </c>
    </row>
    <row r="532" spans="1:14" x14ac:dyDescent="0.45">
      <c r="A532">
        <v>531</v>
      </c>
      <c r="B532">
        <v>9885824</v>
      </c>
      <c r="C532" t="s">
        <v>560</v>
      </c>
      <c r="D532" t="s">
        <v>4</v>
      </c>
      <c r="E532" t="s">
        <v>5</v>
      </c>
      <c r="F532" t="s">
        <v>2180</v>
      </c>
      <c r="G532" t="s">
        <v>146</v>
      </c>
      <c r="H532" t="s">
        <v>1804</v>
      </c>
      <c r="I532" t="s">
        <v>8</v>
      </c>
      <c r="J532" t="s">
        <v>2181</v>
      </c>
      <c r="K532" t="s">
        <v>212</v>
      </c>
      <c r="L532" t="s">
        <v>213</v>
      </c>
      <c r="M532" t="s">
        <v>2182</v>
      </c>
      <c r="N532" t="s">
        <v>2183</v>
      </c>
    </row>
    <row r="533" spans="1:14" x14ac:dyDescent="0.45">
      <c r="A533">
        <v>532</v>
      </c>
      <c r="B533">
        <v>9885823</v>
      </c>
      <c r="C533" t="s">
        <v>30</v>
      </c>
      <c r="D533" t="s">
        <v>4</v>
      </c>
      <c r="E533" t="s">
        <v>5</v>
      </c>
      <c r="F533" t="s">
        <v>6</v>
      </c>
      <c r="G533" t="s">
        <v>1212</v>
      </c>
      <c r="H533" t="s">
        <v>2184</v>
      </c>
      <c r="I533" t="s">
        <v>8</v>
      </c>
      <c r="J533" t="s">
        <v>1150</v>
      </c>
      <c r="K533" t="s">
        <v>116</v>
      </c>
      <c r="L533" t="s">
        <v>256</v>
      </c>
      <c r="M533" t="s">
        <v>2185</v>
      </c>
      <c r="N533" t="s">
        <v>2186</v>
      </c>
    </row>
    <row r="534" spans="1:14" x14ac:dyDescent="0.45">
      <c r="A534">
        <v>533</v>
      </c>
      <c r="B534">
        <v>9885834</v>
      </c>
      <c r="C534" t="s">
        <v>376</v>
      </c>
      <c r="D534" t="s">
        <v>4</v>
      </c>
      <c r="E534" t="s">
        <v>5</v>
      </c>
      <c r="F534" t="s">
        <v>353</v>
      </c>
      <c r="G534" t="s">
        <v>1415</v>
      </c>
      <c r="H534" t="s">
        <v>2187</v>
      </c>
      <c r="I534" t="s">
        <v>16</v>
      </c>
      <c r="J534" t="s">
        <v>2188</v>
      </c>
      <c r="K534" t="s">
        <v>51</v>
      </c>
      <c r="L534" t="s">
        <v>52</v>
      </c>
      <c r="M534" t="s">
        <v>2189</v>
      </c>
      <c r="N534" t="s">
        <v>2190</v>
      </c>
    </row>
    <row r="535" spans="1:14" x14ac:dyDescent="0.45">
      <c r="A535">
        <v>534</v>
      </c>
      <c r="B535">
        <v>9885839</v>
      </c>
      <c r="C535" t="s">
        <v>2133</v>
      </c>
      <c r="D535" t="s">
        <v>4</v>
      </c>
      <c r="E535" t="s">
        <v>5</v>
      </c>
      <c r="F535" t="s">
        <v>6</v>
      </c>
      <c r="G535" t="s">
        <v>1764</v>
      </c>
      <c r="H535" t="s">
        <v>8</v>
      </c>
      <c r="I535" t="s">
        <v>575</v>
      </c>
      <c r="J535" t="s">
        <v>8</v>
      </c>
      <c r="K535" t="s">
        <v>8</v>
      </c>
      <c r="L535" t="s">
        <v>559</v>
      </c>
      <c r="M535" t="s">
        <v>8</v>
      </c>
      <c r="N535" t="s">
        <v>8</v>
      </c>
    </row>
    <row r="536" spans="1:14" x14ac:dyDescent="0.45">
      <c r="A536">
        <v>535</v>
      </c>
      <c r="B536">
        <v>9885847</v>
      </c>
      <c r="C536" t="s">
        <v>376</v>
      </c>
      <c r="D536" t="s">
        <v>87</v>
      </c>
      <c r="E536" t="s">
        <v>88</v>
      </c>
      <c r="F536" t="s">
        <v>89</v>
      </c>
      <c r="G536" t="s">
        <v>2191</v>
      </c>
      <c r="H536" t="s">
        <v>2192</v>
      </c>
      <c r="I536" t="s">
        <v>16</v>
      </c>
      <c r="J536" t="s">
        <v>2193</v>
      </c>
      <c r="K536" t="s">
        <v>134</v>
      </c>
      <c r="L536" t="s">
        <v>246</v>
      </c>
      <c r="M536" t="s">
        <v>2194</v>
      </c>
      <c r="N536" t="s">
        <v>2195</v>
      </c>
    </row>
    <row r="537" spans="1:14" x14ac:dyDescent="0.45">
      <c r="A537">
        <v>536</v>
      </c>
      <c r="B537">
        <v>9885848</v>
      </c>
      <c r="C537" t="s">
        <v>332</v>
      </c>
      <c r="D537" t="s">
        <v>4</v>
      </c>
      <c r="E537" t="s">
        <v>5</v>
      </c>
      <c r="F537" t="s">
        <v>6</v>
      </c>
      <c r="G537" t="s">
        <v>1238</v>
      </c>
      <c r="H537" t="s">
        <v>2196</v>
      </c>
      <c r="I537" t="s">
        <v>16</v>
      </c>
      <c r="J537" t="s">
        <v>2197</v>
      </c>
      <c r="K537" t="s">
        <v>51</v>
      </c>
      <c r="L537" t="s">
        <v>325</v>
      </c>
      <c r="M537" t="s">
        <v>2198</v>
      </c>
      <c r="N537" t="s">
        <v>2199</v>
      </c>
    </row>
    <row r="538" spans="1:14" x14ac:dyDescent="0.45">
      <c r="A538">
        <v>537</v>
      </c>
      <c r="B538">
        <v>9885852</v>
      </c>
      <c r="C538" t="s">
        <v>30</v>
      </c>
      <c r="D538" t="s">
        <v>4</v>
      </c>
      <c r="E538" t="s">
        <v>5</v>
      </c>
      <c r="F538" t="s">
        <v>6</v>
      </c>
      <c r="G538" t="s">
        <v>2082</v>
      </c>
      <c r="H538" t="s">
        <v>2200</v>
      </c>
      <c r="I538" t="s">
        <v>2201</v>
      </c>
      <c r="J538" t="s">
        <v>2202</v>
      </c>
      <c r="K538" t="s">
        <v>10</v>
      </c>
      <c r="L538" t="s">
        <v>391</v>
      </c>
      <c r="M538" t="s">
        <v>2203</v>
      </c>
      <c r="N538" t="s">
        <v>2204</v>
      </c>
    </row>
    <row r="539" spans="1:14" x14ac:dyDescent="0.45">
      <c r="A539">
        <v>538</v>
      </c>
      <c r="B539">
        <v>9885853</v>
      </c>
      <c r="C539" t="s">
        <v>795</v>
      </c>
      <c r="D539" t="s">
        <v>4</v>
      </c>
      <c r="E539" t="s">
        <v>5</v>
      </c>
      <c r="F539" t="s">
        <v>6</v>
      </c>
      <c r="G539" t="s">
        <v>1415</v>
      </c>
      <c r="H539" t="s">
        <v>2205</v>
      </c>
      <c r="I539" t="s">
        <v>16</v>
      </c>
      <c r="J539" t="s">
        <v>1201</v>
      </c>
      <c r="K539" t="s">
        <v>93</v>
      </c>
      <c r="L539" t="s">
        <v>438</v>
      </c>
      <c r="M539" t="s">
        <v>2206</v>
      </c>
      <c r="N539" t="s">
        <v>2207</v>
      </c>
    </row>
    <row r="540" spans="1:14" x14ac:dyDescent="0.45">
      <c r="A540">
        <v>539</v>
      </c>
      <c r="B540">
        <v>9885857</v>
      </c>
      <c r="C540" t="s">
        <v>477</v>
      </c>
      <c r="D540" t="s">
        <v>4</v>
      </c>
      <c r="E540" t="s">
        <v>5</v>
      </c>
      <c r="F540" t="s">
        <v>6</v>
      </c>
      <c r="G540" t="s">
        <v>794</v>
      </c>
      <c r="H540" t="s">
        <v>2208</v>
      </c>
      <c r="I540" t="s">
        <v>16</v>
      </c>
      <c r="J540" t="s">
        <v>646</v>
      </c>
      <c r="K540" t="s">
        <v>123</v>
      </c>
      <c r="L540" t="s">
        <v>124</v>
      </c>
      <c r="M540" t="s">
        <v>2209</v>
      </c>
      <c r="N540" t="s">
        <v>2210</v>
      </c>
    </row>
    <row r="541" spans="1:14" x14ac:dyDescent="0.45">
      <c r="A541">
        <v>540</v>
      </c>
      <c r="B541">
        <v>9885863</v>
      </c>
      <c r="C541" t="s">
        <v>560</v>
      </c>
      <c r="D541" t="s">
        <v>87</v>
      </c>
      <c r="E541" t="s">
        <v>88</v>
      </c>
      <c r="F541" t="s">
        <v>89</v>
      </c>
      <c r="G541" t="s">
        <v>2211</v>
      </c>
      <c r="H541" t="s">
        <v>1804</v>
      </c>
      <c r="I541" t="s">
        <v>8</v>
      </c>
      <c r="J541" t="s">
        <v>2212</v>
      </c>
      <c r="K541" t="s">
        <v>51</v>
      </c>
      <c r="L541" t="s">
        <v>325</v>
      </c>
      <c r="M541" t="s">
        <v>2213</v>
      </c>
      <c r="N541" t="s">
        <v>2214</v>
      </c>
    </row>
    <row r="542" spans="1:14" x14ac:dyDescent="0.45">
      <c r="A542">
        <v>541</v>
      </c>
      <c r="B542">
        <v>9885867</v>
      </c>
      <c r="C542" t="s">
        <v>30</v>
      </c>
      <c r="D542" t="s">
        <v>4</v>
      </c>
      <c r="E542" t="s">
        <v>5</v>
      </c>
      <c r="F542" t="s">
        <v>6</v>
      </c>
      <c r="G542" t="s">
        <v>333</v>
      </c>
      <c r="H542" t="s">
        <v>2215</v>
      </c>
      <c r="I542" t="s">
        <v>16</v>
      </c>
      <c r="J542" t="s">
        <v>2216</v>
      </c>
      <c r="K542" t="s">
        <v>93</v>
      </c>
      <c r="L542" t="s">
        <v>2217</v>
      </c>
      <c r="M542" t="s">
        <v>2218</v>
      </c>
      <c r="N542" t="s">
        <v>2219</v>
      </c>
    </row>
    <row r="543" spans="1:14" x14ac:dyDescent="0.45">
      <c r="A543">
        <v>542</v>
      </c>
      <c r="B543">
        <v>9885889</v>
      </c>
      <c r="C543" t="s">
        <v>13</v>
      </c>
      <c r="D543" t="s">
        <v>4</v>
      </c>
      <c r="E543" t="s">
        <v>5</v>
      </c>
      <c r="F543" t="s">
        <v>6</v>
      </c>
      <c r="G543" t="s">
        <v>1764</v>
      </c>
      <c r="H543" t="s">
        <v>2220</v>
      </c>
      <c r="I543" t="s">
        <v>16</v>
      </c>
      <c r="J543" t="s">
        <v>1154</v>
      </c>
      <c r="K543" t="s">
        <v>58</v>
      </c>
      <c r="L543" t="s">
        <v>59</v>
      </c>
      <c r="M543" t="s">
        <v>2221</v>
      </c>
      <c r="N543" t="s">
        <v>2222</v>
      </c>
    </row>
    <row r="544" spans="1:14" x14ac:dyDescent="0.45">
      <c r="A544">
        <v>543</v>
      </c>
      <c r="B544">
        <v>9885904</v>
      </c>
      <c r="C544" t="s">
        <v>560</v>
      </c>
      <c r="D544" t="s">
        <v>87</v>
      </c>
      <c r="E544" t="s">
        <v>88</v>
      </c>
      <c r="F544" t="s">
        <v>89</v>
      </c>
      <c r="G544" t="s">
        <v>2223</v>
      </c>
      <c r="H544" t="s">
        <v>2224</v>
      </c>
      <c r="I544" t="s">
        <v>2225</v>
      </c>
      <c r="J544" t="s">
        <v>8</v>
      </c>
      <c r="K544" t="s">
        <v>8</v>
      </c>
      <c r="L544" t="s">
        <v>559</v>
      </c>
      <c r="M544" t="s">
        <v>8</v>
      </c>
      <c r="N544" t="s">
        <v>8</v>
      </c>
    </row>
    <row r="545" spans="1:14" x14ac:dyDescent="0.45">
      <c r="A545">
        <v>544</v>
      </c>
      <c r="B545">
        <v>9885910</v>
      </c>
      <c r="C545" t="s">
        <v>81</v>
      </c>
      <c r="D545" t="s">
        <v>4</v>
      </c>
      <c r="E545" t="s">
        <v>5</v>
      </c>
      <c r="F545" t="s">
        <v>6</v>
      </c>
      <c r="G545" t="s">
        <v>1415</v>
      </c>
      <c r="H545" t="s">
        <v>2226</v>
      </c>
      <c r="I545" t="s">
        <v>8</v>
      </c>
      <c r="J545" t="s">
        <v>650</v>
      </c>
      <c r="K545" t="s">
        <v>18</v>
      </c>
      <c r="L545" t="s">
        <v>524</v>
      </c>
      <c r="M545" t="s">
        <v>2227</v>
      </c>
      <c r="N545" t="s">
        <v>2228</v>
      </c>
    </row>
    <row r="546" spans="1:14" x14ac:dyDescent="0.45">
      <c r="A546">
        <v>545</v>
      </c>
      <c r="B546">
        <v>9885937</v>
      </c>
      <c r="C546" t="s">
        <v>2133</v>
      </c>
      <c r="D546" t="s">
        <v>4</v>
      </c>
      <c r="E546" t="s">
        <v>5</v>
      </c>
      <c r="F546" t="s">
        <v>6</v>
      </c>
      <c r="G546" t="s">
        <v>1764</v>
      </c>
      <c r="H546" t="s">
        <v>2229</v>
      </c>
      <c r="I546" t="s">
        <v>8</v>
      </c>
      <c r="J546" t="s">
        <v>8</v>
      </c>
      <c r="K546" t="s">
        <v>8</v>
      </c>
      <c r="L546" t="s">
        <v>559</v>
      </c>
      <c r="M546" t="s">
        <v>8</v>
      </c>
      <c r="N546" t="s">
        <v>8</v>
      </c>
    </row>
    <row r="547" spans="1:14" x14ac:dyDescent="0.45">
      <c r="A547">
        <v>546</v>
      </c>
      <c r="B547">
        <v>9885943</v>
      </c>
      <c r="C547" t="s">
        <v>30</v>
      </c>
      <c r="D547" t="s">
        <v>4</v>
      </c>
      <c r="E547" t="s">
        <v>5</v>
      </c>
      <c r="F547" t="s">
        <v>6</v>
      </c>
      <c r="G547" t="s">
        <v>1212</v>
      </c>
      <c r="H547" t="s">
        <v>1223</v>
      </c>
      <c r="I547" t="s">
        <v>2230</v>
      </c>
      <c r="J547" t="s">
        <v>359</v>
      </c>
      <c r="K547" t="s">
        <v>26</v>
      </c>
      <c r="L547" t="s">
        <v>360</v>
      </c>
      <c r="M547" t="s">
        <v>2231</v>
      </c>
      <c r="N547" t="s">
        <v>2232</v>
      </c>
    </row>
    <row r="548" spans="1:14" x14ac:dyDescent="0.45">
      <c r="A548">
        <v>547</v>
      </c>
      <c r="B548">
        <v>9885952</v>
      </c>
      <c r="C548" t="s">
        <v>2233</v>
      </c>
      <c r="D548" t="s">
        <v>4</v>
      </c>
      <c r="E548" t="s">
        <v>5</v>
      </c>
      <c r="F548" t="s">
        <v>6</v>
      </c>
      <c r="G548" t="s">
        <v>2082</v>
      </c>
      <c r="H548" t="s">
        <v>2234</v>
      </c>
      <c r="I548" t="s">
        <v>2235</v>
      </c>
      <c r="J548" t="s">
        <v>2236</v>
      </c>
      <c r="K548" t="s">
        <v>45</v>
      </c>
      <c r="L548" t="s">
        <v>46</v>
      </c>
      <c r="M548" t="s">
        <v>2237</v>
      </c>
      <c r="N548" t="s">
        <v>2238</v>
      </c>
    </row>
    <row r="549" spans="1:14" x14ac:dyDescent="0.45">
      <c r="A549">
        <v>548</v>
      </c>
      <c r="B549">
        <v>9885971</v>
      </c>
      <c r="C549" t="s">
        <v>153</v>
      </c>
      <c r="D549" t="s">
        <v>4</v>
      </c>
      <c r="E549" t="s">
        <v>5</v>
      </c>
      <c r="F549" t="s">
        <v>6</v>
      </c>
      <c r="G549" t="s">
        <v>2082</v>
      </c>
      <c r="H549" t="s">
        <v>2239</v>
      </c>
      <c r="I549" t="s">
        <v>8</v>
      </c>
      <c r="J549" t="s">
        <v>260</v>
      </c>
      <c r="K549" t="s">
        <v>134</v>
      </c>
      <c r="L549" t="s">
        <v>135</v>
      </c>
      <c r="M549" t="s">
        <v>2240</v>
      </c>
      <c r="N549" t="s">
        <v>2241</v>
      </c>
    </row>
    <row r="550" spans="1:14" x14ac:dyDescent="0.45">
      <c r="A550">
        <v>549</v>
      </c>
      <c r="B550">
        <v>9885977</v>
      </c>
      <c r="C550" t="s">
        <v>30</v>
      </c>
      <c r="D550" t="s">
        <v>4</v>
      </c>
      <c r="E550" t="s">
        <v>5</v>
      </c>
      <c r="F550" t="s">
        <v>6</v>
      </c>
      <c r="G550" t="s">
        <v>2082</v>
      </c>
      <c r="H550" t="s">
        <v>2242</v>
      </c>
      <c r="I550" t="s">
        <v>8</v>
      </c>
      <c r="J550" t="s">
        <v>188</v>
      </c>
      <c r="K550" t="s">
        <v>141</v>
      </c>
      <c r="L550" t="s">
        <v>189</v>
      </c>
      <c r="M550" t="s">
        <v>2243</v>
      </c>
      <c r="N550" t="s">
        <v>2244</v>
      </c>
    </row>
    <row r="551" spans="1:14" x14ac:dyDescent="0.45">
      <c r="A551">
        <v>550</v>
      </c>
      <c r="B551">
        <v>9885978</v>
      </c>
      <c r="C551" t="s">
        <v>30</v>
      </c>
      <c r="D551" t="s">
        <v>4</v>
      </c>
      <c r="E551" t="s">
        <v>5</v>
      </c>
      <c r="F551" t="s">
        <v>6</v>
      </c>
      <c r="G551" t="s">
        <v>794</v>
      </c>
      <c r="H551" t="s">
        <v>2245</v>
      </c>
      <c r="I551" t="s">
        <v>8</v>
      </c>
      <c r="J551" t="s">
        <v>1448</v>
      </c>
      <c r="K551" t="s">
        <v>51</v>
      </c>
      <c r="L551" t="s">
        <v>341</v>
      </c>
      <c r="M551" t="s">
        <v>2246</v>
      </c>
      <c r="N551" t="s">
        <v>2247</v>
      </c>
    </row>
    <row r="552" spans="1:14" x14ac:dyDescent="0.45">
      <c r="A552">
        <v>551</v>
      </c>
      <c r="B552">
        <v>9885981</v>
      </c>
      <c r="C552" t="s">
        <v>576</v>
      </c>
      <c r="D552" t="s">
        <v>4</v>
      </c>
      <c r="E552" t="s">
        <v>5</v>
      </c>
      <c r="F552" t="s">
        <v>6</v>
      </c>
      <c r="G552" t="s">
        <v>1597</v>
      </c>
      <c r="H552" t="s">
        <v>2248</v>
      </c>
      <c r="I552" t="s">
        <v>8</v>
      </c>
      <c r="J552" t="s">
        <v>1353</v>
      </c>
      <c r="K552" t="s">
        <v>212</v>
      </c>
      <c r="L552" t="s">
        <v>465</v>
      </c>
      <c r="M552" t="s">
        <v>2249</v>
      </c>
      <c r="N552" t="s">
        <v>2250</v>
      </c>
    </row>
    <row r="553" spans="1:14" x14ac:dyDescent="0.45">
      <c r="A553">
        <v>552</v>
      </c>
      <c r="B553">
        <v>9886002</v>
      </c>
      <c r="C553" t="s">
        <v>30</v>
      </c>
      <c r="D553" t="s">
        <v>4</v>
      </c>
      <c r="E553" t="s">
        <v>5</v>
      </c>
      <c r="F553" t="s">
        <v>6</v>
      </c>
      <c r="G553" t="s">
        <v>1764</v>
      </c>
      <c r="H553" t="s">
        <v>2251</v>
      </c>
      <c r="I553" t="s">
        <v>8</v>
      </c>
      <c r="J553" t="s">
        <v>1479</v>
      </c>
      <c r="K553" t="s">
        <v>116</v>
      </c>
      <c r="L553" t="s">
        <v>256</v>
      </c>
      <c r="M553" t="s">
        <v>2252</v>
      </c>
      <c r="N553" t="s">
        <v>2253</v>
      </c>
    </row>
    <row r="554" spans="1:14" x14ac:dyDescent="0.45">
      <c r="A554">
        <v>553</v>
      </c>
      <c r="B554">
        <v>9886012</v>
      </c>
      <c r="C554" t="s">
        <v>352</v>
      </c>
      <c r="D554" t="s">
        <v>4</v>
      </c>
      <c r="E554" t="s">
        <v>5</v>
      </c>
      <c r="F554" t="s">
        <v>14</v>
      </c>
      <c r="G554" t="s">
        <v>1212</v>
      </c>
      <c r="H554" t="s">
        <v>960</v>
      </c>
      <c r="I554" t="s">
        <v>16</v>
      </c>
      <c r="J554" t="s">
        <v>2254</v>
      </c>
      <c r="K554" t="s">
        <v>45</v>
      </c>
      <c r="L554" t="s">
        <v>671</v>
      </c>
      <c r="M554" t="s">
        <v>2255</v>
      </c>
      <c r="N554" t="s">
        <v>2256</v>
      </c>
    </row>
    <row r="555" spans="1:14" x14ac:dyDescent="0.45">
      <c r="A555">
        <v>554</v>
      </c>
      <c r="B555">
        <v>9886015</v>
      </c>
      <c r="C555" t="s">
        <v>289</v>
      </c>
      <c r="D555" t="s">
        <v>4</v>
      </c>
      <c r="E555" t="s">
        <v>5</v>
      </c>
      <c r="F555" t="s">
        <v>6</v>
      </c>
      <c r="G555" t="s">
        <v>2082</v>
      </c>
      <c r="H555" t="s">
        <v>2108</v>
      </c>
      <c r="I555" t="s">
        <v>16</v>
      </c>
      <c r="J555" t="s">
        <v>9</v>
      </c>
      <c r="K555" t="s">
        <v>10</v>
      </c>
      <c r="L555" t="s">
        <v>3</v>
      </c>
      <c r="M555" t="s">
        <v>2257</v>
      </c>
      <c r="N555" t="s">
        <v>2258</v>
      </c>
    </row>
    <row r="556" spans="1:14" x14ac:dyDescent="0.45">
      <c r="A556">
        <v>555</v>
      </c>
      <c r="B556">
        <v>9886040</v>
      </c>
      <c r="C556" t="s">
        <v>560</v>
      </c>
      <c r="D556" t="s">
        <v>87</v>
      </c>
      <c r="E556" t="s">
        <v>88</v>
      </c>
      <c r="F556" t="s">
        <v>227</v>
      </c>
      <c r="G556" t="s">
        <v>2259</v>
      </c>
      <c r="H556" t="s">
        <v>1598</v>
      </c>
      <c r="I556" t="s">
        <v>8</v>
      </c>
      <c r="J556" t="s">
        <v>8</v>
      </c>
      <c r="K556" t="s">
        <v>8</v>
      </c>
      <c r="L556" t="s">
        <v>559</v>
      </c>
      <c r="M556" t="s">
        <v>8</v>
      </c>
      <c r="N556" t="s">
        <v>8</v>
      </c>
    </row>
    <row r="557" spans="1:14" x14ac:dyDescent="0.45">
      <c r="A557">
        <v>556</v>
      </c>
      <c r="B557">
        <v>9886045</v>
      </c>
      <c r="C557" t="s">
        <v>138</v>
      </c>
      <c r="D557" t="s">
        <v>4</v>
      </c>
      <c r="E557" t="s">
        <v>5</v>
      </c>
      <c r="F557" t="s">
        <v>6</v>
      </c>
      <c r="G557" t="s">
        <v>1764</v>
      </c>
      <c r="H557" t="s">
        <v>2260</v>
      </c>
      <c r="I557" t="s">
        <v>8</v>
      </c>
      <c r="J557" t="s">
        <v>2261</v>
      </c>
      <c r="K557" t="s">
        <v>45</v>
      </c>
      <c r="L557" t="s">
        <v>234</v>
      </c>
      <c r="M557" t="s">
        <v>2262</v>
      </c>
      <c r="N557" t="s">
        <v>2263</v>
      </c>
    </row>
    <row r="558" spans="1:14" x14ac:dyDescent="0.45">
      <c r="A558">
        <v>557</v>
      </c>
      <c r="B558">
        <v>9886052</v>
      </c>
      <c r="C558" t="s">
        <v>27</v>
      </c>
      <c r="D558" t="s">
        <v>4</v>
      </c>
      <c r="E558" t="s">
        <v>5</v>
      </c>
      <c r="F558" t="s">
        <v>6</v>
      </c>
      <c r="G558" t="s">
        <v>1415</v>
      </c>
      <c r="H558" t="s">
        <v>2264</v>
      </c>
      <c r="I558" t="s">
        <v>8</v>
      </c>
      <c r="J558" t="s">
        <v>2265</v>
      </c>
      <c r="K558" t="s">
        <v>26</v>
      </c>
      <c r="L558" t="s">
        <v>27</v>
      </c>
      <c r="M558" t="s">
        <v>2266</v>
      </c>
      <c r="N558" t="s">
        <v>2267</v>
      </c>
    </row>
    <row r="559" spans="1:14" x14ac:dyDescent="0.45">
      <c r="A559">
        <v>558</v>
      </c>
      <c r="B559">
        <v>9886067</v>
      </c>
      <c r="C559" t="s">
        <v>892</v>
      </c>
      <c r="D559" t="s">
        <v>4</v>
      </c>
      <c r="E559" t="s">
        <v>5</v>
      </c>
      <c r="F559" t="s">
        <v>6</v>
      </c>
      <c r="G559" t="s">
        <v>1415</v>
      </c>
      <c r="H559" t="s">
        <v>2268</v>
      </c>
      <c r="I559" t="s">
        <v>8</v>
      </c>
      <c r="J559" t="s">
        <v>2269</v>
      </c>
      <c r="K559" t="s">
        <v>726</v>
      </c>
      <c r="L559" t="s">
        <v>1146</v>
      </c>
      <c r="M559" t="s">
        <v>2270</v>
      </c>
      <c r="N559" t="s">
        <v>2271</v>
      </c>
    </row>
    <row r="560" spans="1:14" x14ac:dyDescent="0.45">
      <c r="A560">
        <v>559</v>
      </c>
      <c r="B560">
        <v>9886075</v>
      </c>
      <c r="C560" t="s">
        <v>560</v>
      </c>
      <c r="D560" t="s">
        <v>4</v>
      </c>
      <c r="E560" t="s">
        <v>5</v>
      </c>
      <c r="F560" t="s">
        <v>14</v>
      </c>
      <c r="G560" t="s">
        <v>653</v>
      </c>
      <c r="H560" t="s">
        <v>1598</v>
      </c>
      <c r="I560" t="s">
        <v>8</v>
      </c>
      <c r="J560" t="s">
        <v>8</v>
      </c>
      <c r="K560" t="s">
        <v>8</v>
      </c>
      <c r="L560" t="s">
        <v>559</v>
      </c>
      <c r="M560" t="s">
        <v>8</v>
      </c>
      <c r="N560" t="s">
        <v>8</v>
      </c>
    </row>
    <row r="561" spans="1:14" x14ac:dyDescent="0.45">
      <c r="A561">
        <v>560</v>
      </c>
      <c r="B561">
        <v>9886085</v>
      </c>
      <c r="C561" t="s">
        <v>30</v>
      </c>
      <c r="D561" t="s">
        <v>4</v>
      </c>
      <c r="E561" t="s">
        <v>5</v>
      </c>
      <c r="F561" t="s">
        <v>6</v>
      </c>
      <c r="G561" t="s">
        <v>1764</v>
      </c>
      <c r="H561" t="s">
        <v>539</v>
      </c>
      <c r="I561" t="s">
        <v>8</v>
      </c>
      <c r="J561" t="s">
        <v>744</v>
      </c>
      <c r="K561" t="s">
        <v>26</v>
      </c>
      <c r="L561" t="s">
        <v>237</v>
      </c>
      <c r="M561" t="s">
        <v>2272</v>
      </c>
      <c r="N561" t="s">
        <v>2273</v>
      </c>
    </row>
    <row r="562" spans="1:14" x14ac:dyDescent="0.45">
      <c r="A562">
        <v>561</v>
      </c>
      <c r="B562">
        <v>9886091</v>
      </c>
      <c r="C562" t="s">
        <v>81</v>
      </c>
      <c r="D562" t="s">
        <v>4</v>
      </c>
      <c r="E562" t="s">
        <v>5</v>
      </c>
      <c r="F562" t="s">
        <v>6</v>
      </c>
      <c r="G562" t="s">
        <v>2082</v>
      </c>
      <c r="H562" t="s">
        <v>2274</v>
      </c>
      <c r="I562" t="s">
        <v>8</v>
      </c>
      <c r="J562" t="s">
        <v>1629</v>
      </c>
      <c r="K562" t="s">
        <v>18</v>
      </c>
      <c r="L562" t="s">
        <v>524</v>
      </c>
      <c r="M562" t="s">
        <v>2275</v>
      </c>
      <c r="N562" t="s">
        <v>2276</v>
      </c>
    </row>
    <row r="563" spans="1:14" x14ac:dyDescent="0.45">
      <c r="A563">
        <v>562</v>
      </c>
      <c r="B563">
        <v>9886093</v>
      </c>
      <c r="C563" t="s">
        <v>518</v>
      </c>
      <c r="D563" t="s">
        <v>4</v>
      </c>
      <c r="E563" t="s">
        <v>5</v>
      </c>
      <c r="F563" t="s">
        <v>6</v>
      </c>
      <c r="G563" t="s">
        <v>2082</v>
      </c>
      <c r="H563" t="s">
        <v>2277</v>
      </c>
      <c r="I563" t="s">
        <v>16</v>
      </c>
      <c r="J563" t="s">
        <v>787</v>
      </c>
      <c r="K563" t="s">
        <v>58</v>
      </c>
      <c r="L563" t="s">
        <v>55</v>
      </c>
      <c r="M563" t="s">
        <v>2278</v>
      </c>
      <c r="N563" t="s">
        <v>2279</v>
      </c>
    </row>
    <row r="564" spans="1:14" x14ac:dyDescent="0.45">
      <c r="A564">
        <v>563</v>
      </c>
      <c r="B564">
        <v>9886103</v>
      </c>
      <c r="C564" t="s">
        <v>766</v>
      </c>
      <c r="D564" t="s">
        <v>4</v>
      </c>
      <c r="E564" t="s">
        <v>5</v>
      </c>
      <c r="F564" t="s">
        <v>6</v>
      </c>
      <c r="G564" t="s">
        <v>1415</v>
      </c>
      <c r="H564" t="s">
        <v>2280</v>
      </c>
      <c r="I564" t="s">
        <v>2281</v>
      </c>
      <c r="J564" t="s">
        <v>1766</v>
      </c>
      <c r="K564" t="s">
        <v>116</v>
      </c>
      <c r="L564" t="s">
        <v>703</v>
      </c>
      <c r="M564" t="s">
        <v>2282</v>
      </c>
      <c r="N564" t="s">
        <v>2283</v>
      </c>
    </row>
    <row r="565" spans="1:14" x14ac:dyDescent="0.45">
      <c r="A565">
        <v>564</v>
      </c>
      <c r="B565">
        <v>9886118</v>
      </c>
      <c r="C565" t="s">
        <v>131</v>
      </c>
      <c r="D565" t="s">
        <v>4</v>
      </c>
      <c r="E565" t="s">
        <v>5</v>
      </c>
      <c r="F565" t="s">
        <v>6</v>
      </c>
      <c r="G565" t="s">
        <v>1415</v>
      </c>
      <c r="H565" t="s">
        <v>2284</v>
      </c>
      <c r="I565" t="s">
        <v>2285</v>
      </c>
      <c r="J565" t="s">
        <v>2286</v>
      </c>
      <c r="K565" t="s">
        <v>134</v>
      </c>
      <c r="L565" t="s">
        <v>246</v>
      </c>
      <c r="M565" t="s">
        <v>2287</v>
      </c>
      <c r="N565" t="s">
        <v>2288</v>
      </c>
    </row>
    <row r="566" spans="1:14" x14ac:dyDescent="0.45">
      <c r="A566">
        <v>565</v>
      </c>
      <c r="B566">
        <v>9886123</v>
      </c>
      <c r="C566" t="s">
        <v>27</v>
      </c>
      <c r="D566" t="s">
        <v>4</v>
      </c>
      <c r="E566" t="s">
        <v>5</v>
      </c>
      <c r="F566" t="s">
        <v>6</v>
      </c>
      <c r="G566" t="s">
        <v>2082</v>
      </c>
      <c r="H566" t="s">
        <v>2289</v>
      </c>
      <c r="I566" t="s">
        <v>8</v>
      </c>
      <c r="J566" t="s">
        <v>2290</v>
      </c>
      <c r="K566" t="s">
        <v>26</v>
      </c>
      <c r="L566" t="s">
        <v>27</v>
      </c>
      <c r="M566" t="s">
        <v>2291</v>
      </c>
      <c r="N566" t="s">
        <v>2292</v>
      </c>
    </row>
    <row r="567" spans="1:14" x14ac:dyDescent="0.45">
      <c r="A567">
        <v>566</v>
      </c>
      <c r="B567">
        <v>9886126</v>
      </c>
      <c r="C567" t="s">
        <v>391</v>
      </c>
      <c r="D567" t="s">
        <v>4</v>
      </c>
      <c r="E567" t="s">
        <v>5</v>
      </c>
      <c r="F567" t="s">
        <v>6</v>
      </c>
      <c r="G567" t="s">
        <v>1764</v>
      </c>
      <c r="H567" t="s">
        <v>2293</v>
      </c>
      <c r="I567" t="s">
        <v>8</v>
      </c>
      <c r="J567" t="s">
        <v>390</v>
      </c>
      <c r="K567" t="s">
        <v>10</v>
      </c>
      <c r="L567" t="s">
        <v>391</v>
      </c>
      <c r="M567" t="s">
        <v>2294</v>
      </c>
      <c r="N567" t="s">
        <v>2295</v>
      </c>
    </row>
    <row r="568" spans="1:14" x14ac:dyDescent="0.45">
      <c r="A568">
        <v>567</v>
      </c>
      <c r="B568">
        <v>9886130</v>
      </c>
      <c r="C568" t="s">
        <v>81</v>
      </c>
      <c r="D568" t="s">
        <v>4</v>
      </c>
      <c r="E568" t="s">
        <v>5</v>
      </c>
      <c r="F568" t="s">
        <v>6</v>
      </c>
      <c r="G568" t="s">
        <v>2082</v>
      </c>
      <c r="H568" t="s">
        <v>2296</v>
      </c>
      <c r="I568" t="s">
        <v>2297</v>
      </c>
      <c r="J568" t="s">
        <v>1177</v>
      </c>
      <c r="K568" t="s">
        <v>18</v>
      </c>
      <c r="L568" t="s">
        <v>19</v>
      </c>
      <c r="M568" t="s">
        <v>2298</v>
      </c>
      <c r="N568" t="s">
        <v>2299</v>
      </c>
    </row>
    <row r="569" spans="1:14" x14ac:dyDescent="0.45">
      <c r="A569">
        <v>568</v>
      </c>
      <c r="B569">
        <v>9886132</v>
      </c>
      <c r="C569" t="s">
        <v>13</v>
      </c>
      <c r="D569" t="s">
        <v>4</v>
      </c>
      <c r="E569" t="s">
        <v>5</v>
      </c>
      <c r="F569" t="s">
        <v>6</v>
      </c>
      <c r="G569" t="s">
        <v>103</v>
      </c>
      <c r="H569" t="s">
        <v>2300</v>
      </c>
      <c r="I569" t="s">
        <v>8</v>
      </c>
      <c r="J569" t="s">
        <v>1629</v>
      </c>
      <c r="K569" t="s">
        <v>18</v>
      </c>
      <c r="L569" t="s">
        <v>524</v>
      </c>
      <c r="M569" t="s">
        <v>2301</v>
      </c>
      <c r="N569" t="s">
        <v>2302</v>
      </c>
    </row>
    <row r="570" spans="1:14" x14ac:dyDescent="0.45">
      <c r="A570">
        <v>569</v>
      </c>
      <c r="B570">
        <v>9886136</v>
      </c>
      <c r="C570" t="s">
        <v>13</v>
      </c>
      <c r="D570" t="s">
        <v>4</v>
      </c>
      <c r="E570" t="s">
        <v>5</v>
      </c>
      <c r="F570" t="s">
        <v>6</v>
      </c>
      <c r="G570" t="s">
        <v>97</v>
      </c>
      <c r="H570" t="s">
        <v>2303</v>
      </c>
      <c r="I570" t="s">
        <v>8</v>
      </c>
      <c r="J570" t="s">
        <v>555</v>
      </c>
      <c r="K570" t="s">
        <v>26</v>
      </c>
      <c r="L570" t="s">
        <v>173</v>
      </c>
      <c r="M570" t="s">
        <v>2304</v>
      </c>
      <c r="N570" t="s">
        <v>2305</v>
      </c>
    </row>
    <row r="571" spans="1:14" x14ac:dyDescent="0.45">
      <c r="A571">
        <v>570</v>
      </c>
      <c r="B571">
        <v>9886158</v>
      </c>
      <c r="C571" t="s">
        <v>321</v>
      </c>
      <c r="D571" t="s">
        <v>4</v>
      </c>
      <c r="E571" t="s">
        <v>5</v>
      </c>
      <c r="F571" t="s">
        <v>1098</v>
      </c>
      <c r="G571" t="s">
        <v>2082</v>
      </c>
      <c r="H571" t="s">
        <v>2306</v>
      </c>
      <c r="I571" t="s">
        <v>2307</v>
      </c>
      <c r="J571" t="s">
        <v>720</v>
      </c>
      <c r="K571" t="s">
        <v>141</v>
      </c>
      <c r="L571" t="s">
        <v>721</v>
      </c>
      <c r="M571" t="s">
        <v>2308</v>
      </c>
      <c r="N571" t="s">
        <v>2309</v>
      </c>
    </row>
    <row r="572" spans="1:14" x14ac:dyDescent="0.45">
      <c r="A572">
        <v>571</v>
      </c>
      <c r="B572">
        <v>9886173</v>
      </c>
      <c r="C572" t="s">
        <v>376</v>
      </c>
      <c r="D572" t="s">
        <v>4</v>
      </c>
      <c r="E572" t="s">
        <v>5</v>
      </c>
      <c r="F572" t="s">
        <v>353</v>
      </c>
      <c r="G572" t="s">
        <v>2082</v>
      </c>
      <c r="H572" t="s">
        <v>2310</v>
      </c>
      <c r="I572" t="s">
        <v>8</v>
      </c>
      <c r="J572" t="s">
        <v>2311</v>
      </c>
      <c r="K572" t="s">
        <v>116</v>
      </c>
      <c r="L572" t="s">
        <v>1035</v>
      </c>
      <c r="M572" t="s">
        <v>2312</v>
      </c>
      <c r="N572" t="s">
        <v>2313</v>
      </c>
    </row>
    <row r="573" spans="1:14" x14ac:dyDescent="0.45">
      <c r="A573">
        <v>572</v>
      </c>
      <c r="B573">
        <v>9886179</v>
      </c>
      <c r="C573" t="s">
        <v>30</v>
      </c>
      <c r="D573" t="s">
        <v>4</v>
      </c>
      <c r="E573" t="s">
        <v>5</v>
      </c>
      <c r="F573" t="s">
        <v>6</v>
      </c>
      <c r="G573" t="s">
        <v>1764</v>
      </c>
      <c r="H573" t="s">
        <v>2314</v>
      </c>
      <c r="I573" t="s">
        <v>8</v>
      </c>
      <c r="J573" t="s">
        <v>1479</v>
      </c>
      <c r="K573" t="s">
        <v>116</v>
      </c>
      <c r="L573" t="s">
        <v>256</v>
      </c>
      <c r="M573" t="s">
        <v>2315</v>
      </c>
      <c r="N573" t="s">
        <v>2316</v>
      </c>
    </row>
    <row r="574" spans="1:14" x14ac:dyDescent="0.45">
      <c r="A574">
        <v>573</v>
      </c>
      <c r="B574">
        <v>9886183</v>
      </c>
      <c r="C574" t="s">
        <v>352</v>
      </c>
      <c r="D574" t="s">
        <v>4</v>
      </c>
      <c r="E574" t="s">
        <v>5</v>
      </c>
      <c r="F574" t="s">
        <v>353</v>
      </c>
      <c r="G574" t="s">
        <v>2317</v>
      </c>
      <c r="H574" t="s">
        <v>2318</v>
      </c>
      <c r="I574" t="s">
        <v>8</v>
      </c>
      <c r="J574" t="s">
        <v>1177</v>
      </c>
      <c r="K574" t="s">
        <v>45</v>
      </c>
      <c r="L574" t="s">
        <v>234</v>
      </c>
      <c r="M574" t="s">
        <v>2319</v>
      </c>
      <c r="N574" t="s">
        <v>2320</v>
      </c>
    </row>
    <row r="575" spans="1:14" x14ac:dyDescent="0.45">
      <c r="A575">
        <v>574</v>
      </c>
      <c r="B575">
        <v>9886184</v>
      </c>
      <c r="C575" t="s">
        <v>825</v>
      </c>
      <c r="D575" t="s">
        <v>4</v>
      </c>
      <c r="E575" t="s">
        <v>5</v>
      </c>
      <c r="F575" t="s">
        <v>6</v>
      </c>
      <c r="G575" t="s">
        <v>2082</v>
      </c>
      <c r="H575" t="s">
        <v>2321</v>
      </c>
      <c r="I575" t="s">
        <v>8</v>
      </c>
      <c r="J575" t="s">
        <v>2322</v>
      </c>
      <c r="K575" t="s">
        <v>45</v>
      </c>
      <c r="L575" t="s">
        <v>234</v>
      </c>
      <c r="M575" t="s">
        <v>2323</v>
      </c>
      <c r="N575" t="s">
        <v>2324</v>
      </c>
    </row>
    <row r="576" spans="1:14" x14ac:dyDescent="0.45">
      <c r="A576">
        <v>575</v>
      </c>
      <c r="B576">
        <v>9886193</v>
      </c>
      <c r="C576" t="s">
        <v>22</v>
      </c>
      <c r="D576" t="s">
        <v>4</v>
      </c>
      <c r="E576" t="s">
        <v>5</v>
      </c>
      <c r="F576" t="s">
        <v>6</v>
      </c>
      <c r="G576" t="s">
        <v>1415</v>
      </c>
      <c r="H576" t="s">
        <v>2325</v>
      </c>
      <c r="I576" t="s">
        <v>8</v>
      </c>
      <c r="J576" t="s">
        <v>2326</v>
      </c>
      <c r="K576" t="s">
        <v>58</v>
      </c>
      <c r="L576" t="s">
        <v>59</v>
      </c>
      <c r="M576" t="s">
        <v>2327</v>
      </c>
      <c r="N576" t="s">
        <v>2328</v>
      </c>
    </row>
    <row r="577" spans="1:14" x14ac:dyDescent="0.45">
      <c r="A577">
        <v>576</v>
      </c>
      <c r="B577">
        <v>9886199</v>
      </c>
      <c r="C577" t="s">
        <v>13</v>
      </c>
      <c r="D577" t="s">
        <v>4</v>
      </c>
      <c r="E577" t="s">
        <v>5</v>
      </c>
      <c r="F577" t="s">
        <v>71</v>
      </c>
      <c r="G577" t="s">
        <v>1502</v>
      </c>
      <c r="H577" t="s">
        <v>123</v>
      </c>
      <c r="I577" t="s">
        <v>8</v>
      </c>
      <c r="J577" t="s">
        <v>716</v>
      </c>
      <c r="K577" t="s">
        <v>26</v>
      </c>
      <c r="L577" t="s">
        <v>27</v>
      </c>
      <c r="M577" t="s">
        <v>2329</v>
      </c>
      <c r="N577" t="s">
        <v>2330</v>
      </c>
    </row>
    <row r="578" spans="1:14" x14ac:dyDescent="0.45">
      <c r="A578">
        <v>577</v>
      </c>
      <c r="B578">
        <v>9886206</v>
      </c>
      <c r="C578" t="s">
        <v>376</v>
      </c>
      <c r="D578" t="s">
        <v>87</v>
      </c>
      <c r="E578" t="s">
        <v>88</v>
      </c>
      <c r="F578" t="s">
        <v>89</v>
      </c>
      <c r="G578" t="s">
        <v>1212</v>
      </c>
      <c r="H578" t="s">
        <v>2318</v>
      </c>
      <c r="I578" t="s">
        <v>8</v>
      </c>
      <c r="J578" t="s">
        <v>2331</v>
      </c>
      <c r="K578" t="s">
        <v>10</v>
      </c>
      <c r="L578" t="s">
        <v>515</v>
      </c>
      <c r="M578" t="s">
        <v>2332</v>
      </c>
      <c r="N578" t="s">
        <v>2333</v>
      </c>
    </row>
    <row r="579" spans="1:14" x14ac:dyDescent="0.45">
      <c r="A579">
        <v>578</v>
      </c>
      <c r="B579">
        <v>9886210</v>
      </c>
      <c r="C579" t="s">
        <v>30</v>
      </c>
      <c r="D579" t="s">
        <v>4</v>
      </c>
      <c r="E579" t="s">
        <v>5</v>
      </c>
      <c r="F579" t="s">
        <v>6</v>
      </c>
      <c r="G579" t="s">
        <v>1764</v>
      </c>
      <c r="H579" t="s">
        <v>2334</v>
      </c>
      <c r="I579" t="s">
        <v>8</v>
      </c>
      <c r="J579" t="s">
        <v>725</v>
      </c>
      <c r="K579" t="s">
        <v>726</v>
      </c>
      <c r="L579" t="s">
        <v>727</v>
      </c>
      <c r="M579" t="s">
        <v>2335</v>
      </c>
      <c r="N579" t="s">
        <v>2336</v>
      </c>
    </row>
    <row r="580" spans="1:14" x14ac:dyDescent="0.45">
      <c r="A580">
        <v>579</v>
      </c>
      <c r="B580">
        <v>9886233</v>
      </c>
      <c r="C580" t="s">
        <v>81</v>
      </c>
      <c r="D580" t="s">
        <v>4</v>
      </c>
      <c r="E580" t="s">
        <v>5</v>
      </c>
      <c r="F580" t="s">
        <v>6</v>
      </c>
      <c r="G580" t="s">
        <v>1010</v>
      </c>
      <c r="H580" t="s">
        <v>2337</v>
      </c>
      <c r="I580" t="s">
        <v>8</v>
      </c>
      <c r="J580" t="s">
        <v>1861</v>
      </c>
      <c r="K580" t="s">
        <v>18</v>
      </c>
      <c r="L580" t="s">
        <v>19</v>
      </c>
      <c r="M580" t="s">
        <v>2338</v>
      </c>
      <c r="N580" t="s">
        <v>2339</v>
      </c>
    </row>
    <row r="581" spans="1:14" x14ac:dyDescent="0.45">
      <c r="A581">
        <v>580</v>
      </c>
      <c r="B581">
        <v>9886257</v>
      </c>
      <c r="C581" t="s">
        <v>13</v>
      </c>
      <c r="D581" t="s">
        <v>87</v>
      </c>
      <c r="E581" t="s">
        <v>88</v>
      </c>
      <c r="F581" t="s">
        <v>89</v>
      </c>
      <c r="G581" t="s">
        <v>1010</v>
      </c>
      <c r="H581" t="s">
        <v>2340</v>
      </c>
      <c r="I581" t="s">
        <v>8</v>
      </c>
      <c r="J581" t="s">
        <v>2341</v>
      </c>
      <c r="K581" t="s">
        <v>26</v>
      </c>
      <c r="L581" t="s">
        <v>360</v>
      </c>
      <c r="M581" t="s">
        <v>2342</v>
      </c>
      <c r="N581" t="s">
        <v>2343</v>
      </c>
    </row>
    <row r="582" spans="1:14" x14ac:dyDescent="0.45">
      <c r="A582">
        <v>581</v>
      </c>
      <c r="B582">
        <v>9886261</v>
      </c>
      <c r="C582" t="s">
        <v>27</v>
      </c>
      <c r="D582" t="s">
        <v>4</v>
      </c>
      <c r="E582" t="s">
        <v>5</v>
      </c>
      <c r="F582" t="s">
        <v>6</v>
      </c>
      <c r="G582" t="s">
        <v>1415</v>
      </c>
      <c r="H582" t="s">
        <v>58</v>
      </c>
      <c r="I582" t="s">
        <v>2344</v>
      </c>
      <c r="J582" t="s">
        <v>300</v>
      </c>
      <c r="K582" t="s">
        <v>26</v>
      </c>
      <c r="L582" t="s">
        <v>27</v>
      </c>
      <c r="M582" t="s">
        <v>2345</v>
      </c>
      <c r="N582" t="s">
        <v>2346</v>
      </c>
    </row>
    <row r="583" spans="1:14" x14ac:dyDescent="0.45">
      <c r="A583">
        <v>582</v>
      </c>
      <c r="B583">
        <v>9886267</v>
      </c>
      <c r="C583" t="s">
        <v>30</v>
      </c>
      <c r="D583" t="s">
        <v>4</v>
      </c>
      <c r="E583" t="s">
        <v>5</v>
      </c>
      <c r="F583" t="s">
        <v>6</v>
      </c>
      <c r="G583" t="s">
        <v>1764</v>
      </c>
      <c r="H583" t="s">
        <v>2347</v>
      </c>
      <c r="I583" t="s">
        <v>8</v>
      </c>
      <c r="J583" t="s">
        <v>1491</v>
      </c>
      <c r="K583" t="s">
        <v>141</v>
      </c>
      <c r="L583" t="s">
        <v>189</v>
      </c>
      <c r="M583" t="s">
        <v>2348</v>
      </c>
      <c r="N583" t="s">
        <v>2349</v>
      </c>
    </row>
    <row r="584" spans="1:14" x14ac:dyDescent="0.45">
      <c r="A584">
        <v>583</v>
      </c>
      <c r="B584">
        <v>9886290</v>
      </c>
      <c r="C584" t="s">
        <v>1687</v>
      </c>
      <c r="D584" t="s">
        <v>4</v>
      </c>
      <c r="E584" t="s">
        <v>5</v>
      </c>
      <c r="F584" t="s">
        <v>1098</v>
      </c>
      <c r="G584" t="s">
        <v>2350</v>
      </c>
      <c r="H584" t="s">
        <v>2351</v>
      </c>
      <c r="I584" t="s">
        <v>8</v>
      </c>
      <c r="J584" t="s">
        <v>2352</v>
      </c>
      <c r="K584" t="s">
        <v>141</v>
      </c>
      <c r="L584" t="s">
        <v>1492</v>
      </c>
      <c r="M584" t="s">
        <v>2353</v>
      </c>
      <c r="N584" t="s">
        <v>2354</v>
      </c>
    </row>
    <row r="585" spans="1:14" x14ac:dyDescent="0.45">
      <c r="A585">
        <v>584</v>
      </c>
      <c r="B585">
        <v>9886292</v>
      </c>
      <c r="C585" t="s">
        <v>81</v>
      </c>
      <c r="D585" t="s">
        <v>4</v>
      </c>
      <c r="E585" t="s">
        <v>5</v>
      </c>
      <c r="F585" t="s">
        <v>6</v>
      </c>
      <c r="G585" t="s">
        <v>2082</v>
      </c>
      <c r="H585" t="s">
        <v>2355</v>
      </c>
      <c r="I585" t="s">
        <v>8</v>
      </c>
      <c r="J585" t="s">
        <v>650</v>
      </c>
      <c r="K585" t="s">
        <v>18</v>
      </c>
      <c r="L585" t="s">
        <v>524</v>
      </c>
      <c r="M585" t="s">
        <v>2356</v>
      </c>
      <c r="N585" t="s">
        <v>2357</v>
      </c>
    </row>
    <row r="586" spans="1:14" x14ac:dyDescent="0.45">
      <c r="A586">
        <v>585</v>
      </c>
      <c r="B586">
        <v>9886298</v>
      </c>
      <c r="C586" t="s">
        <v>131</v>
      </c>
      <c r="D586" t="s">
        <v>4</v>
      </c>
      <c r="E586" t="s">
        <v>5</v>
      </c>
      <c r="F586" t="s">
        <v>6</v>
      </c>
      <c r="G586" t="s">
        <v>1764</v>
      </c>
      <c r="H586" t="s">
        <v>2358</v>
      </c>
      <c r="I586" t="s">
        <v>8</v>
      </c>
      <c r="J586" t="s">
        <v>2359</v>
      </c>
      <c r="K586" t="s">
        <v>134</v>
      </c>
      <c r="L586" t="s">
        <v>246</v>
      </c>
      <c r="M586" t="s">
        <v>2360</v>
      </c>
      <c r="N586" t="s">
        <v>2361</v>
      </c>
    </row>
    <row r="587" spans="1:14" x14ac:dyDescent="0.45">
      <c r="A587">
        <v>586</v>
      </c>
      <c r="B587">
        <v>9886303</v>
      </c>
      <c r="C587" t="s">
        <v>22</v>
      </c>
      <c r="D587" t="s">
        <v>4</v>
      </c>
      <c r="E587" t="s">
        <v>5</v>
      </c>
      <c r="F587" t="s">
        <v>6</v>
      </c>
      <c r="G587" t="s">
        <v>298</v>
      </c>
      <c r="H587" t="s">
        <v>2362</v>
      </c>
      <c r="I587" t="s">
        <v>2363</v>
      </c>
      <c r="J587" t="s">
        <v>2364</v>
      </c>
      <c r="K587" t="s">
        <v>26</v>
      </c>
      <c r="L587" t="s">
        <v>455</v>
      </c>
      <c r="M587" t="s">
        <v>2365</v>
      </c>
      <c r="N587" t="s">
        <v>2366</v>
      </c>
    </row>
    <row r="588" spans="1:14" x14ac:dyDescent="0.45">
      <c r="A588">
        <v>587</v>
      </c>
      <c r="B588">
        <v>9886304</v>
      </c>
      <c r="C588" t="s">
        <v>869</v>
      </c>
      <c r="D588" t="s">
        <v>4</v>
      </c>
      <c r="E588" t="s">
        <v>5</v>
      </c>
      <c r="F588" t="s">
        <v>6</v>
      </c>
      <c r="G588" t="s">
        <v>2082</v>
      </c>
      <c r="H588" t="s">
        <v>2368</v>
      </c>
      <c r="I588" t="s">
        <v>8</v>
      </c>
      <c r="J588" t="s">
        <v>2369</v>
      </c>
      <c r="K588" t="s">
        <v>26</v>
      </c>
      <c r="L588" t="s">
        <v>614</v>
      </c>
      <c r="M588" t="s">
        <v>2370</v>
      </c>
      <c r="N588" t="s">
        <v>2371</v>
      </c>
    </row>
    <row r="589" spans="1:14" x14ac:dyDescent="0.45">
      <c r="A589">
        <v>588</v>
      </c>
      <c r="B589">
        <v>9886307</v>
      </c>
      <c r="C589" t="s">
        <v>289</v>
      </c>
      <c r="D589" t="s">
        <v>4</v>
      </c>
      <c r="E589" t="s">
        <v>5</v>
      </c>
      <c r="F589" t="s">
        <v>14</v>
      </c>
      <c r="G589" t="s">
        <v>2372</v>
      </c>
      <c r="H589" t="s">
        <v>2224</v>
      </c>
      <c r="I589" t="s">
        <v>8</v>
      </c>
      <c r="J589" t="s">
        <v>8</v>
      </c>
      <c r="K589" t="s">
        <v>8</v>
      </c>
      <c r="L589" t="s">
        <v>559</v>
      </c>
      <c r="M589" t="s">
        <v>8</v>
      </c>
      <c r="N589" t="s">
        <v>8</v>
      </c>
    </row>
    <row r="590" spans="1:14" x14ac:dyDescent="0.45">
      <c r="A590">
        <v>589</v>
      </c>
      <c r="B590">
        <v>9886360</v>
      </c>
      <c r="C590" t="s">
        <v>30</v>
      </c>
      <c r="D590" t="s">
        <v>4</v>
      </c>
      <c r="E590" t="s">
        <v>5</v>
      </c>
      <c r="F590" t="s">
        <v>6</v>
      </c>
      <c r="G590" t="s">
        <v>2082</v>
      </c>
      <c r="H590" t="s">
        <v>2373</v>
      </c>
      <c r="I590" t="s">
        <v>2374</v>
      </c>
      <c r="J590" t="s">
        <v>2375</v>
      </c>
      <c r="K590" t="s">
        <v>26</v>
      </c>
      <c r="L590" t="s">
        <v>237</v>
      </c>
      <c r="M590" t="s">
        <v>2376</v>
      </c>
      <c r="N590" t="s">
        <v>2377</v>
      </c>
    </row>
    <row r="591" spans="1:14" x14ac:dyDescent="0.45">
      <c r="A591">
        <v>590</v>
      </c>
      <c r="B591">
        <v>9886363</v>
      </c>
      <c r="C591" t="s">
        <v>1389</v>
      </c>
      <c r="D591" t="s">
        <v>4</v>
      </c>
      <c r="E591" t="s">
        <v>5</v>
      </c>
      <c r="F591" t="s">
        <v>353</v>
      </c>
      <c r="G591" t="s">
        <v>23</v>
      </c>
      <c r="H591" t="s">
        <v>2378</v>
      </c>
      <c r="I591" t="s">
        <v>2379</v>
      </c>
      <c r="J591" t="s">
        <v>2216</v>
      </c>
      <c r="K591" t="s">
        <v>93</v>
      </c>
      <c r="L591" t="s">
        <v>2217</v>
      </c>
      <c r="M591" t="s">
        <v>2380</v>
      </c>
      <c r="N591" t="s">
        <v>2381</v>
      </c>
    </row>
    <row r="592" spans="1:14" x14ac:dyDescent="0.45">
      <c r="A592">
        <v>591</v>
      </c>
      <c r="B592">
        <v>9886365</v>
      </c>
      <c r="C592" t="s">
        <v>617</v>
      </c>
      <c r="D592" t="s">
        <v>4</v>
      </c>
      <c r="E592" t="s">
        <v>5</v>
      </c>
      <c r="F592" t="s">
        <v>6</v>
      </c>
      <c r="G592" t="s">
        <v>2082</v>
      </c>
      <c r="H592" t="s">
        <v>2382</v>
      </c>
      <c r="I592" t="s">
        <v>8</v>
      </c>
      <c r="J592" t="s">
        <v>2383</v>
      </c>
      <c r="K592" t="s">
        <v>45</v>
      </c>
      <c r="L592" t="s">
        <v>234</v>
      </c>
      <c r="M592" t="s">
        <v>2384</v>
      </c>
      <c r="N592" t="s">
        <v>2385</v>
      </c>
    </row>
    <row r="593" spans="1:14" x14ac:dyDescent="0.45">
      <c r="A593">
        <v>592</v>
      </c>
      <c r="B593">
        <v>9886369</v>
      </c>
      <c r="C593" t="s">
        <v>311</v>
      </c>
      <c r="D593" t="s">
        <v>4</v>
      </c>
      <c r="E593" t="s">
        <v>5</v>
      </c>
      <c r="F593" t="s">
        <v>6</v>
      </c>
      <c r="G593" t="s">
        <v>1764</v>
      </c>
      <c r="H593" t="s">
        <v>2220</v>
      </c>
      <c r="I593" t="s">
        <v>2386</v>
      </c>
      <c r="J593" t="s">
        <v>1154</v>
      </c>
      <c r="K593" t="s">
        <v>58</v>
      </c>
      <c r="L593" t="s">
        <v>59</v>
      </c>
      <c r="M593" t="s">
        <v>2387</v>
      </c>
      <c r="N593" t="s">
        <v>2388</v>
      </c>
    </row>
    <row r="594" spans="1:14" x14ac:dyDescent="0.45">
      <c r="A594">
        <v>593</v>
      </c>
      <c r="B594">
        <v>9886384</v>
      </c>
      <c r="C594" t="s">
        <v>278</v>
      </c>
      <c r="D594" t="s">
        <v>4</v>
      </c>
      <c r="E594" t="s">
        <v>5</v>
      </c>
      <c r="F594" t="s">
        <v>6</v>
      </c>
      <c r="G594" t="s">
        <v>2082</v>
      </c>
      <c r="H594" t="s">
        <v>1172</v>
      </c>
      <c r="I594" t="s">
        <v>8</v>
      </c>
      <c r="J594" t="s">
        <v>2389</v>
      </c>
      <c r="K594" t="s">
        <v>212</v>
      </c>
      <c r="L594" t="s">
        <v>465</v>
      </c>
      <c r="M594" t="s">
        <v>2390</v>
      </c>
      <c r="N594" t="s">
        <v>2391</v>
      </c>
    </row>
    <row r="595" spans="1:14" x14ac:dyDescent="0.45">
      <c r="A595">
        <v>594</v>
      </c>
      <c r="B595">
        <v>9886389</v>
      </c>
      <c r="C595" t="s">
        <v>163</v>
      </c>
      <c r="D595" t="s">
        <v>4</v>
      </c>
      <c r="E595" t="s">
        <v>5</v>
      </c>
      <c r="F595" t="s">
        <v>6</v>
      </c>
      <c r="G595" t="s">
        <v>2082</v>
      </c>
      <c r="H595" t="s">
        <v>2392</v>
      </c>
      <c r="I595" t="s">
        <v>8</v>
      </c>
      <c r="J595" t="s">
        <v>2212</v>
      </c>
      <c r="K595" t="s">
        <v>51</v>
      </c>
      <c r="L595" t="s">
        <v>325</v>
      </c>
      <c r="M595" t="s">
        <v>2393</v>
      </c>
      <c r="N595" t="s">
        <v>2394</v>
      </c>
    </row>
    <row r="596" spans="1:14" x14ac:dyDescent="0.45">
      <c r="A596">
        <v>595</v>
      </c>
      <c r="B596">
        <v>9886400</v>
      </c>
      <c r="C596" t="s">
        <v>2395</v>
      </c>
      <c r="D596" t="s">
        <v>4</v>
      </c>
      <c r="E596" t="s">
        <v>5</v>
      </c>
      <c r="F596" t="s">
        <v>71</v>
      </c>
      <c r="G596" t="s">
        <v>2367</v>
      </c>
      <c r="H596" t="s">
        <v>2396</v>
      </c>
      <c r="I596" t="s">
        <v>16</v>
      </c>
      <c r="J596" t="s">
        <v>140</v>
      </c>
      <c r="K596" t="s">
        <v>141</v>
      </c>
      <c r="L596" t="s">
        <v>142</v>
      </c>
      <c r="M596" t="s">
        <v>2397</v>
      </c>
      <c r="N596" t="s">
        <v>2398</v>
      </c>
    </row>
    <row r="597" spans="1:14" x14ac:dyDescent="0.45">
      <c r="A597">
        <v>596</v>
      </c>
      <c r="B597">
        <v>9886403</v>
      </c>
      <c r="C597" t="s">
        <v>1687</v>
      </c>
      <c r="D597" t="s">
        <v>4</v>
      </c>
      <c r="E597" t="s">
        <v>5</v>
      </c>
      <c r="F597" t="s">
        <v>14</v>
      </c>
      <c r="G597" t="s">
        <v>561</v>
      </c>
      <c r="H597" t="s">
        <v>2399</v>
      </c>
      <c r="I597" t="s">
        <v>16</v>
      </c>
      <c r="J597" t="s">
        <v>2400</v>
      </c>
      <c r="K597" t="s">
        <v>58</v>
      </c>
      <c r="L597" t="s">
        <v>55</v>
      </c>
      <c r="M597" t="s">
        <v>2401</v>
      </c>
      <c r="N597" t="s">
        <v>2402</v>
      </c>
    </row>
    <row r="598" spans="1:14" x14ac:dyDescent="0.45">
      <c r="A598">
        <v>597</v>
      </c>
      <c r="B598">
        <v>9886419</v>
      </c>
      <c r="C598" t="s">
        <v>13</v>
      </c>
      <c r="D598" t="s">
        <v>4</v>
      </c>
      <c r="E598" t="s">
        <v>5</v>
      </c>
      <c r="F598" t="s">
        <v>71</v>
      </c>
      <c r="G598" t="s">
        <v>1212</v>
      </c>
      <c r="H598" t="s">
        <v>2403</v>
      </c>
      <c r="I598" t="s">
        <v>16</v>
      </c>
      <c r="J598" t="s">
        <v>1445</v>
      </c>
      <c r="K598" t="s">
        <v>116</v>
      </c>
      <c r="L598" t="s">
        <v>117</v>
      </c>
      <c r="M598" t="s">
        <v>2404</v>
      </c>
      <c r="N598" t="s">
        <v>2405</v>
      </c>
    </row>
    <row r="599" spans="1:14" x14ac:dyDescent="0.45">
      <c r="A599">
        <v>598</v>
      </c>
      <c r="B599">
        <v>9886443</v>
      </c>
      <c r="C599" t="s">
        <v>216</v>
      </c>
      <c r="D599" t="s">
        <v>87</v>
      </c>
      <c r="E599" t="s">
        <v>88</v>
      </c>
      <c r="F599" t="s">
        <v>89</v>
      </c>
      <c r="G599" t="s">
        <v>2406</v>
      </c>
      <c r="H599" t="s">
        <v>2407</v>
      </c>
      <c r="I599" t="s">
        <v>16</v>
      </c>
      <c r="J599" t="s">
        <v>832</v>
      </c>
      <c r="K599" t="s">
        <v>123</v>
      </c>
      <c r="L599" t="s">
        <v>120</v>
      </c>
      <c r="M599" t="s">
        <v>2408</v>
      </c>
      <c r="N599" t="s">
        <v>2409</v>
      </c>
    </row>
    <row r="600" spans="1:14" x14ac:dyDescent="0.45">
      <c r="A600">
        <v>599</v>
      </c>
      <c r="B600">
        <v>9886458</v>
      </c>
      <c r="C600" t="s">
        <v>30</v>
      </c>
      <c r="D600" t="s">
        <v>4</v>
      </c>
      <c r="E600" t="s">
        <v>5</v>
      </c>
      <c r="F600" t="s">
        <v>6</v>
      </c>
      <c r="G600" t="s">
        <v>2410</v>
      </c>
      <c r="H600" t="s">
        <v>2411</v>
      </c>
      <c r="I600" t="s">
        <v>16</v>
      </c>
      <c r="J600" t="s">
        <v>1948</v>
      </c>
      <c r="K600" t="s">
        <v>26</v>
      </c>
      <c r="L600" t="s">
        <v>27</v>
      </c>
      <c r="M600" t="s">
        <v>2412</v>
      </c>
      <c r="N600" t="s">
        <v>2413</v>
      </c>
    </row>
    <row r="601" spans="1:14" x14ac:dyDescent="0.45">
      <c r="A601">
        <v>600</v>
      </c>
      <c r="B601">
        <v>9886466</v>
      </c>
      <c r="C601" t="s">
        <v>321</v>
      </c>
      <c r="D601" t="s">
        <v>4</v>
      </c>
      <c r="E601" t="s">
        <v>5</v>
      </c>
      <c r="F601" t="s">
        <v>353</v>
      </c>
      <c r="G601" t="s">
        <v>298</v>
      </c>
      <c r="H601" t="s">
        <v>2414</v>
      </c>
      <c r="I601" t="s">
        <v>16</v>
      </c>
      <c r="J601" t="s">
        <v>2415</v>
      </c>
      <c r="K601" t="s">
        <v>51</v>
      </c>
      <c r="L601" t="s">
        <v>52</v>
      </c>
      <c r="M601" t="s">
        <v>2416</v>
      </c>
      <c r="N601" t="s">
        <v>2417</v>
      </c>
    </row>
    <row r="602" spans="1:14" x14ac:dyDescent="0.45">
      <c r="A602">
        <v>601</v>
      </c>
      <c r="B602">
        <v>9886469</v>
      </c>
      <c r="C602" t="s">
        <v>22</v>
      </c>
      <c r="D602" t="s">
        <v>4</v>
      </c>
      <c r="E602" t="s">
        <v>5</v>
      </c>
      <c r="F602" t="s">
        <v>6</v>
      </c>
      <c r="G602" t="s">
        <v>2367</v>
      </c>
      <c r="H602" t="s">
        <v>2418</v>
      </c>
      <c r="I602" t="s">
        <v>16</v>
      </c>
      <c r="J602" t="s">
        <v>25</v>
      </c>
      <c r="K602" t="s">
        <v>26</v>
      </c>
      <c r="L602" t="s">
        <v>27</v>
      </c>
      <c r="M602" t="s">
        <v>2419</v>
      </c>
      <c r="N602" t="s">
        <v>2420</v>
      </c>
    </row>
    <row r="603" spans="1:14" x14ac:dyDescent="0.45">
      <c r="A603">
        <v>602</v>
      </c>
      <c r="B603">
        <v>9886475</v>
      </c>
      <c r="C603" t="s">
        <v>13</v>
      </c>
      <c r="D603" t="s">
        <v>87</v>
      </c>
      <c r="E603" t="s">
        <v>88</v>
      </c>
      <c r="F603" t="s">
        <v>89</v>
      </c>
      <c r="G603" t="s">
        <v>696</v>
      </c>
      <c r="H603" t="s">
        <v>2421</v>
      </c>
      <c r="I603" t="s">
        <v>8</v>
      </c>
      <c r="J603" t="s">
        <v>2027</v>
      </c>
      <c r="K603" t="s">
        <v>212</v>
      </c>
      <c r="L603" t="s">
        <v>280</v>
      </c>
      <c r="M603" t="s">
        <v>2422</v>
      </c>
      <c r="N603" t="s">
        <v>2423</v>
      </c>
    </row>
    <row r="604" spans="1:14" x14ac:dyDescent="0.45">
      <c r="A604">
        <v>603</v>
      </c>
      <c r="B604">
        <v>9886477</v>
      </c>
      <c r="C604" t="s">
        <v>13</v>
      </c>
      <c r="D604" t="s">
        <v>4</v>
      </c>
      <c r="E604" t="s">
        <v>5</v>
      </c>
      <c r="F604" t="s">
        <v>6</v>
      </c>
      <c r="G604" t="s">
        <v>1369</v>
      </c>
      <c r="H604" t="s">
        <v>2424</v>
      </c>
      <c r="I604" t="s">
        <v>16</v>
      </c>
      <c r="J604" t="s">
        <v>2425</v>
      </c>
      <c r="K604" t="s">
        <v>149</v>
      </c>
      <c r="L604" t="s">
        <v>179</v>
      </c>
      <c r="M604" t="s">
        <v>2426</v>
      </c>
      <c r="N604" t="s">
        <v>2427</v>
      </c>
    </row>
    <row r="605" spans="1:14" x14ac:dyDescent="0.45">
      <c r="A605">
        <v>604</v>
      </c>
      <c r="B605">
        <v>9886480</v>
      </c>
      <c r="C605" t="s">
        <v>13</v>
      </c>
      <c r="D605" t="s">
        <v>4</v>
      </c>
      <c r="E605" t="s">
        <v>5</v>
      </c>
      <c r="F605" t="s">
        <v>14</v>
      </c>
      <c r="G605" t="s">
        <v>2428</v>
      </c>
      <c r="H605" t="s">
        <v>2429</v>
      </c>
      <c r="I605" t="s">
        <v>16</v>
      </c>
      <c r="J605" t="s">
        <v>2030</v>
      </c>
      <c r="K605" t="s">
        <v>134</v>
      </c>
      <c r="L605" t="s">
        <v>135</v>
      </c>
      <c r="M605" t="s">
        <v>2430</v>
      </c>
      <c r="N605" t="s">
        <v>2431</v>
      </c>
    </row>
    <row r="606" spans="1:14" x14ac:dyDescent="0.45">
      <c r="A606">
        <v>605</v>
      </c>
      <c r="B606">
        <v>9886497</v>
      </c>
      <c r="C606" t="s">
        <v>321</v>
      </c>
      <c r="D606" t="s">
        <v>87</v>
      </c>
      <c r="E606" t="s">
        <v>88</v>
      </c>
      <c r="F606" t="s">
        <v>89</v>
      </c>
      <c r="G606" t="s">
        <v>2367</v>
      </c>
      <c r="H606" t="s">
        <v>2432</v>
      </c>
      <c r="I606" t="s">
        <v>16</v>
      </c>
      <c r="J606" t="s">
        <v>2433</v>
      </c>
      <c r="K606" t="s">
        <v>10</v>
      </c>
      <c r="L606" t="s">
        <v>685</v>
      </c>
      <c r="M606" t="s">
        <v>2434</v>
      </c>
      <c r="N606" t="s">
        <v>2435</v>
      </c>
    </row>
    <row r="607" spans="1:14" x14ac:dyDescent="0.45">
      <c r="A607">
        <v>606</v>
      </c>
      <c r="B607">
        <v>9886498</v>
      </c>
      <c r="C607" t="s">
        <v>30</v>
      </c>
      <c r="D607" t="s">
        <v>4</v>
      </c>
      <c r="E607" t="s">
        <v>5</v>
      </c>
      <c r="F607" t="s">
        <v>6</v>
      </c>
      <c r="G607" t="s">
        <v>653</v>
      </c>
      <c r="H607" t="s">
        <v>2436</v>
      </c>
      <c r="I607" t="s">
        <v>16</v>
      </c>
      <c r="J607" t="s">
        <v>555</v>
      </c>
      <c r="K607" t="s">
        <v>26</v>
      </c>
      <c r="L607" t="s">
        <v>173</v>
      </c>
      <c r="M607" t="s">
        <v>2437</v>
      </c>
      <c r="N607" t="s">
        <v>2438</v>
      </c>
    </row>
    <row r="608" spans="1:14" x14ac:dyDescent="0.45">
      <c r="A608">
        <v>607</v>
      </c>
      <c r="B608">
        <v>9886500</v>
      </c>
      <c r="C608" t="s">
        <v>237</v>
      </c>
      <c r="D608" t="s">
        <v>4</v>
      </c>
      <c r="E608" t="s">
        <v>5</v>
      </c>
      <c r="F608" t="s">
        <v>6</v>
      </c>
      <c r="G608" t="s">
        <v>2082</v>
      </c>
      <c r="H608" t="s">
        <v>2439</v>
      </c>
      <c r="I608" t="s">
        <v>16</v>
      </c>
      <c r="J608" t="s">
        <v>264</v>
      </c>
      <c r="K608" t="s">
        <v>26</v>
      </c>
      <c r="L608" t="s">
        <v>111</v>
      </c>
      <c r="M608" t="s">
        <v>2440</v>
      </c>
      <c r="N608" t="s">
        <v>2441</v>
      </c>
    </row>
    <row r="609" spans="1:14" x14ac:dyDescent="0.45">
      <c r="A609">
        <v>608</v>
      </c>
      <c r="B609">
        <v>9886506</v>
      </c>
      <c r="C609" t="s">
        <v>108</v>
      </c>
      <c r="D609" t="s">
        <v>4</v>
      </c>
      <c r="E609" t="s">
        <v>5</v>
      </c>
      <c r="F609" t="s">
        <v>6</v>
      </c>
      <c r="G609" t="s">
        <v>2367</v>
      </c>
      <c r="H609" t="s">
        <v>2442</v>
      </c>
      <c r="I609" t="s">
        <v>16</v>
      </c>
      <c r="J609" t="s">
        <v>2443</v>
      </c>
      <c r="K609" t="s">
        <v>123</v>
      </c>
      <c r="L609" t="s">
        <v>1342</v>
      </c>
      <c r="M609" t="s">
        <v>2444</v>
      </c>
      <c r="N609" t="s">
        <v>2445</v>
      </c>
    </row>
    <row r="610" spans="1:14" x14ac:dyDescent="0.45">
      <c r="A610">
        <v>609</v>
      </c>
      <c r="B610">
        <v>9886511</v>
      </c>
      <c r="C610" t="s">
        <v>766</v>
      </c>
      <c r="D610" t="s">
        <v>4</v>
      </c>
      <c r="E610" t="s">
        <v>5</v>
      </c>
      <c r="F610" t="s">
        <v>6</v>
      </c>
      <c r="G610" t="s">
        <v>913</v>
      </c>
      <c r="H610" t="s">
        <v>1443</v>
      </c>
      <c r="I610" t="s">
        <v>16</v>
      </c>
      <c r="J610" t="s">
        <v>1766</v>
      </c>
      <c r="K610" t="s">
        <v>116</v>
      </c>
      <c r="L610" t="s">
        <v>703</v>
      </c>
      <c r="M610" t="s">
        <v>2446</v>
      </c>
      <c r="N610" t="s">
        <v>2447</v>
      </c>
    </row>
    <row r="611" spans="1:14" x14ac:dyDescent="0.45">
      <c r="A611">
        <v>610</v>
      </c>
      <c r="B611">
        <v>9886515</v>
      </c>
      <c r="C611" t="s">
        <v>1146</v>
      </c>
      <c r="D611" t="s">
        <v>4</v>
      </c>
      <c r="E611" t="s">
        <v>5</v>
      </c>
      <c r="F611" t="s">
        <v>6</v>
      </c>
      <c r="G611" t="s">
        <v>2367</v>
      </c>
      <c r="H611" t="s">
        <v>469</v>
      </c>
      <c r="I611" t="s">
        <v>8</v>
      </c>
      <c r="J611" t="s">
        <v>2269</v>
      </c>
      <c r="K611" t="s">
        <v>726</v>
      </c>
      <c r="L611" t="s">
        <v>1146</v>
      </c>
      <c r="M611" t="s">
        <v>2448</v>
      </c>
      <c r="N611" t="s">
        <v>2449</v>
      </c>
    </row>
    <row r="612" spans="1:14" x14ac:dyDescent="0.45">
      <c r="A612">
        <v>611</v>
      </c>
      <c r="B612">
        <v>9886516</v>
      </c>
      <c r="C612" t="s">
        <v>30</v>
      </c>
      <c r="D612" t="s">
        <v>4</v>
      </c>
      <c r="E612" t="s">
        <v>5</v>
      </c>
      <c r="F612" t="s">
        <v>6</v>
      </c>
      <c r="G612" t="s">
        <v>1010</v>
      </c>
      <c r="H612" t="s">
        <v>2450</v>
      </c>
      <c r="I612" t="s">
        <v>16</v>
      </c>
      <c r="J612" t="s">
        <v>1649</v>
      </c>
      <c r="K612" t="s">
        <v>141</v>
      </c>
      <c r="L612" t="s">
        <v>1430</v>
      </c>
      <c r="M612" t="s">
        <v>2451</v>
      </c>
      <c r="N612" t="s">
        <v>2452</v>
      </c>
    </row>
    <row r="613" spans="1:14" x14ac:dyDescent="0.45">
      <c r="A613">
        <v>612</v>
      </c>
      <c r="B613">
        <v>9886521</v>
      </c>
      <c r="C613" t="s">
        <v>27</v>
      </c>
      <c r="D613" t="s">
        <v>4</v>
      </c>
      <c r="E613" t="s">
        <v>5</v>
      </c>
      <c r="F613" t="s">
        <v>6</v>
      </c>
      <c r="G613" t="s">
        <v>97</v>
      </c>
      <c r="H613" t="s">
        <v>1233</v>
      </c>
      <c r="I613" t="s">
        <v>16</v>
      </c>
      <c r="J613" t="s">
        <v>1288</v>
      </c>
      <c r="K613" t="s">
        <v>26</v>
      </c>
      <c r="L613" t="s">
        <v>27</v>
      </c>
      <c r="M613" t="s">
        <v>2453</v>
      </c>
      <c r="N613" t="s">
        <v>2454</v>
      </c>
    </row>
    <row r="614" spans="1:14" x14ac:dyDescent="0.45">
      <c r="A614">
        <v>613</v>
      </c>
      <c r="B614">
        <v>9886539</v>
      </c>
      <c r="C614" t="s">
        <v>81</v>
      </c>
      <c r="D614" t="s">
        <v>4</v>
      </c>
      <c r="E614" t="s">
        <v>5</v>
      </c>
      <c r="F614" t="s">
        <v>6</v>
      </c>
      <c r="G614" t="s">
        <v>2082</v>
      </c>
      <c r="H614" t="s">
        <v>2455</v>
      </c>
      <c r="I614" t="s">
        <v>16</v>
      </c>
      <c r="J614" t="s">
        <v>1629</v>
      </c>
      <c r="K614" t="s">
        <v>18</v>
      </c>
      <c r="L614" t="s">
        <v>524</v>
      </c>
      <c r="M614" t="s">
        <v>2456</v>
      </c>
      <c r="N614" t="s">
        <v>2457</v>
      </c>
    </row>
    <row r="615" spans="1:14" x14ac:dyDescent="0.45">
      <c r="A615">
        <v>614</v>
      </c>
      <c r="B615">
        <v>9886544</v>
      </c>
      <c r="C615" t="s">
        <v>13</v>
      </c>
      <c r="D615" t="s">
        <v>4</v>
      </c>
      <c r="E615" t="s">
        <v>5</v>
      </c>
      <c r="F615" t="s">
        <v>14</v>
      </c>
      <c r="G615" t="s">
        <v>2458</v>
      </c>
      <c r="H615" t="s">
        <v>2421</v>
      </c>
      <c r="I615" t="s">
        <v>16</v>
      </c>
      <c r="J615" t="s">
        <v>2027</v>
      </c>
      <c r="K615" t="s">
        <v>212</v>
      </c>
      <c r="L615" t="s">
        <v>280</v>
      </c>
      <c r="M615" t="s">
        <v>2459</v>
      </c>
      <c r="N615" t="s">
        <v>2460</v>
      </c>
    </row>
    <row r="616" spans="1:14" x14ac:dyDescent="0.45">
      <c r="A616">
        <v>615</v>
      </c>
      <c r="B616">
        <v>9886545</v>
      </c>
      <c r="C616" t="s">
        <v>108</v>
      </c>
      <c r="D616" t="s">
        <v>4</v>
      </c>
      <c r="E616" t="s">
        <v>5</v>
      </c>
      <c r="F616" t="s">
        <v>1098</v>
      </c>
      <c r="G616" t="s">
        <v>146</v>
      </c>
      <c r="H616" t="s">
        <v>843</v>
      </c>
      <c r="I616" t="s">
        <v>16</v>
      </c>
      <c r="J616" t="s">
        <v>843</v>
      </c>
      <c r="K616" t="s">
        <v>123</v>
      </c>
      <c r="L616" t="s">
        <v>292</v>
      </c>
      <c r="M616" t="s">
        <v>2461</v>
      </c>
      <c r="N616" t="s">
        <v>2462</v>
      </c>
    </row>
    <row r="617" spans="1:14" x14ac:dyDescent="0.45">
      <c r="A617">
        <v>616</v>
      </c>
      <c r="B617">
        <v>9886546</v>
      </c>
      <c r="C617" t="s">
        <v>30</v>
      </c>
      <c r="D617" t="s">
        <v>4</v>
      </c>
      <c r="E617" t="s">
        <v>5</v>
      </c>
      <c r="F617" t="s">
        <v>6</v>
      </c>
      <c r="G617" t="s">
        <v>2082</v>
      </c>
      <c r="H617" t="s">
        <v>1122</v>
      </c>
      <c r="I617" t="s">
        <v>16</v>
      </c>
      <c r="J617" t="s">
        <v>1539</v>
      </c>
      <c r="K617" t="s">
        <v>212</v>
      </c>
      <c r="L617" t="s">
        <v>280</v>
      </c>
      <c r="M617" t="s">
        <v>2463</v>
      </c>
      <c r="N617" t="s">
        <v>2464</v>
      </c>
    </row>
    <row r="618" spans="1:14" x14ac:dyDescent="0.45">
      <c r="A618">
        <v>617</v>
      </c>
      <c r="B618">
        <v>9886560</v>
      </c>
      <c r="C618" t="s">
        <v>336</v>
      </c>
      <c r="D618" t="s">
        <v>4</v>
      </c>
      <c r="E618" t="s">
        <v>5</v>
      </c>
      <c r="F618" t="s">
        <v>6</v>
      </c>
      <c r="G618" t="s">
        <v>2082</v>
      </c>
      <c r="H618" t="s">
        <v>2465</v>
      </c>
      <c r="I618" t="s">
        <v>8</v>
      </c>
      <c r="J618" t="s">
        <v>501</v>
      </c>
      <c r="K618" t="s">
        <v>45</v>
      </c>
      <c r="L618" t="s">
        <v>336</v>
      </c>
      <c r="M618" t="s">
        <v>2466</v>
      </c>
      <c r="N618" t="s">
        <v>2467</v>
      </c>
    </row>
    <row r="619" spans="1:14" x14ac:dyDescent="0.45">
      <c r="A619">
        <v>618</v>
      </c>
      <c r="B619">
        <v>9886572</v>
      </c>
      <c r="C619" t="s">
        <v>30</v>
      </c>
      <c r="D619" t="s">
        <v>4</v>
      </c>
      <c r="E619" t="s">
        <v>5</v>
      </c>
      <c r="F619" t="s">
        <v>6</v>
      </c>
      <c r="G619" t="s">
        <v>298</v>
      </c>
      <c r="H619" t="s">
        <v>2468</v>
      </c>
      <c r="I619" t="s">
        <v>16</v>
      </c>
      <c r="J619" t="s">
        <v>1448</v>
      </c>
      <c r="K619" t="s">
        <v>51</v>
      </c>
      <c r="L619" t="s">
        <v>341</v>
      </c>
      <c r="M619" t="s">
        <v>2469</v>
      </c>
      <c r="N619" t="s">
        <v>2470</v>
      </c>
    </row>
    <row r="620" spans="1:14" x14ac:dyDescent="0.45">
      <c r="A620">
        <v>619</v>
      </c>
      <c r="B620">
        <v>9886590</v>
      </c>
      <c r="C620" t="s">
        <v>153</v>
      </c>
      <c r="D620" t="s">
        <v>4</v>
      </c>
      <c r="E620" t="s">
        <v>5</v>
      </c>
      <c r="F620" t="s">
        <v>6</v>
      </c>
      <c r="G620" t="s">
        <v>1010</v>
      </c>
      <c r="H620" t="s">
        <v>2471</v>
      </c>
      <c r="I620" t="s">
        <v>16</v>
      </c>
      <c r="J620" t="s">
        <v>1539</v>
      </c>
      <c r="K620" t="s">
        <v>212</v>
      </c>
      <c r="L620" t="s">
        <v>280</v>
      </c>
      <c r="M620" t="s">
        <v>2472</v>
      </c>
      <c r="N620" t="s">
        <v>2473</v>
      </c>
    </row>
    <row r="621" spans="1:14" x14ac:dyDescent="0.45">
      <c r="A621">
        <v>620</v>
      </c>
      <c r="B621">
        <v>9886603</v>
      </c>
      <c r="C621" t="s">
        <v>216</v>
      </c>
      <c r="D621" t="s">
        <v>4</v>
      </c>
      <c r="E621" t="s">
        <v>5</v>
      </c>
      <c r="F621" t="s">
        <v>14</v>
      </c>
      <c r="G621" t="s">
        <v>796</v>
      </c>
      <c r="H621" t="s">
        <v>807</v>
      </c>
      <c r="I621" t="s">
        <v>16</v>
      </c>
      <c r="J621" t="s">
        <v>2474</v>
      </c>
      <c r="K621" t="s">
        <v>141</v>
      </c>
      <c r="L621" t="s">
        <v>142</v>
      </c>
      <c r="M621" t="s">
        <v>2475</v>
      </c>
      <c r="N621" t="s">
        <v>2476</v>
      </c>
    </row>
    <row r="622" spans="1:14" x14ac:dyDescent="0.45">
      <c r="A622">
        <v>621</v>
      </c>
      <c r="B622">
        <v>9886609</v>
      </c>
      <c r="C622" t="s">
        <v>332</v>
      </c>
      <c r="D622" t="s">
        <v>4</v>
      </c>
      <c r="E622" t="s">
        <v>5</v>
      </c>
      <c r="F622" t="s">
        <v>6</v>
      </c>
      <c r="G622" t="s">
        <v>2477</v>
      </c>
      <c r="H622" t="s">
        <v>1581</v>
      </c>
      <c r="I622" t="s">
        <v>16</v>
      </c>
      <c r="J622" t="s">
        <v>240</v>
      </c>
      <c r="K622" t="s">
        <v>26</v>
      </c>
      <c r="L622" t="s">
        <v>237</v>
      </c>
      <c r="M622" t="s">
        <v>2478</v>
      </c>
      <c r="N622" t="s">
        <v>2479</v>
      </c>
    </row>
    <row r="623" spans="1:14" x14ac:dyDescent="0.45">
      <c r="A623">
        <v>622</v>
      </c>
      <c r="B623">
        <v>9886626</v>
      </c>
      <c r="C623" t="s">
        <v>13</v>
      </c>
      <c r="D623" t="s">
        <v>4</v>
      </c>
      <c r="E623" t="s">
        <v>5</v>
      </c>
      <c r="F623" t="s">
        <v>14</v>
      </c>
      <c r="G623" t="s">
        <v>1837</v>
      </c>
      <c r="H623" t="s">
        <v>2480</v>
      </c>
      <c r="I623" t="s">
        <v>8</v>
      </c>
      <c r="J623" t="s">
        <v>2481</v>
      </c>
      <c r="K623" t="s">
        <v>66</v>
      </c>
      <c r="L623" t="s">
        <v>67</v>
      </c>
      <c r="M623" t="s">
        <v>2482</v>
      </c>
      <c r="N623" t="s">
        <v>2483</v>
      </c>
    </row>
    <row r="624" spans="1:14" x14ac:dyDescent="0.45">
      <c r="A624">
        <v>623</v>
      </c>
      <c r="B624">
        <v>9886631</v>
      </c>
      <c r="C624" t="s">
        <v>30</v>
      </c>
      <c r="D624" t="s">
        <v>4</v>
      </c>
      <c r="E624" t="s">
        <v>5</v>
      </c>
      <c r="F624" t="s">
        <v>6</v>
      </c>
      <c r="G624" t="s">
        <v>2082</v>
      </c>
      <c r="H624" t="s">
        <v>2083</v>
      </c>
      <c r="I624" t="s">
        <v>8</v>
      </c>
      <c r="J624" t="s">
        <v>634</v>
      </c>
      <c r="K624" t="s">
        <v>116</v>
      </c>
      <c r="L624" t="s">
        <v>602</v>
      </c>
      <c r="M624" t="s">
        <v>2484</v>
      </c>
      <c r="N624" t="s">
        <v>2485</v>
      </c>
    </row>
    <row r="625" spans="1:14" x14ac:dyDescent="0.45">
      <c r="A625">
        <v>624</v>
      </c>
      <c r="B625">
        <v>9886643</v>
      </c>
      <c r="C625" t="s">
        <v>52</v>
      </c>
      <c r="D625" t="s">
        <v>4</v>
      </c>
      <c r="E625" t="s">
        <v>5</v>
      </c>
      <c r="F625" t="s">
        <v>662</v>
      </c>
      <c r="G625" t="s">
        <v>2367</v>
      </c>
      <c r="H625" t="s">
        <v>2486</v>
      </c>
      <c r="I625" t="s">
        <v>2487</v>
      </c>
      <c r="J625" t="s">
        <v>65</v>
      </c>
      <c r="K625" t="s">
        <v>66</v>
      </c>
      <c r="L625" t="s">
        <v>67</v>
      </c>
      <c r="M625" t="s">
        <v>2488</v>
      </c>
      <c r="N625" t="s">
        <v>2489</v>
      </c>
    </row>
    <row r="626" spans="1:14" x14ac:dyDescent="0.45">
      <c r="A626">
        <v>625</v>
      </c>
      <c r="B626">
        <v>9886653</v>
      </c>
      <c r="C626" t="s">
        <v>518</v>
      </c>
      <c r="D626" t="s">
        <v>4</v>
      </c>
      <c r="E626" t="s">
        <v>5</v>
      </c>
      <c r="F626" t="s">
        <v>6</v>
      </c>
      <c r="G626" t="s">
        <v>2367</v>
      </c>
      <c r="H626" t="s">
        <v>1386</v>
      </c>
      <c r="I626" t="s">
        <v>2490</v>
      </c>
      <c r="J626" t="s">
        <v>2491</v>
      </c>
      <c r="K626" t="s">
        <v>58</v>
      </c>
      <c r="L626" t="s">
        <v>55</v>
      </c>
      <c r="M626" t="s">
        <v>2492</v>
      </c>
      <c r="N626" t="s">
        <v>2493</v>
      </c>
    </row>
    <row r="627" spans="1:14" x14ac:dyDescent="0.45">
      <c r="A627">
        <v>626</v>
      </c>
      <c r="B627">
        <v>9886655</v>
      </c>
      <c r="C627" t="s">
        <v>216</v>
      </c>
      <c r="D627" t="s">
        <v>4</v>
      </c>
      <c r="E627" t="s">
        <v>5</v>
      </c>
      <c r="F627" t="s">
        <v>14</v>
      </c>
      <c r="G627" t="s">
        <v>523</v>
      </c>
      <c r="H627" t="s">
        <v>2494</v>
      </c>
      <c r="I627" t="s">
        <v>16</v>
      </c>
      <c r="J627" t="s">
        <v>2495</v>
      </c>
      <c r="K627" t="s">
        <v>196</v>
      </c>
      <c r="L627" t="s">
        <v>193</v>
      </c>
      <c r="M627" t="s">
        <v>2496</v>
      </c>
      <c r="N627" t="s">
        <v>2497</v>
      </c>
    </row>
    <row r="628" spans="1:14" x14ac:dyDescent="0.45">
      <c r="A628">
        <v>627</v>
      </c>
      <c r="B628">
        <v>9886668</v>
      </c>
      <c r="C628" t="s">
        <v>332</v>
      </c>
      <c r="D628" t="s">
        <v>4</v>
      </c>
      <c r="E628" t="s">
        <v>5</v>
      </c>
      <c r="F628" t="s">
        <v>6</v>
      </c>
      <c r="G628" t="s">
        <v>653</v>
      </c>
      <c r="H628" t="s">
        <v>2498</v>
      </c>
      <c r="I628" t="s">
        <v>16</v>
      </c>
      <c r="J628" t="s">
        <v>2499</v>
      </c>
      <c r="K628" t="s">
        <v>45</v>
      </c>
      <c r="L628" t="s">
        <v>205</v>
      </c>
      <c r="M628" t="s">
        <v>2500</v>
      </c>
      <c r="N628" t="s">
        <v>2501</v>
      </c>
    </row>
    <row r="629" spans="1:14" x14ac:dyDescent="0.45">
      <c r="A629">
        <v>628</v>
      </c>
      <c r="B629">
        <v>9886675</v>
      </c>
      <c r="C629" t="s">
        <v>511</v>
      </c>
      <c r="D629" t="s">
        <v>4</v>
      </c>
      <c r="E629" t="s">
        <v>5</v>
      </c>
      <c r="F629" t="s">
        <v>6</v>
      </c>
      <c r="G629" t="s">
        <v>2502</v>
      </c>
      <c r="H629" t="s">
        <v>2503</v>
      </c>
      <c r="I629" t="s">
        <v>8</v>
      </c>
      <c r="J629" t="s">
        <v>2504</v>
      </c>
      <c r="K629" t="s">
        <v>10</v>
      </c>
      <c r="L629" t="s">
        <v>685</v>
      </c>
      <c r="M629" t="s">
        <v>2505</v>
      </c>
      <c r="N629" t="s">
        <v>2506</v>
      </c>
    </row>
    <row r="630" spans="1:14" x14ac:dyDescent="0.45">
      <c r="A630">
        <v>629</v>
      </c>
      <c r="B630">
        <v>9886679</v>
      </c>
      <c r="C630" t="s">
        <v>332</v>
      </c>
      <c r="D630" t="s">
        <v>4</v>
      </c>
      <c r="E630" t="s">
        <v>5</v>
      </c>
      <c r="F630" t="s">
        <v>6</v>
      </c>
      <c r="G630" t="s">
        <v>2507</v>
      </c>
      <c r="H630" t="s">
        <v>618</v>
      </c>
      <c r="I630" t="s">
        <v>16</v>
      </c>
      <c r="J630" t="s">
        <v>619</v>
      </c>
      <c r="K630" t="s">
        <v>45</v>
      </c>
      <c r="L630" t="s">
        <v>74</v>
      </c>
      <c r="M630" t="s">
        <v>2508</v>
      </c>
      <c r="N630" t="s">
        <v>2509</v>
      </c>
    </row>
    <row r="631" spans="1:14" x14ac:dyDescent="0.45">
      <c r="A631">
        <v>630</v>
      </c>
      <c r="B631">
        <v>9886686</v>
      </c>
      <c r="C631" t="s">
        <v>208</v>
      </c>
      <c r="D631" t="s">
        <v>4</v>
      </c>
      <c r="E631" t="s">
        <v>5</v>
      </c>
      <c r="F631" t="s">
        <v>6</v>
      </c>
      <c r="G631" t="s">
        <v>2367</v>
      </c>
      <c r="H631" t="s">
        <v>2510</v>
      </c>
      <c r="I631" t="s">
        <v>1694</v>
      </c>
      <c r="J631" t="s">
        <v>1695</v>
      </c>
      <c r="K631" t="s">
        <v>212</v>
      </c>
      <c r="L631" t="s">
        <v>213</v>
      </c>
      <c r="M631" t="s">
        <v>2511</v>
      </c>
      <c r="N631" t="s">
        <v>2512</v>
      </c>
    </row>
    <row r="632" spans="1:14" x14ac:dyDescent="0.45">
      <c r="A632">
        <v>631</v>
      </c>
      <c r="B632">
        <v>9886703</v>
      </c>
      <c r="C632" t="s">
        <v>829</v>
      </c>
      <c r="D632" t="s">
        <v>4</v>
      </c>
      <c r="E632" t="s">
        <v>5</v>
      </c>
      <c r="F632" t="s">
        <v>353</v>
      </c>
      <c r="G632" t="s">
        <v>1764</v>
      </c>
      <c r="H632" t="s">
        <v>2513</v>
      </c>
      <c r="I632" t="s">
        <v>2310</v>
      </c>
      <c r="J632" t="s">
        <v>2311</v>
      </c>
      <c r="K632" t="s">
        <v>116</v>
      </c>
      <c r="L632" t="s">
        <v>1035</v>
      </c>
      <c r="M632" t="s">
        <v>2514</v>
      </c>
      <c r="N632" t="s">
        <v>2515</v>
      </c>
    </row>
    <row r="633" spans="1:14" x14ac:dyDescent="0.45">
      <c r="A633">
        <v>632</v>
      </c>
      <c r="B633">
        <v>9886705</v>
      </c>
      <c r="C633" t="s">
        <v>205</v>
      </c>
      <c r="D633" t="s">
        <v>4</v>
      </c>
      <c r="E633" t="s">
        <v>5</v>
      </c>
      <c r="F633" t="s">
        <v>6</v>
      </c>
      <c r="G633" t="s">
        <v>1415</v>
      </c>
      <c r="H633" t="s">
        <v>2516</v>
      </c>
      <c r="I633" t="s">
        <v>8</v>
      </c>
      <c r="J633" t="s">
        <v>2517</v>
      </c>
      <c r="K633" t="s">
        <v>45</v>
      </c>
      <c r="L633" t="s">
        <v>234</v>
      </c>
      <c r="M633" t="s">
        <v>2518</v>
      </c>
      <c r="N633" t="s">
        <v>2519</v>
      </c>
    </row>
    <row r="634" spans="1:14" x14ac:dyDescent="0.45">
      <c r="A634">
        <v>633</v>
      </c>
      <c r="B634">
        <v>9886704</v>
      </c>
      <c r="C634" t="s">
        <v>468</v>
      </c>
      <c r="D634" t="s">
        <v>4</v>
      </c>
      <c r="E634" t="s">
        <v>5</v>
      </c>
      <c r="F634" t="s">
        <v>6</v>
      </c>
      <c r="G634" t="s">
        <v>2367</v>
      </c>
      <c r="H634" t="s">
        <v>2520</v>
      </c>
      <c r="I634" t="s">
        <v>16</v>
      </c>
      <c r="J634" t="s">
        <v>1663</v>
      </c>
      <c r="K634" t="s">
        <v>93</v>
      </c>
      <c r="L634" t="s">
        <v>94</v>
      </c>
      <c r="M634" t="s">
        <v>2521</v>
      </c>
      <c r="N634" t="s">
        <v>2522</v>
      </c>
    </row>
    <row r="635" spans="1:14" x14ac:dyDescent="0.45">
      <c r="A635">
        <v>634</v>
      </c>
      <c r="B635">
        <v>9886707</v>
      </c>
      <c r="C635" t="s">
        <v>81</v>
      </c>
      <c r="D635" t="s">
        <v>4</v>
      </c>
      <c r="E635" t="s">
        <v>5</v>
      </c>
      <c r="F635" t="s">
        <v>6</v>
      </c>
      <c r="G635" t="s">
        <v>2082</v>
      </c>
      <c r="H635" t="s">
        <v>2523</v>
      </c>
      <c r="I635" t="s">
        <v>8</v>
      </c>
      <c r="J635" t="s">
        <v>84</v>
      </c>
      <c r="K635" t="s">
        <v>18</v>
      </c>
      <c r="L635" t="s">
        <v>19</v>
      </c>
      <c r="M635" t="s">
        <v>2524</v>
      </c>
      <c r="N635" t="s">
        <v>2525</v>
      </c>
    </row>
    <row r="636" spans="1:14" x14ac:dyDescent="0.45">
      <c r="A636">
        <v>635</v>
      </c>
      <c r="B636">
        <v>9886714</v>
      </c>
      <c r="C636" t="s">
        <v>153</v>
      </c>
      <c r="D636" t="s">
        <v>4</v>
      </c>
      <c r="E636" t="s">
        <v>5</v>
      </c>
      <c r="F636" t="s">
        <v>6</v>
      </c>
      <c r="G636" t="s">
        <v>2526</v>
      </c>
      <c r="H636" t="s">
        <v>2527</v>
      </c>
      <c r="I636" t="s">
        <v>8</v>
      </c>
      <c r="J636" t="s">
        <v>2528</v>
      </c>
      <c r="K636" t="s">
        <v>212</v>
      </c>
      <c r="L636" t="s">
        <v>219</v>
      </c>
      <c r="M636" t="s">
        <v>2529</v>
      </c>
      <c r="N636" t="s">
        <v>2530</v>
      </c>
    </row>
    <row r="637" spans="1:14" x14ac:dyDescent="0.45">
      <c r="A637">
        <v>636</v>
      </c>
      <c r="B637">
        <v>9886723</v>
      </c>
      <c r="C637" t="s">
        <v>321</v>
      </c>
      <c r="D637" t="s">
        <v>4</v>
      </c>
      <c r="E637" t="s">
        <v>5</v>
      </c>
      <c r="F637" t="s">
        <v>353</v>
      </c>
      <c r="G637" t="s">
        <v>41</v>
      </c>
      <c r="H637" t="s">
        <v>2531</v>
      </c>
      <c r="I637" t="s">
        <v>16</v>
      </c>
      <c r="J637" t="s">
        <v>675</v>
      </c>
      <c r="K637" t="s">
        <v>58</v>
      </c>
      <c r="L637" t="s">
        <v>55</v>
      </c>
      <c r="M637" t="s">
        <v>2532</v>
      </c>
      <c r="N637" t="s">
        <v>2533</v>
      </c>
    </row>
    <row r="638" spans="1:14" x14ac:dyDescent="0.45">
      <c r="A638">
        <v>637</v>
      </c>
      <c r="B638">
        <v>9886725</v>
      </c>
      <c r="C638" t="s">
        <v>547</v>
      </c>
      <c r="D638" t="s">
        <v>4</v>
      </c>
      <c r="E638" t="s">
        <v>5</v>
      </c>
      <c r="F638" t="s">
        <v>6</v>
      </c>
      <c r="G638" t="s">
        <v>2082</v>
      </c>
      <c r="H638" t="s">
        <v>2534</v>
      </c>
      <c r="I638" t="s">
        <v>8</v>
      </c>
      <c r="J638" t="s">
        <v>1782</v>
      </c>
      <c r="K638" t="s">
        <v>26</v>
      </c>
      <c r="L638" t="s">
        <v>360</v>
      </c>
      <c r="M638" t="s">
        <v>2535</v>
      </c>
      <c r="N638" t="s">
        <v>2536</v>
      </c>
    </row>
    <row r="639" spans="1:14" x14ac:dyDescent="0.45">
      <c r="A639">
        <v>638</v>
      </c>
      <c r="B639">
        <v>9886760</v>
      </c>
      <c r="C639" t="s">
        <v>311</v>
      </c>
      <c r="D639" t="s">
        <v>4</v>
      </c>
      <c r="E639" t="s">
        <v>5</v>
      </c>
      <c r="F639" t="s">
        <v>6</v>
      </c>
      <c r="G639" t="s">
        <v>1415</v>
      </c>
      <c r="H639" t="s">
        <v>2537</v>
      </c>
      <c r="I639" t="s">
        <v>16</v>
      </c>
      <c r="J639" t="s">
        <v>57</v>
      </c>
      <c r="K639" t="s">
        <v>58</v>
      </c>
      <c r="L639" t="s">
        <v>59</v>
      </c>
      <c r="M639" t="s">
        <v>2538</v>
      </c>
      <c r="N639" t="s">
        <v>2539</v>
      </c>
    </row>
    <row r="640" spans="1:14" x14ac:dyDescent="0.45">
      <c r="A640">
        <v>639</v>
      </c>
      <c r="B640">
        <v>9886772</v>
      </c>
      <c r="C640" t="s">
        <v>13</v>
      </c>
      <c r="D640" t="s">
        <v>4</v>
      </c>
      <c r="E640" t="s">
        <v>5</v>
      </c>
      <c r="F640" t="s">
        <v>6</v>
      </c>
      <c r="G640" t="s">
        <v>1078</v>
      </c>
      <c r="H640" t="s">
        <v>2540</v>
      </c>
      <c r="I640" t="s">
        <v>8</v>
      </c>
      <c r="J640" t="s">
        <v>1454</v>
      </c>
      <c r="K640" t="s">
        <v>45</v>
      </c>
      <c r="L640" t="s">
        <v>74</v>
      </c>
      <c r="M640" t="s">
        <v>2541</v>
      </c>
      <c r="N640" t="s">
        <v>2542</v>
      </c>
    </row>
    <row r="641" spans="1:14" x14ac:dyDescent="0.45">
      <c r="A641">
        <v>640</v>
      </c>
      <c r="B641">
        <v>9886781</v>
      </c>
      <c r="C641" t="s">
        <v>468</v>
      </c>
      <c r="D641" t="s">
        <v>4</v>
      </c>
      <c r="E641" t="s">
        <v>5</v>
      </c>
      <c r="F641" t="s">
        <v>6</v>
      </c>
      <c r="G641" t="s">
        <v>2367</v>
      </c>
      <c r="H641" t="s">
        <v>2543</v>
      </c>
      <c r="I641" t="s">
        <v>16</v>
      </c>
      <c r="J641" t="s">
        <v>2544</v>
      </c>
      <c r="K641" t="s">
        <v>93</v>
      </c>
      <c r="L641" t="s">
        <v>438</v>
      </c>
      <c r="M641" t="s">
        <v>2545</v>
      </c>
      <c r="N641" t="s">
        <v>2546</v>
      </c>
    </row>
    <row r="642" spans="1:14" x14ac:dyDescent="0.45">
      <c r="A642">
        <v>641</v>
      </c>
      <c r="B642">
        <v>9886790</v>
      </c>
      <c r="C642" t="s">
        <v>81</v>
      </c>
      <c r="D642" t="s">
        <v>4</v>
      </c>
      <c r="E642" t="s">
        <v>5</v>
      </c>
      <c r="F642" t="s">
        <v>6</v>
      </c>
      <c r="G642" t="s">
        <v>2547</v>
      </c>
      <c r="H642" t="s">
        <v>2548</v>
      </c>
      <c r="I642" t="s">
        <v>2549</v>
      </c>
      <c r="J642" t="s">
        <v>2550</v>
      </c>
      <c r="K642" t="s">
        <v>18</v>
      </c>
      <c r="L642" t="s">
        <v>33</v>
      </c>
      <c r="M642" t="s">
        <v>2551</v>
      </c>
      <c r="N642" t="s">
        <v>2552</v>
      </c>
    </row>
    <row r="643" spans="1:14" x14ac:dyDescent="0.45">
      <c r="A643">
        <v>642</v>
      </c>
      <c r="B643">
        <v>9886798</v>
      </c>
      <c r="C643" t="s">
        <v>869</v>
      </c>
      <c r="D643" t="s">
        <v>4</v>
      </c>
      <c r="E643" t="s">
        <v>5</v>
      </c>
      <c r="F643" t="s">
        <v>6</v>
      </c>
      <c r="G643" t="s">
        <v>1764</v>
      </c>
      <c r="H643" t="s">
        <v>1371</v>
      </c>
      <c r="I643" t="s">
        <v>8</v>
      </c>
      <c r="J643" t="s">
        <v>2553</v>
      </c>
      <c r="K643" t="s">
        <v>26</v>
      </c>
      <c r="L643" t="s">
        <v>614</v>
      </c>
      <c r="M643" t="s">
        <v>2554</v>
      </c>
      <c r="N643" t="s">
        <v>2555</v>
      </c>
    </row>
    <row r="644" spans="1:14" x14ac:dyDescent="0.45">
      <c r="A644">
        <v>643</v>
      </c>
      <c r="B644">
        <v>9886796</v>
      </c>
      <c r="C644" t="s">
        <v>30</v>
      </c>
      <c r="D644" t="s">
        <v>4</v>
      </c>
      <c r="E644" t="s">
        <v>5</v>
      </c>
      <c r="F644" t="s">
        <v>6</v>
      </c>
      <c r="G644" t="s">
        <v>2082</v>
      </c>
      <c r="H644" t="s">
        <v>2556</v>
      </c>
      <c r="I644" t="s">
        <v>8</v>
      </c>
      <c r="J644" t="s">
        <v>25</v>
      </c>
      <c r="K644" t="s">
        <v>26</v>
      </c>
      <c r="L644" t="s">
        <v>547</v>
      </c>
      <c r="M644" t="s">
        <v>2557</v>
      </c>
      <c r="N644" t="s">
        <v>2558</v>
      </c>
    </row>
    <row r="645" spans="1:14" x14ac:dyDescent="0.45">
      <c r="A645">
        <v>644</v>
      </c>
      <c r="B645">
        <v>9886809</v>
      </c>
      <c r="C645" t="s">
        <v>30</v>
      </c>
      <c r="D645" t="s">
        <v>4</v>
      </c>
      <c r="E645" t="s">
        <v>5</v>
      </c>
      <c r="F645" t="s">
        <v>6</v>
      </c>
      <c r="G645" t="s">
        <v>523</v>
      </c>
      <c r="H645" t="s">
        <v>2559</v>
      </c>
      <c r="I645" t="s">
        <v>8</v>
      </c>
      <c r="J645" t="s">
        <v>1246</v>
      </c>
      <c r="K645" t="s">
        <v>149</v>
      </c>
      <c r="L645" t="s">
        <v>179</v>
      </c>
      <c r="M645" t="s">
        <v>2560</v>
      </c>
      <c r="N645" t="s">
        <v>2561</v>
      </c>
    </row>
    <row r="646" spans="1:14" x14ac:dyDescent="0.45">
      <c r="A646">
        <v>645</v>
      </c>
      <c r="B646">
        <v>9886818</v>
      </c>
      <c r="C646" t="s">
        <v>576</v>
      </c>
      <c r="D646" t="s">
        <v>4</v>
      </c>
      <c r="E646" t="s">
        <v>5</v>
      </c>
      <c r="F646" t="s">
        <v>6</v>
      </c>
      <c r="G646" t="s">
        <v>2367</v>
      </c>
      <c r="H646" t="s">
        <v>2562</v>
      </c>
      <c r="I646" t="s">
        <v>8</v>
      </c>
      <c r="J646" t="s">
        <v>2563</v>
      </c>
      <c r="K646" t="s">
        <v>212</v>
      </c>
      <c r="L646" t="s">
        <v>280</v>
      </c>
      <c r="M646" t="s">
        <v>2564</v>
      </c>
      <c r="N646" t="s">
        <v>2565</v>
      </c>
    </row>
    <row r="647" spans="1:14" x14ac:dyDescent="0.45">
      <c r="A647">
        <v>646</v>
      </c>
      <c r="B647">
        <v>9886823</v>
      </c>
      <c r="C647" t="s">
        <v>332</v>
      </c>
      <c r="D647" t="s">
        <v>4</v>
      </c>
      <c r="E647" t="s">
        <v>5</v>
      </c>
      <c r="F647" t="s">
        <v>6</v>
      </c>
      <c r="G647" t="s">
        <v>1837</v>
      </c>
      <c r="H647" t="s">
        <v>2566</v>
      </c>
      <c r="I647" t="s">
        <v>16</v>
      </c>
      <c r="J647" t="s">
        <v>240</v>
      </c>
      <c r="K647" t="s">
        <v>26</v>
      </c>
      <c r="L647" t="s">
        <v>237</v>
      </c>
      <c r="M647" t="s">
        <v>2567</v>
      </c>
      <c r="N647" t="s">
        <v>2568</v>
      </c>
    </row>
    <row r="648" spans="1:14" x14ac:dyDescent="0.45">
      <c r="A648">
        <v>647</v>
      </c>
      <c r="B648">
        <v>9886827</v>
      </c>
      <c r="C648" t="s">
        <v>311</v>
      </c>
      <c r="D648" t="s">
        <v>4</v>
      </c>
      <c r="E648" t="s">
        <v>5</v>
      </c>
      <c r="F648" t="s">
        <v>6</v>
      </c>
      <c r="G648" t="s">
        <v>1764</v>
      </c>
      <c r="H648" t="s">
        <v>2239</v>
      </c>
      <c r="I648" t="s">
        <v>16</v>
      </c>
      <c r="J648" t="s">
        <v>2569</v>
      </c>
      <c r="K648" t="s">
        <v>58</v>
      </c>
      <c r="L648" t="s">
        <v>59</v>
      </c>
      <c r="M648" t="s">
        <v>2570</v>
      </c>
      <c r="N648" t="s">
        <v>2571</v>
      </c>
    </row>
    <row r="649" spans="1:14" x14ac:dyDescent="0.45">
      <c r="A649">
        <v>648</v>
      </c>
      <c r="B649">
        <v>9886831</v>
      </c>
      <c r="C649" t="s">
        <v>205</v>
      </c>
      <c r="D649" t="s">
        <v>4</v>
      </c>
      <c r="E649" t="s">
        <v>5</v>
      </c>
      <c r="F649" t="s">
        <v>6</v>
      </c>
      <c r="G649" t="s">
        <v>2367</v>
      </c>
      <c r="H649" t="s">
        <v>2572</v>
      </c>
      <c r="I649" t="s">
        <v>8</v>
      </c>
      <c r="J649" t="s">
        <v>2573</v>
      </c>
      <c r="K649" t="s">
        <v>45</v>
      </c>
      <c r="L649" t="s">
        <v>449</v>
      </c>
      <c r="M649" t="s">
        <v>2574</v>
      </c>
      <c r="N649" t="s">
        <v>2575</v>
      </c>
    </row>
    <row r="650" spans="1:14" x14ac:dyDescent="0.45">
      <c r="A650">
        <v>649</v>
      </c>
      <c r="B650">
        <v>9886843</v>
      </c>
      <c r="C650" t="s">
        <v>145</v>
      </c>
      <c r="D650" t="s">
        <v>4</v>
      </c>
      <c r="E650" t="s">
        <v>5</v>
      </c>
      <c r="F650" t="s">
        <v>6</v>
      </c>
      <c r="G650" t="s">
        <v>1764</v>
      </c>
      <c r="H650" t="s">
        <v>2576</v>
      </c>
      <c r="I650" t="s">
        <v>16</v>
      </c>
      <c r="J650" t="s">
        <v>2577</v>
      </c>
      <c r="K650" t="s">
        <v>149</v>
      </c>
      <c r="L650" t="s">
        <v>150</v>
      </c>
      <c r="M650" t="s">
        <v>2578</v>
      </c>
      <c r="N650" t="s">
        <v>2579</v>
      </c>
    </row>
    <row r="651" spans="1:14" x14ac:dyDescent="0.45">
      <c r="A651">
        <v>650</v>
      </c>
      <c r="B651">
        <v>9886844</v>
      </c>
      <c r="C651" t="s">
        <v>1687</v>
      </c>
      <c r="D651" t="s">
        <v>4</v>
      </c>
      <c r="E651" t="s">
        <v>5</v>
      </c>
      <c r="F651" t="s">
        <v>6</v>
      </c>
      <c r="G651" t="s">
        <v>561</v>
      </c>
      <c r="H651" t="s">
        <v>2580</v>
      </c>
      <c r="I651" t="s">
        <v>16</v>
      </c>
      <c r="J651" t="s">
        <v>2581</v>
      </c>
      <c r="K651" t="s">
        <v>141</v>
      </c>
      <c r="L651" t="s">
        <v>1492</v>
      </c>
      <c r="M651" t="s">
        <v>2582</v>
      </c>
      <c r="N651" t="s">
        <v>2583</v>
      </c>
    </row>
    <row r="652" spans="1:14" x14ac:dyDescent="0.45">
      <c r="A652">
        <v>651</v>
      </c>
      <c r="B652">
        <v>9886847</v>
      </c>
      <c r="C652" t="s">
        <v>13</v>
      </c>
      <c r="D652" t="s">
        <v>87</v>
      </c>
      <c r="E652" t="s">
        <v>88</v>
      </c>
      <c r="F652" t="s">
        <v>89</v>
      </c>
      <c r="G652" t="s">
        <v>2584</v>
      </c>
      <c r="H652" t="s">
        <v>2585</v>
      </c>
      <c r="I652" t="s">
        <v>8</v>
      </c>
      <c r="J652" t="s">
        <v>2586</v>
      </c>
      <c r="K652" t="s">
        <v>196</v>
      </c>
      <c r="L652" t="s">
        <v>197</v>
      </c>
      <c r="M652" t="s">
        <v>2587</v>
      </c>
      <c r="N652" t="s">
        <v>2588</v>
      </c>
    </row>
    <row r="653" spans="1:14" x14ac:dyDescent="0.45">
      <c r="A653">
        <v>652</v>
      </c>
      <c r="B653">
        <v>9886854</v>
      </c>
      <c r="C653" t="s">
        <v>216</v>
      </c>
      <c r="D653" t="s">
        <v>4</v>
      </c>
      <c r="E653" t="s">
        <v>5</v>
      </c>
      <c r="F653" t="s">
        <v>14</v>
      </c>
      <c r="G653" t="s">
        <v>2367</v>
      </c>
      <c r="H653" t="s">
        <v>1102</v>
      </c>
      <c r="I653" t="s">
        <v>16</v>
      </c>
      <c r="J653" t="s">
        <v>2589</v>
      </c>
      <c r="K653" t="s">
        <v>196</v>
      </c>
      <c r="L653" t="s">
        <v>193</v>
      </c>
      <c r="M653" t="s">
        <v>2590</v>
      </c>
      <c r="N653" t="s">
        <v>2591</v>
      </c>
    </row>
    <row r="654" spans="1:14" x14ac:dyDescent="0.45">
      <c r="A654">
        <v>653</v>
      </c>
      <c r="B654">
        <v>9886857</v>
      </c>
      <c r="C654" t="s">
        <v>22</v>
      </c>
      <c r="D654" t="s">
        <v>4</v>
      </c>
      <c r="E654" t="s">
        <v>5</v>
      </c>
      <c r="F654" t="s">
        <v>6</v>
      </c>
      <c r="G654" t="s">
        <v>41</v>
      </c>
      <c r="H654" t="s">
        <v>2592</v>
      </c>
      <c r="I654" t="s">
        <v>16</v>
      </c>
      <c r="J654" t="s">
        <v>650</v>
      </c>
      <c r="K654" t="s">
        <v>18</v>
      </c>
      <c r="L654" t="s">
        <v>524</v>
      </c>
      <c r="M654" t="s">
        <v>2593</v>
      </c>
      <c r="N654" t="s">
        <v>2594</v>
      </c>
    </row>
    <row r="655" spans="1:14" x14ac:dyDescent="0.45">
      <c r="A655">
        <v>654</v>
      </c>
      <c r="B655">
        <v>9886873</v>
      </c>
      <c r="C655" t="s">
        <v>352</v>
      </c>
      <c r="D655" t="s">
        <v>4</v>
      </c>
      <c r="E655" t="s">
        <v>5</v>
      </c>
      <c r="F655" t="s">
        <v>353</v>
      </c>
      <c r="G655" t="s">
        <v>2367</v>
      </c>
      <c r="H655" t="s">
        <v>2595</v>
      </c>
      <c r="I655" t="s">
        <v>16</v>
      </c>
      <c r="J655" t="s">
        <v>1136</v>
      </c>
      <c r="K655" t="s">
        <v>45</v>
      </c>
      <c r="L655" t="s">
        <v>46</v>
      </c>
      <c r="M655" t="s">
        <v>2596</v>
      </c>
      <c r="N655" t="s">
        <v>2597</v>
      </c>
    </row>
    <row r="656" spans="1:14" x14ac:dyDescent="0.45">
      <c r="A656">
        <v>655</v>
      </c>
      <c r="B656">
        <v>9886892</v>
      </c>
      <c r="C656" t="s">
        <v>336</v>
      </c>
      <c r="D656" t="s">
        <v>4</v>
      </c>
      <c r="E656" t="s">
        <v>5</v>
      </c>
      <c r="F656" t="s">
        <v>71</v>
      </c>
      <c r="G656" t="s">
        <v>2126</v>
      </c>
      <c r="H656" t="s">
        <v>2598</v>
      </c>
      <c r="I656" t="s">
        <v>8</v>
      </c>
      <c r="J656" t="s">
        <v>2599</v>
      </c>
      <c r="K656" t="s">
        <v>45</v>
      </c>
      <c r="L656" t="s">
        <v>336</v>
      </c>
      <c r="M656" t="s">
        <v>2600</v>
      </c>
      <c r="N656" t="s">
        <v>2601</v>
      </c>
    </row>
    <row r="657" spans="1:14" x14ac:dyDescent="0.45">
      <c r="A657">
        <v>656</v>
      </c>
      <c r="B657">
        <v>9886909</v>
      </c>
      <c r="C657" t="s">
        <v>168</v>
      </c>
      <c r="D657" t="s">
        <v>87</v>
      </c>
      <c r="E657" t="s">
        <v>169</v>
      </c>
      <c r="F657" t="s">
        <v>2602</v>
      </c>
      <c r="G657" t="s">
        <v>1339</v>
      </c>
      <c r="H657" t="s">
        <v>815</v>
      </c>
      <c r="I657" t="s">
        <v>8</v>
      </c>
      <c r="J657" t="s">
        <v>2603</v>
      </c>
      <c r="K657" t="s">
        <v>123</v>
      </c>
      <c r="L657" t="s">
        <v>1342</v>
      </c>
      <c r="M657" t="s">
        <v>2604</v>
      </c>
      <c r="N657" t="s">
        <v>2605</v>
      </c>
    </row>
    <row r="658" spans="1:14" x14ac:dyDescent="0.45">
      <c r="A658">
        <v>657</v>
      </c>
      <c r="B658">
        <v>9886910</v>
      </c>
      <c r="C658" t="s">
        <v>81</v>
      </c>
      <c r="D658" t="s">
        <v>4</v>
      </c>
      <c r="E658" t="s">
        <v>5</v>
      </c>
      <c r="F658" t="s">
        <v>6</v>
      </c>
      <c r="G658" t="s">
        <v>1580</v>
      </c>
      <c r="H658" t="s">
        <v>2606</v>
      </c>
      <c r="I658" t="s">
        <v>2607</v>
      </c>
      <c r="J658" t="s">
        <v>8</v>
      </c>
      <c r="K658" t="s">
        <v>18</v>
      </c>
      <c r="L658" t="s">
        <v>2608</v>
      </c>
      <c r="M658" t="s">
        <v>8</v>
      </c>
      <c r="N658" t="s">
        <v>8</v>
      </c>
    </row>
    <row r="659" spans="1:14" x14ac:dyDescent="0.45">
      <c r="A659">
        <v>658</v>
      </c>
      <c r="B659">
        <v>9886912</v>
      </c>
      <c r="C659" t="s">
        <v>869</v>
      </c>
      <c r="D659" t="s">
        <v>4</v>
      </c>
      <c r="E659" t="s">
        <v>5</v>
      </c>
      <c r="F659" t="s">
        <v>6</v>
      </c>
      <c r="G659" t="s">
        <v>2367</v>
      </c>
      <c r="H659" t="s">
        <v>2609</v>
      </c>
      <c r="I659" t="s">
        <v>8</v>
      </c>
      <c r="J659" t="s">
        <v>2610</v>
      </c>
      <c r="K659" t="s">
        <v>26</v>
      </c>
      <c r="L659" t="s">
        <v>614</v>
      </c>
      <c r="M659" t="s">
        <v>2611</v>
      </c>
      <c r="N659" t="s">
        <v>2612</v>
      </c>
    </row>
    <row r="660" spans="1:14" x14ac:dyDescent="0.45">
      <c r="A660">
        <v>659</v>
      </c>
      <c r="B660">
        <v>9886931</v>
      </c>
      <c r="C660" t="s">
        <v>163</v>
      </c>
      <c r="D660" t="s">
        <v>4</v>
      </c>
      <c r="E660" t="s">
        <v>5</v>
      </c>
      <c r="F660" t="s">
        <v>6</v>
      </c>
      <c r="G660" t="s">
        <v>2367</v>
      </c>
      <c r="H660" t="s">
        <v>2613</v>
      </c>
      <c r="I660" t="s">
        <v>8</v>
      </c>
      <c r="J660" t="s">
        <v>2614</v>
      </c>
      <c r="K660" t="s">
        <v>51</v>
      </c>
      <c r="L660" t="s">
        <v>341</v>
      </c>
      <c r="M660" t="s">
        <v>2615</v>
      </c>
      <c r="N660" t="s">
        <v>2616</v>
      </c>
    </row>
    <row r="661" spans="1:14" x14ac:dyDescent="0.45">
      <c r="A661">
        <v>660</v>
      </c>
      <c r="B661">
        <v>9886939</v>
      </c>
      <c r="C661" t="s">
        <v>81</v>
      </c>
      <c r="D661" t="s">
        <v>4</v>
      </c>
      <c r="E661" t="s">
        <v>5</v>
      </c>
      <c r="F661" t="s">
        <v>6</v>
      </c>
      <c r="G661" t="s">
        <v>2617</v>
      </c>
      <c r="H661" t="s">
        <v>2618</v>
      </c>
      <c r="I661" t="s">
        <v>2549</v>
      </c>
      <c r="J661" t="s">
        <v>2550</v>
      </c>
      <c r="K661" t="s">
        <v>18</v>
      </c>
      <c r="L661" t="s">
        <v>33</v>
      </c>
      <c r="M661" t="s">
        <v>2619</v>
      </c>
      <c r="N661" t="s">
        <v>2620</v>
      </c>
    </row>
    <row r="662" spans="1:14" x14ac:dyDescent="0.45">
      <c r="A662">
        <v>661</v>
      </c>
      <c r="B662">
        <v>9886948</v>
      </c>
      <c r="C662" t="s">
        <v>30</v>
      </c>
      <c r="D662" t="s">
        <v>4</v>
      </c>
      <c r="E662" t="s">
        <v>5</v>
      </c>
      <c r="F662" t="s">
        <v>6</v>
      </c>
      <c r="G662" t="s">
        <v>2</v>
      </c>
      <c r="H662" t="s">
        <v>2621</v>
      </c>
      <c r="I662" t="s">
        <v>8</v>
      </c>
      <c r="J662" t="s">
        <v>2622</v>
      </c>
      <c r="K662" t="s">
        <v>10</v>
      </c>
      <c r="L662" t="s">
        <v>3</v>
      </c>
      <c r="M662" t="s">
        <v>2623</v>
      </c>
      <c r="N662" t="s">
        <v>2624</v>
      </c>
    </row>
    <row r="663" spans="1:14" x14ac:dyDescent="0.45">
      <c r="A663">
        <v>662</v>
      </c>
      <c r="B663">
        <v>9886967</v>
      </c>
      <c r="C663" t="s">
        <v>617</v>
      </c>
      <c r="D663" t="s">
        <v>4</v>
      </c>
      <c r="E663" t="s">
        <v>5</v>
      </c>
      <c r="F663" t="s">
        <v>6</v>
      </c>
      <c r="G663" t="s">
        <v>2082</v>
      </c>
      <c r="H663" t="s">
        <v>2625</v>
      </c>
      <c r="I663" t="s">
        <v>2626</v>
      </c>
      <c r="J663" t="s">
        <v>2627</v>
      </c>
      <c r="K663" t="s">
        <v>66</v>
      </c>
      <c r="L663" t="s">
        <v>184</v>
      </c>
      <c r="M663" t="s">
        <v>2628</v>
      </c>
      <c r="N663" t="s">
        <v>2629</v>
      </c>
    </row>
    <row r="664" spans="1:14" x14ac:dyDescent="0.45">
      <c r="A664">
        <v>663</v>
      </c>
      <c r="B664">
        <v>9886970</v>
      </c>
      <c r="C664" t="s">
        <v>13</v>
      </c>
      <c r="D664" t="s">
        <v>4</v>
      </c>
      <c r="E664" t="s">
        <v>5</v>
      </c>
      <c r="F664" t="s">
        <v>6</v>
      </c>
      <c r="G664" t="s">
        <v>2367</v>
      </c>
      <c r="H664" t="s">
        <v>2630</v>
      </c>
      <c r="I664" t="s">
        <v>8</v>
      </c>
      <c r="J664" t="s">
        <v>1475</v>
      </c>
      <c r="K664" t="s">
        <v>26</v>
      </c>
      <c r="L664" t="s">
        <v>27</v>
      </c>
      <c r="M664" t="s">
        <v>2631</v>
      </c>
      <c r="N664" t="s">
        <v>2632</v>
      </c>
    </row>
    <row r="665" spans="1:14" x14ac:dyDescent="0.45">
      <c r="A665">
        <v>664</v>
      </c>
      <c r="B665">
        <v>9886978</v>
      </c>
      <c r="C665" t="s">
        <v>795</v>
      </c>
      <c r="D665" t="s">
        <v>4</v>
      </c>
      <c r="E665" t="s">
        <v>5</v>
      </c>
      <c r="F665" t="s">
        <v>6</v>
      </c>
      <c r="G665" t="s">
        <v>2367</v>
      </c>
      <c r="H665" t="s">
        <v>2633</v>
      </c>
      <c r="I665" t="s">
        <v>8</v>
      </c>
      <c r="J665" t="s">
        <v>2544</v>
      </c>
      <c r="K665" t="s">
        <v>93</v>
      </c>
      <c r="L665" t="s">
        <v>438</v>
      </c>
      <c r="M665" t="s">
        <v>2634</v>
      </c>
      <c r="N665" t="s">
        <v>2635</v>
      </c>
    </row>
    <row r="666" spans="1:14" x14ac:dyDescent="0.45">
      <c r="A666">
        <v>665</v>
      </c>
      <c r="B666">
        <v>9886995</v>
      </c>
      <c r="C666" t="s">
        <v>22</v>
      </c>
      <c r="D666" t="s">
        <v>4</v>
      </c>
      <c r="E666" t="s">
        <v>5</v>
      </c>
      <c r="F666" t="s">
        <v>6</v>
      </c>
      <c r="G666" t="s">
        <v>2636</v>
      </c>
      <c r="H666" t="s">
        <v>2637</v>
      </c>
      <c r="I666" t="s">
        <v>2638</v>
      </c>
      <c r="J666" t="s">
        <v>2639</v>
      </c>
      <c r="K666" t="s">
        <v>26</v>
      </c>
      <c r="L666" t="s">
        <v>596</v>
      </c>
      <c r="M666" t="s">
        <v>2640</v>
      </c>
      <c r="N666" t="s">
        <v>2641</v>
      </c>
    </row>
    <row r="667" spans="1:14" x14ac:dyDescent="0.45">
      <c r="A667">
        <v>666</v>
      </c>
      <c r="B667">
        <v>9886999</v>
      </c>
      <c r="C667" t="s">
        <v>13</v>
      </c>
      <c r="D667" t="s">
        <v>4</v>
      </c>
      <c r="E667" t="s">
        <v>5</v>
      </c>
      <c r="F667" t="s">
        <v>6</v>
      </c>
      <c r="G667" t="s">
        <v>1369</v>
      </c>
      <c r="H667" t="s">
        <v>2642</v>
      </c>
      <c r="I667" t="s">
        <v>8</v>
      </c>
      <c r="J667" t="s">
        <v>2643</v>
      </c>
      <c r="K667" t="s">
        <v>51</v>
      </c>
      <c r="L667" t="s">
        <v>341</v>
      </c>
      <c r="M667" t="s">
        <v>2644</v>
      </c>
      <c r="N667" t="s">
        <v>2645</v>
      </c>
    </row>
    <row r="668" spans="1:14" x14ac:dyDescent="0.45">
      <c r="A668">
        <v>667</v>
      </c>
      <c r="B668">
        <v>9887008</v>
      </c>
      <c r="C668" t="s">
        <v>829</v>
      </c>
      <c r="D668" t="s">
        <v>4</v>
      </c>
      <c r="E668" t="s">
        <v>5</v>
      </c>
      <c r="F668" t="s">
        <v>353</v>
      </c>
      <c r="G668" t="s">
        <v>2082</v>
      </c>
      <c r="H668" t="s">
        <v>2646</v>
      </c>
      <c r="I668" t="s">
        <v>2647</v>
      </c>
      <c r="J668" t="s">
        <v>2648</v>
      </c>
      <c r="K668" t="s">
        <v>45</v>
      </c>
      <c r="L668" t="s">
        <v>444</v>
      </c>
      <c r="M668" t="s">
        <v>2649</v>
      </c>
      <c r="N668" t="s">
        <v>2650</v>
      </c>
    </row>
    <row r="669" spans="1:14" x14ac:dyDescent="0.45">
      <c r="A669">
        <v>668</v>
      </c>
      <c r="B669">
        <v>9887026</v>
      </c>
      <c r="C669" t="s">
        <v>278</v>
      </c>
      <c r="D669" t="s">
        <v>4</v>
      </c>
      <c r="E669" t="s">
        <v>5</v>
      </c>
      <c r="F669" t="s">
        <v>6</v>
      </c>
      <c r="G669" t="s">
        <v>1764</v>
      </c>
      <c r="H669" t="s">
        <v>2651</v>
      </c>
      <c r="I669" t="s">
        <v>8</v>
      </c>
      <c r="J669" t="s">
        <v>2027</v>
      </c>
      <c r="K669" t="s">
        <v>212</v>
      </c>
      <c r="L669" t="s">
        <v>280</v>
      </c>
      <c r="M669" t="s">
        <v>2652</v>
      </c>
      <c r="N669" t="s">
        <v>2653</v>
      </c>
    </row>
    <row r="670" spans="1:14" x14ac:dyDescent="0.45">
      <c r="A670">
        <v>669</v>
      </c>
      <c r="B670">
        <v>9887036</v>
      </c>
      <c r="C670" t="s">
        <v>13</v>
      </c>
      <c r="D670" t="s">
        <v>4</v>
      </c>
      <c r="E670" t="s">
        <v>5</v>
      </c>
      <c r="F670" t="s">
        <v>6</v>
      </c>
      <c r="G670" t="s">
        <v>2655</v>
      </c>
      <c r="H670" t="s">
        <v>1435</v>
      </c>
      <c r="I670" t="s">
        <v>8</v>
      </c>
      <c r="J670" t="s">
        <v>1024</v>
      </c>
      <c r="K670" t="s">
        <v>116</v>
      </c>
      <c r="L670" t="s">
        <v>1025</v>
      </c>
      <c r="M670" t="s">
        <v>2656</v>
      </c>
      <c r="N670" t="s">
        <v>2657</v>
      </c>
    </row>
    <row r="671" spans="1:14" x14ac:dyDescent="0.45">
      <c r="A671">
        <v>670</v>
      </c>
      <c r="B671">
        <v>9887037</v>
      </c>
      <c r="C671" t="s">
        <v>138</v>
      </c>
      <c r="D671" t="s">
        <v>4</v>
      </c>
      <c r="E671" t="s">
        <v>5</v>
      </c>
      <c r="F671" t="s">
        <v>6</v>
      </c>
      <c r="G671" t="s">
        <v>2367</v>
      </c>
      <c r="H671" t="s">
        <v>2658</v>
      </c>
      <c r="I671" t="s">
        <v>8</v>
      </c>
      <c r="J671" t="s">
        <v>2659</v>
      </c>
      <c r="K671" t="s">
        <v>196</v>
      </c>
      <c r="L671" t="s">
        <v>197</v>
      </c>
      <c r="M671" t="s">
        <v>2660</v>
      </c>
      <c r="N671" t="s">
        <v>2661</v>
      </c>
    </row>
    <row r="672" spans="1:14" x14ac:dyDescent="0.45">
      <c r="A672">
        <v>671</v>
      </c>
      <c r="B672">
        <v>9887041</v>
      </c>
      <c r="C672" t="s">
        <v>30</v>
      </c>
      <c r="D672" t="s">
        <v>4</v>
      </c>
      <c r="E672" t="s">
        <v>5</v>
      </c>
      <c r="F672" t="s">
        <v>6</v>
      </c>
      <c r="G672" t="s">
        <v>1764</v>
      </c>
      <c r="H672" t="s">
        <v>2662</v>
      </c>
      <c r="I672" t="s">
        <v>8</v>
      </c>
      <c r="J672" t="s">
        <v>2663</v>
      </c>
      <c r="K672" t="s">
        <v>45</v>
      </c>
      <c r="L672" t="s">
        <v>336</v>
      </c>
      <c r="M672" t="s">
        <v>2664</v>
      </c>
      <c r="N672" t="s">
        <v>2665</v>
      </c>
    </row>
    <row r="673" spans="1:14" x14ac:dyDescent="0.45">
      <c r="A673">
        <v>672</v>
      </c>
      <c r="B673">
        <v>9887055</v>
      </c>
      <c r="C673" t="s">
        <v>81</v>
      </c>
      <c r="D673" t="s">
        <v>4</v>
      </c>
      <c r="E673" t="s">
        <v>5</v>
      </c>
      <c r="F673" t="s">
        <v>6</v>
      </c>
      <c r="G673" t="s">
        <v>2367</v>
      </c>
      <c r="H673" t="s">
        <v>2666</v>
      </c>
      <c r="I673" t="s">
        <v>8</v>
      </c>
      <c r="J673" t="s">
        <v>1189</v>
      </c>
      <c r="K673" t="s">
        <v>18</v>
      </c>
      <c r="L673" t="s">
        <v>19</v>
      </c>
      <c r="M673" t="s">
        <v>2667</v>
      </c>
      <c r="N673" t="s">
        <v>2668</v>
      </c>
    </row>
    <row r="674" spans="1:14" x14ac:dyDescent="0.45">
      <c r="A674">
        <v>673</v>
      </c>
      <c r="B674">
        <v>9887060</v>
      </c>
      <c r="C674" t="s">
        <v>13</v>
      </c>
      <c r="D674" t="s">
        <v>4</v>
      </c>
      <c r="E674" t="s">
        <v>5</v>
      </c>
      <c r="F674" t="s">
        <v>14</v>
      </c>
      <c r="G674" t="s">
        <v>2669</v>
      </c>
      <c r="H674" t="s">
        <v>2670</v>
      </c>
      <c r="I674" t="s">
        <v>8</v>
      </c>
      <c r="J674" t="s">
        <v>1023</v>
      </c>
      <c r="K674" t="s">
        <v>116</v>
      </c>
      <c r="L674" t="s">
        <v>117</v>
      </c>
      <c r="M674" t="s">
        <v>2671</v>
      </c>
      <c r="N674" t="s">
        <v>2672</v>
      </c>
    </row>
    <row r="675" spans="1:14" x14ac:dyDescent="0.45">
      <c r="A675">
        <v>674</v>
      </c>
      <c r="B675">
        <v>9887061</v>
      </c>
      <c r="C675" t="s">
        <v>30</v>
      </c>
      <c r="D675" t="s">
        <v>4</v>
      </c>
      <c r="E675" t="s">
        <v>5</v>
      </c>
      <c r="F675" t="s">
        <v>6</v>
      </c>
      <c r="G675" t="s">
        <v>1212</v>
      </c>
      <c r="H675" t="s">
        <v>2673</v>
      </c>
      <c r="I675" t="s">
        <v>8</v>
      </c>
      <c r="J675" t="s">
        <v>2674</v>
      </c>
      <c r="K675" t="s">
        <v>45</v>
      </c>
      <c r="L675" t="s">
        <v>444</v>
      </c>
      <c r="M675" t="s">
        <v>2675</v>
      </c>
      <c r="N675" t="s">
        <v>2676</v>
      </c>
    </row>
    <row r="676" spans="1:14" x14ac:dyDescent="0.45">
      <c r="A676">
        <v>675</v>
      </c>
      <c r="B676">
        <v>9887064</v>
      </c>
      <c r="C676" t="s">
        <v>30</v>
      </c>
      <c r="D676" t="s">
        <v>4</v>
      </c>
      <c r="E676" t="s">
        <v>5</v>
      </c>
      <c r="F676" t="s">
        <v>6</v>
      </c>
      <c r="G676" t="s">
        <v>2367</v>
      </c>
      <c r="H676" t="s">
        <v>2677</v>
      </c>
      <c r="I676" t="s">
        <v>8</v>
      </c>
      <c r="J676" t="s">
        <v>2678</v>
      </c>
      <c r="K676" t="s">
        <v>18</v>
      </c>
      <c r="L676" t="s">
        <v>33</v>
      </c>
      <c r="M676" t="s">
        <v>2679</v>
      </c>
      <c r="N676" t="s">
        <v>2680</v>
      </c>
    </row>
    <row r="677" spans="1:14" x14ac:dyDescent="0.45">
      <c r="A677">
        <v>676</v>
      </c>
      <c r="B677">
        <v>9887068</v>
      </c>
      <c r="C677" t="s">
        <v>485</v>
      </c>
      <c r="D677" t="s">
        <v>4</v>
      </c>
      <c r="E677" t="s">
        <v>5</v>
      </c>
      <c r="F677" t="s">
        <v>6</v>
      </c>
      <c r="G677" t="s">
        <v>2367</v>
      </c>
      <c r="H677" t="s">
        <v>2681</v>
      </c>
      <c r="I677" t="s">
        <v>8</v>
      </c>
      <c r="J677" t="s">
        <v>2682</v>
      </c>
      <c r="K677" t="s">
        <v>196</v>
      </c>
      <c r="L677" t="s">
        <v>193</v>
      </c>
      <c r="M677" t="s">
        <v>2683</v>
      </c>
      <c r="N677" t="s">
        <v>2684</v>
      </c>
    </row>
    <row r="678" spans="1:14" x14ac:dyDescent="0.45">
      <c r="A678">
        <v>677</v>
      </c>
      <c r="B678">
        <v>9887074</v>
      </c>
      <c r="C678" t="s">
        <v>13</v>
      </c>
      <c r="D678" t="s">
        <v>4</v>
      </c>
      <c r="E678" t="s">
        <v>5</v>
      </c>
      <c r="F678" t="s">
        <v>6</v>
      </c>
      <c r="G678" t="s">
        <v>641</v>
      </c>
      <c r="H678" t="s">
        <v>2685</v>
      </c>
      <c r="I678" t="s">
        <v>8</v>
      </c>
      <c r="J678" t="s">
        <v>2686</v>
      </c>
      <c r="K678" t="s">
        <v>726</v>
      </c>
      <c r="L678" t="s">
        <v>1146</v>
      </c>
      <c r="M678" t="s">
        <v>2687</v>
      </c>
      <c r="N678" t="s">
        <v>2688</v>
      </c>
    </row>
    <row r="679" spans="1:14" x14ac:dyDescent="0.45">
      <c r="A679">
        <v>678</v>
      </c>
      <c r="B679">
        <v>9887077</v>
      </c>
      <c r="C679" t="s">
        <v>13</v>
      </c>
      <c r="D679" t="s">
        <v>4</v>
      </c>
      <c r="E679" t="s">
        <v>5</v>
      </c>
      <c r="F679" t="s">
        <v>1098</v>
      </c>
      <c r="G679" t="s">
        <v>2367</v>
      </c>
      <c r="H679" t="s">
        <v>1624</v>
      </c>
      <c r="I679" t="s">
        <v>2689</v>
      </c>
      <c r="J679" t="s">
        <v>1611</v>
      </c>
      <c r="K679" t="s">
        <v>93</v>
      </c>
      <c r="L679" t="s">
        <v>966</v>
      </c>
      <c r="M679" t="s">
        <v>2690</v>
      </c>
      <c r="N679" t="s">
        <v>2691</v>
      </c>
    </row>
    <row r="680" spans="1:14" x14ac:dyDescent="0.45">
      <c r="A680">
        <v>679</v>
      </c>
      <c r="B680">
        <v>9887082</v>
      </c>
      <c r="C680" t="s">
        <v>13</v>
      </c>
      <c r="D680" t="s">
        <v>4</v>
      </c>
      <c r="E680" t="s">
        <v>5</v>
      </c>
      <c r="F680" t="s">
        <v>14</v>
      </c>
      <c r="G680" t="s">
        <v>2367</v>
      </c>
      <c r="H680" t="s">
        <v>2455</v>
      </c>
      <c r="I680" t="s">
        <v>2692</v>
      </c>
      <c r="J680" t="s">
        <v>1629</v>
      </c>
      <c r="K680" t="s">
        <v>18</v>
      </c>
      <c r="L680" t="s">
        <v>524</v>
      </c>
      <c r="M680" t="s">
        <v>2693</v>
      </c>
      <c r="N680" t="s">
        <v>2694</v>
      </c>
    </row>
    <row r="681" spans="1:14" x14ac:dyDescent="0.45">
      <c r="A681">
        <v>680</v>
      </c>
      <c r="B681">
        <v>9887084</v>
      </c>
      <c r="C681" t="s">
        <v>13</v>
      </c>
      <c r="D681" t="s">
        <v>4</v>
      </c>
      <c r="E681" t="s">
        <v>5</v>
      </c>
      <c r="F681" t="s">
        <v>14</v>
      </c>
      <c r="G681" t="s">
        <v>2367</v>
      </c>
      <c r="H681" t="s">
        <v>2695</v>
      </c>
      <c r="I681" t="s">
        <v>8</v>
      </c>
      <c r="J681" t="s">
        <v>2216</v>
      </c>
      <c r="K681" t="s">
        <v>93</v>
      </c>
      <c r="L681" t="s">
        <v>2217</v>
      </c>
      <c r="M681" t="s">
        <v>2696</v>
      </c>
      <c r="N681" t="s">
        <v>2697</v>
      </c>
    </row>
    <row r="682" spans="1:14" x14ac:dyDescent="0.45">
      <c r="A682">
        <v>681</v>
      </c>
      <c r="B682">
        <v>9887083</v>
      </c>
      <c r="C682" t="s">
        <v>30</v>
      </c>
      <c r="D682" t="s">
        <v>4</v>
      </c>
      <c r="E682" t="s">
        <v>5</v>
      </c>
      <c r="F682" t="s">
        <v>6</v>
      </c>
      <c r="G682" t="s">
        <v>2654</v>
      </c>
      <c r="H682" t="s">
        <v>2698</v>
      </c>
      <c r="I682" t="s">
        <v>2699</v>
      </c>
      <c r="J682" t="s">
        <v>93</v>
      </c>
      <c r="K682" t="s">
        <v>93</v>
      </c>
      <c r="L682" t="s">
        <v>438</v>
      </c>
      <c r="M682" t="s">
        <v>2700</v>
      </c>
      <c r="N682" t="s">
        <v>2701</v>
      </c>
    </row>
    <row r="683" spans="1:14" x14ac:dyDescent="0.45">
      <c r="A683">
        <v>682</v>
      </c>
      <c r="B683">
        <v>9887088</v>
      </c>
      <c r="C683" t="s">
        <v>13</v>
      </c>
      <c r="D683" t="s">
        <v>4</v>
      </c>
      <c r="E683" t="s">
        <v>5</v>
      </c>
      <c r="F683" t="s">
        <v>6</v>
      </c>
      <c r="G683" t="s">
        <v>2082</v>
      </c>
      <c r="H683" t="s">
        <v>2702</v>
      </c>
      <c r="I683" t="s">
        <v>8</v>
      </c>
      <c r="J683" t="s">
        <v>2703</v>
      </c>
      <c r="K683" t="s">
        <v>26</v>
      </c>
      <c r="L683" t="s">
        <v>596</v>
      </c>
      <c r="M683" t="s">
        <v>2704</v>
      </c>
      <c r="N683" t="s">
        <v>2705</v>
      </c>
    </row>
    <row r="684" spans="1:14" x14ac:dyDescent="0.45">
      <c r="A684">
        <v>683</v>
      </c>
      <c r="B684">
        <v>9887107</v>
      </c>
      <c r="C684" t="s">
        <v>13</v>
      </c>
      <c r="D684" t="s">
        <v>4</v>
      </c>
      <c r="E684" t="s">
        <v>5</v>
      </c>
      <c r="F684" t="s">
        <v>6</v>
      </c>
      <c r="G684" t="s">
        <v>2367</v>
      </c>
      <c r="H684" t="s">
        <v>2706</v>
      </c>
      <c r="I684" t="s">
        <v>16</v>
      </c>
      <c r="J684" t="s">
        <v>634</v>
      </c>
      <c r="K684" t="s">
        <v>116</v>
      </c>
      <c r="L684" t="s">
        <v>602</v>
      </c>
      <c r="M684" t="s">
        <v>2707</v>
      </c>
      <c r="N684" t="s">
        <v>2708</v>
      </c>
    </row>
    <row r="685" spans="1:14" x14ac:dyDescent="0.45">
      <c r="A685">
        <v>684</v>
      </c>
      <c r="B685">
        <v>9887149</v>
      </c>
      <c r="C685" t="s">
        <v>30</v>
      </c>
      <c r="D685" t="s">
        <v>4</v>
      </c>
      <c r="E685" t="s">
        <v>5</v>
      </c>
      <c r="F685" t="s">
        <v>6</v>
      </c>
      <c r="G685" t="s">
        <v>2654</v>
      </c>
      <c r="H685" t="s">
        <v>2709</v>
      </c>
      <c r="I685" t="s">
        <v>1028</v>
      </c>
      <c r="J685" t="s">
        <v>274</v>
      </c>
      <c r="K685" t="s">
        <v>51</v>
      </c>
      <c r="L685" t="s">
        <v>275</v>
      </c>
      <c r="M685" t="s">
        <v>2710</v>
      </c>
      <c r="N685" t="s">
        <v>2711</v>
      </c>
    </row>
    <row r="686" spans="1:14" x14ac:dyDescent="0.45">
      <c r="A686">
        <v>685</v>
      </c>
      <c r="B686">
        <v>9887163</v>
      </c>
      <c r="C686" t="s">
        <v>30</v>
      </c>
      <c r="D686" t="s">
        <v>4</v>
      </c>
      <c r="E686" t="s">
        <v>5</v>
      </c>
      <c r="F686" t="s">
        <v>6</v>
      </c>
      <c r="G686" t="s">
        <v>2654</v>
      </c>
      <c r="H686" t="s">
        <v>2712</v>
      </c>
      <c r="I686" t="s">
        <v>2713</v>
      </c>
      <c r="J686" t="s">
        <v>1024</v>
      </c>
      <c r="K686" t="s">
        <v>116</v>
      </c>
      <c r="L686" t="s">
        <v>1025</v>
      </c>
      <c r="M686" t="s">
        <v>2714</v>
      </c>
      <c r="N686" t="s">
        <v>2715</v>
      </c>
    </row>
    <row r="687" spans="1:14" x14ac:dyDescent="0.45">
      <c r="A687">
        <v>686</v>
      </c>
      <c r="B687">
        <v>9887186</v>
      </c>
      <c r="C687" t="s">
        <v>138</v>
      </c>
      <c r="D687" t="s">
        <v>4</v>
      </c>
      <c r="E687" t="s">
        <v>5</v>
      </c>
      <c r="F687" t="s">
        <v>6</v>
      </c>
      <c r="G687" t="s">
        <v>2654</v>
      </c>
      <c r="H687" t="s">
        <v>2716</v>
      </c>
      <c r="I687" t="s">
        <v>8</v>
      </c>
      <c r="J687" t="s">
        <v>2717</v>
      </c>
      <c r="K687" t="s">
        <v>196</v>
      </c>
      <c r="L687" t="s">
        <v>1081</v>
      </c>
      <c r="M687" t="s">
        <v>2718</v>
      </c>
      <c r="N687" t="s">
        <v>2719</v>
      </c>
    </row>
    <row r="688" spans="1:14" x14ac:dyDescent="0.45">
      <c r="A688">
        <v>687</v>
      </c>
      <c r="B688">
        <v>9887195</v>
      </c>
      <c r="C688" t="s">
        <v>352</v>
      </c>
      <c r="D688" t="s">
        <v>4</v>
      </c>
      <c r="E688" t="s">
        <v>5</v>
      </c>
      <c r="F688" t="s">
        <v>14</v>
      </c>
      <c r="G688" t="s">
        <v>2654</v>
      </c>
      <c r="H688" t="s">
        <v>2720</v>
      </c>
      <c r="I688" t="s">
        <v>2721</v>
      </c>
      <c r="J688" t="s">
        <v>2722</v>
      </c>
      <c r="K688" t="s">
        <v>45</v>
      </c>
      <c r="L688" t="s">
        <v>449</v>
      </c>
      <c r="M688" t="s">
        <v>2723</v>
      </c>
      <c r="N688" t="s">
        <v>2724</v>
      </c>
    </row>
    <row r="689" spans="1:14" x14ac:dyDescent="0.45">
      <c r="A689">
        <v>688</v>
      </c>
      <c r="B689">
        <v>9887202</v>
      </c>
      <c r="C689" t="s">
        <v>547</v>
      </c>
      <c r="D689" t="s">
        <v>4</v>
      </c>
      <c r="E689" t="s">
        <v>5</v>
      </c>
      <c r="F689" t="s">
        <v>6</v>
      </c>
      <c r="G689" t="s">
        <v>1764</v>
      </c>
      <c r="H689" t="s">
        <v>2725</v>
      </c>
      <c r="I689" t="s">
        <v>8</v>
      </c>
      <c r="J689" t="s">
        <v>2726</v>
      </c>
      <c r="K689" t="s">
        <v>26</v>
      </c>
      <c r="L689" t="s">
        <v>547</v>
      </c>
      <c r="M689" t="s">
        <v>2727</v>
      </c>
      <c r="N689" t="s">
        <v>2728</v>
      </c>
    </row>
    <row r="690" spans="1:14" x14ac:dyDescent="0.45">
      <c r="A690">
        <v>689</v>
      </c>
      <c r="B690">
        <v>9887204</v>
      </c>
      <c r="C690" t="s">
        <v>485</v>
      </c>
      <c r="D690" t="s">
        <v>4</v>
      </c>
      <c r="E690" t="s">
        <v>5</v>
      </c>
      <c r="F690" t="s">
        <v>6</v>
      </c>
      <c r="G690" t="s">
        <v>2654</v>
      </c>
      <c r="H690" t="s">
        <v>2729</v>
      </c>
      <c r="I690" t="s">
        <v>8</v>
      </c>
      <c r="J690" t="s">
        <v>2730</v>
      </c>
      <c r="K690" t="s">
        <v>196</v>
      </c>
      <c r="L690" t="s">
        <v>193</v>
      </c>
      <c r="M690" t="s">
        <v>2731</v>
      </c>
      <c r="N690" t="s">
        <v>2732</v>
      </c>
    </row>
    <row r="691" spans="1:14" x14ac:dyDescent="0.45">
      <c r="A691">
        <v>690</v>
      </c>
      <c r="B691">
        <v>9887203</v>
      </c>
      <c r="C691" t="s">
        <v>13</v>
      </c>
      <c r="D691" t="s">
        <v>4</v>
      </c>
      <c r="E691" t="s">
        <v>5</v>
      </c>
      <c r="F691" t="s">
        <v>6</v>
      </c>
      <c r="G691" t="s">
        <v>2654</v>
      </c>
      <c r="H691" t="s">
        <v>2733</v>
      </c>
      <c r="I691" t="s">
        <v>8</v>
      </c>
      <c r="J691" t="s">
        <v>2734</v>
      </c>
      <c r="K691" t="s">
        <v>26</v>
      </c>
      <c r="L691" t="s">
        <v>173</v>
      </c>
      <c r="M691" t="s">
        <v>2735</v>
      </c>
      <c r="N691" t="s">
        <v>2736</v>
      </c>
    </row>
    <row r="692" spans="1:14" x14ac:dyDescent="0.45">
      <c r="A692">
        <v>691</v>
      </c>
      <c r="B692">
        <v>9887213</v>
      </c>
      <c r="C692" t="s">
        <v>518</v>
      </c>
      <c r="D692" t="s">
        <v>4</v>
      </c>
      <c r="E692" t="s">
        <v>5</v>
      </c>
      <c r="F692" t="s">
        <v>6</v>
      </c>
      <c r="G692" t="s">
        <v>1584</v>
      </c>
      <c r="H692" t="s">
        <v>2737</v>
      </c>
      <c r="I692" t="s">
        <v>8</v>
      </c>
      <c r="J692" t="s">
        <v>708</v>
      </c>
      <c r="K692" t="s">
        <v>58</v>
      </c>
      <c r="L692" t="s">
        <v>55</v>
      </c>
      <c r="M692" t="s">
        <v>2738</v>
      </c>
      <c r="N692" t="s">
        <v>2739</v>
      </c>
    </row>
    <row r="693" spans="1:14" x14ac:dyDescent="0.45">
      <c r="A693">
        <v>692</v>
      </c>
      <c r="B693">
        <v>9887221</v>
      </c>
      <c r="C693" t="s">
        <v>30</v>
      </c>
      <c r="D693" t="s">
        <v>4</v>
      </c>
      <c r="E693" t="s">
        <v>5</v>
      </c>
      <c r="F693" t="s">
        <v>6</v>
      </c>
      <c r="G693" t="s">
        <v>2654</v>
      </c>
      <c r="H693" t="s">
        <v>2740</v>
      </c>
      <c r="I693" t="s">
        <v>8</v>
      </c>
      <c r="J693" t="s">
        <v>2741</v>
      </c>
      <c r="K693" t="s">
        <v>212</v>
      </c>
      <c r="L693" t="s">
        <v>213</v>
      </c>
      <c r="M693" t="s">
        <v>2742</v>
      </c>
      <c r="N693" t="s">
        <v>2743</v>
      </c>
    </row>
    <row r="694" spans="1:14" x14ac:dyDescent="0.45">
      <c r="A694">
        <v>693</v>
      </c>
      <c r="B694">
        <v>9887222</v>
      </c>
      <c r="C694" t="s">
        <v>1687</v>
      </c>
      <c r="D694" t="s">
        <v>4</v>
      </c>
      <c r="E694" t="s">
        <v>5</v>
      </c>
      <c r="F694" t="s">
        <v>6</v>
      </c>
      <c r="G694" t="s">
        <v>2367</v>
      </c>
      <c r="H694" t="s">
        <v>2744</v>
      </c>
      <c r="I694" t="s">
        <v>2347</v>
      </c>
      <c r="J694" t="s">
        <v>1491</v>
      </c>
      <c r="K694" t="s">
        <v>141</v>
      </c>
      <c r="L694" t="s">
        <v>1492</v>
      </c>
      <c r="M694" t="s">
        <v>2745</v>
      </c>
      <c r="N694" t="s">
        <v>2746</v>
      </c>
    </row>
    <row r="695" spans="1:14" x14ac:dyDescent="0.45">
      <c r="A695">
        <v>694</v>
      </c>
      <c r="B695">
        <v>9887228</v>
      </c>
      <c r="C695" t="s">
        <v>617</v>
      </c>
      <c r="D695" t="s">
        <v>4</v>
      </c>
      <c r="E695" t="s">
        <v>5</v>
      </c>
      <c r="F695" t="s">
        <v>353</v>
      </c>
      <c r="G695" t="s">
        <v>2747</v>
      </c>
      <c r="H695" t="s">
        <v>909</v>
      </c>
      <c r="I695" t="s">
        <v>8</v>
      </c>
      <c r="J695" t="s">
        <v>2748</v>
      </c>
      <c r="K695" t="s">
        <v>45</v>
      </c>
      <c r="L695" t="s">
        <v>46</v>
      </c>
      <c r="M695" t="s">
        <v>2749</v>
      </c>
      <c r="N695" t="s">
        <v>2750</v>
      </c>
    </row>
    <row r="696" spans="1:14" x14ac:dyDescent="0.45">
      <c r="A696">
        <v>695</v>
      </c>
      <c r="B696">
        <v>9887238</v>
      </c>
      <c r="C696" t="s">
        <v>226</v>
      </c>
      <c r="D696" t="s">
        <v>4</v>
      </c>
      <c r="E696" t="s">
        <v>5</v>
      </c>
      <c r="F696" t="s">
        <v>14</v>
      </c>
      <c r="G696" t="s">
        <v>1078</v>
      </c>
      <c r="H696" t="s">
        <v>2751</v>
      </c>
      <c r="I696" t="s">
        <v>8</v>
      </c>
      <c r="J696" t="s">
        <v>2752</v>
      </c>
      <c r="K696" t="s">
        <v>26</v>
      </c>
      <c r="L696" t="s">
        <v>173</v>
      </c>
      <c r="M696" t="s">
        <v>2753</v>
      </c>
      <c r="N696" t="s">
        <v>2754</v>
      </c>
    </row>
    <row r="697" spans="1:14" x14ac:dyDescent="0.45">
      <c r="A697">
        <v>696</v>
      </c>
      <c r="B697">
        <v>9887245</v>
      </c>
      <c r="C697" t="s">
        <v>81</v>
      </c>
      <c r="D697" t="s">
        <v>4</v>
      </c>
      <c r="E697" t="s">
        <v>5</v>
      </c>
      <c r="F697" t="s">
        <v>6</v>
      </c>
      <c r="G697" t="s">
        <v>2654</v>
      </c>
      <c r="H697" t="s">
        <v>2755</v>
      </c>
      <c r="I697" t="s">
        <v>8</v>
      </c>
      <c r="J697" t="s">
        <v>17</v>
      </c>
      <c r="K697" t="s">
        <v>18</v>
      </c>
      <c r="L697" t="s">
        <v>19</v>
      </c>
      <c r="M697" t="s">
        <v>2756</v>
      </c>
      <c r="N697" t="s">
        <v>2757</v>
      </c>
    </row>
    <row r="698" spans="1:14" x14ac:dyDescent="0.45">
      <c r="A698">
        <v>697</v>
      </c>
      <c r="B698">
        <v>9887249</v>
      </c>
      <c r="C698" t="s">
        <v>108</v>
      </c>
      <c r="D698" t="s">
        <v>4</v>
      </c>
      <c r="E698" t="s">
        <v>5</v>
      </c>
      <c r="F698" t="s">
        <v>6</v>
      </c>
      <c r="G698" t="s">
        <v>2082</v>
      </c>
      <c r="H698" t="s">
        <v>2758</v>
      </c>
      <c r="I698" t="s">
        <v>16</v>
      </c>
      <c r="J698" t="s">
        <v>2759</v>
      </c>
      <c r="K698" t="s">
        <v>123</v>
      </c>
      <c r="L698" t="s">
        <v>1342</v>
      </c>
      <c r="M698" t="s">
        <v>2760</v>
      </c>
      <c r="N698" t="s">
        <v>2761</v>
      </c>
    </row>
    <row r="699" spans="1:14" x14ac:dyDescent="0.45">
      <c r="A699">
        <v>698</v>
      </c>
      <c r="B699">
        <v>9887248</v>
      </c>
      <c r="C699" t="s">
        <v>477</v>
      </c>
      <c r="D699" t="s">
        <v>4</v>
      </c>
      <c r="E699" t="s">
        <v>5</v>
      </c>
      <c r="F699" t="s">
        <v>6</v>
      </c>
      <c r="G699" t="s">
        <v>1482</v>
      </c>
      <c r="H699" t="s">
        <v>2762</v>
      </c>
      <c r="I699" t="s">
        <v>16</v>
      </c>
      <c r="J699" t="s">
        <v>2763</v>
      </c>
      <c r="K699" t="s">
        <v>123</v>
      </c>
      <c r="L699" t="s">
        <v>124</v>
      </c>
      <c r="M699" t="s">
        <v>2764</v>
      </c>
      <c r="N699" t="s">
        <v>2765</v>
      </c>
    </row>
    <row r="700" spans="1:14" x14ac:dyDescent="0.45">
      <c r="A700">
        <v>699</v>
      </c>
      <c r="B700">
        <v>9887271</v>
      </c>
      <c r="C700" t="s">
        <v>216</v>
      </c>
      <c r="D700" t="s">
        <v>87</v>
      </c>
      <c r="E700" t="s">
        <v>88</v>
      </c>
      <c r="F700" t="s">
        <v>227</v>
      </c>
      <c r="G700" t="s">
        <v>2367</v>
      </c>
      <c r="H700" t="s">
        <v>612</v>
      </c>
      <c r="I700" t="s">
        <v>2766</v>
      </c>
      <c r="J700" t="s">
        <v>2767</v>
      </c>
      <c r="K700" t="s">
        <v>123</v>
      </c>
      <c r="L700" t="s">
        <v>782</v>
      </c>
      <c r="M700" t="s">
        <v>2768</v>
      </c>
      <c r="N700" t="s">
        <v>2769</v>
      </c>
    </row>
    <row r="701" spans="1:14" x14ac:dyDescent="0.45">
      <c r="A701">
        <v>700</v>
      </c>
      <c r="B701">
        <v>9887277</v>
      </c>
      <c r="C701" t="s">
        <v>216</v>
      </c>
      <c r="D701" t="s">
        <v>4</v>
      </c>
      <c r="E701" t="s">
        <v>5</v>
      </c>
      <c r="F701" t="s">
        <v>14</v>
      </c>
      <c r="G701" t="s">
        <v>2654</v>
      </c>
      <c r="H701" t="s">
        <v>2770</v>
      </c>
      <c r="I701" t="s">
        <v>8</v>
      </c>
      <c r="J701" t="s">
        <v>2771</v>
      </c>
      <c r="K701" t="s">
        <v>10</v>
      </c>
      <c r="L701" t="s">
        <v>1741</v>
      </c>
      <c r="M701" t="s">
        <v>2772</v>
      </c>
      <c r="N701" t="s">
        <v>2773</v>
      </c>
    </row>
    <row r="702" spans="1:14" x14ac:dyDescent="0.45">
      <c r="A702">
        <v>701</v>
      </c>
      <c r="B702">
        <v>9887279</v>
      </c>
      <c r="C702" t="s">
        <v>30</v>
      </c>
      <c r="D702" t="s">
        <v>4</v>
      </c>
      <c r="E702" t="s">
        <v>5</v>
      </c>
      <c r="F702" t="s">
        <v>6</v>
      </c>
      <c r="G702" t="s">
        <v>2654</v>
      </c>
      <c r="H702" t="s">
        <v>2774</v>
      </c>
      <c r="I702" t="s">
        <v>8</v>
      </c>
      <c r="J702" t="s">
        <v>2775</v>
      </c>
      <c r="K702" t="s">
        <v>51</v>
      </c>
      <c r="L702" t="s">
        <v>341</v>
      </c>
      <c r="M702" t="s">
        <v>2776</v>
      </c>
      <c r="N702" t="s">
        <v>2777</v>
      </c>
    </row>
    <row r="703" spans="1:14" x14ac:dyDescent="0.45">
      <c r="A703">
        <v>702</v>
      </c>
      <c r="B703">
        <v>9887286</v>
      </c>
      <c r="C703" t="s">
        <v>13</v>
      </c>
      <c r="D703" t="s">
        <v>4</v>
      </c>
      <c r="E703" t="s">
        <v>5</v>
      </c>
      <c r="F703" t="s">
        <v>6</v>
      </c>
      <c r="G703" t="s">
        <v>2778</v>
      </c>
      <c r="H703" t="s">
        <v>2411</v>
      </c>
      <c r="I703" t="s">
        <v>8</v>
      </c>
      <c r="J703" t="s">
        <v>1948</v>
      </c>
      <c r="K703" t="s">
        <v>26</v>
      </c>
      <c r="L703" t="s">
        <v>27</v>
      </c>
      <c r="M703" t="s">
        <v>2779</v>
      </c>
      <c r="N703" t="s">
        <v>2780</v>
      </c>
    </row>
    <row r="704" spans="1:14" x14ac:dyDescent="0.45">
      <c r="A704">
        <v>703</v>
      </c>
      <c r="B704">
        <v>9887289</v>
      </c>
      <c r="C704" t="s">
        <v>13</v>
      </c>
      <c r="D704" t="s">
        <v>87</v>
      </c>
      <c r="E704" t="s">
        <v>88</v>
      </c>
      <c r="F704" t="s">
        <v>89</v>
      </c>
      <c r="G704" t="s">
        <v>414</v>
      </c>
      <c r="H704" t="s">
        <v>2781</v>
      </c>
      <c r="I704" t="s">
        <v>2782</v>
      </c>
      <c r="J704" t="s">
        <v>543</v>
      </c>
      <c r="K704" t="s">
        <v>212</v>
      </c>
      <c r="L704" t="s">
        <v>280</v>
      </c>
      <c r="M704" t="s">
        <v>2783</v>
      </c>
      <c r="N704" t="s">
        <v>2784</v>
      </c>
    </row>
    <row r="705" spans="1:14" x14ac:dyDescent="0.45">
      <c r="A705">
        <v>704</v>
      </c>
      <c r="B705">
        <v>9887293</v>
      </c>
      <c r="C705" t="s">
        <v>30</v>
      </c>
      <c r="D705" t="s">
        <v>4</v>
      </c>
      <c r="E705" t="s">
        <v>5</v>
      </c>
      <c r="F705" t="s">
        <v>6</v>
      </c>
      <c r="G705" t="s">
        <v>561</v>
      </c>
      <c r="H705" t="s">
        <v>2785</v>
      </c>
      <c r="I705" t="s">
        <v>2786</v>
      </c>
      <c r="J705" t="s">
        <v>469</v>
      </c>
      <c r="K705" t="s">
        <v>93</v>
      </c>
      <c r="L705" t="s">
        <v>966</v>
      </c>
      <c r="M705" t="s">
        <v>2787</v>
      </c>
      <c r="N705" t="s">
        <v>2788</v>
      </c>
    </row>
    <row r="706" spans="1:14" x14ac:dyDescent="0.45">
      <c r="A706">
        <v>705</v>
      </c>
      <c r="B706">
        <v>9887295</v>
      </c>
      <c r="C706" t="s">
        <v>311</v>
      </c>
      <c r="D706" t="s">
        <v>4</v>
      </c>
      <c r="E706" t="s">
        <v>5</v>
      </c>
      <c r="F706" t="s">
        <v>6</v>
      </c>
      <c r="G706" t="s">
        <v>2367</v>
      </c>
      <c r="H706" t="s">
        <v>2789</v>
      </c>
      <c r="I706" t="s">
        <v>8</v>
      </c>
      <c r="J706" t="s">
        <v>1324</v>
      </c>
      <c r="K706" t="s">
        <v>58</v>
      </c>
      <c r="L706" t="s">
        <v>59</v>
      </c>
      <c r="M706" t="s">
        <v>2790</v>
      </c>
      <c r="N706" t="s">
        <v>2791</v>
      </c>
    </row>
    <row r="707" spans="1:14" x14ac:dyDescent="0.45">
      <c r="A707">
        <v>706</v>
      </c>
      <c r="B707">
        <v>9887308</v>
      </c>
      <c r="C707" t="s">
        <v>173</v>
      </c>
      <c r="D707" t="s">
        <v>4</v>
      </c>
      <c r="E707" t="s">
        <v>5</v>
      </c>
      <c r="F707" t="s">
        <v>71</v>
      </c>
      <c r="G707" t="s">
        <v>2654</v>
      </c>
      <c r="H707" t="s">
        <v>2792</v>
      </c>
      <c r="I707" t="s">
        <v>2793</v>
      </c>
      <c r="J707" t="s">
        <v>1336</v>
      </c>
      <c r="K707" t="s">
        <v>26</v>
      </c>
      <c r="L707" t="s">
        <v>173</v>
      </c>
      <c r="M707" t="s">
        <v>2794</v>
      </c>
      <c r="N707" t="s">
        <v>2795</v>
      </c>
    </row>
    <row r="708" spans="1:14" x14ac:dyDescent="0.45">
      <c r="A708">
        <v>707</v>
      </c>
      <c r="B708">
        <v>9887330</v>
      </c>
      <c r="C708" t="s">
        <v>30</v>
      </c>
      <c r="D708" t="s">
        <v>4</v>
      </c>
      <c r="E708" t="s">
        <v>5</v>
      </c>
      <c r="F708" t="s">
        <v>6</v>
      </c>
      <c r="G708" t="s">
        <v>2367</v>
      </c>
      <c r="H708" t="s">
        <v>2666</v>
      </c>
      <c r="I708" t="s">
        <v>8</v>
      </c>
      <c r="J708" t="s">
        <v>1189</v>
      </c>
      <c r="K708" t="s">
        <v>18</v>
      </c>
      <c r="L708" t="s">
        <v>19</v>
      </c>
      <c r="M708" t="s">
        <v>2796</v>
      </c>
      <c r="N708" t="s">
        <v>2797</v>
      </c>
    </row>
    <row r="709" spans="1:14" x14ac:dyDescent="0.45">
      <c r="A709">
        <v>708</v>
      </c>
      <c r="B709">
        <v>9887332</v>
      </c>
      <c r="C709" t="s">
        <v>216</v>
      </c>
      <c r="D709" t="s">
        <v>4</v>
      </c>
      <c r="E709" t="s">
        <v>5</v>
      </c>
      <c r="F709" t="s">
        <v>1098</v>
      </c>
      <c r="G709" t="s">
        <v>1764</v>
      </c>
      <c r="H709" t="s">
        <v>2798</v>
      </c>
      <c r="I709" t="s">
        <v>8</v>
      </c>
      <c r="J709" t="s">
        <v>359</v>
      </c>
      <c r="K709" t="s">
        <v>26</v>
      </c>
      <c r="L709" t="s">
        <v>360</v>
      </c>
      <c r="M709" t="s">
        <v>2799</v>
      </c>
      <c r="N709" t="s">
        <v>2800</v>
      </c>
    </row>
    <row r="710" spans="1:14" x14ac:dyDescent="0.45">
      <c r="A710">
        <v>709</v>
      </c>
      <c r="B710">
        <v>9887334</v>
      </c>
      <c r="C710" t="s">
        <v>617</v>
      </c>
      <c r="D710" t="s">
        <v>4</v>
      </c>
      <c r="E710" t="s">
        <v>5</v>
      </c>
      <c r="F710" t="s">
        <v>6</v>
      </c>
      <c r="G710" t="s">
        <v>2367</v>
      </c>
      <c r="H710" t="s">
        <v>2801</v>
      </c>
      <c r="I710" t="s">
        <v>8</v>
      </c>
      <c r="J710" t="s">
        <v>1635</v>
      </c>
      <c r="K710" t="s">
        <v>45</v>
      </c>
      <c r="L710" t="s">
        <v>234</v>
      </c>
      <c r="M710" t="s">
        <v>2802</v>
      </c>
      <c r="N710" t="s">
        <v>2803</v>
      </c>
    </row>
    <row r="711" spans="1:14" x14ac:dyDescent="0.45">
      <c r="A711">
        <v>710</v>
      </c>
      <c r="B711">
        <v>9887340</v>
      </c>
      <c r="C711" t="s">
        <v>617</v>
      </c>
      <c r="D711" t="s">
        <v>4</v>
      </c>
      <c r="E711" t="s">
        <v>5</v>
      </c>
      <c r="F711" t="s">
        <v>14</v>
      </c>
      <c r="G711" t="s">
        <v>1584</v>
      </c>
      <c r="H711" t="s">
        <v>8</v>
      </c>
      <c r="I711" t="s">
        <v>575</v>
      </c>
      <c r="J711" t="s">
        <v>8</v>
      </c>
      <c r="K711" t="s">
        <v>8</v>
      </c>
      <c r="L711" t="s">
        <v>559</v>
      </c>
      <c r="M711" t="s">
        <v>8</v>
      </c>
      <c r="N711" t="s">
        <v>8</v>
      </c>
    </row>
    <row r="712" spans="1:14" x14ac:dyDescent="0.45">
      <c r="A712">
        <v>711</v>
      </c>
      <c r="B712">
        <v>9887346</v>
      </c>
      <c r="C712" t="s">
        <v>226</v>
      </c>
      <c r="D712" t="s">
        <v>4</v>
      </c>
      <c r="E712" t="s">
        <v>5</v>
      </c>
      <c r="F712" t="s">
        <v>1098</v>
      </c>
      <c r="G712" t="s">
        <v>243</v>
      </c>
      <c r="H712" t="s">
        <v>2804</v>
      </c>
      <c r="I712" t="s">
        <v>2805</v>
      </c>
      <c r="J712" t="s">
        <v>1353</v>
      </c>
      <c r="K712" t="s">
        <v>212</v>
      </c>
      <c r="L712" t="s">
        <v>465</v>
      </c>
      <c r="M712" t="s">
        <v>2806</v>
      </c>
      <c r="N712" t="s">
        <v>2807</v>
      </c>
    </row>
    <row r="713" spans="1:14" x14ac:dyDescent="0.45">
      <c r="A713">
        <v>712</v>
      </c>
      <c r="B713">
        <v>9887350</v>
      </c>
      <c r="C713" t="s">
        <v>208</v>
      </c>
      <c r="D713" t="s">
        <v>4</v>
      </c>
      <c r="E713" t="s">
        <v>5</v>
      </c>
      <c r="F713" t="s">
        <v>6</v>
      </c>
      <c r="G713" t="s">
        <v>2367</v>
      </c>
      <c r="H713" t="s">
        <v>2808</v>
      </c>
      <c r="I713" t="s">
        <v>2809</v>
      </c>
      <c r="J713" t="s">
        <v>1217</v>
      </c>
      <c r="K713" t="s">
        <v>212</v>
      </c>
      <c r="L713" t="s">
        <v>213</v>
      </c>
      <c r="M713" t="s">
        <v>2810</v>
      </c>
      <c r="N713" t="s">
        <v>2811</v>
      </c>
    </row>
    <row r="714" spans="1:14" x14ac:dyDescent="0.45">
      <c r="A714">
        <v>713</v>
      </c>
      <c r="B714">
        <v>9887354</v>
      </c>
      <c r="C714" t="s">
        <v>426</v>
      </c>
      <c r="D714" t="s">
        <v>4</v>
      </c>
      <c r="E714" t="s">
        <v>5</v>
      </c>
      <c r="F714" t="s">
        <v>6</v>
      </c>
      <c r="G714" t="s">
        <v>2654</v>
      </c>
      <c r="H714" t="s">
        <v>2812</v>
      </c>
      <c r="I714" t="s">
        <v>8</v>
      </c>
      <c r="J714" t="s">
        <v>2084</v>
      </c>
      <c r="K714" t="s">
        <v>45</v>
      </c>
      <c r="L714" t="s">
        <v>671</v>
      </c>
      <c r="M714" t="s">
        <v>2813</v>
      </c>
      <c r="N714" t="s">
        <v>2814</v>
      </c>
    </row>
    <row r="715" spans="1:14" x14ac:dyDescent="0.45">
      <c r="A715">
        <v>714</v>
      </c>
      <c r="B715">
        <v>9887355</v>
      </c>
      <c r="C715" t="s">
        <v>216</v>
      </c>
      <c r="D715" t="s">
        <v>4</v>
      </c>
      <c r="E715" t="s">
        <v>5</v>
      </c>
      <c r="F715" t="s">
        <v>353</v>
      </c>
      <c r="G715" t="s">
        <v>2367</v>
      </c>
      <c r="H715" t="s">
        <v>2785</v>
      </c>
      <c r="I715" t="s">
        <v>8</v>
      </c>
      <c r="J715" t="s">
        <v>469</v>
      </c>
      <c r="K715" t="s">
        <v>93</v>
      </c>
      <c r="L715" t="s">
        <v>966</v>
      </c>
      <c r="M715" t="s">
        <v>2815</v>
      </c>
      <c r="N715" t="s">
        <v>2816</v>
      </c>
    </row>
    <row r="716" spans="1:14" x14ac:dyDescent="0.45">
      <c r="A716">
        <v>715</v>
      </c>
      <c r="B716">
        <v>9887372</v>
      </c>
      <c r="C716" t="s">
        <v>518</v>
      </c>
      <c r="D716" t="s">
        <v>4</v>
      </c>
      <c r="E716" t="s">
        <v>5</v>
      </c>
      <c r="F716" t="s">
        <v>6</v>
      </c>
      <c r="G716" t="s">
        <v>2654</v>
      </c>
      <c r="H716" t="s">
        <v>2817</v>
      </c>
      <c r="I716" t="s">
        <v>8</v>
      </c>
      <c r="J716" t="s">
        <v>141</v>
      </c>
      <c r="K716" t="s">
        <v>58</v>
      </c>
      <c r="L716" t="s">
        <v>55</v>
      </c>
      <c r="M716" t="s">
        <v>2818</v>
      </c>
      <c r="N716" t="s">
        <v>2819</v>
      </c>
    </row>
    <row r="717" spans="1:14" x14ac:dyDescent="0.45">
      <c r="A717">
        <v>716</v>
      </c>
      <c r="B717">
        <v>9887384</v>
      </c>
      <c r="C717" t="s">
        <v>1687</v>
      </c>
      <c r="D717" t="s">
        <v>4</v>
      </c>
      <c r="E717" t="s">
        <v>5</v>
      </c>
      <c r="F717" t="s">
        <v>6</v>
      </c>
      <c r="G717" t="s">
        <v>1764</v>
      </c>
      <c r="H717" t="s">
        <v>2820</v>
      </c>
      <c r="I717" t="s">
        <v>8</v>
      </c>
      <c r="J717" t="s">
        <v>2821</v>
      </c>
      <c r="K717" t="s">
        <v>141</v>
      </c>
      <c r="L717" t="s">
        <v>1492</v>
      </c>
      <c r="M717" t="s">
        <v>2822</v>
      </c>
      <c r="N717" t="s">
        <v>2823</v>
      </c>
    </row>
    <row r="718" spans="1:14" x14ac:dyDescent="0.45">
      <c r="A718">
        <v>717</v>
      </c>
      <c r="B718">
        <v>9887397</v>
      </c>
      <c r="C718" t="s">
        <v>518</v>
      </c>
      <c r="D718" t="s">
        <v>4</v>
      </c>
      <c r="E718" t="s">
        <v>5</v>
      </c>
      <c r="F718" t="s">
        <v>6</v>
      </c>
      <c r="G718" t="s">
        <v>2824</v>
      </c>
      <c r="H718" t="s">
        <v>2825</v>
      </c>
      <c r="I718" t="s">
        <v>8</v>
      </c>
      <c r="J718" t="s">
        <v>2826</v>
      </c>
      <c r="K718" t="s">
        <v>58</v>
      </c>
      <c r="L718" t="s">
        <v>55</v>
      </c>
      <c r="M718" t="s">
        <v>2827</v>
      </c>
      <c r="N718" t="s">
        <v>2828</v>
      </c>
    </row>
    <row r="719" spans="1:14" x14ac:dyDescent="0.45">
      <c r="A719">
        <v>718</v>
      </c>
      <c r="B719">
        <v>9887404</v>
      </c>
      <c r="C719" t="s">
        <v>30</v>
      </c>
      <c r="D719" t="s">
        <v>4</v>
      </c>
      <c r="E719" t="s">
        <v>5</v>
      </c>
      <c r="F719" t="s">
        <v>6</v>
      </c>
      <c r="G719" t="s">
        <v>1764</v>
      </c>
      <c r="H719" t="s">
        <v>116</v>
      </c>
      <c r="I719" t="s">
        <v>401</v>
      </c>
      <c r="J719" t="s">
        <v>2829</v>
      </c>
      <c r="K719" t="s">
        <v>93</v>
      </c>
      <c r="L719" t="s">
        <v>966</v>
      </c>
      <c r="M719" t="s">
        <v>2830</v>
      </c>
      <c r="N719" t="s">
        <v>2831</v>
      </c>
    </row>
    <row r="720" spans="1:14" x14ac:dyDescent="0.45">
      <c r="A720">
        <v>719</v>
      </c>
      <c r="B720">
        <v>9887423</v>
      </c>
      <c r="C720" t="s">
        <v>153</v>
      </c>
      <c r="D720" t="s">
        <v>4</v>
      </c>
      <c r="E720" t="s">
        <v>5</v>
      </c>
      <c r="F720" t="s">
        <v>6</v>
      </c>
      <c r="G720" t="s">
        <v>2367</v>
      </c>
      <c r="H720" t="s">
        <v>2832</v>
      </c>
      <c r="I720" t="s">
        <v>16</v>
      </c>
      <c r="J720" t="s">
        <v>2833</v>
      </c>
      <c r="K720" t="s">
        <v>212</v>
      </c>
      <c r="L720" t="s">
        <v>219</v>
      </c>
      <c r="M720" t="s">
        <v>2834</v>
      </c>
      <c r="N720" t="s">
        <v>2835</v>
      </c>
    </row>
    <row r="721" spans="1:14" x14ac:dyDescent="0.45">
      <c r="A721">
        <v>720</v>
      </c>
      <c r="B721">
        <v>9887430</v>
      </c>
      <c r="C721" t="s">
        <v>216</v>
      </c>
      <c r="D721" t="s">
        <v>87</v>
      </c>
      <c r="E721" t="s">
        <v>88</v>
      </c>
      <c r="F721" t="s">
        <v>227</v>
      </c>
      <c r="G721" t="s">
        <v>2082</v>
      </c>
      <c r="H721" t="s">
        <v>116</v>
      </c>
      <c r="I721" t="s">
        <v>16</v>
      </c>
      <c r="J721" t="s">
        <v>1479</v>
      </c>
      <c r="K721" t="s">
        <v>116</v>
      </c>
      <c r="L721" t="s">
        <v>256</v>
      </c>
      <c r="M721" t="s">
        <v>2836</v>
      </c>
      <c r="N721" t="s">
        <v>2837</v>
      </c>
    </row>
    <row r="722" spans="1:14" x14ac:dyDescent="0.45">
      <c r="A722">
        <v>721</v>
      </c>
      <c r="B722">
        <v>9887434</v>
      </c>
      <c r="C722" t="s">
        <v>145</v>
      </c>
      <c r="D722" t="s">
        <v>4</v>
      </c>
      <c r="E722" t="s">
        <v>5</v>
      </c>
      <c r="F722" t="s">
        <v>6</v>
      </c>
      <c r="G722" t="s">
        <v>2</v>
      </c>
      <c r="H722" t="s">
        <v>2838</v>
      </c>
      <c r="I722" t="s">
        <v>2839</v>
      </c>
      <c r="J722" t="s">
        <v>2840</v>
      </c>
      <c r="K722" t="s">
        <v>149</v>
      </c>
      <c r="L722" t="s">
        <v>179</v>
      </c>
      <c r="M722" t="s">
        <v>2841</v>
      </c>
      <c r="N722" t="s">
        <v>2842</v>
      </c>
    </row>
    <row r="723" spans="1:14" x14ac:dyDescent="0.45">
      <c r="A723">
        <v>722</v>
      </c>
      <c r="B723">
        <v>9887438</v>
      </c>
      <c r="C723" t="s">
        <v>547</v>
      </c>
      <c r="D723" t="s">
        <v>4</v>
      </c>
      <c r="E723" t="s">
        <v>5</v>
      </c>
      <c r="F723" t="s">
        <v>6</v>
      </c>
      <c r="G723" t="s">
        <v>2082</v>
      </c>
      <c r="H723" t="s">
        <v>2843</v>
      </c>
      <c r="I723" t="s">
        <v>16</v>
      </c>
      <c r="J723" t="s">
        <v>634</v>
      </c>
      <c r="K723" t="s">
        <v>26</v>
      </c>
      <c r="L723" t="s">
        <v>547</v>
      </c>
      <c r="M723" t="s">
        <v>2844</v>
      </c>
      <c r="N723" t="s">
        <v>2845</v>
      </c>
    </row>
    <row r="724" spans="1:14" x14ac:dyDescent="0.45">
      <c r="A724">
        <v>723</v>
      </c>
      <c r="B724">
        <v>9887440</v>
      </c>
      <c r="C724" t="s">
        <v>13</v>
      </c>
      <c r="D724" t="s">
        <v>87</v>
      </c>
      <c r="E724" t="s">
        <v>88</v>
      </c>
      <c r="F724" t="s">
        <v>89</v>
      </c>
      <c r="G724" t="s">
        <v>2367</v>
      </c>
      <c r="H724" t="s">
        <v>2846</v>
      </c>
      <c r="I724" t="s">
        <v>8</v>
      </c>
      <c r="J724" t="s">
        <v>2847</v>
      </c>
      <c r="K724" t="s">
        <v>26</v>
      </c>
      <c r="L724" t="s">
        <v>455</v>
      </c>
      <c r="M724" t="s">
        <v>2848</v>
      </c>
      <c r="N724" t="s">
        <v>2849</v>
      </c>
    </row>
    <row r="725" spans="1:14" x14ac:dyDescent="0.45">
      <c r="A725">
        <v>724</v>
      </c>
      <c r="B725">
        <v>9887451</v>
      </c>
      <c r="C725" t="s">
        <v>602</v>
      </c>
      <c r="D725" t="s">
        <v>4</v>
      </c>
      <c r="E725" t="s">
        <v>5</v>
      </c>
      <c r="F725" t="s">
        <v>71</v>
      </c>
      <c r="G725" t="s">
        <v>2654</v>
      </c>
      <c r="H725" t="s">
        <v>2850</v>
      </c>
      <c r="I725" t="s">
        <v>2851</v>
      </c>
      <c r="J725" t="s">
        <v>634</v>
      </c>
      <c r="K725" t="s">
        <v>116</v>
      </c>
      <c r="L725" t="s">
        <v>602</v>
      </c>
      <c r="M725" t="s">
        <v>2852</v>
      </c>
      <c r="N725" t="s">
        <v>2853</v>
      </c>
    </row>
    <row r="726" spans="1:14" x14ac:dyDescent="0.45">
      <c r="A726">
        <v>725</v>
      </c>
      <c r="B726">
        <v>9887453</v>
      </c>
      <c r="C726" t="s">
        <v>81</v>
      </c>
      <c r="D726" t="s">
        <v>87</v>
      </c>
      <c r="E726" t="s">
        <v>548</v>
      </c>
      <c r="F726" t="s">
        <v>549</v>
      </c>
      <c r="G726" t="s">
        <v>2654</v>
      </c>
      <c r="H726" t="s">
        <v>2854</v>
      </c>
      <c r="I726" t="s">
        <v>2855</v>
      </c>
      <c r="J726" t="s">
        <v>1177</v>
      </c>
      <c r="K726" t="s">
        <v>18</v>
      </c>
      <c r="L726" t="s">
        <v>19</v>
      </c>
      <c r="M726" t="s">
        <v>2856</v>
      </c>
      <c r="N726" t="s">
        <v>2857</v>
      </c>
    </row>
    <row r="727" spans="1:14" x14ac:dyDescent="0.45">
      <c r="A727">
        <v>726</v>
      </c>
      <c r="B727">
        <v>9887457</v>
      </c>
      <c r="C727" t="s">
        <v>518</v>
      </c>
      <c r="D727" t="s">
        <v>4</v>
      </c>
      <c r="E727" t="s">
        <v>5</v>
      </c>
      <c r="F727" t="s">
        <v>6</v>
      </c>
      <c r="G727" t="s">
        <v>2654</v>
      </c>
      <c r="H727" t="s">
        <v>2858</v>
      </c>
      <c r="I727" t="s">
        <v>8</v>
      </c>
      <c r="J727" t="s">
        <v>2859</v>
      </c>
      <c r="K727" t="s">
        <v>58</v>
      </c>
      <c r="L727" t="s">
        <v>55</v>
      </c>
      <c r="M727" t="s">
        <v>2860</v>
      </c>
      <c r="N727" t="s">
        <v>2861</v>
      </c>
    </row>
    <row r="728" spans="1:14" x14ac:dyDescent="0.45">
      <c r="A728">
        <v>727</v>
      </c>
      <c r="B728">
        <v>9887465</v>
      </c>
      <c r="C728" t="s">
        <v>30</v>
      </c>
      <c r="D728" t="s">
        <v>4</v>
      </c>
      <c r="E728" t="s">
        <v>5</v>
      </c>
      <c r="F728" t="s">
        <v>6</v>
      </c>
      <c r="G728" t="s">
        <v>2654</v>
      </c>
      <c r="H728" t="s">
        <v>2862</v>
      </c>
      <c r="I728" t="s">
        <v>49</v>
      </c>
      <c r="J728" t="s">
        <v>50</v>
      </c>
      <c r="K728" t="s">
        <v>51</v>
      </c>
      <c r="L728" t="s">
        <v>52</v>
      </c>
      <c r="M728" t="s">
        <v>2863</v>
      </c>
      <c r="N728" t="s">
        <v>2864</v>
      </c>
    </row>
    <row r="729" spans="1:14" x14ac:dyDescent="0.45">
      <c r="A729">
        <v>728</v>
      </c>
      <c r="B729">
        <v>9887472</v>
      </c>
      <c r="C729" t="s">
        <v>352</v>
      </c>
      <c r="D729" t="s">
        <v>4</v>
      </c>
      <c r="E729" t="s">
        <v>5</v>
      </c>
      <c r="F729" t="s">
        <v>353</v>
      </c>
      <c r="G729" t="s">
        <v>2654</v>
      </c>
      <c r="H729" t="s">
        <v>2865</v>
      </c>
      <c r="I729" t="s">
        <v>16</v>
      </c>
      <c r="J729" t="s">
        <v>1177</v>
      </c>
      <c r="K729" t="s">
        <v>45</v>
      </c>
      <c r="L729" t="s">
        <v>234</v>
      </c>
      <c r="M729" t="s">
        <v>2866</v>
      </c>
      <c r="N729" t="s">
        <v>2867</v>
      </c>
    </row>
    <row r="730" spans="1:14" x14ac:dyDescent="0.45">
      <c r="A730">
        <v>729</v>
      </c>
      <c r="B730">
        <v>9887489</v>
      </c>
      <c r="C730" t="s">
        <v>311</v>
      </c>
      <c r="D730" t="s">
        <v>4</v>
      </c>
      <c r="E730" t="s">
        <v>5</v>
      </c>
      <c r="F730" t="s">
        <v>6</v>
      </c>
      <c r="G730" t="s">
        <v>243</v>
      </c>
      <c r="H730" t="s">
        <v>2868</v>
      </c>
      <c r="I730" t="s">
        <v>16</v>
      </c>
      <c r="J730" t="s">
        <v>716</v>
      </c>
      <c r="K730" t="s">
        <v>26</v>
      </c>
      <c r="L730" t="s">
        <v>27</v>
      </c>
      <c r="M730" t="s">
        <v>2869</v>
      </c>
      <c r="N730" t="s">
        <v>2870</v>
      </c>
    </row>
    <row r="731" spans="1:14" x14ac:dyDescent="0.45">
      <c r="A731">
        <v>730</v>
      </c>
      <c r="B731">
        <v>9887491</v>
      </c>
      <c r="C731" t="s">
        <v>13</v>
      </c>
      <c r="D731" t="s">
        <v>87</v>
      </c>
      <c r="E731" t="s">
        <v>88</v>
      </c>
      <c r="F731" t="s">
        <v>89</v>
      </c>
      <c r="G731" t="s">
        <v>1415</v>
      </c>
      <c r="H731" t="s">
        <v>2871</v>
      </c>
      <c r="I731" t="s">
        <v>8</v>
      </c>
      <c r="J731" t="s">
        <v>2872</v>
      </c>
      <c r="K731" t="s">
        <v>116</v>
      </c>
      <c r="L731" t="s">
        <v>117</v>
      </c>
      <c r="M731" t="s">
        <v>2873</v>
      </c>
      <c r="N731" t="s">
        <v>2874</v>
      </c>
    </row>
    <row r="732" spans="1:14" x14ac:dyDescent="0.45">
      <c r="A732">
        <v>731</v>
      </c>
      <c r="B732">
        <v>9887502</v>
      </c>
      <c r="C732" t="s">
        <v>278</v>
      </c>
      <c r="D732" t="s">
        <v>4</v>
      </c>
      <c r="E732" t="s">
        <v>5</v>
      </c>
      <c r="F732" t="s">
        <v>6</v>
      </c>
      <c r="G732" t="s">
        <v>2654</v>
      </c>
      <c r="H732" t="s">
        <v>2875</v>
      </c>
      <c r="I732" t="s">
        <v>16</v>
      </c>
      <c r="J732" t="s">
        <v>2876</v>
      </c>
      <c r="K732" t="s">
        <v>212</v>
      </c>
      <c r="L732" t="s">
        <v>465</v>
      </c>
      <c r="M732" t="s">
        <v>2877</v>
      </c>
      <c r="N732" t="s">
        <v>2878</v>
      </c>
    </row>
    <row r="733" spans="1:14" x14ac:dyDescent="0.45">
      <c r="A733">
        <v>732</v>
      </c>
      <c r="B733">
        <v>9887505</v>
      </c>
      <c r="C733" t="s">
        <v>30</v>
      </c>
      <c r="D733" t="s">
        <v>4</v>
      </c>
      <c r="E733" t="s">
        <v>5</v>
      </c>
      <c r="F733" t="s">
        <v>6</v>
      </c>
      <c r="G733" t="s">
        <v>1764</v>
      </c>
      <c r="H733" t="s">
        <v>2879</v>
      </c>
      <c r="I733" t="s">
        <v>16</v>
      </c>
      <c r="J733" t="s">
        <v>650</v>
      </c>
      <c r="K733" t="s">
        <v>18</v>
      </c>
      <c r="L733" t="s">
        <v>524</v>
      </c>
      <c r="M733" t="s">
        <v>2880</v>
      </c>
      <c r="N733" t="s">
        <v>2881</v>
      </c>
    </row>
    <row r="734" spans="1:14" x14ac:dyDescent="0.45">
      <c r="A734">
        <v>733</v>
      </c>
      <c r="B734">
        <v>9887508</v>
      </c>
      <c r="C734" t="s">
        <v>477</v>
      </c>
      <c r="D734" t="s">
        <v>4</v>
      </c>
      <c r="E734" t="s">
        <v>5</v>
      </c>
      <c r="F734" t="s">
        <v>6</v>
      </c>
      <c r="G734" t="s">
        <v>2654</v>
      </c>
      <c r="H734" t="s">
        <v>2882</v>
      </c>
      <c r="I734" t="s">
        <v>16</v>
      </c>
      <c r="J734" t="s">
        <v>291</v>
      </c>
      <c r="K734" t="s">
        <v>123</v>
      </c>
      <c r="L734" t="s">
        <v>292</v>
      </c>
      <c r="M734" t="s">
        <v>2883</v>
      </c>
      <c r="N734" t="s">
        <v>2884</v>
      </c>
    </row>
    <row r="735" spans="1:14" x14ac:dyDescent="0.45">
      <c r="A735">
        <v>734</v>
      </c>
      <c r="B735">
        <v>9887514</v>
      </c>
      <c r="C735" t="s">
        <v>321</v>
      </c>
      <c r="D735" t="s">
        <v>87</v>
      </c>
      <c r="E735" t="s">
        <v>88</v>
      </c>
      <c r="F735" t="s">
        <v>89</v>
      </c>
      <c r="G735" t="s">
        <v>2654</v>
      </c>
      <c r="H735" t="s">
        <v>2885</v>
      </c>
      <c r="I735" t="s">
        <v>8</v>
      </c>
      <c r="J735" t="s">
        <v>8</v>
      </c>
      <c r="K735" t="s">
        <v>8</v>
      </c>
      <c r="L735" t="s">
        <v>559</v>
      </c>
      <c r="M735" t="s">
        <v>8</v>
      </c>
      <c r="N735" t="s">
        <v>8</v>
      </c>
    </row>
    <row r="736" spans="1:14" x14ac:dyDescent="0.45">
      <c r="A736">
        <v>735</v>
      </c>
      <c r="B736">
        <v>9887518</v>
      </c>
      <c r="C736" t="s">
        <v>81</v>
      </c>
      <c r="D736" t="s">
        <v>4</v>
      </c>
      <c r="E736" t="s">
        <v>5</v>
      </c>
      <c r="F736" t="s">
        <v>14</v>
      </c>
      <c r="G736" t="s">
        <v>2082</v>
      </c>
      <c r="H736" t="s">
        <v>2886</v>
      </c>
      <c r="I736" t="s">
        <v>1412</v>
      </c>
      <c r="J736" t="s">
        <v>527</v>
      </c>
      <c r="K736" t="s">
        <v>18</v>
      </c>
      <c r="L736" t="s">
        <v>33</v>
      </c>
      <c r="M736" t="s">
        <v>2887</v>
      </c>
      <c r="N736" t="s">
        <v>2888</v>
      </c>
    </row>
    <row r="737" spans="1:14" x14ac:dyDescent="0.45">
      <c r="A737">
        <v>736</v>
      </c>
      <c r="B737">
        <v>9887526</v>
      </c>
      <c r="C737" t="s">
        <v>3</v>
      </c>
      <c r="D737" t="s">
        <v>4</v>
      </c>
      <c r="E737" t="s">
        <v>5</v>
      </c>
      <c r="F737" t="s">
        <v>6</v>
      </c>
      <c r="G737" t="s">
        <v>2654</v>
      </c>
      <c r="H737" t="s">
        <v>2889</v>
      </c>
      <c r="I737" t="s">
        <v>2890</v>
      </c>
      <c r="J737" t="s">
        <v>1309</v>
      </c>
      <c r="K737" t="s">
        <v>10</v>
      </c>
      <c r="L737" t="s">
        <v>685</v>
      </c>
      <c r="M737" t="s">
        <v>2891</v>
      </c>
      <c r="N737" t="s">
        <v>2892</v>
      </c>
    </row>
    <row r="738" spans="1:14" x14ac:dyDescent="0.45">
      <c r="A738">
        <v>737</v>
      </c>
      <c r="B738">
        <v>9887529</v>
      </c>
      <c r="C738" t="s">
        <v>685</v>
      </c>
      <c r="D738" t="s">
        <v>4</v>
      </c>
      <c r="E738" t="s">
        <v>5</v>
      </c>
      <c r="F738" t="s">
        <v>6</v>
      </c>
      <c r="G738" t="s">
        <v>2654</v>
      </c>
      <c r="H738" t="s">
        <v>2893</v>
      </c>
      <c r="I738" t="s">
        <v>16</v>
      </c>
      <c r="J738" t="s">
        <v>2202</v>
      </c>
      <c r="K738" t="s">
        <v>10</v>
      </c>
      <c r="L738" t="s">
        <v>391</v>
      </c>
      <c r="M738" t="s">
        <v>2894</v>
      </c>
      <c r="N738" t="s">
        <v>2895</v>
      </c>
    </row>
    <row r="739" spans="1:14" x14ac:dyDescent="0.45">
      <c r="A739">
        <v>738</v>
      </c>
      <c r="B739">
        <v>9887531</v>
      </c>
      <c r="C739" t="s">
        <v>547</v>
      </c>
      <c r="D739" t="s">
        <v>4</v>
      </c>
      <c r="E739" t="s">
        <v>5</v>
      </c>
      <c r="F739" t="s">
        <v>6</v>
      </c>
      <c r="G739" t="s">
        <v>2082</v>
      </c>
      <c r="H739" t="s">
        <v>2896</v>
      </c>
      <c r="I739" t="s">
        <v>16</v>
      </c>
      <c r="J739" t="s">
        <v>427</v>
      </c>
      <c r="K739" t="s">
        <v>26</v>
      </c>
      <c r="L739" t="s">
        <v>547</v>
      </c>
      <c r="M739" t="s">
        <v>2897</v>
      </c>
      <c r="N739" t="s">
        <v>2898</v>
      </c>
    </row>
    <row r="740" spans="1:14" x14ac:dyDescent="0.45">
      <c r="A740">
        <v>739</v>
      </c>
      <c r="B740">
        <v>9887534</v>
      </c>
      <c r="C740" t="s">
        <v>289</v>
      </c>
      <c r="D740" t="s">
        <v>4</v>
      </c>
      <c r="E740" t="s">
        <v>5</v>
      </c>
      <c r="F740" t="s">
        <v>6</v>
      </c>
      <c r="G740" t="s">
        <v>2654</v>
      </c>
      <c r="H740" t="s">
        <v>2899</v>
      </c>
      <c r="I740" t="s">
        <v>16</v>
      </c>
      <c r="J740" t="s">
        <v>2900</v>
      </c>
      <c r="K740" t="s">
        <v>45</v>
      </c>
      <c r="L740" t="s">
        <v>74</v>
      </c>
      <c r="M740" t="s">
        <v>2901</v>
      </c>
      <c r="N740" t="s">
        <v>2902</v>
      </c>
    </row>
    <row r="741" spans="1:14" x14ac:dyDescent="0.45">
      <c r="A741">
        <v>740</v>
      </c>
      <c r="B741">
        <v>9887536</v>
      </c>
      <c r="C741" t="s">
        <v>237</v>
      </c>
      <c r="D741" t="s">
        <v>4</v>
      </c>
      <c r="E741" t="s">
        <v>5</v>
      </c>
      <c r="F741" t="s">
        <v>6</v>
      </c>
      <c r="G741" t="s">
        <v>2367</v>
      </c>
      <c r="H741" t="s">
        <v>2903</v>
      </c>
      <c r="I741" t="s">
        <v>16</v>
      </c>
      <c r="J741" t="s">
        <v>240</v>
      </c>
      <c r="K741" t="s">
        <v>26</v>
      </c>
      <c r="L741" t="s">
        <v>237</v>
      </c>
      <c r="M741" t="s">
        <v>2904</v>
      </c>
      <c r="N741" t="s">
        <v>2905</v>
      </c>
    </row>
    <row r="742" spans="1:14" x14ac:dyDescent="0.45">
      <c r="A742">
        <v>741</v>
      </c>
      <c r="B742">
        <v>9887539</v>
      </c>
      <c r="C742" t="s">
        <v>13</v>
      </c>
      <c r="D742" t="s">
        <v>87</v>
      </c>
      <c r="E742" t="s">
        <v>88</v>
      </c>
      <c r="F742" t="s">
        <v>706</v>
      </c>
      <c r="G742" t="s">
        <v>2654</v>
      </c>
      <c r="H742" t="s">
        <v>2906</v>
      </c>
      <c r="I742" t="s">
        <v>8</v>
      </c>
      <c r="J742" t="s">
        <v>1766</v>
      </c>
      <c r="K742" t="s">
        <v>116</v>
      </c>
      <c r="L742" t="s">
        <v>703</v>
      </c>
      <c r="M742" t="s">
        <v>2907</v>
      </c>
      <c r="N742" t="s">
        <v>2908</v>
      </c>
    </row>
    <row r="743" spans="1:14" x14ac:dyDescent="0.45">
      <c r="A743">
        <v>742</v>
      </c>
      <c r="B743">
        <v>9887558</v>
      </c>
      <c r="C743" t="s">
        <v>13</v>
      </c>
      <c r="D743" t="s">
        <v>4</v>
      </c>
      <c r="E743" t="s">
        <v>5</v>
      </c>
      <c r="F743" t="s">
        <v>6</v>
      </c>
      <c r="G743" t="s">
        <v>2082</v>
      </c>
      <c r="H743" t="s">
        <v>2909</v>
      </c>
      <c r="I743" t="s">
        <v>16</v>
      </c>
      <c r="J743" t="s">
        <v>2910</v>
      </c>
      <c r="K743" t="s">
        <v>58</v>
      </c>
      <c r="L743" t="s">
        <v>59</v>
      </c>
      <c r="M743" t="s">
        <v>2911</v>
      </c>
      <c r="N743" t="s">
        <v>2912</v>
      </c>
    </row>
    <row r="744" spans="1:14" x14ac:dyDescent="0.45">
      <c r="A744">
        <v>743</v>
      </c>
      <c r="B744">
        <v>9887568</v>
      </c>
      <c r="C744" t="s">
        <v>226</v>
      </c>
      <c r="D744" t="s">
        <v>4</v>
      </c>
      <c r="E744" t="s">
        <v>5</v>
      </c>
      <c r="F744" t="s">
        <v>14</v>
      </c>
      <c r="G744" t="s">
        <v>2367</v>
      </c>
      <c r="H744" t="s">
        <v>2913</v>
      </c>
      <c r="I744" t="s">
        <v>16</v>
      </c>
      <c r="J744" t="s">
        <v>1336</v>
      </c>
      <c r="K744" t="s">
        <v>26</v>
      </c>
      <c r="L744" t="s">
        <v>173</v>
      </c>
      <c r="M744" t="s">
        <v>2914</v>
      </c>
      <c r="N744" t="s">
        <v>2915</v>
      </c>
    </row>
    <row r="745" spans="1:14" x14ac:dyDescent="0.45">
      <c r="A745">
        <v>744</v>
      </c>
      <c r="B745">
        <v>9887579</v>
      </c>
      <c r="C745" t="s">
        <v>278</v>
      </c>
      <c r="D745" t="s">
        <v>4</v>
      </c>
      <c r="E745" t="s">
        <v>5</v>
      </c>
      <c r="F745" t="s">
        <v>6</v>
      </c>
      <c r="G745" t="s">
        <v>1415</v>
      </c>
      <c r="H745" t="s">
        <v>2917</v>
      </c>
      <c r="I745" t="s">
        <v>16</v>
      </c>
      <c r="J745" t="s">
        <v>2918</v>
      </c>
      <c r="K745" t="s">
        <v>212</v>
      </c>
      <c r="L745" t="s">
        <v>465</v>
      </c>
      <c r="M745" t="s">
        <v>2919</v>
      </c>
      <c r="N745" t="s">
        <v>2920</v>
      </c>
    </row>
    <row r="746" spans="1:14" x14ac:dyDescent="0.45">
      <c r="A746">
        <v>745</v>
      </c>
      <c r="B746">
        <v>9887585</v>
      </c>
      <c r="C746" t="s">
        <v>518</v>
      </c>
      <c r="D746" t="s">
        <v>4</v>
      </c>
      <c r="E746" t="s">
        <v>5</v>
      </c>
      <c r="F746" t="s">
        <v>6</v>
      </c>
      <c r="G746" t="s">
        <v>2654</v>
      </c>
      <c r="H746" t="s">
        <v>2386</v>
      </c>
      <c r="I746" t="s">
        <v>8</v>
      </c>
      <c r="J746" t="s">
        <v>2921</v>
      </c>
      <c r="K746" t="s">
        <v>58</v>
      </c>
      <c r="L746" t="s">
        <v>55</v>
      </c>
      <c r="M746" t="s">
        <v>2922</v>
      </c>
      <c r="N746" t="s">
        <v>2923</v>
      </c>
    </row>
    <row r="747" spans="1:14" x14ac:dyDescent="0.45">
      <c r="A747">
        <v>746</v>
      </c>
      <c r="B747">
        <v>9887607</v>
      </c>
      <c r="C747" t="s">
        <v>13</v>
      </c>
      <c r="D747" t="s">
        <v>4</v>
      </c>
      <c r="E747" t="s">
        <v>5</v>
      </c>
      <c r="F747" t="s">
        <v>6</v>
      </c>
      <c r="G747" t="s">
        <v>2654</v>
      </c>
      <c r="H747" t="s">
        <v>8</v>
      </c>
      <c r="I747" t="s">
        <v>575</v>
      </c>
      <c r="J747" t="s">
        <v>8</v>
      </c>
      <c r="K747" t="s">
        <v>8</v>
      </c>
      <c r="L747" t="s">
        <v>559</v>
      </c>
      <c r="M747" t="s">
        <v>8</v>
      </c>
      <c r="N747" t="s">
        <v>8</v>
      </c>
    </row>
    <row r="748" spans="1:14" x14ac:dyDescent="0.45">
      <c r="A748">
        <v>747</v>
      </c>
      <c r="B748">
        <v>9887614</v>
      </c>
      <c r="C748" t="s">
        <v>81</v>
      </c>
      <c r="D748" t="s">
        <v>4</v>
      </c>
      <c r="E748" t="s">
        <v>5</v>
      </c>
      <c r="F748" t="s">
        <v>6</v>
      </c>
      <c r="G748" t="s">
        <v>2654</v>
      </c>
      <c r="H748" t="s">
        <v>2924</v>
      </c>
      <c r="I748" t="s">
        <v>2925</v>
      </c>
      <c r="J748" t="s">
        <v>650</v>
      </c>
      <c r="K748" t="s">
        <v>18</v>
      </c>
      <c r="L748" t="s">
        <v>524</v>
      </c>
      <c r="M748" t="s">
        <v>2926</v>
      </c>
      <c r="N748" t="s">
        <v>2927</v>
      </c>
    </row>
    <row r="749" spans="1:14" x14ac:dyDescent="0.45">
      <c r="A749">
        <v>748</v>
      </c>
      <c r="B749">
        <v>9887621</v>
      </c>
      <c r="C749" t="s">
        <v>138</v>
      </c>
      <c r="D749" t="s">
        <v>4</v>
      </c>
      <c r="E749" t="s">
        <v>5</v>
      </c>
      <c r="F749" t="s">
        <v>6</v>
      </c>
      <c r="G749" t="s">
        <v>2507</v>
      </c>
      <c r="H749" t="s">
        <v>2239</v>
      </c>
      <c r="I749" t="s">
        <v>16</v>
      </c>
      <c r="J749" t="s">
        <v>1940</v>
      </c>
      <c r="K749" t="s">
        <v>45</v>
      </c>
      <c r="L749" t="s">
        <v>234</v>
      </c>
      <c r="M749" t="s">
        <v>2928</v>
      </c>
      <c r="N749" t="s">
        <v>2929</v>
      </c>
    </row>
    <row r="750" spans="1:14" x14ac:dyDescent="0.45">
      <c r="A750">
        <v>749</v>
      </c>
      <c r="B750">
        <v>9887622</v>
      </c>
      <c r="C750" t="s">
        <v>216</v>
      </c>
      <c r="D750" t="s">
        <v>4</v>
      </c>
      <c r="E750" t="s">
        <v>5</v>
      </c>
      <c r="F750" t="s">
        <v>14</v>
      </c>
      <c r="G750" t="s">
        <v>2916</v>
      </c>
      <c r="H750" t="s">
        <v>2930</v>
      </c>
      <c r="I750" t="s">
        <v>16</v>
      </c>
      <c r="J750" t="s">
        <v>634</v>
      </c>
      <c r="K750" t="s">
        <v>116</v>
      </c>
      <c r="L750" t="s">
        <v>602</v>
      </c>
      <c r="M750" t="s">
        <v>2931</v>
      </c>
      <c r="N750" t="s">
        <v>2932</v>
      </c>
    </row>
    <row r="751" spans="1:14" x14ac:dyDescent="0.45">
      <c r="A751">
        <v>750</v>
      </c>
      <c r="B751">
        <v>9887626</v>
      </c>
      <c r="C751" t="s">
        <v>30</v>
      </c>
      <c r="D751" t="s">
        <v>4</v>
      </c>
      <c r="E751" t="s">
        <v>5</v>
      </c>
      <c r="F751" t="s">
        <v>6</v>
      </c>
      <c r="G751" t="s">
        <v>2654</v>
      </c>
      <c r="H751" t="s">
        <v>436</v>
      </c>
      <c r="I751" t="s">
        <v>16</v>
      </c>
      <c r="J751" t="s">
        <v>437</v>
      </c>
      <c r="K751" t="s">
        <v>93</v>
      </c>
      <c r="L751" t="s">
        <v>438</v>
      </c>
      <c r="M751" t="s">
        <v>2933</v>
      </c>
      <c r="N751" t="s">
        <v>2934</v>
      </c>
    </row>
    <row r="752" spans="1:14" x14ac:dyDescent="0.45">
      <c r="A752">
        <v>751</v>
      </c>
      <c r="B752">
        <v>9887641</v>
      </c>
      <c r="C752" t="s">
        <v>289</v>
      </c>
      <c r="D752" t="s">
        <v>4</v>
      </c>
      <c r="E752" t="s">
        <v>5</v>
      </c>
      <c r="F752" t="s">
        <v>6</v>
      </c>
      <c r="G752" t="s">
        <v>2654</v>
      </c>
      <c r="H752" t="s">
        <v>2871</v>
      </c>
      <c r="I752" t="s">
        <v>16</v>
      </c>
      <c r="J752" t="s">
        <v>2935</v>
      </c>
      <c r="K752" t="s">
        <v>116</v>
      </c>
      <c r="L752" t="s">
        <v>117</v>
      </c>
      <c r="M752" t="s">
        <v>2936</v>
      </c>
      <c r="N752" t="s">
        <v>2937</v>
      </c>
    </row>
    <row r="753" spans="1:14" x14ac:dyDescent="0.45">
      <c r="A753">
        <v>752</v>
      </c>
      <c r="B753">
        <v>9887675</v>
      </c>
      <c r="C753" t="s">
        <v>62</v>
      </c>
      <c r="D753" t="s">
        <v>4</v>
      </c>
      <c r="E753" t="s">
        <v>5</v>
      </c>
      <c r="F753" t="s">
        <v>6</v>
      </c>
      <c r="G753" t="s">
        <v>2938</v>
      </c>
      <c r="H753" t="s">
        <v>2939</v>
      </c>
      <c r="I753" t="s">
        <v>8</v>
      </c>
      <c r="J753" t="s">
        <v>183</v>
      </c>
      <c r="K753" t="s">
        <v>66</v>
      </c>
      <c r="L753" t="s">
        <v>184</v>
      </c>
      <c r="M753" t="s">
        <v>2940</v>
      </c>
      <c r="N753" t="s">
        <v>2941</v>
      </c>
    </row>
    <row r="754" spans="1:14" x14ac:dyDescent="0.45">
      <c r="A754">
        <v>753</v>
      </c>
      <c r="B754">
        <v>9887692</v>
      </c>
      <c r="C754" t="s">
        <v>62</v>
      </c>
      <c r="D754" t="s">
        <v>4</v>
      </c>
      <c r="E754" t="s">
        <v>5</v>
      </c>
      <c r="F754" t="s">
        <v>6</v>
      </c>
      <c r="G754" t="s">
        <v>2942</v>
      </c>
      <c r="H754" t="s">
        <v>1745</v>
      </c>
      <c r="I754" t="s">
        <v>8</v>
      </c>
      <c r="J754" t="s">
        <v>2943</v>
      </c>
      <c r="K754" t="s">
        <v>66</v>
      </c>
      <c r="L754" t="s">
        <v>184</v>
      </c>
      <c r="M754" t="s">
        <v>2944</v>
      </c>
      <c r="N754" t="s">
        <v>2945</v>
      </c>
    </row>
    <row r="755" spans="1:14" x14ac:dyDescent="0.45">
      <c r="A755">
        <v>754</v>
      </c>
      <c r="B755">
        <v>9887703</v>
      </c>
      <c r="C755" t="s">
        <v>62</v>
      </c>
      <c r="D755" t="s">
        <v>4</v>
      </c>
      <c r="E755" t="s">
        <v>5</v>
      </c>
      <c r="F755" t="s">
        <v>6</v>
      </c>
      <c r="G755" t="s">
        <v>2946</v>
      </c>
      <c r="H755" t="s">
        <v>2947</v>
      </c>
      <c r="I755" t="s">
        <v>8</v>
      </c>
      <c r="J755" t="s">
        <v>2948</v>
      </c>
      <c r="K755" t="s">
        <v>66</v>
      </c>
      <c r="L755" t="s">
        <v>67</v>
      </c>
      <c r="M755" t="s">
        <v>2949</v>
      </c>
      <c r="N755" t="s">
        <v>2950</v>
      </c>
    </row>
    <row r="756" spans="1:14" x14ac:dyDescent="0.45">
      <c r="A756">
        <v>755</v>
      </c>
      <c r="B756">
        <v>9887705</v>
      </c>
      <c r="C756" t="s">
        <v>795</v>
      </c>
      <c r="D756" t="s">
        <v>4</v>
      </c>
      <c r="E756" t="s">
        <v>5</v>
      </c>
      <c r="F756" t="s">
        <v>6</v>
      </c>
      <c r="G756" t="s">
        <v>2654</v>
      </c>
      <c r="H756" t="s">
        <v>2951</v>
      </c>
      <c r="I756" t="s">
        <v>16</v>
      </c>
      <c r="J756" t="s">
        <v>2952</v>
      </c>
      <c r="K756" t="s">
        <v>93</v>
      </c>
      <c r="L756" t="s">
        <v>438</v>
      </c>
      <c r="M756" t="s">
        <v>2953</v>
      </c>
      <c r="N756" t="s">
        <v>2954</v>
      </c>
    </row>
    <row r="757" spans="1:14" x14ac:dyDescent="0.45">
      <c r="A757">
        <v>756</v>
      </c>
      <c r="B757">
        <v>9887707</v>
      </c>
      <c r="C757" t="s">
        <v>30</v>
      </c>
      <c r="D757" t="s">
        <v>4</v>
      </c>
      <c r="E757" t="s">
        <v>5</v>
      </c>
      <c r="F757" t="s">
        <v>6</v>
      </c>
      <c r="G757" t="s">
        <v>2654</v>
      </c>
      <c r="H757" t="s">
        <v>2955</v>
      </c>
      <c r="I757" t="s">
        <v>8</v>
      </c>
      <c r="J757" t="s">
        <v>2935</v>
      </c>
      <c r="K757" t="s">
        <v>116</v>
      </c>
      <c r="L757" t="s">
        <v>117</v>
      </c>
      <c r="M757" t="s">
        <v>2956</v>
      </c>
      <c r="N757" t="s">
        <v>2957</v>
      </c>
    </row>
    <row r="758" spans="1:14" x14ac:dyDescent="0.45">
      <c r="A758">
        <v>757</v>
      </c>
      <c r="B758">
        <v>9887710</v>
      </c>
      <c r="C758" t="s">
        <v>30</v>
      </c>
      <c r="D758" t="s">
        <v>4</v>
      </c>
      <c r="E758" t="s">
        <v>5</v>
      </c>
      <c r="F758" t="s">
        <v>6</v>
      </c>
      <c r="G758" t="s">
        <v>2082</v>
      </c>
      <c r="H758" t="s">
        <v>2958</v>
      </c>
      <c r="I758" t="s">
        <v>8</v>
      </c>
      <c r="J758" t="s">
        <v>1424</v>
      </c>
      <c r="K758" t="s">
        <v>26</v>
      </c>
      <c r="L758" t="s">
        <v>360</v>
      </c>
      <c r="M758" t="s">
        <v>2959</v>
      </c>
      <c r="N758" t="s">
        <v>2960</v>
      </c>
    </row>
    <row r="759" spans="1:14" x14ac:dyDescent="0.45">
      <c r="A759">
        <v>758</v>
      </c>
      <c r="B759">
        <v>9887717</v>
      </c>
      <c r="C759" t="s">
        <v>825</v>
      </c>
      <c r="D759" t="s">
        <v>4</v>
      </c>
      <c r="E759" t="s">
        <v>5</v>
      </c>
      <c r="F759" t="s">
        <v>6</v>
      </c>
      <c r="G759" t="s">
        <v>2654</v>
      </c>
      <c r="H759" t="s">
        <v>2961</v>
      </c>
      <c r="I759" t="s">
        <v>8</v>
      </c>
      <c r="J759" t="s">
        <v>1341</v>
      </c>
      <c r="K759" t="s">
        <v>45</v>
      </c>
      <c r="L759" t="s">
        <v>234</v>
      </c>
      <c r="M759" t="s">
        <v>2962</v>
      </c>
      <c r="N759" t="s">
        <v>2963</v>
      </c>
    </row>
    <row r="760" spans="1:14" x14ac:dyDescent="0.45">
      <c r="A760">
        <v>759</v>
      </c>
      <c r="B760">
        <v>9887727</v>
      </c>
      <c r="C760" t="s">
        <v>321</v>
      </c>
      <c r="D760" t="s">
        <v>87</v>
      </c>
      <c r="E760" t="s">
        <v>88</v>
      </c>
      <c r="F760" t="s">
        <v>227</v>
      </c>
      <c r="G760" t="s">
        <v>2916</v>
      </c>
      <c r="H760" t="s">
        <v>2964</v>
      </c>
      <c r="I760" t="s">
        <v>8</v>
      </c>
      <c r="J760" t="s">
        <v>1246</v>
      </c>
      <c r="K760" t="s">
        <v>149</v>
      </c>
      <c r="L760" t="s">
        <v>179</v>
      </c>
      <c r="M760" t="s">
        <v>2965</v>
      </c>
      <c r="N760" t="s">
        <v>2966</v>
      </c>
    </row>
    <row r="761" spans="1:14" x14ac:dyDescent="0.45">
      <c r="A761">
        <v>760</v>
      </c>
      <c r="B761">
        <v>9887730</v>
      </c>
      <c r="C761" t="s">
        <v>30</v>
      </c>
      <c r="D761" t="s">
        <v>4</v>
      </c>
      <c r="E761" t="s">
        <v>5</v>
      </c>
      <c r="F761" t="s">
        <v>6</v>
      </c>
      <c r="G761" t="s">
        <v>2916</v>
      </c>
      <c r="H761" t="s">
        <v>768</v>
      </c>
      <c r="I761" t="s">
        <v>8</v>
      </c>
      <c r="J761" t="s">
        <v>769</v>
      </c>
      <c r="K761" t="s">
        <v>116</v>
      </c>
      <c r="L761" t="s">
        <v>703</v>
      </c>
      <c r="M761" t="s">
        <v>2967</v>
      </c>
      <c r="N761" t="s">
        <v>2968</v>
      </c>
    </row>
    <row r="762" spans="1:14" x14ac:dyDescent="0.45">
      <c r="A762">
        <v>761</v>
      </c>
      <c r="B762">
        <v>9887733</v>
      </c>
      <c r="C762" t="s">
        <v>289</v>
      </c>
      <c r="D762" t="s">
        <v>4</v>
      </c>
      <c r="E762" t="s">
        <v>5</v>
      </c>
      <c r="F762" t="s">
        <v>6</v>
      </c>
      <c r="G762" t="s">
        <v>41</v>
      </c>
      <c r="H762" t="s">
        <v>123</v>
      </c>
      <c r="I762" t="s">
        <v>8</v>
      </c>
      <c r="J762" t="s">
        <v>1594</v>
      </c>
      <c r="K762" t="s">
        <v>212</v>
      </c>
      <c r="L762" t="s">
        <v>465</v>
      </c>
      <c r="M762" t="s">
        <v>2969</v>
      </c>
      <c r="N762" t="s">
        <v>2970</v>
      </c>
    </row>
    <row r="763" spans="1:14" x14ac:dyDescent="0.45">
      <c r="A763">
        <v>762</v>
      </c>
      <c r="B763">
        <v>9887742</v>
      </c>
      <c r="C763" t="s">
        <v>62</v>
      </c>
      <c r="D763" t="s">
        <v>4</v>
      </c>
      <c r="E763" t="s">
        <v>5</v>
      </c>
      <c r="F763" t="s">
        <v>6</v>
      </c>
      <c r="G763" t="s">
        <v>407</v>
      </c>
      <c r="H763" t="s">
        <v>1745</v>
      </c>
      <c r="I763" t="s">
        <v>8</v>
      </c>
      <c r="J763" t="s">
        <v>65</v>
      </c>
      <c r="K763" t="s">
        <v>66</v>
      </c>
      <c r="L763" t="s">
        <v>67</v>
      </c>
      <c r="M763" t="s">
        <v>2971</v>
      </c>
      <c r="N763" t="s">
        <v>2972</v>
      </c>
    </row>
    <row r="764" spans="1:14" x14ac:dyDescent="0.45">
      <c r="A764">
        <v>763</v>
      </c>
      <c r="B764">
        <v>9887741</v>
      </c>
      <c r="C764" t="s">
        <v>81</v>
      </c>
      <c r="D764" t="s">
        <v>4</v>
      </c>
      <c r="E764" t="s">
        <v>5</v>
      </c>
      <c r="F764" t="s">
        <v>6</v>
      </c>
      <c r="G764" t="s">
        <v>2916</v>
      </c>
      <c r="H764" t="s">
        <v>2973</v>
      </c>
      <c r="I764" t="s">
        <v>8</v>
      </c>
      <c r="J764" t="s">
        <v>650</v>
      </c>
      <c r="K764" t="s">
        <v>18</v>
      </c>
      <c r="L764" t="s">
        <v>524</v>
      </c>
      <c r="M764" t="s">
        <v>2974</v>
      </c>
      <c r="N764" t="s">
        <v>2975</v>
      </c>
    </row>
    <row r="765" spans="1:14" x14ac:dyDescent="0.45">
      <c r="A765">
        <v>764</v>
      </c>
      <c r="B765">
        <v>9887748</v>
      </c>
      <c r="C765" t="s">
        <v>62</v>
      </c>
      <c r="D765" t="s">
        <v>4</v>
      </c>
      <c r="E765" t="s">
        <v>5</v>
      </c>
      <c r="F765" t="s">
        <v>14</v>
      </c>
      <c r="G765" t="s">
        <v>2976</v>
      </c>
      <c r="H765" t="s">
        <v>2977</v>
      </c>
      <c r="I765" t="s">
        <v>8</v>
      </c>
      <c r="J765" t="s">
        <v>65</v>
      </c>
      <c r="K765" t="s">
        <v>66</v>
      </c>
      <c r="L765" t="s">
        <v>67</v>
      </c>
      <c r="M765" t="s">
        <v>2978</v>
      </c>
      <c r="N765" t="s">
        <v>2979</v>
      </c>
    </row>
    <row r="766" spans="1:14" x14ac:dyDescent="0.45">
      <c r="A766">
        <v>765</v>
      </c>
      <c r="B766">
        <v>9887751</v>
      </c>
      <c r="C766" t="s">
        <v>30</v>
      </c>
      <c r="D766" t="s">
        <v>4</v>
      </c>
      <c r="E766" t="s">
        <v>5</v>
      </c>
      <c r="F766" t="s">
        <v>6</v>
      </c>
      <c r="G766" t="s">
        <v>796</v>
      </c>
      <c r="H766" t="s">
        <v>2980</v>
      </c>
      <c r="I766" t="s">
        <v>8</v>
      </c>
      <c r="J766" t="s">
        <v>92</v>
      </c>
      <c r="K766" t="s">
        <v>93</v>
      </c>
      <c r="L766" t="s">
        <v>94</v>
      </c>
      <c r="M766" t="s">
        <v>2981</v>
      </c>
      <c r="N766" t="s">
        <v>2982</v>
      </c>
    </row>
    <row r="767" spans="1:14" x14ac:dyDescent="0.45">
      <c r="A767">
        <v>766</v>
      </c>
      <c r="B767">
        <v>9887755</v>
      </c>
      <c r="C767" t="s">
        <v>62</v>
      </c>
      <c r="D767" t="s">
        <v>4</v>
      </c>
      <c r="E767" t="s">
        <v>5</v>
      </c>
      <c r="F767" t="s">
        <v>6</v>
      </c>
      <c r="G767" t="s">
        <v>1482</v>
      </c>
      <c r="H767" t="s">
        <v>2983</v>
      </c>
      <c r="I767" t="s">
        <v>8</v>
      </c>
      <c r="J767" t="s">
        <v>2627</v>
      </c>
      <c r="K767" t="s">
        <v>66</v>
      </c>
      <c r="L767" t="s">
        <v>67</v>
      </c>
      <c r="M767" t="s">
        <v>2984</v>
      </c>
      <c r="N767" t="s">
        <v>2985</v>
      </c>
    </row>
    <row r="768" spans="1:14" x14ac:dyDescent="0.45">
      <c r="A768">
        <v>767</v>
      </c>
      <c r="B768">
        <v>9887756</v>
      </c>
      <c r="C768" t="s">
        <v>30</v>
      </c>
      <c r="D768" t="s">
        <v>4</v>
      </c>
      <c r="E768" t="s">
        <v>5</v>
      </c>
      <c r="F768" t="s">
        <v>6</v>
      </c>
      <c r="G768" t="s">
        <v>2654</v>
      </c>
      <c r="H768" t="s">
        <v>1223</v>
      </c>
      <c r="I768" t="s">
        <v>2986</v>
      </c>
      <c r="J768" t="s">
        <v>1440</v>
      </c>
      <c r="K768" t="s">
        <v>212</v>
      </c>
      <c r="L768" t="s">
        <v>465</v>
      </c>
      <c r="M768" t="s">
        <v>2987</v>
      </c>
      <c r="N768" t="s">
        <v>2988</v>
      </c>
    </row>
    <row r="769" spans="1:14" x14ac:dyDescent="0.45">
      <c r="A769">
        <v>768</v>
      </c>
      <c r="B769">
        <v>9887770</v>
      </c>
      <c r="C769" t="s">
        <v>280</v>
      </c>
      <c r="D769" t="s">
        <v>4</v>
      </c>
      <c r="E769" t="s">
        <v>5</v>
      </c>
      <c r="F769" t="s">
        <v>71</v>
      </c>
      <c r="G769" t="s">
        <v>2916</v>
      </c>
      <c r="H769" t="s">
        <v>9</v>
      </c>
      <c r="I769" t="s">
        <v>8</v>
      </c>
      <c r="J769" t="s">
        <v>2989</v>
      </c>
      <c r="K769" t="s">
        <v>212</v>
      </c>
      <c r="L769" t="s">
        <v>280</v>
      </c>
      <c r="M769" t="s">
        <v>2990</v>
      </c>
      <c r="N769" t="s">
        <v>2991</v>
      </c>
    </row>
    <row r="770" spans="1:14" x14ac:dyDescent="0.45">
      <c r="A770">
        <v>769</v>
      </c>
      <c r="B770">
        <v>9887776</v>
      </c>
      <c r="C770" t="s">
        <v>311</v>
      </c>
      <c r="D770" t="s">
        <v>4</v>
      </c>
      <c r="E770" t="s">
        <v>5</v>
      </c>
      <c r="F770" t="s">
        <v>71</v>
      </c>
      <c r="G770" t="s">
        <v>2082</v>
      </c>
      <c r="H770" t="s">
        <v>2992</v>
      </c>
      <c r="I770" t="s">
        <v>8</v>
      </c>
      <c r="J770" t="s">
        <v>2993</v>
      </c>
      <c r="K770" t="s">
        <v>58</v>
      </c>
      <c r="L770" t="s">
        <v>59</v>
      </c>
      <c r="M770" t="s">
        <v>2994</v>
      </c>
      <c r="N770" t="s">
        <v>2995</v>
      </c>
    </row>
    <row r="771" spans="1:14" x14ac:dyDescent="0.45">
      <c r="A771">
        <v>770</v>
      </c>
      <c r="B771">
        <v>9887783</v>
      </c>
      <c r="C771" t="s">
        <v>3</v>
      </c>
      <c r="D771" t="s">
        <v>4</v>
      </c>
      <c r="E771" t="s">
        <v>5</v>
      </c>
      <c r="F771" t="s">
        <v>6</v>
      </c>
      <c r="G771" t="s">
        <v>2654</v>
      </c>
      <c r="H771" t="s">
        <v>1094</v>
      </c>
      <c r="I771" t="s">
        <v>16</v>
      </c>
      <c r="J771" t="s">
        <v>9</v>
      </c>
      <c r="K771" t="s">
        <v>10</v>
      </c>
      <c r="L771" t="s">
        <v>685</v>
      </c>
      <c r="M771" t="s">
        <v>2996</v>
      </c>
      <c r="N771" t="s">
        <v>2997</v>
      </c>
    </row>
    <row r="772" spans="1:14" x14ac:dyDescent="0.45">
      <c r="A772">
        <v>771</v>
      </c>
      <c r="B772">
        <v>9887800</v>
      </c>
      <c r="C772" t="s">
        <v>376</v>
      </c>
      <c r="D772" t="s">
        <v>4</v>
      </c>
      <c r="E772" t="s">
        <v>5</v>
      </c>
      <c r="F772" t="s">
        <v>1098</v>
      </c>
      <c r="G772" t="s">
        <v>2654</v>
      </c>
      <c r="H772" t="s">
        <v>2998</v>
      </c>
      <c r="I772" t="s">
        <v>8</v>
      </c>
      <c r="J772" t="s">
        <v>92</v>
      </c>
      <c r="K772" t="s">
        <v>93</v>
      </c>
      <c r="L772" t="s">
        <v>94</v>
      </c>
      <c r="M772" t="s">
        <v>2999</v>
      </c>
      <c r="N772" t="s">
        <v>3000</v>
      </c>
    </row>
    <row r="773" spans="1:14" x14ac:dyDescent="0.45">
      <c r="A773">
        <v>772</v>
      </c>
      <c r="B773">
        <v>9887804</v>
      </c>
      <c r="C773" t="s">
        <v>226</v>
      </c>
      <c r="D773" t="s">
        <v>4</v>
      </c>
      <c r="E773" t="s">
        <v>5</v>
      </c>
      <c r="F773" t="s">
        <v>1098</v>
      </c>
      <c r="G773" t="s">
        <v>2916</v>
      </c>
      <c r="H773" t="s">
        <v>3001</v>
      </c>
      <c r="I773" t="s">
        <v>8</v>
      </c>
      <c r="J773" t="s">
        <v>613</v>
      </c>
      <c r="K773" t="s">
        <v>26</v>
      </c>
      <c r="L773" t="s">
        <v>614</v>
      </c>
      <c r="M773" t="s">
        <v>3002</v>
      </c>
      <c r="N773" t="s">
        <v>3003</v>
      </c>
    </row>
    <row r="774" spans="1:14" x14ac:dyDescent="0.45">
      <c r="A774">
        <v>773</v>
      </c>
      <c r="B774">
        <v>9887808</v>
      </c>
      <c r="C774" t="s">
        <v>22</v>
      </c>
      <c r="D774" t="s">
        <v>4</v>
      </c>
      <c r="E774" t="s">
        <v>5</v>
      </c>
      <c r="F774" t="s">
        <v>6</v>
      </c>
      <c r="G774" t="s">
        <v>2654</v>
      </c>
      <c r="H774" t="s">
        <v>3004</v>
      </c>
      <c r="I774" t="s">
        <v>8</v>
      </c>
      <c r="J774" t="s">
        <v>1424</v>
      </c>
      <c r="K774" t="s">
        <v>26</v>
      </c>
      <c r="L774" t="s">
        <v>360</v>
      </c>
      <c r="M774" t="s">
        <v>3005</v>
      </c>
      <c r="N774" t="s">
        <v>3006</v>
      </c>
    </row>
    <row r="775" spans="1:14" x14ac:dyDescent="0.45">
      <c r="A775">
        <v>774</v>
      </c>
      <c r="B775">
        <v>9887818</v>
      </c>
      <c r="C775" t="s">
        <v>30</v>
      </c>
      <c r="D775" t="s">
        <v>4</v>
      </c>
      <c r="E775" t="s">
        <v>5</v>
      </c>
      <c r="F775" t="s">
        <v>6</v>
      </c>
      <c r="G775" t="s">
        <v>2654</v>
      </c>
      <c r="H775" t="s">
        <v>3007</v>
      </c>
      <c r="I775" t="s">
        <v>3008</v>
      </c>
      <c r="J775" t="s">
        <v>92</v>
      </c>
      <c r="K775" t="s">
        <v>93</v>
      </c>
      <c r="L775" t="s">
        <v>94</v>
      </c>
      <c r="M775" t="s">
        <v>3009</v>
      </c>
      <c r="N775" t="s">
        <v>3010</v>
      </c>
    </row>
    <row r="776" spans="1:14" x14ac:dyDescent="0.45">
      <c r="A776">
        <v>775</v>
      </c>
      <c r="B776">
        <v>9887820</v>
      </c>
      <c r="C776" t="s">
        <v>226</v>
      </c>
      <c r="D776" t="s">
        <v>4</v>
      </c>
      <c r="E776" t="s">
        <v>5</v>
      </c>
      <c r="F776" t="s">
        <v>1098</v>
      </c>
      <c r="G776" t="s">
        <v>2654</v>
      </c>
      <c r="H776" t="s">
        <v>3011</v>
      </c>
      <c r="I776" t="s">
        <v>8</v>
      </c>
      <c r="J776" t="s">
        <v>1336</v>
      </c>
      <c r="K776" t="s">
        <v>26</v>
      </c>
      <c r="L776" t="s">
        <v>173</v>
      </c>
      <c r="M776" t="s">
        <v>3012</v>
      </c>
      <c r="N776" t="s">
        <v>3013</v>
      </c>
    </row>
    <row r="777" spans="1:14" x14ac:dyDescent="0.45">
      <c r="A777">
        <v>776</v>
      </c>
      <c r="B777">
        <v>9887821</v>
      </c>
      <c r="C777" t="s">
        <v>376</v>
      </c>
      <c r="D777" t="s">
        <v>4</v>
      </c>
      <c r="E777" t="s">
        <v>5</v>
      </c>
      <c r="F777" t="s">
        <v>353</v>
      </c>
      <c r="G777" t="s">
        <v>2654</v>
      </c>
      <c r="H777" t="s">
        <v>3014</v>
      </c>
      <c r="I777" t="s">
        <v>8</v>
      </c>
      <c r="J777" t="s">
        <v>3015</v>
      </c>
      <c r="K777" t="s">
        <v>149</v>
      </c>
      <c r="L777" t="s">
        <v>179</v>
      </c>
      <c r="M777" t="s">
        <v>3016</v>
      </c>
      <c r="N777" t="s">
        <v>3017</v>
      </c>
    </row>
    <row r="778" spans="1:14" x14ac:dyDescent="0.45">
      <c r="A778">
        <v>777</v>
      </c>
      <c r="B778">
        <v>9887826</v>
      </c>
      <c r="C778" t="s">
        <v>30</v>
      </c>
      <c r="D778" t="s">
        <v>4</v>
      </c>
      <c r="E778" t="s">
        <v>5</v>
      </c>
      <c r="F778" t="s">
        <v>6</v>
      </c>
      <c r="G778" t="s">
        <v>3018</v>
      </c>
      <c r="H778" t="s">
        <v>3019</v>
      </c>
      <c r="I778" t="s">
        <v>8</v>
      </c>
      <c r="J778" t="s">
        <v>2748</v>
      </c>
      <c r="K778" t="s">
        <v>45</v>
      </c>
      <c r="L778" t="s">
        <v>46</v>
      </c>
      <c r="M778" t="s">
        <v>3020</v>
      </c>
      <c r="N778" t="s">
        <v>3021</v>
      </c>
    </row>
    <row r="779" spans="1:14" x14ac:dyDescent="0.45">
      <c r="A779">
        <v>778</v>
      </c>
      <c r="B779">
        <v>9887829</v>
      </c>
      <c r="C779" t="s">
        <v>352</v>
      </c>
      <c r="D779" t="s">
        <v>87</v>
      </c>
      <c r="E779" t="s">
        <v>88</v>
      </c>
      <c r="F779" t="s">
        <v>89</v>
      </c>
      <c r="G779" t="s">
        <v>2654</v>
      </c>
      <c r="H779" t="s">
        <v>3022</v>
      </c>
      <c r="I779" t="s">
        <v>8</v>
      </c>
      <c r="J779" t="s">
        <v>428</v>
      </c>
      <c r="K779" t="s">
        <v>45</v>
      </c>
      <c r="L779" t="s">
        <v>336</v>
      </c>
      <c r="M779" t="s">
        <v>3023</v>
      </c>
      <c r="N779" t="s">
        <v>3024</v>
      </c>
    </row>
    <row r="780" spans="1:14" x14ac:dyDescent="0.45">
      <c r="A780">
        <v>779</v>
      </c>
      <c r="B780">
        <v>9887833</v>
      </c>
      <c r="C780" t="s">
        <v>81</v>
      </c>
      <c r="D780" t="s">
        <v>4</v>
      </c>
      <c r="E780" t="s">
        <v>5</v>
      </c>
      <c r="F780" t="s">
        <v>6</v>
      </c>
      <c r="G780" t="s">
        <v>2654</v>
      </c>
      <c r="H780" t="s">
        <v>1192</v>
      </c>
      <c r="I780" t="s">
        <v>8</v>
      </c>
      <c r="J780" t="s">
        <v>3025</v>
      </c>
      <c r="K780" t="s">
        <v>18</v>
      </c>
      <c r="L780" t="s">
        <v>33</v>
      </c>
      <c r="M780" t="s">
        <v>3026</v>
      </c>
      <c r="N780" t="s">
        <v>3027</v>
      </c>
    </row>
    <row r="781" spans="1:14" x14ac:dyDescent="0.45">
      <c r="A781">
        <v>780</v>
      </c>
      <c r="B781">
        <v>9887836</v>
      </c>
      <c r="C781" t="s">
        <v>138</v>
      </c>
      <c r="D781" t="s">
        <v>4</v>
      </c>
      <c r="E781" t="s">
        <v>5</v>
      </c>
      <c r="F781" t="s">
        <v>6</v>
      </c>
      <c r="G781" t="s">
        <v>298</v>
      </c>
      <c r="H781" t="s">
        <v>3028</v>
      </c>
      <c r="I781" t="s">
        <v>8</v>
      </c>
      <c r="J781" t="s">
        <v>3029</v>
      </c>
      <c r="K781" t="s">
        <v>45</v>
      </c>
      <c r="L781" t="s">
        <v>449</v>
      </c>
      <c r="M781" t="s">
        <v>3030</v>
      </c>
      <c r="N781" t="s">
        <v>3031</v>
      </c>
    </row>
    <row r="782" spans="1:14" x14ac:dyDescent="0.45">
      <c r="A782">
        <v>781</v>
      </c>
      <c r="B782">
        <v>9887846</v>
      </c>
      <c r="C782" t="s">
        <v>576</v>
      </c>
      <c r="D782" t="s">
        <v>4</v>
      </c>
      <c r="E782" t="s">
        <v>5</v>
      </c>
      <c r="F782" t="s">
        <v>6</v>
      </c>
      <c r="G782" t="s">
        <v>2916</v>
      </c>
      <c r="H782" t="s">
        <v>3032</v>
      </c>
      <c r="I782" t="s">
        <v>8</v>
      </c>
      <c r="J782" t="s">
        <v>420</v>
      </c>
      <c r="K782" t="s">
        <v>212</v>
      </c>
      <c r="L782" t="s">
        <v>280</v>
      </c>
      <c r="M782" t="s">
        <v>3033</v>
      </c>
      <c r="N782" t="s">
        <v>3034</v>
      </c>
    </row>
    <row r="783" spans="1:14" x14ac:dyDescent="0.45">
      <c r="A783">
        <v>782</v>
      </c>
      <c r="B783">
        <v>9887850</v>
      </c>
      <c r="C783" t="s">
        <v>825</v>
      </c>
      <c r="D783" t="s">
        <v>4</v>
      </c>
      <c r="E783" t="s">
        <v>5</v>
      </c>
      <c r="F783" t="s">
        <v>6</v>
      </c>
      <c r="G783" t="s">
        <v>333</v>
      </c>
      <c r="H783" t="s">
        <v>3035</v>
      </c>
      <c r="I783" t="s">
        <v>8</v>
      </c>
      <c r="J783" t="s">
        <v>659</v>
      </c>
      <c r="K783" t="s">
        <v>45</v>
      </c>
      <c r="L783" t="s">
        <v>234</v>
      </c>
      <c r="M783" t="s">
        <v>3036</v>
      </c>
      <c r="N783" t="s">
        <v>3037</v>
      </c>
    </row>
    <row r="784" spans="1:14" x14ac:dyDescent="0.45">
      <c r="A784">
        <v>783</v>
      </c>
      <c r="B784">
        <v>9887852</v>
      </c>
      <c r="C784" t="s">
        <v>631</v>
      </c>
      <c r="D784" t="s">
        <v>4</v>
      </c>
      <c r="E784" t="s">
        <v>5</v>
      </c>
      <c r="F784" t="s">
        <v>71</v>
      </c>
      <c r="G784" t="s">
        <v>2654</v>
      </c>
      <c r="H784" t="s">
        <v>3038</v>
      </c>
      <c r="I784" t="s">
        <v>934</v>
      </c>
      <c r="J784" t="s">
        <v>634</v>
      </c>
      <c r="K784" t="s">
        <v>116</v>
      </c>
      <c r="L784" t="s">
        <v>602</v>
      </c>
      <c r="M784" t="s">
        <v>3039</v>
      </c>
      <c r="N784" t="s">
        <v>3040</v>
      </c>
    </row>
    <row r="785" spans="1:14" x14ac:dyDescent="0.45">
      <c r="A785">
        <v>784</v>
      </c>
      <c r="B785">
        <v>9887858</v>
      </c>
      <c r="C785" t="s">
        <v>795</v>
      </c>
      <c r="D785" t="s">
        <v>4</v>
      </c>
      <c r="E785" t="s">
        <v>5</v>
      </c>
      <c r="F785" t="s">
        <v>6</v>
      </c>
      <c r="G785" t="s">
        <v>641</v>
      </c>
      <c r="H785" t="s">
        <v>3041</v>
      </c>
      <c r="I785" t="s">
        <v>16</v>
      </c>
      <c r="J785" t="s">
        <v>3042</v>
      </c>
      <c r="K785" t="s">
        <v>93</v>
      </c>
      <c r="L785" t="s">
        <v>94</v>
      </c>
      <c r="M785" t="s">
        <v>3043</v>
      </c>
      <c r="N785" t="s">
        <v>3044</v>
      </c>
    </row>
    <row r="786" spans="1:14" x14ac:dyDescent="0.45">
      <c r="A786">
        <v>785</v>
      </c>
      <c r="B786">
        <v>9887860</v>
      </c>
      <c r="C786" t="s">
        <v>30</v>
      </c>
      <c r="D786" t="s">
        <v>4</v>
      </c>
      <c r="E786" t="s">
        <v>5</v>
      </c>
      <c r="F786" t="s">
        <v>6</v>
      </c>
      <c r="G786" t="s">
        <v>2654</v>
      </c>
      <c r="H786" t="s">
        <v>2239</v>
      </c>
      <c r="I786" t="s">
        <v>16</v>
      </c>
      <c r="J786" t="s">
        <v>1940</v>
      </c>
      <c r="K786" t="s">
        <v>45</v>
      </c>
      <c r="L786" t="s">
        <v>234</v>
      </c>
      <c r="M786" t="s">
        <v>3045</v>
      </c>
      <c r="N786" t="s">
        <v>3046</v>
      </c>
    </row>
    <row r="787" spans="1:14" x14ac:dyDescent="0.45">
      <c r="A787">
        <v>786</v>
      </c>
      <c r="B787">
        <v>9887862</v>
      </c>
      <c r="C787" t="s">
        <v>131</v>
      </c>
      <c r="D787" t="s">
        <v>4</v>
      </c>
      <c r="E787" t="s">
        <v>5</v>
      </c>
      <c r="F787" t="s">
        <v>6</v>
      </c>
      <c r="G787" t="s">
        <v>2916</v>
      </c>
      <c r="H787" t="s">
        <v>1273</v>
      </c>
      <c r="I787" t="s">
        <v>16</v>
      </c>
      <c r="J787" t="s">
        <v>1003</v>
      </c>
      <c r="K787" t="s">
        <v>134</v>
      </c>
      <c r="L787" t="s">
        <v>135</v>
      </c>
      <c r="M787" t="s">
        <v>3047</v>
      </c>
      <c r="N787" t="s">
        <v>3048</v>
      </c>
    </row>
    <row r="788" spans="1:14" x14ac:dyDescent="0.45">
      <c r="A788">
        <v>787</v>
      </c>
      <c r="B788">
        <v>9887866</v>
      </c>
      <c r="C788" t="s">
        <v>173</v>
      </c>
      <c r="D788" t="s">
        <v>4</v>
      </c>
      <c r="E788" t="s">
        <v>5</v>
      </c>
      <c r="F788" t="s">
        <v>71</v>
      </c>
      <c r="G788" t="s">
        <v>1558</v>
      </c>
      <c r="H788" t="s">
        <v>2896</v>
      </c>
      <c r="I788" t="s">
        <v>16</v>
      </c>
      <c r="J788" t="s">
        <v>1295</v>
      </c>
      <c r="K788" t="s">
        <v>26</v>
      </c>
      <c r="L788" t="s">
        <v>173</v>
      </c>
      <c r="M788" t="s">
        <v>3049</v>
      </c>
      <c r="N788" t="s">
        <v>3050</v>
      </c>
    </row>
    <row r="789" spans="1:14" x14ac:dyDescent="0.45">
      <c r="A789">
        <v>788</v>
      </c>
      <c r="B789">
        <v>9887867</v>
      </c>
      <c r="C789" t="s">
        <v>226</v>
      </c>
      <c r="D789" t="s">
        <v>87</v>
      </c>
      <c r="E789" t="s">
        <v>88</v>
      </c>
      <c r="F789" t="s">
        <v>3051</v>
      </c>
      <c r="G789" t="s">
        <v>2916</v>
      </c>
      <c r="H789" t="s">
        <v>16</v>
      </c>
      <c r="I789" t="s">
        <v>16</v>
      </c>
      <c r="J789" t="s">
        <v>1536</v>
      </c>
      <c r="K789" t="s">
        <v>26</v>
      </c>
      <c r="L789" t="s">
        <v>27</v>
      </c>
      <c r="M789" t="s">
        <v>3052</v>
      </c>
      <c r="N789" t="s">
        <v>3053</v>
      </c>
    </row>
    <row r="790" spans="1:14" x14ac:dyDescent="0.45">
      <c r="A790">
        <v>789</v>
      </c>
      <c r="B790">
        <v>9887873</v>
      </c>
      <c r="C790" t="s">
        <v>62</v>
      </c>
      <c r="D790" t="s">
        <v>4</v>
      </c>
      <c r="E790" t="s">
        <v>5</v>
      </c>
      <c r="F790" t="s">
        <v>6</v>
      </c>
      <c r="G790" t="s">
        <v>2916</v>
      </c>
      <c r="H790" t="s">
        <v>1184</v>
      </c>
      <c r="I790" t="s">
        <v>1024</v>
      </c>
      <c r="J790" t="s">
        <v>379</v>
      </c>
      <c r="K790" t="s">
        <v>66</v>
      </c>
      <c r="L790" t="s">
        <v>184</v>
      </c>
      <c r="M790" t="s">
        <v>3054</v>
      </c>
      <c r="N790" t="s">
        <v>3055</v>
      </c>
    </row>
    <row r="791" spans="1:14" x14ac:dyDescent="0.45">
      <c r="A791">
        <v>790</v>
      </c>
      <c r="B791">
        <v>9887893</v>
      </c>
      <c r="C791" t="s">
        <v>30</v>
      </c>
      <c r="D791" t="s">
        <v>4</v>
      </c>
      <c r="E791" t="s">
        <v>5</v>
      </c>
      <c r="F791" t="s">
        <v>6</v>
      </c>
      <c r="G791" t="s">
        <v>2654</v>
      </c>
      <c r="H791" t="s">
        <v>1172</v>
      </c>
      <c r="I791" t="s">
        <v>16</v>
      </c>
      <c r="J791" t="s">
        <v>2389</v>
      </c>
      <c r="K791" t="s">
        <v>212</v>
      </c>
      <c r="L791" t="s">
        <v>465</v>
      </c>
      <c r="M791" t="s">
        <v>3056</v>
      </c>
      <c r="N791" t="s">
        <v>3057</v>
      </c>
    </row>
    <row r="792" spans="1:14" x14ac:dyDescent="0.45">
      <c r="A792">
        <v>791</v>
      </c>
      <c r="B792">
        <v>9887899</v>
      </c>
      <c r="C792" t="s">
        <v>352</v>
      </c>
      <c r="D792" t="s">
        <v>4</v>
      </c>
      <c r="E792" t="s">
        <v>5</v>
      </c>
      <c r="F792" t="s">
        <v>1098</v>
      </c>
      <c r="G792" t="s">
        <v>2916</v>
      </c>
      <c r="H792" t="s">
        <v>3058</v>
      </c>
      <c r="I792" t="s">
        <v>3059</v>
      </c>
      <c r="J792" t="s">
        <v>3060</v>
      </c>
      <c r="K792" t="s">
        <v>45</v>
      </c>
      <c r="L792" t="s">
        <v>205</v>
      </c>
      <c r="M792" t="s">
        <v>3061</v>
      </c>
      <c r="N792" t="s">
        <v>3062</v>
      </c>
    </row>
    <row r="793" spans="1:14" x14ac:dyDescent="0.45">
      <c r="A793">
        <v>792</v>
      </c>
      <c r="B793">
        <v>9887907</v>
      </c>
      <c r="C793" t="s">
        <v>30</v>
      </c>
      <c r="D793" t="s">
        <v>4</v>
      </c>
      <c r="E793" t="s">
        <v>5</v>
      </c>
      <c r="F793" t="s">
        <v>6</v>
      </c>
      <c r="G793" t="s">
        <v>192</v>
      </c>
      <c r="H793" t="s">
        <v>15</v>
      </c>
      <c r="I793" t="s">
        <v>16</v>
      </c>
      <c r="J793" t="s">
        <v>17</v>
      </c>
      <c r="K793" t="s">
        <v>18</v>
      </c>
      <c r="L793" t="s">
        <v>19</v>
      </c>
      <c r="M793" t="s">
        <v>2756</v>
      </c>
      <c r="N793" t="s">
        <v>2757</v>
      </c>
    </row>
    <row r="794" spans="1:14" x14ac:dyDescent="0.45">
      <c r="A794">
        <v>793</v>
      </c>
      <c r="B794">
        <v>9887911</v>
      </c>
      <c r="C794" t="s">
        <v>30</v>
      </c>
      <c r="D794" t="s">
        <v>4</v>
      </c>
      <c r="E794" t="s">
        <v>5</v>
      </c>
      <c r="F794" t="s">
        <v>6</v>
      </c>
      <c r="G794" t="s">
        <v>2916</v>
      </c>
      <c r="H794" t="s">
        <v>3063</v>
      </c>
      <c r="I794" t="s">
        <v>8</v>
      </c>
      <c r="J794" t="s">
        <v>3064</v>
      </c>
      <c r="K794" t="s">
        <v>51</v>
      </c>
      <c r="L794" t="s">
        <v>341</v>
      </c>
      <c r="M794" t="s">
        <v>3065</v>
      </c>
      <c r="N794" t="s">
        <v>3066</v>
      </c>
    </row>
    <row r="795" spans="1:14" x14ac:dyDescent="0.45">
      <c r="A795">
        <v>794</v>
      </c>
      <c r="B795">
        <v>9887918</v>
      </c>
      <c r="C795" t="s">
        <v>311</v>
      </c>
      <c r="D795" t="s">
        <v>4</v>
      </c>
      <c r="E795" t="s">
        <v>5</v>
      </c>
      <c r="F795" t="s">
        <v>6</v>
      </c>
      <c r="G795" t="s">
        <v>1415</v>
      </c>
      <c r="H795" t="s">
        <v>1923</v>
      </c>
      <c r="I795" t="s">
        <v>1924</v>
      </c>
      <c r="J795" t="s">
        <v>1925</v>
      </c>
      <c r="K795" t="s">
        <v>58</v>
      </c>
      <c r="L795" t="s">
        <v>59</v>
      </c>
      <c r="M795" t="s">
        <v>3067</v>
      </c>
      <c r="N795" t="s">
        <v>3068</v>
      </c>
    </row>
    <row r="796" spans="1:14" x14ac:dyDescent="0.45">
      <c r="A796">
        <v>795</v>
      </c>
      <c r="B796">
        <v>9887921</v>
      </c>
      <c r="C796" t="s">
        <v>289</v>
      </c>
      <c r="D796" t="s">
        <v>4</v>
      </c>
      <c r="E796" t="s">
        <v>5</v>
      </c>
      <c r="F796" t="s">
        <v>6</v>
      </c>
      <c r="G796" t="s">
        <v>2082</v>
      </c>
      <c r="H796" t="s">
        <v>3069</v>
      </c>
      <c r="I796" t="s">
        <v>16</v>
      </c>
      <c r="J796" t="s">
        <v>2254</v>
      </c>
      <c r="K796" t="s">
        <v>45</v>
      </c>
      <c r="L796" t="s">
        <v>671</v>
      </c>
      <c r="M796" t="s">
        <v>3070</v>
      </c>
      <c r="N796" t="s">
        <v>3071</v>
      </c>
    </row>
    <row r="797" spans="1:14" x14ac:dyDescent="0.45">
      <c r="A797">
        <v>796</v>
      </c>
      <c r="B797">
        <v>9887923</v>
      </c>
      <c r="C797" t="s">
        <v>138</v>
      </c>
      <c r="D797" t="s">
        <v>4</v>
      </c>
      <c r="E797" t="s">
        <v>5</v>
      </c>
      <c r="F797" t="s">
        <v>6</v>
      </c>
      <c r="G797" t="s">
        <v>2976</v>
      </c>
      <c r="H797" t="s">
        <v>3072</v>
      </c>
      <c r="I797" t="s">
        <v>8</v>
      </c>
      <c r="J797" t="s">
        <v>3073</v>
      </c>
      <c r="K797" t="s">
        <v>141</v>
      </c>
      <c r="L797" t="s">
        <v>189</v>
      </c>
      <c r="M797" t="s">
        <v>3074</v>
      </c>
      <c r="N797" t="s">
        <v>3075</v>
      </c>
    </row>
    <row r="798" spans="1:14" x14ac:dyDescent="0.45">
      <c r="A798">
        <v>797</v>
      </c>
      <c r="B798">
        <v>9887925</v>
      </c>
      <c r="C798" t="s">
        <v>168</v>
      </c>
      <c r="D798" t="s">
        <v>87</v>
      </c>
      <c r="E798" t="s">
        <v>548</v>
      </c>
      <c r="F798" t="s">
        <v>549</v>
      </c>
      <c r="G798" t="s">
        <v>2916</v>
      </c>
      <c r="H798" t="s">
        <v>3076</v>
      </c>
      <c r="I798" t="s">
        <v>8</v>
      </c>
      <c r="J798" t="s">
        <v>1024</v>
      </c>
      <c r="K798" t="s">
        <v>116</v>
      </c>
      <c r="L798" t="s">
        <v>1025</v>
      </c>
      <c r="M798" t="s">
        <v>3077</v>
      </c>
      <c r="N798" t="s">
        <v>3078</v>
      </c>
    </row>
    <row r="799" spans="1:14" x14ac:dyDescent="0.45">
      <c r="A799">
        <v>798</v>
      </c>
      <c r="B799">
        <v>9887928</v>
      </c>
      <c r="C799" t="s">
        <v>13</v>
      </c>
      <c r="D799" t="s">
        <v>4</v>
      </c>
      <c r="E799" t="s">
        <v>5</v>
      </c>
      <c r="F799" t="s">
        <v>14</v>
      </c>
      <c r="G799" t="s">
        <v>2367</v>
      </c>
      <c r="H799" t="s">
        <v>3079</v>
      </c>
      <c r="I799" t="s">
        <v>2973</v>
      </c>
      <c r="J799" t="s">
        <v>650</v>
      </c>
      <c r="K799" t="s">
        <v>18</v>
      </c>
      <c r="L799" t="s">
        <v>524</v>
      </c>
      <c r="M799" t="s">
        <v>3080</v>
      </c>
      <c r="N799" t="s">
        <v>3081</v>
      </c>
    </row>
    <row r="800" spans="1:14" x14ac:dyDescent="0.45">
      <c r="A800">
        <v>799</v>
      </c>
      <c r="B800">
        <v>9887936</v>
      </c>
      <c r="C800" t="s">
        <v>153</v>
      </c>
      <c r="D800" t="s">
        <v>4</v>
      </c>
      <c r="E800" t="s">
        <v>5</v>
      </c>
      <c r="F800" t="s">
        <v>6</v>
      </c>
      <c r="G800" t="s">
        <v>2654</v>
      </c>
      <c r="H800" t="s">
        <v>3082</v>
      </c>
      <c r="I800" t="s">
        <v>8</v>
      </c>
      <c r="J800" t="s">
        <v>2759</v>
      </c>
      <c r="K800" t="s">
        <v>123</v>
      </c>
      <c r="L800" t="s">
        <v>1342</v>
      </c>
      <c r="M800" t="s">
        <v>3083</v>
      </c>
      <c r="N800" t="s">
        <v>3084</v>
      </c>
    </row>
    <row r="801" spans="1:14" x14ac:dyDescent="0.45">
      <c r="A801">
        <v>800</v>
      </c>
      <c r="B801">
        <v>9887937</v>
      </c>
      <c r="C801" t="s">
        <v>13</v>
      </c>
      <c r="D801" t="s">
        <v>4</v>
      </c>
      <c r="E801" t="s">
        <v>5</v>
      </c>
      <c r="F801" t="s">
        <v>6</v>
      </c>
      <c r="G801" t="s">
        <v>2916</v>
      </c>
      <c r="H801" t="s">
        <v>3085</v>
      </c>
      <c r="I801" t="s">
        <v>8</v>
      </c>
      <c r="J801" t="s">
        <v>1268</v>
      </c>
      <c r="K801" t="s">
        <v>45</v>
      </c>
      <c r="L801" t="s">
        <v>205</v>
      </c>
      <c r="M801" t="s">
        <v>3086</v>
      </c>
      <c r="N801" t="s">
        <v>3087</v>
      </c>
    </row>
    <row r="802" spans="1:14" x14ac:dyDescent="0.45">
      <c r="A802">
        <v>801</v>
      </c>
      <c r="B802">
        <v>9887949</v>
      </c>
      <c r="C802" t="s">
        <v>795</v>
      </c>
      <c r="D802" t="s">
        <v>4</v>
      </c>
      <c r="E802" t="s">
        <v>5</v>
      </c>
      <c r="F802" t="s">
        <v>6</v>
      </c>
      <c r="G802" t="s">
        <v>2916</v>
      </c>
      <c r="H802" t="s">
        <v>3088</v>
      </c>
      <c r="I802" t="s">
        <v>3089</v>
      </c>
      <c r="J802" t="s">
        <v>3090</v>
      </c>
      <c r="K802" t="s">
        <v>93</v>
      </c>
      <c r="L802" t="s">
        <v>2217</v>
      </c>
      <c r="M802" t="s">
        <v>3091</v>
      </c>
      <c r="N802" t="s">
        <v>3092</v>
      </c>
    </row>
    <row r="803" spans="1:14" x14ac:dyDescent="0.45">
      <c r="A803">
        <v>802</v>
      </c>
      <c r="B803">
        <v>9887958</v>
      </c>
      <c r="C803" t="s">
        <v>30</v>
      </c>
      <c r="D803" t="s">
        <v>4</v>
      </c>
      <c r="E803" t="s">
        <v>5</v>
      </c>
      <c r="F803" t="s">
        <v>6</v>
      </c>
      <c r="G803" t="s">
        <v>2916</v>
      </c>
      <c r="H803" t="s">
        <v>3093</v>
      </c>
      <c r="I803" t="s">
        <v>3094</v>
      </c>
      <c r="J803" t="s">
        <v>428</v>
      </c>
      <c r="K803" t="s">
        <v>45</v>
      </c>
      <c r="L803" t="s">
        <v>336</v>
      </c>
      <c r="M803" t="s">
        <v>3095</v>
      </c>
      <c r="N803" t="s">
        <v>3096</v>
      </c>
    </row>
    <row r="804" spans="1:14" x14ac:dyDescent="0.45">
      <c r="A804">
        <v>803</v>
      </c>
      <c r="B804">
        <v>9887961</v>
      </c>
      <c r="C804" t="s">
        <v>138</v>
      </c>
      <c r="D804" t="s">
        <v>4</v>
      </c>
      <c r="E804" t="s">
        <v>5</v>
      </c>
      <c r="F804" t="s">
        <v>6</v>
      </c>
      <c r="G804" t="s">
        <v>2654</v>
      </c>
      <c r="H804" t="s">
        <v>3097</v>
      </c>
      <c r="I804" t="s">
        <v>8</v>
      </c>
      <c r="J804" t="s">
        <v>115</v>
      </c>
      <c r="K804" t="s">
        <v>116</v>
      </c>
      <c r="L804" t="s">
        <v>117</v>
      </c>
      <c r="M804" t="s">
        <v>3098</v>
      </c>
      <c r="N804" t="s">
        <v>3099</v>
      </c>
    </row>
    <row r="805" spans="1:14" x14ac:dyDescent="0.45">
      <c r="A805">
        <v>804</v>
      </c>
      <c r="B805">
        <v>9887969</v>
      </c>
      <c r="C805" t="s">
        <v>376</v>
      </c>
      <c r="D805" t="s">
        <v>87</v>
      </c>
      <c r="E805" t="s">
        <v>88</v>
      </c>
      <c r="F805" t="s">
        <v>89</v>
      </c>
      <c r="G805" t="s">
        <v>2654</v>
      </c>
      <c r="H805" t="s">
        <v>3100</v>
      </c>
      <c r="I805" t="s">
        <v>16</v>
      </c>
      <c r="J805" t="s">
        <v>245</v>
      </c>
      <c r="K805" t="s">
        <v>196</v>
      </c>
      <c r="L805" t="s">
        <v>197</v>
      </c>
      <c r="M805" t="s">
        <v>3101</v>
      </c>
      <c r="N805" t="s">
        <v>3102</v>
      </c>
    </row>
    <row r="806" spans="1:14" x14ac:dyDescent="0.45">
      <c r="A806">
        <v>805</v>
      </c>
      <c r="B806">
        <v>9887970</v>
      </c>
      <c r="C806" t="s">
        <v>135</v>
      </c>
      <c r="D806" t="s">
        <v>4</v>
      </c>
      <c r="E806" t="s">
        <v>5</v>
      </c>
      <c r="F806" t="s">
        <v>6</v>
      </c>
      <c r="G806" t="s">
        <v>2916</v>
      </c>
      <c r="H806" t="s">
        <v>3103</v>
      </c>
      <c r="I806" t="s">
        <v>16</v>
      </c>
      <c r="J806" t="s">
        <v>260</v>
      </c>
      <c r="K806" t="s">
        <v>134</v>
      </c>
      <c r="L806" t="s">
        <v>135</v>
      </c>
      <c r="M806" t="s">
        <v>3104</v>
      </c>
      <c r="N806" t="s">
        <v>3105</v>
      </c>
    </row>
    <row r="807" spans="1:14" x14ac:dyDescent="0.45">
      <c r="A807">
        <v>806</v>
      </c>
      <c r="B807">
        <v>9887972</v>
      </c>
      <c r="C807" t="s">
        <v>30</v>
      </c>
      <c r="D807" t="s">
        <v>4</v>
      </c>
      <c r="E807" t="s">
        <v>5</v>
      </c>
      <c r="F807" t="s">
        <v>6</v>
      </c>
      <c r="G807" t="s">
        <v>2916</v>
      </c>
      <c r="H807" t="s">
        <v>3106</v>
      </c>
      <c r="I807" t="s">
        <v>3107</v>
      </c>
      <c r="J807" t="s">
        <v>581</v>
      </c>
      <c r="K807" t="s">
        <v>116</v>
      </c>
      <c r="L807" t="s">
        <v>1746</v>
      </c>
      <c r="M807" t="s">
        <v>3108</v>
      </c>
      <c r="N807" t="s">
        <v>3109</v>
      </c>
    </row>
    <row r="808" spans="1:14" x14ac:dyDescent="0.45">
      <c r="A808">
        <v>807</v>
      </c>
      <c r="B808">
        <v>9887976</v>
      </c>
      <c r="C808" t="s">
        <v>376</v>
      </c>
      <c r="D808" t="s">
        <v>4</v>
      </c>
      <c r="E808" t="s">
        <v>5</v>
      </c>
      <c r="F808" t="s">
        <v>14</v>
      </c>
      <c r="G808" t="s">
        <v>2916</v>
      </c>
      <c r="H808" t="s">
        <v>1745</v>
      </c>
      <c r="I808" t="s">
        <v>1443</v>
      </c>
      <c r="J808" t="s">
        <v>581</v>
      </c>
      <c r="K808" t="s">
        <v>116</v>
      </c>
      <c r="L808" t="s">
        <v>1746</v>
      </c>
      <c r="M808" t="s">
        <v>3110</v>
      </c>
      <c r="N808" t="s">
        <v>3111</v>
      </c>
    </row>
    <row r="809" spans="1:14" x14ac:dyDescent="0.45">
      <c r="A809">
        <v>808</v>
      </c>
      <c r="B809">
        <v>9887996</v>
      </c>
      <c r="C809" t="s">
        <v>81</v>
      </c>
      <c r="D809" t="s">
        <v>4</v>
      </c>
      <c r="E809" t="s">
        <v>5</v>
      </c>
      <c r="F809" t="s">
        <v>6</v>
      </c>
      <c r="G809" t="s">
        <v>2916</v>
      </c>
      <c r="H809" t="s">
        <v>3112</v>
      </c>
      <c r="I809" t="s">
        <v>2973</v>
      </c>
      <c r="J809" t="s">
        <v>650</v>
      </c>
      <c r="K809" t="s">
        <v>18</v>
      </c>
      <c r="L809" t="s">
        <v>524</v>
      </c>
      <c r="M809" t="s">
        <v>3113</v>
      </c>
      <c r="N809" t="s">
        <v>3114</v>
      </c>
    </row>
    <row r="810" spans="1:14" x14ac:dyDescent="0.45">
      <c r="A810">
        <v>809</v>
      </c>
      <c r="B810">
        <v>9888001</v>
      </c>
      <c r="C810" t="s">
        <v>685</v>
      </c>
      <c r="D810" t="s">
        <v>4</v>
      </c>
      <c r="E810" t="s">
        <v>5</v>
      </c>
      <c r="F810" t="s">
        <v>71</v>
      </c>
      <c r="G810" t="s">
        <v>2916</v>
      </c>
      <c r="H810" t="s">
        <v>3115</v>
      </c>
      <c r="I810" t="s">
        <v>16</v>
      </c>
      <c r="J810" t="s">
        <v>3116</v>
      </c>
      <c r="K810" t="s">
        <v>10</v>
      </c>
      <c r="L810" t="s">
        <v>515</v>
      </c>
      <c r="M810" t="s">
        <v>3117</v>
      </c>
      <c r="N810" t="s">
        <v>3118</v>
      </c>
    </row>
    <row r="811" spans="1:14" x14ac:dyDescent="0.45">
      <c r="A811">
        <v>810</v>
      </c>
      <c r="B811">
        <v>9888014</v>
      </c>
      <c r="C811" t="s">
        <v>398</v>
      </c>
      <c r="D811" t="s">
        <v>4</v>
      </c>
      <c r="E811" t="s">
        <v>5</v>
      </c>
      <c r="F811" t="s">
        <v>71</v>
      </c>
      <c r="G811" t="s">
        <v>2916</v>
      </c>
      <c r="H811" t="s">
        <v>3120</v>
      </c>
      <c r="I811" t="s">
        <v>3121</v>
      </c>
      <c r="J811" t="s">
        <v>1509</v>
      </c>
      <c r="K811" t="s">
        <v>141</v>
      </c>
      <c r="L811" t="s">
        <v>189</v>
      </c>
      <c r="M811" t="s">
        <v>3122</v>
      </c>
      <c r="N811" t="s">
        <v>3123</v>
      </c>
    </row>
    <row r="812" spans="1:14" x14ac:dyDescent="0.45">
      <c r="A812">
        <v>811</v>
      </c>
      <c r="B812">
        <v>9888016</v>
      </c>
      <c r="C812" t="s">
        <v>27</v>
      </c>
      <c r="D812" t="s">
        <v>4</v>
      </c>
      <c r="E812" t="s">
        <v>5</v>
      </c>
      <c r="F812" t="s">
        <v>6</v>
      </c>
      <c r="G812" t="s">
        <v>2916</v>
      </c>
      <c r="H812" t="s">
        <v>77</v>
      </c>
      <c r="I812" t="s">
        <v>16</v>
      </c>
      <c r="J812" t="s">
        <v>25</v>
      </c>
      <c r="K812" t="s">
        <v>58</v>
      </c>
      <c r="L812" t="s">
        <v>55</v>
      </c>
      <c r="M812" t="s">
        <v>3124</v>
      </c>
      <c r="N812" t="s">
        <v>3125</v>
      </c>
    </row>
    <row r="813" spans="1:14" x14ac:dyDescent="0.45">
      <c r="A813">
        <v>812</v>
      </c>
      <c r="B813">
        <v>9888020</v>
      </c>
      <c r="C813" t="s">
        <v>138</v>
      </c>
      <c r="D813" t="s">
        <v>4</v>
      </c>
      <c r="E813" t="s">
        <v>5</v>
      </c>
      <c r="F813" t="s">
        <v>6</v>
      </c>
      <c r="G813" t="s">
        <v>298</v>
      </c>
      <c r="H813" t="s">
        <v>3126</v>
      </c>
      <c r="I813" t="s">
        <v>16</v>
      </c>
      <c r="J813" t="s">
        <v>3127</v>
      </c>
      <c r="K813" t="s">
        <v>45</v>
      </c>
      <c r="L813" t="s">
        <v>234</v>
      </c>
      <c r="M813" t="s">
        <v>3128</v>
      </c>
      <c r="N813" t="s">
        <v>3129</v>
      </c>
    </row>
    <row r="814" spans="1:14" x14ac:dyDescent="0.45">
      <c r="A814">
        <v>813</v>
      </c>
      <c r="B814">
        <v>9888022</v>
      </c>
      <c r="C814" t="s">
        <v>602</v>
      </c>
      <c r="D814" t="s">
        <v>4</v>
      </c>
      <c r="E814" t="s">
        <v>5</v>
      </c>
      <c r="F814" t="s">
        <v>71</v>
      </c>
      <c r="G814" t="s">
        <v>3119</v>
      </c>
      <c r="H814" t="s">
        <v>3130</v>
      </c>
      <c r="I814" t="s">
        <v>3131</v>
      </c>
      <c r="J814" t="s">
        <v>769</v>
      </c>
      <c r="K814" t="s">
        <v>116</v>
      </c>
      <c r="L814" t="s">
        <v>703</v>
      </c>
      <c r="M814" t="s">
        <v>3132</v>
      </c>
      <c r="N814" t="s">
        <v>3133</v>
      </c>
    </row>
    <row r="815" spans="1:14" x14ac:dyDescent="0.45">
      <c r="A815">
        <v>814</v>
      </c>
      <c r="B815">
        <v>9888026</v>
      </c>
      <c r="C815" t="s">
        <v>391</v>
      </c>
      <c r="D815" t="s">
        <v>4</v>
      </c>
      <c r="E815" t="s">
        <v>5</v>
      </c>
      <c r="F815" t="s">
        <v>6</v>
      </c>
      <c r="G815" t="s">
        <v>2916</v>
      </c>
      <c r="H815" t="s">
        <v>3134</v>
      </c>
      <c r="I815" t="s">
        <v>16</v>
      </c>
      <c r="J815" t="s">
        <v>3135</v>
      </c>
      <c r="K815" t="s">
        <v>10</v>
      </c>
      <c r="L815" t="s">
        <v>391</v>
      </c>
      <c r="M815" t="s">
        <v>3136</v>
      </c>
      <c r="N815" t="s">
        <v>3137</v>
      </c>
    </row>
    <row r="816" spans="1:14" x14ac:dyDescent="0.45">
      <c r="A816">
        <v>815</v>
      </c>
      <c r="B816">
        <v>9888029</v>
      </c>
      <c r="C816" t="s">
        <v>376</v>
      </c>
      <c r="D816" t="s">
        <v>87</v>
      </c>
      <c r="E816" t="s">
        <v>88</v>
      </c>
      <c r="F816" t="s">
        <v>89</v>
      </c>
      <c r="G816" t="s">
        <v>2654</v>
      </c>
      <c r="H816" t="s">
        <v>8</v>
      </c>
      <c r="I816" t="s">
        <v>575</v>
      </c>
      <c r="J816" t="s">
        <v>8</v>
      </c>
      <c r="K816" t="s">
        <v>116</v>
      </c>
      <c r="L816" t="s">
        <v>1103</v>
      </c>
      <c r="M816" t="s">
        <v>8</v>
      </c>
      <c r="N816" t="s">
        <v>8</v>
      </c>
    </row>
    <row r="817" spans="1:14" x14ac:dyDescent="0.45">
      <c r="A817">
        <v>816</v>
      </c>
      <c r="B817">
        <v>9888031</v>
      </c>
      <c r="C817" t="s">
        <v>30</v>
      </c>
      <c r="D817" t="s">
        <v>4</v>
      </c>
      <c r="E817" t="s">
        <v>5</v>
      </c>
      <c r="F817" t="s">
        <v>6</v>
      </c>
      <c r="G817" t="s">
        <v>2916</v>
      </c>
      <c r="H817" t="s">
        <v>3138</v>
      </c>
      <c r="I817" t="s">
        <v>16</v>
      </c>
      <c r="J817" t="s">
        <v>3139</v>
      </c>
      <c r="K817" t="s">
        <v>93</v>
      </c>
      <c r="L817" t="s">
        <v>966</v>
      </c>
      <c r="M817" t="s">
        <v>3140</v>
      </c>
      <c r="N817" t="s">
        <v>3141</v>
      </c>
    </row>
    <row r="818" spans="1:14" x14ac:dyDescent="0.45">
      <c r="A818">
        <v>817</v>
      </c>
      <c r="B818">
        <v>9888033</v>
      </c>
      <c r="C818" t="s">
        <v>30</v>
      </c>
      <c r="D818" t="s">
        <v>4</v>
      </c>
      <c r="E818" t="s">
        <v>5</v>
      </c>
      <c r="F818" t="s">
        <v>6</v>
      </c>
      <c r="G818" t="s">
        <v>3119</v>
      </c>
      <c r="H818" t="s">
        <v>3142</v>
      </c>
      <c r="I818" t="s">
        <v>3143</v>
      </c>
      <c r="J818" t="s">
        <v>3144</v>
      </c>
      <c r="K818" t="s">
        <v>26</v>
      </c>
      <c r="L818" t="s">
        <v>614</v>
      </c>
      <c r="M818" t="s">
        <v>3145</v>
      </c>
      <c r="N818" t="s">
        <v>3146</v>
      </c>
    </row>
    <row r="819" spans="1:14" x14ac:dyDescent="0.45">
      <c r="A819">
        <v>818</v>
      </c>
      <c r="B819">
        <v>9888036</v>
      </c>
      <c r="C819" t="s">
        <v>617</v>
      </c>
      <c r="D819" t="s">
        <v>4</v>
      </c>
      <c r="E819" t="s">
        <v>5</v>
      </c>
      <c r="F819" t="s">
        <v>14</v>
      </c>
      <c r="G819" t="s">
        <v>3119</v>
      </c>
      <c r="H819" t="s">
        <v>1172</v>
      </c>
      <c r="I819" t="s">
        <v>3147</v>
      </c>
      <c r="J819" t="s">
        <v>581</v>
      </c>
      <c r="K819" t="s">
        <v>116</v>
      </c>
      <c r="L819" t="s">
        <v>1746</v>
      </c>
      <c r="M819" t="s">
        <v>3148</v>
      </c>
      <c r="N819" t="s">
        <v>3149</v>
      </c>
    </row>
    <row r="820" spans="1:14" x14ac:dyDescent="0.45">
      <c r="A820">
        <v>819</v>
      </c>
      <c r="B820">
        <v>9888038</v>
      </c>
      <c r="C820" t="s">
        <v>13</v>
      </c>
      <c r="D820" t="s">
        <v>4</v>
      </c>
      <c r="E820" t="s">
        <v>5</v>
      </c>
      <c r="F820" t="s">
        <v>6</v>
      </c>
      <c r="G820" t="s">
        <v>2654</v>
      </c>
      <c r="H820" t="s">
        <v>3150</v>
      </c>
      <c r="I820" t="s">
        <v>8</v>
      </c>
      <c r="J820" t="s">
        <v>1943</v>
      </c>
      <c r="K820" t="s">
        <v>45</v>
      </c>
      <c r="L820" t="s">
        <v>234</v>
      </c>
      <c r="M820" t="s">
        <v>3151</v>
      </c>
      <c r="N820" t="s">
        <v>3152</v>
      </c>
    </row>
    <row r="821" spans="1:14" x14ac:dyDescent="0.45">
      <c r="A821">
        <v>820</v>
      </c>
      <c r="B821">
        <v>9888042</v>
      </c>
      <c r="C821" t="s">
        <v>13</v>
      </c>
      <c r="D821" t="s">
        <v>4</v>
      </c>
      <c r="E821" t="s">
        <v>5</v>
      </c>
      <c r="F821" t="s">
        <v>6</v>
      </c>
      <c r="G821" t="s">
        <v>2654</v>
      </c>
      <c r="H821" t="s">
        <v>3153</v>
      </c>
      <c r="I821" t="s">
        <v>8</v>
      </c>
      <c r="J821" t="s">
        <v>3154</v>
      </c>
      <c r="K821" t="s">
        <v>26</v>
      </c>
      <c r="L821" t="s">
        <v>27</v>
      </c>
      <c r="M821" t="s">
        <v>3155</v>
      </c>
      <c r="N821" t="s">
        <v>3156</v>
      </c>
    </row>
    <row r="822" spans="1:14" x14ac:dyDescent="0.45">
      <c r="A822">
        <v>821</v>
      </c>
      <c r="B822">
        <v>9888050</v>
      </c>
      <c r="C822" t="s">
        <v>30</v>
      </c>
      <c r="D822" t="s">
        <v>4</v>
      </c>
      <c r="E822" t="s">
        <v>5</v>
      </c>
      <c r="F822" t="s">
        <v>6</v>
      </c>
      <c r="G822" t="s">
        <v>2916</v>
      </c>
      <c r="H822" t="s">
        <v>2781</v>
      </c>
      <c r="I822" t="s">
        <v>8</v>
      </c>
      <c r="J822" t="s">
        <v>3157</v>
      </c>
      <c r="K822" t="s">
        <v>116</v>
      </c>
      <c r="L822" t="s">
        <v>703</v>
      </c>
      <c r="M822" t="s">
        <v>3158</v>
      </c>
      <c r="N822" t="s">
        <v>3159</v>
      </c>
    </row>
    <row r="823" spans="1:14" x14ac:dyDescent="0.45">
      <c r="A823">
        <v>822</v>
      </c>
      <c r="B823">
        <v>9888053</v>
      </c>
      <c r="C823" t="s">
        <v>30</v>
      </c>
      <c r="D823" t="s">
        <v>4</v>
      </c>
      <c r="E823" t="s">
        <v>5</v>
      </c>
      <c r="F823" t="s">
        <v>6</v>
      </c>
      <c r="G823" t="s">
        <v>3119</v>
      </c>
      <c r="H823" t="s">
        <v>3160</v>
      </c>
      <c r="I823" t="s">
        <v>3161</v>
      </c>
      <c r="J823" t="s">
        <v>3162</v>
      </c>
      <c r="K823" t="s">
        <v>26</v>
      </c>
      <c r="L823" t="s">
        <v>237</v>
      </c>
      <c r="M823" t="s">
        <v>3163</v>
      </c>
      <c r="N823" t="s">
        <v>3164</v>
      </c>
    </row>
    <row r="824" spans="1:14" x14ac:dyDescent="0.45">
      <c r="A824">
        <v>823</v>
      </c>
      <c r="B824">
        <v>9888104</v>
      </c>
      <c r="C824" t="s">
        <v>27</v>
      </c>
      <c r="D824" t="s">
        <v>4</v>
      </c>
      <c r="E824" t="s">
        <v>5</v>
      </c>
      <c r="F824" t="s">
        <v>6</v>
      </c>
      <c r="G824" t="s">
        <v>2916</v>
      </c>
      <c r="H824" t="s">
        <v>3165</v>
      </c>
      <c r="I824" t="s">
        <v>16</v>
      </c>
      <c r="J824" t="s">
        <v>3166</v>
      </c>
      <c r="K824" t="s">
        <v>26</v>
      </c>
      <c r="L824" t="s">
        <v>27</v>
      </c>
      <c r="M824" t="s">
        <v>3167</v>
      </c>
      <c r="N824" t="s">
        <v>3168</v>
      </c>
    </row>
    <row r="825" spans="1:14" x14ac:dyDescent="0.45">
      <c r="A825">
        <v>824</v>
      </c>
      <c r="B825">
        <v>9888107</v>
      </c>
      <c r="C825" t="s">
        <v>81</v>
      </c>
      <c r="D825" t="s">
        <v>4</v>
      </c>
      <c r="E825" t="s">
        <v>5</v>
      </c>
      <c r="F825" t="s">
        <v>6</v>
      </c>
      <c r="G825" t="s">
        <v>243</v>
      </c>
      <c r="H825" t="s">
        <v>3169</v>
      </c>
      <c r="I825" t="s">
        <v>8</v>
      </c>
      <c r="J825" t="s">
        <v>1756</v>
      </c>
      <c r="K825" t="s">
        <v>18</v>
      </c>
      <c r="L825" t="s">
        <v>19</v>
      </c>
      <c r="M825" t="s">
        <v>3170</v>
      </c>
      <c r="N825" t="s">
        <v>3171</v>
      </c>
    </row>
    <row r="826" spans="1:14" x14ac:dyDescent="0.45">
      <c r="A826">
        <v>825</v>
      </c>
      <c r="B826">
        <v>9888110</v>
      </c>
      <c r="C826" t="s">
        <v>30</v>
      </c>
      <c r="D826" t="s">
        <v>4</v>
      </c>
      <c r="E826" t="s">
        <v>5</v>
      </c>
      <c r="F826" t="s">
        <v>6</v>
      </c>
      <c r="G826" t="s">
        <v>1010</v>
      </c>
      <c r="H826" t="s">
        <v>3172</v>
      </c>
      <c r="I826" t="s">
        <v>16</v>
      </c>
      <c r="J826" t="s">
        <v>324</v>
      </c>
      <c r="K826" t="s">
        <v>51</v>
      </c>
      <c r="L826" t="s">
        <v>325</v>
      </c>
      <c r="M826" t="s">
        <v>3173</v>
      </c>
      <c r="N826" t="s">
        <v>3174</v>
      </c>
    </row>
    <row r="827" spans="1:14" x14ac:dyDescent="0.45">
      <c r="A827">
        <v>826</v>
      </c>
      <c r="B827">
        <v>9888111</v>
      </c>
      <c r="C827" t="s">
        <v>825</v>
      </c>
      <c r="D827" t="s">
        <v>4</v>
      </c>
      <c r="E827" t="s">
        <v>5</v>
      </c>
      <c r="F827" t="s">
        <v>71</v>
      </c>
      <c r="G827" t="s">
        <v>2654</v>
      </c>
      <c r="H827" t="s">
        <v>2239</v>
      </c>
      <c r="I827" t="s">
        <v>3175</v>
      </c>
      <c r="J827" t="s">
        <v>1940</v>
      </c>
      <c r="K827" t="s">
        <v>45</v>
      </c>
      <c r="L827" t="s">
        <v>234</v>
      </c>
      <c r="M827" t="s">
        <v>3176</v>
      </c>
      <c r="N827" t="s">
        <v>3177</v>
      </c>
    </row>
    <row r="828" spans="1:14" x14ac:dyDescent="0.45">
      <c r="A828">
        <v>827</v>
      </c>
      <c r="B828">
        <v>9888120</v>
      </c>
      <c r="C828" t="s">
        <v>352</v>
      </c>
      <c r="D828" t="s">
        <v>87</v>
      </c>
      <c r="E828" t="s">
        <v>88</v>
      </c>
      <c r="F828" t="s">
        <v>227</v>
      </c>
      <c r="G828" t="s">
        <v>2946</v>
      </c>
      <c r="H828" t="s">
        <v>3178</v>
      </c>
      <c r="I828" t="s">
        <v>16</v>
      </c>
      <c r="J828" t="s">
        <v>2030</v>
      </c>
      <c r="K828" t="s">
        <v>134</v>
      </c>
      <c r="L828" t="s">
        <v>135</v>
      </c>
      <c r="M828" t="s">
        <v>3179</v>
      </c>
      <c r="N828" t="s">
        <v>3180</v>
      </c>
    </row>
    <row r="829" spans="1:14" x14ac:dyDescent="0.45">
      <c r="A829">
        <v>828</v>
      </c>
      <c r="B829">
        <v>9888125</v>
      </c>
      <c r="C829" t="s">
        <v>13</v>
      </c>
      <c r="D829" t="s">
        <v>4</v>
      </c>
      <c r="E829" t="s">
        <v>5</v>
      </c>
      <c r="F829" t="s">
        <v>6</v>
      </c>
      <c r="G829" t="s">
        <v>1078</v>
      </c>
      <c r="H829" t="s">
        <v>3181</v>
      </c>
      <c r="I829" t="s">
        <v>8</v>
      </c>
      <c r="J829" t="s">
        <v>3182</v>
      </c>
      <c r="K829" t="s">
        <v>10</v>
      </c>
      <c r="L829" t="s">
        <v>685</v>
      </c>
      <c r="M829" t="s">
        <v>3183</v>
      </c>
      <c r="N829" t="s">
        <v>3184</v>
      </c>
    </row>
    <row r="830" spans="1:14" x14ac:dyDescent="0.45">
      <c r="A830">
        <v>829</v>
      </c>
      <c r="B830">
        <v>9888128</v>
      </c>
      <c r="C830" t="s">
        <v>153</v>
      </c>
      <c r="D830" t="s">
        <v>4</v>
      </c>
      <c r="E830" t="s">
        <v>5</v>
      </c>
      <c r="F830" t="s">
        <v>6</v>
      </c>
      <c r="G830" t="s">
        <v>814</v>
      </c>
      <c r="H830" t="s">
        <v>3185</v>
      </c>
      <c r="I830" t="s">
        <v>16</v>
      </c>
      <c r="J830" t="s">
        <v>3186</v>
      </c>
      <c r="K830" t="s">
        <v>212</v>
      </c>
      <c r="L830" t="s">
        <v>280</v>
      </c>
      <c r="M830" t="s">
        <v>3187</v>
      </c>
      <c r="N830" t="s">
        <v>3188</v>
      </c>
    </row>
    <row r="831" spans="1:14" x14ac:dyDescent="0.45">
      <c r="A831">
        <v>830</v>
      </c>
      <c r="B831">
        <v>9888134</v>
      </c>
      <c r="C831" t="s">
        <v>216</v>
      </c>
      <c r="D831" t="s">
        <v>4</v>
      </c>
      <c r="E831" t="s">
        <v>5</v>
      </c>
      <c r="F831" t="s">
        <v>14</v>
      </c>
      <c r="G831" t="s">
        <v>3189</v>
      </c>
      <c r="H831" t="s">
        <v>3190</v>
      </c>
      <c r="I831" t="s">
        <v>16</v>
      </c>
      <c r="J831" t="s">
        <v>3191</v>
      </c>
      <c r="K831" t="s">
        <v>141</v>
      </c>
      <c r="L831" t="s">
        <v>189</v>
      </c>
      <c r="M831" t="s">
        <v>3192</v>
      </c>
      <c r="N831" t="s">
        <v>3193</v>
      </c>
    </row>
    <row r="832" spans="1:14" x14ac:dyDescent="0.45">
      <c r="A832">
        <v>831</v>
      </c>
      <c r="B832">
        <v>9888146</v>
      </c>
      <c r="C832" t="s">
        <v>30</v>
      </c>
      <c r="D832" t="s">
        <v>4</v>
      </c>
      <c r="E832" t="s">
        <v>5</v>
      </c>
      <c r="F832" t="s">
        <v>6</v>
      </c>
      <c r="G832" t="s">
        <v>2916</v>
      </c>
      <c r="H832" t="s">
        <v>3194</v>
      </c>
      <c r="I832" t="s">
        <v>16</v>
      </c>
      <c r="J832" t="s">
        <v>1826</v>
      </c>
      <c r="K832" t="s">
        <v>51</v>
      </c>
      <c r="L832" t="s">
        <v>341</v>
      </c>
      <c r="M832" t="s">
        <v>3195</v>
      </c>
      <c r="N832" t="s">
        <v>3196</v>
      </c>
    </row>
    <row r="833" spans="1:14" x14ac:dyDescent="0.45">
      <c r="A833">
        <v>832</v>
      </c>
      <c r="B833">
        <v>9888148</v>
      </c>
      <c r="C833" t="s">
        <v>13</v>
      </c>
      <c r="D833" t="s">
        <v>4</v>
      </c>
      <c r="E833" t="s">
        <v>5</v>
      </c>
      <c r="F833" t="s">
        <v>14</v>
      </c>
      <c r="G833" t="s">
        <v>3197</v>
      </c>
      <c r="H833" t="s">
        <v>3198</v>
      </c>
      <c r="I833" t="s">
        <v>16</v>
      </c>
      <c r="J833" t="s">
        <v>3199</v>
      </c>
      <c r="K833" t="s">
        <v>10</v>
      </c>
      <c r="L833" t="s">
        <v>1741</v>
      </c>
      <c r="M833" t="s">
        <v>3200</v>
      </c>
      <c r="N833" t="s">
        <v>3201</v>
      </c>
    </row>
    <row r="834" spans="1:14" x14ac:dyDescent="0.45">
      <c r="A834">
        <v>833</v>
      </c>
      <c r="B834">
        <v>9888151</v>
      </c>
      <c r="C834" t="s">
        <v>81</v>
      </c>
      <c r="D834" t="s">
        <v>4</v>
      </c>
      <c r="E834" t="s">
        <v>5</v>
      </c>
      <c r="F834" t="s">
        <v>6</v>
      </c>
      <c r="G834" t="s">
        <v>605</v>
      </c>
      <c r="H834" t="s">
        <v>612</v>
      </c>
      <c r="I834" t="s">
        <v>3202</v>
      </c>
      <c r="J834" t="s">
        <v>1629</v>
      </c>
      <c r="K834" t="s">
        <v>18</v>
      </c>
      <c r="L834" t="s">
        <v>524</v>
      </c>
      <c r="M834" t="s">
        <v>3203</v>
      </c>
      <c r="N834" t="s">
        <v>3204</v>
      </c>
    </row>
    <row r="835" spans="1:14" x14ac:dyDescent="0.45">
      <c r="A835">
        <v>834</v>
      </c>
      <c r="B835">
        <v>9888162</v>
      </c>
      <c r="C835" t="s">
        <v>631</v>
      </c>
      <c r="D835" t="s">
        <v>4</v>
      </c>
      <c r="E835" t="s">
        <v>5</v>
      </c>
      <c r="F835" t="s">
        <v>6</v>
      </c>
      <c r="G835" t="s">
        <v>2916</v>
      </c>
      <c r="H835" t="s">
        <v>3205</v>
      </c>
      <c r="I835" t="s">
        <v>8</v>
      </c>
      <c r="J835" t="s">
        <v>601</v>
      </c>
      <c r="K835" t="s">
        <v>116</v>
      </c>
      <c r="L835" t="s">
        <v>602</v>
      </c>
      <c r="M835" t="s">
        <v>3206</v>
      </c>
      <c r="N835" t="s">
        <v>3207</v>
      </c>
    </row>
    <row r="836" spans="1:14" x14ac:dyDescent="0.45">
      <c r="A836">
        <v>835</v>
      </c>
      <c r="B836">
        <v>9888164</v>
      </c>
      <c r="C836" t="s">
        <v>3208</v>
      </c>
      <c r="D836" t="s">
        <v>4</v>
      </c>
      <c r="E836" t="s">
        <v>5</v>
      </c>
      <c r="F836" t="s">
        <v>6</v>
      </c>
      <c r="G836" t="s">
        <v>2367</v>
      </c>
      <c r="H836" t="s">
        <v>3209</v>
      </c>
      <c r="I836" t="s">
        <v>3210</v>
      </c>
      <c r="J836" t="s">
        <v>1309</v>
      </c>
      <c r="K836" t="s">
        <v>10</v>
      </c>
      <c r="L836" t="s">
        <v>685</v>
      </c>
      <c r="M836" t="s">
        <v>3211</v>
      </c>
      <c r="N836" t="s">
        <v>3212</v>
      </c>
    </row>
    <row r="837" spans="1:14" x14ac:dyDescent="0.45">
      <c r="A837">
        <v>836</v>
      </c>
      <c r="B837">
        <v>9888165</v>
      </c>
      <c r="C837" t="s">
        <v>332</v>
      </c>
      <c r="D837" t="s">
        <v>4</v>
      </c>
      <c r="E837" t="s">
        <v>5</v>
      </c>
      <c r="F837" t="s">
        <v>6</v>
      </c>
      <c r="G837" t="s">
        <v>1482</v>
      </c>
      <c r="H837" t="s">
        <v>3213</v>
      </c>
      <c r="I837" t="s">
        <v>8</v>
      </c>
      <c r="J837" t="s">
        <v>1436</v>
      </c>
      <c r="K837" t="s">
        <v>134</v>
      </c>
      <c r="L837" t="s">
        <v>246</v>
      </c>
      <c r="M837" t="s">
        <v>3214</v>
      </c>
      <c r="N837" t="s">
        <v>3215</v>
      </c>
    </row>
    <row r="838" spans="1:14" x14ac:dyDescent="0.45">
      <c r="A838">
        <v>837</v>
      </c>
      <c r="B838">
        <v>9888172</v>
      </c>
      <c r="C838" t="s">
        <v>27</v>
      </c>
      <c r="D838" t="s">
        <v>4</v>
      </c>
      <c r="E838" t="s">
        <v>5</v>
      </c>
      <c r="F838" t="s">
        <v>6</v>
      </c>
      <c r="G838" t="s">
        <v>2082</v>
      </c>
      <c r="H838" t="s">
        <v>473</v>
      </c>
      <c r="I838" t="s">
        <v>16</v>
      </c>
      <c r="J838" t="s">
        <v>1003</v>
      </c>
      <c r="K838" t="s">
        <v>134</v>
      </c>
      <c r="L838" t="s">
        <v>135</v>
      </c>
      <c r="M838" t="s">
        <v>3216</v>
      </c>
      <c r="N838" t="s">
        <v>3217</v>
      </c>
    </row>
    <row r="839" spans="1:14" x14ac:dyDescent="0.45">
      <c r="A839">
        <v>838</v>
      </c>
      <c r="B839">
        <v>9888186</v>
      </c>
      <c r="C839" t="s">
        <v>2133</v>
      </c>
      <c r="D839" t="s">
        <v>4</v>
      </c>
      <c r="E839" t="s">
        <v>5</v>
      </c>
      <c r="F839" t="s">
        <v>6</v>
      </c>
      <c r="G839" t="s">
        <v>3119</v>
      </c>
      <c r="H839" t="s">
        <v>3218</v>
      </c>
      <c r="I839" t="s">
        <v>16</v>
      </c>
      <c r="J839" t="s">
        <v>689</v>
      </c>
      <c r="K839" t="s">
        <v>26</v>
      </c>
      <c r="L839" t="s">
        <v>455</v>
      </c>
      <c r="M839" t="s">
        <v>3219</v>
      </c>
      <c r="N839" t="s">
        <v>3220</v>
      </c>
    </row>
    <row r="840" spans="1:14" x14ac:dyDescent="0.45">
      <c r="A840">
        <v>839</v>
      </c>
      <c r="B840">
        <v>9888187</v>
      </c>
      <c r="C840" t="s">
        <v>518</v>
      </c>
      <c r="D840" t="s">
        <v>4</v>
      </c>
      <c r="E840" t="s">
        <v>5</v>
      </c>
      <c r="F840" t="s">
        <v>1098</v>
      </c>
      <c r="G840" t="s">
        <v>3221</v>
      </c>
      <c r="H840" t="s">
        <v>3222</v>
      </c>
      <c r="I840" t="s">
        <v>16</v>
      </c>
      <c r="J840" t="s">
        <v>3223</v>
      </c>
      <c r="K840" t="s">
        <v>212</v>
      </c>
      <c r="L840" t="s">
        <v>219</v>
      </c>
      <c r="M840" t="s">
        <v>3224</v>
      </c>
      <c r="N840" t="s">
        <v>3225</v>
      </c>
    </row>
    <row r="841" spans="1:14" x14ac:dyDescent="0.45">
      <c r="A841">
        <v>840</v>
      </c>
      <c r="B841">
        <v>9888193</v>
      </c>
      <c r="C841" t="s">
        <v>30</v>
      </c>
      <c r="D841" t="s">
        <v>4</v>
      </c>
      <c r="E841" t="s">
        <v>5</v>
      </c>
      <c r="F841" t="s">
        <v>6</v>
      </c>
      <c r="G841" t="s">
        <v>3226</v>
      </c>
      <c r="H841" t="s">
        <v>3227</v>
      </c>
      <c r="I841" t="s">
        <v>16</v>
      </c>
      <c r="J841" t="s">
        <v>3228</v>
      </c>
      <c r="K841" t="s">
        <v>212</v>
      </c>
      <c r="L841" t="s">
        <v>213</v>
      </c>
      <c r="M841" t="s">
        <v>3229</v>
      </c>
      <c r="N841" t="s">
        <v>3230</v>
      </c>
    </row>
    <row r="842" spans="1:14" x14ac:dyDescent="0.45">
      <c r="A842">
        <v>841</v>
      </c>
      <c r="B842">
        <v>9888192</v>
      </c>
      <c r="C842" t="s">
        <v>1515</v>
      </c>
      <c r="D842" t="s">
        <v>4</v>
      </c>
      <c r="E842" t="s">
        <v>5</v>
      </c>
      <c r="F842" t="s">
        <v>6</v>
      </c>
      <c r="G842" t="s">
        <v>2916</v>
      </c>
      <c r="H842" t="s">
        <v>3231</v>
      </c>
      <c r="I842" t="s">
        <v>16</v>
      </c>
      <c r="J842" t="s">
        <v>324</v>
      </c>
      <c r="K842" t="s">
        <v>51</v>
      </c>
      <c r="L842" t="s">
        <v>325</v>
      </c>
      <c r="M842" t="s">
        <v>3232</v>
      </c>
      <c r="N842" t="s">
        <v>3233</v>
      </c>
    </row>
    <row r="843" spans="1:14" x14ac:dyDescent="0.45">
      <c r="A843">
        <v>842</v>
      </c>
      <c r="B843">
        <v>9888204</v>
      </c>
      <c r="C843" t="s">
        <v>30</v>
      </c>
      <c r="D843" t="s">
        <v>4</v>
      </c>
      <c r="E843" t="s">
        <v>5</v>
      </c>
      <c r="F843" t="s">
        <v>6</v>
      </c>
      <c r="G843" t="s">
        <v>3226</v>
      </c>
      <c r="H843" t="s">
        <v>3234</v>
      </c>
      <c r="I843" t="s">
        <v>8</v>
      </c>
      <c r="J843" t="s">
        <v>497</v>
      </c>
      <c r="K843" t="s">
        <v>212</v>
      </c>
      <c r="L843" t="s">
        <v>465</v>
      </c>
      <c r="M843" t="s">
        <v>3235</v>
      </c>
      <c r="N843" t="s">
        <v>3236</v>
      </c>
    </row>
    <row r="844" spans="1:14" x14ac:dyDescent="0.45">
      <c r="A844">
        <v>843</v>
      </c>
      <c r="B844">
        <v>9888206</v>
      </c>
      <c r="C844" t="s">
        <v>216</v>
      </c>
      <c r="D844" t="s">
        <v>4</v>
      </c>
      <c r="E844" t="s">
        <v>5</v>
      </c>
      <c r="F844" t="s">
        <v>14</v>
      </c>
      <c r="G844" t="s">
        <v>3237</v>
      </c>
      <c r="H844" t="s">
        <v>3238</v>
      </c>
      <c r="I844" t="s">
        <v>16</v>
      </c>
      <c r="J844" t="s">
        <v>2767</v>
      </c>
      <c r="K844" t="s">
        <v>123</v>
      </c>
      <c r="L844" t="s">
        <v>782</v>
      </c>
      <c r="M844" t="s">
        <v>3239</v>
      </c>
      <c r="N844" t="s">
        <v>3240</v>
      </c>
    </row>
    <row r="845" spans="1:14" x14ac:dyDescent="0.45">
      <c r="A845">
        <v>844</v>
      </c>
      <c r="B845">
        <v>9888228</v>
      </c>
      <c r="C845" t="s">
        <v>163</v>
      </c>
      <c r="D845" t="s">
        <v>4</v>
      </c>
      <c r="E845" t="s">
        <v>5</v>
      </c>
      <c r="F845" t="s">
        <v>6</v>
      </c>
      <c r="G845" t="s">
        <v>570</v>
      </c>
      <c r="H845" t="s">
        <v>3241</v>
      </c>
      <c r="I845" t="s">
        <v>3242</v>
      </c>
      <c r="J845" t="s">
        <v>3243</v>
      </c>
      <c r="K845" t="s">
        <v>51</v>
      </c>
      <c r="L845" t="s">
        <v>52</v>
      </c>
      <c r="M845" t="s">
        <v>3244</v>
      </c>
      <c r="N845" t="s">
        <v>3245</v>
      </c>
    </row>
    <row r="846" spans="1:14" x14ac:dyDescent="0.45">
      <c r="A846">
        <v>845</v>
      </c>
      <c r="B846">
        <v>9888239</v>
      </c>
      <c r="C846" t="s">
        <v>795</v>
      </c>
      <c r="D846" t="s">
        <v>4</v>
      </c>
      <c r="E846" t="s">
        <v>5</v>
      </c>
      <c r="F846" t="s">
        <v>6</v>
      </c>
      <c r="G846" t="s">
        <v>2916</v>
      </c>
      <c r="H846" t="s">
        <v>3246</v>
      </c>
      <c r="I846" t="s">
        <v>16</v>
      </c>
      <c r="J846" t="s">
        <v>3247</v>
      </c>
      <c r="K846" t="s">
        <v>93</v>
      </c>
      <c r="L846" t="s">
        <v>100</v>
      </c>
      <c r="M846" t="s">
        <v>3248</v>
      </c>
      <c r="N846" t="s">
        <v>3249</v>
      </c>
    </row>
    <row r="847" spans="1:14" x14ac:dyDescent="0.45">
      <c r="A847">
        <v>846</v>
      </c>
      <c r="B847">
        <v>9888248</v>
      </c>
      <c r="C847" t="s">
        <v>560</v>
      </c>
      <c r="D847" t="s">
        <v>4</v>
      </c>
      <c r="E847" t="s">
        <v>5</v>
      </c>
      <c r="F847" t="s">
        <v>14</v>
      </c>
      <c r="G847" t="s">
        <v>3250</v>
      </c>
      <c r="H847" t="s">
        <v>1598</v>
      </c>
      <c r="I847" t="s">
        <v>16</v>
      </c>
      <c r="J847" t="s">
        <v>1834</v>
      </c>
      <c r="K847" t="s">
        <v>45</v>
      </c>
      <c r="L847" t="s">
        <v>444</v>
      </c>
      <c r="M847" t="s">
        <v>3251</v>
      </c>
      <c r="N847" t="s">
        <v>3252</v>
      </c>
    </row>
    <row r="848" spans="1:14" x14ac:dyDescent="0.45">
      <c r="A848">
        <v>847</v>
      </c>
      <c r="B848">
        <v>9888252</v>
      </c>
      <c r="C848" t="s">
        <v>81</v>
      </c>
      <c r="D848" t="s">
        <v>4</v>
      </c>
      <c r="E848" t="s">
        <v>5</v>
      </c>
      <c r="F848" t="s">
        <v>14</v>
      </c>
      <c r="G848" t="s">
        <v>3119</v>
      </c>
      <c r="H848" t="s">
        <v>2097</v>
      </c>
      <c r="I848" t="s">
        <v>3253</v>
      </c>
      <c r="J848" t="s">
        <v>1177</v>
      </c>
      <c r="K848" t="s">
        <v>18</v>
      </c>
      <c r="L848" t="s">
        <v>19</v>
      </c>
      <c r="M848" t="s">
        <v>3254</v>
      </c>
      <c r="N848" t="s">
        <v>3255</v>
      </c>
    </row>
    <row r="849" spans="1:14" x14ac:dyDescent="0.45">
      <c r="A849">
        <v>848</v>
      </c>
      <c r="B849">
        <v>9888261</v>
      </c>
      <c r="C849" t="s">
        <v>30</v>
      </c>
      <c r="D849" t="s">
        <v>4</v>
      </c>
      <c r="E849" t="s">
        <v>5</v>
      </c>
      <c r="F849" t="s">
        <v>6</v>
      </c>
      <c r="G849" t="s">
        <v>2916</v>
      </c>
      <c r="H849" t="s">
        <v>64</v>
      </c>
      <c r="I849" t="s">
        <v>8</v>
      </c>
      <c r="J849" t="s">
        <v>65</v>
      </c>
      <c r="K849" t="s">
        <v>66</v>
      </c>
      <c r="L849" t="s">
        <v>67</v>
      </c>
      <c r="M849" t="s">
        <v>3256</v>
      </c>
      <c r="N849" t="s">
        <v>3257</v>
      </c>
    </row>
    <row r="850" spans="1:14" x14ac:dyDescent="0.45">
      <c r="A850">
        <v>849</v>
      </c>
      <c r="B850">
        <v>9888262</v>
      </c>
      <c r="C850" t="s">
        <v>30</v>
      </c>
      <c r="D850" t="s">
        <v>4</v>
      </c>
      <c r="E850" t="s">
        <v>5</v>
      </c>
      <c r="F850" t="s">
        <v>6</v>
      </c>
      <c r="G850" t="s">
        <v>3119</v>
      </c>
      <c r="H850" t="s">
        <v>2633</v>
      </c>
      <c r="I850" t="s">
        <v>3258</v>
      </c>
      <c r="J850" t="s">
        <v>2544</v>
      </c>
      <c r="K850" t="s">
        <v>93</v>
      </c>
      <c r="L850" t="s">
        <v>438</v>
      </c>
      <c r="M850" t="s">
        <v>3259</v>
      </c>
      <c r="N850" t="s">
        <v>3260</v>
      </c>
    </row>
    <row r="851" spans="1:14" x14ac:dyDescent="0.45">
      <c r="A851">
        <v>850</v>
      </c>
      <c r="B851">
        <v>9888266</v>
      </c>
      <c r="C851" t="s">
        <v>278</v>
      </c>
      <c r="D851" t="s">
        <v>4</v>
      </c>
      <c r="E851" t="s">
        <v>5</v>
      </c>
      <c r="F851" t="s">
        <v>6</v>
      </c>
      <c r="G851" t="s">
        <v>2654</v>
      </c>
      <c r="H851" t="s">
        <v>3261</v>
      </c>
      <c r="I851" t="s">
        <v>8</v>
      </c>
      <c r="J851" t="s">
        <v>3262</v>
      </c>
      <c r="K851" t="s">
        <v>212</v>
      </c>
      <c r="L851" t="s">
        <v>280</v>
      </c>
      <c r="M851" t="s">
        <v>3263</v>
      </c>
      <c r="N851" t="s">
        <v>3264</v>
      </c>
    </row>
    <row r="852" spans="1:14" x14ac:dyDescent="0.45">
      <c r="A852">
        <v>851</v>
      </c>
      <c r="B852">
        <v>9888270</v>
      </c>
      <c r="C852" t="s">
        <v>216</v>
      </c>
      <c r="D852" t="s">
        <v>4</v>
      </c>
      <c r="E852" t="s">
        <v>5</v>
      </c>
      <c r="F852" t="s">
        <v>353</v>
      </c>
      <c r="G852" t="s">
        <v>2916</v>
      </c>
      <c r="H852" t="s">
        <v>3265</v>
      </c>
      <c r="I852" t="s">
        <v>8</v>
      </c>
      <c r="J852" t="s">
        <v>2767</v>
      </c>
      <c r="K852" t="s">
        <v>123</v>
      </c>
      <c r="L852" t="s">
        <v>782</v>
      </c>
      <c r="M852" t="s">
        <v>3266</v>
      </c>
      <c r="N852" t="s">
        <v>3267</v>
      </c>
    </row>
    <row r="853" spans="1:14" x14ac:dyDescent="0.45">
      <c r="A853">
        <v>852</v>
      </c>
      <c r="B853">
        <v>9888271</v>
      </c>
      <c r="C853" t="s">
        <v>278</v>
      </c>
      <c r="D853" t="s">
        <v>4</v>
      </c>
      <c r="E853" t="s">
        <v>5</v>
      </c>
      <c r="F853" t="s">
        <v>6</v>
      </c>
      <c r="G853" t="s">
        <v>2916</v>
      </c>
      <c r="H853" t="s">
        <v>3268</v>
      </c>
      <c r="I853" t="s">
        <v>8</v>
      </c>
      <c r="J853" t="s">
        <v>2359</v>
      </c>
      <c r="K853" t="s">
        <v>134</v>
      </c>
      <c r="L853" t="s">
        <v>246</v>
      </c>
      <c r="M853" t="s">
        <v>3269</v>
      </c>
      <c r="N853" t="s">
        <v>3270</v>
      </c>
    </row>
    <row r="854" spans="1:14" x14ac:dyDescent="0.45">
      <c r="A854">
        <v>853</v>
      </c>
      <c r="B854">
        <v>9888275</v>
      </c>
      <c r="C854" t="s">
        <v>311</v>
      </c>
      <c r="D854" t="s">
        <v>4</v>
      </c>
      <c r="E854" t="s">
        <v>5</v>
      </c>
      <c r="F854" t="s">
        <v>71</v>
      </c>
      <c r="G854" t="s">
        <v>2654</v>
      </c>
      <c r="H854" t="s">
        <v>3271</v>
      </c>
      <c r="I854" t="s">
        <v>3272</v>
      </c>
      <c r="J854" t="s">
        <v>2326</v>
      </c>
      <c r="K854" t="s">
        <v>58</v>
      </c>
      <c r="L854" t="s">
        <v>59</v>
      </c>
      <c r="M854" t="s">
        <v>3273</v>
      </c>
      <c r="N854" t="s">
        <v>3274</v>
      </c>
    </row>
    <row r="855" spans="1:14" x14ac:dyDescent="0.45">
      <c r="A855">
        <v>854</v>
      </c>
      <c r="B855">
        <v>9888283</v>
      </c>
      <c r="C855" t="s">
        <v>321</v>
      </c>
      <c r="D855" t="s">
        <v>4</v>
      </c>
      <c r="E855" t="s">
        <v>5</v>
      </c>
      <c r="F855" t="s">
        <v>14</v>
      </c>
      <c r="G855" t="s">
        <v>2082</v>
      </c>
      <c r="H855" t="s">
        <v>3275</v>
      </c>
      <c r="I855" t="s">
        <v>8</v>
      </c>
      <c r="J855" t="s">
        <v>3276</v>
      </c>
      <c r="K855" t="s">
        <v>51</v>
      </c>
      <c r="L855" t="s">
        <v>341</v>
      </c>
      <c r="M855" t="s">
        <v>3277</v>
      </c>
      <c r="N855" t="s">
        <v>3278</v>
      </c>
    </row>
    <row r="856" spans="1:14" x14ac:dyDescent="0.45">
      <c r="A856">
        <v>855</v>
      </c>
      <c r="B856">
        <v>9888285</v>
      </c>
      <c r="C856" t="s">
        <v>518</v>
      </c>
      <c r="D856" t="s">
        <v>4</v>
      </c>
      <c r="E856" t="s">
        <v>5</v>
      </c>
      <c r="F856" t="s">
        <v>6</v>
      </c>
      <c r="G856" t="s">
        <v>452</v>
      </c>
      <c r="H856" t="s">
        <v>3279</v>
      </c>
      <c r="I856" t="s">
        <v>8</v>
      </c>
      <c r="J856" t="s">
        <v>3280</v>
      </c>
      <c r="K856" t="s">
        <v>26</v>
      </c>
      <c r="L856" t="s">
        <v>547</v>
      </c>
      <c r="M856" t="s">
        <v>3281</v>
      </c>
      <c r="N856" t="s">
        <v>3282</v>
      </c>
    </row>
    <row r="857" spans="1:14" x14ac:dyDescent="0.45">
      <c r="A857">
        <v>856</v>
      </c>
      <c r="B857">
        <v>9888299</v>
      </c>
      <c r="C857" t="s">
        <v>13</v>
      </c>
      <c r="D857" t="s">
        <v>4</v>
      </c>
      <c r="E857" t="s">
        <v>5</v>
      </c>
      <c r="F857" t="s">
        <v>6</v>
      </c>
      <c r="G857" t="s">
        <v>2916</v>
      </c>
      <c r="H857" t="s">
        <v>580</v>
      </c>
      <c r="I857" t="s">
        <v>3283</v>
      </c>
      <c r="J857" t="s">
        <v>1024</v>
      </c>
      <c r="K857" t="s">
        <v>93</v>
      </c>
      <c r="L857" t="s">
        <v>438</v>
      </c>
      <c r="M857" t="s">
        <v>3284</v>
      </c>
      <c r="N857" t="s">
        <v>3285</v>
      </c>
    </row>
    <row r="858" spans="1:14" x14ac:dyDescent="0.45">
      <c r="A858">
        <v>857</v>
      </c>
      <c r="B858">
        <v>9888301</v>
      </c>
      <c r="C858" t="s">
        <v>617</v>
      </c>
      <c r="D858" t="s">
        <v>4</v>
      </c>
      <c r="E858" t="s">
        <v>5</v>
      </c>
      <c r="F858" t="s">
        <v>6</v>
      </c>
      <c r="G858" t="s">
        <v>2916</v>
      </c>
      <c r="H858" t="s">
        <v>3286</v>
      </c>
      <c r="I858" t="s">
        <v>8</v>
      </c>
      <c r="J858" t="s">
        <v>716</v>
      </c>
      <c r="K858" t="s">
        <v>26</v>
      </c>
      <c r="L858" t="s">
        <v>27</v>
      </c>
      <c r="M858" t="s">
        <v>3287</v>
      </c>
      <c r="N858" t="s">
        <v>3288</v>
      </c>
    </row>
    <row r="859" spans="1:14" x14ac:dyDescent="0.45">
      <c r="A859">
        <v>858</v>
      </c>
      <c r="B859">
        <v>9888305</v>
      </c>
      <c r="C859" t="s">
        <v>81</v>
      </c>
      <c r="D859" t="s">
        <v>4</v>
      </c>
      <c r="E859" t="s">
        <v>5</v>
      </c>
      <c r="F859" t="s">
        <v>6</v>
      </c>
      <c r="G859" t="s">
        <v>2367</v>
      </c>
      <c r="H859" t="s">
        <v>3289</v>
      </c>
      <c r="I859" t="s">
        <v>8</v>
      </c>
      <c r="J859" t="s">
        <v>650</v>
      </c>
      <c r="K859" t="s">
        <v>18</v>
      </c>
      <c r="L859" t="s">
        <v>524</v>
      </c>
      <c r="M859" t="s">
        <v>3290</v>
      </c>
      <c r="N859" t="s">
        <v>3291</v>
      </c>
    </row>
    <row r="860" spans="1:14" x14ac:dyDescent="0.45">
      <c r="A860">
        <v>859</v>
      </c>
      <c r="B860">
        <v>9888306</v>
      </c>
      <c r="C860" t="s">
        <v>321</v>
      </c>
      <c r="D860" t="s">
        <v>4</v>
      </c>
      <c r="E860" t="s">
        <v>5</v>
      </c>
      <c r="F860" t="s">
        <v>14</v>
      </c>
      <c r="G860" t="s">
        <v>2082</v>
      </c>
      <c r="H860" t="s">
        <v>3292</v>
      </c>
      <c r="I860" t="s">
        <v>8</v>
      </c>
      <c r="J860" t="s">
        <v>3276</v>
      </c>
      <c r="K860" t="s">
        <v>51</v>
      </c>
      <c r="L860" t="s">
        <v>341</v>
      </c>
      <c r="M860" t="s">
        <v>3293</v>
      </c>
      <c r="N860" t="s">
        <v>3294</v>
      </c>
    </row>
    <row r="861" spans="1:14" x14ac:dyDescent="0.45">
      <c r="A861">
        <v>860</v>
      </c>
      <c r="B861">
        <v>9888320</v>
      </c>
      <c r="C861" t="s">
        <v>153</v>
      </c>
      <c r="D861" t="s">
        <v>4</v>
      </c>
      <c r="E861" t="s">
        <v>5</v>
      </c>
      <c r="F861" t="s">
        <v>6</v>
      </c>
      <c r="G861" t="s">
        <v>3295</v>
      </c>
      <c r="H861" t="s">
        <v>3296</v>
      </c>
      <c r="I861" t="s">
        <v>8</v>
      </c>
      <c r="J861" t="s">
        <v>3297</v>
      </c>
      <c r="K861" t="s">
        <v>212</v>
      </c>
      <c r="L861" t="s">
        <v>219</v>
      </c>
      <c r="M861" t="s">
        <v>3298</v>
      </c>
      <c r="N861" t="s">
        <v>3299</v>
      </c>
    </row>
    <row r="862" spans="1:14" x14ac:dyDescent="0.45">
      <c r="A862">
        <v>861</v>
      </c>
      <c r="B862">
        <v>9888326</v>
      </c>
      <c r="C862" t="s">
        <v>27</v>
      </c>
      <c r="D862" t="s">
        <v>4</v>
      </c>
      <c r="E862" t="s">
        <v>5</v>
      </c>
      <c r="F862" t="s">
        <v>6</v>
      </c>
      <c r="G862" t="s">
        <v>523</v>
      </c>
      <c r="H862" t="s">
        <v>3300</v>
      </c>
      <c r="I862" t="s">
        <v>8</v>
      </c>
      <c r="J862" t="s">
        <v>716</v>
      </c>
      <c r="K862" t="s">
        <v>26</v>
      </c>
      <c r="L862" t="s">
        <v>27</v>
      </c>
      <c r="M862" t="s">
        <v>3301</v>
      </c>
      <c r="N862" t="s">
        <v>3302</v>
      </c>
    </row>
    <row r="863" spans="1:14" x14ac:dyDescent="0.45">
      <c r="A863">
        <v>862</v>
      </c>
      <c r="B863">
        <v>9888328</v>
      </c>
      <c r="C863" t="s">
        <v>825</v>
      </c>
      <c r="D863" t="s">
        <v>4</v>
      </c>
      <c r="E863" t="s">
        <v>5</v>
      </c>
      <c r="F863" t="s">
        <v>6</v>
      </c>
      <c r="G863" t="s">
        <v>2367</v>
      </c>
      <c r="H863" t="s">
        <v>3303</v>
      </c>
      <c r="I863" t="s">
        <v>8</v>
      </c>
      <c r="J863" t="s">
        <v>3304</v>
      </c>
      <c r="K863" t="s">
        <v>45</v>
      </c>
      <c r="L863" t="s">
        <v>234</v>
      </c>
      <c r="M863" t="s">
        <v>3305</v>
      </c>
      <c r="N863" t="s">
        <v>3306</v>
      </c>
    </row>
    <row r="864" spans="1:14" x14ac:dyDescent="0.45">
      <c r="A864">
        <v>863</v>
      </c>
      <c r="B864">
        <v>9888329</v>
      </c>
      <c r="C864" t="s">
        <v>216</v>
      </c>
      <c r="D864" t="s">
        <v>4</v>
      </c>
      <c r="E864" t="s">
        <v>5</v>
      </c>
      <c r="F864" t="s">
        <v>14</v>
      </c>
      <c r="G864" t="s">
        <v>3119</v>
      </c>
      <c r="H864" t="s">
        <v>3307</v>
      </c>
      <c r="I864" t="s">
        <v>3308</v>
      </c>
      <c r="J864" t="s">
        <v>3309</v>
      </c>
      <c r="K864" t="s">
        <v>10</v>
      </c>
      <c r="L864" t="s">
        <v>391</v>
      </c>
      <c r="M864" t="s">
        <v>3310</v>
      </c>
      <c r="N864" t="s">
        <v>3311</v>
      </c>
    </row>
    <row r="865" spans="1:14" x14ac:dyDescent="0.45">
      <c r="A865">
        <v>864</v>
      </c>
      <c r="B865">
        <v>9888338</v>
      </c>
      <c r="C865" t="s">
        <v>332</v>
      </c>
      <c r="D865" t="s">
        <v>4</v>
      </c>
      <c r="E865" t="s">
        <v>5</v>
      </c>
      <c r="F865" t="s">
        <v>6</v>
      </c>
      <c r="G865" t="s">
        <v>146</v>
      </c>
      <c r="H865" t="s">
        <v>3312</v>
      </c>
      <c r="I865" t="s">
        <v>8</v>
      </c>
      <c r="J865" t="s">
        <v>2098</v>
      </c>
      <c r="K865" t="s">
        <v>26</v>
      </c>
      <c r="L865" t="s">
        <v>111</v>
      </c>
      <c r="M865" t="s">
        <v>3313</v>
      </c>
      <c r="N865" t="s">
        <v>3314</v>
      </c>
    </row>
    <row r="866" spans="1:14" x14ac:dyDescent="0.45">
      <c r="A866">
        <v>865</v>
      </c>
      <c r="B866">
        <v>9888342</v>
      </c>
      <c r="C866" t="s">
        <v>168</v>
      </c>
      <c r="D866" t="s">
        <v>4</v>
      </c>
      <c r="E866" t="s">
        <v>5</v>
      </c>
      <c r="F866" t="s">
        <v>353</v>
      </c>
      <c r="G866" t="s">
        <v>41</v>
      </c>
      <c r="H866" t="s">
        <v>3315</v>
      </c>
      <c r="I866" t="s">
        <v>16</v>
      </c>
      <c r="J866" t="s">
        <v>3064</v>
      </c>
      <c r="K866" t="s">
        <v>51</v>
      </c>
      <c r="L866" t="s">
        <v>341</v>
      </c>
      <c r="M866" t="s">
        <v>3316</v>
      </c>
      <c r="N866" t="s">
        <v>3317</v>
      </c>
    </row>
    <row r="867" spans="1:14" x14ac:dyDescent="0.45">
      <c r="A867">
        <v>866</v>
      </c>
      <c r="B867">
        <v>9888347</v>
      </c>
      <c r="C867" t="s">
        <v>226</v>
      </c>
      <c r="D867" t="s">
        <v>4</v>
      </c>
      <c r="E867" t="s">
        <v>5</v>
      </c>
      <c r="F867" t="s">
        <v>353</v>
      </c>
      <c r="G867" t="s">
        <v>2916</v>
      </c>
      <c r="H867" t="s">
        <v>3318</v>
      </c>
      <c r="I867" t="s">
        <v>8</v>
      </c>
      <c r="J867" t="s">
        <v>1475</v>
      </c>
      <c r="K867" t="s">
        <v>26</v>
      </c>
      <c r="L867" t="s">
        <v>27</v>
      </c>
      <c r="M867" t="s">
        <v>3319</v>
      </c>
      <c r="N867" t="s">
        <v>3320</v>
      </c>
    </row>
    <row r="868" spans="1:14" x14ac:dyDescent="0.45">
      <c r="A868">
        <v>867</v>
      </c>
      <c r="B868">
        <v>9888351</v>
      </c>
      <c r="C868" t="s">
        <v>518</v>
      </c>
      <c r="D868" t="s">
        <v>4</v>
      </c>
      <c r="E868" t="s">
        <v>5</v>
      </c>
      <c r="F868" t="s">
        <v>6</v>
      </c>
      <c r="G868" t="s">
        <v>3119</v>
      </c>
      <c r="H868" t="s">
        <v>3321</v>
      </c>
      <c r="I868" t="s">
        <v>8</v>
      </c>
      <c r="J868" t="s">
        <v>708</v>
      </c>
      <c r="K868" t="s">
        <v>58</v>
      </c>
      <c r="L868" t="s">
        <v>55</v>
      </c>
      <c r="M868" t="s">
        <v>3322</v>
      </c>
      <c r="N868" t="s">
        <v>3323</v>
      </c>
    </row>
    <row r="869" spans="1:14" x14ac:dyDescent="0.45">
      <c r="A869">
        <v>868</v>
      </c>
      <c r="B869">
        <v>9888354</v>
      </c>
      <c r="C869" t="s">
        <v>237</v>
      </c>
      <c r="D869" t="s">
        <v>4</v>
      </c>
      <c r="E869" t="s">
        <v>5</v>
      </c>
      <c r="F869" t="s">
        <v>6</v>
      </c>
      <c r="G869" t="s">
        <v>97</v>
      </c>
      <c r="H869" t="s">
        <v>3324</v>
      </c>
      <c r="I869" t="s">
        <v>8</v>
      </c>
      <c r="J869" t="s">
        <v>454</v>
      </c>
      <c r="K869" t="s">
        <v>26</v>
      </c>
      <c r="L869" t="s">
        <v>455</v>
      </c>
      <c r="M869" t="s">
        <v>3325</v>
      </c>
      <c r="N869" t="s">
        <v>3326</v>
      </c>
    </row>
    <row r="870" spans="1:14" x14ac:dyDescent="0.45">
      <c r="A870">
        <v>869</v>
      </c>
      <c r="B870">
        <v>9888355</v>
      </c>
      <c r="C870" t="s">
        <v>332</v>
      </c>
      <c r="D870" t="s">
        <v>4</v>
      </c>
      <c r="E870" t="s">
        <v>5</v>
      </c>
      <c r="F870" t="s">
        <v>6</v>
      </c>
      <c r="G870" t="s">
        <v>2367</v>
      </c>
      <c r="H870" t="s">
        <v>1334</v>
      </c>
      <c r="I870" t="s">
        <v>8</v>
      </c>
      <c r="J870" t="s">
        <v>1336</v>
      </c>
      <c r="K870" t="s">
        <v>26</v>
      </c>
      <c r="L870" t="s">
        <v>173</v>
      </c>
      <c r="M870" t="s">
        <v>3327</v>
      </c>
      <c r="N870" t="s">
        <v>3328</v>
      </c>
    </row>
    <row r="871" spans="1:14" x14ac:dyDescent="0.45">
      <c r="A871">
        <v>870</v>
      </c>
      <c r="B871">
        <v>9888356</v>
      </c>
      <c r="C871" t="s">
        <v>30</v>
      </c>
      <c r="D871" t="s">
        <v>4</v>
      </c>
      <c r="E871" t="s">
        <v>5</v>
      </c>
      <c r="F871" t="s">
        <v>6</v>
      </c>
      <c r="G871" t="s">
        <v>3226</v>
      </c>
      <c r="H871" t="s">
        <v>3329</v>
      </c>
      <c r="I871" t="s">
        <v>8</v>
      </c>
      <c r="J871" t="s">
        <v>832</v>
      </c>
      <c r="K871" t="s">
        <v>123</v>
      </c>
      <c r="L871" t="s">
        <v>120</v>
      </c>
      <c r="M871" t="s">
        <v>3330</v>
      </c>
      <c r="N871" t="s">
        <v>3331</v>
      </c>
    </row>
    <row r="872" spans="1:14" x14ac:dyDescent="0.45">
      <c r="A872">
        <v>871</v>
      </c>
      <c r="B872">
        <v>9888363</v>
      </c>
      <c r="C872" t="s">
        <v>237</v>
      </c>
      <c r="D872" t="s">
        <v>4</v>
      </c>
      <c r="E872" t="s">
        <v>5</v>
      </c>
      <c r="F872" t="s">
        <v>6</v>
      </c>
      <c r="G872" t="s">
        <v>2507</v>
      </c>
      <c r="H872" t="s">
        <v>3332</v>
      </c>
      <c r="I872" t="s">
        <v>3333</v>
      </c>
      <c r="J872" t="s">
        <v>3334</v>
      </c>
      <c r="K872" t="s">
        <v>26</v>
      </c>
      <c r="L872" t="s">
        <v>111</v>
      </c>
      <c r="M872" t="s">
        <v>3335</v>
      </c>
      <c r="N872" t="s">
        <v>3336</v>
      </c>
    </row>
    <row r="873" spans="1:14" x14ac:dyDescent="0.45">
      <c r="A873">
        <v>872</v>
      </c>
      <c r="B873">
        <v>9888366</v>
      </c>
      <c r="C873" t="s">
        <v>13</v>
      </c>
      <c r="D873" t="s">
        <v>4</v>
      </c>
      <c r="E873" t="s">
        <v>5</v>
      </c>
      <c r="F873" t="s">
        <v>6</v>
      </c>
      <c r="G873" t="s">
        <v>3119</v>
      </c>
      <c r="H873" t="s">
        <v>3337</v>
      </c>
      <c r="I873" t="s">
        <v>3338</v>
      </c>
      <c r="J873" t="s">
        <v>260</v>
      </c>
      <c r="K873" t="s">
        <v>134</v>
      </c>
      <c r="L873" t="s">
        <v>135</v>
      </c>
      <c r="M873" t="s">
        <v>3339</v>
      </c>
      <c r="N873" t="s">
        <v>3340</v>
      </c>
    </row>
    <row r="874" spans="1:14" x14ac:dyDescent="0.45">
      <c r="A874">
        <v>873</v>
      </c>
      <c r="B874">
        <v>9888376</v>
      </c>
      <c r="C874" t="s">
        <v>30</v>
      </c>
      <c r="D874" t="s">
        <v>4</v>
      </c>
      <c r="E874" t="s">
        <v>5</v>
      </c>
      <c r="F874" t="s">
        <v>6</v>
      </c>
      <c r="G874" t="s">
        <v>3119</v>
      </c>
      <c r="H874" t="s">
        <v>2468</v>
      </c>
      <c r="I874" t="s">
        <v>8</v>
      </c>
      <c r="J874" t="s">
        <v>1448</v>
      </c>
      <c r="K874" t="s">
        <v>51</v>
      </c>
      <c r="L874" t="s">
        <v>341</v>
      </c>
      <c r="M874" t="s">
        <v>3341</v>
      </c>
      <c r="N874" t="s">
        <v>3342</v>
      </c>
    </row>
    <row r="875" spans="1:14" x14ac:dyDescent="0.45">
      <c r="A875">
        <v>874</v>
      </c>
      <c r="B875">
        <v>9888377</v>
      </c>
      <c r="C875" t="s">
        <v>278</v>
      </c>
      <c r="D875" t="s">
        <v>4</v>
      </c>
      <c r="E875" t="s">
        <v>5</v>
      </c>
      <c r="F875" t="s">
        <v>6</v>
      </c>
      <c r="G875" t="s">
        <v>2367</v>
      </c>
      <c r="H875" t="s">
        <v>3343</v>
      </c>
      <c r="I875" t="s">
        <v>8</v>
      </c>
      <c r="J875" t="s">
        <v>1449</v>
      </c>
      <c r="K875" t="s">
        <v>212</v>
      </c>
      <c r="L875" t="s">
        <v>465</v>
      </c>
      <c r="M875" t="s">
        <v>3344</v>
      </c>
      <c r="N875" t="s">
        <v>3345</v>
      </c>
    </row>
    <row r="876" spans="1:14" x14ac:dyDescent="0.45">
      <c r="A876">
        <v>875</v>
      </c>
      <c r="B876">
        <v>9888381</v>
      </c>
      <c r="C876" t="s">
        <v>311</v>
      </c>
      <c r="D876" t="s">
        <v>4</v>
      </c>
      <c r="E876" t="s">
        <v>5</v>
      </c>
      <c r="F876" t="s">
        <v>6</v>
      </c>
      <c r="G876" t="s">
        <v>1496</v>
      </c>
      <c r="H876" t="s">
        <v>3346</v>
      </c>
      <c r="I876" t="s">
        <v>8</v>
      </c>
      <c r="J876" t="s">
        <v>3347</v>
      </c>
      <c r="K876" t="s">
        <v>58</v>
      </c>
      <c r="L876" t="s">
        <v>59</v>
      </c>
      <c r="M876" t="s">
        <v>3348</v>
      </c>
      <c r="N876" t="s">
        <v>3349</v>
      </c>
    </row>
    <row r="877" spans="1:14" x14ac:dyDescent="0.45">
      <c r="A877">
        <v>876</v>
      </c>
      <c r="B877">
        <v>9888402</v>
      </c>
      <c r="C877" t="s">
        <v>108</v>
      </c>
      <c r="D877" t="s">
        <v>4</v>
      </c>
      <c r="E877" t="s">
        <v>5</v>
      </c>
      <c r="F877" t="s">
        <v>6</v>
      </c>
      <c r="G877" t="s">
        <v>2477</v>
      </c>
      <c r="H877" t="s">
        <v>612</v>
      </c>
      <c r="I877" t="s">
        <v>8</v>
      </c>
      <c r="J877" t="s">
        <v>2767</v>
      </c>
      <c r="K877" t="s">
        <v>123</v>
      </c>
      <c r="L877" t="s">
        <v>782</v>
      </c>
      <c r="M877" t="s">
        <v>3350</v>
      </c>
      <c r="N877" t="s">
        <v>3351</v>
      </c>
    </row>
    <row r="878" spans="1:14" x14ac:dyDescent="0.45">
      <c r="A878">
        <v>877</v>
      </c>
      <c r="B878">
        <v>9888403</v>
      </c>
      <c r="C878" t="s">
        <v>81</v>
      </c>
      <c r="D878" t="s">
        <v>4</v>
      </c>
      <c r="E878" t="s">
        <v>5</v>
      </c>
      <c r="F878" t="s">
        <v>6</v>
      </c>
      <c r="G878" t="s">
        <v>3119</v>
      </c>
      <c r="H878" t="s">
        <v>3352</v>
      </c>
      <c r="I878" t="s">
        <v>3353</v>
      </c>
      <c r="J878" t="s">
        <v>1629</v>
      </c>
      <c r="K878" t="s">
        <v>18</v>
      </c>
      <c r="L878" t="s">
        <v>524</v>
      </c>
      <c r="M878" t="s">
        <v>3354</v>
      </c>
      <c r="N878" t="s">
        <v>3355</v>
      </c>
    </row>
    <row r="879" spans="1:14" x14ac:dyDescent="0.45">
      <c r="A879">
        <v>878</v>
      </c>
      <c r="B879">
        <v>9888404</v>
      </c>
      <c r="C879" t="s">
        <v>13</v>
      </c>
      <c r="D879" t="s">
        <v>4</v>
      </c>
      <c r="E879" t="s">
        <v>5</v>
      </c>
      <c r="F879" t="s">
        <v>14</v>
      </c>
      <c r="G879" t="s">
        <v>3119</v>
      </c>
      <c r="H879" t="s">
        <v>3356</v>
      </c>
      <c r="I879" t="s">
        <v>16</v>
      </c>
      <c r="J879" t="s">
        <v>650</v>
      </c>
      <c r="K879" t="s">
        <v>18</v>
      </c>
      <c r="L879" t="s">
        <v>524</v>
      </c>
      <c r="M879" t="s">
        <v>3357</v>
      </c>
      <c r="N879" t="s">
        <v>3358</v>
      </c>
    </row>
    <row r="880" spans="1:14" x14ac:dyDescent="0.45">
      <c r="A880">
        <v>879</v>
      </c>
      <c r="B880">
        <v>9888408</v>
      </c>
      <c r="C880" t="s">
        <v>332</v>
      </c>
      <c r="D880" t="s">
        <v>4</v>
      </c>
      <c r="E880" t="s">
        <v>5</v>
      </c>
      <c r="F880" t="s">
        <v>6</v>
      </c>
      <c r="G880" t="s">
        <v>3119</v>
      </c>
      <c r="H880" t="s">
        <v>3359</v>
      </c>
      <c r="I880" t="s">
        <v>8</v>
      </c>
      <c r="J880" t="s">
        <v>2771</v>
      </c>
      <c r="K880" t="s">
        <v>10</v>
      </c>
      <c r="L880" t="s">
        <v>1741</v>
      </c>
      <c r="M880" t="s">
        <v>3360</v>
      </c>
      <c r="N880" t="s">
        <v>3361</v>
      </c>
    </row>
    <row r="881" spans="1:14" x14ac:dyDescent="0.45">
      <c r="A881">
        <v>880</v>
      </c>
      <c r="B881">
        <v>9888411</v>
      </c>
      <c r="C881" t="s">
        <v>163</v>
      </c>
      <c r="D881" t="s">
        <v>4</v>
      </c>
      <c r="E881" t="s">
        <v>5</v>
      </c>
      <c r="F881" t="s">
        <v>6</v>
      </c>
      <c r="G881" t="s">
        <v>2916</v>
      </c>
      <c r="H881" t="s">
        <v>3362</v>
      </c>
      <c r="I881" t="s">
        <v>8</v>
      </c>
      <c r="J881" t="s">
        <v>3363</v>
      </c>
      <c r="K881" t="s">
        <v>51</v>
      </c>
      <c r="L881" t="s">
        <v>52</v>
      </c>
      <c r="M881" t="s">
        <v>3364</v>
      </c>
      <c r="N881" t="s">
        <v>3365</v>
      </c>
    </row>
    <row r="882" spans="1:14" x14ac:dyDescent="0.45">
      <c r="A882">
        <v>881</v>
      </c>
      <c r="B882">
        <v>9888419</v>
      </c>
      <c r="C882" t="s">
        <v>468</v>
      </c>
      <c r="D882" t="s">
        <v>4</v>
      </c>
      <c r="E882" t="s">
        <v>5</v>
      </c>
      <c r="F882" t="s">
        <v>6</v>
      </c>
      <c r="G882" t="s">
        <v>3119</v>
      </c>
      <c r="H882" t="s">
        <v>1192</v>
      </c>
      <c r="I882" t="s">
        <v>8</v>
      </c>
      <c r="J882" t="s">
        <v>1663</v>
      </c>
      <c r="K882" t="s">
        <v>93</v>
      </c>
      <c r="L882" t="s">
        <v>94</v>
      </c>
      <c r="M882" t="s">
        <v>3366</v>
      </c>
      <c r="N882" t="s">
        <v>3367</v>
      </c>
    </row>
    <row r="883" spans="1:14" x14ac:dyDescent="0.45">
      <c r="A883">
        <v>882</v>
      </c>
      <c r="B883">
        <v>9888426</v>
      </c>
      <c r="C883" t="s">
        <v>2233</v>
      </c>
      <c r="D883" t="s">
        <v>4</v>
      </c>
      <c r="E883" t="s">
        <v>5</v>
      </c>
      <c r="F883" t="s">
        <v>6</v>
      </c>
      <c r="G883" t="s">
        <v>3119</v>
      </c>
      <c r="H883" t="s">
        <v>781</v>
      </c>
      <c r="I883" t="s">
        <v>8</v>
      </c>
      <c r="J883" t="s">
        <v>204</v>
      </c>
      <c r="K883" t="s">
        <v>45</v>
      </c>
      <c r="L883" t="s">
        <v>205</v>
      </c>
      <c r="M883" t="s">
        <v>3368</v>
      </c>
      <c r="N883" t="s">
        <v>3369</v>
      </c>
    </row>
    <row r="884" spans="1:14" x14ac:dyDescent="0.45">
      <c r="A884">
        <v>883</v>
      </c>
      <c r="B884">
        <v>9888430</v>
      </c>
      <c r="C884" t="s">
        <v>560</v>
      </c>
      <c r="D884" t="s">
        <v>4</v>
      </c>
      <c r="E884" t="s">
        <v>5</v>
      </c>
      <c r="F884" t="s">
        <v>14</v>
      </c>
      <c r="G884" t="s">
        <v>377</v>
      </c>
      <c r="H884" t="s">
        <v>1598</v>
      </c>
      <c r="I884" t="s">
        <v>8</v>
      </c>
      <c r="J884" t="s">
        <v>8</v>
      </c>
      <c r="K884" t="s">
        <v>8</v>
      </c>
      <c r="L884" t="s">
        <v>559</v>
      </c>
      <c r="M884" t="s">
        <v>8</v>
      </c>
      <c r="N884" t="s">
        <v>8</v>
      </c>
    </row>
    <row r="885" spans="1:14" x14ac:dyDescent="0.45">
      <c r="A885">
        <v>884</v>
      </c>
      <c r="B885">
        <v>9888432</v>
      </c>
      <c r="C885" t="s">
        <v>138</v>
      </c>
      <c r="D885" t="s">
        <v>4</v>
      </c>
      <c r="E885" t="s">
        <v>5</v>
      </c>
      <c r="F885" t="s">
        <v>6</v>
      </c>
      <c r="G885" t="s">
        <v>41</v>
      </c>
      <c r="H885" t="s">
        <v>3370</v>
      </c>
      <c r="I885" t="s">
        <v>8</v>
      </c>
      <c r="J885" t="s">
        <v>2383</v>
      </c>
      <c r="K885" t="s">
        <v>45</v>
      </c>
      <c r="L885" t="s">
        <v>234</v>
      </c>
      <c r="M885" t="s">
        <v>3371</v>
      </c>
      <c r="N885" t="s">
        <v>3372</v>
      </c>
    </row>
    <row r="886" spans="1:14" x14ac:dyDescent="0.45">
      <c r="A886">
        <v>885</v>
      </c>
      <c r="B886">
        <v>9888435</v>
      </c>
      <c r="C886" t="s">
        <v>30</v>
      </c>
      <c r="D886" t="s">
        <v>4</v>
      </c>
      <c r="E886" t="s">
        <v>5</v>
      </c>
      <c r="F886" t="s">
        <v>6</v>
      </c>
      <c r="G886" t="s">
        <v>3119</v>
      </c>
      <c r="H886" t="s">
        <v>3373</v>
      </c>
      <c r="I886" t="s">
        <v>8</v>
      </c>
      <c r="J886" t="s">
        <v>3374</v>
      </c>
      <c r="K886" t="s">
        <v>212</v>
      </c>
      <c r="L886" t="s">
        <v>465</v>
      </c>
      <c r="M886" t="s">
        <v>3375</v>
      </c>
      <c r="N886" t="s">
        <v>3376</v>
      </c>
    </row>
    <row r="887" spans="1:14" x14ac:dyDescent="0.45">
      <c r="A887">
        <v>886</v>
      </c>
      <c r="B887">
        <v>9888438</v>
      </c>
      <c r="C887" t="s">
        <v>81</v>
      </c>
      <c r="D887" t="s">
        <v>4</v>
      </c>
      <c r="E887" t="s">
        <v>5</v>
      </c>
      <c r="F887" t="s">
        <v>6</v>
      </c>
      <c r="G887" t="s">
        <v>3119</v>
      </c>
      <c r="H887" t="s">
        <v>3352</v>
      </c>
      <c r="I887" t="s">
        <v>8</v>
      </c>
      <c r="J887" t="s">
        <v>1629</v>
      </c>
      <c r="K887" t="s">
        <v>18</v>
      </c>
      <c r="L887" t="s">
        <v>524</v>
      </c>
      <c r="M887" t="s">
        <v>3377</v>
      </c>
      <c r="N887" t="s">
        <v>3378</v>
      </c>
    </row>
    <row r="888" spans="1:14" x14ac:dyDescent="0.45">
      <c r="A888">
        <v>887</v>
      </c>
      <c r="B888">
        <v>9888443</v>
      </c>
      <c r="C888" t="s">
        <v>30</v>
      </c>
      <c r="D888" t="s">
        <v>4</v>
      </c>
      <c r="E888" t="s">
        <v>5</v>
      </c>
      <c r="F888" t="s">
        <v>6</v>
      </c>
      <c r="G888" t="s">
        <v>2916</v>
      </c>
      <c r="H888" t="s">
        <v>3379</v>
      </c>
      <c r="I888" t="s">
        <v>8</v>
      </c>
      <c r="J888" t="s">
        <v>17</v>
      </c>
      <c r="K888" t="s">
        <v>18</v>
      </c>
      <c r="L888" t="s">
        <v>19</v>
      </c>
      <c r="M888" t="s">
        <v>3380</v>
      </c>
      <c r="N888" t="s">
        <v>3381</v>
      </c>
    </row>
    <row r="889" spans="1:14" x14ac:dyDescent="0.45">
      <c r="A889">
        <v>888</v>
      </c>
      <c r="B889">
        <v>9888449</v>
      </c>
      <c r="C889" t="s">
        <v>518</v>
      </c>
      <c r="D889" t="s">
        <v>4</v>
      </c>
      <c r="E889" t="s">
        <v>5</v>
      </c>
      <c r="F889" t="s">
        <v>6</v>
      </c>
      <c r="G889" t="s">
        <v>2223</v>
      </c>
      <c r="H889" t="s">
        <v>2825</v>
      </c>
      <c r="I889" t="s">
        <v>8</v>
      </c>
      <c r="J889" t="s">
        <v>2826</v>
      </c>
      <c r="K889" t="s">
        <v>58</v>
      </c>
      <c r="L889" t="s">
        <v>55</v>
      </c>
      <c r="M889" t="s">
        <v>3382</v>
      </c>
      <c r="N889" t="s">
        <v>3383</v>
      </c>
    </row>
    <row r="890" spans="1:14" x14ac:dyDescent="0.45">
      <c r="A890">
        <v>889</v>
      </c>
      <c r="B890">
        <v>9888458</v>
      </c>
      <c r="C890" t="s">
        <v>398</v>
      </c>
      <c r="D890" t="s">
        <v>4</v>
      </c>
      <c r="E890" t="s">
        <v>5</v>
      </c>
      <c r="F890" t="s">
        <v>6</v>
      </c>
      <c r="G890" t="s">
        <v>3119</v>
      </c>
      <c r="H890" t="s">
        <v>3384</v>
      </c>
      <c r="I890" t="s">
        <v>8</v>
      </c>
      <c r="J890" t="s">
        <v>3385</v>
      </c>
      <c r="K890" t="s">
        <v>141</v>
      </c>
      <c r="L890" t="s">
        <v>189</v>
      </c>
      <c r="M890" t="s">
        <v>3386</v>
      </c>
      <c r="N890" t="s">
        <v>3387</v>
      </c>
    </row>
    <row r="891" spans="1:14" x14ac:dyDescent="0.45">
      <c r="A891">
        <v>890</v>
      </c>
      <c r="B891">
        <v>9888465</v>
      </c>
      <c r="C891" t="s">
        <v>3208</v>
      </c>
      <c r="D891" t="s">
        <v>4</v>
      </c>
      <c r="E891" t="s">
        <v>5</v>
      </c>
      <c r="F891" t="s">
        <v>6</v>
      </c>
      <c r="G891" t="s">
        <v>3119</v>
      </c>
      <c r="H891" t="s">
        <v>2890</v>
      </c>
      <c r="I891" t="s">
        <v>3388</v>
      </c>
      <c r="J891" t="s">
        <v>1309</v>
      </c>
      <c r="K891" t="s">
        <v>10</v>
      </c>
      <c r="L891" t="s">
        <v>685</v>
      </c>
      <c r="M891" t="s">
        <v>3389</v>
      </c>
      <c r="N891" t="s">
        <v>3390</v>
      </c>
    </row>
    <row r="892" spans="1:14" x14ac:dyDescent="0.45">
      <c r="A892">
        <v>891</v>
      </c>
      <c r="B892">
        <v>9888467</v>
      </c>
      <c r="C892" t="s">
        <v>153</v>
      </c>
      <c r="D892" t="s">
        <v>4</v>
      </c>
      <c r="E892" t="s">
        <v>5</v>
      </c>
      <c r="F892" t="s">
        <v>6</v>
      </c>
      <c r="G892" t="s">
        <v>610</v>
      </c>
      <c r="H892" t="s">
        <v>3391</v>
      </c>
      <c r="I892" t="s">
        <v>8</v>
      </c>
      <c r="J892" t="s">
        <v>3392</v>
      </c>
      <c r="K892" t="s">
        <v>134</v>
      </c>
      <c r="L892" t="s">
        <v>246</v>
      </c>
      <c r="M892" t="s">
        <v>3393</v>
      </c>
      <c r="N892" t="s">
        <v>3394</v>
      </c>
    </row>
    <row r="893" spans="1:14" x14ac:dyDescent="0.45">
      <c r="A893">
        <v>892</v>
      </c>
      <c r="B893">
        <v>9888468</v>
      </c>
      <c r="C893" t="s">
        <v>13</v>
      </c>
      <c r="D893" t="s">
        <v>4</v>
      </c>
      <c r="E893" t="s">
        <v>5</v>
      </c>
      <c r="F893" t="s">
        <v>6</v>
      </c>
      <c r="G893" t="s">
        <v>2654</v>
      </c>
      <c r="H893" t="s">
        <v>1800</v>
      </c>
      <c r="I893" t="s">
        <v>3338</v>
      </c>
      <c r="J893" t="s">
        <v>1920</v>
      </c>
      <c r="K893" t="s">
        <v>51</v>
      </c>
      <c r="L893" t="s">
        <v>341</v>
      </c>
      <c r="M893" t="s">
        <v>3395</v>
      </c>
      <c r="N893" t="s">
        <v>3396</v>
      </c>
    </row>
    <row r="894" spans="1:14" x14ac:dyDescent="0.45">
      <c r="A894">
        <v>893</v>
      </c>
      <c r="B894">
        <v>9888475</v>
      </c>
      <c r="C894" t="s">
        <v>216</v>
      </c>
      <c r="D894" t="s">
        <v>4</v>
      </c>
      <c r="E894" t="s">
        <v>5</v>
      </c>
      <c r="F894" t="s">
        <v>1098</v>
      </c>
      <c r="G894" t="s">
        <v>1068</v>
      </c>
      <c r="H894" t="s">
        <v>3397</v>
      </c>
      <c r="I894" t="s">
        <v>8</v>
      </c>
      <c r="J894" t="s">
        <v>304</v>
      </c>
      <c r="K894" t="s">
        <v>123</v>
      </c>
      <c r="L894" t="s">
        <v>292</v>
      </c>
      <c r="M894" t="s">
        <v>3398</v>
      </c>
      <c r="N894" t="s">
        <v>3399</v>
      </c>
    </row>
    <row r="895" spans="1:14" x14ac:dyDescent="0.45">
      <c r="A895">
        <v>894</v>
      </c>
      <c r="B895">
        <v>9888498</v>
      </c>
      <c r="C895" t="s">
        <v>81</v>
      </c>
      <c r="D895" t="s">
        <v>4</v>
      </c>
      <c r="E895" t="s">
        <v>5</v>
      </c>
      <c r="F895" t="s">
        <v>71</v>
      </c>
      <c r="G895" t="s">
        <v>2916</v>
      </c>
      <c r="H895" t="s">
        <v>3400</v>
      </c>
      <c r="I895" t="s">
        <v>2973</v>
      </c>
      <c r="J895" t="s">
        <v>650</v>
      </c>
      <c r="K895" t="s">
        <v>18</v>
      </c>
      <c r="L895" t="s">
        <v>524</v>
      </c>
      <c r="M895" t="s">
        <v>3401</v>
      </c>
      <c r="N895" t="s">
        <v>3402</v>
      </c>
    </row>
    <row r="896" spans="1:14" x14ac:dyDescent="0.45">
      <c r="A896">
        <v>895</v>
      </c>
      <c r="B896">
        <v>9888499</v>
      </c>
      <c r="C896" t="s">
        <v>892</v>
      </c>
      <c r="D896" t="s">
        <v>4</v>
      </c>
      <c r="E896" t="s">
        <v>5</v>
      </c>
      <c r="F896" t="s">
        <v>6</v>
      </c>
      <c r="G896" t="s">
        <v>3119</v>
      </c>
      <c r="H896" t="s">
        <v>3403</v>
      </c>
      <c r="I896" t="s">
        <v>8</v>
      </c>
      <c r="J896" t="s">
        <v>3404</v>
      </c>
      <c r="K896" t="s">
        <v>726</v>
      </c>
      <c r="L896" t="s">
        <v>1146</v>
      </c>
      <c r="M896" t="s">
        <v>3405</v>
      </c>
      <c r="N896" t="s">
        <v>3406</v>
      </c>
    </row>
    <row r="897" spans="1:14" x14ac:dyDescent="0.45">
      <c r="A897">
        <v>896</v>
      </c>
      <c r="B897">
        <v>9888501</v>
      </c>
      <c r="C897" t="s">
        <v>226</v>
      </c>
      <c r="D897" t="s">
        <v>4</v>
      </c>
      <c r="E897" t="s">
        <v>5</v>
      </c>
      <c r="F897" t="s">
        <v>14</v>
      </c>
      <c r="G897" t="s">
        <v>3119</v>
      </c>
      <c r="H897" t="s">
        <v>3407</v>
      </c>
      <c r="I897" t="s">
        <v>8</v>
      </c>
      <c r="J897" t="s">
        <v>25</v>
      </c>
      <c r="K897" t="s">
        <v>26</v>
      </c>
      <c r="L897" t="s">
        <v>27</v>
      </c>
      <c r="M897" t="s">
        <v>3408</v>
      </c>
      <c r="N897" t="s">
        <v>3409</v>
      </c>
    </row>
    <row r="898" spans="1:14" x14ac:dyDescent="0.45">
      <c r="A898">
        <v>897</v>
      </c>
      <c r="B898">
        <v>9888502</v>
      </c>
      <c r="C898" t="s">
        <v>30</v>
      </c>
      <c r="D898" t="s">
        <v>4</v>
      </c>
      <c r="E898" t="s">
        <v>5</v>
      </c>
      <c r="F898" t="s">
        <v>6</v>
      </c>
      <c r="G898" t="s">
        <v>3119</v>
      </c>
      <c r="H898" t="s">
        <v>3410</v>
      </c>
      <c r="I898" t="s">
        <v>8</v>
      </c>
      <c r="J898" t="s">
        <v>3411</v>
      </c>
      <c r="K898" t="s">
        <v>26</v>
      </c>
      <c r="L898" t="s">
        <v>360</v>
      </c>
      <c r="M898" t="s">
        <v>3412</v>
      </c>
      <c r="N898" t="s">
        <v>3413</v>
      </c>
    </row>
    <row r="899" spans="1:14" x14ac:dyDescent="0.45">
      <c r="A899">
        <v>898</v>
      </c>
      <c r="B899">
        <v>9888503</v>
      </c>
      <c r="C899" t="s">
        <v>226</v>
      </c>
      <c r="D899" t="s">
        <v>4</v>
      </c>
      <c r="E899" t="s">
        <v>5</v>
      </c>
      <c r="F899" t="s">
        <v>353</v>
      </c>
      <c r="G899" t="s">
        <v>523</v>
      </c>
      <c r="H899" t="s">
        <v>3414</v>
      </c>
      <c r="I899" t="s">
        <v>8</v>
      </c>
      <c r="J899" t="s">
        <v>8</v>
      </c>
      <c r="K899" t="s">
        <v>26</v>
      </c>
      <c r="L899" t="s">
        <v>1032</v>
      </c>
      <c r="M899" t="s">
        <v>8</v>
      </c>
      <c r="N899" t="s">
        <v>8</v>
      </c>
    </row>
    <row r="900" spans="1:14" x14ac:dyDescent="0.45">
      <c r="A900">
        <v>899</v>
      </c>
      <c r="B900">
        <v>9888547</v>
      </c>
      <c r="C900" t="s">
        <v>138</v>
      </c>
      <c r="D900" t="s">
        <v>4</v>
      </c>
      <c r="E900" t="s">
        <v>5</v>
      </c>
      <c r="F900" t="s">
        <v>6</v>
      </c>
      <c r="G900" t="s">
        <v>3119</v>
      </c>
      <c r="H900" t="s">
        <v>3415</v>
      </c>
      <c r="I900" t="s">
        <v>8</v>
      </c>
      <c r="J900" t="s">
        <v>3416</v>
      </c>
      <c r="K900" t="s">
        <v>45</v>
      </c>
      <c r="L900" t="s">
        <v>205</v>
      </c>
      <c r="M900" t="s">
        <v>3417</v>
      </c>
      <c r="N900" t="s">
        <v>3418</v>
      </c>
    </row>
    <row r="901" spans="1:14" x14ac:dyDescent="0.45">
      <c r="A901">
        <v>900</v>
      </c>
      <c r="B901">
        <v>9888576</v>
      </c>
      <c r="C901" t="s">
        <v>547</v>
      </c>
      <c r="D901" t="s">
        <v>4</v>
      </c>
      <c r="E901" t="s">
        <v>5</v>
      </c>
      <c r="F901" t="s">
        <v>6</v>
      </c>
      <c r="G901" t="s">
        <v>3119</v>
      </c>
      <c r="H901" t="s">
        <v>3419</v>
      </c>
      <c r="I901" t="s">
        <v>8</v>
      </c>
      <c r="J901" t="s">
        <v>1782</v>
      </c>
      <c r="K901" t="s">
        <v>26</v>
      </c>
      <c r="L901" t="s">
        <v>360</v>
      </c>
      <c r="M901" t="s">
        <v>3420</v>
      </c>
      <c r="N901" t="s">
        <v>3421</v>
      </c>
    </row>
    <row r="902" spans="1:14" x14ac:dyDescent="0.45">
      <c r="A902">
        <v>901</v>
      </c>
      <c r="B902">
        <v>9888591</v>
      </c>
      <c r="C902" t="s">
        <v>391</v>
      </c>
      <c r="D902" t="s">
        <v>4</v>
      </c>
      <c r="E902" t="s">
        <v>5</v>
      </c>
      <c r="F902" t="s">
        <v>6</v>
      </c>
      <c r="G902" t="s">
        <v>2916</v>
      </c>
      <c r="H902" t="s">
        <v>2133</v>
      </c>
      <c r="I902" t="s">
        <v>8</v>
      </c>
      <c r="J902" t="s">
        <v>3422</v>
      </c>
      <c r="K902" t="s">
        <v>10</v>
      </c>
      <c r="L902" t="s">
        <v>391</v>
      </c>
      <c r="M902" t="s">
        <v>3423</v>
      </c>
      <c r="N902" t="s">
        <v>3424</v>
      </c>
    </row>
    <row r="903" spans="1:14" x14ac:dyDescent="0.45">
      <c r="A903">
        <v>902</v>
      </c>
      <c r="B903">
        <v>9888605</v>
      </c>
      <c r="C903" t="s">
        <v>81</v>
      </c>
      <c r="D903" t="s">
        <v>4</v>
      </c>
      <c r="E903" t="s">
        <v>5</v>
      </c>
      <c r="F903" t="s">
        <v>6</v>
      </c>
      <c r="G903" t="s">
        <v>2654</v>
      </c>
      <c r="H903" t="s">
        <v>3425</v>
      </c>
      <c r="I903" t="s">
        <v>8</v>
      </c>
      <c r="J903" t="s">
        <v>1189</v>
      </c>
      <c r="K903" t="s">
        <v>18</v>
      </c>
      <c r="L903" t="s">
        <v>19</v>
      </c>
      <c r="M903" t="s">
        <v>3426</v>
      </c>
      <c r="N903" t="s">
        <v>3427</v>
      </c>
    </row>
    <row r="904" spans="1:14" x14ac:dyDescent="0.45">
      <c r="A904">
        <v>903</v>
      </c>
      <c r="B904">
        <v>9888606</v>
      </c>
      <c r="C904" t="s">
        <v>226</v>
      </c>
      <c r="D904" t="s">
        <v>87</v>
      </c>
      <c r="E904" t="s">
        <v>88</v>
      </c>
      <c r="F904" t="s">
        <v>3051</v>
      </c>
      <c r="G904" t="s">
        <v>3119</v>
      </c>
      <c r="H904" t="s">
        <v>481</v>
      </c>
      <c r="I904" t="s">
        <v>8</v>
      </c>
      <c r="J904" t="s">
        <v>1288</v>
      </c>
      <c r="K904" t="s">
        <v>26</v>
      </c>
      <c r="L904" t="s">
        <v>27</v>
      </c>
      <c r="M904" t="s">
        <v>3428</v>
      </c>
      <c r="N904" t="s">
        <v>3429</v>
      </c>
    </row>
    <row r="905" spans="1:14" x14ac:dyDescent="0.45">
      <c r="A905">
        <v>904</v>
      </c>
      <c r="B905">
        <v>9888610</v>
      </c>
      <c r="C905" t="s">
        <v>13</v>
      </c>
      <c r="D905" t="s">
        <v>4</v>
      </c>
      <c r="E905" t="s">
        <v>5</v>
      </c>
      <c r="F905" t="s">
        <v>6</v>
      </c>
      <c r="G905" t="s">
        <v>1212</v>
      </c>
      <c r="H905" t="s">
        <v>2318</v>
      </c>
      <c r="I905" t="s">
        <v>8</v>
      </c>
      <c r="J905" t="s">
        <v>3430</v>
      </c>
      <c r="K905" t="s">
        <v>196</v>
      </c>
      <c r="L905" t="s">
        <v>1081</v>
      </c>
      <c r="M905" t="s">
        <v>3431</v>
      </c>
      <c r="N905" t="s">
        <v>3432</v>
      </c>
    </row>
    <row r="906" spans="1:14" x14ac:dyDescent="0.45">
      <c r="A906">
        <v>905</v>
      </c>
      <c r="B906">
        <v>9888615</v>
      </c>
      <c r="C906" t="s">
        <v>153</v>
      </c>
      <c r="D906" t="s">
        <v>4</v>
      </c>
      <c r="E906" t="s">
        <v>5</v>
      </c>
      <c r="F906" t="s">
        <v>6</v>
      </c>
      <c r="G906" t="s">
        <v>3433</v>
      </c>
      <c r="H906" t="s">
        <v>1800</v>
      </c>
      <c r="I906" t="s">
        <v>3434</v>
      </c>
      <c r="J906" t="s">
        <v>133</v>
      </c>
      <c r="K906" t="s">
        <v>134</v>
      </c>
      <c r="L906" t="s">
        <v>135</v>
      </c>
      <c r="M906" t="s">
        <v>3435</v>
      </c>
      <c r="N906" t="s">
        <v>3436</v>
      </c>
    </row>
    <row r="907" spans="1:14" x14ac:dyDescent="0.45">
      <c r="A907">
        <v>906</v>
      </c>
      <c r="B907">
        <v>9888618</v>
      </c>
      <c r="C907" t="s">
        <v>13</v>
      </c>
      <c r="D907" t="s">
        <v>4</v>
      </c>
      <c r="E907" t="s">
        <v>5</v>
      </c>
      <c r="F907" t="s">
        <v>6</v>
      </c>
      <c r="G907" t="s">
        <v>1415</v>
      </c>
      <c r="H907" t="s">
        <v>2318</v>
      </c>
      <c r="I907" t="s">
        <v>8</v>
      </c>
      <c r="J907" t="s">
        <v>1274</v>
      </c>
      <c r="K907" t="s">
        <v>26</v>
      </c>
      <c r="L907" t="s">
        <v>547</v>
      </c>
      <c r="M907" t="s">
        <v>3437</v>
      </c>
      <c r="N907" t="s">
        <v>3438</v>
      </c>
    </row>
    <row r="908" spans="1:14" x14ac:dyDescent="0.45">
      <c r="A908">
        <v>907</v>
      </c>
      <c r="B908">
        <v>9888620</v>
      </c>
      <c r="C908" t="s">
        <v>869</v>
      </c>
      <c r="D908" t="s">
        <v>4</v>
      </c>
      <c r="E908" t="s">
        <v>5</v>
      </c>
      <c r="F908" t="s">
        <v>6</v>
      </c>
      <c r="G908" t="s">
        <v>794</v>
      </c>
      <c r="H908" t="s">
        <v>2651</v>
      </c>
      <c r="I908" t="s">
        <v>8</v>
      </c>
      <c r="J908" t="s">
        <v>2610</v>
      </c>
      <c r="K908" t="s">
        <v>26</v>
      </c>
      <c r="L908" t="s">
        <v>237</v>
      </c>
      <c r="M908" t="s">
        <v>3439</v>
      </c>
      <c r="N908" t="s">
        <v>3440</v>
      </c>
    </row>
    <row r="909" spans="1:14" x14ac:dyDescent="0.45">
      <c r="A909">
        <v>908</v>
      </c>
      <c r="B909">
        <v>9888629</v>
      </c>
      <c r="C909" t="s">
        <v>22</v>
      </c>
      <c r="D909" t="s">
        <v>4</v>
      </c>
      <c r="E909" t="s">
        <v>5</v>
      </c>
      <c r="F909" t="s">
        <v>6</v>
      </c>
      <c r="G909" t="s">
        <v>1457</v>
      </c>
      <c r="H909" t="s">
        <v>1474</v>
      </c>
      <c r="I909" t="s">
        <v>8</v>
      </c>
      <c r="J909" t="s">
        <v>1617</v>
      </c>
      <c r="K909" t="s">
        <v>26</v>
      </c>
      <c r="L909" t="s">
        <v>237</v>
      </c>
      <c r="M909" t="s">
        <v>3441</v>
      </c>
      <c r="N909" t="s">
        <v>3442</v>
      </c>
    </row>
    <row r="910" spans="1:14" x14ac:dyDescent="0.45">
      <c r="A910">
        <v>909</v>
      </c>
      <c r="B910">
        <v>9888641</v>
      </c>
      <c r="C910" t="s">
        <v>27</v>
      </c>
      <c r="D910" t="s">
        <v>4</v>
      </c>
      <c r="E910" t="s">
        <v>5</v>
      </c>
      <c r="F910" t="s">
        <v>6</v>
      </c>
      <c r="G910" t="s">
        <v>3119</v>
      </c>
      <c r="H910" t="s">
        <v>1390</v>
      </c>
      <c r="I910" t="s">
        <v>8</v>
      </c>
      <c r="J910" t="s">
        <v>1827</v>
      </c>
      <c r="K910" t="s">
        <v>26</v>
      </c>
      <c r="L910" t="s">
        <v>455</v>
      </c>
      <c r="M910" t="s">
        <v>3443</v>
      </c>
      <c r="N910" t="s">
        <v>3444</v>
      </c>
    </row>
    <row r="911" spans="1:14" x14ac:dyDescent="0.45">
      <c r="A911">
        <v>910</v>
      </c>
      <c r="B911">
        <v>9888645</v>
      </c>
      <c r="C911" t="s">
        <v>131</v>
      </c>
      <c r="D911" t="s">
        <v>4</v>
      </c>
      <c r="E911" t="s">
        <v>5</v>
      </c>
      <c r="F911" t="s">
        <v>6</v>
      </c>
      <c r="G911" t="s">
        <v>3119</v>
      </c>
      <c r="H911" t="s">
        <v>755</v>
      </c>
      <c r="I911" t="s">
        <v>8</v>
      </c>
      <c r="J911" t="s">
        <v>133</v>
      </c>
      <c r="K911" t="s">
        <v>134</v>
      </c>
      <c r="L911" t="s">
        <v>135</v>
      </c>
      <c r="M911" t="s">
        <v>3445</v>
      </c>
      <c r="N911" t="s">
        <v>3446</v>
      </c>
    </row>
    <row r="912" spans="1:14" x14ac:dyDescent="0.45">
      <c r="A912">
        <v>911</v>
      </c>
      <c r="B912">
        <v>9888650</v>
      </c>
      <c r="C912" t="s">
        <v>825</v>
      </c>
      <c r="D912" t="s">
        <v>4</v>
      </c>
      <c r="E912" t="s">
        <v>5</v>
      </c>
      <c r="F912" t="s">
        <v>6</v>
      </c>
      <c r="G912" t="s">
        <v>2082</v>
      </c>
      <c r="H912" t="s">
        <v>3447</v>
      </c>
      <c r="I912" t="s">
        <v>8</v>
      </c>
      <c r="J912" t="s">
        <v>3448</v>
      </c>
      <c r="K912" t="s">
        <v>45</v>
      </c>
      <c r="L912" t="s">
        <v>234</v>
      </c>
      <c r="M912" t="s">
        <v>3449</v>
      </c>
      <c r="N912" t="s">
        <v>3450</v>
      </c>
    </row>
    <row r="913" spans="1:14" x14ac:dyDescent="0.45">
      <c r="A913">
        <v>912</v>
      </c>
      <c r="B913">
        <v>9888692</v>
      </c>
      <c r="C913" t="s">
        <v>30</v>
      </c>
      <c r="D913" t="s">
        <v>4</v>
      </c>
      <c r="E913" t="s">
        <v>5</v>
      </c>
      <c r="F913" t="s">
        <v>6</v>
      </c>
      <c r="G913" t="s">
        <v>3018</v>
      </c>
      <c r="H913" t="s">
        <v>3107</v>
      </c>
      <c r="I913" t="s">
        <v>93</v>
      </c>
      <c r="J913" t="s">
        <v>581</v>
      </c>
      <c r="K913" t="s">
        <v>116</v>
      </c>
      <c r="L913" t="s">
        <v>1746</v>
      </c>
      <c r="M913" t="s">
        <v>3452</v>
      </c>
      <c r="N913" t="s">
        <v>3453</v>
      </c>
    </row>
    <row r="914" spans="1:14" x14ac:dyDescent="0.45">
      <c r="A914">
        <v>913</v>
      </c>
      <c r="B914">
        <v>9888700</v>
      </c>
      <c r="C914" t="s">
        <v>336</v>
      </c>
      <c r="D914" t="s">
        <v>4</v>
      </c>
      <c r="E914" t="s">
        <v>5</v>
      </c>
      <c r="F914" t="s">
        <v>6</v>
      </c>
      <c r="G914" t="s">
        <v>3119</v>
      </c>
      <c r="H914" t="s">
        <v>3454</v>
      </c>
      <c r="I914" t="s">
        <v>8</v>
      </c>
      <c r="J914" t="s">
        <v>448</v>
      </c>
      <c r="K914" t="s">
        <v>45</v>
      </c>
      <c r="L914" t="s">
        <v>449</v>
      </c>
      <c r="M914" t="s">
        <v>3455</v>
      </c>
      <c r="N914" t="s">
        <v>3456</v>
      </c>
    </row>
    <row r="915" spans="1:14" x14ac:dyDescent="0.45">
      <c r="A915">
        <v>914</v>
      </c>
      <c r="B915">
        <v>9888703</v>
      </c>
      <c r="C915" t="s">
        <v>30</v>
      </c>
      <c r="D915" t="s">
        <v>4</v>
      </c>
      <c r="E915" t="s">
        <v>5</v>
      </c>
      <c r="F915" t="s">
        <v>6</v>
      </c>
      <c r="G915" t="s">
        <v>3119</v>
      </c>
      <c r="H915" t="s">
        <v>1412</v>
      </c>
      <c r="I915" t="s">
        <v>8</v>
      </c>
      <c r="J915" t="s">
        <v>527</v>
      </c>
      <c r="K915" t="s">
        <v>18</v>
      </c>
      <c r="L915" t="s">
        <v>33</v>
      </c>
      <c r="M915" t="s">
        <v>3457</v>
      </c>
      <c r="N915" t="s">
        <v>3458</v>
      </c>
    </row>
    <row r="916" spans="1:14" x14ac:dyDescent="0.45">
      <c r="A916">
        <v>915</v>
      </c>
      <c r="B916">
        <v>9888712</v>
      </c>
      <c r="C916" t="s">
        <v>547</v>
      </c>
      <c r="D916" t="s">
        <v>4</v>
      </c>
      <c r="E916" t="s">
        <v>5</v>
      </c>
      <c r="F916" t="s">
        <v>6</v>
      </c>
      <c r="G916" t="s">
        <v>2916</v>
      </c>
      <c r="H916" t="s">
        <v>3459</v>
      </c>
      <c r="I916" t="s">
        <v>8</v>
      </c>
      <c r="J916" t="s">
        <v>1782</v>
      </c>
      <c r="K916" t="s">
        <v>26</v>
      </c>
      <c r="L916" t="s">
        <v>360</v>
      </c>
      <c r="M916" t="s">
        <v>3460</v>
      </c>
      <c r="N916" t="s">
        <v>3461</v>
      </c>
    </row>
    <row r="917" spans="1:14" x14ac:dyDescent="0.45">
      <c r="A917">
        <v>916</v>
      </c>
      <c r="B917">
        <v>9888715</v>
      </c>
      <c r="C917" t="s">
        <v>27</v>
      </c>
      <c r="D917" t="s">
        <v>4</v>
      </c>
      <c r="E917" t="s">
        <v>5</v>
      </c>
      <c r="F917" t="s">
        <v>6</v>
      </c>
      <c r="G917" t="s">
        <v>3119</v>
      </c>
      <c r="H917" t="s">
        <v>3462</v>
      </c>
      <c r="I917" t="s">
        <v>8</v>
      </c>
      <c r="J917" t="s">
        <v>3463</v>
      </c>
      <c r="K917" t="s">
        <v>26</v>
      </c>
      <c r="L917" t="s">
        <v>27</v>
      </c>
      <c r="M917" t="s">
        <v>3464</v>
      </c>
      <c r="N917" t="s">
        <v>3465</v>
      </c>
    </row>
    <row r="918" spans="1:14" x14ac:dyDescent="0.45">
      <c r="A918">
        <v>917</v>
      </c>
      <c r="B918">
        <v>9888720</v>
      </c>
      <c r="C918" t="s">
        <v>27</v>
      </c>
      <c r="D918" t="s">
        <v>4</v>
      </c>
      <c r="E918" t="s">
        <v>5</v>
      </c>
      <c r="F918" t="s">
        <v>6</v>
      </c>
      <c r="G918" t="s">
        <v>2916</v>
      </c>
      <c r="H918" t="s">
        <v>3466</v>
      </c>
      <c r="I918" t="s">
        <v>16</v>
      </c>
      <c r="J918" t="s">
        <v>3467</v>
      </c>
      <c r="K918" t="s">
        <v>26</v>
      </c>
      <c r="L918" t="s">
        <v>455</v>
      </c>
      <c r="M918" t="s">
        <v>3468</v>
      </c>
      <c r="N918" t="s">
        <v>3469</v>
      </c>
    </row>
    <row r="919" spans="1:14" x14ac:dyDescent="0.45">
      <c r="A919">
        <v>918</v>
      </c>
      <c r="B919">
        <v>9888747</v>
      </c>
      <c r="C919" t="s">
        <v>30</v>
      </c>
      <c r="D919" t="s">
        <v>4</v>
      </c>
      <c r="E919" t="s">
        <v>5</v>
      </c>
      <c r="F919" t="s">
        <v>6</v>
      </c>
      <c r="G919" t="s">
        <v>3119</v>
      </c>
      <c r="H919" t="s">
        <v>3470</v>
      </c>
      <c r="I919" t="s">
        <v>16</v>
      </c>
      <c r="J919" t="s">
        <v>1475</v>
      </c>
      <c r="K919" t="s">
        <v>26</v>
      </c>
      <c r="L919" t="s">
        <v>27</v>
      </c>
      <c r="M919" t="s">
        <v>3471</v>
      </c>
      <c r="N919" t="s">
        <v>3472</v>
      </c>
    </row>
    <row r="920" spans="1:14" x14ac:dyDescent="0.45">
      <c r="A920">
        <v>919</v>
      </c>
      <c r="B920">
        <v>9888769</v>
      </c>
      <c r="C920" t="s">
        <v>216</v>
      </c>
      <c r="D920" t="s">
        <v>87</v>
      </c>
      <c r="E920" t="s">
        <v>88</v>
      </c>
      <c r="F920" t="s">
        <v>227</v>
      </c>
      <c r="G920" t="s">
        <v>3451</v>
      </c>
      <c r="H920" t="s">
        <v>3473</v>
      </c>
      <c r="I920" t="s">
        <v>3474</v>
      </c>
      <c r="J920" t="s">
        <v>3475</v>
      </c>
      <c r="K920" t="s">
        <v>93</v>
      </c>
      <c r="L920" t="s">
        <v>100</v>
      </c>
      <c r="M920" t="s">
        <v>3476</v>
      </c>
      <c r="N920" t="s">
        <v>3477</v>
      </c>
    </row>
    <row r="921" spans="1:14" x14ac:dyDescent="0.45">
      <c r="A921">
        <v>920</v>
      </c>
      <c r="B921">
        <v>9888770</v>
      </c>
      <c r="C921" t="s">
        <v>280</v>
      </c>
      <c r="D921" t="s">
        <v>4</v>
      </c>
      <c r="E921" t="s">
        <v>5</v>
      </c>
      <c r="F921" t="s">
        <v>71</v>
      </c>
      <c r="G921" t="s">
        <v>3451</v>
      </c>
      <c r="H921" t="s">
        <v>409</v>
      </c>
      <c r="I921" t="s">
        <v>3478</v>
      </c>
      <c r="J921" t="s">
        <v>218</v>
      </c>
      <c r="K921" t="s">
        <v>212</v>
      </c>
      <c r="L921" t="s">
        <v>219</v>
      </c>
      <c r="M921" t="s">
        <v>3479</v>
      </c>
      <c r="N921" t="s">
        <v>3480</v>
      </c>
    </row>
    <row r="922" spans="1:14" x14ac:dyDescent="0.45">
      <c r="A922">
        <v>921</v>
      </c>
      <c r="B922">
        <v>9888786</v>
      </c>
      <c r="C922" t="s">
        <v>617</v>
      </c>
      <c r="D922" t="s">
        <v>87</v>
      </c>
      <c r="E922" t="s">
        <v>88</v>
      </c>
      <c r="F922" t="s">
        <v>89</v>
      </c>
      <c r="G922" t="s">
        <v>3481</v>
      </c>
      <c r="H922" t="s">
        <v>3482</v>
      </c>
      <c r="I922" t="s">
        <v>8</v>
      </c>
      <c r="J922" t="s">
        <v>1611</v>
      </c>
      <c r="K922" t="s">
        <v>93</v>
      </c>
      <c r="L922" t="s">
        <v>966</v>
      </c>
      <c r="M922" t="s">
        <v>3483</v>
      </c>
      <c r="N922" t="s">
        <v>3484</v>
      </c>
    </row>
    <row r="923" spans="1:14" x14ac:dyDescent="0.45">
      <c r="A923">
        <v>922</v>
      </c>
      <c r="B923">
        <v>9888791</v>
      </c>
      <c r="C923" t="s">
        <v>81</v>
      </c>
      <c r="D923" t="s">
        <v>4</v>
      </c>
      <c r="E923" t="s">
        <v>5</v>
      </c>
      <c r="F923" t="s">
        <v>6</v>
      </c>
      <c r="G923" t="s">
        <v>3119</v>
      </c>
      <c r="H923" t="s">
        <v>2187</v>
      </c>
      <c r="I923" t="s">
        <v>8</v>
      </c>
      <c r="J923" t="s">
        <v>543</v>
      </c>
      <c r="K923" t="s">
        <v>18</v>
      </c>
      <c r="L923" t="s">
        <v>33</v>
      </c>
      <c r="M923" t="s">
        <v>3485</v>
      </c>
      <c r="N923" t="s">
        <v>3486</v>
      </c>
    </row>
    <row r="924" spans="1:14" x14ac:dyDescent="0.45">
      <c r="A924">
        <v>923</v>
      </c>
      <c r="B924">
        <v>9888792</v>
      </c>
      <c r="C924" t="s">
        <v>524</v>
      </c>
      <c r="D924" t="s">
        <v>4</v>
      </c>
      <c r="E924" t="s">
        <v>5</v>
      </c>
      <c r="F924" t="s">
        <v>6</v>
      </c>
      <c r="G924" t="s">
        <v>3451</v>
      </c>
      <c r="H924" t="s">
        <v>1261</v>
      </c>
      <c r="I924" t="s">
        <v>8</v>
      </c>
      <c r="J924" t="s">
        <v>269</v>
      </c>
      <c r="K924" t="s">
        <v>18</v>
      </c>
      <c r="L924" t="s">
        <v>33</v>
      </c>
      <c r="M924" t="s">
        <v>3487</v>
      </c>
      <c r="N924" t="s">
        <v>3488</v>
      </c>
    </row>
    <row r="925" spans="1:14" x14ac:dyDescent="0.45">
      <c r="A925">
        <v>924</v>
      </c>
      <c r="B925">
        <v>9888796</v>
      </c>
      <c r="C925" t="s">
        <v>216</v>
      </c>
      <c r="D925" t="s">
        <v>4</v>
      </c>
      <c r="E925" t="s">
        <v>5</v>
      </c>
      <c r="F925" t="s">
        <v>14</v>
      </c>
      <c r="G925" t="s">
        <v>3489</v>
      </c>
      <c r="H925" t="s">
        <v>116</v>
      </c>
      <c r="I925" t="s">
        <v>16</v>
      </c>
      <c r="J925" t="s">
        <v>2030</v>
      </c>
      <c r="K925" t="s">
        <v>134</v>
      </c>
      <c r="L925" t="s">
        <v>135</v>
      </c>
      <c r="M925" t="s">
        <v>3490</v>
      </c>
      <c r="N925" t="s">
        <v>3491</v>
      </c>
    </row>
    <row r="926" spans="1:14" x14ac:dyDescent="0.45">
      <c r="A926">
        <v>925</v>
      </c>
      <c r="B926">
        <v>9888797</v>
      </c>
      <c r="C926" t="s">
        <v>30</v>
      </c>
      <c r="D926" t="s">
        <v>4</v>
      </c>
      <c r="E926" t="s">
        <v>5</v>
      </c>
      <c r="F926" t="s">
        <v>6</v>
      </c>
      <c r="G926" t="s">
        <v>3119</v>
      </c>
      <c r="H926" t="s">
        <v>3492</v>
      </c>
      <c r="I926" t="s">
        <v>16</v>
      </c>
      <c r="J926" t="s">
        <v>3493</v>
      </c>
      <c r="K926" t="s">
        <v>196</v>
      </c>
      <c r="L926" t="s">
        <v>1081</v>
      </c>
      <c r="M926" t="s">
        <v>3494</v>
      </c>
      <c r="N926" t="s">
        <v>3495</v>
      </c>
    </row>
    <row r="927" spans="1:14" x14ac:dyDescent="0.45">
      <c r="A927">
        <v>926</v>
      </c>
      <c r="B927">
        <v>9888803</v>
      </c>
      <c r="C927" t="s">
        <v>131</v>
      </c>
      <c r="D927" t="s">
        <v>4</v>
      </c>
      <c r="E927" t="s">
        <v>5</v>
      </c>
      <c r="F927" t="s">
        <v>6</v>
      </c>
      <c r="G927" t="s">
        <v>2916</v>
      </c>
      <c r="H927" t="s">
        <v>3496</v>
      </c>
      <c r="I927" t="s">
        <v>16</v>
      </c>
      <c r="J927" t="s">
        <v>3497</v>
      </c>
      <c r="K927" t="s">
        <v>134</v>
      </c>
      <c r="L927" t="s">
        <v>135</v>
      </c>
      <c r="M927" t="s">
        <v>3498</v>
      </c>
      <c r="N927" t="s">
        <v>3499</v>
      </c>
    </row>
    <row r="928" spans="1:14" x14ac:dyDescent="0.45">
      <c r="A928">
        <v>927</v>
      </c>
      <c r="B928">
        <v>9888806</v>
      </c>
      <c r="C928" t="s">
        <v>560</v>
      </c>
      <c r="D928" t="s">
        <v>4</v>
      </c>
      <c r="E928" t="s">
        <v>5</v>
      </c>
      <c r="F928" t="s">
        <v>14</v>
      </c>
      <c r="G928" t="s">
        <v>2317</v>
      </c>
      <c r="H928" t="s">
        <v>3500</v>
      </c>
      <c r="I928" t="s">
        <v>16</v>
      </c>
      <c r="J928" t="s">
        <v>3501</v>
      </c>
      <c r="K928" t="s">
        <v>196</v>
      </c>
      <c r="L928" t="s">
        <v>193</v>
      </c>
      <c r="M928" t="s">
        <v>3502</v>
      </c>
      <c r="N928" t="s">
        <v>3503</v>
      </c>
    </row>
    <row r="929" spans="1:14" x14ac:dyDescent="0.45">
      <c r="A929">
        <v>928</v>
      </c>
      <c r="B929">
        <v>9888812</v>
      </c>
      <c r="C929" t="s">
        <v>81</v>
      </c>
      <c r="D929" t="s">
        <v>4</v>
      </c>
      <c r="E929" t="s">
        <v>5</v>
      </c>
      <c r="F929" t="s">
        <v>6</v>
      </c>
      <c r="G929" t="s">
        <v>3451</v>
      </c>
      <c r="H929" t="s">
        <v>3504</v>
      </c>
      <c r="I929" t="s">
        <v>8</v>
      </c>
      <c r="J929" t="s">
        <v>17</v>
      </c>
      <c r="K929" t="s">
        <v>18</v>
      </c>
      <c r="L929" t="s">
        <v>19</v>
      </c>
      <c r="M929" t="s">
        <v>3505</v>
      </c>
      <c r="N929" t="s">
        <v>3506</v>
      </c>
    </row>
    <row r="930" spans="1:14" x14ac:dyDescent="0.45">
      <c r="A930">
        <v>929</v>
      </c>
      <c r="B930">
        <v>9888834</v>
      </c>
      <c r="C930" t="s">
        <v>518</v>
      </c>
      <c r="D930" t="s">
        <v>4</v>
      </c>
      <c r="E930" t="s">
        <v>5</v>
      </c>
      <c r="F930" t="s">
        <v>6</v>
      </c>
      <c r="G930" t="s">
        <v>3119</v>
      </c>
      <c r="H930" t="s">
        <v>3507</v>
      </c>
      <c r="I930" t="s">
        <v>16</v>
      </c>
      <c r="J930" t="s">
        <v>520</v>
      </c>
      <c r="K930" t="s">
        <v>58</v>
      </c>
      <c r="L930" t="s">
        <v>55</v>
      </c>
      <c r="M930" t="s">
        <v>3508</v>
      </c>
      <c r="N930" t="s">
        <v>3509</v>
      </c>
    </row>
    <row r="931" spans="1:14" x14ac:dyDescent="0.45">
      <c r="A931">
        <v>930</v>
      </c>
      <c r="B931">
        <v>9888832</v>
      </c>
      <c r="C931" t="s">
        <v>795</v>
      </c>
      <c r="D931" t="s">
        <v>4</v>
      </c>
      <c r="E931" t="s">
        <v>5</v>
      </c>
      <c r="F931" t="s">
        <v>6</v>
      </c>
      <c r="G931" t="s">
        <v>814</v>
      </c>
      <c r="H931" t="s">
        <v>3510</v>
      </c>
      <c r="I931" t="s">
        <v>8</v>
      </c>
      <c r="J931" t="s">
        <v>1970</v>
      </c>
      <c r="K931" t="s">
        <v>93</v>
      </c>
      <c r="L931" t="s">
        <v>100</v>
      </c>
      <c r="M931" t="s">
        <v>3511</v>
      </c>
      <c r="N931" t="s">
        <v>3512</v>
      </c>
    </row>
    <row r="932" spans="1:14" x14ac:dyDescent="0.45">
      <c r="A932">
        <v>931</v>
      </c>
      <c r="B932">
        <v>9888833</v>
      </c>
      <c r="C932" t="s">
        <v>13</v>
      </c>
      <c r="D932" t="s">
        <v>4</v>
      </c>
      <c r="E932" t="s">
        <v>5</v>
      </c>
      <c r="F932" t="s">
        <v>2180</v>
      </c>
      <c r="G932" t="s">
        <v>36</v>
      </c>
      <c r="H932" t="s">
        <v>3513</v>
      </c>
      <c r="I932" t="s">
        <v>16</v>
      </c>
      <c r="J932" t="s">
        <v>2499</v>
      </c>
      <c r="K932" t="s">
        <v>45</v>
      </c>
      <c r="L932" t="s">
        <v>205</v>
      </c>
      <c r="M932" t="s">
        <v>3514</v>
      </c>
      <c r="N932" t="s">
        <v>3515</v>
      </c>
    </row>
    <row r="933" spans="1:14" x14ac:dyDescent="0.45">
      <c r="A933">
        <v>932</v>
      </c>
      <c r="B933">
        <v>9888837</v>
      </c>
      <c r="C933" t="s">
        <v>30</v>
      </c>
      <c r="D933" t="s">
        <v>4</v>
      </c>
      <c r="E933" t="s">
        <v>5</v>
      </c>
      <c r="F933" t="s">
        <v>6</v>
      </c>
      <c r="G933" t="s">
        <v>2916</v>
      </c>
      <c r="H933" t="s">
        <v>3516</v>
      </c>
      <c r="I933" t="s">
        <v>16</v>
      </c>
      <c r="J933" t="s">
        <v>2833</v>
      </c>
      <c r="K933" t="s">
        <v>212</v>
      </c>
      <c r="L933" t="s">
        <v>219</v>
      </c>
      <c r="M933" t="s">
        <v>3517</v>
      </c>
      <c r="N933" t="s">
        <v>3518</v>
      </c>
    </row>
    <row r="934" spans="1:14" x14ac:dyDescent="0.45">
      <c r="A934">
        <v>933</v>
      </c>
      <c r="B934">
        <v>9888840</v>
      </c>
      <c r="C934" t="s">
        <v>30</v>
      </c>
      <c r="D934" t="s">
        <v>4</v>
      </c>
      <c r="E934" t="s">
        <v>5</v>
      </c>
      <c r="F934" t="s">
        <v>6</v>
      </c>
      <c r="G934" t="s">
        <v>2654</v>
      </c>
      <c r="H934" t="s">
        <v>3519</v>
      </c>
      <c r="I934" t="s">
        <v>16</v>
      </c>
      <c r="J934" t="s">
        <v>1228</v>
      </c>
      <c r="K934" t="s">
        <v>123</v>
      </c>
      <c r="L934" t="s">
        <v>292</v>
      </c>
      <c r="M934" t="s">
        <v>3520</v>
      </c>
      <c r="N934" t="s">
        <v>3521</v>
      </c>
    </row>
    <row r="935" spans="1:14" x14ac:dyDescent="0.45">
      <c r="A935">
        <v>934</v>
      </c>
      <c r="B935">
        <v>9888843</v>
      </c>
      <c r="C935" t="s">
        <v>560</v>
      </c>
      <c r="D935" t="s">
        <v>4</v>
      </c>
      <c r="E935" t="s">
        <v>5</v>
      </c>
      <c r="F935" t="s">
        <v>14</v>
      </c>
      <c r="G935" t="s">
        <v>3522</v>
      </c>
      <c r="H935" t="s">
        <v>3523</v>
      </c>
      <c r="I935" t="s">
        <v>16</v>
      </c>
      <c r="J935" t="s">
        <v>1826</v>
      </c>
      <c r="K935" t="s">
        <v>51</v>
      </c>
      <c r="L935" t="s">
        <v>341</v>
      </c>
      <c r="M935" t="s">
        <v>3524</v>
      </c>
      <c r="N935" t="s">
        <v>3525</v>
      </c>
    </row>
    <row r="936" spans="1:14" x14ac:dyDescent="0.45">
      <c r="A936">
        <v>935</v>
      </c>
      <c r="B936">
        <v>9888847</v>
      </c>
      <c r="C936" t="s">
        <v>547</v>
      </c>
      <c r="D936" t="s">
        <v>4</v>
      </c>
      <c r="E936" t="s">
        <v>5</v>
      </c>
      <c r="F936" t="s">
        <v>6</v>
      </c>
      <c r="G936" t="s">
        <v>3119</v>
      </c>
      <c r="H936" t="s">
        <v>3526</v>
      </c>
      <c r="I936" t="s">
        <v>16</v>
      </c>
      <c r="J936" t="s">
        <v>3527</v>
      </c>
      <c r="K936" t="s">
        <v>26</v>
      </c>
      <c r="L936" t="s">
        <v>547</v>
      </c>
      <c r="M936" t="s">
        <v>3528</v>
      </c>
      <c r="N936" t="s">
        <v>3529</v>
      </c>
    </row>
    <row r="937" spans="1:14" x14ac:dyDescent="0.45">
      <c r="A937">
        <v>936</v>
      </c>
      <c r="B937">
        <v>9888858</v>
      </c>
      <c r="C937" t="s">
        <v>153</v>
      </c>
      <c r="D937" t="s">
        <v>4</v>
      </c>
      <c r="E937" t="s">
        <v>5</v>
      </c>
      <c r="F937" t="s">
        <v>6</v>
      </c>
      <c r="G937" t="s">
        <v>3451</v>
      </c>
      <c r="H937" t="s">
        <v>3530</v>
      </c>
      <c r="I937" t="s">
        <v>16</v>
      </c>
      <c r="J937" t="s">
        <v>3531</v>
      </c>
      <c r="K937" t="s">
        <v>212</v>
      </c>
      <c r="L937" t="s">
        <v>280</v>
      </c>
      <c r="M937" t="s">
        <v>3532</v>
      </c>
      <c r="N937" t="s">
        <v>3533</v>
      </c>
    </row>
    <row r="938" spans="1:14" x14ac:dyDescent="0.45">
      <c r="A938">
        <v>937</v>
      </c>
      <c r="B938">
        <v>9888863</v>
      </c>
      <c r="C938" t="s">
        <v>81</v>
      </c>
      <c r="D938" t="s">
        <v>4</v>
      </c>
      <c r="E938" t="s">
        <v>5</v>
      </c>
      <c r="F938" t="s">
        <v>6</v>
      </c>
      <c r="G938" t="s">
        <v>3534</v>
      </c>
      <c r="H938" t="s">
        <v>8</v>
      </c>
      <c r="I938" t="s">
        <v>575</v>
      </c>
      <c r="J938" t="s">
        <v>8</v>
      </c>
      <c r="K938" t="s">
        <v>8</v>
      </c>
      <c r="L938" t="s">
        <v>559</v>
      </c>
      <c r="M938" t="s">
        <v>8</v>
      </c>
      <c r="N938" t="s">
        <v>8</v>
      </c>
    </row>
    <row r="939" spans="1:14" x14ac:dyDescent="0.45">
      <c r="A939">
        <v>938</v>
      </c>
      <c r="B939">
        <v>9888864</v>
      </c>
      <c r="C939" t="s">
        <v>216</v>
      </c>
      <c r="D939" t="s">
        <v>4</v>
      </c>
      <c r="E939" t="s">
        <v>5</v>
      </c>
      <c r="F939" t="s">
        <v>14</v>
      </c>
      <c r="G939" t="s">
        <v>452</v>
      </c>
      <c r="H939" t="s">
        <v>2344</v>
      </c>
      <c r="I939" t="s">
        <v>16</v>
      </c>
      <c r="J939" t="s">
        <v>1427</v>
      </c>
      <c r="K939" t="s">
        <v>26</v>
      </c>
      <c r="L939" t="s">
        <v>27</v>
      </c>
      <c r="M939" t="s">
        <v>3535</v>
      </c>
      <c r="N939" t="s">
        <v>3536</v>
      </c>
    </row>
    <row r="940" spans="1:14" x14ac:dyDescent="0.45">
      <c r="A940">
        <v>939</v>
      </c>
      <c r="B940">
        <v>9888873</v>
      </c>
      <c r="C940" t="s">
        <v>138</v>
      </c>
      <c r="D940" t="s">
        <v>4</v>
      </c>
      <c r="E940" t="s">
        <v>5</v>
      </c>
      <c r="F940" t="s">
        <v>6</v>
      </c>
      <c r="G940" t="s">
        <v>3119</v>
      </c>
      <c r="H940" t="s">
        <v>3537</v>
      </c>
      <c r="I940" t="s">
        <v>16</v>
      </c>
      <c r="J940" t="s">
        <v>2037</v>
      </c>
      <c r="K940" t="s">
        <v>45</v>
      </c>
      <c r="L940" t="s">
        <v>234</v>
      </c>
      <c r="M940" t="s">
        <v>3538</v>
      </c>
      <c r="N940" t="s">
        <v>3539</v>
      </c>
    </row>
    <row r="941" spans="1:14" x14ac:dyDescent="0.45">
      <c r="A941">
        <v>940</v>
      </c>
      <c r="B941">
        <v>9888881</v>
      </c>
      <c r="C941" t="s">
        <v>352</v>
      </c>
      <c r="D941" t="s">
        <v>4</v>
      </c>
      <c r="E941" t="s">
        <v>5</v>
      </c>
      <c r="F941" t="s">
        <v>353</v>
      </c>
      <c r="G941" t="s">
        <v>3018</v>
      </c>
      <c r="H941" t="s">
        <v>3540</v>
      </c>
      <c r="I941" t="s">
        <v>8</v>
      </c>
      <c r="J941" t="s">
        <v>3347</v>
      </c>
      <c r="K941" t="s">
        <v>196</v>
      </c>
      <c r="L941" t="s">
        <v>197</v>
      </c>
      <c r="M941" t="s">
        <v>3541</v>
      </c>
      <c r="N941" t="s">
        <v>3542</v>
      </c>
    </row>
    <row r="942" spans="1:14" x14ac:dyDescent="0.45">
      <c r="A942">
        <v>941</v>
      </c>
      <c r="B942">
        <v>9888884</v>
      </c>
      <c r="C942" t="s">
        <v>485</v>
      </c>
      <c r="D942" t="s">
        <v>4</v>
      </c>
      <c r="E942" t="s">
        <v>5</v>
      </c>
      <c r="F942" t="s">
        <v>6</v>
      </c>
      <c r="G942" t="s">
        <v>103</v>
      </c>
      <c r="H942" t="s">
        <v>3543</v>
      </c>
      <c r="I942" t="s">
        <v>16</v>
      </c>
      <c r="J942" t="s">
        <v>3544</v>
      </c>
      <c r="K942" t="s">
        <v>196</v>
      </c>
      <c r="L942" t="s">
        <v>488</v>
      </c>
      <c r="M942" t="s">
        <v>3545</v>
      </c>
      <c r="N942" t="s">
        <v>3546</v>
      </c>
    </row>
    <row r="943" spans="1:14" x14ac:dyDescent="0.45">
      <c r="A943">
        <v>942</v>
      </c>
      <c r="B943">
        <v>9888882</v>
      </c>
      <c r="C943" t="s">
        <v>81</v>
      </c>
      <c r="D943" t="s">
        <v>4</v>
      </c>
      <c r="E943" t="s">
        <v>5</v>
      </c>
      <c r="F943" t="s">
        <v>6</v>
      </c>
      <c r="G943" t="s">
        <v>570</v>
      </c>
      <c r="H943" t="s">
        <v>8</v>
      </c>
      <c r="I943" t="s">
        <v>575</v>
      </c>
      <c r="J943" t="s">
        <v>8</v>
      </c>
      <c r="K943" t="s">
        <v>8</v>
      </c>
      <c r="L943" t="s">
        <v>559</v>
      </c>
      <c r="M943" t="s">
        <v>8</v>
      </c>
      <c r="N943" t="s">
        <v>8</v>
      </c>
    </row>
    <row r="944" spans="1:14" x14ac:dyDescent="0.45">
      <c r="A944">
        <v>943</v>
      </c>
      <c r="B944">
        <v>9888888</v>
      </c>
      <c r="C944" t="s">
        <v>617</v>
      </c>
      <c r="D944" t="s">
        <v>87</v>
      </c>
      <c r="E944" t="s">
        <v>88</v>
      </c>
      <c r="F944" t="s">
        <v>89</v>
      </c>
      <c r="G944" t="s">
        <v>2367</v>
      </c>
      <c r="H944" t="s">
        <v>3547</v>
      </c>
      <c r="I944" t="s">
        <v>2862</v>
      </c>
      <c r="J944" t="s">
        <v>3548</v>
      </c>
      <c r="K944" t="s">
        <v>726</v>
      </c>
      <c r="L944" t="s">
        <v>727</v>
      </c>
      <c r="M944" t="s">
        <v>3549</v>
      </c>
      <c r="N944" t="s">
        <v>3550</v>
      </c>
    </row>
    <row r="945" spans="1:14" x14ac:dyDescent="0.45">
      <c r="A945">
        <v>944</v>
      </c>
      <c r="B945">
        <v>9888890</v>
      </c>
      <c r="C945" t="s">
        <v>560</v>
      </c>
      <c r="D945" t="s">
        <v>4</v>
      </c>
      <c r="E945" t="s">
        <v>5</v>
      </c>
      <c r="F945" t="s">
        <v>14</v>
      </c>
      <c r="G945" t="s">
        <v>146</v>
      </c>
      <c r="H945" t="s">
        <v>3551</v>
      </c>
      <c r="I945" t="s">
        <v>16</v>
      </c>
      <c r="J945" t="s">
        <v>3552</v>
      </c>
      <c r="K945" t="s">
        <v>51</v>
      </c>
      <c r="L945" t="s">
        <v>275</v>
      </c>
      <c r="M945" t="s">
        <v>3553</v>
      </c>
      <c r="N945" t="s">
        <v>3554</v>
      </c>
    </row>
    <row r="946" spans="1:14" x14ac:dyDescent="0.45">
      <c r="A946">
        <v>945</v>
      </c>
      <c r="B946">
        <v>9888892</v>
      </c>
      <c r="C946" t="s">
        <v>311</v>
      </c>
      <c r="D946" t="s">
        <v>4</v>
      </c>
      <c r="E946" t="s">
        <v>5</v>
      </c>
      <c r="F946" t="s">
        <v>6</v>
      </c>
      <c r="G946" t="s">
        <v>3119</v>
      </c>
      <c r="H946" t="s">
        <v>1407</v>
      </c>
      <c r="I946" t="s">
        <v>3555</v>
      </c>
      <c r="J946" t="s">
        <v>3555</v>
      </c>
      <c r="K946" t="s">
        <v>58</v>
      </c>
      <c r="L946" t="s">
        <v>59</v>
      </c>
      <c r="M946" t="s">
        <v>3556</v>
      </c>
      <c r="N946" t="s">
        <v>3557</v>
      </c>
    </row>
    <row r="947" spans="1:14" x14ac:dyDescent="0.45">
      <c r="A947">
        <v>946</v>
      </c>
      <c r="B947">
        <v>9888898</v>
      </c>
      <c r="C947" t="s">
        <v>30</v>
      </c>
      <c r="D947" t="s">
        <v>4</v>
      </c>
      <c r="E947" t="s">
        <v>5</v>
      </c>
      <c r="F947" t="s">
        <v>6</v>
      </c>
      <c r="G947" t="s">
        <v>2916</v>
      </c>
      <c r="H947" t="s">
        <v>3558</v>
      </c>
      <c r="I947" t="s">
        <v>16</v>
      </c>
      <c r="J947" t="s">
        <v>871</v>
      </c>
      <c r="K947" t="s">
        <v>26</v>
      </c>
      <c r="L947" t="s">
        <v>614</v>
      </c>
      <c r="M947" t="s">
        <v>3559</v>
      </c>
      <c r="N947" t="s">
        <v>3560</v>
      </c>
    </row>
    <row r="948" spans="1:14" x14ac:dyDescent="0.45">
      <c r="A948">
        <v>947</v>
      </c>
      <c r="B948">
        <v>9888907</v>
      </c>
      <c r="C948" t="s">
        <v>111</v>
      </c>
      <c r="D948" t="s">
        <v>4</v>
      </c>
      <c r="E948" t="s">
        <v>5</v>
      </c>
      <c r="F948" t="s">
        <v>6</v>
      </c>
      <c r="G948" t="s">
        <v>2191</v>
      </c>
      <c r="H948" t="s">
        <v>3561</v>
      </c>
      <c r="I948" t="s">
        <v>16</v>
      </c>
      <c r="J948" t="s">
        <v>3562</v>
      </c>
      <c r="K948" t="s">
        <v>26</v>
      </c>
      <c r="L948" t="s">
        <v>111</v>
      </c>
      <c r="M948" t="s">
        <v>3563</v>
      </c>
      <c r="N948" t="s">
        <v>3564</v>
      </c>
    </row>
    <row r="949" spans="1:14" x14ac:dyDescent="0.45">
      <c r="A949">
        <v>948</v>
      </c>
      <c r="B949">
        <v>9888910</v>
      </c>
      <c r="C949" t="s">
        <v>30</v>
      </c>
      <c r="D949" t="s">
        <v>4</v>
      </c>
      <c r="E949" t="s">
        <v>5</v>
      </c>
      <c r="F949" t="s">
        <v>6</v>
      </c>
      <c r="G949" t="s">
        <v>3451</v>
      </c>
      <c r="H949" t="s">
        <v>3565</v>
      </c>
      <c r="I949" t="s">
        <v>8</v>
      </c>
      <c r="J949" t="s">
        <v>355</v>
      </c>
      <c r="K949" t="s">
        <v>45</v>
      </c>
      <c r="L949" t="s">
        <v>234</v>
      </c>
      <c r="M949" t="s">
        <v>3566</v>
      </c>
      <c r="N949" t="s">
        <v>3567</v>
      </c>
    </row>
    <row r="950" spans="1:14" x14ac:dyDescent="0.45">
      <c r="A950">
        <v>949</v>
      </c>
      <c r="B950">
        <v>9888916</v>
      </c>
      <c r="C950" t="s">
        <v>216</v>
      </c>
      <c r="D950" t="s">
        <v>4</v>
      </c>
      <c r="E950" t="s">
        <v>5</v>
      </c>
      <c r="F950" t="s">
        <v>14</v>
      </c>
      <c r="G950" t="s">
        <v>2367</v>
      </c>
      <c r="H950" t="s">
        <v>3568</v>
      </c>
      <c r="I950" t="s">
        <v>8</v>
      </c>
      <c r="J950" t="s">
        <v>84</v>
      </c>
      <c r="K950" t="s">
        <v>18</v>
      </c>
      <c r="L950" t="s">
        <v>19</v>
      </c>
      <c r="M950" t="s">
        <v>3569</v>
      </c>
      <c r="N950" t="s">
        <v>3570</v>
      </c>
    </row>
    <row r="951" spans="1:14" x14ac:dyDescent="0.45">
      <c r="A951">
        <v>950</v>
      </c>
      <c r="B951">
        <v>9888932</v>
      </c>
      <c r="C951" t="s">
        <v>30</v>
      </c>
      <c r="D951" t="s">
        <v>4</v>
      </c>
      <c r="E951" t="s">
        <v>5</v>
      </c>
      <c r="F951" t="s">
        <v>6</v>
      </c>
      <c r="G951" t="s">
        <v>2916</v>
      </c>
      <c r="H951" t="s">
        <v>3571</v>
      </c>
      <c r="I951" t="s">
        <v>8</v>
      </c>
      <c r="J951" t="s">
        <v>3572</v>
      </c>
      <c r="K951" t="s">
        <v>93</v>
      </c>
      <c r="L951" t="s">
        <v>94</v>
      </c>
      <c r="M951" t="s">
        <v>3573</v>
      </c>
      <c r="N951" t="s">
        <v>3574</v>
      </c>
    </row>
    <row r="952" spans="1:14" x14ac:dyDescent="0.45">
      <c r="A952">
        <v>951</v>
      </c>
      <c r="B952">
        <v>9888940</v>
      </c>
      <c r="C952" t="s">
        <v>560</v>
      </c>
      <c r="D952" t="s">
        <v>4</v>
      </c>
      <c r="E952" t="s">
        <v>5</v>
      </c>
      <c r="F952" t="s">
        <v>14</v>
      </c>
      <c r="G952" t="s">
        <v>641</v>
      </c>
      <c r="H952" t="s">
        <v>3575</v>
      </c>
      <c r="I952" t="s">
        <v>16</v>
      </c>
      <c r="J952" t="s">
        <v>469</v>
      </c>
      <c r="K952" t="s">
        <v>93</v>
      </c>
      <c r="L952" t="s">
        <v>966</v>
      </c>
      <c r="M952" t="s">
        <v>3576</v>
      </c>
      <c r="N952" t="s">
        <v>3577</v>
      </c>
    </row>
    <row r="953" spans="1:14" x14ac:dyDescent="0.45">
      <c r="A953">
        <v>952</v>
      </c>
      <c r="B953">
        <v>9888946</v>
      </c>
      <c r="C953" t="s">
        <v>30</v>
      </c>
      <c r="D953" t="s">
        <v>4</v>
      </c>
      <c r="E953" t="s">
        <v>5</v>
      </c>
      <c r="F953" t="s">
        <v>6</v>
      </c>
      <c r="G953" t="s">
        <v>3451</v>
      </c>
      <c r="H953" t="s">
        <v>2066</v>
      </c>
      <c r="I953" t="s">
        <v>3578</v>
      </c>
      <c r="J953" t="s">
        <v>1316</v>
      </c>
      <c r="K953" t="s">
        <v>123</v>
      </c>
      <c r="L953" t="s">
        <v>782</v>
      </c>
      <c r="M953" t="s">
        <v>3579</v>
      </c>
      <c r="N953" t="s">
        <v>3580</v>
      </c>
    </row>
    <row r="954" spans="1:14" x14ac:dyDescent="0.45">
      <c r="A954">
        <v>953</v>
      </c>
      <c r="B954">
        <v>9888950</v>
      </c>
      <c r="C954" t="s">
        <v>30</v>
      </c>
      <c r="D954" t="s">
        <v>4</v>
      </c>
      <c r="E954" t="s">
        <v>5</v>
      </c>
      <c r="F954" t="s">
        <v>6</v>
      </c>
      <c r="G954" t="s">
        <v>767</v>
      </c>
      <c r="H954" t="s">
        <v>24</v>
      </c>
      <c r="I954" t="s">
        <v>8</v>
      </c>
      <c r="J954" t="s">
        <v>3581</v>
      </c>
      <c r="K954" t="s">
        <v>134</v>
      </c>
      <c r="L954" t="s">
        <v>135</v>
      </c>
      <c r="M954" t="s">
        <v>3582</v>
      </c>
      <c r="N954" t="s">
        <v>3583</v>
      </c>
    </row>
    <row r="955" spans="1:14" x14ac:dyDescent="0.45">
      <c r="A955">
        <v>954</v>
      </c>
      <c r="B955">
        <v>9888957</v>
      </c>
      <c r="C955" t="s">
        <v>81</v>
      </c>
      <c r="D955" t="s">
        <v>4</v>
      </c>
      <c r="E955" t="s">
        <v>5</v>
      </c>
      <c r="F955" t="s">
        <v>6</v>
      </c>
      <c r="G955" t="s">
        <v>3451</v>
      </c>
      <c r="H955" t="s">
        <v>3584</v>
      </c>
      <c r="I955" t="s">
        <v>3585</v>
      </c>
      <c r="J955" t="s">
        <v>650</v>
      </c>
      <c r="K955" t="s">
        <v>18</v>
      </c>
      <c r="L955" t="s">
        <v>524</v>
      </c>
      <c r="M955" t="s">
        <v>3586</v>
      </c>
      <c r="N955" t="s">
        <v>3587</v>
      </c>
    </row>
    <row r="956" spans="1:14" x14ac:dyDescent="0.45">
      <c r="A956">
        <v>955</v>
      </c>
      <c r="B956">
        <v>9888958</v>
      </c>
      <c r="C956" t="s">
        <v>352</v>
      </c>
      <c r="D956" t="s">
        <v>4</v>
      </c>
      <c r="E956" t="s">
        <v>5</v>
      </c>
      <c r="F956" t="s">
        <v>14</v>
      </c>
      <c r="G956" t="s">
        <v>3588</v>
      </c>
      <c r="H956" t="s">
        <v>3589</v>
      </c>
      <c r="I956" t="s">
        <v>8</v>
      </c>
      <c r="J956" t="s">
        <v>3590</v>
      </c>
      <c r="K956" t="s">
        <v>45</v>
      </c>
      <c r="L956" t="s">
        <v>205</v>
      </c>
      <c r="M956" t="s">
        <v>3591</v>
      </c>
      <c r="N956" t="s">
        <v>3592</v>
      </c>
    </row>
    <row r="957" spans="1:14" x14ac:dyDescent="0.45">
      <c r="A957">
        <v>956</v>
      </c>
      <c r="B957">
        <v>9888961</v>
      </c>
      <c r="C957" t="s">
        <v>547</v>
      </c>
      <c r="D957" t="s">
        <v>4</v>
      </c>
      <c r="E957" t="s">
        <v>5</v>
      </c>
      <c r="F957" t="s">
        <v>6</v>
      </c>
      <c r="G957" t="s">
        <v>3451</v>
      </c>
      <c r="H957" t="s">
        <v>3593</v>
      </c>
      <c r="I957" t="s">
        <v>8</v>
      </c>
      <c r="J957" t="s">
        <v>3594</v>
      </c>
      <c r="K957" t="s">
        <v>26</v>
      </c>
      <c r="L957" t="s">
        <v>547</v>
      </c>
      <c r="M957" t="s">
        <v>3595</v>
      </c>
      <c r="N957" t="s">
        <v>3596</v>
      </c>
    </row>
    <row r="958" spans="1:14" x14ac:dyDescent="0.45">
      <c r="A958">
        <v>957</v>
      </c>
      <c r="B958">
        <v>9888963</v>
      </c>
      <c r="C958" t="s">
        <v>216</v>
      </c>
      <c r="D958" t="s">
        <v>4</v>
      </c>
      <c r="E958" t="s">
        <v>5</v>
      </c>
      <c r="F958" t="s">
        <v>353</v>
      </c>
      <c r="G958" t="s">
        <v>3119</v>
      </c>
      <c r="H958" t="s">
        <v>3597</v>
      </c>
      <c r="I958" t="s">
        <v>8</v>
      </c>
      <c r="J958" t="s">
        <v>364</v>
      </c>
      <c r="K958" t="s">
        <v>123</v>
      </c>
      <c r="L958" t="s">
        <v>124</v>
      </c>
      <c r="M958" t="s">
        <v>3598</v>
      </c>
      <c r="N958" t="s">
        <v>3599</v>
      </c>
    </row>
    <row r="959" spans="1:14" x14ac:dyDescent="0.45">
      <c r="A959">
        <v>958</v>
      </c>
      <c r="B959">
        <v>9888964</v>
      </c>
      <c r="C959" t="s">
        <v>311</v>
      </c>
      <c r="D959" t="s">
        <v>4</v>
      </c>
      <c r="E959" t="s">
        <v>5</v>
      </c>
      <c r="F959" t="s">
        <v>6</v>
      </c>
      <c r="G959" t="s">
        <v>243</v>
      </c>
      <c r="H959" t="s">
        <v>3600</v>
      </c>
      <c r="I959" t="s">
        <v>8</v>
      </c>
      <c r="J959" t="s">
        <v>3601</v>
      </c>
      <c r="K959" t="s">
        <v>58</v>
      </c>
      <c r="L959" t="s">
        <v>59</v>
      </c>
      <c r="M959" t="s">
        <v>3602</v>
      </c>
      <c r="N959" t="s">
        <v>3603</v>
      </c>
    </row>
    <row r="960" spans="1:14" x14ac:dyDescent="0.45">
      <c r="A960">
        <v>959</v>
      </c>
      <c r="B960">
        <v>9888969</v>
      </c>
      <c r="C960" t="s">
        <v>30</v>
      </c>
      <c r="D960" t="s">
        <v>4</v>
      </c>
      <c r="E960" t="s">
        <v>5</v>
      </c>
      <c r="F960" t="s">
        <v>6</v>
      </c>
      <c r="G960" t="s">
        <v>3119</v>
      </c>
      <c r="H960" t="s">
        <v>1233</v>
      </c>
      <c r="I960" t="s">
        <v>8</v>
      </c>
      <c r="J960" t="s">
        <v>1629</v>
      </c>
      <c r="K960" t="s">
        <v>18</v>
      </c>
      <c r="L960" t="s">
        <v>524</v>
      </c>
      <c r="M960" t="s">
        <v>3604</v>
      </c>
      <c r="N960" t="s">
        <v>3605</v>
      </c>
    </row>
    <row r="961" spans="1:14" x14ac:dyDescent="0.45">
      <c r="A961">
        <v>960</v>
      </c>
      <c r="B961">
        <v>9888980</v>
      </c>
      <c r="C961" t="s">
        <v>163</v>
      </c>
      <c r="D961" t="s">
        <v>4</v>
      </c>
      <c r="E961" t="s">
        <v>5</v>
      </c>
      <c r="F961" t="s">
        <v>6</v>
      </c>
      <c r="G961" t="s">
        <v>3451</v>
      </c>
      <c r="H961" t="s">
        <v>3606</v>
      </c>
      <c r="I961" t="s">
        <v>8</v>
      </c>
      <c r="J961" t="s">
        <v>3607</v>
      </c>
      <c r="K961" t="s">
        <v>51</v>
      </c>
      <c r="L961" t="s">
        <v>52</v>
      </c>
      <c r="M961" t="s">
        <v>3608</v>
      </c>
      <c r="N961" t="s">
        <v>3609</v>
      </c>
    </row>
    <row r="962" spans="1:14" x14ac:dyDescent="0.45">
      <c r="A962">
        <v>961</v>
      </c>
      <c r="B962">
        <v>9888990</v>
      </c>
      <c r="C962" t="s">
        <v>163</v>
      </c>
      <c r="D962" t="s">
        <v>4</v>
      </c>
      <c r="E962" t="s">
        <v>5</v>
      </c>
      <c r="F962" t="s">
        <v>6</v>
      </c>
      <c r="G962" t="s">
        <v>3119</v>
      </c>
      <c r="H962" t="s">
        <v>3610</v>
      </c>
      <c r="I962" t="s">
        <v>3611</v>
      </c>
      <c r="J962" t="s">
        <v>3612</v>
      </c>
      <c r="K962" t="s">
        <v>51</v>
      </c>
      <c r="L962" t="s">
        <v>341</v>
      </c>
      <c r="M962" t="s">
        <v>3613</v>
      </c>
      <c r="N962" t="s">
        <v>3614</v>
      </c>
    </row>
    <row r="963" spans="1:14" x14ac:dyDescent="0.45">
      <c r="A963">
        <v>962</v>
      </c>
      <c r="B963">
        <v>9889018</v>
      </c>
      <c r="C963" t="s">
        <v>30</v>
      </c>
      <c r="D963" t="s">
        <v>4</v>
      </c>
      <c r="E963" t="s">
        <v>5</v>
      </c>
      <c r="F963" t="s">
        <v>6</v>
      </c>
      <c r="G963" t="s">
        <v>3615</v>
      </c>
      <c r="H963" t="s">
        <v>3616</v>
      </c>
      <c r="I963" t="s">
        <v>3617</v>
      </c>
      <c r="J963" t="s">
        <v>291</v>
      </c>
      <c r="K963" t="s">
        <v>123</v>
      </c>
      <c r="L963" t="s">
        <v>292</v>
      </c>
      <c r="M963" t="s">
        <v>3618</v>
      </c>
      <c r="N963" t="s">
        <v>3619</v>
      </c>
    </row>
    <row r="964" spans="1:14" x14ac:dyDescent="0.45">
      <c r="A964">
        <v>963</v>
      </c>
      <c r="B964">
        <v>9889030</v>
      </c>
      <c r="C964" t="s">
        <v>30</v>
      </c>
      <c r="D964" t="s">
        <v>4</v>
      </c>
      <c r="E964" t="s">
        <v>5</v>
      </c>
      <c r="F964" t="s">
        <v>6</v>
      </c>
      <c r="G964" t="s">
        <v>3119</v>
      </c>
      <c r="H964" t="s">
        <v>3620</v>
      </c>
      <c r="I964" t="s">
        <v>8</v>
      </c>
      <c r="J964" t="s">
        <v>2013</v>
      </c>
      <c r="K964" t="s">
        <v>45</v>
      </c>
      <c r="L964" t="s">
        <v>205</v>
      </c>
      <c r="M964" t="s">
        <v>3621</v>
      </c>
      <c r="N964" t="s">
        <v>3622</v>
      </c>
    </row>
    <row r="965" spans="1:14" x14ac:dyDescent="0.45">
      <c r="A965">
        <v>964</v>
      </c>
      <c r="B965">
        <v>9889031</v>
      </c>
      <c r="C965" t="s">
        <v>426</v>
      </c>
      <c r="D965" t="s">
        <v>4</v>
      </c>
      <c r="E965" t="s">
        <v>5</v>
      </c>
      <c r="F965" t="s">
        <v>6</v>
      </c>
      <c r="G965" t="s">
        <v>3119</v>
      </c>
      <c r="H965" t="s">
        <v>3623</v>
      </c>
      <c r="I965" t="s">
        <v>8</v>
      </c>
      <c r="J965" t="s">
        <v>3624</v>
      </c>
      <c r="K965" t="s">
        <v>45</v>
      </c>
      <c r="L965" t="s">
        <v>449</v>
      </c>
      <c r="M965" t="s">
        <v>3625</v>
      </c>
      <c r="N965" t="s">
        <v>3626</v>
      </c>
    </row>
    <row r="966" spans="1:14" x14ac:dyDescent="0.45">
      <c r="A966">
        <v>965</v>
      </c>
      <c r="B966">
        <v>9889046</v>
      </c>
      <c r="C966" t="s">
        <v>30</v>
      </c>
      <c r="D966" t="s">
        <v>4</v>
      </c>
      <c r="E966" t="s">
        <v>5</v>
      </c>
      <c r="F966" t="s">
        <v>6</v>
      </c>
      <c r="G966" t="s">
        <v>452</v>
      </c>
      <c r="H966" t="s">
        <v>3627</v>
      </c>
      <c r="I966" t="s">
        <v>8</v>
      </c>
      <c r="J966" t="s">
        <v>3015</v>
      </c>
      <c r="K966" t="s">
        <v>149</v>
      </c>
      <c r="L966" t="s">
        <v>179</v>
      </c>
      <c r="M966" t="s">
        <v>3628</v>
      </c>
      <c r="N966" t="s">
        <v>3629</v>
      </c>
    </row>
    <row r="967" spans="1:14" x14ac:dyDescent="0.45">
      <c r="A967">
        <v>966</v>
      </c>
      <c r="B967">
        <v>9889051</v>
      </c>
      <c r="C967" t="s">
        <v>2133</v>
      </c>
      <c r="D967" t="s">
        <v>4</v>
      </c>
      <c r="E967" t="s">
        <v>5</v>
      </c>
      <c r="F967" t="s">
        <v>71</v>
      </c>
      <c r="G967" t="s">
        <v>1597</v>
      </c>
      <c r="H967" t="s">
        <v>3630</v>
      </c>
      <c r="I967" t="s">
        <v>16</v>
      </c>
      <c r="J967" t="s">
        <v>3631</v>
      </c>
      <c r="K967" t="s">
        <v>45</v>
      </c>
      <c r="L967" t="s">
        <v>449</v>
      </c>
      <c r="M967" t="s">
        <v>3632</v>
      </c>
      <c r="N967" t="s">
        <v>3633</v>
      </c>
    </row>
    <row r="968" spans="1:14" x14ac:dyDescent="0.45">
      <c r="A968">
        <v>967</v>
      </c>
      <c r="B968">
        <v>9889052</v>
      </c>
      <c r="C968" t="s">
        <v>547</v>
      </c>
      <c r="D968" t="s">
        <v>4</v>
      </c>
      <c r="E968" t="s">
        <v>5</v>
      </c>
      <c r="F968" t="s">
        <v>6</v>
      </c>
      <c r="G968" t="s">
        <v>3451</v>
      </c>
      <c r="H968" t="s">
        <v>3634</v>
      </c>
      <c r="I968" t="s">
        <v>8</v>
      </c>
      <c r="J968" t="s">
        <v>3635</v>
      </c>
      <c r="K968" t="s">
        <v>26</v>
      </c>
      <c r="L968" t="s">
        <v>547</v>
      </c>
      <c r="M968" t="s">
        <v>3636</v>
      </c>
      <c r="N968" t="s">
        <v>3637</v>
      </c>
    </row>
    <row r="969" spans="1:14" x14ac:dyDescent="0.45">
      <c r="A969">
        <v>968</v>
      </c>
      <c r="B969">
        <v>9889056</v>
      </c>
      <c r="C969" t="s">
        <v>631</v>
      </c>
      <c r="D969" t="s">
        <v>4</v>
      </c>
      <c r="E969" t="s">
        <v>5</v>
      </c>
      <c r="F969" t="s">
        <v>6</v>
      </c>
      <c r="G969" t="s">
        <v>2367</v>
      </c>
      <c r="H969" t="s">
        <v>3638</v>
      </c>
      <c r="I969" t="s">
        <v>8</v>
      </c>
      <c r="J969" t="s">
        <v>1766</v>
      </c>
      <c r="K969" t="s">
        <v>116</v>
      </c>
      <c r="L969" t="s">
        <v>703</v>
      </c>
      <c r="M969" t="s">
        <v>3639</v>
      </c>
      <c r="N969" t="s">
        <v>3640</v>
      </c>
    </row>
    <row r="970" spans="1:14" x14ac:dyDescent="0.45">
      <c r="A970">
        <v>969</v>
      </c>
      <c r="B970">
        <v>9889061</v>
      </c>
      <c r="C970" t="s">
        <v>30</v>
      </c>
      <c r="D970" t="s">
        <v>4</v>
      </c>
      <c r="E970" t="s">
        <v>5</v>
      </c>
      <c r="F970" t="s">
        <v>6</v>
      </c>
      <c r="G970" t="s">
        <v>3451</v>
      </c>
      <c r="H970" t="s">
        <v>3641</v>
      </c>
      <c r="I970" t="s">
        <v>8</v>
      </c>
      <c r="J970" t="s">
        <v>3642</v>
      </c>
      <c r="K970" t="s">
        <v>141</v>
      </c>
      <c r="L970" t="s">
        <v>721</v>
      </c>
      <c r="M970" t="s">
        <v>3643</v>
      </c>
      <c r="N970" t="s">
        <v>3644</v>
      </c>
    </row>
    <row r="971" spans="1:14" x14ac:dyDescent="0.45">
      <c r="A971">
        <v>970</v>
      </c>
      <c r="B971">
        <v>9889063</v>
      </c>
      <c r="C971" t="s">
        <v>81</v>
      </c>
      <c r="D971" t="s">
        <v>4</v>
      </c>
      <c r="E971" t="s">
        <v>5</v>
      </c>
      <c r="F971" t="s">
        <v>6</v>
      </c>
      <c r="G971" t="s">
        <v>3451</v>
      </c>
      <c r="H971" t="s">
        <v>743</v>
      </c>
      <c r="I971" t="s">
        <v>8</v>
      </c>
      <c r="J971" t="s">
        <v>3645</v>
      </c>
      <c r="K971" t="s">
        <v>18</v>
      </c>
      <c r="L971" t="s">
        <v>33</v>
      </c>
      <c r="M971" t="s">
        <v>3646</v>
      </c>
      <c r="N971" t="s">
        <v>3647</v>
      </c>
    </row>
    <row r="972" spans="1:14" x14ac:dyDescent="0.45">
      <c r="A972">
        <v>971</v>
      </c>
      <c r="B972">
        <v>9889064</v>
      </c>
      <c r="C972" t="s">
        <v>216</v>
      </c>
      <c r="D972" t="s">
        <v>4</v>
      </c>
      <c r="E972" t="s">
        <v>5</v>
      </c>
      <c r="F972" t="s">
        <v>14</v>
      </c>
      <c r="G972" t="s">
        <v>3648</v>
      </c>
      <c r="H972" t="s">
        <v>1448</v>
      </c>
      <c r="I972" t="s">
        <v>8</v>
      </c>
      <c r="J972" t="s">
        <v>3649</v>
      </c>
      <c r="K972" t="s">
        <v>26</v>
      </c>
      <c r="L972" t="s">
        <v>360</v>
      </c>
      <c r="M972" t="s">
        <v>3650</v>
      </c>
      <c r="N972" t="s">
        <v>3651</v>
      </c>
    </row>
    <row r="973" spans="1:14" x14ac:dyDescent="0.45">
      <c r="A973">
        <v>972</v>
      </c>
      <c r="B973">
        <v>9889069</v>
      </c>
      <c r="C973" t="s">
        <v>13</v>
      </c>
      <c r="D973" t="s">
        <v>4</v>
      </c>
      <c r="E973" t="s">
        <v>5</v>
      </c>
      <c r="F973" t="s">
        <v>6</v>
      </c>
      <c r="G973" t="s">
        <v>2477</v>
      </c>
      <c r="H973" t="s">
        <v>3652</v>
      </c>
      <c r="I973" t="s">
        <v>16</v>
      </c>
      <c r="J973" t="s">
        <v>3015</v>
      </c>
      <c r="K973" t="s">
        <v>149</v>
      </c>
      <c r="L973" t="s">
        <v>179</v>
      </c>
      <c r="M973" t="s">
        <v>3653</v>
      </c>
      <c r="N973" t="s">
        <v>3654</v>
      </c>
    </row>
    <row r="974" spans="1:14" x14ac:dyDescent="0.45">
      <c r="A974">
        <v>973</v>
      </c>
      <c r="B974">
        <v>9889072</v>
      </c>
      <c r="C974" t="s">
        <v>81</v>
      </c>
      <c r="D974" t="s">
        <v>4</v>
      </c>
      <c r="E974" t="s">
        <v>5</v>
      </c>
      <c r="F974" t="s">
        <v>6</v>
      </c>
      <c r="G974" t="s">
        <v>3451</v>
      </c>
      <c r="H974" t="s">
        <v>3513</v>
      </c>
      <c r="I974" t="s">
        <v>3655</v>
      </c>
      <c r="J974" t="s">
        <v>1577</v>
      </c>
      <c r="K974" t="s">
        <v>18</v>
      </c>
      <c r="L974" t="s">
        <v>524</v>
      </c>
      <c r="M974" t="s">
        <v>3656</v>
      </c>
      <c r="N974" t="s">
        <v>3657</v>
      </c>
    </row>
    <row r="975" spans="1:14" x14ac:dyDescent="0.45">
      <c r="A975">
        <v>974</v>
      </c>
      <c r="B975">
        <v>9889076</v>
      </c>
      <c r="C975" t="s">
        <v>795</v>
      </c>
      <c r="D975" t="s">
        <v>4</v>
      </c>
      <c r="E975" t="s">
        <v>5</v>
      </c>
      <c r="F975" t="s">
        <v>6</v>
      </c>
      <c r="G975" t="s">
        <v>41</v>
      </c>
      <c r="H975" t="s">
        <v>701</v>
      </c>
      <c r="I975" t="s">
        <v>8</v>
      </c>
      <c r="J975" t="s">
        <v>702</v>
      </c>
      <c r="K975" t="s">
        <v>116</v>
      </c>
      <c r="L975" t="s">
        <v>703</v>
      </c>
      <c r="M975" t="s">
        <v>3658</v>
      </c>
      <c r="N975" t="s">
        <v>3659</v>
      </c>
    </row>
    <row r="976" spans="1:14" x14ac:dyDescent="0.45">
      <c r="A976">
        <v>975</v>
      </c>
      <c r="B976">
        <v>9889082</v>
      </c>
      <c r="C976" t="s">
        <v>138</v>
      </c>
      <c r="D976" t="s">
        <v>4</v>
      </c>
      <c r="E976" t="s">
        <v>5</v>
      </c>
      <c r="F976" t="s">
        <v>6</v>
      </c>
      <c r="G976" t="s">
        <v>3660</v>
      </c>
      <c r="H976" t="s">
        <v>3661</v>
      </c>
      <c r="I976" t="s">
        <v>8</v>
      </c>
      <c r="J976" t="s">
        <v>3662</v>
      </c>
      <c r="K976" t="s">
        <v>66</v>
      </c>
      <c r="L976" t="s">
        <v>184</v>
      </c>
      <c r="M976" t="s">
        <v>3663</v>
      </c>
      <c r="N976" t="s">
        <v>3664</v>
      </c>
    </row>
    <row r="977" spans="1:14" x14ac:dyDescent="0.45">
      <c r="A977">
        <v>976</v>
      </c>
      <c r="B977">
        <v>9889081</v>
      </c>
      <c r="C977" t="s">
        <v>22</v>
      </c>
      <c r="D977" t="s">
        <v>4</v>
      </c>
      <c r="E977" t="s">
        <v>5</v>
      </c>
      <c r="F977" t="s">
        <v>6</v>
      </c>
      <c r="G977" t="s">
        <v>2916</v>
      </c>
      <c r="H977" t="s">
        <v>843</v>
      </c>
      <c r="I977" t="s">
        <v>8</v>
      </c>
      <c r="J977" t="s">
        <v>3665</v>
      </c>
      <c r="K977" t="s">
        <v>26</v>
      </c>
      <c r="L977" t="s">
        <v>111</v>
      </c>
      <c r="M977" t="s">
        <v>3666</v>
      </c>
      <c r="N977" t="s">
        <v>3667</v>
      </c>
    </row>
    <row r="978" spans="1:14" x14ac:dyDescent="0.45">
      <c r="A978">
        <v>977</v>
      </c>
      <c r="B978">
        <v>9889089</v>
      </c>
      <c r="C978" t="s">
        <v>216</v>
      </c>
      <c r="D978" t="s">
        <v>4</v>
      </c>
      <c r="E978" t="s">
        <v>5</v>
      </c>
      <c r="F978" t="s">
        <v>14</v>
      </c>
      <c r="G978" t="s">
        <v>3119</v>
      </c>
      <c r="H978" t="s">
        <v>3668</v>
      </c>
      <c r="I978" t="s">
        <v>8</v>
      </c>
      <c r="J978" t="s">
        <v>910</v>
      </c>
      <c r="K978" t="s">
        <v>45</v>
      </c>
      <c r="L978" t="s">
        <v>336</v>
      </c>
      <c r="M978" t="s">
        <v>3669</v>
      </c>
      <c r="N978" t="s">
        <v>3670</v>
      </c>
    </row>
    <row r="979" spans="1:14" x14ac:dyDescent="0.45">
      <c r="A979">
        <v>978</v>
      </c>
      <c r="B979">
        <v>9889092</v>
      </c>
      <c r="C979" t="s">
        <v>560</v>
      </c>
      <c r="D979" t="s">
        <v>4</v>
      </c>
      <c r="E979" t="s">
        <v>5</v>
      </c>
      <c r="F979" t="s">
        <v>14</v>
      </c>
      <c r="G979" t="s">
        <v>298</v>
      </c>
      <c r="H979" t="s">
        <v>8</v>
      </c>
      <c r="I979" t="s">
        <v>8</v>
      </c>
      <c r="J979" t="s">
        <v>8</v>
      </c>
      <c r="K979" t="s">
        <v>8</v>
      </c>
      <c r="L979" t="s">
        <v>559</v>
      </c>
      <c r="M979" t="s">
        <v>8</v>
      </c>
      <c r="N979" t="s">
        <v>8</v>
      </c>
    </row>
    <row r="980" spans="1:14" x14ac:dyDescent="0.45">
      <c r="A980">
        <v>979</v>
      </c>
      <c r="B980">
        <v>9889098</v>
      </c>
      <c r="C980" t="s">
        <v>216</v>
      </c>
      <c r="D980" t="s">
        <v>87</v>
      </c>
      <c r="E980" t="s">
        <v>88</v>
      </c>
      <c r="F980" t="s">
        <v>89</v>
      </c>
      <c r="G980" t="s">
        <v>523</v>
      </c>
      <c r="H980" t="s">
        <v>2658</v>
      </c>
      <c r="I980" t="s">
        <v>8</v>
      </c>
      <c r="J980" t="s">
        <v>2659</v>
      </c>
      <c r="K980" t="s">
        <v>196</v>
      </c>
      <c r="L980" t="s">
        <v>197</v>
      </c>
      <c r="M980" t="s">
        <v>3671</v>
      </c>
      <c r="N980" t="s">
        <v>3672</v>
      </c>
    </row>
    <row r="981" spans="1:14" x14ac:dyDescent="0.45">
      <c r="A981">
        <v>980</v>
      </c>
      <c r="B981">
        <v>9889097</v>
      </c>
      <c r="C981" t="s">
        <v>617</v>
      </c>
      <c r="D981" t="s">
        <v>4</v>
      </c>
      <c r="E981" t="s">
        <v>5</v>
      </c>
      <c r="F981" t="s">
        <v>71</v>
      </c>
      <c r="G981" t="s">
        <v>3451</v>
      </c>
      <c r="H981" t="s">
        <v>3673</v>
      </c>
      <c r="I981" t="s">
        <v>8</v>
      </c>
      <c r="J981" t="s">
        <v>1341</v>
      </c>
      <c r="K981" t="s">
        <v>10</v>
      </c>
      <c r="L981" t="s">
        <v>1741</v>
      </c>
      <c r="M981" t="s">
        <v>3674</v>
      </c>
      <c r="N981" t="s">
        <v>3675</v>
      </c>
    </row>
    <row r="982" spans="1:14" x14ac:dyDescent="0.45">
      <c r="A982">
        <v>981</v>
      </c>
      <c r="B982">
        <v>9889109</v>
      </c>
      <c r="C982" t="s">
        <v>153</v>
      </c>
      <c r="D982" t="s">
        <v>4</v>
      </c>
      <c r="E982" t="s">
        <v>5</v>
      </c>
      <c r="F982" t="s">
        <v>6</v>
      </c>
      <c r="G982" t="s">
        <v>2916</v>
      </c>
      <c r="H982" t="s">
        <v>3676</v>
      </c>
      <c r="I982" t="s">
        <v>8</v>
      </c>
      <c r="J982" t="s">
        <v>3677</v>
      </c>
      <c r="K982" t="s">
        <v>134</v>
      </c>
      <c r="L982" t="s">
        <v>246</v>
      </c>
      <c r="M982" t="s">
        <v>3678</v>
      </c>
      <c r="N982" t="s">
        <v>3679</v>
      </c>
    </row>
    <row r="983" spans="1:14" x14ac:dyDescent="0.45">
      <c r="A983">
        <v>982</v>
      </c>
      <c r="B983">
        <v>9889112</v>
      </c>
      <c r="C983" t="s">
        <v>62</v>
      </c>
      <c r="D983" t="s">
        <v>4</v>
      </c>
      <c r="E983" t="s">
        <v>5</v>
      </c>
      <c r="F983" t="s">
        <v>6</v>
      </c>
      <c r="G983" t="s">
        <v>2</v>
      </c>
      <c r="H983" t="s">
        <v>63</v>
      </c>
      <c r="I983" t="s">
        <v>16</v>
      </c>
      <c r="J983" t="s">
        <v>3680</v>
      </c>
      <c r="K983" t="s">
        <v>66</v>
      </c>
      <c r="L983" t="s">
        <v>184</v>
      </c>
      <c r="M983" t="s">
        <v>3681</v>
      </c>
      <c r="N983" t="s">
        <v>3682</v>
      </c>
    </row>
    <row r="984" spans="1:14" x14ac:dyDescent="0.45">
      <c r="A984">
        <v>983</v>
      </c>
      <c r="B984">
        <v>9889118</v>
      </c>
      <c r="C984" t="s">
        <v>685</v>
      </c>
      <c r="D984" t="s">
        <v>4</v>
      </c>
      <c r="E984" t="s">
        <v>5</v>
      </c>
      <c r="F984" t="s">
        <v>6</v>
      </c>
      <c r="G984" t="s">
        <v>653</v>
      </c>
      <c r="H984" t="s">
        <v>3683</v>
      </c>
      <c r="I984" t="s">
        <v>16</v>
      </c>
      <c r="J984" t="s">
        <v>1309</v>
      </c>
      <c r="K984" t="s">
        <v>10</v>
      </c>
      <c r="L984" t="s">
        <v>685</v>
      </c>
      <c r="M984" t="s">
        <v>3684</v>
      </c>
      <c r="N984" t="s">
        <v>3685</v>
      </c>
    </row>
    <row r="985" spans="1:14" x14ac:dyDescent="0.45">
      <c r="A985">
        <v>984</v>
      </c>
      <c r="B985">
        <v>9889136</v>
      </c>
      <c r="C985" t="s">
        <v>1053</v>
      </c>
      <c r="D985" t="s">
        <v>4</v>
      </c>
      <c r="E985" t="s">
        <v>5</v>
      </c>
      <c r="F985" t="s">
        <v>6</v>
      </c>
      <c r="G985" t="s">
        <v>2916</v>
      </c>
      <c r="H985" t="s">
        <v>3686</v>
      </c>
      <c r="I985" t="s">
        <v>8</v>
      </c>
      <c r="J985" t="s">
        <v>178</v>
      </c>
      <c r="K985" t="s">
        <v>149</v>
      </c>
      <c r="L985" t="s">
        <v>179</v>
      </c>
      <c r="M985" t="s">
        <v>3687</v>
      </c>
      <c r="N985" t="s">
        <v>3688</v>
      </c>
    </row>
    <row r="986" spans="1:14" x14ac:dyDescent="0.45">
      <c r="A986">
        <v>985</v>
      </c>
      <c r="B986">
        <v>9889154</v>
      </c>
      <c r="C986" t="s">
        <v>22</v>
      </c>
      <c r="D986" t="s">
        <v>4</v>
      </c>
      <c r="E986" t="s">
        <v>5</v>
      </c>
      <c r="F986" t="s">
        <v>6</v>
      </c>
      <c r="G986" t="s">
        <v>2654</v>
      </c>
      <c r="H986" t="s">
        <v>3462</v>
      </c>
      <c r="I986" t="s">
        <v>8</v>
      </c>
      <c r="J986" t="s">
        <v>1536</v>
      </c>
      <c r="K986" t="s">
        <v>26</v>
      </c>
      <c r="L986" t="s">
        <v>27</v>
      </c>
      <c r="M986" t="s">
        <v>3689</v>
      </c>
      <c r="N986" t="s">
        <v>3690</v>
      </c>
    </row>
    <row r="987" spans="1:14" x14ac:dyDescent="0.45">
      <c r="A987">
        <v>986</v>
      </c>
      <c r="B987">
        <v>9889155</v>
      </c>
      <c r="C987" t="s">
        <v>237</v>
      </c>
      <c r="D987" t="s">
        <v>4</v>
      </c>
      <c r="E987" t="s">
        <v>5</v>
      </c>
      <c r="F987" t="s">
        <v>6</v>
      </c>
      <c r="G987" t="s">
        <v>3119</v>
      </c>
      <c r="H987" t="s">
        <v>3691</v>
      </c>
      <c r="I987" t="s">
        <v>8</v>
      </c>
      <c r="J987" t="s">
        <v>3692</v>
      </c>
      <c r="K987" t="s">
        <v>26</v>
      </c>
      <c r="L987" t="s">
        <v>237</v>
      </c>
      <c r="M987" t="s">
        <v>3693</v>
      </c>
      <c r="N987" t="s">
        <v>3694</v>
      </c>
    </row>
    <row r="988" spans="1:14" x14ac:dyDescent="0.45">
      <c r="A988">
        <v>987</v>
      </c>
      <c r="B988">
        <v>9889156</v>
      </c>
      <c r="C988" t="s">
        <v>208</v>
      </c>
      <c r="D988" t="s">
        <v>4</v>
      </c>
      <c r="E988" t="s">
        <v>5</v>
      </c>
      <c r="F988" t="s">
        <v>6</v>
      </c>
      <c r="G988" t="s">
        <v>2367</v>
      </c>
      <c r="H988" t="s">
        <v>2808</v>
      </c>
      <c r="I988" t="s">
        <v>2809</v>
      </c>
      <c r="J988" t="s">
        <v>1217</v>
      </c>
      <c r="K988" t="s">
        <v>212</v>
      </c>
      <c r="L988" t="s">
        <v>213</v>
      </c>
      <c r="M988" t="s">
        <v>3695</v>
      </c>
      <c r="N988" t="s">
        <v>3696</v>
      </c>
    </row>
    <row r="989" spans="1:14" x14ac:dyDescent="0.45">
      <c r="A989">
        <v>988</v>
      </c>
      <c r="B989">
        <v>9889172</v>
      </c>
      <c r="C989" t="s">
        <v>311</v>
      </c>
      <c r="D989" t="s">
        <v>4</v>
      </c>
      <c r="E989" t="s">
        <v>5</v>
      </c>
      <c r="F989" t="s">
        <v>6</v>
      </c>
      <c r="G989" t="s">
        <v>3119</v>
      </c>
      <c r="H989" t="s">
        <v>3697</v>
      </c>
      <c r="I989" t="s">
        <v>3698</v>
      </c>
      <c r="J989" t="s">
        <v>787</v>
      </c>
      <c r="K989" t="s">
        <v>58</v>
      </c>
      <c r="L989" t="s">
        <v>55</v>
      </c>
      <c r="M989" t="s">
        <v>3699</v>
      </c>
      <c r="N989" t="s">
        <v>3700</v>
      </c>
    </row>
    <row r="990" spans="1:14" x14ac:dyDescent="0.45">
      <c r="A990">
        <v>989</v>
      </c>
      <c r="B990">
        <v>9889179</v>
      </c>
      <c r="C990" t="s">
        <v>81</v>
      </c>
      <c r="D990" t="s">
        <v>4</v>
      </c>
      <c r="E990" t="s">
        <v>5</v>
      </c>
      <c r="F990" t="s">
        <v>6</v>
      </c>
      <c r="G990" t="s">
        <v>1764</v>
      </c>
      <c r="H990" t="s">
        <v>3701</v>
      </c>
      <c r="I990" t="s">
        <v>8</v>
      </c>
      <c r="J990" t="s">
        <v>17</v>
      </c>
      <c r="K990" t="s">
        <v>18</v>
      </c>
      <c r="L990" t="s">
        <v>19</v>
      </c>
      <c r="M990" t="s">
        <v>3702</v>
      </c>
      <c r="N990" t="s">
        <v>3703</v>
      </c>
    </row>
    <row r="991" spans="1:14" x14ac:dyDescent="0.45">
      <c r="A991">
        <v>990</v>
      </c>
      <c r="B991">
        <v>9889183</v>
      </c>
      <c r="C991" t="s">
        <v>237</v>
      </c>
      <c r="D991" t="s">
        <v>4</v>
      </c>
      <c r="E991" t="s">
        <v>5</v>
      </c>
      <c r="F991" t="s">
        <v>71</v>
      </c>
      <c r="G991" t="s">
        <v>3119</v>
      </c>
      <c r="H991" t="s">
        <v>58</v>
      </c>
      <c r="I991" t="s">
        <v>8</v>
      </c>
      <c r="J991" t="s">
        <v>3704</v>
      </c>
      <c r="K991" t="s">
        <v>26</v>
      </c>
      <c r="L991" t="s">
        <v>455</v>
      </c>
      <c r="M991" t="s">
        <v>3705</v>
      </c>
      <c r="N991" t="s">
        <v>3706</v>
      </c>
    </row>
    <row r="992" spans="1:14" x14ac:dyDescent="0.45">
      <c r="A992">
        <v>991</v>
      </c>
      <c r="B992">
        <v>9889189</v>
      </c>
      <c r="C992" t="s">
        <v>3707</v>
      </c>
      <c r="D992" t="s">
        <v>4</v>
      </c>
      <c r="E992" t="s">
        <v>5</v>
      </c>
      <c r="F992" t="s">
        <v>71</v>
      </c>
      <c r="G992" t="s">
        <v>3708</v>
      </c>
      <c r="H992" t="s">
        <v>3709</v>
      </c>
      <c r="I992" t="s">
        <v>8</v>
      </c>
      <c r="J992" t="s">
        <v>581</v>
      </c>
      <c r="K992" t="s">
        <v>116</v>
      </c>
      <c r="L992" t="s">
        <v>1746</v>
      </c>
      <c r="M992" t="s">
        <v>3710</v>
      </c>
      <c r="N992" t="s">
        <v>3711</v>
      </c>
    </row>
    <row r="993" spans="1:14" x14ac:dyDescent="0.45">
      <c r="A993">
        <v>992</v>
      </c>
      <c r="B993">
        <v>9889194</v>
      </c>
      <c r="C993" t="s">
        <v>30</v>
      </c>
      <c r="D993" t="s">
        <v>4</v>
      </c>
      <c r="E993" t="s">
        <v>5</v>
      </c>
      <c r="F993" t="s">
        <v>6</v>
      </c>
      <c r="G993" t="s">
        <v>3119</v>
      </c>
      <c r="H993" t="s">
        <v>3712</v>
      </c>
      <c r="I993" t="s">
        <v>8</v>
      </c>
      <c r="J993" t="s">
        <v>3713</v>
      </c>
      <c r="K993" t="s">
        <v>26</v>
      </c>
      <c r="L993" t="s">
        <v>173</v>
      </c>
      <c r="M993" t="s">
        <v>3714</v>
      </c>
      <c r="N993" t="s">
        <v>3715</v>
      </c>
    </row>
    <row r="994" spans="1:14" x14ac:dyDescent="0.45">
      <c r="A994">
        <v>993</v>
      </c>
      <c r="B994">
        <v>9889200</v>
      </c>
      <c r="C994" t="s">
        <v>216</v>
      </c>
      <c r="D994" t="s">
        <v>4</v>
      </c>
      <c r="E994" t="s">
        <v>5</v>
      </c>
      <c r="F994" t="s">
        <v>14</v>
      </c>
      <c r="G994" t="s">
        <v>2654</v>
      </c>
      <c r="H994" t="s">
        <v>3716</v>
      </c>
      <c r="I994" t="s">
        <v>8</v>
      </c>
      <c r="J994" t="s">
        <v>702</v>
      </c>
      <c r="K994" t="s">
        <v>116</v>
      </c>
      <c r="L994" t="s">
        <v>703</v>
      </c>
      <c r="M994" t="s">
        <v>3717</v>
      </c>
      <c r="N994" t="s">
        <v>3718</v>
      </c>
    </row>
    <row r="995" spans="1:14" x14ac:dyDescent="0.45">
      <c r="A995">
        <v>994</v>
      </c>
      <c r="B995">
        <v>9889207</v>
      </c>
      <c r="C995" t="s">
        <v>27</v>
      </c>
      <c r="D995" t="s">
        <v>4</v>
      </c>
      <c r="E995" t="s">
        <v>5</v>
      </c>
      <c r="F995" t="s">
        <v>6</v>
      </c>
      <c r="G995" t="s">
        <v>3451</v>
      </c>
      <c r="H995" t="s">
        <v>93</v>
      </c>
      <c r="I995" t="s">
        <v>8</v>
      </c>
      <c r="J995" t="s">
        <v>1536</v>
      </c>
      <c r="K995" t="s">
        <v>26</v>
      </c>
      <c r="L995" t="s">
        <v>27</v>
      </c>
      <c r="M995" t="s">
        <v>3719</v>
      </c>
      <c r="N995" t="s">
        <v>3720</v>
      </c>
    </row>
    <row r="996" spans="1:14" x14ac:dyDescent="0.45">
      <c r="A996">
        <v>995</v>
      </c>
      <c r="B996">
        <v>9889233</v>
      </c>
      <c r="C996" t="s">
        <v>30</v>
      </c>
      <c r="D996" t="s">
        <v>4</v>
      </c>
      <c r="E996" t="s">
        <v>5</v>
      </c>
      <c r="F996" t="s">
        <v>6</v>
      </c>
      <c r="G996" t="s">
        <v>3451</v>
      </c>
      <c r="H996" t="s">
        <v>3721</v>
      </c>
      <c r="I996" t="s">
        <v>8</v>
      </c>
      <c r="J996" t="s">
        <v>3722</v>
      </c>
      <c r="K996" t="s">
        <v>141</v>
      </c>
      <c r="L996" t="s">
        <v>189</v>
      </c>
      <c r="M996" t="s">
        <v>3723</v>
      </c>
      <c r="N996" t="s">
        <v>3724</v>
      </c>
    </row>
    <row r="997" spans="1:14" x14ac:dyDescent="0.45">
      <c r="A997">
        <v>996</v>
      </c>
      <c r="B997">
        <v>9889241</v>
      </c>
      <c r="C997" t="s">
        <v>278</v>
      </c>
      <c r="D997" t="s">
        <v>4</v>
      </c>
      <c r="E997" t="s">
        <v>5</v>
      </c>
      <c r="F997" t="s">
        <v>6</v>
      </c>
      <c r="G997" t="s">
        <v>2082</v>
      </c>
      <c r="H997" t="s">
        <v>3725</v>
      </c>
      <c r="I997" t="s">
        <v>8</v>
      </c>
      <c r="J997" t="s">
        <v>2067</v>
      </c>
      <c r="K997" t="s">
        <v>212</v>
      </c>
      <c r="L997" t="s">
        <v>280</v>
      </c>
      <c r="M997" t="s">
        <v>3726</v>
      </c>
      <c r="N997" t="s">
        <v>3727</v>
      </c>
    </row>
    <row r="998" spans="1:14" x14ac:dyDescent="0.45">
      <c r="A998">
        <v>997</v>
      </c>
      <c r="B998">
        <v>9889263</v>
      </c>
      <c r="C998" t="s">
        <v>30</v>
      </c>
      <c r="D998" t="s">
        <v>4</v>
      </c>
      <c r="E998" t="s">
        <v>5</v>
      </c>
      <c r="F998" t="s">
        <v>6</v>
      </c>
      <c r="G998" t="s">
        <v>3451</v>
      </c>
      <c r="H998" t="s">
        <v>3728</v>
      </c>
      <c r="I998" t="s">
        <v>8</v>
      </c>
      <c r="J998" t="s">
        <v>702</v>
      </c>
      <c r="K998" t="s">
        <v>116</v>
      </c>
      <c r="L998" t="s">
        <v>703</v>
      </c>
      <c r="M998" t="s">
        <v>3729</v>
      </c>
      <c r="N998" t="s">
        <v>3730</v>
      </c>
    </row>
    <row r="999" spans="1:14" x14ac:dyDescent="0.45">
      <c r="A999">
        <v>998</v>
      </c>
      <c r="B999">
        <v>9889282</v>
      </c>
      <c r="C999" t="s">
        <v>547</v>
      </c>
      <c r="D999" t="s">
        <v>4</v>
      </c>
      <c r="E999" t="s">
        <v>5</v>
      </c>
      <c r="F999" t="s">
        <v>6</v>
      </c>
      <c r="G999" t="s">
        <v>3451</v>
      </c>
      <c r="H999" t="s">
        <v>1448</v>
      </c>
      <c r="I999" t="s">
        <v>8</v>
      </c>
      <c r="J999" t="s">
        <v>3411</v>
      </c>
      <c r="K999" t="s">
        <v>26</v>
      </c>
      <c r="L999" t="s">
        <v>360</v>
      </c>
      <c r="M999" t="s">
        <v>3731</v>
      </c>
      <c r="N999" t="s">
        <v>3732</v>
      </c>
    </row>
    <row r="1000" spans="1:14" x14ac:dyDescent="0.45">
      <c r="A1000">
        <v>999</v>
      </c>
      <c r="B1000">
        <v>9889290</v>
      </c>
      <c r="C1000" t="s">
        <v>153</v>
      </c>
      <c r="D1000" t="s">
        <v>4</v>
      </c>
      <c r="E1000" t="s">
        <v>5</v>
      </c>
      <c r="F1000" t="s">
        <v>6</v>
      </c>
      <c r="G1000" t="s">
        <v>2916</v>
      </c>
      <c r="H1000" t="s">
        <v>2770</v>
      </c>
      <c r="I1000" t="s">
        <v>8</v>
      </c>
      <c r="J1000" t="s">
        <v>3733</v>
      </c>
      <c r="K1000" t="s">
        <v>10</v>
      </c>
      <c r="L1000" t="s">
        <v>1741</v>
      </c>
      <c r="M1000" t="s">
        <v>3734</v>
      </c>
      <c r="N1000" t="s">
        <v>3735</v>
      </c>
    </row>
    <row r="1001" spans="1:14" x14ac:dyDescent="0.45">
      <c r="A1001">
        <v>1000</v>
      </c>
      <c r="B1001">
        <v>9889293</v>
      </c>
      <c r="C1001" t="s">
        <v>477</v>
      </c>
      <c r="D1001" t="s">
        <v>4</v>
      </c>
      <c r="E1001" t="s">
        <v>5</v>
      </c>
      <c r="F1001" t="s">
        <v>71</v>
      </c>
      <c r="G1001" t="s">
        <v>3451</v>
      </c>
      <c r="H1001" t="s">
        <v>3736</v>
      </c>
      <c r="I1001" t="s">
        <v>3737</v>
      </c>
      <c r="J1001" t="s">
        <v>1525</v>
      </c>
      <c r="K1001" t="s">
        <v>10</v>
      </c>
      <c r="L1001" t="s">
        <v>391</v>
      </c>
      <c r="M1001" t="s">
        <v>3738</v>
      </c>
      <c r="N1001" t="s">
        <v>3739</v>
      </c>
    </row>
    <row r="1002" spans="1:14" x14ac:dyDescent="0.45">
      <c r="A1002">
        <v>1001</v>
      </c>
      <c r="B1002">
        <v>9889302</v>
      </c>
      <c r="C1002" t="s">
        <v>278</v>
      </c>
      <c r="D1002" t="s">
        <v>4</v>
      </c>
      <c r="E1002" t="s">
        <v>5</v>
      </c>
      <c r="F1002" t="s">
        <v>1098</v>
      </c>
      <c r="G1002" t="s">
        <v>3451</v>
      </c>
      <c r="H1002" t="s">
        <v>3740</v>
      </c>
      <c r="I1002" t="s">
        <v>8</v>
      </c>
      <c r="J1002" t="s">
        <v>1539</v>
      </c>
      <c r="K1002" t="s">
        <v>212</v>
      </c>
      <c r="L1002" t="s">
        <v>280</v>
      </c>
      <c r="M1002" t="s">
        <v>3741</v>
      </c>
      <c r="N1002" t="s">
        <v>3742</v>
      </c>
    </row>
    <row r="1003" spans="1:14" x14ac:dyDescent="0.45">
      <c r="A1003">
        <v>1002</v>
      </c>
      <c r="B1003">
        <v>9889327</v>
      </c>
      <c r="C1003" t="s">
        <v>163</v>
      </c>
      <c r="D1003" t="s">
        <v>4</v>
      </c>
      <c r="E1003" t="s">
        <v>5</v>
      </c>
      <c r="F1003" t="s">
        <v>6</v>
      </c>
      <c r="G1003" t="s">
        <v>3451</v>
      </c>
      <c r="H1003" t="s">
        <v>2066</v>
      </c>
      <c r="I1003" t="s">
        <v>8</v>
      </c>
      <c r="J1003" t="s">
        <v>2311</v>
      </c>
      <c r="K1003" t="s">
        <v>116</v>
      </c>
      <c r="L1003" t="s">
        <v>1035</v>
      </c>
      <c r="M1003" t="s">
        <v>3743</v>
      </c>
      <c r="N1003" t="s">
        <v>3744</v>
      </c>
    </row>
    <row r="1004" spans="1:14" x14ac:dyDescent="0.45">
      <c r="A1004">
        <v>1003</v>
      </c>
      <c r="B1004">
        <v>9889338</v>
      </c>
      <c r="C1004" t="s">
        <v>524</v>
      </c>
      <c r="D1004" t="s">
        <v>4</v>
      </c>
      <c r="E1004" t="s">
        <v>5</v>
      </c>
      <c r="F1004" t="s">
        <v>6</v>
      </c>
      <c r="G1004" t="s">
        <v>3451</v>
      </c>
      <c r="H1004" t="s">
        <v>3745</v>
      </c>
      <c r="I1004" t="s">
        <v>3746</v>
      </c>
      <c r="J1004" t="s">
        <v>1629</v>
      </c>
      <c r="K1004" t="s">
        <v>18</v>
      </c>
      <c r="L1004" t="s">
        <v>524</v>
      </c>
      <c r="M1004" t="s">
        <v>3747</v>
      </c>
      <c r="N1004" t="s">
        <v>3748</v>
      </c>
    </row>
    <row r="1005" spans="1:14" x14ac:dyDescent="0.45">
      <c r="A1005">
        <v>1004</v>
      </c>
      <c r="B1005">
        <v>9889345</v>
      </c>
      <c r="C1005" t="s">
        <v>13</v>
      </c>
      <c r="D1005" t="s">
        <v>4</v>
      </c>
      <c r="E1005" t="s">
        <v>5</v>
      </c>
      <c r="F1005" t="s">
        <v>14</v>
      </c>
      <c r="G1005" t="s">
        <v>2916</v>
      </c>
      <c r="H1005" t="s">
        <v>3750</v>
      </c>
      <c r="I1005" t="s">
        <v>8</v>
      </c>
      <c r="J1005" t="s">
        <v>3751</v>
      </c>
      <c r="K1005" t="s">
        <v>196</v>
      </c>
      <c r="L1005" t="s">
        <v>193</v>
      </c>
      <c r="M1005" t="s">
        <v>3752</v>
      </c>
      <c r="N1005" t="s">
        <v>3753</v>
      </c>
    </row>
    <row r="1006" spans="1:14" x14ac:dyDescent="0.45">
      <c r="A1006">
        <v>1005</v>
      </c>
      <c r="B1006">
        <v>9889357</v>
      </c>
      <c r="C1006" t="s">
        <v>153</v>
      </c>
      <c r="D1006" t="s">
        <v>4</v>
      </c>
      <c r="E1006" t="s">
        <v>5</v>
      </c>
      <c r="F1006" t="s">
        <v>6</v>
      </c>
      <c r="G1006" t="s">
        <v>3451</v>
      </c>
      <c r="H1006" t="s">
        <v>3754</v>
      </c>
      <c r="I1006" t="s">
        <v>8</v>
      </c>
      <c r="J1006" t="s">
        <v>3755</v>
      </c>
      <c r="K1006" t="s">
        <v>212</v>
      </c>
      <c r="L1006" t="s">
        <v>465</v>
      </c>
      <c r="M1006" t="s">
        <v>3756</v>
      </c>
      <c r="N1006" t="s">
        <v>3757</v>
      </c>
    </row>
    <row r="1007" spans="1:14" x14ac:dyDescent="0.45">
      <c r="A1007">
        <v>1006</v>
      </c>
      <c r="B1007">
        <v>9889369</v>
      </c>
      <c r="C1007" t="s">
        <v>131</v>
      </c>
      <c r="D1007" t="s">
        <v>4</v>
      </c>
      <c r="E1007" t="s">
        <v>5</v>
      </c>
      <c r="F1007" t="s">
        <v>6</v>
      </c>
      <c r="G1007" t="s">
        <v>3451</v>
      </c>
      <c r="H1007" t="s">
        <v>3758</v>
      </c>
      <c r="I1007" t="s">
        <v>8</v>
      </c>
      <c r="J1007" t="s">
        <v>3759</v>
      </c>
      <c r="K1007" t="s">
        <v>134</v>
      </c>
      <c r="L1007" t="s">
        <v>135</v>
      </c>
      <c r="M1007" t="s">
        <v>3760</v>
      </c>
      <c r="N1007" t="s">
        <v>3761</v>
      </c>
    </row>
    <row r="1008" spans="1:14" x14ac:dyDescent="0.45">
      <c r="A1008">
        <v>1007</v>
      </c>
      <c r="B1008">
        <v>9889374</v>
      </c>
      <c r="C1008" t="s">
        <v>398</v>
      </c>
      <c r="D1008" t="s">
        <v>4</v>
      </c>
      <c r="E1008" t="s">
        <v>5</v>
      </c>
      <c r="F1008" t="s">
        <v>6</v>
      </c>
      <c r="G1008" t="s">
        <v>2916</v>
      </c>
      <c r="H1008" t="s">
        <v>1144</v>
      </c>
      <c r="I1008" t="s">
        <v>8</v>
      </c>
      <c r="J1008" t="s">
        <v>3762</v>
      </c>
      <c r="K1008" t="s">
        <v>141</v>
      </c>
      <c r="L1008" t="s">
        <v>189</v>
      </c>
      <c r="M1008" t="s">
        <v>3763</v>
      </c>
      <c r="N1008" t="s">
        <v>3764</v>
      </c>
    </row>
    <row r="1009" spans="1:14" x14ac:dyDescent="0.45">
      <c r="A1009">
        <v>1008</v>
      </c>
      <c r="B1009">
        <v>9889375</v>
      </c>
      <c r="C1009" t="s">
        <v>13</v>
      </c>
      <c r="D1009" t="s">
        <v>4</v>
      </c>
      <c r="E1009" t="s">
        <v>5</v>
      </c>
      <c r="F1009" t="s">
        <v>6</v>
      </c>
      <c r="G1009" t="s">
        <v>3451</v>
      </c>
      <c r="H1009" t="s">
        <v>3765</v>
      </c>
      <c r="I1009" t="s">
        <v>8</v>
      </c>
      <c r="J1009" t="s">
        <v>3766</v>
      </c>
      <c r="K1009" t="s">
        <v>58</v>
      </c>
      <c r="L1009" t="s">
        <v>59</v>
      </c>
      <c r="M1009" t="s">
        <v>3767</v>
      </c>
      <c r="N1009" t="s">
        <v>3768</v>
      </c>
    </row>
    <row r="1010" spans="1:14" x14ac:dyDescent="0.45">
      <c r="A1010">
        <v>1009</v>
      </c>
      <c r="B1010">
        <v>9889376</v>
      </c>
      <c r="C1010" t="s">
        <v>518</v>
      </c>
      <c r="D1010" t="s">
        <v>4</v>
      </c>
      <c r="E1010" t="s">
        <v>5</v>
      </c>
      <c r="F1010" t="s">
        <v>6</v>
      </c>
      <c r="G1010" t="s">
        <v>3451</v>
      </c>
      <c r="H1010" t="s">
        <v>3286</v>
      </c>
      <c r="I1010" t="s">
        <v>8</v>
      </c>
      <c r="J1010" t="s">
        <v>3769</v>
      </c>
      <c r="K1010" t="s">
        <v>58</v>
      </c>
      <c r="L1010" t="s">
        <v>55</v>
      </c>
      <c r="M1010" t="s">
        <v>3770</v>
      </c>
      <c r="N1010" t="s">
        <v>3771</v>
      </c>
    </row>
    <row r="1011" spans="1:14" x14ac:dyDescent="0.45">
      <c r="A1011">
        <v>1010</v>
      </c>
      <c r="B1011">
        <v>9889385</v>
      </c>
      <c r="C1011" t="s">
        <v>289</v>
      </c>
      <c r="D1011" t="s">
        <v>4</v>
      </c>
      <c r="E1011" t="s">
        <v>5</v>
      </c>
      <c r="F1011" t="s">
        <v>6</v>
      </c>
      <c r="G1011" t="s">
        <v>794</v>
      </c>
      <c r="H1011" t="s">
        <v>3772</v>
      </c>
      <c r="I1011" t="s">
        <v>8</v>
      </c>
      <c r="J1011" t="s">
        <v>871</v>
      </c>
      <c r="K1011" t="s">
        <v>26</v>
      </c>
      <c r="L1011" t="s">
        <v>614</v>
      </c>
      <c r="M1011" t="s">
        <v>3773</v>
      </c>
      <c r="N1011" t="s">
        <v>3774</v>
      </c>
    </row>
    <row r="1012" spans="1:14" x14ac:dyDescent="0.45">
      <c r="A1012">
        <v>1011</v>
      </c>
      <c r="B1012">
        <v>9889396</v>
      </c>
      <c r="C1012" t="s">
        <v>30</v>
      </c>
      <c r="D1012" t="s">
        <v>4</v>
      </c>
      <c r="E1012" t="s">
        <v>5</v>
      </c>
      <c r="F1012" t="s">
        <v>6</v>
      </c>
      <c r="G1012" t="s">
        <v>3451</v>
      </c>
      <c r="H1012" t="s">
        <v>123</v>
      </c>
      <c r="I1012" t="s">
        <v>8</v>
      </c>
      <c r="J1012" t="s">
        <v>2112</v>
      </c>
      <c r="K1012" t="s">
        <v>123</v>
      </c>
      <c r="L1012" t="s">
        <v>1342</v>
      </c>
      <c r="M1012" t="s">
        <v>3775</v>
      </c>
      <c r="N1012" t="s">
        <v>3776</v>
      </c>
    </row>
    <row r="1013" spans="1:14" x14ac:dyDescent="0.45">
      <c r="A1013">
        <v>1012</v>
      </c>
      <c r="B1013">
        <v>9889453</v>
      </c>
      <c r="C1013" t="s">
        <v>2133</v>
      </c>
      <c r="D1013" t="s">
        <v>4</v>
      </c>
      <c r="E1013" t="s">
        <v>5</v>
      </c>
      <c r="F1013" t="s">
        <v>6</v>
      </c>
      <c r="G1013" t="s">
        <v>1837</v>
      </c>
      <c r="H1013" t="s">
        <v>3777</v>
      </c>
      <c r="I1013" t="s">
        <v>16</v>
      </c>
      <c r="J1013" t="s">
        <v>2752</v>
      </c>
      <c r="K1013" t="s">
        <v>26</v>
      </c>
      <c r="L1013" t="s">
        <v>173</v>
      </c>
      <c r="M1013" t="s">
        <v>3778</v>
      </c>
      <c r="N1013" t="s">
        <v>3779</v>
      </c>
    </row>
    <row r="1014" spans="1:14" x14ac:dyDescent="0.45">
      <c r="A1014">
        <v>1013</v>
      </c>
      <c r="B1014">
        <v>9889473</v>
      </c>
      <c r="C1014" t="s">
        <v>332</v>
      </c>
      <c r="D1014" t="s">
        <v>4</v>
      </c>
      <c r="E1014" t="s">
        <v>5</v>
      </c>
      <c r="F1014" t="s">
        <v>6</v>
      </c>
      <c r="G1014" t="s">
        <v>2082</v>
      </c>
      <c r="H1014" t="s">
        <v>3780</v>
      </c>
      <c r="I1014" t="s">
        <v>8</v>
      </c>
      <c r="J1014" t="s">
        <v>3571</v>
      </c>
      <c r="K1014" t="s">
        <v>51</v>
      </c>
      <c r="L1014" t="s">
        <v>52</v>
      </c>
      <c r="M1014" t="s">
        <v>3781</v>
      </c>
      <c r="N1014" t="s">
        <v>3782</v>
      </c>
    </row>
    <row r="1015" spans="1:14" x14ac:dyDescent="0.45">
      <c r="A1015">
        <v>1014</v>
      </c>
      <c r="B1015">
        <v>9889477</v>
      </c>
      <c r="C1015" t="s">
        <v>332</v>
      </c>
      <c r="D1015" t="s">
        <v>4</v>
      </c>
      <c r="E1015" t="s">
        <v>5</v>
      </c>
      <c r="F1015" t="s">
        <v>6</v>
      </c>
      <c r="G1015" t="s">
        <v>3783</v>
      </c>
      <c r="H1015" t="s">
        <v>3784</v>
      </c>
      <c r="I1015" t="s">
        <v>8</v>
      </c>
      <c r="J1015" t="s">
        <v>3785</v>
      </c>
      <c r="K1015" t="s">
        <v>93</v>
      </c>
      <c r="L1015" t="s">
        <v>2217</v>
      </c>
      <c r="M1015" t="s">
        <v>3786</v>
      </c>
      <c r="N1015" t="s">
        <v>3787</v>
      </c>
    </row>
    <row r="1016" spans="1:14" x14ac:dyDescent="0.45">
      <c r="A1016">
        <v>1015</v>
      </c>
      <c r="B1016">
        <v>9889488</v>
      </c>
      <c r="C1016" t="s">
        <v>27</v>
      </c>
      <c r="D1016" t="s">
        <v>4</v>
      </c>
      <c r="E1016" t="s">
        <v>5</v>
      </c>
      <c r="F1016" t="s">
        <v>6</v>
      </c>
      <c r="G1016" t="s">
        <v>3451</v>
      </c>
      <c r="H1016" t="s">
        <v>3788</v>
      </c>
      <c r="I1016" t="s">
        <v>16</v>
      </c>
      <c r="J1016" t="s">
        <v>716</v>
      </c>
      <c r="K1016" t="s">
        <v>26</v>
      </c>
      <c r="L1016" t="s">
        <v>27</v>
      </c>
      <c r="M1016" t="s">
        <v>3789</v>
      </c>
      <c r="N1016" t="s">
        <v>3790</v>
      </c>
    </row>
    <row r="1017" spans="1:14" x14ac:dyDescent="0.45">
      <c r="A1017">
        <v>1016</v>
      </c>
      <c r="B1017">
        <v>9889489</v>
      </c>
      <c r="C1017" t="s">
        <v>208</v>
      </c>
      <c r="D1017" t="s">
        <v>4</v>
      </c>
      <c r="E1017" t="s">
        <v>5</v>
      </c>
      <c r="F1017" t="s">
        <v>6</v>
      </c>
      <c r="G1017" t="s">
        <v>3749</v>
      </c>
      <c r="H1017" t="s">
        <v>3791</v>
      </c>
      <c r="I1017" t="s">
        <v>16</v>
      </c>
      <c r="J1017" t="s">
        <v>1217</v>
      </c>
      <c r="K1017" t="s">
        <v>212</v>
      </c>
      <c r="L1017" t="s">
        <v>213</v>
      </c>
      <c r="M1017" t="s">
        <v>3792</v>
      </c>
      <c r="N1017" t="s">
        <v>3793</v>
      </c>
    </row>
    <row r="1018" spans="1:14" x14ac:dyDescent="0.45">
      <c r="A1018">
        <v>1017</v>
      </c>
      <c r="B1018">
        <v>9889491</v>
      </c>
      <c r="C1018" t="s">
        <v>311</v>
      </c>
      <c r="D1018" t="s">
        <v>4</v>
      </c>
      <c r="E1018" t="s">
        <v>5</v>
      </c>
      <c r="F1018" t="s">
        <v>6</v>
      </c>
      <c r="G1018" t="s">
        <v>3451</v>
      </c>
      <c r="H1018" t="s">
        <v>3555</v>
      </c>
      <c r="I1018" t="s">
        <v>3794</v>
      </c>
      <c r="J1018" t="s">
        <v>3555</v>
      </c>
      <c r="K1018" t="s">
        <v>58</v>
      </c>
      <c r="L1018" t="s">
        <v>59</v>
      </c>
      <c r="M1018" t="s">
        <v>3795</v>
      </c>
      <c r="N1018" t="s">
        <v>3796</v>
      </c>
    </row>
    <row r="1019" spans="1:14" x14ac:dyDescent="0.45">
      <c r="A1019">
        <v>1018</v>
      </c>
      <c r="B1019">
        <v>9889492</v>
      </c>
      <c r="C1019" t="s">
        <v>376</v>
      </c>
      <c r="D1019" t="s">
        <v>4</v>
      </c>
      <c r="E1019" t="s">
        <v>5</v>
      </c>
      <c r="F1019" t="s">
        <v>1098</v>
      </c>
      <c r="G1019" t="s">
        <v>3797</v>
      </c>
      <c r="H1019" t="s">
        <v>3798</v>
      </c>
      <c r="I1019" t="s">
        <v>16</v>
      </c>
      <c r="J1019" t="s">
        <v>650</v>
      </c>
      <c r="K1019" t="s">
        <v>18</v>
      </c>
      <c r="L1019" t="s">
        <v>524</v>
      </c>
      <c r="M1019" t="s">
        <v>3799</v>
      </c>
      <c r="N1019" t="s">
        <v>3800</v>
      </c>
    </row>
    <row r="1020" spans="1:14" x14ac:dyDescent="0.45">
      <c r="A1020">
        <v>1019</v>
      </c>
      <c r="B1020">
        <v>9889498</v>
      </c>
      <c r="C1020" t="s">
        <v>81</v>
      </c>
      <c r="D1020" t="s">
        <v>4</v>
      </c>
      <c r="E1020" t="s">
        <v>5</v>
      </c>
      <c r="F1020" t="s">
        <v>353</v>
      </c>
      <c r="G1020" t="s">
        <v>3451</v>
      </c>
      <c r="H1020" t="s">
        <v>1390</v>
      </c>
      <c r="I1020" t="s">
        <v>8</v>
      </c>
      <c r="J1020" t="s">
        <v>2550</v>
      </c>
      <c r="K1020" t="s">
        <v>18</v>
      </c>
      <c r="L1020" t="s">
        <v>33</v>
      </c>
      <c r="M1020" t="s">
        <v>3801</v>
      </c>
      <c r="N1020" t="s">
        <v>3802</v>
      </c>
    </row>
    <row r="1021" spans="1:14" x14ac:dyDescent="0.45">
      <c r="A1021">
        <v>1020</v>
      </c>
      <c r="B1021">
        <v>9889505</v>
      </c>
      <c r="C1021" t="s">
        <v>376</v>
      </c>
      <c r="D1021" t="s">
        <v>4</v>
      </c>
      <c r="E1021" t="s">
        <v>5</v>
      </c>
      <c r="F1021" t="s">
        <v>14</v>
      </c>
      <c r="G1021" t="s">
        <v>3803</v>
      </c>
      <c r="H1021" t="s">
        <v>538</v>
      </c>
      <c r="I1021" t="s">
        <v>16</v>
      </c>
      <c r="J1021" t="s">
        <v>3804</v>
      </c>
      <c r="K1021" t="s">
        <v>93</v>
      </c>
      <c r="L1021" t="s">
        <v>966</v>
      </c>
      <c r="M1021" t="s">
        <v>3805</v>
      </c>
      <c r="N1021" t="s">
        <v>3806</v>
      </c>
    </row>
    <row r="1022" spans="1:14" x14ac:dyDescent="0.45">
      <c r="A1022">
        <v>1021</v>
      </c>
      <c r="B1022">
        <v>9889509</v>
      </c>
      <c r="C1022" t="s">
        <v>560</v>
      </c>
      <c r="D1022" t="s">
        <v>4</v>
      </c>
      <c r="E1022" t="s">
        <v>5</v>
      </c>
      <c r="F1022" t="s">
        <v>14</v>
      </c>
      <c r="G1022" t="s">
        <v>298</v>
      </c>
      <c r="H1022" t="s">
        <v>2224</v>
      </c>
      <c r="I1022" t="s">
        <v>2225</v>
      </c>
      <c r="J1022" t="s">
        <v>8</v>
      </c>
      <c r="K1022" t="s">
        <v>8</v>
      </c>
      <c r="L1022" t="s">
        <v>559</v>
      </c>
      <c r="M1022" t="s">
        <v>8</v>
      </c>
      <c r="N1022" t="s">
        <v>8</v>
      </c>
    </row>
    <row r="1023" spans="1:14" x14ac:dyDescent="0.45">
      <c r="A1023">
        <v>1022</v>
      </c>
      <c r="B1023">
        <v>9889527</v>
      </c>
      <c r="C1023" t="s">
        <v>30</v>
      </c>
      <c r="D1023" t="s">
        <v>4</v>
      </c>
      <c r="E1023" t="s">
        <v>5</v>
      </c>
      <c r="F1023" t="s">
        <v>6</v>
      </c>
      <c r="G1023" t="s">
        <v>2916</v>
      </c>
      <c r="H1023" t="s">
        <v>3807</v>
      </c>
      <c r="I1023" t="s">
        <v>16</v>
      </c>
      <c r="J1023" t="s">
        <v>3135</v>
      </c>
      <c r="K1023" t="s">
        <v>10</v>
      </c>
      <c r="L1023" t="s">
        <v>391</v>
      </c>
      <c r="M1023" t="s">
        <v>3808</v>
      </c>
      <c r="N1023" t="s">
        <v>3809</v>
      </c>
    </row>
    <row r="1024" spans="1:14" x14ac:dyDescent="0.45">
      <c r="A1024">
        <v>1023</v>
      </c>
      <c r="B1024">
        <v>9889532</v>
      </c>
      <c r="C1024" t="s">
        <v>237</v>
      </c>
      <c r="D1024" t="s">
        <v>4</v>
      </c>
      <c r="E1024" t="s">
        <v>5</v>
      </c>
      <c r="F1024" t="s">
        <v>6</v>
      </c>
      <c r="G1024" t="s">
        <v>3749</v>
      </c>
      <c r="H1024" t="s">
        <v>3810</v>
      </c>
      <c r="I1024" t="s">
        <v>16</v>
      </c>
      <c r="J1024" t="s">
        <v>3811</v>
      </c>
      <c r="K1024" t="s">
        <v>26</v>
      </c>
      <c r="L1024" t="s">
        <v>596</v>
      </c>
      <c r="M1024" t="s">
        <v>3812</v>
      </c>
      <c r="N1024" t="s">
        <v>3813</v>
      </c>
    </row>
    <row r="1025" spans="1:14" x14ac:dyDescent="0.45">
      <c r="A1025">
        <v>1024</v>
      </c>
      <c r="B1025">
        <v>9889534</v>
      </c>
      <c r="C1025" t="s">
        <v>145</v>
      </c>
      <c r="D1025" t="s">
        <v>4</v>
      </c>
      <c r="E1025" t="s">
        <v>5</v>
      </c>
      <c r="F1025" t="s">
        <v>6</v>
      </c>
      <c r="G1025" t="s">
        <v>1764</v>
      </c>
      <c r="H1025" t="s">
        <v>3814</v>
      </c>
      <c r="I1025" t="s">
        <v>16</v>
      </c>
      <c r="J1025" t="s">
        <v>3815</v>
      </c>
      <c r="K1025" t="s">
        <v>149</v>
      </c>
      <c r="L1025" t="s">
        <v>150</v>
      </c>
      <c r="M1025" t="s">
        <v>3816</v>
      </c>
      <c r="N1025" t="s">
        <v>3817</v>
      </c>
    </row>
    <row r="1026" spans="1:14" x14ac:dyDescent="0.45">
      <c r="A1026">
        <v>1025</v>
      </c>
      <c r="B1026">
        <v>9889539</v>
      </c>
      <c r="C1026" t="s">
        <v>27</v>
      </c>
      <c r="D1026" t="s">
        <v>4</v>
      </c>
      <c r="E1026" t="s">
        <v>5</v>
      </c>
      <c r="F1026" t="s">
        <v>6</v>
      </c>
      <c r="G1026" t="s">
        <v>3119</v>
      </c>
      <c r="H1026" t="s">
        <v>3818</v>
      </c>
      <c r="I1026" t="s">
        <v>16</v>
      </c>
      <c r="J1026" t="s">
        <v>1427</v>
      </c>
      <c r="K1026" t="s">
        <v>26</v>
      </c>
      <c r="L1026" t="s">
        <v>27</v>
      </c>
      <c r="M1026" t="s">
        <v>3819</v>
      </c>
      <c r="N1026" t="s">
        <v>3820</v>
      </c>
    </row>
    <row r="1027" spans="1:14" x14ac:dyDescent="0.45">
      <c r="A1027">
        <v>1026</v>
      </c>
      <c r="B1027">
        <v>9889543</v>
      </c>
      <c r="C1027" t="s">
        <v>30</v>
      </c>
      <c r="D1027" t="s">
        <v>4</v>
      </c>
      <c r="E1027" t="s">
        <v>5</v>
      </c>
      <c r="F1027" t="s">
        <v>6</v>
      </c>
      <c r="G1027" t="s">
        <v>3119</v>
      </c>
      <c r="H1027" t="s">
        <v>3821</v>
      </c>
      <c r="I1027" t="s">
        <v>16</v>
      </c>
      <c r="J1027" t="s">
        <v>3822</v>
      </c>
      <c r="K1027" t="s">
        <v>123</v>
      </c>
      <c r="L1027" t="s">
        <v>124</v>
      </c>
      <c r="M1027" t="s">
        <v>3823</v>
      </c>
      <c r="N1027" t="s">
        <v>3824</v>
      </c>
    </row>
    <row r="1028" spans="1:14" x14ac:dyDescent="0.45">
      <c r="A1028">
        <v>1027</v>
      </c>
      <c r="B1028">
        <v>9889549</v>
      </c>
      <c r="C1028" t="s">
        <v>332</v>
      </c>
      <c r="D1028" t="s">
        <v>4</v>
      </c>
      <c r="E1028" t="s">
        <v>5</v>
      </c>
      <c r="F1028" t="s">
        <v>6</v>
      </c>
      <c r="G1028" t="s">
        <v>2946</v>
      </c>
      <c r="H1028" t="s">
        <v>3825</v>
      </c>
      <c r="I1028" t="s">
        <v>8</v>
      </c>
      <c r="J1028" t="s">
        <v>875</v>
      </c>
      <c r="K1028" t="s">
        <v>141</v>
      </c>
      <c r="L1028" t="s">
        <v>721</v>
      </c>
      <c r="M1028" t="s">
        <v>3826</v>
      </c>
      <c r="N1028" t="s">
        <v>3827</v>
      </c>
    </row>
    <row r="1029" spans="1:14" x14ac:dyDescent="0.45">
      <c r="A1029">
        <v>1028</v>
      </c>
      <c r="B1029">
        <v>9889565</v>
      </c>
      <c r="C1029" t="s">
        <v>560</v>
      </c>
      <c r="D1029" t="s">
        <v>4</v>
      </c>
      <c r="E1029" t="s">
        <v>5</v>
      </c>
      <c r="F1029" t="s">
        <v>14</v>
      </c>
      <c r="G1029" t="s">
        <v>146</v>
      </c>
      <c r="H1029" t="s">
        <v>3828</v>
      </c>
      <c r="I1029" t="s">
        <v>16</v>
      </c>
      <c r="J1029" t="s">
        <v>1188</v>
      </c>
      <c r="K1029" t="s">
        <v>26</v>
      </c>
      <c r="L1029" t="s">
        <v>111</v>
      </c>
      <c r="M1029" t="s">
        <v>3829</v>
      </c>
      <c r="N1029" t="s">
        <v>3830</v>
      </c>
    </row>
    <row r="1030" spans="1:14" x14ac:dyDescent="0.45">
      <c r="A1030">
        <v>1029</v>
      </c>
      <c r="B1030">
        <v>9889570</v>
      </c>
      <c r="C1030" t="s">
        <v>289</v>
      </c>
      <c r="D1030" t="s">
        <v>4</v>
      </c>
      <c r="E1030" t="s">
        <v>5</v>
      </c>
      <c r="F1030" t="s">
        <v>6</v>
      </c>
      <c r="G1030" t="s">
        <v>2082</v>
      </c>
      <c r="H1030" t="s">
        <v>2108</v>
      </c>
      <c r="I1030" t="s">
        <v>3831</v>
      </c>
      <c r="J1030" t="s">
        <v>9</v>
      </c>
      <c r="K1030" t="s">
        <v>10</v>
      </c>
      <c r="L1030" t="s">
        <v>3</v>
      </c>
      <c r="M1030" t="s">
        <v>3832</v>
      </c>
      <c r="N1030" t="s">
        <v>3833</v>
      </c>
    </row>
    <row r="1031" spans="1:14" x14ac:dyDescent="0.45">
      <c r="A1031">
        <v>1030</v>
      </c>
      <c r="B1031">
        <v>9889575</v>
      </c>
      <c r="C1031" t="s">
        <v>485</v>
      </c>
      <c r="D1031" t="s">
        <v>4</v>
      </c>
      <c r="E1031" t="s">
        <v>5</v>
      </c>
      <c r="F1031" t="s">
        <v>6</v>
      </c>
      <c r="G1031" t="s">
        <v>3451</v>
      </c>
      <c r="H1031" t="s">
        <v>3834</v>
      </c>
      <c r="I1031" t="s">
        <v>16</v>
      </c>
      <c r="J1031" t="s">
        <v>1797</v>
      </c>
      <c r="K1031" t="s">
        <v>196</v>
      </c>
      <c r="L1031" t="s">
        <v>193</v>
      </c>
      <c r="M1031" t="s">
        <v>3835</v>
      </c>
      <c r="N1031" t="s">
        <v>3836</v>
      </c>
    </row>
    <row r="1032" spans="1:14" x14ac:dyDescent="0.45">
      <c r="A1032">
        <v>1031</v>
      </c>
      <c r="B1032">
        <v>9889576</v>
      </c>
      <c r="C1032" t="s">
        <v>62</v>
      </c>
      <c r="D1032" t="s">
        <v>4</v>
      </c>
      <c r="E1032" t="s">
        <v>5</v>
      </c>
      <c r="F1032" t="s">
        <v>6</v>
      </c>
      <c r="G1032" t="s">
        <v>3119</v>
      </c>
      <c r="H1032" t="s">
        <v>3837</v>
      </c>
      <c r="I1032" t="s">
        <v>16</v>
      </c>
      <c r="J1032" t="s">
        <v>3838</v>
      </c>
      <c r="K1032" t="s">
        <v>66</v>
      </c>
      <c r="L1032" t="s">
        <v>184</v>
      </c>
      <c r="M1032" t="s">
        <v>3839</v>
      </c>
      <c r="N1032" t="s">
        <v>3840</v>
      </c>
    </row>
    <row r="1033" spans="1:14" x14ac:dyDescent="0.45">
      <c r="A1033">
        <v>1032</v>
      </c>
      <c r="B1033">
        <v>9889579</v>
      </c>
      <c r="C1033" t="s">
        <v>289</v>
      </c>
      <c r="D1033" t="s">
        <v>4</v>
      </c>
      <c r="E1033" t="s">
        <v>5</v>
      </c>
      <c r="F1033" t="s">
        <v>6</v>
      </c>
      <c r="G1033" t="s">
        <v>3749</v>
      </c>
      <c r="H1033" t="s">
        <v>3841</v>
      </c>
      <c r="I1033" t="s">
        <v>3842</v>
      </c>
      <c r="J1033" t="s">
        <v>3843</v>
      </c>
      <c r="K1033" t="s">
        <v>116</v>
      </c>
      <c r="L1033" t="s">
        <v>602</v>
      </c>
      <c r="M1033" t="s">
        <v>3844</v>
      </c>
      <c r="N1033" t="s">
        <v>3845</v>
      </c>
    </row>
    <row r="1034" spans="1:14" x14ac:dyDescent="0.45">
      <c r="A1034">
        <v>1033</v>
      </c>
      <c r="B1034">
        <v>9889588</v>
      </c>
      <c r="C1034" t="s">
        <v>153</v>
      </c>
      <c r="D1034" t="s">
        <v>4</v>
      </c>
      <c r="E1034" t="s">
        <v>5</v>
      </c>
      <c r="F1034" t="s">
        <v>6</v>
      </c>
      <c r="G1034" t="s">
        <v>3119</v>
      </c>
      <c r="H1034" t="s">
        <v>3846</v>
      </c>
      <c r="I1034" t="s">
        <v>3847</v>
      </c>
      <c r="J1034" t="s">
        <v>1539</v>
      </c>
      <c r="K1034" t="s">
        <v>212</v>
      </c>
      <c r="L1034" t="s">
        <v>280</v>
      </c>
      <c r="M1034" t="s">
        <v>3848</v>
      </c>
      <c r="N1034" t="s">
        <v>3849</v>
      </c>
    </row>
    <row r="1035" spans="1:14" x14ac:dyDescent="0.45">
      <c r="A1035">
        <v>1034</v>
      </c>
      <c r="B1035">
        <v>9889600</v>
      </c>
      <c r="C1035" t="s">
        <v>205</v>
      </c>
      <c r="D1035" t="s">
        <v>4</v>
      </c>
      <c r="E1035" t="s">
        <v>5</v>
      </c>
      <c r="F1035" t="s">
        <v>6</v>
      </c>
      <c r="G1035" t="s">
        <v>3451</v>
      </c>
      <c r="H1035" t="s">
        <v>3850</v>
      </c>
      <c r="I1035" t="s">
        <v>16</v>
      </c>
      <c r="J1035" t="s">
        <v>2900</v>
      </c>
      <c r="K1035" t="s">
        <v>45</v>
      </c>
      <c r="L1035" t="s">
        <v>74</v>
      </c>
      <c r="M1035" t="s">
        <v>3851</v>
      </c>
      <c r="N1035" t="s">
        <v>3852</v>
      </c>
    </row>
    <row r="1036" spans="1:14" x14ac:dyDescent="0.45">
      <c r="A1036">
        <v>1035</v>
      </c>
      <c r="B1036">
        <v>9889605</v>
      </c>
      <c r="C1036" t="s">
        <v>560</v>
      </c>
      <c r="D1036" t="s">
        <v>4</v>
      </c>
      <c r="E1036" t="s">
        <v>5</v>
      </c>
      <c r="F1036" t="s">
        <v>14</v>
      </c>
      <c r="G1036" t="s">
        <v>1369</v>
      </c>
      <c r="H1036" t="s">
        <v>8</v>
      </c>
      <c r="I1036" t="s">
        <v>16</v>
      </c>
      <c r="J1036" t="s">
        <v>3853</v>
      </c>
      <c r="K1036" t="s">
        <v>212</v>
      </c>
      <c r="L1036" t="s">
        <v>465</v>
      </c>
      <c r="M1036" t="s">
        <v>3854</v>
      </c>
      <c r="N1036" t="s">
        <v>3855</v>
      </c>
    </row>
    <row r="1037" spans="1:14" x14ac:dyDescent="0.45">
      <c r="A1037">
        <v>1036</v>
      </c>
      <c r="B1037">
        <v>9889618</v>
      </c>
      <c r="C1037" t="s">
        <v>332</v>
      </c>
      <c r="D1037" t="s">
        <v>4</v>
      </c>
      <c r="E1037" t="s">
        <v>5</v>
      </c>
      <c r="F1037" t="s">
        <v>6</v>
      </c>
      <c r="G1037" t="s">
        <v>3119</v>
      </c>
      <c r="H1037" t="s">
        <v>1407</v>
      </c>
      <c r="I1037" t="s">
        <v>8</v>
      </c>
      <c r="J1037" t="s">
        <v>3555</v>
      </c>
      <c r="K1037" t="s">
        <v>58</v>
      </c>
      <c r="L1037" t="s">
        <v>59</v>
      </c>
      <c r="M1037" t="s">
        <v>3856</v>
      </c>
      <c r="N1037" t="s">
        <v>3857</v>
      </c>
    </row>
    <row r="1038" spans="1:14" x14ac:dyDescent="0.45">
      <c r="A1038">
        <v>1037</v>
      </c>
      <c r="B1038">
        <v>9889620</v>
      </c>
      <c r="C1038" t="s">
        <v>153</v>
      </c>
      <c r="D1038" t="s">
        <v>4</v>
      </c>
      <c r="E1038" t="s">
        <v>5</v>
      </c>
      <c r="F1038" t="s">
        <v>6</v>
      </c>
      <c r="G1038" t="s">
        <v>3749</v>
      </c>
      <c r="H1038" t="s">
        <v>3858</v>
      </c>
      <c r="I1038" t="s">
        <v>16</v>
      </c>
      <c r="J1038" t="s">
        <v>1594</v>
      </c>
      <c r="K1038" t="s">
        <v>212</v>
      </c>
      <c r="L1038" t="s">
        <v>465</v>
      </c>
      <c r="M1038" t="s">
        <v>3859</v>
      </c>
      <c r="N1038" t="s">
        <v>3860</v>
      </c>
    </row>
    <row r="1039" spans="1:14" x14ac:dyDescent="0.45">
      <c r="A1039">
        <v>1038</v>
      </c>
      <c r="B1039">
        <v>9889625</v>
      </c>
      <c r="C1039" t="s">
        <v>332</v>
      </c>
      <c r="D1039" t="s">
        <v>4</v>
      </c>
      <c r="E1039" t="s">
        <v>5</v>
      </c>
      <c r="F1039" t="s">
        <v>6</v>
      </c>
      <c r="G1039" t="s">
        <v>2654</v>
      </c>
      <c r="H1039" t="s">
        <v>3861</v>
      </c>
      <c r="I1039" t="s">
        <v>8</v>
      </c>
      <c r="J1039" t="s">
        <v>251</v>
      </c>
      <c r="K1039" t="s">
        <v>26</v>
      </c>
      <c r="L1039" t="s">
        <v>111</v>
      </c>
      <c r="M1039" t="s">
        <v>3862</v>
      </c>
      <c r="N1039" t="s">
        <v>3863</v>
      </c>
    </row>
    <row r="1040" spans="1:14" x14ac:dyDescent="0.45">
      <c r="A1040">
        <v>1039</v>
      </c>
      <c r="B1040">
        <v>9889626</v>
      </c>
      <c r="C1040" t="s">
        <v>30</v>
      </c>
      <c r="D1040" t="s">
        <v>4</v>
      </c>
      <c r="E1040" t="s">
        <v>5</v>
      </c>
      <c r="F1040" t="s">
        <v>6</v>
      </c>
      <c r="G1040" t="s">
        <v>1415</v>
      </c>
      <c r="H1040" t="s">
        <v>3864</v>
      </c>
      <c r="I1040" t="s">
        <v>8</v>
      </c>
      <c r="J1040" t="s">
        <v>919</v>
      </c>
      <c r="K1040" t="s">
        <v>149</v>
      </c>
      <c r="L1040" t="s">
        <v>179</v>
      </c>
      <c r="M1040" t="s">
        <v>3865</v>
      </c>
      <c r="N1040" t="s">
        <v>3866</v>
      </c>
    </row>
    <row r="1041" spans="1:14" x14ac:dyDescent="0.45">
      <c r="A1041">
        <v>1040</v>
      </c>
      <c r="B1041">
        <v>9889629</v>
      </c>
      <c r="C1041" t="s">
        <v>2395</v>
      </c>
      <c r="D1041" t="s">
        <v>4</v>
      </c>
      <c r="E1041" t="s">
        <v>5</v>
      </c>
      <c r="F1041" t="s">
        <v>6</v>
      </c>
      <c r="G1041" t="s">
        <v>3119</v>
      </c>
      <c r="H1041" t="s">
        <v>3867</v>
      </c>
      <c r="I1041" t="s">
        <v>16</v>
      </c>
      <c r="J1041" t="s">
        <v>3868</v>
      </c>
      <c r="K1041" t="s">
        <v>141</v>
      </c>
      <c r="L1041" t="s">
        <v>721</v>
      </c>
      <c r="M1041" t="s">
        <v>3869</v>
      </c>
      <c r="N1041" t="s">
        <v>3870</v>
      </c>
    </row>
    <row r="1042" spans="1:14" x14ac:dyDescent="0.45">
      <c r="A1042">
        <v>1041</v>
      </c>
      <c r="B1042">
        <v>9889630</v>
      </c>
      <c r="C1042" t="s">
        <v>376</v>
      </c>
      <c r="D1042" t="s">
        <v>87</v>
      </c>
      <c r="E1042" t="s">
        <v>88</v>
      </c>
      <c r="F1042" t="s">
        <v>227</v>
      </c>
      <c r="G1042" t="s">
        <v>3871</v>
      </c>
      <c r="H1042" t="s">
        <v>534</v>
      </c>
      <c r="I1042" t="s">
        <v>16</v>
      </c>
      <c r="J1042" t="s">
        <v>2443</v>
      </c>
      <c r="K1042" t="s">
        <v>123</v>
      </c>
      <c r="L1042" t="s">
        <v>1342</v>
      </c>
      <c r="M1042" t="s">
        <v>3872</v>
      </c>
      <c r="N1042" t="s">
        <v>3873</v>
      </c>
    </row>
    <row r="1043" spans="1:14" x14ac:dyDescent="0.45">
      <c r="A1043">
        <v>1042</v>
      </c>
      <c r="B1043">
        <v>9889636</v>
      </c>
      <c r="C1043" t="s">
        <v>163</v>
      </c>
      <c r="D1043" t="s">
        <v>4</v>
      </c>
      <c r="E1043" t="s">
        <v>5</v>
      </c>
      <c r="F1043" t="s">
        <v>14</v>
      </c>
      <c r="G1043" t="s">
        <v>3874</v>
      </c>
      <c r="H1043" t="s">
        <v>3875</v>
      </c>
      <c r="I1043" t="s">
        <v>8</v>
      </c>
      <c r="J1043" t="s">
        <v>3876</v>
      </c>
      <c r="K1043" t="s">
        <v>51</v>
      </c>
      <c r="L1043" t="s">
        <v>325</v>
      </c>
      <c r="M1043" t="s">
        <v>3877</v>
      </c>
      <c r="N1043" t="s">
        <v>3878</v>
      </c>
    </row>
    <row r="1044" spans="1:14" x14ac:dyDescent="0.45">
      <c r="A1044">
        <v>1043</v>
      </c>
      <c r="B1044">
        <v>9889644</v>
      </c>
      <c r="C1044" t="s">
        <v>680</v>
      </c>
      <c r="D1044" t="s">
        <v>4</v>
      </c>
      <c r="E1044" t="s">
        <v>5</v>
      </c>
      <c r="F1044" t="s">
        <v>6</v>
      </c>
      <c r="G1044" t="s">
        <v>2367</v>
      </c>
      <c r="H1044" t="s">
        <v>3879</v>
      </c>
      <c r="I1044" t="s">
        <v>3880</v>
      </c>
      <c r="J1044" t="s">
        <v>2528</v>
      </c>
      <c r="K1044" t="s">
        <v>212</v>
      </c>
      <c r="L1044" t="s">
        <v>219</v>
      </c>
      <c r="M1044" t="s">
        <v>3881</v>
      </c>
      <c r="N1044" t="s">
        <v>3882</v>
      </c>
    </row>
    <row r="1045" spans="1:14" x14ac:dyDescent="0.45">
      <c r="A1045">
        <v>1044</v>
      </c>
      <c r="B1045">
        <v>9889646</v>
      </c>
      <c r="C1045" t="s">
        <v>173</v>
      </c>
      <c r="D1045" t="s">
        <v>4</v>
      </c>
      <c r="E1045" t="s">
        <v>5</v>
      </c>
      <c r="F1045" t="s">
        <v>6</v>
      </c>
      <c r="G1045" t="s">
        <v>1010</v>
      </c>
      <c r="H1045" t="s">
        <v>3883</v>
      </c>
      <c r="I1045" t="s">
        <v>3884</v>
      </c>
      <c r="J1045" t="s">
        <v>3885</v>
      </c>
      <c r="K1045" t="s">
        <v>26</v>
      </c>
      <c r="L1045" t="s">
        <v>173</v>
      </c>
      <c r="M1045" t="s">
        <v>3886</v>
      </c>
      <c r="N1045" t="s">
        <v>3887</v>
      </c>
    </row>
    <row r="1046" spans="1:14" x14ac:dyDescent="0.45">
      <c r="A1046">
        <v>1045</v>
      </c>
      <c r="B1046">
        <v>9889648</v>
      </c>
      <c r="C1046" t="s">
        <v>311</v>
      </c>
      <c r="D1046" t="s">
        <v>4</v>
      </c>
      <c r="E1046" t="s">
        <v>5</v>
      </c>
      <c r="F1046" t="s">
        <v>6</v>
      </c>
      <c r="G1046" t="s">
        <v>3451</v>
      </c>
      <c r="H1046" t="s">
        <v>3888</v>
      </c>
      <c r="I1046" t="s">
        <v>16</v>
      </c>
      <c r="J1046" t="s">
        <v>2910</v>
      </c>
      <c r="K1046" t="s">
        <v>58</v>
      </c>
      <c r="L1046" t="s">
        <v>59</v>
      </c>
      <c r="M1046" t="s">
        <v>3889</v>
      </c>
      <c r="N1046" t="s">
        <v>3890</v>
      </c>
    </row>
    <row r="1047" spans="1:14" x14ac:dyDescent="0.45">
      <c r="A1047">
        <v>1046</v>
      </c>
      <c r="B1047">
        <v>9889650</v>
      </c>
      <c r="C1047" t="s">
        <v>311</v>
      </c>
      <c r="D1047" t="s">
        <v>4</v>
      </c>
      <c r="E1047" t="s">
        <v>5</v>
      </c>
      <c r="F1047" t="s">
        <v>6</v>
      </c>
      <c r="G1047" t="s">
        <v>605</v>
      </c>
      <c r="H1047" t="s">
        <v>3891</v>
      </c>
      <c r="I1047" t="s">
        <v>3892</v>
      </c>
      <c r="J1047" t="s">
        <v>314</v>
      </c>
      <c r="K1047" t="s">
        <v>58</v>
      </c>
      <c r="L1047" t="s">
        <v>59</v>
      </c>
      <c r="M1047" t="s">
        <v>3893</v>
      </c>
      <c r="N1047" t="s">
        <v>3894</v>
      </c>
    </row>
    <row r="1048" spans="1:14" x14ac:dyDescent="0.45">
      <c r="A1048">
        <v>1047</v>
      </c>
      <c r="B1048">
        <v>9889683</v>
      </c>
      <c r="C1048" t="s">
        <v>173</v>
      </c>
      <c r="D1048" t="s">
        <v>4</v>
      </c>
      <c r="E1048" t="s">
        <v>5</v>
      </c>
      <c r="F1048" t="s">
        <v>6</v>
      </c>
      <c r="G1048" t="s">
        <v>1597</v>
      </c>
      <c r="H1048" t="s">
        <v>3895</v>
      </c>
      <c r="I1048" t="s">
        <v>3896</v>
      </c>
      <c r="J1048" t="s">
        <v>613</v>
      </c>
      <c r="K1048" t="s">
        <v>26</v>
      </c>
      <c r="L1048" t="s">
        <v>614</v>
      </c>
      <c r="M1048" t="s">
        <v>3897</v>
      </c>
      <c r="N1048" t="s">
        <v>3898</v>
      </c>
    </row>
    <row r="1049" spans="1:14" x14ac:dyDescent="0.45">
      <c r="A1049">
        <v>1048</v>
      </c>
      <c r="B1049">
        <v>9889696</v>
      </c>
      <c r="C1049" t="s">
        <v>2133</v>
      </c>
      <c r="D1049" t="s">
        <v>4</v>
      </c>
      <c r="E1049" t="s">
        <v>5</v>
      </c>
      <c r="F1049" t="s">
        <v>6</v>
      </c>
      <c r="G1049" t="s">
        <v>3899</v>
      </c>
      <c r="H1049" t="s">
        <v>3900</v>
      </c>
      <c r="I1049" t="s">
        <v>16</v>
      </c>
      <c r="J1049" t="s">
        <v>1649</v>
      </c>
      <c r="K1049" t="s">
        <v>141</v>
      </c>
      <c r="L1049" t="s">
        <v>1430</v>
      </c>
      <c r="M1049" t="s">
        <v>3901</v>
      </c>
      <c r="N1049" t="s">
        <v>3902</v>
      </c>
    </row>
    <row r="1050" spans="1:14" x14ac:dyDescent="0.45">
      <c r="A1050">
        <v>1049</v>
      </c>
      <c r="B1050">
        <v>9889699</v>
      </c>
      <c r="C1050" t="s">
        <v>138</v>
      </c>
      <c r="D1050" t="s">
        <v>4</v>
      </c>
      <c r="E1050" t="s">
        <v>5</v>
      </c>
      <c r="F1050" t="s">
        <v>6</v>
      </c>
      <c r="G1050" t="s">
        <v>3451</v>
      </c>
      <c r="H1050" t="s">
        <v>3903</v>
      </c>
      <c r="I1050" t="s">
        <v>8</v>
      </c>
      <c r="J1050" t="s">
        <v>3904</v>
      </c>
      <c r="K1050" t="s">
        <v>93</v>
      </c>
      <c r="L1050" t="s">
        <v>438</v>
      </c>
      <c r="M1050" t="s">
        <v>3905</v>
      </c>
      <c r="N1050" t="s">
        <v>3906</v>
      </c>
    </row>
    <row r="1051" spans="1:14" x14ac:dyDescent="0.45">
      <c r="A1051">
        <v>1050</v>
      </c>
      <c r="B1051">
        <v>9889702</v>
      </c>
      <c r="C1051" t="s">
        <v>278</v>
      </c>
      <c r="D1051" t="s">
        <v>4</v>
      </c>
      <c r="E1051" t="s">
        <v>5</v>
      </c>
      <c r="F1051" t="s">
        <v>6</v>
      </c>
      <c r="G1051" t="s">
        <v>610</v>
      </c>
      <c r="H1051" t="s">
        <v>77</v>
      </c>
      <c r="I1051" t="s">
        <v>8</v>
      </c>
      <c r="J1051" t="s">
        <v>1353</v>
      </c>
      <c r="K1051" t="s">
        <v>212</v>
      </c>
      <c r="L1051" t="s">
        <v>465</v>
      </c>
      <c r="M1051" t="s">
        <v>3907</v>
      </c>
      <c r="N1051" t="s">
        <v>3908</v>
      </c>
    </row>
    <row r="1052" spans="1:14" x14ac:dyDescent="0.45">
      <c r="A1052">
        <v>1051</v>
      </c>
      <c r="B1052">
        <v>9889705</v>
      </c>
      <c r="C1052" t="s">
        <v>560</v>
      </c>
      <c r="D1052" t="s">
        <v>87</v>
      </c>
      <c r="E1052" t="s">
        <v>88</v>
      </c>
      <c r="F1052" t="s">
        <v>89</v>
      </c>
      <c r="G1052" t="s">
        <v>796</v>
      </c>
      <c r="H1052" t="s">
        <v>3909</v>
      </c>
      <c r="I1052" t="s">
        <v>16</v>
      </c>
      <c r="J1052" t="s">
        <v>3910</v>
      </c>
      <c r="K1052" t="s">
        <v>726</v>
      </c>
      <c r="L1052" t="s">
        <v>1146</v>
      </c>
      <c r="M1052" t="s">
        <v>3911</v>
      </c>
      <c r="N1052" t="s">
        <v>3912</v>
      </c>
    </row>
    <row r="1053" spans="1:14" x14ac:dyDescent="0.45">
      <c r="A1053">
        <v>1052</v>
      </c>
      <c r="B1053">
        <v>9889707</v>
      </c>
      <c r="C1053" t="s">
        <v>332</v>
      </c>
      <c r="D1053" t="s">
        <v>4</v>
      </c>
      <c r="E1053" t="s">
        <v>5</v>
      </c>
      <c r="F1053" t="s">
        <v>6</v>
      </c>
      <c r="G1053" t="s">
        <v>3119</v>
      </c>
      <c r="H1053" t="s">
        <v>3913</v>
      </c>
      <c r="I1053" t="s">
        <v>8</v>
      </c>
      <c r="J1053" t="s">
        <v>2734</v>
      </c>
      <c r="K1053" t="s">
        <v>26</v>
      </c>
      <c r="L1053" t="s">
        <v>173</v>
      </c>
      <c r="M1053" t="s">
        <v>3914</v>
      </c>
      <c r="N1053" t="s">
        <v>3915</v>
      </c>
    </row>
    <row r="1054" spans="1:14" x14ac:dyDescent="0.45">
      <c r="A1054">
        <v>1053</v>
      </c>
      <c r="B1054">
        <v>9889708</v>
      </c>
      <c r="C1054" t="s">
        <v>30</v>
      </c>
      <c r="D1054" t="s">
        <v>4</v>
      </c>
      <c r="E1054" t="s">
        <v>5</v>
      </c>
      <c r="F1054" t="s">
        <v>6</v>
      </c>
      <c r="G1054" t="s">
        <v>2916</v>
      </c>
      <c r="H1054" t="s">
        <v>3916</v>
      </c>
      <c r="I1054" t="s">
        <v>3917</v>
      </c>
      <c r="J1054" t="s">
        <v>3918</v>
      </c>
      <c r="K1054" t="s">
        <v>45</v>
      </c>
      <c r="L1054" t="s">
        <v>46</v>
      </c>
      <c r="M1054" t="s">
        <v>3919</v>
      </c>
      <c r="N1054" t="s">
        <v>3920</v>
      </c>
    </row>
    <row r="1055" spans="1:14" x14ac:dyDescent="0.45">
      <c r="A1055">
        <v>1054</v>
      </c>
      <c r="B1055">
        <v>9889725</v>
      </c>
      <c r="C1055" t="s">
        <v>376</v>
      </c>
      <c r="D1055" t="s">
        <v>4</v>
      </c>
      <c r="E1055" t="s">
        <v>5</v>
      </c>
      <c r="F1055" t="s">
        <v>353</v>
      </c>
      <c r="G1055" t="s">
        <v>3803</v>
      </c>
      <c r="H1055" t="s">
        <v>3921</v>
      </c>
      <c r="I1055" t="s">
        <v>8</v>
      </c>
      <c r="J1055" t="s">
        <v>8</v>
      </c>
      <c r="K1055" t="s">
        <v>116</v>
      </c>
      <c r="L1055" t="s">
        <v>1103</v>
      </c>
      <c r="M1055" t="s">
        <v>8</v>
      </c>
      <c r="N1055" t="s">
        <v>8</v>
      </c>
    </row>
    <row r="1056" spans="1:14" x14ac:dyDescent="0.45">
      <c r="A1056">
        <v>1055</v>
      </c>
      <c r="B1056">
        <v>9889727</v>
      </c>
      <c r="C1056" t="s">
        <v>153</v>
      </c>
      <c r="D1056" t="s">
        <v>4</v>
      </c>
      <c r="E1056" t="s">
        <v>5</v>
      </c>
      <c r="F1056" t="s">
        <v>6</v>
      </c>
      <c r="G1056" t="s">
        <v>3451</v>
      </c>
      <c r="H1056" t="s">
        <v>3922</v>
      </c>
      <c r="I1056" t="s">
        <v>3923</v>
      </c>
      <c r="J1056" t="s">
        <v>1952</v>
      </c>
      <c r="K1056" t="s">
        <v>10</v>
      </c>
      <c r="L1056" t="s">
        <v>515</v>
      </c>
      <c r="M1056" t="s">
        <v>3924</v>
      </c>
      <c r="N1056" t="s">
        <v>3925</v>
      </c>
    </row>
    <row r="1057" spans="1:14" x14ac:dyDescent="0.45">
      <c r="A1057">
        <v>1056</v>
      </c>
      <c r="B1057">
        <v>9889729</v>
      </c>
      <c r="C1057" t="s">
        <v>13</v>
      </c>
      <c r="D1057" t="s">
        <v>4</v>
      </c>
      <c r="E1057" t="s">
        <v>5</v>
      </c>
      <c r="F1057" t="s">
        <v>6</v>
      </c>
      <c r="G1057" t="s">
        <v>3522</v>
      </c>
      <c r="H1057" t="s">
        <v>3926</v>
      </c>
      <c r="I1057" t="s">
        <v>16</v>
      </c>
      <c r="J1057" t="s">
        <v>3927</v>
      </c>
      <c r="K1057" t="s">
        <v>26</v>
      </c>
      <c r="L1057" t="s">
        <v>237</v>
      </c>
      <c r="M1057" t="s">
        <v>3928</v>
      </c>
      <c r="N1057" t="s">
        <v>3929</v>
      </c>
    </row>
    <row r="1058" spans="1:14" x14ac:dyDescent="0.45">
      <c r="A1058">
        <v>1057</v>
      </c>
      <c r="B1058">
        <v>9889735</v>
      </c>
      <c r="C1058" t="s">
        <v>27</v>
      </c>
      <c r="D1058" t="s">
        <v>4</v>
      </c>
      <c r="E1058" t="s">
        <v>5</v>
      </c>
      <c r="F1058" t="s">
        <v>6</v>
      </c>
      <c r="G1058" t="s">
        <v>3451</v>
      </c>
      <c r="H1058" t="s">
        <v>843</v>
      </c>
      <c r="I1058" t="s">
        <v>8</v>
      </c>
      <c r="J1058" t="s">
        <v>1427</v>
      </c>
      <c r="K1058" t="s">
        <v>26</v>
      </c>
      <c r="L1058" t="s">
        <v>27</v>
      </c>
      <c r="M1058" t="s">
        <v>3930</v>
      </c>
      <c r="N1058" t="s">
        <v>3931</v>
      </c>
    </row>
    <row r="1059" spans="1:14" x14ac:dyDescent="0.45">
      <c r="A1059">
        <v>1058</v>
      </c>
      <c r="B1059">
        <v>9889736</v>
      </c>
      <c r="C1059" t="s">
        <v>336</v>
      </c>
      <c r="D1059" t="s">
        <v>4</v>
      </c>
      <c r="E1059" t="s">
        <v>5</v>
      </c>
      <c r="F1059" t="s">
        <v>6</v>
      </c>
      <c r="G1059" t="s">
        <v>3749</v>
      </c>
      <c r="H1059" t="s">
        <v>3932</v>
      </c>
      <c r="I1059" t="s">
        <v>1192</v>
      </c>
      <c r="J1059" t="s">
        <v>3933</v>
      </c>
      <c r="K1059" t="s">
        <v>45</v>
      </c>
      <c r="L1059" t="s">
        <v>449</v>
      </c>
      <c r="M1059" t="s">
        <v>3934</v>
      </c>
      <c r="N1059" t="s">
        <v>3935</v>
      </c>
    </row>
    <row r="1060" spans="1:14" x14ac:dyDescent="0.45">
      <c r="A1060">
        <v>1059</v>
      </c>
      <c r="B1060">
        <v>9889755</v>
      </c>
      <c r="C1060" t="s">
        <v>892</v>
      </c>
      <c r="D1060" t="s">
        <v>4</v>
      </c>
      <c r="E1060" t="s">
        <v>5</v>
      </c>
      <c r="F1060" t="s">
        <v>6</v>
      </c>
      <c r="G1060" t="s">
        <v>3451</v>
      </c>
      <c r="H1060" t="s">
        <v>2062</v>
      </c>
      <c r="I1060" t="s">
        <v>8</v>
      </c>
      <c r="J1060" t="s">
        <v>3936</v>
      </c>
      <c r="K1060" t="s">
        <v>726</v>
      </c>
      <c r="L1060" t="s">
        <v>727</v>
      </c>
      <c r="M1060" t="s">
        <v>3937</v>
      </c>
      <c r="N1060" t="s">
        <v>3938</v>
      </c>
    </row>
    <row r="1061" spans="1:14" x14ac:dyDescent="0.45">
      <c r="A1061">
        <v>1060</v>
      </c>
      <c r="B1061">
        <v>9889763</v>
      </c>
      <c r="C1061" t="s">
        <v>30</v>
      </c>
      <c r="D1061" t="s">
        <v>4</v>
      </c>
      <c r="E1061" t="s">
        <v>5</v>
      </c>
      <c r="F1061" t="s">
        <v>6</v>
      </c>
      <c r="G1061" t="s">
        <v>1010</v>
      </c>
      <c r="H1061" t="s">
        <v>960</v>
      </c>
      <c r="I1061" t="s">
        <v>3939</v>
      </c>
      <c r="J1061" t="s">
        <v>3940</v>
      </c>
      <c r="K1061" t="s">
        <v>45</v>
      </c>
      <c r="L1061" t="s">
        <v>671</v>
      </c>
      <c r="M1061" t="s">
        <v>3941</v>
      </c>
      <c r="N1061" t="s">
        <v>3942</v>
      </c>
    </row>
    <row r="1062" spans="1:14" x14ac:dyDescent="0.45">
      <c r="A1062">
        <v>1061</v>
      </c>
      <c r="B1062">
        <v>9889778</v>
      </c>
      <c r="C1062" t="s">
        <v>485</v>
      </c>
      <c r="D1062" t="s">
        <v>4</v>
      </c>
      <c r="E1062" t="s">
        <v>5</v>
      </c>
      <c r="F1062" t="s">
        <v>6</v>
      </c>
      <c r="G1062" t="s">
        <v>3119</v>
      </c>
      <c r="H1062" t="s">
        <v>3943</v>
      </c>
      <c r="I1062" t="s">
        <v>3944</v>
      </c>
      <c r="J1062" t="s">
        <v>1372</v>
      </c>
      <c r="K1062" t="s">
        <v>196</v>
      </c>
      <c r="L1062" t="s">
        <v>488</v>
      </c>
      <c r="M1062" t="s">
        <v>3945</v>
      </c>
      <c r="N1062" t="s">
        <v>3946</v>
      </c>
    </row>
    <row r="1063" spans="1:14" x14ac:dyDescent="0.45">
      <c r="A1063">
        <v>1062</v>
      </c>
      <c r="B1063">
        <v>9889784</v>
      </c>
      <c r="C1063" t="s">
        <v>27</v>
      </c>
      <c r="D1063" t="s">
        <v>4</v>
      </c>
      <c r="E1063" t="s">
        <v>5</v>
      </c>
      <c r="F1063" t="s">
        <v>6</v>
      </c>
      <c r="G1063" t="s">
        <v>610</v>
      </c>
      <c r="H1063" t="s">
        <v>3947</v>
      </c>
      <c r="I1063" t="s">
        <v>8</v>
      </c>
      <c r="J1063" t="s">
        <v>1827</v>
      </c>
      <c r="K1063" t="s">
        <v>26</v>
      </c>
      <c r="L1063" t="s">
        <v>455</v>
      </c>
      <c r="M1063" t="s">
        <v>3948</v>
      </c>
      <c r="N1063" t="s">
        <v>3949</v>
      </c>
    </row>
    <row r="1064" spans="1:14" x14ac:dyDescent="0.45">
      <c r="A1064">
        <v>1063</v>
      </c>
      <c r="B1064">
        <v>9889786</v>
      </c>
      <c r="C1064" t="s">
        <v>434</v>
      </c>
      <c r="D1064" t="s">
        <v>4</v>
      </c>
      <c r="E1064" t="s">
        <v>5</v>
      </c>
      <c r="F1064" t="s">
        <v>6</v>
      </c>
      <c r="G1064" t="s">
        <v>3749</v>
      </c>
      <c r="H1064" t="s">
        <v>3950</v>
      </c>
      <c r="I1064" t="s">
        <v>1435</v>
      </c>
      <c r="J1064" t="s">
        <v>1024</v>
      </c>
      <c r="K1064" t="s">
        <v>116</v>
      </c>
      <c r="L1064" t="s">
        <v>1025</v>
      </c>
      <c r="M1064" t="s">
        <v>3951</v>
      </c>
      <c r="N1064" t="s">
        <v>3952</v>
      </c>
    </row>
    <row r="1065" spans="1:14" x14ac:dyDescent="0.45">
      <c r="A1065">
        <v>1064</v>
      </c>
      <c r="B1065">
        <v>9889790</v>
      </c>
      <c r="C1065" t="s">
        <v>332</v>
      </c>
      <c r="D1065" t="s">
        <v>4</v>
      </c>
      <c r="E1065" t="s">
        <v>5</v>
      </c>
      <c r="F1065" t="s">
        <v>6</v>
      </c>
      <c r="G1065" t="s">
        <v>3660</v>
      </c>
      <c r="H1065" t="s">
        <v>3953</v>
      </c>
      <c r="I1065" t="s">
        <v>8</v>
      </c>
      <c r="J1065" t="s">
        <v>9</v>
      </c>
      <c r="K1065" t="s">
        <v>10</v>
      </c>
      <c r="L1065" t="s">
        <v>3</v>
      </c>
      <c r="M1065" t="s">
        <v>3954</v>
      </c>
      <c r="N1065" t="s">
        <v>3955</v>
      </c>
    </row>
    <row r="1066" spans="1:14" x14ac:dyDescent="0.45">
      <c r="A1066">
        <v>1065</v>
      </c>
      <c r="B1066">
        <v>9889794</v>
      </c>
      <c r="C1066" t="s">
        <v>352</v>
      </c>
      <c r="D1066" t="s">
        <v>4</v>
      </c>
      <c r="E1066" t="s">
        <v>5</v>
      </c>
      <c r="F1066" t="s">
        <v>1098</v>
      </c>
      <c r="G1066" t="s">
        <v>2547</v>
      </c>
      <c r="H1066" t="s">
        <v>3956</v>
      </c>
      <c r="I1066" t="s">
        <v>8</v>
      </c>
      <c r="J1066" t="s">
        <v>8</v>
      </c>
      <c r="K1066" t="s">
        <v>45</v>
      </c>
      <c r="L1066" t="s">
        <v>1022</v>
      </c>
      <c r="M1066" t="s">
        <v>8</v>
      </c>
      <c r="N1066" t="s">
        <v>8</v>
      </c>
    </row>
    <row r="1067" spans="1:14" x14ac:dyDescent="0.45">
      <c r="A1067">
        <v>1066</v>
      </c>
      <c r="B1067">
        <v>9889798</v>
      </c>
      <c r="C1067" t="s">
        <v>30</v>
      </c>
      <c r="D1067" t="s">
        <v>4</v>
      </c>
      <c r="E1067" t="s">
        <v>5</v>
      </c>
      <c r="F1067" t="s">
        <v>6</v>
      </c>
      <c r="G1067" t="s">
        <v>97</v>
      </c>
      <c r="H1067" t="s">
        <v>2621</v>
      </c>
      <c r="I1067" t="s">
        <v>8</v>
      </c>
      <c r="J1067" t="s">
        <v>3957</v>
      </c>
      <c r="K1067" t="s">
        <v>51</v>
      </c>
      <c r="L1067" t="s">
        <v>275</v>
      </c>
      <c r="M1067" t="s">
        <v>3958</v>
      </c>
      <c r="N1067" t="s">
        <v>3959</v>
      </c>
    </row>
    <row r="1068" spans="1:14" x14ac:dyDescent="0.45">
      <c r="A1068">
        <v>1067</v>
      </c>
      <c r="B1068">
        <v>9889800</v>
      </c>
      <c r="C1068" t="s">
        <v>3707</v>
      </c>
      <c r="D1068" t="s">
        <v>4</v>
      </c>
      <c r="E1068" t="s">
        <v>5</v>
      </c>
      <c r="F1068" t="s">
        <v>6</v>
      </c>
      <c r="G1068" t="s">
        <v>3615</v>
      </c>
      <c r="H1068" t="s">
        <v>3960</v>
      </c>
      <c r="I1068" t="s">
        <v>8</v>
      </c>
      <c r="J1068" t="s">
        <v>601</v>
      </c>
      <c r="K1068" t="s">
        <v>116</v>
      </c>
      <c r="L1068" t="s">
        <v>602</v>
      </c>
      <c r="M1068" t="s">
        <v>3961</v>
      </c>
      <c r="N1068" t="s">
        <v>3962</v>
      </c>
    </row>
    <row r="1069" spans="1:14" x14ac:dyDescent="0.45">
      <c r="A1069">
        <v>1068</v>
      </c>
      <c r="B1069">
        <v>9889804</v>
      </c>
      <c r="C1069" t="s">
        <v>560</v>
      </c>
      <c r="D1069" t="s">
        <v>4</v>
      </c>
      <c r="E1069" t="s">
        <v>5</v>
      </c>
      <c r="F1069" t="s">
        <v>14</v>
      </c>
      <c r="G1069" t="s">
        <v>414</v>
      </c>
      <c r="H1069" t="s">
        <v>2224</v>
      </c>
      <c r="I1069" t="s">
        <v>3963</v>
      </c>
      <c r="J1069" t="s">
        <v>8</v>
      </c>
      <c r="K1069" t="s">
        <v>8</v>
      </c>
      <c r="L1069" t="s">
        <v>559</v>
      </c>
      <c r="M1069" t="s">
        <v>8</v>
      </c>
      <c r="N1069" t="s">
        <v>8</v>
      </c>
    </row>
    <row r="1070" spans="1:14" x14ac:dyDescent="0.45">
      <c r="A1070">
        <v>1069</v>
      </c>
      <c r="B1070">
        <v>9889807</v>
      </c>
      <c r="C1070" t="s">
        <v>2395</v>
      </c>
      <c r="D1070" t="s">
        <v>4</v>
      </c>
      <c r="E1070" t="s">
        <v>5</v>
      </c>
      <c r="F1070" t="s">
        <v>6</v>
      </c>
      <c r="G1070" t="s">
        <v>3749</v>
      </c>
      <c r="H1070" t="s">
        <v>3867</v>
      </c>
      <c r="I1070" t="s">
        <v>8</v>
      </c>
      <c r="J1070" t="s">
        <v>3868</v>
      </c>
      <c r="K1070" t="s">
        <v>141</v>
      </c>
      <c r="L1070" t="s">
        <v>721</v>
      </c>
      <c r="M1070" t="s">
        <v>3964</v>
      </c>
      <c r="N1070" t="s">
        <v>3965</v>
      </c>
    </row>
    <row r="1071" spans="1:14" x14ac:dyDescent="0.45">
      <c r="A1071">
        <v>1070</v>
      </c>
      <c r="B1071">
        <v>9889823</v>
      </c>
      <c r="C1071" t="s">
        <v>30</v>
      </c>
      <c r="D1071" t="s">
        <v>4</v>
      </c>
      <c r="E1071" t="s">
        <v>5</v>
      </c>
      <c r="F1071" t="s">
        <v>6</v>
      </c>
      <c r="G1071" t="s">
        <v>3749</v>
      </c>
      <c r="H1071" t="s">
        <v>3867</v>
      </c>
      <c r="I1071" t="s">
        <v>8</v>
      </c>
      <c r="J1071" t="s">
        <v>3868</v>
      </c>
      <c r="K1071" t="s">
        <v>141</v>
      </c>
      <c r="L1071" t="s">
        <v>721</v>
      </c>
      <c r="M1071" t="s">
        <v>3966</v>
      </c>
      <c r="N1071" t="s">
        <v>3967</v>
      </c>
    </row>
    <row r="1072" spans="1:14" x14ac:dyDescent="0.45">
      <c r="A1072">
        <v>1071</v>
      </c>
      <c r="B1072">
        <v>9889832</v>
      </c>
      <c r="C1072" t="s">
        <v>289</v>
      </c>
      <c r="D1072" t="s">
        <v>4</v>
      </c>
      <c r="E1072" t="s">
        <v>5</v>
      </c>
      <c r="F1072" t="s">
        <v>6</v>
      </c>
      <c r="G1072" t="s">
        <v>3749</v>
      </c>
      <c r="H1072" t="s">
        <v>3968</v>
      </c>
      <c r="I1072" t="s">
        <v>8</v>
      </c>
      <c r="J1072" t="s">
        <v>2759</v>
      </c>
      <c r="K1072" t="s">
        <v>123</v>
      </c>
      <c r="L1072" t="s">
        <v>1342</v>
      </c>
      <c r="M1072" t="s">
        <v>3969</v>
      </c>
      <c r="N1072" t="s">
        <v>3970</v>
      </c>
    </row>
    <row r="1073" spans="1:14" x14ac:dyDescent="0.45">
      <c r="A1073">
        <v>1072</v>
      </c>
      <c r="B1073">
        <v>9889833</v>
      </c>
      <c r="C1073" t="s">
        <v>321</v>
      </c>
      <c r="D1073" t="s">
        <v>4</v>
      </c>
      <c r="E1073" t="s">
        <v>5</v>
      </c>
      <c r="F1073" t="s">
        <v>14</v>
      </c>
      <c r="G1073" t="s">
        <v>3749</v>
      </c>
      <c r="H1073" t="s">
        <v>3971</v>
      </c>
      <c r="I1073" t="s">
        <v>8</v>
      </c>
      <c r="J1073" t="s">
        <v>889</v>
      </c>
      <c r="K1073" t="s">
        <v>212</v>
      </c>
      <c r="L1073" t="s">
        <v>213</v>
      </c>
      <c r="M1073" t="s">
        <v>3972</v>
      </c>
      <c r="N1073" t="s">
        <v>3973</v>
      </c>
    </row>
    <row r="1074" spans="1:14" x14ac:dyDescent="0.45">
      <c r="A1074">
        <v>1073</v>
      </c>
      <c r="B1074">
        <v>9889834</v>
      </c>
      <c r="C1074" t="s">
        <v>352</v>
      </c>
      <c r="D1074" t="s">
        <v>87</v>
      </c>
      <c r="E1074" t="s">
        <v>88</v>
      </c>
      <c r="F1074" t="s">
        <v>227</v>
      </c>
      <c r="G1074" t="s">
        <v>192</v>
      </c>
      <c r="H1074" t="s">
        <v>3974</v>
      </c>
      <c r="I1074" t="s">
        <v>8</v>
      </c>
      <c r="J1074" t="s">
        <v>8</v>
      </c>
      <c r="K1074" t="s">
        <v>26</v>
      </c>
      <c r="L1074" t="s">
        <v>1032</v>
      </c>
      <c r="M1074" t="s">
        <v>8</v>
      </c>
      <c r="N1074" t="s">
        <v>8</v>
      </c>
    </row>
    <row r="1075" spans="1:14" x14ac:dyDescent="0.45">
      <c r="A1075">
        <v>1074</v>
      </c>
      <c r="B1075">
        <v>9889835</v>
      </c>
      <c r="C1075" t="s">
        <v>560</v>
      </c>
      <c r="D1075" t="s">
        <v>4</v>
      </c>
      <c r="E1075" t="s">
        <v>5</v>
      </c>
      <c r="F1075" t="s">
        <v>14</v>
      </c>
      <c r="G1075" t="s">
        <v>243</v>
      </c>
      <c r="H1075" t="s">
        <v>1598</v>
      </c>
      <c r="I1075" t="s">
        <v>16</v>
      </c>
      <c r="J1075" t="s">
        <v>3975</v>
      </c>
      <c r="K1075" t="s">
        <v>51</v>
      </c>
      <c r="L1075" t="s">
        <v>341</v>
      </c>
      <c r="M1075" t="s">
        <v>3976</v>
      </c>
      <c r="N1075" t="s">
        <v>3977</v>
      </c>
    </row>
    <row r="1076" spans="1:14" x14ac:dyDescent="0.45">
      <c r="A1076">
        <v>1075</v>
      </c>
      <c r="B1076">
        <v>9889838</v>
      </c>
      <c r="C1076" t="s">
        <v>30</v>
      </c>
      <c r="D1076" t="s">
        <v>4</v>
      </c>
      <c r="E1076" t="s">
        <v>5</v>
      </c>
      <c r="F1076" t="s">
        <v>6</v>
      </c>
      <c r="G1076" t="s">
        <v>3749</v>
      </c>
      <c r="H1076" t="s">
        <v>1443</v>
      </c>
      <c r="I1076" t="s">
        <v>1172</v>
      </c>
      <c r="J1076" t="s">
        <v>581</v>
      </c>
      <c r="K1076" t="s">
        <v>116</v>
      </c>
      <c r="L1076" t="s">
        <v>1746</v>
      </c>
      <c r="M1076" t="s">
        <v>3978</v>
      </c>
      <c r="N1076" t="s">
        <v>3979</v>
      </c>
    </row>
    <row r="1077" spans="1:14" x14ac:dyDescent="0.45">
      <c r="A1077">
        <v>1076</v>
      </c>
      <c r="B1077">
        <v>9889841</v>
      </c>
      <c r="C1077" t="s">
        <v>576</v>
      </c>
      <c r="D1077" t="s">
        <v>4</v>
      </c>
      <c r="E1077" t="s">
        <v>5</v>
      </c>
      <c r="F1077" t="s">
        <v>6</v>
      </c>
      <c r="G1077" t="s">
        <v>3119</v>
      </c>
      <c r="H1077" t="s">
        <v>2285</v>
      </c>
      <c r="I1077" t="s">
        <v>8</v>
      </c>
      <c r="J1077" t="s">
        <v>543</v>
      </c>
      <c r="K1077" t="s">
        <v>212</v>
      </c>
      <c r="L1077" t="s">
        <v>280</v>
      </c>
      <c r="M1077" t="s">
        <v>3980</v>
      </c>
      <c r="N1077" t="s">
        <v>3981</v>
      </c>
    </row>
    <row r="1078" spans="1:14" x14ac:dyDescent="0.45">
      <c r="A1078">
        <v>1077</v>
      </c>
      <c r="B1078">
        <v>9889845</v>
      </c>
      <c r="C1078" t="s">
        <v>892</v>
      </c>
      <c r="D1078" t="s">
        <v>87</v>
      </c>
      <c r="E1078" t="s">
        <v>88</v>
      </c>
      <c r="F1078" t="s">
        <v>227</v>
      </c>
      <c r="G1078" t="s">
        <v>1212</v>
      </c>
      <c r="H1078" t="s">
        <v>3414</v>
      </c>
      <c r="I1078" t="s">
        <v>8</v>
      </c>
      <c r="J1078" t="s">
        <v>8</v>
      </c>
      <c r="K1078" t="s">
        <v>8</v>
      </c>
      <c r="L1078" t="s">
        <v>559</v>
      </c>
      <c r="M1078" t="s">
        <v>8</v>
      </c>
      <c r="N1078" t="s">
        <v>8</v>
      </c>
    </row>
    <row r="1079" spans="1:14" x14ac:dyDescent="0.45">
      <c r="A1079">
        <v>1078</v>
      </c>
      <c r="B1079">
        <v>9889854</v>
      </c>
      <c r="C1079" t="s">
        <v>131</v>
      </c>
      <c r="D1079" t="s">
        <v>4</v>
      </c>
      <c r="E1079" t="s">
        <v>5</v>
      </c>
      <c r="F1079" t="s">
        <v>6</v>
      </c>
      <c r="G1079" t="s">
        <v>3451</v>
      </c>
      <c r="H1079" t="s">
        <v>3697</v>
      </c>
      <c r="I1079" t="s">
        <v>8</v>
      </c>
      <c r="J1079" t="s">
        <v>3982</v>
      </c>
      <c r="K1079" t="s">
        <v>134</v>
      </c>
      <c r="L1079" t="s">
        <v>135</v>
      </c>
      <c r="M1079" t="s">
        <v>3983</v>
      </c>
      <c r="N1079" t="s">
        <v>3984</v>
      </c>
    </row>
    <row r="1080" spans="1:14" x14ac:dyDescent="0.45">
      <c r="A1080">
        <v>1079</v>
      </c>
      <c r="B1080">
        <v>9889859</v>
      </c>
      <c r="C1080" t="s">
        <v>13</v>
      </c>
      <c r="D1080" t="s">
        <v>4</v>
      </c>
      <c r="E1080" t="s">
        <v>5</v>
      </c>
      <c r="F1080" t="s">
        <v>6</v>
      </c>
      <c r="G1080" t="s">
        <v>1764</v>
      </c>
      <c r="H1080" t="s">
        <v>1454</v>
      </c>
      <c r="I1080" t="s">
        <v>16</v>
      </c>
      <c r="J1080" t="s">
        <v>3985</v>
      </c>
      <c r="K1080" t="s">
        <v>196</v>
      </c>
      <c r="L1080" t="s">
        <v>193</v>
      </c>
      <c r="M1080" t="s">
        <v>3986</v>
      </c>
      <c r="N1080" t="s">
        <v>3987</v>
      </c>
    </row>
    <row r="1081" spans="1:14" x14ac:dyDescent="0.45">
      <c r="A1081">
        <v>1080</v>
      </c>
      <c r="B1081">
        <v>9889858</v>
      </c>
      <c r="C1081" t="s">
        <v>560</v>
      </c>
      <c r="D1081" t="s">
        <v>4</v>
      </c>
      <c r="E1081" t="s">
        <v>5</v>
      </c>
      <c r="F1081" t="s">
        <v>14</v>
      </c>
      <c r="G1081" t="s">
        <v>796</v>
      </c>
      <c r="H1081" t="s">
        <v>8</v>
      </c>
      <c r="I1081" t="s">
        <v>8</v>
      </c>
      <c r="J1081" t="s">
        <v>8</v>
      </c>
      <c r="K1081" t="s">
        <v>8</v>
      </c>
      <c r="L1081" t="s">
        <v>559</v>
      </c>
      <c r="M1081" t="s">
        <v>8</v>
      </c>
      <c r="N1081" t="s">
        <v>8</v>
      </c>
    </row>
    <row r="1082" spans="1:14" x14ac:dyDescent="0.45">
      <c r="A1082">
        <v>1081</v>
      </c>
      <c r="B1082">
        <v>9889860</v>
      </c>
      <c r="C1082" t="s">
        <v>278</v>
      </c>
      <c r="D1082" t="s">
        <v>4</v>
      </c>
      <c r="E1082" t="s">
        <v>5</v>
      </c>
      <c r="F1082" t="s">
        <v>6</v>
      </c>
      <c r="G1082" t="s">
        <v>3749</v>
      </c>
      <c r="H1082" t="s">
        <v>3988</v>
      </c>
      <c r="I1082" t="s">
        <v>3989</v>
      </c>
      <c r="J1082" t="s">
        <v>3990</v>
      </c>
      <c r="K1082" t="s">
        <v>212</v>
      </c>
      <c r="L1082" t="s">
        <v>465</v>
      </c>
      <c r="M1082" t="s">
        <v>3991</v>
      </c>
      <c r="N1082" t="s">
        <v>3992</v>
      </c>
    </row>
    <row r="1083" spans="1:14" x14ac:dyDescent="0.45">
      <c r="A1083">
        <v>1082</v>
      </c>
      <c r="B1083">
        <v>9889865</v>
      </c>
      <c r="C1083" t="s">
        <v>376</v>
      </c>
      <c r="D1083" t="s">
        <v>87</v>
      </c>
      <c r="E1083" t="s">
        <v>88</v>
      </c>
      <c r="F1083" t="s">
        <v>89</v>
      </c>
      <c r="G1083" t="s">
        <v>2082</v>
      </c>
      <c r="H1083" t="s">
        <v>575</v>
      </c>
      <c r="I1083" t="s">
        <v>8</v>
      </c>
      <c r="J1083" t="s">
        <v>8</v>
      </c>
      <c r="K1083" t="s">
        <v>116</v>
      </c>
      <c r="L1083" t="s">
        <v>1103</v>
      </c>
      <c r="M1083" t="s">
        <v>8</v>
      </c>
      <c r="N1083" t="s">
        <v>8</v>
      </c>
    </row>
    <row r="1084" spans="1:14" x14ac:dyDescent="0.45">
      <c r="A1084">
        <v>1083</v>
      </c>
      <c r="B1084">
        <v>9889870</v>
      </c>
      <c r="C1084" t="s">
        <v>892</v>
      </c>
      <c r="D1084" t="s">
        <v>4</v>
      </c>
      <c r="E1084" t="s">
        <v>5</v>
      </c>
      <c r="F1084" t="s">
        <v>6</v>
      </c>
      <c r="G1084" t="s">
        <v>2916</v>
      </c>
      <c r="H1084" t="s">
        <v>3993</v>
      </c>
      <c r="I1084" t="s">
        <v>8</v>
      </c>
      <c r="J1084" t="s">
        <v>3994</v>
      </c>
      <c r="K1084" t="s">
        <v>726</v>
      </c>
      <c r="L1084" t="s">
        <v>1146</v>
      </c>
      <c r="M1084" t="s">
        <v>3995</v>
      </c>
      <c r="N1084" t="s">
        <v>3996</v>
      </c>
    </row>
    <row r="1085" spans="1:14" x14ac:dyDescent="0.45">
      <c r="A1085">
        <v>1084</v>
      </c>
      <c r="B1085">
        <v>9889876</v>
      </c>
      <c r="C1085" t="s">
        <v>795</v>
      </c>
      <c r="D1085" t="s">
        <v>4</v>
      </c>
      <c r="E1085" t="s">
        <v>5</v>
      </c>
      <c r="F1085" t="s">
        <v>6</v>
      </c>
      <c r="G1085" t="s">
        <v>3451</v>
      </c>
      <c r="H1085" t="s">
        <v>3130</v>
      </c>
      <c r="I1085" t="s">
        <v>8</v>
      </c>
      <c r="J1085" t="s">
        <v>3199</v>
      </c>
      <c r="K1085" t="s">
        <v>10</v>
      </c>
      <c r="L1085" t="s">
        <v>1741</v>
      </c>
      <c r="M1085" t="s">
        <v>3997</v>
      </c>
      <c r="N1085" t="s">
        <v>3998</v>
      </c>
    </row>
    <row r="1086" spans="1:14" x14ac:dyDescent="0.45">
      <c r="A1086">
        <v>1085</v>
      </c>
      <c r="B1086">
        <v>9889879</v>
      </c>
      <c r="C1086" t="s">
        <v>27</v>
      </c>
      <c r="D1086" t="s">
        <v>4</v>
      </c>
      <c r="E1086" t="s">
        <v>5</v>
      </c>
      <c r="F1086" t="s">
        <v>6</v>
      </c>
      <c r="G1086" t="s">
        <v>333</v>
      </c>
      <c r="H1086" t="s">
        <v>3999</v>
      </c>
      <c r="I1086" t="s">
        <v>8</v>
      </c>
      <c r="J1086" t="s">
        <v>1475</v>
      </c>
      <c r="K1086" t="s">
        <v>26</v>
      </c>
      <c r="L1086" t="s">
        <v>27</v>
      </c>
      <c r="M1086" t="s">
        <v>4000</v>
      </c>
      <c r="N1086" t="s">
        <v>4001</v>
      </c>
    </row>
    <row r="1087" spans="1:14" x14ac:dyDescent="0.45">
      <c r="A1087">
        <v>1086</v>
      </c>
      <c r="B1087">
        <v>9889882</v>
      </c>
      <c r="C1087" t="s">
        <v>81</v>
      </c>
      <c r="D1087" t="s">
        <v>4</v>
      </c>
      <c r="E1087" t="s">
        <v>5</v>
      </c>
      <c r="F1087" t="s">
        <v>6</v>
      </c>
      <c r="G1087" t="s">
        <v>1584</v>
      </c>
      <c r="H1087" t="s">
        <v>4002</v>
      </c>
      <c r="I1087" t="s">
        <v>8</v>
      </c>
      <c r="J1087" t="s">
        <v>1189</v>
      </c>
      <c r="K1087" t="s">
        <v>18</v>
      </c>
      <c r="L1087" t="s">
        <v>19</v>
      </c>
      <c r="M1087" t="s">
        <v>4003</v>
      </c>
      <c r="N1087" t="s">
        <v>4004</v>
      </c>
    </row>
    <row r="1088" spans="1:14" x14ac:dyDescent="0.45">
      <c r="A1088">
        <v>1087</v>
      </c>
      <c r="B1088">
        <v>9889883</v>
      </c>
      <c r="C1088" t="s">
        <v>547</v>
      </c>
      <c r="D1088" t="s">
        <v>4</v>
      </c>
      <c r="E1088" t="s">
        <v>5</v>
      </c>
      <c r="F1088" t="s">
        <v>6</v>
      </c>
      <c r="G1088" t="s">
        <v>414</v>
      </c>
      <c r="H1088" t="s">
        <v>1192</v>
      </c>
      <c r="I1088" t="s">
        <v>4005</v>
      </c>
      <c r="J1088" t="s">
        <v>1782</v>
      </c>
      <c r="K1088" t="s">
        <v>26</v>
      </c>
      <c r="L1088" t="s">
        <v>547</v>
      </c>
      <c r="M1088" t="s">
        <v>4006</v>
      </c>
      <c r="N1088" t="s">
        <v>4007</v>
      </c>
    </row>
    <row r="1089" spans="1:14" x14ac:dyDescent="0.45">
      <c r="A1089">
        <v>1088</v>
      </c>
      <c r="B1089">
        <v>9889902</v>
      </c>
      <c r="C1089" t="s">
        <v>30</v>
      </c>
      <c r="D1089" t="s">
        <v>4</v>
      </c>
      <c r="E1089" t="s">
        <v>5</v>
      </c>
      <c r="F1089" t="s">
        <v>6</v>
      </c>
      <c r="G1089" t="s">
        <v>2654</v>
      </c>
      <c r="H1089" t="s">
        <v>4008</v>
      </c>
      <c r="I1089" t="s">
        <v>8</v>
      </c>
      <c r="J1089" t="s">
        <v>4009</v>
      </c>
      <c r="K1089" t="s">
        <v>116</v>
      </c>
      <c r="L1089" t="s">
        <v>1035</v>
      </c>
      <c r="M1089" t="s">
        <v>4010</v>
      </c>
      <c r="N1089" t="s">
        <v>4011</v>
      </c>
    </row>
    <row r="1090" spans="1:14" x14ac:dyDescent="0.45">
      <c r="A1090">
        <v>1089</v>
      </c>
      <c r="B1090">
        <v>9889908</v>
      </c>
      <c r="C1090" t="s">
        <v>311</v>
      </c>
      <c r="D1090" t="s">
        <v>4</v>
      </c>
      <c r="E1090" t="s">
        <v>5</v>
      </c>
      <c r="F1090" t="s">
        <v>6</v>
      </c>
      <c r="G1090" t="s">
        <v>1764</v>
      </c>
      <c r="H1090" t="s">
        <v>4012</v>
      </c>
      <c r="I1090" t="s">
        <v>8</v>
      </c>
      <c r="J1090" t="s">
        <v>1154</v>
      </c>
      <c r="K1090" t="s">
        <v>58</v>
      </c>
      <c r="L1090" t="s">
        <v>59</v>
      </c>
      <c r="M1090" t="s">
        <v>4013</v>
      </c>
      <c r="N1090" t="s">
        <v>4014</v>
      </c>
    </row>
    <row r="1091" spans="1:14" x14ac:dyDescent="0.45">
      <c r="A1091">
        <v>1090</v>
      </c>
      <c r="B1091">
        <v>9889909</v>
      </c>
      <c r="C1091" t="s">
        <v>30</v>
      </c>
      <c r="D1091" t="s">
        <v>4</v>
      </c>
      <c r="E1091" t="s">
        <v>5</v>
      </c>
      <c r="F1091" t="s">
        <v>6</v>
      </c>
      <c r="G1091" t="s">
        <v>3451</v>
      </c>
      <c r="H1091" t="s">
        <v>4015</v>
      </c>
      <c r="I1091" t="s">
        <v>8</v>
      </c>
      <c r="J1091" t="s">
        <v>4016</v>
      </c>
      <c r="K1091" t="s">
        <v>141</v>
      </c>
      <c r="L1091" t="s">
        <v>1492</v>
      </c>
      <c r="M1091" t="s">
        <v>4017</v>
      </c>
      <c r="N1091" t="s">
        <v>4018</v>
      </c>
    </row>
    <row r="1092" spans="1:14" x14ac:dyDescent="0.45">
      <c r="A1092">
        <v>1091</v>
      </c>
      <c r="B1092">
        <v>9889912</v>
      </c>
      <c r="C1092" t="s">
        <v>27</v>
      </c>
      <c r="D1092" t="s">
        <v>4</v>
      </c>
      <c r="E1092" t="s">
        <v>5</v>
      </c>
      <c r="F1092" t="s">
        <v>6</v>
      </c>
      <c r="G1092" t="s">
        <v>3749</v>
      </c>
      <c r="H1092" t="s">
        <v>4019</v>
      </c>
      <c r="I1092" t="s">
        <v>8</v>
      </c>
      <c r="J1092" t="s">
        <v>2290</v>
      </c>
      <c r="K1092" t="s">
        <v>26</v>
      </c>
      <c r="L1092" t="s">
        <v>27</v>
      </c>
      <c r="M1092" t="s">
        <v>4020</v>
      </c>
      <c r="N1092" t="s">
        <v>4021</v>
      </c>
    </row>
    <row r="1093" spans="1:14" x14ac:dyDescent="0.45">
      <c r="A1093">
        <v>1092</v>
      </c>
      <c r="B1093">
        <v>9889913</v>
      </c>
      <c r="C1093" t="s">
        <v>30</v>
      </c>
      <c r="D1093" t="s">
        <v>4</v>
      </c>
      <c r="E1093" t="s">
        <v>5</v>
      </c>
      <c r="F1093" t="s">
        <v>6</v>
      </c>
      <c r="G1093" t="s">
        <v>4022</v>
      </c>
      <c r="H1093" t="s">
        <v>4023</v>
      </c>
      <c r="I1093" t="s">
        <v>8</v>
      </c>
      <c r="J1093" t="s">
        <v>4023</v>
      </c>
      <c r="K1093" t="s">
        <v>141</v>
      </c>
      <c r="L1093" t="s">
        <v>189</v>
      </c>
      <c r="M1093" t="s">
        <v>4024</v>
      </c>
      <c r="N1093" t="s">
        <v>4025</v>
      </c>
    </row>
    <row r="1094" spans="1:14" x14ac:dyDescent="0.45">
      <c r="A1094">
        <v>1093</v>
      </c>
      <c r="B1094">
        <v>9889918</v>
      </c>
      <c r="C1094" t="s">
        <v>226</v>
      </c>
      <c r="D1094" t="s">
        <v>4</v>
      </c>
      <c r="E1094" t="s">
        <v>5</v>
      </c>
      <c r="F1094" t="s">
        <v>353</v>
      </c>
      <c r="G1094" t="s">
        <v>3451</v>
      </c>
      <c r="H1094" t="s">
        <v>1407</v>
      </c>
      <c r="I1094" t="s">
        <v>8</v>
      </c>
      <c r="J1094" t="s">
        <v>1224</v>
      </c>
      <c r="K1094" t="s">
        <v>26</v>
      </c>
      <c r="L1094" t="s">
        <v>360</v>
      </c>
      <c r="M1094" t="s">
        <v>4026</v>
      </c>
      <c r="N1094" t="s">
        <v>4027</v>
      </c>
    </row>
    <row r="1095" spans="1:14" x14ac:dyDescent="0.45">
      <c r="A1095">
        <v>1094</v>
      </c>
      <c r="B1095">
        <v>9889943</v>
      </c>
      <c r="C1095" t="s">
        <v>13</v>
      </c>
      <c r="D1095" t="s">
        <v>4</v>
      </c>
      <c r="E1095" t="s">
        <v>5</v>
      </c>
      <c r="F1095" t="s">
        <v>6</v>
      </c>
      <c r="G1095" t="s">
        <v>3749</v>
      </c>
      <c r="H1095" t="s">
        <v>1042</v>
      </c>
      <c r="I1095" t="s">
        <v>8</v>
      </c>
      <c r="J1095" t="s">
        <v>4028</v>
      </c>
      <c r="K1095" t="s">
        <v>123</v>
      </c>
      <c r="L1095" t="s">
        <v>120</v>
      </c>
      <c r="M1095" t="s">
        <v>4029</v>
      </c>
      <c r="N1095" t="s">
        <v>4030</v>
      </c>
    </row>
    <row r="1096" spans="1:14" x14ac:dyDescent="0.45">
      <c r="A1096">
        <v>1095</v>
      </c>
      <c r="B1096">
        <v>9889945</v>
      </c>
      <c r="C1096" t="s">
        <v>352</v>
      </c>
      <c r="D1096" t="s">
        <v>4</v>
      </c>
      <c r="E1096" t="s">
        <v>5</v>
      </c>
      <c r="F1096" t="s">
        <v>353</v>
      </c>
      <c r="G1096" t="s">
        <v>3749</v>
      </c>
      <c r="H1096" t="s">
        <v>2224</v>
      </c>
      <c r="I1096" t="s">
        <v>8</v>
      </c>
      <c r="J1096" t="s">
        <v>8</v>
      </c>
      <c r="K1096" t="s">
        <v>45</v>
      </c>
      <c r="L1096" t="s">
        <v>1022</v>
      </c>
      <c r="M1096" t="s">
        <v>8</v>
      </c>
      <c r="N1096" t="s">
        <v>8</v>
      </c>
    </row>
    <row r="1097" spans="1:14" x14ac:dyDescent="0.45">
      <c r="A1097">
        <v>1096</v>
      </c>
      <c r="B1097">
        <v>9889953</v>
      </c>
      <c r="C1097" t="s">
        <v>13</v>
      </c>
      <c r="D1097" t="s">
        <v>4</v>
      </c>
      <c r="E1097" t="s">
        <v>5</v>
      </c>
      <c r="F1097" t="s">
        <v>14</v>
      </c>
      <c r="G1097" t="s">
        <v>3749</v>
      </c>
      <c r="H1097" t="s">
        <v>4031</v>
      </c>
      <c r="I1097" t="s">
        <v>4032</v>
      </c>
      <c r="J1097" t="s">
        <v>4033</v>
      </c>
      <c r="K1097" t="s">
        <v>196</v>
      </c>
      <c r="L1097" t="s">
        <v>488</v>
      </c>
      <c r="M1097" t="s">
        <v>4034</v>
      </c>
      <c r="N1097" t="s">
        <v>4035</v>
      </c>
    </row>
    <row r="1098" spans="1:14" x14ac:dyDescent="0.45">
      <c r="A1098">
        <v>1097</v>
      </c>
      <c r="B1098">
        <v>9889956</v>
      </c>
      <c r="C1098" t="s">
        <v>193</v>
      </c>
      <c r="D1098" t="s">
        <v>4</v>
      </c>
      <c r="E1098" t="s">
        <v>5</v>
      </c>
      <c r="F1098" t="s">
        <v>6</v>
      </c>
      <c r="G1098" t="s">
        <v>3749</v>
      </c>
      <c r="H1098" t="s">
        <v>4036</v>
      </c>
      <c r="I1098" t="s">
        <v>8</v>
      </c>
      <c r="J1098" t="s">
        <v>1470</v>
      </c>
      <c r="K1098" t="s">
        <v>196</v>
      </c>
      <c r="L1098" t="s">
        <v>197</v>
      </c>
      <c r="M1098" t="s">
        <v>4037</v>
      </c>
      <c r="N1098" t="s">
        <v>4038</v>
      </c>
    </row>
    <row r="1099" spans="1:14" x14ac:dyDescent="0.45">
      <c r="A1099">
        <v>1098</v>
      </c>
      <c r="B1099">
        <v>9889968</v>
      </c>
      <c r="C1099" t="s">
        <v>226</v>
      </c>
      <c r="D1099" t="s">
        <v>87</v>
      </c>
      <c r="E1099" t="s">
        <v>88</v>
      </c>
      <c r="F1099" t="s">
        <v>227</v>
      </c>
      <c r="G1099" t="s">
        <v>3749</v>
      </c>
      <c r="H1099" t="s">
        <v>4039</v>
      </c>
      <c r="I1099" t="s">
        <v>8</v>
      </c>
      <c r="J1099" t="s">
        <v>8</v>
      </c>
      <c r="K1099" t="s">
        <v>26</v>
      </c>
      <c r="L1099" t="s">
        <v>1032</v>
      </c>
      <c r="M1099" t="s">
        <v>8</v>
      </c>
      <c r="N1099" t="s">
        <v>8</v>
      </c>
    </row>
    <row r="1100" spans="1:14" x14ac:dyDescent="0.45">
      <c r="A1100">
        <v>1099</v>
      </c>
      <c r="B1100">
        <v>9889979</v>
      </c>
      <c r="C1100" t="s">
        <v>22</v>
      </c>
      <c r="D1100" t="s">
        <v>4</v>
      </c>
      <c r="E1100" t="s">
        <v>5</v>
      </c>
      <c r="F1100" t="s">
        <v>6</v>
      </c>
      <c r="G1100" t="s">
        <v>1010</v>
      </c>
      <c r="H1100" t="s">
        <v>707</v>
      </c>
      <c r="I1100" t="s">
        <v>8</v>
      </c>
      <c r="J1100" t="s">
        <v>708</v>
      </c>
      <c r="K1100" t="s">
        <v>58</v>
      </c>
      <c r="L1100" t="s">
        <v>55</v>
      </c>
      <c r="M1100" t="s">
        <v>4040</v>
      </c>
      <c r="N1100" t="s">
        <v>4041</v>
      </c>
    </row>
    <row r="1101" spans="1:14" x14ac:dyDescent="0.45">
      <c r="A1101">
        <v>1100</v>
      </c>
      <c r="B1101">
        <v>9889988</v>
      </c>
      <c r="C1101" t="s">
        <v>30</v>
      </c>
      <c r="D1101" t="s">
        <v>4</v>
      </c>
      <c r="E1101" t="s">
        <v>5</v>
      </c>
      <c r="F1101" t="s">
        <v>6</v>
      </c>
      <c r="G1101" t="s">
        <v>3451</v>
      </c>
      <c r="H1101" t="s">
        <v>1884</v>
      </c>
      <c r="I1101" t="s">
        <v>8</v>
      </c>
      <c r="J1101" t="s">
        <v>188</v>
      </c>
      <c r="K1101" t="s">
        <v>141</v>
      </c>
      <c r="L1101" t="s">
        <v>189</v>
      </c>
      <c r="M1101" t="s">
        <v>4042</v>
      </c>
      <c r="N1101" t="s">
        <v>4043</v>
      </c>
    </row>
    <row r="1102" spans="1:14" x14ac:dyDescent="0.45">
      <c r="A1102">
        <v>1101</v>
      </c>
      <c r="B1102">
        <v>9889992</v>
      </c>
      <c r="C1102" t="s">
        <v>3</v>
      </c>
      <c r="D1102" t="s">
        <v>4</v>
      </c>
      <c r="E1102" t="s">
        <v>5</v>
      </c>
      <c r="F1102" t="s">
        <v>6</v>
      </c>
      <c r="G1102" t="s">
        <v>3119</v>
      </c>
      <c r="H1102" t="s">
        <v>1567</v>
      </c>
      <c r="I1102" t="s">
        <v>8</v>
      </c>
      <c r="J1102" t="s">
        <v>1952</v>
      </c>
      <c r="K1102" t="s">
        <v>10</v>
      </c>
      <c r="L1102" t="s">
        <v>515</v>
      </c>
      <c r="M1102" t="s">
        <v>4044</v>
      </c>
      <c r="N1102" t="s">
        <v>4045</v>
      </c>
    </row>
    <row r="1103" spans="1:14" x14ac:dyDescent="0.45">
      <c r="A1103">
        <v>1102</v>
      </c>
      <c r="B1103">
        <v>9890009</v>
      </c>
      <c r="C1103" t="s">
        <v>205</v>
      </c>
      <c r="D1103" t="s">
        <v>4</v>
      </c>
      <c r="E1103" t="s">
        <v>5</v>
      </c>
      <c r="F1103" t="s">
        <v>6</v>
      </c>
      <c r="G1103" t="s">
        <v>3749</v>
      </c>
      <c r="H1103" t="s">
        <v>2899</v>
      </c>
      <c r="I1103" t="s">
        <v>4046</v>
      </c>
      <c r="J1103" t="s">
        <v>2900</v>
      </c>
      <c r="K1103" t="s">
        <v>45</v>
      </c>
      <c r="L1103" t="s">
        <v>74</v>
      </c>
      <c r="M1103" t="s">
        <v>4047</v>
      </c>
      <c r="N1103" t="s">
        <v>4048</v>
      </c>
    </row>
    <row r="1104" spans="1:14" x14ac:dyDescent="0.45">
      <c r="A1104">
        <v>1103</v>
      </c>
      <c r="B1104">
        <v>9890011</v>
      </c>
      <c r="C1104" t="s">
        <v>869</v>
      </c>
      <c r="D1104" t="s">
        <v>87</v>
      </c>
      <c r="E1104" t="s">
        <v>548</v>
      </c>
      <c r="F1104" t="s">
        <v>549</v>
      </c>
      <c r="G1104" t="s">
        <v>3749</v>
      </c>
      <c r="H1104" t="s">
        <v>4049</v>
      </c>
      <c r="I1104" t="s">
        <v>8</v>
      </c>
      <c r="J1104" t="s">
        <v>1274</v>
      </c>
      <c r="K1104" t="s">
        <v>26</v>
      </c>
      <c r="L1104" t="s">
        <v>547</v>
      </c>
      <c r="M1104" t="s">
        <v>4050</v>
      </c>
      <c r="N1104" t="s">
        <v>4051</v>
      </c>
    </row>
    <row r="1105" spans="1:14" x14ac:dyDescent="0.45">
      <c r="A1105">
        <v>1104</v>
      </c>
      <c r="B1105">
        <v>9890013</v>
      </c>
      <c r="C1105" t="s">
        <v>2395</v>
      </c>
      <c r="D1105" t="s">
        <v>4</v>
      </c>
      <c r="E1105" t="s">
        <v>5</v>
      </c>
      <c r="F1105" t="s">
        <v>6</v>
      </c>
      <c r="G1105" t="s">
        <v>4052</v>
      </c>
      <c r="H1105" t="s">
        <v>4053</v>
      </c>
      <c r="I1105" t="s">
        <v>8</v>
      </c>
      <c r="J1105" t="s">
        <v>720</v>
      </c>
      <c r="K1105" t="s">
        <v>141</v>
      </c>
      <c r="L1105" t="s">
        <v>721</v>
      </c>
      <c r="M1105" t="s">
        <v>4054</v>
      </c>
      <c r="N1105" t="s">
        <v>4055</v>
      </c>
    </row>
    <row r="1106" spans="1:14" x14ac:dyDescent="0.45">
      <c r="A1106">
        <v>1105</v>
      </c>
      <c r="B1106">
        <v>9890024</v>
      </c>
      <c r="C1106" t="s">
        <v>120</v>
      </c>
      <c r="D1106" t="s">
        <v>4</v>
      </c>
      <c r="E1106" t="s">
        <v>5</v>
      </c>
      <c r="F1106" t="s">
        <v>6</v>
      </c>
      <c r="G1106" t="s">
        <v>3749</v>
      </c>
      <c r="H1106" t="s">
        <v>4056</v>
      </c>
      <c r="I1106" t="s">
        <v>8</v>
      </c>
      <c r="J1106" t="s">
        <v>122</v>
      </c>
      <c r="K1106" t="s">
        <v>123</v>
      </c>
      <c r="L1106" t="s">
        <v>124</v>
      </c>
      <c r="M1106" t="s">
        <v>4057</v>
      </c>
      <c r="N1106" t="s">
        <v>4058</v>
      </c>
    </row>
    <row r="1107" spans="1:14" x14ac:dyDescent="0.45">
      <c r="A1107">
        <v>1106</v>
      </c>
      <c r="B1107">
        <v>9890036</v>
      </c>
      <c r="C1107" t="s">
        <v>30</v>
      </c>
      <c r="D1107" t="s">
        <v>4</v>
      </c>
      <c r="E1107" t="s">
        <v>5</v>
      </c>
      <c r="F1107" t="s">
        <v>6</v>
      </c>
      <c r="G1107" t="s">
        <v>3749</v>
      </c>
      <c r="H1107" t="s">
        <v>4059</v>
      </c>
      <c r="I1107" t="s">
        <v>8</v>
      </c>
      <c r="J1107" t="s">
        <v>4060</v>
      </c>
      <c r="K1107" t="s">
        <v>93</v>
      </c>
      <c r="L1107" t="s">
        <v>2217</v>
      </c>
      <c r="M1107" t="s">
        <v>4061</v>
      </c>
      <c r="N1107" t="s">
        <v>4062</v>
      </c>
    </row>
    <row r="1108" spans="1:14" x14ac:dyDescent="0.45">
      <c r="A1108">
        <v>1107</v>
      </c>
      <c r="B1108">
        <v>9890049</v>
      </c>
      <c r="C1108" t="s">
        <v>376</v>
      </c>
      <c r="D1108" t="s">
        <v>4</v>
      </c>
      <c r="E1108" t="s">
        <v>5</v>
      </c>
      <c r="F1108" t="s">
        <v>14</v>
      </c>
      <c r="G1108" t="s">
        <v>3749</v>
      </c>
      <c r="H1108" t="s">
        <v>4063</v>
      </c>
      <c r="I1108" t="s">
        <v>8</v>
      </c>
      <c r="J1108" t="s">
        <v>4064</v>
      </c>
      <c r="K1108" t="s">
        <v>123</v>
      </c>
      <c r="L1108" t="s">
        <v>124</v>
      </c>
      <c r="M1108" t="s">
        <v>4065</v>
      </c>
      <c r="N1108" t="s">
        <v>4066</v>
      </c>
    </row>
    <row r="1109" spans="1:14" x14ac:dyDescent="0.45">
      <c r="A1109">
        <v>1108</v>
      </c>
      <c r="B1109">
        <v>9890057</v>
      </c>
      <c r="C1109" t="s">
        <v>30</v>
      </c>
      <c r="D1109" t="s">
        <v>4</v>
      </c>
      <c r="E1109" t="s">
        <v>5</v>
      </c>
      <c r="F1109" t="s">
        <v>6</v>
      </c>
      <c r="G1109" t="s">
        <v>2082</v>
      </c>
      <c r="H1109" t="s">
        <v>4067</v>
      </c>
      <c r="I1109" t="s">
        <v>8</v>
      </c>
      <c r="J1109" t="s">
        <v>739</v>
      </c>
      <c r="K1109" t="s">
        <v>196</v>
      </c>
      <c r="L1109" t="s">
        <v>193</v>
      </c>
      <c r="M1109" t="s">
        <v>4068</v>
      </c>
      <c r="N1109" t="s">
        <v>4069</v>
      </c>
    </row>
    <row r="1110" spans="1:14" x14ac:dyDescent="0.45">
      <c r="A1110">
        <v>1109</v>
      </c>
      <c r="B1110">
        <v>9890058</v>
      </c>
      <c r="C1110" t="s">
        <v>13</v>
      </c>
      <c r="D1110" t="s">
        <v>4</v>
      </c>
      <c r="E1110" t="s">
        <v>5</v>
      </c>
      <c r="F1110" t="s">
        <v>14</v>
      </c>
      <c r="G1110" t="s">
        <v>2916</v>
      </c>
      <c r="H1110" t="s">
        <v>1722</v>
      </c>
      <c r="I1110" t="s">
        <v>8</v>
      </c>
      <c r="J1110" t="s">
        <v>881</v>
      </c>
      <c r="K1110" t="s">
        <v>10</v>
      </c>
      <c r="L1110" t="s">
        <v>3</v>
      </c>
      <c r="M1110" t="s">
        <v>4070</v>
      </c>
      <c r="N1110" t="s">
        <v>4071</v>
      </c>
    </row>
    <row r="1111" spans="1:14" x14ac:dyDescent="0.45">
      <c r="A1111">
        <v>1110</v>
      </c>
      <c r="B1111">
        <v>9890063</v>
      </c>
      <c r="C1111" t="s">
        <v>289</v>
      </c>
      <c r="D1111" t="s">
        <v>4</v>
      </c>
      <c r="E1111" t="s">
        <v>5</v>
      </c>
      <c r="F1111" t="s">
        <v>6</v>
      </c>
      <c r="G1111" t="s">
        <v>3749</v>
      </c>
      <c r="H1111" t="s">
        <v>4072</v>
      </c>
      <c r="I1111" t="s">
        <v>4073</v>
      </c>
      <c r="J1111" t="s">
        <v>44</v>
      </c>
      <c r="K1111" t="s">
        <v>45</v>
      </c>
      <c r="L1111" t="s">
        <v>46</v>
      </c>
      <c r="M1111" t="s">
        <v>4074</v>
      </c>
      <c r="N1111" t="s">
        <v>4075</v>
      </c>
    </row>
    <row r="1112" spans="1:14" x14ac:dyDescent="0.45">
      <c r="A1112">
        <v>1111</v>
      </c>
      <c r="B1112">
        <v>9890103</v>
      </c>
      <c r="C1112" t="s">
        <v>81</v>
      </c>
      <c r="D1112" t="s">
        <v>4</v>
      </c>
      <c r="E1112" t="s">
        <v>5</v>
      </c>
      <c r="F1112" t="s">
        <v>6</v>
      </c>
      <c r="G1112" t="s">
        <v>3749</v>
      </c>
      <c r="H1112" t="s">
        <v>4077</v>
      </c>
      <c r="I1112" t="s">
        <v>2337</v>
      </c>
      <c r="J1112" t="s">
        <v>1089</v>
      </c>
      <c r="K1112" t="s">
        <v>18</v>
      </c>
      <c r="L1112" t="s">
        <v>19</v>
      </c>
      <c r="M1112" t="s">
        <v>4078</v>
      </c>
      <c r="N1112" t="s">
        <v>4079</v>
      </c>
    </row>
    <row r="1113" spans="1:14" x14ac:dyDescent="0.45">
      <c r="A1113">
        <v>1112</v>
      </c>
      <c r="B1113">
        <v>9890117</v>
      </c>
      <c r="C1113" t="s">
        <v>3</v>
      </c>
      <c r="D1113" t="s">
        <v>4</v>
      </c>
      <c r="E1113" t="s">
        <v>5</v>
      </c>
      <c r="F1113" t="s">
        <v>6</v>
      </c>
      <c r="G1113" t="s">
        <v>3749</v>
      </c>
      <c r="H1113" t="s">
        <v>4080</v>
      </c>
      <c r="I1113" t="s">
        <v>8</v>
      </c>
      <c r="J1113" t="s">
        <v>9</v>
      </c>
      <c r="K1113" t="s">
        <v>10</v>
      </c>
      <c r="L1113" t="s">
        <v>3</v>
      </c>
      <c r="M1113" t="s">
        <v>4081</v>
      </c>
      <c r="N1113" t="s">
        <v>4082</v>
      </c>
    </row>
    <row r="1114" spans="1:14" x14ac:dyDescent="0.45">
      <c r="A1114">
        <v>1113</v>
      </c>
      <c r="B1114">
        <v>9890118</v>
      </c>
      <c r="C1114" t="s">
        <v>1146</v>
      </c>
      <c r="D1114" t="s">
        <v>4</v>
      </c>
      <c r="E1114" t="s">
        <v>5</v>
      </c>
      <c r="F1114" t="s">
        <v>14</v>
      </c>
      <c r="G1114" t="s">
        <v>3749</v>
      </c>
      <c r="H1114" t="s">
        <v>4083</v>
      </c>
      <c r="I1114" t="s">
        <v>8</v>
      </c>
      <c r="J1114" t="s">
        <v>8</v>
      </c>
      <c r="K1114" t="s">
        <v>8</v>
      </c>
      <c r="L1114" t="s">
        <v>559</v>
      </c>
      <c r="M1114" t="s">
        <v>8</v>
      </c>
      <c r="N1114" t="s">
        <v>8</v>
      </c>
    </row>
    <row r="1115" spans="1:14" x14ac:dyDescent="0.45">
      <c r="A1115">
        <v>1114</v>
      </c>
      <c r="B1115">
        <v>9890121</v>
      </c>
      <c r="C1115" t="s">
        <v>138</v>
      </c>
      <c r="D1115" t="s">
        <v>4</v>
      </c>
      <c r="E1115" t="s">
        <v>5</v>
      </c>
      <c r="F1115" t="s">
        <v>6</v>
      </c>
      <c r="G1115" t="s">
        <v>4076</v>
      </c>
      <c r="H1115" t="s">
        <v>4084</v>
      </c>
      <c r="I1115" t="s">
        <v>8</v>
      </c>
      <c r="J1115" t="s">
        <v>4085</v>
      </c>
      <c r="K1115" t="s">
        <v>196</v>
      </c>
      <c r="L1115" t="s">
        <v>197</v>
      </c>
      <c r="M1115" t="s">
        <v>4086</v>
      </c>
      <c r="N1115" t="s">
        <v>4087</v>
      </c>
    </row>
    <row r="1116" spans="1:14" x14ac:dyDescent="0.45">
      <c r="A1116">
        <v>1115</v>
      </c>
      <c r="B1116">
        <v>9890125</v>
      </c>
      <c r="C1116" t="s">
        <v>511</v>
      </c>
      <c r="D1116" t="s">
        <v>4</v>
      </c>
      <c r="E1116" t="s">
        <v>5</v>
      </c>
      <c r="F1116" t="s">
        <v>6</v>
      </c>
      <c r="G1116" t="s">
        <v>3749</v>
      </c>
      <c r="H1116" t="s">
        <v>4088</v>
      </c>
      <c r="I1116" t="s">
        <v>8</v>
      </c>
      <c r="J1116" t="s">
        <v>1309</v>
      </c>
      <c r="K1116" t="s">
        <v>10</v>
      </c>
      <c r="L1116" t="s">
        <v>685</v>
      </c>
      <c r="M1116" t="s">
        <v>4089</v>
      </c>
      <c r="N1116" t="s">
        <v>4090</v>
      </c>
    </row>
    <row r="1117" spans="1:14" x14ac:dyDescent="0.45">
      <c r="A1117">
        <v>1116</v>
      </c>
      <c r="B1117">
        <v>9890127</v>
      </c>
      <c r="C1117" t="s">
        <v>13</v>
      </c>
      <c r="D1117" t="s">
        <v>4</v>
      </c>
      <c r="E1117" t="s">
        <v>5</v>
      </c>
      <c r="F1117" t="s">
        <v>2180</v>
      </c>
      <c r="G1117" t="s">
        <v>3749</v>
      </c>
      <c r="H1117" t="s">
        <v>4091</v>
      </c>
      <c r="I1117" t="s">
        <v>8</v>
      </c>
      <c r="J1117" t="s">
        <v>122</v>
      </c>
      <c r="K1117" t="s">
        <v>123</v>
      </c>
      <c r="L1117" t="s">
        <v>124</v>
      </c>
      <c r="M1117" t="s">
        <v>4092</v>
      </c>
      <c r="N1117" t="s">
        <v>4093</v>
      </c>
    </row>
    <row r="1118" spans="1:14" x14ac:dyDescent="0.45">
      <c r="A1118">
        <v>1117</v>
      </c>
      <c r="B1118">
        <v>9890138</v>
      </c>
      <c r="C1118" t="s">
        <v>237</v>
      </c>
      <c r="D1118" t="s">
        <v>4</v>
      </c>
      <c r="E1118" t="s">
        <v>5</v>
      </c>
      <c r="F1118" t="s">
        <v>6</v>
      </c>
      <c r="G1118" t="s">
        <v>3749</v>
      </c>
      <c r="H1118" t="s">
        <v>3324</v>
      </c>
      <c r="I1118" t="s">
        <v>4094</v>
      </c>
      <c r="J1118" t="s">
        <v>454</v>
      </c>
      <c r="K1118" t="s">
        <v>26</v>
      </c>
      <c r="L1118" t="s">
        <v>455</v>
      </c>
      <c r="M1118" t="s">
        <v>4095</v>
      </c>
      <c r="N1118" t="s">
        <v>4096</v>
      </c>
    </row>
    <row r="1119" spans="1:14" x14ac:dyDescent="0.45">
      <c r="A1119">
        <v>1118</v>
      </c>
      <c r="B1119">
        <v>9890144</v>
      </c>
      <c r="C1119" t="s">
        <v>153</v>
      </c>
      <c r="D1119" t="s">
        <v>4</v>
      </c>
      <c r="E1119" t="s">
        <v>5</v>
      </c>
      <c r="F1119" t="s">
        <v>6</v>
      </c>
      <c r="G1119" t="s">
        <v>3749</v>
      </c>
      <c r="H1119" t="s">
        <v>4097</v>
      </c>
      <c r="I1119" t="s">
        <v>8</v>
      </c>
      <c r="J1119" t="s">
        <v>4098</v>
      </c>
      <c r="K1119" t="s">
        <v>58</v>
      </c>
      <c r="L1119" t="s">
        <v>59</v>
      </c>
      <c r="M1119" t="s">
        <v>4099</v>
      </c>
      <c r="N1119" t="s">
        <v>4100</v>
      </c>
    </row>
    <row r="1120" spans="1:14" x14ac:dyDescent="0.45">
      <c r="A1120">
        <v>1119</v>
      </c>
      <c r="B1120">
        <v>9890153</v>
      </c>
      <c r="C1120" t="s">
        <v>27</v>
      </c>
      <c r="D1120" t="s">
        <v>4</v>
      </c>
      <c r="E1120" t="s">
        <v>5</v>
      </c>
      <c r="F1120" t="s">
        <v>6</v>
      </c>
      <c r="G1120" t="s">
        <v>3749</v>
      </c>
      <c r="H1120" t="s">
        <v>2609</v>
      </c>
      <c r="I1120" t="s">
        <v>8</v>
      </c>
      <c r="J1120" t="s">
        <v>25</v>
      </c>
      <c r="K1120" t="s">
        <v>26</v>
      </c>
      <c r="L1120" t="s">
        <v>27</v>
      </c>
      <c r="M1120" t="s">
        <v>4101</v>
      </c>
      <c r="N1120" t="s">
        <v>4102</v>
      </c>
    </row>
    <row r="1121" spans="1:14" x14ac:dyDescent="0.45">
      <c r="A1121">
        <v>1120</v>
      </c>
      <c r="B1121">
        <v>9890152</v>
      </c>
      <c r="C1121" t="s">
        <v>547</v>
      </c>
      <c r="D1121" t="s">
        <v>4</v>
      </c>
      <c r="E1121" t="s">
        <v>5</v>
      </c>
      <c r="F1121" t="s">
        <v>6</v>
      </c>
      <c r="G1121" t="s">
        <v>3119</v>
      </c>
      <c r="H1121" t="s">
        <v>715</v>
      </c>
      <c r="I1121" t="s">
        <v>8</v>
      </c>
      <c r="J1121" t="s">
        <v>359</v>
      </c>
      <c r="K1121" t="s">
        <v>26</v>
      </c>
      <c r="L1121" t="s">
        <v>360</v>
      </c>
      <c r="M1121" t="s">
        <v>4103</v>
      </c>
      <c r="N1121" t="s">
        <v>4104</v>
      </c>
    </row>
    <row r="1122" spans="1:14" x14ac:dyDescent="0.45">
      <c r="A1122">
        <v>1121</v>
      </c>
      <c r="B1122">
        <v>9890159</v>
      </c>
      <c r="C1122" t="s">
        <v>27</v>
      </c>
      <c r="D1122" t="s">
        <v>4</v>
      </c>
      <c r="E1122" t="s">
        <v>5</v>
      </c>
      <c r="F1122" t="s">
        <v>6</v>
      </c>
      <c r="G1122" t="s">
        <v>3749</v>
      </c>
      <c r="H1122" t="s">
        <v>3324</v>
      </c>
      <c r="I1122" t="s">
        <v>16</v>
      </c>
      <c r="J1122" t="s">
        <v>454</v>
      </c>
      <c r="K1122" t="s">
        <v>26</v>
      </c>
      <c r="L1122" t="s">
        <v>455</v>
      </c>
      <c r="M1122" t="s">
        <v>4105</v>
      </c>
      <c r="N1122" t="s">
        <v>4106</v>
      </c>
    </row>
    <row r="1123" spans="1:14" x14ac:dyDescent="0.45">
      <c r="A1123">
        <v>1122</v>
      </c>
      <c r="B1123">
        <v>9890161</v>
      </c>
      <c r="C1123" t="s">
        <v>131</v>
      </c>
      <c r="D1123" t="s">
        <v>4</v>
      </c>
      <c r="E1123" t="s">
        <v>5</v>
      </c>
      <c r="F1123" t="s">
        <v>6</v>
      </c>
      <c r="G1123" t="s">
        <v>3749</v>
      </c>
      <c r="H1123" t="s">
        <v>1483</v>
      </c>
      <c r="I1123" t="s">
        <v>16</v>
      </c>
      <c r="J1123" t="s">
        <v>4107</v>
      </c>
      <c r="K1123" t="s">
        <v>134</v>
      </c>
      <c r="L1123" t="s">
        <v>246</v>
      </c>
      <c r="M1123" t="s">
        <v>4108</v>
      </c>
      <c r="N1123" t="s">
        <v>4109</v>
      </c>
    </row>
    <row r="1124" spans="1:14" x14ac:dyDescent="0.45">
      <c r="A1124">
        <v>1123</v>
      </c>
      <c r="B1124">
        <v>9890187</v>
      </c>
      <c r="C1124" t="s">
        <v>13</v>
      </c>
      <c r="D1124" t="s">
        <v>87</v>
      </c>
      <c r="E1124" t="s">
        <v>88</v>
      </c>
      <c r="F1124" t="s">
        <v>89</v>
      </c>
      <c r="G1124" t="s">
        <v>4076</v>
      </c>
      <c r="H1124" t="s">
        <v>4110</v>
      </c>
      <c r="I1124" t="s">
        <v>16</v>
      </c>
      <c r="J1124" t="s">
        <v>3843</v>
      </c>
      <c r="K1124" t="s">
        <v>116</v>
      </c>
      <c r="L1124" t="s">
        <v>602</v>
      </c>
      <c r="M1124" t="s">
        <v>4111</v>
      </c>
      <c r="N1124" t="s">
        <v>4112</v>
      </c>
    </row>
    <row r="1125" spans="1:14" x14ac:dyDescent="0.45">
      <c r="A1125">
        <v>1124</v>
      </c>
      <c r="B1125">
        <v>9890206</v>
      </c>
      <c r="C1125" t="s">
        <v>795</v>
      </c>
      <c r="D1125" t="s">
        <v>4</v>
      </c>
      <c r="E1125" t="s">
        <v>5</v>
      </c>
      <c r="F1125" t="s">
        <v>6</v>
      </c>
      <c r="G1125" t="s">
        <v>4076</v>
      </c>
      <c r="H1125" t="s">
        <v>4113</v>
      </c>
      <c r="I1125" t="s">
        <v>8</v>
      </c>
      <c r="J1125" t="s">
        <v>1024</v>
      </c>
      <c r="K1125" t="s">
        <v>93</v>
      </c>
      <c r="L1125" t="s">
        <v>438</v>
      </c>
      <c r="M1125" t="s">
        <v>4114</v>
      </c>
      <c r="N1125" t="s">
        <v>4115</v>
      </c>
    </row>
    <row r="1126" spans="1:14" x14ac:dyDescent="0.45">
      <c r="A1126">
        <v>1125</v>
      </c>
      <c r="B1126">
        <v>9890208</v>
      </c>
      <c r="C1126" t="s">
        <v>593</v>
      </c>
      <c r="D1126" t="s">
        <v>4</v>
      </c>
      <c r="E1126" t="s">
        <v>5</v>
      </c>
      <c r="F1126" t="s">
        <v>6</v>
      </c>
      <c r="G1126" t="s">
        <v>4116</v>
      </c>
      <c r="H1126" t="s">
        <v>1627</v>
      </c>
      <c r="I1126" t="s">
        <v>8</v>
      </c>
      <c r="J1126" t="s">
        <v>8</v>
      </c>
      <c r="K1126" t="s">
        <v>8</v>
      </c>
      <c r="L1126" t="s">
        <v>559</v>
      </c>
      <c r="M1126" t="s">
        <v>8</v>
      </c>
      <c r="N1126" t="s">
        <v>8</v>
      </c>
    </row>
    <row r="1127" spans="1:14" x14ac:dyDescent="0.45">
      <c r="A1127">
        <v>1126</v>
      </c>
      <c r="B1127">
        <v>9890210</v>
      </c>
      <c r="C1127" t="s">
        <v>13</v>
      </c>
      <c r="D1127" t="s">
        <v>4</v>
      </c>
      <c r="E1127" t="s">
        <v>5</v>
      </c>
      <c r="F1127" t="s">
        <v>6</v>
      </c>
      <c r="G1127" t="s">
        <v>2654</v>
      </c>
      <c r="H1127" t="s">
        <v>2239</v>
      </c>
      <c r="I1127" t="s">
        <v>16</v>
      </c>
      <c r="J1127" t="s">
        <v>155</v>
      </c>
      <c r="K1127" t="s">
        <v>51</v>
      </c>
      <c r="L1127" t="s">
        <v>52</v>
      </c>
      <c r="M1127" t="s">
        <v>4117</v>
      </c>
      <c r="N1127" t="s">
        <v>4118</v>
      </c>
    </row>
    <row r="1128" spans="1:14" x14ac:dyDescent="0.45">
      <c r="A1128">
        <v>1127</v>
      </c>
      <c r="B1128">
        <v>9890218</v>
      </c>
      <c r="C1128" t="s">
        <v>13</v>
      </c>
      <c r="D1128" t="s">
        <v>87</v>
      </c>
      <c r="E1128" t="s">
        <v>88</v>
      </c>
      <c r="F1128" t="s">
        <v>89</v>
      </c>
      <c r="G1128" t="s">
        <v>3119</v>
      </c>
      <c r="H1128" t="s">
        <v>4119</v>
      </c>
      <c r="I1128" t="s">
        <v>4120</v>
      </c>
      <c r="J1128" t="s">
        <v>8</v>
      </c>
      <c r="K1128" t="s">
        <v>8</v>
      </c>
      <c r="L1128" t="s">
        <v>559</v>
      </c>
      <c r="M1128" t="s">
        <v>8</v>
      </c>
      <c r="N1128" t="s">
        <v>8</v>
      </c>
    </row>
    <row r="1129" spans="1:14" x14ac:dyDescent="0.45">
      <c r="A1129">
        <v>1128</v>
      </c>
      <c r="B1129">
        <v>9890226</v>
      </c>
      <c r="C1129" t="s">
        <v>560</v>
      </c>
      <c r="D1129" t="s">
        <v>87</v>
      </c>
      <c r="E1129" t="s">
        <v>88</v>
      </c>
      <c r="F1129" t="s">
        <v>89</v>
      </c>
      <c r="G1129" t="s">
        <v>298</v>
      </c>
      <c r="H1129" t="s">
        <v>4121</v>
      </c>
      <c r="I1129" t="s">
        <v>4122</v>
      </c>
      <c r="J1129" t="s">
        <v>803</v>
      </c>
      <c r="K1129" t="s">
        <v>212</v>
      </c>
      <c r="L1129" t="s">
        <v>280</v>
      </c>
      <c r="M1129" t="s">
        <v>4123</v>
      </c>
      <c r="N1129" t="s">
        <v>4124</v>
      </c>
    </row>
    <row r="1130" spans="1:14" x14ac:dyDescent="0.45">
      <c r="A1130">
        <v>1129</v>
      </c>
      <c r="B1130">
        <v>9890239</v>
      </c>
      <c r="C1130" t="s">
        <v>30</v>
      </c>
      <c r="D1130" t="s">
        <v>4</v>
      </c>
      <c r="E1130" t="s">
        <v>5</v>
      </c>
      <c r="F1130" t="s">
        <v>6</v>
      </c>
      <c r="G1130" t="s">
        <v>3451</v>
      </c>
      <c r="H1130" t="s">
        <v>4125</v>
      </c>
      <c r="I1130" t="s">
        <v>16</v>
      </c>
      <c r="J1130" t="s">
        <v>4126</v>
      </c>
      <c r="K1130" t="s">
        <v>45</v>
      </c>
      <c r="L1130" t="s">
        <v>205</v>
      </c>
      <c r="M1130" t="s">
        <v>4127</v>
      </c>
      <c r="N1130" t="s">
        <v>4128</v>
      </c>
    </row>
    <row r="1131" spans="1:14" x14ac:dyDescent="0.45">
      <c r="A1131">
        <v>1130</v>
      </c>
      <c r="B1131">
        <v>9890248</v>
      </c>
      <c r="C1131" t="s">
        <v>593</v>
      </c>
      <c r="D1131" t="s">
        <v>4</v>
      </c>
      <c r="E1131" t="s">
        <v>5</v>
      </c>
      <c r="F1131" t="s">
        <v>6</v>
      </c>
      <c r="G1131" t="s">
        <v>4076</v>
      </c>
      <c r="H1131" t="s">
        <v>4129</v>
      </c>
      <c r="I1131" t="s">
        <v>8</v>
      </c>
      <c r="J1131" t="s">
        <v>8</v>
      </c>
      <c r="K1131" t="s">
        <v>8</v>
      </c>
      <c r="L1131" t="s">
        <v>559</v>
      </c>
      <c r="M1131" t="s">
        <v>8</v>
      </c>
      <c r="N1131" t="s">
        <v>8</v>
      </c>
    </row>
    <row r="1132" spans="1:14" x14ac:dyDescent="0.45">
      <c r="A1132">
        <v>1131</v>
      </c>
      <c r="B1132">
        <v>9890252</v>
      </c>
      <c r="C1132" t="s">
        <v>153</v>
      </c>
      <c r="D1132" t="s">
        <v>4</v>
      </c>
      <c r="E1132" t="s">
        <v>5</v>
      </c>
      <c r="F1132" t="s">
        <v>6</v>
      </c>
      <c r="G1132" t="s">
        <v>3749</v>
      </c>
      <c r="H1132" t="s">
        <v>2889</v>
      </c>
      <c r="I1132" t="s">
        <v>16</v>
      </c>
      <c r="J1132" t="s">
        <v>1309</v>
      </c>
      <c r="K1132" t="s">
        <v>10</v>
      </c>
      <c r="L1132" t="s">
        <v>685</v>
      </c>
      <c r="M1132" t="s">
        <v>4130</v>
      </c>
      <c r="N1132" t="s">
        <v>4131</v>
      </c>
    </row>
    <row r="1133" spans="1:14" x14ac:dyDescent="0.45">
      <c r="A1133">
        <v>1132</v>
      </c>
      <c r="B1133">
        <v>9890253</v>
      </c>
      <c r="C1133" t="s">
        <v>593</v>
      </c>
      <c r="D1133" t="s">
        <v>4</v>
      </c>
      <c r="E1133" t="s">
        <v>5</v>
      </c>
      <c r="F1133" t="s">
        <v>6</v>
      </c>
      <c r="G1133" t="s">
        <v>4076</v>
      </c>
      <c r="H1133" t="s">
        <v>1627</v>
      </c>
      <c r="I1133" t="s">
        <v>8</v>
      </c>
      <c r="J1133" t="s">
        <v>8</v>
      </c>
      <c r="K1133" t="s">
        <v>8</v>
      </c>
      <c r="L1133" t="s">
        <v>559</v>
      </c>
      <c r="M1133" t="s">
        <v>8</v>
      </c>
      <c r="N1133" t="s">
        <v>8</v>
      </c>
    </row>
    <row r="1134" spans="1:14" x14ac:dyDescent="0.45">
      <c r="A1134">
        <v>1133</v>
      </c>
      <c r="B1134">
        <v>9890257</v>
      </c>
      <c r="C1134" t="s">
        <v>376</v>
      </c>
      <c r="D1134" t="s">
        <v>4</v>
      </c>
      <c r="E1134" t="s">
        <v>5</v>
      </c>
      <c r="F1134" t="s">
        <v>14</v>
      </c>
      <c r="G1134" t="s">
        <v>4076</v>
      </c>
      <c r="H1134" t="s">
        <v>4132</v>
      </c>
      <c r="I1134" t="s">
        <v>779</v>
      </c>
      <c r="J1134" t="s">
        <v>2123</v>
      </c>
      <c r="K1134" t="s">
        <v>123</v>
      </c>
      <c r="L1134" t="s">
        <v>782</v>
      </c>
      <c r="M1134" t="s">
        <v>4133</v>
      </c>
      <c r="N1134" t="s">
        <v>4134</v>
      </c>
    </row>
    <row r="1135" spans="1:14" x14ac:dyDescent="0.45">
      <c r="A1135">
        <v>1134</v>
      </c>
      <c r="B1135">
        <v>9890270</v>
      </c>
      <c r="C1135" t="s">
        <v>332</v>
      </c>
      <c r="D1135" t="s">
        <v>4</v>
      </c>
      <c r="E1135" t="s">
        <v>5</v>
      </c>
      <c r="F1135" t="s">
        <v>6</v>
      </c>
      <c r="G1135" t="s">
        <v>794</v>
      </c>
      <c r="H1135" t="s">
        <v>3094</v>
      </c>
      <c r="I1135" t="s">
        <v>8</v>
      </c>
      <c r="J1135" t="s">
        <v>2829</v>
      </c>
      <c r="K1135" t="s">
        <v>93</v>
      </c>
      <c r="L1135" t="s">
        <v>966</v>
      </c>
      <c r="M1135" t="s">
        <v>4135</v>
      </c>
      <c r="N1135" t="s">
        <v>4136</v>
      </c>
    </row>
    <row r="1136" spans="1:14" x14ac:dyDescent="0.45">
      <c r="A1136">
        <v>1135</v>
      </c>
      <c r="B1136">
        <v>9890271</v>
      </c>
      <c r="C1136" t="s">
        <v>311</v>
      </c>
      <c r="D1136" t="s">
        <v>4</v>
      </c>
      <c r="E1136" t="s">
        <v>5</v>
      </c>
      <c r="F1136" t="s">
        <v>6</v>
      </c>
      <c r="G1136" t="s">
        <v>3749</v>
      </c>
      <c r="H1136" t="s">
        <v>4137</v>
      </c>
      <c r="I1136" t="s">
        <v>16</v>
      </c>
      <c r="J1136" t="s">
        <v>4138</v>
      </c>
      <c r="K1136" t="s">
        <v>726</v>
      </c>
      <c r="L1136" t="s">
        <v>727</v>
      </c>
      <c r="M1136" t="s">
        <v>4139</v>
      </c>
      <c r="N1136" t="s">
        <v>4140</v>
      </c>
    </row>
    <row r="1137" spans="1:14" x14ac:dyDescent="0.45">
      <c r="A1137">
        <v>1136</v>
      </c>
      <c r="B1137">
        <v>9890272</v>
      </c>
      <c r="C1137" t="s">
        <v>560</v>
      </c>
      <c r="D1137" t="s">
        <v>4</v>
      </c>
      <c r="E1137" t="s">
        <v>5</v>
      </c>
      <c r="F1137" t="s">
        <v>14</v>
      </c>
      <c r="G1137" t="s">
        <v>36</v>
      </c>
      <c r="H1137" t="s">
        <v>4141</v>
      </c>
      <c r="I1137" t="s">
        <v>16</v>
      </c>
      <c r="J1137" t="s">
        <v>1590</v>
      </c>
      <c r="K1137" t="s">
        <v>51</v>
      </c>
      <c r="L1137" t="s">
        <v>275</v>
      </c>
      <c r="M1137" t="s">
        <v>4142</v>
      </c>
      <c r="N1137" t="s">
        <v>4143</v>
      </c>
    </row>
    <row r="1138" spans="1:14" x14ac:dyDescent="0.45">
      <c r="A1138">
        <v>1137</v>
      </c>
      <c r="B1138">
        <v>9890284</v>
      </c>
      <c r="C1138" t="s">
        <v>602</v>
      </c>
      <c r="D1138" t="s">
        <v>4</v>
      </c>
      <c r="E1138" t="s">
        <v>5</v>
      </c>
      <c r="F1138" t="s">
        <v>790</v>
      </c>
      <c r="G1138" t="s">
        <v>4076</v>
      </c>
      <c r="H1138" t="s">
        <v>8</v>
      </c>
      <c r="I1138" t="s">
        <v>8</v>
      </c>
      <c r="J1138" t="s">
        <v>3843</v>
      </c>
      <c r="K1138" t="s">
        <v>116</v>
      </c>
      <c r="L1138" t="s">
        <v>1035</v>
      </c>
      <c r="M1138" t="s">
        <v>4144</v>
      </c>
      <c r="N1138" t="s">
        <v>4145</v>
      </c>
    </row>
    <row r="1139" spans="1:14" x14ac:dyDescent="0.45">
      <c r="A1139">
        <v>1138</v>
      </c>
      <c r="B1139">
        <v>9890290</v>
      </c>
      <c r="C1139" t="s">
        <v>2133</v>
      </c>
      <c r="D1139" t="s">
        <v>4</v>
      </c>
      <c r="E1139" t="s">
        <v>5</v>
      </c>
      <c r="F1139" t="s">
        <v>6</v>
      </c>
      <c r="G1139" t="s">
        <v>561</v>
      </c>
      <c r="H1139" t="s">
        <v>4146</v>
      </c>
      <c r="I1139" t="s">
        <v>16</v>
      </c>
      <c r="J1139" t="s">
        <v>601</v>
      </c>
      <c r="K1139" t="s">
        <v>116</v>
      </c>
      <c r="L1139" t="s">
        <v>602</v>
      </c>
      <c r="M1139" t="s">
        <v>4147</v>
      </c>
      <c r="N1139" t="s">
        <v>4148</v>
      </c>
    </row>
    <row r="1140" spans="1:14" x14ac:dyDescent="0.45">
      <c r="A1140">
        <v>1139</v>
      </c>
      <c r="B1140">
        <v>9890292</v>
      </c>
      <c r="C1140" t="s">
        <v>376</v>
      </c>
      <c r="D1140" t="s">
        <v>4</v>
      </c>
      <c r="E1140" t="s">
        <v>5</v>
      </c>
      <c r="F1140" t="s">
        <v>353</v>
      </c>
      <c r="G1140" t="s">
        <v>570</v>
      </c>
      <c r="H1140" t="s">
        <v>4149</v>
      </c>
      <c r="I1140" t="s">
        <v>16</v>
      </c>
      <c r="J1140" t="s">
        <v>1223</v>
      </c>
      <c r="K1140" t="s">
        <v>93</v>
      </c>
      <c r="L1140" t="s">
        <v>94</v>
      </c>
      <c r="M1140" t="s">
        <v>4150</v>
      </c>
      <c r="N1140" t="s">
        <v>4151</v>
      </c>
    </row>
    <row r="1141" spans="1:14" x14ac:dyDescent="0.45">
      <c r="A1141">
        <v>1140</v>
      </c>
      <c r="B1141">
        <v>9890307</v>
      </c>
      <c r="C1141" t="s">
        <v>30</v>
      </c>
      <c r="D1141" t="s">
        <v>4</v>
      </c>
      <c r="E1141" t="s">
        <v>5</v>
      </c>
      <c r="F1141" t="s">
        <v>6</v>
      </c>
      <c r="G1141" t="s">
        <v>1238</v>
      </c>
      <c r="H1141" t="s">
        <v>2065</v>
      </c>
      <c r="I1141" t="s">
        <v>16</v>
      </c>
      <c r="J1141" t="s">
        <v>2876</v>
      </c>
      <c r="K1141" t="s">
        <v>212</v>
      </c>
      <c r="L1141" t="s">
        <v>465</v>
      </c>
      <c r="M1141" t="s">
        <v>4152</v>
      </c>
      <c r="N1141" t="s">
        <v>4153</v>
      </c>
    </row>
    <row r="1142" spans="1:14" x14ac:dyDescent="0.45">
      <c r="A1142">
        <v>1141</v>
      </c>
      <c r="B1142">
        <v>9890308</v>
      </c>
      <c r="C1142" t="s">
        <v>30</v>
      </c>
      <c r="D1142" t="s">
        <v>4</v>
      </c>
      <c r="E1142" t="s">
        <v>5</v>
      </c>
      <c r="F1142" t="s">
        <v>6</v>
      </c>
      <c r="G1142" t="s">
        <v>4154</v>
      </c>
      <c r="H1142" t="s">
        <v>4155</v>
      </c>
      <c r="I1142" t="s">
        <v>16</v>
      </c>
      <c r="J1142" t="s">
        <v>240</v>
      </c>
      <c r="K1142" t="s">
        <v>26</v>
      </c>
      <c r="L1142" t="s">
        <v>237</v>
      </c>
      <c r="M1142" t="s">
        <v>4156</v>
      </c>
      <c r="N1142" t="s">
        <v>4157</v>
      </c>
    </row>
    <row r="1143" spans="1:14" x14ac:dyDescent="0.45">
      <c r="A1143">
        <v>1142</v>
      </c>
      <c r="B1143">
        <v>9890316</v>
      </c>
      <c r="C1143" t="s">
        <v>352</v>
      </c>
      <c r="D1143" t="s">
        <v>4</v>
      </c>
      <c r="E1143" t="s">
        <v>5</v>
      </c>
      <c r="F1143" t="s">
        <v>14</v>
      </c>
      <c r="G1143" t="s">
        <v>4158</v>
      </c>
      <c r="H1143" t="s">
        <v>1804</v>
      </c>
      <c r="I1143" t="s">
        <v>8</v>
      </c>
      <c r="J1143" t="s">
        <v>8</v>
      </c>
      <c r="K1143" t="s">
        <v>45</v>
      </c>
      <c r="L1143" t="s">
        <v>1022</v>
      </c>
      <c r="M1143" t="s">
        <v>8</v>
      </c>
      <c r="N1143" t="s">
        <v>8</v>
      </c>
    </row>
    <row r="1144" spans="1:14" x14ac:dyDescent="0.45">
      <c r="A1144">
        <v>1143</v>
      </c>
      <c r="B1144">
        <v>9890317</v>
      </c>
      <c r="C1144" t="s">
        <v>560</v>
      </c>
      <c r="D1144" t="s">
        <v>4</v>
      </c>
      <c r="E1144" t="s">
        <v>5</v>
      </c>
      <c r="F1144" t="s">
        <v>14</v>
      </c>
      <c r="G1144" t="s">
        <v>622</v>
      </c>
      <c r="H1144" t="s">
        <v>116</v>
      </c>
      <c r="I1144" t="s">
        <v>16</v>
      </c>
      <c r="J1144" t="s">
        <v>1766</v>
      </c>
      <c r="K1144" t="s">
        <v>116</v>
      </c>
      <c r="L1144" t="s">
        <v>703</v>
      </c>
      <c r="M1144" t="s">
        <v>4159</v>
      </c>
      <c r="N1144" t="s">
        <v>4160</v>
      </c>
    </row>
    <row r="1145" spans="1:14" x14ac:dyDescent="0.45">
      <c r="A1145">
        <v>1144</v>
      </c>
      <c r="B1145">
        <v>9890320</v>
      </c>
      <c r="C1145" t="s">
        <v>153</v>
      </c>
      <c r="D1145" t="s">
        <v>4</v>
      </c>
      <c r="E1145" t="s">
        <v>5</v>
      </c>
      <c r="F1145" t="s">
        <v>6</v>
      </c>
      <c r="G1145" t="s">
        <v>3803</v>
      </c>
      <c r="H1145" t="s">
        <v>1399</v>
      </c>
      <c r="I1145" t="s">
        <v>16</v>
      </c>
      <c r="J1145" t="s">
        <v>379</v>
      </c>
      <c r="K1145" t="s">
        <v>66</v>
      </c>
      <c r="L1145" t="s">
        <v>184</v>
      </c>
      <c r="M1145" t="s">
        <v>4161</v>
      </c>
      <c r="N1145" t="s">
        <v>4162</v>
      </c>
    </row>
    <row r="1146" spans="1:14" x14ac:dyDescent="0.45">
      <c r="A1146">
        <v>1145</v>
      </c>
      <c r="B1146">
        <v>9890328</v>
      </c>
      <c r="C1146" t="s">
        <v>2133</v>
      </c>
      <c r="D1146" t="s">
        <v>4</v>
      </c>
      <c r="E1146" t="s">
        <v>5</v>
      </c>
      <c r="F1146" t="s">
        <v>6</v>
      </c>
      <c r="G1146" t="s">
        <v>4163</v>
      </c>
      <c r="H1146" t="s">
        <v>4164</v>
      </c>
      <c r="I1146" t="s">
        <v>16</v>
      </c>
      <c r="J1146" t="s">
        <v>324</v>
      </c>
      <c r="K1146" t="s">
        <v>51</v>
      </c>
      <c r="L1146" t="s">
        <v>325</v>
      </c>
      <c r="M1146" t="s">
        <v>4165</v>
      </c>
      <c r="N1146" t="s">
        <v>4166</v>
      </c>
    </row>
    <row r="1147" spans="1:14" x14ac:dyDescent="0.45">
      <c r="A1147">
        <v>1146</v>
      </c>
      <c r="B1147">
        <v>9890352</v>
      </c>
      <c r="C1147" t="s">
        <v>208</v>
      </c>
      <c r="D1147" t="s">
        <v>4</v>
      </c>
      <c r="E1147" t="s">
        <v>5</v>
      </c>
      <c r="F1147" t="s">
        <v>6</v>
      </c>
      <c r="G1147" t="s">
        <v>3803</v>
      </c>
      <c r="H1147" t="s">
        <v>4167</v>
      </c>
      <c r="I1147" t="s">
        <v>4168</v>
      </c>
      <c r="J1147" t="s">
        <v>4169</v>
      </c>
      <c r="K1147" t="s">
        <v>212</v>
      </c>
      <c r="L1147" t="s">
        <v>213</v>
      </c>
      <c r="M1147" t="s">
        <v>4170</v>
      </c>
      <c r="N1147" t="s">
        <v>4171</v>
      </c>
    </row>
    <row r="1148" spans="1:14" x14ac:dyDescent="0.45">
      <c r="A1148">
        <v>1147</v>
      </c>
      <c r="B1148">
        <v>9890353</v>
      </c>
      <c r="C1148" t="s">
        <v>468</v>
      </c>
      <c r="D1148" t="s">
        <v>4</v>
      </c>
      <c r="E1148" t="s">
        <v>5</v>
      </c>
      <c r="F1148" t="s">
        <v>6</v>
      </c>
      <c r="G1148" t="s">
        <v>1339</v>
      </c>
      <c r="H1148" t="s">
        <v>4172</v>
      </c>
      <c r="I1148" t="s">
        <v>8</v>
      </c>
      <c r="J1148" t="s">
        <v>1024</v>
      </c>
      <c r="K1148" t="s">
        <v>93</v>
      </c>
      <c r="L1148" t="s">
        <v>438</v>
      </c>
      <c r="M1148" t="s">
        <v>4173</v>
      </c>
      <c r="N1148" t="s">
        <v>4174</v>
      </c>
    </row>
    <row r="1149" spans="1:14" x14ac:dyDescent="0.45">
      <c r="A1149">
        <v>1148</v>
      </c>
      <c r="B1149">
        <v>9890361</v>
      </c>
      <c r="C1149" t="s">
        <v>30</v>
      </c>
      <c r="D1149" t="s">
        <v>4</v>
      </c>
      <c r="E1149" t="s">
        <v>5</v>
      </c>
      <c r="F1149" t="s">
        <v>6</v>
      </c>
      <c r="G1149" t="s">
        <v>4076</v>
      </c>
      <c r="H1149" t="s">
        <v>2407</v>
      </c>
      <c r="I1149" t="s">
        <v>8</v>
      </c>
      <c r="J1149" t="s">
        <v>832</v>
      </c>
      <c r="K1149" t="s">
        <v>123</v>
      </c>
      <c r="L1149" t="s">
        <v>120</v>
      </c>
      <c r="M1149" t="s">
        <v>4175</v>
      </c>
      <c r="N1149" t="s">
        <v>4176</v>
      </c>
    </row>
    <row r="1150" spans="1:14" x14ac:dyDescent="0.45">
      <c r="A1150">
        <v>1149</v>
      </c>
      <c r="B1150">
        <v>9890375</v>
      </c>
      <c r="C1150" t="s">
        <v>311</v>
      </c>
      <c r="D1150" t="s">
        <v>4</v>
      </c>
      <c r="E1150" t="s">
        <v>5</v>
      </c>
      <c r="F1150" t="s">
        <v>6</v>
      </c>
      <c r="G1150" t="s">
        <v>2654</v>
      </c>
      <c r="H1150" t="s">
        <v>4177</v>
      </c>
      <c r="I1150" t="s">
        <v>16</v>
      </c>
      <c r="J1150" t="s">
        <v>993</v>
      </c>
      <c r="K1150" t="s">
        <v>58</v>
      </c>
      <c r="L1150" t="s">
        <v>59</v>
      </c>
      <c r="M1150" t="s">
        <v>4178</v>
      </c>
      <c r="N1150" t="s">
        <v>4179</v>
      </c>
    </row>
    <row r="1151" spans="1:14" x14ac:dyDescent="0.45">
      <c r="A1151">
        <v>1150</v>
      </c>
      <c r="B1151">
        <v>9890377</v>
      </c>
      <c r="C1151" t="s">
        <v>560</v>
      </c>
      <c r="D1151" t="s">
        <v>4</v>
      </c>
      <c r="E1151" t="s">
        <v>5</v>
      </c>
      <c r="F1151" t="s">
        <v>14</v>
      </c>
      <c r="G1151" t="s">
        <v>3250</v>
      </c>
      <c r="H1151" t="s">
        <v>4180</v>
      </c>
      <c r="I1151" t="s">
        <v>16</v>
      </c>
      <c r="J1151" t="s">
        <v>4181</v>
      </c>
      <c r="K1151" t="s">
        <v>726</v>
      </c>
      <c r="L1151" t="s">
        <v>727</v>
      </c>
      <c r="M1151" t="s">
        <v>4182</v>
      </c>
      <c r="N1151" t="s">
        <v>4183</v>
      </c>
    </row>
    <row r="1152" spans="1:14" x14ac:dyDescent="0.45">
      <c r="A1152">
        <v>1151</v>
      </c>
      <c r="B1152">
        <v>9890378</v>
      </c>
      <c r="C1152" t="s">
        <v>518</v>
      </c>
      <c r="D1152" t="s">
        <v>4</v>
      </c>
      <c r="E1152" t="s">
        <v>5</v>
      </c>
      <c r="F1152" t="s">
        <v>6</v>
      </c>
      <c r="G1152" t="s">
        <v>4116</v>
      </c>
      <c r="H1152" t="s">
        <v>4184</v>
      </c>
      <c r="I1152" t="s">
        <v>2386</v>
      </c>
      <c r="J1152" t="s">
        <v>520</v>
      </c>
      <c r="K1152" t="s">
        <v>58</v>
      </c>
      <c r="L1152" t="s">
        <v>55</v>
      </c>
      <c r="M1152" t="s">
        <v>4185</v>
      </c>
      <c r="N1152" t="s">
        <v>4186</v>
      </c>
    </row>
    <row r="1153" spans="1:14" x14ac:dyDescent="0.45">
      <c r="A1153">
        <v>1152</v>
      </c>
      <c r="B1153">
        <v>9890381</v>
      </c>
      <c r="C1153" t="s">
        <v>2133</v>
      </c>
      <c r="D1153" t="s">
        <v>4</v>
      </c>
      <c r="E1153" t="s">
        <v>5</v>
      </c>
      <c r="F1153" t="s">
        <v>6</v>
      </c>
      <c r="G1153" t="s">
        <v>4187</v>
      </c>
      <c r="H1153" t="s">
        <v>1448</v>
      </c>
      <c r="I1153" t="s">
        <v>16</v>
      </c>
      <c r="J1153" t="s">
        <v>4188</v>
      </c>
      <c r="K1153" t="s">
        <v>26</v>
      </c>
      <c r="L1153" t="s">
        <v>360</v>
      </c>
      <c r="M1153" t="s">
        <v>4189</v>
      </c>
      <c r="N1153" t="s">
        <v>4190</v>
      </c>
    </row>
    <row r="1154" spans="1:14" x14ac:dyDescent="0.45">
      <c r="A1154">
        <v>1153</v>
      </c>
      <c r="B1154">
        <v>9890386</v>
      </c>
      <c r="C1154" t="s">
        <v>332</v>
      </c>
      <c r="D1154" t="s">
        <v>4</v>
      </c>
      <c r="E1154" t="s">
        <v>5</v>
      </c>
      <c r="F1154" t="s">
        <v>6</v>
      </c>
      <c r="G1154" t="s">
        <v>794</v>
      </c>
      <c r="H1154" t="s">
        <v>4191</v>
      </c>
      <c r="I1154" t="s">
        <v>8</v>
      </c>
      <c r="J1154" t="s">
        <v>269</v>
      </c>
      <c r="K1154" t="s">
        <v>18</v>
      </c>
      <c r="L1154" t="s">
        <v>33</v>
      </c>
      <c r="M1154" t="s">
        <v>4192</v>
      </c>
      <c r="N1154" t="s">
        <v>4193</v>
      </c>
    </row>
    <row r="1155" spans="1:14" x14ac:dyDescent="0.45">
      <c r="A1155">
        <v>1154</v>
      </c>
      <c r="B1155">
        <v>9890392</v>
      </c>
      <c r="C1155" t="s">
        <v>13</v>
      </c>
      <c r="D1155" t="s">
        <v>4</v>
      </c>
      <c r="E1155" t="s">
        <v>5</v>
      </c>
      <c r="F1155" t="s">
        <v>6</v>
      </c>
      <c r="G1155" t="s">
        <v>842</v>
      </c>
      <c r="H1155" t="s">
        <v>4194</v>
      </c>
      <c r="I1155" t="s">
        <v>4195</v>
      </c>
      <c r="J1155" t="s">
        <v>4196</v>
      </c>
      <c r="K1155" t="s">
        <v>26</v>
      </c>
      <c r="L1155" t="s">
        <v>111</v>
      </c>
      <c r="M1155" t="s">
        <v>4197</v>
      </c>
      <c r="N1155" t="s">
        <v>4198</v>
      </c>
    </row>
    <row r="1156" spans="1:14" x14ac:dyDescent="0.45">
      <c r="A1156">
        <v>1155</v>
      </c>
      <c r="B1156">
        <v>9890394</v>
      </c>
      <c r="C1156" t="s">
        <v>216</v>
      </c>
      <c r="D1156" t="s">
        <v>87</v>
      </c>
      <c r="E1156" t="s">
        <v>88</v>
      </c>
      <c r="F1156" t="s">
        <v>227</v>
      </c>
      <c r="G1156" t="s">
        <v>2317</v>
      </c>
      <c r="H1156" t="s">
        <v>4199</v>
      </c>
      <c r="I1156" t="s">
        <v>16</v>
      </c>
      <c r="J1156" t="s">
        <v>1629</v>
      </c>
      <c r="K1156" t="s">
        <v>18</v>
      </c>
      <c r="L1156" t="s">
        <v>524</v>
      </c>
      <c r="M1156" t="s">
        <v>4200</v>
      </c>
      <c r="N1156" t="s">
        <v>4201</v>
      </c>
    </row>
    <row r="1157" spans="1:14" x14ac:dyDescent="0.45">
      <c r="A1157">
        <v>1156</v>
      </c>
      <c r="B1157">
        <v>9890404</v>
      </c>
      <c r="C1157" t="s">
        <v>376</v>
      </c>
      <c r="D1157" t="s">
        <v>4</v>
      </c>
      <c r="E1157" t="s">
        <v>5</v>
      </c>
      <c r="F1157" t="s">
        <v>14</v>
      </c>
      <c r="G1157" t="s">
        <v>4202</v>
      </c>
      <c r="H1157" t="s">
        <v>1443</v>
      </c>
      <c r="I1157" t="s">
        <v>16</v>
      </c>
      <c r="J1157" t="s">
        <v>581</v>
      </c>
      <c r="K1157" t="s">
        <v>116</v>
      </c>
      <c r="L1157" t="s">
        <v>1746</v>
      </c>
      <c r="M1157" t="s">
        <v>4203</v>
      </c>
      <c r="N1157" t="s">
        <v>4204</v>
      </c>
    </row>
    <row r="1158" spans="1:14" x14ac:dyDescent="0.45">
      <c r="A1158">
        <v>1157</v>
      </c>
      <c r="B1158">
        <v>9890413</v>
      </c>
      <c r="C1158" t="s">
        <v>4205</v>
      </c>
      <c r="D1158" t="s">
        <v>4</v>
      </c>
      <c r="E1158" t="s">
        <v>5</v>
      </c>
      <c r="F1158" t="s">
        <v>6</v>
      </c>
      <c r="G1158" t="s">
        <v>3250</v>
      </c>
      <c r="H1158" t="s">
        <v>3238</v>
      </c>
      <c r="I1158" t="s">
        <v>16</v>
      </c>
      <c r="J1158" t="s">
        <v>3552</v>
      </c>
      <c r="K1158" t="s">
        <v>51</v>
      </c>
      <c r="L1158" t="s">
        <v>275</v>
      </c>
      <c r="M1158" t="s">
        <v>4206</v>
      </c>
      <c r="N1158" t="s">
        <v>4207</v>
      </c>
    </row>
    <row r="1159" spans="1:14" x14ac:dyDescent="0.45">
      <c r="A1159">
        <v>1158</v>
      </c>
      <c r="B1159">
        <v>9890417</v>
      </c>
      <c r="C1159" t="s">
        <v>560</v>
      </c>
      <c r="D1159" t="s">
        <v>4</v>
      </c>
      <c r="E1159" t="s">
        <v>5</v>
      </c>
      <c r="F1159" t="s">
        <v>14</v>
      </c>
      <c r="G1159" t="s">
        <v>4208</v>
      </c>
      <c r="H1159" t="s">
        <v>8</v>
      </c>
      <c r="I1159" t="s">
        <v>8</v>
      </c>
      <c r="J1159" t="s">
        <v>8</v>
      </c>
      <c r="K1159" t="s">
        <v>8</v>
      </c>
      <c r="L1159" t="s">
        <v>559</v>
      </c>
      <c r="M1159" t="s">
        <v>8</v>
      </c>
      <c r="N1159" t="s">
        <v>8</v>
      </c>
    </row>
    <row r="1160" spans="1:14" x14ac:dyDescent="0.45">
      <c r="A1160">
        <v>1159</v>
      </c>
      <c r="B1160">
        <v>9890434</v>
      </c>
      <c r="C1160" t="s">
        <v>163</v>
      </c>
      <c r="D1160" t="s">
        <v>4</v>
      </c>
      <c r="E1160" t="s">
        <v>5</v>
      </c>
      <c r="F1160" t="s">
        <v>6</v>
      </c>
      <c r="G1160" t="s">
        <v>4076</v>
      </c>
      <c r="H1160" t="s">
        <v>4209</v>
      </c>
      <c r="I1160" t="s">
        <v>8</v>
      </c>
      <c r="J1160" t="s">
        <v>2767</v>
      </c>
      <c r="K1160" t="s">
        <v>51</v>
      </c>
      <c r="L1160" t="s">
        <v>341</v>
      </c>
      <c r="M1160" t="s">
        <v>4210</v>
      </c>
      <c r="N1160" t="s">
        <v>4211</v>
      </c>
    </row>
    <row r="1161" spans="1:14" x14ac:dyDescent="0.45">
      <c r="A1161">
        <v>1160</v>
      </c>
      <c r="B1161">
        <v>9890437</v>
      </c>
      <c r="C1161" t="s">
        <v>593</v>
      </c>
      <c r="D1161" t="s">
        <v>4</v>
      </c>
      <c r="E1161" t="s">
        <v>5</v>
      </c>
      <c r="F1161" t="s">
        <v>6</v>
      </c>
      <c r="G1161" t="s">
        <v>2191</v>
      </c>
      <c r="H1161" t="s">
        <v>8</v>
      </c>
      <c r="I1161" t="s">
        <v>8</v>
      </c>
      <c r="J1161" t="s">
        <v>8</v>
      </c>
      <c r="K1161" t="s">
        <v>8</v>
      </c>
      <c r="L1161" t="s">
        <v>559</v>
      </c>
      <c r="M1161" t="s">
        <v>8</v>
      </c>
      <c r="N1161" t="s">
        <v>8</v>
      </c>
    </row>
    <row r="1162" spans="1:14" x14ac:dyDescent="0.45">
      <c r="A1162">
        <v>1161</v>
      </c>
      <c r="B1162">
        <v>9890446</v>
      </c>
      <c r="C1162" t="s">
        <v>30</v>
      </c>
      <c r="D1162" t="s">
        <v>4</v>
      </c>
      <c r="E1162" t="s">
        <v>5</v>
      </c>
      <c r="F1162" t="s">
        <v>6</v>
      </c>
      <c r="G1162" t="s">
        <v>4076</v>
      </c>
      <c r="H1162" t="s">
        <v>4212</v>
      </c>
      <c r="I1162" t="s">
        <v>8</v>
      </c>
      <c r="J1162" t="s">
        <v>670</v>
      </c>
      <c r="K1162" t="s">
        <v>45</v>
      </c>
      <c r="L1162" t="s">
        <v>671</v>
      </c>
      <c r="M1162" t="s">
        <v>4213</v>
      </c>
      <c r="N1162" t="s">
        <v>4214</v>
      </c>
    </row>
    <row r="1163" spans="1:14" x14ac:dyDescent="0.45">
      <c r="A1163">
        <v>1162</v>
      </c>
      <c r="B1163">
        <v>9890449</v>
      </c>
      <c r="C1163" t="s">
        <v>226</v>
      </c>
      <c r="D1163" t="s">
        <v>4</v>
      </c>
      <c r="E1163" t="s">
        <v>5</v>
      </c>
      <c r="F1163" t="s">
        <v>14</v>
      </c>
      <c r="G1163" t="s">
        <v>2654</v>
      </c>
      <c r="H1163" t="s">
        <v>4215</v>
      </c>
      <c r="I1163" t="s">
        <v>8</v>
      </c>
      <c r="J1163" t="s">
        <v>4216</v>
      </c>
      <c r="K1163" t="s">
        <v>26</v>
      </c>
      <c r="L1163" t="s">
        <v>596</v>
      </c>
      <c r="M1163" t="s">
        <v>4217</v>
      </c>
      <c r="N1163" t="s">
        <v>4218</v>
      </c>
    </row>
    <row r="1164" spans="1:14" x14ac:dyDescent="0.45">
      <c r="A1164">
        <v>1163</v>
      </c>
      <c r="B1164">
        <v>9890459</v>
      </c>
      <c r="C1164" t="s">
        <v>560</v>
      </c>
      <c r="D1164" t="s">
        <v>4</v>
      </c>
      <c r="E1164" t="s">
        <v>5</v>
      </c>
      <c r="F1164" t="s">
        <v>14</v>
      </c>
      <c r="G1164" t="s">
        <v>452</v>
      </c>
      <c r="H1164" t="s">
        <v>1598</v>
      </c>
      <c r="I1164" t="s">
        <v>16</v>
      </c>
      <c r="J1164" t="s">
        <v>4219</v>
      </c>
      <c r="K1164" t="s">
        <v>212</v>
      </c>
      <c r="L1164" t="s">
        <v>213</v>
      </c>
      <c r="M1164" t="s">
        <v>4220</v>
      </c>
      <c r="N1164" t="s">
        <v>4221</v>
      </c>
    </row>
    <row r="1165" spans="1:14" x14ac:dyDescent="0.45">
      <c r="A1165">
        <v>1164</v>
      </c>
      <c r="B1165">
        <v>9890458</v>
      </c>
      <c r="C1165" t="s">
        <v>352</v>
      </c>
      <c r="D1165" t="s">
        <v>87</v>
      </c>
      <c r="E1165" t="s">
        <v>88</v>
      </c>
      <c r="F1165" t="s">
        <v>227</v>
      </c>
      <c r="G1165" t="s">
        <v>4222</v>
      </c>
      <c r="H1165" t="s">
        <v>575</v>
      </c>
      <c r="I1165" t="s">
        <v>8</v>
      </c>
      <c r="J1165" t="s">
        <v>8</v>
      </c>
      <c r="K1165" t="s">
        <v>45</v>
      </c>
      <c r="L1165" t="s">
        <v>1022</v>
      </c>
      <c r="M1165" t="s">
        <v>8</v>
      </c>
      <c r="N1165" t="s">
        <v>8</v>
      </c>
    </row>
    <row r="1166" spans="1:14" x14ac:dyDescent="0.45">
      <c r="A1166">
        <v>1165</v>
      </c>
      <c r="B1166">
        <v>9890463</v>
      </c>
      <c r="C1166" t="s">
        <v>22</v>
      </c>
      <c r="D1166" t="s">
        <v>4</v>
      </c>
      <c r="E1166" t="s">
        <v>5</v>
      </c>
      <c r="F1166" t="s">
        <v>6</v>
      </c>
      <c r="G1166" t="s">
        <v>3749</v>
      </c>
      <c r="H1166" t="s">
        <v>2494</v>
      </c>
      <c r="I1166" t="s">
        <v>8</v>
      </c>
      <c r="J1166" t="s">
        <v>4223</v>
      </c>
      <c r="K1166" t="s">
        <v>134</v>
      </c>
      <c r="L1166" t="s">
        <v>135</v>
      </c>
      <c r="M1166" t="s">
        <v>4224</v>
      </c>
      <c r="N1166" t="s">
        <v>4225</v>
      </c>
    </row>
    <row r="1167" spans="1:14" x14ac:dyDescent="0.45">
      <c r="A1167">
        <v>1166</v>
      </c>
      <c r="B1167">
        <v>9890470</v>
      </c>
      <c r="C1167" t="s">
        <v>311</v>
      </c>
      <c r="D1167" t="s">
        <v>4</v>
      </c>
      <c r="E1167" t="s">
        <v>5</v>
      </c>
      <c r="F1167" t="s">
        <v>6</v>
      </c>
      <c r="G1167" t="s">
        <v>4076</v>
      </c>
      <c r="H1167" t="s">
        <v>2992</v>
      </c>
      <c r="I1167" t="s">
        <v>8</v>
      </c>
      <c r="J1167" t="s">
        <v>57</v>
      </c>
      <c r="K1167" t="s">
        <v>58</v>
      </c>
      <c r="L1167" t="s">
        <v>59</v>
      </c>
      <c r="M1167" t="s">
        <v>4226</v>
      </c>
      <c r="N1167" t="s">
        <v>4227</v>
      </c>
    </row>
    <row r="1168" spans="1:14" x14ac:dyDescent="0.45">
      <c r="A1168">
        <v>1167</v>
      </c>
      <c r="B1168">
        <v>9890472</v>
      </c>
      <c r="C1168" t="s">
        <v>30</v>
      </c>
      <c r="D1168" t="s">
        <v>4</v>
      </c>
      <c r="E1168" t="s">
        <v>5</v>
      </c>
      <c r="F1168" t="s">
        <v>6</v>
      </c>
      <c r="G1168" t="s">
        <v>523</v>
      </c>
      <c r="H1168" t="s">
        <v>4228</v>
      </c>
      <c r="I1168" t="s">
        <v>4229</v>
      </c>
      <c r="J1168" t="s">
        <v>2821</v>
      </c>
      <c r="K1168" t="s">
        <v>141</v>
      </c>
      <c r="L1168" t="s">
        <v>1492</v>
      </c>
      <c r="M1168" t="s">
        <v>4230</v>
      </c>
      <c r="N1168" t="s">
        <v>4231</v>
      </c>
    </row>
    <row r="1169" spans="1:14" x14ac:dyDescent="0.45">
      <c r="A1169">
        <v>1168</v>
      </c>
      <c r="B1169">
        <v>9890485</v>
      </c>
      <c r="C1169" t="s">
        <v>321</v>
      </c>
      <c r="D1169" t="s">
        <v>4</v>
      </c>
      <c r="E1169" t="s">
        <v>5</v>
      </c>
      <c r="F1169" t="s">
        <v>1098</v>
      </c>
      <c r="G1169" t="s">
        <v>192</v>
      </c>
      <c r="H1169" t="s">
        <v>2487</v>
      </c>
      <c r="I1169" t="s">
        <v>8</v>
      </c>
      <c r="J1169" t="s">
        <v>4232</v>
      </c>
      <c r="K1169" t="s">
        <v>51</v>
      </c>
      <c r="L1169" t="s">
        <v>52</v>
      </c>
      <c r="M1169" t="s">
        <v>4233</v>
      </c>
      <c r="N1169" t="s">
        <v>4234</v>
      </c>
    </row>
    <row r="1170" spans="1:14" x14ac:dyDescent="0.45">
      <c r="A1170">
        <v>1169</v>
      </c>
      <c r="B1170">
        <v>9890486</v>
      </c>
      <c r="C1170" t="s">
        <v>593</v>
      </c>
      <c r="D1170" t="s">
        <v>4</v>
      </c>
      <c r="E1170" t="s">
        <v>5</v>
      </c>
      <c r="F1170" t="s">
        <v>6</v>
      </c>
      <c r="G1170" t="s">
        <v>298</v>
      </c>
      <c r="H1170" t="s">
        <v>4235</v>
      </c>
      <c r="I1170" t="s">
        <v>16</v>
      </c>
      <c r="J1170" t="s">
        <v>4236</v>
      </c>
      <c r="K1170" t="s">
        <v>45</v>
      </c>
      <c r="L1170" t="s">
        <v>234</v>
      </c>
      <c r="M1170" t="s">
        <v>4237</v>
      </c>
      <c r="N1170" t="s">
        <v>4238</v>
      </c>
    </row>
    <row r="1171" spans="1:14" x14ac:dyDescent="0.45">
      <c r="A1171">
        <v>1170</v>
      </c>
      <c r="B1171">
        <v>9890491</v>
      </c>
      <c r="C1171" t="s">
        <v>352</v>
      </c>
      <c r="D1171" t="s">
        <v>87</v>
      </c>
      <c r="E1171" t="s">
        <v>88</v>
      </c>
      <c r="F1171" t="s">
        <v>227</v>
      </c>
      <c r="G1171" t="s">
        <v>4239</v>
      </c>
      <c r="H1171" t="s">
        <v>4240</v>
      </c>
      <c r="I1171" t="s">
        <v>8</v>
      </c>
      <c r="J1171" t="s">
        <v>670</v>
      </c>
      <c r="K1171" t="s">
        <v>45</v>
      </c>
      <c r="L1171" t="s">
        <v>671</v>
      </c>
      <c r="M1171" t="s">
        <v>4241</v>
      </c>
      <c r="N1171" t="s">
        <v>4242</v>
      </c>
    </row>
    <row r="1172" spans="1:14" x14ac:dyDescent="0.45">
      <c r="A1172">
        <v>1171</v>
      </c>
      <c r="B1172">
        <v>9890502</v>
      </c>
      <c r="C1172" t="s">
        <v>138</v>
      </c>
      <c r="D1172" t="s">
        <v>4</v>
      </c>
      <c r="E1172" t="s">
        <v>5</v>
      </c>
      <c r="F1172" t="s">
        <v>6</v>
      </c>
      <c r="G1172" t="s">
        <v>4243</v>
      </c>
      <c r="H1172" t="s">
        <v>606</v>
      </c>
      <c r="I1172" t="s">
        <v>8</v>
      </c>
      <c r="J1172" t="s">
        <v>571</v>
      </c>
      <c r="K1172" t="s">
        <v>196</v>
      </c>
      <c r="L1172" t="s">
        <v>488</v>
      </c>
      <c r="M1172" t="s">
        <v>4244</v>
      </c>
      <c r="N1172" t="s">
        <v>4245</v>
      </c>
    </row>
    <row r="1173" spans="1:14" x14ac:dyDescent="0.45">
      <c r="A1173">
        <v>1172</v>
      </c>
      <c r="B1173">
        <v>9890514</v>
      </c>
      <c r="C1173" t="s">
        <v>208</v>
      </c>
      <c r="D1173" t="s">
        <v>4</v>
      </c>
      <c r="E1173" t="s">
        <v>5</v>
      </c>
      <c r="F1173" t="s">
        <v>6</v>
      </c>
      <c r="G1173" t="s">
        <v>4076</v>
      </c>
      <c r="H1173" t="s">
        <v>4246</v>
      </c>
      <c r="I1173" t="s">
        <v>8</v>
      </c>
      <c r="J1173" t="s">
        <v>3755</v>
      </c>
      <c r="K1173" t="s">
        <v>212</v>
      </c>
      <c r="L1173" t="s">
        <v>465</v>
      </c>
      <c r="M1173" t="s">
        <v>4247</v>
      </c>
      <c r="N1173" t="s">
        <v>4248</v>
      </c>
    </row>
    <row r="1174" spans="1:14" x14ac:dyDescent="0.45">
      <c r="A1174">
        <v>1173</v>
      </c>
      <c r="B1174">
        <v>9890539</v>
      </c>
      <c r="C1174" t="s">
        <v>216</v>
      </c>
      <c r="D1174" t="s">
        <v>87</v>
      </c>
      <c r="E1174" t="s">
        <v>88</v>
      </c>
      <c r="F1174" t="s">
        <v>227</v>
      </c>
      <c r="G1174" t="s">
        <v>36</v>
      </c>
      <c r="H1174" t="s">
        <v>538</v>
      </c>
      <c r="I1174" t="s">
        <v>8</v>
      </c>
      <c r="J1174" t="s">
        <v>2703</v>
      </c>
      <c r="K1174" t="s">
        <v>26</v>
      </c>
      <c r="L1174" t="s">
        <v>596</v>
      </c>
      <c r="M1174" t="s">
        <v>4249</v>
      </c>
      <c r="N1174" t="s">
        <v>4250</v>
      </c>
    </row>
    <row r="1175" spans="1:14" x14ac:dyDescent="0.45">
      <c r="A1175">
        <v>1174</v>
      </c>
      <c r="B1175">
        <v>9890547</v>
      </c>
      <c r="C1175" t="s">
        <v>376</v>
      </c>
      <c r="D1175" t="s">
        <v>4</v>
      </c>
      <c r="E1175" t="s">
        <v>5</v>
      </c>
      <c r="F1175" t="s">
        <v>1098</v>
      </c>
      <c r="G1175" t="s">
        <v>1078</v>
      </c>
      <c r="H1175" t="s">
        <v>906</v>
      </c>
      <c r="I1175" t="s">
        <v>8</v>
      </c>
      <c r="J1175" t="s">
        <v>650</v>
      </c>
      <c r="K1175" t="s">
        <v>18</v>
      </c>
      <c r="L1175" t="s">
        <v>524</v>
      </c>
      <c r="M1175" t="s">
        <v>4251</v>
      </c>
      <c r="N1175" t="s">
        <v>4252</v>
      </c>
    </row>
    <row r="1176" spans="1:14" x14ac:dyDescent="0.45">
      <c r="A1176">
        <v>1175</v>
      </c>
      <c r="B1176">
        <v>9890561</v>
      </c>
      <c r="C1176" t="s">
        <v>22</v>
      </c>
      <c r="D1176" t="s">
        <v>4</v>
      </c>
      <c r="E1176" t="s">
        <v>5</v>
      </c>
      <c r="F1176" t="s">
        <v>6</v>
      </c>
      <c r="G1176" t="s">
        <v>3451</v>
      </c>
      <c r="H1176" t="s">
        <v>4253</v>
      </c>
      <c r="I1176" t="s">
        <v>4254</v>
      </c>
      <c r="J1176" t="s">
        <v>2216</v>
      </c>
      <c r="K1176" t="s">
        <v>93</v>
      </c>
      <c r="L1176" t="s">
        <v>2217</v>
      </c>
      <c r="M1176" t="s">
        <v>4255</v>
      </c>
      <c r="N1176" t="s">
        <v>4256</v>
      </c>
    </row>
    <row r="1177" spans="1:14" x14ac:dyDescent="0.45">
      <c r="A1177">
        <v>1176</v>
      </c>
      <c r="B1177">
        <v>9890564</v>
      </c>
      <c r="C1177" t="s">
        <v>30</v>
      </c>
      <c r="D1177" t="s">
        <v>4</v>
      </c>
      <c r="E1177" t="s">
        <v>5</v>
      </c>
      <c r="F1177" t="s">
        <v>6</v>
      </c>
      <c r="G1177" t="s">
        <v>3648</v>
      </c>
      <c r="H1177" t="s">
        <v>4257</v>
      </c>
      <c r="I1177" t="s">
        <v>4258</v>
      </c>
      <c r="J1177" t="s">
        <v>4259</v>
      </c>
      <c r="K1177" t="s">
        <v>45</v>
      </c>
      <c r="L1177" t="s">
        <v>444</v>
      </c>
      <c r="M1177" t="s">
        <v>4260</v>
      </c>
      <c r="N1177" t="s">
        <v>4261</v>
      </c>
    </row>
    <row r="1178" spans="1:14" x14ac:dyDescent="0.45">
      <c r="A1178">
        <v>1177</v>
      </c>
      <c r="B1178">
        <v>9890569</v>
      </c>
      <c r="C1178" t="s">
        <v>30</v>
      </c>
      <c r="D1178" t="s">
        <v>4</v>
      </c>
      <c r="E1178" t="s">
        <v>5</v>
      </c>
      <c r="F1178" t="s">
        <v>6</v>
      </c>
      <c r="G1178" t="s">
        <v>4076</v>
      </c>
      <c r="H1178" t="s">
        <v>3238</v>
      </c>
      <c r="I1178" t="s">
        <v>8</v>
      </c>
      <c r="J1178" t="s">
        <v>1305</v>
      </c>
      <c r="K1178" t="s">
        <v>51</v>
      </c>
      <c r="L1178" t="s">
        <v>275</v>
      </c>
      <c r="M1178" t="s">
        <v>4262</v>
      </c>
      <c r="N1178" t="s">
        <v>4263</v>
      </c>
    </row>
    <row r="1179" spans="1:14" x14ac:dyDescent="0.45">
      <c r="A1179">
        <v>1178</v>
      </c>
      <c r="B1179">
        <v>9890572</v>
      </c>
      <c r="C1179" t="s">
        <v>576</v>
      </c>
      <c r="D1179" t="s">
        <v>87</v>
      </c>
      <c r="E1179" t="s">
        <v>88</v>
      </c>
      <c r="F1179" t="s">
        <v>89</v>
      </c>
      <c r="G1179" t="s">
        <v>3749</v>
      </c>
      <c r="H1179" t="s">
        <v>8</v>
      </c>
      <c r="I1179" t="s">
        <v>8</v>
      </c>
      <c r="J1179" t="s">
        <v>8</v>
      </c>
      <c r="K1179" t="s">
        <v>8</v>
      </c>
      <c r="L1179" t="s">
        <v>559</v>
      </c>
      <c r="M1179" t="s">
        <v>8</v>
      </c>
      <c r="N1179" t="s">
        <v>8</v>
      </c>
    </row>
    <row r="1180" spans="1:14" x14ac:dyDescent="0.45">
      <c r="A1180">
        <v>1179</v>
      </c>
      <c r="B1180">
        <v>9890583</v>
      </c>
      <c r="C1180" t="s">
        <v>81</v>
      </c>
      <c r="D1180" t="s">
        <v>4</v>
      </c>
      <c r="E1180" t="s">
        <v>5</v>
      </c>
      <c r="F1180" t="s">
        <v>6</v>
      </c>
      <c r="G1180" t="s">
        <v>4076</v>
      </c>
      <c r="H1180" t="s">
        <v>4264</v>
      </c>
      <c r="I1180" t="s">
        <v>8</v>
      </c>
      <c r="J1180" t="s">
        <v>3025</v>
      </c>
      <c r="K1180" t="s">
        <v>18</v>
      </c>
      <c r="L1180" t="s">
        <v>33</v>
      </c>
      <c r="M1180" t="s">
        <v>4265</v>
      </c>
      <c r="N1180" t="s">
        <v>4266</v>
      </c>
    </row>
    <row r="1181" spans="1:14" x14ac:dyDescent="0.45">
      <c r="A1181">
        <v>1180</v>
      </c>
      <c r="B1181">
        <v>9890585</v>
      </c>
      <c r="C1181" t="s">
        <v>547</v>
      </c>
      <c r="D1181" t="s">
        <v>4</v>
      </c>
      <c r="E1181" t="s">
        <v>5</v>
      </c>
      <c r="F1181" t="s">
        <v>6</v>
      </c>
      <c r="G1181" t="s">
        <v>3451</v>
      </c>
      <c r="H1181" t="s">
        <v>4267</v>
      </c>
      <c r="I1181" t="s">
        <v>16</v>
      </c>
      <c r="J1181" t="s">
        <v>1274</v>
      </c>
      <c r="K1181" t="s">
        <v>26</v>
      </c>
      <c r="L1181" t="s">
        <v>547</v>
      </c>
      <c r="M1181" t="s">
        <v>4268</v>
      </c>
      <c r="N1181" t="s">
        <v>4269</v>
      </c>
    </row>
    <row r="1182" spans="1:14" x14ac:dyDescent="0.45">
      <c r="A1182">
        <v>1181</v>
      </c>
      <c r="B1182">
        <v>9890587</v>
      </c>
      <c r="C1182" t="s">
        <v>173</v>
      </c>
      <c r="D1182" t="s">
        <v>4</v>
      </c>
      <c r="E1182" t="s">
        <v>5</v>
      </c>
      <c r="F1182" t="s">
        <v>71</v>
      </c>
      <c r="G1182" t="s">
        <v>4076</v>
      </c>
      <c r="H1182" t="s">
        <v>4270</v>
      </c>
      <c r="I1182" t="s">
        <v>8</v>
      </c>
      <c r="J1182" t="s">
        <v>613</v>
      </c>
      <c r="K1182" t="s">
        <v>26</v>
      </c>
      <c r="L1182" t="s">
        <v>173</v>
      </c>
      <c r="M1182" t="s">
        <v>4271</v>
      </c>
      <c r="N1182" t="s">
        <v>4272</v>
      </c>
    </row>
    <row r="1183" spans="1:14" x14ac:dyDescent="0.45">
      <c r="A1183">
        <v>1182</v>
      </c>
      <c r="B1183">
        <v>9890588</v>
      </c>
      <c r="C1183" t="s">
        <v>869</v>
      </c>
      <c r="D1183" t="s">
        <v>4</v>
      </c>
      <c r="E1183" t="s">
        <v>5</v>
      </c>
      <c r="F1183" t="s">
        <v>6</v>
      </c>
      <c r="G1183" t="s">
        <v>4076</v>
      </c>
      <c r="H1183" t="s">
        <v>4273</v>
      </c>
      <c r="I1183" t="s">
        <v>16</v>
      </c>
      <c r="J1183" t="s">
        <v>871</v>
      </c>
      <c r="K1183" t="s">
        <v>26</v>
      </c>
      <c r="L1183" t="s">
        <v>614</v>
      </c>
      <c r="M1183" t="s">
        <v>4274</v>
      </c>
      <c r="N1183" t="s">
        <v>4275</v>
      </c>
    </row>
    <row r="1184" spans="1:14" x14ac:dyDescent="0.45">
      <c r="A1184">
        <v>1183</v>
      </c>
      <c r="B1184">
        <v>9890589</v>
      </c>
      <c r="C1184" t="s">
        <v>278</v>
      </c>
      <c r="D1184" t="s">
        <v>4</v>
      </c>
      <c r="E1184" t="s">
        <v>5</v>
      </c>
      <c r="F1184" t="s">
        <v>6</v>
      </c>
      <c r="G1184" t="s">
        <v>3749</v>
      </c>
      <c r="H1184" t="s">
        <v>3261</v>
      </c>
      <c r="I1184" t="s">
        <v>8</v>
      </c>
      <c r="J1184" t="s">
        <v>3262</v>
      </c>
      <c r="K1184" t="s">
        <v>212</v>
      </c>
      <c r="L1184" t="s">
        <v>280</v>
      </c>
      <c r="M1184" t="s">
        <v>4276</v>
      </c>
      <c r="N1184" t="s">
        <v>4277</v>
      </c>
    </row>
    <row r="1185" spans="1:14" x14ac:dyDescent="0.45">
      <c r="A1185">
        <v>1184</v>
      </c>
      <c r="B1185">
        <v>9890590</v>
      </c>
      <c r="C1185" t="s">
        <v>30</v>
      </c>
      <c r="D1185" t="s">
        <v>4</v>
      </c>
      <c r="E1185" t="s">
        <v>5</v>
      </c>
      <c r="F1185" t="s">
        <v>6</v>
      </c>
      <c r="G1185" t="s">
        <v>3749</v>
      </c>
      <c r="H1185" t="s">
        <v>4278</v>
      </c>
      <c r="I1185" t="s">
        <v>8</v>
      </c>
      <c r="J1185" t="s">
        <v>4279</v>
      </c>
      <c r="K1185" t="s">
        <v>116</v>
      </c>
      <c r="L1185" t="s">
        <v>703</v>
      </c>
      <c r="M1185" t="s">
        <v>4280</v>
      </c>
      <c r="N1185" t="s">
        <v>4281</v>
      </c>
    </row>
    <row r="1186" spans="1:14" x14ac:dyDescent="0.45">
      <c r="A1186">
        <v>1185</v>
      </c>
      <c r="B1186">
        <v>9890593</v>
      </c>
      <c r="C1186" t="s">
        <v>163</v>
      </c>
      <c r="D1186" t="s">
        <v>4</v>
      </c>
      <c r="E1186" t="s">
        <v>5</v>
      </c>
      <c r="F1186" t="s">
        <v>6</v>
      </c>
      <c r="G1186" t="s">
        <v>4076</v>
      </c>
      <c r="H1186" t="s">
        <v>4282</v>
      </c>
      <c r="I1186" t="s">
        <v>8</v>
      </c>
      <c r="J1186" t="s">
        <v>4283</v>
      </c>
      <c r="K1186" t="s">
        <v>51</v>
      </c>
      <c r="L1186" t="s">
        <v>52</v>
      </c>
      <c r="M1186" t="s">
        <v>4284</v>
      </c>
      <c r="N1186" t="s">
        <v>4285</v>
      </c>
    </row>
    <row r="1187" spans="1:14" x14ac:dyDescent="0.45">
      <c r="A1187">
        <v>1186</v>
      </c>
      <c r="B1187">
        <v>9890604</v>
      </c>
      <c r="C1187" t="s">
        <v>518</v>
      </c>
      <c r="D1187" t="s">
        <v>4</v>
      </c>
      <c r="E1187" t="s">
        <v>5</v>
      </c>
      <c r="F1187" t="s">
        <v>6</v>
      </c>
      <c r="G1187" t="s">
        <v>3119</v>
      </c>
      <c r="H1187" t="s">
        <v>4286</v>
      </c>
      <c r="I1187" t="s">
        <v>4287</v>
      </c>
      <c r="J1187" t="s">
        <v>520</v>
      </c>
      <c r="K1187" t="s">
        <v>58</v>
      </c>
      <c r="L1187" t="s">
        <v>55</v>
      </c>
      <c r="M1187" t="s">
        <v>4288</v>
      </c>
      <c r="N1187" t="s">
        <v>4289</v>
      </c>
    </row>
    <row r="1188" spans="1:14" x14ac:dyDescent="0.45">
      <c r="A1188">
        <v>1187</v>
      </c>
      <c r="B1188">
        <v>9890606</v>
      </c>
      <c r="C1188" t="s">
        <v>81</v>
      </c>
      <c r="D1188" t="s">
        <v>4</v>
      </c>
      <c r="E1188" t="s">
        <v>5</v>
      </c>
      <c r="F1188" t="s">
        <v>6</v>
      </c>
      <c r="G1188" t="s">
        <v>4076</v>
      </c>
      <c r="H1188" t="s">
        <v>4290</v>
      </c>
      <c r="I1188" t="s">
        <v>8</v>
      </c>
      <c r="J1188" t="s">
        <v>650</v>
      </c>
      <c r="K1188" t="s">
        <v>18</v>
      </c>
      <c r="L1188" t="s">
        <v>524</v>
      </c>
      <c r="M1188" t="s">
        <v>4291</v>
      </c>
      <c r="N1188" t="s">
        <v>4292</v>
      </c>
    </row>
    <row r="1189" spans="1:14" x14ac:dyDescent="0.45">
      <c r="A1189">
        <v>1188</v>
      </c>
      <c r="B1189">
        <v>9890610</v>
      </c>
      <c r="C1189" t="s">
        <v>30</v>
      </c>
      <c r="D1189" t="s">
        <v>4</v>
      </c>
      <c r="E1189" t="s">
        <v>5</v>
      </c>
      <c r="F1189" t="s">
        <v>6</v>
      </c>
      <c r="G1189" t="s">
        <v>4076</v>
      </c>
      <c r="H1189" t="s">
        <v>399</v>
      </c>
      <c r="I1189" t="s">
        <v>8</v>
      </c>
      <c r="J1189" t="s">
        <v>401</v>
      </c>
      <c r="K1189" t="s">
        <v>141</v>
      </c>
      <c r="L1189" t="s">
        <v>189</v>
      </c>
      <c r="M1189" t="s">
        <v>4293</v>
      </c>
      <c r="N1189" t="s">
        <v>4294</v>
      </c>
    </row>
    <row r="1190" spans="1:14" x14ac:dyDescent="0.45">
      <c r="A1190">
        <v>1189</v>
      </c>
      <c r="B1190">
        <v>9890618</v>
      </c>
      <c r="C1190" t="s">
        <v>426</v>
      </c>
      <c r="D1190" t="s">
        <v>4</v>
      </c>
      <c r="E1190" t="s">
        <v>5</v>
      </c>
      <c r="F1190" t="s">
        <v>6</v>
      </c>
      <c r="G1190" t="s">
        <v>243</v>
      </c>
      <c r="H1190" t="s">
        <v>4295</v>
      </c>
      <c r="I1190" t="s">
        <v>8</v>
      </c>
      <c r="J1190" t="s">
        <v>670</v>
      </c>
      <c r="K1190" t="s">
        <v>45</v>
      </c>
      <c r="L1190" t="s">
        <v>671</v>
      </c>
      <c r="M1190" t="s">
        <v>4296</v>
      </c>
      <c r="N1190" t="s">
        <v>4297</v>
      </c>
    </row>
    <row r="1191" spans="1:14" x14ac:dyDescent="0.45">
      <c r="A1191">
        <v>1190</v>
      </c>
      <c r="B1191">
        <v>9890622</v>
      </c>
      <c r="C1191" t="s">
        <v>13</v>
      </c>
      <c r="D1191" t="s">
        <v>4</v>
      </c>
      <c r="E1191" t="s">
        <v>5</v>
      </c>
      <c r="F1191" t="s">
        <v>353</v>
      </c>
      <c r="G1191" t="s">
        <v>605</v>
      </c>
      <c r="H1191" t="s">
        <v>4298</v>
      </c>
      <c r="I1191" t="s">
        <v>16</v>
      </c>
      <c r="J1191" t="s">
        <v>1539</v>
      </c>
      <c r="K1191" t="s">
        <v>212</v>
      </c>
      <c r="L1191" t="s">
        <v>280</v>
      </c>
      <c r="M1191" t="s">
        <v>4299</v>
      </c>
      <c r="N1191" t="s">
        <v>4300</v>
      </c>
    </row>
    <row r="1192" spans="1:14" x14ac:dyDescent="0.45">
      <c r="A1192">
        <v>1191</v>
      </c>
      <c r="B1192">
        <v>9890626</v>
      </c>
      <c r="C1192" t="s">
        <v>398</v>
      </c>
      <c r="D1192" t="s">
        <v>4</v>
      </c>
      <c r="E1192" t="s">
        <v>5</v>
      </c>
      <c r="F1192" t="s">
        <v>6</v>
      </c>
      <c r="G1192" t="s">
        <v>4076</v>
      </c>
      <c r="H1192" t="s">
        <v>307</v>
      </c>
      <c r="I1192" t="s">
        <v>8</v>
      </c>
      <c r="J1192" t="s">
        <v>308</v>
      </c>
      <c r="K1192" t="s">
        <v>141</v>
      </c>
      <c r="L1192" t="s">
        <v>189</v>
      </c>
      <c r="M1192" t="s">
        <v>4301</v>
      </c>
      <c r="N1192" t="s">
        <v>4302</v>
      </c>
    </row>
    <row r="1193" spans="1:14" x14ac:dyDescent="0.45">
      <c r="A1193">
        <v>1192</v>
      </c>
      <c r="B1193">
        <v>9890628</v>
      </c>
      <c r="C1193" t="s">
        <v>560</v>
      </c>
      <c r="D1193" t="s">
        <v>4</v>
      </c>
      <c r="E1193" t="s">
        <v>5</v>
      </c>
      <c r="F1193" t="s">
        <v>14</v>
      </c>
      <c r="G1193" t="s">
        <v>610</v>
      </c>
      <c r="H1193" t="s">
        <v>1598</v>
      </c>
      <c r="I1193" t="s">
        <v>16</v>
      </c>
      <c r="J1193" t="s">
        <v>1189</v>
      </c>
      <c r="K1193" t="s">
        <v>18</v>
      </c>
      <c r="L1193" t="s">
        <v>19</v>
      </c>
      <c r="M1193" t="s">
        <v>4303</v>
      </c>
      <c r="N1193" t="s">
        <v>4304</v>
      </c>
    </row>
    <row r="1194" spans="1:14" x14ac:dyDescent="0.45">
      <c r="A1194">
        <v>1193</v>
      </c>
      <c r="B1194">
        <v>9890636</v>
      </c>
      <c r="C1194" t="s">
        <v>332</v>
      </c>
      <c r="D1194" t="s">
        <v>4</v>
      </c>
      <c r="E1194" t="s">
        <v>5</v>
      </c>
      <c r="F1194" t="s">
        <v>6</v>
      </c>
      <c r="G1194" t="s">
        <v>3119</v>
      </c>
      <c r="H1194" t="s">
        <v>3279</v>
      </c>
      <c r="I1194" t="s">
        <v>8</v>
      </c>
      <c r="J1194" t="s">
        <v>1617</v>
      </c>
      <c r="K1194" t="s">
        <v>26</v>
      </c>
      <c r="L1194" t="s">
        <v>237</v>
      </c>
      <c r="M1194" t="s">
        <v>4305</v>
      </c>
      <c r="N1194" t="s">
        <v>4306</v>
      </c>
    </row>
    <row r="1195" spans="1:14" x14ac:dyDescent="0.45">
      <c r="A1195">
        <v>1194</v>
      </c>
      <c r="B1195">
        <v>9890646</v>
      </c>
      <c r="C1195" t="s">
        <v>518</v>
      </c>
      <c r="D1195" t="s">
        <v>4</v>
      </c>
      <c r="E1195" t="s">
        <v>5</v>
      </c>
      <c r="F1195" t="s">
        <v>6</v>
      </c>
      <c r="G1195" t="s">
        <v>2367</v>
      </c>
      <c r="H1195" t="s">
        <v>4307</v>
      </c>
      <c r="I1195" t="s">
        <v>4308</v>
      </c>
      <c r="J1195" t="s">
        <v>2400</v>
      </c>
      <c r="K1195" t="s">
        <v>58</v>
      </c>
      <c r="L1195" t="s">
        <v>55</v>
      </c>
      <c r="M1195" t="s">
        <v>4309</v>
      </c>
      <c r="N1195" t="s">
        <v>4310</v>
      </c>
    </row>
    <row r="1196" spans="1:14" x14ac:dyDescent="0.45">
      <c r="A1196">
        <v>1195</v>
      </c>
      <c r="B1196">
        <v>9890663</v>
      </c>
      <c r="C1196" t="s">
        <v>13</v>
      </c>
      <c r="D1196" t="s">
        <v>4</v>
      </c>
      <c r="E1196" t="s">
        <v>5</v>
      </c>
      <c r="F1196" t="s">
        <v>6</v>
      </c>
      <c r="G1196" t="s">
        <v>4076</v>
      </c>
      <c r="H1196" t="s">
        <v>4311</v>
      </c>
      <c r="I1196" t="s">
        <v>16</v>
      </c>
      <c r="J1196" t="s">
        <v>3501</v>
      </c>
      <c r="K1196" t="s">
        <v>196</v>
      </c>
      <c r="L1196" t="s">
        <v>193</v>
      </c>
      <c r="M1196" t="s">
        <v>4312</v>
      </c>
      <c r="N1196" t="s">
        <v>4313</v>
      </c>
    </row>
    <row r="1197" spans="1:14" x14ac:dyDescent="0.45">
      <c r="A1197">
        <v>1196</v>
      </c>
      <c r="B1197">
        <v>9890677</v>
      </c>
      <c r="C1197" t="s">
        <v>81</v>
      </c>
      <c r="D1197" t="s">
        <v>4</v>
      </c>
      <c r="E1197" t="s">
        <v>5</v>
      </c>
      <c r="F1197" t="s">
        <v>6</v>
      </c>
      <c r="G1197" t="s">
        <v>4076</v>
      </c>
      <c r="H1197" t="s">
        <v>3585</v>
      </c>
      <c r="I1197" t="s">
        <v>8</v>
      </c>
      <c r="J1197" t="s">
        <v>650</v>
      </c>
      <c r="K1197" t="s">
        <v>18</v>
      </c>
      <c r="L1197" t="s">
        <v>524</v>
      </c>
      <c r="M1197" t="s">
        <v>4314</v>
      </c>
      <c r="N1197" t="s">
        <v>4315</v>
      </c>
    </row>
    <row r="1198" spans="1:14" x14ac:dyDescent="0.45">
      <c r="A1198">
        <v>1197</v>
      </c>
      <c r="B1198">
        <v>9890678</v>
      </c>
      <c r="C1198" t="s">
        <v>13</v>
      </c>
      <c r="D1198" t="s">
        <v>4</v>
      </c>
      <c r="E1198" t="s">
        <v>5</v>
      </c>
      <c r="F1198" t="s">
        <v>6</v>
      </c>
      <c r="G1198" t="s">
        <v>4076</v>
      </c>
      <c r="H1198" t="s">
        <v>4316</v>
      </c>
      <c r="I1198" t="s">
        <v>8</v>
      </c>
      <c r="J1198" t="s">
        <v>3527</v>
      </c>
      <c r="K1198" t="s">
        <v>26</v>
      </c>
      <c r="L1198" t="s">
        <v>547</v>
      </c>
      <c r="M1198" t="s">
        <v>4317</v>
      </c>
      <c r="N1198" t="s">
        <v>4318</v>
      </c>
    </row>
    <row r="1199" spans="1:14" x14ac:dyDescent="0.45">
      <c r="A1199">
        <v>1198</v>
      </c>
      <c r="B1199">
        <v>9890694</v>
      </c>
      <c r="C1199" t="s">
        <v>13</v>
      </c>
      <c r="D1199" t="s">
        <v>87</v>
      </c>
      <c r="E1199" t="s">
        <v>88</v>
      </c>
      <c r="F1199" t="s">
        <v>89</v>
      </c>
      <c r="G1199" t="s">
        <v>1415</v>
      </c>
      <c r="H1199" t="s">
        <v>4319</v>
      </c>
      <c r="I1199" t="s">
        <v>8</v>
      </c>
      <c r="J1199" t="s">
        <v>140</v>
      </c>
      <c r="K1199" t="s">
        <v>141</v>
      </c>
      <c r="L1199" t="s">
        <v>142</v>
      </c>
      <c r="M1199" t="s">
        <v>4320</v>
      </c>
      <c r="N1199" t="s">
        <v>4321</v>
      </c>
    </row>
    <row r="1200" spans="1:14" x14ac:dyDescent="0.45">
      <c r="A1200">
        <v>1199</v>
      </c>
      <c r="B1200">
        <v>9890696</v>
      </c>
      <c r="C1200" t="s">
        <v>892</v>
      </c>
      <c r="D1200" t="s">
        <v>4</v>
      </c>
      <c r="E1200" t="s">
        <v>5</v>
      </c>
      <c r="F1200" t="s">
        <v>6</v>
      </c>
      <c r="G1200" t="s">
        <v>3749</v>
      </c>
      <c r="H1200" t="s">
        <v>4322</v>
      </c>
      <c r="I1200" t="s">
        <v>8</v>
      </c>
      <c r="J1200" t="s">
        <v>4323</v>
      </c>
      <c r="K1200" t="s">
        <v>726</v>
      </c>
      <c r="L1200" t="s">
        <v>1146</v>
      </c>
      <c r="M1200" t="s">
        <v>4324</v>
      </c>
      <c r="N1200" t="s">
        <v>4325</v>
      </c>
    </row>
    <row r="1201" spans="1:14" x14ac:dyDescent="0.45">
      <c r="A1201">
        <v>1200</v>
      </c>
      <c r="B1201">
        <v>9890705</v>
      </c>
      <c r="C1201" t="s">
        <v>30</v>
      </c>
      <c r="D1201" t="s">
        <v>4</v>
      </c>
      <c r="E1201" t="s">
        <v>5</v>
      </c>
      <c r="F1201" t="s">
        <v>6</v>
      </c>
      <c r="G1201" t="s">
        <v>4076</v>
      </c>
      <c r="H1201" t="s">
        <v>3279</v>
      </c>
      <c r="I1201" t="s">
        <v>8</v>
      </c>
      <c r="J1201" t="s">
        <v>1617</v>
      </c>
      <c r="K1201" t="s">
        <v>26</v>
      </c>
      <c r="L1201" t="s">
        <v>237</v>
      </c>
      <c r="M1201" t="s">
        <v>4326</v>
      </c>
      <c r="N1201" t="s">
        <v>4327</v>
      </c>
    </row>
    <row r="1202" spans="1:14" x14ac:dyDescent="0.45">
      <c r="A1202">
        <v>1201</v>
      </c>
      <c r="B1202">
        <v>9890713</v>
      </c>
      <c r="C1202" t="s">
        <v>226</v>
      </c>
      <c r="D1202" t="s">
        <v>87</v>
      </c>
      <c r="E1202" t="s">
        <v>88</v>
      </c>
      <c r="F1202" t="s">
        <v>89</v>
      </c>
      <c r="G1202" t="s">
        <v>4076</v>
      </c>
      <c r="H1202" t="s">
        <v>4328</v>
      </c>
      <c r="I1202" t="s">
        <v>8</v>
      </c>
      <c r="J1202" t="s">
        <v>4329</v>
      </c>
      <c r="K1202" t="s">
        <v>26</v>
      </c>
      <c r="L1202" t="s">
        <v>614</v>
      </c>
      <c r="M1202" t="s">
        <v>4330</v>
      </c>
      <c r="N1202" t="s">
        <v>4331</v>
      </c>
    </row>
    <row r="1203" spans="1:14" x14ac:dyDescent="0.45">
      <c r="A1203">
        <v>1202</v>
      </c>
      <c r="B1203">
        <v>9890714</v>
      </c>
      <c r="C1203" t="s">
        <v>22</v>
      </c>
      <c r="D1203" t="s">
        <v>4</v>
      </c>
      <c r="E1203" t="s">
        <v>5</v>
      </c>
      <c r="F1203" t="s">
        <v>6</v>
      </c>
      <c r="G1203" t="s">
        <v>283</v>
      </c>
      <c r="H1203" t="s">
        <v>4332</v>
      </c>
      <c r="I1203" t="s">
        <v>8</v>
      </c>
      <c r="J1203" t="s">
        <v>1827</v>
      </c>
      <c r="K1203" t="s">
        <v>26</v>
      </c>
      <c r="L1203" t="s">
        <v>455</v>
      </c>
      <c r="M1203" t="s">
        <v>4333</v>
      </c>
      <c r="N1203" t="s">
        <v>4334</v>
      </c>
    </row>
    <row r="1204" spans="1:14" x14ac:dyDescent="0.45">
      <c r="A1204">
        <v>1203</v>
      </c>
      <c r="B1204">
        <v>9890716</v>
      </c>
      <c r="C1204" t="s">
        <v>30</v>
      </c>
      <c r="D1204" t="s">
        <v>4</v>
      </c>
      <c r="E1204" t="s">
        <v>5</v>
      </c>
      <c r="F1204" t="s">
        <v>6</v>
      </c>
      <c r="G1204" t="s">
        <v>4076</v>
      </c>
      <c r="H1204" t="s">
        <v>4335</v>
      </c>
      <c r="I1204" t="s">
        <v>8</v>
      </c>
      <c r="J1204" t="s">
        <v>1448</v>
      </c>
      <c r="K1204" t="s">
        <v>196</v>
      </c>
      <c r="L1204" t="s">
        <v>197</v>
      </c>
      <c r="M1204" t="s">
        <v>4336</v>
      </c>
      <c r="N1204" t="s">
        <v>4337</v>
      </c>
    </row>
    <row r="1205" spans="1:14" x14ac:dyDescent="0.45">
      <c r="A1205">
        <v>1204</v>
      </c>
      <c r="B1205">
        <v>9890719</v>
      </c>
      <c r="C1205" t="s">
        <v>2395</v>
      </c>
      <c r="D1205" t="s">
        <v>4</v>
      </c>
      <c r="E1205" t="s">
        <v>5</v>
      </c>
      <c r="F1205" t="s">
        <v>6</v>
      </c>
      <c r="G1205" t="s">
        <v>3119</v>
      </c>
      <c r="H1205" t="s">
        <v>4338</v>
      </c>
      <c r="I1205" t="s">
        <v>8</v>
      </c>
      <c r="J1205" t="s">
        <v>4339</v>
      </c>
      <c r="K1205" t="s">
        <v>141</v>
      </c>
      <c r="L1205" t="s">
        <v>721</v>
      </c>
      <c r="M1205" t="s">
        <v>4340</v>
      </c>
      <c r="N1205" t="s">
        <v>4341</v>
      </c>
    </row>
    <row r="1206" spans="1:14" x14ac:dyDescent="0.45">
      <c r="A1206">
        <v>1205</v>
      </c>
      <c r="B1206">
        <v>9890729</v>
      </c>
      <c r="C1206" t="s">
        <v>30</v>
      </c>
      <c r="D1206" t="s">
        <v>4</v>
      </c>
      <c r="E1206" t="s">
        <v>5</v>
      </c>
      <c r="F1206" t="s">
        <v>6</v>
      </c>
      <c r="G1206" t="s">
        <v>3451</v>
      </c>
      <c r="H1206" t="s">
        <v>4342</v>
      </c>
      <c r="I1206" t="s">
        <v>8</v>
      </c>
      <c r="J1206" t="s">
        <v>4126</v>
      </c>
      <c r="K1206" t="s">
        <v>45</v>
      </c>
      <c r="L1206" t="s">
        <v>205</v>
      </c>
      <c r="M1206" t="s">
        <v>4343</v>
      </c>
      <c r="N1206" t="s">
        <v>4344</v>
      </c>
    </row>
    <row r="1207" spans="1:14" x14ac:dyDescent="0.45">
      <c r="A1207">
        <v>1206</v>
      </c>
      <c r="B1207">
        <v>9890751</v>
      </c>
      <c r="C1207" t="s">
        <v>13</v>
      </c>
      <c r="D1207" t="s">
        <v>4</v>
      </c>
      <c r="E1207" t="s">
        <v>5</v>
      </c>
      <c r="F1207" t="s">
        <v>6</v>
      </c>
      <c r="G1207" t="s">
        <v>3749</v>
      </c>
      <c r="H1207" t="s">
        <v>4345</v>
      </c>
      <c r="I1207" t="s">
        <v>8</v>
      </c>
      <c r="J1207" t="s">
        <v>3759</v>
      </c>
      <c r="K1207" t="s">
        <v>134</v>
      </c>
      <c r="L1207" t="s">
        <v>135</v>
      </c>
      <c r="M1207" t="s">
        <v>4346</v>
      </c>
      <c r="N1207" t="s">
        <v>4347</v>
      </c>
    </row>
    <row r="1208" spans="1:14" x14ac:dyDescent="0.45">
      <c r="A1208">
        <v>1207</v>
      </c>
      <c r="B1208">
        <v>9890757</v>
      </c>
      <c r="C1208" t="s">
        <v>226</v>
      </c>
      <c r="D1208" t="s">
        <v>87</v>
      </c>
      <c r="E1208" t="s">
        <v>88</v>
      </c>
      <c r="F1208" t="s">
        <v>227</v>
      </c>
      <c r="G1208" t="s">
        <v>3749</v>
      </c>
      <c r="H1208" t="s">
        <v>4348</v>
      </c>
      <c r="I1208" t="s">
        <v>8</v>
      </c>
      <c r="J1208" t="s">
        <v>832</v>
      </c>
      <c r="K1208" t="s">
        <v>123</v>
      </c>
      <c r="L1208" t="s">
        <v>120</v>
      </c>
      <c r="M1208" t="s">
        <v>4349</v>
      </c>
      <c r="N1208" t="s">
        <v>4350</v>
      </c>
    </row>
    <row r="1209" spans="1:14" x14ac:dyDescent="0.45">
      <c r="A1209">
        <v>1208</v>
      </c>
      <c r="B1209">
        <v>9890763</v>
      </c>
      <c r="C1209" t="s">
        <v>13</v>
      </c>
      <c r="D1209" t="s">
        <v>87</v>
      </c>
      <c r="E1209" t="s">
        <v>88</v>
      </c>
      <c r="F1209" t="s">
        <v>706</v>
      </c>
      <c r="G1209" t="s">
        <v>4351</v>
      </c>
      <c r="H1209" t="s">
        <v>4352</v>
      </c>
      <c r="I1209" t="s">
        <v>8</v>
      </c>
      <c r="J1209" t="s">
        <v>4353</v>
      </c>
      <c r="K1209" t="s">
        <v>51</v>
      </c>
      <c r="L1209" t="s">
        <v>52</v>
      </c>
      <c r="M1209" t="s">
        <v>4354</v>
      </c>
      <c r="N1209" t="s">
        <v>4355</v>
      </c>
    </row>
    <row r="1210" spans="1:14" x14ac:dyDescent="0.45">
      <c r="A1210">
        <v>1209</v>
      </c>
      <c r="B1210">
        <v>9890775</v>
      </c>
      <c r="C1210" t="s">
        <v>311</v>
      </c>
      <c r="D1210" t="s">
        <v>4</v>
      </c>
      <c r="E1210" t="s">
        <v>5</v>
      </c>
      <c r="F1210" t="s">
        <v>6</v>
      </c>
      <c r="G1210" t="s">
        <v>3119</v>
      </c>
      <c r="H1210" t="s">
        <v>4356</v>
      </c>
      <c r="I1210" t="s">
        <v>8</v>
      </c>
      <c r="J1210" t="s">
        <v>4357</v>
      </c>
      <c r="K1210" t="s">
        <v>58</v>
      </c>
      <c r="L1210" t="s">
        <v>59</v>
      </c>
      <c r="M1210" t="s">
        <v>4358</v>
      </c>
      <c r="N1210" t="s">
        <v>4359</v>
      </c>
    </row>
    <row r="1211" spans="1:14" x14ac:dyDescent="0.45">
      <c r="A1211">
        <v>1210</v>
      </c>
      <c r="B1211">
        <v>9890779</v>
      </c>
      <c r="C1211" t="s">
        <v>216</v>
      </c>
      <c r="D1211" t="s">
        <v>87</v>
      </c>
      <c r="E1211" t="s">
        <v>88</v>
      </c>
      <c r="F1211" t="s">
        <v>706</v>
      </c>
      <c r="G1211" t="s">
        <v>4076</v>
      </c>
      <c r="H1211" t="s">
        <v>4360</v>
      </c>
      <c r="I1211" t="s">
        <v>8</v>
      </c>
      <c r="J1211" t="s">
        <v>601</v>
      </c>
      <c r="K1211" t="s">
        <v>116</v>
      </c>
      <c r="L1211" t="s">
        <v>602</v>
      </c>
      <c r="M1211" t="s">
        <v>4361</v>
      </c>
      <c r="N1211" t="s">
        <v>4362</v>
      </c>
    </row>
    <row r="1212" spans="1:14" x14ac:dyDescent="0.45">
      <c r="A1212">
        <v>1211</v>
      </c>
      <c r="B1212">
        <v>9890788</v>
      </c>
      <c r="C1212" t="s">
        <v>795</v>
      </c>
      <c r="D1212" t="s">
        <v>4</v>
      </c>
      <c r="E1212" t="s">
        <v>5</v>
      </c>
      <c r="F1212" t="s">
        <v>71</v>
      </c>
      <c r="G1212" t="s">
        <v>4076</v>
      </c>
      <c r="H1212" t="s">
        <v>4363</v>
      </c>
      <c r="I1212" t="s">
        <v>8</v>
      </c>
      <c r="J1212" t="s">
        <v>1201</v>
      </c>
      <c r="K1212" t="s">
        <v>116</v>
      </c>
      <c r="L1212" t="s">
        <v>117</v>
      </c>
      <c r="M1212" t="s">
        <v>4364</v>
      </c>
      <c r="N1212" t="s">
        <v>4365</v>
      </c>
    </row>
    <row r="1213" spans="1:14" x14ac:dyDescent="0.45">
      <c r="A1213">
        <v>1212</v>
      </c>
      <c r="B1213">
        <v>9890786</v>
      </c>
      <c r="C1213" t="s">
        <v>13</v>
      </c>
      <c r="D1213" t="s">
        <v>4</v>
      </c>
      <c r="E1213" t="s">
        <v>5</v>
      </c>
      <c r="F1213" t="s">
        <v>1098</v>
      </c>
      <c r="G1213" t="s">
        <v>4076</v>
      </c>
      <c r="H1213" t="s">
        <v>4366</v>
      </c>
      <c r="I1213" t="s">
        <v>4367</v>
      </c>
      <c r="J1213" t="s">
        <v>1228</v>
      </c>
      <c r="K1213" t="s">
        <v>123</v>
      </c>
      <c r="L1213" t="s">
        <v>292</v>
      </c>
      <c r="M1213" t="s">
        <v>4368</v>
      </c>
      <c r="N1213" t="s">
        <v>4369</v>
      </c>
    </row>
    <row r="1214" spans="1:14" x14ac:dyDescent="0.45">
      <c r="A1214">
        <v>1213</v>
      </c>
      <c r="B1214">
        <v>9890792</v>
      </c>
      <c r="C1214" t="s">
        <v>30</v>
      </c>
      <c r="D1214" t="s">
        <v>4</v>
      </c>
      <c r="E1214" t="s">
        <v>5</v>
      </c>
      <c r="F1214" t="s">
        <v>6</v>
      </c>
      <c r="G1214" t="s">
        <v>3749</v>
      </c>
      <c r="H1214" t="s">
        <v>4370</v>
      </c>
      <c r="I1214" t="s">
        <v>8</v>
      </c>
      <c r="J1214" t="s">
        <v>3334</v>
      </c>
      <c r="K1214" t="s">
        <v>26</v>
      </c>
      <c r="L1214" t="s">
        <v>111</v>
      </c>
      <c r="M1214" t="s">
        <v>4371</v>
      </c>
      <c r="N1214" t="s">
        <v>4372</v>
      </c>
    </row>
    <row r="1215" spans="1:14" x14ac:dyDescent="0.45">
      <c r="A1215">
        <v>1214</v>
      </c>
      <c r="B1215">
        <v>9890793</v>
      </c>
      <c r="C1215" t="s">
        <v>81</v>
      </c>
      <c r="D1215" t="s">
        <v>4</v>
      </c>
      <c r="E1215" t="s">
        <v>5</v>
      </c>
      <c r="F1215" t="s">
        <v>6</v>
      </c>
      <c r="G1215" t="s">
        <v>3749</v>
      </c>
      <c r="H1215" t="s">
        <v>4373</v>
      </c>
      <c r="I1215" t="s">
        <v>8</v>
      </c>
      <c r="J1215" t="s">
        <v>650</v>
      </c>
      <c r="K1215" t="s">
        <v>18</v>
      </c>
      <c r="L1215" t="s">
        <v>524</v>
      </c>
      <c r="M1215" t="s">
        <v>4374</v>
      </c>
      <c r="N1215" t="s">
        <v>4375</v>
      </c>
    </row>
    <row r="1216" spans="1:14" x14ac:dyDescent="0.45">
      <c r="A1216">
        <v>1215</v>
      </c>
      <c r="B1216">
        <v>9890802</v>
      </c>
      <c r="C1216" t="s">
        <v>825</v>
      </c>
      <c r="D1216" t="s">
        <v>4</v>
      </c>
      <c r="E1216" t="s">
        <v>5</v>
      </c>
      <c r="F1216" t="s">
        <v>6</v>
      </c>
      <c r="G1216" t="s">
        <v>41</v>
      </c>
      <c r="H1216" t="s">
        <v>4376</v>
      </c>
      <c r="I1216" t="s">
        <v>8</v>
      </c>
      <c r="J1216" t="s">
        <v>4377</v>
      </c>
      <c r="K1216" t="s">
        <v>45</v>
      </c>
      <c r="L1216" t="s">
        <v>234</v>
      </c>
      <c r="M1216" t="s">
        <v>4378</v>
      </c>
      <c r="N1216" t="s">
        <v>4379</v>
      </c>
    </row>
    <row r="1217" spans="1:14" x14ac:dyDescent="0.45">
      <c r="A1217">
        <v>1216</v>
      </c>
      <c r="B1217">
        <v>9890809</v>
      </c>
      <c r="C1217" t="s">
        <v>321</v>
      </c>
      <c r="D1217" t="s">
        <v>87</v>
      </c>
      <c r="E1217" t="s">
        <v>88</v>
      </c>
      <c r="F1217" t="s">
        <v>227</v>
      </c>
      <c r="G1217" t="s">
        <v>4076</v>
      </c>
      <c r="H1217" t="s">
        <v>534</v>
      </c>
      <c r="I1217" t="s">
        <v>8</v>
      </c>
      <c r="J1217" t="s">
        <v>4380</v>
      </c>
      <c r="K1217" t="s">
        <v>10</v>
      </c>
      <c r="L1217" t="s">
        <v>3</v>
      </c>
      <c r="M1217" t="s">
        <v>4381</v>
      </c>
      <c r="N1217" t="s">
        <v>4382</v>
      </c>
    </row>
    <row r="1218" spans="1:14" x14ac:dyDescent="0.45">
      <c r="A1218">
        <v>1217</v>
      </c>
      <c r="B1218">
        <v>9890826</v>
      </c>
      <c r="C1218" t="s">
        <v>30</v>
      </c>
      <c r="D1218" t="s">
        <v>4</v>
      </c>
      <c r="E1218" t="s">
        <v>5</v>
      </c>
      <c r="F1218" t="s">
        <v>6</v>
      </c>
      <c r="G1218" t="s">
        <v>3749</v>
      </c>
      <c r="H1218" t="s">
        <v>4384</v>
      </c>
      <c r="I1218" t="s">
        <v>8</v>
      </c>
      <c r="J1218" t="s">
        <v>4385</v>
      </c>
      <c r="K1218" t="s">
        <v>26</v>
      </c>
      <c r="L1218" t="s">
        <v>547</v>
      </c>
      <c r="M1218" t="s">
        <v>4386</v>
      </c>
      <c r="N1218" t="s">
        <v>4387</v>
      </c>
    </row>
    <row r="1219" spans="1:14" x14ac:dyDescent="0.45">
      <c r="A1219">
        <v>1218</v>
      </c>
      <c r="B1219">
        <v>9890829</v>
      </c>
      <c r="C1219" t="s">
        <v>22</v>
      </c>
      <c r="D1219" t="s">
        <v>4</v>
      </c>
      <c r="E1219" t="s">
        <v>5</v>
      </c>
      <c r="F1219" t="s">
        <v>6</v>
      </c>
      <c r="G1219" t="s">
        <v>3749</v>
      </c>
      <c r="H1219" t="s">
        <v>4388</v>
      </c>
      <c r="I1219" t="s">
        <v>4389</v>
      </c>
      <c r="J1219" t="s">
        <v>2369</v>
      </c>
      <c r="K1219" t="s">
        <v>26</v>
      </c>
      <c r="L1219" t="s">
        <v>614</v>
      </c>
      <c r="M1219" t="s">
        <v>4390</v>
      </c>
      <c r="N1219" t="s">
        <v>4391</v>
      </c>
    </row>
    <row r="1220" spans="1:14" x14ac:dyDescent="0.45">
      <c r="A1220">
        <v>1219</v>
      </c>
      <c r="B1220">
        <v>9890831</v>
      </c>
      <c r="C1220" t="s">
        <v>208</v>
      </c>
      <c r="D1220" t="s">
        <v>4</v>
      </c>
      <c r="E1220" t="s">
        <v>5</v>
      </c>
      <c r="F1220" t="s">
        <v>6</v>
      </c>
      <c r="G1220" t="s">
        <v>4116</v>
      </c>
      <c r="H1220" t="s">
        <v>4392</v>
      </c>
      <c r="I1220" t="s">
        <v>4393</v>
      </c>
      <c r="J1220" t="s">
        <v>1217</v>
      </c>
      <c r="K1220" t="s">
        <v>212</v>
      </c>
      <c r="L1220" t="s">
        <v>213</v>
      </c>
      <c r="M1220" t="s">
        <v>4394</v>
      </c>
      <c r="N1220" t="s">
        <v>4395</v>
      </c>
    </row>
    <row r="1221" spans="1:14" x14ac:dyDescent="0.45">
      <c r="A1221">
        <v>1220</v>
      </c>
      <c r="B1221">
        <v>9890836</v>
      </c>
      <c r="C1221" t="s">
        <v>13</v>
      </c>
      <c r="D1221" t="s">
        <v>4</v>
      </c>
      <c r="E1221" t="s">
        <v>5</v>
      </c>
      <c r="F1221" t="s">
        <v>6</v>
      </c>
      <c r="G1221" t="s">
        <v>3451</v>
      </c>
      <c r="H1221" t="s">
        <v>4396</v>
      </c>
      <c r="I1221" t="s">
        <v>8</v>
      </c>
      <c r="J1221" t="s">
        <v>25</v>
      </c>
      <c r="K1221" t="s">
        <v>26</v>
      </c>
      <c r="L1221" t="s">
        <v>27</v>
      </c>
      <c r="M1221" t="s">
        <v>4397</v>
      </c>
      <c r="N1221" t="s">
        <v>4398</v>
      </c>
    </row>
    <row r="1222" spans="1:14" x14ac:dyDescent="0.45">
      <c r="A1222">
        <v>1221</v>
      </c>
      <c r="B1222">
        <v>9890837</v>
      </c>
      <c r="C1222" t="s">
        <v>13</v>
      </c>
      <c r="D1222" t="s">
        <v>4</v>
      </c>
      <c r="E1222" t="s">
        <v>5</v>
      </c>
      <c r="F1222" t="s">
        <v>353</v>
      </c>
      <c r="G1222" t="s">
        <v>610</v>
      </c>
      <c r="H1222" t="s">
        <v>4399</v>
      </c>
      <c r="I1222" t="s">
        <v>8</v>
      </c>
      <c r="J1222" t="s">
        <v>4400</v>
      </c>
      <c r="K1222" t="s">
        <v>51</v>
      </c>
      <c r="L1222" t="s">
        <v>52</v>
      </c>
      <c r="M1222" t="s">
        <v>4401</v>
      </c>
      <c r="N1222" t="s">
        <v>4402</v>
      </c>
    </row>
    <row r="1223" spans="1:14" x14ac:dyDescent="0.45">
      <c r="A1223">
        <v>1222</v>
      </c>
      <c r="B1223">
        <v>9890840</v>
      </c>
      <c r="C1223" t="s">
        <v>131</v>
      </c>
      <c r="D1223" t="s">
        <v>4</v>
      </c>
      <c r="E1223" t="s">
        <v>5</v>
      </c>
      <c r="F1223" t="s">
        <v>14</v>
      </c>
      <c r="G1223" t="s">
        <v>4076</v>
      </c>
      <c r="H1223" t="s">
        <v>4403</v>
      </c>
      <c r="I1223" t="s">
        <v>8</v>
      </c>
      <c r="J1223" t="s">
        <v>2030</v>
      </c>
      <c r="K1223" t="s">
        <v>134</v>
      </c>
      <c r="L1223" t="s">
        <v>135</v>
      </c>
      <c r="M1223" t="s">
        <v>4404</v>
      </c>
      <c r="N1223" t="s">
        <v>4405</v>
      </c>
    </row>
    <row r="1224" spans="1:14" x14ac:dyDescent="0.45">
      <c r="A1224">
        <v>1223</v>
      </c>
      <c r="B1224">
        <v>9890847</v>
      </c>
      <c r="C1224" t="s">
        <v>13</v>
      </c>
      <c r="D1224" t="s">
        <v>4</v>
      </c>
      <c r="E1224" t="s">
        <v>5</v>
      </c>
      <c r="F1224" t="s">
        <v>6</v>
      </c>
      <c r="G1224" t="s">
        <v>1078</v>
      </c>
      <c r="H1224" t="s">
        <v>4406</v>
      </c>
      <c r="I1224" t="s">
        <v>8</v>
      </c>
      <c r="J1224" t="s">
        <v>4407</v>
      </c>
      <c r="K1224" t="s">
        <v>51</v>
      </c>
      <c r="L1224" t="s">
        <v>325</v>
      </c>
      <c r="M1224" t="s">
        <v>4408</v>
      </c>
      <c r="N1224" t="s">
        <v>4409</v>
      </c>
    </row>
    <row r="1225" spans="1:14" x14ac:dyDescent="0.45">
      <c r="A1225">
        <v>1224</v>
      </c>
      <c r="B1225">
        <v>9890857</v>
      </c>
      <c r="C1225" t="s">
        <v>81</v>
      </c>
      <c r="D1225" t="s">
        <v>4</v>
      </c>
      <c r="E1225" t="s">
        <v>5</v>
      </c>
      <c r="F1225" t="s">
        <v>6</v>
      </c>
      <c r="G1225" t="s">
        <v>3451</v>
      </c>
      <c r="H1225" t="s">
        <v>4410</v>
      </c>
      <c r="I1225" t="s">
        <v>8</v>
      </c>
      <c r="J1225" t="s">
        <v>527</v>
      </c>
      <c r="K1225" t="s">
        <v>18</v>
      </c>
      <c r="L1225" t="s">
        <v>33</v>
      </c>
      <c r="M1225" t="s">
        <v>4411</v>
      </c>
      <c r="N1225" t="s">
        <v>4412</v>
      </c>
    </row>
    <row r="1226" spans="1:14" x14ac:dyDescent="0.45">
      <c r="A1226">
        <v>1225</v>
      </c>
      <c r="B1226">
        <v>9890858</v>
      </c>
      <c r="C1226" t="s">
        <v>30</v>
      </c>
      <c r="D1226" t="s">
        <v>4</v>
      </c>
      <c r="E1226" t="s">
        <v>5</v>
      </c>
      <c r="F1226" t="s">
        <v>6</v>
      </c>
      <c r="G1226" t="s">
        <v>1369</v>
      </c>
      <c r="H1226" t="s">
        <v>1371</v>
      </c>
      <c r="I1226" t="s">
        <v>8</v>
      </c>
      <c r="J1226" t="s">
        <v>2553</v>
      </c>
      <c r="K1226" t="s">
        <v>26</v>
      </c>
      <c r="L1226" t="s">
        <v>614</v>
      </c>
      <c r="M1226" t="s">
        <v>4413</v>
      </c>
      <c r="N1226" t="s">
        <v>4414</v>
      </c>
    </row>
    <row r="1227" spans="1:14" x14ac:dyDescent="0.45">
      <c r="A1227">
        <v>1226</v>
      </c>
      <c r="B1227">
        <v>9890861</v>
      </c>
      <c r="C1227" t="s">
        <v>30</v>
      </c>
      <c r="D1227" t="s">
        <v>4</v>
      </c>
      <c r="E1227" t="s">
        <v>5</v>
      </c>
      <c r="F1227" t="s">
        <v>6</v>
      </c>
      <c r="G1227" t="s">
        <v>4076</v>
      </c>
      <c r="H1227" t="s">
        <v>4415</v>
      </c>
      <c r="I1227" t="s">
        <v>8</v>
      </c>
      <c r="J1227" t="s">
        <v>4416</v>
      </c>
      <c r="K1227" t="s">
        <v>141</v>
      </c>
      <c r="L1227" t="s">
        <v>189</v>
      </c>
      <c r="M1227" t="s">
        <v>4417</v>
      </c>
      <c r="N1227" t="s">
        <v>4418</v>
      </c>
    </row>
    <row r="1228" spans="1:14" x14ac:dyDescent="0.45">
      <c r="A1228">
        <v>1227</v>
      </c>
      <c r="B1228">
        <v>9890865</v>
      </c>
      <c r="C1228" t="s">
        <v>208</v>
      </c>
      <c r="D1228" t="s">
        <v>4</v>
      </c>
      <c r="E1228" t="s">
        <v>5</v>
      </c>
      <c r="F1228" t="s">
        <v>6</v>
      </c>
      <c r="G1228" t="s">
        <v>4116</v>
      </c>
      <c r="H1228" t="s">
        <v>4392</v>
      </c>
      <c r="I1228" t="s">
        <v>8</v>
      </c>
      <c r="J1228" t="s">
        <v>1217</v>
      </c>
      <c r="K1228" t="s">
        <v>212</v>
      </c>
      <c r="L1228" t="s">
        <v>213</v>
      </c>
      <c r="M1228" t="s">
        <v>4419</v>
      </c>
      <c r="N1228" t="s">
        <v>4420</v>
      </c>
    </row>
    <row r="1229" spans="1:14" x14ac:dyDescent="0.45">
      <c r="A1229">
        <v>1228</v>
      </c>
      <c r="B1229">
        <v>9890867</v>
      </c>
      <c r="C1229" t="s">
        <v>13</v>
      </c>
      <c r="D1229" t="s">
        <v>87</v>
      </c>
      <c r="E1229" t="s">
        <v>88</v>
      </c>
      <c r="F1229" t="s">
        <v>706</v>
      </c>
      <c r="G1229" t="s">
        <v>3749</v>
      </c>
      <c r="H1229" t="s">
        <v>4421</v>
      </c>
      <c r="I1229" t="s">
        <v>8</v>
      </c>
      <c r="J1229" t="s">
        <v>1288</v>
      </c>
      <c r="K1229" t="s">
        <v>26</v>
      </c>
      <c r="L1229" t="s">
        <v>27</v>
      </c>
      <c r="M1229" t="s">
        <v>4422</v>
      </c>
      <c r="N1229" t="s">
        <v>4423</v>
      </c>
    </row>
    <row r="1230" spans="1:14" x14ac:dyDescent="0.45">
      <c r="A1230">
        <v>1229</v>
      </c>
      <c r="B1230">
        <v>9890870</v>
      </c>
      <c r="C1230" t="s">
        <v>3208</v>
      </c>
      <c r="D1230" t="s">
        <v>4</v>
      </c>
      <c r="E1230" t="s">
        <v>5</v>
      </c>
      <c r="F1230" t="s">
        <v>6</v>
      </c>
      <c r="G1230" t="s">
        <v>4076</v>
      </c>
      <c r="H1230" t="s">
        <v>4424</v>
      </c>
      <c r="I1230" t="s">
        <v>2770</v>
      </c>
      <c r="J1230" t="s">
        <v>1341</v>
      </c>
      <c r="K1230" t="s">
        <v>10</v>
      </c>
      <c r="L1230" t="s">
        <v>1741</v>
      </c>
      <c r="M1230" t="s">
        <v>4425</v>
      </c>
      <c r="N1230" t="s">
        <v>4426</v>
      </c>
    </row>
    <row r="1231" spans="1:14" x14ac:dyDescent="0.45">
      <c r="A1231">
        <v>1230</v>
      </c>
      <c r="B1231">
        <v>9890886</v>
      </c>
      <c r="C1231" t="s">
        <v>81</v>
      </c>
      <c r="D1231" t="s">
        <v>4</v>
      </c>
      <c r="E1231" t="s">
        <v>5</v>
      </c>
      <c r="F1231" t="s">
        <v>6</v>
      </c>
      <c r="G1231" t="s">
        <v>4076</v>
      </c>
      <c r="H1231" t="s">
        <v>2300</v>
      </c>
      <c r="I1231" t="s">
        <v>4427</v>
      </c>
      <c r="J1231" t="s">
        <v>1629</v>
      </c>
      <c r="K1231" t="s">
        <v>18</v>
      </c>
      <c r="L1231" t="s">
        <v>524</v>
      </c>
      <c r="M1231" t="s">
        <v>4428</v>
      </c>
      <c r="N1231" t="s">
        <v>4429</v>
      </c>
    </row>
    <row r="1232" spans="1:14" x14ac:dyDescent="0.45">
      <c r="A1232">
        <v>1231</v>
      </c>
      <c r="B1232">
        <v>9890896</v>
      </c>
      <c r="C1232" t="s">
        <v>30</v>
      </c>
      <c r="D1232" t="s">
        <v>4</v>
      </c>
      <c r="E1232" t="s">
        <v>5</v>
      </c>
      <c r="F1232" t="s">
        <v>6</v>
      </c>
      <c r="G1232" t="s">
        <v>4076</v>
      </c>
      <c r="H1232" t="s">
        <v>4430</v>
      </c>
      <c r="I1232" t="s">
        <v>8</v>
      </c>
      <c r="J1232" t="s">
        <v>4016</v>
      </c>
      <c r="K1232" t="s">
        <v>141</v>
      </c>
      <c r="L1232" t="s">
        <v>1492</v>
      </c>
      <c r="M1232" t="s">
        <v>4431</v>
      </c>
      <c r="N1232" t="s">
        <v>4432</v>
      </c>
    </row>
    <row r="1233" spans="1:14" x14ac:dyDescent="0.45">
      <c r="A1233">
        <v>1232</v>
      </c>
      <c r="B1233">
        <v>9890903</v>
      </c>
      <c r="C1233" t="s">
        <v>100</v>
      </c>
      <c r="D1233" t="s">
        <v>4</v>
      </c>
      <c r="E1233" t="s">
        <v>5</v>
      </c>
      <c r="F1233" t="s">
        <v>6</v>
      </c>
      <c r="G1233" t="s">
        <v>4383</v>
      </c>
      <c r="H1233" t="s">
        <v>4433</v>
      </c>
      <c r="I1233" t="s">
        <v>2205</v>
      </c>
      <c r="J1233" t="s">
        <v>1201</v>
      </c>
      <c r="K1233" t="s">
        <v>93</v>
      </c>
      <c r="L1233" t="s">
        <v>438</v>
      </c>
      <c r="M1233" t="s">
        <v>4434</v>
      </c>
      <c r="N1233" t="s">
        <v>4435</v>
      </c>
    </row>
    <row r="1234" spans="1:14" x14ac:dyDescent="0.45">
      <c r="A1234">
        <v>1233</v>
      </c>
      <c r="B1234">
        <v>9890902</v>
      </c>
      <c r="C1234" t="s">
        <v>13</v>
      </c>
      <c r="D1234" t="s">
        <v>4</v>
      </c>
      <c r="E1234" t="s">
        <v>5</v>
      </c>
      <c r="F1234" t="s">
        <v>6</v>
      </c>
      <c r="G1234" t="s">
        <v>4076</v>
      </c>
      <c r="H1234" t="s">
        <v>8</v>
      </c>
      <c r="I1234" t="s">
        <v>16</v>
      </c>
      <c r="J1234" t="s">
        <v>1169</v>
      </c>
      <c r="K1234" t="s">
        <v>212</v>
      </c>
      <c r="L1234" t="s">
        <v>280</v>
      </c>
      <c r="M1234" t="s">
        <v>4436</v>
      </c>
      <c r="N1234" t="s">
        <v>4437</v>
      </c>
    </row>
    <row r="1235" spans="1:14" x14ac:dyDescent="0.45">
      <c r="A1235">
        <v>1234</v>
      </c>
      <c r="B1235">
        <v>9890907</v>
      </c>
      <c r="C1235" t="s">
        <v>13</v>
      </c>
      <c r="D1235" t="s">
        <v>4</v>
      </c>
      <c r="E1235" t="s">
        <v>5</v>
      </c>
      <c r="F1235" t="s">
        <v>6</v>
      </c>
      <c r="G1235" t="s">
        <v>3749</v>
      </c>
      <c r="H1235" t="s">
        <v>4438</v>
      </c>
      <c r="I1235" t="s">
        <v>16</v>
      </c>
      <c r="J1235" t="s">
        <v>4439</v>
      </c>
      <c r="K1235" t="s">
        <v>26</v>
      </c>
      <c r="L1235" t="s">
        <v>360</v>
      </c>
      <c r="M1235" t="s">
        <v>4440</v>
      </c>
      <c r="N1235" t="s">
        <v>4441</v>
      </c>
    </row>
    <row r="1236" spans="1:14" x14ac:dyDescent="0.45">
      <c r="A1236">
        <v>1235</v>
      </c>
      <c r="B1236">
        <v>9890935</v>
      </c>
      <c r="C1236" t="s">
        <v>376</v>
      </c>
      <c r="D1236" t="s">
        <v>4</v>
      </c>
      <c r="E1236" t="s">
        <v>5</v>
      </c>
      <c r="F1236" t="s">
        <v>14</v>
      </c>
      <c r="G1236" t="s">
        <v>4383</v>
      </c>
      <c r="H1236" t="s">
        <v>4442</v>
      </c>
      <c r="I1236" t="s">
        <v>4443</v>
      </c>
      <c r="J1236" t="s">
        <v>581</v>
      </c>
      <c r="K1236" t="s">
        <v>116</v>
      </c>
      <c r="L1236" t="s">
        <v>1746</v>
      </c>
      <c r="M1236" t="s">
        <v>4444</v>
      </c>
      <c r="N1236" t="s">
        <v>4445</v>
      </c>
    </row>
    <row r="1237" spans="1:14" x14ac:dyDescent="0.45">
      <c r="A1237">
        <v>1236</v>
      </c>
      <c r="B1237">
        <v>9890957</v>
      </c>
      <c r="C1237" t="s">
        <v>311</v>
      </c>
      <c r="D1237" t="s">
        <v>4</v>
      </c>
      <c r="E1237" t="s">
        <v>5</v>
      </c>
      <c r="F1237" t="s">
        <v>6</v>
      </c>
      <c r="G1237" t="s">
        <v>3119</v>
      </c>
      <c r="H1237" t="s">
        <v>4446</v>
      </c>
      <c r="I1237" t="s">
        <v>16</v>
      </c>
      <c r="J1237" t="s">
        <v>8</v>
      </c>
      <c r="K1237" t="s">
        <v>8</v>
      </c>
      <c r="L1237" t="s">
        <v>559</v>
      </c>
      <c r="M1237" t="s">
        <v>8</v>
      </c>
      <c r="N1237" t="s">
        <v>8</v>
      </c>
    </row>
    <row r="1238" spans="1:14" x14ac:dyDescent="0.45">
      <c r="A1238">
        <v>1237</v>
      </c>
      <c r="B1238">
        <v>9890958</v>
      </c>
      <c r="C1238" t="s">
        <v>376</v>
      </c>
      <c r="D1238" t="s">
        <v>4</v>
      </c>
      <c r="E1238" t="s">
        <v>5</v>
      </c>
      <c r="F1238" t="s">
        <v>1098</v>
      </c>
      <c r="G1238" t="s">
        <v>4383</v>
      </c>
      <c r="H1238" t="s">
        <v>4447</v>
      </c>
      <c r="I1238" t="s">
        <v>16</v>
      </c>
      <c r="J1238" t="s">
        <v>4448</v>
      </c>
      <c r="K1238" t="s">
        <v>26</v>
      </c>
      <c r="L1238" t="s">
        <v>596</v>
      </c>
      <c r="M1238" t="s">
        <v>4449</v>
      </c>
      <c r="N1238" t="s">
        <v>4450</v>
      </c>
    </row>
    <row r="1239" spans="1:14" x14ac:dyDescent="0.45">
      <c r="A1239">
        <v>1238</v>
      </c>
      <c r="B1239">
        <v>9890961</v>
      </c>
      <c r="C1239" t="s">
        <v>311</v>
      </c>
      <c r="D1239" t="s">
        <v>4</v>
      </c>
      <c r="E1239" t="s">
        <v>5</v>
      </c>
      <c r="F1239" t="s">
        <v>14</v>
      </c>
      <c r="G1239" t="s">
        <v>4076</v>
      </c>
      <c r="H1239" t="s">
        <v>4451</v>
      </c>
      <c r="I1239" t="s">
        <v>4452</v>
      </c>
      <c r="J1239" t="s">
        <v>752</v>
      </c>
      <c r="K1239" t="s">
        <v>58</v>
      </c>
      <c r="L1239" t="s">
        <v>55</v>
      </c>
      <c r="M1239" t="s">
        <v>4453</v>
      </c>
      <c r="N1239" t="s">
        <v>4454</v>
      </c>
    </row>
    <row r="1240" spans="1:14" x14ac:dyDescent="0.45">
      <c r="A1240">
        <v>1239</v>
      </c>
      <c r="B1240">
        <v>9890967</v>
      </c>
      <c r="C1240" t="s">
        <v>30</v>
      </c>
      <c r="D1240" t="s">
        <v>4</v>
      </c>
      <c r="E1240" t="s">
        <v>5</v>
      </c>
      <c r="F1240" t="s">
        <v>6</v>
      </c>
      <c r="G1240" t="s">
        <v>4455</v>
      </c>
      <c r="H1240" t="s">
        <v>4456</v>
      </c>
      <c r="I1240" t="s">
        <v>16</v>
      </c>
      <c r="J1240" t="s">
        <v>1940</v>
      </c>
      <c r="K1240" t="s">
        <v>45</v>
      </c>
      <c r="L1240" t="s">
        <v>234</v>
      </c>
      <c r="M1240" t="s">
        <v>4457</v>
      </c>
      <c r="N1240" t="s">
        <v>4458</v>
      </c>
    </row>
    <row r="1241" spans="1:14" x14ac:dyDescent="0.45">
      <c r="A1241">
        <v>1240</v>
      </c>
      <c r="B1241">
        <v>9890975</v>
      </c>
      <c r="C1241" t="s">
        <v>30</v>
      </c>
      <c r="D1241" t="s">
        <v>4</v>
      </c>
      <c r="E1241" t="s">
        <v>5</v>
      </c>
      <c r="F1241" t="s">
        <v>6</v>
      </c>
      <c r="G1241" t="s">
        <v>4076</v>
      </c>
      <c r="H1241" t="s">
        <v>4459</v>
      </c>
      <c r="I1241" t="s">
        <v>16</v>
      </c>
      <c r="J1241" t="s">
        <v>4219</v>
      </c>
      <c r="K1241" t="s">
        <v>212</v>
      </c>
      <c r="L1241" t="s">
        <v>213</v>
      </c>
      <c r="M1241" t="s">
        <v>4460</v>
      </c>
      <c r="N1241" t="s">
        <v>4461</v>
      </c>
    </row>
    <row r="1242" spans="1:14" x14ac:dyDescent="0.45">
      <c r="A1242">
        <v>1241</v>
      </c>
      <c r="B1242">
        <v>9890977</v>
      </c>
      <c r="C1242" t="s">
        <v>27</v>
      </c>
      <c r="D1242" t="s">
        <v>4</v>
      </c>
      <c r="E1242" t="s">
        <v>5</v>
      </c>
      <c r="F1242" t="s">
        <v>6</v>
      </c>
      <c r="G1242" t="s">
        <v>4076</v>
      </c>
      <c r="H1242" t="s">
        <v>538</v>
      </c>
      <c r="I1242" t="s">
        <v>16</v>
      </c>
      <c r="J1242" t="s">
        <v>4462</v>
      </c>
      <c r="K1242" t="s">
        <v>26</v>
      </c>
      <c r="L1242" t="s">
        <v>27</v>
      </c>
      <c r="M1242" t="s">
        <v>4463</v>
      </c>
      <c r="N1242" t="s">
        <v>4464</v>
      </c>
    </row>
    <row r="1243" spans="1:14" x14ac:dyDescent="0.45">
      <c r="A1243">
        <v>1242</v>
      </c>
      <c r="B1243">
        <v>9890993</v>
      </c>
      <c r="C1243" t="s">
        <v>426</v>
      </c>
      <c r="D1243" t="s">
        <v>4</v>
      </c>
      <c r="E1243" t="s">
        <v>5</v>
      </c>
      <c r="F1243" t="s">
        <v>6</v>
      </c>
      <c r="G1243" t="s">
        <v>4076</v>
      </c>
      <c r="H1243" t="s">
        <v>4465</v>
      </c>
      <c r="I1243" t="s">
        <v>16</v>
      </c>
      <c r="J1243" t="s">
        <v>493</v>
      </c>
      <c r="K1243" t="s">
        <v>45</v>
      </c>
      <c r="L1243" t="s">
        <v>449</v>
      </c>
      <c r="M1243" t="s">
        <v>4466</v>
      </c>
      <c r="N1243" t="s">
        <v>4467</v>
      </c>
    </row>
    <row r="1244" spans="1:14" x14ac:dyDescent="0.45">
      <c r="A1244">
        <v>1243</v>
      </c>
      <c r="B1244">
        <v>9890998</v>
      </c>
      <c r="C1244" t="s">
        <v>30</v>
      </c>
      <c r="D1244" t="s">
        <v>4</v>
      </c>
      <c r="E1244" t="s">
        <v>5</v>
      </c>
      <c r="F1244" t="s">
        <v>6</v>
      </c>
      <c r="G1244" t="s">
        <v>4076</v>
      </c>
      <c r="H1244" t="s">
        <v>1177</v>
      </c>
      <c r="I1244" t="s">
        <v>16</v>
      </c>
      <c r="J1244" t="s">
        <v>2383</v>
      </c>
      <c r="K1244" t="s">
        <v>45</v>
      </c>
      <c r="L1244" t="s">
        <v>234</v>
      </c>
      <c r="M1244" t="s">
        <v>4468</v>
      </c>
      <c r="N1244" t="s">
        <v>4469</v>
      </c>
    </row>
    <row r="1245" spans="1:14" x14ac:dyDescent="0.45">
      <c r="A1245">
        <v>1244</v>
      </c>
      <c r="B1245">
        <v>9891007</v>
      </c>
      <c r="C1245" t="s">
        <v>226</v>
      </c>
      <c r="D1245" t="s">
        <v>4</v>
      </c>
      <c r="E1245" t="s">
        <v>5</v>
      </c>
      <c r="F1245" t="s">
        <v>14</v>
      </c>
      <c r="G1245" t="s">
        <v>4076</v>
      </c>
      <c r="H1245" t="s">
        <v>4470</v>
      </c>
      <c r="I1245" t="s">
        <v>16</v>
      </c>
      <c r="J1245" t="s">
        <v>25</v>
      </c>
      <c r="K1245" t="s">
        <v>26</v>
      </c>
      <c r="L1245" t="s">
        <v>547</v>
      </c>
      <c r="M1245" t="s">
        <v>4471</v>
      </c>
      <c r="N1245" t="s">
        <v>4472</v>
      </c>
    </row>
    <row r="1246" spans="1:14" x14ac:dyDescent="0.45">
      <c r="A1246">
        <v>1245</v>
      </c>
      <c r="B1246">
        <v>9891015</v>
      </c>
      <c r="C1246" t="s">
        <v>518</v>
      </c>
      <c r="D1246" t="s">
        <v>4</v>
      </c>
      <c r="E1246" t="s">
        <v>5</v>
      </c>
      <c r="F1246" t="s">
        <v>353</v>
      </c>
      <c r="G1246" t="s">
        <v>2367</v>
      </c>
      <c r="H1246" t="s">
        <v>4473</v>
      </c>
      <c r="I1246" t="s">
        <v>16</v>
      </c>
      <c r="J1246" t="s">
        <v>544</v>
      </c>
      <c r="K1246" t="s">
        <v>58</v>
      </c>
      <c r="L1246" t="s">
        <v>55</v>
      </c>
      <c r="M1246" t="s">
        <v>4474</v>
      </c>
      <c r="N1246" t="s">
        <v>4475</v>
      </c>
    </row>
    <row r="1247" spans="1:14" x14ac:dyDescent="0.45">
      <c r="A1247">
        <v>1246</v>
      </c>
      <c r="B1247">
        <v>9891016</v>
      </c>
      <c r="C1247" t="s">
        <v>22</v>
      </c>
      <c r="D1247" t="s">
        <v>4</v>
      </c>
      <c r="E1247" t="s">
        <v>5</v>
      </c>
      <c r="F1247" t="s">
        <v>6</v>
      </c>
      <c r="G1247" t="s">
        <v>2916</v>
      </c>
      <c r="H1247" t="s">
        <v>4476</v>
      </c>
      <c r="I1247" t="s">
        <v>16</v>
      </c>
      <c r="J1247" t="s">
        <v>1336</v>
      </c>
      <c r="K1247" t="s">
        <v>26</v>
      </c>
      <c r="L1247" t="s">
        <v>173</v>
      </c>
      <c r="M1247" t="s">
        <v>4477</v>
      </c>
      <c r="N1247" t="s">
        <v>4478</v>
      </c>
    </row>
    <row r="1248" spans="1:14" x14ac:dyDescent="0.45">
      <c r="A1248">
        <v>1247</v>
      </c>
      <c r="B1248">
        <v>9891019</v>
      </c>
      <c r="C1248" t="s">
        <v>560</v>
      </c>
      <c r="D1248" t="s">
        <v>4</v>
      </c>
      <c r="E1248" t="s">
        <v>5</v>
      </c>
      <c r="F1248" t="s">
        <v>14</v>
      </c>
      <c r="G1248" t="s">
        <v>610</v>
      </c>
      <c r="H1248" t="s">
        <v>8</v>
      </c>
      <c r="I1248" t="s">
        <v>16</v>
      </c>
      <c r="J1248" t="s">
        <v>1189</v>
      </c>
      <c r="K1248" t="s">
        <v>18</v>
      </c>
      <c r="L1248" t="s">
        <v>19</v>
      </c>
      <c r="M1248" t="s">
        <v>4479</v>
      </c>
      <c r="N1248" t="s">
        <v>4480</v>
      </c>
    </row>
    <row r="1249" spans="1:14" x14ac:dyDescent="0.45">
      <c r="A1249">
        <v>1248</v>
      </c>
      <c r="B1249">
        <v>9891021</v>
      </c>
      <c r="C1249" t="s">
        <v>593</v>
      </c>
      <c r="D1249" t="s">
        <v>4</v>
      </c>
      <c r="E1249" t="s">
        <v>5</v>
      </c>
      <c r="F1249" t="s">
        <v>6</v>
      </c>
      <c r="G1249" t="s">
        <v>4052</v>
      </c>
      <c r="H1249" t="s">
        <v>4481</v>
      </c>
      <c r="I1249" t="s">
        <v>16</v>
      </c>
      <c r="J1249" t="s">
        <v>3090</v>
      </c>
      <c r="K1249" t="s">
        <v>93</v>
      </c>
      <c r="L1249" t="s">
        <v>2217</v>
      </c>
      <c r="M1249" t="s">
        <v>4482</v>
      </c>
      <c r="N1249" t="s">
        <v>4483</v>
      </c>
    </row>
    <row r="1250" spans="1:14" x14ac:dyDescent="0.45">
      <c r="A1250">
        <v>1249</v>
      </c>
      <c r="B1250">
        <v>9891026</v>
      </c>
      <c r="C1250" t="s">
        <v>145</v>
      </c>
      <c r="D1250" t="s">
        <v>4</v>
      </c>
      <c r="E1250" t="s">
        <v>5</v>
      </c>
      <c r="F1250" t="s">
        <v>6</v>
      </c>
      <c r="G1250" t="s">
        <v>4383</v>
      </c>
      <c r="H1250" t="s">
        <v>1412</v>
      </c>
      <c r="I1250" t="s">
        <v>4484</v>
      </c>
      <c r="J1250" t="s">
        <v>2577</v>
      </c>
      <c r="K1250" t="s">
        <v>149</v>
      </c>
      <c r="L1250" t="s">
        <v>150</v>
      </c>
      <c r="M1250" t="s">
        <v>4485</v>
      </c>
      <c r="N1250" t="s">
        <v>4486</v>
      </c>
    </row>
    <row r="1251" spans="1:14" x14ac:dyDescent="0.45">
      <c r="A1251">
        <v>1250</v>
      </c>
      <c r="B1251">
        <v>9891032</v>
      </c>
      <c r="C1251" t="s">
        <v>30</v>
      </c>
      <c r="D1251" t="s">
        <v>4</v>
      </c>
      <c r="E1251" t="s">
        <v>5</v>
      </c>
      <c r="F1251" t="s">
        <v>6</v>
      </c>
      <c r="G1251" t="s">
        <v>4383</v>
      </c>
      <c r="H1251" t="s">
        <v>4487</v>
      </c>
      <c r="I1251" t="s">
        <v>16</v>
      </c>
      <c r="J1251" t="s">
        <v>92</v>
      </c>
      <c r="K1251" t="s">
        <v>93</v>
      </c>
      <c r="L1251" t="s">
        <v>94</v>
      </c>
      <c r="M1251" t="s">
        <v>4488</v>
      </c>
      <c r="N1251" t="s">
        <v>4489</v>
      </c>
    </row>
    <row r="1252" spans="1:14" x14ac:dyDescent="0.45">
      <c r="A1252">
        <v>1251</v>
      </c>
      <c r="B1252">
        <v>9891039</v>
      </c>
      <c r="C1252" t="s">
        <v>173</v>
      </c>
      <c r="D1252" t="s">
        <v>4</v>
      </c>
      <c r="E1252" t="s">
        <v>5</v>
      </c>
      <c r="F1252" t="s">
        <v>6</v>
      </c>
      <c r="G1252" t="s">
        <v>4076</v>
      </c>
      <c r="H1252" t="s">
        <v>3589</v>
      </c>
      <c r="I1252" t="s">
        <v>16</v>
      </c>
      <c r="J1252" t="s">
        <v>4439</v>
      </c>
      <c r="K1252" t="s">
        <v>26</v>
      </c>
      <c r="L1252" t="s">
        <v>360</v>
      </c>
      <c r="M1252" t="s">
        <v>4490</v>
      </c>
      <c r="N1252" t="s">
        <v>4491</v>
      </c>
    </row>
    <row r="1253" spans="1:14" x14ac:dyDescent="0.45">
      <c r="A1253">
        <v>1252</v>
      </c>
      <c r="B1253">
        <v>9891042</v>
      </c>
      <c r="C1253" t="s">
        <v>332</v>
      </c>
      <c r="D1253" t="s">
        <v>4</v>
      </c>
      <c r="E1253" t="s">
        <v>5</v>
      </c>
      <c r="F1253" t="s">
        <v>6</v>
      </c>
      <c r="G1253" t="s">
        <v>3451</v>
      </c>
      <c r="H1253" t="s">
        <v>4492</v>
      </c>
      <c r="I1253" t="s">
        <v>16</v>
      </c>
      <c r="J1253" t="s">
        <v>1243</v>
      </c>
      <c r="K1253" t="s">
        <v>26</v>
      </c>
      <c r="L1253" t="s">
        <v>547</v>
      </c>
      <c r="M1253" t="s">
        <v>4493</v>
      </c>
      <c r="N1253" t="s">
        <v>4494</v>
      </c>
    </row>
    <row r="1254" spans="1:14" x14ac:dyDescent="0.45">
      <c r="A1254">
        <v>1253</v>
      </c>
      <c r="B1254">
        <v>9891044</v>
      </c>
      <c r="C1254" t="s">
        <v>30</v>
      </c>
      <c r="D1254" t="s">
        <v>4</v>
      </c>
      <c r="E1254" t="s">
        <v>5</v>
      </c>
      <c r="F1254" t="s">
        <v>6</v>
      </c>
      <c r="G1254" t="s">
        <v>2916</v>
      </c>
      <c r="H1254" t="s">
        <v>4495</v>
      </c>
      <c r="I1254" t="s">
        <v>16</v>
      </c>
      <c r="J1254" t="s">
        <v>364</v>
      </c>
      <c r="K1254" t="s">
        <v>123</v>
      </c>
      <c r="L1254" t="s">
        <v>124</v>
      </c>
      <c r="M1254" t="s">
        <v>4496</v>
      </c>
      <c r="N1254" t="s">
        <v>4497</v>
      </c>
    </row>
    <row r="1255" spans="1:14" x14ac:dyDescent="0.45">
      <c r="A1255">
        <v>1254</v>
      </c>
      <c r="B1255">
        <v>9891051</v>
      </c>
      <c r="C1255" t="s">
        <v>153</v>
      </c>
      <c r="D1255" t="s">
        <v>4</v>
      </c>
      <c r="E1255" t="s">
        <v>5</v>
      </c>
      <c r="F1255" t="s">
        <v>6</v>
      </c>
      <c r="G1255" t="s">
        <v>4383</v>
      </c>
      <c r="H1255" t="s">
        <v>4498</v>
      </c>
      <c r="I1255" t="s">
        <v>8</v>
      </c>
      <c r="J1255" t="s">
        <v>4499</v>
      </c>
      <c r="K1255" t="s">
        <v>212</v>
      </c>
      <c r="L1255" t="s">
        <v>465</v>
      </c>
      <c r="M1255" t="s">
        <v>4500</v>
      </c>
      <c r="N1255" t="s">
        <v>4501</v>
      </c>
    </row>
    <row r="1256" spans="1:14" x14ac:dyDescent="0.45">
      <c r="A1256">
        <v>1255</v>
      </c>
      <c r="B1256">
        <v>9891058</v>
      </c>
      <c r="C1256" t="s">
        <v>560</v>
      </c>
      <c r="D1256" t="s">
        <v>4</v>
      </c>
      <c r="E1256" t="s">
        <v>5</v>
      </c>
      <c r="F1256" t="s">
        <v>14</v>
      </c>
      <c r="G1256" t="s">
        <v>2976</v>
      </c>
      <c r="H1256" t="s">
        <v>4502</v>
      </c>
      <c r="I1256" t="s">
        <v>16</v>
      </c>
      <c r="J1256" t="s">
        <v>4107</v>
      </c>
      <c r="K1256" t="s">
        <v>134</v>
      </c>
      <c r="L1256" t="s">
        <v>246</v>
      </c>
      <c r="M1256" t="s">
        <v>4503</v>
      </c>
      <c r="N1256" t="s">
        <v>4504</v>
      </c>
    </row>
    <row r="1257" spans="1:14" x14ac:dyDescent="0.45">
      <c r="A1257">
        <v>1256</v>
      </c>
      <c r="B1257">
        <v>9891059</v>
      </c>
      <c r="C1257" t="s">
        <v>13</v>
      </c>
      <c r="D1257" t="s">
        <v>4</v>
      </c>
      <c r="E1257" t="s">
        <v>5</v>
      </c>
      <c r="F1257" t="s">
        <v>6</v>
      </c>
      <c r="G1257" t="s">
        <v>3451</v>
      </c>
      <c r="H1257" t="s">
        <v>4505</v>
      </c>
      <c r="I1257" t="s">
        <v>16</v>
      </c>
      <c r="J1257" t="s">
        <v>115</v>
      </c>
      <c r="K1257" t="s">
        <v>116</v>
      </c>
      <c r="L1257" t="s">
        <v>117</v>
      </c>
      <c r="M1257" t="s">
        <v>4506</v>
      </c>
      <c r="N1257" t="s">
        <v>4507</v>
      </c>
    </row>
    <row r="1258" spans="1:14" x14ac:dyDescent="0.45">
      <c r="A1258">
        <v>1257</v>
      </c>
      <c r="B1258">
        <v>9891066</v>
      </c>
      <c r="C1258" t="s">
        <v>311</v>
      </c>
      <c r="D1258" t="s">
        <v>4</v>
      </c>
      <c r="E1258" t="s">
        <v>5</v>
      </c>
      <c r="F1258" t="s">
        <v>6</v>
      </c>
      <c r="G1258" t="s">
        <v>4076</v>
      </c>
      <c r="H1258" t="s">
        <v>4508</v>
      </c>
      <c r="I1258" t="s">
        <v>16</v>
      </c>
      <c r="J1258" t="s">
        <v>4509</v>
      </c>
      <c r="K1258" t="s">
        <v>58</v>
      </c>
      <c r="L1258" t="s">
        <v>59</v>
      </c>
      <c r="M1258" t="s">
        <v>4510</v>
      </c>
      <c r="N1258" t="s">
        <v>4511</v>
      </c>
    </row>
    <row r="1259" spans="1:14" x14ac:dyDescent="0.45">
      <c r="A1259">
        <v>1258</v>
      </c>
      <c r="B1259">
        <v>9891085</v>
      </c>
      <c r="C1259" t="s">
        <v>30</v>
      </c>
      <c r="D1259" t="s">
        <v>4</v>
      </c>
      <c r="E1259" t="s">
        <v>5</v>
      </c>
      <c r="F1259" t="s">
        <v>6</v>
      </c>
      <c r="G1259" t="s">
        <v>4383</v>
      </c>
      <c r="H1259" t="s">
        <v>4512</v>
      </c>
      <c r="I1259" t="s">
        <v>4513</v>
      </c>
      <c r="J1259" t="s">
        <v>390</v>
      </c>
      <c r="K1259" t="s">
        <v>10</v>
      </c>
      <c r="L1259" t="s">
        <v>391</v>
      </c>
      <c r="M1259" t="s">
        <v>4514</v>
      </c>
      <c r="N1259" t="s">
        <v>4515</v>
      </c>
    </row>
    <row r="1260" spans="1:14" x14ac:dyDescent="0.45">
      <c r="A1260">
        <v>1259</v>
      </c>
      <c r="B1260">
        <v>9891088</v>
      </c>
      <c r="C1260" t="s">
        <v>30</v>
      </c>
      <c r="D1260" t="s">
        <v>4</v>
      </c>
      <c r="E1260" t="s">
        <v>5</v>
      </c>
      <c r="F1260" t="s">
        <v>6</v>
      </c>
      <c r="G1260" t="s">
        <v>4076</v>
      </c>
      <c r="H1260" t="s">
        <v>893</v>
      </c>
      <c r="I1260" t="s">
        <v>16</v>
      </c>
      <c r="J1260" t="s">
        <v>4516</v>
      </c>
      <c r="K1260" t="s">
        <v>134</v>
      </c>
      <c r="L1260" t="s">
        <v>246</v>
      </c>
      <c r="M1260" t="s">
        <v>4517</v>
      </c>
      <c r="N1260" t="s">
        <v>4518</v>
      </c>
    </row>
    <row r="1261" spans="1:14" x14ac:dyDescent="0.45">
      <c r="A1261">
        <v>1260</v>
      </c>
      <c r="B1261">
        <v>9891089</v>
      </c>
      <c r="C1261" t="s">
        <v>30</v>
      </c>
      <c r="D1261" t="s">
        <v>4</v>
      </c>
      <c r="E1261" t="s">
        <v>5</v>
      </c>
      <c r="F1261" t="s">
        <v>6</v>
      </c>
      <c r="G1261" t="s">
        <v>3749</v>
      </c>
      <c r="H1261" t="s">
        <v>4519</v>
      </c>
      <c r="I1261" t="s">
        <v>4520</v>
      </c>
      <c r="J1261" t="s">
        <v>493</v>
      </c>
      <c r="K1261" t="s">
        <v>45</v>
      </c>
      <c r="L1261" t="s">
        <v>449</v>
      </c>
      <c r="M1261" t="s">
        <v>4521</v>
      </c>
      <c r="N1261" t="s">
        <v>4522</v>
      </c>
    </row>
    <row r="1262" spans="1:14" x14ac:dyDescent="0.45">
      <c r="A1262">
        <v>1261</v>
      </c>
      <c r="B1262">
        <v>9891092</v>
      </c>
      <c r="C1262" t="s">
        <v>30</v>
      </c>
      <c r="D1262" t="s">
        <v>4</v>
      </c>
      <c r="E1262" t="s">
        <v>5</v>
      </c>
      <c r="F1262" t="s">
        <v>6</v>
      </c>
      <c r="G1262" t="s">
        <v>4076</v>
      </c>
      <c r="H1262" t="s">
        <v>4523</v>
      </c>
      <c r="I1262" t="s">
        <v>16</v>
      </c>
      <c r="J1262" t="s">
        <v>527</v>
      </c>
      <c r="K1262" t="s">
        <v>18</v>
      </c>
      <c r="L1262" t="s">
        <v>33</v>
      </c>
      <c r="M1262" t="s">
        <v>4524</v>
      </c>
      <c r="N1262" t="s">
        <v>4525</v>
      </c>
    </row>
    <row r="1263" spans="1:14" x14ac:dyDescent="0.45">
      <c r="A1263">
        <v>1262</v>
      </c>
      <c r="B1263">
        <v>9891111</v>
      </c>
      <c r="C1263" t="s">
        <v>560</v>
      </c>
      <c r="D1263" t="s">
        <v>4</v>
      </c>
      <c r="E1263" t="s">
        <v>5</v>
      </c>
      <c r="F1263" t="s">
        <v>14</v>
      </c>
      <c r="G1263" t="s">
        <v>641</v>
      </c>
      <c r="H1263" t="s">
        <v>1804</v>
      </c>
      <c r="I1263" t="s">
        <v>8</v>
      </c>
      <c r="J1263" t="s">
        <v>628</v>
      </c>
      <c r="K1263" t="s">
        <v>134</v>
      </c>
      <c r="L1263" t="s">
        <v>246</v>
      </c>
      <c r="M1263" t="s">
        <v>4526</v>
      </c>
      <c r="N1263" t="s">
        <v>4527</v>
      </c>
    </row>
    <row r="1264" spans="1:14" x14ac:dyDescent="0.45">
      <c r="A1264">
        <v>1263</v>
      </c>
      <c r="B1264">
        <v>9891112</v>
      </c>
      <c r="C1264" t="s">
        <v>376</v>
      </c>
      <c r="D1264" t="s">
        <v>4</v>
      </c>
      <c r="E1264" t="s">
        <v>5</v>
      </c>
      <c r="F1264" t="s">
        <v>353</v>
      </c>
      <c r="G1264" t="s">
        <v>2082</v>
      </c>
      <c r="H1264" t="s">
        <v>4528</v>
      </c>
      <c r="I1264" t="s">
        <v>16</v>
      </c>
      <c r="J1264" t="s">
        <v>2311</v>
      </c>
      <c r="K1264" t="s">
        <v>116</v>
      </c>
      <c r="L1264" t="s">
        <v>1035</v>
      </c>
      <c r="M1264" t="s">
        <v>4529</v>
      </c>
      <c r="N1264" t="s">
        <v>4530</v>
      </c>
    </row>
    <row r="1265" spans="1:14" x14ac:dyDescent="0.45">
      <c r="A1265">
        <v>1264</v>
      </c>
      <c r="B1265">
        <v>9891129</v>
      </c>
      <c r="C1265" t="s">
        <v>145</v>
      </c>
      <c r="D1265" t="s">
        <v>4</v>
      </c>
      <c r="E1265" t="s">
        <v>5</v>
      </c>
      <c r="F1265" t="s">
        <v>6</v>
      </c>
      <c r="G1265" t="s">
        <v>2916</v>
      </c>
      <c r="H1265" t="s">
        <v>1475</v>
      </c>
      <c r="I1265" t="s">
        <v>8</v>
      </c>
      <c r="J1265" t="s">
        <v>50</v>
      </c>
      <c r="K1265" t="s">
        <v>51</v>
      </c>
      <c r="L1265" t="s">
        <v>52</v>
      </c>
      <c r="M1265" t="s">
        <v>4531</v>
      </c>
      <c r="N1265" t="s">
        <v>4532</v>
      </c>
    </row>
    <row r="1266" spans="1:14" x14ac:dyDescent="0.45">
      <c r="A1266">
        <v>1265</v>
      </c>
      <c r="B1266">
        <v>9891135</v>
      </c>
      <c r="C1266" t="s">
        <v>376</v>
      </c>
      <c r="D1266" t="s">
        <v>4</v>
      </c>
      <c r="E1266" t="s">
        <v>5</v>
      </c>
      <c r="F1266" t="s">
        <v>353</v>
      </c>
      <c r="G1266" t="s">
        <v>4383</v>
      </c>
      <c r="H1266" t="s">
        <v>4533</v>
      </c>
      <c r="I1266" t="s">
        <v>8</v>
      </c>
      <c r="J1266" t="s">
        <v>8</v>
      </c>
      <c r="K1266" t="s">
        <v>116</v>
      </c>
      <c r="L1266" t="s">
        <v>1103</v>
      </c>
      <c r="M1266" t="s">
        <v>8</v>
      </c>
      <c r="N1266" t="s">
        <v>8</v>
      </c>
    </row>
    <row r="1267" spans="1:14" x14ac:dyDescent="0.45">
      <c r="A1267">
        <v>1266</v>
      </c>
      <c r="B1267">
        <v>9891146</v>
      </c>
      <c r="C1267" t="s">
        <v>30</v>
      </c>
      <c r="D1267" t="s">
        <v>4</v>
      </c>
      <c r="E1267" t="s">
        <v>5</v>
      </c>
      <c r="F1267" t="s">
        <v>6</v>
      </c>
      <c r="G1267" t="s">
        <v>4383</v>
      </c>
      <c r="H1267" t="s">
        <v>4534</v>
      </c>
      <c r="I1267" t="s">
        <v>8</v>
      </c>
      <c r="J1267" t="s">
        <v>4535</v>
      </c>
      <c r="K1267" t="s">
        <v>196</v>
      </c>
      <c r="L1267" t="s">
        <v>488</v>
      </c>
      <c r="M1267" t="s">
        <v>4536</v>
      </c>
      <c r="N1267" t="s">
        <v>4537</v>
      </c>
    </row>
    <row r="1268" spans="1:14" x14ac:dyDescent="0.45">
      <c r="A1268">
        <v>1267</v>
      </c>
      <c r="B1268">
        <v>9891149</v>
      </c>
      <c r="C1268" t="s">
        <v>795</v>
      </c>
      <c r="D1268" t="s">
        <v>4</v>
      </c>
      <c r="E1268" t="s">
        <v>5</v>
      </c>
      <c r="F1268" t="s">
        <v>6</v>
      </c>
      <c r="G1268" t="s">
        <v>4076</v>
      </c>
      <c r="H1268" t="s">
        <v>4538</v>
      </c>
      <c r="I1268" t="s">
        <v>4539</v>
      </c>
      <c r="J1268" t="s">
        <v>4540</v>
      </c>
      <c r="K1268" t="s">
        <v>93</v>
      </c>
      <c r="L1268" t="s">
        <v>966</v>
      </c>
      <c r="M1268" t="s">
        <v>4541</v>
      </c>
      <c r="N1268" t="s">
        <v>4542</v>
      </c>
    </row>
    <row r="1269" spans="1:14" x14ac:dyDescent="0.45">
      <c r="A1269">
        <v>1268</v>
      </c>
      <c r="B1269">
        <v>9891154</v>
      </c>
      <c r="C1269" t="s">
        <v>27</v>
      </c>
      <c r="D1269" t="s">
        <v>4</v>
      </c>
      <c r="E1269" t="s">
        <v>5</v>
      </c>
      <c r="F1269" t="s">
        <v>6</v>
      </c>
      <c r="G1269" t="s">
        <v>2916</v>
      </c>
      <c r="H1269" t="s">
        <v>154</v>
      </c>
      <c r="I1269" t="s">
        <v>8</v>
      </c>
      <c r="J1269" t="s">
        <v>716</v>
      </c>
      <c r="K1269" t="s">
        <v>26</v>
      </c>
      <c r="L1269" t="s">
        <v>27</v>
      </c>
      <c r="M1269" t="s">
        <v>4543</v>
      </c>
      <c r="N1269" t="s">
        <v>4544</v>
      </c>
    </row>
    <row r="1270" spans="1:14" x14ac:dyDescent="0.45">
      <c r="A1270">
        <v>1269</v>
      </c>
      <c r="B1270">
        <v>9891153</v>
      </c>
      <c r="C1270" t="s">
        <v>332</v>
      </c>
      <c r="D1270" t="s">
        <v>4</v>
      </c>
      <c r="E1270" t="s">
        <v>5</v>
      </c>
      <c r="F1270" t="s">
        <v>6</v>
      </c>
      <c r="G1270" t="s">
        <v>3119</v>
      </c>
      <c r="H1270" t="s">
        <v>4545</v>
      </c>
      <c r="I1270" t="s">
        <v>8</v>
      </c>
      <c r="J1270" t="s">
        <v>1169</v>
      </c>
      <c r="K1270" t="s">
        <v>212</v>
      </c>
      <c r="L1270" t="s">
        <v>280</v>
      </c>
      <c r="M1270" t="s">
        <v>4546</v>
      </c>
      <c r="N1270" t="s">
        <v>4547</v>
      </c>
    </row>
    <row r="1271" spans="1:14" x14ac:dyDescent="0.45">
      <c r="A1271">
        <v>1270</v>
      </c>
      <c r="B1271">
        <v>9891157</v>
      </c>
      <c r="C1271" t="s">
        <v>208</v>
      </c>
      <c r="D1271" t="s">
        <v>4</v>
      </c>
      <c r="E1271" t="s">
        <v>5</v>
      </c>
      <c r="F1271" t="s">
        <v>6</v>
      </c>
      <c r="G1271" t="s">
        <v>4383</v>
      </c>
      <c r="H1271" t="s">
        <v>4548</v>
      </c>
      <c r="I1271" t="s">
        <v>4549</v>
      </c>
      <c r="J1271" t="s">
        <v>4550</v>
      </c>
      <c r="K1271" t="s">
        <v>212</v>
      </c>
      <c r="L1271" t="s">
        <v>465</v>
      </c>
      <c r="M1271" t="s">
        <v>4551</v>
      </c>
      <c r="N1271" t="s">
        <v>4552</v>
      </c>
    </row>
    <row r="1272" spans="1:14" x14ac:dyDescent="0.45">
      <c r="A1272">
        <v>1271</v>
      </c>
      <c r="B1272">
        <v>9891166</v>
      </c>
      <c r="C1272" t="s">
        <v>617</v>
      </c>
      <c r="D1272" t="s">
        <v>4</v>
      </c>
      <c r="E1272" t="s">
        <v>5</v>
      </c>
      <c r="F1272" t="s">
        <v>71</v>
      </c>
      <c r="G1272" t="s">
        <v>3749</v>
      </c>
      <c r="H1272" t="s">
        <v>3403</v>
      </c>
      <c r="I1272" t="s">
        <v>8</v>
      </c>
      <c r="J1272" t="s">
        <v>1479</v>
      </c>
      <c r="K1272" t="s">
        <v>116</v>
      </c>
      <c r="L1272" t="s">
        <v>256</v>
      </c>
      <c r="M1272" t="s">
        <v>4553</v>
      </c>
      <c r="N1272" t="s">
        <v>4554</v>
      </c>
    </row>
    <row r="1273" spans="1:14" x14ac:dyDescent="0.45">
      <c r="A1273">
        <v>1272</v>
      </c>
      <c r="B1273">
        <v>9891171</v>
      </c>
      <c r="C1273" t="s">
        <v>336</v>
      </c>
      <c r="D1273" t="s">
        <v>4</v>
      </c>
      <c r="E1273" t="s">
        <v>5</v>
      </c>
      <c r="F1273" t="s">
        <v>71</v>
      </c>
      <c r="G1273" t="s">
        <v>4383</v>
      </c>
      <c r="H1273" t="s">
        <v>4555</v>
      </c>
      <c r="I1273" t="s">
        <v>4556</v>
      </c>
      <c r="J1273" t="s">
        <v>2663</v>
      </c>
      <c r="K1273" t="s">
        <v>45</v>
      </c>
      <c r="L1273" t="s">
        <v>336</v>
      </c>
      <c r="M1273" t="s">
        <v>4557</v>
      </c>
      <c r="N1273" t="s">
        <v>4558</v>
      </c>
    </row>
    <row r="1274" spans="1:14" x14ac:dyDescent="0.45">
      <c r="A1274">
        <v>1273</v>
      </c>
      <c r="B1274">
        <v>9891172</v>
      </c>
      <c r="C1274" t="s">
        <v>30</v>
      </c>
      <c r="D1274" t="s">
        <v>4</v>
      </c>
      <c r="E1274" t="s">
        <v>5</v>
      </c>
      <c r="F1274" t="s">
        <v>6</v>
      </c>
      <c r="G1274" t="s">
        <v>4383</v>
      </c>
      <c r="H1274" t="s">
        <v>4559</v>
      </c>
      <c r="I1274" t="s">
        <v>16</v>
      </c>
      <c r="J1274" t="s">
        <v>4560</v>
      </c>
      <c r="K1274" t="s">
        <v>134</v>
      </c>
      <c r="L1274" t="s">
        <v>246</v>
      </c>
      <c r="M1274" t="s">
        <v>4561</v>
      </c>
      <c r="N1274" t="s">
        <v>4562</v>
      </c>
    </row>
    <row r="1275" spans="1:14" x14ac:dyDescent="0.45">
      <c r="A1275">
        <v>1274</v>
      </c>
      <c r="B1275">
        <v>9891178</v>
      </c>
      <c r="C1275" t="s">
        <v>869</v>
      </c>
      <c r="D1275" t="s">
        <v>4</v>
      </c>
      <c r="E1275" t="s">
        <v>5</v>
      </c>
      <c r="F1275" t="s">
        <v>6</v>
      </c>
      <c r="G1275" t="s">
        <v>4383</v>
      </c>
      <c r="H1275" t="s">
        <v>4563</v>
      </c>
      <c r="I1275" t="s">
        <v>715</v>
      </c>
      <c r="J1275" t="s">
        <v>716</v>
      </c>
      <c r="K1275" t="s">
        <v>26</v>
      </c>
      <c r="L1275" t="s">
        <v>27</v>
      </c>
      <c r="M1275" t="s">
        <v>4564</v>
      </c>
      <c r="N1275" t="s">
        <v>4565</v>
      </c>
    </row>
    <row r="1276" spans="1:14" x14ac:dyDescent="0.45">
      <c r="A1276">
        <v>1275</v>
      </c>
      <c r="B1276">
        <v>9891196</v>
      </c>
      <c r="C1276" t="s">
        <v>2233</v>
      </c>
      <c r="D1276" t="s">
        <v>4</v>
      </c>
      <c r="E1276" t="s">
        <v>5</v>
      </c>
      <c r="F1276" t="s">
        <v>1098</v>
      </c>
      <c r="G1276" t="s">
        <v>3708</v>
      </c>
      <c r="H1276" t="s">
        <v>4566</v>
      </c>
      <c r="I1276" t="s">
        <v>8</v>
      </c>
      <c r="J1276" t="s">
        <v>4567</v>
      </c>
      <c r="K1276" t="s">
        <v>45</v>
      </c>
      <c r="L1276" t="s">
        <v>234</v>
      </c>
      <c r="M1276" t="s">
        <v>4568</v>
      </c>
      <c r="N1276" t="s">
        <v>4569</v>
      </c>
    </row>
    <row r="1277" spans="1:14" x14ac:dyDescent="0.45">
      <c r="A1277">
        <v>1276</v>
      </c>
      <c r="B1277">
        <v>9891205</v>
      </c>
      <c r="C1277" t="s">
        <v>226</v>
      </c>
      <c r="D1277" t="s">
        <v>4</v>
      </c>
      <c r="E1277" t="s">
        <v>5</v>
      </c>
      <c r="F1277" t="s">
        <v>1098</v>
      </c>
      <c r="G1277" t="s">
        <v>4383</v>
      </c>
      <c r="H1277" t="s">
        <v>4570</v>
      </c>
      <c r="I1277" t="s">
        <v>8</v>
      </c>
      <c r="J1277" t="s">
        <v>613</v>
      </c>
      <c r="K1277" t="s">
        <v>26</v>
      </c>
      <c r="L1277" t="s">
        <v>614</v>
      </c>
      <c r="M1277" t="s">
        <v>4571</v>
      </c>
      <c r="N1277" t="s">
        <v>4572</v>
      </c>
    </row>
    <row r="1278" spans="1:14" x14ac:dyDescent="0.45">
      <c r="A1278">
        <v>1277</v>
      </c>
      <c r="B1278">
        <v>9891225</v>
      </c>
      <c r="C1278" t="s">
        <v>332</v>
      </c>
      <c r="D1278" t="s">
        <v>4</v>
      </c>
      <c r="E1278" t="s">
        <v>5</v>
      </c>
      <c r="F1278" t="s">
        <v>6</v>
      </c>
      <c r="G1278" t="s">
        <v>3119</v>
      </c>
      <c r="H1278" t="s">
        <v>4573</v>
      </c>
      <c r="I1278" t="s">
        <v>8</v>
      </c>
      <c r="J1278" t="s">
        <v>871</v>
      </c>
      <c r="K1278" t="s">
        <v>26</v>
      </c>
      <c r="L1278" t="s">
        <v>614</v>
      </c>
      <c r="M1278" t="s">
        <v>4574</v>
      </c>
      <c r="N1278" t="s">
        <v>4575</v>
      </c>
    </row>
    <row r="1279" spans="1:14" x14ac:dyDescent="0.45">
      <c r="A1279">
        <v>1278</v>
      </c>
      <c r="B1279">
        <v>9891228</v>
      </c>
      <c r="C1279" t="s">
        <v>30</v>
      </c>
      <c r="D1279" t="s">
        <v>4</v>
      </c>
      <c r="E1279" t="s">
        <v>5</v>
      </c>
      <c r="F1279" t="s">
        <v>6</v>
      </c>
      <c r="G1279" t="s">
        <v>3749</v>
      </c>
      <c r="H1279" t="s">
        <v>4576</v>
      </c>
      <c r="I1279" t="s">
        <v>1160</v>
      </c>
      <c r="J1279" t="s">
        <v>32</v>
      </c>
      <c r="K1279" t="s">
        <v>18</v>
      </c>
      <c r="L1279" t="s">
        <v>33</v>
      </c>
      <c r="M1279" t="s">
        <v>4577</v>
      </c>
      <c r="N1279" t="s">
        <v>4578</v>
      </c>
    </row>
    <row r="1280" spans="1:14" x14ac:dyDescent="0.45">
      <c r="A1280">
        <v>1279</v>
      </c>
      <c r="B1280">
        <v>9891236</v>
      </c>
      <c r="C1280" t="s">
        <v>332</v>
      </c>
      <c r="D1280" t="s">
        <v>4</v>
      </c>
      <c r="E1280" t="s">
        <v>5</v>
      </c>
      <c r="F1280" t="s">
        <v>6</v>
      </c>
      <c r="G1280" t="s">
        <v>3119</v>
      </c>
      <c r="H1280" t="s">
        <v>3210</v>
      </c>
      <c r="I1280" t="s">
        <v>8</v>
      </c>
      <c r="J1280" t="s">
        <v>1309</v>
      </c>
      <c r="K1280" t="s">
        <v>10</v>
      </c>
      <c r="L1280" t="s">
        <v>685</v>
      </c>
      <c r="M1280" t="s">
        <v>4579</v>
      </c>
      <c r="N1280" t="s">
        <v>4580</v>
      </c>
    </row>
    <row r="1281" spans="1:14" x14ac:dyDescent="0.45">
      <c r="A1281">
        <v>1280</v>
      </c>
      <c r="B1281">
        <v>9891242</v>
      </c>
      <c r="C1281" t="s">
        <v>153</v>
      </c>
      <c r="D1281" t="s">
        <v>4</v>
      </c>
      <c r="E1281" t="s">
        <v>5</v>
      </c>
      <c r="F1281" t="s">
        <v>6</v>
      </c>
      <c r="G1281" t="s">
        <v>4076</v>
      </c>
      <c r="H1281" t="s">
        <v>409</v>
      </c>
      <c r="I1281" t="s">
        <v>105</v>
      </c>
      <c r="J1281" t="s">
        <v>260</v>
      </c>
      <c r="K1281" t="s">
        <v>134</v>
      </c>
      <c r="L1281" t="s">
        <v>135</v>
      </c>
      <c r="M1281" t="s">
        <v>4581</v>
      </c>
      <c r="N1281" t="s">
        <v>4582</v>
      </c>
    </row>
    <row r="1282" spans="1:14" x14ac:dyDescent="0.45">
      <c r="A1282">
        <v>1281</v>
      </c>
      <c r="B1282">
        <v>9891247</v>
      </c>
      <c r="C1282" t="s">
        <v>30</v>
      </c>
      <c r="D1282" t="s">
        <v>4</v>
      </c>
      <c r="E1282" t="s">
        <v>5</v>
      </c>
      <c r="F1282" t="s">
        <v>6</v>
      </c>
      <c r="G1282" t="s">
        <v>3749</v>
      </c>
      <c r="H1282" t="s">
        <v>4583</v>
      </c>
      <c r="I1282" t="s">
        <v>8</v>
      </c>
      <c r="J1282" t="s">
        <v>915</v>
      </c>
      <c r="K1282" t="s">
        <v>196</v>
      </c>
      <c r="L1282" t="s">
        <v>197</v>
      </c>
      <c r="M1282" t="s">
        <v>4584</v>
      </c>
      <c r="N1282" t="s">
        <v>4585</v>
      </c>
    </row>
    <row r="1283" spans="1:14" x14ac:dyDescent="0.45">
      <c r="A1283">
        <v>1282</v>
      </c>
      <c r="B1283">
        <v>9891251</v>
      </c>
      <c r="C1283" t="s">
        <v>332</v>
      </c>
      <c r="D1283" t="s">
        <v>4</v>
      </c>
      <c r="E1283" t="s">
        <v>5</v>
      </c>
      <c r="F1283" t="s">
        <v>6</v>
      </c>
      <c r="G1283" t="s">
        <v>3119</v>
      </c>
      <c r="H1283" t="s">
        <v>4586</v>
      </c>
      <c r="I1283" t="s">
        <v>8</v>
      </c>
      <c r="J1283" t="s">
        <v>223</v>
      </c>
      <c r="K1283" t="s">
        <v>93</v>
      </c>
      <c r="L1283" t="s">
        <v>94</v>
      </c>
      <c r="M1283" t="s">
        <v>4587</v>
      </c>
      <c r="N1283" t="s">
        <v>4588</v>
      </c>
    </row>
    <row r="1284" spans="1:14" x14ac:dyDescent="0.45">
      <c r="A1284">
        <v>1283</v>
      </c>
      <c r="B1284">
        <v>9891254</v>
      </c>
      <c r="C1284" t="s">
        <v>278</v>
      </c>
      <c r="D1284" t="s">
        <v>4</v>
      </c>
      <c r="E1284" t="s">
        <v>5</v>
      </c>
      <c r="F1284" t="s">
        <v>6</v>
      </c>
      <c r="G1284" t="s">
        <v>4383</v>
      </c>
      <c r="H1284" t="s">
        <v>534</v>
      </c>
      <c r="I1284" t="s">
        <v>8</v>
      </c>
      <c r="J1284" t="s">
        <v>3581</v>
      </c>
      <c r="K1284" t="s">
        <v>212</v>
      </c>
      <c r="L1284" t="s">
        <v>280</v>
      </c>
      <c r="M1284" t="s">
        <v>4589</v>
      </c>
      <c r="N1284" t="s">
        <v>4590</v>
      </c>
    </row>
    <row r="1285" spans="1:14" x14ac:dyDescent="0.45">
      <c r="A1285">
        <v>1284</v>
      </c>
      <c r="B1285">
        <v>9891263</v>
      </c>
      <c r="C1285" t="s">
        <v>216</v>
      </c>
      <c r="D1285" t="s">
        <v>87</v>
      </c>
      <c r="E1285" t="s">
        <v>88</v>
      </c>
      <c r="F1285" t="s">
        <v>89</v>
      </c>
      <c r="G1285" t="s">
        <v>4591</v>
      </c>
      <c r="H1285" t="s">
        <v>4592</v>
      </c>
      <c r="I1285" t="s">
        <v>8</v>
      </c>
      <c r="J1285" t="s">
        <v>601</v>
      </c>
      <c r="K1285" t="s">
        <v>116</v>
      </c>
      <c r="L1285" t="s">
        <v>602</v>
      </c>
      <c r="M1285" t="s">
        <v>4593</v>
      </c>
      <c r="N1285" t="s">
        <v>4594</v>
      </c>
    </row>
    <row r="1286" spans="1:14" x14ac:dyDescent="0.45">
      <c r="A1286">
        <v>1285</v>
      </c>
      <c r="B1286">
        <v>9891270</v>
      </c>
      <c r="C1286" t="s">
        <v>321</v>
      </c>
      <c r="D1286" t="s">
        <v>4</v>
      </c>
      <c r="E1286" t="s">
        <v>5</v>
      </c>
      <c r="F1286" t="s">
        <v>14</v>
      </c>
      <c r="G1286" t="s">
        <v>41</v>
      </c>
      <c r="H1286" t="s">
        <v>4595</v>
      </c>
      <c r="I1286" t="s">
        <v>8</v>
      </c>
      <c r="J1286" t="s">
        <v>4596</v>
      </c>
      <c r="K1286" t="s">
        <v>51</v>
      </c>
      <c r="L1286" t="s">
        <v>341</v>
      </c>
      <c r="M1286" t="s">
        <v>4597</v>
      </c>
      <c r="N1286" t="s">
        <v>4598</v>
      </c>
    </row>
    <row r="1287" spans="1:14" x14ac:dyDescent="0.45">
      <c r="A1287">
        <v>1286</v>
      </c>
      <c r="B1287">
        <v>9891272</v>
      </c>
      <c r="C1287" t="s">
        <v>477</v>
      </c>
      <c r="D1287" t="s">
        <v>4</v>
      </c>
      <c r="E1287" t="s">
        <v>5</v>
      </c>
      <c r="F1287" t="s">
        <v>6</v>
      </c>
      <c r="G1287" t="s">
        <v>2916</v>
      </c>
      <c r="H1287" t="s">
        <v>4495</v>
      </c>
      <c r="I1287" t="s">
        <v>8</v>
      </c>
      <c r="J1287" t="s">
        <v>364</v>
      </c>
      <c r="K1287" t="s">
        <v>123</v>
      </c>
      <c r="L1287" t="s">
        <v>124</v>
      </c>
      <c r="M1287" t="s">
        <v>4599</v>
      </c>
      <c r="N1287" t="s">
        <v>4600</v>
      </c>
    </row>
    <row r="1288" spans="1:14" x14ac:dyDescent="0.45">
      <c r="A1288">
        <v>1287</v>
      </c>
      <c r="B1288">
        <v>9891301</v>
      </c>
      <c r="C1288" t="s">
        <v>138</v>
      </c>
      <c r="D1288" t="s">
        <v>4</v>
      </c>
      <c r="E1288" t="s">
        <v>5</v>
      </c>
      <c r="F1288" t="s">
        <v>6</v>
      </c>
      <c r="G1288" t="s">
        <v>2223</v>
      </c>
      <c r="H1288" t="s">
        <v>4601</v>
      </c>
      <c r="I1288" t="s">
        <v>8</v>
      </c>
      <c r="J1288" t="s">
        <v>2499</v>
      </c>
      <c r="K1288" t="s">
        <v>45</v>
      </c>
      <c r="L1288" t="s">
        <v>205</v>
      </c>
      <c r="M1288" t="s">
        <v>4602</v>
      </c>
      <c r="N1288" t="s">
        <v>4603</v>
      </c>
    </row>
    <row r="1289" spans="1:14" x14ac:dyDescent="0.45">
      <c r="A1289">
        <v>1288</v>
      </c>
      <c r="B1289">
        <v>9891321</v>
      </c>
      <c r="C1289" t="s">
        <v>131</v>
      </c>
      <c r="D1289" t="s">
        <v>4</v>
      </c>
      <c r="E1289" t="s">
        <v>5</v>
      </c>
      <c r="F1289" t="s">
        <v>6</v>
      </c>
      <c r="G1289" t="s">
        <v>4383</v>
      </c>
      <c r="H1289" t="s">
        <v>3810</v>
      </c>
      <c r="I1289" t="s">
        <v>16</v>
      </c>
      <c r="J1289" t="s">
        <v>3392</v>
      </c>
      <c r="K1289" t="s">
        <v>134</v>
      </c>
      <c r="L1289" t="s">
        <v>246</v>
      </c>
      <c r="M1289" t="s">
        <v>4604</v>
      </c>
      <c r="N1289" t="s">
        <v>4605</v>
      </c>
    </row>
    <row r="1290" spans="1:14" x14ac:dyDescent="0.45">
      <c r="A1290">
        <v>1289</v>
      </c>
      <c r="B1290">
        <v>9891329</v>
      </c>
      <c r="C1290" t="s">
        <v>30</v>
      </c>
      <c r="D1290" t="s">
        <v>4</v>
      </c>
      <c r="E1290" t="s">
        <v>5</v>
      </c>
      <c r="F1290" t="s">
        <v>6</v>
      </c>
      <c r="G1290" t="s">
        <v>4383</v>
      </c>
      <c r="H1290" t="s">
        <v>4606</v>
      </c>
      <c r="I1290" t="s">
        <v>4607</v>
      </c>
      <c r="J1290" t="s">
        <v>4608</v>
      </c>
      <c r="K1290" t="s">
        <v>45</v>
      </c>
      <c r="L1290" t="s">
        <v>336</v>
      </c>
      <c r="M1290" t="s">
        <v>4609</v>
      </c>
      <c r="N1290" t="s">
        <v>4610</v>
      </c>
    </row>
    <row r="1291" spans="1:14" x14ac:dyDescent="0.45">
      <c r="A1291">
        <v>1290</v>
      </c>
      <c r="B1291">
        <v>9891328</v>
      </c>
      <c r="C1291" t="s">
        <v>352</v>
      </c>
      <c r="D1291" t="s">
        <v>4</v>
      </c>
      <c r="E1291" t="s">
        <v>5</v>
      </c>
      <c r="F1291" t="s">
        <v>14</v>
      </c>
      <c r="G1291" t="s">
        <v>4611</v>
      </c>
      <c r="H1291" t="s">
        <v>4612</v>
      </c>
      <c r="I1291" t="s">
        <v>8</v>
      </c>
      <c r="J1291" t="s">
        <v>540</v>
      </c>
      <c r="K1291" t="s">
        <v>123</v>
      </c>
      <c r="L1291" t="s">
        <v>292</v>
      </c>
      <c r="M1291" t="s">
        <v>4613</v>
      </c>
      <c r="N1291" t="s">
        <v>4614</v>
      </c>
    </row>
    <row r="1292" spans="1:14" x14ac:dyDescent="0.45">
      <c r="A1292">
        <v>1291</v>
      </c>
      <c r="B1292">
        <v>9891352</v>
      </c>
      <c r="C1292" t="s">
        <v>216</v>
      </c>
      <c r="D1292" t="s">
        <v>4</v>
      </c>
      <c r="E1292" t="s">
        <v>5</v>
      </c>
      <c r="F1292" t="s">
        <v>14</v>
      </c>
      <c r="G1292" t="s">
        <v>4383</v>
      </c>
      <c r="H1292" t="s">
        <v>4615</v>
      </c>
      <c r="I1292" t="s">
        <v>8</v>
      </c>
      <c r="J1292" t="s">
        <v>57</v>
      </c>
      <c r="K1292" t="s">
        <v>18</v>
      </c>
      <c r="L1292" t="s">
        <v>33</v>
      </c>
      <c r="M1292" t="s">
        <v>4616</v>
      </c>
      <c r="N1292" t="s">
        <v>4617</v>
      </c>
    </row>
    <row r="1293" spans="1:14" x14ac:dyDescent="0.45">
      <c r="A1293">
        <v>1292</v>
      </c>
      <c r="B1293">
        <v>9891355</v>
      </c>
      <c r="C1293" t="s">
        <v>352</v>
      </c>
      <c r="D1293" t="s">
        <v>4</v>
      </c>
      <c r="E1293" t="s">
        <v>5</v>
      </c>
      <c r="F1293" t="s">
        <v>14</v>
      </c>
      <c r="G1293" t="s">
        <v>4618</v>
      </c>
      <c r="H1293" t="s">
        <v>116</v>
      </c>
      <c r="I1293" t="s">
        <v>8</v>
      </c>
      <c r="J1293" t="s">
        <v>1766</v>
      </c>
      <c r="K1293" t="s">
        <v>116</v>
      </c>
      <c r="L1293" t="s">
        <v>703</v>
      </c>
      <c r="M1293" t="s">
        <v>4619</v>
      </c>
      <c r="N1293" t="s">
        <v>4620</v>
      </c>
    </row>
    <row r="1294" spans="1:14" x14ac:dyDescent="0.45">
      <c r="A1294">
        <v>1293</v>
      </c>
      <c r="B1294">
        <v>9891378</v>
      </c>
      <c r="C1294" t="s">
        <v>518</v>
      </c>
      <c r="D1294" t="s">
        <v>4</v>
      </c>
      <c r="E1294" t="s">
        <v>5</v>
      </c>
      <c r="F1294" t="s">
        <v>6</v>
      </c>
      <c r="G1294" t="s">
        <v>2367</v>
      </c>
      <c r="H1294" t="s">
        <v>4621</v>
      </c>
      <c r="I1294" t="s">
        <v>8</v>
      </c>
      <c r="J1294" t="s">
        <v>544</v>
      </c>
      <c r="K1294" t="s">
        <v>58</v>
      </c>
      <c r="L1294" t="s">
        <v>55</v>
      </c>
      <c r="M1294" t="s">
        <v>4622</v>
      </c>
      <c r="N1294" t="s">
        <v>4623</v>
      </c>
    </row>
    <row r="1295" spans="1:14" x14ac:dyDescent="0.45">
      <c r="A1295">
        <v>1294</v>
      </c>
      <c r="B1295">
        <v>9891386</v>
      </c>
      <c r="C1295" t="s">
        <v>426</v>
      </c>
      <c r="D1295" t="s">
        <v>4</v>
      </c>
      <c r="E1295" t="s">
        <v>5</v>
      </c>
      <c r="F1295" t="s">
        <v>6</v>
      </c>
      <c r="G1295" t="s">
        <v>4383</v>
      </c>
      <c r="H1295" t="s">
        <v>4624</v>
      </c>
      <c r="I1295" t="s">
        <v>8</v>
      </c>
      <c r="J1295" t="s">
        <v>2599</v>
      </c>
      <c r="K1295" t="s">
        <v>45</v>
      </c>
      <c r="L1295" t="s">
        <v>336</v>
      </c>
      <c r="M1295" t="s">
        <v>4625</v>
      </c>
      <c r="N1295" t="s">
        <v>4626</v>
      </c>
    </row>
    <row r="1296" spans="1:14" x14ac:dyDescent="0.45">
      <c r="A1296">
        <v>1295</v>
      </c>
      <c r="B1296">
        <v>9891397</v>
      </c>
      <c r="C1296" t="s">
        <v>237</v>
      </c>
      <c r="D1296" t="s">
        <v>4</v>
      </c>
      <c r="E1296" t="s">
        <v>5</v>
      </c>
      <c r="F1296" t="s">
        <v>6</v>
      </c>
      <c r="G1296" t="s">
        <v>4076</v>
      </c>
      <c r="H1296" t="s">
        <v>4627</v>
      </c>
      <c r="I1296" t="s">
        <v>8</v>
      </c>
      <c r="J1296" t="s">
        <v>2326</v>
      </c>
      <c r="K1296" t="s">
        <v>26</v>
      </c>
      <c r="L1296" t="s">
        <v>237</v>
      </c>
      <c r="M1296" t="s">
        <v>4628</v>
      </c>
      <c r="N1296" t="s">
        <v>4629</v>
      </c>
    </row>
    <row r="1297" spans="1:14" x14ac:dyDescent="0.45">
      <c r="A1297">
        <v>1296</v>
      </c>
      <c r="B1297">
        <v>9891411</v>
      </c>
      <c r="C1297" t="s">
        <v>1687</v>
      </c>
      <c r="D1297" t="s">
        <v>4</v>
      </c>
      <c r="E1297" t="s">
        <v>5</v>
      </c>
      <c r="F1297" t="s">
        <v>6</v>
      </c>
      <c r="G1297" t="s">
        <v>4383</v>
      </c>
      <c r="H1297" t="s">
        <v>4630</v>
      </c>
      <c r="I1297" t="s">
        <v>8</v>
      </c>
      <c r="J1297" t="s">
        <v>4016</v>
      </c>
      <c r="K1297" t="s">
        <v>141</v>
      </c>
      <c r="L1297" t="s">
        <v>1492</v>
      </c>
      <c r="M1297" t="s">
        <v>4631</v>
      </c>
      <c r="N1297" t="s">
        <v>4632</v>
      </c>
    </row>
    <row r="1298" spans="1:14" x14ac:dyDescent="0.45">
      <c r="A1298">
        <v>1297</v>
      </c>
      <c r="B1298">
        <v>9891428</v>
      </c>
      <c r="C1298" t="s">
        <v>30</v>
      </c>
      <c r="D1298" t="s">
        <v>4</v>
      </c>
      <c r="E1298" t="s">
        <v>5</v>
      </c>
      <c r="F1298" t="s">
        <v>6</v>
      </c>
      <c r="G1298" t="s">
        <v>4383</v>
      </c>
      <c r="H1298" t="s">
        <v>4633</v>
      </c>
      <c r="I1298" t="s">
        <v>8</v>
      </c>
      <c r="J1298" t="s">
        <v>4634</v>
      </c>
      <c r="K1298" t="s">
        <v>45</v>
      </c>
      <c r="L1298" t="s">
        <v>449</v>
      </c>
      <c r="M1298" t="s">
        <v>4635</v>
      </c>
      <c r="N1298" t="s">
        <v>4636</v>
      </c>
    </row>
    <row r="1299" spans="1:14" x14ac:dyDescent="0.45">
      <c r="A1299">
        <v>1298</v>
      </c>
      <c r="B1299">
        <v>9891449</v>
      </c>
      <c r="C1299" t="s">
        <v>138</v>
      </c>
      <c r="D1299" t="s">
        <v>4</v>
      </c>
      <c r="E1299" t="s">
        <v>5</v>
      </c>
      <c r="F1299" t="s">
        <v>6</v>
      </c>
      <c r="G1299" t="s">
        <v>4637</v>
      </c>
      <c r="H1299" t="s">
        <v>4638</v>
      </c>
      <c r="I1299" t="s">
        <v>8</v>
      </c>
      <c r="J1299" t="s">
        <v>4639</v>
      </c>
      <c r="K1299" t="s">
        <v>45</v>
      </c>
      <c r="L1299" t="s">
        <v>336</v>
      </c>
      <c r="M1299" t="s">
        <v>4640</v>
      </c>
      <c r="N1299" t="s">
        <v>4641</v>
      </c>
    </row>
    <row r="1300" spans="1:14" x14ac:dyDescent="0.45">
      <c r="A1300">
        <v>1299</v>
      </c>
      <c r="B1300">
        <v>9891456</v>
      </c>
      <c r="C1300" t="s">
        <v>131</v>
      </c>
      <c r="D1300" t="s">
        <v>4</v>
      </c>
      <c r="E1300" t="s">
        <v>5</v>
      </c>
      <c r="F1300" t="s">
        <v>6</v>
      </c>
      <c r="G1300" t="s">
        <v>4383</v>
      </c>
      <c r="H1300" t="s">
        <v>4642</v>
      </c>
      <c r="I1300" t="s">
        <v>8</v>
      </c>
      <c r="J1300" t="s">
        <v>260</v>
      </c>
      <c r="K1300" t="s">
        <v>134</v>
      </c>
      <c r="L1300" t="s">
        <v>135</v>
      </c>
      <c r="M1300" t="s">
        <v>4643</v>
      </c>
      <c r="N1300" t="s">
        <v>4644</v>
      </c>
    </row>
    <row r="1301" spans="1:14" x14ac:dyDescent="0.45">
      <c r="A1301">
        <v>1300</v>
      </c>
      <c r="B1301">
        <v>9891474</v>
      </c>
      <c r="C1301" t="s">
        <v>376</v>
      </c>
      <c r="D1301" t="s">
        <v>4</v>
      </c>
      <c r="E1301" t="s">
        <v>5</v>
      </c>
      <c r="F1301" t="s">
        <v>14</v>
      </c>
      <c r="G1301" t="s">
        <v>4383</v>
      </c>
      <c r="H1301" t="s">
        <v>2318</v>
      </c>
      <c r="I1301" t="s">
        <v>8</v>
      </c>
      <c r="J1301" t="s">
        <v>4634</v>
      </c>
      <c r="K1301" t="s">
        <v>45</v>
      </c>
      <c r="L1301" t="s">
        <v>449</v>
      </c>
      <c r="M1301" t="s">
        <v>4645</v>
      </c>
      <c r="N1301" t="s">
        <v>4646</v>
      </c>
    </row>
    <row r="1302" spans="1:14" x14ac:dyDescent="0.45">
      <c r="A1302">
        <v>1301</v>
      </c>
      <c r="B1302">
        <v>9891480</v>
      </c>
      <c r="C1302" t="s">
        <v>153</v>
      </c>
      <c r="D1302" t="s">
        <v>4</v>
      </c>
      <c r="E1302" t="s">
        <v>5</v>
      </c>
      <c r="F1302" t="s">
        <v>6</v>
      </c>
      <c r="G1302" t="s">
        <v>4076</v>
      </c>
      <c r="H1302" t="s">
        <v>4647</v>
      </c>
      <c r="I1302" t="s">
        <v>8</v>
      </c>
      <c r="J1302" t="s">
        <v>4648</v>
      </c>
      <c r="K1302" t="s">
        <v>66</v>
      </c>
      <c r="L1302" t="s">
        <v>184</v>
      </c>
      <c r="M1302" t="s">
        <v>4649</v>
      </c>
      <c r="N1302" t="s">
        <v>4650</v>
      </c>
    </row>
    <row r="1303" spans="1:14" x14ac:dyDescent="0.45">
      <c r="A1303">
        <v>1302</v>
      </c>
      <c r="B1303">
        <v>9891491</v>
      </c>
      <c r="C1303" t="s">
        <v>138</v>
      </c>
      <c r="D1303" t="s">
        <v>4</v>
      </c>
      <c r="E1303" t="s">
        <v>5</v>
      </c>
      <c r="F1303" t="s">
        <v>6</v>
      </c>
      <c r="G1303" t="s">
        <v>4383</v>
      </c>
      <c r="H1303" t="s">
        <v>4651</v>
      </c>
      <c r="I1303" t="s">
        <v>8</v>
      </c>
      <c r="J1303" t="s">
        <v>619</v>
      </c>
      <c r="K1303" t="s">
        <v>45</v>
      </c>
      <c r="L1303" t="s">
        <v>74</v>
      </c>
      <c r="M1303" t="s">
        <v>4652</v>
      </c>
      <c r="N1303" t="s">
        <v>4653</v>
      </c>
    </row>
    <row r="1304" spans="1:14" x14ac:dyDescent="0.45">
      <c r="A1304">
        <v>1303</v>
      </c>
      <c r="B1304">
        <v>9891501</v>
      </c>
      <c r="C1304" t="s">
        <v>13</v>
      </c>
      <c r="D1304" t="s">
        <v>4</v>
      </c>
      <c r="E1304" t="s">
        <v>5</v>
      </c>
      <c r="F1304" t="s">
        <v>6</v>
      </c>
      <c r="G1304" t="s">
        <v>4076</v>
      </c>
      <c r="H1304" t="s">
        <v>4654</v>
      </c>
      <c r="I1304" t="s">
        <v>8</v>
      </c>
      <c r="J1304" t="s">
        <v>2767</v>
      </c>
      <c r="K1304" t="s">
        <v>51</v>
      </c>
      <c r="L1304" t="s">
        <v>341</v>
      </c>
      <c r="M1304" t="s">
        <v>4655</v>
      </c>
      <c r="N1304" t="s">
        <v>4656</v>
      </c>
    </row>
    <row r="1305" spans="1:14" x14ac:dyDescent="0.45">
      <c r="A1305">
        <v>1304</v>
      </c>
      <c r="B1305">
        <v>9891502</v>
      </c>
      <c r="C1305" t="s">
        <v>30</v>
      </c>
      <c r="D1305" t="s">
        <v>4</v>
      </c>
      <c r="E1305" t="s">
        <v>5</v>
      </c>
      <c r="F1305" t="s">
        <v>6</v>
      </c>
      <c r="G1305" t="s">
        <v>4383</v>
      </c>
      <c r="H1305" t="s">
        <v>4657</v>
      </c>
      <c r="I1305" t="s">
        <v>8</v>
      </c>
      <c r="J1305" t="s">
        <v>4658</v>
      </c>
      <c r="K1305" t="s">
        <v>141</v>
      </c>
      <c r="L1305" t="s">
        <v>1492</v>
      </c>
      <c r="M1305" t="s">
        <v>4659</v>
      </c>
      <c r="N1305" t="s">
        <v>4660</v>
      </c>
    </row>
    <row r="1306" spans="1:14" x14ac:dyDescent="0.45">
      <c r="A1306">
        <v>1305</v>
      </c>
      <c r="B1306">
        <v>9891520</v>
      </c>
      <c r="C1306" t="s">
        <v>70</v>
      </c>
      <c r="D1306" t="s">
        <v>4</v>
      </c>
      <c r="E1306" t="s">
        <v>5</v>
      </c>
      <c r="F1306" t="s">
        <v>6</v>
      </c>
      <c r="G1306" t="s">
        <v>283</v>
      </c>
      <c r="H1306" t="s">
        <v>1620</v>
      </c>
      <c r="I1306" t="s">
        <v>8</v>
      </c>
      <c r="J1306" t="s">
        <v>437</v>
      </c>
      <c r="K1306" t="s">
        <v>93</v>
      </c>
      <c r="L1306" t="s">
        <v>438</v>
      </c>
      <c r="M1306" t="s">
        <v>4662</v>
      </c>
      <c r="N1306" t="s">
        <v>4663</v>
      </c>
    </row>
    <row r="1307" spans="1:14" x14ac:dyDescent="0.45">
      <c r="A1307">
        <v>1306</v>
      </c>
      <c r="B1307">
        <v>9891519</v>
      </c>
      <c r="C1307" t="s">
        <v>30</v>
      </c>
      <c r="D1307" t="s">
        <v>4</v>
      </c>
      <c r="E1307" t="s">
        <v>5</v>
      </c>
      <c r="F1307" t="s">
        <v>6</v>
      </c>
      <c r="G1307" t="s">
        <v>4076</v>
      </c>
      <c r="H1307" t="s">
        <v>58</v>
      </c>
      <c r="I1307" t="s">
        <v>4664</v>
      </c>
      <c r="J1307" t="s">
        <v>4665</v>
      </c>
      <c r="K1307" t="s">
        <v>26</v>
      </c>
      <c r="L1307" t="s">
        <v>455</v>
      </c>
      <c r="M1307" t="s">
        <v>4666</v>
      </c>
      <c r="N1307" t="s">
        <v>4667</v>
      </c>
    </row>
    <row r="1308" spans="1:14" x14ac:dyDescent="0.45">
      <c r="A1308">
        <v>1307</v>
      </c>
      <c r="B1308">
        <v>9891522</v>
      </c>
      <c r="C1308" t="s">
        <v>237</v>
      </c>
      <c r="D1308" t="s">
        <v>4</v>
      </c>
      <c r="E1308" t="s">
        <v>5</v>
      </c>
      <c r="F1308" t="s">
        <v>6</v>
      </c>
      <c r="G1308" t="s">
        <v>4383</v>
      </c>
      <c r="H1308" t="s">
        <v>1065</v>
      </c>
      <c r="I1308" t="s">
        <v>4668</v>
      </c>
      <c r="J1308" t="s">
        <v>3811</v>
      </c>
      <c r="K1308" t="s">
        <v>26</v>
      </c>
      <c r="L1308" t="s">
        <v>596</v>
      </c>
      <c r="M1308" t="s">
        <v>4669</v>
      </c>
      <c r="N1308" t="s">
        <v>4670</v>
      </c>
    </row>
    <row r="1309" spans="1:14" x14ac:dyDescent="0.45">
      <c r="A1309">
        <v>1308</v>
      </c>
      <c r="B1309">
        <v>9891526</v>
      </c>
      <c r="C1309" t="s">
        <v>13</v>
      </c>
      <c r="D1309" t="s">
        <v>4</v>
      </c>
      <c r="E1309" t="s">
        <v>5</v>
      </c>
      <c r="F1309" t="s">
        <v>6</v>
      </c>
      <c r="G1309" t="s">
        <v>3749</v>
      </c>
      <c r="H1309" t="s">
        <v>4671</v>
      </c>
      <c r="I1309" t="s">
        <v>8</v>
      </c>
      <c r="J1309" t="s">
        <v>619</v>
      </c>
      <c r="K1309" t="s">
        <v>45</v>
      </c>
      <c r="L1309" t="s">
        <v>74</v>
      </c>
      <c r="M1309" t="s">
        <v>4672</v>
      </c>
      <c r="N1309" t="s">
        <v>4673</v>
      </c>
    </row>
    <row r="1310" spans="1:14" x14ac:dyDescent="0.45">
      <c r="A1310">
        <v>1309</v>
      </c>
      <c r="B1310">
        <v>9891542</v>
      </c>
      <c r="C1310" t="s">
        <v>226</v>
      </c>
      <c r="D1310" t="s">
        <v>87</v>
      </c>
      <c r="E1310" t="s">
        <v>88</v>
      </c>
      <c r="F1310" t="s">
        <v>227</v>
      </c>
      <c r="G1310" t="s">
        <v>4383</v>
      </c>
      <c r="H1310" t="s">
        <v>3462</v>
      </c>
      <c r="I1310" t="s">
        <v>8</v>
      </c>
      <c r="J1310" t="s">
        <v>4462</v>
      </c>
      <c r="K1310" t="s">
        <v>26</v>
      </c>
      <c r="L1310" t="s">
        <v>27</v>
      </c>
      <c r="M1310" t="s">
        <v>4674</v>
      </c>
      <c r="N1310" t="s">
        <v>4675</v>
      </c>
    </row>
    <row r="1311" spans="1:14" x14ac:dyDescent="0.45">
      <c r="A1311">
        <v>1310</v>
      </c>
      <c r="B1311">
        <v>9891549</v>
      </c>
      <c r="C1311" t="s">
        <v>511</v>
      </c>
      <c r="D1311" t="s">
        <v>4</v>
      </c>
      <c r="E1311" t="s">
        <v>5</v>
      </c>
      <c r="F1311" t="s">
        <v>6</v>
      </c>
      <c r="G1311" t="s">
        <v>4383</v>
      </c>
      <c r="H1311" t="s">
        <v>4676</v>
      </c>
      <c r="I1311" t="s">
        <v>8</v>
      </c>
      <c r="J1311" t="s">
        <v>3135</v>
      </c>
      <c r="K1311" t="s">
        <v>10</v>
      </c>
      <c r="L1311" t="s">
        <v>391</v>
      </c>
      <c r="M1311" t="s">
        <v>4677</v>
      </c>
      <c r="N1311" t="s">
        <v>4678</v>
      </c>
    </row>
    <row r="1312" spans="1:14" x14ac:dyDescent="0.45">
      <c r="A1312">
        <v>1311</v>
      </c>
      <c r="B1312">
        <v>9891551</v>
      </c>
      <c r="C1312" t="s">
        <v>13</v>
      </c>
      <c r="D1312" t="s">
        <v>87</v>
      </c>
      <c r="E1312" t="s">
        <v>88</v>
      </c>
      <c r="F1312" t="s">
        <v>706</v>
      </c>
      <c r="G1312" t="s">
        <v>1415</v>
      </c>
      <c r="H1312" t="s">
        <v>4228</v>
      </c>
      <c r="I1312" t="s">
        <v>8</v>
      </c>
      <c r="J1312" t="s">
        <v>2821</v>
      </c>
      <c r="K1312" t="s">
        <v>141</v>
      </c>
      <c r="L1312" t="s">
        <v>1492</v>
      </c>
      <c r="M1312" t="s">
        <v>4679</v>
      </c>
      <c r="N1312" t="s">
        <v>4680</v>
      </c>
    </row>
    <row r="1313" spans="1:14" x14ac:dyDescent="0.45">
      <c r="A1313">
        <v>1312</v>
      </c>
      <c r="B1313">
        <v>9891558</v>
      </c>
      <c r="C1313" t="s">
        <v>685</v>
      </c>
      <c r="D1313" t="s">
        <v>4</v>
      </c>
      <c r="E1313" t="s">
        <v>5</v>
      </c>
      <c r="F1313" t="s">
        <v>6</v>
      </c>
      <c r="G1313" t="s">
        <v>4661</v>
      </c>
      <c r="H1313" t="s">
        <v>4681</v>
      </c>
      <c r="I1313" t="s">
        <v>8</v>
      </c>
      <c r="J1313" t="s">
        <v>1309</v>
      </c>
      <c r="K1313" t="s">
        <v>10</v>
      </c>
      <c r="L1313" t="s">
        <v>685</v>
      </c>
      <c r="M1313" t="s">
        <v>4682</v>
      </c>
      <c r="N1313" t="s">
        <v>4683</v>
      </c>
    </row>
    <row r="1314" spans="1:14" x14ac:dyDescent="0.45">
      <c r="A1314">
        <v>1313</v>
      </c>
      <c r="B1314">
        <v>9891562</v>
      </c>
      <c r="C1314" t="s">
        <v>13</v>
      </c>
      <c r="D1314" t="s">
        <v>4</v>
      </c>
      <c r="E1314" t="s">
        <v>5</v>
      </c>
      <c r="F1314" t="s">
        <v>6</v>
      </c>
      <c r="G1314" t="s">
        <v>4383</v>
      </c>
      <c r="H1314" t="s">
        <v>4684</v>
      </c>
      <c r="I1314" t="s">
        <v>8</v>
      </c>
      <c r="J1314" t="s">
        <v>3154</v>
      </c>
      <c r="K1314" t="s">
        <v>26</v>
      </c>
      <c r="L1314" t="s">
        <v>27</v>
      </c>
      <c r="M1314" t="s">
        <v>4685</v>
      </c>
      <c r="N1314" t="s">
        <v>4686</v>
      </c>
    </row>
    <row r="1315" spans="1:14" x14ac:dyDescent="0.45">
      <c r="A1315">
        <v>1314</v>
      </c>
      <c r="B1315">
        <v>9891566</v>
      </c>
      <c r="C1315" t="s">
        <v>13</v>
      </c>
      <c r="D1315" t="s">
        <v>4</v>
      </c>
      <c r="E1315" t="s">
        <v>5</v>
      </c>
      <c r="F1315" t="s">
        <v>14</v>
      </c>
      <c r="G1315" t="s">
        <v>3119</v>
      </c>
      <c r="H1315" t="s">
        <v>4687</v>
      </c>
      <c r="I1315" t="s">
        <v>8</v>
      </c>
      <c r="J1315" t="s">
        <v>3135</v>
      </c>
      <c r="K1315" t="s">
        <v>10</v>
      </c>
      <c r="L1315" t="s">
        <v>391</v>
      </c>
      <c r="M1315" t="s">
        <v>4688</v>
      </c>
      <c r="N1315" t="s">
        <v>4689</v>
      </c>
    </row>
    <row r="1316" spans="1:14" x14ac:dyDescent="0.45">
      <c r="A1316">
        <v>1315</v>
      </c>
      <c r="B1316">
        <v>9891569</v>
      </c>
      <c r="C1316" t="s">
        <v>547</v>
      </c>
      <c r="D1316" t="s">
        <v>4</v>
      </c>
      <c r="E1316" t="s">
        <v>5</v>
      </c>
      <c r="F1316" t="s">
        <v>6</v>
      </c>
      <c r="G1316" t="s">
        <v>4383</v>
      </c>
      <c r="H1316" t="s">
        <v>3130</v>
      </c>
      <c r="I1316" t="s">
        <v>8</v>
      </c>
      <c r="J1316" t="s">
        <v>4439</v>
      </c>
      <c r="K1316" t="s">
        <v>26</v>
      </c>
      <c r="L1316" t="s">
        <v>360</v>
      </c>
      <c r="M1316" t="s">
        <v>4690</v>
      </c>
      <c r="N1316" t="s">
        <v>4691</v>
      </c>
    </row>
    <row r="1317" spans="1:14" x14ac:dyDescent="0.45">
      <c r="A1317">
        <v>1316</v>
      </c>
      <c r="B1317">
        <v>9891571</v>
      </c>
      <c r="C1317" t="s">
        <v>81</v>
      </c>
      <c r="D1317" t="s">
        <v>4</v>
      </c>
      <c r="E1317" t="s">
        <v>5</v>
      </c>
      <c r="F1317" t="s">
        <v>6</v>
      </c>
      <c r="G1317" t="s">
        <v>2367</v>
      </c>
      <c r="H1317" t="s">
        <v>4692</v>
      </c>
      <c r="I1317" t="s">
        <v>4693</v>
      </c>
      <c r="J1317" t="s">
        <v>269</v>
      </c>
      <c r="K1317" t="s">
        <v>18</v>
      </c>
      <c r="L1317" t="s">
        <v>33</v>
      </c>
      <c r="M1317" t="s">
        <v>4694</v>
      </c>
      <c r="N1317" t="s">
        <v>4695</v>
      </c>
    </row>
    <row r="1318" spans="1:14" x14ac:dyDescent="0.45">
      <c r="A1318">
        <v>1317</v>
      </c>
      <c r="B1318">
        <v>9891573</v>
      </c>
      <c r="C1318" t="s">
        <v>602</v>
      </c>
      <c r="D1318" t="s">
        <v>4</v>
      </c>
      <c r="E1318" t="s">
        <v>5</v>
      </c>
      <c r="F1318" t="s">
        <v>790</v>
      </c>
      <c r="G1318" t="s">
        <v>4696</v>
      </c>
      <c r="H1318" t="s">
        <v>2083</v>
      </c>
      <c r="I1318" t="s">
        <v>8</v>
      </c>
      <c r="J1318" t="s">
        <v>255</v>
      </c>
      <c r="K1318" t="s">
        <v>116</v>
      </c>
      <c r="L1318" t="s">
        <v>256</v>
      </c>
      <c r="M1318" t="s">
        <v>4697</v>
      </c>
      <c r="N1318" t="s">
        <v>4698</v>
      </c>
    </row>
    <row r="1319" spans="1:14" x14ac:dyDescent="0.45">
      <c r="A1319">
        <v>1318</v>
      </c>
      <c r="B1319">
        <v>9891592</v>
      </c>
      <c r="C1319" t="s">
        <v>216</v>
      </c>
      <c r="D1319" t="s">
        <v>87</v>
      </c>
      <c r="E1319" t="s">
        <v>88</v>
      </c>
      <c r="F1319" t="s">
        <v>227</v>
      </c>
      <c r="G1319" t="s">
        <v>4661</v>
      </c>
      <c r="H1319" t="s">
        <v>31</v>
      </c>
      <c r="I1319" t="s">
        <v>8</v>
      </c>
      <c r="J1319" t="s">
        <v>32</v>
      </c>
      <c r="K1319" t="s">
        <v>18</v>
      </c>
      <c r="L1319" t="s">
        <v>33</v>
      </c>
      <c r="M1319" t="s">
        <v>4699</v>
      </c>
      <c r="N1319" t="s">
        <v>4700</v>
      </c>
    </row>
    <row r="1320" spans="1:14" x14ac:dyDescent="0.45">
      <c r="A1320">
        <v>1319</v>
      </c>
      <c r="B1320">
        <v>9891602</v>
      </c>
      <c r="C1320" t="s">
        <v>13</v>
      </c>
      <c r="D1320" t="s">
        <v>4</v>
      </c>
      <c r="E1320" t="s">
        <v>5</v>
      </c>
      <c r="F1320" t="s">
        <v>6</v>
      </c>
      <c r="G1320" t="s">
        <v>3803</v>
      </c>
      <c r="H1320" t="s">
        <v>8</v>
      </c>
      <c r="I1320" t="s">
        <v>4701</v>
      </c>
      <c r="J1320" t="s">
        <v>8</v>
      </c>
      <c r="K1320" t="s">
        <v>8</v>
      </c>
      <c r="L1320" t="s">
        <v>559</v>
      </c>
      <c r="M1320" t="s">
        <v>8</v>
      </c>
      <c r="N1320" t="s">
        <v>8</v>
      </c>
    </row>
    <row r="1321" spans="1:14" x14ac:dyDescent="0.45">
      <c r="A1321">
        <v>1320</v>
      </c>
      <c r="B1321">
        <v>9891619</v>
      </c>
      <c r="C1321" t="s">
        <v>193</v>
      </c>
      <c r="D1321" t="s">
        <v>4</v>
      </c>
      <c r="E1321" t="s">
        <v>5</v>
      </c>
      <c r="F1321" t="s">
        <v>6</v>
      </c>
      <c r="G1321" t="s">
        <v>4661</v>
      </c>
      <c r="H1321" t="s">
        <v>4702</v>
      </c>
      <c r="I1321" t="s">
        <v>16</v>
      </c>
      <c r="J1321" t="s">
        <v>937</v>
      </c>
      <c r="K1321" t="s">
        <v>196</v>
      </c>
      <c r="L1321" t="s">
        <v>193</v>
      </c>
      <c r="M1321" t="s">
        <v>4703</v>
      </c>
      <c r="N1321" t="s">
        <v>4704</v>
      </c>
    </row>
    <row r="1322" spans="1:14" x14ac:dyDescent="0.45">
      <c r="A1322">
        <v>1321</v>
      </c>
      <c r="B1322">
        <v>9891620</v>
      </c>
      <c r="C1322" t="s">
        <v>289</v>
      </c>
      <c r="D1322" t="s">
        <v>4</v>
      </c>
      <c r="E1322" t="s">
        <v>5</v>
      </c>
      <c r="F1322" t="s">
        <v>6</v>
      </c>
      <c r="G1322" t="s">
        <v>4383</v>
      </c>
      <c r="H1322" t="s">
        <v>4705</v>
      </c>
      <c r="I1322" t="s">
        <v>8</v>
      </c>
      <c r="J1322" t="s">
        <v>3475</v>
      </c>
      <c r="K1322" t="s">
        <v>26</v>
      </c>
      <c r="L1322" t="s">
        <v>173</v>
      </c>
      <c r="M1322" t="s">
        <v>4706</v>
      </c>
      <c r="N1322" t="s">
        <v>4707</v>
      </c>
    </row>
    <row r="1323" spans="1:14" x14ac:dyDescent="0.45">
      <c r="A1323">
        <v>1322</v>
      </c>
      <c r="B1323">
        <v>9891630</v>
      </c>
      <c r="C1323" t="s">
        <v>30</v>
      </c>
      <c r="D1323" t="s">
        <v>4</v>
      </c>
      <c r="E1323" t="s">
        <v>5</v>
      </c>
      <c r="F1323" t="s">
        <v>6</v>
      </c>
      <c r="G1323" t="s">
        <v>4383</v>
      </c>
      <c r="H1323" t="s">
        <v>4708</v>
      </c>
      <c r="I1323" t="s">
        <v>8</v>
      </c>
      <c r="J1323" t="s">
        <v>1594</v>
      </c>
      <c r="K1323" t="s">
        <v>212</v>
      </c>
      <c r="L1323" t="s">
        <v>465</v>
      </c>
      <c r="M1323" t="s">
        <v>4709</v>
      </c>
      <c r="N1323" t="s">
        <v>4710</v>
      </c>
    </row>
    <row r="1324" spans="1:14" x14ac:dyDescent="0.45">
      <c r="A1324">
        <v>1323</v>
      </c>
      <c r="B1324">
        <v>9891631</v>
      </c>
      <c r="C1324" t="s">
        <v>138</v>
      </c>
      <c r="D1324" t="s">
        <v>4</v>
      </c>
      <c r="E1324" t="s">
        <v>5</v>
      </c>
      <c r="F1324" t="s">
        <v>6</v>
      </c>
      <c r="G1324" t="s">
        <v>2747</v>
      </c>
      <c r="H1324" t="s">
        <v>4711</v>
      </c>
      <c r="I1324" t="s">
        <v>8</v>
      </c>
      <c r="J1324" t="s">
        <v>73</v>
      </c>
      <c r="K1324" t="s">
        <v>45</v>
      </c>
      <c r="L1324" t="s">
        <v>74</v>
      </c>
      <c r="M1324" t="s">
        <v>4712</v>
      </c>
      <c r="N1324" t="s">
        <v>4713</v>
      </c>
    </row>
    <row r="1325" spans="1:14" x14ac:dyDescent="0.45">
      <c r="A1325">
        <v>1324</v>
      </c>
      <c r="B1325">
        <v>9891633</v>
      </c>
      <c r="C1325" t="s">
        <v>485</v>
      </c>
      <c r="D1325" t="s">
        <v>4</v>
      </c>
      <c r="E1325" t="s">
        <v>5</v>
      </c>
      <c r="F1325" t="s">
        <v>14</v>
      </c>
      <c r="G1325" t="s">
        <v>2617</v>
      </c>
      <c r="H1325" t="s">
        <v>2133</v>
      </c>
      <c r="I1325" t="s">
        <v>16</v>
      </c>
      <c r="J1325" t="s">
        <v>245</v>
      </c>
      <c r="K1325" t="s">
        <v>196</v>
      </c>
      <c r="L1325" t="s">
        <v>197</v>
      </c>
      <c r="M1325" t="s">
        <v>4714</v>
      </c>
      <c r="N1325" t="s">
        <v>4715</v>
      </c>
    </row>
    <row r="1326" spans="1:14" x14ac:dyDescent="0.45">
      <c r="A1326">
        <v>1325</v>
      </c>
      <c r="B1326">
        <v>9891634</v>
      </c>
      <c r="C1326" t="s">
        <v>55</v>
      </c>
      <c r="D1326" t="s">
        <v>4</v>
      </c>
      <c r="E1326" t="s">
        <v>5</v>
      </c>
      <c r="F1326" t="s">
        <v>6</v>
      </c>
      <c r="G1326" t="s">
        <v>4661</v>
      </c>
      <c r="H1326" t="s">
        <v>1881</v>
      </c>
      <c r="I1326" t="s">
        <v>299</v>
      </c>
      <c r="J1326" t="s">
        <v>544</v>
      </c>
      <c r="K1326" t="s">
        <v>58</v>
      </c>
      <c r="L1326" t="s">
        <v>55</v>
      </c>
      <c r="M1326" t="s">
        <v>4716</v>
      </c>
      <c r="N1326" t="s">
        <v>4717</v>
      </c>
    </row>
    <row r="1327" spans="1:14" x14ac:dyDescent="0.45">
      <c r="A1327">
        <v>1326</v>
      </c>
      <c r="B1327">
        <v>9891635</v>
      </c>
      <c r="C1327" t="s">
        <v>30</v>
      </c>
      <c r="D1327" t="s">
        <v>4</v>
      </c>
      <c r="E1327" t="s">
        <v>5</v>
      </c>
      <c r="F1327" t="s">
        <v>6</v>
      </c>
      <c r="G1327" t="s">
        <v>4383</v>
      </c>
      <c r="H1327" t="s">
        <v>4718</v>
      </c>
      <c r="I1327" t="s">
        <v>8</v>
      </c>
      <c r="J1327" t="s">
        <v>2102</v>
      </c>
      <c r="K1327" t="s">
        <v>93</v>
      </c>
      <c r="L1327" t="s">
        <v>94</v>
      </c>
      <c r="M1327" t="s">
        <v>4719</v>
      </c>
      <c r="N1327" t="s">
        <v>4720</v>
      </c>
    </row>
    <row r="1328" spans="1:14" x14ac:dyDescent="0.45">
      <c r="A1328">
        <v>1327</v>
      </c>
      <c r="B1328">
        <v>9891646</v>
      </c>
      <c r="C1328" t="s">
        <v>376</v>
      </c>
      <c r="D1328" t="s">
        <v>87</v>
      </c>
      <c r="E1328" t="s">
        <v>88</v>
      </c>
      <c r="F1328" t="s">
        <v>227</v>
      </c>
      <c r="G1328" t="s">
        <v>2916</v>
      </c>
      <c r="H1328" t="s">
        <v>4721</v>
      </c>
      <c r="I1328" t="s">
        <v>8</v>
      </c>
      <c r="J1328" t="s">
        <v>4169</v>
      </c>
      <c r="K1328" t="s">
        <v>212</v>
      </c>
      <c r="L1328" t="s">
        <v>213</v>
      </c>
      <c r="M1328" t="s">
        <v>4722</v>
      </c>
      <c r="N1328" t="s">
        <v>4723</v>
      </c>
    </row>
    <row r="1329" spans="1:14" x14ac:dyDescent="0.45">
      <c r="A1329">
        <v>1328</v>
      </c>
      <c r="B1329">
        <v>9891647</v>
      </c>
      <c r="C1329" t="s">
        <v>825</v>
      </c>
      <c r="D1329" t="s">
        <v>4</v>
      </c>
      <c r="E1329" t="s">
        <v>5</v>
      </c>
      <c r="F1329" t="s">
        <v>6</v>
      </c>
      <c r="G1329" t="s">
        <v>2916</v>
      </c>
      <c r="H1329" t="s">
        <v>4724</v>
      </c>
      <c r="I1329" t="s">
        <v>8</v>
      </c>
      <c r="J1329" t="s">
        <v>4725</v>
      </c>
      <c r="K1329" t="s">
        <v>45</v>
      </c>
      <c r="L1329" t="s">
        <v>234</v>
      </c>
      <c r="M1329" t="s">
        <v>4726</v>
      </c>
      <c r="N1329" t="s">
        <v>4727</v>
      </c>
    </row>
    <row r="1330" spans="1:14" x14ac:dyDescent="0.45">
      <c r="A1330">
        <v>1329</v>
      </c>
      <c r="B1330">
        <v>9891652</v>
      </c>
      <c r="C1330" t="s">
        <v>131</v>
      </c>
      <c r="D1330" t="s">
        <v>4</v>
      </c>
      <c r="E1330" t="s">
        <v>5</v>
      </c>
      <c r="F1330" t="s">
        <v>6</v>
      </c>
      <c r="G1330" t="s">
        <v>4076</v>
      </c>
      <c r="H1330" t="s">
        <v>348</v>
      </c>
      <c r="I1330" t="s">
        <v>8</v>
      </c>
      <c r="J1330" t="s">
        <v>628</v>
      </c>
      <c r="K1330" t="s">
        <v>134</v>
      </c>
      <c r="L1330" t="s">
        <v>246</v>
      </c>
      <c r="M1330" t="s">
        <v>4728</v>
      </c>
      <c r="N1330" t="s">
        <v>4729</v>
      </c>
    </row>
    <row r="1331" spans="1:14" x14ac:dyDescent="0.45">
      <c r="A1331">
        <v>1330</v>
      </c>
      <c r="B1331">
        <v>9891653</v>
      </c>
      <c r="C1331" t="s">
        <v>289</v>
      </c>
      <c r="D1331" t="s">
        <v>4</v>
      </c>
      <c r="E1331" t="s">
        <v>5</v>
      </c>
      <c r="F1331" t="s">
        <v>6</v>
      </c>
      <c r="G1331" t="s">
        <v>23</v>
      </c>
      <c r="H1331" t="s">
        <v>51</v>
      </c>
      <c r="I1331" t="s">
        <v>8</v>
      </c>
      <c r="J1331" t="s">
        <v>675</v>
      </c>
      <c r="K1331" t="s">
        <v>58</v>
      </c>
      <c r="L1331" t="s">
        <v>55</v>
      </c>
      <c r="M1331" t="s">
        <v>4730</v>
      </c>
      <c r="N1331" t="s">
        <v>4731</v>
      </c>
    </row>
    <row r="1332" spans="1:14" x14ac:dyDescent="0.45">
      <c r="A1332">
        <v>1331</v>
      </c>
      <c r="B1332">
        <v>9891654</v>
      </c>
      <c r="C1332" t="s">
        <v>547</v>
      </c>
      <c r="D1332" t="s">
        <v>4</v>
      </c>
      <c r="E1332" t="s">
        <v>5</v>
      </c>
      <c r="F1332" t="s">
        <v>6</v>
      </c>
      <c r="G1332" t="s">
        <v>4383</v>
      </c>
      <c r="H1332" t="s">
        <v>3130</v>
      </c>
      <c r="I1332" t="s">
        <v>8</v>
      </c>
      <c r="J1332" t="s">
        <v>4439</v>
      </c>
      <c r="K1332" t="s">
        <v>26</v>
      </c>
      <c r="L1332" t="s">
        <v>360</v>
      </c>
      <c r="M1332" t="s">
        <v>4732</v>
      </c>
      <c r="N1332" t="s">
        <v>4733</v>
      </c>
    </row>
    <row r="1333" spans="1:14" x14ac:dyDescent="0.45">
      <c r="A1333">
        <v>1332</v>
      </c>
      <c r="B1333">
        <v>9891656</v>
      </c>
      <c r="C1333" t="s">
        <v>30</v>
      </c>
      <c r="D1333" t="s">
        <v>4</v>
      </c>
      <c r="E1333" t="s">
        <v>5</v>
      </c>
      <c r="F1333" t="s">
        <v>6</v>
      </c>
      <c r="G1333" t="s">
        <v>4661</v>
      </c>
      <c r="H1333" t="s">
        <v>4734</v>
      </c>
      <c r="I1333" t="s">
        <v>4735</v>
      </c>
      <c r="J1333" t="s">
        <v>3692</v>
      </c>
      <c r="K1333" t="s">
        <v>26</v>
      </c>
      <c r="L1333" t="s">
        <v>237</v>
      </c>
      <c r="M1333" t="s">
        <v>4736</v>
      </c>
      <c r="N1333" t="s">
        <v>4737</v>
      </c>
    </row>
    <row r="1334" spans="1:14" x14ac:dyDescent="0.45">
      <c r="A1334">
        <v>1333</v>
      </c>
      <c r="B1334">
        <v>9891658</v>
      </c>
      <c r="C1334" t="s">
        <v>62</v>
      </c>
      <c r="D1334" t="s">
        <v>4</v>
      </c>
      <c r="E1334" t="s">
        <v>5</v>
      </c>
      <c r="F1334" t="s">
        <v>6</v>
      </c>
      <c r="G1334" t="s">
        <v>3451</v>
      </c>
      <c r="H1334" t="s">
        <v>4738</v>
      </c>
      <c r="I1334" t="s">
        <v>8</v>
      </c>
      <c r="J1334" t="s">
        <v>4739</v>
      </c>
      <c r="K1334" t="s">
        <v>66</v>
      </c>
      <c r="L1334" t="s">
        <v>67</v>
      </c>
      <c r="M1334" t="s">
        <v>4740</v>
      </c>
      <c r="N1334" t="s">
        <v>4741</v>
      </c>
    </row>
    <row r="1335" spans="1:14" x14ac:dyDescent="0.45">
      <c r="A1335">
        <v>1334</v>
      </c>
      <c r="B1335">
        <v>9891664</v>
      </c>
      <c r="C1335" t="s">
        <v>13</v>
      </c>
      <c r="D1335" t="s">
        <v>87</v>
      </c>
      <c r="E1335" t="s">
        <v>88</v>
      </c>
      <c r="F1335" t="s">
        <v>89</v>
      </c>
      <c r="G1335" t="s">
        <v>4742</v>
      </c>
      <c r="H1335" t="s">
        <v>4743</v>
      </c>
      <c r="I1335" t="s">
        <v>8</v>
      </c>
      <c r="J1335" t="s">
        <v>4448</v>
      </c>
      <c r="K1335" t="s">
        <v>26</v>
      </c>
      <c r="L1335" t="s">
        <v>111</v>
      </c>
      <c r="M1335" t="s">
        <v>4744</v>
      </c>
      <c r="N1335" t="s">
        <v>4745</v>
      </c>
    </row>
    <row r="1336" spans="1:14" x14ac:dyDescent="0.45">
      <c r="A1336">
        <v>1335</v>
      </c>
      <c r="B1336">
        <v>9891665</v>
      </c>
      <c r="C1336" t="s">
        <v>30</v>
      </c>
      <c r="D1336" t="s">
        <v>4</v>
      </c>
      <c r="E1336" t="s">
        <v>5</v>
      </c>
      <c r="F1336" t="s">
        <v>6</v>
      </c>
      <c r="G1336" t="s">
        <v>2654</v>
      </c>
      <c r="H1336" t="s">
        <v>3388</v>
      </c>
      <c r="I1336" t="s">
        <v>8</v>
      </c>
      <c r="J1336" t="s">
        <v>1309</v>
      </c>
      <c r="K1336" t="s">
        <v>10</v>
      </c>
      <c r="L1336" t="s">
        <v>685</v>
      </c>
      <c r="M1336" t="s">
        <v>4746</v>
      </c>
      <c r="N1336" t="s">
        <v>4747</v>
      </c>
    </row>
    <row r="1337" spans="1:14" x14ac:dyDescent="0.45">
      <c r="A1337">
        <v>1336</v>
      </c>
      <c r="B1337">
        <v>9891667</v>
      </c>
      <c r="C1337" t="s">
        <v>13</v>
      </c>
      <c r="D1337" t="s">
        <v>87</v>
      </c>
      <c r="E1337" t="s">
        <v>88</v>
      </c>
      <c r="F1337" t="s">
        <v>89</v>
      </c>
      <c r="G1337" t="s">
        <v>4748</v>
      </c>
      <c r="H1337" t="s">
        <v>4749</v>
      </c>
      <c r="I1337" t="s">
        <v>8</v>
      </c>
      <c r="J1337" t="s">
        <v>4749</v>
      </c>
      <c r="K1337" t="s">
        <v>45</v>
      </c>
      <c r="L1337" t="s">
        <v>444</v>
      </c>
      <c r="M1337" t="s">
        <v>4750</v>
      </c>
      <c r="N1337" t="s">
        <v>4751</v>
      </c>
    </row>
    <row r="1338" spans="1:14" x14ac:dyDescent="0.45">
      <c r="A1338">
        <v>1337</v>
      </c>
      <c r="B1338">
        <v>9891671</v>
      </c>
      <c r="C1338" t="s">
        <v>30</v>
      </c>
      <c r="D1338" t="s">
        <v>4</v>
      </c>
      <c r="E1338" t="s">
        <v>5</v>
      </c>
      <c r="F1338" t="s">
        <v>6</v>
      </c>
      <c r="G1338" t="s">
        <v>4383</v>
      </c>
      <c r="H1338" t="s">
        <v>4433</v>
      </c>
      <c r="I1338" t="s">
        <v>4363</v>
      </c>
      <c r="J1338" t="s">
        <v>1201</v>
      </c>
      <c r="K1338" t="s">
        <v>93</v>
      </c>
      <c r="L1338" t="s">
        <v>438</v>
      </c>
      <c r="M1338" t="s">
        <v>4752</v>
      </c>
      <c r="N1338" t="s">
        <v>4753</v>
      </c>
    </row>
    <row r="1339" spans="1:14" x14ac:dyDescent="0.45">
      <c r="A1339">
        <v>1338</v>
      </c>
      <c r="B1339">
        <v>9891681</v>
      </c>
      <c r="C1339" t="s">
        <v>1430</v>
      </c>
      <c r="D1339" t="s">
        <v>4</v>
      </c>
      <c r="E1339" t="s">
        <v>5</v>
      </c>
      <c r="F1339" t="s">
        <v>6</v>
      </c>
      <c r="G1339" t="s">
        <v>4661</v>
      </c>
      <c r="H1339" t="s">
        <v>4754</v>
      </c>
      <c r="I1339" t="s">
        <v>16</v>
      </c>
      <c r="J1339" t="s">
        <v>1649</v>
      </c>
      <c r="K1339" t="s">
        <v>141</v>
      </c>
      <c r="L1339" t="s">
        <v>1430</v>
      </c>
      <c r="M1339" t="s">
        <v>4755</v>
      </c>
      <c r="N1339" t="s">
        <v>4756</v>
      </c>
    </row>
    <row r="1340" spans="1:14" x14ac:dyDescent="0.45">
      <c r="A1340">
        <v>1339</v>
      </c>
      <c r="B1340">
        <v>9891682</v>
      </c>
      <c r="C1340" t="s">
        <v>869</v>
      </c>
      <c r="D1340" t="s">
        <v>4</v>
      </c>
      <c r="E1340" t="s">
        <v>5</v>
      </c>
      <c r="F1340" t="s">
        <v>6</v>
      </c>
      <c r="G1340" t="s">
        <v>4076</v>
      </c>
      <c r="H1340" t="s">
        <v>4757</v>
      </c>
      <c r="I1340" t="s">
        <v>8</v>
      </c>
      <c r="J1340" t="s">
        <v>871</v>
      </c>
      <c r="K1340" t="s">
        <v>26</v>
      </c>
      <c r="L1340" t="s">
        <v>614</v>
      </c>
      <c r="M1340" t="s">
        <v>4758</v>
      </c>
      <c r="N1340" t="s">
        <v>4759</v>
      </c>
    </row>
    <row r="1341" spans="1:14" x14ac:dyDescent="0.45">
      <c r="A1341">
        <v>1340</v>
      </c>
      <c r="B1341">
        <v>9891683</v>
      </c>
      <c r="C1341" t="s">
        <v>226</v>
      </c>
      <c r="D1341" t="s">
        <v>4</v>
      </c>
      <c r="E1341" t="s">
        <v>5</v>
      </c>
      <c r="F1341" t="s">
        <v>1098</v>
      </c>
      <c r="G1341" t="s">
        <v>523</v>
      </c>
      <c r="H1341" t="s">
        <v>4760</v>
      </c>
      <c r="I1341" t="s">
        <v>8</v>
      </c>
      <c r="J1341" t="s">
        <v>634</v>
      </c>
      <c r="K1341" t="s">
        <v>26</v>
      </c>
      <c r="L1341" t="s">
        <v>547</v>
      </c>
      <c r="M1341" t="s">
        <v>4761</v>
      </c>
      <c r="N1341" t="s">
        <v>4762</v>
      </c>
    </row>
    <row r="1342" spans="1:14" x14ac:dyDescent="0.45">
      <c r="A1342">
        <v>1341</v>
      </c>
      <c r="B1342">
        <v>9891686</v>
      </c>
      <c r="C1342" t="s">
        <v>81</v>
      </c>
      <c r="D1342" t="s">
        <v>4</v>
      </c>
      <c r="E1342" t="s">
        <v>5</v>
      </c>
      <c r="F1342" t="s">
        <v>71</v>
      </c>
      <c r="G1342" t="s">
        <v>1597</v>
      </c>
      <c r="H1342" t="s">
        <v>538</v>
      </c>
      <c r="I1342" t="s">
        <v>8</v>
      </c>
      <c r="J1342" t="s">
        <v>383</v>
      </c>
      <c r="K1342" t="s">
        <v>18</v>
      </c>
      <c r="L1342" t="s">
        <v>19</v>
      </c>
      <c r="M1342" t="s">
        <v>4763</v>
      </c>
      <c r="N1342" t="s">
        <v>4764</v>
      </c>
    </row>
    <row r="1343" spans="1:14" x14ac:dyDescent="0.45">
      <c r="A1343">
        <v>1342</v>
      </c>
      <c r="B1343">
        <v>9891688</v>
      </c>
      <c r="C1343" t="s">
        <v>153</v>
      </c>
      <c r="D1343" t="s">
        <v>4</v>
      </c>
      <c r="E1343" t="s">
        <v>5</v>
      </c>
      <c r="F1343" t="s">
        <v>6</v>
      </c>
      <c r="G1343" t="s">
        <v>4661</v>
      </c>
      <c r="H1343" t="s">
        <v>4765</v>
      </c>
      <c r="I1343" t="s">
        <v>8</v>
      </c>
      <c r="J1343" t="s">
        <v>2741</v>
      </c>
      <c r="K1343" t="s">
        <v>212</v>
      </c>
      <c r="L1343" t="s">
        <v>213</v>
      </c>
      <c r="M1343" t="s">
        <v>4766</v>
      </c>
      <c r="N1343" t="s">
        <v>4767</v>
      </c>
    </row>
    <row r="1344" spans="1:14" x14ac:dyDescent="0.45">
      <c r="A1344">
        <v>1343</v>
      </c>
      <c r="B1344">
        <v>9891706</v>
      </c>
      <c r="C1344" t="s">
        <v>518</v>
      </c>
      <c r="D1344" t="s">
        <v>4</v>
      </c>
      <c r="E1344" t="s">
        <v>5</v>
      </c>
      <c r="F1344" t="s">
        <v>6</v>
      </c>
      <c r="G1344" t="s">
        <v>3451</v>
      </c>
      <c r="H1344" t="s">
        <v>8</v>
      </c>
      <c r="I1344" t="s">
        <v>16</v>
      </c>
      <c r="J1344" t="s">
        <v>8</v>
      </c>
      <c r="K1344" t="s">
        <v>8</v>
      </c>
      <c r="L1344" t="s">
        <v>559</v>
      </c>
      <c r="M1344" t="s">
        <v>8</v>
      </c>
      <c r="N1344" t="s">
        <v>8</v>
      </c>
    </row>
    <row r="1345" spans="1:14" x14ac:dyDescent="0.45">
      <c r="A1345">
        <v>1344</v>
      </c>
      <c r="B1345">
        <v>9891708</v>
      </c>
      <c r="C1345" t="s">
        <v>391</v>
      </c>
      <c r="D1345" t="s">
        <v>4</v>
      </c>
      <c r="E1345" t="s">
        <v>5</v>
      </c>
      <c r="F1345" t="s">
        <v>6</v>
      </c>
      <c r="G1345" t="s">
        <v>1496</v>
      </c>
      <c r="H1345" t="s">
        <v>4768</v>
      </c>
      <c r="I1345" t="s">
        <v>16</v>
      </c>
      <c r="J1345" t="s">
        <v>1003</v>
      </c>
      <c r="K1345" t="s">
        <v>134</v>
      </c>
      <c r="L1345" t="s">
        <v>135</v>
      </c>
      <c r="M1345" t="s">
        <v>4769</v>
      </c>
      <c r="N1345" t="s">
        <v>4770</v>
      </c>
    </row>
    <row r="1346" spans="1:14" x14ac:dyDescent="0.45">
      <c r="A1346">
        <v>1345</v>
      </c>
      <c r="B1346">
        <v>9891712</v>
      </c>
      <c r="C1346" t="s">
        <v>3</v>
      </c>
      <c r="D1346" t="s">
        <v>4</v>
      </c>
      <c r="E1346" t="s">
        <v>5</v>
      </c>
      <c r="F1346" t="s">
        <v>6</v>
      </c>
      <c r="G1346" t="s">
        <v>1764</v>
      </c>
      <c r="H1346" t="s">
        <v>4771</v>
      </c>
      <c r="I1346" t="s">
        <v>16</v>
      </c>
      <c r="J1346" t="s">
        <v>38</v>
      </c>
      <c r="K1346" t="s">
        <v>10</v>
      </c>
      <c r="L1346" t="s">
        <v>3</v>
      </c>
      <c r="M1346" t="s">
        <v>4772</v>
      </c>
      <c r="N1346" t="s">
        <v>4773</v>
      </c>
    </row>
    <row r="1347" spans="1:14" x14ac:dyDescent="0.45">
      <c r="A1347">
        <v>1346</v>
      </c>
      <c r="B1347">
        <v>9891713</v>
      </c>
      <c r="C1347" t="s">
        <v>30</v>
      </c>
      <c r="D1347" t="s">
        <v>4</v>
      </c>
      <c r="E1347" t="s">
        <v>5</v>
      </c>
      <c r="F1347" t="s">
        <v>6</v>
      </c>
      <c r="G1347" t="s">
        <v>4661</v>
      </c>
      <c r="H1347" t="s">
        <v>4774</v>
      </c>
      <c r="I1347" t="s">
        <v>8</v>
      </c>
      <c r="J1347" t="s">
        <v>4775</v>
      </c>
      <c r="K1347" t="s">
        <v>26</v>
      </c>
      <c r="L1347" t="s">
        <v>455</v>
      </c>
      <c r="M1347" t="s">
        <v>4776</v>
      </c>
      <c r="N1347" t="s">
        <v>4777</v>
      </c>
    </row>
    <row r="1348" spans="1:14" x14ac:dyDescent="0.45">
      <c r="A1348">
        <v>1347</v>
      </c>
      <c r="B1348">
        <v>9891716</v>
      </c>
      <c r="C1348" t="s">
        <v>547</v>
      </c>
      <c r="D1348" t="s">
        <v>4</v>
      </c>
      <c r="E1348" t="s">
        <v>5</v>
      </c>
      <c r="F1348" t="s">
        <v>6</v>
      </c>
      <c r="G1348" t="s">
        <v>4661</v>
      </c>
      <c r="H1348" t="s">
        <v>4778</v>
      </c>
      <c r="I1348" t="s">
        <v>8</v>
      </c>
      <c r="J1348" t="s">
        <v>4779</v>
      </c>
      <c r="K1348" t="s">
        <v>26</v>
      </c>
      <c r="L1348" t="s">
        <v>547</v>
      </c>
      <c r="M1348" t="s">
        <v>4780</v>
      </c>
      <c r="N1348" t="s">
        <v>4781</v>
      </c>
    </row>
    <row r="1349" spans="1:14" x14ac:dyDescent="0.45">
      <c r="A1349">
        <v>1348</v>
      </c>
      <c r="B1349">
        <v>9891717</v>
      </c>
      <c r="C1349" t="s">
        <v>30</v>
      </c>
      <c r="D1349" t="s">
        <v>4</v>
      </c>
      <c r="E1349" t="s">
        <v>5</v>
      </c>
      <c r="F1349" t="s">
        <v>6</v>
      </c>
      <c r="G1349" t="s">
        <v>4383</v>
      </c>
      <c r="H1349" t="s">
        <v>4782</v>
      </c>
      <c r="I1349" t="s">
        <v>8</v>
      </c>
      <c r="J1349" t="s">
        <v>4783</v>
      </c>
      <c r="K1349" t="s">
        <v>45</v>
      </c>
      <c r="L1349" t="s">
        <v>336</v>
      </c>
      <c r="M1349" t="s">
        <v>4784</v>
      </c>
      <c r="N1349" t="s">
        <v>4785</v>
      </c>
    </row>
    <row r="1350" spans="1:14" x14ac:dyDescent="0.45">
      <c r="A1350">
        <v>1349</v>
      </c>
      <c r="B1350">
        <v>9891726</v>
      </c>
      <c r="C1350" t="s">
        <v>2395</v>
      </c>
      <c r="D1350" t="s">
        <v>4</v>
      </c>
      <c r="E1350" t="s">
        <v>5</v>
      </c>
      <c r="F1350" t="s">
        <v>6</v>
      </c>
      <c r="G1350" t="s">
        <v>794</v>
      </c>
      <c r="H1350" t="s">
        <v>4786</v>
      </c>
      <c r="I1350" t="s">
        <v>16</v>
      </c>
      <c r="J1350" t="s">
        <v>4016</v>
      </c>
      <c r="K1350" t="s">
        <v>141</v>
      </c>
      <c r="L1350" t="s">
        <v>1492</v>
      </c>
      <c r="M1350" t="s">
        <v>4787</v>
      </c>
      <c r="N1350" t="s">
        <v>4788</v>
      </c>
    </row>
    <row r="1351" spans="1:14" x14ac:dyDescent="0.45">
      <c r="A1351">
        <v>1350</v>
      </c>
      <c r="B1351">
        <v>9891731</v>
      </c>
      <c r="C1351" t="s">
        <v>131</v>
      </c>
      <c r="D1351" t="s">
        <v>4</v>
      </c>
      <c r="E1351" t="s">
        <v>5</v>
      </c>
      <c r="F1351" t="s">
        <v>6</v>
      </c>
      <c r="G1351" t="s">
        <v>4383</v>
      </c>
      <c r="H1351" t="s">
        <v>1435</v>
      </c>
      <c r="I1351" t="s">
        <v>16</v>
      </c>
      <c r="J1351" t="s">
        <v>4789</v>
      </c>
      <c r="K1351" t="s">
        <v>134</v>
      </c>
      <c r="L1351" t="s">
        <v>246</v>
      </c>
      <c r="M1351" t="s">
        <v>4790</v>
      </c>
      <c r="N1351" t="s">
        <v>4791</v>
      </c>
    </row>
    <row r="1352" spans="1:14" x14ac:dyDescent="0.45">
      <c r="A1352">
        <v>1351</v>
      </c>
      <c r="B1352">
        <v>9891734</v>
      </c>
      <c r="C1352" t="s">
        <v>518</v>
      </c>
      <c r="D1352" t="s">
        <v>4</v>
      </c>
      <c r="E1352" t="s">
        <v>5</v>
      </c>
      <c r="F1352" t="s">
        <v>6</v>
      </c>
      <c r="G1352" t="s">
        <v>3119</v>
      </c>
      <c r="H1352" t="s">
        <v>8</v>
      </c>
      <c r="I1352" t="s">
        <v>16</v>
      </c>
      <c r="J1352" t="s">
        <v>8</v>
      </c>
      <c r="K1352" t="s">
        <v>8</v>
      </c>
      <c r="L1352" t="s">
        <v>559</v>
      </c>
      <c r="M1352" t="s">
        <v>8</v>
      </c>
      <c r="N1352" t="s">
        <v>8</v>
      </c>
    </row>
    <row r="1353" spans="1:14" x14ac:dyDescent="0.45">
      <c r="A1353">
        <v>1352</v>
      </c>
      <c r="B1353">
        <v>9891742</v>
      </c>
      <c r="C1353" t="s">
        <v>13</v>
      </c>
      <c r="D1353" t="s">
        <v>4</v>
      </c>
      <c r="E1353" t="s">
        <v>5</v>
      </c>
      <c r="F1353" t="s">
        <v>6</v>
      </c>
      <c r="G1353" t="s">
        <v>3119</v>
      </c>
      <c r="H1353" t="s">
        <v>4792</v>
      </c>
      <c r="I1353" t="s">
        <v>8</v>
      </c>
      <c r="J1353" t="s">
        <v>4639</v>
      </c>
      <c r="K1353" t="s">
        <v>45</v>
      </c>
      <c r="L1353" t="s">
        <v>336</v>
      </c>
      <c r="M1353" t="s">
        <v>4793</v>
      </c>
      <c r="N1353" t="s">
        <v>4794</v>
      </c>
    </row>
    <row r="1354" spans="1:14" x14ac:dyDescent="0.45">
      <c r="A1354">
        <v>1353</v>
      </c>
      <c r="B1354">
        <v>9891751</v>
      </c>
      <c r="C1354" t="s">
        <v>30</v>
      </c>
      <c r="D1354" t="s">
        <v>4</v>
      </c>
      <c r="E1354" t="s">
        <v>5</v>
      </c>
      <c r="F1354" t="s">
        <v>6</v>
      </c>
      <c r="G1354" t="s">
        <v>4661</v>
      </c>
      <c r="H1354" t="s">
        <v>1075</v>
      </c>
      <c r="I1354" t="s">
        <v>8</v>
      </c>
      <c r="J1354" t="s">
        <v>25</v>
      </c>
      <c r="K1354" t="s">
        <v>26</v>
      </c>
      <c r="L1354" t="s">
        <v>27</v>
      </c>
      <c r="M1354" t="s">
        <v>4795</v>
      </c>
      <c r="N1354" t="s">
        <v>4796</v>
      </c>
    </row>
    <row r="1355" spans="1:14" x14ac:dyDescent="0.45">
      <c r="A1355">
        <v>1354</v>
      </c>
      <c r="B1355">
        <v>9891756</v>
      </c>
      <c r="C1355" t="s">
        <v>602</v>
      </c>
      <c r="D1355" t="s">
        <v>4</v>
      </c>
      <c r="E1355" t="s">
        <v>5</v>
      </c>
      <c r="F1355" t="s">
        <v>790</v>
      </c>
      <c r="G1355" t="s">
        <v>4661</v>
      </c>
      <c r="H1355" t="s">
        <v>4146</v>
      </c>
      <c r="I1355" t="s">
        <v>8</v>
      </c>
      <c r="J1355" t="s">
        <v>601</v>
      </c>
      <c r="K1355" t="s">
        <v>116</v>
      </c>
      <c r="L1355" t="s">
        <v>602</v>
      </c>
      <c r="M1355" t="s">
        <v>4797</v>
      </c>
      <c r="N1355" t="s">
        <v>4798</v>
      </c>
    </row>
    <row r="1356" spans="1:14" x14ac:dyDescent="0.45">
      <c r="A1356">
        <v>1355</v>
      </c>
      <c r="B1356">
        <v>9891760</v>
      </c>
      <c r="C1356" t="s">
        <v>426</v>
      </c>
      <c r="D1356" t="s">
        <v>4</v>
      </c>
      <c r="E1356" t="s">
        <v>5</v>
      </c>
      <c r="F1356" t="s">
        <v>6</v>
      </c>
      <c r="G1356" t="s">
        <v>4661</v>
      </c>
      <c r="H1356" t="s">
        <v>4519</v>
      </c>
      <c r="I1356" t="s">
        <v>4799</v>
      </c>
      <c r="J1356" t="s">
        <v>493</v>
      </c>
      <c r="K1356" t="s">
        <v>45</v>
      </c>
      <c r="L1356" t="s">
        <v>449</v>
      </c>
      <c r="M1356" t="s">
        <v>4800</v>
      </c>
      <c r="N1356" t="s">
        <v>4801</v>
      </c>
    </row>
    <row r="1357" spans="1:14" x14ac:dyDescent="0.45">
      <c r="A1357">
        <v>1356</v>
      </c>
      <c r="B1357">
        <v>9891763</v>
      </c>
      <c r="C1357" t="s">
        <v>30</v>
      </c>
      <c r="D1357" t="s">
        <v>4</v>
      </c>
      <c r="E1357" t="s">
        <v>5</v>
      </c>
      <c r="F1357" t="s">
        <v>6</v>
      </c>
      <c r="G1357" t="s">
        <v>4661</v>
      </c>
      <c r="H1357" t="s">
        <v>4802</v>
      </c>
      <c r="I1357" t="s">
        <v>8</v>
      </c>
      <c r="J1357" t="s">
        <v>4803</v>
      </c>
      <c r="K1357" t="s">
        <v>212</v>
      </c>
      <c r="L1357" t="s">
        <v>219</v>
      </c>
      <c r="M1357" t="s">
        <v>4804</v>
      </c>
      <c r="N1357" t="s">
        <v>4805</v>
      </c>
    </row>
    <row r="1358" spans="1:14" x14ac:dyDescent="0.45">
      <c r="A1358">
        <v>1357</v>
      </c>
      <c r="B1358">
        <v>9891765</v>
      </c>
      <c r="C1358" t="s">
        <v>485</v>
      </c>
      <c r="D1358" t="s">
        <v>4</v>
      </c>
      <c r="E1358" t="s">
        <v>5</v>
      </c>
      <c r="F1358" t="s">
        <v>6</v>
      </c>
      <c r="G1358" t="s">
        <v>4383</v>
      </c>
      <c r="H1358" t="s">
        <v>4806</v>
      </c>
      <c r="I1358" t="s">
        <v>16</v>
      </c>
      <c r="J1358" t="s">
        <v>3347</v>
      </c>
      <c r="K1358" t="s">
        <v>196</v>
      </c>
      <c r="L1358" t="s">
        <v>197</v>
      </c>
      <c r="M1358" t="s">
        <v>4807</v>
      </c>
      <c r="N1358" t="s">
        <v>4808</v>
      </c>
    </row>
    <row r="1359" spans="1:14" x14ac:dyDescent="0.45">
      <c r="A1359">
        <v>1358</v>
      </c>
      <c r="B1359">
        <v>9891774</v>
      </c>
      <c r="C1359" t="s">
        <v>226</v>
      </c>
      <c r="D1359" t="s">
        <v>4</v>
      </c>
      <c r="E1359" t="s">
        <v>5</v>
      </c>
      <c r="F1359" t="s">
        <v>14</v>
      </c>
      <c r="G1359" t="s">
        <v>4383</v>
      </c>
      <c r="H1359" t="s">
        <v>4809</v>
      </c>
      <c r="I1359" t="s">
        <v>8</v>
      </c>
      <c r="J1359" t="s">
        <v>2826</v>
      </c>
      <c r="K1359" t="s">
        <v>58</v>
      </c>
      <c r="L1359" t="s">
        <v>55</v>
      </c>
      <c r="M1359" t="s">
        <v>4810</v>
      </c>
      <c r="N1359" t="s">
        <v>4811</v>
      </c>
    </row>
    <row r="1360" spans="1:14" x14ac:dyDescent="0.45">
      <c r="A1360">
        <v>1359</v>
      </c>
      <c r="B1360">
        <v>9891777</v>
      </c>
      <c r="C1360" t="s">
        <v>163</v>
      </c>
      <c r="D1360" t="s">
        <v>4</v>
      </c>
      <c r="E1360" t="s">
        <v>5</v>
      </c>
      <c r="F1360" t="s">
        <v>6</v>
      </c>
      <c r="G1360" t="s">
        <v>4812</v>
      </c>
      <c r="H1360" t="s">
        <v>4813</v>
      </c>
      <c r="I1360" t="s">
        <v>8</v>
      </c>
      <c r="J1360" t="s">
        <v>4814</v>
      </c>
      <c r="K1360" t="s">
        <v>51</v>
      </c>
      <c r="L1360" t="s">
        <v>52</v>
      </c>
      <c r="M1360" t="s">
        <v>4815</v>
      </c>
      <c r="N1360" t="s">
        <v>4816</v>
      </c>
    </row>
    <row r="1361" spans="1:14" x14ac:dyDescent="0.45">
      <c r="A1361">
        <v>1360</v>
      </c>
      <c r="B1361">
        <v>9891782</v>
      </c>
      <c r="C1361" t="s">
        <v>226</v>
      </c>
      <c r="D1361" t="s">
        <v>87</v>
      </c>
      <c r="E1361" t="s">
        <v>88</v>
      </c>
      <c r="F1361" t="s">
        <v>227</v>
      </c>
      <c r="G1361" t="s">
        <v>4661</v>
      </c>
      <c r="H1361" t="s">
        <v>4817</v>
      </c>
      <c r="I1361" t="s">
        <v>8</v>
      </c>
      <c r="J1361" t="s">
        <v>4181</v>
      </c>
      <c r="K1361" t="s">
        <v>726</v>
      </c>
      <c r="L1361" t="s">
        <v>727</v>
      </c>
      <c r="M1361" t="s">
        <v>4818</v>
      </c>
      <c r="N1361" t="s">
        <v>4819</v>
      </c>
    </row>
    <row r="1362" spans="1:14" x14ac:dyDescent="0.45">
      <c r="A1362">
        <v>1361</v>
      </c>
      <c r="B1362">
        <v>9891784</v>
      </c>
      <c r="C1362" t="s">
        <v>30</v>
      </c>
      <c r="D1362" t="s">
        <v>4</v>
      </c>
      <c r="E1362" t="s">
        <v>5</v>
      </c>
      <c r="F1362" t="s">
        <v>6</v>
      </c>
      <c r="G1362" t="s">
        <v>4661</v>
      </c>
      <c r="H1362" t="s">
        <v>4820</v>
      </c>
      <c r="I1362" t="s">
        <v>8</v>
      </c>
      <c r="J1362" t="s">
        <v>4821</v>
      </c>
      <c r="K1362" t="s">
        <v>116</v>
      </c>
      <c r="L1362" t="s">
        <v>703</v>
      </c>
      <c r="M1362" t="s">
        <v>4822</v>
      </c>
      <c r="N1362" t="s">
        <v>4823</v>
      </c>
    </row>
    <row r="1363" spans="1:14" x14ac:dyDescent="0.45">
      <c r="A1363">
        <v>1362</v>
      </c>
      <c r="B1363">
        <v>9891797</v>
      </c>
      <c r="C1363" t="s">
        <v>131</v>
      </c>
      <c r="D1363" t="s">
        <v>4</v>
      </c>
      <c r="E1363" t="s">
        <v>5</v>
      </c>
      <c r="F1363" t="s">
        <v>6</v>
      </c>
      <c r="G1363" t="s">
        <v>2916</v>
      </c>
      <c r="H1363" t="s">
        <v>3810</v>
      </c>
      <c r="I1363" t="s">
        <v>8</v>
      </c>
      <c r="J1363" t="s">
        <v>245</v>
      </c>
      <c r="K1363" t="s">
        <v>134</v>
      </c>
      <c r="L1363" t="s">
        <v>135</v>
      </c>
      <c r="M1363" t="s">
        <v>4824</v>
      </c>
      <c r="N1363" t="s">
        <v>4825</v>
      </c>
    </row>
    <row r="1364" spans="1:14" x14ac:dyDescent="0.45">
      <c r="A1364">
        <v>1363</v>
      </c>
      <c r="B1364">
        <v>9891815</v>
      </c>
      <c r="C1364" t="s">
        <v>62</v>
      </c>
      <c r="D1364" t="s">
        <v>4</v>
      </c>
      <c r="E1364" t="s">
        <v>5</v>
      </c>
      <c r="F1364" t="s">
        <v>6</v>
      </c>
      <c r="G1364" t="s">
        <v>4661</v>
      </c>
      <c r="H1364" t="s">
        <v>4826</v>
      </c>
      <c r="I1364" t="s">
        <v>8</v>
      </c>
      <c r="J1364" t="s">
        <v>4827</v>
      </c>
      <c r="K1364" t="s">
        <v>66</v>
      </c>
      <c r="L1364" t="s">
        <v>67</v>
      </c>
      <c r="M1364" t="s">
        <v>4828</v>
      </c>
      <c r="N1364" t="s">
        <v>4829</v>
      </c>
    </row>
    <row r="1365" spans="1:14" x14ac:dyDescent="0.45">
      <c r="A1365">
        <v>1364</v>
      </c>
      <c r="B1365">
        <v>9891818</v>
      </c>
      <c r="C1365" t="s">
        <v>30</v>
      </c>
      <c r="D1365" t="s">
        <v>4</v>
      </c>
      <c r="E1365" t="s">
        <v>5</v>
      </c>
      <c r="F1365" t="s">
        <v>6</v>
      </c>
      <c r="G1365" t="s">
        <v>653</v>
      </c>
      <c r="H1365" t="s">
        <v>4830</v>
      </c>
      <c r="I1365" t="s">
        <v>8</v>
      </c>
      <c r="J1365" t="s">
        <v>1336</v>
      </c>
      <c r="K1365" t="s">
        <v>26</v>
      </c>
      <c r="L1365" t="s">
        <v>173</v>
      </c>
      <c r="M1365" t="s">
        <v>4831</v>
      </c>
      <c r="N1365" t="s">
        <v>4832</v>
      </c>
    </row>
    <row r="1366" spans="1:14" x14ac:dyDescent="0.45">
      <c r="A1366">
        <v>1365</v>
      </c>
      <c r="B1366">
        <v>9891820</v>
      </c>
      <c r="C1366" t="s">
        <v>869</v>
      </c>
      <c r="D1366" t="s">
        <v>4</v>
      </c>
      <c r="E1366" t="s">
        <v>5</v>
      </c>
      <c r="F1366" t="s">
        <v>6</v>
      </c>
      <c r="G1366" t="s">
        <v>4661</v>
      </c>
      <c r="H1366" t="s">
        <v>4833</v>
      </c>
      <c r="I1366" t="s">
        <v>8</v>
      </c>
      <c r="J1366" t="s">
        <v>2553</v>
      </c>
      <c r="K1366" t="s">
        <v>26</v>
      </c>
      <c r="L1366" t="s">
        <v>614</v>
      </c>
      <c r="M1366" t="s">
        <v>4834</v>
      </c>
      <c r="N1366" t="s">
        <v>4835</v>
      </c>
    </row>
    <row r="1367" spans="1:14" x14ac:dyDescent="0.45">
      <c r="A1367">
        <v>1366</v>
      </c>
      <c r="B1367">
        <v>9891827</v>
      </c>
      <c r="C1367" t="s">
        <v>376</v>
      </c>
      <c r="D1367" t="s">
        <v>4</v>
      </c>
      <c r="E1367" t="s">
        <v>5</v>
      </c>
      <c r="F1367" t="s">
        <v>1098</v>
      </c>
      <c r="G1367" t="s">
        <v>1597</v>
      </c>
      <c r="H1367" t="s">
        <v>1192</v>
      </c>
      <c r="I1367" t="s">
        <v>8</v>
      </c>
      <c r="J1367" t="s">
        <v>359</v>
      </c>
      <c r="K1367" t="s">
        <v>26</v>
      </c>
      <c r="L1367" t="s">
        <v>360</v>
      </c>
      <c r="M1367" t="s">
        <v>4836</v>
      </c>
      <c r="N1367" t="s">
        <v>4837</v>
      </c>
    </row>
    <row r="1368" spans="1:14" x14ac:dyDescent="0.45">
      <c r="A1368">
        <v>1367</v>
      </c>
      <c r="B1368">
        <v>9891830</v>
      </c>
      <c r="C1368" t="s">
        <v>30</v>
      </c>
      <c r="D1368" t="s">
        <v>4</v>
      </c>
      <c r="E1368" t="s">
        <v>5</v>
      </c>
      <c r="F1368" t="s">
        <v>6</v>
      </c>
      <c r="G1368" t="s">
        <v>4076</v>
      </c>
      <c r="H1368" t="s">
        <v>473</v>
      </c>
      <c r="I1368" t="s">
        <v>4110</v>
      </c>
      <c r="J1368" t="s">
        <v>3843</v>
      </c>
      <c r="K1368" t="s">
        <v>116</v>
      </c>
      <c r="L1368" t="s">
        <v>602</v>
      </c>
      <c r="M1368" t="s">
        <v>4838</v>
      </c>
      <c r="N1368" t="s">
        <v>4839</v>
      </c>
    </row>
    <row r="1369" spans="1:14" x14ac:dyDescent="0.45">
      <c r="A1369">
        <v>1368</v>
      </c>
      <c r="B1369">
        <v>9891833</v>
      </c>
      <c r="C1369" t="s">
        <v>30</v>
      </c>
      <c r="D1369" t="s">
        <v>4</v>
      </c>
      <c r="E1369" t="s">
        <v>5</v>
      </c>
      <c r="F1369" t="s">
        <v>6</v>
      </c>
      <c r="G1369" t="s">
        <v>4383</v>
      </c>
      <c r="H1369" t="s">
        <v>4840</v>
      </c>
      <c r="I1369" t="s">
        <v>8</v>
      </c>
      <c r="J1369" t="s">
        <v>4841</v>
      </c>
      <c r="K1369" t="s">
        <v>45</v>
      </c>
      <c r="L1369" t="s">
        <v>444</v>
      </c>
      <c r="M1369" t="s">
        <v>4842</v>
      </c>
      <c r="N1369" t="s">
        <v>4843</v>
      </c>
    </row>
    <row r="1370" spans="1:14" x14ac:dyDescent="0.45">
      <c r="A1370">
        <v>1369</v>
      </c>
      <c r="B1370">
        <v>9891835</v>
      </c>
      <c r="C1370" t="s">
        <v>13</v>
      </c>
      <c r="D1370" t="s">
        <v>4</v>
      </c>
      <c r="E1370" t="s">
        <v>5</v>
      </c>
      <c r="F1370" t="s">
        <v>6</v>
      </c>
      <c r="G1370" t="s">
        <v>1010</v>
      </c>
      <c r="H1370" t="s">
        <v>473</v>
      </c>
      <c r="I1370" t="s">
        <v>8</v>
      </c>
      <c r="J1370" t="s">
        <v>2935</v>
      </c>
      <c r="K1370" t="s">
        <v>116</v>
      </c>
      <c r="L1370" t="s">
        <v>117</v>
      </c>
      <c r="M1370" t="s">
        <v>4844</v>
      </c>
      <c r="N1370" t="s">
        <v>4845</v>
      </c>
    </row>
    <row r="1371" spans="1:14" x14ac:dyDescent="0.45">
      <c r="A1371">
        <v>1370</v>
      </c>
      <c r="B1371">
        <v>9891842</v>
      </c>
      <c r="C1371" t="s">
        <v>13</v>
      </c>
      <c r="D1371" t="s">
        <v>4</v>
      </c>
      <c r="E1371" t="s">
        <v>5</v>
      </c>
      <c r="F1371" t="s">
        <v>14</v>
      </c>
      <c r="G1371" t="s">
        <v>4846</v>
      </c>
      <c r="H1371" t="s">
        <v>4847</v>
      </c>
      <c r="I1371" t="s">
        <v>8</v>
      </c>
      <c r="J1371" t="s">
        <v>1675</v>
      </c>
      <c r="K1371" t="s">
        <v>51</v>
      </c>
      <c r="L1371" t="s">
        <v>325</v>
      </c>
      <c r="M1371" t="s">
        <v>4848</v>
      </c>
      <c r="N1371" t="s">
        <v>4849</v>
      </c>
    </row>
    <row r="1372" spans="1:14" x14ac:dyDescent="0.45">
      <c r="A1372">
        <v>1371</v>
      </c>
      <c r="B1372">
        <v>9891848</v>
      </c>
      <c r="C1372" t="s">
        <v>226</v>
      </c>
      <c r="D1372" t="s">
        <v>4</v>
      </c>
      <c r="E1372" t="s">
        <v>5</v>
      </c>
      <c r="F1372" t="s">
        <v>14</v>
      </c>
      <c r="G1372" t="s">
        <v>4076</v>
      </c>
      <c r="H1372" t="s">
        <v>4850</v>
      </c>
      <c r="I1372" t="s">
        <v>16</v>
      </c>
      <c r="J1372" t="s">
        <v>871</v>
      </c>
      <c r="K1372" t="s">
        <v>26</v>
      </c>
      <c r="L1372" t="s">
        <v>614</v>
      </c>
      <c r="M1372" t="s">
        <v>4851</v>
      </c>
      <c r="N1372" t="s">
        <v>4852</v>
      </c>
    </row>
    <row r="1373" spans="1:14" x14ac:dyDescent="0.45">
      <c r="A1373">
        <v>1372</v>
      </c>
      <c r="B1373">
        <v>9891850</v>
      </c>
      <c r="C1373" t="s">
        <v>376</v>
      </c>
      <c r="D1373" t="s">
        <v>87</v>
      </c>
      <c r="E1373" t="s">
        <v>88</v>
      </c>
      <c r="F1373" t="s">
        <v>227</v>
      </c>
      <c r="G1373" t="s">
        <v>653</v>
      </c>
      <c r="H1373" t="s">
        <v>4853</v>
      </c>
      <c r="I1373" t="s">
        <v>16</v>
      </c>
      <c r="J1373" t="s">
        <v>3562</v>
      </c>
      <c r="K1373" t="s">
        <v>26</v>
      </c>
      <c r="L1373" t="s">
        <v>111</v>
      </c>
      <c r="M1373" t="s">
        <v>4854</v>
      </c>
      <c r="N1373" t="s">
        <v>4855</v>
      </c>
    </row>
    <row r="1374" spans="1:14" x14ac:dyDescent="0.45">
      <c r="A1374">
        <v>1373</v>
      </c>
      <c r="B1374">
        <v>9891855</v>
      </c>
      <c r="C1374" t="s">
        <v>30</v>
      </c>
      <c r="D1374" t="s">
        <v>4</v>
      </c>
      <c r="E1374" t="s">
        <v>5</v>
      </c>
      <c r="F1374" t="s">
        <v>6</v>
      </c>
      <c r="G1374" t="s">
        <v>4661</v>
      </c>
      <c r="H1374" t="s">
        <v>3843</v>
      </c>
      <c r="I1374" t="s">
        <v>16</v>
      </c>
      <c r="J1374" t="s">
        <v>3843</v>
      </c>
      <c r="K1374" t="s">
        <v>116</v>
      </c>
      <c r="L1374" t="s">
        <v>602</v>
      </c>
      <c r="M1374" t="s">
        <v>4856</v>
      </c>
      <c r="N1374" t="s">
        <v>4857</v>
      </c>
    </row>
    <row r="1375" spans="1:14" x14ac:dyDescent="0.45">
      <c r="A1375">
        <v>1374</v>
      </c>
      <c r="B1375">
        <v>9891859</v>
      </c>
      <c r="C1375" t="s">
        <v>311</v>
      </c>
      <c r="D1375" t="s">
        <v>4</v>
      </c>
      <c r="E1375" t="s">
        <v>5</v>
      </c>
      <c r="F1375" t="s">
        <v>6</v>
      </c>
      <c r="G1375" t="s">
        <v>4661</v>
      </c>
      <c r="H1375" t="s">
        <v>4858</v>
      </c>
      <c r="I1375" t="s">
        <v>8</v>
      </c>
      <c r="J1375" t="s">
        <v>4859</v>
      </c>
      <c r="K1375" t="s">
        <v>134</v>
      </c>
      <c r="L1375" t="s">
        <v>246</v>
      </c>
      <c r="M1375" t="s">
        <v>4860</v>
      </c>
      <c r="N1375" t="s">
        <v>4861</v>
      </c>
    </row>
    <row r="1376" spans="1:14" x14ac:dyDescent="0.45">
      <c r="A1376">
        <v>1375</v>
      </c>
      <c r="B1376">
        <v>9891864</v>
      </c>
      <c r="C1376" t="s">
        <v>468</v>
      </c>
      <c r="D1376" t="s">
        <v>4</v>
      </c>
      <c r="E1376" t="s">
        <v>5</v>
      </c>
      <c r="F1376" t="s">
        <v>6</v>
      </c>
      <c r="G1376" t="s">
        <v>4661</v>
      </c>
      <c r="H1376" t="s">
        <v>4862</v>
      </c>
      <c r="I1376" t="s">
        <v>4863</v>
      </c>
      <c r="J1376" t="s">
        <v>1663</v>
      </c>
      <c r="K1376" t="s">
        <v>93</v>
      </c>
      <c r="L1376" t="s">
        <v>94</v>
      </c>
      <c r="M1376" t="s">
        <v>4864</v>
      </c>
      <c r="N1376" t="s">
        <v>4865</v>
      </c>
    </row>
    <row r="1377" spans="1:14" x14ac:dyDescent="0.45">
      <c r="A1377">
        <v>1376</v>
      </c>
      <c r="B1377">
        <v>9891869</v>
      </c>
      <c r="C1377" t="s">
        <v>547</v>
      </c>
      <c r="D1377" t="s">
        <v>4</v>
      </c>
      <c r="E1377" t="s">
        <v>5</v>
      </c>
      <c r="F1377" t="s">
        <v>6</v>
      </c>
      <c r="G1377" t="s">
        <v>4661</v>
      </c>
      <c r="H1377" t="s">
        <v>1223</v>
      </c>
      <c r="I1377" t="s">
        <v>16</v>
      </c>
      <c r="J1377" t="s">
        <v>1274</v>
      </c>
      <c r="K1377" t="s">
        <v>26</v>
      </c>
      <c r="L1377" t="s">
        <v>547</v>
      </c>
      <c r="M1377" t="s">
        <v>4866</v>
      </c>
      <c r="N1377" t="s">
        <v>4867</v>
      </c>
    </row>
    <row r="1378" spans="1:14" x14ac:dyDescent="0.45">
      <c r="A1378">
        <v>1377</v>
      </c>
      <c r="B1378">
        <v>9891868</v>
      </c>
      <c r="C1378" t="s">
        <v>376</v>
      </c>
      <c r="D1378" t="s">
        <v>4</v>
      </c>
      <c r="E1378" t="s">
        <v>5</v>
      </c>
      <c r="F1378" t="s">
        <v>353</v>
      </c>
      <c r="G1378" t="s">
        <v>4383</v>
      </c>
      <c r="H1378" t="s">
        <v>4868</v>
      </c>
      <c r="I1378" t="s">
        <v>16</v>
      </c>
      <c r="J1378" t="s">
        <v>581</v>
      </c>
      <c r="K1378" t="s">
        <v>116</v>
      </c>
      <c r="L1378" t="s">
        <v>1746</v>
      </c>
      <c r="M1378" t="s">
        <v>4869</v>
      </c>
      <c r="N1378" t="s">
        <v>4870</v>
      </c>
    </row>
    <row r="1379" spans="1:14" x14ac:dyDescent="0.45">
      <c r="A1379">
        <v>1378</v>
      </c>
      <c r="B1379">
        <v>9891883</v>
      </c>
      <c r="C1379" t="s">
        <v>27</v>
      </c>
      <c r="D1379" t="s">
        <v>4</v>
      </c>
      <c r="E1379" t="s">
        <v>5</v>
      </c>
      <c r="F1379" t="s">
        <v>6</v>
      </c>
      <c r="G1379" t="s">
        <v>4661</v>
      </c>
      <c r="H1379" t="s">
        <v>4871</v>
      </c>
      <c r="I1379" t="s">
        <v>16</v>
      </c>
      <c r="J1379" t="s">
        <v>1536</v>
      </c>
      <c r="K1379" t="s">
        <v>26</v>
      </c>
      <c r="L1379" t="s">
        <v>27</v>
      </c>
      <c r="M1379" t="s">
        <v>4872</v>
      </c>
      <c r="N1379" t="s">
        <v>4873</v>
      </c>
    </row>
    <row r="1380" spans="1:14" x14ac:dyDescent="0.45">
      <c r="A1380">
        <v>1379</v>
      </c>
      <c r="B1380">
        <v>9891886</v>
      </c>
      <c r="C1380" t="s">
        <v>81</v>
      </c>
      <c r="D1380" t="s">
        <v>4</v>
      </c>
      <c r="E1380" t="s">
        <v>5</v>
      </c>
      <c r="F1380" t="s">
        <v>6</v>
      </c>
      <c r="G1380" t="s">
        <v>4661</v>
      </c>
      <c r="H1380" t="s">
        <v>3585</v>
      </c>
      <c r="I1380" t="s">
        <v>4874</v>
      </c>
      <c r="J1380" t="s">
        <v>650</v>
      </c>
      <c r="K1380" t="s">
        <v>18</v>
      </c>
      <c r="L1380" t="s">
        <v>524</v>
      </c>
      <c r="M1380" t="s">
        <v>4875</v>
      </c>
      <c r="N1380" t="s">
        <v>4876</v>
      </c>
    </row>
    <row r="1381" spans="1:14" x14ac:dyDescent="0.45">
      <c r="A1381">
        <v>1380</v>
      </c>
      <c r="B1381">
        <v>9891899</v>
      </c>
      <c r="C1381" t="s">
        <v>289</v>
      </c>
      <c r="D1381" t="s">
        <v>4</v>
      </c>
      <c r="E1381" t="s">
        <v>5</v>
      </c>
      <c r="F1381" t="s">
        <v>71</v>
      </c>
      <c r="G1381" t="s">
        <v>4661</v>
      </c>
      <c r="H1381" t="s">
        <v>534</v>
      </c>
      <c r="I1381" t="s">
        <v>4877</v>
      </c>
      <c r="J1381" t="s">
        <v>122</v>
      </c>
      <c r="K1381" t="s">
        <v>123</v>
      </c>
      <c r="L1381" t="s">
        <v>124</v>
      </c>
      <c r="M1381" t="s">
        <v>4878</v>
      </c>
      <c r="N1381" t="s">
        <v>4879</v>
      </c>
    </row>
    <row r="1382" spans="1:14" x14ac:dyDescent="0.45">
      <c r="A1382">
        <v>1381</v>
      </c>
      <c r="B1382">
        <v>9891901</v>
      </c>
      <c r="C1382" t="s">
        <v>131</v>
      </c>
      <c r="D1382" t="s">
        <v>4</v>
      </c>
      <c r="E1382" t="s">
        <v>5</v>
      </c>
      <c r="F1382" t="s">
        <v>6</v>
      </c>
      <c r="G1382" t="s">
        <v>4661</v>
      </c>
      <c r="H1382" t="s">
        <v>4880</v>
      </c>
      <c r="I1382" t="s">
        <v>16</v>
      </c>
      <c r="J1382" t="s">
        <v>989</v>
      </c>
      <c r="K1382" t="s">
        <v>134</v>
      </c>
      <c r="L1382" t="s">
        <v>246</v>
      </c>
      <c r="M1382" t="s">
        <v>4881</v>
      </c>
      <c r="N1382" t="s">
        <v>4882</v>
      </c>
    </row>
    <row r="1383" spans="1:14" x14ac:dyDescent="0.45">
      <c r="A1383">
        <v>1382</v>
      </c>
      <c r="B1383">
        <v>9891916</v>
      </c>
      <c r="C1383" t="s">
        <v>81</v>
      </c>
      <c r="D1383" t="s">
        <v>4</v>
      </c>
      <c r="E1383" t="s">
        <v>5</v>
      </c>
      <c r="F1383" t="s">
        <v>14</v>
      </c>
      <c r="G1383" t="s">
        <v>4661</v>
      </c>
      <c r="H1383" t="s">
        <v>4883</v>
      </c>
      <c r="I1383" t="s">
        <v>16</v>
      </c>
      <c r="J1383" t="s">
        <v>84</v>
      </c>
      <c r="K1383" t="s">
        <v>18</v>
      </c>
      <c r="L1383" t="s">
        <v>19</v>
      </c>
      <c r="M1383" t="s">
        <v>4884</v>
      </c>
      <c r="N1383" t="s">
        <v>4885</v>
      </c>
    </row>
    <row r="1384" spans="1:14" x14ac:dyDescent="0.45">
      <c r="A1384">
        <v>1383</v>
      </c>
      <c r="B1384">
        <v>9891921</v>
      </c>
      <c r="C1384" t="s">
        <v>30</v>
      </c>
      <c r="D1384" t="s">
        <v>4</v>
      </c>
      <c r="E1384" t="s">
        <v>5</v>
      </c>
      <c r="F1384" t="s">
        <v>6</v>
      </c>
      <c r="G1384" t="s">
        <v>333</v>
      </c>
      <c r="H1384" t="s">
        <v>4886</v>
      </c>
      <c r="I1384" t="s">
        <v>8</v>
      </c>
      <c r="J1384" t="s">
        <v>3843</v>
      </c>
      <c r="K1384" t="s">
        <v>116</v>
      </c>
      <c r="L1384" t="s">
        <v>602</v>
      </c>
      <c r="M1384" t="s">
        <v>4887</v>
      </c>
      <c r="N1384" t="s">
        <v>4888</v>
      </c>
    </row>
    <row r="1385" spans="1:14" x14ac:dyDescent="0.45">
      <c r="A1385">
        <v>1384</v>
      </c>
      <c r="B1385">
        <v>9891927</v>
      </c>
      <c r="C1385" t="s">
        <v>30</v>
      </c>
      <c r="D1385" t="s">
        <v>4</v>
      </c>
      <c r="E1385" t="s">
        <v>5</v>
      </c>
      <c r="F1385" t="s">
        <v>6</v>
      </c>
      <c r="G1385" t="s">
        <v>4661</v>
      </c>
      <c r="H1385" t="s">
        <v>4889</v>
      </c>
      <c r="I1385" t="s">
        <v>8</v>
      </c>
      <c r="J1385" t="s">
        <v>4400</v>
      </c>
      <c r="K1385" t="s">
        <v>51</v>
      </c>
      <c r="L1385" t="s">
        <v>52</v>
      </c>
      <c r="M1385" t="s">
        <v>4890</v>
      </c>
      <c r="N1385" t="s">
        <v>4891</v>
      </c>
    </row>
    <row r="1386" spans="1:14" x14ac:dyDescent="0.45">
      <c r="A1386">
        <v>1385</v>
      </c>
      <c r="B1386">
        <v>9891926</v>
      </c>
      <c r="C1386" t="s">
        <v>617</v>
      </c>
      <c r="D1386" t="s">
        <v>4</v>
      </c>
      <c r="E1386" t="s">
        <v>5</v>
      </c>
      <c r="F1386" t="s">
        <v>14</v>
      </c>
      <c r="G1386" t="s">
        <v>4661</v>
      </c>
      <c r="H1386" t="s">
        <v>4498</v>
      </c>
      <c r="I1386" t="s">
        <v>8</v>
      </c>
      <c r="J1386" t="s">
        <v>4499</v>
      </c>
      <c r="K1386" t="s">
        <v>212</v>
      </c>
      <c r="L1386" t="s">
        <v>465</v>
      </c>
      <c r="M1386" t="s">
        <v>4892</v>
      </c>
      <c r="N1386" t="s">
        <v>4893</v>
      </c>
    </row>
    <row r="1387" spans="1:14" x14ac:dyDescent="0.45">
      <c r="A1387">
        <v>1386</v>
      </c>
      <c r="B1387">
        <v>9891937</v>
      </c>
      <c r="C1387" t="s">
        <v>30</v>
      </c>
      <c r="D1387" t="s">
        <v>4</v>
      </c>
      <c r="E1387" t="s">
        <v>5</v>
      </c>
      <c r="F1387" t="s">
        <v>6</v>
      </c>
      <c r="G1387" t="s">
        <v>4661</v>
      </c>
      <c r="H1387" t="s">
        <v>4894</v>
      </c>
      <c r="I1387" t="s">
        <v>8</v>
      </c>
      <c r="J1387" t="s">
        <v>4895</v>
      </c>
      <c r="K1387" t="s">
        <v>45</v>
      </c>
      <c r="L1387" t="s">
        <v>74</v>
      </c>
      <c r="M1387" t="s">
        <v>4896</v>
      </c>
      <c r="N1387" t="s">
        <v>4897</v>
      </c>
    </row>
    <row r="1388" spans="1:14" x14ac:dyDescent="0.45">
      <c r="A1388">
        <v>1387</v>
      </c>
      <c r="B1388">
        <v>9891939</v>
      </c>
      <c r="C1388" t="s">
        <v>352</v>
      </c>
      <c r="D1388" t="s">
        <v>4</v>
      </c>
      <c r="E1388" t="s">
        <v>5</v>
      </c>
      <c r="F1388" t="s">
        <v>14</v>
      </c>
      <c r="G1388" t="s">
        <v>4661</v>
      </c>
      <c r="H1388" t="s">
        <v>2083</v>
      </c>
      <c r="I1388" t="s">
        <v>8</v>
      </c>
      <c r="J1388" t="s">
        <v>4898</v>
      </c>
      <c r="K1388" t="s">
        <v>45</v>
      </c>
      <c r="L1388" t="s">
        <v>671</v>
      </c>
      <c r="M1388" t="s">
        <v>4899</v>
      </c>
      <c r="N1388" t="s">
        <v>4900</v>
      </c>
    </row>
    <row r="1389" spans="1:14" x14ac:dyDescent="0.45">
      <c r="A1389">
        <v>1388</v>
      </c>
      <c r="B1389">
        <v>9891945</v>
      </c>
      <c r="C1389" t="s">
        <v>485</v>
      </c>
      <c r="D1389" t="s">
        <v>4</v>
      </c>
      <c r="E1389" t="s">
        <v>5</v>
      </c>
      <c r="F1389" t="s">
        <v>6</v>
      </c>
      <c r="G1389" t="s">
        <v>4383</v>
      </c>
      <c r="H1389" t="s">
        <v>4901</v>
      </c>
      <c r="I1389" t="s">
        <v>16</v>
      </c>
      <c r="J1389" t="s">
        <v>3347</v>
      </c>
      <c r="K1389" t="s">
        <v>196</v>
      </c>
      <c r="L1389" t="s">
        <v>197</v>
      </c>
      <c r="M1389" t="s">
        <v>4902</v>
      </c>
      <c r="N1389" t="s">
        <v>4903</v>
      </c>
    </row>
    <row r="1390" spans="1:14" x14ac:dyDescent="0.45">
      <c r="A1390">
        <v>1389</v>
      </c>
      <c r="B1390">
        <v>9891947</v>
      </c>
      <c r="C1390" t="s">
        <v>13</v>
      </c>
      <c r="D1390" t="s">
        <v>4</v>
      </c>
      <c r="E1390" t="s">
        <v>5</v>
      </c>
      <c r="F1390" t="s">
        <v>6</v>
      </c>
      <c r="G1390" t="s">
        <v>4383</v>
      </c>
      <c r="H1390" t="s">
        <v>4904</v>
      </c>
      <c r="I1390" t="s">
        <v>4905</v>
      </c>
      <c r="J1390" t="s">
        <v>8</v>
      </c>
      <c r="K1390" t="s">
        <v>51</v>
      </c>
      <c r="L1390" t="s">
        <v>4906</v>
      </c>
      <c r="M1390" t="s">
        <v>8</v>
      </c>
      <c r="N1390" t="s">
        <v>8</v>
      </c>
    </row>
    <row r="1391" spans="1:14" x14ac:dyDescent="0.45">
      <c r="A1391">
        <v>1390</v>
      </c>
      <c r="B1391">
        <v>9891951</v>
      </c>
      <c r="C1391" t="s">
        <v>13</v>
      </c>
      <c r="D1391" t="s">
        <v>4</v>
      </c>
      <c r="E1391" t="s">
        <v>5</v>
      </c>
      <c r="F1391" t="s">
        <v>6</v>
      </c>
      <c r="G1391" t="s">
        <v>4383</v>
      </c>
      <c r="H1391" t="s">
        <v>2713</v>
      </c>
      <c r="I1391" t="s">
        <v>8</v>
      </c>
      <c r="J1391" t="s">
        <v>1024</v>
      </c>
      <c r="K1391" t="s">
        <v>93</v>
      </c>
      <c r="L1391" t="s">
        <v>438</v>
      </c>
      <c r="M1391" t="s">
        <v>4907</v>
      </c>
      <c r="N1391" t="s">
        <v>4908</v>
      </c>
    </row>
    <row r="1392" spans="1:14" x14ac:dyDescent="0.45">
      <c r="A1392">
        <v>1391</v>
      </c>
      <c r="B1392">
        <v>9891956</v>
      </c>
      <c r="C1392" t="s">
        <v>81</v>
      </c>
      <c r="D1392" t="s">
        <v>4</v>
      </c>
      <c r="E1392" t="s">
        <v>5</v>
      </c>
      <c r="F1392" t="s">
        <v>6</v>
      </c>
      <c r="G1392" t="s">
        <v>2367</v>
      </c>
      <c r="H1392" t="s">
        <v>4909</v>
      </c>
      <c r="I1392" t="s">
        <v>4910</v>
      </c>
      <c r="J1392" t="s">
        <v>2759</v>
      </c>
      <c r="K1392" t="s">
        <v>123</v>
      </c>
      <c r="L1392" t="s">
        <v>1342</v>
      </c>
      <c r="M1392" t="s">
        <v>4911</v>
      </c>
      <c r="N1392" t="s">
        <v>4912</v>
      </c>
    </row>
    <row r="1393" spans="1:14" x14ac:dyDescent="0.45">
      <c r="A1393">
        <v>1392</v>
      </c>
      <c r="B1393">
        <v>9891958</v>
      </c>
      <c r="C1393" t="s">
        <v>892</v>
      </c>
      <c r="D1393" t="s">
        <v>4</v>
      </c>
      <c r="E1393" t="s">
        <v>5</v>
      </c>
      <c r="F1393" t="s">
        <v>6</v>
      </c>
      <c r="G1393" t="s">
        <v>4661</v>
      </c>
      <c r="H1393" t="s">
        <v>4913</v>
      </c>
      <c r="I1393" t="s">
        <v>16</v>
      </c>
      <c r="J1393" t="s">
        <v>3910</v>
      </c>
      <c r="K1393" t="s">
        <v>726</v>
      </c>
      <c r="L1393" t="s">
        <v>1146</v>
      </c>
      <c r="M1393" t="s">
        <v>4914</v>
      </c>
      <c r="N1393" t="s">
        <v>4915</v>
      </c>
    </row>
    <row r="1394" spans="1:14" x14ac:dyDescent="0.45">
      <c r="A1394">
        <v>1393</v>
      </c>
      <c r="B1394">
        <v>9891960</v>
      </c>
      <c r="C1394" t="s">
        <v>795</v>
      </c>
      <c r="D1394" t="s">
        <v>4</v>
      </c>
      <c r="E1394" t="s">
        <v>5</v>
      </c>
      <c r="F1394" t="s">
        <v>6</v>
      </c>
      <c r="G1394" t="s">
        <v>4661</v>
      </c>
      <c r="H1394" t="s">
        <v>4916</v>
      </c>
      <c r="I1394" t="s">
        <v>16</v>
      </c>
      <c r="J1394" t="s">
        <v>1970</v>
      </c>
      <c r="K1394" t="s">
        <v>93</v>
      </c>
      <c r="L1394" t="s">
        <v>100</v>
      </c>
      <c r="M1394" t="s">
        <v>4917</v>
      </c>
      <c r="N1394" t="s">
        <v>4918</v>
      </c>
    </row>
    <row r="1395" spans="1:14" x14ac:dyDescent="0.45">
      <c r="A1395">
        <v>1394</v>
      </c>
      <c r="B1395">
        <v>9891974</v>
      </c>
      <c r="C1395" t="s">
        <v>226</v>
      </c>
      <c r="D1395" t="s">
        <v>4</v>
      </c>
      <c r="E1395" t="s">
        <v>5</v>
      </c>
      <c r="F1395" t="s">
        <v>14</v>
      </c>
      <c r="G1395" t="s">
        <v>4661</v>
      </c>
      <c r="H1395" t="s">
        <v>4919</v>
      </c>
      <c r="I1395" t="s">
        <v>16</v>
      </c>
      <c r="J1395" t="s">
        <v>369</v>
      </c>
      <c r="K1395" t="s">
        <v>26</v>
      </c>
      <c r="L1395" t="s">
        <v>614</v>
      </c>
      <c r="M1395" t="s">
        <v>4920</v>
      </c>
      <c r="N1395" t="s">
        <v>4921</v>
      </c>
    </row>
    <row r="1396" spans="1:14" x14ac:dyDescent="0.45">
      <c r="A1396">
        <v>1395</v>
      </c>
      <c r="B1396">
        <v>9891976</v>
      </c>
      <c r="C1396" t="s">
        <v>153</v>
      </c>
      <c r="D1396" t="s">
        <v>4</v>
      </c>
      <c r="E1396" t="s">
        <v>5</v>
      </c>
      <c r="F1396" t="s">
        <v>6</v>
      </c>
      <c r="G1396" t="s">
        <v>1212</v>
      </c>
      <c r="H1396" t="s">
        <v>623</v>
      </c>
      <c r="I1396" t="s">
        <v>8</v>
      </c>
      <c r="J1396" t="s">
        <v>4922</v>
      </c>
      <c r="K1396" t="s">
        <v>212</v>
      </c>
      <c r="L1396" t="s">
        <v>465</v>
      </c>
      <c r="M1396" t="s">
        <v>4923</v>
      </c>
      <c r="N1396" t="s">
        <v>4924</v>
      </c>
    </row>
    <row r="1397" spans="1:14" x14ac:dyDescent="0.45">
      <c r="A1397">
        <v>1396</v>
      </c>
      <c r="B1397">
        <v>9891979</v>
      </c>
      <c r="C1397" t="s">
        <v>311</v>
      </c>
      <c r="D1397" t="s">
        <v>4</v>
      </c>
      <c r="E1397" t="s">
        <v>5</v>
      </c>
      <c r="F1397" t="s">
        <v>1098</v>
      </c>
      <c r="G1397" t="s">
        <v>1764</v>
      </c>
      <c r="H1397" t="s">
        <v>4925</v>
      </c>
      <c r="I1397" t="s">
        <v>8</v>
      </c>
      <c r="J1397" t="s">
        <v>4926</v>
      </c>
      <c r="K1397" t="s">
        <v>134</v>
      </c>
      <c r="L1397" t="s">
        <v>135</v>
      </c>
      <c r="M1397" t="s">
        <v>4927</v>
      </c>
      <c r="N1397" t="s">
        <v>4928</v>
      </c>
    </row>
    <row r="1398" spans="1:14" x14ac:dyDescent="0.45">
      <c r="A1398">
        <v>1397</v>
      </c>
      <c r="B1398">
        <v>9891981</v>
      </c>
      <c r="C1398" t="s">
        <v>226</v>
      </c>
      <c r="D1398" t="s">
        <v>4</v>
      </c>
      <c r="E1398" t="s">
        <v>5</v>
      </c>
      <c r="F1398" t="s">
        <v>1098</v>
      </c>
      <c r="G1398" t="s">
        <v>4661</v>
      </c>
      <c r="H1398" t="s">
        <v>4919</v>
      </c>
      <c r="I1398" t="s">
        <v>16</v>
      </c>
      <c r="J1398" t="s">
        <v>369</v>
      </c>
      <c r="K1398" t="s">
        <v>26</v>
      </c>
      <c r="L1398" t="s">
        <v>614</v>
      </c>
      <c r="M1398" t="s">
        <v>4929</v>
      </c>
      <c r="N1398" t="s">
        <v>4930</v>
      </c>
    </row>
    <row r="1399" spans="1:14" x14ac:dyDescent="0.45">
      <c r="A1399">
        <v>1398</v>
      </c>
      <c r="B1399">
        <v>9892000</v>
      </c>
      <c r="C1399" t="s">
        <v>226</v>
      </c>
      <c r="D1399" t="s">
        <v>4</v>
      </c>
      <c r="E1399" t="s">
        <v>5</v>
      </c>
      <c r="F1399" t="s">
        <v>71</v>
      </c>
      <c r="G1399" t="s">
        <v>4661</v>
      </c>
      <c r="H1399" t="s">
        <v>4141</v>
      </c>
      <c r="I1399" t="s">
        <v>8</v>
      </c>
      <c r="J1399" t="s">
        <v>613</v>
      </c>
      <c r="K1399" t="s">
        <v>26</v>
      </c>
      <c r="L1399" t="s">
        <v>237</v>
      </c>
      <c r="M1399" t="s">
        <v>4932</v>
      </c>
      <c r="N1399" t="s">
        <v>4933</v>
      </c>
    </row>
    <row r="1400" spans="1:14" x14ac:dyDescent="0.45">
      <c r="A1400">
        <v>1399</v>
      </c>
      <c r="B1400">
        <v>9892016</v>
      </c>
      <c r="C1400" t="s">
        <v>62</v>
      </c>
      <c r="D1400" t="s">
        <v>4</v>
      </c>
      <c r="E1400" t="s">
        <v>5</v>
      </c>
      <c r="F1400" t="s">
        <v>6</v>
      </c>
      <c r="G1400" t="s">
        <v>4661</v>
      </c>
      <c r="H1400" t="s">
        <v>4934</v>
      </c>
      <c r="I1400" t="s">
        <v>16</v>
      </c>
      <c r="J1400" t="s">
        <v>65</v>
      </c>
      <c r="K1400" t="s">
        <v>66</v>
      </c>
      <c r="L1400" t="s">
        <v>67</v>
      </c>
      <c r="M1400" t="s">
        <v>4935</v>
      </c>
      <c r="N1400" t="s">
        <v>4936</v>
      </c>
    </row>
    <row r="1401" spans="1:14" x14ac:dyDescent="0.45">
      <c r="A1401">
        <v>1400</v>
      </c>
      <c r="B1401">
        <v>9892019</v>
      </c>
      <c r="C1401" t="s">
        <v>321</v>
      </c>
      <c r="D1401" t="s">
        <v>4</v>
      </c>
      <c r="E1401" t="s">
        <v>5</v>
      </c>
      <c r="F1401" t="s">
        <v>14</v>
      </c>
      <c r="G1401" t="s">
        <v>4661</v>
      </c>
      <c r="H1401" t="s">
        <v>1602</v>
      </c>
      <c r="I1401" t="s">
        <v>16</v>
      </c>
      <c r="J1401" t="s">
        <v>1826</v>
      </c>
      <c r="K1401" t="s">
        <v>51</v>
      </c>
      <c r="L1401" t="s">
        <v>341</v>
      </c>
      <c r="M1401" t="s">
        <v>4937</v>
      </c>
      <c r="N1401" t="s">
        <v>4938</v>
      </c>
    </row>
    <row r="1402" spans="1:14" x14ac:dyDescent="0.45">
      <c r="A1402">
        <v>1401</v>
      </c>
      <c r="B1402">
        <v>9892020</v>
      </c>
      <c r="C1402" t="s">
        <v>138</v>
      </c>
      <c r="D1402" t="s">
        <v>4</v>
      </c>
      <c r="E1402" t="s">
        <v>5</v>
      </c>
      <c r="F1402" t="s">
        <v>6</v>
      </c>
      <c r="G1402" t="s">
        <v>4939</v>
      </c>
      <c r="H1402" t="s">
        <v>4036</v>
      </c>
      <c r="I1402" t="s">
        <v>8</v>
      </c>
      <c r="J1402" t="s">
        <v>1470</v>
      </c>
      <c r="K1402" t="s">
        <v>196</v>
      </c>
      <c r="L1402" t="s">
        <v>197</v>
      </c>
      <c r="M1402" t="s">
        <v>4940</v>
      </c>
      <c r="N1402" t="s">
        <v>4941</v>
      </c>
    </row>
    <row r="1403" spans="1:14" x14ac:dyDescent="0.45">
      <c r="A1403">
        <v>1402</v>
      </c>
      <c r="B1403">
        <v>9892024</v>
      </c>
      <c r="C1403" t="s">
        <v>547</v>
      </c>
      <c r="D1403" t="s">
        <v>4</v>
      </c>
      <c r="E1403" t="s">
        <v>5</v>
      </c>
      <c r="F1403" t="s">
        <v>6</v>
      </c>
      <c r="G1403" t="s">
        <v>4383</v>
      </c>
      <c r="H1403" t="s">
        <v>4942</v>
      </c>
      <c r="I1403" t="s">
        <v>16</v>
      </c>
      <c r="J1403" t="s">
        <v>1424</v>
      </c>
      <c r="K1403" t="s">
        <v>26</v>
      </c>
      <c r="L1403" t="s">
        <v>360</v>
      </c>
      <c r="M1403" t="s">
        <v>4943</v>
      </c>
      <c r="N1403" t="s">
        <v>4944</v>
      </c>
    </row>
    <row r="1404" spans="1:14" x14ac:dyDescent="0.45">
      <c r="A1404">
        <v>1403</v>
      </c>
      <c r="B1404">
        <v>9892026</v>
      </c>
      <c r="C1404" t="s">
        <v>30</v>
      </c>
      <c r="D1404" t="s">
        <v>4</v>
      </c>
      <c r="E1404" t="s">
        <v>5</v>
      </c>
      <c r="F1404" t="s">
        <v>6</v>
      </c>
      <c r="G1404" t="s">
        <v>4661</v>
      </c>
      <c r="H1404" t="s">
        <v>4945</v>
      </c>
      <c r="I1404" t="s">
        <v>16</v>
      </c>
      <c r="J1404" t="s">
        <v>4895</v>
      </c>
      <c r="K1404" t="s">
        <v>45</v>
      </c>
      <c r="L1404" t="s">
        <v>74</v>
      </c>
      <c r="M1404" t="s">
        <v>4946</v>
      </c>
      <c r="N1404" t="s">
        <v>4947</v>
      </c>
    </row>
    <row r="1405" spans="1:14" x14ac:dyDescent="0.45">
      <c r="A1405">
        <v>1404</v>
      </c>
      <c r="B1405">
        <v>9892028</v>
      </c>
      <c r="C1405" t="s">
        <v>135</v>
      </c>
      <c r="D1405" t="s">
        <v>4</v>
      </c>
      <c r="E1405" t="s">
        <v>5</v>
      </c>
      <c r="F1405" t="s">
        <v>71</v>
      </c>
      <c r="G1405" t="s">
        <v>4696</v>
      </c>
      <c r="H1405" t="s">
        <v>4948</v>
      </c>
      <c r="I1405" t="s">
        <v>4949</v>
      </c>
      <c r="J1405" t="s">
        <v>4950</v>
      </c>
      <c r="K1405" t="s">
        <v>134</v>
      </c>
      <c r="L1405" t="s">
        <v>135</v>
      </c>
      <c r="M1405" t="s">
        <v>4951</v>
      </c>
      <c r="N1405" t="s">
        <v>4952</v>
      </c>
    </row>
    <row r="1406" spans="1:14" x14ac:dyDescent="0.45">
      <c r="A1406">
        <v>1405</v>
      </c>
      <c r="B1406">
        <v>9892030</v>
      </c>
      <c r="C1406" t="s">
        <v>376</v>
      </c>
      <c r="D1406" t="s">
        <v>4</v>
      </c>
      <c r="E1406" t="s">
        <v>5</v>
      </c>
      <c r="F1406" t="s">
        <v>14</v>
      </c>
      <c r="G1406" t="s">
        <v>4661</v>
      </c>
      <c r="H1406" t="s">
        <v>4953</v>
      </c>
      <c r="I1406" t="s">
        <v>16</v>
      </c>
      <c r="J1406" t="s">
        <v>3804</v>
      </c>
      <c r="K1406" t="s">
        <v>93</v>
      </c>
      <c r="L1406" t="s">
        <v>966</v>
      </c>
      <c r="M1406" t="s">
        <v>4954</v>
      </c>
      <c r="N1406" t="s">
        <v>4955</v>
      </c>
    </row>
    <row r="1407" spans="1:14" x14ac:dyDescent="0.45">
      <c r="A1407">
        <v>1406</v>
      </c>
      <c r="B1407">
        <v>9892033</v>
      </c>
      <c r="C1407" t="s">
        <v>100</v>
      </c>
      <c r="D1407" t="s">
        <v>87</v>
      </c>
      <c r="E1407" t="s">
        <v>548</v>
      </c>
      <c r="F1407" t="s">
        <v>549</v>
      </c>
      <c r="G1407" t="s">
        <v>4661</v>
      </c>
      <c r="H1407" t="s">
        <v>4956</v>
      </c>
      <c r="I1407" t="s">
        <v>4957</v>
      </c>
      <c r="J1407" t="s">
        <v>1359</v>
      </c>
      <c r="K1407" t="s">
        <v>93</v>
      </c>
      <c r="L1407" t="s">
        <v>100</v>
      </c>
      <c r="M1407" t="s">
        <v>4958</v>
      </c>
      <c r="N1407" t="s">
        <v>4959</v>
      </c>
    </row>
    <row r="1408" spans="1:14" x14ac:dyDescent="0.45">
      <c r="A1408">
        <v>1407</v>
      </c>
      <c r="B1408">
        <v>9892034</v>
      </c>
      <c r="C1408" t="s">
        <v>30</v>
      </c>
      <c r="D1408" t="s">
        <v>4</v>
      </c>
      <c r="E1408" t="s">
        <v>5</v>
      </c>
      <c r="F1408" t="s">
        <v>6</v>
      </c>
      <c r="G1408" t="s">
        <v>4661</v>
      </c>
      <c r="H1408" t="s">
        <v>4960</v>
      </c>
      <c r="I1408" t="s">
        <v>16</v>
      </c>
      <c r="J1408" t="s">
        <v>4961</v>
      </c>
      <c r="K1408" t="s">
        <v>45</v>
      </c>
      <c r="L1408" t="s">
        <v>671</v>
      </c>
      <c r="M1408" t="s">
        <v>4962</v>
      </c>
      <c r="N1408" t="s">
        <v>4963</v>
      </c>
    </row>
    <row r="1409" spans="1:14" x14ac:dyDescent="0.45">
      <c r="A1409">
        <v>1408</v>
      </c>
      <c r="B1409">
        <v>9892039</v>
      </c>
      <c r="C1409" t="s">
        <v>55</v>
      </c>
      <c r="D1409" t="s">
        <v>4</v>
      </c>
      <c r="E1409" t="s">
        <v>5</v>
      </c>
      <c r="F1409" t="s">
        <v>6</v>
      </c>
      <c r="G1409" t="s">
        <v>4931</v>
      </c>
      <c r="H1409" t="s">
        <v>4964</v>
      </c>
      <c r="I1409" t="s">
        <v>4965</v>
      </c>
      <c r="J1409" t="s">
        <v>4966</v>
      </c>
      <c r="K1409" t="s">
        <v>58</v>
      </c>
      <c r="L1409" t="s">
        <v>55</v>
      </c>
      <c r="M1409" t="s">
        <v>4967</v>
      </c>
      <c r="N1409" t="s">
        <v>4968</v>
      </c>
    </row>
    <row r="1410" spans="1:14" x14ac:dyDescent="0.45">
      <c r="A1410">
        <v>1409</v>
      </c>
      <c r="B1410">
        <v>9892040</v>
      </c>
      <c r="C1410" t="s">
        <v>145</v>
      </c>
      <c r="D1410" t="s">
        <v>4</v>
      </c>
      <c r="E1410" t="s">
        <v>5</v>
      </c>
      <c r="F1410" t="s">
        <v>6</v>
      </c>
      <c r="G1410" t="s">
        <v>4931</v>
      </c>
      <c r="H1410" t="s">
        <v>4969</v>
      </c>
      <c r="I1410" t="s">
        <v>8</v>
      </c>
      <c r="J1410" t="s">
        <v>1055</v>
      </c>
      <c r="K1410" t="s">
        <v>149</v>
      </c>
      <c r="L1410" t="s">
        <v>179</v>
      </c>
      <c r="M1410" t="s">
        <v>4970</v>
      </c>
      <c r="N1410" t="s">
        <v>4971</v>
      </c>
    </row>
    <row r="1411" spans="1:14" x14ac:dyDescent="0.45">
      <c r="A1411">
        <v>1410</v>
      </c>
      <c r="B1411">
        <v>9892044</v>
      </c>
      <c r="C1411" t="s">
        <v>62</v>
      </c>
      <c r="D1411" t="s">
        <v>4</v>
      </c>
      <c r="E1411" t="s">
        <v>5</v>
      </c>
      <c r="F1411" t="s">
        <v>6</v>
      </c>
      <c r="G1411" t="s">
        <v>928</v>
      </c>
      <c r="H1411" t="s">
        <v>1998</v>
      </c>
      <c r="I1411" t="s">
        <v>16</v>
      </c>
      <c r="J1411" t="s">
        <v>65</v>
      </c>
      <c r="K1411" t="s">
        <v>66</v>
      </c>
      <c r="L1411" t="s">
        <v>67</v>
      </c>
      <c r="M1411" t="s">
        <v>4972</v>
      </c>
      <c r="N1411" t="s">
        <v>4973</v>
      </c>
    </row>
    <row r="1412" spans="1:14" x14ac:dyDescent="0.45">
      <c r="A1412">
        <v>1411</v>
      </c>
      <c r="B1412">
        <v>9892046</v>
      </c>
      <c r="C1412" t="s">
        <v>138</v>
      </c>
      <c r="D1412" t="s">
        <v>4</v>
      </c>
      <c r="E1412" t="s">
        <v>5</v>
      </c>
      <c r="F1412" t="s">
        <v>6</v>
      </c>
      <c r="G1412" t="s">
        <v>4661</v>
      </c>
      <c r="H1412" t="s">
        <v>2805</v>
      </c>
      <c r="I1412" t="s">
        <v>8</v>
      </c>
      <c r="J1412" t="s">
        <v>3985</v>
      </c>
      <c r="K1412" t="s">
        <v>196</v>
      </c>
      <c r="L1412" t="s">
        <v>193</v>
      </c>
      <c r="M1412" t="s">
        <v>4974</v>
      </c>
      <c r="N1412" t="s">
        <v>4975</v>
      </c>
    </row>
    <row r="1413" spans="1:14" x14ac:dyDescent="0.45">
      <c r="A1413">
        <v>1412</v>
      </c>
      <c r="B1413">
        <v>9892050</v>
      </c>
      <c r="C1413" t="s">
        <v>226</v>
      </c>
      <c r="D1413" t="s">
        <v>4</v>
      </c>
      <c r="E1413" t="s">
        <v>5</v>
      </c>
      <c r="F1413" t="s">
        <v>14</v>
      </c>
      <c r="G1413" t="s">
        <v>4661</v>
      </c>
      <c r="H1413" t="s">
        <v>4976</v>
      </c>
      <c r="I1413" t="s">
        <v>8</v>
      </c>
      <c r="J1413" t="s">
        <v>8</v>
      </c>
      <c r="K1413" t="s">
        <v>8</v>
      </c>
      <c r="L1413" t="s">
        <v>559</v>
      </c>
      <c r="M1413" t="s">
        <v>8</v>
      </c>
      <c r="N1413" t="s">
        <v>8</v>
      </c>
    </row>
    <row r="1414" spans="1:14" x14ac:dyDescent="0.45">
      <c r="A1414">
        <v>1413</v>
      </c>
      <c r="B1414">
        <v>9892051</v>
      </c>
      <c r="C1414" t="s">
        <v>795</v>
      </c>
      <c r="D1414" t="s">
        <v>4</v>
      </c>
      <c r="E1414" t="s">
        <v>5</v>
      </c>
      <c r="F1414" t="s">
        <v>6</v>
      </c>
      <c r="G1414" t="s">
        <v>4931</v>
      </c>
      <c r="H1414" t="s">
        <v>3271</v>
      </c>
      <c r="I1414" t="s">
        <v>16</v>
      </c>
      <c r="J1414" t="s">
        <v>3716</v>
      </c>
      <c r="K1414" t="s">
        <v>93</v>
      </c>
      <c r="L1414" t="s">
        <v>100</v>
      </c>
      <c r="M1414" t="s">
        <v>4977</v>
      </c>
      <c r="N1414" t="s">
        <v>4978</v>
      </c>
    </row>
    <row r="1415" spans="1:14" x14ac:dyDescent="0.45">
      <c r="A1415">
        <v>1414</v>
      </c>
      <c r="B1415">
        <v>9892056</v>
      </c>
      <c r="C1415" t="s">
        <v>81</v>
      </c>
      <c r="D1415" t="s">
        <v>4</v>
      </c>
      <c r="E1415" t="s">
        <v>5</v>
      </c>
      <c r="F1415" t="s">
        <v>6</v>
      </c>
      <c r="G1415" t="s">
        <v>4661</v>
      </c>
      <c r="H1415" t="s">
        <v>2692</v>
      </c>
      <c r="I1415" t="s">
        <v>16</v>
      </c>
      <c r="J1415" t="s">
        <v>1629</v>
      </c>
      <c r="K1415" t="s">
        <v>18</v>
      </c>
      <c r="L1415" t="s">
        <v>524</v>
      </c>
      <c r="M1415" t="s">
        <v>4979</v>
      </c>
      <c r="N1415" t="s">
        <v>4980</v>
      </c>
    </row>
    <row r="1416" spans="1:14" x14ac:dyDescent="0.45">
      <c r="A1416">
        <v>1415</v>
      </c>
      <c r="B1416">
        <v>9892060</v>
      </c>
      <c r="C1416" t="s">
        <v>62</v>
      </c>
      <c r="D1416" t="s">
        <v>4</v>
      </c>
      <c r="E1416" t="s">
        <v>5</v>
      </c>
      <c r="F1416" t="s">
        <v>6</v>
      </c>
      <c r="G1416" t="s">
        <v>4351</v>
      </c>
      <c r="H1416" t="s">
        <v>4981</v>
      </c>
      <c r="I1416" t="s">
        <v>16</v>
      </c>
      <c r="J1416" t="s">
        <v>379</v>
      </c>
      <c r="K1416" t="s">
        <v>66</v>
      </c>
      <c r="L1416" t="s">
        <v>184</v>
      </c>
      <c r="M1416" t="s">
        <v>4982</v>
      </c>
      <c r="N1416" t="s">
        <v>4983</v>
      </c>
    </row>
    <row r="1417" spans="1:14" x14ac:dyDescent="0.45">
      <c r="A1417">
        <v>1416</v>
      </c>
      <c r="B1417">
        <v>9892069</v>
      </c>
      <c r="C1417" t="s">
        <v>131</v>
      </c>
      <c r="D1417" t="s">
        <v>4</v>
      </c>
      <c r="E1417" t="s">
        <v>5</v>
      </c>
      <c r="F1417" t="s">
        <v>6</v>
      </c>
      <c r="G1417" t="s">
        <v>4661</v>
      </c>
      <c r="H1417" t="s">
        <v>4984</v>
      </c>
      <c r="I1417" t="s">
        <v>16</v>
      </c>
      <c r="J1417" t="s">
        <v>4985</v>
      </c>
      <c r="K1417" t="s">
        <v>134</v>
      </c>
      <c r="L1417" t="s">
        <v>246</v>
      </c>
      <c r="M1417" t="s">
        <v>4986</v>
      </c>
      <c r="N1417" t="s">
        <v>4987</v>
      </c>
    </row>
    <row r="1418" spans="1:14" x14ac:dyDescent="0.45">
      <c r="A1418">
        <v>1417</v>
      </c>
      <c r="B1418">
        <v>9892092</v>
      </c>
      <c r="C1418" t="s">
        <v>30</v>
      </c>
      <c r="D1418" t="s">
        <v>4</v>
      </c>
      <c r="E1418" t="s">
        <v>5</v>
      </c>
      <c r="F1418" t="s">
        <v>6</v>
      </c>
      <c r="G1418" t="s">
        <v>4931</v>
      </c>
      <c r="H1418" t="s">
        <v>4988</v>
      </c>
      <c r="I1418" t="s">
        <v>4989</v>
      </c>
      <c r="J1418" t="s">
        <v>4990</v>
      </c>
      <c r="K1418" t="s">
        <v>123</v>
      </c>
      <c r="L1418" t="s">
        <v>782</v>
      </c>
      <c r="M1418" t="s">
        <v>4991</v>
      </c>
      <c r="N1418" t="s">
        <v>4992</v>
      </c>
    </row>
    <row r="1419" spans="1:14" x14ac:dyDescent="0.45">
      <c r="A1419">
        <v>1418</v>
      </c>
      <c r="B1419">
        <v>9892099</v>
      </c>
      <c r="C1419" t="s">
        <v>22</v>
      </c>
      <c r="D1419" t="s">
        <v>4</v>
      </c>
      <c r="E1419" t="s">
        <v>5</v>
      </c>
      <c r="F1419" t="s">
        <v>6</v>
      </c>
      <c r="G1419" t="s">
        <v>4993</v>
      </c>
      <c r="H1419" t="s">
        <v>4994</v>
      </c>
      <c r="I1419" t="s">
        <v>8</v>
      </c>
      <c r="J1419" t="s">
        <v>172</v>
      </c>
      <c r="K1419" t="s">
        <v>26</v>
      </c>
      <c r="L1419" t="s">
        <v>173</v>
      </c>
      <c r="M1419" t="s">
        <v>4995</v>
      </c>
      <c r="N1419" t="s">
        <v>4996</v>
      </c>
    </row>
    <row r="1420" spans="1:14" x14ac:dyDescent="0.45">
      <c r="A1420">
        <v>1419</v>
      </c>
      <c r="B1420">
        <v>9892106</v>
      </c>
      <c r="C1420" t="s">
        <v>30</v>
      </c>
      <c r="D1420" t="s">
        <v>4</v>
      </c>
      <c r="E1420" t="s">
        <v>5</v>
      </c>
      <c r="F1420" t="s">
        <v>6</v>
      </c>
      <c r="G1420" t="s">
        <v>4931</v>
      </c>
      <c r="H1420" t="s">
        <v>4997</v>
      </c>
      <c r="I1420" t="s">
        <v>8</v>
      </c>
      <c r="J1420" t="s">
        <v>4998</v>
      </c>
      <c r="K1420" t="s">
        <v>66</v>
      </c>
      <c r="L1420" t="s">
        <v>67</v>
      </c>
      <c r="M1420" t="s">
        <v>4999</v>
      </c>
      <c r="N1420" t="s">
        <v>5000</v>
      </c>
    </row>
    <row r="1421" spans="1:14" x14ac:dyDescent="0.45">
      <c r="A1421">
        <v>1420</v>
      </c>
      <c r="B1421">
        <v>9892110</v>
      </c>
      <c r="C1421" t="s">
        <v>398</v>
      </c>
      <c r="D1421" t="s">
        <v>4</v>
      </c>
      <c r="E1421" t="s">
        <v>5</v>
      </c>
      <c r="F1421" t="s">
        <v>6</v>
      </c>
      <c r="G1421" t="s">
        <v>4931</v>
      </c>
      <c r="H1421" t="s">
        <v>5001</v>
      </c>
      <c r="I1421" t="s">
        <v>16</v>
      </c>
      <c r="J1421" t="s">
        <v>4416</v>
      </c>
      <c r="K1421" t="s">
        <v>141</v>
      </c>
      <c r="L1421" t="s">
        <v>189</v>
      </c>
      <c r="M1421" t="s">
        <v>5002</v>
      </c>
      <c r="N1421" t="s">
        <v>5003</v>
      </c>
    </row>
    <row r="1422" spans="1:14" x14ac:dyDescent="0.45">
      <c r="A1422">
        <v>1421</v>
      </c>
      <c r="B1422">
        <v>9892111</v>
      </c>
      <c r="C1422" t="s">
        <v>825</v>
      </c>
      <c r="D1422" t="s">
        <v>4</v>
      </c>
      <c r="E1422" t="s">
        <v>5</v>
      </c>
      <c r="F1422" t="s">
        <v>71</v>
      </c>
      <c r="G1422" t="s">
        <v>4383</v>
      </c>
      <c r="H1422" t="s">
        <v>5004</v>
      </c>
      <c r="I1422" t="s">
        <v>5005</v>
      </c>
      <c r="J1422" t="s">
        <v>1072</v>
      </c>
      <c r="K1422" t="s">
        <v>45</v>
      </c>
      <c r="L1422" t="s">
        <v>444</v>
      </c>
      <c r="M1422" t="s">
        <v>5006</v>
      </c>
      <c r="N1422" t="s">
        <v>5007</v>
      </c>
    </row>
    <row r="1423" spans="1:14" x14ac:dyDescent="0.45">
      <c r="A1423">
        <v>1422</v>
      </c>
      <c r="B1423">
        <v>9892115</v>
      </c>
      <c r="C1423" t="s">
        <v>22</v>
      </c>
      <c r="D1423" t="s">
        <v>4</v>
      </c>
      <c r="E1423" t="s">
        <v>5</v>
      </c>
      <c r="F1423" t="s">
        <v>6</v>
      </c>
      <c r="G1423" t="s">
        <v>5008</v>
      </c>
      <c r="H1423" t="s">
        <v>98</v>
      </c>
      <c r="I1423" t="s">
        <v>8</v>
      </c>
      <c r="J1423" t="s">
        <v>141</v>
      </c>
      <c r="K1423" t="s">
        <v>58</v>
      </c>
      <c r="L1423" t="s">
        <v>55</v>
      </c>
      <c r="M1423" t="s">
        <v>5009</v>
      </c>
      <c r="N1423" t="s">
        <v>5010</v>
      </c>
    </row>
    <row r="1424" spans="1:14" x14ac:dyDescent="0.45">
      <c r="A1424">
        <v>1423</v>
      </c>
      <c r="B1424">
        <v>9892119</v>
      </c>
      <c r="C1424" t="s">
        <v>216</v>
      </c>
      <c r="D1424" t="s">
        <v>87</v>
      </c>
      <c r="E1424" t="s">
        <v>88</v>
      </c>
      <c r="F1424" t="s">
        <v>227</v>
      </c>
      <c r="G1424" t="s">
        <v>3119</v>
      </c>
      <c r="H1424" t="s">
        <v>5011</v>
      </c>
      <c r="I1424" t="s">
        <v>8</v>
      </c>
      <c r="J1424" t="s">
        <v>3843</v>
      </c>
      <c r="K1424" t="s">
        <v>116</v>
      </c>
      <c r="L1424" t="s">
        <v>602</v>
      </c>
      <c r="M1424" t="s">
        <v>5012</v>
      </c>
      <c r="N1424" t="s">
        <v>5013</v>
      </c>
    </row>
    <row r="1425" spans="1:14" x14ac:dyDescent="0.45">
      <c r="A1425">
        <v>1424</v>
      </c>
      <c r="B1425">
        <v>9892120</v>
      </c>
      <c r="C1425" t="s">
        <v>376</v>
      </c>
      <c r="D1425" t="s">
        <v>4</v>
      </c>
      <c r="E1425" t="s">
        <v>5</v>
      </c>
      <c r="F1425" t="s">
        <v>14</v>
      </c>
      <c r="G1425" t="s">
        <v>5014</v>
      </c>
      <c r="H1425" t="s">
        <v>5015</v>
      </c>
      <c r="I1425" t="s">
        <v>8</v>
      </c>
      <c r="J1425" t="s">
        <v>581</v>
      </c>
      <c r="K1425" t="s">
        <v>116</v>
      </c>
      <c r="L1425" t="s">
        <v>582</v>
      </c>
      <c r="M1425" t="s">
        <v>5016</v>
      </c>
      <c r="N1425" t="s">
        <v>5017</v>
      </c>
    </row>
    <row r="1426" spans="1:14" x14ac:dyDescent="0.45">
      <c r="A1426">
        <v>1425</v>
      </c>
      <c r="B1426">
        <v>9892121</v>
      </c>
      <c r="C1426" t="s">
        <v>81</v>
      </c>
      <c r="D1426" t="s">
        <v>4</v>
      </c>
      <c r="E1426" t="s">
        <v>5</v>
      </c>
      <c r="F1426" t="s">
        <v>6</v>
      </c>
      <c r="G1426" t="s">
        <v>4931</v>
      </c>
      <c r="H1426" t="s">
        <v>5018</v>
      </c>
      <c r="I1426" t="s">
        <v>8</v>
      </c>
      <c r="J1426" t="s">
        <v>17</v>
      </c>
      <c r="K1426" t="s">
        <v>18</v>
      </c>
      <c r="L1426" t="s">
        <v>19</v>
      </c>
      <c r="M1426" t="s">
        <v>5019</v>
      </c>
      <c r="N1426" t="s">
        <v>5020</v>
      </c>
    </row>
    <row r="1427" spans="1:14" x14ac:dyDescent="0.45">
      <c r="A1427">
        <v>1426</v>
      </c>
      <c r="B1427">
        <v>9892149</v>
      </c>
      <c r="C1427" t="s">
        <v>289</v>
      </c>
      <c r="D1427" t="s">
        <v>4</v>
      </c>
      <c r="E1427" t="s">
        <v>5</v>
      </c>
      <c r="F1427" t="s">
        <v>6</v>
      </c>
      <c r="G1427" t="s">
        <v>146</v>
      </c>
      <c r="H1427" t="s">
        <v>5021</v>
      </c>
      <c r="I1427" t="s">
        <v>8</v>
      </c>
      <c r="J1427" t="s">
        <v>2586</v>
      </c>
      <c r="K1427" t="s">
        <v>196</v>
      </c>
      <c r="L1427" t="s">
        <v>197</v>
      </c>
      <c r="M1427" t="s">
        <v>5022</v>
      </c>
      <c r="N1427" t="s">
        <v>5023</v>
      </c>
    </row>
    <row r="1428" spans="1:14" x14ac:dyDescent="0.45">
      <c r="A1428">
        <v>1427</v>
      </c>
      <c r="B1428">
        <v>9892152</v>
      </c>
      <c r="C1428" t="s">
        <v>547</v>
      </c>
      <c r="D1428" t="s">
        <v>4</v>
      </c>
      <c r="E1428" t="s">
        <v>5</v>
      </c>
      <c r="F1428" t="s">
        <v>71</v>
      </c>
      <c r="G1428" t="s">
        <v>414</v>
      </c>
      <c r="H1428" t="s">
        <v>5024</v>
      </c>
      <c r="I1428" t="s">
        <v>8</v>
      </c>
      <c r="J1428" t="s">
        <v>1243</v>
      </c>
      <c r="K1428" t="s">
        <v>26</v>
      </c>
      <c r="L1428" t="s">
        <v>547</v>
      </c>
      <c r="M1428" t="s">
        <v>5025</v>
      </c>
      <c r="N1428" t="s">
        <v>5026</v>
      </c>
    </row>
    <row r="1429" spans="1:14" x14ac:dyDescent="0.45">
      <c r="A1429">
        <v>1428</v>
      </c>
      <c r="B1429">
        <v>9892164</v>
      </c>
      <c r="C1429" t="s">
        <v>30</v>
      </c>
      <c r="D1429" t="s">
        <v>4</v>
      </c>
      <c r="E1429" t="s">
        <v>5</v>
      </c>
      <c r="F1429" t="s">
        <v>6</v>
      </c>
      <c r="G1429" t="s">
        <v>4661</v>
      </c>
      <c r="H1429" t="s">
        <v>5027</v>
      </c>
      <c r="I1429" t="s">
        <v>5028</v>
      </c>
      <c r="J1429" t="s">
        <v>2639</v>
      </c>
      <c r="K1429" t="s">
        <v>26</v>
      </c>
      <c r="L1429" t="s">
        <v>596</v>
      </c>
      <c r="M1429" t="s">
        <v>5029</v>
      </c>
      <c r="N1429" t="s">
        <v>5030</v>
      </c>
    </row>
    <row r="1430" spans="1:14" x14ac:dyDescent="0.45">
      <c r="A1430">
        <v>1429</v>
      </c>
      <c r="B1430">
        <v>9892166</v>
      </c>
      <c r="C1430" t="s">
        <v>81</v>
      </c>
      <c r="D1430" t="s">
        <v>4</v>
      </c>
      <c r="E1430" t="s">
        <v>5</v>
      </c>
      <c r="F1430" t="s">
        <v>6</v>
      </c>
      <c r="G1430" t="s">
        <v>4661</v>
      </c>
      <c r="H1430" t="s">
        <v>5031</v>
      </c>
      <c r="I1430" t="s">
        <v>8</v>
      </c>
      <c r="J1430" t="s">
        <v>1629</v>
      </c>
      <c r="K1430" t="s">
        <v>18</v>
      </c>
      <c r="L1430" t="s">
        <v>524</v>
      </c>
      <c r="M1430" t="s">
        <v>5032</v>
      </c>
      <c r="N1430" t="s">
        <v>5033</v>
      </c>
    </row>
    <row r="1431" spans="1:14" x14ac:dyDescent="0.45">
      <c r="A1431">
        <v>1430</v>
      </c>
      <c r="B1431">
        <v>9892172</v>
      </c>
      <c r="C1431" t="s">
        <v>81</v>
      </c>
      <c r="D1431" t="s">
        <v>4</v>
      </c>
      <c r="E1431" t="s">
        <v>5</v>
      </c>
      <c r="F1431" t="s">
        <v>6</v>
      </c>
      <c r="G1431" t="s">
        <v>4383</v>
      </c>
      <c r="H1431" t="s">
        <v>5034</v>
      </c>
      <c r="I1431" t="s">
        <v>8</v>
      </c>
      <c r="J1431" t="s">
        <v>650</v>
      </c>
      <c r="K1431" t="s">
        <v>18</v>
      </c>
      <c r="L1431" t="s">
        <v>524</v>
      </c>
      <c r="M1431" t="s">
        <v>5035</v>
      </c>
      <c r="N1431" t="s">
        <v>5036</v>
      </c>
    </row>
    <row r="1432" spans="1:14" x14ac:dyDescent="0.45">
      <c r="A1432">
        <v>1431</v>
      </c>
      <c r="B1432">
        <v>9892174</v>
      </c>
      <c r="C1432" t="s">
        <v>617</v>
      </c>
      <c r="D1432" t="s">
        <v>4</v>
      </c>
      <c r="E1432" t="s">
        <v>5</v>
      </c>
      <c r="F1432" t="s">
        <v>6</v>
      </c>
      <c r="G1432" t="s">
        <v>3749</v>
      </c>
      <c r="H1432" t="s">
        <v>893</v>
      </c>
      <c r="I1432" t="s">
        <v>3407</v>
      </c>
      <c r="J1432" t="s">
        <v>5037</v>
      </c>
      <c r="K1432" t="s">
        <v>149</v>
      </c>
      <c r="L1432" t="s">
        <v>150</v>
      </c>
      <c r="M1432" t="s">
        <v>5038</v>
      </c>
      <c r="N1432" t="s">
        <v>5039</v>
      </c>
    </row>
    <row r="1433" spans="1:14" x14ac:dyDescent="0.45">
      <c r="A1433">
        <v>1432</v>
      </c>
      <c r="B1433">
        <v>9892182</v>
      </c>
      <c r="C1433" t="s">
        <v>547</v>
      </c>
      <c r="D1433" t="s">
        <v>4</v>
      </c>
      <c r="E1433" t="s">
        <v>5</v>
      </c>
      <c r="F1433" t="s">
        <v>6</v>
      </c>
      <c r="G1433" t="s">
        <v>1415</v>
      </c>
      <c r="H1433" t="s">
        <v>5040</v>
      </c>
      <c r="I1433" t="s">
        <v>8</v>
      </c>
      <c r="J1433" t="s">
        <v>527</v>
      </c>
      <c r="K1433" t="s">
        <v>18</v>
      </c>
      <c r="L1433" t="s">
        <v>33</v>
      </c>
      <c r="M1433" t="s">
        <v>5041</v>
      </c>
      <c r="N1433" t="s">
        <v>5042</v>
      </c>
    </row>
    <row r="1434" spans="1:14" x14ac:dyDescent="0.45">
      <c r="A1434">
        <v>1433</v>
      </c>
      <c r="B1434">
        <v>9892184</v>
      </c>
      <c r="C1434" t="s">
        <v>289</v>
      </c>
      <c r="D1434" t="s">
        <v>4</v>
      </c>
      <c r="E1434" t="s">
        <v>5</v>
      </c>
      <c r="F1434" t="s">
        <v>6</v>
      </c>
      <c r="G1434" t="s">
        <v>4661</v>
      </c>
      <c r="H1434" t="s">
        <v>5043</v>
      </c>
      <c r="I1434" t="s">
        <v>8</v>
      </c>
      <c r="J1434" t="s">
        <v>748</v>
      </c>
      <c r="K1434" t="s">
        <v>66</v>
      </c>
      <c r="L1434" t="s">
        <v>67</v>
      </c>
      <c r="M1434" t="s">
        <v>5044</v>
      </c>
      <c r="N1434" t="s">
        <v>5045</v>
      </c>
    </row>
    <row r="1435" spans="1:14" x14ac:dyDescent="0.45">
      <c r="A1435">
        <v>1434</v>
      </c>
      <c r="B1435">
        <v>9892187</v>
      </c>
      <c r="C1435" t="s">
        <v>376</v>
      </c>
      <c r="D1435" t="s">
        <v>4</v>
      </c>
      <c r="E1435" t="s">
        <v>5</v>
      </c>
      <c r="F1435" t="s">
        <v>1098</v>
      </c>
      <c r="G1435" t="s">
        <v>4931</v>
      </c>
      <c r="H1435" t="s">
        <v>5046</v>
      </c>
      <c r="I1435" t="s">
        <v>5047</v>
      </c>
      <c r="J1435" t="s">
        <v>255</v>
      </c>
      <c r="K1435" t="s">
        <v>116</v>
      </c>
      <c r="L1435" t="s">
        <v>256</v>
      </c>
      <c r="M1435" t="s">
        <v>5048</v>
      </c>
      <c r="N1435" t="s">
        <v>5049</v>
      </c>
    </row>
    <row r="1436" spans="1:14" x14ac:dyDescent="0.45">
      <c r="A1436">
        <v>1435</v>
      </c>
      <c r="B1436">
        <v>9892206</v>
      </c>
      <c r="C1436" t="s">
        <v>376</v>
      </c>
      <c r="D1436" t="s">
        <v>4</v>
      </c>
      <c r="E1436" t="s">
        <v>5</v>
      </c>
      <c r="F1436" t="s">
        <v>353</v>
      </c>
      <c r="G1436" t="s">
        <v>3874</v>
      </c>
      <c r="H1436" t="s">
        <v>5050</v>
      </c>
      <c r="I1436" t="s">
        <v>8</v>
      </c>
      <c r="J1436" t="s">
        <v>1766</v>
      </c>
      <c r="K1436" t="s">
        <v>116</v>
      </c>
      <c r="L1436" t="s">
        <v>703</v>
      </c>
      <c r="M1436" t="s">
        <v>5051</v>
      </c>
      <c r="N1436" t="s">
        <v>5052</v>
      </c>
    </row>
    <row r="1437" spans="1:14" x14ac:dyDescent="0.45">
      <c r="A1437">
        <v>1436</v>
      </c>
      <c r="B1437">
        <v>9892217</v>
      </c>
      <c r="C1437" t="s">
        <v>13</v>
      </c>
      <c r="D1437" t="s">
        <v>87</v>
      </c>
      <c r="E1437" t="s">
        <v>88</v>
      </c>
      <c r="F1437" t="s">
        <v>89</v>
      </c>
      <c r="G1437" t="s">
        <v>3451</v>
      </c>
      <c r="H1437" t="s">
        <v>5053</v>
      </c>
      <c r="I1437" t="s">
        <v>8</v>
      </c>
      <c r="J1437" t="s">
        <v>5054</v>
      </c>
      <c r="K1437" t="s">
        <v>51</v>
      </c>
      <c r="L1437" t="s">
        <v>325</v>
      </c>
      <c r="M1437" t="s">
        <v>5055</v>
      </c>
      <c r="N1437" t="s">
        <v>5056</v>
      </c>
    </row>
    <row r="1438" spans="1:14" x14ac:dyDescent="0.45">
      <c r="A1438">
        <v>1437</v>
      </c>
      <c r="B1438">
        <v>9892227</v>
      </c>
      <c r="C1438" t="s">
        <v>216</v>
      </c>
      <c r="D1438" t="s">
        <v>87</v>
      </c>
      <c r="E1438" t="s">
        <v>88</v>
      </c>
      <c r="F1438" t="s">
        <v>89</v>
      </c>
      <c r="G1438" t="s">
        <v>4661</v>
      </c>
      <c r="H1438" t="s">
        <v>8</v>
      </c>
      <c r="I1438" t="s">
        <v>5057</v>
      </c>
      <c r="J1438" t="s">
        <v>8</v>
      </c>
      <c r="K1438" t="s">
        <v>8</v>
      </c>
      <c r="L1438" t="s">
        <v>559</v>
      </c>
      <c r="M1438" t="s">
        <v>8</v>
      </c>
      <c r="N1438" t="s">
        <v>8</v>
      </c>
    </row>
    <row r="1439" spans="1:14" x14ac:dyDescent="0.45">
      <c r="A1439">
        <v>1438</v>
      </c>
      <c r="B1439">
        <v>9892233</v>
      </c>
      <c r="C1439" t="s">
        <v>766</v>
      </c>
      <c r="D1439" t="s">
        <v>4</v>
      </c>
      <c r="E1439" t="s">
        <v>5</v>
      </c>
      <c r="F1439" t="s">
        <v>353</v>
      </c>
      <c r="G1439" t="s">
        <v>2976</v>
      </c>
      <c r="H1439" t="s">
        <v>5058</v>
      </c>
      <c r="I1439" t="s">
        <v>8</v>
      </c>
      <c r="J1439" t="s">
        <v>121</v>
      </c>
      <c r="K1439" t="s">
        <v>116</v>
      </c>
      <c r="L1439" t="s">
        <v>703</v>
      </c>
      <c r="M1439" t="s">
        <v>5059</v>
      </c>
      <c r="N1439" t="s">
        <v>5060</v>
      </c>
    </row>
    <row r="1440" spans="1:14" x14ac:dyDescent="0.45">
      <c r="A1440">
        <v>1439</v>
      </c>
      <c r="B1440">
        <v>9892237</v>
      </c>
      <c r="C1440" t="s">
        <v>825</v>
      </c>
      <c r="D1440" t="s">
        <v>4</v>
      </c>
      <c r="E1440" t="s">
        <v>5</v>
      </c>
      <c r="F1440" t="s">
        <v>6</v>
      </c>
      <c r="G1440" t="s">
        <v>4661</v>
      </c>
      <c r="H1440" t="s">
        <v>5061</v>
      </c>
      <c r="I1440" t="s">
        <v>8</v>
      </c>
      <c r="J1440" t="s">
        <v>4259</v>
      </c>
      <c r="K1440" t="s">
        <v>45</v>
      </c>
      <c r="L1440" t="s">
        <v>444</v>
      </c>
      <c r="M1440" t="s">
        <v>5062</v>
      </c>
      <c r="N1440" t="s">
        <v>5063</v>
      </c>
    </row>
    <row r="1441" spans="1:14" x14ac:dyDescent="0.45">
      <c r="A1441">
        <v>1440</v>
      </c>
      <c r="B1441">
        <v>9892248</v>
      </c>
      <c r="C1441" t="s">
        <v>30</v>
      </c>
      <c r="D1441" t="s">
        <v>4</v>
      </c>
      <c r="E1441" t="s">
        <v>5</v>
      </c>
      <c r="F1441" t="s">
        <v>6</v>
      </c>
      <c r="G1441" t="s">
        <v>5064</v>
      </c>
      <c r="H1441" t="s">
        <v>5065</v>
      </c>
      <c r="I1441" t="s">
        <v>8</v>
      </c>
      <c r="J1441" t="s">
        <v>2044</v>
      </c>
      <c r="K1441" t="s">
        <v>45</v>
      </c>
      <c r="L1441" t="s">
        <v>449</v>
      </c>
      <c r="M1441" t="s">
        <v>5066</v>
      </c>
      <c r="N1441" t="s">
        <v>5067</v>
      </c>
    </row>
    <row r="1442" spans="1:14" x14ac:dyDescent="0.45">
      <c r="A1442">
        <v>1441</v>
      </c>
      <c r="B1442">
        <v>9892251</v>
      </c>
      <c r="C1442" t="s">
        <v>278</v>
      </c>
      <c r="D1442" t="s">
        <v>4</v>
      </c>
      <c r="E1442" t="s">
        <v>5</v>
      </c>
      <c r="F1442" t="s">
        <v>6</v>
      </c>
      <c r="G1442" t="s">
        <v>4931</v>
      </c>
      <c r="H1442" t="s">
        <v>5068</v>
      </c>
      <c r="I1442" t="s">
        <v>8</v>
      </c>
      <c r="J1442" t="s">
        <v>5069</v>
      </c>
      <c r="K1442" t="s">
        <v>212</v>
      </c>
      <c r="L1442" t="s">
        <v>213</v>
      </c>
      <c r="M1442" t="s">
        <v>5070</v>
      </c>
      <c r="N1442" t="s">
        <v>5071</v>
      </c>
    </row>
    <row r="1443" spans="1:14" x14ac:dyDescent="0.45">
      <c r="A1443">
        <v>1442</v>
      </c>
      <c r="B1443">
        <v>9892253</v>
      </c>
      <c r="C1443" t="s">
        <v>352</v>
      </c>
      <c r="D1443" t="s">
        <v>4</v>
      </c>
      <c r="E1443" t="s">
        <v>5</v>
      </c>
      <c r="F1443" t="s">
        <v>1098</v>
      </c>
      <c r="G1443" t="s">
        <v>3451</v>
      </c>
      <c r="H1443" t="s">
        <v>5072</v>
      </c>
      <c r="I1443" t="s">
        <v>8</v>
      </c>
      <c r="J1443" t="s">
        <v>5073</v>
      </c>
      <c r="K1443" t="s">
        <v>45</v>
      </c>
      <c r="L1443" t="s">
        <v>234</v>
      </c>
      <c r="M1443" t="s">
        <v>5074</v>
      </c>
      <c r="N1443" t="s">
        <v>5075</v>
      </c>
    </row>
    <row r="1444" spans="1:14" x14ac:dyDescent="0.45">
      <c r="A1444">
        <v>1443</v>
      </c>
      <c r="B1444">
        <v>9892263</v>
      </c>
      <c r="C1444" t="s">
        <v>226</v>
      </c>
      <c r="D1444" t="s">
        <v>4</v>
      </c>
      <c r="E1444" t="s">
        <v>5</v>
      </c>
      <c r="F1444" t="s">
        <v>14</v>
      </c>
      <c r="G1444" t="s">
        <v>4931</v>
      </c>
      <c r="H1444" t="s">
        <v>5076</v>
      </c>
      <c r="I1444" t="s">
        <v>5077</v>
      </c>
      <c r="J1444" t="s">
        <v>613</v>
      </c>
      <c r="K1444" t="s">
        <v>26</v>
      </c>
      <c r="L1444" t="s">
        <v>173</v>
      </c>
      <c r="M1444" t="s">
        <v>5078</v>
      </c>
      <c r="N1444" t="s">
        <v>5079</v>
      </c>
    </row>
    <row r="1445" spans="1:14" x14ac:dyDescent="0.45">
      <c r="A1445">
        <v>1444</v>
      </c>
      <c r="B1445">
        <v>9892264</v>
      </c>
      <c r="C1445" t="s">
        <v>5080</v>
      </c>
      <c r="D1445" t="s">
        <v>4</v>
      </c>
      <c r="E1445" t="s">
        <v>5</v>
      </c>
      <c r="F1445" t="s">
        <v>5081</v>
      </c>
      <c r="G1445" t="s">
        <v>5082</v>
      </c>
      <c r="H1445" t="s">
        <v>8</v>
      </c>
      <c r="I1445" t="s">
        <v>8</v>
      </c>
      <c r="J1445" t="s">
        <v>5083</v>
      </c>
      <c r="K1445" t="s">
        <v>123</v>
      </c>
      <c r="L1445" t="s">
        <v>782</v>
      </c>
      <c r="M1445" t="s">
        <v>5084</v>
      </c>
      <c r="N1445" t="s">
        <v>5085</v>
      </c>
    </row>
    <row r="1446" spans="1:14" x14ac:dyDescent="0.45">
      <c r="A1446">
        <v>1445</v>
      </c>
      <c r="B1446">
        <v>9892268</v>
      </c>
      <c r="C1446" t="s">
        <v>30</v>
      </c>
      <c r="D1446" t="s">
        <v>4</v>
      </c>
      <c r="E1446" t="s">
        <v>5</v>
      </c>
      <c r="F1446" t="s">
        <v>6</v>
      </c>
      <c r="G1446" t="s">
        <v>4661</v>
      </c>
      <c r="H1446" t="s">
        <v>5086</v>
      </c>
      <c r="I1446" t="s">
        <v>8</v>
      </c>
      <c r="J1446" t="s">
        <v>5087</v>
      </c>
      <c r="K1446" t="s">
        <v>196</v>
      </c>
      <c r="L1446" t="s">
        <v>197</v>
      </c>
      <c r="M1446" t="s">
        <v>5088</v>
      </c>
      <c r="N1446" t="s">
        <v>5089</v>
      </c>
    </row>
    <row r="1447" spans="1:14" x14ac:dyDescent="0.45">
      <c r="A1447">
        <v>1446</v>
      </c>
      <c r="B1447">
        <v>9892274</v>
      </c>
      <c r="C1447" t="s">
        <v>547</v>
      </c>
      <c r="D1447" t="s">
        <v>4</v>
      </c>
      <c r="E1447" t="s">
        <v>5</v>
      </c>
      <c r="F1447" t="s">
        <v>6</v>
      </c>
      <c r="G1447" t="s">
        <v>5090</v>
      </c>
      <c r="H1447" t="s">
        <v>1671</v>
      </c>
      <c r="I1447" t="s">
        <v>8</v>
      </c>
      <c r="J1447" t="s">
        <v>1192</v>
      </c>
      <c r="K1447" t="s">
        <v>26</v>
      </c>
      <c r="L1447" t="s">
        <v>360</v>
      </c>
      <c r="M1447" t="s">
        <v>5091</v>
      </c>
      <c r="N1447" t="s">
        <v>5092</v>
      </c>
    </row>
    <row r="1448" spans="1:14" x14ac:dyDescent="0.45">
      <c r="A1448">
        <v>1447</v>
      </c>
      <c r="B1448">
        <v>9892294</v>
      </c>
      <c r="C1448" t="s">
        <v>892</v>
      </c>
      <c r="D1448" t="s">
        <v>4</v>
      </c>
      <c r="E1448" t="s">
        <v>5</v>
      </c>
      <c r="F1448" t="s">
        <v>6</v>
      </c>
      <c r="G1448" t="s">
        <v>4661</v>
      </c>
      <c r="H1448" t="s">
        <v>5093</v>
      </c>
      <c r="I1448" t="s">
        <v>8</v>
      </c>
      <c r="J1448" t="s">
        <v>5094</v>
      </c>
      <c r="K1448" t="s">
        <v>726</v>
      </c>
      <c r="L1448" t="s">
        <v>727</v>
      </c>
      <c r="M1448" t="s">
        <v>5095</v>
      </c>
      <c r="N1448" t="s">
        <v>5096</v>
      </c>
    </row>
    <row r="1449" spans="1:14" x14ac:dyDescent="0.45">
      <c r="A1449">
        <v>1448</v>
      </c>
      <c r="B1449">
        <v>9892298</v>
      </c>
      <c r="C1449" t="s">
        <v>311</v>
      </c>
      <c r="D1449" t="s">
        <v>4</v>
      </c>
      <c r="E1449" t="s">
        <v>5</v>
      </c>
      <c r="F1449" t="s">
        <v>14</v>
      </c>
      <c r="G1449" t="s">
        <v>4931</v>
      </c>
      <c r="H1449" t="s">
        <v>8</v>
      </c>
      <c r="I1449" t="s">
        <v>16</v>
      </c>
      <c r="J1449" t="s">
        <v>8</v>
      </c>
      <c r="K1449" t="s">
        <v>8</v>
      </c>
      <c r="L1449" t="s">
        <v>559</v>
      </c>
      <c r="M1449" t="s">
        <v>8</v>
      </c>
      <c r="N1449" t="s">
        <v>8</v>
      </c>
    </row>
    <row r="1450" spans="1:14" x14ac:dyDescent="0.45">
      <c r="A1450">
        <v>1449</v>
      </c>
      <c r="B1450">
        <v>9892306</v>
      </c>
      <c r="C1450" t="s">
        <v>825</v>
      </c>
      <c r="D1450" t="s">
        <v>4</v>
      </c>
      <c r="E1450" t="s">
        <v>5</v>
      </c>
      <c r="F1450" t="s">
        <v>6</v>
      </c>
      <c r="G1450" t="s">
        <v>4661</v>
      </c>
      <c r="H1450" t="s">
        <v>5097</v>
      </c>
      <c r="I1450" t="s">
        <v>8</v>
      </c>
      <c r="J1450" t="s">
        <v>2674</v>
      </c>
      <c r="K1450" t="s">
        <v>45</v>
      </c>
      <c r="L1450" t="s">
        <v>444</v>
      </c>
      <c r="M1450" t="s">
        <v>5098</v>
      </c>
      <c r="N1450" t="s">
        <v>5099</v>
      </c>
    </row>
    <row r="1451" spans="1:14" x14ac:dyDescent="0.45">
      <c r="A1451">
        <v>1450</v>
      </c>
      <c r="B1451">
        <v>9892305</v>
      </c>
      <c r="C1451" t="s">
        <v>1053</v>
      </c>
      <c r="D1451" t="s">
        <v>4</v>
      </c>
      <c r="E1451" t="s">
        <v>5</v>
      </c>
      <c r="F1451" t="s">
        <v>6</v>
      </c>
      <c r="G1451" t="s">
        <v>4661</v>
      </c>
      <c r="H1451" t="s">
        <v>5100</v>
      </c>
      <c r="I1451" t="s">
        <v>8</v>
      </c>
      <c r="J1451" t="s">
        <v>1258</v>
      </c>
      <c r="K1451" t="s">
        <v>149</v>
      </c>
      <c r="L1451" t="s">
        <v>150</v>
      </c>
      <c r="M1451" t="s">
        <v>5101</v>
      </c>
      <c r="N1451" t="s">
        <v>5102</v>
      </c>
    </row>
    <row r="1452" spans="1:14" x14ac:dyDescent="0.45">
      <c r="A1452">
        <v>1451</v>
      </c>
      <c r="B1452">
        <v>9892313</v>
      </c>
      <c r="C1452" t="s">
        <v>168</v>
      </c>
      <c r="D1452" t="s">
        <v>4</v>
      </c>
      <c r="E1452" t="s">
        <v>5</v>
      </c>
      <c r="F1452" t="s">
        <v>662</v>
      </c>
      <c r="G1452" t="s">
        <v>2916</v>
      </c>
      <c r="H1452" t="s">
        <v>3120</v>
      </c>
      <c r="I1452" t="s">
        <v>16</v>
      </c>
      <c r="J1452" t="s">
        <v>5103</v>
      </c>
      <c r="K1452" t="s">
        <v>141</v>
      </c>
      <c r="L1452" t="s">
        <v>189</v>
      </c>
      <c r="M1452" t="s">
        <v>5104</v>
      </c>
      <c r="N1452" t="s">
        <v>5105</v>
      </c>
    </row>
    <row r="1453" spans="1:14" x14ac:dyDescent="0.45">
      <c r="A1453">
        <v>1452</v>
      </c>
      <c r="B1453">
        <v>9892322</v>
      </c>
      <c r="C1453" t="s">
        <v>13</v>
      </c>
      <c r="D1453" t="s">
        <v>4</v>
      </c>
      <c r="E1453" t="s">
        <v>5</v>
      </c>
      <c r="F1453" t="s">
        <v>6</v>
      </c>
      <c r="G1453" t="s">
        <v>4116</v>
      </c>
      <c r="H1453" t="s">
        <v>3100</v>
      </c>
      <c r="I1453" t="s">
        <v>8</v>
      </c>
      <c r="J1453" t="s">
        <v>2495</v>
      </c>
      <c r="K1453" t="s">
        <v>196</v>
      </c>
      <c r="L1453" t="s">
        <v>193</v>
      </c>
      <c r="M1453" t="s">
        <v>5106</v>
      </c>
      <c r="N1453" t="s">
        <v>5107</v>
      </c>
    </row>
    <row r="1454" spans="1:14" x14ac:dyDescent="0.45">
      <c r="A1454">
        <v>1453</v>
      </c>
      <c r="B1454">
        <v>9892324</v>
      </c>
      <c r="C1454" t="s">
        <v>163</v>
      </c>
      <c r="D1454" t="s">
        <v>4</v>
      </c>
      <c r="E1454" t="s">
        <v>5</v>
      </c>
      <c r="F1454" t="s">
        <v>6</v>
      </c>
      <c r="G1454" t="s">
        <v>4661</v>
      </c>
      <c r="H1454" t="s">
        <v>5108</v>
      </c>
      <c r="I1454" t="s">
        <v>8</v>
      </c>
      <c r="J1454" t="s">
        <v>5109</v>
      </c>
      <c r="K1454" t="s">
        <v>51</v>
      </c>
      <c r="L1454" t="s">
        <v>52</v>
      </c>
      <c r="M1454" t="s">
        <v>5110</v>
      </c>
      <c r="N1454" t="s">
        <v>5111</v>
      </c>
    </row>
    <row r="1455" spans="1:14" x14ac:dyDescent="0.45">
      <c r="A1455">
        <v>1454</v>
      </c>
      <c r="B1455">
        <v>9892340</v>
      </c>
      <c r="C1455" t="s">
        <v>131</v>
      </c>
      <c r="D1455" t="s">
        <v>4</v>
      </c>
      <c r="E1455" t="s">
        <v>5</v>
      </c>
      <c r="F1455" t="s">
        <v>6</v>
      </c>
      <c r="G1455" t="s">
        <v>4931</v>
      </c>
      <c r="H1455" t="s">
        <v>1192</v>
      </c>
      <c r="I1455" t="s">
        <v>8</v>
      </c>
      <c r="J1455" t="s">
        <v>3497</v>
      </c>
      <c r="K1455" t="s">
        <v>134</v>
      </c>
      <c r="L1455" t="s">
        <v>135</v>
      </c>
      <c r="M1455" t="s">
        <v>5112</v>
      </c>
      <c r="N1455" t="s">
        <v>5113</v>
      </c>
    </row>
    <row r="1456" spans="1:14" x14ac:dyDescent="0.45">
      <c r="A1456">
        <v>1455</v>
      </c>
      <c r="B1456">
        <v>9892343</v>
      </c>
      <c r="C1456" t="s">
        <v>376</v>
      </c>
      <c r="D1456" t="s">
        <v>4</v>
      </c>
      <c r="E1456" t="s">
        <v>5</v>
      </c>
      <c r="F1456" t="s">
        <v>14</v>
      </c>
      <c r="G1456" t="s">
        <v>5114</v>
      </c>
      <c r="H1456" t="s">
        <v>831</v>
      </c>
      <c r="I1456" t="s">
        <v>8</v>
      </c>
      <c r="J1456" t="s">
        <v>832</v>
      </c>
      <c r="K1456" t="s">
        <v>123</v>
      </c>
      <c r="L1456" t="s">
        <v>120</v>
      </c>
      <c r="M1456" t="s">
        <v>5115</v>
      </c>
      <c r="N1456" t="s">
        <v>5116</v>
      </c>
    </row>
    <row r="1457" spans="1:14" x14ac:dyDescent="0.45">
      <c r="A1457">
        <v>1456</v>
      </c>
      <c r="B1457">
        <v>9892345</v>
      </c>
      <c r="C1457" t="s">
        <v>289</v>
      </c>
      <c r="D1457" t="s">
        <v>4</v>
      </c>
      <c r="E1457" t="s">
        <v>5</v>
      </c>
      <c r="F1457" t="s">
        <v>6</v>
      </c>
      <c r="G1457" t="s">
        <v>4661</v>
      </c>
      <c r="H1457" t="s">
        <v>5086</v>
      </c>
      <c r="I1457" t="s">
        <v>8</v>
      </c>
      <c r="J1457" t="s">
        <v>5087</v>
      </c>
      <c r="K1457" t="s">
        <v>196</v>
      </c>
      <c r="L1457" t="s">
        <v>197</v>
      </c>
      <c r="M1457" t="s">
        <v>5117</v>
      </c>
      <c r="N1457" t="s">
        <v>5118</v>
      </c>
    </row>
    <row r="1458" spans="1:14" x14ac:dyDescent="0.45">
      <c r="A1458">
        <v>1457</v>
      </c>
      <c r="B1458">
        <v>9892350</v>
      </c>
      <c r="C1458" t="s">
        <v>30</v>
      </c>
      <c r="D1458" t="s">
        <v>4</v>
      </c>
      <c r="E1458" t="s">
        <v>5</v>
      </c>
      <c r="F1458" t="s">
        <v>6</v>
      </c>
      <c r="G1458" t="s">
        <v>4661</v>
      </c>
      <c r="H1458" t="s">
        <v>5119</v>
      </c>
      <c r="I1458" t="s">
        <v>8</v>
      </c>
      <c r="J1458" t="s">
        <v>428</v>
      </c>
      <c r="K1458" t="s">
        <v>45</v>
      </c>
      <c r="L1458" t="s">
        <v>336</v>
      </c>
      <c r="M1458" t="s">
        <v>5120</v>
      </c>
      <c r="N1458" t="s">
        <v>5121</v>
      </c>
    </row>
    <row r="1459" spans="1:14" x14ac:dyDescent="0.45">
      <c r="A1459">
        <v>1458</v>
      </c>
      <c r="B1459">
        <v>9892354</v>
      </c>
      <c r="C1459" t="s">
        <v>216</v>
      </c>
      <c r="D1459" t="s">
        <v>87</v>
      </c>
      <c r="E1459" t="s">
        <v>88</v>
      </c>
      <c r="F1459" t="s">
        <v>227</v>
      </c>
      <c r="G1459" t="s">
        <v>5122</v>
      </c>
      <c r="H1459" t="s">
        <v>2060</v>
      </c>
      <c r="I1459" t="s">
        <v>16</v>
      </c>
      <c r="J1459" t="s">
        <v>5123</v>
      </c>
      <c r="K1459" t="s">
        <v>51</v>
      </c>
      <c r="L1459" t="s">
        <v>341</v>
      </c>
      <c r="M1459" t="s">
        <v>5124</v>
      </c>
      <c r="N1459" t="s">
        <v>5125</v>
      </c>
    </row>
    <row r="1460" spans="1:14" x14ac:dyDescent="0.45">
      <c r="A1460">
        <v>1459</v>
      </c>
      <c r="B1460">
        <v>9892370</v>
      </c>
      <c r="C1460" t="s">
        <v>208</v>
      </c>
      <c r="D1460" t="s">
        <v>4</v>
      </c>
      <c r="E1460" t="s">
        <v>5</v>
      </c>
      <c r="F1460" t="s">
        <v>6</v>
      </c>
      <c r="G1460" t="s">
        <v>146</v>
      </c>
      <c r="H1460" t="s">
        <v>4621</v>
      </c>
      <c r="I1460" t="s">
        <v>16</v>
      </c>
      <c r="J1460" t="s">
        <v>5126</v>
      </c>
      <c r="K1460" t="s">
        <v>212</v>
      </c>
      <c r="L1460" t="s">
        <v>213</v>
      </c>
      <c r="M1460" t="s">
        <v>5127</v>
      </c>
      <c r="N1460" t="s">
        <v>5128</v>
      </c>
    </row>
    <row r="1461" spans="1:14" x14ac:dyDescent="0.45">
      <c r="A1461">
        <v>1460</v>
      </c>
      <c r="B1461">
        <v>9892371</v>
      </c>
      <c r="C1461" t="s">
        <v>795</v>
      </c>
      <c r="D1461" t="s">
        <v>4</v>
      </c>
      <c r="E1461" t="s">
        <v>5</v>
      </c>
      <c r="F1461" t="s">
        <v>6</v>
      </c>
      <c r="G1461" t="s">
        <v>4931</v>
      </c>
      <c r="H1461" t="s">
        <v>1200</v>
      </c>
      <c r="I1461" t="s">
        <v>16</v>
      </c>
      <c r="J1461" t="s">
        <v>1201</v>
      </c>
      <c r="K1461" t="s">
        <v>93</v>
      </c>
      <c r="L1461" t="s">
        <v>438</v>
      </c>
      <c r="M1461" t="s">
        <v>5129</v>
      </c>
      <c r="N1461" t="s">
        <v>5130</v>
      </c>
    </row>
    <row r="1462" spans="1:14" x14ac:dyDescent="0.45">
      <c r="A1462">
        <v>1461</v>
      </c>
      <c r="B1462">
        <v>9892373</v>
      </c>
      <c r="C1462" t="s">
        <v>3208</v>
      </c>
      <c r="D1462" t="s">
        <v>4</v>
      </c>
      <c r="E1462" t="s">
        <v>5</v>
      </c>
      <c r="F1462" t="s">
        <v>6</v>
      </c>
      <c r="G1462" t="s">
        <v>4931</v>
      </c>
      <c r="H1462" t="s">
        <v>5131</v>
      </c>
      <c r="I1462" t="s">
        <v>5132</v>
      </c>
      <c r="J1462" t="s">
        <v>1309</v>
      </c>
      <c r="K1462" t="s">
        <v>10</v>
      </c>
      <c r="L1462" t="s">
        <v>685</v>
      </c>
      <c r="M1462" t="s">
        <v>5133</v>
      </c>
      <c r="N1462" t="s">
        <v>5134</v>
      </c>
    </row>
    <row r="1463" spans="1:14" x14ac:dyDescent="0.45">
      <c r="A1463">
        <v>1462</v>
      </c>
      <c r="B1463">
        <v>9892381</v>
      </c>
      <c r="C1463" t="s">
        <v>131</v>
      </c>
      <c r="D1463" t="s">
        <v>4</v>
      </c>
      <c r="E1463" t="s">
        <v>5</v>
      </c>
      <c r="F1463" t="s">
        <v>6</v>
      </c>
      <c r="G1463" t="s">
        <v>4661</v>
      </c>
      <c r="H1463" t="s">
        <v>5135</v>
      </c>
      <c r="I1463" t="s">
        <v>16</v>
      </c>
      <c r="J1463" t="s">
        <v>5136</v>
      </c>
      <c r="K1463" t="s">
        <v>134</v>
      </c>
      <c r="L1463" t="s">
        <v>135</v>
      </c>
      <c r="M1463" t="s">
        <v>5137</v>
      </c>
      <c r="N1463" t="s">
        <v>5138</v>
      </c>
    </row>
    <row r="1464" spans="1:14" x14ac:dyDescent="0.45">
      <c r="A1464">
        <v>1463</v>
      </c>
      <c r="B1464">
        <v>9892384</v>
      </c>
      <c r="C1464" t="s">
        <v>153</v>
      </c>
      <c r="D1464" t="s">
        <v>4</v>
      </c>
      <c r="E1464" t="s">
        <v>5</v>
      </c>
      <c r="F1464" t="s">
        <v>6</v>
      </c>
      <c r="G1464" t="s">
        <v>5082</v>
      </c>
      <c r="H1464" t="s">
        <v>116</v>
      </c>
      <c r="I1464" t="s">
        <v>8</v>
      </c>
      <c r="J1464" t="s">
        <v>1169</v>
      </c>
      <c r="K1464" t="s">
        <v>212</v>
      </c>
      <c r="L1464" t="s">
        <v>280</v>
      </c>
      <c r="M1464" t="s">
        <v>5139</v>
      </c>
      <c r="N1464" t="s">
        <v>5140</v>
      </c>
    </row>
    <row r="1465" spans="1:14" x14ac:dyDescent="0.45">
      <c r="A1465">
        <v>1464</v>
      </c>
      <c r="B1465">
        <v>9892389</v>
      </c>
      <c r="C1465" t="s">
        <v>30</v>
      </c>
      <c r="D1465" t="s">
        <v>4</v>
      </c>
      <c r="E1465" t="s">
        <v>5</v>
      </c>
      <c r="F1465" t="s">
        <v>6</v>
      </c>
      <c r="G1465" t="s">
        <v>4661</v>
      </c>
      <c r="H1465" t="s">
        <v>5141</v>
      </c>
      <c r="I1465" t="s">
        <v>8</v>
      </c>
      <c r="J1465" t="s">
        <v>910</v>
      </c>
      <c r="K1465" t="s">
        <v>45</v>
      </c>
      <c r="L1465" t="s">
        <v>336</v>
      </c>
      <c r="M1465" t="s">
        <v>5142</v>
      </c>
      <c r="N1465" t="s">
        <v>5143</v>
      </c>
    </row>
    <row r="1466" spans="1:14" x14ac:dyDescent="0.45">
      <c r="A1466">
        <v>1465</v>
      </c>
      <c r="B1466">
        <v>9892392</v>
      </c>
      <c r="C1466" t="s">
        <v>30</v>
      </c>
      <c r="D1466" t="s">
        <v>4</v>
      </c>
      <c r="E1466" t="s">
        <v>5</v>
      </c>
      <c r="F1466" t="s">
        <v>6</v>
      </c>
      <c r="G1466" t="s">
        <v>5144</v>
      </c>
      <c r="H1466" t="s">
        <v>5145</v>
      </c>
      <c r="I1466" t="s">
        <v>8</v>
      </c>
      <c r="J1466" t="s">
        <v>5146</v>
      </c>
      <c r="K1466" t="s">
        <v>26</v>
      </c>
      <c r="L1466" t="s">
        <v>455</v>
      </c>
      <c r="M1466" t="s">
        <v>5147</v>
      </c>
      <c r="N1466" t="s">
        <v>5148</v>
      </c>
    </row>
    <row r="1467" spans="1:14" x14ac:dyDescent="0.45">
      <c r="A1467">
        <v>1466</v>
      </c>
      <c r="B1467">
        <v>9892399</v>
      </c>
      <c r="C1467" t="s">
        <v>13</v>
      </c>
      <c r="D1467" t="s">
        <v>4</v>
      </c>
      <c r="E1467" t="s">
        <v>5</v>
      </c>
      <c r="F1467" t="s">
        <v>14</v>
      </c>
      <c r="G1467" t="s">
        <v>561</v>
      </c>
      <c r="H1467" t="s">
        <v>5149</v>
      </c>
      <c r="I1467" t="s">
        <v>8</v>
      </c>
      <c r="J1467" t="s">
        <v>5150</v>
      </c>
      <c r="K1467" t="s">
        <v>10</v>
      </c>
      <c r="L1467" t="s">
        <v>391</v>
      </c>
      <c r="M1467" t="s">
        <v>5151</v>
      </c>
      <c r="N1467" t="s">
        <v>5152</v>
      </c>
    </row>
    <row r="1468" spans="1:14" x14ac:dyDescent="0.45">
      <c r="A1468">
        <v>1467</v>
      </c>
      <c r="B1468">
        <v>9892405</v>
      </c>
      <c r="C1468" t="s">
        <v>398</v>
      </c>
      <c r="D1468" t="s">
        <v>4</v>
      </c>
      <c r="E1468" t="s">
        <v>5</v>
      </c>
      <c r="F1468" t="s">
        <v>6</v>
      </c>
      <c r="G1468" t="s">
        <v>4661</v>
      </c>
      <c r="H1468" t="s">
        <v>5153</v>
      </c>
      <c r="I1468" t="s">
        <v>16</v>
      </c>
      <c r="J1468" t="s">
        <v>3722</v>
      </c>
      <c r="K1468" t="s">
        <v>141</v>
      </c>
      <c r="L1468" t="s">
        <v>189</v>
      </c>
      <c r="M1468" t="s">
        <v>5154</v>
      </c>
      <c r="N1468" t="s">
        <v>5155</v>
      </c>
    </row>
    <row r="1469" spans="1:14" x14ac:dyDescent="0.45">
      <c r="A1469">
        <v>1468</v>
      </c>
      <c r="B1469">
        <v>9892412</v>
      </c>
      <c r="C1469" t="s">
        <v>27</v>
      </c>
      <c r="D1469" t="s">
        <v>4</v>
      </c>
      <c r="E1469" t="s">
        <v>5</v>
      </c>
      <c r="F1469" t="s">
        <v>6</v>
      </c>
      <c r="G1469" t="s">
        <v>4931</v>
      </c>
      <c r="H1469" t="s">
        <v>5156</v>
      </c>
      <c r="I1469" t="s">
        <v>16</v>
      </c>
      <c r="J1469" t="s">
        <v>25</v>
      </c>
      <c r="K1469" t="s">
        <v>26</v>
      </c>
      <c r="L1469" t="s">
        <v>27</v>
      </c>
      <c r="M1469" t="s">
        <v>5157</v>
      </c>
      <c r="N1469" t="s">
        <v>5158</v>
      </c>
    </row>
    <row r="1470" spans="1:14" x14ac:dyDescent="0.45">
      <c r="A1470">
        <v>1469</v>
      </c>
      <c r="B1470">
        <v>9892425</v>
      </c>
      <c r="C1470" t="s">
        <v>81</v>
      </c>
      <c r="D1470" t="s">
        <v>4</v>
      </c>
      <c r="E1470" t="s">
        <v>5</v>
      </c>
      <c r="F1470" t="s">
        <v>6</v>
      </c>
      <c r="G1470" t="s">
        <v>4661</v>
      </c>
      <c r="H1470" t="s">
        <v>5159</v>
      </c>
      <c r="I1470" t="s">
        <v>16</v>
      </c>
      <c r="J1470" t="s">
        <v>84</v>
      </c>
      <c r="K1470" t="s">
        <v>18</v>
      </c>
      <c r="L1470" t="s">
        <v>19</v>
      </c>
      <c r="M1470" t="s">
        <v>5160</v>
      </c>
      <c r="N1470" t="s">
        <v>5161</v>
      </c>
    </row>
    <row r="1471" spans="1:14" x14ac:dyDescent="0.45">
      <c r="A1471">
        <v>1470</v>
      </c>
      <c r="B1471">
        <v>9892438</v>
      </c>
      <c r="C1471" t="s">
        <v>237</v>
      </c>
      <c r="D1471" t="s">
        <v>4</v>
      </c>
      <c r="E1471" t="s">
        <v>5</v>
      </c>
      <c r="F1471" t="s">
        <v>6</v>
      </c>
      <c r="G1471" t="s">
        <v>4931</v>
      </c>
      <c r="H1471" t="s">
        <v>5162</v>
      </c>
      <c r="I1471" t="s">
        <v>16</v>
      </c>
      <c r="J1471" t="s">
        <v>2703</v>
      </c>
      <c r="K1471" t="s">
        <v>26</v>
      </c>
      <c r="L1471" t="s">
        <v>596</v>
      </c>
      <c r="M1471" t="s">
        <v>5163</v>
      </c>
      <c r="N1471" t="s">
        <v>5164</v>
      </c>
    </row>
    <row r="1472" spans="1:14" x14ac:dyDescent="0.45">
      <c r="A1472">
        <v>1471</v>
      </c>
      <c r="B1472">
        <v>9892441</v>
      </c>
      <c r="C1472" t="s">
        <v>30</v>
      </c>
      <c r="D1472" t="s">
        <v>4</v>
      </c>
      <c r="E1472" t="s">
        <v>5</v>
      </c>
      <c r="F1472" t="s">
        <v>6</v>
      </c>
      <c r="G1472" t="s">
        <v>4931</v>
      </c>
      <c r="H1472" t="s">
        <v>534</v>
      </c>
      <c r="I1472" t="s">
        <v>8</v>
      </c>
      <c r="J1472" t="s">
        <v>1420</v>
      </c>
      <c r="K1472" t="s">
        <v>10</v>
      </c>
      <c r="L1472" t="s">
        <v>515</v>
      </c>
      <c r="M1472" t="s">
        <v>1421</v>
      </c>
      <c r="N1472" t="s">
        <v>1422</v>
      </c>
    </row>
    <row r="1473" spans="1:14" x14ac:dyDescent="0.45">
      <c r="A1473">
        <v>1472</v>
      </c>
      <c r="B1473">
        <v>9892442</v>
      </c>
      <c r="C1473" t="s">
        <v>311</v>
      </c>
      <c r="D1473" t="s">
        <v>4</v>
      </c>
      <c r="E1473" t="s">
        <v>5</v>
      </c>
      <c r="F1473" t="s">
        <v>6</v>
      </c>
      <c r="G1473" t="s">
        <v>4931</v>
      </c>
      <c r="H1473" t="s">
        <v>5165</v>
      </c>
      <c r="I1473" t="s">
        <v>8</v>
      </c>
      <c r="J1473" t="s">
        <v>2993</v>
      </c>
      <c r="K1473" t="s">
        <v>58</v>
      </c>
      <c r="L1473" t="s">
        <v>59</v>
      </c>
      <c r="M1473" t="s">
        <v>5166</v>
      </c>
      <c r="N1473" t="s">
        <v>5167</v>
      </c>
    </row>
    <row r="1474" spans="1:14" x14ac:dyDescent="0.45">
      <c r="A1474">
        <v>1473</v>
      </c>
      <c r="B1474">
        <v>9892443</v>
      </c>
      <c r="C1474" t="s">
        <v>30</v>
      </c>
      <c r="D1474" t="s">
        <v>4</v>
      </c>
      <c r="E1474" t="s">
        <v>5</v>
      </c>
      <c r="F1474" t="s">
        <v>6</v>
      </c>
      <c r="G1474" t="s">
        <v>4931</v>
      </c>
      <c r="H1474" t="s">
        <v>5168</v>
      </c>
      <c r="I1474" t="s">
        <v>4905</v>
      </c>
      <c r="J1474" t="s">
        <v>8</v>
      </c>
      <c r="K1474" t="s">
        <v>26</v>
      </c>
      <c r="L1474" t="s">
        <v>1032</v>
      </c>
      <c r="M1474" t="s">
        <v>8</v>
      </c>
      <c r="N1474" t="s">
        <v>8</v>
      </c>
    </row>
    <row r="1475" spans="1:14" x14ac:dyDescent="0.45">
      <c r="A1475">
        <v>1474</v>
      </c>
      <c r="B1475">
        <v>9892447</v>
      </c>
      <c r="C1475" t="s">
        <v>131</v>
      </c>
      <c r="D1475" t="s">
        <v>4</v>
      </c>
      <c r="E1475" t="s">
        <v>5</v>
      </c>
      <c r="F1475" t="s">
        <v>6</v>
      </c>
      <c r="G1475" t="s">
        <v>4931</v>
      </c>
      <c r="H1475" t="s">
        <v>893</v>
      </c>
      <c r="I1475" t="s">
        <v>16</v>
      </c>
      <c r="J1475" t="s">
        <v>4516</v>
      </c>
      <c r="K1475" t="s">
        <v>134</v>
      </c>
      <c r="L1475" t="s">
        <v>246</v>
      </c>
      <c r="M1475" t="s">
        <v>5169</v>
      </c>
      <c r="N1475" t="s">
        <v>5170</v>
      </c>
    </row>
    <row r="1476" spans="1:14" x14ac:dyDescent="0.45">
      <c r="A1476">
        <v>1475</v>
      </c>
      <c r="B1476">
        <v>9892448</v>
      </c>
      <c r="C1476" t="s">
        <v>153</v>
      </c>
      <c r="D1476" t="s">
        <v>4</v>
      </c>
      <c r="E1476" t="s">
        <v>5</v>
      </c>
      <c r="F1476" t="s">
        <v>6</v>
      </c>
      <c r="G1476" t="s">
        <v>4931</v>
      </c>
      <c r="H1476" t="s">
        <v>5171</v>
      </c>
      <c r="I1476" t="s">
        <v>8</v>
      </c>
      <c r="J1476" t="s">
        <v>5172</v>
      </c>
      <c r="K1476" t="s">
        <v>10</v>
      </c>
      <c r="L1476" t="s">
        <v>515</v>
      </c>
      <c r="M1476" t="s">
        <v>5173</v>
      </c>
      <c r="N1476" t="s">
        <v>5174</v>
      </c>
    </row>
    <row r="1477" spans="1:14" x14ac:dyDescent="0.45">
      <c r="A1477">
        <v>1476</v>
      </c>
      <c r="B1477">
        <v>9892451</v>
      </c>
      <c r="C1477" t="s">
        <v>13</v>
      </c>
      <c r="D1477" t="s">
        <v>4</v>
      </c>
      <c r="E1477" t="s">
        <v>5</v>
      </c>
      <c r="F1477" t="s">
        <v>6</v>
      </c>
      <c r="G1477" t="s">
        <v>4661</v>
      </c>
      <c r="H1477" t="s">
        <v>5175</v>
      </c>
      <c r="I1477" t="s">
        <v>8</v>
      </c>
      <c r="J1477" t="s">
        <v>889</v>
      </c>
      <c r="K1477" t="s">
        <v>212</v>
      </c>
      <c r="L1477" t="s">
        <v>213</v>
      </c>
      <c r="M1477" t="s">
        <v>5176</v>
      </c>
      <c r="N1477" t="s">
        <v>5177</v>
      </c>
    </row>
    <row r="1478" spans="1:14" x14ac:dyDescent="0.45">
      <c r="A1478">
        <v>1477</v>
      </c>
      <c r="B1478">
        <v>9892454</v>
      </c>
      <c r="C1478" t="s">
        <v>825</v>
      </c>
      <c r="D1478" t="s">
        <v>4</v>
      </c>
      <c r="E1478" t="s">
        <v>5</v>
      </c>
      <c r="F1478" t="s">
        <v>6</v>
      </c>
      <c r="G1478" t="s">
        <v>4661</v>
      </c>
      <c r="H1478" t="s">
        <v>5178</v>
      </c>
      <c r="I1478" t="s">
        <v>8</v>
      </c>
      <c r="J1478" t="s">
        <v>5179</v>
      </c>
      <c r="K1478" t="s">
        <v>45</v>
      </c>
      <c r="L1478" t="s">
        <v>234</v>
      </c>
      <c r="M1478" t="s">
        <v>5180</v>
      </c>
      <c r="N1478" t="s">
        <v>5181</v>
      </c>
    </row>
    <row r="1479" spans="1:14" x14ac:dyDescent="0.45">
      <c r="A1479">
        <v>1478</v>
      </c>
      <c r="B1479">
        <v>9892456</v>
      </c>
      <c r="C1479" t="s">
        <v>30</v>
      </c>
      <c r="D1479" t="s">
        <v>4</v>
      </c>
      <c r="E1479" t="s">
        <v>5</v>
      </c>
      <c r="F1479" t="s">
        <v>6</v>
      </c>
      <c r="G1479" t="s">
        <v>4931</v>
      </c>
      <c r="H1479" t="s">
        <v>1065</v>
      </c>
      <c r="I1479" t="s">
        <v>8</v>
      </c>
      <c r="J1479" t="s">
        <v>670</v>
      </c>
      <c r="K1479" t="s">
        <v>45</v>
      </c>
      <c r="L1479" t="s">
        <v>671</v>
      </c>
      <c r="M1479" t="s">
        <v>5182</v>
      </c>
      <c r="N1479" t="s">
        <v>5183</v>
      </c>
    </row>
    <row r="1480" spans="1:14" x14ac:dyDescent="0.45">
      <c r="A1480">
        <v>1479</v>
      </c>
      <c r="B1480">
        <v>9892465</v>
      </c>
      <c r="C1480" t="s">
        <v>278</v>
      </c>
      <c r="D1480" t="s">
        <v>4</v>
      </c>
      <c r="E1480" t="s">
        <v>5</v>
      </c>
      <c r="F1480" t="s">
        <v>6</v>
      </c>
      <c r="G1480" t="s">
        <v>4931</v>
      </c>
      <c r="H1480" t="s">
        <v>5184</v>
      </c>
      <c r="I1480" t="s">
        <v>16</v>
      </c>
      <c r="J1480" t="s">
        <v>1594</v>
      </c>
      <c r="K1480" t="s">
        <v>212</v>
      </c>
      <c r="L1480" t="s">
        <v>465</v>
      </c>
      <c r="M1480" t="s">
        <v>5185</v>
      </c>
      <c r="N1480" t="s">
        <v>5186</v>
      </c>
    </row>
    <row r="1481" spans="1:14" x14ac:dyDescent="0.45">
      <c r="A1481">
        <v>1480</v>
      </c>
      <c r="B1481">
        <v>9892473</v>
      </c>
      <c r="C1481" t="s">
        <v>81</v>
      </c>
      <c r="D1481" t="s">
        <v>4</v>
      </c>
      <c r="E1481" t="s">
        <v>5</v>
      </c>
      <c r="F1481" t="s">
        <v>6</v>
      </c>
      <c r="G1481" t="s">
        <v>4931</v>
      </c>
      <c r="H1481" t="s">
        <v>5188</v>
      </c>
      <c r="I1481" t="s">
        <v>16</v>
      </c>
      <c r="J1481" t="s">
        <v>650</v>
      </c>
      <c r="K1481" t="s">
        <v>18</v>
      </c>
      <c r="L1481" t="s">
        <v>524</v>
      </c>
      <c r="M1481" t="s">
        <v>5189</v>
      </c>
      <c r="N1481" t="s">
        <v>5190</v>
      </c>
    </row>
    <row r="1482" spans="1:14" x14ac:dyDescent="0.45">
      <c r="A1482">
        <v>1481</v>
      </c>
      <c r="B1482">
        <v>9892475</v>
      </c>
      <c r="C1482" t="s">
        <v>13</v>
      </c>
      <c r="D1482" t="s">
        <v>4</v>
      </c>
      <c r="E1482" t="s">
        <v>5</v>
      </c>
      <c r="F1482" t="s">
        <v>6</v>
      </c>
      <c r="G1482" t="s">
        <v>4931</v>
      </c>
      <c r="H1482" t="s">
        <v>4676</v>
      </c>
      <c r="I1482" t="s">
        <v>8</v>
      </c>
      <c r="J1482" t="s">
        <v>2048</v>
      </c>
      <c r="K1482" t="s">
        <v>196</v>
      </c>
      <c r="L1482" t="s">
        <v>197</v>
      </c>
      <c r="M1482" t="s">
        <v>5191</v>
      </c>
      <c r="N1482" t="s">
        <v>5192</v>
      </c>
    </row>
    <row r="1483" spans="1:14" x14ac:dyDescent="0.45">
      <c r="A1483">
        <v>1482</v>
      </c>
      <c r="B1483">
        <v>9892479</v>
      </c>
      <c r="C1483" t="s">
        <v>30</v>
      </c>
      <c r="D1483" t="s">
        <v>4</v>
      </c>
      <c r="E1483" t="s">
        <v>5</v>
      </c>
      <c r="F1483" t="s">
        <v>6</v>
      </c>
      <c r="G1483" t="s">
        <v>4931</v>
      </c>
      <c r="H1483" t="s">
        <v>5193</v>
      </c>
      <c r="I1483" t="s">
        <v>8</v>
      </c>
      <c r="J1483" t="s">
        <v>581</v>
      </c>
      <c r="K1483" t="s">
        <v>116</v>
      </c>
      <c r="L1483" t="s">
        <v>582</v>
      </c>
      <c r="M1483" t="s">
        <v>5194</v>
      </c>
      <c r="N1483" t="s">
        <v>5195</v>
      </c>
    </row>
    <row r="1484" spans="1:14" x14ac:dyDescent="0.45">
      <c r="A1484">
        <v>1483</v>
      </c>
      <c r="B1484">
        <v>9892480</v>
      </c>
      <c r="C1484" t="s">
        <v>30</v>
      </c>
      <c r="D1484" t="s">
        <v>4</v>
      </c>
      <c r="E1484" t="s">
        <v>5</v>
      </c>
      <c r="F1484" t="s">
        <v>6</v>
      </c>
      <c r="G1484" t="s">
        <v>4931</v>
      </c>
      <c r="H1484" t="s">
        <v>5196</v>
      </c>
      <c r="I1484" t="s">
        <v>8</v>
      </c>
      <c r="J1484" t="s">
        <v>3467</v>
      </c>
      <c r="K1484" t="s">
        <v>26</v>
      </c>
      <c r="L1484" t="s">
        <v>455</v>
      </c>
      <c r="M1484" t="s">
        <v>5197</v>
      </c>
      <c r="N1484" t="s">
        <v>5198</v>
      </c>
    </row>
    <row r="1485" spans="1:14" x14ac:dyDescent="0.45">
      <c r="A1485">
        <v>1484</v>
      </c>
      <c r="B1485">
        <v>9892482</v>
      </c>
      <c r="C1485" t="s">
        <v>153</v>
      </c>
      <c r="D1485" t="s">
        <v>4</v>
      </c>
      <c r="E1485" t="s">
        <v>5</v>
      </c>
      <c r="F1485" t="s">
        <v>6</v>
      </c>
      <c r="G1485" t="s">
        <v>4931</v>
      </c>
      <c r="H1485" t="s">
        <v>5199</v>
      </c>
      <c r="I1485" t="s">
        <v>16</v>
      </c>
      <c r="J1485" t="s">
        <v>105</v>
      </c>
      <c r="K1485" t="s">
        <v>26</v>
      </c>
      <c r="L1485" t="s">
        <v>27</v>
      </c>
      <c r="M1485" t="s">
        <v>5200</v>
      </c>
      <c r="N1485" t="s">
        <v>5201</v>
      </c>
    </row>
    <row r="1486" spans="1:14" x14ac:dyDescent="0.45">
      <c r="A1486">
        <v>1485</v>
      </c>
      <c r="B1486">
        <v>9892484</v>
      </c>
      <c r="C1486" t="s">
        <v>163</v>
      </c>
      <c r="D1486" t="s">
        <v>4</v>
      </c>
      <c r="E1486" t="s">
        <v>5</v>
      </c>
      <c r="F1486" t="s">
        <v>6</v>
      </c>
      <c r="G1486" t="s">
        <v>4931</v>
      </c>
      <c r="H1486" t="s">
        <v>5202</v>
      </c>
      <c r="I1486" t="s">
        <v>16</v>
      </c>
      <c r="J1486" t="s">
        <v>482</v>
      </c>
      <c r="K1486" t="s">
        <v>51</v>
      </c>
      <c r="L1486" t="s">
        <v>325</v>
      </c>
      <c r="M1486" t="s">
        <v>5203</v>
      </c>
      <c r="N1486" t="s">
        <v>5204</v>
      </c>
    </row>
    <row r="1487" spans="1:14" x14ac:dyDescent="0.45">
      <c r="A1487">
        <v>1486</v>
      </c>
      <c r="B1487">
        <v>9892489</v>
      </c>
      <c r="C1487" t="s">
        <v>145</v>
      </c>
      <c r="D1487" t="s">
        <v>4</v>
      </c>
      <c r="E1487" t="s">
        <v>5</v>
      </c>
      <c r="F1487" t="s">
        <v>6</v>
      </c>
      <c r="G1487" t="s">
        <v>4931</v>
      </c>
      <c r="H1487" t="s">
        <v>5205</v>
      </c>
      <c r="I1487" t="s">
        <v>8</v>
      </c>
      <c r="J1487" t="s">
        <v>5206</v>
      </c>
      <c r="K1487" t="s">
        <v>149</v>
      </c>
      <c r="L1487" t="s">
        <v>150</v>
      </c>
      <c r="M1487" t="s">
        <v>5207</v>
      </c>
      <c r="N1487" t="s">
        <v>5208</v>
      </c>
    </row>
    <row r="1488" spans="1:14" x14ac:dyDescent="0.45">
      <c r="A1488">
        <v>1487</v>
      </c>
      <c r="B1488">
        <v>9892493</v>
      </c>
      <c r="C1488" t="s">
        <v>131</v>
      </c>
      <c r="D1488" t="s">
        <v>4</v>
      </c>
      <c r="E1488" t="s">
        <v>5</v>
      </c>
      <c r="F1488" t="s">
        <v>6</v>
      </c>
      <c r="G1488" t="s">
        <v>4931</v>
      </c>
      <c r="H1488" t="s">
        <v>5209</v>
      </c>
      <c r="I1488" t="s">
        <v>5210</v>
      </c>
      <c r="J1488" t="s">
        <v>1436</v>
      </c>
      <c r="K1488" t="s">
        <v>134</v>
      </c>
      <c r="L1488" t="s">
        <v>246</v>
      </c>
      <c r="M1488" t="s">
        <v>5211</v>
      </c>
      <c r="N1488" t="s">
        <v>5212</v>
      </c>
    </row>
    <row r="1489" spans="1:14" x14ac:dyDescent="0.45">
      <c r="A1489">
        <v>1488</v>
      </c>
      <c r="B1489">
        <v>9892497</v>
      </c>
      <c r="C1489" t="s">
        <v>138</v>
      </c>
      <c r="D1489" t="s">
        <v>4</v>
      </c>
      <c r="E1489" t="s">
        <v>5</v>
      </c>
      <c r="F1489" t="s">
        <v>6</v>
      </c>
      <c r="G1489" t="s">
        <v>5213</v>
      </c>
      <c r="H1489" t="s">
        <v>5214</v>
      </c>
      <c r="I1489" t="s">
        <v>4905</v>
      </c>
      <c r="J1489" t="s">
        <v>8</v>
      </c>
      <c r="K1489" t="s">
        <v>196</v>
      </c>
      <c r="L1489" t="s">
        <v>5215</v>
      </c>
      <c r="M1489" t="s">
        <v>8</v>
      </c>
      <c r="N1489" t="s">
        <v>8</v>
      </c>
    </row>
    <row r="1490" spans="1:14" x14ac:dyDescent="0.45">
      <c r="A1490">
        <v>1489</v>
      </c>
      <c r="B1490">
        <v>9892500</v>
      </c>
      <c r="C1490" t="s">
        <v>138</v>
      </c>
      <c r="D1490" t="s">
        <v>4</v>
      </c>
      <c r="E1490" t="s">
        <v>5</v>
      </c>
      <c r="F1490" t="s">
        <v>6</v>
      </c>
      <c r="G1490" t="s">
        <v>668</v>
      </c>
      <c r="H1490" t="s">
        <v>4671</v>
      </c>
      <c r="I1490" t="s">
        <v>8</v>
      </c>
      <c r="J1490" t="s">
        <v>1213</v>
      </c>
      <c r="K1490" t="s">
        <v>45</v>
      </c>
      <c r="L1490" t="s">
        <v>74</v>
      </c>
      <c r="M1490" t="s">
        <v>5216</v>
      </c>
      <c r="N1490" t="s">
        <v>5217</v>
      </c>
    </row>
    <row r="1491" spans="1:14" x14ac:dyDescent="0.45">
      <c r="A1491">
        <v>1490</v>
      </c>
      <c r="B1491">
        <v>9892504</v>
      </c>
      <c r="C1491" t="s">
        <v>518</v>
      </c>
      <c r="D1491" t="s">
        <v>4</v>
      </c>
      <c r="E1491" t="s">
        <v>5</v>
      </c>
      <c r="F1491" t="s">
        <v>6</v>
      </c>
      <c r="G1491" t="s">
        <v>5187</v>
      </c>
      <c r="H1491" t="s">
        <v>5218</v>
      </c>
      <c r="I1491" t="s">
        <v>8</v>
      </c>
      <c r="J1491" t="s">
        <v>269</v>
      </c>
      <c r="K1491" t="s">
        <v>58</v>
      </c>
      <c r="L1491" t="s">
        <v>55</v>
      </c>
      <c r="M1491" t="s">
        <v>5219</v>
      </c>
      <c r="N1491" t="s">
        <v>5220</v>
      </c>
    </row>
    <row r="1492" spans="1:14" x14ac:dyDescent="0.45">
      <c r="A1492">
        <v>1491</v>
      </c>
      <c r="B1492">
        <v>9892537</v>
      </c>
      <c r="C1492" t="s">
        <v>332</v>
      </c>
      <c r="D1492" t="s">
        <v>4</v>
      </c>
      <c r="E1492" t="s">
        <v>5</v>
      </c>
      <c r="F1492" t="s">
        <v>6</v>
      </c>
      <c r="G1492" t="s">
        <v>4661</v>
      </c>
      <c r="H1492" t="s">
        <v>5221</v>
      </c>
      <c r="I1492" t="s">
        <v>16</v>
      </c>
      <c r="J1492" t="s">
        <v>443</v>
      </c>
      <c r="K1492" t="s">
        <v>45</v>
      </c>
      <c r="L1492" t="s">
        <v>444</v>
      </c>
      <c r="M1492" t="s">
        <v>5222</v>
      </c>
      <c r="N1492" t="s">
        <v>5223</v>
      </c>
    </row>
    <row r="1493" spans="1:14" x14ac:dyDescent="0.45">
      <c r="A1493">
        <v>1492</v>
      </c>
      <c r="B1493">
        <v>9892538</v>
      </c>
      <c r="C1493" t="s">
        <v>27</v>
      </c>
      <c r="D1493" t="s">
        <v>4</v>
      </c>
      <c r="E1493" t="s">
        <v>5</v>
      </c>
      <c r="F1493" t="s">
        <v>6</v>
      </c>
      <c r="G1493" t="s">
        <v>4076</v>
      </c>
      <c r="H1493" t="s">
        <v>5224</v>
      </c>
      <c r="I1493" t="s">
        <v>8</v>
      </c>
      <c r="J1493" t="s">
        <v>8</v>
      </c>
      <c r="K1493" t="s">
        <v>8</v>
      </c>
      <c r="L1493" t="s">
        <v>559</v>
      </c>
      <c r="M1493" t="s">
        <v>8</v>
      </c>
      <c r="N1493" t="s">
        <v>8</v>
      </c>
    </row>
    <row r="1494" spans="1:14" x14ac:dyDescent="0.45">
      <c r="A1494">
        <v>1493</v>
      </c>
      <c r="B1494">
        <v>9892541</v>
      </c>
      <c r="C1494" t="s">
        <v>376</v>
      </c>
      <c r="D1494" t="s">
        <v>4</v>
      </c>
      <c r="E1494" t="s">
        <v>5</v>
      </c>
      <c r="F1494" t="s">
        <v>1098</v>
      </c>
      <c r="G1494" t="s">
        <v>1936</v>
      </c>
      <c r="H1494" t="s">
        <v>8</v>
      </c>
      <c r="I1494" t="s">
        <v>16</v>
      </c>
      <c r="J1494" t="s">
        <v>1336</v>
      </c>
      <c r="K1494" t="s">
        <v>26</v>
      </c>
      <c r="L1494" t="s">
        <v>173</v>
      </c>
      <c r="M1494" t="s">
        <v>5225</v>
      </c>
      <c r="N1494" t="s">
        <v>5226</v>
      </c>
    </row>
    <row r="1495" spans="1:14" x14ac:dyDescent="0.45">
      <c r="A1495">
        <v>1494</v>
      </c>
      <c r="B1495">
        <v>9892546</v>
      </c>
      <c r="C1495" t="s">
        <v>376</v>
      </c>
      <c r="D1495" t="s">
        <v>4</v>
      </c>
      <c r="E1495" t="s">
        <v>5</v>
      </c>
      <c r="F1495" t="s">
        <v>14</v>
      </c>
      <c r="G1495" t="s">
        <v>5187</v>
      </c>
      <c r="H1495" t="s">
        <v>16</v>
      </c>
      <c r="I1495" t="s">
        <v>16</v>
      </c>
      <c r="J1495" t="s">
        <v>601</v>
      </c>
      <c r="K1495" t="s">
        <v>116</v>
      </c>
      <c r="L1495" t="s">
        <v>602</v>
      </c>
      <c r="M1495" t="s">
        <v>5227</v>
      </c>
      <c r="N1495" t="s">
        <v>5228</v>
      </c>
    </row>
    <row r="1496" spans="1:14" x14ac:dyDescent="0.45">
      <c r="A1496">
        <v>1495</v>
      </c>
      <c r="B1496">
        <v>9892551</v>
      </c>
      <c r="C1496" t="s">
        <v>518</v>
      </c>
      <c r="D1496" t="s">
        <v>4</v>
      </c>
      <c r="E1496" t="s">
        <v>5</v>
      </c>
      <c r="F1496" t="s">
        <v>6</v>
      </c>
      <c r="G1496" t="s">
        <v>5187</v>
      </c>
      <c r="H1496" t="s">
        <v>2277</v>
      </c>
      <c r="I1496" t="s">
        <v>16</v>
      </c>
      <c r="J1496" t="s">
        <v>787</v>
      </c>
      <c r="K1496" t="s">
        <v>58</v>
      </c>
      <c r="L1496" t="s">
        <v>55</v>
      </c>
      <c r="M1496" t="s">
        <v>5229</v>
      </c>
      <c r="N1496" t="s">
        <v>5230</v>
      </c>
    </row>
    <row r="1497" spans="1:14" x14ac:dyDescent="0.45">
      <c r="A1497">
        <v>1496</v>
      </c>
      <c r="B1497">
        <v>9892552</v>
      </c>
      <c r="C1497" t="s">
        <v>216</v>
      </c>
      <c r="D1497" t="s">
        <v>87</v>
      </c>
      <c r="E1497" t="s">
        <v>88</v>
      </c>
      <c r="F1497" t="s">
        <v>89</v>
      </c>
      <c r="G1497" t="s">
        <v>3708</v>
      </c>
      <c r="H1497" t="s">
        <v>5231</v>
      </c>
      <c r="I1497" t="s">
        <v>16</v>
      </c>
      <c r="J1497" t="s">
        <v>4749</v>
      </c>
      <c r="K1497" t="s">
        <v>45</v>
      </c>
      <c r="L1497" t="s">
        <v>444</v>
      </c>
      <c r="M1497" t="s">
        <v>5232</v>
      </c>
      <c r="N1497" t="s">
        <v>5233</v>
      </c>
    </row>
    <row r="1498" spans="1:14" x14ac:dyDescent="0.45">
      <c r="A1498">
        <v>1497</v>
      </c>
      <c r="B1498">
        <v>9892553</v>
      </c>
      <c r="C1498" t="s">
        <v>332</v>
      </c>
      <c r="D1498" t="s">
        <v>4</v>
      </c>
      <c r="E1498" t="s">
        <v>5</v>
      </c>
      <c r="F1498" t="s">
        <v>6</v>
      </c>
      <c r="G1498" t="s">
        <v>4076</v>
      </c>
      <c r="H1498" t="s">
        <v>2642</v>
      </c>
      <c r="I1498" t="s">
        <v>16</v>
      </c>
      <c r="J1498" t="s">
        <v>5234</v>
      </c>
      <c r="K1498" t="s">
        <v>51</v>
      </c>
      <c r="L1498" t="s">
        <v>341</v>
      </c>
      <c r="M1498" t="s">
        <v>5235</v>
      </c>
      <c r="N1498" t="s">
        <v>5236</v>
      </c>
    </row>
    <row r="1499" spans="1:14" x14ac:dyDescent="0.45">
      <c r="A1499">
        <v>1498</v>
      </c>
      <c r="B1499">
        <v>9892556</v>
      </c>
      <c r="C1499" t="s">
        <v>869</v>
      </c>
      <c r="D1499" t="s">
        <v>4</v>
      </c>
      <c r="E1499" t="s">
        <v>5</v>
      </c>
      <c r="F1499" t="s">
        <v>6</v>
      </c>
      <c r="G1499" t="s">
        <v>4661</v>
      </c>
      <c r="H1499" t="s">
        <v>5237</v>
      </c>
      <c r="I1499" t="s">
        <v>16</v>
      </c>
      <c r="J1499" t="s">
        <v>2610</v>
      </c>
      <c r="K1499" t="s">
        <v>26</v>
      </c>
      <c r="L1499" t="s">
        <v>614</v>
      </c>
      <c r="M1499" t="s">
        <v>5238</v>
      </c>
      <c r="N1499" t="s">
        <v>5239</v>
      </c>
    </row>
    <row r="1500" spans="1:14" x14ac:dyDescent="0.45">
      <c r="A1500">
        <v>1499</v>
      </c>
      <c r="B1500">
        <v>9892557</v>
      </c>
      <c r="C1500" t="s">
        <v>278</v>
      </c>
      <c r="D1500" t="s">
        <v>4</v>
      </c>
      <c r="E1500" t="s">
        <v>5</v>
      </c>
      <c r="F1500" t="s">
        <v>6</v>
      </c>
      <c r="G1500" t="s">
        <v>4661</v>
      </c>
      <c r="H1500" t="s">
        <v>5240</v>
      </c>
      <c r="I1500" t="s">
        <v>16</v>
      </c>
      <c r="J1500" t="s">
        <v>1539</v>
      </c>
      <c r="K1500" t="s">
        <v>212</v>
      </c>
      <c r="L1500" t="s">
        <v>280</v>
      </c>
      <c r="M1500" t="s">
        <v>5241</v>
      </c>
      <c r="N1500" t="s">
        <v>5242</v>
      </c>
    </row>
    <row r="1501" spans="1:14" x14ac:dyDescent="0.45">
      <c r="A1501">
        <v>1500</v>
      </c>
      <c r="B1501">
        <v>9892560</v>
      </c>
      <c r="C1501" t="s">
        <v>468</v>
      </c>
      <c r="D1501" t="s">
        <v>4</v>
      </c>
      <c r="E1501" t="s">
        <v>5</v>
      </c>
      <c r="F1501" t="s">
        <v>6</v>
      </c>
      <c r="G1501" t="s">
        <v>4931</v>
      </c>
      <c r="H1501" t="s">
        <v>5243</v>
      </c>
      <c r="I1501" t="s">
        <v>16</v>
      </c>
      <c r="J1501" t="s">
        <v>1699</v>
      </c>
      <c r="K1501" t="s">
        <v>93</v>
      </c>
      <c r="L1501" t="s">
        <v>94</v>
      </c>
      <c r="M1501" t="s">
        <v>5244</v>
      </c>
      <c r="N1501" t="s">
        <v>5245</v>
      </c>
    </row>
    <row r="1502" spans="1:14" x14ac:dyDescent="0.45">
      <c r="A1502">
        <v>1501</v>
      </c>
      <c r="B1502">
        <v>9892565</v>
      </c>
      <c r="C1502" t="s">
        <v>1515</v>
      </c>
      <c r="D1502" t="s">
        <v>4</v>
      </c>
      <c r="E1502" t="s">
        <v>5</v>
      </c>
      <c r="F1502" t="s">
        <v>6</v>
      </c>
      <c r="G1502" t="s">
        <v>2191</v>
      </c>
      <c r="H1502" t="s">
        <v>5246</v>
      </c>
      <c r="I1502" t="s">
        <v>1172</v>
      </c>
      <c r="J1502" t="s">
        <v>787</v>
      </c>
      <c r="K1502" t="s">
        <v>51</v>
      </c>
      <c r="L1502" t="s">
        <v>341</v>
      </c>
      <c r="M1502" t="s">
        <v>5247</v>
      </c>
      <c r="N1502" t="s">
        <v>5248</v>
      </c>
    </row>
    <row r="1503" spans="1:14" x14ac:dyDescent="0.45">
      <c r="A1503">
        <v>1502</v>
      </c>
      <c r="B1503">
        <v>9892575</v>
      </c>
      <c r="C1503" t="s">
        <v>153</v>
      </c>
      <c r="D1503" t="s">
        <v>4</v>
      </c>
      <c r="E1503" t="s">
        <v>5</v>
      </c>
      <c r="F1503" t="s">
        <v>6</v>
      </c>
      <c r="G1503" t="s">
        <v>4076</v>
      </c>
      <c r="H1503" t="s">
        <v>5249</v>
      </c>
      <c r="I1503" t="s">
        <v>8</v>
      </c>
      <c r="J1503" t="s">
        <v>3411</v>
      </c>
      <c r="K1503" t="s">
        <v>26</v>
      </c>
      <c r="L1503" t="s">
        <v>360</v>
      </c>
      <c r="M1503" t="s">
        <v>5250</v>
      </c>
      <c r="N1503" t="s">
        <v>5251</v>
      </c>
    </row>
    <row r="1504" spans="1:14" x14ac:dyDescent="0.45">
      <c r="A1504">
        <v>1503</v>
      </c>
      <c r="B1504">
        <v>9892578</v>
      </c>
      <c r="C1504" t="s">
        <v>1430</v>
      </c>
      <c r="D1504" t="s">
        <v>4</v>
      </c>
      <c r="E1504" t="s">
        <v>5</v>
      </c>
      <c r="F1504" t="s">
        <v>6</v>
      </c>
      <c r="G1504" t="s">
        <v>4931</v>
      </c>
      <c r="H1504" t="s">
        <v>5252</v>
      </c>
      <c r="I1504" t="s">
        <v>16</v>
      </c>
      <c r="J1504" t="s">
        <v>5253</v>
      </c>
      <c r="K1504" t="s">
        <v>66</v>
      </c>
      <c r="L1504" t="s">
        <v>184</v>
      </c>
      <c r="M1504" t="s">
        <v>5254</v>
      </c>
      <c r="N1504" t="s">
        <v>5255</v>
      </c>
    </row>
    <row r="1505" spans="1:14" x14ac:dyDescent="0.45">
      <c r="A1505">
        <v>1504</v>
      </c>
      <c r="B1505">
        <v>9892579</v>
      </c>
      <c r="C1505" t="s">
        <v>27</v>
      </c>
      <c r="D1505" t="s">
        <v>4</v>
      </c>
      <c r="E1505" t="s">
        <v>5</v>
      </c>
      <c r="F1505" t="s">
        <v>6</v>
      </c>
      <c r="G1505" t="s">
        <v>4931</v>
      </c>
      <c r="H1505" t="s">
        <v>5256</v>
      </c>
      <c r="I1505" t="s">
        <v>16</v>
      </c>
      <c r="J1505" t="s">
        <v>1536</v>
      </c>
      <c r="K1505" t="s">
        <v>26</v>
      </c>
      <c r="L1505" t="s">
        <v>27</v>
      </c>
      <c r="M1505" t="s">
        <v>5257</v>
      </c>
      <c r="N1505" t="s">
        <v>5258</v>
      </c>
    </row>
    <row r="1506" spans="1:14" x14ac:dyDescent="0.45">
      <c r="A1506">
        <v>1505</v>
      </c>
      <c r="B1506">
        <v>9892586</v>
      </c>
      <c r="C1506" t="s">
        <v>795</v>
      </c>
      <c r="D1506" t="s">
        <v>4</v>
      </c>
      <c r="E1506" t="s">
        <v>5</v>
      </c>
      <c r="F1506" t="s">
        <v>6</v>
      </c>
      <c r="G1506" t="s">
        <v>5187</v>
      </c>
      <c r="H1506" t="s">
        <v>5259</v>
      </c>
      <c r="I1506" t="s">
        <v>16</v>
      </c>
      <c r="J1506" t="s">
        <v>1099</v>
      </c>
      <c r="K1506" t="s">
        <v>93</v>
      </c>
      <c r="L1506" t="s">
        <v>100</v>
      </c>
      <c r="M1506" t="s">
        <v>5260</v>
      </c>
      <c r="N1506" t="s">
        <v>5261</v>
      </c>
    </row>
    <row r="1507" spans="1:14" x14ac:dyDescent="0.45">
      <c r="A1507">
        <v>1506</v>
      </c>
      <c r="B1507">
        <v>9892594</v>
      </c>
      <c r="C1507" t="s">
        <v>332</v>
      </c>
      <c r="D1507" t="s">
        <v>4</v>
      </c>
      <c r="E1507" t="s">
        <v>5</v>
      </c>
      <c r="F1507" t="s">
        <v>6</v>
      </c>
      <c r="G1507" t="s">
        <v>561</v>
      </c>
      <c r="H1507" t="s">
        <v>24</v>
      </c>
      <c r="I1507" t="s">
        <v>16</v>
      </c>
      <c r="J1507" t="s">
        <v>5262</v>
      </c>
      <c r="K1507" t="s">
        <v>212</v>
      </c>
      <c r="L1507" t="s">
        <v>213</v>
      </c>
      <c r="M1507" t="s">
        <v>5263</v>
      </c>
      <c r="N1507" t="s">
        <v>5264</v>
      </c>
    </row>
    <row r="1508" spans="1:14" x14ac:dyDescent="0.45">
      <c r="A1508">
        <v>1507</v>
      </c>
      <c r="B1508">
        <v>9892595</v>
      </c>
      <c r="C1508" t="s">
        <v>468</v>
      </c>
      <c r="D1508" t="s">
        <v>4</v>
      </c>
      <c r="E1508" t="s">
        <v>5</v>
      </c>
      <c r="F1508" t="s">
        <v>6</v>
      </c>
      <c r="G1508" t="s">
        <v>5187</v>
      </c>
      <c r="H1508" t="s">
        <v>5265</v>
      </c>
      <c r="I1508" t="s">
        <v>16</v>
      </c>
      <c r="J1508" t="s">
        <v>5266</v>
      </c>
      <c r="K1508" t="s">
        <v>93</v>
      </c>
      <c r="L1508" t="s">
        <v>94</v>
      </c>
      <c r="M1508" t="s">
        <v>5267</v>
      </c>
      <c r="N1508" t="s">
        <v>5268</v>
      </c>
    </row>
    <row r="1509" spans="1:14" x14ac:dyDescent="0.45">
      <c r="A1509">
        <v>1508</v>
      </c>
      <c r="B1509">
        <v>9892610</v>
      </c>
      <c r="C1509" t="s">
        <v>27</v>
      </c>
      <c r="D1509" t="s">
        <v>4</v>
      </c>
      <c r="E1509" t="s">
        <v>5</v>
      </c>
      <c r="F1509" t="s">
        <v>6</v>
      </c>
      <c r="G1509" t="s">
        <v>653</v>
      </c>
      <c r="H1509" t="s">
        <v>5269</v>
      </c>
      <c r="I1509" t="s">
        <v>16</v>
      </c>
      <c r="J1509" t="s">
        <v>716</v>
      </c>
      <c r="K1509" t="s">
        <v>26</v>
      </c>
      <c r="L1509" t="s">
        <v>27</v>
      </c>
      <c r="M1509" t="s">
        <v>5270</v>
      </c>
      <c r="N1509" t="s">
        <v>5271</v>
      </c>
    </row>
    <row r="1510" spans="1:14" x14ac:dyDescent="0.45">
      <c r="A1510">
        <v>1509</v>
      </c>
      <c r="B1510">
        <v>9892625</v>
      </c>
      <c r="C1510" t="s">
        <v>30</v>
      </c>
      <c r="D1510" t="s">
        <v>4</v>
      </c>
      <c r="E1510" t="s">
        <v>5</v>
      </c>
      <c r="F1510" t="s">
        <v>6</v>
      </c>
      <c r="G1510" t="s">
        <v>4661</v>
      </c>
      <c r="H1510" t="s">
        <v>1024</v>
      </c>
      <c r="I1510" t="s">
        <v>8</v>
      </c>
      <c r="J1510" t="s">
        <v>470</v>
      </c>
      <c r="K1510" t="s">
        <v>93</v>
      </c>
      <c r="L1510" t="s">
        <v>94</v>
      </c>
      <c r="M1510" t="s">
        <v>5272</v>
      </c>
      <c r="N1510" t="s">
        <v>5273</v>
      </c>
    </row>
    <row r="1511" spans="1:14" x14ac:dyDescent="0.45">
      <c r="A1511">
        <v>1510</v>
      </c>
      <c r="B1511">
        <v>9892626</v>
      </c>
      <c r="C1511" t="s">
        <v>352</v>
      </c>
      <c r="D1511" t="s">
        <v>4</v>
      </c>
      <c r="E1511" t="s">
        <v>5</v>
      </c>
      <c r="F1511" t="s">
        <v>14</v>
      </c>
      <c r="G1511" t="s">
        <v>4076</v>
      </c>
      <c r="H1511" t="s">
        <v>5274</v>
      </c>
      <c r="I1511" t="s">
        <v>8</v>
      </c>
      <c r="J1511" t="s">
        <v>8</v>
      </c>
      <c r="K1511" t="s">
        <v>45</v>
      </c>
      <c r="L1511" t="s">
        <v>1022</v>
      </c>
      <c r="M1511" t="s">
        <v>8</v>
      </c>
      <c r="N1511" t="s">
        <v>8</v>
      </c>
    </row>
    <row r="1512" spans="1:14" x14ac:dyDescent="0.45">
      <c r="A1512">
        <v>1511</v>
      </c>
      <c r="B1512">
        <v>9892627</v>
      </c>
      <c r="C1512" t="s">
        <v>138</v>
      </c>
      <c r="D1512" t="s">
        <v>4</v>
      </c>
      <c r="E1512" t="s">
        <v>5</v>
      </c>
      <c r="F1512" t="s">
        <v>6</v>
      </c>
      <c r="G1512" t="s">
        <v>3749</v>
      </c>
      <c r="H1512" t="s">
        <v>5275</v>
      </c>
      <c r="I1512" t="s">
        <v>5276</v>
      </c>
      <c r="J1512" t="s">
        <v>1940</v>
      </c>
      <c r="K1512" t="s">
        <v>45</v>
      </c>
      <c r="L1512" t="s">
        <v>234</v>
      </c>
      <c r="M1512" t="s">
        <v>5277</v>
      </c>
      <c r="N1512" t="s">
        <v>5278</v>
      </c>
    </row>
    <row r="1513" spans="1:14" x14ac:dyDescent="0.45">
      <c r="A1513">
        <v>1512</v>
      </c>
      <c r="B1513">
        <v>9892630</v>
      </c>
      <c r="C1513" t="s">
        <v>434</v>
      </c>
      <c r="D1513" t="s">
        <v>4</v>
      </c>
      <c r="E1513" t="s">
        <v>5</v>
      </c>
      <c r="F1513" t="s">
        <v>6</v>
      </c>
      <c r="G1513" t="s">
        <v>4931</v>
      </c>
      <c r="H1513" t="s">
        <v>2712</v>
      </c>
      <c r="I1513" t="s">
        <v>4654</v>
      </c>
      <c r="J1513" t="s">
        <v>1024</v>
      </c>
      <c r="K1513" t="s">
        <v>116</v>
      </c>
      <c r="L1513" t="s">
        <v>1025</v>
      </c>
      <c r="M1513" t="s">
        <v>5279</v>
      </c>
      <c r="N1513" t="s">
        <v>5280</v>
      </c>
    </row>
    <row r="1514" spans="1:14" x14ac:dyDescent="0.45">
      <c r="A1514">
        <v>1513</v>
      </c>
      <c r="B1514">
        <v>9892641</v>
      </c>
      <c r="C1514" t="s">
        <v>30</v>
      </c>
      <c r="D1514" t="s">
        <v>4</v>
      </c>
      <c r="E1514" t="s">
        <v>5</v>
      </c>
      <c r="F1514" t="s">
        <v>6</v>
      </c>
      <c r="G1514" t="s">
        <v>4931</v>
      </c>
      <c r="H1514" t="s">
        <v>5281</v>
      </c>
      <c r="I1514" t="s">
        <v>8</v>
      </c>
      <c r="J1514" t="s">
        <v>443</v>
      </c>
      <c r="K1514" t="s">
        <v>45</v>
      </c>
      <c r="L1514" t="s">
        <v>444</v>
      </c>
      <c r="M1514" t="s">
        <v>5282</v>
      </c>
      <c r="N1514" t="s">
        <v>5283</v>
      </c>
    </row>
    <row r="1515" spans="1:14" x14ac:dyDescent="0.45">
      <c r="A1515">
        <v>1514</v>
      </c>
      <c r="B1515">
        <v>9892647</v>
      </c>
      <c r="C1515" t="s">
        <v>332</v>
      </c>
      <c r="D1515" t="s">
        <v>4</v>
      </c>
      <c r="E1515" t="s">
        <v>5</v>
      </c>
      <c r="F1515" t="s">
        <v>6</v>
      </c>
      <c r="G1515" t="s">
        <v>4661</v>
      </c>
      <c r="H1515" t="s">
        <v>5284</v>
      </c>
      <c r="I1515" t="s">
        <v>16</v>
      </c>
      <c r="J1515" t="s">
        <v>915</v>
      </c>
      <c r="K1515" t="s">
        <v>196</v>
      </c>
      <c r="L1515" t="s">
        <v>197</v>
      </c>
      <c r="M1515" t="s">
        <v>5285</v>
      </c>
      <c r="N1515" t="s">
        <v>5286</v>
      </c>
    </row>
    <row r="1516" spans="1:14" x14ac:dyDescent="0.45">
      <c r="A1516">
        <v>1515</v>
      </c>
      <c r="B1516">
        <v>9892658</v>
      </c>
      <c r="C1516" t="s">
        <v>22</v>
      </c>
      <c r="D1516" t="s">
        <v>4</v>
      </c>
      <c r="E1516" t="s">
        <v>5</v>
      </c>
      <c r="F1516" t="s">
        <v>6</v>
      </c>
      <c r="G1516" t="s">
        <v>5287</v>
      </c>
      <c r="H1516" t="s">
        <v>5288</v>
      </c>
      <c r="I1516" t="s">
        <v>16</v>
      </c>
      <c r="J1516" t="s">
        <v>650</v>
      </c>
      <c r="K1516" t="s">
        <v>18</v>
      </c>
      <c r="L1516" t="s">
        <v>524</v>
      </c>
      <c r="M1516" t="s">
        <v>5289</v>
      </c>
      <c r="N1516" t="s">
        <v>5290</v>
      </c>
    </row>
    <row r="1517" spans="1:14" x14ac:dyDescent="0.45">
      <c r="A1517">
        <v>1516</v>
      </c>
      <c r="B1517">
        <v>9892663</v>
      </c>
      <c r="C1517" t="s">
        <v>321</v>
      </c>
      <c r="D1517" t="s">
        <v>87</v>
      </c>
      <c r="E1517" t="s">
        <v>88</v>
      </c>
      <c r="F1517" t="s">
        <v>89</v>
      </c>
      <c r="G1517" t="s">
        <v>5187</v>
      </c>
      <c r="H1517" t="s">
        <v>5291</v>
      </c>
      <c r="I1517" t="s">
        <v>16</v>
      </c>
      <c r="J1517" t="s">
        <v>530</v>
      </c>
      <c r="K1517" t="s">
        <v>51</v>
      </c>
      <c r="L1517" t="s">
        <v>52</v>
      </c>
      <c r="M1517" t="s">
        <v>5292</v>
      </c>
      <c r="N1517" t="s">
        <v>5293</v>
      </c>
    </row>
    <row r="1518" spans="1:14" x14ac:dyDescent="0.45">
      <c r="A1518">
        <v>1517</v>
      </c>
      <c r="B1518">
        <v>9892665</v>
      </c>
      <c r="C1518" t="s">
        <v>22</v>
      </c>
      <c r="D1518" t="s">
        <v>4</v>
      </c>
      <c r="E1518" t="s">
        <v>5</v>
      </c>
      <c r="F1518" t="s">
        <v>6</v>
      </c>
      <c r="G1518" t="s">
        <v>3451</v>
      </c>
      <c r="H1518" t="s">
        <v>5294</v>
      </c>
      <c r="I1518" t="s">
        <v>8</v>
      </c>
      <c r="J1518" t="s">
        <v>5295</v>
      </c>
      <c r="K1518" t="s">
        <v>141</v>
      </c>
      <c r="L1518" t="s">
        <v>1430</v>
      </c>
      <c r="M1518" t="s">
        <v>5296</v>
      </c>
      <c r="N1518" t="s">
        <v>5297</v>
      </c>
    </row>
    <row r="1519" spans="1:14" x14ac:dyDescent="0.45">
      <c r="A1519">
        <v>1518</v>
      </c>
      <c r="B1519">
        <v>9892666</v>
      </c>
      <c r="C1519" t="s">
        <v>30</v>
      </c>
      <c r="D1519" t="s">
        <v>4</v>
      </c>
      <c r="E1519" t="s">
        <v>5</v>
      </c>
      <c r="F1519" t="s">
        <v>6</v>
      </c>
      <c r="G1519" t="s">
        <v>4076</v>
      </c>
      <c r="H1519" t="s">
        <v>5298</v>
      </c>
      <c r="I1519" t="s">
        <v>8</v>
      </c>
      <c r="J1519" t="s">
        <v>5299</v>
      </c>
      <c r="K1519" t="s">
        <v>26</v>
      </c>
      <c r="L1519" t="s">
        <v>237</v>
      </c>
      <c r="M1519" t="s">
        <v>5300</v>
      </c>
      <c r="N1519" t="s">
        <v>5301</v>
      </c>
    </row>
    <row r="1520" spans="1:14" x14ac:dyDescent="0.45">
      <c r="A1520">
        <v>1519</v>
      </c>
      <c r="B1520">
        <v>9892690</v>
      </c>
      <c r="C1520" t="s">
        <v>216</v>
      </c>
      <c r="D1520" t="s">
        <v>87</v>
      </c>
      <c r="E1520" t="s">
        <v>88</v>
      </c>
      <c r="F1520" t="s">
        <v>89</v>
      </c>
      <c r="G1520" t="s">
        <v>4661</v>
      </c>
      <c r="H1520" t="s">
        <v>5058</v>
      </c>
      <c r="I1520" t="s">
        <v>16</v>
      </c>
      <c r="J1520" t="s">
        <v>1561</v>
      </c>
      <c r="K1520" t="s">
        <v>18</v>
      </c>
      <c r="L1520" t="s">
        <v>33</v>
      </c>
      <c r="M1520" t="s">
        <v>5302</v>
      </c>
      <c r="N1520" t="s">
        <v>5303</v>
      </c>
    </row>
    <row r="1521" spans="1:14" x14ac:dyDescent="0.45">
      <c r="A1521">
        <v>1520</v>
      </c>
      <c r="B1521">
        <v>9892696</v>
      </c>
      <c r="C1521" t="s">
        <v>216</v>
      </c>
      <c r="D1521" t="s">
        <v>87</v>
      </c>
      <c r="E1521" t="s">
        <v>88</v>
      </c>
      <c r="F1521" t="s">
        <v>227</v>
      </c>
      <c r="G1521" t="s">
        <v>249</v>
      </c>
      <c r="H1521" t="s">
        <v>5304</v>
      </c>
      <c r="I1521" t="s">
        <v>8</v>
      </c>
      <c r="J1521" t="s">
        <v>115</v>
      </c>
      <c r="K1521" t="s">
        <v>116</v>
      </c>
      <c r="L1521" t="s">
        <v>117</v>
      </c>
      <c r="M1521" t="s">
        <v>5305</v>
      </c>
      <c r="N1521" t="s">
        <v>5306</v>
      </c>
    </row>
    <row r="1522" spans="1:14" x14ac:dyDescent="0.45">
      <c r="A1522">
        <v>1521</v>
      </c>
      <c r="B1522">
        <v>9892711</v>
      </c>
      <c r="C1522" t="s">
        <v>30</v>
      </c>
      <c r="D1522" t="s">
        <v>4</v>
      </c>
      <c r="E1522" t="s">
        <v>5</v>
      </c>
      <c r="F1522" t="s">
        <v>6</v>
      </c>
      <c r="G1522" t="s">
        <v>4383</v>
      </c>
      <c r="H1522" t="s">
        <v>5307</v>
      </c>
      <c r="I1522" t="s">
        <v>8</v>
      </c>
      <c r="J1522" t="s">
        <v>5308</v>
      </c>
      <c r="K1522" t="s">
        <v>26</v>
      </c>
      <c r="L1522" t="s">
        <v>455</v>
      </c>
      <c r="M1522" t="s">
        <v>5309</v>
      </c>
      <c r="N1522" t="s">
        <v>5310</v>
      </c>
    </row>
    <row r="1523" spans="1:14" x14ac:dyDescent="0.45">
      <c r="A1523">
        <v>1522</v>
      </c>
      <c r="B1523">
        <v>9892715</v>
      </c>
      <c r="C1523" t="s">
        <v>3</v>
      </c>
      <c r="D1523" t="s">
        <v>4</v>
      </c>
      <c r="E1523" t="s">
        <v>5</v>
      </c>
      <c r="F1523" t="s">
        <v>6</v>
      </c>
      <c r="G1523" t="s">
        <v>1482</v>
      </c>
      <c r="H1523" t="s">
        <v>5311</v>
      </c>
      <c r="I1523" t="s">
        <v>5312</v>
      </c>
      <c r="J1523" t="s">
        <v>9</v>
      </c>
      <c r="K1523" t="s">
        <v>10</v>
      </c>
      <c r="L1523" t="s">
        <v>3</v>
      </c>
      <c r="M1523" t="s">
        <v>5313</v>
      </c>
      <c r="N1523" t="s">
        <v>5314</v>
      </c>
    </row>
    <row r="1524" spans="1:14" x14ac:dyDescent="0.45">
      <c r="A1524">
        <v>1523</v>
      </c>
      <c r="B1524">
        <v>9892720</v>
      </c>
      <c r="C1524" t="s">
        <v>376</v>
      </c>
      <c r="D1524" t="s">
        <v>4</v>
      </c>
      <c r="E1524" t="s">
        <v>5</v>
      </c>
      <c r="F1524" t="s">
        <v>14</v>
      </c>
      <c r="G1524" t="s">
        <v>4383</v>
      </c>
      <c r="H1524" t="s">
        <v>5315</v>
      </c>
      <c r="I1524" t="s">
        <v>16</v>
      </c>
      <c r="J1524" t="s">
        <v>5316</v>
      </c>
      <c r="K1524" t="s">
        <v>134</v>
      </c>
      <c r="L1524" t="s">
        <v>135</v>
      </c>
      <c r="M1524" t="s">
        <v>5317</v>
      </c>
      <c r="N1524" t="s">
        <v>5318</v>
      </c>
    </row>
    <row r="1525" spans="1:14" x14ac:dyDescent="0.45">
      <c r="A1525">
        <v>1524</v>
      </c>
      <c r="B1525">
        <v>9892724</v>
      </c>
      <c r="C1525" t="s">
        <v>332</v>
      </c>
      <c r="D1525" t="s">
        <v>4</v>
      </c>
      <c r="E1525" t="s">
        <v>5</v>
      </c>
      <c r="F1525" t="s">
        <v>6</v>
      </c>
      <c r="G1525" t="s">
        <v>4931</v>
      </c>
      <c r="H1525" t="s">
        <v>5319</v>
      </c>
      <c r="I1525" t="s">
        <v>16</v>
      </c>
      <c r="J1525" t="s">
        <v>4400</v>
      </c>
      <c r="K1525" t="s">
        <v>51</v>
      </c>
      <c r="L1525" t="s">
        <v>52</v>
      </c>
      <c r="M1525" t="s">
        <v>5320</v>
      </c>
      <c r="N1525" t="s">
        <v>5321</v>
      </c>
    </row>
    <row r="1526" spans="1:14" x14ac:dyDescent="0.45">
      <c r="A1526">
        <v>1525</v>
      </c>
      <c r="B1526">
        <v>9892726</v>
      </c>
      <c r="C1526" t="s">
        <v>13</v>
      </c>
      <c r="D1526" t="s">
        <v>4</v>
      </c>
      <c r="E1526" t="s">
        <v>5</v>
      </c>
      <c r="F1526" t="s">
        <v>6</v>
      </c>
      <c r="G1526" t="s">
        <v>4383</v>
      </c>
      <c r="H1526" t="s">
        <v>5322</v>
      </c>
      <c r="I1526" t="s">
        <v>16</v>
      </c>
      <c r="J1526" t="s">
        <v>650</v>
      </c>
      <c r="K1526" t="s">
        <v>18</v>
      </c>
      <c r="L1526" t="s">
        <v>524</v>
      </c>
      <c r="M1526" t="s">
        <v>5323</v>
      </c>
      <c r="N1526" t="s">
        <v>5324</v>
      </c>
    </row>
    <row r="1527" spans="1:14" x14ac:dyDescent="0.45">
      <c r="A1527">
        <v>1526</v>
      </c>
      <c r="B1527">
        <v>9892730</v>
      </c>
      <c r="C1527" t="s">
        <v>352</v>
      </c>
      <c r="D1527" t="s">
        <v>87</v>
      </c>
      <c r="E1527" t="s">
        <v>88</v>
      </c>
      <c r="F1527" t="s">
        <v>227</v>
      </c>
      <c r="G1527" t="s">
        <v>4661</v>
      </c>
      <c r="H1527" t="s">
        <v>747</v>
      </c>
      <c r="I1527" t="s">
        <v>8</v>
      </c>
      <c r="J1527" t="s">
        <v>748</v>
      </c>
      <c r="K1527" t="s">
        <v>66</v>
      </c>
      <c r="L1527" t="s">
        <v>67</v>
      </c>
      <c r="M1527" t="s">
        <v>5325</v>
      </c>
      <c r="N1527" t="s">
        <v>5326</v>
      </c>
    </row>
    <row r="1528" spans="1:14" x14ac:dyDescent="0.45">
      <c r="A1528">
        <v>1527</v>
      </c>
      <c r="B1528">
        <v>9892732</v>
      </c>
      <c r="C1528" t="s">
        <v>13</v>
      </c>
      <c r="D1528" t="s">
        <v>4</v>
      </c>
      <c r="E1528" t="s">
        <v>5</v>
      </c>
      <c r="F1528" t="s">
        <v>6</v>
      </c>
      <c r="G1528" t="s">
        <v>4383</v>
      </c>
      <c r="H1528" t="s">
        <v>5327</v>
      </c>
      <c r="I1528" t="s">
        <v>8</v>
      </c>
      <c r="J1528" t="s">
        <v>4407</v>
      </c>
      <c r="K1528" t="s">
        <v>51</v>
      </c>
      <c r="L1528" t="s">
        <v>325</v>
      </c>
      <c r="M1528" t="s">
        <v>5328</v>
      </c>
      <c r="N1528" t="s">
        <v>5329</v>
      </c>
    </row>
    <row r="1529" spans="1:14" x14ac:dyDescent="0.45">
      <c r="A1529">
        <v>1528</v>
      </c>
      <c r="B1529">
        <v>9892736</v>
      </c>
      <c r="C1529" t="s">
        <v>336</v>
      </c>
      <c r="D1529" t="s">
        <v>4</v>
      </c>
      <c r="E1529" t="s">
        <v>5</v>
      </c>
      <c r="F1529" t="s">
        <v>6</v>
      </c>
      <c r="G1529" t="s">
        <v>5187</v>
      </c>
      <c r="H1529" t="s">
        <v>5330</v>
      </c>
      <c r="I1529" t="s">
        <v>8</v>
      </c>
      <c r="J1529" t="s">
        <v>2236</v>
      </c>
      <c r="K1529" t="s">
        <v>45</v>
      </c>
      <c r="L1529" t="s">
        <v>46</v>
      </c>
      <c r="M1529" t="s">
        <v>5331</v>
      </c>
      <c r="N1529" t="s">
        <v>5332</v>
      </c>
    </row>
    <row r="1530" spans="1:14" x14ac:dyDescent="0.45">
      <c r="A1530">
        <v>1529</v>
      </c>
      <c r="B1530">
        <v>9892743</v>
      </c>
      <c r="C1530" t="s">
        <v>30</v>
      </c>
      <c r="D1530" t="s">
        <v>4</v>
      </c>
      <c r="E1530" t="s">
        <v>5</v>
      </c>
      <c r="F1530" t="s">
        <v>6</v>
      </c>
      <c r="G1530" t="s">
        <v>1212</v>
      </c>
      <c r="H1530" t="s">
        <v>5333</v>
      </c>
      <c r="I1530" t="s">
        <v>8</v>
      </c>
      <c r="J1530" t="s">
        <v>5334</v>
      </c>
      <c r="K1530" t="s">
        <v>18</v>
      </c>
      <c r="L1530" t="s">
        <v>19</v>
      </c>
      <c r="M1530" t="s">
        <v>5335</v>
      </c>
      <c r="N1530" t="s">
        <v>5336</v>
      </c>
    </row>
    <row r="1531" spans="1:14" x14ac:dyDescent="0.45">
      <c r="A1531">
        <v>1530</v>
      </c>
      <c r="B1531">
        <v>9892746</v>
      </c>
      <c r="C1531" t="s">
        <v>352</v>
      </c>
      <c r="D1531" t="s">
        <v>4</v>
      </c>
      <c r="E1531" t="s">
        <v>5</v>
      </c>
      <c r="F1531" t="s">
        <v>1098</v>
      </c>
      <c r="G1531" t="s">
        <v>523</v>
      </c>
      <c r="H1531" t="s">
        <v>5337</v>
      </c>
      <c r="I1531" t="s">
        <v>8</v>
      </c>
      <c r="J1531" t="s">
        <v>448</v>
      </c>
      <c r="K1531" t="s">
        <v>45</v>
      </c>
      <c r="L1531" t="s">
        <v>449</v>
      </c>
      <c r="M1531" t="s">
        <v>5338</v>
      </c>
      <c r="N1531" t="s">
        <v>5339</v>
      </c>
    </row>
    <row r="1532" spans="1:14" x14ac:dyDescent="0.45">
      <c r="A1532">
        <v>1531</v>
      </c>
      <c r="B1532">
        <v>9892757</v>
      </c>
      <c r="C1532" t="s">
        <v>30</v>
      </c>
      <c r="D1532" t="s">
        <v>4</v>
      </c>
      <c r="E1532" t="s">
        <v>5</v>
      </c>
      <c r="F1532" t="s">
        <v>6</v>
      </c>
      <c r="G1532" t="s">
        <v>4661</v>
      </c>
      <c r="H1532" t="s">
        <v>5340</v>
      </c>
      <c r="I1532" t="s">
        <v>8</v>
      </c>
      <c r="J1532" t="s">
        <v>1995</v>
      </c>
      <c r="K1532" t="s">
        <v>26</v>
      </c>
      <c r="L1532" t="s">
        <v>455</v>
      </c>
      <c r="M1532" t="s">
        <v>5341</v>
      </c>
      <c r="N1532" t="s">
        <v>5342</v>
      </c>
    </row>
    <row r="1533" spans="1:14" x14ac:dyDescent="0.45">
      <c r="A1533">
        <v>1532</v>
      </c>
      <c r="B1533">
        <v>9892761</v>
      </c>
      <c r="C1533" t="s">
        <v>1053</v>
      </c>
      <c r="D1533" t="s">
        <v>4</v>
      </c>
      <c r="E1533" t="s">
        <v>5</v>
      </c>
      <c r="F1533" t="s">
        <v>6</v>
      </c>
      <c r="G1533" t="s">
        <v>4931</v>
      </c>
      <c r="H1533" t="s">
        <v>5343</v>
      </c>
      <c r="I1533" t="s">
        <v>16</v>
      </c>
      <c r="J1533" t="s">
        <v>5344</v>
      </c>
      <c r="K1533" t="s">
        <v>149</v>
      </c>
      <c r="L1533" t="s">
        <v>150</v>
      </c>
      <c r="M1533" t="s">
        <v>5345</v>
      </c>
      <c r="N1533" t="s">
        <v>5346</v>
      </c>
    </row>
    <row r="1534" spans="1:14" x14ac:dyDescent="0.45">
      <c r="A1534">
        <v>1533</v>
      </c>
      <c r="B1534">
        <v>9892760</v>
      </c>
      <c r="C1534" t="s">
        <v>30</v>
      </c>
      <c r="D1534" t="s">
        <v>4</v>
      </c>
      <c r="E1534" t="s">
        <v>5</v>
      </c>
      <c r="F1534" t="s">
        <v>6</v>
      </c>
      <c r="G1534" t="s">
        <v>4076</v>
      </c>
      <c r="H1534" t="s">
        <v>5237</v>
      </c>
      <c r="I1534" t="s">
        <v>5347</v>
      </c>
      <c r="J1534" t="s">
        <v>866</v>
      </c>
      <c r="K1534" t="s">
        <v>51</v>
      </c>
      <c r="L1534" t="s">
        <v>341</v>
      </c>
      <c r="M1534" t="s">
        <v>5348</v>
      </c>
      <c r="N1534" t="s">
        <v>5349</v>
      </c>
    </row>
    <row r="1535" spans="1:14" x14ac:dyDescent="0.45">
      <c r="A1535">
        <v>1534</v>
      </c>
      <c r="B1535">
        <v>9892773</v>
      </c>
      <c r="C1535" t="s">
        <v>1222</v>
      </c>
      <c r="D1535" t="s">
        <v>4</v>
      </c>
      <c r="E1535" t="s">
        <v>5</v>
      </c>
      <c r="F1535" t="s">
        <v>6</v>
      </c>
      <c r="G1535" t="s">
        <v>4383</v>
      </c>
      <c r="H1535" t="s">
        <v>5350</v>
      </c>
      <c r="I1535" t="s">
        <v>5351</v>
      </c>
      <c r="J1535" t="s">
        <v>1177</v>
      </c>
      <c r="K1535" t="s">
        <v>45</v>
      </c>
      <c r="L1535" t="s">
        <v>234</v>
      </c>
      <c r="M1535" t="s">
        <v>5352</v>
      </c>
      <c r="N1535" t="s">
        <v>5353</v>
      </c>
    </row>
    <row r="1536" spans="1:14" x14ac:dyDescent="0.45">
      <c r="A1536">
        <v>1535</v>
      </c>
      <c r="B1536">
        <v>9892776</v>
      </c>
      <c r="C1536" t="s">
        <v>2395</v>
      </c>
      <c r="D1536" t="s">
        <v>4</v>
      </c>
      <c r="E1536" t="s">
        <v>5</v>
      </c>
      <c r="F1536" t="s">
        <v>6</v>
      </c>
      <c r="G1536" t="s">
        <v>238</v>
      </c>
      <c r="H1536" t="s">
        <v>5354</v>
      </c>
      <c r="I1536" t="s">
        <v>8</v>
      </c>
      <c r="J1536" t="s">
        <v>140</v>
      </c>
      <c r="K1536" t="s">
        <v>141</v>
      </c>
      <c r="L1536" t="s">
        <v>142</v>
      </c>
      <c r="M1536" t="s">
        <v>5355</v>
      </c>
      <c r="N1536" t="s">
        <v>5356</v>
      </c>
    </row>
    <row r="1537" spans="1:14" x14ac:dyDescent="0.45">
      <c r="A1537">
        <v>1536</v>
      </c>
      <c r="B1537">
        <v>9892785</v>
      </c>
      <c r="C1537" t="s">
        <v>518</v>
      </c>
      <c r="D1537" t="s">
        <v>4</v>
      </c>
      <c r="E1537" t="s">
        <v>5</v>
      </c>
      <c r="F1537" t="s">
        <v>6</v>
      </c>
      <c r="G1537" t="s">
        <v>3451</v>
      </c>
      <c r="H1537" t="s">
        <v>5357</v>
      </c>
      <c r="I1537" t="s">
        <v>8</v>
      </c>
      <c r="J1537" t="s">
        <v>708</v>
      </c>
      <c r="K1537" t="s">
        <v>58</v>
      </c>
      <c r="L1537" t="s">
        <v>55</v>
      </c>
      <c r="M1537" t="s">
        <v>5358</v>
      </c>
      <c r="N1537" t="s">
        <v>5359</v>
      </c>
    </row>
    <row r="1538" spans="1:14" x14ac:dyDescent="0.45">
      <c r="A1538">
        <v>1537</v>
      </c>
      <c r="B1538">
        <v>9892786</v>
      </c>
      <c r="C1538" t="s">
        <v>376</v>
      </c>
      <c r="D1538" t="s">
        <v>4</v>
      </c>
      <c r="E1538" t="s">
        <v>5</v>
      </c>
      <c r="F1538" t="s">
        <v>14</v>
      </c>
      <c r="G1538" t="s">
        <v>5360</v>
      </c>
      <c r="H1538" t="s">
        <v>5361</v>
      </c>
      <c r="I1538" t="s">
        <v>8</v>
      </c>
      <c r="J1538" t="s">
        <v>5362</v>
      </c>
      <c r="K1538" t="s">
        <v>45</v>
      </c>
      <c r="L1538" t="s">
        <v>46</v>
      </c>
      <c r="M1538" t="s">
        <v>5363</v>
      </c>
      <c r="N1538" t="s">
        <v>5364</v>
      </c>
    </row>
    <row r="1539" spans="1:14" x14ac:dyDescent="0.45">
      <c r="A1539">
        <v>1538</v>
      </c>
      <c r="B1539">
        <v>9892787</v>
      </c>
      <c r="C1539" t="s">
        <v>216</v>
      </c>
      <c r="D1539" t="s">
        <v>87</v>
      </c>
      <c r="E1539" t="s">
        <v>88</v>
      </c>
      <c r="F1539" t="s">
        <v>227</v>
      </c>
      <c r="G1539" t="s">
        <v>5365</v>
      </c>
      <c r="H1539" t="s">
        <v>363</v>
      </c>
      <c r="I1539" t="s">
        <v>8</v>
      </c>
      <c r="J1539" t="s">
        <v>832</v>
      </c>
      <c r="K1539" t="s">
        <v>123</v>
      </c>
      <c r="L1539" t="s">
        <v>120</v>
      </c>
      <c r="M1539" t="s">
        <v>5366</v>
      </c>
      <c r="N1539" t="s">
        <v>5367</v>
      </c>
    </row>
    <row r="1540" spans="1:14" x14ac:dyDescent="0.45">
      <c r="A1540">
        <v>1539</v>
      </c>
      <c r="B1540">
        <v>9892795</v>
      </c>
      <c r="C1540" t="s">
        <v>332</v>
      </c>
      <c r="D1540" t="s">
        <v>4</v>
      </c>
      <c r="E1540" t="s">
        <v>5</v>
      </c>
      <c r="F1540" t="s">
        <v>6</v>
      </c>
      <c r="G1540" t="s">
        <v>4931</v>
      </c>
      <c r="H1540" t="s">
        <v>1287</v>
      </c>
      <c r="I1540" t="s">
        <v>8</v>
      </c>
      <c r="J1540" t="s">
        <v>2499</v>
      </c>
      <c r="K1540" t="s">
        <v>45</v>
      </c>
      <c r="L1540" t="s">
        <v>205</v>
      </c>
      <c r="M1540" t="s">
        <v>5368</v>
      </c>
      <c r="N1540" t="s">
        <v>5369</v>
      </c>
    </row>
    <row r="1541" spans="1:14" x14ac:dyDescent="0.45">
      <c r="A1541">
        <v>1540</v>
      </c>
      <c r="B1541">
        <v>9892798</v>
      </c>
      <c r="C1541" t="s">
        <v>892</v>
      </c>
      <c r="D1541" t="s">
        <v>4</v>
      </c>
      <c r="E1541" t="s">
        <v>5</v>
      </c>
      <c r="F1541" t="s">
        <v>6</v>
      </c>
      <c r="G1541" t="s">
        <v>5187</v>
      </c>
      <c r="H1541" t="s">
        <v>5370</v>
      </c>
      <c r="I1541" t="s">
        <v>2648</v>
      </c>
      <c r="J1541" t="s">
        <v>725</v>
      </c>
      <c r="K1541" t="s">
        <v>726</v>
      </c>
      <c r="L1541" t="s">
        <v>727</v>
      </c>
      <c r="M1541" t="s">
        <v>5371</v>
      </c>
      <c r="N1541" t="s">
        <v>5372</v>
      </c>
    </row>
    <row r="1542" spans="1:14" x14ac:dyDescent="0.45">
      <c r="A1542">
        <v>1541</v>
      </c>
      <c r="B1542">
        <v>9892808</v>
      </c>
      <c r="C1542" t="s">
        <v>332</v>
      </c>
      <c r="D1542" t="s">
        <v>4</v>
      </c>
      <c r="E1542" t="s">
        <v>5</v>
      </c>
      <c r="F1542" t="s">
        <v>6</v>
      </c>
      <c r="G1542" t="s">
        <v>146</v>
      </c>
      <c r="H1542" t="s">
        <v>5373</v>
      </c>
      <c r="I1542" t="s">
        <v>8</v>
      </c>
      <c r="J1542" t="s">
        <v>4895</v>
      </c>
      <c r="K1542" t="s">
        <v>45</v>
      </c>
      <c r="L1542" t="s">
        <v>74</v>
      </c>
      <c r="M1542" t="s">
        <v>5374</v>
      </c>
      <c r="N1542" t="s">
        <v>5375</v>
      </c>
    </row>
    <row r="1543" spans="1:14" x14ac:dyDescent="0.45">
      <c r="A1543">
        <v>1542</v>
      </c>
      <c r="B1543">
        <v>9892809</v>
      </c>
      <c r="C1543" t="s">
        <v>13</v>
      </c>
      <c r="D1543" t="s">
        <v>4</v>
      </c>
      <c r="E1543" t="s">
        <v>5</v>
      </c>
      <c r="F1543" t="s">
        <v>6</v>
      </c>
      <c r="G1543" t="s">
        <v>5187</v>
      </c>
      <c r="H1543" t="s">
        <v>5376</v>
      </c>
      <c r="I1543" t="s">
        <v>8</v>
      </c>
      <c r="J1543" t="s">
        <v>1585</v>
      </c>
      <c r="K1543" t="s">
        <v>26</v>
      </c>
      <c r="L1543" t="s">
        <v>455</v>
      </c>
      <c r="M1543" t="s">
        <v>5377</v>
      </c>
      <c r="N1543" t="s">
        <v>5378</v>
      </c>
    </row>
    <row r="1544" spans="1:14" x14ac:dyDescent="0.45">
      <c r="A1544">
        <v>1543</v>
      </c>
      <c r="B1544">
        <v>9892813</v>
      </c>
      <c r="C1544" t="s">
        <v>2233</v>
      </c>
      <c r="D1544" t="s">
        <v>4</v>
      </c>
      <c r="E1544" t="s">
        <v>5</v>
      </c>
      <c r="F1544" t="s">
        <v>6</v>
      </c>
      <c r="G1544" t="s">
        <v>5187</v>
      </c>
      <c r="H1544" t="s">
        <v>5379</v>
      </c>
      <c r="I1544" t="s">
        <v>8</v>
      </c>
      <c r="J1544" t="s">
        <v>5380</v>
      </c>
      <c r="K1544" t="s">
        <v>45</v>
      </c>
      <c r="L1544" t="s">
        <v>449</v>
      </c>
      <c r="M1544" t="s">
        <v>5381</v>
      </c>
      <c r="N1544" t="s">
        <v>5382</v>
      </c>
    </row>
    <row r="1545" spans="1:14" x14ac:dyDescent="0.45">
      <c r="A1545">
        <v>1544</v>
      </c>
      <c r="B1545">
        <v>9892817</v>
      </c>
      <c r="C1545" t="s">
        <v>216</v>
      </c>
      <c r="D1545" t="s">
        <v>87</v>
      </c>
      <c r="E1545" t="s">
        <v>88</v>
      </c>
      <c r="F1545" t="s">
        <v>227</v>
      </c>
      <c r="G1545" t="s">
        <v>5383</v>
      </c>
      <c r="H1545" t="s">
        <v>5361</v>
      </c>
      <c r="I1545" t="s">
        <v>8</v>
      </c>
      <c r="J1545" t="s">
        <v>5362</v>
      </c>
      <c r="K1545" t="s">
        <v>45</v>
      </c>
      <c r="L1545" t="s">
        <v>46</v>
      </c>
      <c r="M1545" t="s">
        <v>5384</v>
      </c>
      <c r="N1545" t="s">
        <v>5385</v>
      </c>
    </row>
    <row r="1546" spans="1:14" x14ac:dyDescent="0.45">
      <c r="A1546">
        <v>1545</v>
      </c>
      <c r="B1546">
        <v>9892819</v>
      </c>
      <c r="C1546" t="s">
        <v>352</v>
      </c>
      <c r="D1546" t="s">
        <v>4</v>
      </c>
      <c r="E1546" t="s">
        <v>5</v>
      </c>
      <c r="F1546" t="s">
        <v>1098</v>
      </c>
      <c r="G1546" t="s">
        <v>4661</v>
      </c>
      <c r="H1546" t="s">
        <v>5337</v>
      </c>
      <c r="I1546" t="s">
        <v>8</v>
      </c>
      <c r="J1546" t="s">
        <v>448</v>
      </c>
      <c r="K1546" t="s">
        <v>45</v>
      </c>
      <c r="L1546" t="s">
        <v>449</v>
      </c>
      <c r="M1546" t="s">
        <v>5386</v>
      </c>
      <c r="N1546" t="s">
        <v>5387</v>
      </c>
    </row>
    <row r="1547" spans="1:14" x14ac:dyDescent="0.45">
      <c r="A1547">
        <v>1546</v>
      </c>
      <c r="B1547">
        <v>9892823</v>
      </c>
      <c r="C1547" t="s">
        <v>468</v>
      </c>
      <c r="D1547" t="s">
        <v>4</v>
      </c>
      <c r="E1547" t="s">
        <v>5</v>
      </c>
      <c r="F1547" t="s">
        <v>6</v>
      </c>
      <c r="G1547" t="s">
        <v>4076</v>
      </c>
      <c r="H1547" t="s">
        <v>5388</v>
      </c>
      <c r="I1547" t="s">
        <v>16</v>
      </c>
      <c r="J1547" t="s">
        <v>470</v>
      </c>
      <c r="K1547" t="s">
        <v>93</v>
      </c>
      <c r="L1547" t="s">
        <v>94</v>
      </c>
      <c r="M1547" t="s">
        <v>5389</v>
      </c>
      <c r="N1547" t="s">
        <v>5390</v>
      </c>
    </row>
    <row r="1548" spans="1:14" x14ac:dyDescent="0.45">
      <c r="A1548">
        <v>1547</v>
      </c>
      <c r="B1548">
        <v>9892826</v>
      </c>
      <c r="C1548" t="s">
        <v>30</v>
      </c>
      <c r="D1548" t="s">
        <v>4</v>
      </c>
      <c r="E1548" t="s">
        <v>5</v>
      </c>
      <c r="F1548" t="s">
        <v>6</v>
      </c>
      <c r="G1548" t="s">
        <v>5391</v>
      </c>
      <c r="H1548" t="s">
        <v>5392</v>
      </c>
      <c r="I1548" t="s">
        <v>5393</v>
      </c>
      <c r="J1548" t="s">
        <v>1640</v>
      </c>
      <c r="K1548" t="s">
        <v>141</v>
      </c>
      <c r="L1548" t="s">
        <v>189</v>
      </c>
      <c r="M1548" t="s">
        <v>5394</v>
      </c>
      <c r="N1548" t="s">
        <v>5395</v>
      </c>
    </row>
    <row r="1549" spans="1:14" x14ac:dyDescent="0.45">
      <c r="A1549">
        <v>1548</v>
      </c>
      <c r="B1549">
        <v>9892830</v>
      </c>
      <c r="C1549" t="s">
        <v>30</v>
      </c>
      <c r="D1549" t="s">
        <v>4</v>
      </c>
      <c r="E1549" t="s">
        <v>5</v>
      </c>
      <c r="F1549" t="s">
        <v>6</v>
      </c>
      <c r="G1549" t="s">
        <v>4076</v>
      </c>
      <c r="H1549" t="s">
        <v>5396</v>
      </c>
      <c r="I1549" t="s">
        <v>8</v>
      </c>
      <c r="J1549" t="s">
        <v>5397</v>
      </c>
      <c r="K1549" t="s">
        <v>26</v>
      </c>
      <c r="L1549" t="s">
        <v>455</v>
      </c>
      <c r="M1549" t="s">
        <v>5398</v>
      </c>
      <c r="N1549" t="s">
        <v>5399</v>
      </c>
    </row>
    <row r="1550" spans="1:14" x14ac:dyDescent="0.45">
      <c r="A1550">
        <v>1549</v>
      </c>
      <c r="B1550">
        <v>9892837</v>
      </c>
      <c r="C1550" t="s">
        <v>30</v>
      </c>
      <c r="D1550" t="s">
        <v>4</v>
      </c>
      <c r="E1550" t="s">
        <v>5</v>
      </c>
      <c r="F1550" t="s">
        <v>6</v>
      </c>
      <c r="G1550" t="s">
        <v>5400</v>
      </c>
      <c r="H1550" t="s">
        <v>5401</v>
      </c>
      <c r="I1550" t="s">
        <v>8</v>
      </c>
      <c r="J1550" t="s">
        <v>251</v>
      </c>
      <c r="K1550" t="s">
        <v>26</v>
      </c>
      <c r="L1550" t="s">
        <v>111</v>
      </c>
      <c r="M1550" t="s">
        <v>5402</v>
      </c>
      <c r="N1550" t="s">
        <v>5403</v>
      </c>
    </row>
    <row r="1551" spans="1:14" x14ac:dyDescent="0.45">
      <c r="A1551">
        <v>1550</v>
      </c>
      <c r="B1551">
        <v>9892848</v>
      </c>
      <c r="C1551" t="s">
        <v>108</v>
      </c>
      <c r="D1551" t="s">
        <v>4</v>
      </c>
      <c r="E1551" t="s">
        <v>5</v>
      </c>
      <c r="F1551" t="s">
        <v>6</v>
      </c>
      <c r="G1551" t="s">
        <v>2916</v>
      </c>
      <c r="H1551" t="s">
        <v>5404</v>
      </c>
      <c r="I1551" t="s">
        <v>16</v>
      </c>
      <c r="J1551" t="s">
        <v>5083</v>
      </c>
      <c r="K1551" t="s">
        <v>123</v>
      </c>
      <c r="L1551" t="s">
        <v>782</v>
      </c>
      <c r="M1551" t="s">
        <v>5405</v>
      </c>
      <c r="N1551" t="s">
        <v>5406</v>
      </c>
    </row>
    <row r="1552" spans="1:14" x14ac:dyDescent="0.45">
      <c r="A1552">
        <v>1551</v>
      </c>
      <c r="B1552">
        <v>9892852</v>
      </c>
      <c r="C1552" t="s">
        <v>311</v>
      </c>
      <c r="D1552" t="s">
        <v>4</v>
      </c>
      <c r="E1552" t="s">
        <v>5</v>
      </c>
      <c r="F1552" t="s">
        <v>6</v>
      </c>
      <c r="G1552" t="s">
        <v>5187</v>
      </c>
      <c r="H1552" t="s">
        <v>5407</v>
      </c>
      <c r="I1552" t="s">
        <v>8</v>
      </c>
      <c r="J1552" t="s">
        <v>5408</v>
      </c>
      <c r="K1552" t="s">
        <v>58</v>
      </c>
      <c r="L1552" t="s">
        <v>59</v>
      </c>
      <c r="M1552" t="s">
        <v>5409</v>
      </c>
      <c r="N1552" t="s">
        <v>5410</v>
      </c>
    </row>
    <row r="1553" spans="1:14" x14ac:dyDescent="0.45">
      <c r="A1553">
        <v>1552</v>
      </c>
      <c r="B1553">
        <v>9892851</v>
      </c>
      <c r="C1553" t="s">
        <v>4205</v>
      </c>
      <c r="D1553" t="s">
        <v>4</v>
      </c>
      <c r="E1553" t="s">
        <v>5</v>
      </c>
      <c r="F1553" t="s">
        <v>6</v>
      </c>
      <c r="G1553" t="s">
        <v>5411</v>
      </c>
      <c r="H1553" t="s">
        <v>5412</v>
      </c>
      <c r="I1553" t="s">
        <v>8</v>
      </c>
      <c r="J1553" t="s">
        <v>881</v>
      </c>
      <c r="K1553" t="s">
        <v>10</v>
      </c>
      <c r="L1553" t="s">
        <v>3</v>
      </c>
      <c r="M1553" t="s">
        <v>5413</v>
      </c>
      <c r="N1553" t="s">
        <v>5414</v>
      </c>
    </row>
    <row r="1554" spans="1:14" x14ac:dyDescent="0.45">
      <c r="A1554">
        <v>1553</v>
      </c>
      <c r="B1554">
        <v>9892898</v>
      </c>
      <c r="C1554" t="s">
        <v>30</v>
      </c>
      <c r="D1554" t="s">
        <v>4</v>
      </c>
      <c r="E1554" t="s">
        <v>5</v>
      </c>
      <c r="F1554" t="s">
        <v>6</v>
      </c>
      <c r="G1554" t="s">
        <v>4931</v>
      </c>
      <c r="H1554" t="s">
        <v>2648</v>
      </c>
      <c r="I1554" t="s">
        <v>8</v>
      </c>
      <c r="J1554" t="s">
        <v>1943</v>
      </c>
      <c r="K1554" t="s">
        <v>45</v>
      </c>
      <c r="L1554" t="s">
        <v>234</v>
      </c>
      <c r="M1554" t="s">
        <v>5415</v>
      </c>
      <c r="N1554" t="s">
        <v>5416</v>
      </c>
    </row>
    <row r="1555" spans="1:14" x14ac:dyDescent="0.45">
      <c r="A1555">
        <v>1554</v>
      </c>
      <c r="B1555">
        <v>9892900</v>
      </c>
      <c r="C1555" t="s">
        <v>30</v>
      </c>
      <c r="D1555" t="s">
        <v>4</v>
      </c>
      <c r="E1555" t="s">
        <v>5</v>
      </c>
      <c r="F1555" t="s">
        <v>6</v>
      </c>
      <c r="G1555" t="s">
        <v>4383</v>
      </c>
      <c r="H1555" t="s">
        <v>5417</v>
      </c>
      <c r="I1555" t="s">
        <v>8</v>
      </c>
      <c r="J1555" t="s">
        <v>140</v>
      </c>
      <c r="K1555" t="s">
        <v>141</v>
      </c>
      <c r="L1555" t="s">
        <v>142</v>
      </c>
      <c r="M1555" t="s">
        <v>5418</v>
      </c>
      <c r="N1555" t="s">
        <v>5419</v>
      </c>
    </row>
    <row r="1556" spans="1:14" x14ac:dyDescent="0.45">
      <c r="A1556">
        <v>1555</v>
      </c>
      <c r="B1556">
        <v>9892908</v>
      </c>
      <c r="C1556" t="s">
        <v>30</v>
      </c>
      <c r="D1556" t="s">
        <v>4</v>
      </c>
      <c r="E1556" t="s">
        <v>5</v>
      </c>
      <c r="F1556" t="s">
        <v>6</v>
      </c>
      <c r="G1556" t="s">
        <v>4383</v>
      </c>
      <c r="H1556" t="s">
        <v>5420</v>
      </c>
      <c r="I1556" t="s">
        <v>8</v>
      </c>
      <c r="J1556" t="s">
        <v>915</v>
      </c>
      <c r="K1556" t="s">
        <v>196</v>
      </c>
      <c r="L1556" t="s">
        <v>197</v>
      </c>
      <c r="M1556" t="s">
        <v>5421</v>
      </c>
      <c r="N1556" t="s">
        <v>5422</v>
      </c>
    </row>
    <row r="1557" spans="1:14" x14ac:dyDescent="0.45">
      <c r="A1557">
        <v>1556</v>
      </c>
      <c r="B1557">
        <v>9892913</v>
      </c>
      <c r="C1557" t="s">
        <v>30</v>
      </c>
      <c r="D1557" t="s">
        <v>4</v>
      </c>
      <c r="E1557" t="s">
        <v>5</v>
      </c>
      <c r="F1557" t="s">
        <v>6</v>
      </c>
      <c r="G1557" t="s">
        <v>5187</v>
      </c>
      <c r="H1557" t="s">
        <v>1627</v>
      </c>
      <c r="I1557" t="s">
        <v>8</v>
      </c>
      <c r="J1557" t="s">
        <v>8</v>
      </c>
      <c r="K1557" t="s">
        <v>8</v>
      </c>
      <c r="L1557" t="s">
        <v>559</v>
      </c>
      <c r="M1557" t="s">
        <v>8</v>
      </c>
      <c r="N1557" t="s">
        <v>8</v>
      </c>
    </row>
    <row r="1558" spans="1:14" x14ac:dyDescent="0.45">
      <c r="A1558">
        <v>1557</v>
      </c>
      <c r="B1558">
        <v>9892915</v>
      </c>
      <c r="C1558" t="s">
        <v>332</v>
      </c>
      <c r="D1558" t="s">
        <v>4</v>
      </c>
      <c r="E1558" t="s">
        <v>5</v>
      </c>
      <c r="F1558" t="s">
        <v>6</v>
      </c>
      <c r="G1558" t="s">
        <v>5187</v>
      </c>
      <c r="H1558" t="s">
        <v>3410</v>
      </c>
      <c r="I1558" t="s">
        <v>5423</v>
      </c>
      <c r="J1558" t="s">
        <v>1766</v>
      </c>
      <c r="K1558" t="s">
        <v>116</v>
      </c>
      <c r="L1558" t="s">
        <v>703</v>
      </c>
      <c r="M1558" t="s">
        <v>5424</v>
      </c>
      <c r="N1558" t="s">
        <v>5425</v>
      </c>
    </row>
    <row r="1559" spans="1:14" x14ac:dyDescent="0.45">
      <c r="A1559">
        <v>1558</v>
      </c>
      <c r="B1559">
        <v>9892930</v>
      </c>
      <c r="C1559" t="s">
        <v>13</v>
      </c>
      <c r="D1559" t="s">
        <v>4</v>
      </c>
      <c r="E1559" t="s">
        <v>5</v>
      </c>
      <c r="F1559" t="s">
        <v>6</v>
      </c>
      <c r="G1559" t="s">
        <v>5090</v>
      </c>
      <c r="H1559" t="s">
        <v>5426</v>
      </c>
      <c r="I1559" t="s">
        <v>8</v>
      </c>
      <c r="J1559" t="s">
        <v>5427</v>
      </c>
      <c r="K1559" t="s">
        <v>18</v>
      </c>
      <c r="L1559" t="s">
        <v>19</v>
      </c>
      <c r="M1559" t="s">
        <v>5428</v>
      </c>
      <c r="N1559" t="s">
        <v>5429</v>
      </c>
    </row>
    <row r="1560" spans="1:14" x14ac:dyDescent="0.45">
      <c r="A1560">
        <v>1559</v>
      </c>
      <c r="B1560">
        <v>9892939</v>
      </c>
      <c r="C1560" t="s">
        <v>168</v>
      </c>
      <c r="D1560" t="s">
        <v>4</v>
      </c>
      <c r="E1560" t="s">
        <v>5</v>
      </c>
      <c r="F1560" t="s">
        <v>6</v>
      </c>
      <c r="G1560" t="s">
        <v>5187</v>
      </c>
      <c r="H1560" t="s">
        <v>5430</v>
      </c>
      <c r="I1560" t="s">
        <v>8</v>
      </c>
      <c r="J1560" t="s">
        <v>1320</v>
      </c>
      <c r="K1560" t="s">
        <v>51</v>
      </c>
      <c r="L1560" t="s">
        <v>275</v>
      </c>
      <c r="M1560" t="s">
        <v>5431</v>
      </c>
      <c r="N1560" t="s">
        <v>5432</v>
      </c>
    </row>
    <row r="1561" spans="1:14" x14ac:dyDescent="0.45">
      <c r="A1561">
        <v>1560</v>
      </c>
      <c r="B1561">
        <v>9892942</v>
      </c>
      <c r="C1561" t="s">
        <v>205</v>
      </c>
      <c r="D1561" t="s">
        <v>4</v>
      </c>
      <c r="E1561" t="s">
        <v>5</v>
      </c>
      <c r="F1561" t="s">
        <v>6</v>
      </c>
      <c r="G1561" t="s">
        <v>4931</v>
      </c>
      <c r="H1561" t="s">
        <v>5433</v>
      </c>
      <c r="I1561" t="s">
        <v>8</v>
      </c>
      <c r="J1561" t="s">
        <v>1703</v>
      </c>
      <c r="K1561" t="s">
        <v>45</v>
      </c>
      <c r="L1561" t="s">
        <v>74</v>
      </c>
      <c r="M1561" t="s">
        <v>5434</v>
      </c>
      <c r="N1561" t="s">
        <v>5435</v>
      </c>
    </row>
    <row r="1562" spans="1:14" x14ac:dyDescent="0.45">
      <c r="A1562">
        <v>1561</v>
      </c>
      <c r="B1562">
        <v>9892952</v>
      </c>
      <c r="C1562" t="s">
        <v>617</v>
      </c>
      <c r="D1562" t="s">
        <v>4</v>
      </c>
      <c r="E1562" t="s">
        <v>5</v>
      </c>
      <c r="F1562" t="s">
        <v>14</v>
      </c>
      <c r="G1562" t="s">
        <v>4931</v>
      </c>
      <c r="H1562" t="s">
        <v>5436</v>
      </c>
      <c r="I1562" t="s">
        <v>8</v>
      </c>
      <c r="J1562" t="s">
        <v>3416</v>
      </c>
      <c r="K1562" t="s">
        <v>45</v>
      </c>
      <c r="L1562" t="s">
        <v>205</v>
      </c>
      <c r="M1562" t="s">
        <v>5437</v>
      </c>
      <c r="N1562" t="s">
        <v>5438</v>
      </c>
    </row>
    <row r="1563" spans="1:14" x14ac:dyDescent="0.45">
      <c r="A1563">
        <v>1562</v>
      </c>
      <c r="B1563">
        <v>9892962</v>
      </c>
      <c r="C1563" t="s">
        <v>485</v>
      </c>
      <c r="D1563" t="s">
        <v>4</v>
      </c>
      <c r="E1563" t="s">
        <v>5</v>
      </c>
      <c r="F1563" t="s">
        <v>6</v>
      </c>
      <c r="G1563" t="s">
        <v>4931</v>
      </c>
      <c r="H1563" t="s">
        <v>196</v>
      </c>
      <c r="I1563" t="s">
        <v>5439</v>
      </c>
      <c r="J1563" t="s">
        <v>2495</v>
      </c>
      <c r="K1563" t="s">
        <v>196</v>
      </c>
      <c r="L1563" t="s">
        <v>197</v>
      </c>
      <c r="M1563" t="s">
        <v>5440</v>
      </c>
      <c r="N1563" t="s">
        <v>5441</v>
      </c>
    </row>
    <row r="1564" spans="1:14" x14ac:dyDescent="0.45">
      <c r="A1564">
        <v>1563</v>
      </c>
      <c r="B1564">
        <v>9892966</v>
      </c>
      <c r="C1564" t="s">
        <v>30</v>
      </c>
      <c r="D1564" t="s">
        <v>4</v>
      </c>
      <c r="E1564" t="s">
        <v>5</v>
      </c>
      <c r="F1564" t="s">
        <v>6</v>
      </c>
      <c r="G1564" t="s">
        <v>4931</v>
      </c>
      <c r="H1564" t="s">
        <v>5442</v>
      </c>
      <c r="I1564" t="s">
        <v>8</v>
      </c>
      <c r="J1564" t="s">
        <v>324</v>
      </c>
      <c r="K1564" t="s">
        <v>51</v>
      </c>
      <c r="L1564" t="s">
        <v>325</v>
      </c>
      <c r="M1564" t="s">
        <v>5443</v>
      </c>
      <c r="N1564" t="s">
        <v>5444</v>
      </c>
    </row>
    <row r="1565" spans="1:14" x14ac:dyDescent="0.45">
      <c r="A1565">
        <v>1564</v>
      </c>
      <c r="B1565">
        <v>9892969</v>
      </c>
      <c r="C1565" t="s">
        <v>30</v>
      </c>
      <c r="D1565" t="s">
        <v>4</v>
      </c>
      <c r="E1565" t="s">
        <v>5</v>
      </c>
      <c r="F1565" t="s">
        <v>6</v>
      </c>
      <c r="G1565" t="s">
        <v>5187</v>
      </c>
      <c r="H1565" t="s">
        <v>5288</v>
      </c>
      <c r="I1565" t="s">
        <v>5322</v>
      </c>
      <c r="J1565" t="s">
        <v>650</v>
      </c>
      <c r="K1565" t="s">
        <v>18</v>
      </c>
      <c r="L1565" t="s">
        <v>524</v>
      </c>
      <c r="M1565" t="s">
        <v>5445</v>
      </c>
      <c r="N1565" t="s">
        <v>5446</v>
      </c>
    </row>
    <row r="1566" spans="1:14" x14ac:dyDescent="0.45">
      <c r="A1566">
        <v>1565</v>
      </c>
      <c r="B1566">
        <v>9892973</v>
      </c>
      <c r="C1566" t="s">
        <v>30</v>
      </c>
      <c r="D1566" t="s">
        <v>4</v>
      </c>
      <c r="E1566" t="s">
        <v>5</v>
      </c>
      <c r="F1566" t="s">
        <v>6</v>
      </c>
      <c r="G1566" t="s">
        <v>4661</v>
      </c>
      <c r="H1566" t="s">
        <v>5447</v>
      </c>
      <c r="I1566" t="s">
        <v>8</v>
      </c>
      <c r="J1566" t="s">
        <v>5448</v>
      </c>
      <c r="K1566" t="s">
        <v>141</v>
      </c>
      <c r="L1566" t="s">
        <v>1492</v>
      </c>
      <c r="M1566" t="s">
        <v>5449</v>
      </c>
      <c r="N1566" t="s">
        <v>5450</v>
      </c>
    </row>
    <row r="1567" spans="1:14" x14ac:dyDescent="0.45">
      <c r="A1567">
        <v>1566</v>
      </c>
      <c r="B1567">
        <v>9892976</v>
      </c>
      <c r="C1567" t="s">
        <v>81</v>
      </c>
      <c r="D1567" t="s">
        <v>4</v>
      </c>
      <c r="E1567" t="s">
        <v>5</v>
      </c>
      <c r="F1567" t="s">
        <v>6</v>
      </c>
      <c r="G1567" t="s">
        <v>5451</v>
      </c>
      <c r="H1567" t="s">
        <v>4693</v>
      </c>
      <c r="I1567" t="s">
        <v>8</v>
      </c>
      <c r="J1567" t="s">
        <v>269</v>
      </c>
      <c r="K1567" t="s">
        <v>18</v>
      </c>
      <c r="L1567" t="s">
        <v>33</v>
      </c>
      <c r="M1567" t="s">
        <v>5452</v>
      </c>
      <c r="N1567" t="s">
        <v>5453</v>
      </c>
    </row>
    <row r="1568" spans="1:14" x14ac:dyDescent="0.45">
      <c r="A1568">
        <v>1567</v>
      </c>
      <c r="B1568">
        <v>9892979</v>
      </c>
      <c r="C1568" t="s">
        <v>81</v>
      </c>
      <c r="D1568" t="s">
        <v>4</v>
      </c>
      <c r="E1568" t="s">
        <v>5</v>
      </c>
      <c r="F1568" t="s">
        <v>6</v>
      </c>
      <c r="G1568" t="s">
        <v>4931</v>
      </c>
      <c r="H1568" t="s">
        <v>5454</v>
      </c>
      <c r="I1568" t="s">
        <v>8</v>
      </c>
      <c r="J1568" t="s">
        <v>650</v>
      </c>
      <c r="K1568" t="s">
        <v>18</v>
      </c>
      <c r="L1568" t="s">
        <v>524</v>
      </c>
      <c r="M1568" t="s">
        <v>5455</v>
      </c>
      <c r="N1568" t="s">
        <v>5456</v>
      </c>
    </row>
    <row r="1569" spans="1:14" x14ac:dyDescent="0.45">
      <c r="A1569">
        <v>1568</v>
      </c>
      <c r="B1569">
        <v>9892980</v>
      </c>
      <c r="C1569" t="s">
        <v>27</v>
      </c>
      <c r="D1569" t="s">
        <v>87</v>
      </c>
      <c r="E1569" t="s">
        <v>88</v>
      </c>
      <c r="F1569" t="s">
        <v>89</v>
      </c>
      <c r="G1569" t="s">
        <v>5090</v>
      </c>
      <c r="H1569" t="s">
        <v>5457</v>
      </c>
      <c r="I1569" t="s">
        <v>16</v>
      </c>
      <c r="J1569" t="s">
        <v>1475</v>
      </c>
      <c r="K1569" t="s">
        <v>26</v>
      </c>
      <c r="L1569" t="s">
        <v>27</v>
      </c>
      <c r="M1569" t="s">
        <v>5458</v>
      </c>
      <c r="N1569" t="s">
        <v>5459</v>
      </c>
    </row>
    <row r="1570" spans="1:14" x14ac:dyDescent="0.45">
      <c r="A1570">
        <v>1569</v>
      </c>
      <c r="B1570">
        <v>9892991</v>
      </c>
      <c r="C1570" t="s">
        <v>376</v>
      </c>
      <c r="D1570" t="s">
        <v>4</v>
      </c>
      <c r="E1570" t="s">
        <v>5</v>
      </c>
      <c r="F1570" t="s">
        <v>14</v>
      </c>
      <c r="G1570" t="s">
        <v>1369</v>
      </c>
      <c r="H1570" t="s">
        <v>1602</v>
      </c>
      <c r="I1570" t="s">
        <v>8</v>
      </c>
      <c r="J1570" t="s">
        <v>5460</v>
      </c>
      <c r="K1570" t="s">
        <v>51</v>
      </c>
      <c r="L1570" t="s">
        <v>341</v>
      </c>
      <c r="M1570" t="s">
        <v>5461</v>
      </c>
      <c r="N1570" t="s">
        <v>5462</v>
      </c>
    </row>
    <row r="1571" spans="1:14" x14ac:dyDescent="0.45">
      <c r="A1571">
        <v>1570</v>
      </c>
      <c r="B1571">
        <v>9892995</v>
      </c>
      <c r="C1571" t="s">
        <v>145</v>
      </c>
      <c r="D1571" t="s">
        <v>4</v>
      </c>
      <c r="E1571" t="s">
        <v>5</v>
      </c>
      <c r="F1571" t="s">
        <v>71</v>
      </c>
      <c r="G1571" t="s">
        <v>3615</v>
      </c>
      <c r="H1571" t="s">
        <v>5463</v>
      </c>
      <c r="I1571" t="s">
        <v>16</v>
      </c>
      <c r="J1571" t="s">
        <v>5464</v>
      </c>
      <c r="K1571" t="s">
        <v>149</v>
      </c>
      <c r="L1571" t="s">
        <v>150</v>
      </c>
      <c r="M1571" t="s">
        <v>5465</v>
      </c>
      <c r="N1571" t="s">
        <v>5466</v>
      </c>
    </row>
    <row r="1572" spans="1:14" x14ac:dyDescent="0.45">
      <c r="A1572">
        <v>1571</v>
      </c>
      <c r="B1572">
        <v>9893019</v>
      </c>
      <c r="C1572" t="s">
        <v>30</v>
      </c>
      <c r="D1572" t="s">
        <v>4</v>
      </c>
      <c r="E1572" t="s">
        <v>5</v>
      </c>
      <c r="F1572" t="s">
        <v>6</v>
      </c>
      <c r="G1572" t="s">
        <v>36</v>
      </c>
      <c r="H1572" t="s">
        <v>1323</v>
      </c>
      <c r="I1572" t="s">
        <v>8</v>
      </c>
      <c r="J1572" t="s">
        <v>1154</v>
      </c>
      <c r="K1572" t="s">
        <v>58</v>
      </c>
      <c r="L1572" t="s">
        <v>59</v>
      </c>
      <c r="M1572" t="s">
        <v>5467</v>
      </c>
      <c r="N1572" t="s">
        <v>5468</v>
      </c>
    </row>
    <row r="1573" spans="1:14" x14ac:dyDescent="0.45">
      <c r="A1573">
        <v>1572</v>
      </c>
      <c r="B1573">
        <v>9893041</v>
      </c>
      <c r="C1573" t="s">
        <v>13</v>
      </c>
      <c r="D1573" t="s">
        <v>4</v>
      </c>
      <c r="E1573" t="s">
        <v>5</v>
      </c>
      <c r="F1573" t="s">
        <v>14</v>
      </c>
      <c r="G1573" t="s">
        <v>5469</v>
      </c>
      <c r="H1573" t="s">
        <v>5470</v>
      </c>
      <c r="I1573" t="s">
        <v>8</v>
      </c>
      <c r="J1573" t="s">
        <v>1629</v>
      </c>
      <c r="K1573" t="s">
        <v>18</v>
      </c>
      <c r="L1573" t="s">
        <v>524</v>
      </c>
      <c r="M1573" t="s">
        <v>5471</v>
      </c>
      <c r="N1573" t="s">
        <v>5472</v>
      </c>
    </row>
    <row r="1574" spans="1:14" x14ac:dyDescent="0.45">
      <c r="A1574">
        <v>1573</v>
      </c>
      <c r="B1574">
        <v>9893069</v>
      </c>
      <c r="C1574" t="s">
        <v>321</v>
      </c>
      <c r="D1574" t="s">
        <v>87</v>
      </c>
      <c r="E1574" t="s">
        <v>88</v>
      </c>
      <c r="F1574" t="s">
        <v>227</v>
      </c>
      <c r="G1574" t="s">
        <v>4383</v>
      </c>
      <c r="H1574" t="s">
        <v>807</v>
      </c>
      <c r="I1574" t="s">
        <v>8</v>
      </c>
      <c r="J1574" t="s">
        <v>1449</v>
      </c>
      <c r="K1574" t="s">
        <v>212</v>
      </c>
      <c r="L1574" t="s">
        <v>465</v>
      </c>
      <c r="M1574" t="s">
        <v>5473</v>
      </c>
      <c r="N1574" t="s">
        <v>5474</v>
      </c>
    </row>
    <row r="1575" spans="1:14" x14ac:dyDescent="0.45">
      <c r="A1575">
        <v>1574</v>
      </c>
      <c r="B1575">
        <v>9893073</v>
      </c>
      <c r="C1575" t="s">
        <v>163</v>
      </c>
      <c r="D1575" t="s">
        <v>4</v>
      </c>
      <c r="E1575" t="s">
        <v>5</v>
      </c>
      <c r="F1575" t="s">
        <v>6</v>
      </c>
      <c r="G1575" t="s">
        <v>5187</v>
      </c>
      <c r="H1575" t="s">
        <v>4779</v>
      </c>
      <c r="I1575" t="s">
        <v>8</v>
      </c>
      <c r="J1575" t="s">
        <v>324</v>
      </c>
      <c r="K1575" t="s">
        <v>51</v>
      </c>
      <c r="L1575" t="s">
        <v>325</v>
      </c>
      <c r="M1575" t="s">
        <v>5475</v>
      </c>
      <c r="N1575" t="s">
        <v>5476</v>
      </c>
    </row>
    <row r="1576" spans="1:14" x14ac:dyDescent="0.45">
      <c r="A1576">
        <v>1575</v>
      </c>
      <c r="B1576">
        <v>9893077</v>
      </c>
      <c r="C1576" t="s">
        <v>289</v>
      </c>
      <c r="D1576" t="s">
        <v>4</v>
      </c>
      <c r="E1576" t="s">
        <v>5</v>
      </c>
      <c r="F1576" t="s">
        <v>6</v>
      </c>
      <c r="G1576" t="s">
        <v>5187</v>
      </c>
      <c r="H1576" t="s">
        <v>5477</v>
      </c>
      <c r="I1576" t="s">
        <v>8</v>
      </c>
      <c r="J1576" t="s">
        <v>1766</v>
      </c>
      <c r="K1576" t="s">
        <v>116</v>
      </c>
      <c r="L1576" t="s">
        <v>703</v>
      </c>
      <c r="M1576" t="s">
        <v>5478</v>
      </c>
      <c r="N1576" t="s">
        <v>5479</v>
      </c>
    </row>
    <row r="1577" spans="1:14" x14ac:dyDescent="0.45">
      <c r="A1577">
        <v>1576</v>
      </c>
      <c r="B1577">
        <v>9893081</v>
      </c>
      <c r="C1577" t="s">
        <v>226</v>
      </c>
      <c r="D1577" t="s">
        <v>4</v>
      </c>
      <c r="E1577" t="s">
        <v>5</v>
      </c>
      <c r="F1577" t="s">
        <v>1098</v>
      </c>
      <c r="G1577" t="s">
        <v>4661</v>
      </c>
      <c r="H1577" t="s">
        <v>1643</v>
      </c>
      <c r="I1577" t="s">
        <v>8</v>
      </c>
      <c r="J1577" t="s">
        <v>5480</v>
      </c>
      <c r="K1577" t="s">
        <v>18</v>
      </c>
      <c r="L1577" t="s">
        <v>19</v>
      </c>
      <c r="M1577" t="s">
        <v>5481</v>
      </c>
      <c r="N1577" t="s">
        <v>5482</v>
      </c>
    </row>
    <row r="1578" spans="1:14" x14ac:dyDescent="0.45">
      <c r="A1578">
        <v>1577</v>
      </c>
      <c r="B1578">
        <v>9893085</v>
      </c>
      <c r="C1578" t="s">
        <v>30</v>
      </c>
      <c r="D1578" t="s">
        <v>4</v>
      </c>
      <c r="E1578" t="s">
        <v>5</v>
      </c>
      <c r="F1578" t="s">
        <v>6</v>
      </c>
      <c r="G1578" t="s">
        <v>4931</v>
      </c>
      <c r="H1578" t="s">
        <v>5483</v>
      </c>
      <c r="I1578" t="s">
        <v>5484</v>
      </c>
      <c r="J1578" t="s">
        <v>73</v>
      </c>
      <c r="K1578" t="s">
        <v>45</v>
      </c>
      <c r="L1578" t="s">
        <v>74</v>
      </c>
      <c r="M1578" t="s">
        <v>5485</v>
      </c>
      <c r="N1578" t="s">
        <v>5486</v>
      </c>
    </row>
    <row r="1579" spans="1:14" x14ac:dyDescent="0.45">
      <c r="A1579">
        <v>1578</v>
      </c>
      <c r="B1579">
        <v>9893096</v>
      </c>
      <c r="C1579" t="s">
        <v>685</v>
      </c>
      <c r="D1579" t="s">
        <v>4</v>
      </c>
      <c r="E1579" t="s">
        <v>5</v>
      </c>
      <c r="F1579" t="s">
        <v>6</v>
      </c>
      <c r="G1579" t="s">
        <v>5187</v>
      </c>
      <c r="H1579" t="s">
        <v>5487</v>
      </c>
      <c r="I1579" t="s">
        <v>3198</v>
      </c>
      <c r="J1579" t="s">
        <v>2771</v>
      </c>
      <c r="K1579" t="s">
        <v>10</v>
      </c>
      <c r="L1579" t="s">
        <v>1741</v>
      </c>
      <c r="M1579" t="s">
        <v>5488</v>
      </c>
      <c r="N1579" t="s">
        <v>5489</v>
      </c>
    </row>
    <row r="1580" spans="1:14" x14ac:dyDescent="0.45">
      <c r="A1580">
        <v>1579</v>
      </c>
      <c r="B1580">
        <v>9893103</v>
      </c>
      <c r="C1580" t="s">
        <v>825</v>
      </c>
      <c r="D1580" t="s">
        <v>4</v>
      </c>
      <c r="E1580" t="s">
        <v>5</v>
      </c>
      <c r="F1580" t="s">
        <v>71</v>
      </c>
      <c r="G1580" t="s">
        <v>5187</v>
      </c>
      <c r="H1580" t="s">
        <v>5490</v>
      </c>
      <c r="I1580" t="s">
        <v>5491</v>
      </c>
      <c r="J1580" t="s">
        <v>3448</v>
      </c>
      <c r="K1580" t="s">
        <v>45</v>
      </c>
      <c r="L1580" t="s">
        <v>234</v>
      </c>
      <c r="M1580" t="s">
        <v>5492</v>
      </c>
      <c r="N1580" t="s">
        <v>5493</v>
      </c>
    </row>
    <row r="1581" spans="1:14" x14ac:dyDescent="0.45">
      <c r="A1581">
        <v>1580</v>
      </c>
      <c r="B1581">
        <v>9893108</v>
      </c>
      <c r="C1581" t="s">
        <v>13</v>
      </c>
      <c r="D1581" t="s">
        <v>4</v>
      </c>
      <c r="E1581" t="s">
        <v>5</v>
      </c>
      <c r="F1581" t="s">
        <v>14</v>
      </c>
      <c r="G1581" t="s">
        <v>5494</v>
      </c>
      <c r="H1581" t="s">
        <v>5495</v>
      </c>
      <c r="I1581" t="s">
        <v>8</v>
      </c>
      <c r="J1581" t="s">
        <v>5266</v>
      </c>
      <c r="K1581" t="s">
        <v>93</v>
      </c>
      <c r="L1581" t="s">
        <v>94</v>
      </c>
      <c r="M1581" t="s">
        <v>5496</v>
      </c>
      <c r="N1581" t="s">
        <v>5497</v>
      </c>
    </row>
    <row r="1582" spans="1:14" x14ac:dyDescent="0.45">
      <c r="A1582">
        <v>1581</v>
      </c>
      <c r="B1582">
        <v>9893113</v>
      </c>
      <c r="C1582" t="s">
        <v>336</v>
      </c>
      <c r="D1582" t="s">
        <v>4</v>
      </c>
      <c r="E1582" t="s">
        <v>5</v>
      </c>
      <c r="F1582" t="s">
        <v>6</v>
      </c>
      <c r="G1582" t="s">
        <v>3119</v>
      </c>
      <c r="H1582" t="s">
        <v>5498</v>
      </c>
      <c r="I1582" t="s">
        <v>8</v>
      </c>
      <c r="J1582" t="s">
        <v>5499</v>
      </c>
      <c r="K1582" t="s">
        <v>45</v>
      </c>
      <c r="L1582" t="s">
        <v>336</v>
      </c>
      <c r="M1582" t="s">
        <v>5500</v>
      </c>
      <c r="N1582" t="s">
        <v>5501</v>
      </c>
    </row>
    <row r="1583" spans="1:14" x14ac:dyDescent="0.45">
      <c r="A1583">
        <v>1582</v>
      </c>
      <c r="B1583">
        <v>9893119</v>
      </c>
      <c r="C1583" t="s">
        <v>108</v>
      </c>
      <c r="D1583" t="s">
        <v>4</v>
      </c>
      <c r="E1583" t="s">
        <v>5</v>
      </c>
      <c r="F1583" t="s">
        <v>6</v>
      </c>
      <c r="G1583" t="s">
        <v>5187</v>
      </c>
      <c r="H1583" t="s">
        <v>5502</v>
      </c>
      <c r="I1583" t="s">
        <v>8</v>
      </c>
      <c r="J1583" t="s">
        <v>698</v>
      </c>
      <c r="K1583" t="s">
        <v>123</v>
      </c>
      <c r="L1583" t="s">
        <v>120</v>
      </c>
      <c r="M1583" t="s">
        <v>5503</v>
      </c>
      <c r="N1583" t="s">
        <v>5504</v>
      </c>
    </row>
    <row r="1584" spans="1:14" x14ac:dyDescent="0.45">
      <c r="A1584">
        <v>1583</v>
      </c>
      <c r="B1584">
        <v>9893126</v>
      </c>
      <c r="C1584" t="s">
        <v>278</v>
      </c>
      <c r="D1584" t="s">
        <v>4</v>
      </c>
      <c r="E1584" t="s">
        <v>5</v>
      </c>
      <c r="F1584" t="s">
        <v>6</v>
      </c>
      <c r="G1584" t="s">
        <v>377</v>
      </c>
      <c r="H1584" t="s">
        <v>1168</v>
      </c>
      <c r="I1584" t="s">
        <v>8</v>
      </c>
      <c r="J1584" t="s">
        <v>1539</v>
      </c>
      <c r="K1584" t="s">
        <v>212</v>
      </c>
      <c r="L1584" t="s">
        <v>280</v>
      </c>
      <c r="M1584" t="s">
        <v>5505</v>
      </c>
      <c r="N1584" t="s">
        <v>5506</v>
      </c>
    </row>
    <row r="1585" spans="1:14" x14ac:dyDescent="0.45">
      <c r="A1585">
        <v>1584</v>
      </c>
      <c r="B1585">
        <v>9893128</v>
      </c>
      <c r="C1585" t="s">
        <v>1222</v>
      </c>
      <c r="D1585" t="s">
        <v>4</v>
      </c>
      <c r="E1585" t="s">
        <v>5</v>
      </c>
      <c r="F1585" t="s">
        <v>353</v>
      </c>
      <c r="G1585" t="s">
        <v>4931</v>
      </c>
      <c r="H1585" t="s">
        <v>5507</v>
      </c>
      <c r="I1585" t="s">
        <v>5508</v>
      </c>
      <c r="J1585" t="s">
        <v>5509</v>
      </c>
      <c r="K1585" t="s">
        <v>123</v>
      </c>
      <c r="L1585" t="s">
        <v>1342</v>
      </c>
      <c r="M1585" t="s">
        <v>5510</v>
      </c>
      <c r="N1585" t="s">
        <v>5511</v>
      </c>
    </row>
    <row r="1586" spans="1:14" x14ac:dyDescent="0.45">
      <c r="A1586">
        <v>1585</v>
      </c>
      <c r="B1586">
        <v>9893132</v>
      </c>
      <c r="C1586" t="s">
        <v>30</v>
      </c>
      <c r="D1586" t="s">
        <v>4</v>
      </c>
      <c r="E1586" t="s">
        <v>5</v>
      </c>
      <c r="F1586" t="s">
        <v>6</v>
      </c>
      <c r="G1586" t="s">
        <v>5187</v>
      </c>
      <c r="H1586" t="s">
        <v>1024</v>
      </c>
      <c r="I1586" t="s">
        <v>8</v>
      </c>
      <c r="J1586" t="s">
        <v>581</v>
      </c>
      <c r="K1586" t="s">
        <v>116</v>
      </c>
      <c r="L1586" t="s">
        <v>1746</v>
      </c>
      <c r="M1586" t="s">
        <v>5512</v>
      </c>
      <c r="N1586" t="s">
        <v>5513</v>
      </c>
    </row>
    <row r="1587" spans="1:14" x14ac:dyDescent="0.45">
      <c r="A1587">
        <v>1586</v>
      </c>
      <c r="B1587">
        <v>9893135</v>
      </c>
      <c r="C1587" t="s">
        <v>81</v>
      </c>
      <c r="D1587" t="s">
        <v>4</v>
      </c>
      <c r="E1587" t="s">
        <v>5</v>
      </c>
      <c r="F1587" t="s">
        <v>6</v>
      </c>
      <c r="G1587" t="s">
        <v>4661</v>
      </c>
      <c r="H1587" t="s">
        <v>2924</v>
      </c>
      <c r="I1587" t="s">
        <v>5322</v>
      </c>
      <c r="J1587" t="s">
        <v>650</v>
      </c>
      <c r="K1587" t="s">
        <v>18</v>
      </c>
      <c r="L1587" t="s">
        <v>524</v>
      </c>
      <c r="M1587" t="s">
        <v>5514</v>
      </c>
      <c r="N1587" t="s">
        <v>5515</v>
      </c>
    </row>
    <row r="1588" spans="1:14" x14ac:dyDescent="0.45">
      <c r="A1588">
        <v>1587</v>
      </c>
      <c r="B1588">
        <v>9893147</v>
      </c>
      <c r="C1588" t="s">
        <v>3</v>
      </c>
      <c r="D1588" t="s">
        <v>4</v>
      </c>
      <c r="E1588" t="s">
        <v>5</v>
      </c>
      <c r="F1588" t="s">
        <v>71</v>
      </c>
      <c r="G1588" t="s">
        <v>4661</v>
      </c>
      <c r="H1588" t="s">
        <v>2224</v>
      </c>
      <c r="I1588" t="s">
        <v>5516</v>
      </c>
      <c r="J1588" t="s">
        <v>8</v>
      </c>
      <c r="K1588" t="s">
        <v>8</v>
      </c>
      <c r="L1588" t="s">
        <v>559</v>
      </c>
      <c r="M1588" t="s">
        <v>8</v>
      </c>
      <c r="N1588" t="s">
        <v>8</v>
      </c>
    </row>
    <row r="1589" spans="1:14" x14ac:dyDescent="0.45">
      <c r="A1589">
        <v>1588</v>
      </c>
      <c r="B1589">
        <v>9893155</v>
      </c>
      <c r="C1589" t="s">
        <v>22</v>
      </c>
      <c r="D1589" t="s">
        <v>4</v>
      </c>
      <c r="E1589" t="s">
        <v>5</v>
      </c>
      <c r="F1589" t="s">
        <v>6</v>
      </c>
      <c r="G1589" t="s">
        <v>5187</v>
      </c>
      <c r="H1589" t="s">
        <v>3352</v>
      </c>
      <c r="I1589" t="s">
        <v>8</v>
      </c>
      <c r="J1589" t="s">
        <v>1827</v>
      </c>
      <c r="K1589" t="s">
        <v>26</v>
      </c>
      <c r="L1589" t="s">
        <v>455</v>
      </c>
      <c r="M1589" t="s">
        <v>5518</v>
      </c>
      <c r="N1589" t="s">
        <v>5519</v>
      </c>
    </row>
    <row r="1590" spans="1:14" x14ac:dyDescent="0.45">
      <c r="A1590">
        <v>1589</v>
      </c>
      <c r="B1590">
        <v>9893161</v>
      </c>
      <c r="C1590" t="s">
        <v>518</v>
      </c>
      <c r="D1590" t="s">
        <v>4</v>
      </c>
      <c r="E1590" t="s">
        <v>5</v>
      </c>
      <c r="F1590" t="s">
        <v>6</v>
      </c>
      <c r="G1590" t="s">
        <v>5187</v>
      </c>
      <c r="H1590" t="s">
        <v>5520</v>
      </c>
      <c r="I1590" t="s">
        <v>2239</v>
      </c>
      <c r="J1590" t="s">
        <v>5521</v>
      </c>
      <c r="K1590" t="s">
        <v>58</v>
      </c>
      <c r="L1590" t="s">
        <v>55</v>
      </c>
      <c r="M1590" t="s">
        <v>5522</v>
      </c>
      <c r="N1590" t="s">
        <v>5523</v>
      </c>
    </row>
    <row r="1591" spans="1:14" x14ac:dyDescent="0.45">
      <c r="A1591">
        <v>1590</v>
      </c>
      <c r="B1591">
        <v>9893164</v>
      </c>
      <c r="C1591" t="s">
        <v>892</v>
      </c>
      <c r="D1591" t="s">
        <v>4</v>
      </c>
      <c r="E1591" t="s">
        <v>5</v>
      </c>
      <c r="F1591" t="s">
        <v>14</v>
      </c>
      <c r="G1591" t="s">
        <v>4661</v>
      </c>
      <c r="H1591" t="s">
        <v>5524</v>
      </c>
      <c r="I1591" t="s">
        <v>8</v>
      </c>
      <c r="J1591" t="s">
        <v>5525</v>
      </c>
      <c r="K1591" t="s">
        <v>726</v>
      </c>
      <c r="L1591" t="s">
        <v>1146</v>
      </c>
      <c r="M1591" t="s">
        <v>5526</v>
      </c>
      <c r="N1591" t="s">
        <v>5527</v>
      </c>
    </row>
    <row r="1592" spans="1:14" x14ac:dyDescent="0.45">
      <c r="A1592">
        <v>1591</v>
      </c>
      <c r="B1592">
        <v>9893168</v>
      </c>
      <c r="C1592" t="s">
        <v>30</v>
      </c>
      <c r="D1592" t="s">
        <v>4</v>
      </c>
      <c r="E1592" t="s">
        <v>5</v>
      </c>
      <c r="F1592" t="s">
        <v>6</v>
      </c>
      <c r="G1592" t="s">
        <v>5187</v>
      </c>
      <c r="H1592" t="s">
        <v>5528</v>
      </c>
      <c r="I1592" t="s">
        <v>8</v>
      </c>
      <c r="J1592" t="s">
        <v>1024</v>
      </c>
      <c r="K1592" t="s">
        <v>93</v>
      </c>
      <c r="L1592" t="s">
        <v>438</v>
      </c>
      <c r="M1592" t="s">
        <v>5529</v>
      </c>
      <c r="N1592" t="s">
        <v>5530</v>
      </c>
    </row>
    <row r="1593" spans="1:14" x14ac:dyDescent="0.45">
      <c r="A1593">
        <v>1592</v>
      </c>
      <c r="B1593">
        <v>9893173</v>
      </c>
      <c r="C1593" t="s">
        <v>13</v>
      </c>
      <c r="D1593" t="s">
        <v>4</v>
      </c>
      <c r="E1593" t="s">
        <v>5</v>
      </c>
      <c r="F1593" t="s">
        <v>6</v>
      </c>
      <c r="G1593" t="s">
        <v>4383</v>
      </c>
      <c r="H1593" t="s">
        <v>5531</v>
      </c>
      <c r="I1593" t="s">
        <v>8</v>
      </c>
      <c r="J1593" t="s">
        <v>3704</v>
      </c>
      <c r="K1593" t="s">
        <v>26</v>
      </c>
      <c r="L1593" t="s">
        <v>455</v>
      </c>
      <c r="M1593" t="s">
        <v>5532</v>
      </c>
      <c r="N1593" t="s">
        <v>5533</v>
      </c>
    </row>
    <row r="1594" spans="1:14" x14ac:dyDescent="0.45">
      <c r="A1594">
        <v>1593</v>
      </c>
      <c r="B1594">
        <v>9893177</v>
      </c>
      <c r="C1594" t="s">
        <v>602</v>
      </c>
      <c r="D1594" t="s">
        <v>4</v>
      </c>
      <c r="E1594" t="s">
        <v>5</v>
      </c>
      <c r="F1594" t="s">
        <v>14</v>
      </c>
      <c r="G1594" t="s">
        <v>5187</v>
      </c>
      <c r="H1594" t="s">
        <v>1745</v>
      </c>
      <c r="I1594" t="s">
        <v>8</v>
      </c>
      <c r="J1594" t="s">
        <v>581</v>
      </c>
      <c r="K1594" t="s">
        <v>116</v>
      </c>
      <c r="L1594" t="s">
        <v>1746</v>
      </c>
      <c r="M1594" t="s">
        <v>5534</v>
      </c>
      <c r="N1594" t="s">
        <v>5535</v>
      </c>
    </row>
    <row r="1595" spans="1:14" x14ac:dyDescent="0.45">
      <c r="A1595">
        <v>1594</v>
      </c>
      <c r="B1595">
        <v>9893188</v>
      </c>
      <c r="C1595" t="s">
        <v>226</v>
      </c>
      <c r="D1595" t="s">
        <v>87</v>
      </c>
      <c r="E1595" t="s">
        <v>88</v>
      </c>
      <c r="F1595" t="s">
        <v>227</v>
      </c>
      <c r="G1595" t="s">
        <v>5187</v>
      </c>
      <c r="H1595" t="s">
        <v>5536</v>
      </c>
      <c r="I1595" t="s">
        <v>8</v>
      </c>
      <c r="J1595" t="s">
        <v>8</v>
      </c>
      <c r="K1595" t="s">
        <v>8</v>
      </c>
      <c r="L1595" t="s">
        <v>559</v>
      </c>
      <c r="M1595" t="s">
        <v>8</v>
      </c>
      <c r="N1595" t="s">
        <v>8</v>
      </c>
    </row>
    <row r="1596" spans="1:14" x14ac:dyDescent="0.45">
      <c r="A1596">
        <v>1595</v>
      </c>
      <c r="B1596">
        <v>9893199</v>
      </c>
      <c r="C1596" t="s">
        <v>376</v>
      </c>
      <c r="D1596" t="s">
        <v>4</v>
      </c>
      <c r="E1596" t="s">
        <v>5</v>
      </c>
      <c r="F1596" t="s">
        <v>1098</v>
      </c>
      <c r="G1596" t="s">
        <v>5537</v>
      </c>
      <c r="H1596" t="s">
        <v>1745</v>
      </c>
      <c r="I1596" t="s">
        <v>8</v>
      </c>
      <c r="J1596" t="s">
        <v>581</v>
      </c>
      <c r="K1596" t="s">
        <v>116</v>
      </c>
      <c r="L1596" t="s">
        <v>1746</v>
      </c>
      <c r="M1596" t="s">
        <v>5538</v>
      </c>
      <c r="N1596" t="s">
        <v>5539</v>
      </c>
    </row>
    <row r="1597" spans="1:14" x14ac:dyDescent="0.45">
      <c r="A1597">
        <v>1596</v>
      </c>
      <c r="B1597">
        <v>9893201</v>
      </c>
      <c r="C1597" t="s">
        <v>13</v>
      </c>
      <c r="D1597" t="s">
        <v>4</v>
      </c>
      <c r="E1597" t="s">
        <v>5</v>
      </c>
      <c r="F1597" t="s">
        <v>6</v>
      </c>
      <c r="G1597" t="s">
        <v>4931</v>
      </c>
      <c r="H1597" t="s">
        <v>5540</v>
      </c>
      <c r="I1597" t="s">
        <v>5541</v>
      </c>
      <c r="J1597" t="s">
        <v>2900</v>
      </c>
      <c r="K1597" t="s">
        <v>45</v>
      </c>
      <c r="L1597" t="s">
        <v>74</v>
      </c>
      <c r="M1597" t="s">
        <v>5542</v>
      </c>
      <c r="N1597" t="s">
        <v>5543</v>
      </c>
    </row>
    <row r="1598" spans="1:14" x14ac:dyDescent="0.45">
      <c r="A1598">
        <v>1597</v>
      </c>
      <c r="B1598">
        <v>9893203</v>
      </c>
      <c r="C1598" t="s">
        <v>30</v>
      </c>
      <c r="D1598" t="s">
        <v>4</v>
      </c>
      <c r="E1598" t="s">
        <v>5</v>
      </c>
      <c r="F1598" t="s">
        <v>6</v>
      </c>
      <c r="G1598" t="s">
        <v>5187</v>
      </c>
      <c r="H1598" t="s">
        <v>5544</v>
      </c>
      <c r="I1598" t="s">
        <v>8</v>
      </c>
      <c r="J1598" t="s">
        <v>1188</v>
      </c>
      <c r="K1598" t="s">
        <v>26</v>
      </c>
      <c r="L1598" t="s">
        <v>111</v>
      </c>
      <c r="M1598" t="s">
        <v>5545</v>
      </c>
      <c r="N1598" t="s">
        <v>5546</v>
      </c>
    </row>
    <row r="1599" spans="1:14" x14ac:dyDescent="0.45">
      <c r="A1599">
        <v>1598</v>
      </c>
      <c r="B1599">
        <v>9893210</v>
      </c>
      <c r="C1599" t="s">
        <v>1687</v>
      </c>
      <c r="D1599" t="s">
        <v>4</v>
      </c>
      <c r="E1599" t="s">
        <v>5</v>
      </c>
      <c r="F1599" t="s">
        <v>14</v>
      </c>
      <c r="G1599" t="s">
        <v>5517</v>
      </c>
      <c r="H1599" t="s">
        <v>2351</v>
      </c>
      <c r="I1599" t="s">
        <v>8</v>
      </c>
      <c r="J1599" t="s">
        <v>5547</v>
      </c>
      <c r="K1599" t="s">
        <v>141</v>
      </c>
      <c r="L1599" t="s">
        <v>189</v>
      </c>
      <c r="M1599" t="s">
        <v>5548</v>
      </c>
      <c r="N1599" t="s">
        <v>5549</v>
      </c>
    </row>
    <row r="1600" spans="1:14" x14ac:dyDescent="0.45">
      <c r="A1600">
        <v>1599</v>
      </c>
      <c r="B1600">
        <v>9893237</v>
      </c>
      <c r="C1600" t="s">
        <v>237</v>
      </c>
      <c r="D1600" t="s">
        <v>4</v>
      </c>
      <c r="E1600" t="s">
        <v>5</v>
      </c>
      <c r="F1600" t="s">
        <v>1495</v>
      </c>
      <c r="G1600" t="s">
        <v>5517</v>
      </c>
      <c r="H1600" t="s">
        <v>5550</v>
      </c>
      <c r="I1600" t="s">
        <v>16</v>
      </c>
      <c r="J1600" t="s">
        <v>689</v>
      </c>
      <c r="K1600" t="s">
        <v>26</v>
      </c>
      <c r="L1600" t="s">
        <v>237</v>
      </c>
      <c r="M1600" t="s">
        <v>5551</v>
      </c>
      <c r="N1600" t="s">
        <v>5552</v>
      </c>
    </row>
    <row r="1601" spans="1:14" x14ac:dyDescent="0.45">
      <c r="A1601">
        <v>1600</v>
      </c>
      <c r="B1601">
        <v>9893243</v>
      </c>
      <c r="C1601" t="s">
        <v>226</v>
      </c>
      <c r="D1601" t="s">
        <v>4</v>
      </c>
      <c r="E1601" t="s">
        <v>5</v>
      </c>
      <c r="F1601" t="s">
        <v>14</v>
      </c>
      <c r="G1601" t="s">
        <v>5187</v>
      </c>
      <c r="H1601" t="s">
        <v>526</v>
      </c>
      <c r="I1601" t="s">
        <v>16</v>
      </c>
      <c r="J1601" t="s">
        <v>5553</v>
      </c>
      <c r="K1601" t="s">
        <v>26</v>
      </c>
      <c r="L1601" t="s">
        <v>111</v>
      </c>
      <c r="M1601" t="s">
        <v>5554</v>
      </c>
      <c r="N1601" t="s">
        <v>5555</v>
      </c>
    </row>
    <row r="1602" spans="1:14" x14ac:dyDescent="0.45">
      <c r="A1602">
        <v>1601</v>
      </c>
      <c r="B1602">
        <v>9893266</v>
      </c>
      <c r="C1602" t="s">
        <v>825</v>
      </c>
      <c r="D1602" t="s">
        <v>4</v>
      </c>
      <c r="E1602" t="s">
        <v>5</v>
      </c>
      <c r="F1602" t="s">
        <v>1495</v>
      </c>
      <c r="G1602" t="s">
        <v>5187</v>
      </c>
      <c r="H1602" t="s">
        <v>952</v>
      </c>
      <c r="I1602" t="s">
        <v>5556</v>
      </c>
      <c r="J1602" t="s">
        <v>1479</v>
      </c>
      <c r="K1602" t="s">
        <v>116</v>
      </c>
      <c r="L1602" t="s">
        <v>256</v>
      </c>
      <c r="M1602" t="s">
        <v>5557</v>
      </c>
      <c r="N1602" t="s">
        <v>5558</v>
      </c>
    </row>
    <row r="1603" spans="1:14" x14ac:dyDescent="0.45">
      <c r="A1603">
        <v>1602</v>
      </c>
      <c r="B1603">
        <v>9893281</v>
      </c>
      <c r="C1603" t="s">
        <v>138</v>
      </c>
      <c r="D1603" t="s">
        <v>4</v>
      </c>
      <c r="E1603" t="s">
        <v>5</v>
      </c>
      <c r="F1603" t="s">
        <v>6</v>
      </c>
      <c r="G1603" t="s">
        <v>97</v>
      </c>
      <c r="H1603" t="s">
        <v>5559</v>
      </c>
      <c r="I1603" t="s">
        <v>8</v>
      </c>
      <c r="J1603" t="s">
        <v>1940</v>
      </c>
      <c r="K1603" t="s">
        <v>45</v>
      </c>
      <c r="L1603" t="s">
        <v>234</v>
      </c>
      <c r="M1603" t="s">
        <v>5560</v>
      </c>
      <c r="N1603" t="s">
        <v>5561</v>
      </c>
    </row>
    <row r="1604" spans="1:14" x14ac:dyDescent="0.45">
      <c r="A1604">
        <v>1603</v>
      </c>
      <c r="B1604">
        <v>9893287</v>
      </c>
      <c r="C1604" t="s">
        <v>376</v>
      </c>
      <c r="D1604" t="s">
        <v>4</v>
      </c>
      <c r="E1604" t="s">
        <v>5</v>
      </c>
      <c r="F1604" t="s">
        <v>14</v>
      </c>
      <c r="G1604" t="s">
        <v>5517</v>
      </c>
      <c r="H1604" t="s">
        <v>5562</v>
      </c>
      <c r="I1604" t="s">
        <v>16</v>
      </c>
      <c r="J1604" t="s">
        <v>5509</v>
      </c>
      <c r="K1604" t="s">
        <v>123</v>
      </c>
      <c r="L1604" t="s">
        <v>1342</v>
      </c>
      <c r="M1604" t="s">
        <v>5563</v>
      </c>
      <c r="N1604" t="s">
        <v>5564</v>
      </c>
    </row>
    <row r="1605" spans="1:14" x14ac:dyDescent="0.45">
      <c r="A1605">
        <v>1604</v>
      </c>
      <c r="B1605">
        <v>9893295</v>
      </c>
      <c r="C1605" t="s">
        <v>376</v>
      </c>
      <c r="D1605" t="s">
        <v>4</v>
      </c>
      <c r="E1605" t="s">
        <v>5</v>
      </c>
      <c r="F1605" t="s">
        <v>14</v>
      </c>
      <c r="G1605" t="s">
        <v>1126</v>
      </c>
      <c r="H1605" t="s">
        <v>5565</v>
      </c>
      <c r="I1605" t="s">
        <v>16</v>
      </c>
      <c r="J1605" t="s">
        <v>4138</v>
      </c>
      <c r="K1605" t="s">
        <v>726</v>
      </c>
      <c r="L1605" t="s">
        <v>727</v>
      </c>
      <c r="M1605" t="s">
        <v>5566</v>
      </c>
      <c r="N1605" t="s">
        <v>5567</v>
      </c>
    </row>
    <row r="1606" spans="1:14" x14ac:dyDescent="0.45">
      <c r="A1606">
        <v>1605</v>
      </c>
      <c r="B1606">
        <v>9893297</v>
      </c>
      <c r="C1606" t="s">
        <v>30</v>
      </c>
      <c r="D1606" t="s">
        <v>4</v>
      </c>
      <c r="E1606" t="s">
        <v>5</v>
      </c>
      <c r="F1606" t="s">
        <v>6</v>
      </c>
      <c r="G1606" t="s">
        <v>2367</v>
      </c>
      <c r="H1606" t="s">
        <v>5568</v>
      </c>
      <c r="I1606" t="s">
        <v>8</v>
      </c>
      <c r="J1606" t="s">
        <v>1217</v>
      </c>
      <c r="K1606" t="s">
        <v>212</v>
      </c>
      <c r="L1606" t="s">
        <v>213</v>
      </c>
      <c r="M1606" t="s">
        <v>5569</v>
      </c>
      <c r="N1606" t="s">
        <v>5570</v>
      </c>
    </row>
    <row r="1607" spans="1:14" x14ac:dyDescent="0.45">
      <c r="A1607">
        <v>1606</v>
      </c>
      <c r="B1607">
        <v>9893298</v>
      </c>
      <c r="C1607" t="s">
        <v>376</v>
      </c>
      <c r="D1607" t="s">
        <v>87</v>
      </c>
      <c r="E1607" t="s">
        <v>88</v>
      </c>
      <c r="F1607" t="s">
        <v>227</v>
      </c>
      <c r="G1607" t="s">
        <v>5571</v>
      </c>
      <c r="H1607" t="s">
        <v>5572</v>
      </c>
      <c r="I1607" t="s">
        <v>16</v>
      </c>
      <c r="J1607" t="s">
        <v>25</v>
      </c>
      <c r="K1607" t="s">
        <v>26</v>
      </c>
      <c r="L1607" t="s">
        <v>27</v>
      </c>
      <c r="M1607" t="s">
        <v>5573</v>
      </c>
      <c r="N1607" t="s">
        <v>5574</v>
      </c>
    </row>
    <row r="1608" spans="1:14" x14ac:dyDescent="0.45">
      <c r="A1608">
        <v>1607</v>
      </c>
      <c r="B1608">
        <v>9893299</v>
      </c>
      <c r="C1608" t="s">
        <v>376</v>
      </c>
      <c r="D1608" t="s">
        <v>4</v>
      </c>
      <c r="E1608" t="s">
        <v>5</v>
      </c>
      <c r="F1608" t="s">
        <v>14</v>
      </c>
      <c r="G1608" t="s">
        <v>5517</v>
      </c>
      <c r="H1608" t="s">
        <v>5575</v>
      </c>
      <c r="I1608" t="s">
        <v>8</v>
      </c>
      <c r="J1608" t="s">
        <v>3843</v>
      </c>
      <c r="K1608" t="s">
        <v>116</v>
      </c>
      <c r="L1608" t="s">
        <v>1035</v>
      </c>
      <c r="M1608" t="s">
        <v>5576</v>
      </c>
      <c r="N1608" t="s">
        <v>5577</v>
      </c>
    </row>
    <row r="1609" spans="1:14" x14ac:dyDescent="0.45">
      <c r="A1609">
        <v>1608</v>
      </c>
      <c r="B1609">
        <v>9893301</v>
      </c>
      <c r="C1609" t="s">
        <v>511</v>
      </c>
      <c r="D1609" t="s">
        <v>4</v>
      </c>
      <c r="E1609" t="s">
        <v>5</v>
      </c>
      <c r="F1609" t="s">
        <v>1098</v>
      </c>
      <c r="G1609" t="s">
        <v>5578</v>
      </c>
      <c r="H1609" t="s">
        <v>539</v>
      </c>
      <c r="I1609" t="s">
        <v>16</v>
      </c>
      <c r="J1609" t="s">
        <v>2771</v>
      </c>
      <c r="K1609" t="s">
        <v>10</v>
      </c>
      <c r="L1609" t="s">
        <v>1741</v>
      </c>
      <c r="M1609" t="s">
        <v>5579</v>
      </c>
      <c r="N1609" t="s">
        <v>5580</v>
      </c>
    </row>
    <row r="1610" spans="1:14" x14ac:dyDescent="0.45">
      <c r="A1610">
        <v>1609</v>
      </c>
      <c r="B1610">
        <v>9893310</v>
      </c>
      <c r="C1610" t="s">
        <v>455</v>
      </c>
      <c r="D1610" t="s">
        <v>4</v>
      </c>
      <c r="E1610" t="s">
        <v>5</v>
      </c>
      <c r="F1610" t="s">
        <v>6</v>
      </c>
      <c r="G1610" t="s">
        <v>5581</v>
      </c>
      <c r="H1610" t="s">
        <v>1804</v>
      </c>
      <c r="I1610" t="s">
        <v>8</v>
      </c>
      <c r="J1610" t="s">
        <v>1827</v>
      </c>
      <c r="K1610" t="s">
        <v>26</v>
      </c>
      <c r="L1610" t="s">
        <v>455</v>
      </c>
      <c r="M1610" t="s">
        <v>5582</v>
      </c>
      <c r="N1610" t="s">
        <v>5583</v>
      </c>
    </row>
    <row r="1611" spans="1:14" x14ac:dyDescent="0.45">
      <c r="A1611">
        <v>1610</v>
      </c>
      <c r="B1611">
        <v>9893311</v>
      </c>
      <c r="C1611" t="s">
        <v>30</v>
      </c>
      <c r="D1611" t="s">
        <v>4</v>
      </c>
      <c r="E1611" t="s">
        <v>5</v>
      </c>
      <c r="F1611" t="s">
        <v>6</v>
      </c>
      <c r="G1611" t="s">
        <v>4661</v>
      </c>
      <c r="H1611" t="s">
        <v>3094</v>
      </c>
      <c r="I1611" t="s">
        <v>8</v>
      </c>
      <c r="J1611" t="s">
        <v>470</v>
      </c>
      <c r="K1611" t="s">
        <v>93</v>
      </c>
      <c r="L1611" t="s">
        <v>94</v>
      </c>
      <c r="M1611" t="s">
        <v>5584</v>
      </c>
      <c r="N1611" t="s">
        <v>5585</v>
      </c>
    </row>
    <row r="1612" spans="1:14" x14ac:dyDescent="0.45">
      <c r="A1612">
        <v>1611</v>
      </c>
      <c r="B1612">
        <v>9893315</v>
      </c>
      <c r="C1612" t="s">
        <v>869</v>
      </c>
      <c r="D1612" t="s">
        <v>4</v>
      </c>
      <c r="E1612" t="s">
        <v>5</v>
      </c>
      <c r="F1612" t="s">
        <v>6</v>
      </c>
      <c r="G1612" t="s">
        <v>333</v>
      </c>
      <c r="H1612" t="s">
        <v>5586</v>
      </c>
      <c r="I1612" t="s">
        <v>3947</v>
      </c>
      <c r="J1612" t="s">
        <v>1782</v>
      </c>
      <c r="K1612" t="s">
        <v>26</v>
      </c>
      <c r="L1612" t="s">
        <v>360</v>
      </c>
      <c r="M1612" t="s">
        <v>5587</v>
      </c>
      <c r="N1612" t="s">
        <v>5588</v>
      </c>
    </row>
    <row r="1613" spans="1:14" x14ac:dyDescent="0.45">
      <c r="A1613">
        <v>1612</v>
      </c>
      <c r="B1613">
        <v>9893326</v>
      </c>
      <c r="C1613" t="s">
        <v>81</v>
      </c>
      <c r="D1613" t="s">
        <v>4</v>
      </c>
      <c r="E1613" t="s">
        <v>5</v>
      </c>
      <c r="F1613" t="s">
        <v>6</v>
      </c>
      <c r="G1613" t="s">
        <v>4931</v>
      </c>
      <c r="H1613" t="s">
        <v>906</v>
      </c>
      <c r="I1613" t="s">
        <v>16</v>
      </c>
      <c r="J1613" t="s">
        <v>650</v>
      </c>
      <c r="K1613" t="s">
        <v>18</v>
      </c>
      <c r="L1613" t="s">
        <v>524</v>
      </c>
      <c r="M1613" t="s">
        <v>5589</v>
      </c>
      <c r="N1613" t="s">
        <v>5590</v>
      </c>
    </row>
    <row r="1614" spans="1:14" x14ac:dyDescent="0.45">
      <c r="A1614">
        <v>1613</v>
      </c>
      <c r="B1614">
        <v>9893328</v>
      </c>
      <c r="C1614" t="s">
        <v>13</v>
      </c>
      <c r="D1614" t="s">
        <v>4</v>
      </c>
      <c r="E1614" t="s">
        <v>5</v>
      </c>
      <c r="F1614" t="s">
        <v>6</v>
      </c>
      <c r="G1614" t="s">
        <v>5187</v>
      </c>
      <c r="H1614" t="s">
        <v>5591</v>
      </c>
      <c r="I1614" t="s">
        <v>8</v>
      </c>
      <c r="J1614" t="s">
        <v>1154</v>
      </c>
      <c r="K1614" t="s">
        <v>58</v>
      </c>
      <c r="L1614" t="s">
        <v>59</v>
      </c>
      <c r="M1614" t="s">
        <v>5592</v>
      </c>
      <c r="N1614" t="s">
        <v>5593</v>
      </c>
    </row>
    <row r="1615" spans="1:14" x14ac:dyDescent="0.45">
      <c r="A1615">
        <v>1614</v>
      </c>
      <c r="B1615">
        <v>9893330</v>
      </c>
      <c r="C1615" t="s">
        <v>30</v>
      </c>
      <c r="D1615" t="s">
        <v>4</v>
      </c>
      <c r="E1615" t="s">
        <v>5</v>
      </c>
      <c r="F1615" t="s">
        <v>6</v>
      </c>
      <c r="G1615" t="s">
        <v>4076</v>
      </c>
      <c r="H1615" t="s">
        <v>5594</v>
      </c>
      <c r="I1615" t="s">
        <v>8</v>
      </c>
      <c r="J1615" t="s">
        <v>4803</v>
      </c>
      <c r="K1615" t="s">
        <v>26</v>
      </c>
      <c r="L1615" t="s">
        <v>27</v>
      </c>
      <c r="M1615" t="s">
        <v>5595</v>
      </c>
      <c r="N1615" t="s">
        <v>5596</v>
      </c>
    </row>
    <row r="1616" spans="1:14" x14ac:dyDescent="0.45">
      <c r="A1616">
        <v>1615</v>
      </c>
      <c r="B1616">
        <v>9893346</v>
      </c>
      <c r="C1616" t="s">
        <v>153</v>
      </c>
      <c r="D1616" t="s">
        <v>4</v>
      </c>
      <c r="E1616" t="s">
        <v>5</v>
      </c>
      <c r="F1616" t="s">
        <v>6</v>
      </c>
      <c r="G1616" t="s">
        <v>5597</v>
      </c>
      <c r="H1616" t="s">
        <v>5598</v>
      </c>
      <c r="I1616" t="s">
        <v>5599</v>
      </c>
      <c r="J1616" t="s">
        <v>1341</v>
      </c>
      <c r="K1616" t="s">
        <v>10</v>
      </c>
      <c r="L1616" t="s">
        <v>1741</v>
      </c>
      <c r="M1616" t="s">
        <v>5600</v>
      </c>
      <c r="N1616" t="s">
        <v>5601</v>
      </c>
    </row>
    <row r="1617" spans="1:14" x14ac:dyDescent="0.45">
      <c r="A1617">
        <v>1616</v>
      </c>
      <c r="B1617">
        <v>9893353</v>
      </c>
      <c r="C1617" t="s">
        <v>2233</v>
      </c>
      <c r="D1617" t="s">
        <v>4</v>
      </c>
      <c r="E1617" t="s">
        <v>5</v>
      </c>
      <c r="F1617" t="s">
        <v>6</v>
      </c>
      <c r="G1617" t="s">
        <v>5517</v>
      </c>
      <c r="H1617" t="s">
        <v>5602</v>
      </c>
      <c r="I1617" t="s">
        <v>2899</v>
      </c>
      <c r="J1617" t="s">
        <v>2900</v>
      </c>
      <c r="K1617" t="s">
        <v>45</v>
      </c>
      <c r="L1617" t="s">
        <v>74</v>
      </c>
      <c r="M1617" t="s">
        <v>5603</v>
      </c>
      <c r="N1617" t="s">
        <v>5604</v>
      </c>
    </row>
    <row r="1618" spans="1:14" x14ac:dyDescent="0.45">
      <c r="A1618">
        <v>1617</v>
      </c>
      <c r="B1618">
        <v>9893359</v>
      </c>
      <c r="C1618" t="s">
        <v>332</v>
      </c>
      <c r="D1618" t="s">
        <v>4</v>
      </c>
      <c r="E1618" t="s">
        <v>5</v>
      </c>
      <c r="F1618" t="s">
        <v>6</v>
      </c>
      <c r="G1618" t="s">
        <v>2367</v>
      </c>
      <c r="H1618" t="s">
        <v>409</v>
      </c>
      <c r="I1618" t="s">
        <v>16</v>
      </c>
      <c r="J1618" t="s">
        <v>3060</v>
      </c>
      <c r="K1618" t="s">
        <v>45</v>
      </c>
      <c r="L1618" t="s">
        <v>205</v>
      </c>
      <c r="M1618" t="s">
        <v>5605</v>
      </c>
      <c r="N1618" t="s">
        <v>5606</v>
      </c>
    </row>
    <row r="1619" spans="1:14" x14ac:dyDescent="0.45">
      <c r="A1619">
        <v>1618</v>
      </c>
      <c r="B1619">
        <v>9893360</v>
      </c>
      <c r="C1619" t="s">
        <v>376</v>
      </c>
      <c r="D1619" t="s">
        <v>4</v>
      </c>
      <c r="E1619" t="s">
        <v>5</v>
      </c>
      <c r="F1619" t="s">
        <v>353</v>
      </c>
      <c r="G1619" t="s">
        <v>4383</v>
      </c>
      <c r="H1619" t="s">
        <v>5607</v>
      </c>
      <c r="I1619" t="s">
        <v>16</v>
      </c>
      <c r="J1619" t="s">
        <v>4966</v>
      </c>
      <c r="K1619" t="s">
        <v>58</v>
      </c>
      <c r="L1619" t="s">
        <v>55</v>
      </c>
      <c r="M1619" t="s">
        <v>5608</v>
      </c>
      <c r="N1619" t="s">
        <v>5609</v>
      </c>
    </row>
    <row r="1620" spans="1:14" x14ac:dyDescent="0.45">
      <c r="A1620">
        <v>1619</v>
      </c>
      <c r="B1620">
        <v>9893404</v>
      </c>
      <c r="C1620" t="s">
        <v>321</v>
      </c>
      <c r="D1620" t="s">
        <v>4</v>
      </c>
      <c r="E1620" t="s">
        <v>5</v>
      </c>
      <c r="F1620" t="s">
        <v>353</v>
      </c>
      <c r="G1620" t="s">
        <v>4661</v>
      </c>
      <c r="H1620" t="s">
        <v>1804</v>
      </c>
      <c r="I1620" t="s">
        <v>8</v>
      </c>
      <c r="J1620" t="s">
        <v>5610</v>
      </c>
      <c r="K1620" t="s">
        <v>212</v>
      </c>
      <c r="L1620" t="s">
        <v>465</v>
      </c>
      <c r="M1620" t="s">
        <v>5611</v>
      </c>
      <c r="N1620" t="s">
        <v>5612</v>
      </c>
    </row>
    <row r="1621" spans="1:14" x14ac:dyDescent="0.45">
      <c r="A1621">
        <v>1620</v>
      </c>
      <c r="B1621">
        <v>9893421</v>
      </c>
      <c r="C1621" t="s">
        <v>1389</v>
      </c>
      <c r="D1621" t="s">
        <v>4</v>
      </c>
      <c r="E1621" t="s">
        <v>5</v>
      </c>
      <c r="F1621" t="s">
        <v>6</v>
      </c>
      <c r="G1621" t="s">
        <v>668</v>
      </c>
      <c r="H1621" t="s">
        <v>5613</v>
      </c>
      <c r="I1621" t="s">
        <v>32</v>
      </c>
      <c r="J1621" t="s">
        <v>32</v>
      </c>
      <c r="K1621" t="s">
        <v>18</v>
      </c>
      <c r="L1621" t="s">
        <v>33</v>
      </c>
      <c r="M1621" t="s">
        <v>5614</v>
      </c>
      <c r="N1621" t="s">
        <v>5615</v>
      </c>
    </row>
    <row r="1622" spans="1:14" x14ac:dyDescent="0.45">
      <c r="A1622">
        <v>1621</v>
      </c>
      <c r="B1622">
        <v>9893424</v>
      </c>
      <c r="C1622" t="s">
        <v>560</v>
      </c>
      <c r="D1622" t="s">
        <v>87</v>
      </c>
      <c r="E1622" t="s">
        <v>88</v>
      </c>
      <c r="F1622" t="s">
        <v>89</v>
      </c>
      <c r="G1622" t="s">
        <v>5616</v>
      </c>
      <c r="H1622" t="s">
        <v>8</v>
      </c>
      <c r="I1622" t="s">
        <v>575</v>
      </c>
      <c r="J1622" t="s">
        <v>8</v>
      </c>
      <c r="K1622" t="s">
        <v>8</v>
      </c>
      <c r="L1622" t="s">
        <v>559</v>
      </c>
      <c r="M1622" t="s">
        <v>8</v>
      </c>
      <c r="N1622" t="s">
        <v>8</v>
      </c>
    </row>
    <row r="1623" spans="1:14" x14ac:dyDescent="0.45">
      <c r="A1623">
        <v>1622</v>
      </c>
      <c r="B1623">
        <v>9893425</v>
      </c>
      <c r="C1623" t="s">
        <v>1389</v>
      </c>
      <c r="D1623" t="s">
        <v>4</v>
      </c>
      <c r="E1623" t="s">
        <v>5</v>
      </c>
      <c r="F1623" t="s">
        <v>353</v>
      </c>
      <c r="G1623" t="s">
        <v>4076</v>
      </c>
      <c r="H1623" t="s">
        <v>623</v>
      </c>
      <c r="I1623" t="s">
        <v>3909</v>
      </c>
      <c r="J1623" t="s">
        <v>3910</v>
      </c>
      <c r="K1623" t="s">
        <v>726</v>
      </c>
      <c r="L1623" t="s">
        <v>1146</v>
      </c>
      <c r="M1623" t="s">
        <v>5617</v>
      </c>
      <c r="N1623" t="s">
        <v>5618</v>
      </c>
    </row>
    <row r="1624" spans="1:14" x14ac:dyDescent="0.45">
      <c r="A1624">
        <v>1623</v>
      </c>
      <c r="B1624">
        <v>9893430</v>
      </c>
      <c r="C1624" t="s">
        <v>5619</v>
      </c>
      <c r="D1624" t="s">
        <v>4</v>
      </c>
      <c r="E1624" t="s">
        <v>5</v>
      </c>
      <c r="F1624" t="s">
        <v>71</v>
      </c>
      <c r="G1624" t="s">
        <v>5517</v>
      </c>
      <c r="H1624" t="s">
        <v>8</v>
      </c>
      <c r="I1624" t="s">
        <v>8</v>
      </c>
      <c r="J1624" t="s">
        <v>8</v>
      </c>
      <c r="K1624" t="s">
        <v>8</v>
      </c>
      <c r="L1624" t="s">
        <v>559</v>
      </c>
      <c r="M1624" t="s">
        <v>8</v>
      </c>
      <c r="N1624" t="s">
        <v>8</v>
      </c>
    </row>
    <row r="1625" spans="1:14" x14ac:dyDescent="0.45">
      <c r="A1625">
        <v>1624</v>
      </c>
      <c r="B1625">
        <v>9893431</v>
      </c>
      <c r="C1625" t="s">
        <v>208</v>
      </c>
      <c r="D1625" t="s">
        <v>4</v>
      </c>
      <c r="E1625" t="s">
        <v>5</v>
      </c>
      <c r="F1625" t="s">
        <v>6</v>
      </c>
      <c r="G1625" t="s">
        <v>4383</v>
      </c>
      <c r="H1625" t="s">
        <v>5620</v>
      </c>
      <c r="I1625" t="s">
        <v>2230</v>
      </c>
      <c r="J1625" t="s">
        <v>3552</v>
      </c>
      <c r="K1625" t="s">
        <v>51</v>
      </c>
      <c r="L1625" t="s">
        <v>275</v>
      </c>
      <c r="M1625" t="s">
        <v>5621</v>
      </c>
      <c r="N1625" t="s">
        <v>5622</v>
      </c>
    </row>
    <row r="1626" spans="1:14" x14ac:dyDescent="0.45">
      <c r="A1626">
        <v>1625</v>
      </c>
      <c r="B1626">
        <v>9893432</v>
      </c>
      <c r="C1626" t="s">
        <v>81</v>
      </c>
      <c r="D1626" t="s">
        <v>4</v>
      </c>
      <c r="E1626" t="s">
        <v>5</v>
      </c>
      <c r="F1626" t="s">
        <v>6</v>
      </c>
      <c r="G1626" t="s">
        <v>5517</v>
      </c>
      <c r="H1626" t="s">
        <v>1180</v>
      </c>
      <c r="I1626" t="s">
        <v>5623</v>
      </c>
      <c r="J1626" t="s">
        <v>650</v>
      </c>
      <c r="K1626" t="s">
        <v>18</v>
      </c>
      <c r="L1626" t="s">
        <v>524</v>
      </c>
      <c r="M1626" t="s">
        <v>5624</v>
      </c>
      <c r="N1626" t="s">
        <v>5625</v>
      </c>
    </row>
    <row r="1627" spans="1:14" x14ac:dyDescent="0.45">
      <c r="A1627">
        <v>1626</v>
      </c>
      <c r="B1627">
        <v>9893433</v>
      </c>
      <c r="C1627" t="s">
        <v>376</v>
      </c>
      <c r="D1627" t="s">
        <v>4</v>
      </c>
      <c r="E1627" t="s">
        <v>5</v>
      </c>
      <c r="F1627" t="s">
        <v>14</v>
      </c>
      <c r="G1627" t="s">
        <v>5517</v>
      </c>
      <c r="H1627" t="s">
        <v>290</v>
      </c>
      <c r="I1627" t="s">
        <v>16</v>
      </c>
      <c r="J1627" t="s">
        <v>304</v>
      </c>
      <c r="K1627" t="s">
        <v>123</v>
      </c>
      <c r="L1627" t="s">
        <v>292</v>
      </c>
      <c r="M1627" t="s">
        <v>5626</v>
      </c>
      <c r="N1627" t="s">
        <v>5627</v>
      </c>
    </row>
    <row r="1628" spans="1:14" x14ac:dyDescent="0.45">
      <c r="A1628">
        <v>1627</v>
      </c>
      <c r="B1628">
        <v>9893437</v>
      </c>
      <c r="C1628" t="s">
        <v>332</v>
      </c>
      <c r="D1628" t="s">
        <v>4</v>
      </c>
      <c r="E1628" t="s">
        <v>5</v>
      </c>
      <c r="F1628" t="s">
        <v>6</v>
      </c>
      <c r="G1628" t="s">
        <v>796</v>
      </c>
      <c r="H1628" t="s">
        <v>5628</v>
      </c>
      <c r="I1628" t="s">
        <v>5629</v>
      </c>
      <c r="J1628" t="s">
        <v>581</v>
      </c>
      <c r="K1628" t="s">
        <v>116</v>
      </c>
      <c r="L1628" t="s">
        <v>1746</v>
      </c>
      <c r="M1628" t="s">
        <v>5630</v>
      </c>
      <c r="N1628" t="s">
        <v>5631</v>
      </c>
    </row>
    <row r="1629" spans="1:14" x14ac:dyDescent="0.45">
      <c r="A1629">
        <v>1628</v>
      </c>
      <c r="B1629">
        <v>9893439</v>
      </c>
      <c r="C1629" t="s">
        <v>617</v>
      </c>
      <c r="D1629" t="s">
        <v>4</v>
      </c>
      <c r="E1629" t="s">
        <v>5</v>
      </c>
      <c r="F1629" t="s">
        <v>71</v>
      </c>
      <c r="G1629" t="s">
        <v>5187</v>
      </c>
      <c r="H1629" t="s">
        <v>5632</v>
      </c>
      <c r="I1629" t="s">
        <v>8</v>
      </c>
      <c r="J1629" t="s">
        <v>5633</v>
      </c>
      <c r="K1629" t="s">
        <v>26</v>
      </c>
      <c r="L1629" t="s">
        <v>237</v>
      </c>
      <c r="M1629" t="s">
        <v>5634</v>
      </c>
      <c r="N1629" t="s">
        <v>5635</v>
      </c>
    </row>
    <row r="1630" spans="1:14" x14ac:dyDescent="0.45">
      <c r="A1630">
        <v>1629</v>
      </c>
      <c r="B1630">
        <v>9893441</v>
      </c>
      <c r="C1630" t="s">
        <v>30</v>
      </c>
      <c r="D1630" t="s">
        <v>4</v>
      </c>
      <c r="E1630" t="s">
        <v>5</v>
      </c>
      <c r="F1630" t="s">
        <v>6</v>
      </c>
      <c r="G1630" t="s">
        <v>4931</v>
      </c>
      <c r="H1630" t="s">
        <v>3950</v>
      </c>
      <c r="I1630" t="s">
        <v>8</v>
      </c>
      <c r="J1630" t="s">
        <v>1024</v>
      </c>
      <c r="K1630" t="s">
        <v>116</v>
      </c>
      <c r="L1630" t="s">
        <v>1025</v>
      </c>
      <c r="M1630" t="s">
        <v>5636</v>
      </c>
      <c r="N1630" t="s">
        <v>5637</v>
      </c>
    </row>
    <row r="1631" spans="1:14" x14ac:dyDescent="0.45">
      <c r="A1631">
        <v>1630</v>
      </c>
      <c r="B1631">
        <v>9893446</v>
      </c>
      <c r="C1631" t="s">
        <v>332</v>
      </c>
      <c r="D1631" t="s">
        <v>4</v>
      </c>
      <c r="E1631" t="s">
        <v>5</v>
      </c>
      <c r="F1631" t="s">
        <v>6</v>
      </c>
      <c r="G1631" t="s">
        <v>4383</v>
      </c>
      <c r="H1631" t="s">
        <v>5638</v>
      </c>
      <c r="I1631" t="s">
        <v>16</v>
      </c>
      <c r="J1631" t="s">
        <v>3116</v>
      </c>
      <c r="K1631" t="s">
        <v>10</v>
      </c>
      <c r="L1631" t="s">
        <v>515</v>
      </c>
      <c r="M1631" t="s">
        <v>5639</v>
      </c>
      <c r="N1631" t="s">
        <v>5640</v>
      </c>
    </row>
    <row r="1632" spans="1:14" x14ac:dyDescent="0.45">
      <c r="A1632">
        <v>1631</v>
      </c>
      <c r="B1632">
        <v>9893478</v>
      </c>
      <c r="C1632" t="s">
        <v>138</v>
      </c>
      <c r="D1632" t="s">
        <v>4</v>
      </c>
      <c r="E1632" t="s">
        <v>5</v>
      </c>
      <c r="F1632" t="s">
        <v>6</v>
      </c>
      <c r="G1632" t="s">
        <v>5517</v>
      </c>
      <c r="H1632" t="s">
        <v>5641</v>
      </c>
      <c r="I1632" t="s">
        <v>5642</v>
      </c>
      <c r="J1632" t="s">
        <v>2586</v>
      </c>
      <c r="K1632" t="s">
        <v>196</v>
      </c>
      <c r="L1632" t="s">
        <v>197</v>
      </c>
      <c r="M1632" t="s">
        <v>5643</v>
      </c>
      <c r="N1632" t="s">
        <v>5644</v>
      </c>
    </row>
    <row r="1633" spans="1:14" x14ac:dyDescent="0.45">
      <c r="A1633">
        <v>1632</v>
      </c>
      <c r="B1633">
        <v>9893487</v>
      </c>
      <c r="C1633" t="s">
        <v>511</v>
      </c>
      <c r="D1633" t="s">
        <v>4</v>
      </c>
      <c r="E1633" t="s">
        <v>5</v>
      </c>
      <c r="F1633" t="s">
        <v>6</v>
      </c>
      <c r="G1633" t="s">
        <v>5187</v>
      </c>
      <c r="H1633" t="s">
        <v>5396</v>
      </c>
      <c r="I1633" t="s">
        <v>5645</v>
      </c>
      <c r="J1633" t="s">
        <v>5646</v>
      </c>
      <c r="K1633" t="s">
        <v>10</v>
      </c>
      <c r="L1633" t="s">
        <v>515</v>
      </c>
      <c r="M1633" t="s">
        <v>5647</v>
      </c>
      <c r="N1633" t="s">
        <v>5648</v>
      </c>
    </row>
    <row r="1634" spans="1:14" x14ac:dyDescent="0.45">
      <c r="A1634">
        <v>1633</v>
      </c>
      <c r="B1634">
        <v>9893491</v>
      </c>
      <c r="C1634" t="s">
        <v>27</v>
      </c>
      <c r="D1634" t="s">
        <v>4</v>
      </c>
      <c r="E1634" t="s">
        <v>5</v>
      </c>
      <c r="F1634" t="s">
        <v>6</v>
      </c>
      <c r="G1634" t="s">
        <v>3119</v>
      </c>
      <c r="H1634" t="s">
        <v>5649</v>
      </c>
      <c r="I1634" t="s">
        <v>16</v>
      </c>
      <c r="J1634" t="s">
        <v>3304</v>
      </c>
      <c r="K1634" t="s">
        <v>26</v>
      </c>
      <c r="L1634" t="s">
        <v>455</v>
      </c>
      <c r="M1634" t="s">
        <v>5650</v>
      </c>
      <c r="N1634" t="s">
        <v>5651</v>
      </c>
    </row>
    <row r="1635" spans="1:14" x14ac:dyDescent="0.45">
      <c r="A1635">
        <v>1634</v>
      </c>
      <c r="B1635">
        <v>9893496</v>
      </c>
      <c r="C1635" t="s">
        <v>5652</v>
      </c>
      <c r="D1635" t="s">
        <v>4</v>
      </c>
      <c r="E1635" t="s">
        <v>5</v>
      </c>
      <c r="F1635" t="s">
        <v>6</v>
      </c>
      <c r="G1635" t="s">
        <v>5517</v>
      </c>
      <c r="H1635" t="s">
        <v>5653</v>
      </c>
      <c r="I1635" t="s">
        <v>8</v>
      </c>
      <c r="J1635" t="s">
        <v>2935</v>
      </c>
      <c r="K1635" t="s">
        <v>116</v>
      </c>
      <c r="L1635" t="s">
        <v>117</v>
      </c>
      <c r="M1635" t="s">
        <v>5654</v>
      </c>
      <c r="N1635" t="s">
        <v>5655</v>
      </c>
    </row>
    <row r="1636" spans="1:14" x14ac:dyDescent="0.45">
      <c r="A1636">
        <v>1635</v>
      </c>
      <c r="B1636">
        <v>9893506</v>
      </c>
      <c r="C1636" t="s">
        <v>617</v>
      </c>
      <c r="D1636" t="s">
        <v>4</v>
      </c>
      <c r="E1636" t="s">
        <v>5</v>
      </c>
      <c r="F1636" t="s">
        <v>6</v>
      </c>
      <c r="G1636" t="s">
        <v>5517</v>
      </c>
      <c r="H1636" t="s">
        <v>5656</v>
      </c>
      <c r="I1636" t="s">
        <v>8</v>
      </c>
      <c r="J1636" t="s">
        <v>2730</v>
      </c>
      <c r="K1636" t="s">
        <v>196</v>
      </c>
      <c r="L1636" t="s">
        <v>193</v>
      </c>
      <c r="M1636" t="s">
        <v>5657</v>
      </c>
      <c r="N1636" t="s">
        <v>5658</v>
      </c>
    </row>
    <row r="1637" spans="1:14" x14ac:dyDescent="0.45">
      <c r="A1637">
        <v>1636</v>
      </c>
      <c r="B1637">
        <v>9893512</v>
      </c>
      <c r="C1637" t="s">
        <v>153</v>
      </c>
      <c r="D1637" t="s">
        <v>4</v>
      </c>
      <c r="E1637" t="s">
        <v>5</v>
      </c>
      <c r="F1637" t="s">
        <v>6</v>
      </c>
      <c r="G1637" t="s">
        <v>4383</v>
      </c>
      <c r="H1637" t="s">
        <v>5659</v>
      </c>
      <c r="I1637" t="s">
        <v>8</v>
      </c>
      <c r="J1637" t="s">
        <v>4219</v>
      </c>
      <c r="K1637" t="s">
        <v>212</v>
      </c>
      <c r="L1637" t="s">
        <v>213</v>
      </c>
      <c r="M1637" t="s">
        <v>5660</v>
      </c>
      <c r="N1637" t="s">
        <v>5661</v>
      </c>
    </row>
    <row r="1638" spans="1:14" x14ac:dyDescent="0.45">
      <c r="A1638">
        <v>1637</v>
      </c>
      <c r="B1638">
        <v>9893519</v>
      </c>
      <c r="C1638" t="s">
        <v>289</v>
      </c>
      <c r="D1638" t="s">
        <v>4</v>
      </c>
      <c r="E1638" t="s">
        <v>5</v>
      </c>
      <c r="F1638" t="s">
        <v>71</v>
      </c>
      <c r="G1638" t="s">
        <v>4931</v>
      </c>
      <c r="H1638" t="s">
        <v>5662</v>
      </c>
      <c r="I1638" t="s">
        <v>8</v>
      </c>
      <c r="J1638" t="s">
        <v>3448</v>
      </c>
      <c r="K1638" t="s">
        <v>45</v>
      </c>
      <c r="L1638" t="s">
        <v>234</v>
      </c>
      <c r="M1638" t="s">
        <v>5663</v>
      </c>
      <c r="N1638" t="s">
        <v>5664</v>
      </c>
    </row>
    <row r="1639" spans="1:14" x14ac:dyDescent="0.45">
      <c r="A1639">
        <v>1638</v>
      </c>
      <c r="B1639">
        <v>9893525</v>
      </c>
      <c r="C1639" t="s">
        <v>391</v>
      </c>
      <c r="D1639" t="s">
        <v>4</v>
      </c>
      <c r="E1639" t="s">
        <v>5</v>
      </c>
      <c r="F1639" t="s">
        <v>6</v>
      </c>
      <c r="G1639" t="s">
        <v>5187</v>
      </c>
      <c r="H1639" t="s">
        <v>534</v>
      </c>
      <c r="I1639" t="s">
        <v>8</v>
      </c>
      <c r="J1639" t="s">
        <v>5665</v>
      </c>
      <c r="K1639" t="s">
        <v>10</v>
      </c>
      <c r="L1639" t="s">
        <v>391</v>
      </c>
      <c r="M1639" t="s">
        <v>5666</v>
      </c>
      <c r="N1639" t="s">
        <v>5667</v>
      </c>
    </row>
    <row r="1640" spans="1:14" x14ac:dyDescent="0.45">
      <c r="A1640">
        <v>1639</v>
      </c>
      <c r="B1640">
        <v>9893531</v>
      </c>
      <c r="C1640" t="s">
        <v>332</v>
      </c>
      <c r="D1640" t="s">
        <v>4</v>
      </c>
      <c r="E1640" t="s">
        <v>5</v>
      </c>
      <c r="F1640" t="s">
        <v>6</v>
      </c>
      <c r="G1640" t="s">
        <v>1212</v>
      </c>
      <c r="H1640" t="s">
        <v>5668</v>
      </c>
      <c r="I1640" t="s">
        <v>8</v>
      </c>
      <c r="J1640" t="s">
        <v>32</v>
      </c>
      <c r="K1640" t="s">
        <v>18</v>
      </c>
      <c r="L1640" t="s">
        <v>33</v>
      </c>
      <c r="M1640" t="s">
        <v>5669</v>
      </c>
      <c r="N1640" t="s">
        <v>5670</v>
      </c>
    </row>
    <row r="1641" spans="1:14" x14ac:dyDescent="0.45">
      <c r="A1641">
        <v>1640</v>
      </c>
      <c r="B1641">
        <v>9893532</v>
      </c>
      <c r="C1641" t="s">
        <v>869</v>
      </c>
      <c r="D1641" t="s">
        <v>4</v>
      </c>
      <c r="E1641" t="s">
        <v>5</v>
      </c>
      <c r="F1641" t="s">
        <v>6</v>
      </c>
      <c r="G1641" t="s">
        <v>794</v>
      </c>
      <c r="H1641" t="s">
        <v>5671</v>
      </c>
      <c r="I1641" t="s">
        <v>16</v>
      </c>
      <c r="J1641" t="s">
        <v>2610</v>
      </c>
      <c r="K1641" t="s">
        <v>26</v>
      </c>
      <c r="L1641" t="s">
        <v>614</v>
      </c>
      <c r="M1641" t="s">
        <v>5672</v>
      </c>
      <c r="N1641" t="s">
        <v>5673</v>
      </c>
    </row>
    <row r="1642" spans="1:14" x14ac:dyDescent="0.45">
      <c r="A1642">
        <v>1641</v>
      </c>
      <c r="B1642">
        <v>9893543</v>
      </c>
      <c r="C1642" t="s">
        <v>30</v>
      </c>
      <c r="D1642" t="s">
        <v>4</v>
      </c>
      <c r="E1642" t="s">
        <v>5</v>
      </c>
      <c r="F1642" t="s">
        <v>6</v>
      </c>
      <c r="G1642" t="s">
        <v>4931</v>
      </c>
      <c r="H1642" t="s">
        <v>5674</v>
      </c>
      <c r="I1642" t="s">
        <v>8</v>
      </c>
      <c r="J1642" t="s">
        <v>5675</v>
      </c>
      <c r="K1642" t="s">
        <v>26</v>
      </c>
      <c r="L1642" t="s">
        <v>596</v>
      </c>
      <c r="M1642" t="s">
        <v>5676</v>
      </c>
      <c r="N1642" t="s">
        <v>5677</v>
      </c>
    </row>
    <row r="1643" spans="1:14" x14ac:dyDescent="0.45">
      <c r="A1643">
        <v>1642</v>
      </c>
      <c r="B1643">
        <v>9893546</v>
      </c>
      <c r="C1643" t="s">
        <v>81</v>
      </c>
      <c r="D1643" t="s">
        <v>4</v>
      </c>
      <c r="E1643" t="s">
        <v>5</v>
      </c>
      <c r="F1643" t="s">
        <v>6</v>
      </c>
      <c r="G1643" t="s">
        <v>4931</v>
      </c>
      <c r="H1643" t="s">
        <v>1745</v>
      </c>
      <c r="I1643" t="s">
        <v>1390</v>
      </c>
      <c r="J1643" t="s">
        <v>3025</v>
      </c>
      <c r="K1643" t="s">
        <v>18</v>
      </c>
      <c r="L1643" t="s">
        <v>33</v>
      </c>
      <c r="M1643" t="s">
        <v>5678</v>
      </c>
      <c r="N1643" t="s">
        <v>5679</v>
      </c>
    </row>
    <row r="1644" spans="1:14" x14ac:dyDescent="0.45">
      <c r="A1644">
        <v>1643</v>
      </c>
      <c r="B1644">
        <v>9893547</v>
      </c>
      <c r="C1644" t="s">
        <v>13</v>
      </c>
      <c r="D1644" t="s">
        <v>4</v>
      </c>
      <c r="E1644" t="s">
        <v>5</v>
      </c>
      <c r="F1644" t="s">
        <v>6</v>
      </c>
      <c r="G1644" t="s">
        <v>3749</v>
      </c>
      <c r="H1644" t="s">
        <v>4384</v>
      </c>
      <c r="I1644" t="s">
        <v>8</v>
      </c>
      <c r="J1644" t="s">
        <v>4385</v>
      </c>
      <c r="K1644" t="s">
        <v>26</v>
      </c>
      <c r="L1644" t="s">
        <v>547</v>
      </c>
      <c r="M1644" t="s">
        <v>5680</v>
      </c>
      <c r="N1644" t="s">
        <v>5681</v>
      </c>
    </row>
    <row r="1645" spans="1:14" x14ac:dyDescent="0.45">
      <c r="A1645">
        <v>1644</v>
      </c>
      <c r="B1645">
        <v>9893550</v>
      </c>
      <c r="C1645" t="s">
        <v>547</v>
      </c>
      <c r="D1645" t="s">
        <v>4</v>
      </c>
      <c r="E1645" t="s">
        <v>5</v>
      </c>
      <c r="F1645" t="s">
        <v>6</v>
      </c>
      <c r="G1645" t="s">
        <v>4383</v>
      </c>
      <c r="H1645" t="s">
        <v>1448</v>
      </c>
      <c r="I1645" t="s">
        <v>16</v>
      </c>
      <c r="J1645" t="s">
        <v>3411</v>
      </c>
      <c r="K1645" t="s">
        <v>26</v>
      </c>
      <c r="L1645" t="s">
        <v>360</v>
      </c>
      <c r="M1645" t="s">
        <v>5682</v>
      </c>
      <c r="N1645" t="s">
        <v>5683</v>
      </c>
    </row>
    <row r="1646" spans="1:14" x14ac:dyDescent="0.45">
      <c r="A1646">
        <v>1645</v>
      </c>
      <c r="B1646">
        <v>9893558</v>
      </c>
      <c r="C1646" t="s">
        <v>138</v>
      </c>
      <c r="D1646" t="s">
        <v>4</v>
      </c>
      <c r="E1646" t="s">
        <v>5</v>
      </c>
      <c r="F1646" t="s">
        <v>6</v>
      </c>
      <c r="G1646" t="s">
        <v>4076</v>
      </c>
      <c r="H1646" t="s">
        <v>5684</v>
      </c>
      <c r="I1646" t="s">
        <v>8</v>
      </c>
      <c r="J1646" t="s">
        <v>4961</v>
      </c>
      <c r="K1646" t="s">
        <v>45</v>
      </c>
      <c r="L1646" t="s">
        <v>671</v>
      </c>
      <c r="M1646" t="s">
        <v>5685</v>
      </c>
      <c r="N1646" t="s">
        <v>5686</v>
      </c>
    </row>
    <row r="1647" spans="1:14" x14ac:dyDescent="0.45">
      <c r="A1647">
        <v>1646</v>
      </c>
      <c r="B1647">
        <v>9893568</v>
      </c>
      <c r="C1647" t="s">
        <v>13</v>
      </c>
      <c r="D1647" t="s">
        <v>4</v>
      </c>
      <c r="E1647" t="s">
        <v>5</v>
      </c>
      <c r="F1647" t="s">
        <v>6</v>
      </c>
      <c r="G1647" t="s">
        <v>5090</v>
      </c>
      <c r="H1647" t="s">
        <v>5687</v>
      </c>
      <c r="I1647" t="s">
        <v>8</v>
      </c>
      <c r="J1647" t="s">
        <v>650</v>
      </c>
      <c r="K1647" t="s">
        <v>18</v>
      </c>
      <c r="L1647" t="s">
        <v>524</v>
      </c>
      <c r="M1647" t="s">
        <v>5688</v>
      </c>
      <c r="N1647" t="s">
        <v>5689</v>
      </c>
    </row>
    <row r="1648" spans="1:14" x14ac:dyDescent="0.45">
      <c r="A1648">
        <v>1647</v>
      </c>
      <c r="B1648">
        <v>9893569</v>
      </c>
      <c r="C1648" t="s">
        <v>30</v>
      </c>
      <c r="D1648" t="s">
        <v>4</v>
      </c>
      <c r="E1648" t="s">
        <v>5</v>
      </c>
      <c r="F1648" t="s">
        <v>6</v>
      </c>
      <c r="G1648" t="s">
        <v>4383</v>
      </c>
      <c r="H1648" t="s">
        <v>5690</v>
      </c>
      <c r="I1648" t="s">
        <v>8</v>
      </c>
      <c r="J1648" t="s">
        <v>5691</v>
      </c>
      <c r="K1648" t="s">
        <v>58</v>
      </c>
      <c r="L1648" t="s">
        <v>59</v>
      </c>
      <c r="M1648" t="s">
        <v>5692</v>
      </c>
      <c r="N1648" t="s">
        <v>5693</v>
      </c>
    </row>
    <row r="1649" spans="1:14" x14ac:dyDescent="0.45">
      <c r="A1649">
        <v>1648</v>
      </c>
      <c r="B1649">
        <v>9893571</v>
      </c>
      <c r="C1649" t="s">
        <v>332</v>
      </c>
      <c r="D1649" t="s">
        <v>4</v>
      </c>
      <c r="E1649" t="s">
        <v>5</v>
      </c>
      <c r="F1649" t="s">
        <v>6</v>
      </c>
      <c r="G1649" t="s">
        <v>1764</v>
      </c>
      <c r="H1649" t="s">
        <v>2576</v>
      </c>
      <c r="I1649" t="s">
        <v>8</v>
      </c>
      <c r="J1649" t="s">
        <v>2577</v>
      </c>
      <c r="K1649" t="s">
        <v>149</v>
      </c>
      <c r="L1649" t="s">
        <v>150</v>
      </c>
      <c r="M1649" t="s">
        <v>5694</v>
      </c>
      <c r="N1649" t="s">
        <v>5695</v>
      </c>
    </row>
    <row r="1650" spans="1:14" x14ac:dyDescent="0.45">
      <c r="A1650">
        <v>1649</v>
      </c>
      <c r="B1650">
        <v>9893573</v>
      </c>
      <c r="C1650" t="s">
        <v>617</v>
      </c>
      <c r="D1650" t="s">
        <v>4</v>
      </c>
      <c r="E1650" t="s">
        <v>5</v>
      </c>
      <c r="F1650" t="s">
        <v>1495</v>
      </c>
      <c r="G1650" t="s">
        <v>5517</v>
      </c>
      <c r="H1650" t="s">
        <v>5696</v>
      </c>
      <c r="I1650" t="s">
        <v>2903</v>
      </c>
      <c r="J1650" t="s">
        <v>240</v>
      </c>
      <c r="K1650" t="s">
        <v>26</v>
      </c>
      <c r="L1650" t="s">
        <v>237</v>
      </c>
      <c r="M1650" t="s">
        <v>5697</v>
      </c>
      <c r="N1650" t="s">
        <v>5698</v>
      </c>
    </row>
    <row r="1651" spans="1:14" x14ac:dyDescent="0.45">
      <c r="A1651">
        <v>1650</v>
      </c>
      <c r="B1651">
        <v>9893574</v>
      </c>
      <c r="C1651" t="s">
        <v>184</v>
      </c>
      <c r="D1651" t="s">
        <v>4</v>
      </c>
      <c r="E1651" t="s">
        <v>5</v>
      </c>
      <c r="F1651" t="s">
        <v>6</v>
      </c>
      <c r="G1651" t="s">
        <v>5517</v>
      </c>
      <c r="H1651" t="s">
        <v>1745</v>
      </c>
      <c r="I1651" t="s">
        <v>244</v>
      </c>
      <c r="J1651" t="s">
        <v>65</v>
      </c>
      <c r="K1651" t="s">
        <v>66</v>
      </c>
      <c r="L1651" t="s">
        <v>67</v>
      </c>
      <c r="M1651" t="s">
        <v>5699</v>
      </c>
      <c r="N1651" t="s">
        <v>5700</v>
      </c>
    </row>
    <row r="1652" spans="1:14" x14ac:dyDescent="0.45">
      <c r="A1652">
        <v>1651</v>
      </c>
      <c r="B1652">
        <v>9893584</v>
      </c>
      <c r="C1652" t="s">
        <v>547</v>
      </c>
      <c r="D1652" t="s">
        <v>4</v>
      </c>
      <c r="E1652" t="s">
        <v>5</v>
      </c>
      <c r="F1652" t="s">
        <v>6</v>
      </c>
      <c r="G1652" t="s">
        <v>2654</v>
      </c>
      <c r="H1652" t="s">
        <v>5701</v>
      </c>
      <c r="I1652" t="s">
        <v>16</v>
      </c>
      <c r="J1652" t="s">
        <v>1427</v>
      </c>
      <c r="K1652" t="s">
        <v>26</v>
      </c>
      <c r="L1652" t="s">
        <v>27</v>
      </c>
      <c r="M1652" t="s">
        <v>5702</v>
      </c>
      <c r="N1652" t="s">
        <v>5703</v>
      </c>
    </row>
    <row r="1653" spans="1:14" x14ac:dyDescent="0.45">
      <c r="A1653">
        <v>1652</v>
      </c>
      <c r="B1653">
        <v>9893586</v>
      </c>
      <c r="C1653" t="s">
        <v>547</v>
      </c>
      <c r="D1653" t="s">
        <v>4</v>
      </c>
      <c r="E1653" t="s">
        <v>5</v>
      </c>
      <c r="F1653" t="s">
        <v>6</v>
      </c>
      <c r="G1653" t="s">
        <v>5187</v>
      </c>
      <c r="H1653" t="s">
        <v>5704</v>
      </c>
      <c r="I1653" t="s">
        <v>16</v>
      </c>
      <c r="J1653" t="s">
        <v>1243</v>
      </c>
      <c r="K1653" t="s">
        <v>26</v>
      </c>
      <c r="L1653" t="s">
        <v>547</v>
      </c>
      <c r="M1653" t="s">
        <v>5705</v>
      </c>
      <c r="N1653" t="s">
        <v>5706</v>
      </c>
    </row>
    <row r="1654" spans="1:14" x14ac:dyDescent="0.45">
      <c r="A1654">
        <v>1653</v>
      </c>
      <c r="B1654">
        <v>9893595</v>
      </c>
      <c r="C1654" t="s">
        <v>2233</v>
      </c>
      <c r="D1654" t="s">
        <v>4</v>
      </c>
      <c r="E1654" t="s">
        <v>5</v>
      </c>
      <c r="F1654" t="s">
        <v>6</v>
      </c>
      <c r="G1654" t="s">
        <v>5187</v>
      </c>
      <c r="H1654" t="s">
        <v>5707</v>
      </c>
      <c r="I1654" t="s">
        <v>1443</v>
      </c>
      <c r="J1654" t="s">
        <v>2499</v>
      </c>
      <c r="K1654" t="s">
        <v>45</v>
      </c>
      <c r="L1654" t="s">
        <v>205</v>
      </c>
      <c r="M1654" t="s">
        <v>2500</v>
      </c>
      <c r="N1654" t="s">
        <v>2501</v>
      </c>
    </row>
    <row r="1655" spans="1:14" x14ac:dyDescent="0.45">
      <c r="A1655">
        <v>1654</v>
      </c>
      <c r="B1655">
        <v>9893594</v>
      </c>
      <c r="C1655" t="s">
        <v>30</v>
      </c>
      <c r="D1655" t="s">
        <v>4</v>
      </c>
      <c r="E1655" t="s">
        <v>5</v>
      </c>
      <c r="F1655" t="s">
        <v>6</v>
      </c>
      <c r="G1655" t="s">
        <v>5517</v>
      </c>
      <c r="H1655" t="s">
        <v>5708</v>
      </c>
      <c r="I1655" t="s">
        <v>8</v>
      </c>
      <c r="J1655" t="s">
        <v>122</v>
      </c>
      <c r="K1655" t="s">
        <v>123</v>
      </c>
      <c r="L1655" t="s">
        <v>124</v>
      </c>
      <c r="M1655" t="s">
        <v>5709</v>
      </c>
      <c r="N1655" t="s">
        <v>5710</v>
      </c>
    </row>
    <row r="1656" spans="1:14" x14ac:dyDescent="0.45">
      <c r="A1656">
        <v>1655</v>
      </c>
      <c r="B1656">
        <v>9893600</v>
      </c>
      <c r="C1656" t="s">
        <v>376</v>
      </c>
      <c r="D1656" t="s">
        <v>87</v>
      </c>
      <c r="E1656" t="s">
        <v>88</v>
      </c>
      <c r="F1656" t="s">
        <v>227</v>
      </c>
      <c r="G1656" t="s">
        <v>1535</v>
      </c>
      <c r="H1656" t="s">
        <v>5711</v>
      </c>
      <c r="I1656" t="s">
        <v>16</v>
      </c>
      <c r="J1656" t="s">
        <v>974</v>
      </c>
      <c r="K1656" t="s">
        <v>726</v>
      </c>
      <c r="L1656" t="s">
        <v>727</v>
      </c>
      <c r="M1656" t="s">
        <v>5712</v>
      </c>
      <c r="N1656" t="s">
        <v>5713</v>
      </c>
    </row>
    <row r="1657" spans="1:14" x14ac:dyDescent="0.45">
      <c r="A1657">
        <v>1656</v>
      </c>
      <c r="B1657">
        <v>9893601</v>
      </c>
      <c r="C1657" t="s">
        <v>81</v>
      </c>
      <c r="D1657" t="s">
        <v>4</v>
      </c>
      <c r="E1657" t="s">
        <v>5</v>
      </c>
      <c r="F1657" t="s">
        <v>6</v>
      </c>
      <c r="G1657" t="s">
        <v>5517</v>
      </c>
      <c r="H1657" t="s">
        <v>5714</v>
      </c>
      <c r="I1657" t="s">
        <v>8</v>
      </c>
      <c r="J1657" t="s">
        <v>650</v>
      </c>
      <c r="K1657" t="s">
        <v>18</v>
      </c>
      <c r="L1657" t="s">
        <v>524</v>
      </c>
      <c r="M1657" t="s">
        <v>5715</v>
      </c>
      <c r="N1657" t="s">
        <v>5716</v>
      </c>
    </row>
    <row r="1658" spans="1:14" x14ac:dyDescent="0.45">
      <c r="A1658">
        <v>1657</v>
      </c>
      <c r="B1658">
        <v>9893609</v>
      </c>
      <c r="C1658" t="s">
        <v>2133</v>
      </c>
      <c r="D1658" t="s">
        <v>4</v>
      </c>
      <c r="E1658" t="s">
        <v>5</v>
      </c>
      <c r="F1658" t="s">
        <v>6</v>
      </c>
      <c r="G1658" t="s">
        <v>192</v>
      </c>
      <c r="H1658" t="s">
        <v>63</v>
      </c>
      <c r="I1658" t="s">
        <v>8</v>
      </c>
      <c r="J1658" t="s">
        <v>5717</v>
      </c>
      <c r="K1658" t="s">
        <v>149</v>
      </c>
      <c r="L1658" t="s">
        <v>150</v>
      </c>
      <c r="M1658" t="s">
        <v>5718</v>
      </c>
      <c r="N1658" t="s">
        <v>5719</v>
      </c>
    </row>
    <row r="1659" spans="1:14" x14ac:dyDescent="0.45">
      <c r="A1659">
        <v>1658</v>
      </c>
      <c r="B1659">
        <v>9893616</v>
      </c>
      <c r="C1659" t="s">
        <v>321</v>
      </c>
      <c r="D1659" t="s">
        <v>4</v>
      </c>
      <c r="E1659" t="s">
        <v>5</v>
      </c>
      <c r="F1659" t="s">
        <v>14</v>
      </c>
      <c r="G1659" t="s">
        <v>2636</v>
      </c>
      <c r="H1659" t="s">
        <v>5720</v>
      </c>
      <c r="I1659" t="s">
        <v>16</v>
      </c>
      <c r="J1659" t="s">
        <v>5721</v>
      </c>
      <c r="K1659" t="s">
        <v>141</v>
      </c>
      <c r="L1659" t="s">
        <v>1492</v>
      </c>
      <c r="M1659" t="s">
        <v>5722</v>
      </c>
      <c r="N1659" t="s">
        <v>5723</v>
      </c>
    </row>
    <row r="1660" spans="1:14" x14ac:dyDescent="0.45">
      <c r="A1660">
        <v>1659</v>
      </c>
      <c r="B1660">
        <v>9893617</v>
      </c>
      <c r="C1660" t="s">
        <v>153</v>
      </c>
      <c r="D1660" t="s">
        <v>4</v>
      </c>
      <c r="E1660" t="s">
        <v>5</v>
      </c>
      <c r="F1660" t="s">
        <v>6</v>
      </c>
      <c r="G1660" t="s">
        <v>5187</v>
      </c>
      <c r="H1660" t="s">
        <v>5724</v>
      </c>
      <c r="I1660" t="s">
        <v>8</v>
      </c>
      <c r="J1660" t="s">
        <v>2989</v>
      </c>
      <c r="K1660" t="s">
        <v>212</v>
      </c>
      <c r="L1660" t="s">
        <v>280</v>
      </c>
      <c r="M1660" t="s">
        <v>5725</v>
      </c>
      <c r="N1660" t="s">
        <v>5726</v>
      </c>
    </row>
    <row r="1661" spans="1:14" x14ac:dyDescent="0.45">
      <c r="A1661">
        <v>1660</v>
      </c>
      <c r="B1661">
        <v>9893619</v>
      </c>
      <c r="C1661" t="s">
        <v>30</v>
      </c>
      <c r="D1661" t="s">
        <v>4</v>
      </c>
      <c r="E1661" t="s">
        <v>5</v>
      </c>
      <c r="F1661" t="s">
        <v>6</v>
      </c>
      <c r="G1661" t="s">
        <v>5517</v>
      </c>
      <c r="H1661" t="s">
        <v>5727</v>
      </c>
      <c r="I1661" t="s">
        <v>8</v>
      </c>
      <c r="J1661" t="s">
        <v>769</v>
      </c>
      <c r="K1661" t="s">
        <v>116</v>
      </c>
      <c r="L1661" t="s">
        <v>703</v>
      </c>
      <c r="M1661" t="s">
        <v>5728</v>
      </c>
      <c r="N1661" t="s">
        <v>5729</v>
      </c>
    </row>
    <row r="1662" spans="1:14" x14ac:dyDescent="0.45">
      <c r="A1662">
        <v>1661</v>
      </c>
      <c r="B1662">
        <v>9893627</v>
      </c>
      <c r="C1662" t="s">
        <v>560</v>
      </c>
      <c r="D1662" t="s">
        <v>4</v>
      </c>
      <c r="E1662" t="s">
        <v>5</v>
      </c>
      <c r="F1662" t="s">
        <v>1098</v>
      </c>
      <c r="G1662" t="s">
        <v>1936</v>
      </c>
      <c r="H1662" t="s">
        <v>1598</v>
      </c>
      <c r="I1662" t="s">
        <v>8</v>
      </c>
      <c r="J1662" t="s">
        <v>8</v>
      </c>
      <c r="K1662" t="s">
        <v>8</v>
      </c>
      <c r="L1662" t="s">
        <v>559</v>
      </c>
      <c r="M1662" t="s">
        <v>8</v>
      </c>
      <c r="N1662" t="s">
        <v>8</v>
      </c>
    </row>
    <row r="1663" spans="1:14" x14ac:dyDescent="0.45">
      <c r="A1663">
        <v>1662</v>
      </c>
      <c r="B1663">
        <v>9893631</v>
      </c>
      <c r="C1663" t="s">
        <v>30</v>
      </c>
      <c r="D1663" t="s">
        <v>4</v>
      </c>
      <c r="E1663" t="s">
        <v>5</v>
      </c>
      <c r="F1663" t="s">
        <v>6</v>
      </c>
      <c r="G1663" t="s">
        <v>4455</v>
      </c>
      <c r="H1663" t="s">
        <v>5730</v>
      </c>
      <c r="I1663" t="s">
        <v>8</v>
      </c>
      <c r="J1663" t="s">
        <v>2067</v>
      </c>
      <c r="K1663" t="s">
        <v>212</v>
      </c>
      <c r="L1663" t="s">
        <v>280</v>
      </c>
      <c r="M1663" t="s">
        <v>5731</v>
      </c>
      <c r="N1663" t="s">
        <v>5732</v>
      </c>
    </row>
    <row r="1664" spans="1:14" x14ac:dyDescent="0.45">
      <c r="A1664">
        <v>1663</v>
      </c>
      <c r="B1664">
        <v>9893633</v>
      </c>
      <c r="C1664" t="s">
        <v>869</v>
      </c>
      <c r="D1664" t="s">
        <v>4</v>
      </c>
      <c r="E1664" t="s">
        <v>5</v>
      </c>
      <c r="F1664" t="s">
        <v>6</v>
      </c>
      <c r="G1664" t="s">
        <v>2916</v>
      </c>
      <c r="H1664" t="s">
        <v>5733</v>
      </c>
      <c r="I1664" t="s">
        <v>16</v>
      </c>
      <c r="J1664" t="s">
        <v>1336</v>
      </c>
      <c r="K1664" t="s">
        <v>26</v>
      </c>
      <c r="L1664" t="s">
        <v>173</v>
      </c>
      <c r="M1664" t="s">
        <v>5734</v>
      </c>
      <c r="N1664" t="s">
        <v>5735</v>
      </c>
    </row>
    <row r="1665" spans="1:14" x14ac:dyDescent="0.45">
      <c r="A1665">
        <v>1664</v>
      </c>
      <c r="B1665">
        <v>9893635</v>
      </c>
      <c r="C1665" t="s">
        <v>518</v>
      </c>
      <c r="D1665" t="s">
        <v>4</v>
      </c>
      <c r="E1665" t="s">
        <v>5</v>
      </c>
      <c r="F1665" t="s">
        <v>6</v>
      </c>
      <c r="G1665" t="s">
        <v>5517</v>
      </c>
      <c r="H1665" t="s">
        <v>5736</v>
      </c>
      <c r="I1665" t="s">
        <v>5737</v>
      </c>
      <c r="J1665" t="s">
        <v>5738</v>
      </c>
      <c r="K1665" t="s">
        <v>58</v>
      </c>
      <c r="L1665" t="s">
        <v>55</v>
      </c>
      <c r="M1665" t="s">
        <v>5739</v>
      </c>
      <c r="N1665" t="s">
        <v>5740</v>
      </c>
    </row>
    <row r="1666" spans="1:14" x14ac:dyDescent="0.45">
      <c r="A1666">
        <v>1665</v>
      </c>
      <c r="B1666">
        <v>9893647</v>
      </c>
      <c r="C1666" t="s">
        <v>576</v>
      </c>
      <c r="D1666" t="s">
        <v>4</v>
      </c>
      <c r="E1666" t="s">
        <v>5</v>
      </c>
      <c r="F1666" t="s">
        <v>14</v>
      </c>
      <c r="G1666" t="s">
        <v>5187</v>
      </c>
      <c r="H1666" t="s">
        <v>8</v>
      </c>
      <c r="I1666" t="s">
        <v>8</v>
      </c>
      <c r="J1666" t="s">
        <v>8</v>
      </c>
      <c r="K1666" t="s">
        <v>8</v>
      </c>
      <c r="L1666" t="s">
        <v>559</v>
      </c>
      <c r="M1666" t="s">
        <v>8</v>
      </c>
      <c r="N1666" t="s">
        <v>8</v>
      </c>
    </row>
    <row r="1667" spans="1:14" x14ac:dyDescent="0.45">
      <c r="A1667">
        <v>1666</v>
      </c>
      <c r="B1667">
        <v>9893649</v>
      </c>
      <c r="C1667" t="s">
        <v>332</v>
      </c>
      <c r="D1667" t="s">
        <v>4</v>
      </c>
      <c r="E1667" t="s">
        <v>5</v>
      </c>
      <c r="F1667" t="s">
        <v>6</v>
      </c>
      <c r="G1667" t="s">
        <v>4931</v>
      </c>
      <c r="H1667" t="s">
        <v>4654</v>
      </c>
      <c r="I1667" t="s">
        <v>8</v>
      </c>
      <c r="J1667" t="s">
        <v>427</v>
      </c>
      <c r="K1667" t="s">
        <v>26</v>
      </c>
      <c r="L1667" t="s">
        <v>547</v>
      </c>
      <c r="M1667" t="s">
        <v>5741</v>
      </c>
      <c r="N1667" t="s">
        <v>5742</v>
      </c>
    </row>
    <row r="1668" spans="1:14" x14ac:dyDescent="0.45">
      <c r="A1668">
        <v>1667</v>
      </c>
      <c r="B1668">
        <v>9893665</v>
      </c>
      <c r="C1668" t="s">
        <v>30</v>
      </c>
      <c r="D1668" t="s">
        <v>4</v>
      </c>
      <c r="E1668" t="s">
        <v>5</v>
      </c>
      <c r="F1668" t="s">
        <v>6</v>
      </c>
      <c r="G1668" t="s">
        <v>5187</v>
      </c>
      <c r="H1668" t="s">
        <v>3611</v>
      </c>
      <c r="I1668" t="s">
        <v>8</v>
      </c>
      <c r="J1668" t="s">
        <v>581</v>
      </c>
      <c r="K1668" t="s">
        <v>116</v>
      </c>
      <c r="L1668" t="s">
        <v>582</v>
      </c>
      <c r="M1668" t="s">
        <v>5743</v>
      </c>
      <c r="N1668" t="s">
        <v>5744</v>
      </c>
    </row>
    <row r="1669" spans="1:14" x14ac:dyDescent="0.45">
      <c r="A1669">
        <v>1668</v>
      </c>
      <c r="B1669">
        <v>9893670</v>
      </c>
      <c r="C1669" t="s">
        <v>226</v>
      </c>
      <c r="D1669" t="s">
        <v>4</v>
      </c>
      <c r="E1669" t="s">
        <v>5</v>
      </c>
      <c r="F1669" t="s">
        <v>2180</v>
      </c>
      <c r="G1669" t="s">
        <v>5517</v>
      </c>
      <c r="H1669" t="s">
        <v>3286</v>
      </c>
      <c r="I1669" t="s">
        <v>16</v>
      </c>
      <c r="J1669" t="s">
        <v>3594</v>
      </c>
      <c r="K1669" t="s">
        <v>26</v>
      </c>
      <c r="L1669" t="s">
        <v>547</v>
      </c>
      <c r="M1669" t="s">
        <v>5745</v>
      </c>
      <c r="N1669" t="s">
        <v>5746</v>
      </c>
    </row>
    <row r="1670" spans="1:14" x14ac:dyDescent="0.45">
      <c r="A1670">
        <v>1669</v>
      </c>
      <c r="B1670">
        <v>9893685</v>
      </c>
      <c r="C1670" t="s">
        <v>468</v>
      </c>
      <c r="D1670" t="s">
        <v>4</v>
      </c>
      <c r="E1670" t="s">
        <v>5</v>
      </c>
      <c r="F1670" t="s">
        <v>6</v>
      </c>
      <c r="G1670" t="s">
        <v>4931</v>
      </c>
      <c r="H1670" t="s">
        <v>2101</v>
      </c>
      <c r="I1670" t="s">
        <v>5747</v>
      </c>
      <c r="J1670" t="s">
        <v>2102</v>
      </c>
      <c r="K1670" t="s">
        <v>93</v>
      </c>
      <c r="L1670" t="s">
        <v>94</v>
      </c>
      <c r="M1670" t="s">
        <v>5748</v>
      </c>
      <c r="N1670" t="s">
        <v>5749</v>
      </c>
    </row>
    <row r="1671" spans="1:14" x14ac:dyDescent="0.45">
      <c r="A1671">
        <v>1670</v>
      </c>
      <c r="B1671">
        <v>9893694</v>
      </c>
      <c r="C1671" t="s">
        <v>27</v>
      </c>
      <c r="D1671" t="s">
        <v>4</v>
      </c>
      <c r="E1671" t="s">
        <v>5</v>
      </c>
      <c r="F1671" t="s">
        <v>6</v>
      </c>
      <c r="G1671" t="s">
        <v>5187</v>
      </c>
      <c r="H1671" t="s">
        <v>5750</v>
      </c>
      <c r="I1671" t="s">
        <v>16</v>
      </c>
      <c r="J1671" t="s">
        <v>1288</v>
      </c>
      <c r="K1671" t="s">
        <v>26</v>
      </c>
      <c r="L1671" t="s">
        <v>27</v>
      </c>
      <c r="M1671" t="s">
        <v>5751</v>
      </c>
      <c r="N1671" t="s">
        <v>5752</v>
      </c>
    </row>
    <row r="1672" spans="1:14" x14ac:dyDescent="0.45">
      <c r="A1672">
        <v>1671</v>
      </c>
      <c r="B1672">
        <v>9893711</v>
      </c>
      <c r="C1672" t="s">
        <v>81</v>
      </c>
      <c r="D1672" t="s">
        <v>4</v>
      </c>
      <c r="E1672" t="s">
        <v>5</v>
      </c>
      <c r="F1672" t="s">
        <v>6</v>
      </c>
      <c r="G1672" t="s">
        <v>4931</v>
      </c>
      <c r="H1672" t="s">
        <v>5753</v>
      </c>
      <c r="I1672" t="s">
        <v>8</v>
      </c>
      <c r="J1672" t="s">
        <v>383</v>
      </c>
      <c r="K1672" t="s">
        <v>18</v>
      </c>
      <c r="L1672" t="s">
        <v>19</v>
      </c>
      <c r="M1672" t="s">
        <v>5754</v>
      </c>
      <c r="N1672" t="s">
        <v>5755</v>
      </c>
    </row>
    <row r="1673" spans="1:14" x14ac:dyDescent="0.45">
      <c r="A1673">
        <v>1672</v>
      </c>
      <c r="B1673">
        <v>9893710</v>
      </c>
      <c r="C1673" t="s">
        <v>376</v>
      </c>
      <c r="D1673" t="s">
        <v>87</v>
      </c>
      <c r="E1673" t="s">
        <v>88</v>
      </c>
      <c r="F1673" t="s">
        <v>89</v>
      </c>
      <c r="G1673" t="s">
        <v>36</v>
      </c>
      <c r="H1673" t="s">
        <v>5756</v>
      </c>
      <c r="I1673" t="s">
        <v>16</v>
      </c>
      <c r="J1673" t="s">
        <v>5757</v>
      </c>
      <c r="K1673" t="s">
        <v>51</v>
      </c>
      <c r="L1673" t="s">
        <v>341</v>
      </c>
      <c r="M1673" t="s">
        <v>5758</v>
      </c>
      <c r="N1673" t="s">
        <v>5759</v>
      </c>
    </row>
    <row r="1674" spans="1:14" x14ac:dyDescent="0.45">
      <c r="A1674">
        <v>1673</v>
      </c>
      <c r="B1674">
        <v>9893714</v>
      </c>
      <c r="C1674" t="s">
        <v>576</v>
      </c>
      <c r="D1674" t="s">
        <v>4</v>
      </c>
      <c r="E1674" t="s">
        <v>5</v>
      </c>
      <c r="F1674" t="s">
        <v>1098</v>
      </c>
      <c r="G1674" t="s">
        <v>3119</v>
      </c>
      <c r="H1674" t="s">
        <v>5760</v>
      </c>
      <c r="I1674" t="s">
        <v>8</v>
      </c>
      <c r="J1674" t="s">
        <v>8</v>
      </c>
      <c r="K1674" t="s">
        <v>8</v>
      </c>
      <c r="L1674" t="s">
        <v>559</v>
      </c>
      <c r="M1674" t="s">
        <v>8</v>
      </c>
      <c r="N1674" t="s">
        <v>8</v>
      </c>
    </row>
    <row r="1675" spans="1:14" x14ac:dyDescent="0.45">
      <c r="A1675">
        <v>1674</v>
      </c>
      <c r="B1675">
        <v>9893721</v>
      </c>
      <c r="C1675" t="s">
        <v>30</v>
      </c>
      <c r="D1675" t="s">
        <v>4</v>
      </c>
      <c r="E1675" t="s">
        <v>5</v>
      </c>
      <c r="F1675" t="s">
        <v>6</v>
      </c>
      <c r="G1675" t="s">
        <v>5187</v>
      </c>
      <c r="H1675" t="s">
        <v>5761</v>
      </c>
      <c r="I1675" t="s">
        <v>8</v>
      </c>
      <c r="J1675" t="s">
        <v>1663</v>
      </c>
      <c r="K1675" t="s">
        <v>93</v>
      </c>
      <c r="L1675" t="s">
        <v>94</v>
      </c>
      <c r="M1675" t="s">
        <v>5762</v>
      </c>
      <c r="N1675" t="s">
        <v>5763</v>
      </c>
    </row>
    <row r="1676" spans="1:14" x14ac:dyDescent="0.45">
      <c r="A1676">
        <v>1675</v>
      </c>
      <c r="B1676">
        <v>9893724</v>
      </c>
      <c r="C1676" t="s">
        <v>13</v>
      </c>
      <c r="D1676" t="s">
        <v>87</v>
      </c>
      <c r="E1676" t="s">
        <v>88</v>
      </c>
      <c r="F1676" t="s">
        <v>89</v>
      </c>
      <c r="G1676" t="s">
        <v>2223</v>
      </c>
      <c r="H1676" t="s">
        <v>5764</v>
      </c>
      <c r="I1676" t="s">
        <v>8</v>
      </c>
      <c r="J1676" t="s">
        <v>349</v>
      </c>
      <c r="K1676" t="s">
        <v>134</v>
      </c>
      <c r="L1676" t="s">
        <v>246</v>
      </c>
      <c r="M1676" t="s">
        <v>5765</v>
      </c>
      <c r="N1676" t="s">
        <v>5766</v>
      </c>
    </row>
    <row r="1677" spans="1:14" x14ac:dyDescent="0.45">
      <c r="A1677">
        <v>1676</v>
      </c>
      <c r="B1677">
        <v>9893733</v>
      </c>
      <c r="C1677" t="s">
        <v>30</v>
      </c>
      <c r="D1677" t="s">
        <v>4</v>
      </c>
      <c r="E1677" t="s">
        <v>5</v>
      </c>
      <c r="F1677" t="s">
        <v>6</v>
      </c>
      <c r="G1677" t="s">
        <v>5517</v>
      </c>
      <c r="H1677" t="s">
        <v>5767</v>
      </c>
      <c r="I1677" t="s">
        <v>8</v>
      </c>
      <c r="J1677" t="s">
        <v>2900</v>
      </c>
      <c r="K1677" t="s">
        <v>45</v>
      </c>
      <c r="L1677" t="s">
        <v>74</v>
      </c>
      <c r="M1677" t="s">
        <v>5768</v>
      </c>
      <c r="N1677" t="s">
        <v>5769</v>
      </c>
    </row>
    <row r="1678" spans="1:14" x14ac:dyDescent="0.45">
      <c r="A1678">
        <v>1677</v>
      </c>
      <c r="B1678">
        <v>9893742</v>
      </c>
      <c r="C1678" t="s">
        <v>321</v>
      </c>
      <c r="D1678" t="s">
        <v>87</v>
      </c>
      <c r="E1678" t="s">
        <v>88</v>
      </c>
      <c r="F1678" t="s">
        <v>89</v>
      </c>
      <c r="G1678" t="s">
        <v>4931</v>
      </c>
      <c r="H1678" t="s">
        <v>3565</v>
      </c>
      <c r="I1678" t="s">
        <v>1745</v>
      </c>
      <c r="J1678" t="s">
        <v>1675</v>
      </c>
      <c r="K1678" t="s">
        <v>51</v>
      </c>
      <c r="L1678" t="s">
        <v>325</v>
      </c>
      <c r="M1678" t="s">
        <v>5770</v>
      </c>
      <c r="N1678" t="s">
        <v>5771</v>
      </c>
    </row>
    <row r="1679" spans="1:14" x14ac:dyDescent="0.45">
      <c r="A1679">
        <v>1678</v>
      </c>
      <c r="B1679">
        <v>9893750</v>
      </c>
      <c r="C1679" t="s">
        <v>163</v>
      </c>
      <c r="D1679" t="s">
        <v>4</v>
      </c>
      <c r="E1679" t="s">
        <v>5</v>
      </c>
      <c r="F1679" t="s">
        <v>6</v>
      </c>
      <c r="G1679" t="s">
        <v>4076</v>
      </c>
      <c r="H1679" t="s">
        <v>5772</v>
      </c>
      <c r="I1679" t="s">
        <v>8</v>
      </c>
      <c r="J1679" t="s">
        <v>3276</v>
      </c>
      <c r="K1679" t="s">
        <v>51</v>
      </c>
      <c r="L1679" t="s">
        <v>341</v>
      </c>
      <c r="M1679" t="s">
        <v>5773</v>
      </c>
      <c r="N1679" t="s">
        <v>5774</v>
      </c>
    </row>
    <row r="1680" spans="1:14" x14ac:dyDescent="0.45">
      <c r="A1680">
        <v>1679</v>
      </c>
      <c r="B1680">
        <v>9893756</v>
      </c>
      <c r="C1680" t="s">
        <v>376</v>
      </c>
      <c r="D1680" t="s">
        <v>4</v>
      </c>
      <c r="E1680" t="s">
        <v>5</v>
      </c>
      <c r="F1680" t="s">
        <v>14</v>
      </c>
      <c r="G1680" t="s">
        <v>1597</v>
      </c>
      <c r="H1680" t="s">
        <v>1885</v>
      </c>
      <c r="I1680" t="s">
        <v>8</v>
      </c>
      <c r="J1680" t="s">
        <v>581</v>
      </c>
      <c r="K1680" t="s">
        <v>116</v>
      </c>
      <c r="L1680" t="s">
        <v>1746</v>
      </c>
      <c r="M1680" t="s">
        <v>5775</v>
      </c>
      <c r="N1680" t="s">
        <v>5776</v>
      </c>
    </row>
    <row r="1681" spans="1:14" x14ac:dyDescent="0.45">
      <c r="A1681">
        <v>1680</v>
      </c>
      <c r="B1681">
        <v>9893763</v>
      </c>
      <c r="C1681" t="s">
        <v>3</v>
      </c>
      <c r="D1681" t="s">
        <v>4</v>
      </c>
      <c r="E1681" t="s">
        <v>5</v>
      </c>
      <c r="F1681" t="s">
        <v>6</v>
      </c>
      <c r="G1681" t="s">
        <v>4661</v>
      </c>
      <c r="H1681" t="s">
        <v>543</v>
      </c>
      <c r="I1681" t="s">
        <v>8</v>
      </c>
      <c r="J1681" t="s">
        <v>5777</v>
      </c>
      <c r="K1681" t="s">
        <v>10</v>
      </c>
      <c r="L1681" t="s">
        <v>3</v>
      </c>
      <c r="M1681" t="s">
        <v>5778</v>
      </c>
      <c r="N1681" t="s">
        <v>5779</v>
      </c>
    </row>
    <row r="1682" spans="1:14" x14ac:dyDescent="0.45">
      <c r="A1682">
        <v>1681</v>
      </c>
      <c r="B1682">
        <v>9893770</v>
      </c>
      <c r="C1682" t="s">
        <v>153</v>
      </c>
      <c r="D1682" t="s">
        <v>4</v>
      </c>
      <c r="E1682" t="s">
        <v>5</v>
      </c>
      <c r="F1682" t="s">
        <v>6</v>
      </c>
      <c r="G1682" t="s">
        <v>5187</v>
      </c>
      <c r="H1682" t="s">
        <v>5780</v>
      </c>
      <c r="I1682" t="s">
        <v>5396</v>
      </c>
      <c r="J1682" t="s">
        <v>3467</v>
      </c>
      <c r="K1682" t="s">
        <v>26</v>
      </c>
      <c r="L1682" t="s">
        <v>455</v>
      </c>
      <c r="M1682" t="s">
        <v>5781</v>
      </c>
      <c r="N1682" t="s">
        <v>5782</v>
      </c>
    </row>
    <row r="1683" spans="1:14" x14ac:dyDescent="0.45">
      <c r="A1683">
        <v>1682</v>
      </c>
      <c r="B1683">
        <v>9893774</v>
      </c>
      <c r="C1683" t="s">
        <v>426</v>
      </c>
      <c r="D1683" t="s">
        <v>4</v>
      </c>
      <c r="E1683" t="s">
        <v>5</v>
      </c>
      <c r="F1683" t="s">
        <v>6</v>
      </c>
      <c r="G1683" t="s">
        <v>5187</v>
      </c>
      <c r="H1683" t="s">
        <v>5783</v>
      </c>
      <c r="I1683" t="s">
        <v>8</v>
      </c>
      <c r="J1683" t="s">
        <v>2663</v>
      </c>
      <c r="K1683" t="s">
        <v>45</v>
      </c>
      <c r="L1683" t="s">
        <v>336</v>
      </c>
      <c r="M1683" t="s">
        <v>5784</v>
      </c>
      <c r="N1683" t="s">
        <v>5785</v>
      </c>
    </row>
    <row r="1684" spans="1:14" x14ac:dyDescent="0.45">
      <c r="A1684">
        <v>1683</v>
      </c>
      <c r="B1684">
        <v>9893777</v>
      </c>
      <c r="C1684" t="s">
        <v>485</v>
      </c>
      <c r="D1684" t="s">
        <v>4</v>
      </c>
      <c r="E1684" t="s">
        <v>5</v>
      </c>
      <c r="F1684" t="s">
        <v>6</v>
      </c>
      <c r="G1684" t="s">
        <v>5517</v>
      </c>
      <c r="H1684" t="s">
        <v>1431</v>
      </c>
      <c r="I1684" t="s">
        <v>5786</v>
      </c>
      <c r="J1684" t="s">
        <v>5787</v>
      </c>
      <c r="K1684" t="s">
        <v>196</v>
      </c>
      <c r="L1684" t="s">
        <v>1081</v>
      </c>
      <c r="M1684" t="s">
        <v>5788</v>
      </c>
      <c r="N1684" t="s">
        <v>5789</v>
      </c>
    </row>
    <row r="1685" spans="1:14" x14ac:dyDescent="0.45">
      <c r="A1685">
        <v>1684</v>
      </c>
      <c r="B1685">
        <v>9893782</v>
      </c>
      <c r="C1685" t="s">
        <v>30</v>
      </c>
      <c r="D1685" t="s">
        <v>4</v>
      </c>
      <c r="E1685" t="s">
        <v>5</v>
      </c>
      <c r="F1685" t="s">
        <v>6</v>
      </c>
      <c r="G1685" t="s">
        <v>4931</v>
      </c>
      <c r="H1685" t="s">
        <v>427</v>
      </c>
      <c r="I1685" t="s">
        <v>8</v>
      </c>
      <c r="J1685" t="s">
        <v>428</v>
      </c>
      <c r="K1685" t="s">
        <v>45</v>
      </c>
      <c r="L1685" t="s">
        <v>336</v>
      </c>
      <c r="M1685" t="s">
        <v>5790</v>
      </c>
      <c r="N1685" t="s">
        <v>5791</v>
      </c>
    </row>
    <row r="1686" spans="1:14" x14ac:dyDescent="0.45">
      <c r="A1686">
        <v>1685</v>
      </c>
      <c r="B1686">
        <v>9893794</v>
      </c>
      <c r="C1686" t="s">
        <v>477</v>
      </c>
      <c r="D1686" t="s">
        <v>4</v>
      </c>
      <c r="E1686" t="s">
        <v>5</v>
      </c>
      <c r="F1686" t="s">
        <v>71</v>
      </c>
      <c r="G1686" t="s">
        <v>5517</v>
      </c>
      <c r="H1686" t="s">
        <v>5792</v>
      </c>
      <c r="I1686" t="s">
        <v>8</v>
      </c>
      <c r="J1686" t="s">
        <v>1228</v>
      </c>
      <c r="K1686" t="s">
        <v>123</v>
      </c>
      <c r="L1686" t="s">
        <v>292</v>
      </c>
      <c r="M1686" t="s">
        <v>5793</v>
      </c>
      <c r="N1686" t="s">
        <v>5794</v>
      </c>
    </row>
    <row r="1687" spans="1:14" x14ac:dyDescent="0.45">
      <c r="A1687">
        <v>1686</v>
      </c>
      <c r="B1687">
        <v>9893795</v>
      </c>
      <c r="C1687" t="s">
        <v>376</v>
      </c>
      <c r="D1687" t="s">
        <v>87</v>
      </c>
      <c r="E1687" t="s">
        <v>88</v>
      </c>
      <c r="F1687" t="s">
        <v>227</v>
      </c>
      <c r="G1687" t="s">
        <v>5517</v>
      </c>
      <c r="H1687" t="s">
        <v>5795</v>
      </c>
      <c r="I1687" t="s">
        <v>8</v>
      </c>
      <c r="J1687" t="s">
        <v>989</v>
      </c>
      <c r="K1687" t="s">
        <v>134</v>
      </c>
      <c r="L1687" t="s">
        <v>246</v>
      </c>
      <c r="M1687" t="s">
        <v>5796</v>
      </c>
      <c r="N1687" t="s">
        <v>5797</v>
      </c>
    </row>
    <row r="1688" spans="1:14" x14ac:dyDescent="0.45">
      <c r="A1688">
        <v>1687</v>
      </c>
      <c r="B1688">
        <v>9893797</v>
      </c>
      <c r="C1688" t="s">
        <v>13</v>
      </c>
      <c r="D1688" t="s">
        <v>4</v>
      </c>
      <c r="E1688" t="s">
        <v>5</v>
      </c>
      <c r="F1688" t="s">
        <v>14</v>
      </c>
      <c r="G1688" t="s">
        <v>5187</v>
      </c>
      <c r="H1688" t="s">
        <v>5047</v>
      </c>
      <c r="I1688" t="s">
        <v>8</v>
      </c>
      <c r="J1688" t="s">
        <v>1305</v>
      </c>
      <c r="K1688" t="s">
        <v>51</v>
      </c>
      <c r="L1688" t="s">
        <v>275</v>
      </c>
      <c r="M1688" t="s">
        <v>5798</v>
      </c>
      <c r="N1688" t="s">
        <v>5799</v>
      </c>
    </row>
    <row r="1689" spans="1:14" x14ac:dyDescent="0.45">
      <c r="A1689">
        <v>1688</v>
      </c>
      <c r="B1689">
        <v>9893800</v>
      </c>
      <c r="C1689" t="s">
        <v>131</v>
      </c>
      <c r="D1689" t="s">
        <v>4</v>
      </c>
      <c r="E1689" t="s">
        <v>5</v>
      </c>
      <c r="F1689" t="s">
        <v>6</v>
      </c>
      <c r="G1689" t="s">
        <v>5517</v>
      </c>
      <c r="H1689" t="s">
        <v>5800</v>
      </c>
      <c r="I1689" t="s">
        <v>8</v>
      </c>
      <c r="J1689" t="s">
        <v>4107</v>
      </c>
      <c r="K1689" t="s">
        <v>134</v>
      </c>
      <c r="L1689" t="s">
        <v>246</v>
      </c>
      <c r="M1689" t="s">
        <v>5801</v>
      </c>
      <c r="N1689" t="s">
        <v>5802</v>
      </c>
    </row>
    <row r="1690" spans="1:14" x14ac:dyDescent="0.45">
      <c r="A1690">
        <v>1689</v>
      </c>
      <c r="B1690">
        <v>9893801</v>
      </c>
      <c r="C1690" t="s">
        <v>30</v>
      </c>
      <c r="D1690" t="s">
        <v>4</v>
      </c>
      <c r="E1690" t="s">
        <v>5</v>
      </c>
      <c r="F1690" t="s">
        <v>6</v>
      </c>
      <c r="G1690" t="s">
        <v>5517</v>
      </c>
      <c r="H1690" t="s">
        <v>3697</v>
      </c>
      <c r="I1690" t="s">
        <v>8</v>
      </c>
      <c r="J1690" t="s">
        <v>981</v>
      </c>
      <c r="K1690" t="s">
        <v>51</v>
      </c>
      <c r="L1690" t="s">
        <v>325</v>
      </c>
      <c r="M1690" t="s">
        <v>5803</v>
      </c>
      <c r="N1690" t="s">
        <v>5804</v>
      </c>
    </row>
    <row r="1691" spans="1:14" x14ac:dyDescent="0.45">
      <c r="A1691">
        <v>1690</v>
      </c>
      <c r="B1691">
        <v>9893807</v>
      </c>
      <c r="C1691" t="s">
        <v>511</v>
      </c>
      <c r="D1691" t="s">
        <v>4</v>
      </c>
      <c r="E1691" t="s">
        <v>5</v>
      </c>
      <c r="F1691" t="s">
        <v>6</v>
      </c>
      <c r="G1691" t="s">
        <v>5187</v>
      </c>
      <c r="H1691" t="s">
        <v>2074</v>
      </c>
      <c r="I1691" t="s">
        <v>8</v>
      </c>
      <c r="J1691" t="s">
        <v>5805</v>
      </c>
      <c r="K1691" t="s">
        <v>10</v>
      </c>
      <c r="L1691" t="s">
        <v>515</v>
      </c>
      <c r="M1691" t="s">
        <v>5806</v>
      </c>
      <c r="N1691" t="s">
        <v>5807</v>
      </c>
    </row>
    <row r="1692" spans="1:14" x14ac:dyDescent="0.45">
      <c r="A1692">
        <v>1691</v>
      </c>
      <c r="B1692">
        <v>9893822</v>
      </c>
      <c r="C1692" t="s">
        <v>576</v>
      </c>
      <c r="D1692" t="s">
        <v>4</v>
      </c>
      <c r="E1692" t="s">
        <v>5</v>
      </c>
      <c r="F1692" t="s">
        <v>6</v>
      </c>
      <c r="G1692" t="s">
        <v>4383</v>
      </c>
      <c r="H1692" t="s">
        <v>534</v>
      </c>
      <c r="I1692" t="s">
        <v>8</v>
      </c>
      <c r="J1692" t="s">
        <v>3581</v>
      </c>
      <c r="K1692" t="s">
        <v>212</v>
      </c>
      <c r="L1692" t="s">
        <v>280</v>
      </c>
      <c r="M1692" t="s">
        <v>5808</v>
      </c>
      <c r="N1692" t="s">
        <v>5809</v>
      </c>
    </row>
    <row r="1693" spans="1:14" x14ac:dyDescent="0.45">
      <c r="A1693">
        <v>1692</v>
      </c>
      <c r="B1693">
        <v>9893827</v>
      </c>
      <c r="C1693" t="s">
        <v>547</v>
      </c>
      <c r="D1693" t="s">
        <v>4</v>
      </c>
      <c r="E1693" t="s">
        <v>5</v>
      </c>
      <c r="F1693" t="s">
        <v>6</v>
      </c>
      <c r="G1693" t="s">
        <v>5187</v>
      </c>
      <c r="H1693" t="s">
        <v>5810</v>
      </c>
      <c r="I1693" t="s">
        <v>8</v>
      </c>
      <c r="J1693" t="s">
        <v>1243</v>
      </c>
      <c r="K1693" t="s">
        <v>26</v>
      </c>
      <c r="L1693" t="s">
        <v>547</v>
      </c>
      <c r="M1693" t="s">
        <v>5811</v>
      </c>
      <c r="N1693" t="s">
        <v>5812</v>
      </c>
    </row>
    <row r="1694" spans="1:14" x14ac:dyDescent="0.45">
      <c r="A1694">
        <v>1693</v>
      </c>
      <c r="B1694">
        <v>9893828</v>
      </c>
      <c r="C1694" t="s">
        <v>376</v>
      </c>
      <c r="D1694" t="s">
        <v>4</v>
      </c>
      <c r="E1694" t="s">
        <v>5</v>
      </c>
      <c r="F1694" t="s">
        <v>1098</v>
      </c>
      <c r="G1694" t="s">
        <v>5517</v>
      </c>
      <c r="H1694" t="s">
        <v>5813</v>
      </c>
      <c r="I1694" t="s">
        <v>8</v>
      </c>
      <c r="J1694" t="s">
        <v>655</v>
      </c>
      <c r="K1694" t="s">
        <v>134</v>
      </c>
      <c r="L1694" t="s">
        <v>135</v>
      </c>
      <c r="M1694" t="s">
        <v>5814</v>
      </c>
      <c r="N1694" t="s">
        <v>5815</v>
      </c>
    </row>
    <row r="1695" spans="1:14" x14ac:dyDescent="0.45">
      <c r="A1695">
        <v>1694</v>
      </c>
      <c r="B1695">
        <v>9893830</v>
      </c>
      <c r="C1695" t="s">
        <v>30</v>
      </c>
      <c r="D1695" t="s">
        <v>4</v>
      </c>
      <c r="E1695" t="s">
        <v>5</v>
      </c>
      <c r="F1695" t="s">
        <v>6</v>
      </c>
      <c r="G1695" t="s">
        <v>5517</v>
      </c>
      <c r="H1695" t="s">
        <v>5816</v>
      </c>
      <c r="I1695" t="s">
        <v>8</v>
      </c>
      <c r="J1695" t="s">
        <v>3090</v>
      </c>
      <c r="K1695" t="s">
        <v>93</v>
      </c>
      <c r="L1695" t="s">
        <v>2217</v>
      </c>
      <c r="M1695" t="s">
        <v>5817</v>
      </c>
      <c r="N1695" t="s">
        <v>5818</v>
      </c>
    </row>
    <row r="1696" spans="1:14" x14ac:dyDescent="0.45">
      <c r="A1696">
        <v>1695</v>
      </c>
      <c r="B1696">
        <v>9893838</v>
      </c>
      <c r="C1696" t="s">
        <v>30</v>
      </c>
      <c r="D1696" t="s">
        <v>4</v>
      </c>
      <c r="E1696" t="s">
        <v>5</v>
      </c>
      <c r="F1696" t="s">
        <v>6</v>
      </c>
      <c r="G1696" t="s">
        <v>2367</v>
      </c>
      <c r="H1696" t="s">
        <v>141</v>
      </c>
      <c r="I1696" t="s">
        <v>8</v>
      </c>
      <c r="J1696" t="s">
        <v>5819</v>
      </c>
      <c r="K1696" t="s">
        <v>726</v>
      </c>
      <c r="L1696" t="s">
        <v>727</v>
      </c>
      <c r="M1696" t="s">
        <v>5820</v>
      </c>
      <c r="N1696" t="s">
        <v>5821</v>
      </c>
    </row>
    <row r="1697" spans="1:14" x14ac:dyDescent="0.45">
      <c r="A1697">
        <v>1696</v>
      </c>
      <c r="B1697">
        <v>9893842</v>
      </c>
      <c r="C1697" t="s">
        <v>131</v>
      </c>
      <c r="D1697" t="s">
        <v>4</v>
      </c>
      <c r="E1697" t="s">
        <v>5</v>
      </c>
      <c r="F1697" t="s">
        <v>6</v>
      </c>
      <c r="G1697" t="s">
        <v>4661</v>
      </c>
      <c r="H1697" t="s">
        <v>5822</v>
      </c>
      <c r="I1697" t="s">
        <v>4724</v>
      </c>
      <c r="J1697" t="s">
        <v>5316</v>
      </c>
      <c r="K1697" t="s">
        <v>134</v>
      </c>
      <c r="L1697" t="s">
        <v>135</v>
      </c>
      <c r="M1697" t="s">
        <v>5823</v>
      </c>
      <c r="N1697" t="s">
        <v>5824</v>
      </c>
    </row>
    <row r="1698" spans="1:14" x14ac:dyDescent="0.45">
      <c r="A1698">
        <v>1697</v>
      </c>
      <c r="B1698">
        <v>9893843</v>
      </c>
      <c r="C1698" t="s">
        <v>426</v>
      </c>
      <c r="D1698" t="s">
        <v>4</v>
      </c>
      <c r="E1698" t="s">
        <v>5</v>
      </c>
      <c r="F1698" t="s">
        <v>6</v>
      </c>
      <c r="G1698" t="s">
        <v>4383</v>
      </c>
      <c r="H1698" t="s">
        <v>5825</v>
      </c>
      <c r="I1698" t="s">
        <v>8</v>
      </c>
      <c r="J1698" t="s">
        <v>4634</v>
      </c>
      <c r="K1698" t="s">
        <v>45</v>
      </c>
      <c r="L1698" t="s">
        <v>449</v>
      </c>
      <c r="M1698" t="s">
        <v>5826</v>
      </c>
      <c r="N1698" t="s">
        <v>5827</v>
      </c>
    </row>
    <row r="1699" spans="1:14" x14ac:dyDescent="0.45">
      <c r="A1699">
        <v>1698</v>
      </c>
      <c r="B1699">
        <v>9893850</v>
      </c>
      <c r="C1699" t="s">
        <v>547</v>
      </c>
      <c r="D1699" t="s">
        <v>4</v>
      </c>
      <c r="E1699" t="s">
        <v>5</v>
      </c>
      <c r="F1699" t="s">
        <v>6</v>
      </c>
      <c r="G1699" t="s">
        <v>4931</v>
      </c>
      <c r="H1699" t="s">
        <v>5829</v>
      </c>
      <c r="I1699" t="s">
        <v>8</v>
      </c>
      <c r="J1699" t="s">
        <v>634</v>
      </c>
      <c r="K1699" t="s">
        <v>26</v>
      </c>
      <c r="L1699" t="s">
        <v>547</v>
      </c>
      <c r="M1699" t="s">
        <v>5830</v>
      </c>
      <c r="N1699" t="s">
        <v>5831</v>
      </c>
    </row>
    <row r="1700" spans="1:14" x14ac:dyDescent="0.45">
      <c r="A1700">
        <v>1699</v>
      </c>
      <c r="B1700">
        <v>9893852</v>
      </c>
      <c r="C1700" t="s">
        <v>173</v>
      </c>
      <c r="D1700" t="s">
        <v>87</v>
      </c>
      <c r="E1700" t="s">
        <v>548</v>
      </c>
      <c r="F1700" t="s">
        <v>549</v>
      </c>
      <c r="G1700" t="s">
        <v>5517</v>
      </c>
      <c r="H1700" t="s">
        <v>1105</v>
      </c>
      <c r="I1700" t="s">
        <v>5832</v>
      </c>
      <c r="J1700" t="s">
        <v>329</v>
      </c>
      <c r="K1700" t="s">
        <v>26</v>
      </c>
      <c r="L1700" t="s">
        <v>173</v>
      </c>
      <c r="M1700" t="s">
        <v>5833</v>
      </c>
      <c r="N1700" t="s">
        <v>5834</v>
      </c>
    </row>
    <row r="1701" spans="1:14" x14ac:dyDescent="0.45">
      <c r="A1701">
        <v>1700</v>
      </c>
      <c r="B1701">
        <v>9893858</v>
      </c>
      <c r="C1701" t="s">
        <v>81</v>
      </c>
      <c r="D1701" t="s">
        <v>4</v>
      </c>
      <c r="E1701" t="s">
        <v>5</v>
      </c>
      <c r="F1701" t="s">
        <v>6</v>
      </c>
      <c r="G1701" t="s">
        <v>5517</v>
      </c>
      <c r="H1701" t="s">
        <v>5835</v>
      </c>
      <c r="I1701" t="s">
        <v>98</v>
      </c>
      <c r="J1701" t="s">
        <v>527</v>
      </c>
      <c r="K1701" t="s">
        <v>18</v>
      </c>
      <c r="L1701" t="s">
        <v>33</v>
      </c>
      <c r="M1701" t="s">
        <v>5836</v>
      </c>
      <c r="N1701" t="s">
        <v>5837</v>
      </c>
    </row>
    <row r="1702" spans="1:14" x14ac:dyDescent="0.45">
      <c r="A1702">
        <v>1701</v>
      </c>
      <c r="B1702">
        <v>9893871</v>
      </c>
      <c r="C1702" t="s">
        <v>226</v>
      </c>
      <c r="D1702" t="s">
        <v>4</v>
      </c>
      <c r="E1702" t="s">
        <v>5</v>
      </c>
      <c r="F1702" t="s">
        <v>1098</v>
      </c>
      <c r="G1702" t="s">
        <v>2367</v>
      </c>
      <c r="H1702" t="s">
        <v>5838</v>
      </c>
      <c r="I1702" t="s">
        <v>8</v>
      </c>
      <c r="J1702" t="s">
        <v>369</v>
      </c>
      <c r="K1702" t="s">
        <v>26</v>
      </c>
      <c r="L1702" t="s">
        <v>173</v>
      </c>
      <c r="M1702" t="s">
        <v>5839</v>
      </c>
      <c r="N1702" t="s">
        <v>5840</v>
      </c>
    </row>
    <row r="1703" spans="1:14" x14ac:dyDescent="0.45">
      <c r="A1703">
        <v>1702</v>
      </c>
      <c r="B1703">
        <v>9893879</v>
      </c>
      <c r="C1703" t="s">
        <v>825</v>
      </c>
      <c r="D1703" t="s">
        <v>4</v>
      </c>
      <c r="E1703" t="s">
        <v>5</v>
      </c>
      <c r="F1703" t="s">
        <v>71</v>
      </c>
      <c r="G1703" t="s">
        <v>5517</v>
      </c>
      <c r="H1703" t="s">
        <v>5841</v>
      </c>
      <c r="I1703" t="s">
        <v>8</v>
      </c>
      <c r="J1703" t="s">
        <v>373</v>
      </c>
      <c r="K1703" t="s">
        <v>45</v>
      </c>
      <c r="L1703" t="s">
        <v>234</v>
      </c>
      <c r="M1703" t="s">
        <v>5842</v>
      </c>
      <c r="N1703" t="s">
        <v>5843</v>
      </c>
    </row>
    <row r="1704" spans="1:14" x14ac:dyDescent="0.45">
      <c r="A1704">
        <v>1703</v>
      </c>
      <c r="B1704">
        <v>9893881</v>
      </c>
      <c r="C1704" t="s">
        <v>226</v>
      </c>
      <c r="D1704" t="s">
        <v>4</v>
      </c>
      <c r="E1704" t="s">
        <v>5</v>
      </c>
      <c r="F1704" t="s">
        <v>1098</v>
      </c>
      <c r="G1704" t="s">
        <v>5517</v>
      </c>
      <c r="H1704" t="s">
        <v>743</v>
      </c>
      <c r="I1704" t="s">
        <v>8</v>
      </c>
      <c r="J1704" t="s">
        <v>613</v>
      </c>
      <c r="K1704" t="s">
        <v>26</v>
      </c>
      <c r="L1704" t="s">
        <v>614</v>
      </c>
      <c r="M1704" t="s">
        <v>5844</v>
      </c>
      <c r="N1704" t="s">
        <v>5845</v>
      </c>
    </row>
    <row r="1705" spans="1:14" x14ac:dyDescent="0.45">
      <c r="A1705">
        <v>1704</v>
      </c>
      <c r="B1705">
        <v>9893891</v>
      </c>
      <c r="C1705" t="s">
        <v>30</v>
      </c>
      <c r="D1705" t="s">
        <v>4</v>
      </c>
      <c r="E1705" t="s">
        <v>5</v>
      </c>
      <c r="F1705" t="s">
        <v>6</v>
      </c>
      <c r="G1705" t="s">
        <v>5517</v>
      </c>
      <c r="H1705" t="s">
        <v>5846</v>
      </c>
      <c r="I1705" t="s">
        <v>8</v>
      </c>
      <c r="J1705" t="s">
        <v>2517</v>
      </c>
      <c r="K1705" t="s">
        <v>45</v>
      </c>
      <c r="L1705" t="s">
        <v>234</v>
      </c>
      <c r="M1705" t="s">
        <v>5847</v>
      </c>
      <c r="N1705" t="s">
        <v>5848</v>
      </c>
    </row>
    <row r="1706" spans="1:14" x14ac:dyDescent="0.45">
      <c r="A1706">
        <v>1705</v>
      </c>
      <c r="B1706">
        <v>9893894</v>
      </c>
      <c r="C1706" t="s">
        <v>226</v>
      </c>
      <c r="D1706" t="s">
        <v>4</v>
      </c>
      <c r="E1706" t="s">
        <v>5</v>
      </c>
      <c r="F1706" t="s">
        <v>14</v>
      </c>
      <c r="G1706" t="s">
        <v>5517</v>
      </c>
      <c r="H1706" t="s">
        <v>5849</v>
      </c>
      <c r="I1706" t="s">
        <v>8</v>
      </c>
      <c r="J1706" t="s">
        <v>369</v>
      </c>
      <c r="K1706" t="s">
        <v>26</v>
      </c>
      <c r="L1706" t="s">
        <v>173</v>
      </c>
      <c r="M1706" t="s">
        <v>5850</v>
      </c>
      <c r="N1706" t="s">
        <v>5851</v>
      </c>
    </row>
    <row r="1707" spans="1:14" x14ac:dyDescent="0.45">
      <c r="A1707">
        <v>1706</v>
      </c>
      <c r="B1707">
        <v>9893928</v>
      </c>
      <c r="C1707" t="s">
        <v>376</v>
      </c>
      <c r="D1707" t="s">
        <v>4</v>
      </c>
      <c r="E1707" t="s">
        <v>5</v>
      </c>
      <c r="F1707" t="s">
        <v>353</v>
      </c>
      <c r="G1707" t="s">
        <v>5517</v>
      </c>
      <c r="H1707" t="s">
        <v>2239</v>
      </c>
      <c r="I1707" t="s">
        <v>8</v>
      </c>
      <c r="J1707" t="s">
        <v>601</v>
      </c>
      <c r="K1707" t="s">
        <v>116</v>
      </c>
      <c r="L1707" t="s">
        <v>602</v>
      </c>
      <c r="M1707" t="s">
        <v>5852</v>
      </c>
      <c r="N1707" t="s">
        <v>5853</v>
      </c>
    </row>
    <row r="1708" spans="1:14" x14ac:dyDescent="0.45">
      <c r="A1708">
        <v>1707</v>
      </c>
      <c r="B1708">
        <v>9893931</v>
      </c>
      <c r="C1708" t="s">
        <v>135</v>
      </c>
      <c r="D1708" t="s">
        <v>4</v>
      </c>
      <c r="E1708" t="s">
        <v>5</v>
      </c>
      <c r="F1708" t="s">
        <v>6</v>
      </c>
      <c r="G1708" t="s">
        <v>5828</v>
      </c>
      <c r="H1708" t="s">
        <v>5854</v>
      </c>
      <c r="I1708" t="s">
        <v>8</v>
      </c>
      <c r="J1708" t="s">
        <v>2030</v>
      </c>
      <c r="K1708" t="s">
        <v>134</v>
      </c>
      <c r="L1708" t="s">
        <v>135</v>
      </c>
      <c r="M1708" t="s">
        <v>5855</v>
      </c>
      <c r="N1708" t="s">
        <v>5856</v>
      </c>
    </row>
    <row r="1709" spans="1:14" x14ac:dyDescent="0.45">
      <c r="A1709">
        <v>1708</v>
      </c>
      <c r="B1709">
        <v>9893968</v>
      </c>
      <c r="C1709" t="s">
        <v>617</v>
      </c>
      <c r="D1709" t="s">
        <v>4</v>
      </c>
      <c r="E1709" t="s">
        <v>5</v>
      </c>
      <c r="F1709" t="s">
        <v>14</v>
      </c>
      <c r="G1709" t="s">
        <v>36</v>
      </c>
      <c r="H1709" t="s">
        <v>5857</v>
      </c>
      <c r="I1709" t="s">
        <v>16</v>
      </c>
      <c r="J1709" t="s">
        <v>1341</v>
      </c>
      <c r="K1709" t="s">
        <v>134</v>
      </c>
      <c r="L1709" t="s">
        <v>135</v>
      </c>
      <c r="M1709" t="s">
        <v>5858</v>
      </c>
      <c r="N1709" t="s">
        <v>5859</v>
      </c>
    </row>
    <row r="1710" spans="1:14" x14ac:dyDescent="0.45">
      <c r="A1710">
        <v>1709</v>
      </c>
      <c r="B1710">
        <v>9893973</v>
      </c>
      <c r="C1710" t="s">
        <v>30</v>
      </c>
      <c r="D1710" t="s">
        <v>4</v>
      </c>
      <c r="E1710" t="s">
        <v>5</v>
      </c>
      <c r="F1710" t="s">
        <v>6</v>
      </c>
      <c r="G1710" t="s">
        <v>4931</v>
      </c>
      <c r="H1710" t="s">
        <v>5860</v>
      </c>
      <c r="I1710" t="s">
        <v>5861</v>
      </c>
      <c r="J1710" t="s">
        <v>1470</v>
      </c>
      <c r="K1710" t="s">
        <v>196</v>
      </c>
      <c r="L1710" t="s">
        <v>197</v>
      </c>
      <c r="M1710" t="s">
        <v>5862</v>
      </c>
      <c r="N1710" t="s">
        <v>5863</v>
      </c>
    </row>
    <row r="1711" spans="1:14" x14ac:dyDescent="0.45">
      <c r="A1711">
        <v>1710</v>
      </c>
      <c r="B1711">
        <v>9893984</v>
      </c>
      <c r="C1711" t="s">
        <v>2133</v>
      </c>
      <c r="D1711" t="s">
        <v>4</v>
      </c>
      <c r="E1711" t="s">
        <v>5</v>
      </c>
      <c r="F1711" t="s">
        <v>6</v>
      </c>
      <c r="G1711" t="s">
        <v>249</v>
      </c>
      <c r="H1711" t="s">
        <v>8</v>
      </c>
      <c r="I1711" t="s">
        <v>575</v>
      </c>
      <c r="J1711" t="s">
        <v>8</v>
      </c>
      <c r="K1711" t="s">
        <v>8</v>
      </c>
      <c r="L1711" t="s">
        <v>559</v>
      </c>
      <c r="M1711" t="s">
        <v>8</v>
      </c>
      <c r="N1711" t="s">
        <v>8</v>
      </c>
    </row>
    <row r="1712" spans="1:14" x14ac:dyDescent="0.45">
      <c r="A1712">
        <v>1711</v>
      </c>
      <c r="B1712">
        <v>9894008</v>
      </c>
      <c r="C1712" t="s">
        <v>892</v>
      </c>
      <c r="D1712" t="s">
        <v>4</v>
      </c>
      <c r="E1712" t="s">
        <v>5</v>
      </c>
      <c r="F1712" t="s">
        <v>353</v>
      </c>
      <c r="G1712" t="s">
        <v>5828</v>
      </c>
      <c r="H1712" t="s">
        <v>5864</v>
      </c>
      <c r="I1712" t="s">
        <v>5865</v>
      </c>
      <c r="J1712" t="s">
        <v>5866</v>
      </c>
      <c r="K1712" t="s">
        <v>726</v>
      </c>
      <c r="L1712" t="s">
        <v>1146</v>
      </c>
      <c r="M1712" t="s">
        <v>5867</v>
      </c>
      <c r="N1712" t="s">
        <v>5868</v>
      </c>
    </row>
    <row r="1713" spans="1:14" x14ac:dyDescent="0.45">
      <c r="A1713">
        <v>1712</v>
      </c>
      <c r="B1713">
        <v>9894009</v>
      </c>
      <c r="C1713" t="s">
        <v>81</v>
      </c>
      <c r="D1713" t="s">
        <v>4</v>
      </c>
      <c r="E1713" t="s">
        <v>5</v>
      </c>
      <c r="F1713" t="s">
        <v>6</v>
      </c>
      <c r="G1713" t="s">
        <v>4931</v>
      </c>
      <c r="H1713" t="s">
        <v>5869</v>
      </c>
      <c r="I1713" t="s">
        <v>16</v>
      </c>
      <c r="J1713" t="s">
        <v>5870</v>
      </c>
      <c r="K1713" t="s">
        <v>134</v>
      </c>
      <c r="L1713" t="s">
        <v>246</v>
      </c>
      <c r="M1713" t="s">
        <v>5871</v>
      </c>
      <c r="N1713" t="s">
        <v>5872</v>
      </c>
    </row>
    <row r="1714" spans="1:14" x14ac:dyDescent="0.45">
      <c r="A1714">
        <v>1713</v>
      </c>
      <c r="B1714">
        <v>9894014</v>
      </c>
      <c r="C1714" t="s">
        <v>2133</v>
      </c>
      <c r="D1714" t="s">
        <v>4</v>
      </c>
      <c r="E1714" t="s">
        <v>5</v>
      </c>
      <c r="F1714" t="s">
        <v>6</v>
      </c>
      <c r="G1714" t="s">
        <v>3119</v>
      </c>
      <c r="H1714" t="s">
        <v>5873</v>
      </c>
      <c r="I1714" t="s">
        <v>8</v>
      </c>
      <c r="J1714" t="s">
        <v>5874</v>
      </c>
      <c r="K1714" t="s">
        <v>212</v>
      </c>
      <c r="L1714" t="s">
        <v>465</v>
      </c>
      <c r="M1714" t="s">
        <v>5875</v>
      </c>
      <c r="N1714" t="s">
        <v>5876</v>
      </c>
    </row>
    <row r="1715" spans="1:14" x14ac:dyDescent="0.45">
      <c r="A1715">
        <v>1714</v>
      </c>
      <c r="B1715">
        <v>9894030</v>
      </c>
      <c r="C1715" t="s">
        <v>617</v>
      </c>
      <c r="D1715" t="s">
        <v>4</v>
      </c>
      <c r="E1715" t="s">
        <v>5</v>
      </c>
      <c r="F1715" t="s">
        <v>6</v>
      </c>
      <c r="G1715" t="s">
        <v>5828</v>
      </c>
      <c r="H1715" t="s">
        <v>5877</v>
      </c>
      <c r="I1715" t="s">
        <v>5878</v>
      </c>
      <c r="J1715" t="s">
        <v>1905</v>
      </c>
      <c r="K1715" t="s">
        <v>149</v>
      </c>
      <c r="L1715" t="s">
        <v>150</v>
      </c>
      <c r="M1715" t="s">
        <v>5879</v>
      </c>
      <c r="N1715" t="s">
        <v>5880</v>
      </c>
    </row>
    <row r="1716" spans="1:14" x14ac:dyDescent="0.45">
      <c r="A1716">
        <v>1715</v>
      </c>
      <c r="B1716">
        <v>9894036</v>
      </c>
      <c r="C1716" t="s">
        <v>391</v>
      </c>
      <c r="D1716" t="s">
        <v>4</v>
      </c>
      <c r="E1716" t="s">
        <v>5</v>
      </c>
      <c r="F1716" t="s">
        <v>6</v>
      </c>
      <c r="G1716" t="s">
        <v>928</v>
      </c>
      <c r="H1716" t="s">
        <v>538</v>
      </c>
      <c r="I1716" t="s">
        <v>16</v>
      </c>
      <c r="J1716" t="s">
        <v>2202</v>
      </c>
      <c r="K1716" t="s">
        <v>10</v>
      </c>
      <c r="L1716" t="s">
        <v>391</v>
      </c>
      <c r="M1716" t="s">
        <v>5881</v>
      </c>
      <c r="N1716" t="s">
        <v>5882</v>
      </c>
    </row>
    <row r="1717" spans="1:14" x14ac:dyDescent="0.45">
      <c r="A1717">
        <v>1716</v>
      </c>
      <c r="B1717">
        <v>9894046</v>
      </c>
      <c r="C1717" t="s">
        <v>376</v>
      </c>
      <c r="D1717" t="s">
        <v>4</v>
      </c>
      <c r="E1717" t="s">
        <v>5</v>
      </c>
      <c r="F1717" t="s">
        <v>14</v>
      </c>
      <c r="G1717" t="s">
        <v>5883</v>
      </c>
      <c r="H1717" t="s">
        <v>1804</v>
      </c>
      <c r="I1717" t="s">
        <v>8</v>
      </c>
      <c r="J1717" t="s">
        <v>8</v>
      </c>
      <c r="K1717" t="s">
        <v>116</v>
      </c>
      <c r="L1717" t="s">
        <v>1103</v>
      </c>
      <c r="M1717" t="s">
        <v>8</v>
      </c>
      <c r="N1717" t="s">
        <v>8</v>
      </c>
    </row>
    <row r="1718" spans="1:14" x14ac:dyDescent="0.45">
      <c r="A1718">
        <v>1717</v>
      </c>
      <c r="B1718">
        <v>9894057</v>
      </c>
      <c r="C1718" t="s">
        <v>153</v>
      </c>
      <c r="D1718" t="s">
        <v>4</v>
      </c>
      <c r="E1718" t="s">
        <v>5</v>
      </c>
      <c r="F1718" t="s">
        <v>6</v>
      </c>
      <c r="G1718" t="s">
        <v>5187</v>
      </c>
      <c r="H1718" t="s">
        <v>5884</v>
      </c>
      <c r="I1718" t="s">
        <v>8</v>
      </c>
      <c r="J1718" t="s">
        <v>5885</v>
      </c>
      <c r="K1718" t="s">
        <v>212</v>
      </c>
      <c r="L1718" t="s">
        <v>219</v>
      </c>
      <c r="M1718" t="s">
        <v>5886</v>
      </c>
      <c r="N1718" t="s">
        <v>5887</v>
      </c>
    </row>
    <row r="1719" spans="1:14" x14ac:dyDescent="0.45">
      <c r="A1719">
        <v>1718</v>
      </c>
      <c r="B1719">
        <v>9894065</v>
      </c>
      <c r="C1719" t="s">
        <v>869</v>
      </c>
      <c r="D1719" t="s">
        <v>4</v>
      </c>
      <c r="E1719" t="s">
        <v>5</v>
      </c>
      <c r="F1719" t="s">
        <v>6</v>
      </c>
      <c r="G1719" t="s">
        <v>5517</v>
      </c>
      <c r="H1719" t="s">
        <v>5888</v>
      </c>
      <c r="I1719" t="s">
        <v>3880</v>
      </c>
      <c r="J1719" t="s">
        <v>3692</v>
      </c>
      <c r="K1719" t="s">
        <v>26</v>
      </c>
      <c r="L1719" t="s">
        <v>237</v>
      </c>
      <c r="M1719" t="s">
        <v>5889</v>
      </c>
      <c r="N1719" t="s">
        <v>5890</v>
      </c>
    </row>
    <row r="1720" spans="1:14" x14ac:dyDescent="0.45">
      <c r="A1720">
        <v>1719</v>
      </c>
      <c r="B1720">
        <v>9894075</v>
      </c>
      <c r="C1720" t="s">
        <v>547</v>
      </c>
      <c r="D1720" t="s">
        <v>4</v>
      </c>
      <c r="E1720" t="s">
        <v>5</v>
      </c>
      <c r="F1720" t="s">
        <v>6</v>
      </c>
      <c r="G1720" t="s">
        <v>5828</v>
      </c>
      <c r="H1720" t="s">
        <v>5891</v>
      </c>
      <c r="I1720" t="s">
        <v>16</v>
      </c>
      <c r="J1720" t="s">
        <v>1243</v>
      </c>
      <c r="K1720" t="s">
        <v>26</v>
      </c>
      <c r="L1720" t="s">
        <v>547</v>
      </c>
      <c r="M1720" t="s">
        <v>5892</v>
      </c>
      <c r="N1720" t="s">
        <v>5893</v>
      </c>
    </row>
    <row r="1721" spans="1:14" x14ac:dyDescent="0.45">
      <c r="A1721">
        <v>1720</v>
      </c>
      <c r="B1721">
        <v>9894089</v>
      </c>
      <c r="C1721" t="s">
        <v>3</v>
      </c>
      <c r="D1721" t="s">
        <v>4</v>
      </c>
      <c r="E1721" t="s">
        <v>5</v>
      </c>
      <c r="F1721" t="s">
        <v>6</v>
      </c>
      <c r="G1721" t="s">
        <v>5517</v>
      </c>
      <c r="H1721" t="s">
        <v>123</v>
      </c>
      <c r="I1721" t="s">
        <v>16</v>
      </c>
      <c r="J1721" t="s">
        <v>5894</v>
      </c>
      <c r="K1721" t="s">
        <v>10</v>
      </c>
      <c r="L1721" t="s">
        <v>3</v>
      </c>
      <c r="M1721" t="s">
        <v>5895</v>
      </c>
      <c r="N1721" t="s">
        <v>5896</v>
      </c>
    </row>
    <row r="1722" spans="1:14" x14ac:dyDescent="0.45">
      <c r="A1722">
        <v>1721</v>
      </c>
      <c r="B1722">
        <v>9894091</v>
      </c>
      <c r="C1722" t="s">
        <v>332</v>
      </c>
      <c r="D1722" t="s">
        <v>4</v>
      </c>
      <c r="E1722" t="s">
        <v>5</v>
      </c>
      <c r="F1722" t="s">
        <v>6</v>
      </c>
      <c r="G1722" t="s">
        <v>4931</v>
      </c>
      <c r="H1722" t="s">
        <v>5897</v>
      </c>
      <c r="I1722" t="s">
        <v>16</v>
      </c>
      <c r="J1722" t="s">
        <v>3090</v>
      </c>
      <c r="K1722" t="s">
        <v>93</v>
      </c>
      <c r="L1722" t="s">
        <v>2217</v>
      </c>
      <c r="M1722" t="s">
        <v>5898</v>
      </c>
      <c r="N1722" t="s">
        <v>5899</v>
      </c>
    </row>
    <row r="1723" spans="1:14" x14ac:dyDescent="0.45">
      <c r="A1723">
        <v>1722</v>
      </c>
      <c r="B1723">
        <v>9894094</v>
      </c>
      <c r="C1723" t="s">
        <v>30</v>
      </c>
      <c r="D1723" t="s">
        <v>4</v>
      </c>
      <c r="E1723" t="s">
        <v>5</v>
      </c>
      <c r="F1723" t="s">
        <v>6</v>
      </c>
      <c r="G1723" t="s">
        <v>5828</v>
      </c>
      <c r="H1723" t="s">
        <v>996</v>
      </c>
      <c r="I1723" t="s">
        <v>8</v>
      </c>
      <c r="J1723" t="s">
        <v>581</v>
      </c>
      <c r="K1723" t="s">
        <v>116</v>
      </c>
      <c r="L1723" t="s">
        <v>582</v>
      </c>
      <c r="M1723" t="s">
        <v>5900</v>
      </c>
      <c r="N1723" t="s">
        <v>5901</v>
      </c>
    </row>
    <row r="1724" spans="1:14" x14ac:dyDescent="0.45">
      <c r="A1724">
        <v>1723</v>
      </c>
      <c r="B1724">
        <v>9894098</v>
      </c>
      <c r="C1724" t="s">
        <v>13</v>
      </c>
      <c r="D1724" t="s">
        <v>4</v>
      </c>
      <c r="E1724" t="s">
        <v>5</v>
      </c>
      <c r="F1724" t="s">
        <v>14</v>
      </c>
      <c r="G1724" t="s">
        <v>5902</v>
      </c>
      <c r="H1724" t="s">
        <v>1024</v>
      </c>
      <c r="I1724" t="s">
        <v>8</v>
      </c>
      <c r="J1724" t="s">
        <v>428</v>
      </c>
      <c r="K1724" t="s">
        <v>45</v>
      </c>
      <c r="L1724" t="s">
        <v>336</v>
      </c>
      <c r="M1724" t="s">
        <v>5903</v>
      </c>
      <c r="N1724" t="s">
        <v>5904</v>
      </c>
    </row>
    <row r="1725" spans="1:14" x14ac:dyDescent="0.45">
      <c r="A1725">
        <v>1724</v>
      </c>
      <c r="B1725">
        <v>9894107</v>
      </c>
      <c r="C1725" t="s">
        <v>468</v>
      </c>
      <c r="D1725" t="s">
        <v>4</v>
      </c>
      <c r="E1725" t="s">
        <v>5</v>
      </c>
      <c r="F1725" t="s">
        <v>6</v>
      </c>
      <c r="G1725" t="s">
        <v>4931</v>
      </c>
      <c r="H1725" t="s">
        <v>222</v>
      </c>
      <c r="I1725" t="s">
        <v>16</v>
      </c>
      <c r="J1725" t="s">
        <v>223</v>
      </c>
      <c r="K1725" t="s">
        <v>93</v>
      </c>
      <c r="L1725" t="s">
        <v>94</v>
      </c>
      <c r="M1725" t="s">
        <v>5905</v>
      </c>
      <c r="N1725" t="s">
        <v>5906</v>
      </c>
    </row>
    <row r="1726" spans="1:14" x14ac:dyDescent="0.45">
      <c r="A1726">
        <v>1725</v>
      </c>
      <c r="B1726">
        <v>9894116</v>
      </c>
      <c r="C1726" t="s">
        <v>560</v>
      </c>
      <c r="D1726" t="s">
        <v>4</v>
      </c>
      <c r="E1726" t="s">
        <v>5</v>
      </c>
      <c r="F1726" t="s">
        <v>14</v>
      </c>
      <c r="G1726" t="s">
        <v>5907</v>
      </c>
      <c r="H1726" t="s">
        <v>8</v>
      </c>
      <c r="I1726" t="s">
        <v>575</v>
      </c>
      <c r="J1726" t="s">
        <v>8</v>
      </c>
      <c r="K1726" t="s">
        <v>8</v>
      </c>
      <c r="L1726" t="s">
        <v>559</v>
      </c>
      <c r="M1726" t="s">
        <v>8</v>
      </c>
      <c r="N1726" t="s">
        <v>8</v>
      </c>
    </row>
    <row r="1727" spans="1:14" x14ac:dyDescent="0.45">
      <c r="A1727">
        <v>1726</v>
      </c>
      <c r="B1727">
        <v>9894118</v>
      </c>
      <c r="C1727" t="s">
        <v>216</v>
      </c>
      <c r="D1727" t="s">
        <v>87</v>
      </c>
      <c r="E1727" t="s">
        <v>88</v>
      </c>
      <c r="F1727" t="s">
        <v>227</v>
      </c>
      <c r="G1727" t="s">
        <v>103</v>
      </c>
      <c r="H1727" t="s">
        <v>3352</v>
      </c>
      <c r="I1727" t="s">
        <v>16</v>
      </c>
      <c r="J1727" t="s">
        <v>2767</v>
      </c>
      <c r="K1727" t="s">
        <v>123</v>
      </c>
      <c r="L1727" t="s">
        <v>782</v>
      </c>
      <c r="M1727" t="s">
        <v>5908</v>
      </c>
      <c r="N1727" t="s">
        <v>5909</v>
      </c>
    </row>
    <row r="1728" spans="1:14" x14ac:dyDescent="0.45">
      <c r="A1728">
        <v>1727</v>
      </c>
      <c r="B1728">
        <v>9894121</v>
      </c>
      <c r="C1728" t="s">
        <v>311</v>
      </c>
      <c r="D1728" t="s">
        <v>4</v>
      </c>
      <c r="E1728" t="s">
        <v>5</v>
      </c>
      <c r="F1728" t="s">
        <v>6</v>
      </c>
      <c r="G1728" t="s">
        <v>4076</v>
      </c>
      <c r="H1728" t="s">
        <v>5910</v>
      </c>
      <c r="I1728" t="s">
        <v>16</v>
      </c>
      <c r="J1728" t="s">
        <v>1761</v>
      </c>
      <c r="K1728" t="s">
        <v>58</v>
      </c>
      <c r="L1728" t="s">
        <v>59</v>
      </c>
      <c r="M1728" t="s">
        <v>5911</v>
      </c>
      <c r="N1728" t="s">
        <v>5912</v>
      </c>
    </row>
    <row r="1729" spans="1:14" x14ac:dyDescent="0.45">
      <c r="A1729">
        <v>1728</v>
      </c>
      <c r="B1729">
        <v>9894125</v>
      </c>
      <c r="C1729" t="s">
        <v>376</v>
      </c>
      <c r="D1729" t="s">
        <v>4</v>
      </c>
      <c r="E1729" t="s">
        <v>5</v>
      </c>
      <c r="F1729" t="s">
        <v>14</v>
      </c>
      <c r="G1729" t="s">
        <v>5913</v>
      </c>
      <c r="H1729" t="s">
        <v>5914</v>
      </c>
      <c r="I1729" t="s">
        <v>16</v>
      </c>
      <c r="J1729" t="s">
        <v>3876</v>
      </c>
      <c r="K1729" t="s">
        <v>51</v>
      </c>
      <c r="L1729" t="s">
        <v>325</v>
      </c>
      <c r="M1729" t="s">
        <v>5915</v>
      </c>
      <c r="N1729" t="s">
        <v>5916</v>
      </c>
    </row>
    <row r="1730" spans="1:14" x14ac:dyDescent="0.45">
      <c r="A1730">
        <v>1729</v>
      </c>
      <c r="B1730">
        <v>9894142</v>
      </c>
      <c r="C1730" t="s">
        <v>108</v>
      </c>
      <c r="D1730" t="s">
        <v>4</v>
      </c>
      <c r="E1730" t="s">
        <v>5</v>
      </c>
      <c r="F1730" t="s">
        <v>14</v>
      </c>
      <c r="G1730" t="s">
        <v>570</v>
      </c>
      <c r="H1730" t="s">
        <v>5917</v>
      </c>
      <c r="I1730" t="s">
        <v>16</v>
      </c>
      <c r="J1730" t="s">
        <v>304</v>
      </c>
      <c r="K1730" t="s">
        <v>123</v>
      </c>
      <c r="L1730" t="s">
        <v>292</v>
      </c>
      <c r="M1730" t="s">
        <v>5918</v>
      </c>
      <c r="N1730" t="s">
        <v>5919</v>
      </c>
    </row>
    <row r="1731" spans="1:14" x14ac:dyDescent="0.45">
      <c r="A1731">
        <v>1730</v>
      </c>
      <c r="B1731">
        <v>9894153</v>
      </c>
      <c r="C1731" t="s">
        <v>2233</v>
      </c>
      <c r="D1731" t="s">
        <v>4</v>
      </c>
      <c r="E1731" t="s">
        <v>5</v>
      </c>
      <c r="F1731" t="s">
        <v>6</v>
      </c>
      <c r="G1731" t="s">
        <v>5828</v>
      </c>
      <c r="H1731" t="s">
        <v>5920</v>
      </c>
      <c r="I1731" t="s">
        <v>8</v>
      </c>
      <c r="J1731" t="s">
        <v>2900</v>
      </c>
      <c r="K1731" t="s">
        <v>45</v>
      </c>
      <c r="L1731" t="s">
        <v>74</v>
      </c>
      <c r="M1731" t="s">
        <v>5921</v>
      </c>
      <c r="N1731" t="s">
        <v>5922</v>
      </c>
    </row>
    <row r="1732" spans="1:14" x14ac:dyDescent="0.45">
      <c r="A1732">
        <v>1731</v>
      </c>
      <c r="B1732">
        <v>9894163</v>
      </c>
      <c r="C1732" t="s">
        <v>311</v>
      </c>
      <c r="D1732" t="s">
        <v>4</v>
      </c>
      <c r="E1732" t="s">
        <v>5</v>
      </c>
      <c r="F1732" t="s">
        <v>14</v>
      </c>
      <c r="G1732" t="s">
        <v>5187</v>
      </c>
      <c r="H1732" t="s">
        <v>1598</v>
      </c>
      <c r="I1732" t="s">
        <v>8</v>
      </c>
      <c r="J1732" t="s">
        <v>8</v>
      </c>
      <c r="K1732" t="s">
        <v>58</v>
      </c>
      <c r="L1732" t="s">
        <v>5923</v>
      </c>
      <c r="M1732" t="s">
        <v>8</v>
      </c>
      <c r="N1732" t="s">
        <v>8</v>
      </c>
    </row>
    <row r="1733" spans="1:14" x14ac:dyDescent="0.45">
      <c r="A1733">
        <v>1732</v>
      </c>
      <c r="B1733">
        <v>9894165</v>
      </c>
      <c r="C1733" t="s">
        <v>30</v>
      </c>
      <c r="D1733" t="s">
        <v>4</v>
      </c>
      <c r="E1733" t="s">
        <v>5</v>
      </c>
      <c r="F1733" t="s">
        <v>6</v>
      </c>
      <c r="G1733" t="s">
        <v>5924</v>
      </c>
      <c r="H1733" t="s">
        <v>5925</v>
      </c>
      <c r="I1733" t="s">
        <v>16</v>
      </c>
      <c r="J1733" t="s">
        <v>5926</v>
      </c>
      <c r="K1733" t="s">
        <v>51</v>
      </c>
      <c r="L1733" t="s">
        <v>325</v>
      </c>
      <c r="M1733" t="s">
        <v>5927</v>
      </c>
      <c r="N1733" t="s">
        <v>5928</v>
      </c>
    </row>
    <row r="1734" spans="1:14" x14ac:dyDescent="0.45">
      <c r="A1734">
        <v>1733</v>
      </c>
      <c r="B1734">
        <v>9894175</v>
      </c>
      <c r="C1734" t="s">
        <v>13</v>
      </c>
      <c r="D1734" t="s">
        <v>4</v>
      </c>
      <c r="E1734" t="s">
        <v>5</v>
      </c>
      <c r="F1734" t="s">
        <v>14</v>
      </c>
      <c r="G1734" t="s">
        <v>5114</v>
      </c>
      <c r="H1734" t="s">
        <v>5047</v>
      </c>
      <c r="I1734" t="s">
        <v>8</v>
      </c>
      <c r="J1734" t="s">
        <v>3552</v>
      </c>
      <c r="K1734" t="s">
        <v>51</v>
      </c>
      <c r="L1734" t="s">
        <v>275</v>
      </c>
      <c r="M1734" t="s">
        <v>5929</v>
      </c>
      <c r="N1734" t="s">
        <v>5930</v>
      </c>
    </row>
    <row r="1735" spans="1:14" x14ac:dyDescent="0.45">
      <c r="A1735">
        <v>1734</v>
      </c>
      <c r="B1735">
        <v>9894178</v>
      </c>
      <c r="C1735" t="s">
        <v>511</v>
      </c>
      <c r="D1735" t="s">
        <v>4</v>
      </c>
      <c r="E1735" t="s">
        <v>5</v>
      </c>
      <c r="F1735" t="s">
        <v>6</v>
      </c>
      <c r="G1735" t="s">
        <v>4661</v>
      </c>
      <c r="H1735" t="s">
        <v>5931</v>
      </c>
      <c r="I1735" t="s">
        <v>8</v>
      </c>
      <c r="J1735" t="s">
        <v>1912</v>
      </c>
      <c r="K1735" t="s">
        <v>10</v>
      </c>
      <c r="L1735" t="s">
        <v>685</v>
      </c>
      <c r="M1735" t="s">
        <v>5932</v>
      </c>
      <c r="N1735" t="s">
        <v>5933</v>
      </c>
    </row>
    <row r="1736" spans="1:14" x14ac:dyDescent="0.45">
      <c r="A1736">
        <v>1735</v>
      </c>
      <c r="B1736">
        <v>9894180</v>
      </c>
      <c r="C1736" t="s">
        <v>62</v>
      </c>
      <c r="D1736" t="s">
        <v>4</v>
      </c>
      <c r="E1736" t="s">
        <v>5</v>
      </c>
      <c r="F1736" t="s">
        <v>6</v>
      </c>
      <c r="G1736" t="s">
        <v>5828</v>
      </c>
      <c r="H1736" t="s">
        <v>5934</v>
      </c>
      <c r="I1736" t="s">
        <v>8</v>
      </c>
      <c r="J1736" t="s">
        <v>5935</v>
      </c>
      <c r="K1736" t="s">
        <v>66</v>
      </c>
      <c r="L1736" t="s">
        <v>184</v>
      </c>
      <c r="M1736" t="s">
        <v>5936</v>
      </c>
      <c r="N1736" t="s">
        <v>5937</v>
      </c>
    </row>
    <row r="1737" spans="1:14" x14ac:dyDescent="0.45">
      <c r="A1737">
        <v>1736</v>
      </c>
      <c r="B1737">
        <v>9894185</v>
      </c>
      <c r="C1737" t="s">
        <v>153</v>
      </c>
      <c r="D1737" t="s">
        <v>4</v>
      </c>
      <c r="E1737" t="s">
        <v>5</v>
      </c>
      <c r="F1737" t="s">
        <v>6</v>
      </c>
      <c r="G1737" t="s">
        <v>2946</v>
      </c>
      <c r="H1737" t="s">
        <v>5938</v>
      </c>
      <c r="I1737" t="s">
        <v>16</v>
      </c>
      <c r="J1737" t="s">
        <v>2062</v>
      </c>
      <c r="K1737" t="s">
        <v>149</v>
      </c>
      <c r="L1737" t="s">
        <v>150</v>
      </c>
      <c r="M1737" t="s">
        <v>5939</v>
      </c>
      <c r="N1737" t="s">
        <v>5940</v>
      </c>
    </row>
    <row r="1738" spans="1:14" x14ac:dyDescent="0.45">
      <c r="A1738">
        <v>1737</v>
      </c>
      <c r="B1738">
        <v>9894190</v>
      </c>
      <c r="C1738" t="s">
        <v>13</v>
      </c>
      <c r="D1738" t="s">
        <v>4</v>
      </c>
      <c r="E1738" t="s">
        <v>5</v>
      </c>
      <c r="F1738" t="s">
        <v>6</v>
      </c>
      <c r="G1738" t="s">
        <v>192</v>
      </c>
      <c r="H1738" t="s">
        <v>3321</v>
      </c>
      <c r="I1738" t="s">
        <v>8</v>
      </c>
      <c r="J1738" t="s">
        <v>708</v>
      </c>
      <c r="K1738" t="s">
        <v>58</v>
      </c>
      <c r="L1738" t="s">
        <v>55</v>
      </c>
      <c r="M1738" t="s">
        <v>5941</v>
      </c>
      <c r="N1738" t="s">
        <v>5942</v>
      </c>
    </row>
    <row r="1739" spans="1:14" x14ac:dyDescent="0.45">
      <c r="A1739">
        <v>1738</v>
      </c>
      <c r="B1739">
        <v>9894198</v>
      </c>
      <c r="C1739" t="s">
        <v>360</v>
      </c>
      <c r="D1739" t="s">
        <v>4</v>
      </c>
      <c r="E1739" t="s">
        <v>5</v>
      </c>
      <c r="F1739" t="s">
        <v>71</v>
      </c>
      <c r="G1739" t="s">
        <v>5943</v>
      </c>
      <c r="H1739" t="s">
        <v>5484</v>
      </c>
      <c r="I1739" t="s">
        <v>16</v>
      </c>
      <c r="J1739" t="s">
        <v>4439</v>
      </c>
      <c r="K1739" t="s">
        <v>26</v>
      </c>
      <c r="L1739" t="s">
        <v>360</v>
      </c>
      <c r="M1739" t="s">
        <v>5944</v>
      </c>
      <c r="N1739" t="s">
        <v>5945</v>
      </c>
    </row>
    <row r="1740" spans="1:14" x14ac:dyDescent="0.45">
      <c r="A1740">
        <v>1739</v>
      </c>
      <c r="B1740">
        <v>9894212</v>
      </c>
      <c r="C1740" t="s">
        <v>485</v>
      </c>
      <c r="D1740" t="s">
        <v>4</v>
      </c>
      <c r="E1740" t="s">
        <v>5</v>
      </c>
      <c r="F1740" t="s">
        <v>6</v>
      </c>
      <c r="G1740" t="s">
        <v>5828</v>
      </c>
      <c r="H1740" t="s">
        <v>5946</v>
      </c>
      <c r="I1740" t="s">
        <v>5947</v>
      </c>
      <c r="J1740" t="s">
        <v>5948</v>
      </c>
      <c r="K1740" t="s">
        <v>196</v>
      </c>
      <c r="L1740" t="s">
        <v>488</v>
      </c>
      <c r="M1740" t="s">
        <v>5949</v>
      </c>
      <c r="N1740" t="s">
        <v>5950</v>
      </c>
    </row>
    <row r="1741" spans="1:14" x14ac:dyDescent="0.45">
      <c r="A1741">
        <v>1740</v>
      </c>
      <c r="B1741">
        <v>9894217</v>
      </c>
      <c r="C1741" t="s">
        <v>30</v>
      </c>
      <c r="D1741" t="s">
        <v>4</v>
      </c>
      <c r="E1741" t="s">
        <v>5</v>
      </c>
      <c r="F1741" t="s">
        <v>6</v>
      </c>
      <c r="G1741" t="s">
        <v>5828</v>
      </c>
      <c r="H1741" t="s">
        <v>5951</v>
      </c>
      <c r="I1741" t="s">
        <v>16</v>
      </c>
      <c r="J1741" t="s">
        <v>5952</v>
      </c>
      <c r="K1741" t="s">
        <v>212</v>
      </c>
      <c r="L1741" t="s">
        <v>465</v>
      </c>
      <c r="M1741" t="s">
        <v>5953</v>
      </c>
      <c r="N1741" t="s">
        <v>5954</v>
      </c>
    </row>
    <row r="1742" spans="1:14" x14ac:dyDescent="0.45">
      <c r="A1742">
        <v>1741</v>
      </c>
      <c r="B1742">
        <v>9894229</v>
      </c>
      <c r="C1742" t="s">
        <v>376</v>
      </c>
      <c r="D1742" t="s">
        <v>4</v>
      </c>
      <c r="E1742" t="s">
        <v>5</v>
      </c>
      <c r="F1742" t="s">
        <v>353</v>
      </c>
      <c r="G1742" t="s">
        <v>5517</v>
      </c>
      <c r="H1742" t="s">
        <v>5955</v>
      </c>
      <c r="I1742" t="s">
        <v>16</v>
      </c>
      <c r="J1742" t="s">
        <v>3154</v>
      </c>
      <c r="K1742" t="s">
        <v>26</v>
      </c>
      <c r="L1742" t="s">
        <v>27</v>
      </c>
      <c r="M1742" t="s">
        <v>5956</v>
      </c>
      <c r="N1742" t="s">
        <v>5957</v>
      </c>
    </row>
    <row r="1743" spans="1:14" x14ac:dyDescent="0.45">
      <c r="A1743">
        <v>1742</v>
      </c>
      <c r="B1743">
        <v>9894232</v>
      </c>
      <c r="C1743" t="s">
        <v>30</v>
      </c>
      <c r="D1743" t="s">
        <v>4</v>
      </c>
      <c r="E1743" t="s">
        <v>5</v>
      </c>
      <c r="F1743" t="s">
        <v>6</v>
      </c>
      <c r="G1743" t="s">
        <v>5924</v>
      </c>
      <c r="H1743" t="s">
        <v>5958</v>
      </c>
      <c r="I1743" t="s">
        <v>16</v>
      </c>
      <c r="J1743" t="s">
        <v>2759</v>
      </c>
      <c r="K1743" t="s">
        <v>123</v>
      </c>
      <c r="L1743" t="s">
        <v>1342</v>
      </c>
      <c r="M1743" t="s">
        <v>5959</v>
      </c>
      <c r="N1743" t="s">
        <v>5960</v>
      </c>
    </row>
    <row r="1744" spans="1:14" x14ac:dyDescent="0.45">
      <c r="A1744">
        <v>1743</v>
      </c>
      <c r="B1744">
        <v>9894234</v>
      </c>
      <c r="C1744" t="s">
        <v>376</v>
      </c>
      <c r="D1744" t="s">
        <v>4</v>
      </c>
      <c r="E1744" t="s">
        <v>5</v>
      </c>
      <c r="F1744" t="s">
        <v>1098</v>
      </c>
      <c r="G1744" t="s">
        <v>5517</v>
      </c>
      <c r="H1744" t="s">
        <v>3097</v>
      </c>
      <c r="I1744" t="s">
        <v>16</v>
      </c>
      <c r="J1744" t="s">
        <v>601</v>
      </c>
      <c r="K1744" t="s">
        <v>116</v>
      </c>
      <c r="L1744" t="s">
        <v>602</v>
      </c>
      <c r="M1744" t="s">
        <v>5961</v>
      </c>
      <c r="N1744" t="s">
        <v>5962</v>
      </c>
    </row>
    <row r="1745" spans="1:14" x14ac:dyDescent="0.45">
      <c r="A1745">
        <v>1744</v>
      </c>
      <c r="B1745">
        <v>9894235</v>
      </c>
      <c r="C1745" t="s">
        <v>138</v>
      </c>
      <c r="D1745" t="s">
        <v>4</v>
      </c>
      <c r="E1745" t="s">
        <v>5</v>
      </c>
      <c r="F1745" t="s">
        <v>6</v>
      </c>
      <c r="G1745" t="s">
        <v>4931</v>
      </c>
      <c r="H1745" t="s">
        <v>5963</v>
      </c>
      <c r="I1745" t="s">
        <v>8</v>
      </c>
      <c r="J1745" t="s">
        <v>448</v>
      </c>
      <c r="K1745" t="s">
        <v>45</v>
      </c>
      <c r="L1745" t="s">
        <v>449</v>
      </c>
      <c r="M1745" t="s">
        <v>5964</v>
      </c>
      <c r="N1745" t="s">
        <v>5965</v>
      </c>
    </row>
    <row r="1746" spans="1:14" x14ac:dyDescent="0.45">
      <c r="A1746">
        <v>1745</v>
      </c>
      <c r="B1746">
        <v>9894248</v>
      </c>
      <c r="C1746" t="s">
        <v>22</v>
      </c>
      <c r="D1746" t="s">
        <v>4</v>
      </c>
      <c r="E1746" t="s">
        <v>5</v>
      </c>
      <c r="F1746" t="s">
        <v>6</v>
      </c>
      <c r="G1746" t="s">
        <v>5517</v>
      </c>
      <c r="H1746" t="s">
        <v>5966</v>
      </c>
      <c r="I1746" t="s">
        <v>16</v>
      </c>
      <c r="J1746" t="s">
        <v>650</v>
      </c>
      <c r="K1746" t="s">
        <v>18</v>
      </c>
      <c r="L1746" t="s">
        <v>524</v>
      </c>
      <c r="M1746" t="s">
        <v>5967</v>
      </c>
      <c r="N1746" t="s">
        <v>5968</v>
      </c>
    </row>
    <row r="1747" spans="1:14" x14ac:dyDescent="0.45">
      <c r="A1747">
        <v>1746</v>
      </c>
      <c r="B1747">
        <v>9894261</v>
      </c>
      <c r="C1747" t="s">
        <v>30</v>
      </c>
      <c r="D1747" t="s">
        <v>4</v>
      </c>
      <c r="E1747" t="s">
        <v>5</v>
      </c>
      <c r="F1747" t="s">
        <v>6</v>
      </c>
      <c r="G1747" t="s">
        <v>5828</v>
      </c>
      <c r="H1747" t="s">
        <v>5969</v>
      </c>
      <c r="I1747" t="s">
        <v>16</v>
      </c>
      <c r="J1747" t="s">
        <v>4219</v>
      </c>
      <c r="K1747" t="s">
        <v>212</v>
      </c>
      <c r="L1747" t="s">
        <v>213</v>
      </c>
      <c r="M1747" t="s">
        <v>5970</v>
      </c>
      <c r="N1747" t="s">
        <v>5971</v>
      </c>
    </row>
    <row r="1748" spans="1:14" x14ac:dyDescent="0.45">
      <c r="A1748">
        <v>1747</v>
      </c>
      <c r="B1748">
        <v>9894268</v>
      </c>
      <c r="C1748" t="s">
        <v>426</v>
      </c>
      <c r="D1748" t="s">
        <v>4</v>
      </c>
      <c r="E1748" t="s">
        <v>5</v>
      </c>
      <c r="F1748" t="s">
        <v>6</v>
      </c>
      <c r="G1748" t="s">
        <v>5828</v>
      </c>
      <c r="H1748" t="s">
        <v>5972</v>
      </c>
      <c r="I1748" t="s">
        <v>8</v>
      </c>
      <c r="J1748" t="s">
        <v>5973</v>
      </c>
      <c r="K1748" t="s">
        <v>45</v>
      </c>
      <c r="L1748" t="s">
        <v>336</v>
      </c>
      <c r="M1748" t="s">
        <v>5974</v>
      </c>
      <c r="N1748" t="s">
        <v>5975</v>
      </c>
    </row>
    <row r="1749" spans="1:14" x14ac:dyDescent="0.45">
      <c r="A1749">
        <v>1748</v>
      </c>
      <c r="B1749">
        <v>9894278</v>
      </c>
      <c r="C1749" t="s">
        <v>30</v>
      </c>
      <c r="D1749" t="s">
        <v>4</v>
      </c>
      <c r="E1749" t="s">
        <v>5</v>
      </c>
      <c r="F1749" t="s">
        <v>6</v>
      </c>
      <c r="G1749" t="s">
        <v>5828</v>
      </c>
      <c r="H1749" t="s">
        <v>5976</v>
      </c>
      <c r="I1749" t="s">
        <v>16</v>
      </c>
      <c r="J1749" t="s">
        <v>2767</v>
      </c>
      <c r="K1749" t="s">
        <v>123</v>
      </c>
      <c r="L1749" t="s">
        <v>782</v>
      </c>
      <c r="M1749" t="s">
        <v>5977</v>
      </c>
      <c r="N1749" t="s">
        <v>5978</v>
      </c>
    </row>
    <row r="1750" spans="1:14" x14ac:dyDescent="0.45">
      <c r="A1750">
        <v>1749</v>
      </c>
      <c r="B1750">
        <v>9894284</v>
      </c>
      <c r="C1750" t="s">
        <v>352</v>
      </c>
      <c r="D1750" t="s">
        <v>4</v>
      </c>
      <c r="E1750" t="s">
        <v>5</v>
      </c>
      <c r="F1750" t="s">
        <v>1098</v>
      </c>
      <c r="G1750" t="s">
        <v>1837</v>
      </c>
      <c r="H1750" t="s">
        <v>3957</v>
      </c>
      <c r="I1750" t="s">
        <v>16</v>
      </c>
      <c r="J1750" t="s">
        <v>73</v>
      </c>
      <c r="K1750" t="s">
        <v>45</v>
      </c>
      <c r="L1750" t="s">
        <v>74</v>
      </c>
      <c r="M1750" t="s">
        <v>5979</v>
      </c>
      <c r="N1750" t="s">
        <v>5980</v>
      </c>
    </row>
    <row r="1751" spans="1:14" x14ac:dyDescent="0.45">
      <c r="A1751">
        <v>1750</v>
      </c>
      <c r="B1751">
        <v>9894286</v>
      </c>
      <c r="C1751" t="s">
        <v>216</v>
      </c>
      <c r="D1751" t="s">
        <v>87</v>
      </c>
      <c r="E1751" t="s">
        <v>88</v>
      </c>
      <c r="F1751" t="s">
        <v>89</v>
      </c>
      <c r="G1751" t="s">
        <v>2367</v>
      </c>
      <c r="H1751" t="s">
        <v>18</v>
      </c>
      <c r="I1751" t="s">
        <v>16</v>
      </c>
      <c r="J1751" t="s">
        <v>1629</v>
      </c>
      <c r="K1751" t="s">
        <v>18</v>
      </c>
      <c r="L1751" t="s">
        <v>524</v>
      </c>
      <c r="M1751" t="s">
        <v>5981</v>
      </c>
      <c r="N1751" t="s">
        <v>5982</v>
      </c>
    </row>
    <row r="1752" spans="1:14" x14ac:dyDescent="0.45">
      <c r="A1752">
        <v>1751</v>
      </c>
      <c r="B1752">
        <v>9894287</v>
      </c>
      <c r="C1752" t="s">
        <v>352</v>
      </c>
      <c r="D1752" t="s">
        <v>4</v>
      </c>
      <c r="E1752" t="s">
        <v>5</v>
      </c>
      <c r="F1752" t="s">
        <v>1098</v>
      </c>
      <c r="G1752" t="s">
        <v>2507</v>
      </c>
      <c r="H1752" t="s">
        <v>409</v>
      </c>
      <c r="I1752" t="s">
        <v>16</v>
      </c>
      <c r="J1752" t="s">
        <v>428</v>
      </c>
      <c r="K1752" t="s">
        <v>45</v>
      </c>
      <c r="L1752" t="s">
        <v>336</v>
      </c>
      <c r="M1752" t="s">
        <v>5983</v>
      </c>
      <c r="N1752" t="s">
        <v>5984</v>
      </c>
    </row>
    <row r="1753" spans="1:14" x14ac:dyDescent="0.45">
      <c r="A1753">
        <v>1752</v>
      </c>
      <c r="B1753">
        <v>9894288</v>
      </c>
      <c r="C1753" t="s">
        <v>560</v>
      </c>
      <c r="D1753" t="s">
        <v>4</v>
      </c>
      <c r="E1753" t="s">
        <v>5</v>
      </c>
      <c r="F1753" t="s">
        <v>14</v>
      </c>
      <c r="G1753" t="s">
        <v>5985</v>
      </c>
      <c r="H1753" t="s">
        <v>2224</v>
      </c>
      <c r="I1753" t="s">
        <v>8</v>
      </c>
      <c r="J1753" t="s">
        <v>8</v>
      </c>
      <c r="K1753" t="s">
        <v>8</v>
      </c>
      <c r="L1753" t="s">
        <v>559</v>
      </c>
      <c r="M1753" t="s">
        <v>8</v>
      </c>
      <c r="N1753" t="s">
        <v>8</v>
      </c>
    </row>
    <row r="1754" spans="1:14" x14ac:dyDescent="0.45">
      <c r="A1754">
        <v>1753</v>
      </c>
      <c r="B1754">
        <v>9894291</v>
      </c>
      <c r="C1754" t="s">
        <v>3208</v>
      </c>
      <c r="D1754" t="s">
        <v>4</v>
      </c>
      <c r="E1754" t="s">
        <v>5</v>
      </c>
      <c r="F1754" t="s">
        <v>6</v>
      </c>
      <c r="G1754" t="s">
        <v>1473</v>
      </c>
      <c r="H1754" t="s">
        <v>5986</v>
      </c>
      <c r="I1754" t="s">
        <v>3891</v>
      </c>
      <c r="J1754" t="s">
        <v>5987</v>
      </c>
      <c r="K1754" t="s">
        <v>10</v>
      </c>
      <c r="L1754" t="s">
        <v>1741</v>
      </c>
      <c r="M1754" t="s">
        <v>5988</v>
      </c>
      <c r="N1754" t="s">
        <v>5989</v>
      </c>
    </row>
    <row r="1755" spans="1:14" x14ac:dyDescent="0.45">
      <c r="A1755">
        <v>1754</v>
      </c>
      <c r="B1755">
        <v>9894294</v>
      </c>
      <c r="C1755" t="s">
        <v>795</v>
      </c>
      <c r="D1755" t="s">
        <v>4</v>
      </c>
      <c r="E1755" t="s">
        <v>5</v>
      </c>
      <c r="F1755" t="s">
        <v>6</v>
      </c>
      <c r="G1755" t="s">
        <v>5517</v>
      </c>
      <c r="H1755" t="s">
        <v>5990</v>
      </c>
      <c r="I1755" t="s">
        <v>5991</v>
      </c>
      <c r="J1755" t="s">
        <v>1629</v>
      </c>
      <c r="K1755" t="s">
        <v>18</v>
      </c>
      <c r="L1755" t="s">
        <v>524</v>
      </c>
      <c r="M1755" t="s">
        <v>5992</v>
      </c>
      <c r="N1755" t="s">
        <v>5993</v>
      </c>
    </row>
    <row r="1756" spans="1:14" x14ac:dyDescent="0.45">
      <c r="A1756">
        <v>1755</v>
      </c>
      <c r="B1756">
        <v>9894303</v>
      </c>
      <c r="C1756" t="s">
        <v>892</v>
      </c>
      <c r="D1756" t="s">
        <v>4</v>
      </c>
      <c r="E1756" t="s">
        <v>5</v>
      </c>
      <c r="F1756" t="s">
        <v>6</v>
      </c>
      <c r="G1756" t="s">
        <v>4661</v>
      </c>
      <c r="H1756" t="s">
        <v>5994</v>
      </c>
      <c r="I1756" t="s">
        <v>8</v>
      </c>
      <c r="J1756" t="s">
        <v>725</v>
      </c>
      <c r="K1756" t="s">
        <v>726</v>
      </c>
      <c r="L1756" t="s">
        <v>727</v>
      </c>
      <c r="M1756" t="s">
        <v>5995</v>
      </c>
      <c r="N1756" t="s">
        <v>5996</v>
      </c>
    </row>
    <row r="1757" spans="1:14" x14ac:dyDescent="0.45">
      <c r="A1757">
        <v>1756</v>
      </c>
      <c r="B1757">
        <v>9894305</v>
      </c>
      <c r="C1757" t="s">
        <v>30</v>
      </c>
      <c r="D1757" t="s">
        <v>4</v>
      </c>
      <c r="E1757" t="s">
        <v>5</v>
      </c>
      <c r="F1757" t="s">
        <v>6</v>
      </c>
      <c r="G1757" t="s">
        <v>4931</v>
      </c>
      <c r="H1757" t="s">
        <v>538</v>
      </c>
      <c r="I1757" t="s">
        <v>16</v>
      </c>
      <c r="J1757" t="s">
        <v>1341</v>
      </c>
      <c r="K1757" t="s">
        <v>10</v>
      </c>
      <c r="L1757" t="s">
        <v>1741</v>
      </c>
      <c r="M1757" t="s">
        <v>5997</v>
      </c>
      <c r="N1757" t="s">
        <v>5998</v>
      </c>
    </row>
    <row r="1758" spans="1:14" x14ac:dyDescent="0.45">
      <c r="A1758">
        <v>1757</v>
      </c>
      <c r="B1758">
        <v>9894307</v>
      </c>
      <c r="C1758" t="s">
        <v>795</v>
      </c>
      <c r="D1758" t="s">
        <v>4</v>
      </c>
      <c r="E1758" t="s">
        <v>5</v>
      </c>
      <c r="F1758" t="s">
        <v>6</v>
      </c>
      <c r="G1758" t="s">
        <v>5828</v>
      </c>
      <c r="H1758" t="s">
        <v>5015</v>
      </c>
      <c r="I1758" t="s">
        <v>5999</v>
      </c>
      <c r="J1758" t="s">
        <v>2544</v>
      </c>
      <c r="K1758" t="s">
        <v>93</v>
      </c>
      <c r="L1758" t="s">
        <v>438</v>
      </c>
      <c r="M1758" t="s">
        <v>6000</v>
      </c>
      <c r="N1758" t="s">
        <v>6001</v>
      </c>
    </row>
    <row r="1759" spans="1:14" x14ac:dyDescent="0.45">
      <c r="A1759">
        <v>1758</v>
      </c>
      <c r="B1759">
        <v>9894313</v>
      </c>
      <c r="C1759" t="s">
        <v>62</v>
      </c>
      <c r="D1759" t="s">
        <v>4</v>
      </c>
      <c r="E1759" t="s">
        <v>5</v>
      </c>
      <c r="F1759" t="s">
        <v>6</v>
      </c>
      <c r="G1759" t="s">
        <v>5828</v>
      </c>
      <c r="H1759" t="s">
        <v>6002</v>
      </c>
      <c r="I1759" t="s">
        <v>6003</v>
      </c>
      <c r="J1759" t="s">
        <v>3662</v>
      </c>
      <c r="K1759" t="s">
        <v>66</v>
      </c>
      <c r="L1759" t="s">
        <v>184</v>
      </c>
      <c r="M1759" t="s">
        <v>6004</v>
      </c>
      <c r="N1759" t="s">
        <v>6005</v>
      </c>
    </row>
    <row r="1760" spans="1:14" x14ac:dyDescent="0.45">
      <c r="A1760">
        <v>1759</v>
      </c>
      <c r="B1760">
        <v>9894314</v>
      </c>
      <c r="C1760" t="s">
        <v>376</v>
      </c>
      <c r="D1760" t="s">
        <v>4</v>
      </c>
      <c r="E1760" t="s">
        <v>5</v>
      </c>
      <c r="F1760" t="s">
        <v>14</v>
      </c>
      <c r="G1760" t="s">
        <v>5187</v>
      </c>
      <c r="H1760" t="s">
        <v>2066</v>
      </c>
      <c r="I1760" t="s">
        <v>16</v>
      </c>
      <c r="J1760" t="s">
        <v>6006</v>
      </c>
      <c r="K1760" t="s">
        <v>212</v>
      </c>
      <c r="L1760" t="s">
        <v>465</v>
      </c>
      <c r="M1760" t="s">
        <v>6007</v>
      </c>
      <c r="N1760" t="s">
        <v>6008</v>
      </c>
    </row>
    <row r="1761" spans="1:14" x14ac:dyDescent="0.45">
      <c r="A1761">
        <v>1760</v>
      </c>
      <c r="B1761">
        <v>9894318</v>
      </c>
      <c r="C1761" t="s">
        <v>22</v>
      </c>
      <c r="D1761" t="s">
        <v>4</v>
      </c>
      <c r="E1761" t="s">
        <v>5</v>
      </c>
      <c r="F1761" t="s">
        <v>6</v>
      </c>
      <c r="G1761" t="s">
        <v>5828</v>
      </c>
      <c r="H1761" t="s">
        <v>526</v>
      </c>
      <c r="I1761" t="s">
        <v>16</v>
      </c>
      <c r="J1761" t="s">
        <v>4196</v>
      </c>
      <c r="K1761" t="s">
        <v>26</v>
      </c>
      <c r="L1761" t="s">
        <v>111</v>
      </c>
      <c r="M1761" t="s">
        <v>6009</v>
      </c>
      <c r="N1761" t="s">
        <v>6010</v>
      </c>
    </row>
    <row r="1762" spans="1:14" x14ac:dyDescent="0.45">
      <c r="A1762">
        <v>1761</v>
      </c>
      <c r="B1762">
        <v>9894321</v>
      </c>
      <c r="C1762" t="s">
        <v>30</v>
      </c>
      <c r="D1762" t="s">
        <v>4</v>
      </c>
      <c r="E1762" t="s">
        <v>5</v>
      </c>
      <c r="F1762" t="s">
        <v>6</v>
      </c>
      <c r="G1762" t="s">
        <v>5828</v>
      </c>
      <c r="H1762" t="s">
        <v>6011</v>
      </c>
      <c r="I1762" t="s">
        <v>16</v>
      </c>
      <c r="J1762" t="s">
        <v>188</v>
      </c>
      <c r="K1762" t="s">
        <v>141</v>
      </c>
      <c r="L1762" t="s">
        <v>189</v>
      </c>
      <c r="M1762" t="s">
        <v>6012</v>
      </c>
      <c r="N1762" t="s">
        <v>6013</v>
      </c>
    </row>
    <row r="1763" spans="1:14" x14ac:dyDescent="0.45">
      <c r="A1763">
        <v>1762</v>
      </c>
      <c r="B1763">
        <v>9894329</v>
      </c>
      <c r="C1763" t="s">
        <v>524</v>
      </c>
      <c r="D1763" t="s">
        <v>4</v>
      </c>
      <c r="E1763" t="s">
        <v>5</v>
      </c>
      <c r="F1763" t="s">
        <v>6</v>
      </c>
      <c r="G1763" t="s">
        <v>5828</v>
      </c>
      <c r="H1763" t="s">
        <v>3780</v>
      </c>
      <c r="I1763" t="s">
        <v>6014</v>
      </c>
      <c r="J1763" t="s">
        <v>1629</v>
      </c>
      <c r="K1763" t="s">
        <v>18</v>
      </c>
      <c r="L1763" t="s">
        <v>524</v>
      </c>
      <c r="M1763" t="s">
        <v>6015</v>
      </c>
      <c r="N1763" t="s">
        <v>6016</v>
      </c>
    </row>
    <row r="1764" spans="1:14" x14ac:dyDescent="0.45">
      <c r="A1764">
        <v>1763</v>
      </c>
      <c r="B1764">
        <v>9894353</v>
      </c>
      <c r="C1764" t="s">
        <v>108</v>
      </c>
      <c r="D1764" t="s">
        <v>4</v>
      </c>
      <c r="E1764" t="s">
        <v>5</v>
      </c>
      <c r="F1764" t="s">
        <v>71</v>
      </c>
      <c r="G1764" t="s">
        <v>5828</v>
      </c>
      <c r="H1764" t="s">
        <v>3238</v>
      </c>
      <c r="I1764" t="s">
        <v>16</v>
      </c>
      <c r="J1764" t="s">
        <v>1316</v>
      </c>
      <c r="K1764" t="s">
        <v>123</v>
      </c>
      <c r="L1764" t="s">
        <v>782</v>
      </c>
      <c r="M1764" t="s">
        <v>6017</v>
      </c>
      <c r="N1764" t="s">
        <v>6018</v>
      </c>
    </row>
    <row r="1765" spans="1:14" x14ac:dyDescent="0.45">
      <c r="A1765">
        <v>1764</v>
      </c>
      <c r="B1765">
        <v>9894355</v>
      </c>
      <c r="C1765" t="s">
        <v>81</v>
      </c>
      <c r="D1765" t="s">
        <v>4</v>
      </c>
      <c r="E1765" t="s">
        <v>5</v>
      </c>
      <c r="F1765" t="s">
        <v>6</v>
      </c>
      <c r="G1765" t="s">
        <v>1212</v>
      </c>
      <c r="H1765" t="s">
        <v>6019</v>
      </c>
      <c r="I1765" t="s">
        <v>8</v>
      </c>
      <c r="J1765" t="s">
        <v>6020</v>
      </c>
      <c r="K1765" t="s">
        <v>18</v>
      </c>
      <c r="L1765" t="s">
        <v>33</v>
      </c>
      <c r="M1765" t="s">
        <v>6021</v>
      </c>
      <c r="N1765" t="s">
        <v>6022</v>
      </c>
    </row>
    <row r="1766" spans="1:14" x14ac:dyDescent="0.45">
      <c r="A1766">
        <v>1765</v>
      </c>
      <c r="B1766">
        <v>9894363</v>
      </c>
      <c r="C1766" t="s">
        <v>829</v>
      </c>
      <c r="D1766" t="s">
        <v>4</v>
      </c>
      <c r="E1766" t="s">
        <v>5</v>
      </c>
      <c r="F1766" t="s">
        <v>353</v>
      </c>
      <c r="G1766" t="s">
        <v>4202</v>
      </c>
      <c r="H1766" t="s">
        <v>2527</v>
      </c>
      <c r="I1766" t="s">
        <v>5396</v>
      </c>
      <c r="J1766" t="s">
        <v>6023</v>
      </c>
      <c r="K1766" t="s">
        <v>10</v>
      </c>
      <c r="L1766" t="s">
        <v>515</v>
      </c>
      <c r="M1766" t="s">
        <v>6024</v>
      </c>
      <c r="N1766" t="s">
        <v>6025</v>
      </c>
    </row>
    <row r="1767" spans="1:14" x14ac:dyDescent="0.45">
      <c r="A1767">
        <v>1766</v>
      </c>
      <c r="B1767">
        <v>9894372</v>
      </c>
      <c r="C1767" t="s">
        <v>81</v>
      </c>
      <c r="D1767" t="s">
        <v>4</v>
      </c>
      <c r="E1767" t="s">
        <v>5</v>
      </c>
      <c r="F1767" t="s">
        <v>6</v>
      </c>
      <c r="G1767" t="s">
        <v>5828</v>
      </c>
      <c r="H1767" t="s">
        <v>6026</v>
      </c>
      <c r="I1767" t="s">
        <v>8</v>
      </c>
      <c r="J1767" t="s">
        <v>32</v>
      </c>
      <c r="K1767" t="s">
        <v>18</v>
      </c>
      <c r="L1767" t="s">
        <v>33</v>
      </c>
      <c r="M1767" t="s">
        <v>6027</v>
      </c>
      <c r="N1767" t="s">
        <v>6028</v>
      </c>
    </row>
    <row r="1768" spans="1:14" x14ac:dyDescent="0.45">
      <c r="A1768">
        <v>1767</v>
      </c>
      <c r="B1768">
        <v>9894382</v>
      </c>
      <c r="C1768" t="s">
        <v>226</v>
      </c>
      <c r="D1768" t="s">
        <v>4</v>
      </c>
      <c r="E1768" t="s">
        <v>5</v>
      </c>
      <c r="F1768" t="s">
        <v>14</v>
      </c>
      <c r="G1768" t="s">
        <v>5924</v>
      </c>
      <c r="H1768" t="s">
        <v>6029</v>
      </c>
      <c r="I1768" t="s">
        <v>16</v>
      </c>
      <c r="J1768" t="s">
        <v>5633</v>
      </c>
      <c r="K1768" t="s">
        <v>26</v>
      </c>
      <c r="L1768" t="s">
        <v>237</v>
      </c>
      <c r="M1768" t="s">
        <v>6030</v>
      </c>
      <c r="N1768" t="s">
        <v>6031</v>
      </c>
    </row>
    <row r="1769" spans="1:14" x14ac:dyDescent="0.45">
      <c r="A1769">
        <v>1768</v>
      </c>
      <c r="B1769">
        <v>9894397</v>
      </c>
      <c r="C1769" t="s">
        <v>13</v>
      </c>
      <c r="D1769" t="s">
        <v>4</v>
      </c>
      <c r="E1769" t="s">
        <v>5</v>
      </c>
      <c r="F1769" t="s">
        <v>6</v>
      </c>
      <c r="G1769" t="s">
        <v>2916</v>
      </c>
      <c r="H1769" t="s">
        <v>116</v>
      </c>
      <c r="I1769" t="s">
        <v>8</v>
      </c>
      <c r="J1769" t="s">
        <v>670</v>
      </c>
      <c r="K1769" t="s">
        <v>45</v>
      </c>
      <c r="L1769" t="s">
        <v>671</v>
      </c>
      <c r="M1769" t="s">
        <v>6032</v>
      </c>
      <c r="N1769" t="s">
        <v>6033</v>
      </c>
    </row>
    <row r="1770" spans="1:14" x14ac:dyDescent="0.45">
      <c r="A1770">
        <v>1769</v>
      </c>
      <c r="B1770">
        <v>9894401</v>
      </c>
      <c r="C1770" t="s">
        <v>30</v>
      </c>
      <c r="D1770" t="s">
        <v>4</v>
      </c>
      <c r="E1770" t="s">
        <v>5</v>
      </c>
      <c r="F1770" t="s">
        <v>6</v>
      </c>
      <c r="G1770" t="s">
        <v>5828</v>
      </c>
      <c r="H1770" t="s">
        <v>6034</v>
      </c>
      <c r="I1770" t="s">
        <v>8</v>
      </c>
      <c r="J1770" t="s">
        <v>6035</v>
      </c>
      <c r="K1770" t="s">
        <v>45</v>
      </c>
      <c r="L1770" t="s">
        <v>205</v>
      </c>
      <c r="M1770" t="s">
        <v>6036</v>
      </c>
      <c r="N1770" t="s">
        <v>6037</v>
      </c>
    </row>
    <row r="1771" spans="1:14" x14ac:dyDescent="0.45">
      <c r="A1771">
        <v>1770</v>
      </c>
      <c r="B1771">
        <v>9894403</v>
      </c>
      <c r="C1771" t="s">
        <v>485</v>
      </c>
      <c r="D1771" t="s">
        <v>4</v>
      </c>
      <c r="E1771" t="s">
        <v>5</v>
      </c>
      <c r="F1771" t="s">
        <v>1098</v>
      </c>
      <c r="G1771" t="s">
        <v>6038</v>
      </c>
      <c r="H1771" t="s">
        <v>6039</v>
      </c>
      <c r="I1771" t="s">
        <v>16</v>
      </c>
      <c r="J1771" t="s">
        <v>5087</v>
      </c>
      <c r="K1771" t="s">
        <v>196</v>
      </c>
      <c r="L1771" t="s">
        <v>197</v>
      </c>
      <c r="M1771" t="s">
        <v>6040</v>
      </c>
      <c r="N1771" t="s">
        <v>6041</v>
      </c>
    </row>
    <row r="1772" spans="1:14" x14ac:dyDescent="0.45">
      <c r="A1772">
        <v>1771</v>
      </c>
      <c r="B1772">
        <v>9894404</v>
      </c>
      <c r="C1772" t="s">
        <v>13</v>
      </c>
      <c r="D1772" t="s">
        <v>4</v>
      </c>
      <c r="E1772" t="s">
        <v>5</v>
      </c>
      <c r="F1772" t="s">
        <v>6</v>
      </c>
      <c r="G1772" t="s">
        <v>2223</v>
      </c>
      <c r="H1772" t="s">
        <v>2805</v>
      </c>
      <c r="I1772" t="s">
        <v>6042</v>
      </c>
      <c r="J1772" t="s">
        <v>8</v>
      </c>
      <c r="K1772" t="s">
        <v>134</v>
      </c>
      <c r="L1772" t="s">
        <v>6043</v>
      </c>
      <c r="M1772" t="s">
        <v>8</v>
      </c>
      <c r="N1772" t="s">
        <v>8</v>
      </c>
    </row>
    <row r="1773" spans="1:14" x14ac:dyDescent="0.45">
      <c r="A1773">
        <v>1772</v>
      </c>
      <c r="B1773">
        <v>9894424</v>
      </c>
      <c r="C1773" t="s">
        <v>226</v>
      </c>
      <c r="D1773" t="s">
        <v>4</v>
      </c>
      <c r="E1773" t="s">
        <v>5</v>
      </c>
      <c r="F1773" t="s">
        <v>14</v>
      </c>
      <c r="G1773" t="s">
        <v>4931</v>
      </c>
      <c r="H1773" t="s">
        <v>624</v>
      </c>
      <c r="I1773" t="s">
        <v>16</v>
      </c>
      <c r="J1773" t="s">
        <v>624</v>
      </c>
      <c r="K1773" t="s">
        <v>26</v>
      </c>
      <c r="L1773" t="s">
        <v>614</v>
      </c>
      <c r="M1773" t="s">
        <v>6044</v>
      </c>
      <c r="N1773" t="s">
        <v>6045</v>
      </c>
    </row>
    <row r="1774" spans="1:14" x14ac:dyDescent="0.45">
      <c r="A1774">
        <v>1773</v>
      </c>
      <c r="B1774">
        <v>9894433</v>
      </c>
      <c r="C1774" t="s">
        <v>5652</v>
      </c>
      <c r="D1774" t="s">
        <v>4</v>
      </c>
      <c r="E1774" t="s">
        <v>5</v>
      </c>
      <c r="F1774" t="s">
        <v>6</v>
      </c>
      <c r="G1774" t="s">
        <v>5517</v>
      </c>
      <c r="H1774" t="s">
        <v>2871</v>
      </c>
      <c r="I1774" t="s">
        <v>8</v>
      </c>
      <c r="J1774" t="s">
        <v>2872</v>
      </c>
      <c r="K1774" t="s">
        <v>116</v>
      </c>
      <c r="L1774" t="s">
        <v>117</v>
      </c>
      <c r="M1774" t="s">
        <v>6046</v>
      </c>
      <c r="N1774" t="s">
        <v>6047</v>
      </c>
    </row>
    <row r="1775" spans="1:14" x14ac:dyDescent="0.45">
      <c r="A1775">
        <v>1774</v>
      </c>
      <c r="B1775">
        <v>9894442</v>
      </c>
      <c r="C1775" t="s">
        <v>145</v>
      </c>
      <c r="D1775" t="s">
        <v>4</v>
      </c>
      <c r="E1775" t="s">
        <v>5</v>
      </c>
      <c r="F1775" t="s">
        <v>6</v>
      </c>
      <c r="G1775" t="s">
        <v>6048</v>
      </c>
      <c r="H1775" t="s">
        <v>149</v>
      </c>
      <c r="I1775" t="s">
        <v>16</v>
      </c>
      <c r="J1775" t="s">
        <v>5344</v>
      </c>
      <c r="K1775" t="s">
        <v>149</v>
      </c>
      <c r="L1775" t="s">
        <v>150</v>
      </c>
      <c r="M1775" t="s">
        <v>6049</v>
      </c>
      <c r="N1775" t="s">
        <v>6050</v>
      </c>
    </row>
    <row r="1776" spans="1:14" x14ac:dyDescent="0.45">
      <c r="A1776">
        <v>1775</v>
      </c>
      <c r="B1776">
        <v>9894444</v>
      </c>
      <c r="C1776" t="s">
        <v>391</v>
      </c>
      <c r="D1776" t="s">
        <v>4</v>
      </c>
      <c r="E1776" t="s">
        <v>5</v>
      </c>
      <c r="F1776" t="s">
        <v>6</v>
      </c>
      <c r="G1776" t="s">
        <v>2367</v>
      </c>
      <c r="H1776" t="s">
        <v>6051</v>
      </c>
      <c r="I1776" t="s">
        <v>8</v>
      </c>
      <c r="J1776" t="s">
        <v>5150</v>
      </c>
      <c r="K1776" t="s">
        <v>10</v>
      </c>
      <c r="L1776" t="s">
        <v>391</v>
      </c>
      <c r="M1776" t="s">
        <v>6052</v>
      </c>
      <c r="N1776" t="s">
        <v>6053</v>
      </c>
    </row>
    <row r="1777" spans="1:14" x14ac:dyDescent="0.45">
      <c r="A1777">
        <v>1776</v>
      </c>
      <c r="B1777">
        <v>9894446</v>
      </c>
      <c r="C1777" t="s">
        <v>30</v>
      </c>
      <c r="D1777" t="s">
        <v>4</v>
      </c>
      <c r="E1777" t="s">
        <v>5</v>
      </c>
      <c r="F1777" t="s">
        <v>6</v>
      </c>
      <c r="G1777" t="s">
        <v>5828</v>
      </c>
      <c r="H1777" t="s">
        <v>6054</v>
      </c>
      <c r="I1777" t="s">
        <v>8</v>
      </c>
      <c r="J1777" t="s">
        <v>3662</v>
      </c>
      <c r="K1777" t="s">
        <v>66</v>
      </c>
      <c r="L1777" t="s">
        <v>184</v>
      </c>
      <c r="M1777" t="s">
        <v>6055</v>
      </c>
      <c r="N1777" t="s">
        <v>6056</v>
      </c>
    </row>
    <row r="1778" spans="1:14" x14ac:dyDescent="0.45">
      <c r="A1778">
        <v>1777</v>
      </c>
      <c r="B1778">
        <v>9894454</v>
      </c>
      <c r="C1778" t="s">
        <v>81</v>
      </c>
      <c r="D1778" t="s">
        <v>4</v>
      </c>
      <c r="E1778" t="s">
        <v>5</v>
      </c>
      <c r="F1778" t="s">
        <v>6</v>
      </c>
      <c r="G1778" t="s">
        <v>5828</v>
      </c>
      <c r="H1778" t="s">
        <v>5034</v>
      </c>
      <c r="I1778" t="s">
        <v>8</v>
      </c>
      <c r="J1778" t="s">
        <v>650</v>
      </c>
      <c r="K1778" t="s">
        <v>18</v>
      </c>
      <c r="L1778" t="s">
        <v>524</v>
      </c>
      <c r="M1778" t="s">
        <v>6057</v>
      </c>
      <c r="N1778" t="s">
        <v>6058</v>
      </c>
    </row>
    <row r="1779" spans="1:14" x14ac:dyDescent="0.45">
      <c r="A1779">
        <v>1778</v>
      </c>
      <c r="B1779">
        <v>9894455</v>
      </c>
      <c r="C1779" t="s">
        <v>27</v>
      </c>
      <c r="D1779" t="s">
        <v>4</v>
      </c>
      <c r="E1779" t="s">
        <v>5</v>
      </c>
      <c r="F1779" t="s">
        <v>71</v>
      </c>
      <c r="G1779" t="s">
        <v>5187</v>
      </c>
      <c r="H1779" t="s">
        <v>6059</v>
      </c>
      <c r="I1779" t="s">
        <v>8</v>
      </c>
      <c r="J1779" t="s">
        <v>6060</v>
      </c>
      <c r="K1779" t="s">
        <v>26</v>
      </c>
      <c r="L1779" t="s">
        <v>455</v>
      </c>
      <c r="M1779" t="s">
        <v>6061</v>
      </c>
      <c r="N1779" t="s">
        <v>6062</v>
      </c>
    </row>
    <row r="1780" spans="1:14" x14ac:dyDescent="0.45">
      <c r="A1780">
        <v>1779</v>
      </c>
      <c r="B1780">
        <v>9894457</v>
      </c>
      <c r="C1780" t="s">
        <v>278</v>
      </c>
      <c r="D1780" t="s">
        <v>4</v>
      </c>
      <c r="E1780" t="s">
        <v>5</v>
      </c>
      <c r="F1780" t="s">
        <v>353</v>
      </c>
      <c r="G1780" t="s">
        <v>5187</v>
      </c>
      <c r="H1780" t="s">
        <v>6063</v>
      </c>
      <c r="I1780" t="s">
        <v>8</v>
      </c>
      <c r="J1780" t="s">
        <v>2027</v>
      </c>
      <c r="K1780" t="s">
        <v>212</v>
      </c>
      <c r="L1780" t="s">
        <v>280</v>
      </c>
      <c r="M1780" t="s">
        <v>6064</v>
      </c>
      <c r="N1780" t="s">
        <v>6065</v>
      </c>
    </row>
    <row r="1781" spans="1:14" x14ac:dyDescent="0.45">
      <c r="A1781">
        <v>1780</v>
      </c>
      <c r="B1781">
        <v>9894459</v>
      </c>
      <c r="C1781" t="s">
        <v>13</v>
      </c>
      <c r="D1781" t="s">
        <v>4</v>
      </c>
      <c r="E1781" t="s">
        <v>5</v>
      </c>
      <c r="F1781" t="s">
        <v>6</v>
      </c>
      <c r="G1781" t="s">
        <v>5517</v>
      </c>
      <c r="H1781" t="s">
        <v>6066</v>
      </c>
      <c r="I1781" t="s">
        <v>8</v>
      </c>
      <c r="J1781" t="s">
        <v>4188</v>
      </c>
      <c r="K1781" t="s">
        <v>26</v>
      </c>
      <c r="L1781" t="s">
        <v>360</v>
      </c>
      <c r="M1781" t="s">
        <v>6067</v>
      </c>
      <c r="N1781" t="s">
        <v>6068</v>
      </c>
    </row>
    <row r="1782" spans="1:14" x14ac:dyDescent="0.45">
      <c r="A1782">
        <v>1781</v>
      </c>
      <c r="B1782">
        <v>9894462</v>
      </c>
      <c r="C1782" t="s">
        <v>13</v>
      </c>
      <c r="D1782" t="s">
        <v>4</v>
      </c>
      <c r="E1782" t="s">
        <v>5</v>
      </c>
      <c r="F1782" t="s">
        <v>6</v>
      </c>
      <c r="G1782" t="s">
        <v>5828</v>
      </c>
      <c r="H1782" t="s">
        <v>2318</v>
      </c>
      <c r="I1782" t="s">
        <v>8</v>
      </c>
      <c r="J1782" t="s">
        <v>6069</v>
      </c>
      <c r="K1782" t="s">
        <v>10</v>
      </c>
      <c r="L1782" t="s">
        <v>3</v>
      </c>
      <c r="M1782" t="s">
        <v>6070</v>
      </c>
      <c r="N1782" t="s">
        <v>6071</v>
      </c>
    </row>
    <row r="1783" spans="1:14" x14ac:dyDescent="0.45">
      <c r="A1783">
        <v>1782</v>
      </c>
      <c r="B1783">
        <v>9894464</v>
      </c>
      <c r="C1783" t="s">
        <v>582</v>
      </c>
      <c r="D1783" t="s">
        <v>4</v>
      </c>
      <c r="E1783" t="s">
        <v>5</v>
      </c>
      <c r="F1783" t="s">
        <v>14</v>
      </c>
      <c r="G1783" t="s">
        <v>2916</v>
      </c>
      <c r="H1783" t="s">
        <v>51</v>
      </c>
      <c r="I1783" t="s">
        <v>8</v>
      </c>
      <c r="J1783" t="s">
        <v>1479</v>
      </c>
      <c r="K1783" t="s">
        <v>116</v>
      </c>
      <c r="L1783" t="s">
        <v>256</v>
      </c>
      <c r="M1783" t="s">
        <v>6072</v>
      </c>
      <c r="N1783" t="s">
        <v>6073</v>
      </c>
    </row>
    <row r="1784" spans="1:14" x14ac:dyDescent="0.45">
      <c r="A1784">
        <v>1783</v>
      </c>
      <c r="B1784">
        <v>9894470</v>
      </c>
      <c r="C1784" t="s">
        <v>30</v>
      </c>
      <c r="D1784" t="s">
        <v>4</v>
      </c>
      <c r="E1784" t="s">
        <v>5</v>
      </c>
      <c r="F1784" t="s">
        <v>6</v>
      </c>
      <c r="G1784" t="s">
        <v>947</v>
      </c>
      <c r="H1784" t="s">
        <v>6074</v>
      </c>
      <c r="I1784" t="s">
        <v>8</v>
      </c>
      <c r="J1784" t="s">
        <v>866</v>
      </c>
      <c r="K1784" t="s">
        <v>51</v>
      </c>
      <c r="L1784" t="s">
        <v>341</v>
      </c>
      <c r="M1784" t="s">
        <v>6075</v>
      </c>
      <c r="N1784" t="s">
        <v>6076</v>
      </c>
    </row>
    <row r="1785" spans="1:14" x14ac:dyDescent="0.45">
      <c r="A1785">
        <v>1784</v>
      </c>
      <c r="B1785">
        <v>9894473</v>
      </c>
      <c r="C1785" t="s">
        <v>81</v>
      </c>
      <c r="D1785" t="s">
        <v>4</v>
      </c>
      <c r="E1785" t="s">
        <v>5</v>
      </c>
      <c r="F1785" t="s">
        <v>6</v>
      </c>
      <c r="G1785" t="s">
        <v>5828</v>
      </c>
      <c r="H1785" t="s">
        <v>6077</v>
      </c>
      <c r="I1785" t="s">
        <v>8</v>
      </c>
      <c r="J1785" t="s">
        <v>269</v>
      </c>
      <c r="K1785" t="s">
        <v>18</v>
      </c>
      <c r="L1785" t="s">
        <v>33</v>
      </c>
      <c r="M1785" t="s">
        <v>6078</v>
      </c>
      <c r="N1785" t="s">
        <v>6079</v>
      </c>
    </row>
    <row r="1786" spans="1:14" x14ac:dyDescent="0.45">
      <c r="A1786">
        <v>1785</v>
      </c>
      <c r="B1786">
        <v>9894520</v>
      </c>
      <c r="C1786" t="s">
        <v>825</v>
      </c>
      <c r="D1786" t="s">
        <v>4</v>
      </c>
      <c r="E1786" t="s">
        <v>5</v>
      </c>
      <c r="F1786" t="s">
        <v>6</v>
      </c>
      <c r="G1786" t="s">
        <v>4661</v>
      </c>
      <c r="H1786" t="s">
        <v>6080</v>
      </c>
      <c r="I1786" t="s">
        <v>8</v>
      </c>
      <c r="J1786" t="s">
        <v>2383</v>
      </c>
      <c r="K1786" t="s">
        <v>45</v>
      </c>
      <c r="L1786" t="s">
        <v>234</v>
      </c>
      <c r="M1786" t="s">
        <v>6081</v>
      </c>
      <c r="N1786" t="s">
        <v>6082</v>
      </c>
    </row>
    <row r="1787" spans="1:14" x14ac:dyDescent="0.45">
      <c r="A1787">
        <v>1786</v>
      </c>
      <c r="B1787">
        <v>9894522</v>
      </c>
      <c r="C1787" t="s">
        <v>614</v>
      </c>
      <c r="D1787" t="s">
        <v>4</v>
      </c>
      <c r="E1787" t="s">
        <v>5</v>
      </c>
      <c r="F1787" t="s">
        <v>6</v>
      </c>
      <c r="G1787" t="s">
        <v>5828</v>
      </c>
      <c r="H1787" t="s">
        <v>4871</v>
      </c>
      <c r="I1787" t="s">
        <v>5319</v>
      </c>
      <c r="J1787" t="s">
        <v>1536</v>
      </c>
      <c r="K1787" t="s">
        <v>26</v>
      </c>
      <c r="L1787" t="s">
        <v>27</v>
      </c>
      <c r="M1787" t="s">
        <v>6083</v>
      </c>
      <c r="N1787" t="s">
        <v>6084</v>
      </c>
    </row>
    <row r="1788" spans="1:14" x14ac:dyDescent="0.45">
      <c r="A1788">
        <v>1787</v>
      </c>
      <c r="B1788">
        <v>9894529</v>
      </c>
      <c r="C1788" t="s">
        <v>321</v>
      </c>
      <c r="D1788" t="s">
        <v>87</v>
      </c>
      <c r="E1788" t="s">
        <v>88</v>
      </c>
      <c r="F1788" t="s">
        <v>227</v>
      </c>
      <c r="G1788" t="s">
        <v>5517</v>
      </c>
      <c r="H1788" t="s">
        <v>2648</v>
      </c>
      <c r="I1788" t="s">
        <v>8</v>
      </c>
      <c r="J1788" t="s">
        <v>6085</v>
      </c>
      <c r="K1788" t="s">
        <v>51</v>
      </c>
      <c r="L1788" t="s">
        <v>52</v>
      </c>
      <c r="M1788" t="s">
        <v>6086</v>
      </c>
      <c r="N1788" t="s">
        <v>6087</v>
      </c>
    </row>
    <row r="1789" spans="1:14" x14ac:dyDescent="0.45">
      <c r="A1789">
        <v>1788</v>
      </c>
      <c r="B1789">
        <v>9894533</v>
      </c>
      <c r="C1789" t="s">
        <v>193</v>
      </c>
      <c r="D1789" t="s">
        <v>4</v>
      </c>
      <c r="E1789" t="s">
        <v>5</v>
      </c>
      <c r="F1789" t="s">
        <v>6</v>
      </c>
      <c r="G1789" t="s">
        <v>5828</v>
      </c>
      <c r="H1789" t="s">
        <v>6088</v>
      </c>
      <c r="I1789" t="s">
        <v>6089</v>
      </c>
      <c r="J1789" t="s">
        <v>123</v>
      </c>
      <c r="K1789" t="s">
        <v>196</v>
      </c>
      <c r="L1789" t="s">
        <v>488</v>
      </c>
      <c r="M1789" t="s">
        <v>6090</v>
      </c>
      <c r="N1789" t="s">
        <v>6091</v>
      </c>
    </row>
    <row r="1790" spans="1:14" x14ac:dyDescent="0.45">
      <c r="A1790">
        <v>1789</v>
      </c>
      <c r="B1790">
        <v>9894544</v>
      </c>
      <c r="C1790" t="s">
        <v>13</v>
      </c>
      <c r="D1790" t="s">
        <v>4</v>
      </c>
      <c r="E1790" t="s">
        <v>5</v>
      </c>
      <c r="F1790" t="s">
        <v>6</v>
      </c>
      <c r="G1790" t="s">
        <v>3749</v>
      </c>
      <c r="H1790" t="s">
        <v>58</v>
      </c>
      <c r="I1790" t="s">
        <v>8</v>
      </c>
      <c r="J1790" t="s">
        <v>3704</v>
      </c>
      <c r="K1790" t="s">
        <v>26</v>
      </c>
      <c r="L1790" t="s">
        <v>455</v>
      </c>
      <c r="M1790" t="s">
        <v>6092</v>
      </c>
      <c r="N1790" t="s">
        <v>6093</v>
      </c>
    </row>
    <row r="1791" spans="1:14" x14ac:dyDescent="0.45">
      <c r="A1791">
        <v>1790</v>
      </c>
      <c r="B1791">
        <v>9894561</v>
      </c>
      <c r="C1791" t="s">
        <v>352</v>
      </c>
      <c r="D1791" t="s">
        <v>4</v>
      </c>
      <c r="E1791" t="s">
        <v>5</v>
      </c>
      <c r="F1791" t="s">
        <v>1098</v>
      </c>
      <c r="G1791" t="s">
        <v>5828</v>
      </c>
      <c r="H1791" t="s">
        <v>6094</v>
      </c>
      <c r="I1791" t="s">
        <v>8</v>
      </c>
      <c r="J1791" t="s">
        <v>739</v>
      </c>
      <c r="K1791" t="s">
        <v>196</v>
      </c>
      <c r="L1791" t="s">
        <v>193</v>
      </c>
      <c r="M1791" t="s">
        <v>6095</v>
      </c>
      <c r="N1791" t="s">
        <v>6096</v>
      </c>
    </row>
    <row r="1792" spans="1:14" x14ac:dyDescent="0.45">
      <c r="A1792">
        <v>1791</v>
      </c>
      <c r="B1792">
        <v>9894568</v>
      </c>
      <c r="C1792" t="s">
        <v>30</v>
      </c>
      <c r="D1792" t="s">
        <v>4</v>
      </c>
      <c r="E1792" t="s">
        <v>5</v>
      </c>
      <c r="F1792" t="s">
        <v>6</v>
      </c>
      <c r="G1792" t="s">
        <v>1212</v>
      </c>
      <c r="H1792" t="s">
        <v>6097</v>
      </c>
      <c r="I1792" t="s">
        <v>8</v>
      </c>
      <c r="J1792" t="s">
        <v>5295</v>
      </c>
      <c r="K1792" t="s">
        <v>141</v>
      </c>
      <c r="L1792" t="s">
        <v>1430</v>
      </c>
      <c r="M1792" t="s">
        <v>6098</v>
      </c>
      <c r="N1792" t="s">
        <v>6099</v>
      </c>
    </row>
    <row r="1793" spans="1:14" x14ac:dyDescent="0.45">
      <c r="A1793">
        <v>1792</v>
      </c>
      <c r="B1793">
        <v>9894585</v>
      </c>
      <c r="C1793" t="s">
        <v>138</v>
      </c>
      <c r="D1793" t="s">
        <v>4</v>
      </c>
      <c r="E1793" t="s">
        <v>5</v>
      </c>
      <c r="F1793" t="s">
        <v>6</v>
      </c>
      <c r="G1793" t="s">
        <v>4202</v>
      </c>
      <c r="H1793" t="s">
        <v>6101</v>
      </c>
      <c r="I1793" t="s">
        <v>8</v>
      </c>
      <c r="J1793" t="s">
        <v>650</v>
      </c>
      <c r="K1793" t="s">
        <v>18</v>
      </c>
      <c r="L1793" t="s">
        <v>524</v>
      </c>
      <c r="M1793" t="s">
        <v>6102</v>
      </c>
      <c r="N1793" t="s">
        <v>6103</v>
      </c>
    </row>
    <row r="1794" spans="1:14" x14ac:dyDescent="0.45">
      <c r="A1794">
        <v>1793</v>
      </c>
      <c r="B1794">
        <v>9894601</v>
      </c>
      <c r="C1794" t="s">
        <v>208</v>
      </c>
      <c r="D1794" t="s">
        <v>4</v>
      </c>
      <c r="E1794" t="s">
        <v>5</v>
      </c>
      <c r="F1794" t="s">
        <v>6</v>
      </c>
      <c r="G1794" t="s">
        <v>5828</v>
      </c>
      <c r="H1794" t="s">
        <v>5568</v>
      </c>
      <c r="I1794" t="s">
        <v>1216</v>
      </c>
      <c r="J1794" t="s">
        <v>1217</v>
      </c>
      <c r="K1794" t="s">
        <v>212</v>
      </c>
      <c r="L1794" t="s">
        <v>213</v>
      </c>
      <c r="M1794" t="s">
        <v>6104</v>
      </c>
      <c r="N1794" t="s">
        <v>6105</v>
      </c>
    </row>
    <row r="1795" spans="1:14" x14ac:dyDescent="0.45">
      <c r="A1795">
        <v>1794</v>
      </c>
      <c r="B1795">
        <v>9894602</v>
      </c>
      <c r="C1795" t="s">
        <v>278</v>
      </c>
      <c r="D1795" t="s">
        <v>4</v>
      </c>
      <c r="E1795" t="s">
        <v>5</v>
      </c>
      <c r="F1795" t="s">
        <v>6</v>
      </c>
      <c r="G1795" t="s">
        <v>5828</v>
      </c>
      <c r="H1795" t="s">
        <v>3410</v>
      </c>
      <c r="I1795" t="s">
        <v>8</v>
      </c>
      <c r="J1795" t="s">
        <v>1169</v>
      </c>
      <c r="K1795" t="s">
        <v>212</v>
      </c>
      <c r="L1795" t="s">
        <v>280</v>
      </c>
      <c r="M1795" t="s">
        <v>6106</v>
      </c>
      <c r="N1795" t="s">
        <v>6107</v>
      </c>
    </row>
    <row r="1796" spans="1:14" x14ac:dyDescent="0.45">
      <c r="A1796">
        <v>1795</v>
      </c>
      <c r="B1796">
        <v>9894621</v>
      </c>
      <c r="C1796" t="s">
        <v>163</v>
      </c>
      <c r="D1796" t="s">
        <v>4</v>
      </c>
      <c r="E1796" t="s">
        <v>5</v>
      </c>
      <c r="F1796" t="s">
        <v>6</v>
      </c>
      <c r="G1796" t="s">
        <v>5828</v>
      </c>
      <c r="H1796" t="s">
        <v>6108</v>
      </c>
      <c r="I1796" t="s">
        <v>6109</v>
      </c>
      <c r="J1796" t="s">
        <v>482</v>
      </c>
      <c r="K1796" t="s">
        <v>51</v>
      </c>
      <c r="L1796" t="s">
        <v>325</v>
      </c>
      <c r="M1796" t="s">
        <v>6110</v>
      </c>
      <c r="N1796" t="s">
        <v>6111</v>
      </c>
    </row>
    <row r="1797" spans="1:14" x14ac:dyDescent="0.45">
      <c r="A1797">
        <v>1796</v>
      </c>
      <c r="B1797">
        <v>9894631</v>
      </c>
      <c r="C1797" t="s">
        <v>13</v>
      </c>
      <c r="D1797" t="s">
        <v>4</v>
      </c>
      <c r="E1797" t="s">
        <v>5</v>
      </c>
      <c r="F1797" t="s">
        <v>6</v>
      </c>
      <c r="G1797" t="s">
        <v>5828</v>
      </c>
      <c r="H1797" t="s">
        <v>1058</v>
      </c>
      <c r="I1797" t="s">
        <v>8</v>
      </c>
      <c r="J1797" t="s">
        <v>6112</v>
      </c>
      <c r="K1797" t="s">
        <v>141</v>
      </c>
      <c r="L1797" t="s">
        <v>1492</v>
      </c>
      <c r="M1797" t="s">
        <v>6113</v>
      </c>
      <c r="N1797" t="s">
        <v>6114</v>
      </c>
    </row>
    <row r="1798" spans="1:14" x14ac:dyDescent="0.45">
      <c r="A1798">
        <v>1797</v>
      </c>
      <c r="B1798">
        <v>9894638</v>
      </c>
      <c r="C1798" t="s">
        <v>81</v>
      </c>
      <c r="D1798" t="s">
        <v>4</v>
      </c>
      <c r="E1798" t="s">
        <v>5</v>
      </c>
      <c r="F1798" t="s">
        <v>6</v>
      </c>
      <c r="G1798" t="s">
        <v>5828</v>
      </c>
      <c r="H1798" t="s">
        <v>1160</v>
      </c>
      <c r="I1798" t="s">
        <v>6115</v>
      </c>
      <c r="J1798" t="s">
        <v>57</v>
      </c>
      <c r="K1798" t="s">
        <v>18</v>
      </c>
      <c r="L1798" t="s">
        <v>33</v>
      </c>
      <c r="M1798" t="s">
        <v>6116</v>
      </c>
      <c r="N1798" t="s">
        <v>6117</v>
      </c>
    </row>
    <row r="1799" spans="1:14" x14ac:dyDescent="0.45">
      <c r="A1799">
        <v>1798</v>
      </c>
      <c r="B1799">
        <v>9894639</v>
      </c>
      <c r="C1799" t="s">
        <v>2233</v>
      </c>
      <c r="D1799" t="s">
        <v>4</v>
      </c>
      <c r="E1799" t="s">
        <v>5</v>
      </c>
      <c r="F1799" t="s">
        <v>71</v>
      </c>
      <c r="G1799" t="s">
        <v>5828</v>
      </c>
      <c r="H1799" t="s">
        <v>6118</v>
      </c>
      <c r="I1799" t="s">
        <v>8</v>
      </c>
      <c r="J1799" t="s">
        <v>6119</v>
      </c>
      <c r="K1799" t="s">
        <v>45</v>
      </c>
      <c r="L1799" t="s">
        <v>205</v>
      </c>
      <c r="M1799" t="s">
        <v>6120</v>
      </c>
      <c r="N1799" t="s">
        <v>6121</v>
      </c>
    </row>
    <row r="1800" spans="1:14" x14ac:dyDescent="0.45">
      <c r="A1800">
        <v>1799</v>
      </c>
      <c r="B1800">
        <v>9894645</v>
      </c>
      <c r="C1800" t="s">
        <v>226</v>
      </c>
      <c r="D1800" t="s">
        <v>4</v>
      </c>
      <c r="E1800" t="s">
        <v>5</v>
      </c>
      <c r="F1800" t="s">
        <v>14</v>
      </c>
      <c r="G1800" t="s">
        <v>6100</v>
      </c>
      <c r="H1800" t="s">
        <v>6122</v>
      </c>
      <c r="I1800" t="s">
        <v>16</v>
      </c>
      <c r="J1800" t="s">
        <v>1617</v>
      </c>
      <c r="K1800" t="s">
        <v>26</v>
      </c>
      <c r="L1800" t="s">
        <v>237</v>
      </c>
      <c r="M1800" t="s">
        <v>6123</v>
      </c>
      <c r="N1800" t="s">
        <v>6124</v>
      </c>
    </row>
    <row r="1801" spans="1:14" x14ac:dyDescent="0.45">
      <c r="A1801">
        <v>1800</v>
      </c>
      <c r="B1801">
        <v>9894646</v>
      </c>
      <c r="C1801" t="s">
        <v>81</v>
      </c>
      <c r="D1801" t="s">
        <v>4</v>
      </c>
      <c r="E1801" t="s">
        <v>5</v>
      </c>
      <c r="F1801" t="s">
        <v>6</v>
      </c>
      <c r="G1801" t="s">
        <v>6100</v>
      </c>
      <c r="H1801" t="s">
        <v>5484</v>
      </c>
      <c r="I1801" t="s">
        <v>8</v>
      </c>
      <c r="J1801" t="s">
        <v>1629</v>
      </c>
      <c r="K1801" t="s">
        <v>18</v>
      </c>
      <c r="L1801" t="s">
        <v>524</v>
      </c>
      <c r="M1801" t="s">
        <v>6125</v>
      </c>
      <c r="N1801" t="s">
        <v>6126</v>
      </c>
    </row>
    <row r="1802" spans="1:14" x14ac:dyDescent="0.45">
      <c r="A1802">
        <v>1801</v>
      </c>
      <c r="B1802">
        <v>9894675</v>
      </c>
      <c r="C1802" t="s">
        <v>62</v>
      </c>
      <c r="D1802" t="s">
        <v>4</v>
      </c>
      <c r="E1802" t="s">
        <v>5</v>
      </c>
      <c r="F1802" t="s">
        <v>1098</v>
      </c>
      <c r="G1802" t="s">
        <v>6100</v>
      </c>
      <c r="H1802" t="s">
        <v>6127</v>
      </c>
      <c r="I1802" t="s">
        <v>16</v>
      </c>
      <c r="J1802" t="s">
        <v>2627</v>
      </c>
      <c r="K1802" t="s">
        <v>66</v>
      </c>
      <c r="L1802" t="s">
        <v>67</v>
      </c>
      <c r="M1802" t="s">
        <v>6128</v>
      </c>
      <c r="N1802" t="s">
        <v>6129</v>
      </c>
    </row>
    <row r="1803" spans="1:14" x14ac:dyDescent="0.45">
      <c r="A1803">
        <v>1802</v>
      </c>
      <c r="B1803">
        <v>9894688</v>
      </c>
      <c r="C1803" t="s">
        <v>311</v>
      </c>
      <c r="D1803" t="s">
        <v>4</v>
      </c>
      <c r="E1803" t="s">
        <v>5</v>
      </c>
      <c r="F1803" t="s">
        <v>6</v>
      </c>
      <c r="G1803" t="s">
        <v>4076</v>
      </c>
      <c r="H1803" t="s">
        <v>6130</v>
      </c>
      <c r="I1803" t="s">
        <v>16</v>
      </c>
      <c r="J1803" t="s">
        <v>8</v>
      </c>
      <c r="K1803" t="s">
        <v>8</v>
      </c>
      <c r="L1803" t="s">
        <v>559</v>
      </c>
      <c r="M1803" t="s">
        <v>8</v>
      </c>
      <c r="N1803" t="s">
        <v>8</v>
      </c>
    </row>
    <row r="1804" spans="1:14" x14ac:dyDescent="0.45">
      <c r="A1804">
        <v>1803</v>
      </c>
      <c r="B1804">
        <v>9894696</v>
      </c>
      <c r="C1804" t="s">
        <v>332</v>
      </c>
      <c r="D1804" t="s">
        <v>4</v>
      </c>
      <c r="E1804" t="s">
        <v>5</v>
      </c>
      <c r="F1804" t="s">
        <v>6</v>
      </c>
      <c r="G1804" t="s">
        <v>2654</v>
      </c>
      <c r="H1804" t="s">
        <v>6131</v>
      </c>
      <c r="I1804" t="s">
        <v>16</v>
      </c>
      <c r="J1804" t="s">
        <v>2474</v>
      </c>
      <c r="K1804" t="s">
        <v>141</v>
      </c>
      <c r="L1804" t="s">
        <v>142</v>
      </c>
      <c r="M1804" t="s">
        <v>6132</v>
      </c>
      <c r="N1804" t="s">
        <v>6133</v>
      </c>
    </row>
    <row r="1805" spans="1:14" x14ac:dyDescent="0.45">
      <c r="A1805">
        <v>1804</v>
      </c>
      <c r="B1805">
        <v>9894713</v>
      </c>
      <c r="C1805" t="s">
        <v>108</v>
      </c>
      <c r="D1805" t="s">
        <v>4</v>
      </c>
      <c r="E1805" t="s">
        <v>5</v>
      </c>
      <c r="F1805" t="s">
        <v>6</v>
      </c>
      <c r="G1805" t="s">
        <v>4931</v>
      </c>
      <c r="H1805" t="s">
        <v>6134</v>
      </c>
      <c r="I1805" t="s">
        <v>16</v>
      </c>
      <c r="J1805" t="s">
        <v>2123</v>
      </c>
      <c r="K1805" t="s">
        <v>123</v>
      </c>
      <c r="L1805" t="s">
        <v>782</v>
      </c>
      <c r="M1805" t="s">
        <v>6135</v>
      </c>
      <c r="N1805" t="s">
        <v>6136</v>
      </c>
    </row>
    <row r="1806" spans="1:14" x14ac:dyDescent="0.45">
      <c r="A1806">
        <v>1805</v>
      </c>
      <c r="B1806">
        <v>9894716</v>
      </c>
      <c r="C1806" t="s">
        <v>5652</v>
      </c>
      <c r="D1806" t="s">
        <v>4</v>
      </c>
      <c r="E1806" t="s">
        <v>5</v>
      </c>
      <c r="F1806" t="s">
        <v>1098</v>
      </c>
      <c r="G1806" t="s">
        <v>3197</v>
      </c>
      <c r="H1806" t="s">
        <v>6137</v>
      </c>
      <c r="I1806" t="s">
        <v>16</v>
      </c>
      <c r="J1806" t="s">
        <v>2872</v>
      </c>
      <c r="K1806" t="s">
        <v>116</v>
      </c>
      <c r="L1806" t="s">
        <v>117</v>
      </c>
      <c r="M1806" t="s">
        <v>6138</v>
      </c>
      <c r="N1806" t="s">
        <v>6139</v>
      </c>
    </row>
    <row r="1807" spans="1:14" x14ac:dyDescent="0.45">
      <c r="A1807">
        <v>1806</v>
      </c>
      <c r="B1807">
        <v>9894715</v>
      </c>
      <c r="C1807" t="s">
        <v>13</v>
      </c>
      <c r="D1807" t="s">
        <v>4</v>
      </c>
      <c r="E1807" t="s">
        <v>5</v>
      </c>
      <c r="F1807" t="s">
        <v>6</v>
      </c>
      <c r="G1807" t="s">
        <v>6100</v>
      </c>
      <c r="H1807" t="s">
        <v>6140</v>
      </c>
      <c r="I1807" t="s">
        <v>8</v>
      </c>
      <c r="J1807" t="s">
        <v>9</v>
      </c>
      <c r="K1807" t="s">
        <v>10</v>
      </c>
      <c r="L1807" t="s">
        <v>3</v>
      </c>
      <c r="M1807" t="s">
        <v>6141</v>
      </c>
      <c r="N1807" t="s">
        <v>6142</v>
      </c>
    </row>
    <row r="1808" spans="1:14" x14ac:dyDescent="0.45">
      <c r="A1808">
        <v>1807</v>
      </c>
      <c r="B1808">
        <v>9894723</v>
      </c>
      <c r="C1808" t="s">
        <v>311</v>
      </c>
      <c r="D1808" t="s">
        <v>4</v>
      </c>
      <c r="E1808" t="s">
        <v>5</v>
      </c>
      <c r="F1808" t="s">
        <v>6</v>
      </c>
      <c r="G1808" t="s">
        <v>4661</v>
      </c>
      <c r="H1808" t="s">
        <v>6143</v>
      </c>
      <c r="I1808" t="s">
        <v>16</v>
      </c>
      <c r="J1808" t="s">
        <v>752</v>
      </c>
      <c r="K1808" t="s">
        <v>58</v>
      </c>
      <c r="L1808" t="s">
        <v>55</v>
      </c>
      <c r="M1808" t="s">
        <v>6144</v>
      </c>
      <c r="N1808" t="s">
        <v>6145</v>
      </c>
    </row>
    <row r="1809" spans="1:14" x14ac:dyDescent="0.45">
      <c r="A1809">
        <v>1808</v>
      </c>
      <c r="B1809">
        <v>9894722</v>
      </c>
      <c r="C1809" t="s">
        <v>168</v>
      </c>
      <c r="D1809" t="s">
        <v>4</v>
      </c>
      <c r="E1809" t="s">
        <v>5</v>
      </c>
      <c r="F1809" t="s">
        <v>6</v>
      </c>
      <c r="G1809" t="s">
        <v>6146</v>
      </c>
      <c r="H1809" t="s">
        <v>8</v>
      </c>
      <c r="I1809" t="s">
        <v>8</v>
      </c>
      <c r="J1809" t="s">
        <v>634</v>
      </c>
      <c r="K1809" t="s">
        <v>116</v>
      </c>
      <c r="L1809" t="s">
        <v>602</v>
      </c>
      <c r="M1809" t="s">
        <v>6147</v>
      </c>
      <c r="N1809" t="s">
        <v>6148</v>
      </c>
    </row>
    <row r="1810" spans="1:14" x14ac:dyDescent="0.45">
      <c r="A1810">
        <v>1809</v>
      </c>
      <c r="B1810">
        <v>9894724</v>
      </c>
      <c r="C1810" t="s">
        <v>30</v>
      </c>
      <c r="D1810" t="s">
        <v>4</v>
      </c>
      <c r="E1810" t="s">
        <v>5</v>
      </c>
      <c r="F1810" t="s">
        <v>6</v>
      </c>
      <c r="G1810" t="s">
        <v>5114</v>
      </c>
      <c r="H1810" t="s">
        <v>6149</v>
      </c>
      <c r="I1810" t="s">
        <v>8</v>
      </c>
      <c r="J1810" t="s">
        <v>1675</v>
      </c>
      <c r="K1810" t="s">
        <v>51</v>
      </c>
      <c r="L1810" t="s">
        <v>325</v>
      </c>
      <c r="M1810" t="s">
        <v>6150</v>
      </c>
      <c r="N1810" t="s">
        <v>6151</v>
      </c>
    </row>
    <row r="1811" spans="1:14" x14ac:dyDescent="0.45">
      <c r="A1811">
        <v>1810</v>
      </c>
      <c r="B1811">
        <v>9894732</v>
      </c>
      <c r="C1811" t="s">
        <v>376</v>
      </c>
      <c r="D1811" t="s">
        <v>4</v>
      </c>
      <c r="E1811" t="s">
        <v>5</v>
      </c>
      <c r="F1811" t="s">
        <v>1098</v>
      </c>
      <c r="G1811" t="s">
        <v>6100</v>
      </c>
      <c r="H1811" t="s">
        <v>6152</v>
      </c>
      <c r="I1811" t="s">
        <v>5153</v>
      </c>
      <c r="J1811" t="s">
        <v>1280</v>
      </c>
      <c r="K1811" t="s">
        <v>141</v>
      </c>
      <c r="L1811" t="s">
        <v>189</v>
      </c>
      <c r="M1811" t="s">
        <v>6153</v>
      </c>
      <c r="N1811" t="s">
        <v>6154</v>
      </c>
    </row>
    <row r="1812" spans="1:14" x14ac:dyDescent="0.45">
      <c r="A1812">
        <v>1811</v>
      </c>
      <c r="B1812">
        <v>9894733</v>
      </c>
      <c r="C1812" t="s">
        <v>321</v>
      </c>
      <c r="D1812" t="s">
        <v>4</v>
      </c>
      <c r="E1812" t="s">
        <v>5</v>
      </c>
      <c r="F1812" t="s">
        <v>353</v>
      </c>
      <c r="G1812" t="s">
        <v>5828</v>
      </c>
      <c r="H1812" t="s">
        <v>6155</v>
      </c>
      <c r="I1812" t="s">
        <v>16</v>
      </c>
      <c r="J1812" t="s">
        <v>530</v>
      </c>
      <c r="K1812" t="s">
        <v>51</v>
      </c>
      <c r="L1812" t="s">
        <v>52</v>
      </c>
      <c r="M1812" t="s">
        <v>6156</v>
      </c>
      <c r="N1812" t="s">
        <v>6157</v>
      </c>
    </row>
    <row r="1813" spans="1:14" x14ac:dyDescent="0.45">
      <c r="A1813">
        <v>1812</v>
      </c>
      <c r="B1813">
        <v>9894746</v>
      </c>
      <c r="C1813" t="s">
        <v>30</v>
      </c>
      <c r="D1813" t="s">
        <v>4</v>
      </c>
      <c r="E1813" t="s">
        <v>5</v>
      </c>
      <c r="F1813" t="s">
        <v>6</v>
      </c>
      <c r="G1813" t="s">
        <v>4076</v>
      </c>
      <c r="H1813" t="s">
        <v>3130</v>
      </c>
      <c r="I1813" t="s">
        <v>8</v>
      </c>
      <c r="J1813" t="s">
        <v>1539</v>
      </c>
      <c r="K1813" t="s">
        <v>212</v>
      </c>
      <c r="L1813" t="s">
        <v>280</v>
      </c>
      <c r="M1813" t="s">
        <v>6158</v>
      </c>
      <c r="N1813" t="s">
        <v>6159</v>
      </c>
    </row>
    <row r="1814" spans="1:14" x14ac:dyDescent="0.45">
      <c r="A1814">
        <v>1813</v>
      </c>
      <c r="B1814">
        <v>9894747</v>
      </c>
      <c r="C1814" t="s">
        <v>468</v>
      </c>
      <c r="D1814" t="s">
        <v>4</v>
      </c>
      <c r="E1814" t="s">
        <v>5</v>
      </c>
      <c r="F1814" t="s">
        <v>6</v>
      </c>
      <c r="G1814" t="s">
        <v>4931</v>
      </c>
      <c r="H1814" t="s">
        <v>6160</v>
      </c>
      <c r="I1814" t="s">
        <v>16</v>
      </c>
      <c r="J1814" t="s">
        <v>2102</v>
      </c>
      <c r="K1814" t="s">
        <v>93</v>
      </c>
      <c r="L1814" t="s">
        <v>94</v>
      </c>
      <c r="M1814" t="s">
        <v>6161</v>
      </c>
      <c r="N1814" t="s">
        <v>6162</v>
      </c>
    </row>
    <row r="1815" spans="1:14" x14ac:dyDescent="0.45">
      <c r="A1815">
        <v>1814</v>
      </c>
      <c r="B1815">
        <v>9894754</v>
      </c>
      <c r="C1815" t="s">
        <v>582</v>
      </c>
      <c r="D1815" t="s">
        <v>4</v>
      </c>
      <c r="E1815" t="s">
        <v>5</v>
      </c>
      <c r="F1815" t="s">
        <v>1098</v>
      </c>
      <c r="G1815" t="s">
        <v>6100</v>
      </c>
      <c r="H1815" t="s">
        <v>6163</v>
      </c>
      <c r="I1815" t="s">
        <v>16</v>
      </c>
      <c r="J1815" t="s">
        <v>581</v>
      </c>
      <c r="K1815" t="s">
        <v>116</v>
      </c>
      <c r="L1815" t="s">
        <v>582</v>
      </c>
      <c r="M1815" t="s">
        <v>6164</v>
      </c>
      <c r="N1815" t="s">
        <v>6165</v>
      </c>
    </row>
    <row r="1816" spans="1:14" x14ac:dyDescent="0.45">
      <c r="A1816">
        <v>1815</v>
      </c>
      <c r="B1816">
        <v>9894757</v>
      </c>
      <c r="C1816" t="s">
        <v>163</v>
      </c>
      <c r="D1816" t="s">
        <v>4</v>
      </c>
      <c r="E1816" t="s">
        <v>5</v>
      </c>
      <c r="F1816" t="s">
        <v>6</v>
      </c>
      <c r="G1816" t="s">
        <v>794</v>
      </c>
      <c r="H1816" t="s">
        <v>6166</v>
      </c>
      <c r="I1816" t="s">
        <v>16</v>
      </c>
      <c r="J1816" t="s">
        <v>1812</v>
      </c>
      <c r="K1816" t="s">
        <v>51</v>
      </c>
      <c r="L1816" t="s">
        <v>52</v>
      </c>
      <c r="M1816" t="s">
        <v>6167</v>
      </c>
      <c r="N1816" t="s">
        <v>6168</v>
      </c>
    </row>
    <row r="1817" spans="1:14" x14ac:dyDescent="0.45">
      <c r="A1817">
        <v>1816</v>
      </c>
      <c r="B1817">
        <v>9894759</v>
      </c>
      <c r="C1817" t="s">
        <v>3208</v>
      </c>
      <c r="D1817" t="s">
        <v>4</v>
      </c>
      <c r="E1817" t="s">
        <v>5</v>
      </c>
      <c r="F1817" t="s">
        <v>6</v>
      </c>
      <c r="G1817" t="s">
        <v>5517</v>
      </c>
      <c r="H1817" t="s">
        <v>6169</v>
      </c>
      <c r="I1817" t="s">
        <v>8</v>
      </c>
      <c r="J1817" t="s">
        <v>1309</v>
      </c>
      <c r="K1817" t="s">
        <v>10</v>
      </c>
      <c r="L1817" t="s">
        <v>685</v>
      </c>
      <c r="M1817" t="s">
        <v>6170</v>
      </c>
      <c r="N1817" t="s">
        <v>6171</v>
      </c>
    </row>
    <row r="1818" spans="1:14" x14ac:dyDescent="0.45">
      <c r="A1818">
        <v>1817</v>
      </c>
      <c r="B1818">
        <v>9894760</v>
      </c>
      <c r="C1818" t="s">
        <v>30</v>
      </c>
      <c r="D1818" t="s">
        <v>4</v>
      </c>
      <c r="E1818" t="s">
        <v>5</v>
      </c>
      <c r="F1818" t="s">
        <v>6</v>
      </c>
      <c r="G1818" t="s">
        <v>5828</v>
      </c>
      <c r="H1818" t="s">
        <v>6109</v>
      </c>
      <c r="I1818" t="s">
        <v>8</v>
      </c>
      <c r="J1818" t="s">
        <v>482</v>
      </c>
      <c r="K1818" t="s">
        <v>51</v>
      </c>
      <c r="L1818" t="s">
        <v>325</v>
      </c>
      <c r="M1818" t="s">
        <v>6172</v>
      </c>
      <c r="N1818" t="s">
        <v>6173</v>
      </c>
    </row>
    <row r="1819" spans="1:14" x14ac:dyDescent="0.45">
      <c r="A1819">
        <v>1818</v>
      </c>
      <c r="B1819">
        <v>9894768</v>
      </c>
      <c r="C1819" t="s">
        <v>30</v>
      </c>
      <c r="D1819" t="s">
        <v>4</v>
      </c>
      <c r="E1819" t="s">
        <v>5</v>
      </c>
      <c r="F1819" t="s">
        <v>6</v>
      </c>
      <c r="G1819" t="s">
        <v>3119</v>
      </c>
      <c r="H1819" t="s">
        <v>6174</v>
      </c>
      <c r="I1819" t="s">
        <v>8</v>
      </c>
      <c r="J1819" t="s">
        <v>1536</v>
      </c>
      <c r="K1819" t="s">
        <v>26</v>
      </c>
      <c r="L1819" t="s">
        <v>27</v>
      </c>
      <c r="M1819" t="s">
        <v>6175</v>
      </c>
      <c r="N1819" t="s">
        <v>6176</v>
      </c>
    </row>
    <row r="1820" spans="1:14" x14ac:dyDescent="0.45">
      <c r="A1820">
        <v>1819</v>
      </c>
      <c r="B1820">
        <v>9894772</v>
      </c>
      <c r="C1820" t="s">
        <v>311</v>
      </c>
      <c r="D1820" t="s">
        <v>4</v>
      </c>
      <c r="E1820" t="s">
        <v>5</v>
      </c>
      <c r="F1820" t="s">
        <v>6</v>
      </c>
      <c r="G1820" t="s">
        <v>5517</v>
      </c>
      <c r="H1820" t="s">
        <v>6177</v>
      </c>
      <c r="I1820" t="s">
        <v>16</v>
      </c>
      <c r="J1820" t="s">
        <v>2030</v>
      </c>
      <c r="K1820" t="s">
        <v>134</v>
      </c>
      <c r="L1820" t="s">
        <v>135</v>
      </c>
      <c r="M1820" t="s">
        <v>6178</v>
      </c>
      <c r="N1820" t="s">
        <v>6179</v>
      </c>
    </row>
    <row r="1821" spans="1:14" x14ac:dyDescent="0.45">
      <c r="A1821">
        <v>1820</v>
      </c>
      <c r="B1821">
        <v>9894775</v>
      </c>
      <c r="C1821" t="s">
        <v>1515</v>
      </c>
      <c r="D1821" t="s">
        <v>4</v>
      </c>
      <c r="E1821" t="s">
        <v>5</v>
      </c>
      <c r="F1821" t="s">
        <v>6</v>
      </c>
      <c r="G1821" t="s">
        <v>523</v>
      </c>
      <c r="H1821" t="s">
        <v>3279</v>
      </c>
      <c r="I1821" t="s">
        <v>8</v>
      </c>
      <c r="J1821" t="s">
        <v>6180</v>
      </c>
      <c r="K1821" t="s">
        <v>51</v>
      </c>
      <c r="L1821" t="s">
        <v>325</v>
      </c>
      <c r="M1821" t="s">
        <v>6181</v>
      </c>
      <c r="N1821" t="s">
        <v>6182</v>
      </c>
    </row>
    <row r="1822" spans="1:14" x14ac:dyDescent="0.45">
      <c r="A1822">
        <v>1821</v>
      </c>
      <c r="B1822">
        <v>9894787</v>
      </c>
      <c r="C1822" t="s">
        <v>376</v>
      </c>
      <c r="D1822" t="s">
        <v>4</v>
      </c>
      <c r="E1822" t="s">
        <v>5</v>
      </c>
      <c r="F1822" t="s">
        <v>353</v>
      </c>
      <c r="G1822" t="s">
        <v>6183</v>
      </c>
      <c r="H1822" t="s">
        <v>6184</v>
      </c>
      <c r="I1822" t="s">
        <v>16</v>
      </c>
      <c r="J1822" t="s">
        <v>5362</v>
      </c>
      <c r="K1822" t="s">
        <v>45</v>
      </c>
      <c r="L1822" t="s">
        <v>46</v>
      </c>
      <c r="M1822" t="s">
        <v>6185</v>
      </c>
      <c r="N1822" t="s">
        <v>6186</v>
      </c>
    </row>
    <row r="1823" spans="1:14" x14ac:dyDescent="0.45">
      <c r="A1823">
        <v>1822</v>
      </c>
      <c r="B1823">
        <v>9894789</v>
      </c>
      <c r="C1823" t="s">
        <v>352</v>
      </c>
      <c r="D1823" t="s">
        <v>4</v>
      </c>
      <c r="E1823" t="s">
        <v>5</v>
      </c>
      <c r="F1823" t="s">
        <v>6187</v>
      </c>
      <c r="G1823" t="s">
        <v>6188</v>
      </c>
      <c r="H1823" t="s">
        <v>5684</v>
      </c>
      <c r="I1823" t="s">
        <v>16</v>
      </c>
      <c r="J1823" t="s">
        <v>4961</v>
      </c>
      <c r="K1823" t="s">
        <v>45</v>
      </c>
      <c r="L1823" t="s">
        <v>671</v>
      </c>
      <c r="M1823" t="s">
        <v>6189</v>
      </c>
      <c r="N1823" t="s">
        <v>6190</v>
      </c>
    </row>
    <row r="1824" spans="1:14" x14ac:dyDescent="0.45">
      <c r="A1824">
        <v>1823</v>
      </c>
      <c r="B1824">
        <v>9894790</v>
      </c>
      <c r="C1824" t="s">
        <v>4205</v>
      </c>
      <c r="D1824" t="s">
        <v>4</v>
      </c>
      <c r="E1824" t="s">
        <v>5</v>
      </c>
      <c r="F1824" t="s">
        <v>6</v>
      </c>
      <c r="G1824" t="s">
        <v>6191</v>
      </c>
      <c r="H1824" t="s">
        <v>562</v>
      </c>
      <c r="I1824" t="s">
        <v>8</v>
      </c>
      <c r="J1824" t="s">
        <v>8</v>
      </c>
      <c r="K1824" t="s">
        <v>8</v>
      </c>
      <c r="L1824" t="s">
        <v>559</v>
      </c>
      <c r="M1824" t="s">
        <v>8</v>
      </c>
      <c r="N1824" t="s">
        <v>8</v>
      </c>
    </row>
    <row r="1825" spans="1:14" x14ac:dyDescent="0.45">
      <c r="A1825">
        <v>1824</v>
      </c>
      <c r="B1825">
        <v>9894794</v>
      </c>
      <c r="C1825" t="s">
        <v>30</v>
      </c>
      <c r="D1825" t="s">
        <v>4</v>
      </c>
      <c r="E1825" t="s">
        <v>5</v>
      </c>
      <c r="F1825" t="s">
        <v>6</v>
      </c>
      <c r="G1825" t="s">
        <v>6100</v>
      </c>
      <c r="H1825" t="s">
        <v>6192</v>
      </c>
      <c r="I1825" t="s">
        <v>8</v>
      </c>
      <c r="J1825" t="s">
        <v>6193</v>
      </c>
      <c r="K1825" t="s">
        <v>45</v>
      </c>
      <c r="L1825" t="s">
        <v>46</v>
      </c>
      <c r="M1825" t="s">
        <v>6194</v>
      </c>
      <c r="N1825" t="s">
        <v>6195</v>
      </c>
    </row>
    <row r="1826" spans="1:14" x14ac:dyDescent="0.45">
      <c r="A1826">
        <v>1825</v>
      </c>
      <c r="B1826">
        <v>9894803</v>
      </c>
      <c r="C1826" t="s">
        <v>145</v>
      </c>
      <c r="D1826" t="s">
        <v>4</v>
      </c>
      <c r="E1826" t="s">
        <v>5</v>
      </c>
      <c r="F1826" t="s">
        <v>6</v>
      </c>
      <c r="G1826" t="s">
        <v>6100</v>
      </c>
      <c r="H1826" t="s">
        <v>6196</v>
      </c>
      <c r="I1826" t="s">
        <v>6197</v>
      </c>
      <c r="J1826" t="s">
        <v>5344</v>
      </c>
      <c r="K1826" t="s">
        <v>149</v>
      </c>
      <c r="L1826" t="s">
        <v>150</v>
      </c>
      <c r="M1826" t="s">
        <v>6198</v>
      </c>
      <c r="N1826" t="s">
        <v>6199</v>
      </c>
    </row>
    <row r="1827" spans="1:14" x14ac:dyDescent="0.45">
      <c r="A1827">
        <v>1826</v>
      </c>
      <c r="B1827">
        <v>9894815</v>
      </c>
      <c r="C1827" t="s">
        <v>30</v>
      </c>
      <c r="D1827" t="s">
        <v>4</v>
      </c>
      <c r="E1827" t="s">
        <v>5</v>
      </c>
      <c r="F1827" t="s">
        <v>6</v>
      </c>
      <c r="G1827" t="s">
        <v>6100</v>
      </c>
      <c r="H1827" t="s">
        <v>6200</v>
      </c>
      <c r="I1827" t="s">
        <v>555</v>
      </c>
      <c r="J1827" t="s">
        <v>6201</v>
      </c>
      <c r="K1827" t="s">
        <v>116</v>
      </c>
      <c r="L1827" t="s">
        <v>256</v>
      </c>
      <c r="M1827" t="s">
        <v>6202</v>
      </c>
      <c r="N1827" t="s">
        <v>6203</v>
      </c>
    </row>
    <row r="1828" spans="1:14" x14ac:dyDescent="0.45">
      <c r="A1828">
        <v>1827</v>
      </c>
      <c r="B1828">
        <v>9894826</v>
      </c>
      <c r="C1828" t="s">
        <v>173</v>
      </c>
      <c r="D1828" t="s">
        <v>4</v>
      </c>
      <c r="E1828" t="s">
        <v>5</v>
      </c>
      <c r="F1828" t="s">
        <v>6</v>
      </c>
      <c r="G1828" t="s">
        <v>5828</v>
      </c>
      <c r="H1828" t="s">
        <v>6204</v>
      </c>
      <c r="I1828" t="s">
        <v>8</v>
      </c>
      <c r="J1828" t="s">
        <v>6205</v>
      </c>
      <c r="K1828" t="s">
        <v>26</v>
      </c>
      <c r="L1828" t="s">
        <v>360</v>
      </c>
      <c r="M1828" t="s">
        <v>6206</v>
      </c>
      <c r="N1828" t="s">
        <v>6207</v>
      </c>
    </row>
    <row r="1829" spans="1:14" x14ac:dyDescent="0.45">
      <c r="A1829">
        <v>1828</v>
      </c>
      <c r="B1829">
        <v>9894831</v>
      </c>
      <c r="C1829" t="s">
        <v>332</v>
      </c>
      <c r="D1829" t="s">
        <v>4</v>
      </c>
      <c r="E1829" t="s">
        <v>5</v>
      </c>
      <c r="F1829" t="s">
        <v>6</v>
      </c>
      <c r="G1829" t="s">
        <v>814</v>
      </c>
      <c r="H1829" t="s">
        <v>1177</v>
      </c>
      <c r="I1829" t="s">
        <v>8</v>
      </c>
      <c r="J1829" t="s">
        <v>2383</v>
      </c>
      <c r="K1829" t="s">
        <v>45</v>
      </c>
      <c r="L1829" t="s">
        <v>234</v>
      </c>
      <c r="M1829" t="s">
        <v>6208</v>
      </c>
      <c r="N1829" t="s">
        <v>6209</v>
      </c>
    </row>
    <row r="1830" spans="1:14" x14ac:dyDescent="0.45">
      <c r="A1830">
        <v>1829</v>
      </c>
      <c r="B1830">
        <v>9894833</v>
      </c>
      <c r="C1830" t="s">
        <v>547</v>
      </c>
      <c r="D1830" t="s">
        <v>4</v>
      </c>
      <c r="E1830" t="s">
        <v>5</v>
      </c>
      <c r="F1830" t="s">
        <v>6</v>
      </c>
      <c r="G1830" t="s">
        <v>4076</v>
      </c>
      <c r="H1830" t="s">
        <v>244</v>
      </c>
      <c r="I1830" t="s">
        <v>8</v>
      </c>
      <c r="J1830" t="s">
        <v>2553</v>
      </c>
      <c r="K1830" t="s">
        <v>26</v>
      </c>
      <c r="L1830" t="s">
        <v>614</v>
      </c>
      <c r="M1830" t="s">
        <v>6210</v>
      </c>
      <c r="N1830" t="s">
        <v>6211</v>
      </c>
    </row>
    <row r="1831" spans="1:14" x14ac:dyDescent="0.45">
      <c r="A1831">
        <v>1830</v>
      </c>
      <c r="B1831">
        <v>9894837</v>
      </c>
      <c r="C1831" t="s">
        <v>617</v>
      </c>
      <c r="D1831" t="s">
        <v>4</v>
      </c>
      <c r="E1831" t="s">
        <v>5</v>
      </c>
      <c r="F1831" t="s">
        <v>14</v>
      </c>
      <c r="G1831" t="s">
        <v>6212</v>
      </c>
      <c r="H1831" t="s">
        <v>6213</v>
      </c>
      <c r="I1831" t="s">
        <v>16</v>
      </c>
      <c r="J1831" t="s">
        <v>6214</v>
      </c>
      <c r="K1831" t="s">
        <v>212</v>
      </c>
      <c r="L1831" t="s">
        <v>213</v>
      </c>
      <c r="M1831" t="s">
        <v>6215</v>
      </c>
      <c r="N1831" t="s">
        <v>6216</v>
      </c>
    </row>
    <row r="1832" spans="1:14" x14ac:dyDescent="0.45">
      <c r="A1832">
        <v>1831</v>
      </c>
      <c r="B1832">
        <v>9894842</v>
      </c>
      <c r="C1832" t="s">
        <v>30</v>
      </c>
      <c r="D1832" t="s">
        <v>4</v>
      </c>
      <c r="E1832" t="s">
        <v>5</v>
      </c>
      <c r="F1832" t="s">
        <v>6</v>
      </c>
      <c r="G1832" t="s">
        <v>5828</v>
      </c>
      <c r="H1832" t="s">
        <v>538</v>
      </c>
      <c r="I1832" t="s">
        <v>8</v>
      </c>
      <c r="J1832" t="s">
        <v>3139</v>
      </c>
      <c r="K1832" t="s">
        <v>93</v>
      </c>
      <c r="L1832" t="s">
        <v>966</v>
      </c>
      <c r="M1832" t="s">
        <v>6217</v>
      </c>
      <c r="N1832" t="s">
        <v>6218</v>
      </c>
    </row>
    <row r="1833" spans="1:14" x14ac:dyDescent="0.45">
      <c r="A1833">
        <v>1832</v>
      </c>
      <c r="B1833">
        <v>9894852</v>
      </c>
      <c r="C1833" t="s">
        <v>321</v>
      </c>
      <c r="D1833" t="s">
        <v>87</v>
      </c>
      <c r="E1833" t="s">
        <v>88</v>
      </c>
      <c r="F1833" t="s">
        <v>89</v>
      </c>
      <c r="G1833" t="s">
        <v>4931</v>
      </c>
      <c r="H1833" t="s">
        <v>6219</v>
      </c>
      <c r="I1833" t="s">
        <v>16</v>
      </c>
      <c r="J1833" t="s">
        <v>324</v>
      </c>
      <c r="K1833" t="s">
        <v>51</v>
      </c>
      <c r="L1833" t="s">
        <v>325</v>
      </c>
      <c r="M1833" t="s">
        <v>6220</v>
      </c>
      <c r="N1833" t="s">
        <v>6221</v>
      </c>
    </row>
    <row r="1834" spans="1:14" x14ac:dyDescent="0.45">
      <c r="A1834">
        <v>1833</v>
      </c>
      <c r="B1834">
        <v>9894856</v>
      </c>
      <c r="C1834" t="s">
        <v>311</v>
      </c>
      <c r="D1834" t="s">
        <v>4</v>
      </c>
      <c r="E1834" t="s">
        <v>5</v>
      </c>
      <c r="F1834" t="s">
        <v>6</v>
      </c>
      <c r="G1834" t="s">
        <v>4383</v>
      </c>
      <c r="H1834" t="s">
        <v>6222</v>
      </c>
      <c r="I1834" t="s">
        <v>8</v>
      </c>
      <c r="J1834" t="s">
        <v>8</v>
      </c>
      <c r="K1834" t="s">
        <v>8</v>
      </c>
      <c r="L1834" t="s">
        <v>559</v>
      </c>
      <c r="M1834" t="s">
        <v>8</v>
      </c>
      <c r="N1834" t="s">
        <v>8</v>
      </c>
    </row>
    <row r="1835" spans="1:14" x14ac:dyDescent="0.45">
      <c r="A1835">
        <v>1834</v>
      </c>
      <c r="B1835">
        <v>9894865</v>
      </c>
      <c r="C1835" t="s">
        <v>2395</v>
      </c>
      <c r="D1835" t="s">
        <v>4</v>
      </c>
      <c r="E1835" t="s">
        <v>5</v>
      </c>
      <c r="F1835" t="s">
        <v>6</v>
      </c>
      <c r="G1835" t="s">
        <v>4931</v>
      </c>
      <c r="H1835" t="s">
        <v>6223</v>
      </c>
      <c r="I1835" t="s">
        <v>16</v>
      </c>
      <c r="J1835" t="s">
        <v>6224</v>
      </c>
      <c r="K1835" t="s">
        <v>141</v>
      </c>
      <c r="L1835" t="s">
        <v>721</v>
      </c>
      <c r="M1835" t="s">
        <v>6225</v>
      </c>
      <c r="N1835" t="s">
        <v>6226</v>
      </c>
    </row>
    <row r="1836" spans="1:14" x14ac:dyDescent="0.45">
      <c r="A1836">
        <v>1835</v>
      </c>
      <c r="B1836">
        <v>9894867</v>
      </c>
      <c r="C1836" t="s">
        <v>13</v>
      </c>
      <c r="D1836" t="s">
        <v>4</v>
      </c>
      <c r="E1836" t="s">
        <v>5</v>
      </c>
      <c r="F1836" t="s">
        <v>6</v>
      </c>
      <c r="G1836" t="s">
        <v>5616</v>
      </c>
      <c r="H1836" t="s">
        <v>6227</v>
      </c>
      <c r="I1836" t="s">
        <v>8</v>
      </c>
      <c r="J1836" t="s">
        <v>1177</v>
      </c>
      <c r="K1836" t="s">
        <v>18</v>
      </c>
      <c r="L1836" t="s">
        <v>19</v>
      </c>
      <c r="M1836" t="s">
        <v>6228</v>
      </c>
      <c r="N1836" t="s">
        <v>6229</v>
      </c>
    </row>
    <row r="1837" spans="1:14" x14ac:dyDescent="0.45">
      <c r="A1837">
        <v>1836</v>
      </c>
      <c r="B1837">
        <v>9894869</v>
      </c>
      <c r="C1837" t="s">
        <v>376</v>
      </c>
      <c r="D1837" t="s">
        <v>4</v>
      </c>
      <c r="E1837" t="s">
        <v>5</v>
      </c>
      <c r="F1837" t="s">
        <v>14</v>
      </c>
      <c r="G1837" t="s">
        <v>4383</v>
      </c>
      <c r="H1837" t="s">
        <v>1804</v>
      </c>
      <c r="I1837" t="s">
        <v>8</v>
      </c>
      <c r="J1837" t="s">
        <v>2829</v>
      </c>
      <c r="K1837" t="s">
        <v>93</v>
      </c>
      <c r="L1837" t="s">
        <v>966</v>
      </c>
      <c r="M1837" t="s">
        <v>6230</v>
      </c>
      <c r="N1837" t="s">
        <v>6231</v>
      </c>
    </row>
    <row r="1838" spans="1:14" x14ac:dyDescent="0.45">
      <c r="A1838">
        <v>1837</v>
      </c>
      <c r="B1838">
        <v>9894875</v>
      </c>
      <c r="C1838" t="s">
        <v>602</v>
      </c>
      <c r="D1838" t="s">
        <v>4</v>
      </c>
      <c r="E1838" t="s">
        <v>5</v>
      </c>
      <c r="F1838" t="s">
        <v>6</v>
      </c>
      <c r="G1838" t="s">
        <v>6100</v>
      </c>
      <c r="H1838" t="s">
        <v>6232</v>
      </c>
      <c r="I1838" t="s">
        <v>16</v>
      </c>
      <c r="J1838" t="s">
        <v>581</v>
      </c>
      <c r="K1838" t="s">
        <v>116</v>
      </c>
      <c r="L1838" t="s">
        <v>1746</v>
      </c>
      <c r="M1838" t="s">
        <v>6233</v>
      </c>
      <c r="N1838" t="s">
        <v>6234</v>
      </c>
    </row>
    <row r="1839" spans="1:14" x14ac:dyDescent="0.45">
      <c r="A1839">
        <v>1838</v>
      </c>
      <c r="B1839">
        <v>9894876</v>
      </c>
      <c r="C1839" t="s">
        <v>30</v>
      </c>
      <c r="D1839" t="s">
        <v>4</v>
      </c>
      <c r="E1839" t="s">
        <v>5</v>
      </c>
      <c r="F1839" t="s">
        <v>6</v>
      </c>
      <c r="G1839" t="s">
        <v>4076</v>
      </c>
      <c r="H1839" t="s">
        <v>1411</v>
      </c>
      <c r="I1839" t="s">
        <v>8</v>
      </c>
      <c r="J1839" t="s">
        <v>5172</v>
      </c>
      <c r="K1839" t="s">
        <v>10</v>
      </c>
      <c r="L1839" t="s">
        <v>515</v>
      </c>
      <c r="M1839" t="s">
        <v>6235</v>
      </c>
      <c r="N1839" t="s">
        <v>6236</v>
      </c>
    </row>
    <row r="1840" spans="1:14" x14ac:dyDescent="0.45">
      <c r="A1840">
        <v>1839</v>
      </c>
      <c r="B1840">
        <v>9894891</v>
      </c>
      <c r="C1840" t="s">
        <v>518</v>
      </c>
      <c r="D1840" t="s">
        <v>4</v>
      </c>
      <c r="E1840" t="s">
        <v>5</v>
      </c>
      <c r="F1840" t="s">
        <v>6</v>
      </c>
      <c r="G1840" t="s">
        <v>6100</v>
      </c>
      <c r="H1840" t="s">
        <v>6237</v>
      </c>
      <c r="I1840" t="s">
        <v>16</v>
      </c>
      <c r="J1840" t="s">
        <v>520</v>
      </c>
      <c r="K1840" t="s">
        <v>58</v>
      </c>
      <c r="L1840" t="s">
        <v>55</v>
      </c>
      <c r="M1840" t="s">
        <v>6238</v>
      </c>
      <c r="N1840" t="s">
        <v>6239</v>
      </c>
    </row>
    <row r="1841" spans="1:14" x14ac:dyDescent="0.45">
      <c r="A1841">
        <v>1840</v>
      </c>
      <c r="B1841">
        <v>9894903</v>
      </c>
      <c r="C1841" t="s">
        <v>376</v>
      </c>
      <c r="D1841" t="s">
        <v>4</v>
      </c>
      <c r="E1841" t="s">
        <v>5</v>
      </c>
      <c r="F1841" t="s">
        <v>1098</v>
      </c>
      <c r="G1841" t="s">
        <v>6240</v>
      </c>
      <c r="H1841" t="s">
        <v>6241</v>
      </c>
      <c r="I1841" t="s">
        <v>16</v>
      </c>
      <c r="J1841" t="s">
        <v>3762</v>
      </c>
      <c r="K1841" t="s">
        <v>141</v>
      </c>
      <c r="L1841" t="s">
        <v>189</v>
      </c>
      <c r="M1841" t="s">
        <v>6242</v>
      </c>
      <c r="N1841" t="s">
        <v>6243</v>
      </c>
    </row>
    <row r="1842" spans="1:14" x14ac:dyDescent="0.45">
      <c r="A1842">
        <v>1841</v>
      </c>
      <c r="B1842">
        <v>9894905</v>
      </c>
      <c r="C1842" t="s">
        <v>153</v>
      </c>
      <c r="D1842" t="s">
        <v>4</v>
      </c>
      <c r="E1842" t="s">
        <v>5</v>
      </c>
      <c r="F1842" t="s">
        <v>6</v>
      </c>
      <c r="G1842" t="s">
        <v>5828</v>
      </c>
      <c r="H1842" t="s">
        <v>3879</v>
      </c>
      <c r="I1842" t="s">
        <v>8</v>
      </c>
      <c r="J1842" t="s">
        <v>3309</v>
      </c>
      <c r="K1842" t="s">
        <v>10</v>
      </c>
      <c r="L1842" t="s">
        <v>391</v>
      </c>
      <c r="M1842" t="s">
        <v>6244</v>
      </c>
      <c r="N1842" t="s">
        <v>6245</v>
      </c>
    </row>
    <row r="1843" spans="1:14" x14ac:dyDescent="0.45">
      <c r="A1843">
        <v>1842</v>
      </c>
      <c r="B1843">
        <v>9894917</v>
      </c>
      <c r="C1843" t="s">
        <v>869</v>
      </c>
      <c r="D1843" t="s">
        <v>4</v>
      </c>
      <c r="E1843" t="s">
        <v>5</v>
      </c>
      <c r="F1843" t="s">
        <v>6</v>
      </c>
      <c r="G1843" t="s">
        <v>5517</v>
      </c>
      <c r="H1843" t="s">
        <v>6246</v>
      </c>
      <c r="I1843" t="s">
        <v>8</v>
      </c>
      <c r="J1843" t="s">
        <v>871</v>
      </c>
      <c r="K1843" t="s">
        <v>26</v>
      </c>
      <c r="L1843" t="s">
        <v>614</v>
      </c>
      <c r="M1843" t="s">
        <v>6247</v>
      </c>
      <c r="N1843" t="s">
        <v>6248</v>
      </c>
    </row>
    <row r="1844" spans="1:14" x14ac:dyDescent="0.45">
      <c r="A1844">
        <v>1843</v>
      </c>
      <c r="B1844">
        <v>9894931</v>
      </c>
      <c r="C1844" t="s">
        <v>352</v>
      </c>
      <c r="D1844" t="s">
        <v>87</v>
      </c>
      <c r="E1844" t="s">
        <v>88</v>
      </c>
      <c r="F1844" t="s">
        <v>227</v>
      </c>
      <c r="G1844" t="s">
        <v>6249</v>
      </c>
      <c r="H1844" t="s">
        <v>6250</v>
      </c>
      <c r="I1844" t="s">
        <v>16</v>
      </c>
      <c r="J1844" t="s">
        <v>2254</v>
      </c>
      <c r="K1844" t="s">
        <v>45</v>
      </c>
      <c r="L1844" t="s">
        <v>671</v>
      </c>
      <c r="M1844" t="s">
        <v>6251</v>
      </c>
      <c r="N1844" t="s">
        <v>6252</v>
      </c>
    </row>
    <row r="1845" spans="1:14" x14ac:dyDescent="0.45">
      <c r="A1845">
        <v>1844</v>
      </c>
      <c r="B1845">
        <v>9894934</v>
      </c>
      <c r="C1845" t="s">
        <v>27</v>
      </c>
      <c r="D1845" t="s">
        <v>4</v>
      </c>
      <c r="E1845" t="s">
        <v>5</v>
      </c>
      <c r="F1845" t="s">
        <v>6</v>
      </c>
      <c r="G1845" t="s">
        <v>6100</v>
      </c>
      <c r="H1845" t="s">
        <v>6253</v>
      </c>
      <c r="I1845" t="s">
        <v>6254</v>
      </c>
      <c r="J1845" t="s">
        <v>1475</v>
      </c>
      <c r="K1845" t="s">
        <v>26</v>
      </c>
      <c r="L1845" t="s">
        <v>27</v>
      </c>
      <c r="M1845" t="s">
        <v>6255</v>
      </c>
      <c r="N1845" t="s">
        <v>6256</v>
      </c>
    </row>
    <row r="1846" spans="1:14" x14ac:dyDescent="0.45">
      <c r="A1846">
        <v>1845</v>
      </c>
      <c r="B1846">
        <v>9894942</v>
      </c>
      <c r="C1846" t="s">
        <v>795</v>
      </c>
      <c r="D1846" t="s">
        <v>4</v>
      </c>
      <c r="E1846" t="s">
        <v>5</v>
      </c>
      <c r="F1846" t="s">
        <v>6</v>
      </c>
      <c r="G1846" t="s">
        <v>5828</v>
      </c>
      <c r="H1846" t="s">
        <v>504</v>
      </c>
      <c r="I1846" t="s">
        <v>8</v>
      </c>
      <c r="J1846" t="s">
        <v>3785</v>
      </c>
      <c r="K1846" t="s">
        <v>93</v>
      </c>
      <c r="L1846" t="s">
        <v>2217</v>
      </c>
      <c r="M1846" t="s">
        <v>6257</v>
      </c>
      <c r="N1846" t="s">
        <v>6258</v>
      </c>
    </row>
    <row r="1847" spans="1:14" x14ac:dyDescent="0.45">
      <c r="A1847">
        <v>1846</v>
      </c>
      <c r="B1847">
        <v>9894943</v>
      </c>
      <c r="C1847" t="s">
        <v>27</v>
      </c>
      <c r="D1847" t="s">
        <v>4</v>
      </c>
      <c r="E1847" t="s">
        <v>5</v>
      </c>
      <c r="F1847" t="s">
        <v>71</v>
      </c>
      <c r="G1847" t="s">
        <v>5187</v>
      </c>
      <c r="H1847" t="s">
        <v>2289</v>
      </c>
      <c r="I1847" t="s">
        <v>16</v>
      </c>
      <c r="J1847" t="s">
        <v>1827</v>
      </c>
      <c r="K1847" t="s">
        <v>26</v>
      </c>
      <c r="L1847" t="s">
        <v>455</v>
      </c>
      <c r="M1847" t="s">
        <v>6259</v>
      </c>
      <c r="N1847" t="s">
        <v>6260</v>
      </c>
    </row>
    <row r="1848" spans="1:14" x14ac:dyDescent="0.45">
      <c r="A1848">
        <v>1847</v>
      </c>
      <c r="B1848">
        <v>9894948</v>
      </c>
      <c r="C1848" t="s">
        <v>22</v>
      </c>
      <c r="D1848" t="s">
        <v>4</v>
      </c>
      <c r="E1848" t="s">
        <v>5</v>
      </c>
      <c r="F1848" t="s">
        <v>6</v>
      </c>
      <c r="G1848" t="s">
        <v>243</v>
      </c>
      <c r="H1848" t="s">
        <v>6261</v>
      </c>
      <c r="I1848" t="s">
        <v>6262</v>
      </c>
      <c r="J1848" t="s">
        <v>1192</v>
      </c>
      <c r="K1848" t="s">
        <v>26</v>
      </c>
      <c r="L1848" t="s">
        <v>360</v>
      </c>
      <c r="M1848" t="s">
        <v>6263</v>
      </c>
      <c r="N1848" t="s">
        <v>6264</v>
      </c>
    </row>
    <row r="1849" spans="1:14" x14ac:dyDescent="0.45">
      <c r="A1849">
        <v>1848</v>
      </c>
      <c r="B1849">
        <v>9894949</v>
      </c>
      <c r="C1849" t="s">
        <v>352</v>
      </c>
      <c r="D1849" t="s">
        <v>4</v>
      </c>
      <c r="E1849" t="s">
        <v>5</v>
      </c>
      <c r="F1849" t="s">
        <v>14</v>
      </c>
      <c r="G1849" t="s">
        <v>6100</v>
      </c>
      <c r="H1849" t="s">
        <v>3353</v>
      </c>
      <c r="I1849" t="s">
        <v>6265</v>
      </c>
      <c r="J1849" t="s">
        <v>6266</v>
      </c>
      <c r="K1849" t="s">
        <v>196</v>
      </c>
      <c r="L1849" t="s">
        <v>1081</v>
      </c>
      <c r="M1849" t="s">
        <v>6267</v>
      </c>
      <c r="N1849" t="s">
        <v>6268</v>
      </c>
    </row>
    <row r="1850" spans="1:14" x14ac:dyDescent="0.45">
      <c r="A1850">
        <v>1849</v>
      </c>
      <c r="B1850">
        <v>9894951</v>
      </c>
      <c r="C1850" t="s">
        <v>376</v>
      </c>
      <c r="D1850" t="s">
        <v>4</v>
      </c>
      <c r="E1850" t="s">
        <v>5</v>
      </c>
      <c r="F1850" t="s">
        <v>14</v>
      </c>
      <c r="G1850" t="s">
        <v>6269</v>
      </c>
      <c r="H1850" t="s">
        <v>6270</v>
      </c>
      <c r="I1850" t="s">
        <v>8</v>
      </c>
      <c r="J1850" t="s">
        <v>5987</v>
      </c>
      <c r="K1850" t="s">
        <v>10</v>
      </c>
      <c r="L1850" t="s">
        <v>1741</v>
      </c>
      <c r="M1850" t="s">
        <v>6271</v>
      </c>
      <c r="N1850" t="s">
        <v>6272</v>
      </c>
    </row>
    <row r="1851" spans="1:14" x14ac:dyDescent="0.45">
      <c r="A1851">
        <v>1850</v>
      </c>
      <c r="B1851">
        <v>9894961</v>
      </c>
      <c r="C1851" t="s">
        <v>617</v>
      </c>
      <c r="D1851" t="s">
        <v>87</v>
      </c>
      <c r="E1851" t="s">
        <v>88</v>
      </c>
      <c r="F1851" t="s">
        <v>89</v>
      </c>
      <c r="G1851" t="s">
        <v>928</v>
      </c>
      <c r="H1851" t="s">
        <v>6273</v>
      </c>
      <c r="I1851" t="s">
        <v>8</v>
      </c>
      <c r="J1851" t="s">
        <v>2610</v>
      </c>
      <c r="K1851" t="s">
        <v>26</v>
      </c>
      <c r="L1851" t="s">
        <v>614</v>
      </c>
      <c r="M1851" t="s">
        <v>6274</v>
      </c>
      <c r="N1851" t="s">
        <v>6275</v>
      </c>
    </row>
    <row r="1852" spans="1:14" x14ac:dyDescent="0.45">
      <c r="A1852">
        <v>1851</v>
      </c>
      <c r="B1852">
        <v>9894963</v>
      </c>
      <c r="C1852" t="s">
        <v>468</v>
      </c>
      <c r="D1852" t="s">
        <v>4</v>
      </c>
      <c r="E1852" t="s">
        <v>5</v>
      </c>
      <c r="F1852" t="s">
        <v>6</v>
      </c>
      <c r="G1852" t="s">
        <v>5828</v>
      </c>
      <c r="H1852" t="s">
        <v>6276</v>
      </c>
      <c r="I1852" t="s">
        <v>8</v>
      </c>
      <c r="J1852" t="s">
        <v>470</v>
      </c>
      <c r="K1852" t="s">
        <v>93</v>
      </c>
      <c r="L1852" t="s">
        <v>94</v>
      </c>
      <c r="M1852" t="s">
        <v>6277</v>
      </c>
      <c r="N1852" t="s">
        <v>6278</v>
      </c>
    </row>
    <row r="1853" spans="1:14" x14ac:dyDescent="0.45">
      <c r="A1853">
        <v>1852</v>
      </c>
      <c r="B1853">
        <v>9894970</v>
      </c>
      <c r="C1853" t="s">
        <v>153</v>
      </c>
      <c r="D1853" t="s">
        <v>4</v>
      </c>
      <c r="E1853" t="s">
        <v>5</v>
      </c>
      <c r="F1853" t="s">
        <v>6</v>
      </c>
      <c r="G1853" t="s">
        <v>36</v>
      </c>
      <c r="H1853" t="s">
        <v>6279</v>
      </c>
      <c r="I1853" t="s">
        <v>8</v>
      </c>
      <c r="J1853" t="s">
        <v>211</v>
      </c>
      <c r="K1853" t="s">
        <v>212</v>
      </c>
      <c r="L1853" t="s">
        <v>213</v>
      </c>
      <c r="M1853" t="s">
        <v>6280</v>
      </c>
      <c r="N1853" t="s">
        <v>6281</v>
      </c>
    </row>
    <row r="1854" spans="1:14" x14ac:dyDescent="0.45">
      <c r="A1854">
        <v>1853</v>
      </c>
      <c r="B1854">
        <v>9894974</v>
      </c>
      <c r="C1854" t="s">
        <v>321</v>
      </c>
      <c r="D1854" t="s">
        <v>4</v>
      </c>
      <c r="E1854" t="s">
        <v>5</v>
      </c>
      <c r="F1854" t="s">
        <v>1098</v>
      </c>
      <c r="G1854" t="s">
        <v>6100</v>
      </c>
      <c r="H1854" t="s">
        <v>6282</v>
      </c>
      <c r="I1854" t="s">
        <v>16</v>
      </c>
      <c r="J1854" t="s">
        <v>6283</v>
      </c>
      <c r="K1854" t="s">
        <v>10</v>
      </c>
      <c r="L1854" t="s">
        <v>685</v>
      </c>
      <c r="M1854" t="s">
        <v>6284</v>
      </c>
      <c r="N1854" t="s">
        <v>6285</v>
      </c>
    </row>
    <row r="1855" spans="1:14" x14ac:dyDescent="0.45">
      <c r="A1855">
        <v>1854</v>
      </c>
      <c r="B1855">
        <v>9894975</v>
      </c>
      <c r="C1855" t="s">
        <v>163</v>
      </c>
      <c r="D1855" t="s">
        <v>4</v>
      </c>
      <c r="E1855" t="s">
        <v>5</v>
      </c>
      <c r="F1855" t="s">
        <v>6</v>
      </c>
      <c r="G1855" t="s">
        <v>6100</v>
      </c>
      <c r="H1855" t="s">
        <v>6286</v>
      </c>
      <c r="I1855" t="s">
        <v>6287</v>
      </c>
      <c r="J1855" t="s">
        <v>324</v>
      </c>
      <c r="K1855" t="s">
        <v>51</v>
      </c>
      <c r="L1855" t="s">
        <v>325</v>
      </c>
      <c r="M1855" t="s">
        <v>6288</v>
      </c>
      <c r="N1855" t="s">
        <v>6289</v>
      </c>
    </row>
    <row r="1856" spans="1:14" x14ac:dyDescent="0.45">
      <c r="A1856">
        <v>1855</v>
      </c>
      <c r="B1856">
        <v>9894983</v>
      </c>
      <c r="C1856" t="s">
        <v>518</v>
      </c>
      <c r="D1856" t="s">
        <v>4</v>
      </c>
      <c r="E1856" t="s">
        <v>5</v>
      </c>
      <c r="F1856" t="s">
        <v>6</v>
      </c>
      <c r="G1856" t="s">
        <v>6100</v>
      </c>
      <c r="H1856" t="s">
        <v>6290</v>
      </c>
      <c r="I1856" t="s">
        <v>16</v>
      </c>
      <c r="J1856" t="s">
        <v>141</v>
      </c>
      <c r="K1856" t="s">
        <v>58</v>
      </c>
      <c r="L1856" t="s">
        <v>55</v>
      </c>
      <c r="M1856" t="s">
        <v>6291</v>
      </c>
      <c r="N1856" t="s">
        <v>6292</v>
      </c>
    </row>
    <row r="1857" spans="1:14" x14ac:dyDescent="0.45">
      <c r="A1857">
        <v>1856</v>
      </c>
      <c r="B1857">
        <v>9894985</v>
      </c>
      <c r="C1857" t="s">
        <v>892</v>
      </c>
      <c r="D1857" t="s">
        <v>4</v>
      </c>
      <c r="E1857" t="s">
        <v>5</v>
      </c>
      <c r="F1857" t="s">
        <v>6</v>
      </c>
      <c r="G1857" t="s">
        <v>5828</v>
      </c>
      <c r="H1857" t="s">
        <v>623</v>
      </c>
      <c r="I1857" t="s">
        <v>8</v>
      </c>
      <c r="J1857" t="s">
        <v>4138</v>
      </c>
      <c r="K1857" t="s">
        <v>726</v>
      </c>
      <c r="L1857" t="s">
        <v>727</v>
      </c>
      <c r="M1857" t="s">
        <v>6293</v>
      </c>
      <c r="N1857" t="s">
        <v>6294</v>
      </c>
    </row>
    <row r="1858" spans="1:14" x14ac:dyDescent="0.45">
      <c r="A1858">
        <v>1857</v>
      </c>
      <c r="B1858">
        <v>9894992</v>
      </c>
      <c r="C1858" t="s">
        <v>30</v>
      </c>
      <c r="D1858" t="s">
        <v>4</v>
      </c>
      <c r="E1858" t="s">
        <v>5</v>
      </c>
      <c r="F1858" t="s">
        <v>6</v>
      </c>
      <c r="G1858" t="s">
        <v>2916</v>
      </c>
      <c r="H1858" t="s">
        <v>6295</v>
      </c>
      <c r="I1858" t="s">
        <v>8</v>
      </c>
      <c r="J1858" t="s">
        <v>5136</v>
      </c>
      <c r="K1858" t="s">
        <v>134</v>
      </c>
      <c r="L1858" t="s">
        <v>135</v>
      </c>
      <c r="M1858" t="s">
        <v>6296</v>
      </c>
      <c r="N1858" t="s">
        <v>6297</v>
      </c>
    </row>
    <row r="1859" spans="1:14" x14ac:dyDescent="0.45">
      <c r="A1859">
        <v>1858</v>
      </c>
      <c r="B1859">
        <v>9895017</v>
      </c>
      <c r="C1859" t="s">
        <v>560</v>
      </c>
      <c r="D1859" t="s">
        <v>4</v>
      </c>
      <c r="E1859" t="s">
        <v>5</v>
      </c>
      <c r="F1859" t="s">
        <v>14</v>
      </c>
      <c r="G1859" t="s">
        <v>1212</v>
      </c>
      <c r="H1859" t="s">
        <v>1598</v>
      </c>
      <c r="I1859" t="s">
        <v>8</v>
      </c>
      <c r="J1859" t="s">
        <v>8</v>
      </c>
      <c r="K1859" t="s">
        <v>8</v>
      </c>
      <c r="L1859" t="s">
        <v>559</v>
      </c>
      <c r="M1859" t="s">
        <v>8</v>
      </c>
      <c r="N1859" t="s">
        <v>8</v>
      </c>
    </row>
    <row r="1860" spans="1:14" x14ac:dyDescent="0.45">
      <c r="A1860">
        <v>1859</v>
      </c>
      <c r="B1860">
        <v>9895029</v>
      </c>
      <c r="C1860" t="s">
        <v>332</v>
      </c>
      <c r="D1860" t="s">
        <v>4</v>
      </c>
      <c r="E1860" t="s">
        <v>5</v>
      </c>
      <c r="F1860" t="s">
        <v>6</v>
      </c>
      <c r="G1860" t="s">
        <v>6100</v>
      </c>
      <c r="H1860" t="s">
        <v>6298</v>
      </c>
      <c r="I1860" t="s">
        <v>8</v>
      </c>
      <c r="J1860" t="s">
        <v>6299</v>
      </c>
      <c r="K1860" t="s">
        <v>26</v>
      </c>
      <c r="L1860" t="s">
        <v>111</v>
      </c>
      <c r="M1860" t="s">
        <v>6300</v>
      </c>
      <c r="N1860" t="s">
        <v>6301</v>
      </c>
    </row>
    <row r="1861" spans="1:14" x14ac:dyDescent="0.45">
      <c r="A1861">
        <v>1860</v>
      </c>
      <c r="B1861">
        <v>9895038</v>
      </c>
      <c r="C1861" t="s">
        <v>22</v>
      </c>
      <c r="D1861" t="s">
        <v>4</v>
      </c>
      <c r="E1861" t="s">
        <v>5</v>
      </c>
      <c r="F1861" t="s">
        <v>6</v>
      </c>
      <c r="G1861" t="s">
        <v>3749</v>
      </c>
      <c r="H1861" t="s">
        <v>6302</v>
      </c>
      <c r="I1861" t="s">
        <v>123</v>
      </c>
      <c r="J1861" t="s">
        <v>624</v>
      </c>
      <c r="K1861" t="s">
        <v>26</v>
      </c>
      <c r="L1861" t="s">
        <v>547</v>
      </c>
      <c r="M1861" t="s">
        <v>6303</v>
      </c>
      <c r="N1861" t="s">
        <v>6304</v>
      </c>
    </row>
    <row r="1862" spans="1:14" x14ac:dyDescent="0.45">
      <c r="A1862">
        <v>1861</v>
      </c>
      <c r="B1862">
        <v>9895039</v>
      </c>
      <c r="C1862" t="s">
        <v>278</v>
      </c>
      <c r="D1862" t="s">
        <v>4</v>
      </c>
      <c r="E1862" t="s">
        <v>5</v>
      </c>
      <c r="F1862" t="s">
        <v>6</v>
      </c>
      <c r="G1862" t="s">
        <v>5187</v>
      </c>
      <c r="H1862" t="s">
        <v>6305</v>
      </c>
      <c r="I1862" t="s">
        <v>8</v>
      </c>
      <c r="J1862" t="s">
        <v>866</v>
      </c>
      <c r="K1862" t="s">
        <v>51</v>
      </c>
      <c r="L1862" t="s">
        <v>341</v>
      </c>
      <c r="M1862" t="s">
        <v>6306</v>
      </c>
      <c r="N1862" t="s">
        <v>6307</v>
      </c>
    </row>
    <row r="1863" spans="1:14" x14ac:dyDescent="0.45">
      <c r="A1863">
        <v>1862</v>
      </c>
      <c r="B1863">
        <v>9895050</v>
      </c>
      <c r="C1863" t="s">
        <v>30</v>
      </c>
      <c r="D1863" t="s">
        <v>4</v>
      </c>
      <c r="E1863" t="s">
        <v>5</v>
      </c>
      <c r="F1863" t="s">
        <v>6</v>
      </c>
      <c r="G1863" t="s">
        <v>6100</v>
      </c>
      <c r="H1863" t="s">
        <v>6308</v>
      </c>
      <c r="I1863" t="s">
        <v>8</v>
      </c>
      <c r="J1863" t="s">
        <v>1132</v>
      </c>
      <c r="K1863" t="s">
        <v>196</v>
      </c>
      <c r="L1863" t="s">
        <v>1081</v>
      </c>
      <c r="M1863" t="s">
        <v>6309</v>
      </c>
      <c r="N1863" t="s">
        <v>6310</v>
      </c>
    </row>
    <row r="1864" spans="1:14" x14ac:dyDescent="0.45">
      <c r="A1864">
        <v>1863</v>
      </c>
      <c r="B1864">
        <v>9895058</v>
      </c>
      <c r="C1864" t="s">
        <v>13</v>
      </c>
      <c r="D1864" t="s">
        <v>4</v>
      </c>
      <c r="E1864" t="s">
        <v>5</v>
      </c>
      <c r="F1864" t="s">
        <v>6</v>
      </c>
      <c r="G1864" t="s">
        <v>6100</v>
      </c>
      <c r="H1864" t="s">
        <v>6311</v>
      </c>
      <c r="I1864" t="s">
        <v>6312</v>
      </c>
      <c r="J1864" t="s">
        <v>140</v>
      </c>
      <c r="K1864" t="s">
        <v>141</v>
      </c>
      <c r="L1864" t="s">
        <v>142</v>
      </c>
      <c r="M1864" t="s">
        <v>6313</v>
      </c>
      <c r="N1864" t="s">
        <v>6314</v>
      </c>
    </row>
    <row r="1865" spans="1:14" x14ac:dyDescent="0.45">
      <c r="A1865">
        <v>1864</v>
      </c>
      <c r="B1865">
        <v>9895062</v>
      </c>
      <c r="C1865" t="s">
        <v>22</v>
      </c>
      <c r="D1865" t="s">
        <v>4</v>
      </c>
      <c r="E1865" t="s">
        <v>5</v>
      </c>
      <c r="F1865" t="s">
        <v>6</v>
      </c>
      <c r="G1865" t="s">
        <v>5517</v>
      </c>
      <c r="H1865" t="s">
        <v>6315</v>
      </c>
      <c r="I1865" t="s">
        <v>8</v>
      </c>
      <c r="J1865" t="s">
        <v>1336</v>
      </c>
      <c r="K1865" t="s">
        <v>26</v>
      </c>
      <c r="L1865" t="s">
        <v>173</v>
      </c>
      <c r="M1865" t="s">
        <v>6316</v>
      </c>
      <c r="N1865" t="s">
        <v>6317</v>
      </c>
    </row>
    <row r="1866" spans="1:14" x14ac:dyDescent="0.45">
      <c r="A1866">
        <v>1865</v>
      </c>
      <c r="B1866">
        <v>9895063</v>
      </c>
      <c r="C1866" t="s">
        <v>226</v>
      </c>
      <c r="D1866" t="s">
        <v>87</v>
      </c>
      <c r="E1866" t="s">
        <v>88</v>
      </c>
      <c r="F1866" t="s">
        <v>89</v>
      </c>
      <c r="G1866" t="s">
        <v>1670</v>
      </c>
      <c r="H1866" t="s">
        <v>6318</v>
      </c>
      <c r="I1866" t="s">
        <v>16</v>
      </c>
      <c r="J1866" t="s">
        <v>1301</v>
      </c>
      <c r="K1866" t="s">
        <v>123</v>
      </c>
      <c r="L1866" t="s">
        <v>124</v>
      </c>
      <c r="M1866" t="s">
        <v>6319</v>
      </c>
      <c r="N1866" t="s">
        <v>6320</v>
      </c>
    </row>
    <row r="1867" spans="1:14" x14ac:dyDescent="0.45">
      <c r="A1867">
        <v>1866</v>
      </c>
      <c r="B1867">
        <v>9895067</v>
      </c>
      <c r="C1867" t="s">
        <v>30</v>
      </c>
      <c r="D1867" t="s">
        <v>4</v>
      </c>
      <c r="E1867" t="s">
        <v>5</v>
      </c>
      <c r="F1867" t="s">
        <v>6</v>
      </c>
      <c r="G1867" t="s">
        <v>4076</v>
      </c>
      <c r="H1867" t="s">
        <v>1838</v>
      </c>
      <c r="I1867" t="s">
        <v>8</v>
      </c>
      <c r="J1867" t="s">
        <v>650</v>
      </c>
      <c r="K1867" t="s">
        <v>18</v>
      </c>
      <c r="L1867" t="s">
        <v>524</v>
      </c>
      <c r="M1867" t="s">
        <v>6321</v>
      </c>
      <c r="N1867" t="s">
        <v>6322</v>
      </c>
    </row>
    <row r="1868" spans="1:14" x14ac:dyDescent="0.45">
      <c r="A1868">
        <v>1867</v>
      </c>
      <c r="B1868">
        <v>9895078</v>
      </c>
      <c r="C1868" t="s">
        <v>237</v>
      </c>
      <c r="D1868" t="s">
        <v>4</v>
      </c>
      <c r="E1868" t="s">
        <v>5</v>
      </c>
      <c r="F1868" t="s">
        <v>6</v>
      </c>
      <c r="G1868" t="s">
        <v>6100</v>
      </c>
      <c r="H1868" t="s">
        <v>6323</v>
      </c>
      <c r="I1868" t="s">
        <v>6324</v>
      </c>
      <c r="J1868" t="s">
        <v>6325</v>
      </c>
      <c r="K1868" t="s">
        <v>26</v>
      </c>
      <c r="L1868" t="s">
        <v>111</v>
      </c>
      <c r="M1868" t="s">
        <v>6326</v>
      </c>
      <c r="N1868" t="s">
        <v>6327</v>
      </c>
    </row>
    <row r="1869" spans="1:14" x14ac:dyDescent="0.45">
      <c r="A1869">
        <v>1868</v>
      </c>
      <c r="B1869">
        <v>9895085</v>
      </c>
      <c r="C1869" t="s">
        <v>485</v>
      </c>
      <c r="D1869" t="s">
        <v>4</v>
      </c>
      <c r="E1869" t="s">
        <v>5</v>
      </c>
      <c r="F1869" t="s">
        <v>6</v>
      </c>
      <c r="G1869" t="s">
        <v>6328</v>
      </c>
      <c r="H1869" t="s">
        <v>6329</v>
      </c>
      <c r="I1869" t="s">
        <v>16</v>
      </c>
      <c r="J1869" t="s">
        <v>915</v>
      </c>
      <c r="K1869" t="s">
        <v>196</v>
      </c>
      <c r="L1869" t="s">
        <v>197</v>
      </c>
      <c r="M1869" t="s">
        <v>6330</v>
      </c>
      <c r="N1869" t="s">
        <v>6331</v>
      </c>
    </row>
    <row r="1870" spans="1:14" x14ac:dyDescent="0.45">
      <c r="A1870">
        <v>1869</v>
      </c>
      <c r="B1870">
        <v>9895128</v>
      </c>
      <c r="C1870" t="s">
        <v>376</v>
      </c>
      <c r="D1870" t="s">
        <v>4</v>
      </c>
      <c r="E1870" t="s">
        <v>5</v>
      </c>
      <c r="F1870" t="s">
        <v>14</v>
      </c>
      <c r="G1870" t="s">
        <v>6100</v>
      </c>
      <c r="H1870" t="s">
        <v>4910</v>
      </c>
      <c r="I1870" t="s">
        <v>16</v>
      </c>
      <c r="J1870" t="s">
        <v>875</v>
      </c>
      <c r="K1870" t="s">
        <v>141</v>
      </c>
      <c r="L1870" t="s">
        <v>721</v>
      </c>
      <c r="M1870" t="s">
        <v>6332</v>
      </c>
      <c r="N1870" t="s">
        <v>6333</v>
      </c>
    </row>
    <row r="1871" spans="1:14" x14ac:dyDescent="0.45">
      <c r="A1871">
        <v>1870</v>
      </c>
      <c r="B1871">
        <v>9895142</v>
      </c>
      <c r="C1871" t="s">
        <v>163</v>
      </c>
      <c r="D1871" t="s">
        <v>4</v>
      </c>
      <c r="E1871" t="s">
        <v>5</v>
      </c>
      <c r="F1871" t="s">
        <v>6</v>
      </c>
      <c r="G1871" t="s">
        <v>6100</v>
      </c>
      <c r="H1871" t="s">
        <v>2487</v>
      </c>
      <c r="I1871" t="s">
        <v>16</v>
      </c>
      <c r="J1871" t="s">
        <v>6085</v>
      </c>
      <c r="K1871" t="s">
        <v>51</v>
      </c>
      <c r="L1871" t="s">
        <v>52</v>
      </c>
      <c r="M1871" t="s">
        <v>6334</v>
      </c>
      <c r="N1871" t="s">
        <v>6335</v>
      </c>
    </row>
    <row r="1872" spans="1:14" x14ac:dyDescent="0.45">
      <c r="A1872">
        <v>1871</v>
      </c>
      <c r="B1872">
        <v>9895154</v>
      </c>
      <c r="C1872" t="s">
        <v>1053</v>
      </c>
      <c r="D1872" t="s">
        <v>4</v>
      </c>
      <c r="E1872" t="s">
        <v>5</v>
      </c>
      <c r="F1872" t="s">
        <v>6</v>
      </c>
      <c r="G1872" t="s">
        <v>5828</v>
      </c>
      <c r="H1872" t="s">
        <v>6336</v>
      </c>
      <c r="I1872" t="s">
        <v>16</v>
      </c>
      <c r="J1872" t="s">
        <v>148</v>
      </c>
      <c r="K1872" t="s">
        <v>149</v>
      </c>
      <c r="L1872" t="s">
        <v>150</v>
      </c>
      <c r="M1872" t="s">
        <v>6337</v>
      </c>
      <c r="N1872" t="s">
        <v>6338</v>
      </c>
    </row>
    <row r="1873" spans="1:14" x14ac:dyDescent="0.45">
      <c r="A1873">
        <v>1872</v>
      </c>
      <c r="B1873">
        <v>9895155</v>
      </c>
      <c r="C1873" t="s">
        <v>376</v>
      </c>
      <c r="D1873" t="s">
        <v>4</v>
      </c>
      <c r="E1873" t="s">
        <v>5</v>
      </c>
      <c r="F1873" t="s">
        <v>14</v>
      </c>
      <c r="G1873" t="s">
        <v>6100</v>
      </c>
      <c r="H1873" t="s">
        <v>6339</v>
      </c>
      <c r="I1873" t="s">
        <v>16</v>
      </c>
      <c r="J1873" t="s">
        <v>364</v>
      </c>
      <c r="K1873" t="s">
        <v>123</v>
      </c>
      <c r="L1873" t="s">
        <v>124</v>
      </c>
      <c r="M1873" t="s">
        <v>6340</v>
      </c>
      <c r="N1873" t="s">
        <v>6341</v>
      </c>
    </row>
    <row r="1874" spans="1:14" x14ac:dyDescent="0.45">
      <c r="A1874">
        <v>1873</v>
      </c>
      <c r="B1874">
        <v>9895163</v>
      </c>
      <c r="C1874" t="s">
        <v>30</v>
      </c>
      <c r="D1874" t="s">
        <v>4</v>
      </c>
      <c r="E1874" t="s">
        <v>5</v>
      </c>
      <c r="F1874" t="s">
        <v>6</v>
      </c>
      <c r="G1874" t="s">
        <v>6100</v>
      </c>
      <c r="H1874" t="s">
        <v>6342</v>
      </c>
      <c r="I1874" t="s">
        <v>8</v>
      </c>
      <c r="J1874" t="s">
        <v>3015</v>
      </c>
      <c r="K1874" t="s">
        <v>45</v>
      </c>
      <c r="L1874" t="s">
        <v>46</v>
      </c>
      <c r="M1874" t="s">
        <v>6343</v>
      </c>
      <c r="N1874" t="s">
        <v>6344</v>
      </c>
    </row>
    <row r="1875" spans="1:14" x14ac:dyDescent="0.45">
      <c r="A1875">
        <v>1874</v>
      </c>
      <c r="B1875">
        <v>9895169</v>
      </c>
      <c r="C1875" t="s">
        <v>468</v>
      </c>
      <c r="D1875" t="s">
        <v>4</v>
      </c>
      <c r="E1875" t="s">
        <v>5</v>
      </c>
      <c r="F1875" t="s">
        <v>6</v>
      </c>
      <c r="G1875" t="s">
        <v>6100</v>
      </c>
      <c r="H1875" t="s">
        <v>6200</v>
      </c>
      <c r="I1875" t="s">
        <v>6345</v>
      </c>
      <c r="J1875" t="s">
        <v>470</v>
      </c>
      <c r="K1875" t="s">
        <v>93</v>
      </c>
      <c r="L1875" t="s">
        <v>94</v>
      </c>
      <c r="M1875" t="s">
        <v>6346</v>
      </c>
      <c r="N1875" t="s">
        <v>6347</v>
      </c>
    </row>
    <row r="1876" spans="1:14" x14ac:dyDescent="0.45">
      <c r="A1876">
        <v>1875</v>
      </c>
      <c r="B1876">
        <v>9895170</v>
      </c>
      <c r="C1876" t="s">
        <v>617</v>
      </c>
      <c r="D1876" t="s">
        <v>4</v>
      </c>
      <c r="E1876" t="s">
        <v>5</v>
      </c>
      <c r="F1876" t="s">
        <v>14</v>
      </c>
      <c r="G1876" t="s">
        <v>533</v>
      </c>
      <c r="H1876" t="s">
        <v>6348</v>
      </c>
      <c r="I1876" t="s">
        <v>8</v>
      </c>
      <c r="J1876" t="s">
        <v>8</v>
      </c>
      <c r="K1876" t="s">
        <v>8</v>
      </c>
      <c r="L1876" t="s">
        <v>559</v>
      </c>
      <c r="M1876" t="s">
        <v>8</v>
      </c>
      <c r="N1876" t="s">
        <v>8</v>
      </c>
    </row>
    <row r="1877" spans="1:14" x14ac:dyDescent="0.45">
      <c r="A1877">
        <v>1876</v>
      </c>
      <c r="B1877">
        <v>9895172</v>
      </c>
      <c r="C1877" t="s">
        <v>376</v>
      </c>
      <c r="D1877" t="s">
        <v>4</v>
      </c>
      <c r="E1877" t="s">
        <v>5</v>
      </c>
      <c r="F1877" t="s">
        <v>1098</v>
      </c>
      <c r="G1877" t="s">
        <v>6100</v>
      </c>
      <c r="H1877" t="s">
        <v>6349</v>
      </c>
      <c r="I1877" t="s">
        <v>8</v>
      </c>
      <c r="J1877" t="s">
        <v>6350</v>
      </c>
      <c r="K1877" t="s">
        <v>51</v>
      </c>
      <c r="L1877" t="s">
        <v>52</v>
      </c>
      <c r="M1877" t="s">
        <v>6351</v>
      </c>
      <c r="N1877" t="s">
        <v>6352</v>
      </c>
    </row>
    <row r="1878" spans="1:14" x14ac:dyDescent="0.45">
      <c r="A1878">
        <v>1877</v>
      </c>
      <c r="B1878">
        <v>9895180</v>
      </c>
      <c r="C1878" t="s">
        <v>27</v>
      </c>
      <c r="D1878" t="s">
        <v>4</v>
      </c>
      <c r="E1878" t="s">
        <v>5</v>
      </c>
      <c r="F1878" t="s">
        <v>6</v>
      </c>
      <c r="G1878" t="s">
        <v>4931</v>
      </c>
      <c r="H1878" t="s">
        <v>5955</v>
      </c>
      <c r="I1878" t="s">
        <v>8</v>
      </c>
      <c r="J1878" t="s">
        <v>3154</v>
      </c>
      <c r="K1878" t="s">
        <v>26</v>
      </c>
      <c r="L1878" t="s">
        <v>27</v>
      </c>
      <c r="M1878" t="s">
        <v>6353</v>
      </c>
      <c r="N1878" t="s">
        <v>6354</v>
      </c>
    </row>
    <row r="1879" spans="1:14" x14ac:dyDescent="0.45">
      <c r="A1879">
        <v>1878</v>
      </c>
      <c r="B1879">
        <v>9895199</v>
      </c>
      <c r="C1879" t="s">
        <v>289</v>
      </c>
      <c r="D1879" t="s">
        <v>4</v>
      </c>
      <c r="E1879" t="s">
        <v>5</v>
      </c>
      <c r="F1879" t="s">
        <v>6</v>
      </c>
      <c r="G1879" t="s">
        <v>4931</v>
      </c>
      <c r="H1879" t="s">
        <v>2101</v>
      </c>
      <c r="I1879" t="s">
        <v>8</v>
      </c>
      <c r="J1879" t="s">
        <v>2102</v>
      </c>
      <c r="K1879" t="s">
        <v>93</v>
      </c>
      <c r="L1879" t="s">
        <v>94</v>
      </c>
      <c r="M1879" t="s">
        <v>6355</v>
      </c>
      <c r="N1879" t="s">
        <v>6356</v>
      </c>
    </row>
    <row r="1880" spans="1:14" x14ac:dyDescent="0.45">
      <c r="A1880">
        <v>1879</v>
      </c>
      <c r="B1880">
        <v>9895206</v>
      </c>
      <c r="C1880" t="s">
        <v>518</v>
      </c>
      <c r="D1880" t="s">
        <v>4</v>
      </c>
      <c r="E1880" t="s">
        <v>5</v>
      </c>
      <c r="F1880" t="s">
        <v>6</v>
      </c>
      <c r="G1880" t="s">
        <v>6100</v>
      </c>
      <c r="H1880" t="s">
        <v>1386</v>
      </c>
      <c r="I1880" t="s">
        <v>8</v>
      </c>
      <c r="J1880" t="s">
        <v>141</v>
      </c>
      <c r="K1880" t="s">
        <v>58</v>
      </c>
      <c r="L1880" t="s">
        <v>55</v>
      </c>
      <c r="M1880" t="s">
        <v>6357</v>
      </c>
      <c r="N1880" t="s">
        <v>6358</v>
      </c>
    </row>
    <row r="1881" spans="1:14" x14ac:dyDescent="0.45">
      <c r="A1881">
        <v>1880</v>
      </c>
      <c r="B1881">
        <v>9895207</v>
      </c>
      <c r="C1881" t="s">
        <v>2233</v>
      </c>
      <c r="D1881" t="s">
        <v>4</v>
      </c>
      <c r="E1881" t="s">
        <v>5</v>
      </c>
      <c r="F1881" t="s">
        <v>6</v>
      </c>
      <c r="G1881" t="s">
        <v>4931</v>
      </c>
      <c r="H1881" t="s">
        <v>6359</v>
      </c>
      <c r="I1881" t="s">
        <v>6360</v>
      </c>
      <c r="J1881" t="s">
        <v>6361</v>
      </c>
      <c r="K1881" t="s">
        <v>45</v>
      </c>
      <c r="L1881" t="s">
        <v>205</v>
      </c>
      <c r="M1881" t="s">
        <v>6362</v>
      </c>
      <c r="N1881" t="s">
        <v>6363</v>
      </c>
    </row>
    <row r="1882" spans="1:14" x14ac:dyDescent="0.45">
      <c r="A1882">
        <v>1881</v>
      </c>
      <c r="B1882">
        <v>9895214</v>
      </c>
      <c r="C1882" t="s">
        <v>617</v>
      </c>
      <c r="D1882" t="s">
        <v>87</v>
      </c>
      <c r="E1882" t="s">
        <v>88</v>
      </c>
      <c r="F1882" t="s">
        <v>89</v>
      </c>
      <c r="G1882" t="s">
        <v>4661</v>
      </c>
      <c r="H1882" t="s">
        <v>6364</v>
      </c>
      <c r="I1882" t="s">
        <v>8</v>
      </c>
      <c r="J1882" t="s">
        <v>6365</v>
      </c>
      <c r="K1882" t="s">
        <v>93</v>
      </c>
      <c r="L1882" t="s">
        <v>966</v>
      </c>
      <c r="M1882" t="s">
        <v>6366</v>
      </c>
      <c r="N1882" t="s">
        <v>6367</v>
      </c>
    </row>
    <row r="1883" spans="1:14" x14ac:dyDescent="0.45">
      <c r="A1883">
        <v>1882</v>
      </c>
      <c r="B1883">
        <v>9895228</v>
      </c>
      <c r="C1883" t="s">
        <v>547</v>
      </c>
      <c r="D1883" t="s">
        <v>4</v>
      </c>
      <c r="E1883" t="s">
        <v>5</v>
      </c>
      <c r="F1883" t="s">
        <v>71</v>
      </c>
      <c r="G1883" t="s">
        <v>4931</v>
      </c>
      <c r="H1883" t="s">
        <v>6368</v>
      </c>
      <c r="I1883" t="s">
        <v>8</v>
      </c>
      <c r="J1883" t="s">
        <v>2341</v>
      </c>
      <c r="K1883" t="s">
        <v>26</v>
      </c>
      <c r="L1883" t="s">
        <v>360</v>
      </c>
      <c r="M1883" t="s">
        <v>6369</v>
      </c>
      <c r="N1883" t="s">
        <v>6370</v>
      </c>
    </row>
    <row r="1884" spans="1:14" x14ac:dyDescent="0.45">
      <c r="A1884">
        <v>1883</v>
      </c>
      <c r="B1884">
        <v>9895236</v>
      </c>
      <c r="C1884" t="s">
        <v>352</v>
      </c>
      <c r="D1884" t="s">
        <v>4</v>
      </c>
      <c r="E1884" t="s">
        <v>5</v>
      </c>
      <c r="F1884" t="s">
        <v>2180</v>
      </c>
      <c r="G1884" t="s">
        <v>4931</v>
      </c>
      <c r="H1884" t="s">
        <v>6371</v>
      </c>
      <c r="I1884" t="s">
        <v>8</v>
      </c>
      <c r="J1884" t="s">
        <v>1850</v>
      </c>
      <c r="K1884" t="s">
        <v>45</v>
      </c>
      <c r="L1884" t="s">
        <v>336</v>
      </c>
      <c r="M1884" t="s">
        <v>6372</v>
      </c>
      <c r="N1884" t="s">
        <v>6373</v>
      </c>
    </row>
    <row r="1885" spans="1:14" x14ac:dyDescent="0.45">
      <c r="A1885">
        <v>1884</v>
      </c>
      <c r="B1885">
        <v>9895247</v>
      </c>
      <c r="C1885" t="s">
        <v>518</v>
      </c>
      <c r="D1885" t="s">
        <v>4</v>
      </c>
      <c r="E1885" t="s">
        <v>5</v>
      </c>
      <c r="F1885" t="s">
        <v>6</v>
      </c>
      <c r="G1885" t="s">
        <v>6100</v>
      </c>
      <c r="H1885" t="s">
        <v>6374</v>
      </c>
      <c r="I1885" t="s">
        <v>674</v>
      </c>
      <c r="J1885" t="s">
        <v>675</v>
      </c>
      <c r="K1885" t="s">
        <v>58</v>
      </c>
      <c r="L1885" t="s">
        <v>55</v>
      </c>
      <c r="M1885" t="s">
        <v>6375</v>
      </c>
      <c r="N1885" t="s">
        <v>6376</v>
      </c>
    </row>
    <row r="1886" spans="1:14" x14ac:dyDescent="0.45">
      <c r="A1886">
        <v>1885</v>
      </c>
      <c r="B1886">
        <v>9895270</v>
      </c>
      <c r="C1886" t="s">
        <v>468</v>
      </c>
      <c r="D1886" t="s">
        <v>4</v>
      </c>
      <c r="E1886" t="s">
        <v>5</v>
      </c>
      <c r="F1886" t="s">
        <v>6</v>
      </c>
      <c r="G1886" t="s">
        <v>6100</v>
      </c>
      <c r="H1886" t="s">
        <v>1620</v>
      </c>
      <c r="I1886" t="s">
        <v>8</v>
      </c>
      <c r="J1886" t="s">
        <v>1024</v>
      </c>
      <c r="K1886" t="s">
        <v>93</v>
      </c>
      <c r="L1886" t="s">
        <v>438</v>
      </c>
      <c r="M1886" t="s">
        <v>6377</v>
      </c>
      <c r="N1886" t="s">
        <v>6378</v>
      </c>
    </row>
    <row r="1887" spans="1:14" x14ac:dyDescent="0.45">
      <c r="A1887">
        <v>1886</v>
      </c>
      <c r="B1887">
        <v>9895271</v>
      </c>
      <c r="C1887" t="s">
        <v>825</v>
      </c>
      <c r="D1887" t="s">
        <v>4</v>
      </c>
      <c r="E1887" t="s">
        <v>5</v>
      </c>
      <c r="F1887" t="s">
        <v>6</v>
      </c>
      <c r="G1887" t="s">
        <v>5828</v>
      </c>
      <c r="H1887" t="s">
        <v>6379</v>
      </c>
      <c r="I1887" t="s">
        <v>8</v>
      </c>
      <c r="J1887" t="s">
        <v>4567</v>
      </c>
      <c r="K1887" t="s">
        <v>45</v>
      </c>
      <c r="L1887" t="s">
        <v>234</v>
      </c>
      <c r="M1887" t="s">
        <v>6380</v>
      </c>
      <c r="N1887" t="s">
        <v>6381</v>
      </c>
    </row>
    <row r="1888" spans="1:14" x14ac:dyDescent="0.45">
      <c r="A1888">
        <v>1887</v>
      </c>
      <c r="B1888">
        <v>9895287</v>
      </c>
      <c r="C1888" t="s">
        <v>278</v>
      </c>
      <c r="D1888" t="s">
        <v>4</v>
      </c>
      <c r="E1888" t="s">
        <v>5</v>
      </c>
      <c r="F1888" t="s">
        <v>6</v>
      </c>
      <c r="G1888" t="s">
        <v>4076</v>
      </c>
      <c r="H1888" t="s">
        <v>2527</v>
      </c>
      <c r="I1888" t="s">
        <v>8</v>
      </c>
      <c r="J1888" t="s">
        <v>1420</v>
      </c>
      <c r="K1888" t="s">
        <v>10</v>
      </c>
      <c r="L1888" t="s">
        <v>515</v>
      </c>
      <c r="M1888" t="s">
        <v>6382</v>
      </c>
      <c r="N1888" t="s">
        <v>6383</v>
      </c>
    </row>
    <row r="1889" spans="1:14" x14ac:dyDescent="0.45">
      <c r="A1889">
        <v>1888</v>
      </c>
      <c r="B1889">
        <v>9895290</v>
      </c>
      <c r="C1889" t="s">
        <v>13</v>
      </c>
      <c r="D1889" t="s">
        <v>4</v>
      </c>
      <c r="E1889" t="s">
        <v>5</v>
      </c>
      <c r="F1889" t="s">
        <v>14</v>
      </c>
      <c r="G1889" t="s">
        <v>5828</v>
      </c>
      <c r="H1889" t="s">
        <v>6384</v>
      </c>
      <c r="I1889" t="s">
        <v>8</v>
      </c>
      <c r="J1889" t="s">
        <v>2481</v>
      </c>
      <c r="K1889" t="s">
        <v>66</v>
      </c>
      <c r="L1889" t="s">
        <v>67</v>
      </c>
      <c r="M1889" t="s">
        <v>6385</v>
      </c>
      <c r="N1889" t="s">
        <v>6386</v>
      </c>
    </row>
    <row r="1890" spans="1:14" x14ac:dyDescent="0.45">
      <c r="A1890">
        <v>1889</v>
      </c>
      <c r="B1890">
        <v>9895297</v>
      </c>
      <c r="C1890" t="s">
        <v>30</v>
      </c>
      <c r="D1890" t="s">
        <v>4</v>
      </c>
      <c r="E1890" t="s">
        <v>5</v>
      </c>
      <c r="F1890" t="s">
        <v>6</v>
      </c>
      <c r="G1890" t="s">
        <v>6100</v>
      </c>
      <c r="H1890" t="s">
        <v>6387</v>
      </c>
      <c r="I1890" t="s">
        <v>6388</v>
      </c>
      <c r="J1890" t="s">
        <v>4639</v>
      </c>
      <c r="K1890" t="s">
        <v>45</v>
      </c>
      <c r="L1890" t="s">
        <v>336</v>
      </c>
      <c r="M1890" t="s">
        <v>6389</v>
      </c>
      <c r="N1890" t="s">
        <v>6390</v>
      </c>
    </row>
    <row r="1891" spans="1:14" x14ac:dyDescent="0.45">
      <c r="A1891">
        <v>1890</v>
      </c>
      <c r="B1891">
        <v>9895311</v>
      </c>
      <c r="C1891" t="s">
        <v>55</v>
      </c>
      <c r="D1891" t="s">
        <v>4</v>
      </c>
      <c r="E1891" t="s">
        <v>5</v>
      </c>
      <c r="F1891" t="s">
        <v>6</v>
      </c>
      <c r="G1891" t="s">
        <v>6100</v>
      </c>
      <c r="H1891" t="s">
        <v>6392</v>
      </c>
      <c r="I1891" t="s">
        <v>6393</v>
      </c>
      <c r="J1891" t="s">
        <v>141</v>
      </c>
      <c r="K1891" t="s">
        <v>58</v>
      </c>
      <c r="L1891" t="s">
        <v>55</v>
      </c>
      <c r="M1891" t="s">
        <v>6394</v>
      </c>
      <c r="N1891" t="s">
        <v>6395</v>
      </c>
    </row>
    <row r="1892" spans="1:14" x14ac:dyDescent="0.45">
      <c r="A1892">
        <v>1891</v>
      </c>
      <c r="B1892">
        <v>9895321</v>
      </c>
      <c r="C1892" t="s">
        <v>30</v>
      </c>
      <c r="D1892" t="s">
        <v>4</v>
      </c>
      <c r="E1892" t="s">
        <v>5</v>
      </c>
      <c r="F1892" t="s">
        <v>6</v>
      </c>
      <c r="G1892" t="s">
        <v>5187</v>
      </c>
      <c r="H1892" t="s">
        <v>4059</v>
      </c>
      <c r="I1892" t="s">
        <v>8</v>
      </c>
      <c r="J1892" t="s">
        <v>469</v>
      </c>
      <c r="K1892" t="s">
        <v>93</v>
      </c>
      <c r="L1892" t="s">
        <v>966</v>
      </c>
      <c r="M1892" t="s">
        <v>6396</v>
      </c>
      <c r="N1892" t="s">
        <v>6397</v>
      </c>
    </row>
    <row r="1893" spans="1:14" x14ac:dyDescent="0.45">
      <c r="A1893">
        <v>1892</v>
      </c>
      <c r="B1893">
        <v>9895337</v>
      </c>
      <c r="C1893" t="s">
        <v>30</v>
      </c>
      <c r="D1893" t="s">
        <v>4</v>
      </c>
      <c r="E1893" t="s">
        <v>5</v>
      </c>
      <c r="F1893" t="s">
        <v>6</v>
      </c>
      <c r="G1893" t="s">
        <v>6391</v>
      </c>
      <c r="H1893" t="s">
        <v>6398</v>
      </c>
      <c r="I1893" t="s">
        <v>8</v>
      </c>
      <c r="J1893" t="s">
        <v>6205</v>
      </c>
      <c r="K1893" t="s">
        <v>26</v>
      </c>
      <c r="L1893" t="s">
        <v>360</v>
      </c>
      <c r="M1893" t="s">
        <v>6399</v>
      </c>
      <c r="N1893" t="s">
        <v>6400</v>
      </c>
    </row>
    <row r="1894" spans="1:14" x14ac:dyDescent="0.45">
      <c r="A1894">
        <v>1893</v>
      </c>
      <c r="B1894">
        <v>9895355</v>
      </c>
      <c r="C1894" t="s">
        <v>321</v>
      </c>
      <c r="D1894" t="s">
        <v>87</v>
      </c>
      <c r="E1894" t="s">
        <v>88</v>
      </c>
      <c r="F1894" t="s">
        <v>89</v>
      </c>
      <c r="G1894" t="s">
        <v>41</v>
      </c>
      <c r="H1894" t="s">
        <v>6401</v>
      </c>
      <c r="I1894" t="s">
        <v>8</v>
      </c>
      <c r="J1894" t="s">
        <v>38</v>
      </c>
      <c r="K1894" t="s">
        <v>10</v>
      </c>
      <c r="L1894" t="s">
        <v>3</v>
      </c>
      <c r="M1894" t="s">
        <v>6402</v>
      </c>
      <c r="N1894" t="s">
        <v>6403</v>
      </c>
    </row>
    <row r="1895" spans="1:14" x14ac:dyDescent="0.45">
      <c r="A1895">
        <v>1894</v>
      </c>
      <c r="B1895">
        <v>9895377</v>
      </c>
      <c r="C1895" t="s">
        <v>163</v>
      </c>
      <c r="D1895" t="s">
        <v>4</v>
      </c>
      <c r="E1895" t="s">
        <v>5</v>
      </c>
      <c r="F1895" t="s">
        <v>6</v>
      </c>
      <c r="G1895" t="s">
        <v>6391</v>
      </c>
      <c r="H1895" t="s">
        <v>244</v>
      </c>
      <c r="I1895" t="s">
        <v>16</v>
      </c>
      <c r="J1895" t="s">
        <v>6404</v>
      </c>
      <c r="K1895" t="s">
        <v>51</v>
      </c>
      <c r="L1895" t="s">
        <v>275</v>
      </c>
      <c r="M1895" t="s">
        <v>6405</v>
      </c>
      <c r="N1895" t="s">
        <v>6406</v>
      </c>
    </row>
    <row r="1896" spans="1:14" x14ac:dyDescent="0.45">
      <c r="A1896">
        <v>1895</v>
      </c>
      <c r="B1896">
        <v>9895397</v>
      </c>
      <c r="C1896" t="s">
        <v>332</v>
      </c>
      <c r="D1896" t="s">
        <v>4</v>
      </c>
      <c r="E1896" t="s">
        <v>5</v>
      </c>
      <c r="F1896" t="s">
        <v>6</v>
      </c>
      <c r="G1896" t="s">
        <v>1457</v>
      </c>
      <c r="H1896" t="s">
        <v>6407</v>
      </c>
      <c r="I1896" t="s">
        <v>16</v>
      </c>
      <c r="J1896" t="s">
        <v>6408</v>
      </c>
      <c r="K1896" t="s">
        <v>10</v>
      </c>
      <c r="L1896" t="s">
        <v>391</v>
      </c>
      <c r="M1896" t="s">
        <v>6409</v>
      </c>
      <c r="N1896" t="s">
        <v>6410</v>
      </c>
    </row>
    <row r="1897" spans="1:14" x14ac:dyDescent="0.45">
      <c r="A1897">
        <v>1896</v>
      </c>
      <c r="B1897">
        <v>9895403</v>
      </c>
      <c r="C1897" t="s">
        <v>226</v>
      </c>
      <c r="D1897" t="s">
        <v>4</v>
      </c>
      <c r="E1897" t="s">
        <v>5</v>
      </c>
      <c r="F1897" t="s">
        <v>1098</v>
      </c>
      <c r="G1897" t="s">
        <v>6100</v>
      </c>
      <c r="H1897" t="s">
        <v>6411</v>
      </c>
      <c r="I1897" t="s">
        <v>16</v>
      </c>
      <c r="J1897" t="s">
        <v>3594</v>
      </c>
      <c r="K1897" t="s">
        <v>26</v>
      </c>
      <c r="L1897" t="s">
        <v>547</v>
      </c>
      <c r="M1897" t="s">
        <v>6412</v>
      </c>
      <c r="N1897" t="s">
        <v>6413</v>
      </c>
    </row>
    <row r="1898" spans="1:14" x14ac:dyDescent="0.45">
      <c r="A1898">
        <v>1897</v>
      </c>
      <c r="B1898">
        <v>9895407</v>
      </c>
      <c r="C1898" t="s">
        <v>332</v>
      </c>
      <c r="D1898" t="s">
        <v>4</v>
      </c>
      <c r="E1898" t="s">
        <v>5</v>
      </c>
      <c r="F1898" t="s">
        <v>6</v>
      </c>
      <c r="G1898" t="s">
        <v>6414</v>
      </c>
      <c r="H1898" t="s">
        <v>6415</v>
      </c>
      <c r="I1898" t="s">
        <v>16</v>
      </c>
      <c r="J1898" t="s">
        <v>6416</v>
      </c>
      <c r="K1898" t="s">
        <v>45</v>
      </c>
      <c r="L1898" t="s">
        <v>444</v>
      </c>
      <c r="M1898" t="s">
        <v>6417</v>
      </c>
      <c r="N1898" t="s">
        <v>6418</v>
      </c>
    </row>
    <row r="1899" spans="1:14" x14ac:dyDescent="0.45">
      <c r="A1899">
        <v>1898</v>
      </c>
      <c r="B1899">
        <v>9895419</v>
      </c>
      <c r="C1899" t="s">
        <v>30</v>
      </c>
      <c r="D1899" t="s">
        <v>4</v>
      </c>
      <c r="E1899" t="s">
        <v>5</v>
      </c>
      <c r="F1899" t="s">
        <v>6</v>
      </c>
      <c r="G1899" t="s">
        <v>6391</v>
      </c>
      <c r="H1899" t="s">
        <v>6419</v>
      </c>
      <c r="I1899" t="s">
        <v>8</v>
      </c>
      <c r="J1899" t="s">
        <v>6420</v>
      </c>
      <c r="K1899" t="s">
        <v>51</v>
      </c>
      <c r="L1899" t="s">
        <v>341</v>
      </c>
      <c r="M1899" t="s">
        <v>6421</v>
      </c>
      <c r="N1899" t="s">
        <v>6422</v>
      </c>
    </row>
    <row r="1900" spans="1:14" x14ac:dyDescent="0.45">
      <c r="A1900">
        <v>1899</v>
      </c>
      <c r="B1900">
        <v>9895420</v>
      </c>
      <c r="C1900" t="s">
        <v>30</v>
      </c>
      <c r="D1900" t="s">
        <v>4</v>
      </c>
      <c r="E1900" t="s">
        <v>5</v>
      </c>
      <c r="F1900" t="s">
        <v>6</v>
      </c>
      <c r="G1900" t="s">
        <v>2367</v>
      </c>
      <c r="H1900" t="s">
        <v>6423</v>
      </c>
      <c r="I1900" t="s">
        <v>8</v>
      </c>
      <c r="J1900" t="s">
        <v>6424</v>
      </c>
      <c r="K1900" t="s">
        <v>26</v>
      </c>
      <c r="L1900" t="s">
        <v>27</v>
      </c>
      <c r="M1900" t="s">
        <v>6425</v>
      </c>
      <c r="N1900" t="s">
        <v>6426</v>
      </c>
    </row>
    <row r="1901" spans="1:14" x14ac:dyDescent="0.45">
      <c r="A1901">
        <v>1900</v>
      </c>
      <c r="B1901">
        <v>9895440</v>
      </c>
      <c r="C1901" t="s">
        <v>13</v>
      </c>
      <c r="D1901" t="s">
        <v>4</v>
      </c>
      <c r="E1901" t="s">
        <v>5</v>
      </c>
      <c r="F1901" t="s">
        <v>6</v>
      </c>
      <c r="G1901" t="s">
        <v>1238</v>
      </c>
      <c r="H1901" t="s">
        <v>6427</v>
      </c>
      <c r="I1901" t="s">
        <v>6428</v>
      </c>
      <c r="J1901" t="s">
        <v>6429</v>
      </c>
      <c r="K1901" t="s">
        <v>51</v>
      </c>
      <c r="L1901" t="s">
        <v>341</v>
      </c>
      <c r="M1901" t="s">
        <v>6430</v>
      </c>
      <c r="N1901" t="s">
        <v>6431</v>
      </c>
    </row>
    <row r="1902" spans="1:14" x14ac:dyDescent="0.45">
      <c r="A1902">
        <v>1901</v>
      </c>
      <c r="B1902">
        <v>9895462</v>
      </c>
      <c r="C1902" t="s">
        <v>311</v>
      </c>
      <c r="D1902" t="s">
        <v>4</v>
      </c>
      <c r="E1902" t="s">
        <v>5</v>
      </c>
      <c r="F1902" t="s">
        <v>6</v>
      </c>
      <c r="G1902" t="s">
        <v>6100</v>
      </c>
      <c r="H1902" t="s">
        <v>6432</v>
      </c>
      <c r="I1902" t="s">
        <v>6368</v>
      </c>
      <c r="J1902" t="s">
        <v>3601</v>
      </c>
      <c r="K1902" t="s">
        <v>58</v>
      </c>
      <c r="L1902" t="s">
        <v>59</v>
      </c>
      <c r="M1902" t="s">
        <v>6433</v>
      </c>
      <c r="N1902" t="s">
        <v>6434</v>
      </c>
    </row>
    <row r="1903" spans="1:14" x14ac:dyDescent="0.45">
      <c r="A1903">
        <v>1902</v>
      </c>
      <c r="B1903">
        <v>9895469</v>
      </c>
      <c r="C1903" t="s">
        <v>30</v>
      </c>
      <c r="D1903" t="s">
        <v>4</v>
      </c>
      <c r="E1903" t="s">
        <v>5</v>
      </c>
      <c r="F1903" t="s">
        <v>6</v>
      </c>
      <c r="G1903" t="s">
        <v>5828</v>
      </c>
      <c r="H1903" t="s">
        <v>6435</v>
      </c>
      <c r="I1903" t="s">
        <v>8</v>
      </c>
      <c r="J1903" t="s">
        <v>229</v>
      </c>
      <c r="K1903" t="s">
        <v>18</v>
      </c>
      <c r="L1903" t="s">
        <v>33</v>
      </c>
      <c r="M1903" t="s">
        <v>6436</v>
      </c>
      <c r="N1903" t="s">
        <v>6437</v>
      </c>
    </row>
    <row r="1904" spans="1:14" x14ac:dyDescent="0.45">
      <c r="A1904">
        <v>1903</v>
      </c>
      <c r="B1904">
        <v>9895472</v>
      </c>
      <c r="C1904" t="s">
        <v>145</v>
      </c>
      <c r="D1904" t="s">
        <v>4</v>
      </c>
      <c r="E1904" t="s">
        <v>5</v>
      </c>
      <c r="F1904" t="s">
        <v>1495</v>
      </c>
      <c r="G1904" t="s">
        <v>4931</v>
      </c>
      <c r="H1904" t="s">
        <v>6438</v>
      </c>
      <c r="I1904" t="s">
        <v>8</v>
      </c>
      <c r="J1904" t="s">
        <v>6439</v>
      </c>
      <c r="K1904" t="s">
        <v>149</v>
      </c>
      <c r="L1904" t="s">
        <v>179</v>
      </c>
      <c r="M1904" t="s">
        <v>6440</v>
      </c>
      <c r="N1904" t="s">
        <v>6441</v>
      </c>
    </row>
    <row r="1905" spans="1:14" x14ac:dyDescent="0.45">
      <c r="A1905">
        <v>1904</v>
      </c>
      <c r="B1905">
        <v>9895475</v>
      </c>
      <c r="C1905" t="s">
        <v>30</v>
      </c>
      <c r="D1905" t="s">
        <v>4</v>
      </c>
      <c r="E1905" t="s">
        <v>5</v>
      </c>
      <c r="F1905" t="s">
        <v>6</v>
      </c>
      <c r="G1905" t="s">
        <v>4661</v>
      </c>
      <c r="H1905" t="s">
        <v>3194</v>
      </c>
      <c r="I1905" t="s">
        <v>8</v>
      </c>
      <c r="J1905" t="s">
        <v>1826</v>
      </c>
      <c r="K1905" t="s">
        <v>51</v>
      </c>
      <c r="L1905" t="s">
        <v>341</v>
      </c>
      <c r="M1905" t="s">
        <v>6442</v>
      </c>
      <c r="N1905" t="s">
        <v>6443</v>
      </c>
    </row>
    <row r="1906" spans="1:14" x14ac:dyDescent="0.45">
      <c r="A1906">
        <v>1905</v>
      </c>
      <c r="B1906">
        <v>9895480</v>
      </c>
      <c r="C1906" t="s">
        <v>617</v>
      </c>
      <c r="D1906" t="s">
        <v>4</v>
      </c>
      <c r="E1906" t="s">
        <v>5</v>
      </c>
      <c r="F1906" t="s">
        <v>6</v>
      </c>
      <c r="G1906" t="s">
        <v>6100</v>
      </c>
      <c r="H1906" t="s">
        <v>6444</v>
      </c>
      <c r="I1906" t="s">
        <v>16</v>
      </c>
      <c r="J1906" t="s">
        <v>1420</v>
      </c>
      <c r="K1906" t="s">
        <v>10</v>
      </c>
      <c r="L1906" t="s">
        <v>515</v>
      </c>
      <c r="M1906" t="s">
        <v>1421</v>
      </c>
      <c r="N1906" t="s">
        <v>1422</v>
      </c>
    </row>
    <row r="1907" spans="1:14" x14ac:dyDescent="0.45">
      <c r="A1907">
        <v>1906</v>
      </c>
      <c r="B1907">
        <v>9895487</v>
      </c>
      <c r="C1907" t="s">
        <v>455</v>
      </c>
      <c r="D1907" t="s">
        <v>4</v>
      </c>
      <c r="E1907" t="s">
        <v>5</v>
      </c>
      <c r="F1907" t="s">
        <v>6</v>
      </c>
      <c r="G1907" t="s">
        <v>97</v>
      </c>
      <c r="H1907" t="s">
        <v>6445</v>
      </c>
      <c r="I1907" t="s">
        <v>16</v>
      </c>
      <c r="J1907" t="s">
        <v>3704</v>
      </c>
      <c r="K1907" t="s">
        <v>26</v>
      </c>
      <c r="L1907" t="s">
        <v>455</v>
      </c>
      <c r="M1907" t="s">
        <v>6446</v>
      </c>
      <c r="N1907" t="s">
        <v>6447</v>
      </c>
    </row>
    <row r="1908" spans="1:14" x14ac:dyDescent="0.45">
      <c r="A1908">
        <v>1907</v>
      </c>
      <c r="B1908">
        <v>9895496</v>
      </c>
      <c r="C1908" t="s">
        <v>766</v>
      </c>
      <c r="D1908" t="s">
        <v>4</v>
      </c>
      <c r="E1908" t="s">
        <v>5</v>
      </c>
      <c r="F1908" t="s">
        <v>6</v>
      </c>
      <c r="G1908" t="s">
        <v>6100</v>
      </c>
      <c r="H1908" t="s">
        <v>6448</v>
      </c>
      <c r="I1908" t="s">
        <v>16</v>
      </c>
      <c r="J1908" t="s">
        <v>769</v>
      </c>
      <c r="K1908" t="s">
        <v>116</v>
      </c>
      <c r="L1908" t="s">
        <v>703</v>
      </c>
      <c r="M1908" t="s">
        <v>6449</v>
      </c>
      <c r="N1908" t="s">
        <v>6450</v>
      </c>
    </row>
    <row r="1909" spans="1:14" x14ac:dyDescent="0.45">
      <c r="A1909">
        <v>1908</v>
      </c>
      <c r="B1909">
        <v>9895502</v>
      </c>
      <c r="C1909" t="s">
        <v>766</v>
      </c>
      <c r="D1909" t="s">
        <v>4</v>
      </c>
      <c r="E1909" t="s">
        <v>5</v>
      </c>
      <c r="F1909" t="s">
        <v>6</v>
      </c>
      <c r="G1909" t="s">
        <v>6100</v>
      </c>
      <c r="H1909" t="s">
        <v>6451</v>
      </c>
      <c r="I1909" t="s">
        <v>16</v>
      </c>
      <c r="J1909" t="s">
        <v>1766</v>
      </c>
      <c r="K1909" t="s">
        <v>116</v>
      </c>
      <c r="L1909" t="s">
        <v>703</v>
      </c>
      <c r="M1909" t="s">
        <v>6452</v>
      </c>
      <c r="N1909" t="s">
        <v>6453</v>
      </c>
    </row>
    <row r="1910" spans="1:14" x14ac:dyDescent="0.45">
      <c r="A1910">
        <v>1909</v>
      </c>
      <c r="B1910">
        <v>9895503</v>
      </c>
      <c r="C1910" t="s">
        <v>27</v>
      </c>
      <c r="D1910" t="s">
        <v>4</v>
      </c>
      <c r="E1910" t="s">
        <v>5</v>
      </c>
      <c r="F1910" t="s">
        <v>6</v>
      </c>
      <c r="G1910" t="s">
        <v>6100</v>
      </c>
      <c r="H1910" t="s">
        <v>538</v>
      </c>
      <c r="I1910" t="s">
        <v>16</v>
      </c>
      <c r="J1910" t="s">
        <v>4462</v>
      </c>
      <c r="K1910" t="s">
        <v>26</v>
      </c>
      <c r="L1910" t="s">
        <v>27</v>
      </c>
      <c r="M1910" t="s">
        <v>6454</v>
      </c>
      <c r="N1910" t="s">
        <v>6455</v>
      </c>
    </row>
    <row r="1911" spans="1:14" x14ac:dyDescent="0.45">
      <c r="A1911">
        <v>1910</v>
      </c>
      <c r="B1911">
        <v>9895504</v>
      </c>
      <c r="C1911" t="s">
        <v>332</v>
      </c>
      <c r="D1911" t="s">
        <v>4</v>
      </c>
      <c r="E1911" t="s">
        <v>5</v>
      </c>
      <c r="F1911" t="s">
        <v>6</v>
      </c>
      <c r="G1911" t="s">
        <v>6100</v>
      </c>
      <c r="H1911" t="s">
        <v>6456</v>
      </c>
      <c r="I1911" t="s">
        <v>16</v>
      </c>
      <c r="J1911" t="s">
        <v>6457</v>
      </c>
      <c r="K1911" t="s">
        <v>58</v>
      </c>
      <c r="L1911" t="s">
        <v>59</v>
      </c>
      <c r="M1911" t="s">
        <v>6458</v>
      </c>
      <c r="N1911" t="s">
        <v>6459</v>
      </c>
    </row>
    <row r="1912" spans="1:14" x14ac:dyDescent="0.45">
      <c r="A1912">
        <v>1911</v>
      </c>
      <c r="B1912">
        <v>9895520</v>
      </c>
      <c r="C1912" t="s">
        <v>278</v>
      </c>
      <c r="D1912" t="s">
        <v>4</v>
      </c>
      <c r="E1912" t="s">
        <v>5</v>
      </c>
      <c r="F1912" t="s">
        <v>6</v>
      </c>
      <c r="G1912" t="s">
        <v>1238</v>
      </c>
      <c r="H1912" t="s">
        <v>6460</v>
      </c>
      <c r="I1912" t="s">
        <v>16</v>
      </c>
      <c r="J1912" t="s">
        <v>6461</v>
      </c>
      <c r="K1912" t="s">
        <v>212</v>
      </c>
      <c r="L1912" t="s">
        <v>280</v>
      </c>
      <c r="M1912" t="s">
        <v>6462</v>
      </c>
      <c r="N1912" t="s">
        <v>6463</v>
      </c>
    </row>
    <row r="1913" spans="1:14" x14ac:dyDescent="0.45">
      <c r="A1913">
        <v>1912</v>
      </c>
      <c r="B1913">
        <v>9895525</v>
      </c>
      <c r="C1913" t="s">
        <v>617</v>
      </c>
      <c r="D1913" t="s">
        <v>87</v>
      </c>
      <c r="E1913" t="s">
        <v>88</v>
      </c>
      <c r="F1913" t="s">
        <v>89</v>
      </c>
      <c r="G1913" t="s">
        <v>512</v>
      </c>
      <c r="H1913" t="s">
        <v>6464</v>
      </c>
      <c r="I1913" t="s">
        <v>16</v>
      </c>
      <c r="J1913" t="s">
        <v>2722</v>
      </c>
      <c r="K1913" t="s">
        <v>45</v>
      </c>
      <c r="L1913" t="s">
        <v>449</v>
      </c>
      <c r="M1913" t="s">
        <v>6465</v>
      </c>
      <c r="N1913" t="s">
        <v>6466</v>
      </c>
    </row>
    <row r="1914" spans="1:14" x14ac:dyDescent="0.45">
      <c r="A1914">
        <v>1913</v>
      </c>
      <c r="B1914">
        <v>9895560</v>
      </c>
      <c r="C1914" t="s">
        <v>30</v>
      </c>
      <c r="D1914" t="s">
        <v>4</v>
      </c>
      <c r="E1914" t="s">
        <v>5</v>
      </c>
      <c r="F1914" t="s">
        <v>6</v>
      </c>
      <c r="G1914" t="s">
        <v>298</v>
      </c>
      <c r="H1914" t="s">
        <v>2805</v>
      </c>
      <c r="I1914" t="s">
        <v>8</v>
      </c>
      <c r="J1914" t="s">
        <v>3607</v>
      </c>
      <c r="K1914" t="s">
        <v>51</v>
      </c>
      <c r="L1914" t="s">
        <v>52</v>
      </c>
      <c r="M1914" t="s">
        <v>6467</v>
      </c>
      <c r="N1914" t="s">
        <v>6468</v>
      </c>
    </row>
    <row r="1915" spans="1:14" x14ac:dyDescent="0.45">
      <c r="A1915">
        <v>1914</v>
      </c>
      <c r="B1915">
        <v>9895575</v>
      </c>
      <c r="C1915" t="s">
        <v>30</v>
      </c>
      <c r="D1915" t="s">
        <v>4</v>
      </c>
      <c r="E1915" t="s">
        <v>5</v>
      </c>
      <c r="F1915" t="s">
        <v>6</v>
      </c>
      <c r="G1915" t="s">
        <v>6391</v>
      </c>
      <c r="H1915" t="s">
        <v>6469</v>
      </c>
      <c r="I1915" t="s">
        <v>8</v>
      </c>
      <c r="J1915" t="s">
        <v>2364</v>
      </c>
      <c r="K1915" t="s">
        <v>26</v>
      </c>
      <c r="L1915" t="s">
        <v>455</v>
      </c>
      <c r="M1915" t="s">
        <v>6470</v>
      </c>
      <c r="N1915" t="s">
        <v>6471</v>
      </c>
    </row>
    <row r="1916" spans="1:14" x14ac:dyDescent="0.45">
      <c r="A1916">
        <v>1915</v>
      </c>
      <c r="B1916">
        <v>9895584</v>
      </c>
      <c r="C1916" t="s">
        <v>477</v>
      </c>
      <c r="D1916" t="s">
        <v>4</v>
      </c>
      <c r="E1916" t="s">
        <v>5</v>
      </c>
      <c r="F1916" t="s">
        <v>6</v>
      </c>
      <c r="G1916" t="s">
        <v>6100</v>
      </c>
      <c r="H1916" t="s">
        <v>6472</v>
      </c>
      <c r="I1916" t="s">
        <v>8</v>
      </c>
      <c r="J1916" t="s">
        <v>122</v>
      </c>
      <c r="K1916" t="s">
        <v>123</v>
      </c>
      <c r="L1916" t="s">
        <v>124</v>
      </c>
      <c r="M1916" t="s">
        <v>6473</v>
      </c>
      <c r="N1916" t="s">
        <v>6474</v>
      </c>
    </row>
    <row r="1917" spans="1:14" x14ac:dyDescent="0.45">
      <c r="A1917">
        <v>1916</v>
      </c>
      <c r="B1917">
        <v>9895586</v>
      </c>
      <c r="C1917" t="s">
        <v>426</v>
      </c>
      <c r="D1917" t="s">
        <v>4</v>
      </c>
      <c r="E1917" t="s">
        <v>5</v>
      </c>
      <c r="F1917" t="s">
        <v>6</v>
      </c>
      <c r="G1917" t="s">
        <v>5828</v>
      </c>
      <c r="H1917" t="s">
        <v>6475</v>
      </c>
      <c r="I1917" t="s">
        <v>8</v>
      </c>
      <c r="J1917" t="s">
        <v>665</v>
      </c>
      <c r="K1917" t="s">
        <v>45</v>
      </c>
      <c r="L1917" t="s">
        <v>449</v>
      </c>
      <c r="M1917" t="s">
        <v>6476</v>
      </c>
      <c r="N1917" t="s">
        <v>6477</v>
      </c>
    </row>
    <row r="1918" spans="1:14" x14ac:dyDescent="0.45">
      <c r="A1918">
        <v>1917</v>
      </c>
      <c r="B1918">
        <v>9895602</v>
      </c>
      <c r="C1918" t="s">
        <v>560</v>
      </c>
      <c r="D1918" t="s">
        <v>4</v>
      </c>
      <c r="E1918" t="s">
        <v>5</v>
      </c>
      <c r="F1918" t="s">
        <v>14</v>
      </c>
      <c r="G1918" t="s">
        <v>1415</v>
      </c>
      <c r="H1918" t="s">
        <v>1598</v>
      </c>
      <c r="I1918" t="s">
        <v>8</v>
      </c>
      <c r="J1918" t="s">
        <v>8</v>
      </c>
      <c r="K1918" t="s">
        <v>8</v>
      </c>
      <c r="L1918" t="s">
        <v>559</v>
      </c>
      <c r="M1918" t="s">
        <v>8</v>
      </c>
      <c r="N1918" t="s">
        <v>8</v>
      </c>
    </row>
    <row r="1919" spans="1:14" x14ac:dyDescent="0.45">
      <c r="A1919">
        <v>1918</v>
      </c>
      <c r="B1919">
        <v>9895620</v>
      </c>
      <c r="C1919" t="s">
        <v>22</v>
      </c>
      <c r="D1919" t="s">
        <v>4</v>
      </c>
      <c r="E1919" t="s">
        <v>5</v>
      </c>
      <c r="F1919" t="s">
        <v>6</v>
      </c>
      <c r="G1919" t="s">
        <v>3119</v>
      </c>
      <c r="H1919" t="s">
        <v>6478</v>
      </c>
      <c r="I1919" t="s">
        <v>8</v>
      </c>
      <c r="J1919" t="s">
        <v>369</v>
      </c>
      <c r="K1919" t="s">
        <v>26</v>
      </c>
      <c r="L1919" t="s">
        <v>173</v>
      </c>
      <c r="M1919" t="s">
        <v>6479</v>
      </c>
      <c r="N1919" t="s">
        <v>6480</v>
      </c>
    </row>
    <row r="1920" spans="1:14" x14ac:dyDescent="0.45">
      <c r="A1920">
        <v>1919</v>
      </c>
      <c r="B1920">
        <v>9895622</v>
      </c>
      <c r="C1920" t="s">
        <v>30</v>
      </c>
      <c r="D1920" t="s">
        <v>4</v>
      </c>
      <c r="E1920" t="s">
        <v>5</v>
      </c>
      <c r="F1920" t="s">
        <v>6</v>
      </c>
      <c r="G1920" t="s">
        <v>2367</v>
      </c>
      <c r="H1920" t="s">
        <v>6481</v>
      </c>
      <c r="I1920" t="s">
        <v>8</v>
      </c>
      <c r="J1920" t="s">
        <v>25</v>
      </c>
      <c r="K1920" t="s">
        <v>26</v>
      </c>
      <c r="L1920" t="s">
        <v>27</v>
      </c>
      <c r="M1920" t="s">
        <v>6482</v>
      </c>
      <c r="N1920" t="s">
        <v>6483</v>
      </c>
    </row>
    <row r="1921" spans="1:14" x14ac:dyDescent="0.45">
      <c r="A1921">
        <v>1920</v>
      </c>
      <c r="B1921">
        <v>9895625</v>
      </c>
      <c r="C1921" t="s">
        <v>27</v>
      </c>
      <c r="D1921" t="s">
        <v>4</v>
      </c>
      <c r="E1921" t="s">
        <v>5</v>
      </c>
      <c r="F1921" t="s">
        <v>6</v>
      </c>
      <c r="G1921" t="s">
        <v>243</v>
      </c>
      <c r="H1921" t="s">
        <v>5750</v>
      </c>
      <c r="I1921" t="s">
        <v>16</v>
      </c>
      <c r="J1921" t="s">
        <v>1288</v>
      </c>
      <c r="K1921" t="s">
        <v>26</v>
      </c>
      <c r="L1921" t="s">
        <v>27</v>
      </c>
      <c r="M1921" t="s">
        <v>6484</v>
      </c>
      <c r="N1921" t="s">
        <v>6485</v>
      </c>
    </row>
    <row r="1922" spans="1:14" x14ac:dyDescent="0.45">
      <c r="A1922">
        <v>1921</v>
      </c>
      <c r="B1922">
        <v>9895648</v>
      </c>
      <c r="C1922" t="s">
        <v>13</v>
      </c>
      <c r="D1922" t="s">
        <v>4</v>
      </c>
      <c r="E1922" t="s">
        <v>5</v>
      </c>
      <c r="F1922" t="s">
        <v>6</v>
      </c>
      <c r="G1922" t="s">
        <v>5187</v>
      </c>
      <c r="H1922" t="s">
        <v>623</v>
      </c>
      <c r="I1922" t="s">
        <v>8</v>
      </c>
      <c r="J1922" t="s">
        <v>1539</v>
      </c>
      <c r="K1922" t="s">
        <v>212</v>
      </c>
      <c r="L1922" t="s">
        <v>280</v>
      </c>
      <c r="M1922" t="s">
        <v>6486</v>
      </c>
      <c r="N1922" t="s">
        <v>6487</v>
      </c>
    </row>
    <row r="1923" spans="1:14" x14ac:dyDescent="0.45">
      <c r="A1923">
        <v>1922</v>
      </c>
      <c r="B1923">
        <v>9895649</v>
      </c>
      <c r="C1923" t="s">
        <v>163</v>
      </c>
      <c r="D1923" t="s">
        <v>4</v>
      </c>
      <c r="E1923" t="s">
        <v>5</v>
      </c>
      <c r="F1923" t="s">
        <v>6</v>
      </c>
      <c r="G1923" t="s">
        <v>6391</v>
      </c>
      <c r="H1923" t="s">
        <v>6488</v>
      </c>
      <c r="I1923" t="s">
        <v>8</v>
      </c>
      <c r="J1923" t="s">
        <v>6489</v>
      </c>
      <c r="K1923" t="s">
        <v>51</v>
      </c>
      <c r="L1923" t="s">
        <v>52</v>
      </c>
      <c r="M1923" t="s">
        <v>6490</v>
      </c>
      <c r="N1923" t="s">
        <v>6491</v>
      </c>
    </row>
    <row r="1924" spans="1:14" x14ac:dyDescent="0.45">
      <c r="A1924">
        <v>1923</v>
      </c>
      <c r="B1924">
        <v>9895651</v>
      </c>
      <c r="C1924" t="s">
        <v>617</v>
      </c>
      <c r="D1924" t="s">
        <v>4</v>
      </c>
      <c r="E1924" t="s">
        <v>5</v>
      </c>
      <c r="F1924" t="s">
        <v>6</v>
      </c>
      <c r="G1924" t="s">
        <v>5187</v>
      </c>
      <c r="H1924" t="s">
        <v>6492</v>
      </c>
      <c r="I1924" t="s">
        <v>8</v>
      </c>
      <c r="J1924" t="s">
        <v>773</v>
      </c>
      <c r="K1924" t="s">
        <v>45</v>
      </c>
      <c r="L1924" t="s">
        <v>46</v>
      </c>
      <c r="M1924" t="s">
        <v>6493</v>
      </c>
      <c r="N1924" t="s">
        <v>6494</v>
      </c>
    </row>
    <row r="1925" spans="1:14" x14ac:dyDescent="0.45">
      <c r="A1925">
        <v>1924</v>
      </c>
      <c r="B1925">
        <v>9895652</v>
      </c>
      <c r="C1925" t="s">
        <v>13</v>
      </c>
      <c r="D1925" t="s">
        <v>4</v>
      </c>
      <c r="E1925" t="s">
        <v>5</v>
      </c>
      <c r="F1925" t="s">
        <v>353</v>
      </c>
      <c r="G1925" t="s">
        <v>5517</v>
      </c>
      <c r="H1925" t="s">
        <v>6495</v>
      </c>
      <c r="I1925" t="s">
        <v>8</v>
      </c>
      <c r="J1925" t="s">
        <v>6496</v>
      </c>
      <c r="K1925" t="s">
        <v>58</v>
      </c>
      <c r="L1925" t="s">
        <v>55</v>
      </c>
      <c r="M1925" t="s">
        <v>6497</v>
      </c>
      <c r="N1925" t="s">
        <v>6498</v>
      </c>
    </row>
    <row r="1926" spans="1:14" x14ac:dyDescent="0.45">
      <c r="A1926">
        <v>1925</v>
      </c>
      <c r="B1926">
        <v>9895661</v>
      </c>
      <c r="C1926" t="s">
        <v>321</v>
      </c>
      <c r="D1926" t="s">
        <v>4</v>
      </c>
      <c r="E1926" t="s">
        <v>5</v>
      </c>
      <c r="F1926" t="s">
        <v>1098</v>
      </c>
      <c r="G1926" t="s">
        <v>36</v>
      </c>
      <c r="H1926" t="s">
        <v>2885</v>
      </c>
      <c r="I1926" t="s">
        <v>8</v>
      </c>
      <c r="J1926" t="s">
        <v>8</v>
      </c>
      <c r="K1926" t="s">
        <v>51</v>
      </c>
      <c r="L1926" t="s">
        <v>4906</v>
      </c>
      <c r="M1926" t="s">
        <v>8</v>
      </c>
      <c r="N1926" t="s">
        <v>8</v>
      </c>
    </row>
    <row r="1927" spans="1:14" x14ac:dyDescent="0.45">
      <c r="A1927">
        <v>1926</v>
      </c>
      <c r="B1927">
        <v>9895669</v>
      </c>
      <c r="C1927" t="s">
        <v>237</v>
      </c>
      <c r="D1927" t="s">
        <v>4</v>
      </c>
      <c r="E1927" t="s">
        <v>5</v>
      </c>
      <c r="F1927" t="s">
        <v>353</v>
      </c>
      <c r="G1927" t="s">
        <v>5517</v>
      </c>
      <c r="H1927" t="s">
        <v>6499</v>
      </c>
      <c r="I1927" t="s">
        <v>6500</v>
      </c>
      <c r="J1927" t="s">
        <v>3562</v>
      </c>
      <c r="K1927" t="s">
        <v>26</v>
      </c>
      <c r="L1927" t="s">
        <v>111</v>
      </c>
      <c r="M1927" t="s">
        <v>6501</v>
      </c>
      <c r="N1927" t="s">
        <v>6502</v>
      </c>
    </row>
    <row r="1928" spans="1:14" x14ac:dyDescent="0.45">
      <c r="A1928">
        <v>1927</v>
      </c>
      <c r="B1928">
        <v>9895682</v>
      </c>
      <c r="C1928" t="s">
        <v>131</v>
      </c>
      <c r="D1928" t="s">
        <v>4</v>
      </c>
      <c r="E1928" t="s">
        <v>5</v>
      </c>
      <c r="F1928" t="s">
        <v>790</v>
      </c>
      <c r="G1928" t="s">
        <v>333</v>
      </c>
      <c r="H1928" t="s">
        <v>6503</v>
      </c>
      <c r="I1928" t="s">
        <v>8</v>
      </c>
      <c r="J1928" t="s">
        <v>6504</v>
      </c>
      <c r="K1928" t="s">
        <v>134</v>
      </c>
      <c r="L1928" t="s">
        <v>135</v>
      </c>
      <c r="M1928" t="s">
        <v>6505</v>
      </c>
      <c r="N1928" t="s">
        <v>6506</v>
      </c>
    </row>
    <row r="1929" spans="1:14" x14ac:dyDescent="0.45">
      <c r="A1929">
        <v>1928</v>
      </c>
      <c r="B1929">
        <v>9895693</v>
      </c>
      <c r="C1929" t="s">
        <v>30</v>
      </c>
      <c r="D1929" t="s">
        <v>4</v>
      </c>
      <c r="E1929" t="s">
        <v>5</v>
      </c>
      <c r="F1929" t="s">
        <v>6</v>
      </c>
      <c r="G1929" t="s">
        <v>2367</v>
      </c>
      <c r="H1929" t="s">
        <v>2677</v>
      </c>
      <c r="I1929" t="s">
        <v>8</v>
      </c>
      <c r="J1929" t="s">
        <v>264</v>
      </c>
      <c r="K1929" t="s">
        <v>26</v>
      </c>
      <c r="L1929" t="s">
        <v>111</v>
      </c>
      <c r="M1929" t="s">
        <v>6507</v>
      </c>
      <c r="N1929" t="s">
        <v>6508</v>
      </c>
    </row>
    <row r="1930" spans="1:14" x14ac:dyDescent="0.45">
      <c r="A1930">
        <v>1929</v>
      </c>
      <c r="B1930">
        <v>9895698</v>
      </c>
      <c r="C1930" t="s">
        <v>30</v>
      </c>
      <c r="D1930" t="s">
        <v>4</v>
      </c>
      <c r="E1930" t="s">
        <v>5</v>
      </c>
      <c r="F1930" t="s">
        <v>6</v>
      </c>
      <c r="G1930" t="s">
        <v>6509</v>
      </c>
      <c r="H1930" t="s">
        <v>6510</v>
      </c>
      <c r="I1930" t="s">
        <v>8</v>
      </c>
      <c r="J1930" t="s">
        <v>5675</v>
      </c>
      <c r="K1930" t="s">
        <v>26</v>
      </c>
      <c r="L1930" t="s">
        <v>596</v>
      </c>
      <c r="M1930" t="s">
        <v>6511</v>
      </c>
      <c r="N1930" t="s">
        <v>6512</v>
      </c>
    </row>
    <row r="1931" spans="1:14" x14ac:dyDescent="0.45">
      <c r="A1931">
        <v>1930</v>
      </c>
      <c r="B1931">
        <v>9895705</v>
      </c>
      <c r="C1931" t="s">
        <v>153</v>
      </c>
      <c r="D1931" t="s">
        <v>4</v>
      </c>
      <c r="E1931" t="s">
        <v>5</v>
      </c>
      <c r="F1931" t="s">
        <v>6</v>
      </c>
      <c r="G1931" t="s">
        <v>6100</v>
      </c>
      <c r="H1931" t="s">
        <v>6513</v>
      </c>
      <c r="I1931" t="s">
        <v>6514</v>
      </c>
      <c r="J1931" t="s">
        <v>1952</v>
      </c>
      <c r="K1931" t="s">
        <v>10</v>
      </c>
      <c r="L1931" t="s">
        <v>515</v>
      </c>
      <c r="M1931" t="s">
        <v>6515</v>
      </c>
      <c r="N1931" t="s">
        <v>6516</v>
      </c>
    </row>
    <row r="1932" spans="1:14" x14ac:dyDescent="0.45">
      <c r="A1932">
        <v>1931</v>
      </c>
      <c r="B1932">
        <v>9895707</v>
      </c>
      <c r="C1932" t="s">
        <v>376</v>
      </c>
      <c r="D1932" t="s">
        <v>87</v>
      </c>
      <c r="E1932" t="s">
        <v>88</v>
      </c>
      <c r="F1932" t="s">
        <v>6517</v>
      </c>
      <c r="G1932" t="s">
        <v>414</v>
      </c>
      <c r="H1932" t="s">
        <v>2527</v>
      </c>
      <c r="I1932" t="s">
        <v>16</v>
      </c>
      <c r="J1932" t="s">
        <v>1861</v>
      </c>
      <c r="K1932" t="s">
        <v>212</v>
      </c>
      <c r="L1932" t="s">
        <v>219</v>
      </c>
      <c r="M1932" t="s">
        <v>6518</v>
      </c>
      <c r="N1932" t="s">
        <v>6519</v>
      </c>
    </row>
    <row r="1933" spans="1:14" x14ac:dyDescent="0.45">
      <c r="A1933">
        <v>1932</v>
      </c>
      <c r="B1933">
        <v>9895712</v>
      </c>
      <c r="C1933" t="s">
        <v>376</v>
      </c>
      <c r="D1933" t="s">
        <v>87</v>
      </c>
      <c r="E1933" t="s">
        <v>88</v>
      </c>
      <c r="F1933" t="s">
        <v>89</v>
      </c>
      <c r="G1933" t="s">
        <v>5187</v>
      </c>
      <c r="H1933" t="s">
        <v>575</v>
      </c>
      <c r="I1933" t="s">
        <v>8</v>
      </c>
      <c r="J1933" t="s">
        <v>8</v>
      </c>
      <c r="K1933" t="s">
        <v>141</v>
      </c>
      <c r="L1933" t="s">
        <v>6520</v>
      </c>
      <c r="M1933" t="s">
        <v>8</v>
      </c>
      <c r="N1933" t="s">
        <v>8</v>
      </c>
    </row>
    <row r="1934" spans="1:14" x14ac:dyDescent="0.45">
      <c r="A1934">
        <v>1933</v>
      </c>
      <c r="B1934">
        <v>9895720</v>
      </c>
      <c r="C1934" t="s">
        <v>321</v>
      </c>
      <c r="D1934" t="s">
        <v>4</v>
      </c>
      <c r="E1934" t="s">
        <v>5</v>
      </c>
      <c r="F1934" t="s">
        <v>14</v>
      </c>
      <c r="G1934" t="s">
        <v>6391</v>
      </c>
      <c r="H1934" t="s">
        <v>6521</v>
      </c>
      <c r="I1934" t="s">
        <v>1869</v>
      </c>
      <c r="J1934" t="s">
        <v>1594</v>
      </c>
      <c r="K1934" t="s">
        <v>212</v>
      </c>
      <c r="L1934" t="s">
        <v>465</v>
      </c>
      <c r="M1934" t="s">
        <v>6522</v>
      </c>
      <c r="N1934" t="s">
        <v>6523</v>
      </c>
    </row>
    <row r="1935" spans="1:14" x14ac:dyDescent="0.45">
      <c r="A1935">
        <v>1934</v>
      </c>
      <c r="B1935">
        <v>9895728</v>
      </c>
      <c r="C1935" t="s">
        <v>795</v>
      </c>
      <c r="D1935" t="s">
        <v>4</v>
      </c>
      <c r="E1935" t="s">
        <v>5</v>
      </c>
      <c r="F1935" t="s">
        <v>6</v>
      </c>
      <c r="G1935" t="s">
        <v>2</v>
      </c>
      <c r="H1935" t="s">
        <v>580</v>
      </c>
      <c r="I1935" t="s">
        <v>16</v>
      </c>
      <c r="J1935" t="s">
        <v>1024</v>
      </c>
      <c r="K1935" t="s">
        <v>93</v>
      </c>
      <c r="L1935" t="s">
        <v>438</v>
      </c>
      <c r="M1935" t="s">
        <v>6524</v>
      </c>
      <c r="N1935" t="s">
        <v>6525</v>
      </c>
    </row>
    <row r="1936" spans="1:14" x14ac:dyDescent="0.45">
      <c r="A1936">
        <v>1935</v>
      </c>
      <c r="B1936">
        <v>9895748</v>
      </c>
      <c r="C1936" t="s">
        <v>485</v>
      </c>
      <c r="D1936" t="s">
        <v>4</v>
      </c>
      <c r="E1936" t="s">
        <v>5</v>
      </c>
      <c r="F1936" t="s">
        <v>6</v>
      </c>
      <c r="G1936" t="s">
        <v>6391</v>
      </c>
      <c r="H1936" t="s">
        <v>6526</v>
      </c>
      <c r="I1936" t="s">
        <v>16</v>
      </c>
      <c r="J1936" t="s">
        <v>5948</v>
      </c>
      <c r="K1936" t="s">
        <v>196</v>
      </c>
      <c r="L1936" t="s">
        <v>488</v>
      </c>
      <c r="M1936" t="s">
        <v>6527</v>
      </c>
      <c r="N1936" t="s">
        <v>6528</v>
      </c>
    </row>
    <row r="1937" spans="1:14" x14ac:dyDescent="0.45">
      <c r="A1937">
        <v>1936</v>
      </c>
      <c r="B1937">
        <v>9895754</v>
      </c>
      <c r="C1937" t="s">
        <v>173</v>
      </c>
      <c r="D1937" t="s">
        <v>4</v>
      </c>
      <c r="E1937" t="s">
        <v>5</v>
      </c>
      <c r="F1937" t="s">
        <v>1098</v>
      </c>
      <c r="G1937" t="s">
        <v>2617</v>
      </c>
      <c r="H1937" t="s">
        <v>6529</v>
      </c>
      <c r="I1937" t="s">
        <v>16</v>
      </c>
      <c r="J1937" t="s">
        <v>364</v>
      </c>
      <c r="K1937" t="s">
        <v>123</v>
      </c>
      <c r="L1937" t="s">
        <v>124</v>
      </c>
      <c r="M1937" t="s">
        <v>6530</v>
      </c>
      <c r="N1937" t="s">
        <v>6531</v>
      </c>
    </row>
    <row r="1938" spans="1:14" x14ac:dyDescent="0.45">
      <c r="A1938">
        <v>1937</v>
      </c>
      <c r="B1938">
        <v>9895763</v>
      </c>
      <c r="C1938" t="s">
        <v>30</v>
      </c>
      <c r="D1938" t="s">
        <v>4</v>
      </c>
      <c r="E1938" t="s">
        <v>5</v>
      </c>
      <c r="F1938" t="s">
        <v>6</v>
      </c>
      <c r="G1938" t="s">
        <v>6100</v>
      </c>
      <c r="H1938" t="s">
        <v>6532</v>
      </c>
      <c r="I1938" t="s">
        <v>8</v>
      </c>
      <c r="J1938" t="s">
        <v>4448</v>
      </c>
      <c r="K1938" t="s">
        <v>26</v>
      </c>
      <c r="L1938" t="s">
        <v>111</v>
      </c>
      <c r="M1938" t="s">
        <v>6533</v>
      </c>
      <c r="N1938" t="s">
        <v>6534</v>
      </c>
    </row>
    <row r="1939" spans="1:14" x14ac:dyDescent="0.45">
      <c r="A1939">
        <v>1938</v>
      </c>
      <c r="B1939">
        <v>9895777</v>
      </c>
      <c r="C1939" t="s">
        <v>168</v>
      </c>
      <c r="D1939" t="s">
        <v>4</v>
      </c>
      <c r="E1939" t="s">
        <v>5</v>
      </c>
      <c r="F1939" t="s">
        <v>6</v>
      </c>
      <c r="G1939" t="s">
        <v>5187</v>
      </c>
      <c r="H1939" t="s">
        <v>6535</v>
      </c>
      <c r="I1939" t="s">
        <v>8</v>
      </c>
      <c r="J1939" t="s">
        <v>3347</v>
      </c>
      <c r="K1939" t="s">
        <v>196</v>
      </c>
      <c r="L1939" t="s">
        <v>197</v>
      </c>
      <c r="M1939" t="s">
        <v>6536</v>
      </c>
      <c r="N1939" t="s">
        <v>6537</v>
      </c>
    </row>
    <row r="1940" spans="1:14" x14ac:dyDescent="0.45">
      <c r="A1940">
        <v>1939</v>
      </c>
      <c r="B1940">
        <v>9895779</v>
      </c>
      <c r="C1940" t="s">
        <v>163</v>
      </c>
      <c r="D1940" t="s">
        <v>4</v>
      </c>
      <c r="E1940" t="s">
        <v>5</v>
      </c>
      <c r="F1940" t="s">
        <v>6</v>
      </c>
      <c r="G1940" t="s">
        <v>6391</v>
      </c>
      <c r="H1940" t="s">
        <v>6538</v>
      </c>
      <c r="I1940" t="s">
        <v>6539</v>
      </c>
      <c r="J1940" t="s">
        <v>6540</v>
      </c>
      <c r="K1940" t="s">
        <v>51</v>
      </c>
      <c r="L1940" t="s">
        <v>341</v>
      </c>
      <c r="M1940" t="s">
        <v>6541</v>
      </c>
      <c r="N1940" t="s">
        <v>6542</v>
      </c>
    </row>
    <row r="1941" spans="1:14" x14ac:dyDescent="0.45">
      <c r="A1941">
        <v>1940</v>
      </c>
      <c r="B1941">
        <v>9895782</v>
      </c>
      <c r="C1941" t="s">
        <v>30</v>
      </c>
      <c r="D1941" t="s">
        <v>4</v>
      </c>
      <c r="E1941" t="s">
        <v>5</v>
      </c>
      <c r="F1941" t="s">
        <v>6</v>
      </c>
      <c r="G1941" t="s">
        <v>794</v>
      </c>
      <c r="H1941" t="s">
        <v>6543</v>
      </c>
      <c r="I1941" t="s">
        <v>8</v>
      </c>
      <c r="J1941" t="s">
        <v>2663</v>
      </c>
      <c r="K1941" t="s">
        <v>45</v>
      </c>
      <c r="L1941" t="s">
        <v>336</v>
      </c>
      <c r="M1941" t="s">
        <v>6544</v>
      </c>
      <c r="N1941" t="s">
        <v>6545</v>
      </c>
    </row>
    <row r="1942" spans="1:14" x14ac:dyDescent="0.45">
      <c r="A1942">
        <v>1941</v>
      </c>
      <c r="B1942">
        <v>9895789</v>
      </c>
      <c r="C1942" t="s">
        <v>138</v>
      </c>
      <c r="D1942" t="s">
        <v>4</v>
      </c>
      <c r="E1942" t="s">
        <v>5</v>
      </c>
      <c r="F1942" t="s">
        <v>6</v>
      </c>
      <c r="G1942" t="s">
        <v>5187</v>
      </c>
      <c r="H1942" t="s">
        <v>6546</v>
      </c>
      <c r="I1942" t="s">
        <v>8</v>
      </c>
      <c r="J1942" t="s">
        <v>92</v>
      </c>
      <c r="K1942" t="s">
        <v>93</v>
      </c>
      <c r="L1942" t="s">
        <v>94</v>
      </c>
      <c r="M1942" t="s">
        <v>6547</v>
      </c>
      <c r="N1942" t="s">
        <v>6548</v>
      </c>
    </row>
    <row r="1943" spans="1:14" x14ac:dyDescent="0.45">
      <c r="A1943">
        <v>1942</v>
      </c>
      <c r="B1943">
        <v>9895791</v>
      </c>
      <c r="C1943" t="s">
        <v>391</v>
      </c>
      <c r="D1943" t="s">
        <v>4</v>
      </c>
      <c r="E1943" t="s">
        <v>5</v>
      </c>
      <c r="F1943" t="s">
        <v>6</v>
      </c>
      <c r="G1943" t="s">
        <v>6100</v>
      </c>
      <c r="H1943" t="s">
        <v>2200</v>
      </c>
      <c r="I1943" t="s">
        <v>16</v>
      </c>
      <c r="J1943" t="s">
        <v>2202</v>
      </c>
      <c r="K1943" t="s">
        <v>10</v>
      </c>
      <c r="L1943" t="s">
        <v>391</v>
      </c>
      <c r="M1943" t="s">
        <v>6549</v>
      </c>
      <c r="N1943" t="s">
        <v>6550</v>
      </c>
    </row>
    <row r="1944" spans="1:14" x14ac:dyDescent="0.45">
      <c r="A1944">
        <v>1943</v>
      </c>
      <c r="B1944">
        <v>9895794</v>
      </c>
      <c r="C1944" t="s">
        <v>278</v>
      </c>
      <c r="D1944" t="s">
        <v>4</v>
      </c>
      <c r="E1944" t="s">
        <v>5</v>
      </c>
      <c r="F1944" t="s">
        <v>6</v>
      </c>
      <c r="G1944" t="s">
        <v>6391</v>
      </c>
      <c r="H1944" t="s">
        <v>839</v>
      </c>
      <c r="I1944" t="s">
        <v>16</v>
      </c>
      <c r="J1944" t="s">
        <v>885</v>
      </c>
      <c r="K1944" t="s">
        <v>212</v>
      </c>
      <c r="L1944" t="s">
        <v>213</v>
      </c>
      <c r="M1944" t="s">
        <v>6551</v>
      </c>
      <c r="N1944" t="s">
        <v>6552</v>
      </c>
    </row>
    <row r="1945" spans="1:14" x14ac:dyDescent="0.45">
      <c r="A1945">
        <v>1944</v>
      </c>
      <c r="B1945">
        <v>9895797</v>
      </c>
      <c r="C1945" t="s">
        <v>289</v>
      </c>
      <c r="D1945" t="s">
        <v>4</v>
      </c>
      <c r="E1945" t="s">
        <v>5</v>
      </c>
      <c r="F1945" t="s">
        <v>6</v>
      </c>
      <c r="G1945" t="s">
        <v>6100</v>
      </c>
      <c r="H1945" t="s">
        <v>6553</v>
      </c>
      <c r="I1945" t="s">
        <v>8</v>
      </c>
      <c r="J1945" t="s">
        <v>3624</v>
      </c>
      <c r="K1945" t="s">
        <v>45</v>
      </c>
      <c r="L1945" t="s">
        <v>449</v>
      </c>
      <c r="M1945" t="s">
        <v>6554</v>
      </c>
      <c r="N1945" t="s">
        <v>6555</v>
      </c>
    </row>
    <row r="1946" spans="1:14" x14ac:dyDescent="0.45">
      <c r="A1946">
        <v>1945</v>
      </c>
      <c r="B1946">
        <v>9895798</v>
      </c>
      <c r="C1946" t="s">
        <v>226</v>
      </c>
      <c r="D1946" t="s">
        <v>4</v>
      </c>
      <c r="E1946" t="s">
        <v>5</v>
      </c>
      <c r="F1946" t="s">
        <v>1098</v>
      </c>
      <c r="G1946" t="s">
        <v>6391</v>
      </c>
      <c r="H1946" t="s">
        <v>6556</v>
      </c>
      <c r="I1946" t="s">
        <v>16</v>
      </c>
      <c r="J1946" t="s">
        <v>613</v>
      </c>
      <c r="K1946" t="s">
        <v>26</v>
      </c>
      <c r="L1946" t="s">
        <v>614</v>
      </c>
      <c r="M1946" t="s">
        <v>6557</v>
      </c>
      <c r="N1946" t="s">
        <v>6558</v>
      </c>
    </row>
    <row r="1947" spans="1:14" x14ac:dyDescent="0.45">
      <c r="A1947">
        <v>1946</v>
      </c>
      <c r="B1947">
        <v>9895805</v>
      </c>
      <c r="C1947" t="s">
        <v>617</v>
      </c>
      <c r="D1947" t="s">
        <v>4</v>
      </c>
      <c r="E1947" t="s">
        <v>5</v>
      </c>
      <c r="F1947" t="s">
        <v>14</v>
      </c>
      <c r="G1947" t="s">
        <v>6391</v>
      </c>
      <c r="H1947" t="s">
        <v>6559</v>
      </c>
      <c r="I1947" t="s">
        <v>8</v>
      </c>
      <c r="J1947" t="s">
        <v>448</v>
      </c>
      <c r="K1947" t="s">
        <v>45</v>
      </c>
      <c r="L1947" t="s">
        <v>449</v>
      </c>
      <c r="M1947" t="s">
        <v>6560</v>
      </c>
      <c r="N1947" t="s">
        <v>6561</v>
      </c>
    </row>
    <row r="1948" spans="1:14" x14ac:dyDescent="0.45">
      <c r="A1948">
        <v>1947</v>
      </c>
      <c r="B1948">
        <v>9895806</v>
      </c>
      <c r="C1948" t="s">
        <v>332</v>
      </c>
      <c r="D1948" t="s">
        <v>4</v>
      </c>
      <c r="E1948" t="s">
        <v>5</v>
      </c>
      <c r="F1948" t="s">
        <v>6</v>
      </c>
      <c r="G1948" t="s">
        <v>610</v>
      </c>
      <c r="H1948" t="s">
        <v>5031</v>
      </c>
      <c r="I1948" t="s">
        <v>8</v>
      </c>
      <c r="J1948" t="s">
        <v>3139</v>
      </c>
      <c r="K1948" t="s">
        <v>93</v>
      </c>
      <c r="L1948" t="s">
        <v>966</v>
      </c>
      <c r="M1948" t="s">
        <v>6562</v>
      </c>
      <c r="N1948" t="s">
        <v>6563</v>
      </c>
    </row>
    <row r="1949" spans="1:14" x14ac:dyDescent="0.45">
      <c r="A1949">
        <v>1948</v>
      </c>
      <c r="B1949">
        <v>9895809</v>
      </c>
      <c r="C1949" t="s">
        <v>135</v>
      </c>
      <c r="D1949" t="s">
        <v>4</v>
      </c>
      <c r="E1949" t="s">
        <v>5</v>
      </c>
      <c r="F1949" t="s">
        <v>6</v>
      </c>
      <c r="G1949" t="s">
        <v>6391</v>
      </c>
      <c r="H1949" t="s">
        <v>1058</v>
      </c>
      <c r="I1949" t="s">
        <v>8</v>
      </c>
      <c r="J1949" t="s">
        <v>4985</v>
      </c>
      <c r="K1949" t="s">
        <v>134</v>
      </c>
      <c r="L1949" t="s">
        <v>246</v>
      </c>
      <c r="M1949" t="s">
        <v>6564</v>
      </c>
      <c r="N1949" t="s">
        <v>6565</v>
      </c>
    </row>
    <row r="1950" spans="1:14" x14ac:dyDescent="0.45">
      <c r="A1950">
        <v>1949</v>
      </c>
      <c r="B1950">
        <v>9895817</v>
      </c>
      <c r="C1950" t="s">
        <v>6566</v>
      </c>
      <c r="D1950" t="s">
        <v>4</v>
      </c>
      <c r="E1950" t="s">
        <v>5</v>
      </c>
      <c r="F1950" t="s">
        <v>71</v>
      </c>
      <c r="G1950" t="s">
        <v>6391</v>
      </c>
      <c r="H1950" t="s">
        <v>6567</v>
      </c>
      <c r="I1950" t="s">
        <v>8</v>
      </c>
      <c r="J1950" t="s">
        <v>240</v>
      </c>
      <c r="K1950" t="s">
        <v>26</v>
      </c>
      <c r="L1950" t="s">
        <v>237</v>
      </c>
      <c r="M1950" t="s">
        <v>6568</v>
      </c>
      <c r="N1950" t="s">
        <v>6569</v>
      </c>
    </row>
    <row r="1951" spans="1:14" x14ac:dyDescent="0.45">
      <c r="A1951">
        <v>1950</v>
      </c>
      <c r="B1951">
        <v>9895826</v>
      </c>
      <c r="C1951" t="s">
        <v>1053</v>
      </c>
      <c r="D1951" t="s">
        <v>4</v>
      </c>
      <c r="E1951" t="s">
        <v>5</v>
      </c>
      <c r="F1951" t="s">
        <v>6</v>
      </c>
      <c r="G1951" t="s">
        <v>794</v>
      </c>
      <c r="H1951" t="s">
        <v>2285</v>
      </c>
      <c r="I1951" t="s">
        <v>6570</v>
      </c>
      <c r="J1951" t="s">
        <v>6571</v>
      </c>
      <c r="K1951" t="s">
        <v>149</v>
      </c>
      <c r="L1951" t="s">
        <v>179</v>
      </c>
      <c r="M1951" t="s">
        <v>6572</v>
      </c>
      <c r="N1951" t="s">
        <v>6573</v>
      </c>
    </row>
    <row r="1952" spans="1:14" x14ac:dyDescent="0.45">
      <c r="A1952">
        <v>1951</v>
      </c>
      <c r="B1952">
        <v>9895829</v>
      </c>
      <c r="C1952" t="s">
        <v>1687</v>
      </c>
      <c r="D1952" t="s">
        <v>4</v>
      </c>
      <c r="E1952" t="s">
        <v>5</v>
      </c>
      <c r="F1952" t="s">
        <v>6</v>
      </c>
      <c r="G1952" t="s">
        <v>5517</v>
      </c>
      <c r="H1952" t="s">
        <v>4228</v>
      </c>
      <c r="I1952" t="s">
        <v>16</v>
      </c>
      <c r="J1952" t="s">
        <v>2821</v>
      </c>
      <c r="K1952" t="s">
        <v>141</v>
      </c>
      <c r="L1952" t="s">
        <v>1492</v>
      </c>
      <c r="M1952" t="s">
        <v>6574</v>
      </c>
      <c r="N1952" t="s">
        <v>6575</v>
      </c>
    </row>
    <row r="1953" spans="1:14" x14ac:dyDescent="0.45">
      <c r="A1953">
        <v>1952</v>
      </c>
      <c r="B1953">
        <v>9895834</v>
      </c>
      <c r="C1953" t="s">
        <v>376</v>
      </c>
      <c r="D1953" t="s">
        <v>4</v>
      </c>
      <c r="E1953" t="s">
        <v>5</v>
      </c>
      <c r="F1953" t="s">
        <v>14</v>
      </c>
      <c r="G1953" t="s">
        <v>3489</v>
      </c>
      <c r="H1953" t="s">
        <v>6576</v>
      </c>
      <c r="I1953" t="s">
        <v>6577</v>
      </c>
      <c r="J1953" t="s">
        <v>6578</v>
      </c>
      <c r="K1953" t="s">
        <v>26</v>
      </c>
      <c r="L1953" t="s">
        <v>614</v>
      </c>
      <c r="M1953" t="s">
        <v>6579</v>
      </c>
      <c r="N1953" t="s">
        <v>6580</v>
      </c>
    </row>
    <row r="1954" spans="1:14" x14ac:dyDescent="0.45">
      <c r="A1954">
        <v>1953</v>
      </c>
      <c r="B1954">
        <v>9895841</v>
      </c>
      <c r="C1954" t="s">
        <v>13</v>
      </c>
      <c r="D1954" t="s">
        <v>4</v>
      </c>
      <c r="E1954" t="s">
        <v>5</v>
      </c>
      <c r="F1954" t="s">
        <v>1098</v>
      </c>
      <c r="G1954" t="s">
        <v>5828</v>
      </c>
      <c r="H1954" t="s">
        <v>6581</v>
      </c>
      <c r="I1954" t="s">
        <v>16</v>
      </c>
      <c r="J1954" t="s">
        <v>4895</v>
      </c>
      <c r="K1954" t="s">
        <v>45</v>
      </c>
      <c r="L1954" t="s">
        <v>74</v>
      </c>
      <c r="M1954" t="s">
        <v>6582</v>
      </c>
      <c r="N1954" t="s">
        <v>6583</v>
      </c>
    </row>
    <row r="1955" spans="1:14" x14ac:dyDescent="0.45">
      <c r="A1955">
        <v>1954</v>
      </c>
      <c r="B1955">
        <v>9895843</v>
      </c>
      <c r="C1955" t="s">
        <v>30</v>
      </c>
      <c r="D1955" t="s">
        <v>4</v>
      </c>
      <c r="E1955" t="s">
        <v>5</v>
      </c>
      <c r="F1955" t="s">
        <v>6</v>
      </c>
      <c r="G1955" t="s">
        <v>4661</v>
      </c>
      <c r="H1955" t="s">
        <v>6584</v>
      </c>
      <c r="I1955" t="s">
        <v>8</v>
      </c>
      <c r="J1955" t="s">
        <v>1629</v>
      </c>
      <c r="K1955" t="s">
        <v>18</v>
      </c>
      <c r="L1955" t="s">
        <v>524</v>
      </c>
      <c r="M1955" t="s">
        <v>6585</v>
      </c>
      <c r="N1955" t="s">
        <v>6586</v>
      </c>
    </row>
    <row r="1956" spans="1:14" x14ac:dyDescent="0.45">
      <c r="A1956">
        <v>1955</v>
      </c>
      <c r="B1956">
        <v>9895848</v>
      </c>
      <c r="C1956" t="s">
        <v>13</v>
      </c>
      <c r="D1956" t="s">
        <v>4</v>
      </c>
      <c r="E1956" t="s">
        <v>5</v>
      </c>
      <c r="F1956" t="s">
        <v>6</v>
      </c>
      <c r="G1956" t="s">
        <v>3588</v>
      </c>
      <c r="H1956" t="s">
        <v>6587</v>
      </c>
      <c r="I1956" t="s">
        <v>8</v>
      </c>
      <c r="J1956" t="s">
        <v>122</v>
      </c>
      <c r="K1956" t="s">
        <v>123</v>
      </c>
      <c r="L1956" t="s">
        <v>124</v>
      </c>
      <c r="M1956" t="s">
        <v>6588</v>
      </c>
      <c r="N1956" t="s">
        <v>6589</v>
      </c>
    </row>
    <row r="1957" spans="1:14" x14ac:dyDescent="0.45">
      <c r="A1957">
        <v>1956</v>
      </c>
      <c r="B1957">
        <v>9895850</v>
      </c>
      <c r="C1957" t="s">
        <v>376</v>
      </c>
      <c r="D1957" t="s">
        <v>4</v>
      </c>
      <c r="E1957" t="s">
        <v>5</v>
      </c>
      <c r="F1957" t="s">
        <v>14</v>
      </c>
      <c r="G1957" t="s">
        <v>6391</v>
      </c>
      <c r="H1957" t="s">
        <v>1390</v>
      </c>
      <c r="I1957" t="s">
        <v>16</v>
      </c>
      <c r="J1957" t="s">
        <v>1034</v>
      </c>
      <c r="K1957" t="s">
        <v>116</v>
      </c>
      <c r="L1957" t="s">
        <v>1035</v>
      </c>
      <c r="M1957" t="s">
        <v>6590</v>
      </c>
      <c r="N1957" t="s">
        <v>6591</v>
      </c>
    </row>
    <row r="1958" spans="1:14" x14ac:dyDescent="0.45">
      <c r="A1958">
        <v>1957</v>
      </c>
      <c r="B1958">
        <v>9895860</v>
      </c>
      <c r="C1958" t="s">
        <v>3208</v>
      </c>
      <c r="D1958" t="s">
        <v>4</v>
      </c>
      <c r="E1958" t="s">
        <v>5</v>
      </c>
      <c r="F1958" t="s">
        <v>6</v>
      </c>
      <c r="G1958" t="s">
        <v>6391</v>
      </c>
      <c r="H1958" t="s">
        <v>6592</v>
      </c>
      <c r="I1958" t="s">
        <v>8</v>
      </c>
      <c r="J1958" t="s">
        <v>2771</v>
      </c>
      <c r="K1958" t="s">
        <v>10</v>
      </c>
      <c r="L1958" t="s">
        <v>1741</v>
      </c>
      <c r="M1958" t="s">
        <v>6593</v>
      </c>
      <c r="N1958" t="s">
        <v>6594</v>
      </c>
    </row>
    <row r="1959" spans="1:14" x14ac:dyDescent="0.45">
      <c r="A1959">
        <v>1958</v>
      </c>
      <c r="B1959">
        <v>9895882</v>
      </c>
      <c r="C1959" t="s">
        <v>30</v>
      </c>
      <c r="D1959" t="s">
        <v>4</v>
      </c>
      <c r="E1959" t="s">
        <v>5</v>
      </c>
      <c r="F1959" t="s">
        <v>6</v>
      </c>
      <c r="G1959" t="s">
        <v>6100</v>
      </c>
      <c r="H1959" t="s">
        <v>6595</v>
      </c>
      <c r="I1959" t="s">
        <v>8</v>
      </c>
      <c r="J1959" t="s">
        <v>1970</v>
      </c>
      <c r="K1959" t="s">
        <v>93</v>
      </c>
      <c r="L1959" t="s">
        <v>100</v>
      </c>
      <c r="M1959" t="s">
        <v>6596</v>
      </c>
      <c r="N1959" t="s">
        <v>6597</v>
      </c>
    </row>
    <row r="1960" spans="1:14" x14ac:dyDescent="0.45">
      <c r="A1960">
        <v>1959</v>
      </c>
      <c r="B1960">
        <v>9895898</v>
      </c>
      <c r="C1960" t="s">
        <v>30</v>
      </c>
      <c r="D1960" t="s">
        <v>4</v>
      </c>
      <c r="E1960" t="s">
        <v>5</v>
      </c>
      <c r="F1960" t="s">
        <v>6</v>
      </c>
      <c r="G1960" t="s">
        <v>414</v>
      </c>
      <c r="H1960" t="s">
        <v>6598</v>
      </c>
      <c r="I1960" t="s">
        <v>8</v>
      </c>
      <c r="J1960" t="s">
        <v>2375</v>
      </c>
      <c r="K1960" t="s">
        <v>26</v>
      </c>
      <c r="L1960" t="s">
        <v>237</v>
      </c>
      <c r="M1960" t="s">
        <v>6599</v>
      </c>
      <c r="N1960" t="s">
        <v>6600</v>
      </c>
    </row>
    <row r="1961" spans="1:14" x14ac:dyDescent="0.45">
      <c r="A1961">
        <v>1960</v>
      </c>
      <c r="B1961">
        <v>9895899</v>
      </c>
      <c r="C1961" t="s">
        <v>617</v>
      </c>
      <c r="D1961" t="s">
        <v>4</v>
      </c>
      <c r="E1961" t="s">
        <v>5</v>
      </c>
      <c r="F1961" t="s">
        <v>71</v>
      </c>
      <c r="G1961" t="s">
        <v>5517</v>
      </c>
      <c r="H1961" t="s">
        <v>6601</v>
      </c>
      <c r="I1961" t="s">
        <v>6602</v>
      </c>
      <c r="J1961" t="s">
        <v>1454</v>
      </c>
      <c r="K1961" t="s">
        <v>45</v>
      </c>
      <c r="L1961" t="s">
        <v>74</v>
      </c>
      <c r="M1961" t="s">
        <v>6603</v>
      </c>
      <c r="N1961" t="s">
        <v>6604</v>
      </c>
    </row>
    <row r="1962" spans="1:14" x14ac:dyDescent="0.45">
      <c r="A1962">
        <v>1961</v>
      </c>
      <c r="B1962">
        <v>9895908</v>
      </c>
      <c r="C1962" t="s">
        <v>795</v>
      </c>
      <c r="D1962" t="s">
        <v>4</v>
      </c>
      <c r="E1962" t="s">
        <v>5</v>
      </c>
      <c r="F1962" t="s">
        <v>6</v>
      </c>
      <c r="G1962" t="s">
        <v>6391</v>
      </c>
      <c r="H1962" t="s">
        <v>6605</v>
      </c>
      <c r="I1962" t="s">
        <v>8</v>
      </c>
      <c r="J1962" t="s">
        <v>1970</v>
      </c>
      <c r="K1962" t="s">
        <v>93</v>
      </c>
      <c r="L1962" t="s">
        <v>100</v>
      </c>
      <c r="M1962" t="s">
        <v>6606</v>
      </c>
      <c r="N1962" t="s">
        <v>6607</v>
      </c>
    </row>
    <row r="1963" spans="1:14" x14ac:dyDescent="0.45">
      <c r="A1963">
        <v>1962</v>
      </c>
      <c r="B1963">
        <v>9895912</v>
      </c>
      <c r="C1963" t="s">
        <v>582</v>
      </c>
      <c r="D1963" t="s">
        <v>4</v>
      </c>
      <c r="E1963" t="s">
        <v>5</v>
      </c>
      <c r="F1963" t="s">
        <v>71</v>
      </c>
      <c r="G1963" t="s">
        <v>6391</v>
      </c>
      <c r="H1963" t="s">
        <v>6608</v>
      </c>
      <c r="I1963" t="s">
        <v>3611</v>
      </c>
      <c r="J1963" t="s">
        <v>581</v>
      </c>
      <c r="K1963" t="s">
        <v>116</v>
      </c>
      <c r="L1963" t="s">
        <v>1025</v>
      </c>
      <c r="M1963" t="s">
        <v>6609</v>
      </c>
      <c r="N1963" t="s">
        <v>6610</v>
      </c>
    </row>
    <row r="1964" spans="1:14" x14ac:dyDescent="0.45">
      <c r="A1964">
        <v>1963</v>
      </c>
      <c r="B1964">
        <v>9895913</v>
      </c>
      <c r="C1964" t="s">
        <v>81</v>
      </c>
      <c r="D1964" t="s">
        <v>4</v>
      </c>
      <c r="E1964" t="s">
        <v>5</v>
      </c>
      <c r="F1964" t="s">
        <v>6</v>
      </c>
      <c r="G1964" t="s">
        <v>2082</v>
      </c>
      <c r="H1964" t="s">
        <v>5333</v>
      </c>
      <c r="I1964" t="s">
        <v>6611</v>
      </c>
      <c r="J1964" t="s">
        <v>1861</v>
      </c>
      <c r="K1964" t="s">
        <v>18</v>
      </c>
      <c r="L1964" t="s">
        <v>19</v>
      </c>
      <c r="M1964" t="s">
        <v>6612</v>
      </c>
      <c r="N1964" t="s">
        <v>6613</v>
      </c>
    </row>
    <row r="1965" spans="1:14" x14ac:dyDescent="0.45">
      <c r="A1965">
        <v>1964</v>
      </c>
      <c r="B1965">
        <v>9895917</v>
      </c>
      <c r="C1965" t="s">
        <v>30</v>
      </c>
      <c r="D1965" t="s">
        <v>4</v>
      </c>
      <c r="E1965" t="s">
        <v>5</v>
      </c>
      <c r="F1965" t="s">
        <v>6</v>
      </c>
      <c r="G1965" t="s">
        <v>2367</v>
      </c>
      <c r="H1965" t="s">
        <v>6614</v>
      </c>
      <c r="I1965" t="s">
        <v>8</v>
      </c>
      <c r="J1965" t="s">
        <v>6615</v>
      </c>
      <c r="K1965" t="s">
        <v>58</v>
      </c>
      <c r="L1965" t="s">
        <v>59</v>
      </c>
      <c r="M1965" t="s">
        <v>6616</v>
      </c>
      <c r="N1965" t="s">
        <v>6617</v>
      </c>
    </row>
    <row r="1966" spans="1:14" x14ac:dyDescent="0.45">
      <c r="A1966">
        <v>1965</v>
      </c>
      <c r="B1966">
        <v>9895929</v>
      </c>
      <c r="C1966" t="s">
        <v>13</v>
      </c>
      <c r="D1966" t="s">
        <v>4</v>
      </c>
      <c r="E1966" t="s">
        <v>5</v>
      </c>
      <c r="F1966" t="s">
        <v>1098</v>
      </c>
      <c r="G1966" t="s">
        <v>2654</v>
      </c>
      <c r="H1966" t="s">
        <v>6618</v>
      </c>
      <c r="I1966" t="s">
        <v>8</v>
      </c>
      <c r="J1966" t="s">
        <v>716</v>
      </c>
      <c r="K1966" t="s">
        <v>26</v>
      </c>
      <c r="L1966" t="s">
        <v>27</v>
      </c>
      <c r="M1966" t="s">
        <v>6619</v>
      </c>
      <c r="N1966" t="s">
        <v>6620</v>
      </c>
    </row>
    <row r="1967" spans="1:14" x14ac:dyDescent="0.45">
      <c r="A1967">
        <v>1966</v>
      </c>
      <c r="B1967">
        <v>9895944</v>
      </c>
      <c r="C1967" t="s">
        <v>131</v>
      </c>
      <c r="D1967" t="s">
        <v>4</v>
      </c>
      <c r="E1967" t="s">
        <v>5</v>
      </c>
      <c r="F1967" t="s">
        <v>6</v>
      </c>
      <c r="G1967" t="s">
        <v>1415</v>
      </c>
      <c r="H1967" t="s">
        <v>6621</v>
      </c>
      <c r="I1967" t="s">
        <v>8</v>
      </c>
      <c r="J1967" t="s">
        <v>6622</v>
      </c>
      <c r="K1967" t="s">
        <v>134</v>
      </c>
      <c r="L1967" t="s">
        <v>135</v>
      </c>
      <c r="M1967" t="s">
        <v>6623</v>
      </c>
      <c r="N1967" t="s">
        <v>6624</v>
      </c>
    </row>
    <row r="1968" spans="1:14" x14ac:dyDescent="0.45">
      <c r="A1968">
        <v>1967</v>
      </c>
      <c r="B1968">
        <v>9895963</v>
      </c>
      <c r="C1968" t="s">
        <v>352</v>
      </c>
      <c r="D1968" t="s">
        <v>4</v>
      </c>
      <c r="E1968" t="s">
        <v>5</v>
      </c>
      <c r="F1968" t="s">
        <v>14</v>
      </c>
      <c r="G1968" t="s">
        <v>6391</v>
      </c>
      <c r="H1968" t="s">
        <v>481</v>
      </c>
      <c r="I1968" t="s">
        <v>8</v>
      </c>
      <c r="J1968" t="s">
        <v>448</v>
      </c>
      <c r="K1968" t="s">
        <v>45</v>
      </c>
      <c r="L1968" t="s">
        <v>449</v>
      </c>
      <c r="M1968" t="s">
        <v>6625</v>
      </c>
      <c r="N1968" t="s">
        <v>6626</v>
      </c>
    </row>
    <row r="1969" spans="1:14" x14ac:dyDescent="0.45">
      <c r="A1969">
        <v>1968</v>
      </c>
      <c r="B1969">
        <v>9895971</v>
      </c>
      <c r="C1969" t="s">
        <v>108</v>
      </c>
      <c r="D1969" t="s">
        <v>4</v>
      </c>
      <c r="E1969" t="s">
        <v>5</v>
      </c>
      <c r="F1969" t="s">
        <v>1098</v>
      </c>
      <c r="G1969" t="s">
        <v>5451</v>
      </c>
      <c r="H1969" t="s">
        <v>6627</v>
      </c>
      <c r="I1969" t="s">
        <v>8</v>
      </c>
      <c r="J1969" t="s">
        <v>5083</v>
      </c>
      <c r="K1969" t="s">
        <v>123</v>
      </c>
      <c r="L1969" t="s">
        <v>782</v>
      </c>
      <c r="M1969" t="s">
        <v>6628</v>
      </c>
      <c r="N1969" t="s">
        <v>6629</v>
      </c>
    </row>
    <row r="1970" spans="1:14" x14ac:dyDescent="0.45">
      <c r="A1970">
        <v>1969</v>
      </c>
      <c r="B1970">
        <v>9895985</v>
      </c>
      <c r="C1970" t="s">
        <v>13</v>
      </c>
      <c r="D1970" t="s">
        <v>4</v>
      </c>
      <c r="E1970" t="s">
        <v>5</v>
      </c>
      <c r="F1970" t="s">
        <v>6</v>
      </c>
      <c r="G1970" t="s">
        <v>6391</v>
      </c>
      <c r="H1970" t="s">
        <v>6630</v>
      </c>
      <c r="I1970" t="s">
        <v>8</v>
      </c>
      <c r="J1970" t="s">
        <v>379</v>
      </c>
      <c r="K1970" t="s">
        <v>66</v>
      </c>
      <c r="L1970" t="s">
        <v>184</v>
      </c>
      <c r="M1970" t="s">
        <v>6631</v>
      </c>
      <c r="N1970" t="s">
        <v>6632</v>
      </c>
    </row>
    <row r="1971" spans="1:14" x14ac:dyDescent="0.45">
      <c r="A1971">
        <v>1970</v>
      </c>
      <c r="B1971">
        <v>9895996</v>
      </c>
      <c r="C1971" t="s">
        <v>321</v>
      </c>
      <c r="D1971" t="s">
        <v>87</v>
      </c>
      <c r="E1971" t="s">
        <v>88</v>
      </c>
      <c r="F1971" t="s">
        <v>227</v>
      </c>
      <c r="G1971" t="s">
        <v>6391</v>
      </c>
      <c r="H1971" t="s">
        <v>6633</v>
      </c>
      <c r="I1971" t="s">
        <v>8</v>
      </c>
      <c r="J1971" t="s">
        <v>3853</v>
      </c>
      <c r="K1971" t="s">
        <v>212</v>
      </c>
      <c r="L1971" t="s">
        <v>465</v>
      </c>
      <c r="M1971" t="s">
        <v>6634</v>
      </c>
      <c r="N1971" t="s">
        <v>6635</v>
      </c>
    </row>
    <row r="1972" spans="1:14" x14ac:dyDescent="0.45">
      <c r="A1972">
        <v>1971</v>
      </c>
      <c r="B1972">
        <v>9896013</v>
      </c>
      <c r="C1972" t="s">
        <v>391</v>
      </c>
      <c r="D1972" t="s">
        <v>4</v>
      </c>
      <c r="E1972" t="s">
        <v>5</v>
      </c>
      <c r="F1972" t="s">
        <v>6</v>
      </c>
      <c r="G1972" t="s">
        <v>6391</v>
      </c>
      <c r="H1972" t="s">
        <v>6636</v>
      </c>
      <c r="I1972" t="s">
        <v>8</v>
      </c>
      <c r="J1972" t="s">
        <v>390</v>
      </c>
      <c r="K1972" t="s">
        <v>10</v>
      </c>
      <c r="L1972" t="s">
        <v>391</v>
      </c>
      <c r="M1972" t="s">
        <v>6637</v>
      </c>
      <c r="N1972" t="s">
        <v>6638</v>
      </c>
    </row>
    <row r="1973" spans="1:14" x14ac:dyDescent="0.45">
      <c r="A1973">
        <v>1972</v>
      </c>
      <c r="B1973">
        <v>9896030</v>
      </c>
      <c r="C1973" t="s">
        <v>376</v>
      </c>
      <c r="D1973" t="s">
        <v>4</v>
      </c>
      <c r="E1973" t="s">
        <v>5</v>
      </c>
      <c r="F1973" t="s">
        <v>1098</v>
      </c>
      <c r="G1973" t="s">
        <v>6509</v>
      </c>
      <c r="H1973" t="s">
        <v>1643</v>
      </c>
      <c r="I1973" t="s">
        <v>8</v>
      </c>
      <c r="J1973" t="s">
        <v>1766</v>
      </c>
      <c r="K1973" t="s">
        <v>116</v>
      </c>
      <c r="L1973" t="s">
        <v>703</v>
      </c>
      <c r="M1973" t="s">
        <v>6640</v>
      </c>
      <c r="N1973" t="s">
        <v>6641</v>
      </c>
    </row>
    <row r="1974" spans="1:14" x14ac:dyDescent="0.45">
      <c r="A1974">
        <v>1973</v>
      </c>
      <c r="B1974">
        <v>9896031</v>
      </c>
      <c r="C1974" t="s">
        <v>13</v>
      </c>
      <c r="D1974" t="s">
        <v>4</v>
      </c>
      <c r="E1974" t="s">
        <v>5</v>
      </c>
      <c r="F1974" t="s">
        <v>6</v>
      </c>
      <c r="G1974" t="s">
        <v>5400</v>
      </c>
      <c r="H1974" t="s">
        <v>6642</v>
      </c>
      <c r="I1974" t="s">
        <v>6643</v>
      </c>
      <c r="J1974" t="s">
        <v>1188</v>
      </c>
      <c r="K1974" t="s">
        <v>26</v>
      </c>
      <c r="L1974" t="s">
        <v>111</v>
      </c>
      <c r="M1974" t="s">
        <v>6644</v>
      </c>
      <c r="N1974" t="s">
        <v>6645</v>
      </c>
    </row>
    <row r="1975" spans="1:14" x14ac:dyDescent="0.45">
      <c r="A1975">
        <v>1974</v>
      </c>
      <c r="B1975">
        <v>9896048</v>
      </c>
      <c r="C1975" t="s">
        <v>795</v>
      </c>
      <c r="D1975" t="s">
        <v>4</v>
      </c>
      <c r="E1975" t="s">
        <v>5</v>
      </c>
      <c r="F1975" t="s">
        <v>6</v>
      </c>
      <c r="G1975" t="s">
        <v>6391</v>
      </c>
      <c r="H1975" t="s">
        <v>538</v>
      </c>
      <c r="I1975" t="s">
        <v>8</v>
      </c>
      <c r="J1975" t="s">
        <v>3139</v>
      </c>
      <c r="K1975" t="s">
        <v>93</v>
      </c>
      <c r="L1975" t="s">
        <v>966</v>
      </c>
      <c r="M1975" t="s">
        <v>6646</v>
      </c>
      <c r="N1975" t="s">
        <v>6647</v>
      </c>
    </row>
    <row r="1976" spans="1:14" x14ac:dyDescent="0.45">
      <c r="A1976">
        <v>1975</v>
      </c>
      <c r="B1976">
        <v>9896049</v>
      </c>
      <c r="C1976" t="s">
        <v>138</v>
      </c>
      <c r="D1976" t="s">
        <v>4</v>
      </c>
      <c r="E1976" t="s">
        <v>5</v>
      </c>
      <c r="F1976" t="s">
        <v>6</v>
      </c>
      <c r="G1976" t="s">
        <v>6100</v>
      </c>
      <c r="H1976" t="s">
        <v>6648</v>
      </c>
      <c r="I1976" t="s">
        <v>8</v>
      </c>
      <c r="J1976" t="s">
        <v>581</v>
      </c>
      <c r="K1976" t="s">
        <v>116</v>
      </c>
      <c r="L1976" t="s">
        <v>582</v>
      </c>
      <c r="M1976" t="s">
        <v>6649</v>
      </c>
      <c r="N1976" t="s">
        <v>6650</v>
      </c>
    </row>
    <row r="1977" spans="1:14" x14ac:dyDescent="0.45">
      <c r="A1977">
        <v>1976</v>
      </c>
      <c r="B1977">
        <v>9896061</v>
      </c>
      <c r="C1977" t="s">
        <v>81</v>
      </c>
      <c r="D1977" t="s">
        <v>4</v>
      </c>
      <c r="E1977" t="s">
        <v>5</v>
      </c>
      <c r="F1977" t="s">
        <v>6</v>
      </c>
      <c r="G1977" t="s">
        <v>6100</v>
      </c>
      <c r="H1977" t="s">
        <v>6651</v>
      </c>
      <c r="I1977" t="s">
        <v>8</v>
      </c>
      <c r="J1977" t="s">
        <v>650</v>
      </c>
      <c r="K1977" t="s">
        <v>18</v>
      </c>
      <c r="L1977" t="s">
        <v>524</v>
      </c>
      <c r="M1977" t="s">
        <v>6652</v>
      </c>
      <c r="N1977" t="s">
        <v>6653</v>
      </c>
    </row>
    <row r="1978" spans="1:14" x14ac:dyDescent="0.45">
      <c r="A1978">
        <v>1977</v>
      </c>
      <c r="B1978">
        <v>9896066</v>
      </c>
      <c r="C1978" t="s">
        <v>289</v>
      </c>
      <c r="D1978" t="s">
        <v>4</v>
      </c>
      <c r="E1978" t="s">
        <v>5</v>
      </c>
      <c r="F1978" t="s">
        <v>6</v>
      </c>
      <c r="G1978" t="s">
        <v>6100</v>
      </c>
      <c r="H1978" t="s">
        <v>4803</v>
      </c>
      <c r="I1978" t="s">
        <v>8</v>
      </c>
      <c r="J1978" t="s">
        <v>1629</v>
      </c>
      <c r="K1978" t="s">
        <v>18</v>
      </c>
      <c r="L1978" t="s">
        <v>524</v>
      </c>
      <c r="M1978" t="s">
        <v>6654</v>
      </c>
      <c r="N1978" t="s">
        <v>6655</v>
      </c>
    </row>
    <row r="1979" spans="1:14" x14ac:dyDescent="0.45">
      <c r="A1979">
        <v>1978</v>
      </c>
      <c r="B1979">
        <v>9896068</v>
      </c>
      <c r="C1979" t="s">
        <v>376</v>
      </c>
      <c r="D1979" t="s">
        <v>87</v>
      </c>
      <c r="E1979" t="s">
        <v>88</v>
      </c>
      <c r="F1979" t="s">
        <v>89</v>
      </c>
      <c r="G1979" t="s">
        <v>5517</v>
      </c>
      <c r="H1979" t="s">
        <v>6656</v>
      </c>
      <c r="I1979" t="s">
        <v>8</v>
      </c>
      <c r="J1979" t="s">
        <v>881</v>
      </c>
      <c r="K1979" t="s">
        <v>10</v>
      </c>
      <c r="L1979" t="s">
        <v>3</v>
      </c>
      <c r="M1979" t="s">
        <v>6657</v>
      </c>
      <c r="N1979" t="s">
        <v>6658</v>
      </c>
    </row>
    <row r="1980" spans="1:14" x14ac:dyDescent="0.45">
      <c r="A1980">
        <v>1979</v>
      </c>
      <c r="B1980">
        <v>9896099</v>
      </c>
      <c r="C1980" t="s">
        <v>547</v>
      </c>
      <c r="D1980" t="s">
        <v>4</v>
      </c>
      <c r="E1980" t="s">
        <v>5</v>
      </c>
      <c r="F1980" t="s">
        <v>6</v>
      </c>
      <c r="G1980" t="s">
        <v>5517</v>
      </c>
      <c r="H1980" t="s">
        <v>854</v>
      </c>
      <c r="I1980" t="s">
        <v>8</v>
      </c>
      <c r="J1980" t="s">
        <v>2159</v>
      </c>
      <c r="K1980" t="s">
        <v>26</v>
      </c>
      <c r="L1980" t="s">
        <v>547</v>
      </c>
      <c r="M1980" t="s">
        <v>6659</v>
      </c>
      <c r="N1980" t="s">
        <v>6660</v>
      </c>
    </row>
    <row r="1981" spans="1:14" x14ac:dyDescent="0.45">
      <c r="A1981">
        <v>1980</v>
      </c>
      <c r="B1981">
        <v>9896105</v>
      </c>
      <c r="C1981" t="s">
        <v>30</v>
      </c>
      <c r="D1981" t="s">
        <v>4</v>
      </c>
      <c r="E1981" t="s">
        <v>5</v>
      </c>
      <c r="F1981" t="s">
        <v>6</v>
      </c>
      <c r="G1981" t="s">
        <v>6391</v>
      </c>
      <c r="H1981" t="s">
        <v>6661</v>
      </c>
      <c r="I1981" t="s">
        <v>8</v>
      </c>
      <c r="J1981" t="s">
        <v>6662</v>
      </c>
      <c r="K1981" t="s">
        <v>26</v>
      </c>
      <c r="L1981" t="s">
        <v>237</v>
      </c>
      <c r="M1981" t="s">
        <v>6663</v>
      </c>
      <c r="N1981" t="s">
        <v>6664</v>
      </c>
    </row>
    <row r="1982" spans="1:14" x14ac:dyDescent="0.45">
      <c r="A1982">
        <v>1981</v>
      </c>
      <c r="B1982">
        <v>9896111</v>
      </c>
      <c r="C1982" t="s">
        <v>30</v>
      </c>
      <c r="D1982" t="s">
        <v>4</v>
      </c>
      <c r="E1982" t="s">
        <v>5</v>
      </c>
      <c r="F1982" t="s">
        <v>6</v>
      </c>
      <c r="G1982" t="s">
        <v>6391</v>
      </c>
      <c r="H1982" t="s">
        <v>6665</v>
      </c>
      <c r="I1982" t="s">
        <v>8</v>
      </c>
      <c r="J1982" t="s">
        <v>716</v>
      </c>
      <c r="K1982" t="s">
        <v>26</v>
      </c>
      <c r="L1982" t="s">
        <v>27</v>
      </c>
      <c r="M1982" t="s">
        <v>6666</v>
      </c>
      <c r="N1982" t="s">
        <v>6667</v>
      </c>
    </row>
    <row r="1983" spans="1:14" x14ac:dyDescent="0.45">
      <c r="A1983">
        <v>1982</v>
      </c>
      <c r="B1983">
        <v>9896112</v>
      </c>
      <c r="C1983" t="s">
        <v>226</v>
      </c>
      <c r="D1983" t="s">
        <v>4</v>
      </c>
      <c r="E1983" t="s">
        <v>5</v>
      </c>
      <c r="F1983" t="s">
        <v>14</v>
      </c>
      <c r="G1983" t="s">
        <v>6391</v>
      </c>
      <c r="H1983" t="s">
        <v>6668</v>
      </c>
      <c r="I1983" t="s">
        <v>16</v>
      </c>
      <c r="J1983" t="s">
        <v>1782</v>
      </c>
      <c r="K1983" t="s">
        <v>26</v>
      </c>
      <c r="L1983" t="s">
        <v>360</v>
      </c>
      <c r="M1983" t="s">
        <v>6669</v>
      </c>
      <c r="N1983" t="s">
        <v>6670</v>
      </c>
    </row>
    <row r="1984" spans="1:14" x14ac:dyDescent="0.45">
      <c r="A1984">
        <v>1983</v>
      </c>
      <c r="B1984">
        <v>9896115</v>
      </c>
      <c r="C1984" t="s">
        <v>62</v>
      </c>
      <c r="D1984" t="s">
        <v>4</v>
      </c>
      <c r="E1984" t="s">
        <v>5</v>
      </c>
      <c r="F1984" t="s">
        <v>71</v>
      </c>
      <c r="G1984" t="s">
        <v>6391</v>
      </c>
      <c r="H1984" t="s">
        <v>6671</v>
      </c>
      <c r="I1984" t="s">
        <v>16</v>
      </c>
      <c r="J1984" t="s">
        <v>2071</v>
      </c>
      <c r="K1984" t="s">
        <v>141</v>
      </c>
      <c r="L1984" t="s">
        <v>142</v>
      </c>
      <c r="M1984" t="s">
        <v>6672</v>
      </c>
      <c r="N1984" t="s">
        <v>6673</v>
      </c>
    </row>
    <row r="1985" spans="1:14" x14ac:dyDescent="0.45">
      <c r="A1985">
        <v>1984</v>
      </c>
      <c r="B1985">
        <v>9896128</v>
      </c>
      <c r="C1985" t="s">
        <v>5619</v>
      </c>
      <c r="D1985" t="s">
        <v>4</v>
      </c>
      <c r="E1985" t="s">
        <v>5</v>
      </c>
      <c r="F1985" t="s">
        <v>71</v>
      </c>
      <c r="G1985" t="s">
        <v>6639</v>
      </c>
      <c r="H1985" t="s">
        <v>8</v>
      </c>
      <c r="I1985" t="s">
        <v>6674</v>
      </c>
      <c r="J1985" t="s">
        <v>8</v>
      </c>
      <c r="K1985" t="s">
        <v>8</v>
      </c>
      <c r="L1985" t="s">
        <v>559</v>
      </c>
      <c r="M1985" t="s">
        <v>8</v>
      </c>
      <c r="N1985" t="s">
        <v>8</v>
      </c>
    </row>
    <row r="1986" spans="1:14" x14ac:dyDescent="0.45">
      <c r="A1986">
        <v>1985</v>
      </c>
      <c r="B1986">
        <v>9896151</v>
      </c>
      <c r="C1986" t="s">
        <v>30</v>
      </c>
      <c r="D1986" t="s">
        <v>4</v>
      </c>
      <c r="E1986" t="s">
        <v>5</v>
      </c>
      <c r="F1986" t="s">
        <v>6</v>
      </c>
      <c r="G1986" t="s">
        <v>6391</v>
      </c>
      <c r="H1986" t="s">
        <v>6675</v>
      </c>
      <c r="I1986" t="s">
        <v>8</v>
      </c>
      <c r="J1986" t="s">
        <v>2269</v>
      </c>
      <c r="K1986" t="s">
        <v>726</v>
      </c>
      <c r="L1986" t="s">
        <v>1146</v>
      </c>
      <c r="M1986" t="s">
        <v>6676</v>
      </c>
      <c r="N1986" t="s">
        <v>6677</v>
      </c>
    </row>
    <row r="1987" spans="1:14" x14ac:dyDescent="0.45">
      <c r="A1987">
        <v>1986</v>
      </c>
      <c r="B1987">
        <v>9896162</v>
      </c>
      <c r="C1987" t="s">
        <v>617</v>
      </c>
      <c r="D1987" t="s">
        <v>87</v>
      </c>
      <c r="E1987" t="s">
        <v>88</v>
      </c>
      <c r="F1987" t="s">
        <v>706</v>
      </c>
      <c r="G1987" t="s">
        <v>4812</v>
      </c>
      <c r="H1987" t="s">
        <v>6678</v>
      </c>
      <c r="I1987" t="s">
        <v>6679</v>
      </c>
      <c r="J1987" t="s">
        <v>6680</v>
      </c>
      <c r="K1987" t="s">
        <v>196</v>
      </c>
      <c r="L1987" t="s">
        <v>193</v>
      </c>
      <c r="M1987" t="s">
        <v>6681</v>
      </c>
      <c r="N1987" t="s">
        <v>6682</v>
      </c>
    </row>
    <row r="1988" spans="1:14" x14ac:dyDescent="0.45">
      <c r="A1988">
        <v>1987</v>
      </c>
      <c r="B1988">
        <v>9896178</v>
      </c>
      <c r="C1988" t="s">
        <v>27</v>
      </c>
      <c r="D1988" t="s">
        <v>4</v>
      </c>
      <c r="E1988" t="s">
        <v>5</v>
      </c>
      <c r="F1988" t="s">
        <v>6</v>
      </c>
      <c r="G1988" t="s">
        <v>6391</v>
      </c>
      <c r="H1988" t="s">
        <v>154</v>
      </c>
      <c r="I1988" t="s">
        <v>8</v>
      </c>
      <c r="J1988" t="s">
        <v>716</v>
      </c>
      <c r="K1988" t="s">
        <v>26</v>
      </c>
      <c r="L1988" t="s">
        <v>27</v>
      </c>
      <c r="M1988" t="s">
        <v>6683</v>
      </c>
      <c r="N1988" t="s">
        <v>6684</v>
      </c>
    </row>
    <row r="1989" spans="1:14" x14ac:dyDescent="0.45">
      <c r="A1989">
        <v>1988</v>
      </c>
      <c r="B1989">
        <v>9896186</v>
      </c>
      <c r="C1989" t="s">
        <v>208</v>
      </c>
      <c r="D1989" t="s">
        <v>4</v>
      </c>
      <c r="E1989" t="s">
        <v>5</v>
      </c>
      <c r="F1989" t="s">
        <v>6</v>
      </c>
      <c r="G1989" t="s">
        <v>6391</v>
      </c>
      <c r="H1989" t="s">
        <v>6685</v>
      </c>
      <c r="I1989" t="s">
        <v>8</v>
      </c>
      <c r="J1989" t="s">
        <v>2741</v>
      </c>
      <c r="K1989" t="s">
        <v>212</v>
      </c>
      <c r="L1989" t="s">
        <v>213</v>
      </c>
      <c r="M1989" t="s">
        <v>6686</v>
      </c>
      <c r="N1989" t="s">
        <v>6687</v>
      </c>
    </row>
    <row r="1990" spans="1:14" x14ac:dyDescent="0.45">
      <c r="A1990">
        <v>1989</v>
      </c>
      <c r="B1990">
        <v>9896194</v>
      </c>
      <c r="C1990" t="s">
        <v>153</v>
      </c>
      <c r="D1990" t="s">
        <v>4</v>
      </c>
      <c r="E1990" t="s">
        <v>5</v>
      </c>
      <c r="F1990" t="s">
        <v>6</v>
      </c>
      <c r="G1990" t="s">
        <v>3451</v>
      </c>
      <c r="H1990" t="s">
        <v>6688</v>
      </c>
      <c r="I1990" t="s">
        <v>6689</v>
      </c>
      <c r="J1990" t="s">
        <v>3467</v>
      </c>
      <c r="K1990" t="s">
        <v>26</v>
      </c>
      <c r="L1990" t="s">
        <v>455</v>
      </c>
      <c r="M1990" t="s">
        <v>6690</v>
      </c>
      <c r="N1990" t="s">
        <v>6691</v>
      </c>
    </row>
    <row r="1991" spans="1:14" x14ac:dyDescent="0.45">
      <c r="A1991">
        <v>1990</v>
      </c>
      <c r="B1991">
        <v>9896198</v>
      </c>
      <c r="C1991" t="s">
        <v>13</v>
      </c>
      <c r="D1991" t="s">
        <v>4</v>
      </c>
      <c r="E1991" t="s">
        <v>5</v>
      </c>
      <c r="F1991" t="s">
        <v>6</v>
      </c>
      <c r="G1991" t="s">
        <v>6391</v>
      </c>
      <c r="H1991" t="s">
        <v>6692</v>
      </c>
      <c r="I1991" t="s">
        <v>8</v>
      </c>
      <c r="J1991" t="s">
        <v>716</v>
      </c>
      <c r="K1991" t="s">
        <v>26</v>
      </c>
      <c r="L1991" t="s">
        <v>27</v>
      </c>
      <c r="M1991" t="s">
        <v>6693</v>
      </c>
      <c r="N1991" t="s">
        <v>6694</v>
      </c>
    </row>
    <row r="1992" spans="1:14" x14ac:dyDescent="0.45">
      <c r="A1992">
        <v>1991</v>
      </c>
      <c r="B1992">
        <v>9896201</v>
      </c>
      <c r="C1992" t="s">
        <v>321</v>
      </c>
      <c r="D1992" t="s">
        <v>87</v>
      </c>
      <c r="E1992" t="s">
        <v>88</v>
      </c>
      <c r="F1992" t="s">
        <v>227</v>
      </c>
      <c r="G1992" t="s">
        <v>5828</v>
      </c>
      <c r="H1992" t="s">
        <v>6695</v>
      </c>
      <c r="I1992" t="s">
        <v>8</v>
      </c>
      <c r="J1992" t="s">
        <v>6696</v>
      </c>
      <c r="K1992" t="s">
        <v>51</v>
      </c>
      <c r="L1992" t="s">
        <v>52</v>
      </c>
      <c r="M1992" t="s">
        <v>6697</v>
      </c>
      <c r="N1992" t="s">
        <v>6698</v>
      </c>
    </row>
    <row r="1993" spans="1:14" x14ac:dyDescent="0.45">
      <c r="A1993">
        <v>1992</v>
      </c>
      <c r="B1993">
        <v>9896208</v>
      </c>
      <c r="C1993" t="s">
        <v>30</v>
      </c>
      <c r="D1993" t="s">
        <v>4</v>
      </c>
      <c r="E1993" t="s">
        <v>5</v>
      </c>
      <c r="F1993" t="s">
        <v>6</v>
      </c>
      <c r="G1993" t="s">
        <v>2654</v>
      </c>
      <c r="H1993" t="s">
        <v>6699</v>
      </c>
      <c r="I1993" t="s">
        <v>8</v>
      </c>
      <c r="J1993" t="s">
        <v>4550</v>
      </c>
      <c r="K1993" t="s">
        <v>212</v>
      </c>
      <c r="L1993" t="s">
        <v>465</v>
      </c>
      <c r="M1993" t="s">
        <v>6700</v>
      </c>
      <c r="N1993" t="s">
        <v>6701</v>
      </c>
    </row>
    <row r="1994" spans="1:14" x14ac:dyDescent="0.45">
      <c r="A1994">
        <v>1993</v>
      </c>
      <c r="B1994">
        <v>9896209</v>
      </c>
      <c r="C1994" t="s">
        <v>278</v>
      </c>
      <c r="D1994" t="s">
        <v>4</v>
      </c>
      <c r="E1994" t="s">
        <v>5</v>
      </c>
      <c r="F1994" t="s">
        <v>71</v>
      </c>
      <c r="G1994" t="s">
        <v>5616</v>
      </c>
      <c r="H1994" t="s">
        <v>1567</v>
      </c>
      <c r="I1994" t="s">
        <v>3430</v>
      </c>
      <c r="J1994" t="s">
        <v>218</v>
      </c>
      <c r="K1994" t="s">
        <v>212</v>
      </c>
      <c r="L1994" t="s">
        <v>219</v>
      </c>
      <c r="M1994" t="s">
        <v>6702</v>
      </c>
      <c r="N1994" t="s">
        <v>6703</v>
      </c>
    </row>
    <row r="1995" spans="1:14" x14ac:dyDescent="0.45">
      <c r="A1995">
        <v>1994</v>
      </c>
      <c r="B1995">
        <v>9896211</v>
      </c>
      <c r="C1995" t="s">
        <v>376</v>
      </c>
      <c r="D1995" t="s">
        <v>4</v>
      </c>
      <c r="E1995" t="s">
        <v>5</v>
      </c>
      <c r="F1995" t="s">
        <v>14</v>
      </c>
      <c r="G1995" t="s">
        <v>928</v>
      </c>
      <c r="H1995" t="s">
        <v>6704</v>
      </c>
      <c r="I1995" t="s">
        <v>8</v>
      </c>
      <c r="J1995" t="s">
        <v>1288</v>
      </c>
      <c r="K1995" t="s">
        <v>26</v>
      </c>
      <c r="L1995" t="s">
        <v>27</v>
      </c>
      <c r="M1995" t="s">
        <v>6705</v>
      </c>
      <c r="N1995" t="s">
        <v>6706</v>
      </c>
    </row>
    <row r="1996" spans="1:14" x14ac:dyDescent="0.45">
      <c r="A1996">
        <v>1995</v>
      </c>
      <c r="B1996">
        <v>9896212</v>
      </c>
      <c r="C1996" t="s">
        <v>518</v>
      </c>
      <c r="D1996" t="s">
        <v>4</v>
      </c>
      <c r="E1996" t="s">
        <v>5</v>
      </c>
      <c r="F1996" t="s">
        <v>6</v>
      </c>
      <c r="G1996" t="s">
        <v>6639</v>
      </c>
      <c r="H1996" t="s">
        <v>6707</v>
      </c>
      <c r="I1996" t="s">
        <v>8</v>
      </c>
      <c r="J1996" t="s">
        <v>141</v>
      </c>
      <c r="K1996" t="s">
        <v>58</v>
      </c>
      <c r="L1996" t="s">
        <v>55</v>
      </c>
      <c r="M1996" t="s">
        <v>6708</v>
      </c>
      <c r="N1996" t="s">
        <v>6709</v>
      </c>
    </row>
    <row r="1997" spans="1:14" x14ac:dyDescent="0.45">
      <c r="A1997">
        <v>1996</v>
      </c>
      <c r="B1997">
        <v>9896215</v>
      </c>
      <c r="C1997" t="s">
        <v>13</v>
      </c>
      <c r="D1997" t="s">
        <v>4</v>
      </c>
      <c r="E1997" t="s">
        <v>5</v>
      </c>
      <c r="F1997" t="s">
        <v>1098</v>
      </c>
      <c r="G1997" t="s">
        <v>6391</v>
      </c>
      <c r="H1997" t="s">
        <v>6710</v>
      </c>
      <c r="I1997" t="s">
        <v>8</v>
      </c>
      <c r="J1997" t="s">
        <v>4009</v>
      </c>
      <c r="K1997" t="s">
        <v>116</v>
      </c>
      <c r="L1997" t="s">
        <v>1035</v>
      </c>
      <c r="M1997" t="s">
        <v>6711</v>
      </c>
      <c r="N1997" t="s">
        <v>6712</v>
      </c>
    </row>
    <row r="1998" spans="1:14" x14ac:dyDescent="0.45">
      <c r="A1998">
        <v>1997</v>
      </c>
      <c r="B1998">
        <v>9896228</v>
      </c>
      <c r="C1998" t="s">
        <v>518</v>
      </c>
      <c r="D1998" t="s">
        <v>4</v>
      </c>
      <c r="E1998" t="s">
        <v>5</v>
      </c>
      <c r="F1998" t="s">
        <v>6</v>
      </c>
      <c r="G1998" t="s">
        <v>6391</v>
      </c>
      <c r="H1998" t="s">
        <v>6713</v>
      </c>
      <c r="I1998" t="s">
        <v>6714</v>
      </c>
      <c r="J1998" t="s">
        <v>2859</v>
      </c>
      <c r="K1998" t="s">
        <v>58</v>
      </c>
      <c r="L1998" t="s">
        <v>55</v>
      </c>
      <c r="M1998" t="s">
        <v>6715</v>
      </c>
      <c r="N1998" t="s">
        <v>6716</v>
      </c>
    </row>
    <row r="1999" spans="1:14" x14ac:dyDescent="0.45">
      <c r="A1999">
        <v>1998</v>
      </c>
      <c r="B1999">
        <v>9896231</v>
      </c>
      <c r="C1999" t="s">
        <v>795</v>
      </c>
      <c r="D1999" t="s">
        <v>4</v>
      </c>
      <c r="E1999" t="s">
        <v>5</v>
      </c>
      <c r="F1999" t="s">
        <v>6</v>
      </c>
      <c r="G1999" t="s">
        <v>6391</v>
      </c>
      <c r="H1999" t="s">
        <v>2205</v>
      </c>
      <c r="I1999" t="s">
        <v>8</v>
      </c>
      <c r="J1999" t="s">
        <v>1201</v>
      </c>
      <c r="K1999" t="s">
        <v>93</v>
      </c>
      <c r="L1999" t="s">
        <v>438</v>
      </c>
      <c r="M1999" t="s">
        <v>6717</v>
      </c>
      <c r="N1999" t="s">
        <v>6718</v>
      </c>
    </row>
    <row r="2000" spans="1:14" x14ac:dyDescent="0.45">
      <c r="A2000">
        <v>1999</v>
      </c>
      <c r="B2000">
        <v>9896237</v>
      </c>
      <c r="C2000" t="s">
        <v>22</v>
      </c>
      <c r="D2000" t="s">
        <v>4</v>
      </c>
      <c r="E2000" t="s">
        <v>5</v>
      </c>
      <c r="F2000" t="s">
        <v>6</v>
      </c>
      <c r="G2000" t="s">
        <v>4931</v>
      </c>
      <c r="H2000" t="s">
        <v>6719</v>
      </c>
      <c r="I2000" t="s">
        <v>8</v>
      </c>
      <c r="J2000" t="s">
        <v>535</v>
      </c>
      <c r="K2000" t="s">
        <v>123</v>
      </c>
      <c r="L2000" t="s">
        <v>292</v>
      </c>
      <c r="M2000" t="s">
        <v>6720</v>
      </c>
      <c r="N2000" t="s">
        <v>6721</v>
      </c>
    </row>
    <row r="2001" spans="1:14" x14ac:dyDescent="0.45">
      <c r="A2001">
        <v>2000</v>
      </c>
      <c r="B2001">
        <v>9896242</v>
      </c>
      <c r="C2001" t="s">
        <v>289</v>
      </c>
      <c r="D2001" t="s">
        <v>4</v>
      </c>
      <c r="E2001" t="s">
        <v>5</v>
      </c>
      <c r="F2001" t="s">
        <v>6</v>
      </c>
      <c r="G2001" t="s">
        <v>4661</v>
      </c>
      <c r="H2001" t="s">
        <v>1448</v>
      </c>
      <c r="I2001" t="s">
        <v>16</v>
      </c>
      <c r="J2001" t="s">
        <v>2900</v>
      </c>
      <c r="K2001" t="s">
        <v>45</v>
      </c>
      <c r="L2001" t="s">
        <v>74</v>
      </c>
      <c r="M2001" t="s">
        <v>6722</v>
      </c>
      <c r="N2001" t="s">
        <v>6723</v>
      </c>
    </row>
    <row r="2002" spans="1:14" x14ac:dyDescent="0.45">
      <c r="A2002">
        <v>2001</v>
      </c>
      <c r="B2002">
        <v>9896248</v>
      </c>
      <c r="C2002" t="s">
        <v>81</v>
      </c>
      <c r="D2002" t="s">
        <v>4</v>
      </c>
      <c r="E2002" t="s">
        <v>5</v>
      </c>
      <c r="F2002" t="s">
        <v>6</v>
      </c>
      <c r="G2002" t="s">
        <v>6391</v>
      </c>
      <c r="H2002" t="s">
        <v>906</v>
      </c>
      <c r="I2002" t="s">
        <v>16</v>
      </c>
      <c r="J2002" t="s">
        <v>650</v>
      </c>
      <c r="K2002" t="s">
        <v>18</v>
      </c>
      <c r="L2002" t="s">
        <v>524</v>
      </c>
      <c r="M2002" t="s">
        <v>6724</v>
      </c>
      <c r="N2002" t="s">
        <v>6725</v>
      </c>
    </row>
    <row r="2003" spans="1:14" x14ac:dyDescent="0.45">
      <c r="A2003">
        <v>2002</v>
      </c>
      <c r="B2003">
        <v>9896259</v>
      </c>
      <c r="C2003" t="s">
        <v>13</v>
      </c>
      <c r="D2003" t="s">
        <v>4</v>
      </c>
      <c r="E2003" t="s">
        <v>5</v>
      </c>
      <c r="F2003" t="s">
        <v>14</v>
      </c>
      <c r="G2003" t="s">
        <v>4383</v>
      </c>
      <c r="H2003" t="s">
        <v>123</v>
      </c>
      <c r="I2003" t="s">
        <v>8</v>
      </c>
      <c r="J2003" t="s">
        <v>5316</v>
      </c>
      <c r="K2003" t="s">
        <v>134</v>
      </c>
      <c r="L2003" t="s">
        <v>135</v>
      </c>
      <c r="M2003" t="s">
        <v>6726</v>
      </c>
      <c r="N2003" t="s">
        <v>6727</v>
      </c>
    </row>
    <row r="2004" spans="1:14" x14ac:dyDescent="0.45">
      <c r="A2004">
        <v>2003</v>
      </c>
      <c r="B2004">
        <v>9896261</v>
      </c>
      <c r="C2004" t="s">
        <v>208</v>
      </c>
      <c r="D2004" t="s">
        <v>4</v>
      </c>
      <c r="E2004" t="s">
        <v>5</v>
      </c>
      <c r="F2004" t="s">
        <v>14</v>
      </c>
      <c r="G2004" t="s">
        <v>6509</v>
      </c>
      <c r="H2004" t="s">
        <v>8</v>
      </c>
      <c r="I2004" t="s">
        <v>6728</v>
      </c>
      <c r="J2004" t="s">
        <v>8</v>
      </c>
      <c r="K2004" t="s">
        <v>8</v>
      </c>
      <c r="L2004" t="s">
        <v>559</v>
      </c>
      <c r="M2004" t="s">
        <v>8</v>
      </c>
      <c r="N2004" t="s">
        <v>8</v>
      </c>
    </row>
    <row r="2005" spans="1:14" x14ac:dyDescent="0.45">
      <c r="A2005">
        <v>2004</v>
      </c>
      <c r="B2005">
        <v>9896270</v>
      </c>
      <c r="C2005" t="s">
        <v>145</v>
      </c>
      <c r="D2005" t="s">
        <v>4</v>
      </c>
      <c r="E2005" t="s">
        <v>5</v>
      </c>
      <c r="F2005" t="s">
        <v>353</v>
      </c>
      <c r="G2005" t="s">
        <v>5828</v>
      </c>
      <c r="H2005" t="s">
        <v>51</v>
      </c>
      <c r="I2005" t="s">
        <v>8</v>
      </c>
      <c r="J2005" t="s">
        <v>6729</v>
      </c>
      <c r="K2005" t="s">
        <v>149</v>
      </c>
      <c r="L2005" t="s">
        <v>179</v>
      </c>
      <c r="M2005" t="s">
        <v>6730</v>
      </c>
      <c r="N2005" t="s">
        <v>6731</v>
      </c>
    </row>
    <row r="2006" spans="1:14" x14ac:dyDescent="0.45">
      <c r="A2006">
        <v>2005</v>
      </c>
      <c r="B2006">
        <v>9896279</v>
      </c>
      <c r="C2006" t="s">
        <v>518</v>
      </c>
      <c r="D2006" t="s">
        <v>4</v>
      </c>
      <c r="E2006" t="s">
        <v>5</v>
      </c>
      <c r="F2006" t="s">
        <v>6</v>
      </c>
      <c r="G2006" t="s">
        <v>2158</v>
      </c>
      <c r="H2006" t="s">
        <v>6732</v>
      </c>
      <c r="I2006" t="s">
        <v>8</v>
      </c>
      <c r="J2006" t="s">
        <v>2826</v>
      </c>
      <c r="K2006" t="s">
        <v>58</v>
      </c>
      <c r="L2006" t="s">
        <v>55</v>
      </c>
      <c r="M2006" t="s">
        <v>6733</v>
      </c>
      <c r="N2006" t="s">
        <v>6734</v>
      </c>
    </row>
    <row r="2007" spans="1:14" x14ac:dyDescent="0.45">
      <c r="A2007">
        <v>2006</v>
      </c>
      <c r="B2007">
        <v>9896292</v>
      </c>
      <c r="C2007" t="s">
        <v>311</v>
      </c>
      <c r="D2007" t="s">
        <v>4</v>
      </c>
      <c r="E2007" t="s">
        <v>5</v>
      </c>
      <c r="F2007" t="s">
        <v>6</v>
      </c>
      <c r="G2007" t="s">
        <v>5828</v>
      </c>
      <c r="H2007" t="s">
        <v>8</v>
      </c>
      <c r="I2007" t="s">
        <v>8</v>
      </c>
      <c r="J2007" t="s">
        <v>8</v>
      </c>
      <c r="K2007" t="s">
        <v>58</v>
      </c>
      <c r="L2007" t="s">
        <v>5923</v>
      </c>
      <c r="M2007" t="s">
        <v>8</v>
      </c>
      <c r="N2007" t="s">
        <v>8</v>
      </c>
    </row>
    <row r="2008" spans="1:14" x14ac:dyDescent="0.45">
      <c r="A2008">
        <v>2007</v>
      </c>
      <c r="B2008">
        <v>9896304</v>
      </c>
      <c r="C2008" t="s">
        <v>13</v>
      </c>
      <c r="D2008" t="s">
        <v>4</v>
      </c>
      <c r="E2008" t="s">
        <v>5</v>
      </c>
      <c r="F2008" t="s">
        <v>6</v>
      </c>
      <c r="G2008" t="s">
        <v>5517</v>
      </c>
      <c r="H2008" t="s">
        <v>6735</v>
      </c>
      <c r="I2008" t="s">
        <v>8</v>
      </c>
      <c r="J2008" t="s">
        <v>544</v>
      </c>
      <c r="K2008" t="s">
        <v>58</v>
      </c>
      <c r="L2008" t="s">
        <v>55</v>
      </c>
      <c r="M2008" t="s">
        <v>6736</v>
      </c>
      <c r="N2008" t="s">
        <v>6737</v>
      </c>
    </row>
    <row r="2009" spans="1:14" x14ac:dyDescent="0.45">
      <c r="A2009">
        <v>2008</v>
      </c>
      <c r="B2009">
        <v>9896307</v>
      </c>
      <c r="C2009" t="s">
        <v>825</v>
      </c>
      <c r="D2009" t="s">
        <v>4</v>
      </c>
      <c r="E2009" t="s">
        <v>5</v>
      </c>
      <c r="F2009" t="s">
        <v>6</v>
      </c>
      <c r="G2009" t="s">
        <v>6100</v>
      </c>
      <c r="H2009" t="s">
        <v>6738</v>
      </c>
      <c r="I2009" t="s">
        <v>8</v>
      </c>
      <c r="J2009" t="s">
        <v>6739</v>
      </c>
      <c r="K2009" t="s">
        <v>45</v>
      </c>
      <c r="L2009" t="s">
        <v>234</v>
      </c>
      <c r="M2009" t="s">
        <v>6740</v>
      </c>
      <c r="N2009" t="s">
        <v>6741</v>
      </c>
    </row>
    <row r="2010" spans="1:14" x14ac:dyDescent="0.45">
      <c r="A2010">
        <v>2009</v>
      </c>
      <c r="B2010">
        <v>9896310</v>
      </c>
      <c r="C2010" t="s">
        <v>518</v>
      </c>
      <c r="D2010" t="s">
        <v>4</v>
      </c>
      <c r="E2010" t="s">
        <v>5</v>
      </c>
      <c r="F2010" t="s">
        <v>6</v>
      </c>
      <c r="G2010" t="s">
        <v>4931</v>
      </c>
      <c r="H2010" t="s">
        <v>6742</v>
      </c>
      <c r="I2010" t="s">
        <v>8</v>
      </c>
      <c r="J2010" t="s">
        <v>5738</v>
      </c>
      <c r="K2010" t="s">
        <v>58</v>
      </c>
      <c r="L2010" t="s">
        <v>55</v>
      </c>
      <c r="M2010" t="s">
        <v>6743</v>
      </c>
      <c r="N2010" t="s">
        <v>6744</v>
      </c>
    </row>
    <row r="2011" spans="1:14" x14ac:dyDescent="0.45">
      <c r="A2011">
        <v>2010</v>
      </c>
      <c r="B2011">
        <v>9896312</v>
      </c>
      <c r="C2011" t="s">
        <v>485</v>
      </c>
      <c r="D2011" t="s">
        <v>4</v>
      </c>
      <c r="E2011" t="s">
        <v>5</v>
      </c>
      <c r="F2011" t="s">
        <v>6</v>
      </c>
      <c r="G2011" t="s">
        <v>4931</v>
      </c>
      <c r="H2011" t="s">
        <v>3834</v>
      </c>
      <c r="I2011" t="s">
        <v>2729</v>
      </c>
      <c r="J2011" t="s">
        <v>2730</v>
      </c>
      <c r="K2011" t="s">
        <v>196</v>
      </c>
      <c r="L2011" t="s">
        <v>193</v>
      </c>
      <c r="M2011" t="s">
        <v>6745</v>
      </c>
      <c r="N2011" t="s">
        <v>6746</v>
      </c>
    </row>
    <row r="2012" spans="1:14" x14ac:dyDescent="0.45">
      <c r="A2012">
        <v>2011</v>
      </c>
      <c r="B2012">
        <v>9896329</v>
      </c>
      <c r="C2012" t="s">
        <v>145</v>
      </c>
      <c r="D2012" t="s">
        <v>4</v>
      </c>
      <c r="E2012" t="s">
        <v>5</v>
      </c>
      <c r="F2012" t="s">
        <v>6</v>
      </c>
      <c r="G2012" t="s">
        <v>6639</v>
      </c>
      <c r="H2012" t="s">
        <v>1640</v>
      </c>
      <c r="I2012" t="s">
        <v>1041</v>
      </c>
      <c r="J2012" t="s">
        <v>1042</v>
      </c>
      <c r="K2012" t="s">
        <v>149</v>
      </c>
      <c r="L2012" t="s">
        <v>150</v>
      </c>
      <c r="M2012" t="s">
        <v>6747</v>
      </c>
      <c r="N2012" t="s">
        <v>6748</v>
      </c>
    </row>
    <row r="2013" spans="1:14" x14ac:dyDescent="0.45">
      <c r="A2013">
        <v>2012</v>
      </c>
      <c r="B2013">
        <v>9896331</v>
      </c>
      <c r="C2013" t="s">
        <v>1687</v>
      </c>
      <c r="D2013" t="s">
        <v>4</v>
      </c>
      <c r="E2013" t="s">
        <v>5</v>
      </c>
      <c r="F2013" t="s">
        <v>353</v>
      </c>
      <c r="G2013" t="s">
        <v>6391</v>
      </c>
      <c r="H2013" t="s">
        <v>6749</v>
      </c>
      <c r="I2013" t="s">
        <v>6750</v>
      </c>
      <c r="J2013" t="s">
        <v>1491</v>
      </c>
      <c r="K2013" t="s">
        <v>141</v>
      </c>
      <c r="L2013" t="s">
        <v>1492</v>
      </c>
      <c r="M2013" t="s">
        <v>6751</v>
      </c>
      <c r="N2013" t="s">
        <v>6752</v>
      </c>
    </row>
    <row r="2014" spans="1:14" x14ac:dyDescent="0.45">
      <c r="A2014">
        <v>2013</v>
      </c>
      <c r="B2014">
        <v>9896333</v>
      </c>
      <c r="C2014" t="s">
        <v>518</v>
      </c>
      <c r="D2014" t="s">
        <v>4</v>
      </c>
      <c r="E2014" t="s">
        <v>5</v>
      </c>
      <c r="F2014" t="s">
        <v>6</v>
      </c>
      <c r="G2014" t="s">
        <v>5828</v>
      </c>
      <c r="H2014" t="s">
        <v>6753</v>
      </c>
      <c r="I2014" t="s">
        <v>8</v>
      </c>
      <c r="J2014" t="s">
        <v>2921</v>
      </c>
      <c r="K2014" t="s">
        <v>58</v>
      </c>
      <c r="L2014" t="s">
        <v>55</v>
      </c>
      <c r="M2014" t="s">
        <v>6754</v>
      </c>
      <c r="N2014" t="s">
        <v>6755</v>
      </c>
    </row>
    <row r="2015" spans="1:14" x14ac:dyDescent="0.45">
      <c r="A2015">
        <v>2014</v>
      </c>
      <c r="B2015">
        <v>9896334</v>
      </c>
      <c r="C2015" t="s">
        <v>138</v>
      </c>
      <c r="D2015" t="s">
        <v>4</v>
      </c>
      <c r="E2015" t="s">
        <v>5</v>
      </c>
      <c r="F2015" t="s">
        <v>6</v>
      </c>
      <c r="G2015" t="s">
        <v>2367</v>
      </c>
      <c r="H2015" t="s">
        <v>6371</v>
      </c>
      <c r="I2015" t="s">
        <v>8</v>
      </c>
      <c r="J2015" t="s">
        <v>6756</v>
      </c>
      <c r="K2015" t="s">
        <v>45</v>
      </c>
      <c r="L2015" t="s">
        <v>46</v>
      </c>
      <c r="M2015" t="s">
        <v>6757</v>
      </c>
      <c r="N2015" t="s">
        <v>6758</v>
      </c>
    </row>
    <row r="2016" spans="1:14" x14ac:dyDescent="0.45">
      <c r="A2016">
        <v>2015</v>
      </c>
      <c r="B2016">
        <v>9896347</v>
      </c>
      <c r="C2016" t="s">
        <v>13</v>
      </c>
      <c r="D2016" t="s">
        <v>4</v>
      </c>
      <c r="E2016" t="s">
        <v>5</v>
      </c>
      <c r="F2016" t="s">
        <v>6</v>
      </c>
      <c r="G2016" t="s">
        <v>5828</v>
      </c>
      <c r="H2016" t="s">
        <v>6759</v>
      </c>
      <c r="I2016" t="s">
        <v>8</v>
      </c>
      <c r="J2016" t="s">
        <v>6112</v>
      </c>
      <c r="K2016" t="s">
        <v>141</v>
      </c>
      <c r="L2016" t="s">
        <v>1492</v>
      </c>
      <c r="M2016" t="s">
        <v>6760</v>
      </c>
      <c r="N2016" t="s">
        <v>6761</v>
      </c>
    </row>
    <row r="2017" spans="1:14" x14ac:dyDescent="0.45">
      <c r="A2017">
        <v>2016</v>
      </c>
      <c r="B2017">
        <v>9896370</v>
      </c>
      <c r="C2017" t="s">
        <v>352</v>
      </c>
      <c r="D2017" t="s">
        <v>4</v>
      </c>
      <c r="E2017" t="s">
        <v>5</v>
      </c>
      <c r="F2017" t="s">
        <v>353</v>
      </c>
      <c r="G2017" t="s">
        <v>6391</v>
      </c>
      <c r="H2017" t="s">
        <v>6762</v>
      </c>
      <c r="I2017" t="s">
        <v>8</v>
      </c>
      <c r="J2017" t="s">
        <v>2037</v>
      </c>
      <c r="K2017" t="s">
        <v>45</v>
      </c>
      <c r="L2017" t="s">
        <v>234</v>
      </c>
      <c r="M2017" t="s">
        <v>6763</v>
      </c>
      <c r="N2017" t="s">
        <v>6764</v>
      </c>
    </row>
    <row r="2018" spans="1:14" x14ac:dyDescent="0.45">
      <c r="A2018">
        <v>2017</v>
      </c>
      <c r="B2018">
        <v>9896376</v>
      </c>
      <c r="C2018" t="s">
        <v>30</v>
      </c>
      <c r="D2018" t="s">
        <v>4</v>
      </c>
      <c r="E2018" t="s">
        <v>5</v>
      </c>
      <c r="F2018" t="s">
        <v>6</v>
      </c>
      <c r="G2018" t="s">
        <v>6639</v>
      </c>
      <c r="H2018" t="s">
        <v>538</v>
      </c>
      <c r="I2018" t="s">
        <v>8</v>
      </c>
      <c r="J2018" t="s">
        <v>3804</v>
      </c>
      <c r="K2018" t="s">
        <v>93</v>
      </c>
      <c r="L2018" t="s">
        <v>966</v>
      </c>
      <c r="M2018" t="s">
        <v>6765</v>
      </c>
      <c r="N2018" t="s">
        <v>6766</v>
      </c>
    </row>
    <row r="2019" spans="1:14" x14ac:dyDescent="0.45">
      <c r="A2019">
        <v>2018</v>
      </c>
      <c r="B2019">
        <v>9896378</v>
      </c>
      <c r="C2019" t="s">
        <v>81</v>
      </c>
      <c r="D2019" t="s">
        <v>4</v>
      </c>
      <c r="E2019" t="s">
        <v>5</v>
      </c>
      <c r="F2019" t="s">
        <v>6</v>
      </c>
      <c r="G2019" t="s">
        <v>6639</v>
      </c>
      <c r="H2019" t="s">
        <v>6767</v>
      </c>
      <c r="I2019" t="s">
        <v>16</v>
      </c>
      <c r="J2019" t="s">
        <v>383</v>
      </c>
      <c r="K2019" t="s">
        <v>18</v>
      </c>
      <c r="L2019" t="s">
        <v>19</v>
      </c>
      <c r="M2019" t="s">
        <v>6768</v>
      </c>
      <c r="N2019" t="s">
        <v>6769</v>
      </c>
    </row>
    <row r="2020" spans="1:14" x14ac:dyDescent="0.45">
      <c r="A2020">
        <v>2019</v>
      </c>
      <c r="B2020">
        <v>9896389</v>
      </c>
      <c r="C2020" t="s">
        <v>30</v>
      </c>
      <c r="D2020" t="s">
        <v>4</v>
      </c>
      <c r="E2020" t="s">
        <v>5</v>
      </c>
      <c r="F2020" t="s">
        <v>6</v>
      </c>
      <c r="G2020" t="s">
        <v>6100</v>
      </c>
      <c r="H2020" t="s">
        <v>6770</v>
      </c>
      <c r="I2020" t="s">
        <v>8</v>
      </c>
      <c r="J2020" t="s">
        <v>65</v>
      </c>
      <c r="K2020" t="s">
        <v>66</v>
      </c>
      <c r="L2020" t="s">
        <v>67</v>
      </c>
      <c r="M2020" t="s">
        <v>6771</v>
      </c>
      <c r="N2020" t="s">
        <v>6772</v>
      </c>
    </row>
    <row r="2021" spans="1:14" x14ac:dyDescent="0.45">
      <c r="A2021">
        <v>2020</v>
      </c>
      <c r="B2021">
        <v>9896413</v>
      </c>
      <c r="C2021" t="s">
        <v>30</v>
      </c>
      <c r="D2021" t="s">
        <v>4</v>
      </c>
      <c r="E2021" t="s">
        <v>5</v>
      </c>
      <c r="F2021" t="s">
        <v>6</v>
      </c>
      <c r="G2021" t="s">
        <v>6639</v>
      </c>
      <c r="H2021" t="s">
        <v>6773</v>
      </c>
      <c r="I2021" t="s">
        <v>1976</v>
      </c>
      <c r="J2021" t="s">
        <v>1201</v>
      </c>
      <c r="K2021" t="s">
        <v>116</v>
      </c>
      <c r="L2021" t="s">
        <v>117</v>
      </c>
      <c r="M2021" t="s">
        <v>6774</v>
      </c>
      <c r="N2021" t="s">
        <v>6775</v>
      </c>
    </row>
    <row r="2022" spans="1:14" x14ac:dyDescent="0.45">
      <c r="A2022">
        <v>2021</v>
      </c>
      <c r="B2022">
        <v>9896427</v>
      </c>
      <c r="C2022" t="s">
        <v>131</v>
      </c>
      <c r="D2022" t="s">
        <v>4</v>
      </c>
      <c r="E2022" t="s">
        <v>5</v>
      </c>
      <c r="F2022" t="s">
        <v>6</v>
      </c>
      <c r="G2022" t="s">
        <v>6100</v>
      </c>
      <c r="H2022" t="s">
        <v>6776</v>
      </c>
      <c r="I2022" t="s">
        <v>16</v>
      </c>
      <c r="J2022" t="s">
        <v>6777</v>
      </c>
      <c r="K2022" t="s">
        <v>134</v>
      </c>
      <c r="L2022" t="s">
        <v>135</v>
      </c>
      <c r="M2022" t="s">
        <v>6778</v>
      </c>
      <c r="N2022" t="s">
        <v>6779</v>
      </c>
    </row>
    <row r="2023" spans="1:14" x14ac:dyDescent="0.45">
      <c r="A2023">
        <v>2022</v>
      </c>
      <c r="B2023">
        <v>9896434</v>
      </c>
      <c r="C2023" t="s">
        <v>352</v>
      </c>
      <c r="D2023" t="s">
        <v>4</v>
      </c>
      <c r="E2023" t="s">
        <v>5</v>
      </c>
      <c r="F2023" t="s">
        <v>353</v>
      </c>
      <c r="G2023" t="s">
        <v>5616</v>
      </c>
      <c r="H2023" t="s">
        <v>6780</v>
      </c>
      <c r="I2023" t="s">
        <v>8</v>
      </c>
      <c r="J2023" t="s">
        <v>8</v>
      </c>
      <c r="K2023" t="s">
        <v>123</v>
      </c>
      <c r="L2023" t="s">
        <v>6781</v>
      </c>
      <c r="M2023" t="s">
        <v>8</v>
      </c>
      <c r="N2023" t="s">
        <v>8</v>
      </c>
    </row>
    <row r="2024" spans="1:14" x14ac:dyDescent="0.45">
      <c r="A2024">
        <v>2023</v>
      </c>
      <c r="B2024">
        <v>9896436</v>
      </c>
      <c r="C2024" t="s">
        <v>22</v>
      </c>
      <c r="D2024" t="s">
        <v>4</v>
      </c>
      <c r="E2024" t="s">
        <v>5</v>
      </c>
      <c r="F2024" t="s">
        <v>6</v>
      </c>
      <c r="G2024" t="s">
        <v>6391</v>
      </c>
      <c r="H2024" t="s">
        <v>6782</v>
      </c>
      <c r="I2024" t="s">
        <v>16</v>
      </c>
      <c r="J2024" t="s">
        <v>744</v>
      </c>
      <c r="K2024" t="s">
        <v>26</v>
      </c>
      <c r="L2024" t="s">
        <v>237</v>
      </c>
      <c r="M2024" t="s">
        <v>6783</v>
      </c>
      <c r="N2024" t="s">
        <v>6784</v>
      </c>
    </row>
    <row r="2025" spans="1:14" x14ac:dyDescent="0.45">
      <c r="A2025">
        <v>2024</v>
      </c>
      <c r="B2025">
        <v>9896449</v>
      </c>
      <c r="C2025" t="s">
        <v>321</v>
      </c>
      <c r="D2025" t="s">
        <v>4</v>
      </c>
      <c r="E2025" t="s">
        <v>5</v>
      </c>
      <c r="F2025" t="s">
        <v>14</v>
      </c>
      <c r="G2025" t="s">
        <v>4661</v>
      </c>
      <c r="H2025" t="s">
        <v>141</v>
      </c>
      <c r="I2025" t="s">
        <v>16</v>
      </c>
      <c r="J2025" t="s">
        <v>4499</v>
      </c>
      <c r="K2025" t="s">
        <v>212</v>
      </c>
      <c r="L2025" t="s">
        <v>465</v>
      </c>
      <c r="M2025" t="s">
        <v>6785</v>
      </c>
      <c r="N2025" t="s">
        <v>6786</v>
      </c>
    </row>
    <row r="2026" spans="1:14" x14ac:dyDescent="0.45">
      <c r="A2026">
        <v>2025</v>
      </c>
      <c r="B2026">
        <v>9896454</v>
      </c>
      <c r="C2026" t="s">
        <v>518</v>
      </c>
      <c r="D2026" t="s">
        <v>4</v>
      </c>
      <c r="E2026" t="s">
        <v>5</v>
      </c>
      <c r="F2026" t="s">
        <v>6</v>
      </c>
      <c r="G2026" t="s">
        <v>4696</v>
      </c>
      <c r="H2026" t="s">
        <v>4033</v>
      </c>
      <c r="I2026" t="s">
        <v>8</v>
      </c>
      <c r="J2026" t="s">
        <v>787</v>
      </c>
      <c r="K2026" t="s">
        <v>58</v>
      </c>
      <c r="L2026" t="s">
        <v>59</v>
      </c>
      <c r="M2026" t="s">
        <v>6787</v>
      </c>
      <c r="N2026" t="s">
        <v>6788</v>
      </c>
    </row>
    <row r="2027" spans="1:14" x14ac:dyDescent="0.45">
      <c r="A2027">
        <v>2026</v>
      </c>
      <c r="B2027">
        <v>9896456</v>
      </c>
      <c r="C2027" t="s">
        <v>825</v>
      </c>
      <c r="D2027" t="s">
        <v>4</v>
      </c>
      <c r="E2027" t="s">
        <v>5</v>
      </c>
      <c r="F2027" t="s">
        <v>6</v>
      </c>
      <c r="G2027" t="s">
        <v>6391</v>
      </c>
      <c r="H2027" t="s">
        <v>6789</v>
      </c>
      <c r="I2027" t="s">
        <v>8</v>
      </c>
      <c r="J2027" t="s">
        <v>233</v>
      </c>
      <c r="K2027" t="s">
        <v>45</v>
      </c>
      <c r="L2027" t="s">
        <v>234</v>
      </c>
      <c r="M2027" t="s">
        <v>6790</v>
      </c>
      <c r="N2027" t="s">
        <v>6791</v>
      </c>
    </row>
    <row r="2028" spans="1:14" x14ac:dyDescent="0.45">
      <c r="A2028">
        <v>2027</v>
      </c>
      <c r="B2028">
        <v>9896459</v>
      </c>
      <c r="C2028" t="s">
        <v>524</v>
      </c>
      <c r="D2028" t="s">
        <v>4</v>
      </c>
      <c r="E2028" t="s">
        <v>5</v>
      </c>
      <c r="F2028" t="s">
        <v>6</v>
      </c>
      <c r="G2028" t="s">
        <v>6639</v>
      </c>
      <c r="H2028" t="s">
        <v>797</v>
      </c>
      <c r="I2028" t="s">
        <v>6792</v>
      </c>
      <c r="J2028" t="s">
        <v>1756</v>
      </c>
      <c r="K2028" t="s">
        <v>18</v>
      </c>
      <c r="L2028" t="s">
        <v>19</v>
      </c>
      <c r="M2028" t="s">
        <v>6793</v>
      </c>
      <c r="N2028" t="s">
        <v>6794</v>
      </c>
    </row>
    <row r="2029" spans="1:14" x14ac:dyDescent="0.45">
      <c r="A2029">
        <v>2028</v>
      </c>
      <c r="B2029">
        <v>9896462</v>
      </c>
      <c r="C2029" t="s">
        <v>193</v>
      </c>
      <c r="D2029" t="s">
        <v>4</v>
      </c>
      <c r="E2029" t="s">
        <v>5</v>
      </c>
      <c r="F2029" t="s">
        <v>6</v>
      </c>
      <c r="G2029" t="s">
        <v>6639</v>
      </c>
      <c r="H2029" t="s">
        <v>6795</v>
      </c>
      <c r="I2029" t="s">
        <v>6796</v>
      </c>
      <c r="J2029" t="s">
        <v>1470</v>
      </c>
      <c r="K2029" t="s">
        <v>196</v>
      </c>
      <c r="L2029" t="s">
        <v>197</v>
      </c>
      <c r="M2029" t="s">
        <v>6797</v>
      </c>
      <c r="N2029" t="s">
        <v>6798</v>
      </c>
    </row>
    <row r="2030" spans="1:14" x14ac:dyDescent="0.45">
      <c r="A2030">
        <v>2029</v>
      </c>
      <c r="B2030">
        <v>9896468</v>
      </c>
      <c r="C2030" t="s">
        <v>631</v>
      </c>
      <c r="D2030" t="s">
        <v>4</v>
      </c>
      <c r="E2030" t="s">
        <v>5</v>
      </c>
      <c r="F2030" t="s">
        <v>6</v>
      </c>
      <c r="G2030" t="s">
        <v>6639</v>
      </c>
      <c r="H2030" t="s">
        <v>3988</v>
      </c>
      <c r="I2030" t="s">
        <v>16</v>
      </c>
      <c r="J2030" t="s">
        <v>634</v>
      </c>
      <c r="K2030" t="s">
        <v>116</v>
      </c>
      <c r="L2030" t="s">
        <v>602</v>
      </c>
      <c r="M2030" t="s">
        <v>6799</v>
      </c>
      <c r="N2030" t="s">
        <v>6800</v>
      </c>
    </row>
    <row r="2031" spans="1:14" x14ac:dyDescent="0.45">
      <c r="A2031">
        <v>2030</v>
      </c>
      <c r="B2031">
        <v>9896478</v>
      </c>
      <c r="C2031" t="s">
        <v>582</v>
      </c>
      <c r="D2031" t="s">
        <v>4</v>
      </c>
      <c r="E2031" t="s">
        <v>5</v>
      </c>
      <c r="F2031" t="s">
        <v>6</v>
      </c>
      <c r="G2031" t="s">
        <v>6801</v>
      </c>
      <c r="H2031" t="s">
        <v>5015</v>
      </c>
      <c r="I2031" t="s">
        <v>6802</v>
      </c>
      <c r="J2031" t="s">
        <v>581</v>
      </c>
      <c r="K2031" t="s">
        <v>116</v>
      </c>
      <c r="L2031" t="s">
        <v>582</v>
      </c>
      <c r="M2031" t="s">
        <v>6803</v>
      </c>
      <c r="N2031" t="s">
        <v>6804</v>
      </c>
    </row>
    <row r="2032" spans="1:14" x14ac:dyDescent="0.45">
      <c r="A2032">
        <v>2031</v>
      </c>
      <c r="B2032">
        <v>9896495</v>
      </c>
      <c r="C2032" t="s">
        <v>2395</v>
      </c>
      <c r="D2032" t="s">
        <v>4</v>
      </c>
      <c r="E2032" t="s">
        <v>5</v>
      </c>
      <c r="F2032" t="s">
        <v>6</v>
      </c>
      <c r="G2032" t="s">
        <v>6639</v>
      </c>
      <c r="H2032" t="s">
        <v>6805</v>
      </c>
      <c r="I2032" t="s">
        <v>16</v>
      </c>
      <c r="J2032" t="s">
        <v>2071</v>
      </c>
      <c r="K2032" t="s">
        <v>141</v>
      </c>
      <c r="L2032" t="s">
        <v>721</v>
      </c>
      <c r="M2032" t="s">
        <v>6806</v>
      </c>
      <c r="N2032" t="s">
        <v>6807</v>
      </c>
    </row>
    <row r="2033" spans="1:14" x14ac:dyDescent="0.45">
      <c r="A2033">
        <v>2032</v>
      </c>
      <c r="B2033">
        <v>9896501</v>
      </c>
      <c r="C2033" t="s">
        <v>289</v>
      </c>
      <c r="D2033" t="s">
        <v>4</v>
      </c>
      <c r="E2033" t="s">
        <v>5</v>
      </c>
      <c r="F2033" t="s">
        <v>6</v>
      </c>
      <c r="G2033" t="s">
        <v>6639</v>
      </c>
      <c r="H2033" t="s">
        <v>6808</v>
      </c>
      <c r="I2033" t="s">
        <v>16</v>
      </c>
      <c r="J2033" t="s">
        <v>720</v>
      </c>
      <c r="K2033" t="s">
        <v>141</v>
      </c>
      <c r="L2033" t="s">
        <v>721</v>
      </c>
      <c r="M2033" t="s">
        <v>6809</v>
      </c>
      <c r="N2033" t="s">
        <v>6810</v>
      </c>
    </row>
    <row r="2034" spans="1:14" x14ac:dyDescent="0.45">
      <c r="A2034">
        <v>2033</v>
      </c>
      <c r="B2034">
        <v>9896503</v>
      </c>
      <c r="C2034" t="s">
        <v>2233</v>
      </c>
      <c r="D2034" t="s">
        <v>4</v>
      </c>
      <c r="E2034" t="s">
        <v>5</v>
      </c>
      <c r="F2034" t="s">
        <v>6</v>
      </c>
      <c r="G2034" t="s">
        <v>6100</v>
      </c>
      <c r="H2034" t="s">
        <v>6811</v>
      </c>
      <c r="I2034" t="s">
        <v>8</v>
      </c>
      <c r="J2034" t="s">
        <v>1454</v>
      </c>
      <c r="K2034" t="s">
        <v>45</v>
      </c>
      <c r="L2034" t="s">
        <v>74</v>
      </c>
      <c r="M2034" t="s">
        <v>6812</v>
      </c>
      <c r="N2034" t="s">
        <v>6813</v>
      </c>
    </row>
    <row r="2035" spans="1:14" x14ac:dyDescent="0.45">
      <c r="A2035">
        <v>2034</v>
      </c>
      <c r="B2035">
        <v>9896517</v>
      </c>
      <c r="C2035" t="s">
        <v>468</v>
      </c>
      <c r="D2035" t="s">
        <v>4</v>
      </c>
      <c r="E2035" t="s">
        <v>5</v>
      </c>
      <c r="F2035" t="s">
        <v>6</v>
      </c>
      <c r="G2035" t="s">
        <v>6639</v>
      </c>
      <c r="H2035" t="s">
        <v>158</v>
      </c>
      <c r="I2035" t="s">
        <v>16</v>
      </c>
      <c r="J2035" t="s">
        <v>92</v>
      </c>
      <c r="K2035" t="s">
        <v>93</v>
      </c>
      <c r="L2035" t="s">
        <v>94</v>
      </c>
      <c r="M2035" t="s">
        <v>6814</v>
      </c>
      <c r="N2035" t="s">
        <v>6815</v>
      </c>
    </row>
    <row r="2036" spans="1:14" x14ac:dyDescent="0.45">
      <c r="A2036">
        <v>2035</v>
      </c>
      <c r="B2036">
        <v>9896518</v>
      </c>
      <c r="C2036" t="s">
        <v>289</v>
      </c>
      <c r="D2036" t="s">
        <v>4</v>
      </c>
      <c r="E2036" t="s">
        <v>5</v>
      </c>
      <c r="F2036" t="s">
        <v>6</v>
      </c>
      <c r="G2036" t="s">
        <v>4931</v>
      </c>
      <c r="H2036" t="s">
        <v>1560</v>
      </c>
      <c r="I2036" t="s">
        <v>16</v>
      </c>
      <c r="J2036" t="s">
        <v>122</v>
      </c>
      <c r="K2036" t="s">
        <v>123</v>
      </c>
      <c r="L2036" t="s">
        <v>124</v>
      </c>
      <c r="M2036" t="s">
        <v>6816</v>
      </c>
      <c r="N2036" t="s">
        <v>6817</v>
      </c>
    </row>
    <row r="2037" spans="1:14" x14ac:dyDescent="0.45">
      <c r="A2037">
        <v>2036</v>
      </c>
      <c r="B2037">
        <v>9896520</v>
      </c>
      <c r="C2037" t="s">
        <v>22</v>
      </c>
      <c r="D2037" t="s">
        <v>4</v>
      </c>
      <c r="E2037" t="s">
        <v>5</v>
      </c>
      <c r="F2037" t="s">
        <v>6</v>
      </c>
      <c r="G2037" t="s">
        <v>6391</v>
      </c>
      <c r="H2037" t="s">
        <v>6818</v>
      </c>
      <c r="I2037" t="s">
        <v>6819</v>
      </c>
      <c r="J2037" t="s">
        <v>2826</v>
      </c>
      <c r="K2037" t="s">
        <v>58</v>
      </c>
      <c r="L2037" t="s">
        <v>55</v>
      </c>
      <c r="M2037" t="s">
        <v>6820</v>
      </c>
      <c r="N2037" t="s">
        <v>6821</v>
      </c>
    </row>
    <row r="2038" spans="1:14" x14ac:dyDescent="0.45">
      <c r="A2038">
        <v>2037</v>
      </c>
      <c r="B2038">
        <v>9896522</v>
      </c>
      <c r="C2038" t="s">
        <v>795</v>
      </c>
      <c r="D2038" t="s">
        <v>4</v>
      </c>
      <c r="E2038" t="s">
        <v>5</v>
      </c>
      <c r="F2038" t="s">
        <v>6</v>
      </c>
      <c r="G2038" t="s">
        <v>6639</v>
      </c>
      <c r="H2038" t="s">
        <v>6822</v>
      </c>
      <c r="I2038" t="s">
        <v>16</v>
      </c>
      <c r="J2038" t="s">
        <v>223</v>
      </c>
      <c r="K2038" t="s">
        <v>93</v>
      </c>
      <c r="L2038" t="s">
        <v>94</v>
      </c>
      <c r="M2038" t="s">
        <v>6823</v>
      </c>
      <c r="N2038" t="s">
        <v>6824</v>
      </c>
    </row>
    <row r="2039" spans="1:14" x14ac:dyDescent="0.45">
      <c r="A2039">
        <v>2038</v>
      </c>
      <c r="B2039">
        <v>9896525</v>
      </c>
      <c r="C2039" t="s">
        <v>426</v>
      </c>
      <c r="D2039" t="s">
        <v>4</v>
      </c>
      <c r="E2039" t="s">
        <v>5</v>
      </c>
      <c r="F2039" t="s">
        <v>6</v>
      </c>
      <c r="G2039" t="s">
        <v>6639</v>
      </c>
      <c r="H2039" t="s">
        <v>6825</v>
      </c>
      <c r="I2039" t="s">
        <v>8</v>
      </c>
      <c r="J2039" t="s">
        <v>6826</v>
      </c>
      <c r="K2039" t="s">
        <v>45</v>
      </c>
      <c r="L2039" t="s">
        <v>46</v>
      </c>
      <c r="M2039" t="s">
        <v>6827</v>
      </c>
      <c r="N2039" t="s">
        <v>6828</v>
      </c>
    </row>
    <row r="2040" spans="1:14" x14ac:dyDescent="0.45">
      <c r="A2040">
        <v>2039</v>
      </c>
      <c r="B2040">
        <v>9896526</v>
      </c>
      <c r="C2040" t="s">
        <v>2233</v>
      </c>
      <c r="D2040" t="s">
        <v>4</v>
      </c>
      <c r="E2040" t="s">
        <v>5</v>
      </c>
      <c r="F2040" t="s">
        <v>6</v>
      </c>
      <c r="G2040" t="s">
        <v>6639</v>
      </c>
      <c r="H2040" t="s">
        <v>6829</v>
      </c>
      <c r="I2040" t="s">
        <v>8</v>
      </c>
      <c r="J2040" t="s">
        <v>2084</v>
      </c>
      <c r="K2040" t="s">
        <v>45</v>
      </c>
      <c r="L2040" t="s">
        <v>671</v>
      </c>
      <c r="M2040" t="s">
        <v>6830</v>
      </c>
      <c r="N2040" t="s">
        <v>6831</v>
      </c>
    </row>
    <row r="2041" spans="1:14" x14ac:dyDescent="0.45">
      <c r="A2041">
        <v>2040</v>
      </c>
      <c r="B2041">
        <v>9896528</v>
      </c>
      <c r="C2041" t="s">
        <v>13</v>
      </c>
      <c r="D2041" t="s">
        <v>4</v>
      </c>
      <c r="E2041" t="s">
        <v>5</v>
      </c>
      <c r="F2041" t="s">
        <v>14</v>
      </c>
      <c r="G2041" t="s">
        <v>6832</v>
      </c>
      <c r="H2041" t="s">
        <v>6833</v>
      </c>
      <c r="I2041" t="s">
        <v>8</v>
      </c>
      <c r="J2041" t="s">
        <v>1228</v>
      </c>
      <c r="K2041" t="s">
        <v>123</v>
      </c>
      <c r="L2041" t="s">
        <v>292</v>
      </c>
      <c r="M2041" t="s">
        <v>6834</v>
      </c>
      <c r="N2041" t="s">
        <v>6835</v>
      </c>
    </row>
    <row r="2042" spans="1:14" x14ac:dyDescent="0.45">
      <c r="A2042">
        <v>2041</v>
      </c>
      <c r="B2042">
        <v>9896536</v>
      </c>
      <c r="C2042" t="s">
        <v>138</v>
      </c>
      <c r="D2042" t="s">
        <v>4</v>
      </c>
      <c r="E2042" t="s">
        <v>5</v>
      </c>
      <c r="F2042" t="s">
        <v>6</v>
      </c>
      <c r="G2042" t="s">
        <v>523</v>
      </c>
      <c r="H2042" t="s">
        <v>6836</v>
      </c>
      <c r="I2042" t="s">
        <v>8</v>
      </c>
      <c r="J2042" t="s">
        <v>619</v>
      </c>
      <c r="K2042" t="s">
        <v>45</v>
      </c>
      <c r="L2042" t="s">
        <v>74</v>
      </c>
      <c r="M2042" t="s">
        <v>6837</v>
      </c>
      <c r="N2042" t="s">
        <v>6838</v>
      </c>
    </row>
    <row r="2043" spans="1:14" x14ac:dyDescent="0.45">
      <c r="A2043">
        <v>2042</v>
      </c>
      <c r="B2043">
        <v>9896544</v>
      </c>
      <c r="C2043" t="s">
        <v>3</v>
      </c>
      <c r="D2043" t="s">
        <v>4</v>
      </c>
      <c r="E2043" t="s">
        <v>5</v>
      </c>
      <c r="F2043" t="s">
        <v>6</v>
      </c>
      <c r="G2043" t="s">
        <v>4383</v>
      </c>
      <c r="H2043" t="s">
        <v>1144</v>
      </c>
      <c r="I2043" t="s">
        <v>16</v>
      </c>
      <c r="J2043" t="s">
        <v>38</v>
      </c>
      <c r="K2043" t="s">
        <v>10</v>
      </c>
      <c r="L2043" t="s">
        <v>3</v>
      </c>
      <c r="M2043" t="s">
        <v>6839</v>
      </c>
      <c r="N2043" t="s">
        <v>6840</v>
      </c>
    </row>
    <row r="2044" spans="1:14" x14ac:dyDescent="0.45">
      <c r="A2044">
        <v>2043</v>
      </c>
      <c r="B2044">
        <v>9896546</v>
      </c>
      <c r="C2044" t="s">
        <v>163</v>
      </c>
      <c r="D2044" t="s">
        <v>4</v>
      </c>
      <c r="E2044" t="s">
        <v>5</v>
      </c>
      <c r="F2044" t="s">
        <v>6</v>
      </c>
      <c r="G2044" t="s">
        <v>6639</v>
      </c>
      <c r="H2044" t="s">
        <v>6841</v>
      </c>
      <c r="I2044" t="s">
        <v>16</v>
      </c>
      <c r="J2044" t="s">
        <v>6842</v>
      </c>
      <c r="K2044" t="s">
        <v>51</v>
      </c>
      <c r="L2044" t="s">
        <v>52</v>
      </c>
      <c r="M2044" t="s">
        <v>6843</v>
      </c>
      <c r="N2044" t="s">
        <v>6844</v>
      </c>
    </row>
    <row r="2045" spans="1:14" x14ac:dyDescent="0.45">
      <c r="A2045">
        <v>2044</v>
      </c>
      <c r="B2045">
        <v>9896550</v>
      </c>
      <c r="C2045" t="s">
        <v>311</v>
      </c>
      <c r="D2045" t="s">
        <v>4</v>
      </c>
      <c r="E2045" t="s">
        <v>5</v>
      </c>
      <c r="F2045" t="s">
        <v>6</v>
      </c>
      <c r="G2045" t="s">
        <v>6639</v>
      </c>
      <c r="H2045" t="s">
        <v>6845</v>
      </c>
      <c r="I2045" t="s">
        <v>8</v>
      </c>
      <c r="J2045" t="s">
        <v>6457</v>
      </c>
      <c r="K2045" t="s">
        <v>58</v>
      </c>
      <c r="L2045" t="s">
        <v>59</v>
      </c>
      <c r="M2045" t="s">
        <v>6846</v>
      </c>
      <c r="N2045" t="s">
        <v>6847</v>
      </c>
    </row>
    <row r="2046" spans="1:14" x14ac:dyDescent="0.45">
      <c r="A2046">
        <v>2045</v>
      </c>
      <c r="B2046">
        <v>9896552</v>
      </c>
      <c r="C2046" t="s">
        <v>13</v>
      </c>
      <c r="D2046" t="s">
        <v>4</v>
      </c>
      <c r="E2046" t="s">
        <v>5</v>
      </c>
      <c r="F2046" t="s">
        <v>6</v>
      </c>
      <c r="G2046" t="s">
        <v>6639</v>
      </c>
      <c r="H2046" t="s">
        <v>6710</v>
      </c>
      <c r="I2046" t="s">
        <v>8</v>
      </c>
      <c r="J2046" t="s">
        <v>4009</v>
      </c>
      <c r="K2046" t="s">
        <v>116</v>
      </c>
      <c r="L2046" t="s">
        <v>1035</v>
      </c>
      <c r="M2046" t="s">
        <v>6848</v>
      </c>
      <c r="N2046" t="s">
        <v>6849</v>
      </c>
    </row>
    <row r="2047" spans="1:14" x14ac:dyDescent="0.45">
      <c r="A2047">
        <v>2046</v>
      </c>
      <c r="B2047">
        <v>9896568</v>
      </c>
      <c r="C2047" t="s">
        <v>153</v>
      </c>
      <c r="D2047" t="s">
        <v>4</v>
      </c>
      <c r="E2047" t="s">
        <v>5</v>
      </c>
      <c r="F2047" t="s">
        <v>6</v>
      </c>
      <c r="G2047" t="s">
        <v>6639</v>
      </c>
      <c r="H2047" t="s">
        <v>6851</v>
      </c>
      <c r="I2047" t="s">
        <v>8</v>
      </c>
      <c r="J2047" t="s">
        <v>1309</v>
      </c>
      <c r="K2047" t="s">
        <v>10</v>
      </c>
      <c r="L2047" t="s">
        <v>685</v>
      </c>
      <c r="M2047" t="s">
        <v>6852</v>
      </c>
      <c r="N2047" t="s">
        <v>6853</v>
      </c>
    </row>
    <row r="2048" spans="1:14" x14ac:dyDescent="0.45">
      <c r="A2048">
        <v>2047</v>
      </c>
      <c r="B2048">
        <v>9896571</v>
      </c>
      <c r="C2048" t="s">
        <v>226</v>
      </c>
      <c r="D2048" t="s">
        <v>4</v>
      </c>
      <c r="E2048" t="s">
        <v>5</v>
      </c>
      <c r="F2048" t="s">
        <v>14</v>
      </c>
      <c r="G2048" t="s">
        <v>6639</v>
      </c>
      <c r="H2048" t="s">
        <v>1800</v>
      </c>
      <c r="I2048" t="s">
        <v>16</v>
      </c>
      <c r="J2048" t="s">
        <v>359</v>
      </c>
      <c r="K2048" t="s">
        <v>26</v>
      </c>
      <c r="L2048" t="s">
        <v>360</v>
      </c>
      <c r="M2048" t="s">
        <v>6854</v>
      </c>
      <c r="N2048" t="s">
        <v>6855</v>
      </c>
    </row>
    <row r="2049" spans="1:14" x14ac:dyDescent="0.45">
      <c r="A2049">
        <v>2048</v>
      </c>
      <c r="B2049">
        <v>9896580</v>
      </c>
      <c r="C2049" t="s">
        <v>131</v>
      </c>
      <c r="D2049" t="s">
        <v>4</v>
      </c>
      <c r="E2049" t="s">
        <v>5</v>
      </c>
      <c r="F2049" t="s">
        <v>6</v>
      </c>
      <c r="G2049" t="s">
        <v>6639</v>
      </c>
      <c r="H2049" t="s">
        <v>6856</v>
      </c>
      <c r="I2049" t="s">
        <v>16</v>
      </c>
      <c r="J2049" t="s">
        <v>1003</v>
      </c>
      <c r="K2049" t="s">
        <v>134</v>
      </c>
      <c r="L2049" t="s">
        <v>135</v>
      </c>
      <c r="M2049" t="s">
        <v>6857</v>
      </c>
      <c r="N2049" t="s">
        <v>6858</v>
      </c>
    </row>
    <row r="2050" spans="1:14" x14ac:dyDescent="0.45">
      <c r="A2050">
        <v>2049</v>
      </c>
      <c r="B2050">
        <v>9896584</v>
      </c>
      <c r="C2050" t="s">
        <v>30</v>
      </c>
      <c r="D2050" t="s">
        <v>4</v>
      </c>
      <c r="E2050" t="s">
        <v>5</v>
      </c>
      <c r="F2050" t="s">
        <v>6</v>
      </c>
      <c r="G2050" t="s">
        <v>6850</v>
      </c>
      <c r="H2050" t="s">
        <v>6859</v>
      </c>
      <c r="I2050" t="s">
        <v>8</v>
      </c>
      <c r="J2050" t="s">
        <v>1023</v>
      </c>
      <c r="K2050" t="s">
        <v>116</v>
      </c>
      <c r="L2050" t="s">
        <v>117</v>
      </c>
      <c r="M2050" t="s">
        <v>6860</v>
      </c>
      <c r="N2050" t="s">
        <v>6861</v>
      </c>
    </row>
    <row r="2051" spans="1:14" x14ac:dyDescent="0.45">
      <c r="A2051">
        <v>2050</v>
      </c>
      <c r="B2051">
        <v>9896588</v>
      </c>
      <c r="C2051" t="s">
        <v>62</v>
      </c>
      <c r="D2051" t="s">
        <v>4</v>
      </c>
      <c r="E2051" t="s">
        <v>5</v>
      </c>
      <c r="F2051" t="s">
        <v>6</v>
      </c>
      <c r="G2051" t="s">
        <v>6639</v>
      </c>
      <c r="H2051" t="s">
        <v>63</v>
      </c>
      <c r="I2051" t="s">
        <v>16</v>
      </c>
      <c r="J2051" t="s">
        <v>65</v>
      </c>
      <c r="K2051" t="s">
        <v>66</v>
      </c>
      <c r="L2051" t="s">
        <v>67</v>
      </c>
      <c r="M2051" t="s">
        <v>6862</v>
      </c>
      <c r="N2051" t="s">
        <v>6863</v>
      </c>
    </row>
    <row r="2052" spans="1:14" x14ac:dyDescent="0.45">
      <c r="A2052">
        <v>2051</v>
      </c>
      <c r="B2052">
        <v>9896606</v>
      </c>
      <c r="C2052" t="s">
        <v>145</v>
      </c>
      <c r="D2052" t="s">
        <v>4</v>
      </c>
      <c r="E2052" t="s">
        <v>5</v>
      </c>
      <c r="F2052" t="s">
        <v>6</v>
      </c>
      <c r="G2052" t="s">
        <v>6850</v>
      </c>
      <c r="H2052" t="s">
        <v>6864</v>
      </c>
      <c r="I2052" t="s">
        <v>8</v>
      </c>
      <c r="J2052" t="s">
        <v>3815</v>
      </c>
      <c r="K2052" t="s">
        <v>149</v>
      </c>
      <c r="L2052" t="s">
        <v>150</v>
      </c>
      <c r="M2052" t="s">
        <v>6865</v>
      </c>
      <c r="N2052" t="s">
        <v>6866</v>
      </c>
    </row>
    <row r="2053" spans="1:14" x14ac:dyDescent="0.45">
      <c r="A2053">
        <v>2052</v>
      </c>
      <c r="B2053">
        <v>9896612</v>
      </c>
      <c r="C2053" t="s">
        <v>2233</v>
      </c>
      <c r="D2053" t="s">
        <v>4</v>
      </c>
      <c r="E2053" t="s">
        <v>5</v>
      </c>
      <c r="F2053" t="s">
        <v>6</v>
      </c>
      <c r="G2053" t="s">
        <v>6850</v>
      </c>
      <c r="H2053" t="s">
        <v>6867</v>
      </c>
      <c r="I2053" t="s">
        <v>6868</v>
      </c>
      <c r="J2053" t="s">
        <v>2900</v>
      </c>
      <c r="K2053" t="s">
        <v>45</v>
      </c>
      <c r="L2053" t="s">
        <v>74</v>
      </c>
      <c r="M2053" t="s">
        <v>6869</v>
      </c>
      <c r="N2053" t="s">
        <v>6870</v>
      </c>
    </row>
    <row r="2054" spans="1:14" x14ac:dyDescent="0.45">
      <c r="A2054">
        <v>2053</v>
      </c>
      <c r="B2054">
        <v>9896658</v>
      </c>
      <c r="C2054" t="s">
        <v>311</v>
      </c>
      <c r="D2054" t="s">
        <v>4</v>
      </c>
      <c r="E2054" t="s">
        <v>5</v>
      </c>
      <c r="F2054" t="s">
        <v>6</v>
      </c>
      <c r="G2054" t="s">
        <v>3749</v>
      </c>
      <c r="H2054" t="s">
        <v>6871</v>
      </c>
      <c r="I2054" t="s">
        <v>6872</v>
      </c>
      <c r="J2054" t="s">
        <v>2326</v>
      </c>
      <c r="K2054" t="s">
        <v>58</v>
      </c>
      <c r="L2054" t="s">
        <v>59</v>
      </c>
      <c r="M2054" t="s">
        <v>6873</v>
      </c>
      <c r="N2054" t="s">
        <v>6874</v>
      </c>
    </row>
    <row r="2055" spans="1:14" x14ac:dyDescent="0.45">
      <c r="A2055">
        <v>2054</v>
      </c>
      <c r="B2055">
        <v>9896663</v>
      </c>
      <c r="C2055" t="s">
        <v>30</v>
      </c>
      <c r="D2055" t="s">
        <v>4</v>
      </c>
      <c r="E2055" t="s">
        <v>5</v>
      </c>
      <c r="F2055" t="s">
        <v>6</v>
      </c>
      <c r="G2055" t="s">
        <v>6850</v>
      </c>
      <c r="H2055" t="s">
        <v>5999</v>
      </c>
      <c r="I2055" t="s">
        <v>8</v>
      </c>
      <c r="J2055" t="s">
        <v>2544</v>
      </c>
      <c r="K2055" t="s">
        <v>93</v>
      </c>
      <c r="L2055" t="s">
        <v>438</v>
      </c>
      <c r="M2055" t="s">
        <v>6875</v>
      </c>
      <c r="N2055" t="s">
        <v>6876</v>
      </c>
    </row>
    <row r="2056" spans="1:14" x14ac:dyDescent="0.45">
      <c r="A2056">
        <v>2055</v>
      </c>
      <c r="B2056">
        <v>9896665</v>
      </c>
      <c r="C2056" t="s">
        <v>216</v>
      </c>
      <c r="D2056" t="s">
        <v>4</v>
      </c>
      <c r="E2056" t="s">
        <v>5</v>
      </c>
      <c r="F2056" t="s">
        <v>14</v>
      </c>
      <c r="G2056" t="s">
        <v>6850</v>
      </c>
      <c r="H2056" t="s">
        <v>6877</v>
      </c>
      <c r="I2056" t="s">
        <v>3142</v>
      </c>
      <c r="J2056" t="s">
        <v>720</v>
      </c>
      <c r="K2056" t="s">
        <v>141</v>
      </c>
      <c r="L2056" t="s">
        <v>721</v>
      </c>
      <c r="M2056" t="s">
        <v>6878</v>
      </c>
      <c r="N2056" t="s">
        <v>6879</v>
      </c>
    </row>
    <row r="2057" spans="1:14" x14ac:dyDescent="0.45">
      <c r="A2057">
        <v>2056</v>
      </c>
      <c r="B2057">
        <v>9896668</v>
      </c>
      <c r="C2057" t="s">
        <v>289</v>
      </c>
      <c r="D2057" t="s">
        <v>4</v>
      </c>
      <c r="E2057" t="s">
        <v>5</v>
      </c>
      <c r="F2057" t="s">
        <v>6</v>
      </c>
      <c r="G2057" t="s">
        <v>6850</v>
      </c>
      <c r="H2057" t="s">
        <v>6880</v>
      </c>
      <c r="I2057" t="s">
        <v>8</v>
      </c>
      <c r="J2057" t="s">
        <v>623</v>
      </c>
      <c r="K2057" t="s">
        <v>141</v>
      </c>
      <c r="L2057" t="s">
        <v>1492</v>
      </c>
      <c r="M2057" t="s">
        <v>6881</v>
      </c>
      <c r="N2057" t="s">
        <v>6882</v>
      </c>
    </row>
    <row r="2058" spans="1:14" x14ac:dyDescent="0.45">
      <c r="A2058">
        <v>2057</v>
      </c>
      <c r="B2058">
        <v>9896689</v>
      </c>
      <c r="C2058" t="s">
        <v>30</v>
      </c>
      <c r="D2058" t="s">
        <v>4</v>
      </c>
      <c r="E2058" t="s">
        <v>5</v>
      </c>
      <c r="F2058" t="s">
        <v>6</v>
      </c>
      <c r="G2058" t="s">
        <v>2916</v>
      </c>
      <c r="H2058" t="s">
        <v>2386</v>
      </c>
      <c r="I2058" t="s">
        <v>8</v>
      </c>
      <c r="J2058" t="s">
        <v>1154</v>
      </c>
      <c r="K2058" t="s">
        <v>58</v>
      </c>
      <c r="L2058" t="s">
        <v>59</v>
      </c>
      <c r="M2058" t="s">
        <v>6883</v>
      </c>
      <c r="N2058" t="s">
        <v>6884</v>
      </c>
    </row>
    <row r="2059" spans="1:14" x14ac:dyDescent="0.45">
      <c r="A2059">
        <v>2058</v>
      </c>
      <c r="B2059">
        <v>9896704</v>
      </c>
      <c r="C2059" t="s">
        <v>237</v>
      </c>
      <c r="D2059" t="s">
        <v>4</v>
      </c>
      <c r="E2059" t="s">
        <v>5</v>
      </c>
      <c r="F2059" t="s">
        <v>6</v>
      </c>
      <c r="G2059" t="s">
        <v>5517</v>
      </c>
      <c r="H2059" t="s">
        <v>6885</v>
      </c>
      <c r="I2059" t="s">
        <v>8</v>
      </c>
      <c r="J2059" t="s">
        <v>6886</v>
      </c>
      <c r="K2059" t="s">
        <v>26</v>
      </c>
      <c r="L2059" t="s">
        <v>455</v>
      </c>
      <c r="M2059" t="s">
        <v>6887</v>
      </c>
      <c r="N2059" t="s">
        <v>6888</v>
      </c>
    </row>
    <row r="2060" spans="1:14" x14ac:dyDescent="0.45">
      <c r="A2060">
        <v>2059</v>
      </c>
      <c r="B2060">
        <v>9896708</v>
      </c>
      <c r="C2060" t="s">
        <v>289</v>
      </c>
      <c r="D2060" t="s">
        <v>4</v>
      </c>
      <c r="E2060" t="s">
        <v>5</v>
      </c>
      <c r="F2060" t="s">
        <v>6</v>
      </c>
      <c r="G2060" t="s">
        <v>561</v>
      </c>
      <c r="H2060" t="s">
        <v>6889</v>
      </c>
      <c r="I2060" t="s">
        <v>8</v>
      </c>
      <c r="J2060" t="s">
        <v>866</v>
      </c>
      <c r="K2060" t="s">
        <v>51</v>
      </c>
      <c r="L2060" t="s">
        <v>341</v>
      </c>
      <c r="M2060" t="s">
        <v>6890</v>
      </c>
      <c r="N2060" t="s">
        <v>6891</v>
      </c>
    </row>
    <row r="2061" spans="1:14" x14ac:dyDescent="0.45">
      <c r="A2061">
        <v>2060</v>
      </c>
      <c r="B2061">
        <v>9896714</v>
      </c>
      <c r="C2061" t="s">
        <v>518</v>
      </c>
      <c r="D2061" t="s">
        <v>4</v>
      </c>
      <c r="E2061" t="s">
        <v>5</v>
      </c>
      <c r="F2061" t="s">
        <v>6</v>
      </c>
      <c r="G2061" t="s">
        <v>6639</v>
      </c>
      <c r="H2061" t="s">
        <v>6892</v>
      </c>
      <c r="I2061" t="s">
        <v>2531</v>
      </c>
      <c r="J2061" t="s">
        <v>787</v>
      </c>
      <c r="K2061" t="s">
        <v>58</v>
      </c>
      <c r="L2061" t="s">
        <v>55</v>
      </c>
      <c r="M2061" t="s">
        <v>6893</v>
      </c>
      <c r="N2061" t="s">
        <v>6894</v>
      </c>
    </row>
    <row r="2062" spans="1:14" x14ac:dyDescent="0.45">
      <c r="A2062">
        <v>2061</v>
      </c>
      <c r="B2062">
        <v>9896717</v>
      </c>
      <c r="C2062" t="s">
        <v>321</v>
      </c>
      <c r="D2062" t="s">
        <v>4</v>
      </c>
      <c r="E2062" t="s">
        <v>5</v>
      </c>
      <c r="F2062" t="s">
        <v>353</v>
      </c>
      <c r="G2062" t="s">
        <v>5828</v>
      </c>
      <c r="H2062" t="s">
        <v>6895</v>
      </c>
      <c r="I2062" t="s">
        <v>8</v>
      </c>
      <c r="J2062" t="s">
        <v>6896</v>
      </c>
      <c r="K2062" t="s">
        <v>212</v>
      </c>
      <c r="L2062" t="s">
        <v>219</v>
      </c>
      <c r="M2062" t="s">
        <v>6897</v>
      </c>
      <c r="N2062" t="s">
        <v>6898</v>
      </c>
    </row>
    <row r="2063" spans="1:14" x14ac:dyDescent="0.45">
      <c r="A2063">
        <v>2062</v>
      </c>
      <c r="B2063">
        <v>9896719</v>
      </c>
      <c r="C2063" t="s">
        <v>30</v>
      </c>
      <c r="D2063" t="s">
        <v>4</v>
      </c>
      <c r="E2063" t="s">
        <v>5</v>
      </c>
      <c r="F2063" t="s">
        <v>6</v>
      </c>
      <c r="G2063" t="s">
        <v>4931</v>
      </c>
      <c r="H2063" t="s">
        <v>1223</v>
      </c>
      <c r="I2063" t="s">
        <v>8</v>
      </c>
      <c r="J2063" t="s">
        <v>3144</v>
      </c>
      <c r="K2063" t="s">
        <v>26</v>
      </c>
      <c r="L2063" t="s">
        <v>614</v>
      </c>
      <c r="M2063" t="s">
        <v>6899</v>
      </c>
      <c r="N2063" t="s">
        <v>6900</v>
      </c>
    </row>
    <row r="2064" spans="1:14" x14ac:dyDescent="0.45">
      <c r="A2064">
        <v>2063</v>
      </c>
      <c r="B2064">
        <v>9896721</v>
      </c>
      <c r="C2064" t="s">
        <v>22</v>
      </c>
      <c r="D2064" t="s">
        <v>4</v>
      </c>
      <c r="E2064" t="s">
        <v>5</v>
      </c>
      <c r="F2064" t="s">
        <v>6</v>
      </c>
      <c r="G2064" t="s">
        <v>1369</v>
      </c>
      <c r="H2064" t="s">
        <v>6901</v>
      </c>
      <c r="I2064" t="s">
        <v>8</v>
      </c>
      <c r="J2064" t="s">
        <v>716</v>
      </c>
      <c r="K2064" t="s">
        <v>26</v>
      </c>
      <c r="L2064" t="s">
        <v>27</v>
      </c>
      <c r="M2064" t="s">
        <v>6902</v>
      </c>
      <c r="N2064" t="s">
        <v>6903</v>
      </c>
    </row>
    <row r="2065" spans="1:14" x14ac:dyDescent="0.45">
      <c r="A2065">
        <v>2064</v>
      </c>
      <c r="B2065">
        <v>9896728</v>
      </c>
      <c r="C2065" t="s">
        <v>27</v>
      </c>
      <c r="D2065" t="s">
        <v>4</v>
      </c>
      <c r="E2065" t="s">
        <v>5</v>
      </c>
      <c r="F2065" t="s">
        <v>6</v>
      </c>
      <c r="G2065" t="s">
        <v>6639</v>
      </c>
      <c r="H2065" t="s">
        <v>6904</v>
      </c>
      <c r="I2065" t="s">
        <v>8</v>
      </c>
      <c r="J2065" t="s">
        <v>716</v>
      </c>
      <c r="K2065" t="s">
        <v>26</v>
      </c>
      <c r="L2065" t="s">
        <v>27</v>
      </c>
      <c r="M2065" t="s">
        <v>6905</v>
      </c>
      <c r="N2065" t="s">
        <v>6906</v>
      </c>
    </row>
    <row r="2066" spans="1:14" x14ac:dyDescent="0.45">
      <c r="A2066">
        <v>2065</v>
      </c>
      <c r="B2066">
        <v>9896735</v>
      </c>
      <c r="C2066" t="s">
        <v>352</v>
      </c>
      <c r="D2066" t="s">
        <v>87</v>
      </c>
      <c r="E2066" t="s">
        <v>88</v>
      </c>
      <c r="F2066" t="s">
        <v>89</v>
      </c>
      <c r="G2066" t="s">
        <v>1078</v>
      </c>
      <c r="H2066" t="s">
        <v>4125</v>
      </c>
      <c r="I2066" t="s">
        <v>8</v>
      </c>
      <c r="J2066" t="s">
        <v>4259</v>
      </c>
      <c r="K2066" t="s">
        <v>45</v>
      </c>
      <c r="L2066" t="s">
        <v>444</v>
      </c>
      <c r="M2066" t="s">
        <v>6907</v>
      </c>
      <c r="N2066" t="s">
        <v>6908</v>
      </c>
    </row>
    <row r="2067" spans="1:14" x14ac:dyDescent="0.45">
      <c r="A2067">
        <v>2066</v>
      </c>
      <c r="B2067">
        <v>9896738</v>
      </c>
      <c r="C2067" t="s">
        <v>311</v>
      </c>
      <c r="D2067" t="s">
        <v>4</v>
      </c>
      <c r="E2067" t="s">
        <v>5</v>
      </c>
      <c r="F2067" t="s">
        <v>6</v>
      </c>
      <c r="G2067" t="s">
        <v>6639</v>
      </c>
      <c r="H2067" t="s">
        <v>6909</v>
      </c>
      <c r="I2067" t="s">
        <v>6910</v>
      </c>
      <c r="J2067" t="s">
        <v>520</v>
      </c>
      <c r="K2067" t="s">
        <v>58</v>
      </c>
      <c r="L2067" t="s">
        <v>55</v>
      </c>
      <c r="M2067" t="s">
        <v>6911</v>
      </c>
      <c r="N2067" t="s">
        <v>6912</v>
      </c>
    </row>
    <row r="2068" spans="1:14" x14ac:dyDescent="0.45">
      <c r="A2068">
        <v>2067</v>
      </c>
      <c r="B2068">
        <v>9896750</v>
      </c>
      <c r="C2068" t="s">
        <v>30</v>
      </c>
      <c r="D2068" t="s">
        <v>4</v>
      </c>
      <c r="E2068" t="s">
        <v>5</v>
      </c>
      <c r="F2068" t="s">
        <v>6</v>
      </c>
      <c r="G2068" t="s">
        <v>6850</v>
      </c>
      <c r="H2068" t="s">
        <v>909</v>
      </c>
      <c r="I2068" t="s">
        <v>8</v>
      </c>
      <c r="J2068" t="s">
        <v>1136</v>
      </c>
      <c r="K2068" t="s">
        <v>45</v>
      </c>
      <c r="L2068" t="s">
        <v>46</v>
      </c>
      <c r="M2068" t="s">
        <v>6913</v>
      </c>
      <c r="N2068" t="s">
        <v>6914</v>
      </c>
    </row>
    <row r="2069" spans="1:14" x14ac:dyDescent="0.45">
      <c r="A2069">
        <v>2068</v>
      </c>
      <c r="B2069">
        <v>9896751</v>
      </c>
      <c r="C2069" t="s">
        <v>30</v>
      </c>
      <c r="D2069" t="s">
        <v>4</v>
      </c>
      <c r="E2069" t="s">
        <v>5</v>
      </c>
      <c r="F2069" t="s">
        <v>6</v>
      </c>
      <c r="G2069" t="s">
        <v>6850</v>
      </c>
      <c r="H2069" t="s">
        <v>3950</v>
      </c>
      <c r="I2069" t="s">
        <v>8</v>
      </c>
      <c r="J2069" t="s">
        <v>1024</v>
      </c>
      <c r="K2069" t="s">
        <v>116</v>
      </c>
      <c r="L2069" t="s">
        <v>1025</v>
      </c>
      <c r="M2069" t="s">
        <v>6915</v>
      </c>
      <c r="N2069" t="s">
        <v>6916</v>
      </c>
    </row>
    <row r="2070" spans="1:14" x14ac:dyDescent="0.45">
      <c r="A2070">
        <v>2069</v>
      </c>
      <c r="B2070">
        <v>9896754</v>
      </c>
      <c r="C2070" t="s">
        <v>216</v>
      </c>
      <c r="D2070" t="s">
        <v>4</v>
      </c>
      <c r="E2070" t="s">
        <v>5</v>
      </c>
      <c r="F2070" t="s">
        <v>353</v>
      </c>
      <c r="G2070" t="s">
        <v>6850</v>
      </c>
      <c r="H2070" t="s">
        <v>6917</v>
      </c>
      <c r="I2070" t="s">
        <v>6918</v>
      </c>
      <c r="J2070" t="s">
        <v>8</v>
      </c>
      <c r="K2070" t="s">
        <v>116</v>
      </c>
      <c r="L2070" t="s">
        <v>1103</v>
      </c>
      <c r="M2070" t="s">
        <v>8</v>
      </c>
      <c r="N2070" t="s">
        <v>8</v>
      </c>
    </row>
    <row r="2071" spans="1:14" x14ac:dyDescent="0.45">
      <c r="A2071">
        <v>2070</v>
      </c>
      <c r="B2071">
        <v>9896755</v>
      </c>
      <c r="C2071" t="s">
        <v>321</v>
      </c>
      <c r="D2071" t="s">
        <v>4</v>
      </c>
      <c r="E2071" t="s">
        <v>5</v>
      </c>
      <c r="F2071" t="s">
        <v>353</v>
      </c>
      <c r="G2071" t="s">
        <v>814</v>
      </c>
      <c r="H2071" t="s">
        <v>6917</v>
      </c>
      <c r="I2071" t="s">
        <v>6918</v>
      </c>
      <c r="J2071" t="s">
        <v>8</v>
      </c>
      <c r="K2071" t="s">
        <v>51</v>
      </c>
      <c r="L2071" t="s">
        <v>4906</v>
      </c>
      <c r="M2071" t="s">
        <v>8</v>
      </c>
      <c r="N2071" t="s">
        <v>8</v>
      </c>
    </row>
    <row r="2072" spans="1:14" x14ac:dyDescent="0.45">
      <c r="A2072">
        <v>2071</v>
      </c>
      <c r="B2072">
        <v>9896756</v>
      </c>
      <c r="C2072" t="s">
        <v>27</v>
      </c>
      <c r="D2072" t="s">
        <v>4</v>
      </c>
      <c r="E2072" t="s">
        <v>5</v>
      </c>
      <c r="F2072" t="s">
        <v>6</v>
      </c>
      <c r="G2072" t="s">
        <v>6100</v>
      </c>
      <c r="H2072" t="s">
        <v>1854</v>
      </c>
      <c r="I2072" t="s">
        <v>8</v>
      </c>
      <c r="J2072" t="s">
        <v>1855</v>
      </c>
      <c r="K2072" t="s">
        <v>26</v>
      </c>
      <c r="L2072" t="s">
        <v>455</v>
      </c>
      <c r="M2072" t="s">
        <v>6919</v>
      </c>
      <c r="N2072" t="s">
        <v>6920</v>
      </c>
    </row>
    <row r="2073" spans="1:14" x14ac:dyDescent="0.45">
      <c r="A2073">
        <v>2072</v>
      </c>
      <c r="B2073">
        <v>9896760</v>
      </c>
      <c r="C2073" t="s">
        <v>163</v>
      </c>
      <c r="D2073" t="s">
        <v>4</v>
      </c>
      <c r="E2073" t="s">
        <v>5</v>
      </c>
      <c r="F2073" t="s">
        <v>6</v>
      </c>
      <c r="G2073" t="s">
        <v>6850</v>
      </c>
      <c r="H2073" t="s">
        <v>6841</v>
      </c>
      <c r="I2073" t="s">
        <v>8</v>
      </c>
      <c r="J2073" t="s">
        <v>4814</v>
      </c>
      <c r="K2073" t="s">
        <v>51</v>
      </c>
      <c r="L2073" t="s">
        <v>52</v>
      </c>
      <c r="M2073" t="s">
        <v>6921</v>
      </c>
      <c r="N2073" t="s">
        <v>6922</v>
      </c>
    </row>
    <row r="2074" spans="1:14" x14ac:dyDescent="0.45">
      <c r="A2074">
        <v>2073</v>
      </c>
      <c r="B2074">
        <v>9896762</v>
      </c>
      <c r="C2074" t="s">
        <v>216</v>
      </c>
      <c r="D2074" t="s">
        <v>4</v>
      </c>
      <c r="E2074" t="s">
        <v>5</v>
      </c>
      <c r="F2074" t="s">
        <v>1098</v>
      </c>
      <c r="G2074" t="s">
        <v>3660</v>
      </c>
      <c r="H2074" t="s">
        <v>6923</v>
      </c>
      <c r="I2074" t="s">
        <v>8</v>
      </c>
      <c r="J2074" t="s">
        <v>3090</v>
      </c>
      <c r="K2074" t="s">
        <v>93</v>
      </c>
      <c r="L2074" t="s">
        <v>2217</v>
      </c>
      <c r="M2074" t="s">
        <v>6924</v>
      </c>
      <c r="N2074" t="s">
        <v>6925</v>
      </c>
    </row>
    <row r="2075" spans="1:14" x14ac:dyDescent="0.45">
      <c r="A2075">
        <v>2074</v>
      </c>
      <c r="B2075">
        <v>9896764</v>
      </c>
      <c r="C2075" t="s">
        <v>2233</v>
      </c>
      <c r="D2075" t="s">
        <v>4</v>
      </c>
      <c r="E2075" t="s">
        <v>5</v>
      </c>
      <c r="F2075" t="s">
        <v>6</v>
      </c>
      <c r="G2075" t="s">
        <v>5451</v>
      </c>
      <c r="H2075" t="s">
        <v>6926</v>
      </c>
      <c r="I2075" t="s">
        <v>8</v>
      </c>
      <c r="J2075" t="s">
        <v>619</v>
      </c>
      <c r="K2075" t="s">
        <v>45</v>
      </c>
      <c r="L2075" t="s">
        <v>74</v>
      </c>
      <c r="M2075" t="s">
        <v>6927</v>
      </c>
      <c r="N2075" t="s">
        <v>6928</v>
      </c>
    </row>
    <row r="2076" spans="1:14" x14ac:dyDescent="0.45">
      <c r="A2076">
        <v>2075</v>
      </c>
      <c r="B2076">
        <v>9896766</v>
      </c>
      <c r="C2076" t="s">
        <v>138</v>
      </c>
      <c r="D2076" t="s">
        <v>4</v>
      </c>
      <c r="E2076" t="s">
        <v>5</v>
      </c>
      <c r="F2076" t="s">
        <v>6</v>
      </c>
      <c r="G2076" t="s">
        <v>6850</v>
      </c>
      <c r="H2076" t="s">
        <v>6559</v>
      </c>
      <c r="I2076" t="s">
        <v>8</v>
      </c>
      <c r="J2076" t="s">
        <v>3624</v>
      </c>
      <c r="K2076" t="s">
        <v>45</v>
      </c>
      <c r="L2076" t="s">
        <v>449</v>
      </c>
      <c r="M2076" t="s">
        <v>6929</v>
      </c>
      <c r="N2076" t="s">
        <v>6930</v>
      </c>
    </row>
    <row r="2077" spans="1:14" x14ac:dyDescent="0.45">
      <c r="A2077">
        <v>2076</v>
      </c>
      <c r="B2077">
        <v>9896776</v>
      </c>
      <c r="C2077" t="s">
        <v>631</v>
      </c>
      <c r="D2077" t="s">
        <v>4</v>
      </c>
      <c r="E2077" t="s">
        <v>5</v>
      </c>
      <c r="F2077" t="s">
        <v>6</v>
      </c>
      <c r="G2077" t="s">
        <v>6639</v>
      </c>
      <c r="H2077" t="s">
        <v>6931</v>
      </c>
      <c r="I2077" t="s">
        <v>8</v>
      </c>
      <c r="J2077" t="s">
        <v>1970</v>
      </c>
      <c r="K2077" t="s">
        <v>93</v>
      </c>
      <c r="L2077" t="s">
        <v>100</v>
      </c>
      <c r="M2077" t="s">
        <v>6932</v>
      </c>
      <c r="N2077" t="s">
        <v>6933</v>
      </c>
    </row>
    <row r="2078" spans="1:14" x14ac:dyDescent="0.45">
      <c r="A2078">
        <v>2077</v>
      </c>
      <c r="B2078">
        <v>9896780</v>
      </c>
      <c r="C2078" t="s">
        <v>13</v>
      </c>
      <c r="D2078" t="s">
        <v>4</v>
      </c>
      <c r="E2078" t="s">
        <v>5</v>
      </c>
      <c r="F2078" t="s">
        <v>14</v>
      </c>
      <c r="G2078" t="s">
        <v>6934</v>
      </c>
      <c r="H2078" t="s">
        <v>6935</v>
      </c>
      <c r="I2078" t="s">
        <v>8</v>
      </c>
      <c r="J2078" t="s">
        <v>1003</v>
      </c>
      <c r="K2078" t="s">
        <v>134</v>
      </c>
      <c r="L2078" t="s">
        <v>135</v>
      </c>
      <c r="M2078" t="s">
        <v>6936</v>
      </c>
      <c r="N2078" t="s">
        <v>6937</v>
      </c>
    </row>
    <row r="2079" spans="1:14" x14ac:dyDescent="0.45">
      <c r="A2079">
        <v>2078</v>
      </c>
      <c r="B2079">
        <v>9896781</v>
      </c>
      <c r="C2079" t="s">
        <v>426</v>
      </c>
      <c r="D2079" t="s">
        <v>4</v>
      </c>
      <c r="E2079" t="s">
        <v>5</v>
      </c>
      <c r="F2079" t="s">
        <v>6</v>
      </c>
      <c r="G2079" t="s">
        <v>6639</v>
      </c>
      <c r="H2079" t="s">
        <v>6938</v>
      </c>
      <c r="I2079" t="s">
        <v>8</v>
      </c>
      <c r="J2079" t="s">
        <v>2599</v>
      </c>
      <c r="K2079" t="s">
        <v>45</v>
      </c>
      <c r="L2079" t="s">
        <v>336</v>
      </c>
      <c r="M2079" t="s">
        <v>6939</v>
      </c>
      <c r="N2079" t="s">
        <v>6940</v>
      </c>
    </row>
    <row r="2080" spans="1:14" x14ac:dyDescent="0.45">
      <c r="A2080">
        <v>2079</v>
      </c>
      <c r="B2080">
        <v>9896801</v>
      </c>
      <c r="C2080" t="s">
        <v>289</v>
      </c>
      <c r="D2080" t="s">
        <v>4</v>
      </c>
      <c r="E2080" t="s">
        <v>5</v>
      </c>
      <c r="F2080" t="s">
        <v>6</v>
      </c>
      <c r="G2080" t="s">
        <v>6850</v>
      </c>
      <c r="H2080" t="s">
        <v>6941</v>
      </c>
      <c r="I2080" t="s">
        <v>8</v>
      </c>
      <c r="J2080" t="s">
        <v>650</v>
      </c>
      <c r="K2080" t="s">
        <v>18</v>
      </c>
      <c r="L2080" t="s">
        <v>524</v>
      </c>
      <c r="M2080" t="s">
        <v>6942</v>
      </c>
      <c r="N2080" t="s">
        <v>6943</v>
      </c>
    </row>
    <row r="2081" spans="1:14" x14ac:dyDescent="0.45">
      <c r="A2081">
        <v>2080</v>
      </c>
      <c r="B2081">
        <v>9896805</v>
      </c>
      <c r="C2081" t="s">
        <v>138</v>
      </c>
      <c r="D2081" t="s">
        <v>4</v>
      </c>
      <c r="E2081" t="s">
        <v>5</v>
      </c>
      <c r="F2081" t="s">
        <v>6</v>
      </c>
      <c r="G2081" t="s">
        <v>6639</v>
      </c>
      <c r="H2081" t="s">
        <v>6944</v>
      </c>
      <c r="I2081" t="s">
        <v>8</v>
      </c>
      <c r="J2081" t="s">
        <v>1072</v>
      </c>
      <c r="K2081" t="s">
        <v>45</v>
      </c>
      <c r="L2081" t="s">
        <v>444</v>
      </c>
      <c r="M2081" t="s">
        <v>6945</v>
      </c>
      <c r="N2081" t="s">
        <v>6946</v>
      </c>
    </row>
    <row r="2082" spans="1:14" x14ac:dyDescent="0.45">
      <c r="A2082">
        <v>2081</v>
      </c>
      <c r="B2082">
        <v>9896810</v>
      </c>
      <c r="C2082" t="s">
        <v>13</v>
      </c>
      <c r="D2082" t="s">
        <v>4</v>
      </c>
      <c r="E2082" t="s">
        <v>5</v>
      </c>
      <c r="F2082" t="s">
        <v>6</v>
      </c>
      <c r="G2082" t="s">
        <v>6850</v>
      </c>
      <c r="H2082" t="s">
        <v>6374</v>
      </c>
      <c r="I2082" t="s">
        <v>8</v>
      </c>
      <c r="J2082" t="s">
        <v>2859</v>
      </c>
      <c r="K2082" t="s">
        <v>58</v>
      </c>
      <c r="L2082" t="s">
        <v>55</v>
      </c>
      <c r="M2082" t="s">
        <v>6947</v>
      </c>
      <c r="N2082" t="s">
        <v>6948</v>
      </c>
    </row>
    <row r="2083" spans="1:14" x14ac:dyDescent="0.45">
      <c r="A2083">
        <v>2082</v>
      </c>
      <c r="B2083">
        <v>9896815</v>
      </c>
      <c r="C2083" t="s">
        <v>208</v>
      </c>
      <c r="D2083" t="s">
        <v>4</v>
      </c>
      <c r="E2083" t="s">
        <v>5</v>
      </c>
      <c r="F2083" t="s">
        <v>6</v>
      </c>
      <c r="G2083" t="s">
        <v>6850</v>
      </c>
      <c r="H2083" t="s">
        <v>6949</v>
      </c>
      <c r="I2083" t="s">
        <v>16</v>
      </c>
      <c r="J2083" t="s">
        <v>2741</v>
      </c>
      <c r="K2083" t="s">
        <v>212</v>
      </c>
      <c r="L2083" t="s">
        <v>213</v>
      </c>
      <c r="M2083" t="s">
        <v>6950</v>
      </c>
      <c r="N2083" t="s">
        <v>6951</v>
      </c>
    </row>
    <row r="2084" spans="1:14" x14ac:dyDescent="0.45">
      <c r="A2084">
        <v>2083</v>
      </c>
      <c r="B2084">
        <v>9896820</v>
      </c>
      <c r="C2084" t="s">
        <v>62</v>
      </c>
      <c r="D2084" t="s">
        <v>4</v>
      </c>
      <c r="E2084" t="s">
        <v>5</v>
      </c>
      <c r="F2084" t="s">
        <v>6</v>
      </c>
      <c r="G2084" t="s">
        <v>6850</v>
      </c>
      <c r="H2084" t="s">
        <v>6952</v>
      </c>
      <c r="I2084" t="s">
        <v>16</v>
      </c>
      <c r="J2084" t="s">
        <v>6953</v>
      </c>
      <c r="K2084" t="s">
        <v>66</v>
      </c>
      <c r="L2084" t="s">
        <v>67</v>
      </c>
      <c r="M2084" t="s">
        <v>6954</v>
      </c>
      <c r="N2084" t="s">
        <v>6955</v>
      </c>
    </row>
    <row r="2085" spans="1:14" x14ac:dyDescent="0.45">
      <c r="A2085">
        <v>2084</v>
      </c>
      <c r="B2085">
        <v>9896821</v>
      </c>
      <c r="C2085" t="s">
        <v>153</v>
      </c>
      <c r="D2085" t="s">
        <v>4</v>
      </c>
      <c r="E2085" t="s">
        <v>5</v>
      </c>
      <c r="F2085" t="s">
        <v>6</v>
      </c>
      <c r="G2085" t="s">
        <v>6850</v>
      </c>
      <c r="H2085" t="s">
        <v>63</v>
      </c>
      <c r="I2085" t="s">
        <v>8</v>
      </c>
      <c r="J2085" t="s">
        <v>4499</v>
      </c>
      <c r="K2085" t="s">
        <v>212</v>
      </c>
      <c r="L2085" t="s">
        <v>465</v>
      </c>
      <c r="M2085" t="s">
        <v>6956</v>
      </c>
      <c r="N2085" t="s">
        <v>6957</v>
      </c>
    </row>
    <row r="2086" spans="1:14" x14ac:dyDescent="0.45">
      <c r="A2086">
        <v>2085</v>
      </c>
      <c r="B2086">
        <v>9896828</v>
      </c>
      <c r="C2086" t="s">
        <v>278</v>
      </c>
      <c r="D2086" t="s">
        <v>4</v>
      </c>
      <c r="E2086" t="s">
        <v>5</v>
      </c>
      <c r="F2086" t="s">
        <v>6</v>
      </c>
      <c r="G2086" t="s">
        <v>6391</v>
      </c>
      <c r="H2086" t="s">
        <v>1024</v>
      </c>
      <c r="I2086" t="s">
        <v>6958</v>
      </c>
      <c r="J2086" t="s">
        <v>4922</v>
      </c>
      <c r="K2086" t="s">
        <v>212</v>
      </c>
      <c r="L2086" t="s">
        <v>465</v>
      </c>
      <c r="M2086" t="s">
        <v>6959</v>
      </c>
      <c r="N2086" t="s">
        <v>6960</v>
      </c>
    </row>
    <row r="2087" spans="1:14" x14ac:dyDescent="0.45">
      <c r="A2087">
        <v>2086</v>
      </c>
      <c r="B2087">
        <v>9896832</v>
      </c>
      <c r="C2087" t="s">
        <v>30</v>
      </c>
      <c r="D2087" t="s">
        <v>4</v>
      </c>
      <c r="E2087" t="s">
        <v>5</v>
      </c>
      <c r="F2087" t="s">
        <v>6</v>
      </c>
      <c r="G2087" t="s">
        <v>6850</v>
      </c>
      <c r="H2087" t="s">
        <v>6961</v>
      </c>
      <c r="I2087" t="s">
        <v>8</v>
      </c>
      <c r="J2087" t="s">
        <v>619</v>
      </c>
      <c r="K2087" t="s">
        <v>45</v>
      </c>
      <c r="L2087" t="s">
        <v>74</v>
      </c>
      <c r="M2087" t="s">
        <v>6962</v>
      </c>
      <c r="N2087" t="s">
        <v>6963</v>
      </c>
    </row>
    <row r="2088" spans="1:14" x14ac:dyDescent="0.45">
      <c r="A2088">
        <v>2087</v>
      </c>
      <c r="B2088">
        <v>9896841</v>
      </c>
      <c r="C2088" t="s">
        <v>547</v>
      </c>
      <c r="D2088" t="s">
        <v>4</v>
      </c>
      <c r="E2088" t="s">
        <v>5</v>
      </c>
      <c r="F2088" t="s">
        <v>6</v>
      </c>
      <c r="G2088" t="s">
        <v>1837</v>
      </c>
      <c r="H2088" t="s">
        <v>6964</v>
      </c>
      <c r="I2088" t="s">
        <v>8</v>
      </c>
      <c r="J2088" t="s">
        <v>520</v>
      </c>
      <c r="K2088" t="s">
        <v>58</v>
      </c>
      <c r="L2088" t="s">
        <v>55</v>
      </c>
      <c r="M2088" t="s">
        <v>6965</v>
      </c>
      <c r="N2088" t="s">
        <v>6966</v>
      </c>
    </row>
    <row r="2089" spans="1:14" x14ac:dyDescent="0.45">
      <c r="A2089">
        <v>2088</v>
      </c>
      <c r="B2089">
        <v>9896842</v>
      </c>
      <c r="C2089" t="s">
        <v>3208</v>
      </c>
      <c r="D2089" t="s">
        <v>4</v>
      </c>
      <c r="E2089" t="s">
        <v>5</v>
      </c>
      <c r="F2089" t="s">
        <v>6</v>
      </c>
      <c r="G2089" t="s">
        <v>6850</v>
      </c>
      <c r="H2089" t="s">
        <v>6967</v>
      </c>
      <c r="I2089" t="s">
        <v>6968</v>
      </c>
      <c r="J2089" t="s">
        <v>1309</v>
      </c>
      <c r="K2089" t="s">
        <v>10</v>
      </c>
      <c r="L2089" t="s">
        <v>685</v>
      </c>
      <c r="M2089" t="s">
        <v>6969</v>
      </c>
      <c r="N2089" t="s">
        <v>6970</v>
      </c>
    </row>
    <row r="2090" spans="1:14" x14ac:dyDescent="0.45">
      <c r="A2090">
        <v>2089</v>
      </c>
      <c r="B2090">
        <v>9896846</v>
      </c>
      <c r="C2090" t="s">
        <v>163</v>
      </c>
      <c r="D2090" t="s">
        <v>4</v>
      </c>
      <c r="E2090" t="s">
        <v>5</v>
      </c>
      <c r="F2090" t="s">
        <v>6</v>
      </c>
      <c r="G2090" t="s">
        <v>6391</v>
      </c>
      <c r="H2090" t="s">
        <v>6971</v>
      </c>
      <c r="I2090" t="s">
        <v>16</v>
      </c>
      <c r="J2090" t="s">
        <v>3612</v>
      </c>
      <c r="K2090" t="s">
        <v>51</v>
      </c>
      <c r="L2090" t="s">
        <v>341</v>
      </c>
      <c r="M2090" t="s">
        <v>6972</v>
      </c>
      <c r="N2090" t="s">
        <v>6973</v>
      </c>
    </row>
    <row r="2091" spans="1:14" x14ac:dyDescent="0.45">
      <c r="A2091">
        <v>2090</v>
      </c>
      <c r="B2091">
        <v>9896850</v>
      </c>
      <c r="C2091" t="s">
        <v>30</v>
      </c>
      <c r="D2091" t="s">
        <v>4</v>
      </c>
      <c r="E2091" t="s">
        <v>5</v>
      </c>
      <c r="F2091" t="s">
        <v>6</v>
      </c>
      <c r="G2091" t="s">
        <v>6850</v>
      </c>
      <c r="H2091" t="s">
        <v>6974</v>
      </c>
      <c r="I2091" t="s">
        <v>8</v>
      </c>
      <c r="J2091" t="s">
        <v>1766</v>
      </c>
      <c r="K2091" t="s">
        <v>116</v>
      </c>
      <c r="L2091" t="s">
        <v>703</v>
      </c>
      <c r="M2091" t="s">
        <v>6975</v>
      </c>
      <c r="N2091" t="s">
        <v>6976</v>
      </c>
    </row>
    <row r="2092" spans="1:14" x14ac:dyDescent="0.45">
      <c r="A2092">
        <v>2091</v>
      </c>
      <c r="B2092">
        <v>9896852</v>
      </c>
      <c r="C2092" t="s">
        <v>30</v>
      </c>
      <c r="D2092" t="s">
        <v>4</v>
      </c>
      <c r="E2092" t="s">
        <v>5</v>
      </c>
      <c r="F2092" t="s">
        <v>6</v>
      </c>
      <c r="G2092" t="s">
        <v>6850</v>
      </c>
      <c r="H2092" t="s">
        <v>6977</v>
      </c>
      <c r="I2092" t="s">
        <v>4654</v>
      </c>
      <c r="J2092" t="s">
        <v>1024</v>
      </c>
      <c r="K2092" t="s">
        <v>116</v>
      </c>
      <c r="L2092" t="s">
        <v>1025</v>
      </c>
      <c r="M2092" t="s">
        <v>6978</v>
      </c>
      <c r="N2092" t="s">
        <v>6979</v>
      </c>
    </row>
    <row r="2093" spans="1:14" x14ac:dyDescent="0.45">
      <c r="A2093">
        <v>2092</v>
      </c>
      <c r="B2093">
        <v>9896859</v>
      </c>
      <c r="C2093" t="s">
        <v>138</v>
      </c>
      <c r="D2093" t="s">
        <v>4</v>
      </c>
      <c r="E2093" t="s">
        <v>5</v>
      </c>
      <c r="F2093" t="s">
        <v>6</v>
      </c>
      <c r="G2093" t="s">
        <v>2654</v>
      </c>
      <c r="H2093" t="s">
        <v>4031</v>
      </c>
      <c r="I2093" t="s">
        <v>8</v>
      </c>
      <c r="J2093" t="s">
        <v>4033</v>
      </c>
      <c r="K2093" t="s">
        <v>196</v>
      </c>
      <c r="L2093" t="s">
        <v>488</v>
      </c>
      <c r="M2093" t="s">
        <v>6980</v>
      </c>
      <c r="N2093" t="s">
        <v>6981</v>
      </c>
    </row>
    <row r="2094" spans="1:14" x14ac:dyDescent="0.45">
      <c r="A2094">
        <v>2093</v>
      </c>
      <c r="B2094">
        <v>9896865</v>
      </c>
      <c r="C2094" t="s">
        <v>237</v>
      </c>
      <c r="D2094" t="s">
        <v>4</v>
      </c>
      <c r="E2094" t="s">
        <v>5</v>
      </c>
      <c r="F2094" t="s">
        <v>6</v>
      </c>
      <c r="G2094" t="s">
        <v>6639</v>
      </c>
      <c r="H2094" t="s">
        <v>6982</v>
      </c>
      <c r="I2094" t="s">
        <v>16</v>
      </c>
      <c r="J2094" t="s">
        <v>1585</v>
      </c>
      <c r="K2094" t="s">
        <v>26</v>
      </c>
      <c r="L2094" t="s">
        <v>455</v>
      </c>
      <c r="M2094" t="s">
        <v>6983</v>
      </c>
      <c r="N2094" t="s">
        <v>6984</v>
      </c>
    </row>
    <row r="2095" spans="1:14" x14ac:dyDescent="0.45">
      <c r="A2095">
        <v>2094</v>
      </c>
      <c r="B2095">
        <v>9896886</v>
      </c>
      <c r="C2095" t="s">
        <v>27</v>
      </c>
      <c r="D2095" t="s">
        <v>4</v>
      </c>
      <c r="E2095" t="s">
        <v>5</v>
      </c>
      <c r="F2095" t="s">
        <v>6</v>
      </c>
      <c r="G2095" t="s">
        <v>6850</v>
      </c>
      <c r="H2095" t="s">
        <v>6985</v>
      </c>
      <c r="I2095" t="s">
        <v>16</v>
      </c>
      <c r="J2095" t="s">
        <v>6986</v>
      </c>
      <c r="K2095" t="s">
        <v>26</v>
      </c>
      <c r="L2095" t="s">
        <v>27</v>
      </c>
      <c r="M2095" t="s">
        <v>6987</v>
      </c>
      <c r="N2095" t="s">
        <v>6988</v>
      </c>
    </row>
    <row r="2096" spans="1:14" x14ac:dyDescent="0.45">
      <c r="A2096">
        <v>2095</v>
      </c>
      <c r="B2096">
        <v>9896890</v>
      </c>
      <c r="C2096" t="s">
        <v>13</v>
      </c>
      <c r="D2096" t="s">
        <v>4</v>
      </c>
      <c r="E2096" t="s">
        <v>5</v>
      </c>
      <c r="F2096" t="s">
        <v>14</v>
      </c>
      <c r="G2096" t="s">
        <v>6100</v>
      </c>
      <c r="H2096" t="s">
        <v>6989</v>
      </c>
      <c r="I2096" t="s">
        <v>8</v>
      </c>
      <c r="J2096" t="s">
        <v>4188</v>
      </c>
      <c r="K2096" t="s">
        <v>26</v>
      </c>
      <c r="L2096" t="s">
        <v>360</v>
      </c>
      <c r="M2096" t="s">
        <v>6990</v>
      </c>
      <c r="N2096" t="s">
        <v>6991</v>
      </c>
    </row>
    <row r="2097" spans="1:14" x14ac:dyDescent="0.45">
      <c r="A2097">
        <v>2096</v>
      </c>
      <c r="B2097">
        <v>9896893</v>
      </c>
      <c r="C2097" t="s">
        <v>3208</v>
      </c>
      <c r="D2097" t="s">
        <v>4</v>
      </c>
      <c r="E2097" t="s">
        <v>5</v>
      </c>
      <c r="F2097" t="s">
        <v>662</v>
      </c>
      <c r="G2097" t="s">
        <v>6639</v>
      </c>
      <c r="H2097" t="s">
        <v>6992</v>
      </c>
      <c r="I2097" t="s">
        <v>16</v>
      </c>
      <c r="J2097" t="s">
        <v>2622</v>
      </c>
      <c r="K2097" t="s">
        <v>10</v>
      </c>
      <c r="L2097" t="s">
        <v>1741</v>
      </c>
      <c r="M2097" t="s">
        <v>6993</v>
      </c>
      <c r="N2097" t="s">
        <v>6994</v>
      </c>
    </row>
    <row r="2098" spans="1:14" x14ac:dyDescent="0.45">
      <c r="A2098">
        <v>2097</v>
      </c>
      <c r="B2098">
        <v>9896921</v>
      </c>
      <c r="C2098" t="s">
        <v>602</v>
      </c>
      <c r="D2098" t="s">
        <v>4</v>
      </c>
      <c r="E2098" t="s">
        <v>5</v>
      </c>
      <c r="F2098" t="s">
        <v>71</v>
      </c>
      <c r="G2098" t="s">
        <v>6850</v>
      </c>
      <c r="H2098" t="s">
        <v>2083</v>
      </c>
      <c r="I2098" t="s">
        <v>16</v>
      </c>
      <c r="J2098" t="s">
        <v>115</v>
      </c>
      <c r="K2098" t="s">
        <v>116</v>
      </c>
      <c r="L2098" t="s">
        <v>117</v>
      </c>
      <c r="M2098" t="s">
        <v>6995</v>
      </c>
      <c r="N2098" t="s">
        <v>6996</v>
      </c>
    </row>
    <row r="2099" spans="1:14" x14ac:dyDescent="0.45">
      <c r="A2099">
        <v>2098</v>
      </c>
      <c r="B2099">
        <v>9896924</v>
      </c>
      <c r="C2099" t="s">
        <v>795</v>
      </c>
      <c r="D2099" t="s">
        <v>4</v>
      </c>
      <c r="E2099" t="s">
        <v>5</v>
      </c>
      <c r="F2099" t="s">
        <v>6</v>
      </c>
      <c r="G2099" t="s">
        <v>6850</v>
      </c>
      <c r="H2099" t="s">
        <v>6997</v>
      </c>
      <c r="I2099" t="s">
        <v>16</v>
      </c>
      <c r="J2099" t="s">
        <v>2216</v>
      </c>
      <c r="K2099" t="s">
        <v>93</v>
      </c>
      <c r="L2099" t="s">
        <v>2217</v>
      </c>
      <c r="M2099" t="s">
        <v>6998</v>
      </c>
      <c r="N2099" t="s">
        <v>6999</v>
      </c>
    </row>
    <row r="2100" spans="1:14" x14ac:dyDescent="0.45">
      <c r="A2100">
        <v>2099</v>
      </c>
      <c r="B2100">
        <v>9896925</v>
      </c>
      <c r="C2100" t="s">
        <v>153</v>
      </c>
      <c r="D2100" t="s">
        <v>4</v>
      </c>
      <c r="E2100" t="s">
        <v>5</v>
      </c>
      <c r="F2100" t="s">
        <v>6</v>
      </c>
      <c r="G2100" t="s">
        <v>6639</v>
      </c>
      <c r="H2100" t="s">
        <v>7000</v>
      </c>
      <c r="I2100" t="s">
        <v>8</v>
      </c>
      <c r="J2100" t="s">
        <v>474</v>
      </c>
      <c r="K2100" t="s">
        <v>212</v>
      </c>
      <c r="L2100" t="s">
        <v>465</v>
      </c>
      <c r="M2100" t="s">
        <v>7001</v>
      </c>
      <c r="N2100" t="s">
        <v>7002</v>
      </c>
    </row>
    <row r="2101" spans="1:14" x14ac:dyDescent="0.45">
      <c r="A2101">
        <v>2100</v>
      </c>
      <c r="B2101">
        <v>9896927</v>
      </c>
      <c r="C2101" t="s">
        <v>163</v>
      </c>
      <c r="D2101" t="s">
        <v>4</v>
      </c>
      <c r="E2101" t="s">
        <v>5</v>
      </c>
      <c r="F2101" t="s">
        <v>6</v>
      </c>
      <c r="G2101" t="s">
        <v>6850</v>
      </c>
      <c r="H2101" t="s">
        <v>7003</v>
      </c>
      <c r="I2101" t="s">
        <v>16</v>
      </c>
      <c r="J2101" t="s">
        <v>1675</v>
      </c>
      <c r="K2101" t="s">
        <v>66</v>
      </c>
      <c r="L2101" t="s">
        <v>184</v>
      </c>
      <c r="M2101" t="s">
        <v>7004</v>
      </c>
      <c r="N2101" t="s">
        <v>7005</v>
      </c>
    </row>
    <row r="2102" spans="1:14" x14ac:dyDescent="0.45">
      <c r="A2102">
        <v>2101</v>
      </c>
      <c r="B2102">
        <v>9896930</v>
      </c>
      <c r="C2102" t="s">
        <v>3</v>
      </c>
      <c r="D2102" t="s">
        <v>4</v>
      </c>
      <c r="E2102" t="s">
        <v>5</v>
      </c>
      <c r="F2102" t="s">
        <v>6</v>
      </c>
      <c r="G2102" t="s">
        <v>6850</v>
      </c>
      <c r="H2102" t="s">
        <v>1094</v>
      </c>
      <c r="I2102" t="s">
        <v>7006</v>
      </c>
      <c r="J2102" t="s">
        <v>9</v>
      </c>
      <c r="K2102" t="s">
        <v>10</v>
      </c>
      <c r="L2102" t="s">
        <v>3</v>
      </c>
      <c r="M2102" t="s">
        <v>7007</v>
      </c>
      <c r="N2102" t="s">
        <v>7008</v>
      </c>
    </row>
    <row r="2103" spans="1:14" x14ac:dyDescent="0.45">
      <c r="A2103">
        <v>2102</v>
      </c>
      <c r="B2103">
        <v>9896944</v>
      </c>
      <c r="C2103" t="s">
        <v>216</v>
      </c>
      <c r="D2103" t="s">
        <v>87</v>
      </c>
      <c r="E2103" t="s">
        <v>88</v>
      </c>
      <c r="F2103" t="s">
        <v>227</v>
      </c>
      <c r="G2103" t="s">
        <v>6850</v>
      </c>
      <c r="H2103" t="s">
        <v>1200</v>
      </c>
      <c r="I2103" t="s">
        <v>16</v>
      </c>
      <c r="J2103" t="s">
        <v>1201</v>
      </c>
      <c r="K2103" t="s">
        <v>93</v>
      </c>
      <c r="L2103" t="s">
        <v>438</v>
      </c>
      <c r="M2103" t="s">
        <v>7009</v>
      </c>
      <c r="N2103" t="s">
        <v>7010</v>
      </c>
    </row>
    <row r="2104" spans="1:14" x14ac:dyDescent="0.45">
      <c r="A2104">
        <v>2103</v>
      </c>
      <c r="B2104">
        <v>9896945</v>
      </c>
      <c r="C2104" t="s">
        <v>477</v>
      </c>
      <c r="D2104" t="s">
        <v>4</v>
      </c>
      <c r="E2104" t="s">
        <v>5</v>
      </c>
      <c r="F2104" t="s">
        <v>6</v>
      </c>
      <c r="G2104" t="s">
        <v>6850</v>
      </c>
      <c r="H2104" t="s">
        <v>1560</v>
      </c>
      <c r="I2104" t="s">
        <v>7011</v>
      </c>
      <c r="J2104" t="s">
        <v>122</v>
      </c>
      <c r="K2104" t="s">
        <v>123</v>
      </c>
      <c r="L2104" t="s">
        <v>124</v>
      </c>
      <c r="M2104" t="s">
        <v>7012</v>
      </c>
      <c r="N2104" t="s">
        <v>7013</v>
      </c>
    </row>
    <row r="2105" spans="1:14" x14ac:dyDescent="0.45">
      <c r="A2105">
        <v>2104</v>
      </c>
      <c r="B2105">
        <v>9896948</v>
      </c>
      <c r="C2105" t="s">
        <v>398</v>
      </c>
      <c r="D2105" t="s">
        <v>4</v>
      </c>
      <c r="E2105" t="s">
        <v>5</v>
      </c>
      <c r="F2105" t="s">
        <v>6</v>
      </c>
      <c r="G2105" t="s">
        <v>6639</v>
      </c>
      <c r="H2105" t="s">
        <v>6302</v>
      </c>
      <c r="I2105" t="s">
        <v>16</v>
      </c>
      <c r="J2105" t="s">
        <v>7014</v>
      </c>
      <c r="K2105" t="s">
        <v>196</v>
      </c>
      <c r="L2105" t="s">
        <v>193</v>
      </c>
      <c r="M2105" t="s">
        <v>7015</v>
      </c>
      <c r="N2105" t="s">
        <v>7016</v>
      </c>
    </row>
    <row r="2106" spans="1:14" x14ac:dyDescent="0.45">
      <c r="A2106">
        <v>2105</v>
      </c>
      <c r="B2106">
        <v>9896962</v>
      </c>
      <c r="C2106" t="s">
        <v>226</v>
      </c>
      <c r="D2106" t="s">
        <v>4</v>
      </c>
      <c r="E2106" t="s">
        <v>5</v>
      </c>
      <c r="F2106" t="s">
        <v>14</v>
      </c>
      <c r="G2106" t="s">
        <v>6850</v>
      </c>
      <c r="H2106" t="s">
        <v>7017</v>
      </c>
      <c r="I2106" t="s">
        <v>16</v>
      </c>
      <c r="J2106" t="s">
        <v>5691</v>
      </c>
      <c r="K2106" t="s">
        <v>58</v>
      </c>
      <c r="L2106" t="s">
        <v>59</v>
      </c>
      <c r="M2106" t="s">
        <v>7018</v>
      </c>
      <c r="N2106" t="s">
        <v>7019</v>
      </c>
    </row>
    <row r="2107" spans="1:14" x14ac:dyDescent="0.45">
      <c r="A2107">
        <v>2106</v>
      </c>
      <c r="B2107">
        <v>9896974</v>
      </c>
      <c r="C2107" t="s">
        <v>13</v>
      </c>
      <c r="D2107" t="s">
        <v>4</v>
      </c>
      <c r="E2107" t="s">
        <v>5</v>
      </c>
      <c r="F2107" t="s">
        <v>6</v>
      </c>
      <c r="G2107" t="s">
        <v>6639</v>
      </c>
      <c r="H2107" t="s">
        <v>7020</v>
      </c>
      <c r="I2107" t="s">
        <v>7021</v>
      </c>
      <c r="J2107" t="s">
        <v>613</v>
      </c>
      <c r="K2107" t="s">
        <v>26</v>
      </c>
      <c r="L2107" t="s">
        <v>614</v>
      </c>
      <c r="M2107" t="s">
        <v>7022</v>
      </c>
      <c r="N2107" t="s">
        <v>7023</v>
      </c>
    </row>
    <row r="2108" spans="1:14" x14ac:dyDescent="0.45">
      <c r="A2108">
        <v>2107</v>
      </c>
      <c r="B2108">
        <v>9896975</v>
      </c>
      <c r="C2108" t="s">
        <v>468</v>
      </c>
      <c r="D2108" t="s">
        <v>4</v>
      </c>
      <c r="E2108" t="s">
        <v>5</v>
      </c>
      <c r="F2108" t="s">
        <v>6</v>
      </c>
      <c r="G2108" t="s">
        <v>6850</v>
      </c>
      <c r="H2108" t="s">
        <v>222</v>
      </c>
      <c r="I2108" t="s">
        <v>4718</v>
      </c>
      <c r="J2108" t="s">
        <v>160</v>
      </c>
      <c r="K2108" t="s">
        <v>93</v>
      </c>
      <c r="L2108" t="s">
        <v>94</v>
      </c>
      <c r="M2108" t="s">
        <v>7024</v>
      </c>
      <c r="N2108" t="s">
        <v>7025</v>
      </c>
    </row>
    <row r="2109" spans="1:14" x14ac:dyDescent="0.45">
      <c r="A2109">
        <v>2108</v>
      </c>
      <c r="B2109">
        <v>9896985</v>
      </c>
      <c r="C2109" t="s">
        <v>30</v>
      </c>
      <c r="D2109" t="s">
        <v>4</v>
      </c>
      <c r="E2109" t="s">
        <v>5</v>
      </c>
      <c r="F2109" t="s">
        <v>6</v>
      </c>
      <c r="G2109" t="s">
        <v>6850</v>
      </c>
      <c r="H2109" t="s">
        <v>7027</v>
      </c>
      <c r="I2109" t="s">
        <v>16</v>
      </c>
      <c r="J2109" t="s">
        <v>1561</v>
      </c>
      <c r="K2109" t="s">
        <v>18</v>
      </c>
      <c r="L2109" t="s">
        <v>33</v>
      </c>
      <c r="M2109" t="s">
        <v>7028</v>
      </c>
      <c r="N2109" t="s">
        <v>7029</v>
      </c>
    </row>
    <row r="2110" spans="1:14" x14ac:dyDescent="0.45">
      <c r="A2110">
        <v>2109</v>
      </c>
      <c r="B2110">
        <v>9896994</v>
      </c>
      <c r="C2110" t="s">
        <v>30</v>
      </c>
      <c r="D2110" t="s">
        <v>4</v>
      </c>
      <c r="E2110" t="s">
        <v>5</v>
      </c>
      <c r="F2110" t="s">
        <v>6</v>
      </c>
      <c r="G2110" t="s">
        <v>6850</v>
      </c>
      <c r="H2110" t="s">
        <v>7030</v>
      </c>
      <c r="I2110" t="s">
        <v>16</v>
      </c>
      <c r="J2110" t="s">
        <v>1977</v>
      </c>
      <c r="K2110" t="s">
        <v>93</v>
      </c>
      <c r="L2110" t="s">
        <v>438</v>
      </c>
      <c r="M2110" t="s">
        <v>7031</v>
      </c>
      <c r="N2110" t="s">
        <v>7032</v>
      </c>
    </row>
    <row r="2111" spans="1:14" x14ac:dyDescent="0.45">
      <c r="A2111">
        <v>2110</v>
      </c>
      <c r="B2111">
        <v>9896995</v>
      </c>
      <c r="C2111" t="s">
        <v>352</v>
      </c>
      <c r="D2111" t="s">
        <v>87</v>
      </c>
      <c r="E2111" t="s">
        <v>88</v>
      </c>
      <c r="F2111" t="s">
        <v>227</v>
      </c>
      <c r="G2111" t="s">
        <v>6850</v>
      </c>
      <c r="H2111" t="s">
        <v>7033</v>
      </c>
      <c r="I2111" t="s">
        <v>16</v>
      </c>
      <c r="J2111" t="s">
        <v>4439</v>
      </c>
      <c r="K2111" t="s">
        <v>26</v>
      </c>
      <c r="L2111" t="s">
        <v>360</v>
      </c>
      <c r="M2111" t="s">
        <v>7034</v>
      </c>
      <c r="N2111" t="s">
        <v>7035</v>
      </c>
    </row>
    <row r="2112" spans="1:14" x14ac:dyDescent="0.45">
      <c r="A2112">
        <v>2111</v>
      </c>
      <c r="B2112">
        <v>9897003</v>
      </c>
      <c r="C2112" t="s">
        <v>13</v>
      </c>
      <c r="D2112" t="s">
        <v>4</v>
      </c>
      <c r="E2112" t="s">
        <v>5</v>
      </c>
      <c r="F2112" t="s">
        <v>1098</v>
      </c>
      <c r="G2112" t="s">
        <v>6391</v>
      </c>
      <c r="H2112" t="s">
        <v>6923</v>
      </c>
      <c r="I2112" t="s">
        <v>8</v>
      </c>
      <c r="J2112" t="s">
        <v>3090</v>
      </c>
      <c r="K2112" t="s">
        <v>93</v>
      </c>
      <c r="L2112" t="s">
        <v>2217</v>
      </c>
      <c r="M2112" t="s">
        <v>7036</v>
      </c>
      <c r="N2112" t="s">
        <v>7037</v>
      </c>
    </row>
    <row r="2113" spans="1:14" x14ac:dyDescent="0.45">
      <c r="A2113">
        <v>2112</v>
      </c>
      <c r="B2113">
        <v>9897004</v>
      </c>
      <c r="C2113" t="s">
        <v>153</v>
      </c>
      <c r="D2113" t="s">
        <v>4</v>
      </c>
      <c r="E2113" t="s">
        <v>5</v>
      </c>
      <c r="F2113" t="s">
        <v>6</v>
      </c>
      <c r="G2113" t="s">
        <v>6850</v>
      </c>
      <c r="H2113" t="s">
        <v>743</v>
      </c>
      <c r="I2113" t="s">
        <v>16</v>
      </c>
      <c r="J2113" t="s">
        <v>7038</v>
      </c>
      <c r="K2113" t="s">
        <v>18</v>
      </c>
      <c r="L2113" t="s">
        <v>33</v>
      </c>
      <c r="M2113" t="s">
        <v>7039</v>
      </c>
      <c r="N2113" t="s">
        <v>7040</v>
      </c>
    </row>
    <row r="2114" spans="1:14" x14ac:dyDescent="0.45">
      <c r="A2114">
        <v>2113</v>
      </c>
      <c r="B2114">
        <v>9897005</v>
      </c>
      <c r="C2114" t="s">
        <v>163</v>
      </c>
      <c r="D2114" t="s">
        <v>4</v>
      </c>
      <c r="E2114" t="s">
        <v>5</v>
      </c>
      <c r="F2114" t="s">
        <v>6</v>
      </c>
      <c r="G2114" t="s">
        <v>7026</v>
      </c>
      <c r="H2114" t="s">
        <v>1431</v>
      </c>
      <c r="I2114" t="s">
        <v>7041</v>
      </c>
      <c r="J2114" t="s">
        <v>866</v>
      </c>
      <c r="K2114" t="s">
        <v>51</v>
      </c>
      <c r="L2114" t="s">
        <v>341</v>
      </c>
      <c r="M2114" t="s">
        <v>7042</v>
      </c>
      <c r="N2114" t="s">
        <v>7043</v>
      </c>
    </row>
    <row r="2115" spans="1:14" x14ac:dyDescent="0.45">
      <c r="A2115">
        <v>2114</v>
      </c>
      <c r="B2115">
        <v>9897007</v>
      </c>
      <c r="C2115" t="s">
        <v>30</v>
      </c>
      <c r="D2115" t="s">
        <v>4</v>
      </c>
      <c r="E2115" t="s">
        <v>5</v>
      </c>
      <c r="F2115" t="s">
        <v>6</v>
      </c>
      <c r="G2115" t="s">
        <v>7026</v>
      </c>
      <c r="H2115" t="s">
        <v>5031</v>
      </c>
      <c r="I2115" t="s">
        <v>8</v>
      </c>
      <c r="J2115" t="s">
        <v>1782</v>
      </c>
      <c r="K2115" t="s">
        <v>26</v>
      </c>
      <c r="L2115" t="s">
        <v>360</v>
      </c>
      <c r="M2115" t="s">
        <v>7044</v>
      </c>
      <c r="N2115" t="s">
        <v>7045</v>
      </c>
    </row>
    <row r="2116" spans="1:14" x14ac:dyDescent="0.45">
      <c r="A2116">
        <v>2115</v>
      </c>
      <c r="B2116">
        <v>9897008</v>
      </c>
      <c r="C2116" t="s">
        <v>518</v>
      </c>
      <c r="D2116" t="s">
        <v>4</v>
      </c>
      <c r="E2116" t="s">
        <v>5</v>
      </c>
      <c r="F2116" t="s">
        <v>6</v>
      </c>
      <c r="G2116" t="s">
        <v>6850</v>
      </c>
      <c r="H2116" t="s">
        <v>268</v>
      </c>
      <c r="I2116" t="s">
        <v>8</v>
      </c>
      <c r="J2116" t="s">
        <v>2859</v>
      </c>
      <c r="K2116" t="s">
        <v>58</v>
      </c>
      <c r="L2116" t="s">
        <v>55</v>
      </c>
      <c r="M2116" t="s">
        <v>7046</v>
      </c>
      <c r="N2116" t="s">
        <v>7047</v>
      </c>
    </row>
    <row r="2117" spans="1:14" x14ac:dyDescent="0.45">
      <c r="A2117">
        <v>2116</v>
      </c>
      <c r="B2117">
        <v>9897009</v>
      </c>
      <c r="C2117" t="s">
        <v>352</v>
      </c>
      <c r="D2117" t="s">
        <v>4</v>
      </c>
      <c r="E2117" t="s">
        <v>5</v>
      </c>
      <c r="F2117" t="s">
        <v>14</v>
      </c>
      <c r="G2117" t="s">
        <v>2477</v>
      </c>
      <c r="H2117" t="s">
        <v>3410</v>
      </c>
      <c r="I2117" t="s">
        <v>16</v>
      </c>
      <c r="J2117" t="s">
        <v>1766</v>
      </c>
      <c r="K2117" t="s">
        <v>116</v>
      </c>
      <c r="L2117" t="s">
        <v>703</v>
      </c>
      <c r="M2117" t="s">
        <v>7048</v>
      </c>
      <c r="N2117" t="s">
        <v>7049</v>
      </c>
    </row>
    <row r="2118" spans="1:14" x14ac:dyDescent="0.45">
      <c r="A2118">
        <v>2117</v>
      </c>
      <c r="B2118">
        <v>9897012</v>
      </c>
      <c r="C2118" t="s">
        <v>138</v>
      </c>
      <c r="D2118" t="s">
        <v>4</v>
      </c>
      <c r="E2118" t="s">
        <v>5</v>
      </c>
      <c r="F2118" t="s">
        <v>6</v>
      </c>
      <c r="G2118" t="s">
        <v>6639</v>
      </c>
      <c r="H2118" t="s">
        <v>7050</v>
      </c>
      <c r="I2118" t="s">
        <v>8</v>
      </c>
      <c r="J2118" t="s">
        <v>448</v>
      </c>
      <c r="K2118" t="s">
        <v>45</v>
      </c>
      <c r="L2118" t="s">
        <v>449</v>
      </c>
      <c r="M2118" t="s">
        <v>7051</v>
      </c>
      <c r="N2118" t="s">
        <v>7052</v>
      </c>
    </row>
    <row r="2119" spans="1:14" x14ac:dyDescent="0.45">
      <c r="A2119">
        <v>2118</v>
      </c>
      <c r="B2119">
        <v>9897033</v>
      </c>
      <c r="C2119" t="s">
        <v>237</v>
      </c>
      <c r="D2119" t="s">
        <v>4</v>
      </c>
      <c r="E2119" t="s">
        <v>5</v>
      </c>
      <c r="F2119" t="s">
        <v>6</v>
      </c>
      <c r="G2119" t="s">
        <v>7026</v>
      </c>
      <c r="H2119" t="s">
        <v>7053</v>
      </c>
      <c r="I2119" t="s">
        <v>16</v>
      </c>
      <c r="J2119" t="s">
        <v>2375</v>
      </c>
      <c r="K2119" t="s">
        <v>26</v>
      </c>
      <c r="L2119" t="s">
        <v>237</v>
      </c>
      <c r="M2119" t="s">
        <v>7054</v>
      </c>
      <c r="N2119" t="s">
        <v>7055</v>
      </c>
    </row>
    <row r="2120" spans="1:14" x14ac:dyDescent="0.45">
      <c r="A2120">
        <v>2119</v>
      </c>
      <c r="B2120">
        <v>9897036</v>
      </c>
      <c r="C2120" t="s">
        <v>30</v>
      </c>
      <c r="D2120" t="s">
        <v>4</v>
      </c>
      <c r="E2120" t="s">
        <v>5</v>
      </c>
      <c r="F2120" t="s">
        <v>6</v>
      </c>
      <c r="G2120" t="s">
        <v>7026</v>
      </c>
      <c r="H2120" t="s">
        <v>7056</v>
      </c>
      <c r="I2120" t="s">
        <v>7057</v>
      </c>
      <c r="J2120" t="s">
        <v>1024</v>
      </c>
      <c r="K2120" t="s">
        <v>93</v>
      </c>
      <c r="L2120" t="s">
        <v>438</v>
      </c>
      <c r="M2120" t="s">
        <v>7058</v>
      </c>
      <c r="N2120" t="s">
        <v>7059</v>
      </c>
    </row>
    <row r="2121" spans="1:14" x14ac:dyDescent="0.45">
      <c r="A2121">
        <v>2120</v>
      </c>
      <c r="B2121">
        <v>9897047</v>
      </c>
      <c r="C2121" t="s">
        <v>518</v>
      </c>
      <c r="D2121" t="s">
        <v>4</v>
      </c>
      <c r="E2121" t="s">
        <v>5</v>
      </c>
      <c r="F2121" t="s">
        <v>6</v>
      </c>
      <c r="G2121" t="s">
        <v>6850</v>
      </c>
      <c r="H2121" t="s">
        <v>2531</v>
      </c>
      <c r="I2121" t="s">
        <v>16</v>
      </c>
      <c r="J2121" t="s">
        <v>5521</v>
      </c>
      <c r="K2121" t="s">
        <v>58</v>
      </c>
      <c r="L2121" t="s">
        <v>55</v>
      </c>
      <c r="M2121" t="s">
        <v>7060</v>
      </c>
      <c r="N2121" t="s">
        <v>7061</v>
      </c>
    </row>
    <row r="2122" spans="1:14" x14ac:dyDescent="0.45">
      <c r="A2122">
        <v>2121</v>
      </c>
      <c r="B2122">
        <v>9897071</v>
      </c>
      <c r="C2122" t="s">
        <v>163</v>
      </c>
      <c r="D2122" t="s">
        <v>4</v>
      </c>
      <c r="E2122" t="s">
        <v>5</v>
      </c>
      <c r="F2122" t="s">
        <v>6</v>
      </c>
      <c r="G2122" t="s">
        <v>7026</v>
      </c>
      <c r="H2122" t="s">
        <v>6085</v>
      </c>
      <c r="I2122" t="s">
        <v>8</v>
      </c>
      <c r="J2122" t="s">
        <v>7062</v>
      </c>
      <c r="K2122" t="s">
        <v>51</v>
      </c>
      <c r="L2122" t="s">
        <v>341</v>
      </c>
      <c r="M2122" t="s">
        <v>7063</v>
      </c>
      <c r="N2122" t="s">
        <v>7064</v>
      </c>
    </row>
    <row r="2123" spans="1:14" x14ac:dyDescent="0.45">
      <c r="A2123">
        <v>2122</v>
      </c>
      <c r="B2123">
        <v>9897077</v>
      </c>
      <c r="C2123" t="s">
        <v>376</v>
      </c>
      <c r="D2123" t="s">
        <v>4</v>
      </c>
      <c r="E2123" t="s">
        <v>5</v>
      </c>
      <c r="F2123" t="s">
        <v>353</v>
      </c>
      <c r="G2123" t="s">
        <v>6100</v>
      </c>
      <c r="H2123" t="s">
        <v>2022</v>
      </c>
      <c r="I2123" t="s">
        <v>8</v>
      </c>
      <c r="J2123" t="s">
        <v>1316</v>
      </c>
      <c r="K2123" t="s">
        <v>123</v>
      </c>
      <c r="L2123" t="s">
        <v>782</v>
      </c>
      <c r="M2123" t="s">
        <v>7065</v>
      </c>
      <c r="N2123" t="s">
        <v>7066</v>
      </c>
    </row>
    <row r="2124" spans="1:14" x14ac:dyDescent="0.45">
      <c r="A2124">
        <v>2123</v>
      </c>
      <c r="B2124">
        <v>9897078</v>
      </c>
      <c r="C2124" t="s">
        <v>27</v>
      </c>
      <c r="D2124" t="s">
        <v>4</v>
      </c>
      <c r="E2124" t="s">
        <v>5</v>
      </c>
      <c r="F2124" t="s">
        <v>6</v>
      </c>
      <c r="G2124" t="s">
        <v>97</v>
      </c>
      <c r="H2124" t="s">
        <v>7067</v>
      </c>
      <c r="I2124" t="s">
        <v>8</v>
      </c>
      <c r="J2124" t="s">
        <v>1274</v>
      </c>
      <c r="K2124" t="s">
        <v>26</v>
      </c>
      <c r="L2124" t="s">
        <v>547</v>
      </c>
      <c r="M2124" t="s">
        <v>7068</v>
      </c>
      <c r="N2124" t="s">
        <v>7069</v>
      </c>
    </row>
    <row r="2125" spans="1:14" x14ac:dyDescent="0.45">
      <c r="A2125">
        <v>2124</v>
      </c>
      <c r="B2125">
        <v>9897086</v>
      </c>
      <c r="C2125" t="s">
        <v>138</v>
      </c>
      <c r="D2125" t="s">
        <v>4</v>
      </c>
      <c r="E2125" t="s">
        <v>5</v>
      </c>
      <c r="F2125" t="s">
        <v>6</v>
      </c>
      <c r="G2125" t="s">
        <v>2916</v>
      </c>
      <c r="H2125" t="s">
        <v>909</v>
      </c>
      <c r="I2125" t="s">
        <v>16</v>
      </c>
      <c r="J2125" t="s">
        <v>910</v>
      </c>
      <c r="K2125" t="s">
        <v>45</v>
      </c>
      <c r="L2125" t="s">
        <v>336</v>
      </c>
      <c r="M2125" t="s">
        <v>7070</v>
      </c>
      <c r="N2125" t="s">
        <v>7071</v>
      </c>
    </row>
    <row r="2126" spans="1:14" x14ac:dyDescent="0.45">
      <c r="A2126">
        <v>2125</v>
      </c>
      <c r="B2126">
        <v>9897087</v>
      </c>
      <c r="C2126" t="s">
        <v>617</v>
      </c>
      <c r="D2126" t="s">
        <v>4</v>
      </c>
      <c r="E2126" t="s">
        <v>5</v>
      </c>
      <c r="F2126" t="s">
        <v>2180</v>
      </c>
      <c r="G2126" t="s">
        <v>6391</v>
      </c>
      <c r="H2126" t="s">
        <v>7072</v>
      </c>
      <c r="I2126" t="s">
        <v>8</v>
      </c>
      <c r="J2126" t="s">
        <v>1479</v>
      </c>
      <c r="K2126" t="s">
        <v>116</v>
      </c>
      <c r="L2126" t="s">
        <v>256</v>
      </c>
      <c r="M2126" t="s">
        <v>7073</v>
      </c>
      <c r="N2126" t="s">
        <v>7074</v>
      </c>
    </row>
    <row r="2127" spans="1:14" x14ac:dyDescent="0.45">
      <c r="A2127">
        <v>2126</v>
      </c>
      <c r="B2127">
        <v>9897103</v>
      </c>
      <c r="C2127" t="s">
        <v>30</v>
      </c>
      <c r="D2127" t="s">
        <v>4</v>
      </c>
      <c r="E2127" t="s">
        <v>5</v>
      </c>
      <c r="F2127" t="s">
        <v>6</v>
      </c>
      <c r="G2127" t="s">
        <v>6391</v>
      </c>
      <c r="H2127" t="s">
        <v>7075</v>
      </c>
      <c r="I2127" t="s">
        <v>16</v>
      </c>
      <c r="J2127" t="s">
        <v>7076</v>
      </c>
      <c r="K2127" t="s">
        <v>196</v>
      </c>
      <c r="L2127" t="s">
        <v>1081</v>
      </c>
      <c r="M2127" t="s">
        <v>7077</v>
      </c>
      <c r="N2127" t="s">
        <v>7078</v>
      </c>
    </row>
    <row r="2128" spans="1:14" x14ac:dyDescent="0.45">
      <c r="A2128">
        <v>2127</v>
      </c>
      <c r="B2128">
        <v>9897108</v>
      </c>
      <c r="C2128" t="s">
        <v>163</v>
      </c>
      <c r="D2128" t="s">
        <v>4</v>
      </c>
      <c r="E2128" t="s">
        <v>5</v>
      </c>
      <c r="F2128" t="s">
        <v>6</v>
      </c>
      <c r="G2128" t="s">
        <v>4076</v>
      </c>
      <c r="H2128" t="s">
        <v>1319</v>
      </c>
      <c r="I2128" t="s">
        <v>8</v>
      </c>
      <c r="J2128" t="s">
        <v>1320</v>
      </c>
      <c r="K2128" t="s">
        <v>51</v>
      </c>
      <c r="L2128" t="s">
        <v>275</v>
      </c>
      <c r="M2128" t="s">
        <v>7079</v>
      </c>
      <c r="N2128" t="s">
        <v>7080</v>
      </c>
    </row>
    <row r="2129" spans="1:14" x14ac:dyDescent="0.45">
      <c r="A2129">
        <v>2128</v>
      </c>
      <c r="B2129">
        <v>9897118</v>
      </c>
      <c r="C2129" t="s">
        <v>208</v>
      </c>
      <c r="D2129" t="s">
        <v>4</v>
      </c>
      <c r="E2129" t="s">
        <v>5</v>
      </c>
      <c r="F2129" t="s">
        <v>6</v>
      </c>
      <c r="G2129" t="s">
        <v>6850</v>
      </c>
      <c r="H2129" t="s">
        <v>2510</v>
      </c>
      <c r="I2129" t="s">
        <v>8</v>
      </c>
      <c r="J2129" t="s">
        <v>889</v>
      </c>
      <c r="K2129" t="s">
        <v>212</v>
      </c>
      <c r="L2129" t="s">
        <v>213</v>
      </c>
      <c r="M2129" t="s">
        <v>7081</v>
      </c>
      <c r="N2129" t="s">
        <v>7082</v>
      </c>
    </row>
    <row r="2130" spans="1:14" x14ac:dyDescent="0.45">
      <c r="A2130">
        <v>2129</v>
      </c>
      <c r="B2130">
        <v>9897117</v>
      </c>
      <c r="C2130" t="s">
        <v>617</v>
      </c>
      <c r="D2130" t="s">
        <v>4</v>
      </c>
      <c r="E2130" t="s">
        <v>5</v>
      </c>
      <c r="F2130" t="s">
        <v>6</v>
      </c>
      <c r="G2130" t="s">
        <v>6850</v>
      </c>
      <c r="H2130" t="s">
        <v>4539</v>
      </c>
      <c r="I2130" t="s">
        <v>8</v>
      </c>
      <c r="J2130" t="s">
        <v>4540</v>
      </c>
      <c r="K2130" t="s">
        <v>93</v>
      </c>
      <c r="L2130" t="s">
        <v>966</v>
      </c>
      <c r="M2130" t="s">
        <v>7083</v>
      </c>
      <c r="N2130" t="s">
        <v>7084</v>
      </c>
    </row>
    <row r="2131" spans="1:14" x14ac:dyDescent="0.45">
      <c r="A2131">
        <v>2130</v>
      </c>
      <c r="B2131">
        <v>9897132</v>
      </c>
      <c r="C2131" t="s">
        <v>30</v>
      </c>
      <c r="D2131" t="s">
        <v>4</v>
      </c>
      <c r="E2131" t="s">
        <v>5</v>
      </c>
      <c r="F2131" t="s">
        <v>6</v>
      </c>
      <c r="G2131" t="s">
        <v>7085</v>
      </c>
      <c r="H2131" t="s">
        <v>3279</v>
      </c>
      <c r="I2131" t="s">
        <v>8</v>
      </c>
      <c r="J2131" t="s">
        <v>6180</v>
      </c>
      <c r="K2131" t="s">
        <v>51</v>
      </c>
      <c r="L2131" t="s">
        <v>325</v>
      </c>
      <c r="M2131" t="s">
        <v>7086</v>
      </c>
      <c r="N2131" t="s">
        <v>7087</v>
      </c>
    </row>
    <row r="2132" spans="1:14" x14ac:dyDescent="0.45">
      <c r="A2132">
        <v>2131</v>
      </c>
      <c r="B2132">
        <v>9897134</v>
      </c>
      <c r="C2132" t="s">
        <v>376</v>
      </c>
      <c r="D2132" t="s">
        <v>87</v>
      </c>
      <c r="E2132" t="s">
        <v>88</v>
      </c>
      <c r="F2132" t="s">
        <v>227</v>
      </c>
      <c r="G2132" t="s">
        <v>7088</v>
      </c>
      <c r="H2132" t="s">
        <v>7089</v>
      </c>
      <c r="I2132" t="s">
        <v>8</v>
      </c>
      <c r="J2132" t="s">
        <v>1034</v>
      </c>
      <c r="K2132" t="s">
        <v>116</v>
      </c>
      <c r="L2132" t="s">
        <v>1035</v>
      </c>
      <c r="M2132" t="s">
        <v>7090</v>
      </c>
      <c r="N2132" t="s">
        <v>7091</v>
      </c>
    </row>
    <row r="2133" spans="1:14" x14ac:dyDescent="0.45">
      <c r="A2133">
        <v>2132</v>
      </c>
      <c r="B2133">
        <v>9897133</v>
      </c>
      <c r="C2133" t="s">
        <v>22</v>
      </c>
      <c r="D2133" t="s">
        <v>4</v>
      </c>
      <c r="E2133" t="s">
        <v>5</v>
      </c>
      <c r="F2133" t="s">
        <v>6</v>
      </c>
      <c r="G2133" t="s">
        <v>7026</v>
      </c>
      <c r="H2133" t="s">
        <v>1223</v>
      </c>
      <c r="I2133" t="s">
        <v>16</v>
      </c>
      <c r="J2133" t="s">
        <v>1224</v>
      </c>
      <c r="K2133" t="s">
        <v>26</v>
      </c>
      <c r="L2133" t="s">
        <v>360</v>
      </c>
      <c r="M2133" t="s">
        <v>7092</v>
      </c>
      <c r="N2133" t="s">
        <v>7093</v>
      </c>
    </row>
    <row r="2134" spans="1:14" x14ac:dyDescent="0.45">
      <c r="A2134">
        <v>2133</v>
      </c>
      <c r="B2134">
        <v>9897157</v>
      </c>
      <c r="C2134" t="s">
        <v>332</v>
      </c>
      <c r="D2134" t="s">
        <v>4</v>
      </c>
      <c r="E2134" t="s">
        <v>5</v>
      </c>
      <c r="F2134" t="s">
        <v>6</v>
      </c>
      <c r="G2134" t="s">
        <v>1271</v>
      </c>
      <c r="H2134" t="s">
        <v>5520</v>
      </c>
      <c r="I2134" t="s">
        <v>8</v>
      </c>
      <c r="J2134" t="s">
        <v>5521</v>
      </c>
      <c r="K2134" t="s">
        <v>58</v>
      </c>
      <c r="L2134" t="s">
        <v>55</v>
      </c>
      <c r="M2134" t="s">
        <v>7094</v>
      </c>
      <c r="N2134" t="s">
        <v>7095</v>
      </c>
    </row>
    <row r="2135" spans="1:14" x14ac:dyDescent="0.45">
      <c r="A2135">
        <v>2134</v>
      </c>
      <c r="B2135">
        <v>9897162</v>
      </c>
      <c r="C2135" t="s">
        <v>825</v>
      </c>
      <c r="D2135" t="s">
        <v>4</v>
      </c>
      <c r="E2135" t="s">
        <v>5</v>
      </c>
      <c r="F2135" t="s">
        <v>6</v>
      </c>
      <c r="G2135" t="s">
        <v>6391</v>
      </c>
      <c r="H2135" t="s">
        <v>7096</v>
      </c>
      <c r="I2135" t="s">
        <v>16</v>
      </c>
      <c r="J2135" t="s">
        <v>1253</v>
      </c>
      <c r="K2135" t="s">
        <v>45</v>
      </c>
      <c r="L2135" t="s">
        <v>444</v>
      </c>
      <c r="M2135" t="s">
        <v>7097</v>
      </c>
      <c r="N2135" t="s">
        <v>7098</v>
      </c>
    </row>
    <row r="2136" spans="1:14" x14ac:dyDescent="0.45">
      <c r="A2136">
        <v>2135</v>
      </c>
      <c r="B2136">
        <v>9897167</v>
      </c>
      <c r="C2136" t="s">
        <v>81</v>
      </c>
      <c r="D2136" t="s">
        <v>4</v>
      </c>
      <c r="E2136" t="s">
        <v>5</v>
      </c>
      <c r="F2136" t="s">
        <v>6</v>
      </c>
      <c r="G2136" t="s">
        <v>7026</v>
      </c>
      <c r="H2136" t="s">
        <v>7099</v>
      </c>
      <c r="I2136" t="s">
        <v>7100</v>
      </c>
      <c r="J2136" t="s">
        <v>1177</v>
      </c>
      <c r="K2136" t="s">
        <v>18</v>
      </c>
      <c r="L2136" t="s">
        <v>19</v>
      </c>
      <c r="M2136" t="s">
        <v>7101</v>
      </c>
      <c r="N2136" t="s">
        <v>7102</v>
      </c>
    </row>
    <row r="2137" spans="1:14" x14ac:dyDescent="0.45">
      <c r="A2137">
        <v>2136</v>
      </c>
      <c r="B2137">
        <v>9897171</v>
      </c>
      <c r="C2137" t="s">
        <v>30</v>
      </c>
      <c r="D2137" t="s">
        <v>4</v>
      </c>
      <c r="E2137" t="s">
        <v>5</v>
      </c>
      <c r="F2137" t="s">
        <v>6</v>
      </c>
      <c r="G2137" t="s">
        <v>3250</v>
      </c>
      <c r="H2137" t="s">
        <v>1116</v>
      </c>
      <c r="I2137" t="s">
        <v>16</v>
      </c>
      <c r="J2137" t="s">
        <v>501</v>
      </c>
      <c r="K2137" t="s">
        <v>45</v>
      </c>
      <c r="L2137" t="s">
        <v>336</v>
      </c>
      <c r="M2137" t="s">
        <v>7103</v>
      </c>
      <c r="N2137" t="s">
        <v>7104</v>
      </c>
    </row>
    <row r="2138" spans="1:14" x14ac:dyDescent="0.45">
      <c r="A2138">
        <v>2137</v>
      </c>
      <c r="B2138">
        <v>9897174</v>
      </c>
      <c r="C2138" t="s">
        <v>30</v>
      </c>
      <c r="D2138" t="s">
        <v>4</v>
      </c>
      <c r="E2138" t="s">
        <v>5</v>
      </c>
      <c r="F2138" t="s">
        <v>6</v>
      </c>
      <c r="G2138" t="s">
        <v>6850</v>
      </c>
      <c r="H2138" t="s">
        <v>7105</v>
      </c>
      <c r="I2138" t="s">
        <v>16</v>
      </c>
      <c r="J2138" t="s">
        <v>4725</v>
      </c>
      <c r="K2138" t="s">
        <v>45</v>
      </c>
      <c r="L2138" t="s">
        <v>234</v>
      </c>
      <c r="M2138" t="s">
        <v>7106</v>
      </c>
      <c r="N2138" t="s">
        <v>7107</v>
      </c>
    </row>
    <row r="2139" spans="1:14" x14ac:dyDescent="0.45">
      <c r="A2139">
        <v>2138</v>
      </c>
      <c r="B2139">
        <v>9897176</v>
      </c>
      <c r="C2139" t="s">
        <v>332</v>
      </c>
      <c r="D2139" t="s">
        <v>4</v>
      </c>
      <c r="E2139" t="s">
        <v>5</v>
      </c>
      <c r="F2139" t="s">
        <v>6</v>
      </c>
      <c r="G2139" t="s">
        <v>4383</v>
      </c>
      <c r="H2139" t="s">
        <v>7108</v>
      </c>
      <c r="I2139" t="s">
        <v>8</v>
      </c>
      <c r="J2139" t="s">
        <v>1309</v>
      </c>
      <c r="K2139" t="s">
        <v>10</v>
      </c>
      <c r="L2139" t="s">
        <v>685</v>
      </c>
      <c r="M2139" t="s">
        <v>7109</v>
      </c>
      <c r="N2139" t="s">
        <v>7110</v>
      </c>
    </row>
    <row r="2140" spans="1:14" x14ac:dyDescent="0.45">
      <c r="A2140">
        <v>2139</v>
      </c>
      <c r="B2140">
        <v>9897189</v>
      </c>
      <c r="C2140" t="s">
        <v>468</v>
      </c>
      <c r="D2140" t="s">
        <v>4</v>
      </c>
      <c r="E2140" t="s">
        <v>5</v>
      </c>
      <c r="F2140" t="s">
        <v>6</v>
      </c>
      <c r="G2140" t="s">
        <v>4931</v>
      </c>
      <c r="H2140" t="s">
        <v>222</v>
      </c>
      <c r="I2140" t="s">
        <v>8</v>
      </c>
      <c r="J2140" t="s">
        <v>223</v>
      </c>
      <c r="K2140" t="s">
        <v>93</v>
      </c>
      <c r="L2140" t="s">
        <v>94</v>
      </c>
      <c r="M2140" t="s">
        <v>7111</v>
      </c>
      <c r="N2140" t="s">
        <v>7112</v>
      </c>
    </row>
    <row r="2141" spans="1:14" x14ac:dyDescent="0.45">
      <c r="A2141">
        <v>2140</v>
      </c>
      <c r="B2141">
        <v>9897198</v>
      </c>
      <c r="C2141" t="s">
        <v>153</v>
      </c>
      <c r="D2141" t="s">
        <v>4</v>
      </c>
      <c r="E2141" t="s">
        <v>5</v>
      </c>
      <c r="F2141" t="s">
        <v>6</v>
      </c>
      <c r="G2141" t="s">
        <v>3451</v>
      </c>
      <c r="H2141" t="s">
        <v>7113</v>
      </c>
      <c r="I2141" t="s">
        <v>16</v>
      </c>
      <c r="J2141" t="s">
        <v>7114</v>
      </c>
      <c r="K2141" t="s">
        <v>134</v>
      </c>
      <c r="L2141" t="s">
        <v>135</v>
      </c>
      <c r="M2141" t="s">
        <v>7115</v>
      </c>
      <c r="N2141" t="s">
        <v>7116</v>
      </c>
    </row>
    <row r="2142" spans="1:14" x14ac:dyDescent="0.45">
      <c r="A2142">
        <v>2141</v>
      </c>
      <c r="B2142">
        <v>9897216</v>
      </c>
      <c r="C2142" t="s">
        <v>30</v>
      </c>
      <c r="D2142" t="s">
        <v>4</v>
      </c>
      <c r="E2142" t="s">
        <v>5</v>
      </c>
      <c r="F2142" t="s">
        <v>6</v>
      </c>
      <c r="G2142" t="s">
        <v>6850</v>
      </c>
      <c r="H2142" t="s">
        <v>7117</v>
      </c>
      <c r="I2142" t="s">
        <v>16</v>
      </c>
      <c r="J2142" t="s">
        <v>3769</v>
      </c>
      <c r="K2142" t="s">
        <v>58</v>
      </c>
      <c r="L2142" t="s">
        <v>55</v>
      </c>
      <c r="M2142" t="s">
        <v>7118</v>
      </c>
      <c r="N2142" t="s">
        <v>7119</v>
      </c>
    </row>
    <row r="2143" spans="1:14" x14ac:dyDescent="0.45">
      <c r="A2143">
        <v>2142</v>
      </c>
      <c r="B2143">
        <v>9897217</v>
      </c>
      <c r="C2143" t="s">
        <v>576</v>
      </c>
      <c r="D2143" t="s">
        <v>4</v>
      </c>
      <c r="E2143" t="s">
        <v>5</v>
      </c>
      <c r="F2143" t="s">
        <v>6</v>
      </c>
      <c r="G2143" t="s">
        <v>6850</v>
      </c>
      <c r="H2143" t="s">
        <v>8</v>
      </c>
      <c r="I2143" t="s">
        <v>8</v>
      </c>
      <c r="J2143" t="s">
        <v>1449</v>
      </c>
      <c r="K2143" t="s">
        <v>212</v>
      </c>
      <c r="L2143" t="s">
        <v>465</v>
      </c>
      <c r="M2143" t="s">
        <v>7120</v>
      </c>
      <c r="N2143" t="s">
        <v>7121</v>
      </c>
    </row>
    <row r="2144" spans="1:14" x14ac:dyDescent="0.45">
      <c r="A2144">
        <v>2143</v>
      </c>
      <c r="B2144">
        <v>9897224</v>
      </c>
      <c r="C2144" t="s">
        <v>30</v>
      </c>
      <c r="D2144" t="s">
        <v>4</v>
      </c>
      <c r="E2144" t="s">
        <v>5</v>
      </c>
      <c r="F2144" t="s">
        <v>6</v>
      </c>
      <c r="G2144" t="s">
        <v>7026</v>
      </c>
      <c r="H2144" t="s">
        <v>7122</v>
      </c>
      <c r="I2144" t="s">
        <v>8</v>
      </c>
      <c r="J2144" t="s">
        <v>78</v>
      </c>
      <c r="K2144" t="s">
        <v>51</v>
      </c>
      <c r="L2144" t="s">
        <v>52</v>
      </c>
      <c r="M2144" t="s">
        <v>7123</v>
      </c>
      <c r="N2144" t="s">
        <v>7124</v>
      </c>
    </row>
    <row r="2145" spans="1:14" x14ac:dyDescent="0.45">
      <c r="A2145">
        <v>2144</v>
      </c>
      <c r="B2145">
        <v>9897230</v>
      </c>
      <c r="C2145" t="s">
        <v>593</v>
      </c>
      <c r="D2145" t="s">
        <v>4</v>
      </c>
      <c r="E2145" t="s">
        <v>5</v>
      </c>
      <c r="F2145" t="s">
        <v>6</v>
      </c>
      <c r="G2145" t="s">
        <v>7026</v>
      </c>
      <c r="H2145" t="s">
        <v>1627</v>
      </c>
      <c r="I2145" t="s">
        <v>8</v>
      </c>
      <c r="J2145" t="s">
        <v>8</v>
      </c>
      <c r="K2145" t="s">
        <v>8</v>
      </c>
      <c r="L2145" t="s">
        <v>559</v>
      </c>
      <c r="M2145" t="s">
        <v>8</v>
      </c>
      <c r="N2145" t="s">
        <v>8</v>
      </c>
    </row>
    <row r="2146" spans="1:14" x14ac:dyDescent="0.45">
      <c r="A2146">
        <v>2145</v>
      </c>
      <c r="B2146">
        <v>9897232</v>
      </c>
      <c r="C2146" t="s">
        <v>1389</v>
      </c>
      <c r="D2146" t="s">
        <v>4</v>
      </c>
      <c r="E2146" t="s">
        <v>5</v>
      </c>
      <c r="F2146" t="s">
        <v>6</v>
      </c>
      <c r="G2146" t="s">
        <v>6391</v>
      </c>
      <c r="H2146" t="s">
        <v>3202</v>
      </c>
      <c r="I2146" t="s">
        <v>7125</v>
      </c>
      <c r="J2146" t="s">
        <v>7126</v>
      </c>
      <c r="K2146" t="s">
        <v>45</v>
      </c>
      <c r="L2146" t="s">
        <v>205</v>
      </c>
      <c r="M2146" t="s">
        <v>7127</v>
      </c>
      <c r="N2146" t="s">
        <v>7128</v>
      </c>
    </row>
    <row r="2147" spans="1:14" x14ac:dyDescent="0.45">
      <c r="A2147">
        <v>2146</v>
      </c>
      <c r="B2147">
        <v>9897243</v>
      </c>
      <c r="C2147" t="s">
        <v>825</v>
      </c>
      <c r="D2147" t="s">
        <v>4</v>
      </c>
      <c r="E2147" t="s">
        <v>5</v>
      </c>
      <c r="F2147" t="s">
        <v>6</v>
      </c>
      <c r="G2147" t="s">
        <v>6850</v>
      </c>
      <c r="H2147" t="s">
        <v>7129</v>
      </c>
      <c r="I2147" t="s">
        <v>16</v>
      </c>
      <c r="J2147" t="s">
        <v>1940</v>
      </c>
      <c r="K2147" t="s">
        <v>45</v>
      </c>
      <c r="L2147" t="s">
        <v>234</v>
      </c>
      <c r="M2147" t="s">
        <v>7130</v>
      </c>
      <c r="N2147" t="s">
        <v>7131</v>
      </c>
    </row>
    <row r="2148" spans="1:14" x14ac:dyDescent="0.45">
      <c r="A2148">
        <v>2147</v>
      </c>
      <c r="B2148">
        <v>9897248</v>
      </c>
      <c r="C2148" t="s">
        <v>168</v>
      </c>
      <c r="D2148" t="s">
        <v>4</v>
      </c>
      <c r="E2148" t="s">
        <v>5</v>
      </c>
      <c r="F2148" t="s">
        <v>14</v>
      </c>
      <c r="G2148" t="s">
        <v>6100</v>
      </c>
      <c r="H2148" t="s">
        <v>7132</v>
      </c>
      <c r="I2148" t="s">
        <v>16</v>
      </c>
      <c r="J2148" t="s">
        <v>7133</v>
      </c>
      <c r="K2148" t="s">
        <v>10</v>
      </c>
      <c r="L2148" t="s">
        <v>3</v>
      </c>
      <c r="M2148" t="s">
        <v>7134</v>
      </c>
      <c r="N2148" t="s">
        <v>7135</v>
      </c>
    </row>
    <row r="2149" spans="1:14" x14ac:dyDescent="0.45">
      <c r="A2149">
        <v>2148</v>
      </c>
      <c r="B2149">
        <v>9897250</v>
      </c>
      <c r="C2149" t="s">
        <v>108</v>
      </c>
      <c r="D2149" t="s">
        <v>4</v>
      </c>
      <c r="E2149" t="s">
        <v>5</v>
      </c>
      <c r="F2149" t="s">
        <v>6</v>
      </c>
      <c r="G2149" t="s">
        <v>7136</v>
      </c>
      <c r="H2149" t="s">
        <v>3818</v>
      </c>
      <c r="I2149" t="s">
        <v>8</v>
      </c>
      <c r="J2149" t="s">
        <v>7137</v>
      </c>
      <c r="K2149" t="s">
        <v>123</v>
      </c>
      <c r="L2149" t="s">
        <v>782</v>
      </c>
      <c r="M2149" t="s">
        <v>7138</v>
      </c>
      <c r="N2149" t="s">
        <v>7139</v>
      </c>
    </row>
    <row r="2150" spans="1:14" x14ac:dyDescent="0.45">
      <c r="A2150">
        <v>2149</v>
      </c>
      <c r="B2150">
        <v>9897251</v>
      </c>
      <c r="C2150" t="s">
        <v>30</v>
      </c>
      <c r="D2150" t="s">
        <v>4</v>
      </c>
      <c r="E2150" t="s">
        <v>5</v>
      </c>
      <c r="F2150" t="s">
        <v>6</v>
      </c>
      <c r="G2150" t="s">
        <v>6639</v>
      </c>
      <c r="H2150" t="s">
        <v>6841</v>
      </c>
      <c r="I2150" t="s">
        <v>7140</v>
      </c>
      <c r="J2150" t="s">
        <v>4814</v>
      </c>
      <c r="K2150" t="s">
        <v>51</v>
      </c>
      <c r="L2150" t="s">
        <v>52</v>
      </c>
      <c r="M2150" t="s">
        <v>7141</v>
      </c>
      <c r="N2150" t="s">
        <v>7142</v>
      </c>
    </row>
    <row r="2151" spans="1:14" x14ac:dyDescent="0.45">
      <c r="A2151">
        <v>2150</v>
      </c>
      <c r="B2151">
        <v>9897274</v>
      </c>
      <c r="C2151" t="s">
        <v>22</v>
      </c>
      <c r="D2151" t="s">
        <v>4</v>
      </c>
      <c r="E2151" t="s">
        <v>5</v>
      </c>
      <c r="F2151" t="s">
        <v>6</v>
      </c>
      <c r="G2151" t="s">
        <v>298</v>
      </c>
      <c r="H2151" t="s">
        <v>1223</v>
      </c>
      <c r="I2151" t="s">
        <v>16</v>
      </c>
      <c r="J2151" t="s">
        <v>1224</v>
      </c>
      <c r="K2151" t="s">
        <v>26</v>
      </c>
      <c r="L2151" t="s">
        <v>360</v>
      </c>
      <c r="M2151" t="s">
        <v>7143</v>
      </c>
      <c r="N2151" t="s">
        <v>7144</v>
      </c>
    </row>
    <row r="2152" spans="1:14" x14ac:dyDescent="0.45">
      <c r="A2152">
        <v>2151</v>
      </c>
      <c r="B2152">
        <v>9897280</v>
      </c>
      <c r="C2152" t="s">
        <v>237</v>
      </c>
      <c r="D2152" t="s">
        <v>4</v>
      </c>
      <c r="E2152" t="s">
        <v>5</v>
      </c>
      <c r="F2152" t="s">
        <v>6</v>
      </c>
      <c r="G2152" t="s">
        <v>6391</v>
      </c>
      <c r="H2152" t="s">
        <v>7145</v>
      </c>
      <c r="I2152" t="s">
        <v>7146</v>
      </c>
      <c r="J2152" t="s">
        <v>2703</v>
      </c>
      <c r="K2152" t="s">
        <v>26</v>
      </c>
      <c r="L2152" t="s">
        <v>596</v>
      </c>
      <c r="M2152" t="s">
        <v>7147</v>
      </c>
      <c r="N2152" t="s">
        <v>7148</v>
      </c>
    </row>
    <row r="2153" spans="1:14" x14ac:dyDescent="0.45">
      <c r="A2153">
        <v>2152</v>
      </c>
      <c r="B2153">
        <v>9897282</v>
      </c>
      <c r="C2153" t="s">
        <v>511</v>
      </c>
      <c r="D2153" t="s">
        <v>4</v>
      </c>
      <c r="E2153" t="s">
        <v>5</v>
      </c>
      <c r="F2153" t="s">
        <v>1098</v>
      </c>
      <c r="G2153" t="s">
        <v>1126</v>
      </c>
      <c r="H2153" t="s">
        <v>1233</v>
      </c>
      <c r="I2153" t="s">
        <v>16</v>
      </c>
      <c r="J2153" t="s">
        <v>5805</v>
      </c>
      <c r="K2153" t="s">
        <v>10</v>
      </c>
      <c r="L2153" t="s">
        <v>515</v>
      </c>
      <c r="M2153" t="s">
        <v>7149</v>
      </c>
      <c r="N2153" t="s">
        <v>7150</v>
      </c>
    </row>
    <row r="2154" spans="1:14" x14ac:dyDescent="0.45">
      <c r="A2154">
        <v>2153</v>
      </c>
      <c r="B2154">
        <v>9897283</v>
      </c>
      <c r="C2154" t="s">
        <v>547</v>
      </c>
      <c r="D2154" t="s">
        <v>4</v>
      </c>
      <c r="E2154" t="s">
        <v>5</v>
      </c>
      <c r="F2154" t="s">
        <v>6</v>
      </c>
      <c r="G2154" t="s">
        <v>192</v>
      </c>
      <c r="H2154" t="s">
        <v>1242</v>
      </c>
      <c r="I2154" t="s">
        <v>8</v>
      </c>
      <c r="J2154" t="s">
        <v>1243</v>
      </c>
      <c r="K2154" t="s">
        <v>26</v>
      </c>
      <c r="L2154" t="s">
        <v>547</v>
      </c>
      <c r="M2154" t="s">
        <v>7151</v>
      </c>
      <c r="N2154" t="s">
        <v>7152</v>
      </c>
    </row>
    <row r="2155" spans="1:14" x14ac:dyDescent="0.45">
      <c r="A2155">
        <v>2154</v>
      </c>
      <c r="B2155">
        <v>9897290</v>
      </c>
      <c r="C2155" t="s">
        <v>518</v>
      </c>
      <c r="D2155" t="s">
        <v>4</v>
      </c>
      <c r="E2155" t="s">
        <v>5</v>
      </c>
      <c r="F2155" t="s">
        <v>6</v>
      </c>
      <c r="G2155" t="s">
        <v>1764</v>
      </c>
      <c r="H2155" t="s">
        <v>7153</v>
      </c>
      <c r="I2155" t="s">
        <v>16</v>
      </c>
      <c r="J2155" t="s">
        <v>5738</v>
      </c>
      <c r="K2155" t="s">
        <v>58</v>
      </c>
      <c r="L2155" t="s">
        <v>55</v>
      </c>
      <c r="M2155" t="s">
        <v>7154</v>
      </c>
      <c r="N2155" t="s">
        <v>7155</v>
      </c>
    </row>
    <row r="2156" spans="1:14" x14ac:dyDescent="0.45">
      <c r="A2156">
        <v>2155</v>
      </c>
      <c r="B2156">
        <v>9897296</v>
      </c>
      <c r="C2156" t="s">
        <v>30</v>
      </c>
      <c r="D2156" t="s">
        <v>4</v>
      </c>
      <c r="E2156" t="s">
        <v>5</v>
      </c>
      <c r="F2156" t="s">
        <v>6</v>
      </c>
      <c r="G2156" t="s">
        <v>7026</v>
      </c>
      <c r="H2156" t="s">
        <v>7156</v>
      </c>
      <c r="I2156" t="s">
        <v>8</v>
      </c>
      <c r="J2156" t="s">
        <v>1150</v>
      </c>
      <c r="K2156" t="s">
        <v>116</v>
      </c>
      <c r="L2156" t="s">
        <v>256</v>
      </c>
      <c r="M2156" t="s">
        <v>7157</v>
      </c>
      <c r="N2156" t="s">
        <v>7158</v>
      </c>
    </row>
    <row r="2157" spans="1:14" x14ac:dyDescent="0.45">
      <c r="A2157">
        <v>2156</v>
      </c>
      <c r="B2157">
        <v>9897306</v>
      </c>
      <c r="C2157" t="s">
        <v>4205</v>
      </c>
      <c r="D2157" t="s">
        <v>4</v>
      </c>
      <c r="E2157" t="s">
        <v>5</v>
      </c>
      <c r="F2157" t="s">
        <v>14</v>
      </c>
      <c r="G2157" t="s">
        <v>2011</v>
      </c>
      <c r="H2157" t="s">
        <v>7159</v>
      </c>
      <c r="I2157" t="s">
        <v>8</v>
      </c>
      <c r="J2157" t="s">
        <v>7160</v>
      </c>
      <c r="K2157" t="s">
        <v>45</v>
      </c>
      <c r="L2157" t="s">
        <v>444</v>
      </c>
      <c r="M2157" t="s">
        <v>7161</v>
      </c>
      <c r="N2157" t="s">
        <v>7162</v>
      </c>
    </row>
    <row r="2158" spans="1:14" x14ac:dyDescent="0.45">
      <c r="A2158">
        <v>2157</v>
      </c>
      <c r="B2158">
        <v>9897308</v>
      </c>
      <c r="C2158" t="s">
        <v>468</v>
      </c>
      <c r="D2158" t="s">
        <v>4</v>
      </c>
      <c r="E2158" t="s">
        <v>5</v>
      </c>
      <c r="F2158" t="s">
        <v>6</v>
      </c>
      <c r="G2158" t="s">
        <v>6850</v>
      </c>
      <c r="H2158" t="s">
        <v>7163</v>
      </c>
      <c r="I2158" t="s">
        <v>8</v>
      </c>
      <c r="J2158" t="s">
        <v>92</v>
      </c>
      <c r="K2158" t="s">
        <v>93</v>
      </c>
      <c r="L2158" t="s">
        <v>94</v>
      </c>
      <c r="M2158" t="s">
        <v>7164</v>
      </c>
      <c r="N2158" t="s">
        <v>7165</v>
      </c>
    </row>
    <row r="2159" spans="1:14" x14ac:dyDescent="0.45">
      <c r="A2159">
        <v>2158</v>
      </c>
      <c r="B2159">
        <v>9897309</v>
      </c>
      <c r="C2159" t="s">
        <v>153</v>
      </c>
      <c r="D2159" t="s">
        <v>4</v>
      </c>
      <c r="E2159" t="s">
        <v>5</v>
      </c>
      <c r="F2159" t="s">
        <v>6</v>
      </c>
      <c r="G2159" t="s">
        <v>7026</v>
      </c>
      <c r="H2159" t="s">
        <v>562</v>
      </c>
      <c r="I2159" t="s">
        <v>8</v>
      </c>
      <c r="J2159" t="s">
        <v>8</v>
      </c>
      <c r="K2159" t="s">
        <v>8</v>
      </c>
      <c r="L2159" t="s">
        <v>559</v>
      </c>
      <c r="M2159" t="s">
        <v>8</v>
      </c>
      <c r="N2159" t="s">
        <v>8</v>
      </c>
    </row>
    <row r="2160" spans="1:14" x14ac:dyDescent="0.45">
      <c r="A2160">
        <v>2159</v>
      </c>
      <c r="B2160">
        <v>9897320</v>
      </c>
      <c r="C2160" t="s">
        <v>376</v>
      </c>
      <c r="D2160" t="s">
        <v>4</v>
      </c>
      <c r="E2160" t="s">
        <v>5</v>
      </c>
      <c r="F2160" t="s">
        <v>14</v>
      </c>
      <c r="G2160" t="s">
        <v>6100</v>
      </c>
      <c r="H2160" t="s">
        <v>575</v>
      </c>
      <c r="I2160" t="s">
        <v>16</v>
      </c>
      <c r="J2160" t="s">
        <v>2935</v>
      </c>
      <c r="K2160" t="s">
        <v>116</v>
      </c>
      <c r="L2160" t="s">
        <v>117</v>
      </c>
      <c r="M2160" t="s">
        <v>7166</v>
      </c>
      <c r="N2160" t="s">
        <v>7167</v>
      </c>
    </row>
    <row r="2161" spans="1:14" x14ac:dyDescent="0.45">
      <c r="A2161">
        <v>2160</v>
      </c>
      <c r="B2161">
        <v>9897323</v>
      </c>
      <c r="C2161" t="s">
        <v>593</v>
      </c>
      <c r="D2161" t="s">
        <v>4</v>
      </c>
      <c r="E2161" t="s">
        <v>5</v>
      </c>
      <c r="F2161" t="s">
        <v>6</v>
      </c>
      <c r="G2161" t="s">
        <v>6850</v>
      </c>
      <c r="H2161" t="s">
        <v>7168</v>
      </c>
      <c r="I2161" t="s">
        <v>8</v>
      </c>
      <c r="J2161" t="s">
        <v>1136</v>
      </c>
      <c r="K2161" t="s">
        <v>45</v>
      </c>
      <c r="L2161" t="s">
        <v>46</v>
      </c>
      <c r="M2161" t="s">
        <v>7169</v>
      </c>
      <c r="N2161" t="s">
        <v>7170</v>
      </c>
    </row>
    <row r="2162" spans="1:14" x14ac:dyDescent="0.45">
      <c r="A2162">
        <v>2161</v>
      </c>
      <c r="B2162">
        <v>9897327</v>
      </c>
      <c r="C2162" t="s">
        <v>352</v>
      </c>
      <c r="D2162" t="s">
        <v>4</v>
      </c>
      <c r="E2162" t="s">
        <v>5</v>
      </c>
      <c r="F2162" t="s">
        <v>14</v>
      </c>
      <c r="G2162" t="s">
        <v>3451</v>
      </c>
      <c r="H2162" t="s">
        <v>562</v>
      </c>
      <c r="I2162" t="s">
        <v>8</v>
      </c>
      <c r="J2162" t="s">
        <v>8</v>
      </c>
      <c r="K2162" t="s">
        <v>8</v>
      </c>
      <c r="L2162" t="s">
        <v>559</v>
      </c>
      <c r="M2162" t="s">
        <v>8</v>
      </c>
      <c r="N2162" t="s">
        <v>8</v>
      </c>
    </row>
    <row r="2163" spans="1:14" x14ac:dyDescent="0.45">
      <c r="A2163">
        <v>2162</v>
      </c>
      <c r="B2163">
        <v>9897361</v>
      </c>
      <c r="C2163" t="s">
        <v>376</v>
      </c>
      <c r="D2163" t="s">
        <v>4</v>
      </c>
      <c r="E2163" t="s">
        <v>5</v>
      </c>
      <c r="F2163" t="s">
        <v>14</v>
      </c>
      <c r="G2163" t="s">
        <v>3522</v>
      </c>
      <c r="H2163" t="s">
        <v>6270</v>
      </c>
      <c r="I2163" t="s">
        <v>16</v>
      </c>
      <c r="J2163" t="s">
        <v>3064</v>
      </c>
      <c r="K2163" t="s">
        <v>51</v>
      </c>
      <c r="L2163" t="s">
        <v>341</v>
      </c>
      <c r="M2163" t="s">
        <v>7171</v>
      </c>
      <c r="N2163" t="s">
        <v>7172</v>
      </c>
    </row>
    <row r="2164" spans="1:14" x14ac:dyDescent="0.45">
      <c r="A2164">
        <v>2163</v>
      </c>
      <c r="B2164">
        <v>9897362</v>
      </c>
      <c r="C2164" t="s">
        <v>226</v>
      </c>
      <c r="D2164" t="s">
        <v>4</v>
      </c>
      <c r="E2164" t="s">
        <v>5</v>
      </c>
      <c r="F2164" t="s">
        <v>14</v>
      </c>
      <c r="G2164" t="s">
        <v>7173</v>
      </c>
      <c r="H2164" t="s">
        <v>1431</v>
      </c>
      <c r="I2164" t="s">
        <v>7174</v>
      </c>
      <c r="J2164" t="s">
        <v>624</v>
      </c>
      <c r="K2164" t="s">
        <v>26</v>
      </c>
      <c r="L2164" t="s">
        <v>614</v>
      </c>
      <c r="M2164" t="s">
        <v>7175</v>
      </c>
      <c r="N2164" t="s">
        <v>7176</v>
      </c>
    </row>
    <row r="2165" spans="1:14" x14ac:dyDescent="0.45">
      <c r="A2165">
        <v>2164</v>
      </c>
      <c r="B2165">
        <v>9897364</v>
      </c>
      <c r="C2165" t="s">
        <v>30</v>
      </c>
      <c r="D2165" t="s">
        <v>4</v>
      </c>
      <c r="E2165" t="s">
        <v>5</v>
      </c>
      <c r="F2165" t="s">
        <v>6</v>
      </c>
      <c r="G2165" t="s">
        <v>1415</v>
      </c>
      <c r="H2165" t="s">
        <v>7177</v>
      </c>
      <c r="I2165" t="s">
        <v>8</v>
      </c>
      <c r="J2165" t="s">
        <v>535</v>
      </c>
      <c r="K2165" t="s">
        <v>123</v>
      </c>
      <c r="L2165" t="s">
        <v>292</v>
      </c>
      <c r="M2165" t="s">
        <v>7178</v>
      </c>
      <c r="N2165" t="s">
        <v>7179</v>
      </c>
    </row>
    <row r="2166" spans="1:14" x14ac:dyDescent="0.45">
      <c r="A2166">
        <v>2165</v>
      </c>
      <c r="B2166">
        <v>9897365</v>
      </c>
      <c r="C2166" t="s">
        <v>485</v>
      </c>
      <c r="D2166" t="s">
        <v>4</v>
      </c>
      <c r="E2166" t="s">
        <v>5</v>
      </c>
      <c r="F2166" t="s">
        <v>662</v>
      </c>
      <c r="G2166" t="s">
        <v>6850</v>
      </c>
      <c r="H2166" t="s">
        <v>7180</v>
      </c>
      <c r="I2166" t="s">
        <v>8</v>
      </c>
      <c r="J2166" t="s">
        <v>1372</v>
      </c>
      <c r="K2166" t="s">
        <v>196</v>
      </c>
      <c r="L2166" t="s">
        <v>488</v>
      </c>
      <c r="M2166" t="s">
        <v>7181</v>
      </c>
      <c r="N2166" t="s">
        <v>7182</v>
      </c>
    </row>
    <row r="2167" spans="1:14" x14ac:dyDescent="0.45">
      <c r="A2167">
        <v>2166</v>
      </c>
      <c r="B2167">
        <v>9897373</v>
      </c>
      <c r="C2167" t="s">
        <v>391</v>
      </c>
      <c r="D2167" t="s">
        <v>4</v>
      </c>
      <c r="E2167" t="s">
        <v>5</v>
      </c>
      <c r="F2167" t="s">
        <v>6</v>
      </c>
      <c r="G2167" t="s">
        <v>6850</v>
      </c>
      <c r="H2167" t="s">
        <v>7183</v>
      </c>
      <c r="I2167" t="s">
        <v>16</v>
      </c>
      <c r="J2167" t="s">
        <v>1525</v>
      </c>
      <c r="K2167" t="s">
        <v>10</v>
      </c>
      <c r="L2167" t="s">
        <v>391</v>
      </c>
      <c r="M2167" t="s">
        <v>7184</v>
      </c>
      <c r="N2167" t="s">
        <v>7185</v>
      </c>
    </row>
    <row r="2168" spans="1:14" x14ac:dyDescent="0.45">
      <c r="A2168">
        <v>2167</v>
      </c>
      <c r="B2168">
        <v>9897374</v>
      </c>
      <c r="C2168" t="s">
        <v>825</v>
      </c>
      <c r="D2168" t="s">
        <v>4</v>
      </c>
      <c r="E2168" t="s">
        <v>5</v>
      </c>
      <c r="F2168" t="s">
        <v>6</v>
      </c>
      <c r="G2168" t="s">
        <v>6850</v>
      </c>
      <c r="H2168" t="s">
        <v>7186</v>
      </c>
      <c r="I2168" t="s">
        <v>8</v>
      </c>
      <c r="J2168" t="s">
        <v>448</v>
      </c>
      <c r="K2168" t="s">
        <v>45</v>
      </c>
      <c r="L2168" t="s">
        <v>449</v>
      </c>
      <c r="M2168" t="s">
        <v>7187</v>
      </c>
      <c r="N2168" t="s">
        <v>7188</v>
      </c>
    </row>
    <row r="2169" spans="1:14" x14ac:dyDescent="0.45">
      <c r="A2169">
        <v>2168</v>
      </c>
      <c r="B2169">
        <v>9897380</v>
      </c>
      <c r="C2169" t="s">
        <v>311</v>
      </c>
      <c r="D2169" t="s">
        <v>87</v>
      </c>
      <c r="E2169" t="s">
        <v>88</v>
      </c>
      <c r="F2169" t="s">
        <v>89</v>
      </c>
      <c r="G2169" t="s">
        <v>146</v>
      </c>
      <c r="H2169" t="s">
        <v>7189</v>
      </c>
      <c r="I2169" t="s">
        <v>8</v>
      </c>
      <c r="J2169" t="s">
        <v>57</v>
      </c>
      <c r="K2169" t="s">
        <v>58</v>
      </c>
      <c r="L2169" t="s">
        <v>59</v>
      </c>
      <c r="M2169" t="s">
        <v>7190</v>
      </c>
      <c r="N2169" t="s">
        <v>7191</v>
      </c>
    </row>
    <row r="2170" spans="1:14" x14ac:dyDescent="0.45">
      <c r="A2170">
        <v>2169</v>
      </c>
      <c r="B2170">
        <v>9897385</v>
      </c>
      <c r="C2170" t="s">
        <v>208</v>
      </c>
      <c r="D2170" t="s">
        <v>4</v>
      </c>
      <c r="E2170" t="s">
        <v>5</v>
      </c>
      <c r="F2170" t="s">
        <v>6</v>
      </c>
      <c r="G2170" t="s">
        <v>6850</v>
      </c>
      <c r="H2170" t="s">
        <v>209</v>
      </c>
      <c r="I2170" t="s">
        <v>8</v>
      </c>
      <c r="J2170" t="s">
        <v>889</v>
      </c>
      <c r="K2170" t="s">
        <v>212</v>
      </c>
      <c r="L2170" t="s">
        <v>213</v>
      </c>
      <c r="M2170" t="s">
        <v>7192</v>
      </c>
      <c r="N2170" t="s">
        <v>7193</v>
      </c>
    </row>
    <row r="2171" spans="1:14" x14ac:dyDescent="0.45">
      <c r="A2171">
        <v>2170</v>
      </c>
      <c r="B2171">
        <v>9897387</v>
      </c>
      <c r="C2171" t="s">
        <v>468</v>
      </c>
      <c r="D2171" t="s">
        <v>4</v>
      </c>
      <c r="E2171" t="s">
        <v>5</v>
      </c>
      <c r="F2171" t="s">
        <v>6</v>
      </c>
      <c r="G2171" t="s">
        <v>6391</v>
      </c>
      <c r="H2171" t="s">
        <v>1390</v>
      </c>
      <c r="I2171" t="s">
        <v>8</v>
      </c>
      <c r="J2171" t="s">
        <v>470</v>
      </c>
      <c r="K2171" t="s">
        <v>93</v>
      </c>
      <c r="L2171" t="s">
        <v>94</v>
      </c>
      <c r="M2171" t="s">
        <v>7194</v>
      </c>
      <c r="N2171" t="s">
        <v>7195</v>
      </c>
    </row>
    <row r="2172" spans="1:14" x14ac:dyDescent="0.45">
      <c r="A2172">
        <v>2171</v>
      </c>
      <c r="B2172">
        <v>9897391</v>
      </c>
      <c r="C2172" t="s">
        <v>173</v>
      </c>
      <c r="D2172" t="s">
        <v>4</v>
      </c>
      <c r="E2172" t="s">
        <v>5</v>
      </c>
      <c r="F2172" t="s">
        <v>6</v>
      </c>
      <c r="G2172" t="s">
        <v>1415</v>
      </c>
      <c r="H2172" t="s">
        <v>123</v>
      </c>
      <c r="I2172" t="s">
        <v>16</v>
      </c>
      <c r="J2172" t="s">
        <v>2553</v>
      </c>
      <c r="K2172" t="s">
        <v>26</v>
      </c>
      <c r="L2172" t="s">
        <v>614</v>
      </c>
      <c r="M2172" t="s">
        <v>7196</v>
      </c>
      <c r="N2172" t="s">
        <v>7197</v>
      </c>
    </row>
    <row r="2173" spans="1:14" x14ac:dyDescent="0.45">
      <c r="A2173">
        <v>2172</v>
      </c>
      <c r="B2173">
        <v>9897406</v>
      </c>
      <c r="C2173" t="s">
        <v>398</v>
      </c>
      <c r="D2173" t="s">
        <v>4</v>
      </c>
      <c r="E2173" t="s">
        <v>5</v>
      </c>
      <c r="F2173" t="s">
        <v>6</v>
      </c>
      <c r="G2173" t="s">
        <v>2223</v>
      </c>
      <c r="H2173" t="s">
        <v>7198</v>
      </c>
      <c r="I2173" t="s">
        <v>8</v>
      </c>
      <c r="J2173" t="s">
        <v>1885</v>
      </c>
      <c r="K2173" t="s">
        <v>141</v>
      </c>
      <c r="L2173" t="s">
        <v>189</v>
      </c>
      <c r="M2173" t="s">
        <v>7199</v>
      </c>
      <c r="N2173" t="s">
        <v>7200</v>
      </c>
    </row>
    <row r="2174" spans="1:14" x14ac:dyDescent="0.45">
      <c r="A2174">
        <v>2173</v>
      </c>
      <c r="B2174">
        <v>9897430</v>
      </c>
      <c r="C2174" t="s">
        <v>376</v>
      </c>
      <c r="D2174" t="s">
        <v>4</v>
      </c>
      <c r="E2174" t="s">
        <v>5</v>
      </c>
      <c r="F2174" t="s">
        <v>353</v>
      </c>
      <c r="G2174" t="s">
        <v>6850</v>
      </c>
      <c r="H2174" t="s">
        <v>2865</v>
      </c>
      <c r="I2174" t="s">
        <v>16</v>
      </c>
      <c r="J2174" t="s">
        <v>769</v>
      </c>
      <c r="K2174" t="s">
        <v>116</v>
      </c>
      <c r="L2174" t="s">
        <v>703</v>
      </c>
      <c r="M2174" t="s">
        <v>7201</v>
      </c>
      <c r="N2174" t="s">
        <v>7202</v>
      </c>
    </row>
    <row r="2175" spans="1:14" x14ac:dyDescent="0.45">
      <c r="A2175">
        <v>2174</v>
      </c>
      <c r="B2175">
        <v>9897432</v>
      </c>
      <c r="C2175" t="s">
        <v>30</v>
      </c>
      <c r="D2175" t="s">
        <v>4</v>
      </c>
      <c r="E2175" t="s">
        <v>5</v>
      </c>
      <c r="F2175" t="s">
        <v>6</v>
      </c>
      <c r="G2175" t="s">
        <v>1764</v>
      </c>
      <c r="H2175" t="s">
        <v>7203</v>
      </c>
      <c r="I2175" t="s">
        <v>7204</v>
      </c>
      <c r="J2175" t="s">
        <v>3716</v>
      </c>
      <c r="K2175" t="s">
        <v>93</v>
      </c>
      <c r="L2175" t="s">
        <v>100</v>
      </c>
      <c r="M2175" t="s">
        <v>7205</v>
      </c>
      <c r="N2175" t="s">
        <v>7206</v>
      </c>
    </row>
    <row r="2176" spans="1:14" x14ac:dyDescent="0.45">
      <c r="A2176">
        <v>2175</v>
      </c>
      <c r="B2176">
        <v>9897450</v>
      </c>
      <c r="C2176" t="s">
        <v>593</v>
      </c>
      <c r="D2176" t="s">
        <v>4</v>
      </c>
      <c r="E2176" t="s">
        <v>5</v>
      </c>
      <c r="F2176" t="s">
        <v>6</v>
      </c>
      <c r="G2176" t="s">
        <v>7026</v>
      </c>
      <c r="H2176" t="s">
        <v>8</v>
      </c>
      <c r="I2176" t="s">
        <v>8</v>
      </c>
      <c r="J2176" t="s">
        <v>8</v>
      </c>
      <c r="K2176" t="s">
        <v>8</v>
      </c>
      <c r="L2176" t="s">
        <v>559</v>
      </c>
      <c r="M2176" t="s">
        <v>8</v>
      </c>
      <c r="N2176" t="s">
        <v>8</v>
      </c>
    </row>
    <row r="2177" spans="1:14" x14ac:dyDescent="0.45">
      <c r="A2177">
        <v>2176</v>
      </c>
      <c r="B2177">
        <v>9897458</v>
      </c>
      <c r="C2177" t="s">
        <v>518</v>
      </c>
      <c r="D2177" t="s">
        <v>4</v>
      </c>
      <c r="E2177" t="s">
        <v>5</v>
      </c>
      <c r="F2177" t="s">
        <v>6</v>
      </c>
      <c r="G2177" t="s">
        <v>6850</v>
      </c>
      <c r="H2177" t="s">
        <v>2885</v>
      </c>
      <c r="I2177" t="s">
        <v>8</v>
      </c>
      <c r="J2177" t="s">
        <v>8</v>
      </c>
      <c r="K2177" t="s">
        <v>8</v>
      </c>
      <c r="L2177" t="s">
        <v>559</v>
      </c>
      <c r="M2177" t="s">
        <v>8</v>
      </c>
      <c r="N2177" t="s">
        <v>8</v>
      </c>
    </row>
    <row r="2178" spans="1:14" x14ac:dyDescent="0.45">
      <c r="A2178">
        <v>2177</v>
      </c>
      <c r="B2178">
        <v>9897459</v>
      </c>
      <c r="C2178" t="s">
        <v>237</v>
      </c>
      <c r="D2178" t="s">
        <v>4</v>
      </c>
      <c r="E2178" t="s">
        <v>5</v>
      </c>
      <c r="F2178" t="s">
        <v>6</v>
      </c>
      <c r="G2178" t="s">
        <v>6850</v>
      </c>
      <c r="H2178" t="s">
        <v>633</v>
      </c>
      <c r="I2178" t="s">
        <v>16</v>
      </c>
      <c r="J2178" t="s">
        <v>1617</v>
      </c>
      <c r="K2178" t="s">
        <v>26</v>
      </c>
      <c r="L2178" t="s">
        <v>237</v>
      </c>
      <c r="M2178" t="s">
        <v>7207</v>
      </c>
      <c r="N2178" t="s">
        <v>7208</v>
      </c>
    </row>
    <row r="2179" spans="1:14" x14ac:dyDescent="0.45">
      <c r="A2179">
        <v>2178</v>
      </c>
      <c r="B2179">
        <v>9897461</v>
      </c>
      <c r="C2179" t="s">
        <v>352</v>
      </c>
      <c r="D2179" t="s">
        <v>4</v>
      </c>
      <c r="E2179" t="s">
        <v>5</v>
      </c>
      <c r="F2179" t="s">
        <v>1098</v>
      </c>
      <c r="G2179" t="s">
        <v>6391</v>
      </c>
      <c r="H2179" t="s">
        <v>1131</v>
      </c>
      <c r="I2179" t="s">
        <v>16</v>
      </c>
      <c r="J2179" t="s">
        <v>1132</v>
      </c>
      <c r="K2179" t="s">
        <v>196</v>
      </c>
      <c r="L2179" t="s">
        <v>1081</v>
      </c>
      <c r="M2179" t="s">
        <v>7209</v>
      </c>
      <c r="N2179" t="s">
        <v>7210</v>
      </c>
    </row>
    <row r="2180" spans="1:14" x14ac:dyDescent="0.45">
      <c r="A2180">
        <v>2179</v>
      </c>
      <c r="B2180">
        <v>9897470</v>
      </c>
      <c r="C2180" t="s">
        <v>168</v>
      </c>
      <c r="D2180" t="s">
        <v>4</v>
      </c>
      <c r="E2180" t="s">
        <v>5</v>
      </c>
      <c r="F2180" t="s">
        <v>662</v>
      </c>
      <c r="G2180" t="s">
        <v>6639</v>
      </c>
      <c r="H2180" t="s">
        <v>7211</v>
      </c>
      <c r="I2180" t="s">
        <v>6608</v>
      </c>
      <c r="J2180" t="s">
        <v>581</v>
      </c>
      <c r="K2180" t="s">
        <v>116</v>
      </c>
      <c r="L2180" t="s">
        <v>582</v>
      </c>
      <c r="M2180" t="s">
        <v>7212</v>
      </c>
      <c r="N2180" t="s">
        <v>7213</v>
      </c>
    </row>
    <row r="2181" spans="1:14" x14ac:dyDescent="0.45">
      <c r="A2181">
        <v>2180</v>
      </c>
      <c r="B2181">
        <v>9897483</v>
      </c>
      <c r="C2181" t="s">
        <v>3</v>
      </c>
      <c r="D2181" t="s">
        <v>4</v>
      </c>
      <c r="E2181" t="s">
        <v>5</v>
      </c>
      <c r="F2181" t="s">
        <v>6</v>
      </c>
      <c r="G2181" t="s">
        <v>6850</v>
      </c>
      <c r="H2181" t="s">
        <v>7214</v>
      </c>
      <c r="I2181" t="s">
        <v>16</v>
      </c>
      <c r="J2181" t="s">
        <v>38</v>
      </c>
      <c r="K2181" t="s">
        <v>10</v>
      </c>
      <c r="L2181" t="s">
        <v>3</v>
      </c>
      <c r="M2181" t="s">
        <v>7215</v>
      </c>
      <c r="N2181" t="s">
        <v>7216</v>
      </c>
    </row>
    <row r="2182" spans="1:14" x14ac:dyDescent="0.45">
      <c r="A2182">
        <v>2181</v>
      </c>
      <c r="B2182">
        <v>9897491</v>
      </c>
      <c r="C2182" t="s">
        <v>193</v>
      </c>
      <c r="D2182" t="s">
        <v>4</v>
      </c>
      <c r="E2182" t="s">
        <v>5</v>
      </c>
      <c r="F2182" t="s">
        <v>6</v>
      </c>
      <c r="G2182" t="s">
        <v>7026</v>
      </c>
      <c r="H2182" t="s">
        <v>7217</v>
      </c>
      <c r="I2182" t="s">
        <v>8</v>
      </c>
      <c r="J2182" t="s">
        <v>245</v>
      </c>
      <c r="K2182" t="s">
        <v>196</v>
      </c>
      <c r="L2182" t="s">
        <v>197</v>
      </c>
      <c r="M2182" t="s">
        <v>7218</v>
      </c>
      <c r="N2182" t="s">
        <v>7219</v>
      </c>
    </row>
    <row r="2183" spans="1:14" x14ac:dyDescent="0.45">
      <c r="A2183">
        <v>2182</v>
      </c>
      <c r="B2183">
        <v>9897513</v>
      </c>
      <c r="C2183" t="s">
        <v>352</v>
      </c>
      <c r="D2183" t="s">
        <v>87</v>
      </c>
      <c r="E2183" t="s">
        <v>88</v>
      </c>
      <c r="F2183" t="s">
        <v>6517</v>
      </c>
      <c r="G2183" t="s">
        <v>6639</v>
      </c>
      <c r="H2183" t="s">
        <v>178</v>
      </c>
      <c r="I2183" t="s">
        <v>16</v>
      </c>
      <c r="J2183" t="s">
        <v>7220</v>
      </c>
      <c r="K2183" t="s">
        <v>45</v>
      </c>
      <c r="L2183" t="s">
        <v>444</v>
      </c>
      <c r="M2183" t="s">
        <v>7221</v>
      </c>
      <c r="N2183" t="s">
        <v>7222</v>
      </c>
    </row>
    <row r="2184" spans="1:14" x14ac:dyDescent="0.45">
      <c r="A2184">
        <v>2183</v>
      </c>
      <c r="B2184">
        <v>9897518</v>
      </c>
      <c r="C2184" t="s">
        <v>27</v>
      </c>
      <c r="D2184" t="s">
        <v>4</v>
      </c>
      <c r="E2184" t="s">
        <v>5</v>
      </c>
      <c r="F2184" t="s">
        <v>6</v>
      </c>
      <c r="G2184" t="s">
        <v>7026</v>
      </c>
      <c r="H2184" t="s">
        <v>7223</v>
      </c>
      <c r="I2184" t="s">
        <v>16</v>
      </c>
      <c r="J2184" t="s">
        <v>1536</v>
      </c>
      <c r="K2184" t="s">
        <v>26</v>
      </c>
      <c r="L2184" t="s">
        <v>27</v>
      </c>
      <c r="M2184" t="s">
        <v>7224</v>
      </c>
      <c r="N2184" t="s">
        <v>7225</v>
      </c>
    </row>
    <row r="2185" spans="1:14" x14ac:dyDescent="0.45">
      <c r="A2185">
        <v>2184</v>
      </c>
      <c r="B2185">
        <v>9897519</v>
      </c>
      <c r="C2185" t="s">
        <v>2233</v>
      </c>
      <c r="D2185" t="s">
        <v>4</v>
      </c>
      <c r="E2185" t="s">
        <v>5</v>
      </c>
      <c r="F2185" t="s">
        <v>6</v>
      </c>
      <c r="G2185" t="s">
        <v>7026</v>
      </c>
      <c r="H2185" t="s">
        <v>7226</v>
      </c>
      <c r="I2185" t="s">
        <v>1740</v>
      </c>
      <c r="J2185" t="s">
        <v>670</v>
      </c>
      <c r="K2185" t="s">
        <v>45</v>
      </c>
      <c r="L2185" t="s">
        <v>671</v>
      </c>
      <c r="M2185" t="s">
        <v>7227</v>
      </c>
      <c r="N2185" t="s">
        <v>7228</v>
      </c>
    </row>
    <row r="2186" spans="1:14" x14ac:dyDescent="0.45">
      <c r="A2186">
        <v>2185</v>
      </c>
      <c r="B2186">
        <v>9897521</v>
      </c>
      <c r="C2186" t="s">
        <v>477</v>
      </c>
      <c r="D2186" t="s">
        <v>4</v>
      </c>
      <c r="E2186" t="s">
        <v>5</v>
      </c>
      <c r="F2186" t="s">
        <v>6</v>
      </c>
      <c r="G2186" t="s">
        <v>7026</v>
      </c>
      <c r="H2186" t="s">
        <v>1192</v>
      </c>
      <c r="I2186" t="s">
        <v>7229</v>
      </c>
      <c r="J2186" t="s">
        <v>1228</v>
      </c>
      <c r="K2186" t="s">
        <v>123</v>
      </c>
      <c r="L2186" t="s">
        <v>292</v>
      </c>
      <c r="M2186" t="s">
        <v>7230</v>
      </c>
      <c r="N2186" t="s">
        <v>7231</v>
      </c>
    </row>
    <row r="2187" spans="1:14" x14ac:dyDescent="0.45">
      <c r="A2187">
        <v>2186</v>
      </c>
      <c r="B2187">
        <v>9897523</v>
      </c>
      <c r="C2187" t="s">
        <v>376</v>
      </c>
      <c r="D2187" t="s">
        <v>4</v>
      </c>
      <c r="E2187" t="s">
        <v>5</v>
      </c>
      <c r="F2187" t="s">
        <v>14</v>
      </c>
      <c r="G2187" t="s">
        <v>7026</v>
      </c>
      <c r="H2187" t="s">
        <v>3238</v>
      </c>
      <c r="I2187" t="s">
        <v>16</v>
      </c>
      <c r="J2187" t="s">
        <v>2767</v>
      </c>
      <c r="K2187" t="s">
        <v>123</v>
      </c>
      <c r="L2187" t="s">
        <v>782</v>
      </c>
      <c r="M2187" t="s">
        <v>7232</v>
      </c>
      <c r="N2187" t="s">
        <v>7233</v>
      </c>
    </row>
    <row r="2188" spans="1:14" x14ac:dyDescent="0.45">
      <c r="A2188">
        <v>2187</v>
      </c>
      <c r="B2188">
        <v>9897528</v>
      </c>
      <c r="C2188" t="s">
        <v>226</v>
      </c>
      <c r="D2188" t="s">
        <v>4</v>
      </c>
      <c r="E2188" t="s">
        <v>5</v>
      </c>
      <c r="F2188" t="s">
        <v>1098</v>
      </c>
      <c r="G2188" t="s">
        <v>7026</v>
      </c>
      <c r="H2188" t="s">
        <v>7234</v>
      </c>
      <c r="I2188" t="s">
        <v>16</v>
      </c>
      <c r="J2188" t="s">
        <v>893</v>
      </c>
      <c r="K2188" t="s">
        <v>26</v>
      </c>
      <c r="L2188" t="s">
        <v>614</v>
      </c>
      <c r="M2188" t="s">
        <v>7235</v>
      </c>
      <c r="N2188" t="s">
        <v>7236</v>
      </c>
    </row>
    <row r="2189" spans="1:14" x14ac:dyDescent="0.45">
      <c r="A2189">
        <v>2188</v>
      </c>
      <c r="B2189">
        <v>9897534</v>
      </c>
      <c r="C2189" t="s">
        <v>13</v>
      </c>
      <c r="D2189" t="s">
        <v>87</v>
      </c>
      <c r="E2189" t="s">
        <v>88</v>
      </c>
      <c r="F2189" t="s">
        <v>89</v>
      </c>
      <c r="G2189" t="s">
        <v>6639</v>
      </c>
      <c r="H2189" t="s">
        <v>7237</v>
      </c>
      <c r="I2189" t="s">
        <v>8</v>
      </c>
      <c r="J2189" t="s">
        <v>4634</v>
      </c>
      <c r="K2189" t="s">
        <v>45</v>
      </c>
      <c r="L2189" t="s">
        <v>449</v>
      </c>
      <c r="M2189" t="s">
        <v>4800</v>
      </c>
      <c r="N2189" t="s">
        <v>4801</v>
      </c>
    </row>
    <row r="2190" spans="1:14" x14ac:dyDescent="0.45">
      <c r="A2190">
        <v>2189</v>
      </c>
      <c r="B2190">
        <v>9897535</v>
      </c>
      <c r="C2190" t="s">
        <v>576</v>
      </c>
      <c r="D2190" t="s">
        <v>4</v>
      </c>
      <c r="E2190" t="s">
        <v>5</v>
      </c>
      <c r="F2190" t="s">
        <v>6</v>
      </c>
      <c r="G2190" t="s">
        <v>7026</v>
      </c>
      <c r="H2190" t="s">
        <v>7238</v>
      </c>
      <c r="I2190" t="s">
        <v>8</v>
      </c>
      <c r="J2190" t="s">
        <v>1539</v>
      </c>
      <c r="K2190" t="s">
        <v>212</v>
      </c>
      <c r="L2190" t="s">
        <v>280</v>
      </c>
      <c r="M2190" t="s">
        <v>7239</v>
      </c>
      <c r="N2190" t="s">
        <v>7240</v>
      </c>
    </row>
    <row r="2191" spans="1:14" x14ac:dyDescent="0.45">
      <c r="A2191">
        <v>2190</v>
      </c>
      <c r="B2191">
        <v>9897549</v>
      </c>
      <c r="C2191" t="s">
        <v>892</v>
      </c>
      <c r="D2191" t="s">
        <v>4</v>
      </c>
      <c r="E2191" t="s">
        <v>5</v>
      </c>
      <c r="F2191" t="s">
        <v>6</v>
      </c>
      <c r="G2191" t="s">
        <v>7026</v>
      </c>
      <c r="H2191" t="s">
        <v>7241</v>
      </c>
      <c r="I2191" t="s">
        <v>16</v>
      </c>
      <c r="J2191" t="s">
        <v>974</v>
      </c>
      <c r="K2191" t="s">
        <v>726</v>
      </c>
      <c r="L2191" t="s">
        <v>727</v>
      </c>
      <c r="M2191" t="s">
        <v>7242</v>
      </c>
      <c r="N2191" t="s">
        <v>7243</v>
      </c>
    </row>
    <row r="2192" spans="1:14" x14ac:dyDescent="0.45">
      <c r="A2192">
        <v>2191</v>
      </c>
      <c r="B2192">
        <v>9897559</v>
      </c>
      <c r="C2192" t="s">
        <v>131</v>
      </c>
      <c r="D2192" t="s">
        <v>4</v>
      </c>
      <c r="E2192" t="s">
        <v>5</v>
      </c>
      <c r="F2192" t="s">
        <v>6</v>
      </c>
      <c r="G2192" t="s">
        <v>6850</v>
      </c>
      <c r="H2192" t="s">
        <v>7244</v>
      </c>
      <c r="I2192" t="s">
        <v>16</v>
      </c>
      <c r="J2192" t="s">
        <v>5136</v>
      </c>
      <c r="K2192" t="s">
        <v>134</v>
      </c>
      <c r="L2192" t="s">
        <v>135</v>
      </c>
      <c r="M2192" t="s">
        <v>7245</v>
      </c>
      <c r="N2192" t="s">
        <v>7246</v>
      </c>
    </row>
    <row r="2193" spans="1:14" x14ac:dyDescent="0.45">
      <c r="A2193">
        <v>2192</v>
      </c>
      <c r="B2193">
        <v>9897565</v>
      </c>
      <c r="C2193" t="s">
        <v>108</v>
      </c>
      <c r="D2193" t="s">
        <v>4</v>
      </c>
      <c r="E2193" t="s">
        <v>5</v>
      </c>
      <c r="F2193" t="s">
        <v>6</v>
      </c>
      <c r="G2193" t="s">
        <v>4243</v>
      </c>
      <c r="H2193" t="s">
        <v>7247</v>
      </c>
      <c r="I2193" t="s">
        <v>8</v>
      </c>
      <c r="J2193" t="s">
        <v>832</v>
      </c>
      <c r="K2193" t="s">
        <v>123</v>
      </c>
      <c r="L2193" t="s">
        <v>120</v>
      </c>
      <c r="M2193" t="s">
        <v>7248</v>
      </c>
      <c r="N2193" t="s">
        <v>7249</v>
      </c>
    </row>
    <row r="2194" spans="1:14" x14ac:dyDescent="0.45">
      <c r="A2194">
        <v>2193</v>
      </c>
      <c r="B2194">
        <v>9897564</v>
      </c>
      <c r="C2194" t="s">
        <v>138</v>
      </c>
      <c r="D2194" t="s">
        <v>4</v>
      </c>
      <c r="E2194" t="s">
        <v>5</v>
      </c>
      <c r="F2194" t="s">
        <v>6</v>
      </c>
      <c r="G2194" t="s">
        <v>7026</v>
      </c>
      <c r="H2194" t="s">
        <v>7250</v>
      </c>
      <c r="I2194" t="s">
        <v>8</v>
      </c>
      <c r="J2194" t="s">
        <v>915</v>
      </c>
      <c r="K2194" t="s">
        <v>196</v>
      </c>
      <c r="L2194" t="s">
        <v>197</v>
      </c>
      <c r="M2194" t="s">
        <v>7251</v>
      </c>
      <c r="N2194" t="s">
        <v>7252</v>
      </c>
    </row>
    <row r="2195" spans="1:14" x14ac:dyDescent="0.45">
      <c r="A2195">
        <v>2194</v>
      </c>
      <c r="B2195">
        <v>9897569</v>
      </c>
      <c r="C2195" t="s">
        <v>153</v>
      </c>
      <c r="D2195" t="s">
        <v>4</v>
      </c>
      <c r="E2195" t="s">
        <v>5</v>
      </c>
      <c r="F2195" t="s">
        <v>6</v>
      </c>
      <c r="G2195" t="s">
        <v>6850</v>
      </c>
      <c r="H2195" t="s">
        <v>7253</v>
      </c>
      <c r="I2195" t="s">
        <v>8</v>
      </c>
      <c r="J2195" t="s">
        <v>6286</v>
      </c>
      <c r="K2195" t="s">
        <v>51</v>
      </c>
      <c r="L2195" t="s">
        <v>341</v>
      </c>
      <c r="M2195" t="s">
        <v>7254</v>
      </c>
      <c r="N2195" t="s">
        <v>7255</v>
      </c>
    </row>
    <row r="2196" spans="1:14" x14ac:dyDescent="0.45">
      <c r="A2196">
        <v>2195</v>
      </c>
      <c r="B2196">
        <v>9897592</v>
      </c>
      <c r="C2196" t="s">
        <v>13</v>
      </c>
      <c r="D2196" t="s">
        <v>4</v>
      </c>
      <c r="E2196" t="s">
        <v>5</v>
      </c>
      <c r="F2196" t="s">
        <v>14</v>
      </c>
      <c r="G2196" t="s">
        <v>7085</v>
      </c>
      <c r="H2196" t="s">
        <v>7256</v>
      </c>
      <c r="I2196" t="s">
        <v>7257</v>
      </c>
      <c r="J2196" t="s">
        <v>601</v>
      </c>
      <c r="K2196" t="s">
        <v>116</v>
      </c>
      <c r="L2196" t="s">
        <v>1746</v>
      </c>
      <c r="M2196" t="s">
        <v>7258</v>
      </c>
      <c r="N2196" t="s">
        <v>7259</v>
      </c>
    </row>
    <row r="2197" spans="1:14" x14ac:dyDescent="0.45">
      <c r="A2197">
        <v>2196</v>
      </c>
      <c r="B2197">
        <v>9897597</v>
      </c>
      <c r="C2197" t="s">
        <v>617</v>
      </c>
      <c r="D2197" t="s">
        <v>87</v>
      </c>
      <c r="E2197" t="s">
        <v>88</v>
      </c>
      <c r="F2197" t="s">
        <v>706</v>
      </c>
      <c r="G2197" t="s">
        <v>7260</v>
      </c>
      <c r="H2197" t="s">
        <v>7261</v>
      </c>
      <c r="I2197" t="s">
        <v>8</v>
      </c>
      <c r="J2197" t="s">
        <v>5691</v>
      </c>
      <c r="K2197" t="s">
        <v>58</v>
      </c>
      <c r="L2197" t="s">
        <v>59</v>
      </c>
      <c r="M2197" t="s">
        <v>7262</v>
      </c>
      <c r="N2197" t="s">
        <v>7263</v>
      </c>
    </row>
    <row r="2198" spans="1:14" x14ac:dyDescent="0.45">
      <c r="A2198">
        <v>2197</v>
      </c>
      <c r="B2198">
        <v>9897599</v>
      </c>
      <c r="C2198" t="s">
        <v>62</v>
      </c>
      <c r="D2198" t="s">
        <v>4</v>
      </c>
      <c r="E2198" t="s">
        <v>5</v>
      </c>
      <c r="F2198" t="s">
        <v>6</v>
      </c>
      <c r="G2198" t="s">
        <v>7026</v>
      </c>
      <c r="H2198" t="s">
        <v>7264</v>
      </c>
      <c r="I2198" t="s">
        <v>8</v>
      </c>
      <c r="J2198" t="s">
        <v>748</v>
      </c>
      <c r="K2198" t="s">
        <v>66</v>
      </c>
      <c r="L2198" t="s">
        <v>67</v>
      </c>
      <c r="M2198" t="s">
        <v>7265</v>
      </c>
      <c r="N2198" t="s">
        <v>7266</v>
      </c>
    </row>
    <row r="2199" spans="1:14" x14ac:dyDescent="0.45">
      <c r="A2199">
        <v>2198</v>
      </c>
      <c r="B2199">
        <v>9897608</v>
      </c>
      <c r="C2199" t="s">
        <v>62</v>
      </c>
      <c r="D2199" t="s">
        <v>4</v>
      </c>
      <c r="E2199" t="s">
        <v>5</v>
      </c>
      <c r="F2199" t="s">
        <v>6</v>
      </c>
      <c r="G2199" t="s">
        <v>7026</v>
      </c>
      <c r="H2199" t="s">
        <v>7267</v>
      </c>
      <c r="I2199" t="s">
        <v>8</v>
      </c>
      <c r="J2199" t="s">
        <v>748</v>
      </c>
      <c r="K2199" t="s">
        <v>66</v>
      </c>
      <c r="L2199" t="s">
        <v>67</v>
      </c>
      <c r="M2199" t="s">
        <v>7268</v>
      </c>
      <c r="N2199" t="s">
        <v>7269</v>
      </c>
    </row>
    <row r="2200" spans="1:14" x14ac:dyDescent="0.45">
      <c r="A2200">
        <v>2199</v>
      </c>
      <c r="B2200">
        <v>9897613</v>
      </c>
      <c r="C2200" t="s">
        <v>13</v>
      </c>
      <c r="D2200" t="s">
        <v>4</v>
      </c>
      <c r="E2200" t="s">
        <v>5</v>
      </c>
      <c r="F2200" t="s">
        <v>14</v>
      </c>
      <c r="G2200" t="s">
        <v>7026</v>
      </c>
      <c r="H2200" t="s">
        <v>7270</v>
      </c>
      <c r="I2200" t="s">
        <v>8</v>
      </c>
      <c r="J2200" t="s">
        <v>7132</v>
      </c>
      <c r="K2200" t="s">
        <v>10</v>
      </c>
      <c r="L2200" t="s">
        <v>3</v>
      </c>
      <c r="M2200" t="s">
        <v>7271</v>
      </c>
      <c r="N2200" t="s">
        <v>7272</v>
      </c>
    </row>
    <row r="2201" spans="1:14" x14ac:dyDescent="0.45">
      <c r="A2201">
        <v>2200</v>
      </c>
      <c r="B2201">
        <v>9897614</v>
      </c>
      <c r="C2201" t="s">
        <v>376</v>
      </c>
      <c r="D2201" t="s">
        <v>4</v>
      </c>
      <c r="E2201" t="s">
        <v>5</v>
      </c>
      <c r="F2201" t="s">
        <v>14</v>
      </c>
      <c r="G2201" t="s">
        <v>7026</v>
      </c>
      <c r="H2201" t="s">
        <v>7273</v>
      </c>
      <c r="I2201" t="s">
        <v>8</v>
      </c>
      <c r="J2201" t="s">
        <v>581</v>
      </c>
      <c r="K2201" t="s">
        <v>116</v>
      </c>
      <c r="L2201" t="s">
        <v>1746</v>
      </c>
      <c r="M2201" t="s">
        <v>7274</v>
      </c>
      <c r="N2201" t="s">
        <v>7275</v>
      </c>
    </row>
    <row r="2202" spans="1:14" x14ac:dyDescent="0.45">
      <c r="A2202">
        <v>2201</v>
      </c>
      <c r="B2202">
        <v>9897626</v>
      </c>
      <c r="C2202" t="s">
        <v>145</v>
      </c>
      <c r="D2202" t="s">
        <v>4</v>
      </c>
      <c r="E2202" t="s">
        <v>5</v>
      </c>
      <c r="F2202" t="s">
        <v>6</v>
      </c>
      <c r="G2202" t="s">
        <v>6639</v>
      </c>
      <c r="H2202" t="s">
        <v>1640</v>
      </c>
      <c r="I2202" t="s">
        <v>1041</v>
      </c>
      <c r="J2202" t="s">
        <v>1042</v>
      </c>
      <c r="K2202" t="s">
        <v>149</v>
      </c>
      <c r="L2202" t="s">
        <v>150</v>
      </c>
      <c r="M2202" t="s">
        <v>7276</v>
      </c>
      <c r="N2202" t="s">
        <v>7277</v>
      </c>
    </row>
    <row r="2203" spans="1:14" x14ac:dyDescent="0.45">
      <c r="A2203">
        <v>2202</v>
      </c>
      <c r="B2203">
        <v>9897650</v>
      </c>
      <c r="C2203" t="s">
        <v>30</v>
      </c>
      <c r="D2203" t="s">
        <v>4</v>
      </c>
      <c r="E2203" t="s">
        <v>5</v>
      </c>
      <c r="F2203" t="s">
        <v>6</v>
      </c>
      <c r="G2203" t="s">
        <v>6850</v>
      </c>
      <c r="H2203" t="s">
        <v>7278</v>
      </c>
      <c r="I2203" t="s">
        <v>8</v>
      </c>
      <c r="J2203" t="s">
        <v>7279</v>
      </c>
      <c r="K2203" t="s">
        <v>45</v>
      </c>
      <c r="L2203" t="s">
        <v>234</v>
      </c>
      <c r="M2203" t="s">
        <v>7280</v>
      </c>
      <c r="N2203" t="s">
        <v>7281</v>
      </c>
    </row>
    <row r="2204" spans="1:14" x14ac:dyDescent="0.45">
      <c r="A2204">
        <v>2203</v>
      </c>
      <c r="B2204">
        <v>9897652</v>
      </c>
      <c r="C2204" t="s">
        <v>617</v>
      </c>
      <c r="D2204" t="s">
        <v>4</v>
      </c>
      <c r="E2204" t="s">
        <v>5</v>
      </c>
      <c r="F2204" t="s">
        <v>6</v>
      </c>
      <c r="G2204" t="s">
        <v>7026</v>
      </c>
      <c r="H2204" t="s">
        <v>7282</v>
      </c>
      <c r="I2204" t="s">
        <v>8</v>
      </c>
      <c r="J2204" t="s">
        <v>1372</v>
      </c>
      <c r="K2204" t="s">
        <v>196</v>
      </c>
      <c r="L2204" t="s">
        <v>488</v>
      </c>
      <c r="M2204" t="s">
        <v>7283</v>
      </c>
      <c r="N2204" t="s">
        <v>7284</v>
      </c>
    </row>
    <row r="2205" spans="1:14" x14ac:dyDescent="0.45">
      <c r="A2205">
        <v>2204</v>
      </c>
      <c r="B2205">
        <v>9897660</v>
      </c>
      <c r="C2205" t="s">
        <v>30</v>
      </c>
      <c r="D2205" t="s">
        <v>4</v>
      </c>
      <c r="E2205" t="s">
        <v>5</v>
      </c>
      <c r="F2205" t="s">
        <v>6</v>
      </c>
      <c r="G2205" t="s">
        <v>4076</v>
      </c>
      <c r="H2205" t="s">
        <v>6163</v>
      </c>
      <c r="I2205" t="s">
        <v>8</v>
      </c>
      <c r="J2205" t="s">
        <v>581</v>
      </c>
      <c r="K2205" t="s">
        <v>116</v>
      </c>
      <c r="L2205" t="s">
        <v>582</v>
      </c>
      <c r="M2205" t="s">
        <v>7285</v>
      </c>
      <c r="N2205" t="s">
        <v>7286</v>
      </c>
    </row>
    <row r="2206" spans="1:14" x14ac:dyDescent="0.45">
      <c r="A2206">
        <v>2205</v>
      </c>
      <c r="B2206">
        <v>9897673</v>
      </c>
      <c r="C2206" t="s">
        <v>138</v>
      </c>
      <c r="D2206" t="s">
        <v>4</v>
      </c>
      <c r="E2206" t="s">
        <v>5</v>
      </c>
      <c r="F2206" t="s">
        <v>6</v>
      </c>
      <c r="G2206" t="s">
        <v>6850</v>
      </c>
      <c r="H2206" t="s">
        <v>7287</v>
      </c>
      <c r="I2206" t="s">
        <v>8</v>
      </c>
      <c r="J2206" t="s">
        <v>448</v>
      </c>
      <c r="K2206" t="s">
        <v>45</v>
      </c>
      <c r="L2206" t="s">
        <v>449</v>
      </c>
      <c r="M2206" t="s">
        <v>7288</v>
      </c>
      <c r="N2206" t="s">
        <v>7289</v>
      </c>
    </row>
    <row r="2207" spans="1:14" x14ac:dyDescent="0.45">
      <c r="A2207">
        <v>2206</v>
      </c>
      <c r="B2207">
        <v>9897706</v>
      </c>
      <c r="C2207" t="s">
        <v>131</v>
      </c>
      <c r="D2207" t="s">
        <v>4</v>
      </c>
      <c r="E2207" t="s">
        <v>5</v>
      </c>
      <c r="F2207" t="s">
        <v>6</v>
      </c>
      <c r="G2207" t="s">
        <v>7026</v>
      </c>
      <c r="H2207" t="s">
        <v>7290</v>
      </c>
      <c r="I2207" t="s">
        <v>8</v>
      </c>
      <c r="J2207" t="s">
        <v>7291</v>
      </c>
      <c r="K2207" t="s">
        <v>134</v>
      </c>
      <c r="L2207" t="s">
        <v>246</v>
      </c>
      <c r="M2207" t="s">
        <v>7292</v>
      </c>
      <c r="N2207" t="s">
        <v>7293</v>
      </c>
    </row>
    <row r="2208" spans="1:14" x14ac:dyDescent="0.45">
      <c r="A2208">
        <v>2207</v>
      </c>
      <c r="B2208">
        <v>9897710</v>
      </c>
      <c r="C2208" t="s">
        <v>1389</v>
      </c>
      <c r="D2208" t="s">
        <v>4</v>
      </c>
      <c r="E2208" t="s">
        <v>5</v>
      </c>
      <c r="F2208" t="s">
        <v>353</v>
      </c>
      <c r="G2208" t="s">
        <v>6850</v>
      </c>
      <c r="H2208" t="s">
        <v>7294</v>
      </c>
      <c r="I2208" t="s">
        <v>7295</v>
      </c>
      <c r="J2208" t="s">
        <v>7296</v>
      </c>
      <c r="K2208" t="s">
        <v>51</v>
      </c>
      <c r="L2208" t="s">
        <v>341</v>
      </c>
      <c r="M2208" t="s">
        <v>7297</v>
      </c>
      <c r="N2208" t="s">
        <v>7298</v>
      </c>
    </row>
    <row r="2209" spans="1:14" x14ac:dyDescent="0.45">
      <c r="A2209">
        <v>2208</v>
      </c>
      <c r="B2209">
        <v>9897724</v>
      </c>
      <c r="C2209" t="s">
        <v>108</v>
      </c>
      <c r="D2209" t="s">
        <v>4</v>
      </c>
      <c r="E2209" t="s">
        <v>5</v>
      </c>
      <c r="F2209" t="s">
        <v>353</v>
      </c>
      <c r="G2209" t="s">
        <v>7026</v>
      </c>
      <c r="H2209" t="s">
        <v>5958</v>
      </c>
      <c r="I2209" t="s">
        <v>8</v>
      </c>
      <c r="J2209" t="s">
        <v>2759</v>
      </c>
      <c r="K2209" t="s">
        <v>123</v>
      </c>
      <c r="L2209" t="s">
        <v>1342</v>
      </c>
      <c r="M2209" t="s">
        <v>7299</v>
      </c>
      <c r="N2209" t="s">
        <v>7300</v>
      </c>
    </row>
    <row r="2210" spans="1:14" x14ac:dyDescent="0.45">
      <c r="A2210">
        <v>2209</v>
      </c>
      <c r="B2210">
        <v>9897746</v>
      </c>
      <c r="C2210" t="s">
        <v>13</v>
      </c>
      <c r="D2210" t="s">
        <v>4</v>
      </c>
      <c r="E2210" t="s">
        <v>5</v>
      </c>
      <c r="F2210" t="s">
        <v>6</v>
      </c>
      <c r="G2210" t="s">
        <v>6850</v>
      </c>
      <c r="H2210" t="s">
        <v>3107</v>
      </c>
      <c r="I2210" t="s">
        <v>8</v>
      </c>
      <c r="J2210" t="s">
        <v>581</v>
      </c>
      <c r="K2210" t="s">
        <v>116</v>
      </c>
      <c r="L2210" t="s">
        <v>1746</v>
      </c>
      <c r="M2210" t="s">
        <v>7302</v>
      </c>
      <c r="N2210" t="s">
        <v>7303</v>
      </c>
    </row>
    <row r="2211" spans="1:14" x14ac:dyDescent="0.45">
      <c r="A2211">
        <v>2210</v>
      </c>
      <c r="B2211">
        <v>9897755</v>
      </c>
      <c r="C2211" t="s">
        <v>30</v>
      </c>
      <c r="D2211" t="s">
        <v>4</v>
      </c>
      <c r="E2211" t="s">
        <v>5</v>
      </c>
      <c r="F2211" t="s">
        <v>6</v>
      </c>
      <c r="G2211" t="s">
        <v>6850</v>
      </c>
      <c r="H2211" t="s">
        <v>7304</v>
      </c>
      <c r="I2211" t="s">
        <v>8</v>
      </c>
      <c r="J2211" t="s">
        <v>3286</v>
      </c>
      <c r="K2211" t="s">
        <v>26</v>
      </c>
      <c r="L2211" t="s">
        <v>547</v>
      </c>
      <c r="M2211" t="s">
        <v>7305</v>
      </c>
      <c r="N2211" t="s">
        <v>7306</v>
      </c>
    </row>
    <row r="2212" spans="1:14" x14ac:dyDescent="0.45">
      <c r="A2212">
        <v>2211</v>
      </c>
      <c r="B2212">
        <v>9897767</v>
      </c>
      <c r="C2212" t="s">
        <v>376</v>
      </c>
      <c r="D2212" t="s">
        <v>4</v>
      </c>
      <c r="E2212" t="s">
        <v>5</v>
      </c>
      <c r="F2212" t="s">
        <v>14</v>
      </c>
      <c r="G2212" t="s">
        <v>7301</v>
      </c>
      <c r="H2212" t="s">
        <v>7307</v>
      </c>
      <c r="I2212" t="s">
        <v>8</v>
      </c>
      <c r="J2212" t="s">
        <v>3090</v>
      </c>
      <c r="K2212" t="s">
        <v>93</v>
      </c>
      <c r="L2212" t="s">
        <v>2217</v>
      </c>
      <c r="M2212" t="s">
        <v>7308</v>
      </c>
      <c r="N2212" t="s">
        <v>7309</v>
      </c>
    </row>
    <row r="2213" spans="1:14" x14ac:dyDescent="0.45">
      <c r="A2213">
        <v>2212</v>
      </c>
      <c r="B2213">
        <v>9897768</v>
      </c>
      <c r="C2213" t="s">
        <v>13</v>
      </c>
      <c r="D2213" t="s">
        <v>87</v>
      </c>
      <c r="E2213" t="s">
        <v>88</v>
      </c>
      <c r="F2213" t="s">
        <v>89</v>
      </c>
      <c r="G2213" t="s">
        <v>641</v>
      </c>
      <c r="H2213" t="s">
        <v>7310</v>
      </c>
      <c r="I2213" t="s">
        <v>8</v>
      </c>
      <c r="J2213" t="s">
        <v>122</v>
      </c>
      <c r="K2213" t="s">
        <v>123</v>
      </c>
      <c r="L2213" t="s">
        <v>124</v>
      </c>
      <c r="M2213" t="s">
        <v>7311</v>
      </c>
      <c r="N2213" t="s">
        <v>7312</v>
      </c>
    </row>
    <row r="2214" spans="1:14" x14ac:dyDescent="0.45">
      <c r="A2214">
        <v>2213</v>
      </c>
      <c r="B2214">
        <v>9897770</v>
      </c>
      <c r="C2214" t="s">
        <v>617</v>
      </c>
      <c r="D2214" t="s">
        <v>4</v>
      </c>
      <c r="E2214" t="s">
        <v>5</v>
      </c>
      <c r="F2214" t="s">
        <v>6</v>
      </c>
      <c r="G2214" t="s">
        <v>6391</v>
      </c>
      <c r="H2214" t="s">
        <v>2527</v>
      </c>
      <c r="I2214" t="s">
        <v>8</v>
      </c>
      <c r="J2214" t="s">
        <v>7313</v>
      </c>
      <c r="K2214" t="s">
        <v>212</v>
      </c>
      <c r="L2214" t="s">
        <v>219</v>
      </c>
      <c r="M2214" t="s">
        <v>7314</v>
      </c>
      <c r="N2214" t="s">
        <v>7315</v>
      </c>
    </row>
    <row r="2215" spans="1:14" x14ac:dyDescent="0.45">
      <c r="A2215">
        <v>2214</v>
      </c>
      <c r="B2215">
        <v>9897775</v>
      </c>
      <c r="C2215" t="s">
        <v>153</v>
      </c>
      <c r="D2215" t="s">
        <v>4</v>
      </c>
      <c r="E2215" t="s">
        <v>5</v>
      </c>
      <c r="F2215" t="s">
        <v>6</v>
      </c>
      <c r="G2215" t="s">
        <v>7026</v>
      </c>
      <c r="H2215" t="s">
        <v>7316</v>
      </c>
      <c r="I2215" t="s">
        <v>8</v>
      </c>
      <c r="J2215" t="s">
        <v>832</v>
      </c>
      <c r="K2215" t="s">
        <v>123</v>
      </c>
      <c r="L2215" t="s">
        <v>120</v>
      </c>
      <c r="M2215" t="s">
        <v>7317</v>
      </c>
      <c r="N2215" t="s">
        <v>7318</v>
      </c>
    </row>
    <row r="2216" spans="1:14" x14ac:dyDescent="0.45">
      <c r="A2216">
        <v>2215</v>
      </c>
      <c r="B2216">
        <v>9897794</v>
      </c>
      <c r="C2216" t="s">
        <v>13</v>
      </c>
      <c r="D2216" t="s">
        <v>4</v>
      </c>
      <c r="E2216" t="s">
        <v>5</v>
      </c>
      <c r="F2216" t="s">
        <v>6</v>
      </c>
      <c r="G2216" t="s">
        <v>7026</v>
      </c>
      <c r="H2216" t="s">
        <v>3153</v>
      </c>
      <c r="I2216" t="s">
        <v>8</v>
      </c>
      <c r="J2216" t="s">
        <v>3154</v>
      </c>
      <c r="K2216" t="s">
        <v>26</v>
      </c>
      <c r="L2216" t="s">
        <v>27</v>
      </c>
      <c r="M2216" t="s">
        <v>7319</v>
      </c>
      <c r="N2216" t="s">
        <v>7320</v>
      </c>
    </row>
    <row r="2217" spans="1:14" x14ac:dyDescent="0.45">
      <c r="A2217">
        <v>2216</v>
      </c>
      <c r="B2217">
        <v>9897806</v>
      </c>
      <c r="C2217" t="s">
        <v>131</v>
      </c>
      <c r="D2217" t="s">
        <v>4</v>
      </c>
      <c r="E2217" t="s">
        <v>5</v>
      </c>
      <c r="F2217" t="s">
        <v>14</v>
      </c>
      <c r="G2217" t="s">
        <v>7026</v>
      </c>
      <c r="H2217" t="s">
        <v>7321</v>
      </c>
      <c r="I2217" t="s">
        <v>7322</v>
      </c>
      <c r="J2217" t="s">
        <v>260</v>
      </c>
      <c r="K2217" t="s">
        <v>134</v>
      </c>
      <c r="L2217" t="s">
        <v>135</v>
      </c>
      <c r="M2217" t="s">
        <v>7323</v>
      </c>
      <c r="N2217" t="s">
        <v>7324</v>
      </c>
    </row>
    <row r="2218" spans="1:14" x14ac:dyDescent="0.45">
      <c r="A2218">
        <v>2217</v>
      </c>
      <c r="B2218">
        <v>9897815</v>
      </c>
      <c r="C2218" t="s">
        <v>13</v>
      </c>
      <c r="D2218" t="s">
        <v>4</v>
      </c>
      <c r="E2218" t="s">
        <v>5</v>
      </c>
      <c r="F2218" t="s">
        <v>6</v>
      </c>
      <c r="G2218" t="s">
        <v>7026</v>
      </c>
      <c r="H2218" t="s">
        <v>7325</v>
      </c>
      <c r="I2218" t="s">
        <v>16</v>
      </c>
      <c r="J2218" t="s">
        <v>1224</v>
      </c>
      <c r="K2218" t="s">
        <v>26</v>
      </c>
      <c r="L2218" t="s">
        <v>360</v>
      </c>
      <c r="M2218" t="s">
        <v>7326</v>
      </c>
      <c r="N2218" t="s">
        <v>7327</v>
      </c>
    </row>
    <row r="2219" spans="1:14" x14ac:dyDescent="0.45">
      <c r="A2219">
        <v>2218</v>
      </c>
      <c r="B2219">
        <v>9897824</v>
      </c>
      <c r="C2219" t="s">
        <v>13</v>
      </c>
      <c r="D2219" t="s">
        <v>4</v>
      </c>
      <c r="E2219" t="s">
        <v>5</v>
      </c>
      <c r="F2219" t="s">
        <v>6</v>
      </c>
      <c r="G2219" t="s">
        <v>7026</v>
      </c>
      <c r="H2219" t="s">
        <v>5620</v>
      </c>
      <c r="I2219" t="s">
        <v>16</v>
      </c>
      <c r="J2219" t="s">
        <v>7328</v>
      </c>
      <c r="K2219" t="s">
        <v>51</v>
      </c>
      <c r="L2219" t="s">
        <v>325</v>
      </c>
      <c r="M2219" t="s">
        <v>7329</v>
      </c>
      <c r="N2219" t="s">
        <v>7330</v>
      </c>
    </row>
    <row r="2220" spans="1:14" x14ac:dyDescent="0.45">
      <c r="A2220">
        <v>2219</v>
      </c>
      <c r="B2220">
        <v>9897839</v>
      </c>
      <c r="C2220" t="s">
        <v>13</v>
      </c>
      <c r="D2220" t="s">
        <v>4</v>
      </c>
      <c r="E2220" t="s">
        <v>5</v>
      </c>
      <c r="F2220" t="s">
        <v>14</v>
      </c>
      <c r="G2220" t="s">
        <v>7026</v>
      </c>
      <c r="H2220" t="s">
        <v>7331</v>
      </c>
      <c r="I2220" t="s">
        <v>16</v>
      </c>
      <c r="J2220" t="s">
        <v>4009</v>
      </c>
      <c r="K2220" t="s">
        <v>116</v>
      </c>
      <c r="L2220" t="s">
        <v>1035</v>
      </c>
      <c r="M2220" t="s">
        <v>7332</v>
      </c>
      <c r="N2220" t="s">
        <v>7333</v>
      </c>
    </row>
    <row r="2221" spans="1:14" x14ac:dyDescent="0.45">
      <c r="A2221">
        <v>2220</v>
      </c>
      <c r="B2221">
        <v>9897843</v>
      </c>
      <c r="C2221" t="s">
        <v>173</v>
      </c>
      <c r="D2221" t="s">
        <v>87</v>
      </c>
      <c r="E2221" t="s">
        <v>548</v>
      </c>
      <c r="F2221" t="s">
        <v>549</v>
      </c>
      <c r="G2221" t="s">
        <v>7026</v>
      </c>
      <c r="H2221" t="s">
        <v>2224</v>
      </c>
      <c r="I2221" t="s">
        <v>7334</v>
      </c>
      <c r="J2221" t="s">
        <v>8</v>
      </c>
      <c r="K2221" t="s">
        <v>8</v>
      </c>
      <c r="L2221" t="s">
        <v>559</v>
      </c>
      <c r="M2221" t="s">
        <v>8</v>
      </c>
      <c r="N2221" t="s">
        <v>8</v>
      </c>
    </row>
    <row r="2222" spans="1:14" x14ac:dyDescent="0.45">
      <c r="A2222">
        <v>2221</v>
      </c>
      <c r="B2222">
        <v>9897865</v>
      </c>
      <c r="C2222" t="s">
        <v>376</v>
      </c>
      <c r="D2222" t="s">
        <v>4</v>
      </c>
      <c r="E2222" t="s">
        <v>5</v>
      </c>
      <c r="F2222" t="s">
        <v>353</v>
      </c>
      <c r="G2222" t="s">
        <v>4661</v>
      </c>
      <c r="H2222" t="s">
        <v>562</v>
      </c>
      <c r="I2222" t="s">
        <v>8</v>
      </c>
      <c r="J2222" t="s">
        <v>8</v>
      </c>
      <c r="K2222" t="s">
        <v>8</v>
      </c>
      <c r="L2222" t="s">
        <v>559</v>
      </c>
      <c r="M2222" t="s">
        <v>8</v>
      </c>
      <c r="N2222" t="s">
        <v>8</v>
      </c>
    </row>
    <row r="2223" spans="1:14" x14ac:dyDescent="0.45">
      <c r="A2223">
        <v>2222</v>
      </c>
      <c r="B2223">
        <v>9897868</v>
      </c>
      <c r="C2223" t="s">
        <v>208</v>
      </c>
      <c r="D2223" t="s">
        <v>4</v>
      </c>
      <c r="E2223" t="s">
        <v>5</v>
      </c>
      <c r="F2223" t="s">
        <v>6</v>
      </c>
      <c r="G2223" t="s">
        <v>7301</v>
      </c>
      <c r="H2223" t="s">
        <v>7335</v>
      </c>
      <c r="I2223" t="s">
        <v>77</v>
      </c>
      <c r="J2223" t="s">
        <v>7336</v>
      </c>
      <c r="K2223" t="s">
        <v>212</v>
      </c>
      <c r="L2223" t="s">
        <v>213</v>
      </c>
      <c r="M2223" t="s">
        <v>7337</v>
      </c>
      <c r="N2223" t="s">
        <v>7338</v>
      </c>
    </row>
    <row r="2224" spans="1:14" x14ac:dyDescent="0.45">
      <c r="A2224">
        <v>2223</v>
      </c>
      <c r="B2224">
        <v>9897875</v>
      </c>
      <c r="C2224" t="s">
        <v>332</v>
      </c>
      <c r="D2224" t="s">
        <v>4</v>
      </c>
      <c r="E2224" t="s">
        <v>5</v>
      </c>
      <c r="F2224" t="s">
        <v>6</v>
      </c>
      <c r="G2224" t="s">
        <v>1558</v>
      </c>
      <c r="H2224" t="s">
        <v>7339</v>
      </c>
      <c r="I2224" t="s">
        <v>16</v>
      </c>
      <c r="J2224" t="s">
        <v>1970</v>
      </c>
      <c r="K2224" t="s">
        <v>93</v>
      </c>
      <c r="L2224" t="s">
        <v>100</v>
      </c>
      <c r="M2224" t="s">
        <v>7340</v>
      </c>
      <c r="N2224" t="s">
        <v>7341</v>
      </c>
    </row>
    <row r="2225" spans="1:14" x14ac:dyDescent="0.45">
      <c r="A2225">
        <v>2224</v>
      </c>
      <c r="B2225">
        <v>9897888</v>
      </c>
      <c r="C2225" t="s">
        <v>131</v>
      </c>
      <c r="D2225" t="s">
        <v>4</v>
      </c>
      <c r="E2225" t="s">
        <v>5</v>
      </c>
      <c r="F2225" t="s">
        <v>71</v>
      </c>
      <c r="G2225" t="s">
        <v>6639</v>
      </c>
      <c r="H2225" t="s">
        <v>7342</v>
      </c>
      <c r="I2225" t="s">
        <v>8</v>
      </c>
      <c r="J2225" t="s">
        <v>628</v>
      </c>
      <c r="K2225" t="s">
        <v>134</v>
      </c>
      <c r="L2225" t="s">
        <v>246</v>
      </c>
      <c r="M2225" t="s">
        <v>7343</v>
      </c>
      <c r="N2225" t="s">
        <v>7344</v>
      </c>
    </row>
    <row r="2226" spans="1:14" x14ac:dyDescent="0.45">
      <c r="A2226">
        <v>2225</v>
      </c>
      <c r="B2226">
        <v>9897889</v>
      </c>
      <c r="C2226" t="s">
        <v>617</v>
      </c>
      <c r="D2226" t="s">
        <v>4</v>
      </c>
      <c r="E2226" t="s">
        <v>5</v>
      </c>
      <c r="F2226" t="s">
        <v>14</v>
      </c>
      <c r="G2226" t="s">
        <v>7026</v>
      </c>
      <c r="H2226" t="s">
        <v>7264</v>
      </c>
      <c r="I2226" t="s">
        <v>7345</v>
      </c>
      <c r="J2226" t="s">
        <v>748</v>
      </c>
      <c r="K2226" t="s">
        <v>66</v>
      </c>
      <c r="L2226" t="s">
        <v>67</v>
      </c>
      <c r="M2226" t="s">
        <v>7346</v>
      </c>
      <c r="N2226" t="s">
        <v>7347</v>
      </c>
    </row>
    <row r="2227" spans="1:14" x14ac:dyDescent="0.45">
      <c r="A2227">
        <v>2226</v>
      </c>
      <c r="B2227">
        <v>9897898</v>
      </c>
      <c r="C2227" t="s">
        <v>485</v>
      </c>
      <c r="D2227" t="s">
        <v>4</v>
      </c>
      <c r="E2227" t="s">
        <v>5</v>
      </c>
      <c r="F2227" t="s">
        <v>6</v>
      </c>
      <c r="G2227" t="s">
        <v>7301</v>
      </c>
      <c r="H2227" t="s">
        <v>7348</v>
      </c>
      <c r="I2227" t="s">
        <v>16</v>
      </c>
      <c r="J2227" t="s">
        <v>5087</v>
      </c>
      <c r="K2227" t="s">
        <v>196</v>
      </c>
      <c r="L2227" t="s">
        <v>197</v>
      </c>
      <c r="M2227" t="s">
        <v>7349</v>
      </c>
      <c r="N2227" t="s">
        <v>7350</v>
      </c>
    </row>
    <row r="2228" spans="1:14" x14ac:dyDescent="0.45">
      <c r="A2228">
        <v>2227</v>
      </c>
      <c r="B2228">
        <v>9897899</v>
      </c>
      <c r="C2228" t="s">
        <v>30</v>
      </c>
      <c r="D2228" t="s">
        <v>4</v>
      </c>
      <c r="E2228" t="s">
        <v>5</v>
      </c>
      <c r="F2228" t="s">
        <v>6</v>
      </c>
      <c r="G2228" t="s">
        <v>41</v>
      </c>
      <c r="H2228" t="s">
        <v>7351</v>
      </c>
      <c r="I2228" t="s">
        <v>16</v>
      </c>
      <c r="J2228" t="s">
        <v>2752</v>
      </c>
      <c r="K2228" t="s">
        <v>26</v>
      </c>
      <c r="L2228" t="s">
        <v>173</v>
      </c>
      <c r="M2228" t="s">
        <v>7352</v>
      </c>
      <c r="N2228" t="s">
        <v>7353</v>
      </c>
    </row>
    <row r="2229" spans="1:14" x14ac:dyDescent="0.45">
      <c r="A2229">
        <v>2228</v>
      </c>
      <c r="B2229">
        <v>9897901</v>
      </c>
      <c r="C2229" t="s">
        <v>13</v>
      </c>
      <c r="D2229" t="s">
        <v>87</v>
      </c>
      <c r="E2229" t="s">
        <v>88</v>
      </c>
      <c r="F2229" t="s">
        <v>89</v>
      </c>
      <c r="G2229" t="s">
        <v>7354</v>
      </c>
      <c r="H2229" t="s">
        <v>63</v>
      </c>
      <c r="I2229" t="s">
        <v>16</v>
      </c>
      <c r="J2229" t="s">
        <v>25</v>
      </c>
      <c r="K2229" t="s">
        <v>26</v>
      </c>
      <c r="L2229" t="s">
        <v>27</v>
      </c>
      <c r="M2229" t="s">
        <v>7355</v>
      </c>
      <c r="N2229" t="s">
        <v>7356</v>
      </c>
    </row>
    <row r="2230" spans="1:14" x14ac:dyDescent="0.45">
      <c r="A2230">
        <v>2229</v>
      </c>
      <c r="B2230">
        <v>9897904</v>
      </c>
      <c r="C2230" t="s">
        <v>4205</v>
      </c>
      <c r="D2230" t="s">
        <v>4</v>
      </c>
      <c r="E2230" t="s">
        <v>5</v>
      </c>
      <c r="F2230" t="s">
        <v>6</v>
      </c>
      <c r="G2230" t="s">
        <v>6391</v>
      </c>
      <c r="H2230" t="s">
        <v>7357</v>
      </c>
      <c r="I2230" t="s">
        <v>16</v>
      </c>
      <c r="J2230" t="s">
        <v>7358</v>
      </c>
      <c r="K2230" t="s">
        <v>51</v>
      </c>
      <c r="L2230" t="s">
        <v>52</v>
      </c>
      <c r="M2230" t="s">
        <v>7359</v>
      </c>
      <c r="N2230" t="s">
        <v>7360</v>
      </c>
    </row>
    <row r="2231" spans="1:14" x14ac:dyDescent="0.45">
      <c r="A2231">
        <v>2230</v>
      </c>
      <c r="B2231">
        <v>9897905</v>
      </c>
      <c r="C2231" t="s">
        <v>376</v>
      </c>
      <c r="D2231" t="s">
        <v>4</v>
      </c>
      <c r="E2231" t="s">
        <v>5</v>
      </c>
      <c r="F2231" t="s">
        <v>353</v>
      </c>
      <c r="G2231" t="s">
        <v>6100</v>
      </c>
      <c r="H2231" t="s">
        <v>7361</v>
      </c>
      <c r="I2231" t="s">
        <v>8</v>
      </c>
      <c r="J2231" t="s">
        <v>628</v>
      </c>
      <c r="K2231" t="s">
        <v>134</v>
      </c>
      <c r="L2231" t="s">
        <v>246</v>
      </c>
      <c r="M2231" t="s">
        <v>7362</v>
      </c>
      <c r="N2231" t="s">
        <v>7363</v>
      </c>
    </row>
    <row r="2232" spans="1:14" x14ac:dyDescent="0.45">
      <c r="A2232">
        <v>2231</v>
      </c>
      <c r="B2232">
        <v>9897923</v>
      </c>
      <c r="C2232" t="s">
        <v>27</v>
      </c>
      <c r="D2232" t="s">
        <v>4</v>
      </c>
      <c r="E2232" t="s">
        <v>5</v>
      </c>
      <c r="F2232" t="s">
        <v>6</v>
      </c>
      <c r="G2232" t="s">
        <v>7364</v>
      </c>
      <c r="H2232" t="s">
        <v>3589</v>
      </c>
      <c r="I2232" t="s">
        <v>8</v>
      </c>
      <c r="J2232" t="s">
        <v>359</v>
      </c>
      <c r="K2232" t="s">
        <v>26</v>
      </c>
      <c r="L2232" t="s">
        <v>360</v>
      </c>
      <c r="M2232" t="s">
        <v>7365</v>
      </c>
      <c r="N2232" t="s">
        <v>7366</v>
      </c>
    </row>
    <row r="2233" spans="1:14" x14ac:dyDescent="0.45">
      <c r="A2233">
        <v>2232</v>
      </c>
      <c r="B2233">
        <v>9897924</v>
      </c>
      <c r="C2233" t="s">
        <v>332</v>
      </c>
      <c r="D2233" t="s">
        <v>4</v>
      </c>
      <c r="E2233" t="s">
        <v>5</v>
      </c>
      <c r="F2233" t="s">
        <v>6</v>
      </c>
      <c r="G2233" t="s">
        <v>5187</v>
      </c>
      <c r="H2233" t="s">
        <v>4749</v>
      </c>
      <c r="I2233" t="s">
        <v>16</v>
      </c>
      <c r="J2233" t="s">
        <v>4749</v>
      </c>
      <c r="K2233" t="s">
        <v>45</v>
      </c>
      <c r="L2233" t="s">
        <v>444</v>
      </c>
      <c r="M2233" t="s">
        <v>7367</v>
      </c>
      <c r="N2233" t="s">
        <v>7368</v>
      </c>
    </row>
    <row r="2234" spans="1:14" x14ac:dyDescent="0.45">
      <c r="A2234">
        <v>2233</v>
      </c>
      <c r="B2234">
        <v>9897929</v>
      </c>
      <c r="C2234" t="s">
        <v>617</v>
      </c>
      <c r="D2234" t="s">
        <v>4</v>
      </c>
      <c r="E2234" t="s">
        <v>5</v>
      </c>
      <c r="F2234" t="s">
        <v>71</v>
      </c>
      <c r="G2234" t="s">
        <v>7026</v>
      </c>
      <c r="H2234" t="s">
        <v>7369</v>
      </c>
      <c r="I2234" t="s">
        <v>16</v>
      </c>
      <c r="J2234" t="s">
        <v>601</v>
      </c>
      <c r="K2234" t="s">
        <v>116</v>
      </c>
      <c r="L2234" t="s">
        <v>602</v>
      </c>
      <c r="M2234" t="s">
        <v>7370</v>
      </c>
      <c r="N2234" t="s">
        <v>7371</v>
      </c>
    </row>
    <row r="2235" spans="1:14" x14ac:dyDescent="0.45">
      <c r="A2235">
        <v>2234</v>
      </c>
      <c r="B2235">
        <v>9897934</v>
      </c>
      <c r="C2235" t="s">
        <v>30</v>
      </c>
      <c r="D2235" t="s">
        <v>4</v>
      </c>
      <c r="E2235" t="s">
        <v>5</v>
      </c>
      <c r="F2235" t="s">
        <v>6</v>
      </c>
      <c r="G2235" t="s">
        <v>1764</v>
      </c>
      <c r="H2235" t="s">
        <v>4180</v>
      </c>
      <c r="I2235" t="s">
        <v>16</v>
      </c>
      <c r="J2235" t="s">
        <v>581</v>
      </c>
      <c r="K2235" t="s">
        <v>116</v>
      </c>
      <c r="L2235" t="s">
        <v>582</v>
      </c>
      <c r="M2235" t="s">
        <v>7372</v>
      </c>
      <c r="N2235" t="s">
        <v>7373</v>
      </c>
    </row>
    <row r="2236" spans="1:14" x14ac:dyDescent="0.45">
      <c r="A2236">
        <v>2235</v>
      </c>
      <c r="B2236">
        <v>9897939</v>
      </c>
      <c r="C2236" t="s">
        <v>278</v>
      </c>
      <c r="D2236" t="s">
        <v>4</v>
      </c>
      <c r="E2236" t="s">
        <v>5</v>
      </c>
      <c r="F2236" t="s">
        <v>6</v>
      </c>
      <c r="G2236" t="s">
        <v>7026</v>
      </c>
      <c r="H2236" t="s">
        <v>7374</v>
      </c>
      <c r="I2236" t="s">
        <v>8</v>
      </c>
      <c r="J2236" t="s">
        <v>7375</v>
      </c>
      <c r="K2236" t="s">
        <v>212</v>
      </c>
      <c r="L2236" t="s">
        <v>465</v>
      </c>
      <c r="M2236" t="s">
        <v>7376</v>
      </c>
      <c r="N2236" t="s">
        <v>7377</v>
      </c>
    </row>
    <row r="2237" spans="1:14" x14ac:dyDescent="0.45">
      <c r="A2237">
        <v>2236</v>
      </c>
      <c r="B2237">
        <v>9897956</v>
      </c>
      <c r="C2237" t="s">
        <v>30</v>
      </c>
      <c r="D2237" t="s">
        <v>4</v>
      </c>
      <c r="E2237" t="s">
        <v>5</v>
      </c>
      <c r="F2237" t="s">
        <v>6</v>
      </c>
      <c r="G2237" t="s">
        <v>7301</v>
      </c>
      <c r="H2237" t="s">
        <v>5417</v>
      </c>
      <c r="I2237" t="s">
        <v>16</v>
      </c>
      <c r="J2237" t="s">
        <v>140</v>
      </c>
      <c r="K2237" t="s">
        <v>141</v>
      </c>
      <c r="L2237" t="s">
        <v>142</v>
      </c>
      <c r="M2237" t="s">
        <v>7378</v>
      </c>
      <c r="N2237" t="s">
        <v>7379</v>
      </c>
    </row>
    <row r="2238" spans="1:14" x14ac:dyDescent="0.45">
      <c r="A2238">
        <v>2237</v>
      </c>
      <c r="B2238">
        <v>9897960</v>
      </c>
      <c r="C2238" t="s">
        <v>376</v>
      </c>
      <c r="D2238" t="s">
        <v>4</v>
      </c>
      <c r="E2238" t="s">
        <v>5</v>
      </c>
      <c r="F2238" t="s">
        <v>14</v>
      </c>
      <c r="G2238" t="s">
        <v>243</v>
      </c>
      <c r="H2238" t="s">
        <v>538</v>
      </c>
      <c r="I2238" t="s">
        <v>8</v>
      </c>
      <c r="J2238" t="s">
        <v>1228</v>
      </c>
      <c r="K2238" t="s">
        <v>123</v>
      </c>
      <c r="L2238" t="s">
        <v>292</v>
      </c>
      <c r="M2238" t="s">
        <v>7380</v>
      </c>
      <c r="N2238" t="s">
        <v>7381</v>
      </c>
    </row>
    <row r="2239" spans="1:14" x14ac:dyDescent="0.45">
      <c r="A2239">
        <v>2238</v>
      </c>
      <c r="B2239">
        <v>9897969</v>
      </c>
      <c r="C2239" t="s">
        <v>2395</v>
      </c>
      <c r="D2239" t="s">
        <v>4</v>
      </c>
      <c r="E2239" t="s">
        <v>5</v>
      </c>
      <c r="F2239" t="s">
        <v>6</v>
      </c>
      <c r="G2239" t="s">
        <v>7026</v>
      </c>
      <c r="H2239" t="s">
        <v>7382</v>
      </c>
      <c r="I2239" t="s">
        <v>8</v>
      </c>
      <c r="J2239" t="s">
        <v>1629</v>
      </c>
      <c r="K2239" t="s">
        <v>18</v>
      </c>
      <c r="L2239" t="s">
        <v>524</v>
      </c>
      <c r="M2239" t="s">
        <v>7383</v>
      </c>
      <c r="N2239" t="s">
        <v>7384</v>
      </c>
    </row>
    <row r="2240" spans="1:14" x14ac:dyDescent="0.45">
      <c r="A2240">
        <v>2239</v>
      </c>
      <c r="B2240">
        <v>9897970</v>
      </c>
      <c r="C2240" t="s">
        <v>216</v>
      </c>
      <c r="D2240" t="s">
        <v>87</v>
      </c>
      <c r="E2240" t="s">
        <v>88</v>
      </c>
      <c r="F2240" t="s">
        <v>89</v>
      </c>
      <c r="G2240" t="s">
        <v>7385</v>
      </c>
      <c r="H2240" t="s">
        <v>7386</v>
      </c>
      <c r="I2240" t="s">
        <v>8</v>
      </c>
      <c r="J2240" t="s">
        <v>4895</v>
      </c>
      <c r="K2240" t="s">
        <v>45</v>
      </c>
      <c r="L2240" t="s">
        <v>74</v>
      </c>
      <c r="M2240" t="s">
        <v>7387</v>
      </c>
      <c r="N2240" t="s">
        <v>7388</v>
      </c>
    </row>
    <row r="2241" spans="1:14" x14ac:dyDescent="0.45">
      <c r="A2241">
        <v>2240</v>
      </c>
      <c r="B2241">
        <v>9897972</v>
      </c>
      <c r="C2241" t="s">
        <v>560</v>
      </c>
      <c r="D2241" t="s">
        <v>87</v>
      </c>
      <c r="E2241" t="s">
        <v>88</v>
      </c>
      <c r="F2241" t="s">
        <v>89</v>
      </c>
      <c r="G2241" t="s">
        <v>2367</v>
      </c>
      <c r="H2241" t="s">
        <v>7389</v>
      </c>
      <c r="I2241" t="s">
        <v>16</v>
      </c>
      <c r="J2241" t="s">
        <v>8</v>
      </c>
      <c r="K2241" t="s">
        <v>8</v>
      </c>
      <c r="L2241" t="s">
        <v>559</v>
      </c>
      <c r="M2241" t="s">
        <v>8</v>
      </c>
      <c r="N2241" t="s">
        <v>8</v>
      </c>
    </row>
    <row r="2242" spans="1:14" x14ac:dyDescent="0.45">
      <c r="A2242">
        <v>2241</v>
      </c>
      <c r="B2242">
        <v>9897983</v>
      </c>
      <c r="C2242" t="s">
        <v>332</v>
      </c>
      <c r="D2242" t="s">
        <v>4</v>
      </c>
      <c r="E2242" t="s">
        <v>5</v>
      </c>
      <c r="F2242" t="s">
        <v>6</v>
      </c>
      <c r="G2242" t="s">
        <v>4383</v>
      </c>
      <c r="H2242" t="s">
        <v>1192</v>
      </c>
      <c r="I2242" t="s">
        <v>16</v>
      </c>
      <c r="J2242" t="s">
        <v>3015</v>
      </c>
      <c r="K2242" t="s">
        <v>149</v>
      </c>
      <c r="L2242" t="s">
        <v>179</v>
      </c>
      <c r="M2242" t="s">
        <v>7390</v>
      </c>
      <c r="N2242" t="s">
        <v>7391</v>
      </c>
    </row>
    <row r="2243" spans="1:14" x14ac:dyDescent="0.45">
      <c r="A2243">
        <v>2242</v>
      </c>
      <c r="B2243">
        <v>9897987</v>
      </c>
      <c r="C2243" t="s">
        <v>226</v>
      </c>
      <c r="D2243" t="s">
        <v>4</v>
      </c>
      <c r="E2243" t="s">
        <v>5</v>
      </c>
      <c r="F2243" t="s">
        <v>14</v>
      </c>
      <c r="G2243" t="s">
        <v>574</v>
      </c>
      <c r="H2243" t="s">
        <v>7392</v>
      </c>
      <c r="I2243" t="s">
        <v>8</v>
      </c>
      <c r="J2243" t="s">
        <v>581</v>
      </c>
      <c r="K2243" t="s">
        <v>116</v>
      </c>
      <c r="L2243" t="s">
        <v>582</v>
      </c>
      <c r="M2243" t="s">
        <v>7393</v>
      </c>
      <c r="N2243" t="s">
        <v>7394</v>
      </c>
    </row>
    <row r="2244" spans="1:14" x14ac:dyDescent="0.45">
      <c r="A2244">
        <v>2243</v>
      </c>
      <c r="B2244">
        <v>9897994</v>
      </c>
      <c r="C2244" t="s">
        <v>226</v>
      </c>
      <c r="D2244" t="s">
        <v>4</v>
      </c>
      <c r="E2244" t="s">
        <v>5</v>
      </c>
      <c r="F2244" t="s">
        <v>353</v>
      </c>
      <c r="G2244" t="s">
        <v>6850</v>
      </c>
      <c r="H2244" t="s">
        <v>8</v>
      </c>
      <c r="I2244" t="s">
        <v>8</v>
      </c>
      <c r="J2244" t="s">
        <v>1629</v>
      </c>
      <c r="K2244" t="s">
        <v>18</v>
      </c>
      <c r="L2244" t="s">
        <v>524</v>
      </c>
      <c r="M2244" t="s">
        <v>7395</v>
      </c>
      <c r="N2244" t="s">
        <v>7396</v>
      </c>
    </row>
    <row r="2245" spans="1:14" x14ac:dyDescent="0.45">
      <c r="A2245">
        <v>2244</v>
      </c>
      <c r="B2245">
        <v>9898005</v>
      </c>
      <c r="C2245" t="s">
        <v>332</v>
      </c>
      <c r="D2245" t="s">
        <v>4</v>
      </c>
      <c r="E2245" t="s">
        <v>5</v>
      </c>
      <c r="F2245" t="s">
        <v>6</v>
      </c>
      <c r="G2245" t="s">
        <v>2191</v>
      </c>
      <c r="H2245" t="s">
        <v>7397</v>
      </c>
      <c r="I2245" t="s">
        <v>16</v>
      </c>
      <c r="J2245" t="s">
        <v>3286</v>
      </c>
      <c r="K2245" t="s">
        <v>26</v>
      </c>
      <c r="L2245" t="s">
        <v>547</v>
      </c>
      <c r="M2245" t="s">
        <v>7398</v>
      </c>
      <c r="N2245" t="s">
        <v>7399</v>
      </c>
    </row>
    <row r="2246" spans="1:14" x14ac:dyDescent="0.45">
      <c r="A2246">
        <v>2245</v>
      </c>
      <c r="B2246">
        <v>9898006</v>
      </c>
      <c r="C2246" t="s">
        <v>13</v>
      </c>
      <c r="D2246" t="s">
        <v>4</v>
      </c>
      <c r="E2246" t="s">
        <v>5</v>
      </c>
      <c r="F2246" t="s">
        <v>6</v>
      </c>
      <c r="G2246" t="s">
        <v>7301</v>
      </c>
      <c r="H2246" t="s">
        <v>7400</v>
      </c>
      <c r="I2246" t="s">
        <v>16</v>
      </c>
      <c r="J2246" t="s">
        <v>1766</v>
      </c>
      <c r="K2246" t="s">
        <v>116</v>
      </c>
      <c r="L2246" t="s">
        <v>703</v>
      </c>
      <c r="M2246" t="s">
        <v>7401</v>
      </c>
      <c r="N2246" t="s">
        <v>7402</v>
      </c>
    </row>
    <row r="2247" spans="1:14" x14ac:dyDescent="0.45">
      <c r="A2247">
        <v>2246</v>
      </c>
      <c r="B2247">
        <v>9898029</v>
      </c>
      <c r="C2247" t="s">
        <v>352</v>
      </c>
      <c r="D2247" t="s">
        <v>4</v>
      </c>
      <c r="E2247" t="s">
        <v>5</v>
      </c>
      <c r="F2247" t="s">
        <v>14</v>
      </c>
      <c r="G2247" t="s">
        <v>7403</v>
      </c>
      <c r="H2247" t="s">
        <v>562</v>
      </c>
      <c r="I2247" t="s">
        <v>8</v>
      </c>
      <c r="J2247" t="s">
        <v>8</v>
      </c>
      <c r="K2247" t="s">
        <v>8</v>
      </c>
      <c r="L2247" t="s">
        <v>559</v>
      </c>
      <c r="M2247" t="s">
        <v>8</v>
      </c>
      <c r="N2247" t="s">
        <v>8</v>
      </c>
    </row>
    <row r="2248" spans="1:14" x14ac:dyDescent="0.45">
      <c r="A2248">
        <v>2247</v>
      </c>
      <c r="B2248">
        <v>9898033</v>
      </c>
      <c r="C2248" t="s">
        <v>547</v>
      </c>
      <c r="D2248" t="s">
        <v>4</v>
      </c>
      <c r="E2248" t="s">
        <v>5</v>
      </c>
      <c r="F2248" t="s">
        <v>6</v>
      </c>
      <c r="G2248" t="s">
        <v>5187</v>
      </c>
      <c r="H2248" t="s">
        <v>4384</v>
      </c>
      <c r="I2248" t="s">
        <v>8</v>
      </c>
      <c r="J2248" t="s">
        <v>4385</v>
      </c>
      <c r="K2248" t="s">
        <v>26</v>
      </c>
      <c r="L2248" t="s">
        <v>547</v>
      </c>
      <c r="M2248" t="s">
        <v>7404</v>
      </c>
      <c r="N2248" t="s">
        <v>7405</v>
      </c>
    </row>
    <row r="2249" spans="1:14" x14ac:dyDescent="0.45">
      <c r="A2249">
        <v>2248</v>
      </c>
      <c r="B2249">
        <v>9898035</v>
      </c>
      <c r="C2249" t="s">
        <v>352</v>
      </c>
      <c r="D2249" t="s">
        <v>4</v>
      </c>
      <c r="E2249" t="s">
        <v>5</v>
      </c>
      <c r="F2249" t="s">
        <v>353</v>
      </c>
      <c r="G2249" t="s">
        <v>512</v>
      </c>
      <c r="H2249" t="s">
        <v>562</v>
      </c>
      <c r="I2249" t="s">
        <v>8</v>
      </c>
      <c r="J2249" t="s">
        <v>8</v>
      </c>
      <c r="K2249" t="s">
        <v>8</v>
      </c>
      <c r="L2249" t="s">
        <v>559</v>
      </c>
      <c r="M2249" t="s">
        <v>8</v>
      </c>
      <c r="N2249" t="s">
        <v>8</v>
      </c>
    </row>
    <row r="2250" spans="1:14" x14ac:dyDescent="0.45">
      <c r="A2250">
        <v>2249</v>
      </c>
      <c r="B2250">
        <v>9898050</v>
      </c>
      <c r="C2250" t="s">
        <v>593</v>
      </c>
      <c r="D2250" t="s">
        <v>4</v>
      </c>
      <c r="E2250" t="s">
        <v>5</v>
      </c>
      <c r="F2250" t="s">
        <v>6</v>
      </c>
      <c r="G2250" t="s">
        <v>7301</v>
      </c>
      <c r="H2250" t="s">
        <v>8</v>
      </c>
      <c r="I2250" t="s">
        <v>8</v>
      </c>
      <c r="J2250" t="s">
        <v>8</v>
      </c>
      <c r="K2250" t="s">
        <v>8</v>
      </c>
      <c r="L2250" t="s">
        <v>559</v>
      </c>
      <c r="M2250" t="s">
        <v>8</v>
      </c>
      <c r="N2250" t="s">
        <v>8</v>
      </c>
    </row>
    <row r="2251" spans="1:14" x14ac:dyDescent="0.45">
      <c r="A2251">
        <v>2250</v>
      </c>
      <c r="B2251">
        <v>9898051</v>
      </c>
      <c r="C2251" t="s">
        <v>332</v>
      </c>
      <c r="D2251" t="s">
        <v>4</v>
      </c>
      <c r="E2251" t="s">
        <v>5</v>
      </c>
      <c r="F2251" t="s">
        <v>6</v>
      </c>
      <c r="G2251" t="s">
        <v>4383</v>
      </c>
      <c r="H2251" t="s">
        <v>7406</v>
      </c>
      <c r="I2251" t="s">
        <v>8</v>
      </c>
      <c r="J2251" t="s">
        <v>7407</v>
      </c>
      <c r="K2251" t="s">
        <v>26</v>
      </c>
      <c r="L2251" t="s">
        <v>237</v>
      </c>
      <c r="M2251" t="s">
        <v>7408</v>
      </c>
      <c r="N2251" t="s">
        <v>7409</v>
      </c>
    </row>
    <row r="2252" spans="1:14" x14ac:dyDescent="0.45">
      <c r="A2252">
        <v>2251</v>
      </c>
      <c r="B2252">
        <v>9898075</v>
      </c>
      <c r="C2252" t="s">
        <v>376</v>
      </c>
      <c r="D2252" t="s">
        <v>4</v>
      </c>
      <c r="E2252" t="s">
        <v>5</v>
      </c>
      <c r="F2252" t="s">
        <v>353</v>
      </c>
      <c r="G2252" t="s">
        <v>4931</v>
      </c>
      <c r="H2252" t="s">
        <v>8</v>
      </c>
      <c r="I2252" t="s">
        <v>8</v>
      </c>
      <c r="J2252" t="s">
        <v>581</v>
      </c>
      <c r="K2252" t="s">
        <v>116</v>
      </c>
      <c r="L2252" t="s">
        <v>1746</v>
      </c>
      <c r="M2252" t="s">
        <v>7410</v>
      </c>
      <c r="N2252" t="s">
        <v>7411</v>
      </c>
    </row>
    <row r="2253" spans="1:14" x14ac:dyDescent="0.45">
      <c r="A2253">
        <v>2252</v>
      </c>
      <c r="B2253">
        <v>9898082</v>
      </c>
      <c r="C2253" t="s">
        <v>62</v>
      </c>
      <c r="D2253" t="s">
        <v>4</v>
      </c>
      <c r="E2253" t="s">
        <v>5</v>
      </c>
      <c r="F2253" t="s">
        <v>6</v>
      </c>
      <c r="G2253" t="s">
        <v>7412</v>
      </c>
      <c r="H2253" t="s">
        <v>4498</v>
      </c>
      <c r="I2253" t="s">
        <v>409</v>
      </c>
      <c r="J2253" t="s">
        <v>379</v>
      </c>
      <c r="K2253" t="s">
        <v>66</v>
      </c>
      <c r="L2253" t="s">
        <v>184</v>
      </c>
      <c r="M2253" t="s">
        <v>7413</v>
      </c>
      <c r="N2253" t="s">
        <v>7414</v>
      </c>
    </row>
    <row r="2254" spans="1:14" x14ac:dyDescent="0.45">
      <c r="A2254">
        <v>2253</v>
      </c>
      <c r="B2254">
        <v>9898083</v>
      </c>
      <c r="C2254" t="s">
        <v>560</v>
      </c>
      <c r="D2254" t="s">
        <v>4</v>
      </c>
      <c r="E2254" t="s">
        <v>5</v>
      </c>
      <c r="F2254" t="s">
        <v>14</v>
      </c>
      <c r="G2254" t="s">
        <v>2367</v>
      </c>
      <c r="H2254" t="s">
        <v>7415</v>
      </c>
      <c r="I2254" t="s">
        <v>8</v>
      </c>
      <c r="J2254" t="s">
        <v>3624</v>
      </c>
      <c r="K2254" t="s">
        <v>45</v>
      </c>
      <c r="L2254" t="s">
        <v>449</v>
      </c>
      <c r="M2254" t="s">
        <v>7416</v>
      </c>
      <c r="N2254" t="s">
        <v>7417</v>
      </c>
    </row>
    <row r="2255" spans="1:14" x14ac:dyDescent="0.45">
      <c r="A2255">
        <v>2254</v>
      </c>
      <c r="B2255">
        <v>9898099</v>
      </c>
      <c r="C2255" t="s">
        <v>30</v>
      </c>
      <c r="D2255" t="s">
        <v>4</v>
      </c>
      <c r="E2255" t="s">
        <v>5</v>
      </c>
      <c r="F2255" t="s">
        <v>6</v>
      </c>
      <c r="G2255" t="s">
        <v>7418</v>
      </c>
      <c r="H2255" t="s">
        <v>7419</v>
      </c>
      <c r="I2255" t="s">
        <v>8</v>
      </c>
      <c r="J2255" t="s">
        <v>1491</v>
      </c>
      <c r="K2255" t="s">
        <v>141</v>
      </c>
      <c r="L2255" t="s">
        <v>1492</v>
      </c>
      <c r="M2255" t="s">
        <v>7420</v>
      </c>
      <c r="N2255" t="s">
        <v>7421</v>
      </c>
    </row>
    <row r="2256" spans="1:14" x14ac:dyDescent="0.45">
      <c r="A2256">
        <v>2255</v>
      </c>
      <c r="B2256">
        <v>9898107</v>
      </c>
      <c r="C2256" t="s">
        <v>153</v>
      </c>
      <c r="D2256" t="s">
        <v>4</v>
      </c>
      <c r="E2256" t="s">
        <v>5</v>
      </c>
      <c r="F2256" t="s">
        <v>6</v>
      </c>
      <c r="G2256" t="s">
        <v>7422</v>
      </c>
      <c r="H2256" t="s">
        <v>7423</v>
      </c>
      <c r="I2256" t="s">
        <v>8</v>
      </c>
      <c r="J2256" t="s">
        <v>5509</v>
      </c>
      <c r="K2256" t="s">
        <v>123</v>
      </c>
      <c r="L2256" t="s">
        <v>1342</v>
      </c>
      <c r="M2256" t="s">
        <v>7424</v>
      </c>
      <c r="N2256" t="s">
        <v>7425</v>
      </c>
    </row>
    <row r="2257" spans="1:14" x14ac:dyDescent="0.45">
      <c r="A2257">
        <v>2256</v>
      </c>
      <c r="B2257">
        <v>9898116</v>
      </c>
      <c r="C2257" t="s">
        <v>332</v>
      </c>
      <c r="D2257" t="s">
        <v>4</v>
      </c>
      <c r="E2257" t="s">
        <v>5</v>
      </c>
      <c r="F2257" t="s">
        <v>6</v>
      </c>
      <c r="G2257" t="s">
        <v>7301</v>
      </c>
      <c r="H2257" t="s">
        <v>7426</v>
      </c>
      <c r="I2257" t="s">
        <v>8</v>
      </c>
      <c r="J2257" t="s">
        <v>4749</v>
      </c>
      <c r="K2257" t="s">
        <v>45</v>
      </c>
      <c r="L2257" t="s">
        <v>444</v>
      </c>
      <c r="M2257" t="s">
        <v>7427</v>
      </c>
      <c r="N2257" t="s">
        <v>7428</v>
      </c>
    </row>
    <row r="2258" spans="1:14" x14ac:dyDescent="0.45">
      <c r="A2258">
        <v>2257</v>
      </c>
      <c r="B2258">
        <v>9898121</v>
      </c>
      <c r="C2258" t="s">
        <v>321</v>
      </c>
      <c r="D2258" t="s">
        <v>4</v>
      </c>
      <c r="E2258" t="s">
        <v>5</v>
      </c>
      <c r="F2258" t="s">
        <v>14</v>
      </c>
      <c r="G2258" t="s">
        <v>333</v>
      </c>
      <c r="H2258" t="s">
        <v>534</v>
      </c>
      <c r="I2258" t="s">
        <v>16</v>
      </c>
      <c r="J2258" t="s">
        <v>803</v>
      </c>
      <c r="K2258" t="s">
        <v>212</v>
      </c>
      <c r="L2258" t="s">
        <v>280</v>
      </c>
      <c r="M2258" t="s">
        <v>7429</v>
      </c>
      <c r="N2258" t="s">
        <v>7430</v>
      </c>
    </row>
    <row r="2259" spans="1:14" x14ac:dyDescent="0.45">
      <c r="A2259">
        <v>2258</v>
      </c>
      <c r="B2259">
        <v>9898123</v>
      </c>
      <c r="C2259" t="s">
        <v>631</v>
      </c>
      <c r="D2259" t="s">
        <v>4</v>
      </c>
      <c r="E2259" t="s">
        <v>5</v>
      </c>
      <c r="F2259" t="s">
        <v>6</v>
      </c>
      <c r="G2259" t="s">
        <v>5517</v>
      </c>
      <c r="H2259" t="s">
        <v>7431</v>
      </c>
      <c r="I2259" t="s">
        <v>8</v>
      </c>
      <c r="J2259" t="s">
        <v>1970</v>
      </c>
      <c r="K2259" t="s">
        <v>93</v>
      </c>
      <c r="L2259" t="s">
        <v>100</v>
      </c>
      <c r="M2259" t="s">
        <v>7432</v>
      </c>
      <c r="N2259" t="s">
        <v>7433</v>
      </c>
    </row>
    <row r="2260" spans="1:14" x14ac:dyDescent="0.45">
      <c r="A2260">
        <v>2259</v>
      </c>
      <c r="B2260">
        <v>9898136</v>
      </c>
      <c r="C2260" t="s">
        <v>391</v>
      </c>
      <c r="D2260" t="s">
        <v>4</v>
      </c>
      <c r="E2260" t="s">
        <v>5</v>
      </c>
      <c r="F2260" t="s">
        <v>6</v>
      </c>
      <c r="G2260" t="s">
        <v>6639</v>
      </c>
      <c r="H2260" t="s">
        <v>7434</v>
      </c>
      <c r="I2260" t="s">
        <v>8</v>
      </c>
      <c r="J2260" t="s">
        <v>390</v>
      </c>
      <c r="K2260" t="s">
        <v>10</v>
      </c>
      <c r="L2260" t="s">
        <v>391</v>
      </c>
      <c r="M2260" t="s">
        <v>7435</v>
      </c>
      <c r="N2260" t="s">
        <v>7436</v>
      </c>
    </row>
    <row r="2261" spans="1:14" x14ac:dyDescent="0.45">
      <c r="A2261">
        <v>2260</v>
      </c>
      <c r="B2261">
        <v>9898137</v>
      </c>
      <c r="C2261" t="s">
        <v>321</v>
      </c>
      <c r="D2261" t="s">
        <v>4</v>
      </c>
      <c r="E2261" t="s">
        <v>5</v>
      </c>
      <c r="F2261" t="s">
        <v>14</v>
      </c>
      <c r="G2261" t="s">
        <v>1584</v>
      </c>
      <c r="H2261" t="s">
        <v>534</v>
      </c>
      <c r="I2261" t="s">
        <v>16</v>
      </c>
      <c r="J2261" t="s">
        <v>803</v>
      </c>
      <c r="K2261" t="s">
        <v>212</v>
      </c>
      <c r="L2261" t="s">
        <v>280</v>
      </c>
      <c r="M2261" t="s">
        <v>7437</v>
      </c>
      <c r="N2261" t="s">
        <v>7438</v>
      </c>
    </row>
    <row r="2262" spans="1:14" x14ac:dyDescent="0.45">
      <c r="A2262">
        <v>2261</v>
      </c>
      <c r="B2262">
        <v>9898141</v>
      </c>
      <c r="C2262" t="s">
        <v>518</v>
      </c>
      <c r="D2262" t="s">
        <v>4</v>
      </c>
      <c r="E2262" t="s">
        <v>5</v>
      </c>
      <c r="F2262" t="s">
        <v>6</v>
      </c>
      <c r="G2262" t="s">
        <v>7301</v>
      </c>
      <c r="H2262" t="s">
        <v>7439</v>
      </c>
      <c r="I2262" t="s">
        <v>4809</v>
      </c>
      <c r="J2262" t="s">
        <v>2826</v>
      </c>
      <c r="K2262" t="s">
        <v>58</v>
      </c>
      <c r="L2262" t="s">
        <v>55</v>
      </c>
      <c r="M2262" t="s">
        <v>7440</v>
      </c>
      <c r="N2262" t="s">
        <v>7441</v>
      </c>
    </row>
    <row r="2263" spans="1:14" x14ac:dyDescent="0.45">
      <c r="A2263">
        <v>2262</v>
      </c>
      <c r="B2263">
        <v>9898142</v>
      </c>
      <c r="C2263" t="s">
        <v>3208</v>
      </c>
      <c r="D2263" t="s">
        <v>4</v>
      </c>
      <c r="E2263" t="s">
        <v>5</v>
      </c>
      <c r="F2263" t="s">
        <v>6</v>
      </c>
      <c r="G2263" t="s">
        <v>2584</v>
      </c>
      <c r="H2263" t="s">
        <v>7442</v>
      </c>
      <c r="I2263" t="s">
        <v>8</v>
      </c>
      <c r="J2263" t="s">
        <v>1309</v>
      </c>
      <c r="K2263" t="s">
        <v>10</v>
      </c>
      <c r="L2263" t="s">
        <v>685</v>
      </c>
      <c r="M2263" t="s">
        <v>7443</v>
      </c>
      <c r="N2263" t="s">
        <v>7444</v>
      </c>
    </row>
    <row r="2264" spans="1:14" x14ac:dyDescent="0.45">
      <c r="A2264">
        <v>2263</v>
      </c>
      <c r="B2264">
        <v>9898145</v>
      </c>
      <c r="C2264" t="s">
        <v>153</v>
      </c>
      <c r="D2264" t="s">
        <v>4</v>
      </c>
      <c r="E2264" t="s">
        <v>5</v>
      </c>
      <c r="F2264" t="s">
        <v>6</v>
      </c>
      <c r="G2264" t="s">
        <v>6639</v>
      </c>
      <c r="H2264" t="s">
        <v>8</v>
      </c>
      <c r="I2264" t="s">
        <v>8</v>
      </c>
      <c r="J2264" t="s">
        <v>2389</v>
      </c>
      <c r="K2264" t="s">
        <v>212</v>
      </c>
      <c r="L2264" t="s">
        <v>465</v>
      </c>
      <c r="M2264" t="s">
        <v>7445</v>
      </c>
      <c r="N2264" t="s">
        <v>7446</v>
      </c>
    </row>
    <row r="2265" spans="1:14" x14ac:dyDescent="0.45">
      <c r="A2265">
        <v>2264</v>
      </c>
      <c r="B2265">
        <v>9898148</v>
      </c>
      <c r="C2265" t="s">
        <v>1515</v>
      </c>
      <c r="D2265" t="s">
        <v>4</v>
      </c>
      <c r="E2265" t="s">
        <v>5</v>
      </c>
      <c r="F2265" t="s">
        <v>6</v>
      </c>
      <c r="G2265" t="s">
        <v>6850</v>
      </c>
      <c r="H2265" t="s">
        <v>5037</v>
      </c>
      <c r="I2265" t="s">
        <v>8</v>
      </c>
      <c r="J2265" t="s">
        <v>148</v>
      </c>
      <c r="K2265" t="s">
        <v>149</v>
      </c>
      <c r="L2265" t="s">
        <v>150</v>
      </c>
      <c r="M2265" t="s">
        <v>7447</v>
      </c>
      <c r="N2265" t="s">
        <v>7448</v>
      </c>
    </row>
    <row r="2266" spans="1:14" x14ac:dyDescent="0.45">
      <c r="A2266">
        <v>2265</v>
      </c>
      <c r="B2266">
        <v>9898155</v>
      </c>
      <c r="C2266" t="s">
        <v>30</v>
      </c>
      <c r="D2266" t="s">
        <v>4</v>
      </c>
      <c r="E2266" t="s">
        <v>5</v>
      </c>
      <c r="F2266" t="s">
        <v>6</v>
      </c>
      <c r="G2266" t="s">
        <v>7301</v>
      </c>
      <c r="H2266" t="s">
        <v>7449</v>
      </c>
      <c r="I2266" t="s">
        <v>8</v>
      </c>
      <c r="J2266" t="s">
        <v>7450</v>
      </c>
      <c r="K2266" t="s">
        <v>93</v>
      </c>
      <c r="L2266" t="s">
        <v>100</v>
      </c>
      <c r="M2266" t="s">
        <v>7451</v>
      </c>
      <c r="N2266" t="s">
        <v>7452</v>
      </c>
    </row>
    <row r="2267" spans="1:14" x14ac:dyDescent="0.45">
      <c r="A2267">
        <v>2266</v>
      </c>
      <c r="B2267">
        <v>9898157</v>
      </c>
      <c r="C2267" t="s">
        <v>278</v>
      </c>
      <c r="D2267" t="s">
        <v>4</v>
      </c>
      <c r="E2267" t="s">
        <v>5</v>
      </c>
      <c r="F2267" t="s">
        <v>6</v>
      </c>
      <c r="G2267" t="s">
        <v>1535</v>
      </c>
      <c r="H2267" t="s">
        <v>7453</v>
      </c>
      <c r="I2267" t="s">
        <v>8</v>
      </c>
      <c r="J2267" t="s">
        <v>1594</v>
      </c>
      <c r="K2267" t="s">
        <v>212</v>
      </c>
      <c r="L2267" t="s">
        <v>465</v>
      </c>
      <c r="M2267" t="s">
        <v>7454</v>
      </c>
      <c r="N2267" t="s">
        <v>7455</v>
      </c>
    </row>
    <row r="2268" spans="1:14" x14ac:dyDescent="0.45">
      <c r="A2268">
        <v>2267</v>
      </c>
      <c r="B2268">
        <v>9898175</v>
      </c>
      <c r="C2268" t="s">
        <v>398</v>
      </c>
      <c r="D2268" t="s">
        <v>4</v>
      </c>
      <c r="E2268" t="s">
        <v>5</v>
      </c>
      <c r="F2268" t="s">
        <v>662</v>
      </c>
      <c r="G2268" t="s">
        <v>7026</v>
      </c>
      <c r="H2268" t="s">
        <v>7456</v>
      </c>
      <c r="I2268" t="s">
        <v>7457</v>
      </c>
      <c r="J2268" t="s">
        <v>401</v>
      </c>
      <c r="K2268" t="s">
        <v>141</v>
      </c>
      <c r="L2268" t="s">
        <v>189</v>
      </c>
      <c r="M2268" t="s">
        <v>7458</v>
      </c>
      <c r="N2268" t="s">
        <v>7459</v>
      </c>
    </row>
    <row r="2269" spans="1:14" x14ac:dyDescent="0.45">
      <c r="A2269">
        <v>2268</v>
      </c>
      <c r="B2269">
        <v>9898181</v>
      </c>
      <c r="C2269" t="s">
        <v>30</v>
      </c>
      <c r="D2269" t="s">
        <v>4</v>
      </c>
      <c r="E2269" t="s">
        <v>5</v>
      </c>
      <c r="F2269" t="s">
        <v>6</v>
      </c>
      <c r="G2269" t="s">
        <v>6391</v>
      </c>
      <c r="H2269" t="s">
        <v>3271</v>
      </c>
      <c r="I2269" t="s">
        <v>8</v>
      </c>
      <c r="J2269" t="s">
        <v>7076</v>
      </c>
      <c r="K2269" t="s">
        <v>196</v>
      </c>
      <c r="L2269" t="s">
        <v>1081</v>
      </c>
      <c r="M2269" t="s">
        <v>7460</v>
      </c>
      <c r="N2269" t="s">
        <v>7461</v>
      </c>
    </row>
    <row r="2270" spans="1:14" x14ac:dyDescent="0.45">
      <c r="A2270">
        <v>2269</v>
      </c>
      <c r="B2270">
        <v>9898184</v>
      </c>
      <c r="C2270" t="s">
        <v>13</v>
      </c>
      <c r="D2270" t="s">
        <v>4</v>
      </c>
      <c r="E2270" t="s">
        <v>5</v>
      </c>
      <c r="F2270" t="s">
        <v>6</v>
      </c>
      <c r="G2270" t="s">
        <v>5907</v>
      </c>
      <c r="H2270" t="s">
        <v>7462</v>
      </c>
      <c r="I2270" t="s">
        <v>8</v>
      </c>
      <c r="J2270" t="s">
        <v>1141</v>
      </c>
      <c r="K2270" t="s">
        <v>212</v>
      </c>
      <c r="L2270" t="s">
        <v>213</v>
      </c>
      <c r="M2270" t="s">
        <v>7463</v>
      </c>
      <c r="N2270" t="s">
        <v>7464</v>
      </c>
    </row>
    <row r="2271" spans="1:14" x14ac:dyDescent="0.45">
      <c r="A2271">
        <v>2270</v>
      </c>
      <c r="B2271">
        <v>9898215</v>
      </c>
      <c r="C2271" t="s">
        <v>332</v>
      </c>
      <c r="D2271" t="s">
        <v>4</v>
      </c>
      <c r="E2271" t="s">
        <v>5</v>
      </c>
      <c r="F2271" t="s">
        <v>6</v>
      </c>
      <c r="G2271" t="s">
        <v>6850</v>
      </c>
      <c r="H2271" t="s">
        <v>7465</v>
      </c>
      <c r="I2271" t="s">
        <v>8</v>
      </c>
      <c r="J2271" t="s">
        <v>7466</v>
      </c>
      <c r="K2271" t="s">
        <v>212</v>
      </c>
      <c r="L2271" t="s">
        <v>465</v>
      </c>
      <c r="M2271" t="s">
        <v>7467</v>
      </c>
      <c r="N2271" t="s">
        <v>7468</v>
      </c>
    </row>
    <row r="2272" spans="1:14" x14ac:dyDescent="0.45">
      <c r="A2272">
        <v>2271</v>
      </c>
      <c r="B2272">
        <v>9898218</v>
      </c>
      <c r="C2272" t="s">
        <v>332</v>
      </c>
      <c r="D2272" t="s">
        <v>4</v>
      </c>
      <c r="E2272" t="s">
        <v>5</v>
      </c>
      <c r="F2272" t="s">
        <v>6</v>
      </c>
      <c r="G2272" t="s">
        <v>5517</v>
      </c>
      <c r="H2272" t="s">
        <v>7469</v>
      </c>
      <c r="I2272" t="s">
        <v>8</v>
      </c>
      <c r="J2272" t="s">
        <v>38</v>
      </c>
      <c r="K2272" t="s">
        <v>10</v>
      </c>
      <c r="L2272" t="s">
        <v>3</v>
      </c>
      <c r="M2272" t="s">
        <v>7470</v>
      </c>
      <c r="N2272" t="s">
        <v>7471</v>
      </c>
    </row>
    <row r="2273" spans="1:14" x14ac:dyDescent="0.45">
      <c r="A2273">
        <v>2272</v>
      </c>
      <c r="B2273">
        <v>9898225</v>
      </c>
      <c r="C2273" t="s">
        <v>27</v>
      </c>
      <c r="D2273" t="s">
        <v>4</v>
      </c>
      <c r="E2273" t="s">
        <v>5</v>
      </c>
      <c r="F2273" t="s">
        <v>6</v>
      </c>
      <c r="G2273" t="s">
        <v>7301</v>
      </c>
      <c r="H2273" t="s">
        <v>7472</v>
      </c>
      <c r="I2273" t="s">
        <v>8</v>
      </c>
      <c r="J2273" t="s">
        <v>1585</v>
      </c>
      <c r="K2273" t="s">
        <v>26</v>
      </c>
      <c r="L2273" t="s">
        <v>455</v>
      </c>
      <c r="M2273" t="s">
        <v>7473</v>
      </c>
      <c r="N2273" t="s">
        <v>7474</v>
      </c>
    </row>
    <row r="2274" spans="1:14" x14ac:dyDescent="0.45">
      <c r="A2274">
        <v>2273</v>
      </c>
      <c r="B2274">
        <v>9898227</v>
      </c>
      <c r="C2274" t="s">
        <v>398</v>
      </c>
      <c r="D2274" t="s">
        <v>4</v>
      </c>
      <c r="E2274" t="s">
        <v>5</v>
      </c>
      <c r="F2274" t="s">
        <v>6</v>
      </c>
      <c r="G2274" t="s">
        <v>7301</v>
      </c>
      <c r="H2274" t="s">
        <v>7475</v>
      </c>
      <c r="I2274" t="s">
        <v>8</v>
      </c>
      <c r="J2274" t="s">
        <v>3073</v>
      </c>
      <c r="K2274" t="s">
        <v>141</v>
      </c>
      <c r="L2274" t="s">
        <v>189</v>
      </c>
      <c r="M2274" t="s">
        <v>7476</v>
      </c>
      <c r="N2274" t="s">
        <v>7477</v>
      </c>
    </row>
    <row r="2275" spans="1:14" x14ac:dyDescent="0.45">
      <c r="A2275">
        <v>2274</v>
      </c>
      <c r="B2275">
        <v>9898233</v>
      </c>
      <c r="C2275" t="s">
        <v>352</v>
      </c>
      <c r="D2275" t="s">
        <v>4</v>
      </c>
      <c r="E2275" t="s">
        <v>5</v>
      </c>
      <c r="F2275" t="s">
        <v>14</v>
      </c>
      <c r="G2275" t="s">
        <v>7301</v>
      </c>
      <c r="H2275" t="s">
        <v>2083</v>
      </c>
      <c r="I2275" t="s">
        <v>16</v>
      </c>
      <c r="J2275" t="s">
        <v>7478</v>
      </c>
      <c r="K2275" t="s">
        <v>45</v>
      </c>
      <c r="L2275" t="s">
        <v>444</v>
      </c>
      <c r="M2275" t="s">
        <v>7479</v>
      </c>
      <c r="N2275" t="s">
        <v>7480</v>
      </c>
    </row>
    <row r="2276" spans="1:14" x14ac:dyDescent="0.45">
      <c r="A2276">
        <v>2275</v>
      </c>
      <c r="B2276">
        <v>9898247</v>
      </c>
      <c r="C2276" t="s">
        <v>30</v>
      </c>
      <c r="D2276" t="s">
        <v>4</v>
      </c>
      <c r="E2276" t="s">
        <v>5</v>
      </c>
      <c r="F2276" t="s">
        <v>6</v>
      </c>
      <c r="G2276" t="s">
        <v>2367</v>
      </c>
      <c r="H2276" t="s">
        <v>2494</v>
      </c>
      <c r="I2276" t="s">
        <v>8</v>
      </c>
      <c r="J2276" t="s">
        <v>2682</v>
      </c>
      <c r="K2276" t="s">
        <v>196</v>
      </c>
      <c r="L2276" t="s">
        <v>193</v>
      </c>
      <c r="M2276" t="s">
        <v>7481</v>
      </c>
      <c r="N2276" t="s">
        <v>7482</v>
      </c>
    </row>
    <row r="2277" spans="1:14" x14ac:dyDescent="0.45">
      <c r="A2277">
        <v>2276</v>
      </c>
      <c r="B2277">
        <v>9898251</v>
      </c>
      <c r="C2277" t="s">
        <v>30</v>
      </c>
      <c r="D2277" t="s">
        <v>4</v>
      </c>
      <c r="E2277" t="s">
        <v>5</v>
      </c>
      <c r="F2277" t="s">
        <v>6</v>
      </c>
      <c r="G2277" t="s">
        <v>7301</v>
      </c>
      <c r="H2277" t="s">
        <v>7483</v>
      </c>
      <c r="I2277" t="s">
        <v>8</v>
      </c>
      <c r="J2277" t="s">
        <v>1893</v>
      </c>
      <c r="K2277" t="s">
        <v>45</v>
      </c>
      <c r="L2277" t="s">
        <v>234</v>
      </c>
      <c r="M2277" t="s">
        <v>7484</v>
      </c>
      <c r="N2277" t="s">
        <v>7485</v>
      </c>
    </row>
    <row r="2278" spans="1:14" x14ac:dyDescent="0.45">
      <c r="A2278">
        <v>2277</v>
      </c>
      <c r="B2278">
        <v>9898253</v>
      </c>
      <c r="C2278" t="s">
        <v>13</v>
      </c>
      <c r="D2278" t="s">
        <v>87</v>
      </c>
      <c r="E2278" t="s">
        <v>88</v>
      </c>
      <c r="F2278" t="s">
        <v>89</v>
      </c>
      <c r="G2278" t="s">
        <v>7486</v>
      </c>
      <c r="H2278" t="s">
        <v>7487</v>
      </c>
      <c r="I2278" t="s">
        <v>2280</v>
      </c>
      <c r="J2278" t="s">
        <v>1766</v>
      </c>
      <c r="K2278" t="s">
        <v>116</v>
      </c>
      <c r="L2278" t="s">
        <v>703</v>
      </c>
      <c r="M2278" t="s">
        <v>7488</v>
      </c>
      <c r="N2278" t="s">
        <v>7489</v>
      </c>
    </row>
    <row r="2279" spans="1:14" x14ac:dyDescent="0.45">
      <c r="A2279">
        <v>2278</v>
      </c>
      <c r="B2279">
        <v>9898259</v>
      </c>
      <c r="C2279" t="s">
        <v>278</v>
      </c>
      <c r="D2279" t="s">
        <v>4</v>
      </c>
      <c r="E2279" t="s">
        <v>5</v>
      </c>
      <c r="F2279" t="s">
        <v>14</v>
      </c>
      <c r="G2279" t="s">
        <v>192</v>
      </c>
      <c r="H2279" t="s">
        <v>7490</v>
      </c>
      <c r="I2279" t="s">
        <v>7491</v>
      </c>
      <c r="J2279" t="s">
        <v>474</v>
      </c>
      <c r="K2279" t="s">
        <v>212</v>
      </c>
      <c r="L2279" t="s">
        <v>465</v>
      </c>
      <c r="M2279" t="s">
        <v>7492</v>
      </c>
      <c r="N2279" t="s">
        <v>7493</v>
      </c>
    </row>
    <row r="2280" spans="1:14" x14ac:dyDescent="0.45">
      <c r="A2280">
        <v>2279</v>
      </c>
      <c r="B2280">
        <v>9898261</v>
      </c>
      <c r="C2280" t="s">
        <v>13</v>
      </c>
      <c r="D2280" t="s">
        <v>4</v>
      </c>
      <c r="E2280" t="s">
        <v>5</v>
      </c>
      <c r="F2280" t="s">
        <v>6</v>
      </c>
      <c r="G2280" t="s">
        <v>7494</v>
      </c>
      <c r="H2280" t="s">
        <v>7495</v>
      </c>
      <c r="I2280" t="s">
        <v>8</v>
      </c>
      <c r="J2280" t="s">
        <v>7496</v>
      </c>
      <c r="K2280" t="s">
        <v>212</v>
      </c>
      <c r="L2280" t="s">
        <v>213</v>
      </c>
      <c r="M2280" t="s">
        <v>7497</v>
      </c>
      <c r="N2280" t="s">
        <v>7498</v>
      </c>
    </row>
    <row r="2281" spans="1:14" x14ac:dyDescent="0.45">
      <c r="A2281">
        <v>2280</v>
      </c>
      <c r="B2281">
        <v>9898263</v>
      </c>
      <c r="C2281" t="s">
        <v>289</v>
      </c>
      <c r="D2281" t="s">
        <v>4</v>
      </c>
      <c r="E2281" t="s">
        <v>5</v>
      </c>
      <c r="F2281" t="s">
        <v>71</v>
      </c>
      <c r="G2281" t="s">
        <v>7301</v>
      </c>
      <c r="H2281" t="s">
        <v>7499</v>
      </c>
      <c r="I2281" t="s">
        <v>8</v>
      </c>
      <c r="J2281" t="s">
        <v>1034</v>
      </c>
      <c r="K2281" t="s">
        <v>116</v>
      </c>
      <c r="L2281" t="s">
        <v>1035</v>
      </c>
      <c r="M2281" t="s">
        <v>7500</v>
      </c>
      <c r="N2281" t="s">
        <v>7501</v>
      </c>
    </row>
    <row r="2282" spans="1:14" x14ac:dyDescent="0.45">
      <c r="A2282">
        <v>2281</v>
      </c>
      <c r="B2282">
        <v>9898268</v>
      </c>
      <c r="C2282" t="s">
        <v>4205</v>
      </c>
      <c r="D2282" t="s">
        <v>4</v>
      </c>
      <c r="E2282" t="s">
        <v>5</v>
      </c>
      <c r="F2282" t="s">
        <v>6</v>
      </c>
      <c r="G2282" t="s">
        <v>7301</v>
      </c>
      <c r="H2282" t="s">
        <v>7502</v>
      </c>
      <c r="I2282" t="s">
        <v>3810</v>
      </c>
      <c r="J2282" t="s">
        <v>670</v>
      </c>
      <c r="K2282" t="s">
        <v>45</v>
      </c>
      <c r="L2282" t="s">
        <v>671</v>
      </c>
      <c r="M2282" t="s">
        <v>7503</v>
      </c>
      <c r="N2282" t="s">
        <v>7504</v>
      </c>
    </row>
    <row r="2283" spans="1:14" x14ac:dyDescent="0.45">
      <c r="A2283">
        <v>2282</v>
      </c>
      <c r="B2283">
        <v>9898271</v>
      </c>
      <c r="C2283" t="s">
        <v>332</v>
      </c>
      <c r="D2283" t="s">
        <v>4</v>
      </c>
      <c r="E2283" t="s">
        <v>5</v>
      </c>
      <c r="F2283" t="s">
        <v>6</v>
      </c>
      <c r="G2283" t="s">
        <v>5187</v>
      </c>
      <c r="H2283" t="s">
        <v>7505</v>
      </c>
      <c r="I2283" t="s">
        <v>8</v>
      </c>
      <c r="J2283" t="s">
        <v>7506</v>
      </c>
      <c r="K2283" t="s">
        <v>196</v>
      </c>
      <c r="L2283" t="s">
        <v>488</v>
      </c>
      <c r="M2283" t="s">
        <v>7507</v>
      </c>
      <c r="N2283" t="s">
        <v>7508</v>
      </c>
    </row>
    <row r="2284" spans="1:14" x14ac:dyDescent="0.45">
      <c r="A2284">
        <v>2283</v>
      </c>
      <c r="B2284">
        <v>9898289</v>
      </c>
      <c r="C2284" t="s">
        <v>524</v>
      </c>
      <c r="D2284" t="s">
        <v>4</v>
      </c>
      <c r="E2284" t="s">
        <v>5</v>
      </c>
      <c r="F2284" t="s">
        <v>6</v>
      </c>
      <c r="G2284" t="s">
        <v>7301</v>
      </c>
      <c r="H2284" t="s">
        <v>7099</v>
      </c>
      <c r="I2284" t="s">
        <v>8</v>
      </c>
      <c r="J2284" t="s">
        <v>57</v>
      </c>
      <c r="K2284" t="s">
        <v>18</v>
      </c>
      <c r="L2284" t="s">
        <v>33</v>
      </c>
      <c r="M2284" t="s">
        <v>7509</v>
      </c>
      <c r="N2284" t="s">
        <v>7510</v>
      </c>
    </row>
    <row r="2285" spans="1:14" x14ac:dyDescent="0.45">
      <c r="A2285">
        <v>2284</v>
      </c>
      <c r="B2285">
        <v>9898294</v>
      </c>
      <c r="C2285" t="s">
        <v>376</v>
      </c>
      <c r="D2285" t="s">
        <v>4</v>
      </c>
      <c r="E2285" t="s">
        <v>5</v>
      </c>
      <c r="F2285" t="s">
        <v>14</v>
      </c>
      <c r="G2285" t="s">
        <v>7026</v>
      </c>
      <c r="H2285" t="s">
        <v>7511</v>
      </c>
      <c r="I2285" t="s">
        <v>16</v>
      </c>
      <c r="J2285" t="s">
        <v>4016</v>
      </c>
      <c r="K2285" t="s">
        <v>141</v>
      </c>
      <c r="L2285" t="s">
        <v>1492</v>
      </c>
      <c r="M2285" t="s">
        <v>7512</v>
      </c>
      <c r="N2285" t="s">
        <v>7513</v>
      </c>
    </row>
    <row r="2286" spans="1:14" x14ac:dyDescent="0.45">
      <c r="A2286">
        <v>2285</v>
      </c>
      <c r="B2286">
        <v>9898302</v>
      </c>
      <c r="C2286" t="s">
        <v>518</v>
      </c>
      <c r="D2286" t="s">
        <v>4</v>
      </c>
      <c r="E2286" t="s">
        <v>5</v>
      </c>
      <c r="F2286" t="s">
        <v>6</v>
      </c>
      <c r="G2286" t="s">
        <v>7026</v>
      </c>
      <c r="H2286" t="s">
        <v>7514</v>
      </c>
      <c r="I2286" t="s">
        <v>8</v>
      </c>
      <c r="J2286" t="s">
        <v>141</v>
      </c>
      <c r="K2286" t="s">
        <v>58</v>
      </c>
      <c r="L2286" t="s">
        <v>55</v>
      </c>
      <c r="M2286" t="s">
        <v>7515</v>
      </c>
      <c r="N2286" t="s">
        <v>7516</v>
      </c>
    </row>
    <row r="2287" spans="1:14" x14ac:dyDescent="0.45">
      <c r="A2287">
        <v>2286</v>
      </c>
      <c r="B2287">
        <v>9898307</v>
      </c>
      <c r="C2287" t="s">
        <v>30</v>
      </c>
      <c r="D2287" t="s">
        <v>4</v>
      </c>
      <c r="E2287" t="s">
        <v>5</v>
      </c>
      <c r="F2287" t="s">
        <v>6</v>
      </c>
      <c r="G2287" t="s">
        <v>6639</v>
      </c>
      <c r="H2287" t="s">
        <v>7517</v>
      </c>
      <c r="I2287" t="s">
        <v>8</v>
      </c>
      <c r="J2287" t="s">
        <v>7518</v>
      </c>
      <c r="K2287" t="s">
        <v>196</v>
      </c>
      <c r="L2287" t="s">
        <v>197</v>
      </c>
      <c r="M2287" t="s">
        <v>7519</v>
      </c>
      <c r="N2287" t="s">
        <v>7520</v>
      </c>
    </row>
    <row r="2288" spans="1:14" x14ac:dyDescent="0.45">
      <c r="A2288">
        <v>2287</v>
      </c>
      <c r="B2288">
        <v>9898319</v>
      </c>
      <c r="C2288" t="s">
        <v>81</v>
      </c>
      <c r="D2288" t="s">
        <v>4</v>
      </c>
      <c r="E2288" t="s">
        <v>5</v>
      </c>
      <c r="F2288" t="s">
        <v>6</v>
      </c>
      <c r="G2288" t="s">
        <v>7301</v>
      </c>
      <c r="H2288" t="s">
        <v>5322</v>
      </c>
      <c r="I2288" t="s">
        <v>906</v>
      </c>
      <c r="J2288" t="s">
        <v>650</v>
      </c>
      <c r="K2288" t="s">
        <v>18</v>
      </c>
      <c r="L2288" t="s">
        <v>524</v>
      </c>
      <c r="M2288" t="s">
        <v>7521</v>
      </c>
      <c r="N2288" t="s">
        <v>7522</v>
      </c>
    </row>
    <row r="2289" spans="1:14" x14ac:dyDescent="0.45">
      <c r="A2289">
        <v>2288</v>
      </c>
      <c r="B2289">
        <v>9898321</v>
      </c>
      <c r="C2289" t="s">
        <v>138</v>
      </c>
      <c r="D2289" t="s">
        <v>4</v>
      </c>
      <c r="E2289" t="s">
        <v>5</v>
      </c>
      <c r="F2289" t="s">
        <v>6</v>
      </c>
      <c r="G2289" t="s">
        <v>7301</v>
      </c>
      <c r="H2289" t="s">
        <v>7523</v>
      </c>
      <c r="I2289" t="s">
        <v>8</v>
      </c>
      <c r="J2289" t="s">
        <v>7524</v>
      </c>
      <c r="K2289" t="s">
        <v>196</v>
      </c>
      <c r="L2289" t="s">
        <v>197</v>
      </c>
      <c r="M2289" t="s">
        <v>7525</v>
      </c>
      <c r="N2289" t="s">
        <v>7526</v>
      </c>
    </row>
    <row r="2290" spans="1:14" x14ac:dyDescent="0.45">
      <c r="A2290">
        <v>2289</v>
      </c>
      <c r="B2290">
        <v>9898324</v>
      </c>
      <c r="C2290" t="s">
        <v>81</v>
      </c>
      <c r="D2290" t="s">
        <v>4</v>
      </c>
      <c r="E2290" t="s">
        <v>5</v>
      </c>
      <c r="F2290" t="s">
        <v>6</v>
      </c>
      <c r="G2290" t="s">
        <v>4661</v>
      </c>
      <c r="H2290" t="s">
        <v>7527</v>
      </c>
      <c r="I2290" t="s">
        <v>8</v>
      </c>
      <c r="J2290" t="s">
        <v>3811</v>
      </c>
      <c r="K2290" t="s">
        <v>26</v>
      </c>
      <c r="L2290" t="s">
        <v>596</v>
      </c>
      <c r="M2290" t="s">
        <v>7528</v>
      </c>
      <c r="N2290" t="s">
        <v>7529</v>
      </c>
    </row>
    <row r="2291" spans="1:14" x14ac:dyDescent="0.45">
      <c r="A2291">
        <v>2290</v>
      </c>
      <c r="B2291">
        <v>9898338</v>
      </c>
      <c r="C2291" t="s">
        <v>511</v>
      </c>
      <c r="D2291" t="s">
        <v>4</v>
      </c>
      <c r="E2291" t="s">
        <v>5</v>
      </c>
      <c r="F2291" t="s">
        <v>71</v>
      </c>
      <c r="G2291" t="s">
        <v>7301</v>
      </c>
      <c r="H2291" t="s">
        <v>4555</v>
      </c>
      <c r="I2291" t="s">
        <v>8</v>
      </c>
      <c r="J2291" t="s">
        <v>7530</v>
      </c>
      <c r="K2291" t="s">
        <v>10</v>
      </c>
      <c r="L2291" t="s">
        <v>515</v>
      </c>
      <c r="M2291" t="s">
        <v>7531</v>
      </c>
      <c r="N2291" t="s">
        <v>7532</v>
      </c>
    </row>
    <row r="2292" spans="1:14" x14ac:dyDescent="0.45">
      <c r="A2292">
        <v>2291</v>
      </c>
      <c r="B2292">
        <v>9898343</v>
      </c>
      <c r="C2292" t="s">
        <v>278</v>
      </c>
      <c r="D2292" t="s">
        <v>4</v>
      </c>
      <c r="E2292" t="s">
        <v>5</v>
      </c>
      <c r="F2292" t="s">
        <v>1098</v>
      </c>
      <c r="G2292" t="s">
        <v>2134</v>
      </c>
      <c r="H2292" t="s">
        <v>843</v>
      </c>
      <c r="I2292" t="s">
        <v>934</v>
      </c>
      <c r="J2292" t="s">
        <v>2067</v>
      </c>
      <c r="K2292" t="s">
        <v>212</v>
      </c>
      <c r="L2292" t="s">
        <v>280</v>
      </c>
      <c r="M2292" t="s">
        <v>7533</v>
      </c>
      <c r="N2292" t="s">
        <v>7534</v>
      </c>
    </row>
    <row r="2293" spans="1:14" x14ac:dyDescent="0.45">
      <c r="A2293">
        <v>2292</v>
      </c>
      <c r="B2293">
        <v>9898368</v>
      </c>
      <c r="C2293" t="s">
        <v>13</v>
      </c>
      <c r="D2293" t="s">
        <v>4</v>
      </c>
      <c r="E2293" t="s">
        <v>5</v>
      </c>
      <c r="F2293" t="s">
        <v>6</v>
      </c>
      <c r="G2293" t="s">
        <v>4076</v>
      </c>
      <c r="H2293" t="s">
        <v>7535</v>
      </c>
      <c r="I2293" t="s">
        <v>8</v>
      </c>
      <c r="J2293" t="s">
        <v>871</v>
      </c>
      <c r="K2293" t="s">
        <v>26</v>
      </c>
      <c r="L2293" t="s">
        <v>614</v>
      </c>
      <c r="M2293" t="s">
        <v>7536</v>
      </c>
      <c r="N2293" t="s">
        <v>7537</v>
      </c>
    </row>
    <row r="2294" spans="1:14" x14ac:dyDescent="0.45">
      <c r="A2294">
        <v>2293</v>
      </c>
      <c r="B2294">
        <v>9898372</v>
      </c>
      <c r="C2294" t="s">
        <v>376</v>
      </c>
      <c r="D2294" t="s">
        <v>4</v>
      </c>
      <c r="E2294" t="s">
        <v>5</v>
      </c>
      <c r="F2294" t="s">
        <v>353</v>
      </c>
      <c r="G2294" t="s">
        <v>1415</v>
      </c>
      <c r="H2294" t="s">
        <v>7538</v>
      </c>
      <c r="I2294" t="s">
        <v>16</v>
      </c>
      <c r="J2294" t="s">
        <v>7539</v>
      </c>
      <c r="K2294" t="s">
        <v>196</v>
      </c>
      <c r="L2294" t="s">
        <v>488</v>
      </c>
      <c r="M2294" t="s">
        <v>7540</v>
      </c>
      <c r="N2294" t="s">
        <v>7541</v>
      </c>
    </row>
    <row r="2295" spans="1:14" x14ac:dyDescent="0.45">
      <c r="A2295">
        <v>2294</v>
      </c>
      <c r="B2295">
        <v>9898373</v>
      </c>
      <c r="C2295" t="s">
        <v>376</v>
      </c>
      <c r="D2295" t="s">
        <v>4</v>
      </c>
      <c r="E2295" t="s">
        <v>5</v>
      </c>
      <c r="F2295" t="s">
        <v>353</v>
      </c>
      <c r="G2295" t="s">
        <v>1584</v>
      </c>
      <c r="H2295" t="s">
        <v>1598</v>
      </c>
      <c r="I2295" t="s">
        <v>16</v>
      </c>
      <c r="J2295" t="s">
        <v>2433</v>
      </c>
      <c r="K2295" t="s">
        <v>10</v>
      </c>
      <c r="L2295" t="s">
        <v>685</v>
      </c>
      <c r="M2295" t="s">
        <v>7542</v>
      </c>
      <c r="N2295" t="s">
        <v>7543</v>
      </c>
    </row>
    <row r="2296" spans="1:14" x14ac:dyDescent="0.45">
      <c r="A2296">
        <v>2295</v>
      </c>
      <c r="B2296">
        <v>9898382</v>
      </c>
      <c r="C2296" t="s">
        <v>30</v>
      </c>
      <c r="D2296" t="s">
        <v>4</v>
      </c>
      <c r="E2296" t="s">
        <v>5</v>
      </c>
      <c r="F2296" t="s">
        <v>6</v>
      </c>
      <c r="G2296" t="s">
        <v>5828</v>
      </c>
      <c r="H2296" t="s">
        <v>7544</v>
      </c>
      <c r="I2296" t="s">
        <v>7545</v>
      </c>
      <c r="J2296" t="s">
        <v>4961</v>
      </c>
      <c r="K2296" t="s">
        <v>45</v>
      </c>
      <c r="L2296" t="s">
        <v>671</v>
      </c>
      <c r="M2296" t="s">
        <v>7546</v>
      </c>
      <c r="N2296" t="s">
        <v>7547</v>
      </c>
    </row>
    <row r="2297" spans="1:14" x14ac:dyDescent="0.45">
      <c r="A2297">
        <v>2296</v>
      </c>
      <c r="B2297">
        <v>9898388</v>
      </c>
      <c r="C2297" t="s">
        <v>30</v>
      </c>
      <c r="D2297" t="s">
        <v>4</v>
      </c>
      <c r="E2297" t="s">
        <v>5</v>
      </c>
      <c r="F2297" t="s">
        <v>6</v>
      </c>
      <c r="G2297" t="s">
        <v>570</v>
      </c>
      <c r="H2297" t="s">
        <v>3202</v>
      </c>
      <c r="I2297" t="s">
        <v>8</v>
      </c>
      <c r="J2297" t="s">
        <v>7548</v>
      </c>
      <c r="K2297" t="s">
        <v>51</v>
      </c>
      <c r="L2297" t="s">
        <v>325</v>
      </c>
      <c r="M2297" t="s">
        <v>7549</v>
      </c>
      <c r="N2297" t="s">
        <v>7550</v>
      </c>
    </row>
    <row r="2298" spans="1:14" x14ac:dyDescent="0.45">
      <c r="A2298">
        <v>2297</v>
      </c>
      <c r="B2298">
        <v>9898389</v>
      </c>
      <c r="C2298" t="s">
        <v>27</v>
      </c>
      <c r="D2298" t="s">
        <v>4</v>
      </c>
      <c r="E2298" t="s">
        <v>5</v>
      </c>
      <c r="F2298" t="s">
        <v>6</v>
      </c>
      <c r="G2298" t="s">
        <v>7026</v>
      </c>
      <c r="H2298" t="s">
        <v>7551</v>
      </c>
      <c r="I2298" t="s">
        <v>8</v>
      </c>
      <c r="J2298" t="s">
        <v>3154</v>
      </c>
      <c r="K2298" t="s">
        <v>26</v>
      </c>
      <c r="L2298" t="s">
        <v>27</v>
      </c>
      <c r="M2298" t="s">
        <v>7552</v>
      </c>
      <c r="N2298" t="s">
        <v>7553</v>
      </c>
    </row>
    <row r="2299" spans="1:14" x14ac:dyDescent="0.45">
      <c r="A2299">
        <v>2298</v>
      </c>
      <c r="B2299">
        <v>9898396</v>
      </c>
      <c r="C2299" t="s">
        <v>13</v>
      </c>
      <c r="D2299" t="s">
        <v>4</v>
      </c>
      <c r="E2299" t="s">
        <v>5</v>
      </c>
      <c r="F2299" t="s">
        <v>6</v>
      </c>
      <c r="G2299" t="s">
        <v>794</v>
      </c>
      <c r="H2299" t="s">
        <v>1094</v>
      </c>
      <c r="I2299" t="s">
        <v>8</v>
      </c>
      <c r="J2299" t="s">
        <v>9</v>
      </c>
      <c r="K2299" t="s">
        <v>10</v>
      </c>
      <c r="L2299" t="s">
        <v>3</v>
      </c>
      <c r="M2299" t="s">
        <v>7554</v>
      </c>
      <c r="N2299" t="s">
        <v>7555</v>
      </c>
    </row>
    <row r="2300" spans="1:14" x14ac:dyDescent="0.45">
      <c r="A2300">
        <v>2299</v>
      </c>
      <c r="B2300">
        <v>9898398</v>
      </c>
      <c r="C2300" t="s">
        <v>766</v>
      </c>
      <c r="D2300" t="s">
        <v>87</v>
      </c>
      <c r="E2300" t="s">
        <v>548</v>
      </c>
      <c r="F2300" t="s">
        <v>549</v>
      </c>
      <c r="G2300" t="s">
        <v>7026</v>
      </c>
      <c r="H2300" t="s">
        <v>7556</v>
      </c>
      <c r="I2300" t="s">
        <v>8</v>
      </c>
      <c r="J2300" t="s">
        <v>632</v>
      </c>
      <c r="K2300" t="s">
        <v>45</v>
      </c>
      <c r="L2300" t="s">
        <v>234</v>
      </c>
      <c r="M2300" t="s">
        <v>7557</v>
      </c>
      <c r="N2300" t="s">
        <v>7558</v>
      </c>
    </row>
    <row r="2301" spans="1:14" x14ac:dyDescent="0.45">
      <c r="A2301">
        <v>2300</v>
      </c>
      <c r="B2301">
        <v>9898401</v>
      </c>
      <c r="C2301" t="s">
        <v>766</v>
      </c>
      <c r="D2301" t="s">
        <v>4</v>
      </c>
      <c r="E2301" t="s">
        <v>5</v>
      </c>
      <c r="F2301" t="s">
        <v>71</v>
      </c>
      <c r="G2301" t="s">
        <v>7301</v>
      </c>
      <c r="H2301" t="s">
        <v>7559</v>
      </c>
      <c r="I2301" t="s">
        <v>8</v>
      </c>
      <c r="J2301" t="s">
        <v>1766</v>
      </c>
      <c r="K2301" t="s">
        <v>116</v>
      </c>
      <c r="L2301" t="s">
        <v>703</v>
      </c>
      <c r="M2301" t="s">
        <v>7560</v>
      </c>
      <c r="N2301" t="s">
        <v>7561</v>
      </c>
    </row>
    <row r="2302" spans="1:14" x14ac:dyDescent="0.45">
      <c r="A2302">
        <v>2301</v>
      </c>
      <c r="B2302">
        <v>9898411</v>
      </c>
      <c r="C2302" t="s">
        <v>468</v>
      </c>
      <c r="D2302" t="s">
        <v>4</v>
      </c>
      <c r="E2302" t="s">
        <v>5</v>
      </c>
      <c r="F2302" t="s">
        <v>6</v>
      </c>
      <c r="G2302" t="s">
        <v>7301</v>
      </c>
      <c r="H2302" t="s">
        <v>7562</v>
      </c>
      <c r="I2302" t="s">
        <v>8</v>
      </c>
      <c r="J2302" t="s">
        <v>92</v>
      </c>
      <c r="K2302" t="s">
        <v>93</v>
      </c>
      <c r="L2302" t="s">
        <v>94</v>
      </c>
      <c r="M2302" t="s">
        <v>7563</v>
      </c>
      <c r="N2302" t="s">
        <v>7564</v>
      </c>
    </row>
    <row r="2303" spans="1:14" x14ac:dyDescent="0.45">
      <c r="A2303">
        <v>2302</v>
      </c>
      <c r="B2303">
        <v>9898453</v>
      </c>
      <c r="C2303" t="s">
        <v>892</v>
      </c>
      <c r="D2303" t="s">
        <v>4</v>
      </c>
      <c r="E2303" t="s">
        <v>5</v>
      </c>
      <c r="F2303" t="s">
        <v>1098</v>
      </c>
      <c r="G2303" t="s">
        <v>6639</v>
      </c>
      <c r="H2303" t="s">
        <v>7565</v>
      </c>
      <c r="I2303" t="s">
        <v>8</v>
      </c>
      <c r="J2303" t="s">
        <v>7566</v>
      </c>
      <c r="K2303" t="s">
        <v>726</v>
      </c>
      <c r="L2303" t="s">
        <v>1146</v>
      </c>
      <c r="M2303" t="s">
        <v>7567</v>
      </c>
      <c r="N2303" t="s">
        <v>7568</v>
      </c>
    </row>
    <row r="2304" spans="1:14" x14ac:dyDescent="0.45">
      <c r="A2304">
        <v>2303</v>
      </c>
      <c r="B2304">
        <v>9898466</v>
      </c>
      <c r="C2304" t="s">
        <v>13</v>
      </c>
      <c r="D2304" t="s">
        <v>4</v>
      </c>
      <c r="E2304" t="s">
        <v>5</v>
      </c>
      <c r="F2304" t="s">
        <v>6</v>
      </c>
      <c r="G2304" t="s">
        <v>1078</v>
      </c>
      <c r="H2304" t="s">
        <v>7569</v>
      </c>
      <c r="I2304" t="s">
        <v>8</v>
      </c>
      <c r="J2304" t="s">
        <v>5073</v>
      </c>
      <c r="K2304" t="s">
        <v>45</v>
      </c>
      <c r="L2304" t="s">
        <v>234</v>
      </c>
      <c r="M2304" t="s">
        <v>7570</v>
      </c>
      <c r="N2304" t="s">
        <v>7571</v>
      </c>
    </row>
    <row r="2305" spans="1:14" x14ac:dyDescent="0.45">
      <c r="A2305">
        <v>2304</v>
      </c>
      <c r="B2305">
        <v>9898467</v>
      </c>
      <c r="C2305" t="s">
        <v>518</v>
      </c>
      <c r="D2305" t="s">
        <v>4</v>
      </c>
      <c r="E2305" t="s">
        <v>5</v>
      </c>
      <c r="F2305" t="s">
        <v>71</v>
      </c>
      <c r="G2305" t="s">
        <v>7301</v>
      </c>
      <c r="H2305" t="s">
        <v>7572</v>
      </c>
      <c r="I2305" t="s">
        <v>3172</v>
      </c>
      <c r="J2305" t="s">
        <v>2569</v>
      </c>
      <c r="K2305" t="s">
        <v>58</v>
      </c>
      <c r="L2305" t="s">
        <v>59</v>
      </c>
      <c r="M2305" t="s">
        <v>7573</v>
      </c>
      <c r="N2305" t="s">
        <v>7574</v>
      </c>
    </row>
    <row r="2306" spans="1:14" x14ac:dyDescent="0.45">
      <c r="A2306">
        <v>2305</v>
      </c>
      <c r="B2306">
        <v>9898480</v>
      </c>
      <c r="C2306" t="s">
        <v>518</v>
      </c>
      <c r="D2306" t="s">
        <v>4</v>
      </c>
      <c r="E2306" t="s">
        <v>5</v>
      </c>
      <c r="F2306" t="s">
        <v>6</v>
      </c>
      <c r="G2306" t="s">
        <v>7575</v>
      </c>
      <c r="H2306" t="s">
        <v>7576</v>
      </c>
      <c r="I2306" t="s">
        <v>8</v>
      </c>
      <c r="J2306" t="s">
        <v>520</v>
      </c>
      <c r="K2306" t="s">
        <v>58</v>
      </c>
      <c r="L2306" t="s">
        <v>55</v>
      </c>
      <c r="M2306" t="s">
        <v>7577</v>
      </c>
      <c r="N2306" t="s">
        <v>7578</v>
      </c>
    </row>
    <row r="2307" spans="1:14" x14ac:dyDescent="0.45">
      <c r="A2307">
        <v>2306</v>
      </c>
      <c r="B2307">
        <v>9898489</v>
      </c>
      <c r="C2307" t="s">
        <v>30</v>
      </c>
      <c r="D2307" t="s">
        <v>4</v>
      </c>
      <c r="E2307" t="s">
        <v>5</v>
      </c>
      <c r="F2307" t="s">
        <v>6</v>
      </c>
      <c r="G2307" t="s">
        <v>6639</v>
      </c>
      <c r="H2307" t="s">
        <v>797</v>
      </c>
      <c r="I2307" t="s">
        <v>8</v>
      </c>
      <c r="J2307" t="s">
        <v>7579</v>
      </c>
      <c r="K2307" t="s">
        <v>93</v>
      </c>
      <c r="L2307" t="s">
        <v>100</v>
      </c>
      <c r="M2307" t="s">
        <v>7580</v>
      </c>
      <c r="N2307" t="s">
        <v>7581</v>
      </c>
    </row>
    <row r="2308" spans="1:14" x14ac:dyDescent="0.45">
      <c r="A2308">
        <v>2307</v>
      </c>
      <c r="B2308">
        <v>9898493</v>
      </c>
      <c r="C2308" t="s">
        <v>13</v>
      </c>
      <c r="D2308" t="s">
        <v>4</v>
      </c>
      <c r="E2308" t="s">
        <v>5</v>
      </c>
      <c r="F2308" t="s">
        <v>353</v>
      </c>
      <c r="G2308" t="s">
        <v>6850</v>
      </c>
      <c r="H2308" t="s">
        <v>299</v>
      </c>
      <c r="I2308" t="s">
        <v>8</v>
      </c>
      <c r="J2308" t="s">
        <v>7582</v>
      </c>
      <c r="K2308" t="s">
        <v>26</v>
      </c>
      <c r="L2308" t="s">
        <v>455</v>
      </c>
      <c r="M2308" t="s">
        <v>7583</v>
      </c>
      <c r="N2308" t="s">
        <v>7584</v>
      </c>
    </row>
    <row r="2309" spans="1:14" x14ac:dyDescent="0.45">
      <c r="A2309">
        <v>2308</v>
      </c>
      <c r="B2309">
        <v>9898492</v>
      </c>
      <c r="C2309" t="s">
        <v>138</v>
      </c>
      <c r="D2309" t="s">
        <v>4</v>
      </c>
      <c r="E2309" t="s">
        <v>5</v>
      </c>
      <c r="F2309" t="s">
        <v>6</v>
      </c>
      <c r="G2309" t="s">
        <v>7301</v>
      </c>
      <c r="H2309" t="s">
        <v>7585</v>
      </c>
      <c r="I2309" t="s">
        <v>8</v>
      </c>
      <c r="J2309" t="s">
        <v>2048</v>
      </c>
      <c r="K2309" t="s">
        <v>196</v>
      </c>
      <c r="L2309" t="s">
        <v>197</v>
      </c>
      <c r="M2309" t="s">
        <v>7586</v>
      </c>
      <c r="N2309" t="s">
        <v>7587</v>
      </c>
    </row>
    <row r="2310" spans="1:14" x14ac:dyDescent="0.45">
      <c r="A2310">
        <v>2309</v>
      </c>
      <c r="B2310">
        <v>9898519</v>
      </c>
      <c r="C2310" t="s">
        <v>13</v>
      </c>
      <c r="D2310" t="s">
        <v>87</v>
      </c>
      <c r="E2310" t="s">
        <v>88</v>
      </c>
      <c r="F2310" t="s">
        <v>89</v>
      </c>
      <c r="G2310" t="s">
        <v>6801</v>
      </c>
      <c r="H2310" t="s">
        <v>7588</v>
      </c>
      <c r="I2310" t="s">
        <v>8</v>
      </c>
      <c r="J2310" t="s">
        <v>3624</v>
      </c>
      <c r="K2310" t="s">
        <v>45</v>
      </c>
      <c r="L2310" t="s">
        <v>449</v>
      </c>
      <c r="M2310" t="s">
        <v>7589</v>
      </c>
      <c r="N2310" t="s">
        <v>7590</v>
      </c>
    </row>
    <row r="2311" spans="1:14" x14ac:dyDescent="0.45">
      <c r="A2311">
        <v>2310</v>
      </c>
      <c r="B2311">
        <v>9898530</v>
      </c>
      <c r="C2311" t="s">
        <v>62</v>
      </c>
      <c r="D2311" t="s">
        <v>4</v>
      </c>
      <c r="E2311" t="s">
        <v>5</v>
      </c>
      <c r="F2311" t="s">
        <v>6</v>
      </c>
      <c r="G2311" t="s">
        <v>7301</v>
      </c>
      <c r="H2311" t="s">
        <v>32</v>
      </c>
      <c r="I2311" t="s">
        <v>7591</v>
      </c>
      <c r="J2311" t="s">
        <v>1782</v>
      </c>
      <c r="K2311" t="s">
        <v>66</v>
      </c>
      <c r="L2311" t="s">
        <v>184</v>
      </c>
      <c r="M2311" t="s">
        <v>7592</v>
      </c>
      <c r="N2311" t="s">
        <v>7593</v>
      </c>
    </row>
    <row r="2312" spans="1:14" x14ac:dyDescent="0.45">
      <c r="A2312">
        <v>2311</v>
      </c>
      <c r="B2312">
        <v>9898534</v>
      </c>
      <c r="C2312" t="s">
        <v>163</v>
      </c>
      <c r="D2312" t="s">
        <v>4</v>
      </c>
      <c r="E2312" t="s">
        <v>5</v>
      </c>
      <c r="F2312" t="s">
        <v>6</v>
      </c>
      <c r="G2312" t="s">
        <v>7301</v>
      </c>
      <c r="H2312" t="s">
        <v>2196</v>
      </c>
      <c r="I2312" t="s">
        <v>8</v>
      </c>
      <c r="J2312" t="s">
        <v>1808</v>
      </c>
      <c r="K2312" t="s">
        <v>51</v>
      </c>
      <c r="L2312" t="s">
        <v>325</v>
      </c>
      <c r="M2312" t="s">
        <v>7594</v>
      </c>
      <c r="N2312" t="s">
        <v>7595</v>
      </c>
    </row>
    <row r="2313" spans="1:14" x14ac:dyDescent="0.45">
      <c r="A2313">
        <v>2312</v>
      </c>
      <c r="B2313">
        <v>9898550</v>
      </c>
      <c r="C2313" t="s">
        <v>547</v>
      </c>
      <c r="D2313" t="s">
        <v>4</v>
      </c>
      <c r="E2313" t="s">
        <v>5</v>
      </c>
      <c r="F2313" t="s">
        <v>6</v>
      </c>
      <c r="G2313" t="s">
        <v>7301</v>
      </c>
      <c r="H2313" t="s">
        <v>7596</v>
      </c>
      <c r="I2313" t="s">
        <v>8</v>
      </c>
      <c r="J2313" t="s">
        <v>2726</v>
      </c>
      <c r="K2313" t="s">
        <v>26</v>
      </c>
      <c r="L2313" t="s">
        <v>547</v>
      </c>
      <c r="M2313" t="s">
        <v>7597</v>
      </c>
      <c r="N2313" t="s">
        <v>7598</v>
      </c>
    </row>
    <row r="2314" spans="1:14" x14ac:dyDescent="0.45">
      <c r="A2314">
        <v>2313</v>
      </c>
      <c r="B2314">
        <v>9898556</v>
      </c>
      <c r="C2314" t="s">
        <v>62</v>
      </c>
      <c r="D2314" t="s">
        <v>4</v>
      </c>
      <c r="E2314" t="s">
        <v>5</v>
      </c>
      <c r="F2314" t="s">
        <v>6</v>
      </c>
      <c r="G2314" t="s">
        <v>7301</v>
      </c>
      <c r="H2314" t="s">
        <v>4146</v>
      </c>
      <c r="I2314" t="s">
        <v>8</v>
      </c>
      <c r="J2314" t="s">
        <v>65</v>
      </c>
      <c r="K2314" t="s">
        <v>66</v>
      </c>
      <c r="L2314" t="s">
        <v>67</v>
      </c>
      <c r="M2314" t="s">
        <v>7599</v>
      </c>
      <c r="N2314" t="s">
        <v>7600</v>
      </c>
    </row>
    <row r="2315" spans="1:14" x14ac:dyDescent="0.45">
      <c r="A2315">
        <v>2314</v>
      </c>
      <c r="B2315">
        <v>9898566</v>
      </c>
      <c r="C2315" t="s">
        <v>30</v>
      </c>
      <c r="D2315" t="s">
        <v>4</v>
      </c>
      <c r="E2315" t="s">
        <v>5</v>
      </c>
      <c r="F2315" t="s">
        <v>6</v>
      </c>
      <c r="G2315" t="s">
        <v>7301</v>
      </c>
      <c r="H2315" t="s">
        <v>4421</v>
      </c>
      <c r="I2315" t="s">
        <v>8</v>
      </c>
      <c r="J2315" t="s">
        <v>1629</v>
      </c>
      <c r="K2315" t="s">
        <v>18</v>
      </c>
      <c r="L2315" t="s">
        <v>524</v>
      </c>
      <c r="M2315" t="s">
        <v>7602</v>
      </c>
      <c r="N2315" t="s">
        <v>7603</v>
      </c>
    </row>
    <row r="2316" spans="1:14" x14ac:dyDescent="0.45">
      <c r="A2316">
        <v>2315</v>
      </c>
      <c r="B2316">
        <v>9898567</v>
      </c>
      <c r="C2316" t="s">
        <v>62</v>
      </c>
      <c r="D2316" t="s">
        <v>4</v>
      </c>
      <c r="E2316" t="s">
        <v>5</v>
      </c>
      <c r="F2316" t="s">
        <v>6</v>
      </c>
      <c r="G2316" t="s">
        <v>7301</v>
      </c>
      <c r="H2316" t="s">
        <v>32</v>
      </c>
      <c r="I2316" t="s">
        <v>7604</v>
      </c>
      <c r="J2316" t="s">
        <v>1782</v>
      </c>
      <c r="K2316" t="s">
        <v>66</v>
      </c>
      <c r="L2316" t="s">
        <v>184</v>
      </c>
      <c r="M2316" t="s">
        <v>7605</v>
      </c>
      <c r="N2316" t="s">
        <v>7606</v>
      </c>
    </row>
    <row r="2317" spans="1:14" x14ac:dyDescent="0.45">
      <c r="A2317">
        <v>2316</v>
      </c>
      <c r="B2317">
        <v>9898576</v>
      </c>
      <c r="C2317" t="s">
        <v>55</v>
      </c>
      <c r="D2317" t="s">
        <v>4</v>
      </c>
      <c r="E2317" t="s">
        <v>5</v>
      </c>
      <c r="F2317" t="s">
        <v>6</v>
      </c>
      <c r="G2317" t="s">
        <v>7301</v>
      </c>
      <c r="H2317" t="s">
        <v>7514</v>
      </c>
      <c r="I2317" t="s">
        <v>6432</v>
      </c>
      <c r="J2317" t="s">
        <v>141</v>
      </c>
      <c r="K2317" t="s">
        <v>58</v>
      </c>
      <c r="L2317" t="s">
        <v>55</v>
      </c>
      <c r="M2317" t="s">
        <v>7607</v>
      </c>
      <c r="N2317" t="s">
        <v>7608</v>
      </c>
    </row>
    <row r="2318" spans="1:14" x14ac:dyDescent="0.45">
      <c r="A2318">
        <v>2317</v>
      </c>
      <c r="B2318">
        <v>9898584</v>
      </c>
      <c r="C2318" t="s">
        <v>22</v>
      </c>
      <c r="D2318" t="s">
        <v>4</v>
      </c>
      <c r="E2318" t="s">
        <v>5</v>
      </c>
      <c r="F2318" t="s">
        <v>6</v>
      </c>
      <c r="G2318" t="s">
        <v>7301</v>
      </c>
      <c r="H2318" t="s">
        <v>7609</v>
      </c>
      <c r="I2318" t="s">
        <v>8</v>
      </c>
      <c r="J2318" t="s">
        <v>2752</v>
      </c>
      <c r="K2318" t="s">
        <v>26</v>
      </c>
      <c r="L2318" t="s">
        <v>173</v>
      </c>
      <c r="M2318" t="s">
        <v>7610</v>
      </c>
      <c r="N2318" t="s">
        <v>7611</v>
      </c>
    </row>
    <row r="2319" spans="1:14" x14ac:dyDescent="0.45">
      <c r="A2319">
        <v>2318</v>
      </c>
      <c r="B2319">
        <v>9898586</v>
      </c>
      <c r="C2319" t="s">
        <v>131</v>
      </c>
      <c r="D2319" t="s">
        <v>4</v>
      </c>
      <c r="E2319" t="s">
        <v>5</v>
      </c>
      <c r="F2319" t="s">
        <v>6</v>
      </c>
      <c r="G2319" t="s">
        <v>1010</v>
      </c>
      <c r="H2319" t="s">
        <v>7612</v>
      </c>
      <c r="I2319" t="s">
        <v>1877</v>
      </c>
      <c r="J2319" t="s">
        <v>1003</v>
      </c>
      <c r="K2319" t="s">
        <v>134</v>
      </c>
      <c r="L2319" t="s">
        <v>135</v>
      </c>
      <c r="M2319" t="s">
        <v>7613</v>
      </c>
      <c r="N2319" t="s">
        <v>7614</v>
      </c>
    </row>
    <row r="2320" spans="1:14" x14ac:dyDescent="0.45">
      <c r="A2320">
        <v>2319</v>
      </c>
      <c r="B2320">
        <v>9898589</v>
      </c>
      <c r="C2320" t="s">
        <v>13</v>
      </c>
      <c r="D2320" t="s">
        <v>4</v>
      </c>
      <c r="E2320" t="s">
        <v>5</v>
      </c>
      <c r="F2320" t="s">
        <v>6</v>
      </c>
      <c r="G2320" t="s">
        <v>7301</v>
      </c>
      <c r="H2320" t="s">
        <v>7615</v>
      </c>
      <c r="I2320" t="s">
        <v>8</v>
      </c>
      <c r="J2320" t="s">
        <v>937</v>
      </c>
      <c r="K2320" t="s">
        <v>196</v>
      </c>
      <c r="L2320" t="s">
        <v>193</v>
      </c>
      <c r="M2320" t="s">
        <v>7616</v>
      </c>
      <c r="N2320" t="s">
        <v>7617</v>
      </c>
    </row>
    <row r="2321" spans="1:14" x14ac:dyDescent="0.45">
      <c r="A2321">
        <v>2320</v>
      </c>
      <c r="B2321">
        <v>9898598</v>
      </c>
      <c r="C2321" t="s">
        <v>30</v>
      </c>
      <c r="D2321" t="s">
        <v>4</v>
      </c>
      <c r="E2321" t="s">
        <v>5</v>
      </c>
      <c r="F2321" t="s">
        <v>6</v>
      </c>
      <c r="G2321" t="s">
        <v>7301</v>
      </c>
      <c r="H2321" t="s">
        <v>7618</v>
      </c>
      <c r="I2321" t="s">
        <v>8</v>
      </c>
      <c r="J2321" t="s">
        <v>601</v>
      </c>
      <c r="K2321" t="s">
        <v>116</v>
      </c>
      <c r="L2321" t="s">
        <v>602</v>
      </c>
      <c r="M2321" t="s">
        <v>7619</v>
      </c>
      <c r="N2321" t="s">
        <v>7620</v>
      </c>
    </row>
    <row r="2322" spans="1:14" x14ac:dyDescent="0.45">
      <c r="A2322">
        <v>2321</v>
      </c>
      <c r="B2322">
        <v>9898600</v>
      </c>
      <c r="C2322" t="s">
        <v>13</v>
      </c>
      <c r="D2322" t="s">
        <v>4</v>
      </c>
      <c r="E2322" t="s">
        <v>5</v>
      </c>
      <c r="F2322" t="s">
        <v>14</v>
      </c>
      <c r="G2322" t="s">
        <v>7301</v>
      </c>
      <c r="H2322" t="s">
        <v>7621</v>
      </c>
      <c r="I2322" t="s">
        <v>8</v>
      </c>
      <c r="J2322" t="s">
        <v>7622</v>
      </c>
      <c r="K2322" t="s">
        <v>51</v>
      </c>
      <c r="L2322" t="s">
        <v>52</v>
      </c>
      <c r="M2322" t="s">
        <v>7623</v>
      </c>
      <c r="N2322" t="s">
        <v>7624</v>
      </c>
    </row>
    <row r="2323" spans="1:14" x14ac:dyDescent="0.45">
      <c r="A2323">
        <v>2322</v>
      </c>
      <c r="B2323">
        <v>9898615</v>
      </c>
      <c r="C2323" t="s">
        <v>13</v>
      </c>
      <c r="D2323" t="s">
        <v>4</v>
      </c>
      <c r="E2323" t="s">
        <v>5</v>
      </c>
      <c r="F2323" t="s">
        <v>6</v>
      </c>
      <c r="G2323" t="s">
        <v>7301</v>
      </c>
      <c r="H2323" t="s">
        <v>1122</v>
      </c>
      <c r="I2323" t="s">
        <v>8</v>
      </c>
      <c r="J2323" t="s">
        <v>3704</v>
      </c>
      <c r="K2323" t="s">
        <v>26</v>
      </c>
      <c r="L2323" t="s">
        <v>455</v>
      </c>
      <c r="M2323" t="s">
        <v>7625</v>
      </c>
      <c r="N2323" t="s">
        <v>7626</v>
      </c>
    </row>
    <row r="2324" spans="1:14" x14ac:dyDescent="0.45">
      <c r="A2324">
        <v>2323</v>
      </c>
      <c r="B2324">
        <v>9898621</v>
      </c>
      <c r="C2324" t="s">
        <v>30</v>
      </c>
      <c r="D2324" t="s">
        <v>4</v>
      </c>
      <c r="E2324" t="s">
        <v>5</v>
      </c>
      <c r="F2324" t="s">
        <v>6</v>
      </c>
      <c r="G2324" t="s">
        <v>7301</v>
      </c>
      <c r="H2324" t="s">
        <v>7627</v>
      </c>
      <c r="I2324" t="s">
        <v>8</v>
      </c>
      <c r="J2324" t="s">
        <v>1561</v>
      </c>
      <c r="K2324" t="s">
        <v>18</v>
      </c>
      <c r="L2324" t="s">
        <v>33</v>
      </c>
      <c r="M2324" t="s">
        <v>7628</v>
      </c>
      <c r="N2324" t="s">
        <v>7629</v>
      </c>
    </row>
    <row r="2325" spans="1:14" x14ac:dyDescent="0.45">
      <c r="A2325">
        <v>2324</v>
      </c>
      <c r="B2325">
        <v>9898658</v>
      </c>
      <c r="C2325" t="s">
        <v>352</v>
      </c>
      <c r="D2325" t="s">
        <v>4</v>
      </c>
      <c r="E2325" t="s">
        <v>5</v>
      </c>
      <c r="F2325" t="s">
        <v>14</v>
      </c>
      <c r="G2325" t="s">
        <v>2976</v>
      </c>
      <c r="H2325" t="s">
        <v>7630</v>
      </c>
      <c r="I2325" t="s">
        <v>8</v>
      </c>
      <c r="J2325" t="s">
        <v>5087</v>
      </c>
      <c r="K2325" t="s">
        <v>196</v>
      </c>
      <c r="L2325" t="s">
        <v>197</v>
      </c>
      <c r="M2325" t="s">
        <v>7631</v>
      </c>
      <c r="N2325" t="s">
        <v>7632</v>
      </c>
    </row>
    <row r="2326" spans="1:14" x14ac:dyDescent="0.45">
      <c r="A2326">
        <v>2325</v>
      </c>
      <c r="B2326">
        <v>9898669</v>
      </c>
      <c r="C2326" t="s">
        <v>216</v>
      </c>
      <c r="D2326" t="s">
        <v>4</v>
      </c>
      <c r="E2326" t="s">
        <v>5</v>
      </c>
      <c r="F2326" t="s">
        <v>14</v>
      </c>
      <c r="G2326" t="s">
        <v>1764</v>
      </c>
      <c r="H2326" t="s">
        <v>562</v>
      </c>
      <c r="I2326" t="s">
        <v>8</v>
      </c>
      <c r="J2326" t="s">
        <v>8</v>
      </c>
      <c r="K2326" t="s">
        <v>8</v>
      </c>
      <c r="L2326" t="s">
        <v>559</v>
      </c>
      <c r="M2326" t="s">
        <v>8</v>
      </c>
      <c r="N2326" t="s">
        <v>8</v>
      </c>
    </row>
    <row r="2327" spans="1:14" x14ac:dyDescent="0.45">
      <c r="A2327">
        <v>2326</v>
      </c>
      <c r="B2327">
        <v>9898678</v>
      </c>
      <c r="C2327" t="s">
        <v>332</v>
      </c>
      <c r="D2327" t="s">
        <v>4</v>
      </c>
      <c r="E2327" t="s">
        <v>5</v>
      </c>
      <c r="F2327" t="s">
        <v>6</v>
      </c>
      <c r="G2327" t="s">
        <v>7301</v>
      </c>
      <c r="H2327" t="s">
        <v>562</v>
      </c>
      <c r="I2327" t="s">
        <v>8</v>
      </c>
      <c r="J2327" t="s">
        <v>8</v>
      </c>
      <c r="K2327" t="s">
        <v>8</v>
      </c>
      <c r="L2327" t="s">
        <v>559</v>
      </c>
      <c r="M2327" t="s">
        <v>8</v>
      </c>
      <c r="N2327" t="s">
        <v>8</v>
      </c>
    </row>
    <row r="2328" spans="1:14" x14ac:dyDescent="0.45">
      <c r="A2328">
        <v>2327</v>
      </c>
      <c r="B2328">
        <v>9898679</v>
      </c>
      <c r="C2328" t="s">
        <v>145</v>
      </c>
      <c r="D2328" t="s">
        <v>4</v>
      </c>
      <c r="E2328" t="s">
        <v>5</v>
      </c>
      <c r="F2328" t="s">
        <v>6</v>
      </c>
      <c r="G2328" t="s">
        <v>6639</v>
      </c>
      <c r="H2328" t="s">
        <v>6336</v>
      </c>
      <c r="I2328" t="s">
        <v>8</v>
      </c>
      <c r="J2328" t="s">
        <v>148</v>
      </c>
      <c r="K2328" t="s">
        <v>149</v>
      </c>
      <c r="L2328" t="s">
        <v>150</v>
      </c>
      <c r="M2328" t="s">
        <v>7633</v>
      </c>
      <c r="N2328" t="s">
        <v>7634</v>
      </c>
    </row>
    <row r="2329" spans="1:14" x14ac:dyDescent="0.45">
      <c r="A2329">
        <v>2328</v>
      </c>
      <c r="B2329">
        <v>9898684</v>
      </c>
      <c r="C2329" t="s">
        <v>518</v>
      </c>
      <c r="D2329" t="s">
        <v>4</v>
      </c>
      <c r="E2329" t="s">
        <v>5</v>
      </c>
      <c r="F2329" t="s">
        <v>6</v>
      </c>
      <c r="G2329" t="s">
        <v>7301</v>
      </c>
      <c r="H2329" t="s">
        <v>575</v>
      </c>
      <c r="I2329" t="s">
        <v>8</v>
      </c>
      <c r="J2329" t="s">
        <v>8</v>
      </c>
      <c r="K2329" t="s">
        <v>58</v>
      </c>
      <c r="L2329" t="s">
        <v>5923</v>
      </c>
      <c r="M2329" t="s">
        <v>8</v>
      </c>
      <c r="N2329" t="s">
        <v>8</v>
      </c>
    </row>
    <row r="2330" spans="1:14" x14ac:dyDescent="0.45">
      <c r="A2330">
        <v>2329</v>
      </c>
      <c r="B2330">
        <v>9898687</v>
      </c>
      <c r="C2330" t="s">
        <v>30</v>
      </c>
      <c r="D2330" t="s">
        <v>4</v>
      </c>
      <c r="E2330" t="s">
        <v>5</v>
      </c>
      <c r="F2330" t="s">
        <v>6</v>
      </c>
      <c r="G2330" t="s">
        <v>7301</v>
      </c>
      <c r="H2330" t="s">
        <v>2066</v>
      </c>
      <c r="I2330" t="s">
        <v>8</v>
      </c>
      <c r="J2330" t="s">
        <v>7635</v>
      </c>
      <c r="K2330" t="s">
        <v>10</v>
      </c>
      <c r="L2330" t="s">
        <v>685</v>
      </c>
      <c r="M2330" t="s">
        <v>7636</v>
      </c>
      <c r="N2330" t="s">
        <v>7637</v>
      </c>
    </row>
    <row r="2331" spans="1:14" x14ac:dyDescent="0.45">
      <c r="A2331">
        <v>2330</v>
      </c>
      <c r="B2331">
        <v>9898691</v>
      </c>
      <c r="C2331" t="s">
        <v>30</v>
      </c>
      <c r="D2331" t="s">
        <v>4</v>
      </c>
      <c r="E2331" t="s">
        <v>5</v>
      </c>
      <c r="F2331" t="s">
        <v>6</v>
      </c>
      <c r="G2331" t="s">
        <v>7026</v>
      </c>
      <c r="H2331" t="s">
        <v>7638</v>
      </c>
      <c r="I2331" t="s">
        <v>16</v>
      </c>
      <c r="J2331" t="s">
        <v>1359</v>
      </c>
      <c r="K2331" t="s">
        <v>93</v>
      </c>
      <c r="L2331" t="s">
        <v>100</v>
      </c>
      <c r="M2331" t="s">
        <v>7639</v>
      </c>
      <c r="N2331" t="s">
        <v>7640</v>
      </c>
    </row>
    <row r="2332" spans="1:14" x14ac:dyDescent="0.45">
      <c r="A2332">
        <v>2331</v>
      </c>
      <c r="B2332">
        <v>9898693</v>
      </c>
      <c r="C2332" t="s">
        <v>795</v>
      </c>
      <c r="D2332" t="s">
        <v>4</v>
      </c>
      <c r="E2332" t="s">
        <v>5</v>
      </c>
      <c r="F2332" t="s">
        <v>6</v>
      </c>
      <c r="G2332" t="s">
        <v>523</v>
      </c>
      <c r="H2332" t="s">
        <v>436</v>
      </c>
      <c r="I2332" t="s">
        <v>8</v>
      </c>
      <c r="J2332" t="s">
        <v>1024</v>
      </c>
      <c r="K2332" t="s">
        <v>93</v>
      </c>
      <c r="L2332" t="s">
        <v>438</v>
      </c>
      <c r="M2332" t="s">
        <v>7641</v>
      </c>
      <c r="N2332" t="s">
        <v>7642</v>
      </c>
    </row>
    <row r="2333" spans="1:14" x14ac:dyDescent="0.45">
      <c r="A2333">
        <v>2332</v>
      </c>
      <c r="B2333">
        <v>9898694</v>
      </c>
      <c r="C2333" t="s">
        <v>81</v>
      </c>
      <c r="D2333" t="s">
        <v>4</v>
      </c>
      <c r="E2333" t="s">
        <v>5</v>
      </c>
      <c r="F2333" t="s">
        <v>6</v>
      </c>
      <c r="G2333" t="s">
        <v>7301</v>
      </c>
      <c r="H2333" t="s">
        <v>5237</v>
      </c>
      <c r="I2333" t="s">
        <v>7643</v>
      </c>
      <c r="J2333" t="s">
        <v>1629</v>
      </c>
      <c r="K2333" t="s">
        <v>18</v>
      </c>
      <c r="L2333" t="s">
        <v>524</v>
      </c>
      <c r="M2333" t="s">
        <v>7644</v>
      </c>
      <c r="N2333" t="s">
        <v>7645</v>
      </c>
    </row>
    <row r="2334" spans="1:14" x14ac:dyDescent="0.45">
      <c r="A2334">
        <v>2333</v>
      </c>
      <c r="B2334">
        <v>9898695</v>
      </c>
      <c r="C2334" t="s">
        <v>560</v>
      </c>
      <c r="D2334" t="s">
        <v>4</v>
      </c>
      <c r="E2334" t="s">
        <v>5</v>
      </c>
      <c r="F2334" t="s">
        <v>14</v>
      </c>
      <c r="G2334" t="s">
        <v>3119</v>
      </c>
      <c r="H2334" t="s">
        <v>7389</v>
      </c>
      <c r="I2334" t="s">
        <v>8</v>
      </c>
      <c r="J2334" t="s">
        <v>8</v>
      </c>
      <c r="K2334" t="s">
        <v>8</v>
      </c>
      <c r="L2334" t="s">
        <v>559</v>
      </c>
      <c r="M2334" t="s">
        <v>8</v>
      </c>
      <c r="N2334" t="s">
        <v>8</v>
      </c>
    </row>
    <row r="2335" spans="1:14" x14ac:dyDescent="0.45">
      <c r="A2335">
        <v>2334</v>
      </c>
      <c r="B2335">
        <v>9898696</v>
      </c>
      <c r="C2335" t="s">
        <v>30</v>
      </c>
      <c r="D2335" t="s">
        <v>4</v>
      </c>
      <c r="E2335" t="s">
        <v>5</v>
      </c>
      <c r="F2335" t="s">
        <v>6</v>
      </c>
      <c r="G2335" t="s">
        <v>6850</v>
      </c>
      <c r="H2335" t="s">
        <v>7646</v>
      </c>
      <c r="I2335" t="s">
        <v>16</v>
      </c>
      <c r="J2335" t="s">
        <v>1782</v>
      </c>
      <c r="K2335" t="s">
        <v>26</v>
      </c>
      <c r="L2335" t="s">
        <v>360</v>
      </c>
      <c r="M2335" t="s">
        <v>7647</v>
      </c>
      <c r="N2335" t="s">
        <v>7648</v>
      </c>
    </row>
    <row r="2336" spans="1:14" x14ac:dyDescent="0.45">
      <c r="A2336">
        <v>2335</v>
      </c>
      <c r="B2336">
        <v>9898707</v>
      </c>
      <c r="C2336" t="s">
        <v>426</v>
      </c>
      <c r="D2336" t="s">
        <v>4</v>
      </c>
      <c r="E2336" t="s">
        <v>5</v>
      </c>
      <c r="F2336" t="s">
        <v>6</v>
      </c>
      <c r="G2336" t="s">
        <v>7026</v>
      </c>
      <c r="H2336" t="s">
        <v>7649</v>
      </c>
      <c r="I2336" t="s">
        <v>8</v>
      </c>
      <c r="J2336" t="s">
        <v>4783</v>
      </c>
      <c r="K2336" t="s">
        <v>45</v>
      </c>
      <c r="L2336" t="s">
        <v>336</v>
      </c>
      <c r="M2336" t="s">
        <v>7650</v>
      </c>
      <c r="N2336" t="s">
        <v>7651</v>
      </c>
    </row>
    <row r="2337" spans="1:14" x14ac:dyDescent="0.45">
      <c r="A2337">
        <v>2336</v>
      </c>
      <c r="B2337">
        <v>9898711</v>
      </c>
      <c r="C2337" t="s">
        <v>2133</v>
      </c>
      <c r="D2337" t="s">
        <v>4</v>
      </c>
      <c r="E2337" t="s">
        <v>5</v>
      </c>
      <c r="F2337" t="s">
        <v>6</v>
      </c>
      <c r="G2337" t="s">
        <v>7601</v>
      </c>
      <c r="H2337" t="s">
        <v>2229</v>
      </c>
      <c r="I2337" t="s">
        <v>8</v>
      </c>
      <c r="J2337" t="s">
        <v>8</v>
      </c>
      <c r="K2337" t="s">
        <v>8</v>
      </c>
      <c r="L2337" t="s">
        <v>559</v>
      </c>
      <c r="M2337" t="s">
        <v>8</v>
      </c>
      <c r="N2337" t="s">
        <v>8</v>
      </c>
    </row>
    <row r="2338" spans="1:14" x14ac:dyDescent="0.45">
      <c r="A2338">
        <v>2337</v>
      </c>
      <c r="B2338">
        <v>9898720</v>
      </c>
      <c r="C2338" t="s">
        <v>216</v>
      </c>
      <c r="D2338" t="s">
        <v>4</v>
      </c>
      <c r="E2338" t="s">
        <v>5</v>
      </c>
      <c r="F2338" t="s">
        <v>1098</v>
      </c>
      <c r="G2338" t="s">
        <v>7652</v>
      </c>
      <c r="H2338" t="s">
        <v>7653</v>
      </c>
      <c r="I2338" t="s">
        <v>8</v>
      </c>
      <c r="J2338" t="s">
        <v>3493</v>
      </c>
      <c r="K2338" t="s">
        <v>196</v>
      </c>
      <c r="L2338" t="s">
        <v>1081</v>
      </c>
      <c r="M2338" t="s">
        <v>7654</v>
      </c>
      <c r="N2338" t="s">
        <v>7655</v>
      </c>
    </row>
    <row r="2339" spans="1:14" x14ac:dyDescent="0.45">
      <c r="A2339">
        <v>2338</v>
      </c>
      <c r="B2339">
        <v>9898722</v>
      </c>
      <c r="C2339" t="s">
        <v>216</v>
      </c>
      <c r="D2339" t="s">
        <v>87</v>
      </c>
      <c r="E2339" t="s">
        <v>88</v>
      </c>
      <c r="F2339" t="s">
        <v>89</v>
      </c>
      <c r="G2339" t="s">
        <v>5828</v>
      </c>
      <c r="H2339" t="s">
        <v>7656</v>
      </c>
      <c r="I2339" t="s">
        <v>8</v>
      </c>
      <c r="J2339" t="s">
        <v>3879</v>
      </c>
      <c r="K2339" t="s">
        <v>10</v>
      </c>
      <c r="L2339" t="s">
        <v>515</v>
      </c>
      <c r="M2339" t="s">
        <v>7657</v>
      </c>
      <c r="N2339" t="s">
        <v>7658</v>
      </c>
    </row>
    <row r="2340" spans="1:14" x14ac:dyDescent="0.45">
      <c r="A2340">
        <v>2339</v>
      </c>
      <c r="B2340">
        <v>9898725</v>
      </c>
      <c r="C2340" t="s">
        <v>30</v>
      </c>
      <c r="D2340" t="s">
        <v>4</v>
      </c>
      <c r="E2340" t="s">
        <v>5</v>
      </c>
      <c r="F2340" t="s">
        <v>6</v>
      </c>
      <c r="G2340" t="s">
        <v>3119</v>
      </c>
      <c r="H2340" t="s">
        <v>7659</v>
      </c>
      <c r="I2340" t="s">
        <v>16</v>
      </c>
      <c r="J2340" t="s">
        <v>7660</v>
      </c>
      <c r="K2340" t="s">
        <v>10</v>
      </c>
      <c r="L2340" t="s">
        <v>685</v>
      </c>
      <c r="M2340" t="s">
        <v>7661</v>
      </c>
      <c r="N2340" t="s">
        <v>7662</v>
      </c>
    </row>
    <row r="2341" spans="1:14" x14ac:dyDescent="0.45">
      <c r="A2341">
        <v>2340</v>
      </c>
      <c r="B2341">
        <v>9898726</v>
      </c>
      <c r="C2341" t="s">
        <v>332</v>
      </c>
      <c r="D2341" t="s">
        <v>4</v>
      </c>
      <c r="E2341" t="s">
        <v>5</v>
      </c>
      <c r="F2341" t="s">
        <v>6</v>
      </c>
      <c r="G2341" t="s">
        <v>3119</v>
      </c>
      <c r="H2341" t="s">
        <v>7663</v>
      </c>
      <c r="I2341" t="s">
        <v>8</v>
      </c>
      <c r="J2341" t="s">
        <v>1603</v>
      </c>
      <c r="K2341" t="s">
        <v>51</v>
      </c>
      <c r="L2341" t="s">
        <v>341</v>
      </c>
      <c r="M2341" t="s">
        <v>7664</v>
      </c>
      <c r="N2341" t="s">
        <v>7665</v>
      </c>
    </row>
    <row r="2342" spans="1:14" x14ac:dyDescent="0.45">
      <c r="A2342">
        <v>2341</v>
      </c>
      <c r="B2342">
        <v>9898727</v>
      </c>
      <c r="C2342" t="s">
        <v>13</v>
      </c>
      <c r="D2342" t="s">
        <v>4</v>
      </c>
      <c r="E2342" t="s">
        <v>5</v>
      </c>
      <c r="F2342" t="s">
        <v>14</v>
      </c>
      <c r="G2342" t="s">
        <v>6850</v>
      </c>
      <c r="H2342" t="s">
        <v>7666</v>
      </c>
      <c r="I2342" t="s">
        <v>16</v>
      </c>
      <c r="J2342" t="s">
        <v>110</v>
      </c>
      <c r="K2342" t="s">
        <v>26</v>
      </c>
      <c r="L2342" t="s">
        <v>111</v>
      </c>
      <c r="M2342" t="s">
        <v>7667</v>
      </c>
      <c r="N2342" t="s">
        <v>7668</v>
      </c>
    </row>
    <row r="2343" spans="1:14" x14ac:dyDescent="0.45">
      <c r="A2343">
        <v>2342</v>
      </c>
      <c r="B2343">
        <v>9898730</v>
      </c>
      <c r="C2343" t="s">
        <v>13</v>
      </c>
      <c r="D2343" t="s">
        <v>4</v>
      </c>
      <c r="E2343" t="s">
        <v>5</v>
      </c>
      <c r="F2343" t="s">
        <v>6</v>
      </c>
      <c r="G2343" t="s">
        <v>5828</v>
      </c>
      <c r="H2343" t="s">
        <v>7669</v>
      </c>
      <c r="I2343" t="s">
        <v>16</v>
      </c>
      <c r="J2343" t="s">
        <v>7518</v>
      </c>
      <c r="K2343" t="s">
        <v>196</v>
      </c>
      <c r="L2343" t="s">
        <v>197</v>
      </c>
      <c r="M2343" t="s">
        <v>7670</v>
      </c>
      <c r="N2343" t="s">
        <v>7671</v>
      </c>
    </row>
    <row r="2344" spans="1:14" x14ac:dyDescent="0.45">
      <c r="A2344">
        <v>2343</v>
      </c>
      <c r="B2344">
        <v>9898734</v>
      </c>
      <c r="C2344" t="s">
        <v>617</v>
      </c>
      <c r="D2344" t="s">
        <v>4</v>
      </c>
      <c r="E2344" t="s">
        <v>5</v>
      </c>
      <c r="F2344" t="s">
        <v>353</v>
      </c>
      <c r="G2344" t="s">
        <v>7301</v>
      </c>
      <c r="H2344" t="s">
        <v>7672</v>
      </c>
      <c r="I2344" t="s">
        <v>16</v>
      </c>
      <c r="J2344" t="s">
        <v>369</v>
      </c>
      <c r="K2344" t="s">
        <v>26</v>
      </c>
      <c r="L2344" t="s">
        <v>173</v>
      </c>
      <c r="M2344" t="s">
        <v>7673</v>
      </c>
      <c r="N2344" t="s">
        <v>7674</v>
      </c>
    </row>
    <row r="2345" spans="1:14" x14ac:dyDescent="0.45">
      <c r="A2345">
        <v>2344</v>
      </c>
      <c r="B2345">
        <v>9898743</v>
      </c>
      <c r="C2345" t="s">
        <v>153</v>
      </c>
      <c r="D2345" t="s">
        <v>4</v>
      </c>
      <c r="E2345" t="s">
        <v>5</v>
      </c>
      <c r="F2345" t="s">
        <v>6</v>
      </c>
      <c r="G2345" t="s">
        <v>7601</v>
      </c>
      <c r="H2345" t="s">
        <v>8</v>
      </c>
      <c r="I2345" t="s">
        <v>8</v>
      </c>
      <c r="J2345" t="s">
        <v>8</v>
      </c>
      <c r="K2345" t="s">
        <v>8</v>
      </c>
      <c r="L2345" t="s">
        <v>559</v>
      </c>
      <c r="M2345" t="s">
        <v>8</v>
      </c>
      <c r="N2345" t="s">
        <v>8</v>
      </c>
    </row>
    <row r="2346" spans="1:14" x14ac:dyDescent="0.45">
      <c r="A2346">
        <v>2345</v>
      </c>
      <c r="B2346">
        <v>9898750</v>
      </c>
      <c r="C2346" t="s">
        <v>216</v>
      </c>
      <c r="D2346" t="s">
        <v>4</v>
      </c>
      <c r="E2346" t="s">
        <v>5</v>
      </c>
      <c r="F2346" t="s">
        <v>790</v>
      </c>
      <c r="G2346" t="s">
        <v>5924</v>
      </c>
      <c r="H2346" t="s">
        <v>7675</v>
      </c>
      <c r="I2346" t="s">
        <v>8</v>
      </c>
      <c r="J2346" t="s">
        <v>2084</v>
      </c>
      <c r="K2346" t="s">
        <v>45</v>
      </c>
      <c r="L2346" t="s">
        <v>671</v>
      </c>
      <c r="M2346" t="s">
        <v>7676</v>
      </c>
      <c r="N2346" t="s">
        <v>7677</v>
      </c>
    </row>
    <row r="2347" spans="1:14" x14ac:dyDescent="0.45">
      <c r="A2347">
        <v>2346</v>
      </c>
      <c r="B2347">
        <v>9898761</v>
      </c>
      <c r="C2347" t="s">
        <v>30</v>
      </c>
      <c r="D2347" t="s">
        <v>4</v>
      </c>
      <c r="E2347" t="s">
        <v>5</v>
      </c>
      <c r="F2347" t="s">
        <v>6</v>
      </c>
      <c r="G2347" t="s">
        <v>1764</v>
      </c>
      <c r="H2347" t="s">
        <v>4199</v>
      </c>
      <c r="I2347" t="s">
        <v>16</v>
      </c>
      <c r="J2347" t="s">
        <v>7678</v>
      </c>
      <c r="K2347" t="s">
        <v>26</v>
      </c>
      <c r="L2347" t="s">
        <v>173</v>
      </c>
      <c r="M2347" t="s">
        <v>7679</v>
      </c>
      <c r="N2347" t="s">
        <v>7680</v>
      </c>
    </row>
    <row r="2348" spans="1:14" x14ac:dyDescent="0.45">
      <c r="A2348">
        <v>2347</v>
      </c>
      <c r="B2348">
        <v>9898778</v>
      </c>
      <c r="C2348" t="s">
        <v>560</v>
      </c>
      <c r="D2348" t="s">
        <v>4</v>
      </c>
      <c r="E2348" t="s">
        <v>5</v>
      </c>
      <c r="F2348" t="s">
        <v>14</v>
      </c>
      <c r="G2348" t="s">
        <v>3451</v>
      </c>
      <c r="H2348" t="s">
        <v>7389</v>
      </c>
      <c r="I2348" t="s">
        <v>16</v>
      </c>
      <c r="J2348" t="s">
        <v>8</v>
      </c>
      <c r="K2348" t="s">
        <v>8</v>
      </c>
      <c r="L2348" t="s">
        <v>559</v>
      </c>
      <c r="M2348" t="s">
        <v>8</v>
      </c>
      <c r="N2348" t="s">
        <v>8</v>
      </c>
    </row>
    <row r="2349" spans="1:14" x14ac:dyDescent="0.45">
      <c r="A2349">
        <v>2348</v>
      </c>
      <c r="B2349">
        <v>9898783</v>
      </c>
      <c r="C2349" t="s">
        <v>81</v>
      </c>
      <c r="D2349" t="s">
        <v>4</v>
      </c>
      <c r="E2349" t="s">
        <v>5</v>
      </c>
      <c r="F2349" t="s">
        <v>6</v>
      </c>
      <c r="G2349" t="s">
        <v>4931</v>
      </c>
      <c r="H2349" t="s">
        <v>5058</v>
      </c>
      <c r="I2349" t="s">
        <v>7681</v>
      </c>
      <c r="J2349" t="s">
        <v>121</v>
      </c>
      <c r="K2349" t="s">
        <v>18</v>
      </c>
      <c r="L2349" t="s">
        <v>33</v>
      </c>
      <c r="M2349" t="s">
        <v>7682</v>
      </c>
      <c r="N2349" t="s">
        <v>7683</v>
      </c>
    </row>
    <row r="2350" spans="1:14" x14ac:dyDescent="0.45">
      <c r="A2350">
        <v>2349</v>
      </c>
      <c r="B2350">
        <v>9898782</v>
      </c>
      <c r="C2350" t="s">
        <v>237</v>
      </c>
      <c r="D2350" t="s">
        <v>4</v>
      </c>
      <c r="E2350" t="s">
        <v>5</v>
      </c>
      <c r="F2350" t="s">
        <v>6</v>
      </c>
      <c r="G2350" t="s">
        <v>7301</v>
      </c>
      <c r="H2350" t="s">
        <v>623</v>
      </c>
      <c r="I2350" t="s">
        <v>8</v>
      </c>
      <c r="J2350" t="s">
        <v>3665</v>
      </c>
      <c r="K2350" t="s">
        <v>26</v>
      </c>
      <c r="L2350" t="s">
        <v>111</v>
      </c>
      <c r="M2350" t="s">
        <v>7684</v>
      </c>
      <c r="N2350" t="s">
        <v>7685</v>
      </c>
    </row>
    <row r="2351" spans="1:14" x14ac:dyDescent="0.45">
      <c r="A2351">
        <v>2350</v>
      </c>
      <c r="B2351">
        <v>9898784</v>
      </c>
      <c r="C2351" t="s">
        <v>278</v>
      </c>
      <c r="D2351" t="s">
        <v>4</v>
      </c>
      <c r="E2351" t="s">
        <v>5</v>
      </c>
      <c r="F2351" t="s">
        <v>6</v>
      </c>
      <c r="G2351" t="s">
        <v>6850</v>
      </c>
      <c r="H2351" t="s">
        <v>7686</v>
      </c>
      <c r="I2351" t="s">
        <v>8</v>
      </c>
      <c r="J2351" t="s">
        <v>420</v>
      </c>
      <c r="K2351" t="s">
        <v>212</v>
      </c>
      <c r="L2351" t="s">
        <v>280</v>
      </c>
      <c r="M2351" t="s">
        <v>7687</v>
      </c>
      <c r="N2351" t="s">
        <v>7688</v>
      </c>
    </row>
    <row r="2352" spans="1:14" x14ac:dyDescent="0.45">
      <c r="A2352">
        <v>2351</v>
      </c>
      <c r="B2352">
        <v>9898785</v>
      </c>
      <c r="C2352" t="s">
        <v>30</v>
      </c>
      <c r="D2352" t="s">
        <v>4</v>
      </c>
      <c r="E2352" t="s">
        <v>5</v>
      </c>
      <c r="F2352" t="s">
        <v>6</v>
      </c>
      <c r="G2352" t="s">
        <v>6850</v>
      </c>
      <c r="H2352" t="s">
        <v>7689</v>
      </c>
      <c r="I2352" t="s">
        <v>16</v>
      </c>
      <c r="J2352" t="s">
        <v>2433</v>
      </c>
      <c r="K2352" t="s">
        <v>10</v>
      </c>
      <c r="L2352" t="s">
        <v>685</v>
      </c>
      <c r="M2352" t="s">
        <v>7690</v>
      </c>
      <c r="N2352" t="s">
        <v>7691</v>
      </c>
    </row>
    <row r="2353" spans="1:14" x14ac:dyDescent="0.45">
      <c r="A2353">
        <v>2352</v>
      </c>
      <c r="B2353">
        <v>9898789</v>
      </c>
      <c r="C2353" t="s">
        <v>216</v>
      </c>
      <c r="D2353" t="s">
        <v>4</v>
      </c>
      <c r="E2353" t="s">
        <v>5</v>
      </c>
      <c r="F2353" t="s">
        <v>353</v>
      </c>
      <c r="G2353" t="s">
        <v>1212</v>
      </c>
      <c r="H2353" t="s">
        <v>562</v>
      </c>
      <c r="I2353" t="s">
        <v>8</v>
      </c>
      <c r="J2353" t="s">
        <v>8</v>
      </c>
      <c r="K2353" t="s">
        <v>8</v>
      </c>
      <c r="L2353" t="s">
        <v>559</v>
      </c>
      <c r="M2353" t="s">
        <v>8</v>
      </c>
      <c r="N2353" t="s">
        <v>8</v>
      </c>
    </row>
    <row r="2354" spans="1:14" x14ac:dyDescent="0.45">
      <c r="A2354">
        <v>2353</v>
      </c>
      <c r="B2354">
        <v>9898819</v>
      </c>
      <c r="C2354" t="s">
        <v>2133</v>
      </c>
      <c r="D2354" t="s">
        <v>4</v>
      </c>
      <c r="E2354" t="s">
        <v>5</v>
      </c>
      <c r="F2354" t="s">
        <v>6</v>
      </c>
      <c r="G2354" t="s">
        <v>7601</v>
      </c>
      <c r="H2354" t="s">
        <v>2229</v>
      </c>
      <c r="I2354" t="s">
        <v>8</v>
      </c>
      <c r="J2354" t="s">
        <v>8</v>
      </c>
      <c r="K2354" t="s">
        <v>8</v>
      </c>
      <c r="L2354" t="s">
        <v>559</v>
      </c>
      <c r="M2354" t="s">
        <v>8</v>
      </c>
      <c r="N2354" t="s">
        <v>8</v>
      </c>
    </row>
    <row r="2355" spans="1:14" x14ac:dyDescent="0.45">
      <c r="A2355">
        <v>2354</v>
      </c>
      <c r="B2355">
        <v>9898844</v>
      </c>
      <c r="C2355" t="s">
        <v>30</v>
      </c>
      <c r="D2355" t="s">
        <v>4</v>
      </c>
      <c r="E2355" t="s">
        <v>5</v>
      </c>
      <c r="F2355" t="s">
        <v>6</v>
      </c>
      <c r="G2355" t="s">
        <v>2259</v>
      </c>
      <c r="H2355" t="s">
        <v>7692</v>
      </c>
      <c r="I2355" t="s">
        <v>16</v>
      </c>
      <c r="J2355" t="s">
        <v>1878</v>
      </c>
      <c r="K2355" t="s">
        <v>134</v>
      </c>
      <c r="L2355" t="s">
        <v>246</v>
      </c>
      <c r="M2355" t="s">
        <v>7693</v>
      </c>
      <c r="N2355" t="s">
        <v>7694</v>
      </c>
    </row>
    <row r="2356" spans="1:14" x14ac:dyDescent="0.45">
      <c r="A2356">
        <v>2355</v>
      </c>
      <c r="B2356">
        <v>9898848</v>
      </c>
      <c r="C2356" t="s">
        <v>13</v>
      </c>
      <c r="D2356" t="s">
        <v>4</v>
      </c>
      <c r="E2356" t="s">
        <v>5</v>
      </c>
      <c r="F2356" t="s">
        <v>6</v>
      </c>
      <c r="G2356" t="s">
        <v>3803</v>
      </c>
      <c r="H2356" t="s">
        <v>7695</v>
      </c>
      <c r="I2356" t="s">
        <v>16</v>
      </c>
      <c r="J2356" t="s">
        <v>2027</v>
      </c>
      <c r="K2356" t="s">
        <v>212</v>
      </c>
      <c r="L2356" t="s">
        <v>280</v>
      </c>
      <c r="M2356" t="s">
        <v>7696</v>
      </c>
      <c r="N2356" t="s">
        <v>7697</v>
      </c>
    </row>
    <row r="2357" spans="1:14" x14ac:dyDescent="0.45">
      <c r="A2357">
        <v>2356</v>
      </c>
      <c r="B2357">
        <v>9898853</v>
      </c>
      <c r="C2357" t="s">
        <v>352</v>
      </c>
      <c r="D2357" t="s">
        <v>4</v>
      </c>
      <c r="E2357" t="s">
        <v>5</v>
      </c>
      <c r="F2357" t="s">
        <v>14</v>
      </c>
      <c r="G2357" t="s">
        <v>7301</v>
      </c>
      <c r="H2357" t="s">
        <v>562</v>
      </c>
      <c r="I2357" t="s">
        <v>8</v>
      </c>
      <c r="J2357" t="s">
        <v>8</v>
      </c>
      <c r="K2357" t="s">
        <v>8</v>
      </c>
      <c r="L2357" t="s">
        <v>559</v>
      </c>
      <c r="M2357" t="s">
        <v>8</v>
      </c>
      <c r="N2357" t="s">
        <v>8</v>
      </c>
    </row>
    <row r="2358" spans="1:14" x14ac:dyDescent="0.45">
      <c r="A2358">
        <v>2357</v>
      </c>
      <c r="B2358">
        <v>9898856</v>
      </c>
      <c r="C2358" t="s">
        <v>216</v>
      </c>
      <c r="D2358" t="s">
        <v>4</v>
      </c>
      <c r="E2358" t="s">
        <v>5</v>
      </c>
      <c r="F2358" t="s">
        <v>14</v>
      </c>
      <c r="G2358" t="s">
        <v>2916</v>
      </c>
      <c r="H2358" t="s">
        <v>7698</v>
      </c>
      <c r="I2358" t="s">
        <v>7699</v>
      </c>
      <c r="J2358" t="s">
        <v>581</v>
      </c>
      <c r="K2358" t="s">
        <v>116</v>
      </c>
      <c r="L2358" t="s">
        <v>1746</v>
      </c>
      <c r="M2358" t="s">
        <v>7700</v>
      </c>
      <c r="N2358" t="s">
        <v>7701</v>
      </c>
    </row>
    <row r="2359" spans="1:14" x14ac:dyDescent="0.45">
      <c r="A2359">
        <v>2358</v>
      </c>
      <c r="B2359">
        <v>9898860</v>
      </c>
      <c r="C2359" t="s">
        <v>138</v>
      </c>
      <c r="D2359" t="s">
        <v>4</v>
      </c>
      <c r="E2359" t="s">
        <v>5</v>
      </c>
      <c r="F2359" t="s">
        <v>6</v>
      </c>
      <c r="G2359" t="s">
        <v>6391</v>
      </c>
      <c r="H2359" t="s">
        <v>7702</v>
      </c>
      <c r="I2359" t="s">
        <v>16</v>
      </c>
      <c r="J2359" t="s">
        <v>3501</v>
      </c>
      <c r="K2359" t="s">
        <v>196</v>
      </c>
      <c r="L2359" t="s">
        <v>193</v>
      </c>
      <c r="M2359" t="s">
        <v>7703</v>
      </c>
      <c r="N2359" t="s">
        <v>7704</v>
      </c>
    </row>
    <row r="2360" spans="1:14" x14ac:dyDescent="0.45">
      <c r="A2360">
        <v>2359</v>
      </c>
      <c r="B2360">
        <v>9898862</v>
      </c>
      <c r="C2360" t="s">
        <v>153</v>
      </c>
      <c r="D2360" t="s">
        <v>4</v>
      </c>
      <c r="E2360" t="s">
        <v>5</v>
      </c>
      <c r="F2360" t="s">
        <v>6</v>
      </c>
      <c r="G2360" t="s">
        <v>7301</v>
      </c>
      <c r="H2360" t="s">
        <v>7705</v>
      </c>
      <c r="I2360" t="s">
        <v>16</v>
      </c>
      <c r="J2360" t="s">
        <v>1169</v>
      </c>
      <c r="K2360" t="s">
        <v>212</v>
      </c>
      <c r="L2360" t="s">
        <v>280</v>
      </c>
      <c r="M2360" t="s">
        <v>7706</v>
      </c>
      <c r="N2360" t="s">
        <v>7707</v>
      </c>
    </row>
    <row r="2361" spans="1:14" x14ac:dyDescent="0.45">
      <c r="A2361">
        <v>2360</v>
      </c>
      <c r="B2361">
        <v>9898863</v>
      </c>
      <c r="C2361" t="s">
        <v>332</v>
      </c>
      <c r="D2361" t="s">
        <v>4</v>
      </c>
      <c r="E2361" t="s">
        <v>5</v>
      </c>
      <c r="F2361" t="s">
        <v>6</v>
      </c>
      <c r="G2361" t="s">
        <v>7301</v>
      </c>
      <c r="H2361" t="s">
        <v>7708</v>
      </c>
      <c r="I2361" t="s">
        <v>8</v>
      </c>
      <c r="J2361" t="s">
        <v>7709</v>
      </c>
      <c r="K2361" t="s">
        <v>196</v>
      </c>
      <c r="L2361" t="s">
        <v>193</v>
      </c>
      <c r="M2361" t="s">
        <v>7710</v>
      </c>
      <c r="N2361" t="s">
        <v>7711</v>
      </c>
    </row>
    <row r="2362" spans="1:14" x14ac:dyDescent="0.45">
      <c r="A2362">
        <v>2361</v>
      </c>
      <c r="B2362">
        <v>9898877</v>
      </c>
      <c r="C2362" t="s">
        <v>30</v>
      </c>
      <c r="D2362" t="s">
        <v>4</v>
      </c>
      <c r="E2362" t="s">
        <v>5</v>
      </c>
      <c r="F2362" t="s">
        <v>6</v>
      </c>
      <c r="G2362" t="s">
        <v>7601</v>
      </c>
      <c r="H2362" t="s">
        <v>7712</v>
      </c>
      <c r="I2362" t="s">
        <v>16</v>
      </c>
      <c r="J2362" t="s">
        <v>6540</v>
      </c>
      <c r="K2362" t="s">
        <v>51</v>
      </c>
      <c r="L2362" t="s">
        <v>341</v>
      </c>
      <c r="M2362" t="s">
        <v>7713</v>
      </c>
      <c r="N2362" t="s">
        <v>7714</v>
      </c>
    </row>
    <row r="2363" spans="1:14" x14ac:dyDescent="0.45">
      <c r="A2363">
        <v>2362</v>
      </c>
      <c r="B2363">
        <v>9898889</v>
      </c>
      <c r="C2363" t="s">
        <v>30</v>
      </c>
      <c r="D2363" t="s">
        <v>4</v>
      </c>
      <c r="E2363" t="s">
        <v>5</v>
      </c>
      <c r="F2363" t="s">
        <v>6</v>
      </c>
      <c r="G2363" t="s">
        <v>5517</v>
      </c>
      <c r="H2363" t="s">
        <v>1969</v>
      </c>
      <c r="I2363" t="s">
        <v>8</v>
      </c>
      <c r="J2363" t="s">
        <v>1970</v>
      </c>
      <c r="K2363" t="s">
        <v>93</v>
      </c>
      <c r="L2363" t="s">
        <v>100</v>
      </c>
      <c r="M2363" t="s">
        <v>7715</v>
      </c>
      <c r="N2363" t="s">
        <v>7716</v>
      </c>
    </row>
    <row r="2364" spans="1:14" x14ac:dyDescent="0.45">
      <c r="A2364">
        <v>2363</v>
      </c>
      <c r="B2364">
        <v>9898893</v>
      </c>
      <c r="C2364" t="s">
        <v>795</v>
      </c>
      <c r="D2364" t="s">
        <v>4</v>
      </c>
      <c r="E2364" t="s">
        <v>5</v>
      </c>
      <c r="F2364" t="s">
        <v>6</v>
      </c>
      <c r="G2364" t="s">
        <v>7301</v>
      </c>
      <c r="H2364" t="s">
        <v>93</v>
      </c>
      <c r="I2364" t="s">
        <v>4235</v>
      </c>
      <c r="J2364" t="s">
        <v>581</v>
      </c>
      <c r="K2364" t="s">
        <v>116</v>
      </c>
      <c r="L2364" t="s">
        <v>1746</v>
      </c>
      <c r="M2364" t="s">
        <v>7717</v>
      </c>
      <c r="N2364" t="s">
        <v>7718</v>
      </c>
    </row>
    <row r="2365" spans="1:14" x14ac:dyDescent="0.45">
      <c r="A2365">
        <v>2364</v>
      </c>
      <c r="B2365">
        <v>9898901</v>
      </c>
      <c r="C2365" t="s">
        <v>869</v>
      </c>
      <c r="D2365" t="s">
        <v>4</v>
      </c>
      <c r="E2365" t="s">
        <v>5</v>
      </c>
      <c r="F2365" t="s">
        <v>6</v>
      </c>
      <c r="G2365" t="s">
        <v>7301</v>
      </c>
      <c r="H2365" t="s">
        <v>2411</v>
      </c>
      <c r="I2365" t="s">
        <v>8</v>
      </c>
      <c r="J2365" t="s">
        <v>1948</v>
      </c>
      <c r="K2365" t="s">
        <v>26</v>
      </c>
      <c r="L2365" t="s">
        <v>27</v>
      </c>
      <c r="M2365" t="s">
        <v>7719</v>
      </c>
      <c r="N2365" t="s">
        <v>7720</v>
      </c>
    </row>
    <row r="2366" spans="1:14" x14ac:dyDescent="0.45">
      <c r="A2366">
        <v>2365</v>
      </c>
      <c r="B2366">
        <v>9898898</v>
      </c>
      <c r="C2366" t="s">
        <v>30</v>
      </c>
      <c r="D2366" t="s">
        <v>4</v>
      </c>
      <c r="E2366" t="s">
        <v>5</v>
      </c>
      <c r="F2366" t="s">
        <v>6</v>
      </c>
      <c r="G2366" t="s">
        <v>7601</v>
      </c>
      <c r="H2366" t="s">
        <v>7721</v>
      </c>
      <c r="I2366" t="s">
        <v>8</v>
      </c>
      <c r="J2366" t="s">
        <v>7722</v>
      </c>
      <c r="K2366" t="s">
        <v>51</v>
      </c>
      <c r="L2366" t="s">
        <v>341</v>
      </c>
      <c r="M2366" t="s">
        <v>7723</v>
      </c>
      <c r="N2366" t="s">
        <v>7724</v>
      </c>
    </row>
    <row r="2367" spans="1:14" x14ac:dyDescent="0.45">
      <c r="A2367">
        <v>2366</v>
      </c>
      <c r="B2367">
        <v>9898910</v>
      </c>
      <c r="C2367" t="s">
        <v>795</v>
      </c>
      <c r="D2367" t="s">
        <v>4</v>
      </c>
      <c r="E2367" t="s">
        <v>5</v>
      </c>
      <c r="F2367" t="s">
        <v>6</v>
      </c>
      <c r="G2367" t="s">
        <v>7301</v>
      </c>
      <c r="H2367" t="s">
        <v>4113</v>
      </c>
      <c r="I2367" t="s">
        <v>8</v>
      </c>
      <c r="J2367" t="s">
        <v>1024</v>
      </c>
      <c r="K2367" t="s">
        <v>93</v>
      </c>
      <c r="L2367" t="s">
        <v>438</v>
      </c>
      <c r="M2367" t="s">
        <v>7725</v>
      </c>
      <c r="N2367" t="s">
        <v>7726</v>
      </c>
    </row>
    <row r="2368" spans="1:14" x14ac:dyDescent="0.45">
      <c r="A2368">
        <v>2367</v>
      </c>
      <c r="B2368">
        <v>9898927</v>
      </c>
      <c r="C2368" t="s">
        <v>3208</v>
      </c>
      <c r="D2368" t="s">
        <v>4</v>
      </c>
      <c r="E2368" t="s">
        <v>5</v>
      </c>
      <c r="F2368" t="s">
        <v>6</v>
      </c>
      <c r="G2368" t="s">
        <v>4661</v>
      </c>
      <c r="H2368" t="s">
        <v>123</v>
      </c>
      <c r="I2368" t="s">
        <v>8</v>
      </c>
      <c r="J2368" t="s">
        <v>7727</v>
      </c>
      <c r="K2368" t="s">
        <v>10</v>
      </c>
      <c r="L2368" t="s">
        <v>685</v>
      </c>
      <c r="M2368" t="s">
        <v>7728</v>
      </c>
      <c r="N2368" t="s">
        <v>7729</v>
      </c>
    </row>
    <row r="2369" spans="1:14" x14ac:dyDescent="0.45">
      <c r="A2369">
        <v>2368</v>
      </c>
      <c r="B2369">
        <v>9898934</v>
      </c>
      <c r="C2369" t="s">
        <v>278</v>
      </c>
      <c r="D2369" t="s">
        <v>4</v>
      </c>
      <c r="E2369" t="s">
        <v>5</v>
      </c>
      <c r="F2369" t="s">
        <v>6</v>
      </c>
      <c r="G2369" t="s">
        <v>7026</v>
      </c>
      <c r="H2369" t="s">
        <v>7730</v>
      </c>
      <c r="I2369" t="s">
        <v>8</v>
      </c>
      <c r="J2369" t="s">
        <v>1539</v>
      </c>
      <c r="K2369" t="s">
        <v>212</v>
      </c>
      <c r="L2369" t="s">
        <v>465</v>
      </c>
      <c r="M2369" t="s">
        <v>7731</v>
      </c>
      <c r="N2369" t="s">
        <v>7732</v>
      </c>
    </row>
    <row r="2370" spans="1:14" x14ac:dyDescent="0.45">
      <c r="A2370">
        <v>2369</v>
      </c>
      <c r="B2370">
        <v>9898936</v>
      </c>
      <c r="C2370" t="s">
        <v>131</v>
      </c>
      <c r="D2370" t="s">
        <v>4</v>
      </c>
      <c r="E2370" t="s">
        <v>5</v>
      </c>
      <c r="F2370" t="s">
        <v>6</v>
      </c>
      <c r="G2370" t="s">
        <v>7575</v>
      </c>
      <c r="H2370" t="s">
        <v>7733</v>
      </c>
      <c r="I2370" t="s">
        <v>8</v>
      </c>
      <c r="J2370" t="s">
        <v>2030</v>
      </c>
      <c r="K2370" t="s">
        <v>134</v>
      </c>
      <c r="L2370" t="s">
        <v>135</v>
      </c>
      <c r="M2370" t="s">
        <v>7734</v>
      </c>
      <c r="N2370" t="s">
        <v>7735</v>
      </c>
    </row>
    <row r="2371" spans="1:14" x14ac:dyDescent="0.45">
      <c r="A2371">
        <v>2370</v>
      </c>
      <c r="B2371">
        <v>9898952</v>
      </c>
      <c r="C2371" t="s">
        <v>81</v>
      </c>
      <c r="D2371" t="s">
        <v>4</v>
      </c>
      <c r="E2371" t="s">
        <v>5</v>
      </c>
      <c r="F2371" t="s">
        <v>6</v>
      </c>
      <c r="G2371" t="s">
        <v>6391</v>
      </c>
      <c r="H2371" t="s">
        <v>2147</v>
      </c>
      <c r="I2371" t="s">
        <v>7736</v>
      </c>
      <c r="J2371" t="s">
        <v>383</v>
      </c>
      <c r="K2371" t="s">
        <v>18</v>
      </c>
      <c r="L2371" t="s">
        <v>19</v>
      </c>
      <c r="M2371" t="s">
        <v>7737</v>
      </c>
      <c r="N2371" t="s">
        <v>7738</v>
      </c>
    </row>
    <row r="2372" spans="1:14" x14ac:dyDescent="0.45">
      <c r="A2372">
        <v>2371</v>
      </c>
      <c r="B2372">
        <v>9898954</v>
      </c>
      <c r="C2372" t="s">
        <v>892</v>
      </c>
      <c r="D2372" t="s">
        <v>4</v>
      </c>
      <c r="E2372" t="s">
        <v>5</v>
      </c>
      <c r="F2372" t="s">
        <v>6</v>
      </c>
      <c r="G2372" t="s">
        <v>7601</v>
      </c>
      <c r="H2372" t="s">
        <v>7739</v>
      </c>
      <c r="I2372" t="s">
        <v>16</v>
      </c>
      <c r="J2372" t="s">
        <v>3404</v>
      </c>
      <c r="K2372" t="s">
        <v>726</v>
      </c>
      <c r="L2372" t="s">
        <v>1146</v>
      </c>
      <c r="M2372" t="s">
        <v>7740</v>
      </c>
      <c r="N2372" t="s">
        <v>7741</v>
      </c>
    </row>
    <row r="2373" spans="1:14" x14ac:dyDescent="0.45">
      <c r="A2373">
        <v>2372</v>
      </c>
      <c r="B2373">
        <v>9898967</v>
      </c>
      <c r="C2373" t="s">
        <v>311</v>
      </c>
      <c r="D2373" t="s">
        <v>4</v>
      </c>
      <c r="E2373" t="s">
        <v>5</v>
      </c>
      <c r="F2373" t="s">
        <v>6</v>
      </c>
      <c r="G2373" t="s">
        <v>6100</v>
      </c>
      <c r="H2373" t="s">
        <v>7742</v>
      </c>
      <c r="I2373" t="s">
        <v>8</v>
      </c>
      <c r="J2373" t="s">
        <v>7743</v>
      </c>
      <c r="K2373" t="s">
        <v>58</v>
      </c>
      <c r="L2373" t="s">
        <v>59</v>
      </c>
      <c r="M2373" t="s">
        <v>7744</v>
      </c>
      <c r="N2373" t="s">
        <v>7745</v>
      </c>
    </row>
    <row r="2374" spans="1:14" x14ac:dyDescent="0.45">
      <c r="A2374">
        <v>2373</v>
      </c>
      <c r="B2374">
        <v>9898972</v>
      </c>
      <c r="C2374" t="s">
        <v>477</v>
      </c>
      <c r="D2374" t="s">
        <v>4</v>
      </c>
      <c r="E2374" t="s">
        <v>5</v>
      </c>
      <c r="F2374" t="s">
        <v>6</v>
      </c>
      <c r="G2374" t="s">
        <v>7601</v>
      </c>
      <c r="H2374" t="s">
        <v>7746</v>
      </c>
      <c r="I2374" t="s">
        <v>8</v>
      </c>
      <c r="J2374" t="s">
        <v>5509</v>
      </c>
      <c r="K2374" t="s">
        <v>123</v>
      </c>
      <c r="L2374" t="s">
        <v>1342</v>
      </c>
      <c r="M2374" t="s">
        <v>7747</v>
      </c>
      <c r="N2374" t="s">
        <v>7748</v>
      </c>
    </row>
    <row r="2375" spans="1:14" x14ac:dyDescent="0.45">
      <c r="A2375">
        <v>2374</v>
      </c>
      <c r="B2375">
        <v>9898977</v>
      </c>
      <c r="C2375" t="s">
        <v>13</v>
      </c>
      <c r="D2375" t="s">
        <v>4</v>
      </c>
      <c r="E2375" t="s">
        <v>5</v>
      </c>
      <c r="F2375" t="s">
        <v>6</v>
      </c>
      <c r="G2375" t="s">
        <v>7601</v>
      </c>
      <c r="H2375" t="s">
        <v>2040</v>
      </c>
      <c r="I2375" t="s">
        <v>8</v>
      </c>
      <c r="J2375" t="s">
        <v>1470</v>
      </c>
      <c r="K2375" t="s">
        <v>196</v>
      </c>
      <c r="L2375" t="s">
        <v>197</v>
      </c>
      <c r="M2375" t="s">
        <v>7749</v>
      </c>
      <c r="N2375" t="s">
        <v>7750</v>
      </c>
    </row>
    <row r="2376" spans="1:14" x14ac:dyDescent="0.45">
      <c r="A2376">
        <v>2375</v>
      </c>
      <c r="B2376">
        <v>9898978</v>
      </c>
      <c r="C2376" t="s">
        <v>13</v>
      </c>
      <c r="D2376" t="s">
        <v>4</v>
      </c>
      <c r="E2376" t="s">
        <v>5</v>
      </c>
      <c r="F2376" t="s">
        <v>14</v>
      </c>
      <c r="G2376" t="s">
        <v>7301</v>
      </c>
      <c r="H2376" t="s">
        <v>654</v>
      </c>
      <c r="I2376" t="s">
        <v>8</v>
      </c>
      <c r="J2376" t="s">
        <v>4779</v>
      </c>
      <c r="K2376" t="s">
        <v>26</v>
      </c>
      <c r="L2376" t="s">
        <v>547</v>
      </c>
      <c r="M2376" t="s">
        <v>7751</v>
      </c>
      <c r="N2376" t="s">
        <v>7752</v>
      </c>
    </row>
    <row r="2377" spans="1:14" x14ac:dyDescent="0.45">
      <c r="A2377">
        <v>2376</v>
      </c>
      <c r="B2377">
        <v>9898989</v>
      </c>
      <c r="C2377" t="s">
        <v>27</v>
      </c>
      <c r="D2377" t="s">
        <v>4</v>
      </c>
      <c r="E2377" t="s">
        <v>5</v>
      </c>
      <c r="F2377" t="s">
        <v>6</v>
      </c>
      <c r="G2377" t="s">
        <v>7026</v>
      </c>
      <c r="H2377" t="s">
        <v>7472</v>
      </c>
      <c r="I2377" t="s">
        <v>8</v>
      </c>
      <c r="J2377" t="s">
        <v>1585</v>
      </c>
      <c r="K2377" t="s">
        <v>26</v>
      </c>
      <c r="L2377" t="s">
        <v>455</v>
      </c>
      <c r="M2377" t="s">
        <v>7753</v>
      </c>
      <c r="N2377" t="s">
        <v>7754</v>
      </c>
    </row>
    <row r="2378" spans="1:14" x14ac:dyDescent="0.45">
      <c r="A2378">
        <v>2377</v>
      </c>
      <c r="B2378">
        <v>9898992</v>
      </c>
      <c r="C2378" t="s">
        <v>30</v>
      </c>
      <c r="D2378" t="s">
        <v>4</v>
      </c>
      <c r="E2378" t="s">
        <v>5</v>
      </c>
      <c r="F2378" t="s">
        <v>6</v>
      </c>
      <c r="G2378" t="s">
        <v>7601</v>
      </c>
      <c r="H2378" t="s">
        <v>7755</v>
      </c>
      <c r="I2378" t="s">
        <v>8</v>
      </c>
      <c r="J2378" t="s">
        <v>4279</v>
      </c>
      <c r="K2378" t="s">
        <v>116</v>
      </c>
      <c r="L2378" t="s">
        <v>703</v>
      </c>
      <c r="M2378" t="s">
        <v>7756</v>
      </c>
      <c r="N2378" t="s">
        <v>7757</v>
      </c>
    </row>
    <row r="2379" spans="1:14" x14ac:dyDescent="0.45">
      <c r="A2379">
        <v>2378</v>
      </c>
      <c r="B2379">
        <v>9898996</v>
      </c>
      <c r="C2379" t="s">
        <v>795</v>
      </c>
      <c r="D2379" t="s">
        <v>4</v>
      </c>
      <c r="E2379" t="s">
        <v>5</v>
      </c>
      <c r="F2379" t="s">
        <v>6</v>
      </c>
      <c r="G2379" t="s">
        <v>6639</v>
      </c>
      <c r="H2379" t="s">
        <v>3765</v>
      </c>
      <c r="I2379" t="s">
        <v>8</v>
      </c>
      <c r="J2379" t="s">
        <v>4540</v>
      </c>
      <c r="K2379" t="s">
        <v>93</v>
      </c>
      <c r="L2379" t="s">
        <v>966</v>
      </c>
      <c r="M2379" t="s">
        <v>7758</v>
      </c>
      <c r="N2379" t="s">
        <v>7759</v>
      </c>
    </row>
    <row r="2380" spans="1:14" x14ac:dyDescent="0.45">
      <c r="A2380">
        <v>2379</v>
      </c>
      <c r="B2380">
        <v>9899002</v>
      </c>
      <c r="C2380" t="s">
        <v>13</v>
      </c>
      <c r="D2380" t="s">
        <v>4</v>
      </c>
      <c r="E2380" t="s">
        <v>5</v>
      </c>
      <c r="F2380" t="s">
        <v>6</v>
      </c>
      <c r="G2380" t="s">
        <v>2946</v>
      </c>
      <c r="H2380" t="s">
        <v>2187</v>
      </c>
      <c r="I2380" t="s">
        <v>8</v>
      </c>
      <c r="J2380" t="s">
        <v>7760</v>
      </c>
      <c r="K2380" t="s">
        <v>51</v>
      </c>
      <c r="L2380" t="s">
        <v>52</v>
      </c>
      <c r="M2380" t="s">
        <v>7761</v>
      </c>
      <c r="N2380" t="s">
        <v>7762</v>
      </c>
    </row>
    <row r="2381" spans="1:14" x14ac:dyDescent="0.45">
      <c r="A2381">
        <v>2380</v>
      </c>
      <c r="B2381">
        <v>9899014</v>
      </c>
      <c r="C2381" t="s">
        <v>30</v>
      </c>
      <c r="D2381" t="s">
        <v>4</v>
      </c>
      <c r="E2381" t="s">
        <v>5</v>
      </c>
      <c r="F2381" t="s">
        <v>6</v>
      </c>
      <c r="G2381" t="s">
        <v>6850</v>
      </c>
      <c r="H2381" t="s">
        <v>7763</v>
      </c>
      <c r="I2381" t="s">
        <v>8</v>
      </c>
      <c r="J2381" t="s">
        <v>832</v>
      </c>
      <c r="K2381" t="s">
        <v>123</v>
      </c>
      <c r="L2381" t="s">
        <v>120</v>
      </c>
      <c r="M2381" t="s">
        <v>7764</v>
      </c>
      <c r="N2381" t="s">
        <v>7765</v>
      </c>
    </row>
    <row r="2382" spans="1:14" x14ac:dyDescent="0.45">
      <c r="A2382">
        <v>2381</v>
      </c>
      <c r="B2382">
        <v>9899021</v>
      </c>
      <c r="C2382" t="s">
        <v>163</v>
      </c>
      <c r="D2382" t="s">
        <v>4</v>
      </c>
      <c r="E2382" t="s">
        <v>5</v>
      </c>
      <c r="F2382" t="s">
        <v>6</v>
      </c>
      <c r="G2382" t="s">
        <v>5187</v>
      </c>
      <c r="H2382" t="s">
        <v>7766</v>
      </c>
      <c r="I2382" t="s">
        <v>16</v>
      </c>
      <c r="J2382" t="s">
        <v>1675</v>
      </c>
      <c r="K2382" t="s">
        <v>66</v>
      </c>
      <c r="L2382" t="s">
        <v>184</v>
      </c>
      <c r="M2382" t="s">
        <v>7767</v>
      </c>
      <c r="N2382" t="s">
        <v>7768</v>
      </c>
    </row>
    <row r="2383" spans="1:14" x14ac:dyDescent="0.45">
      <c r="A2383">
        <v>2382</v>
      </c>
      <c r="B2383">
        <v>9899023</v>
      </c>
      <c r="C2383" t="s">
        <v>216</v>
      </c>
      <c r="D2383" t="s">
        <v>87</v>
      </c>
      <c r="E2383" t="s">
        <v>88</v>
      </c>
      <c r="F2383" t="s">
        <v>89</v>
      </c>
      <c r="G2383" t="s">
        <v>7769</v>
      </c>
      <c r="H2383" t="s">
        <v>7770</v>
      </c>
      <c r="I2383" t="s">
        <v>8</v>
      </c>
      <c r="J2383" t="s">
        <v>8</v>
      </c>
      <c r="K2383" t="s">
        <v>116</v>
      </c>
      <c r="L2383" t="s">
        <v>1103</v>
      </c>
      <c r="M2383" t="s">
        <v>8</v>
      </c>
      <c r="N2383" t="s">
        <v>8</v>
      </c>
    </row>
    <row r="2384" spans="1:14" x14ac:dyDescent="0.45">
      <c r="A2384">
        <v>2383</v>
      </c>
      <c r="B2384">
        <v>9899035</v>
      </c>
      <c r="C2384" t="s">
        <v>560</v>
      </c>
      <c r="D2384" t="s">
        <v>4</v>
      </c>
      <c r="E2384" t="s">
        <v>5</v>
      </c>
      <c r="F2384" t="s">
        <v>14</v>
      </c>
      <c r="G2384" t="s">
        <v>3119</v>
      </c>
      <c r="H2384" t="s">
        <v>7771</v>
      </c>
      <c r="I2384" t="s">
        <v>8</v>
      </c>
      <c r="J2384" t="s">
        <v>2123</v>
      </c>
      <c r="K2384" t="s">
        <v>123</v>
      </c>
      <c r="L2384" t="s">
        <v>782</v>
      </c>
      <c r="M2384" t="s">
        <v>7772</v>
      </c>
      <c r="N2384" t="s">
        <v>7773</v>
      </c>
    </row>
    <row r="2385" spans="1:14" x14ac:dyDescent="0.45">
      <c r="A2385">
        <v>2384</v>
      </c>
      <c r="B2385">
        <v>9899038</v>
      </c>
      <c r="C2385" t="s">
        <v>62</v>
      </c>
      <c r="D2385" t="s">
        <v>4</v>
      </c>
      <c r="E2385" t="s">
        <v>5</v>
      </c>
      <c r="F2385" t="s">
        <v>14</v>
      </c>
      <c r="G2385" t="s">
        <v>7026</v>
      </c>
      <c r="H2385" t="s">
        <v>1850</v>
      </c>
      <c r="I2385" t="s">
        <v>8</v>
      </c>
      <c r="J2385" t="s">
        <v>7774</v>
      </c>
      <c r="K2385" t="s">
        <v>66</v>
      </c>
      <c r="L2385" t="s">
        <v>184</v>
      </c>
      <c r="M2385" t="s">
        <v>7775</v>
      </c>
      <c r="N2385" t="s">
        <v>7776</v>
      </c>
    </row>
    <row r="2386" spans="1:14" x14ac:dyDescent="0.45">
      <c r="A2386">
        <v>2385</v>
      </c>
      <c r="B2386">
        <v>9899043</v>
      </c>
      <c r="C2386" t="s">
        <v>27</v>
      </c>
      <c r="D2386" t="s">
        <v>4</v>
      </c>
      <c r="E2386" t="s">
        <v>5</v>
      </c>
      <c r="F2386" t="s">
        <v>6</v>
      </c>
      <c r="G2386" t="s">
        <v>7301</v>
      </c>
      <c r="H2386" t="s">
        <v>58</v>
      </c>
      <c r="I2386" t="s">
        <v>16</v>
      </c>
      <c r="J2386" t="s">
        <v>3463</v>
      </c>
      <c r="K2386" t="s">
        <v>26</v>
      </c>
      <c r="L2386" t="s">
        <v>27</v>
      </c>
      <c r="M2386" t="s">
        <v>7777</v>
      </c>
      <c r="N2386" t="s">
        <v>7778</v>
      </c>
    </row>
    <row r="2387" spans="1:14" x14ac:dyDescent="0.45">
      <c r="A2387">
        <v>2386</v>
      </c>
      <c r="B2387">
        <v>9899073</v>
      </c>
      <c r="C2387" t="s">
        <v>138</v>
      </c>
      <c r="D2387" t="s">
        <v>4</v>
      </c>
      <c r="E2387" t="s">
        <v>5</v>
      </c>
      <c r="F2387" t="s">
        <v>6</v>
      </c>
      <c r="G2387" t="s">
        <v>4931</v>
      </c>
      <c r="H2387" t="s">
        <v>6359</v>
      </c>
      <c r="I2387" t="s">
        <v>7779</v>
      </c>
      <c r="J2387" t="s">
        <v>6361</v>
      </c>
      <c r="K2387" t="s">
        <v>45</v>
      </c>
      <c r="L2387" t="s">
        <v>205</v>
      </c>
      <c r="M2387" t="s">
        <v>7780</v>
      </c>
      <c r="N2387" t="s">
        <v>7781</v>
      </c>
    </row>
    <row r="2388" spans="1:14" x14ac:dyDescent="0.45">
      <c r="A2388">
        <v>2387</v>
      </c>
      <c r="B2388">
        <v>9899087</v>
      </c>
      <c r="C2388" t="s">
        <v>13</v>
      </c>
      <c r="D2388" t="s">
        <v>4</v>
      </c>
      <c r="E2388" t="s">
        <v>5</v>
      </c>
      <c r="F2388" t="s">
        <v>6</v>
      </c>
      <c r="G2388" t="s">
        <v>41</v>
      </c>
      <c r="H2388" t="s">
        <v>7782</v>
      </c>
      <c r="I2388" t="s">
        <v>8</v>
      </c>
      <c r="J2388" t="s">
        <v>1324</v>
      </c>
      <c r="K2388" t="s">
        <v>58</v>
      </c>
      <c r="L2388" t="s">
        <v>59</v>
      </c>
      <c r="M2388" t="s">
        <v>7783</v>
      </c>
      <c r="N2388" t="s">
        <v>7784</v>
      </c>
    </row>
    <row r="2389" spans="1:14" x14ac:dyDescent="0.45">
      <c r="A2389">
        <v>2388</v>
      </c>
      <c r="B2389">
        <v>9899099</v>
      </c>
      <c r="C2389" t="s">
        <v>30</v>
      </c>
      <c r="D2389" t="s">
        <v>4</v>
      </c>
      <c r="E2389" t="s">
        <v>5</v>
      </c>
      <c r="F2389" t="s">
        <v>6</v>
      </c>
      <c r="G2389" t="s">
        <v>7601</v>
      </c>
      <c r="H2389" t="s">
        <v>7785</v>
      </c>
      <c r="I2389" t="s">
        <v>8</v>
      </c>
      <c r="J2389" t="s">
        <v>613</v>
      </c>
      <c r="K2389" t="s">
        <v>26</v>
      </c>
      <c r="L2389" t="s">
        <v>614</v>
      </c>
      <c r="M2389" t="s">
        <v>7786</v>
      </c>
      <c r="N2389" t="s">
        <v>7787</v>
      </c>
    </row>
    <row r="2390" spans="1:14" x14ac:dyDescent="0.45">
      <c r="A2390">
        <v>2389</v>
      </c>
      <c r="B2390">
        <v>9899110</v>
      </c>
      <c r="C2390" t="s">
        <v>216</v>
      </c>
      <c r="D2390" t="s">
        <v>4</v>
      </c>
      <c r="E2390" t="s">
        <v>5</v>
      </c>
      <c r="F2390" t="s">
        <v>14</v>
      </c>
      <c r="G2390" t="s">
        <v>3749</v>
      </c>
      <c r="H2390" t="s">
        <v>2871</v>
      </c>
      <c r="I2390" t="s">
        <v>16</v>
      </c>
      <c r="J2390" t="s">
        <v>115</v>
      </c>
      <c r="K2390" t="s">
        <v>116</v>
      </c>
      <c r="L2390" t="s">
        <v>117</v>
      </c>
      <c r="M2390" t="s">
        <v>7788</v>
      </c>
      <c r="N2390" t="s">
        <v>7789</v>
      </c>
    </row>
    <row r="2391" spans="1:14" x14ac:dyDescent="0.45">
      <c r="A2391">
        <v>2390</v>
      </c>
      <c r="B2391">
        <v>9899114</v>
      </c>
      <c r="C2391" t="s">
        <v>892</v>
      </c>
      <c r="D2391" t="s">
        <v>4</v>
      </c>
      <c r="E2391" t="s">
        <v>5</v>
      </c>
      <c r="F2391" t="s">
        <v>6</v>
      </c>
      <c r="G2391" t="s">
        <v>6850</v>
      </c>
      <c r="H2391" t="s">
        <v>7790</v>
      </c>
      <c r="I2391" t="s">
        <v>16</v>
      </c>
      <c r="J2391" t="s">
        <v>7791</v>
      </c>
      <c r="K2391" t="s">
        <v>726</v>
      </c>
      <c r="L2391" t="s">
        <v>1146</v>
      </c>
      <c r="M2391" t="s">
        <v>7792</v>
      </c>
      <c r="N2391" t="s">
        <v>7793</v>
      </c>
    </row>
    <row r="2392" spans="1:14" x14ac:dyDescent="0.45">
      <c r="A2392">
        <v>2391</v>
      </c>
      <c r="B2392">
        <v>9899119</v>
      </c>
      <c r="C2392" t="s">
        <v>3</v>
      </c>
      <c r="D2392" t="s">
        <v>4</v>
      </c>
      <c r="E2392" t="s">
        <v>5</v>
      </c>
      <c r="F2392" t="s">
        <v>6</v>
      </c>
      <c r="G2392" t="s">
        <v>6850</v>
      </c>
      <c r="H2392" t="s">
        <v>7794</v>
      </c>
      <c r="I2392" t="s">
        <v>1390</v>
      </c>
      <c r="J2392" t="s">
        <v>4380</v>
      </c>
      <c r="K2392" t="s">
        <v>10</v>
      </c>
      <c r="L2392" t="s">
        <v>3</v>
      </c>
      <c r="M2392" t="s">
        <v>7795</v>
      </c>
      <c r="N2392" t="s">
        <v>7796</v>
      </c>
    </row>
    <row r="2393" spans="1:14" x14ac:dyDescent="0.45">
      <c r="A2393">
        <v>2392</v>
      </c>
      <c r="B2393">
        <v>9899124</v>
      </c>
      <c r="C2393" t="s">
        <v>1146</v>
      </c>
      <c r="D2393" t="s">
        <v>4</v>
      </c>
      <c r="E2393" t="s">
        <v>5</v>
      </c>
      <c r="F2393" t="s">
        <v>6</v>
      </c>
      <c r="G2393" t="s">
        <v>7601</v>
      </c>
      <c r="H2393" t="s">
        <v>7797</v>
      </c>
      <c r="I2393" t="s">
        <v>2062</v>
      </c>
      <c r="J2393" t="s">
        <v>3936</v>
      </c>
      <c r="K2393" t="s">
        <v>726</v>
      </c>
      <c r="L2393" t="s">
        <v>727</v>
      </c>
      <c r="M2393" t="s">
        <v>7798</v>
      </c>
      <c r="N2393" t="s">
        <v>7799</v>
      </c>
    </row>
    <row r="2394" spans="1:14" x14ac:dyDescent="0.45">
      <c r="A2394">
        <v>2393</v>
      </c>
      <c r="B2394">
        <v>9899125</v>
      </c>
      <c r="C2394" t="s">
        <v>321</v>
      </c>
      <c r="D2394" t="s">
        <v>4</v>
      </c>
      <c r="E2394" t="s">
        <v>5</v>
      </c>
      <c r="F2394" t="s">
        <v>1098</v>
      </c>
      <c r="G2394" t="s">
        <v>7601</v>
      </c>
      <c r="H2394" t="s">
        <v>7800</v>
      </c>
      <c r="I2394" t="s">
        <v>16</v>
      </c>
      <c r="J2394" t="s">
        <v>2197</v>
      </c>
      <c r="K2394" t="s">
        <v>51</v>
      </c>
      <c r="L2394" t="s">
        <v>275</v>
      </c>
      <c r="M2394" t="s">
        <v>7801</v>
      </c>
      <c r="N2394" t="s">
        <v>7802</v>
      </c>
    </row>
    <row r="2395" spans="1:14" x14ac:dyDescent="0.45">
      <c r="A2395">
        <v>2394</v>
      </c>
      <c r="B2395">
        <v>9899133</v>
      </c>
      <c r="C2395" t="s">
        <v>685</v>
      </c>
      <c r="D2395" t="s">
        <v>4</v>
      </c>
      <c r="E2395" t="s">
        <v>5</v>
      </c>
      <c r="F2395" t="s">
        <v>662</v>
      </c>
      <c r="G2395" t="s">
        <v>7601</v>
      </c>
      <c r="H2395" t="s">
        <v>7803</v>
      </c>
      <c r="I2395" t="s">
        <v>5645</v>
      </c>
      <c r="J2395" t="s">
        <v>7804</v>
      </c>
      <c r="K2395" t="s">
        <v>10</v>
      </c>
      <c r="L2395" t="s">
        <v>515</v>
      </c>
      <c r="M2395" t="s">
        <v>7805</v>
      </c>
      <c r="N2395" t="s">
        <v>7806</v>
      </c>
    </row>
    <row r="2396" spans="1:14" x14ac:dyDescent="0.45">
      <c r="A2396">
        <v>2395</v>
      </c>
      <c r="B2396">
        <v>9899144</v>
      </c>
      <c r="C2396" t="s">
        <v>163</v>
      </c>
      <c r="D2396" t="s">
        <v>4</v>
      </c>
      <c r="E2396" t="s">
        <v>5</v>
      </c>
      <c r="F2396" t="s">
        <v>6</v>
      </c>
      <c r="G2396" t="s">
        <v>7601</v>
      </c>
      <c r="H2396" t="s">
        <v>7807</v>
      </c>
      <c r="I2396" t="s">
        <v>16</v>
      </c>
      <c r="J2396" t="s">
        <v>7808</v>
      </c>
      <c r="K2396" t="s">
        <v>51</v>
      </c>
      <c r="L2396" t="s">
        <v>341</v>
      </c>
      <c r="M2396" t="s">
        <v>7809</v>
      </c>
      <c r="N2396" t="s">
        <v>7810</v>
      </c>
    </row>
    <row r="2397" spans="1:14" x14ac:dyDescent="0.45">
      <c r="A2397">
        <v>2396</v>
      </c>
      <c r="B2397">
        <v>9899149</v>
      </c>
      <c r="C2397" t="s">
        <v>30</v>
      </c>
      <c r="D2397" t="s">
        <v>4</v>
      </c>
      <c r="E2397" t="s">
        <v>5</v>
      </c>
      <c r="F2397" t="s">
        <v>6</v>
      </c>
      <c r="G2397" t="s">
        <v>4931</v>
      </c>
      <c r="H2397" t="s">
        <v>7811</v>
      </c>
      <c r="I2397" t="s">
        <v>8</v>
      </c>
      <c r="J2397" t="s">
        <v>2084</v>
      </c>
      <c r="K2397" t="s">
        <v>45</v>
      </c>
      <c r="L2397" t="s">
        <v>671</v>
      </c>
      <c r="M2397" t="s">
        <v>7812</v>
      </c>
      <c r="N2397" t="s">
        <v>7813</v>
      </c>
    </row>
    <row r="2398" spans="1:14" x14ac:dyDescent="0.45">
      <c r="A2398">
        <v>2397</v>
      </c>
      <c r="B2398">
        <v>9899159</v>
      </c>
      <c r="C2398" t="s">
        <v>352</v>
      </c>
      <c r="D2398" t="s">
        <v>4</v>
      </c>
      <c r="E2398" t="s">
        <v>5</v>
      </c>
      <c r="F2398" t="s">
        <v>14</v>
      </c>
      <c r="G2398" t="s">
        <v>7601</v>
      </c>
      <c r="H2398" t="s">
        <v>7814</v>
      </c>
      <c r="I2398" t="s">
        <v>7815</v>
      </c>
      <c r="J2398" t="s">
        <v>632</v>
      </c>
      <c r="K2398" t="s">
        <v>45</v>
      </c>
      <c r="L2398" t="s">
        <v>234</v>
      </c>
      <c r="M2398" t="s">
        <v>7816</v>
      </c>
      <c r="N2398" t="s">
        <v>7817</v>
      </c>
    </row>
    <row r="2399" spans="1:14" x14ac:dyDescent="0.45">
      <c r="A2399">
        <v>2398</v>
      </c>
      <c r="B2399">
        <v>9899166</v>
      </c>
      <c r="C2399" t="s">
        <v>426</v>
      </c>
      <c r="D2399" t="s">
        <v>4</v>
      </c>
      <c r="E2399" t="s">
        <v>5</v>
      </c>
      <c r="F2399" t="s">
        <v>6</v>
      </c>
      <c r="G2399" t="s">
        <v>7601</v>
      </c>
      <c r="H2399" t="s">
        <v>7818</v>
      </c>
      <c r="I2399" t="s">
        <v>8</v>
      </c>
      <c r="J2399" t="s">
        <v>3581</v>
      </c>
      <c r="K2399" t="s">
        <v>45</v>
      </c>
      <c r="L2399" t="s">
        <v>46</v>
      </c>
      <c r="M2399" t="s">
        <v>7819</v>
      </c>
      <c r="N2399" t="s">
        <v>7820</v>
      </c>
    </row>
    <row r="2400" spans="1:14" x14ac:dyDescent="0.45">
      <c r="A2400">
        <v>2399</v>
      </c>
      <c r="B2400">
        <v>9899183</v>
      </c>
      <c r="C2400" t="s">
        <v>22</v>
      </c>
      <c r="D2400" t="s">
        <v>4</v>
      </c>
      <c r="E2400" t="s">
        <v>5</v>
      </c>
      <c r="F2400" t="s">
        <v>6</v>
      </c>
      <c r="G2400" t="s">
        <v>5828</v>
      </c>
      <c r="H2400" t="s">
        <v>7821</v>
      </c>
      <c r="I2400" t="s">
        <v>7822</v>
      </c>
      <c r="J2400" t="s">
        <v>6424</v>
      </c>
      <c r="K2400" t="s">
        <v>26</v>
      </c>
      <c r="L2400" t="s">
        <v>27</v>
      </c>
      <c r="M2400" t="s">
        <v>7823</v>
      </c>
      <c r="N2400" t="s">
        <v>7824</v>
      </c>
    </row>
    <row r="2401" spans="1:14" x14ac:dyDescent="0.45">
      <c r="A2401">
        <v>2400</v>
      </c>
      <c r="B2401">
        <v>9899198</v>
      </c>
      <c r="C2401" t="s">
        <v>547</v>
      </c>
      <c r="D2401" t="s">
        <v>4</v>
      </c>
      <c r="E2401" t="s">
        <v>5</v>
      </c>
      <c r="F2401" t="s">
        <v>6</v>
      </c>
      <c r="G2401" t="s">
        <v>7601</v>
      </c>
      <c r="H2401" t="s">
        <v>7825</v>
      </c>
      <c r="I2401" t="s">
        <v>8</v>
      </c>
      <c r="J2401" t="s">
        <v>634</v>
      </c>
      <c r="K2401" t="s">
        <v>26</v>
      </c>
      <c r="L2401" t="s">
        <v>547</v>
      </c>
      <c r="M2401" t="s">
        <v>7826</v>
      </c>
      <c r="N2401" t="s">
        <v>7827</v>
      </c>
    </row>
    <row r="2402" spans="1:14" x14ac:dyDescent="0.45">
      <c r="A2402">
        <v>2401</v>
      </c>
      <c r="B2402">
        <v>9899204</v>
      </c>
      <c r="C2402" t="s">
        <v>145</v>
      </c>
      <c r="D2402" t="s">
        <v>4</v>
      </c>
      <c r="E2402" t="s">
        <v>5</v>
      </c>
      <c r="F2402" t="s">
        <v>6</v>
      </c>
      <c r="G2402" t="s">
        <v>7601</v>
      </c>
      <c r="H2402" t="s">
        <v>7828</v>
      </c>
      <c r="I2402" t="s">
        <v>8</v>
      </c>
      <c r="J2402" t="s">
        <v>1905</v>
      </c>
      <c r="K2402" t="s">
        <v>149</v>
      </c>
      <c r="L2402" t="s">
        <v>150</v>
      </c>
      <c r="M2402" t="s">
        <v>7829</v>
      </c>
      <c r="N2402" t="s">
        <v>7830</v>
      </c>
    </row>
    <row r="2403" spans="1:14" x14ac:dyDescent="0.45">
      <c r="A2403">
        <v>2402</v>
      </c>
      <c r="B2403">
        <v>9899208</v>
      </c>
      <c r="C2403" t="s">
        <v>138</v>
      </c>
      <c r="D2403" t="s">
        <v>4</v>
      </c>
      <c r="E2403" t="s">
        <v>5</v>
      </c>
      <c r="F2403" t="s">
        <v>6</v>
      </c>
      <c r="G2403" t="s">
        <v>7301</v>
      </c>
      <c r="H2403" t="s">
        <v>7831</v>
      </c>
      <c r="I2403" t="s">
        <v>8</v>
      </c>
      <c r="J2403" t="s">
        <v>1847</v>
      </c>
      <c r="K2403" t="s">
        <v>45</v>
      </c>
      <c r="L2403" t="s">
        <v>234</v>
      </c>
      <c r="M2403" t="s">
        <v>7832</v>
      </c>
      <c r="N2403" t="s">
        <v>7833</v>
      </c>
    </row>
    <row r="2404" spans="1:14" x14ac:dyDescent="0.45">
      <c r="A2404">
        <v>2403</v>
      </c>
      <c r="B2404">
        <v>9899210</v>
      </c>
      <c r="C2404" t="s">
        <v>153</v>
      </c>
      <c r="D2404" t="s">
        <v>4</v>
      </c>
      <c r="E2404" t="s">
        <v>5</v>
      </c>
      <c r="F2404" t="s">
        <v>6</v>
      </c>
      <c r="G2404" t="s">
        <v>7301</v>
      </c>
      <c r="H2404" t="s">
        <v>4427</v>
      </c>
      <c r="I2404" t="s">
        <v>8</v>
      </c>
      <c r="J2404" t="s">
        <v>1629</v>
      </c>
      <c r="K2404" t="s">
        <v>18</v>
      </c>
      <c r="L2404" t="s">
        <v>524</v>
      </c>
      <c r="M2404" t="s">
        <v>7834</v>
      </c>
      <c r="N2404" t="s">
        <v>7835</v>
      </c>
    </row>
    <row r="2405" spans="1:14" x14ac:dyDescent="0.45">
      <c r="A2405">
        <v>2404</v>
      </c>
      <c r="B2405">
        <v>9899212</v>
      </c>
      <c r="C2405" t="s">
        <v>30</v>
      </c>
      <c r="D2405" t="s">
        <v>4</v>
      </c>
      <c r="E2405" t="s">
        <v>5</v>
      </c>
      <c r="F2405" t="s">
        <v>6</v>
      </c>
      <c r="G2405" t="s">
        <v>7301</v>
      </c>
      <c r="H2405" t="s">
        <v>7836</v>
      </c>
      <c r="I2405" t="s">
        <v>8</v>
      </c>
      <c r="J2405" t="s">
        <v>2734</v>
      </c>
      <c r="K2405" t="s">
        <v>26</v>
      </c>
      <c r="L2405" t="s">
        <v>173</v>
      </c>
      <c r="M2405" t="s">
        <v>7837</v>
      </c>
      <c r="N2405" t="s">
        <v>7838</v>
      </c>
    </row>
    <row r="2406" spans="1:14" x14ac:dyDescent="0.45">
      <c r="A2406">
        <v>2405</v>
      </c>
      <c r="B2406">
        <v>9899215</v>
      </c>
      <c r="C2406" t="s">
        <v>163</v>
      </c>
      <c r="D2406" t="s">
        <v>4</v>
      </c>
      <c r="E2406" t="s">
        <v>5</v>
      </c>
      <c r="F2406" t="s">
        <v>6</v>
      </c>
      <c r="G2406" t="s">
        <v>7601</v>
      </c>
      <c r="H2406" t="s">
        <v>7137</v>
      </c>
      <c r="I2406" t="s">
        <v>8</v>
      </c>
      <c r="J2406" t="s">
        <v>7839</v>
      </c>
      <c r="K2406" t="s">
        <v>51</v>
      </c>
      <c r="L2406" t="s">
        <v>52</v>
      </c>
      <c r="M2406" t="s">
        <v>7840</v>
      </c>
      <c r="N2406" t="s">
        <v>7841</v>
      </c>
    </row>
    <row r="2407" spans="1:14" x14ac:dyDescent="0.45">
      <c r="A2407">
        <v>2406</v>
      </c>
      <c r="B2407">
        <v>9899220</v>
      </c>
      <c r="C2407" t="s">
        <v>163</v>
      </c>
      <c r="D2407" t="s">
        <v>4</v>
      </c>
      <c r="E2407" t="s">
        <v>5</v>
      </c>
      <c r="F2407" t="s">
        <v>6</v>
      </c>
      <c r="G2407" t="s">
        <v>7601</v>
      </c>
      <c r="H2407" t="s">
        <v>1127</v>
      </c>
      <c r="I2407" t="s">
        <v>8</v>
      </c>
      <c r="J2407" t="s">
        <v>2775</v>
      </c>
      <c r="K2407" t="s">
        <v>51</v>
      </c>
      <c r="L2407" t="s">
        <v>341</v>
      </c>
      <c r="M2407" t="s">
        <v>7842</v>
      </c>
      <c r="N2407" t="s">
        <v>7843</v>
      </c>
    </row>
    <row r="2408" spans="1:14" x14ac:dyDescent="0.45">
      <c r="A2408">
        <v>2407</v>
      </c>
      <c r="B2408">
        <v>9899227</v>
      </c>
      <c r="C2408" t="s">
        <v>426</v>
      </c>
      <c r="D2408" t="s">
        <v>4</v>
      </c>
      <c r="E2408" t="s">
        <v>5</v>
      </c>
      <c r="F2408" t="s">
        <v>6</v>
      </c>
      <c r="G2408" t="s">
        <v>7601</v>
      </c>
      <c r="H2408" t="s">
        <v>7844</v>
      </c>
      <c r="I2408" t="s">
        <v>8</v>
      </c>
      <c r="J2408" t="s">
        <v>4639</v>
      </c>
      <c r="K2408" t="s">
        <v>45</v>
      </c>
      <c r="L2408" t="s">
        <v>336</v>
      </c>
      <c r="M2408" t="s">
        <v>7845</v>
      </c>
      <c r="N2408" t="s">
        <v>7846</v>
      </c>
    </row>
    <row r="2409" spans="1:14" x14ac:dyDescent="0.45">
      <c r="A2409">
        <v>2408</v>
      </c>
      <c r="B2409">
        <v>9899246</v>
      </c>
      <c r="C2409" t="s">
        <v>289</v>
      </c>
      <c r="D2409" t="s">
        <v>4</v>
      </c>
      <c r="E2409" t="s">
        <v>5</v>
      </c>
      <c r="F2409" t="s">
        <v>6</v>
      </c>
      <c r="G2409" t="s">
        <v>2367</v>
      </c>
      <c r="H2409" t="s">
        <v>7847</v>
      </c>
      <c r="I2409" t="s">
        <v>8</v>
      </c>
      <c r="J2409" t="s">
        <v>2147</v>
      </c>
      <c r="K2409" t="s">
        <v>93</v>
      </c>
      <c r="L2409" t="s">
        <v>966</v>
      </c>
      <c r="M2409" t="s">
        <v>7848</v>
      </c>
      <c r="N2409" t="s">
        <v>7849</v>
      </c>
    </row>
    <row r="2410" spans="1:14" x14ac:dyDescent="0.45">
      <c r="A2410">
        <v>2409</v>
      </c>
      <c r="B2410">
        <v>9899252</v>
      </c>
      <c r="C2410" t="s">
        <v>138</v>
      </c>
      <c r="D2410" t="s">
        <v>4</v>
      </c>
      <c r="E2410" t="s">
        <v>5</v>
      </c>
      <c r="F2410" t="s">
        <v>6</v>
      </c>
      <c r="G2410" t="s">
        <v>7601</v>
      </c>
      <c r="H2410" t="s">
        <v>4036</v>
      </c>
      <c r="I2410" t="s">
        <v>8</v>
      </c>
      <c r="J2410" t="s">
        <v>1470</v>
      </c>
      <c r="K2410" t="s">
        <v>196</v>
      </c>
      <c r="L2410" t="s">
        <v>197</v>
      </c>
      <c r="M2410" t="s">
        <v>7850</v>
      </c>
      <c r="N2410" t="s">
        <v>7851</v>
      </c>
    </row>
    <row r="2411" spans="1:14" x14ac:dyDescent="0.45">
      <c r="A2411">
        <v>2410</v>
      </c>
      <c r="B2411">
        <v>9899264</v>
      </c>
      <c r="C2411" t="s">
        <v>131</v>
      </c>
      <c r="D2411" t="s">
        <v>4</v>
      </c>
      <c r="E2411" t="s">
        <v>5</v>
      </c>
      <c r="F2411" t="s">
        <v>6</v>
      </c>
      <c r="G2411" t="s">
        <v>7601</v>
      </c>
      <c r="H2411" t="s">
        <v>7852</v>
      </c>
      <c r="I2411" t="s">
        <v>8</v>
      </c>
      <c r="J2411" t="s">
        <v>4107</v>
      </c>
      <c r="K2411" t="s">
        <v>134</v>
      </c>
      <c r="L2411" t="s">
        <v>246</v>
      </c>
      <c r="M2411" t="s">
        <v>7853</v>
      </c>
      <c r="N2411" t="s">
        <v>7854</v>
      </c>
    </row>
    <row r="2412" spans="1:14" x14ac:dyDescent="0.45">
      <c r="A2412">
        <v>2411</v>
      </c>
      <c r="B2412">
        <v>9899266</v>
      </c>
      <c r="C2412" t="s">
        <v>27</v>
      </c>
      <c r="D2412" t="s">
        <v>4</v>
      </c>
      <c r="E2412" t="s">
        <v>5</v>
      </c>
      <c r="F2412" t="s">
        <v>71</v>
      </c>
      <c r="G2412" t="s">
        <v>5187</v>
      </c>
      <c r="H2412" t="s">
        <v>7855</v>
      </c>
      <c r="I2412" t="s">
        <v>8</v>
      </c>
      <c r="J2412" t="s">
        <v>8</v>
      </c>
      <c r="K2412" t="s">
        <v>8</v>
      </c>
      <c r="L2412" t="s">
        <v>559</v>
      </c>
      <c r="M2412" t="s">
        <v>8</v>
      </c>
      <c r="N2412" t="s">
        <v>8</v>
      </c>
    </row>
    <row r="2413" spans="1:14" x14ac:dyDescent="0.45">
      <c r="A2413">
        <v>2412</v>
      </c>
      <c r="B2413">
        <v>9899267</v>
      </c>
      <c r="C2413" t="s">
        <v>13</v>
      </c>
      <c r="D2413" t="s">
        <v>4</v>
      </c>
      <c r="E2413" t="s">
        <v>5</v>
      </c>
      <c r="F2413" t="s">
        <v>6</v>
      </c>
      <c r="G2413" t="s">
        <v>7601</v>
      </c>
      <c r="H2413" t="s">
        <v>7856</v>
      </c>
      <c r="I2413" t="s">
        <v>8</v>
      </c>
      <c r="J2413" t="s">
        <v>2759</v>
      </c>
      <c r="K2413" t="s">
        <v>123</v>
      </c>
      <c r="L2413" t="s">
        <v>1342</v>
      </c>
      <c r="M2413" t="s">
        <v>7857</v>
      </c>
      <c r="N2413" t="s">
        <v>7858</v>
      </c>
    </row>
    <row r="2414" spans="1:14" x14ac:dyDescent="0.45">
      <c r="A2414">
        <v>2413</v>
      </c>
      <c r="B2414">
        <v>9899272</v>
      </c>
      <c r="C2414" t="s">
        <v>289</v>
      </c>
      <c r="D2414" t="s">
        <v>4</v>
      </c>
      <c r="E2414" t="s">
        <v>5</v>
      </c>
      <c r="F2414" t="s">
        <v>6</v>
      </c>
      <c r="G2414" t="s">
        <v>7601</v>
      </c>
      <c r="H2414" t="s">
        <v>7859</v>
      </c>
      <c r="I2414" t="s">
        <v>8</v>
      </c>
      <c r="J2414" t="s">
        <v>2544</v>
      </c>
      <c r="K2414" t="s">
        <v>93</v>
      </c>
      <c r="L2414" t="s">
        <v>438</v>
      </c>
      <c r="M2414" t="s">
        <v>7860</v>
      </c>
      <c r="N2414" t="s">
        <v>7861</v>
      </c>
    </row>
    <row r="2415" spans="1:14" x14ac:dyDescent="0.45">
      <c r="A2415">
        <v>2414</v>
      </c>
      <c r="B2415">
        <v>9899277</v>
      </c>
      <c r="C2415" t="s">
        <v>391</v>
      </c>
      <c r="D2415" t="s">
        <v>4</v>
      </c>
      <c r="E2415" t="s">
        <v>5</v>
      </c>
      <c r="F2415" t="s">
        <v>1098</v>
      </c>
      <c r="G2415" t="s">
        <v>7601</v>
      </c>
      <c r="H2415" t="s">
        <v>7862</v>
      </c>
      <c r="I2415" t="s">
        <v>6432</v>
      </c>
      <c r="J2415" t="s">
        <v>3135</v>
      </c>
      <c r="K2415" t="s">
        <v>10</v>
      </c>
      <c r="L2415" t="s">
        <v>391</v>
      </c>
      <c r="M2415" t="s">
        <v>7863</v>
      </c>
      <c r="N2415" t="s">
        <v>7864</v>
      </c>
    </row>
    <row r="2416" spans="1:14" x14ac:dyDescent="0.45">
      <c r="A2416">
        <v>2415</v>
      </c>
      <c r="B2416">
        <v>9899290</v>
      </c>
      <c r="C2416" t="s">
        <v>138</v>
      </c>
      <c r="D2416" t="s">
        <v>4</v>
      </c>
      <c r="E2416" t="s">
        <v>5</v>
      </c>
      <c r="F2416" t="s">
        <v>6</v>
      </c>
      <c r="G2416" t="s">
        <v>5828</v>
      </c>
      <c r="H2416" t="s">
        <v>7866</v>
      </c>
      <c r="I2416" t="s">
        <v>8</v>
      </c>
      <c r="J2416" t="s">
        <v>4596</v>
      </c>
      <c r="K2416" t="s">
        <v>51</v>
      </c>
      <c r="L2416" t="s">
        <v>341</v>
      </c>
      <c r="M2416" t="s">
        <v>7867</v>
      </c>
      <c r="N2416" t="s">
        <v>7868</v>
      </c>
    </row>
    <row r="2417" spans="1:14" x14ac:dyDescent="0.45">
      <c r="A2417">
        <v>2416</v>
      </c>
      <c r="B2417">
        <v>9899295</v>
      </c>
      <c r="C2417" t="s">
        <v>226</v>
      </c>
      <c r="D2417" t="s">
        <v>4</v>
      </c>
      <c r="E2417" t="s">
        <v>5</v>
      </c>
      <c r="F2417" t="s">
        <v>14</v>
      </c>
      <c r="G2417" t="s">
        <v>7601</v>
      </c>
      <c r="H2417" t="s">
        <v>7869</v>
      </c>
      <c r="I2417" t="s">
        <v>7870</v>
      </c>
      <c r="J2417" t="s">
        <v>1288</v>
      </c>
      <c r="K2417" t="s">
        <v>26</v>
      </c>
      <c r="L2417" t="s">
        <v>27</v>
      </c>
      <c r="M2417" t="s">
        <v>7871</v>
      </c>
      <c r="N2417" t="s">
        <v>7872</v>
      </c>
    </row>
    <row r="2418" spans="1:14" x14ac:dyDescent="0.45">
      <c r="A2418">
        <v>2417</v>
      </c>
      <c r="B2418">
        <v>9899304</v>
      </c>
      <c r="C2418" t="s">
        <v>3208</v>
      </c>
      <c r="D2418" t="s">
        <v>4</v>
      </c>
      <c r="E2418" t="s">
        <v>5</v>
      </c>
      <c r="F2418" t="s">
        <v>6</v>
      </c>
      <c r="G2418" t="s">
        <v>7601</v>
      </c>
      <c r="H2418" t="s">
        <v>7873</v>
      </c>
      <c r="I2418" t="s">
        <v>8</v>
      </c>
      <c r="J2418" t="s">
        <v>2433</v>
      </c>
      <c r="K2418" t="s">
        <v>10</v>
      </c>
      <c r="L2418" t="s">
        <v>685</v>
      </c>
      <c r="M2418" t="s">
        <v>7874</v>
      </c>
      <c r="N2418" t="s">
        <v>7875</v>
      </c>
    </row>
    <row r="2419" spans="1:14" x14ac:dyDescent="0.45">
      <c r="A2419">
        <v>2418</v>
      </c>
      <c r="B2419">
        <v>9899310</v>
      </c>
      <c r="C2419" t="s">
        <v>13</v>
      </c>
      <c r="D2419" t="s">
        <v>4</v>
      </c>
      <c r="E2419" t="s">
        <v>5</v>
      </c>
      <c r="F2419" t="s">
        <v>14</v>
      </c>
      <c r="G2419" t="s">
        <v>7865</v>
      </c>
      <c r="H2419" t="s">
        <v>7876</v>
      </c>
      <c r="I2419" t="s">
        <v>7877</v>
      </c>
      <c r="J2419" t="s">
        <v>4339</v>
      </c>
      <c r="K2419" t="s">
        <v>141</v>
      </c>
      <c r="L2419" t="s">
        <v>721</v>
      </c>
      <c r="M2419" t="s">
        <v>7878</v>
      </c>
      <c r="N2419" t="s">
        <v>7879</v>
      </c>
    </row>
    <row r="2420" spans="1:14" x14ac:dyDescent="0.45">
      <c r="A2420">
        <v>2419</v>
      </c>
      <c r="B2420">
        <v>9899311</v>
      </c>
      <c r="C2420" t="s">
        <v>13</v>
      </c>
      <c r="D2420" t="s">
        <v>4</v>
      </c>
      <c r="E2420" t="s">
        <v>5</v>
      </c>
      <c r="F2420" t="s">
        <v>6</v>
      </c>
      <c r="G2420" t="s">
        <v>7601</v>
      </c>
      <c r="H2420" t="s">
        <v>7880</v>
      </c>
      <c r="I2420" t="s">
        <v>8</v>
      </c>
      <c r="J2420" t="s">
        <v>2935</v>
      </c>
      <c r="K2420" t="s">
        <v>116</v>
      </c>
      <c r="L2420" t="s">
        <v>117</v>
      </c>
      <c r="M2420" t="s">
        <v>7881</v>
      </c>
      <c r="N2420" t="s">
        <v>7882</v>
      </c>
    </row>
    <row r="2421" spans="1:14" x14ac:dyDescent="0.45">
      <c r="A2421">
        <v>2420</v>
      </c>
      <c r="B2421">
        <v>9899313</v>
      </c>
      <c r="C2421" t="s">
        <v>138</v>
      </c>
      <c r="D2421" t="s">
        <v>4</v>
      </c>
      <c r="E2421" t="s">
        <v>5</v>
      </c>
      <c r="F2421" t="s">
        <v>6</v>
      </c>
      <c r="G2421" t="s">
        <v>7301</v>
      </c>
      <c r="H2421" t="s">
        <v>7883</v>
      </c>
      <c r="I2421" t="s">
        <v>8</v>
      </c>
      <c r="J2421" t="s">
        <v>2659</v>
      </c>
      <c r="K2421" t="s">
        <v>196</v>
      </c>
      <c r="L2421" t="s">
        <v>197</v>
      </c>
      <c r="M2421" t="s">
        <v>7884</v>
      </c>
      <c r="N2421" t="s">
        <v>7885</v>
      </c>
    </row>
    <row r="2422" spans="1:14" x14ac:dyDescent="0.45">
      <c r="A2422">
        <v>2421</v>
      </c>
      <c r="B2422">
        <v>9899328</v>
      </c>
      <c r="C2422" t="s">
        <v>13</v>
      </c>
      <c r="D2422" t="s">
        <v>4</v>
      </c>
      <c r="E2422" t="s">
        <v>5</v>
      </c>
      <c r="F2422" t="s">
        <v>6</v>
      </c>
      <c r="G2422" t="s">
        <v>7601</v>
      </c>
      <c r="H2422" t="s">
        <v>600</v>
      </c>
      <c r="I2422" t="s">
        <v>8</v>
      </c>
      <c r="J2422" t="s">
        <v>601</v>
      </c>
      <c r="K2422" t="s">
        <v>116</v>
      </c>
      <c r="L2422" t="s">
        <v>602</v>
      </c>
      <c r="M2422" t="s">
        <v>7886</v>
      </c>
      <c r="N2422" t="s">
        <v>7887</v>
      </c>
    </row>
    <row r="2423" spans="1:14" x14ac:dyDescent="0.45">
      <c r="A2423">
        <v>2422</v>
      </c>
      <c r="B2423">
        <v>9899337</v>
      </c>
      <c r="C2423" t="s">
        <v>163</v>
      </c>
      <c r="D2423" t="s">
        <v>4</v>
      </c>
      <c r="E2423" t="s">
        <v>5</v>
      </c>
      <c r="F2423" t="s">
        <v>6</v>
      </c>
      <c r="G2423" t="s">
        <v>7865</v>
      </c>
      <c r="H2423" t="s">
        <v>244</v>
      </c>
      <c r="I2423" t="s">
        <v>7888</v>
      </c>
      <c r="J2423" t="s">
        <v>6404</v>
      </c>
      <c r="K2423" t="s">
        <v>51</v>
      </c>
      <c r="L2423" t="s">
        <v>275</v>
      </c>
      <c r="M2423" t="s">
        <v>7889</v>
      </c>
      <c r="N2423" t="s">
        <v>7890</v>
      </c>
    </row>
    <row r="2424" spans="1:14" x14ac:dyDescent="0.45">
      <c r="A2424">
        <v>2423</v>
      </c>
      <c r="B2424">
        <v>9899340</v>
      </c>
      <c r="C2424" t="s">
        <v>13</v>
      </c>
      <c r="D2424" t="s">
        <v>4</v>
      </c>
      <c r="E2424" t="s">
        <v>5</v>
      </c>
      <c r="F2424" t="s">
        <v>6</v>
      </c>
      <c r="G2424" t="s">
        <v>7601</v>
      </c>
      <c r="H2424" t="s">
        <v>7891</v>
      </c>
      <c r="I2424" t="s">
        <v>16</v>
      </c>
      <c r="J2424" t="s">
        <v>1905</v>
      </c>
      <c r="K2424" t="s">
        <v>149</v>
      </c>
      <c r="L2424" t="s">
        <v>150</v>
      </c>
      <c r="M2424" t="s">
        <v>7892</v>
      </c>
      <c r="N2424" t="s">
        <v>7893</v>
      </c>
    </row>
    <row r="2425" spans="1:14" x14ac:dyDescent="0.45">
      <c r="A2425">
        <v>2424</v>
      </c>
      <c r="B2425">
        <v>9899365</v>
      </c>
      <c r="C2425" t="s">
        <v>321</v>
      </c>
      <c r="D2425" t="s">
        <v>4</v>
      </c>
      <c r="E2425" t="s">
        <v>5</v>
      </c>
      <c r="F2425" t="s">
        <v>14</v>
      </c>
      <c r="G2425" t="s">
        <v>7865</v>
      </c>
      <c r="H2425" t="s">
        <v>7894</v>
      </c>
      <c r="I2425" t="s">
        <v>16</v>
      </c>
      <c r="J2425" t="s">
        <v>1217</v>
      </c>
      <c r="K2425" t="s">
        <v>212</v>
      </c>
      <c r="L2425" t="s">
        <v>213</v>
      </c>
      <c r="M2425" t="s">
        <v>7895</v>
      </c>
      <c r="N2425" t="s">
        <v>7896</v>
      </c>
    </row>
    <row r="2426" spans="1:14" x14ac:dyDescent="0.45">
      <c r="A2426">
        <v>2425</v>
      </c>
      <c r="B2426">
        <v>9899375</v>
      </c>
      <c r="C2426" t="s">
        <v>13</v>
      </c>
      <c r="D2426" t="s">
        <v>4</v>
      </c>
      <c r="E2426" t="s">
        <v>5</v>
      </c>
      <c r="F2426" t="s">
        <v>6</v>
      </c>
      <c r="G2426" t="s">
        <v>913</v>
      </c>
      <c r="H2426" t="s">
        <v>7897</v>
      </c>
      <c r="I2426" t="s">
        <v>8</v>
      </c>
      <c r="J2426" t="s">
        <v>4064</v>
      </c>
      <c r="K2426" t="s">
        <v>123</v>
      </c>
      <c r="L2426" t="s">
        <v>124</v>
      </c>
      <c r="M2426" t="s">
        <v>7898</v>
      </c>
      <c r="N2426" t="s">
        <v>7899</v>
      </c>
    </row>
    <row r="2427" spans="1:14" x14ac:dyDescent="0.45">
      <c r="A2427">
        <v>2426</v>
      </c>
      <c r="B2427">
        <v>9899384</v>
      </c>
      <c r="C2427" t="s">
        <v>289</v>
      </c>
      <c r="D2427" t="s">
        <v>4</v>
      </c>
      <c r="E2427" t="s">
        <v>5</v>
      </c>
      <c r="F2427" t="s">
        <v>6</v>
      </c>
      <c r="G2427" t="s">
        <v>3749</v>
      </c>
      <c r="H2427" t="s">
        <v>3271</v>
      </c>
      <c r="I2427" t="s">
        <v>16</v>
      </c>
      <c r="J2427" t="s">
        <v>7076</v>
      </c>
      <c r="K2427" t="s">
        <v>196</v>
      </c>
      <c r="L2427" t="s">
        <v>1081</v>
      </c>
      <c r="M2427" t="s">
        <v>7900</v>
      </c>
      <c r="N2427" t="s">
        <v>7901</v>
      </c>
    </row>
    <row r="2428" spans="1:14" x14ac:dyDescent="0.45">
      <c r="A2428">
        <v>2427</v>
      </c>
      <c r="B2428">
        <v>9899389</v>
      </c>
      <c r="C2428" t="s">
        <v>1687</v>
      </c>
      <c r="D2428" t="s">
        <v>4</v>
      </c>
      <c r="E2428" t="s">
        <v>5</v>
      </c>
      <c r="F2428" t="s">
        <v>71</v>
      </c>
      <c r="G2428" t="s">
        <v>7301</v>
      </c>
      <c r="H2428" t="s">
        <v>7902</v>
      </c>
      <c r="I2428" t="s">
        <v>8</v>
      </c>
      <c r="J2428" t="s">
        <v>2935</v>
      </c>
      <c r="K2428" t="s">
        <v>116</v>
      </c>
      <c r="L2428" t="s">
        <v>117</v>
      </c>
      <c r="M2428" t="s">
        <v>7903</v>
      </c>
      <c r="N2428" t="s">
        <v>7904</v>
      </c>
    </row>
    <row r="2429" spans="1:14" x14ac:dyDescent="0.45">
      <c r="A2429">
        <v>2428</v>
      </c>
      <c r="B2429">
        <v>9899408</v>
      </c>
      <c r="C2429" t="s">
        <v>576</v>
      </c>
      <c r="D2429" t="s">
        <v>4</v>
      </c>
      <c r="E2429" t="s">
        <v>5</v>
      </c>
      <c r="F2429" t="s">
        <v>71</v>
      </c>
      <c r="G2429" t="s">
        <v>7601</v>
      </c>
      <c r="H2429" t="s">
        <v>7905</v>
      </c>
      <c r="I2429" t="s">
        <v>8</v>
      </c>
      <c r="J2429" t="s">
        <v>8</v>
      </c>
      <c r="K2429" t="s">
        <v>8</v>
      </c>
      <c r="L2429" t="s">
        <v>559</v>
      </c>
      <c r="M2429" t="s">
        <v>8</v>
      </c>
      <c r="N2429" t="s">
        <v>8</v>
      </c>
    </row>
    <row r="2430" spans="1:14" x14ac:dyDescent="0.45">
      <c r="A2430">
        <v>2429</v>
      </c>
      <c r="B2430">
        <v>9899412</v>
      </c>
      <c r="C2430" t="s">
        <v>3208</v>
      </c>
      <c r="D2430" t="s">
        <v>4</v>
      </c>
      <c r="E2430" t="s">
        <v>5</v>
      </c>
      <c r="F2430" t="s">
        <v>6</v>
      </c>
      <c r="G2430" t="s">
        <v>7865</v>
      </c>
      <c r="H2430" t="s">
        <v>2889</v>
      </c>
      <c r="I2430" t="s">
        <v>8</v>
      </c>
      <c r="J2430" t="s">
        <v>1309</v>
      </c>
      <c r="K2430" t="s">
        <v>10</v>
      </c>
      <c r="L2430" t="s">
        <v>685</v>
      </c>
      <c r="M2430" t="s">
        <v>7906</v>
      </c>
      <c r="N2430" t="s">
        <v>7907</v>
      </c>
    </row>
    <row r="2431" spans="1:14" x14ac:dyDescent="0.45">
      <c r="A2431">
        <v>2430</v>
      </c>
      <c r="B2431">
        <v>9899423</v>
      </c>
      <c r="C2431" t="s">
        <v>1389</v>
      </c>
      <c r="D2431" t="s">
        <v>4</v>
      </c>
      <c r="E2431" t="s">
        <v>5</v>
      </c>
      <c r="F2431" t="s">
        <v>353</v>
      </c>
      <c r="G2431" t="s">
        <v>7601</v>
      </c>
      <c r="H2431" t="s">
        <v>562</v>
      </c>
      <c r="I2431" t="s">
        <v>8</v>
      </c>
      <c r="J2431" t="s">
        <v>8</v>
      </c>
      <c r="K2431" t="s">
        <v>8</v>
      </c>
      <c r="L2431" t="s">
        <v>559</v>
      </c>
      <c r="M2431" t="s">
        <v>8</v>
      </c>
      <c r="N2431" t="s">
        <v>8</v>
      </c>
    </row>
    <row r="2432" spans="1:14" x14ac:dyDescent="0.45">
      <c r="A2432">
        <v>2431</v>
      </c>
      <c r="B2432">
        <v>9899454</v>
      </c>
      <c r="C2432" t="s">
        <v>2395</v>
      </c>
      <c r="D2432" t="s">
        <v>4</v>
      </c>
      <c r="E2432" t="s">
        <v>5</v>
      </c>
      <c r="F2432" t="s">
        <v>6</v>
      </c>
      <c r="G2432" t="s">
        <v>7026</v>
      </c>
      <c r="H2432" t="s">
        <v>6224</v>
      </c>
      <c r="I2432" t="s">
        <v>16</v>
      </c>
      <c r="J2432" t="s">
        <v>6224</v>
      </c>
      <c r="K2432" t="s">
        <v>141</v>
      </c>
      <c r="L2432" t="s">
        <v>721</v>
      </c>
      <c r="M2432" t="s">
        <v>7908</v>
      </c>
      <c r="N2432" t="s">
        <v>7909</v>
      </c>
    </row>
    <row r="2433" spans="1:14" x14ac:dyDescent="0.45">
      <c r="A2433">
        <v>2432</v>
      </c>
      <c r="B2433">
        <v>9899473</v>
      </c>
      <c r="C2433" t="s">
        <v>138</v>
      </c>
      <c r="D2433" t="s">
        <v>4</v>
      </c>
      <c r="E2433" t="s">
        <v>5</v>
      </c>
      <c r="F2433" t="s">
        <v>6</v>
      </c>
      <c r="G2433" t="s">
        <v>7026</v>
      </c>
      <c r="H2433" t="s">
        <v>2871</v>
      </c>
      <c r="I2433" t="s">
        <v>6671</v>
      </c>
      <c r="J2433" t="s">
        <v>2872</v>
      </c>
      <c r="K2433" t="s">
        <v>116</v>
      </c>
      <c r="L2433" t="s">
        <v>117</v>
      </c>
      <c r="M2433" t="s">
        <v>7910</v>
      </c>
      <c r="N2433" t="s">
        <v>7911</v>
      </c>
    </row>
    <row r="2434" spans="1:14" x14ac:dyDescent="0.45">
      <c r="A2434">
        <v>2433</v>
      </c>
      <c r="B2434">
        <v>9899487</v>
      </c>
      <c r="C2434" t="s">
        <v>795</v>
      </c>
      <c r="D2434" t="s">
        <v>4</v>
      </c>
      <c r="E2434" t="s">
        <v>5</v>
      </c>
      <c r="F2434" t="s">
        <v>6</v>
      </c>
      <c r="G2434" t="s">
        <v>4661</v>
      </c>
      <c r="H2434" t="s">
        <v>7912</v>
      </c>
      <c r="I2434" t="s">
        <v>16</v>
      </c>
      <c r="J2434" t="s">
        <v>1977</v>
      </c>
      <c r="K2434" t="s">
        <v>93</v>
      </c>
      <c r="L2434" t="s">
        <v>438</v>
      </c>
      <c r="M2434" t="s">
        <v>7913</v>
      </c>
      <c r="N2434" t="s">
        <v>7914</v>
      </c>
    </row>
    <row r="2435" spans="1:14" x14ac:dyDescent="0.45">
      <c r="A2435">
        <v>2434</v>
      </c>
      <c r="B2435">
        <v>9899485</v>
      </c>
      <c r="C2435" t="s">
        <v>30</v>
      </c>
      <c r="D2435" t="s">
        <v>4</v>
      </c>
      <c r="E2435" t="s">
        <v>5</v>
      </c>
      <c r="F2435" t="s">
        <v>6</v>
      </c>
      <c r="G2435" t="s">
        <v>6850</v>
      </c>
      <c r="H2435" t="s">
        <v>6773</v>
      </c>
      <c r="I2435" t="s">
        <v>8</v>
      </c>
      <c r="J2435" t="s">
        <v>2900</v>
      </c>
      <c r="K2435" t="s">
        <v>45</v>
      </c>
      <c r="L2435" t="s">
        <v>74</v>
      </c>
      <c r="M2435" t="s">
        <v>7915</v>
      </c>
      <c r="N2435" t="s">
        <v>7916</v>
      </c>
    </row>
    <row r="2436" spans="1:14" x14ac:dyDescent="0.45">
      <c r="A2436">
        <v>2435</v>
      </c>
      <c r="B2436">
        <v>9899490</v>
      </c>
      <c r="C2436" t="s">
        <v>62</v>
      </c>
      <c r="D2436" t="s">
        <v>4</v>
      </c>
      <c r="E2436" t="s">
        <v>5</v>
      </c>
      <c r="F2436" t="s">
        <v>6</v>
      </c>
      <c r="G2436" t="s">
        <v>7026</v>
      </c>
      <c r="H2436" t="s">
        <v>3076</v>
      </c>
      <c r="I2436" t="s">
        <v>16</v>
      </c>
      <c r="J2436" t="s">
        <v>7917</v>
      </c>
      <c r="K2436" t="s">
        <v>66</v>
      </c>
      <c r="L2436" t="s">
        <v>67</v>
      </c>
      <c r="M2436" t="s">
        <v>7918</v>
      </c>
      <c r="N2436" t="s">
        <v>7919</v>
      </c>
    </row>
    <row r="2437" spans="1:14" x14ac:dyDescent="0.45">
      <c r="A2437">
        <v>2436</v>
      </c>
      <c r="B2437">
        <v>9899488</v>
      </c>
      <c r="C2437" t="s">
        <v>2233</v>
      </c>
      <c r="D2437" t="s">
        <v>4</v>
      </c>
      <c r="E2437" t="s">
        <v>5</v>
      </c>
      <c r="F2437" t="s">
        <v>6</v>
      </c>
      <c r="G2437" t="s">
        <v>7601</v>
      </c>
      <c r="H2437" t="s">
        <v>7920</v>
      </c>
      <c r="I2437" t="s">
        <v>16</v>
      </c>
      <c r="J2437" t="s">
        <v>2084</v>
      </c>
      <c r="K2437" t="s">
        <v>45</v>
      </c>
      <c r="L2437" t="s">
        <v>671</v>
      </c>
      <c r="M2437" t="s">
        <v>7921</v>
      </c>
      <c r="N2437" t="s">
        <v>7922</v>
      </c>
    </row>
    <row r="2438" spans="1:14" x14ac:dyDescent="0.45">
      <c r="A2438">
        <v>2437</v>
      </c>
      <c r="B2438">
        <v>9899496</v>
      </c>
      <c r="C2438" t="s">
        <v>13</v>
      </c>
      <c r="D2438" t="s">
        <v>4</v>
      </c>
      <c r="E2438" t="s">
        <v>5</v>
      </c>
      <c r="F2438" t="s">
        <v>6</v>
      </c>
      <c r="G2438" t="s">
        <v>1915</v>
      </c>
      <c r="H2438" t="s">
        <v>2066</v>
      </c>
      <c r="I2438" t="s">
        <v>16</v>
      </c>
      <c r="J2438" t="s">
        <v>3552</v>
      </c>
      <c r="K2438" t="s">
        <v>51</v>
      </c>
      <c r="L2438" t="s">
        <v>275</v>
      </c>
      <c r="M2438" t="s">
        <v>7923</v>
      </c>
      <c r="N2438" t="s">
        <v>7924</v>
      </c>
    </row>
    <row r="2439" spans="1:14" x14ac:dyDescent="0.45">
      <c r="A2439">
        <v>2438</v>
      </c>
      <c r="B2439">
        <v>9899516</v>
      </c>
      <c r="C2439" t="s">
        <v>30</v>
      </c>
      <c r="D2439" t="s">
        <v>4</v>
      </c>
      <c r="E2439" t="s">
        <v>5</v>
      </c>
      <c r="F2439" t="s">
        <v>6</v>
      </c>
      <c r="G2439" t="s">
        <v>7601</v>
      </c>
      <c r="H2439" t="s">
        <v>1881</v>
      </c>
      <c r="I2439" t="s">
        <v>8</v>
      </c>
      <c r="J2439" t="s">
        <v>520</v>
      </c>
      <c r="K2439" t="s">
        <v>58</v>
      </c>
      <c r="L2439" t="s">
        <v>55</v>
      </c>
      <c r="M2439" t="s">
        <v>7925</v>
      </c>
      <c r="N2439" t="s">
        <v>7926</v>
      </c>
    </row>
    <row r="2440" spans="1:14" x14ac:dyDescent="0.45">
      <c r="A2440">
        <v>2439</v>
      </c>
      <c r="B2440">
        <v>9899518</v>
      </c>
      <c r="C2440" t="s">
        <v>153</v>
      </c>
      <c r="D2440" t="s">
        <v>4</v>
      </c>
      <c r="E2440" t="s">
        <v>5</v>
      </c>
      <c r="F2440" t="s">
        <v>6</v>
      </c>
      <c r="G2440" t="s">
        <v>7865</v>
      </c>
      <c r="H2440" t="s">
        <v>562</v>
      </c>
      <c r="I2440" t="s">
        <v>8</v>
      </c>
      <c r="J2440" t="s">
        <v>8</v>
      </c>
      <c r="K2440" t="s">
        <v>8</v>
      </c>
      <c r="L2440" t="s">
        <v>559</v>
      </c>
      <c r="M2440" t="s">
        <v>8</v>
      </c>
      <c r="N2440" t="s">
        <v>8</v>
      </c>
    </row>
    <row r="2441" spans="1:14" x14ac:dyDescent="0.45">
      <c r="A2441">
        <v>2440</v>
      </c>
      <c r="B2441">
        <v>9899522</v>
      </c>
      <c r="C2441" t="s">
        <v>226</v>
      </c>
      <c r="D2441" t="s">
        <v>87</v>
      </c>
      <c r="E2441" t="s">
        <v>88</v>
      </c>
      <c r="F2441" t="s">
        <v>89</v>
      </c>
      <c r="G2441" t="s">
        <v>7301</v>
      </c>
      <c r="H2441" t="s">
        <v>539</v>
      </c>
      <c r="I2441" t="s">
        <v>16</v>
      </c>
      <c r="J2441" t="s">
        <v>291</v>
      </c>
      <c r="K2441" t="s">
        <v>123</v>
      </c>
      <c r="L2441" t="s">
        <v>120</v>
      </c>
      <c r="M2441" t="s">
        <v>7927</v>
      </c>
      <c r="N2441" t="s">
        <v>7928</v>
      </c>
    </row>
    <row r="2442" spans="1:14" x14ac:dyDescent="0.45">
      <c r="A2442">
        <v>2441</v>
      </c>
      <c r="B2442">
        <v>9899521</v>
      </c>
      <c r="C2442" t="s">
        <v>617</v>
      </c>
      <c r="D2442" t="s">
        <v>4</v>
      </c>
      <c r="E2442" t="s">
        <v>5</v>
      </c>
      <c r="F2442" t="s">
        <v>6</v>
      </c>
      <c r="G2442" t="s">
        <v>3708</v>
      </c>
      <c r="H2442" t="s">
        <v>7929</v>
      </c>
      <c r="I2442" t="s">
        <v>16</v>
      </c>
      <c r="J2442" t="s">
        <v>383</v>
      </c>
      <c r="K2442" t="s">
        <v>18</v>
      </c>
      <c r="L2442" t="s">
        <v>19</v>
      </c>
      <c r="M2442" t="s">
        <v>7930</v>
      </c>
      <c r="N2442" t="s">
        <v>7931</v>
      </c>
    </row>
    <row r="2443" spans="1:14" x14ac:dyDescent="0.45">
      <c r="A2443">
        <v>2442</v>
      </c>
      <c r="B2443">
        <v>9899531</v>
      </c>
      <c r="C2443" t="s">
        <v>560</v>
      </c>
      <c r="D2443" t="s">
        <v>87</v>
      </c>
      <c r="E2443" t="s">
        <v>88</v>
      </c>
      <c r="F2443" t="s">
        <v>89</v>
      </c>
      <c r="G2443" t="s">
        <v>3749</v>
      </c>
      <c r="H2443" t="s">
        <v>1804</v>
      </c>
      <c r="I2443" t="s">
        <v>8</v>
      </c>
      <c r="J2443" t="s">
        <v>3811</v>
      </c>
      <c r="K2443" t="s">
        <v>26</v>
      </c>
      <c r="L2443" t="s">
        <v>596</v>
      </c>
      <c r="M2443" t="s">
        <v>7932</v>
      </c>
      <c r="N2443" t="s">
        <v>7933</v>
      </c>
    </row>
    <row r="2444" spans="1:14" x14ac:dyDescent="0.45">
      <c r="A2444">
        <v>2443</v>
      </c>
      <c r="B2444">
        <v>9899544</v>
      </c>
      <c r="C2444" t="s">
        <v>108</v>
      </c>
      <c r="D2444" t="s">
        <v>4</v>
      </c>
      <c r="E2444" t="s">
        <v>5</v>
      </c>
      <c r="F2444" t="s">
        <v>6</v>
      </c>
      <c r="G2444" t="s">
        <v>7026</v>
      </c>
      <c r="H2444" t="s">
        <v>6122</v>
      </c>
      <c r="I2444" t="s">
        <v>16</v>
      </c>
      <c r="J2444" t="s">
        <v>1479</v>
      </c>
      <c r="K2444" t="s">
        <v>116</v>
      </c>
      <c r="L2444" t="s">
        <v>256</v>
      </c>
      <c r="M2444" t="s">
        <v>7934</v>
      </c>
      <c r="N2444" t="s">
        <v>7935</v>
      </c>
    </row>
    <row r="2445" spans="1:14" x14ac:dyDescent="0.45">
      <c r="A2445">
        <v>2444</v>
      </c>
      <c r="B2445">
        <v>9899542</v>
      </c>
      <c r="C2445" t="s">
        <v>332</v>
      </c>
      <c r="D2445" t="s">
        <v>4</v>
      </c>
      <c r="E2445" t="s">
        <v>5</v>
      </c>
      <c r="F2445" t="s">
        <v>6</v>
      </c>
      <c r="G2445" t="s">
        <v>6391</v>
      </c>
      <c r="H2445" t="s">
        <v>6901</v>
      </c>
      <c r="I2445" t="s">
        <v>16</v>
      </c>
      <c r="J2445" t="s">
        <v>7936</v>
      </c>
      <c r="K2445" t="s">
        <v>51</v>
      </c>
      <c r="L2445" t="s">
        <v>52</v>
      </c>
      <c r="M2445" t="s">
        <v>7937</v>
      </c>
      <c r="N2445" t="s">
        <v>7938</v>
      </c>
    </row>
    <row r="2446" spans="1:14" x14ac:dyDescent="0.45">
      <c r="A2446">
        <v>2445</v>
      </c>
      <c r="B2446">
        <v>9899547</v>
      </c>
      <c r="C2446" t="s">
        <v>27</v>
      </c>
      <c r="D2446" t="s">
        <v>4</v>
      </c>
      <c r="E2446" t="s">
        <v>5</v>
      </c>
      <c r="F2446" t="s">
        <v>6</v>
      </c>
      <c r="G2446" t="s">
        <v>7601</v>
      </c>
      <c r="H2446" t="s">
        <v>7939</v>
      </c>
      <c r="I2446" t="s">
        <v>16</v>
      </c>
      <c r="J2446" t="s">
        <v>915</v>
      </c>
      <c r="K2446" t="s">
        <v>26</v>
      </c>
      <c r="L2446" t="s">
        <v>27</v>
      </c>
      <c r="M2446" t="s">
        <v>7940</v>
      </c>
      <c r="N2446" t="s">
        <v>7941</v>
      </c>
    </row>
    <row r="2447" spans="1:14" x14ac:dyDescent="0.45">
      <c r="A2447">
        <v>2446</v>
      </c>
      <c r="B2447">
        <v>9899548</v>
      </c>
      <c r="C2447" t="s">
        <v>321</v>
      </c>
      <c r="D2447" t="s">
        <v>4</v>
      </c>
      <c r="E2447" t="s">
        <v>5</v>
      </c>
      <c r="F2447" t="s">
        <v>14</v>
      </c>
      <c r="G2447" t="s">
        <v>7301</v>
      </c>
      <c r="H2447" t="s">
        <v>7942</v>
      </c>
      <c r="I2447" t="s">
        <v>7943</v>
      </c>
      <c r="J2447" t="s">
        <v>889</v>
      </c>
      <c r="K2447" t="s">
        <v>212</v>
      </c>
      <c r="L2447" t="s">
        <v>213</v>
      </c>
      <c r="M2447" t="s">
        <v>7944</v>
      </c>
      <c r="N2447" t="s">
        <v>7945</v>
      </c>
    </row>
    <row r="2448" spans="1:14" x14ac:dyDescent="0.45">
      <c r="A2448">
        <v>2447</v>
      </c>
      <c r="B2448">
        <v>9899560</v>
      </c>
      <c r="C2448" t="s">
        <v>376</v>
      </c>
      <c r="D2448" t="s">
        <v>87</v>
      </c>
      <c r="E2448" t="s">
        <v>88</v>
      </c>
      <c r="F2448" t="s">
        <v>227</v>
      </c>
      <c r="G2448" t="s">
        <v>7946</v>
      </c>
      <c r="H2448" t="s">
        <v>1804</v>
      </c>
      <c r="I2448" t="s">
        <v>8</v>
      </c>
      <c r="J2448" t="s">
        <v>1305</v>
      </c>
      <c r="K2448" t="s">
        <v>51</v>
      </c>
      <c r="L2448" t="s">
        <v>275</v>
      </c>
      <c r="M2448" t="s">
        <v>7947</v>
      </c>
      <c r="N2448" t="s">
        <v>7948</v>
      </c>
    </row>
    <row r="2449" spans="1:14" x14ac:dyDescent="0.45">
      <c r="A2449">
        <v>2448</v>
      </c>
      <c r="B2449">
        <v>9899563</v>
      </c>
      <c r="C2449" t="s">
        <v>30</v>
      </c>
      <c r="D2449" t="s">
        <v>4</v>
      </c>
      <c r="E2449" t="s">
        <v>5</v>
      </c>
      <c r="F2449" t="s">
        <v>6</v>
      </c>
      <c r="G2449" t="s">
        <v>7601</v>
      </c>
      <c r="H2449" t="s">
        <v>7949</v>
      </c>
      <c r="I2449" t="s">
        <v>16</v>
      </c>
      <c r="J2449" t="s">
        <v>2216</v>
      </c>
      <c r="K2449" t="s">
        <v>93</v>
      </c>
      <c r="L2449" t="s">
        <v>2217</v>
      </c>
      <c r="M2449" t="s">
        <v>7950</v>
      </c>
      <c r="N2449" t="s">
        <v>7951</v>
      </c>
    </row>
    <row r="2450" spans="1:14" x14ac:dyDescent="0.45">
      <c r="A2450">
        <v>2449</v>
      </c>
      <c r="B2450">
        <v>9899566</v>
      </c>
      <c r="C2450" t="s">
        <v>1053</v>
      </c>
      <c r="D2450" t="s">
        <v>4</v>
      </c>
      <c r="E2450" t="s">
        <v>5</v>
      </c>
      <c r="F2450" t="s">
        <v>6</v>
      </c>
      <c r="G2450" t="s">
        <v>7865</v>
      </c>
      <c r="H2450" t="s">
        <v>6384</v>
      </c>
      <c r="I2450" t="s">
        <v>8</v>
      </c>
      <c r="J2450" t="s">
        <v>2425</v>
      </c>
      <c r="K2450" t="s">
        <v>149</v>
      </c>
      <c r="L2450" t="s">
        <v>179</v>
      </c>
      <c r="M2450" t="s">
        <v>7952</v>
      </c>
      <c r="N2450" t="s">
        <v>7953</v>
      </c>
    </row>
    <row r="2451" spans="1:14" x14ac:dyDescent="0.45">
      <c r="A2451">
        <v>2450</v>
      </c>
      <c r="B2451">
        <v>9899573</v>
      </c>
      <c r="C2451" t="s">
        <v>680</v>
      </c>
      <c r="D2451" t="s">
        <v>4</v>
      </c>
      <c r="E2451" t="s">
        <v>5</v>
      </c>
      <c r="F2451" t="s">
        <v>6</v>
      </c>
      <c r="G2451" t="s">
        <v>7601</v>
      </c>
      <c r="H2451" t="s">
        <v>58</v>
      </c>
      <c r="I2451" t="s">
        <v>16</v>
      </c>
      <c r="J2451" t="s">
        <v>7954</v>
      </c>
      <c r="K2451" t="s">
        <v>26</v>
      </c>
      <c r="L2451" t="s">
        <v>455</v>
      </c>
      <c r="M2451" t="s">
        <v>7955</v>
      </c>
      <c r="N2451" t="s">
        <v>7956</v>
      </c>
    </row>
    <row r="2452" spans="1:14" x14ac:dyDescent="0.45">
      <c r="A2452">
        <v>2451</v>
      </c>
      <c r="B2452">
        <v>9899589</v>
      </c>
      <c r="C2452" t="s">
        <v>2133</v>
      </c>
      <c r="D2452" t="s">
        <v>4</v>
      </c>
      <c r="E2452" t="s">
        <v>5</v>
      </c>
      <c r="F2452" t="s">
        <v>6</v>
      </c>
      <c r="G2452" t="s">
        <v>5187</v>
      </c>
      <c r="H2452" t="s">
        <v>3007</v>
      </c>
      <c r="I2452" t="s">
        <v>16</v>
      </c>
      <c r="J2452" t="s">
        <v>92</v>
      </c>
      <c r="K2452" t="s">
        <v>93</v>
      </c>
      <c r="L2452" t="s">
        <v>94</v>
      </c>
      <c r="M2452" t="s">
        <v>7957</v>
      </c>
      <c r="N2452" t="s">
        <v>7958</v>
      </c>
    </row>
    <row r="2453" spans="1:14" x14ac:dyDescent="0.45">
      <c r="A2453">
        <v>2452</v>
      </c>
      <c r="B2453">
        <v>9899591</v>
      </c>
      <c r="C2453" t="s">
        <v>560</v>
      </c>
      <c r="D2453" t="s">
        <v>4</v>
      </c>
      <c r="E2453" t="s">
        <v>5</v>
      </c>
      <c r="F2453" t="s">
        <v>14</v>
      </c>
      <c r="G2453" t="s">
        <v>785</v>
      </c>
      <c r="H2453" t="s">
        <v>1804</v>
      </c>
      <c r="I2453" t="s">
        <v>8</v>
      </c>
      <c r="J2453" t="s">
        <v>1224</v>
      </c>
      <c r="K2453" t="s">
        <v>26</v>
      </c>
      <c r="L2453" t="s">
        <v>360</v>
      </c>
      <c r="M2453" t="s">
        <v>7959</v>
      </c>
      <c r="N2453" t="s">
        <v>7960</v>
      </c>
    </row>
    <row r="2454" spans="1:14" x14ac:dyDescent="0.45">
      <c r="A2454">
        <v>2453</v>
      </c>
      <c r="B2454">
        <v>9899592</v>
      </c>
      <c r="C2454" t="s">
        <v>30</v>
      </c>
      <c r="D2454" t="s">
        <v>4</v>
      </c>
      <c r="E2454" t="s">
        <v>5</v>
      </c>
      <c r="F2454" t="s">
        <v>6</v>
      </c>
      <c r="G2454" t="s">
        <v>7026</v>
      </c>
      <c r="H2454" t="s">
        <v>7961</v>
      </c>
      <c r="I2454" t="s">
        <v>16</v>
      </c>
      <c r="J2454" t="s">
        <v>420</v>
      </c>
      <c r="K2454" t="s">
        <v>212</v>
      </c>
      <c r="L2454" t="s">
        <v>280</v>
      </c>
      <c r="M2454" t="s">
        <v>7962</v>
      </c>
      <c r="N2454" t="s">
        <v>7963</v>
      </c>
    </row>
    <row r="2455" spans="1:14" x14ac:dyDescent="0.45">
      <c r="A2455">
        <v>2454</v>
      </c>
      <c r="B2455">
        <v>9899598</v>
      </c>
      <c r="C2455" t="s">
        <v>321</v>
      </c>
      <c r="D2455" t="s">
        <v>87</v>
      </c>
      <c r="E2455" t="s">
        <v>88</v>
      </c>
      <c r="F2455" t="s">
        <v>89</v>
      </c>
      <c r="G2455" t="s">
        <v>36</v>
      </c>
      <c r="H2455" t="s">
        <v>1804</v>
      </c>
      <c r="I2455" t="s">
        <v>7964</v>
      </c>
      <c r="J2455" t="s">
        <v>8</v>
      </c>
      <c r="K2455" t="s">
        <v>51</v>
      </c>
      <c r="L2455" t="s">
        <v>4906</v>
      </c>
      <c r="M2455" t="s">
        <v>8</v>
      </c>
      <c r="N2455" t="s">
        <v>8</v>
      </c>
    </row>
    <row r="2456" spans="1:14" x14ac:dyDescent="0.45">
      <c r="A2456">
        <v>2455</v>
      </c>
      <c r="B2456">
        <v>9899614</v>
      </c>
      <c r="C2456" t="s">
        <v>825</v>
      </c>
      <c r="D2456" t="s">
        <v>4</v>
      </c>
      <c r="E2456" t="s">
        <v>5</v>
      </c>
      <c r="F2456" t="s">
        <v>6</v>
      </c>
      <c r="G2456" t="s">
        <v>7965</v>
      </c>
      <c r="H2456" t="s">
        <v>7966</v>
      </c>
      <c r="I2456" t="s">
        <v>16</v>
      </c>
      <c r="J2456" t="s">
        <v>7967</v>
      </c>
      <c r="K2456" t="s">
        <v>45</v>
      </c>
      <c r="L2456" t="s">
        <v>234</v>
      </c>
      <c r="M2456" t="s">
        <v>7968</v>
      </c>
      <c r="N2456" t="s">
        <v>7969</v>
      </c>
    </row>
    <row r="2457" spans="1:14" x14ac:dyDescent="0.45">
      <c r="A2457">
        <v>2456</v>
      </c>
      <c r="B2457">
        <v>9899616</v>
      </c>
      <c r="C2457" t="s">
        <v>795</v>
      </c>
      <c r="D2457" t="s">
        <v>4</v>
      </c>
      <c r="E2457" t="s">
        <v>5</v>
      </c>
      <c r="F2457" t="s">
        <v>6</v>
      </c>
      <c r="G2457" t="s">
        <v>7865</v>
      </c>
      <c r="H2457" t="s">
        <v>818</v>
      </c>
      <c r="I2457" t="s">
        <v>8</v>
      </c>
      <c r="J2457" t="s">
        <v>92</v>
      </c>
      <c r="K2457" t="s">
        <v>93</v>
      </c>
      <c r="L2457" t="s">
        <v>94</v>
      </c>
      <c r="M2457" t="s">
        <v>7970</v>
      </c>
      <c r="N2457" t="s">
        <v>7971</v>
      </c>
    </row>
    <row r="2458" spans="1:14" x14ac:dyDescent="0.45">
      <c r="A2458">
        <v>2457</v>
      </c>
      <c r="B2458">
        <v>9899617</v>
      </c>
      <c r="C2458" t="s">
        <v>30</v>
      </c>
      <c r="D2458" t="s">
        <v>4</v>
      </c>
      <c r="E2458" t="s">
        <v>5</v>
      </c>
      <c r="F2458" t="s">
        <v>6</v>
      </c>
      <c r="G2458" t="s">
        <v>7865</v>
      </c>
      <c r="H2458" t="s">
        <v>7972</v>
      </c>
      <c r="I2458" t="s">
        <v>16</v>
      </c>
      <c r="J2458" t="s">
        <v>2900</v>
      </c>
      <c r="K2458" t="s">
        <v>45</v>
      </c>
      <c r="L2458" t="s">
        <v>74</v>
      </c>
      <c r="M2458" t="s">
        <v>7973</v>
      </c>
      <c r="N2458" t="s">
        <v>7974</v>
      </c>
    </row>
    <row r="2459" spans="1:14" x14ac:dyDescent="0.45">
      <c r="A2459">
        <v>2458</v>
      </c>
      <c r="B2459">
        <v>9899620</v>
      </c>
      <c r="C2459" t="s">
        <v>208</v>
      </c>
      <c r="D2459" t="s">
        <v>4</v>
      </c>
      <c r="E2459" t="s">
        <v>5</v>
      </c>
      <c r="F2459" t="s">
        <v>6</v>
      </c>
      <c r="G2459" t="s">
        <v>7865</v>
      </c>
      <c r="H2459" t="s">
        <v>7975</v>
      </c>
      <c r="I2459" t="s">
        <v>8</v>
      </c>
      <c r="J2459" t="s">
        <v>7976</v>
      </c>
      <c r="K2459" t="s">
        <v>212</v>
      </c>
      <c r="L2459" t="s">
        <v>213</v>
      </c>
      <c r="M2459" t="s">
        <v>7977</v>
      </c>
      <c r="N2459" t="s">
        <v>7978</v>
      </c>
    </row>
    <row r="2460" spans="1:14" x14ac:dyDescent="0.45">
      <c r="A2460">
        <v>2459</v>
      </c>
      <c r="B2460">
        <v>9899642</v>
      </c>
      <c r="C2460" t="s">
        <v>13</v>
      </c>
      <c r="D2460" t="s">
        <v>4</v>
      </c>
      <c r="E2460" t="s">
        <v>5</v>
      </c>
      <c r="F2460" t="s">
        <v>14</v>
      </c>
      <c r="G2460" t="s">
        <v>7979</v>
      </c>
      <c r="H2460" t="s">
        <v>7980</v>
      </c>
      <c r="I2460" t="s">
        <v>16</v>
      </c>
      <c r="J2460" t="s">
        <v>2495</v>
      </c>
      <c r="K2460" t="s">
        <v>196</v>
      </c>
      <c r="L2460" t="s">
        <v>193</v>
      </c>
      <c r="M2460" t="s">
        <v>7981</v>
      </c>
      <c r="N2460" t="s">
        <v>7982</v>
      </c>
    </row>
    <row r="2461" spans="1:14" x14ac:dyDescent="0.45">
      <c r="A2461">
        <v>2460</v>
      </c>
      <c r="B2461">
        <v>9899653</v>
      </c>
      <c r="C2461" t="s">
        <v>27</v>
      </c>
      <c r="D2461" t="s">
        <v>4</v>
      </c>
      <c r="E2461" t="s">
        <v>5</v>
      </c>
      <c r="F2461" t="s">
        <v>6</v>
      </c>
      <c r="G2461" t="s">
        <v>7601</v>
      </c>
      <c r="H2461" t="s">
        <v>2285</v>
      </c>
      <c r="I2461" t="s">
        <v>16</v>
      </c>
      <c r="J2461" t="s">
        <v>1827</v>
      </c>
      <c r="K2461" t="s">
        <v>26</v>
      </c>
      <c r="L2461" t="s">
        <v>455</v>
      </c>
      <c r="M2461" t="s">
        <v>7983</v>
      </c>
      <c r="N2461" t="s">
        <v>7984</v>
      </c>
    </row>
    <row r="2462" spans="1:14" x14ac:dyDescent="0.45">
      <c r="A2462">
        <v>2461</v>
      </c>
      <c r="B2462">
        <v>9899667</v>
      </c>
      <c r="C2462" t="s">
        <v>1389</v>
      </c>
      <c r="D2462" t="s">
        <v>4</v>
      </c>
      <c r="E2462" t="s">
        <v>5</v>
      </c>
      <c r="F2462" t="s">
        <v>6</v>
      </c>
      <c r="G2462" t="s">
        <v>452</v>
      </c>
      <c r="H2462" t="s">
        <v>7985</v>
      </c>
      <c r="I2462" t="s">
        <v>7986</v>
      </c>
      <c r="J2462" t="s">
        <v>2517</v>
      </c>
      <c r="K2462" t="s">
        <v>45</v>
      </c>
      <c r="L2462" t="s">
        <v>234</v>
      </c>
      <c r="M2462" t="s">
        <v>7987</v>
      </c>
      <c r="N2462" t="s">
        <v>7988</v>
      </c>
    </row>
    <row r="2463" spans="1:14" x14ac:dyDescent="0.45">
      <c r="A2463">
        <v>2462</v>
      </c>
      <c r="B2463">
        <v>9899675</v>
      </c>
      <c r="C2463" t="s">
        <v>30</v>
      </c>
      <c r="D2463" t="s">
        <v>4</v>
      </c>
      <c r="E2463" t="s">
        <v>5</v>
      </c>
      <c r="F2463" t="s">
        <v>6</v>
      </c>
      <c r="G2463" t="s">
        <v>7989</v>
      </c>
      <c r="H2463" t="s">
        <v>7990</v>
      </c>
      <c r="I2463" t="s">
        <v>16</v>
      </c>
      <c r="J2463" t="s">
        <v>773</v>
      </c>
      <c r="K2463" t="s">
        <v>45</v>
      </c>
      <c r="L2463" t="s">
        <v>46</v>
      </c>
      <c r="M2463" t="s">
        <v>7991</v>
      </c>
      <c r="N2463" t="s">
        <v>7992</v>
      </c>
    </row>
    <row r="2464" spans="1:14" x14ac:dyDescent="0.45">
      <c r="A2464">
        <v>2463</v>
      </c>
      <c r="B2464">
        <v>9899691</v>
      </c>
      <c r="C2464" t="s">
        <v>2133</v>
      </c>
      <c r="D2464" t="s">
        <v>4</v>
      </c>
      <c r="E2464" t="s">
        <v>5</v>
      </c>
      <c r="F2464" t="s">
        <v>6</v>
      </c>
      <c r="G2464" t="s">
        <v>7865</v>
      </c>
      <c r="H2464" t="s">
        <v>7993</v>
      </c>
      <c r="I2464" t="s">
        <v>16</v>
      </c>
      <c r="J2464" t="s">
        <v>2622</v>
      </c>
      <c r="K2464" t="s">
        <v>10</v>
      </c>
      <c r="L2464" t="s">
        <v>3</v>
      </c>
      <c r="M2464" t="s">
        <v>7994</v>
      </c>
      <c r="N2464" t="s">
        <v>7995</v>
      </c>
    </row>
    <row r="2465" spans="1:14" x14ac:dyDescent="0.45">
      <c r="A2465">
        <v>2464</v>
      </c>
      <c r="B2465">
        <v>9899695</v>
      </c>
      <c r="C2465" t="s">
        <v>168</v>
      </c>
      <c r="D2465" t="s">
        <v>4</v>
      </c>
      <c r="E2465" t="s">
        <v>5</v>
      </c>
      <c r="F2465" t="s">
        <v>6</v>
      </c>
      <c r="G2465" t="s">
        <v>7865</v>
      </c>
      <c r="H2465" t="s">
        <v>8</v>
      </c>
      <c r="I2465" t="s">
        <v>8</v>
      </c>
      <c r="J2465" t="s">
        <v>8</v>
      </c>
      <c r="K2465" t="s">
        <v>8</v>
      </c>
      <c r="L2465" t="s">
        <v>559</v>
      </c>
      <c r="M2465" t="s">
        <v>8</v>
      </c>
      <c r="N2465" t="s">
        <v>8</v>
      </c>
    </row>
    <row r="2466" spans="1:14" x14ac:dyDescent="0.45">
      <c r="A2466">
        <v>2465</v>
      </c>
      <c r="B2466">
        <v>9899701</v>
      </c>
      <c r="C2466" t="s">
        <v>511</v>
      </c>
      <c r="D2466" t="s">
        <v>4</v>
      </c>
      <c r="E2466" t="s">
        <v>5</v>
      </c>
      <c r="F2466" t="s">
        <v>6</v>
      </c>
      <c r="G2466" t="s">
        <v>7865</v>
      </c>
      <c r="H2466" t="s">
        <v>8</v>
      </c>
      <c r="I2466" t="s">
        <v>8</v>
      </c>
      <c r="J2466" t="s">
        <v>1192</v>
      </c>
      <c r="K2466" t="s">
        <v>10</v>
      </c>
      <c r="L2466" t="s">
        <v>391</v>
      </c>
      <c r="M2466" t="s">
        <v>7996</v>
      </c>
      <c r="N2466" t="s">
        <v>7997</v>
      </c>
    </row>
    <row r="2467" spans="1:14" x14ac:dyDescent="0.45">
      <c r="A2467">
        <v>2466</v>
      </c>
      <c r="B2467">
        <v>9899707</v>
      </c>
      <c r="C2467" t="s">
        <v>892</v>
      </c>
      <c r="D2467" t="s">
        <v>4</v>
      </c>
      <c r="E2467" t="s">
        <v>5</v>
      </c>
      <c r="F2467" t="s">
        <v>6</v>
      </c>
      <c r="G2467" t="s">
        <v>7865</v>
      </c>
      <c r="H2467" t="s">
        <v>7998</v>
      </c>
      <c r="I2467" t="s">
        <v>16</v>
      </c>
      <c r="J2467" t="s">
        <v>5525</v>
      </c>
      <c r="K2467" t="s">
        <v>726</v>
      </c>
      <c r="L2467" t="s">
        <v>1146</v>
      </c>
      <c r="M2467" t="s">
        <v>7999</v>
      </c>
      <c r="N2467" t="s">
        <v>8000</v>
      </c>
    </row>
    <row r="2468" spans="1:14" x14ac:dyDescent="0.45">
      <c r="A2468">
        <v>2467</v>
      </c>
      <c r="B2468">
        <v>9899716</v>
      </c>
      <c r="C2468" t="s">
        <v>108</v>
      </c>
      <c r="D2468" t="s">
        <v>87</v>
      </c>
      <c r="E2468" t="s">
        <v>169</v>
      </c>
      <c r="F2468" t="s">
        <v>8001</v>
      </c>
      <c r="G2468" t="s">
        <v>7865</v>
      </c>
      <c r="H2468" t="s">
        <v>8002</v>
      </c>
      <c r="I2468" t="s">
        <v>8</v>
      </c>
      <c r="J2468" t="s">
        <v>5083</v>
      </c>
      <c r="K2468" t="s">
        <v>123</v>
      </c>
      <c r="L2468" t="s">
        <v>782</v>
      </c>
      <c r="M2468" t="s">
        <v>8003</v>
      </c>
      <c r="N2468" t="s">
        <v>8004</v>
      </c>
    </row>
    <row r="2469" spans="1:14" x14ac:dyDescent="0.45">
      <c r="A2469">
        <v>2468</v>
      </c>
      <c r="B2469">
        <v>9899719</v>
      </c>
      <c r="C2469" t="s">
        <v>278</v>
      </c>
      <c r="D2469" t="s">
        <v>4</v>
      </c>
      <c r="E2469" t="s">
        <v>5</v>
      </c>
      <c r="F2469" t="s">
        <v>71</v>
      </c>
      <c r="G2469" t="s">
        <v>4383</v>
      </c>
      <c r="H2469" t="s">
        <v>8005</v>
      </c>
      <c r="I2469" t="s">
        <v>8</v>
      </c>
      <c r="J2469" t="s">
        <v>899</v>
      </c>
      <c r="K2469" t="s">
        <v>212</v>
      </c>
      <c r="L2469" t="s">
        <v>280</v>
      </c>
      <c r="M2469" t="s">
        <v>8006</v>
      </c>
      <c r="N2469" t="s">
        <v>8007</v>
      </c>
    </row>
    <row r="2470" spans="1:14" x14ac:dyDescent="0.45">
      <c r="A2470">
        <v>2469</v>
      </c>
      <c r="B2470">
        <v>9899721</v>
      </c>
      <c r="C2470" t="s">
        <v>376</v>
      </c>
      <c r="D2470" t="s">
        <v>4</v>
      </c>
      <c r="E2470" t="s">
        <v>5</v>
      </c>
      <c r="F2470" t="s">
        <v>14</v>
      </c>
      <c r="G2470" t="s">
        <v>7865</v>
      </c>
      <c r="H2470" t="s">
        <v>7638</v>
      </c>
      <c r="I2470" t="s">
        <v>8008</v>
      </c>
      <c r="J2470" t="s">
        <v>6224</v>
      </c>
      <c r="K2470" t="s">
        <v>141</v>
      </c>
      <c r="L2470" t="s">
        <v>721</v>
      </c>
      <c r="M2470" t="s">
        <v>8009</v>
      </c>
      <c r="N2470" t="s">
        <v>8010</v>
      </c>
    </row>
    <row r="2471" spans="1:14" x14ac:dyDescent="0.45">
      <c r="A2471">
        <v>2470</v>
      </c>
      <c r="B2471">
        <v>9899730</v>
      </c>
      <c r="C2471" t="s">
        <v>376</v>
      </c>
      <c r="D2471" t="s">
        <v>4</v>
      </c>
      <c r="E2471" t="s">
        <v>5</v>
      </c>
      <c r="F2471" t="s">
        <v>353</v>
      </c>
      <c r="G2471" t="s">
        <v>2</v>
      </c>
      <c r="H2471" t="s">
        <v>8011</v>
      </c>
      <c r="I2471" t="s">
        <v>8</v>
      </c>
      <c r="J2471" t="s">
        <v>8</v>
      </c>
      <c r="K2471" t="s">
        <v>116</v>
      </c>
      <c r="L2471" t="s">
        <v>1103</v>
      </c>
      <c r="M2471" t="s">
        <v>8</v>
      </c>
      <c r="N2471" t="s">
        <v>8</v>
      </c>
    </row>
    <row r="2472" spans="1:14" x14ac:dyDescent="0.45">
      <c r="A2472">
        <v>2471</v>
      </c>
      <c r="B2472">
        <v>9899737</v>
      </c>
      <c r="C2472" t="s">
        <v>153</v>
      </c>
      <c r="D2472" t="s">
        <v>4</v>
      </c>
      <c r="E2472" t="s">
        <v>5</v>
      </c>
      <c r="F2472" t="s">
        <v>6</v>
      </c>
      <c r="G2472" t="s">
        <v>7301</v>
      </c>
      <c r="H2472" t="s">
        <v>8012</v>
      </c>
      <c r="I2472" t="s">
        <v>16</v>
      </c>
      <c r="J2472" t="s">
        <v>8013</v>
      </c>
      <c r="K2472" t="s">
        <v>134</v>
      </c>
      <c r="L2472" t="s">
        <v>246</v>
      </c>
      <c r="M2472" t="s">
        <v>8014</v>
      </c>
      <c r="N2472" t="s">
        <v>8015</v>
      </c>
    </row>
    <row r="2473" spans="1:14" x14ac:dyDescent="0.45">
      <c r="A2473">
        <v>2472</v>
      </c>
      <c r="B2473">
        <v>9899744</v>
      </c>
      <c r="C2473" t="s">
        <v>593</v>
      </c>
      <c r="D2473" t="s">
        <v>4</v>
      </c>
      <c r="E2473" t="s">
        <v>5</v>
      </c>
      <c r="F2473" t="s">
        <v>6</v>
      </c>
      <c r="G2473" t="s">
        <v>3119</v>
      </c>
      <c r="H2473" t="s">
        <v>8016</v>
      </c>
      <c r="I2473" t="s">
        <v>8</v>
      </c>
      <c r="J2473" t="s">
        <v>6953</v>
      </c>
      <c r="K2473" t="s">
        <v>66</v>
      </c>
      <c r="L2473" t="s">
        <v>67</v>
      </c>
      <c r="M2473" t="s">
        <v>8017</v>
      </c>
      <c r="N2473" t="s">
        <v>8018</v>
      </c>
    </row>
    <row r="2474" spans="1:14" x14ac:dyDescent="0.45">
      <c r="A2474">
        <v>2473</v>
      </c>
      <c r="B2474">
        <v>9899752</v>
      </c>
      <c r="C2474" t="s">
        <v>22</v>
      </c>
      <c r="D2474" t="s">
        <v>4</v>
      </c>
      <c r="E2474" t="s">
        <v>5</v>
      </c>
      <c r="F2474" t="s">
        <v>6</v>
      </c>
      <c r="G2474" t="s">
        <v>7026</v>
      </c>
      <c r="H2474" t="s">
        <v>8019</v>
      </c>
      <c r="I2474" t="s">
        <v>16</v>
      </c>
      <c r="J2474" t="s">
        <v>3144</v>
      </c>
      <c r="K2474" t="s">
        <v>26</v>
      </c>
      <c r="L2474" t="s">
        <v>614</v>
      </c>
      <c r="M2474" t="s">
        <v>8020</v>
      </c>
      <c r="N2474" t="s">
        <v>8021</v>
      </c>
    </row>
    <row r="2475" spans="1:14" x14ac:dyDescent="0.45">
      <c r="A2475">
        <v>2474</v>
      </c>
      <c r="B2475">
        <v>9899768</v>
      </c>
      <c r="C2475" t="s">
        <v>131</v>
      </c>
      <c r="D2475" t="s">
        <v>4</v>
      </c>
      <c r="E2475" t="s">
        <v>5</v>
      </c>
      <c r="F2475" t="s">
        <v>6</v>
      </c>
      <c r="G2475" t="s">
        <v>6850</v>
      </c>
      <c r="H2475" t="s">
        <v>8022</v>
      </c>
      <c r="I2475" t="s">
        <v>8023</v>
      </c>
      <c r="J2475" t="s">
        <v>1436</v>
      </c>
      <c r="K2475" t="s">
        <v>134</v>
      </c>
      <c r="L2475" t="s">
        <v>246</v>
      </c>
      <c r="M2475" t="s">
        <v>8024</v>
      </c>
      <c r="N2475" t="s">
        <v>8025</v>
      </c>
    </row>
    <row r="2476" spans="1:14" x14ac:dyDescent="0.45">
      <c r="A2476">
        <v>2475</v>
      </c>
      <c r="B2476">
        <v>9899781</v>
      </c>
      <c r="C2476" t="s">
        <v>477</v>
      </c>
      <c r="D2476" t="s">
        <v>4</v>
      </c>
      <c r="E2476" t="s">
        <v>5</v>
      </c>
      <c r="F2476" t="s">
        <v>353</v>
      </c>
      <c r="G2476" t="s">
        <v>7865</v>
      </c>
      <c r="H2476" t="s">
        <v>8026</v>
      </c>
      <c r="I2476" t="s">
        <v>8</v>
      </c>
      <c r="J2476" t="s">
        <v>8027</v>
      </c>
      <c r="K2476" t="s">
        <v>26</v>
      </c>
      <c r="L2476" t="s">
        <v>596</v>
      </c>
      <c r="M2476" t="s">
        <v>8028</v>
      </c>
      <c r="N2476" t="s">
        <v>8029</v>
      </c>
    </row>
    <row r="2477" spans="1:14" x14ac:dyDescent="0.45">
      <c r="A2477">
        <v>2476</v>
      </c>
      <c r="B2477">
        <v>9899796</v>
      </c>
      <c r="C2477" t="s">
        <v>30</v>
      </c>
      <c r="D2477" t="s">
        <v>4</v>
      </c>
      <c r="E2477" t="s">
        <v>5</v>
      </c>
      <c r="F2477" t="s">
        <v>6</v>
      </c>
      <c r="G2477" t="s">
        <v>7301</v>
      </c>
      <c r="H2477" t="s">
        <v>8030</v>
      </c>
      <c r="I2477" t="s">
        <v>16</v>
      </c>
      <c r="J2477" t="s">
        <v>881</v>
      </c>
      <c r="K2477" t="s">
        <v>10</v>
      </c>
      <c r="L2477" t="s">
        <v>3</v>
      </c>
      <c r="M2477" t="s">
        <v>8031</v>
      </c>
      <c r="N2477" t="s">
        <v>8032</v>
      </c>
    </row>
    <row r="2478" spans="1:14" x14ac:dyDescent="0.45">
      <c r="A2478">
        <v>2477</v>
      </c>
      <c r="B2478">
        <v>9899799</v>
      </c>
      <c r="C2478" t="s">
        <v>289</v>
      </c>
      <c r="D2478" t="s">
        <v>87</v>
      </c>
      <c r="E2478" t="s">
        <v>88</v>
      </c>
      <c r="F2478" t="s">
        <v>227</v>
      </c>
      <c r="G2478" t="s">
        <v>7601</v>
      </c>
      <c r="H2478" t="s">
        <v>6348</v>
      </c>
      <c r="I2478" t="s">
        <v>8</v>
      </c>
      <c r="J2478" t="s">
        <v>8</v>
      </c>
      <c r="K2478" t="s">
        <v>8</v>
      </c>
      <c r="L2478" t="s">
        <v>559</v>
      </c>
      <c r="M2478" t="s">
        <v>8</v>
      </c>
      <c r="N2478" t="s">
        <v>8</v>
      </c>
    </row>
    <row r="2479" spans="1:14" x14ac:dyDescent="0.45">
      <c r="A2479">
        <v>2478</v>
      </c>
      <c r="B2479">
        <v>9899798</v>
      </c>
      <c r="C2479" t="s">
        <v>376</v>
      </c>
      <c r="D2479" t="s">
        <v>87</v>
      </c>
      <c r="E2479" t="s">
        <v>88</v>
      </c>
      <c r="F2479" t="s">
        <v>89</v>
      </c>
      <c r="G2479" t="s">
        <v>8033</v>
      </c>
      <c r="H2479" t="s">
        <v>7770</v>
      </c>
      <c r="I2479" t="s">
        <v>16</v>
      </c>
      <c r="J2479" t="s">
        <v>6429</v>
      </c>
      <c r="K2479" t="s">
        <v>51</v>
      </c>
      <c r="L2479" t="s">
        <v>341</v>
      </c>
      <c r="M2479" t="s">
        <v>8034</v>
      </c>
      <c r="N2479" t="s">
        <v>8035</v>
      </c>
    </row>
    <row r="2480" spans="1:14" x14ac:dyDescent="0.45">
      <c r="A2480">
        <v>2479</v>
      </c>
      <c r="B2480">
        <v>9899807</v>
      </c>
      <c r="C2480" t="s">
        <v>352</v>
      </c>
      <c r="D2480" t="s">
        <v>4</v>
      </c>
      <c r="E2480" t="s">
        <v>5</v>
      </c>
      <c r="F2480" t="s">
        <v>1098</v>
      </c>
      <c r="G2480" t="s">
        <v>8036</v>
      </c>
      <c r="H2480" t="s">
        <v>8037</v>
      </c>
      <c r="I2480" t="s">
        <v>16</v>
      </c>
      <c r="J2480" t="s">
        <v>581</v>
      </c>
      <c r="K2480" t="s">
        <v>116</v>
      </c>
      <c r="L2480" t="s">
        <v>1746</v>
      </c>
      <c r="M2480" t="s">
        <v>8038</v>
      </c>
      <c r="N2480" t="s">
        <v>8039</v>
      </c>
    </row>
    <row r="2481" spans="1:14" x14ac:dyDescent="0.45">
      <c r="A2481">
        <v>2480</v>
      </c>
      <c r="B2481">
        <v>9899817</v>
      </c>
      <c r="C2481" t="s">
        <v>560</v>
      </c>
      <c r="D2481" t="s">
        <v>87</v>
      </c>
      <c r="E2481" t="s">
        <v>88</v>
      </c>
      <c r="F2481" t="s">
        <v>89</v>
      </c>
      <c r="G2481" t="s">
        <v>4661</v>
      </c>
      <c r="H2481" t="s">
        <v>7980</v>
      </c>
      <c r="I2481" t="s">
        <v>16</v>
      </c>
      <c r="J2481" t="s">
        <v>3815</v>
      </c>
      <c r="K2481" t="s">
        <v>149</v>
      </c>
      <c r="L2481" t="s">
        <v>150</v>
      </c>
      <c r="M2481" t="s">
        <v>8040</v>
      </c>
      <c r="N2481" t="s">
        <v>8041</v>
      </c>
    </row>
    <row r="2482" spans="1:14" x14ac:dyDescent="0.45">
      <c r="A2482">
        <v>2481</v>
      </c>
      <c r="B2482">
        <v>9899820</v>
      </c>
      <c r="C2482" t="s">
        <v>30</v>
      </c>
      <c r="D2482" t="s">
        <v>4</v>
      </c>
      <c r="E2482" t="s">
        <v>5</v>
      </c>
      <c r="F2482" t="s">
        <v>6</v>
      </c>
      <c r="G2482" t="s">
        <v>6850</v>
      </c>
      <c r="H2482" t="s">
        <v>7041</v>
      </c>
      <c r="I2482" t="s">
        <v>16</v>
      </c>
      <c r="J2482" t="s">
        <v>866</v>
      </c>
      <c r="K2482" t="s">
        <v>51</v>
      </c>
      <c r="L2482" t="s">
        <v>341</v>
      </c>
      <c r="M2482" t="s">
        <v>8042</v>
      </c>
      <c r="N2482" t="s">
        <v>8043</v>
      </c>
    </row>
    <row r="2483" spans="1:14" x14ac:dyDescent="0.45">
      <c r="A2483">
        <v>2482</v>
      </c>
      <c r="B2483">
        <v>9899828</v>
      </c>
      <c r="C2483" t="s">
        <v>1035</v>
      </c>
      <c r="D2483" t="s">
        <v>4</v>
      </c>
      <c r="E2483" t="s">
        <v>5</v>
      </c>
      <c r="F2483" t="s">
        <v>6</v>
      </c>
      <c r="G2483" t="s">
        <v>7865</v>
      </c>
      <c r="H2483" t="s">
        <v>8044</v>
      </c>
      <c r="I2483" t="s">
        <v>8</v>
      </c>
      <c r="J2483" t="s">
        <v>4009</v>
      </c>
      <c r="K2483" t="s">
        <v>116</v>
      </c>
      <c r="L2483" t="s">
        <v>1035</v>
      </c>
      <c r="M2483" t="s">
        <v>8045</v>
      </c>
      <c r="N2483" t="s">
        <v>8046</v>
      </c>
    </row>
    <row r="2484" spans="1:14" x14ac:dyDescent="0.45">
      <c r="A2484">
        <v>2483</v>
      </c>
      <c r="B2484">
        <v>9899832</v>
      </c>
      <c r="C2484" t="s">
        <v>131</v>
      </c>
      <c r="D2484" t="s">
        <v>4</v>
      </c>
      <c r="E2484" t="s">
        <v>5</v>
      </c>
      <c r="F2484" t="s">
        <v>6</v>
      </c>
      <c r="G2484" t="s">
        <v>8047</v>
      </c>
      <c r="H2484" t="s">
        <v>8048</v>
      </c>
      <c r="I2484" t="s">
        <v>16</v>
      </c>
      <c r="J2484" t="s">
        <v>4950</v>
      </c>
      <c r="K2484" t="s">
        <v>134</v>
      </c>
      <c r="L2484" t="s">
        <v>135</v>
      </c>
      <c r="M2484" t="s">
        <v>8049</v>
      </c>
      <c r="N2484" t="s">
        <v>8050</v>
      </c>
    </row>
    <row r="2485" spans="1:14" x14ac:dyDescent="0.45">
      <c r="A2485">
        <v>2484</v>
      </c>
      <c r="B2485">
        <v>9899843</v>
      </c>
      <c r="C2485" t="s">
        <v>311</v>
      </c>
      <c r="D2485" t="s">
        <v>4</v>
      </c>
      <c r="E2485" t="s">
        <v>5</v>
      </c>
      <c r="F2485" t="s">
        <v>6</v>
      </c>
      <c r="G2485" t="s">
        <v>7301</v>
      </c>
      <c r="H2485" t="s">
        <v>7742</v>
      </c>
      <c r="I2485" t="s">
        <v>8</v>
      </c>
      <c r="J2485" t="s">
        <v>7743</v>
      </c>
      <c r="K2485" t="s">
        <v>58</v>
      </c>
      <c r="L2485" t="s">
        <v>59</v>
      </c>
      <c r="M2485" t="s">
        <v>8051</v>
      </c>
      <c r="N2485" t="s">
        <v>8052</v>
      </c>
    </row>
    <row r="2486" spans="1:14" x14ac:dyDescent="0.45">
      <c r="A2486">
        <v>2485</v>
      </c>
      <c r="B2486">
        <v>9899853</v>
      </c>
      <c r="C2486" t="s">
        <v>205</v>
      </c>
      <c r="D2486" t="s">
        <v>4</v>
      </c>
      <c r="E2486" t="s">
        <v>5</v>
      </c>
      <c r="F2486" t="s">
        <v>71</v>
      </c>
      <c r="G2486" t="s">
        <v>6639</v>
      </c>
      <c r="H2486" t="s">
        <v>8053</v>
      </c>
      <c r="I2486" t="s">
        <v>8054</v>
      </c>
      <c r="J2486" t="s">
        <v>2499</v>
      </c>
      <c r="K2486" t="s">
        <v>45</v>
      </c>
      <c r="L2486" t="s">
        <v>205</v>
      </c>
      <c r="M2486" t="s">
        <v>8055</v>
      </c>
      <c r="N2486" t="s">
        <v>8056</v>
      </c>
    </row>
    <row r="2487" spans="1:14" x14ac:dyDescent="0.45">
      <c r="A2487">
        <v>2486</v>
      </c>
      <c r="B2487">
        <v>9899854</v>
      </c>
      <c r="C2487" t="s">
        <v>138</v>
      </c>
      <c r="D2487" t="s">
        <v>4</v>
      </c>
      <c r="E2487" t="s">
        <v>5</v>
      </c>
      <c r="F2487" t="s">
        <v>6</v>
      </c>
      <c r="G2487" t="s">
        <v>5517</v>
      </c>
      <c r="H2487" t="s">
        <v>8057</v>
      </c>
      <c r="I2487" t="s">
        <v>8058</v>
      </c>
      <c r="J2487" t="s">
        <v>188</v>
      </c>
      <c r="K2487" t="s">
        <v>141</v>
      </c>
      <c r="L2487" t="s">
        <v>189</v>
      </c>
      <c r="M2487" t="s">
        <v>8059</v>
      </c>
      <c r="N2487" t="s">
        <v>8060</v>
      </c>
    </row>
    <row r="2488" spans="1:14" x14ac:dyDescent="0.45">
      <c r="A2488">
        <v>2487</v>
      </c>
      <c r="B2488">
        <v>9899857</v>
      </c>
      <c r="C2488" t="s">
        <v>27</v>
      </c>
      <c r="D2488" t="s">
        <v>4</v>
      </c>
      <c r="E2488" t="s">
        <v>5</v>
      </c>
      <c r="F2488" t="s">
        <v>6</v>
      </c>
      <c r="G2488" t="s">
        <v>7865</v>
      </c>
      <c r="H2488" t="s">
        <v>8061</v>
      </c>
      <c r="I2488" t="s">
        <v>16</v>
      </c>
      <c r="J2488" t="s">
        <v>1427</v>
      </c>
      <c r="K2488" t="s">
        <v>26</v>
      </c>
      <c r="L2488" t="s">
        <v>27</v>
      </c>
      <c r="M2488" t="s">
        <v>8062</v>
      </c>
      <c r="N2488" t="s">
        <v>8063</v>
      </c>
    </row>
    <row r="2489" spans="1:14" x14ac:dyDescent="0.45">
      <c r="A2489">
        <v>2488</v>
      </c>
      <c r="B2489">
        <v>9899855</v>
      </c>
      <c r="C2489" t="s">
        <v>4205</v>
      </c>
      <c r="D2489" t="s">
        <v>4</v>
      </c>
      <c r="E2489" t="s">
        <v>5</v>
      </c>
      <c r="F2489" t="s">
        <v>6</v>
      </c>
      <c r="G2489" t="s">
        <v>2154</v>
      </c>
      <c r="H2489" t="s">
        <v>8</v>
      </c>
      <c r="I2489" t="s">
        <v>8</v>
      </c>
      <c r="J2489" t="s">
        <v>8</v>
      </c>
      <c r="K2489" t="s">
        <v>8</v>
      </c>
      <c r="L2489" t="s">
        <v>559</v>
      </c>
      <c r="M2489" t="s">
        <v>8</v>
      </c>
      <c r="N2489" t="s">
        <v>8</v>
      </c>
    </row>
    <row r="2490" spans="1:14" x14ac:dyDescent="0.45">
      <c r="A2490">
        <v>2489</v>
      </c>
      <c r="B2490">
        <v>9899858</v>
      </c>
      <c r="C2490" t="s">
        <v>163</v>
      </c>
      <c r="D2490" t="s">
        <v>4</v>
      </c>
      <c r="E2490" t="s">
        <v>5</v>
      </c>
      <c r="F2490" t="s">
        <v>6</v>
      </c>
      <c r="G2490" t="s">
        <v>6100</v>
      </c>
      <c r="H2490" t="s">
        <v>6085</v>
      </c>
      <c r="I2490" t="s">
        <v>16</v>
      </c>
      <c r="J2490" t="s">
        <v>7296</v>
      </c>
      <c r="K2490" t="s">
        <v>51</v>
      </c>
      <c r="L2490" t="s">
        <v>341</v>
      </c>
      <c r="M2490" t="s">
        <v>8064</v>
      </c>
      <c r="N2490" t="s">
        <v>8065</v>
      </c>
    </row>
    <row r="2491" spans="1:14" x14ac:dyDescent="0.45">
      <c r="A2491">
        <v>2490</v>
      </c>
      <c r="B2491">
        <v>9899867</v>
      </c>
      <c r="C2491" t="s">
        <v>226</v>
      </c>
      <c r="D2491" t="s">
        <v>87</v>
      </c>
      <c r="E2491" t="s">
        <v>88</v>
      </c>
      <c r="F2491" t="s">
        <v>89</v>
      </c>
      <c r="G2491" t="s">
        <v>1670</v>
      </c>
      <c r="H2491" t="s">
        <v>8066</v>
      </c>
      <c r="I2491" t="s">
        <v>16</v>
      </c>
      <c r="J2491" t="s">
        <v>1827</v>
      </c>
      <c r="K2491" t="s">
        <v>26</v>
      </c>
      <c r="L2491" t="s">
        <v>455</v>
      </c>
      <c r="M2491" t="s">
        <v>8067</v>
      </c>
      <c r="N2491" t="s">
        <v>8068</v>
      </c>
    </row>
    <row r="2492" spans="1:14" x14ac:dyDescent="0.45">
      <c r="A2492">
        <v>2491</v>
      </c>
      <c r="B2492">
        <v>9899878</v>
      </c>
      <c r="C2492" t="s">
        <v>576</v>
      </c>
      <c r="D2492" t="s">
        <v>4</v>
      </c>
      <c r="E2492" t="s">
        <v>5</v>
      </c>
      <c r="F2492" t="s">
        <v>6</v>
      </c>
      <c r="G2492" t="s">
        <v>7301</v>
      </c>
      <c r="H2492" t="s">
        <v>8069</v>
      </c>
      <c r="I2492" t="s">
        <v>8</v>
      </c>
      <c r="J2492" t="s">
        <v>420</v>
      </c>
      <c r="K2492" t="s">
        <v>212</v>
      </c>
      <c r="L2492" t="s">
        <v>280</v>
      </c>
      <c r="M2492" t="s">
        <v>8070</v>
      </c>
      <c r="N2492" t="s">
        <v>8071</v>
      </c>
    </row>
    <row r="2493" spans="1:14" x14ac:dyDescent="0.45">
      <c r="A2493">
        <v>2492</v>
      </c>
      <c r="B2493">
        <v>9899901</v>
      </c>
      <c r="C2493" t="s">
        <v>205</v>
      </c>
      <c r="D2493" t="s">
        <v>4</v>
      </c>
      <c r="E2493" t="s">
        <v>5</v>
      </c>
      <c r="F2493" t="s">
        <v>6</v>
      </c>
      <c r="G2493" t="s">
        <v>4076</v>
      </c>
      <c r="H2493" t="s">
        <v>4212</v>
      </c>
      <c r="I2493" t="s">
        <v>16</v>
      </c>
      <c r="J2493" t="s">
        <v>5269</v>
      </c>
      <c r="K2493" t="s">
        <v>45</v>
      </c>
      <c r="L2493" t="s">
        <v>671</v>
      </c>
      <c r="M2493" t="s">
        <v>8072</v>
      </c>
      <c r="N2493" t="s">
        <v>8073</v>
      </c>
    </row>
    <row r="2494" spans="1:14" x14ac:dyDescent="0.45">
      <c r="A2494">
        <v>2493</v>
      </c>
      <c r="B2494">
        <v>9899904</v>
      </c>
      <c r="C2494" t="s">
        <v>1053</v>
      </c>
      <c r="D2494" t="s">
        <v>4</v>
      </c>
      <c r="E2494" t="s">
        <v>5</v>
      </c>
      <c r="F2494" t="s">
        <v>14</v>
      </c>
      <c r="G2494" t="s">
        <v>7865</v>
      </c>
      <c r="H2494" t="s">
        <v>8074</v>
      </c>
      <c r="I2494" t="s">
        <v>8</v>
      </c>
      <c r="J2494" t="s">
        <v>6729</v>
      </c>
      <c r="K2494" t="s">
        <v>149</v>
      </c>
      <c r="L2494" t="s">
        <v>179</v>
      </c>
      <c r="M2494" t="s">
        <v>8075</v>
      </c>
      <c r="N2494" t="s">
        <v>8076</v>
      </c>
    </row>
    <row r="2495" spans="1:14" x14ac:dyDescent="0.45">
      <c r="A2495">
        <v>2494</v>
      </c>
      <c r="B2495">
        <v>9899910</v>
      </c>
      <c r="C2495" t="s">
        <v>321</v>
      </c>
      <c r="D2495" t="s">
        <v>4</v>
      </c>
      <c r="E2495" t="s">
        <v>5</v>
      </c>
      <c r="F2495" t="s">
        <v>14</v>
      </c>
      <c r="G2495" t="s">
        <v>4931</v>
      </c>
      <c r="H2495" t="s">
        <v>1349</v>
      </c>
      <c r="I2495" t="s">
        <v>8</v>
      </c>
      <c r="J2495" t="s">
        <v>1341</v>
      </c>
      <c r="K2495" t="s">
        <v>10</v>
      </c>
      <c r="L2495" t="s">
        <v>1741</v>
      </c>
      <c r="M2495" t="s">
        <v>8077</v>
      </c>
      <c r="N2495" t="s">
        <v>8078</v>
      </c>
    </row>
    <row r="2496" spans="1:14" x14ac:dyDescent="0.45">
      <c r="A2496">
        <v>2495</v>
      </c>
      <c r="B2496">
        <v>9899909</v>
      </c>
      <c r="C2496" t="s">
        <v>153</v>
      </c>
      <c r="D2496" t="s">
        <v>4</v>
      </c>
      <c r="E2496" t="s">
        <v>5</v>
      </c>
      <c r="F2496" t="s">
        <v>6</v>
      </c>
      <c r="G2496" t="s">
        <v>7601</v>
      </c>
      <c r="H2496" t="s">
        <v>8079</v>
      </c>
      <c r="I2496" t="s">
        <v>8080</v>
      </c>
      <c r="J2496" t="s">
        <v>1786</v>
      </c>
      <c r="K2496" t="s">
        <v>212</v>
      </c>
      <c r="L2496" t="s">
        <v>280</v>
      </c>
      <c r="M2496" t="s">
        <v>8081</v>
      </c>
      <c r="N2496" t="s">
        <v>8082</v>
      </c>
    </row>
    <row r="2497" spans="1:14" x14ac:dyDescent="0.45">
      <c r="A2497">
        <v>2496</v>
      </c>
      <c r="B2497">
        <v>9899913</v>
      </c>
      <c r="C2497" t="s">
        <v>4205</v>
      </c>
      <c r="D2497" t="s">
        <v>4</v>
      </c>
      <c r="E2497" t="s">
        <v>5</v>
      </c>
      <c r="F2497" t="s">
        <v>6</v>
      </c>
      <c r="G2497" t="s">
        <v>23</v>
      </c>
      <c r="H2497" t="s">
        <v>8083</v>
      </c>
      <c r="I2497" t="s">
        <v>8</v>
      </c>
      <c r="J2497" t="s">
        <v>1169</v>
      </c>
      <c r="K2497" t="s">
        <v>212</v>
      </c>
      <c r="L2497" t="s">
        <v>280</v>
      </c>
      <c r="M2497" t="s">
        <v>8084</v>
      </c>
      <c r="N2497" t="s">
        <v>8085</v>
      </c>
    </row>
    <row r="2498" spans="1:14" x14ac:dyDescent="0.45">
      <c r="A2498">
        <v>2497</v>
      </c>
      <c r="B2498">
        <v>9899920</v>
      </c>
      <c r="C2498" t="s">
        <v>30</v>
      </c>
      <c r="D2498" t="s">
        <v>4</v>
      </c>
      <c r="E2498" t="s">
        <v>5</v>
      </c>
      <c r="F2498" t="s">
        <v>6</v>
      </c>
      <c r="G2498" t="s">
        <v>7301</v>
      </c>
      <c r="H2498" t="s">
        <v>8086</v>
      </c>
      <c r="I2498" t="s">
        <v>16</v>
      </c>
      <c r="J2498" t="s">
        <v>769</v>
      </c>
      <c r="K2498" t="s">
        <v>116</v>
      </c>
      <c r="L2498" t="s">
        <v>703</v>
      </c>
      <c r="M2498" t="s">
        <v>8087</v>
      </c>
      <c r="N2498" t="s">
        <v>8088</v>
      </c>
    </row>
    <row r="2499" spans="1:14" x14ac:dyDescent="0.45">
      <c r="A2499">
        <v>2498</v>
      </c>
      <c r="B2499">
        <v>9899954</v>
      </c>
      <c r="C2499" t="s">
        <v>2233</v>
      </c>
      <c r="D2499" t="s">
        <v>4</v>
      </c>
      <c r="E2499" t="s">
        <v>5</v>
      </c>
      <c r="F2499" t="s">
        <v>71</v>
      </c>
      <c r="G2499" t="s">
        <v>7865</v>
      </c>
      <c r="H2499" t="s">
        <v>8089</v>
      </c>
      <c r="I2499" t="s">
        <v>8090</v>
      </c>
      <c r="J2499" t="s">
        <v>1213</v>
      </c>
      <c r="K2499" t="s">
        <v>45</v>
      </c>
      <c r="L2499" t="s">
        <v>74</v>
      </c>
      <c r="M2499" t="s">
        <v>8091</v>
      </c>
      <c r="N2499" t="s">
        <v>8092</v>
      </c>
    </row>
    <row r="2500" spans="1:14" x14ac:dyDescent="0.45">
      <c r="A2500">
        <v>2499</v>
      </c>
      <c r="B2500">
        <v>9899956</v>
      </c>
      <c r="C2500" t="s">
        <v>13</v>
      </c>
      <c r="D2500" t="s">
        <v>4</v>
      </c>
      <c r="E2500" t="s">
        <v>5</v>
      </c>
      <c r="F2500" t="s">
        <v>6</v>
      </c>
      <c r="G2500" t="s">
        <v>7865</v>
      </c>
      <c r="H2500" t="s">
        <v>634</v>
      </c>
      <c r="I2500" t="s">
        <v>8</v>
      </c>
      <c r="J2500" t="s">
        <v>1905</v>
      </c>
      <c r="K2500" t="s">
        <v>149</v>
      </c>
      <c r="L2500" t="s">
        <v>150</v>
      </c>
      <c r="M2500" t="s">
        <v>8093</v>
      </c>
      <c r="N2500" t="s">
        <v>8094</v>
      </c>
    </row>
    <row r="2501" spans="1:14" x14ac:dyDescent="0.45">
      <c r="A2501">
        <v>2500</v>
      </c>
      <c r="B2501">
        <v>9899961</v>
      </c>
      <c r="C2501" t="s">
        <v>30</v>
      </c>
      <c r="D2501" t="s">
        <v>4</v>
      </c>
      <c r="E2501" t="s">
        <v>5</v>
      </c>
      <c r="F2501" t="s">
        <v>6</v>
      </c>
      <c r="G2501" t="s">
        <v>7601</v>
      </c>
      <c r="H2501" t="s">
        <v>4373</v>
      </c>
      <c r="I2501" t="s">
        <v>8</v>
      </c>
      <c r="J2501" t="s">
        <v>650</v>
      </c>
      <c r="K2501" t="s">
        <v>18</v>
      </c>
      <c r="L2501" t="s">
        <v>524</v>
      </c>
      <c r="M2501" t="s">
        <v>8095</v>
      </c>
      <c r="N2501" t="s">
        <v>8096</v>
      </c>
    </row>
    <row r="2502" spans="1:14" x14ac:dyDescent="0.45">
      <c r="A2502">
        <v>2501</v>
      </c>
      <c r="B2502">
        <v>9899976</v>
      </c>
      <c r="C2502" t="s">
        <v>321</v>
      </c>
      <c r="D2502" t="s">
        <v>4</v>
      </c>
      <c r="E2502" t="s">
        <v>5</v>
      </c>
      <c r="F2502" t="s">
        <v>14</v>
      </c>
      <c r="G2502" t="s">
        <v>7865</v>
      </c>
      <c r="H2502" t="s">
        <v>8097</v>
      </c>
      <c r="I2502" t="s">
        <v>8</v>
      </c>
      <c r="J2502" t="s">
        <v>4827</v>
      </c>
      <c r="K2502" t="s">
        <v>212</v>
      </c>
      <c r="L2502" t="s">
        <v>465</v>
      </c>
      <c r="M2502" t="s">
        <v>8098</v>
      </c>
      <c r="N2502" t="s">
        <v>8099</v>
      </c>
    </row>
    <row r="2503" spans="1:14" x14ac:dyDescent="0.45">
      <c r="A2503">
        <v>2502</v>
      </c>
      <c r="B2503">
        <v>9899979</v>
      </c>
      <c r="C2503" t="s">
        <v>226</v>
      </c>
      <c r="D2503" t="s">
        <v>4</v>
      </c>
      <c r="E2503" t="s">
        <v>5</v>
      </c>
      <c r="F2503" t="s">
        <v>14</v>
      </c>
      <c r="G2503" t="s">
        <v>7865</v>
      </c>
      <c r="H2503" t="s">
        <v>141</v>
      </c>
      <c r="I2503" t="s">
        <v>8</v>
      </c>
      <c r="J2503" t="s">
        <v>1782</v>
      </c>
      <c r="K2503" t="s">
        <v>26</v>
      </c>
      <c r="L2503" t="s">
        <v>360</v>
      </c>
      <c r="M2503" t="s">
        <v>8100</v>
      </c>
      <c r="N2503" t="s">
        <v>8101</v>
      </c>
    </row>
    <row r="2504" spans="1:14" x14ac:dyDescent="0.45">
      <c r="A2504">
        <v>2503</v>
      </c>
      <c r="B2504">
        <v>9899996</v>
      </c>
      <c r="C2504" t="s">
        <v>617</v>
      </c>
      <c r="D2504" t="s">
        <v>4</v>
      </c>
      <c r="E2504" t="s">
        <v>5</v>
      </c>
      <c r="F2504" t="s">
        <v>6</v>
      </c>
      <c r="G2504" t="s">
        <v>7601</v>
      </c>
      <c r="H2504" t="s">
        <v>8102</v>
      </c>
      <c r="I2504" t="s">
        <v>8</v>
      </c>
      <c r="J2504" t="s">
        <v>8103</v>
      </c>
      <c r="K2504" t="s">
        <v>134</v>
      </c>
      <c r="L2504" t="s">
        <v>135</v>
      </c>
      <c r="M2504" t="s">
        <v>8104</v>
      </c>
      <c r="N2504" t="s">
        <v>8105</v>
      </c>
    </row>
    <row r="2505" spans="1:14" x14ac:dyDescent="0.45">
      <c r="A2505">
        <v>2504</v>
      </c>
      <c r="B2505">
        <v>9900002</v>
      </c>
      <c r="C2505" t="s">
        <v>795</v>
      </c>
      <c r="D2505" t="s">
        <v>4</v>
      </c>
      <c r="E2505" t="s">
        <v>5</v>
      </c>
      <c r="F2505" t="s">
        <v>6</v>
      </c>
      <c r="G2505" t="s">
        <v>7301</v>
      </c>
      <c r="H2505" t="s">
        <v>8106</v>
      </c>
      <c r="I2505" t="s">
        <v>8</v>
      </c>
      <c r="J2505" t="s">
        <v>8107</v>
      </c>
      <c r="K2505" t="s">
        <v>93</v>
      </c>
      <c r="L2505" t="s">
        <v>438</v>
      </c>
      <c r="M2505" t="s">
        <v>8108</v>
      </c>
      <c r="N2505" t="s">
        <v>8109</v>
      </c>
    </row>
    <row r="2506" spans="1:14" x14ac:dyDescent="0.45">
      <c r="A2506">
        <v>2505</v>
      </c>
      <c r="B2506">
        <v>9900009</v>
      </c>
      <c r="C2506" t="s">
        <v>321</v>
      </c>
      <c r="D2506" t="s">
        <v>4</v>
      </c>
      <c r="E2506" t="s">
        <v>5</v>
      </c>
      <c r="F2506" t="s">
        <v>1098</v>
      </c>
      <c r="G2506" t="s">
        <v>7865</v>
      </c>
      <c r="H2506" t="s">
        <v>1776</v>
      </c>
      <c r="I2506" t="s">
        <v>8</v>
      </c>
      <c r="J2506" t="s">
        <v>8110</v>
      </c>
      <c r="K2506" t="s">
        <v>66</v>
      </c>
      <c r="L2506" t="s">
        <v>184</v>
      </c>
      <c r="M2506" t="s">
        <v>8111</v>
      </c>
      <c r="N2506" t="s">
        <v>8112</v>
      </c>
    </row>
    <row r="2507" spans="1:14" x14ac:dyDescent="0.45">
      <c r="A2507">
        <v>2506</v>
      </c>
      <c r="B2507">
        <v>9900020</v>
      </c>
      <c r="C2507" t="s">
        <v>617</v>
      </c>
      <c r="D2507" t="s">
        <v>4</v>
      </c>
      <c r="E2507" t="s">
        <v>5</v>
      </c>
      <c r="F2507" t="s">
        <v>14</v>
      </c>
      <c r="G2507" t="s">
        <v>6639</v>
      </c>
      <c r="H2507" t="s">
        <v>8113</v>
      </c>
      <c r="I2507" t="s">
        <v>8</v>
      </c>
      <c r="J2507" t="s">
        <v>3422</v>
      </c>
      <c r="K2507" t="s">
        <v>10</v>
      </c>
      <c r="L2507" t="s">
        <v>391</v>
      </c>
      <c r="M2507" t="s">
        <v>8114</v>
      </c>
      <c r="N2507" t="s">
        <v>8115</v>
      </c>
    </row>
    <row r="2508" spans="1:14" x14ac:dyDescent="0.45">
      <c r="A2508">
        <v>2507</v>
      </c>
      <c r="B2508">
        <v>9900033</v>
      </c>
      <c r="C2508" t="s">
        <v>511</v>
      </c>
      <c r="D2508" t="s">
        <v>4</v>
      </c>
      <c r="E2508" t="s">
        <v>5</v>
      </c>
      <c r="F2508" t="s">
        <v>6</v>
      </c>
      <c r="G2508" t="s">
        <v>7865</v>
      </c>
      <c r="H2508" t="s">
        <v>2621</v>
      </c>
      <c r="I2508" t="s">
        <v>8</v>
      </c>
      <c r="J2508" t="s">
        <v>881</v>
      </c>
      <c r="K2508" t="s">
        <v>10</v>
      </c>
      <c r="L2508" t="s">
        <v>3</v>
      </c>
      <c r="M2508" t="s">
        <v>8116</v>
      </c>
      <c r="N2508" t="s">
        <v>8117</v>
      </c>
    </row>
    <row r="2509" spans="1:14" x14ac:dyDescent="0.45">
      <c r="A2509">
        <v>2508</v>
      </c>
      <c r="B2509">
        <v>9900039</v>
      </c>
      <c r="C2509" t="s">
        <v>108</v>
      </c>
      <c r="D2509" t="s">
        <v>4</v>
      </c>
      <c r="E2509" t="s">
        <v>5</v>
      </c>
      <c r="F2509" t="s">
        <v>6</v>
      </c>
      <c r="G2509" t="s">
        <v>7865</v>
      </c>
      <c r="H2509" t="s">
        <v>8118</v>
      </c>
      <c r="I2509" t="s">
        <v>8</v>
      </c>
      <c r="J2509" t="s">
        <v>832</v>
      </c>
      <c r="K2509" t="s">
        <v>123</v>
      </c>
      <c r="L2509" t="s">
        <v>120</v>
      </c>
      <c r="M2509" t="s">
        <v>8119</v>
      </c>
      <c r="N2509" t="s">
        <v>8120</v>
      </c>
    </row>
    <row r="2510" spans="1:14" x14ac:dyDescent="0.45">
      <c r="A2510">
        <v>2509</v>
      </c>
      <c r="B2510">
        <v>9900051</v>
      </c>
      <c r="C2510" t="s">
        <v>131</v>
      </c>
      <c r="D2510" t="s">
        <v>4</v>
      </c>
      <c r="E2510" t="s">
        <v>5</v>
      </c>
      <c r="F2510" t="s">
        <v>6</v>
      </c>
      <c r="G2510" t="s">
        <v>7865</v>
      </c>
      <c r="H2510" t="s">
        <v>8121</v>
      </c>
      <c r="I2510" t="s">
        <v>8122</v>
      </c>
      <c r="J2510" t="s">
        <v>989</v>
      </c>
      <c r="K2510" t="s">
        <v>134</v>
      </c>
      <c r="L2510" t="s">
        <v>246</v>
      </c>
      <c r="M2510" t="s">
        <v>8123</v>
      </c>
      <c r="N2510" t="s">
        <v>8124</v>
      </c>
    </row>
    <row r="2511" spans="1:14" x14ac:dyDescent="0.45">
      <c r="A2511">
        <v>2510</v>
      </c>
      <c r="B2511">
        <v>9900055</v>
      </c>
      <c r="C2511" t="s">
        <v>376</v>
      </c>
      <c r="D2511" t="s">
        <v>4</v>
      </c>
      <c r="E2511" t="s">
        <v>5</v>
      </c>
      <c r="F2511" t="s">
        <v>1098</v>
      </c>
      <c r="G2511" t="s">
        <v>1473</v>
      </c>
      <c r="H2511" t="s">
        <v>7876</v>
      </c>
      <c r="I2511" t="s">
        <v>8</v>
      </c>
      <c r="J2511" t="s">
        <v>4339</v>
      </c>
      <c r="K2511" t="s">
        <v>141</v>
      </c>
      <c r="L2511" t="s">
        <v>721</v>
      </c>
      <c r="M2511" t="s">
        <v>8125</v>
      </c>
      <c r="N2511" t="s">
        <v>8126</v>
      </c>
    </row>
    <row r="2512" spans="1:14" x14ac:dyDescent="0.45">
      <c r="A2512">
        <v>2511</v>
      </c>
      <c r="B2512">
        <v>9900056</v>
      </c>
      <c r="C2512" t="s">
        <v>81</v>
      </c>
      <c r="D2512" t="s">
        <v>4</v>
      </c>
      <c r="E2512" t="s">
        <v>5</v>
      </c>
      <c r="F2512" t="s">
        <v>6</v>
      </c>
      <c r="G2512" t="s">
        <v>7865</v>
      </c>
      <c r="H2512" t="s">
        <v>8127</v>
      </c>
      <c r="I2512" t="s">
        <v>8128</v>
      </c>
      <c r="J2512" t="s">
        <v>712</v>
      </c>
      <c r="K2512" t="s">
        <v>18</v>
      </c>
      <c r="L2512" t="s">
        <v>19</v>
      </c>
      <c r="M2512" t="s">
        <v>8129</v>
      </c>
      <c r="N2512" t="s">
        <v>8130</v>
      </c>
    </row>
    <row r="2513" spans="1:14" x14ac:dyDescent="0.45">
      <c r="A2513">
        <v>2512</v>
      </c>
      <c r="B2513">
        <v>9900058</v>
      </c>
      <c r="C2513" t="s">
        <v>13</v>
      </c>
      <c r="D2513" t="s">
        <v>4</v>
      </c>
      <c r="E2513" t="s">
        <v>5</v>
      </c>
      <c r="F2513" t="s">
        <v>14</v>
      </c>
      <c r="G2513" t="s">
        <v>7601</v>
      </c>
      <c r="H2513" t="s">
        <v>1869</v>
      </c>
      <c r="I2513" t="s">
        <v>8</v>
      </c>
      <c r="J2513" t="s">
        <v>8131</v>
      </c>
      <c r="K2513" t="s">
        <v>134</v>
      </c>
      <c r="L2513" t="s">
        <v>135</v>
      </c>
      <c r="M2513" t="s">
        <v>8132</v>
      </c>
      <c r="N2513" t="s">
        <v>8133</v>
      </c>
    </row>
    <row r="2514" spans="1:14" x14ac:dyDescent="0.45">
      <c r="A2514">
        <v>2513</v>
      </c>
      <c r="B2514">
        <v>9900066</v>
      </c>
      <c r="C2514" t="s">
        <v>278</v>
      </c>
      <c r="D2514" t="s">
        <v>4</v>
      </c>
      <c r="E2514" t="s">
        <v>5</v>
      </c>
      <c r="F2514" t="s">
        <v>6</v>
      </c>
      <c r="G2514" t="s">
        <v>7865</v>
      </c>
      <c r="H2514" t="s">
        <v>3971</v>
      </c>
      <c r="I2514" t="s">
        <v>8</v>
      </c>
      <c r="J2514" t="s">
        <v>1695</v>
      </c>
      <c r="K2514" t="s">
        <v>212</v>
      </c>
      <c r="L2514" t="s">
        <v>213</v>
      </c>
      <c r="M2514" t="s">
        <v>8134</v>
      </c>
      <c r="N2514" t="s">
        <v>8135</v>
      </c>
    </row>
    <row r="2515" spans="1:14" x14ac:dyDescent="0.45">
      <c r="A2515">
        <v>2514</v>
      </c>
      <c r="B2515">
        <v>9900069</v>
      </c>
      <c r="C2515" t="s">
        <v>30</v>
      </c>
      <c r="D2515" t="s">
        <v>4</v>
      </c>
      <c r="E2515" t="s">
        <v>5</v>
      </c>
      <c r="F2515" t="s">
        <v>6</v>
      </c>
      <c r="G2515" t="s">
        <v>7865</v>
      </c>
      <c r="H2515" t="s">
        <v>8137</v>
      </c>
      <c r="I2515" t="s">
        <v>8</v>
      </c>
      <c r="J2515" t="s">
        <v>1024</v>
      </c>
      <c r="K2515" t="s">
        <v>93</v>
      </c>
      <c r="L2515" t="s">
        <v>438</v>
      </c>
      <c r="M2515" t="s">
        <v>8138</v>
      </c>
      <c r="N2515" t="s">
        <v>8139</v>
      </c>
    </row>
    <row r="2516" spans="1:14" x14ac:dyDescent="0.45">
      <c r="A2516">
        <v>2515</v>
      </c>
      <c r="B2516">
        <v>9900076</v>
      </c>
      <c r="C2516" t="s">
        <v>524</v>
      </c>
      <c r="D2516" t="s">
        <v>4</v>
      </c>
      <c r="E2516" t="s">
        <v>5</v>
      </c>
      <c r="F2516" t="s">
        <v>6</v>
      </c>
      <c r="G2516" t="s">
        <v>7865</v>
      </c>
      <c r="H2516" t="s">
        <v>1160</v>
      </c>
      <c r="I2516" t="s">
        <v>8140</v>
      </c>
      <c r="J2516" t="s">
        <v>1417</v>
      </c>
      <c r="K2516" t="s">
        <v>18</v>
      </c>
      <c r="L2516" t="s">
        <v>33</v>
      </c>
      <c r="M2516" t="s">
        <v>8141</v>
      </c>
      <c r="N2516" t="s">
        <v>8142</v>
      </c>
    </row>
    <row r="2517" spans="1:14" x14ac:dyDescent="0.45">
      <c r="A2517">
        <v>2516</v>
      </c>
      <c r="B2517">
        <v>9900078</v>
      </c>
      <c r="C2517" t="s">
        <v>81</v>
      </c>
      <c r="D2517" t="s">
        <v>4</v>
      </c>
      <c r="E2517" t="s">
        <v>5</v>
      </c>
      <c r="F2517" t="s">
        <v>6</v>
      </c>
      <c r="G2517" t="s">
        <v>7865</v>
      </c>
      <c r="H2517" t="s">
        <v>1416</v>
      </c>
      <c r="I2517" t="s">
        <v>8</v>
      </c>
      <c r="J2517" t="s">
        <v>1417</v>
      </c>
      <c r="K2517" t="s">
        <v>18</v>
      </c>
      <c r="L2517" t="s">
        <v>33</v>
      </c>
      <c r="M2517" t="s">
        <v>8143</v>
      </c>
      <c r="N2517" t="s">
        <v>8144</v>
      </c>
    </row>
    <row r="2518" spans="1:14" x14ac:dyDescent="0.45">
      <c r="A2518">
        <v>2517</v>
      </c>
      <c r="B2518">
        <v>9900079</v>
      </c>
      <c r="C2518" t="s">
        <v>108</v>
      </c>
      <c r="D2518" t="s">
        <v>4</v>
      </c>
      <c r="E2518" t="s">
        <v>5</v>
      </c>
      <c r="F2518" t="s">
        <v>6</v>
      </c>
      <c r="G2518" t="s">
        <v>7865</v>
      </c>
      <c r="H2518" t="s">
        <v>8118</v>
      </c>
      <c r="I2518" t="s">
        <v>8</v>
      </c>
      <c r="J2518" t="s">
        <v>832</v>
      </c>
      <c r="K2518" t="s">
        <v>123</v>
      </c>
      <c r="L2518" t="s">
        <v>120</v>
      </c>
      <c r="M2518" t="s">
        <v>8145</v>
      </c>
      <c r="N2518" t="s">
        <v>8146</v>
      </c>
    </row>
    <row r="2519" spans="1:14" x14ac:dyDescent="0.45">
      <c r="A2519">
        <v>2518</v>
      </c>
      <c r="B2519">
        <v>9900081</v>
      </c>
      <c r="C2519" t="s">
        <v>576</v>
      </c>
      <c r="D2519" t="s">
        <v>4</v>
      </c>
      <c r="E2519" t="s">
        <v>5</v>
      </c>
      <c r="F2519" t="s">
        <v>1098</v>
      </c>
      <c r="G2519" t="s">
        <v>5828</v>
      </c>
      <c r="H2519" t="s">
        <v>8147</v>
      </c>
      <c r="I2519" t="s">
        <v>8</v>
      </c>
      <c r="J2519" t="s">
        <v>1539</v>
      </c>
      <c r="K2519" t="s">
        <v>212</v>
      </c>
      <c r="L2519" t="s">
        <v>465</v>
      </c>
      <c r="M2519" t="s">
        <v>8148</v>
      </c>
      <c r="N2519" t="s">
        <v>8149</v>
      </c>
    </row>
    <row r="2520" spans="1:14" x14ac:dyDescent="0.45">
      <c r="A2520">
        <v>2519</v>
      </c>
      <c r="B2520">
        <v>9900087</v>
      </c>
      <c r="C2520" t="s">
        <v>3208</v>
      </c>
      <c r="D2520" t="s">
        <v>4</v>
      </c>
      <c r="E2520" t="s">
        <v>5</v>
      </c>
      <c r="F2520" t="s">
        <v>6</v>
      </c>
      <c r="G2520" t="s">
        <v>7865</v>
      </c>
      <c r="H2520" t="s">
        <v>3388</v>
      </c>
      <c r="I2520" t="s">
        <v>8</v>
      </c>
      <c r="J2520" t="s">
        <v>1309</v>
      </c>
      <c r="K2520" t="s">
        <v>10</v>
      </c>
      <c r="L2520" t="s">
        <v>685</v>
      </c>
      <c r="M2520" t="s">
        <v>8150</v>
      </c>
      <c r="N2520" t="s">
        <v>8151</v>
      </c>
    </row>
    <row r="2521" spans="1:14" x14ac:dyDescent="0.45">
      <c r="A2521">
        <v>2520</v>
      </c>
      <c r="B2521">
        <v>9900096</v>
      </c>
      <c r="C2521" t="s">
        <v>376</v>
      </c>
      <c r="D2521" t="s">
        <v>87</v>
      </c>
      <c r="E2521" t="s">
        <v>88</v>
      </c>
      <c r="F2521" t="s">
        <v>227</v>
      </c>
      <c r="G2521" t="s">
        <v>7865</v>
      </c>
      <c r="H2521" t="s">
        <v>8152</v>
      </c>
      <c r="I2521" t="s">
        <v>8</v>
      </c>
      <c r="J2521" t="s">
        <v>581</v>
      </c>
      <c r="K2521" t="s">
        <v>116</v>
      </c>
      <c r="L2521" t="s">
        <v>1746</v>
      </c>
      <c r="M2521" t="s">
        <v>8153</v>
      </c>
      <c r="N2521" t="s">
        <v>8154</v>
      </c>
    </row>
    <row r="2522" spans="1:14" x14ac:dyDescent="0.45">
      <c r="A2522">
        <v>2521</v>
      </c>
      <c r="B2522">
        <v>9900104</v>
      </c>
      <c r="C2522" t="s">
        <v>138</v>
      </c>
      <c r="D2522" t="s">
        <v>4</v>
      </c>
      <c r="E2522" t="s">
        <v>5</v>
      </c>
      <c r="F2522" t="s">
        <v>6</v>
      </c>
      <c r="G2522" t="s">
        <v>7865</v>
      </c>
      <c r="H2522" t="s">
        <v>3668</v>
      </c>
      <c r="I2522" t="s">
        <v>8</v>
      </c>
      <c r="J2522" t="s">
        <v>910</v>
      </c>
      <c r="K2522" t="s">
        <v>45</v>
      </c>
      <c r="L2522" t="s">
        <v>336</v>
      </c>
      <c r="M2522" t="s">
        <v>8155</v>
      </c>
      <c r="N2522" t="s">
        <v>8156</v>
      </c>
    </row>
    <row r="2523" spans="1:14" x14ac:dyDescent="0.45">
      <c r="A2523">
        <v>2522</v>
      </c>
      <c r="B2523">
        <v>9900105</v>
      </c>
      <c r="C2523" t="s">
        <v>81</v>
      </c>
      <c r="D2523" t="s">
        <v>4</v>
      </c>
      <c r="E2523" t="s">
        <v>5</v>
      </c>
      <c r="F2523" t="s">
        <v>6</v>
      </c>
      <c r="G2523" t="s">
        <v>7865</v>
      </c>
      <c r="H2523" t="s">
        <v>18</v>
      </c>
      <c r="I2523" t="s">
        <v>3352</v>
      </c>
      <c r="J2523" t="s">
        <v>1629</v>
      </c>
      <c r="K2523" t="s">
        <v>18</v>
      </c>
      <c r="L2523" t="s">
        <v>524</v>
      </c>
      <c r="M2523" t="s">
        <v>8157</v>
      </c>
      <c r="N2523" t="s">
        <v>8158</v>
      </c>
    </row>
    <row r="2524" spans="1:14" x14ac:dyDescent="0.45">
      <c r="A2524">
        <v>2523</v>
      </c>
      <c r="B2524">
        <v>9900110</v>
      </c>
      <c r="C2524" t="s">
        <v>518</v>
      </c>
      <c r="D2524" t="s">
        <v>4</v>
      </c>
      <c r="E2524" t="s">
        <v>5</v>
      </c>
      <c r="F2524" t="s">
        <v>6</v>
      </c>
      <c r="G2524" t="s">
        <v>7301</v>
      </c>
      <c r="H2524" t="s">
        <v>8159</v>
      </c>
      <c r="I2524" t="s">
        <v>8</v>
      </c>
      <c r="J2524" t="s">
        <v>8</v>
      </c>
      <c r="K2524" t="s">
        <v>8</v>
      </c>
      <c r="L2524" t="s">
        <v>559</v>
      </c>
      <c r="M2524" t="s">
        <v>8</v>
      </c>
      <c r="N2524" t="s">
        <v>8</v>
      </c>
    </row>
    <row r="2525" spans="1:14" x14ac:dyDescent="0.45">
      <c r="A2525">
        <v>2524</v>
      </c>
      <c r="B2525">
        <v>9900121</v>
      </c>
      <c r="C2525" t="s">
        <v>795</v>
      </c>
      <c r="D2525" t="s">
        <v>4</v>
      </c>
      <c r="E2525" t="s">
        <v>5</v>
      </c>
      <c r="F2525" t="s">
        <v>6</v>
      </c>
      <c r="G2525" t="s">
        <v>1010</v>
      </c>
      <c r="H2525" t="s">
        <v>8160</v>
      </c>
      <c r="I2525" t="s">
        <v>8</v>
      </c>
      <c r="J2525" t="s">
        <v>7450</v>
      </c>
      <c r="K2525" t="s">
        <v>93</v>
      </c>
      <c r="L2525" t="s">
        <v>100</v>
      </c>
      <c r="M2525" t="s">
        <v>8161</v>
      </c>
      <c r="N2525" t="s">
        <v>8162</v>
      </c>
    </row>
    <row r="2526" spans="1:14" x14ac:dyDescent="0.45">
      <c r="A2526">
        <v>2525</v>
      </c>
      <c r="B2526">
        <v>9900127</v>
      </c>
      <c r="C2526" t="s">
        <v>62</v>
      </c>
      <c r="D2526" t="s">
        <v>4</v>
      </c>
      <c r="E2526" t="s">
        <v>5</v>
      </c>
      <c r="F2526" t="s">
        <v>6</v>
      </c>
      <c r="G2526" t="s">
        <v>7865</v>
      </c>
      <c r="H2526" t="s">
        <v>8163</v>
      </c>
      <c r="I2526" t="s">
        <v>8</v>
      </c>
      <c r="J2526" t="s">
        <v>8164</v>
      </c>
      <c r="K2526" t="s">
        <v>66</v>
      </c>
      <c r="L2526" t="s">
        <v>184</v>
      </c>
      <c r="M2526" t="s">
        <v>8165</v>
      </c>
      <c r="N2526" t="s">
        <v>8166</v>
      </c>
    </row>
    <row r="2527" spans="1:14" x14ac:dyDescent="0.45">
      <c r="A2527">
        <v>2526</v>
      </c>
      <c r="B2527">
        <v>9900152</v>
      </c>
      <c r="C2527" t="s">
        <v>892</v>
      </c>
      <c r="D2527" t="s">
        <v>87</v>
      </c>
      <c r="E2527" t="s">
        <v>88</v>
      </c>
      <c r="F2527" t="s">
        <v>6517</v>
      </c>
      <c r="G2527" t="s">
        <v>7865</v>
      </c>
      <c r="H2527" t="s">
        <v>8167</v>
      </c>
      <c r="I2527" t="s">
        <v>8</v>
      </c>
      <c r="J2527" t="s">
        <v>8</v>
      </c>
      <c r="K2527" t="s">
        <v>8</v>
      </c>
      <c r="L2527" t="s">
        <v>559</v>
      </c>
      <c r="M2527" t="s">
        <v>8</v>
      </c>
      <c r="N2527" t="s">
        <v>8</v>
      </c>
    </row>
    <row r="2528" spans="1:14" x14ac:dyDescent="0.45">
      <c r="A2528">
        <v>2527</v>
      </c>
      <c r="B2528">
        <v>9900163</v>
      </c>
      <c r="C2528" t="s">
        <v>163</v>
      </c>
      <c r="D2528" t="s">
        <v>4</v>
      </c>
      <c r="E2528" t="s">
        <v>5</v>
      </c>
      <c r="F2528" t="s">
        <v>71</v>
      </c>
      <c r="G2528" t="s">
        <v>7865</v>
      </c>
      <c r="H2528" t="s">
        <v>562</v>
      </c>
      <c r="I2528" t="s">
        <v>8</v>
      </c>
      <c r="J2528" t="s">
        <v>8</v>
      </c>
      <c r="K2528" t="s">
        <v>8</v>
      </c>
      <c r="L2528" t="s">
        <v>559</v>
      </c>
      <c r="M2528" t="s">
        <v>8</v>
      </c>
      <c r="N2528" t="s">
        <v>8</v>
      </c>
    </row>
    <row r="2529" spans="1:14" x14ac:dyDescent="0.45">
      <c r="A2529">
        <v>2528</v>
      </c>
      <c r="B2529">
        <v>9900169</v>
      </c>
      <c r="C2529" t="s">
        <v>13</v>
      </c>
      <c r="D2529" t="s">
        <v>4</v>
      </c>
      <c r="E2529" t="s">
        <v>5</v>
      </c>
      <c r="F2529" t="s">
        <v>14</v>
      </c>
      <c r="G2529" t="s">
        <v>7865</v>
      </c>
      <c r="H2529" t="s">
        <v>1804</v>
      </c>
      <c r="I2529" t="s">
        <v>8</v>
      </c>
      <c r="J2529" t="s">
        <v>8</v>
      </c>
      <c r="K2529" t="s">
        <v>8</v>
      </c>
      <c r="L2529" t="s">
        <v>559</v>
      </c>
      <c r="M2529" t="s">
        <v>8</v>
      </c>
      <c r="N2529" t="s">
        <v>8</v>
      </c>
    </row>
    <row r="2530" spans="1:14" x14ac:dyDescent="0.45">
      <c r="A2530">
        <v>2529</v>
      </c>
      <c r="B2530">
        <v>9900184</v>
      </c>
      <c r="C2530" t="s">
        <v>332</v>
      </c>
      <c r="D2530" t="s">
        <v>4</v>
      </c>
      <c r="E2530" t="s">
        <v>5</v>
      </c>
      <c r="F2530" t="s">
        <v>71</v>
      </c>
      <c r="G2530" t="s">
        <v>6100</v>
      </c>
      <c r="H2530" t="s">
        <v>8168</v>
      </c>
      <c r="I2530" t="s">
        <v>16</v>
      </c>
      <c r="J2530" t="s">
        <v>628</v>
      </c>
      <c r="K2530" t="s">
        <v>134</v>
      </c>
      <c r="L2530" t="s">
        <v>246</v>
      </c>
      <c r="M2530" t="s">
        <v>8169</v>
      </c>
      <c r="N2530" t="s">
        <v>8170</v>
      </c>
    </row>
    <row r="2531" spans="1:14" x14ac:dyDescent="0.45">
      <c r="A2531">
        <v>2530</v>
      </c>
      <c r="B2531">
        <v>9900197</v>
      </c>
      <c r="C2531" t="s">
        <v>138</v>
      </c>
      <c r="D2531" t="s">
        <v>4</v>
      </c>
      <c r="E2531" t="s">
        <v>5</v>
      </c>
      <c r="F2531" t="s">
        <v>6</v>
      </c>
      <c r="G2531" t="s">
        <v>7026</v>
      </c>
      <c r="H2531" t="s">
        <v>8171</v>
      </c>
      <c r="I2531" t="s">
        <v>8</v>
      </c>
      <c r="J2531" t="s">
        <v>5460</v>
      </c>
      <c r="K2531" t="s">
        <v>51</v>
      </c>
      <c r="L2531" t="s">
        <v>341</v>
      </c>
      <c r="M2531" t="s">
        <v>8172</v>
      </c>
      <c r="N2531" t="s">
        <v>8173</v>
      </c>
    </row>
    <row r="2532" spans="1:14" x14ac:dyDescent="0.45">
      <c r="A2532">
        <v>2531</v>
      </c>
      <c r="B2532">
        <v>9900206</v>
      </c>
      <c r="C2532" t="s">
        <v>560</v>
      </c>
      <c r="D2532" t="s">
        <v>4</v>
      </c>
      <c r="E2532" t="s">
        <v>5</v>
      </c>
      <c r="F2532" t="s">
        <v>14</v>
      </c>
      <c r="G2532" t="s">
        <v>3749</v>
      </c>
      <c r="H2532" t="s">
        <v>1804</v>
      </c>
      <c r="I2532" t="s">
        <v>8174</v>
      </c>
      <c r="J2532" t="s">
        <v>8</v>
      </c>
      <c r="K2532" t="s">
        <v>8</v>
      </c>
      <c r="L2532" t="s">
        <v>559</v>
      </c>
      <c r="M2532" t="s">
        <v>8</v>
      </c>
      <c r="N2532" t="s">
        <v>8</v>
      </c>
    </row>
    <row r="2533" spans="1:14" x14ac:dyDescent="0.45">
      <c r="A2533">
        <v>2532</v>
      </c>
      <c r="B2533">
        <v>9900209</v>
      </c>
      <c r="C2533" t="s">
        <v>332</v>
      </c>
      <c r="D2533" t="s">
        <v>4</v>
      </c>
      <c r="E2533" t="s">
        <v>5</v>
      </c>
      <c r="F2533" t="s">
        <v>6</v>
      </c>
      <c r="G2533" t="s">
        <v>1837</v>
      </c>
      <c r="H2533" t="s">
        <v>8175</v>
      </c>
      <c r="I2533" t="s">
        <v>8</v>
      </c>
      <c r="J2533" t="s">
        <v>4188</v>
      </c>
      <c r="K2533" t="s">
        <v>26</v>
      </c>
      <c r="L2533" t="s">
        <v>360</v>
      </c>
      <c r="M2533" t="s">
        <v>8176</v>
      </c>
      <c r="N2533" t="s">
        <v>8177</v>
      </c>
    </row>
    <row r="2534" spans="1:14" x14ac:dyDescent="0.45">
      <c r="A2534">
        <v>2533</v>
      </c>
      <c r="B2534">
        <v>9900224</v>
      </c>
      <c r="C2534" t="s">
        <v>485</v>
      </c>
      <c r="D2534" t="s">
        <v>4</v>
      </c>
      <c r="E2534" t="s">
        <v>5</v>
      </c>
      <c r="F2534" t="s">
        <v>6</v>
      </c>
      <c r="G2534" t="s">
        <v>8136</v>
      </c>
      <c r="H2534" t="s">
        <v>8178</v>
      </c>
      <c r="I2534" t="s">
        <v>16</v>
      </c>
      <c r="J2534" t="s">
        <v>1372</v>
      </c>
      <c r="K2534" t="s">
        <v>196</v>
      </c>
      <c r="L2534" t="s">
        <v>488</v>
      </c>
      <c r="M2534" t="s">
        <v>8179</v>
      </c>
      <c r="N2534" t="s">
        <v>8180</v>
      </c>
    </row>
    <row r="2535" spans="1:14" x14ac:dyDescent="0.45">
      <c r="A2535">
        <v>2534</v>
      </c>
      <c r="B2535">
        <v>9900228</v>
      </c>
      <c r="C2535" t="s">
        <v>825</v>
      </c>
      <c r="D2535" t="s">
        <v>4</v>
      </c>
      <c r="E2535" t="s">
        <v>5</v>
      </c>
      <c r="F2535" t="s">
        <v>6</v>
      </c>
      <c r="G2535" t="s">
        <v>4661</v>
      </c>
      <c r="H2535" t="s">
        <v>8181</v>
      </c>
      <c r="I2535" t="s">
        <v>16</v>
      </c>
      <c r="J2535" t="s">
        <v>8182</v>
      </c>
      <c r="K2535" t="s">
        <v>45</v>
      </c>
      <c r="L2535" t="s">
        <v>234</v>
      </c>
      <c r="M2535" t="s">
        <v>8183</v>
      </c>
      <c r="N2535" t="s">
        <v>8184</v>
      </c>
    </row>
    <row r="2536" spans="1:14" x14ac:dyDescent="0.45">
      <c r="A2536">
        <v>2535</v>
      </c>
      <c r="B2536">
        <v>9900253</v>
      </c>
      <c r="C2536" t="s">
        <v>30</v>
      </c>
      <c r="D2536" t="s">
        <v>4</v>
      </c>
      <c r="E2536" t="s">
        <v>5</v>
      </c>
      <c r="F2536" t="s">
        <v>6</v>
      </c>
      <c r="G2536" t="s">
        <v>7601</v>
      </c>
      <c r="H2536" t="s">
        <v>1033</v>
      </c>
      <c r="I2536" t="s">
        <v>8</v>
      </c>
      <c r="J2536" t="s">
        <v>1003</v>
      </c>
      <c r="K2536" t="s">
        <v>134</v>
      </c>
      <c r="L2536" t="s">
        <v>246</v>
      </c>
      <c r="M2536" t="s">
        <v>8185</v>
      </c>
      <c r="N2536" t="s">
        <v>8186</v>
      </c>
    </row>
    <row r="2537" spans="1:14" x14ac:dyDescent="0.45">
      <c r="A2537">
        <v>2536</v>
      </c>
      <c r="B2537">
        <v>9900255</v>
      </c>
      <c r="C2537" t="s">
        <v>560</v>
      </c>
      <c r="D2537" t="s">
        <v>4</v>
      </c>
      <c r="E2537" t="s">
        <v>5</v>
      </c>
      <c r="F2537" t="s">
        <v>14</v>
      </c>
      <c r="G2537" t="s">
        <v>3451</v>
      </c>
      <c r="H2537" t="s">
        <v>1804</v>
      </c>
      <c r="I2537" t="s">
        <v>8</v>
      </c>
      <c r="J2537" t="s">
        <v>1761</v>
      </c>
      <c r="K2537" t="s">
        <v>51</v>
      </c>
      <c r="L2537" t="s">
        <v>52</v>
      </c>
      <c r="M2537" t="s">
        <v>8187</v>
      </c>
      <c r="N2537" t="s">
        <v>8188</v>
      </c>
    </row>
    <row r="2538" spans="1:14" x14ac:dyDescent="0.45">
      <c r="A2538">
        <v>2537</v>
      </c>
      <c r="B2538">
        <v>9900258</v>
      </c>
      <c r="C2538" t="s">
        <v>30</v>
      </c>
      <c r="D2538" t="s">
        <v>4</v>
      </c>
      <c r="E2538" t="s">
        <v>5</v>
      </c>
      <c r="F2538" t="s">
        <v>6</v>
      </c>
      <c r="G2538" t="s">
        <v>8136</v>
      </c>
      <c r="H2538" t="s">
        <v>8189</v>
      </c>
      <c r="I2538" t="s">
        <v>16</v>
      </c>
      <c r="J2538" t="s">
        <v>8190</v>
      </c>
      <c r="K2538" t="s">
        <v>212</v>
      </c>
      <c r="L2538" t="s">
        <v>280</v>
      </c>
      <c r="M2538" t="s">
        <v>8191</v>
      </c>
      <c r="N2538" t="s">
        <v>8192</v>
      </c>
    </row>
    <row r="2539" spans="1:14" x14ac:dyDescent="0.45">
      <c r="A2539">
        <v>2538</v>
      </c>
      <c r="B2539">
        <v>9900267</v>
      </c>
      <c r="C2539" t="s">
        <v>795</v>
      </c>
      <c r="D2539" t="s">
        <v>4</v>
      </c>
      <c r="E2539" t="s">
        <v>5</v>
      </c>
      <c r="F2539" t="s">
        <v>6</v>
      </c>
      <c r="G2539" t="s">
        <v>243</v>
      </c>
      <c r="H2539" t="s">
        <v>8193</v>
      </c>
      <c r="I2539" t="s">
        <v>16</v>
      </c>
      <c r="J2539" t="s">
        <v>8194</v>
      </c>
      <c r="K2539" t="s">
        <v>93</v>
      </c>
      <c r="L2539" t="s">
        <v>966</v>
      </c>
      <c r="M2539" t="s">
        <v>8195</v>
      </c>
      <c r="N2539" t="s">
        <v>8196</v>
      </c>
    </row>
    <row r="2540" spans="1:14" x14ac:dyDescent="0.45">
      <c r="A2540">
        <v>2539</v>
      </c>
      <c r="B2540">
        <v>9900282</v>
      </c>
      <c r="C2540" t="s">
        <v>153</v>
      </c>
      <c r="D2540" t="s">
        <v>4</v>
      </c>
      <c r="E2540" t="s">
        <v>5</v>
      </c>
      <c r="F2540" t="s">
        <v>6</v>
      </c>
      <c r="G2540" t="s">
        <v>512</v>
      </c>
      <c r="H2540" t="s">
        <v>1800</v>
      </c>
      <c r="I2540" t="s">
        <v>16</v>
      </c>
      <c r="J2540" t="s">
        <v>2030</v>
      </c>
      <c r="K2540" t="s">
        <v>134</v>
      </c>
      <c r="L2540" t="s">
        <v>135</v>
      </c>
      <c r="M2540" t="s">
        <v>8197</v>
      </c>
      <c r="N2540" t="s">
        <v>8198</v>
      </c>
    </row>
    <row r="2541" spans="1:14" x14ac:dyDescent="0.45">
      <c r="A2541">
        <v>2540</v>
      </c>
      <c r="B2541">
        <v>9900283</v>
      </c>
      <c r="C2541" t="s">
        <v>576</v>
      </c>
      <c r="D2541" t="s">
        <v>4</v>
      </c>
      <c r="E2541" t="s">
        <v>5</v>
      </c>
      <c r="F2541" t="s">
        <v>6</v>
      </c>
      <c r="G2541" t="s">
        <v>5517</v>
      </c>
      <c r="H2541" t="s">
        <v>8199</v>
      </c>
      <c r="I2541" t="s">
        <v>16</v>
      </c>
      <c r="J2541" t="s">
        <v>1539</v>
      </c>
      <c r="K2541" t="s">
        <v>212</v>
      </c>
      <c r="L2541" t="s">
        <v>280</v>
      </c>
      <c r="M2541" t="s">
        <v>8200</v>
      </c>
      <c r="N2541" t="s">
        <v>8201</v>
      </c>
    </row>
    <row r="2542" spans="1:14" x14ac:dyDescent="0.45">
      <c r="A2542">
        <v>2541</v>
      </c>
      <c r="B2542">
        <v>9900292</v>
      </c>
      <c r="C2542" t="s">
        <v>13</v>
      </c>
      <c r="D2542" t="s">
        <v>4</v>
      </c>
      <c r="E2542" t="s">
        <v>5</v>
      </c>
      <c r="F2542" t="s">
        <v>14</v>
      </c>
      <c r="G2542" t="s">
        <v>5122</v>
      </c>
      <c r="H2542" t="s">
        <v>8202</v>
      </c>
      <c r="I2542" t="s">
        <v>16</v>
      </c>
      <c r="J2542" t="s">
        <v>3843</v>
      </c>
      <c r="K2542" t="s">
        <v>116</v>
      </c>
      <c r="L2542" t="s">
        <v>602</v>
      </c>
      <c r="M2542" t="s">
        <v>8203</v>
      </c>
      <c r="N2542" t="s">
        <v>8204</v>
      </c>
    </row>
    <row r="2543" spans="1:14" x14ac:dyDescent="0.45">
      <c r="A2543">
        <v>2542</v>
      </c>
      <c r="B2543">
        <v>9900297</v>
      </c>
      <c r="C2543" t="s">
        <v>825</v>
      </c>
      <c r="D2543" t="s">
        <v>4</v>
      </c>
      <c r="E2543" t="s">
        <v>5</v>
      </c>
      <c r="F2543" t="s">
        <v>6</v>
      </c>
      <c r="G2543" t="s">
        <v>6850</v>
      </c>
      <c r="H2543" t="s">
        <v>8205</v>
      </c>
      <c r="I2543" t="s">
        <v>8</v>
      </c>
      <c r="J2543" t="s">
        <v>720</v>
      </c>
      <c r="K2543" t="s">
        <v>141</v>
      </c>
      <c r="L2543" t="s">
        <v>721</v>
      </c>
      <c r="M2543" t="s">
        <v>8206</v>
      </c>
      <c r="N2543" t="s">
        <v>8207</v>
      </c>
    </row>
    <row r="2544" spans="1:14" x14ac:dyDescent="0.45">
      <c r="A2544">
        <v>2543</v>
      </c>
      <c r="B2544">
        <v>9900315</v>
      </c>
      <c r="C2544" t="s">
        <v>332</v>
      </c>
      <c r="D2544" t="s">
        <v>4</v>
      </c>
      <c r="E2544" t="s">
        <v>5</v>
      </c>
      <c r="F2544" t="s">
        <v>6</v>
      </c>
      <c r="G2544" t="s">
        <v>7026</v>
      </c>
      <c r="H2544" t="s">
        <v>1431</v>
      </c>
      <c r="I2544" t="s">
        <v>8</v>
      </c>
      <c r="J2544" t="s">
        <v>5787</v>
      </c>
      <c r="K2544" t="s">
        <v>196</v>
      </c>
      <c r="L2544" t="s">
        <v>1081</v>
      </c>
      <c r="M2544" t="s">
        <v>8208</v>
      </c>
      <c r="N2544" t="s">
        <v>8209</v>
      </c>
    </row>
    <row r="2545" spans="1:14" x14ac:dyDescent="0.45">
      <c r="A2545">
        <v>2544</v>
      </c>
      <c r="B2545">
        <v>9900316</v>
      </c>
      <c r="C2545" t="s">
        <v>30</v>
      </c>
      <c r="D2545" t="s">
        <v>4</v>
      </c>
      <c r="E2545" t="s">
        <v>5</v>
      </c>
      <c r="F2545" t="s">
        <v>6</v>
      </c>
      <c r="G2545" t="s">
        <v>8136</v>
      </c>
      <c r="H2545" t="s">
        <v>8210</v>
      </c>
      <c r="I2545" t="s">
        <v>8</v>
      </c>
      <c r="J2545" t="s">
        <v>2734</v>
      </c>
      <c r="K2545" t="s">
        <v>26</v>
      </c>
      <c r="L2545" t="s">
        <v>173</v>
      </c>
      <c r="M2545" t="s">
        <v>8211</v>
      </c>
      <c r="N2545" t="s">
        <v>8212</v>
      </c>
    </row>
    <row r="2546" spans="1:14" x14ac:dyDescent="0.45">
      <c r="A2546">
        <v>2545</v>
      </c>
      <c r="B2546">
        <v>9900318</v>
      </c>
      <c r="C2546" t="s">
        <v>376</v>
      </c>
      <c r="D2546" t="s">
        <v>4</v>
      </c>
      <c r="E2546" t="s">
        <v>5</v>
      </c>
      <c r="F2546" t="s">
        <v>14</v>
      </c>
      <c r="G2546" t="s">
        <v>512</v>
      </c>
      <c r="H2546" t="s">
        <v>1885</v>
      </c>
      <c r="I2546" t="s">
        <v>16</v>
      </c>
      <c r="J2546" t="s">
        <v>581</v>
      </c>
      <c r="K2546" t="s">
        <v>116</v>
      </c>
      <c r="L2546" t="s">
        <v>1746</v>
      </c>
      <c r="M2546" t="s">
        <v>8213</v>
      </c>
      <c r="N2546" t="s">
        <v>8214</v>
      </c>
    </row>
    <row r="2547" spans="1:14" x14ac:dyDescent="0.45">
      <c r="A2547">
        <v>2546</v>
      </c>
      <c r="B2547">
        <v>9900322</v>
      </c>
      <c r="C2547" t="s">
        <v>795</v>
      </c>
      <c r="D2547" t="s">
        <v>4</v>
      </c>
      <c r="E2547" t="s">
        <v>5</v>
      </c>
      <c r="F2547" t="s">
        <v>6</v>
      </c>
      <c r="G2547" t="s">
        <v>7865</v>
      </c>
      <c r="H2547" t="s">
        <v>8215</v>
      </c>
      <c r="I2547" t="s">
        <v>16</v>
      </c>
      <c r="J2547" t="s">
        <v>1874</v>
      </c>
      <c r="K2547" t="s">
        <v>93</v>
      </c>
      <c r="L2547" t="s">
        <v>438</v>
      </c>
      <c r="M2547" t="s">
        <v>8216</v>
      </c>
      <c r="N2547" t="s">
        <v>8217</v>
      </c>
    </row>
    <row r="2548" spans="1:14" x14ac:dyDescent="0.45">
      <c r="A2548">
        <v>2547</v>
      </c>
      <c r="B2548">
        <v>9900332</v>
      </c>
      <c r="C2548" t="s">
        <v>2395</v>
      </c>
      <c r="D2548" t="s">
        <v>4</v>
      </c>
      <c r="E2548" t="s">
        <v>5</v>
      </c>
      <c r="F2548" t="s">
        <v>6</v>
      </c>
      <c r="G2548" t="s">
        <v>8136</v>
      </c>
      <c r="H2548" t="s">
        <v>8218</v>
      </c>
      <c r="I2548" t="s">
        <v>8</v>
      </c>
      <c r="J2548" t="s">
        <v>8219</v>
      </c>
      <c r="K2548" t="s">
        <v>141</v>
      </c>
      <c r="L2548" t="s">
        <v>189</v>
      </c>
      <c r="M2548" t="s">
        <v>8220</v>
      </c>
      <c r="N2548" t="s">
        <v>8221</v>
      </c>
    </row>
    <row r="2549" spans="1:14" x14ac:dyDescent="0.45">
      <c r="A2549">
        <v>2548</v>
      </c>
      <c r="B2549">
        <v>9900340</v>
      </c>
      <c r="C2549" t="s">
        <v>30</v>
      </c>
      <c r="D2549" t="s">
        <v>4</v>
      </c>
      <c r="E2549" t="s">
        <v>5</v>
      </c>
      <c r="F2549" t="s">
        <v>6</v>
      </c>
      <c r="G2549" t="s">
        <v>6850</v>
      </c>
      <c r="H2549" t="s">
        <v>5068</v>
      </c>
      <c r="I2549" t="s">
        <v>8</v>
      </c>
      <c r="J2549" t="s">
        <v>5069</v>
      </c>
      <c r="K2549" t="s">
        <v>212</v>
      </c>
      <c r="L2549" t="s">
        <v>213</v>
      </c>
      <c r="M2549" t="s">
        <v>8222</v>
      </c>
      <c r="N2549" t="s">
        <v>8223</v>
      </c>
    </row>
    <row r="2550" spans="1:14" x14ac:dyDescent="0.45">
      <c r="A2550">
        <v>2549</v>
      </c>
      <c r="B2550">
        <v>9900341</v>
      </c>
      <c r="C2550" t="s">
        <v>426</v>
      </c>
      <c r="D2550" t="s">
        <v>4</v>
      </c>
      <c r="E2550" t="s">
        <v>5</v>
      </c>
      <c r="F2550" t="s">
        <v>6</v>
      </c>
      <c r="G2550" t="s">
        <v>7865</v>
      </c>
      <c r="H2550" t="s">
        <v>8224</v>
      </c>
      <c r="I2550" t="s">
        <v>16</v>
      </c>
      <c r="J2550" t="s">
        <v>773</v>
      </c>
      <c r="K2550" t="s">
        <v>45</v>
      </c>
      <c r="L2550" t="s">
        <v>46</v>
      </c>
      <c r="M2550" t="s">
        <v>8225</v>
      </c>
      <c r="N2550" t="s">
        <v>8226</v>
      </c>
    </row>
    <row r="2551" spans="1:14" x14ac:dyDescent="0.45">
      <c r="A2551">
        <v>2550</v>
      </c>
      <c r="B2551">
        <v>9900343</v>
      </c>
      <c r="C2551" t="s">
        <v>518</v>
      </c>
      <c r="D2551" t="s">
        <v>4</v>
      </c>
      <c r="E2551" t="s">
        <v>5</v>
      </c>
      <c r="F2551" t="s">
        <v>6</v>
      </c>
      <c r="G2551" t="s">
        <v>6100</v>
      </c>
      <c r="H2551" t="s">
        <v>8227</v>
      </c>
      <c r="I2551" t="s">
        <v>2817</v>
      </c>
      <c r="J2551" t="s">
        <v>141</v>
      </c>
      <c r="K2551" t="s">
        <v>58</v>
      </c>
      <c r="L2551" t="s">
        <v>55</v>
      </c>
      <c r="M2551" t="s">
        <v>8228</v>
      </c>
      <c r="N2551" t="s">
        <v>8229</v>
      </c>
    </row>
    <row r="2552" spans="1:14" x14ac:dyDescent="0.45">
      <c r="A2552">
        <v>2551</v>
      </c>
      <c r="B2552">
        <v>9900346</v>
      </c>
      <c r="C2552" t="s">
        <v>560</v>
      </c>
      <c r="D2552" t="s">
        <v>4</v>
      </c>
      <c r="E2552" t="s">
        <v>5</v>
      </c>
      <c r="F2552" t="s">
        <v>14</v>
      </c>
      <c r="G2552" t="s">
        <v>622</v>
      </c>
      <c r="H2552" t="s">
        <v>1804</v>
      </c>
      <c r="I2552" t="s">
        <v>8</v>
      </c>
      <c r="J2552" t="s">
        <v>318</v>
      </c>
      <c r="K2552" t="s">
        <v>26</v>
      </c>
      <c r="L2552" t="s">
        <v>27</v>
      </c>
      <c r="M2552" t="s">
        <v>8230</v>
      </c>
      <c r="N2552" t="s">
        <v>8231</v>
      </c>
    </row>
    <row r="2553" spans="1:14" x14ac:dyDescent="0.45">
      <c r="A2553">
        <v>2552</v>
      </c>
      <c r="B2553">
        <v>9900353</v>
      </c>
      <c r="C2553" t="s">
        <v>795</v>
      </c>
      <c r="D2553" t="s">
        <v>4</v>
      </c>
      <c r="E2553" t="s">
        <v>5</v>
      </c>
      <c r="F2553" t="s">
        <v>6</v>
      </c>
      <c r="G2553" t="s">
        <v>7865</v>
      </c>
      <c r="H2553" t="s">
        <v>8232</v>
      </c>
      <c r="I2553" t="s">
        <v>8</v>
      </c>
      <c r="J2553" t="s">
        <v>84</v>
      </c>
      <c r="K2553" t="s">
        <v>93</v>
      </c>
      <c r="L2553" t="s">
        <v>966</v>
      </c>
      <c r="M2553" t="s">
        <v>8233</v>
      </c>
      <c r="N2553" t="s">
        <v>8234</v>
      </c>
    </row>
    <row r="2554" spans="1:14" x14ac:dyDescent="0.45">
      <c r="A2554">
        <v>2553</v>
      </c>
      <c r="B2554">
        <v>9900378</v>
      </c>
      <c r="C2554" t="s">
        <v>55</v>
      </c>
      <c r="D2554" t="s">
        <v>4</v>
      </c>
      <c r="E2554" t="s">
        <v>5</v>
      </c>
      <c r="F2554" t="s">
        <v>6</v>
      </c>
      <c r="G2554" t="s">
        <v>8136</v>
      </c>
      <c r="H2554" t="s">
        <v>8235</v>
      </c>
      <c r="I2554" t="s">
        <v>8</v>
      </c>
      <c r="J2554" t="s">
        <v>3769</v>
      </c>
      <c r="K2554" t="s">
        <v>58</v>
      </c>
      <c r="L2554" t="s">
        <v>55</v>
      </c>
      <c r="M2554" t="s">
        <v>8236</v>
      </c>
      <c r="N2554" t="s">
        <v>8237</v>
      </c>
    </row>
    <row r="2555" spans="1:14" x14ac:dyDescent="0.45">
      <c r="A2555">
        <v>2554</v>
      </c>
      <c r="B2555">
        <v>9900379</v>
      </c>
      <c r="C2555" t="s">
        <v>13</v>
      </c>
      <c r="D2555" t="s">
        <v>4</v>
      </c>
      <c r="E2555" t="s">
        <v>5</v>
      </c>
      <c r="F2555" t="s">
        <v>6</v>
      </c>
      <c r="G2555" t="s">
        <v>1482</v>
      </c>
      <c r="H2555" t="s">
        <v>8238</v>
      </c>
      <c r="I2555" t="s">
        <v>16</v>
      </c>
      <c r="J2555" t="s">
        <v>619</v>
      </c>
      <c r="K2555" t="s">
        <v>45</v>
      </c>
      <c r="L2555" t="s">
        <v>74</v>
      </c>
      <c r="M2555" t="s">
        <v>8239</v>
      </c>
      <c r="N2555" t="s">
        <v>8240</v>
      </c>
    </row>
    <row r="2556" spans="1:14" x14ac:dyDescent="0.45">
      <c r="A2556">
        <v>2555</v>
      </c>
      <c r="B2556">
        <v>9900394</v>
      </c>
      <c r="C2556" t="s">
        <v>311</v>
      </c>
      <c r="D2556" t="s">
        <v>4</v>
      </c>
      <c r="E2556" t="s">
        <v>5</v>
      </c>
      <c r="F2556" t="s">
        <v>6</v>
      </c>
      <c r="G2556" t="s">
        <v>7865</v>
      </c>
      <c r="H2556" t="s">
        <v>8241</v>
      </c>
      <c r="I2556" t="s">
        <v>8</v>
      </c>
      <c r="J2556" t="s">
        <v>1154</v>
      </c>
      <c r="K2556" t="s">
        <v>58</v>
      </c>
      <c r="L2556" t="s">
        <v>59</v>
      </c>
      <c r="M2556" t="s">
        <v>8242</v>
      </c>
      <c r="N2556" t="s">
        <v>8243</v>
      </c>
    </row>
    <row r="2557" spans="1:14" x14ac:dyDescent="0.45">
      <c r="A2557">
        <v>2556</v>
      </c>
      <c r="B2557">
        <v>9900399</v>
      </c>
      <c r="C2557" t="s">
        <v>30</v>
      </c>
      <c r="D2557" t="s">
        <v>4</v>
      </c>
      <c r="E2557" t="s">
        <v>5</v>
      </c>
      <c r="F2557" t="s">
        <v>6</v>
      </c>
      <c r="G2557" t="s">
        <v>1597</v>
      </c>
      <c r="H2557" t="s">
        <v>8244</v>
      </c>
      <c r="I2557" t="s">
        <v>8</v>
      </c>
      <c r="J2557" t="s">
        <v>702</v>
      </c>
      <c r="K2557" t="s">
        <v>116</v>
      </c>
      <c r="L2557" t="s">
        <v>703</v>
      </c>
      <c r="M2557" t="s">
        <v>8245</v>
      </c>
      <c r="N2557" t="s">
        <v>8246</v>
      </c>
    </row>
    <row r="2558" spans="1:14" x14ac:dyDescent="0.45">
      <c r="A2558">
        <v>2557</v>
      </c>
      <c r="B2558">
        <v>9900401</v>
      </c>
      <c r="C2558" t="s">
        <v>81</v>
      </c>
      <c r="D2558" t="s">
        <v>4</v>
      </c>
      <c r="E2558" t="s">
        <v>5</v>
      </c>
      <c r="F2558" t="s">
        <v>6</v>
      </c>
      <c r="G2558" t="s">
        <v>3451</v>
      </c>
      <c r="H2558" t="s">
        <v>2297</v>
      </c>
      <c r="I2558" t="s">
        <v>8247</v>
      </c>
      <c r="J2558" t="s">
        <v>1861</v>
      </c>
      <c r="K2558" t="s">
        <v>18</v>
      </c>
      <c r="L2558" t="s">
        <v>19</v>
      </c>
      <c r="M2558" t="s">
        <v>8248</v>
      </c>
      <c r="N2558" t="s">
        <v>8249</v>
      </c>
    </row>
    <row r="2559" spans="1:14" x14ac:dyDescent="0.45">
      <c r="A2559">
        <v>2558</v>
      </c>
      <c r="B2559">
        <v>9900428</v>
      </c>
      <c r="C2559" t="s">
        <v>376</v>
      </c>
      <c r="D2559" t="s">
        <v>4</v>
      </c>
      <c r="E2559" t="s">
        <v>5</v>
      </c>
      <c r="F2559" t="s">
        <v>1098</v>
      </c>
      <c r="G2559" t="s">
        <v>6850</v>
      </c>
      <c r="H2559" t="s">
        <v>562</v>
      </c>
      <c r="I2559" t="s">
        <v>8</v>
      </c>
      <c r="J2559" t="s">
        <v>8</v>
      </c>
      <c r="K2559" t="s">
        <v>8</v>
      </c>
      <c r="L2559" t="s">
        <v>559</v>
      </c>
      <c r="M2559" t="s">
        <v>8</v>
      </c>
      <c r="N2559" t="s">
        <v>8</v>
      </c>
    </row>
    <row r="2560" spans="1:14" x14ac:dyDescent="0.45">
      <c r="A2560">
        <v>2559</v>
      </c>
      <c r="B2560">
        <v>9900431</v>
      </c>
      <c r="C2560" t="s">
        <v>892</v>
      </c>
      <c r="D2560" t="s">
        <v>4</v>
      </c>
      <c r="E2560" t="s">
        <v>5</v>
      </c>
      <c r="F2560" t="s">
        <v>6</v>
      </c>
      <c r="G2560" t="s">
        <v>7601</v>
      </c>
      <c r="H2560" t="s">
        <v>8250</v>
      </c>
      <c r="I2560" t="s">
        <v>8</v>
      </c>
      <c r="J2560" t="s">
        <v>8251</v>
      </c>
      <c r="K2560" t="s">
        <v>726</v>
      </c>
      <c r="L2560" t="s">
        <v>1146</v>
      </c>
      <c r="M2560" t="s">
        <v>8252</v>
      </c>
      <c r="N2560" t="s">
        <v>8253</v>
      </c>
    </row>
    <row r="2561" spans="1:14" x14ac:dyDescent="0.45">
      <c r="A2561">
        <v>2560</v>
      </c>
      <c r="B2561">
        <v>9900435</v>
      </c>
      <c r="C2561" t="s">
        <v>582</v>
      </c>
      <c r="D2561" t="s">
        <v>4</v>
      </c>
      <c r="E2561" t="s">
        <v>5</v>
      </c>
      <c r="F2561" t="s">
        <v>6</v>
      </c>
      <c r="G2561" t="s">
        <v>8136</v>
      </c>
      <c r="H2561" t="s">
        <v>436</v>
      </c>
      <c r="I2561" t="s">
        <v>8</v>
      </c>
      <c r="J2561" t="s">
        <v>1024</v>
      </c>
      <c r="K2561" t="s">
        <v>93</v>
      </c>
      <c r="L2561" t="s">
        <v>438</v>
      </c>
      <c r="M2561" t="s">
        <v>8254</v>
      </c>
      <c r="N2561" t="s">
        <v>8255</v>
      </c>
    </row>
    <row r="2562" spans="1:14" x14ac:dyDescent="0.45">
      <c r="A2562">
        <v>2561</v>
      </c>
      <c r="B2562">
        <v>9900446</v>
      </c>
      <c r="C2562" t="s">
        <v>617</v>
      </c>
      <c r="D2562" t="s">
        <v>4</v>
      </c>
      <c r="E2562" t="s">
        <v>5</v>
      </c>
      <c r="F2562" t="s">
        <v>6</v>
      </c>
      <c r="G2562" t="s">
        <v>8136</v>
      </c>
      <c r="H2562" t="s">
        <v>8256</v>
      </c>
      <c r="I2562" t="s">
        <v>8</v>
      </c>
      <c r="J2562" t="s">
        <v>634</v>
      </c>
      <c r="K2562" t="s">
        <v>116</v>
      </c>
      <c r="L2562" t="s">
        <v>602</v>
      </c>
      <c r="M2562" t="s">
        <v>8257</v>
      </c>
      <c r="N2562" t="s">
        <v>8258</v>
      </c>
    </row>
    <row r="2563" spans="1:14" x14ac:dyDescent="0.45">
      <c r="A2563">
        <v>2562</v>
      </c>
      <c r="B2563">
        <v>9900454</v>
      </c>
      <c r="C2563" t="s">
        <v>576</v>
      </c>
      <c r="D2563" t="s">
        <v>4</v>
      </c>
      <c r="E2563" t="s">
        <v>5</v>
      </c>
      <c r="F2563" t="s">
        <v>6</v>
      </c>
      <c r="G2563" t="s">
        <v>8136</v>
      </c>
      <c r="H2563" t="s">
        <v>8259</v>
      </c>
      <c r="I2563" t="s">
        <v>8</v>
      </c>
      <c r="J2563" t="s">
        <v>2563</v>
      </c>
      <c r="K2563" t="s">
        <v>212</v>
      </c>
      <c r="L2563" t="s">
        <v>280</v>
      </c>
      <c r="M2563" t="s">
        <v>8260</v>
      </c>
      <c r="N2563" t="s">
        <v>8261</v>
      </c>
    </row>
    <row r="2564" spans="1:14" x14ac:dyDescent="0.45">
      <c r="A2564">
        <v>2563</v>
      </c>
      <c r="B2564">
        <v>9900462</v>
      </c>
      <c r="C2564" t="s">
        <v>795</v>
      </c>
      <c r="D2564" t="s">
        <v>4</v>
      </c>
      <c r="E2564" t="s">
        <v>5</v>
      </c>
      <c r="F2564" t="s">
        <v>14</v>
      </c>
      <c r="G2564" t="s">
        <v>8136</v>
      </c>
      <c r="H2564" t="s">
        <v>334</v>
      </c>
      <c r="I2564" t="s">
        <v>8262</v>
      </c>
      <c r="J2564" t="s">
        <v>1024</v>
      </c>
      <c r="K2564" t="s">
        <v>93</v>
      </c>
      <c r="L2564" t="s">
        <v>438</v>
      </c>
      <c r="M2564" t="s">
        <v>8263</v>
      </c>
      <c r="N2564" t="s">
        <v>8264</v>
      </c>
    </row>
    <row r="2565" spans="1:14" x14ac:dyDescent="0.45">
      <c r="A2565">
        <v>2564</v>
      </c>
      <c r="B2565">
        <v>9900466</v>
      </c>
      <c r="C2565" t="s">
        <v>13</v>
      </c>
      <c r="D2565" t="s">
        <v>4</v>
      </c>
      <c r="E2565" t="s">
        <v>5</v>
      </c>
      <c r="F2565" t="s">
        <v>6</v>
      </c>
      <c r="G2565" t="s">
        <v>8136</v>
      </c>
      <c r="H2565" t="s">
        <v>3343</v>
      </c>
      <c r="I2565" t="s">
        <v>16</v>
      </c>
      <c r="J2565" t="s">
        <v>1449</v>
      </c>
      <c r="K2565" t="s">
        <v>212</v>
      </c>
      <c r="L2565" t="s">
        <v>465</v>
      </c>
      <c r="M2565" t="s">
        <v>8265</v>
      </c>
      <c r="N2565" t="s">
        <v>8266</v>
      </c>
    </row>
    <row r="2566" spans="1:14" x14ac:dyDescent="0.45">
      <c r="A2566">
        <v>2565</v>
      </c>
      <c r="B2566">
        <v>9900467</v>
      </c>
      <c r="C2566" t="s">
        <v>226</v>
      </c>
      <c r="D2566" t="s">
        <v>87</v>
      </c>
      <c r="E2566" t="s">
        <v>88</v>
      </c>
      <c r="F2566" t="s">
        <v>227</v>
      </c>
      <c r="G2566" t="s">
        <v>913</v>
      </c>
      <c r="H2566" t="s">
        <v>5620</v>
      </c>
      <c r="I2566" t="s">
        <v>16</v>
      </c>
      <c r="J2566" t="s">
        <v>7548</v>
      </c>
      <c r="K2566" t="s">
        <v>51</v>
      </c>
      <c r="L2566" t="s">
        <v>325</v>
      </c>
      <c r="M2566" t="s">
        <v>8267</v>
      </c>
      <c r="N2566" t="s">
        <v>8268</v>
      </c>
    </row>
    <row r="2567" spans="1:14" x14ac:dyDescent="0.45">
      <c r="A2567">
        <v>2566</v>
      </c>
      <c r="B2567">
        <v>9900472</v>
      </c>
      <c r="C2567" t="s">
        <v>138</v>
      </c>
      <c r="D2567" t="s">
        <v>4</v>
      </c>
      <c r="E2567" t="s">
        <v>5</v>
      </c>
      <c r="F2567" t="s">
        <v>6</v>
      </c>
      <c r="G2567" t="s">
        <v>7865</v>
      </c>
      <c r="H2567" t="s">
        <v>5231</v>
      </c>
      <c r="I2567" t="s">
        <v>16</v>
      </c>
      <c r="J2567" t="s">
        <v>4749</v>
      </c>
      <c r="K2567" t="s">
        <v>45</v>
      </c>
      <c r="L2567" t="s">
        <v>444</v>
      </c>
      <c r="M2567" t="s">
        <v>8269</v>
      </c>
      <c r="N2567" t="s">
        <v>8270</v>
      </c>
    </row>
    <row r="2568" spans="1:14" x14ac:dyDescent="0.45">
      <c r="A2568">
        <v>2567</v>
      </c>
      <c r="B2568">
        <v>9900476</v>
      </c>
      <c r="C2568" t="s">
        <v>3208</v>
      </c>
      <c r="D2568" t="s">
        <v>4</v>
      </c>
      <c r="E2568" t="s">
        <v>5</v>
      </c>
      <c r="F2568" t="s">
        <v>6</v>
      </c>
      <c r="G2568" t="s">
        <v>8136</v>
      </c>
      <c r="H2568" t="s">
        <v>8271</v>
      </c>
      <c r="I2568" t="s">
        <v>16</v>
      </c>
      <c r="J2568" t="s">
        <v>1973</v>
      </c>
      <c r="K2568" t="s">
        <v>10</v>
      </c>
      <c r="L2568" t="s">
        <v>685</v>
      </c>
      <c r="M2568" t="s">
        <v>8272</v>
      </c>
      <c r="N2568" t="s">
        <v>8273</v>
      </c>
    </row>
    <row r="2569" spans="1:14" x14ac:dyDescent="0.45">
      <c r="A2569">
        <v>2568</v>
      </c>
      <c r="B2569">
        <v>9900481</v>
      </c>
      <c r="C2569" t="s">
        <v>30</v>
      </c>
      <c r="D2569" t="s">
        <v>4</v>
      </c>
      <c r="E2569" t="s">
        <v>5</v>
      </c>
      <c r="F2569" t="s">
        <v>6</v>
      </c>
      <c r="G2569" t="s">
        <v>6639</v>
      </c>
      <c r="H2569" t="s">
        <v>8274</v>
      </c>
      <c r="I2569" t="s">
        <v>16</v>
      </c>
      <c r="J2569" t="s">
        <v>6408</v>
      </c>
      <c r="K2569" t="s">
        <v>10</v>
      </c>
      <c r="L2569" t="s">
        <v>391</v>
      </c>
      <c r="M2569" t="s">
        <v>8275</v>
      </c>
      <c r="N2569" t="s">
        <v>8276</v>
      </c>
    </row>
    <row r="2570" spans="1:14" x14ac:dyDescent="0.45">
      <c r="A2570">
        <v>2569</v>
      </c>
      <c r="B2570">
        <v>9900501</v>
      </c>
      <c r="C2570" t="s">
        <v>216</v>
      </c>
      <c r="D2570" t="s">
        <v>4</v>
      </c>
      <c r="E2570" t="s">
        <v>5</v>
      </c>
      <c r="F2570" t="s">
        <v>14</v>
      </c>
      <c r="G2570" t="s">
        <v>8136</v>
      </c>
      <c r="H2570" t="s">
        <v>8277</v>
      </c>
      <c r="I2570" t="s">
        <v>16</v>
      </c>
      <c r="J2570" t="s">
        <v>5073</v>
      </c>
      <c r="K2570" t="s">
        <v>45</v>
      </c>
      <c r="L2570" t="s">
        <v>234</v>
      </c>
      <c r="M2570" t="s">
        <v>8278</v>
      </c>
      <c r="N2570" t="s">
        <v>8279</v>
      </c>
    </row>
    <row r="2571" spans="1:14" x14ac:dyDescent="0.45">
      <c r="A2571">
        <v>2570</v>
      </c>
      <c r="B2571">
        <v>9900509</v>
      </c>
      <c r="C2571" t="s">
        <v>795</v>
      </c>
      <c r="D2571" t="s">
        <v>4</v>
      </c>
      <c r="E2571" t="s">
        <v>5</v>
      </c>
      <c r="F2571" t="s">
        <v>71</v>
      </c>
      <c r="G2571" t="s">
        <v>146</v>
      </c>
      <c r="H2571" t="s">
        <v>1024</v>
      </c>
      <c r="I2571" t="s">
        <v>8</v>
      </c>
      <c r="J2571" t="s">
        <v>5021</v>
      </c>
      <c r="K2571" t="s">
        <v>93</v>
      </c>
      <c r="L2571" t="s">
        <v>100</v>
      </c>
      <c r="M2571" t="s">
        <v>8280</v>
      </c>
      <c r="N2571" t="s">
        <v>8281</v>
      </c>
    </row>
    <row r="2572" spans="1:14" x14ac:dyDescent="0.45">
      <c r="A2572">
        <v>2571</v>
      </c>
      <c r="B2572">
        <v>9900520</v>
      </c>
      <c r="C2572" t="s">
        <v>617</v>
      </c>
      <c r="D2572" t="s">
        <v>4</v>
      </c>
      <c r="E2572" t="s">
        <v>5</v>
      </c>
      <c r="F2572" t="s">
        <v>6</v>
      </c>
      <c r="G2572" t="s">
        <v>8136</v>
      </c>
      <c r="H2572" t="s">
        <v>8282</v>
      </c>
      <c r="I2572" t="s">
        <v>8283</v>
      </c>
      <c r="J2572" t="s">
        <v>514</v>
      </c>
      <c r="K2572" t="s">
        <v>10</v>
      </c>
      <c r="L2572" t="s">
        <v>515</v>
      </c>
      <c r="M2572" t="s">
        <v>8284</v>
      </c>
      <c r="N2572" t="s">
        <v>8285</v>
      </c>
    </row>
    <row r="2573" spans="1:14" x14ac:dyDescent="0.45">
      <c r="A2573">
        <v>2572</v>
      </c>
      <c r="B2573">
        <v>9900526</v>
      </c>
      <c r="C2573" t="s">
        <v>108</v>
      </c>
      <c r="D2573" t="s">
        <v>4</v>
      </c>
      <c r="E2573" t="s">
        <v>5</v>
      </c>
      <c r="F2573" t="s">
        <v>6</v>
      </c>
      <c r="G2573" t="s">
        <v>4661</v>
      </c>
      <c r="H2573" t="s">
        <v>8286</v>
      </c>
      <c r="I2573" t="s">
        <v>8</v>
      </c>
      <c r="J2573" t="s">
        <v>8287</v>
      </c>
      <c r="K2573" t="s">
        <v>123</v>
      </c>
      <c r="L2573" t="s">
        <v>120</v>
      </c>
      <c r="M2573" t="s">
        <v>8288</v>
      </c>
      <c r="N2573" t="s">
        <v>8289</v>
      </c>
    </row>
    <row r="2574" spans="1:14" x14ac:dyDescent="0.45">
      <c r="A2574">
        <v>2573</v>
      </c>
      <c r="B2574">
        <v>9900532</v>
      </c>
      <c r="C2574" t="s">
        <v>332</v>
      </c>
      <c r="D2574" t="s">
        <v>4</v>
      </c>
      <c r="E2574" t="s">
        <v>5</v>
      </c>
      <c r="F2574" t="s">
        <v>6</v>
      </c>
      <c r="G2574" t="s">
        <v>8136</v>
      </c>
      <c r="H2574" t="s">
        <v>8290</v>
      </c>
      <c r="I2574" t="s">
        <v>8</v>
      </c>
      <c r="J2574" t="s">
        <v>1663</v>
      </c>
      <c r="K2574" t="s">
        <v>93</v>
      </c>
      <c r="L2574" t="s">
        <v>94</v>
      </c>
      <c r="M2574" t="s">
        <v>8291</v>
      </c>
      <c r="N2574" t="s">
        <v>8292</v>
      </c>
    </row>
    <row r="2575" spans="1:14" x14ac:dyDescent="0.45">
      <c r="A2575">
        <v>2574</v>
      </c>
      <c r="B2575">
        <v>9900549</v>
      </c>
      <c r="C2575" t="s">
        <v>576</v>
      </c>
      <c r="D2575" t="s">
        <v>4</v>
      </c>
      <c r="E2575" t="s">
        <v>5</v>
      </c>
      <c r="F2575" t="s">
        <v>6</v>
      </c>
      <c r="G2575" t="s">
        <v>8136</v>
      </c>
      <c r="H2575" t="s">
        <v>8293</v>
      </c>
      <c r="I2575" t="s">
        <v>8</v>
      </c>
      <c r="J2575" t="s">
        <v>349</v>
      </c>
      <c r="K2575" t="s">
        <v>134</v>
      </c>
      <c r="L2575" t="s">
        <v>246</v>
      </c>
      <c r="M2575" t="s">
        <v>8294</v>
      </c>
      <c r="N2575" t="s">
        <v>8295</v>
      </c>
    </row>
    <row r="2576" spans="1:14" x14ac:dyDescent="0.45">
      <c r="A2576">
        <v>2575</v>
      </c>
      <c r="B2576">
        <v>9900557</v>
      </c>
      <c r="C2576" t="s">
        <v>81</v>
      </c>
      <c r="D2576" t="s">
        <v>4</v>
      </c>
      <c r="E2576" t="s">
        <v>5</v>
      </c>
      <c r="F2576" t="s">
        <v>6</v>
      </c>
      <c r="G2576" t="s">
        <v>8136</v>
      </c>
      <c r="H2576" t="s">
        <v>1850</v>
      </c>
      <c r="I2576" t="s">
        <v>8</v>
      </c>
      <c r="J2576" t="s">
        <v>1851</v>
      </c>
      <c r="K2576" t="s">
        <v>51</v>
      </c>
      <c r="L2576" t="s">
        <v>52</v>
      </c>
      <c r="M2576" t="s">
        <v>8296</v>
      </c>
      <c r="N2576" t="s">
        <v>8297</v>
      </c>
    </row>
    <row r="2577" spans="1:14" x14ac:dyDescent="0.45">
      <c r="A2577">
        <v>2576</v>
      </c>
      <c r="B2577">
        <v>9900554</v>
      </c>
      <c r="C2577" t="s">
        <v>795</v>
      </c>
      <c r="D2577" t="s">
        <v>4</v>
      </c>
      <c r="E2577" t="s">
        <v>5</v>
      </c>
      <c r="F2577" t="s">
        <v>6</v>
      </c>
      <c r="G2577" t="s">
        <v>23</v>
      </c>
      <c r="H2577" t="s">
        <v>8298</v>
      </c>
      <c r="I2577" t="s">
        <v>8</v>
      </c>
      <c r="J2577" t="s">
        <v>3475</v>
      </c>
      <c r="K2577" t="s">
        <v>93</v>
      </c>
      <c r="L2577" t="s">
        <v>100</v>
      </c>
      <c r="M2577" t="s">
        <v>8299</v>
      </c>
      <c r="N2577" t="s">
        <v>8300</v>
      </c>
    </row>
    <row r="2578" spans="1:14" x14ac:dyDescent="0.45">
      <c r="A2578">
        <v>2577</v>
      </c>
      <c r="B2578">
        <v>9900561</v>
      </c>
      <c r="C2578" t="s">
        <v>376</v>
      </c>
      <c r="D2578" t="s">
        <v>4</v>
      </c>
      <c r="E2578" t="s">
        <v>5</v>
      </c>
      <c r="F2578" t="s">
        <v>14</v>
      </c>
      <c r="G2578" t="s">
        <v>8301</v>
      </c>
      <c r="H2578" t="s">
        <v>8302</v>
      </c>
      <c r="I2578" t="s">
        <v>16</v>
      </c>
      <c r="J2578" t="s">
        <v>5123</v>
      </c>
      <c r="K2578" t="s">
        <v>51</v>
      </c>
      <c r="L2578" t="s">
        <v>341</v>
      </c>
      <c r="M2578" t="s">
        <v>8303</v>
      </c>
      <c r="N2578" t="s">
        <v>8304</v>
      </c>
    </row>
    <row r="2579" spans="1:14" x14ac:dyDescent="0.45">
      <c r="A2579">
        <v>2578</v>
      </c>
      <c r="B2579">
        <v>9900565</v>
      </c>
      <c r="C2579" t="s">
        <v>3208</v>
      </c>
      <c r="D2579" t="s">
        <v>4</v>
      </c>
      <c r="E2579" t="s">
        <v>5</v>
      </c>
      <c r="F2579" t="s">
        <v>6</v>
      </c>
      <c r="G2579" t="s">
        <v>8136</v>
      </c>
      <c r="H2579" t="s">
        <v>934</v>
      </c>
      <c r="I2579" t="s">
        <v>16</v>
      </c>
      <c r="J2579" t="s">
        <v>2771</v>
      </c>
      <c r="K2579" t="s">
        <v>10</v>
      </c>
      <c r="L2579" t="s">
        <v>1741</v>
      </c>
      <c r="M2579" t="s">
        <v>8305</v>
      </c>
      <c r="N2579" t="s">
        <v>8306</v>
      </c>
    </row>
    <row r="2580" spans="1:14" x14ac:dyDescent="0.45">
      <c r="A2580">
        <v>2579</v>
      </c>
      <c r="B2580">
        <v>9900566</v>
      </c>
      <c r="C2580" t="s">
        <v>163</v>
      </c>
      <c r="D2580" t="s">
        <v>4</v>
      </c>
      <c r="E2580" t="s">
        <v>5</v>
      </c>
      <c r="F2580" t="s">
        <v>6</v>
      </c>
      <c r="G2580" t="s">
        <v>8136</v>
      </c>
      <c r="H2580" t="s">
        <v>8171</v>
      </c>
      <c r="I2580" t="s">
        <v>16</v>
      </c>
      <c r="J2580" t="s">
        <v>5460</v>
      </c>
      <c r="K2580" t="s">
        <v>51</v>
      </c>
      <c r="L2580" t="s">
        <v>341</v>
      </c>
      <c r="M2580" t="s">
        <v>8307</v>
      </c>
      <c r="N2580" t="s">
        <v>8308</v>
      </c>
    </row>
    <row r="2581" spans="1:14" x14ac:dyDescent="0.45">
      <c r="A2581">
        <v>2580</v>
      </c>
      <c r="B2581">
        <v>9900583</v>
      </c>
      <c r="C2581" t="s">
        <v>30</v>
      </c>
      <c r="D2581" t="s">
        <v>4</v>
      </c>
      <c r="E2581" t="s">
        <v>5</v>
      </c>
      <c r="F2581" t="s">
        <v>6</v>
      </c>
      <c r="G2581" t="s">
        <v>7301</v>
      </c>
      <c r="H2581" t="s">
        <v>8309</v>
      </c>
      <c r="I2581" t="s">
        <v>16</v>
      </c>
      <c r="J2581" t="s">
        <v>92</v>
      </c>
      <c r="K2581" t="s">
        <v>93</v>
      </c>
      <c r="L2581" t="s">
        <v>94</v>
      </c>
      <c r="M2581" t="s">
        <v>8310</v>
      </c>
      <c r="N2581" t="s">
        <v>8311</v>
      </c>
    </row>
    <row r="2582" spans="1:14" x14ac:dyDescent="0.45">
      <c r="A2582">
        <v>2581</v>
      </c>
      <c r="B2582">
        <v>9900589</v>
      </c>
      <c r="C2582" t="s">
        <v>869</v>
      </c>
      <c r="D2582" t="s">
        <v>4</v>
      </c>
      <c r="E2582" t="s">
        <v>5</v>
      </c>
      <c r="F2582" t="s">
        <v>6</v>
      </c>
      <c r="G2582" t="s">
        <v>7026</v>
      </c>
      <c r="H2582" t="s">
        <v>13</v>
      </c>
      <c r="I2582" t="s">
        <v>16</v>
      </c>
      <c r="J2582" t="s">
        <v>624</v>
      </c>
      <c r="K2582" t="s">
        <v>26</v>
      </c>
      <c r="L2582" t="s">
        <v>614</v>
      </c>
      <c r="M2582" t="s">
        <v>8312</v>
      </c>
      <c r="N2582" t="s">
        <v>8313</v>
      </c>
    </row>
    <row r="2583" spans="1:14" x14ac:dyDescent="0.45">
      <c r="A2583">
        <v>2582</v>
      </c>
      <c r="B2583">
        <v>9900592</v>
      </c>
      <c r="C2583" t="s">
        <v>131</v>
      </c>
      <c r="D2583" t="s">
        <v>4</v>
      </c>
      <c r="E2583" t="s">
        <v>5</v>
      </c>
      <c r="F2583" t="s">
        <v>6</v>
      </c>
      <c r="G2583" t="s">
        <v>8136</v>
      </c>
      <c r="H2583" t="s">
        <v>2621</v>
      </c>
      <c r="I2583" t="s">
        <v>8314</v>
      </c>
      <c r="J2583" t="s">
        <v>989</v>
      </c>
      <c r="K2583" t="s">
        <v>134</v>
      </c>
      <c r="L2583" t="s">
        <v>246</v>
      </c>
      <c r="M2583" t="s">
        <v>8315</v>
      </c>
      <c r="N2583" t="s">
        <v>8316</v>
      </c>
    </row>
    <row r="2584" spans="1:14" x14ac:dyDescent="0.45">
      <c r="A2584">
        <v>2583</v>
      </c>
      <c r="B2584">
        <v>9900594</v>
      </c>
      <c r="C2584" t="s">
        <v>766</v>
      </c>
      <c r="D2584" t="s">
        <v>4</v>
      </c>
      <c r="E2584" t="s">
        <v>5</v>
      </c>
      <c r="F2584" t="s">
        <v>6</v>
      </c>
      <c r="G2584" t="s">
        <v>8136</v>
      </c>
      <c r="H2584" t="s">
        <v>8317</v>
      </c>
      <c r="I2584" t="s">
        <v>8</v>
      </c>
      <c r="J2584" t="s">
        <v>3157</v>
      </c>
      <c r="K2584" t="s">
        <v>116</v>
      </c>
      <c r="L2584" t="s">
        <v>703</v>
      </c>
      <c r="M2584" t="s">
        <v>8318</v>
      </c>
      <c r="N2584" t="s">
        <v>8319</v>
      </c>
    </row>
    <row r="2585" spans="1:14" x14ac:dyDescent="0.45">
      <c r="A2585">
        <v>2584</v>
      </c>
      <c r="B2585">
        <v>9900604</v>
      </c>
      <c r="C2585" t="s">
        <v>13</v>
      </c>
      <c r="D2585" t="s">
        <v>4</v>
      </c>
      <c r="E2585" t="s">
        <v>5</v>
      </c>
      <c r="F2585" t="s">
        <v>14</v>
      </c>
      <c r="G2585" t="s">
        <v>1212</v>
      </c>
      <c r="H2585" t="s">
        <v>1881</v>
      </c>
      <c r="I2585" t="s">
        <v>16</v>
      </c>
      <c r="J2585" t="s">
        <v>520</v>
      </c>
      <c r="K2585" t="s">
        <v>58</v>
      </c>
      <c r="L2585" t="s">
        <v>55</v>
      </c>
      <c r="M2585" t="s">
        <v>8320</v>
      </c>
      <c r="N2585" t="s">
        <v>8321</v>
      </c>
    </row>
    <row r="2586" spans="1:14" x14ac:dyDescent="0.45">
      <c r="A2586">
        <v>2585</v>
      </c>
      <c r="B2586">
        <v>9900611</v>
      </c>
      <c r="C2586" t="s">
        <v>138</v>
      </c>
      <c r="D2586" t="s">
        <v>4</v>
      </c>
      <c r="E2586" t="s">
        <v>5</v>
      </c>
      <c r="F2586" t="s">
        <v>6</v>
      </c>
      <c r="G2586" t="s">
        <v>1764</v>
      </c>
      <c r="H2586" t="s">
        <v>8322</v>
      </c>
      <c r="I2586" t="s">
        <v>16</v>
      </c>
      <c r="J2586" t="s">
        <v>5179</v>
      </c>
      <c r="K2586" t="s">
        <v>45</v>
      </c>
      <c r="L2586" t="s">
        <v>234</v>
      </c>
      <c r="M2586" t="s">
        <v>8323</v>
      </c>
      <c r="N2586" t="s">
        <v>8324</v>
      </c>
    </row>
    <row r="2587" spans="1:14" x14ac:dyDescent="0.45">
      <c r="A2587">
        <v>2586</v>
      </c>
      <c r="B2587">
        <v>9900618</v>
      </c>
      <c r="C2587" t="s">
        <v>22</v>
      </c>
      <c r="D2587" t="s">
        <v>4</v>
      </c>
      <c r="E2587" t="s">
        <v>5</v>
      </c>
      <c r="F2587" t="s">
        <v>6</v>
      </c>
      <c r="G2587" t="s">
        <v>5114</v>
      </c>
      <c r="H2587" t="s">
        <v>2906</v>
      </c>
      <c r="I2587" t="s">
        <v>16</v>
      </c>
      <c r="J2587" t="s">
        <v>1766</v>
      </c>
      <c r="K2587" t="s">
        <v>116</v>
      </c>
      <c r="L2587" t="s">
        <v>703</v>
      </c>
      <c r="M2587" t="s">
        <v>8325</v>
      </c>
      <c r="N2587" t="s">
        <v>8326</v>
      </c>
    </row>
    <row r="2588" spans="1:14" x14ac:dyDescent="0.45">
      <c r="A2588">
        <v>2587</v>
      </c>
      <c r="B2588">
        <v>9900626</v>
      </c>
      <c r="C2588" t="s">
        <v>321</v>
      </c>
      <c r="D2588" t="s">
        <v>4</v>
      </c>
      <c r="E2588" t="s">
        <v>5</v>
      </c>
      <c r="F2588" t="s">
        <v>14</v>
      </c>
      <c r="G2588" t="s">
        <v>7601</v>
      </c>
      <c r="H2588" t="s">
        <v>8327</v>
      </c>
      <c r="I2588" t="s">
        <v>8</v>
      </c>
      <c r="J2588" t="s">
        <v>8328</v>
      </c>
      <c r="K2588" t="s">
        <v>51</v>
      </c>
      <c r="L2588" t="s">
        <v>341</v>
      </c>
      <c r="M2588" t="s">
        <v>8329</v>
      </c>
      <c r="N2588" t="s">
        <v>8330</v>
      </c>
    </row>
    <row r="2589" spans="1:14" x14ac:dyDescent="0.45">
      <c r="A2589">
        <v>2588</v>
      </c>
      <c r="B2589">
        <v>9900642</v>
      </c>
      <c r="C2589" t="s">
        <v>518</v>
      </c>
      <c r="D2589" t="s">
        <v>4</v>
      </c>
      <c r="E2589" t="s">
        <v>5</v>
      </c>
      <c r="F2589" t="s">
        <v>6</v>
      </c>
      <c r="G2589" t="s">
        <v>8136</v>
      </c>
      <c r="H2589" t="s">
        <v>762</v>
      </c>
      <c r="I2589" t="s">
        <v>8</v>
      </c>
      <c r="J2589" t="s">
        <v>2921</v>
      </c>
      <c r="K2589" t="s">
        <v>58</v>
      </c>
      <c r="L2589" t="s">
        <v>55</v>
      </c>
      <c r="M2589" t="s">
        <v>8331</v>
      </c>
      <c r="N2589" t="s">
        <v>8332</v>
      </c>
    </row>
    <row r="2590" spans="1:14" x14ac:dyDescent="0.45">
      <c r="A2590">
        <v>2589</v>
      </c>
      <c r="B2590">
        <v>9900645</v>
      </c>
      <c r="C2590" t="s">
        <v>13</v>
      </c>
      <c r="D2590" t="s">
        <v>4</v>
      </c>
      <c r="E2590" t="s">
        <v>5</v>
      </c>
      <c r="F2590" t="s">
        <v>6</v>
      </c>
      <c r="G2590" t="s">
        <v>8136</v>
      </c>
      <c r="H2590" t="s">
        <v>8333</v>
      </c>
      <c r="I2590" t="s">
        <v>4443</v>
      </c>
      <c r="J2590" t="s">
        <v>1766</v>
      </c>
      <c r="K2590" t="s">
        <v>116</v>
      </c>
      <c r="L2590" t="s">
        <v>703</v>
      </c>
      <c r="M2590" t="s">
        <v>8334</v>
      </c>
      <c r="N2590" t="s">
        <v>8335</v>
      </c>
    </row>
    <row r="2591" spans="1:14" x14ac:dyDescent="0.45">
      <c r="A2591">
        <v>2590</v>
      </c>
      <c r="B2591">
        <v>9900647</v>
      </c>
      <c r="C2591" t="s">
        <v>153</v>
      </c>
      <c r="D2591" t="s">
        <v>4</v>
      </c>
      <c r="E2591" t="s">
        <v>5</v>
      </c>
      <c r="F2591" t="s">
        <v>6</v>
      </c>
      <c r="G2591" t="s">
        <v>8336</v>
      </c>
      <c r="H2591" t="s">
        <v>8337</v>
      </c>
      <c r="I2591" t="s">
        <v>8</v>
      </c>
      <c r="J2591" t="s">
        <v>3581</v>
      </c>
      <c r="K2591" t="s">
        <v>134</v>
      </c>
      <c r="L2591" t="s">
        <v>135</v>
      </c>
      <c r="M2591" t="s">
        <v>8338</v>
      </c>
      <c r="N2591" t="s">
        <v>8339</v>
      </c>
    </row>
    <row r="2592" spans="1:14" x14ac:dyDescent="0.45">
      <c r="A2592">
        <v>2591</v>
      </c>
      <c r="B2592">
        <v>9900663</v>
      </c>
      <c r="C2592" t="s">
        <v>138</v>
      </c>
      <c r="D2592" t="s">
        <v>4</v>
      </c>
      <c r="E2592" t="s">
        <v>5</v>
      </c>
      <c r="F2592" t="s">
        <v>6</v>
      </c>
      <c r="G2592" t="s">
        <v>41</v>
      </c>
      <c r="H2592" t="s">
        <v>8322</v>
      </c>
      <c r="I2592" t="s">
        <v>8</v>
      </c>
      <c r="J2592" t="s">
        <v>5179</v>
      </c>
      <c r="K2592" t="s">
        <v>45</v>
      </c>
      <c r="L2592" t="s">
        <v>234</v>
      </c>
      <c r="M2592" t="s">
        <v>8340</v>
      </c>
      <c r="N2592" t="s">
        <v>8341</v>
      </c>
    </row>
    <row r="2593" spans="1:14" x14ac:dyDescent="0.45">
      <c r="A2593">
        <v>2592</v>
      </c>
      <c r="B2593">
        <v>9900684</v>
      </c>
      <c r="C2593" t="s">
        <v>81</v>
      </c>
      <c r="D2593" t="s">
        <v>4</v>
      </c>
      <c r="E2593" t="s">
        <v>5</v>
      </c>
      <c r="F2593" t="s">
        <v>6</v>
      </c>
      <c r="G2593" t="s">
        <v>6850</v>
      </c>
      <c r="H2593" t="s">
        <v>8342</v>
      </c>
      <c r="I2593" t="s">
        <v>8</v>
      </c>
      <c r="J2593" t="s">
        <v>650</v>
      </c>
      <c r="K2593" t="s">
        <v>18</v>
      </c>
      <c r="L2593" t="s">
        <v>524</v>
      </c>
      <c r="M2593" t="s">
        <v>8343</v>
      </c>
      <c r="N2593" t="s">
        <v>8344</v>
      </c>
    </row>
    <row r="2594" spans="1:14" x14ac:dyDescent="0.45">
      <c r="A2594">
        <v>2593</v>
      </c>
      <c r="B2594">
        <v>9900686</v>
      </c>
      <c r="C2594" t="s">
        <v>278</v>
      </c>
      <c r="D2594" t="s">
        <v>4</v>
      </c>
      <c r="E2594" t="s">
        <v>5</v>
      </c>
      <c r="F2594" t="s">
        <v>6</v>
      </c>
      <c r="G2594" t="s">
        <v>8136</v>
      </c>
      <c r="H2594" t="s">
        <v>8345</v>
      </c>
      <c r="I2594" t="s">
        <v>8</v>
      </c>
      <c r="J2594" t="s">
        <v>3755</v>
      </c>
      <c r="K2594" t="s">
        <v>212</v>
      </c>
      <c r="L2594" t="s">
        <v>465</v>
      </c>
      <c r="M2594" t="s">
        <v>8346</v>
      </c>
      <c r="N2594" t="s">
        <v>8347</v>
      </c>
    </row>
    <row r="2595" spans="1:14" x14ac:dyDescent="0.45">
      <c r="A2595">
        <v>2594</v>
      </c>
      <c r="B2595">
        <v>9900691</v>
      </c>
      <c r="C2595" t="s">
        <v>426</v>
      </c>
      <c r="D2595" t="s">
        <v>4</v>
      </c>
      <c r="E2595" t="s">
        <v>5</v>
      </c>
      <c r="F2595" t="s">
        <v>6</v>
      </c>
      <c r="G2595" t="s">
        <v>7865</v>
      </c>
      <c r="H2595" t="s">
        <v>8348</v>
      </c>
      <c r="I2595" t="s">
        <v>8</v>
      </c>
      <c r="J2595" t="s">
        <v>73</v>
      </c>
      <c r="K2595" t="s">
        <v>45</v>
      </c>
      <c r="L2595" t="s">
        <v>74</v>
      </c>
      <c r="M2595" t="s">
        <v>8349</v>
      </c>
      <c r="N2595" t="s">
        <v>8350</v>
      </c>
    </row>
    <row r="2596" spans="1:14" x14ac:dyDescent="0.45">
      <c r="A2596">
        <v>2595</v>
      </c>
      <c r="B2596">
        <v>9900698</v>
      </c>
      <c r="C2596" t="s">
        <v>13</v>
      </c>
      <c r="D2596" t="s">
        <v>4</v>
      </c>
      <c r="E2596" t="s">
        <v>5</v>
      </c>
      <c r="F2596" t="s">
        <v>14</v>
      </c>
      <c r="G2596" t="s">
        <v>23</v>
      </c>
      <c r="H2596" t="s">
        <v>1192</v>
      </c>
      <c r="I2596" t="s">
        <v>8</v>
      </c>
      <c r="J2596" t="s">
        <v>3411</v>
      </c>
      <c r="K2596" t="s">
        <v>26</v>
      </c>
      <c r="L2596" t="s">
        <v>360</v>
      </c>
      <c r="M2596" t="s">
        <v>8351</v>
      </c>
      <c r="N2596" t="s">
        <v>8352</v>
      </c>
    </row>
    <row r="2597" spans="1:14" x14ac:dyDescent="0.45">
      <c r="A2597">
        <v>2596</v>
      </c>
      <c r="B2597">
        <v>9900705</v>
      </c>
      <c r="C2597" t="s">
        <v>685</v>
      </c>
      <c r="D2597" t="s">
        <v>4</v>
      </c>
      <c r="E2597" t="s">
        <v>5</v>
      </c>
      <c r="F2597" t="s">
        <v>6</v>
      </c>
      <c r="G2597" t="s">
        <v>8136</v>
      </c>
      <c r="H2597" t="s">
        <v>5531</v>
      </c>
      <c r="I2597" t="s">
        <v>8353</v>
      </c>
      <c r="J2597" t="s">
        <v>8354</v>
      </c>
      <c r="K2597" t="s">
        <v>10</v>
      </c>
      <c r="L2597" t="s">
        <v>391</v>
      </c>
      <c r="M2597" t="s">
        <v>8355</v>
      </c>
      <c r="N2597" t="s">
        <v>8356</v>
      </c>
    </row>
    <row r="2598" spans="1:14" x14ac:dyDescent="0.45">
      <c r="A2598">
        <v>2597</v>
      </c>
      <c r="B2598">
        <v>9900716</v>
      </c>
      <c r="C2598" t="s">
        <v>173</v>
      </c>
      <c r="D2598" t="s">
        <v>87</v>
      </c>
      <c r="E2598" t="s">
        <v>548</v>
      </c>
      <c r="F2598" t="s">
        <v>549</v>
      </c>
      <c r="G2598" t="s">
        <v>8136</v>
      </c>
      <c r="H2598" t="s">
        <v>8357</v>
      </c>
      <c r="I2598" t="s">
        <v>8</v>
      </c>
      <c r="J2598" t="s">
        <v>329</v>
      </c>
      <c r="K2598" t="s">
        <v>26</v>
      </c>
      <c r="L2598" t="s">
        <v>173</v>
      </c>
      <c r="M2598" t="s">
        <v>8358</v>
      </c>
      <c r="N2598" t="s">
        <v>8359</v>
      </c>
    </row>
    <row r="2599" spans="1:14" x14ac:dyDescent="0.45">
      <c r="A2599">
        <v>2598</v>
      </c>
      <c r="B2599">
        <v>9900736</v>
      </c>
      <c r="C2599" t="s">
        <v>163</v>
      </c>
      <c r="D2599" t="s">
        <v>4</v>
      </c>
      <c r="E2599" t="s">
        <v>5</v>
      </c>
      <c r="F2599" t="s">
        <v>6</v>
      </c>
      <c r="G2599" t="s">
        <v>7601</v>
      </c>
      <c r="H2599" t="s">
        <v>8360</v>
      </c>
      <c r="I2599" t="s">
        <v>8</v>
      </c>
      <c r="J2599" t="s">
        <v>5460</v>
      </c>
      <c r="K2599" t="s">
        <v>51</v>
      </c>
      <c r="L2599" t="s">
        <v>341</v>
      </c>
      <c r="M2599" t="s">
        <v>8361</v>
      </c>
      <c r="N2599" t="s">
        <v>8362</v>
      </c>
    </row>
    <row r="2600" spans="1:14" x14ac:dyDescent="0.45">
      <c r="A2600">
        <v>2599</v>
      </c>
      <c r="B2600">
        <v>9900759</v>
      </c>
      <c r="C2600" t="s">
        <v>321</v>
      </c>
      <c r="D2600" t="s">
        <v>4</v>
      </c>
      <c r="E2600" t="s">
        <v>5</v>
      </c>
      <c r="F2600" t="s">
        <v>14</v>
      </c>
      <c r="G2600" t="s">
        <v>8136</v>
      </c>
      <c r="H2600" t="s">
        <v>1172</v>
      </c>
      <c r="I2600" t="s">
        <v>8</v>
      </c>
      <c r="J2600" t="s">
        <v>349</v>
      </c>
      <c r="K2600" t="s">
        <v>134</v>
      </c>
      <c r="L2600" t="s">
        <v>246</v>
      </c>
      <c r="M2600" t="s">
        <v>8363</v>
      </c>
      <c r="N2600" t="s">
        <v>8364</v>
      </c>
    </row>
    <row r="2601" spans="1:14" x14ac:dyDescent="0.45">
      <c r="A2601">
        <v>2600</v>
      </c>
      <c r="B2601">
        <v>9900772</v>
      </c>
      <c r="C2601" t="s">
        <v>30</v>
      </c>
      <c r="D2601" t="s">
        <v>4</v>
      </c>
      <c r="E2601" t="s">
        <v>5</v>
      </c>
      <c r="F2601" t="s">
        <v>6</v>
      </c>
      <c r="G2601" t="s">
        <v>8136</v>
      </c>
      <c r="H2601" t="s">
        <v>3843</v>
      </c>
      <c r="I2601" t="s">
        <v>8</v>
      </c>
      <c r="J2601" t="s">
        <v>3843</v>
      </c>
      <c r="K2601" t="s">
        <v>116</v>
      </c>
      <c r="L2601" t="s">
        <v>602</v>
      </c>
      <c r="M2601" t="s">
        <v>8365</v>
      </c>
      <c r="N2601" t="s">
        <v>8366</v>
      </c>
    </row>
    <row r="2602" spans="1:14" x14ac:dyDescent="0.45">
      <c r="A2602">
        <v>2601</v>
      </c>
      <c r="B2602">
        <v>9900776</v>
      </c>
      <c r="C2602" t="s">
        <v>13</v>
      </c>
      <c r="D2602" t="s">
        <v>4</v>
      </c>
      <c r="E2602" t="s">
        <v>5</v>
      </c>
      <c r="F2602" t="s">
        <v>6</v>
      </c>
      <c r="G2602" t="s">
        <v>7026</v>
      </c>
      <c r="H2602" t="s">
        <v>8368</v>
      </c>
      <c r="I2602" t="s">
        <v>8</v>
      </c>
      <c r="J2602" t="s">
        <v>613</v>
      </c>
      <c r="K2602" t="s">
        <v>26</v>
      </c>
      <c r="L2602" t="s">
        <v>614</v>
      </c>
      <c r="M2602" t="s">
        <v>8369</v>
      </c>
      <c r="N2602" t="s">
        <v>8370</v>
      </c>
    </row>
    <row r="2603" spans="1:14" x14ac:dyDescent="0.45">
      <c r="A2603">
        <v>2602</v>
      </c>
      <c r="B2603">
        <v>9900795</v>
      </c>
      <c r="C2603" t="s">
        <v>13</v>
      </c>
      <c r="D2603" t="s">
        <v>4</v>
      </c>
      <c r="E2603" t="s">
        <v>5</v>
      </c>
      <c r="F2603" t="s">
        <v>14</v>
      </c>
      <c r="G2603" t="s">
        <v>7865</v>
      </c>
      <c r="H2603" t="s">
        <v>8371</v>
      </c>
      <c r="I2603" t="s">
        <v>8</v>
      </c>
      <c r="J2603" t="s">
        <v>1842</v>
      </c>
      <c r="K2603" t="s">
        <v>26</v>
      </c>
      <c r="L2603" t="s">
        <v>455</v>
      </c>
      <c r="M2603" t="s">
        <v>8372</v>
      </c>
      <c r="N2603" t="s">
        <v>8373</v>
      </c>
    </row>
    <row r="2604" spans="1:14" x14ac:dyDescent="0.45">
      <c r="A2604">
        <v>2603</v>
      </c>
      <c r="B2604">
        <v>9900796</v>
      </c>
      <c r="C2604" t="s">
        <v>485</v>
      </c>
      <c r="D2604" t="s">
        <v>4</v>
      </c>
      <c r="E2604" t="s">
        <v>5</v>
      </c>
      <c r="F2604" t="s">
        <v>6</v>
      </c>
      <c r="G2604" t="s">
        <v>7865</v>
      </c>
      <c r="H2604" t="s">
        <v>8374</v>
      </c>
      <c r="I2604" t="s">
        <v>8</v>
      </c>
      <c r="J2604" t="s">
        <v>2730</v>
      </c>
      <c r="K2604" t="s">
        <v>196</v>
      </c>
      <c r="L2604" t="s">
        <v>193</v>
      </c>
      <c r="M2604" t="s">
        <v>8375</v>
      </c>
      <c r="N2604" t="s">
        <v>8376</v>
      </c>
    </row>
    <row r="2605" spans="1:14" x14ac:dyDescent="0.45">
      <c r="A2605">
        <v>2604</v>
      </c>
      <c r="B2605">
        <v>9900803</v>
      </c>
      <c r="C2605" t="s">
        <v>602</v>
      </c>
      <c r="D2605" t="s">
        <v>4</v>
      </c>
      <c r="E2605" t="s">
        <v>5</v>
      </c>
      <c r="F2605" t="s">
        <v>14</v>
      </c>
      <c r="G2605" t="s">
        <v>8136</v>
      </c>
      <c r="H2605" t="s">
        <v>1023</v>
      </c>
      <c r="I2605" t="s">
        <v>8</v>
      </c>
      <c r="J2605" t="s">
        <v>1024</v>
      </c>
      <c r="K2605" t="s">
        <v>116</v>
      </c>
      <c r="L2605" t="s">
        <v>1025</v>
      </c>
      <c r="M2605" t="s">
        <v>8377</v>
      </c>
      <c r="N2605" t="s">
        <v>8378</v>
      </c>
    </row>
    <row r="2606" spans="1:14" x14ac:dyDescent="0.45">
      <c r="A2606">
        <v>2605</v>
      </c>
      <c r="B2606">
        <v>9900808</v>
      </c>
      <c r="C2606" t="s">
        <v>468</v>
      </c>
      <c r="D2606" t="s">
        <v>4</v>
      </c>
      <c r="E2606" t="s">
        <v>5</v>
      </c>
      <c r="F2606" t="s">
        <v>6</v>
      </c>
      <c r="G2606" t="s">
        <v>8136</v>
      </c>
      <c r="H2606" t="s">
        <v>8379</v>
      </c>
      <c r="I2606" t="s">
        <v>8</v>
      </c>
      <c r="J2606" t="s">
        <v>8380</v>
      </c>
      <c r="K2606" t="s">
        <v>93</v>
      </c>
      <c r="L2606" t="s">
        <v>966</v>
      </c>
      <c r="M2606" t="s">
        <v>8381</v>
      </c>
      <c r="N2606" t="s">
        <v>8382</v>
      </c>
    </row>
    <row r="2607" spans="1:14" x14ac:dyDescent="0.45">
      <c r="A2607">
        <v>2606</v>
      </c>
      <c r="B2607">
        <v>9900813</v>
      </c>
      <c r="C2607" t="s">
        <v>30</v>
      </c>
      <c r="D2607" t="s">
        <v>4</v>
      </c>
      <c r="E2607" t="s">
        <v>5</v>
      </c>
      <c r="F2607" t="s">
        <v>6</v>
      </c>
      <c r="G2607" t="s">
        <v>8136</v>
      </c>
      <c r="H2607" t="s">
        <v>3909</v>
      </c>
      <c r="I2607" t="s">
        <v>1745</v>
      </c>
      <c r="J2607" t="s">
        <v>3910</v>
      </c>
      <c r="K2607" t="s">
        <v>726</v>
      </c>
      <c r="L2607" t="s">
        <v>1146</v>
      </c>
      <c r="M2607" t="s">
        <v>8383</v>
      </c>
      <c r="N2607" t="s">
        <v>8384</v>
      </c>
    </row>
    <row r="2608" spans="1:14" x14ac:dyDescent="0.45">
      <c r="A2608">
        <v>2607</v>
      </c>
      <c r="B2608">
        <v>9900815</v>
      </c>
      <c r="C2608" t="s">
        <v>163</v>
      </c>
      <c r="D2608" t="s">
        <v>4</v>
      </c>
      <c r="E2608" t="s">
        <v>5</v>
      </c>
      <c r="F2608" t="s">
        <v>6</v>
      </c>
      <c r="G2608" t="s">
        <v>8136</v>
      </c>
      <c r="H2608" t="s">
        <v>245</v>
      </c>
      <c r="I2608" t="s">
        <v>8</v>
      </c>
      <c r="J2608" t="s">
        <v>7296</v>
      </c>
      <c r="K2608" t="s">
        <v>51</v>
      </c>
      <c r="L2608" t="s">
        <v>341</v>
      </c>
      <c r="M2608" t="s">
        <v>8385</v>
      </c>
      <c r="N2608" t="s">
        <v>8386</v>
      </c>
    </row>
    <row r="2609" spans="1:14" x14ac:dyDescent="0.45">
      <c r="A2609">
        <v>2608</v>
      </c>
      <c r="B2609">
        <v>9900820</v>
      </c>
      <c r="C2609" t="s">
        <v>518</v>
      </c>
      <c r="D2609" t="s">
        <v>87</v>
      </c>
      <c r="E2609" t="s">
        <v>88</v>
      </c>
      <c r="F2609" t="s">
        <v>227</v>
      </c>
      <c r="G2609" t="s">
        <v>7865</v>
      </c>
      <c r="H2609" t="s">
        <v>8387</v>
      </c>
      <c r="I2609" t="s">
        <v>8388</v>
      </c>
      <c r="J2609" t="s">
        <v>4966</v>
      </c>
      <c r="K2609" t="s">
        <v>58</v>
      </c>
      <c r="L2609" t="s">
        <v>55</v>
      </c>
      <c r="M2609" t="s">
        <v>8389</v>
      </c>
      <c r="N2609" t="s">
        <v>8390</v>
      </c>
    </row>
    <row r="2610" spans="1:14" x14ac:dyDescent="0.45">
      <c r="A2610">
        <v>2609</v>
      </c>
      <c r="B2610">
        <v>9900844</v>
      </c>
      <c r="C2610" t="s">
        <v>485</v>
      </c>
      <c r="D2610" t="s">
        <v>4</v>
      </c>
      <c r="E2610" t="s">
        <v>5</v>
      </c>
      <c r="F2610" t="s">
        <v>71</v>
      </c>
      <c r="G2610" t="s">
        <v>8136</v>
      </c>
      <c r="H2610" t="s">
        <v>8391</v>
      </c>
      <c r="I2610" t="s">
        <v>8</v>
      </c>
      <c r="J2610" t="s">
        <v>2048</v>
      </c>
      <c r="K2610" t="s">
        <v>196</v>
      </c>
      <c r="L2610" t="s">
        <v>197</v>
      </c>
      <c r="M2610" t="s">
        <v>8392</v>
      </c>
      <c r="N2610" t="s">
        <v>8393</v>
      </c>
    </row>
    <row r="2611" spans="1:14" x14ac:dyDescent="0.45">
      <c r="A2611">
        <v>2610</v>
      </c>
      <c r="B2611">
        <v>9900860</v>
      </c>
      <c r="C2611" t="s">
        <v>55</v>
      </c>
      <c r="D2611" t="s">
        <v>4</v>
      </c>
      <c r="E2611" t="s">
        <v>5</v>
      </c>
      <c r="F2611" t="s">
        <v>71</v>
      </c>
      <c r="G2611" t="s">
        <v>8367</v>
      </c>
      <c r="H2611" t="s">
        <v>8394</v>
      </c>
      <c r="I2611" t="s">
        <v>2386</v>
      </c>
      <c r="J2611" t="s">
        <v>8395</v>
      </c>
      <c r="K2611" t="s">
        <v>58</v>
      </c>
      <c r="L2611" t="s">
        <v>59</v>
      </c>
      <c r="M2611" t="s">
        <v>8396</v>
      </c>
      <c r="N2611" t="s">
        <v>8397</v>
      </c>
    </row>
    <row r="2612" spans="1:14" x14ac:dyDescent="0.45">
      <c r="A2612">
        <v>2611</v>
      </c>
      <c r="B2612">
        <v>9900902</v>
      </c>
      <c r="C2612" t="s">
        <v>30</v>
      </c>
      <c r="D2612" t="s">
        <v>4</v>
      </c>
      <c r="E2612" t="s">
        <v>5</v>
      </c>
      <c r="F2612" t="s">
        <v>6</v>
      </c>
      <c r="G2612" t="s">
        <v>8367</v>
      </c>
      <c r="H2612" t="s">
        <v>8398</v>
      </c>
      <c r="I2612" t="s">
        <v>16</v>
      </c>
      <c r="J2612" t="s">
        <v>4339</v>
      </c>
      <c r="K2612" t="s">
        <v>141</v>
      </c>
      <c r="L2612" t="s">
        <v>721</v>
      </c>
      <c r="M2612" t="s">
        <v>8399</v>
      </c>
      <c r="N2612" t="s">
        <v>8400</v>
      </c>
    </row>
    <row r="2613" spans="1:14" x14ac:dyDescent="0.45">
      <c r="A2613">
        <v>2612</v>
      </c>
      <c r="B2613">
        <v>9900920</v>
      </c>
      <c r="C2613" t="s">
        <v>311</v>
      </c>
      <c r="D2613" t="s">
        <v>4</v>
      </c>
      <c r="E2613" t="s">
        <v>5</v>
      </c>
      <c r="F2613" t="s">
        <v>6</v>
      </c>
      <c r="G2613" t="s">
        <v>6391</v>
      </c>
      <c r="H2613" t="s">
        <v>8401</v>
      </c>
      <c r="I2613" t="s">
        <v>8</v>
      </c>
      <c r="J2613" t="s">
        <v>2326</v>
      </c>
      <c r="K2613" t="s">
        <v>58</v>
      </c>
      <c r="L2613" t="s">
        <v>59</v>
      </c>
      <c r="M2613" t="s">
        <v>8402</v>
      </c>
      <c r="N2613" t="s">
        <v>8403</v>
      </c>
    </row>
    <row r="2614" spans="1:14" x14ac:dyDescent="0.45">
      <c r="A2614">
        <v>2613</v>
      </c>
      <c r="B2614">
        <v>9900924</v>
      </c>
      <c r="C2614" t="s">
        <v>311</v>
      </c>
      <c r="D2614" t="s">
        <v>4</v>
      </c>
      <c r="E2614" t="s">
        <v>5</v>
      </c>
      <c r="F2614" t="s">
        <v>6</v>
      </c>
      <c r="G2614" t="s">
        <v>7085</v>
      </c>
      <c r="H2614" t="s">
        <v>1154</v>
      </c>
      <c r="I2614" t="s">
        <v>8</v>
      </c>
      <c r="J2614" t="s">
        <v>1154</v>
      </c>
      <c r="K2614" t="s">
        <v>58</v>
      </c>
      <c r="L2614" t="s">
        <v>59</v>
      </c>
      <c r="M2614" t="s">
        <v>8404</v>
      </c>
      <c r="N2614" t="s">
        <v>8405</v>
      </c>
    </row>
    <row r="2615" spans="1:14" x14ac:dyDescent="0.45">
      <c r="A2615">
        <v>2614</v>
      </c>
      <c r="B2615">
        <v>9900937</v>
      </c>
      <c r="C2615" t="s">
        <v>216</v>
      </c>
      <c r="D2615" t="s">
        <v>4</v>
      </c>
      <c r="E2615" t="s">
        <v>5</v>
      </c>
      <c r="F2615" t="s">
        <v>353</v>
      </c>
      <c r="G2615" t="s">
        <v>7301</v>
      </c>
      <c r="H2615" t="s">
        <v>743</v>
      </c>
      <c r="I2615" t="s">
        <v>8</v>
      </c>
      <c r="J2615" t="s">
        <v>744</v>
      </c>
      <c r="K2615" t="s">
        <v>26</v>
      </c>
      <c r="L2615" t="s">
        <v>237</v>
      </c>
      <c r="M2615" t="s">
        <v>8406</v>
      </c>
      <c r="N2615" t="s">
        <v>8407</v>
      </c>
    </row>
    <row r="2616" spans="1:14" x14ac:dyDescent="0.45">
      <c r="A2616">
        <v>2615</v>
      </c>
      <c r="B2616">
        <v>9900942</v>
      </c>
      <c r="C2616" t="s">
        <v>311</v>
      </c>
      <c r="D2616" t="s">
        <v>4</v>
      </c>
      <c r="E2616" t="s">
        <v>5</v>
      </c>
      <c r="F2616" t="s">
        <v>6</v>
      </c>
      <c r="G2616" t="s">
        <v>7301</v>
      </c>
      <c r="H2616" t="s">
        <v>8408</v>
      </c>
      <c r="I2616" t="s">
        <v>8</v>
      </c>
      <c r="J2616" t="s">
        <v>314</v>
      </c>
      <c r="K2616" t="s">
        <v>58</v>
      </c>
      <c r="L2616" t="s">
        <v>59</v>
      </c>
      <c r="M2616" t="s">
        <v>8409</v>
      </c>
      <c r="N2616" t="s">
        <v>8410</v>
      </c>
    </row>
    <row r="2617" spans="1:14" x14ac:dyDescent="0.45">
      <c r="A2617">
        <v>2616</v>
      </c>
      <c r="B2617">
        <v>9900947</v>
      </c>
      <c r="C2617" t="s">
        <v>547</v>
      </c>
      <c r="D2617" t="s">
        <v>4</v>
      </c>
      <c r="E2617" t="s">
        <v>5</v>
      </c>
      <c r="F2617" t="s">
        <v>6</v>
      </c>
      <c r="G2617" t="s">
        <v>192</v>
      </c>
      <c r="H2617" t="s">
        <v>8411</v>
      </c>
      <c r="I2617" t="s">
        <v>8</v>
      </c>
      <c r="J2617" t="s">
        <v>3144</v>
      </c>
      <c r="K2617" t="s">
        <v>26</v>
      </c>
      <c r="L2617" t="s">
        <v>614</v>
      </c>
      <c r="M2617" t="s">
        <v>8412</v>
      </c>
      <c r="N2617" t="s">
        <v>8413</v>
      </c>
    </row>
    <row r="2618" spans="1:14" x14ac:dyDescent="0.45">
      <c r="A2618">
        <v>2617</v>
      </c>
      <c r="B2618">
        <v>9900948</v>
      </c>
      <c r="C2618" t="s">
        <v>426</v>
      </c>
      <c r="D2618" t="s">
        <v>4</v>
      </c>
      <c r="E2618" t="s">
        <v>5</v>
      </c>
      <c r="F2618" t="s">
        <v>6</v>
      </c>
      <c r="G2618" t="s">
        <v>7601</v>
      </c>
      <c r="H2618" t="s">
        <v>8414</v>
      </c>
      <c r="I2618" t="s">
        <v>16</v>
      </c>
      <c r="J2618" t="s">
        <v>8415</v>
      </c>
      <c r="K2618" t="s">
        <v>45</v>
      </c>
      <c r="L2618" t="s">
        <v>336</v>
      </c>
      <c r="M2618" t="s">
        <v>8416</v>
      </c>
      <c r="N2618" t="s">
        <v>8417</v>
      </c>
    </row>
    <row r="2619" spans="1:14" x14ac:dyDescent="0.45">
      <c r="A2619">
        <v>2618</v>
      </c>
      <c r="B2619">
        <v>9900949</v>
      </c>
      <c r="C2619" t="s">
        <v>226</v>
      </c>
      <c r="D2619" t="s">
        <v>87</v>
      </c>
      <c r="E2619" t="s">
        <v>88</v>
      </c>
      <c r="F2619" t="s">
        <v>227</v>
      </c>
      <c r="G2619" t="s">
        <v>8136</v>
      </c>
      <c r="H2619" t="s">
        <v>8418</v>
      </c>
      <c r="I2619" t="s">
        <v>8</v>
      </c>
      <c r="J2619" t="s">
        <v>3144</v>
      </c>
      <c r="K2619" t="s">
        <v>26</v>
      </c>
      <c r="L2619" t="s">
        <v>614</v>
      </c>
      <c r="M2619" t="s">
        <v>8419</v>
      </c>
      <c r="N2619" t="s">
        <v>8420</v>
      </c>
    </row>
    <row r="2620" spans="1:14" x14ac:dyDescent="0.45">
      <c r="A2620">
        <v>2619</v>
      </c>
      <c r="B2620">
        <v>9900956</v>
      </c>
      <c r="C2620" t="s">
        <v>869</v>
      </c>
      <c r="D2620" t="s">
        <v>4</v>
      </c>
      <c r="E2620" t="s">
        <v>5</v>
      </c>
      <c r="F2620" t="s">
        <v>6</v>
      </c>
      <c r="G2620" t="s">
        <v>8367</v>
      </c>
      <c r="H2620" t="s">
        <v>802</v>
      </c>
      <c r="I2620" t="s">
        <v>8</v>
      </c>
      <c r="J2620" t="s">
        <v>2610</v>
      </c>
      <c r="K2620" t="s">
        <v>26</v>
      </c>
      <c r="L2620" t="s">
        <v>614</v>
      </c>
      <c r="M2620" t="s">
        <v>8421</v>
      </c>
      <c r="N2620" t="s">
        <v>8422</v>
      </c>
    </row>
    <row r="2621" spans="1:14" x14ac:dyDescent="0.45">
      <c r="A2621">
        <v>2620</v>
      </c>
      <c r="B2621">
        <v>9900963</v>
      </c>
      <c r="C2621" t="s">
        <v>226</v>
      </c>
      <c r="D2621" t="s">
        <v>4</v>
      </c>
      <c r="E2621" t="s">
        <v>5</v>
      </c>
      <c r="F2621" t="s">
        <v>1098</v>
      </c>
      <c r="G2621" t="s">
        <v>2916</v>
      </c>
      <c r="H2621" t="s">
        <v>5396</v>
      </c>
      <c r="I2621" t="s">
        <v>8</v>
      </c>
      <c r="J2621" t="s">
        <v>5308</v>
      </c>
      <c r="K2621" t="s">
        <v>26</v>
      </c>
      <c r="L2621" t="s">
        <v>455</v>
      </c>
      <c r="M2621" t="s">
        <v>8423</v>
      </c>
      <c r="N2621" t="s">
        <v>8424</v>
      </c>
    </row>
    <row r="2622" spans="1:14" x14ac:dyDescent="0.45">
      <c r="A2622">
        <v>2621</v>
      </c>
      <c r="B2622">
        <v>9900969</v>
      </c>
      <c r="C2622" t="s">
        <v>30</v>
      </c>
      <c r="D2622" t="s">
        <v>4</v>
      </c>
      <c r="E2622" t="s">
        <v>5</v>
      </c>
      <c r="F2622" t="s">
        <v>6</v>
      </c>
      <c r="G2622" t="s">
        <v>8367</v>
      </c>
      <c r="H2622" t="s">
        <v>8425</v>
      </c>
      <c r="I2622" t="s">
        <v>16</v>
      </c>
      <c r="J2622" t="s">
        <v>8426</v>
      </c>
      <c r="K2622" t="s">
        <v>51</v>
      </c>
      <c r="L2622" t="s">
        <v>341</v>
      </c>
      <c r="M2622" t="s">
        <v>8427</v>
      </c>
      <c r="N2622" t="s">
        <v>8428</v>
      </c>
    </row>
    <row r="2623" spans="1:14" x14ac:dyDescent="0.45">
      <c r="A2623">
        <v>2622</v>
      </c>
      <c r="B2623">
        <v>9900988</v>
      </c>
      <c r="C2623" t="s">
        <v>13</v>
      </c>
      <c r="D2623" t="s">
        <v>4</v>
      </c>
      <c r="E2623" t="s">
        <v>5</v>
      </c>
      <c r="F2623" t="s">
        <v>6</v>
      </c>
      <c r="G2623" t="s">
        <v>7026</v>
      </c>
      <c r="H2623" t="s">
        <v>8429</v>
      </c>
      <c r="I2623" t="s">
        <v>16</v>
      </c>
      <c r="J2623" t="s">
        <v>7582</v>
      </c>
      <c r="K2623" t="s">
        <v>26</v>
      </c>
      <c r="L2623" t="s">
        <v>455</v>
      </c>
      <c r="M2623" t="s">
        <v>8430</v>
      </c>
      <c r="N2623" t="s">
        <v>8431</v>
      </c>
    </row>
    <row r="2624" spans="1:14" x14ac:dyDescent="0.45">
      <c r="A2624">
        <v>2623</v>
      </c>
      <c r="B2624">
        <v>9900998</v>
      </c>
      <c r="C2624" t="s">
        <v>13</v>
      </c>
      <c r="D2624" t="s">
        <v>4</v>
      </c>
      <c r="E2624" t="s">
        <v>5</v>
      </c>
      <c r="F2624" t="s">
        <v>14</v>
      </c>
      <c r="G2624" t="s">
        <v>8136</v>
      </c>
      <c r="H2624" t="s">
        <v>8432</v>
      </c>
      <c r="I2624" t="s">
        <v>8433</v>
      </c>
      <c r="J2624" t="s">
        <v>8434</v>
      </c>
      <c r="K2624" t="s">
        <v>45</v>
      </c>
      <c r="L2624" t="s">
        <v>444</v>
      </c>
      <c r="M2624" t="s">
        <v>8435</v>
      </c>
      <c r="N2624" t="s">
        <v>8436</v>
      </c>
    </row>
    <row r="2625" spans="1:14" x14ac:dyDescent="0.45">
      <c r="A2625">
        <v>2624</v>
      </c>
      <c r="B2625">
        <v>9901001</v>
      </c>
      <c r="C2625" t="s">
        <v>30</v>
      </c>
      <c r="D2625" t="s">
        <v>4</v>
      </c>
      <c r="E2625" t="s">
        <v>5</v>
      </c>
      <c r="F2625" t="s">
        <v>6</v>
      </c>
      <c r="G2625" t="s">
        <v>8367</v>
      </c>
      <c r="H2625" t="s">
        <v>8437</v>
      </c>
      <c r="I2625" t="s">
        <v>16</v>
      </c>
      <c r="J2625" t="s">
        <v>8438</v>
      </c>
      <c r="K2625" t="s">
        <v>45</v>
      </c>
      <c r="L2625" t="s">
        <v>46</v>
      </c>
      <c r="M2625" t="s">
        <v>8439</v>
      </c>
      <c r="N2625" t="s">
        <v>8440</v>
      </c>
    </row>
    <row r="2626" spans="1:14" x14ac:dyDescent="0.45">
      <c r="A2626">
        <v>2625</v>
      </c>
      <c r="B2626">
        <v>9901014</v>
      </c>
      <c r="C2626" t="s">
        <v>226</v>
      </c>
      <c r="D2626" t="s">
        <v>4</v>
      </c>
      <c r="E2626" t="s">
        <v>5</v>
      </c>
      <c r="F2626" t="s">
        <v>1098</v>
      </c>
      <c r="G2626" t="s">
        <v>8136</v>
      </c>
      <c r="H2626" t="s">
        <v>3780</v>
      </c>
      <c r="I2626" t="s">
        <v>8</v>
      </c>
      <c r="J2626" t="s">
        <v>1288</v>
      </c>
      <c r="K2626" t="s">
        <v>26</v>
      </c>
      <c r="L2626" t="s">
        <v>27</v>
      </c>
      <c r="M2626" t="s">
        <v>8441</v>
      </c>
      <c r="N2626" t="s">
        <v>8442</v>
      </c>
    </row>
    <row r="2627" spans="1:14" x14ac:dyDescent="0.45">
      <c r="A2627">
        <v>2626</v>
      </c>
      <c r="B2627">
        <v>9901015</v>
      </c>
      <c r="C2627" t="s">
        <v>2395</v>
      </c>
      <c r="D2627" t="s">
        <v>4</v>
      </c>
      <c r="E2627" t="s">
        <v>5</v>
      </c>
      <c r="F2627" t="s">
        <v>6</v>
      </c>
      <c r="G2627" t="s">
        <v>8367</v>
      </c>
      <c r="H2627" t="s">
        <v>8443</v>
      </c>
      <c r="I2627" t="s">
        <v>8</v>
      </c>
      <c r="J2627" t="s">
        <v>6224</v>
      </c>
      <c r="K2627" t="s">
        <v>141</v>
      </c>
      <c r="L2627" t="s">
        <v>721</v>
      </c>
      <c r="M2627" t="s">
        <v>8444</v>
      </c>
      <c r="N2627" t="s">
        <v>8445</v>
      </c>
    </row>
    <row r="2628" spans="1:14" x14ac:dyDescent="0.45">
      <c r="A2628">
        <v>2627</v>
      </c>
      <c r="B2628">
        <v>9901022</v>
      </c>
      <c r="C2628" t="s">
        <v>795</v>
      </c>
      <c r="D2628" t="s">
        <v>4</v>
      </c>
      <c r="E2628" t="s">
        <v>5</v>
      </c>
      <c r="F2628" t="s">
        <v>6</v>
      </c>
      <c r="G2628" t="s">
        <v>8136</v>
      </c>
      <c r="H2628" t="s">
        <v>8446</v>
      </c>
      <c r="I2628" t="s">
        <v>8</v>
      </c>
      <c r="J2628" t="s">
        <v>3090</v>
      </c>
      <c r="K2628" t="s">
        <v>93</v>
      </c>
      <c r="L2628" t="s">
        <v>2217</v>
      </c>
      <c r="M2628" t="s">
        <v>8447</v>
      </c>
      <c r="N2628" t="s">
        <v>8448</v>
      </c>
    </row>
    <row r="2629" spans="1:14" x14ac:dyDescent="0.45">
      <c r="A2629">
        <v>2628</v>
      </c>
      <c r="B2629">
        <v>9901025</v>
      </c>
      <c r="C2629" t="s">
        <v>226</v>
      </c>
      <c r="D2629" t="s">
        <v>4</v>
      </c>
      <c r="E2629" t="s">
        <v>5</v>
      </c>
      <c r="F2629" t="s">
        <v>1098</v>
      </c>
      <c r="G2629" t="s">
        <v>8136</v>
      </c>
      <c r="H2629" t="s">
        <v>3780</v>
      </c>
      <c r="I2629" t="s">
        <v>8</v>
      </c>
      <c r="J2629" t="s">
        <v>1288</v>
      </c>
      <c r="K2629" t="s">
        <v>26</v>
      </c>
      <c r="L2629" t="s">
        <v>27</v>
      </c>
      <c r="M2629" t="s">
        <v>8449</v>
      </c>
      <c r="N2629" t="s">
        <v>8450</v>
      </c>
    </row>
    <row r="2630" spans="1:14" x14ac:dyDescent="0.45">
      <c r="A2630">
        <v>2629</v>
      </c>
      <c r="B2630">
        <v>9901038</v>
      </c>
      <c r="C2630" t="s">
        <v>30</v>
      </c>
      <c r="D2630" t="s">
        <v>4</v>
      </c>
      <c r="E2630" t="s">
        <v>5</v>
      </c>
      <c r="F2630" t="s">
        <v>6</v>
      </c>
      <c r="G2630" t="s">
        <v>8367</v>
      </c>
      <c r="H2630" t="s">
        <v>1319</v>
      </c>
      <c r="I2630" t="s">
        <v>16</v>
      </c>
      <c r="J2630" t="s">
        <v>581</v>
      </c>
      <c r="K2630" t="s">
        <v>116</v>
      </c>
      <c r="L2630" t="s">
        <v>1746</v>
      </c>
      <c r="M2630" t="s">
        <v>8451</v>
      </c>
      <c r="N2630" t="s">
        <v>8452</v>
      </c>
    </row>
    <row r="2631" spans="1:14" x14ac:dyDescent="0.45">
      <c r="A2631">
        <v>2630</v>
      </c>
      <c r="B2631">
        <v>9901040</v>
      </c>
      <c r="C2631" t="s">
        <v>138</v>
      </c>
      <c r="D2631" t="s">
        <v>4</v>
      </c>
      <c r="E2631" t="s">
        <v>5</v>
      </c>
      <c r="F2631" t="s">
        <v>6</v>
      </c>
      <c r="G2631" t="s">
        <v>7865</v>
      </c>
      <c r="H2631" t="s">
        <v>8453</v>
      </c>
      <c r="I2631" t="s">
        <v>16</v>
      </c>
      <c r="J2631" t="s">
        <v>8454</v>
      </c>
      <c r="K2631" t="s">
        <v>45</v>
      </c>
      <c r="L2631" t="s">
        <v>449</v>
      </c>
      <c r="M2631" t="s">
        <v>8455</v>
      </c>
      <c r="N2631" t="s">
        <v>8456</v>
      </c>
    </row>
    <row r="2632" spans="1:14" x14ac:dyDescent="0.45">
      <c r="A2632">
        <v>2631</v>
      </c>
      <c r="B2632">
        <v>9901047</v>
      </c>
      <c r="C2632" t="s">
        <v>892</v>
      </c>
      <c r="D2632" t="s">
        <v>4</v>
      </c>
      <c r="E2632" t="s">
        <v>5</v>
      </c>
      <c r="F2632" t="s">
        <v>6</v>
      </c>
      <c r="G2632" t="s">
        <v>8136</v>
      </c>
      <c r="H2632" t="s">
        <v>469</v>
      </c>
      <c r="I2632" t="s">
        <v>8</v>
      </c>
      <c r="J2632" t="s">
        <v>2269</v>
      </c>
      <c r="K2632" t="s">
        <v>726</v>
      </c>
      <c r="L2632" t="s">
        <v>1146</v>
      </c>
      <c r="M2632" t="s">
        <v>8457</v>
      </c>
      <c r="N2632" t="s">
        <v>8458</v>
      </c>
    </row>
    <row r="2633" spans="1:14" x14ac:dyDescent="0.45">
      <c r="A2633">
        <v>2632</v>
      </c>
      <c r="B2633">
        <v>9901054</v>
      </c>
      <c r="C2633" t="s">
        <v>518</v>
      </c>
      <c r="D2633" t="s">
        <v>4</v>
      </c>
      <c r="E2633" t="s">
        <v>5</v>
      </c>
      <c r="F2633" t="s">
        <v>1098</v>
      </c>
      <c r="G2633" t="s">
        <v>192</v>
      </c>
      <c r="H2633" t="s">
        <v>8235</v>
      </c>
      <c r="I2633" t="s">
        <v>8</v>
      </c>
      <c r="J2633" t="s">
        <v>3769</v>
      </c>
      <c r="K2633" t="s">
        <v>58</v>
      </c>
      <c r="L2633" t="s">
        <v>55</v>
      </c>
      <c r="M2633" t="s">
        <v>8459</v>
      </c>
      <c r="N2633" t="s">
        <v>8460</v>
      </c>
    </row>
    <row r="2634" spans="1:14" x14ac:dyDescent="0.45">
      <c r="A2634">
        <v>2633</v>
      </c>
      <c r="B2634">
        <v>9901058</v>
      </c>
      <c r="C2634" t="s">
        <v>426</v>
      </c>
      <c r="D2634" t="s">
        <v>4</v>
      </c>
      <c r="E2634" t="s">
        <v>5</v>
      </c>
      <c r="F2634" t="s">
        <v>6</v>
      </c>
      <c r="G2634" t="s">
        <v>8136</v>
      </c>
      <c r="H2634" t="s">
        <v>8461</v>
      </c>
      <c r="I2634" t="s">
        <v>16</v>
      </c>
      <c r="J2634" t="s">
        <v>335</v>
      </c>
      <c r="K2634" t="s">
        <v>45</v>
      </c>
      <c r="L2634" t="s">
        <v>336</v>
      </c>
      <c r="M2634" t="s">
        <v>8462</v>
      </c>
      <c r="N2634" t="s">
        <v>8463</v>
      </c>
    </row>
    <row r="2635" spans="1:14" x14ac:dyDescent="0.45">
      <c r="A2635">
        <v>2634</v>
      </c>
      <c r="B2635">
        <v>9901060</v>
      </c>
      <c r="C2635" t="s">
        <v>226</v>
      </c>
      <c r="D2635" t="s">
        <v>4</v>
      </c>
      <c r="E2635" t="s">
        <v>5</v>
      </c>
      <c r="F2635" t="s">
        <v>353</v>
      </c>
      <c r="G2635" t="s">
        <v>7026</v>
      </c>
      <c r="H2635" t="s">
        <v>1854</v>
      </c>
      <c r="I2635" t="s">
        <v>8</v>
      </c>
      <c r="J2635" t="s">
        <v>1377</v>
      </c>
      <c r="K2635" t="s">
        <v>26</v>
      </c>
      <c r="L2635" t="s">
        <v>27</v>
      </c>
      <c r="M2635" t="s">
        <v>8464</v>
      </c>
      <c r="N2635" t="s">
        <v>8465</v>
      </c>
    </row>
    <row r="2636" spans="1:14" x14ac:dyDescent="0.45">
      <c r="A2636">
        <v>2635</v>
      </c>
      <c r="B2636">
        <v>9901073</v>
      </c>
      <c r="C2636" t="s">
        <v>108</v>
      </c>
      <c r="D2636" t="s">
        <v>4</v>
      </c>
      <c r="E2636" t="s">
        <v>5</v>
      </c>
      <c r="F2636" t="s">
        <v>6</v>
      </c>
      <c r="G2636" t="s">
        <v>7301</v>
      </c>
      <c r="H2636" t="s">
        <v>8466</v>
      </c>
      <c r="I2636" t="s">
        <v>8467</v>
      </c>
      <c r="J2636" t="s">
        <v>3116</v>
      </c>
      <c r="K2636" t="s">
        <v>10</v>
      </c>
      <c r="L2636" t="s">
        <v>515</v>
      </c>
      <c r="M2636" t="s">
        <v>8468</v>
      </c>
      <c r="N2636" t="s">
        <v>8469</v>
      </c>
    </row>
    <row r="2637" spans="1:14" x14ac:dyDescent="0.45">
      <c r="A2637">
        <v>2636</v>
      </c>
      <c r="B2637">
        <v>9901080</v>
      </c>
      <c r="C2637" t="s">
        <v>289</v>
      </c>
      <c r="D2637" t="s">
        <v>4</v>
      </c>
      <c r="E2637" t="s">
        <v>5</v>
      </c>
      <c r="F2637" t="s">
        <v>6</v>
      </c>
      <c r="G2637" t="s">
        <v>8367</v>
      </c>
      <c r="H2637" t="s">
        <v>8470</v>
      </c>
      <c r="I2637" t="s">
        <v>8</v>
      </c>
      <c r="J2637" t="s">
        <v>2821</v>
      </c>
      <c r="K2637" t="s">
        <v>141</v>
      </c>
      <c r="L2637" t="s">
        <v>1492</v>
      </c>
      <c r="M2637" t="s">
        <v>8471</v>
      </c>
      <c r="N2637" t="s">
        <v>8472</v>
      </c>
    </row>
    <row r="2638" spans="1:14" x14ac:dyDescent="0.45">
      <c r="A2638">
        <v>2637</v>
      </c>
      <c r="B2638">
        <v>9901081</v>
      </c>
      <c r="C2638" t="s">
        <v>30</v>
      </c>
      <c r="D2638" t="s">
        <v>4</v>
      </c>
      <c r="E2638" t="s">
        <v>5</v>
      </c>
      <c r="F2638" t="s">
        <v>6</v>
      </c>
      <c r="G2638" t="s">
        <v>1584</v>
      </c>
      <c r="H2638" t="s">
        <v>8473</v>
      </c>
      <c r="I2638" t="s">
        <v>16</v>
      </c>
      <c r="J2638" t="s">
        <v>8474</v>
      </c>
      <c r="K2638" t="s">
        <v>10</v>
      </c>
      <c r="L2638" t="s">
        <v>391</v>
      </c>
      <c r="M2638" t="s">
        <v>8475</v>
      </c>
      <c r="N2638" t="s">
        <v>8476</v>
      </c>
    </row>
    <row r="2639" spans="1:14" x14ac:dyDescent="0.45">
      <c r="A2639">
        <v>2638</v>
      </c>
      <c r="B2639">
        <v>9901100</v>
      </c>
      <c r="C2639" t="s">
        <v>30</v>
      </c>
      <c r="D2639" t="s">
        <v>4</v>
      </c>
      <c r="E2639" t="s">
        <v>5</v>
      </c>
      <c r="F2639" t="s">
        <v>6</v>
      </c>
      <c r="G2639" t="s">
        <v>8136</v>
      </c>
      <c r="H2639" t="s">
        <v>8477</v>
      </c>
      <c r="I2639" t="s">
        <v>16</v>
      </c>
      <c r="J2639" t="s">
        <v>7014</v>
      </c>
      <c r="K2639" t="s">
        <v>196</v>
      </c>
      <c r="L2639" t="s">
        <v>193</v>
      </c>
      <c r="M2639" t="s">
        <v>8478</v>
      </c>
      <c r="N2639" t="s">
        <v>8479</v>
      </c>
    </row>
    <row r="2640" spans="1:14" x14ac:dyDescent="0.45">
      <c r="A2640">
        <v>2639</v>
      </c>
      <c r="B2640">
        <v>9901102</v>
      </c>
      <c r="C2640" t="s">
        <v>518</v>
      </c>
      <c r="D2640" t="s">
        <v>4</v>
      </c>
      <c r="E2640" t="s">
        <v>5</v>
      </c>
      <c r="F2640" t="s">
        <v>14</v>
      </c>
      <c r="G2640" t="s">
        <v>8480</v>
      </c>
      <c r="H2640" t="s">
        <v>3321</v>
      </c>
      <c r="I2640" t="s">
        <v>8</v>
      </c>
      <c r="J2640" t="s">
        <v>708</v>
      </c>
      <c r="K2640" t="s">
        <v>58</v>
      </c>
      <c r="L2640" t="s">
        <v>55</v>
      </c>
      <c r="M2640" t="s">
        <v>8481</v>
      </c>
      <c r="N2640" t="s">
        <v>8482</v>
      </c>
    </row>
    <row r="2641" spans="1:14" x14ac:dyDescent="0.45">
      <c r="A2641">
        <v>2640</v>
      </c>
      <c r="B2641">
        <v>9901103</v>
      </c>
      <c r="C2641" t="s">
        <v>216</v>
      </c>
      <c r="D2641" t="s">
        <v>4</v>
      </c>
      <c r="E2641" t="s">
        <v>5</v>
      </c>
      <c r="F2641" t="s">
        <v>14</v>
      </c>
      <c r="G2641" t="s">
        <v>8367</v>
      </c>
      <c r="H2641" t="s">
        <v>2487</v>
      </c>
      <c r="I2641" t="s">
        <v>4913</v>
      </c>
      <c r="J2641" t="s">
        <v>255</v>
      </c>
      <c r="K2641" t="s">
        <v>116</v>
      </c>
      <c r="L2641" t="s">
        <v>256</v>
      </c>
      <c r="M2641" t="s">
        <v>8483</v>
      </c>
      <c r="N2641" t="s">
        <v>8484</v>
      </c>
    </row>
    <row r="2642" spans="1:14" x14ac:dyDescent="0.45">
      <c r="A2642">
        <v>2641</v>
      </c>
      <c r="B2642">
        <v>9901128</v>
      </c>
      <c r="C2642" t="s">
        <v>547</v>
      </c>
      <c r="D2642" t="s">
        <v>4</v>
      </c>
      <c r="E2642" t="s">
        <v>5</v>
      </c>
      <c r="F2642" t="s">
        <v>6</v>
      </c>
      <c r="G2642" t="s">
        <v>8367</v>
      </c>
      <c r="H2642" t="s">
        <v>575</v>
      </c>
      <c r="I2642" t="s">
        <v>8</v>
      </c>
      <c r="J2642" t="s">
        <v>3144</v>
      </c>
      <c r="K2642" t="s">
        <v>26</v>
      </c>
      <c r="L2642" t="s">
        <v>614</v>
      </c>
      <c r="M2642" t="s">
        <v>8485</v>
      </c>
      <c r="N2642" t="s">
        <v>8486</v>
      </c>
    </row>
    <row r="2643" spans="1:14" x14ac:dyDescent="0.45">
      <c r="A2643">
        <v>2642</v>
      </c>
      <c r="B2643">
        <v>9901134</v>
      </c>
      <c r="C2643" t="s">
        <v>426</v>
      </c>
      <c r="D2643" t="s">
        <v>4</v>
      </c>
      <c r="E2643" t="s">
        <v>5</v>
      </c>
      <c r="F2643" t="s">
        <v>6</v>
      </c>
      <c r="G2643" t="s">
        <v>8367</v>
      </c>
      <c r="H2643" t="s">
        <v>8487</v>
      </c>
      <c r="I2643" t="s">
        <v>16</v>
      </c>
      <c r="J2643" t="s">
        <v>3624</v>
      </c>
      <c r="K2643" t="s">
        <v>45</v>
      </c>
      <c r="L2643" t="s">
        <v>449</v>
      </c>
      <c r="M2643" t="s">
        <v>8488</v>
      </c>
      <c r="N2643" t="s">
        <v>8489</v>
      </c>
    </row>
    <row r="2644" spans="1:14" x14ac:dyDescent="0.45">
      <c r="A2644">
        <v>2643</v>
      </c>
      <c r="B2644">
        <v>9901137</v>
      </c>
      <c r="C2644" t="s">
        <v>81</v>
      </c>
      <c r="D2644" t="s">
        <v>4</v>
      </c>
      <c r="E2644" t="s">
        <v>5</v>
      </c>
      <c r="F2644" t="s">
        <v>6</v>
      </c>
      <c r="G2644" t="s">
        <v>6639</v>
      </c>
      <c r="H2644" t="s">
        <v>8490</v>
      </c>
      <c r="I2644" t="s">
        <v>16</v>
      </c>
      <c r="J2644" t="s">
        <v>1577</v>
      </c>
      <c r="K2644" t="s">
        <v>18</v>
      </c>
      <c r="L2644" t="s">
        <v>524</v>
      </c>
      <c r="M2644" t="s">
        <v>8491</v>
      </c>
      <c r="N2644" t="s">
        <v>8492</v>
      </c>
    </row>
    <row r="2645" spans="1:14" x14ac:dyDescent="0.45">
      <c r="A2645">
        <v>2644</v>
      </c>
      <c r="B2645">
        <v>9901144</v>
      </c>
      <c r="C2645" t="s">
        <v>617</v>
      </c>
      <c r="D2645" t="s">
        <v>4</v>
      </c>
      <c r="E2645" t="s">
        <v>5</v>
      </c>
      <c r="F2645" t="s">
        <v>14</v>
      </c>
      <c r="G2645" t="s">
        <v>8367</v>
      </c>
      <c r="H2645" t="s">
        <v>8493</v>
      </c>
      <c r="I2645" t="s">
        <v>7256</v>
      </c>
      <c r="J2645" t="s">
        <v>601</v>
      </c>
      <c r="K2645" t="s">
        <v>116</v>
      </c>
      <c r="L2645" t="s">
        <v>602</v>
      </c>
      <c r="M2645" t="s">
        <v>8494</v>
      </c>
      <c r="N2645" t="s">
        <v>8495</v>
      </c>
    </row>
    <row r="2646" spans="1:14" x14ac:dyDescent="0.45">
      <c r="A2646">
        <v>2645</v>
      </c>
      <c r="B2646">
        <v>9901151</v>
      </c>
      <c r="C2646" t="s">
        <v>511</v>
      </c>
      <c r="D2646" t="s">
        <v>4</v>
      </c>
      <c r="E2646" t="s">
        <v>5</v>
      </c>
      <c r="F2646" t="s">
        <v>6</v>
      </c>
      <c r="G2646" t="s">
        <v>7601</v>
      </c>
      <c r="H2646" t="s">
        <v>8496</v>
      </c>
      <c r="I2646" t="s">
        <v>16</v>
      </c>
      <c r="J2646" t="s">
        <v>8497</v>
      </c>
      <c r="K2646" t="s">
        <v>10</v>
      </c>
      <c r="L2646" t="s">
        <v>515</v>
      </c>
      <c r="M2646" t="s">
        <v>8498</v>
      </c>
      <c r="N2646" t="s">
        <v>8499</v>
      </c>
    </row>
    <row r="2647" spans="1:14" x14ac:dyDescent="0.45">
      <c r="A2647">
        <v>2646</v>
      </c>
      <c r="B2647">
        <v>9901162</v>
      </c>
      <c r="C2647" t="s">
        <v>62</v>
      </c>
      <c r="D2647" t="s">
        <v>4</v>
      </c>
      <c r="E2647" t="s">
        <v>5</v>
      </c>
      <c r="F2647" t="s">
        <v>6</v>
      </c>
      <c r="G2647" t="s">
        <v>5517</v>
      </c>
      <c r="H2647" t="s">
        <v>7985</v>
      </c>
      <c r="I2647" t="s">
        <v>16</v>
      </c>
      <c r="J2647" t="s">
        <v>2481</v>
      </c>
      <c r="K2647" t="s">
        <v>66</v>
      </c>
      <c r="L2647" t="s">
        <v>67</v>
      </c>
      <c r="M2647" t="s">
        <v>8500</v>
      </c>
      <c r="N2647" t="s">
        <v>8501</v>
      </c>
    </row>
    <row r="2648" spans="1:14" x14ac:dyDescent="0.45">
      <c r="A2648">
        <v>2647</v>
      </c>
      <c r="B2648">
        <v>9901165</v>
      </c>
      <c r="C2648" t="s">
        <v>869</v>
      </c>
      <c r="D2648" t="s">
        <v>4</v>
      </c>
      <c r="E2648" t="s">
        <v>5</v>
      </c>
      <c r="F2648" t="s">
        <v>6</v>
      </c>
      <c r="G2648" t="s">
        <v>8136</v>
      </c>
      <c r="H2648" t="s">
        <v>8502</v>
      </c>
      <c r="I2648" t="s">
        <v>16</v>
      </c>
      <c r="J2648" t="s">
        <v>6986</v>
      </c>
      <c r="K2648" t="s">
        <v>26</v>
      </c>
      <c r="L2648" t="s">
        <v>27</v>
      </c>
      <c r="M2648" t="s">
        <v>8503</v>
      </c>
      <c r="N2648" t="s">
        <v>8504</v>
      </c>
    </row>
    <row r="2649" spans="1:14" x14ac:dyDescent="0.45">
      <c r="A2649">
        <v>2648</v>
      </c>
      <c r="B2649">
        <v>9901166</v>
      </c>
      <c r="C2649" t="s">
        <v>216</v>
      </c>
      <c r="D2649" t="s">
        <v>87</v>
      </c>
      <c r="E2649" t="s">
        <v>88</v>
      </c>
      <c r="F2649" t="s">
        <v>227</v>
      </c>
      <c r="G2649" t="s">
        <v>8136</v>
      </c>
      <c r="H2649" t="s">
        <v>6543</v>
      </c>
      <c r="I2649" t="s">
        <v>16</v>
      </c>
      <c r="J2649" t="s">
        <v>2663</v>
      </c>
      <c r="K2649" t="s">
        <v>45</v>
      </c>
      <c r="L2649" t="s">
        <v>336</v>
      </c>
      <c r="M2649" t="s">
        <v>8505</v>
      </c>
      <c r="N2649" t="s">
        <v>8506</v>
      </c>
    </row>
    <row r="2650" spans="1:14" x14ac:dyDescent="0.45">
      <c r="A2650">
        <v>2649</v>
      </c>
      <c r="B2650">
        <v>9901172</v>
      </c>
      <c r="C2650" t="s">
        <v>30</v>
      </c>
      <c r="D2650" t="s">
        <v>4</v>
      </c>
      <c r="E2650" t="s">
        <v>5</v>
      </c>
      <c r="F2650" t="s">
        <v>6</v>
      </c>
      <c r="G2650" t="s">
        <v>8367</v>
      </c>
      <c r="H2650" t="s">
        <v>8507</v>
      </c>
      <c r="I2650" t="s">
        <v>8508</v>
      </c>
      <c r="J2650" t="s">
        <v>2840</v>
      </c>
      <c r="K2650" t="s">
        <v>116</v>
      </c>
      <c r="L2650" t="s">
        <v>1035</v>
      </c>
      <c r="M2650" t="s">
        <v>8509</v>
      </c>
      <c r="N2650" t="s">
        <v>8510</v>
      </c>
    </row>
    <row r="2651" spans="1:14" x14ac:dyDescent="0.45">
      <c r="A2651">
        <v>2650</v>
      </c>
      <c r="B2651">
        <v>9901176</v>
      </c>
      <c r="C2651" t="s">
        <v>216</v>
      </c>
      <c r="D2651" t="s">
        <v>4</v>
      </c>
      <c r="E2651" t="s">
        <v>5</v>
      </c>
      <c r="F2651" t="s">
        <v>14</v>
      </c>
      <c r="G2651" t="s">
        <v>2</v>
      </c>
      <c r="H2651" t="s">
        <v>8511</v>
      </c>
      <c r="I2651" t="s">
        <v>16</v>
      </c>
      <c r="J2651" t="s">
        <v>401</v>
      </c>
      <c r="K2651" t="s">
        <v>141</v>
      </c>
      <c r="L2651" t="s">
        <v>189</v>
      </c>
      <c r="M2651" t="s">
        <v>8512</v>
      </c>
      <c r="N2651" t="s">
        <v>8513</v>
      </c>
    </row>
    <row r="2652" spans="1:14" x14ac:dyDescent="0.45">
      <c r="A2652">
        <v>2651</v>
      </c>
      <c r="B2652">
        <v>9901179</v>
      </c>
      <c r="C2652" t="s">
        <v>426</v>
      </c>
      <c r="D2652" t="s">
        <v>4</v>
      </c>
      <c r="E2652" t="s">
        <v>5</v>
      </c>
      <c r="F2652" t="s">
        <v>6</v>
      </c>
      <c r="G2652" t="s">
        <v>8367</v>
      </c>
      <c r="H2652" t="s">
        <v>8514</v>
      </c>
      <c r="I2652" t="s">
        <v>16</v>
      </c>
      <c r="J2652" t="s">
        <v>1136</v>
      </c>
      <c r="K2652" t="s">
        <v>45</v>
      </c>
      <c r="L2652" t="s">
        <v>46</v>
      </c>
      <c r="M2652" t="s">
        <v>8515</v>
      </c>
      <c r="N2652" t="s">
        <v>8516</v>
      </c>
    </row>
    <row r="2653" spans="1:14" x14ac:dyDescent="0.45">
      <c r="A2653">
        <v>2652</v>
      </c>
      <c r="B2653">
        <v>9901180</v>
      </c>
      <c r="C2653" t="s">
        <v>173</v>
      </c>
      <c r="D2653" t="s">
        <v>87</v>
      </c>
      <c r="E2653" t="s">
        <v>169</v>
      </c>
      <c r="F2653" t="s">
        <v>170</v>
      </c>
      <c r="G2653" t="s">
        <v>8367</v>
      </c>
      <c r="H2653" t="s">
        <v>3896</v>
      </c>
      <c r="I2653" t="s">
        <v>8517</v>
      </c>
      <c r="J2653" t="s">
        <v>613</v>
      </c>
      <c r="K2653" t="s">
        <v>26</v>
      </c>
      <c r="L2653" t="s">
        <v>173</v>
      </c>
      <c r="M2653" t="s">
        <v>8518</v>
      </c>
      <c r="N2653" t="s">
        <v>8519</v>
      </c>
    </row>
    <row r="2654" spans="1:14" x14ac:dyDescent="0.45">
      <c r="A2654">
        <v>2653</v>
      </c>
      <c r="B2654">
        <v>9901187</v>
      </c>
      <c r="C2654" t="s">
        <v>226</v>
      </c>
      <c r="D2654" t="s">
        <v>4</v>
      </c>
      <c r="E2654" t="s">
        <v>5</v>
      </c>
      <c r="F2654" t="s">
        <v>14</v>
      </c>
      <c r="G2654" t="s">
        <v>8367</v>
      </c>
      <c r="H2654" t="s">
        <v>8520</v>
      </c>
      <c r="I2654" t="s">
        <v>16</v>
      </c>
      <c r="J2654" t="s">
        <v>8521</v>
      </c>
      <c r="K2654" t="s">
        <v>26</v>
      </c>
      <c r="L2654" t="s">
        <v>455</v>
      </c>
      <c r="M2654" t="s">
        <v>8522</v>
      </c>
      <c r="N2654" t="s">
        <v>8523</v>
      </c>
    </row>
    <row r="2655" spans="1:14" x14ac:dyDescent="0.45">
      <c r="A2655">
        <v>2654</v>
      </c>
      <c r="B2655">
        <v>9901188</v>
      </c>
      <c r="C2655" t="s">
        <v>22</v>
      </c>
      <c r="D2655" t="s">
        <v>4</v>
      </c>
      <c r="E2655" t="s">
        <v>5</v>
      </c>
      <c r="F2655" t="s">
        <v>6</v>
      </c>
      <c r="G2655" t="s">
        <v>1010</v>
      </c>
      <c r="H2655" t="s">
        <v>8524</v>
      </c>
      <c r="I2655" t="s">
        <v>16</v>
      </c>
      <c r="J2655" t="s">
        <v>5553</v>
      </c>
      <c r="K2655" t="s">
        <v>26</v>
      </c>
      <c r="L2655" t="s">
        <v>111</v>
      </c>
      <c r="M2655" t="s">
        <v>8525</v>
      </c>
      <c r="N2655" t="s">
        <v>8526</v>
      </c>
    </row>
    <row r="2656" spans="1:14" x14ac:dyDescent="0.45">
      <c r="A2656">
        <v>2655</v>
      </c>
      <c r="B2656">
        <v>9901201</v>
      </c>
      <c r="C2656" t="s">
        <v>216</v>
      </c>
      <c r="D2656" t="s">
        <v>87</v>
      </c>
      <c r="E2656" t="s">
        <v>88</v>
      </c>
      <c r="F2656" t="s">
        <v>89</v>
      </c>
      <c r="G2656" t="s">
        <v>8527</v>
      </c>
      <c r="H2656" t="s">
        <v>8528</v>
      </c>
      <c r="I2656" t="s">
        <v>16</v>
      </c>
      <c r="J2656" t="s">
        <v>1479</v>
      </c>
      <c r="K2656" t="s">
        <v>116</v>
      </c>
      <c r="L2656" t="s">
        <v>256</v>
      </c>
      <c r="M2656" t="s">
        <v>8529</v>
      </c>
      <c r="N2656" t="s">
        <v>8530</v>
      </c>
    </row>
    <row r="2657" spans="1:14" x14ac:dyDescent="0.45">
      <c r="A2657">
        <v>2656</v>
      </c>
      <c r="B2657">
        <v>9901212</v>
      </c>
      <c r="C2657" t="s">
        <v>766</v>
      </c>
      <c r="D2657" t="s">
        <v>4</v>
      </c>
      <c r="E2657" t="s">
        <v>5</v>
      </c>
      <c r="F2657" t="s">
        <v>6</v>
      </c>
      <c r="G2657" t="s">
        <v>5187</v>
      </c>
      <c r="H2657" t="s">
        <v>8531</v>
      </c>
      <c r="I2657" t="s">
        <v>3130</v>
      </c>
      <c r="J2657" t="s">
        <v>769</v>
      </c>
      <c r="K2657" t="s">
        <v>116</v>
      </c>
      <c r="L2657" t="s">
        <v>703</v>
      </c>
      <c r="M2657" t="s">
        <v>8532</v>
      </c>
      <c r="N2657" t="s">
        <v>8533</v>
      </c>
    </row>
    <row r="2658" spans="1:14" x14ac:dyDescent="0.45">
      <c r="A2658">
        <v>2657</v>
      </c>
      <c r="B2658">
        <v>9901214</v>
      </c>
      <c r="C2658" t="s">
        <v>289</v>
      </c>
      <c r="D2658" t="s">
        <v>4</v>
      </c>
      <c r="E2658" t="s">
        <v>5</v>
      </c>
      <c r="F2658" t="s">
        <v>6</v>
      </c>
      <c r="G2658" t="s">
        <v>6639</v>
      </c>
      <c r="H2658" t="s">
        <v>8534</v>
      </c>
      <c r="I2658" t="s">
        <v>16</v>
      </c>
      <c r="J2658" t="s">
        <v>329</v>
      </c>
      <c r="K2658" t="s">
        <v>26</v>
      </c>
      <c r="L2658" t="s">
        <v>173</v>
      </c>
      <c r="M2658" t="s">
        <v>8535</v>
      </c>
      <c r="N2658" t="s">
        <v>8536</v>
      </c>
    </row>
    <row r="2659" spans="1:14" x14ac:dyDescent="0.45">
      <c r="A2659">
        <v>2658</v>
      </c>
      <c r="B2659">
        <v>9901217</v>
      </c>
      <c r="C2659" t="s">
        <v>163</v>
      </c>
      <c r="D2659" t="s">
        <v>4</v>
      </c>
      <c r="E2659" t="s">
        <v>5</v>
      </c>
      <c r="F2659" t="s">
        <v>6</v>
      </c>
      <c r="G2659" t="s">
        <v>8367</v>
      </c>
      <c r="H2659" t="s">
        <v>980</v>
      </c>
      <c r="I2659" t="s">
        <v>8537</v>
      </c>
      <c r="J2659" t="s">
        <v>981</v>
      </c>
      <c r="K2659" t="s">
        <v>51</v>
      </c>
      <c r="L2659" t="s">
        <v>325</v>
      </c>
      <c r="M2659" t="s">
        <v>8538</v>
      </c>
      <c r="N2659" t="s">
        <v>8539</v>
      </c>
    </row>
    <row r="2660" spans="1:14" x14ac:dyDescent="0.45">
      <c r="A2660">
        <v>2659</v>
      </c>
      <c r="B2660">
        <v>9901235</v>
      </c>
      <c r="C2660" t="s">
        <v>30</v>
      </c>
      <c r="D2660" t="s">
        <v>4</v>
      </c>
      <c r="E2660" t="s">
        <v>5</v>
      </c>
      <c r="F2660" t="s">
        <v>6</v>
      </c>
      <c r="G2660" t="s">
        <v>8367</v>
      </c>
      <c r="H2660" t="s">
        <v>8540</v>
      </c>
      <c r="I2660" t="s">
        <v>8</v>
      </c>
      <c r="J2660" t="s">
        <v>8541</v>
      </c>
      <c r="K2660" t="s">
        <v>58</v>
      </c>
      <c r="L2660" t="s">
        <v>59</v>
      </c>
      <c r="M2660" t="s">
        <v>8542</v>
      </c>
      <c r="N2660" t="s">
        <v>8543</v>
      </c>
    </row>
    <row r="2661" spans="1:14" x14ac:dyDescent="0.45">
      <c r="A2661">
        <v>2660</v>
      </c>
      <c r="B2661">
        <v>9901240</v>
      </c>
      <c r="C2661" t="s">
        <v>30</v>
      </c>
      <c r="D2661" t="s">
        <v>4</v>
      </c>
      <c r="E2661" t="s">
        <v>5</v>
      </c>
      <c r="F2661" t="s">
        <v>6</v>
      </c>
      <c r="G2661" t="s">
        <v>8544</v>
      </c>
      <c r="H2661" t="s">
        <v>8545</v>
      </c>
      <c r="I2661" t="s">
        <v>8</v>
      </c>
      <c r="J2661" t="s">
        <v>1663</v>
      </c>
      <c r="K2661" t="s">
        <v>93</v>
      </c>
      <c r="L2661" t="s">
        <v>94</v>
      </c>
      <c r="M2661" t="s">
        <v>8546</v>
      </c>
      <c r="N2661" t="s">
        <v>8547</v>
      </c>
    </row>
    <row r="2662" spans="1:14" x14ac:dyDescent="0.45">
      <c r="A2662">
        <v>2661</v>
      </c>
      <c r="B2662">
        <v>9901252</v>
      </c>
      <c r="C2662" t="s">
        <v>511</v>
      </c>
      <c r="D2662" t="s">
        <v>4</v>
      </c>
      <c r="E2662" t="s">
        <v>5</v>
      </c>
      <c r="F2662" t="s">
        <v>790</v>
      </c>
      <c r="G2662" t="s">
        <v>8367</v>
      </c>
      <c r="H2662" t="s">
        <v>8548</v>
      </c>
      <c r="I2662" t="s">
        <v>16</v>
      </c>
      <c r="J2662" t="s">
        <v>650</v>
      </c>
      <c r="K2662" t="s">
        <v>18</v>
      </c>
      <c r="L2662" t="s">
        <v>524</v>
      </c>
      <c r="M2662" t="s">
        <v>8549</v>
      </c>
      <c r="N2662" t="s">
        <v>8550</v>
      </c>
    </row>
    <row r="2663" spans="1:14" x14ac:dyDescent="0.45">
      <c r="A2663">
        <v>2662</v>
      </c>
      <c r="B2663">
        <v>9901256</v>
      </c>
      <c r="C2663" t="s">
        <v>62</v>
      </c>
      <c r="D2663" t="s">
        <v>4</v>
      </c>
      <c r="E2663" t="s">
        <v>5</v>
      </c>
      <c r="F2663" t="s">
        <v>6</v>
      </c>
      <c r="G2663" t="s">
        <v>8367</v>
      </c>
      <c r="H2663" t="s">
        <v>8551</v>
      </c>
      <c r="I2663" t="s">
        <v>16</v>
      </c>
      <c r="J2663" t="s">
        <v>65</v>
      </c>
      <c r="K2663" t="s">
        <v>66</v>
      </c>
      <c r="L2663" t="s">
        <v>67</v>
      </c>
      <c r="M2663" t="s">
        <v>8552</v>
      </c>
      <c r="N2663" t="s">
        <v>8553</v>
      </c>
    </row>
    <row r="2664" spans="1:14" x14ac:dyDescent="0.45">
      <c r="A2664">
        <v>2663</v>
      </c>
      <c r="B2664">
        <v>9901260</v>
      </c>
      <c r="C2664" t="s">
        <v>477</v>
      </c>
      <c r="D2664" t="s">
        <v>4</v>
      </c>
      <c r="E2664" t="s">
        <v>5</v>
      </c>
      <c r="F2664" t="s">
        <v>14</v>
      </c>
      <c r="G2664" t="s">
        <v>8367</v>
      </c>
      <c r="H2664" t="s">
        <v>2116</v>
      </c>
      <c r="I2664" t="s">
        <v>16</v>
      </c>
      <c r="J2664" t="s">
        <v>731</v>
      </c>
      <c r="K2664" t="s">
        <v>123</v>
      </c>
      <c r="L2664" t="s">
        <v>292</v>
      </c>
      <c r="M2664" t="s">
        <v>8554</v>
      </c>
      <c r="N2664" t="s">
        <v>8555</v>
      </c>
    </row>
    <row r="2665" spans="1:14" x14ac:dyDescent="0.45">
      <c r="A2665">
        <v>2664</v>
      </c>
      <c r="B2665">
        <v>9901282</v>
      </c>
      <c r="C2665" t="s">
        <v>153</v>
      </c>
      <c r="D2665" t="s">
        <v>4</v>
      </c>
      <c r="E2665" t="s">
        <v>5</v>
      </c>
      <c r="F2665" t="s">
        <v>6</v>
      </c>
      <c r="G2665" t="s">
        <v>8367</v>
      </c>
      <c r="H2665" t="s">
        <v>8557</v>
      </c>
      <c r="I2665" t="s">
        <v>16</v>
      </c>
      <c r="J2665" t="s">
        <v>9</v>
      </c>
      <c r="K2665" t="s">
        <v>10</v>
      </c>
      <c r="L2665" t="s">
        <v>3</v>
      </c>
      <c r="M2665" t="s">
        <v>8558</v>
      </c>
      <c r="N2665" t="s">
        <v>8559</v>
      </c>
    </row>
    <row r="2666" spans="1:14" x14ac:dyDescent="0.45">
      <c r="A2666">
        <v>2665</v>
      </c>
      <c r="B2666">
        <v>9901291</v>
      </c>
      <c r="C2666" t="s">
        <v>30</v>
      </c>
      <c r="D2666" t="s">
        <v>4</v>
      </c>
      <c r="E2666" t="s">
        <v>5</v>
      </c>
      <c r="F2666" t="s">
        <v>6</v>
      </c>
      <c r="G2666" t="s">
        <v>8367</v>
      </c>
      <c r="H2666" t="s">
        <v>8560</v>
      </c>
      <c r="I2666" t="s">
        <v>8561</v>
      </c>
      <c r="J2666" t="s">
        <v>8562</v>
      </c>
      <c r="K2666" t="s">
        <v>45</v>
      </c>
      <c r="L2666" t="s">
        <v>46</v>
      </c>
      <c r="M2666" t="s">
        <v>8563</v>
      </c>
      <c r="N2666" t="s">
        <v>8564</v>
      </c>
    </row>
    <row r="2667" spans="1:14" x14ac:dyDescent="0.45">
      <c r="A2667">
        <v>2666</v>
      </c>
      <c r="B2667">
        <v>9901292</v>
      </c>
      <c r="C2667" t="s">
        <v>135</v>
      </c>
      <c r="D2667" t="s">
        <v>4</v>
      </c>
      <c r="E2667" t="s">
        <v>5</v>
      </c>
      <c r="F2667" t="s">
        <v>6</v>
      </c>
      <c r="G2667" t="s">
        <v>8556</v>
      </c>
      <c r="H2667" t="s">
        <v>8565</v>
      </c>
      <c r="I2667" t="s">
        <v>16</v>
      </c>
      <c r="J2667" t="s">
        <v>260</v>
      </c>
      <c r="K2667" t="s">
        <v>134</v>
      </c>
      <c r="L2667" t="s">
        <v>135</v>
      </c>
      <c r="M2667" t="s">
        <v>8566</v>
      </c>
      <c r="N2667" t="s">
        <v>8567</v>
      </c>
    </row>
    <row r="2668" spans="1:14" x14ac:dyDescent="0.45">
      <c r="A2668">
        <v>2667</v>
      </c>
      <c r="B2668">
        <v>9901293</v>
      </c>
      <c r="C2668" t="s">
        <v>145</v>
      </c>
      <c r="D2668" t="s">
        <v>4</v>
      </c>
      <c r="E2668" t="s">
        <v>5</v>
      </c>
      <c r="F2668" t="s">
        <v>6</v>
      </c>
      <c r="G2668" t="s">
        <v>8367</v>
      </c>
      <c r="H2668" t="s">
        <v>2964</v>
      </c>
      <c r="I2668" t="s">
        <v>8568</v>
      </c>
      <c r="J2668" t="s">
        <v>1246</v>
      </c>
      <c r="K2668" t="s">
        <v>149</v>
      </c>
      <c r="L2668" t="s">
        <v>179</v>
      </c>
      <c r="M2668" t="s">
        <v>8569</v>
      </c>
      <c r="N2668" t="s">
        <v>8570</v>
      </c>
    </row>
    <row r="2669" spans="1:14" x14ac:dyDescent="0.45">
      <c r="A2669">
        <v>2668</v>
      </c>
      <c r="B2669">
        <v>9901300</v>
      </c>
      <c r="C2669" t="s">
        <v>278</v>
      </c>
      <c r="D2669" t="s">
        <v>4</v>
      </c>
      <c r="E2669" t="s">
        <v>5</v>
      </c>
      <c r="F2669" t="s">
        <v>6</v>
      </c>
      <c r="G2669" t="s">
        <v>8367</v>
      </c>
      <c r="H2669" t="s">
        <v>8083</v>
      </c>
      <c r="I2669" t="s">
        <v>16</v>
      </c>
      <c r="J2669" t="s">
        <v>1169</v>
      </c>
      <c r="K2669" t="s">
        <v>212</v>
      </c>
      <c r="L2669" t="s">
        <v>280</v>
      </c>
      <c r="M2669" t="s">
        <v>8571</v>
      </c>
      <c r="N2669" t="s">
        <v>8572</v>
      </c>
    </row>
    <row r="2670" spans="1:14" x14ac:dyDescent="0.45">
      <c r="A2670">
        <v>2669</v>
      </c>
      <c r="B2670">
        <v>9901304</v>
      </c>
      <c r="C2670" t="s">
        <v>216</v>
      </c>
      <c r="D2670" t="s">
        <v>4</v>
      </c>
      <c r="E2670" t="s">
        <v>5</v>
      </c>
      <c r="F2670" t="s">
        <v>14</v>
      </c>
      <c r="G2670" t="s">
        <v>8367</v>
      </c>
      <c r="H2670" t="s">
        <v>8573</v>
      </c>
      <c r="I2670" t="s">
        <v>16</v>
      </c>
      <c r="J2670" t="s">
        <v>8194</v>
      </c>
      <c r="K2670" t="s">
        <v>93</v>
      </c>
      <c r="L2670" t="s">
        <v>8574</v>
      </c>
      <c r="M2670" t="s">
        <v>8575</v>
      </c>
      <c r="N2670" t="s">
        <v>8576</v>
      </c>
    </row>
    <row r="2671" spans="1:14" x14ac:dyDescent="0.45">
      <c r="A2671">
        <v>2670</v>
      </c>
      <c r="B2671">
        <v>9901315</v>
      </c>
      <c r="C2671" t="s">
        <v>138</v>
      </c>
      <c r="D2671" t="s">
        <v>4</v>
      </c>
      <c r="E2671" t="s">
        <v>5</v>
      </c>
      <c r="F2671" t="s">
        <v>6</v>
      </c>
      <c r="G2671" t="s">
        <v>8367</v>
      </c>
      <c r="H2671" t="s">
        <v>8577</v>
      </c>
      <c r="I2671" t="s">
        <v>16</v>
      </c>
      <c r="J2671" t="s">
        <v>739</v>
      </c>
      <c r="K2671" t="s">
        <v>196</v>
      </c>
      <c r="L2671" t="s">
        <v>193</v>
      </c>
      <c r="M2671" t="s">
        <v>8578</v>
      </c>
      <c r="N2671" t="s">
        <v>8579</v>
      </c>
    </row>
    <row r="2672" spans="1:14" x14ac:dyDescent="0.45">
      <c r="A2672">
        <v>2671</v>
      </c>
      <c r="B2672">
        <v>9901327</v>
      </c>
      <c r="C2672" t="s">
        <v>237</v>
      </c>
      <c r="D2672" t="s">
        <v>4</v>
      </c>
      <c r="E2672" t="s">
        <v>5</v>
      </c>
      <c r="F2672" t="s">
        <v>6</v>
      </c>
      <c r="G2672" t="s">
        <v>8556</v>
      </c>
      <c r="H2672" t="s">
        <v>8580</v>
      </c>
      <c r="I2672" t="s">
        <v>16</v>
      </c>
      <c r="J2672" t="s">
        <v>240</v>
      </c>
      <c r="K2672" t="s">
        <v>26</v>
      </c>
      <c r="L2672" t="s">
        <v>237</v>
      </c>
      <c r="M2672" t="s">
        <v>8581</v>
      </c>
      <c r="N2672" t="s">
        <v>8582</v>
      </c>
    </row>
    <row r="2673" spans="1:14" x14ac:dyDescent="0.45">
      <c r="A2673">
        <v>2672</v>
      </c>
      <c r="B2673">
        <v>9901340</v>
      </c>
      <c r="C2673" t="s">
        <v>352</v>
      </c>
      <c r="D2673" t="s">
        <v>87</v>
      </c>
      <c r="E2673" t="s">
        <v>88</v>
      </c>
      <c r="F2673" t="s">
        <v>89</v>
      </c>
      <c r="G2673" t="s">
        <v>8556</v>
      </c>
      <c r="H2673" t="s">
        <v>4534</v>
      </c>
      <c r="I2673" t="s">
        <v>8</v>
      </c>
      <c r="J2673" t="s">
        <v>4535</v>
      </c>
      <c r="K2673" t="s">
        <v>196</v>
      </c>
      <c r="L2673" t="s">
        <v>488</v>
      </c>
      <c r="M2673" t="s">
        <v>8583</v>
      </c>
      <c r="N2673" t="s">
        <v>8584</v>
      </c>
    </row>
    <row r="2674" spans="1:14" x14ac:dyDescent="0.45">
      <c r="A2674">
        <v>2673</v>
      </c>
      <c r="B2674">
        <v>9901348</v>
      </c>
      <c r="C2674" t="s">
        <v>352</v>
      </c>
      <c r="D2674" t="s">
        <v>87</v>
      </c>
      <c r="E2674" t="s">
        <v>88</v>
      </c>
      <c r="F2674" t="s">
        <v>89</v>
      </c>
      <c r="G2674" t="s">
        <v>8556</v>
      </c>
      <c r="H2674" t="s">
        <v>4606</v>
      </c>
      <c r="I2674" t="s">
        <v>8</v>
      </c>
      <c r="J2674" t="s">
        <v>4725</v>
      </c>
      <c r="K2674" t="s">
        <v>45</v>
      </c>
      <c r="L2674" t="s">
        <v>234</v>
      </c>
      <c r="M2674" t="s">
        <v>8585</v>
      </c>
      <c r="N2674" t="s">
        <v>8586</v>
      </c>
    </row>
    <row r="2675" spans="1:14" x14ac:dyDescent="0.45">
      <c r="A2675">
        <v>2674</v>
      </c>
      <c r="B2675">
        <v>9901362</v>
      </c>
      <c r="C2675" t="s">
        <v>30</v>
      </c>
      <c r="D2675" t="s">
        <v>4</v>
      </c>
      <c r="E2675" t="s">
        <v>5</v>
      </c>
      <c r="F2675" t="s">
        <v>6</v>
      </c>
      <c r="G2675" t="s">
        <v>8556</v>
      </c>
      <c r="H2675" t="s">
        <v>8587</v>
      </c>
      <c r="I2675" t="s">
        <v>16</v>
      </c>
      <c r="J2675" t="s">
        <v>3572</v>
      </c>
      <c r="K2675" t="s">
        <v>93</v>
      </c>
      <c r="L2675" t="s">
        <v>94</v>
      </c>
      <c r="M2675" t="s">
        <v>8588</v>
      </c>
      <c r="N2675" t="s">
        <v>8589</v>
      </c>
    </row>
    <row r="2676" spans="1:14" x14ac:dyDescent="0.45">
      <c r="A2676">
        <v>2675</v>
      </c>
      <c r="B2676">
        <v>9901364</v>
      </c>
      <c r="C2676" t="s">
        <v>30</v>
      </c>
      <c r="D2676" t="s">
        <v>4</v>
      </c>
      <c r="E2676" t="s">
        <v>5</v>
      </c>
      <c r="F2676" t="s">
        <v>6</v>
      </c>
      <c r="G2676" t="s">
        <v>8367</v>
      </c>
      <c r="H2676" t="s">
        <v>8590</v>
      </c>
      <c r="I2676" t="s">
        <v>16</v>
      </c>
      <c r="J2676" t="s">
        <v>4416</v>
      </c>
      <c r="K2676" t="s">
        <v>141</v>
      </c>
      <c r="L2676" t="s">
        <v>189</v>
      </c>
      <c r="M2676" t="s">
        <v>8591</v>
      </c>
      <c r="N2676" t="s">
        <v>8592</v>
      </c>
    </row>
    <row r="2677" spans="1:14" x14ac:dyDescent="0.45">
      <c r="A2677">
        <v>2676</v>
      </c>
      <c r="B2677">
        <v>9901368</v>
      </c>
      <c r="C2677" t="s">
        <v>226</v>
      </c>
      <c r="D2677" t="s">
        <v>4</v>
      </c>
      <c r="E2677" t="s">
        <v>5</v>
      </c>
      <c r="F2677" t="s">
        <v>14</v>
      </c>
      <c r="G2677" t="s">
        <v>8556</v>
      </c>
      <c r="H2677" t="s">
        <v>299</v>
      </c>
      <c r="I2677" t="s">
        <v>8593</v>
      </c>
      <c r="J2677" t="s">
        <v>2200</v>
      </c>
      <c r="K2677" t="s">
        <v>26</v>
      </c>
      <c r="L2677" t="s">
        <v>27</v>
      </c>
      <c r="M2677" t="s">
        <v>8594</v>
      </c>
      <c r="N2677" t="s">
        <v>8595</v>
      </c>
    </row>
    <row r="2678" spans="1:14" x14ac:dyDescent="0.45">
      <c r="A2678">
        <v>2677</v>
      </c>
      <c r="B2678">
        <v>9901369</v>
      </c>
      <c r="C2678" t="s">
        <v>311</v>
      </c>
      <c r="D2678" t="s">
        <v>4</v>
      </c>
      <c r="E2678" t="s">
        <v>5</v>
      </c>
      <c r="F2678" t="s">
        <v>6</v>
      </c>
      <c r="G2678" t="s">
        <v>7026</v>
      </c>
      <c r="H2678" t="s">
        <v>8596</v>
      </c>
      <c r="I2678" t="s">
        <v>8597</v>
      </c>
      <c r="J2678" t="s">
        <v>1154</v>
      </c>
      <c r="K2678" t="s">
        <v>58</v>
      </c>
      <c r="L2678" t="s">
        <v>59</v>
      </c>
      <c r="M2678" t="s">
        <v>8598</v>
      </c>
      <c r="N2678" t="s">
        <v>8599</v>
      </c>
    </row>
    <row r="2679" spans="1:14" x14ac:dyDescent="0.45">
      <c r="A2679">
        <v>2678</v>
      </c>
      <c r="B2679">
        <v>9901383</v>
      </c>
      <c r="C2679" t="s">
        <v>311</v>
      </c>
      <c r="D2679" t="s">
        <v>4</v>
      </c>
      <c r="E2679" t="s">
        <v>5</v>
      </c>
      <c r="F2679" t="s">
        <v>6</v>
      </c>
      <c r="G2679" t="s">
        <v>6391</v>
      </c>
      <c r="H2679" t="s">
        <v>8600</v>
      </c>
      <c r="I2679" t="s">
        <v>8</v>
      </c>
      <c r="J2679" t="s">
        <v>8</v>
      </c>
      <c r="K2679" t="s">
        <v>8</v>
      </c>
      <c r="L2679" t="s">
        <v>559</v>
      </c>
      <c r="M2679" t="s">
        <v>8</v>
      </c>
      <c r="N2679" t="s">
        <v>8</v>
      </c>
    </row>
    <row r="2680" spans="1:14" x14ac:dyDescent="0.45">
      <c r="A2680">
        <v>2679</v>
      </c>
      <c r="B2680">
        <v>9901391</v>
      </c>
      <c r="C2680" t="s">
        <v>376</v>
      </c>
      <c r="D2680" t="s">
        <v>87</v>
      </c>
      <c r="E2680" t="s">
        <v>88</v>
      </c>
      <c r="F2680" t="s">
        <v>89</v>
      </c>
      <c r="G2680" t="s">
        <v>8556</v>
      </c>
      <c r="H2680" t="s">
        <v>8</v>
      </c>
      <c r="I2680" t="s">
        <v>8</v>
      </c>
      <c r="J2680" t="s">
        <v>843</v>
      </c>
      <c r="K2680" t="s">
        <v>123</v>
      </c>
      <c r="L2680" t="s">
        <v>124</v>
      </c>
      <c r="M2680" t="s">
        <v>8601</v>
      </c>
      <c r="N2680" t="s">
        <v>8602</v>
      </c>
    </row>
    <row r="2681" spans="1:14" x14ac:dyDescent="0.45">
      <c r="A2681">
        <v>2680</v>
      </c>
      <c r="B2681">
        <v>9901397</v>
      </c>
      <c r="C2681" t="s">
        <v>22</v>
      </c>
      <c r="D2681" t="s">
        <v>4</v>
      </c>
      <c r="E2681" t="s">
        <v>5</v>
      </c>
      <c r="F2681" t="s">
        <v>6</v>
      </c>
      <c r="G2681" t="s">
        <v>3749</v>
      </c>
      <c r="H2681" t="s">
        <v>8603</v>
      </c>
      <c r="I2681" t="s">
        <v>16</v>
      </c>
      <c r="J2681" t="s">
        <v>689</v>
      </c>
      <c r="K2681" t="s">
        <v>26</v>
      </c>
      <c r="L2681" t="s">
        <v>237</v>
      </c>
      <c r="M2681" t="s">
        <v>8604</v>
      </c>
      <c r="N2681" t="s">
        <v>8605</v>
      </c>
    </row>
    <row r="2682" spans="1:14" x14ac:dyDescent="0.45">
      <c r="A2682">
        <v>2681</v>
      </c>
      <c r="B2682">
        <v>9901398</v>
      </c>
      <c r="C2682" t="s">
        <v>13</v>
      </c>
      <c r="D2682" t="s">
        <v>4</v>
      </c>
      <c r="E2682" t="s">
        <v>5</v>
      </c>
      <c r="F2682" t="s">
        <v>14</v>
      </c>
      <c r="G2682" t="s">
        <v>2158</v>
      </c>
      <c r="H2682" t="s">
        <v>8</v>
      </c>
      <c r="I2682" t="s">
        <v>16</v>
      </c>
      <c r="J2682" t="s">
        <v>2425</v>
      </c>
      <c r="K2682" t="s">
        <v>149</v>
      </c>
      <c r="L2682" t="s">
        <v>179</v>
      </c>
      <c r="M2682" t="s">
        <v>8606</v>
      </c>
      <c r="N2682" t="s">
        <v>8607</v>
      </c>
    </row>
    <row r="2683" spans="1:14" x14ac:dyDescent="0.45">
      <c r="A2683">
        <v>2682</v>
      </c>
      <c r="B2683">
        <v>9901414</v>
      </c>
      <c r="C2683" t="s">
        <v>5652</v>
      </c>
      <c r="D2683" t="s">
        <v>4</v>
      </c>
      <c r="E2683" t="s">
        <v>5</v>
      </c>
      <c r="F2683" t="s">
        <v>6</v>
      </c>
      <c r="G2683" t="s">
        <v>8556</v>
      </c>
      <c r="H2683" t="s">
        <v>715</v>
      </c>
      <c r="I2683" t="s">
        <v>8</v>
      </c>
      <c r="J2683" t="s">
        <v>2935</v>
      </c>
      <c r="K2683" t="s">
        <v>116</v>
      </c>
      <c r="L2683" t="s">
        <v>117</v>
      </c>
      <c r="M2683" t="s">
        <v>8608</v>
      </c>
      <c r="N2683" t="s">
        <v>8609</v>
      </c>
    </row>
    <row r="2684" spans="1:14" x14ac:dyDescent="0.45">
      <c r="A2684">
        <v>2683</v>
      </c>
      <c r="B2684">
        <v>9901415</v>
      </c>
      <c r="C2684" t="s">
        <v>582</v>
      </c>
      <c r="D2684" t="s">
        <v>4</v>
      </c>
      <c r="E2684" t="s">
        <v>5</v>
      </c>
      <c r="F2684" t="s">
        <v>6</v>
      </c>
      <c r="G2684" t="s">
        <v>8136</v>
      </c>
      <c r="H2684" t="s">
        <v>8610</v>
      </c>
      <c r="I2684" t="s">
        <v>8</v>
      </c>
      <c r="J2684" t="s">
        <v>581</v>
      </c>
      <c r="K2684" t="s">
        <v>116</v>
      </c>
      <c r="L2684" t="s">
        <v>582</v>
      </c>
      <c r="M2684" t="s">
        <v>8611</v>
      </c>
      <c r="N2684" t="s">
        <v>8612</v>
      </c>
    </row>
    <row r="2685" spans="1:14" x14ac:dyDescent="0.45">
      <c r="A2685">
        <v>2684</v>
      </c>
      <c r="B2685">
        <v>9901418</v>
      </c>
      <c r="C2685" t="s">
        <v>376</v>
      </c>
      <c r="D2685" t="s">
        <v>4</v>
      </c>
      <c r="E2685" t="s">
        <v>5</v>
      </c>
      <c r="F2685" t="s">
        <v>14</v>
      </c>
      <c r="G2685" t="s">
        <v>814</v>
      </c>
      <c r="H2685" t="s">
        <v>8613</v>
      </c>
      <c r="I2685" t="s">
        <v>6719</v>
      </c>
      <c r="J2685" t="s">
        <v>581</v>
      </c>
      <c r="K2685" t="s">
        <v>116</v>
      </c>
      <c r="L2685" t="s">
        <v>582</v>
      </c>
      <c r="M2685" t="s">
        <v>8614</v>
      </c>
      <c r="N2685" t="s">
        <v>8615</v>
      </c>
    </row>
    <row r="2686" spans="1:14" x14ac:dyDescent="0.45">
      <c r="A2686">
        <v>2685</v>
      </c>
      <c r="B2686">
        <v>9901423</v>
      </c>
      <c r="C2686" t="s">
        <v>30</v>
      </c>
      <c r="D2686" t="s">
        <v>4</v>
      </c>
      <c r="E2686" t="s">
        <v>5</v>
      </c>
      <c r="F2686" t="s">
        <v>6</v>
      </c>
      <c r="G2686" t="s">
        <v>1535</v>
      </c>
      <c r="H2686" t="s">
        <v>8616</v>
      </c>
      <c r="I2686" t="s">
        <v>16</v>
      </c>
      <c r="J2686" t="s">
        <v>581</v>
      </c>
      <c r="K2686" t="s">
        <v>116</v>
      </c>
      <c r="L2686" t="s">
        <v>1746</v>
      </c>
      <c r="M2686" t="s">
        <v>8617</v>
      </c>
      <c r="N2686" t="s">
        <v>8618</v>
      </c>
    </row>
    <row r="2687" spans="1:14" x14ac:dyDescent="0.45">
      <c r="A2687">
        <v>2686</v>
      </c>
      <c r="B2687">
        <v>9901441</v>
      </c>
      <c r="C2687" t="s">
        <v>13</v>
      </c>
      <c r="D2687" t="s">
        <v>4</v>
      </c>
      <c r="E2687" t="s">
        <v>5</v>
      </c>
      <c r="F2687" t="s">
        <v>71</v>
      </c>
      <c r="G2687" t="s">
        <v>7301</v>
      </c>
      <c r="H2687" t="s">
        <v>469</v>
      </c>
      <c r="I2687" t="s">
        <v>8</v>
      </c>
      <c r="J2687" t="s">
        <v>1324</v>
      </c>
      <c r="K2687" t="s">
        <v>58</v>
      </c>
      <c r="L2687" t="s">
        <v>59</v>
      </c>
      <c r="M2687" t="s">
        <v>8619</v>
      </c>
      <c r="N2687" t="s">
        <v>8620</v>
      </c>
    </row>
    <row r="2688" spans="1:14" x14ac:dyDescent="0.45">
      <c r="A2688">
        <v>2687</v>
      </c>
      <c r="B2688">
        <v>9901445</v>
      </c>
      <c r="C2688" t="s">
        <v>131</v>
      </c>
      <c r="D2688" t="s">
        <v>4</v>
      </c>
      <c r="E2688" t="s">
        <v>5</v>
      </c>
      <c r="F2688" t="s">
        <v>6</v>
      </c>
      <c r="G2688" t="s">
        <v>4931</v>
      </c>
      <c r="H2688" t="s">
        <v>5343</v>
      </c>
      <c r="I2688" t="s">
        <v>8</v>
      </c>
      <c r="J2688" t="s">
        <v>2151</v>
      </c>
      <c r="K2688" t="s">
        <v>134</v>
      </c>
      <c r="L2688" t="s">
        <v>135</v>
      </c>
      <c r="M2688" t="s">
        <v>8621</v>
      </c>
      <c r="N2688" t="s">
        <v>8622</v>
      </c>
    </row>
    <row r="2689" spans="1:14" x14ac:dyDescent="0.45">
      <c r="A2689">
        <v>2688</v>
      </c>
      <c r="B2689">
        <v>9901446</v>
      </c>
      <c r="C2689" t="s">
        <v>376</v>
      </c>
      <c r="D2689" t="s">
        <v>87</v>
      </c>
      <c r="E2689" t="s">
        <v>88</v>
      </c>
      <c r="F2689" t="s">
        <v>89</v>
      </c>
      <c r="G2689" t="s">
        <v>1597</v>
      </c>
      <c r="H2689" t="s">
        <v>8623</v>
      </c>
      <c r="I2689" t="s">
        <v>8</v>
      </c>
      <c r="J2689" t="s">
        <v>2389</v>
      </c>
      <c r="K2689" t="s">
        <v>212</v>
      </c>
      <c r="L2689" t="s">
        <v>465</v>
      </c>
      <c r="M2689" t="s">
        <v>8624</v>
      </c>
      <c r="N2689" t="s">
        <v>8625</v>
      </c>
    </row>
    <row r="2690" spans="1:14" x14ac:dyDescent="0.45">
      <c r="A2690">
        <v>2689</v>
      </c>
      <c r="B2690">
        <v>9901448</v>
      </c>
      <c r="C2690" t="s">
        <v>602</v>
      </c>
      <c r="D2690" t="s">
        <v>4</v>
      </c>
      <c r="E2690" t="s">
        <v>5</v>
      </c>
      <c r="F2690" t="s">
        <v>6</v>
      </c>
      <c r="G2690" t="s">
        <v>8556</v>
      </c>
      <c r="H2690" t="s">
        <v>8626</v>
      </c>
      <c r="I2690" t="s">
        <v>8</v>
      </c>
      <c r="J2690" t="s">
        <v>601</v>
      </c>
      <c r="K2690" t="s">
        <v>116</v>
      </c>
      <c r="L2690" t="s">
        <v>602</v>
      </c>
      <c r="M2690" t="s">
        <v>8627</v>
      </c>
      <c r="N2690" t="s">
        <v>8628</v>
      </c>
    </row>
    <row r="2691" spans="1:14" x14ac:dyDescent="0.45">
      <c r="A2691">
        <v>2690</v>
      </c>
      <c r="B2691">
        <v>9901449</v>
      </c>
      <c r="C2691" t="s">
        <v>30</v>
      </c>
      <c r="D2691" t="s">
        <v>4</v>
      </c>
      <c r="E2691" t="s">
        <v>5</v>
      </c>
      <c r="F2691" t="s">
        <v>6</v>
      </c>
      <c r="G2691" t="s">
        <v>7865</v>
      </c>
      <c r="H2691" t="s">
        <v>1483</v>
      </c>
      <c r="I2691" t="s">
        <v>16</v>
      </c>
      <c r="J2691" t="s">
        <v>628</v>
      </c>
      <c r="K2691" t="s">
        <v>134</v>
      </c>
      <c r="L2691" t="s">
        <v>246</v>
      </c>
      <c r="M2691" t="s">
        <v>8629</v>
      </c>
      <c r="N2691" t="s">
        <v>8630</v>
      </c>
    </row>
    <row r="2692" spans="1:14" x14ac:dyDescent="0.45">
      <c r="A2692">
        <v>2691</v>
      </c>
      <c r="B2692">
        <v>9901451</v>
      </c>
      <c r="C2692" t="s">
        <v>27</v>
      </c>
      <c r="D2692" t="s">
        <v>4</v>
      </c>
      <c r="E2692" t="s">
        <v>5</v>
      </c>
      <c r="F2692" t="s">
        <v>6</v>
      </c>
      <c r="G2692" t="s">
        <v>7026</v>
      </c>
      <c r="H2692" t="s">
        <v>8631</v>
      </c>
      <c r="I2692" t="s">
        <v>8</v>
      </c>
      <c r="J2692" t="s">
        <v>716</v>
      </c>
      <c r="K2692" t="s">
        <v>26</v>
      </c>
      <c r="L2692" t="s">
        <v>27</v>
      </c>
      <c r="M2692" t="s">
        <v>8632</v>
      </c>
      <c r="N2692" t="s">
        <v>8633</v>
      </c>
    </row>
    <row r="2693" spans="1:14" x14ac:dyDescent="0.45">
      <c r="A2693">
        <v>2692</v>
      </c>
      <c r="B2693">
        <v>9901453</v>
      </c>
      <c r="C2693" t="s">
        <v>869</v>
      </c>
      <c r="D2693" t="s">
        <v>4</v>
      </c>
      <c r="E2693" t="s">
        <v>5</v>
      </c>
      <c r="F2693" t="s">
        <v>6</v>
      </c>
      <c r="G2693" t="s">
        <v>8367</v>
      </c>
      <c r="H2693" t="s">
        <v>8634</v>
      </c>
      <c r="I2693" t="s">
        <v>8</v>
      </c>
      <c r="J2693" t="s">
        <v>4188</v>
      </c>
      <c r="K2693" t="s">
        <v>26</v>
      </c>
      <c r="L2693" t="s">
        <v>360</v>
      </c>
      <c r="M2693" t="s">
        <v>8635</v>
      </c>
      <c r="N2693" t="s">
        <v>8636</v>
      </c>
    </row>
    <row r="2694" spans="1:14" x14ac:dyDescent="0.45">
      <c r="A2694">
        <v>2693</v>
      </c>
      <c r="B2694">
        <v>9901461</v>
      </c>
      <c r="C2694" t="s">
        <v>311</v>
      </c>
      <c r="D2694" t="s">
        <v>4</v>
      </c>
      <c r="E2694" t="s">
        <v>5</v>
      </c>
      <c r="F2694" t="s">
        <v>6</v>
      </c>
      <c r="G2694" t="s">
        <v>7601</v>
      </c>
      <c r="H2694" t="s">
        <v>8</v>
      </c>
      <c r="I2694" t="s">
        <v>575</v>
      </c>
      <c r="J2694" t="s">
        <v>8</v>
      </c>
      <c r="K2694" t="s">
        <v>8</v>
      </c>
      <c r="L2694" t="s">
        <v>559</v>
      </c>
      <c r="M2694" t="s">
        <v>8</v>
      </c>
      <c r="N2694" t="s">
        <v>8</v>
      </c>
    </row>
    <row r="2695" spans="1:14" x14ac:dyDescent="0.45">
      <c r="A2695">
        <v>2694</v>
      </c>
      <c r="B2695">
        <v>9901479</v>
      </c>
      <c r="C2695" t="s">
        <v>289</v>
      </c>
      <c r="D2695" t="s">
        <v>4</v>
      </c>
      <c r="E2695" t="s">
        <v>5</v>
      </c>
      <c r="F2695" t="s">
        <v>6</v>
      </c>
      <c r="G2695" t="s">
        <v>7865</v>
      </c>
      <c r="H2695" t="s">
        <v>8637</v>
      </c>
      <c r="I2695" t="s">
        <v>8638</v>
      </c>
      <c r="J2695" t="s">
        <v>1448</v>
      </c>
      <c r="K2695" t="s">
        <v>26</v>
      </c>
      <c r="L2695" t="s">
        <v>547</v>
      </c>
      <c r="M2695" t="s">
        <v>8639</v>
      </c>
      <c r="N2695" t="s">
        <v>8640</v>
      </c>
    </row>
    <row r="2696" spans="1:14" x14ac:dyDescent="0.45">
      <c r="A2696">
        <v>2695</v>
      </c>
      <c r="B2696">
        <v>9901492</v>
      </c>
      <c r="C2696" t="s">
        <v>289</v>
      </c>
      <c r="D2696" t="s">
        <v>4</v>
      </c>
      <c r="E2696" t="s">
        <v>5</v>
      </c>
      <c r="F2696" t="s">
        <v>6</v>
      </c>
      <c r="G2696" t="s">
        <v>8367</v>
      </c>
      <c r="H2696" t="s">
        <v>8641</v>
      </c>
      <c r="I2696" t="s">
        <v>8642</v>
      </c>
      <c r="J2696" t="s">
        <v>335</v>
      </c>
      <c r="K2696" t="s">
        <v>45</v>
      </c>
      <c r="L2696" t="s">
        <v>336</v>
      </c>
      <c r="M2696" t="s">
        <v>8643</v>
      </c>
      <c r="N2696" t="s">
        <v>8644</v>
      </c>
    </row>
    <row r="2697" spans="1:14" x14ac:dyDescent="0.45">
      <c r="A2697">
        <v>2696</v>
      </c>
      <c r="B2697">
        <v>9901494</v>
      </c>
      <c r="C2697" t="s">
        <v>289</v>
      </c>
      <c r="D2697" t="s">
        <v>4</v>
      </c>
      <c r="E2697" t="s">
        <v>5</v>
      </c>
      <c r="F2697" t="s">
        <v>6</v>
      </c>
      <c r="G2697" t="s">
        <v>8556</v>
      </c>
      <c r="H2697" t="s">
        <v>8645</v>
      </c>
      <c r="I2697" t="s">
        <v>8646</v>
      </c>
      <c r="J2697" t="s">
        <v>1970</v>
      </c>
      <c r="K2697" t="s">
        <v>93</v>
      </c>
      <c r="L2697" t="s">
        <v>100</v>
      </c>
      <c r="M2697" t="s">
        <v>8647</v>
      </c>
      <c r="N2697" t="s">
        <v>8648</v>
      </c>
    </row>
    <row r="2698" spans="1:14" x14ac:dyDescent="0.45">
      <c r="A2698">
        <v>2697</v>
      </c>
      <c r="B2698">
        <v>9901499</v>
      </c>
      <c r="C2698" t="s">
        <v>352</v>
      </c>
      <c r="D2698" t="s">
        <v>87</v>
      </c>
      <c r="E2698" t="s">
        <v>88</v>
      </c>
      <c r="F2698" t="s">
        <v>227</v>
      </c>
      <c r="G2698" t="s">
        <v>796</v>
      </c>
      <c r="H2698" t="s">
        <v>8</v>
      </c>
      <c r="I2698" t="s">
        <v>575</v>
      </c>
      <c r="J2698" t="s">
        <v>8</v>
      </c>
      <c r="K2698" t="s">
        <v>45</v>
      </c>
      <c r="L2698" t="s">
        <v>1022</v>
      </c>
      <c r="M2698" t="s">
        <v>8</v>
      </c>
      <c r="N2698" t="s">
        <v>8</v>
      </c>
    </row>
    <row r="2699" spans="1:14" x14ac:dyDescent="0.45">
      <c r="A2699">
        <v>2698</v>
      </c>
      <c r="B2699">
        <v>9901524</v>
      </c>
      <c r="C2699" t="s">
        <v>2233</v>
      </c>
      <c r="D2699" t="s">
        <v>4</v>
      </c>
      <c r="E2699" t="s">
        <v>5</v>
      </c>
      <c r="F2699" t="s">
        <v>6</v>
      </c>
      <c r="G2699" t="s">
        <v>7601</v>
      </c>
      <c r="H2699" t="s">
        <v>8649</v>
      </c>
      <c r="I2699" t="s">
        <v>6961</v>
      </c>
      <c r="J2699" t="s">
        <v>619</v>
      </c>
      <c r="K2699" t="s">
        <v>45</v>
      </c>
      <c r="L2699" t="s">
        <v>74</v>
      </c>
      <c r="M2699" t="s">
        <v>8650</v>
      </c>
      <c r="N2699" t="s">
        <v>8651</v>
      </c>
    </row>
    <row r="2700" spans="1:14" x14ac:dyDescent="0.45">
      <c r="A2700">
        <v>2699</v>
      </c>
      <c r="B2700">
        <v>9901531</v>
      </c>
      <c r="C2700" t="s">
        <v>795</v>
      </c>
      <c r="D2700" t="s">
        <v>4</v>
      </c>
      <c r="E2700" t="s">
        <v>5</v>
      </c>
      <c r="F2700" t="s">
        <v>6</v>
      </c>
      <c r="G2700" t="s">
        <v>243</v>
      </c>
      <c r="H2700" t="s">
        <v>8652</v>
      </c>
      <c r="I2700" t="s">
        <v>8</v>
      </c>
      <c r="J2700" t="s">
        <v>8380</v>
      </c>
      <c r="K2700" t="s">
        <v>93</v>
      </c>
      <c r="L2700" t="s">
        <v>966</v>
      </c>
      <c r="M2700" t="s">
        <v>8653</v>
      </c>
      <c r="N2700" t="s">
        <v>8654</v>
      </c>
    </row>
    <row r="2701" spans="1:14" x14ac:dyDescent="0.45">
      <c r="A2701">
        <v>2700</v>
      </c>
      <c r="B2701">
        <v>9901534</v>
      </c>
      <c r="C2701" t="s">
        <v>1430</v>
      </c>
      <c r="D2701" t="s">
        <v>4</v>
      </c>
      <c r="E2701" t="s">
        <v>5</v>
      </c>
      <c r="F2701" t="s">
        <v>6</v>
      </c>
      <c r="G2701" t="s">
        <v>8556</v>
      </c>
      <c r="H2701" t="s">
        <v>5237</v>
      </c>
      <c r="I2701" t="s">
        <v>8</v>
      </c>
      <c r="J2701" t="s">
        <v>1432</v>
      </c>
      <c r="K2701" t="s">
        <v>141</v>
      </c>
      <c r="L2701" t="s">
        <v>1430</v>
      </c>
      <c r="M2701" t="s">
        <v>8655</v>
      </c>
      <c r="N2701" t="s">
        <v>8656</v>
      </c>
    </row>
    <row r="2702" spans="1:14" x14ac:dyDescent="0.45">
      <c r="A2702">
        <v>2701</v>
      </c>
      <c r="B2702">
        <v>9901539</v>
      </c>
      <c r="C2702" t="s">
        <v>81</v>
      </c>
      <c r="D2702" t="s">
        <v>4</v>
      </c>
      <c r="E2702" t="s">
        <v>5</v>
      </c>
      <c r="F2702" t="s">
        <v>6</v>
      </c>
      <c r="G2702" t="s">
        <v>8556</v>
      </c>
      <c r="H2702" t="s">
        <v>6941</v>
      </c>
      <c r="I2702" t="s">
        <v>8</v>
      </c>
      <c r="J2702" t="s">
        <v>650</v>
      </c>
      <c r="K2702" t="s">
        <v>18</v>
      </c>
      <c r="L2702" t="s">
        <v>524</v>
      </c>
      <c r="M2702" t="s">
        <v>8657</v>
      </c>
      <c r="N2702" t="s">
        <v>8658</v>
      </c>
    </row>
    <row r="2703" spans="1:14" x14ac:dyDescent="0.45">
      <c r="A2703">
        <v>2702</v>
      </c>
      <c r="B2703">
        <v>9901543</v>
      </c>
      <c r="C2703" t="s">
        <v>13</v>
      </c>
      <c r="D2703" t="s">
        <v>4</v>
      </c>
      <c r="E2703" t="s">
        <v>5</v>
      </c>
      <c r="F2703" t="s">
        <v>14</v>
      </c>
      <c r="G2703" t="s">
        <v>8136</v>
      </c>
      <c r="H2703" t="s">
        <v>2781</v>
      </c>
      <c r="I2703" t="s">
        <v>16</v>
      </c>
      <c r="J2703" t="s">
        <v>5206</v>
      </c>
      <c r="K2703" t="s">
        <v>149</v>
      </c>
      <c r="L2703" t="s">
        <v>150</v>
      </c>
      <c r="M2703" t="s">
        <v>8659</v>
      </c>
      <c r="N2703" t="s">
        <v>8660</v>
      </c>
    </row>
    <row r="2704" spans="1:14" x14ac:dyDescent="0.45">
      <c r="A2704">
        <v>2703</v>
      </c>
      <c r="B2704">
        <v>9901545</v>
      </c>
      <c r="C2704" t="s">
        <v>153</v>
      </c>
      <c r="D2704" t="s">
        <v>4</v>
      </c>
      <c r="E2704" t="s">
        <v>5</v>
      </c>
      <c r="F2704" t="s">
        <v>6</v>
      </c>
      <c r="G2704" t="s">
        <v>8556</v>
      </c>
      <c r="H2704" t="s">
        <v>8661</v>
      </c>
      <c r="I2704" t="s">
        <v>16</v>
      </c>
      <c r="J2704" t="s">
        <v>8662</v>
      </c>
      <c r="K2704" t="s">
        <v>134</v>
      </c>
      <c r="L2704" t="s">
        <v>135</v>
      </c>
      <c r="M2704" t="s">
        <v>8663</v>
      </c>
      <c r="N2704" t="s">
        <v>8664</v>
      </c>
    </row>
    <row r="2705" spans="1:14" x14ac:dyDescent="0.45">
      <c r="A2705">
        <v>2704</v>
      </c>
      <c r="B2705">
        <v>9901555</v>
      </c>
      <c r="C2705" t="s">
        <v>13</v>
      </c>
      <c r="D2705" t="s">
        <v>87</v>
      </c>
      <c r="E2705" t="s">
        <v>88</v>
      </c>
      <c r="F2705" t="s">
        <v>89</v>
      </c>
      <c r="G2705" t="s">
        <v>8367</v>
      </c>
      <c r="H2705" t="s">
        <v>8</v>
      </c>
      <c r="I2705" t="s">
        <v>16</v>
      </c>
      <c r="J2705" t="s">
        <v>581</v>
      </c>
      <c r="K2705" t="s">
        <v>116</v>
      </c>
      <c r="L2705" t="s">
        <v>703</v>
      </c>
      <c r="M2705" t="s">
        <v>8665</v>
      </c>
      <c r="N2705" t="s">
        <v>8666</v>
      </c>
    </row>
    <row r="2706" spans="1:14" x14ac:dyDescent="0.45">
      <c r="A2706">
        <v>2705</v>
      </c>
      <c r="B2706">
        <v>9901559</v>
      </c>
      <c r="C2706" t="s">
        <v>311</v>
      </c>
      <c r="D2706" t="s">
        <v>4</v>
      </c>
      <c r="E2706" t="s">
        <v>5</v>
      </c>
      <c r="F2706" t="s">
        <v>6</v>
      </c>
      <c r="G2706" t="s">
        <v>8367</v>
      </c>
      <c r="H2706" t="s">
        <v>1223</v>
      </c>
      <c r="I2706" t="s">
        <v>8667</v>
      </c>
      <c r="J2706" t="s">
        <v>8541</v>
      </c>
      <c r="K2706" t="s">
        <v>58</v>
      </c>
      <c r="L2706" t="s">
        <v>59</v>
      </c>
      <c r="M2706" t="s">
        <v>8668</v>
      </c>
      <c r="N2706" t="s">
        <v>8669</v>
      </c>
    </row>
    <row r="2707" spans="1:14" x14ac:dyDescent="0.45">
      <c r="A2707">
        <v>2706</v>
      </c>
      <c r="B2707">
        <v>9901565</v>
      </c>
      <c r="C2707" t="s">
        <v>81</v>
      </c>
      <c r="D2707" t="s">
        <v>4</v>
      </c>
      <c r="E2707" t="s">
        <v>5</v>
      </c>
      <c r="F2707" t="s">
        <v>6</v>
      </c>
      <c r="G2707" t="s">
        <v>8367</v>
      </c>
      <c r="H2707" t="s">
        <v>2455</v>
      </c>
      <c r="I2707" t="s">
        <v>8</v>
      </c>
      <c r="J2707" t="s">
        <v>1629</v>
      </c>
      <c r="K2707" t="s">
        <v>18</v>
      </c>
      <c r="L2707" t="s">
        <v>524</v>
      </c>
      <c r="M2707" t="s">
        <v>8670</v>
      </c>
      <c r="N2707" t="s">
        <v>8671</v>
      </c>
    </row>
    <row r="2708" spans="1:14" x14ac:dyDescent="0.45">
      <c r="A2708">
        <v>2707</v>
      </c>
      <c r="B2708">
        <v>9901568</v>
      </c>
      <c r="C2708" t="s">
        <v>30</v>
      </c>
      <c r="D2708" t="s">
        <v>4</v>
      </c>
      <c r="E2708" t="s">
        <v>5</v>
      </c>
      <c r="F2708" t="s">
        <v>6</v>
      </c>
      <c r="G2708" t="s">
        <v>8367</v>
      </c>
      <c r="H2708" t="s">
        <v>8672</v>
      </c>
      <c r="I2708" t="s">
        <v>16</v>
      </c>
      <c r="J2708" t="s">
        <v>2048</v>
      </c>
      <c r="K2708" t="s">
        <v>196</v>
      </c>
      <c r="L2708" t="s">
        <v>197</v>
      </c>
      <c r="M2708" t="s">
        <v>8673</v>
      </c>
      <c r="N2708" t="s">
        <v>8674</v>
      </c>
    </row>
    <row r="2709" spans="1:14" x14ac:dyDescent="0.45">
      <c r="A2709">
        <v>2708</v>
      </c>
      <c r="B2709">
        <v>9901573</v>
      </c>
      <c r="C2709" t="s">
        <v>477</v>
      </c>
      <c r="D2709" t="s">
        <v>4</v>
      </c>
      <c r="E2709" t="s">
        <v>5</v>
      </c>
      <c r="F2709" t="s">
        <v>6</v>
      </c>
      <c r="G2709" t="s">
        <v>8367</v>
      </c>
      <c r="H2709" t="s">
        <v>8675</v>
      </c>
      <c r="I2709" t="s">
        <v>8</v>
      </c>
      <c r="J2709" t="s">
        <v>8676</v>
      </c>
      <c r="K2709" t="s">
        <v>51</v>
      </c>
      <c r="L2709" t="s">
        <v>341</v>
      </c>
      <c r="M2709" t="s">
        <v>8677</v>
      </c>
      <c r="N2709" t="s">
        <v>8678</v>
      </c>
    </row>
    <row r="2710" spans="1:14" x14ac:dyDescent="0.45">
      <c r="A2710">
        <v>2709</v>
      </c>
      <c r="B2710">
        <v>9901575</v>
      </c>
      <c r="C2710" t="s">
        <v>27</v>
      </c>
      <c r="D2710" t="s">
        <v>4</v>
      </c>
      <c r="E2710" t="s">
        <v>5</v>
      </c>
      <c r="F2710" t="s">
        <v>6</v>
      </c>
      <c r="G2710" t="s">
        <v>8367</v>
      </c>
      <c r="H2710" t="s">
        <v>8679</v>
      </c>
      <c r="I2710" t="s">
        <v>3172</v>
      </c>
      <c r="J2710" t="s">
        <v>3166</v>
      </c>
      <c r="K2710" t="s">
        <v>26</v>
      </c>
      <c r="L2710" t="s">
        <v>27</v>
      </c>
      <c r="M2710" t="s">
        <v>8680</v>
      </c>
      <c r="N2710" t="s">
        <v>8681</v>
      </c>
    </row>
    <row r="2711" spans="1:14" x14ac:dyDescent="0.45">
      <c r="A2711">
        <v>2710</v>
      </c>
      <c r="B2711">
        <v>9901577</v>
      </c>
      <c r="C2711" t="s">
        <v>62</v>
      </c>
      <c r="D2711" t="s">
        <v>4</v>
      </c>
      <c r="E2711" t="s">
        <v>5</v>
      </c>
      <c r="F2711" t="s">
        <v>6</v>
      </c>
      <c r="G2711" t="s">
        <v>7301</v>
      </c>
      <c r="H2711" t="s">
        <v>8682</v>
      </c>
      <c r="I2711" t="s">
        <v>8</v>
      </c>
      <c r="J2711" t="s">
        <v>8110</v>
      </c>
      <c r="K2711" t="s">
        <v>66</v>
      </c>
      <c r="L2711" t="s">
        <v>184</v>
      </c>
      <c r="M2711" t="s">
        <v>8683</v>
      </c>
      <c r="N2711" t="s">
        <v>8684</v>
      </c>
    </row>
    <row r="2712" spans="1:14" x14ac:dyDescent="0.45">
      <c r="A2712">
        <v>2711</v>
      </c>
      <c r="B2712">
        <v>9901580</v>
      </c>
      <c r="C2712" t="s">
        <v>30</v>
      </c>
      <c r="D2712" t="s">
        <v>4</v>
      </c>
      <c r="E2712" t="s">
        <v>5</v>
      </c>
      <c r="F2712" t="s">
        <v>6</v>
      </c>
      <c r="G2712" t="s">
        <v>8367</v>
      </c>
      <c r="H2712" t="s">
        <v>8685</v>
      </c>
      <c r="I2712" t="s">
        <v>16</v>
      </c>
      <c r="J2712" t="s">
        <v>2331</v>
      </c>
      <c r="K2712" t="s">
        <v>10</v>
      </c>
      <c r="L2712" t="s">
        <v>515</v>
      </c>
      <c r="M2712" t="s">
        <v>8686</v>
      </c>
      <c r="N2712" t="s">
        <v>8687</v>
      </c>
    </row>
    <row r="2713" spans="1:14" x14ac:dyDescent="0.45">
      <c r="A2713">
        <v>2712</v>
      </c>
      <c r="B2713">
        <v>9901600</v>
      </c>
      <c r="C2713" t="s">
        <v>3208</v>
      </c>
      <c r="D2713" t="s">
        <v>4</v>
      </c>
      <c r="E2713" t="s">
        <v>5</v>
      </c>
      <c r="F2713" t="s">
        <v>6</v>
      </c>
      <c r="G2713" t="s">
        <v>8556</v>
      </c>
      <c r="H2713" t="s">
        <v>8688</v>
      </c>
      <c r="I2713" t="s">
        <v>8689</v>
      </c>
      <c r="J2713" t="s">
        <v>1309</v>
      </c>
      <c r="K2713" t="s">
        <v>10</v>
      </c>
      <c r="L2713" t="s">
        <v>685</v>
      </c>
      <c r="M2713" t="s">
        <v>8690</v>
      </c>
      <c r="N2713" t="s">
        <v>8691</v>
      </c>
    </row>
    <row r="2714" spans="1:14" x14ac:dyDescent="0.45">
      <c r="A2714">
        <v>2713</v>
      </c>
      <c r="B2714">
        <v>9901604</v>
      </c>
      <c r="C2714" t="s">
        <v>468</v>
      </c>
      <c r="D2714" t="s">
        <v>4</v>
      </c>
      <c r="E2714" t="s">
        <v>5</v>
      </c>
      <c r="F2714" t="s">
        <v>6</v>
      </c>
      <c r="G2714" t="s">
        <v>8556</v>
      </c>
      <c r="H2714" t="s">
        <v>3007</v>
      </c>
      <c r="I2714" t="s">
        <v>8692</v>
      </c>
      <c r="J2714" t="s">
        <v>92</v>
      </c>
      <c r="K2714" t="s">
        <v>93</v>
      </c>
      <c r="L2714" t="s">
        <v>94</v>
      </c>
      <c r="M2714" t="s">
        <v>8693</v>
      </c>
      <c r="N2714" t="s">
        <v>8694</v>
      </c>
    </row>
    <row r="2715" spans="1:14" x14ac:dyDescent="0.45">
      <c r="A2715">
        <v>2714</v>
      </c>
      <c r="B2715">
        <v>9901610</v>
      </c>
      <c r="C2715" t="s">
        <v>30</v>
      </c>
      <c r="D2715" t="s">
        <v>4</v>
      </c>
      <c r="E2715" t="s">
        <v>5</v>
      </c>
      <c r="F2715" t="s">
        <v>6</v>
      </c>
      <c r="G2715" t="s">
        <v>8556</v>
      </c>
      <c r="H2715" t="s">
        <v>8695</v>
      </c>
      <c r="I2715" t="s">
        <v>16</v>
      </c>
      <c r="J2715" t="s">
        <v>4961</v>
      </c>
      <c r="K2715" t="s">
        <v>45</v>
      </c>
      <c r="L2715" t="s">
        <v>671</v>
      </c>
      <c r="M2715" t="s">
        <v>8696</v>
      </c>
      <c r="N2715" t="s">
        <v>8697</v>
      </c>
    </row>
    <row r="2716" spans="1:14" x14ac:dyDescent="0.45">
      <c r="A2716">
        <v>2715</v>
      </c>
      <c r="B2716">
        <v>9901612</v>
      </c>
      <c r="C2716" t="s">
        <v>131</v>
      </c>
      <c r="D2716" t="s">
        <v>4</v>
      </c>
      <c r="E2716" t="s">
        <v>5</v>
      </c>
      <c r="F2716" t="s">
        <v>6</v>
      </c>
      <c r="G2716" t="s">
        <v>8556</v>
      </c>
      <c r="H2716" t="s">
        <v>8698</v>
      </c>
      <c r="I2716" t="s">
        <v>8699</v>
      </c>
      <c r="J2716" t="s">
        <v>628</v>
      </c>
      <c r="K2716" t="s">
        <v>134</v>
      </c>
      <c r="L2716" t="s">
        <v>246</v>
      </c>
      <c r="M2716" t="s">
        <v>8700</v>
      </c>
      <c r="N2716" t="s">
        <v>8701</v>
      </c>
    </row>
    <row r="2717" spans="1:14" x14ac:dyDescent="0.45">
      <c r="A2717">
        <v>2716</v>
      </c>
      <c r="B2717">
        <v>9901625</v>
      </c>
      <c r="C2717" t="s">
        <v>173</v>
      </c>
      <c r="D2717" t="s">
        <v>4</v>
      </c>
      <c r="E2717" t="s">
        <v>5</v>
      </c>
      <c r="F2717" t="s">
        <v>6</v>
      </c>
      <c r="G2717" t="s">
        <v>8702</v>
      </c>
      <c r="H2717" t="s">
        <v>8703</v>
      </c>
      <c r="I2717" t="s">
        <v>16</v>
      </c>
      <c r="J2717" t="s">
        <v>172</v>
      </c>
      <c r="K2717" t="s">
        <v>26</v>
      </c>
      <c r="L2717" t="s">
        <v>173</v>
      </c>
      <c r="M2717" t="s">
        <v>8704</v>
      </c>
      <c r="N2717" t="s">
        <v>8705</v>
      </c>
    </row>
    <row r="2718" spans="1:14" x14ac:dyDescent="0.45">
      <c r="A2718">
        <v>2717</v>
      </c>
      <c r="B2718">
        <v>9901635</v>
      </c>
      <c r="C2718" t="s">
        <v>13</v>
      </c>
      <c r="D2718" t="s">
        <v>4</v>
      </c>
      <c r="E2718" t="s">
        <v>5</v>
      </c>
      <c r="F2718" t="s">
        <v>6</v>
      </c>
      <c r="G2718" t="s">
        <v>8367</v>
      </c>
      <c r="H2718" t="s">
        <v>8706</v>
      </c>
      <c r="I2718" t="s">
        <v>16</v>
      </c>
      <c r="J2718" t="s">
        <v>1353</v>
      </c>
      <c r="K2718" t="s">
        <v>212</v>
      </c>
      <c r="L2718" t="s">
        <v>465</v>
      </c>
      <c r="M2718" t="s">
        <v>8707</v>
      </c>
      <c r="N2718" t="s">
        <v>8708</v>
      </c>
    </row>
    <row r="2719" spans="1:14" x14ac:dyDescent="0.45">
      <c r="A2719">
        <v>2718</v>
      </c>
      <c r="B2719">
        <v>9901636</v>
      </c>
      <c r="C2719" t="s">
        <v>13</v>
      </c>
      <c r="D2719" t="s">
        <v>4</v>
      </c>
      <c r="E2719" t="s">
        <v>5</v>
      </c>
      <c r="F2719" t="s">
        <v>6</v>
      </c>
      <c r="G2719" t="s">
        <v>8556</v>
      </c>
      <c r="H2719" t="s">
        <v>8709</v>
      </c>
      <c r="I2719" t="s">
        <v>8710</v>
      </c>
      <c r="J2719" t="s">
        <v>1023</v>
      </c>
      <c r="K2719" t="s">
        <v>116</v>
      </c>
      <c r="L2719" t="s">
        <v>117</v>
      </c>
      <c r="M2719" t="s">
        <v>8711</v>
      </c>
      <c r="N2719" t="s">
        <v>8712</v>
      </c>
    </row>
    <row r="2720" spans="1:14" x14ac:dyDescent="0.45">
      <c r="A2720">
        <v>2719</v>
      </c>
      <c r="B2720">
        <v>9901643</v>
      </c>
      <c r="C2720" t="s">
        <v>81</v>
      </c>
      <c r="D2720" t="s">
        <v>4</v>
      </c>
      <c r="E2720" t="s">
        <v>5</v>
      </c>
      <c r="F2720" t="s">
        <v>6</v>
      </c>
      <c r="G2720" t="s">
        <v>8367</v>
      </c>
      <c r="H2720" t="s">
        <v>8713</v>
      </c>
      <c r="I2720" t="s">
        <v>16</v>
      </c>
      <c r="J2720" t="s">
        <v>650</v>
      </c>
      <c r="K2720" t="s">
        <v>18</v>
      </c>
      <c r="L2720" t="s">
        <v>524</v>
      </c>
      <c r="M2720" t="s">
        <v>8714</v>
      </c>
      <c r="N2720" t="s">
        <v>8715</v>
      </c>
    </row>
    <row r="2721" spans="1:14" x14ac:dyDescent="0.45">
      <c r="A2721">
        <v>2720</v>
      </c>
      <c r="B2721">
        <v>9901650</v>
      </c>
      <c r="C2721" t="s">
        <v>795</v>
      </c>
      <c r="D2721" t="s">
        <v>4</v>
      </c>
      <c r="E2721" t="s">
        <v>5</v>
      </c>
      <c r="F2721" t="s">
        <v>6</v>
      </c>
      <c r="G2721" t="s">
        <v>8556</v>
      </c>
      <c r="H2721" t="s">
        <v>8716</v>
      </c>
      <c r="I2721" t="s">
        <v>16</v>
      </c>
      <c r="J2721" t="s">
        <v>3139</v>
      </c>
      <c r="K2721" t="s">
        <v>93</v>
      </c>
      <c r="L2721" t="s">
        <v>966</v>
      </c>
      <c r="M2721" t="s">
        <v>8717</v>
      </c>
      <c r="N2721" t="s">
        <v>8718</v>
      </c>
    </row>
    <row r="2722" spans="1:14" x14ac:dyDescent="0.45">
      <c r="A2722">
        <v>2721</v>
      </c>
      <c r="B2722">
        <v>9901656</v>
      </c>
      <c r="C2722" t="s">
        <v>30</v>
      </c>
      <c r="D2722" t="s">
        <v>4</v>
      </c>
      <c r="E2722" t="s">
        <v>5</v>
      </c>
      <c r="F2722" t="s">
        <v>6</v>
      </c>
      <c r="G2722" t="s">
        <v>8556</v>
      </c>
      <c r="H2722" t="s">
        <v>8719</v>
      </c>
      <c r="I2722" t="s">
        <v>16</v>
      </c>
      <c r="J2722" t="s">
        <v>383</v>
      </c>
      <c r="K2722" t="s">
        <v>18</v>
      </c>
      <c r="L2722" t="s">
        <v>19</v>
      </c>
      <c r="M2722" t="s">
        <v>8720</v>
      </c>
      <c r="N2722" t="s">
        <v>8721</v>
      </c>
    </row>
    <row r="2723" spans="1:14" x14ac:dyDescent="0.45">
      <c r="A2723">
        <v>2722</v>
      </c>
      <c r="B2723">
        <v>9901666</v>
      </c>
      <c r="C2723" t="s">
        <v>131</v>
      </c>
      <c r="D2723" t="s">
        <v>4</v>
      </c>
      <c r="E2723" t="s">
        <v>5</v>
      </c>
      <c r="F2723" t="s">
        <v>14</v>
      </c>
      <c r="G2723" t="s">
        <v>8556</v>
      </c>
      <c r="H2723" t="s">
        <v>8722</v>
      </c>
      <c r="I2723" t="s">
        <v>16</v>
      </c>
      <c r="J2723" t="s">
        <v>655</v>
      </c>
      <c r="K2723" t="s">
        <v>134</v>
      </c>
      <c r="L2723" t="s">
        <v>135</v>
      </c>
      <c r="M2723" t="s">
        <v>8723</v>
      </c>
      <c r="N2723" t="s">
        <v>8724</v>
      </c>
    </row>
    <row r="2724" spans="1:14" x14ac:dyDescent="0.45">
      <c r="A2724">
        <v>2723</v>
      </c>
      <c r="B2724">
        <v>9901667</v>
      </c>
      <c r="C2724" t="s">
        <v>27</v>
      </c>
      <c r="D2724" t="s">
        <v>4</v>
      </c>
      <c r="E2724" t="s">
        <v>5</v>
      </c>
      <c r="F2724" t="s">
        <v>6</v>
      </c>
      <c r="G2724" t="s">
        <v>8556</v>
      </c>
      <c r="H2724" t="s">
        <v>8725</v>
      </c>
      <c r="I2724" t="s">
        <v>16</v>
      </c>
      <c r="J2724" t="s">
        <v>1427</v>
      </c>
      <c r="K2724" t="s">
        <v>26</v>
      </c>
      <c r="L2724" t="s">
        <v>27</v>
      </c>
      <c r="M2724" t="s">
        <v>8726</v>
      </c>
      <c r="N2724" t="s">
        <v>8727</v>
      </c>
    </row>
    <row r="2725" spans="1:14" x14ac:dyDescent="0.45">
      <c r="A2725">
        <v>2724</v>
      </c>
      <c r="B2725">
        <v>9901677</v>
      </c>
      <c r="C2725" t="s">
        <v>13</v>
      </c>
      <c r="D2725" t="s">
        <v>4</v>
      </c>
      <c r="E2725" t="s">
        <v>5</v>
      </c>
      <c r="F2725" t="s">
        <v>6</v>
      </c>
      <c r="G2725" t="s">
        <v>8136</v>
      </c>
      <c r="H2725" t="s">
        <v>8728</v>
      </c>
      <c r="I2725" t="s">
        <v>8</v>
      </c>
      <c r="J2725" t="s">
        <v>8</v>
      </c>
      <c r="K2725" t="s">
        <v>8</v>
      </c>
      <c r="L2725" t="s">
        <v>559</v>
      </c>
      <c r="M2725" t="s">
        <v>8</v>
      </c>
      <c r="N2725" t="s">
        <v>8</v>
      </c>
    </row>
    <row r="2726" spans="1:14" x14ac:dyDescent="0.45">
      <c r="A2726">
        <v>2725</v>
      </c>
      <c r="B2726">
        <v>9901678</v>
      </c>
      <c r="C2726" t="s">
        <v>311</v>
      </c>
      <c r="D2726" t="s">
        <v>4</v>
      </c>
      <c r="E2726" t="s">
        <v>5</v>
      </c>
      <c r="F2726" t="s">
        <v>14</v>
      </c>
      <c r="G2726" t="s">
        <v>7865</v>
      </c>
      <c r="H2726" t="s">
        <v>8401</v>
      </c>
      <c r="I2726" t="s">
        <v>16</v>
      </c>
      <c r="J2726" t="s">
        <v>2326</v>
      </c>
      <c r="K2726" t="s">
        <v>58</v>
      </c>
      <c r="L2726" t="s">
        <v>59</v>
      </c>
      <c r="M2726" t="s">
        <v>8729</v>
      </c>
      <c r="N2726" t="s">
        <v>8730</v>
      </c>
    </row>
    <row r="2727" spans="1:14" x14ac:dyDescent="0.45">
      <c r="A2727">
        <v>2726</v>
      </c>
      <c r="B2727">
        <v>9901687</v>
      </c>
      <c r="C2727" t="s">
        <v>468</v>
      </c>
      <c r="D2727" t="s">
        <v>4</v>
      </c>
      <c r="E2727" t="s">
        <v>5</v>
      </c>
      <c r="F2727" t="s">
        <v>6</v>
      </c>
      <c r="G2727" t="s">
        <v>8556</v>
      </c>
      <c r="H2727" t="s">
        <v>3007</v>
      </c>
      <c r="I2727" t="s">
        <v>8731</v>
      </c>
      <c r="J2727" t="s">
        <v>92</v>
      </c>
      <c r="K2727" t="s">
        <v>93</v>
      </c>
      <c r="L2727" t="s">
        <v>94</v>
      </c>
      <c r="M2727" t="s">
        <v>8732</v>
      </c>
      <c r="N2727" t="s">
        <v>8733</v>
      </c>
    </row>
    <row r="2728" spans="1:14" x14ac:dyDescent="0.45">
      <c r="A2728">
        <v>2727</v>
      </c>
      <c r="B2728">
        <v>9901689</v>
      </c>
      <c r="C2728" t="s">
        <v>511</v>
      </c>
      <c r="D2728" t="s">
        <v>4</v>
      </c>
      <c r="E2728" t="s">
        <v>5</v>
      </c>
      <c r="F2728" t="s">
        <v>6</v>
      </c>
      <c r="G2728" t="s">
        <v>8556</v>
      </c>
      <c r="H2728" t="s">
        <v>5645</v>
      </c>
      <c r="I2728" t="s">
        <v>16</v>
      </c>
      <c r="J2728" t="s">
        <v>514</v>
      </c>
      <c r="K2728" t="s">
        <v>10</v>
      </c>
      <c r="L2728" t="s">
        <v>515</v>
      </c>
      <c r="M2728" t="s">
        <v>8734</v>
      </c>
      <c r="N2728" t="s">
        <v>8735</v>
      </c>
    </row>
    <row r="2729" spans="1:14" x14ac:dyDescent="0.45">
      <c r="A2729">
        <v>2728</v>
      </c>
      <c r="B2729">
        <v>9901690</v>
      </c>
      <c r="C2729" t="s">
        <v>108</v>
      </c>
      <c r="D2729" t="s">
        <v>4</v>
      </c>
      <c r="E2729" t="s">
        <v>5</v>
      </c>
      <c r="F2729" t="s">
        <v>6</v>
      </c>
      <c r="G2729" t="s">
        <v>8556</v>
      </c>
      <c r="H2729" t="s">
        <v>8736</v>
      </c>
      <c r="I2729" t="s">
        <v>8737</v>
      </c>
      <c r="J2729" t="s">
        <v>2603</v>
      </c>
      <c r="K2729" t="s">
        <v>123</v>
      </c>
      <c r="L2729" t="s">
        <v>1342</v>
      </c>
      <c r="M2729" t="s">
        <v>8738</v>
      </c>
      <c r="N2729" t="s">
        <v>8739</v>
      </c>
    </row>
    <row r="2730" spans="1:14" x14ac:dyDescent="0.45">
      <c r="A2730">
        <v>2729</v>
      </c>
      <c r="B2730">
        <v>9901692</v>
      </c>
      <c r="C2730" t="s">
        <v>391</v>
      </c>
      <c r="D2730" t="s">
        <v>4</v>
      </c>
      <c r="E2730" t="s">
        <v>5</v>
      </c>
      <c r="F2730" t="s">
        <v>6</v>
      </c>
      <c r="G2730" t="s">
        <v>8556</v>
      </c>
      <c r="H2730" t="s">
        <v>8740</v>
      </c>
      <c r="I2730" t="s">
        <v>16</v>
      </c>
      <c r="J2730" t="s">
        <v>7530</v>
      </c>
      <c r="K2730" t="s">
        <v>10</v>
      </c>
      <c r="L2730" t="s">
        <v>391</v>
      </c>
      <c r="M2730" t="s">
        <v>8741</v>
      </c>
      <c r="N2730" t="s">
        <v>8742</v>
      </c>
    </row>
    <row r="2731" spans="1:14" x14ac:dyDescent="0.45">
      <c r="A2731">
        <v>2730</v>
      </c>
      <c r="B2731">
        <v>9901698</v>
      </c>
      <c r="C2731" t="s">
        <v>13</v>
      </c>
      <c r="D2731" t="s">
        <v>4</v>
      </c>
      <c r="E2731" t="s">
        <v>5</v>
      </c>
      <c r="F2731" t="s">
        <v>14</v>
      </c>
      <c r="G2731" t="s">
        <v>8556</v>
      </c>
      <c r="H2731" t="s">
        <v>8744</v>
      </c>
      <c r="I2731" t="s">
        <v>8</v>
      </c>
      <c r="J2731" t="s">
        <v>3590</v>
      </c>
      <c r="K2731" t="s">
        <v>45</v>
      </c>
      <c r="L2731" t="s">
        <v>205</v>
      </c>
      <c r="M2731" t="s">
        <v>8745</v>
      </c>
      <c r="N2731" t="s">
        <v>8746</v>
      </c>
    </row>
    <row r="2732" spans="1:14" x14ac:dyDescent="0.45">
      <c r="A2732">
        <v>2731</v>
      </c>
      <c r="B2732">
        <v>9901701</v>
      </c>
      <c r="C2732" t="s">
        <v>13</v>
      </c>
      <c r="D2732" t="s">
        <v>4</v>
      </c>
      <c r="E2732" t="s">
        <v>5</v>
      </c>
      <c r="F2732" t="s">
        <v>14</v>
      </c>
      <c r="G2732" t="s">
        <v>8136</v>
      </c>
      <c r="H2732" t="s">
        <v>8747</v>
      </c>
      <c r="I2732" t="s">
        <v>16</v>
      </c>
      <c r="J2732" t="s">
        <v>1521</v>
      </c>
      <c r="K2732" t="s">
        <v>141</v>
      </c>
      <c r="L2732" t="s">
        <v>189</v>
      </c>
      <c r="M2732" t="s">
        <v>8748</v>
      </c>
      <c r="N2732" t="s">
        <v>8749</v>
      </c>
    </row>
    <row r="2733" spans="1:14" x14ac:dyDescent="0.45">
      <c r="A2733">
        <v>2732</v>
      </c>
      <c r="B2733">
        <v>9901704</v>
      </c>
      <c r="C2733" t="s">
        <v>135</v>
      </c>
      <c r="D2733" t="s">
        <v>4</v>
      </c>
      <c r="E2733" t="s">
        <v>5</v>
      </c>
      <c r="F2733" t="s">
        <v>6</v>
      </c>
      <c r="G2733" t="s">
        <v>8556</v>
      </c>
      <c r="H2733" t="s">
        <v>8750</v>
      </c>
      <c r="I2733" t="s">
        <v>16</v>
      </c>
      <c r="J2733" t="s">
        <v>1981</v>
      </c>
      <c r="K2733" t="s">
        <v>134</v>
      </c>
      <c r="L2733" t="s">
        <v>135</v>
      </c>
      <c r="M2733" t="s">
        <v>8751</v>
      </c>
      <c r="N2733" t="s">
        <v>8752</v>
      </c>
    </row>
    <row r="2734" spans="1:14" x14ac:dyDescent="0.45">
      <c r="A2734">
        <v>2733</v>
      </c>
      <c r="B2734">
        <v>9901715</v>
      </c>
      <c r="C2734" t="s">
        <v>22</v>
      </c>
      <c r="D2734" t="s">
        <v>4</v>
      </c>
      <c r="E2734" t="s">
        <v>5</v>
      </c>
      <c r="F2734" t="s">
        <v>6</v>
      </c>
      <c r="G2734" t="s">
        <v>8556</v>
      </c>
      <c r="H2734" t="s">
        <v>3407</v>
      </c>
      <c r="I2734" t="s">
        <v>16</v>
      </c>
      <c r="J2734" t="s">
        <v>359</v>
      </c>
      <c r="K2734" t="s">
        <v>26</v>
      </c>
      <c r="L2734" t="s">
        <v>360</v>
      </c>
      <c r="M2734" t="s">
        <v>8753</v>
      </c>
      <c r="N2734" t="s">
        <v>8754</v>
      </c>
    </row>
    <row r="2735" spans="1:14" x14ac:dyDescent="0.45">
      <c r="A2735">
        <v>2734</v>
      </c>
      <c r="B2735">
        <v>9901716</v>
      </c>
      <c r="C2735" t="s">
        <v>13</v>
      </c>
      <c r="D2735" t="s">
        <v>4</v>
      </c>
      <c r="E2735" t="s">
        <v>5</v>
      </c>
      <c r="F2735" t="s">
        <v>14</v>
      </c>
      <c r="G2735" t="s">
        <v>8556</v>
      </c>
      <c r="H2735" t="s">
        <v>5572</v>
      </c>
      <c r="I2735" t="s">
        <v>16</v>
      </c>
      <c r="J2735" t="s">
        <v>1539</v>
      </c>
      <c r="K2735" t="s">
        <v>212</v>
      </c>
      <c r="L2735" t="s">
        <v>280</v>
      </c>
      <c r="M2735" t="s">
        <v>8755</v>
      </c>
      <c r="N2735" t="s">
        <v>8756</v>
      </c>
    </row>
    <row r="2736" spans="1:14" x14ac:dyDescent="0.45">
      <c r="A2736">
        <v>2735</v>
      </c>
      <c r="B2736">
        <v>9901717</v>
      </c>
      <c r="C2736" t="s">
        <v>131</v>
      </c>
      <c r="D2736" t="s">
        <v>87</v>
      </c>
      <c r="E2736" t="s">
        <v>88</v>
      </c>
      <c r="F2736" t="s">
        <v>227</v>
      </c>
      <c r="G2736" t="s">
        <v>8367</v>
      </c>
      <c r="H2736" t="s">
        <v>8757</v>
      </c>
      <c r="I2736" t="s">
        <v>16</v>
      </c>
      <c r="J2736" t="s">
        <v>6504</v>
      </c>
      <c r="K2736" t="s">
        <v>134</v>
      </c>
      <c r="L2736" t="s">
        <v>135</v>
      </c>
      <c r="M2736" t="s">
        <v>8758</v>
      </c>
      <c r="N2736" t="s">
        <v>8759</v>
      </c>
    </row>
    <row r="2737" spans="1:14" x14ac:dyDescent="0.45">
      <c r="A2737">
        <v>2736</v>
      </c>
      <c r="B2737">
        <v>9901731</v>
      </c>
      <c r="C2737" t="s">
        <v>131</v>
      </c>
      <c r="D2737" t="s">
        <v>4</v>
      </c>
      <c r="E2737" t="s">
        <v>5</v>
      </c>
      <c r="F2737" t="s">
        <v>6</v>
      </c>
      <c r="G2737" t="s">
        <v>8556</v>
      </c>
      <c r="H2737" t="s">
        <v>8760</v>
      </c>
      <c r="I2737" t="s">
        <v>16</v>
      </c>
      <c r="J2737" t="s">
        <v>8761</v>
      </c>
      <c r="K2737" t="s">
        <v>134</v>
      </c>
      <c r="L2737" t="s">
        <v>135</v>
      </c>
      <c r="M2737" t="s">
        <v>8762</v>
      </c>
      <c r="N2737" t="s">
        <v>8763</v>
      </c>
    </row>
    <row r="2738" spans="1:14" x14ac:dyDescent="0.45">
      <c r="A2738">
        <v>2737</v>
      </c>
      <c r="B2738">
        <v>9901741</v>
      </c>
      <c r="C2738" t="s">
        <v>321</v>
      </c>
      <c r="D2738" t="s">
        <v>4</v>
      </c>
      <c r="E2738" t="s">
        <v>5</v>
      </c>
      <c r="F2738" t="s">
        <v>14</v>
      </c>
      <c r="G2738" t="s">
        <v>8743</v>
      </c>
      <c r="H2738" t="s">
        <v>8764</v>
      </c>
      <c r="I2738" t="s">
        <v>8765</v>
      </c>
      <c r="J2738" t="s">
        <v>409</v>
      </c>
      <c r="K2738" t="s">
        <v>51</v>
      </c>
      <c r="L2738" t="s">
        <v>341</v>
      </c>
      <c r="M2738" t="s">
        <v>8766</v>
      </c>
      <c r="N2738" t="s">
        <v>8767</v>
      </c>
    </row>
    <row r="2739" spans="1:14" x14ac:dyDescent="0.45">
      <c r="A2739">
        <v>2738</v>
      </c>
      <c r="B2739">
        <v>9901744</v>
      </c>
      <c r="C2739" t="s">
        <v>1389</v>
      </c>
      <c r="D2739" t="s">
        <v>4</v>
      </c>
      <c r="E2739" t="s">
        <v>5</v>
      </c>
      <c r="F2739" t="s">
        <v>353</v>
      </c>
      <c r="G2739" t="s">
        <v>8367</v>
      </c>
      <c r="H2739" t="s">
        <v>8768</v>
      </c>
      <c r="I2739" t="s">
        <v>5568</v>
      </c>
      <c r="J2739" t="s">
        <v>693</v>
      </c>
      <c r="K2739" t="s">
        <v>212</v>
      </c>
      <c r="L2739" t="s">
        <v>213</v>
      </c>
      <c r="M2739" t="s">
        <v>8769</v>
      </c>
      <c r="N2739" t="s">
        <v>8770</v>
      </c>
    </row>
    <row r="2740" spans="1:14" x14ac:dyDescent="0.45">
      <c r="A2740">
        <v>2739</v>
      </c>
      <c r="B2740">
        <v>9901753</v>
      </c>
      <c r="C2740" t="s">
        <v>55</v>
      </c>
      <c r="D2740" t="s">
        <v>4</v>
      </c>
      <c r="E2740" t="s">
        <v>5</v>
      </c>
      <c r="F2740" t="s">
        <v>6</v>
      </c>
      <c r="G2740" t="s">
        <v>8743</v>
      </c>
      <c r="H2740" t="s">
        <v>8771</v>
      </c>
      <c r="I2740" t="s">
        <v>8</v>
      </c>
      <c r="J2740" t="s">
        <v>2921</v>
      </c>
      <c r="K2740" t="s">
        <v>58</v>
      </c>
      <c r="L2740" t="s">
        <v>55</v>
      </c>
      <c r="M2740" t="s">
        <v>8772</v>
      </c>
      <c r="N2740" t="s">
        <v>8773</v>
      </c>
    </row>
    <row r="2741" spans="1:14" x14ac:dyDescent="0.45">
      <c r="A2741">
        <v>2740</v>
      </c>
      <c r="B2741">
        <v>9901759</v>
      </c>
      <c r="C2741" t="s">
        <v>518</v>
      </c>
      <c r="D2741" t="s">
        <v>4</v>
      </c>
      <c r="E2741" t="s">
        <v>5</v>
      </c>
      <c r="F2741" t="s">
        <v>14</v>
      </c>
      <c r="G2741" t="s">
        <v>8743</v>
      </c>
      <c r="H2741" t="s">
        <v>58</v>
      </c>
      <c r="I2741" t="s">
        <v>8</v>
      </c>
      <c r="J2741" t="s">
        <v>5738</v>
      </c>
      <c r="K2741" t="s">
        <v>58</v>
      </c>
      <c r="L2741" t="s">
        <v>55</v>
      </c>
      <c r="M2741" t="s">
        <v>8774</v>
      </c>
      <c r="N2741" t="s">
        <v>8775</v>
      </c>
    </row>
    <row r="2742" spans="1:14" x14ac:dyDescent="0.45">
      <c r="A2742">
        <v>2741</v>
      </c>
      <c r="B2742">
        <v>9901761</v>
      </c>
      <c r="C2742" t="s">
        <v>376</v>
      </c>
      <c r="D2742" t="s">
        <v>4</v>
      </c>
      <c r="E2742" t="s">
        <v>5</v>
      </c>
      <c r="F2742" t="s">
        <v>14</v>
      </c>
      <c r="G2742" t="s">
        <v>6391</v>
      </c>
      <c r="H2742" t="s">
        <v>8776</v>
      </c>
      <c r="I2742" t="s">
        <v>8</v>
      </c>
      <c r="J2742" t="s">
        <v>8777</v>
      </c>
      <c r="K2742" t="s">
        <v>51</v>
      </c>
      <c r="L2742" t="s">
        <v>52</v>
      </c>
      <c r="M2742" t="s">
        <v>8778</v>
      </c>
      <c r="N2742" t="s">
        <v>8779</v>
      </c>
    </row>
    <row r="2743" spans="1:14" x14ac:dyDescent="0.45">
      <c r="A2743">
        <v>2742</v>
      </c>
      <c r="B2743">
        <v>9901764</v>
      </c>
      <c r="C2743" t="s">
        <v>226</v>
      </c>
      <c r="D2743" t="s">
        <v>4</v>
      </c>
      <c r="E2743" t="s">
        <v>5</v>
      </c>
      <c r="F2743" t="s">
        <v>14</v>
      </c>
      <c r="G2743" t="s">
        <v>8743</v>
      </c>
      <c r="H2743" t="s">
        <v>8780</v>
      </c>
      <c r="I2743" t="s">
        <v>8781</v>
      </c>
      <c r="J2743" t="s">
        <v>1189</v>
      </c>
      <c r="K2743" t="s">
        <v>18</v>
      </c>
      <c r="L2743" t="s">
        <v>19</v>
      </c>
      <c r="M2743" t="s">
        <v>8782</v>
      </c>
      <c r="N2743" t="s">
        <v>8783</v>
      </c>
    </row>
    <row r="2744" spans="1:14" x14ac:dyDescent="0.45">
      <c r="A2744">
        <v>2743</v>
      </c>
      <c r="B2744">
        <v>9901767</v>
      </c>
      <c r="C2744" t="s">
        <v>153</v>
      </c>
      <c r="D2744" t="s">
        <v>4</v>
      </c>
      <c r="E2744" t="s">
        <v>5</v>
      </c>
      <c r="F2744" t="s">
        <v>6</v>
      </c>
      <c r="G2744" t="s">
        <v>8743</v>
      </c>
      <c r="H2744" t="s">
        <v>1172</v>
      </c>
      <c r="I2744" t="s">
        <v>8</v>
      </c>
      <c r="J2744" t="s">
        <v>4550</v>
      </c>
      <c r="K2744" t="s">
        <v>212</v>
      </c>
      <c r="L2744" t="s">
        <v>465</v>
      </c>
      <c r="M2744" t="s">
        <v>8784</v>
      </c>
      <c r="N2744" t="s">
        <v>8785</v>
      </c>
    </row>
    <row r="2745" spans="1:14" x14ac:dyDescent="0.45">
      <c r="A2745">
        <v>2744</v>
      </c>
      <c r="B2745">
        <v>9901771</v>
      </c>
      <c r="C2745" t="s">
        <v>226</v>
      </c>
      <c r="D2745" t="s">
        <v>4</v>
      </c>
      <c r="E2745" t="s">
        <v>5</v>
      </c>
      <c r="F2745" t="s">
        <v>1098</v>
      </c>
      <c r="G2745" t="s">
        <v>8743</v>
      </c>
      <c r="H2745" t="s">
        <v>299</v>
      </c>
      <c r="I2745" t="s">
        <v>8</v>
      </c>
      <c r="J2745" t="s">
        <v>2364</v>
      </c>
      <c r="K2745" t="s">
        <v>26</v>
      </c>
      <c r="L2745" t="s">
        <v>455</v>
      </c>
      <c r="M2745" t="s">
        <v>8786</v>
      </c>
      <c r="N2745" t="s">
        <v>8787</v>
      </c>
    </row>
    <row r="2746" spans="1:14" x14ac:dyDescent="0.45">
      <c r="A2746">
        <v>2745</v>
      </c>
      <c r="B2746">
        <v>9901772</v>
      </c>
      <c r="C2746" t="s">
        <v>795</v>
      </c>
      <c r="D2746" t="s">
        <v>4</v>
      </c>
      <c r="E2746" t="s">
        <v>5</v>
      </c>
      <c r="F2746" t="s">
        <v>6</v>
      </c>
      <c r="G2746" t="s">
        <v>7989</v>
      </c>
      <c r="H2746" t="s">
        <v>8788</v>
      </c>
      <c r="I2746" t="s">
        <v>8789</v>
      </c>
      <c r="J2746" t="s">
        <v>2544</v>
      </c>
      <c r="K2746" t="s">
        <v>93</v>
      </c>
      <c r="L2746" t="s">
        <v>438</v>
      </c>
      <c r="M2746" t="s">
        <v>8790</v>
      </c>
      <c r="N2746" t="s">
        <v>8791</v>
      </c>
    </row>
    <row r="2747" spans="1:14" x14ac:dyDescent="0.45">
      <c r="A2747">
        <v>2746</v>
      </c>
      <c r="B2747">
        <v>9901777</v>
      </c>
      <c r="C2747" t="s">
        <v>576</v>
      </c>
      <c r="D2747" t="s">
        <v>4</v>
      </c>
      <c r="E2747" t="s">
        <v>5</v>
      </c>
      <c r="F2747" t="s">
        <v>6</v>
      </c>
      <c r="G2747" t="s">
        <v>8367</v>
      </c>
      <c r="H2747" t="s">
        <v>8792</v>
      </c>
      <c r="I2747" t="s">
        <v>1024</v>
      </c>
      <c r="J2747" t="s">
        <v>2389</v>
      </c>
      <c r="K2747" t="s">
        <v>212</v>
      </c>
      <c r="L2747" t="s">
        <v>465</v>
      </c>
      <c r="M2747" t="s">
        <v>8793</v>
      </c>
      <c r="N2747" t="s">
        <v>8794</v>
      </c>
    </row>
    <row r="2748" spans="1:14" x14ac:dyDescent="0.45">
      <c r="A2748">
        <v>2747</v>
      </c>
      <c r="B2748">
        <v>9901778</v>
      </c>
      <c r="C2748" t="s">
        <v>321</v>
      </c>
      <c r="D2748" t="s">
        <v>4</v>
      </c>
      <c r="E2748" t="s">
        <v>5</v>
      </c>
      <c r="F2748" t="s">
        <v>1098</v>
      </c>
      <c r="G2748" t="s">
        <v>8743</v>
      </c>
      <c r="H2748" t="s">
        <v>8795</v>
      </c>
      <c r="I2748" t="s">
        <v>8</v>
      </c>
      <c r="J2748" t="s">
        <v>836</v>
      </c>
      <c r="K2748" t="s">
        <v>51</v>
      </c>
      <c r="L2748" t="s">
        <v>325</v>
      </c>
      <c r="M2748" t="s">
        <v>8796</v>
      </c>
      <c r="N2748" t="s">
        <v>8797</v>
      </c>
    </row>
    <row r="2749" spans="1:14" x14ac:dyDescent="0.45">
      <c r="A2749">
        <v>2748</v>
      </c>
      <c r="B2749">
        <v>9901788</v>
      </c>
      <c r="C2749" t="s">
        <v>2233</v>
      </c>
      <c r="D2749" t="s">
        <v>4</v>
      </c>
      <c r="E2749" t="s">
        <v>5</v>
      </c>
      <c r="F2749" t="s">
        <v>6</v>
      </c>
      <c r="G2749" t="s">
        <v>8743</v>
      </c>
      <c r="H2749" t="s">
        <v>7986</v>
      </c>
      <c r="I2749" t="s">
        <v>8798</v>
      </c>
      <c r="J2749" t="s">
        <v>2900</v>
      </c>
      <c r="K2749" t="s">
        <v>45</v>
      </c>
      <c r="L2749" t="s">
        <v>74</v>
      </c>
      <c r="M2749" t="s">
        <v>8799</v>
      </c>
      <c r="N2749" t="s">
        <v>8800</v>
      </c>
    </row>
    <row r="2750" spans="1:14" x14ac:dyDescent="0.45">
      <c r="A2750">
        <v>2749</v>
      </c>
      <c r="B2750">
        <v>9901791</v>
      </c>
      <c r="C2750" t="s">
        <v>426</v>
      </c>
      <c r="D2750" t="s">
        <v>4</v>
      </c>
      <c r="E2750" t="s">
        <v>5</v>
      </c>
      <c r="F2750" t="s">
        <v>6</v>
      </c>
      <c r="G2750" t="s">
        <v>2082</v>
      </c>
      <c r="H2750" t="s">
        <v>731</v>
      </c>
      <c r="I2750" t="s">
        <v>16</v>
      </c>
      <c r="J2750" t="s">
        <v>5499</v>
      </c>
      <c r="K2750" t="s">
        <v>45</v>
      </c>
      <c r="L2750" t="s">
        <v>336</v>
      </c>
      <c r="M2750" t="s">
        <v>8801</v>
      </c>
      <c r="N2750" t="s">
        <v>8802</v>
      </c>
    </row>
    <row r="2751" spans="1:14" x14ac:dyDescent="0.45">
      <c r="A2751">
        <v>2750</v>
      </c>
      <c r="B2751">
        <v>9901810</v>
      </c>
      <c r="C2751" t="s">
        <v>13</v>
      </c>
      <c r="D2751" t="s">
        <v>4</v>
      </c>
      <c r="E2751" t="s">
        <v>5</v>
      </c>
      <c r="F2751" t="s">
        <v>6</v>
      </c>
      <c r="G2751" t="s">
        <v>7865</v>
      </c>
      <c r="H2751" t="s">
        <v>8425</v>
      </c>
      <c r="I2751" t="s">
        <v>16</v>
      </c>
      <c r="J2751" t="s">
        <v>8426</v>
      </c>
      <c r="K2751" t="s">
        <v>51</v>
      </c>
      <c r="L2751" t="s">
        <v>341</v>
      </c>
      <c r="M2751" t="s">
        <v>8803</v>
      </c>
      <c r="N2751" t="s">
        <v>8804</v>
      </c>
    </row>
    <row r="2752" spans="1:14" x14ac:dyDescent="0.45">
      <c r="A2752">
        <v>2751</v>
      </c>
      <c r="B2752">
        <v>9901812</v>
      </c>
      <c r="C2752" t="s">
        <v>2233</v>
      </c>
      <c r="D2752" t="s">
        <v>4</v>
      </c>
      <c r="E2752" t="s">
        <v>5</v>
      </c>
      <c r="F2752" t="s">
        <v>6</v>
      </c>
      <c r="G2752" t="s">
        <v>8556</v>
      </c>
      <c r="H2752" t="s">
        <v>7986</v>
      </c>
      <c r="I2752" t="s">
        <v>16</v>
      </c>
      <c r="J2752" t="s">
        <v>2900</v>
      </c>
      <c r="K2752" t="s">
        <v>45</v>
      </c>
      <c r="L2752" t="s">
        <v>74</v>
      </c>
      <c r="M2752" t="s">
        <v>8805</v>
      </c>
      <c r="N2752" t="s">
        <v>8806</v>
      </c>
    </row>
    <row r="2753" spans="1:14" x14ac:dyDescent="0.45">
      <c r="A2753">
        <v>2752</v>
      </c>
      <c r="B2753">
        <v>9901816</v>
      </c>
      <c r="C2753" t="s">
        <v>278</v>
      </c>
      <c r="D2753" t="s">
        <v>4</v>
      </c>
      <c r="E2753" t="s">
        <v>5</v>
      </c>
      <c r="F2753" t="s">
        <v>6</v>
      </c>
      <c r="G2753" t="s">
        <v>8743</v>
      </c>
      <c r="H2753" t="s">
        <v>8807</v>
      </c>
      <c r="I2753" t="s">
        <v>8</v>
      </c>
      <c r="J2753" t="s">
        <v>1353</v>
      </c>
      <c r="K2753" t="s">
        <v>212</v>
      </c>
      <c r="L2753" t="s">
        <v>465</v>
      </c>
      <c r="M2753" t="s">
        <v>8808</v>
      </c>
      <c r="N2753" t="s">
        <v>8809</v>
      </c>
    </row>
    <row r="2754" spans="1:14" x14ac:dyDescent="0.45">
      <c r="A2754">
        <v>2753</v>
      </c>
      <c r="B2754">
        <v>9901818</v>
      </c>
      <c r="C2754" t="s">
        <v>869</v>
      </c>
      <c r="D2754" t="s">
        <v>4</v>
      </c>
      <c r="E2754" t="s">
        <v>5</v>
      </c>
      <c r="F2754" t="s">
        <v>6</v>
      </c>
      <c r="G2754" t="s">
        <v>8556</v>
      </c>
      <c r="H2754" t="s">
        <v>1223</v>
      </c>
      <c r="I2754" t="s">
        <v>8</v>
      </c>
      <c r="J2754" t="s">
        <v>2553</v>
      </c>
      <c r="K2754" t="s">
        <v>26</v>
      </c>
      <c r="L2754" t="s">
        <v>614</v>
      </c>
      <c r="M2754" t="s">
        <v>8810</v>
      </c>
      <c r="N2754" t="s">
        <v>8811</v>
      </c>
    </row>
    <row r="2755" spans="1:14" x14ac:dyDescent="0.45">
      <c r="A2755">
        <v>2754</v>
      </c>
      <c r="B2755">
        <v>9901827</v>
      </c>
      <c r="C2755" t="s">
        <v>511</v>
      </c>
      <c r="D2755" t="s">
        <v>87</v>
      </c>
      <c r="E2755" t="s">
        <v>548</v>
      </c>
      <c r="F2755" t="s">
        <v>549</v>
      </c>
      <c r="G2755" t="s">
        <v>8367</v>
      </c>
      <c r="H2755" t="s">
        <v>8812</v>
      </c>
      <c r="I2755" t="s">
        <v>8813</v>
      </c>
      <c r="J2755" t="s">
        <v>1449</v>
      </c>
      <c r="K2755" t="s">
        <v>212</v>
      </c>
      <c r="L2755" t="s">
        <v>465</v>
      </c>
      <c r="M2755" t="s">
        <v>8814</v>
      </c>
      <c r="N2755" t="s">
        <v>8815</v>
      </c>
    </row>
    <row r="2756" spans="1:14" x14ac:dyDescent="0.45">
      <c r="A2756">
        <v>2755</v>
      </c>
      <c r="B2756">
        <v>9901841</v>
      </c>
      <c r="C2756" t="s">
        <v>311</v>
      </c>
      <c r="D2756" t="s">
        <v>4</v>
      </c>
      <c r="E2756" t="s">
        <v>5</v>
      </c>
      <c r="F2756" t="s">
        <v>6</v>
      </c>
      <c r="G2756" t="s">
        <v>7301</v>
      </c>
      <c r="H2756" t="s">
        <v>8816</v>
      </c>
      <c r="I2756" t="s">
        <v>8</v>
      </c>
      <c r="J2756" t="s">
        <v>1154</v>
      </c>
      <c r="K2756" t="s">
        <v>58</v>
      </c>
      <c r="L2756" t="s">
        <v>59</v>
      </c>
      <c r="M2756" t="s">
        <v>8817</v>
      </c>
      <c r="N2756" t="s">
        <v>8818</v>
      </c>
    </row>
    <row r="2757" spans="1:14" x14ac:dyDescent="0.45">
      <c r="A2757">
        <v>2756</v>
      </c>
      <c r="B2757">
        <v>9901851</v>
      </c>
      <c r="C2757" t="s">
        <v>2233</v>
      </c>
      <c r="D2757" t="s">
        <v>4</v>
      </c>
      <c r="E2757" t="s">
        <v>5</v>
      </c>
      <c r="F2757" t="s">
        <v>6</v>
      </c>
      <c r="G2757" t="s">
        <v>8556</v>
      </c>
      <c r="H2757" t="s">
        <v>7386</v>
      </c>
      <c r="I2757" t="s">
        <v>16</v>
      </c>
      <c r="J2757" t="s">
        <v>4895</v>
      </c>
      <c r="K2757" t="s">
        <v>45</v>
      </c>
      <c r="L2757" t="s">
        <v>74</v>
      </c>
      <c r="M2757" t="s">
        <v>8819</v>
      </c>
      <c r="N2757" t="s">
        <v>8820</v>
      </c>
    </row>
    <row r="2758" spans="1:14" x14ac:dyDescent="0.45">
      <c r="A2758">
        <v>2757</v>
      </c>
      <c r="B2758">
        <v>9901859</v>
      </c>
      <c r="C2758" t="s">
        <v>518</v>
      </c>
      <c r="D2758" t="s">
        <v>4</v>
      </c>
      <c r="E2758" t="s">
        <v>5</v>
      </c>
      <c r="F2758" t="s">
        <v>6</v>
      </c>
      <c r="G2758" t="s">
        <v>8367</v>
      </c>
      <c r="H2758" t="s">
        <v>8821</v>
      </c>
      <c r="I2758" t="s">
        <v>8822</v>
      </c>
      <c r="J2758" t="s">
        <v>141</v>
      </c>
      <c r="K2758" t="s">
        <v>58</v>
      </c>
      <c r="L2758" t="s">
        <v>55</v>
      </c>
      <c r="M2758" t="s">
        <v>8823</v>
      </c>
      <c r="N2758" t="s">
        <v>8824</v>
      </c>
    </row>
    <row r="2759" spans="1:14" x14ac:dyDescent="0.45">
      <c r="A2759">
        <v>2758</v>
      </c>
      <c r="B2759">
        <v>9901861</v>
      </c>
      <c r="C2759" t="s">
        <v>30</v>
      </c>
      <c r="D2759" t="s">
        <v>4</v>
      </c>
      <c r="E2759" t="s">
        <v>5</v>
      </c>
      <c r="F2759" t="s">
        <v>6</v>
      </c>
      <c r="G2759" t="s">
        <v>8556</v>
      </c>
      <c r="H2759" t="s">
        <v>7559</v>
      </c>
      <c r="I2759" t="s">
        <v>16</v>
      </c>
      <c r="J2759" t="s">
        <v>1766</v>
      </c>
      <c r="K2759" t="s">
        <v>116</v>
      </c>
      <c r="L2759" t="s">
        <v>703</v>
      </c>
      <c r="M2759" t="s">
        <v>8825</v>
      </c>
      <c r="N2759" t="s">
        <v>8826</v>
      </c>
    </row>
    <row r="2760" spans="1:14" x14ac:dyDescent="0.45">
      <c r="A2760">
        <v>2759</v>
      </c>
      <c r="B2760">
        <v>9901866</v>
      </c>
      <c r="C2760" t="s">
        <v>153</v>
      </c>
      <c r="D2760" t="s">
        <v>4</v>
      </c>
      <c r="E2760" t="s">
        <v>5</v>
      </c>
      <c r="F2760" t="s">
        <v>6</v>
      </c>
      <c r="G2760" t="s">
        <v>8556</v>
      </c>
      <c r="H2760" t="s">
        <v>3142</v>
      </c>
      <c r="I2760" t="s">
        <v>16</v>
      </c>
      <c r="J2760" t="s">
        <v>4499</v>
      </c>
      <c r="K2760" t="s">
        <v>212</v>
      </c>
      <c r="L2760" t="s">
        <v>465</v>
      </c>
      <c r="M2760" t="s">
        <v>8827</v>
      </c>
      <c r="N2760" t="s">
        <v>8828</v>
      </c>
    </row>
    <row r="2761" spans="1:14" x14ac:dyDescent="0.45">
      <c r="A2761">
        <v>2760</v>
      </c>
      <c r="B2761">
        <v>9901867</v>
      </c>
      <c r="C2761" t="s">
        <v>289</v>
      </c>
      <c r="D2761" t="s">
        <v>4</v>
      </c>
      <c r="E2761" t="s">
        <v>5</v>
      </c>
      <c r="F2761" t="s">
        <v>6</v>
      </c>
      <c r="G2761" t="s">
        <v>8556</v>
      </c>
      <c r="H2761" t="s">
        <v>8829</v>
      </c>
      <c r="I2761" t="s">
        <v>8</v>
      </c>
      <c r="J2761" t="s">
        <v>8830</v>
      </c>
      <c r="K2761" t="s">
        <v>51</v>
      </c>
      <c r="L2761" t="s">
        <v>325</v>
      </c>
      <c r="M2761" t="s">
        <v>8831</v>
      </c>
      <c r="N2761" t="s">
        <v>8832</v>
      </c>
    </row>
    <row r="2762" spans="1:14" x14ac:dyDescent="0.45">
      <c r="A2762">
        <v>2761</v>
      </c>
      <c r="B2762">
        <v>9901870</v>
      </c>
      <c r="C2762" t="s">
        <v>27</v>
      </c>
      <c r="D2762" t="s">
        <v>4</v>
      </c>
      <c r="E2762" t="s">
        <v>5</v>
      </c>
      <c r="F2762" t="s">
        <v>1098</v>
      </c>
      <c r="G2762" t="s">
        <v>4661</v>
      </c>
      <c r="H2762" t="s">
        <v>4442</v>
      </c>
      <c r="I2762" t="s">
        <v>8</v>
      </c>
      <c r="J2762" t="s">
        <v>8833</v>
      </c>
      <c r="K2762" t="s">
        <v>26</v>
      </c>
      <c r="L2762" t="s">
        <v>455</v>
      </c>
      <c r="M2762" t="s">
        <v>8834</v>
      </c>
      <c r="N2762" t="s">
        <v>8835</v>
      </c>
    </row>
    <row r="2763" spans="1:14" x14ac:dyDescent="0.45">
      <c r="A2763">
        <v>2762</v>
      </c>
      <c r="B2763">
        <v>9901871</v>
      </c>
      <c r="C2763" t="s">
        <v>226</v>
      </c>
      <c r="D2763" t="s">
        <v>4</v>
      </c>
      <c r="E2763" t="s">
        <v>5</v>
      </c>
      <c r="F2763" t="s">
        <v>14</v>
      </c>
      <c r="G2763" t="s">
        <v>8743</v>
      </c>
      <c r="H2763" t="s">
        <v>8836</v>
      </c>
      <c r="I2763" t="s">
        <v>8</v>
      </c>
      <c r="J2763" t="s">
        <v>3692</v>
      </c>
      <c r="K2763" t="s">
        <v>26</v>
      </c>
      <c r="L2763" t="s">
        <v>8837</v>
      </c>
      <c r="M2763" t="s">
        <v>8838</v>
      </c>
      <c r="N2763" t="s">
        <v>8839</v>
      </c>
    </row>
    <row r="2764" spans="1:14" x14ac:dyDescent="0.45">
      <c r="A2764">
        <v>2763</v>
      </c>
      <c r="B2764">
        <v>9901874</v>
      </c>
      <c r="C2764" t="s">
        <v>278</v>
      </c>
      <c r="D2764" t="s">
        <v>4</v>
      </c>
      <c r="E2764" t="s">
        <v>5</v>
      </c>
      <c r="F2764" t="s">
        <v>6</v>
      </c>
      <c r="G2764" t="s">
        <v>8743</v>
      </c>
      <c r="H2764" t="s">
        <v>8840</v>
      </c>
      <c r="I2764" t="s">
        <v>8</v>
      </c>
      <c r="J2764" t="s">
        <v>1539</v>
      </c>
      <c r="K2764" t="s">
        <v>212</v>
      </c>
      <c r="L2764" t="s">
        <v>465</v>
      </c>
      <c r="M2764" t="s">
        <v>8841</v>
      </c>
      <c r="N2764" t="s">
        <v>8842</v>
      </c>
    </row>
    <row r="2765" spans="1:14" x14ac:dyDescent="0.45">
      <c r="A2765">
        <v>2764</v>
      </c>
      <c r="B2765">
        <v>9901875</v>
      </c>
      <c r="C2765" t="s">
        <v>138</v>
      </c>
      <c r="D2765" t="s">
        <v>4</v>
      </c>
      <c r="E2765" t="s">
        <v>5</v>
      </c>
      <c r="F2765" t="s">
        <v>6</v>
      </c>
      <c r="G2765" t="s">
        <v>7601</v>
      </c>
      <c r="H2765" t="s">
        <v>8843</v>
      </c>
      <c r="I2765" t="s">
        <v>16</v>
      </c>
      <c r="J2765" t="s">
        <v>1716</v>
      </c>
      <c r="K2765" t="s">
        <v>45</v>
      </c>
      <c r="L2765" t="s">
        <v>234</v>
      </c>
      <c r="M2765" t="s">
        <v>8844</v>
      </c>
      <c r="N2765" t="s">
        <v>8845</v>
      </c>
    </row>
    <row r="2766" spans="1:14" x14ac:dyDescent="0.45">
      <c r="A2766">
        <v>2765</v>
      </c>
      <c r="B2766">
        <v>9901876</v>
      </c>
      <c r="C2766" t="s">
        <v>13</v>
      </c>
      <c r="D2766" t="s">
        <v>4</v>
      </c>
      <c r="E2766" t="s">
        <v>5</v>
      </c>
      <c r="F2766" t="s">
        <v>6</v>
      </c>
      <c r="G2766" t="s">
        <v>523</v>
      </c>
      <c r="H2766" t="s">
        <v>8846</v>
      </c>
      <c r="I2766" t="s">
        <v>16</v>
      </c>
      <c r="J2766" t="s">
        <v>369</v>
      </c>
      <c r="K2766" t="s">
        <v>26</v>
      </c>
      <c r="L2766" t="s">
        <v>173</v>
      </c>
      <c r="M2766" t="s">
        <v>8847</v>
      </c>
      <c r="N2766" t="s">
        <v>8848</v>
      </c>
    </row>
    <row r="2767" spans="1:14" x14ac:dyDescent="0.45">
      <c r="A2767">
        <v>2766</v>
      </c>
      <c r="B2767">
        <v>9901887</v>
      </c>
      <c r="C2767" t="s">
        <v>311</v>
      </c>
      <c r="D2767" t="s">
        <v>4</v>
      </c>
      <c r="E2767" t="s">
        <v>5</v>
      </c>
      <c r="F2767" t="s">
        <v>6</v>
      </c>
      <c r="G2767" t="s">
        <v>8136</v>
      </c>
      <c r="H2767" t="s">
        <v>8849</v>
      </c>
      <c r="I2767" t="s">
        <v>16</v>
      </c>
      <c r="J2767" t="s">
        <v>6615</v>
      </c>
      <c r="K2767" t="s">
        <v>58</v>
      </c>
      <c r="L2767" t="s">
        <v>59</v>
      </c>
      <c r="M2767" t="s">
        <v>8850</v>
      </c>
      <c r="N2767" t="s">
        <v>8851</v>
      </c>
    </row>
    <row r="2768" spans="1:14" x14ac:dyDescent="0.45">
      <c r="A2768">
        <v>2767</v>
      </c>
      <c r="B2768">
        <v>9901894</v>
      </c>
      <c r="C2768" t="s">
        <v>3208</v>
      </c>
      <c r="D2768" t="s">
        <v>4</v>
      </c>
      <c r="E2768" t="s">
        <v>5</v>
      </c>
      <c r="F2768" t="s">
        <v>6</v>
      </c>
      <c r="G2768" t="s">
        <v>8556</v>
      </c>
      <c r="H2768" t="s">
        <v>8852</v>
      </c>
      <c r="I2768" t="s">
        <v>8853</v>
      </c>
      <c r="J2768" t="s">
        <v>1309</v>
      </c>
      <c r="K2768" t="s">
        <v>10</v>
      </c>
      <c r="L2768" t="s">
        <v>685</v>
      </c>
      <c r="M2768" t="s">
        <v>8854</v>
      </c>
      <c r="N2768" t="s">
        <v>8855</v>
      </c>
    </row>
    <row r="2769" spans="1:14" x14ac:dyDescent="0.45">
      <c r="A2769">
        <v>2768</v>
      </c>
      <c r="B2769">
        <v>9901906</v>
      </c>
      <c r="C2769" t="s">
        <v>391</v>
      </c>
      <c r="D2769" t="s">
        <v>4</v>
      </c>
      <c r="E2769" t="s">
        <v>5</v>
      </c>
      <c r="F2769" t="s">
        <v>6</v>
      </c>
      <c r="G2769" t="s">
        <v>5114</v>
      </c>
      <c r="H2769" t="s">
        <v>8856</v>
      </c>
      <c r="I2769" t="s">
        <v>8</v>
      </c>
      <c r="J2769" t="s">
        <v>1309</v>
      </c>
      <c r="K2769" t="s">
        <v>10</v>
      </c>
      <c r="L2769" t="s">
        <v>685</v>
      </c>
      <c r="M2769" t="s">
        <v>8857</v>
      </c>
      <c r="N2769" t="s">
        <v>8858</v>
      </c>
    </row>
    <row r="2770" spans="1:14" x14ac:dyDescent="0.45">
      <c r="A2770">
        <v>2769</v>
      </c>
      <c r="B2770">
        <v>9901912</v>
      </c>
      <c r="C2770" t="s">
        <v>81</v>
      </c>
      <c r="D2770" t="s">
        <v>4</v>
      </c>
      <c r="E2770" t="s">
        <v>5</v>
      </c>
      <c r="F2770" t="s">
        <v>6</v>
      </c>
      <c r="G2770" t="s">
        <v>8556</v>
      </c>
      <c r="H2770" t="s">
        <v>8859</v>
      </c>
      <c r="I2770" t="s">
        <v>8</v>
      </c>
      <c r="J2770" t="s">
        <v>650</v>
      </c>
      <c r="K2770" t="s">
        <v>18</v>
      </c>
      <c r="L2770" t="s">
        <v>524</v>
      </c>
      <c r="M2770" t="s">
        <v>8860</v>
      </c>
      <c r="N2770" t="s">
        <v>8861</v>
      </c>
    </row>
    <row r="2771" spans="1:14" x14ac:dyDescent="0.45">
      <c r="A2771">
        <v>2770</v>
      </c>
      <c r="B2771">
        <v>9901914</v>
      </c>
      <c r="C2771" t="s">
        <v>869</v>
      </c>
      <c r="D2771" t="s">
        <v>4</v>
      </c>
      <c r="E2771" t="s">
        <v>5</v>
      </c>
      <c r="F2771" t="s">
        <v>6</v>
      </c>
      <c r="G2771" t="s">
        <v>8556</v>
      </c>
      <c r="H2771" t="s">
        <v>8862</v>
      </c>
      <c r="I2771" t="s">
        <v>8</v>
      </c>
      <c r="J2771" t="s">
        <v>2726</v>
      </c>
      <c r="K2771" t="s">
        <v>26</v>
      </c>
      <c r="L2771" t="s">
        <v>547</v>
      </c>
      <c r="M2771" t="s">
        <v>8863</v>
      </c>
      <c r="N2771" t="s">
        <v>8864</v>
      </c>
    </row>
    <row r="2772" spans="1:14" x14ac:dyDescent="0.45">
      <c r="A2772">
        <v>2771</v>
      </c>
      <c r="B2772">
        <v>9901916</v>
      </c>
      <c r="C2772" t="s">
        <v>168</v>
      </c>
      <c r="D2772" t="s">
        <v>4</v>
      </c>
      <c r="E2772" t="s">
        <v>5</v>
      </c>
      <c r="F2772" t="s">
        <v>6</v>
      </c>
      <c r="G2772" t="s">
        <v>8136</v>
      </c>
      <c r="H2772" t="s">
        <v>8865</v>
      </c>
      <c r="I2772" t="s">
        <v>8866</v>
      </c>
      <c r="J2772" t="s">
        <v>1577</v>
      </c>
      <c r="K2772" t="s">
        <v>26</v>
      </c>
      <c r="L2772" t="s">
        <v>27</v>
      </c>
      <c r="M2772" t="s">
        <v>8867</v>
      </c>
      <c r="N2772" t="s">
        <v>8868</v>
      </c>
    </row>
    <row r="2773" spans="1:14" x14ac:dyDescent="0.45">
      <c r="A2773">
        <v>2772</v>
      </c>
      <c r="B2773">
        <v>9901923</v>
      </c>
      <c r="C2773" t="s">
        <v>468</v>
      </c>
      <c r="D2773" t="s">
        <v>4</v>
      </c>
      <c r="E2773" t="s">
        <v>5</v>
      </c>
      <c r="F2773" t="s">
        <v>6</v>
      </c>
      <c r="G2773" t="s">
        <v>7601</v>
      </c>
      <c r="H2773" t="s">
        <v>3202</v>
      </c>
      <c r="I2773" t="s">
        <v>8</v>
      </c>
      <c r="J2773" t="s">
        <v>3139</v>
      </c>
      <c r="K2773" t="s">
        <v>93</v>
      </c>
      <c r="L2773" t="s">
        <v>966</v>
      </c>
      <c r="M2773" t="s">
        <v>8869</v>
      </c>
      <c r="N2773" t="s">
        <v>8870</v>
      </c>
    </row>
    <row r="2774" spans="1:14" x14ac:dyDescent="0.45">
      <c r="A2774">
        <v>2773</v>
      </c>
      <c r="B2774">
        <v>9901926</v>
      </c>
      <c r="C2774" t="s">
        <v>153</v>
      </c>
      <c r="D2774" t="s">
        <v>4</v>
      </c>
      <c r="E2774" t="s">
        <v>5</v>
      </c>
      <c r="F2774" t="s">
        <v>6</v>
      </c>
      <c r="G2774" t="s">
        <v>8367</v>
      </c>
      <c r="H2774" t="s">
        <v>8871</v>
      </c>
      <c r="I2774" t="s">
        <v>16</v>
      </c>
      <c r="J2774" t="s">
        <v>8872</v>
      </c>
      <c r="K2774" t="s">
        <v>134</v>
      </c>
      <c r="L2774" t="s">
        <v>135</v>
      </c>
      <c r="M2774" t="s">
        <v>8873</v>
      </c>
      <c r="N2774" t="s">
        <v>8874</v>
      </c>
    </row>
    <row r="2775" spans="1:14" x14ac:dyDescent="0.45">
      <c r="A2775">
        <v>2774</v>
      </c>
      <c r="B2775">
        <v>9901928</v>
      </c>
      <c r="C2775" t="s">
        <v>278</v>
      </c>
      <c r="D2775" t="s">
        <v>4</v>
      </c>
      <c r="E2775" t="s">
        <v>5</v>
      </c>
      <c r="F2775" t="s">
        <v>14</v>
      </c>
      <c r="G2775" t="s">
        <v>7865</v>
      </c>
      <c r="H2775" t="s">
        <v>8189</v>
      </c>
      <c r="I2775" t="s">
        <v>8</v>
      </c>
      <c r="J2775" t="s">
        <v>2027</v>
      </c>
      <c r="K2775" t="s">
        <v>212</v>
      </c>
      <c r="L2775" t="s">
        <v>280</v>
      </c>
      <c r="M2775" t="s">
        <v>8875</v>
      </c>
      <c r="N2775" t="s">
        <v>8876</v>
      </c>
    </row>
    <row r="2776" spans="1:14" x14ac:dyDescent="0.45">
      <c r="A2776">
        <v>2775</v>
      </c>
      <c r="B2776">
        <v>9901936</v>
      </c>
      <c r="C2776" t="s">
        <v>138</v>
      </c>
      <c r="D2776" t="s">
        <v>4</v>
      </c>
      <c r="E2776" t="s">
        <v>5</v>
      </c>
      <c r="F2776" t="s">
        <v>6</v>
      </c>
      <c r="G2776" t="s">
        <v>4661</v>
      </c>
      <c r="H2776" t="s">
        <v>7630</v>
      </c>
      <c r="I2776" t="s">
        <v>16</v>
      </c>
      <c r="J2776" t="s">
        <v>3347</v>
      </c>
      <c r="K2776" t="s">
        <v>196</v>
      </c>
      <c r="L2776" t="s">
        <v>197</v>
      </c>
      <c r="M2776" t="s">
        <v>8877</v>
      </c>
      <c r="N2776" t="s">
        <v>8878</v>
      </c>
    </row>
    <row r="2777" spans="1:14" x14ac:dyDescent="0.45">
      <c r="A2777">
        <v>2776</v>
      </c>
      <c r="B2777">
        <v>9901937</v>
      </c>
      <c r="C2777" t="s">
        <v>2233</v>
      </c>
      <c r="D2777" t="s">
        <v>4</v>
      </c>
      <c r="E2777" t="s">
        <v>5</v>
      </c>
      <c r="F2777" t="s">
        <v>6</v>
      </c>
      <c r="G2777" t="s">
        <v>8743</v>
      </c>
      <c r="H2777" t="s">
        <v>7972</v>
      </c>
      <c r="I2777" t="s">
        <v>16</v>
      </c>
      <c r="J2777" t="s">
        <v>2900</v>
      </c>
      <c r="K2777" t="s">
        <v>45</v>
      </c>
      <c r="L2777" t="s">
        <v>74</v>
      </c>
      <c r="M2777" t="s">
        <v>8879</v>
      </c>
      <c r="N2777" t="s">
        <v>8880</v>
      </c>
    </row>
    <row r="2778" spans="1:14" x14ac:dyDescent="0.45">
      <c r="A2778">
        <v>2777</v>
      </c>
      <c r="B2778">
        <v>9901945</v>
      </c>
      <c r="C2778" t="s">
        <v>62</v>
      </c>
      <c r="D2778" t="s">
        <v>4</v>
      </c>
      <c r="E2778" t="s">
        <v>5</v>
      </c>
      <c r="F2778" t="s">
        <v>6</v>
      </c>
      <c r="G2778" t="s">
        <v>8743</v>
      </c>
      <c r="H2778" t="s">
        <v>8881</v>
      </c>
      <c r="I2778" t="s">
        <v>8882</v>
      </c>
      <c r="J2778" t="s">
        <v>5253</v>
      </c>
      <c r="K2778" t="s">
        <v>66</v>
      </c>
      <c r="L2778" t="s">
        <v>184</v>
      </c>
      <c r="M2778" t="s">
        <v>8883</v>
      </c>
      <c r="N2778" t="s">
        <v>8884</v>
      </c>
    </row>
    <row r="2779" spans="1:14" x14ac:dyDescent="0.45">
      <c r="A2779">
        <v>2778</v>
      </c>
      <c r="B2779">
        <v>9901952</v>
      </c>
      <c r="C2779" t="s">
        <v>13</v>
      </c>
      <c r="D2779" t="s">
        <v>4</v>
      </c>
      <c r="E2779" t="s">
        <v>5</v>
      </c>
      <c r="F2779" t="s">
        <v>6</v>
      </c>
      <c r="G2779" t="s">
        <v>8367</v>
      </c>
      <c r="H2779" t="s">
        <v>8885</v>
      </c>
      <c r="I2779" t="s">
        <v>16</v>
      </c>
      <c r="J2779" t="s">
        <v>1970</v>
      </c>
      <c r="K2779" t="s">
        <v>93</v>
      </c>
      <c r="L2779" t="s">
        <v>100</v>
      </c>
      <c r="M2779" t="s">
        <v>8886</v>
      </c>
      <c r="N2779" t="s">
        <v>8887</v>
      </c>
    </row>
    <row r="2780" spans="1:14" x14ac:dyDescent="0.45">
      <c r="A2780">
        <v>2779</v>
      </c>
      <c r="B2780">
        <v>9901969</v>
      </c>
      <c r="C2780" t="s">
        <v>391</v>
      </c>
      <c r="D2780" t="s">
        <v>4</v>
      </c>
      <c r="E2780" t="s">
        <v>5</v>
      </c>
      <c r="F2780" t="s">
        <v>1098</v>
      </c>
      <c r="G2780" t="s">
        <v>8743</v>
      </c>
      <c r="H2780" t="s">
        <v>8888</v>
      </c>
      <c r="I2780" t="s">
        <v>8</v>
      </c>
      <c r="J2780" t="s">
        <v>3135</v>
      </c>
      <c r="K2780" t="s">
        <v>10</v>
      </c>
      <c r="L2780" t="s">
        <v>391</v>
      </c>
      <c r="M2780" t="s">
        <v>8889</v>
      </c>
      <c r="N2780" t="s">
        <v>8890</v>
      </c>
    </row>
    <row r="2781" spans="1:14" x14ac:dyDescent="0.45">
      <c r="A2781">
        <v>2780</v>
      </c>
      <c r="B2781">
        <v>9901972</v>
      </c>
      <c r="C2781" t="s">
        <v>1430</v>
      </c>
      <c r="D2781" t="s">
        <v>4</v>
      </c>
      <c r="E2781" t="s">
        <v>5</v>
      </c>
      <c r="F2781" t="s">
        <v>6</v>
      </c>
      <c r="G2781" t="s">
        <v>8743</v>
      </c>
      <c r="H2781" t="s">
        <v>8891</v>
      </c>
      <c r="I2781" t="s">
        <v>8</v>
      </c>
      <c r="J2781" t="s">
        <v>5295</v>
      </c>
      <c r="K2781" t="s">
        <v>141</v>
      </c>
      <c r="L2781" t="s">
        <v>1430</v>
      </c>
      <c r="M2781" t="s">
        <v>8892</v>
      </c>
      <c r="N2781" t="s">
        <v>8893</v>
      </c>
    </row>
    <row r="2782" spans="1:14" x14ac:dyDescent="0.45">
      <c r="A2782">
        <v>2781</v>
      </c>
      <c r="B2782">
        <v>9901982</v>
      </c>
      <c r="C2782" t="s">
        <v>226</v>
      </c>
      <c r="D2782" t="s">
        <v>4</v>
      </c>
      <c r="E2782" t="s">
        <v>5</v>
      </c>
      <c r="F2782" t="s">
        <v>14</v>
      </c>
      <c r="G2782" t="s">
        <v>8743</v>
      </c>
      <c r="H2782" t="s">
        <v>6411</v>
      </c>
      <c r="I2782" t="s">
        <v>123</v>
      </c>
      <c r="J2782" t="s">
        <v>359</v>
      </c>
      <c r="K2782" t="s">
        <v>26</v>
      </c>
      <c r="L2782" t="s">
        <v>360</v>
      </c>
      <c r="M2782" t="s">
        <v>8894</v>
      </c>
      <c r="N2782" t="s">
        <v>8895</v>
      </c>
    </row>
    <row r="2783" spans="1:14" x14ac:dyDescent="0.45">
      <c r="A2783">
        <v>2782</v>
      </c>
      <c r="B2783">
        <v>9901983</v>
      </c>
      <c r="C2783" t="s">
        <v>518</v>
      </c>
      <c r="D2783" t="s">
        <v>4</v>
      </c>
      <c r="E2783" t="s">
        <v>5</v>
      </c>
      <c r="F2783" t="s">
        <v>6</v>
      </c>
      <c r="G2783" t="s">
        <v>8556</v>
      </c>
      <c r="H2783" t="s">
        <v>8896</v>
      </c>
      <c r="I2783" t="s">
        <v>8</v>
      </c>
      <c r="J2783" t="s">
        <v>4966</v>
      </c>
      <c r="K2783" t="s">
        <v>58</v>
      </c>
      <c r="L2783" t="s">
        <v>55</v>
      </c>
      <c r="M2783" t="s">
        <v>8897</v>
      </c>
      <c r="N2783" t="s">
        <v>8898</v>
      </c>
    </row>
    <row r="2784" spans="1:14" x14ac:dyDescent="0.45">
      <c r="A2784">
        <v>2783</v>
      </c>
      <c r="B2784">
        <v>9901985</v>
      </c>
      <c r="C2784" t="s">
        <v>289</v>
      </c>
      <c r="D2784" t="s">
        <v>4</v>
      </c>
      <c r="E2784" t="s">
        <v>5</v>
      </c>
      <c r="F2784" t="s">
        <v>6</v>
      </c>
      <c r="G2784" t="s">
        <v>8743</v>
      </c>
      <c r="H2784" t="s">
        <v>8899</v>
      </c>
      <c r="I2784" t="s">
        <v>8593</v>
      </c>
      <c r="J2784" t="s">
        <v>1855</v>
      </c>
      <c r="K2784" t="s">
        <v>26</v>
      </c>
      <c r="L2784" t="s">
        <v>455</v>
      </c>
      <c r="M2784" t="s">
        <v>8900</v>
      </c>
      <c r="N2784" t="s">
        <v>8901</v>
      </c>
    </row>
    <row r="2785" spans="1:14" x14ac:dyDescent="0.45">
      <c r="A2785">
        <v>2784</v>
      </c>
      <c r="B2785">
        <v>9901998</v>
      </c>
      <c r="C2785" t="s">
        <v>138</v>
      </c>
      <c r="D2785" t="s">
        <v>4</v>
      </c>
      <c r="E2785" t="s">
        <v>5</v>
      </c>
      <c r="F2785" t="s">
        <v>6</v>
      </c>
      <c r="G2785" t="s">
        <v>8743</v>
      </c>
      <c r="H2785" t="s">
        <v>2692</v>
      </c>
      <c r="I2785" t="s">
        <v>8</v>
      </c>
      <c r="J2785" t="s">
        <v>3139</v>
      </c>
      <c r="K2785" t="s">
        <v>93</v>
      </c>
      <c r="L2785" t="s">
        <v>966</v>
      </c>
      <c r="M2785" t="s">
        <v>8902</v>
      </c>
      <c r="N2785" t="s">
        <v>8903</v>
      </c>
    </row>
    <row r="2786" spans="1:14" x14ac:dyDescent="0.45">
      <c r="A2786">
        <v>2785</v>
      </c>
      <c r="B2786">
        <v>9902001</v>
      </c>
      <c r="C2786" t="s">
        <v>30</v>
      </c>
      <c r="D2786" t="s">
        <v>4</v>
      </c>
      <c r="E2786" t="s">
        <v>5</v>
      </c>
      <c r="F2786" t="s">
        <v>6</v>
      </c>
      <c r="G2786" t="s">
        <v>8743</v>
      </c>
      <c r="H2786" t="s">
        <v>1443</v>
      </c>
      <c r="I2786" t="s">
        <v>16</v>
      </c>
      <c r="J2786" t="s">
        <v>8434</v>
      </c>
      <c r="K2786" t="s">
        <v>45</v>
      </c>
      <c r="L2786" t="s">
        <v>444</v>
      </c>
      <c r="M2786" t="s">
        <v>8904</v>
      </c>
      <c r="N2786" t="s">
        <v>8905</v>
      </c>
    </row>
    <row r="2787" spans="1:14" x14ac:dyDescent="0.45">
      <c r="A2787">
        <v>2786</v>
      </c>
      <c r="B2787">
        <v>9902008</v>
      </c>
      <c r="C2787" t="s">
        <v>153</v>
      </c>
      <c r="D2787" t="s">
        <v>4</v>
      </c>
      <c r="E2787" t="s">
        <v>5</v>
      </c>
      <c r="F2787" t="s">
        <v>6</v>
      </c>
      <c r="G2787" t="s">
        <v>1104</v>
      </c>
      <c r="H2787" t="s">
        <v>8906</v>
      </c>
      <c r="I2787" t="s">
        <v>16</v>
      </c>
      <c r="J2787" t="s">
        <v>1003</v>
      </c>
      <c r="K2787" t="s">
        <v>134</v>
      </c>
      <c r="L2787" t="s">
        <v>135</v>
      </c>
      <c r="M2787" t="s">
        <v>8907</v>
      </c>
      <c r="N2787" t="s">
        <v>8908</v>
      </c>
    </row>
    <row r="2788" spans="1:14" x14ac:dyDescent="0.45">
      <c r="A2788">
        <v>2787</v>
      </c>
      <c r="B2788">
        <v>9902009</v>
      </c>
      <c r="C2788" t="s">
        <v>131</v>
      </c>
      <c r="D2788" t="s">
        <v>4</v>
      </c>
      <c r="E2788" t="s">
        <v>5</v>
      </c>
      <c r="F2788" t="s">
        <v>6</v>
      </c>
      <c r="G2788" t="s">
        <v>3749</v>
      </c>
      <c r="H2788" t="s">
        <v>232</v>
      </c>
      <c r="I2788" t="s">
        <v>16</v>
      </c>
      <c r="J2788" t="s">
        <v>2030</v>
      </c>
      <c r="K2788" t="s">
        <v>134</v>
      </c>
      <c r="L2788" t="s">
        <v>135</v>
      </c>
      <c r="M2788" t="s">
        <v>8909</v>
      </c>
      <c r="N2788" t="s">
        <v>8910</v>
      </c>
    </row>
    <row r="2789" spans="1:14" x14ac:dyDescent="0.45">
      <c r="A2789">
        <v>2788</v>
      </c>
      <c r="B2789">
        <v>9902017</v>
      </c>
      <c r="C2789" t="s">
        <v>30</v>
      </c>
      <c r="D2789" t="s">
        <v>4</v>
      </c>
      <c r="E2789" t="s">
        <v>5</v>
      </c>
      <c r="F2789" t="s">
        <v>6</v>
      </c>
      <c r="G2789" t="s">
        <v>7865</v>
      </c>
      <c r="H2789" t="s">
        <v>8911</v>
      </c>
      <c r="I2789" t="s">
        <v>8912</v>
      </c>
      <c r="J2789" t="s">
        <v>8913</v>
      </c>
      <c r="K2789" t="s">
        <v>26</v>
      </c>
      <c r="L2789" t="s">
        <v>237</v>
      </c>
      <c r="M2789" t="s">
        <v>8914</v>
      </c>
      <c r="N2789" t="s">
        <v>8915</v>
      </c>
    </row>
    <row r="2790" spans="1:14" x14ac:dyDescent="0.45">
      <c r="A2790">
        <v>2789</v>
      </c>
      <c r="B2790">
        <v>9902024</v>
      </c>
      <c r="C2790" t="s">
        <v>30</v>
      </c>
      <c r="D2790" t="s">
        <v>4</v>
      </c>
      <c r="E2790" t="s">
        <v>5</v>
      </c>
      <c r="F2790" t="s">
        <v>6</v>
      </c>
      <c r="G2790" t="s">
        <v>7865</v>
      </c>
      <c r="H2790" t="s">
        <v>1192</v>
      </c>
      <c r="I2790" t="s">
        <v>8</v>
      </c>
      <c r="J2790" t="s">
        <v>3042</v>
      </c>
      <c r="K2790" t="s">
        <v>93</v>
      </c>
      <c r="L2790" t="s">
        <v>94</v>
      </c>
      <c r="M2790" t="s">
        <v>8916</v>
      </c>
      <c r="N2790" t="s">
        <v>8917</v>
      </c>
    </row>
    <row r="2791" spans="1:14" x14ac:dyDescent="0.45">
      <c r="A2791">
        <v>2790</v>
      </c>
      <c r="B2791">
        <v>9902025</v>
      </c>
      <c r="C2791" t="s">
        <v>22</v>
      </c>
      <c r="D2791" t="s">
        <v>4</v>
      </c>
      <c r="E2791" t="s">
        <v>5</v>
      </c>
      <c r="F2791" t="s">
        <v>6</v>
      </c>
      <c r="G2791" t="s">
        <v>7865</v>
      </c>
      <c r="H2791" t="s">
        <v>8918</v>
      </c>
      <c r="I2791" t="s">
        <v>8919</v>
      </c>
      <c r="J2791" t="s">
        <v>2159</v>
      </c>
      <c r="K2791" t="s">
        <v>26</v>
      </c>
      <c r="L2791" t="s">
        <v>547</v>
      </c>
      <c r="M2791" t="s">
        <v>8920</v>
      </c>
      <c r="N2791" t="s">
        <v>8921</v>
      </c>
    </row>
    <row r="2792" spans="1:14" x14ac:dyDescent="0.45">
      <c r="A2792">
        <v>2791</v>
      </c>
      <c r="B2792">
        <v>9902030</v>
      </c>
      <c r="C2792" t="s">
        <v>2233</v>
      </c>
      <c r="D2792" t="s">
        <v>4</v>
      </c>
      <c r="E2792" t="s">
        <v>5</v>
      </c>
      <c r="F2792" t="s">
        <v>6</v>
      </c>
      <c r="G2792" t="s">
        <v>8743</v>
      </c>
      <c r="H2792" t="s">
        <v>8922</v>
      </c>
      <c r="I2792" t="s">
        <v>16</v>
      </c>
      <c r="J2792" t="s">
        <v>8923</v>
      </c>
      <c r="K2792" t="s">
        <v>45</v>
      </c>
      <c r="L2792" t="s">
        <v>74</v>
      </c>
      <c r="M2792" t="s">
        <v>8924</v>
      </c>
      <c r="N2792" t="s">
        <v>8925</v>
      </c>
    </row>
    <row r="2793" spans="1:14" x14ac:dyDescent="0.45">
      <c r="A2793">
        <v>2792</v>
      </c>
      <c r="B2793">
        <v>9902035</v>
      </c>
      <c r="C2793" t="s">
        <v>13</v>
      </c>
      <c r="D2793" t="s">
        <v>4</v>
      </c>
      <c r="E2793" t="s">
        <v>5</v>
      </c>
      <c r="F2793" t="s">
        <v>6</v>
      </c>
      <c r="G2793" t="s">
        <v>8367</v>
      </c>
      <c r="H2793" t="s">
        <v>3879</v>
      </c>
      <c r="I2793" t="s">
        <v>8</v>
      </c>
      <c r="J2793" t="s">
        <v>8926</v>
      </c>
      <c r="K2793" t="s">
        <v>10</v>
      </c>
      <c r="L2793" t="s">
        <v>515</v>
      </c>
      <c r="M2793" t="s">
        <v>8927</v>
      </c>
      <c r="N2793" t="s">
        <v>8928</v>
      </c>
    </row>
    <row r="2794" spans="1:14" x14ac:dyDescent="0.45">
      <c r="A2794">
        <v>2793</v>
      </c>
      <c r="B2794">
        <v>9902036</v>
      </c>
      <c r="C2794" t="s">
        <v>62</v>
      </c>
      <c r="D2794" t="s">
        <v>4</v>
      </c>
      <c r="E2794" t="s">
        <v>5</v>
      </c>
      <c r="F2794" t="s">
        <v>6</v>
      </c>
      <c r="G2794" t="s">
        <v>8743</v>
      </c>
      <c r="H2794" t="s">
        <v>1498</v>
      </c>
      <c r="I2794" t="s">
        <v>16</v>
      </c>
      <c r="J2794" t="s">
        <v>1675</v>
      </c>
      <c r="K2794" t="s">
        <v>51</v>
      </c>
      <c r="L2794" t="s">
        <v>325</v>
      </c>
      <c r="M2794" t="s">
        <v>8929</v>
      </c>
      <c r="N2794" t="s">
        <v>8930</v>
      </c>
    </row>
    <row r="2795" spans="1:14" x14ac:dyDescent="0.45">
      <c r="A2795">
        <v>2794</v>
      </c>
      <c r="B2795">
        <v>9902039</v>
      </c>
      <c r="C2795" t="s">
        <v>13</v>
      </c>
      <c r="D2795" t="s">
        <v>4</v>
      </c>
      <c r="E2795" t="s">
        <v>5</v>
      </c>
      <c r="F2795" t="s">
        <v>353</v>
      </c>
      <c r="G2795" t="s">
        <v>8136</v>
      </c>
      <c r="H2795" t="s">
        <v>8931</v>
      </c>
      <c r="I2795" t="s">
        <v>8</v>
      </c>
      <c r="J2795" t="s">
        <v>2833</v>
      </c>
      <c r="K2795" t="s">
        <v>212</v>
      </c>
      <c r="L2795" t="s">
        <v>219</v>
      </c>
      <c r="M2795" t="s">
        <v>8932</v>
      </c>
      <c r="N2795" t="s">
        <v>8933</v>
      </c>
    </row>
    <row r="2796" spans="1:14" x14ac:dyDescent="0.45">
      <c r="A2796">
        <v>2795</v>
      </c>
      <c r="B2796">
        <v>9902041</v>
      </c>
      <c r="C2796" t="s">
        <v>869</v>
      </c>
      <c r="D2796" t="s">
        <v>4</v>
      </c>
      <c r="E2796" t="s">
        <v>5</v>
      </c>
      <c r="F2796" t="s">
        <v>6</v>
      </c>
      <c r="G2796" t="s">
        <v>8367</v>
      </c>
      <c r="H2796" t="s">
        <v>1273</v>
      </c>
      <c r="I2796" t="s">
        <v>16</v>
      </c>
      <c r="J2796" t="s">
        <v>2553</v>
      </c>
      <c r="K2796" t="s">
        <v>26</v>
      </c>
      <c r="L2796" t="s">
        <v>614</v>
      </c>
      <c r="M2796" t="s">
        <v>8934</v>
      </c>
      <c r="N2796" t="s">
        <v>8935</v>
      </c>
    </row>
    <row r="2797" spans="1:14" x14ac:dyDescent="0.45">
      <c r="A2797">
        <v>2796</v>
      </c>
      <c r="B2797">
        <v>9902047</v>
      </c>
      <c r="C2797" t="s">
        <v>13</v>
      </c>
      <c r="D2797" t="s">
        <v>87</v>
      </c>
      <c r="E2797" t="s">
        <v>88</v>
      </c>
      <c r="F2797" t="s">
        <v>89</v>
      </c>
      <c r="G2797" t="s">
        <v>8743</v>
      </c>
      <c r="H2797" t="s">
        <v>481</v>
      </c>
      <c r="I2797" t="s">
        <v>8</v>
      </c>
      <c r="J2797" t="s">
        <v>8</v>
      </c>
      <c r="K2797" t="s">
        <v>66</v>
      </c>
      <c r="L2797" t="s">
        <v>8936</v>
      </c>
      <c r="M2797" t="s">
        <v>8</v>
      </c>
      <c r="N2797" t="s">
        <v>8</v>
      </c>
    </row>
    <row r="2798" spans="1:14" x14ac:dyDescent="0.45">
      <c r="A2798">
        <v>2797</v>
      </c>
      <c r="B2798">
        <v>9902048</v>
      </c>
      <c r="C2798" t="s">
        <v>518</v>
      </c>
      <c r="D2798" t="s">
        <v>4</v>
      </c>
      <c r="E2798" t="s">
        <v>5</v>
      </c>
      <c r="F2798" t="s">
        <v>6</v>
      </c>
      <c r="G2798" t="s">
        <v>8367</v>
      </c>
      <c r="H2798" t="s">
        <v>8937</v>
      </c>
      <c r="I2798" t="s">
        <v>2358</v>
      </c>
      <c r="J2798" t="s">
        <v>2400</v>
      </c>
      <c r="K2798" t="s">
        <v>58</v>
      </c>
      <c r="L2798" t="s">
        <v>55</v>
      </c>
      <c r="M2798" t="s">
        <v>8938</v>
      </c>
      <c r="N2798" t="s">
        <v>8939</v>
      </c>
    </row>
    <row r="2799" spans="1:14" x14ac:dyDescent="0.45">
      <c r="A2799">
        <v>2798</v>
      </c>
      <c r="B2799">
        <v>9902064</v>
      </c>
      <c r="C2799" t="s">
        <v>3</v>
      </c>
      <c r="D2799" t="s">
        <v>4</v>
      </c>
      <c r="E2799" t="s">
        <v>5</v>
      </c>
      <c r="F2799" t="s">
        <v>6</v>
      </c>
      <c r="G2799" t="s">
        <v>8743</v>
      </c>
      <c r="H2799" t="s">
        <v>8557</v>
      </c>
      <c r="I2799" t="s">
        <v>16</v>
      </c>
      <c r="J2799" t="s">
        <v>9</v>
      </c>
      <c r="K2799" t="s">
        <v>10</v>
      </c>
      <c r="L2799" t="s">
        <v>3</v>
      </c>
      <c r="M2799" t="s">
        <v>8940</v>
      </c>
      <c r="N2799" t="s">
        <v>8941</v>
      </c>
    </row>
    <row r="2800" spans="1:14" x14ac:dyDescent="0.45">
      <c r="A2800">
        <v>2799</v>
      </c>
      <c r="B2800">
        <v>9902065</v>
      </c>
      <c r="C2800" t="s">
        <v>13</v>
      </c>
      <c r="D2800" t="s">
        <v>4</v>
      </c>
      <c r="E2800" t="s">
        <v>5</v>
      </c>
      <c r="F2800" t="s">
        <v>14</v>
      </c>
      <c r="G2800" t="s">
        <v>8743</v>
      </c>
      <c r="H2800" t="s">
        <v>8942</v>
      </c>
      <c r="I2800" t="s">
        <v>8</v>
      </c>
      <c r="J2800" t="s">
        <v>720</v>
      </c>
      <c r="K2800" t="s">
        <v>141</v>
      </c>
      <c r="L2800" t="s">
        <v>721</v>
      </c>
      <c r="M2800" t="s">
        <v>8943</v>
      </c>
      <c r="N2800" t="s">
        <v>8944</v>
      </c>
    </row>
    <row r="2801" spans="1:14" x14ac:dyDescent="0.45">
      <c r="A2801">
        <v>2800</v>
      </c>
      <c r="B2801">
        <v>9902066</v>
      </c>
      <c r="C2801" t="s">
        <v>30</v>
      </c>
      <c r="D2801" t="s">
        <v>4</v>
      </c>
      <c r="E2801" t="s">
        <v>5</v>
      </c>
      <c r="F2801" t="s">
        <v>6</v>
      </c>
      <c r="G2801" t="s">
        <v>8743</v>
      </c>
      <c r="H2801" t="s">
        <v>8945</v>
      </c>
      <c r="I2801" t="s">
        <v>8</v>
      </c>
      <c r="J2801" t="s">
        <v>5380</v>
      </c>
      <c r="K2801" t="s">
        <v>45</v>
      </c>
      <c r="L2801" t="s">
        <v>449</v>
      </c>
      <c r="M2801" t="s">
        <v>8946</v>
      </c>
      <c r="N2801" t="s">
        <v>8947</v>
      </c>
    </row>
    <row r="2802" spans="1:14" x14ac:dyDescent="0.45">
      <c r="A2802">
        <v>2801</v>
      </c>
      <c r="B2802">
        <v>9902070</v>
      </c>
      <c r="C2802" t="s">
        <v>30</v>
      </c>
      <c r="D2802" t="s">
        <v>4</v>
      </c>
      <c r="E2802" t="s">
        <v>5</v>
      </c>
      <c r="F2802" t="s">
        <v>6</v>
      </c>
      <c r="G2802" t="s">
        <v>8743</v>
      </c>
      <c r="H2802" t="s">
        <v>3780</v>
      </c>
      <c r="I2802" t="s">
        <v>8</v>
      </c>
      <c r="J2802" t="s">
        <v>3909</v>
      </c>
      <c r="K2802" t="s">
        <v>141</v>
      </c>
      <c r="L2802" t="s">
        <v>1492</v>
      </c>
      <c r="M2802" t="s">
        <v>8948</v>
      </c>
      <c r="N2802" t="s">
        <v>8949</v>
      </c>
    </row>
    <row r="2803" spans="1:14" x14ac:dyDescent="0.45">
      <c r="A2803">
        <v>2802</v>
      </c>
      <c r="B2803">
        <v>9902073</v>
      </c>
      <c r="C2803" t="s">
        <v>289</v>
      </c>
      <c r="D2803" t="s">
        <v>4</v>
      </c>
      <c r="E2803" t="s">
        <v>5</v>
      </c>
      <c r="F2803" t="s">
        <v>6</v>
      </c>
      <c r="G2803" t="s">
        <v>8556</v>
      </c>
      <c r="H2803" t="s">
        <v>8950</v>
      </c>
      <c r="I2803" t="s">
        <v>8951</v>
      </c>
      <c r="J2803" t="s">
        <v>2481</v>
      </c>
      <c r="K2803" t="s">
        <v>66</v>
      </c>
      <c r="L2803" t="s">
        <v>67</v>
      </c>
      <c r="M2803" t="s">
        <v>8952</v>
      </c>
      <c r="N2803" t="s">
        <v>8953</v>
      </c>
    </row>
    <row r="2804" spans="1:14" x14ac:dyDescent="0.45">
      <c r="A2804">
        <v>2803</v>
      </c>
      <c r="B2804">
        <v>9902082</v>
      </c>
      <c r="C2804" t="s">
        <v>278</v>
      </c>
      <c r="D2804" t="s">
        <v>4</v>
      </c>
      <c r="E2804" t="s">
        <v>5</v>
      </c>
      <c r="F2804" t="s">
        <v>6</v>
      </c>
      <c r="G2804" t="s">
        <v>8743</v>
      </c>
      <c r="H2804" t="s">
        <v>4121</v>
      </c>
      <c r="I2804" t="s">
        <v>16</v>
      </c>
      <c r="J2804" t="s">
        <v>2989</v>
      </c>
      <c r="K2804" t="s">
        <v>212</v>
      </c>
      <c r="L2804" t="s">
        <v>280</v>
      </c>
      <c r="M2804" t="s">
        <v>8954</v>
      </c>
      <c r="N2804" t="s">
        <v>8955</v>
      </c>
    </row>
    <row r="2805" spans="1:14" x14ac:dyDescent="0.45">
      <c r="A2805">
        <v>2804</v>
      </c>
      <c r="B2805">
        <v>9902086</v>
      </c>
      <c r="C2805" t="s">
        <v>81</v>
      </c>
      <c r="D2805" t="s">
        <v>4</v>
      </c>
      <c r="E2805" t="s">
        <v>5</v>
      </c>
      <c r="F2805" t="s">
        <v>6</v>
      </c>
      <c r="G2805" t="s">
        <v>8743</v>
      </c>
      <c r="H2805" t="s">
        <v>8956</v>
      </c>
      <c r="I2805" t="s">
        <v>16</v>
      </c>
      <c r="J2805" t="s">
        <v>17</v>
      </c>
      <c r="K2805" t="s">
        <v>18</v>
      </c>
      <c r="L2805" t="s">
        <v>19</v>
      </c>
      <c r="M2805" t="s">
        <v>8957</v>
      </c>
      <c r="N2805" t="s">
        <v>8958</v>
      </c>
    </row>
    <row r="2806" spans="1:14" x14ac:dyDescent="0.45">
      <c r="A2806">
        <v>2805</v>
      </c>
      <c r="B2806">
        <v>9902087</v>
      </c>
      <c r="C2806" t="s">
        <v>795</v>
      </c>
      <c r="D2806" t="s">
        <v>4</v>
      </c>
      <c r="E2806" t="s">
        <v>5</v>
      </c>
      <c r="F2806" t="s">
        <v>6</v>
      </c>
      <c r="G2806" t="s">
        <v>8743</v>
      </c>
      <c r="H2806" t="s">
        <v>8959</v>
      </c>
      <c r="I2806" t="s">
        <v>16</v>
      </c>
      <c r="J2806" t="s">
        <v>2952</v>
      </c>
      <c r="K2806" t="s">
        <v>93</v>
      </c>
      <c r="L2806" t="s">
        <v>438</v>
      </c>
      <c r="M2806" t="s">
        <v>8960</v>
      </c>
      <c r="N2806" t="s">
        <v>8961</v>
      </c>
    </row>
    <row r="2807" spans="1:14" x14ac:dyDescent="0.45">
      <c r="A2807">
        <v>2806</v>
      </c>
      <c r="B2807">
        <v>9902089</v>
      </c>
      <c r="C2807" t="s">
        <v>795</v>
      </c>
      <c r="D2807" t="s">
        <v>4</v>
      </c>
      <c r="E2807" t="s">
        <v>5</v>
      </c>
      <c r="F2807" t="s">
        <v>6</v>
      </c>
      <c r="G2807" t="s">
        <v>8743</v>
      </c>
      <c r="H2807" t="s">
        <v>8962</v>
      </c>
      <c r="I2807" t="s">
        <v>16</v>
      </c>
      <c r="J2807" t="s">
        <v>1099</v>
      </c>
      <c r="K2807" t="s">
        <v>93</v>
      </c>
      <c r="L2807" t="s">
        <v>100</v>
      </c>
      <c r="M2807" t="s">
        <v>8963</v>
      </c>
      <c r="N2807" t="s">
        <v>8964</v>
      </c>
    </row>
    <row r="2808" spans="1:14" x14ac:dyDescent="0.45">
      <c r="A2808">
        <v>2807</v>
      </c>
      <c r="B2808">
        <v>9902090</v>
      </c>
      <c r="C2808" t="s">
        <v>30</v>
      </c>
      <c r="D2808" t="s">
        <v>4</v>
      </c>
      <c r="E2808" t="s">
        <v>5</v>
      </c>
      <c r="F2808" t="s">
        <v>6</v>
      </c>
      <c r="G2808" t="s">
        <v>7601</v>
      </c>
      <c r="H2808" t="s">
        <v>6592</v>
      </c>
      <c r="I2808" t="s">
        <v>8965</v>
      </c>
      <c r="J2808" t="s">
        <v>8</v>
      </c>
      <c r="K2808" t="s">
        <v>116</v>
      </c>
      <c r="L2808" t="s">
        <v>1103</v>
      </c>
      <c r="M2808" t="s">
        <v>8</v>
      </c>
      <c r="N2808" t="s">
        <v>8</v>
      </c>
    </row>
    <row r="2809" spans="1:14" x14ac:dyDescent="0.45">
      <c r="A2809">
        <v>2808</v>
      </c>
      <c r="B2809">
        <v>9902100</v>
      </c>
      <c r="C2809" t="s">
        <v>193</v>
      </c>
      <c r="D2809" t="s">
        <v>4</v>
      </c>
      <c r="E2809" t="s">
        <v>5</v>
      </c>
      <c r="F2809" t="s">
        <v>6</v>
      </c>
      <c r="G2809" t="s">
        <v>8743</v>
      </c>
      <c r="H2809" t="s">
        <v>2494</v>
      </c>
      <c r="I2809" t="s">
        <v>8966</v>
      </c>
      <c r="J2809" t="s">
        <v>915</v>
      </c>
      <c r="K2809" t="s">
        <v>196</v>
      </c>
      <c r="L2809" t="s">
        <v>197</v>
      </c>
      <c r="M2809" t="s">
        <v>8967</v>
      </c>
      <c r="N2809" t="s">
        <v>8968</v>
      </c>
    </row>
    <row r="2810" spans="1:14" x14ac:dyDescent="0.45">
      <c r="A2810">
        <v>2809</v>
      </c>
      <c r="B2810">
        <v>9902113</v>
      </c>
      <c r="C2810" t="s">
        <v>30</v>
      </c>
      <c r="D2810" t="s">
        <v>4</v>
      </c>
      <c r="E2810" t="s">
        <v>5</v>
      </c>
      <c r="F2810" t="s">
        <v>6</v>
      </c>
      <c r="G2810" t="s">
        <v>8743</v>
      </c>
      <c r="H2810" t="s">
        <v>8969</v>
      </c>
      <c r="I2810" t="s">
        <v>8970</v>
      </c>
      <c r="J2810" t="s">
        <v>4961</v>
      </c>
      <c r="K2810" t="s">
        <v>45</v>
      </c>
      <c r="L2810" t="s">
        <v>671</v>
      </c>
      <c r="M2810" t="s">
        <v>8971</v>
      </c>
      <c r="N2810" t="s">
        <v>8972</v>
      </c>
    </row>
    <row r="2811" spans="1:14" x14ac:dyDescent="0.45">
      <c r="A2811">
        <v>2810</v>
      </c>
      <c r="B2811">
        <v>9902114</v>
      </c>
      <c r="C2811" t="s">
        <v>278</v>
      </c>
      <c r="D2811" t="s">
        <v>4</v>
      </c>
      <c r="E2811" t="s">
        <v>5</v>
      </c>
      <c r="F2811" t="s">
        <v>6</v>
      </c>
      <c r="G2811" t="s">
        <v>8743</v>
      </c>
      <c r="H2811" t="s">
        <v>8973</v>
      </c>
      <c r="I2811" t="s">
        <v>16</v>
      </c>
      <c r="J2811" t="s">
        <v>2027</v>
      </c>
      <c r="K2811" t="s">
        <v>212</v>
      </c>
      <c r="L2811" t="s">
        <v>280</v>
      </c>
      <c r="M2811" t="s">
        <v>8974</v>
      </c>
      <c r="N2811" t="s">
        <v>8975</v>
      </c>
    </row>
    <row r="2812" spans="1:14" x14ac:dyDescent="0.45">
      <c r="A2812">
        <v>2811</v>
      </c>
      <c r="B2812">
        <v>9902116</v>
      </c>
      <c r="C2812" t="s">
        <v>208</v>
      </c>
      <c r="D2812" t="s">
        <v>4</v>
      </c>
      <c r="E2812" t="s">
        <v>5</v>
      </c>
      <c r="F2812" t="s">
        <v>14</v>
      </c>
      <c r="G2812" t="s">
        <v>8556</v>
      </c>
      <c r="H2812" t="s">
        <v>8976</v>
      </c>
      <c r="I2812" t="s">
        <v>16</v>
      </c>
      <c r="J2812" t="s">
        <v>1217</v>
      </c>
      <c r="K2812" t="s">
        <v>212</v>
      </c>
      <c r="L2812" t="s">
        <v>213</v>
      </c>
      <c r="M2812" t="s">
        <v>8977</v>
      </c>
      <c r="N2812" t="s">
        <v>8978</v>
      </c>
    </row>
    <row r="2813" spans="1:14" x14ac:dyDescent="0.45">
      <c r="A2813">
        <v>2812</v>
      </c>
      <c r="B2813">
        <v>9902120</v>
      </c>
      <c r="C2813" t="s">
        <v>135</v>
      </c>
      <c r="D2813" t="s">
        <v>4</v>
      </c>
      <c r="E2813" t="s">
        <v>5</v>
      </c>
      <c r="F2813" t="s">
        <v>6</v>
      </c>
      <c r="G2813" t="s">
        <v>8743</v>
      </c>
      <c r="H2813" t="s">
        <v>8979</v>
      </c>
      <c r="I2813" t="s">
        <v>16</v>
      </c>
      <c r="J2813" t="s">
        <v>1003</v>
      </c>
      <c r="K2813" t="s">
        <v>134</v>
      </c>
      <c r="L2813" t="s">
        <v>135</v>
      </c>
      <c r="M2813" t="s">
        <v>8980</v>
      </c>
      <c r="N2813" t="s">
        <v>8981</v>
      </c>
    </row>
    <row r="2814" spans="1:14" x14ac:dyDescent="0.45">
      <c r="A2814">
        <v>2813</v>
      </c>
      <c r="B2814">
        <v>9902123</v>
      </c>
      <c r="C2814" t="s">
        <v>55</v>
      </c>
      <c r="D2814" t="s">
        <v>4</v>
      </c>
      <c r="E2814" t="s">
        <v>5</v>
      </c>
      <c r="F2814" t="s">
        <v>6</v>
      </c>
      <c r="G2814" t="s">
        <v>8743</v>
      </c>
      <c r="H2814" t="s">
        <v>543</v>
      </c>
      <c r="I2814" t="s">
        <v>2386</v>
      </c>
      <c r="J2814" t="s">
        <v>25</v>
      </c>
      <c r="K2814" t="s">
        <v>58</v>
      </c>
      <c r="L2814" t="s">
        <v>55</v>
      </c>
      <c r="M2814" t="s">
        <v>8982</v>
      </c>
      <c r="N2814" t="s">
        <v>8983</v>
      </c>
    </row>
    <row r="2815" spans="1:14" x14ac:dyDescent="0.45">
      <c r="A2815">
        <v>2814</v>
      </c>
      <c r="B2815">
        <v>9902125</v>
      </c>
      <c r="C2815" t="s">
        <v>289</v>
      </c>
      <c r="D2815" t="s">
        <v>4</v>
      </c>
      <c r="E2815" t="s">
        <v>5</v>
      </c>
      <c r="F2815" t="s">
        <v>6</v>
      </c>
      <c r="G2815" t="s">
        <v>8743</v>
      </c>
      <c r="H2815" t="s">
        <v>1640</v>
      </c>
      <c r="I2815" t="s">
        <v>16</v>
      </c>
      <c r="J2815" t="s">
        <v>1024</v>
      </c>
      <c r="K2815" t="s">
        <v>116</v>
      </c>
      <c r="L2815" t="s">
        <v>1025</v>
      </c>
      <c r="M2815" t="s">
        <v>8984</v>
      </c>
      <c r="N2815" t="s">
        <v>8985</v>
      </c>
    </row>
    <row r="2816" spans="1:14" x14ac:dyDescent="0.45">
      <c r="A2816">
        <v>2815</v>
      </c>
      <c r="B2816">
        <v>9902131</v>
      </c>
      <c r="C2816" t="s">
        <v>138</v>
      </c>
      <c r="D2816" t="s">
        <v>4</v>
      </c>
      <c r="E2816" t="s">
        <v>5</v>
      </c>
      <c r="F2816" t="s">
        <v>6</v>
      </c>
      <c r="G2816" t="s">
        <v>8367</v>
      </c>
      <c r="H2816" t="s">
        <v>8986</v>
      </c>
      <c r="I2816" t="s">
        <v>8987</v>
      </c>
      <c r="J2816" t="s">
        <v>8</v>
      </c>
      <c r="K2816" t="s">
        <v>116</v>
      </c>
      <c r="L2816" t="s">
        <v>1103</v>
      </c>
      <c r="M2816" t="s">
        <v>8</v>
      </c>
      <c r="N2816" t="s">
        <v>8</v>
      </c>
    </row>
    <row r="2817" spans="1:14" x14ac:dyDescent="0.45">
      <c r="A2817">
        <v>2816</v>
      </c>
      <c r="B2817">
        <v>9902157</v>
      </c>
      <c r="C2817" t="s">
        <v>22</v>
      </c>
      <c r="D2817" t="s">
        <v>4</v>
      </c>
      <c r="E2817" t="s">
        <v>5</v>
      </c>
      <c r="F2817" t="s">
        <v>6</v>
      </c>
      <c r="G2817" t="s">
        <v>8743</v>
      </c>
      <c r="H2817" t="s">
        <v>8988</v>
      </c>
      <c r="I2817" t="s">
        <v>16</v>
      </c>
      <c r="J2817" t="s">
        <v>4448</v>
      </c>
      <c r="K2817" t="s">
        <v>26</v>
      </c>
      <c r="L2817" t="s">
        <v>596</v>
      </c>
      <c r="M2817" t="s">
        <v>8989</v>
      </c>
      <c r="N2817" t="s">
        <v>8990</v>
      </c>
    </row>
    <row r="2818" spans="1:14" x14ac:dyDescent="0.45">
      <c r="A2818">
        <v>2817</v>
      </c>
      <c r="B2818">
        <v>9902160</v>
      </c>
      <c r="C2818" t="s">
        <v>376</v>
      </c>
      <c r="D2818" t="s">
        <v>4</v>
      </c>
      <c r="E2818" t="s">
        <v>5</v>
      </c>
      <c r="F2818" t="s">
        <v>1098</v>
      </c>
      <c r="G2818" t="s">
        <v>7865</v>
      </c>
      <c r="H2818" t="s">
        <v>58</v>
      </c>
      <c r="I2818" t="s">
        <v>16</v>
      </c>
      <c r="J2818" t="s">
        <v>5146</v>
      </c>
      <c r="K2818" t="s">
        <v>26</v>
      </c>
      <c r="L2818" t="s">
        <v>455</v>
      </c>
      <c r="M2818" t="s">
        <v>8991</v>
      </c>
      <c r="N2818" t="s">
        <v>8992</v>
      </c>
    </row>
    <row r="2819" spans="1:14" x14ac:dyDescent="0.45">
      <c r="A2819">
        <v>2818</v>
      </c>
      <c r="B2819">
        <v>9902167</v>
      </c>
      <c r="C2819" t="s">
        <v>30</v>
      </c>
      <c r="D2819" t="s">
        <v>4</v>
      </c>
      <c r="E2819" t="s">
        <v>5</v>
      </c>
      <c r="F2819" t="s">
        <v>6</v>
      </c>
      <c r="G2819" t="s">
        <v>8743</v>
      </c>
      <c r="H2819" t="s">
        <v>8994</v>
      </c>
      <c r="I2819" t="s">
        <v>8995</v>
      </c>
      <c r="J2819" t="s">
        <v>8</v>
      </c>
      <c r="K2819" t="s">
        <v>116</v>
      </c>
      <c r="L2819" t="s">
        <v>1103</v>
      </c>
      <c r="M2819" t="s">
        <v>8</v>
      </c>
      <c r="N2819" t="s">
        <v>8</v>
      </c>
    </row>
    <row r="2820" spans="1:14" x14ac:dyDescent="0.45">
      <c r="A2820">
        <v>2819</v>
      </c>
      <c r="B2820">
        <v>9902169</v>
      </c>
      <c r="C2820" t="s">
        <v>13</v>
      </c>
      <c r="D2820" t="s">
        <v>4</v>
      </c>
      <c r="E2820" t="s">
        <v>5</v>
      </c>
      <c r="F2820" t="s">
        <v>14</v>
      </c>
      <c r="G2820" t="s">
        <v>8743</v>
      </c>
      <c r="H2820" t="s">
        <v>8996</v>
      </c>
      <c r="I2820" t="s">
        <v>8</v>
      </c>
      <c r="J2820" t="s">
        <v>527</v>
      </c>
      <c r="K2820" t="s">
        <v>18</v>
      </c>
      <c r="L2820" t="s">
        <v>33</v>
      </c>
      <c r="M2820" t="s">
        <v>8997</v>
      </c>
      <c r="N2820" t="s">
        <v>8998</v>
      </c>
    </row>
    <row r="2821" spans="1:14" x14ac:dyDescent="0.45">
      <c r="A2821">
        <v>2820</v>
      </c>
      <c r="B2821">
        <v>9902176</v>
      </c>
      <c r="C2821" t="s">
        <v>485</v>
      </c>
      <c r="D2821" t="s">
        <v>4</v>
      </c>
      <c r="E2821" t="s">
        <v>5</v>
      </c>
      <c r="F2821" t="s">
        <v>6</v>
      </c>
      <c r="G2821" t="s">
        <v>8743</v>
      </c>
      <c r="H2821" t="s">
        <v>8999</v>
      </c>
      <c r="I2821" t="s">
        <v>16</v>
      </c>
      <c r="J2821" t="s">
        <v>1470</v>
      </c>
      <c r="K2821" t="s">
        <v>196</v>
      </c>
      <c r="L2821" t="s">
        <v>197</v>
      </c>
      <c r="M2821" t="s">
        <v>9000</v>
      </c>
      <c r="N2821" t="s">
        <v>9001</v>
      </c>
    </row>
    <row r="2822" spans="1:14" x14ac:dyDescent="0.45">
      <c r="A2822">
        <v>2821</v>
      </c>
      <c r="B2822">
        <v>9902180</v>
      </c>
      <c r="C2822" t="s">
        <v>518</v>
      </c>
      <c r="D2822" t="s">
        <v>4</v>
      </c>
      <c r="E2822" t="s">
        <v>5</v>
      </c>
      <c r="F2822" t="s">
        <v>6</v>
      </c>
      <c r="G2822" t="s">
        <v>8743</v>
      </c>
      <c r="H2822" t="s">
        <v>543</v>
      </c>
      <c r="I2822" t="s">
        <v>8</v>
      </c>
      <c r="J2822" t="s">
        <v>2400</v>
      </c>
      <c r="K2822" t="s">
        <v>58</v>
      </c>
      <c r="L2822" t="s">
        <v>55</v>
      </c>
      <c r="M2822" t="s">
        <v>9002</v>
      </c>
      <c r="N2822" t="s">
        <v>9003</v>
      </c>
    </row>
    <row r="2823" spans="1:14" x14ac:dyDescent="0.45">
      <c r="A2823">
        <v>2822</v>
      </c>
      <c r="B2823">
        <v>9902181</v>
      </c>
      <c r="C2823" t="s">
        <v>13</v>
      </c>
      <c r="D2823" t="s">
        <v>4</v>
      </c>
      <c r="E2823" t="s">
        <v>5</v>
      </c>
      <c r="F2823" t="s">
        <v>6</v>
      </c>
      <c r="G2823" t="s">
        <v>8556</v>
      </c>
      <c r="H2823" t="s">
        <v>4654</v>
      </c>
      <c r="I2823" t="s">
        <v>8</v>
      </c>
      <c r="J2823" t="s">
        <v>1024</v>
      </c>
      <c r="K2823" t="s">
        <v>116</v>
      </c>
      <c r="L2823" t="s">
        <v>1025</v>
      </c>
      <c r="M2823" t="s">
        <v>9004</v>
      </c>
      <c r="N2823" t="s">
        <v>9005</v>
      </c>
    </row>
    <row r="2824" spans="1:14" x14ac:dyDescent="0.45">
      <c r="A2824">
        <v>2823</v>
      </c>
      <c r="B2824">
        <v>9902186</v>
      </c>
      <c r="C2824" t="s">
        <v>352</v>
      </c>
      <c r="D2824" t="s">
        <v>4</v>
      </c>
      <c r="E2824" t="s">
        <v>5</v>
      </c>
      <c r="F2824" t="s">
        <v>14</v>
      </c>
      <c r="G2824" t="s">
        <v>8993</v>
      </c>
      <c r="H2824" t="s">
        <v>9006</v>
      </c>
      <c r="I2824" t="s">
        <v>16</v>
      </c>
      <c r="J2824" t="s">
        <v>2573</v>
      </c>
      <c r="K2824" t="s">
        <v>45</v>
      </c>
      <c r="L2824" t="s">
        <v>449</v>
      </c>
      <c r="M2824" t="s">
        <v>9007</v>
      </c>
      <c r="N2824" t="s">
        <v>9008</v>
      </c>
    </row>
    <row r="2825" spans="1:14" x14ac:dyDescent="0.45">
      <c r="A2825">
        <v>2824</v>
      </c>
      <c r="B2825">
        <v>9902192</v>
      </c>
      <c r="C2825" t="s">
        <v>614</v>
      </c>
      <c r="D2825" t="s">
        <v>4</v>
      </c>
      <c r="E2825" t="s">
        <v>5</v>
      </c>
      <c r="F2825" t="s">
        <v>6</v>
      </c>
      <c r="G2825" t="s">
        <v>8993</v>
      </c>
      <c r="H2825" t="s">
        <v>9009</v>
      </c>
      <c r="I2825" t="s">
        <v>16</v>
      </c>
      <c r="J2825" t="s">
        <v>2726</v>
      </c>
      <c r="K2825" t="s">
        <v>26</v>
      </c>
      <c r="L2825" t="s">
        <v>547</v>
      </c>
      <c r="M2825" t="s">
        <v>9010</v>
      </c>
      <c r="N2825" t="s">
        <v>9011</v>
      </c>
    </row>
    <row r="2826" spans="1:14" x14ac:dyDescent="0.45">
      <c r="A2826">
        <v>2825</v>
      </c>
      <c r="B2826">
        <v>9902193</v>
      </c>
      <c r="C2826" t="s">
        <v>278</v>
      </c>
      <c r="D2826" t="s">
        <v>4</v>
      </c>
      <c r="E2826" t="s">
        <v>5</v>
      </c>
      <c r="F2826" t="s">
        <v>6</v>
      </c>
      <c r="G2826" t="s">
        <v>8743</v>
      </c>
      <c r="H2826" t="s">
        <v>9012</v>
      </c>
      <c r="I2826" t="s">
        <v>9013</v>
      </c>
      <c r="J2826" t="s">
        <v>9014</v>
      </c>
      <c r="K2826" t="s">
        <v>212</v>
      </c>
      <c r="L2826" t="s">
        <v>280</v>
      </c>
      <c r="M2826" t="s">
        <v>9015</v>
      </c>
      <c r="N2826" t="s">
        <v>9016</v>
      </c>
    </row>
    <row r="2827" spans="1:14" x14ac:dyDescent="0.45">
      <c r="A2827">
        <v>2826</v>
      </c>
      <c r="B2827">
        <v>9902211</v>
      </c>
      <c r="C2827" t="s">
        <v>163</v>
      </c>
      <c r="D2827" t="s">
        <v>4</v>
      </c>
      <c r="E2827" t="s">
        <v>5</v>
      </c>
      <c r="F2827" t="s">
        <v>71</v>
      </c>
      <c r="G2827" t="s">
        <v>8556</v>
      </c>
      <c r="H2827" t="s">
        <v>9017</v>
      </c>
      <c r="I2827" t="s">
        <v>8</v>
      </c>
      <c r="J2827" t="s">
        <v>8</v>
      </c>
      <c r="K2827" t="s">
        <v>8</v>
      </c>
      <c r="L2827" t="s">
        <v>559</v>
      </c>
      <c r="M2827" t="s">
        <v>8</v>
      </c>
      <c r="N2827" t="s">
        <v>8</v>
      </c>
    </row>
    <row r="2828" spans="1:14" x14ac:dyDescent="0.45">
      <c r="A2828">
        <v>2827</v>
      </c>
      <c r="B2828">
        <v>9902213</v>
      </c>
      <c r="C2828" t="s">
        <v>426</v>
      </c>
      <c r="D2828" t="s">
        <v>4</v>
      </c>
      <c r="E2828" t="s">
        <v>5</v>
      </c>
      <c r="F2828" t="s">
        <v>1495</v>
      </c>
      <c r="G2828" t="s">
        <v>8993</v>
      </c>
      <c r="H2828" t="s">
        <v>9018</v>
      </c>
      <c r="I2828" t="s">
        <v>9019</v>
      </c>
      <c r="J2828" t="s">
        <v>493</v>
      </c>
      <c r="K2828" t="s">
        <v>45</v>
      </c>
      <c r="L2828" t="s">
        <v>449</v>
      </c>
      <c r="M2828" t="s">
        <v>9020</v>
      </c>
      <c r="N2828" t="s">
        <v>9021</v>
      </c>
    </row>
    <row r="2829" spans="1:14" x14ac:dyDescent="0.45">
      <c r="A2829">
        <v>2828</v>
      </c>
      <c r="B2829">
        <v>9902216</v>
      </c>
      <c r="C2829" t="s">
        <v>289</v>
      </c>
      <c r="D2829" t="s">
        <v>4</v>
      </c>
      <c r="E2829" t="s">
        <v>5</v>
      </c>
      <c r="F2829" t="s">
        <v>6</v>
      </c>
      <c r="G2829" t="s">
        <v>8743</v>
      </c>
      <c r="H2829" t="s">
        <v>9022</v>
      </c>
      <c r="I2829" t="s">
        <v>1376</v>
      </c>
      <c r="J2829" t="s">
        <v>689</v>
      </c>
      <c r="K2829" t="s">
        <v>26</v>
      </c>
      <c r="L2829" t="s">
        <v>237</v>
      </c>
      <c r="M2829" t="s">
        <v>9023</v>
      </c>
      <c r="N2829" t="s">
        <v>9024</v>
      </c>
    </row>
    <row r="2830" spans="1:14" x14ac:dyDescent="0.45">
      <c r="A2830">
        <v>2829</v>
      </c>
      <c r="B2830">
        <v>9902253</v>
      </c>
      <c r="C2830" t="s">
        <v>311</v>
      </c>
      <c r="D2830" t="s">
        <v>4</v>
      </c>
      <c r="E2830" t="s">
        <v>5</v>
      </c>
      <c r="F2830" t="s">
        <v>6</v>
      </c>
      <c r="G2830" t="s">
        <v>7301</v>
      </c>
      <c r="H2830" t="s">
        <v>1058</v>
      </c>
      <c r="I2830" t="s">
        <v>623</v>
      </c>
      <c r="J2830" t="s">
        <v>9025</v>
      </c>
      <c r="K2830" t="s">
        <v>134</v>
      </c>
      <c r="L2830" t="s">
        <v>135</v>
      </c>
      <c r="M2830" t="s">
        <v>9026</v>
      </c>
      <c r="N2830" t="s">
        <v>9027</v>
      </c>
    </row>
    <row r="2831" spans="1:14" x14ac:dyDescent="0.45">
      <c r="A2831">
        <v>2830</v>
      </c>
      <c r="B2831">
        <v>9902257</v>
      </c>
      <c r="C2831" t="s">
        <v>321</v>
      </c>
      <c r="D2831" t="s">
        <v>4</v>
      </c>
      <c r="E2831" t="s">
        <v>5</v>
      </c>
      <c r="F2831" t="s">
        <v>353</v>
      </c>
      <c r="G2831" t="s">
        <v>8743</v>
      </c>
      <c r="H2831" t="s">
        <v>9028</v>
      </c>
      <c r="I2831" t="s">
        <v>16</v>
      </c>
      <c r="J2831" t="s">
        <v>140</v>
      </c>
      <c r="K2831" t="s">
        <v>141</v>
      </c>
      <c r="L2831" t="s">
        <v>142</v>
      </c>
      <c r="M2831" t="s">
        <v>9029</v>
      </c>
      <c r="N2831" t="s">
        <v>9030</v>
      </c>
    </row>
    <row r="2832" spans="1:14" x14ac:dyDescent="0.45">
      <c r="A2832">
        <v>2831</v>
      </c>
      <c r="B2832">
        <v>9902269</v>
      </c>
      <c r="C2832" t="s">
        <v>131</v>
      </c>
      <c r="D2832" t="s">
        <v>4</v>
      </c>
      <c r="E2832" t="s">
        <v>5</v>
      </c>
      <c r="F2832" t="s">
        <v>71</v>
      </c>
      <c r="G2832" t="s">
        <v>6391</v>
      </c>
      <c r="H2832" t="s">
        <v>9031</v>
      </c>
      <c r="I2832" t="s">
        <v>8</v>
      </c>
      <c r="J2832" t="s">
        <v>628</v>
      </c>
      <c r="K2832" t="s">
        <v>134</v>
      </c>
      <c r="L2832" t="s">
        <v>246</v>
      </c>
      <c r="M2832" t="s">
        <v>9032</v>
      </c>
      <c r="N2832" t="s">
        <v>9033</v>
      </c>
    </row>
    <row r="2833" spans="1:14" x14ac:dyDescent="0.45">
      <c r="A2833">
        <v>2832</v>
      </c>
      <c r="B2833">
        <v>9902272</v>
      </c>
      <c r="C2833" t="s">
        <v>208</v>
      </c>
      <c r="D2833" t="s">
        <v>4</v>
      </c>
      <c r="E2833" t="s">
        <v>5</v>
      </c>
      <c r="F2833" t="s">
        <v>6</v>
      </c>
      <c r="G2833" t="s">
        <v>8556</v>
      </c>
      <c r="H2833" t="s">
        <v>9034</v>
      </c>
      <c r="I2833" t="s">
        <v>16</v>
      </c>
      <c r="J2833" t="s">
        <v>693</v>
      </c>
      <c r="K2833" t="s">
        <v>212</v>
      </c>
      <c r="L2833" t="s">
        <v>213</v>
      </c>
      <c r="M2833" t="s">
        <v>9035</v>
      </c>
      <c r="N2833" t="s">
        <v>9036</v>
      </c>
    </row>
    <row r="2834" spans="1:14" x14ac:dyDescent="0.45">
      <c r="A2834">
        <v>2833</v>
      </c>
      <c r="B2834">
        <v>9902279</v>
      </c>
      <c r="C2834" t="s">
        <v>5619</v>
      </c>
      <c r="D2834" t="s">
        <v>4</v>
      </c>
      <c r="E2834" t="s">
        <v>5</v>
      </c>
      <c r="F2834" t="s">
        <v>71</v>
      </c>
      <c r="G2834" t="s">
        <v>8743</v>
      </c>
      <c r="H2834" t="s">
        <v>9037</v>
      </c>
      <c r="I2834" t="s">
        <v>8</v>
      </c>
      <c r="J2834" t="s">
        <v>8</v>
      </c>
      <c r="K2834" t="s">
        <v>8</v>
      </c>
      <c r="L2834" t="s">
        <v>559</v>
      </c>
      <c r="M2834" t="s">
        <v>8</v>
      </c>
      <c r="N2834" t="s">
        <v>8</v>
      </c>
    </row>
    <row r="2835" spans="1:14" x14ac:dyDescent="0.45">
      <c r="A2835">
        <v>2834</v>
      </c>
      <c r="B2835">
        <v>9902284</v>
      </c>
      <c r="C2835" t="s">
        <v>216</v>
      </c>
      <c r="D2835" t="s">
        <v>4</v>
      </c>
      <c r="E2835" t="s">
        <v>5</v>
      </c>
      <c r="F2835" t="s">
        <v>14</v>
      </c>
      <c r="G2835" t="s">
        <v>8993</v>
      </c>
      <c r="H2835" t="s">
        <v>9038</v>
      </c>
      <c r="I2835" t="s">
        <v>9039</v>
      </c>
      <c r="J2835" t="s">
        <v>1885</v>
      </c>
      <c r="K2835" t="s">
        <v>141</v>
      </c>
      <c r="L2835" t="s">
        <v>189</v>
      </c>
      <c r="M2835" t="s">
        <v>9040</v>
      </c>
      <c r="N2835" t="s">
        <v>9041</v>
      </c>
    </row>
    <row r="2836" spans="1:14" x14ac:dyDescent="0.45">
      <c r="A2836">
        <v>2835</v>
      </c>
      <c r="B2836">
        <v>9902312</v>
      </c>
      <c r="C2836" t="s">
        <v>30</v>
      </c>
      <c r="D2836" t="s">
        <v>4</v>
      </c>
      <c r="E2836" t="s">
        <v>5</v>
      </c>
      <c r="F2836" t="s">
        <v>6</v>
      </c>
      <c r="G2836" t="s">
        <v>5828</v>
      </c>
      <c r="H2836" t="s">
        <v>1884</v>
      </c>
      <c r="I2836" t="s">
        <v>16</v>
      </c>
      <c r="J2836" t="s">
        <v>188</v>
      </c>
      <c r="K2836" t="s">
        <v>141</v>
      </c>
      <c r="L2836" t="s">
        <v>189</v>
      </c>
      <c r="M2836" t="s">
        <v>9042</v>
      </c>
      <c r="N2836" t="s">
        <v>9043</v>
      </c>
    </row>
    <row r="2837" spans="1:14" x14ac:dyDescent="0.45">
      <c r="A2837">
        <v>2836</v>
      </c>
      <c r="B2837">
        <v>9902321</v>
      </c>
      <c r="C2837" t="s">
        <v>30</v>
      </c>
      <c r="D2837" t="s">
        <v>4</v>
      </c>
      <c r="E2837" t="s">
        <v>5</v>
      </c>
      <c r="F2837" t="s">
        <v>6</v>
      </c>
      <c r="G2837" t="s">
        <v>8993</v>
      </c>
      <c r="H2837" t="s">
        <v>9044</v>
      </c>
      <c r="I2837" t="s">
        <v>16</v>
      </c>
      <c r="J2837" t="s">
        <v>9045</v>
      </c>
      <c r="K2837" t="s">
        <v>726</v>
      </c>
      <c r="L2837" t="s">
        <v>727</v>
      </c>
      <c r="M2837" t="s">
        <v>9046</v>
      </c>
      <c r="N2837" t="s">
        <v>9047</v>
      </c>
    </row>
    <row r="2838" spans="1:14" x14ac:dyDescent="0.45">
      <c r="A2838">
        <v>2837</v>
      </c>
      <c r="B2838">
        <v>9902323</v>
      </c>
      <c r="C2838" t="s">
        <v>30</v>
      </c>
      <c r="D2838" t="s">
        <v>4</v>
      </c>
      <c r="E2838" t="s">
        <v>5</v>
      </c>
      <c r="F2838" t="s">
        <v>6</v>
      </c>
      <c r="G2838" t="s">
        <v>1415</v>
      </c>
      <c r="H2838" t="s">
        <v>9048</v>
      </c>
      <c r="I2838" t="s">
        <v>16</v>
      </c>
      <c r="J2838" t="s">
        <v>7530</v>
      </c>
      <c r="K2838" t="s">
        <v>10</v>
      </c>
      <c r="L2838" t="s">
        <v>391</v>
      </c>
      <c r="M2838" t="s">
        <v>9049</v>
      </c>
      <c r="N2838" t="s">
        <v>9050</v>
      </c>
    </row>
    <row r="2839" spans="1:14" x14ac:dyDescent="0.45">
      <c r="A2839">
        <v>2838</v>
      </c>
      <c r="B2839">
        <v>9902340</v>
      </c>
      <c r="C2839" t="s">
        <v>216</v>
      </c>
      <c r="D2839" t="s">
        <v>4</v>
      </c>
      <c r="E2839" t="s">
        <v>5</v>
      </c>
      <c r="F2839" t="s">
        <v>14</v>
      </c>
      <c r="G2839" t="s">
        <v>605</v>
      </c>
      <c r="H2839" t="s">
        <v>1239</v>
      </c>
      <c r="I2839" t="s">
        <v>16</v>
      </c>
      <c r="J2839" t="s">
        <v>832</v>
      </c>
      <c r="K2839" t="s">
        <v>123</v>
      </c>
      <c r="L2839" t="s">
        <v>120</v>
      </c>
      <c r="M2839" t="s">
        <v>9051</v>
      </c>
      <c r="N2839" t="s">
        <v>9052</v>
      </c>
    </row>
    <row r="2840" spans="1:14" x14ac:dyDescent="0.45">
      <c r="A2840">
        <v>2839</v>
      </c>
      <c r="B2840">
        <v>9902375</v>
      </c>
      <c r="C2840" t="s">
        <v>216</v>
      </c>
      <c r="D2840" t="s">
        <v>4</v>
      </c>
      <c r="E2840" t="s">
        <v>5</v>
      </c>
      <c r="F2840" t="s">
        <v>353</v>
      </c>
      <c r="G2840" t="s">
        <v>36</v>
      </c>
      <c r="H2840" t="s">
        <v>9053</v>
      </c>
      <c r="I2840" t="s">
        <v>8</v>
      </c>
      <c r="J2840" t="s">
        <v>9054</v>
      </c>
      <c r="K2840" t="s">
        <v>26</v>
      </c>
      <c r="L2840" t="s">
        <v>596</v>
      </c>
      <c r="M2840" t="s">
        <v>9055</v>
      </c>
      <c r="N2840" t="s">
        <v>9056</v>
      </c>
    </row>
    <row r="2841" spans="1:14" x14ac:dyDescent="0.45">
      <c r="A2841">
        <v>2840</v>
      </c>
      <c r="B2841">
        <v>9902378</v>
      </c>
      <c r="C2841" t="s">
        <v>131</v>
      </c>
      <c r="D2841" t="s">
        <v>4</v>
      </c>
      <c r="E2841" t="s">
        <v>5</v>
      </c>
      <c r="F2841" t="s">
        <v>6</v>
      </c>
      <c r="G2841" t="s">
        <v>8743</v>
      </c>
      <c r="H2841" t="s">
        <v>9057</v>
      </c>
      <c r="I2841" t="s">
        <v>8</v>
      </c>
      <c r="J2841" t="s">
        <v>9058</v>
      </c>
      <c r="K2841" t="s">
        <v>134</v>
      </c>
      <c r="L2841" t="s">
        <v>135</v>
      </c>
      <c r="M2841" t="s">
        <v>9059</v>
      </c>
      <c r="N2841" t="s">
        <v>9060</v>
      </c>
    </row>
    <row r="2842" spans="1:14" x14ac:dyDescent="0.45">
      <c r="A2842">
        <v>2841</v>
      </c>
      <c r="B2842">
        <v>9902387</v>
      </c>
      <c r="C2842" t="s">
        <v>237</v>
      </c>
      <c r="D2842" t="s">
        <v>4</v>
      </c>
      <c r="E2842" t="s">
        <v>5</v>
      </c>
      <c r="F2842" t="s">
        <v>6</v>
      </c>
      <c r="G2842" t="s">
        <v>8993</v>
      </c>
      <c r="H2842" t="s">
        <v>9061</v>
      </c>
      <c r="I2842" t="s">
        <v>8</v>
      </c>
      <c r="J2842" t="s">
        <v>9062</v>
      </c>
      <c r="K2842" t="s">
        <v>26</v>
      </c>
      <c r="L2842" t="s">
        <v>237</v>
      </c>
      <c r="M2842" t="s">
        <v>9063</v>
      </c>
      <c r="N2842" t="s">
        <v>9064</v>
      </c>
    </row>
    <row r="2843" spans="1:14" x14ac:dyDescent="0.45">
      <c r="A2843">
        <v>2842</v>
      </c>
      <c r="B2843">
        <v>9902390</v>
      </c>
      <c r="C2843" t="s">
        <v>30</v>
      </c>
      <c r="D2843" t="s">
        <v>4</v>
      </c>
      <c r="E2843" t="s">
        <v>5</v>
      </c>
      <c r="F2843" t="s">
        <v>6</v>
      </c>
      <c r="G2843" t="s">
        <v>8993</v>
      </c>
      <c r="H2843" t="s">
        <v>9065</v>
      </c>
      <c r="I2843" t="s">
        <v>8</v>
      </c>
      <c r="J2843" t="s">
        <v>8</v>
      </c>
      <c r="K2843" t="s">
        <v>8</v>
      </c>
      <c r="L2843" t="s">
        <v>559</v>
      </c>
      <c r="M2843" t="s">
        <v>8</v>
      </c>
      <c r="N2843" t="s">
        <v>8</v>
      </c>
    </row>
    <row r="2844" spans="1:14" x14ac:dyDescent="0.45">
      <c r="A2844">
        <v>2843</v>
      </c>
      <c r="B2844">
        <v>9902394</v>
      </c>
      <c r="C2844" t="s">
        <v>434</v>
      </c>
      <c r="D2844" t="s">
        <v>4</v>
      </c>
      <c r="E2844" t="s">
        <v>5</v>
      </c>
      <c r="F2844" t="s">
        <v>6</v>
      </c>
      <c r="G2844" t="s">
        <v>8367</v>
      </c>
      <c r="H2844" t="s">
        <v>9066</v>
      </c>
      <c r="I2844" t="s">
        <v>9067</v>
      </c>
      <c r="J2844" t="s">
        <v>115</v>
      </c>
      <c r="K2844" t="s">
        <v>116</v>
      </c>
      <c r="L2844" t="s">
        <v>117</v>
      </c>
      <c r="M2844" t="s">
        <v>9068</v>
      </c>
      <c r="N2844" t="s">
        <v>9069</v>
      </c>
    </row>
    <row r="2845" spans="1:14" x14ac:dyDescent="0.45">
      <c r="A2845">
        <v>2844</v>
      </c>
      <c r="B2845">
        <v>9902393</v>
      </c>
      <c r="C2845" t="s">
        <v>30</v>
      </c>
      <c r="D2845" t="s">
        <v>4</v>
      </c>
      <c r="E2845" t="s">
        <v>5</v>
      </c>
      <c r="F2845" t="s">
        <v>6</v>
      </c>
      <c r="G2845" t="s">
        <v>4993</v>
      </c>
      <c r="H2845" t="s">
        <v>1745</v>
      </c>
      <c r="I2845" t="s">
        <v>16</v>
      </c>
      <c r="J2845" t="s">
        <v>581</v>
      </c>
      <c r="K2845" t="s">
        <v>116</v>
      </c>
      <c r="L2845" t="s">
        <v>1746</v>
      </c>
      <c r="M2845" t="s">
        <v>9070</v>
      </c>
      <c r="N2845" t="s">
        <v>9071</v>
      </c>
    </row>
    <row r="2846" spans="1:14" x14ac:dyDescent="0.45">
      <c r="A2846">
        <v>2845</v>
      </c>
      <c r="B2846">
        <v>9902396</v>
      </c>
      <c r="C2846" t="s">
        <v>485</v>
      </c>
      <c r="D2846" t="s">
        <v>4</v>
      </c>
      <c r="E2846" t="s">
        <v>5</v>
      </c>
      <c r="F2846" t="s">
        <v>6</v>
      </c>
      <c r="G2846" t="s">
        <v>3119</v>
      </c>
      <c r="H2846" t="s">
        <v>9072</v>
      </c>
      <c r="I2846" t="s">
        <v>16</v>
      </c>
      <c r="J2846" t="s">
        <v>2659</v>
      </c>
      <c r="K2846" t="s">
        <v>196</v>
      </c>
      <c r="L2846" t="s">
        <v>197</v>
      </c>
      <c r="M2846" t="s">
        <v>9073</v>
      </c>
      <c r="N2846" t="s">
        <v>9074</v>
      </c>
    </row>
    <row r="2847" spans="1:14" x14ac:dyDescent="0.45">
      <c r="A2847">
        <v>2846</v>
      </c>
      <c r="B2847">
        <v>9902409</v>
      </c>
      <c r="C2847" t="s">
        <v>30</v>
      </c>
      <c r="D2847" t="s">
        <v>4</v>
      </c>
      <c r="E2847" t="s">
        <v>5</v>
      </c>
      <c r="F2847" t="s">
        <v>6</v>
      </c>
      <c r="G2847" t="s">
        <v>8743</v>
      </c>
      <c r="H2847" t="s">
        <v>3745</v>
      </c>
      <c r="I2847" t="s">
        <v>16</v>
      </c>
      <c r="J2847" t="s">
        <v>2767</v>
      </c>
      <c r="K2847" t="s">
        <v>123</v>
      </c>
      <c r="L2847" t="s">
        <v>782</v>
      </c>
      <c r="M2847" t="s">
        <v>9075</v>
      </c>
      <c r="N2847" t="s">
        <v>9076</v>
      </c>
    </row>
    <row r="2848" spans="1:14" x14ac:dyDescent="0.45">
      <c r="A2848">
        <v>2847</v>
      </c>
      <c r="B2848">
        <v>9902414</v>
      </c>
      <c r="C2848" t="s">
        <v>153</v>
      </c>
      <c r="D2848" t="s">
        <v>4</v>
      </c>
      <c r="E2848" t="s">
        <v>5</v>
      </c>
      <c r="F2848" t="s">
        <v>6</v>
      </c>
      <c r="G2848" t="s">
        <v>8743</v>
      </c>
      <c r="H2848" t="s">
        <v>9077</v>
      </c>
      <c r="I2848" t="s">
        <v>8</v>
      </c>
      <c r="J2848" t="s">
        <v>4789</v>
      </c>
      <c r="K2848" t="s">
        <v>134</v>
      </c>
      <c r="L2848" t="s">
        <v>246</v>
      </c>
      <c r="M2848" t="s">
        <v>9078</v>
      </c>
      <c r="N2848" t="s">
        <v>9079</v>
      </c>
    </row>
    <row r="2849" spans="1:14" x14ac:dyDescent="0.45">
      <c r="A2849">
        <v>2848</v>
      </c>
      <c r="B2849">
        <v>9902416</v>
      </c>
      <c r="C2849" t="s">
        <v>30</v>
      </c>
      <c r="D2849" t="s">
        <v>4</v>
      </c>
      <c r="E2849" t="s">
        <v>5</v>
      </c>
      <c r="F2849" t="s">
        <v>6</v>
      </c>
      <c r="G2849" t="s">
        <v>8993</v>
      </c>
      <c r="H2849" t="s">
        <v>2825</v>
      </c>
      <c r="I2849" t="s">
        <v>8</v>
      </c>
      <c r="J2849" t="s">
        <v>2826</v>
      </c>
      <c r="K2849" t="s">
        <v>58</v>
      </c>
      <c r="L2849" t="s">
        <v>55</v>
      </c>
      <c r="M2849" t="s">
        <v>9080</v>
      </c>
      <c r="N2849" t="s">
        <v>9081</v>
      </c>
    </row>
    <row r="2850" spans="1:14" x14ac:dyDescent="0.45">
      <c r="A2850">
        <v>2849</v>
      </c>
      <c r="B2850">
        <v>9902422</v>
      </c>
      <c r="C2850" t="s">
        <v>617</v>
      </c>
      <c r="D2850" t="s">
        <v>4</v>
      </c>
      <c r="E2850" t="s">
        <v>5</v>
      </c>
      <c r="F2850" t="s">
        <v>14</v>
      </c>
      <c r="G2850" t="s">
        <v>5616</v>
      </c>
      <c r="H2850" t="s">
        <v>577</v>
      </c>
      <c r="I2850" t="s">
        <v>8</v>
      </c>
      <c r="J2850" t="s">
        <v>1436</v>
      </c>
      <c r="K2850" t="s">
        <v>134</v>
      </c>
      <c r="L2850" t="s">
        <v>246</v>
      </c>
      <c r="M2850" t="s">
        <v>9082</v>
      </c>
      <c r="N2850" t="s">
        <v>9083</v>
      </c>
    </row>
    <row r="2851" spans="1:14" x14ac:dyDescent="0.45">
      <c r="A2851">
        <v>2850</v>
      </c>
      <c r="B2851">
        <v>9902426</v>
      </c>
      <c r="C2851" t="s">
        <v>426</v>
      </c>
      <c r="D2851" t="s">
        <v>4</v>
      </c>
      <c r="E2851" t="s">
        <v>5</v>
      </c>
      <c r="F2851" t="s">
        <v>6</v>
      </c>
      <c r="G2851" t="s">
        <v>8556</v>
      </c>
      <c r="H2851" t="s">
        <v>2187</v>
      </c>
      <c r="I2851" t="s">
        <v>16</v>
      </c>
      <c r="J2851" t="s">
        <v>335</v>
      </c>
      <c r="K2851" t="s">
        <v>45</v>
      </c>
      <c r="L2851" t="s">
        <v>336</v>
      </c>
      <c r="M2851" t="s">
        <v>9084</v>
      </c>
      <c r="N2851" t="s">
        <v>9085</v>
      </c>
    </row>
    <row r="2852" spans="1:14" x14ac:dyDescent="0.45">
      <c r="A2852">
        <v>2851</v>
      </c>
      <c r="B2852">
        <v>9902433</v>
      </c>
      <c r="C2852" t="s">
        <v>62</v>
      </c>
      <c r="D2852" t="s">
        <v>4</v>
      </c>
      <c r="E2852" t="s">
        <v>5</v>
      </c>
      <c r="F2852" t="s">
        <v>6</v>
      </c>
      <c r="G2852" t="s">
        <v>8993</v>
      </c>
      <c r="H2852" t="s">
        <v>9086</v>
      </c>
      <c r="I2852" t="s">
        <v>16</v>
      </c>
      <c r="J2852" t="s">
        <v>65</v>
      </c>
      <c r="K2852" t="s">
        <v>66</v>
      </c>
      <c r="L2852" t="s">
        <v>67</v>
      </c>
      <c r="M2852" t="s">
        <v>9087</v>
      </c>
      <c r="N2852" t="s">
        <v>9088</v>
      </c>
    </row>
    <row r="2853" spans="1:14" x14ac:dyDescent="0.45">
      <c r="A2853">
        <v>2852</v>
      </c>
      <c r="B2853">
        <v>9902436</v>
      </c>
      <c r="C2853" t="s">
        <v>108</v>
      </c>
      <c r="D2853" t="s">
        <v>4</v>
      </c>
      <c r="E2853" t="s">
        <v>5</v>
      </c>
      <c r="F2853" t="s">
        <v>6</v>
      </c>
      <c r="G2853" t="s">
        <v>8993</v>
      </c>
      <c r="H2853" t="s">
        <v>9089</v>
      </c>
      <c r="I2853" t="s">
        <v>16</v>
      </c>
      <c r="J2853" t="s">
        <v>291</v>
      </c>
      <c r="K2853" t="s">
        <v>123</v>
      </c>
      <c r="L2853" t="s">
        <v>292</v>
      </c>
      <c r="M2853" t="s">
        <v>9090</v>
      </c>
      <c r="N2853" t="s">
        <v>9091</v>
      </c>
    </row>
    <row r="2854" spans="1:14" x14ac:dyDescent="0.45">
      <c r="A2854">
        <v>2853</v>
      </c>
      <c r="B2854">
        <v>9902441</v>
      </c>
      <c r="C2854" t="s">
        <v>321</v>
      </c>
      <c r="D2854" t="s">
        <v>4</v>
      </c>
      <c r="E2854" t="s">
        <v>5</v>
      </c>
      <c r="F2854" t="s">
        <v>14</v>
      </c>
      <c r="G2854" t="s">
        <v>8993</v>
      </c>
      <c r="H2854" t="s">
        <v>9092</v>
      </c>
      <c r="I2854" t="s">
        <v>1789</v>
      </c>
      <c r="J2854" t="s">
        <v>9093</v>
      </c>
      <c r="K2854" t="s">
        <v>51</v>
      </c>
      <c r="L2854" t="s">
        <v>341</v>
      </c>
      <c r="M2854" t="s">
        <v>9094</v>
      </c>
      <c r="N2854" t="s">
        <v>9095</v>
      </c>
    </row>
    <row r="2855" spans="1:14" x14ac:dyDescent="0.45">
      <c r="A2855">
        <v>2854</v>
      </c>
      <c r="B2855">
        <v>9902445</v>
      </c>
      <c r="C2855" t="s">
        <v>398</v>
      </c>
      <c r="D2855" t="s">
        <v>4</v>
      </c>
      <c r="E2855" t="s">
        <v>5</v>
      </c>
      <c r="F2855" t="s">
        <v>353</v>
      </c>
      <c r="G2855" t="s">
        <v>8743</v>
      </c>
      <c r="H2855" t="s">
        <v>9096</v>
      </c>
      <c r="I2855" t="s">
        <v>8</v>
      </c>
      <c r="J2855" t="s">
        <v>3762</v>
      </c>
      <c r="K2855" t="s">
        <v>141</v>
      </c>
      <c r="L2855" t="s">
        <v>189</v>
      </c>
      <c r="M2855" t="s">
        <v>9097</v>
      </c>
      <c r="N2855" t="s">
        <v>9098</v>
      </c>
    </row>
    <row r="2856" spans="1:14" x14ac:dyDescent="0.45">
      <c r="A2856">
        <v>2855</v>
      </c>
      <c r="B2856">
        <v>9902447</v>
      </c>
      <c r="C2856" t="s">
        <v>81</v>
      </c>
      <c r="D2856" t="s">
        <v>4</v>
      </c>
      <c r="E2856" t="s">
        <v>5</v>
      </c>
      <c r="F2856" t="s">
        <v>6</v>
      </c>
      <c r="G2856" t="s">
        <v>8556</v>
      </c>
      <c r="H2856" t="s">
        <v>4456</v>
      </c>
      <c r="I2856" t="s">
        <v>9099</v>
      </c>
      <c r="J2856" t="s">
        <v>1629</v>
      </c>
      <c r="K2856" t="s">
        <v>18</v>
      </c>
      <c r="L2856" t="s">
        <v>524</v>
      </c>
      <c r="M2856" t="s">
        <v>9100</v>
      </c>
      <c r="N2856" t="s">
        <v>9101</v>
      </c>
    </row>
    <row r="2857" spans="1:14" x14ac:dyDescent="0.45">
      <c r="A2857">
        <v>2856</v>
      </c>
      <c r="B2857">
        <v>9902488</v>
      </c>
      <c r="C2857" t="s">
        <v>62</v>
      </c>
      <c r="D2857" t="s">
        <v>4</v>
      </c>
      <c r="E2857" t="s">
        <v>5</v>
      </c>
      <c r="F2857" t="s">
        <v>6</v>
      </c>
      <c r="G2857" t="s">
        <v>8993</v>
      </c>
      <c r="H2857" t="s">
        <v>9102</v>
      </c>
      <c r="I2857" t="s">
        <v>16</v>
      </c>
      <c r="J2857" t="s">
        <v>65</v>
      </c>
      <c r="K2857" t="s">
        <v>66</v>
      </c>
      <c r="L2857" t="s">
        <v>67</v>
      </c>
      <c r="M2857" t="s">
        <v>9103</v>
      </c>
      <c r="N2857" t="s">
        <v>9104</v>
      </c>
    </row>
    <row r="2858" spans="1:14" x14ac:dyDescent="0.45">
      <c r="A2858">
        <v>2857</v>
      </c>
      <c r="B2858">
        <v>9902491</v>
      </c>
      <c r="C2858" t="s">
        <v>576</v>
      </c>
      <c r="D2858" t="s">
        <v>4</v>
      </c>
      <c r="E2858" t="s">
        <v>5</v>
      </c>
      <c r="F2858" t="s">
        <v>6</v>
      </c>
      <c r="G2858" t="s">
        <v>8743</v>
      </c>
      <c r="H2858" t="s">
        <v>9105</v>
      </c>
      <c r="I2858" t="s">
        <v>16</v>
      </c>
      <c r="J2858" t="s">
        <v>420</v>
      </c>
      <c r="K2858" t="s">
        <v>212</v>
      </c>
      <c r="L2858" t="s">
        <v>280</v>
      </c>
      <c r="M2858" t="s">
        <v>9106</v>
      </c>
      <c r="N2858" t="s">
        <v>9107</v>
      </c>
    </row>
    <row r="2859" spans="1:14" x14ac:dyDescent="0.45">
      <c r="A2859">
        <v>2858</v>
      </c>
      <c r="B2859">
        <v>9902493</v>
      </c>
      <c r="C2859" t="s">
        <v>131</v>
      </c>
      <c r="D2859" t="s">
        <v>4</v>
      </c>
      <c r="E2859" t="s">
        <v>5</v>
      </c>
      <c r="F2859" t="s">
        <v>6</v>
      </c>
      <c r="G2859" t="s">
        <v>8743</v>
      </c>
      <c r="H2859" t="s">
        <v>9108</v>
      </c>
      <c r="I2859" t="s">
        <v>16</v>
      </c>
      <c r="J2859" t="s">
        <v>9109</v>
      </c>
      <c r="K2859" t="s">
        <v>134</v>
      </c>
      <c r="L2859" t="s">
        <v>135</v>
      </c>
      <c r="M2859" t="s">
        <v>9110</v>
      </c>
      <c r="N2859" t="s">
        <v>9111</v>
      </c>
    </row>
    <row r="2860" spans="1:14" x14ac:dyDescent="0.45">
      <c r="A2860">
        <v>2859</v>
      </c>
      <c r="B2860">
        <v>9902497</v>
      </c>
      <c r="C2860" t="s">
        <v>30</v>
      </c>
      <c r="D2860" t="s">
        <v>4</v>
      </c>
      <c r="E2860" t="s">
        <v>5</v>
      </c>
      <c r="F2860" t="s">
        <v>6</v>
      </c>
      <c r="G2860" t="s">
        <v>8556</v>
      </c>
      <c r="H2860" t="s">
        <v>9112</v>
      </c>
      <c r="I2860" t="s">
        <v>9113</v>
      </c>
      <c r="J2860" t="s">
        <v>1223</v>
      </c>
      <c r="K2860" t="s">
        <v>93</v>
      </c>
      <c r="L2860" t="s">
        <v>94</v>
      </c>
      <c r="M2860" t="s">
        <v>9114</v>
      </c>
      <c r="N2860" t="s">
        <v>9115</v>
      </c>
    </row>
    <row r="2861" spans="1:14" x14ac:dyDescent="0.45">
      <c r="A2861">
        <v>2860</v>
      </c>
      <c r="B2861">
        <v>9902506</v>
      </c>
      <c r="C2861" t="s">
        <v>30</v>
      </c>
      <c r="D2861" t="s">
        <v>4</v>
      </c>
      <c r="E2861" t="s">
        <v>5</v>
      </c>
      <c r="F2861" t="s">
        <v>6</v>
      </c>
      <c r="G2861" t="s">
        <v>7026</v>
      </c>
      <c r="H2861" t="s">
        <v>2184</v>
      </c>
      <c r="I2861" t="s">
        <v>8</v>
      </c>
      <c r="J2861" t="s">
        <v>1150</v>
      </c>
      <c r="K2861" t="s">
        <v>116</v>
      </c>
      <c r="L2861" t="s">
        <v>256</v>
      </c>
      <c r="M2861" t="s">
        <v>9116</v>
      </c>
      <c r="N2861" t="s">
        <v>9117</v>
      </c>
    </row>
    <row r="2862" spans="1:14" x14ac:dyDescent="0.45">
      <c r="A2862">
        <v>2861</v>
      </c>
      <c r="B2862">
        <v>9902511</v>
      </c>
      <c r="C2862" t="s">
        <v>153</v>
      </c>
      <c r="D2862" t="s">
        <v>4</v>
      </c>
      <c r="E2862" t="s">
        <v>5</v>
      </c>
      <c r="F2862" t="s">
        <v>6</v>
      </c>
      <c r="G2862" t="s">
        <v>8743</v>
      </c>
      <c r="H2862" t="s">
        <v>3652</v>
      </c>
      <c r="I2862" t="s">
        <v>8</v>
      </c>
      <c r="J2862" t="s">
        <v>9118</v>
      </c>
      <c r="K2862" t="s">
        <v>51</v>
      </c>
      <c r="L2862" t="s">
        <v>52</v>
      </c>
      <c r="M2862" t="s">
        <v>9119</v>
      </c>
      <c r="N2862" t="s">
        <v>9120</v>
      </c>
    </row>
    <row r="2863" spans="1:14" x14ac:dyDescent="0.45">
      <c r="A2863">
        <v>2862</v>
      </c>
      <c r="B2863">
        <v>9902531</v>
      </c>
      <c r="C2863" t="s">
        <v>332</v>
      </c>
      <c r="D2863" t="s">
        <v>4</v>
      </c>
      <c r="E2863" t="s">
        <v>5</v>
      </c>
      <c r="F2863" t="s">
        <v>6</v>
      </c>
      <c r="G2863" t="s">
        <v>8993</v>
      </c>
      <c r="H2863" t="s">
        <v>612</v>
      </c>
      <c r="I2863" t="s">
        <v>9121</v>
      </c>
      <c r="J2863" t="s">
        <v>1432</v>
      </c>
      <c r="K2863" t="s">
        <v>141</v>
      </c>
      <c r="L2863" t="s">
        <v>1430</v>
      </c>
      <c r="M2863" t="s">
        <v>9122</v>
      </c>
      <c r="N2863" t="s">
        <v>9123</v>
      </c>
    </row>
    <row r="2864" spans="1:14" x14ac:dyDescent="0.45">
      <c r="A2864">
        <v>2863</v>
      </c>
      <c r="B2864">
        <v>9902537</v>
      </c>
      <c r="C2864" t="s">
        <v>81</v>
      </c>
      <c r="D2864" t="s">
        <v>4</v>
      </c>
      <c r="E2864" t="s">
        <v>5</v>
      </c>
      <c r="F2864" t="s">
        <v>6</v>
      </c>
      <c r="G2864" t="s">
        <v>4351</v>
      </c>
      <c r="H2864" t="s">
        <v>9124</v>
      </c>
      <c r="I2864" t="s">
        <v>9125</v>
      </c>
      <c r="J2864" t="s">
        <v>1189</v>
      </c>
      <c r="K2864" t="s">
        <v>18</v>
      </c>
      <c r="L2864" t="s">
        <v>19</v>
      </c>
      <c r="M2864" t="s">
        <v>9126</v>
      </c>
      <c r="N2864" t="s">
        <v>9127</v>
      </c>
    </row>
    <row r="2865" spans="1:14" x14ac:dyDescent="0.45">
      <c r="A2865">
        <v>2864</v>
      </c>
      <c r="B2865">
        <v>9902542</v>
      </c>
      <c r="C2865" t="s">
        <v>208</v>
      </c>
      <c r="D2865" t="s">
        <v>4</v>
      </c>
      <c r="E2865" t="s">
        <v>5</v>
      </c>
      <c r="F2865" t="s">
        <v>6</v>
      </c>
      <c r="G2865" t="s">
        <v>8993</v>
      </c>
      <c r="H2865" t="s">
        <v>9128</v>
      </c>
      <c r="I2865" t="s">
        <v>9129</v>
      </c>
      <c r="J2865" t="s">
        <v>9130</v>
      </c>
      <c r="K2865" t="s">
        <v>212</v>
      </c>
      <c r="L2865" t="s">
        <v>213</v>
      </c>
      <c r="M2865" t="s">
        <v>9131</v>
      </c>
      <c r="N2865" t="s">
        <v>9132</v>
      </c>
    </row>
    <row r="2866" spans="1:14" x14ac:dyDescent="0.45">
      <c r="A2866">
        <v>2865</v>
      </c>
      <c r="B2866">
        <v>9902547</v>
      </c>
      <c r="C2866" t="s">
        <v>30</v>
      </c>
      <c r="D2866" t="s">
        <v>4</v>
      </c>
      <c r="E2866" t="s">
        <v>5</v>
      </c>
      <c r="F2866" t="s">
        <v>6</v>
      </c>
      <c r="G2866" t="s">
        <v>8993</v>
      </c>
      <c r="H2866" t="s">
        <v>3578</v>
      </c>
      <c r="I2866" t="s">
        <v>8</v>
      </c>
      <c r="J2866" t="s">
        <v>1316</v>
      </c>
      <c r="K2866" t="s">
        <v>123</v>
      </c>
      <c r="L2866" t="s">
        <v>782</v>
      </c>
      <c r="M2866" t="s">
        <v>9133</v>
      </c>
      <c r="N2866" t="s">
        <v>9134</v>
      </c>
    </row>
    <row r="2867" spans="1:14" x14ac:dyDescent="0.45">
      <c r="A2867">
        <v>2866</v>
      </c>
      <c r="B2867">
        <v>9902555</v>
      </c>
      <c r="C2867" t="s">
        <v>22</v>
      </c>
      <c r="D2867" t="s">
        <v>4</v>
      </c>
      <c r="E2867" t="s">
        <v>5</v>
      </c>
      <c r="F2867" t="s">
        <v>6</v>
      </c>
      <c r="G2867" t="s">
        <v>192</v>
      </c>
      <c r="H2867" t="s">
        <v>3652</v>
      </c>
      <c r="I2867" t="s">
        <v>8866</v>
      </c>
      <c r="J2867" t="s">
        <v>1827</v>
      </c>
      <c r="K2867" t="s">
        <v>26</v>
      </c>
      <c r="L2867" t="s">
        <v>455</v>
      </c>
      <c r="M2867" t="s">
        <v>9135</v>
      </c>
      <c r="N2867" t="s">
        <v>9136</v>
      </c>
    </row>
    <row r="2868" spans="1:14" x14ac:dyDescent="0.45">
      <c r="A2868">
        <v>2867</v>
      </c>
      <c r="B2868">
        <v>9902557</v>
      </c>
      <c r="C2868" t="s">
        <v>30</v>
      </c>
      <c r="D2868" t="s">
        <v>4</v>
      </c>
      <c r="E2868" t="s">
        <v>5</v>
      </c>
      <c r="F2868" t="s">
        <v>6</v>
      </c>
      <c r="G2868" t="s">
        <v>283</v>
      </c>
      <c r="H2868" t="s">
        <v>9137</v>
      </c>
      <c r="I2868" t="s">
        <v>8</v>
      </c>
      <c r="J2868" t="s">
        <v>1940</v>
      </c>
      <c r="K2868" t="s">
        <v>45</v>
      </c>
      <c r="L2868" t="s">
        <v>234</v>
      </c>
      <c r="M2868" t="s">
        <v>9138</v>
      </c>
      <c r="N2868" t="s">
        <v>9139</v>
      </c>
    </row>
    <row r="2869" spans="1:14" x14ac:dyDescent="0.45">
      <c r="A2869">
        <v>2868</v>
      </c>
      <c r="B2869">
        <v>9902561</v>
      </c>
      <c r="C2869" t="s">
        <v>163</v>
      </c>
      <c r="D2869" t="s">
        <v>4</v>
      </c>
      <c r="E2869" t="s">
        <v>5</v>
      </c>
      <c r="F2869" t="s">
        <v>6</v>
      </c>
      <c r="G2869" t="s">
        <v>8993</v>
      </c>
      <c r="H2869" t="s">
        <v>9140</v>
      </c>
      <c r="I2869" t="s">
        <v>8</v>
      </c>
      <c r="J2869" t="s">
        <v>9141</v>
      </c>
      <c r="K2869" t="s">
        <v>51</v>
      </c>
      <c r="L2869" t="s">
        <v>341</v>
      </c>
      <c r="M2869" t="s">
        <v>9142</v>
      </c>
      <c r="N2869" t="s">
        <v>9143</v>
      </c>
    </row>
    <row r="2870" spans="1:14" x14ac:dyDescent="0.45">
      <c r="A2870">
        <v>2869</v>
      </c>
      <c r="B2870">
        <v>9902566</v>
      </c>
      <c r="C2870" t="s">
        <v>30</v>
      </c>
      <c r="D2870" t="s">
        <v>4</v>
      </c>
      <c r="E2870" t="s">
        <v>5</v>
      </c>
      <c r="F2870" t="s">
        <v>6</v>
      </c>
      <c r="G2870" t="s">
        <v>8556</v>
      </c>
      <c r="H2870" t="s">
        <v>9144</v>
      </c>
      <c r="I2870" t="s">
        <v>8</v>
      </c>
      <c r="J2870" t="s">
        <v>9145</v>
      </c>
      <c r="K2870" t="s">
        <v>45</v>
      </c>
      <c r="L2870" t="s">
        <v>336</v>
      </c>
      <c r="M2870" t="s">
        <v>9146</v>
      </c>
      <c r="N2870" t="s">
        <v>9147</v>
      </c>
    </row>
    <row r="2871" spans="1:14" x14ac:dyDescent="0.45">
      <c r="A2871">
        <v>2870</v>
      </c>
      <c r="B2871">
        <v>9902567</v>
      </c>
      <c r="C2871" t="s">
        <v>30</v>
      </c>
      <c r="D2871" t="s">
        <v>4</v>
      </c>
      <c r="E2871" t="s">
        <v>5</v>
      </c>
      <c r="F2871" t="s">
        <v>6</v>
      </c>
      <c r="G2871" t="s">
        <v>8743</v>
      </c>
      <c r="H2871" t="s">
        <v>9148</v>
      </c>
      <c r="I2871" t="s">
        <v>8</v>
      </c>
      <c r="J2871" t="s">
        <v>6404</v>
      </c>
      <c r="K2871" t="s">
        <v>51</v>
      </c>
      <c r="L2871" t="s">
        <v>325</v>
      </c>
      <c r="M2871" t="s">
        <v>9149</v>
      </c>
      <c r="N2871" t="s">
        <v>9150</v>
      </c>
    </row>
    <row r="2872" spans="1:14" x14ac:dyDescent="0.45">
      <c r="A2872">
        <v>2871</v>
      </c>
      <c r="B2872">
        <v>9902580</v>
      </c>
      <c r="C2872" t="s">
        <v>518</v>
      </c>
      <c r="D2872" t="s">
        <v>4</v>
      </c>
      <c r="E2872" t="s">
        <v>5</v>
      </c>
      <c r="F2872" t="s">
        <v>6</v>
      </c>
      <c r="G2872" t="s">
        <v>6850</v>
      </c>
      <c r="H2872" t="s">
        <v>9151</v>
      </c>
      <c r="I2872" t="s">
        <v>8</v>
      </c>
      <c r="J2872" t="s">
        <v>520</v>
      </c>
      <c r="K2872" t="s">
        <v>58</v>
      </c>
      <c r="L2872" t="s">
        <v>55</v>
      </c>
      <c r="M2872" t="s">
        <v>9152</v>
      </c>
      <c r="N2872" t="s">
        <v>9153</v>
      </c>
    </row>
    <row r="2873" spans="1:14" x14ac:dyDescent="0.45">
      <c r="A2873">
        <v>2872</v>
      </c>
      <c r="B2873">
        <v>9902583</v>
      </c>
      <c r="C2873" t="s">
        <v>138</v>
      </c>
      <c r="D2873" t="s">
        <v>4</v>
      </c>
      <c r="E2873" t="s">
        <v>5</v>
      </c>
      <c r="F2873" t="s">
        <v>6</v>
      </c>
      <c r="G2873" t="s">
        <v>9154</v>
      </c>
      <c r="H2873" t="s">
        <v>9155</v>
      </c>
      <c r="I2873" t="s">
        <v>8</v>
      </c>
      <c r="J2873" t="s">
        <v>474</v>
      </c>
      <c r="K2873" t="s">
        <v>212</v>
      </c>
      <c r="L2873" t="s">
        <v>465</v>
      </c>
      <c r="M2873" t="s">
        <v>9156</v>
      </c>
      <c r="N2873" t="s">
        <v>9157</v>
      </c>
    </row>
    <row r="2874" spans="1:14" x14ac:dyDescent="0.45">
      <c r="A2874">
        <v>2873</v>
      </c>
      <c r="B2874">
        <v>9902605</v>
      </c>
      <c r="C2874" t="s">
        <v>680</v>
      </c>
      <c r="D2874" t="s">
        <v>4</v>
      </c>
      <c r="E2874" t="s">
        <v>5</v>
      </c>
      <c r="F2874" t="s">
        <v>6</v>
      </c>
      <c r="G2874" t="s">
        <v>9158</v>
      </c>
      <c r="H2874" t="s">
        <v>9159</v>
      </c>
      <c r="I2874" t="s">
        <v>16</v>
      </c>
      <c r="J2874" t="s">
        <v>9160</v>
      </c>
      <c r="K2874" t="s">
        <v>212</v>
      </c>
      <c r="L2874" t="s">
        <v>219</v>
      </c>
      <c r="M2874" t="s">
        <v>9161</v>
      </c>
      <c r="N2874" t="s">
        <v>9162</v>
      </c>
    </row>
    <row r="2875" spans="1:14" x14ac:dyDescent="0.45">
      <c r="A2875">
        <v>2874</v>
      </c>
      <c r="B2875">
        <v>9902627</v>
      </c>
      <c r="C2875" t="s">
        <v>511</v>
      </c>
      <c r="D2875" t="s">
        <v>4</v>
      </c>
      <c r="E2875" t="s">
        <v>5</v>
      </c>
      <c r="F2875" t="s">
        <v>6</v>
      </c>
      <c r="G2875" t="s">
        <v>4076</v>
      </c>
      <c r="H2875" t="s">
        <v>9163</v>
      </c>
      <c r="I2875" t="s">
        <v>9164</v>
      </c>
      <c r="J2875" t="s">
        <v>1404</v>
      </c>
      <c r="K2875" t="s">
        <v>10</v>
      </c>
      <c r="L2875" t="s">
        <v>515</v>
      </c>
      <c r="M2875" t="s">
        <v>9165</v>
      </c>
      <c r="N2875" t="s">
        <v>9166</v>
      </c>
    </row>
    <row r="2876" spans="1:14" x14ac:dyDescent="0.45">
      <c r="A2876">
        <v>2875</v>
      </c>
      <c r="B2876">
        <v>9902631</v>
      </c>
      <c r="C2876" t="s">
        <v>825</v>
      </c>
      <c r="D2876" t="s">
        <v>4</v>
      </c>
      <c r="E2876" t="s">
        <v>5</v>
      </c>
      <c r="F2876" t="s">
        <v>6</v>
      </c>
      <c r="G2876" t="s">
        <v>9167</v>
      </c>
      <c r="H2876" t="s">
        <v>9168</v>
      </c>
      <c r="I2876" t="s">
        <v>16</v>
      </c>
      <c r="J2876" t="s">
        <v>9169</v>
      </c>
      <c r="K2876" t="s">
        <v>45</v>
      </c>
      <c r="L2876" t="s">
        <v>234</v>
      </c>
      <c r="M2876" t="s">
        <v>9170</v>
      </c>
      <c r="N2876" t="s">
        <v>9171</v>
      </c>
    </row>
    <row r="2877" spans="1:14" x14ac:dyDescent="0.45">
      <c r="A2877">
        <v>2876</v>
      </c>
      <c r="B2877">
        <v>9902640</v>
      </c>
      <c r="C2877" t="s">
        <v>614</v>
      </c>
      <c r="D2877" t="s">
        <v>4</v>
      </c>
      <c r="E2877" t="s">
        <v>5</v>
      </c>
      <c r="F2877" t="s">
        <v>71</v>
      </c>
      <c r="G2877" t="s">
        <v>8993</v>
      </c>
      <c r="H2877" t="s">
        <v>1127</v>
      </c>
      <c r="I2877" t="s">
        <v>1516</v>
      </c>
      <c r="J2877" t="s">
        <v>716</v>
      </c>
      <c r="K2877" t="s">
        <v>26</v>
      </c>
      <c r="L2877" t="s">
        <v>27</v>
      </c>
      <c r="M2877" t="s">
        <v>9172</v>
      </c>
      <c r="N2877" t="s">
        <v>9173</v>
      </c>
    </row>
    <row r="2878" spans="1:14" x14ac:dyDescent="0.45">
      <c r="A2878">
        <v>2877</v>
      </c>
      <c r="B2878">
        <v>9902651</v>
      </c>
      <c r="C2878" t="s">
        <v>485</v>
      </c>
      <c r="D2878" t="s">
        <v>4</v>
      </c>
      <c r="E2878" t="s">
        <v>5</v>
      </c>
      <c r="F2878" t="s">
        <v>6</v>
      </c>
      <c r="G2878" t="s">
        <v>8993</v>
      </c>
      <c r="H2878" t="s">
        <v>9174</v>
      </c>
      <c r="I2878" t="s">
        <v>16</v>
      </c>
      <c r="J2878" t="s">
        <v>1454</v>
      </c>
      <c r="K2878" t="s">
        <v>196</v>
      </c>
      <c r="L2878" t="s">
        <v>193</v>
      </c>
      <c r="M2878" t="s">
        <v>9175</v>
      </c>
      <c r="N2878" t="s">
        <v>9176</v>
      </c>
    </row>
    <row r="2879" spans="1:14" x14ac:dyDescent="0.45">
      <c r="A2879">
        <v>2878</v>
      </c>
      <c r="B2879">
        <v>9902655</v>
      </c>
      <c r="C2879" t="s">
        <v>352</v>
      </c>
      <c r="D2879" t="s">
        <v>4</v>
      </c>
      <c r="E2879" t="s">
        <v>5</v>
      </c>
      <c r="F2879" t="s">
        <v>6187</v>
      </c>
      <c r="G2879" t="s">
        <v>8367</v>
      </c>
      <c r="H2879" t="s">
        <v>9177</v>
      </c>
      <c r="I2879" t="s">
        <v>16</v>
      </c>
      <c r="J2879" t="s">
        <v>1268</v>
      </c>
      <c r="K2879" t="s">
        <v>45</v>
      </c>
      <c r="L2879" t="s">
        <v>205</v>
      </c>
      <c r="M2879" t="s">
        <v>9178</v>
      </c>
      <c r="N2879" t="s">
        <v>9179</v>
      </c>
    </row>
    <row r="2880" spans="1:14" x14ac:dyDescent="0.45">
      <c r="A2880">
        <v>2879</v>
      </c>
      <c r="B2880">
        <v>9902662</v>
      </c>
      <c r="C2880" t="s">
        <v>3208</v>
      </c>
      <c r="D2880" t="s">
        <v>4</v>
      </c>
      <c r="E2880" t="s">
        <v>5</v>
      </c>
      <c r="F2880" t="s">
        <v>6</v>
      </c>
      <c r="G2880" t="s">
        <v>8993</v>
      </c>
      <c r="H2880" t="s">
        <v>9180</v>
      </c>
      <c r="I2880" t="s">
        <v>8</v>
      </c>
      <c r="J2880" t="s">
        <v>1309</v>
      </c>
      <c r="K2880" t="s">
        <v>10</v>
      </c>
      <c r="L2880" t="s">
        <v>685</v>
      </c>
      <c r="M2880" t="s">
        <v>9181</v>
      </c>
      <c r="N2880" t="s">
        <v>9182</v>
      </c>
    </row>
    <row r="2881" spans="1:14" x14ac:dyDescent="0.45">
      <c r="A2881">
        <v>2880</v>
      </c>
      <c r="B2881">
        <v>9902667</v>
      </c>
      <c r="C2881" t="s">
        <v>518</v>
      </c>
      <c r="D2881" t="s">
        <v>4</v>
      </c>
      <c r="E2881" t="s">
        <v>5</v>
      </c>
      <c r="F2881" t="s">
        <v>6</v>
      </c>
      <c r="G2881" t="s">
        <v>8993</v>
      </c>
      <c r="H2881" t="s">
        <v>9183</v>
      </c>
      <c r="I2881" t="s">
        <v>8</v>
      </c>
      <c r="J2881" t="s">
        <v>2859</v>
      </c>
      <c r="K2881" t="s">
        <v>58</v>
      </c>
      <c r="L2881" t="s">
        <v>55</v>
      </c>
      <c r="M2881" t="s">
        <v>9184</v>
      </c>
      <c r="N2881" t="s">
        <v>9185</v>
      </c>
    </row>
    <row r="2882" spans="1:14" x14ac:dyDescent="0.45">
      <c r="A2882">
        <v>2881</v>
      </c>
      <c r="B2882">
        <v>9902672</v>
      </c>
      <c r="C2882" t="s">
        <v>30</v>
      </c>
      <c r="D2882" t="s">
        <v>4</v>
      </c>
      <c r="E2882" t="s">
        <v>5</v>
      </c>
      <c r="F2882" t="s">
        <v>6</v>
      </c>
      <c r="G2882" t="s">
        <v>7601</v>
      </c>
      <c r="H2882" t="s">
        <v>5031</v>
      </c>
      <c r="I2882" t="s">
        <v>8</v>
      </c>
      <c r="J2882" t="s">
        <v>1782</v>
      </c>
      <c r="K2882" t="s">
        <v>26</v>
      </c>
      <c r="L2882" t="s">
        <v>360</v>
      </c>
      <c r="M2882" t="s">
        <v>9186</v>
      </c>
      <c r="N2882" t="s">
        <v>9187</v>
      </c>
    </row>
    <row r="2883" spans="1:14" x14ac:dyDescent="0.45">
      <c r="A2883">
        <v>2882</v>
      </c>
      <c r="B2883">
        <v>9902683</v>
      </c>
      <c r="C2883" t="s">
        <v>226</v>
      </c>
      <c r="D2883" t="s">
        <v>87</v>
      </c>
      <c r="E2883" t="s">
        <v>88</v>
      </c>
      <c r="F2883" t="s">
        <v>227</v>
      </c>
      <c r="G2883" t="s">
        <v>8367</v>
      </c>
      <c r="H2883" t="s">
        <v>9188</v>
      </c>
      <c r="I2883" t="s">
        <v>9189</v>
      </c>
      <c r="J2883" t="s">
        <v>3135</v>
      </c>
      <c r="K2883" t="s">
        <v>10</v>
      </c>
      <c r="L2883" t="s">
        <v>391</v>
      </c>
      <c r="M2883" t="s">
        <v>9190</v>
      </c>
      <c r="N2883" t="s">
        <v>9191</v>
      </c>
    </row>
    <row r="2884" spans="1:14" x14ac:dyDescent="0.45">
      <c r="A2884">
        <v>2883</v>
      </c>
      <c r="B2884">
        <v>9902688</v>
      </c>
      <c r="C2884" t="s">
        <v>62</v>
      </c>
      <c r="D2884" t="s">
        <v>4</v>
      </c>
      <c r="E2884" t="s">
        <v>5</v>
      </c>
      <c r="F2884" t="s">
        <v>6</v>
      </c>
      <c r="G2884" t="s">
        <v>6850</v>
      </c>
      <c r="H2884" t="s">
        <v>9192</v>
      </c>
      <c r="I2884" t="s">
        <v>8</v>
      </c>
      <c r="J2884" t="s">
        <v>9193</v>
      </c>
      <c r="K2884" t="s">
        <v>66</v>
      </c>
      <c r="L2884" t="s">
        <v>67</v>
      </c>
      <c r="M2884" t="s">
        <v>9194</v>
      </c>
      <c r="N2884" t="s">
        <v>9195</v>
      </c>
    </row>
    <row r="2885" spans="1:14" x14ac:dyDescent="0.45">
      <c r="A2885">
        <v>2884</v>
      </c>
      <c r="B2885">
        <v>9902692</v>
      </c>
      <c r="C2885" t="s">
        <v>30</v>
      </c>
      <c r="D2885" t="s">
        <v>4</v>
      </c>
      <c r="E2885" t="s">
        <v>5</v>
      </c>
      <c r="F2885" t="s">
        <v>6</v>
      </c>
      <c r="G2885" t="s">
        <v>8993</v>
      </c>
      <c r="H2885" t="s">
        <v>9196</v>
      </c>
      <c r="I2885" t="s">
        <v>2820</v>
      </c>
      <c r="J2885" t="s">
        <v>2821</v>
      </c>
      <c r="K2885" t="s">
        <v>141</v>
      </c>
      <c r="L2885" t="s">
        <v>1492</v>
      </c>
      <c r="M2885" t="s">
        <v>9197</v>
      </c>
      <c r="N2885" t="s">
        <v>9198</v>
      </c>
    </row>
    <row r="2886" spans="1:14" x14ac:dyDescent="0.45">
      <c r="A2886">
        <v>2885</v>
      </c>
      <c r="B2886">
        <v>9902693</v>
      </c>
      <c r="C2886" t="s">
        <v>617</v>
      </c>
      <c r="D2886" t="s">
        <v>4</v>
      </c>
      <c r="E2886" t="s">
        <v>5</v>
      </c>
      <c r="F2886" t="s">
        <v>71</v>
      </c>
      <c r="G2886" t="s">
        <v>8993</v>
      </c>
      <c r="H2886" t="s">
        <v>9199</v>
      </c>
      <c r="I2886" t="s">
        <v>8</v>
      </c>
      <c r="J2886" t="s">
        <v>702</v>
      </c>
      <c r="K2886" t="s">
        <v>116</v>
      </c>
      <c r="L2886" t="s">
        <v>703</v>
      </c>
      <c r="M2886" t="s">
        <v>9200</v>
      </c>
      <c r="N2886" t="s">
        <v>9201</v>
      </c>
    </row>
    <row r="2887" spans="1:14" x14ac:dyDescent="0.45">
      <c r="A2887">
        <v>2886</v>
      </c>
      <c r="B2887">
        <v>9902694</v>
      </c>
      <c r="C2887" t="s">
        <v>524</v>
      </c>
      <c r="D2887" t="s">
        <v>4</v>
      </c>
      <c r="E2887" t="s">
        <v>5</v>
      </c>
      <c r="F2887" t="s">
        <v>6</v>
      </c>
      <c r="G2887" t="s">
        <v>8993</v>
      </c>
      <c r="H2887" t="s">
        <v>9202</v>
      </c>
      <c r="I2887" t="s">
        <v>8</v>
      </c>
      <c r="J2887" t="s">
        <v>1189</v>
      </c>
      <c r="K2887" t="s">
        <v>18</v>
      </c>
      <c r="L2887" t="s">
        <v>19</v>
      </c>
      <c r="M2887" t="s">
        <v>9203</v>
      </c>
      <c r="N2887" t="s">
        <v>9204</v>
      </c>
    </row>
    <row r="2888" spans="1:14" x14ac:dyDescent="0.45">
      <c r="A2888">
        <v>2887</v>
      </c>
      <c r="B2888">
        <v>9902696</v>
      </c>
      <c r="C2888" t="s">
        <v>30</v>
      </c>
      <c r="D2888" t="s">
        <v>4</v>
      </c>
      <c r="E2888" t="s">
        <v>5</v>
      </c>
      <c r="F2888" t="s">
        <v>6</v>
      </c>
      <c r="G2888" t="s">
        <v>8743</v>
      </c>
      <c r="H2888" t="s">
        <v>1976</v>
      </c>
      <c r="I2888" t="s">
        <v>8</v>
      </c>
      <c r="J2888" t="s">
        <v>1977</v>
      </c>
      <c r="K2888" t="s">
        <v>93</v>
      </c>
      <c r="L2888" t="s">
        <v>438</v>
      </c>
      <c r="M2888" t="s">
        <v>9205</v>
      </c>
      <c r="N2888" t="s">
        <v>9206</v>
      </c>
    </row>
    <row r="2889" spans="1:14" x14ac:dyDescent="0.45">
      <c r="A2889">
        <v>2888</v>
      </c>
      <c r="B2889">
        <v>9902702</v>
      </c>
      <c r="C2889" t="s">
        <v>216</v>
      </c>
      <c r="D2889" t="s">
        <v>4</v>
      </c>
      <c r="E2889" t="s">
        <v>5</v>
      </c>
      <c r="F2889" t="s">
        <v>353</v>
      </c>
      <c r="G2889" t="s">
        <v>5187</v>
      </c>
      <c r="H2889" t="s">
        <v>7183</v>
      </c>
      <c r="I2889" t="s">
        <v>8</v>
      </c>
      <c r="J2889" t="s">
        <v>1525</v>
      </c>
      <c r="K2889" t="s">
        <v>10</v>
      </c>
      <c r="L2889" t="s">
        <v>391</v>
      </c>
      <c r="M2889" t="s">
        <v>9207</v>
      </c>
      <c r="N2889" t="s">
        <v>9208</v>
      </c>
    </row>
    <row r="2890" spans="1:14" x14ac:dyDescent="0.45">
      <c r="A2890">
        <v>2889</v>
      </c>
      <c r="B2890">
        <v>9902708</v>
      </c>
      <c r="C2890" t="s">
        <v>511</v>
      </c>
      <c r="D2890" t="s">
        <v>4</v>
      </c>
      <c r="E2890" t="s">
        <v>5</v>
      </c>
      <c r="F2890" t="s">
        <v>71</v>
      </c>
      <c r="G2890" t="s">
        <v>8556</v>
      </c>
      <c r="H2890" t="s">
        <v>593</v>
      </c>
      <c r="I2890" t="s">
        <v>8</v>
      </c>
      <c r="J2890" t="s">
        <v>6540</v>
      </c>
      <c r="K2890" t="s">
        <v>51</v>
      </c>
      <c r="L2890" t="s">
        <v>341</v>
      </c>
      <c r="M2890" t="s">
        <v>9209</v>
      </c>
      <c r="N2890" t="s">
        <v>9210</v>
      </c>
    </row>
    <row r="2891" spans="1:14" x14ac:dyDescent="0.45">
      <c r="A2891">
        <v>2890</v>
      </c>
      <c r="B2891">
        <v>9902720</v>
      </c>
      <c r="C2891" t="s">
        <v>173</v>
      </c>
      <c r="D2891" t="s">
        <v>4</v>
      </c>
      <c r="E2891" t="s">
        <v>5</v>
      </c>
      <c r="F2891" t="s">
        <v>6</v>
      </c>
      <c r="G2891" t="s">
        <v>8993</v>
      </c>
      <c r="H2891" t="s">
        <v>9211</v>
      </c>
      <c r="I2891" t="s">
        <v>8</v>
      </c>
      <c r="J2891" t="s">
        <v>329</v>
      </c>
      <c r="K2891" t="s">
        <v>26</v>
      </c>
      <c r="L2891" t="s">
        <v>173</v>
      </c>
      <c r="M2891" t="s">
        <v>9212</v>
      </c>
      <c r="N2891" t="s">
        <v>9213</v>
      </c>
    </row>
    <row r="2892" spans="1:14" x14ac:dyDescent="0.45">
      <c r="A2892">
        <v>2891</v>
      </c>
      <c r="B2892">
        <v>9902718</v>
      </c>
      <c r="C2892" t="s">
        <v>226</v>
      </c>
      <c r="D2892" t="s">
        <v>4</v>
      </c>
      <c r="E2892" t="s">
        <v>5</v>
      </c>
      <c r="F2892" t="s">
        <v>14</v>
      </c>
      <c r="G2892" t="s">
        <v>7865</v>
      </c>
      <c r="H2892" t="s">
        <v>9214</v>
      </c>
      <c r="I2892" t="s">
        <v>8</v>
      </c>
      <c r="J2892" t="s">
        <v>624</v>
      </c>
      <c r="K2892" t="s">
        <v>26</v>
      </c>
      <c r="L2892" t="s">
        <v>547</v>
      </c>
      <c r="M2892" t="s">
        <v>9215</v>
      </c>
      <c r="N2892" t="s">
        <v>9216</v>
      </c>
    </row>
    <row r="2893" spans="1:14" x14ac:dyDescent="0.45">
      <c r="A2893">
        <v>2892</v>
      </c>
      <c r="B2893">
        <v>9902734</v>
      </c>
      <c r="C2893" t="s">
        <v>216</v>
      </c>
      <c r="D2893" t="s">
        <v>4</v>
      </c>
      <c r="E2893" t="s">
        <v>5</v>
      </c>
      <c r="F2893" t="s">
        <v>14</v>
      </c>
      <c r="G2893" t="s">
        <v>8993</v>
      </c>
      <c r="H2893" t="s">
        <v>3352</v>
      </c>
      <c r="I2893" t="s">
        <v>8</v>
      </c>
      <c r="J2893" t="s">
        <v>1432</v>
      </c>
      <c r="K2893" t="s">
        <v>141</v>
      </c>
      <c r="L2893" t="s">
        <v>1430</v>
      </c>
      <c r="M2893" t="s">
        <v>9217</v>
      </c>
      <c r="N2893" t="s">
        <v>9218</v>
      </c>
    </row>
    <row r="2894" spans="1:14" x14ac:dyDescent="0.45">
      <c r="A2894">
        <v>2893</v>
      </c>
      <c r="B2894">
        <v>9902740</v>
      </c>
      <c r="C2894" t="s">
        <v>3208</v>
      </c>
      <c r="D2894" t="s">
        <v>4</v>
      </c>
      <c r="E2894" t="s">
        <v>5</v>
      </c>
      <c r="F2894" t="s">
        <v>6</v>
      </c>
      <c r="G2894" t="s">
        <v>8367</v>
      </c>
      <c r="H2894" t="s">
        <v>9219</v>
      </c>
      <c r="I2894" t="s">
        <v>8</v>
      </c>
      <c r="J2894" t="s">
        <v>1309</v>
      </c>
      <c r="K2894" t="s">
        <v>10</v>
      </c>
      <c r="L2894" t="s">
        <v>685</v>
      </c>
      <c r="M2894" t="s">
        <v>9220</v>
      </c>
      <c r="N2894" t="s">
        <v>9221</v>
      </c>
    </row>
    <row r="2895" spans="1:14" x14ac:dyDescent="0.45">
      <c r="A2895">
        <v>2894</v>
      </c>
      <c r="B2895">
        <v>9902744</v>
      </c>
      <c r="C2895" t="s">
        <v>547</v>
      </c>
      <c r="D2895" t="s">
        <v>4</v>
      </c>
      <c r="E2895" t="s">
        <v>5</v>
      </c>
      <c r="F2895" t="s">
        <v>6</v>
      </c>
      <c r="G2895" t="s">
        <v>8993</v>
      </c>
      <c r="H2895" t="s">
        <v>9222</v>
      </c>
      <c r="I2895" t="s">
        <v>8</v>
      </c>
      <c r="J2895" t="s">
        <v>3411</v>
      </c>
      <c r="K2895" t="s">
        <v>26</v>
      </c>
      <c r="L2895" t="s">
        <v>360</v>
      </c>
      <c r="M2895" t="s">
        <v>9223</v>
      </c>
      <c r="N2895" t="s">
        <v>9224</v>
      </c>
    </row>
    <row r="2896" spans="1:14" x14ac:dyDescent="0.45">
      <c r="A2896">
        <v>2895</v>
      </c>
      <c r="B2896">
        <v>9902759</v>
      </c>
      <c r="C2896" t="s">
        <v>2233</v>
      </c>
      <c r="D2896" t="s">
        <v>4</v>
      </c>
      <c r="E2896" t="s">
        <v>5</v>
      </c>
      <c r="F2896" t="s">
        <v>6</v>
      </c>
      <c r="G2896" t="s">
        <v>8993</v>
      </c>
      <c r="H2896" t="s">
        <v>9225</v>
      </c>
      <c r="I2896" t="s">
        <v>5433</v>
      </c>
      <c r="J2896" t="s">
        <v>1703</v>
      </c>
      <c r="K2896" t="s">
        <v>45</v>
      </c>
      <c r="L2896" t="s">
        <v>74</v>
      </c>
      <c r="M2896" t="s">
        <v>9226</v>
      </c>
      <c r="N2896" t="s">
        <v>9227</v>
      </c>
    </row>
    <row r="2897" spans="1:14" x14ac:dyDescent="0.45">
      <c r="A2897">
        <v>2896</v>
      </c>
      <c r="B2897">
        <v>9902765</v>
      </c>
      <c r="C2897" t="s">
        <v>485</v>
      </c>
      <c r="D2897" t="s">
        <v>4</v>
      </c>
      <c r="E2897" t="s">
        <v>5</v>
      </c>
      <c r="F2897" t="s">
        <v>6</v>
      </c>
      <c r="G2897" t="s">
        <v>8993</v>
      </c>
      <c r="H2897" t="s">
        <v>3985</v>
      </c>
      <c r="I2897" t="s">
        <v>1024</v>
      </c>
      <c r="J2897" t="s">
        <v>3985</v>
      </c>
      <c r="K2897" t="s">
        <v>196</v>
      </c>
      <c r="L2897" t="s">
        <v>193</v>
      </c>
      <c r="M2897" t="s">
        <v>9228</v>
      </c>
      <c r="N2897" t="s">
        <v>9229</v>
      </c>
    </row>
    <row r="2898" spans="1:14" x14ac:dyDescent="0.45">
      <c r="A2898">
        <v>2897</v>
      </c>
      <c r="B2898">
        <v>9902775</v>
      </c>
      <c r="C2898" t="s">
        <v>321</v>
      </c>
      <c r="D2898" t="s">
        <v>4</v>
      </c>
      <c r="E2898" t="s">
        <v>5</v>
      </c>
      <c r="F2898" t="s">
        <v>14</v>
      </c>
      <c r="G2898" t="s">
        <v>8993</v>
      </c>
      <c r="H2898" t="s">
        <v>1284</v>
      </c>
      <c r="I2898" t="s">
        <v>8</v>
      </c>
      <c r="J2898" t="s">
        <v>409</v>
      </c>
      <c r="K2898" t="s">
        <v>51</v>
      </c>
      <c r="L2898" t="s">
        <v>341</v>
      </c>
      <c r="M2898" t="s">
        <v>9230</v>
      </c>
      <c r="N2898" t="s">
        <v>9231</v>
      </c>
    </row>
    <row r="2899" spans="1:14" x14ac:dyDescent="0.45">
      <c r="A2899">
        <v>2898</v>
      </c>
      <c r="B2899">
        <v>9902780</v>
      </c>
      <c r="C2899" t="s">
        <v>468</v>
      </c>
      <c r="D2899" t="s">
        <v>4</v>
      </c>
      <c r="E2899" t="s">
        <v>5</v>
      </c>
      <c r="F2899" t="s">
        <v>6</v>
      </c>
      <c r="G2899" t="s">
        <v>5517</v>
      </c>
      <c r="H2899" t="s">
        <v>1620</v>
      </c>
      <c r="I2899" t="s">
        <v>8</v>
      </c>
      <c r="J2899" t="s">
        <v>1024</v>
      </c>
      <c r="K2899" t="s">
        <v>93</v>
      </c>
      <c r="L2899" t="s">
        <v>438</v>
      </c>
      <c r="M2899" t="s">
        <v>9232</v>
      </c>
      <c r="N2899" t="s">
        <v>9233</v>
      </c>
    </row>
    <row r="2900" spans="1:14" x14ac:dyDescent="0.45">
      <c r="A2900">
        <v>2899</v>
      </c>
      <c r="B2900">
        <v>9902783</v>
      </c>
      <c r="C2900" t="s">
        <v>81</v>
      </c>
      <c r="D2900" t="s">
        <v>4</v>
      </c>
      <c r="E2900" t="s">
        <v>5</v>
      </c>
      <c r="F2900" t="s">
        <v>6</v>
      </c>
      <c r="G2900" t="s">
        <v>8993</v>
      </c>
      <c r="H2900" t="s">
        <v>9234</v>
      </c>
      <c r="I2900" t="s">
        <v>9235</v>
      </c>
      <c r="J2900" t="s">
        <v>650</v>
      </c>
      <c r="K2900" t="s">
        <v>18</v>
      </c>
      <c r="L2900" t="s">
        <v>524</v>
      </c>
      <c r="M2900" t="s">
        <v>9236</v>
      </c>
      <c r="N2900" t="s">
        <v>9237</v>
      </c>
    </row>
    <row r="2901" spans="1:14" x14ac:dyDescent="0.45">
      <c r="A2901">
        <v>2900</v>
      </c>
      <c r="B2901">
        <v>9902794</v>
      </c>
      <c r="C2901" t="s">
        <v>547</v>
      </c>
      <c r="D2901" t="s">
        <v>4</v>
      </c>
      <c r="E2901" t="s">
        <v>5</v>
      </c>
      <c r="F2901" t="s">
        <v>6</v>
      </c>
      <c r="G2901" t="s">
        <v>8743</v>
      </c>
      <c r="H2901" t="s">
        <v>9238</v>
      </c>
      <c r="I2901" t="s">
        <v>8</v>
      </c>
      <c r="J2901" t="s">
        <v>2726</v>
      </c>
      <c r="K2901" t="s">
        <v>26</v>
      </c>
      <c r="L2901" t="s">
        <v>547</v>
      </c>
      <c r="M2901" t="s">
        <v>9239</v>
      </c>
      <c r="N2901" t="s">
        <v>9240</v>
      </c>
    </row>
    <row r="2902" spans="1:14" x14ac:dyDescent="0.45">
      <c r="A2902">
        <v>2901</v>
      </c>
      <c r="B2902">
        <v>9902804</v>
      </c>
      <c r="C2902" t="s">
        <v>9241</v>
      </c>
      <c r="D2902" t="s">
        <v>4</v>
      </c>
      <c r="E2902" t="s">
        <v>5</v>
      </c>
      <c r="F2902" t="s">
        <v>6</v>
      </c>
      <c r="G2902" t="s">
        <v>8993</v>
      </c>
      <c r="H2902" t="s">
        <v>9242</v>
      </c>
      <c r="I2902" t="s">
        <v>8</v>
      </c>
      <c r="J2902" t="s">
        <v>2057</v>
      </c>
      <c r="K2902" t="s">
        <v>196</v>
      </c>
      <c r="L2902" t="s">
        <v>1081</v>
      </c>
      <c r="M2902" t="s">
        <v>9243</v>
      </c>
      <c r="N2902" t="s">
        <v>9244</v>
      </c>
    </row>
    <row r="2903" spans="1:14" x14ac:dyDescent="0.45">
      <c r="A2903">
        <v>2902</v>
      </c>
      <c r="B2903">
        <v>9902808</v>
      </c>
      <c r="C2903" t="s">
        <v>153</v>
      </c>
      <c r="D2903" t="s">
        <v>4</v>
      </c>
      <c r="E2903" t="s">
        <v>5</v>
      </c>
      <c r="F2903" t="s">
        <v>6</v>
      </c>
      <c r="G2903" t="s">
        <v>6391</v>
      </c>
      <c r="H2903" t="s">
        <v>9245</v>
      </c>
      <c r="I2903" t="s">
        <v>8</v>
      </c>
      <c r="J2903" t="s">
        <v>923</v>
      </c>
      <c r="K2903" t="s">
        <v>134</v>
      </c>
      <c r="L2903" t="s">
        <v>135</v>
      </c>
      <c r="M2903" t="s">
        <v>9246</v>
      </c>
      <c r="N2903" t="s">
        <v>9247</v>
      </c>
    </row>
    <row r="2904" spans="1:14" x14ac:dyDescent="0.45">
      <c r="A2904">
        <v>2903</v>
      </c>
      <c r="B2904">
        <v>9902821</v>
      </c>
      <c r="C2904" t="s">
        <v>617</v>
      </c>
      <c r="D2904" t="s">
        <v>87</v>
      </c>
      <c r="E2904" t="s">
        <v>88</v>
      </c>
      <c r="F2904" t="s">
        <v>89</v>
      </c>
      <c r="G2904" t="s">
        <v>9158</v>
      </c>
      <c r="H2904" t="s">
        <v>5707</v>
      </c>
      <c r="I2904" t="s">
        <v>8</v>
      </c>
      <c r="J2904" t="s">
        <v>866</v>
      </c>
      <c r="K2904" t="s">
        <v>51</v>
      </c>
      <c r="L2904" t="s">
        <v>341</v>
      </c>
      <c r="M2904" t="s">
        <v>9249</v>
      </c>
      <c r="N2904" t="s">
        <v>9250</v>
      </c>
    </row>
    <row r="2905" spans="1:14" x14ac:dyDescent="0.45">
      <c r="A2905">
        <v>2904</v>
      </c>
      <c r="B2905">
        <v>9902823</v>
      </c>
      <c r="C2905" t="s">
        <v>2233</v>
      </c>
      <c r="D2905" t="s">
        <v>4</v>
      </c>
      <c r="E2905" t="s">
        <v>5</v>
      </c>
      <c r="F2905" t="s">
        <v>6</v>
      </c>
      <c r="G2905" t="s">
        <v>8993</v>
      </c>
      <c r="H2905" t="s">
        <v>2899</v>
      </c>
      <c r="I2905" t="s">
        <v>4046</v>
      </c>
      <c r="J2905" t="s">
        <v>2900</v>
      </c>
      <c r="K2905" t="s">
        <v>45</v>
      </c>
      <c r="L2905" t="s">
        <v>74</v>
      </c>
      <c r="M2905" t="s">
        <v>9251</v>
      </c>
      <c r="N2905" t="s">
        <v>9252</v>
      </c>
    </row>
    <row r="2906" spans="1:14" x14ac:dyDescent="0.45">
      <c r="A2906">
        <v>2905</v>
      </c>
      <c r="B2906">
        <v>9902829</v>
      </c>
      <c r="C2906" t="s">
        <v>138</v>
      </c>
      <c r="D2906" t="s">
        <v>4</v>
      </c>
      <c r="E2906" t="s">
        <v>5</v>
      </c>
      <c r="F2906" t="s">
        <v>6</v>
      </c>
      <c r="G2906" t="s">
        <v>8743</v>
      </c>
      <c r="H2906" t="s">
        <v>9253</v>
      </c>
      <c r="I2906" t="s">
        <v>8</v>
      </c>
      <c r="J2906" t="s">
        <v>2659</v>
      </c>
      <c r="K2906" t="s">
        <v>196</v>
      </c>
      <c r="L2906" t="s">
        <v>197</v>
      </c>
      <c r="M2906" t="s">
        <v>9254</v>
      </c>
      <c r="N2906" t="s">
        <v>9255</v>
      </c>
    </row>
    <row r="2907" spans="1:14" x14ac:dyDescent="0.45">
      <c r="A2907">
        <v>2906</v>
      </c>
      <c r="B2907">
        <v>9902836</v>
      </c>
      <c r="C2907" t="s">
        <v>2233</v>
      </c>
      <c r="D2907" t="s">
        <v>4</v>
      </c>
      <c r="E2907" t="s">
        <v>5</v>
      </c>
      <c r="F2907" t="s">
        <v>6</v>
      </c>
      <c r="G2907" t="s">
        <v>8743</v>
      </c>
      <c r="H2907" t="s">
        <v>2012</v>
      </c>
      <c r="I2907" t="s">
        <v>7126</v>
      </c>
      <c r="J2907" t="s">
        <v>9256</v>
      </c>
      <c r="K2907" t="s">
        <v>45</v>
      </c>
      <c r="L2907" t="s">
        <v>205</v>
      </c>
      <c r="M2907" t="s">
        <v>9257</v>
      </c>
      <c r="N2907" t="s">
        <v>9258</v>
      </c>
    </row>
    <row r="2908" spans="1:14" x14ac:dyDescent="0.45">
      <c r="A2908">
        <v>2907</v>
      </c>
      <c r="B2908">
        <v>9902843</v>
      </c>
      <c r="C2908" t="s">
        <v>617</v>
      </c>
      <c r="D2908" t="s">
        <v>4</v>
      </c>
      <c r="E2908" t="s">
        <v>5</v>
      </c>
      <c r="F2908" t="s">
        <v>1495</v>
      </c>
      <c r="G2908" t="s">
        <v>8993</v>
      </c>
      <c r="H2908" t="s">
        <v>5873</v>
      </c>
      <c r="I2908" t="s">
        <v>9259</v>
      </c>
      <c r="J2908" t="s">
        <v>5717</v>
      </c>
      <c r="K2908" t="s">
        <v>51</v>
      </c>
      <c r="L2908" t="s">
        <v>275</v>
      </c>
      <c r="M2908" t="s">
        <v>9260</v>
      </c>
      <c r="N2908" t="s">
        <v>9261</v>
      </c>
    </row>
    <row r="2909" spans="1:14" x14ac:dyDescent="0.45">
      <c r="A2909">
        <v>2908</v>
      </c>
      <c r="B2909">
        <v>9902855</v>
      </c>
      <c r="C2909" t="s">
        <v>81</v>
      </c>
      <c r="D2909" t="s">
        <v>4</v>
      </c>
      <c r="E2909" t="s">
        <v>5</v>
      </c>
      <c r="F2909" t="s">
        <v>6</v>
      </c>
      <c r="G2909" t="s">
        <v>4076</v>
      </c>
      <c r="H2909" t="s">
        <v>9262</v>
      </c>
      <c r="I2909" t="s">
        <v>469</v>
      </c>
      <c r="J2909" t="s">
        <v>1629</v>
      </c>
      <c r="K2909" t="s">
        <v>18</v>
      </c>
      <c r="L2909" t="s">
        <v>524</v>
      </c>
      <c r="M2909" t="s">
        <v>9263</v>
      </c>
      <c r="N2909" t="s">
        <v>9264</v>
      </c>
    </row>
    <row r="2910" spans="1:14" x14ac:dyDescent="0.45">
      <c r="A2910">
        <v>2909</v>
      </c>
      <c r="B2910">
        <v>9902858</v>
      </c>
      <c r="C2910" t="s">
        <v>22</v>
      </c>
      <c r="D2910" t="s">
        <v>4</v>
      </c>
      <c r="E2910" t="s">
        <v>5</v>
      </c>
      <c r="F2910" t="s">
        <v>6</v>
      </c>
      <c r="G2910" t="s">
        <v>8993</v>
      </c>
      <c r="H2910" t="s">
        <v>9265</v>
      </c>
      <c r="I2910" t="s">
        <v>8</v>
      </c>
      <c r="J2910" t="s">
        <v>3562</v>
      </c>
      <c r="K2910" t="s">
        <v>26</v>
      </c>
      <c r="L2910" t="s">
        <v>111</v>
      </c>
      <c r="M2910" t="s">
        <v>9266</v>
      </c>
      <c r="N2910" t="s">
        <v>9267</v>
      </c>
    </row>
    <row r="2911" spans="1:14" x14ac:dyDescent="0.45">
      <c r="A2911">
        <v>2910</v>
      </c>
      <c r="B2911">
        <v>9902866</v>
      </c>
      <c r="C2911" t="s">
        <v>518</v>
      </c>
      <c r="D2911" t="s">
        <v>4</v>
      </c>
      <c r="E2911" t="s">
        <v>5</v>
      </c>
      <c r="F2911" t="s">
        <v>71</v>
      </c>
      <c r="G2911" t="s">
        <v>8993</v>
      </c>
      <c r="H2911" t="s">
        <v>9268</v>
      </c>
      <c r="I2911" t="s">
        <v>8</v>
      </c>
      <c r="J2911" t="s">
        <v>25</v>
      </c>
      <c r="K2911" t="s">
        <v>58</v>
      </c>
      <c r="L2911" t="s">
        <v>55</v>
      </c>
      <c r="M2911" t="s">
        <v>9269</v>
      </c>
      <c r="N2911" t="s">
        <v>9270</v>
      </c>
    </row>
    <row r="2912" spans="1:14" x14ac:dyDescent="0.45">
      <c r="A2912">
        <v>2911</v>
      </c>
      <c r="B2912">
        <v>9902895</v>
      </c>
      <c r="C2912" t="s">
        <v>352</v>
      </c>
      <c r="D2912" t="s">
        <v>4</v>
      </c>
      <c r="E2912" t="s">
        <v>5</v>
      </c>
      <c r="F2912" t="s">
        <v>14</v>
      </c>
      <c r="G2912" t="s">
        <v>8993</v>
      </c>
      <c r="H2912" t="s">
        <v>4228</v>
      </c>
      <c r="I2912" t="s">
        <v>16</v>
      </c>
      <c r="J2912" t="s">
        <v>2821</v>
      </c>
      <c r="K2912" t="s">
        <v>141</v>
      </c>
      <c r="L2912" t="s">
        <v>1492</v>
      </c>
      <c r="M2912" t="s">
        <v>9271</v>
      </c>
      <c r="N2912" t="s">
        <v>9272</v>
      </c>
    </row>
    <row r="2913" spans="1:14" x14ac:dyDescent="0.45">
      <c r="A2913">
        <v>2912</v>
      </c>
      <c r="B2913">
        <v>9902903</v>
      </c>
      <c r="C2913" t="s">
        <v>13</v>
      </c>
      <c r="D2913" t="s">
        <v>4</v>
      </c>
      <c r="E2913" t="s">
        <v>5</v>
      </c>
      <c r="F2913" t="s">
        <v>6</v>
      </c>
      <c r="G2913" t="s">
        <v>36</v>
      </c>
      <c r="H2913" t="s">
        <v>9273</v>
      </c>
      <c r="I2913" t="s">
        <v>16</v>
      </c>
      <c r="J2913" t="s">
        <v>3157</v>
      </c>
      <c r="K2913" t="s">
        <v>116</v>
      </c>
      <c r="L2913" t="s">
        <v>703</v>
      </c>
      <c r="M2913" t="s">
        <v>9274</v>
      </c>
      <c r="N2913" t="s">
        <v>9275</v>
      </c>
    </row>
    <row r="2914" spans="1:14" x14ac:dyDescent="0.45">
      <c r="A2914">
        <v>2913</v>
      </c>
      <c r="B2914">
        <v>9902920</v>
      </c>
      <c r="C2914" t="s">
        <v>468</v>
      </c>
      <c r="D2914" t="s">
        <v>4</v>
      </c>
      <c r="E2914" t="s">
        <v>5</v>
      </c>
      <c r="F2914" t="s">
        <v>6</v>
      </c>
      <c r="G2914" t="s">
        <v>8993</v>
      </c>
      <c r="H2914" t="s">
        <v>9276</v>
      </c>
      <c r="I2914" t="s">
        <v>16</v>
      </c>
      <c r="J2914" t="s">
        <v>8107</v>
      </c>
      <c r="K2914" t="s">
        <v>93</v>
      </c>
      <c r="L2914" t="s">
        <v>438</v>
      </c>
      <c r="M2914" t="s">
        <v>9277</v>
      </c>
      <c r="N2914" t="s">
        <v>9278</v>
      </c>
    </row>
    <row r="2915" spans="1:14" x14ac:dyDescent="0.45">
      <c r="A2915">
        <v>2914</v>
      </c>
      <c r="B2915">
        <v>9902923</v>
      </c>
      <c r="C2915" t="s">
        <v>226</v>
      </c>
      <c r="D2915" t="s">
        <v>4</v>
      </c>
      <c r="E2915" t="s">
        <v>5</v>
      </c>
      <c r="F2915" t="s">
        <v>14</v>
      </c>
      <c r="G2915" t="s">
        <v>9248</v>
      </c>
      <c r="H2915" t="s">
        <v>9279</v>
      </c>
      <c r="I2915" t="s">
        <v>9280</v>
      </c>
      <c r="J2915" t="s">
        <v>3601</v>
      </c>
      <c r="K2915" t="s">
        <v>58</v>
      </c>
      <c r="L2915" t="s">
        <v>59</v>
      </c>
      <c r="M2915" t="s">
        <v>9281</v>
      </c>
      <c r="N2915" t="s">
        <v>9282</v>
      </c>
    </row>
    <row r="2916" spans="1:14" x14ac:dyDescent="0.45">
      <c r="A2916">
        <v>2915</v>
      </c>
      <c r="B2916">
        <v>9902929</v>
      </c>
      <c r="C2916" t="s">
        <v>376</v>
      </c>
      <c r="D2916" t="s">
        <v>4</v>
      </c>
      <c r="E2916" t="s">
        <v>5</v>
      </c>
      <c r="F2916" t="s">
        <v>14</v>
      </c>
      <c r="G2916" t="s">
        <v>9248</v>
      </c>
      <c r="H2916" t="s">
        <v>1854</v>
      </c>
      <c r="I2916" t="s">
        <v>16</v>
      </c>
      <c r="J2916" t="s">
        <v>5633</v>
      </c>
      <c r="K2916" t="s">
        <v>26</v>
      </c>
      <c r="L2916" t="s">
        <v>237</v>
      </c>
      <c r="M2916" t="s">
        <v>9283</v>
      </c>
      <c r="N2916" t="s">
        <v>9284</v>
      </c>
    </row>
    <row r="2917" spans="1:14" x14ac:dyDescent="0.45">
      <c r="A2917">
        <v>2916</v>
      </c>
      <c r="B2917">
        <v>9902941</v>
      </c>
      <c r="C2917" t="s">
        <v>376</v>
      </c>
      <c r="D2917" t="s">
        <v>4</v>
      </c>
      <c r="E2917" t="s">
        <v>5</v>
      </c>
      <c r="F2917" t="s">
        <v>14</v>
      </c>
      <c r="G2917" t="s">
        <v>9248</v>
      </c>
      <c r="H2917" t="s">
        <v>9285</v>
      </c>
      <c r="I2917" t="s">
        <v>16</v>
      </c>
      <c r="J2917" t="s">
        <v>2703</v>
      </c>
      <c r="K2917" t="s">
        <v>26</v>
      </c>
      <c r="L2917" t="s">
        <v>111</v>
      </c>
      <c r="M2917" t="s">
        <v>9286</v>
      </c>
      <c r="N2917" t="s">
        <v>9287</v>
      </c>
    </row>
    <row r="2918" spans="1:14" x14ac:dyDescent="0.45">
      <c r="A2918">
        <v>2917</v>
      </c>
      <c r="B2918">
        <v>9902942</v>
      </c>
      <c r="C2918" t="s">
        <v>1515</v>
      </c>
      <c r="D2918" t="s">
        <v>4</v>
      </c>
      <c r="E2918" t="s">
        <v>5</v>
      </c>
      <c r="F2918" t="s">
        <v>6</v>
      </c>
      <c r="G2918" t="s">
        <v>8556</v>
      </c>
      <c r="H2918" t="s">
        <v>9288</v>
      </c>
      <c r="I2918" t="s">
        <v>16</v>
      </c>
      <c r="J2918" t="s">
        <v>2425</v>
      </c>
      <c r="K2918" t="s">
        <v>149</v>
      </c>
      <c r="L2918" t="s">
        <v>179</v>
      </c>
      <c r="M2918" t="s">
        <v>9289</v>
      </c>
      <c r="N2918" t="s">
        <v>9290</v>
      </c>
    </row>
    <row r="2919" spans="1:14" x14ac:dyDescent="0.45">
      <c r="A2919">
        <v>2918</v>
      </c>
      <c r="B2919">
        <v>9902943</v>
      </c>
      <c r="C2919" t="s">
        <v>3208</v>
      </c>
      <c r="D2919" t="s">
        <v>4</v>
      </c>
      <c r="E2919" t="s">
        <v>5</v>
      </c>
      <c r="F2919" t="s">
        <v>6</v>
      </c>
      <c r="G2919" t="s">
        <v>9248</v>
      </c>
      <c r="H2919" t="s">
        <v>5311</v>
      </c>
      <c r="I2919" t="s">
        <v>9291</v>
      </c>
      <c r="J2919" t="s">
        <v>9</v>
      </c>
      <c r="K2919" t="s">
        <v>10</v>
      </c>
      <c r="L2919" t="s">
        <v>3</v>
      </c>
      <c r="M2919" t="s">
        <v>9292</v>
      </c>
      <c r="N2919" t="s">
        <v>9293</v>
      </c>
    </row>
    <row r="2920" spans="1:14" x14ac:dyDescent="0.45">
      <c r="A2920">
        <v>2919</v>
      </c>
      <c r="B2920">
        <v>9902944</v>
      </c>
      <c r="C2920" t="s">
        <v>30</v>
      </c>
      <c r="D2920" t="s">
        <v>4</v>
      </c>
      <c r="E2920" t="s">
        <v>5</v>
      </c>
      <c r="F2920" t="s">
        <v>6</v>
      </c>
      <c r="G2920" t="s">
        <v>9248</v>
      </c>
      <c r="H2920" t="s">
        <v>9294</v>
      </c>
      <c r="I2920" t="s">
        <v>16</v>
      </c>
      <c r="J2920" t="s">
        <v>7722</v>
      </c>
      <c r="K2920" t="s">
        <v>51</v>
      </c>
      <c r="L2920" t="s">
        <v>341</v>
      </c>
      <c r="M2920" t="s">
        <v>9295</v>
      </c>
      <c r="N2920" t="s">
        <v>9296</v>
      </c>
    </row>
    <row r="2921" spans="1:14" x14ac:dyDescent="0.45">
      <c r="A2921">
        <v>2920</v>
      </c>
      <c r="B2921">
        <v>9902947</v>
      </c>
      <c r="C2921" t="s">
        <v>332</v>
      </c>
      <c r="D2921" t="s">
        <v>4</v>
      </c>
      <c r="E2921" t="s">
        <v>5</v>
      </c>
      <c r="F2921" t="s">
        <v>6</v>
      </c>
      <c r="G2921" t="s">
        <v>8993</v>
      </c>
      <c r="H2921" t="s">
        <v>3985</v>
      </c>
      <c r="I2921" t="s">
        <v>8</v>
      </c>
      <c r="J2921" t="s">
        <v>3985</v>
      </c>
      <c r="K2921" t="s">
        <v>196</v>
      </c>
      <c r="L2921" t="s">
        <v>193</v>
      </c>
      <c r="M2921" t="s">
        <v>9297</v>
      </c>
      <c r="N2921" t="s">
        <v>9298</v>
      </c>
    </row>
    <row r="2922" spans="1:14" x14ac:dyDescent="0.45">
      <c r="A2922">
        <v>2921</v>
      </c>
      <c r="B2922">
        <v>9902966</v>
      </c>
      <c r="C2922" t="s">
        <v>30</v>
      </c>
      <c r="D2922" t="s">
        <v>4</v>
      </c>
      <c r="E2922" t="s">
        <v>5</v>
      </c>
      <c r="F2922" t="s">
        <v>6</v>
      </c>
      <c r="G2922" t="s">
        <v>8743</v>
      </c>
      <c r="H2922" t="s">
        <v>9299</v>
      </c>
      <c r="I2922" t="s">
        <v>16</v>
      </c>
      <c r="J2922" t="s">
        <v>3722</v>
      </c>
      <c r="K2922" t="s">
        <v>141</v>
      </c>
      <c r="L2922" t="s">
        <v>189</v>
      </c>
      <c r="M2922" t="s">
        <v>9300</v>
      </c>
      <c r="N2922" t="s">
        <v>9301</v>
      </c>
    </row>
    <row r="2923" spans="1:14" x14ac:dyDescent="0.45">
      <c r="A2923">
        <v>2922</v>
      </c>
      <c r="B2923">
        <v>9902974</v>
      </c>
      <c r="C2923" t="s">
        <v>145</v>
      </c>
      <c r="D2923" t="s">
        <v>4</v>
      </c>
      <c r="E2923" t="s">
        <v>5</v>
      </c>
      <c r="F2923" t="s">
        <v>71</v>
      </c>
      <c r="G2923" t="s">
        <v>8993</v>
      </c>
      <c r="H2923" t="s">
        <v>9302</v>
      </c>
      <c r="I2923" t="s">
        <v>8</v>
      </c>
      <c r="J2923" t="s">
        <v>8</v>
      </c>
      <c r="K2923" t="s">
        <v>8</v>
      </c>
      <c r="L2923" t="s">
        <v>559</v>
      </c>
      <c r="M2923" t="s">
        <v>8</v>
      </c>
      <c r="N2923" t="s">
        <v>8</v>
      </c>
    </row>
    <row r="2924" spans="1:14" x14ac:dyDescent="0.45">
      <c r="A2924">
        <v>2923</v>
      </c>
      <c r="B2924">
        <v>9902979</v>
      </c>
      <c r="C2924" t="s">
        <v>332</v>
      </c>
      <c r="D2924" t="s">
        <v>4</v>
      </c>
      <c r="E2924" t="s">
        <v>5</v>
      </c>
      <c r="F2924" t="s">
        <v>6</v>
      </c>
      <c r="G2924" t="s">
        <v>8993</v>
      </c>
      <c r="H2924" t="s">
        <v>7755</v>
      </c>
      <c r="I2924" t="s">
        <v>8</v>
      </c>
      <c r="J2924" t="s">
        <v>121</v>
      </c>
      <c r="K2924" t="s">
        <v>116</v>
      </c>
      <c r="L2924" t="s">
        <v>703</v>
      </c>
      <c r="M2924" t="s">
        <v>9303</v>
      </c>
      <c r="N2924" t="s">
        <v>9304</v>
      </c>
    </row>
    <row r="2925" spans="1:14" x14ac:dyDescent="0.45">
      <c r="A2925">
        <v>2924</v>
      </c>
      <c r="B2925">
        <v>9902983</v>
      </c>
      <c r="C2925" t="s">
        <v>795</v>
      </c>
      <c r="D2925" t="s">
        <v>4</v>
      </c>
      <c r="E2925" t="s">
        <v>5</v>
      </c>
      <c r="F2925" t="s">
        <v>6</v>
      </c>
      <c r="G2925" t="s">
        <v>9248</v>
      </c>
      <c r="H2925" t="s">
        <v>1024</v>
      </c>
      <c r="I2925" t="s">
        <v>8</v>
      </c>
      <c r="J2925" t="s">
        <v>1970</v>
      </c>
      <c r="K2925" t="s">
        <v>93</v>
      </c>
      <c r="L2925" t="s">
        <v>100</v>
      </c>
      <c r="M2925" t="s">
        <v>9305</v>
      </c>
      <c r="N2925" t="s">
        <v>9306</v>
      </c>
    </row>
    <row r="2926" spans="1:14" x14ac:dyDescent="0.45">
      <c r="A2926">
        <v>2925</v>
      </c>
      <c r="B2926">
        <v>9903001</v>
      </c>
      <c r="C2926" t="s">
        <v>376</v>
      </c>
      <c r="D2926" t="s">
        <v>4</v>
      </c>
      <c r="E2926" t="s">
        <v>5</v>
      </c>
      <c r="F2926" t="s">
        <v>14</v>
      </c>
      <c r="G2926" t="s">
        <v>5828</v>
      </c>
      <c r="H2926" t="s">
        <v>2527</v>
      </c>
      <c r="I2926" t="s">
        <v>16</v>
      </c>
      <c r="J2926" t="s">
        <v>7591</v>
      </c>
      <c r="K2926" t="s">
        <v>10</v>
      </c>
      <c r="L2926" t="s">
        <v>515</v>
      </c>
      <c r="M2926" t="s">
        <v>9307</v>
      </c>
      <c r="N2926" t="s">
        <v>9308</v>
      </c>
    </row>
    <row r="2927" spans="1:14" x14ac:dyDescent="0.45">
      <c r="A2927">
        <v>2926</v>
      </c>
      <c r="B2927">
        <v>9903009</v>
      </c>
      <c r="C2927" t="s">
        <v>3</v>
      </c>
      <c r="D2927" t="s">
        <v>4</v>
      </c>
      <c r="E2927" t="s">
        <v>5</v>
      </c>
      <c r="F2927" t="s">
        <v>6</v>
      </c>
      <c r="G2927" t="s">
        <v>794</v>
      </c>
      <c r="H2927" t="s">
        <v>9309</v>
      </c>
      <c r="I2927" t="s">
        <v>8</v>
      </c>
      <c r="J2927" t="s">
        <v>2193</v>
      </c>
      <c r="K2927" t="s">
        <v>134</v>
      </c>
      <c r="L2927" t="s">
        <v>246</v>
      </c>
      <c r="M2927" t="s">
        <v>9310</v>
      </c>
      <c r="N2927" t="s">
        <v>9311</v>
      </c>
    </row>
    <row r="2928" spans="1:14" x14ac:dyDescent="0.45">
      <c r="A2928">
        <v>2927</v>
      </c>
      <c r="B2928">
        <v>9903007</v>
      </c>
      <c r="C2928" t="s">
        <v>22</v>
      </c>
      <c r="D2928" t="s">
        <v>4</v>
      </c>
      <c r="E2928" t="s">
        <v>5</v>
      </c>
      <c r="F2928" t="s">
        <v>6</v>
      </c>
      <c r="G2928" t="s">
        <v>8556</v>
      </c>
      <c r="H2928" t="s">
        <v>2494</v>
      </c>
      <c r="I2928" t="s">
        <v>8</v>
      </c>
      <c r="J2928" t="s">
        <v>2553</v>
      </c>
      <c r="K2928" t="s">
        <v>26</v>
      </c>
      <c r="L2928" t="s">
        <v>614</v>
      </c>
      <c r="M2928" t="s">
        <v>9312</v>
      </c>
      <c r="N2928" t="s">
        <v>9313</v>
      </c>
    </row>
    <row r="2929" spans="1:14" x14ac:dyDescent="0.45">
      <c r="A2929">
        <v>2928</v>
      </c>
      <c r="B2929">
        <v>9903015</v>
      </c>
      <c r="C2929" t="s">
        <v>547</v>
      </c>
      <c r="D2929" t="s">
        <v>4</v>
      </c>
      <c r="E2929" t="s">
        <v>5</v>
      </c>
      <c r="F2929" t="s">
        <v>6</v>
      </c>
      <c r="G2929" t="s">
        <v>8743</v>
      </c>
      <c r="H2929" t="s">
        <v>9314</v>
      </c>
      <c r="I2929" t="s">
        <v>8</v>
      </c>
      <c r="J2929" t="s">
        <v>3635</v>
      </c>
      <c r="K2929" t="s">
        <v>26</v>
      </c>
      <c r="L2929" t="s">
        <v>547</v>
      </c>
      <c r="M2929" t="s">
        <v>9315</v>
      </c>
      <c r="N2929" t="s">
        <v>9316</v>
      </c>
    </row>
    <row r="2930" spans="1:14" x14ac:dyDescent="0.45">
      <c r="A2930">
        <v>2929</v>
      </c>
      <c r="B2930">
        <v>9903014</v>
      </c>
      <c r="C2930" t="s">
        <v>153</v>
      </c>
      <c r="D2930" t="s">
        <v>4</v>
      </c>
      <c r="E2930" t="s">
        <v>5</v>
      </c>
      <c r="F2930" t="s">
        <v>6</v>
      </c>
      <c r="G2930" t="s">
        <v>8556</v>
      </c>
      <c r="H2930" t="s">
        <v>575</v>
      </c>
      <c r="I2930" t="s">
        <v>8</v>
      </c>
      <c r="J2930" t="s">
        <v>8</v>
      </c>
      <c r="K2930" t="s">
        <v>8</v>
      </c>
      <c r="L2930" t="s">
        <v>559</v>
      </c>
      <c r="M2930" t="s">
        <v>8</v>
      </c>
      <c r="N2930" t="s">
        <v>8</v>
      </c>
    </row>
    <row r="2931" spans="1:14" x14ac:dyDescent="0.45">
      <c r="A2931">
        <v>2930</v>
      </c>
      <c r="B2931">
        <v>9903029</v>
      </c>
      <c r="C2931" t="s">
        <v>560</v>
      </c>
      <c r="D2931" t="s">
        <v>4</v>
      </c>
      <c r="E2931" t="s">
        <v>5</v>
      </c>
      <c r="F2931" t="s">
        <v>2180</v>
      </c>
      <c r="G2931" t="s">
        <v>7301</v>
      </c>
      <c r="H2931" t="s">
        <v>9317</v>
      </c>
      <c r="I2931" t="s">
        <v>8</v>
      </c>
      <c r="J2931" t="s">
        <v>8</v>
      </c>
      <c r="K2931" t="s">
        <v>8</v>
      </c>
      <c r="L2931" t="s">
        <v>559</v>
      </c>
      <c r="M2931" t="s">
        <v>8</v>
      </c>
      <c r="N2931" t="s">
        <v>8</v>
      </c>
    </row>
    <row r="2932" spans="1:14" x14ac:dyDescent="0.45">
      <c r="A2932">
        <v>2931</v>
      </c>
      <c r="B2932">
        <v>9903032</v>
      </c>
      <c r="C2932" t="s">
        <v>62</v>
      </c>
      <c r="D2932" t="s">
        <v>4</v>
      </c>
      <c r="E2932" t="s">
        <v>5</v>
      </c>
      <c r="F2932" t="s">
        <v>6</v>
      </c>
      <c r="G2932" t="s">
        <v>8993</v>
      </c>
      <c r="H2932" t="s">
        <v>7003</v>
      </c>
      <c r="I2932" t="s">
        <v>9318</v>
      </c>
      <c r="J2932" t="s">
        <v>324</v>
      </c>
      <c r="K2932" t="s">
        <v>51</v>
      </c>
      <c r="L2932" t="s">
        <v>325</v>
      </c>
      <c r="M2932" t="s">
        <v>9319</v>
      </c>
      <c r="N2932" t="s">
        <v>9320</v>
      </c>
    </row>
    <row r="2933" spans="1:14" x14ac:dyDescent="0.45">
      <c r="A2933">
        <v>2932</v>
      </c>
      <c r="B2933">
        <v>9903034</v>
      </c>
      <c r="C2933" t="s">
        <v>30</v>
      </c>
      <c r="D2933" t="s">
        <v>4</v>
      </c>
      <c r="E2933" t="s">
        <v>5</v>
      </c>
      <c r="F2933" t="s">
        <v>6</v>
      </c>
      <c r="G2933" t="s">
        <v>9248</v>
      </c>
      <c r="H2933" t="s">
        <v>1745</v>
      </c>
      <c r="I2933" t="s">
        <v>16</v>
      </c>
      <c r="J2933" t="s">
        <v>581</v>
      </c>
      <c r="K2933" t="s">
        <v>116</v>
      </c>
      <c r="L2933" t="s">
        <v>1746</v>
      </c>
      <c r="M2933" t="s">
        <v>9321</v>
      </c>
      <c r="N2933" t="s">
        <v>9322</v>
      </c>
    </row>
    <row r="2934" spans="1:14" x14ac:dyDescent="0.45">
      <c r="A2934">
        <v>2933</v>
      </c>
      <c r="B2934">
        <v>9903063</v>
      </c>
      <c r="C2934" t="s">
        <v>30</v>
      </c>
      <c r="D2934" t="s">
        <v>4</v>
      </c>
      <c r="E2934" t="s">
        <v>5</v>
      </c>
      <c r="F2934" t="s">
        <v>6</v>
      </c>
      <c r="G2934" t="s">
        <v>8743</v>
      </c>
      <c r="H2934" t="s">
        <v>2770</v>
      </c>
      <c r="I2934" t="s">
        <v>9323</v>
      </c>
      <c r="J2934" t="s">
        <v>9324</v>
      </c>
      <c r="K2934" t="s">
        <v>10</v>
      </c>
      <c r="L2934" t="s">
        <v>1741</v>
      </c>
      <c r="M2934" t="s">
        <v>9325</v>
      </c>
      <c r="N2934" t="s">
        <v>9326</v>
      </c>
    </row>
    <row r="2935" spans="1:14" x14ac:dyDescent="0.45">
      <c r="A2935">
        <v>2934</v>
      </c>
      <c r="B2935">
        <v>9903076</v>
      </c>
      <c r="C2935" t="s">
        <v>332</v>
      </c>
      <c r="D2935" t="s">
        <v>4</v>
      </c>
      <c r="E2935" t="s">
        <v>5</v>
      </c>
      <c r="F2935" t="s">
        <v>6</v>
      </c>
      <c r="G2935" t="s">
        <v>8993</v>
      </c>
      <c r="H2935" t="s">
        <v>9327</v>
      </c>
      <c r="I2935" t="s">
        <v>8</v>
      </c>
      <c r="J2935" t="s">
        <v>5234</v>
      </c>
      <c r="K2935" t="s">
        <v>51</v>
      </c>
      <c r="L2935" t="s">
        <v>341</v>
      </c>
      <c r="M2935" t="s">
        <v>9328</v>
      </c>
      <c r="N2935" t="s">
        <v>9329</v>
      </c>
    </row>
    <row r="2936" spans="1:14" x14ac:dyDescent="0.45">
      <c r="A2936">
        <v>2935</v>
      </c>
      <c r="B2936">
        <v>9903095</v>
      </c>
      <c r="C2936" t="s">
        <v>237</v>
      </c>
      <c r="D2936" t="s">
        <v>4</v>
      </c>
      <c r="E2936" t="s">
        <v>5</v>
      </c>
      <c r="F2936" t="s">
        <v>6</v>
      </c>
      <c r="G2936" t="s">
        <v>8743</v>
      </c>
      <c r="H2936" t="s">
        <v>9330</v>
      </c>
      <c r="I2936" t="s">
        <v>8</v>
      </c>
      <c r="J2936" t="s">
        <v>240</v>
      </c>
      <c r="K2936" t="s">
        <v>26</v>
      </c>
      <c r="L2936" t="s">
        <v>237</v>
      </c>
      <c r="M2936" t="s">
        <v>9331</v>
      </c>
      <c r="N2936" t="s">
        <v>9332</v>
      </c>
    </row>
    <row r="2937" spans="1:14" x14ac:dyDescent="0.45">
      <c r="A2937">
        <v>2936</v>
      </c>
      <c r="B2937">
        <v>9903102</v>
      </c>
      <c r="C2937" t="s">
        <v>138</v>
      </c>
      <c r="D2937" t="s">
        <v>4</v>
      </c>
      <c r="E2937" t="s">
        <v>5</v>
      </c>
      <c r="F2937" t="s">
        <v>6</v>
      </c>
      <c r="G2937" t="s">
        <v>6100</v>
      </c>
      <c r="H2937" t="s">
        <v>9333</v>
      </c>
      <c r="I2937" t="s">
        <v>16</v>
      </c>
      <c r="J2937" t="s">
        <v>739</v>
      </c>
      <c r="K2937" t="s">
        <v>196</v>
      </c>
      <c r="L2937" t="s">
        <v>193</v>
      </c>
      <c r="M2937" t="s">
        <v>9334</v>
      </c>
      <c r="N2937" t="s">
        <v>9335</v>
      </c>
    </row>
    <row r="2938" spans="1:14" x14ac:dyDescent="0.45">
      <c r="A2938">
        <v>2937</v>
      </c>
      <c r="B2938">
        <v>9903105</v>
      </c>
      <c r="C2938" t="s">
        <v>22</v>
      </c>
      <c r="D2938" t="s">
        <v>4</v>
      </c>
      <c r="E2938" t="s">
        <v>5</v>
      </c>
      <c r="F2938" t="s">
        <v>6</v>
      </c>
      <c r="G2938" t="s">
        <v>6850</v>
      </c>
      <c r="H2938" t="s">
        <v>9336</v>
      </c>
      <c r="I2938" t="s">
        <v>16</v>
      </c>
      <c r="J2938" t="s">
        <v>1295</v>
      </c>
      <c r="K2938" t="s">
        <v>26</v>
      </c>
      <c r="L2938" t="s">
        <v>173</v>
      </c>
      <c r="M2938" t="s">
        <v>9337</v>
      </c>
      <c r="N2938" t="s">
        <v>9338</v>
      </c>
    </row>
    <row r="2939" spans="1:14" x14ac:dyDescent="0.45">
      <c r="A2939">
        <v>2938</v>
      </c>
      <c r="B2939">
        <v>9903111</v>
      </c>
      <c r="C2939" t="s">
        <v>168</v>
      </c>
      <c r="D2939" t="s">
        <v>4</v>
      </c>
      <c r="E2939" t="s">
        <v>5</v>
      </c>
      <c r="F2939" t="s">
        <v>6</v>
      </c>
      <c r="G2939" t="s">
        <v>9248</v>
      </c>
      <c r="H2939" t="s">
        <v>1627</v>
      </c>
      <c r="I2939" t="s">
        <v>16</v>
      </c>
      <c r="J2939" t="s">
        <v>1346</v>
      </c>
      <c r="K2939" t="s">
        <v>26</v>
      </c>
      <c r="L2939" t="s">
        <v>360</v>
      </c>
      <c r="M2939" t="s">
        <v>9339</v>
      </c>
      <c r="N2939" t="s">
        <v>9340</v>
      </c>
    </row>
    <row r="2940" spans="1:14" x14ac:dyDescent="0.45">
      <c r="A2940">
        <v>2939</v>
      </c>
      <c r="B2940">
        <v>9903114</v>
      </c>
      <c r="C2940" t="s">
        <v>524</v>
      </c>
      <c r="D2940" t="s">
        <v>4</v>
      </c>
      <c r="E2940" t="s">
        <v>5</v>
      </c>
      <c r="F2940" t="s">
        <v>6</v>
      </c>
      <c r="G2940" t="s">
        <v>9248</v>
      </c>
      <c r="H2940" t="s">
        <v>9341</v>
      </c>
      <c r="I2940" t="s">
        <v>8</v>
      </c>
      <c r="J2940" t="s">
        <v>1417</v>
      </c>
      <c r="K2940" t="s">
        <v>18</v>
      </c>
      <c r="L2940" t="s">
        <v>33</v>
      </c>
      <c r="M2940" t="s">
        <v>9342</v>
      </c>
      <c r="N2940" t="s">
        <v>9343</v>
      </c>
    </row>
    <row r="2941" spans="1:14" x14ac:dyDescent="0.45">
      <c r="A2941">
        <v>2940</v>
      </c>
      <c r="B2941">
        <v>9903123</v>
      </c>
      <c r="C2941" t="s">
        <v>145</v>
      </c>
      <c r="D2941" t="s">
        <v>4</v>
      </c>
      <c r="E2941" t="s">
        <v>5</v>
      </c>
      <c r="F2941" t="s">
        <v>6</v>
      </c>
      <c r="G2941" t="s">
        <v>5187</v>
      </c>
      <c r="H2941" t="s">
        <v>1448</v>
      </c>
      <c r="I2941" t="s">
        <v>16</v>
      </c>
      <c r="J2941" t="s">
        <v>3015</v>
      </c>
      <c r="K2941" t="s">
        <v>149</v>
      </c>
      <c r="L2941" t="s">
        <v>179</v>
      </c>
      <c r="M2941" t="s">
        <v>9344</v>
      </c>
      <c r="N2941" t="s">
        <v>9345</v>
      </c>
    </row>
    <row r="2942" spans="1:14" x14ac:dyDescent="0.45">
      <c r="A2942">
        <v>2941</v>
      </c>
      <c r="B2942">
        <v>9903129</v>
      </c>
      <c r="C2942" t="s">
        <v>602</v>
      </c>
      <c r="D2942" t="s">
        <v>4</v>
      </c>
      <c r="E2942" t="s">
        <v>5</v>
      </c>
      <c r="F2942" t="s">
        <v>6</v>
      </c>
      <c r="G2942" t="s">
        <v>9248</v>
      </c>
      <c r="H2942" t="s">
        <v>7211</v>
      </c>
      <c r="I2942" t="s">
        <v>8</v>
      </c>
      <c r="J2942" t="s">
        <v>1024</v>
      </c>
      <c r="K2942" t="s">
        <v>116</v>
      </c>
      <c r="L2942" t="s">
        <v>1025</v>
      </c>
      <c r="M2942" t="s">
        <v>9346</v>
      </c>
      <c r="N2942" t="s">
        <v>9347</v>
      </c>
    </row>
    <row r="2943" spans="1:14" x14ac:dyDescent="0.45">
      <c r="A2943">
        <v>2942</v>
      </c>
      <c r="B2943">
        <v>9903164</v>
      </c>
      <c r="C2943" t="s">
        <v>3</v>
      </c>
      <c r="D2943" t="s">
        <v>4</v>
      </c>
      <c r="E2943" t="s">
        <v>5</v>
      </c>
      <c r="F2943" t="s">
        <v>6</v>
      </c>
      <c r="G2943" t="s">
        <v>8993</v>
      </c>
      <c r="H2943" t="s">
        <v>9348</v>
      </c>
      <c r="I2943" t="s">
        <v>8</v>
      </c>
      <c r="J2943" t="s">
        <v>2200</v>
      </c>
      <c r="K2943" t="s">
        <v>26</v>
      </c>
      <c r="L2943" t="s">
        <v>455</v>
      </c>
      <c r="M2943" t="s">
        <v>9349</v>
      </c>
      <c r="N2943" t="s">
        <v>9350</v>
      </c>
    </row>
    <row r="2944" spans="1:14" x14ac:dyDescent="0.45">
      <c r="A2944">
        <v>2943</v>
      </c>
      <c r="B2944">
        <v>9903169</v>
      </c>
      <c r="C2944" t="s">
        <v>289</v>
      </c>
      <c r="D2944" t="s">
        <v>4</v>
      </c>
      <c r="E2944" t="s">
        <v>5</v>
      </c>
      <c r="F2944" t="s">
        <v>6</v>
      </c>
      <c r="G2944" t="s">
        <v>9248</v>
      </c>
      <c r="H2944" t="s">
        <v>9351</v>
      </c>
      <c r="I2944" t="s">
        <v>9352</v>
      </c>
      <c r="J2944" t="s">
        <v>5109</v>
      </c>
      <c r="K2944" t="s">
        <v>51</v>
      </c>
      <c r="L2944" t="s">
        <v>52</v>
      </c>
      <c r="M2944" t="s">
        <v>9353</v>
      </c>
      <c r="N2944" t="s">
        <v>9354</v>
      </c>
    </row>
    <row r="2945" spans="1:14" x14ac:dyDescent="0.45">
      <c r="A2945">
        <v>2944</v>
      </c>
      <c r="B2945">
        <v>9903170</v>
      </c>
      <c r="C2945" t="s">
        <v>352</v>
      </c>
      <c r="D2945" t="s">
        <v>4</v>
      </c>
      <c r="E2945" t="s">
        <v>5</v>
      </c>
      <c r="F2945" t="s">
        <v>353</v>
      </c>
      <c r="G2945" t="s">
        <v>1369</v>
      </c>
      <c r="H2945" t="s">
        <v>8432</v>
      </c>
      <c r="I2945" t="s">
        <v>16</v>
      </c>
      <c r="J2945" t="s">
        <v>6416</v>
      </c>
      <c r="K2945" t="s">
        <v>45</v>
      </c>
      <c r="L2945" t="s">
        <v>444</v>
      </c>
      <c r="M2945" t="s">
        <v>9355</v>
      </c>
      <c r="N2945" t="s">
        <v>9356</v>
      </c>
    </row>
    <row r="2946" spans="1:14" x14ac:dyDescent="0.45">
      <c r="A2946">
        <v>2945</v>
      </c>
      <c r="B2946">
        <v>9903171</v>
      </c>
      <c r="C2946" t="s">
        <v>30</v>
      </c>
      <c r="D2946" t="s">
        <v>4</v>
      </c>
      <c r="E2946" t="s">
        <v>5</v>
      </c>
      <c r="F2946" t="s">
        <v>6</v>
      </c>
      <c r="G2946" t="s">
        <v>9248</v>
      </c>
      <c r="H2946" t="s">
        <v>9357</v>
      </c>
      <c r="I2946" t="s">
        <v>16</v>
      </c>
      <c r="J2946" t="s">
        <v>2474</v>
      </c>
      <c r="K2946" t="s">
        <v>141</v>
      </c>
      <c r="L2946" t="s">
        <v>142</v>
      </c>
      <c r="M2946" t="s">
        <v>9358</v>
      </c>
      <c r="N2946" t="s">
        <v>9359</v>
      </c>
    </row>
    <row r="2947" spans="1:14" x14ac:dyDescent="0.45">
      <c r="A2947">
        <v>2946</v>
      </c>
      <c r="B2947">
        <v>9903174</v>
      </c>
      <c r="C2947" t="s">
        <v>226</v>
      </c>
      <c r="D2947" t="s">
        <v>4</v>
      </c>
      <c r="E2947" t="s">
        <v>5</v>
      </c>
      <c r="F2947" t="s">
        <v>1098</v>
      </c>
      <c r="G2947" t="s">
        <v>8136</v>
      </c>
      <c r="H2947" t="s">
        <v>4199</v>
      </c>
      <c r="I2947" t="s">
        <v>16</v>
      </c>
      <c r="J2947" t="s">
        <v>369</v>
      </c>
      <c r="K2947" t="s">
        <v>26</v>
      </c>
      <c r="L2947" t="s">
        <v>173</v>
      </c>
      <c r="M2947" t="s">
        <v>9360</v>
      </c>
      <c r="N2947" t="s">
        <v>9361</v>
      </c>
    </row>
    <row r="2948" spans="1:14" x14ac:dyDescent="0.45">
      <c r="A2948">
        <v>2947</v>
      </c>
      <c r="B2948">
        <v>9903185</v>
      </c>
      <c r="C2948" t="s">
        <v>30</v>
      </c>
      <c r="D2948" t="s">
        <v>4</v>
      </c>
      <c r="E2948" t="s">
        <v>5</v>
      </c>
      <c r="F2948" t="s">
        <v>6</v>
      </c>
      <c r="G2948" t="s">
        <v>8743</v>
      </c>
      <c r="H2948" t="s">
        <v>9362</v>
      </c>
      <c r="I2948" t="s">
        <v>8</v>
      </c>
      <c r="J2948" t="s">
        <v>2569</v>
      </c>
      <c r="K2948" t="s">
        <v>58</v>
      </c>
      <c r="L2948" t="s">
        <v>59</v>
      </c>
      <c r="M2948" t="s">
        <v>9363</v>
      </c>
      <c r="N2948" t="s">
        <v>9364</v>
      </c>
    </row>
    <row r="2949" spans="1:14" x14ac:dyDescent="0.45">
      <c r="A2949">
        <v>2948</v>
      </c>
      <c r="B2949">
        <v>9903194</v>
      </c>
      <c r="C2949" t="s">
        <v>376</v>
      </c>
      <c r="D2949" t="s">
        <v>87</v>
      </c>
      <c r="E2949" t="s">
        <v>88</v>
      </c>
      <c r="F2949" t="s">
        <v>3051</v>
      </c>
      <c r="G2949" t="s">
        <v>8993</v>
      </c>
      <c r="H2949" t="s">
        <v>9365</v>
      </c>
      <c r="I2949" t="s">
        <v>8</v>
      </c>
      <c r="J2949" t="s">
        <v>1629</v>
      </c>
      <c r="K2949" t="s">
        <v>18</v>
      </c>
      <c r="L2949" t="s">
        <v>524</v>
      </c>
      <c r="M2949" t="s">
        <v>9366</v>
      </c>
      <c r="N2949" t="s">
        <v>9367</v>
      </c>
    </row>
    <row r="2950" spans="1:14" x14ac:dyDescent="0.45">
      <c r="A2950">
        <v>2949</v>
      </c>
      <c r="B2950">
        <v>9903199</v>
      </c>
      <c r="C2950" t="s">
        <v>81</v>
      </c>
      <c r="D2950" t="s">
        <v>4</v>
      </c>
      <c r="E2950" t="s">
        <v>5</v>
      </c>
      <c r="F2950" t="s">
        <v>6</v>
      </c>
      <c r="G2950" t="s">
        <v>9248</v>
      </c>
      <c r="H2950" t="s">
        <v>8</v>
      </c>
      <c r="I2950" t="s">
        <v>8</v>
      </c>
      <c r="J2950" t="s">
        <v>1189</v>
      </c>
      <c r="K2950" t="s">
        <v>18</v>
      </c>
      <c r="L2950" t="s">
        <v>19</v>
      </c>
      <c r="M2950" t="s">
        <v>9368</v>
      </c>
      <c r="N2950" t="s">
        <v>9369</v>
      </c>
    </row>
    <row r="2951" spans="1:14" x14ac:dyDescent="0.45">
      <c r="A2951">
        <v>2950</v>
      </c>
      <c r="B2951">
        <v>9903208</v>
      </c>
      <c r="C2951" t="s">
        <v>352</v>
      </c>
      <c r="D2951" t="s">
        <v>4</v>
      </c>
      <c r="E2951" t="s">
        <v>5</v>
      </c>
      <c r="F2951" t="s">
        <v>353</v>
      </c>
      <c r="G2951" t="s">
        <v>8743</v>
      </c>
      <c r="H2951" t="s">
        <v>16</v>
      </c>
      <c r="I2951" t="s">
        <v>16</v>
      </c>
      <c r="J2951" t="s">
        <v>3985</v>
      </c>
      <c r="K2951" t="s">
        <v>196</v>
      </c>
      <c r="L2951" t="s">
        <v>193</v>
      </c>
      <c r="M2951" t="s">
        <v>9370</v>
      </c>
      <c r="N2951" t="s">
        <v>9371</v>
      </c>
    </row>
    <row r="2952" spans="1:14" x14ac:dyDescent="0.45">
      <c r="A2952">
        <v>2951</v>
      </c>
      <c r="B2952">
        <v>9903209</v>
      </c>
      <c r="C2952" t="s">
        <v>205</v>
      </c>
      <c r="D2952" t="s">
        <v>4</v>
      </c>
      <c r="E2952" t="s">
        <v>5</v>
      </c>
      <c r="F2952" t="s">
        <v>6</v>
      </c>
      <c r="G2952" t="s">
        <v>8743</v>
      </c>
      <c r="H2952" t="s">
        <v>9372</v>
      </c>
      <c r="I2952" t="s">
        <v>8</v>
      </c>
      <c r="J2952" t="s">
        <v>1454</v>
      </c>
      <c r="K2952" t="s">
        <v>45</v>
      </c>
      <c r="L2952" t="s">
        <v>74</v>
      </c>
      <c r="M2952" t="s">
        <v>9373</v>
      </c>
      <c r="N2952" t="s">
        <v>9374</v>
      </c>
    </row>
    <row r="2953" spans="1:14" x14ac:dyDescent="0.45">
      <c r="A2953">
        <v>2952</v>
      </c>
      <c r="B2953">
        <v>9903214</v>
      </c>
      <c r="C2953" t="s">
        <v>376</v>
      </c>
      <c r="D2953" t="s">
        <v>4</v>
      </c>
      <c r="E2953" t="s">
        <v>5</v>
      </c>
      <c r="F2953" t="s">
        <v>1098</v>
      </c>
      <c r="G2953" t="s">
        <v>1837</v>
      </c>
      <c r="H2953" t="s">
        <v>9375</v>
      </c>
      <c r="I2953" t="s">
        <v>8</v>
      </c>
      <c r="J2953" t="s">
        <v>6224</v>
      </c>
      <c r="K2953" t="s">
        <v>141</v>
      </c>
      <c r="L2953" t="s">
        <v>721</v>
      </c>
      <c r="M2953" t="s">
        <v>9376</v>
      </c>
      <c r="N2953" t="s">
        <v>9377</v>
      </c>
    </row>
    <row r="2954" spans="1:14" x14ac:dyDescent="0.45">
      <c r="A2954">
        <v>2953</v>
      </c>
      <c r="B2954">
        <v>9903217</v>
      </c>
      <c r="C2954" t="s">
        <v>376</v>
      </c>
      <c r="D2954" t="s">
        <v>4</v>
      </c>
      <c r="E2954" t="s">
        <v>5</v>
      </c>
      <c r="F2954" t="s">
        <v>353</v>
      </c>
      <c r="G2954" t="s">
        <v>9378</v>
      </c>
      <c r="H2954" t="s">
        <v>8</v>
      </c>
      <c r="I2954" t="s">
        <v>8</v>
      </c>
      <c r="J2954" t="s">
        <v>5973</v>
      </c>
      <c r="K2954" t="s">
        <v>45</v>
      </c>
      <c r="L2954" t="s">
        <v>336</v>
      </c>
      <c r="M2954" t="s">
        <v>9379</v>
      </c>
      <c r="N2954" t="s">
        <v>9380</v>
      </c>
    </row>
    <row r="2955" spans="1:14" x14ac:dyDescent="0.45">
      <c r="A2955">
        <v>2954</v>
      </c>
      <c r="B2955">
        <v>9903220</v>
      </c>
      <c r="C2955" t="s">
        <v>173</v>
      </c>
      <c r="D2955" t="s">
        <v>4</v>
      </c>
      <c r="E2955" t="s">
        <v>5</v>
      </c>
      <c r="F2955" t="s">
        <v>6</v>
      </c>
      <c r="G2955" t="s">
        <v>8743</v>
      </c>
      <c r="H2955" t="s">
        <v>8</v>
      </c>
      <c r="I2955" t="s">
        <v>8</v>
      </c>
      <c r="J2955" t="s">
        <v>369</v>
      </c>
      <c r="K2955" t="s">
        <v>26</v>
      </c>
      <c r="L2955" t="s">
        <v>173</v>
      </c>
      <c r="M2955" t="s">
        <v>9381</v>
      </c>
      <c r="N2955" t="s">
        <v>9382</v>
      </c>
    </row>
    <row r="2956" spans="1:14" x14ac:dyDescent="0.45">
      <c r="A2956">
        <v>2955</v>
      </c>
      <c r="B2956">
        <v>9903224</v>
      </c>
      <c r="C2956" t="s">
        <v>2233</v>
      </c>
      <c r="D2956" t="s">
        <v>4</v>
      </c>
      <c r="E2956" t="s">
        <v>5</v>
      </c>
      <c r="F2956" t="s">
        <v>6</v>
      </c>
      <c r="G2956" t="s">
        <v>8743</v>
      </c>
      <c r="H2956" t="s">
        <v>9383</v>
      </c>
      <c r="I2956" t="s">
        <v>8</v>
      </c>
      <c r="J2956" t="s">
        <v>73</v>
      </c>
      <c r="K2956" t="s">
        <v>45</v>
      </c>
      <c r="L2956" t="s">
        <v>74</v>
      </c>
      <c r="M2956" t="s">
        <v>9384</v>
      </c>
      <c r="N2956" t="s">
        <v>9385</v>
      </c>
    </row>
    <row r="2957" spans="1:14" x14ac:dyDescent="0.45">
      <c r="A2957">
        <v>2956</v>
      </c>
      <c r="B2957">
        <v>9903234</v>
      </c>
      <c r="C2957" t="s">
        <v>226</v>
      </c>
      <c r="D2957" t="s">
        <v>87</v>
      </c>
      <c r="E2957" t="s">
        <v>88</v>
      </c>
      <c r="F2957" t="s">
        <v>89</v>
      </c>
      <c r="G2957" t="s">
        <v>9248</v>
      </c>
      <c r="H2957" t="s">
        <v>9386</v>
      </c>
      <c r="I2957" t="s">
        <v>16</v>
      </c>
      <c r="J2957" t="s">
        <v>9387</v>
      </c>
      <c r="K2957" t="s">
        <v>58</v>
      </c>
      <c r="L2957" t="s">
        <v>59</v>
      </c>
      <c r="M2957" t="s">
        <v>9388</v>
      </c>
      <c r="N2957" t="s">
        <v>9389</v>
      </c>
    </row>
    <row r="2958" spans="1:14" x14ac:dyDescent="0.45">
      <c r="A2958">
        <v>2957</v>
      </c>
      <c r="B2958">
        <v>9903235</v>
      </c>
      <c r="C2958" t="s">
        <v>138</v>
      </c>
      <c r="D2958" t="s">
        <v>4</v>
      </c>
      <c r="E2958" t="s">
        <v>5</v>
      </c>
      <c r="F2958" t="s">
        <v>6</v>
      </c>
      <c r="G2958" t="s">
        <v>2547</v>
      </c>
      <c r="H2958" t="s">
        <v>8577</v>
      </c>
      <c r="I2958" t="s">
        <v>8</v>
      </c>
      <c r="J2958" t="s">
        <v>739</v>
      </c>
      <c r="K2958" t="s">
        <v>196</v>
      </c>
      <c r="L2958" t="s">
        <v>193</v>
      </c>
      <c r="M2958" t="s">
        <v>9390</v>
      </c>
      <c r="N2958" t="s">
        <v>9391</v>
      </c>
    </row>
    <row r="2959" spans="1:14" x14ac:dyDescent="0.45">
      <c r="A2959">
        <v>2958</v>
      </c>
      <c r="B2959">
        <v>9903247</v>
      </c>
      <c r="C2959" t="s">
        <v>226</v>
      </c>
      <c r="D2959" t="s">
        <v>4</v>
      </c>
      <c r="E2959" t="s">
        <v>5</v>
      </c>
      <c r="F2959" t="s">
        <v>14</v>
      </c>
      <c r="G2959" t="s">
        <v>8993</v>
      </c>
      <c r="H2959" t="s">
        <v>9392</v>
      </c>
      <c r="I2959" t="s">
        <v>9393</v>
      </c>
      <c r="J2959" t="s">
        <v>1466</v>
      </c>
      <c r="K2959" t="s">
        <v>26</v>
      </c>
      <c r="L2959" t="s">
        <v>596</v>
      </c>
      <c r="M2959" t="s">
        <v>9394</v>
      </c>
      <c r="N2959" t="s">
        <v>9395</v>
      </c>
    </row>
    <row r="2960" spans="1:14" x14ac:dyDescent="0.45">
      <c r="A2960">
        <v>2959</v>
      </c>
      <c r="B2960">
        <v>9903249</v>
      </c>
      <c r="C2960" t="s">
        <v>289</v>
      </c>
      <c r="D2960" t="s">
        <v>4</v>
      </c>
      <c r="E2960" t="s">
        <v>5</v>
      </c>
      <c r="F2960" t="s">
        <v>6</v>
      </c>
      <c r="G2960" t="s">
        <v>9248</v>
      </c>
      <c r="H2960" t="s">
        <v>9396</v>
      </c>
      <c r="I2960" t="s">
        <v>16</v>
      </c>
      <c r="J2960" t="s">
        <v>2159</v>
      </c>
      <c r="K2960" t="s">
        <v>26</v>
      </c>
      <c r="L2960" t="s">
        <v>547</v>
      </c>
      <c r="M2960" t="s">
        <v>9397</v>
      </c>
      <c r="N2960" t="s">
        <v>9398</v>
      </c>
    </row>
    <row r="2961" spans="1:14" x14ac:dyDescent="0.45">
      <c r="A2961">
        <v>2960</v>
      </c>
      <c r="B2961">
        <v>9903254</v>
      </c>
      <c r="C2961" t="s">
        <v>145</v>
      </c>
      <c r="D2961" t="s">
        <v>4</v>
      </c>
      <c r="E2961" t="s">
        <v>5</v>
      </c>
      <c r="F2961" t="s">
        <v>6</v>
      </c>
      <c r="G2961" t="s">
        <v>9248</v>
      </c>
      <c r="H2961" t="s">
        <v>3883</v>
      </c>
      <c r="I2961" t="s">
        <v>16</v>
      </c>
      <c r="J2961" t="s">
        <v>1905</v>
      </c>
      <c r="K2961" t="s">
        <v>149</v>
      </c>
      <c r="L2961" t="s">
        <v>150</v>
      </c>
      <c r="M2961" t="s">
        <v>9399</v>
      </c>
      <c r="N2961" t="s">
        <v>9400</v>
      </c>
    </row>
    <row r="2962" spans="1:14" x14ac:dyDescent="0.45">
      <c r="A2962">
        <v>2961</v>
      </c>
      <c r="B2962">
        <v>9903258</v>
      </c>
      <c r="C2962" t="s">
        <v>205</v>
      </c>
      <c r="D2962" t="s">
        <v>4</v>
      </c>
      <c r="E2962" t="s">
        <v>5</v>
      </c>
      <c r="F2962" t="s">
        <v>6</v>
      </c>
      <c r="G2962" t="s">
        <v>1764</v>
      </c>
      <c r="H2962" t="s">
        <v>9401</v>
      </c>
      <c r="I2962" t="s">
        <v>16</v>
      </c>
      <c r="J2962" t="s">
        <v>5269</v>
      </c>
      <c r="K2962" t="s">
        <v>45</v>
      </c>
      <c r="L2962" t="s">
        <v>671</v>
      </c>
      <c r="M2962" t="s">
        <v>9402</v>
      </c>
      <c r="N2962" t="s">
        <v>9403</v>
      </c>
    </row>
    <row r="2963" spans="1:14" x14ac:dyDescent="0.45">
      <c r="A2963">
        <v>2962</v>
      </c>
      <c r="B2963">
        <v>9903270</v>
      </c>
      <c r="C2963" t="s">
        <v>13</v>
      </c>
      <c r="D2963" t="s">
        <v>4</v>
      </c>
      <c r="E2963" t="s">
        <v>5</v>
      </c>
      <c r="F2963" t="s">
        <v>6</v>
      </c>
      <c r="G2963" t="s">
        <v>9248</v>
      </c>
      <c r="H2963" t="s">
        <v>9404</v>
      </c>
      <c r="I2963" t="s">
        <v>16</v>
      </c>
      <c r="J2963" t="s">
        <v>581</v>
      </c>
      <c r="K2963" t="s">
        <v>116</v>
      </c>
      <c r="L2963" t="s">
        <v>582</v>
      </c>
      <c r="M2963" t="s">
        <v>9405</v>
      </c>
      <c r="N2963" t="s">
        <v>9406</v>
      </c>
    </row>
    <row r="2964" spans="1:14" x14ac:dyDescent="0.45">
      <c r="A2964">
        <v>2963</v>
      </c>
      <c r="B2964">
        <v>9903276</v>
      </c>
      <c r="C2964" t="s">
        <v>81</v>
      </c>
      <c r="D2964" t="s">
        <v>4</v>
      </c>
      <c r="E2964" t="s">
        <v>5</v>
      </c>
      <c r="F2964" t="s">
        <v>6</v>
      </c>
      <c r="G2964" t="s">
        <v>6100</v>
      </c>
      <c r="H2964" t="s">
        <v>743</v>
      </c>
      <c r="I2964" t="s">
        <v>8</v>
      </c>
      <c r="J2964" t="s">
        <v>1417</v>
      </c>
      <c r="K2964" t="s">
        <v>18</v>
      </c>
      <c r="L2964" t="s">
        <v>33</v>
      </c>
      <c r="M2964" t="s">
        <v>9407</v>
      </c>
      <c r="N2964" t="s">
        <v>9408</v>
      </c>
    </row>
    <row r="2965" spans="1:14" x14ac:dyDescent="0.45">
      <c r="A2965">
        <v>2964</v>
      </c>
      <c r="B2965">
        <v>9903277</v>
      </c>
      <c r="C2965" t="s">
        <v>560</v>
      </c>
      <c r="D2965" t="s">
        <v>4</v>
      </c>
      <c r="E2965" t="s">
        <v>5</v>
      </c>
      <c r="F2965" t="s">
        <v>353</v>
      </c>
      <c r="G2965" t="s">
        <v>6183</v>
      </c>
      <c r="H2965" t="s">
        <v>1598</v>
      </c>
      <c r="I2965" t="s">
        <v>16</v>
      </c>
      <c r="J2965" t="s">
        <v>9409</v>
      </c>
      <c r="K2965" t="s">
        <v>45</v>
      </c>
      <c r="L2965" t="s">
        <v>234</v>
      </c>
      <c r="M2965" t="s">
        <v>9410</v>
      </c>
      <c r="N2965" t="s">
        <v>9411</v>
      </c>
    </row>
    <row r="2966" spans="1:14" x14ac:dyDescent="0.45">
      <c r="A2966">
        <v>2965</v>
      </c>
      <c r="B2966">
        <v>9903281</v>
      </c>
      <c r="C2966" t="s">
        <v>145</v>
      </c>
      <c r="D2966" t="s">
        <v>4</v>
      </c>
      <c r="E2966" t="s">
        <v>5</v>
      </c>
      <c r="F2966" t="s">
        <v>6</v>
      </c>
      <c r="G2966" t="s">
        <v>9248</v>
      </c>
      <c r="H2966" t="s">
        <v>9412</v>
      </c>
      <c r="I2966" t="s">
        <v>16</v>
      </c>
      <c r="J2966" t="s">
        <v>9413</v>
      </c>
      <c r="K2966" t="s">
        <v>212</v>
      </c>
      <c r="L2966" t="s">
        <v>213</v>
      </c>
      <c r="M2966" t="s">
        <v>9414</v>
      </c>
      <c r="N2966" t="s">
        <v>9415</v>
      </c>
    </row>
    <row r="2967" spans="1:14" x14ac:dyDescent="0.45">
      <c r="A2967">
        <v>2966</v>
      </c>
      <c r="B2967">
        <v>9903285</v>
      </c>
      <c r="C2967" t="s">
        <v>576</v>
      </c>
      <c r="D2967" t="s">
        <v>4</v>
      </c>
      <c r="E2967" t="s">
        <v>5</v>
      </c>
      <c r="F2967" t="s">
        <v>6</v>
      </c>
      <c r="G2967" t="s">
        <v>8743</v>
      </c>
      <c r="H2967" t="s">
        <v>9416</v>
      </c>
      <c r="I2967" t="s">
        <v>9417</v>
      </c>
      <c r="J2967" t="s">
        <v>420</v>
      </c>
      <c r="K2967" t="s">
        <v>212</v>
      </c>
      <c r="L2967" t="s">
        <v>280</v>
      </c>
      <c r="M2967" t="s">
        <v>9418</v>
      </c>
      <c r="N2967" t="s">
        <v>9419</v>
      </c>
    </row>
    <row r="2968" spans="1:14" x14ac:dyDescent="0.45">
      <c r="A2968">
        <v>2967</v>
      </c>
      <c r="B2968">
        <v>9903293</v>
      </c>
      <c r="C2968" t="s">
        <v>237</v>
      </c>
      <c r="D2968" t="s">
        <v>4</v>
      </c>
      <c r="E2968" t="s">
        <v>5</v>
      </c>
      <c r="F2968" t="s">
        <v>6</v>
      </c>
      <c r="G2968" t="s">
        <v>9248</v>
      </c>
      <c r="H2968" t="s">
        <v>9420</v>
      </c>
      <c r="I2968" t="s">
        <v>8</v>
      </c>
      <c r="J2968" t="s">
        <v>871</v>
      </c>
      <c r="K2968" t="s">
        <v>26</v>
      </c>
      <c r="L2968" t="s">
        <v>614</v>
      </c>
      <c r="M2968" t="s">
        <v>9421</v>
      </c>
      <c r="N2968" t="s">
        <v>9422</v>
      </c>
    </row>
    <row r="2969" spans="1:14" x14ac:dyDescent="0.45">
      <c r="A2969">
        <v>2968</v>
      </c>
      <c r="B2969">
        <v>9903296</v>
      </c>
      <c r="C2969" t="s">
        <v>30</v>
      </c>
      <c r="D2969" t="s">
        <v>4</v>
      </c>
      <c r="E2969" t="s">
        <v>5</v>
      </c>
      <c r="F2969" t="s">
        <v>6</v>
      </c>
      <c r="G2969" t="s">
        <v>8743</v>
      </c>
      <c r="H2969" t="s">
        <v>6567</v>
      </c>
      <c r="I2969" t="s">
        <v>8</v>
      </c>
      <c r="J2969" t="s">
        <v>240</v>
      </c>
      <c r="K2969" t="s">
        <v>26</v>
      </c>
      <c r="L2969" t="s">
        <v>237</v>
      </c>
      <c r="M2969" t="s">
        <v>9423</v>
      </c>
      <c r="N2969" t="s">
        <v>9424</v>
      </c>
    </row>
    <row r="2970" spans="1:14" x14ac:dyDescent="0.45">
      <c r="A2970">
        <v>2969</v>
      </c>
      <c r="B2970">
        <v>9903298</v>
      </c>
      <c r="C2970" t="s">
        <v>153</v>
      </c>
      <c r="D2970" t="s">
        <v>4</v>
      </c>
      <c r="E2970" t="s">
        <v>5</v>
      </c>
      <c r="F2970" t="s">
        <v>6</v>
      </c>
      <c r="G2970" t="s">
        <v>8136</v>
      </c>
      <c r="H2970" t="s">
        <v>9425</v>
      </c>
      <c r="I2970" t="s">
        <v>8</v>
      </c>
      <c r="J2970" t="s">
        <v>2741</v>
      </c>
      <c r="K2970" t="s">
        <v>212</v>
      </c>
      <c r="L2970" t="s">
        <v>213</v>
      </c>
      <c r="M2970" t="s">
        <v>9426</v>
      </c>
      <c r="N2970" t="s">
        <v>9427</v>
      </c>
    </row>
    <row r="2971" spans="1:14" x14ac:dyDescent="0.45">
      <c r="A2971">
        <v>2970</v>
      </c>
      <c r="B2971">
        <v>9903300</v>
      </c>
      <c r="C2971" t="s">
        <v>795</v>
      </c>
      <c r="D2971" t="s">
        <v>4</v>
      </c>
      <c r="E2971" t="s">
        <v>5</v>
      </c>
      <c r="F2971" t="s">
        <v>6</v>
      </c>
      <c r="G2971" t="s">
        <v>9248</v>
      </c>
      <c r="H2971" t="s">
        <v>9428</v>
      </c>
      <c r="I2971" t="s">
        <v>8</v>
      </c>
      <c r="J2971" t="s">
        <v>1970</v>
      </c>
      <c r="K2971" t="s">
        <v>93</v>
      </c>
      <c r="L2971" t="s">
        <v>100</v>
      </c>
      <c r="M2971" t="s">
        <v>9429</v>
      </c>
      <c r="N2971" t="s">
        <v>9430</v>
      </c>
    </row>
    <row r="2972" spans="1:14" x14ac:dyDescent="0.45">
      <c r="A2972">
        <v>2971</v>
      </c>
      <c r="B2972">
        <v>9903303</v>
      </c>
      <c r="C2972" t="s">
        <v>138</v>
      </c>
      <c r="D2972" t="s">
        <v>4</v>
      </c>
      <c r="E2972" t="s">
        <v>5</v>
      </c>
      <c r="F2972" t="s">
        <v>6</v>
      </c>
      <c r="G2972" t="s">
        <v>8993</v>
      </c>
      <c r="H2972" t="s">
        <v>9276</v>
      </c>
      <c r="I2972" t="s">
        <v>8</v>
      </c>
      <c r="J2972" t="s">
        <v>8107</v>
      </c>
      <c r="K2972" t="s">
        <v>93</v>
      </c>
      <c r="L2972" t="s">
        <v>438</v>
      </c>
      <c r="M2972" t="s">
        <v>9431</v>
      </c>
      <c r="N2972" t="s">
        <v>9432</v>
      </c>
    </row>
    <row r="2973" spans="1:14" x14ac:dyDescent="0.45">
      <c r="A2973">
        <v>2972</v>
      </c>
      <c r="B2973">
        <v>9903304</v>
      </c>
      <c r="C2973" t="s">
        <v>617</v>
      </c>
      <c r="D2973" t="s">
        <v>4</v>
      </c>
      <c r="E2973" t="s">
        <v>5</v>
      </c>
      <c r="F2973" t="s">
        <v>6</v>
      </c>
      <c r="G2973" t="s">
        <v>7865</v>
      </c>
      <c r="H2973" t="s">
        <v>9433</v>
      </c>
      <c r="I2973" t="s">
        <v>16</v>
      </c>
      <c r="J2973" t="s">
        <v>803</v>
      </c>
      <c r="K2973" t="s">
        <v>212</v>
      </c>
      <c r="L2973" t="s">
        <v>280</v>
      </c>
      <c r="M2973" t="s">
        <v>9434</v>
      </c>
      <c r="N2973" t="s">
        <v>9435</v>
      </c>
    </row>
    <row r="2974" spans="1:14" x14ac:dyDescent="0.45">
      <c r="A2974">
        <v>2973</v>
      </c>
      <c r="B2974">
        <v>9903322</v>
      </c>
      <c r="C2974" t="s">
        <v>518</v>
      </c>
      <c r="D2974" t="s">
        <v>4</v>
      </c>
      <c r="E2974" t="s">
        <v>5</v>
      </c>
      <c r="F2974" t="s">
        <v>6</v>
      </c>
      <c r="G2974" t="s">
        <v>8136</v>
      </c>
      <c r="H2974" t="s">
        <v>98</v>
      </c>
      <c r="I2974" t="s">
        <v>8</v>
      </c>
      <c r="J2974" t="s">
        <v>141</v>
      </c>
      <c r="K2974" t="s">
        <v>58</v>
      </c>
      <c r="L2974" t="s">
        <v>55</v>
      </c>
      <c r="M2974" t="s">
        <v>9436</v>
      </c>
      <c r="N2974" t="s">
        <v>9437</v>
      </c>
    </row>
    <row r="2975" spans="1:14" x14ac:dyDescent="0.45">
      <c r="A2975">
        <v>2974</v>
      </c>
      <c r="B2975">
        <v>9903325</v>
      </c>
      <c r="C2975" t="s">
        <v>560</v>
      </c>
      <c r="D2975" t="s">
        <v>4</v>
      </c>
      <c r="E2975" t="s">
        <v>5</v>
      </c>
      <c r="F2975" t="s">
        <v>14</v>
      </c>
      <c r="G2975" t="s">
        <v>3119</v>
      </c>
      <c r="H2975" t="s">
        <v>1598</v>
      </c>
      <c r="I2975" t="s">
        <v>8</v>
      </c>
      <c r="J2975" t="s">
        <v>8</v>
      </c>
      <c r="K2975" t="s">
        <v>8</v>
      </c>
      <c r="L2975" t="s">
        <v>559</v>
      </c>
      <c r="M2975" t="s">
        <v>8</v>
      </c>
      <c r="N2975" t="s">
        <v>8</v>
      </c>
    </row>
    <row r="2976" spans="1:14" x14ac:dyDescent="0.45">
      <c r="A2976">
        <v>2975</v>
      </c>
      <c r="B2976">
        <v>9903336</v>
      </c>
      <c r="C2976" t="s">
        <v>721</v>
      </c>
      <c r="D2976" t="s">
        <v>4</v>
      </c>
      <c r="E2976" t="s">
        <v>5</v>
      </c>
      <c r="F2976" t="s">
        <v>6</v>
      </c>
      <c r="G2976" t="s">
        <v>9248</v>
      </c>
      <c r="H2976" t="s">
        <v>9438</v>
      </c>
      <c r="I2976" t="s">
        <v>16</v>
      </c>
      <c r="J2976" t="s">
        <v>5295</v>
      </c>
      <c r="K2976" t="s">
        <v>141</v>
      </c>
      <c r="L2976" t="s">
        <v>1430</v>
      </c>
      <c r="M2976" t="s">
        <v>9439</v>
      </c>
      <c r="N2976" t="s">
        <v>9440</v>
      </c>
    </row>
    <row r="2977" spans="1:14" x14ac:dyDescent="0.45">
      <c r="A2977">
        <v>2976</v>
      </c>
      <c r="B2977">
        <v>9903334</v>
      </c>
      <c r="C2977" t="s">
        <v>30</v>
      </c>
      <c r="D2977" t="s">
        <v>4</v>
      </c>
      <c r="E2977" t="s">
        <v>5</v>
      </c>
      <c r="F2977" t="s">
        <v>6</v>
      </c>
      <c r="G2977" t="s">
        <v>9248</v>
      </c>
      <c r="H2977" t="s">
        <v>6671</v>
      </c>
      <c r="I2977" t="s">
        <v>16</v>
      </c>
      <c r="J2977" t="s">
        <v>2311</v>
      </c>
      <c r="K2977" t="s">
        <v>116</v>
      </c>
      <c r="L2977" t="s">
        <v>1035</v>
      </c>
      <c r="M2977" t="s">
        <v>9441</v>
      </c>
      <c r="N2977" t="s">
        <v>9442</v>
      </c>
    </row>
    <row r="2978" spans="1:14" x14ac:dyDescent="0.45">
      <c r="A2978">
        <v>2977</v>
      </c>
      <c r="B2978">
        <v>9903341</v>
      </c>
      <c r="C2978" t="s">
        <v>376</v>
      </c>
      <c r="D2978" t="s">
        <v>87</v>
      </c>
      <c r="E2978" t="s">
        <v>88</v>
      </c>
      <c r="F2978" t="s">
        <v>89</v>
      </c>
      <c r="G2978" t="s">
        <v>6100</v>
      </c>
      <c r="H2978" t="s">
        <v>481</v>
      </c>
      <c r="I2978" t="s">
        <v>8</v>
      </c>
      <c r="J2978" t="s">
        <v>581</v>
      </c>
      <c r="K2978" t="s">
        <v>116</v>
      </c>
      <c r="L2978" t="s">
        <v>1746</v>
      </c>
      <c r="M2978" t="s">
        <v>9443</v>
      </c>
      <c r="N2978" t="s">
        <v>9444</v>
      </c>
    </row>
    <row r="2979" spans="1:14" x14ac:dyDescent="0.45">
      <c r="A2979">
        <v>2978</v>
      </c>
      <c r="B2979">
        <v>9903348</v>
      </c>
      <c r="C2979" t="s">
        <v>321</v>
      </c>
      <c r="D2979" t="s">
        <v>87</v>
      </c>
      <c r="E2979" t="s">
        <v>88</v>
      </c>
      <c r="F2979" t="s">
        <v>89</v>
      </c>
      <c r="G2979" t="s">
        <v>8993</v>
      </c>
      <c r="H2979" t="s">
        <v>9445</v>
      </c>
      <c r="I2979" t="s">
        <v>16</v>
      </c>
      <c r="J2979" t="s">
        <v>9446</v>
      </c>
      <c r="K2979" t="s">
        <v>212</v>
      </c>
      <c r="L2979" t="s">
        <v>213</v>
      </c>
      <c r="M2979" t="s">
        <v>9447</v>
      </c>
      <c r="N2979" t="s">
        <v>9448</v>
      </c>
    </row>
    <row r="2980" spans="1:14" x14ac:dyDescent="0.45">
      <c r="A2980">
        <v>2979</v>
      </c>
      <c r="B2980">
        <v>9903353</v>
      </c>
      <c r="C2980" t="s">
        <v>1053</v>
      </c>
      <c r="D2980" t="s">
        <v>4</v>
      </c>
      <c r="E2980" t="s">
        <v>5</v>
      </c>
      <c r="F2980" t="s">
        <v>6</v>
      </c>
      <c r="G2980" t="s">
        <v>243</v>
      </c>
      <c r="H2980" t="s">
        <v>9449</v>
      </c>
      <c r="I2980" t="s">
        <v>16</v>
      </c>
      <c r="J2980" t="s">
        <v>2840</v>
      </c>
      <c r="K2980" t="s">
        <v>149</v>
      </c>
      <c r="L2980" t="s">
        <v>179</v>
      </c>
      <c r="M2980" t="s">
        <v>9450</v>
      </c>
      <c r="N2980" t="s">
        <v>9451</v>
      </c>
    </row>
    <row r="2981" spans="1:14" x14ac:dyDescent="0.45">
      <c r="A2981">
        <v>2980</v>
      </c>
      <c r="B2981">
        <v>9903355</v>
      </c>
      <c r="C2981" t="s">
        <v>30</v>
      </c>
      <c r="D2981" t="s">
        <v>4</v>
      </c>
      <c r="E2981" t="s">
        <v>5</v>
      </c>
      <c r="F2981" t="s">
        <v>6</v>
      </c>
      <c r="G2981" t="s">
        <v>9248</v>
      </c>
      <c r="H2981" t="s">
        <v>9452</v>
      </c>
      <c r="I2981" t="s">
        <v>8</v>
      </c>
      <c r="J2981" t="s">
        <v>470</v>
      </c>
      <c r="K2981" t="s">
        <v>93</v>
      </c>
      <c r="L2981" t="s">
        <v>94</v>
      </c>
      <c r="M2981" t="s">
        <v>9453</v>
      </c>
      <c r="N2981" t="s">
        <v>9454</v>
      </c>
    </row>
    <row r="2982" spans="1:14" x14ac:dyDescent="0.45">
      <c r="A2982">
        <v>2981</v>
      </c>
      <c r="B2982">
        <v>9903363</v>
      </c>
      <c r="C2982" t="s">
        <v>81</v>
      </c>
      <c r="D2982" t="s">
        <v>4</v>
      </c>
      <c r="E2982" t="s">
        <v>5</v>
      </c>
      <c r="F2982" t="s">
        <v>6</v>
      </c>
      <c r="G2982" t="s">
        <v>9248</v>
      </c>
      <c r="H2982" t="s">
        <v>9455</v>
      </c>
      <c r="I2982" t="s">
        <v>8</v>
      </c>
      <c r="J2982" t="s">
        <v>650</v>
      </c>
      <c r="K2982" t="s">
        <v>18</v>
      </c>
      <c r="L2982" t="s">
        <v>524</v>
      </c>
      <c r="M2982" t="s">
        <v>9456</v>
      </c>
      <c r="N2982" t="s">
        <v>9457</v>
      </c>
    </row>
    <row r="2983" spans="1:14" x14ac:dyDescent="0.45">
      <c r="A2983">
        <v>2982</v>
      </c>
      <c r="B2983">
        <v>9903382</v>
      </c>
      <c r="C2983" t="s">
        <v>30</v>
      </c>
      <c r="D2983" t="s">
        <v>4</v>
      </c>
      <c r="E2983" t="s">
        <v>5</v>
      </c>
      <c r="F2983" t="s">
        <v>6</v>
      </c>
      <c r="G2983" t="s">
        <v>7865</v>
      </c>
      <c r="H2983" t="s">
        <v>9458</v>
      </c>
      <c r="I2983" t="s">
        <v>8</v>
      </c>
      <c r="J2983" t="s">
        <v>1466</v>
      </c>
      <c r="K2983" t="s">
        <v>26</v>
      </c>
      <c r="L2983" t="s">
        <v>596</v>
      </c>
      <c r="M2983" t="s">
        <v>9459</v>
      </c>
      <c r="N2983" t="s">
        <v>9460</v>
      </c>
    </row>
    <row r="2984" spans="1:14" x14ac:dyDescent="0.45">
      <c r="A2984">
        <v>2983</v>
      </c>
      <c r="B2984">
        <v>9903388</v>
      </c>
      <c r="C2984" t="s">
        <v>81</v>
      </c>
      <c r="D2984" t="s">
        <v>4</v>
      </c>
      <c r="E2984" t="s">
        <v>5</v>
      </c>
      <c r="F2984" t="s">
        <v>6</v>
      </c>
      <c r="G2984" t="s">
        <v>9248</v>
      </c>
      <c r="H2984" t="s">
        <v>2886</v>
      </c>
      <c r="I2984" t="s">
        <v>8</v>
      </c>
      <c r="J2984" t="s">
        <v>527</v>
      </c>
      <c r="K2984" t="s">
        <v>18</v>
      </c>
      <c r="L2984" t="s">
        <v>33</v>
      </c>
      <c r="M2984" t="s">
        <v>9461</v>
      </c>
      <c r="N2984" t="s">
        <v>9462</v>
      </c>
    </row>
    <row r="2985" spans="1:14" x14ac:dyDescent="0.45">
      <c r="A2985">
        <v>2984</v>
      </c>
      <c r="B2985">
        <v>9903389</v>
      </c>
      <c r="C2985" t="s">
        <v>1687</v>
      </c>
      <c r="D2985" t="s">
        <v>4</v>
      </c>
      <c r="E2985" t="s">
        <v>5</v>
      </c>
      <c r="F2985" t="s">
        <v>6</v>
      </c>
      <c r="G2985" t="s">
        <v>9248</v>
      </c>
      <c r="H2985" t="s">
        <v>9463</v>
      </c>
      <c r="I2985" t="s">
        <v>16</v>
      </c>
      <c r="J2985" t="s">
        <v>140</v>
      </c>
      <c r="K2985" t="s">
        <v>141</v>
      </c>
      <c r="L2985" t="s">
        <v>142</v>
      </c>
      <c r="M2985" t="s">
        <v>9464</v>
      </c>
      <c r="N2985" t="s">
        <v>9465</v>
      </c>
    </row>
    <row r="2986" spans="1:14" x14ac:dyDescent="0.45">
      <c r="A2986">
        <v>2985</v>
      </c>
      <c r="B2986">
        <v>9903398</v>
      </c>
      <c r="C2986" t="s">
        <v>5652</v>
      </c>
      <c r="D2986" t="s">
        <v>4</v>
      </c>
      <c r="E2986" t="s">
        <v>5</v>
      </c>
      <c r="F2986" t="s">
        <v>6</v>
      </c>
      <c r="G2986" t="s">
        <v>9466</v>
      </c>
      <c r="H2986" t="s">
        <v>9467</v>
      </c>
      <c r="I2986" t="s">
        <v>16</v>
      </c>
      <c r="J2986" t="s">
        <v>8937</v>
      </c>
      <c r="K2986" t="s">
        <v>196</v>
      </c>
      <c r="L2986" t="s">
        <v>1081</v>
      </c>
      <c r="M2986" t="s">
        <v>9468</v>
      </c>
      <c r="N2986" t="s">
        <v>9469</v>
      </c>
    </row>
    <row r="2987" spans="1:14" x14ac:dyDescent="0.45">
      <c r="A2987">
        <v>2986</v>
      </c>
      <c r="B2987">
        <v>9903409</v>
      </c>
      <c r="C2987" t="s">
        <v>631</v>
      </c>
      <c r="D2987" t="s">
        <v>4</v>
      </c>
      <c r="E2987" t="s">
        <v>5</v>
      </c>
      <c r="F2987" t="s">
        <v>6</v>
      </c>
      <c r="G2987" t="s">
        <v>8743</v>
      </c>
      <c r="H2987" t="s">
        <v>5269</v>
      </c>
      <c r="I2987" t="s">
        <v>4146</v>
      </c>
      <c r="J2987" t="s">
        <v>601</v>
      </c>
      <c r="K2987" t="s">
        <v>116</v>
      </c>
      <c r="L2987" t="s">
        <v>602</v>
      </c>
      <c r="M2987" t="s">
        <v>9470</v>
      </c>
      <c r="N2987" t="s">
        <v>9471</v>
      </c>
    </row>
    <row r="2988" spans="1:14" x14ac:dyDescent="0.45">
      <c r="A2988">
        <v>2987</v>
      </c>
      <c r="B2988">
        <v>9903412</v>
      </c>
      <c r="C2988" t="s">
        <v>237</v>
      </c>
      <c r="D2988" t="s">
        <v>4</v>
      </c>
      <c r="E2988" t="s">
        <v>5</v>
      </c>
      <c r="F2988" t="s">
        <v>6</v>
      </c>
      <c r="G2988" t="s">
        <v>8993</v>
      </c>
      <c r="H2988" t="s">
        <v>9472</v>
      </c>
      <c r="I2988" t="s">
        <v>16</v>
      </c>
      <c r="J2988" t="s">
        <v>32</v>
      </c>
      <c r="K2988" t="s">
        <v>26</v>
      </c>
      <c r="L2988" t="s">
        <v>237</v>
      </c>
      <c r="M2988" t="s">
        <v>9473</v>
      </c>
      <c r="N2988" t="s">
        <v>9474</v>
      </c>
    </row>
    <row r="2989" spans="1:14" x14ac:dyDescent="0.45">
      <c r="A2989">
        <v>2988</v>
      </c>
      <c r="B2989">
        <v>9903415</v>
      </c>
      <c r="C2989" t="s">
        <v>138</v>
      </c>
      <c r="D2989" t="s">
        <v>4</v>
      </c>
      <c r="E2989" t="s">
        <v>5</v>
      </c>
      <c r="F2989" t="s">
        <v>6</v>
      </c>
      <c r="G2989" t="s">
        <v>8743</v>
      </c>
      <c r="H2989" t="s">
        <v>4228</v>
      </c>
      <c r="I2989" t="s">
        <v>8</v>
      </c>
      <c r="J2989" t="s">
        <v>2821</v>
      </c>
      <c r="K2989" t="s">
        <v>141</v>
      </c>
      <c r="L2989" t="s">
        <v>1492</v>
      </c>
      <c r="M2989" t="s">
        <v>9475</v>
      </c>
      <c r="N2989" t="s">
        <v>9476</v>
      </c>
    </row>
    <row r="2990" spans="1:14" x14ac:dyDescent="0.45">
      <c r="A2990">
        <v>2989</v>
      </c>
      <c r="B2990">
        <v>9903419</v>
      </c>
      <c r="C2990" t="s">
        <v>62</v>
      </c>
      <c r="D2990" t="s">
        <v>4</v>
      </c>
      <c r="E2990" t="s">
        <v>5</v>
      </c>
      <c r="F2990" t="s">
        <v>6</v>
      </c>
      <c r="G2990" t="s">
        <v>9248</v>
      </c>
      <c r="H2990" t="s">
        <v>9477</v>
      </c>
      <c r="I2990" t="s">
        <v>8</v>
      </c>
      <c r="J2990" t="s">
        <v>6953</v>
      </c>
      <c r="K2990" t="s">
        <v>66</v>
      </c>
      <c r="L2990" t="s">
        <v>67</v>
      </c>
      <c r="M2990" t="s">
        <v>9478</v>
      </c>
      <c r="N2990" t="s">
        <v>9479</v>
      </c>
    </row>
    <row r="2991" spans="1:14" x14ac:dyDescent="0.45">
      <c r="A2991">
        <v>2990</v>
      </c>
      <c r="B2991">
        <v>9903420</v>
      </c>
      <c r="C2991" t="s">
        <v>426</v>
      </c>
      <c r="D2991" t="s">
        <v>4</v>
      </c>
      <c r="E2991" t="s">
        <v>5</v>
      </c>
      <c r="F2991" t="s">
        <v>6</v>
      </c>
      <c r="G2991" t="s">
        <v>8993</v>
      </c>
      <c r="H2991" t="s">
        <v>9480</v>
      </c>
      <c r="I2991" t="s">
        <v>8</v>
      </c>
      <c r="J2991" t="s">
        <v>1136</v>
      </c>
      <c r="K2991" t="s">
        <v>45</v>
      </c>
      <c r="L2991" t="s">
        <v>46</v>
      </c>
      <c r="M2991" t="s">
        <v>9481</v>
      </c>
      <c r="N2991" t="s">
        <v>9482</v>
      </c>
    </row>
    <row r="2992" spans="1:14" x14ac:dyDescent="0.45">
      <c r="A2992">
        <v>2991</v>
      </c>
      <c r="B2992">
        <v>9903453</v>
      </c>
      <c r="C2992" t="s">
        <v>485</v>
      </c>
      <c r="D2992" t="s">
        <v>4</v>
      </c>
      <c r="E2992" t="s">
        <v>5</v>
      </c>
      <c r="F2992" t="s">
        <v>71</v>
      </c>
      <c r="G2992" t="s">
        <v>8367</v>
      </c>
      <c r="H2992" t="s">
        <v>9483</v>
      </c>
      <c r="I2992" t="s">
        <v>1223</v>
      </c>
      <c r="J2992" t="s">
        <v>6802</v>
      </c>
      <c r="K2992" t="s">
        <v>196</v>
      </c>
      <c r="L2992" t="s">
        <v>488</v>
      </c>
      <c r="M2992" t="s">
        <v>9484</v>
      </c>
      <c r="N2992" t="s">
        <v>9485</v>
      </c>
    </row>
    <row r="2993" spans="1:14" x14ac:dyDescent="0.45">
      <c r="A2993">
        <v>2992</v>
      </c>
      <c r="B2993">
        <v>9903454</v>
      </c>
      <c r="C2993" t="s">
        <v>131</v>
      </c>
      <c r="D2993" t="s">
        <v>4</v>
      </c>
      <c r="E2993" t="s">
        <v>5</v>
      </c>
      <c r="F2993" t="s">
        <v>6</v>
      </c>
      <c r="G2993" t="s">
        <v>9248</v>
      </c>
      <c r="H2993" t="s">
        <v>4925</v>
      </c>
      <c r="I2993" t="s">
        <v>9486</v>
      </c>
      <c r="J2993" t="s">
        <v>655</v>
      </c>
      <c r="K2993" t="s">
        <v>134</v>
      </c>
      <c r="L2993" t="s">
        <v>135</v>
      </c>
      <c r="M2993" t="s">
        <v>9487</v>
      </c>
      <c r="N2993" t="s">
        <v>9488</v>
      </c>
    </row>
    <row r="2994" spans="1:14" x14ac:dyDescent="0.45">
      <c r="A2994">
        <v>2993</v>
      </c>
      <c r="B2994">
        <v>9903455</v>
      </c>
      <c r="C2994" t="s">
        <v>376</v>
      </c>
      <c r="D2994" t="s">
        <v>87</v>
      </c>
      <c r="E2994" t="s">
        <v>88</v>
      </c>
      <c r="F2994" t="s">
        <v>6517</v>
      </c>
      <c r="G2994" t="s">
        <v>4351</v>
      </c>
      <c r="H2994" t="s">
        <v>9489</v>
      </c>
      <c r="I2994" t="s">
        <v>8</v>
      </c>
      <c r="J2994" t="s">
        <v>1970</v>
      </c>
      <c r="K2994" t="s">
        <v>93</v>
      </c>
      <c r="L2994" t="s">
        <v>100</v>
      </c>
      <c r="M2994" t="s">
        <v>9490</v>
      </c>
      <c r="N2994" t="s">
        <v>9491</v>
      </c>
    </row>
    <row r="2995" spans="1:14" x14ac:dyDescent="0.45">
      <c r="A2995">
        <v>2994</v>
      </c>
      <c r="B2995">
        <v>9903457</v>
      </c>
      <c r="C2995" t="s">
        <v>153</v>
      </c>
      <c r="D2995" t="s">
        <v>4</v>
      </c>
      <c r="E2995" t="s">
        <v>5</v>
      </c>
      <c r="F2995" t="s">
        <v>6</v>
      </c>
      <c r="G2995" t="s">
        <v>8993</v>
      </c>
      <c r="H2995" t="s">
        <v>9492</v>
      </c>
      <c r="I2995" t="s">
        <v>8</v>
      </c>
      <c r="J2995" t="s">
        <v>981</v>
      </c>
      <c r="K2995" t="s">
        <v>51</v>
      </c>
      <c r="L2995" t="s">
        <v>325</v>
      </c>
      <c r="M2995" t="s">
        <v>9493</v>
      </c>
      <c r="N2995" t="s">
        <v>9494</v>
      </c>
    </row>
    <row r="2996" spans="1:14" x14ac:dyDescent="0.45">
      <c r="A2996">
        <v>2995</v>
      </c>
      <c r="B2996">
        <v>9903488</v>
      </c>
      <c r="C2996" t="s">
        <v>311</v>
      </c>
      <c r="D2996" t="s">
        <v>4</v>
      </c>
      <c r="E2996" t="s">
        <v>5</v>
      </c>
      <c r="F2996" t="s">
        <v>353</v>
      </c>
      <c r="G2996" t="s">
        <v>7601</v>
      </c>
      <c r="H2996" t="s">
        <v>9495</v>
      </c>
      <c r="I2996" t="s">
        <v>9496</v>
      </c>
      <c r="J2996" t="s">
        <v>1925</v>
      </c>
      <c r="K2996" t="s">
        <v>58</v>
      </c>
      <c r="L2996" t="s">
        <v>59</v>
      </c>
      <c r="M2996" t="s">
        <v>9497</v>
      </c>
      <c r="N2996" t="s">
        <v>9498</v>
      </c>
    </row>
    <row r="2997" spans="1:14" x14ac:dyDescent="0.45">
      <c r="A2997">
        <v>2996</v>
      </c>
      <c r="B2997">
        <v>9903492</v>
      </c>
      <c r="C2997" t="s">
        <v>631</v>
      </c>
      <c r="D2997" t="s">
        <v>4</v>
      </c>
      <c r="E2997" t="s">
        <v>5</v>
      </c>
      <c r="F2997" t="s">
        <v>71</v>
      </c>
      <c r="G2997" t="s">
        <v>9248</v>
      </c>
      <c r="H2997" t="s">
        <v>8626</v>
      </c>
      <c r="I2997" t="s">
        <v>3172</v>
      </c>
      <c r="J2997" t="s">
        <v>634</v>
      </c>
      <c r="K2997" t="s">
        <v>116</v>
      </c>
      <c r="L2997" t="s">
        <v>602</v>
      </c>
      <c r="M2997" t="s">
        <v>9499</v>
      </c>
      <c r="N2997" t="s">
        <v>9500</v>
      </c>
    </row>
    <row r="2998" spans="1:14" x14ac:dyDescent="0.45">
      <c r="A2998">
        <v>2997</v>
      </c>
      <c r="B2998">
        <v>9903493</v>
      </c>
      <c r="C2998" t="s">
        <v>892</v>
      </c>
      <c r="D2998" t="s">
        <v>4</v>
      </c>
      <c r="E2998" t="s">
        <v>5</v>
      </c>
      <c r="F2998" t="s">
        <v>6</v>
      </c>
      <c r="G2998" t="s">
        <v>9248</v>
      </c>
      <c r="H2998" t="s">
        <v>934</v>
      </c>
      <c r="I2998" t="s">
        <v>8</v>
      </c>
      <c r="J2998" t="s">
        <v>974</v>
      </c>
      <c r="K2998" t="s">
        <v>726</v>
      </c>
      <c r="L2998" t="s">
        <v>727</v>
      </c>
      <c r="M2998" t="s">
        <v>9501</v>
      </c>
      <c r="N2998" t="s">
        <v>9502</v>
      </c>
    </row>
    <row r="2999" spans="1:14" x14ac:dyDescent="0.45">
      <c r="A2999">
        <v>2998</v>
      </c>
      <c r="B2999">
        <v>9903503</v>
      </c>
      <c r="C2999" t="s">
        <v>13</v>
      </c>
      <c r="D2999" t="s">
        <v>4</v>
      </c>
      <c r="E2999" t="s">
        <v>5</v>
      </c>
      <c r="F2999" t="s">
        <v>6</v>
      </c>
      <c r="G2999" t="s">
        <v>7301</v>
      </c>
      <c r="H2999" t="s">
        <v>9503</v>
      </c>
      <c r="I2999" t="s">
        <v>8</v>
      </c>
      <c r="J2999" t="s">
        <v>2622</v>
      </c>
      <c r="K2999" t="s">
        <v>10</v>
      </c>
      <c r="L2999" t="s">
        <v>3</v>
      </c>
      <c r="M2999" t="s">
        <v>9504</v>
      </c>
      <c r="N2999" t="s">
        <v>9505</v>
      </c>
    </row>
    <row r="3000" spans="1:14" x14ac:dyDescent="0.45">
      <c r="A3000">
        <v>2999</v>
      </c>
      <c r="B3000">
        <v>9903507</v>
      </c>
      <c r="C3000" t="s">
        <v>376</v>
      </c>
      <c r="D3000" t="s">
        <v>87</v>
      </c>
      <c r="E3000" t="s">
        <v>88</v>
      </c>
      <c r="F3000" t="s">
        <v>227</v>
      </c>
      <c r="G3000" t="s">
        <v>8556</v>
      </c>
      <c r="H3000" t="s">
        <v>5047</v>
      </c>
      <c r="I3000" t="s">
        <v>8</v>
      </c>
      <c r="J3000" t="s">
        <v>949</v>
      </c>
      <c r="K3000" t="s">
        <v>123</v>
      </c>
      <c r="L3000" t="s">
        <v>120</v>
      </c>
      <c r="M3000" t="s">
        <v>9506</v>
      </c>
      <c r="N3000" t="s">
        <v>9507</v>
      </c>
    </row>
    <row r="3001" spans="1:14" x14ac:dyDescent="0.45">
      <c r="A3001">
        <v>3000</v>
      </c>
      <c r="B3001">
        <v>9903510</v>
      </c>
      <c r="C3001" t="s">
        <v>352</v>
      </c>
      <c r="D3001" t="s">
        <v>4</v>
      </c>
      <c r="E3001" t="s">
        <v>5</v>
      </c>
      <c r="F3001" t="s">
        <v>1098</v>
      </c>
      <c r="G3001" t="s">
        <v>8743</v>
      </c>
      <c r="H3001" t="s">
        <v>2318</v>
      </c>
      <c r="I3001" t="s">
        <v>8</v>
      </c>
      <c r="J3001" t="s">
        <v>2900</v>
      </c>
      <c r="K3001" t="s">
        <v>45</v>
      </c>
      <c r="L3001" t="s">
        <v>74</v>
      </c>
      <c r="M3001" t="s">
        <v>9508</v>
      </c>
      <c r="N3001" t="s">
        <v>9509</v>
      </c>
    </row>
    <row r="3002" spans="1:14" x14ac:dyDescent="0.45">
      <c r="A3002">
        <v>3001</v>
      </c>
      <c r="B3002">
        <v>9903535</v>
      </c>
      <c r="C3002" t="s">
        <v>131</v>
      </c>
      <c r="D3002" t="s">
        <v>4</v>
      </c>
      <c r="E3002" t="s">
        <v>5</v>
      </c>
      <c r="F3002" t="s">
        <v>6</v>
      </c>
      <c r="G3002" t="s">
        <v>8743</v>
      </c>
      <c r="H3002" t="s">
        <v>1172</v>
      </c>
      <c r="I3002" t="s">
        <v>8</v>
      </c>
      <c r="J3002" t="s">
        <v>9511</v>
      </c>
      <c r="K3002" t="s">
        <v>134</v>
      </c>
      <c r="L3002" t="s">
        <v>135</v>
      </c>
      <c r="M3002" t="s">
        <v>9512</v>
      </c>
      <c r="N3002" t="s">
        <v>9513</v>
      </c>
    </row>
    <row r="3003" spans="1:14" x14ac:dyDescent="0.45">
      <c r="A3003">
        <v>3002</v>
      </c>
      <c r="B3003">
        <v>9903541</v>
      </c>
      <c r="C3003" t="s">
        <v>30</v>
      </c>
      <c r="D3003" t="s">
        <v>4</v>
      </c>
      <c r="E3003" t="s">
        <v>5</v>
      </c>
      <c r="F3003" t="s">
        <v>6</v>
      </c>
      <c r="G3003" t="s">
        <v>9248</v>
      </c>
      <c r="H3003" t="s">
        <v>9514</v>
      </c>
      <c r="I3003" t="s">
        <v>8</v>
      </c>
      <c r="J3003" t="s">
        <v>308</v>
      </c>
      <c r="K3003" t="s">
        <v>141</v>
      </c>
      <c r="L3003" t="s">
        <v>189</v>
      </c>
      <c r="M3003" t="s">
        <v>9515</v>
      </c>
      <c r="N3003" t="s">
        <v>9516</v>
      </c>
    </row>
    <row r="3004" spans="1:14" x14ac:dyDescent="0.45">
      <c r="A3004">
        <v>3003</v>
      </c>
      <c r="B3004">
        <v>9903555</v>
      </c>
      <c r="C3004" t="s">
        <v>81</v>
      </c>
      <c r="D3004" t="s">
        <v>4</v>
      </c>
      <c r="E3004" t="s">
        <v>5</v>
      </c>
      <c r="F3004" t="s">
        <v>6</v>
      </c>
      <c r="G3004" t="s">
        <v>9248</v>
      </c>
      <c r="H3004" t="s">
        <v>9517</v>
      </c>
      <c r="I3004" t="s">
        <v>8</v>
      </c>
      <c r="J3004" t="s">
        <v>84</v>
      </c>
      <c r="K3004" t="s">
        <v>18</v>
      </c>
      <c r="L3004" t="s">
        <v>19</v>
      </c>
      <c r="M3004" t="s">
        <v>9518</v>
      </c>
      <c r="N3004" t="s">
        <v>9519</v>
      </c>
    </row>
    <row r="3005" spans="1:14" x14ac:dyDescent="0.45">
      <c r="A3005">
        <v>3004</v>
      </c>
      <c r="B3005">
        <v>9903571</v>
      </c>
      <c r="C3005" t="s">
        <v>376</v>
      </c>
      <c r="D3005" t="s">
        <v>4</v>
      </c>
      <c r="E3005" t="s">
        <v>5</v>
      </c>
      <c r="F3005" t="s">
        <v>14</v>
      </c>
      <c r="G3005" t="s">
        <v>9510</v>
      </c>
      <c r="H3005" t="s">
        <v>6671</v>
      </c>
      <c r="I3005" t="s">
        <v>8</v>
      </c>
      <c r="J3005" t="s">
        <v>5295</v>
      </c>
      <c r="K3005" t="s">
        <v>141</v>
      </c>
      <c r="L3005" t="s">
        <v>1430</v>
      </c>
      <c r="M3005" t="s">
        <v>9520</v>
      </c>
      <c r="N3005" t="s">
        <v>9521</v>
      </c>
    </row>
    <row r="3006" spans="1:14" x14ac:dyDescent="0.45">
      <c r="A3006">
        <v>3005</v>
      </c>
      <c r="B3006">
        <v>9903590</v>
      </c>
      <c r="C3006" t="s">
        <v>138</v>
      </c>
      <c r="D3006" t="s">
        <v>4</v>
      </c>
      <c r="E3006" t="s">
        <v>5</v>
      </c>
      <c r="F3006" t="s">
        <v>6</v>
      </c>
      <c r="G3006" t="s">
        <v>9248</v>
      </c>
      <c r="H3006" t="s">
        <v>1620</v>
      </c>
      <c r="I3006" t="s">
        <v>8</v>
      </c>
      <c r="J3006" t="s">
        <v>1024</v>
      </c>
      <c r="K3006" t="s">
        <v>93</v>
      </c>
      <c r="L3006" t="s">
        <v>438</v>
      </c>
      <c r="M3006" t="s">
        <v>9522</v>
      </c>
      <c r="N3006" t="s">
        <v>9523</v>
      </c>
    </row>
    <row r="3007" spans="1:14" x14ac:dyDescent="0.45">
      <c r="A3007">
        <v>3006</v>
      </c>
      <c r="B3007">
        <v>9903593</v>
      </c>
      <c r="C3007" t="s">
        <v>9524</v>
      </c>
      <c r="D3007" t="s">
        <v>4</v>
      </c>
      <c r="E3007" t="s">
        <v>5</v>
      </c>
      <c r="F3007" t="s">
        <v>6</v>
      </c>
      <c r="G3007" t="s">
        <v>9248</v>
      </c>
      <c r="H3007" t="s">
        <v>9525</v>
      </c>
      <c r="I3007" t="s">
        <v>16</v>
      </c>
      <c r="J3007" t="s">
        <v>1812</v>
      </c>
      <c r="K3007" t="s">
        <v>51</v>
      </c>
      <c r="L3007" t="s">
        <v>341</v>
      </c>
      <c r="M3007" t="s">
        <v>9526</v>
      </c>
      <c r="N3007" t="s">
        <v>9527</v>
      </c>
    </row>
    <row r="3008" spans="1:14" x14ac:dyDescent="0.45">
      <c r="A3008">
        <v>3007</v>
      </c>
      <c r="B3008">
        <v>9903600</v>
      </c>
      <c r="C3008" t="s">
        <v>30</v>
      </c>
      <c r="D3008" t="s">
        <v>4</v>
      </c>
      <c r="E3008" t="s">
        <v>5</v>
      </c>
      <c r="F3008" t="s">
        <v>6</v>
      </c>
      <c r="G3008" t="s">
        <v>9510</v>
      </c>
      <c r="H3008" t="s">
        <v>9528</v>
      </c>
      <c r="I3008" t="s">
        <v>16</v>
      </c>
      <c r="J3008" t="s">
        <v>401</v>
      </c>
      <c r="K3008" t="s">
        <v>141</v>
      </c>
      <c r="L3008" t="s">
        <v>189</v>
      </c>
      <c r="M3008" t="s">
        <v>9529</v>
      </c>
      <c r="N3008" t="s">
        <v>9530</v>
      </c>
    </row>
    <row r="3009" spans="1:14" x14ac:dyDescent="0.45">
      <c r="A3009">
        <v>3008</v>
      </c>
      <c r="B3009">
        <v>9903631</v>
      </c>
      <c r="C3009" t="s">
        <v>22</v>
      </c>
      <c r="D3009" t="s">
        <v>4</v>
      </c>
      <c r="E3009" t="s">
        <v>5</v>
      </c>
      <c r="F3009" t="s">
        <v>6</v>
      </c>
      <c r="G3009" t="s">
        <v>2942</v>
      </c>
      <c r="H3009" t="s">
        <v>9531</v>
      </c>
      <c r="I3009" t="s">
        <v>16</v>
      </c>
      <c r="J3009" t="s">
        <v>3624</v>
      </c>
      <c r="K3009" t="s">
        <v>45</v>
      </c>
      <c r="L3009" t="s">
        <v>449</v>
      </c>
      <c r="M3009" t="s">
        <v>9532</v>
      </c>
      <c r="N3009" t="s">
        <v>9533</v>
      </c>
    </row>
    <row r="3010" spans="1:14" x14ac:dyDescent="0.45">
      <c r="A3010">
        <v>3009</v>
      </c>
      <c r="B3010">
        <v>9903637</v>
      </c>
      <c r="C3010" t="s">
        <v>332</v>
      </c>
      <c r="D3010" t="s">
        <v>4</v>
      </c>
      <c r="E3010" t="s">
        <v>5</v>
      </c>
      <c r="F3010" t="s">
        <v>6</v>
      </c>
      <c r="G3010" t="s">
        <v>3119</v>
      </c>
      <c r="H3010" t="s">
        <v>9534</v>
      </c>
      <c r="I3010" t="s">
        <v>8</v>
      </c>
      <c r="J3010" t="s">
        <v>4895</v>
      </c>
      <c r="K3010" t="s">
        <v>45</v>
      </c>
      <c r="L3010" t="s">
        <v>74</v>
      </c>
      <c r="M3010" t="s">
        <v>9535</v>
      </c>
      <c r="N3010" t="s">
        <v>9536</v>
      </c>
    </row>
    <row r="3011" spans="1:14" x14ac:dyDescent="0.45">
      <c r="A3011">
        <v>3010</v>
      </c>
      <c r="B3011">
        <v>9903642</v>
      </c>
      <c r="C3011" t="s">
        <v>617</v>
      </c>
      <c r="D3011" t="s">
        <v>4</v>
      </c>
      <c r="E3011" t="s">
        <v>5</v>
      </c>
      <c r="F3011" t="s">
        <v>14</v>
      </c>
      <c r="G3011" t="s">
        <v>6100</v>
      </c>
      <c r="H3011" t="s">
        <v>3780</v>
      </c>
      <c r="I3011" t="s">
        <v>8</v>
      </c>
      <c r="J3011" t="s">
        <v>2610</v>
      </c>
      <c r="K3011" t="s">
        <v>26</v>
      </c>
      <c r="L3011" t="s">
        <v>614</v>
      </c>
      <c r="M3011" t="s">
        <v>9537</v>
      </c>
      <c r="N3011" t="s">
        <v>9538</v>
      </c>
    </row>
    <row r="3012" spans="1:14" x14ac:dyDescent="0.45">
      <c r="A3012">
        <v>3011</v>
      </c>
      <c r="B3012">
        <v>9903650</v>
      </c>
      <c r="C3012" t="s">
        <v>3208</v>
      </c>
      <c r="D3012" t="s">
        <v>4</v>
      </c>
      <c r="E3012" t="s">
        <v>5</v>
      </c>
      <c r="F3012" t="s">
        <v>6</v>
      </c>
      <c r="G3012" t="s">
        <v>9248</v>
      </c>
      <c r="H3012" t="s">
        <v>9539</v>
      </c>
      <c r="I3012" t="s">
        <v>9540</v>
      </c>
      <c r="J3012" t="s">
        <v>1309</v>
      </c>
      <c r="K3012" t="s">
        <v>10</v>
      </c>
      <c r="L3012" t="s">
        <v>685</v>
      </c>
      <c r="M3012" t="s">
        <v>9541</v>
      </c>
      <c r="N3012" t="s">
        <v>9542</v>
      </c>
    </row>
    <row r="3013" spans="1:14" x14ac:dyDescent="0.45">
      <c r="A3013">
        <v>3012</v>
      </c>
      <c r="B3013">
        <v>9903653</v>
      </c>
      <c r="C3013" t="s">
        <v>892</v>
      </c>
      <c r="D3013" t="s">
        <v>4</v>
      </c>
      <c r="E3013" t="s">
        <v>5</v>
      </c>
      <c r="F3013" t="s">
        <v>6</v>
      </c>
      <c r="G3013" t="s">
        <v>9510</v>
      </c>
      <c r="H3013" t="s">
        <v>9543</v>
      </c>
      <c r="I3013" t="s">
        <v>16</v>
      </c>
      <c r="J3013" t="s">
        <v>5819</v>
      </c>
      <c r="K3013" t="s">
        <v>726</v>
      </c>
      <c r="L3013" t="s">
        <v>727</v>
      </c>
      <c r="M3013" t="s">
        <v>9544</v>
      </c>
      <c r="N3013" t="s">
        <v>9545</v>
      </c>
    </row>
    <row r="3014" spans="1:14" x14ac:dyDescent="0.45">
      <c r="A3014">
        <v>3013</v>
      </c>
      <c r="B3014">
        <v>9903658</v>
      </c>
      <c r="C3014" t="s">
        <v>376</v>
      </c>
      <c r="D3014" t="s">
        <v>4</v>
      </c>
      <c r="E3014" t="s">
        <v>5</v>
      </c>
      <c r="F3014" t="s">
        <v>14</v>
      </c>
      <c r="G3014" t="s">
        <v>9510</v>
      </c>
      <c r="H3014" t="s">
        <v>9546</v>
      </c>
      <c r="I3014" t="s">
        <v>16</v>
      </c>
      <c r="J3014" t="s">
        <v>469</v>
      </c>
      <c r="K3014" t="s">
        <v>93</v>
      </c>
      <c r="L3014" t="s">
        <v>966</v>
      </c>
      <c r="M3014" t="s">
        <v>9547</v>
      </c>
      <c r="N3014" t="s">
        <v>9548</v>
      </c>
    </row>
    <row r="3015" spans="1:14" x14ac:dyDescent="0.45">
      <c r="A3015">
        <v>3014</v>
      </c>
      <c r="B3015">
        <v>9903662</v>
      </c>
      <c r="C3015" t="s">
        <v>376</v>
      </c>
      <c r="D3015" t="s">
        <v>4</v>
      </c>
      <c r="E3015" t="s">
        <v>5</v>
      </c>
      <c r="F3015" t="s">
        <v>14</v>
      </c>
      <c r="G3015" t="s">
        <v>9510</v>
      </c>
      <c r="H3015" t="s">
        <v>9549</v>
      </c>
      <c r="I3015" t="s">
        <v>16</v>
      </c>
      <c r="J3015" t="s">
        <v>1309</v>
      </c>
      <c r="K3015" t="s">
        <v>10</v>
      </c>
      <c r="L3015" t="s">
        <v>685</v>
      </c>
      <c r="M3015" t="s">
        <v>9550</v>
      </c>
      <c r="N3015" t="s">
        <v>9551</v>
      </c>
    </row>
    <row r="3016" spans="1:14" x14ac:dyDescent="0.45">
      <c r="A3016">
        <v>3015</v>
      </c>
      <c r="B3016">
        <v>9903670</v>
      </c>
      <c r="C3016" t="s">
        <v>13</v>
      </c>
      <c r="D3016" t="s">
        <v>4</v>
      </c>
      <c r="E3016" t="s">
        <v>5</v>
      </c>
      <c r="F3016" t="s">
        <v>353</v>
      </c>
      <c r="G3016" t="s">
        <v>9248</v>
      </c>
      <c r="H3016" t="s">
        <v>9552</v>
      </c>
      <c r="I3016" t="s">
        <v>16</v>
      </c>
      <c r="J3016" t="s">
        <v>9553</v>
      </c>
      <c r="K3016" t="s">
        <v>45</v>
      </c>
      <c r="L3016" t="s">
        <v>74</v>
      </c>
      <c r="M3016" t="s">
        <v>9554</v>
      </c>
      <c r="N3016" t="s">
        <v>9555</v>
      </c>
    </row>
    <row r="3017" spans="1:14" x14ac:dyDescent="0.45">
      <c r="A3017">
        <v>3016</v>
      </c>
      <c r="B3017">
        <v>9903675</v>
      </c>
      <c r="C3017" t="s">
        <v>62</v>
      </c>
      <c r="D3017" t="s">
        <v>4</v>
      </c>
      <c r="E3017" t="s">
        <v>5</v>
      </c>
      <c r="F3017" t="s">
        <v>6</v>
      </c>
      <c r="G3017" t="s">
        <v>9556</v>
      </c>
      <c r="H3017" t="s">
        <v>5252</v>
      </c>
      <c r="I3017" t="s">
        <v>8881</v>
      </c>
      <c r="J3017" t="s">
        <v>5253</v>
      </c>
      <c r="K3017" t="s">
        <v>66</v>
      </c>
      <c r="L3017" t="s">
        <v>184</v>
      </c>
      <c r="M3017" t="s">
        <v>9557</v>
      </c>
      <c r="N3017" t="s">
        <v>9558</v>
      </c>
    </row>
    <row r="3018" spans="1:14" x14ac:dyDescent="0.45">
      <c r="A3018">
        <v>3017</v>
      </c>
      <c r="B3018">
        <v>9903674</v>
      </c>
      <c r="C3018" t="s">
        <v>13</v>
      </c>
      <c r="D3018" t="s">
        <v>4</v>
      </c>
      <c r="E3018" t="s">
        <v>5</v>
      </c>
      <c r="F3018" t="s">
        <v>14</v>
      </c>
      <c r="G3018" t="s">
        <v>9559</v>
      </c>
      <c r="H3018" t="s">
        <v>1287</v>
      </c>
      <c r="I3018" t="s">
        <v>16</v>
      </c>
      <c r="J3018" t="s">
        <v>3090</v>
      </c>
      <c r="K3018" t="s">
        <v>93</v>
      </c>
      <c r="L3018" t="s">
        <v>2217</v>
      </c>
      <c r="M3018" t="s">
        <v>9560</v>
      </c>
      <c r="N3018" t="s">
        <v>9561</v>
      </c>
    </row>
    <row r="3019" spans="1:14" x14ac:dyDescent="0.45">
      <c r="A3019">
        <v>3018</v>
      </c>
      <c r="B3019">
        <v>9903678</v>
      </c>
      <c r="C3019" t="s">
        <v>332</v>
      </c>
      <c r="D3019" t="s">
        <v>4</v>
      </c>
      <c r="E3019" t="s">
        <v>5</v>
      </c>
      <c r="F3019" t="s">
        <v>6</v>
      </c>
      <c r="G3019" t="s">
        <v>9248</v>
      </c>
      <c r="H3019" t="s">
        <v>9562</v>
      </c>
      <c r="I3019" t="s">
        <v>8</v>
      </c>
      <c r="J3019" t="s">
        <v>9563</v>
      </c>
      <c r="K3019" t="s">
        <v>116</v>
      </c>
      <c r="L3019" t="s">
        <v>703</v>
      </c>
      <c r="M3019" t="s">
        <v>9564</v>
      </c>
      <c r="N3019" t="s">
        <v>9565</v>
      </c>
    </row>
    <row r="3020" spans="1:14" x14ac:dyDescent="0.45">
      <c r="A3020">
        <v>3019</v>
      </c>
      <c r="B3020">
        <v>9903684</v>
      </c>
      <c r="C3020" t="s">
        <v>62</v>
      </c>
      <c r="D3020" t="s">
        <v>4</v>
      </c>
      <c r="E3020" t="s">
        <v>5</v>
      </c>
      <c r="F3020" t="s">
        <v>6</v>
      </c>
      <c r="G3020" t="s">
        <v>9248</v>
      </c>
      <c r="H3020" t="s">
        <v>9566</v>
      </c>
      <c r="I3020" t="s">
        <v>9567</v>
      </c>
      <c r="J3020" t="s">
        <v>9568</v>
      </c>
      <c r="K3020" t="s">
        <v>66</v>
      </c>
      <c r="L3020" t="s">
        <v>67</v>
      </c>
      <c r="M3020" t="s">
        <v>9569</v>
      </c>
      <c r="N3020" t="s">
        <v>9570</v>
      </c>
    </row>
    <row r="3021" spans="1:14" x14ac:dyDescent="0.45">
      <c r="A3021">
        <v>3020</v>
      </c>
      <c r="B3021">
        <v>9903698</v>
      </c>
      <c r="C3021" t="s">
        <v>4205</v>
      </c>
      <c r="D3021" t="s">
        <v>4</v>
      </c>
      <c r="E3021" t="s">
        <v>5</v>
      </c>
      <c r="F3021" t="s">
        <v>6</v>
      </c>
      <c r="G3021" t="s">
        <v>2372</v>
      </c>
      <c r="H3021" t="s">
        <v>9571</v>
      </c>
      <c r="I3021" t="s">
        <v>8</v>
      </c>
      <c r="J3021" t="s">
        <v>8</v>
      </c>
      <c r="K3021" t="s">
        <v>8</v>
      </c>
      <c r="L3021" t="s">
        <v>559</v>
      </c>
      <c r="M3021" t="s">
        <v>8</v>
      </c>
      <c r="N3021" t="s">
        <v>8</v>
      </c>
    </row>
    <row r="3022" spans="1:14" x14ac:dyDescent="0.45">
      <c r="A3022">
        <v>3021</v>
      </c>
      <c r="B3022">
        <v>9903713</v>
      </c>
      <c r="C3022" t="s">
        <v>321</v>
      </c>
      <c r="D3022" t="s">
        <v>4</v>
      </c>
      <c r="E3022" t="s">
        <v>5</v>
      </c>
      <c r="F3022" t="s">
        <v>14</v>
      </c>
      <c r="G3022" t="s">
        <v>9248</v>
      </c>
      <c r="H3022" t="s">
        <v>9572</v>
      </c>
      <c r="I3022" t="s">
        <v>9573</v>
      </c>
      <c r="J3022" t="s">
        <v>9574</v>
      </c>
      <c r="K3022" t="s">
        <v>51</v>
      </c>
      <c r="L3022" t="s">
        <v>52</v>
      </c>
      <c r="M3022" t="s">
        <v>9575</v>
      </c>
      <c r="N3022" t="s">
        <v>9576</v>
      </c>
    </row>
    <row r="3023" spans="1:14" x14ac:dyDescent="0.45">
      <c r="A3023">
        <v>3022</v>
      </c>
      <c r="B3023">
        <v>9903715</v>
      </c>
      <c r="C3023" t="s">
        <v>332</v>
      </c>
      <c r="D3023" t="s">
        <v>4</v>
      </c>
      <c r="E3023" t="s">
        <v>5</v>
      </c>
      <c r="F3023" t="s">
        <v>6</v>
      </c>
      <c r="G3023" t="s">
        <v>6639</v>
      </c>
      <c r="H3023" t="s">
        <v>9577</v>
      </c>
      <c r="I3023" t="s">
        <v>8</v>
      </c>
      <c r="J3023" t="s">
        <v>871</v>
      </c>
      <c r="K3023" t="s">
        <v>26</v>
      </c>
      <c r="L3023" t="s">
        <v>614</v>
      </c>
      <c r="M3023" t="s">
        <v>9578</v>
      </c>
      <c r="N3023" t="s">
        <v>9579</v>
      </c>
    </row>
    <row r="3024" spans="1:14" x14ac:dyDescent="0.45">
      <c r="A3024">
        <v>3023</v>
      </c>
      <c r="B3024">
        <v>9903724</v>
      </c>
      <c r="C3024" t="s">
        <v>226</v>
      </c>
      <c r="D3024" t="s">
        <v>4</v>
      </c>
      <c r="E3024" t="s">
        <v>5</v>
      </c>
      <c r="F3024" t="s">
        <v>1098</v>
      </c>
      <c r="G3024" t="s">
        <v>9580</v>
      </c>
      <c r="H3024" t="s">
        <v>9581</v>
      </c>
      <c r="I3024" t="s">
        <v>16</v>
      </c>
      <c r="J3024" t="s">
        <v>9582</v>
      </c>
      <c r="K3024" t="s">
        <v>26</v>
      </c>
      <c r="L3024" t="s">
        <v>455</v>
      </c>
      <c r="M3024" t="s">
        <v>9583</v>
      </c>
      <c r="N3024" t="s">
        <v>9584</v>
      </c>
    </row>
    <row r="3025" spans="1:14" x14ac:dyDescent="0.45">
      <c r="A3025">
        <v>3024</v>
      </c>
      <c r="B3025">
        <v>9903728</v>
      </c>
      <c r="C3025" t="s">
        <v>216</v>
      </c>
      <c r="D3025" t="s">
        <v>87</v>
      </c>
      <c r="E3025" t="s">
        <v>88</v>
      </c>
      <c r="F3025" t="s">
        <v>227</v>
      </c>
      <c r="G3025" t="s">
        <v>8556</v>
      </c>
      <c r="H3025" t="s">
        <v>1038</v>
      </c>
      <c r="I3025" t="s">
        <v>16</v>
      </c>
      <c r="J3025" t="s">
        <v>1034</v>
      </c>
      <c r="K3025" t="s">
        <v>116</v>
      </c>
      <c r="L3025" t="s">
        <v>1035</v>
      </c>
      <c r="M3025" t="s">
        <v>9585</v>
      </c>
      <c r="N3025" t="s">
        <v>9586</v>
      </c>
    </row>
    <row r="3026" spans="1:14" x14ac:dyDescent="0.45">
      <c r="A3026">
        <v>3025</v>
      </c>
      <c r="B3026">
        <v>9903736</v>
      </c>
      <c r="C3026" t="s">
        <v>13</v>
      </c>
      <c r="D3026" t="s">
        <v>4</v>
      </c>
      <c r="E3026" t="s">
        <v>5</v>
      </c>
      <c r="F3026" t="s">
        <v>6</v>
      </c>
      <c r="G3026" t="s">
        <v>1078</v>
      </c>
      <c r="H3026" t="s">
        <v>9587</v>
      </c>
      <c r="I3026" t="s">
        <v>16</v>
      </c>
      <c r="J3026" t="s">
        <v>9588</v>
      </c>
      <c r="K3026" t="s">
        <v>51</v>
      </c>
      <c r="L3026" t="s">
        <v>52</v>
      </c>
      <c r="M3026" t="s">
        <v>9589</v>
      </c>
      <c r="N3026" t="s">
        <v>9590</v>
      </c>
    </row>
    <row r="3027" spans="1:14" x14ac:dyDescent="0.45">
      <c r="A3027">
        <v>3026</v>
      </c>
      <c r="B3027">
        <v>9903745</v>
      </c>
      <c r="C3027" t="s">
        <v>278</v>
      </c>
      <c r="D3027" t="s">
        <v>4</v>
      </c>
      <c r="E3027" t="s">
        <v>5</v>
      </c>
      <c r="F3027" t="s">
        <v>6</v>
      </c>
      <c r="G3027" t="s">
        <v>3749</v>
      </c>
      <c r="H3027" t="s">
        <v>918</v>
      </c>
      <c r="I3027" t="s">
        <v>16</v>
      </c>
      <c r="J3027" t="s">
        <v>919</v>
      </c>
      <c r="K3027" t="s">
        <v>149</v>
      </c>
      <c r="L3027" t="s">
        <v>179</v>
      </c>
      <c r="M3027" t="s">
        <v>9591</v>
      </c>
      <c r="N3027" t="s">
        <v>9592</v>
      </c>
    </row>
    <row r="3028" spans="1:14" x14ac:dyDescent="0.45">
      <c r="A3028">
        <v>3027</v>
      </c>
      <c r="B3028">
        <v>9903750</v>
      </c>
      <c r="C3028" t="s">
        <v>153</v>
      </c>
      <c r="D3028" t="s">
        <v>4</v>
      </c>
      <c r="E3028" t="s">
        <v>5</v>
      </c>
      <c r="F3028" t="s">
        <v>6</v>
      </c>
      <c r="G3028" t="s">
        <v>8136</v>
      </c>
      <c r="H3028" t="s">
        <v>9593</v>
      </c>
      <c r="I3028" t="s">
        <v>16</v>
      </c>
      <c r="J3028" t="s">
        <v>1449</v>
      </c>
      <c r="K3028" t="s">
        <v>212</v>
      </c>
      <c r="L3028" t="s">
        <v>465</v>
      </c>
      <c r="M3028" t="s">
        <v>9594</v>
      </c>
      <c r="N3028" t="s">
        <v>9595</v>
      </c>
    </row>
    <row r="3029" spans="1:14" x14ac:dyDescent="0.45">
      <c r="A3029">
        <v>3028</v>
      </c>
      <c r="B3029">
        <v>9903755</v>
      </c>
      <c r="C3029" t="s">
        <v>30</v>
      </c>
      <c r="D3029" t="s">
        <v>4</v>
      </c>
      <c r="E3029" t="s">
        <v>5</v>
      </c>
      <c r="F3029" t="s">
        <v>6</v>
      </c>
      <c r="G3029" t="s">
        <v>9510</v>
      </c>
      <c r="H3029" t="s">
        <v>1233</v>
      </c>
      <c r="I3029" t="s">
        <v>16</v>
      </c>
      <c r="J3029" t="s">
        <v>2610</v>
      </c>
      <c r="K3029" t="s">
        <v>26</v>
      </c>
      <c r="L3029" t="s">
        <v>614</v>
      </c>
      <c r="M3029" t="s">
        <v>9596</v>
      </c>
      <c r="N3029" t="s">
        <v>9597</v>
      </c>
    </row>
    <row r="3030" spans="1:14" x14ac:dyDescent="0.45">
      <c r="A3030">
        <v>3029</v>
      </c>
      <c r="B3030">
        <v>9903757</v>
      </c>
      <c r="C3030" t="s">
        <v>30</v>
      </c>
      <c r="D3030" t="s">
        <v>4</v>
      </c>
      <c r="E3030" t="s">
        <v>5</v>
      </c>
      <c r="F3030" t="s">
        <v>6</v>
      </c>
      <c r="G3030" t="s">
        <v>9598</v>
      </c>
      <c r="H3030" t="s">
        <v>9599</v>
      </c>
      <c r="I3030" t="s">
        <v>8</v>
      </c>
      <c r="J3030" t="s">
        <v>3297</v>
      </c>
      <c r="K3030" t="s">
        <v>212</v>
      </c>
      <c r="L3030" t="s">
        <v>219</v>
      </c>
      <c r="M3030" t="s">
        <v>9600</v>
      </c>
      <c r="N3030" t="s">
        <v>9601</v>
      </c>
    </row>
    <row r="3031" spans="1:14" x14ac:dyDescent="0.45">
      <c r="A3031">
        <v>3030</v>
      </c>
      <c r="B3031">
        <v>9903759</v>
      </c>
      <c r="C3031" t="s">
        <v>131</v>
      </c>
      <c r="D3031" t="s">
        <v>4</v>
      </c>
      <c r="E3031" t="s">
        <v>5</v>
      </c>
      <c r="F3031" t="s">
        <v>6</v>
      </c>
      <c r="G3031" t="s">
        <v>7601</v>
      </c>
      <c r="H3031" t="s">
        <v>4141</v>
      </c>
      <c r="I3031" t="s">
        <v>9602</v>
      </c>
      <c r="J3031" t="s">
        <v>1003</v>
      </c>
      <c r="K3031" t="s">
        <v>134</v>
      </c>
      <c r="L3031" t="s">
        <v>135</v>
      </c>
      <c r="M3031" t="s">
        <v>9603</v>
      </c>
      <c r="N3031" t="s">
        <v>9604</v>
      </c>
    </row>
    <row r="3032" spans="1:14" x14ac:dyDescent="0.45">
      <c r="A3032">
        <v>3031</v>
      </c>
      <c r="B3032">
        <v>9903764</v>
      </c>
      <c r="C3032" t="s">
        <v>376</v>
      </c>
      <c r="D3032" t="s">
        <v>4</v>
      </c>
      <c r="E3032" t="s">
        <v>5</v>
      </c>
      <c r="F3032" t="s">
        <v>14</v>
      </c>
      <c r="G3032" t="s">
        <v>1764</v>
      </c>
      <c r="H3032" t="s">
        <v>6671</v>
      </c>
      <c r="I3032" t="s">
        <v>16</v>
      </c>
      <c r="J3032" t="s">
        <v>2071</v>
      </c>
      <c r="K3032" t="s">
        <v>141</v>
      </c>
      <c r="L3032" t="s">
        <v>142</v>
      </c>
      <c r="M3032" t="s">
        <v>9605</v>
      </c>
      <c r="N3032" t="s">
        <v>9606</v>
      </c>
    </row>
    <row r="3033" spans="1:14" x14ac:dyDescent="0.45">
      <c r="A3033">
        <v>3032</v>
      </c>
      <c r="B3033">
        <v>9903771</v>
      </c>
      <c r="C3033" t="s">
        <v>9607</v>
      </c>
      <c r="D3033" t="s">
        <v>4</v>
      </c>
      <c r="E3033" t="s">
        <v>5</v>
      </c>
      <c r="F3033" t="s">
        <v>6</v>
      </c>
      <c r="G3033" t="s">
        <v>9248</v>
      </c>
      <c r="H3033" t="s">
        <v>9608</v>
      </c>
      <c r="I3033" t="s">
        <v>16</v>
      </c>
      <c r="J3033" t="s">
        <v>619</v>
      </c>
      <c r="K3033" t="s">
        <v>45</v>
      </c>
      <c r="L3033" t="s">
        <v>74</v>
      </c>
      <c r="M3033" t="s">
        <v>9609</v>
      </c>
      <c r="N3033" t="s">
        <v>9610</v>
      </c>
    </row>
    <row r="3034" spans="1:14" x14ac:dyDescent="0.45">
      <c r="A3034">
        <v>3033</v>
      </c>
      <c r="B3034">
        <v>9903779</v>
      </c>
      <c r="C3034" t="s">
        <v>226</v>
      </c>
      <c r="D3034" t="s">
        <v>4</v>
      </c>
      <c r="E3034" t="s">
        <v>5</v>
      </c>
      <c r="F3034" t="s">
        <v>14</v>
      </c>
      <c r="G3034" t="s">
        <v>3749</v>
      </c>
      <c r="H3034" t="s">
        <v>9611</v>
      </c>
      <c r="I3034" t="s">
        <v>16</v>
      </c>
      <c r="J3034" t="s">
        <v>1561</v>
      </c>
      <c r="K3034" t="s">
        <v>18</v>
      </c>
      <c r="L3034" t="s">
        <v>33</v>
      </c>
      <c r="M3034" t="s">
        <v>9612</v>
      </c>
      <c r="N3034" t="s">
        <v>9613</v>
      </c>
    </row>
    <row r="3035" spans="1:14" x14ac:dyDescent="0.45">
      <c r="A3035">
        <v>3034</v>
      </c>
      <c r="B3035">
        <v>9903788</v>
      </c>
      <c r="C3035" t="s">
        <v>62</v>
      </c>
      <c r="D3035" t="s">
        <v>4</v>
      </c>
      <c r="E3035" t="s">
        <v>5</v>
      </c>
      <c r="F3035" t="s">
        <v>6</v>
      </c>
      <c r="G3035" t="s">
        <v>8743</v>
      </c>
      <c r="H3035" t="s">
        <v>9614</v>
      </c>
      <c r="I3035" t="s">
        <v>9192</v>
      </c>
      <c r="J3035" t="s">
        <v>9193</v>
      </c>
      <c r="K3035" t="s">
        <v>66</v>
      </c>
      <c r="L3035" t="s">
        <v>67</v>
      </c>
      <c r="M3035" t="s">
        <v>9615</v>
      </c>
      <c r="N3035" t="s">
        <v>9616</v>
      </c>
    </row>
    <row r="3036" spans="1:14" x14ac:dyDescent="0.45">
      <c r="A3036">
        <v>3035</v>
      </c>
      <c r="B3036">
        <v>9903797</v>
      </c>
      <c r="C3036" t="s">
        <v>9617</v>
      </c>
      <c r="D3036" t="s">
        <v>4</v>
      </c>
      <c r="E3036" t="s">
        <v>5</v>
      </c>
      <c r="F3036" t="s">
        <v>6</v>
      </c>
      <c r="G3036" t="s">
        <v>8556</v>
      </c>
      <c r="H3036" t="s">
        <v>9618</v>
      </c>
      <c r="I3036" t="s">
        <v>8</v>
      </c>
      <c r="J3036" t="s">
        <v>4407</v>
      </c>
      <c r="K3036" t="s">
        <v>51</v>
      </c>
      <c r="L3036" t="s">
        <v>325</v>
      </c>
      <c r="M3036" t="s">
        <v>9619</v>
      </c>
      <c r="N3036" t="s">
        <v>9620</v>
      </c>
    </row>
    <row r="3037" spans="1:14" x14ac:dyDescent="0.45">
      <c r="A3037">
        <v>3036</v>
      </c>
      <c r="B3037">
        <v>9903802</v>
      </c>
      <c r="C3037" t="s">
        <v>518</v>
      </c>
      <c r="D3037" t="s">
        <v>4</v>
      </c>
      <c r="E3037" t="s">
        <v>5</v>
      </c>
      <c r="F3037" t="s">
        <v>6</v>
      </c>
      <c r="G3037" t="s">
        <v>533</v>
      </c>
      <c r="H3037" t="s">
        <v>9621</v>
      </c>
      <c r="I3037" t="s">
        <v>9622</v>
      </c>
      <c r="J3037" t="s">
        <v>4966</v>
      </c>
      <c r="K3037" t="s">
        <v>58</v>
      </c>
      <c r="L3037" t="s">
        <v>55</v>
      </c>
      <c r="M3037" t="s">
        <v>9623</v>
      </c>
      <c r="N3037" t="s">
        <v>9624</v>
      </c>
    </row>
    <row r="3038" spans="1:14" x14ac:dyDescent="0.45">
      <c r="A3038">
        <v>3037</v>
      </c>
      <c r="B3038">
        <v>9903803</v>
      </c>
      <c r="C3038" t="s">
        <v>376</v>
      </c>
      <c r="D3038" t="s">
        <v>4</v>
      </c>
      <c r="E3038" t="s">
        <v>5</v>
      </c>
      <c r="F3038" t="s">
        <v>14</v>
      </c>
      <c r="G3038" t="s">
        <v>9510</v>
      </c>
      <c r="H3038" t="s">
        <v>116</v>
      </c>
      <c r="I3038" t="s">
        <v>8</v>
      </c>
      <c r="J3038" t="s">
        <v>1766</v>
      </c>
      <c r="K3038" t="s">
        <v>116</v>
      </c>
      <c r="L3038" t="s">
        <v>703</v>
      </c>
      <c r="M3038" t="s">
        <v>9625</v>
      </c>
      <c r="N3038" t="s">
        <v>9626</v>
      </c>
    </row>
    <row r="3039" spans="1:14" x14ac:dyDescent="0.45">
      <c r="A3039">
        <v>3038</v>
      </c>
      <c r="B3039">
        <v>9903816</v>
      </c>
      <c r="C3039" t="s">
        <v>311</v>
      </c>
      <c r="D3039" t="s">
        <v>4</v>
      </c>
      <c r="E3039" t="s">
        <v>5</v>
      </c>
      <c r="F3039" t="s">
        <v>6</v>
      </c>
      <c r="G3039" t="s">
        <v>512</v>
      </c>
      <c r="H3039" t="s">
        <v>9627</v>
      </c>
      <c r="I3039" t="s">
        <v>16</v>
      </c>
      <c r="J3039" t="s">
        <v>1324</v>
      </c>
      <c r="K3039" t="s">
        <v>58</v>
      </c>
      <c r="L3039" t="s">
        <v>59</v>
      </c>
      <c r="M3039" t="s">
        <v>9628</v>
      </c>
      <c r="N3039" t="s">
        <v>9629</v>
      </c>
    </row>
    <row r="3040" spans="1:14" x14ac:dyDescent="0.45">
      <c r="A3040">
        <v>3039</v>
      </c>
      <c r="B3040">
        <v>9903819</v>
      </c>
      <c r="C3040" t="s">
        <v>321</v>
      </c>
      <c r="D3040" t="s">
        <v>4</v>
      </c>
      <c r="E3040" t="s">
        <v>5</v>
      </c>
      <c r="F3040" t="s">
        <v>14</v>
      </c>
      <c r="G3040" t="s">
        <v>9630</v>
      </c>
      <c r="H3040" t="s">
        <v>1877</v>
      </c>
      <c r="I3040" t="s">
        <v>8</v>
      </c>
      <c r="J3040" t="s">
        <v>9631</v>
      </c>
      <c r="K3040" t="s">
        <v>51</v>
      </c>
      <c r="L3040" t="s">
        <v>341</v>
      </c>
      <c r="M3040" t="s">
        <v>9632</v>
      </c>
      <c r="N3040" t="s">
        <v>9633</v>
      </c>
    </row>
    <row r="3041" spans="1:14" x14ac:dyDescent="0.45">
      <c r="A3041">
        <v>3040</v>
      </c>
      <c r="B3041">
        <v>9903820</v>
      </c>
      <c r="C3041" t="s">
        <v>560</v>
      </c>
      <c r="D3041" t="s">
        <v>4</v>
      </c>
      <c r="E3041" t="s">
        <v>5</v>
      </c>
      <c r="F3041" t="s">
        <v>14</v>
      </c>
      <c r="G3041" t="s">
        <v>6100</v>
      </c>
      <c r="H3041" t="s">
        <v>9634</v>
      </c>
      <c r="I3041" t="s">
        <v>8</v>
      </c>
      <c r="J3041" t="s">
        <v>8</v>
      </c>
      <c r="K3041" t="s">
        <v>8</v>
      </c>
      <c r="L3041" t="s">
        <v>559</v>
      </c>
      <c r="M3041" t="s">
        <v>8</v>
      </c>
      <c r="N3041" t="s">
        <v>8</v>
      </c>
    </row>
    <row r="3042" spans="1:14" x14ac:dyDescent="0.45">
      <c r="A3042">
        <v>3041</v>
      </c>
      <c r="B3042">
        <v>9903825</v>
      </c>
      <c r="C3042" t="s">
        <v>62</v>
      </c>
      <c r="D3042" t="s">
        <v>4</v>
      </c>
      <c r="E3042" t="s">
        <v>5</v>
      </c>
      <c r="F3042" t="s">
        <v>6</v>
      </c>
      <c r="G3042" t="s">
        <v>9510</v>
      </c>
      <c r="H3042" t="s">
        <v>7582</v>
      </c>
      <c r="I3042" t="s">
        <v>9635</v>
      </c>
      <c r="J3042" t="s">
        <v>748</v>
      </c>
      <c r="K3042" t="s">
        <v>66</v>
      </c>
      <c r="L3042" t="s">
        <v>67</v>
      </c>
      <c r="M3042" t="s">
        <v>9636</v>
      </c>
      <c r="N3042" t="s">
        <v>9637</v>
      </c>
    </row>
    <row r="3043" spans="1:14" x14ac:dyDescent="0.45">
      <c r="A3043">
        <v>3042</v>
      </c>
      <c r="B3043">
        <v>9903827</v>
      </c>
      <c r="C3043" t="s">
        <v>485</v>
      </c>
      <c r="D3043" t="s">
        <v>4</v>
      </c>
      <c r="E3043" t="s">
        <v>5</v>
      </c>
      <c r="F3043" t="s">
        <v>6</v>
      </c>
      <c r="G3043" t="s">
        <v>9248</v>
      </c>
      <c r="H3043" t="s">
        <v>9638</v>
      </c>
      <c r="I3043" t="s">
        <v>16</v>
      </c>
      <c r="J3043" t="s">
        <v>9639</v>
      </c>
      <c r="K3043" t="s">
        <v>196</v>
      </c>
      <c r="L3043" t="s">
        <v>488</v>
      </c>
      <c r="M3043" t="s">
        <v>9640</v>
      </c>
      <c r="N3043" t="s">
        <v>9641</v>
      </c>
    </row>
    <row r="3044" spans="1:14" x14ac:dyDescent="0.45">
      <c r="A3044">
        <v>3043</v>
      </c>
      <c r="B3044">
        <v>9903832</v>
      </c>
      <c r="C3044" t="s">
        <v>30</v>
      </c>
      <c r="D3044" t="s">
        <v>4</v>
      </c>
      <c r="E3044" t="s">
        <v>5</v>
      </c>
      <c r="F3044" t="s">
        <v>6</v>
      </c>
      <c r="G3044" t="s">
        <v>9248</v>
      </c>
      <c r="H3044" t="s">
        <v>9642</v>
      </c>
      <c r="I3044" t="s">
        <v>16</v>
      </c>
      <c r="J3044" t="s">
        <v>9643</v>
      </c>
      <c r="K3044" t="s">
        <v>51</v>
      </c>
      <c r="L3044" t="s">
        <v>52</v>
      </c>
      <c r="M3044" t="s">
        <v>9644</v>
      </c>
      <c r="N3044" t="s">
        <v>9645</v>
      </c>
    </row>
    <row r="3045" spans="1:14" x14ac:dyDescent="0.45">
      <c r="A3045">
        <v>3044</v>
      </c>
      <c r="B3045">
        <v>9903853</v>
      </c>
      <c r="C3045" t="s">
        <v>168</v>
      </c>
      <c r="D3045" t="s">
        <v>87</v>
      </c>
      <c r="E3045" t="s">
        <v>88</v>
      </c>
      <c r="F3045" t="s">
        <v>89</v>
      </c>
      <c r="G3045" t="s">
        <v>6801</v>
      </c>
      <c r="H3045" t="s">
        <v>9646</v>
      </c>
      <c r="I3045" t="s">
        <v>16</v>
      </c>
      <c r="J3045" t="s">
        <v>3853</v>
      </c>
      <c r="K3045" t="s">
        <v>212</v>
      </c>
      <c r="L3045" t="s">
        <v>465</v>
      </c>
      <c r="M3045" t="s">
        <v>9647</v>
      </c>
      <c r="N3045" t="s">
        <v>9648</v>
      </c>
    </row>
    <row r="3046" spans="1:14" x14ac:dyDescent="0.45">
      <c r="A3046">
        <v>3045</v>
      </c>
      <c r="B3046">
        <v>9903855</v>
      </c>
      <c r="C3046" t="s">
        <v>27</v>
      </c>
      <c r="D3046" t="s">
        <v>4</v>
      </c>
      <c r="E3046" t="s">
        <v>5</v>
      </c>
      <c r="F3046" t="s">
        <v>6</v>
      </c>
      <c r="G3046" t="s">
        <v>9248</v>
      </c>
      <c r="H3046" t="s">
        <v>4442</v>
      </c>
      <c r="I3046" t="s">
        <v>16</v>
      </c>
      <c r="J3046" t="s">
        <v>25</v>
      </c>
      <c r="K3046" t="s">
        <v>26</v>
      </c>
      <c r="L3046" t="s">
        <v>27</v>
      </c>
      <c r="M3046" t="s">
        <v>9649</v>
      </c>
      <c r="N3046" t="s">
        <v>9650</v>
      </c>
    </row>
    <row r="3047" spans="1:14" x14ac:dyDescent="0.45">
      <c r="A3047">
        <v>3046</v>
      </c>
      <c r="B3047">
        <v>9903857</v>
      </c>
      <c r="C3047" t="s">
        <v>1053</v>
      </c>
      <c r="D3047" t="s">
        <v>4</v>
      </c>
      <c r="E3047" t="s">
        <v>5</v>
      </c>
      <c r="F3047" t="s">
        <v>6</v>
      </c>
      <c r="G3047" t="s">
        <v>8993</v>
      </c>
      <c r="H3047" t="s">
        <v>9651</v>
      </c>
      <c r="I3047" t="s">
        <v>2310</v>
      </c>
      <c r="J3047" t="s">
        <v>2311</v>
      </c>
      <c r="K3047" t="s">
        <v>116</v>
      </c>
      <c r="L3047" t="s">
        <v>1035</v>
      </c>
      <c r="M3047" t="s">
        <v>9652</v>
      </c>
      <c r="N3047" t="s">
        <v>9653</v>
      </c>
    </row>
    <row r="3048" spans="1:14" x14ac:dyDescent="0.45">
      <c r="A3048">
        <v>3047</v>
      </c>
      <c r="B3048">
        <v>9903860</v>
      </c>
      <c r="C3048" t="s">
        <v>468</v>
      </c>
      <c r="D3048" t="s">
        <v>4</v>
      </c>
      <c r="E3048" t="s">
        <v>5</v>
      </c>
      <c r="F3048" t="s">
        <v>353</v>
      </c>
      <c r="G3048" t="s">
        <v>9510</v>
      </c>
      <c r="H3048" t="s">
        <v>1435</v>
      </c>
      <c r="I3048" t="s">
        <v>8</v>
      </c>
      <c r="J3048" t="s">
        <v>470</v>
      </c>
      <c r="K3048" t="s">
        <v>93</v>
      </c>
      <c r="L3048" t="s">
        <v>94</v>
      </c>
      <c r="M3048" t="s">
        <v>9654</v>
      </c>
      <c r="N3048" t="s">
        <v>9655</v>
      </c>
    </row>
    <row r="3049" spans="1:14" x14ac:dyDescent="0.45">
      <c r="A3049">
        <v>3048</v>
      </c>
      <c r="B3049">
        <v>9903861</v>
      </c>
      <c r="C3049" t="s">
        <v>9656</v>
      </c>
      <c r="D3049" t="s">
        <v>4</v>
      </c>
      <c r="E3049" t="s">
        <v>5</v>
      </c>
      <c r="F3049" t="s">
        <v>6</v>
      </c>
      <c r="G3049" t="s">
        <v>7026</v>
      </c>
      <c r="H3049" t="s">
        <v>9657</v>
      </c>
      <c r="I3049" t="s">
        <v>16</v>
      </c>
      <c r="J3049" t="s">
        <v>2254</v>
      </c>
      <c r="K3049" t="s">
        <v>45</v>
      </c>
      <c r="L3049" t="s">
        <v>671</v>
      </c>
      <c r="M3049" t="s">
        <v>9658</v>
      </c>
      <c r="N3049" t="s">
        <v>9659</v>
      </c>
    </row>
    <row r="3050" spans="1:14" x14ac:dyDescent="0.45">
      <c r="A3050">
        <v>3049</v>
      </c>
      <c r="B3050">
        <v>9903862</v>
      </c>
      <c r="C3050" t="s">
        <v>237</v>
      </c>
      <c r="D3050" t="s">
        <v>4</v>
      </c>
      <c r="E3050" t="s">
        <v>5</v>
      </c>
      <c r="F3050" t="s">
        <v>6</v>
      </c>
      <c r="G3050" t="s">
        <v>9510</v>
      </c>
      <c r="H3050" t="s">
        <v>6567</v>
      </c>
      <c r="I3050" t="s">
        <v>8</v>
      </c>
      <c r="J3050" t="s">
        <v>240</v>
      </c>
      <c r="K3050" t="s">
        <v>26</v>
      </c>
      <c r="L3050" t="s">
        <v>237</v>
      </c>
      <c r="M3050" t="s">
        <v>9660</v>
      </c>
      <c r="N3050" t="s">
        <v>9661</v>
      </c>
    </row>
    <row r="3051" spans="1:14" x14ac:dyDescent="0.45">
      <c r="A3051">
        <v>3050</v>
      </c>
      <c r="B3051">
        <v>9903872</v>
      </c>
      <c r="C3051" t="s">
        <v>892</v>
      </c>
      <c r="D3051" t="s">
        <v>4</v>
      </c>
      <c r="E3051" t="s">
        <v>5</v>
      </c>
      <c r="F3051" t="s">
        <v>6</v>
      </c>
      <c r="G3051" t="s">
        <v>9510</v>
      </c>
      <c r="H3051" t="s">
        <v>9662</v>
      </c>
      <c r="I3051" t="s">
        <v>16</v>
      </c>
      <c r="J3051" t="s">
        <v>9663</v>
      </c>
      <c r="K3051" t="s">
        <v>726</v>
      </c>
      <c r="L3051" t="s">
        <v>1146</v>
      </c>
      <c r="M3051" t="s">
        <v>9664</v>
      </c>
      <c r="N3051" t="s">
        <v>9665</v>
      </c>
    </row>
    <row r="3052" spans="1:14" x14ac:dyDescent="0.45">
      <c r="A3052">
        <v>3051</v>
      </c>
      <c r="B3052">
        <v>9903883</v>
      </c>
      <c r="C3052" t="s">
        <v>13</v>
      </c>
      <c r="D3052" t="s">
        <v>4</v>
      </c>
      <c r="E3052" t="s">
        <v>5</v>
      </c>
      <c r="F3052" t="s">
        <v>6</v>
      </c>
      <c r="G3052" t="s">
        <v>8556</v>
      </c>
      <c r="H3052" t="s">
        <v>9666</v>
      </c>
      <c r="I3052" t="s">
        <v>16</v>
      </c>
      <c r="J3052" t="s">
        <v>889</v>
      </c>
      <c r="K3052" t="s">
        <v>212</v>
      </c>
      <c r="L3052" t="s">
        <v>213</v>
      </c>
      <c r="M3052" t="s">
        <v>9667</v>
      </c>
      <c r="N3052" t="s">
        <v>9668</v>
      </c>
    </row>
    <row r="3053" spans="1:14" x14ac:dyDescent="0.45">
      <c r="A3053">
        <v>3052</v>
      </c>
      <c r="B3053">
        <v>9903886</v>
      </c>
      <c r="C3053" t="s">
        <v>376</v>
      </c>
      <c r="D3053" t="s">
        <v>4</v>
      </c>
      <c r="E3053" t="s">
        <v>5</v>
      </c>
      <c r="F3053" t="s">
        <v>1098</v>
      </c>
      <c r="G3053" t="s">
        <v>8993</v>
      </c>
      <c r="H3053" t="s">
        <v>9038</v>
      </c>
      <c r="I3053" t="s">
        <v>16</v>
      </c>
      <c r="J3053" t="s">
        <v>308</v>
      </c>
      <c r="K3053" t="s">
        <v>141</v>
      </c>
      <c r="L3053" t="s">
        <v>189</v>
      </c>
      <c r="M3053" t="s">
        <v>9669</v>
      </c>
      <c r="N3053" t="s">
        <v>9670</v>
      </c>
    </row>
    <row r="3054" spans="1:14" x14ac:dyDescent="0.45">
      <c r="A3054">
        <v>3053</v>
      </c>
      <c r="B3054">
        <v>9903890</v>
      </c>
      <c r="C3054" t="s">
        <v>1146</v>
      </c>
      <c r="D3054" t="s">
        <v>4</v>
      </c>
      <c r="E3054" t="s">
        <v>5</v>
      </c>
      <c r="F3054" t="s">
        <v>14</v>
      </c>
      <c r="G3054" t="s">
        <v>9510</v>
      </c>
      <c r="H3054" t="s">
        <v>2187</v>
      </c>
      <c r="I3054" t="s">
        <v>9671</v>
      </c>
      <c r="J3054" t="s">
        <v>5525</v>
      </c>
      <c r="K3054" t="s">
        <v>726</v>
      </c>
      <c r="L3054" t="s">
        <v>1146</v>
      </c>
      <c r="M3054" t="s">
        <v>9672</v>
      </c>
      <c r="N3054" t="s">
        <v>9673</v>
      </c>
    </row>
    <row r="3055" spans="1:14" x14ac:dyDescent="0.45">
      <c r="A3055">
        <v>3054</v>
      </c>
      <c r="B3055">
        <v>9903901</v>
      </c>
      <c r="C3055" t="s">
        <v>27</v>
      </c>
      <c r="D3055" t="s">
        <v>4</v>
      </c>
      <c r="E3055" t="s">
        <v>5</v>
      </c>
      <c r="F3055" t="s">
        <v>6</v>
      </c>
      <c r="G3055" t="s">
        <v>8743</v>
      </c>
      <c r="H3055" t="s">
        <v>9674</v>
      </c>
      <c r="I3055" t="s">
        <v>16</v>
      </c>
      <c r="J3055" t="s">
        <v>1288</v>
      </c>
      <c r="K3055" t="s">
        <v>26</v>
      </c>
      <c r="L3055" t="s">
        <v>27</v>
      </c>
      <c r="M3055" t="s">
        <v>9675</v>
      </c>
      <c r="N3055" t="s">
        <v>9676</v>
      </c>
    </row>
    <row r="3056" spans="1:14" x14ac:dyDescent="0.45">
      <c r="A3056">
        <v>3055</v>
      </c>
      <c r="B3056">
        <v>9903923</v>
      </c>
      <c r="C3056" t="s">
        <v>376</v>
      </c>
      <c r="D3056" t="s">
        <v>4</v>
      </c>
      <c r="E3056" t="s">
        <v>5</v>
      </c>
      <c r="F3056" t="s">
        <v>353</v>
      </c>
      <c r="G3056" t="s">
        <v>9248</v>
      </c>
      <c r="H3056" t="s">
        <v>8710</v>
      </c>
      <c r="I3056" t="s">
        <v>9677</v>
      </c>
      <c r="J3056" t="s">
        <v>601</v>
      </c>
      <c r="K3056" t="s">
        <v>116</v>
      </c>
      <c r="L3056" t="s">
        <v>602</v>
      </c>
      <c r="M3056" t="s">
        <v>9678</v>
      </c>
      <c r="N3056" t="s">
        <v>9679</v>
      </c>
    </row>
    <row r="3057" spans="1:14" x14ac:dyDescent="0.45">
      <c r="A3057">
        <v>3056</v>
      </c>
      <c r="B3057">
        <v>9903926</v>
      </c>
      <c r="C3057" t="s">
        <v>6566</v>
      </c>
      <c r="D3057" t="s">
        <v>4</v>
      </c>
      <c r="E3057" t="s">
        <v>5</v>
      </c>
      <c r="F3057" t="s">
        <v>71</v>
      </c>
      <c r="G3057" t="s">
        <v>9510</v>
      </c>
      <c r="H3057" t="s">
        <v>9680</v>
      </c>
      <c r="I3057" t="s">
        <v>9681</v>
      </c>
      <c r="J3057" t="s">
        <v>581</v>
      </c>
      <c r="K3057" t="s">
        <v>116</v>
      </c>
      <c r="L3057" t="s">
        <v>1746</v>
      </c>
      <c r="M3057" t="s">
        <v>9682</v>
      </c>
      <c r="N3057" t="s">
        <v>9683</v>
      </c>
    </row>
    <row r="3058" spans="1:14" x14ac:dyDescent="0.45">
      <c r="A3058">
        <v>3057</v>
      </c>
      <c r="B3058">
        <v>9903928</v>
      </c>
      <c r="C3058" t="s">
        <v>13</v>
      </c>
      <c r="D3058" t="s">
        <v>4</v>
      </c>
      <c r="E3058" t="s">
        <v>5</v>
      </c>
      <c r="F3058" t="s">
        <v>6</v>
      </c>
      <c r="G3058" t="s">
        <v>4351</v>
      </c>
      <c r="H3058" t="s">
        <v>9684</v>
      </c>
      <c r="I3058" t="s">
        <v>16</v>
      </c>
      <c r="J3058" t="s">
        <v>9685</v>
      </c>
      <c r="K3058" t="s">
        <v>134</v>
      </c>
      <c r="L3058" t="s">
        <v>135</v>
      </c>
      <c r="M3058" t="s">
        <v>9686</v>
      </c>
      <c r="N3058" t="s">
        <v>9687</v>
      </c>
    </row>
    <row r="3059" spans="1:14" x14ac:dyDescent="0.45">
      <c r="A3059">
        <v>3058</v>
      </c>
      <c r="B3059">
        <v>9903938</v>
      </c>
      <c r="C3059" t="s">
        <v>9688</v>
      </c>
      <c r="D3059" t="s">
        <v>87</v>
      </c>
      <c r="E3059" t="s">
        <v>548</v>
      </c>
      <c r="F3059" t="s">
        <v>549</v>
      </c>
      <c r="G3059" t="s">
        <v>9510</v>
      </c>
      <c r="H3059" t="s">
        <v>9689</v>
      </c>
      <c r="I3059" t="s">
        <v>8</v>
      </c>
      <c r="J3059" t="s">
        <v>1977</v>
      </c>
      <c r="K3059" t="s">
        <v>93</v>
      </c>
      <c r="L3059" t="s">
        <v>438</v>
      </c>
      <c r="M3059" t="s">
        <v>9690</v>
      </c>
      <c r="N3059" t="s">
        <v>9691</v>
      </c>
    </row>
    <row r="3060" spans="1:14" x14ac:dyDescent="0.45">
      <c r="A3060">
        <v>3059</v>
      </c>
      <c r="B3060">
        <v>9903941</v>
      </c>
      <c r="C3060" t="s">
        <v>352</v>
      </c>
      <c r="D3060" t="s">
        <v>4</v>
      </c>
      <c r="E3060" t="s">
        <v>5</v>
      </c>
      <c r="F3060" t="s">
        <v>14</v>
      </c>
      <c r="G3060" t="s">
        <v>796</v>
      </c>
      <c r="H3060" t="s">
        <v>575</v>
      </c>
      <c r="I3060" t="s">
        <v>8</v>
      </c>
      <c r="J3060" t="s">
        <v>8</v>
      </c>
      <c r="K3060" t="s">
        <v>45</v>
      </c>
      <c r="L3060" t="s">
        <v>1022</v>
      </c>
      <c r="M3060" t="s">
        <v>8</v>
      </c>
      <c r="N3060" t="s">
        <v>8</v>
      </c>
    </row>
    <row r="3061" spans="1:14" x14ac:dyDescent="0.45">
      <c r="A3061">
        <v>3060</v>
      </c>
      <c r="B3061">
        <v>9903949</v>
      </c>
      <c r="C3061" t="s">
        <v>332</v>
      </c>
      <c r="D3061" t="s">
        <v>4</v>
      </c>
      <c r="E3061" t="s">
        <v>5</v>
      </c>
      <c r="F3061" t="s">
        <v>6</v>
      </c>
      <c r="G3061" t="s">
        <v>6639</v>
      </c>
      <c r="H3061" t="s">
        <v>9692</v>
      </c>
      <c r="I3061" t="s">
        <v>9693</v>
      </c>
      <c r="J3061" t="s">
        <v>8434</v>
      </c>
      <c r="K3061" t="s">
        <v>45</v>
      </c>
      <c r="L3061" t="s">
        <v>444</v>
      </c>
      <c r="M3061" t="s">
        <v>9694</v>
      </c>
      <c r="N3061" t="s">
        <v>9695</v>
      </c>
    </row>
    <row r="3062" spans="1:14" x14ac:dyDescent="0.45">
      <c r="A3062">
        <v>3061</v>
      </c>
      <c r="B3062">
        <v>9903952</v>
      </c>
      <c r="C3062" t="s">
        <v>9607</v>
      </c>
      <c r="D3062" t="s">
        <v>4</v>
      </c>
      <c r="E3062" t="s">
        <v>5</v>
      </c>
      <c r="F3062" t="s">
        <v>6</v>
      </c>
      <c r="G3062" t="s">
        <v>9510</v>
      </c>
      <c r="H3062" t="s">
        <v>9696</v>
      </c>
      <c r="I3062" t="s">
        <v>16</v>
      </c>
      <c r="J3062" t="s">
        <v>1454</v>
      </c>
      <c r="K3062" t="s">
        <v>45</v>
      </c>
      <c r="L3062" t="s">
        <v>74</v>
      </c>
      <c r="M3062" t="s">
        <v>9697</v>
      </c>
      <c r="N3062" t="s">
        <v>9698</v>
      </c>
    </row>
    <row r="3063" spans="1:14" x14ac:dyDescent="0.45">
      <c r="A3063">
        <v>3062</v>
      </c>
      <c r="B3063">
        <v>9903983</v>
      </c>
      <c r="C3063" t="s">
        <v>518</v>
      </c>
      <c r="D3063" t="s">
        <v>4</v>
      </c>
      <c r="E3063" t="s">
        <v>5</v>
      </c>
      <c r="F3063" t="s">
        <v>6</v>
      </c>
      <c r="G3063" t="s">
        <v>9510</v>
      </c>
      <c r="H3063" t="s">
        <v>9699</v>
      </c>
      <c r="I3063" t="s">
        <v>9700</v>
      </c>
      <c r="J3063" t="s">
        <v>2826</v>
      </c>
      <c r="K3063" t="s">
        <v>58</v>
      </c>
      <c r="L3063" t="s">
        <v>55</v>
      </c>
      <c r="M3063" t="s">
        <v>9701</v>
      </c>
      <c r="N3063" t="s">
        <v>9702</v>
      </c>
    </row>
    <row r="3064" spans="1:14" x14ac:dyDescent="0.45">
      <c r="A3064">
        <v>3063</v>
      </c>
      <c r="B3064">
        <v>9903990</v>
      </c>
      <c r="C3064" t="s">
        <v>9703</v>
      </c>
      <c r="D3064" t="s">
        <v>4</v>
      </c>
      <c r="E3064" t="s">
        <v>5</v>
      </c>
      <c r="F3064" t="s">
        <v>6</v>
      </c>
      <c r="G3064" t="s">
        <v>9510</v>
      </c>
      <c r="H3064" t="s">
        <v>7214</v>
      </c>
      <c r="I3064" t="s">
        <v>8</v>
      </c>
      <c r="J3064" t="s">
        <v>2829</v>
      </c>
      <c r="K3064" t="s">
        <v>93</v>
      </c>
      <c r="L3064" t="s">
        <v>966</v>
      </c>
      <c r="M3064" t="s">
        <v>9704</v>
      </c>
      <c r="N3064" t="s">
        <v>9705</v>
      </c>
    </row>
    <row r="3065" spans="1:14" x14ac:dyDescent="0.45">
      <c r="A3065">
        <v>3064</v>
      </c>
      <c r="B3065">
        <v>9903992</v>
      </c>
      <c r="C3065" t="s">
        <v>560</v>
      </c>
      <c r="D3065" t="s">
        <v>4</v>
      </c>
      <c r="E3065" t="s">
        <v>5</v>
      </c>
      <c r="F3065" t="s">
        <v>14</v>
      </c>
      <c r="G3065" t="s">
        <v>9706</v>
      </c>
      <c r="H3065" t="s">
        <v>9707</v>
      </c>
      <c r="I3065" t="s">
        <v>9708</v>
      </c>
      <c r="J3065" t="s">
        <v>1228</v>
      </c>
      <c r="K3065" t="s">
        <v>123</v>
      </c>
      <c r="L3065" t="s">
        <v>292</v>
      </c>
      <c r="M3065" t="s">
        <v>9709</v>
      </c>
      <c r="N3065" t="s">
        <v>9710</v>
      </c>
    </row>
    <row r="3066" spans="1:14" x14ac:dyDescent="0.45">
      <c r="A3066">
        <v>3065</v>
      </c>
      <c r="B3066">
        <v>9903995</v>
      </c>
      <c r="C3066" t="s">
        <v>30</v>
      </c>
      <c r="D3066" t="s">
        <v>4</v>
      </c>
      <c r="E3066" t="s">
        <v>5</v>
      </c>
      <c r="F3066" t="s">
        <v>6</v>
      </c>
      <c r="G3066" t="s">
        <v>9510</v>
      </c>
      <c r="H3066" t="s">
        <v>9711</v>
      </c>
      <c r="I3066" t="s">
        <v>8</v>
      </c>
      <c r="J3066" t="s">
        <v>9</v>
      </c>
      <c r="K3066" t="s">
        <v>10</v>
      </c>
      <c r="L3066" t="s">
        <v>3</v>
      </c>
      <c r="M3066" t="s">
        <v>9712</v>
      </c>
      <c r="N3066" t="s">
        <v>9713</v>
      </c>
    </row>
    <row r="3067" spans="1:14" x14ac:dyDescent="0.45">
      <c r="A3067">
        <v>3066</v>
      </c>
      <c r="B3067">
        <v>9904000</v>
      </c>
      <c r="C3067" t="s">
        <v>13</v>
      </c>
      <c r="D3067" t="s">
        <v>4</v>
      </c>
      <c r="E3067" t="s">
        <v>5</v>
      </c>
      <c r="F3067" t="s">
        <v>6</v>
      </c>
      <c r="G3067" t="s">
        <v>9248</v>
      </c>
      <c r="H3067" t="s">
        <v>9714</v>
      </c>
      <c r="I3067" t="s">
        <v>9715</v>
      </c>
      <c r="J3067" t="s">
        <v>1099</v>
      </c>
      <c r="K3067" t="s">
        <v>93</v>
      </c>
      <c r="L3067" t="s">
        <v>100</v>
      </c>
      <c r="M3067" t="s">
        <v>9716</v>
      </c>
      <c r="N3067" t="s">
        <v>9717</v>
      </c>
    </row>
    <row r="3068" spans="1:14" x14ac:dyDescent="0.45">
      <c r="A3068">
        <v>3067</v>
      </c>
      <c r="B3068">
        <v>9904003</v>
      </c>
      <c r="C3068" t="s">
        <v>138</v>
      </c>
      <c r="D3068" t="s">
        <v>4</v>
      </c>
      <c r="E3068" t="s">
        <v>5</v>
      </c>
      <c r="F3068" t="s">
        <v>6</v>
      </c>
      <c r="G3068" t="s">
        <v>9510</v>
      </c>
      <c r="H3068" t="s">
        <v>9718</v>
      </c>
      <c r="I3068" t="s">
        <v>8</v>
      </c>
      <c r="J3068" t="s">
        <v>739</v>
      </c>
      <c r="K3068" t="s">
        <v>196</v>
      </c>
      <c r="L3068" t="s">
        <v>193</v>
      </c>
      <c r="M3068" t="s">
        <v>9719</v>
      </c>
      <c r="N3068" t="s">
        <v>9720</v>
      </c>
    </row>
    <row r="3069" spans="1:14" x14ac:dyDescent="0.45">
      <c r="A3069">
        <v>3068</v>
      </c>
      <c r="B3069">
        <v>9904005</v>
      </c>
      <c r="C3069" t="s">
        <v>2395</v>
      </c>
      <c r="D3069" t="s">
        <v>4</v>
      </c>
      <c r="E3069" t="s">
        <v>5</v>
      </c>
      <c r="F3069" t="s">
        <v>6</v>
      </c>
      <c r="G3069" t="s">
        <v>9510</v>
      </c>
      <c r="H3069" t="s">
        <v>3825</v>
      </c>
      <c r="I3069" t="s">
        <v>16</v>
      </c>
      <c r="J3069" t="s">
        <v>875</v>
      </c>
      <c r="K3069" t="s">
        <v>141</v>
      </c>
      <c r="L3069" t="s">
        <v>721</v>
      </c>
      <c r="M3069" t="s">
        <v>9721</v>
      </c>
      <c r="N3069" t="s">
        <v>9722</v>
      </c>
    </row>
    <row r="3070" spans="1:14" x14ac:dyDescent="0.45">
      <c r="A3070">
        <v>3069</v>
      </c>
      <c r="B3070">
        <v>9904019</v>
      </c>
      <c r="C3070" t="s">
        <v>332</v>
      </c>
      <c r="D3070" t="s">
        <v>4</v>
      </c>
      <c r="E3070" t="s">
        <v>5</v>
      </c>
      <c r="F3070" t="s">
        <v>6</v>
      </c>
      <c r="G3070" t="s">
        <v>7601</v>
      </c>
      <c r="H3070" t="s">
        <v>9723</v>
      </c>
      <c r="I3070" t="s">
        <v>16</v>
      </c>
      <c r="J3070" t="s">
        <v>1448</v>
      </c>
      <c r="K3070" t="s">
        <v>26</v>
      </c>
      <c r="L3070" t="s">
        <v>547</v>
      </c>
      <c r="M3070" t="s">
        <v>9724</v>
      </c>
      <c r="N3070" t="s">
        <v>9725</v>
      </c>
    </row>
    <row r="3071" spans="1:14" x14ac:dyDescent="0.45">
      <c r="A3071">
        <v>3070</v>
      </c>
      <c r="B3071">
        <v>9904023</v>
      </c>
      <c r="C3071" t="s">
        <v>332</v>
      </c>
      <c r="D3071" t="s">
        <v>4</v>
      </c>
      <c r="E3071" t="s">
        <v>5</v>
      </c>
      <c r="F3071" t="s">
        <v>6</v>
      </c>
      <c r="G3071" t="s">
        <v>9510</v>
      </c>
      <c r="H3071" t="s">
        <v>9726</v>
      </c>
      <c r="I3071" t="s">
        <v>16</v>
      </c>
      <c r="J3071" t="s">
        <v>739</v>
      </c>
      <c r="K3071" t="s">
        <v>196</v>
      </c>
      <c r="L3071" t="s">
        <v>193</v>
      </c>
      <c r="M3071" t="s">
        <v>9727</v>
      </c>
      <c r="N3071" t="s">
        <v>9728</v>
      </c>
    </row>
    <row r="3072" spans="1:14" x14ac:dyDescent="0.45">
      <c r="A3072">
        <v>3071</v>
      </c>
      <c r="B3072">
        <v>9904040</v>
      </c>
      <c r="C3072" t="s">
        <v>173</v>
      </c>
      <c r="D3072" t="s">
        <v>4</v>
      </c>
      <c r="E3072" t="s">
        <v>5</v>
      </c>
      <c r="F3072" t="s">
        <v>6</v>
      </c>
      <c r="G3072" t="s">
        <v>9248</v>
      </c>
      <c r="H3072" t="s">
        <v>9729</v>
      </c>
      <c r="I3072" t="s">
        <v>8</v>
      </c>
      <c r="J3072" t="s">
        <v>2752</v>
      </c>
      <c r="K3072" t="s">
        <v>26</v>
      </c>
      <c r="L3072" t="s">
        <v>173</v>
      </c>
      <c r="M3072" t="s">
        <v>9730</v>
      </c>
      <c r="N3072" t="s">
        <v>9731</v>
      </c>
    </row>
    <row r="3073" spans="1:14" x14ac:dyDescent="0.45">
      <c r="A3073">
        <v>3072</v>
      </c>
      <c r="B3073">
        <v>9904042</v>
      </c>
      <c r="C3073" t="s">
        <v>631</v>
      </c>
      <c r="D3073" t="s">
        <v>4</v>
      </c>
      <c r="E3073" t="s">
        <v>5</v>
      </c>
      <c r="F3073" t="s">
        <v>71</v>
      </c>
      <c r="G3073" t="s">
        <v>9248</v>
      </c>
      <c r="H3073" t="s">
        <v>4360</v>
      </c>
      <c r="I3073" t="s">
        <v>9732</v>
      </c>
      <c r="J3073" t="s">
        <v>601</v>
      </c>
      <c r="K3073" t="s">
        <v>116</v>
      </c>
      <c r="L3073" t="s">
        <v>602</v>
      </c>
      <c r="M3073" t="s">
        <v>9733</v>
      </c>
      <c r="N3073" t="s">
        <v>9734</v>
      </c>
    </row>
    <row r="3074" spans="1:14" x14ac:dyDescent="0.45">
      <c r="A3074">
        <v>3073</v>
      </c>
      <c r="B3074">
        <v>9904049</v>
      </c>
      <c r="C3074" t="s">
        <v>518</v>
      </c>
      <c r="D3074" t="s">
        <v>4</v>
      </c>
      <c r="E3074" t="s">
        <v>5</v>
      </c>
      <c r="F3074" t="s">
        <v>6</v>
      </c>
      <c r="G3074" t="s">
        <v>4931</v>
      </c>
      <c r="H3074" t="s">
        <v>9735</v>
      </c>
      <c r="I3074" t="s">
        <v>674</v>
      </c>
      <c r="J3074" t="s">
        <v>5521</v>
      </c>
      <c r="K3074" t="s">
        <v>58</v>
      </c>
      <c r="L3074" t="s">
        <v>55</v>
      </c>
      <c r="M3074" t="s">
        <v>9736</v>
      </c>
      <c r="N3074" t="s">
        <v>9737</v>
      </c>
    </row>
    <row r="3075" spans="1:14" x14ac:dyDescent="0.45">
      <c r="A3075">
        <v>3074</v>
      </c>
      <c r="B3075">
        <v>9904052</v>
      </c>
      <c r="C3075" t="s">
        <v>468</v>
      </c>
      <c r="D3075" t="s">
        <v>4</v>
      </c>
      <c r="E3075" t="s">
        <v>5</v>
      </c>
      <c r="F3075" t="s">
        <v>6</v>
      </c>
      <c r="G3075" t="s">
        <v>9510</v>
      </c>
      <c r="H3075" t="s">
        <v>9738</v>
      </c>
      <c r="I3075" t="s">
        <v>8</v>
      </c>
      <c r="J3075" t="s">
        <v>92</v>
      </c>
      <c r="K3075" t="s">
        <v>93</v>
      </c>
      <c r="L3075" t="s">
        <v>94</v>
      </c>
      <c r="M3075" t="s">
        <v>9739</v>
      </c>
      <c r="N3075" t="s">
        <v>9740</v>
      </c>
    </row>
    <row r="3076" spans="1:14" x14ac:dyDescent="0.45">
      <c r="A3076">
        <v>3075</v>
      </c>
      <c r="B3076">
        <v>9904060</v>
      </c>
      <c r="C3076" t="s">
        <v>9524</v>
      </c>
      <c r="D3076" t="s">
        <v>4</v>
      </c>
      <c r="E3076" t="s">
        <v>5</v>
      </c>
      <c r="F3076" t="s">
        <v>6</v>
      </c>
      <c r="G3076" t="s">
        <v>1010</v>
      </c>
      <c r="H3076" t="s">
        <v>6166</v>
      </c>
      <c r="I3076" t="s">
        <v>8</v>
      </c>
      <c r="J3076" t="s">
        <v>1812</v>
      </c>
      <c r="K3076" t="s">
        <v>51</v>
      </c>
      <c r="L3076" t="s">
        <v>52</v>
      </c>
      <c r="M3076" t="s">
        <v>9741</v>
      </c>
      <c r="N3076" t="s">
        <v>9742</v>
      </c>
    </row>
    <row r="3077" spans="1:14" x14ac:dyDescent="0.45">
      <c r="A3077">
        <v>3076</v>
      </c>
      <c r="B3077">
        <v>9904061</v>
      </c>
      <c r="C3077" t="s">
        <v>3</v>
      </c>
      <c r="D3077" t="s">
        <v>4</v>
      </c>
      <c r="E3077" t="s">
        <v>5</v>
      </c>
      <c r="F3077" t="s">
        <v>6</v>
      </c>
      <c r="G3077" t="s">
        <v>9598</v>
      </c>
      <c r="H3077" t="s">
        <v>9743</v>
      </c>
      <c r="I3077" t="s">
        <v>8</v>
      </c>
      <c r="J3077" t="s">
        <v>881</v>
      </c>
      <c r="K3077" t="s">
        <v>10</v>
      </c>
      <c r="L3077" t="s">
        <v>3</v>
      </c>
      <c r="M3077" t="s">
        <v>9744</v>
      </c>
      <c r="N3077" t="s">
        <v>9745</v>
      </c>
    </row>
    <row r="3078" spans="1:14" x14ac:dyDescent="0.45">
      <c r="A3078">
        <v>3077</v>
      </c>
      <c r="B3078">
        <v>9904066</v>
      </c>
      <c r="C3078" t="s">
        <v>560</v>
      </c>
      <c r="D3078" t="s">
        <v>87</v>
      </c>
      <c r="E3078" t="s">
        <v>88</v>
      </c>
      <c r="F3078" t="s">
        <v>706</v>
      </c>
      <c r="G3078" t="s">
        <v>5187</v>
      </c>
      <c r="H3078" t="s">
        <v>1598</v>
      </c>
      <c r="I3078" t="s">
        <v>16</v>
      </c>
      <c r="J3078" t="s">
        <v>4188</v>
      </c>
      <c r="K3078" t="s">
        <v>26</v>
      </c>
      <c r="L3078" t="s">
        <v>360</v>
      </c>
      <c r="M3078" t="s">
        <v>9746</v>
      </c>
      <c r="N3078" t="s">
        <v>9747</v>
      </c>
    </row>
    <row r="3079" spans="1:14" x14ac:dyDescent="0.45">
      <c r="A3079">
        <v>3078</v>
      </c>
      <c r="B3079">
        <v>9904069</v>
      </c>
      <c r="C3079" t="s">
        <v>22</v>
      </c>
      <c r="D3079" t="s">
        <v>4</v>
      </c>
      <c r="E3079" t="s">
        <v>5</v>
      </c>
      <c r="F3079" t="s">
        <v>6</v>
      </c>
      <c r="G3079" t="s">
        <v>9510</v>
      </c>
      <c r="H3079" t="s">
        <v>3909</v>
      </c>
      <c r="I3079" t="s">
        <v>8</v>
      </c>
      <c r="J3079" t="s">
        <v>4439</v>
      </c>
      <c r="K3079" t="s">
        <v>26</v>
      </c>
      <c r="L3079" t="s">
        <v>360</v>
      </c>
      <c r="M3079" t="s">
        <v>9748</v>
      </c>
      <c r="N3079" t="s">
        <v>9749</v>
      </c>
    </row>
    <row r="3080" spans="1:14" x14ac:dyDescent="0.45">
      <c r="A3080">
        <v>3079</v>
      </c>
      <c r="B3080">
        <v>9904084</v>
      </c>
      <c r="C3080" t="s">
        <v>62</v>
      </c>
      <c r="D3080" t="s">
        <v>4</v>
      </c>
      <c r="E3080" t="s">
        <v>5</v>
      </c>
      <c r="F3080" t="s">
        <v>6</v>
      </c>
      <c r="G3080" t="s">
        <v>9510</v>
      </c>
      <c r="H3080" t="s">
        <v>7582</v>
      </c>
      <c r="I3080" t="s">
        <v>16</v>
      </c>
      <c r="J3080" t="s">
        <v>748</v>
      </c>
      <c r="K3080" t="s">
        <v>66</v>
      </c>
      <c r="L3080" t="s">
        <v>67</v>
      </c>
      <c r="M3080" t="s">
        <v>9750</v>
      </c>
      <c r="N3080" t="s">
        <v>9751</v>
      </c>
    </row>
    <row r="3081" spans="1:14" x14ac:dyDescent="0.45">
      <c r="A3081">
        <v>3080</v>
      </c>
      <c r="B3081">
        <v>9904089</v>
      </c>
      <c r="C3081" t="s">
        <v>332</v>
      </c>
      <c r="D3081" t="s">
        <v>4</v>
      </c>
      <c r="E3081" t="s">
        <v>5</v>
      </c>
      <c r="F3081" t="s">
        <v>6</v>
      </c>
      <c r="G3081" t="s">
        <v>9510</v>
      </c>
      <c r="H3081" t="s">
        <v>9752</v>
      </c>
      <c r="I3081" t="s">
        <v>16</v>
      </c>
      <c r="J3081" t="s">
        <v>769</v>
      </c>
      <c r="K3081" t="s">
        <v>116</v>
      </c>
      <c r="L3081" t="s">
        <v>703</v>
      </c>
      <c r="M3081" t="s">
        <v>9753</v>
      </c>
      <c r="N3081" t="s">
        <v>9754</v>
      </c>
    </row>
    <row r="3082" spans="1:14" x14ac:dyDescent="0.45">
      <c r="A3082">
        <v>3081</v>
      </c>
      <c r="B3082">
        <v>9904090</v>
      </c>
      <c r="C3082" t="s">
        <v>3</v>
      </c>
      <c r="D3082" t="s">
        <v>4</v>
      </c>
      <c r="E3082" t="s">
        <v>5</v>
      </c>
      <c r="F3082" t="s">
        <v>6</v>
      </c>
      <c r="G3082" t="s">
        <v>9510</v>
      </c>
      <c r="H3082" t="s">
        <v>9755</v>
      </c>
      <c r="I3082" t="s">
        <v>8</v>
      </c>
      <c r="J3082" t="s">
        <v>881</v>
      </c>
      <c r="K3082" t="s">
        <v>10</v>
      </c>
      <c r="L3082" t="s">
        <v>3</v>
      </c>
      <c r="M3082" t="s">
        <v>9756</v>
      </c>
      <c r="N3082" t="s">
        <v>9757</v>
      </c>
    </row>
    <row r="3083" spans="1:14" x14ac:dyDescent="0.45">
      <c r="A3083">
        <v>3082</v>
      </c>
      <c r="B3083">
        <v>9904098</v>
      </c>
      <c r="C3083" t="s">
        <v>825</v>
      </c>
      <c r="D3083" t="s">
        <v>4</v>
      </c>
      <c r="E3083" t="s">
        <v>5</v>
      </c>
      <c r="F3083" t="s">
        <v>6</v>
      </c>
      <c r="G3083" t="s">
        <v>7301</v>
      </c>
      <c r="H3083" t="s">
        <v>9758</v>
      </c>
      <c r="I3083" t="s">
        <v>16</v>
      </c>
      <c r="J3083" t="s">
        <v>3448</v>
      </c>
      <c r="K3083" t="s">
        <v>45</v>
      </c>
      <c r="L3083" t="s">
        <v>234</v>
      </c>
      <c r="M3083" t="s">
        <v>9759</v>
      </c>
      <c r="N3083" t="s">
        <v>9760</v>
      </c>
    </row>
    <row r="3084" spans="1:14" x14ac:dyDescent="0.45">
      <c r="A3084">
        <v>3083</v>
      </c>
      <c r="B3084">
        <v>9904102</v>
      </c>
      <c r="C3084" t="s">
        <v>321</v>
      </c>
      <c r="D3084" t="s">
        <v>4</v>
      </c>
      <c r="E3084" t="s">
        <v>5</v>
      </c>
      <c r="F3084" t="s">
        <v>14</v>
      </c>
      <c r="G3084" t="s">
        <v>8993</v>
      </c>
      <c r="H3084" t="s">
        <v>9761</v>
      </c>
      <c r="I3084" t="s">
        <v>16</v>
      </c>
      <c r="J3084" t="s">
        <v>1851</v>
      </c>
      <c r="K3084" t="s">
        <v>51</v>
      </c>
      <c r="L3084" t="s">
        <v>52</v>
      </c>
      <c r="M3084" t="s">
        <v>9762</v>
      </c>
      <c r="N3084" t="s">
        <v>9763</v>
      </c>
    </row>
    <row r="3085" spans="1:14" x14ac:dyDescent="0.45">
      <c r="A3085">
        <v>3084</v>
      </c>
      <c r="B3085">
        <v>9904106</v>
      </c>
      <c r="C3085" t="s">
        <v>617</v>
      </c>
      <c r="D3085" t="s">
        <v>4</v>
      </c>
      <c r="E3085" t="s">
        <v>5</v>
      </c>
      <c r="F3085" t="s">
        <v>71</v>
      </c>
      <c r="G3085" t="s">
        <v>9510</v>
      </c>
      <c r="H3085" t="s">
        <v>715</v>
      </c>
      <c r="I3085" t="s">
        <v>9764</v>
      </c>
      <c r="J3085" t="s">
        <v>3843</v>
      </c>
      <c r="K3085" t="s">
        <v>116</v>
      </c>
      <c r="L3085" t="s">
        <v>602</v>
      </c>
      <c r="M3085" t="s">
        <v>9765</v>
      </c>
      <c r="N3085" t="s">
        <v>9766</v>
      </c>
    </row>
    <row r="3086" spans="1:14" x14ac:dyDescent="0.45">
      <c r="A3086">
        <v>3085</v>
      </c>
      <c r="B3086">
        <v>9904107</v>
      </c>
      <c r="C3086" t="s">
        <v>892</v>
      </c>
      <c r="D3086" t="s">
        <v>4</v>
      </c>
      <c r="E3086" t="s">
        <v>5</v>
      </c>
      <c r="F3086" t="s">
        <v>6</v>
      </c>
      <c r="G3086" t="s">
        <v>90</v>
      </c>
      <c r="H3086" t="s">
        <v>3172</v>
      </c>
      <c r="I3086" t="s">
        <v>9767</v>
      </c>
      <c r="J3086" t="s">
        <v>974</v>
      </c>
      <c r="K3086" t="s">
        <v>726</v>
      </c>
      <c r="L3086" t="s">
        <v>727</v>
      </c>
      <c r="M3086" t="s">
        <v>9768</v>
      </c>
      <c r="N3086" t="s">
        <v>9769</v>
      </c>
    </row>
    <row r="3087" spans="1:14" x14ac:dyDescent="0.45">
      <c r="A3087">
        <v>3086</v>
      </c>
      <c r="B3087">
        <v>9904124</v>
      </c>
      <c r="C3087" t="s">
        <v>1053</v>
      </c>
      <c r="D3087" t="s">
        <v>4</v>
      </c>
      <c r="E3087" t="s">
        <v>5</v>
      </c>
      <c r="F3087" t="s">
        <v>6</v>
      </c>
      <c r="G3087" t="s">
        <v>9248</v>
      </c>
      <c r="H3087" t="s">
        <v>1448</v>
      </c>
      <c r="I3087" t="s">
        <v>9770</v>
      </c>
      <c r="J3087" t="s">
        <v>3015</v>
      </c>
      <c r="K3087" t="s">
        <v>149</v>
      </c>
      <c r="L3087" t="s">
        <v>179</v>
      </c>
      <c r="M3087" t="s">
        <v>9771</v>
      </c>
      <c r="N3087" t="s">
        <v>9772</v>
      </c>
    </row>
    <row r="3088" spans="1:14" x14ac:dyDescent="0.45">
      <c r="A3088">
        <v>3087</v>
      </c>
      <c r="B3088">
        <v>9904140</v>
      </c>
      <c r="C3088" t="s">
        <v>3</v>
      </c>
      <c r="D3088" t="s">
        <v>4</v>
      </c>
      <c r="E3088" t="s">
        <v>5</v>
      </c>
      <c r="F3088" t="s">
        <v>6</v>
      </c>
      <c r="G3088" t="s">
        <v>9248</v>
      </c>
      <c r="H3088" t="s">
        <v>7214</v>
      </c>
      <c r="I3088" t="s">
        <v>8</v>
      </c>
      <c r="J3088" t="s">
        <v>38</v>
      </c>
      <c r="K3088" t="s">
        <v>10</v>
      </c>
      <c r="L3088" t="s">
        <v>3</v>
      </c>
      <c r="M3088" t="s">
        <v>9773</v>
      </c>
      <c r="N3088" t="s">
        <v>9774</v>
      </c>
    </row>
    <row r="3089" spans="1:14" x14ac:dyDescent="0.45">
      <c r="A3089">
        <v>3088</v>
      </c>
      <c r="B3089">
        <v>9904141</v>
      </c>
      <c r="C3089" t="s">
        <v>685</v>
      </c>
      <c r="D3089" t="s">
        <v>4</v>
      </c>
      <c r="E3089" t="s">
        <v>5</v>
      </c>
      <c r="F3089" t="s">
        <v>6</v>
      </c>
      <c r="G3089" t="s">
        <v>9510</v>
      </c>
      <c r="H3089" t="s">
        <v>9775</v>
      </c>
      <c r="I3089" t="s">
        <v>8</v>
      </c>
      <c r="J3089" t="s">
        <v>5150</v>
      </c>
      <c r="K3089" t="s">
        <v>10</v>
      </c>
      <c r="L3089" t="s">
        <v>391</v>
      </c>
      <c r="M3089" t="s">
        <v>9776</v>
      </c>
      <c r="N3089" t="s">
        <v>9777</v>
      </c>
    </row>
    <row r="3090" spans="1:14" x14ac:dyDescent="0.45">
      <c r="A3090">
        <v>3089</v>
      </c>
      <c r="B3090">
        <v>9904147</v>
      </c>
      <c r="C3090" t="s">
        <v>30</v>
      </c>
      <c r="D3090" t="s">
        <v>4</v>
      </c>
      <c r="E3090" t="s">
        <v>5</v>
      </c>
      <c r="F3090" t="s">
        <v>6</v>
      </c>
      <c r="G3090" t="s">
        <v>6850</v>
      </c>
      <c r="H3090" t="s">
        <v>4427</v>
      </c>
      <c r="I3090" t="s">
        <v>8</v>
      </c>
      <c r="J3090" t="s">
        <v>2734</v>
      </c>
      <c r="K3090" t="s">
        <v>26</v>
      </c>
      <c r="L3090" t="s">
        <v>173</v>
      </c>
      <c r="M3090" t="s">
        <v>9778</v>
      </c>
      <c r="N3090" t="s">
        <v>9779</v>
      </c>
    </row>
    <row r="3091" spans="1:14" x14ac:dyDescent="0.45">
      <c r="A3091">
        <v>3090</v>
      </c>
      <c r="B3091">
        <v>9904158</v>
      </c>
      <c r="C3091" t="s">
        <v>631</v>
      </c>
      <c r="D3091" t="s">
        <v>4</v>
      </c>
      <c r="E3091" t="s">
        <v>5</v>
      </c>
      <c r="F3091" t="s">
        <v>6</v>
      </c>
      <c r="G3091" t="s">
        <v>9510</v>
      </c>
      <c r="H3091" t="s">
        <v>9151</v>
      </c>
      <c r="I3091" t="s">
        <v>8</v>
      </c>
      <c r="J3091" t="s">
        <v>3843</v>
      </c>
      <c r="K3091" t="s">
        <v>116</v>
      </c>
      <c r="L3091" t="s">
        <v>602</v>
      </c>
      <c r="M3091" t="s">
        <v>9780</v>
      </c>
      <c r="N3091" t="s">
        <v>9781</v>
      </c>
    </row>
    <row r="3092" spans="1:14" x14ac:dyDescent="0.45">
      <c r="A3092">
        <v>3091</v>
      </c>
      <c r="B3092">
        <v>9904162</v>
      </c>
      <c r="C3092" t="s">
        <v>426</v>
      </c>
      <c r="D3092" t="s">
        <v>4</v>
      </c>
      <c r="E3092" t="s">
        <v>5</v>
      </c>
      <c r="F3092" t="s">
        <v>6</v>
      </c>
      <c r="G3092" t="s">
        <v>9510</v>
      </c>
      <c r="H3092" t="s">
        <v>9782</v>
      </c>
      <c r="I3092" t="s">
        <v>16</v>
      </c>
      <c r="J3092" t="s">
        <v>9783</v>
      </c>
      <c r="K3092" t="s">
        <v>123</v>
      </c>
      <c r="L3092" t="s">
        <v>120</v>
      </c>
      <c r="M3092" t="s">
        <v>9784</v>
      </c>
      <c r="N3092" t="s">
        <v>9785</v>
      </c>
    </row>
    <row r="3093" spans="1:14" x14ac:dyDescent="0.45">
      <c r="A3093">
        <v>3092</v>
      </c>
      <c r="B3093">
        <v>9904174</v>
      </c>
      <c r="C3093" t="s">
        <v>13</v>
      </c>
      <c r="D3093" t="s">
        <v>4</v>
      </c>
      <c r="E3093" t="s">
        <v>5</v>
      </c>
      <c r="F3093" t="s">
        <v>14</v>
      </c>
      <c r="G3093" t="s">
        <v>9786</v>
      </c>
      <c r="H3093" t="s">
        <v>4232</v>
      </c>
      <c r="I3093" t="s">
        <v>16</v>
      </c>
      <c r="J3093" t="s">
        <v>1454</v>
      </c>
      <c r="K3093" t="s">
        <v>45</v>
      </c>
      <c r="L3093" t="s">
        <v>74</v>
      </c>
      <c r="M3093" t="s">
        <v>9787</v>
      </c>
      <c r="N3093" t="s">
        <v>9788</v>
      </c>
    </row>
    <row r="3094" spans="1:14" x14ac:dyDescent="0.45">
      <c r="A3094">
        <v>3093</v>
      </c>
      <c r="B3094">
        <v>9904184</v>
      </c>
      <c r="C3094" t="s">
        <v>163</v>
      </c>
      <c r="D3094" t="s">
        <v>4</v>
      </c>
      <c r="E3094" t="s">
        <v>5</v>
      </c>
      <c r="F3094" t="s">
        <v>6</v>
      </c>
      <c r="G3094" t="s">
        <v>9510</v>
      </c>
      <c r="H3094" t="s">
        <v>9789</v>
      </c>
      <c r="I3094" t="s">
        <v>8</v>
      </c>
      <c r="J3094" t="s">
        <v>274</v>
      </c>
      <c r="K3094" t="s">
        <v>51</v>
      </c>
      <c r="L3094" t="s">
        <v>275</v>
      </c>
      <c r="M3094" t="s">
        <v>9790</v>
      </c>
      <c r="N3094" t="s">
        <v>9791</v>
      </c>
    </row>
    <row r="3095" spans="1:14" x14ac:dyDescent="0.45">
      <c r="A3095">
        <v>3094</v>
      </c>
      <c r="B3095">
        <v>9904188</v>
      </c>
      <c r="C3095" t="s">
        <v>468</v>
      </c>
      <c r="D3095" t="s">
        <v>4</v>
      </c>
      <c r="E3095" t="s">
        <v>5</v>
      </c>
      <c r="F3095" t="s">
        <v>71</v>
      </c>
      <c r="G3095" t="s">
        <v>9510</v>
      </c>
      <c r="H3095" t="s">
        <v>91</v>
      </c>
      <c r="I3095" t="s">
        <v>9792</v>
      </c>
      <c r="J3095" t="s">
        <v>92</v>
      </c>
      <c r="K3095" t="s">
        <v>93</v>
      </c>
      <c r="L3095" t="s">
        <v>94</v>
      </c>
      <c r="M3095" t="s">
        <v>9793</v>
      </c>
      <c r="N3095" t="s">
        <v>9794</v>
      </c>
    </row>
    <row r="3096" spans="1:14" x14ac:dyDescent="0.45">
      <c r="A3096">
        <v>3095</v>
      </c>
      <c r="B3096">
        <v>9904197</v>
      </c>
      <c r="C3096" t="s">
        <v>81</v>
      </c>
      <c r="D3096" t="s">
        <v>4</v>
      </c>
      <c r="E3096" t="s">
        <v>5</v>
      </c>
      <c r="F3096" t="s">
        <v>6</v>
      </c>
      <c r="G3096" t="s">
        <v>9510</v>
      </c>
      <c r="H3096" t="s">
        <v>9795</v>
      </c>
      <c r="I3096" t="s">
        <v>6792</v>
      </c>
      <c r="J3096" t="s">
        <v>1756</v>
      </c>
      <c r="K3096" t="s">
        <v>18</v>
      </c>
      <c r="L3096" t="s">
        <v>19</v>
      </c>
      <c r="M3096" t="s">
        <v>9796</v>
      </c>
      <c r="N3096" t="s">
        <v>9797</v>
      </c>
    </row>
    <row r="3097" spans="1:14" x14ac:dyDescent="0.45">
      <c r="A3097">
        <v>3096</v>
      </c>
      <c r="B3097">
        <v>9904198</v>
      </c>
      <c r="C3097" t="s">
        <v>9241</v>
      </c>
      <c r="D3097" t="s">
        <v>4</v>
      </c>
      <c r="E3097" t="s">
        <v>5</v>
      </c>
      <c r="F3097" t="s">
        <v>6</v>
      </c>
      <c r="G3097" t="s">
        <v>9510</v>
      </c>
      <c r="H3097" t="s">
        <v>9798</v>
      </c>
      <c r="I3097" t="s">
        <v>8</v>
      </c>
      <c r="J3097" t="s">
        <v>9799</v>
      </c>
      <c r="K3097" t="s">
        <v>51</v>
      </c>
      <c r="L3097" t="s">
        <v>52</v>
      </c>
      <c r="M3097" t="s">
        <v>9800</v>
      </c>
      <c r="N3097" t="s">
        <v>9801</v>
      </c>
    </row>
    <row r="3098" spans="1:14" x14ac:dyDescent="0.45">
      <c r="A3098">
        <v>3097</v>
      </c>
      <c r="B3098">
        <v>9904203</v>
      </c>
      <c r="C3098" t="s">
        <v>13</v>
      </c>
      <c r="D3098" t="s">
        <v>4</v>
      </c>
      <c r="E3098" t="s">
        <v>5</v>
      </c>
      <c r="F3098" t="s">
        <v>14</v>
      </c>
      <c r="G3098" t="s">
        <v>9510</v>
      </c>
      <c r="H3098" t="s">
        <v>2318</v>
      </c>
      <c r="I3098" t="s">
        <v>8</v>
      </c>
      <c r="J3098" t="s">
        <v>9802</v>
      </c>
      <c r="K3098" t="s">
        <v>51</v>
      </c>
      <c r="L3098" t="s">
        <v>341</v>
      </c>
      <c r="M3098" t="s">
        <v>9803</v>
      </c>
      <c r="N3098" t="s">
        <v>9804</v>
      </c>
    </row>
    <row r="3099" spans="1:14" x14ac:dyDescent="0.45">
      <c r="A3099">
        <v>3098</v>
      </c>
      <c r="B3099">
        <v>9904202</v>
      </c>
      <c r="C3099" t="s">
        <v>30</v>
      </c>
      <c r="D3099" t="s">
        <v>4</v>
      </c>
      <c r="E3099" t="s">
        <v>5</v>
      </c>
      <c r="F3099" t="s">
        <v>6</v>
      </c>
      <c r="G3099" t="s">
        <v>9510</v>
      </c>
      <c r="H3099" t="s">
        <v>9805</v>
      </c>
      <c r="I3099" t="s">
        <v>3107</v>
      </c>
      <c r="J3099" t="s">
        <v>581</v>
      </c>
      <c r="K3099" t="s">
        <v>116</v>
      </c>
      <c r="L3099" t="s">
        <v>1746</v>
      </c>
      <c r="M3099" t="s">
        <v>9806</v>
      </c>
      <c r="N3099" t="s">
        <v>9807</v>
      </c>
    </row>
    <row r="3100" spans="1:14" x14ac:dyDescent="0.45">
      <c r="A3100">
        <v>3099</v>
      </c>
      <c r="B3100">
        <v>9904207</v>
      </c>
      <c r="C3100" t="s">
        <v>892</v>
      </c>
      <c r="D3100" t="s">
        <v>4</v>
      </c>
      <c r="E3100" t="s">
        <v>5</v>
      </c>
      <c r="F3100" t="s">
        <v>1098</v>
      </c>
      <c r="G3100" t="s">
        <v>9510</v>
      </c>
      <c r="H3100" t="s">
        <v>2958</v>
      </c>
      <c r="I3100" t="s">
        <v>9808</v>
      </c>
      <c r="J3100" t="s">
        <v>9809</v>
      </c>
      <c r="K3100" t="s">
        <v>726</v>
      </c>
      <c r="L3100" t="s">
        <v>1146</v>
      </c>
      <c r="M3100" t="s">
        <v>9810</v>
      </c>
      <c r="N3100" t="s">
        <v>9811</v>
      </c>
    </row>
    <row r="3101" spans="1:14" x14ac:dyDescent="0.45">
      <c r="A3101">
        <v>3100</v>
      </c>
      <c r="B3101">
        <v>9904221</v>
      </c>
      <c r="C3101" t="s">
        <v>153</v>
      </c>
      <c r="D3101" t="s">
        <v>4</v>
      </c>
      <c r="E3101" t="s">
        <v>5</v>
      </c>
      <c r="F3101" t="s">
        <v>6</v>
      </c>
      <c r="G3101" t="s">
        <v>8556</v>
      </c>
      <c r="H3101" t="s">
        <v>2239</v>
      </c>
      <c r="I3101" t="s">
        <v>8</v>
      </c>
      <c r="J3101" t="s">
        <v>4107</v>
      </c>
      <c r="K3101" t="s">
        <v>134</v>
      </c>
      <c r="L3101" t="s">
        <v>246</v>
      </c>
      <c r="M3101" t="s">
        <v>9812</v>
      </c>
      <c r="N3101" t="s">
        <v>9813</v>
      </c>
    </row>
    <row r="3102" spans="1:14" x14ac:dyDescent="0.45">
      <c r="A3102">
        <v>3101</v>
      </c>
      <c r="B3102">
        <v>9904227</v>
      </c>
      <c r="C3102" t="s">
        <v>829</v>
      </c>
      <c r="D3102" t="s">
        <v>4</v>
      </c>
      <c r="E3102" t="s">
        <v>5</v>
      </c>
      <c r="F3102" t="s">
        <v>353</v>
      </c>
      <c r="G3102" t="s">
        <v>8136</v>
      </c>
      <c r="H3102" t="s">
        <v>2670</v>
      </c>
      <c r="I3102" t="s">
        <v>9814</v>
      </c>
      <c r="J3102" t="s">
        <v>1445</v>
      </c>
      <c r="K3102" t="s">
        <v>116</v>
      </c>
      <c r="L3102" t="s">
        <v>117</v>
      </c>
      <c r="M3102" t="s">
        <v>9815</v>
      </c>
      <c r="N3102" t="s">
        <v>9816</v>
      </c>
    </row>
    <row r="3103" spans="1:14" x14ac:dyDescent="0.45">
      <c r="A3103">
        <v>3102</v>
      </c>
      <c r="B3103">
        <v>9904230</v>
      </c>
      <c r="C3103" t="s">
        <v>617</v>
      </c>
      <c r="D3103" t="s">
        <v>4</v>
      </c>
      <c r="E3103" t="s">
        <v>5</v>
      </c>
      <c r="F3103" t="s">
        <v>71</v>
      </c>
      <c r="G3103" t="s">
        <v>9510</v>
      </c>
      <c r="H3103" t="s">
        <v>2052</v>
      </c>
      <c r="I3103" t="s">
        <v>8</v>
      </c>
      <c r="J3103" t="s">
        <v>937</v>
      </c>
      <c r="K3103" t="s">
        <v>196</v>
      </c>
      <c r="L3103" t="s">
        <v>193</v>
      </c>
      <c r="M3103" t="s">
        <v>9817</v>
      </c>
      <c r="N3103" t="s">
        <v>9818</v>
      </c>
    </row>
    <row r="3104" spans="1:14" x14ac:dyDescent="0.45">
      <c r="A3104">
        <v>3103</v>
      </c>
      <c r="B3104">
        <v>9904232</v>
      </c>
      <c r="C3104" t="s">
        <v>3208</v>
      </c>
      <c r="D3104" t="s">
        <v>4</v>
      </c>
      <c r="E3104" t="s">
        <v>5</v>
      </c>
      <c r="F3104" t="s">
        <v>1098</v>
      </c>
      <c r="G3104" t="s">
        <v>6850</v>
      </c>
      <c r="H3104" t="s">
        <v>6115</v>
      </c>
      <c r="I3104" t="s">
        <v>8</v>
      </c>
      <c r="J3104" t="s">
        <v>1341</v>
      </c>
      <c r="K3104" t="s">
        <v>10</v>
      </c>
      <c r="L3104" t="s">
        <v>1741</v>
      </c>
      <c r="M3104" t="s">
        <v>9819</v>
      </c>
      <c r="N3104" t="s">
        <v>9820</v>
      </c>
    </row>
    <row r="3105" spans="1:14" x14ac:dyDescent="0.45">
      <c r="A3105">
        <v>3104</v>
      </c>
      <c r="B3105">
        <v>9904236</v>
      </c>
      <c r="C3105" t="s">
        <v>13</v>
      </c>
      <c r="D3105" t="s">
        <v>4</v>
      </c>
      <c r="E3105" t="s">
        <v>5</v>
      </c>
      <c r="F3105" t="s">
        <v>6</v>
      </c>
      <c r="G3105" t="s">
        <v>8993</v>
      </c>
      <c r="H3105" t="s">
        <v>1976</v>
      </c>
      <c r="I3105" t="s">
        <v>8</v>
      </c>
      <c r="J3105" t="s">
        <v>1977</v>
      </c>
      <c r="K3105" t="s">
        <v>93</v>
      </c>
      <c r="L3105" t="s">
        <v>438</v>
      </c>
      <c r="M3105" t="s">
        <v>9821</v>
      </c>
      <c r="N3105" t="s">
        <v>9822</v>
      </c>
    </row>
    <row r="3106" spans="1:14" x14ac:dyDescent="0.45">
      <c r="A3106">
        <v>3105</v>
      </c>
      <c r="B3106">
        <v>9904254</v>
      </c>
      <c r="C3106" t="s">
        <v>131</v>
      </c>
      <c r="D3106" t="s">
        <v>4</v>
      </c>
      <c r="E3106" t="s">
        <v>5</v>
      </c>
      <c r="F3106" t="s">
        <v>6</v>
      </c>
      <c r="G3106" t="s">
        <v>2</v>
      </c>
      <c r="H3106" t="s">
        <v>9823</v>
      </c>
      <c r="I3106" t="s">
        <v>8</v>
      </c>
      <c r="J3106" t="s">
        <v>628</v>
      </c>
      <c r="K3106" t="s">
        <v>134</v>
      </c>
      <c r="L3106" t="s">
        <v>246</v>
      </c>
      <c r="M3106" t="s">
        <v>9824</v>
      </c>
      <c r="N3106" t="s">
        <v>9825</v>
      </c>
    </row>
    <row r="3107" spans="1:14" x14ac:dyDescent="0.45">
      <c r="A3107">
        <v>3106</v>
      </c>
      <c r="B3107">
        <v>9904271</v>
      </c>
      <c r="C3107" t="s">
        <v>145</v>
      </c>
      <c r="D3107" t="s">
        <v>4</v>
      </c>
      <c r="E3107" t="s">
        <v>5</v>
      </c>
      <c r="F3107" t="s">
        <v>6</v>
      </c>
      <c r="G3107" t="s">
        <v>8743</v>
      </c>
      <c r="H3107" t="s">
        <v>9826</v>
      </c>
      <c r="I3107" t="s">
        <v>8</v>
      </c>
      <c r="J3107" t="s">
        <v>3015</v>
      </c>
      <c r="K3107" t="s">
        <v>149</v>
      </c>
      <c r="L3107" t="s">
        <v>179</v>
      </c>
      <c r="M3107" t="s">
        <v>9827</v>
      </c>
      <c r="N3107" t="s">
        <v>9828</v>
      </c>
    </row>
    <row r="3108" spans="1:14" x14ac:dyDescent="0.45">
      <c r="A3108">
        <v>3107</v>
      </c>
      <c r="B3108">
        <v>9904275</v>
      </c>
      <c r="C3108" t="s">
        <v>13</v>
      </c>
      <c r="D3108" t="s">
        <v>4</v>
      </c>
      <c r="E3108" t="s">
        <v>5</v>
      </c>
      <c r="F3108" t="s">
        <v>14</v>
      </c>
      <c r="G3108" t="s">
        <v>8743</v>
      </c>
      <c r="H3108" t="s">
        <v>9829</v>
      </c>
      <c r="I3108" t="s">
        <v>8</v>
      </c>
      <c r="J3108" t="s">
        <v>1454</v>
      </c>
      <c r="K3108" t="s">
        <v>45</v>
      </c>
      <c r="L3108" t="s">
        <v>74</v>
      </c>
      <c r="M3108" t="s">
        <v>9830</v>
      </c>
      <c r="N3108" t="s">
        <v>9831</v>
      </c>
    </row>
    <row r="3109" spans="1:14" x14ac:dyDescent="0.45">
      <c r="A3109">
        <v>3108</v>
      </c>
      <c r="B3109">
        <v>9904282</v>
      </c>
      <c r="C3109" t="s">
        <v>280</v>
      </c>
      <c r="D3109" t="s">
        <v>4</v>
      </c>
      <c r="E3109" t="s">
        <v>5</v>
      </c>
      <c r="F3109" t="s">
        <v>6</v>
      </c>
      <c r="G3109" t="s">
        <v>9510</v>
      </c>
      <c r="H3109" t="s">
        <v>9832</v>
      </c>
      <c r="I3109" t="s">
        <v>8</v>
      </c>
      <c r="J3109" t="s">
        <v>9833</v>
      </c>
      <c r="K3109" t="s">
        <v>212</v>
      </c>
      <c r="L3109" t="s">
        <v>219</v>
      </c>
      <c r="M3109" t="s">
        <v>9834</v>
      </c>
      <c r="N3109" t="s">
        <v>9835</v>
      </c>
    </row>
    <row r="3110" spans="1:14" x14ac:dyDescent="0.45">
      <c r="A3110">
        <v>3109</v>
      </c>
      <c r="B3110">
        <v>9904292</v>
      </c>
      <c r="C3110" t="s">
        <v>5080</v>
      </c>
      <c r="D3110" t="s">
        <v>4</v>
      </c>
      <c r="E3110" t="s">
        <v>5</v>
      </c>
      <c r="F3110" t="s">
        <v>71</v>
      </c>
      <c r="G3110" t="s">
        <v>9510</v>
      </c>
      <c r="H3110" t="s">
        <v>534</v>
      </c>
      <c r="I3110" t="s">
        <v>8</v>
      </c>
      <c r="J3110" t="s">
        <v>646</v>
      </c>
      <c r="K3110" t="s">
        <v>123</v>
      </c>
      <c r="L3110" t="s">
        <v>1342</v>
      </c>
      <c r="M3110" t="s">
        <v>9836</v>
      </c>
      <c r="N3110" t="s">
        <v>9837</v>
      </c>
    </row>
    <row r="3111" spans="1:14" x14ac:dyDescent="0.45">
      <c r="A3111">
        <v>3110</v>
      </c>
      <c r="B3111">
        <v>9904308</v>
      </c>
      <c r="C3111" t="s">
        <v>138</v>
      </c>
      <c r="D3111" t="s">
        <v>4</v>
      </c>
      <c r="E3111" t="s">
        <v>5</v>
      </c>
      <c r="F3111" t="s">
        <v>6</v>
      </c>
      <c r="G3111" t="s">
        <v>9248</v>
      </c>
      <c r="H3111" t="s">
        <v>623</v>
      </c>
      <c r="I3111" t="s">
        <v>8</v>
      </c>
      <c r="J3111" t="s">
        <v>4725</v>
      </c>
      <c r="K3111" t="s">
        <v>45</v>
      </c>
      <c r="L3111" t="s">
        <v>234</v>
      </c>
      <c r="M3111" t="s">
        <v>9839</v>
      </c>
      <c r="N3111" t="s">
        <v>9840</v>
      </c>
    </row>
    <row r="3112" spans="1:14" x14ac:dyDescent="0.45">
      <c r="A3112">
        <v>3111</v>
      </c>
      <c r="B3112">
        <v>9904319</v>
      </c>
      <c r="C3112" t="s">
        <v>9841</v>
      </c>
      <c r="D3112" t="s">
        <v>4</v>
      </c>
      <c r="E3112" t="s">
        <v>5</v>
      </c>
      <c r="F3112" t="s">
        <v>6</v>
      </c>
      <c r="G3112" t="s">
        <v>9510</v>
      </c>
      <c r="H3112" t="s">
        <v>9842</v>
      </c>
      <c r="I3112" t="s">
        <v>9843</v>
      </c>
      <c r="J3112" t="s">
        <v>773</v>
      </c>
      <c r="K3112" t="s">
        <v>45</v>
      </c>
      <c r="L3112" t="s">
        <v>46</v>
      </c>
      <c r="M3112" t="s">
        <v>9844</v>
      </c>
      <c r="N3112" t="s">
        <v>9845</v>
      </c>
    </row>
    <row r="3113" spans="1:14" x14ac:dyDescent="0.45">
      <c r="A3113">
        <v>3112</v>
      </c>
      <c r="B3113">
        <v>9904332</v>
      </c>
      <c r="C3113" t="s">
        <v>13</v>
      </c>
      <c r="D3113" t="s">
        <v>4</v>
      </c>
      <c r="E3113" t="s">
        <v>5</v>
      </c>
      <c r="F3113" t="s">
        <v>6</v>
      </c>
      <c r="G3113" t="s">
        <v>8136</v>
      </c>
      <c r="H3113" t="s">
        <v>9846</v>
      </c>
      <c r="I3113" t="s">
        <v>8</v>
      </c>
      <c r="J3113" t="s">
        <v>9062</v>
      </c>
      <c r="K3113" t="s">
        <v>26</v>
      </c>
      <c r="L3113" t="s">
        <v>596</v>
      </c>
      <c r="M3113" t="s">
        <v>9847</v>
      </c>
      <c r="N3113" t="s">
        <v>9848</v>
      </c>
    </row>
    <row r="3114" spans="1:14" x14ac:dyDescent="0.45">
      <c r="A3114">
        <v>3113</v>
      </c>
      <c r="B3114">
        <v>9904334</v>
      </c>
      <c r="C3114" t="s">
        <v>9241</v>
      </c>
      <c r="D3114" t="s">
        <v>4</v>
      </c>
      <c r="E3114" t="s">
        <v>5</v>
      </c>
      <c r="F3114" t="s">
        <v>71</v>
      </c>
      <c r="G3114" t="s">
        <v>9248</v>
      </c>
      <c r="H3114" t="s">
        <v>2224</v>
      </c>
      <c r="I3114" t="s">
        <v>9849</v>
      </c>
      <c r="J3114" t="s">
        <v>8</v>
      </c>
      <c r="K3114" t="s">
        <v>8</v>
      </c>
      <c r="L3114" t="s">
        <v>559</v>
      </c>
      <c r="M3114" t="s">
        <v>8</v>
      </c>
      <c r="N3114" t="s">
        <v>8</v>
      </c>
    </row>
    <row r="3115" spans="1:14" x14ac:dyDescent="0.45">
      <c r="A3115">
        <v>3114</v>
      </c>
      <c r="B3115">
        <v>9904338</v>
      </c>
      <c r="C3115" t="s">
        <v>278</v>
      </c>
      <c r="D3115" t="s">
        <v>4</v>
      </c>
      <c r="E3115" t="s">
        <v>5</v>
      </c>
      <c r="F3115" t="s">
        <v>6</v>
      </c>
      <c r="G3115" t="s">
        <v>9510</v>
      </c>
      <c r="H3115" t="s">
        <v>9850</v>
      </c>
      <c r="I3115" t="s">
        <v>8</v>
      </c>
      <c r="J3115" t="s">
        <v>9851</v>
      </c>
      <c r="K3115" t="s">
        <v>212</v>
      </c>
      <c r="L3115" t="s">
        <v>465</v>
      </c>
      <c r="M3115" t="s">
        <v>9852</v>
      </c>
      <c r="N3115" t="s">
        <v>9853</v>
      </c>
    </row>
    <row r="3116" spans="1:14" x14ac:dyDescent="0.45">
      <c r="A3116">
        <v>3115</v>
      </c>
      <c r="B3116">
        <v>9904342</v>
      </c>
      <c r="C3116" t="s">
        <v>13</v>
      </c>
      <c r="D3116" t="s">
        <v>87</v>
      </c>
      <c r="E3116" t="s">
        <v>88</v>
      </c>
      <c r="F3116" t="s">
        <v>89</v>
      </c>
      <c r="G3116" t="s">
        <v>9854</v>
      </c>
      <c r="H3116" t="s">
        <v>9846</v>
      </c>
      <c r="I3116" t="s">
        <v>8</v>
      </c>
      <c r="J3116" t="s">
        <v>2048</v>
      </c>
      <c r="K3116" t="s">
        <v>26</v>
      </c>
      <c r="L3116" t="s">
        <v>596</v>
      </c>
      <c r="M3116" t="s">
        <v>9855</v>
      </c>
      <c r="N3116" t="s">
        <v>9856</v>
      </c>
    </row>
    <row r="3117" spans="1:14" x14ac:dyDescent="0.45">
      <c r="A3117">
        <v>3116</v>
      </c>
      <c r="B3117">
        <v>9904365</v>
      </c>
      <c r="C3117" t="s">
        <v>13</v>
      </c>
      <c r="D3117" t="s">
        <v>87</v>
      </c>
      <c r="E3117" t="s">
        <v>88</v>
      </c>
      <c r="F3117" t="s">
        <v>3051</v>
      </c>
      <c r="G3117" t="s">
        <v>9510</v>
      </c>
      <c r="H3117" t="s">
        <v>6429</v>
      </c>
      <c r="I3117" t="s">
        <v>9857</v>
      </c>
      <c r="J3117" t="s">
        <v>6429</v>
      </c>
      <c r="K3117" t="s">
        <v>51</v>
      </c>
      <c r="L3117" t="s">
        <v>341</v>
      </c>
      <c r="M3117" t="s">
        <v>9858</v>
      </c>
      <c r="N3117" t="s">
        <v>9859</v>
      </c>
    </row>
    <row r="3118" spans="1:14" x14ac:dyDescent="0.45">
      <c r="A3118">
        <v>3117</v>
      </c>
      <c r="B3118">
        <v>9904370</v>
      </c>
      <c r="C3118" t="s">
        <v>13</v>
      </c>
      <c r="D3118" t="s">
        <v>4</v>
      </c>
      <c r="E3118" t="s">
        <v>5</v>
      </c>
      <c r="F3118" t="s">
        <v>6</v>
      </c>
      <c r="G3118" t="s">
        <v>8743</v>
      </c>
      <c r="H3118" t="s">
        <v>7746</v>
      </c>
      <c r="I3118" t="s">
        <v>8</v>
      </c>
      <c r="J3118" t="s">
        <v>581</v>
      </c>
      <c r="K3118" t="s">
        <v>116</v>
      </c>
      <c r="L3118" t="s">
        <v>582</v>
      </c>
      <c r="M3118" t="s">
        <v>9860</v>
      </c>
      <c r="N3118" t="s">
        <v>9861</v>
      </c>
    </row>
    <row r="3119" spans="1:14" x14ac:dyDescent="0.45">
      <c r="A3119">
        <v>3118</v>
      </c>
      <c r="B3119">
        <v>9904383</v>
      </c>
      <c r="C3119" t="s">
        <v>145</v>
      </c>
      <c r="D3119" t="s">
        <v>4</v>
      </c>
      <c r="E3119" t="s">
        <v>5</v>
      </c>
      <c r="F3119" t="s">
        <v>6</v>
      </c>
      <c r="G3119" t="s">
        <v>9510</v>
      </c>
      <c r="H3119" t="s">
        <v>2770</v>
      </c>
      <c r="I3119" t="s">
        <v>539</v>
      </c>
      <c r="J3119" t="s">
        <v>684</v>
      </c>
      <c r="K3119" t="s">
        <v>10</v>
      </c>
      <c r="L3119" t="s">
        <v>685</v>
      </c>
      <c r="M3119" t="s">
        <v>9862</v>
      </c>
      <c r="N3119" t="s">
        <v>9863</v>
      </c>
    </row>
    <row r="3120" spans="1:14" x14ac:dyDescent="0.45">
      <c r="A3120">
        <v>3119</v>
      </c>
      <c r="B3120">
        <v>9904385</v>
      </c>
      <c r="C3120" t="s">
        <v>547</v>
      </c>
      <c r="D3120" t="s">
        <v>4</v>
      </c>
      <c r="E3120" t="s">
        <v>5</v>
      </c>
      <c r="F3120" t="s">
        <v>6</v>
      </c>
      <c r="G3120" t="s">
        <v>9510</v>
      </c>
      <c r="H3120" t="s">
        <v>623</v>
      </c>
      <c r="I3120" t="s">
        <v>16</v>
      </c>
      <c r="J3120" t="s">
        <v>3649</v>
      </c>
      <c r="K3120" t="s">
        <v>26</v>
      </c>
      <c r="L3120" t="s">
        <v>360</v>
      </c>
      <c r="M3120" t="s">
        <v>9864</v>
      </c>
      <c r="N3120" t="s">
        <v>9865</v>
      </c>
    </row>
    <row r="3121" spans="1:14" x14ac:dyDescent="0.45">
      <c r="A3121">
        <v>3120</v>
      </c>
      <c r="B3121">
        <v>9904397</v>
      </c>
      <c r="C3121" t="s">
        <v>138</v>
      </c>
      <c r="D3121" t="s">
        <v>4</v>
      </c>
      <c r="E3121" t="s">
        <v>5</v>
      </c>
      <c r="F3121" t="s">
        <v>6</v>
      </c>
      <c r="G3121" t="s">
        <v>1238</v>
      </c>
      <c r="H3121" t="s">
        <v>9866</v>
      </c>
      <c r="I3121" t="s">
        <v>16</v>
      </c>
      <c r="J3121" t="s">
        <v>5499</v>
      </c>
      <c r="K3121" t="s">
        <v>45</v>
      </c>
      <c r="L3121" t="s">
        <v>336</v>
      </c>
      <c r="M3121" t="s">
        <v>9867</v>
      </c>
      <c r="N3121" t="s">
        <v>9868</v>
      </c>
    </row>
    <row r="3122" spans="1:14" x14ac:dyDescent="0.45">
      <c r="A3122">
        <v>3121</v>
      </c>
      <c r="B3122">
        <v>9904413</v>
      </c>
      <c r="C3122" t="s">
        <v>829</v>
      </c>
      <c r="D3122" t="s">
        <v>4</v>
      </c>
      <c r="E3122" t="s">
        <v>5</v>
      </c>
      <c r="F3122" t="s">
        <v>353</v>
      </c>
      <c r="G3122" t="s">
        <v>9248</v>
      </c>
      <c r="H3122" t="s">
        <v>9869</v>
      </c>
      <c r="I3122" t="s">
        <v>16</v>
      </c>
      <c r="J3122" t="s">
        <v>1449</v>
      </c>
      <c r="K3122" t="s">
        <v>212</v>
      </c>
      <c r="L3122" t="s">
        <v>465</v>
      </c>
      <c r="M3122" t="s">
        <v>9870</v>
      </c>
      <c r="N3122" t="s">
        <v>9871</v>
      </c>
    </row>
    <row r="3123" spans="1:14" x14ac:dyDescent="0.45">
      <c r="A3123">
        <v>3122</v>
      </c>
      <c r="B3123">
        <v>9904424</v>
      </c>
      <c r="C3123" t="s">
        <v>332</v>
      </c>
      <c r="D3123" t="s">
        <v>4</v>
      </c>
      <c r="E3123" t="s">
        <v>5</v>
      </c>
      <c r="F3123" t="s">
        <v>6</v>
      </c>
      <c r="G3123" t="s">
        <v>9510</v>
      </c>
      <c r="H3123" t="s">
        <v>9872</v>
      </c>
      <c r="I3123" t="s">
        <v>8</v>
      </c>
      <c r="J3123" t="s">
        <v>581</v>
      </c>
      <c r="K3123" t="s">
        <v>116</v>
      </c>
      <c r="L3123" t="s">
        <v>582</v>
      </c>
      <c r="M3123" t="s">
        <v>9873</v>
      </c>
      <c r="N3123" t="s">
        <v>9874</v>
      </c>
    </row>
    <row r="3124" spans="1:14" x14ac:dyDescent="0.45">
      <c r="A3124">
        <v>3123</v>
      </c>
      <c r="B3124">
        <v>9904436</v>
      </c>
      <c r="C3124" t="s">
        <v>2133</v>
      </c>
      <c r="D3124" t="s">
        <v>4</v>
      </c>
      <c r="E3124" t="s">
        <v>5</v>
      </c>
      <c r="F3124" t="s">
        <v>14</v>
      </c>
      <c r="G3124" t="s">
        <v>9838</v>
      </c>
      <c r="H3124" t="s">
        <v>9875</v>
      </c>
      <c r="I3124" t="s">
        <v>9876</v>
      </c>
      <c r="J3124" t="s">
        <v>2071</v>
      </c>
      <c r="K3124" t="s">
        <v>141</v>
      </c>
      <c r="L3124" t="s">
        <v>142</v>
      </c>
      <c r="M3124" t="s">
        <v>9877</v>
      </c>
      <c r="N3124" t="s">
        <v>9878</v>
      </c>
    </row>
    <row r="3125" spans="1:14" x14ac:dyDescent="0.45">
      <c r="A3125">
        <v>3124</v>
      </c>
      <c r="B3125">
        <v>9904448</v>
      </c>
      <c r="C3125" t="s">
        <v>30</v>
      </c>
      <c r="D3125" t="s">
        <v>4</v>
      </c>
      <c r="E3125" t="s">
        <v>5</v>
      </c>
      <c r="F3125" t="s">
        <v>6</v>
      </c>
      <c r="G3125" t="s">
        <v>9248</v>
      </c>
      <c r="H3125" t="s">
        <v>6270</v>
      </c>
      <c r="I3125" t="s">
        <v>16</v>
      </c>
      <c r="J3125" t="s">
        <v>3064</v>
      </c>
      <c r="K3125" t="s">
        <v>51</v>
      </c>
      <c r="L3125" t="s">
        <v>341</v>
      </c>
      <c r="M3125" t="s">
        <v>9879</v>
      </c>
      <c r="N3125" t="s">
        <v>9880</v>
      </c>
    </row>
    <row r="3126" spans="1:14" x14ac:dyDescent="0.45">
      <c r="A3126">
        <v>3125</v>
      </c>
      <c r="B3126">
        <v>9904458</v>
      </c>
      <c r="C3126" t="s">
        <v>30</v>
      </c>
      <c r="D3126" t="s">
        <v>4</v>
      </c>
      <c r="E3126" t="s">
        <v>5</v>
      </c>
      <c r="F3126" t="s">
        <v>6</v>
      </c>
      <c r="G3126" t="s">
        <v>6850</v>
      </c>
      <c r="H3126" t="s">
        <v>9881</v>
      </c>
      <c r="I3126" t="s">
        <v>16</v>
      </c>
      <c r="J3126" t="s">
        <v>619</v>
      </c>
      <c r="K3126" t="s">
        <v>45</v>
      </c>
      <c r="L3126" t="s">
        <v>74</v>
      </c>
      <c r="M3126" t="s">
        <v>9882</v>
      </c>
      <c r="N3126" t="s">
        <v>9883</v>
      </c>
    </row>
    <row r="3127" spans="1:14" x14ac:dyDescent="0.45">
      <c r="A3127">
        <v>3126</v>
      </c>
      <c r="B3127">
        <v>9904461</v>
      </c>
      <c r="C3127" t="s">
        <v>9241</v>
      </c>
      <c r="D3127" t="s">
        <v>4</v>
      </c>
      <c r="E3127" t="s">
        <v>5</v>
      </c>
      <c r="F3127" t="s">
        <v>6</v>
      </c>
      <c r="G3127" t="s">
        <v>283</v>
      </c>
      <c r="H3127" t="s">
        <v>9884</v>
      </c>
      <c r="I3127" t="s">
        <v>8</v>
      </c>
      <c r="J3127" t="s">
        <v>2775</v>
      </c>
      <c r="K3127" t="s">
        <v>51</v>
      </c>
      <c r="L3127" t="s">
        <v>341</v>
      </c>
      <c r="M3127" t="s">
        <v>9885</v>
      </c>
      <c r="N3127" t="s">
        <v>9886</v>
      </c>
    </row>
    <row r="3128" spans="1:14" x14ac:dyDescent="0.45">
      <c r="A3128">
        <v>3127</v>
      </c>
      <c r="B3128">
        <v>9904465</v>
      </c>
      <c r="C3128" t="s">
        <v>311</v>
      </c>
      <c r="D3128" t="s">
        <v>4</v>
      </c>
      <c r="E3128" t="s">
        <v>5</v>
      </c>
      <c r="F3128" t="s">
        <v>6</v>
      </c>
      <c r="G3128" t="s">
        <v>9510</v>
      </c>
      <c r="H3128" t="s">
        <v>9887</v>
      </c>
      <c r="I3128" t="s">
        <v>16</v>
      </c>
      <c r="J3128" t="s">
        <v>1830</v>
      </c>
      <c r="K3128" t="s">
        <v>58</v>
      </c>
      <c r="L3128" t="s">
        <v>59</v>
      </c>
      <c r="M3128" t="s">
        <v>9888</v>
      </c>
      <c r="N3128" t="s">
        <v>9889</v>
      </c>
    </row>
    <row r="3129" spans="1:14" x14ac:dyDescent="0.45">
      <c r="A3129">
        <v>3128</v>
      </c>
      <c r="B3129">
        <v>9904481</v>
      </c>
      <c r="C3129" t="s">
        <v>30</v>
      </c>
      <c r="D3129" t="s">
        <v>4</v>
      </c>
      <c r="E3129" t="s">
        <v>5</v>
      </c>
      <c r="F3129" t="s">
        <v>6</v>
      </c>
      <c r="G3129" t="s">
        <v>9890</v>
      </c>
      <c r="H3129" t="s">
        <v>9891</v>
      </c>
      <c r="I3129" t="s">
        <v>16</v>
      </c>
      <c r="J3129" t="s">
        <v>5757</v>
      </c>
      <c r="K3129" t="s">
        <v>123</v>
      </c>
      <c r="L3129" t="s">
        <v>782</v>
      </c>
      <c r="M3129" t="s">
        <v>9892</v>
      </c>
      <c r="N3129" t="s">
        <v>9893</v>
      </c>
    </row>
    <row r="3130" spans="1:14" x14ac:dyDescent="0.45">
      <c r="A3130">
        <v>3129</v>
      </c>
      <c r="B3130">
        <v>9904491</v>
      </c>
      <c r="C3130" t="s">
        <v>216</v>
      </c>
      <c r="D3130" t="s">
        <v>4</v>
      </c>
      <c r="E3130" t="s">
        <v>5</v>
      </c>
      <c r="F3130" t="s">
        <v>1098</v>
      </c>
      <c r="G3130" t="s">
        <v>9510</v>
      </c>
      <c r="H3130" t="s">
        <v>9894</v>
      </c>
      <c r="I3130" t="s">
        <v>9895</v>
      </c>
      <c r="J3130" t="s">
        <v>140</v>
      </c>
      <c r="K3130" t="s">
        <v>141</v>
      </c>
      <c r="L3130" t="s">
        <v>142</v>
      </c>
      <c r="M3130" t="s">
        <v>9896</v>
      </c>
      <c r="N3130" t="s">
        <v>9897</v>
      </c>
    </row>
    <row r="3131" spans="1:14" x14ac:dyDescent="0.45">
      <c r="A3131">
        <v>3130</v>
      </c>
      <c r="B3131">
        <v>9904496</v>
      </c>
      <c r="C3131" t="s">
        <v>289</v>
      </c>
      <c r="D3131" t="s">
        <v>4</v>
      </c>
      <c r="E3131" t="s">
        <v>5</v>
      </c>
      <c r="F3131" t="s">
        <v>6</v>
      </c>
      <c r="G3131" t="s">
        <v>9838</v>
      </c>
      <c r="H3131" t="s">
        <v>623</v>
      </c>
      <c r="I3131" t="s">
        <v>8</v>
      </c>
      <c r="J3131" t="s">
        <v>3649</v>
      </c>
      <c r="K3131" t="s">
        <v>26</v>
      </c>
      <c r="L3131" t="s">
        <v>360</v>
      </c>
      <c r="M3131" t="s">
        <v>9898</v>
      </c>
      <c r="N3131" t="s">
        <v>9899</v>
      </c>
    </row>
    <row r="3132" spans="1:14" x14ac:dyDescent="0.45">
      <c r="A3132">
        <v>3131</v>
      </c>
      <c r="B3132">
        <v>9904493</v>
      </c>
      <c r="C3132" t="s">
        <v>617</v>
      </c>
      <c r="D3132" t="s">
        <v>4</v>
      </c>
      <c r="E3132" t="s">
        <v>5</v>
      </c>
      <c r="F3132" t="s">
        <v>6</v>
      </c>
      <c r="G3132" t="s">
        <v>1010</v>
      </c>
      <c r="H3132" t="s">
        <v>5602</v>
      </c>
      <c r="I3132" t="s">
        <v>8</v>
      </c>
      <c r="J3132" t="s">
        <v>9256</v>
      </c>
      <c r="K3132" t="s">
        <v>45</v>
      </c>
      <c r="L3132" t="s">
        <v>205</v>
      </c>
      <c r="M3132" t="s">
        <v>9900</v>
      </c>
      <c r="N3132" t="s">
        <v>9901</v>
      </c>
    </row>
    <row r="3133" spans="1:14" x14ac:dyDescent="0.45">
      <c r="A3133">
        <v>3132</v>
      </c>
      <c r="B3133">
        <v>9904498</v>
      </c>
      <c r="C3133" t="s">
        <v>9617</v>
      </c>
      <c r="D3133" t="s">
        <v>4</v>
      </c>
      <c r="E3133" t="s">
        <v>5</v>
      </c>
      <c r="F3133" t="s">
        <v>6</v>
      </c>
      <c r="G3133" t="s">
        <v>9248</v>
      </c>
      <c r="H3133" t="s">
        <v>9902</v>
      </c>
      <c r="I3133" t="s">
        <v>8</v>
      </c>
      <c r="J3133" t="s">
        <v>141</v>
      </c>
      <c r="K3133" t="s">
        <v>51</v>
      </c>
      <c r="L3133" t="s">
        <v>325</v>
      </c>
      <c r="M3133" t="s">
        <v>9903</v>
      </c>
      <c r="N3133" t="s">
        <v>9904</v>
      </c>
    </row>
    <row r="3134" spans="1:14" x14ac:dyDescent="0.45">
      <c r="A3134">
        <v>3133</v>
      </c>
      <c r="B3134">
        <v>9904500</v>
      </c>
      <c r="C3134" t="s">
        <v>352</v>
      </c>
      <c r="D3134" t="s">
        <v>4</v>
      </c>
      <c r="E3134" t="s">
        <v>5</v>
      </c>
      <c r="F3134" t="s">
        <v>14</v>
      </c>
      <c r="G3134" t="s">
        <v>4383</v>
      </c>
      <c r="H3134" t="s">
        <v>9905</v>
      </c>
      <c r="I3134" t="s">
        <v>16</v>
      </c>
      <c r="J3134" t="s">
        <v>862</v>
      </c>
      <c r="K3134" t="s">
        <v>196</v>
      </c>
      <c r="L3134" t="s">
        <v>193</v>
      </c>
      <c r="M3134" t="s">
        <v>9906</v>
      </c>
      <c r="N3134" t="s">
        <v>9907</v>
      </c>
    </row>
    <row r="3135" spans="1:14" x14ac:dyDescent="0.45">
      <c r="A3135">
        <v>3134</v>
      </c>
      <c r="B3135">
        <v>9904503</v>
      </c>
      <c r="C3135" t="s">
        <v>1515</v>
      </c>
      <c r="D3135" t="s">
        <v>4</v>
      </c>
      <c r="E3135" t="s">
        <v>5</v>
      </c>
      <c r="F3135" t="s">
        <v>6</v>
      </c>
      <c r="G3135" t="s">
        <v>7865</v>
      </c>
      <c r="H3135" t="s">
        <v>9908</v>
      </c>
      <c r="I3135" t="s">
        <v>8</v>
      </c>
      <c r="J3135" t="s">
        <v>7839</v>
      </c>
      <c r="K3135" t="s">
        <v>51</v>
      </c>
      <c r="L3135" t="s">
        <v>52</v>
      </c>
      <c r="M3135" t="s">
        <v>9909</v>
      </c>
      <c r="N3135" t="s">
        <v>9910</v>
      </c>
    </row>
    <row r="3136" spans="1:14" x14ac:dyDescent="0.45">
      <c r="A3136">
        <v>3135</v>
      </c>
      <c r="B3136">
        <v>9904513</v>
      </c>
      <c r="C3136" t="s">
        <v>216</v>
      </c>
      <c r="D3136" t="s">
        <v>4</v>
      </c>
      <c r="E3136" t="s">
        <v>5</v>
      </c>
      <c r="F3136" t="s">
        <v>14</v>
      </c>
      <c r="G3136" t="s">
        <v>9510</v>
      </c>
      <c r="H3136" t="s">
        <v>116</v>
      </c>
      <c r="I3136" t="s">
        <v>16</v>
      </c>
      <c r="J3136" t="s">
        <v>364</v>
      </c>
      <c r="K3136" t="s">
        <v>123</v>
      </c>
      <c r="L3136" t="s">
        <v>124</v>
      </c>
      <c r="M3136" t="s">
        <v>9911</v>
      </c>
      <c r="N3136" t="s">
        <v>9912</v>
      </c>
    </row>
    <row r="3137" spans="1:14" x14ac:dyDescent="0.45">
      <c r="A3137">
        <v>3136</v>
      </c>
      <c r="B3137">
        <v>9904514</v>
      </c>
      <c r="C3137" t="s">
        <v>30</v>
      </c>
      <c r="D3137" t="s">
        <v>4</v>
      </c>
      <c r="E3137" t="s">
        <v>5</v>
      </c>
      <c r="F3137" t="s">
        <v>6</v>
      </c>
      <c r="G3137" t="s">
        <v>9838</v>
      </c>
      <c r="H3137" t="s">
        <v>9913</v>
      </c>
      <c r="I3137" t="s">
        <v>16</v>
      </c>
      <c r="J3137" t="s">
        <v>1228</v>
      </c>
      <c r="K3137" t="s">
        <v>123</v>
      </c>
      <c r="L3137" t="s">
        <v>292</v>
      </c>
      <c r="M3137" t="s">
        <v>9914</v>
      </c>
      <c r="N3137" t="s">
        <v>9915</v>
      </c>
    </row>
    <row r="3138" spans="1:14" x14ac:dyDescent="0.45">
      <c r="A3138">
        <v>3137</v>
      </c>
      <c r="B3138">
        <v>9904526</v>
      </c>
      <c r="C3138" t="s">
        <v>3208</v>
      </c>
      <c r="D3138" t="s">
        <v>4</v>
      </c>
      <c r="E3138" t="s">
        <v>5</v>
      </c>
      <c r="F3138" t="s">
        <v>6</v>
      </c>
      <c r="G3138" t="s">
        <v>653</v>
      </c>
      <c r="H3138" t="s">
        <v>538</v>
      </c>
      <c r="I3138" t="s">
        <v>16</v>
      </c>
      <c r="J3138" t="s">
        <v>1525</v>
      </c>
      <c r="K3138" t="s">
        <v>10</v>
      </c>
      <c r="L3138" t="s">
        <v>391</v>
      </c>
      <c r="M3138" t="s">
        <v>9916</v>
      </c>
      <c r="N3138" t="s">
        <v>9917</v>
      </c>
    </row>
    <row r="3139" spans="1:14" x14ac:dyDescent="0.45">
      <c r="A3139">
        <v>3138</v>
      </c>
      <c r="B3139">
        <v>9904528</v>
      </c>
      <c r="C3139" t="s">
        <v>680</v>
      </c>
      <c r="D3139" t="s">
        <v>4</v>
      </c>
      <c r="E3139" t="s">
        <v>5</v>
      </c>
      <c r="F3139" t="s">
        <v>6</v>
      </c>
      <c r="G3139" t="s">
        <v>9510</v>
      </c>
      <c r="H3139" t="s">
        <v>3516</v>
      </c>
      <c r="I3139" t="s">
        <v>8</v>
      </c>
      <c r="J3139" t="s">
        <v>9918</v>
      </c>
      <c r="K3139" t="s">
        <v>212</v>
      </c>
      <c r="L3139" t="s">
        <v>219</v>
      </c>
      <c r="M3139" t="s">
        <v>9919</v>
      </c>
      <c r="N3139" t="s">
        <v>9920</v>
      </c>
    </row>
    <row r="3140" spans="1:14" x14ac:dyDescent="0.45">
      <c r="A3140">
        <v>3139</v>
      </c>
      <c r="B3140">
        <v>9904531</v>
      </c>
      <c r="C3140" t="s">
        <v>332</v>
      </c>
      <c r="D3140" t="s">
        <v>4</v>
      </c>
      <c r="E3140" t="s">
        <v>5</v>
      </c>
      <c r="F3140" t="s">
        <v>6</v>
      </c>
      <c r="G3140" t="s">
        <v>2654</v>
      </c>
      <c r="H3140" t="s">
        <v>9921</v>
      </c>
      <c r="I3140" t="s">
        <v>8</v>
      </c>
      <c r="J3140" t="s">
        <v>1217</v>
      </c>
      <c r="K3140" t="s">
        <v>212</v>
      </c>
      <c r="L3140" t="s">
        <v>213</v>
      </c>
      <c r="M3140" t="s">
        <v>9922</v>
      </c>
      <c r="N3140" t="s">
        <v>9923</v>
      </c>
    </row>
    <row r="3141" spans="1:14" x14ac:dyDescent="0.45">
      <c r="A3141">
        <v>3140</v>
      </c>
      <c r="B3141">
        <v>9904536</v>
      </c>
      <c r="C3141" t="s">
        <v>321</v>
      </c>
      <c r="D3141" t="s">
        <v>4</v>
      </c>
      <c r="E3141" t="s">
        <v>5</v>
      </c>
      <c r="F3141" t="s">
        <v>14</v>
      </c>
      <c r="G3141" t="s">
        <v>5187</v>
      </c>
      <c r="H3141" t="s">
        <v>9924</v>
      </c>
      <c r="I3141" t="s">
        <v>16</v>
      </c>
      <c r="J3141" t="s">
        <v>4648</v>
      </c>
      <c r="K3141" t="s">
        <v>66</v>
      </c>
      <c r="L3141" t="s">
        <v>184</v>
      </c>
      <c r="M3141" t="s">
        <v>9925</v>
      </c>
      <c r="N3141" t="s">
        <v>9926</v>
      </c>
    </row>
    <row r="3142" spans="1:14" x14ac:dyDescent="0.45">
      <c r="A3142">
        <v>3141</v>
      </c>
      <c r="B3142">
        <v>9904549</v>
      </c>
      <c r="C3142" t="s">
        <v>560</v>
      </c>
      <c r="D3142" t="s">
        <v>4</v>
      </c>
      <c r="E3142" t="s">
        <v>5</v>
      </c>
      <c r="F3142" t="s">
        <v>14</v>
      </c>
      <c r="G3142" t="s">
        <v>6100</v>
      </c>
      <c r="H3142" t="s">
        <v>9927</v>
      </c>
      <c r="I3142" t="s">
        <v>8</v>
      </c>
      <c r="J3142" t="s">
        <v>8</v>
      </c>
      <c r="K3142" t="s">
        <v>8</v>
      </c>
      <c r="L3142" t="s">
        <v>559</v>
      </c>
      <c r="M3142" t="s">
        <v>8</v>
      </c>
      <c r="N3142" t="s">
        <v>8</v>
      </c>
    </row>
    <row r="3143" spans="1:14" x14ac:dyDescent="0.45">
      <c r="A3143">
        <v>3142</v>
      </c>
      <c r="B3143">
        <v>9904552</v>
      </c>
      <c r="C3143" t="s">
        <v>216</v>
      </c>
      <c r="D3143" t="s">
        <v>4</v>
      </c>
      <c r="E3143" t="s">
        <v>5</v>
      </c>
      <c r="F3143" t="s">
        <v>1098</v>
      </c>
      <c r="G3143" t="s">
        <v>9598</v>
      </c>
      <c r="H3143" t="s">
        <v>2300</v>
      </c>
      <c r="I3143" t="s">
        <v>16</v>
      </c>
      <c r="J3143" t="s">
        <v>2775</v>
      </c>
      <c r="K3143" t="s">
        <v>51</v>
      </c>
      <c r="L3143" t="s">
        <v>341</v>
      </c>
      <c r="M3143" t="s">
        <v>9928</v>
      </c>
      <c r="N3143" t="s">
        <v>9929</v>
      </c>
    </row>
    <row r="3144" spans="1:14" x14ac:dyDescent="0.45">
      <c r="A3144">
        <v>3143</v>
      </c>
      <c r="B3144">
        <v>9904553</v>
      </c>
      <c r="C3144" t="s">
        <v>30</v>
      </c>
      <c r="D3144" t="s">
        <v>4</v>
      </c>
      <c r="E3144" t="s">
        <v>5</v>
      </c>
      <c r="F3144" t="s">
        <v>6</v>
      </c>
      <c r="G3144" t="s">
        <v>2082</v>
      </c>
      <c r="H3144" t="s">
        <v>9930</v>
      </c>
      <c r="I3144" t="s">
        <v>16</v>
      </c>
      <c r="J3144" t="s">
        <v>5295</v>
      </c>
      <c r="K3144" t="s">
        <v>141</v>
      </c>
      <c r="L3144" t="s">
        <v>1430</v>
      </c>
      <c r="M3144" t="s">
        <v>9931</v>
      </c>
      <c r="N3144" t="s">
        <v>9932</v>
      </c>
    </row>
    <row r="3145" spans="1:14" x14ac:dyDescent="0.45">
      <c r="A3145">
        <v>3144</v>
      </c>
      <c r="B3145">
        <v>9904557</v>
      </c>
      <c r="C3145" t="s">
        <v>226</v>
      </c>
      <c r="D3145" t="s">
        <v>4</v>
      </c>
      <c r="E3145" t="s">
        <v>5</v>
      </c>
      <c r="F3145" t="s">
        <v>1098</v>
      </c>
      <c r="G3145" t="s">
        <v>6391</v>
      </c>
      <c r="H3145" t="s">
        <v>9933</v>
      </c>
      <c r="I3145" t="s">
        <v>16</v>
      </c>
      <c r="J3145" t="s">
        <v>1192</v>
      </c>
      <c r="K3145" t="s">
        <v>26</v>
      </c>
      <c r="L3145" t="s">
        <v>360</v>
      </c>
      <c r="M3145" t="s">
        <v>9934</v>
      </c>
      <c r="N3145" t="s">
        <v>9935</v>
      </c>
    </row>
    <row r="3146" spans="1:14" x14ac:dyDescent="0.45">
      <c r="A3146">
        <v>3145</v>
      </c>
      <c r="B3146">
        <v>9904568</v>
      </c>
      <c r="C3146" t="s">
        <v>173</v>
      </c>
      <c r="D3146" t="s">
        <v>4</v>
      </c>
      <c r="E3146" t="s">
        <v>5</v>
      </c>
      <c r="F3146" t="s">
        <v>1495</v>
      </c>
      <c r="G3146" t="s">
        <v>9838</v>
      </c>
      <c r="H3146" t="s">
        <v>9936</v>
      </c>
      <c r="I3146" t="s">
        <v>16</v>
      </c>
      <c r="J3146" t="s">
        <v>329</v>
      </c>
      <c r="K3146" t="s">
        <v>26</v>
      </c>
      <c r="L3146" t="s">
        <v>173</v>
      </c>
      <c r="M3146" t="s">
        <v>9937</v>
      </c>
      <c r="N3146" t="s">
        <v>9938</v>
      </c>
    </row>
    <row r="3147" spans="1:14" x14ac:dyDescent="0.45">
      <c r="A3147">
        <v>3146</v>
      </c>
      <c r="B3147">
        <v>9904569</v>
      </c>
      <c r="C3147" t="s">
        <v>869</v>
      </c>
      <c r="D3147" t="s">
        <v>4</v>
      </c>
      <c r="E3147" t="s">
        <v>5</v>
      </c>
      <c r="F3147" t="s">
        <v>71</v>
      </c>
      <c r="G3147" t="s">
        <v>9838</v>
      </c>
      <c r="H3147" t="s">
        <v>8</v>
      </c>
      <c r="I3147" t="s">
        <v>575</v>
      </c>
      <c r="J3147" t="s">
        <v>8</v>
      </c>
      <c r="K3147" t="s">
        <v>8</v>
      </c>
      <c r="L3147" t="s">
        <v>559</v>
      </c>
      <c r="M3147" t="s">
        <v>8</v>
      </c>
      <c r="N3147" t="s">
        <v>8</v>
      </c>
    </row>
    <row r="3148" spans="1:14" x14ac:dyDescent="0.45">
      <c r="A3148">
        <v>3147</v>
      </c>
      <c r="B3148">
        <v>9904572</v>
      </c>
      <c r="C3148" t="s">
        <v>62</v>
      </c>
      <c r="D3148" t="s">
        <v>4</v>
      </c>
      <c r="E3148" t="s">
        <v>5</v>
      </c>
      <c r="F3148" t="s">
        <v>6</v>
      </c>
      <c r="G3148" t="s">
        <v>9510</v>
      </c>
      <c r="H3148" t="s">
        <v>5043</v>
      </c>
      <c r="I3148" t="s">
        <v>16</v>
      </c>
      <c r="J3148" t="s">
        <v>9939</v>
      </c>
      <c r="K3148" t="s">
        <v>66</v>
      </c>
      <c r="L3148" t="s">
        <v>67</v>
      </c>
      <c r="M3148" t="s">
        <v>9940</v>
      </c>
      <c r="N3148" t="s">
        <v>9941</v>
      </c>
    </row>
    <row r="3149" spans="1:14" x14ac:dyDescent="0.45">
      <c r="A3149">
        <v>3148</v>
      </c>
      <c r="B3149">
        <v>9904578</v>
      </c>
      <c r="C3149" t="s">
        <v>30</v>
      </c>
      <c r="D3149" t="s">
        <v>4</v>
      </c>
      <c r="E3149" t="s">
        <v>5</v>
      </c>
      <c r="F3149" t="s">
        <v>6</v>
      </c>
      <c r="G3149" t="s">
        <v>8556</v>
      </c>
      <c r="H3149" t="s">
        <v>6143</v>
      </c>
      <c r="I3149" t="s">
        <v>9942</v>
      </c>
      <c r="J3149" t="s">
        <v>752</v>
      </c>
      <c r="K3149" t="s">
        <v>58</v>
      </c>
      <c r="L3149" t="s">
        <v>55</v>
      </c>
      <c r="M3149" t="s">
        <v>9943</v>
      </c>
      <c r="N3149" t="s">
        <v>9944</v>
      </c>
    </row>
    <row r="3150" spans="1:14" x14ac:dyDescent="0.45">
      <c r="A3150">
        <v>3149</v>
      </c>
      <c r="B3150">
        <v>9904579</v>
      </c>
      <c r="C3150" t="s">
        <v>332</v>
      </c>
      <c r="D3150" t="s">
        <v>4</v>
      </c>
      <c r="E3150" t="s">
        <v>5</v>
      </c>
      <c r="F3150" t="s">
        <v>6</v>
      </c>
      <c r="G3150" t="s">
        <v>9838</v>
      </c>
      <c r="H3150" t="s">
        <v>9945</v>
      </c>
      <c r="I3150" t="s">
        <v>8</v>
      </c>
      <c r="J3150" t="s">
        <v>5948</v>
      </c>
      <c r="K3150" t="s">
        <v>196</v>
      </c>
      <c r="L3150" t="s">
        <v>488</v>
      </c>
      <c r="M3150" t="s">
        <v>9946</v>
      </c>
      <c r="N3150" t="s">
        <v>9947</v>
      </c>
    </row>
    <row r="3151" spans="1:14" x14ac:dyDescent="0.45">
      <c r="A3151">
        <v>3150</v>
      </c>
      <c r="B3151">
        <v>9904586</v>
      </c>
      <c r="C3151" t="s">
        <v>321</v>
      </c>
      <c r="D3151" t="s">
        <v>4</v>
      </c>
      <c r="E3151" t="s">
        <v>5</v>
      </c>
      <c r="F3151" t="s">
        <v>14</v>
      </c>
      <c r="G3151" t="s">
        <v>9510</v>
      </c>
      <c r="H3151" t="s">
        <v>5620</v>
      </c>
      <c r="I3151" t="s">
        <v>16</v>
      </c>
      <c r="J3151" t="s">
        <v>324</v>
      </c>
      <c r="K3151" t="s">
        <v>51</v>
      </c>
      <c r="L3151" t="s">
        <v>325</v>
      </c>
      <c r="M3151" t="s">
        <v>9948</v>
      </c>
      <c r="N3151" t="s">
        <v>9949</v>
      </c>
    </row>
    <row r="3152" spans="1:14" x14ac:dyDescent="0.45">
      <c r="A3152">
        <v>3151</v>
      </c>
      <c r="B3152">
        <v>9904601</v>
      </c>
      <c r="C3152" t="s">
        <v>560</v>
      </c>
      <c r="D3152" t="s">
        <v>4</v>
      </c>
      <c r="E3152" t="s">
        <v>5</v>
      </c>
      <c r="F3152" t="s">
        <v>14</v>
      </c>
      <c r="G3152" t="s">
        <v>103</v>
      </c>
      <c r="H3152" t="s">
        <v>1598</v>
      </c>
      <c r="I3152" t="s">
        <v>8</v>
      </c>
      <c r="J3152" t="s">
        <v>8</v>
      </c>
      <c r="K3152" t="s">
        <v>8</v>
      </c>
      <c r="L3152" t="s">
        <v>559</v>
      </c>
      <c r="M3152" t="s">
        <v>8</v>
      </c>
      <c r="N3152" t="s">
        <v>8</v>
      </c>
    </row>
    <row r="3153" spans="1:14" x14ac:dyDescent="0.45">
      <c r="A3153">
        <v>3152</v>
      </c>
      <c r="B3153">
        <v>9904611</v>
      </c>
      <c r="C3153" t="s">
        <v>289</v>
      </c>
      <c r="D3153" t="s">
        <v>4</v>
      </c>
      <c r="E3153" t="s">
        <v>5</v>
      </c>
      <c r="F3153" t="s">
        <v>6</v>
      </c>
      <c r="G3153" t="s">
        <v>6100</v>
      </c>
      <c r="H3153" t="s">
        <v>6054</v>
      </c>
      <c r="I3153" t="s">
        <v>8</v>
      </c>
      <c r="J3153" t="s">
        <v>183</v>
      </c>
      <c r="K3153" t="s">
        <v>66</v>
      </c>
      <c r="L3153" t="s">
        <v>184</v>
      </c>
      <c r="M3153" t="s">
        <v>9950</v>
      </c>
      <c r="N3153" t="s">
        <v>9951</v>
      </c>
    </row>
    <row r="3154" spans="1:14" x14ac:dyDescent="0.45">
      <c r="A3154">
        <v>3153</v>
      </c>
      <c r="B3154">
        <v>9904610</v>
      </c>
      <c r="C3154" t="s">
        <v>216</v>
      </c>
      <c r="D3154" t="s">
        <v>4</v>
      </c>
      <c r="E3154" t="s">
        <v>5</v>
      </c>
      <c r="F3154" t="s">
        <v>353</v>
      </c>
      <c r="G3154" t="s">
        <v>9248</v>
      </c>
      <c r="H3154" t="s">
        <v>562</v>
      </c>
      <c r="I3154" t="s">
        <v>8</v>
      </c>
      <c r="J3154" t="s">
        <v>8</v>
      </c>
      <c r="K3154" t="s">
        <v>8</v>
      </c>
      <c r="L3154" t="s">
        <v>559</v>
      </c>
      <c r="M3154" t="s">
        <v>8</v>
      </c>
      <c r="N3154" t="s">
        <v>8</v>
      </c>
    </row>
    <row r="3155" spans="1:14" x14ac:dyDescent="0.45">
      <c r="A3155">
        <v>3154</v>
      </c>
      <c r="B3155">
        <v>9904609</v>
      </c>
      <c r="C3155" t="s">
        <v>153</v>
      </c>
      <c r="D3155" t="s">
        <v>4</v>
      </c>
      <c r="E3155" t="s">
        <v>5</v>
      </c>
      <c r="F3155" t="s">
        <v>6</v>
      </c>
      <c r="G3155" t="s">
        <v>3250</v>
      </c>
      <c r="H3155" t="s">
        <v>3142</v>
      </c>
      <c r="I3155" t="s">
        <v>8</v>
      </c>
      <c r="J3155" t="s">
        <v>9952</v>
      </c>
      <c r="K3155" t="s">
        <v>726</v>
      </c>
      <c r="L3155" t="s">
        <v>1146</v>
      </c>
      <c r="M3155" t="s">
        <v>9953</v>
      </c>
      <c r="N3155" t="s">
        <v>9954</v>
      </c>
    </row>
    <row r="3156" spans="1:14" x14ac:dyDescent="0.45">
      <c r="A3156">
        <v>3155</v>
      </c>
      <c r="B3156">
        <v>9904639</v>
      </c>
      <c r="C3156" t="s">
        <v>321</v>
      </c>
      <c r="D3156" t="s">
        <v>4</v>
      </c>
      <c r="E3156" t="s">
        <v>5</v>
      </c>
      <c r="F3156" t="s">
        <v>14</v>
      </c>
      <c r="G3156" t="s">
        <v>9838</v>
      </c>
      <c r="H3156" t="s">
        <v>9955</v>
      </c>
      <c r="I3156" t="s">
        <v>16</v>
      </c>
      <c r="J3156" t="s">
        <v>3182</v>
      </c>
      <c r="K3156" t="s">
        <v>10</v>
      </c>
      <c r="L3156" t="s">
        <v>685</v>
      </c>
      <c r="M3156" t="s">
        <v>9956</v>
      </c>
      <c r="N3156" t="s">
        <v>9957</v>
      </c>
    </row>
    <row r="3157" spans="1:14" x14ac:dyDescent="0.45">
      <c r="A3157">
        <v>3156</v>
      </c>
      <c r="B3157">
        <v>9904642</v>
      </c>
      <c r="C3157" t="s">
        <v>30</v>
      </c>
      <c r="D3157" t="s">
        <v>4</v>
      </c>
      <c r="E3157" t="s">
        <v>5</v>
      </c>
      <c r="F3157" t="s">
        <v>6</v>
      </c>
      <c r="G3157" t="s">
        <v>9958</v>
      </c>
      <c r="H3157" t="s">
        <v>9959</v>
      </c>
      <c r="I3157" t="s">
        <v>8</v>
      </c>
      <c r="J3157" t="s">
        <v>2544</v>
      </c>
      <c r="K3157" t="s">
        <v>93</v>
      </c>
      <c r="L3157" t="s">
        <v>438</v>
      </c>
      <c r="M3157" t="s">
        <v>9960</v>
      </c>
      <c r="N3157" t="s">
        <v>9961</v>
      </c>
    </row>
    <row r="3158" spans="1:14" x14ac:dyDescent="0.45">
      <c r="A3158">
        <v>3157</v>
      </c>
      <c r="B3158">
        <v>9904657</v>
      </c>
      <c r="C3158" t="s">
        <v>547</v>
      </c>
      <c r="D3158" t="s">
        <v>4</v>
      </c>
      <c r="E3158" t="s">
        <v>5</v>
      </c>
      <c r="F3158" t="s">
        <v>6</v>
      </c>
      <c r="G3158" t="s">
        <v>6100</v>
      </c>
      <c r="H3158" t="s">
        <v>9962</v>
      </c>
      <c r="I3158" t="s">
        <v>16</v>
      </c>
      <c r="J3158" t="s">
        <v>624</v>
      </c>
      <c r="K3158" t="s">
        <v>26</v>
      </c>
      <c r="L3158" t="s">
        <v>547</v>
      </c>
      <c r="M3158" t="s">
        <v>9963</v>
      </c>
      <c r="N3158" t="s">
        <v>9964</v>
      </c>
    </row>
    <row r="3159" spans="1:14" x14ac:dyDescent="0.45">
      <c r="A3159">
        <v>3158</v>
      </c>
      <c r="B3159">
        <v>9904659</v>
      </c>
      <c r="C3159" t="s">
        <v>27</v>
      </c>
      <c r="D3159" t="s">
        <v>4</v>
      </c>
      <c r="E3159" t="s">
        <v>5</v>
      </c>
      <c r="F3159" t="s">
        <v>71</v>
      </c>
      <c r="G3159" t="s">
        <v>9248</v>
      </c>
      <c r="H3159" t="s">
        <v>4332</v>
      </c>
      <c r="I3159" t="s">
        <v>16</v>
      </c>
      <c r="J3159" t="s">
        <v>25</v>
      </c>
      <c r="K3159" t="s">
        <v>26</v>
      </c>
      <c r="L3159" t="s">
        <v>27</v>
      </c>
      <c r="M3159" t="s">
        <v>9965</v>
      </c>
      <c r="N3159" t="s">
        <v>9966</v>
      </c>
    </row>
    <row r="3160" spans="1:14" x14ac:dyDescent="0.45">
      <c r="A3160">
        <v>3159</v>
      </c>
      <c r="B3160">
        <v>9904661</v>
      </c>
      <c r="C3160" t="s">
        <v>332</v>
      </c>
      <c r="D3160" t="s">
        <v>4</v>
      </c>
      <c r="E3160" t="s">
        <v>5</v>
      </c>
      <c r="F3160" t="s">
        <v>6</v>
      </c>
      <c r="G3160" t="s">
        <v>9248</v>
      </c>
      <c r="H3160" t="s">
        <v>9967</v>
      </c>
      <c r="I3160" t="s">
        <v>16</v>
      </c>
      <c r="J3160" t="s">
        <v>1454</v>
      </c>
      <c r="K3160" t="s">
        <v>45</v>
      </c>
      <c r="L3160" t="s">
        <v>74</v>
      </c>
      <c r="M3160" t="s">
        <v>9968</v>
      </c>
      <c r="N3160" t="s">
        <v>9969</v>
      </c>
    </row>
    <row r="3161" spans="1:14" x14ac:dyDescent="0.45">
      <c r="A3161">
        <v>3160</v>
      </c>
      <c r="B3161">
        <v>9904668</v>
      </c>
      <c r="C3161" t="s">
        <v>30</v>
      </c>
      <c r="D3161" t="s">
        <v>4</v>
      </c>
      <c r="E3161" t="s">
        <v>5</v>
      </c>
      <c r="F3161" t="s">
        <v>6</v>
      </c>
      <c r="G3161" t="s">
        <v>9838</v>
      </c>
      <c r="H3161" t="s">
        <v>3831</v>
      </c>
      <c r="I3161" t="s">
        <v>8</v>
      </c>
      <c r="J3161" t="s">
        <v>9</v>
      </c>
      <c r="K3161" t="s">
        <v>10</v>
      </c>
      <c r="L3161" t="s">
        <v>3</v>
      </c>
      <c r="M3161" t="s">
        <v>9970</v>
      </c>
      <c r="N3161" t="s">
        <v>9971</v>
      </c>
    </row>
    <row r="3162" spans="1:14" x14ac:dyDescent="0.45">
      <c r="A3162">
        <v>3161</v>
      </c>
      <c r="B3162">
        <v>9904669</v>
      </c>
      <c r="C3162" t="s">
        <v>617</v>
      </c>
      <c r="D3162" t="s">
        <v>4</v>
      </c>
      <c r="E3162" t="s">
        <v>5</v>
      </c>
      <c r="F3162" t="s">
        <v>353</v>
      </c>
      <c r="G3162" t="s">
        <v>8993</v>
      </c>
      <c r="H3162" t="s">
        <v>9972</v>
      </c>
      <c r="I3162" t="s">
        <v>16</v>
      </c>
      <c r="J3162" t="s">
        <v>5344</v>
      </c>
      <c r="K3162" t="s">
        <v>149</v>
      </c>
      <c r="L3162" t="s">
        <v>150</v>
      </c>
      <c r="M3162" t="s">
        <v>9973</v>
      </c>
      <c r="N3162" t="s">
        <v>9974</v>
      </c>
    </row>
    <row r="3163" spans="1:14" x14ac:dyDescent="0.45">
      <c r="A3163">
        <v>3162</v>
      </c>
      <c r="B3163">
        <v>9904682</v>
      </c>
      <c r="C3163" t="s">
        <v>560</v>
      </c>
      <c r="D3163" t="s">
        <v>87</v>
      </c>
      <c r="E3163" t="s">
        <v>88</v>
      </c>
      <c r="F3163" t="s">
        <v>89</v>
      </c>
      <c r="G3163" t="s">
        <v>9975</v>
      </c>
      <c r="H3163" t="s">
        <v>9976</v>
      </c>
      <c r="I3163" t="s">
        <v>16</v>
      </c>
      <c r="J3163" t="s">
        <v>1309</v>
      </c>
      <c r="K3163" t="s">
        <v>10</v>
      </c>
      <c r="L3163" t="s">
        <v>685</v>
      </c>
      <c r="M3163" t="s">
        <v>9977</v>
      </c>
      <c r="N3163" t="s">
        <v>9978</v>
      </c>
    </row>
    <row r="3164" spans="1:14" x14ac:dyDescent="0.45">
      <c r="A3164">
        <v>3163</v>
      </c>
      <c r="B3164">
        <v>9904683</v>
      </c>
      <c r="C3164" t="s">
        <v>237</v>
      </c>
      <c r="D3164" t="s">
        <v>4</v>
      </c>
      <c r="E3164" t="s">
        <v>5</v>
      </c>
      <c r="F3164" t="s">
        <v>6</v>
      </c>
      <c r="G3164" t="s">
        <v>8993</v>
      </c>
      <c r="H3164" t="s">
        <v>9979</v>
      </c>
      <c r="I3164" t="s">
        <v>16</v>
      </c>
      <c r="J3164" t="s">
        <v>4196</v>
      </c>
      <c r="K3164" t="s">
        <v>26</v>
      </c>
      <c r="L3164" t="s">
        <v>111</v>
      </c>
      <c r="M3164" t="s">
        <v>9980</v>
      </c>
      <c r="N3164" t="s">
        <v>9981</v>
      </c>
    </row>
    <row r="3165" spans="1:14" x14ac:dyDescent="0.45">
      <c r="A3165">
        <v>3164</v>
      </c>
      <c r="B3165">
        <v>9904684</v>
      </c>
      <c r="C3165" t="s">
        <v>193</v>
      </c>
      <c r="D3165" t="s">
        <v>4</v>
      </c>
      <c r="E3165" t="s">
        <v>5</v>
      </c>
      <c r="F3165" t="s">
        <v>6</v>
      </c>
      <c r="G3165" t="s">
        <v>9838</v>
      </c>
      <c r="H3165" t="s">
        <v>9982</v>
      </c>
      <c r="I3165" t="s">
        <v>16</v>
      </c>
      <c r="J3165" t="s">
        <v>2495</v>
      </c>
      <c r="K3165" t="s">
        <v>196</v>
      </c>
      <c r="L3165" t="s">
        <v>193</v>
      </c>
      <c r="M3165" t="s">
        <v>9983</v>
      </c>
      <c r="N3165" t="s">
        <v>9984</v>
      </c>
    </row>
    <row r="3166" spans="1:14" x14ac:dyDescent="0.45">
      <c r="A3166">
        <v>3165</v>
      </c>
      <c r="B3166">
        <v>9904686</v>
      </c>
      <c r="C3166" t="s">
        <v>13</v>
      </c>
      <c r="D3166" t="s">
        <v>4</v>
      </c>
      <c r="E3166" t="s">
        <v>5</v>
      </c>
      <c r="F3166" t="s">
        <v>6</v>
      </c>
      <c r="G3166" t="s">
        <v>3749</v>
      </c>
      <c r="H3166" t="s">
        <v>9985</v>
      </c>
      <c r="I3166" t="s">
        <v>16</v>
      </c>
      <c r="J3166" t="s">
        <v>720</v>
      </c>
      <c r="K3166" t="s">
        <v>141</v>
      </c>
      <c r="L3166" t="s">
        <v>721</v>
      </c>
      <c r="M3166" t="s">
        <v>9986</v>
      </c>
      <c r="N3166" t="s">
        <v>9987</v>
      </c>
    </row>
    <row r="3167" spans="1:14" x14ac:dyDescent="0.45">
      <c r="A3167">
        <v>3166</v>
      </c>
      <c r="B3167">
        <v>9904692</v>
      </c>
      <c r="C3167" t="s">
        <v>593</v>
      </c>
      <c r="D3167" t="s">
        <v>4</v>
      </c>
      <c r="E3167" t="s">
        <v>5</v>
      </c>
      <c r="F3167" t="s">
        <v>6</v>
      </c>
      <c r="G3167" t="s">
        <v>8556</v>
      </c>
      <c r="H3167" t="s">
        <v>9988</v>
      </c>
      <c r="I3167" t="s">
        <v>16</v>
      </c>
      <c r="J3167" t="s">
        <v>2013</v>
      </c>
      <c r="K3167" t="s">
        <v>45</v>
      </c>
      <c r="L3167" t="s">
        <v>205</v>
      </c>
      <c r="M3167" t="s">
        <v>9989</v>
      </c>
      <c r="N3167" t="s">
        <v>9990</v>
      </c>
    </row>
    <row r="3168" spans="1:14" x14ac:dyDescent="0.45">
      <c r="A3168">
        <v>3167</v>
      </c>
      <c r="B3168">
        <v>9904696</v>
      </c>
      <c r="C3168" t="s">
        <v>617</v>
      </c>
      <c r="D3168" t="s">
        <v>87</v>
      </c>
      <c r="E3168" t="s">
        <v>88</v>
      </c>
      <c r="F3168" t="s">
        <v>706</v>
      </c>
      <c r="G3168" t="s">
        <v>9510</v>
      </c>
      <c r="H3168" t="s">
        <v>8973</v>
      </c>
      <c r="I3168" t="s">
        <v>9991</v>
      </c>
      <c r="J3168" t="s">
        <v>2027</v>
      </c>
      <c r="K3168" t="s">
        <v>212</v>
      </c>
      <c r="L3168" t="s">
        <v>280</v>
      </c>
      <c r="M3168" t="s">
        <v>9992</v>
      </c>
      <c r="N3168" t="s">
        <v>9993</v>
      </c>
    </row>
    <row r="3169" spans="1:14" x14ac:dyDescent="0.45">
      <c r="A3169">
        <v>3168</v>
      </c>
      <c r="B3169">
        <v>9904703</v>
      </c>
      <c r="C3169" t="s">
        <v>138</v>
      </c>
      <c r="D3169" t="s">
        <v>4</v>
      </c>
      <c r="E3169" t="s">
        <v>5</v>
      </c>
      <c r="F3169" t="s">
        <v>6</v>
      </c>
      <c r="G3169" t="s">
        <v>8743</v>
      </c>
      <c r="H3169" t="s">
        <v>9994</v>
      </c>
      <c r="I3169" t="s">
        <v>8</v>
      </c>
      <c r="J3169" t="s">
        <v>9995</v>
      </c>
      <c r="K3169" t="s">
        <v>58</v>
      </c>
      <c r="L3169" t="s">
        <v>59</v>
      </c>
      <c r="M3169" t="s">
        <v>9996</v>
      </c>
      <c r="N3169" t="s">
        <v>9997</v>
      </c>
    </row>
    <row r="3170" spans="1:14" x14ac:dyDescent="0.45">
      <c r="A3170">
        <v>3169</v>
      </c>
      <c r="B3170">
        <v>9904704</v>
      </c>
      <c r="C3170" t="s">
        <v>795</v>
      </c>
      <c r="D3170" t="s">
        <v>4</v>
      </c>
      <c r="E3170" t="s">
        <v>5</v>
      </c>
      <c r="F3170" t="s">
        <v>71</v>
      </c>
      <c r="G3170" t="s">
        <v>1126</v>
      </c>
      <c r="H3170" t="s">
        <v>8160</v>
      </c>
      <c r="I3170" t="s">
        <v>3716</v>
      </c>
      <c r="J3170" t="s">
        <v>3716</v>
      </c>
      <c r="K3170" t="s">
        <v>93</v>
      </c>
      <c r="L3170" t="s">
        <v>100</v>
      </c>
      <c r="M3170" t="s">
        <v>9998</v>
      </c>
      <c r="N3170" t="s">
        <v>9999</v>
      </c>
    </row>
    <row r="3171" spans="1:14" x14ac:dyDescent="0.45">
      <c r="A3171">
        <v>3170</v>
      </c>
      <c r="B3171">
        <v>9904708</v>
      </c>
      <c r="C3171" t="s">
        <v>9241</v>
      </c>
      <c r="D3171" t="s">
        <v>4</v>
      </c>
      <c r="E3171" t="s">
        <v>5</v>
      </c>
      <c r="F3171" t="s">
        <v>6</v>
      </c>
      <c r="G3171" t="s">
        <v>8367</v>
      </c>
      <c r="H3171" t="s">
        <v>10000</v>
      </c>
      <c r="I3171" t="s">
        <v>8</v>
      </c>
      <c r="J3171" t="s">
        <v>1920</v>
      </c>
      <c r="K3171" t="s">
        <v>51</v>
      </c>
      <c r="L3171" t="s">
        <v>341</v>
      </c>
      <c r="M3171" t="s">
        <v>10001</v>
      </c>
      <c r="N3171" t="s">
        <v>10002</v>
      </c>
    </row>
    <row r="3172" spans="1:14" x14ac:dyDescent="0.45">
      <c r="A3172">
        <v>3171</v>
      </c>
      <c r="B3172">
        <v>9904707</v>
      </c>
      <c r="C3172" t="s">
        <v>576</v>
      </c>
      <c r="D3172" t="s">
        <v>4</v>
      </c>
      <c r="E3172" t="s">
        <v>5</v>
      </c>
      <c r="F3172" t="s">
        <v>6</v>
      </c>
      <c r="G3172" t="s">
        <v>6850</v>
      </c>
      <c r="H3172" t="s">
        <v>10003</v>
      </c>
      <c r="I3172" t="s">
        <v>16</v>
      </c>
      <c r="J3172" t="s">
        <v>1539</v>
      </c>
      <c r="K3172" t="s">
        <v>212</v>
      </c>
      <c r="L3172" t="s">
        <v>280</v>
      </c>
      <c r="M3172" t="s">
        <v>10004</v>
      </c>
      <c r="N3172" t="s">
        <v>10005</v>
      </c>
    </row>
    <row r="3173" spans="1:14" x14ac:dyDescent="0.45">
      <c r="A3173">
        <v>3172</v>
      </c>
      <c r="B3173">
        <v>9904713</v>
      </c>
      <c r="C3173" t="s">
        <v>168</v>
      </c>
      <c r="D3173" t="s">
        <v>4</v>
      </c>
      <c r="E3173" t="s">
        <v>5</v>
      </c>
      <c r="F3173" t="s">
        <v>6</v>
      </c>
      <c r="G3173" t="s">
        <v>6850</v>
      </c>
      <c r="H3173" t="s">
        <v>10006</v>
      </c>
      <c r="I3173" t="s">
        <v>16</v>
      </c>
      <c r="J3173" t="s">
        <v>10007</v>
      </c>
      <c r="K3173" t="s">
        <v>196</v>
      </c>
      <c r="L3173" t="s">
        <v>488</v>
      </c>
      <c r="M3173" t="s">
        <v>10008</v>
      </c>
      <c r="N3173" t="s">
        <v>10009</v>
      </c>
    </row>
    <row r="3174" spans="1:14" x14ac:dyDescent="0.45">
      <c r="A3174">
        <v>3173</v>
      </c>
      <c r="B3174">
        <v>9904714</v>
      </c>
      <c r="C3174" t="s">
        <v>30</v>
      </c>
      <c r="D3174" t="s">
        <v>4</v>
      </c>
      <c r="E3174" t="s">
        <v>5</v>
      </c>
      <c r="F3174" t="s">
        <v>6</v>
      </c>
      <c r="G3174" t="s">
        <v>8743</v>
      </c>
      <c r="H3174" t="s">
        <v>1923</v>
      </c>
      <c r="I3174" t="s">
        <v>8</v>
      </c>
      <c r="J3174" t="s">
        <v>1925</v>
      </c>
      <c r="K3174" t="s">
        <v>58</v>
      </c>
      <c r="L3174" t="s">
        <v>59</v>
      </c>
      <c r="M3174" t="s">
        <v>10010</v>
      </c>
      <c r="N3174" t="s">
        <v>10011</v>
      </c>
    </row>
    <row r="3175" spans="1:14" x14ac:dyDescent="0.45">
      <c r="A3175">
        <v>3174</v>
      </c>
      <c r="B3175">
        <v>9904725</v>
      </c>
      <c r="C3175" t="s">
        <v>593</v>
      </c>
      <c r="D3175" t="s">
        <v>4</v>
      </c>
      <c r="E3175" t="s">
        <v>5</v>
      </c>
      <c r="F3175" t="s">
        <v>6</v>
      </c>
      <c r="G3175" t="s">
        <v>7364</v>
      </c>
      <c r="H3175" t="s">
        <v>4871</v>
      </c>
      <c r="I3175" t="s">
        <v>16</v>
      </c>
      <c r="J3175" t="s">
        <v>1536</v>
      </c>
      <c r="K3175" t="s">
        <v>26</v>
      </c>
      <c r="L3175" t="s">
        <v>27</v>
      </c>
      <c r="M3175" t="s">
        <v>10012</v>
      </c>
      <c r="N3175" t="s">
        <v>10013</v>
      </c>
    </row>
    <row r="3176" spans="1:14" x14ac:dyDescent="0.45">
      <c r="A3176">
        <v>3175</v>
      </c>
      <c r="B3176">
        <v>9904733</v>
      </c>
      <c r="C3176" t="s">
        <v>131</v>
      </c>
      <c r="D3176" t="s">
        <v>4</v>
      </c>
      <c r="E3176" t="s">
        <v>5</v>
      </c>
      <c r="F3176" t="s">
        <v>6</v>
      </c>
      <c r="G3176" t="s">
        <v>5828</v>
      </c>
      <c r="H3176" t="s">
        <v>10014</v>
      </c>
      <c r="I3176" t="s">
        <v>16</v>
      </c>
      <c r="J3176" t="s">
        <v>3166</v>
      </c>
      <c r="K3176" t="s">
        <v>26</v>
      </c>
      <c r="L3176" t="s">
        <v>27</v>
      </c>
      <c r="M3176" t="s">
        <v>10015</v>
      </c>
      <c r="N3176" t="s">
        <v>10016</v>
      </c>
    </row>
    <row r="3177" spans="1:14" x14ac:dyDescent="0.45">
      <c r="A3177">
        <v>3176</v>
      </c>
      <c r="B3177">
        <v>9904739</v>
      </c>
      <c r="C3177" t="s">
        <v>4205</v>
      </c>
      <c r="D3177" t="s">
        <v>4</v>
      </c>
      <c r="E3177" t="s">
        <v>5</v>
      </c>
      <c r="F3177" t="s">
        <v>6</v>
      </c>
      <c r="G3177" t="s">
        <v>9510</v>
      </c>
      <c r="H3177" t="s">
        <v>815</v>
      </c>
      <c r="I3177" t="s">
        <v>16</v>
      </c>
      <c r="J3177" t="s">
        <v>1517</v>
      </c>
      <c r="K3177" t="s">
        <v>149</v>
      </c>
      <c r="L3177" t="s">
        <v>179</v>
      </c>
      <c r="M3177" t="s">
        <v>10017</v>
      </c>
      <c r="N3177" t="s">
        <v>10018</v>
      </c>
    </row>
    <row r="3178" spans="1:14" x14ac:dyDescent="0.45">
      <c r="A3178">
        <v>3177</v>
      </c>
      <c r="B3178">
        <v>9904753</v>
      </c>
      <c r="C3178" t="s">
        <v>352</v>
      </c>
      <c r="D3178" t="s">
        <v>87</v>
      </c>
      <c r="E3178" t="s">
        <v>88</v>
      </c>
      <c r="F3178" t="s">
        <v>227</v>
      </c>
      <c r="G3178" t="s">
        <v>9248</v>
      </c>
      <c r="H3178" t="s">
        <v>10019</v>
      </c>
      <c r="I3178" t="s">
        <v>16</v>
      </c>
      <c r="J3178" t="s">
        <v>4725</v>
      </c>
      <c r="K3178" t="s">
        <v>45</v>
      </c>
      <c r="L3178" t="s">
        <v>234</v>
      </c>
      <c r="M3178" t="s">
        <v>10020</v>
      </c>
      <c r="N3178" t="s">
        <v>10021</v>
      </c>
    </row>
    <row r="3179" spans="1:14" x14ac:dyDescent="0.45">
      <c r="A3179">
        <v>3178</v>
      </c>
      <c r="B3179">
        <v>9904758</v>
      </c>
      <c r="C3179" t="s">
        <v>485</v>
      </c>
      <c r="D3179" t="s">
        <v>4</v>
      </c>
      <c r="E3179" t="s">
        <v>5</v>
      </c>
      <c r="F3179" t="s">
        <v>6</v>
      </c>
      <c r="G3179" t="s">
        <v>8367</v>
      </c>
      <c r="H3179" t="s">
        <v>3500</v>
      </c>
      <c r="I3179" t="s">
        <v>16</v>
      </c>
      <c r="J3179" t="s">
        <v>3501</v>
      </c>
      <c r="K3179" t="s">
        <v>196</v>
      </c>
      <c r="L3179" t="s">
        <v>193</v>
      </c>
      <c r="M3179" t="s">
        <v>10022</v>
      </c>
      <c r="N3179" t="s">
        <v>10023</v>
      </c>
    </row>
    <row r="3180" spans="1:14" x14ac:dyDescent="0.45">
      <c r="A3180">
        <v>3179</v>
      </c>
      <c r="B3180">
        <v>9904761</v>
      </c>
      <c r="C3180" t="s">
        <v>216</v>
      </c>
      <c r="D3180" t="s">
        <v>4</v>
      </c>
      <c r="E3180" t="s">
        <v>5</v>
      </c>
      <c r="F3180" t="s">
        <v>14</v>
      </c>
      <c r="G3180" t="s">
        <v>9838</v>
      </c>
      <c r="H3180" t="s">
        <v>10024</v>
      </c>
      <c r="I3180" t="s">
        <v>16</v>
      </c>
      <c r="J3180" t="s">
        <v>10025</v>
      </c>
      <c r="K3180" t="s">
        <v>212</v>
      </c>
      <c r="L3180" t="s">
        <v>219</v>
      </c>
      <c r="M3180" t="s">
        <v>10026</v>
      </c>
      <c r="N3180" t="s">
        <v>10027</v>
      </c>
    </row>
    <row r="3181" spans="1:14" x14ac:dyDescent="0.45">
      <c r="A3181">
        <v>3180</v>
      </c>
      <c r="B3181">
        <v>9904765</v>
      </c>
      <c r="C3181" t="s">
        <v>30</v>
      </c>
      <c r="D3181" t="s">
        <v>4</v>
      </c>
      <c r="E3181" t="s">
        <v>5</v>
      </c>
      <c r="F3181" t="s">
        <v>6</v>
      </c>
      <c r="G3181" t="s">
        <v>9510</v>
      </c>
      <c r="H3181" t="s">
        <v>10028</v>
      </c>
      <c r="I3181" t="s">
        <v>8</v>
      </c>
      <c r="J3181" t="s">
        <v>555</v>
      </c>
      <c r="K3181" t="s">
        <v>26</v>
      </c>
      <c r="L3181" t="s">
        <v>173</v>
      </c>
      <c r="M3181" t="s">
        <v>10029</v>
      </c>
      <c r="N3181" t="s">
        <v>10030</v>
      </c>
    </row>
    <row r="3182" spans="1:14" x14ac:dyDescent="0.45">
      <c r="A3182">
        <v>3181</v>
      </c>
      <c r="B3182">
        <v>9904791</v>
      </c>
      <c r="C3182" t="s">
        <v>30</v>
      </c>
      <c r="D3182" t="s">
        <v>4</v>
      </c>
      <c r="E3182" t="s">
        <v>5</v>
      </c>
      <c r="F3182" t="s">
        <v>6</v>
      </c>
      <c r="G3182" t="s">
        <v>9510</v>
      </c>
      <c r="H3182" t="s">
        <v>8235</v>
      </c>
      <c r="I3182" t="s">
        <v>8</v>
      </c>
      <c r="J3182" t="s">
        <v>9062</v>
      </c>
      <c r="K3182" t="s">
        <v>26</v>
      </c>
      <c r="L3182" t="s">
        <v>237</v>
      </c>
      <c r="M3182" t="s">
        <v>10031</v>
      </c>
      <c r="N3182" t="s">
        <v>10032</v>
      </c>
    </row>
    <row r="3183" spans="1:14" x14ac:dyDescent="0.45">
      <c r="A3183">
        <v>3182</v>
      </c>
      <c r="B3183">
        <v>9904795</v>
      </c>
      <c r="C3183" t="s">
        <v>30</v>
      </c>
      <c r="D3183" t="s">
        <v>4</v>
      </c>
      <c r="E3183" t="s">
        <v>5</v>
      </c>
      <c r="F3183" t="s">
        <v>6</v>
      </c>
      <c r="G3183" t="s">
        <v>9838</v>
      </c>
      <c r="H3183" t="s">
        <v>93</v>
      </c>
      <c r="I3183" t="s">
        <v>8</v>
      </c>
      <c r="J3183" t="s">
        <v>744</v>
      </c>
      <c r="K3183" t="s">
        <v>26</v>
      </c>
      <c r="L3183" t="s">
        <v>237</v>
      </c>
      <c r="M3183" t="s">
        <v>10033</v>
      </c>
      <c r="N3183" t="s">
        <v>10034</v>
      </c>
    </row>
    <row r="3184" spans="1:14" x14ac:dyDescent="0.45">
      <c r="A3184">
        <v>3183</v>
      </c>
      <c r="B3184">
        <v>9904800</v>
      </c>
      <c r="C3184" t="s">
        <v>216</v>
      </c>
      <c r="D3184" t="s">
        <v>87</v>
      </c>
      <c r="E3184" t="s">
        <v>88</v>
      </c>
      <c r="F3184" t="s">
        <v>227</v>
      </c>
      <c r="G3184" t="s">
        <v>1670</v>
      </c>
      <c r="H3184" t="s">
        <v>3988</v>
      </c>
      <c r="I3184" t="s">
        <v>16</v>
      </c>
      <c r="J3184" t="s">
        <v>359</v>
      </c>
      <c r="K3184" t="s">
        <v>26</v>
      </c>
      <c r="L3184" t="s">
        <v>360</v>
      </c>
      <c r="M3184" t="s">
        <v>10035</v>
      </c>
      <c r="N3184" t="s">
        <v>10036</v>
      </c>
    </row>
    <row r="3185" spans="1:14" x14ac:dyDescent="0.45">
      <c r="A3185">
        <v>3184</v>
      </c>
      <c r="B3185">
        <v>9904810</v>
      </c>
      <c r="C3185" t="s">
        <v>30</v>
      </c>
      <c r="D3185" t="s">
        <v>4</v>
      </c>
      <c r="E3185" t="s">
        <v>5</v>
      </c>
      <c r="F3185" t="s">
        <v>6</v>
      </c>
      <c r="G3185" t="s">
        <v>8556</v>
      </c>
      <c r="H3185" t="s">
        <v>5005</v>
      </c>
      <c r="I3185" t="s">
        <v>8</v>
      </c>
      <c r="J3185" t="s">
        <v>3590</v>
      </c>
      <c r="K3185" t="s">
        <v>45</v>
      </c>
      <c r="L3185" t="s">
        <v>205</v>
      </c>
      <c r="M3185" t="s">
        <v>10037</v>
      </c>
      <c r="N3185" t="s">
        <v>10038</v>
      </c>
    </row>
    <row r="3186" spans="1:14" x14ac:dyDescent="0.45">
      <c r="A3186">
        <v>3185</v>
      </c>
      <c r="B3186">
        <v>9904822</v>
      </c>
      <c r="C3186" t="s">
        <v>617</v>
      </c>
      <c r="D3186" t="s">
        <v>4</v>
      </c>
      <c r="E3186" t="s">
        <v>5</v>
      </c>
      <c r="F3186" t="s">
        <v>6</v>
      </c>
      <c r="G3186" t="s">
        <v>9838</v>
      </c>
      <c r="H3186" t="s">
        <v>154</v>
      </c>
      <c r="I3186" t="s">
        <v>16</v>
      </c>
      <c r="J3186" t="s">
        <v>10039</v>
      </c>
      <c r="K3186" t="s">
        <v>45</v>
      </c>
      <c r="L3186" t="s">
        <v>234</v>
      </c>
      <c r="M3186" t="s">
        <v>10040</v>
      </c>
      <c r="N3186" t="s">
        <v>10041</v>
      </c>
    </row>
    <row r="3187" spans="1:14" x14ac:dyDescent="0.45">
      <c r="A3187">
        <v>3186</v>
      </c>
      <c r="B3187">
        <v>9904832</v>
      </c>
      <c r="C3187" t="s">
        <v>576</v>
      </c>
      <c r="D3187" t="s">
        <v>4</v>
      </c>
      <c r="E3187" t="s">
        <v>5</v>
      </c>
      <c r="F3187" t="s">
        <v>6</v>
      </c>
      <c r="G3187" t="s">
        <v>41</v>
      </c>
      <c r="H3187" t="s">
        <v>4442</v>
      </c>
      <c r="I3187" t="s">
        <v>16</v>
      </c>
      <c r="J3187" t="s">
        <v>2389</v>
      </c>
      <c r="K3187" t="s">
        <v>212</v>
      </c>
      <c r="L3187" t="s">
        <v>465</v>
      </c>
      <c r="M3187" t="s">
        <v>10042</v>
      </c>
      <c r="N3187" t="s">
        <v>10043</v>
      </c>
    </row>
    <row r="3188" spans="1:14" x14ac:dyDescent="0.45">
      <c r="A3188">
        <v>3187</v>
      </c>
      <c r="B3188">
        <v>9904833</v>
      </c>
      <c r="C3188" t="s">
        <v>237</v>
      </c>
      <c r="D3188" t="s">
        <v>4</v>
      </c>
      <c r="E3188" t="s">
        <v>5</v>
      </c>
      <c r="F3188" t="s">
        <v>6</v>
      </c>
      <c r="G3188" t="s">
        <v>9510</v>
      </c>
      <c r="H3188" t="s">
        <v>3271</v>
      </c>
      <c r="I3188" t="s">
        <v>58</v>
      </c>
      <c r="J3188" t="s">
        <v>9054</v>
      </c>
      <c r="K3188" t="s">
        <v>26</v>
      </c>
      <c r="L3188" t="s">
        <v>596</v>
      </c>
      <c r="M3188" t="s">
        <v>10044</v>
      </c>
      <c r="N3188" t="s">
        <v>10045</v>
      </c>
    </row>
    <row r="3189" spans="1:14" x14ac:dyDescent="0.45">
      <c r="A3189">
        <v>3188</v>
      </c>
      <c r="B3189">
        <v>9904835</v>
      </c>
      <c r="C3189" t="s">
        <v>22</v>
      </c>
      <c r="D3189" t="s">
        <v>4</v>
      </c>
      <c r="E3189" t="s">
        <v>5</v>
      </c>
      <c r="F3189" t="s">
        <v>6</v>
      </c>
      <c r="G3189" t="s">
        <v>249</v>
      </c>
      <c r="H3189" t="s">
        <v>4545</v>
      </c>
      <c r="I3189" t="s">
        <v>8</v>
      </c>
      <c r="J3189" t="s">
        <v>1629</v>
      </c>
      <c r="K3189" t="s">
        <v>18</v>
      </c>
      <c r="L3189" t="s">
        <v>524</v>
      </c>
      <c r="M3189" t="s">
        <v>10046</v>
      </c>
      <c r="N3189" t="s">
        <v>10047</v>
      </c>
    </row>
    <row r="3190" spans="1:14" x14ac:dyDescent="0.45">
      <c r="A3190">
        <v>3189</v>
      </c>
      <c r="B3190">
        <v>9904837</v>
      </c>
      <c r="C3190" t="s">
        <v>352</v>
      </c>
      <c r="D3190" t="s">
        <v>4</v>
      </c>
      <c r="E3190" t="s">
        <v>5</v>
      </c>
      <c r="F3190" t="s">
        <v>14</v>
      </c>
      <c r="G3190" t="s">
        <v>10048</v>
      </c>
      <c r="H3190" t="s">
        <v>8685</v>
      </c>
      <c r="I3190" t="s">
        <v>16</v>
      </c>
      <c r="J3190" t="s">
        <v>10049</v>
      </c>
      <c r="K3190" t="s">
        <v>10</v>
      </c>
      <c r="L3190" t="s">
        <v>515</v>
      </c>
      <c r="M3190" t="s">
        <v>10050</v>
      </c>
      <c r="N3190" t="s">
        <v>10051</v>
      </c>
    </row>
    <row r="3191" spans="1:14" x14ac:dyDescent="0.45">
      <c r="A3191">
        <v>3190</v>
      </c>
      <c r="B3191">
        <v>9904839</v>
      </c>
      <c r="C3191" t="s">
        <v>321</v>
      </c>
      <c r="D3191" t="s">
        <v>4</v>
      </c>
      <c r="E3191" t="s">
        <v>5</v>
      </c>
      <c r="F3191" t="s">
        <v>14</v>
      </c>
      <c r="G3191" t="s">
        <v>9838</v>
      </c>
      <c r="H3191" t="s">
        <v>2060</v>
      </c>
      <c r="I3191" t="s">
        <v>10052</v>
      </c>
      <c r="J3191" t="s">
        <v>10053</v>
      </c>
      <c r="K3191" t="s">
        <v>51</v>
      </c>
      <c r="L3191" t="s">
        <v>341</v>
      </c>
      <c r="M3191" t="s">
        <v>10054</v>
      </c>
      <c r="N3191" t="s">
        <v>10055</v>
      </c>
    </row>
    <row r="3192" spans="1:14" x14ac:dyDescent="0.45">
      <c r="A3192">
        <v>3191</v>
      </c>
      <c r="B3192">
        <v>9904842</v>
      </c>
      <c r="C3192" t="s">
        <v>13</v>
      </c>
      <c r="D3192" t="s">
        <v>4</v>
      </c>
      <c r="E3192" t="s">
        <v>5</v>
      </c>
      <c r="F3192" t="s">
        <v>353</v>
      </c>
      <c r="G3192" t="s">
        <v>9838</v>
      </c>
      <c r="H3192" t="s">
        <v>1273</v>
      </c>
      <c r="I3192" t="s">
        <v>16</v>
      </c>
      <c r="J3192" t="s">
        <v>345</v>
      </c>
      <c r="K3192" t="s">
        <v>45</v>
      </c>
      <c r="L3192" t="s">
        <v>205</v>
      </c>
      <c r="M3192" t="s">
        <v>10056</v>
      </c>
      <c r="N3192" t="s">
        <v>10057</v>
      </c>
    </row>
    <row r="3193" spans="1:14" x14ac:dyDescent="0.45">
      <c r="A3193">
        <v>3192</v>
      </c>
      <c r="B3193">
        <v>9904853</v>
      </c>
      <c r="C3193" t="s">
        <v>30</v>
      </c>
      <c r="D3193" t="s">
        <v>4</v>
      </c>
      <c r="E3193" t="s">
        <v>5</v>
      </c>
      <c r="F3193" t="s">
        <v>6</v>
      </c>
      <c r="G3193" t="s">
        <v>10058</v>
      </c>
      <c r="H3193" t="s">
        <v>10059</v>
      </c>
      <c r="I3193" t="s">
        <v>8</v>
      </c>
      <c r="J3193" t="s">
        <v>2311</v>
      </c>
      <c r="K3193" t="s">
        <v>116</v>
      </c>
      <c r="L3193" t="s">
        <v>1035</v>
      </c>
      <c r="M3193" t="s">
        <v>10060</v>
      </c>
      <c r="N3193" t="s">
        <v>10061</v>
      </c>
    </row>
    <row r="3194" spans="1:14" x14ac:dyDescent="0.45">
      <c r="A3194">
        <v>3193</v>
      </c>
      <c r="B3194">
        <v>9904854</v>
      </c>
      <c r="C3194" t="s">
        <v>426</v>
      </c>
      <c r="D3194" t="s">
        <v>4</v>
      </c>
      <c r="E3194" t="s">
        <v>5</v>
      </c>
      <c r="F3194" t="s">
        <v>6</v>
      </c>
      <c r="G3194" t="s">
        <v>9838</v>
      </c>
      <c r="H3194" t="s">
        <v>10062</v>
      </c>
      <c r="I3194" t="s">
        <v>10063</v>
      </c>
      <c r="J3194" t="s">
        <v>10064</v>
      </c>
      <c r="K3194" t="s">
        <v>45</v>
      </c>
      <c r="L3194" t="s">
        <v>449</v>
      </c>
      <c r="M3194" t="s">
        <v>10065</v>
      </c>
      <c r="N3194" t="s">
        <v>10066</v>
      </c>
    </row>
    <row r="3195" spans="1:14" x14ac:dyDescent="0.45">
      <c r="A3195">
        <v>3194</v>
      </c>
      <c r="B3195">
        <v>9904868</v>
      </c>
      <c r="C3195" t="s">
        <v>280</v>
      </c>
      <c r="D3195" t="s">
        <v>4</v>
      </c>
      <c r="E3195" t="s">
        <v>5</v>
      </c>
      <c r="F3195" t="s">
        <v>14</v>
      </c>
      <c r="G3195" t="s">
        <v>9838</v>
      </c>
      <c r="H3195" t="s">
        <v>1399</v>
      </c>
      <c r="I3195" t="s">
        <v>16</v>
      </c>
      <c r="J3195" t="s">
        <v>10067</v>
      </c>
      <c r="K3195" t="s">
        <v>212</v>
      </c>
      <c r="L3195" t="s">
        <v>280</v>
      </c>
      <c r="M3195" t="s">
        <v>10068</v>
      </c>
      <c r="N3195" t="s">
        <v>10069</v>
      </c>
    </row>
    <row r="3196" spans="1:14" x14ac:dyDescent="0.45">
      <c r="A3196">
        <v>3195</v>
      </c>
      <c r="B3196">
        <v>9904879</v>
      </c>
      <c r="C3196" t="s">
        <v>216</v>
      </c>
      <c r="D3196" t="s">
        <v>4</v>
      </c>
      <c r="E3196" t="s">
        <v>5</v>
      </c>
      <c r="F3196" t="s">
        <v>1098</v>
      </c>
      <c r="G3196" t="s">
        <v>9838</v>
      </c>
      <c r="H3196" t="s">
        <v>10070</v>
      </c>
      <c r="I3196" t="s">
        <v>16</v>
      </c>
      <c r="J3196" t="s">
        <v>255</v>
      </c>
      <c r="K3196" t="s">
        <v>116</v>
      </c>
      <c r="L3196" t="s">
        <v>256</v>
      </c>
      <c r="M3196" t="s">
        <v>10071</v>
      </c>
      <c r="N3196" t="s">
        <v>10072</v>
      </c>
    </row>
    <row r="3197" spans="1:14" x14ac:dyDescent="0.45">
      <c r="A3197">
        <v>3196</v>
      </c>
      <c r="B3197">
        <v>9904889</v>
      </c>
      <c r="C3197" t="s">
        <v>892</v>
      </c>
      <c r="D3197" t="s">
        <v>4</v>
      </c>
      <c r="E3197" t="s">
        <v>5</v>
      </c>
      <c r="F3197" t="s">
        <v>6</v>
      </c>
      <c r="G3197" t="s">
        <v>2654</v>
      </c>
      <c r="H3197" t="s">
        <v>1024</v>
      </c>
      <c r="I3197" t="s">
        <v>16</v>
      </c>
      <c r="J3197" t="s">
        <v>5525</v>
      </c>
      <c r="K3197" t="s">
        <v>726</v>
      </c>
      <c r="L3197" t="s">
        <v>1146</v>
      </c>
      <c r="M3197" t="s">
        <v>10073</v>
      </c>
      <c r="N3197" t="s">
        <v>10074</v>
      </c>
    </row>
    <row r="3198" spans="1:14" x14ac:dyDescent="0.45">
      <c r="A3198">
        <v>3197</v>
      </c>
      <c r="B3198">
        <v>9904901</v>
      </c>
      <c r="C3198" t="s">
        <v>30</v>
      </c>
      <c r="D3198" t="s">
        <v>4</v>
      </c>
      <c r="E3198" t="s">
        <v>5</v>
      </c>
      <c r="F3198" t="s">
        <v>6</v>
      </c>
      <c r="G3198" t="s">
        <v>9510</v>
      </c>
      <c r="H3198" t="s">
        <v>91</v>
      </c>
      <c r="I3198" t="s">
        <v>8</v>
      </c>
      <c r="J3198" t="s">
        <v>92</v>
      </c>
      <c r="K3198" t="s">
        <v>93</v>
      </c>
      <c r="L3198" t="s">
        <v>94</v>
      </c>
      <c r="M3198" t="s">
        <v>10075</v>
      </c>
      <c r="N3198" t="s">
        <v>10076</v>
      </c>
    </row>
    <row r="3199" spans="1:14" x14ac:dyDescent="0.45">
      <c r="A3199">
        <v>3198</v>
      </c>
      <c r="B3199">
        <v>9904912</v>
      </c>
      <c r="C3199" t="s">
        <v>27</v>
      </c>
      <c r="D3199" t="s">
        <v>4</v>
      </c>
      <c r="E3199" t="s">
        <v>5</v>
      </c>
      <c r="F3199" t="s">
        <v>6</v>
      </c>
      <c r="G3199" t="s">
        <v>9838</v>
      </c>
      <c r="H3199" t="s">
        <v>1127</v>
      </c>
      <c r="I3199" t="s">
        <v>16</v>
      </c>
      <c r="J3199" t="s">
        <v>25</v>
      </c>
      <c r="K3199" t="s">
        <v>26</v>
      </c>
      <c r="L3199" t="s">
        <v>27</v>
      </c>
      <c r="M3199" t="s">
        <v>10077</v>
      </c>
      <c r="N3199" t="s">
        <v>10078</v>
      </c>
    </row>
    <row r="3200" spans="1:14" x14ac:dyDescent="0.45">
      <c r="A3200">
        <v>3199</v>
      </c>
      <c r="B3200">
        <v>9904916</v>
      </c>
      <c r="C3200" t="s">
        <v>131</v>
      </c>
      <c r="D3200" t="s">
        <v>4</v>
      </c>
      <c r="E3200" t="s">
        <v>5</v>
      </c>
      <c r="F3200" t="s">
        <v>6</v>
      </c>
      <c r="G3200" t="s">
        <v>9510</v>
      </c>
      <c r="H3200" t="s">
        <v>10079</v>
      </c>
      <c r="I3200" t="s">
        <v>16</v>
      </c>
      <c r="J3200" t="s">
        <v>9109</v>
      </c>
      <c r="K3200" t="s">
        <v>134</v>
      </c>
      <c r="L3200" t="s">
        <v>135</v>
      </c>
      <c r="M3200" t="s">
        <v>10080</v>
      </c>
      <c r="N3200" t="s">
        <v>10081</v>
      </c>
    </row>
    <row r="3201" spans="1:14" x14ac:dyDescent="0.45">
      <c r="A3201">
        <v>3200</v>
      </c>
      <c r="B3201">
        <v>9904921</v>
      </c>
      <c r="C3201" t="s">
        <v>10082</v>
      </c>
      <c r="D3201" t="s">
        <v>4</v>
      </c>
      <c r="E3201" t="s">
        <v>5</v>
      </c>
      <c r="F3201" t="s">
        <v>14</v>
      </c>
      <c r="G3201" t="s">
        <v>322</v>
      </c>
      <c r="H3201" t="s">
        <v>10083</v>
      </c>
      <c r="I3201" t="s">
        <v>8</v>
      </c>
      <c r="J3201" t="s">
        <v>1479</v>
      </c>
      <c r="K3201" t="s">
        <v>116</v>
      </c>
      <c r="L3201" t="s">
        <v>256</v>
      </c>
      <c r="M3201" t="s">
        <v>10084</v>
      </c>
      <c r="N3201" t="s">
        <v>10085</v>
      </c>
    </row>
    <row r="3202" spans="1:14" x14ac:dyDescent="0.45">
      <c r="A3202">
        <v>3201</v>
      </c>
      <c r="B3202">
        <v>9904923</v>
      </c>
      <c r="C3202" t="s">
        <v>1035</v>
      </c>
      <c r="D3202" t="s">
        <v>4</v>
      </c>
      <c r="E3202" t="s">
        <v>5</v>
      </c>
      <c r="F3202" t="s">
        <v>790</v>
      </c>
      <c r="G3202" t="s">
        <v>1601</v>
      </c>
      <c r="H3202" t="s">
        <v>10086</v>
      </c>
      <c r="I3202" t="s">
        <v>10087</v>
      </c>
      <c r="J3202" t="s">
        <v>2840</v>
      </c>
      <c r="K3202" t="s">
        <v>116</v>
      </c>
      <c r="L3202" t="s">
        <v>1035</v>
      </c>
      <c r="M3202" t="s">
        <v>10088</v>
      </c>
      <c r="N3202" t="s">
        <v>10089</v>
      </c>
    </row>
    <row r="3203" spans="1:14" x14ac:dyDescent="0.45">
      <c r="A3203">
        <v>3202</v>
      </c>
      <c r="B3203">
        <v>9904928</v>
      </c>
      <c r="C3203" t="s">
        <v>55</v>
      </c>
      <c r="D3203" t="s">
        <v>4</v>
      </c>
      <c r="E3203" t="s">
        <v>5</v>
      </c>
      <c r="F3203" t="s">
        <v>6</v>
      </c>
      <c r="G3203" t="s">
        <v>9838</v>
      </c>
      <c r="H3203" t="s">
        <v>58</v>
      </c>
      <c r="I3203" t="s">
        <v>10090</v>
      </c>
      <c r="J3203" t="s">
        <v>544</v>
      </c>
      <c r="K3203" t="s">
        <v>58</v>
      </c>
      <c r="L3203" t="s">
        <v>55</v>
      </c>
      <c r="M3203" t="s">
        <v>10091</v>
      </c>
      <c r="N3203" t="s">
        <v>10092</v>
      </c>
    </row>
    <row r="3204" spans="1:14" x14ac:dyDescent="0.45">
      <c r="A3204">
        <v>3203</v>
      </c>
      <c r="B3204">
        <v>9904944</v>
      </c>
      <c r="C3204" t="s">
        <v>30</v>
      </c>
      <c r="D3204" t="s">
        <v>4</v>
      </c>
      <c r="E3204" t="s">
        <v>5</v>
      </c>
      <c r="F3204" t="s">
        <v>6</v>
      </c>
      <c r="G3204" t="s">
        <v>9510</v>
      </c>
      <c r="H3204" t="s">
        <v>10093</v>
      </c>
      <c r="I3204" t="s">
        <v>8</v>
      </c>
      <c r="J3204" t="s">
        <v>3139</v>
      </c>
      <c r="K3204" t="s">
        <v>93</v>
      </c>
      <c r="L3204" t="s">
        <v>966</v>
      </c>
      <c r="M3204" t="s">
        <v>10094</v>
      </c>
      <c r="N3204" t="s">
        <v>10095</v>
      </c>
    </row>
    <row r="3205" spans="1:14" x14ac:dyDescent="0.45">
      <c r="A3205">
        <v>3204</v>
      </c>
      <c r="B3205">
        <v>9904948</v>
      </c>
      <c r="C3205" t="s">
        <v>547</v>
      </c>
      <c r="D3205" t="s">
        <v>4</v>
      </c>
      <c r="E3205" t="s">
        <v>5</v>
      </c>
      <c r="F3205" t="s">
        <v>6</v>
      </c>
      <c r="G3205" t="s">
        <v>8556</v>
      </c>
      <c r="H3205" t="s">
        <v>10096</v>
      </c>
      <c r="I3205" t="s">
        <v>8</v>
      </c>
      <c r="J3205" t="s">
        <v>2553</v>
      </c>
      <c r="K3205" t="s">
        <v>26</v>
      </c>
      <c r="L3205" t="s">
        <v>614</v>
      </c>
      <c r="M3205" t="s">
        <v>10097</v>
      </c>
      <c r="N3205" t="s">
        <v>10098</v>
      </c>
    </row>
    <row r="3206" spans="1:14" x14ac:dyDescent="0.45">
      <c r="A3206">
        <v>3205</v>
      </c>
      <c r="B3206">
        <v>9904952</v>
      </c>
      <c r="C3206" t="s">
        <v>13</v>
      </c>
      <c r="D3206" t="s">
        <v>4</v>
      </c>
      <c r="E3206" t="s">
        <v>5</v>
      </c>
      <c r="F3206" t="s">
        <v>6</v>
      </c>
      <c r="G3206" t="s">
        <v>9248</v>
      </c>
      <c r="H3206" t="s">
        <v>10099</v>
      </c>
      <c r="I3206" t="s">
        <v>10100</v>
      </c>
      <c r="J3206" t="s">
        <v>2900</v>
      </c>
      <c r="K3206" t="s">
        <v>45</v>
      </c>
      <c r="L3206" t="s">
        <v>74</v>
      </c>
      <c r="M3206" t="s">
        <v>10101</v>
      </c>
      <c r="N3206" t="s">
        <v>10102</v>
      </c>
    </row>
    <row r="3207" spans="1:14" x14ac:dyDescent="0.45">
      <c r="A3207">
        <v>3206</v>
      </c>
      <c r="B3207">
        <v>9904963</v>
      </c>
      <c r="C3207" t="s">
        <v>30</v>
      </c>
      <c r="D3207" t="s">
        <v>4</v>
      </c>
      <c r="E3207" t="s">
        <v>5</v>
      </c>
      <c r="F3207" t="s">
        <v>6</v>
      </c>
      <c r="G3207" t="s">
        <v>9510</v>
      </c>
      <c r="H3207" t="s">
        <v>5083</v>
      </c>
      <c r="I3207" t="s">
        <v>8</v>
      </c>
      <c r="J3207" t="s">
        <v>2311</v>
      </c>
      <c r="K3207" t="s">
        <v>116</v>
      </c>
      <c r="L3207" t="s">
        <v>1035</v>
      </c>
      <c r="M3207" t="s">
        <v>10103</v>
      </c>
      <c r="N3207" t="s">
        <v>10104</v>
      </c>
    </row>
    <row r="3208" spans="1:14" x14ac:dyDescent="0.45">
      <c r="A3208">
        <v>3207</v>
      </c>
      <c r="B3208">
        <v>9904966</v>
      </c>
      <c r="C3208" t="s">
        <v>22</v>
      </c>
      <c r="D3208" t="s">
        <v>4</v>
      </c>
      <c r="E3208" t="s">
        <v>5</v>
      </c>
      <c r="F3208" t="s">
        <v>6</v>
      </c>
      <c r="G3208" t="s">
        <v>9248</v>
      </c>
      <c r="H3208" t="s">
        <v>10105</v>
      </c>
      <c r="I3208" t="s">
        <v>8</v>
      </c>
      <c r="J3208" t="s">
        <v>10105</v>
      </c>
      <c r="K3208" t="s">
        <v>26</v>
      </c>
      <c r="L3208" t="s">
        <v>173</v>
      </c>
      <c r="M3208" t="s">
        <v>10106</v>
      </c>
      <c r="N3208" t="s">
        <v>10107</v>
      </c>
    </row>
    <row r="3209" spans="1:14" x14ac:dyDescent="0.45">
      <c r="A3209">
        <v>3208</v>
      </c>
      <c r="B3209">
        <v>9904983</v>
      </c>
      <c r="C3209" t="s">
        <v>289</v>
      </c>
      <c r="D3209" t="s">
        <v>4</v>
      </c>
      <c r="E3209" t="s">
        <v>5</v>
      </c>
      <c r="F3209" t="s">
        <v>6</v>
      </c>
      <c r="G3209" t="s">
        <v>9838</v>
      </c>
      <c r="H3209" t="s">
        <v>1850</v>
      </c>
      <c r="I3209" t="s">
        <v>8</v>
      </c>
      <c r="J3209" t="s">
        <v>10108</v>
      </c>
      <c r="K3209" t="s">
        <v>51</v>
      </c>
      <c r="L3209" t="s">
        <v>52</v>
      </c>
      <c r="M3209" t="s">
        <v>10109</v>
      </c>
      <c r="N3209" t="s">
        <v>10110</v>
      </c>
    </row>
    <row r="3210" spans="1:14" x14ac:dyDescent="0.45">
      <c r="A3210">
        <v>3209</v>
      </c>
      <c r="B3210">
        <v>9904988</v>
      </c>
      <c r="C3210" t="s">
        <v>1233</v>
      </c>
      <c r="D3210" t="s">
        <v>87</v>
      </c>
      <c r="E3210" t="s">
        <v>169</v>
      </c>
      <c r="F3210" t="s">
        <v>170</v>
      </c>
      <c r="G3210" t="s">
        <v>9838</v>
      </c>
      <c r="H3210" t="s">
        <v>10111</v>
      </c>
      <c r="I3210" t="s">
        <v>2744</v>
      </c>
      <c r="J3210" t="s">
        <v>1509</v>
      </c>
      <c r="K3210" t="s">
        <v>141</v>
      </c>
      <c r="L3210" t="s">
        <v>189</v>
      </c>
      <c r="M3210" t="s">
        <v>10112</v>
      </c>
      <c r="N3210" t="s">
        <v>10113</v>
      </c>
    </row>
    <row r="3211" spans="1:14" x14ac:dyDescent="0.45">
      <c r="A3211">
        <v>3210</v>
      </c>
      <c r="B3211">
        <v>9904998</v>
      </c>
      <c r="C3211" t="s">
        <v>30</v>
      </c>
      <c r="D3211" t="s">
        <v>4</v>
      </c>
      <c r="E3211" t="s">
        <v>5</v>
      </c>
      <c r="F3211" t="s">
        <v>6</v>
      </c>
      <c r="G3211" t="s">
        <v>9838</v>
      </c>
      <c r="H3211" t="s">
        <v>2924</v>
      </c>
      <c r="I3211" t="s">
        <v>8</v>
      </c>
      <c r="J3211" t="s">
        <v>650</v>
      </c>
      <c r="K3211" t="s">
        <v>18</v>
      </c>
      <c r="L3211" t="s">
        <v>524</v>
      </c>
      <c r="M3211" t="s">
        <v>10114</v>
      </c>
      <c r="N3211" t="s">
        <v>10115</v>
      </c>
    </row>
    <row r="3212" spans="1:14" x14ac:dyDescent="0.45">
      <c r="A3212">
        <v>3211</v>
      </c>
      <c r="B3212">
        <v>9905005</v>
      </c>
      <c r="C3212" t="s">
        <v>30</v>
      </c>
      <c r="D3212" t="s">
        <v>4</v>
      </c>
      <c r="E3212" t="s">
        <v>5</v>
      </c>
      <c r="F3212" t="s">
        <v>6</v>
      </c>
      <c r="G3212" t="s">
        <v>9838</v>
      </c>
      <c r="H3212" t="s">
        <v>5269</v>
      </c>
      <c r="I3212" t="s">
        <v>8</v>
      </c>
      <c r="J3212" t="s">
        <v>601</v>
      </c>
      <c r="K3212" t="s">
        <v>116</v>
      </c>
      <c r="L3212" t="s">
        <v>602</v>
      </c>
      <c r="M3212" t="s">
        <v>10116</v>
      </c>
      <c r="N3212" t="s">
        <v>10117</v>
      </c>
    </row>
    <row r="3213" spans="1:14" x14ac:dyDescent="0.45">
      <c r="A3213">
        <v>3212</v>
      </c>
      <c r="B3213">
        <v>9905007</v>
      </c>
      <c r="C3213" t="s">
        <v>30</v>
      </c>
      <c r="D3213" t="s">
        <v>4</v>
      </c>
      <c r="E3213" t="s">
        <v>5</v>
      </c>
      <c r="F3213" t="s">
        <v>6</v>
      </c>
      <c r="G3213" t="s">
        <v>9838</v>
      </c>
      <c r="H3213" t="s">
        <v>8986</v>
      </c>
      <c r="I3213" t="s">
        <v>8</v>
      </c>
      <c r="J3213" t="s">
        <v>2236</v>
      </c>
      <c r="K3213" t="s">
        <v>45</v>
      </c>
      <c r="L3213" t="s">
        <v>46</v>
      </c>
      <c r="M3213" t="s">
        <v>10118</v>
      </c>
      <c r="N3213" t="s">
        <v>10119</v>
      </c>
    </row>
    <row r="3214" spans="1:14" x14ac:dyDescent="0.45">
      <c r="A3214">
        <v>3213</v>
      </c>
      <c r="B3214">
        <v>9905008</v>
      </c>
      <c r="C3214" t="s">
        <v>55</v>
      </c>
      <c r="D3214" t="s">
        <v>4</v>
      </c>
      <c r="E3214" t="s">
        <v>5</v>
      </c>
      <c r="F3214" t="s">
        <v>6</v>
      </c>
      <c r="G3214" t="s">
        <v>9838</v>
      </c>
      <c r="H3214" t="s">
        <v>6290</v>
      </c>
      <c r="I3214" t="s">
        <v>10120</v>
      </c>
      <c r="J3214" t="s">
        <v>141</v>
      </c>
      <c r="K3214" t="s">
        <v>58</v>
      </c>
      <c r="L3214" t="s">
        <v>55</v>
      </c>
      <c r="M3214" t="s">
        <v>10121</v>
      </c>
      <c r="N3214" t="s">
        <v>10122</v>
      </c>
    </row>
    <row r="3215" spans="1:14" x14ac:dyDescent="0.45">
      <c r="A3215">
        <v>3214</v>
      </c>
      <c r="B3215">
        <v>9905019</v>
      </c>
      <c r="C3215" t="s">
        <v>216</v>
      </c>
      <c r="D3215" t="s">
        <v>87</v>
      </c>
      <c r="E3215" t="s">
        <v>88</v>
      </c>
      <c r="F3215" t="s">
        <v>227</v>
      </c>
      <c r="G3215" t="s">
        <v>9838</v>
      </c>
      <c r="H3215" t="s">
        <v>244</v>
      </c>
      <c r="I3215" t="s">
        <v>8</v>
      </c>
      <c r="J3215" t="s">
        <v>1217</v>
      </c>
      <c r="K3215" t="s">
        <v>149</v>
      </c>
      <c r="L3215" t="s">
        <v>150</v>
      </c>
      <c r="M3215" t="s">
        <v>10123</v>
      </c>
      <c r="N3215" t="s">
        <v>10124</v>
      </c>
    </row>
    <row r="3216" spans="1:14" x14ac:dyDescent="0.45">
      <c r="A3216">
        <v>3215</v>
      </c>
      <c r="B3216">
        <v>9905028</v>
      </c>
      <c r="C3216" t="s">
        <v>766</v>
      </c>
      <c r="D3216" t="s">
        <v>4</v>
      </c>
      <c r="E3216" t="s">
        <v>5</v>
      </c>
      <c r="F3216" t="s">
        <v>6</v>
      </c>
      <c r="G3216" t="s">
        <v>9838</v>
      </c>
      <c r="H3216" t="s">
        <v>10125</v>
      </c>
      <c r="I3216" t="s">
        <v>8</v>
      </c>
      <c r="J3216" t="s">
        <v>1766</v>
      </c>
      <c r="K3216" t="s">
        <v>116</v>
      </c>
      <c r="L3216" t="s">
        <v>703</v>
      </c>
      <c r="M3216" t="s">
        <v>10126</v>
      </c>
      <c r="N3216" t="s">
        <v>10127</v>
      </c>
    </row>
    <row r="3217" spans="1:14" x14ac:dyDescent="0.45">
      <c r="A3217">
        <v>3216</v>
      </c>
      <c r="B3217">
        <v>9905027</v>
      </c>
      <c r="C3217" t="s">
        <v>216</v>
      </c>
      <c r="D3217" t="s">
        <v>87</v>
      </c>
      <c r="E3217" t="s">
        <v>88</v>
      </c>
      <c r="F3217" t="s">
        <v>227</v>
      </c>
      <c r="G3217" t="s">
        <v>9510</v>
      </c>
      <c r="H3217" t="s">
        <v>10128</v>
      </c>
      <c r="I3217" t="s">
        <v>8</v>
      </c>
      <c r="J3217" t="s">
        <v>245</v>
      </c>
      <c r="K3217" t="s">
        <v>134</v>
      </c>
      <c r="L3217" t="s">
        <v>135</v>
      </c>
      <c r="M3217" t="s">
        <v>10129</v>
      </c>
      <c r="N3217" t="s">
        <v>10130</v>
      </c>
    </row>
    <row r="3218" spans="1:14" x14ac:dyDescent="0.45">
      <c r="A3218">
        <v>3217</v>
      </c>
      <c r="B3218">
        <v>9905036</v>
      </c>
      <c r="C3218" t="s">
        <v>13</v>
      </c>
      <c r="D3218" t="s">
        <v>87</v>
      </c>
      <c r="E3218" t="s">
        <v>88</v>
      </c>
      <c r="F3218" t="s">
        <v>89</v>
      </c>
      <c r="G3218" t="s">
        <v>4383</v>
      </c>
      <c r="H3218" t="s">
        <v>1172</v>
      </c>
      <c r="I3218" t="s">
        <v>8</v>
      </c>
      <c r="J3218" t="s">
        <v>3680</v>
      </c>
      <c r="K3218" t="s">
        <v>66</v>
      </c>
      <c r="L3218" t="s">
        <v>184</v>
      </c>
      <c r="M3218" t="s">
        <v>10131</v>
      </c>
      <c r="N3218" t="s">
        <v>10132</v>
      </c>
    </row>
    <row r="3219" spans="1:14" x14ac:dyDescent="0.45">
      <c r="A3219">
        <v>3218</v>
      </c>
      <c r="B3219">
        <v>9905057</v>
      </c>
      <c r="C3219" t="s">
        <v>321</v>
      </c>
      <c r="D3219" t="s">
        <v>87</v>
      </c>
      <c r="E3219" t="s">
        <v>88</v>
      </c>
      <c r="F3219" t="s">
        <v>227</v>
      </c>
      <c r="G3219" t="s">
        <v>10133</v>
      </c>
      <c r="H3219" t="s">
        <v>2318</v>
      </c>
      <c r="I3219" t="s">
        <v>8</v>
      </c>
      <c r="J3219" t="s">
        <v>10134</v>
      </c>
      <c r="K3219" t="s">
        <v>212</v>
      </c>
      <c r="L3219" t="s">
        <v>213</v>
      </c>
      <c r="M3219" t="s">
        <v>10135</v>
      </c>
      <c r="N3219" t="s">
        <v>10136</v>
      </c>
    </row>
    <row r="3220" spans="1:14" x14ac:dyDescent="0.45">
      <c r="A3220">
        <v>3219</v>
      </c>
      <c r="B3220">
        <v>9905059</v>
      </c>
      <c r="C3220" t="s">
        <v>131</v>
      </c>
      <c r="D3220" t="s">
        <v>4</v>
      </c>
      <c r="E3220" t="s">
        <v>5</v>
      </c>
      <c r="F3220" t="s">
        <v>353</v>
      </c>
      <c r="G3220" t="s">
        <v>8993</v>
      </c>
      <c r="H3220" t="s">
        <v>10137</v>
      </c>
      <c r="I3220" t="s">
        <v>8</v>
      </c>
      <c r="J3220" t="s">
        <v>1003</v>
      </c>
      <c r="K3220" t="s">
        <v>134</v>
      </c>
      <c r="L3220" t="s">
        <v>135</v>
      </c>
      <c r="M3220" t="s">
        <v>10138</v>
      </c>
      <c r="N3220" t="s">
        <v>10139</v>
      </c>
    </row>
    <row r="3221" spans="1:14" x14ac:dyDescent="0.45">
      <c r="A3221">
        <v>3220</v>
      </c>
      <c r="B3221">
        <v>9905069</v>
      </c>
      <c r="C3221" t="s">
        <v>3</v>
      </c>
      <c r="D3221" t="s">
        <v>4</v>
      </c>
      <c r="E3221" t="s">
        <v>5</v>
      </c>
      <c r="F3221" t="s">
        <v>6</v>
      </c>
      <c r="G3221" t="s">
        <v>8136</v>
      </c>
      <c r="H3221" t="s">
        <v>1722</v>
      </c>
      <c r="I3221" t="s">
        <v>8</v>
      </c>
      <c r="J3221" t="s">
        <v>881</v>
      </c>
      <c r="K3221" t="s">
        <v>10</v>
      </c>
      <c r="L3221" t="s">
        <v>3</v>
      </c>
      <c r="M3221" t="s">
        <v>10141</v>
      </c>
      <c r="N3221" t="s">
        <v>10142</v>
      </c>
    </row>
    <row r="3222" spans="1:14" x14ac:dyDescent="0.45">
      <c r="A3222">
        <v>3221</v>
      </c>
      <c r="B3222">
        <v>9905072</v>
      </c>
      <c r="C3222" t="s">
        <v>518</v>
      </c>
      <c r="D3222" t="s">
        <v>4</v>
      </c>
      <c r="E3222" t="s">
        <v>5</v>
      </c>
      <c r="F3222" t="s">
        <v>6</v>
      </c>
      <c r="G3222" t="s">
        <v>9838</v>
      </c>
      <c r="H3222" t="s">
        <v>6290</v>
      </c>
      <c r="I3222" t="s">
        <v>8</v>
      </c>
      <c r="J3222" t="s">
        <v>141</v>
      </c>
      <c r="K3222" t="s">
        <v>58</v>
      </c>
      <c r="L3222" t="s">
        <v>55</v>
      </c>
      <c r="M3222" t="s">
        <v>10143</v>
      </c>
      <c r="N3222" t="s">
        <v>10144</v>
      </c>
    </row>
    <row r="3223" spans="1:14" x14ac:dyDescent="0.45">
      <c r="A3223">
        <v>3222</v>
      </c>
      <c r="B3223">
        <v>9905075</v>
      </c>
      <c r="C3223" t="s">
        <v>226</v>
      </c>
      <c r="D3223" t="s">
        <v>87</v>
      </c>
      <c r="E3223" t="s">
        <v>88</v>
      </c>
      <c r="F3223" t="s">
        <v>3051</v>
      </c>
      <c r="G3223" t="s">
        <v>9838</v>
      </c>
      <c r="H3223" t="s">
        <v>10145</v>
      </c>
      <c r="I3223" t="s">
        <v>8</v>
      </c>
      <c r="J3223" t="s">
        <v>1445</v>
      </c>
      <c r="K3223" t="s">
        <v>116</v>
      </c>
      <c r="L3223" t="s">
        <v>117</v>
      </c>
      <c r="M3223" t="s">
        <v>10146</v>
      </c>
      <c r="N3223" t="s">
        <v>10147</v>
      </c>
    </row>
    <row r="3224" spans="1:14" x14ac:dyDescent="0.45">
      <c r="A3224">
        <v>3223</v>
      </c>
      <c r="B3224">
        <v>9905077</v>
      </c>
      <c r="C3224" t="s">
        <v>13</v>
      </c>
      <c r="D3224" t="s">
        <v>87</v>
      </c>
      <c r="E3224" t="s">
        <v>88</v>
      </c>
      <c r="F3224" t="s">
        <v>706</v>
      </c>
      <c r="G3224" t="s">
        <v>9838</v>
      </c>
      <c r="H3224" t="s">
        <v>3988</v>
      </c>
      <c r="I3224" t="s">
        <v>8</v>
      </c>
      <c r="J3224" t="s">
        <v>274</v>
      </c>
      <c r="K3224" t="s">
        <v>51</v>
      </c>
      <c r="L3224" t="s">
        <v>275</v>
      </c>
      <c r="M3224" t="s">
        <v>10148</v>
      </c>
      <c r="N3224" t="s">
        <v>10149</v>
      </c>
    </row>
    <row r="3225" spans="1:14" x14ac:dyDescent="0.45">
      <c r="A3225">
        <v>3224</v>
      </c>
      <c r="B3225">
        <v>9905078</v>
      </c>
      <c r="C3225" t="s">
        <v>138</v>
      </c>
      <c r="D3225" t="s">
        <v>4</v>
      </c>
      <c r="E3225" t="s">
        <v>5</v>
      </c>
      <c r="F3225" t="s">
        <v>6</v>
      </c>
      <c r="G3225" t="s">
        <v>9838</v>
      </c>
      <c r="H3225" t="s">
        <v>10150</v>
      </c>
      <c r="I3225" t="s">
        <v>8</v>
      </c>
      <c r="J3225" t="s">
        <v>2322</v>
      </c>
      <c r="K3225" t="s">
        <v>45</v>
      </c>
      <c r="L3225" t="s">
        <v>234</v>
      </c>
      <c r="M3225" t="s">
        <v>10151</v>
      </c>
      <c r="N3225" t="s">
        <v>10152</v>
      </c>
    </row>
    <row r="3226" spans="1:14" x14ac:dyDescent="0.45">
      <c r="A3226">
        <v>3225</v>
      </c>
      <c r="B3226">
        <v>9905079</v>
      </c>
      <c r="C3226" t="s">
        <v>3</v>
      </c>
      <c r="D3226" t="s">
        <v>4</v>
      </c>
      <c r="E3226" t="s">
        <v>5</v>
      </c>
      <c r="F3226" t="s">
        <v>6</v>
      </c>
      <c r="G3226" t="s">
        <v>8136</v>
      </c>
      <c r="H3226" t="s">
        <v>1722</v>
      </c>
      <c r="I3226" t="s">
        <v>10153</v>
      </c>
      <c r="J3226" t="s">
        <v>881</v>
      </c>
      <c r="K3226" t="s">
        <v>10</v>
      </c>
      <c r="L3226" t="s">
        <v>3</v>
      </c>
      <c r="M3226" t="s">
        <v>10154</v>
      </c>
      <c r="N3226" t="s">
        <v>10155</v>
      </c>
    </row>
    <row r="3227" spans="1:14" x14ac:dyDescent="0.45">
      <c r="A3227">
        <v>3226</v>
      </c>
      <c r="B3227">
        <v>9905090</v>
      </c>
      <c r="C3227" t="s">
        <v>30</v>
      </c>
      <c r="D3227" t="s">
        <v>4</v>
      </c>
      <c r="E3227" t="s">
        <v>5</v>
      </c>
      <c r="F3227" t="s">
        <v>6</v>
      </c>
      <c r="G3227" t="s">
        <v>6850</v>
      </c>
      <c r="H3227" t="s">
        <v>8541</v>
      </c>
      <c r="I3227" t="s">
        <v>8</v>
      </c>
      <c r="J3227" t="s">
        <v>8541</v>
      </c>
      <c r="K3227" t="s">
        <v>58</v>
      </c>
      <c r="L3227" t="s">
        <v>59</v>
      </c>
      <c r="M3227" t="s">
        <v>10156</v>
      </c>
      <c r="N3227" t="s">
        <v>10157</v>
      </c>
    </row>
    <row r="3228" spans="1:14" x14ac:dyDescent="0.45">
      <c r="A3228">
        <v>3227</v>
      </c>
      <c r="B3228">
        <v>9905102</v>
      </c>
      <c r="C3228" t="s">
        <v>131</v>
      </c>
      <c r="D3228" t="s">
        <v>4</v>
      </c>
      <c r="E3228" t="s">
        <v>5</v>
      </c>
      <c r="F3228" t="s">
        <v>6</v>
      </c>
      <c r="G3228" t="s">
        <v>9838</v>
      </c>
      <c r="H3228" t="s">
        <v>10158</v>
      </c>
      <c r="I3228" t="s">
        <v>8</v>
      </c>
      <c r="J3228" t="s">
        <v>4107</v>
      </c>
      <c r="K3228" t="s">
        <v>134</v>
      </c>
      <c r="L3228" t="s">
        <v>246</v>
      </c>
      <c r="M3228" t="s">
        <v>10159</v>
      </c>
      <c r="N3228" t="s">
        <v>10160</v>
      </c>
    </row>
    <row r="3229" spans="1:14" x14ac:dyDescent="0.45">
      <c r="A3229">
        <v>3228</v>
      </c>
      <c r="B3229">
        <v>9905105</v>
      </c>
      <c r="C3229" t="s">
        <v>685</v>
      </c>
      <c r="D3229" t="s">
        <v>4</v>
      </c>
      <c r="E3229" t="s">
        <v>5</v>
      </c>
      <c r="F3229" t="s">
        <v>6</v>
      </c>
      <c r="G3229" t="s">
        <v>10140</v>
      </c>
      <c r="H3229" t="s">
        <v>10161</v>
      </c>
      <c r="I3229" t="s">
        <v>8</v>
      </c>
      <c r="J3229" t="s">
        <v>5150</v>
      </c>
      <c r="K3229" t="s">
        <v>10</v>
      </c>
      <c r="L3229" t="s">
        <v>391</v>
      </c>
      <c r="M3229" t="s">
        <v>10162</v>
      </c>
      <c r="N3229" t="s">
        <v>10163</v>
      </c>
    </row>
    <row r="3230" spans="1:14" x14ac:dyDescent="0.45">
      <c r="A3230">
        <v>3229</v>
      </c>
      <c r="B3230">
        <v>9905111</v>
      </c>
      <c r="C3230" t="s">
        <v>237</v>
      </c>
      <c r="D3230" t="s">
        <v>4</v>
      </c>
      <c r="E3230" t="s">
        <v>5</v>
      </c>
      <c r="F3230" t="s">
        <v>6</v>
      </c>
      <c r="G3230" t="s">
        <v>9838</v>
      </c>
      <c r="H3230" t="s">
        <v>4094</v>
      </c>
      <c r="I3230" t="s">
        <v>8</v>
      </c>
      <c r="J3230" t="s">
        <v>454</v>
      </c>
      <c r="K3230" t="s">
        <v>26</v>
      </c>
      <c r="L3230" t="s">
        <v>455</v>
      </c>
      <c r="M3230" t="s">
        <v>10164</v>
      </c>
      <c r="N3230" t="s">
        <v>10165</v>
      </c>
    </row>
    <row r="3231" spans="1:14" x14ac:dyDescent="0.45">
      <c r="A3231">
        <v>3230</v>
      </c>
      <c r="B3231">
        <v>9905115</v>
      </c>
      <c r="C3231" t="s">
        <v>81</v>
      </c>
      <c r="D3231" t="s">
        <v>4</v>
      </c>
      <c r="E3231" t="s">
        <v>5</v>
      </c>
      <c r="F3231" t="s">
        <v>6</v>
      </c>
      <c r="G3231" t="s">
        <v>9510</v>
      </c>
      <c r="H3231" t="s">
        <v>10166</v>
      </c>
      <c r="I3231" t="s">
        <v>1412</v>
      </c>
      <c r="J3231" t="s">
        <v>527</v>
      </c>
      <c r="K3231" t="s">
        <v>18</v>
      </c>
      <c r="L3231" t="s">
        <v>33</v>
      </c>
      <c r="M3231" t="s">
        <v>10167</v>
      </c>
      <c r="N3231" t="s">
        <v>10168</v>
      </c>
    </row>
    <row r="3232" spans="1:14" x14ac:dyDescent="0.45">
      <c r="A3232">
        <v>3231</v>
      </c>
      <c r="B3232">
        <v>9905117</v>
      </c>
      <c r="C3232" t="s">
        <v>3</v>
      </c>
      <c r="D3232" t="s">
        <v>4</v>
      </c>
      <c r="E3232" t="s">
        <v>5</v>
      </c>
      <c r="F3232" t="s">
        <v>6</v>
      </c>
      <c r="G3232" t="s">
        <v>9838</v>
      </c>
      <c r="H3232" t="s">
        <v>10169</v>
      </c>
      <c r="I3232" t="s">
        <v>116</v>
      </c>
      <c r="J3232" t="s">
        <v>9</v>
      </c>
      <c r="K3232" t="s">
        <v>10</v>
      </c>
      <c r="L3232" t="s">
        <v>3</v>
      </c>
      <c r="M3232" t="s">
        <v>10170</v>
      </c>
      <c r="N3232" t="s">
        <v>10171</v>
      </c>
    </row>
    <row r="3233" spans="1:14" x14ac:dyDescent="0.45">
      <c r="A3233">
        <v>3232</v>
      </c>
      <c r="B3233">
        <v>9905120</v>
      </c>
      <c r="C3233" t="s">
        <v>30</v>
      </c>
      <c r="D3233" t="s">
        <v>4</v>
      </c>
      <c r="E3233" t="s">
        <v>5</v>
      </c>
      <c r="F3233" t="s">
        <v>6</v>
      </c>
      <c r="G3233" t="s">
        <v>10140</v>
      </c>
      <c r="H3233" t="s">
        <v>10172</v>
      </c>
      <c r="I3233" t="s">
        <v>8</v>
      </c>
      <c r="J3233" t="s">
        <v>2643</v>
      </c>
      <c r="K3233" t="s">
        <v>51</v>
      </c>
      <c r="L3233" t="s">
        <v>341</v>
      </c>
      <c r="M3233" t="s">
        <v>10173</v>
      </c>
      <c r="N3233" t="s">
        <v>10174</v>
      </c>
    </row>
    <row r="3234" spans="1:14" x14ac:dyDescent="0.45">
      <c r="A3234">
        <v>3233</v>
      </c>
      <c r="B3234">
        <v>9905128</v>
      </c>
      <c r="C3234" t="s">
        <v>216</v>
      </c>
      <c r="D3234" t="s">
        <v>87</v>
      </c>
      <c r="E3234" t="s">
        <v>88</v>
      </c>
      <c r="F3234" t="s">
        <v>227</v>
      </c>
      <c r="G3234" t="s">
        <v>10140</v>
      </c>
      <c r="H3234" t="s">
        <v>10175</v>
      </c>
      <c r="I3234" t="s">
        <v>8</v>
      </c>
      <c r="J3234" t="s">
        <v>92</v>
      </c>
      <c r="K3234" t="s">
        <v>93</v>
      </c>
      <c r="L3234" t="s">
        <v>94</v>
      </c>
      <c r="M3234" t="s">
        <v>10176</v>
      </c>
      <c r="N3234" t="s">
        <v>10177</v>
      </c>
    </row>
    <row r="3235" spans="1:14" x14ac:dyDescent="0.45">
      <c r="A3235">
        <v>3234</v>
      </c>
      <c r="B3235">
        <v>9905129</v>
      </c>
      <c r="C3235" t="s">
        <v>145</v>
      </c>
      <c r="D3235" t="s">
        <v>4</v>
      </c>
      <c r="E3235" t="s">
        <v>5</v>
      </c>
      <c r="F3235" t="s">
        <v>6</v>
      </c>
      <c r="G3235" t="s">
        <v>9838</v>
      </c>
      <c r="H3235" t="s">
        <v>10178</v>
      </c>
      <c r="I3235" t="s">
        <v>843</v>
      </c>
      <c r="J3235" t="s">
        <v>1905</v>
      </c>
      <c r="K3235" t="s">
        <v>149</v>
      </c>
      <c r="L3235" t="s">
        <v>150</v>
      </c>
      <c r="M3235" t="s">
        <v>10179</v>
      </c>
      <c r="N3235" t="s">
        <v>10180</v>
      </c>
    </row>
    <row r="3236" spans="1:14" x14ac:dyDescent="0.45">
      <c r="A3236">
        <v>3235</v>
      </c>
      <c r="B3236">
        <v>9905131</v>
      </c>
      <c r="C3236" t="s">
        <v>289</v>
      </c>
      <c r="D3236" t="s">
        <v>4</v>
      </c>
      <c r="E3236" t="s">
        <v>5</v>
      </c>
      <c r="F3236" t="s">
        <v>6</v>
      </c>
      <c r="G3236" t="s">
        <v>9838</v>
      </c>
      <c r="H3236" t="s">
        <v>9743</v>
      </c>
      <c r="I3236" t="s">
        <v>8</v>
      </c>
      <c r="J3236" t="s">
        <v>881</v>
      </c>
      <c r="K3236" t="s">
        <v>10</v>
      </c>
      <c r="L3236" t="s">
        <v>3</v>
      </c>
      <c r="M3236" t="s">
        <v>10181</v>
      </c>
      <c r="N3236" t="s">
        <v>10182</v>
      </c>
    </row>
    <row r="3237" spans="1:14" x14ac:dyDescent="0.45">
      <c r="A3237">
        <v>3236</v>
      </c>
      <c r="B3237">
        <v>9905133</v>
      </c>
      <c r="C3237" t="s">
        <v>30</v>
      </c>
      <c r="D3237" t="s">
        <v>4</v>
      </c>
      <c r="E3237" t="s">
        <v>5</v>
      </c>
      <c r="F3237" t="s">
        <v>6</v>
      </c>
      <c r="G3237" t="s">
        <v>10140</v>
      </c>
      <c r="H3237" t="s">
        <v>2621</v>
      </c>
      <c r="I3237" t="s">
        <v>8</v>
      </c>
      <c r="J3237" t="s">
        <v>482</v>
      </c>
      <c r="K3237" t="s">
        <v>51</v>
      </c>
      <c r="L3237" t="s">
        <v>325</v>
      </c>
      <c r="M3237" t="s">
        <v>10183</v>
      </c>
      <c r="N3237" t="s">
        <v>10184</v>
      </c>
    </row>
    <row r="3238" spans="1:14" x14ac:dyDescent="0.45">
      <c r="A3238">
        <v>3237</v>
      </c>
      <c r="B3238">
        <v>9905134</v>
      </c>
      <c r="C3238" t="s">
        <v>30</v>
      </c>
      <c r="D3238" t="s">
        <v>4</v>
      </c>
      <c r="E3238" t="s">
        <v>5</v>
      </c>
      <c r="F3238" t="s">
        <v>6</v>
      </c>
      <c r="G3238" t="s">
        <v>10185</v>
      </c>
      <c r="H3238" t="s">
        <v>10128</v>
      </c>
      <c r="I3238" t="s">
        <v>8</v>
      </c>
      <c r="J3238" t="s">
        <v>245</v>
      </c>
      <c r="K3238" t="s">
        <v>134</v>
      </c>
      <c r="L3238" t="s">
        <v>135</v>
      </c>
      <c r="M3238" t="s">
        <v>10186</v>
      </c>
      <c r="N3238" t="s">
        <v>10187</v>
      </c>
    </row>
    <row r="3239" spans="1:14" x14ac:dyDescent="0.45">
      <c r="A3239">
        <v>3238</v>
      </c>
      <c r="B3239">
        <v>9905150</v>
      </c>
      <c r="C3239" t="s">
        <v>30</v>
      </c>
      <c r="D3239" t="s">
        <v>4</v>
      </c>
      <c r="E3239" t="s">
        <v>5</v>
      </c>
      <c r="F3239" t="s">
        <v>6</v>
      </c>
      <c r="G3239" t="s">
        <v>10140</v>
      </c>
      <c r="H3239" t="s">
        <v>3131</v>
      </c>
      <c r="I3239" t="s">
        <v>8</v>
      </c>
      <c r="J3239" t="s">
        <v>769</v>
      </c>
      <c r="K3239" t="s">
        <v>116</v>
      </c>
      <c r="L3239" t="s">
        <v>703</v>
      </c>
      <c r="M3239" t="s">
        <v>10188</v>
      </c>
      <c r="N3239" t="s">
        <v>10189</v>
      </c>
    </row>
    <row r="3240" spans="1:14" x14ac:dyDescent="0.45">
      <c r="A3240">
        <v>3239</v>
      </c>
      <c r="B3240">
        <v>9905162</v>
      </c>
      <c r="C3240" t="s">
        <v>3</v>
      </c>
      <c r="D3240" t="s">
        <v>4</v>
      </c>
      <c r="E3240" t="s">
        <v>5</v>
      </c>
      <c r="F3240" t="s">
        <v>6</v>
      </c>
      <c r="G3240" t="s">
        <v>9838</v>
      </c>
      <c r="H3240" t="s">
        <v>9743</v>
      </c>
      <c r="I3240" t="s">
        <v>8</v>
      </c>
      <c r="J3240" t="s">
        <v>881</v>
      </c>
      <c r="K3240" t="s">
        <v>10</v>
      </c>
      <c r="L3240" t="s">
        <v>3</v>
      </c>
      <c r="M3240" t="s">
        <v>10190</v>
      </c>
      <c r="N3240" t="s">
        <v>10191</v>
      </c>
    </row>
    <row r="3241" spans="1:14" x14ac:dyDescent="0.45">
      <c r="A3241">
        <v>3240</v>
      </c>
      <c r="B3241">
        <v>9905169</v>
      </c>
      <c r="C3241" t="s">
        <v>226</v>
      </c>
      <c r="D3241" t="s">
        <v>87</v>
      </c>
      <c r="E3241" t="s">
        <v>88</v>
      </c>
      <c r="F3241" t="s">
        <v>89</v>
      </c>
      <c r="G3241" t="s">
        <v>10140</v>
      </c>
      <c r="H3241" t="s">
        <v>8</v>
      </c>
      <c r="I3241" t="s">
        <v>8</v>
      </c>
      <c r="J3241" t="s">
        <v>555</v>
      </c>
      <c r="K3241" t="s">
        <v>26</v>
      </c>
      <c r="L3241" t="s">
        <v>173</v>
      </c>
      <c r="M3241" t="s">
        <v>10192</v>
      </c>
      <c r="N3241" t="s">
        <v>10193</v>
      </c>
    </row>
    <row r="3242" spans="1:14" x14ac:dyDescent="0.45">
      <c r="A3242">
        <v>3241</v>
      </c>
      <c r="B3242">
        <v>9905171</v>
      </c>
      <c r="C3242" t="s">
        <v>485</v>
      </c>
      <c r="D3242" t="s">
        <v>4</v>
      </c>
      <c r="E3242" t="s">
        <v>5</v>
      </c>
      <c r="F3242" t="s">
        <v>6</v>
      </c>
      <c r="G3242" t="s">
        <v>10140</v>
      </c>
      <c r="H3242" t="s">
        <v>2955</v>
      </c>
      <c r="I3242" t="s">
        <v>10194</v>
      </c>
      <c r="J3242" t="s">
        <v>10195</v>
      </c>
      <c r="K3242" t="s">
        <v>196</v>
      </c>
      <c r="L3242" t="s">
        <v>1081</v>
      </c>
      <c r="M3242" t="s">
        <v>10196</v>
      </c>
      <c r="N3242" t="s">
        <v>10197</v>
      </c>
    </row>
    <row r="3243" spans="1:14" x14ac:dyDescent="0.45">
      <c r="A3243">
        <v>3242</v>
      </c>
      <c r="B3243">
        <v>9905175</v>
      </c>
      <c r="C3243" t="s">
        <v>81</v>
      </c>
      <c r="D3243" t="s">
        <v>4</v>
      </c>
      <c r="E3243" t="s">
        <v>5</v>
      </c>
      <c r="F3243" t="s">
        <v>6</v>
      </c>
      <c r="G3243" t="s">
        <v>10140</v>
      </c>
      <c r="H3243" t="s">
        <v>10198</v>
      </c>
      <c r="I3243" t="s">
        <v>16</v>
      </c>
      <c r="J3243" t="s">
        <v>1188</v>
      </c>
      <c r="K3243" t="s">
        <v>26</v>
      </c>
      <c r="L3243" t="s">
        <v>111</v>
      </c>
      <c r="M3243" t="s">
        <v>10199</v>
      </c>
      <c r="N3243" t="s">
        <v>10200</v>
      </c>
    </row>
    <row r="3244" spans="1:14" x14ac:dyDescent="0.45">
      <c r="A3244">
        <v>3243</v>
      </c>
      <c r="B3244">
        <v>9905177</v>
      </c>
      <c r="C3244" t="s">
        <v>617</v>
      </c>
      <c r="D3244" t="s">
        <v>4</v>
      </c>
      <c r="E3244" t="s">
        <v>5</v>
      </c>
      <c r="F3244" t="s">
        <v>790</v>
      </c>
      <c r="G3244" t="s">
        <v>9838</v>
      </c>
      <c r="H3244" t="s">
        <v>10201</v>
      </c>
      <c r="I3244" t="s">
        <v>8</v>
      </c>
      <c r="J3244" t="s">
        <v>7539</v>
      </c>
      <c r="K3244" t="s">
        <v>196</v>
      </c>
      <c r="L3244" t="s">
        <v>488</v>
      </c>
      <c r="M3244" t="s">
        <v>10202</v>
      </c>
      <c r="N3244" t="s">
        <v>10203</v>
      </c>
    </row>
    <row r="3245" spans="1:14" x14ac:dyDescent="0.45">
      <c r="A3245">
        <v>3244</v>
      </c>
      <c r="B3245">
        <v>9905191</v>
      </c>
      <c r="C3245" t="s">
        <v>869</v>
      </c>
      <c r="D3245" t="s">
        <v>4</v>
      </c>
      <c r="E3245" t="s">
        <v>5</v>
      </c>
      <c r="F3245" t="s">
        <v>6</v>
      </c>
      <c r="G3245" t="s">
        <v>10204</v>
      </c>
      <c r="H3245" t="s">
        <v>7998</v>
      </c>
      <c r="I3245" t="s">
        <v>16</v>
      </c>
      <c r="J3245" t="s">
        <v>5525</v>
      </c>
      <c r="K3245" t="s">
        <v>726</v>
      </c>
      <c r="L3245" t="s">
        <v>1146</v>
      </c>
      <c r="M3245" t="s">
        <v>10205</v>
      </c>
      <c r="N3245" t="s">
        <v>10206</v>
      </c>
    </row>
    <row r="3246" spans="1:14" x14ac:dyDescent="0.45">
      <c r="A3246">
        <v>3245</v>
      </c>
      <c r="B3246">
        <v>9905194</v>
      </c>
      <c r="C3246" t="s">
        <v>13</v>
      </c>
      <c r="D3246" t="s">
        <v>4</v>
      </c>
      <c r="E3246" t="s">
        <v>5</v>
      </c>
      <c r="F3246" t="s">
        <v>6</v>
      </c>
      <c r="G3246" t="s">
        <v>9838</v>
      </c>
      <c r="H3246" t="s">
        <v>10207</v>
      </c>
      <c r="I3246" t="s">
        <v>8</v>
      </c>
      <c r="J3246" t="s">
        <v>1521</v>
      </c>
      <c r="K3246" t="s">
        <v>141</v>
      </c>
      <c r="L3246" t="s">
        <v>189</v>
      </c>
      <c r="M3246" t="s">
        <v>10208</v>
      </c>
      <c r="N3246" t="s">
        <v>10209</v>
      </c>
    </row>
    <row r="3247" spans="1:14" x14ac:dyDescent="0.45">
      <c r="A3247">
        <v>3246</v>
      </c>
      <c r="B3247">
        <v>9905202</v>
      </c>
      <c r="C3247" t="s">
        <v>30</v>
      </c>
      <c r="D3247" t="s">
        <v>4</v>
      </c>
      <c r="E3247" t="s">
        <v>5</v>
      </c>
      <c r="F3247" t="s">
        <v>6</v>
      </c>
      <c r="G3247" t="s">
        <v>9838</v>
      </c>
      <c r="H3247" t="s">
        <v>10210</v>
      </c>
      <c r="I3247" t="s">
        <v>8</v>
      </c>
      <c r="J3247" t="s">
        <v>974</v>
      </c>
      <c r="K3247" t="s">
        <v>726</v>
      </c>
      <c r="L3247" t="s">
        <v>727</v>
      </c>
      <c r="M3247" t="s">
        <v>10211</v>
      </c>
      <c r="N3247" t="s">
        <v>10212</v>
      </c>
    </row>
    <row r="3248" spans="1:14" x14ac:dyDescent="0.45">
      <c r="A3248">
        <v>3247</v>
      </c>
      <c r="B3248">
        <v>9905213</v>
      </c>
      <c r="C3248" t="s">
        <v>376</v>
      </c>
      <c r="D3248" t="s">
        <v>4</v>
      </c>
      <c r="E3248" t="s">
        <v>5</v>
      </c>
      <c r="F3248" t="s">
        <v>14</v>
      </c>
      <c r="G3248" t="s">
        <v>2191</v>
      </c>
      <c r="H3248" t="s">
        <v>10213</v>
      </c>
      <c r="I3248" t="s">
        <v>8</v>
      </c>
      <c r="J3248" t="s">
        <v>3073</v>
      </c>
      <c r="K3248" t="s">
        <v>141</v>
      </c>
      <c r="L3248" t="s">
        <v>189</v>
      </c>
      <c r="M3248" t="s">
        <v>10214</v>
      </c>
      <c r="N3248" t="s">
        <v>10215</v>
      </c>
    </row>
    <row r="3249" spans="1:14" x14ac:dyDescent="0.45">
      <c r="A3249">
        <v>3248</v>
      </c>
      <c r="B3249">
        <v>9905215</v>
      </c>
      <c r="C3249" t="s">
        <v>30</v>
      </c>
      <c r="D3249" t="s">
        <v>4</v>
      </c>
      <c r="E3249" t="s">
        <v>5</v>
      </c>
      <c r="F3249" t="s">
        <v>6</v>
      </c>
      <c r="G3249" t="s">
        <v>8743</v>
      </c>
      <c r="H3249" t="s">
        <v>4676</v>
      </c>
      <c r="I3249" t="s">
        <v>8</v>
      </c>
      <c r="J3249" t="s">
        <v>2030</v>
      </c>
      <c r="K3249" t="s">
        <v>134</v>
      </c>
      <c r="L3249" t="s">
        <v>135</v>
      </c>
      <c r="M3249" t="s">
        <v>10216</v>
      </c>
      <c r="N3249" t="s">
        <v>10217</v>
      </c>
    </row>
    <row r="3250" spans="1:14" x14ac:dyDescent="0.45">
      <c r="A3250">
        <v>3249</v>
      </c>
      <c r="B3250">
        <v>9905219</v>
      </c>
      <c r="C3250" t="s">
        <v>289</v>
      </c>
      <c r="D3250" t="s">
        <v>4</v>
      </c>
      <c r="E3250" t="s">
        <v>5</v>
      </c>
      <c r="F3250" t="s">
        <v>6</v>
      </c>
      <c r="G3250" t="s">
        <v>8556</v>
      </c>
      <c r="H3250" t="s">
        <v>1932</v>
      </c>
      <c r="I3250" t="s">
        <v>8</v>
      </c>
      <c r="J3250" t="s">
        <v>1933</v>
      </c>
      <c r="K3250" t="s">
        <v>45</v>
      </c>
      <c r="L3250" t="s">
        <v>449</v>
      </c>
      <c r="M3250" t="s">
        <v>10218</v>
      </c>
      <c r="N3250" t="s">
        <v>10219</v>
      </c>
    </row>
    <row r="3251" spans="1:14" x14ac:dyDescent="0.45">
      <c r="A3251">
        <v>3250</v>
      </c>
      <c r="B3251">
        <v>9905236</v>
      </c>
      <c r="C3251" t="s">
        <v>376</v>
      </c>
      <c r="D3251" t="s">
        <v>4</v>
      </c>
      <c r="E3251" t="s">
        <v>5</v>
      </c>
      <c r="F3251" t="s">
        <v>1098</v>
      </c>
      <c r="G3251" t="s">
        <v>7601</v>
      </c>
      <c r="H3251" t="s">
        <v>10220</v>
      </c>
      <c r="I3251" t="s">
        <v>8</v>
      </c>
      <c r="J3251" t="s">
        <v>10221</v>
      </c>
      <c r="K3251" t="s">
        <v>726</v>
      </c>
      <c r="L3251" t="s">
        <v>1146</v>
      </c>
      <c r="M3251" t="s">
        <v>10222</v>
      </c>
      <c r="N3251" t="s">
        <v>10223</v>
      </c>
    </row>
    <row r="3252" spans="1:14" x14ac:dyDescent="0.45">
      <c r="A3252">
        <v>3251</v>
      </c>
      <c r="B3252">
        <v>9905242</v>
      </c>
      <c r="C3252" t="s">
        <v>468</v>
      </c>
      <c r="D3252" t="s">
        <v>4</v>
      </c>
      <c r="E3252" t="s">
        <v>5</v>
      </c>
      <c r="F3252" t="s">
        <v>6</v>
      </c>
      <c r="G3252" t="s">
        <v>10140</v>
      </c>
      <c r="H3252" t="s">
        <v>4487</v>
      </c>
      <c r="I3252" t="s">
        <v>10224</v>
      </c>
      <c r="J3252" t="s">
        <v>92</v>
      </c>
      <c r="K3252" t="s">
        <v>93</v>
      </c>
      <c r="L3252" t="s">
        <v>94</v>
      </c>
      <c r="M3252" t="s">
        <v>10225</v>
      </c>
      <c r="N3252" t="s">
        <v>10226</v>
      </c>
    </row>
    <row r="3253" spans="1:14" x14ac:dyDescent="0.45">
      <c r="A3253">
        <v>3252</v>
      </c>
      <c r="B3253">
        <v>9905243</v>
      </c>
      <c r="C3253" t="s">
        <v>376</v>
      </c>
      <c r="D3253" t="s">
        <v>4</v>
      </c>
      <c r="E3253" t="s">
        <v>5</v>
      </c>
      <c r="F3253" t="s">
        <v>14</v>
      </c>
      <c r="G3253" t="s">
        <v>10140</v>
      </c>
      <c r="H3253" t="s">
        <v>10227</v>
      </c>
      <c r="I3253" t="s">
        <v>8</v>
      </c>
      <c r="J3253" t="s">
        <v>1034</v>
      </c>
      <c r="K3253" t="s">
        <v>116</v>
      </c>
      <c r="L3253" t="s">
        <v>1035</v>
      </c>
      <c r="M3253" t="s">
        <v>10228</v>
      </c>
      <c r="N3253" t="s">
        <v>10229</v>
      </c>
    </row>
    <row r="3254" spans="1:14" x14ac:dyDescent="0.45">
      <c r="A3254">
        <v>3253</v>
      </c>
      <c r="B3254">
        <v>9905245</v>
      </c>
      <c r="C3254" t="s">
        <v>153</v>
      </c>
      <c r="D3254" t="s">
        <v>4</v>
      </c>
      <c r="E3254" t="s">
        <v>5</v>
      </c>
      <c r="F3254" t="s">
        <v>6</v>
      </c>
      <c r="G3254" t="s">
        <v>9510</v>
      </c>
      <c r="H3254" t="s">
        <v>10230</v>
      </c>
      <c r="I3254" t="s">
        <v>8</v>
      </c>
      <c r="J3254" t="s">
        <v>4219</v>
      </c>
      <c r="K3254" t="s">
        <v>212</v>
      </c>
      <c r="L3254" t="s">
        <v>213</v>
      </c>
      <c r="M3254" t="s">
        <v>10231</v>
      </c>
      <c r="N3254" t="s">
        <v>10232</v>
      </c>
    </row>
    <row r="3255" spans="1:14" x14ac:dyDescent="0.45">
      <c r="A3255">
        <v>3254</v>
      </c>
      <c r="B3255">
        <v>9905252</v>
      </c>
      <c r="C3255" t="s">
        <v>311</v>
      </c>
      <c r="D3255" t="s">
        <v>4</v>
      </c>
      <c r="E3255" t="s">
        <v>5</v>
      </c>
      <c r="F3255" t="s">
        <v>6</v>
      </c>
      <c r="G3255" t="s">
        <v>7865</v>
      </c>
      <c r="H3255" t="s">
        <v>58</v>
      </c>
      <c r="I3255" t="s">
        <v>8</v>
      </c>
      <c r="J3255" t="s">
        <v>10233</v>
      </c>
      <c r="K3255" t="s">
        <v>58</v>
      </c>
      <c r="L3255" t="s">
        <v>59</v>
      </c>
      <c r="M3255" t="s">
        <v>10234</v>
      </c>
      <c r="N3255" t="s">
        <v>10235</v>
      </c>
    </row>
    <row r="3256" spans="1:14" x14ac:dyDescent="0.45">
      <c r="A3256">
        <v>3255</v>
      </c>
      <c r="B3256">
        <v>9905253</v>
      </c>
      <c r="C3256" t="s">
        <v>226</v>
      </c>
      <c r="D3256" t="s">
        <v>4</v>
      </c>
      <c r="E3256" t="s">
        <v>5</v>
      </c>
      <c r="F3256" t="s">
        <v>353</v>
      </c>
      <c r="G3256" t="s">
        <v>1212</v>
      </c>
      <c r="H3256" t="s">
        <v>10236</v>
      </c>
      <c r="I3256" t="s">
        <v>8</v>
      </c>
      <c r="J3256" t="s">
        <v>1309</v>
      </c>
      <c r="K3256" t="s">
        <v>10</v>
      </c>
      <c r="L3256" t="s">
        <v>685</v>
      </c>
      <c r="M3256" t="s">
        <v>10237</v>
      </c>
      <c r="N3256" t="s">
        <v>10238</v>
      </c>
    </row>
    <row r="3257" spans="1:14" x14ac:dyDescent="0.45">
      <c r="A3257">
        <v>3256</v>
      </c>
      <c r="B3257">
        <v>9905254</v>
      </c>
      <c r="C3257" t="s">
        <v>511</v>
      </c>
      <c r="D3257" t="s">
        <v>4</v>
      </c>
      <c r="E3257" t="s">
        <v>5</v>
      </c>
      <c r="F3257" t="s">
        <v>6</v>
      </c>
      <c r="G3257" t="s">
        <v>8993</v>
      </c>
      <c r="H3257" t="s">
        <v>1233</v>
      </c>
      <c r="I3257" t="s">
        <v>8</v>
      </c>
      <c r="J3257" t="s">
        <v>5805</v>
      </c>
      <c r="K3257" t="s">
        <v>10</v>
      </c>
      <c r="L3257" t="s">
        <v>515</v>
      </c>
      <c r="M3257" t="s">
        <v>10239</v>
      </c>
      <c r="N3257" t="s">
        <v>10240</v>
      </c>
    </row>
    <row r="3258" spans="1:14" x14ac:dyDescent="0.45">
      <c r="A3258">
        <v>3257</v>
      </c>
      <c r="B3258">
        <v>9905261</v>
      </c>
      <c r="C3258" t="s">
        <v>138</v>
      </c>
      <c r="D3258" t="s">
        <v>4</v>
      </c>
      <c r="E3258" t="s">
        <v>5</v>
      </c>
      <c r="F3258" t="s">
        <v>6</v>
      </c>
      <c r="G3258" t="s">
        <v>9838</v>
      </c>
      <c r="H3258" t="s">
        <v>10241</v>
      </c>
      <c r="I3258" t="s">
        <v>8</v>
      </c>
      <c r="J3258" t="s">
        <v>5087</v>
      </c>
      <c r="K3258" t="s">
        <v>196</v>
      </c>
      <c r="L3258" t="s">
        <v>197</v>
      </c>
      <c r="M3258" t="s">
        <v>10242</v>
      </c>
      <c r="N3258" t="s">
        <v>10243</v>
      </c>
    </row>
    <row r="3259" spans="1:14" x14ac:dyDescent="0.45">
      <c r="A3259">
        <v>3258</v>
      </c>
      <c r="B3259">
        <v>9905263</v>
      </c>
      <c r="C3259" t="s">
        <v>426</v>
      </c>
      <c r="D3259" t="s">
        <v>4</v>
      </c>
      <c r="E3259" t="s">
        <v>5</v>
      </c>
      <c r="F3259" t="s">
        <v>6</v>
      </c>
      <c r="G3259" t="s">
        <v>9838</v>
      </c>
      <c r="H3259" t="s">
        <v>731</v>
      </c>
      <c r="I3259" t="s">
        <v>10244</v>
      </c>
      <c r="J3259" t="s">
        <v>5499</v>
      </c>
      <c r="K3259" t="s">
        <v>45</v>
      </c>
      <c r="L3259" t="s">
        <v>336</v>
      </c>
      <c r="M3259" t="s">
        <v>10245</v>
      </c>
      <c r="N3259" t="s">
        <v>10246</v>
      </c>
    </row>
    <row r="3260" spans="1:14" x14ac:dyDescent="0.45">
      <c r="A3260">
        <v>3259</v>
      </c>
      <c r="B3260">
        <v>9905266</v>
      </c>
      <c r="C3260" t="s">
        <v>145</v>
      </c>
      <c r="D3260" t="s">
        <v>4</v>
      </c>
      <c r="E3260" t="s">
        <v>5</v>
      </c>
      <c r="F3260" t="s">
        <v>6</v>
      </c>
      <c r="G3260" t="s">
        <v>5537</v>
      </c>
      <c r="H3260" t="s">
        <v>1319</v>
      </c>
      <c r="I3260" t="s">
        <v>4498</v>
      </c>
      <c r="J3260" t="s">
        <v>1590</v>
      </c>
      <c r="K3260" t="s">
        <v>149</v>
      </c>
      <c r="L3260" t="s">
        <v>179</v>
      </c>
      <c r="M3260" t="s">
        <v>10247</v>
      </c>
      <c r="N3260" t="s">
        <v>10248</v>
      </c>
    </row>
    <row r="3261" spans="1:14" x14ac:dyDescent="0.45">
      <c r="A3261">
        <v>3260</v>
      </c>
      <c r="B3261">
        <v>9905269</v>
      </c>
      <c r="C3261" t="s">
        <v>30</v>
      </c>
      <c r="D3261" t="s">
        <v>4</v>
      </c>
      <c r="E3261" t="s">
        <v>5</v>
      </c>
      <c r="F3261" t="s">
        <v>6</v>
      </c>
      <c r="G3261" t="s">
        <v>9838</v>
      </c>
      <c r="H3261" t="s">
        <v>10249</v>
      </c>
      <c r="I3261" t="s">
        <v>8</v>
      </c>
      <c r="J3261" t="s">
        <v>1629</v>
      </c>
      <c r="K3261" t="s">
        <v>18</v>
      </c>
      <c r="L3261" t="s">
        <v>524</v>
      </c>
      <c r="M3261" t="s">
        <v>10250</v>
      </c>
      <c r="N3261" t="s">
        <v>10251</v>
      </c>
    </row>
    <row r="3262" spans="1:14" x14ac:dyDescent="0.45">
      <c r="A3262">
        <v>3261</v>
      </c>
      <c r="B3262">
        <v>9905282</v>
      </c>
      <c r="C3262" t="s">
        <v>518</v>
      </c>
      <c r="D3262" t="s">
        <v>4</v>
      </c>
      <c r="E3262" t="s">
        <v>5</v>
      </c>
      <c r="F3262" t="s">
        <v>6</v>
      </c>
      <c r="G3262" t="s">
        <v>8743</v>
      </c>
      <c r="H3262" t="s">
        <v>473</v>
      </c>
      <c r="I3262" t="s">
        <v>8</v>
      </c>
      <c r="J3262" t="s">
        <v>10252</v>
      </c>
      <c r="K3262" t="s">
        <v>58</v>
      </c>
      <c r="L3262" t="s">
        <v>55</v>
      </c>
      <c r="M3262" t="s">
        <v>10253</v>
      </c>
      <c r="N3262" t="s">
        <v>10254</v>
      </c>
    </row>
    <row r="3263" spans="1:14" x14ac:dyDescent="0.45">
      <c r="A3263">
        <v>3262</v>
      </c>
      <c r="B3263">
        <v>9905285</v>
      </c>
      <c r="C3263" t="s">
        <v>163</v>
      </c>
      <c r="D3263" t="s">
        <v>4</v>
      </c>
      <c r="E3263" t="s">
        <v>5</v>
      </c>
      <c r="F3263" t="s">
        <v>6</v>
      </c>
      <c r="G3263" t="s">
        <v>1709</v>
      </c>
      <c r="H3263" t="s">
        <v>10255</v>
      </c>
      <c r="I3263" t="s">
        <v>8</v>
      </c>
      <c r="J3263" t="s">
        <v>10256</v>
      </c>
      <c r="K3263" t="s">
        <v>51</v>
      </c>
      <c r="L3263" t="s">
        <v>341</v>
      </c>
      <c r="M3263" t="s">
        <v>10257</v>
      </c>
      <c r="N3263" t="s">
        <v>10258</v>
      </c>
    </row>
    <row r="3264" spans="1:14" x14ac:dyDescent="0.45">
      <c r="A3264">
        <v>3263</v>
      </c>
      <c r="B3264">
        <v>9905295</v>
      </c>
      <c r="C3264" t="s">
        <v>30</v>
      </c>
      <c r="D3264" t="s">
        <v>4</v>
      </c>
      <c r="E3264" t="s">
        <v>5</v>
      </c>
      <c r="F3264" t="s">
        <v>6</v>
      </c>
      <c r="G3264" t="s">
        <v>9248</v>
      </c>
      <c r="H3264" t="s">
        <v>10259</v>
      </c>
      <c r="I3264" t="s">
        <v>8</v>
      </c>
      <c r="J3264" t="s">
        <v>720</v>
      </c>
      <c r="K3264" t="s">
        <v>141</v>
      </c>
      <c r="L3264" t="s">
        <v>721</v>
      </c>
      <c r="M3264" t="s">
        <v>10260</v>
      </c>
      <c r="N3264" t="s">
        <v>10261</v>
      </c>
    </row>
    <row r="3265" spans="1:14" x14ac:dyDescent="0.45">
      <c r="A3265">
        <v>3264</v>
      </c>
      <c r="B3265">
        <v>9905298</v>
      </c>
      <c r="C3265" t="s">
        <v>311</v>
      </c>
      <c r="D3265" t="s">
        <v>4</v>
      </c>
      <c r="E3265" t="s">
        <v>5</v>
      </c>
      <c r="F3265" t="s">
        <v>6</v>
      </c>
      <c r="G3265" t="s">
        <v>8136</v>
      </c>
      <c r="H3265" t="s">
        <v>1192</v>
      </c>
      <c r="I3265" t="s">
        <v>8</v>
      </c>
      <c r="J3265" t="s">
        <v>3766</v>
      </c>
      <c r="K3265" t="s">
        <v>58</v>
      </c>
      <c r="L3265" t="s">
        <v>59</v>
      </c>
      <c r="M3265" t="s">
        <v>10262</v>
      </c>
      <c r="N3265" t="s">
        <v>10263</v>
      </c>
    </row>
    <row r="3266" spans="1:14" x14ac:dyDescent="0.45">
      <c r="A3266">
        <v>3265</v>
      </c>
      <c r="B3266">
        <v>9905308</v>
      </c>
      <c r="C3266" t="s">
        <v>1430</v>
      </c>
      <c r="D3266" t="s">
        <v>4</v>
      </c>
      <c r="E3266" t="s">
        <v>5</v>
      </c>
      <c r="F3266" t="s">
        <v>6</v>
      </c>
      <c r="G3266" t="s">
        <v>8993</v>
      </c>
      <c r="H3266" t="s">
        <v>9438</v>
      </c>
      <c r="I3266" t="s">
        <v>8</v>
      </c>
      <c r="J3266" t="s">
        <v>5295</v>
      </c>
      <c r="K3266" t="s">
        <v>141</v>
      </c>
      <c r="L3266" t="s">
        <v>1430</v>
      </c>
      <c r="M3266" t="s">
        <v>10264</v>
      </c>
      <c r="N3266" t="s">
        <v>10265</v>
      </c>
    </row>
    <row r="3267" spans="1:14" x14ac:dyDescent="0.45">
      <c r="A3267">
        <v>3266</v>
      </c>
      <c r="B3267">
        <v>9905322</v>
      </c>
      <c r="C3267" t="s">
        <v>3</v>
      </c>
      <c r="D3267" t="s">
        <v>4</v>
      </c>
      <c r="E3267" t="s">
        <v>5</v>
      </c>
      <c r="F3267" t="s">
        <v>6</v>
      </c>
      <c r="G3267" t="s">
        <v>10140</v>
      </c>
      <c r="H3267" t="s">
        <v>4080</v>
      </c>
      <c r="I3267" t="s">
        <v>8</v>
      </c>
      <c r="J3267" t="s">
        <v>10266</v>
      </c>
      <c r="K3267" t="s">
        <v>10</v>
      </c>
      <c r="L3267" t="s">
        <v>3</v>
      </c>
      <c r="M3267" t="s">
        <v>10267</v>
      </c>
      <c r="N3267" t="s">
        <v>10268</v>
      </c>
    </row>
    <row r="3268" spans="1:14" x14ac:dyDescent="0.45">
      <c r="A3268">
        <v>3267</v>
      </c>
      <c r="B3268">
        <v>9905324</v>
      </c>
      <c r="C3268" t="s">
        <v>518</v>
      </c>
      <c r="D3268" t="s">
        <v>4</v>
      </c>
      <c r="E3268" t="s">
        <v>5</v>
      </c>
      <c r="F3268" t="s">
        <v>6</v>
      </c>
      <c r="G3268" t="s">
        <v>8993</v>
      </c>
      <c r="H3268" t="s">
        <v>4286</v>
      </c>
      <c r="I3268" t="s">
        <v>8</v>
      </c>
      <c r="J3268" t="s">
        <v>520</v>
      </c>
      <c r="K3268" t="s">
        <v>58</v>
      </c>
      <c r="L3268" t="s">
        <v>55</v>
      </c>
      <c r="M3268" t="s">
        <v>10269</v>
      </c>
      <c r="N3268" t="s">
        <v>10270</v>
      </c>
    </row>
    <row r="3269" spans="1:14" x14ac:dyDescent="0.45">
      <c r="A3269">
        <v>3268</v>
      </c>
      <c r="B3269">
        <v>9905332</v>
      </c>
      <c r="C3269" t="s">
        <v>30</v>
      </c>
      <c r="D3269" t="s">
        <v>4</v>
      </c>
      <c r="E3269" t="s">
        <v>5</v>
      </c>
      <c r="F3269" t="s">
        <v>6</v>
      </c>
      <c r="G3269" t="s">
        <v>333</v>
      </c>
      <c r="H3269" t="s">
        <v>10271</v>
      </c>
      <c r="I3269" t="s">
        <v>8</v>
      </c>
      <c r="J3269" t="s">
        <v>6986</v>
      </c>
      <c r="K3269" t="s">
        <v>26</v>
      </c>
      <c r="L3269" t="s">
        <v>27</v>
      </c>
      <c r="M3269" t="s">
        <v>10272</v>
      </c>
      <c r="N3269" t="s">
        <v>10273</v>
      </c>
    </row>
    <row r="3270" spans="1:14" x14ac:dyDescent="0.45">
      <c r="A3270">
        <v>3269</v>
      </c>
      <c r="B3270">
        <v>9905334</v>
      </c>
      <c r="C3270" t="s">
        <v>617</v>
      </c>
      <c r="D3270" t="s">
        <v>4</v>
      </c>
      <c r="E3270" t="s">
        <v>5</v>
      </c>
      <c r="F3270" t="s">
        <v>14</v>
      </c>
      <c r="G3270" t="s">
        <v>1126</v>
      </c>
      <c r="H3270" t="s">
        <v>10274</v>
      </c>
      <c r="I3270" t="s">
        <v>8</v>
      </c>
      <c r="J3270" t="s">
        <v>965</v>
      </c>
      <c r="K3270" t="s">
        <v>93</v>
      </c>
      <c r="L3270" t="s">
        <v>966</v>
      </c>
      <c r="M3270" t="s">
        <v>10275</v>
      </c>
      <c r="N3270" t="s">
        <v>10276</v>
      </c>
    </row>
    <row r="3271" spans="1:14" x14ac:dyDescent="0.45">
      <c r="A3271">
        <v>3270</v>
      </c>
      <c r="B3271">
        <v>9905335</v>
      </c>
      <c r="C3271" t="s">
        <v>766</v>
      </c>
      <c r="D3271" t="s">
        <v>4</v>
      </c>
      <c r="E3271" t="s">
        <v>5</v>
      </c>
      <c r="F3271" t="s">
        <v>6</v>
      </c>
      <c r="G3271" t="s">
        <v>9838</v>
      </c>
      <c r="H3271" t="s">
        <v>10277</v>
      </c>
      <c r="I3271" t="s">
        <v>8</v>
      </c>
      <c r="J3271" t="s">
        <v>1766</v>
      </c>
      <c r="K3271" t="s">
        <v>116</v>
      </c>
      <c r="L3271" t="s">
        <v>703</v>
      </c>
      <c r="M3271" t="s">
        <v>10278</v>
      </c>
      <c r="N3271" t="s">
        <v>10279</v>
      </c>
    </row>
    <row r="3272" spans="1:14" x14ac:dyDescent="0.45">
      <c r="A3272">
        <v>3271</v>
      </c>
      <c r="B3272">
        <v>9905339</v>
      </c>
      <c r="C3272" t="s">
        <v>352</v>
      </c>
      <c r="D3272" t="s">
        <v>87</v>
      </c>
      <c r="E3272" t="s">
        <v>88</v>
      </c>
      <c r="F3272" t="s">
        <v>227</v>
      </c>
      <c r="G3272" t="s">
        <v>1709</v>
      </c>
      <c r="H3272" t="s">
        <v>8</v>
      </c>
      <c r="I3272" t="s">
        <v>575</v>
      </c>
      <c r="J3272" t="s">
        <v>8</v>
      </c>
      <c r="K3272" t="s">
        <v>45</v>
      </c>
      <c r="L3272" t="s">
        <v>1022</v>
      </c>
      <c r="M3272" t="s">
        <v>8</v>
      </c>
      <c r="N3272" t="s">
        <v>8</v>
      </c>
    </row>
    <row r="3273" spans="1:14" x14ac:dyDescent="0.45">
      <c r="A3273">
        <v>3272</v>
      </c>
      <c r="B3273">
        <v>9905352</v>
      </c>
      <c r="C3273" t="s">
        <v>1389</v>
      </c>
      <c r="D3273" t="s">
        <v>4</v>
      </c>
      <c r="E3273" t="s">
        <v>5</v>
      </c>
      <c r="F3273" t="s">
        <v>6</v>
      </c>
      <c r="G3273" t="s">
        <v>8993</v>
      </c>
      <c r="H3273" t="s">
        <v>10280</v>
      </c>
      <c r="I3273" t="s">
        <v>6961</v>
      </c>
      <c r="J3273" t="s">
        <v>619</v>
      </c>
      <c r="K3273" t="s">
        <v>45</v>
      </c>
      <c r="L3273" t="s">
        <v>74</v>
      </c>
      <c r="M3273" t="s">
        <v>10281</v>
      </c>
      <c r="N3273" t="s">
        <v>10282</v>
      </c>
    </row>
    <row r="3274" spans="1:14" x14ac:dyDescent="0.45">
      <c r="A3274">
        <v>3273</v>
      </c>
      <c r="B3274">
        <v>9905359</v>
      </c>
      <c r="C3274" t="s">
        <v>289</v>
      </c>
      <c r="D3274" t="s">
        <v>4</v>
      </c>
      <c r="E3274" t="s">
        <v>5</v>
      </c>
      <c r="F3274" t="s">
        <v>6</v>
      </c>
      <c r="G3274" t="s">
        <v>10140</v>
      </c>
      <c r="H3274" t="s">
        <v>612</v>
      </c>
      <c r="I3274" t="s">
        <v>8</v>
      </c>
      <c r="J3274" t="s">
        <v>7548</v>
      </c>
      <c r="K3274" t="s">
        <v>51</v>
      </c>
      <c r="L3274" t="s">
        <v>325</v>
      </c>
      <c r="M3274" t="s">
        <v>10283</v>
      </c>
      <c r="N3274" t="s">
        <v>10284</v>
      </c>
    </row>
    <row r="3275" spans="1:14" x14ac:dyDescent="0.45">
      <c r="A3275">
        <v>3274</v>
      </c>
      <c r="B3275">
        <v>9905368</v>
      </c>
      <c r="C3275" t="s">
        <v>9524</v>
      </c>
      <c r="D3275" t="s">
        <v>4</v>
      </c>
      <c r="E3275" t="s">
        <v>5</v>
      </c>
      <c r="F3275" t="s">
        <v>6</v>
      </c>
      <c r="G3275" t="s">
        <v>8993</v>
      </c>
      <c r="H3275" t="s">
        <v>10285</v>
      </c>
      <c r="I3275" t="s">
        <v>8</v>
      </c>
      <c r="J3275" t="s">
        <v>10286</v>
      </c>
      <c r="K3275" t="s">
        <v>51</v>
      </c>
      <c r="L3275" t="s">
        <v>52</v>
      </c>
      <c r="M3275" t="s">
        <v>10287</v>
      </c>
      <c r="N3275" t="s">
        <v>10288</v>
      </c>
    </row>
    <row r="3276" spans="1:14" x14ac:dyDescent="0.45">
      <c r="A3276">
        <v>3275</v>
      </c>
      <c r="B3276">
        <v>9905381</v>
      </c>
      <c r="C3276" t="s">
        <v>173</v>
      </c>
      <c r="D3276" t="s">
        <v>4</v>
      </c>
      <c r="E3276" t="s">
        <v>5</v>
      </c>
      <c r="F3276" t="s">
        <v>6</v>
      </c>
      <c r="G3276" t="s">
        <v>10140</v>
      </c>
      <c r="H3276" t="s">
        <v>10289</v>
      </c>
      <c r="I3276" t="s">
        <v>16</v>
      </c>
      <c r="J3276" t="s">
        <v>1782</v>
      </c>
      <c r="K3276" t="s">
        <v>26</v>
      </c>
      <c r="L3276" t="s">
        <v>360</v>
      </c>
      <c r="M3276" t="s">
        <v>10290</v>
      </c>
      <c r="N3276" t="s">
        <v>10291</v>
      </c>
    </row>
    <row r="3277" spans="1:14" x14ac:dyDescent="0.45">
      <c r="A3277">
        <v>3276</v>
      </c>
      <c r="B3277">
        <v>9905384</v>
      </c>
      <c r="C3277" t="s">
        <v>576</v>
      </c>
      <c r="D3277" t="s">
        <v>4</v>
      </c>
      <c r="E3277" t="s">
        <v>5</v>
      </c>
      <c r="F3277" t="s">
        <v>6</v>
      </c>
      <c r="G3277" t="s">
        <v>8993</v>
      </c>
      <c r="H3277" t="s">
        <v>1196</v>
      </c>
      <c r="I3277" t="s">
        <v>10292</v>
      </c>
      <c r="J3277" t="s">
        <v>1197</v>
      </c>
      <c r="K3277" t="s">
        <v>212</v>
      </c>
      <c r="L3277" t="s">
        <v>280</v>
      </c>
      <c r="M3277" t="s">
        <v>10293</v>
      </c>
      <c r="N3277" t="s">
        <v>10294</v>
      </c>
    </row>
    <row r="3278" spans="1:14" x14ac:dyDescent="0.45">
      <c r="A3278">
        <v>3277</v>
      </c>
      <c r="B3278">
        <v>9905394</v>
      </c>
      <c r="C3278" t="s">
        <v>138</v>
      </c>
      <c r="D3278" t="s">
        <v>4</v>
      </c>
      <c r="E3278" t="s">
        <v>5</v>
      </c>
      <c r="F3278" t="s">
        <v>6</v>
      </c>
      <c r="G3278" t="s">
        <v>8993</v>
      </c>
      <c r="H3278" t="s">
        <v>2300</v>
      </c>
      <c r="I3278" t="s">
        <v>16</v>
      </c>
      <c r="J3278" t="s">
        <v>2499</v>
      </c>
      <c r="K3278" t="s">
        <v>45</v>
      </c>
      <c r="L3278" t="s">
        <v>205</v>
      </c>
      <c r="M3278" t="s">
        <v>10295</v>
      </c>
      <c r="N3278" t="s">
        <v>10296</v>
      </c>
    </row>
    <row r="3279" spans="1:14" x14ac:dyDescent="0.45">
      <c r="A3279">
        <v>3278</v>
      </c>
      <c r="B3279">
        <v>9905401</v>
      </c>
      <c r="C3279" t="s">
        <v>135</v>
      </c>
      <c r="D3279" t="s">
        <v>4</v>
      </c>
      <c r="E3279" t="s">
        <v>5</v>
      </c>
      <c r="F3279" t="s">
        <v>6</v>
      </c>
      <c r="G3279" t="s">
        <v>10140</v>
      </c>
      <c r="H3279" t="s">
        <v>893</v>
      </c>
      <c r="I3279" t="s">
        <v>8</v>
      </c>
      <c r="J3279" t="s">
        <v>4516</v>
      </c>
      <c r="K3279" t="s">
        <v>134</v>
      </c>
      <c r="L3279" t="s">
        <v>246</v>
      </c>
      <c r="M3279" t="s">
        <v>10297</v>
      </c>
      <c r="N3279" t="s">
        <v>10298</v>
      </c>
    </row>
    <row r="3280" spans="1:14" x14ac:dyDescent="0.45">
      <c r="A3280">
        <v>3279</v>
      </c>
      <c r="B3280">
        <v>9905410</v>
      </c>
      <c r="C3280" t="s">
        <v>617</v>
      </c>
      <c r="D3280" t="s">
        <v>4</v>
      </c>
      <c r="E3280" t="s">
        <v>5</v>
      </c>
      <c r="F3280" t="s">
        <v>14</v>
      </c>
      <c r="G3280" t="s">
        <v>9838</v>
      </c>
      <c r="H3280" t="s">
        <v>409</v>
      </c>
      <c r="I3280" t="s">
        <v>10299</v>
      </c>
      <c r="J3280" t="s">
        <v>218</v>
      </c>
      <c r="K3280" t="s">
        <v>212</v>
      </c>
      <c r="L3280" t="s">
        <v>219</v>
      </c>
      <c r="M3280" t="s">
        <v>10300</v>
      </c>
      <c r="N3280" t="s">
        <v>10301</v>
      </c>
    </row>
    <row r="3281" spans="1:14" x14ac:dyDescent="0.45">
      <c r="A3281">
        <v>3280</v>
      </c>
      <c r="B3281">
        <v>9905414</v>
      </c>
      <c r="C3281" t="s">
        <v>617</v>
      </c>
      <c r="D3281" t="s">
        <v>87</v>
      </c>
      <c r="E3281" t="s">
        <v>88</v>
      </c>
      <c r="F3281" t="s">
        <v>706</v>
      </c>
      <c r="G3281" t="s">
        <v>9838</v>
      </c>
      <c r="H3281" t="s">
        <v>10302</v>
      </c>
      <c r="I3281" t="s">
        <v>8</v>
      </c>
      <c r="J3281" t="s">
        <v>2872</v>
      </c>
      <c r="K3281" t="s">
        <v>116</v>
      </c>
      <c r="L3281" t="s">
        <v>117</v>
      </c>
      <c r="M3281" t="s">
        <v>10303</v>
      </c>
      <c r="N3281" t="s">
        <v>10304</v>
      </c>
    </row>
    <row r="3282" spans="1:14" x14ac:dyDescent="0.45">
      <c r="A3282">
        <v>3281</v>
      </c>
      <c r="B3282">
        <v>9905422</v>
      </c>
      <c r="C3282" t="s">
        <v>376</v>
      </c>
      <c r="D3282" t="s">
        <v>87</v>
      </c>
      <c r="E3282" t="s">
        <v>88</v>
      </c>
      <c r="F3282" t="s">
        <v>89</v>
      </c>
      <c r="G3282" t="s">
        <v>10305</v>
      </c>
      <c r="H3282" t="s">
        <v>1865</v>
      </c>
      <c r="I3282" t="s">
        <v>10306</v>
      </c>
      <c r="J3282" t="s">
        <v>1866</v>
      </c>
      <c r="K3282" t="s">
        <v>51</v>
      </c>
      <c r="L3282" t="s">
        <v>325</v>
      </c>
      <c r="M3282" t="s">
        <v>10307</v>
      </c>
      <c r="N3282" t="s">
        <v>10308</v>
      </c>
    </row>
    <row r="3283" spans="1:14" x14ac:dyDescent="0.45">
      <c r="A3283">
        <v>3282</v>
      </c>
      <c r="B3283">
        <v>9905425</v>
      </c>
      <c r="C3283" t="s">
        <v>131</v>
      </c>
      <c r="D3283" t="s">
        <v>4</v>
      </c>
      <c r="E3283" t="s">
        <v>5</v>
      </c>
      <c r="F3283" t="s">
        <v>6</v>
      </c>
      <c r="G3283" t="s">
        <v>10140</v>
      </c>
      <c r="H3283" t="s">
        <v>10309</v>
      </c>
      <c r="I3283" t="s">
        <v>6742</v>
      </c>
      <c r="J3283" t="s">
        <v>10310</v>
      </c>
      <c r="K3283" t="s">
        <v>134</v>
      </c>
      <c r="L3283" t="s">
        <v>135</v>
      </c>
      <c r="M3283" t="s">
        <v>10311</v>
      </c>
      <c r="N3283" t="s">
        <v>10312</v>
      </c>
    </row>
    <row r="3284" spans="1:14" x14ac:dyDescent="0.45">
      <c r="A3284">
        <v>3283</v>
      </c>
      <c r="B3284">
        <v>9905430</v>
      </c>
      <c r="C3284" t="s">
        <v>168</v>
      </c>
      <c r="D3284" t="s">
        <v>4</v>
      </c>
      <c r="E3284" t="s">
        <v>5</v>
      </c>
      <c r="F3284" t="s">
        <v>6</v>
      </c>
      <c r="G3284" t="s">
        <v>10140</v>
      </c>
      <c r="H3284" t="s">
        <v>6851</v>
      </c>
      <c r="I3284" t="s">
        <v>16</v>
      </c>
      <c r="J3284" t="s">
        <v>1309</v>
      </c>
      <c r="K3284" t="s">
        <v>10</v>
      </c>
      <c r="L3284" t="s">
        <v>685</v>
      </c>
      <c r="M3284" t="s">
        <v>10313</v>
      </c>
      <c r="N3284" t="s">
        <v>10314</v>
      </c>
    </row>
    <row r="3285" spans="1:14" x14ac:dyDescent="0.45">
      <c r="A3285">
        <v>3284</v>
      </c>
      <c r="B3285">
        <v>9905435</v>
      </c>
      <c r="C3285" t="s">
        <v>10315</v>
      </c>
      <c r="D3285" t="s">
        <v>4</v>
      </c>
      <c r="E3285" t="s">
        <v>5</v>
      </c>
      <c r="F3285" t="s">
        <v>6</v>
      </c>
      <c r="G3285" t="s">
        <v>10140</v>
      </c>
      <c r="H3285" t="s">
        <v>10316</v>
      </c>
      <c r="I3285" t="s">
        <v>16</v>
      </c>
      <c r="J3285" t="s">
        <v>110</v>
      </c>
      <c r="K3285" t="s">
        <v>26</v>
      </c>
      <c r="L3285" t="s">
        <v>111</v>
      </c>
      <c r="M3285" t="s">
        <v>10317</v>
      </c>
      <c r="N3285" t="s">
        <v>10318</v>
      </c>
    </row>
    <row r="3286" spans="1:14" x14ac:dyDescent="0.45">
      <c r="A3286">
        <v>3285</v>
      </c>
      <c r="B3286">
        <v>9905449</v>
      </c>
      <c r="C3286" t="s">
        <v>22</v>
      </c>
      <c r="D3286" t="s">
        <v>4</v>
      </c>
      <c r="E3286" t="s">
        <v>5</v>
      </c>
      <c r="F3286" t="s">
        <v>6</v>
      </c>
      <c r="G3286" t="s">
        <v>10140</v>
      </c>
      <c r="H3286" t="s">
        <v>1223</v>
      </c>
      <c r="I3286" t="s">
        <v>16</v>
      </c>
      <c r="J3286" t="s">
        <v>1224</v>
      </c>
      <c r="K3286" t="s">
        <v>26</v>
      </c>
      <c r="L3286" t="s">
        <v>360</v>
      </c>
      <c r="M3286" t="s">
        <v>10319</v>
      </c>
      <c r="N3286" t="s">
        <v>10320</v>
      </c>
    </row>
    <row r="3287" spans="1:14" x14ac:dyDescent="0.45">
      <c r="A3287">
        <v>3286</v>
      </c>
      <c r="B3287">
        <v>9905451</v>
      </c>
      <c r="C3287" t="s">
        <v>376</v>
      </c>
      <c r="D3287" t="s">
        <v>4</v>
      </c>
      <c r="E3287" t="s">
        <v>5</v>
      </c>
      <c r="F3287" t="s">
        <v>14</v>
      </c>
      <c r="G3287" t="s">
        <v>10140</v>
      </c>
      <c r="H3287" t="s">
        <v>10321</v>
      </c>
      <c r="I3287" t="s">
        <v>16</v>
      </c>
      <c r="J3287" t="s">
        <v>2071</v>
      </c>
      <c r="K3287" t="s">
        <v>141</v>
      </c>
      <c r="L3287" t="s">
        <v>721</v>
      </c>
      <c r="M3287" t="s">
        <v>10322</v>
      </c>
      <c r="N3287" t="s">
        <v>10323</v>
      </c>
    </row>
    <row r="3288" spans="1:14" x14ac:dyDescent="0.45">
      <c r="A3288">
        <v>3287</v>
      </c>
      <c r="B3288">
        <v>9905459</v>
      </c>
      <c r="C3288" t="s">
        <v>30</v>
      </c>
      <c r="D3288" t="s">
        <v>4</v>
      </c>
      <c r="E3288" t="s">
        <v>5</v>
      </c>
      <c r="F3288" t="s">
        <v>6</v>
      </c>
      <c r="G3288" t="s">
        <v>8993</v>
      </c>
      <c r="H3288" t="s">
        <v>10324</v>
      </c>
      <c r="I3288" t="s">
        <v>8</v>
      </c>
      <c r="J3288" t="s">
        <v>318</v>
      </c>
      <c r="K3288" t="s">
        <v>26</v>
      </c>
      <c r="L3288" t="s">
        <v>27</v>
      </c>
      <c r="M3288" t="s">
        <v>10325</v>
      </c>
      <c r="N3288" t="s">
        <v>10326</v>
      </c>
    </row>
    <row r="3289" spans="1:14" x14ac:dyDescent="0.45">
      <c r="A3289">
        <v>3288</v>
      </c>
      <c r="B3289">
        <v>9905463</v>
      </c>
      <c r="C3289" t="s">
        <v>311</v>
      </c>
      <c r="D3289" t="s">
        <v>4</v>
      </c>
      <c r="E3289" t="s">
        <v>5</v>
      </c>
      <c r="F3289" t="s">
        <v>6</v>
      </c>
      <c r="G3289" t="s">
        <v>570</v>
      </c>
      <c r="H3289" t="s">
        <v>10327</v>
      </c>
      <c r="I3289" t="s">
        <v>10328</v>
      </c>
      <c r="J3289" t="s">
        <v>10329</v>
      </c>
      <c r="K3289" t="s">
        <v>58</v>
      </c>
      <c r="L3289" t="s">
        <v>59</v>
      </c>
      <c r="M3289" t="s">
        <v>10330</v>
      </c>
      <c r="N3289" t="s">
        <v>10331</v>
      </c>
    </row>
    <row r="3290" spans="1:14" x14ac:dyDescent="0.45">
      <c r="A3290">
        <v>3289</v>
      </c>
      <c r="B3290">
        <v>9905467</v>
      </c>
      <c r="C3290" t="s">
        <v>30</v>
      </c>
      <c r="D3290" t="s">
        <v>4</v>
      </c>
      <c r="E3290" t="s">
        <v>5</v>
      </c>
      <c r="F3290" t="s">
        <v>6</v>
      </c>
      <c r="G3290" t="s">
        <v>10140</v>
      </c>
      <c r="H3290" t="s">
        <v>8789</v>
      </c>
      <c r="I3290" t="s">
        <v>8</v>
      </c>
      <c r="J3290" t="s">
        <v>2544</v>
      </c>
      <c r="K3290" t="s">
        <v>93</v>
      </c>
      <c r="L3290" t="s">
        <v>438</v>
      </c>
      <c r="M3290" t="s">
        <v>10332</v>
      </c>
      <c r="N3290" t="s">
        <v>10333</v>
      </c>
    </row>
    <row r="3291" spans="1:14" x14ac:dyDescent="0.45">
      <c r="A3291">
        <v>3290</v>
      </c>
      <c r="B3291">
        <v>9905469</v>
      </c>
      <c r="C3291" t="s">
        <v>289</v>
      </c>
      <c r="D3291" t="s">
        <v>4</v>
      </c>
      <c r="E3291" t="s">
        <v>5</v>
      </c>
      <c r="F3291" t="s">
        <v>6</v>
      </c>
      <c r="G3291" t="s">
        <v>9838</v>
      </c>
      <c r="H3291" t="s">
        <v>3130</v>
      </c>
      <c r="I3291" t="s">
        <v>10334</v>
      </c>
      <c r="J3291" t="s">
        <v>4608</v>
      </c>
      <c r="K3291" t="s">
        <v>45</v>
      </c>
      <c r="L3291" t="s">
        <v>336</v>
      </c>
      <c r="M3291" t="s">
        <v>10335</v>
      </c>
      <c r="N3291" t="s">
        <v>10336</v>
      </c>
    </row>
    <row r="3292" spans="1:14" x14ac:dyDescent="0.45">
      <c r="A3292">
        <v>3291</v>
      </c>
      <c r="B3292">
        <v>9905475</v>
      </c>
      <c r="C3292" t="s">
        <v>108</v>
      </c>
      <c r="D3292" t="s">
        <v>4</v>
      </c>
      <c r="E3292" t="s">
        <v>5</v>
      </c>
      <c r="F3292" t="s">
        <v>790</v>
      </c>
      <c r="G3292" t="s">
        <v>10140</v>
      </c>
      <c r="H3292" t="s">
        <v>10337</v>
      </c>
      <c r="I3292" t="s">
        <v>16</v>
      </c>
      <c r="J3292" t="s">
        <v>10338</v>
      </c>
      <c r="K3292" t="s">
        <v>123</v>
      </c>
      <c r="L3292" t="s">
        <v>1342</v>
      </c>
      <c r="M3292" t="s">
        <v>10339</v>
      </c>
      <c r="N3292" t="s">
        <v>10340</v>
      </c>
    </row>
    <row r="3293" spans="1:14" x14ac:dyDescent="0.45">
      <c r="A3293">
        <v>3292</v>
      </c>
      <c r="B3293">
        <v>9905477</v>
      </c>
      <c r="C3293" t="s">
        <v>22</v>
      </c>
      <c r="D3293" t="s">
        <v>4</v>
      </c>
      <c r="E3293" t="s">
        <v>5</v>
      </c>
      <c r="F3293" t="s">
        <v>6</v>
      </c>
      <c r="G3293" t="s">
        <v>10140</v>
      </c>
      <c r="H3293" t="s">
        <v>10341</v>
      </c>
      <c r="I3293" t="s">
        <v>16</v>
      </c>
      <c r="J3293" t="s">
        <v>3562</v>
      </c>
      <c r="K3293" t="s">
        <v>26</v>
      </c>
      <c r="L3293" t="s">
        <v>111</v>
      </c>
      <c r="M3293" t="s">
        <v>10342</v>
      </c>
      <c r="N3293" t="s">
        <v>10343</v>
      </c>
    </row>
    <row r="3294" spans="1:14" x14ac:dyDescent="0.45">
      <c r="A3294">
        <v>3293</v>
      </c>
      <c r="B3294">
        <v>9905481</v>
      </c>
      <c r="C3294" t="s">
        <v>30</v>
      </c>
      <c r="D3294" t="s">
        <v>4</v>
      </c>
      <c r="E3294" t="s">
        <v>5</v>
      </c>
      <c r="F3294" t="s">
        <v>6</v>
      </c>
      <c r="G3294" t="s">
        <v>10140</v>
      </c>
      <c r="H3294" t="s">
        <v>10344</v>
      </c>
      <c r="I3294" t="s">
        <v>8</v>
      </c>
      <c r="J3294" t="s">
        <v>634</v>
      </c>
      <c r="K3294" t="s">
        <v>26</v>
      </c>
      <c r="L3294" t="s">
        <v>547</v>
      </c>
      <c r="M3294" t="s">
        <v>10345</v>
      </c>
      <c r="N3294" t="s">
        <v>10346</v>
      </c>
    </row>
    <row r="3295" spans="1:14" x14ac:dyDescent="0.45">
      <c r="A3295">
        <v>3294</v>
      </c>
      <c r="B3295">
        <v>9905483</v>
      </c>
      <c r="C3295" t="s">
        <v>22</v>
      </c>
      <c r="D3295" t="s">
        <v>4</v>
      </c>
      <c r="E3295" t="s">
        <v>5</v>
      </c>
      <c r="F3295" t="s">
        <v>6</v>
      </c>
      <c r="G3295" t="s">
        <v>10140</v>
      </c>
      <c r="H3295" t="s">
        <v>1223</v>
      </c>
      <c r="I3295" t="s">
        <v>16</v>
      </c>
      <c r="J3295" t="s">
        <v>1224</v>
      </c>
      <c r="K3295" t="s">
        <v>26</v>
      </c>
      <c r="L3295" t="s">
        <v>360</v>
      </c>
      <c r="M3295" t="s">
        <v>10347</v>
      </c>
      <c r="N3295" t="s">
        <v>10348</v>
      </c>
    </row>
    <row r="3296" spans="1:14" x14ac:dyDescent="0.45">
      <c r="A3296">
        <v>3295</v>
      </c>
      <c r="B3296">
        <v>9905495</v>
      </c>
      <c r="C3296" t="s">
        <v>138</v>
      </c>
      <c r="D3296" t="s">
        <v>4</v>
      </c>
      <c r="E3296" t="s">
        <v>5</v>
      </c>
      <c r="F3296" t="s">
        <v>6</v>
      </c>
      <c r="G3296" t="s">
        <v>8367</v>
      </c>
      <c r="H3296" t="s">
        <v>10349</v>
      </c>
      <c r="I3296" t="s">
        <v>8</v>
      </c>
      <c r="J3296" t="s">
        <v>1847</v>
      </c>
      <c r="K3296" t="s">
        <v>45</v>
      </c>
      <c r="L3296" t="s">
        <v>234</v>
      </c>
      <c r="M3296" t="s">
        <v>10350</v>
      </c>
      <c r="N3296" t="s">
        <v>10351</v>
      </c>
    </row>
    <row r="3297" spans="1:14" x14ac:dyDescent="0.45">
      <c r="A3297">
        <v>3296</v>
      </c>
      <c r="B3297">
        <v>9905510</v>
      </c>
      <c r="C3297" t="s">
        <v>9617</v>
      </c>
      <c r="D3297" t="s">
        <v>4</v>
      </c>
      <c r="E3297" t="s">
        <v>5</v>
      </c>
      <c r="F3297" t="s">
        <v>6</v>
      </c>
      <c r="G3297" t="s">
        <v>10140</v>
      </c>
      <c r="H3297" t="s">
        <v>77</v>
      </c>
      <c r="I3297" t="s">
        <v>16</v>
      </c>
      <c r="J3297" t="s">
        <v>324</v>
      </c>
      <c r="K3297" t="s">
        <v>51</v>
      </c>
      <c r="L3297" t="s">
        <v>325</v>
      </c>
      <c r="M3297" t="s">
        <v>10352</v>
      </c>
      <c r="N3297" t="s">
        <v>10353</v>
      </c>
    </row>
    <row r="3298" spans="1:14" x14ac:dyDescent="0.45">
      <c r="A3298">
        <v>3297</v>
      </c>
      <c r="B3298">
        <v>9905525</v>
      </c>
      <c r="C3298" t="s">
        <v>145</v>
      </c>
      <c r="D3298" t="s">
        <v>4</v>
      </c>
      <c r="E3298" t="s">
        <v>5</v>
      </c>
      <c r="F3298" t="s">
        <v>6</v>
      </c>
      <c r="G3298" t="s">
        <v>10140</v>
      </c>
      <c r="H3298" t="s">
        <v>2781</v>
      </c>
      <c r="I3298" t="s">
        <v>6384</v>
      </c>
      <c r="J3298" t="s">
        <v>5464</v>
      </c>
      <c r="K3298" t="s">
        <v>149</v>
      </c>
      <c r="L3298" t="s">
        <v>150</v>
      </c>
      <c r="M3298" t="s">
        <v>10354</v>
      </c>
      <c r="N3298" t="s">
        <v>10355</v>
      </c>
    </row>
    <row r="3299" spans="1:14" x14ac:dyDescent="0.45">
      <c r="A3299">
        <v>3298</v>
      </c>
      <c r="B3299">
        <v>9905534</v>
      </c>
      <c r="C3299" t="s">
        <v>289</v>
      </c>
      <c r="D3299" t="s">
        <v>4</v>
      </c>
      <c r="E3299" t="s">
        <v>5</v>
      </c>
      <c r="F3299" t="s">
        <v>6</v>
      </c>
      <c r="G3299" t="s">
        <v>10140</v>
      </c>
      <c r="H3299" t="s">
        <v>2955</v>
      </c>
      <c r="I3299" t="s">
        <v>16</v>
      </c>
      <c r="J3299" t="s">
        <v>1132</v>
      </c>
      <c r="K3299" t="s">
        <v>196</v>
      </c>
      <c r="L3299" t="s">
        <v>1081</v>
      </c>
      <c r="M3299" t="s">
        <v>10356</v>
      </c>
      <c r="N3299" t="s">
        <v>10357</v>
      </c>
    </row>
    <row r="3300" spans="1:14" x14ac:dyDescent="0.45">
      <c r="A3300">
        <v>3299</v>
      </c>
      <c r="B3300">
        <v>9905537</v>
      </c>
      <c r="C3300" t="s">
        <v>30</v>
      </c>
      <c r="D3300" t="s">
        <v>4</v>
      </c>
      <c r="E3300" t="s">
        <v>5</v>
      </c>
      <c r="F3300" t="s">
        <v>6</v>
      </c>
      <c r="G3300" t="s">
        <v>9838</v>
      </c>
      <c r="H3300" t="s">
        <v>10358</v>
      </c>
      <c r="I3300" t="s">
        <v>8</v>
      </c>
      <c r="J3300" t="s">
        <v>6429</v>
      </c>
      <c r="K3300" t="s">
        <v>51</v>
      </c>
      <c r="L3300" t="s">
        <v>341</v>
      </c>
      <c r="M3300" t="s">
        <v>10359</v>
      </c>
      <c r="N3300" t="s">
        <v>10360</v>
      </c>
    </row>
    <row r="3301" spans="1:14" x14ac:dyDescent="0.45">
      <c r="A3301">
        <v>3300</v>
      </c>
      <c r="B3301">
        <v>9905540</v>
      </c>
      <c r="C3301" t="s">
        <v>9241</v>
      </c>
      <c r="D3301" t="s">
        <v>4</v>
      </c>
      <c r="E3301" t="s">
        <v>5</v>
      </c>
      <c r="F3301" t="s">
        <v>6</v>
      </c>
      <c r="G3301" t="s">
        <v>10140</v>
      </c>
      <c r="H3301" t="s">
        <v>10361</v>
      </c>
      <c r="I3301" t="s">
        <v>10362</v>
      </c>
      <c r="J3301" t="s">
        <v>9802</v>
      </c>
      <c r="K3301" t="s">
        <v>51</v>
      </c>
      <c r="L3301" t="s">
        <v>341</v>
      </c>
      <c r="M3301" t="s">
        <v>10363</v>
      </c>
      <c r="N3301" t="s">
        <v>10364</v>
      </c>
    </row>
    <row r="3302" spans="1:14" x14ac:dyDescent="0.45">
      <c r="A3302">
        <v>3301</v>
      </c>
      <c r="B3302">
        <v>9905541</v>
      </c>
      <c r="C3302" t="s">
        <v>13</v>
      </c>
      <c r="D3302" t="s">
        <v>4</v>
      </c>
      <c r="E3302" t="s">
        <v>5</v>
      </c>
      <c r="F3302" t="s">
        <v>6</v>
      </c>
      <c r="G3302" t="s">
        <v>1764</v>
      </c>
      <c r="H3302" t="s">
        <v>599</v>
      </c>
      <c r="I3302" t="s">
        <v>8</v>
      </c>
      <c r="J3302" t="s">
        <v>601</v>
      </c>
      <c r="K3302" t="s">
        <v>116</v>
      </c>
      <c r="L3302" t="s">
        <v>602</v>
      </c>
      <c r="M3302" t="s">
        <v>10365</v>
      </c>
      <c r="N3302" t="s">
        <v>10366</v>
      </c>
    </row>
    <row r="3303" spans="1:14" x14ac:dyDescent="0.45">
      <c r="A3303">
        <v>3302</v>
      </c>
      <c r="B3303">
        <v>9905545</v>
      </c>
      <c r="C3303" t="s">
        <v>138</v>
      </c>
      <c r="D3303" t="s">
        <v>4</v>
      </c>
      <c r="E3303" t="s">
        <v>5</v>
      </c>
      <c r="F3303" t="s">
        <v>6</v>
      </c>
      <c r="G3303" t="s">
        <v>9838</v>
      </c>
      <c r="H3303" t="s">
        <v>9714</v>
      </c>
      <c r="I3303" t="s">
        <v>8</v>
      </c>
      <c r="J3303" t="s">
        <v>2013</v>
      </c>
      <c r="K3303" t="s">
        <v>45</v>
      </c>
      <c r="L3303" t="s">
        <v>205</v>
      </c>
      <c r="M3303" t="s">
        <v>10367</v>
      </c>
      <c r="N3303" t="s">
        <v>10368</v>
      </c>
    </row>
    <row r="3304" spans="1:14" x14ac:dyDescent="0.45">
      <c r="A3304">
        <v>3303</v>
      </c>
      <c r="B3304">
        <v>9905548</v>
      </c>
      <c r="C3304" t="s">
        <v>336</v>
      </c>
      <c r="D3304" t="s">
        <v>4</v>
      </c>
      <c r="E3304" t="s">
        <v>5</v>
      </c>
      <c r="F3304" t="s">
        <v>71</v>
      </c>
      <c r="G3304" t="s">
        <v>10140</v>
      </c>
      <c r="H3304" t="s">
        <v>1220</v>
      </c>
      <c r="I3304" t="s">
        <v>909</v>
      </c>
      <c r="J3304" t="s">
        <v>2748</v>
      </c>
      <c r="K3304" t="s">
        <v>45</v>
      </c>
      <c r="L3304" t="s">
        <v>46</v>
      </c>
      <c r="M3304" t="s">
        <v>10369</v>
      </c>
      <c r="N3304" t="s">
        <v>10370</v>
      </c>
    </row>
    <row r="3305" spans="1:14" x14ac:dyDescent="0.45">
      <c r="A3305">
        <v>3304</v>
      </c>
      <c r="B3305">
        <v>9905571</v>
      </c>
      <c r="C3305" t="s">
        <v>321</v>
      </c>
      <c r="D3305" t="s">
        <v>4</v>
      </c>
      <c r="E3305" t="s">
        <v>5</v>
      </c>
      <c r="F3305" t="s">
        <v>1098</v>
      </c>
      <c r="G3305" t="s">
        <v>9510</v>
      </c>
      <c r="H3305" t="s">
        <v>10371</v>
      </c>
      <c r="I3305" t="s">
        <v>16</v>
      </c>
      <c r="J3305" t="s">
        <v>5234</v>
      </c>
      <c r="K3305" t="s">
        <v>51</v>
      </c>
      <c r="L3305" t="s">
        <v>341</v>
      </c>
      <c r="M3305" t="s">
        <v>10372</v>
      </c>
      <c r="N3305" t="s">
        <v>10373</v>
      </c>
    </row>
    <row r="3306" spans="1:14" x14ac:dyDescent="0.45">
      <c r="A3306">
        <v>3305</v>
      </c>
      <c r="B3306">
        <v>9905572</v>
      </c>
      <c r="C3306" t="s">
        <v>30</v>
      </c>
      <c r="D3306" t="s">
        <v>4</v>
      </c>
      <c r="E3306" t="s">
        <v>5</v>
      </c>
      <c r="F3306" t="s">
        <v>6</v>
      </c>
      <c r="G3306" t="s">
        <v>10140</v>
      </c>
      <c r="H3306" t="s">
        <v>10374</v>
      </c>
      <c r="I3306" t="s">
        <v>8</v>
      </c>
      <c r="J3306" t="s">
        <v>2610</v>
      </c>
      <c r="K3306" t="s">
        <v>26</v>
      </c>
      <c r="L3306" t="s">
        <v>237</v>
      </c>
      <c r="M3306" t="s">
        <v>10375</v>
      </c>
      <c r="N3306" t="s">
        <v>10376</v>
      </c>
    </row>
    <row r="3307" spans="1:14" x14ac:dyDescent="0.45">
      <c r="A3307">
        <v>3306</v>
      </c>
      <c r="B3307">
        <v>9905573</v>
      </c>
      <c r="C3307" t="s">
        <v>81</v>
      </c>
      <c r="D3307" t="s">
        <v>4</v>
      </c>
      <c r="E3307" t="s">
        <v>5</v>
      </c>
      <c r="F3307" t="s">
        <v>6</v>
      </c>
      <c r="G3307" t="s">
        <v>1482</v>
      </c>
      <c r="H3307" t="s">
        <v>2300</v>
      </c>
      <c r="I3307" t="s">
        <v>16</v>
      </c>
      <c r="J3307" t="s">
        <v>1861</v>
      </c>
      <c r="K3307" t="s">
        <v>18</v>
      </c>
      <c r="L3307" t="s">
        <v>19</v>
      </c>
      <c r="M3307" t="s">
        <v>10377</v>
      </c>
      <c r="N3307" t="s">
        <v>10378</v>
      </c>
    </row>
    <row r="3308" spans="1:14" x14ac:dyDescent="0.45">
      <c r="A3308">
        <v>3307</v>
      </c>
      <c r="B3308">
        <v>9905582</v>
      </c>
      <c r="C3308" t="s">
        <v>55</v>
      </c>
      <c r="D3308" t="s">
        <v>4</v>
      </c>
      <c r="E3308" t="s">
        <v>5</v>
      </c>
      <c r="F3308" t="s">
        <v>6</v>
      </c>
      <c r="G3308" t="s">
        <v>10140</v>
      </c>
      <c r="H3308" t="s">
        <v>312</v>
      </c>
      <c r="I3308" t="s">
        <v>4177</v>
      </c>
      <c r="J3308" t="s">
        <v>993</v>
      </c>
      <c r="K3308" t="s">
        <v>58</v>
      </c>
      <c r="L3308" t="s">
        <v>59</v>
      </c>
      <c r="M3308" t="s">
        <v>10379</v>
      </c>
      <c r="N3308" t="s">
        <v>10380</v>
      </c>
    </row>
    <row r="3309" spans="1:14" x14ac:dyDescent="0.45">
      <c r="A3309">
        <v>3308</v>
      </c>
      <c r="B3309">
        <v>9905584</v>
      </c>
      <c r="C3309" t="s">
        <v>511</v>
      </c>
      <c r="D3309" t="s">
        <v>4</v>
      </c>
      <c r="E3309" t="s">
        <v>5</v>
      </c>
      <c r="F3309" t="s">
        <v>6</v>
      </c>
      <c r="G3309" t="s">
        <v>10140</v>
      </c>
      <c r="H3309" t="s">
        <v>10381</v>
      </c>
      <c r="I3309" t="s">
        <v>16</v>
      </c>
      <c r="J3309" t="s">
        <v>3116</v>
      </c>
      <c r="K3309" t="s">
        <v>10</v>
      </c>
      <c r="L3309" t="s">
        <v>515</v>
      </c>
      <c r="M3309" t="s">
        <v>10382</v>
      </c>
      <c r="N3309" t="s">
        <v>10383</v>
      </c>
    </row>
    <row r="3310" spans="1:14" x14ac:dyDescent="0.45">
      <c r="A3310">
        <v>3309</v>
      </c>
      <c r="B3310">
        <v>9905588</v>
      </c>
      <c r="C3310" t="s">
        <v>30</v>
      </c>
      <c r="D3310" t="s">
        <v>4</v>
      </c>
      <c r="E3310" t="s">
        <v>5</v>
      </c>
      <c r="F3310" t="s">
        <v>6</v>
      </c>
      <c r="G3310" t="s">
        <v>10140</v>
      </c>
      <c r="H3310" t="s">
        <v>10384</v>
      </c>
      <c r="I3310" t="s">
        <v>8</v>
      </c>
      <c r="J3310" t="s">
        <v>1201</v>
      </c>
      <c r="K3310" t="s">
        <v>116</v>
      </c>
      <c r="L3310" t="s">
        <v>117</v>
      </c>
      <c r="M3310" t="s">
        <v>10385</v>
      </c>
      <c r="N3310" t="s">
        <v>10386</v>
      </c>
    </row>
    <row r="3311" spans="1:14" x14ac:dyDescent="0.45">
      <c r="A3311">
        <v>3310</v>
      </c>
      <c r="B3311">
        <v>9905591</v>
      </c>
      <c r="C3311" t="s">
        <v>398</v>
      </c>
      <c r="D3311" t="s">
        <v>4</v>
      </c>
      <c r="E3311" t="s">
        <v>5</v>
      </c>
      <c r="F3311" t="s">
        <v>6</v>
      </c>
      <c r="G3311" t="s">
        <v>10140</v>
      </c>
      <c r="H3311" t="s">
        <v>10387</v>
      </c>
      <c r="I3311" t="s">
        <v>16</v>
      </c>
      <c r="J3311" t="s">
        <v>10388</v>
      </c>
      <c r="K3311" t="s">
        <v>141</v>
      </c>
      <c r="L3311" t="s">
        <v>189</v>
      </c>
      <c r="M3311" t="s">
        <v>10389</v>
      </c>
      <c r="N3311" t="s">
        <v>10390</v>
      </c>
    </row>
    <row r="3312" spans="1:14" x14ac:dyDescent="0.45">
      <c r="A3312">
        <v>3311</v>
      </c>
      <c r="B3312">
        <v>9905609</v>
      </c>
      <c r="C3312" t="s">
        <v>22</v>
      </c>
      <c r="D3312" t="s">
        <v>4</v>
      </c>
      <c r="E3312" t="s">
        <v>5</v>
      </c>
      <c r="F3312" t="s">
        <v>6</v>
      </c>
      <c r="G3312" t="s">
        <v>9838</v>
      </c>
      <c r="H3312" t="s">
        <v>10391</v>
      </c>
      <c r="I3312" t="s">
        <v>16</v>
      </c>
      <c r="J3312" t="s">
        <v>3649</v>
      </c>
      <c r="K3312" t="s">
        <v>26</v>
      </c>
      <c r="L3312" t="s">
        <v>360</v>
      </c>
      <c r="M3312" t="s">
        <v>10392</v>
      </c>
      <c r="N3312" t="s">
        <v>10393</v>
      </c>
    </row>
    <row r="3313" spans="1:14" x14ac:dyDescent="0.45">
      <c r="A3313">
        <v>3312</v>
      </c>
      <c r="B3313">
        <v>9905611</v>
      </c>
      <c r="C3313" t="s">
        <v>3208</v>
      </c>
      <c r="D3313" t="s">
        <v>4</v>
      </c>
      <c r="E3313" t="s">
        <v>5</v>
      </c>
      <c r="F3313" t="s">
        <v>6</v>
      </c>
      <c r="G3313" t="s">
        <v>10140</v>
      </c>
      <c r="H3313" t="s">
        <v>5131</v>
      </c>
      <c r="I3313" t="s">
        <v>16</v>
      </c>
      <c r="J3313" t="s">
        <v>1309</v>
      </c>
      <c r="K3313" t="s">
        <v>10</v>
      </c>
      <c r="L3313" t="s">
        <v>685</v>
      </c>
      <c r="M3313" t="s">
        <v>10395</v>
      </c>
      <c r="N3313" t="s">
        <v>10396</v>
      </c>
    </row>
    <row r="3314" spans="1:14" x14ac:dyDescent="0.45">
      <c r="A3314">
        <v>3313</v>
      </c>
      <c r="B3314">
        <v>9905614</v>
      </c>
      <c r="C3314" t="s">
        <v>131</v>
      </c>
      <c r="D3314" t="s">
        <v>4</v>
      </c>
      <c r="E3314" t="s">
        <v>5</v>
      </c>
      <c r="F3314" t="s">
        <v>6</v>
      </c>
      <c r="G3314" t="s">
        <v>10140</v>
      </c>
      <c r="H3314" t="s">
        <v>10397</v>
      </c>
      <c r="I3314" t="s">
        <v>16</v>
      </c>
      <c r="J3314" t="s">
        <v>4107</v>
      </c>
      <c r="K3314" t="s">
        <v>134</v>
      </c>
      <c r="L3314" t="s">
        <v>246</v>
      </c>
      <c r="M3314" t="s">
        <v>10398</v>
      </c>
      <c r="N3314" t="s">
        <v>10399</v>
      </c>
    </row>
    <row r="3315" spans="1:14" x14ac:dyDescent="0.45">
      <c r="A3315">
        <v>3314</v>
      </c>
      <c r="B3315">
        <v>9905621</v>
      </c>
      <c r="C3315" t="s">
        <v>30</v>
      </c>
      <c r="D3315" t="s">
        <v>4</v>
      </c>
      <c r="E3315" t="s">
        <v>5</v>
      </c>
      <c r="F3315" t="s">
        <v>6</v>
      </c>
      <c r="G3315" t="s">
        <v>10140</v>
      </c>
      <c r="H3315" t="s">
        <v>10400</v>
      </c>
      <c r="I3315" t="s">
        <v>8</v>
      </c>
      <c r="J3315" t="s">
        <v>5083</v>
      </c>
      <c r="K3315" t="s">
        <v>123</v>
      </c>
      <c r="L3315" t="s">
        <v>782</v>
      </c>
      <c r="M3315" t="s">
        <v>10401</v>
      </c>
      <c r="N3315" t="s">
        <v>10402</v>
      </c>
    </row>
    <row r="3316" spans="1:14" x14ac:dyDescent="0.45">
      <c r="A3316">
        <v>3315</v>
      </c>
      <c r="B3316">
        <v>9905622</v>
      </c>
      <c r="C3316" t="s">
        <v>145</v>
      </c>
      <c r="D3316" t="s">
        <v>4</v>
      </c>
      <c r="E3316" t="s">
        <v>5</v>
      </c>
      <c r="F3316" t="s">
        <v>6</v>
      </c>
      <c r="G3316" t="s">
        <v>5451</v>
      </c>
      <c r="H3316" t="s">
        <v>10249</v>
      </c>
      <c r="I3316" t="s">
        <v>8</v>
      </c>
      <c r="J3316" t="s">
        <v>10403</v>
      </c>
      <c r="K3316" t="s">
        <v>149</v>
      </c>
      <c r="L3316" t="s">
        <v>150</v>
      </c>
      <c r="M3316" t="s">
        <v>10404</v>
      </c>
      <c r="N3316" t="s">
        <v>10405</v>
      </c>
    </row>
    <row r="3317" spans="1:14" x14ac:dyDescent="0.45">
      <c r="A3317">
        <v>3316</v>
      </c>
      <c r="B3317">
        <v>9905625</v>
      </c>
      <c r="C3317" t="s">
        <v>825</v>
      </c>
      <c r="D3317" t="s">
        <v>4</v>
      </c>
      <c r="E3317" t="s">
        <v>5</v>
      </c>
      <c r="F3317" t="s">
        <v>6</v>
      </c>
      <c r="G3317" t="s">
        <v>1558</v>
      </c>
      <c r="H3317" t="s">
        <v>10406</v>
      </c>
      <c r="I3317" t="s">
        <v>8</v>
      </c>
      <c r="J3317" t="s">
        <v>1943</v>
      </c>
      <c r="K3317" t="s">
        <v>45</v>
      </c>
      <c r="L3317" t="s">
        <v>234</v>
      </c>
      <c r="M3317" t="s">
        <v>10407</v>
      </c>
      <c r="N3317" t="s">
        <v>10408</v>
      </c>
    </row>
    <row r="3318" spans="1:14" x14ac:dyDescent="0.45">
      <c r="A3318">
        <v>3317</v>
      </c>
      <c r="B3318">
        <v>9905626</v>
      </c>
      <c r="C3318" t="s">
        <v>1233</v>
      </c>
      <c r="D3318" t="s">
        <v>87</v>
      </c>
      <c r="E3318" t="s">
        <v>169</v>
      </c>
      <c r="F3318" t="s">
        <v>170</v>
      </c>
      <c r="G3318" t="s">
        <v>10140</v>
      </c>
      <c r="H3318" t="s">
        <v>10409</v>
      </c>
      <c r="I3318" t="s">
        <v>16</v>
      </c>
      <c r="J3318" t="s">
        <v>1675</v>
      </c>
      <c r="K3318" t="s">
        <v>51</v>
      </c>
      <c r="L3318" t="s">
        <v>325</v>
      </c>
      <c r="M3318" t="s">
        <v>10410</v>
      </c>
      <c r="N3318" t="s">
        <v>10411</v>
      </c>
    </row>
    <row r="3319" spans="1:14" x14ac:dyDescent="0.45">
      <c r="A3319">
        <v>3318</v>
      </c>
      <c r="B3319">
        <v>9905630</v>
      </c>
      <c r="C3319" t="s">
        <v>477</v>
      </c>
      <c r="D3319" t="s">
        <v>4</v>
      </c>
      <c r="E3319" t="s">
        <v>5</v>
      </c>
      <c r="F3319" t="s">
        <v>6</v>
      </c>
      <c r="G3319" t="s">
        <v>10140</v>
      </c>
      <c r="H3319" t="s">
        <v>5249</v>
      </c>
      <c r="I3319" t="s">
        <v>1227</v>
      </c>
      <c r="J3319" t="s">
        <v>1228</v>
      </c>
      <c r="K3319" t="s">
        <v>123</v>
      </c>
      <c r="L3319" t="s">
        <v>292</v>
      </c>
      <c r="M3319" t="s">
        <v>10412</v>
      </c>
      <c r="N3319" t="s">
        <v>10413</v>
      </c>
    </row>
    <row r="3320" spans="1:14" x14ac:dyDescent="0.45">
      <c r="A3320">
        <v>3319</v>
      </c>
      <c r="B3320">
        <v>9905639</v>
      </c>
      <c r="C3320" t="s">
        <v>22</v>
      </c>
      <c r="D3320" t="s">
        <v>4</v>
      </c>
      <c r="E3320" t="s">
        <v>5</v>
      </c>
      <c r="F3320" t="s">
        <v>6</v>
      </c>
      <c r="G3320" t="s">
        <v>10140</v>
      </c>
      <c r="H3320" t="s">
        <v>2781</v>
      </c>
      <c r="I3320" t="s">
        <v>16</v>
      </c>
      <c r="J3320" t="s">
        <v>359</v>
      </c>
      <c r="K3320" t="s">
        <v>26</v>
      </c>
      <c r="L3320" t="s">
        <v>360</v>
      </c>
      <c r="M3320" t="s">
        <v>10414</v>
      </c>
      <c r="N3320" t="s">
        <v>10415</v>
      </c>
    </row>
    <row r="3321" spans="1:14" x14ac:dyDescent="0.45">
      <c r="A3321">
        <v>3320</v>
      </c>
      <c r="B3321">
        <v>9905644</v>
      </c>
      <c r="C3321" t="s">
        <v>131</v>
      </c>
      <c r="D3321" t="s">
        <v>4</v>
      </c>
      <c r="E3321" t="s">
        <v>5</v>
      </c>
      <c r="F3321" t="s">
        <v>6</v>
      </c>
      <c r="G3321" t="s">
        <v>10140</v>
      </c>
      <c r="H3321" t="s">
        <v>10416</v>
      </c>
      <c r="I3321" t="s">
        <v>16</v>
      </c>
      <c r="J3321" t="s">
        <v>628</v>
      </c>
      <c r="K3321" t="s">
        <v>134</v>
      </c>
      <c r="L3321" t="s">
        <v>246</v>
      </c>
      <c r="M3321" t="s">
        <v>10417</v>
      </c>
      <c r="N3321" t="s">
        <v>10418</v>
      </c>
    </row>
    <row r="3322" spans="1:14" x14ac:dyDescent="0.45">
      <c r="A3322">
        <v>3321</v>
      </c>
      <c r="B3322">
        <v>9905646</v>
      </c>
      <c r="C3322" t="s">
        <v>477</v>
      </c>
      <c r="D3322" t="s">
        <v>4</v>
      </c>
      <c r="E3322" t="s">
        <v>5</v>
      </c>
      <c r="F3322" t="s">
        <v>6</v>
      </c>
      <c r="G3322" t="s">
        <v>10140</v>
      </c>
      <c r="H3322" t="s">
        <v>5249</v>
      </c>
      <c r="I3322" t="s">
        <v>16</v>
      </c>
      <c r="J3322" t="s">
        <v>1228</v>
      </c>
      <c r="K3322" t="s">
        <v>123</v>
      </c>
      <c r="L3322" t="s">
        <v>292</v>
      </c>
      <c r="M3322" t="s">
        <v>10419</v>
      </c>
      <c r="N3322" t="s">
        <v>10420</v>
      </c>
    </row>
    <row r="3323" spans="1:14" x14ac:dyDescent="0.45">
      <c r="A3323">
        <v>3322</v>
      </c>
      <c r="B3323">
        <v>9905651</v>
      </c>
      <c r="C3323" t="s">
        <v>81</v>
      </c>
      <c r="D3323" t="s">
        <v>4</v>
      </c>
      <c r="E3323" t="s">
        <v>5</v>
      </c>
      <c r="F3323" t="s">
        <v>6</v>
      </c>
      <c r="G3323" t="s">
        <v>10140</v>
      </c>
      <c r="H3323" t="s">
        <v>10421</v>
      </c>
      <c r="I3323" t="s">
        <v>16</v>
      </c>
      <c r="J3323" t="s">
        <v>84</v>
      </c>
      <c r="K3323" t="s">
        <v>18</v>
      </c>
      <c r="L3323" t="s">
        <v>19</v>
      </c>
      <c r="M3323" t="s">
        <v>10422</v>
      </c>
      <c r="N3323" t="s">
        <v>10423</v>
      </c>
    </row>
    <row r="3324" spans="1:14" x14ac:dyDescent="0.45">
      <c r="A3324">
        <v>3323</v>
      </c>
      <c r="B3324">
        <v>9905654</v>
      </c>
      <c r="C3324" t="s">
        <v>131</v>
      </c>
      <c r="D3324" t="s">
        <v>4</v>
      </c>
      <c r="E3324" t="s">
        <v>5</v>
      </c>
      <c r="F3324" t="s">
        <v>14</v>
      </c>
      <c r="G3324" t="s">
        <v>10140</v>
      </c>
      <c r="H3324" t="s">
        <v>1172</v>
      </c>
      <c r="I3324" t="s">
        <v>16</v>
      </c>
      <c r="J3324" t="s">
        <v>9511</v>
      </c>
      <c r="K3324" t="s">
        <v>134</v>
      </c>
      <c r="L3324" t="s">
        <v>135</v>
      </c>
      <c r="M3324" t="s">
        <v>10424</v>
      </c>
      <c r="N3324" t="s">
        <v>10425</v>
      </c>
    </row>
    <row r="3325" spans="1:14" x14ac:dyDescent="0.45">
      <c r="A3325">
        <v>3324</v>
      </c>
      <c r="B3325">
        <v>9905655</v>
      </c>
      <c r="C3325" t="s">
        <v>22</v>
      </c>
      <c r="D3325" t="s">
        <v>4</v>
      </c>
      <c r="E3325" t="s">
        <v>5</v>
      </c>
      <c r="F3325" t="s">
        <v>6</v>
      </c>
      <c r="G3325" t="s">
        <v>10140</v>
      </c>
      <c r="H3325" t="s">
        <v>10426</v>
      </c>
      <c r="I3325" t="s">
        <v>16</v>
      </c>
      <c r="J3325" t="s">
        <v>2678</v>
      </c>
      <c r="K3325" t="s">
        <v>26</v>
      </c>
      <c r="L3325" t="s">
        <v>237</v>
      </c>
      <c r="M3325" t="s">
        <v>10427</v>
      </c>
      <c r="N3325" t="s">
        <v>10428</v>
      </c>
    </row>
    <row r="3326" spans="1:14" x14ac:dyDescent="0.45">
      <c r="A3326">
        <v>3325</v>
      </c>
      <c r="B3326">
        <v>9905660</v>
      </c>
      <c r="C3326" t="s">
        <v>22</v>
      </c>
      <c r="D3326" t="s">
        <v>4</v>
      </c>
      <c r="E3326" t="s">
        <v>5</v>
      </c>
      <c r="F3326" t="s">
        <v>6</v>
      </c>
      <c r="G3326" t="s">
        <v>10140</v>
      </c>
      <c r="H3326" t="s">
        <v>10429</v>
      </c>
      <c r="I3326" t="s">
        <v>16</v>
      </c>
      <c r="J3326" t="s">
        <v>10430</v>
      </c>
      <c r="K3326" t="s">
        <v>116</v>
      </c>
      <c r="L3326" t="s">
        <v>703</v>
      </c>
      <c r="M3326" t="s">
        <v>10431</v>
      </c>
      <c r="N3326" t="s">
        <v>10432</v>
      </c>
    </row>
    <row r="3327" spans="1:14" x14ac:dyDescent="0.45">
      <c r="A3327">
        <v>3326</v>
      </c>
      <c r="B3327">
        <v>9905696</v>
      </c>
      <c r="C3327" t="s">
        <v>22</v>
      </c>
      <c r="D3327" t="s">
        <v>4</v>
      </c>
      <c r="E3327" t="s">
        <v>5</v>
      </c>
      <c r="F3327" t="s">
        <v>6</v>
      </c>
      <c r="G3327" t="s">
        <v>7026</v>
      </c>
      <c r="H3327" t="s">
        <v>10433</v>
      </c>
      <c r="I3327" t="s">
        <v>8</v>
      </c>
      <c r="J3327" t="s">
        <v>8</v>
      </c>
      <c r="K3327" t="s">
        <v>8</v>
      </c>
      <c r="L3327" t="s">
        <v>559</v>
      </c>
      <c r="M3327" t="s">
        <v>8</v>
      </c>
      <c r="N3327" t="s">
        <v>8</v>
      </c>
    </row>
    <row r="3328" spans="1:14" x14ac:dyDescent="0.45">
      <c r="A3328">
        <v>3327</v>
      </c>
      <c r="B3328">
        <v>9905697</v>
      </c>
      <c r="C3328" t="s">
        <v>9524</v>
      </c>
      <c r="D3328" t="s">
        <v>4</v>
      </c>
      <c r="E3328" t="s">
        <v>5</v>
      </c>
      <c r="F3328" t="s">
        <v>6</v>
      </c>
      <c r="G3328" t="s">
        <v>10140</v>
      </c>
      <c r="H3328" t="s">
        <v>10434</v>
      </c>
      <c r="I3328" t="s">
        <v>8</v>
      </c>
      <c r="J3328" t="s">
        <v>822</v>
      </c>
      <c r="K3328" t="s">
        <v>51</v>
      </c>
      <c r="L3328" t="s">
        <v>52</v>
      </c>
      <c r="M3328" t="s">
        <v>10435</v>
      </c>
      <c r="N3328" t="s">
        <v>10436</v>
      </c>
    </row>
    <row r="3329" spans="1:14" x14ac:dyDescent="0.45">
      <c r="A3329">
        <v>3328</v>
      </c>
      <c r="B3329">
        <v>9905711</v>
      </c>
      <c r="C3329" t="s">
        <v>321</v>
      </c>
      <c r="D3329" t="s">
        <v>4</v>
      </c>
      <c r="E3329" t="s">
        <v>5</v>
      </c>
      <c r="F3329" t="s">
        <v>14</v>
      </c>
      <c r="G3329" t="s">
        <v>8136</v>
      </c>
      <c r="H3329" t="s">
        <v>2230</v>
      </c>
      <c r="I3329" t="s">
        <v>3891</v>
      </c>
      <c r="J3329" t="s">
        <v>3552</v>
      </c>
      <c r="K3329" t="s">
        <v>51</v>
      </c>
      <c r="L3329" t="s">
        <v>275</v>
      </c>
      <c r="M3329" t="s">
        <v>10437</v>
      </c>
      <c r="N3329" t="s">
        <v>10438</v>
      </c>
    </row>
    <row r="3330" spans="1:14" x14ac:dyDescent="0.45">
      <c r="A3330">
        <v>3329</v>
      </c>
      <c r="B3330">
        <v>9905713</v>
      </c>
      <c r="C3330" t="s">
        <v>3208</v>
      </c>
      <c r="D3330" t="s">
        <v>4</v>
      </c>
      <c r="E3330" t="s">
        <v>5</v>
      </c>
      <c r="F3330" t="s">
        <v>6</v>
      </c>
      <c r="G3330" t="s">
        <v>8556</v>
      </c>
      <c r="H3330" t="s">
        <v>534</v>
      </c>
      <c r="I3330" t="s">
        <v>8</v>
      </c>
      <c r="J3330" t="s">
        <v>8474</v>
      </c>
      <c r="K3330" t="s">
        <v>10</v>
      </c>
      <c r="L3330" t="s">
        <v>391</v>
      </c>
      <c r="M3330" t="s">
        <v>10439</v>
      </c>
      <c r="N3330" t="s">
        <v>10440</v>
      </c>
    </row>
    <row r="3331" spans="1:14" x14ac:dyDescent="0.45">
      <c r="A3331">
        <v>3330</v>
      </c>
      <c r="B3331">
        <v>9905723</v>
      </c>
      <c r="C3331" t="s">
        <v>226</v>
      </c>
      <c r="D3331" t="s">
        <v>4</v>
      </c>
      <c r="E3331" t="s">
        <v>5</v>
      </c>
      <c r="F3331" t="s">
        <v>14</v>
      </c>
      <c r="G3331" t="s">
        <v>10441</v>
      </c>
      <c r="H3331" t="s">
        <v>10442</v>
      </c>
      <c r="I3331" t="s">
        <v>8</v>
      </c>
      <c r="J3331" t="s">
        <v>689</v>
      </c>
      <c r="K3331" t="s">
        <v>26</v>
      </c>
      <c r="L3331" t="s">
        <v>237</v>
      </c>
      <c r="M3331" t="s">
        <v>10443</v>
      </c>
      <c r="N3331" t="s">
        <v>10444</v>
      </c>
    </row>
    <row r="3332" spans="1:14" x14ac:dyDescent="0.45">
      <c r="A3332">
        <v>3331</v>
      </c>
      <c r="B3332">
        <v>9905725</v>
      </c>
      <c r="C3332" t="s">
        <v>9607</v>
      </c>
      <c r="D3332" t="s">
        <v>4</v>
      </c>
      <c r="E3332" t="s">
        <v>5</v>
      </c>
      <c r="F3332" t="s">
        <v>6</v>
      </c>
      <c r="G3332" t="s">
        <v>10394</v>
      </c>
      <c r="H3332" t="s">
        <v>10445</v>
      </c>
      <c r="I3332" t="s">
        <v>10446</v>
      </c>
      <c r="J3332" t="s">
        <v>2900</v>
      </c>
      <c r="K3332" t="s">
        <v>45</v>
      </c>
      <c r="L3332" t="s">
        <v>74</v>
      </c>
      <c r="M3332" t="s">
        <v>10447</v>
      </c>
      <c r="N3332" t="s">
        <v>10448</v>
      </c>
    </row>
    <row r="3333" spans="1:14" x14ac:dyDescent="0.45">
      <c r="A3333">
        <v>3332</v>
      </c>
      <c r="B3333">
        <v>9905726</v>
      </c>
      <c r="C3333" t="s">
        <v>13</v>
      </c>
      <c r="D3333" t="s">
        <v>4</v>
      </c>
      <c r="E3333" t="s">
        <v>5</v>
      </c>
      <c r="F3333" t="s">
        <v>6</v>
      </c>
      <c r="G3333" t="s">
        <v>9510</v>
      </c>
      <c r="H3333" t="s">
        <v>469</v>
      </c>
      <c r="I3333" t="s">
        <v>8</v>
      </c>
      <c r="J3333" t="s">
        <v>6540</v>
      </c>
      <c r="K3333" t="s">
        <v>51</v>
      </c>
      <c r="L3333" t="s">
        <v>341</v>
      </c>
      <c r="M3333" t="s">
        <v>10449</v>
      </c>
      <c r="N3333" t="s">
        <v>10450</v>
      </c>
    </row>
    <row r="3334" spans="1:14" x14ac:dyDescent="0.45">
      <c r="A3334">
        <v>3333</v>
      </c>
      <c r="B3334">
        <v>9905729</v>
      </c>
      <c r="C3334" t="s">
        <v>81</v>
      </c>
      <c r="D3334" t="s">
        <v>4</v>
      </c>
      <c r="E3334" t="s">
        <v>5</v>
      </c>
      <c r="F3334" t="s">
        <v>14</v>
      </c>
      <c r="G3334" t="s">
        <v>5517</v>
      </c>
      <c r="H3334" t="s">
        <v>8</v>
      </c>
      <c r="I3334" t="s">
        <v>16</v>
      </c>
      <c r="J3334" t="s">
        <v>8</v>
      </c>
      <c r="K3334" t="s">
        <v>8</v>
      </c>
      <c r="L3334" t="s">
        <v>559</v>
      </c>
      <c r="M3334" t="s">
        <v>8</v>
      </c>
      <c r="N3334" t="s">
        <v>8</v>
      </c>
    </row>
    <row r="3335" spans="1:14" x14ac:dyDescent="0.45">
      <c r="A3335">
        <v>3334</v>
      </c>
      <c r="B3335">
        <v>9905733</v>
      </c>
      <c r="C3335" t="s">
        <v>30</v>
      </c>
      <c r="D3335" t="s">
        <v>4</v>
      </c>
      <c r="E3335" t="s">
        <v>5</v>
      </c>
      <c r="F3335" t="s">
        <v>6</v>
      </c>
      <c r="G3335" t="s">
        <v>10140</v>
      </c>
      <c r="H3335" t="s">
        <v>2399</v>
      </c>
      <c r="I3335" t="s">
        <v>8</v>
      </c>
      <c r="J3335" t="s">
        <v>2400</v>
      </c>
      <c r="K3335" t="s">
        <v>58</v>
      </c>
      <c r="L3335" t="s">
        <v>55</v>
      </c>
      <c r="M3335" t="s">
        <v>10451</v>
      </c>
      <c r="N3335" t="s">
        <v>10452</v>
      </c>
    </row>
    <row r="3336" spans="1:14" x14ac:dyDescent="0.45">
      <c r="A3336">
        <v>3335</v>
      </c>
      <c r="B3336">
        <v>9905732</v>
      </c>
      <c r="C3336" t="s">
        <v>153</v>
      </c>
      <c r="D3336" t="s">
        <v>4</v>
      </c>
      <c r="E3336" t="s">
        <v>5</v>
      </c>
      <c r="F3336" t="s">
        <v>6</v>
      </c>
      <c r="G3336" t="s">
        <v>10140</v>
      </c>
      <c r="H3336" t="s">
        <v>4984</v>
      </c>
      <c r="I3336" t="s">
        <v>8</v>
      </c>
      <c r="J3336" t="s">
        <v>6180</v>
      </c>
      <c r="K3336" t="s">
        <v>51</v>
      </c>
      <c r="L3336" t="s">
        <v>325</v>
      </c>
      <c r="M3336" t="s">
        <v>10453</v>
      </c>
      <c r="N3336" t="s">
        <v>10454</v>
      </c>
    </row>
    <row r="3337" spans="1:14" x14ac:dyDescent="0.45">
      <c r="A3337">
        <v>3336</v>
      </c>
      <c r="B3337">
        <v>9905736</v>
      </c>
      <c r="C3337" t="s">
        <v>376</v>
      </c>
      <c r="D3337" t="s">
        <v>4</v>
      </c>
      <c r="E3337" t="s">
        <v>5</v>
      </c>
      <c r="F3337" t="s">
        <v>1098</v>
      </c>
      <c r="G3337" t="s">
        <v>2942</v>
      </c>
      <c r="H3337" t="s">
        <v>10455</v>
      </c>
      <c r="I3337" t="s">
        <v>8</v>
      </c>
      <c r="J3337" t="s">
        <v>2071</v>
      </c>
      <c r="K3337" t="s">
        <v>141</v>
      </c>
      <c r="L3337" t="s">
        <v>142</v>
      </c>
      <c r="M3337" t="s">
        <v>10456</v>
      </c>
      <c r="N3337" t="s">
        <v>10457</v>
      </c>
    </row>
    <row r="3338" spans="1:14" x14ac:dyDescent="0.45">
      <c r="A3338">
        <v>3337</v>
      </c>
      <c r="B3338">
        <v>9905742</v>
      </c>
      <c r="C3338" t="s">
        <v>280</v>
      </c>
      <c r="D3338" t="s">
        <v>4</v>
      </c>
      <c r="E3338" t="s">
        <v>5</v>
      </c>
      <c r="F3338" t="s">
        <v>6</v>
      </c>
      <c r="G3338" t="s">
        <v>10394</v>
      </c>
      <c r="H3338" t="s">
        <v>2066</v>
      </c>
      <c r="I3338" t="s">
        <v>8</v>
      </c>
      <c r="J3338" t="s">
        <v>10458</v>
      </c>
      <c r="K3338" t="s">
        <v>212</v>
      </c>
      <c r="L3338" t="s">
        <v>465</v>
      </c>
      <c r="M3338" t="s">
        <v>10459</v>
      </c>
      <c r="N3338" t="s">
        <v>10460</v>
      </c>
    </row>
    <row r="3339" spans="1:14" x14ac:dyDescent="0.45">
      <c r="A3339">
        <v>3338</v>
      </c>
      <c r="B3339">
        <v>9905744</v>
      </c>
      <c r="C3339" t="s">
        <v>547</v>
      </c>
      <c r="D3339" t="s">
        <v>4</v>
      </c>
      <c r="E3339" t="s">
        <v>5</v>
      </c>
      <c r="F3339" t="s">
        <v>6</v>
      </c>
      <c r="G3339" t="s">
        <v>8556</v>
      </c>
      <c r="H3339" t="s">
        <v>10461</v>
      </c>
      <c r="I3339" t="s">
        <v>16</v>
      </c>
      <c r="J3339" t="s">
        <v>1243</v>
      </c>
      <c r="K3339" t="s">
        <v>26</v>
      </c>
      <c r="L3339" t="s">
        <v>547</v>
      </c>
      <c r="M3339" t="s">
        <v>10462</v>
      </c>
      <c r="N3339" t="s">
        <v>10463</v>
      </c>
    </row>
    <row r="3340" spans="1:14" x14ac:dyDescent="0.45">
      <c r="A3340">
        <v>3339</v>
      </c>
      <c r="B3340">
        <v>9905756</v>
      </c>
      <c r="C3340" t="s">
        <v>9524</v>
      </c>
      <c r="D3340" t="s">
        <v>4</v>
      </c>
      <c r="E3340" t="s">
        <v>5</v>
      </c>
      <c r="F3340" t="s">
        <v>6</v>
      </c>
      <c r="G3340" t="s">
        <v>10140</v>
      </c>
      <c r="H3340" t="s">
        <v>7621</v>
      </c>
      <c r="I3340" t="s">
        <v>8</v>
      </c>
      <c r="J3340" t="s">
        <v>7622</v>
      </c>
      <c r="K3340" t="s">
        <v>51</v>
      </c>
      <c r="L3340" t="s">
        <v>52</v>
      </c>
      <c r="M3340" t="s">
        <v>10464</v>
      </c>
      <c r="N3340" t="s">
        <v>10465</v>
      </c>
    </row>
    <row r="3341" spans="1:14" x14ac:dyDescent="0.45">
      <c r="A3341">
        <v>3340</v>
      </c>
      <c r="B3341">
        <v>9905760</v>
      </c>
      <c r="C3341" t="s">
        <v>352</v>
      </c>
      <c r="D3341" t="s">
        <v>4</v>
      </c>
      <c r="E3341" t="s">
        <v>5</v>
      </c>
      <c r="F3341" t="s">
        <v>14</v>
      </c>
      <c r="G3341" t="s">
        <v>10394</v>
      </c>
      <c r="H3341" t="s">
        <v>1366</v>
      </c>
      <c r="I3341" t="s">
        <v>8</v>
      </c>
      <c r="J3341" t="s">
        <v>702</v>
      </c>
      <c r="K3341" t="s">
        <v>116</v>
      </c>
      <c r="L3341" t="s">
        <v>703</v>
      </c>
      <c r="M3341" t="s">
        <v>10466</v>
      </c>
      <c r="N3341" t="s">
        <v>10467</v>
      </c>
    </row>
    <row r="3342" spans="1:14" x14ac:dyDescent="0.45">
      <c r="A3342">
        <v>3341</v>
      </c>
      <c r="B3342">
        <v>9905764</v>
      </c>
      <c r="C3342" t="s">
        <v>81</v>
      </c>
      <c r="D3342" t="s">
        <v>4</v>
      </c>
      <c r="E3342" t="s">
        <v>5</v>
      </c>
      <c r="F3342" t="s">
        <v>6</v>
      </c>
      <c r="G3342" t="s">
        <v>10394</v>
      </c>
      <c r="H3342" t="s">
        <v>10468</v>
      </c>
      <c r="I3342" t="s">
        <v>3780</v>
      </c>
      <c r="J3342" t="s">
        <v>1629</v>
      </c>
      <c r="K3342" t="s">
        <v>18</v>
      </c>
      <c r="L3342" t="s">
        <v>524</v>
      </c>
      <c r="M3342" t="s">
        <v>10469</v>
      </c>
      <c r="N3342" t="s">
        <v>10470</v>
      </c>
    </row>
    <row r="3343" spans="1:14" x14ac:dyDescent="0.45">
      <c r="A3343">
        <v>3342</v>
      </c>
      <c r="B3343">
        <v>9905772</v>
      </c>
      <c r="C3343" t="s">
        <v>477</v>
      </c>
      <c r="D3343" t="s">
        <v>4</v>
      </c>
      <c r="E3343" t="s">
        <v>5</v>
      </c>
      <c r="F3343" t="s">
        <v>6</v>
      </c>
      <c r="G3343" t="s">
        <v>10140</v>
      </c>
      <c r="H3343" t="s">
        <v>10471</v>
      </c>
      <c r="I3343" t="s">
        <v>8</v>
      </c>
      <c r="J3343" t="s">
        <v>122</v>
      </c>
      <c r="K3343" t="s">
        <v>123</v>
      </c>
      <c r="L3343" t="s">
        <v>124</v>
      </c>
      <c r="M3343" t="s">
        <v>10472</v>
      </c>
      <c r="N3343" t="s">
        <v>10473</v>
      </c>
    </row>
    <row r="3344" spans="1:14" x14ac:dyDescent="0.45">
      <c r="A3344">
        <v>3343</v>
      </c>
      <c r="B3344">
        <v>9905775</v>
      </c>
      <c r="C3344" t="s">
        <v>13</v>
      </c>
      <c r="D3344" t="s">
        <v>4</v>
      </c>
      <c r="E3344" t="s">
        <v>5</v>
      </c>
      <c r="F3344" t="s">
        <v>14</v>
      </c>
      <c r="G3344" t="s">
        <v>10394</v>
      </c>
      <c r="H3344" t="s">
        <v>10474</v>
      </c>
      <c r="I3344" t="s">
        <v>8</v>
      </c>
      <c r="J3344" t="s">
        <v>10475</v>
      </c>
      <c r="K3344" t="s">
        <v>93</v>
      </c>
      <c r="L3344" t="s">
        <v>966</v>
      </c>
      <c r="M3344" t="s">
        <v>10476</v>
      </c>
      <c r="N3344" t="s">
        <v>10477</v>
      </c>
    </row>
    <row r="3345" spans="1:14" x14ac:dyDescent="0.45">
      <c r="A3345">
        <v>3344</v>
      </c>
      <c r="B3345">
        <v>9905778</v>
      </c>
      <c r="C3345" t="s">
        <v>278</v>
      </c>
      <c r="D3345" t="s">
        <v>4</v>
      </c>
      <c r="E3345" t="s">
        <v>5</v>
      </c>
      <c r="F3345" t="s">
        <v>6</v>
      </c>
      <c r="G3345" t="s">
        <v>10394</v>
      </c>
      <c r="H3345" t="s">
        <v>10478</v>
      </c>
      <c r="I3345" t="s">
        <v>8</v>
      </c>
      <c r="J3345" t="s">
        <v>1316</v>
      </c>
      <c r="K3345" t="s">
        <v>123</v>
      </c>
      <c r="L3345" t="s">
        <v>782</v>
      </c>
      <c r="M3345" t="s">
        <v>10479</v>
      </c>
      <c r="N3345" t="s">
        <v>10480</v>
      </c>
    </row>
    <row r="3346" spans="1:14" x14ac:dyDescent="0.45">
      <c r="A3346">
        <v>3345</v>
      </c>
      <c r="B3346">
        <v>9905780</v>
      </c>
      <c r="C3346" t="s">
        <v>131</v>
      </c>
      <c r="D3346" t="s">
        <v>4</v>
      </c>
      <c r="E3346" t="s">
        <v>5</v>
      </c>
      <c r="F3346" t="s">
        <v>6</v>
      </c>
      <c r="G3346" t="s">
        <v>4383</v>
      </c>
      <c r="H3346" t="s">
        <v>10481</v>
      </c>
      <c r="I3346" t="s">
        <v>8</v>
      </c>
      <c r="J3346" t="s">
        <v>1436</v>
      </c>
      <c r="K3346" t="s">
        <v>134</v>
      </c>
      <c r="L3346" t="s">
        <v>246</v>
      </c>
      <c r="M3346" t="s">
        <v>10482</v>
      </c>
      <c r="N3346" t="s">
        <v>10483</v>
      </c>
    </row>
    <row r="3347" spans="1:14" x14ac:dyDescent="0.45">
      <c r="A3347">
        <v>3346</v>
      </c>
      <c r="B3347">
        <v>9905786</v>
      </c>
      <c r="C3347" t="s">
        <v>468</v>
      </c>
      <c r="D3347" t="s">
        <v>4</v>
      </c>
      <c r="E3347" t="s">
        <v>5</v>
      </c>
      <c r="F3347" t="s">
        <v>6</v>
      </c>
      <c r="G3347" t="s">
        <v>9838</v>
      </c>
      <c r="H3347" t="s">
        <v>10484</v>
      </c>
      <c r="I3347" t="s">
        <v>8</v>
      </c>
      <c r="J3347" t="s">
        <v>223</v>
      </c>
      <c r="K3347" t="s">
        <v>93</v>
      </c>
      <c r="L3347" t="s">
        <v>94</v>
      </c>
      <c r="M3347" t="s">
        <v>10485</v>
      </c>
      <c r="N3347" t="s">
        <v>10486</v>
      </c>
    </row>
    <row r="3348" spans="1:14" x14ac:dyDescent="0.45">
      <c r="A3348">
        <v>3347</v>
      </c>
      <c r="B3348">
        <v>9905788</v>
      </c>
      <c r="C3348" t="s">
        <v>3208</v>
      </c>
      <c r="D3348" t="s">
        <v>4</v>
      </c>
      <c r="E3348" t="s">
        <v>5</v>
      </c>
      <c r="F3348" t="s">
        <v>6</v>
      </c>
      <c r="G3348" t="s">
        <v>4383</v>
      </c>
      <c r="H3348" t="s">
        <v>10487</v>
      </c>
      <c r="I3348" t="s">
        <v>10488</v>
      </c>
      <c r="J3348" t="s">
        <v>1309</v>
      </c>
      <c r="K3348" t="s">
        <v>10</v>
      </c>
      <c r="L3348" t="s">
        <v>685</v>
      </c>
      <c r="M3348" t="s">
        <v>10489</v>
      </c>
      <c r="N3348" t="s">
        <v>10490</v>
      </c>
    </row>
    <row r="3349" spans="1:14" x14ac:dyDescent="0.45">
      <c r="A3349">
        <v>3348</v>
      </c>
      <c r="B3349">
        <v>9905795</v>
      </c>
      <c r="C3349" t="s">
        <v>518</v>
      </c>
      <c r="D3349" t="s">
        <v>4</v>
      </c>
      <c r="E3349" t="s">
        <v>5</v>
      </c>
      <c r="F3349" t="s">
        <v>6</v>
      </c>
      <c r="G3349" t="s">
        <v>10394</v>
      </c>
      <c r="H3349" t="s">
        <v>9994</v>
      </c>
      <c r="I3349" t="s">
        <v>8</v>
      </c>
      <c r="J3349" t="s">
        <v>25</v>
      </c>
      <c r="K3349" t="s">
        <v>58</v>
      </c>
      <c r="L3349" t="s">
        <v>55</v>
      </c>
      <c r="M3349" t="s">
        <v>10491</v>
      </c>
      <c r="N3349" t="s">
        <v>10492</v>
      </c>
    </row>
    <row r="3350" spans="1:14" x14ac:dyDescent="0.45">
      <c r="A3350">
        <v>3349</v>
      </c>
      <c r="B3350">
        <v>9905794</v>
      </c>
      <c r="C3350" t="s">
        <v>30</v>
      </c>
      <c r="D3350" t="s">
        <v>4</v>
      </c>
      <c r="E3350" t="s">
        <v>5</v>
      </c>
      <c r="F3350" t="s">
        <v>6</v>
      </c>
      <c r="G3350" t="s">
        <v>10140</v>
      </c>
      <c r="H3350" t="s">
        <v>10493</v>
      </c>
      <c r="I3350" t="s">
        <v>8</v>
      </c>
      <c r="J3350" t="s">
        <v>10494</v>
      </c>
      <c r="K3350" t="s">
        <v>51</v>
      </c>
      <c r="L3350" t="s">
        <v>52</v>
      </c>
      <c r="M3350" t="s">
        <v>10495</v>
      </c>
      <c r="N3350" t="s">
        <v>10496</v>
      </c>
    </row>
    <row r="3351" spans="1:14" x14ac:dyDescent="0.45">
      <c r="A3351">
        <v>3350</v>
      </c>
      <c r="B3351">
        <v>9905808</v>
      </c>
      <c r="C3351" t="s">
        <v>81</v>
      </c>
      <c r="D3351" t="s">
        <v>4</v>
      </c>
      <c r="E3351" t="s">
        <v>5</v>
      </c>
      <c r="F3351" t="s">
        <v>6</v>
      </c>
      <c r="G3351" t="s">
        <v>8743</v>
      </c>
      <c r="H3351" t="s">
        <v>10497</v>
      </c>
      <c r="I3351" t="s">
        <v>16</v>
      </c>
      <c r="J3351" t="s">
        <v>650</v>
      </c>
      <c r="K3351" t="s">
        <v>18</v>
      </c>
      <c r="L3351" t="s">
        <v>524</v>
      </c>
      <c r="M3351" t="s">
        <v>10498</v>
      </c>
      <c r="N3351" t="s">
        <v>10499</v>
      </c>
    </row>
    <row r="3352" spans="1:14" x14ac:dyDescent="0.45">
      <c r="A3352">
        <v>3351</v>
      </c>
      <c r="B3352">
        <v>9905816</v>
      </c>
      <c r="C3352" t="s">
        <v>131</v>
      </c>
      <c r="D3352" t="s">
        <v>4</v>
      </c>
      <c r="E3352" t="s">
        <v>5</v>
      </c>
      <c r="F3352" t="s">
        <v>6</v>
      </c>
      <c r="G3352" t="s">
        <v>10394</v>
      </c>
      <c r="H3352" t="s">
        <v>10500</v>
      </c>
      <c r="I3352" t="s">
        <v>8</v>
      </c>
      <c r="J3352" t="s">
        <v>2614</v>
      </c>
      <c r="K3352" t="s">
        <v>134</v>
      </c>
      <c r="L3352" t="s">
        <v>135</v>
      </c>
      <c r="M3352" t="s">
        <v>10501</v>
      </c>
      <c r="N3352" t="s">
        <v>10502</v>
      </c>
    </row>
    <row r="3353" spans="1:14" x14ac:dyDescent="0.45">
      <c r="A3353">
        <v>3352</v>
      </c>
      <c r="B3353">
        <v>9905821</v>
      </c>
      <c r="C3353" t="s">
        <v>892</v>
      </c>
      <c r="D3353" t="s">
        <v>4</v>
      </c>
      <c r="E3353" t="s">
        <v>5</v>
      </c>
      <c r="F3353" t="s">
        <v>14</v>
      </c>
      <c r="G3353" t="s">
        <v>10140</v>
      </c>
      <c r="H3353" t="s">
        <v>6140</v>
      </c>
      <c r="I3353" t="s">
        <v>10503</v>
      </c>
      <c r="J3353" t="s">
        <v>2269</v>
      </c>
      <c r="K3353" t="s">
        <v>726</v>
      </c>
      <c r="L3353" t="s">
        <v>1146</v>
      </c>
      <c r="M3353" t="s">
        <v>10504</v>
      </c>
      <c r="N3353" t="s">
        <v>10505</v>
      </c>
    </row>
    <row r="3354" spans="1:14" x14ac:dyDescent="0.45">
      <c r="A3354">
        <v>3353</v>
      </c>
      <c r="B3354">
        <v>9905828</v>
      </c>
      <c r="C3354" t="s">
        <v>100</v>
      </c>
      <c r="D3354" t="s">
        <v>4</v>
      </c>
      <c r="E3354" t="s">
        <v>5</v>
      </c>
      <c r="F3354" t="s">
        <v>6</v>
      </c>
      <c r="G3354" t="s">
        <v>10394</v>
      </c>
      <c r="H3354" t="s">
        <v>10506</v>
      </c>
      <c r="I3354" t="s">
        <v>10507</v>
      </c>
      <c r="J3354" t="s">
        <v>160</v>
      </c>
      <c r="K3354" t="s">
        <v>93</v>
      </c>
      <c r="L3354" t="s">
        <v>94</v>
      </c>
      <c r="M3354" t="s">
        <v>10508</v>
      </c>
      <c r="N3354" t="s">
        <v>10509</v>
      </c>
    </row>
    <row r="3355" spans="1:14" x14ac:dyDescent="0.45">
      <c r="A3355">
        <v>3354</v>
      </c>
      <c r="B3355">
        <v>9905836</v>
      </c>
      <c r="C3355" t="s">
        <v>511</v>
      </c>
      <c r="D3355" t="s">
        <v>4</v>
      </c>
      <c r="E3355" t="s">
        <v>5</v>
      </c>
      <c r="F3355" t="s">
        <v>6</v>
      </c>
      <c r="G3355" t="s">
        <v>10394</v>
      </c>
      <c r="H3355" t="s">
        <v>10510</v>
      </c>
      <c r="I3355" t="s">
        <v>8</v>
      </c>
      <c r="J3355" t="s">
        <v>5172</v>
      </c>
      <c r="K3355" t="s">
        <v>10</v>
      </c>
      <c r="L3355" t="s">
        <v>515</v>
      </c>
      <c r="M3355" t="s">
        <v>10511</v>
      </c>
      <c r="N3355" t="s">
        <v>10512</v>
      </c>
    </row>
    <row r="3356" spans="1:14" x14ac:dyDescent="0.45">
      <c r="A3356">
        <v>3355</v>
      </c>
      <c r="B3356">
        <v>9905840</v>
      </c>
      <c r="C3356" t="s">
        <v>289</v>
      </c>
      <c r="D3356" t="s">
        <v>4</v>
      </c>
      <c r="E3356" t="s">
        <v>5</v>
      </c>
      <c r="F3356" t="s">
        <v>6</v>
      </c>
      <c r="G3356" t="s">
        <v>9838</v>
      </c>
      <c r="H3356" t="s">
        <v>4702</v>
      </c>
      <c r="I3356" t="s">
        <v>10513</v>
      </c>
      <c r="J3356" t="s">
        <v>10514</v>
      </c>
      <c r="K3356" t="s">
        <v>212</v>
      </c>
      <c r="L3356" t="s">
        <v>465</v>
      </c>
      <c r="M3356" t="s">
        <v>10515</v>
      </c>
      <c r="N3356" t="s">
        <v>10516</v>
      </c>
    </row>
    <row r="3357" spans="1:14" x14ac:dyDescent="0.45">
      <c r="A3357">
        <v>3356</v>
      </c>
      <c r="B3357">
        <v>9905851</v>
      </c>
      <c r="C3357" t="s">
        <v>62</v>
      </c>
      <c r="D3357" t="s">
        <v>4</v>
      </c>
      <c r="E3357" t="s">
        <v>5</v>
      </c>
      <c r="F3357" t="s">
        <v>6</v>
      </c>
      <c r="G3357" t="s">
        <v>10394</v>
      </c>
      <c r="H3357" t="s">
        <v>10517</v>
      </c>
      <c r="I3357" t="s">
        <v>8</v>
      </c>
      <c r="J3357" t="s">
        <v>2948</v>
      </c>
      <c r="K3357" t="s">
        <v>66</v>
      </c>
      <c r="L3357" t="s">
        <v>67</v>
      </c>
      <c r="M3357" t="s">
        <v>10518</v>
      </c>
      <c r="N3357" t="s">
        <v>10519</v>
      </c>
    </row>
    <row r="3358" spans="1:14" x14ac:dyDescent="0.45">
      <c r="A3358">
        <v>3357</v>
      </c>
      <c r="B3358">
        <v>9905861</v>
      </c>
      <c r="C3358" t="s">
        <v>376</v>
      </c>
      <c r="D3358" t="s">
        <v>4</v>
      </c>
      <c r="E3358" t="s">
        <v>5</v>
      </c>
      <c r="F3358" t="s">
        <v>1098</v>
      </c>
      <c r="G3358" t="s">
        <v>10140</v>
      </c>
      <c r="H3358" t="s">
        <v>10520</v>
      </c>
      <c r="I3358" t="s">
        <v>6792</v>
      </c>
      <c r="J3358" t="s">
        <v>1756</v>
      </c>
      <c r="K3358" t="s">
        <v>18</v>
      </c>
      <c r="L3358" t="s">
        <v>19</v>
      </c>
      <c r="M3358" t="s">
        <v>10521</v>
      </c>
      <c r="N3358" t="s">
        <v>10522</v>
      </c>
    </row>
    <row r="3359" spans="1:14" x14ac:dyDescent="0.45">
      <c r="A3359">
        <v>3358</v>
      </c>
      <c r="B3359">
        <v>9905862</v>
      </c>
      <c r="C3359" t="s">
        <v>30</v>
      </c>
      <c r="D3359" t="s">
        <v>4</v>
      </c>
      <c r="E3359" t="s">
        <v>5</v>
      </c>
      <c r="F3359" t="s">
        <v>6</v>
      </c>
      <c r="G3359" t="s">
        <v>9838</v>
      </c>
      <c r="H3359" t="s">
        <v>10523</v>
      </c>
      <c r="I3359" t="s">
        <v>8</v>
      </c>
      <c r="J3359" t="s">
        <v>369</v>
      </c>
      <c r="K3359" t="s">
        <v>26</v>
      </c>
      <c r="L3359" t="s">
        <v>173</v>
      </c>
      <c r="M3359" t="s">
        <v>10524</v>
      </c>
      <c r="N3359" t="s">
        <v>10525</v>
      </c>
    </row>
    <row r="3360" spans="1:14" x14ac:dyDescent="0.45">
      <c r="A3360">
        <v>3359</v>
      </c>
      <c r="B3360">
        <v>9905865</v>
      </c>
      <c r="C3360" t="s">
        <v>22</v>
      </c>
      <c r="D3360" t="s">
        <v>4</v>
      </c>
      <c r="E3360" t="s">
        <v>5</v>
      </c>
      <c r="F3360" t="s">
        <v>6</v>
      </c>
      <c r="G3360" t="s">
        <v>10140</v>
      </c>
      <c r="H3360" t="s">
        <v>10526</v>
      </c>
      <c r="I3360" t="s">
        <v>8</v>
      </c>
      <c r="J3360" t="s">
        <v>4188</v>
      </c>
      <c r="K3360" t="s">
        <v>26</v>
      </c>
      <c r="L3360" t="s">
        <v>360</v>
      </c>
      <c r="M3360" t="s">
        <v>10527</v>
      </c>
      <c r="N3360" t="s">
        <v>10528</v>
      </c>
    </row>
    <row r="3361" spans="1:14" x14ac:dyDescent="0.45">
      <c r="A3361">
        <v>3360</v>
      </c>
      <c r="B3361">
        <v>9905867</v>
      </c>
      <c r="C3361" t="s">
        <v>30</v>
      </c>
      <c r="D3361" t="s">
        <v>4</v>
      </c>
      <c r="E3361" t="s">
        <v>5</v>
      </c>
      <c r="F3361" t="s">
        <v>6</v>
      </c>
      <c r="G3361" t="s">
        <v>10394</v>
      </c>
      <c r="H3361" t="s">
        <v>5417</v>
      </c>
      <c r="I3361" t="s">
        <v>8</v>
      </c>
      <c r="J3361" t="s">
        <v>140</v>
      </c>
      <c r="K3361" t="s">
        <v>141</v>
      </c>
      <c r="L3361" t="s">
        <v>142</v>
      </c>
      <c r="M3361" t="s">
        <v>10529</v>
      </c>
      <c r="N3361" t="s">
        <v>10530</v>
      </c>
    </row>
    <row r="3362" spans="1:14" x14ac:dyDescent="0.45">
      <c r="A3362">
        <v>3361</v>
      </c>
      <c r="B3362">
        <v>9905872</v>
      </c>
      <c r="C3362" t="s">
        <v>81</v>
      </c>
      <c r="D3362" t="s">
        <v>4</v>
      </c>
      <c r="E3362" t="s">
        <v>5</v>
      </c>
      <c r="F3362" t="s">
        <v>14</v>
      </c>
      <c r="G3362" t="s">
        <v>7601</v>
      </c>
      <c r="H3362" t="s">
        <v>906</v>
      </c>
      <c r="I3362" t="s">
        <v>16</v>
      </c>
      <c r="J3362" t="s">
        <v>650</v>
      </c>
      <c r="K3362" t="s">
        <v>18</v>
      </c>
      <c r="L3362" t="s">
        <v>524</v>
      </c>
      <c r="M3362" t="s">
        <v>10531</v>
      </c>
      <c r="N3362" t="s">
        <v>10532</v>
      </c>
    </row>
    <row r="3363" spans="1:14" x14ac:dyDescent="0.45">
      <c r="A3363">
        <v>3362</v>
      </c>
      <c r="B3363">
        <v>9905889</v>
      </c>
      <c r="C3363" t="s">
        <v>289</v>
      </c>
      <c r="D3363" t="s">
        <v>4</v>
      </c>
      <c r="E3363" t="s">
        <v>5</v>
      </c>
      <c r="F3363" t="s">
        <v>6</v>
      </c>
      <c r="G3363" t="s">
        <v>10394</v>
      </c>
      <c r="H3363" t="s">
        <v>10533</v>
      </c>
      <c r="I3363" t="s">
        <v>8</v>
      </c>
      <c r="J3363" t="s">
        <v>10534</v>
      </c>
      <c r="K3363" t="s">
        <v>196</v>
      </c>
      <c r="L3363" t="s">
        <v>1081</v>
      </c>
      <c r="M3363" t="s">
        <v>10535</v>
      </c>
      <c r="N3363" t="s">
        <v>10536</v>
      </c>
    </row>
    <row r="3364" spans="1:14" x14ac:dyDescent="0.45">
      <c r="A3364">
        <v>3363</v>
      </c>
      <c r="B3364">
        <v>9905893</v>
      </c>
      <c r="C3364" t="s">
        <v>9607</v>
      </c>
      <c r="D3364" t="s">
        <v>4</v>
      </c>
      <c r="E3364" t="s">
        <v>5</v>
      </c>
      <c r="F3364" t="s">
        <v>6</v>
      </c>
      <c r="G3364" t="s">
        <v>10394</v>
      </c>
      <c r="H3364" t="s">
        <v>734</v>
      </c>
      <c r="I3364" t="s">
        <v>8</v>
      </c>
      <c r="J3364" t="s">
        <v>73</v>
      </c>
      <c r="K3364" t="s">
        <v>45</v>
      </c>
      <c r="L3364" t="s">
        <v>74</v>
      </c>
      <c r="M3364" t="s">
        <v>10537</v>
      </c>
      <c r="N3364" t="s">
        <v>10538</v>
      </c>
    </row>
    <row r="3365" spans="1:14" x14ac:dyDescent="0.45">
      <c r="A3365">
        <v>3364</v>
      </c>
      <c r="B3365">
        <v>9905894</v>
      </c>
      <c r="C3365" t="s">
        <v>3</v>
      </c>
      <c r="D3365" t="s">
        <v>4</v>
      </c>
      <c r="E3365" t="s">
        <v>5</v>
      </c>
      <c r="F3365" t="s">
        <v>6</v>
      </c>
      <c r="G3365" t="s">
        <v>10394</v>
      </c>
      <c r="H3365" t="s">
        <v>10539</v>
      </c>
      <c r="I3365" t="s">
        <v>10540</v>
      </c>
      <c r="J3365" t="s">
        <v>9</v>
      </c>
      <c r="K3365" t="s">
        <v>10</v>
      </c>
      <c r="L3365" t="s">
        <v>3</v>
      </c>
      <c r="M3365" t="s">
        <v>10541</v>
      </c>
      <c r="N3365" t="s">
        <v>10542</v>
      </c>
    </row>
    <row r="3366" spans="1:14" x14ac:dyDescent="0.45">
      <c r="A3366">
        <v>3365</v>
      </c>
      <c r="B3366">
        <v>9905900</v>
      </c>
      <c r="C3366" t="s">
        <v>547</v>
      </c>
      <c r="D3366" t="s">
        <v>4</v>
      </c>
      <c r="E3366" t="s">
        <v>5</v>
      </c>
      <c r="F3366" t="s">
        <v>6</v>
      </c>
      <c r="G3366" t="s">
        <v>10140</v>
      </c>
      <c r="H3366" t="s">
        <v>10543</v>
      </c>
      <c r="I3366" t="s">
        <v>16</v>
      </c>
      <c r="J3366" t="s">
        <v>5633</v>
      </c>
      <c r="K3366" t="s">
        <v>26</v>
      </c>
      <c r="L3366" t="s">
        <v>237</v>
      </c>
      <c r="M3366" t="s">
        <v>10544</v>
      </c>
      <c r="N3366" t="s">
        <v>10545</v>
      </c>
    </row>
    <row r="3367" spans="1:14" x14ac:dyDescent="0.45">
      <c r="A3367">
        <v>3366</v>
      </c>
      <c r="B3367">
        <v>9905906</v>
      </c>
      <c r="C3367" t="s">
        <v>226</v>
      </c>
      <c r="D3367" t="s">
        <v>87</v>
      </c>
      <c r="E3367" t="s">
        <v>88</v>
      </c>
      <c r="F3367" t="s">
        <v>227</v>
      </c>
      <c r="G3367" t="s">
        <v>9838</v>
      </c>
      <c r="H3367" t="s">
        <v>2692</v>
      </c>
      <c r="I3367" t="s">
        <v>5269</v>
      </c>
      <c r="J3367" t="s">
        <v>1827</v>
      </c>
      <c r="K3367" t="s">
        <v>26</v>
      </c>
      <c r="L3367" t="s">
        <v>455</v>
      </c>
      <c r="M3367" t="s">
        <v>10546</v>
      </c>
      <c r="N3367" t="s">
        <v>10547</v>
      </c>
    </row>
    <row r="3368" spans="1:14" x14ac:dyDescent="0.45">
      <c r="A3368">
        <v>3367</v>
      </c>
      <c r="B3368">
        <v>9905910</v>
      </c>
      <c r="C3368" t="s">
        <v>685</v>
      </c>
      <c r="D3368" t="s">
        <v>4</v>
      </c>
      <c r="E3368" t="s">
        <v>5</v>
      </c>
      <c r="F3368" t="s">
        <v>6</v>
      </c>
      <c r="G3368" t="s">
        <v>10394</v>
      </c>
      <c r="H3368" t="s">
        <v>10548</v>
      </c>
      <c r="I3368" t="s">
        <v>8</v>
      </c>
      <c r="J3368" t="s">
        <v>1309</v>
      </c>
      <c r="K3368" t="s">
        <v>10</v>
      </c>
      <c r="L3368" t="s">
        <v>685</v>
      </c>
      <c r="M3368" t="s">
        <v>10549</v>
      </c>
      <c r="N3368" t="s">
        <v>10550</v>
      </c>
    </row>
    <row r="3369" spans="1:14" x14ac:dyDescent="0.45">
      <c r="A3369">
        <v>3368</v>
      </c>
      <c r="B3369">
        <v>9905916</v>
      </c>
      <c r="C3369" t="s">
        <v>518</v>
      </c>
      <c r="D3369" t="s">
        <v>4</v>
      </c>
      <c r="E3369" t="s">
        <v>5</v>
      </c>
      <c r="F3369" t="s">
        <v>6</v>
      </c>
      <c r="G3369" t="s">
        <v>9510</v>
      </c>
      <c r="H3369" t="s">
        <v>4286</v>
      </c>
      <c r="I3369" t="s">
        <v>4287</v>
      </c>
      <c r="J3369" t="s">
        <v>520</v>
      </c>
      <c r="K3369" t="s">
        <v>58</v>
      </c>
      <c r="L3369" t="s">
        <v>55</v>
      </c>
      <c r="M3369" t="s">
        <v>10551</v>
      </c>
      <c r="N3369" t="s">
        <v>10552</v>
      </c>
    </row>
    <row r="3370" spans="1:14" x14ac:dyDescent="0.45">
      <c r="A3370">
        <v>3369</v>
      </c>
      <c r="B3370">
        <v>9905918</v>
      </c>
      <c r="C3370" t="s">
        <v>829</v>
      </c>
      <c r="D3370" t="s">
        <v>4</v>
      </c>
      <c r="E3370" t="s">
        <v>5</v>
      </c>
      <c r="F3370" t="s">
        <v>353</v>
      </c>
      <c r="G3370" t="s">
        <v>9510</v>
      </c>
      <c r="H3370" t="s">
        <v>10553</v>
      </c>
      <c r="I3370" t="s">
        <v>16</v>
      </c>
      <c r="J3370" t="s">
        <v>2840</v>
      </c>
      <c r="K3370" t="s">
        <v>116</v>
      </c>
      <c r="L3370" t="s">
        <v>1035</v>
      </c>
      <c r="M3370" t="s">
        <v>10554</v>
      </c>
      <c r="N3370" t="s">
        <v>10555</v>
      </c>
    </row>
    <row r="3371" spans="1:14" x14ac:dyDescent="0.45">
      <c r="A3371">
        <v>3370</v>
      </c>
      <c r="B3371">
        <v>9905929</v>
      </c>
      <c r="C3371" t="s">
        <v>81</v>
      </c>
      <c r="D3371" t="s">
        <v>4</v>
      </c>
      <c r="E3371" t="s">
        <v>5</v>
      </c>
      <c r="F3371" t="s">
        <v>6</v>
      </c>
      <c r="G3371" t="s">
        <v>10394</v>
      </c>
      <c r="H3371" t="s">
        <v>10556</v>
      </c>
      <c r="I3371" t="s">
        <v>16</v>
      </c>
      <c r="J3371" t="s">
        <v>1177</v>
      </c>
      <c r="K3371" t="s">
        <v>18</v>
      </c>
      <c r="L3371" t="s">
        <v>19</v>
      </c>
      <c r="M3371" t="s">
        <v>10557</v>
      </c>
      <c r="N3371" t="s">
        <v>10558</v>
      </c>
    </row>
    <row r="3372" spans="1:14" x14ac:dyDescent="0.45">
      <c r="A3372">
        <v>3371</v>
      </c>
      <c r="B3372">
        <v>9905937</v>
      </c>
      <c r="C3372" t="s">
        <v>485</v>
      </c>
      <c r="D3372" t="s">
        <v>4</v>
      </c>
      <c r="E3372" t="s">
        <v>5</v>
      </c>
      <c r="F3372" t="s">
        <v>71</v>
      </c>
      <c r="G3372" t="s">
        <v>10394</v>
      </c>
      <c r="H3372" t="s">
        <v>915</v>
      </c>
      <c r="I3372" t="s">
        <v>16</v>
      </c>
      <c r="J3372" t="s">
        <v>2048</v>
      </c>
      <c r="K3372" t="s">
        <v>196</v>
      </c>
      <c r="L3372" t="s">
        <v>197</v>
      </c>
      <c r="M3372" t="s">
        <v>10559</v>
      </c>
      <c r="N3372" t="s">
        <v>10560</v>
      </c>
    </row>
    <row r="3373" spans="1:14" x14ac:dyDescent="0.45">
      <c r="A3373">
        <v>3372</v>
      </c>
      <c r="B3373">
        <v>9905942</v>
      </c>
      <c r="C3373" t="s">
        <v>829</v>
      </c>
      <c r="D3373" t="s">
        <v>4</v>
      </c>
      <c r="E3373" t="s">
        <v>5</v>
      </c>
      <c r="F3373" t="s">
        <v>353</v>
      </c>
      <c r="G3373" t="s">
        <v>1126</v>
      </c>
      <c r="H3373" t="s">
        <v>116</v>
      </c>
      <c r="I3373" t="s">
        <v>123</v>
      </c>
      <c r="J3373" t="s">
        <v>9054</v>
      </c>
      <c r="K3373" t="s">
        <v>26</v>
      </c>
      <c r="L3373" t="s">
        <v>596</v>
      </c>
      <c r="M3373" t="s">
        <v>10561</v>
      </c>
      <c r="N3373" t="s">
        <v>10562</v>
      </c>
    </row>
    <row r="3374" spans="1:14" x14ac:dyDescent="0.45">
      <c r="A3374">
        <v>3373</v>
      </c>
      <c r="B3374">
        <v>9905943</v>
      </c>
      <c r="C3374" t="s">
        <v>829</v>
      </c>
      <c r="D3374" t="s">
        <v>4</v>
      </c>
      <c r="E3374" t="s">
        <v>5</v>
      </c>
      <c r="F3374" t="s">
        <v>353</v>
      </c>
      <c r="G3374" t="s">
        <v>10140</v>
      </c>
      <c r="H3374" t="s">
        <v>4335</v>
      </c>
      <c r="I3374" t="s">
        <v>8</v>
      </c>
      <c r="J3374" t="s">
        <v>1448</v>
      </c>
      <c r="K3374" t="s">
        <v>196</v>
      </c>
      <c r="L3374" t="s">
        <v>197</v>
      </c>
      <c r="M3374" t="s">
        <v>10563</v>
      </c>
      <c r="N3374" t="s">
        <v>10564</v>
      </c>
    </row>
    <row r="3375" spans="1:14" x14ac:dyDescent="0.45">
      <c r="A3375">
        <v>3374</v>
      </c>
      <c r="B3375">
        <v>9905945</v>
      </c>
      <c r="C3375" t="s">
        <v>426</v>
      </c>
      <c r="D3375" t="s">
        <v>4</v>
      </c>
      <c r="E3375" t="s">
        <v>5</v>
      </c>
      <c r="F3375" t="s">
        <v>6</v>
      </c>
      <c r="G3375" t="s">
        <v>10394</v>
      </c>
      <c r="H3375" t="s">
        <v>4456</v>
      </c>
      <c r="I3375" t="s">
        <v>8</v>
      </c>
      <c r="J3375" t="s">
        <v>10565</v>
      </c>
      <c r="K3375" t="s">
        <v>45</v>
      </c>
      <c r="L3375" t="s">
        <v>336</v>
      </c>
      <c r="M3375" t="s">
        <v>10566</v>
      </c>
      <c r="N3375" t="s">
        <v>10567</v>
      </c>
    </row>
    <row r="3376" spans="1:14" x14ac:dyDescent="0.45">
      <c r="A3376">
        <v>3375</v>
      </c>
      <c r="B3376">
        <v>9905948</v>
      </c>
      <c r="C3376" t="s">
        <v>27</v>
      </c>
      <c r="D3376" t="s">
        <v>4</v>
      </c>
      <c r="E3376" t="s">
        <v>5</v>
      </c>
      <c r="F3376" t="s">
        <v>6</v>
      </c>
      <c r="G3376" t="s">
        <v>10394</v>
      </c>
      <c r="H3376" t="s">
        <v>10568</v>
      </c>
      <c r="I3376" t="s">
        <v>16</v>
      </c>
      <c r="J3376" t="s">
        <v>716</v>
      </c>
      <c r="K3376" t="s">
        <v>26</v>
      </c>
      <c r="L3376" t="s">
        <v>27</v>
      </c>
      <c r="M3376" t="s">
        <v>10569</v>
      </c>
      <c r="N3376" t="s">
        <v>10570</v>
      </c>
    </row>
    <row r="3377" spans="1:14" x14ac:dyDescent="0.45">
      <c r="A3377">
        <v>3376</v>
      </c>
      <c r="B3377">
        <v>9905960</v>
      </c>
      <c r="C3377" t="s">
        <v>131</v>
      </c>
      <c r="D3377" t="s">
        <v>4</v>
      </c>
      <c r="E3377" t="s">
        <v>5</v>
      </c>
      <c r="F3377" t="s">
        <v>6</v>
      </c>
      <c r="G3377" t="s">
        <v>9510</v>
      </c>
      <c r="H3377" t="s">
        <v>1172</v>
      </c>
      <c r="I3377" t="s">
        <v>10571</v>
      </c>
      <c r="J3377" t="s">
        <v>4950</v>
      </c>
      <c r="K3377" t="s">
        <v>134</v>
      </c>
      <c r="L3377" t="s">
        <v>135</v>
      </c>
      <c r="M3377" t="s">
        <v>10572</v>
      </c>
      <c r="N3377" t="s">
        <v>10573</v>
      </c>
    </row>
    <row r="3378" spans="1:14" x14ac:dyDescent="0.45">
      <c r="A3378">
        <v>3377</v>
      </c>
      <c r="B3378">
        <v>9905963</v>
      </c>
      <c r="C3378" t="s">
        <v>216</v>
      </c>
      <c r="D3378" t="s">
        <v>87</v>
      </c>
      <c r="E3378" t="s">
        <v>88</v>
      </c>
      <c r="F3378" t="s">
        <v>227</v>
      </c>
      <c r="G3378" t="s">
        <v>10140</v>
      </c>
      <c r="H3378" t="s">
        <v>1638</v>
      </c>
      <c r="I3378" t="s">
        <v>16</v>
      </c>
      <c r="J3378" t="s">
        <v>1640</v>
      </c>
      <c r="K3378" t="s">
        <v>141</v>
      </c>
      <c r="L3378" t="s">
        <v>1492</v>
      </c>
      <c r="M3378" t="s">
        <v>10574</v>
      </c>
      <c r="N3378" t="s">
        <v>10575</v>
      </c>
    </row>
    <row r="3379" spans="1:14" x14ac:dyDescent="0.45">
      <c r="A3379">
        <v>3378</v>
      </c>
      <c r="B3379">
        <v>9905971</v>
      </c>
      <c r="C3379" t="s">
        <v>237</v>
      </c>
      <c r="D3379" t="s">
        <v>4</v>
      </c>
      <c r="E3379" t="s">
        <v>5</v>
      </c>
      <c r="F3379" t="s">
        <v>71</v>
      </c>
      <c r="G3379" t="s">
        <v>10394</v>
      </c>
      <c r="H3379" t="s">
        <v>116</v>
      </c>
      <c r="I3379" t="s">
        <v>16</v>
      </c>
      <c r="J3379" t="s">
        <v>2326</v>
      </c>
      <c r="K3379" t="s">
        <v>26</v>
      </c>
      <c r="L3379" t="s">
        <v>237</v>
      </c>
      <c r="M3379" t="s">
        <v>10576</v>
      </c>
      <c r="N3379" t="s">
        <v>10577</v>
      </c>
    </row>
    <row r="3380" spans="1:14" x14ac:dyDescent="0.45">
      <c r="A3380">
        <v>3379</v>
      </c>
      <c r="B3380">
        <v>9905972</v>
      </c>
      <c r="C3380" t="s">
        <v>138</v>
      </c>
      <c r="D3380" t="s">
        <v>4</v>
      </c>
      <c r="E3380" t="s">
        <v>5</v>
      </c>
      <c r="F3380" t="s">
        <v>6</v>
      </c>
      <c r="G3380" t="s">
        <v>10394</v>
      </c>
      <c r="H3380" t="s">
        <v>10578</v>
      </c>
      <c r="I3380" t="s">
        <v>16</v>
      </c>
      <c r="J3380" t="s">
        <v>4639</v>
      </c>
      <c r="K3380" t="s">
        <v>45</v>
      </c>
      <c r="L3380" t="s">
        <v>336</v>
      </c>
      <c r="M3380" t="s">
        <v>10579</v>
      </c>
      <c r="N3380" t="s">
        <v>10580</v>
      </c>
    </row>
    <row r="3381" spans="1:14" x14ac:dyDescent="0.45">
      <c r="A3381">
        <v>3380</v>
      </c>
      <c r="B3381">
        <v>9905974</v>
      </c>
      <c r="C3381" t="s">
        <v>352</v>
      </c>
      <c r="D3381" t="s">
        <v>87</v>
      </c>
      <c r="E3381" t="s">
        <v>88</v>
      </c>
      <c r="F3381" t="s">
        <v>227</v>
      </c>
      <c r="G3381" t="s">
        <v>10581</v>
      </c>
      <c r="H3381" t="s">
        <v>10582</v>
      </c>
      <c r="I3381" t="s">
        <v>16</v>
      </c>
      <c r="J3381" t="s">
        <v>3493</v>
      </c>
      <c r="K3381" t="s">
        <v>196</v>
      </c>
      <c r="L3381" t="s">
        <v>1081</v>
      </c>
      <c r="M3381" t="s">
        <v>10583</v>
      </c>
      <c r="N3381" t="s">
        <v>10584</v>
      </c>
    </row>
    <row r="3382" spans="1:14" x14ac:dyDescent="0.45">
      <c r="A3382">
        <v>3381</v>
      </c>
      <c r="B3382">
        <v>9905988</v>
      </c>
      <c r="C3382" t="s">
        <v>13</v>
      </c>
      <c r="D3382" t="s">
        <v>4</v>
      </c>
      <c r="E3382" t="s">
        <v>5</v>
      </c>
      <c r="F3382" t="s">
        <v>6</v>
      </c>
      <c r="G3382" t="s">
        <v>10394</v>
      </c>
      <c r="H3382" t="s">
        <v>1054</v>
      </c>
      <c r="I3382" t="s">
        <v>8</v>
      </c>
      <c r="J3382" t="s">
        <v>2425</v>
      </c>
      <c r="K3382" t="s">
        <v>149</v>
      </c>
      <c r="L3382" t="s">
        <v>179</v>
      </c>
      <c r="M3382" t="s">
        <v>10585</v>
      </c>
      <c r="N3382" t="s">
        <v>10586</v>
      </c>
    </row>
    <row r="3383" spans="1:14" x14ac:dyDescent="0.45">
      <c r="A3383">
        <v>3382</v>
      </c>
      <c r="B3383">
        <v>9905989</v>
      </c>
      <c r="C3383" t="s">
        <v>13</v>
      </c>
      <c r="D3383" t="s">
        <v>4</v>
      </c>
      <c r="E3383" t="s">
        <v>5</v>
      </c>
      <c r="F3383" t="s">
        <v>6</v>
      </c>
      <c r="G3383" t="s">
        <v>10140</v>
      </c>
      <c r="H3383" t="s">
        <v>8262</v>
      </c>
      <c r="I3383" t="s">
        <v>8</v>
      </c>
      <c r="J3383" t="s">
        <v>1024</v>
      </c>
      <c r="K3383" t="s">
        <v>93</v>
      </c>
      <c r="L3383" t="s">
        <v>438</v>
      </c>
      <c r="M3383" t="s">
        <v>10587</v>
      </c>
      <c r="N3383" t="s">
        <v>10588</v>
      </c>
    </row>
    <row r="3384" spans="1:14" x14ac:dyDescent="0.45">
      <c r="A3384">
        <v>3383</v>
      </c>
      <c r="B3384">
        <v>9905994</v>
      </c>
      <c r="C3384" t="s">
        <v>62</v>
      </c>
      <c r="D3384" t="s">
        <v>4</v>
      </c>
      <c r="E3384" t="s">
        <v>5</v>
      </c>
      <c r="F3384" t="s">
        <v>14</v>
      </c>
      <c r="G3384" t="s">
        <v>10394</v>
      </c>
      <c r="H3384" t="s">
        <v>10589</v>
      </c>
      <c r="I3384" t="s">
        <v>10590</v>
      </c>
      <c r="J3384" t="s">
        <v>8</v>
      </c>
      <c r="K3384" t="s">
        <v>66</v>
      </c>
      <c r="L3384" t="s">
        <v>8936</v>
      </c>
      <c r="M3384" t="s">
        <v>8</v>
      </c>
      <c r="N3384" t="s">
        <v>8</v>
      </c>
    </row>
    <row r="3385" spans="1:14" x14ac:dyDescent="0.45">
      <c r="A3385">
        <v>3384</v>
      </c>
      <c r="B3385">
        <v>9906005</v>
      </c>
      <c r="C3385" t="s">
        <v>27</v>
      </c>
      <c r="D3385" t="s">
        <v>4</v>
      </c>
      <c r="E3385" t="s">
        <v>5</v>
      </c>
      <c r="F3385" t="s">
        <v>6</v>
      </c>
      <c r="G3385" t="s">
        <v>10394</v>
      </c>
      <c r="H3385" t="s">
        <v>10591</v>
      </c>
      <c r="I3385" t="s">
        <v>16</v>
      </c>
      <c r="J3385" t="s">
        <v>1948</v>
      </c>
      <c r="K3385" t="s">
        <v>26</v>
      </c>
      <c r="L3385" t="s">
        <v>27</v>
      </c>
      <c r="M3385" t="s">
        <v>10592</v>
      </c>
      <c r="N3385" t="s">
        <v>10593</v>
      </c>
    </row>
    <row r="3386" spans="1:14" x14ac:dyDescent="0.45">
      <c r="A3386">
        <v>3385</v>
      </c>
      <c r="B3386">
        <v>9906014</v>
      </c>
      <c r="C3386" t="s">
        <v>280</v>
      </c>
      <c r="D3386" t="s">
        <v>4</v>
      </c>
      <c r="E3386" t="s">
        <v>5</v>
      </c>
      <c r="F3386" t="s">
        <v>6</v>
      </c>
      <c r="G3386" t="s">
        <v>10394</v>
      </c>
      <c r="H3386" t="s">
        <v>10594</v>
      </c>
      <c r="I3386" t="s">
        <v>16</v>
      </c>
      <c r="J3386" t="s">
        <v>1217</v>
      </c>
      <c r="K3386" t="s">
        <v>212</v>
      </c>
      <c r="L3386" t="s">
        <v>213</v>
      </c>
      <c r="M3386" t="s">
        <v>10595</v>
      </c>
      <c r="N3386" t="s">
        <v>10596</v>
      </c>
    </row>
    <row r="3387" spans="1:14" x14ac:dyDescent="0.45">
      <c r="A3387">
        <v>3386</v>
      </c>
      <c r="B3387">
        <v>9906022</v>
      </c>
      <c r="C3387" t="s">
        <v>311</v>
      </c>
      <c r="D3387" t="s">
        <v>4</v>
      </c>
      <c r="E3387" t="s">
        <v>5</v>
      </c>
      <c r="F3387" t="s">
        <v>6</v>
      </c>
      <c r="G3387" t="s">
        <v>8993</v>
      </c>
      <c r="H3387" t="s">
        <v>3172</v>
      </c>
      <c r="I3387" t="s">
        <v>10597</v>
      </c>
      <c r="J3387" t="s">
        <v>8</v>
      </c>
      <c r="K3387" t="s">
        <v>58</v>
      </c>
      <c r="L3387" t="s">
        <v>5923</v>
      </c>
      <c r="M3387" t="s">
        <v>8</v>
      </c>
      <c r="N3387" t="s">
        <v>8</v>
      </c>
    </row>
    <row r="3388" spans="1:14" x14ac:dyDescent="0.45">
      <c r="A3388">
        <v>3387</v>
      </c>
      <c r="B3388">
        <v>9906024</v>
      </c>
      <c r="C3388" t="s">
        <v>13</v>
      </c>
      <c r="D3388" t="s">
        <v>4</v>
      </c>
      <c r="E3388" t="s">
        <v>5</v>
      </c>
      <c r="F3388" t="s">
        <v>14</v>
      </c>
      <c r="G3388" t="s">
        <v>10394</v>
      </c>
      <c r="H3388" t="s">
        <v>577</v>
      </c>
      <c r="I3388" t="s">
        <v>10598</v>
      </c>
      <c r="J3388" t="s">
        <v>8</v>
      </c>
      <c r="K3388" t="s">
        <v>116</v>
      </c>
      <c r="L3388" t="s">
        <v>1103</v>
      </c>
      <c r="M3388" t="s">
        <v>8</v>
      </c>
      <c r="N3388" t="s">
        <v>8</v>
      </c>
    </row>
    <row r="3389" spans="1:14" x14ac:dyDescent="0.45">
      <c r="A3389">
        <v>3388</v>
      </c>
      <c r="B3389">
        <v>9906027</v>
      </c>
      <c r="C3389" t="s">
        <v>892</v>
      </c>
      <c r="D3389" t="s">
        <v>4</v>
      </c>
      <c r="E3389" t="s">
        <v>5</v>
      </c>
      <c r="F3389" t="s">
        <v>6</v>
      </c>
      <c r="G3389" t="s">
        <v>10394</v>
      </c>
      <c r="H3389" t="s">
        <v>934</v>
      </c>
      <c r="I3389" t="s">
        <v>1153</v>
      </c>
      <c r="J3389" t="s">
        <v>974</v>
      </c>
      <c r="K3389" t="s">
        <v>726</v>
      </c>
      <c r="L3389" t="s">
        <v>727</v>
      </c>
      <c r="M3389" t="s">
        <v>10599</v>
      </c>
      <c r="N3389" t="s">
        <v>10600</v>
      </c>
    </row>
    <row r="3390" spans="1:14" x14ac:dyDescent="0.45">
      <c r="A3390">
        <v>3389</v>
      </c>
      <c r="B3390">
        <v>9906032</v>
      </c>
      <c r="C3390" t="s">
        <v>81</v>
      </c>
      <c r="D3390" t="s">
        <v>4</v>
      </c>
      <c r="E3390" t="s">
        <v>5</v>
      </c>
      <c r="F3390" t="s">
        <v>6</v>
      </c>
      <c r="G3390" t="s">
        <v>10394</v>
      </c>
      <c r="H3390" t="s">
        <v>4693</v>
      </c>
      <c r="I3390" t="s">
        <v>16</v>
      </c>
      <c r="J3390" t="s">
        <v>269</v>
      </c>
      <c r="K3390" t="s">
        <v>18</v>
      </c>
      <c r="L3390" t="s">
        <v>33</v>
      </c>
      <c r="M3390" t="s">
        <v>10601</v>
      </c>
      <c r="N3390" t="s">
        <v>10602</v>
      </c>
    </row>
    <row r="3391" spans="1:14" x14ac:dyDescent="0.45">
      <c r="A3391">
        <v>3390</v>
      </c>
      <c r="B3391">
        <v>9906037</v>
      </c>
      <c r="C3391" t="s">
        <v>9524</v>
      </c>
      <c r="D3391" t="s">
        <v>4</v>
      </c>
      <c r="E3391" t="s">
        <v>5</v>
      </c>
      <c r="F3391" t="s">
        <v>6</v>
      </c>
      <c r="G3391" t="s">
        <v>10394</v>
      </c>
      <c r="H3391" t="s">
        <v>10603</v>
      </c>
      <c r="I3391" t="s">
        <v>16</v>
      </c>
      <c r="J3391" t="s">
        <v>2415</v>
      </c>
      <c r="K3391" t="s">
        <v>51</v>
      </c>
      <c r="L3391" t="s">
        <v>52</v>
      </c>
      <c r="M3391" t="s">
        <v>10604</v>
      </c>
      <c r="N3391" t="s">
        <v>10605</v>
      </c>
    </row>
    <row r="3392" spans="1:14" x14ac:dyDescent="0.45">
      <c r="A3392">
        <v>3391</v>
      </c>
      <c r="B3392">
        <v>9906044</v>
      </c>
      <c r="C3392" t="s">
        <v>321</v>
      </c>
      <c r="D3392" t="s">
        <v>4</v>
      </c>
      <c r="E3392" t="s">
        <v>5</v>
      </c>
      <c r="F3392" t="s">
        <v>14</v>
      </c>
      <c r="G3392" t="s">
        <v>10140</v>
      </c>
      <c r="H3392" t="s">
        <v>10606</v>
      </c>
      <c r="I3392" t="s">
        <v>10607</v>
      </c>
      <c r="J3392" t="s">
        <v>1436</v>
      </c>
      <c r="K3392" t="s">
        <v>134</v>
      </c>
      <c r="L3392" t="s">
        <v>246</v>
      </c>
      <c r="M3392" t="s">
        <v>10608</v>
      </c>
      <c r="N3392" t="s">
        <v>10609</v>
      </c>
    </row>
    <row r="3393" spans="1:14" x14ac:dyDescent="0.45">
      <c r="A3393">
        <v>3392</v>
      </c>
      <c r="B3393">
        <v>9906045</v>
      </c>
      <c r="C3393" t="s">
        <v>145</v>
      </c>
      <c r="D3393" t="s">
        <v>4</v>
      </c>
      <c r="E3393" t="s">
        <v>5</v>
      </c>
      <c r="F3393" t="s">
        <v>6</v>
      </c>
      <c r="G3393" t="s">
        <v>10394</v>
      </c>
      <c r="H3393" t="s">
        <v>10610</v>
      </c>
      <c r="I3393" t="s">
        <v>8</v>
      </c>
      <c r="J3393" t="s">
        <v>10611</v>
      </c>
      <c r="K3393" t="s">
        <v>149</v>
      </c>
      <c r="L3393" t="s">
        <v>150</v>
      </c>
      <c r="M3393" t="s">
        <v>10612</v>
      </c>
      <c r="N3393" t="s">
        <v>10613</v>
      </c>
    </row>
    <row r="3394" spans="1:14" x14ac:dyDescent="0.45">
      <c r="A3394">
        <v>3393</v>
      </c>
      <c r="B3394">
        <v>9906046</v>
      </c>
      <c r="C3394" t="s">
        <v>22</v>
      </c>
      <c r="D3394" t="s">
        <v>4</v>
      </c>
      <c r="E3394" t="s">
        <v>5</v>
      </c>
      <c r="F3394" t="s">
        <v>6</v>
      </c>
      <c r="G3394" t="s">
        <v>10394</v>
      </c>
      <c r="H3394" t="s">
        <v>2056</v>
      </c>
      <c r="I3394" t="s">
        <v>16</v>
      </c>
      <c r="J3394" t="s">
        <v>454</v>
      </c>
      <c r="K3394" t="s">
        <v>26</v>
      </c>
      <c r="L3394" t="s">
        <v>455</v>
      </c>
      <c r="M3394" t="s">
        <v>10614</v>
      </c>
      <c r="N3394" t="s">
        <v>10615</v>
      </c>
    </row>
    <row r="3395" spans="1:14" x14ac:dyDescent="0.45">
      <c r="A3395">
        <v>3394</v>
      </c>
      <c r="B3395">
        <v>9906049</v>
      </c>
      <c r="C3395" t="s">
        <v>278</v>
      </c>
      <c r="D3395" t="s">
        <v>4</v>
      </c>
      <c r="E3395" t="s">
        <v>5</v>
      </c>
      <c r="F3395" t="s">
        <v>6</v>
      </c>
      <c r="G3395" t="s">
        <v>10394</v>
      </c>
      <c r="H3395" t="s">
        <v>10616</v>
      </c>
      <c r="I3395" t="s">
        <v>16</v>
      </c>
      <c r="J3395" t="s">
        <v>10617</v>
      </c>
      <c r="K3395" t="s">
        <v>212</v>
      </c>
      <c r="L3395" t="s">
        <v>465</v>
      </c>
      <c r="M3395" t="s">
        <v>10618</v>
      </c>
      <c r="N3395" t="s">
        <v>10619</v>
      </c>
    </row>
    <row r="3396" spans="1:14" x14ac:dyDescent="0.45">
      <c r="A3396">
        <v>3395</v>
      </c>
      <c r="B3396">
        <v>9906050</v>
      </c>
      <c r="C3396" t="s">
        <v>30</v>
      </c>
      <c r="D3396" t="s">
        <v>4</v>
      </c>
      <c r="E3396" t="s">
        <v>5</v>
      </c>
      <c r="F3396" t="s">
        <v>6</v>
      </c>
      <c r="G3396" t="s">
        <v>10394</v>
      </c>
      <c r="H3396" t="s">
        <v>10620</v>
      </c>
      <c r="I3396" t="s">
        <v>8</v>
      </c>
      <c r="J3396" t="s">
        <v>3940</v>
      </c>
      <c r="K3396" t="s">
        <v>45</v>
      </c>
      <c r="L3396" t="s">
        <v>671</v>
      </c>
      <c r="M3396" t="s">
        <v>10621</v>
      </c>
      <c r="N3396" t="s">
        <v>10622</v>
      </c>
    </row>
    <row r="3397" spans="1:14" x14ac:dyDescent="0.45">
      <c r="A3397">
        <v>3396</v>
      </c>
      <c r="B3397">
        <v>9906056</v>
      </c>
      <c r="C3397" t="s">
        <v>30</v>
      </c>
      <c r="D3397" t="s">
        <v>4</v>
      </c>
      <c r="E3397" t="s">
        <v>5</v>
      </c>
      <c r="F3397" t="s">
        <v>6</v>
      </c>
      <c r="G3397" t="s">
        <v>10394</v>
      </c>
      <c r="H3397" t="s">
        <v>10624</v>
      </c>
      <c r="I3397" t="s">
        <v>8</v>
      </c>
      <c r="J3397" t="s">
        <v>2610</v>
      </c>
      <c r="K3397" t="s">
        <v>26</v>
      </c>
      <c r="L3397" t="s">
        <v>614</v>
      </c>
      <c r="M3397" t="s">
        <v>10625</v>
      </c>
      <c r="N3397" t="s">
        <v>10626</v>
      </c>
    </row>
    <row r="3398" spans="1:14" x14ac:dyDescent="0.45">
      <c r="A3398">
        <v>3397</v>
      </c>
      <c r="B3398">
        <v>9906060</v>
      </c>
      <c r="C3398" t="s">
        <v>9241</v>
      </c>
      <c r="D3398" t="s">
        <v>4</v>
      </c>
      <c r="E3398" t="s">
        <v>5</v>
      </c>
      <c r="F3398" t="s">
        <v>6</v>
      </c>
      <c r="G3398" t="s">
        <v>10394</v>
      </c>
      <c r="H3398" t="s">
        <v>10627</v>
      </c>
      <c r="I3398" t="s">
        <v>16</v>
      </c>
      <c r="J3398" t="s">
        <v>6429</v>
      </c>
      <c r="K3398" t="s">
        <v>51</v>
      </c>
      <c r="L3398" t="s">
        <v>341</v>
      </c>
      <c r="M3398" t="s">
        <v>10628</v>
      </c>
      <c r="N3398" t="s">
        <v>10629</v>
      </c>
    </row>
    <row r="3399" spans="1:14" x14ac:dyDescent="0.45">
      <c r="A3399">
        <v>3398</v>
      </c>
      <c r="B3399">
        <v>9906061</v>
      </c>
      <c r="C3399" t="s">
        <v>376</v>
      </c>
      <c r="D3399" t="s">
        <v>4</v>
      </c>
      <c r="E3399" t="s">
        <v>5</v>
      </c>
      <c r="F3399" t="s">
        <v>14</v>
      </c>
      <c r="G3399" t="s">
        <v>10394</v>
      </c>
      <c r="H3399" t="s">
        <v>10630</v>
      </c>
      <c r="I3399" t="s">
        <v>16</v>
      </c>
      <c r="J3399" t="s">
        <v>1629</v>
      </c>
      <c r="K3399" t="s">
        <v>18</v>
      </c>
      <c r="L3399" t="s">
        <v>524</v>
      </c>
      <c r="M3399" t="s">
        <v>10631</v>
      </c>
      <c r="N3399" t="s">
        <v>10632</v>
      </c>
    </row>
    <row r="3400" spans="1:14" x14ac:dyDescent="0.45">
      <c r="A3400">
        <v>3399</v>
      </c>
      <c r="B3400">
        <v>9906077</v>
      </c>
      <c r="C3400" t="s">
        <v>13</v>
      </c>
      <c r="D3400" t="s">
        <v>4</v>
      </c>
      <c r="E3400" t="s">
        <v>5</v>
      </c>
      <c r="F3400" t="s">
        <v>14</v>
      </c>
      <c r="G3400" t="s">
        <v>1078</v>
      </c>
      <c r="H3400" t="s">
        <v>10633</v>
      </c>
      <c r="I3400" t="s">
        <v>8</v>
      </c>
      <c r="J3400" t="s">
        <v>8434</v>
      </c>
      <c r="K3400" t="s">
        <v>45</v>
      </c>
      <c r="L3400" t="s">
        <v>444</v>
      </c>
      <c r="M3400" t="s">
        <v>10634</v>
      </c>
      <c r="N3400" t="s">
        <v>10635</v>
      </c>
    </row>
    <row r="3401" spans="1:14" x14ac:dyDescent="0.45">
      <c r="A3401">
        <v>3400</v>
      </c>
      <c r="B3401">
        <v>9906090</v>
      </c>
      <c r="C3401" t="s">
        <v>1146</v>
      </c>
      <c r="D3401" t="s">
        <v>87</v>
      </c>
      <c r="E3401" t="s">
        <v>169</v>
      </c>
      <c r="F3401" t="s">
        <v>1234</v>
      </c>
      <c r="G3401" t="s">
        <v>10623</v>
      </c>
      <c r="H3401" t="s">
        <v>3410</v>
      </c>
      <c r="I3401" t="s">
        <v>10636</v>
      </c>
      <c r="J3401" t="s">
        <v>10637</v>
      </c>
      <c r="K3401" t="s">
        <v>726</v>
      </c>
      <c r="L3401" t="s">
        <v>1146</v>
      </c>
      <c r="M3401" t="s">
        <v>10638</v>
      </c>
      <c r="N3401" t="s">
        <v>10639</v>
      </c>
    </row>
    <row r="3402" spans="1:14" x14ac:dyDescent="0.45">
      <c r="A3402">
        <v>3401</v>
      </c>
      <c r="B3402">
        <v>9906094</v>
      </c>
      <c r="C3402" t="s">
        <v>9241</v>
      </c>
      <c r="D3402" t="s">
        <v>4</v>
      </c>
      <c r="E3402" t="s">
        <v>5</v>
      </c>
      <c r="F3402" t="s">
        <v>6</v>
      </c>
      <c r="G3402" t="s">
        <v>10140</v>
      </c>
      <c r="H3402" t="s">
        <v>10640</v>
      </c>
      <c r="I3402" t="s">
        <v>16</v>
      </c>
      <c r="J3402" t="s">
        <v>10641</v>
      </c>
      <c r="K3402" t="s">
        <v>51</v>
      </c>
      <c r="L3402" t="s">
        <v>341</v>
      </c>
      <c r="M3402" t="s">
        <v>10642</v>
      </c>
      <c r="N3402" t="s">
        <v>10643</v>
      </c>
    </row>
    <row r="3403" spans="1:14" x14ac:dyDescent="0.45">
      <c r="A3403">
        <v>3402</v>
      </c>
      <c r="B3403">
        <v>9906095</v>
      </c>
      <c r="C3403" t="s">
        <v>278</v>
      </c>
      <c r="D3403" t="s">
        <v>4</v>
      </c>
      <c r="E3403" t="s">
        <v>5</v>
      </c>
      <c r="F3403" t="s">
        <v>6</v>
      </c>
      <c r="G3403" t="s">
        <v>9248</v>
      </c>
      <c r="H3403" t="s">
        <v>7369</v>
      </c>
      <c r="I3403" t="s">
        <v>16</v>
      </c>
      <c r="J3403" t="s">
        <v>10644</v>
      </c>
      <c r="K3403" t="s">
        <v>212</v>
      </c>
      <c r="L3403" t="s">
        <v>213</v>
      </c>
      <c r="M3403" t="s">
        <v>10645</v>
      </c>
      <c r="N3403" t="s">
        <v>10646</v>
      </c>
    </row>
    <row r="3404" spans="1:14" x14ac:dyDescent="0.45">
      <c r="A3404">
        <v>3403</v>
      </c>
      <c r="B3404">
        <v>9906098</v>
      </c>
      <c r="C3404" t="s">
        <v>311</v>
      </c>
      <c r="D3404" t="s">
        <v>4</v>
      </c>
      <c r="E3404" t="s">
        <v>5</v>
      </c>
      <c r="F3404" t="s">
        <v>6</v>
      </c>
      <c r="G3404" t="s">
        <v>8993</v>
      </c>
      <c r="H3404" t="s">
        <v>10647</v>
      </c>
      <c r="I3404" t="s">
        <v>16</v>
      </c>
      <c r="J3404" t="s">
        <v>10648</v>
      </c>
      <c r="K3404" t="s">
        <v>726</v>
      </c>
      <c r="L3404" t="s">
        <v>727</v>
      </c>
      <c r="M3404" t="s">
        <v>10649</v>
      </c>
      <c r="N3404" t="s">
        <v>10650</v>
      </c>
    </row>
    <row r="3405" spans="1:14" x14ac:dyDescent="0.45">
      <c r="A3405">
        <v>3404</v>
      </c>
      <c r="B3405">
        <v>9906099</v>
      </c>
      <c r="C3405" t="s">
        <v>1233</v>
      </c>
      <c r="D3405" t="s">
        <v>87</v>
      </c>
      <c r="E3405" t="s">
        <v>169</v>
      </c>
      <c r="F3405" t="s">
        <v>170</v>
      </c>
      <c r="G3405" t="s">
        <v>10623</v>
      </c>
      <c r="H3405" t="s">
        <v>10651</v>
      </c>
      <c r="I3405" t="s">
        <v>1184</v>
      </c>
      <c r="J3405" t="s">
        <v>1830</v>
      </c>
      <c r="K3405" t="s">
        <v>58</v>
      </c>
      <c r="L3405" t="s">
        <v>59</v>
      </c>
      <c r="M3405" t="s">
        <v>10652</v>
      </c>
      <c r="N3405" t="s">
        <v>10653</v>
      </c>
    </row>
    <row r="3406" spans="1:14" x14ac:dyDescent="0.45">
      <c r="A3406">
        <v>3405</v>
      </c>
      <c r="B3406">
        <v>9906101</v>
      </c>
      <c r="C3406" t="s">
        <v>138</v>
      </c>
      <c r="D3406" t="s">
        <v>4</v>
      </c>
      <c r="E3406" t="s">
        <v>5</v>
      </c>
      <c r="F3406" t="s">
        <v>6</v>
      </c>
      <c r="G3406" t="s">
        <v>9838</v>
      </c>
      <c r="H3406" t="s">
        <v>9428</v>
      </c>
      <c r="I3406" t="s">
        <v>8</v>
      </c>
      <c r="J3406" t="s">
        <v>1970</v>
      </c>
      <c r="K3406" t="s">
        <v>93</v>
      </c>
      <c r="L3406" t="s">
        <v>100</v>
      </c>
      <c r="M3406" t="s">
        <v>10654</v>
      </c>
      <c r="N3406" t="s">
        <v>10655</v>
      </c>
    </row>
    <row r="3407" spans="1:14" x14ac:dyDescent="0.45">
      <c r="A3407">
        <v>3406</v>
      </c>
      <c r="B3407">
        <v>9906107</v>
      </c>
      <c r="C3407" t="s">
        <v>518</v>
      </c>
      <c r="D3407" t="s">
        <v>4</v>
      </c>
      <c r="E3407" t="s">
        <v>5</v>
      </c>
      <c r="F3407" t="s">
        <v>6</v>
      </c>
      <c r="G3407" t="s">
        <v>10623</v>
      </c>
      <c r="H3407" t="s">
        <v>10656</v>
      </c>
      <c r="I3407" t="s">
        <v>8771</v>
      </c>
      <c r="J3407" t="s">
        <v>2921</v>
      </c>
      <c r="K3407" t="s">
        <v>58</v>
      </c>
      <c r="L3407" t="s">
        <v>55</v>
      </c>
      <c r="M3407" t="s">
        <v>6754</v>
      </c>
      <c r="N3407" t="s">
        <v>6755</v>
      </c>
    </row>
    <row r="3408" spans="1:14" x14ac:dyDescent="0.45">
      <c r="A3408">
        <v>3407</v>
      </c>
      <c r="B3408">
        <v>9906110</v>
      </c>
      <c r="C3408" t="s">
        <v>3</v>
      </c>
      <c r="D3408" t="s">
        <v>4</v>
      </c>
      <c r="E3408" t="s">
        <v>5</v>
      </c>
      <c r="F3408" t="s">
        <v>6</v>
      </c>
      <c r="G3408" t="s">
        <v>10394</v>
      </c>
      <c r="H3408" t="s">
        <v>3953</v>
      </c>
      <c r="I3408" t="s">
        <v>16</v>
      </c>
      <c r="J3408" t="s">
        <v>9</v>
      </c>
      <c r="K3408" t="s">
        <v>10</v>
      </c>
      <c r="L3408" t="s">
        <v>3</v>
      </c>
      <c r="M3408" t="s">
        <v>10657</v>
      </c>
      <c r="N3408" t="s">
        <v>10658</v>
      </c>
    </row>
    <row r="3409" spans="1:14" x14ac:dyDescent="0.45">
      <c r="A3409">
        <v>3408</v>
      </c>
      <c r="B3409">
        <v>9906111</v>
      </c>
      <c r="C3409" t="s">
        <v>22</v>
      </c>
      <c r="D3409" t="s">
        <v>4</v>
      </c>
      <c r="E3409" t="s">
        <v>5</v>
      </c>
      <c r="F3409" t="s">
        <v>6</v>
      </c>
      <c r="G3409" t="s">
        <v>10623</v>
      </c>
      <c r="H3409" t="s">
        <v>10659</v>
      </c>
      <c r="I3409" t="s">
        <v>10660</v>
      </c>
      <c r="J3409" t="s">
        <v>10661</v>
      </c>
      <c r="K3409" t="s">
        <v>26</v>
      </c>
      <c r="L3409" t="s">
        <v>173</v>
      </c>
      <c r="M3409" t="s">
        <v>10662</v>
      </c>
      <c r="N3409" t="s">
        <v>10663</v>
      </c>
    </row>
    <row r="3410" spans="1:14" x14ac:dyDescent="0.45">
      <c r="A3410">
        <v>3409</v>
      </c>
      <c r="B3410">
        <v>9906116</v>
      </c>
      <c r="C3410" t="s">
        <v>795</v>
      </c>
      <c r="D3410" t="s">
        <v>4</v>
      </c>
      <c r="E3410" t="s">
        <v>5</v>
      </c>
      <c r="F3410" t="s">
        <v>71</v>
      </c>
      <c r="G3410" t="s">
        <v>10394</v>
      </c>
      <c r="H3410" t="s">
        <v>10664</v>
      </c>
      <c r="I3410" t="s">
        <v>16</v>
      </c>
      <c r="J3410" t="s">
        <v>1099</v>
      </c>
      <c r="K3410" t="s">
        <v>93</v>
      </c>
      <c r="L3410" t="s">
        <v>100</v>
      </c>
      <c r="M3410" t="s">
        <v>10665</v>
      </c>
      <c r="N3410" t="s">
        <v>10666</v>
      </c>
    </row>
    <row r="3411" spans="1:14" x14ac:dyDescent="0.45">
      <c r="A3411">
        <v>3410</v>
      </c>
      <c r="B3411">
        <v>9906120</v>
      </c>
      <c r="C3411" t="s">
        <v>376</v>
      </c>
      <c r="D3411" t="s">
        <v>4</v>
      </c>
      <c r="E3411" t="s">
        <v>5</v>
      </c>
      <c r="F3411" t="s">
        <v>14</v>
      </c>
      <c r="G3411" t="s">
        <v>407</v>
      </c>
      <c r="H3411" t="s">
        <v>3283</v>
      </c>
      <c r="I3411" t="s">
        <v>16</v>
      </c>
      <c r="J3411" t="s">
        <v>1024</v>
      </c>
      <c r="K3411" t="s">
        <v>93</v>
      </c>
      <c r="L3411" t="s">
        <v>438</v>
      </c>
      <c r="M3411" t="s">
        <v>10667</v>
      </c>
      <c r="N3411" t="s">
        <v>10668</v>
      </c>
    </row>
    <row r="3412" spans="1:14" x14ac:dyDescent="0.45">
      <c r="A3412">
        <v>3411</v>
      </c>
      <c r="B3412">
        <v>9906123</v>
      </c>
      <c r="C3412" t="s">
        <v>5619</v>
      </c>
      <c r="D3412" t="s">
        <v>87</v>
      </c>
      <c r="E3412" t="s">
        <v>548</v>
      </c>
      <c r="F3412" t="s">
        <v>549</v>
      </c>
      <c r="G3412" t="s">
        <v>10140</v>
      </c>
      <c r="H3412" t="s">
        <v>10669</v>
      </c>
      <c r="I3412" t="s">
        <v>2116</v>
      </c>
      <c r="J3412" t="s">
        <v>8</v>
      </c>
      <c r="K3412" t="s">
        <v>123</v>
      </c>
      <c r="L3412" t="s">
        <v>6781</v>
      </c>
      <c r="M3412" t="s">
        <v>8</v>
      </c>
      <c r="N3412" t="s">
        <v>8</v>
      </c>
    </row>
    <row r="3413" spans="1:14" x14ac:dyDescent="0.45">
      <c r="A3413">
        <v>3412</v>
      </c>
      <c r="B3413">
        <v>9906125</v>
      </c>
      <c r="C3413" t="s">
        <v>22</v>
      </c>
      <c r="D3413" t="s">
        <v>4</v>
      </c>
      <c r="E3413" t="s">
        <v>5</v>
      </c>
      <c r="F3413" t="s">
        <v>6</v>
      </c>
      <c r="G3413" t="s">
        <v>10394</v>
      </c>
      <c r="H3413" t="s">
        <v>2097</v>
      </c>
      <c r="I3413" t="s">
        <v>10670</v>
      </c>
      <c r="J3413" t="s">
        <v>3562</v>
      </c>
      <c r="K3413" t="s">
        <v>26</v>
      </c>
      <c r="L3413" t="s">
        <v>111</v>
      </c>
      <c r="M3413" t="s">
        <v>10671</v>
      </c>
      <c r="N3413" t="s">
        <v>10672</v>
      </c>
    </row>
    <row r="3414" spans="1:14" x14ac:dyDescent="0.45">
      <c r="A3414">
        <v>3413</v>
      </c>
      <c r="B3414">
        <v>9906148</v>
      </c>
      <c r="C3414" t="s">
        <v>216</v>
      </c>
      <c r="D3414" t="s">
        <v>4</v>
      </c>
      <c r="E3414" t="s">
        <v>5</v>
      </c>
      <c r="F3414" t="s">
        <v>14</v>
      </c>
      <c r="G3414" t="s">
        <v>8743</v>
      </c>
      <c r="H3414" t="s">
        <v>10673</v>
      </c>
      <c r="I3414" t="s">
        <v>8</v>
      </c>
      <c r="J3414" t="s">
        <v>1826</v>
      </c>
      <c r="K3414" t="s">
        <v>51</v>
      </c>
      <c r="L3414" t="s">
        <v>341</v>
      </c>
      <c r="M3414" t="s">
        <v>10674</v>
      </c>
      <c r="N3414" t="s">
        <v>10675</v>
      </c>
    </row>
    <row r="3415" spans="1:14" x14ac:dyDescent="0.45">
      <c r="A3415">
        <v>3414</v>
      </c>
      <c r="B3415">
        <v>9906150</v>
      </c>
      <c r="C3415" t="s">
        <v>332</v>
      </c>
      <c r="D3415" t="s">
        <v>4</v>
      </c>
      <c r="E3415" t="s">
        <v>5</v>
      </c>
      <c r="F3415" t="s">
        <v>6</v>
      </c>
      <c r="G3415" t="s">
        <v>9248</v>
      </c>
      <c r="H3415" t="s">
        <v>2595</v>
      </c>
      <c r="I3415" t="s">
        <v>16</v>
      </c>
      <c r="J3415" t="s">
        <v>2236</v>
      </c>
      <c r="K3415" t="s">
        <v>45</v>
      </c>
      <c r="L3415" t="s">
        <v>46</v>
      </c>
      <c r="M3415" t="s">
        <v>10676</v>
      </c>
      <c r="N3415" t="s">
        <v>10677</v>
      </c>
    </row>
    <row r="3416" spans="1:14" x14ac:dyDescent="0.45">
      <c r="A3416">
        <v>3415</v>
      </c>
      <c r="B3416">
        <v>9906158</v>
      </c>
      <c r="C3416" t="s">
        <v>9617</v>
      </c>
      <c r="D3416" t="s">
        <v>4</v>
      </c>
      <c r="E3416" t="s">
        <v>5</v>
      </c>
      <c r="F3416" t="s">
        <v>6</v>
      </c>
      <c r="G3416" t="s">
        <v>10394</v>
      </c>
      <c r="H3416" t="s">
        <v>10678</v>
      </c>
      <c r="I3416" t="s">
        <v>16</v>
      </c>
      <c r="J3416" t="s">
        <v>482</v>
      </c>
      <c r="K3416" t="s">
        <v>51</v>
      </c>
      <c r="L3416" t="s">
        <v>325</v>
      </c>
      <c r="M3416" t="s">
        <v>10679</v>
      </c>
      <c r="N3416" t="s">
        <v>10680</v>
      </c>
    </row>
    <row r="3417" spans="1:14" x14ac:dyDescent="0.45">
      <c r="A3417">
        <v>3416</v>
      </c>
      <c r="B3417">
        <v>9906161</v>
      </c>
      <c r="C3417" t="s">
        <v>9607</v>
      </c>
      <c r="D3417" t="s">
        <v>4</v>
      </c>
      <c r="E3417" t="s">
        <v>5</v>
      </c>
      <c r="F3417" t="s">
        <v>6</v>
      </c>
      <c r="G3417" t="s">
        <v>10394</v>
      </c>
      <c r="H3417" t="s">
        <v>10681</v>
      </c>
      <c r="I3417" t="s">
        <v>10682</v>
      </c>
      <c r="J3417" t="s">
        <v>1454</v>
      </c>
      <c r="K3417" t="s">
        <v>45</v>
      </c>
      <c r="L3417" t="s">
        <v>74</v>
      </c>
      <c r="M3417" t="s">
        <v>10683</v>
      </c>
      <c r="N3417" t="s">
        <v>10684</v>
      </c>
    </row>
    <row r="3418" spans="1:14" x14ac:dyDescent="0.45">
      <c r="A3418">
        <v>3417</v>
      </c>
      <c r="B3418">
        <v>9906164</v>
      </c>
      <c r="C3418" t="s">
        <v>352</v>
      </c>
      <c r="D3418" t="s">
        <v>4</v>
      </c>
      <c r="E3418" t="s">
        <v>5</v>
      </c>
      <c r="F3418" t="s">
        <v>1098</v>
      </c>
      <c r="G3418" t="s">
        <v>7301</v>
      </c>
      <c r="H3418" t="s">
        <v>10685</v>
      </c>
      <c r="I3418" t="s">
        <v>8716</v>
      </c>
      <c r="J3418" t="s">
        <v>2057</v>
      </c>
      <c r="K3418" t="s">
        <v>196</v>
      </c>
      <c r="L3418" t="s">
        <v>1081</v>
      </c>
      <c r="M3418" t="s">
        <v>10686</v>
      </c>
      <c r="N3418" t="s">
        <v>10687</v>
      </c>
    </row>
    <row r="3419" spans="1:14" x14ac:dyDescent="0.45">
      <c r="A3419">
        <v>3418</v>
      </c>
      <c r="B3419">
        <v>9906181</v>
      </c>
      <c r="C3419" t="s">
        <v>869</v>
      </c>
      <c r="D3419" t="s">
        <v>4</v>
      </c>
      <c r="E3419" t="s">
        <v>5</v>
      </c>
      <c r="F3419" t="s">
        <v>6</v>
      </c>
      <c r="G3419" t="s">
        <v>9838</v>
      </c>
      <c r="H3419" t="s">
        <v>1854</v>
      </c>
      <c r="I3419" t="s">
        <v>8</v>
      </c>
      <c r="J3419" t="s">
        <v>624</v>
      </c>
      <c r="K3419" t="s">
        <v>26</v>
      </c>
      <c r="L3419" t="s">
        <v>547</v>
      </c>
      <c r="M3419" t="s">
        <v>10688</v>
      </c>
      <c r="N3419" t="s">
        <v>10689</v>
      </c>
    </row>
    <row r="3420" spans="1:14" x14ac:dyDescent="0.45">
      <c r="A3420">
        <v>3419</v>
      </c>
      <c r="B3420">
        <v>9906184</v>
      </c>
      <c r="C3420" t="s">
        <v>455</v>
      </c>
      <c r="D3420" t="s">
        <v>4</v>
      </c>
      <c r="E3420" t="s">
        <v>5</v>
      </c>
      <c r="F3420" t="s">
        <v>6</v>
      </c>
      <c r="G3420" t="s">
        <v>9510</v>
      </c>
      <c r="H3420" t="s">
        <v>10690</v>
      </c>
      <c r="I3420" t="s">
        <v>10691</v>
      </c>
      <c r="J3420" t="s">
        <v>1995</v>
      </c>
      <c r="K3420" t="s">
        <v>26</v>
      </c>
      <c r="L3420" t="s">
        <v>455</v>
      </c>
      <c r="M3420" t="s">
        <v>10692</v>
      </c>
      <c r="N3420" t="s">
        <v>10693</v>
      </c>
    </row>
    <row r="3421" spans="1:14" x14ac:dyDescent="0.45">
      <c r="A3421">
        <v>3420</v>
      </c>
      <c r="B3421">
        <v>9906185</v>
      </c>
      <c r="C3421" t="s">
        <v>10315</v>
      </c>
      <c r="D3421" t="s">
        <v>4</v>
      </c>
      <c r="E3421" t="s">
        <v>5</v>
      </c>
      <c r="F3421" t="s">
        <v>1098</v>
      </c>
      <c r="G3421" t="s">
        <v>5828</v>
      </c>
      <c r="H3421" t="s">
        <v>10694</v>
      </c>
      <c r="I3421" t="s">
        <v>16</v>
      </c>
      <c r="J3421" t="s">
        <v>2603</v>
      </c>
      <c r="K3421" t="s">
        <v>123</v>
      </c>
      <c r="L3421" t="s">
        <v>1342</v>
      </c>
      <c r="M3421" t="s">
        <v>10695</v>
      </c>
      <c r="N3421" t="s">
        <v>10696</v>
      </c>
    </row>
    <row r="3422" spans="1:14" x14ac:dyDescent="0.45">
      <c r="A3422">
        <v>3421</v>
      </c>
      <c r="B3422">
        <v>9906196</v>
      </c>
      <c r="C3422" t="s">
        <v>30</v>
      </c>
      <c r="D3422" t="s">
        <v>4</v>
      </c>
      <c r="E3422" t="s">
        <v>5</v>
      </c>
      <c r="F3422" t="s">
        <v>6</v>
      </c>
      <c r="G3422" t="s">
        <v>842</v>
      </c>
      <c r="H3422" t="s">
        <v>7145</v>
      </c>
      <c r="I3422" t="s">
        <v>8</v>
      </c>
      <c r="J3422" t="s">
        <v>2703</v>
      </c>
      <c r="K3422" t="s">
        <v>26</v>
      </c>
      <c r="L3422" t="s">
        <v>596</v>
      </c>
      <c r="M3422" t="s">
        <v>10697</v>
      </c>
      <c r="N3422" t="s">
        <v>10698</v>
      </c>
    </row>
    <row r="3423" spans="1:14" x14ac:dyDescent="0.45">
      <c r="A3423">
        <v>3422</v>
      </c>
      <c r="B3423">
        <v>9906200</v>
      </c>
      <c r="C3423" t="s">
        <v>216</v>
      </c>
      <c r="D3423" t="s">
        <v>4</v>
      </c>
      <c r="E3423" t="s">
        <v>5</v>
      </c>
      <c r="F3423" t="s">
        <v>353</v>
      </c>
      <c r="G3423" t="s">
        <v>8743</v>
      </c>
      <c r="H3423" t="s">
        <v>10699</v>
      </c>
      <c r="I3423" t="s">
        <v>8</v>
      </c>
      <c r="J3423" t="s">
        <v>1475</v>
      </c>
      <c r="K3423" t="s">
        <v>26</v>
      </c>
      <c r="L3423" t="s">
        <v>27</v>
      </c>
      <c r="M3423" t="s">
        <v>10700</v>
      </c>
      <c r="N3423" t="s">
        <v>10701</v>
      </c>
    </row>
    <row r="3424" spans="1:14" x14ac:dyDescent="0.45">
      <c r="A3424">
        <v>3423</v>
      </c>
      <c r="B3424">
        <v>9906203</v>
      </c>
      <c r="C3424" t="s">
        <v>13</v>
      </c>
      <c r="D3424" t="s">
        <v>4</v>
      </c>
      <c r="E3424" t="s">
        <v>5</v>
      </c>
      <c r="F3424" t="s">
        <v>14</v>
      </c>
      <c r="G3424" t="s">
        <v>10623</v>
      </c>
      <c r="H3424" t="s">
        <v>2239</v>
      </c>
      <c r="I3424" t="s">
        <v>8</v>
      </c>
      <c r="J3424" t="s">
        <v>769</v>
      </c>
      <c r="K3424" t="s">
        <v>116</v>
      </c>
      <c r="L3424" t="s">
        <v>703</v>
      </c>
      <c r="M3424" t="s">
        <v>10702</v>
      </c>
      <c r="N3424" t="s">
        <v>10703</v>
      </c>
    </row>
    <row r="3425" spans="1:14" x14ac:dyDescent="0.45">
      <c r="A3425">
        <v>3424</v>
      </c>
      <c r="B3425">
        <v>9906206</v>
      </c>
      <c r="C3425" t="s">
        <v>1222</v>
      </c>
      <c r="D3425" t="s">
        <v>4</v>
      </c>
      <c r="E3425" t="s">
        <v>5</v>
      </c>
      <c r="F3425" t="s">
        <v>353</v>
      </c>
      <c r="G3425" t="s">
        <v>10394</v>
      </c>
      <c r="H3425" t="s">
        <v>3875</v>
      </c>
      <c r="I3425" t="s">
        <v>16</v>
      </c>
      <c r="J3425" t="s">
        <v>2775</v>
      </c>
      <c r="K3425" t="s">
        <v>51</v>
      </c>
      <c r="L3425" t="s">
        <v>341</v>
      </c>
      <c r="M3425" t="s">
        <v>10704</v>
      </c>
      <c r="N3425" t="s">
        <v>10705</v>
      </c>
    </row>
    <row r="3426" spans="1:14" x14ac:dyDescent="0.45">
      <c r="A3426">
        <v>3425</v>
      </c>
      <c r="B3426">
        <v>9906204</v>
      </c>
      <c r="C3426" t="s">
        <v>226</v>
      </c>
      <c r="D3426" t="s">
        <v>87</v>
      </c>
      <c r="E3426" t="s">
        <v>88</v>
      </c>
      <c r="F3426" t="s">
        <v>89</v>
      </c>
      <c r="G3426" t="s">
        <v>10706</v>
      </c>
      <c r="H3426" t="s">
        <v>562</v>
      </c>
      <c r="I3426" t="s">
        <v>8</v>
      </c>
      <c r="J3426" t="s">
        <v>8</v>
      </c>
      <c r="K3426" t="s">
        <v>8</v>
      </c>
      <c r="L3426" t="s">
        <v>559</v>
      </c>
      <c r="M3426" t="s">
        <v>8</v>
      </c>
      <c r="N3426" t="s">
        <v>8</v>
      </c>
    </row>
    <row r="3427" spans="1:14" x14ac:dyDescent="0.45">
      <c r="A3427">
        <v>3426</v>
      </c>
      <c r="B3427">
        <v>9906207</v>
      </c>
      <c r="C3427" t="s">
        <v>892</v>
      </c>
      <c r="D3427" t="s">
        <v>87</v>
      </c>
      <c r="E3427" t="s">
        <v>88</v>
      </c>
      <c r="F3427" t="s">
        <v>227</v>
      </c>
      <c r="G3427" t="s">
        <v>1010</v>
      </c>
      <c r="H3427" t="s">
        <v>10707</v>
      </c>
      <c r="I3427" t="s">
        <v>16</v>
      </c>
      <c r="J3427" t="s">
        <v>974</v>
      </c>
      <c r="K3427" t="s">
        <v>726</v>
      </c>
      <c r="L3427" t="s">
        <v>727</v>
      </c>
      <c r="M3427" t="s">
        <v>10708</v>
      </c>
      <c r="N3427" t="s">
        <v>10709</v>
      </c>
    </row>
    <row r="3428" spans="1:14" x14ac:dyDescent="0.45">
      <c r="A3428">
        <v>3427</v>
      </c>
      <c r="B3428">
        <v>9906214</v>
      </c>
      <c r="C3428" t="s">
        <v>226</v>
      </c>
      <c r="D3428" t="s">
        <v>4</v>
      </c>
      <c r="E3428" t="s">
        <v>5</v>
      </c>
      <c r="F3428" t="s">
        <v>14</v>
      </c>
      <c r="G3428" t="s">
        <v>10710</v>
      </c>
      <c r="H3428" t="s">
        <v>575</v>
      </c>
      <c r="I3428" t="s">
        <v>8</v>
      </c>
      <c r="J3428" t="s">
        <v>8</v>
      </c>
      <c r="K3428" t="s">
        <v>8</v>
      </c>
      <c r="L3428" t="s">
        <v>559</v>
      </c>
      <c r="M3428" t="s">
        <v>8</v>
      </c>
      <c r="N3428" t="s">
        <v>8</v>
      </c>
    </row>
    <row r="3429" spans="1:14" x14ac:dyDescent="0.45">
      <c r="A3429">
        <v>3428</v>
      </c>
      <c r="B3429">
        <v>9906217</v>
      </c>
      <c r="C3429" t="s">
        <v>27</v>
      </c>
      <c r="D3429" t="s">
        <v>4</v>
      </c>
      <c r="E3429" t="s">
        <v>5</v>
      </c>
      <c r="F3429" t="s">
        <v>6</v>
      </c>
      <c r="G3429" t="s">
        <v>10394</v>
      </c>
      <c r="H3429" t="s">
        <v>10711</v>
      </c>
      <c r="I3429" t="s">
        <v>16</v>
      </c>
      <c r="J3429" t="s">
        <v>10712</v>
      </c>
      <c r="K3429" t="s">
        <v>26</v>
      </c>
      <c r="L3429" t="s">
        <v>27</v>
      </c>
      <c r="M3429" t="s">
        <v>10713</v>
      </c>
      <c r="N3429" t="s">
        <v>10714</v>
      </c>
    </row>
    <row r="3430" spans="1:14" x14ac:dyDescent="0.45">
      <c r="A3430">
        <v>3429</v>
      </c>
      <c r="B3430">
        <v>9906219</v>
      </c>
      <c r="C3430" t="s">
        <v>30</v>
      </c>
      <c r="D3430" t="s">
        <v>4</v>
      </c>
      <c r="E3430" t="s">
        <v>5</v>
      </c>
      <c r="F3430" t="s">
        <v>6</v>
      </c>
      <c r="G3430" t="s">
        <v>4076</v>
      </c>
      <c r="H3430" t="s">
        <v>10715</v>
      </c>
      <c r="I3430" t="s">
        <v>8</v>
      </c>
      <c r="J3430" t="s">
        <v>581</v>
      </c>
      <c r="K3430" t="s">
        <v>116</v>
      </c>
      <c r="L3430" t="s">
        <v>703</v>
      </c>
      <c r="M3430" t="s">
        <v>10716</v>
      </c>
      <c r="N3430" t="s">
        <v>10717</v>
      </c>
    </row>
    <row r="3431" spans="1:14" x14ac:dyDescent="0.45">
      <c r="A3431">
        <v>3430</v>
      </c>
      <c r="B3431">
        <v>9906224</v>
      </c>
      <c r="C3431" t="s">
        <v>1053</v>
      </c>
      <c r="D3431" t="s">
        <v>4</v>
      </c>
      <c r="E3431" t="s">
        <v>5</v>
      </c>
      <c r="F3431" t="s">
        <v>6</v>
      </c>
      <c r="G3431" t="s">
        <v>10140</v>
      </c>
      <c r="H3431" t="s">
        <v>10718</v>
      </c>
      <c r="I3431" t="s">
        <v>16</v>
      </c>
      <c r="J3431" t="s">
        <v>148</v>
      </c>
      <c r="K3431" t="s">
        <v>149</v>
      </c>
      <c r="L3431" t="s">
        <v>150</v>
      </c>
      <c r="M3431" t="s">
        <v>10719</v>
      </c>
      <c r="N3431" t="s">
        <v>10720</v>
      </c>
    </row>
    <row r="3432" spans="1:14" x14ac:dyDescent="0.45">
      <c r="A3432">
        <v>3431</v>
      </c>
      <c r="B3432">
        <v>9906230</v>
      </c>
      <c r="C3432" t="s">
        <v>216</v>
      </c>
      <c r="D3432" t="s">
        <v>4</v>
      </c>
      <c r="E3432" t="s">
        <v>5</v>
      </c>
      <c r="F3432" t="s">
        <v>14</v>
      </c>
      <c r="G3432" t="s">
        <v>10623</v>
      </c>
      <c r="H3432" t="s">
        <v>10721</v>
      </c>
      <c r="I3432" t="s">
        <v>8</v>
      </c>
      <c r="J3432" t="s">
        <v>401</v>
      </c>
      <c r="K3432" t="s">
        <v>141</v>
      </c>
      <c r="L3432" t="s">
        <v>189</v>
      </c>
      <c r="M3432" t="s">
        <v>10722</v>
      </c>
      <c r="N3432" t="s">
        <v>10723</v>
      </c>
    </row>
    <row r="3433" spans="1:14" x14ac:dyDescent="0.45">
      <c r="A3433">
        <v>3432</v>
      </c>
      <c r="B3433">
        <v>9906254</v>
      </c>
      <c r="C3433" t="s">
        <v>321</v>
      </c>
      <c r="D3433" t="s">
        <v>87</v>
      </c>
      <c r="E3433" t="s">
        <v>88</v>
      </c>
      <c r="F3433" t="s">
        <v>89</v>
      </c>
      <c r="G3433" t="s">
        <v>4846</v>
      </c>
      <c r="H3433" t="s">
        <v>2300</v>
      </c>
      <c r="I3433" t="s">
        <v>8</v>
      </c>
      <c r="J3433" t="s">
        <v>3571</v>
      </c>
      <c r="K3433" t="s">
        <v>51</v>
      </c>
      <c r="L3433" t="s">
        <v>52</v>
      </c>
      <c r="M3433" t="s">
        <v>10724</v>
      </c>
      <c r="N3433" t="s">
        <v>10725</v>
      </c>
    </row>
    <row r="3434" spans="1:14" x14ac:dyDescent="0.45">
      <c r="A3434">
        <v>3433</v>
      </c>
      <c r="B3434">
        <v>9906255</v>
      </c>
      <c r="C3434" t="s">
        <v>173</v>
      </c>
      <c r="D3434" t="s">
        <v>4</v>
      </c>
      <c r="E3434" t="s">
        <v>5</v>
      </c>
      <c r="F3434" t="s">
        <v>71</v>
      </c>
      <c r="G3434" t="s">
        <v>9510</v>
      </c>
      <c r="H3434" t="s">
        <v>8517</v>
      </c>
      <c r="I3434" t="s">
        <v>5077</v>
      </c>
      <c r="J3434" t="s">
        <v>10726</v>
      </c>
      <c r="K3434" t="s">
        <v>26</v>
      </c>
      <c r="L3434" t="s">
        <v>173</v>
      </c>
      <c r="M3434" t="s">
        <v>10727</v>
      </c>
      <c r="N3434" t="s">
        <v>10728</v>
      </c>
    </row>
    <row r="3435" spans="1:14" x14ac:dyDescent="0.45">
      <c r="A3435">
        <v>3434</v>
      </c>
      <c r="B3435">
        <v>9906256</v>
      </c>
      <c r="C3435" t="s">
        <v>518</v>
      </c>
      <c r="D3435" t="s">
        <v>4</v>
      </c>
      <c r="E3435" t="s">
        <v>5</v>
      </c>
      <c r="F3435" t="s">
        <v>6</v>
      </c>
      <c r="G3435" t="s">
        <v>8556</v>
      </c>
      <c r="H3435" t="s">
        <v>5736</v>
      </c>
      <c r="I3435" t="s">
        <v>8</v>
      </c>
      <c r="J3435" t="s">
        <v>5738</v>
      </c>
      <c r="K3435" t="s">
        <v>58</v>
      </c>
      <c r="L3435" t="s">
        <v>55</v>
      </c>
      <c r="M3435" t="s">
        <v>10729</v>
      </c>
      <c r="N3435" t="s">
        <v>10730</v>
      </c>
    </row>
    <row r="3436" spans="1:14" x14ac:dyDescent="0.45">
      <c r="A3436">
        <v>3435</v>
      </c>
      <c r="B3436">
        <v>9906258</v>
      </c>
      <c r="C3436" t="s">
        <v>13</v>
      </c>
      <c r="D3436" t="s">
        <v>4</v>
      </c>
      <c r="E3436" t="s">
        <v>5</v>
      </c>
      <c r="F3436" t="s">
        <v>6</v>
      </c>
      <c r="G3436" t="s">
        <v>6639</v>
      </c>
      <c r="H3436" t="s">
        <v>6581</v>
      </c>
      <c r="I3436" t="s">
        <v>8</v>
      </c>
      <c r="J3436" t="s">
        <v>5295</v>
      </c>
      <c r="K3436" t="s">
        <v>141</v>
      </c>
      <c r="L3436" t="s">
        <v>1430</v>
      </c>
      <c r="M3436" t="s">
        <v>10731</v>
      </c>
      <c r="N3436" t="s">
        <v>10732</v>
      </c>
    </row>
    <row r="3437" spans="1:14" x14ac:dyDescent="0.45">
      <c r="A3437">
        <v>3436</v>
      </c>
      <c r="B3437">
        <v>9906269</v>
      </c>
      <c r="C3437" t="s">
        <v>547</v>
      </c>
      <c r="D3437" t="s">
        <v>4</v>
      </c>
      <c r="E3437" t="s">
        <v>5</v>
      </c>
      <c r="F3437" t="s">
        <v>6</v>
      </c>
      <c r="G3437" t="s">
        <v>10140</v>
      </c>
      <c r="H3437" t="s">
        <v>10733</v>
      </c>
      <c r="I3437" t="s">
        <v>16</v>
      </c>
      <c r="J3437" t="s">
        <v>1274</v>
      </c>
      <c r="K3437" t="s">
        <v>26</v>
      </c>
      <c r="L3437" t="s">
        <v>547</v>
      </c>
      <c r="M3437" t="s">
        <v>10734</v>
      </c>
      <c r="N3437" t="s">
        <v>10735</v>
      </c>
    </row>
    <row r="3438" spans="1:14" x14ac:dyDescent="0.45">
      <c r="A3438">
        <v>3437</v>
      </c>
      <c r="B3438">
        <v>9906270</v>
      </c>
      <c r="C3438" t="s">
        <v>81</v>
      </c>
      <c r="D3438" t="s">
        <v>4</v>
      </c>
      <c r="E3438" t="s">
        <v>5</v>
      </c>
      <c r="F3438" t="s">
        <v>6</v>
      </c>
      <c r="G3438" t="s">
        <v>10394</v>
      </c>
      <c r="H3438" t="s">
        <v>3584</v>
      </c>
      <c r="I3438" t="s">
        <v>5322</v>
      </c>
      <c r="J3438" t="s">
        <v>650</v>
      </c>
      <c r="K3438" t="s">
        <v>18</v>
      </c>
      <c r="L3438" t="s">
        <v>524</v>
      </c>
      <c r="M3438" t="s">
        <v>10736</v>
      </c>
      <c r="N3438" t="s">
        <v>10737</v>
      </c>
    </row>
    <row r="3439" spans="1:14" x14ac:dyDescent="0.45">
      <c r="A3439">
        <v>3438</v>
      </c>
      <c r="B3439">
        <v>9906296</v>
      </c>
      <c r="C3439" t="s">
        <v>216</v>
      </c>
      <c r="D3439" t="s">
        <v>4</v>
      </c>
      <c r="E3439" t="s">
        <v>5</v>
      </c>
      <c r="F3439" t="s">
        <v>1098</v>
      </c>
      <c r="G3439" t="s">
        <v>4931</v>
      </c>
      <c r="H3439" t="s">
        <v>9902</v>
      </c>
      <c r="I3439" t="s">
        <v>8</v>
      </c>
      <c r="J3439" t="s">
        <v>10738</v>
      </c>
      <c r="K3439" t="s">
        <v>51</v>
      </c>
      <c r="L3439" t="s">
        <v>325</v>
      </c>
      <c r="M3439" t="s">
        <v>10739</v>
      </c>
      <c r="N3439" t="s">
        <v>10740</v>
      </c>
    </row>
    <row r="3440" spans="1:14" x14ac:dyDescent="0.45">
      <c r="A3440">
        <v>3439</v>
      </c>
      <c r="B3440">
        <v>9906297</v>
      </c>
      <c r="C3440" t="s">
        <v>30</v>
      </c>
      <c r="D3440" t="s">
        <v>4</v>
      </c>
      <c r="E3440" t="s">
        <v>5</v>
      </c>
      <c r="F3440" t="s">
        <v>6</v>
      </c>
      <c r="G3440" t="s">
        <v>5907</v>
      </c>
      <c r="H3440" t="s">
        <v>562</v>
      </c>
      <c r="I3440" t="s">
        <v>8</v>
      </c>
      <c r="J3440" t="s">
        <v>8</v>
      </c>
      <c r="K3440" t="s">
        <v>8</v>
      </c>
      <c r="L3440" t="s">
        <v>559</v>
      </c>
      <c r="M3440" t="s">
        <v>8</v>
      </c>
      <c r="N3440" t="s">
        <v>8</v>
      </c>
    </row>
    <row r="3441" spans="1:14" x14ac:dyDescent="0.45">
      <c r="A3441">
        <v>3440</v>
      </c>
      <c r="B3441">
        <v>9906306</v>
      </c>
      <c r="C3441" t="s">
        <v>138</v>
      </c>
      <c r="D3441" t="s">
        <v>4</v>
      </c>
      <c r="E3441" t="s">
        <v>5</v>
      </c>
      <c r="F3441" t="s">
        <v>6</v>
      </c>
      <c r="G3441" t="s">
        <v>10623</v>
      </c>
      <c r="H3441" t="s">
        <v>10741</v>
      </c>
      <c r="I3441" t="s">
        <v>8</v>
      </c>
      <c r="J3441" t="s">
        <v>10742</v>
      </c>
      <c r="K3441" t="s">
        <v>196</v>
      </c>
      <c r="L3441" t="s">
        <v>488</v>
      </c>
      <c r="M3441" t="s">
        <v>10743</v>
      </c>
      <c r="N3441" t="s">
        <v>10744</v>
      </c>
    </row>
    <row r="3442" spans="1:14" x14ac:dyDescent="0.45">
      <c r="A3442">
        <v>3441</v>
      </c>
      <c r="B3442">
        <v>9906316</v>
      </c>
      <c r="C3442" t="s">
        <v>30</v>
      </c>
      <c r="D3442" t="s">
        <v>4</v>
      </c>
      <c r="E3442" t="s">
        <v>5</v>
      </c>
      <c r="F3442" t="s">
        <v>6</v>
      </c>
      <c r="G3442" t="s">
        <v>10623</v>
      </c>
      <c r="H3442" t="s">
        <v>10745</v>
      </c>
      <c r="I3442" t="s">
        <v>8</v>
      </c>
      <c r="J3442" t="s">
        <v>581</v>
      </c>
      <c r="K3442" t="s">
        <v>116</v>
      </c>
      <c r="L3442" t="s">
        <v>582</v>
      </c>
      <c r="M3442" t="s">
        <v>10746</v>
      </c>
      <c r="N3442" t="s">
        <v>10747</v>
      </c>
    </row>
    <row r="3443" spans="1:14" x14ac:dyDescent="0.45">
      <c r="A3443">
        <v>3442</v>
      </c>
      <c r="B3443">
        <v>9906317</v>
      </c>
      <c r="C3443" t="s">
        <v>153</v>
      </c>
      <c r="D3443" t="s">
        <v>4</v>
      </c>
      <c r="E3443" t="s">
        <v>5</v>
      </c>
      <c r="F3443" t="s">
        <v>6</v>
      </c>
      <c r="G3443" t="s">
        <v>10394</v>
      </c>
      <c r="H3443" t="s">
        <v>10748</v>
      </c>
      <c r="I3443" t="s">
        <v>16</v>
      </c>
      <c r="J3443" t="s">
        <v>1539</v>
      </c>
      <c r="K3443" t="s">
        <v>212</v>
      </c>
      <c r="L3443" t="s">
        <v>465</v>
      </c>
      <c r="M3443" t="s">
        <v>10749</v>
      </c>
      <c r="N3443" t="s">
        <v>10750</v>
      </c>
    </row>
    <row r="3444" spans="1:14" x14ac:dyDescent="0.45">
      <c r="A3444">
        <v>3443</v>
      </c>
      <c r="B3444">
        <v>9906321</v>
      </c>
      <c r="C3444" t="s">
        <v>30</v>
      </c>
      <c r="D3444" t="s">
        <v>4</v>
      </c>
      <c r="E3444" t="s">
        <v>5</v>
      </c>
      <c r="F3444" t="s">
        <v>6</v>
      </c>
      <c r="G3444" t="s">
        <v>9510</v>
      </c>
      <c r="H3444" t="s">
        <v>10751</v>
      </c>
      <c r="I3444" t="s">
        <v>8</v>
      </c>
      <c r="J3444" t="s">
        <v>9563</v>
      </c>
      <c r="K3444" t="s">
        <v>116</v>
      </c>
      <c r="L3444" t="s">
        <v>703</v>
      </c>
      <c r="M3444" t="s">
        <v>10752</v>
      </c>
      <c r="N3444" t="s">
        <v>10753</v>
      </c>
    </row>
    <row r="3445" spans="1:14" x14ac:dyDescent="0.45">
      <c r="A3445">
        <v>3444</v>
      </c>
      <c r="B3445">
        <v>9906332</v>
      </c>
      <c r="C3445" t="s">
        <v>4205</v>
      </c>
      <c r="D3445" t="s">
        <v>4</v>
      </c>
      <c r="E3445" t="s">
        <v>5</v>
      </c>
      <c r="F3445" t="s">
        <v>6</v>
      </c>
      <c r="G3445" t="s">
        <v>2</v>
      </c>
      <c r="H3445" t="s">
        <v>10754</v>
      </c>
      <c r="I3445" t="s">
        <v>8</v>
      </c>
      <c r="J3445" t="s">
        <v>10755</v>
      </c>
      <c r="K3445" t="s">
        <v>123</v>
      </c>
      <c r="L3445" t="s">
        <v>124</v>
      </c>
      <c r="M3445" t="s">
        <v>10756</v>
      </c>
      <c r="N3445" t="s">
        <v>10757</v>
      </c>
    </row>
    <row r="3446" spans="1:14" x14ac:dyDescent="0.45">
      <c r="A3446">
        <v>3445</v>
      </c>
      <c r="B3446">
        <v>9906334</v>
      </c>
      <c r="C3446" t="s">
        <v>311</v>
      </c>
      <c r="D3446" t="s">
        <v>4</v>
      </c>
      <c r="E3446" t="s">
        <v>5</v>
      </c>
      <c r="F3446" t="s">
        <v>1098</v>
      </c>
      <c r="G3446" t="s">
        <v>8136</v>
      </c>
      <c r="H3446" t="s">
        <v>10758</v>
      </c>
      <c r="I3446" t="s">
        <v>16</v>
      </c>
      <c r="J3446" t="s">
        <v>2859</v>
      </c>
      <c r="K3446" t="s">
        <v>58</v>
      </c>
      <c r="L3446" t="s">
        <v>55</v>
      </c>
      <c r="M3446" t="s">
        <v>10759</v>
      </c>
      <c r="N3446" t="s">
        <v>10760</v>
      </c>
    </row>
    <row r="3447" spans="1:14" x14ac:dyDescent="0.45">
      <c r="A3447">
        <v>3446</v>
      </c>
      <c r="B3447">
        <v>9906335</v>
      </c>
      <c r="C3447" t="s">
        <v>10761</v>
      </c>
      <c r="D3447" t="s">
        <v>4</v>
      </c>
      <c r="E3447" t="s">
        <v>5</v>
      </c>
      <c r="F3447" t="s">
        <v>6</v>
      </c>
      <c r="G3447" t="s">
        <v>8136</v>
      </c>
      <c r="H3447" t="s">
        <v>8446</v>
      </c>
      <c r="I3447" t="s">
        <v>8</v>
      </c>
      <c r="J3447" t="s">
        <v>3090</v>
      </c>
      <c r="K3447" t="s">
        <v>93</v>
      </c>
      <c r="L3447" t="s">
        <v>2217</v>
      </c>
      <c r="M3447" t="s">
        <v>10762</v>
      </c>
      <c r="N3447" t="s">
        <v>10763</v>
      </c>
    </row>
    <row r="3448" spans="1:14" x14ac:dyDescent="0.45">
      <c r="A3448">
        <v>3447</v>
      </c>
      <c r="B3448">
        <v>9906337</v>
      </c>
      <c r="C3448" t="s">
        <v>9524</v>
      </c>
      <c r="D3448" t="s">
        <v>4</v>
      </c>
      <c r="E3448" t="s">
        <v>5</v>
      </c>
      <c r="F3448" t="s">
        <v>6</v>
      </c>
      <c r="G3448" t="s">
        <v>4383</v>
      </c>
      <c r="H3448" t="s">
        <v>10764</v>
      </c>
      <c r="I3448" t="s">
        <v>16</v>
      </c>
      <c r="J3448" t="s">
        <v>10765</v>
      </c>
      <c r="K3448" t="s">
        <v>51</v>
      </c>
      <c r="L3448" t="s">
        <v>52</v>
      </c>
      <c r="M3448" t="s">
        <v>10766</v>
      </c>
      <c r="N3448" t="s">
        <v>10767</v>
      </c>
    </row>
    <row r="3449" spans="1:14" x14ac:dyDescent="0.45">
      <c r="A3449">
        <v>3448</v>
      </c>
      <c r="B3449">
        <v>9906350</v>
      </c>
      <c r="C3449" t="s">
        <v>311</v>
      </c>
      <c r="D3449" t="s">
        <v>4</v>
      </c>
      <c r="E3449" t="s">
        <v>5</v>
      </c>
      <c r="F3449" t="s">
        <v>6</v>
      </c>
      <c r="G3449" t="s">
        <v>9510</v>
      </c>
      <c r="H3449" t="s">
        <v>10768</v>
      </c>
      <c r="I3449" t="s">
        <v>16</v>
      </c>
      <c r="J3449" t="s">
        <v>9387</v>
      </c>
      <c r="K3449" t="s">
        <v>58</v>
      </c>
      <c r="L3449" t="s">
        <v>59</v>
      </c>
      <c r="M3449" t="s">
        <v>10769</v>
      </c>
      <c r="N3449" t="s">
        <v>10770</v>
      </c>
    </row>
    <row r="3450" spans="1:14" x14ac:dyDescent="0.45">
      <c r="A3450">
        <v>3449</v>
      </c>
      <c r="B3450">
        <v>9906359</v>
      </c>
      <c r="C3450" t="s">
        <v>547</v>
      </c>
      <c r="D3450" t="s">
        <v>4</v>
      </c>
      <c r="E3450" t="s">
        <v>5</v>
      </c>
      <c r="F3450" t="s">
        <v>1098</v>
      </c>
      <c r="G3450" t="s">
        <v>10140</v>
      </c>
      <c r="H3450" t="s">
        <v>10771</v>
      </c>
      <c r="I3450" t="s">
        <v>8</v>
      </c>
      <c r="J3450" t="s">
        <v>1346</v>
      </c>
      <c r="K3450" t="s">
        <v>26</v>
      </c>
      <c r="L3450" t="s">
        <v>360</v>
      </c>
      <c r="M3450" t="s">
        <v>10772</v>
      </c>
      <c r="N3450" t="s">
        <v>10773</v>
      </c>
    </row>
    <row r="3451" spans="1:14" x14ac:dyDescent="0.45">
      <c r="A3451">
        <v>3450</v>
      </c>
      <c r="B3451">
        <v>9906371</v>
      </c>
      <c r="C3451" t="s">
        <v>30</v>
      </c>
      <c r="D3451" t="s">
        <v>4</v>
      </c>
      <c r="E3451" t="s">
        <v>5</v>
      </c>
      <c r="F3451" t="s">
        <v>6</v>
      </c>
      <c r="G3451" t="s">
        <v>10623</v>
      </c>
      <c r="H3451" t="s">
        <v>10774</v>
      </c>
      <c r="I3451" t="s">
        <v>8</v>
      </c>
      <c r="J3451" t="s">
        <v>2767</v>
      </c>
      <c r="K3451" t="s">
        <v>123</v>
      </c>
      <c r="L3451" t="s">
        <v>782</v>
      </c>
      <c r="M3451" t="s">
        <v>10775</v>
      </c>
      <c r="N3451" t="s">
        <v>10776</v>
      </c>
    </row>
    <row r="3452" spans="1:14" x14ac:dyDescent="0.45">
      <c r="A3452">
        <v>3451</v>
      </c>
      <c r="B3452">
        <v>9906399</v>
      </c>
      <c r="C3452" t="s">
        <v>30</v>
      </c>
      <c r="D3452" t="s">
        <v>4</v>
      </c>
      <c r="E3452" t="s">
        <v>5</v>
      </c>
      <c r="F3452" t="s">
        <v>6</v>
      </c>
      <c r="G3452" t="s">
        <v>10394</v>
      </c>
      <c r="H3452" t="s">
        <v>10777</v>
      </c>
      <c r="I3452" t="s">
        <v>16</v>
      </c>
      <c r="J3452" t="s">
        <v>9568</v>
      </c>
      <c r="K3452" t="s">
        <v>66</v>
      </c>
      <c r="L3452" t="s">
        <v>67</v>
      </c>
      <c r="M3452" t="s">
        <v>10778</v>
      </c>
      <c r="N3452" t="s">
        <v>10779</v>
      </c>
    </row>
    <row r="3453" spans="1:14" x14ac:dyDescent="0.45">
      <c r="A3453">
        <v>3452</v>
      </c>
      <c r="B3453">
        <v>9906402</v>
      </c>
      <c r="C3453" t="s">
        <v>216</v>
      </c>
      <c r="D3453" t="s">
        <v>4</v>
      </c>
      <c r="E3453" t="s">
        <v>5</v>
      </c>
      <c r="F3453" t="s">
        <v>14</v>
      </c>
      <c r="G3453" t="s">
        <v>10140</v>
      </c>
      <c r="H3453" t="s">
        <v>10780</v>
      </c>
      <c r="I3453" t="s">
        <v>8</v>
      </c>
      <c r="J3453" t="s">
        <v>2775</v>
      </c>
      <c r="K3453" t="s">
        <v>51</v>
      </c>
      <c r="L3453" t="s">
        <v>341</v>
      </c>
      <c r="M3453" t="s">
        <v>10781</v>
      </c>
      <c r="N3453" t="s">
        <v>10782</v>
      </c>
    </row>
    <row r="3454" spans="1:14" x14ac:dyDescent="0.45">
      <c r="A3454">
        <v>3453</v>
      </c>
      <c r="B3454">
        <v>9906413</v>
      </c>
      <c r="C3454" t="s">
        <v>30</v>
      </c>
      <c r="D3454" t="s">
        <v>4</v>
      </c>
      <c r="E3454" t="s">
        <v>5</v>
      </c>
      <c r="F3454" t="s">
        <v>6</v>
      </c>
      <c r="G3454" t="s">
        <v>10394</v>
      </c>
      <c r="H3454" t="s">
        <v>10783</v>
      </c>
      <c r="I3454" t="s">
        <v>8</v>
      </c>
      <c r="J3454" t="s">
        <v>3843</v>
      </c>
      <c r="K3454" t="s">
        <v>116</v>
      </c>
      <c r="L3454" t="s">
        <v>602</v>
      </c>
      <c r="M3454" t="s">
        <v>10784</v>
      </c>
      <c r="N3454" t="s">
        <v>10785</v>
      </c>
    </row>
    <row r="3455" spans="1:14" x14ac:dyDescent="0.45">
      <c r="A3455">
        <v>3454</v>
      </c>
      <c r="B3455">
        <v>9906417</v>
      </c>
      <c r="C3455" t="s">
        <v>13</v>
      </c>
      <c r="D3455" t="s">
        <v>4</v>
      </c>
      <c r="E3455" t="s">
        <v>5</v>
      </c>
      <c r="F3455" t="s">
        <v>6</v>
      </c>
      <c r="G3455" t="s">
        <v>794</v>
      </c>
      <c r="H3455" t="s">
        <v>10786</v>
      </c>
      <c r="I3455" t="s">
        <v>8</v>
      </c>
      <c r="J3455" t="s">
        <v>3985</v>
      </c>
      <c r="K3455" t="s">
        <v>196</v>
      </c>
      <c r="L3455" t="s">
        <v>193</v>
      </c>
      <c r="M3455" t="s">
        <v>10787</v>
      </c>
      <c r="N3455" t="s">
        <v>10788</v>
      </c>
    </row>
    <row r="3456" spans="1:14" x14ac:dyDescent="0.45">
      <c r="A3456">
        <v>3455</v>
      </c>
      <c r="B3456">
        <v>9906419</v>
      </c>
      <c r="C3456" t="s">
        <v>226</v>
      </c>
      <c r="D3456" t="s">
        <v>4</v>
      </c>
      <c r="E3456" t="s">
        <v>5</v>
      </c>
      <c r="F3456" t="s">
        <v>14</v>
      </c>
      <c r="G3456" t="s">
        <v>1078</v>
      </c>
      <c r="H3456" t="s">
        <v>1192</v>
      </c>
      <c r="I3456" t="s">
        <v>16</v>
      </c>
      <c r="J3456" t="s">
        <v>3025</v>
      </c>
      <c r="K3456" t="s">
        <v>18</v>
      </c>
      <c r="L3456" t="s">
        <v>33</v>
      </c>
      <c r="M3456" t="s">
        <v>10789</v>
      </c>
      <c r="N3456" t="s">
        <v>10790</v>
      </c>
    </row>
    <row r="3457" spans="1:14" x14ac:dyDescent="0.45">
      <c r="A3457">
        <v>3456</v>
      </c>
      <c r="B3457">
        <v>9906428</v>
      </c>
      <c r="C3457" t="s">
        <v>9656</v>
      </c>
      <c r="D3457" t="s">
        <v>4</v>
      </c>
      <c r="E3457" t="s">
        <v>5</v>
      </c>
      <c r="F3457" t="s">
        <v>6</v>
      </c>
      <c r="G3457" t="s">
        <v>10394</v>
      </c>
      <c r="H3457" t="s">
        <v>10620</v>
      </c>
      <c r="I3457" t="s">
        <v>3939</v>
      </c>
      <c r="J3457" t="s">
        <v>3940</v>
      </c>
      <c r="K3457" t="s">
        <v>45</v>
      </c>
      <c r="L3457" t="s">
        <v>671</v>
      </c>
      <c r="M3457" t="s">
        <v>10791</v>
      </c>
      <c r="N3457" t="s">
        <v>10792</v>
      </c>
    </row>
    <row r="3458" spans="1:14" x14ac:dyDescent="0.45">
      <c r="A3458">
        <v>3457</v>
      </c>
      <c r="B3458">
        <v>9906429</v>
      </c>
      <c r="C3458" t="s">
        <v>30</v>
      </c>
      <c r="D3458" t="s">
        <v>4</v>
      </c>
      <c r="E3458" t="s">
        <v>5</v>
      </c>
      <c r="F3458" t="s">
        <v>6</v>
      </c>
      <c r="G3458" t="s">
        <v>9248</v>
      </c>
      <c r="H3458" t="s">
        <v>10793</v>
      </c>
      <c r="I3458" t="s">
        <v>8</v>
      </c>
      <c r="J3458" t="s">
        <v>2044</v>
      </c>
      <c r="K3458" t="s">
        <v>45</v>
      </c>
      <c r="L3458" t="s">
        <v>449</v>
      </c>
      <c r="M3458" t="s">
        <v>10794</v>
      </c>
      <c r="N3458" t="s">
        <v>10795</v>
      </c>
    </row>
    <row r="3459" spans="1:14" x14ac:dyDescent="0.45">
      <c r="A3459">
        <v>3458</v>
      </c>
      <c r="B3459">
        <v>9906432</v>
      </c>
      <c r="C3459" t="s">
        <v>216</v>
      </c>
      <c r="D3459" t="s">
        <v>4</v>
      </c>
      <c r="E3459" t="s">
        <v>5</v>
      </c>
      <c r="F3459" t="s">
        <v>14</v>
      </c>
      <c r="G3459" t="s">
        <v>814</v>
      </c>
      <c r="H3459" t="s">
        <v>562</v>
      </c>
      <c r="I3459" t="s">
        <v>8</v>
      </c>
      <c r="J3459" t="s">
        <v>8</v>
      </c>
      <c r="K3459" t="s">
        <v>8</v>
      </c>
      <c r="L3459" t="s">
        <v>559</v>
      </c>
      <c r="M3459" t="s">
        <v>8</v>
      </c>
      <c r="N3459" t="s">
        <v>8</v>
      </c>
    </row>
    <row r="3460" spans="1:14" x14ac:dyDescent="0.45">
      <c r="A3460">
        <v>3459</v>
      </c>
      <c r="B3460">
        <v>9906448</v>
      </c>
      <c r="C3460" t="s">
        <v>311</v>
      </c>
      <c r="D3460" t="s">
        <v>4</v>
      </c>
      <c r="E3460" t="s">
        <v>5</v>
      </c>
      <c r="F3460" t="s">
        <v>6</v>
      </c>
      <c r="G3460" t="s">
        <v>10394</v>
      </c>
      <c r="H3460" t="s">
        <v>312</v>
      </c>
      <c r="I3460" t="s">
        <v>1112</v>
      </c>
      <c r="J3460" t="s">
        <v>314</v>
      </c>
      <c r="K3460" t="s">
        <v>58</v>
      </c>
      <c r="L3460" t="s">
        <v>59</v>
      </c>
      <c r="M3460" t="s">
        <v>10796</v>
      </c>
      <c r="N3460" t="s">
        <v>10797</v>
      </c>
    </row>
    <row r="3461" spans="1:14" x14ac:dyDescent="0.45">
      <c r="A3461">
        <v>3460</v>
      </c>
      <c r="B3461">
        <v>9906459</v>
      </c>
      <c r="C3461" t="s">
        <v>30</v>
      </c>
      <c r="D3461" t="s">
        <v>4</v>
      </c>
      <c r="E3461" t="s">
        <v>5</v>
      </c>
      <c r="F3461" t="s">
        <v>6</v>
      </c>
      <c r="G3461" t="s">
        <v>10623</v>
      </c>
      <c r="H3461" t="s">
        <v>5193</v>
      </c>
      <c r="I3461" t="s">
        <v>16</v>
      </c>
      <c r="J3461" t="s">
        <v>6085</v>
      </c>
      <c r="K3461" t="s">
        <v>51</v>
      </c>
      <c r="L3461" t="s">
        <v>52</v>
      </c>
      <c r="M3461" t="s">
        <v>10798</v>
      </c>
      <c r="N3461" t="s">
        <v>10799</v>
      </c>
    </row>
    <row r="3462" spans="1:14" x14ac:dyDescent="0.45">
      <c r="A3462">
        <v>3461</v>
      </c>
      <c r="B3462">
        <v>9906462</v>
      </c>
      <c r="C3462" t="s">
        <v>131</v>
      </c>
      <c r="D3462" t="s">
        <v>4</v>
      </c>
      <c r="E3462" t="s">
        <v>5</v>
      </c>
      <c r="F3462" t="s">
        <v>6</v>
      </c>
      <c r="G3462" t="s">
        <v>8367</v>
      </c>
      <c r="H3462" t="s">
        <v>7939</v>
      </c>
      <c r="I3462" t="s">
        <v>16</v>
      </c>
      <c r="J3462" t="s">
        <v>9058</v>
      </c>
      <c r="K3462" t="s">
        <v>134</v>
      </c>
      <c r="L3462" t="s">
        <v>135</v>
      </c>
      <c r="M3462" t="s">
        <v>10800</v>
      </c>
      <c r="N3462" t="s">
        <v>10801</v>
      </c>
    </row>
    <row r="3463" spans="1:14" x14ac:dyDescent="0.45">
      <c r="A3463">
        <v>3462</v>
      </c>
      <c r="B3463">
        <v>9906467</v>
      </c>
      <c r="C3463" t="s">
        <v>216</v>
      </c>
      <c r="D3463" t="s">
        <v>4</v>
      </c>
      <c r="E3463" t="s">
        <v>5</v>
      </c>
      <c r="F3463" t="s">
        <v>1098</v>
      </c>
      <c r="G3463" t="s">
        <v>10623</v>
      </c>
      <c r="H3463" t="s">
        <v>2706</v>
      </c>
      <c r="I3463" t="s">
        <v>16</v>
      </c>
      <c r="J3463" t="s">
        <v>634</v>
      </c>
      <c r="K3463" t="s">
        <v>116</v>
      </c>
      <c r="L3463" t="s">
        <v>602</v>
      </c>
      <c r="M3463" t="s">
        <v>10802</v>
      </c>
      <c r="N3463" t="s">
        <v>10803</v>
      </c>
    </row>
    <row r="3464" spans="1:14" x14ac:dyDescent="0.45">
      <c r="A3464">
        <v>3463</v>
      </c>
      <c r="B3464">
        <v>9906498</v>
      </c>
      <c r="C3464" t="s">
        <v>3208</v>
      </c>
      <c r="D3464" t="s">
        <v>4</v>
      </c>
      <c r="E3464" t="s">
        <v>5</v>
      </c>
      <c r="F3464" t="s">
        <v>6</v>
      </c>
      <c r="G3464" t="s">
        <v>913</v>
      </c>
      <c r="H3464" t="s">
        <v>10804</v>
      </c>
      <c r="I3464" t="s">
        <v>16</v>
      </c>
      <c r="J3464" t="s">
        <v>9324</v>
      </c>
      <c r="K3464" t="s">
        <v>10</v>
      </c>
      <c r="L3464" t="s">
        <v>1741</v>
      </c>
      <c r="M3464" t="s">
        <v>10805</v>
      </c>
      <c r="N3464" t="s">
        <v>10806</v>
      </c>
    </row>
    <row r="3465" spans="1:14" x14ac:dyDescent="0.45">
      <c r="A3465">
        <v>3464</v>
      </c>
      <c r="B3465">
        <v>9906500</v>
      </c>
      <c r="C3465" t="s">
        <v>30</v>
      </c>
      <c r="D3465" t="s">
        <v>4</v>
      </c>
      <c r="E3465" t="s">
        <v>5</v>
      </c>
      <c r="F3465" t="s">
        <v>6</v>
      </c>
      <c r="G3465" t="s">
        <v>10623</v>
      </c>
      <c r="H3465" t="s">
        <v>10807</v>
      </c>
      <c r="I3465" t="s">
        <v>16</v>
      </c>
      <c r="J3465" t="s">
        <v>1189</v>
      </c>
      <c r="K3465" t="s">
        <v>18</v>
      </c>
      <c r="L3465" t="s">
        <v>19</v>
      </c>
      <c r="M3465" t="s">
        <v>10808</v>
      </c>
      <c r="N3465" t="s">
        <v>10809</v>
      </c>
    </row>
    <row r="3466" spans="1:14" x14ac:dyDescent="0.45">
      <c r="A3466">
        <v>3465</v>
      </c>
      <c r="B3466">
        <v>9906504</v>
      </c>
      <c r="C3466" t="s">
        <v>216</v>
      </c>
      <c r="D3466" t="s">
        <v>87</v>
      </c>
      <c r="E3466" t="s">
        <v>88</v>
      </c>
      <c r="F3466" t="s">
        <v>89</v>
      </c>
      <c r="G3466" t="s">
        <v>10623</v>
      </c>
      <c r="H3466" t="s">
        <v>10810</v>
      </c>
      <c r="I3466" t="s">
        <v>16</v>
      </c>
      <c r="J3466" t="s">
        <v>1132</v>
      </c>
      <c r="K3466" t="s">
        <v>196</v>
      </c>
      <c r="L3466" t="s">
        <v>1081</v>
      </c>
      <c r="M3466" t="s">
        <v>10811</v>
      </c>
      <c r="N3466" t="s">
        <v>10812</v>
      </c>
    </row>
    <row r="3467" spans="1:14" x14ac:dyDescent="0.45">
      <c r="A3467">
        <v>3466</v>
      </c>
      <c r="B3467">
        <v>9906506</v>
      </c>
      <c r="C3467" t="s">
        <v>216</v>
      </c>
      <c r="D3467" t="s">
        <v>87</v>
      </c>
      <c r="E3467" t="s">
        <v>88</v>
      </c>
      <c r="F3467" t="s">
        <v>227</v>
      </c>
      <c r="G3467" t="s">
        <v>10394</v>
      </c>
      <c r="H3467" t="s">
        <v>10813</v>
      </c>
      <c r="I3467" t="s">
        <v>16</v>
      </c>
      <c r="J3467" t="s">
        <v>4739</v>
      </c>
      <c r="K3467" t="s">
        <v>66</v>
      </c>
      <c r="L3467" t="s">
        <v>67</v>
      </c>
      <c r="M3467" t="s">
        <v>10814</v>
      </c>
      <c r="N3467" t="s">
        <v>10815</v>
      </c>
    </row>
    <row r="3468" spans="1:14" x14ac:dyDescent="0.45">
      <c r="A3468">
        <v>3467</v>
      </c>
      <c r="B3468">
        <v>9906516</v>
      </c>
      <c r="C3468" t="s">
        <v>237</v>
      </c>
      <c r="D3468" t="s">
        <v>4</v>
      </c>
      <c r="E3468" t="s">
        <v>5</v>
      </c>
      <c r="F3468" t="s">
        <v>6</v>
      </c>
      <c r="G3468" t="s">
        <v>10623</v>
      </c>
      <c r="H3468" t="s">
        <v>6985</v>
      </c>
      <c r="I3468" t="s">
        <v>8</v>
      </c>
      <c r="J3468" t="s">
        <v>6986</v>
      </c>
      <c r="K3468" t="s">
        <v>26</v>
      </c>
      <c r="L3468" t="s">
        <v>27</v>
      </c>
      <c r="M3468" t="s">
        <v>10816</v>
      </c>
      <c r="N3468" t="s">
        <v>10817</v>
      </c>
    </row>
    <row r="3469" spans="1:14" x14ac:dyDescent="0.45">
      <c r="A3469">
        <v>3468</v>
      </c>
      <c r="B3469">
        <v>9906514</v>
      </c>
      <c r="C3469" t="s">
        <v>30</v>
      </c>
      <c r="D3469" t="s">
        <v>4</v>
      </c>
      <c r="E3469" t="s">
        <v>5</v>
      </c>
      <c r="F3469" t="s">
        <v>6</v>
      </c>
      <c r="G3469" t="s">
        <v>10623</v>
      </c>
      <c r="H3469" t="s">
        <v>4615</v>
      </c>
      <c r="I3469" t="s">
        <v>16</v>
      </c>
      <c r="J3469" t="s">
        <v>10818</v>
      </c>
      <c r="K3469" t="s">
        <v>93</v>
      </c>
      <c r="L3469" t="s">
        <v>100</v>
      </c>
      <c r="M3469" t="s">
        <v>10819</v>
      </c>
      <c r="N3469" t="s">
        <v>10820</v>
      </c>
    </row>
    <row r="3470" spans="1:14" x14ac:dyDescent="0.45">
      <c r="A3470">
        <v>3469</v>
      </c>
      <c r="B3470">
        <v>9906525</v>
      </c>
      <c r="C3470" t="s">
        <v>547</v>
      </c>
      <c r="D3470" t="s">
        <v>4</v>
      </c>
      <c r="E3470" t="s">
        <v>5</v>
      </c>
      <c r="F3470" t="s">
        <v>6</v>
      </c>
      <c r="G3470" t="s">
        <v>10140</v>
      </c>
      <c r="H3470" t="s">
        <v>623</v>
      </c>
      <c r="I3470" t="s">
        <v>8</v>
      </c>
      <c r="J3470" t="s">
        <v>4439</v>
      </c>
      <c r="K3470" t="s">
        <v>26</v>
      </c>
      <c r="L3470" t="s">
        <v>360</v>
      </c>
      <c r="M3470" t="s">
        <v>10821</v>
      </c>
      <c r="N3470" t="s">
        <v>10822</v>
      </c>
    </row>
    <row r="3471" spans="1:14" x14ac:dyDescent="0.45">
      <c r="A3471">
        <v>3470</v>
      </c>
      <c r="B3471">
        <v>9906531</v>
      </c>
      <c r="C3471" t="s">
        <v>9617</v>
      </c>
      <c r="D3471" t="s">
        <v>4</v>
      </c>
      <c r="E3471" t="s">
        <v>5</v>
      </c>
      <c r="F3471" t="s">
        <v>6</v>
      </c>
      <c r="G3471" t="s">
        <v>9838</v>
      </c>
      <c r="H3471" t="s">
        <v>10823</v>
      </c>
      <c r="I3471" t="s">
        <v>16</v>
      </c>
      <c r="J3471" t="s">
        <v>836</v>
      </c>
      <c r="K3471" t="s">
        <v>51</v>
      </c>
      <c r="L3471" t="s">
        <v>325</v>
      </c>
      <c r="M3471" t="s">
        <v>10824</v>
      </c>
      <c r="N3471" t="s">
        <v>10825</v>
      </c>
    </row>
    <row r="3472" spans="1:14" x14ac:dyDescent="0.45">
      <c r="A3472">
        <v>3471</v>
      </c>
      <c r="B3472">
        <v>9906536</v>
      </c>
      <c r="C3472" t="s">
        <v>30</v>
      </c>
      <c r="D3472" t="s">
        <v>4</v>
      </c>
      <c r="E3472" t="s">
        <v>5</v>
      </c>
      <c r="F3472" t="s">
        <v>6</v>
      </c>
      <c r="G3472" t="s">
        <v>10394</v>
      </c>
      <c r="H3472" t="s">
        <v>8821</v>
      </c>
      <c r="I3472" t="s">
        <v>16</v>
      </c>
      <c r="J3472" t="s">
        <v>141</v>
      </c>
      <c r="K3472" t="s">
        <v>58</v>
      </c>
      <c r="L3472" t="s">
        <v>55</v>
      </c>
      <c r="M3472" t="s">
        <v>10826</v>
      </c>
      <c r="N3472" t="s">
        <v>10827</v>
      </c>
    </row>
    <row r="3473" spans="1:14" x14ac:dyDescent="0.45">
      <c r="A3473">
        <v>3472</v>
      </c>
      <c r="B3473">
        <v>9906545</v>
      </c>
      <c r="C3473" t="s">
        <v>9241</v>
      </c>
      <c r="D3473" t="s">
        <v>4</v>
      </c>
      <c r="E3473" t="s">
        <v>5</v>
      </c>
      <c r="F3473" t="s">
        <v>6</v>
      </c>
      <c r="G3473" t="s">
        <v>9838</v>
      </c>
      <c r="H3473" t="s">
        <v>10828</v>
      </c>
      <c r="I3473" t="s">
        <v>16</v>
      </c>
      <c r="J3473" t="s">
        <v>6540</v>
      </c>
      <c r="K3473" t="s">
        <v>51</v>
      </c>
      <c r="L3473" t="s">
        <v>341</v>
      </c>
      <c r="M3473" t="s">
        <v>10829</v>
      </c>
      <c r="N3473" t="s">
        <v>10830</v>
      </c>
    </row>
    <row r="3474" spans="1:14" x14ac:dyDescent="0.45">
      <c r="A3474">
        <v>3473</v>
      </c>
      <c r="B3474">
        <v>9906546</v>
      </c>
      <c r="C3474" t="s">
        <v>631</v>
      </c>
      <c r="D3474" t="s">
        <v>4</v>
      </c>
      <c r="E3474" t="s">
        <v>5</v>
      </c>
      <c r="F3474" t="s">
        <v>6</v>
      </c>
      <c r="G3474" t="s">
        <v>10623</v>
      </c>
      <c r="H3474" t="s">
        <v>1624</v>
      </c>
      <c r="I3474" t="s">
        <v>2758</v>
      </c>
      <c r="J3474" t="s">
        <v>3843</v>
      </c>
      <c r="K3474" t="s">
        <v>116</v>
      </c>
      <c r="L3474" t="s">
        <v>602</v>
      </c>
      <c r="M3474" t="s">
        <v>10831</v>
      </c>
      <c r="N3474" t="s">
        <v>10832</v>
      </c>
    </row>
    <row r="3475" spans="1:14" x14ac:dyDescent="0.45">
      <c r="A3475">
        <v>3474</v>
      </c>
      <c r="B3475">
        <v>9906554</v>
      </c>
      <c r="C3475" t="s">
        <v>1053</v>
      </c>
      <c r="D3475" t="s">
        <v>4</v>
      </c>
      <c r="E3475" t="s">
        <v>5</v>
      </c>
      <c r="F3475" t="s">
        <v>6</v>
      </c>
      <c r="G3475" t="s">
        <v>10623</v>
      </c>
      <c r="H3475" t="s">
        <v>10833</v>
      </c>
      <c r="I3475" t="s">
        <v>1054</v>
      </c>
      <c r="J3475" t="s">
        <v>2172</v>
      </c>
      <c r="K3475" t="s">
        <v>149</v>
      </c>
      <c r="L3475" t="s">
        <v>179</v>
      </c>
      <c r="M3475" t="s">
        <v>10834</v>
      </c>
      <c r="N3475" t="s">
        <v>10835</v>
      </c>
    </row>
    <row r="3476" spans="1:14" x14ac:dyDescent="0.45">
      <c r="A3476">
        <v>3475</v>
      </c>
      <c r="B3476">
        <v>9906555</v>
      </c>
      <c r="C3476" t="s">
        <v>30</v>
      </c>
      <c r="D3476" t="s">
        <v>4</v>
      </c>
      <c r="E3476" t="s">
        <v>5</v>
      </c>
      <c r="F3476" t="s">
        <v>6</v>
      </c>
      <c r="G3476" t="s">
        <v>10140</v>
      </c>
      <c r="H3476" t="s">
        <v>8262</v>
      </c>
      <c r="I3476" t="s">
        <v>16</v>
      </c>
      <c r="J3476" t="s">
        <v>1024</v>
      </c>
      <c r="K3476" t="s">
        <v>93</v>
      </c>
      <c r="L3476" t="s">
        <v>438</v>
      </c>
      <c r="M3476" t="s">
        <v>10836</v>
      </c>
      <c r="N3476" t="s">
        <v>10837</v>
      </c>
    </row>
    <row r="3477" spans="1:14" x14ac:dyDescent="0.45">
      <c r="A3477">
        <v>3476</v>
      </c>
      <c r="B3477">
        <v>9906556</v>
      </c>
      <c r="C3477" t="s">
        <v>30</v>
      </c>
      <c r="D3477" t="s">
        <v>4</v>
      </c>
      <c r="E3477" t="s">
        <v>5</v>
      </c>
      <c r="F3477" t="s">
        <v>6</v>
      </c>
      <c r="G3477" t="s">
        <v>10623</v>
      </c>
      <c r="H3477" t="s">
        <v>10838</v>
      </c>
      <c r="I3477" t="s">
        <v>16</v>
      </c>
      <c r="J3477" t="s">
        <v>10839</v>
      </c>
      <c r="K3477" t="s">
        <v>10</v>
      </c>
      <c r="L3477" t="s">
        <v>515</v>
      </c>
      <c r="M3477" t="s">
        <v>10840</v>
      </c>
      <c r="N3477" t="s">
        <v>10841</v>
      </c>
    </row>
    <row r="3478" spans="1:14" x14ac:dyDescent="0.45">
      <c r="A3478">
        <v>3477</v>
      </c>
      <c r="B3478">
        <v>9906557</v>
      </c>
      <c r="C3478" t="s">
        <v>278</v>
      </c>
      <c r="D3478" t="s">
        <v>4</v>
      </c>
      <c r="E3478" t="s">
        <v>5</v>
      </c>
      <c r="F3478" t="s">
        <v>6</v>
      </c>
      <c r="G3478" t="s">
        <v>10394</v>
      </c>
      <c r="H3478" t="s">
        <v>10842</v>
      </c>
      <c r="I3478" t="s">
        <v>8</v>
      </c>
      <c r="J3478" t="s">
        <v>3853</v>
      </c>
      <c r="K3478" t="s">
        <v>212</v>
      </c>
      <c r="L3478" t="s">
        <v>465</v>
      </c>
      <c r="M3478" t="s">
        <v>10843</v>
      </c>
      <c r="N3478" t="s">
        <v>10844</v>
      </c>
    </row>
    <row r="3479" spans="1:14" x14ac:dyDescent="0.45">
      <c r="A3479">
        <v>3478</v>
      </c>
      <c r="B3479">
        <v>9906559</v>
      </c>
      <c r="C3479" t="s">
        <v>226</v>
      </c>
      <c r="D3479" t="s">
        <v>4</v>
      </c>
      <c r="E3479" t="s">
        <v>5</v>
      </c>
      <c r="F3479" t="s">
        <v>14</v>
      </c>
      <c r="G3479" t="s">
        <v>5517</v>
      </c>
      <c r="H3479" t="s">
        <v>10845</v>
      </c>
      <c r="I3479" t="s">
        <v>16</v>
      </c>
      <c r="J3479" t="s">
        <v>930</v>
      </c>
      <c r="K3479" t="s">
        <v>26</v>
      </c>
      <c r="L3479" t="s">
        <v>173</v>
      </c>
      <c r="M3479" t="s">
        <v>10846</v>
      </c>
      <c r="N3479" t="s">
        <v>10847</v>
      </c>
    </row>
    <row r="3480" spans="1:14" x14ac:dyDescent="0.45">
      <c r="A3480">
        <v>3479</v>
      </c>
      <c r="B3480">
        <v>9906565</v>
      </c>
      <c r="C3480" t="s">
        <v>518</v>
      </c>
      <c r="D3480" t="s">
        <v>4</v>
      </c>
      <c r="E3480" t="s">
        <v>5</v>
      </c>
      <c r="F3480" t="s">
        <v>71</v>
      </c>
      <c r="G3480" t="s">
        <v>10394</v>
      </c>
      <c r="H3480" t="s">
        <v>8937</v>
      </c>
      <c r="I3480" t="s">
        <v>10848</v>
      </c>
      <c r="J3480" t="s">
        <v>2400</v>
      </c>
      <c r="K3480" t="s">
        <v>58</v>
      </c>
      <c r="L3480" t="s">
        <v>55</v>
      </c>
      <c r="M3480" t="s">
        <v>10849</v>
      </c>
      <c r="N3480" t="s">
        <v>10850</v>
      </c>
    </row>
    <row r="3481" spans="1:14" x14ac:dyDescent="0.45">
      <c r="A3481">
        <v>3480</v>
      </c>
      <c r="B3481">
        <v>9906571</v>
      </c>
      <c r="C3481" t="s">
        <v>13</v>
      </c>
      <c r="D3481" t="s">
        <v>87</v>
      </c>
      <c r="E3481" t="s">
        <v>88</v>
      </c>
      <c r="F3481" t="s">
        <v>89</v>
      </c>
      <c r="G3481" t="s">
        <v>176</v>
      </c>
      <c r="H3481" t="s">
        <v>9022</v>
      </c>
      <c r="I3481" t="s">
        <v>8</v>
      </c>
      <c r="J3481" t="s">
        <v>340</v>
      </c>
      <c r="K3481" t="s">
        <v>51</v>
      </c>
      <c r="L3481" t="s">
        <v>341</v>
      </c>
      <c r="M3481" t="s">
        <v>10851</v>
      </c>
      <c r="N3481" t="s">
        <v>10852</v>
      </c>
    </row>
    <row r="3482" spans="1:14" x14ac:dyDescent="0.45">
      <c r="A3482">
        <v>3481</v>
      </c>
      <c r="B3482">
        <v>9906593</v>
      </c>
      <c r="C3482" t="s">
        <v>426</v>
      </c>
      <c r="D3482" t="s">
        <v>4</v>
      </c>
      <c r="E3482" t="s">
        <v>5</v>
      </c>
      <c r="F3482" t="s">
        <v>6</v>
      </c>
      <c r="G3482" t="s">
        <v>10394</v>
      </c>
      <c r="H3482" t="s">
        <v>5097</v>
      </c>
      <c r="I3482" t="s">
        <v>8</v>
      </c>
      <c r="J3482" t="s">
        <v>6035</v>
      </c>
      <c r="K3482" t="s">
        <v>45</v>
      </c>
      <c r="L3482" t="s">
        <v>205</v>
      </c>
      <c r="M3482" t="s">
        <v>10853</v>
      </c>
      <c r="N3482" t="s">
        <v>10854</v>
      </c>
    </row>
    <row r="3483" spans="1:14" x14ac:dyDescent="0.45">
      <c r="A3483">
        <v>3482</v>
      </c>
      <c r="B3483">
        <v>9906604</v>
      </c>
      <c r="C3483" t="s">
        <v>30</v>
      </c>
      <c r="D3483" t="s">
        <v>4</v>
      </c>
      <c r="E3483" t="s">
        <v>5</v>
      </c>
      <c r="F3483" t="s">
        <v>6</v>
      </c>
      <c r="G3483" t="s">
        <v>4939</v>
      </c>
      <c r="H3483" t="s">
        <v>10855</v>
      </c>
      <c r="I3483" t="s">
        <v>8</v>
      </c>
      <c r="J3483" t="s">
        <v>1491</v>
      </c>
      <c r="K3483" t="s">
        <v>141</v>
      </c>
      <c r="L3483" t="s">
        <v>1492</v>
      </c>
      <c r="M3483" t="s">
        <v>10856</v>
      </c>
      <c r="N3483" t="s">
        <v>10857</v>
      </c>
    </row>
    <row r="3484" spans="1:14" x14ac:dyDescent="0.45">
      <c r="A3484">
        <v>3483</v>
      </c>
      <c r="B3484">
        <v>9906618</v>
      </c>
      <c r="C3484" t="s">
        <v>216</v>
      </c>
      <c r="D3484" t="s">
        <v>4</v>
      </c>
      <c r="E3484" t="s">
        <v>5</v>
      </c>
      <c r="F3484" t="s">
        <v>1098</v>
      </c>
      <c r="G3484" t="s">
        <v>10394</v>
      </c>
      <c r="H3484" t="s">
        <v>10858</v>
      </c>
      <c r="I3484" t="s">
        <v>4421</v>
      </c>
      <c r="J3484" t="s">
        <v>2767</v>
      </c>
      <c r="K3484" t="s">
        <v>123</v>
      </c>
      <c r="L3484" t="s">
        <v>782</v>
      </c>
      <c r="M3484" t="s">
        <v>10859</v>
      </c>
      <c r="N3484" t="s">
        <v>10860</v>
      </c>
    </row>
    <row r="3485" spans="1:14" x14ac:dyDescent="0.45">
      <c r="A3485">
        <v>3484</v>
      </c>
      <c r="B3485">
        <v>9906621</v>
      </c>
      <c r="C3485" t="s">
        <v>391</v>
      </c>
      <c r="D3485" t="s">
        <v>4</v>
      </c>
      <c r="E3485" t="s">
        <v>5</v>
      </c>
      <c r="F3485" t="s">
        <v>6</v>
      </c>
      <c r="G3485" t="s">
        <v>10623</v>
      </c>
      <c r="H3485" t="s">
        <v>10861</v>
      </c>
      <c r="I3485" t="s">
        <v>8</v>
      </c>
      <c r="J3485" t="s">
        <v>3309</v>
      </c>
      <c r="K3485" t="s">
        <v>10</v>
      </c>
      <c r="L3485" t="s">
        <v>391</v>
      </c>
      <c r="M3485" t="s">
        <v>10862</v>
      </c>
      <c r="N3485" t="s">
        <v>10863</v>
      </c>
    </row>
    <row r="3486" spans="1:14" x14ac:dyDescent="0.45">
      <c r="A3486">
        <v>3485</v>
      </c>
      <c r="B3486">
        <v>9906627</v>
      </c>
      <c r="C3486" t="s">
        <v>9617</v>
      </c>
      <c r="D3486" t="s">
        <v>4</v>
      </c>
      <c r="E3486" t="s">
        <v>5</v>
      </c>
      <c r="F3486" t="s">
        <v>71</v>
      </c>
      <c r="G3486" t="s">
        <v>10394</v>
      </c>
      <c r="H3486" t="s">
        <v>10864</v>
      </c>
      <c r="I3486" t="s">
        <v>8</v>
      </c>
      <c r="J3486" t="s">
        <v>4407</v>
      </c>
      <c r="K3486" t="s">
        <v>51</v>
      </c>
      <c r="L3486" t="s">
        <v>325</v>
      </c>
      <c r="M3486" t="s">
        <v>10865</v>
      </c>
      <c r="N3486" t="s">
        <v>10866</v>
      </c>
    </row>
    <row r="3487" spans="1:14" x14ac:dyDescent="0.45">
      <c r="A3487">
        <v>3486</v>
      </c>
      <c r="B3487">
        <v>9906651</v>
      </c>
      <c r="C3487" t="s">
        <v>3208</v>
      </c>
      <c r="D3487" t="s">
        <v>4</v>
      </c>
      <c r="E3487" t="s">
        <v>5</v>
      </c>
      <c r="F3487" t="s">
        <v>6</v>
      </c>
      <c r="G3487" t="s">
        <v>10623</v>
      </c>
      <c r="H3487" t="s">
        <v>2432</v>
      </c>
      <c r="I3487" t="s">
        <v>8</v>
      </c>
      <c r="J3487" t="s">
        <v>3182</v>
      </c>
      <c r="K3487" t="s">
        <v>10</v>
      </c>
      <c r="L3487" t="s">
        <v>685</v>
      </c>
      <c r="M3487" t="s">
        <v>10867</v>
      </c>
      <c r="N3487" t="s">
        <v>10868</v>
      </c>
    </row>
    <row r="3488" spans="1:14" x14ac:dyDescent="0.45">
      <c r="A3488">
        <v>3487</v>
      </c>
      <c r="B3488">
        <v>9906654</v>
      </c>
      <c r="C3488" t="s">
        <v>30</v>
      </c>
      <c r="D3488" t="s">
        <v>4</v>
      </c>
      <c r="E3488" t="s">
        <v>5</v>
      </c>
      <c r="F3488" t="s">
        <v>6</v>
      </c>
      <c r="G3488" t="s">
        <v>10623</v>
      </c>
      <c r="H3488" t="s">
        <v>10869</v>
      </c>
      <c r="I3488" t="s">
        <v>8</v>
      </c>
      <c r="J3488" t="s">
        <v>634</v>
      </c>
      <c r="K3488" t="s">
        <v>116</v>
      </c>
      <c r="L3488" t="s">
        <v>602</v>
      </c>
      <c r="M3488" t="s">
        <v>10870</v>
      </c>
      <c r="N3488" t="s">
        <v>10871</v>
      </c>
    </row>
    <row r="3489" spans="1:14" x14ac:dyDescent="0.45">
      <c r="A3489">
        <v>3488</v>
      </c>
      <c r="B3489">
        <v>9906662</v>
      </c>
      <c r="C3489" t="s">
        <v>153</v>
      </c>
      <c r="D3489" t="s">
        <v>4</v>
      </c>
      <c r="E3489" t="s">
        <v>5</v>
      </c>
      <c r="F3489" t="s">
        <v>6</v>
      </c>
      <c r="G3489" t="s">
        <v>10623</v>
      </c>
      <c r="H3489" t="s">
        <v>2805</v>
      </c>
      <c r="I3489" t="s">
        <v>8</v>
      </c>
      <c r="J3489" t="s">
        <v>1449</v>
      </c>
      <c r="K3489" t="s">
        <v>212</v>
      </c>
      <c r="L3489" t="s">
        <v>465</v>
      </c>
      <c r="M3489" t="s">
        <v>10872</v>
      </c>
      <c r="N3489" t="s">
        <v>10873</v>
      </c>
    </row>
    <row r="3490" spans="1:14" x14ac:dyDescent="0.45">
      <c r="A3490">
        <v>3489</v>
      </c>
      <c r="B3490">
        <v>9906663</v>
      </c>
      <c r="C3490" t="s">
        <v>145</v>
      </c>
      <c r="D3490" t="s">
        <v>4</v>
      </c>
      <c r="E3490" t="s">
        <v>5</v>
      </c>
      <c r="F3490" t="s">
        <v>6</v>
      </c>
      <c r="G3490" t="s">
        <v>10623</v>
      </c>
      <c r="H3490" t="s">
        <v>5315</v>
      </c>
      <c r="I3490" t="s">
        <v>893</v>
      </c>
      <c r="J3490" t="s">
        <v>6439</v>
      </c>
      <c r="K3490" t="s">
        <v>149</v>
      </c>
      <c r="L3490" t="s">
        <v>179</v>
      </c>
      <c r="M3490" t="s">
        <v>10874</v>
      </c>
      <c r="N3490" t="s">
        <v>10875</v>
      </c>
    </row>
    <row r="3491" spans="1:14" x14ac:dyDescent="0.45">
      <c r="A3491">
        <v>3490</v>
      </c>
      <c r="B3491">
        <v>9906664</v>
      </c>
      <c r="C3491" t="s">
        <v>22</v>
      </c>
      <c r="D3491" t="s">
        <v>4</v>
      </c>
      <c r="E3491" t="s">
        <v>5</v>
      </c>
      <c r="F3491" t="s">
        <v>6</v>
      </c>
      <c r="G3491" t="s">
        <v>243</v>
      </c>
      <c r="H3491" t="s">
        <v>10876</v>
      </c>
      <c r="I3491" t="s">
        <v>8</v>
      </c>
      <c r="J3491" t="s">
        <v>240</v>
      </c>
      <c r="K3491" t="s">
        <v>26</v>
      </c>
      <c r="L3491" t="s">
        <v>237</v>
      </c>
      <c r="M3491" t="s">
        <v>10877</v>
      </c>
      <c r="N3491" t="s">
        <v>10878</v>
      </c>
    </row>
    <row r="3492" spans="1:14" x14ac:dyDescent="0.45">
      <c r="A3492">
        <v>3491</v>
      </c>
      <c r="B3492">
        <v>9906703</v>
      </c>
      <c r="C3492" t="s">
        <v>13</v>
      </c>
      <c r="D3492" t="s">
        <v>4</v>
      </c>
      <c r="E3492" t="s">
        <v>5</v>
      </c>
      <c r="F3492" t="s">
        <v>6</v>
      </c>
      <c r="G3492" t="s">
        <v>10623</v>
      </c>
      <c r="H3492" t="s">
        <v>10879</v>
      </c>
      <c r="I3492" t="s">
        <v>8</v>
      </c>
      <c r="J3492" t="s">
        <v>1228</v>
      </c>
      <c r="K3492" t="s">
        <v>123</v>
      </c>
      <c r="L3492" t="s">
        <v>292</v>
      </c>
      <c r="M3492" t="s">
        <v>10880</v>
      </c>
      <c r="N3492" t="s">
        <v>10881</v>
      </c>
    </row>
    <row r="3493" spans="1:14" x14ac:dyDescent="0.45">
      <c r="A3493">
        <v>3492</v>
      </c>
      <c r="B3493">
        <v>9906717</v>
      </c>
      <c r="C3493" t="s">
        <v>226</v>
      </c>
      <c r="D3493" t="s">
        <v>4</v>
      </c>
      <c r="E3493" t="s">
        <v>5</v>
      </c>
      <c r="F3493" t="s">
        <v>14</v>
      </c>
      <c r="G3493" t="s">
        <v>10394</v>
      </c>
      <c r="H3493" t="s">
        <v>8327</v>
      </c>
      <c r="I3493" t="s">
        <v>8</v>
      </c>
      <c r="J3493" t="s">
        <v>1948</v>
      </c>
      <c r="K3493" t="s">
        <v>26</v>
      </c>
      <c r="L3493" t="s">
        <v>27</v>
      </c>
      <c r="M3493" t="s">
        <v>10882</v>
      </c>
      <c r="N3493" t="s">
        <v>10883</v>
      </c>
    </row>
    <row r="3494" spans="1:14" x14ac:dyDescent="0.45">
      <c r="A3494">
        <v>3493</v>
      </c>
      <c r="B3494">
        <v>9906732</v>
      </c>
      <c r="C3494" t="s">
        <v>30</v>
      </c>
      <c r="D3494" t="s">
        <v>4</v>
      </c>
      <c r="E3494" t="s">
        <v>5</v>
      </c>
      <c r="F3494" t="s">
        <v>6</v>
      </c>
      <c r="G3494" t="s">
        <v>10623</v>
      </c>
      <c r="H3494" t="s">
        <v>2318</v>
      </c>
      <c r="I3494" t="s">
        <v>8</v>
      </c>
      <c r="J3494" t="s">
        <v>1766</v>
      </c>
      <c r="K3494" t="s">
        <v>116</v>
      </c>
      <c r="L3494" t="s">
        <v>703</v>
      </c>
      <c r="M3494" t="s">
        <v>10885</v>
      </c>
      <c r="N3494" t="s">
        <v>10886</v>
      </c>
    </row>
    <row r="3495" spans="1:14" x14ac:dyDescent="0.45">
      <c r="A3495">
        <v>3494</v>
      </c>
      <c r="B3495">
        <v>9906733</v>
      </c>
      <c r="C3495" t="s">
        <v>81</v>
      </c>
      <c r="D3495" t="s">
        <v>4</v>
      </c>
      <c r="E3495" t="s">
        <v>5</v>
      </c>
      <c r="F3495" t="s">
        <v>6</v>
      </c>
      <c r="G3495" t="s">
        <v>10623</v>
      </c>
      <c r="H3495" t="s">
        <v>2300</v>
      </c>
      <c r="I3495" t="s">
        <v>10887</v>
      </c>
      <c r="J3495" t="s">
        <v>1629</v>
      </c>
      <c r="K3495" t="s">
        <v>18</v>
      </c>
      <c r="L3495" t="s">
        <v>524</v>
      </c>
      <c r="M3495" t="s">
        <v>10888</v>
      </c>
      <c r="N3495" t="s">
        <v>10889</v>
      </c>
    </row>
    <row r="3496" spans="1:14" x14ac:dyDescent="0.45">
      <c r="A3496">
        <v>3495</v>
      </c>
      <c r="B3496">
        <v>9906734</v>
      </c>
      <c r="C3496" t="s">
        <v>468</v>
      </c>
      <c r="D3496" t="s">
        <v>4</v>
      </c>
      <c r="E3496" t="s">
        <v>5</v>
      </c>
      <c r="F3496" t="s">
        <v>6</v>
      </c>
      <c r="G3496" t="s">
        <v>10623</v>
      </c>
      <c r="H3496" t="s">
        <v>4487</v>
      </c>
      <c r="I3496" t="s">
        <v>8</v>
      </c>
      <c r="J3496" t="s">
        <v>92</v>
      </c>
      <c r="K3496" t="s">
        <v>93</v>
      </c>
      <c r="L3496" t="s">
        <v>94</v>
      </c>
      <c r="M3496" t="s">
        <v>10890</v>
      </c>
      <c r="N3496" t="s">
        <v>10891</v>
      </c>
    </row>
    <row r="3497" spans="1:14" x14ac:dyDescent="0.45">
      <c r="A3497">
        <v>3496</v>
      </c>
      <c r="B3497">
        <v>9906736</v>
      </c>
      <c r="C3497" t="s">
        <v>131</v>
      </c>
      <c r="D3497" t="s">
        <v>4</v>
      </c>
      <c r="E3497" t="s">
        <v>5</v>
      </c>
      <c r="F3497" t="s">
        <v>6</v>
      </c>
      <c r="G3497" t="s">
        <v>10623</v>
      </c>
      <c r="H3497" t="s">
        <v>10892</v>
      </c>
      <c r="I3497" t="s">
        <v>8</v>
      </c>
      <c r="J3497" t="s">
        <v>260</v>
      </c>
      <c r="K3497" t="s">
        <v>134</v>
      </c>
      <c r="L3497" t="s">
        <v>135</v>
      </c>
      <c r="M3497" t="s">
        <v>10893</v>
      </c>
      <c r="N3497" t="s">
        <v>10894</v>
      </c>
    </row>
    <row r="3498" spans="1:14" x14ac:dyDescent="0.45">
      <c r="A3498">
        <v>3497</v>
      </c>
      <c r="B3498">
        <v>9906737</v>
      </c>
      <c r="C3498" t="s">
        <v>10895</v>
      </c>
      <c r="D3498" t="s">
        <v>4</v>
      </c>
      <c r="E3498" t="s">
        <v>5</v>
      </c>
      <c r="F3498" t="s">
        <v>6</v>
      </c>
      <c r="G3498" t="s">
        <v>10623</v>
      </c>
      <c r="H3498" t="s">
        <v>8322</v>
      </c>
      <c r="I3498" t="s">
        <v>8</v>
      </c>
      <c r="J3498" t="s">
        <v>5179</v>
      </c>
      <c r="K3498" t="s">
        <v>45</v>
      </c>
      <c r="L3498" t="s">
        <v>234</v>
      </c>
      <c r="M3498" t="s">
        <v>10896</v>
      </c>
      <c r="N3498" t="s">
        <v>10897</v>
      </c>
    </row>
    <row r="3499" spans="1:14" x14ac:dyDescent="0.45">
      <c r="A3499">
        <v>3498</v>
      </c>
      <c r="B3499">
        <v>9906738</v>
      </c>
      <c r="C3499" t="s">
        <v>30</v>
      </c>
      <c r="D3499" t="s">
        <v>4</v>
      </c>
      <c r="E3499" t="s">
        <v>5</v>
      </c>
      <c r="F3499" t="s">
        <v>6</v>
      </c>
      <c r="G3499" t="s">
        <v>10623</v>
      </c>
      <c r="H3499" t="s">
        <v>8322</v>
      </c>
      <c r="I3499" t="s">
        <v>8</v>
      </c>
      <c r="J3499" t="s">
        <v>5179</v>
      </c>
      <c r="K3499" t="s">
        <v>45</v>
      </c>
      <c r="L3499" t="s">
        <v>234</v>
      </c>
      <c r="M3499" t="s">
        <v>10898</v>
      </c>
      <c r="N3499" t="s">
        <v>10899</v>
      </c>
    </row>
    <row r="3500" spans="1:14" x14ac:dyDescent="0.45">
      <c r="A3500">
        <v>3499</v>
      </c>
      <c r="B3500">
        <v>9906749</v>
      </c>
      <c r="C3500" t="s">
        <v>13</v>
      </c>
      <c r="D3500" t="s">
        <v>4</v>
      </c>
      <c r="E3500" t="s">
        <v>5</v>
      </c>
      <c r="F3500" t="s">
        <v>6</v>
      </c>
      <c r="G3500" t="s">
        <v>10394</v>
      </c>
      <c r="H3500" t="s">
        <v>10900</v>
      </c>
      <c r="I3500" t="s">
        <v>8</v>
      </c>
      <c r="J3500" t="s">
        <v>5973</v>
      </c>
      <c r="K3500" t="s">
        <v>45</v>
      </c>
      <c r="L3500" t="s">
        <v>336</v>
      </c>
      <c r="M3500" t="s">
        <v>10901</v>
      </c>
      <c r="N3500" t="s">
        <v>10902</v>
      </c>
    </row>
    <row r="3501" spans="1:14" x14ac:dyDescent="0.45">
      <c r="A3501">
        <v>3500</v>
      </c>
      <c r="B3501">
        <v>9906759</v>
      </c>
      <c r="C3501" t="s">
        <v>22</v>
      </c>
      <c r="D3501" t="s">
        <v>4</v>
      </c>
      <c r="E3501" t="s">
        <v>5</v>
      </c>
      <c r="F3501" t="s">
        <v>6</v>
      </c>
      <c r="G3501" t="s">
        <v>36</v>
      </c>
      <c r="H3501" t="s">
        <v>10903</v>
      </c>
      <c r="I3501" t="s">
        <v>8</v>
      </c>
      <c r="J3501" t="s">
        <v>1336</v>
      </c>
      <c r="K3501" t="s">
        <v>26</v>
      </c>
      <c r="L3501" t="s">
        <v>173</v>
      </c>
      <c r="M3501" t="s">
        <v>10904</v>
      </c>
      <c r="N3501" t="s">
        <v>10905</v>
      </c>
    </row>
    <row r="3502" spans="1:14" x14ac:dyDescent="0.45">
      <c r="A3502">
        <v>3501</v>
      </c>
      <c r="B3502">
        <v>9906763</v>
      </c>
      <c r="C3502" t="s">
        <v>13</v>
      </c>
      <c r="D3502" t="s">
        <v>87</v>
      </c>
      <c r="E3502" t="s">
        <v>88</v>
      </c>
      <c r="F3502" t="s">
        <v>89</v>
      </c>
      <c r="G3502" t="s">
        <v>9838</v>
      </c>
      <c r="H3502" t="s">
        <v>9994</v>
      </c>
      <c r="I3502" t="s">
        <v>8</v>
      </c>
      <c r="J3502" t="s">
        <v>359</v>
      </c>
      <c r="K3502" t="s">
        <v>26</v>
      </c>
      <c r="L3502" t="s">
        <v>360</v>
      </c>
      <c r="M3502" t="s">
        <v>10906</v>
      </c>
      <c r="N3502" t="s">
        <v>10907</v>
      </c>
    </row>
    <row r="3503" spans="1:14" x14ac:dyDescent="0.45">
      <c r="A3503">
        <v>3502</v>
      </c>
      <c r="B3503">
        <v>9906771</v>
      </c>
      <c r="C3503" t="s">
        <v>13</v>
      </c>
      <c r="D3503" t="s">
        <v>4</v>
      </c>
      <c r="E3503" t="s">
        <v>5</v>
      </c>
      <c r="F3503" t="s">
        <v>14</v>
      </c>
      <c r="G3503" t="s">
        <v>8556</v>
      </c>
      <c r="H3503" t="s">
        <v>10908</v>
      </c>
      <c r="I3503" t="s">
        <v>8</v>
      </c>
      <c r="J3503" t="s">
        <v>2481</v>
      </c>
      <c r="K3503" t="s">
        <v>66</v>
      </c>
      <c r="L3503" t="s">
        <v>67</v>
      </c>
      <c r="M3503" t="s">
        <v>10909</v>
      </c>
      <c r="N3503" t="s">
        <v>10910</v>
      </c>
    </row>
    <row r="3504" spans="1:14" x14ac:dyDescent="0.45">
      <c r="A3504">
        <v>3503</v>
      </c>
      <c r="B3504">
        <v>9906775</v>
      </c>
      <c r="C3504" t="s">
        <v>3</v>
      </c>
      <c r="D3504" t="s">
        <v>4</v>
      </c>
      <c r="E3504" t="s">
        <v>5</v>
      </c>
      <c r="F3504" t="s">
        <v>6</v>
      </c>
      <c r="G3504" t="s">
        <v>10884</v>
      </c>
      <c r="H3504" t="s">
        <v>10911</v>
      </c>
      <c r="I3504" t="s">
        <v>9743</v>
      </c>
      <c r="J3504" t="s">
        <v>881</v>
      </c>
      <c r="K3504" t="s">
        <v>10</v>
      </c>
      <c r="L3504" t="s">
        <v>3</v>
      </c>
      <c r="M3504" t="s">
        <v>10912</v>
      </c>
      <c r="N3504" t="s">
        <v>10913</v>
      </c>
    </row>
    <row r="3505" spans="1:14" x14ac:dyDescent="0.45">
      <c r="A3505">
        <v>3504</v>
      </c>
      <c r="B3505">
        <v>9906790</v>
      </c>
      <c r="C3505" t="s">
        <v>13</v>
      </c>
      <c r="D3505" t="s">
        <v>4</v>
      </c>
      <c r="E3505" t="s">
        <v>5</v>
      </c>
      <c r="F3505" t="s">
        <v>14</v>
      </c>
      <c r="G3505" t="s">
        <v>10623</v>
      </c>
      <c r="H3505" t="s">
        <v>1663</v>
      </c>
      <c r="I3505" t="s">
        <v>8</v>
      </c>
      <c r="J3505" t="s">
        <v>601</v>
      </c>
      <c r="K3505" t="s">
        <v>116</v>
      </c>
      <c r="L3505" t="s">
        <v>602</v>
      </c>
      <c r="M3505" t="s">
        <v>10914</v>
      </c>
      <c r="N3505" t="s">
        <v>10915</v>
      </c>
    </row>
    <row r="3506" spans="1:14" x14ac:dyDescent="0.45">
      <c r="A3506">
        <v>3505</v>
      </c>
      <c r="B3506">
        <v>9906818</v>
      </c>
      <c r="C3506" t="s">
        <v>30</v>
      </c>
      <c r="D3506" t="s">
        <v>4</v>
      </c>
      <c r="E3506" t="s">
        <v>5</v>
      </c>
      <c r="F3506" t="s">
        <v>6</v>
      </c>
      <c r="G3506" t="s">
        <v>10884</v>
      </c>
      <c r="H3506" t="s">
        <v>1160</v>
      </c>
      <c r="I3506" t="s">
        <v>10916</v>
      </c>
      <c r="J3506" t="s">
        <v>769</v>
      </c>
      <c r="K3506" t="s">
        <v>116</v>
      </c>
      <c r="L3506" t="s">
        <v>703</v>
      </c>
      <c r="M3506" t="s">
        <v>10917</v>
      </c>
      <c r="N3506" t="s">
        <v>10918</v>
      </c>
    </row>
    <row r="3507" spans="1:14" x14ac:dyDescent="0.45">
      <c r="A3507">
        <v>3506</v>
      </c>
      <c r="B3507">
        <v>9906828</v>
      </c>
      <c r="C3507" t="s">
        <v>576</v>
      </c>
      <c r="D3507" t="s">
        <v>4</v>
      </c>
      <c r="E3507" t="s">
        <v>5</v>
      </c>
      <c r="F3507" t="s">
        <v>71</v>
      </c>
      <c r="G3507" t="s">
        <v>6850</v>
      </c>
      <c r="H3507" t="s">
        <v>10919</v>
      </c>
      <c r="I3507" t="s">
        <v>8</v>
      </c>
      <c r="J3507" t="s">
        <v>1539</v>
      </c>
      <c r="K3507" t="s">
        <v>212</v>
      </c>
      <c r="L3507" t="s">
        <v>280</v>
      </c>
      <c r="M3507" t="s">
        <v>10920</v>
      </c>
      <c r="N3507" t="s">
        <v>10921</v>
      </c>
    </row>
    <row r="3508" spans="1:14" x14ac:dyDescent="0.45">
      <c r="A3508">
        <v>3507</v>
      </c>
      <c r="B3508">
        <v>9906839</v>
      </c>
      <c r="C3508" t="s">
        <v>62</v>
      </c>
      <c r="D3508" t="s">
        <v>4</v>
      </c>
      <c r="E3508" t="s">
        <v>5</v>
      </c>
      <c r="F3508" t="s">
        <v>6</v>
      </c>
      <c r="G3508" t="s">
        <v>10623</v>
      </c>
      <c r="H3508" t="s">
        <v>10922</v>
      </c>
      <c r="I3508" t="s">
        <v>8</v>
      </c>
      <c r="J3508" t="s">
        <v>65</v>
      </c>
      <c r="K3508" t="s">
        <v>66</v>
      </c>
      <c r="L3508" t="s">
        <v>67</v>
      </c>
      <c r="M3508" t="s">
        <v>10923</v>
      </c>
      <c r="N3508" t="s">
        <v>10924</v>
      </c>
    </row>
    <row r="3509" spans="1:14" x14ac:dyDescent="0.45">
      <c r="A3509">
        <v>3508</v>
      </c>
      <c r="B3509">
        <v>9906838</v>
      </c>
      <c r="C3509" t="s">
        <v>617</v>
      </c>
      <c r="D3509" t="s">
        <v>87</v>
      </c>
      <c r="E3509" t="s">
        <v>88</v>
      </c>
      <c r="F3509" t="s">
        <v>89</v>
      </c>
      <c r="G3509" t="s">
        <v>10925</v>
      </c>
      <c r="H3509" t="s">
        <v>2527</v>
      </c>
      <c r="I3509" t="s">
        <v>16</v>
      </c>
      <c r="J3509" t="s">
        <v>7313</v>
      </c>
      <c r="K3509" t="s">
        <v>212</v>
      </c>
      <c r="L3509" t="s">
        <v>219</v>
      </c>
      <c r="M3509" t="s">
        <v>10926</v>
      </c>
      <c r="N3509" t="s">
        <v>10927</v>
      </c>
    </row>
    <row r="3510" spans="1:14" x14ac:dyDescent="0.45">
      <c r="A3510">
        <v>3509</v>
      </c>
      <c r="B3510">
        <v>9906840</v>
      </c>
      <c r="C3510" t="s">
        <v>131</v>
      </c>
      <c r="D3510" t="s">
        <v>4</v>
      </c>
      <c r="E3510" t="s">
        <v>5</v>
      </c>
      <c r="F3510" t="s">
        <v>6</v>
      </c>
      <c r="G3510" t="s">
        <v>10623</v>
      </c>
      <c r="H3510" t="s">
        <v>4642</v>
      </c>
      <c r="I3510" t="s">
        <v>16</v>
      </c>
      <c r="J3510" t="s">
        <v>260</v>
      </c>
      <c r="K3510" t="s">
        <v>134</v>
      </c>
      <c r="L3510" t="s">
        <v>135</v>
      </c>
      <c r="M3510" t="s">
        <v>10928</v>
      </c>
      <c r="N3510" t="s">
        <v>10929</v>
      </c>
    </row>
    <row r="3511" spans="1:14" x14ac:dyDescent="0.45">
      <c r="A3511">
        <v>3510</v>
      </c>
      <c r="B3511">
        <v>9906842</v>
      </c>
      <c r="C3511" t="s">
        <v>30</v>
      </c>
      <c r="D3511" t="s">
        <v>4</v>
      </c>
      <c r="E3511" t="s">
        <v>5</v>
      </c>
      <c r="F3511" t="s">
        <v>6</v>
      </c>
      <c r="G3511" t="s">
        <v>9510</v>
      </c>
      <c r="H3511" t="s">
        <v>10930</v>
      </c>
      <c r="I3511" t="s">
        <v>8</v>
      </c>
      <c r="J3511" t="s">
        <v>140</v>
      </c>
      <c r="K3511" t="s">
        <v>141</v>
      </c>
      <c r="L3511" t="s">
        <v>142</v>
      </c>
      <c r="M3511" t="s">
        <v>10931</v>
      </c>
      <c r="N3511" t="s">
        <v>10932</v>
      </c>
    </row>
    <row r="3512" spans="1:14" x14ac:dyDescent="0.45">
      <c r="A3512">
        <v>3511</v>
      </c>
      <c r="B3512">
        <v>9906846</v>
      </c>
      <c r="C3512" t="s">
        <v>30</v>
      </c>
      <c r="D3512" t="s">
        <v>4</v>
      </c>
      <c r="E3512" t="s">
        <v>5</v>
      </c>
      <c r="F3512" t="s">
        <v>6</v>
      </c>
      <c r="G3512" t="s">
        <v>10884</v>
      </c>
      <c r="H3512" t="s">
        <v>10933</v>
      </c>
      <c r="I3512" t="s">
        <v>8</v>
      </c>
      <c r="J3512" t="s">
        <v>364</v>
      </c>
      <c r="K3512" t="s">
        <v>123</v>
      </c>
      <c r="L3512" t="s">
        <v>124</v>
      </c>
      <c r="M3512" t="s">
        <v>10934</v>
      </c>
      <c r="N3512" t="s">
        <v>10935</v>
      </c>
    </row>
    <row r="3513" spans="1:14" x14ac:dyDescent="0.45">
      <c r="A3513">
        <v>3512</v>
      </c>
      <c r="B3513">
        <v>9906850</v>
      </c>
      <c r="C3513" t="s">
        <v>376</v>
      </c>
      <c r="D3513" t="s">
        <v>4</v>
      </c>
      <c r="E3513" t="s">
        <v>5</v>
      </c>
      <c r="F3513" t="s">
        <v>14</v>
      </c>
      <c r="G3513" t="s">
        <v>10394</v>
      </c>
      <c r="H3513" t="s">
        <v>10936</v>
      </c>
      <c r="I3513" t="s">
        <v>8</v>
      </c>
      <c r="J3513" t="s">
        <v>10937</v>
      </c>
      <c r="K3513" t="s">
        <v>58</v>
      </c>
      <c r="L3513" t="s">
        <v>59</v>
      </c>
      <c r="M3513" t="s">
        <v>10938</v>
      </c>
      <c r="N3513" t="s">
        <v>10939</v>
      </c>
    </row>
    <row r="3514" spans="1:14" x14ac:dyDescent="0.45">
      <c r="A3514">
        <v>3513</v>
      </c>
      <c r="B3514">
        <v>9906851</v>
      </c>
      <c r="C3514" t="s">
        <v>547</v>
      </c>
      <c r="D3514" t="s">
        <v>4</v>
      </c>
      <c r="E3514" t="s">
        <v>5</v>
      </c>
      <c r="F3514" t="s">
        <v>6</v>
      </c>
      <c r="G3514" t="s">
        <v>10140</v>
      </c>
      <c r="H3514" t="s">
        <v>600</v>
      </c>
      <c r="I3514" t="s">
        <v>16</v>
      </c>
      <c r="J3514" t="s">
        <v>359</v>
      </c>
      <c r="K3514" t="s">
        <v>26</v>
      </c>
      <c r="L3514" t="s">
        <v>360</v>
      </c>
      <c r="M3514" t="s">
        <v>10940</v>
      </c>
      <c r="N3514" t="s">
        <v>10941</v>
      </c>
    </row>
    <row r="3515" spans="1:14" x14ac:dyDescent="0.45">
      <c r="A3515">
        <v>3514</v>
      </c>
      <c r="B3515">
        <v>9906855</v>
      </c>
      <c r="C3515" t="s">
        <v>27</v>
      </c>
      <c r="D3515" t="s">
        <v>4</v>
      </c>
      <c r="E3515" t="s">
        <v>5</v>
      </c>
      <c r="F3515" t="s">
        <v>6</v>
      </c>
      <c r="G3515" t="s">
        <v>8993</v>
      </c>
      <c r="H3515" t="s">
        <v>10942</v>
      </c>
      <c r="I3515" t="s">
        <v>8</v>
      </c>
      <c r="J3515" t="s">
        <v>8</v>
      </c>
      <c r="K3515" t="s">
        <v>8</v>
      </c>
      <c r="L3515" t="s">
        <v>559</v>
      </c>
      <c r="M3515" t="s">
        <v>8</v>
      </c>
      <c r="N3515" t="s">
        <v>8</v>
      </c>
    </row>
    <row r="3516" spans="1:14" x14ac:dyDescent="0.45">
      <c r="A3516">
        <v>3515</v>
      </c>
      <c r="B3516">
        <v>9906865</v>
      </c>
      <c r="C3516" t="s">
        <v>9524</v>
      </c>
      <c r="D3516" t="s">
        <v>4</v>
      </c>
      <c r="E3516" t="s">
        <v>5</v>
      </c>
      <c r="F3516" t="s">
        <v>6</v>
      </c>
      <c r="G3516" t="s">
        <v>10623</v>
      </c>
      <c r="H3516" t="s">
        <v>10943</v>
      </c>
      <c r="I3516" t="s">
        <v>10128</v>
      </c>
      <c r="J3516" t="s">
        <v>6350</v>
      </c>
      <c r="K3516" t="s">
        <v>51</v>
      </c>
      <c r="L3516" t="s">
        <v>52</v>
      </c>
      <c r="M3516" t="s">
        <v>10944</v>
      </c>
      <c r="N3516" t="s">
        <v>10945</v>
      </c>
    </row>
    <row r="3517" spans="1:14" x14ac:dyDescent="0.45">
      <c r="A3517">
        <v>3516</v>
      </c>
      <c r="B3517">
        <v>9906880</v>
      </c>
      <c r="C3517" t="s">
        <v>576</v>
      </c>
      <c r="D3517" t="s">
        <v>4</v>
      </c>
      <c r="E3517" t="s">
        <v>5</v>
      </c>
      <c r="F3517" t="s">
        <v>6</v>
      </c>
      <c r="G3517" t="s">
        <v>10394</v>
      </c>
      <c r="H3517" t="s">
        <v>10946</v>
      </c>
      <c r="I3517" t="s">
        <v>8</v>
      </c>
      <c r="J3517" t="s">
        <v>2621</v>
      </c>
      <c r="K3517" t="s">
        <v>212</v>
      </c>
      <c r="L3517" t="s">
        <v>280</v>
      </c>
      <c r="M3517" t="s">
        <v>10947</v>
      </c>
      <c r="N3517" t="s">
        <v>10948</v>
      </c>
    </row>
    <row r="3518" spans="1:14" x14ac:dyDescent="0.45">
      <c r="A3518">
        <v>3517</v>
      </c>
      <c r="B3518">
        <v>9906885</v>
      </c>
      <c r="C3518" t="s">
        <v>27</v>
      </c>
      <c r="D3518" t="s">
        <v>4</v>
      </c>
      <c r="E3518" t="s">
        <v>5</v>
      </c>
      <c r="F3518" t="s">
        <v>6</v>
      </c>
      <c r="G3518" t="s">
        <v>9838</v>
      </c>
      <c r="H3518" t="s">
        <v>10949</v>
      </c>
      <c r="I3518" t="s">
        <v>16</v>
      </c>
      <c r="J3518" t="s">
        <v>6424</v>
      </c>
      <c r="K3518" t="s">
        <v>26</v>
      </c>
      <c r="L3518" t="s">
        <v>27</v>
      </c>
      <c r="M3518" t="s">
        <v>10950</v>
      </c>
      <c r="N3518" t="s">
        <v>10951</v>
      </c>
    </row>
    <row r="3519" spans="1:14" x14ac:dyDescent="0.45">
      <c r="A3519">
        <v>3518</v>
      </c>
      <c r="B3519">
        <v>9906891</v>
      </c>
      <c r="C3519" t="s">
        <v>30</v>
      </c>
      <c r="D3519" t="s">
        <v>4</v>
      </c>
      <c r="E3519" t="s">
        <v>5</v>
      </c>
      <c r="F3519" t="s">
        <v>6</v>
      </c>
      <c r="G3519" t="s">
        <v>7865</v>
      </c>
      <c r="H3519" t="s">
        <v>1058</v>
      </c>
      <c r="I3519" t="s">
        <v>8</v>
      </c>
      <c r="J3519" t="s">
        <v>716</v>
      </c>
      <c r="K3519" t="s">
        <v>26</v>
      </c>
      <c r="L3519" t="s">
        <v>27</v>
      </c>
      <c r="M3519" t="s">
        <v>10952</v>
      </c>
      <c r="N3519" t="s">
        <v>10953</v>
      </c>
    </row>
    <row r="3520" spans="1:14" x14ac:dyDescent="0.45">
      <c r="A3520">
        <v>3519</v>
      </c>
      <c r="B3520">
        <v>9906901</v>
      </c>
      <c r="C3520" t="s">
        <v>311</v>
      </c>
      <c r="D3520" t="s">
        <v>4</v>
      </c>
      <c r="E3520" t="s">
        <v>5</v>
      </c>
      <c r="F3520" t="s">
        <v>6</v>
      </c>
      <c r="G3520" t="s">
        <v>10884</v>
      </c>
      <c r="H3520" t="s">
        <v>10954</v>
      </c>
      <c r="I3520" t="s">
        <v>10955</v>
      </c>
      <c r="J3520" t="s">
        <v>8395</v>
      </c>
      <c r="K3520" t="s">
        <v>58</v>
      </c>
      <c r="L3520" t="s">
        <v>59</v>
      </c>
      <c r="M3520" t="s">
        <v>10956</v>
      </c>
      <c r="N3520" t="s">
        <v>10957</v>
      </c>
    </row>
    <row r="3521" spans="1:14" x14ac:dyDescent="0.45">
      <c r="A3521">
        <v>3520</v>
      </c>
      <c r="B3521">
        <v>9906908</v>
      </c>
      <c r="C3521" t="s">
        <v>593</v>
      </c>
      <c r="D3521" t="s">
        <v>4</v>
      </c>
      <c r="E3521" t="s">
        <v>5</v>
      </c>
      <c r="F3521" t="s">
        <v>6</v>
      </c>
      <c r="G3521" t="s">
        <v>7026</v>
      </c>
      <c r="H3521" t="s">
        <v>10958</v>
      </c>
      <c r="I3521" t="s">
        <v>8</v>
      </c>
      <c r="J3521" t="s">
        <v>1024</v>
      </c>
      <c r="K3521" t="s">
        <v>116</v>
      </c>
      <c r="L3521" t="s">
        <v>1025</v>
      </c>
      <c r="M3521" t="s">
        <v>10959</v>
      </c>
      <c r="N3521" t="s">
        <v>10960</v>
      </c>
    </row>
    <row r="3522" spans="1:14" x14ac:dyDescent="0.45">
      <c r="A3522">
        <v>3521</v>
      </c>
      <c r="B3522">
        <v>9906922</v>
      </c>
      <c r="C3522" t="s">
        <v>30</v>
      </c>
      <c r="D3522" t="s">
        <v>4</v>
      </c>
      <c r="E3522" t="s">
        <v>5</v>
      </c>
      <c r="F3522" t="s">
        <v>6</v>
      </c>
      <c r="G3522" t="s">
        <v>10884</v>
      </c>
      <c r="H3522" t="s">
        <v>1454</v>
      </c>
      <c r="I3522" t="s">
        <v>8</v>
      </c>
      <c r="J3522" t="s">
        <v>4439</v>
      </c>
      <c r="K3522" t="s">
        <v>26</v>
      </c>
      <c r="L3522" t="s">
        <v>360</v>
      </c>
      <c r="M3522" t="s">
        <v>10961</v>
      </c>
      <c r="N3522" t="s">
        <v>10962</v>
      </c>
    </row>
    <row r="3523" spans="1:14" x14ac:dyDescent="0.45">
      <c r="A3523">
        <v>3522</v>
      </c>
      <c r="B3523">
        <v>9906927</v>
      </c>
      <c r="C3523" t="s">
        <v>237</v>
      </c>
      <c r="D3523" t="s">
        <v>4</v>
      </c>
      <c r="E3523" t="s">
        <v>5</v>
      </c>
      <c r="F3523" t="s">
        <v>6</v>
      </c>
      <c r="G3523" t="s">
        <v>10623</v>
      </c>
      <c r="H3523" t="s">
        <v>1475</v>
      </c>
      <c r="I3523" t="s">
        <v>16</v>
      </c>
      <c r="J3523" t="s">
        <v>1475</v>
      </c>
      <c r="K3523" t="s">
        <v>26</v>
      </c>
      <c r="L3523" t="s">
        <v>27</v>
      </c>
      <c r="M3523" t="s">
        <v>10963</v>
      </c>
      <c r="N3523" t="s">
        <v>10964</v>
      </c>
    </row>
    <row r="3524" spans="1:14" x14ac:dyDescent="0.45">
      <c r="A3524">
        <v>3523</v>
      </c>
      <c r="B3524">
        <v>9906930</v>
      </c>
      <c r="C3524" t="s">
        <v>311</v>
      </c>
      <c r="D3524" t="s">
        <v>4</v>
      </c>
      <c r="E3524" t="s">
        <v>5</v>
      </c>
      <c r="F3524" t="s">
        <v>6</v>
      </c>
      <c r="G3524" t="s">
        <v>10140</v>
      </c>
      <c r="H3524" t="s">
        <v>3462</v>
      </c>
      <c r="I3524" t="s">
        <v>16</v>
      </c>
      <c r="J3524" t="s">
        <v>5146</v>
      </c>
      <c r="K3524" t="s">
        <v>26</v>
      </c>
      <c r="L3524" t="s">
        <v>455</v>
      </c>
      <c r="M3524" t="s">
        <v>10965</v>
      </c>
      <c r="N3524" t="s">
        <v>10966</v>
      </c>
    </row>
    <row r="3525" spans="1:14" x14ac:dyDescent="0.45">
      <c r="A3525">
        <v>3524</v>
      </c>
      <c r="B3525">
        <v>9906932</v>
      </c>
      <c r="C3525" t="s">
        <v>596</v>
      </c>
      <c r="D3525" t="s">
        <v>4</v>
      </c>
      <c r="E3525" t="s">
        <v>5</v>
      </c>
      <c r="F3525" t="s">
        <v>71</v>
      </c>
      <c r="G3525" t="s">
        <v>10967</v>
      </c>
      <c r="H3525" t="s">
        <v>1233</v>
      </c>
      <c r="I3525" t="s">
        <v>16</v>
      </c>
      <c r="J3525" t="s">
        <v>9054</v>
      </c>
      <c r="K3525" t="s">
        <v>26</v>
      </c>
      <c r="L3525" t="s">
        <v>596</v>
      </c>
      <c r="M3525" t="s">
        <v>10968</v>
      </c>
      <c r="N3525" t="s">
        <v>10969</v>
      </c>
    </row>
    <row r="3526" spans="1:14" x14ac:dyDescent="0.45">
      <c r="A3526">
        <v>3525</v>
      </c>
      <c r="B3526">
        <v>9906938</v>
      </c>
      <c r="C3526" t="s">
        <v>455</v>
      </c>
      <c r="D3526" t="s">
        <v>4</v>
      </c>
      <c r="E3526" t="s">
        <v>5</v>
      </c>
      <c r="F3526" t="s">
        <v>6</v>
      </c>
      <c r="G3526" t="s">
        <v>10623</v>
      </c>
      <c r="H3526" t="s">
        <v>10690</v>
      </c>
      <c r="I3526" t="s">
        <v>16</v>
      </c>
      <c r="J3526" t="s">
        <v>1995</v>
      </c>
      <c r="K3526" t="s">
        <v>26</v>
      </c>
      <c r="L3526" t="s">
        <v>455</v>
      </c>
      <c r="M3526" t="s">
        <v>10970</v>
      </c>
      <c r="N3526" t="s">
        <v>10971</v>
      </c>
    </row>
    <row r="3527" spans="1:14" x14ac:dyDescent="0.45">
      <c r="A3527">
        <v>3526</v>
      </c>
      <c r="B3527">
        <v>9906943</v>
      </c>
      <c r="C3527" t="s">
        <v>376</v>
      </c>
      <c r="D3527" t="s">
        <v>4</v>
      </c>
      <c r="E3527" t="s">
        <v>5</v>
      </c>
      <c r="F3527" t="s">
        <v>353</v>
      </c>
      <c r="G3527" t="s">
        <v>605</v>
      </c>
      <c r="H3527" t="s">
        <v>562</v>
      </c>
      <c r="I3527" t="s">
        <v>8</v>
      </c>
      <c r="J3527" t="s">
        <v>8</v>
      </c>
      <c r="K3527" t="s">
        <v>8</v>
      </c>
      <c r="L3527" t="s">
        <v>559</v>
      </c>
      <c r="M3527" t="s">
        <v>8</v>
      </c>
      <c r="N3527" t="s">
        <v>8</v>
      </c>
    </row>
    <row r="3528" spans="1:14" x14ac:dyDescent="0.45">
      <c r="A3528">
        <v>3527</v>
      </c>
      <c r="B3528">
        <v>9906956</v>
      </c>
      <c r="C3528" t="s">
        <v>332</v>
      </c>
      <c r="D3528" t="s">
        <v>4</v>
      </c>
      <c r="E3528" t="s">
        <v>5</v>
      </c>
      <c r="F3528" t="s">
        <v>6</v>
      </c>
      <c r="G3528" t="s">
        <v>8556</v>
      </c>
      <c r="H3528" t="s">
        <v>6941</v>
      </c>
      <c r="I3528" t="s">
        <v>8</v>
      </c>
      <c r="J3528" t="s">
        <v>650</v>
      </c>
      <c r="K3528" t="s">
        <v>18</v>
      </c>
      <c r="L3528" t="s">
        <v>524</v>
      </c>
      <c r="M3528" t="s">
        <v>10972</v>
      </c>
      <c r="N3528" t="s">
        <v>10973</v>
      </c>
    </row>
    <row r="3529" spans="1:14" x14ac:dyDescent="0.45">
      <c r="A3529">
        <v>3528</v>
      </c>
      <c r="B3529">
        <v>9906958</v>
      </c>
      <c r="C3529" t="s">
        <v>226</v>
      </c>
      <c r="D3529" t="s">
        <v>87</v>
      </c>
      <c r="E3529" t="s">
        <v>88</v>
      </c>
      <c r="F3529" t="s">
        <v>227</v>
      </c>
      <c r="G3529" t="s">
        <v>10974</v>
      </c>
      <c r="H3529" t="s">
        <v>58</v>
      </c>
      <c r="I3529" t="s">
        <v>8</v>
      </c>
      <c r="J3529" t="s">
        <v>5521</v>
      </c>
      <c r="K3529" t="s">
        <v>58</v>
      </c>
      <c r="L3529" t="s">
        <v>55</v>
      </c>
      <c r="M3529" t="s">
        <v>10975</v>
      </c>
      <c r="N3529" t="s">
        <v>10976</v>
      </c>
    </row>
    <row r="3530" spans="1:14" x14ac:dyDescent="0.45">
      <c r="A3530">
        <v>3529</v>
      </c>
      <c r="B3530">
        <v>9906962</v>
      </c>
      <c r="C3530" t="s">
        <v>131</v>
      </c>
      <c r="D3530" t="s">
        <v>4</v>
      </c>
      <c r="E3530" t="s">
        <v>5</v>
      </c>
      <c r="F3530" t="s">
        <v>6</v>
      </c>
      <c r="G3530" t="s">
        <v>10623</v>
      </c>
      <c r="H3530" t="s">
        <v>1223</v>
      </c>
      <c r="I3530" t="s">
        <v>10249</v>
      </c>
      <c r="J3530" t="s">
        <v>10977</v>
      </c>
      <c r="K3530" t="s">
        <v>134</v>
      </c>
      <c r="L3530" t="s">
        <v>246</v>
      </c>
      <c r="M3530" t="s">
        <v>10978</v>
      </c>
      <c r="N3530" t="s">
        <v>10979</v>
      </c>
    </row>
    <row r="3531" spans="1:14" x14ac:dyDescent="0.45">
      <c r="A3531">
        <v>3530</v>
      </c>
      <c r="B3531">
        <v>9906963</v>
      </c>
      <c r="C3531" t="s">
        <v>511</v>
      </c>
      <c r="D3531" t="s">
        <v>4</v>
      </c>
      <c r="E3531" t="s">
        <v>5</v>
      </c>
      <c r="F3531" t="s">
        <v>6</v>
      </c>
      <c r="G3531" t="s">
        <v>10884</v>
      </c>
      <c r="H3531" t="s">
        <v>10980</v>
      </c>
      <c r="I3531" t="s">
        <v>16</v>
      </c>
      <c r="J3531" t="s">
        <v>1404</v>
      </c>
      <c r="K3531" t="s">
        <v>10</v>
      </c>
      <c r="L3531" t="s">
        <v>515</v>
      </c>
      <c r="M3531" t="s">
        <v>10981</v>
      </c>
      <c r="N3531" t="s">
        <v>10982</v>
      </c>
    </row>
    <row r="3532" spans="1:14" x14ac:dyDescent="0.45">
      <c r="A3532">
        <v>3531</v>
      </c>
      <c r="B3532">
        <v>9906964</v>
      </c>
      <c r="C3532" t="s">
        <v>376</v>
      </c>
      <c r="D3532" t="s">
        <v>4</v>
      </c>
      <c r="E3532" t="s">
        <v>5</v>
      </c>
      <c r="F3532" t="s">
        <v>14</v>
      </c>
      <c r="G3532" t="s">
        <v>523</v>
      </c>
      <c r="H3532" t="s">
        <v>10983</v>
      </c>
      <c r="I3532" t="s">
        <v>8</v>
      </c>
      <c r="J3532" t="s">
        <v>8</v>
      </c>
      <c r="K3532" t="s">
        <v>8</v>
      </c>
      <c r="L3532" t="s">
        <v>559</v>
      </c>
      <c r="M3532" t="s">
        <v>8</v>
      </c>
      <c r="N3532" t="s">
        <v>8</v>
      </c>
    </row>
    <row r="3533" spans="1:14" x14ac:dyDescent="0.45">
      <c r="A3533">
        <v>3532</v>
      </c>
      <c r="B3533">
        <v>9906969</v>
      </c>
      <c r="C3533" t="s">
        <v>131</v>
      </c>
      <c r="D3533" t="s">
        <v>4</v>
      </c>
      <c r="E3533" t="s">
        <v>5</v>
      </c>
      <c r="F3533" t="s">
        <v>14</v>
      </c>
      <c r="G3533" t="s">
        <v>10984</v>
      </c>
      <c r="H3533" t="s">
        <v>8590</v>
      </c>
      <c r="I3533" t="s">
        <v>16</v>
      </c>
      <c r="J3533" t="s">
        <v>5866</v>
      </c>
      <c r="K3533" t="s">
        <v>726</v>
      </c>
      <c r="L3533" t="s">
        <v>1146</v>
      </c>
      <c r="M3533" t="s">
        <v>10985</v>
      </c>
      <c r="N3533" t="s">
        <v>10986</v>
      </c>
    </row>
    <row r="3534" spans="1:14" x14ac:dyDescent="0.45">
      <c r="A3534">
        <v>3533</v>
      </c>
      <c r="B3534">
        <v>9906972</v>
      </c>
      <c r="C3534" t="s">
        <v>153</v>
      </c>
      <c r="D3534" t="s">
        <v>4</v>
      </c>
      <c r="E3534" t="s">
        <v>5</v>
      </c>
      <c r="F3534" t="s">
        <v>6</v>
      </c>
      <c r="G3534" t="s">
        <v>641</v>
      </c>
      <c r="H3534" t="s">
        <v>10987</v>
      </c>
      <c r="I3534" t="s">
        <v>8</v>
      </c>
      <c r="J3534" t="s">
        <v>10988</v>
      </c>
      <c r="K3534" t="s">
        <v>212</v>
      </c>
      <c r="L3534" t="s">
        <v>465</v>
      </c>
      <c r="M3534" t="s">
        <v>10989</v>
      </c>
      <c r="N3534" t="s">
        <v>10990</v>
      </c>
    </row>
    <row r="3535" spans="1:14" x14ac:dyDescent="0.45">
      <c r="A3535">
        <v>3534</v>
      </c>
      <c r="B3535">
        <v>9906974</v>
      </c>
      <c r="C3535" t="s">
        <v>226</v>
      </c>
      <c r="D3535" t="s">
        <v>87</v>
      </c>
      <c r="E3535" t="s">
        <v>88</v>
      </c>
      <c r="F3535" t="s">
        <v>227</v>
      </c>
      <c r="G3535" t="s">
        <v>10884</v>
      </c>
      <c r="H3535" t="s">
        <v>562</v>
      </c>
      <c r="I3535" t="s">
        <v>8</v>
      </c>
      <c r="J3535" t="s">
        <v>8</v>
      </c>
      <c r="K3535" t="s">
        <v>8</v>
      </c>
      <c r="L3535" t="s">
        <v>559</v>
      </c>
      <c r="M3535" t="s">
        <v>8</v>
      </c>
      <c r="N3535" t="s">
        <v>8</v>
      </c>
    </row>
    <row r="3536" spans="1:14" x14ac:dyDescent="0.45">
      <c r="A3536">
        <v>3535</v>
      </c>
      <c r="B3536">
        <v>9906983</v>
      </c>
      <c r="C3536" t="s">
        <v>153</v>
      </c>
      <c r="D3536" t="s">
        <v>4</v>
      </c>
      <c r="E3536" t="s">
        <v>5</v>
      </c>
      <c r="F3536" t="s">
        <v>6</v>
      </c>
      <c r="G3536" t="s">
        <v>3197</v>
      </c>
      <c r="H3536" t="s">
        <v>8</v>
      </c>
      <c r="I3536" t="s">
        <v>575</v>
      </c>
      <c r="J3536" t="s">
        <v>8</v>
      </c>
      <c r="K3536" t="s">
        <v>8</v>
      </c>
      <c r="L3536" t="s">
        <v>559</v>
      </c>
      <c r="M3536" t="s">
        <v>8</v>
      </c>
      <c r="N3536" t="s">
        <v>8</v>
      </c>
    </row>
    <row r="3537" spans="1:14" x14ac:dyDescent="0.45">
      <c r="A3537">
        <v>3536</v>
      </c>
      <c r="B3537">
        <v>9906987</v>
      </c>
      <c r="C3537" t="s">
        <v>593</v>
      </c>
      <c r="D3537" t="s">
        <v>4</v>
      </c>
      <c r="E3537" t="s">
        <v>5</v>
      </c>
      <c r="F3537" t="s">
        <v>6</v>
      </c>
      <c r="G3537" t="s">
        <v>10884</v>
      </c>
      <c r="H3537" t="s">
        <v>8</v>
      </c>
      <c r="I3537" t="s">
        <v>8</v>
      </c>
      <c r="J3537" t="s">
        <v>10991</v>
      </c>
      <c r="K3537" t="s">
        <v>141</v>
      </c>
      <c r="L3537" t="s">
        <v>721</v>
      </c>
      <c r="M3537" t="s">
        <v>10992</v>
      </c>
      <c r="N3537" t="s">
        <v>10993</v>
      </c>
    </row>
    <row r="3538" spans="1:14" x14ac:dyDescent="0.45">
      <c r="A3538">
        <v>3537</v>
      </c>
      <c r="B3538">
        <v>9906990</v>
      </c>
      <c r="C3538" t="s">
        <v>10994</v>
      </c>
      <c r="D3538" t="s">
        <v>4</v>
      </c>
      <c r="E3538" t="s">
        <v>5</v>
      </c>
      <c r="F3538" t="s">
        <v>6</v>
      </c>
      <c r="G3538" t="s">
        <v>10623</v>
      </c>
      <c r="H3538" t="s">
        <v>10995</v>
      </c>
      <c r="I3538" t="s">
        <v>8</v>
      </c>
      <c r="J3538" t="s">
        <v>6193</v>
      </c>
      <c r="K3538" t="s">
        <v>45</v>
      </c>
      <c r="L3538" t="s">
        <v>46</v>
      </c>
      <c r="M3538" t="s">
        <v>10996</v>
      </c>
      <c r="N3538" t="s">
        <v>10997</v>
      </c>
    </row>
    <row r="3539" spans="1:14" x14ac:dyDescent="0.45">
      <c r="A3539">
        <v>3538</v>
      </c>
      <c r="B3539">
        <v>9906996</v>
      </c>
      <c r="C3539" t="s">
        <v>10895</v>
      </c>
      <c r="D3539" t="s">
        <v>4</v>
      </c>
      <c r="E3539" t="s">
        <v>5</v>
      </c>
      <c r="F3539" t="s">
        <v>6</v>
      </c>
      <c r="G3539" t="s">
        <v>10140</v>
      </c>
      <c r="H3539" t="s">
        <v>7490</v>
      </c>
      <c r="I3539" t="s">
        <v>5846</v>
      </c>
      <c r="J3539" t="s">
        <v>2517</v>
      </c>
      <c r="K3539" t="s">
        <v>45</v>
      </c>
      <c r="L3539" t="s">
        <v>234</v>
      </c>
      <c r="M3539" t="s">
        <v>10998</v>
      </c>
      <c r="N3539" t="s">
        <v>10999</v>
      </c>
    </row>
    <row r="3540" spans="1:14" x14ac:dyDescent="0.45">
      <c r="A3540">
        <v>3539</v>
      </c>
      <c r="B3540">
        <v>9906998</v>
      </c>
      <c r="C3540" t="s">
        <v>2233</v>
      </c>
      <c r="D3540" t="s">
        <v>4</v>
      </c>
      <c r="E3540" t="s">
        <v>5</v>
      </c>
      <c r="F3540" t="s">
        <v>6</v>
      </c>
      <c r="G3540" t="s">
        <v>8743</v>
      </c>
      <c r="H3540" t="s">
        <v>1264</v>
      </c>
      <c r="I3540" t="s">
        <v>8</v>
      </c>
      <c r="J3540" t="s">
        <v>2013</v>
      </c>
      <c r="K3540" t="s">
        <v>45</v>
      </c>
      <c r="L3540" t="s">
        <v>205</v>
      </c>
      <c r="M3540" t="s">
        <v>11000</v>
      </c>
      <c r="N3540" t="s">
        <v>11001</v>
      </c>
    </row>
    <row r="3541" spans="1:14" x14ac:dyDescent="0.45">
      <c r="A3541">
        <v>3540</v>
      </c>
      <c r="B3541">
        <v>9907009</v>
      </c>
      <c r="C3541" t="s">
        <v>518</v>
      </c>
      <c r="D3541" t="s">
        <v>4</v>
      </c>
      <c r="E3541" t="s">
        <v>5</v>
      </c>
      <c r="F3541" t="s">
        <v>1098</v>
      </c>
      <c r="G3541" t="s">
        <v>10623</v>
      </c>
      <c r="H3541" t="s">
        <v>762</v>
      </c>
      <c r="I3541" t="s">
        <v>16</v>
      </c>
      <c r="J3541" t="s">
        <v>2921</v>
      </c>
      <c r="K3541" t="s">
        <v>58</v>
      </c>
      <c r="L3541" t="s">
        <v>55</v>
      </c>
      <c r="M3541" t="s">
        <v>11002</v>
      </c>
      <c r="N3541" t="s">
        <v>11003</v>
      </c>
    </row>
    <row r="3542" spans="1:14" x14ac:dyDescent="0.45">
      <c r="A3542">
        <v>3541</v>
      </c>
      <c r="B3542">
        <v>9907014</v>
      </c>
      <c r="C3542" t="s">
        <v>13</v>
      </c>
      <c r="D3542" t="s">
        <v>4</v>
      </c>
      <c r="E3542" t="s">
        <v>5</v>
      </c>
      <c r="F3542" t="s">
        <v>6</v>
      </c>
      <c r="G3542" t="s">
        <v>10394</v>
      </c>
      <c r="H3542" t="s">
        <v>11004</v>
      </c>
      <c r="I3542" t="s">
        <v>8</v>
      </c>
      <c r="J3542" t="s">
        <v>121</v>
      </c>
      <c r="K3542" t="s">
        <v>116</v>
      </c>
      <c r="L3542" t="s">
        <v>703</v>
      </c>
      <c r="M3542" t="s">
        <v>11005</v>
      </c>
      <c r="N3542" t="s">
        <v>11006</v>
      </c>
    </row>
    <row r="3543" spans="1:14" x14ac:dyDescent="0.45">
      <c r="A3543">
        <v>3542</v>
      </c>
      <c r="B3543">
        <v>9907016</v>
      </c>
      <c r="C3543" t="s">
        <v>795</v>
      </c>
      <c r="D3543" t="s">
        <v>4</v>
      </c>
      <c r="E3543" t="s">
        <v>5</v>
      </c>
      <c r="F3543" t="s">
        <v>6</v>
      </c>
      <c r="G3543" t="s">
        <v>1496</v>
      </c>
      <c r="H3543" t="s">
        <v>11007</v>
      </c>
      <c r="I3543" t="s">
        <v>8</v>
      </c>
      <c r="J3543" t="s">
        <v>1874</v>
      </c>
      <c r="K3543" t="s">
        <v>93</v>
      </c>
      <c r="L3543" t="s">
        <v>100</v>
      </c>
      <c r="M3543" t="s">
        <v>11008</v>
      </c>
      <c r="N3543" t="s">
        <v>11009</v>
      </c>
    </row>
    <row r="3544" spans="1:14" x14ac:dyDescent="0.45">
      <c r="A3544">
        <v>3543</v>
      </c>
      <c r="B3544">
        <v>9907024</v>
      </c>
      <c r="C3544" t="s">
        <v>376</v>
      </c>
      <c r="D3544" t="s">
        <v>4</v>
      </c>
      <c r="E3544" t="s">
        <v>5</v>
      </c>
      <c r="F3544" t="s">
        <v>353</v>
      </c>
      <c r="G3544" t="s">
        <v>1415</v>
      </c>
      <c r="H3544" t="s">
        <v>562</v>
      </c>
      <c r="I3544" t="s">
        <v>8</v>
      </c>
      <c r="J3544" t="s">
        <v>8</v>
      </c>
      <c r="K3544" t="s">
        <v>8</v>
      </c>
      <c r="L3544" t="s">
        <v>559</v>
      </c>
      <c r="M3544" t="s">
        <v>8</v>
      </c>
      <c r="N3544" t="s">
        <v>8</v>
      </c>
    </row>
    <row r="3545" spans="1:14" x14ac:dyDescent="0.45">
      <c r="A3545">
        <v>3544</v>
      </c>
      <c r="B3545">
        <v>9907034</v>
      </c>
      <c r="C3545" t="s">
        <v>4205</v>
      </c>
      <c r="D3545" t="s">
        <v>4</v>
      </c>
      <c r="E3545" t="s">
        <v>5</v>
      </c>
      <c r="F3545" t="s">
        <v>14</v>
      </c>
      <c r="G3545" t="s">
        <v>11010</v>
      </c>
      <c r="H3545" t="s">
        <v>11011</v>
      </c>
      <c r="I3545" t="s">
        <v>8853</v>
      </c>
      <c r="J3545" t="s">
        <v>1309</v>
      </c>
      <c r="K3545" t="s">
        <v>10</v>
      </c>
      <c r="L3545" t="s">
        <v>685</v>
      </c>
      <c r="M3545" t="s">
        <v>11012</v>
      </c>
      <c r="N3545" t="s">
        <v>11013</v>
      </c>
    </row>
    <row r="3546" spans="1:14" x14ac:dyDescent="0.45">
      <c r="A3546">
        <v>3545</v>
      </c>
      <c r="B3546">
        <v>9907038</v>
      </c>
      <c r="C3546" t="s">
        <v>30</v>
      </c>
      <c r="D3546" t="s">
        <v>4</v>
      </c>
      <c r="E3546" t="s">
        <v>5</v>
      </c>
      <c r="F3546" t="s">
        <v>6</v>
      </c>
      <c r="G3546" t="s">
        <v>10884</v>
      </c>
      <c r="H3546" t="s">
        <v>11014</v>
      </c>
      <c r="I3546" t="s">
        <v>8</v>
      </c>
      <c r="J3546" t="s">
        <v>2048</v>
      </c>
      <c r="K3546" t="s">
        <v>26</v>
      </c>
      <c r="L3546" t="s">
        <v>596</v>
      </c>
      <c r="M3546" t="s">
        <v>11015</v>
      </c>
      <c r="N3546" t="s">
        <v>11016</v>
      </c>
    </row>
    <row r="3547" spans="1:14" x14ac:dyDescent="0.45">
      <c r="A3547">
        <v>3546</v>
      </c>
      <c r="B3547">
        <v>9907040</v>
      </c>
      <c r="C3547" t="s">
        <v>617</v>
      </c>
      <c r="D3547" t="s">
        <v>4</v>
      </c>
      <c r="E3547" t="s">
        <v>5</v>
      </c>
      <c r="F3547" t="s">
        <v>14</v>
      </c>
      <c r="G3547" t="s">
        <v>1238</v>
      </c>
      <c r="H3547" t="s">
        <v>93</v>
      </c>
      <c r="I3547" t="s">
        <v>8</v>
      </c>
      <c r="J3547" t="s">
        <v>1454</v>
      </c>
      <c r="K3547" t="s">
        <v>196</v>
      </c>
      <c r="L3547" t="s">
        <v>193</v>
      </c>
      <c r="M3547" t="s">
        <v>11017</v>
      </c>
      <c r="N3547" t="s">
        <v>11018</v>
      </c>
    </row>
    <row r="3548" spans="1:14" x14ac:dyDescent="0.45">
      <c r="A3548">
        <v>3547</v>
      </c>
      <c r="B3548">
        <v>9907042</v>
      </c>
      <c r="C3548" t="s">
        <v>30</v>
      </c>
      <c r="D3548" t="s">
        <v>4</v>
      </c>
      <c r="E3548" t="s">
        <v>5</v>
      </c>
      <c r="F3548" t="s">
        <v>6</v>
      </c>
      <c r="G3548" t="s">
        <v>10884</v>
      </c>
      <c r="H3548" t="s">
        <v>11019</v>
      </c>
      <c r="I3548" t="s">
        <v>11020</v>
      </c>
      <c r="J3548" t="s">
        <v>1766</v>
      </c>
      <c r="K3548" t="s">
        <v>116</v>
      </c>
      <c r="L3548" t="s">
        <v>703</v>
      </c>
      <c r="M3548" t="s">
        <v>11021</v>
      </c>
      <c r="N3548" t="s">
        <v>11022</v>
      </c>
    </row>
    <row r="3549" spans="1:14" x14ac:dyDescent="0.45">
      <c r="A3549">
        <v>3548</v>
      </c>
      <c r="B3549">
        <v>9907044</v>
      </c>
      <c r="C3549" t="s">
        <v>631</v>
      </c>
      <c r="D3549" t="s">
        <v>4</v>
      </c>
      <c r="E3549" t="s">
        <v>5</v>
      </c>
      <c r="F3549" t="s">
        <v>6</v>
      </c>
      <c r="G3549" t="s">
        <v>10623</v>
      </c>
      <c r="H3549" t="s">
        <v>599</v>
      </c>
      <c r="I3549" t="s">
        <v>3172</v>
      </c>
      <c r="J3549" t="s">
        <v>634</v>
      </c>
      <c r="K3549" t="s">
        <v>116</v>
      </c>
      <c r="L3549" t="s">
        <v>602</v>
      </c>
      <c r="M3549" t="s">
        <v>11023</v>
      </c>
      <c r="N3549" t="s">
        <v>11024</v>
      </c>
    </row>
    <row r="3550" spans="1:14" x14ac:dyDescent="0.45">
      <c r="A3550">
        <v>3549</v>
      </c>
      <c r="B3550">
        <v>9907048</v>
      </c>
      <c r="C3550" t="s">
        <v>376</v>
      </c>
      <c r="D3550" t="s">
        <v>4</v>
      </c>
      <c r="E3550" t="s">
        <v>5</v>
      </c>
      <c r="F3550" t="s">
        <v>14</v>
      </c>
      <c r="G3550" t="s">
        <v>4846</v>
      </c>
      <c r="H3550" t="s">
        <v>562</v>
      </c>
      <c r="I3550" t="s">
        <v>8</v>
      </c>
      <c r="J3550" t="s">
        <v>8</v>
      </c>
      <c r="K3550" t="s">
        <v>8</v>
      </c>
      <c r="L3550" t="s">
        <v>559</v>
      </c>
      <c r="M3550" t="s">
        <v>8</v>
      </c>
      <c r="N3550" t="s">
        <v>8</v>
      </c>
    </row>
    <row r="3551" spans="1:14" x14ac:dyDescent="0.45">
      <c r="A3551">
        <v>3550</v>
      </c>
      <c r="B3551">
        <v>9907049</v>
      </c>
      <c r="C3551" t="s">
        <v>22</v>
      </c>
      <c r="D3551" t="s">
        <v>4</v>
      </c>
      <c r="E3551" t="s">
        <v>5</v>
      </c>
      <c r="F3551" t="s">
        <v>6</v>
      </c>
      <c r="G3551" t="s">
        <v>9248</v>
      </c>
      <c r="H3551" t="s">
        <v>2621</v>
      </c>
      <c r="I3551" t="s">
        <v>16</v>
      </c>
      <c r="J3551" t="s">
        <v>1427</v>
      </c>
      <c r="K3551" t="s">
        <v>26</v>
      </c>
      <c r="L3551" t="s">
        <v>27</v>
      </c>
      <c r="M3551" t="s">
        <v>11025</v>
      </c>
      <c r="N3551" t="s">
        <v>11026</v>
      </c>
    </row>
    <row r="3552" spans="1:14" x14ac:dyDescent="0.45">
      <c r="A3552">
        <v>3551</v>
      </c>
      <c r="B3552">
        <v>9907062</v>
      </c>
      <c r="C3552" t="s">
        <v>30</v>
      </c>
      <c r="D3552" t="s">
        <v>4</v>
      </c>
      <c r="E3552" t="s">
        <v>5</v>
      </c>
      <c r="F3552" t="s">
        <v>6</v>
      </c>
      <c r="G3552" t="s">
        <v>10884</v>
      </c>
      <c r="H3552" t="s">
        <v>5412</v>
      </c>
      <c r="I3552" t="s">
        <v>16</v>
      </c>
      <c r="J3552" t="s">
        <v>881</v>
      </c>
      <c r="K3552" t="s">
        <v>10</v>
      </c>
      <c r="L3552" t="s">
        <v>3</v>
      </c>
      <c r="M3552" t="s">
        <v>11027</v>
      </c>
      <c r="N3552" t="s">
        <v>11028</v>
      </c>
    </row>
    <row r="3553" spans="1:14" x14ac:dyDescent="0.45">
      <c r="A3553">
        <v>3552</v>
      </c>
      <c r="B3553">
        <v>9907069</v>
      </c>
      <c r="C3553" t="s">
        <v>376</v>
      </c>
      <c r="D3553" t="s">
        <v>4</v>
      </c>
      <c r="E3553" t="s">
        <v>5</v>
      </c>
      <c r="F3553" t="s">
        <v>1098</v>
      </c>
      <c r="G3553" t="s">
        <v>11029</v>
      </c>
      <c r="H3553" t="s">
        <v>11030</v>
      </c>
      <c r="I3553" t="s">
        <v>8</v>
      </c>
      <c r="J3553" t="s">
        <v>11031</v>
      </c>
      <c r="K3553" t="s">
        <v>51</v>
      </c>
      <c r="L3553" t="s">
        <v>275</v>
      </c>
      <c r="M3553" t="s">
        <v>11032</v>
      </c>
      <c r="N3553" t="s">
        <v>11033</v>
      </c>
    </row>
    <row r="3554" spans="1:14" x14ac:dyDescent="0.45">
      <c r="A3554">
        <v>3553</v>
      </c>
      <c r="B3554">
        <v>9907070</v>
      </c>
      <c r="C3554" t="s">
        <v>617</v>
      </c>
      <c r="D3554" t="s">
        <v>4</v>
      </c>
      <c r="E3554" t="s">
        <v>5</v>
      </c>
      <c r="F3554" t="s">
        <v>14</v>
      </c>
      <c r="G3554" t="s">
        <v>11034</v>
      </c>
      <c r="H3554" t="s">
        <v>11035</v>
      </c>
      <c r="I3554" t="s">
        <v>8</v>
      </c>
      <c r="J3554" t="s">
        <v>11036</v>
      </c>
      <c r="K3554" t="s">
        <v>726</v>
      </c>
      <c r="L3554" t="s">
        <v>1146</v>
      </c>
      <c r="M3554" t="s">
        <v>11037</v>
      </c>
      <c r="N3554" t="s">
        <v>11038</v>
      </c>
    </row>
    <row r="3555" spans="1:14" x14ac:dyDescent="0.45">
      <c r="A3555">
        <v>3554</v>
      </c>
      <c r="B3555">
        <v>9907074</v>
      </c>
      <c r="C3555" t="s">
        <v>1515</v>
      </c>
      <c r="D3555" t="s">
        <v>4</v>
      </c>
      <c r="E3555" t="s">
        <v>5</v>
      </c>
      <c r="F3555" t="s">
        <v>6</v>
      </c>
      <c r="G3555" t="s">
        <v>10394</v>
      </c>
      <c r="H3555" t="s">
        <v>1319</v>
      </c>
      <c r="I3555" t="s">
        <v>16</v>
      </c>
      <c r="J3555" t="s">
        <v>11039</v>
      </c>
      <c r="K3555" t="s">
        <v>149</v>
      </c>
      <c r="L3555" t="s">
        <v>179</v>
      </c>
      <c r="M3555" t="s">
        <v>11040</v>
      </c>
      <c r="N3555" t="s">
        <v>11041</v>
      </c>
    </row>
    <row r="3556" spans="1:14" x14ac:dyDescent="0.45">
      <c r="A3556">
        <v>3555</v>
      </c>
      <c r="B3556">
        <v>9907081</v>
      </c>
      <c r="C3556" t="s">
        <v>168</v>
      </c>
      <c r="D3556" t="s">
        <v>87</v>
      </c>
      <c r="E3556" t="s">
        <v>88</v>
      </c>
      <c r="F3556" t="s">
        <v>89</v>
      </c>
      <c r="G3556" t="s">
        <v>10623</v>
      </c>
      <c r="H3556" t="s">
        <v>11042</v>
      </c>
      <c r="I3556" t="s">
        <v>8</v>
      </c>
      <c r="J3556" t="s">
        <v>1109</v>
      </c>
      <c r="K3556" t="s">
        <v>134</v>
      </c>
      <c r="L3556" t="s">
        <v>135</v>
      </c>
      <c r="M3556" t="s">
        <v>11043</v>
      </c>
      <c r="N3556" t="s">
        <v>11044</v>
      </c>
    </row>
    <row r="3557" spans="1:14" x14ac:dyDescent="0.45">
      <c r="A3557">
        <v>3556</v>
      </c>
      <c r="B3557">
        <v>9907086</v>
      </c>
      <c r="C3557" t="s">
        <v>321</v>
      </c>
      <c r="D3557" t="s">
        <v>4</v>
      </c>
      <c r="E3557" t="s">
        <v>5</v>
      </c>
      <c r="F3557" t="s">
        <v>1098</v>
      </c>
      <c r="G3557" t="s">
        <v>10623</v>
      </c>
      <c r="H3557" t="s">
        <v>562</v>
      </c>
      <c r="I3557" t="s">
        <v>8</v>
      </c>
      <c r="J3557" t="s">
        <v>8</v>
      </c>
      <c r="K3557" t="s">
        <v>8</v>
      </c>
      <c r="L3557" t="s">
        <v>559</v>
      </c>
      <c r="M3557" t="s">
        <v>8</v>
      </c>
      <c r="N3557" t="s">
        <v>8</v>
      </c>
    </row>
    <row r="3558" spans="1:14" x14ac:dyDescent="0.45">
      <c r="A3558">
        <v>3557</v>
      </c>
      <c r="B3558">
        <v>9907087</v>
      </c>
      <c r="C3558" t="s">
        <v>193</v>
      </c>
      <c r="D3558" t="s">
        <v>4</v>
      </c>
      <c r="E3558" t="s">
        <v>5</v>
      </c>
      <c r="F3558" t="s">
        <v>6</v>
      </c>
      <c r="G3558" t="s">
        <v>10884</v>
      </c>
      <c r="H3558" t="s">
        <v>11045</v>
      </c>
      <c r="I3558" t="s">
        <v>11046</v>
      </c>
      <c r="J3558" t="s">
        <v>11047</v>
      </c>
      <c r="K3558" t="s">
        <v>196</v>
      </c>
      <c r="L3558" t="s">
        <v>488</v>
      </c>
      <c r="M3558" t="s">
        <v>11048</v>
      </c>
      <c r="N3558" t="s">
        <v>11049</v>
      </c>
    </row>
    <row r="3559" spans="1:14" x14ac:dyDescent="0.45">
      <c r="A3559">
        <v>3558</v>
      </c>
      <c r="B3559">
        <v>9907092</v>
      </c>
      <c r="C3559" t="s">
        <v>138</v>
      </c>
      <c r="D3559" t="s">
        <v>4</v>
      </c>
      <c r="E3559" t="s">
        <v>5</v>
      </c>
      <c r="F3559" t="s">
        <v>6</v>
      </c>
      <c r="G3559" t="s">
        <v>10394</v>
      </c>
      <c r="H3559" t="s">
        <v>4205</v>
      </c>
      <c r="I3559" t="s">
        <v>16</v>
      </c>
      <c r="J3559" t="s">
        <v>245</v>
      </c>
      <c r="K3559" t="s">
        <v>196</v>
      </c>
      <c r="L3559" t="s">
        <v>197</v>
      </c>
      <c r="M3559" t="s">
        <v>4714</v>
      </c>
      <c r="N3559" t="s">
        <v>4715</v>
      </c>
    </row>
    <row r="3560" spans="1:14" x14ac:dyDescent="0.45">
      <c r="A3560">
        <v>3559</v>
      </c>
      <c r="B3560">
        <v>9907097</v>
      </c>
      <c r="C3560" t="s">
        <v>547</v>
      </c>
      <c r="D3560" t="s">
        <v>4</v>
      </c>
      <c r="E3560" t="s">
        <v>5</v>
      </c>
      <c r="F3560" t="s">
        <v>6</v>
      </c>
      <c r="G3560" t="s">
        <v>10394</v>
      </c>
      <c r="H3560" t="s">
        <v>1065</v>
      </c>
      <c r="I3560" t="s">
        <v>8</v>
      </c>
      <c r="J3560" t="s">
        <v>3649</v>
      </c>
      <c r="K3560" t="s">
        <v>26</v>
      </c>
      <c r="L3560" t="s">
        <v>360</v>
      </c>
      <c r="M3560" t="s">
        <v>11050</v>
      </c>
      <c r="N3560" t="s">
        <v>11051</v>
      </c>
    </row>
    <row r="3561" spans="1:14" x14ac:dyDescent="0.45">
      <c r="A3561">
        <v>3560</v>
      </c>
      <c r="B3561">
        <v>9907120</v>
      </c>
      <c r="C3561" t="s">
        <v>30</v>
      </c>
      <c r="D3561" t="s">
        <v>4</v>
      </c>
      <c r="E3561" t="s">
        <v>5</v>
      </c>
      <c r="F3561" t="s">
        <v>6</v>
      </c>
      <c r="G3561" t="s">
        <v>10884</v>
      </c>
      <c r="H3561" t="s">
        <v>11052</v>
      </c>
      <c r="I3561" t="s">
        <v>16</v>
      </c>
      <c r="J3561" t="s">
        <v>2331</v>
      </c>
      <c r="K3561" t="s">
        <v>10</v>
      </c>
      <c r="L3561" t="s">
        <v>515</v>
      </c>
      <c r="M3561" t="s">
        <v>11053</v>
      </c>
      <c r="N3561" t="s">
        <v>11054</v>
      </c>
    </row>
    <row r="3562" spans="1:14" x14ac:dyDescent="0.45">
      <c r="A3562">
        <v>3561</v>
      </c>
      <c r="B3562">
        <v>9907124</v>
      </c>
      <c r="C3562" t="s">
        <v>332</v>
      </c>
      <c r="D3562" t="s">
        <v>4</v>
      </c>
      <c r="E3562" t="s">
        <v>5</v>
      </c>
      <c r="F3562" t="s">
        <v>6</v>
      </c>
      <c r="G3562" t="s">
        <v>10140</v>
      </c>
      <c r="H3562" t="s">
        <v>11055</v>
      </c>
      <c r="I3562" t="s">
        <v>16</v>
      </c>
      <c r="J3562" t="s">
        <v>1274</v>
      </c>
      <c r="K3562" t="s">
        <v>26</v>
      </c>
      <c r="L3562" t="s">
        <v>547</v>
      </c>
      <c r="M3562" t="s">
        <v>11056</v>
      </c>
      <c r="N3562" t="s">
        <v>11057</v>
      </c>
    </row>
    <row r="3563" spans="1:14" x14ac:dyDescent="0.45">
      <c r="A3563">
        <v>3562</v>
      </c>
      <c r="B3563">
        <v>9907129</v>
      </c>
      <c r="C3563" t="s">
        <v>426</v>
      </c>
      <c r="D3563" t="s">
        <v>4</v>
      </c>
      <c r="E3563" t="s">
        <v>5</v>
      </c>
      <c r="F3563" t="s">
        <v>6</v>
      </c>
      <c r="G3563" t="s">
        <v>11058</v>
      </c>
      <c r="H3563" t="s">
        <v>2662</v>
      </c>
      <c r="I3563" t="s">
        <v>11059</v>
      </c>
      <c r="J3563" t="s">
        <v>2663</v>
      </c>
      <c r="K3563" t="s">
        <v>45</v>
      </c>
      <c r="L3563" t="s">
        <v>336</v>
      </c>
      <c r="M3563" t="s">
        <v>11060</v>
      </c>
      <c r="N3563" t="s">
        <v>11061</v>
      </c>
    </row>
    <row r="3564" spans="1:14" x14ac:dyDescent="0.45">
      <c r="A3564">
        <v>3563</v>
      </c>
      <c r="B3564">
        <v>9907134</v>
      </c>
      <c r="C3564" t="s">
        <v>13</v>
      </c>
      <c r="D3564" t="s">
        <v>4</v>
      </c>
      <c r="E3564" t="s">
        <v>5</v>
      </c>
      <c r="F3564" t="s">
        <v>6</v>
      </c>
      <c r="G3564" t="s">
        <v>10623</v>
      </c>
      <c r="H3564" t="s">
        <v>11062</v>
      </c>
      <c r="I3564" t="s">
        <v>8</v>
      </c>
      <c r="J3564" t="s">
        <v>1154</v>
      </c>
      <c r="K3564" t="s">
        <v>58</v>
      </c>
      <c r="L3564" t="s">
        <v>59</v>
      </c>
      <c r="M3564" t="s">
        <v>11063</v>
      </c>
      <c r="N3564" t="s">
        <v>11064</v>
      </c>
    </row>
    <row r="3565" spans="1:14" x14ac:dyDescent="0.45">
      <c r="A3565">
        <v>3564</v>
      </c>
      <c r="B3565">
        <v>9907137</v>
      </c>
      <c r="C3565" t="s">
        <v>13</v>
      </c>
      <c r="D3565" t="s">
        <v>4</v>
      </c>
      <c r="E3565" t="s">
        <v>5</v>
      </c>
      <c r="F3565" t="s">
        <v>14</v>
      </c>
      <c r="G3565" t="s">
        <v>10884</v>
      </c>
      <c r="H3565" t="s">
        <v>11065</v>
      </c>
      <c r="I3565" t="s">
        <v>11066</v>
      </c>
      <c r="J3565" t="s">
        <v>6429</v>
      </c>
      <c r="K3565" t="s">
        <v>51</v>
      </c>
      <c r="L3565" t="s">
        <v>341</v>
      </c>
      <c r="M3565" t="s">
        <v>11067</v>
      </c>
      <c r="N3565" t="s">
        <v>11068</v>
      </c>
    </row>
    <row r="3566" spans="1:14" x14ac:dyDescent="0.45">
      <c r="A3566">
        <v>3565</v>
      </c>
      <c r="B3566">
        <v>9907150</v>
      </c>
      <c r="C3566" t="s">
        <v>434</v>
      </c>
      <c r="D3566" t="s">
        <v>4</v>
      </c>
      <c r="E3566" t="s">
        <v>5</v>
      </c>
      <c r="F3566" t="s">
        <v>6</v>
      </c>
      <c r="G3566" t="s">
        <v>1126</v>
      </c>
      <c r="H3566" t="s">
        <v>11069</v>
      </c>
      <c r="I3566" t="s">
        <v>16</v>
      </c>
      <c r="J3566" t="s">
        <v>1099</v>
      </c>
      <c r="K3566" t="s">
        <v>93</v>
      </c>
      <c r="L3566" t="s">
        <v>100</v>
      </c>
      <c r="M3566" t="s">
        <v>11070</v>
      </c>
      <c r="N3566" t="s">
        <v>11071</v>
      </c>
    </row>
    <row r="3567" spans="1:14" x14ac:dyDescent="0.45">
      <c r="A3567">
        <v>3566</v>
      </c>
      <c r="B3567">
        <v>9907158</v>
      </c>
      <c r="C3567" t="s">
        <v>321</v>
      </c>
      <c r="D3567" t="s">
        <v>4</v>
      </c>
      <c r="E3567" t="s">
        <v>5</v>
      </c>
      <c r="F3567" t="s">
        <v>1098</v>
      </c>
      <c r="G3567" t="s">
        <v>6391</v>
      </c>
      <c r="H3567" t="s">
        <v>11072</v>
      </c>
      <c r="I3567" t="s">
        <v>16</v>
      </c>
      <c r="J3567" t="s">
        <v>11073</v>
      </c>
      <c r="K3567" t="s">
        <v>141</v>
      </c>
      <c r="L3567" t="s">
        <v>721</v>
      </c>
      <c r="M3567" t="s">
        <v>11074</v>
      </c>
      <c r="N3567" t="s">
        <v>11075</v>
      </c>
    </row>
    <row r="3568" spans="1:14" x14ac:dyDescent="0.45">
      <c r="A3568">
        <v>3567</v>
      </c>
      <c r="B3568">
        <v>9907159</v>
      </c>
      <c r="C3568" t="s">
        <v>376</v>
      </c>
      <c r="D3568" t="s">
        <v>87</v>
      </c>
      <c r="E3568" t="s">
        <v>88</v>
      </c>
      <c r="F3568" t="s">
        <v>227</v>
      </c>
      <c r="G3568" t="s">
        <v>10140</v>
      </c>
      <c r="H3568" t="s">
        <v>562</v>
      </c>
      <c r="I3568" t="s">
        <v>8</v>
      </c>
      <c r="J3568" t="s">
        <v>8</v>
      </c>
      <c r="K3568" t="s">
        <v>8</v>
      </c>
      <c r="L3568" t="s">
        <v>559</v>
      </c>
      <c r="M3568" t="s">
        <v>8</v>
      </c>
      <c r="N3568" t="s">
        <v>8</v>
      </c>
    </row>
    <row r="3569" spans="1:14" x14ac:dyDescent="0.45">
      <c r="A3569">
        <v>3568</v>
      </c>
      <c r="B3569">
        <v>9907169</v>
      </c>
      <c r="C3569" t="s">
        <v>9241</v>
      </c>
      <c r="D3569" t="s">
        <v>4</v>
      </c>
      <c r="E3569" t="s">
        <v>5</v>
      </c>
      <c r="F3569" t="s">
        <v>6</v>
      </c>
      <c r="G3569" t="s">
        <v>10623</v>
      </c>
      <c r="H3569" t="s">
        <v>3194</v>
      </c>
      <c r="I3569" t="s">
        <v>16</v>
      </c>
      <c r="J3569" t="s">
        <v>1826</v>
      </c>
      <c r="K3569" t="s">
        <v>51</v>
      </c>
      <c r="L3569" t="s">
        <v>341</v>
      </c>
      <c r="M3569" t="s">
        <v>11076</v>
      </c>
      <c r="N3569" t="s">
        <v>11077</v>
      </c>
    </row>
    <row r="3570" spans="1:14" x14ac:dyDescent="0.45">
      <c r="A3570">
        <v>3569</v>
      </c>
      <c r="B3570">
        <v>9907179</v>
      </c>
      <c r="C3570" t="s">
        <v>168</v>
      </c>
      <c r="D3570" t="s">
        <v>4</v>
      </c>
      <c r="E3570" t="s">
        <v>5</v>
      </c>
      <c r="F3570" t="s">
        <v>662</v>
      </c>
      <c r="G3570" t="s">
        <v>10394</v>
      </c>
      <c r="H3570" t="s">
        <v>6415</v>
      </c>
      <c r="I3570" t="s">
        <v>8</v>
      </c>
      <c r="J3570" t="s">
        <v>6416</v>
      </c>
      <c r="K3570" t="s">
        <v>45</v>
      </c>
      <c r="L3570" t="s">
        <v>444</v>
      </c>
      <c r="M3570" t="s">
        <v>11078</v>
      </c>
      <c r="N3570" t="s">
        <v>11079</v>
      </c>
    </row>
    <row r="3571" spans="1:14" x14ac:dyDescent="0.45">
      <c r="A3571">
        <v>3570</v>
      </c>
      <c r="B3571">
        <v>9907197</v>
      </c>
      <c r="C3571" t="s">
        <v>131</v>
      </c>
      <c r="D3571" t="s">
        <v>4</v>
      </c>
      <c r="E3571" t="s">
        <v>5</v>
      </c>
      <c r="F3571" t="s">
        <v>6</v>
      </c>
      <c r="G3571" t="s">
        <v>10394</v>
      </c>
      <c r="H3571" t="s">
        <v>3410</v>
      </c>
      <c r="I3571" t="s">
        <v>16</v>
      </c>
      <c r="J3571" t="s">
        <v>1436</v>
      </c>
      <c r="K3571" t="s">
        <v>134</v>
      </c>
      <c r="L3571" t="s">
        <v>246</v>
      </c>
      <c r="M3571" t="s">
        <v>11080</v>
      </c>
      <c r="N3571" t="s">
        <v>11081</v>
      </c>
    </row>
    <row r="3572" spans="1:14" x14ac:dyDescent="0.45">
      <c r="A3572">
        <v>3571</v>
      </c>
      <c r="B3572">
        <v>9907205</v>
      </c>
      <c r="C3572" t="s">
        <v>321</v>
      </c>
      <c r="D3572" t="s">
        <v>87</v>
      </c>
      <c r="E3572" t="s">
        <v>88</v>
      </c>
      <c r="F3572" t="s">
        <v>227</v>
      </c>
      <c r="G3572" t="s">
        <v>9510</v>
      </c>
      <c r="H3572" t="s">
        <v>2187</v>
      </c>
      <c r="I3572" t="s">
        <v>16</v>
      </c>
      <c r="J3572" t="s">
        <v>1033</v>
      </c>
      <c r="K3572" t="s">
        <v>51</v>
      </c>
      <c r="L3572" t="s">
        <v>52</v>
      </c>
      <c r="M3572" t="s">
        <v>11082</v>
      </c>
      <c r="N3572" t="s">
        <v>11083</v>
      </c>
    </row>
    <row r="3573" spans="1:14" x14ac:dyDescent="0.45">
      <c r="A3573">
        <v>3572</v>
      </c>
      <c r="B3573">
        <v>9907209</v>
      </c>
      <c r="C3573" t="s">
        <v>485</v>
      </c>
      <c r="D3573" t="s">
        <v>4</v>
      </c>
      <c r="E3573" t="s">
        <v>5</v>
      </c>
      <c r="F3573" t="s">
        <v>6</v>
      </c>
      <c r="G3573" t="s">
        <v>10884</v>
      </c>
      <c r="H3573" t="s">
        <v>11084</v>
      </c>
      <c r="I3573" t="s">
        <v>8</v>
      </c>
      <c r="J3573" t="s">
        <v>915</v>
      </c>
      <c r="K3573" t="s">
        <v>196</v>
      </c>
      <c r="L3573" t="s">
        <v>197</v>
      </c>
      <c r="M3573" t="s">
        <v>11085</v>
      </c>
      <c r="N3573" t="s">
        <v>11086</v>
      </c>
    </row>
    <row r="3574" spans="1:14" x14ac:dyDescent="0.45">
      <c r="A3574">
        <v>3573</v>
      </c>
      <c r="B3574">
        <v>9907213</v>
      </c>
      <c r="C3574" t="s">
        <v>22</v>
      </c>
      <c r="D3574" t="s">
        <v>4</v>
      </c>
      <c r="E3574" t="s">
        <v>5</v>
      </c>
      <c r="F3574" t="s">
        <v>6</v>
      </c>
      <c r="G3574" t="s">
        <v>10394</v>
      </c>
      <c r="H3574" t="s">
        <v>6368</v>
      </c>
      <c r="I3574" t="s">
        <v>16</v>
      </c>
      <c r="J3574" t="s">
        <v>787</v>
      </c>
      <c r="K3574" t="s">
        <v>58</v>
      </c>
      <c r="L3574" t="s">
        <v>55</v>
      </c>
      <c r="M3574" t="s">
        <v>11087</v>
      </c>
      <c r="N3574" t="s">
        <v>11088</v>
      </c>
    </row>
    <row r="3575" spans="1:14" x14ac:dyDescent="0.45">
      <c r="A3575">
        <v>3574</v>
      </c>
      <c r="B3575">
        <v>9907219</v>
      </c>
      <c r="C3575" t="s">
        <v>30</v>
      </c>
      <c r="D3575" t="s">
        <v>4</v>
      </c>
      <c r="E3575" t="s">
        <v>5</v>
      </c>
      <c r="F3575" t="s">
        <v>6</v>
      </c>
      <c r="G3575" t="s">
        <v>10884</v>
      </c>
      <c r="H3575" t="s">
        <v>1352</v>
      </c>
      <c r="I3575" t="s">
        <v>16</v>
      </c>
      <c r="J3575" t="s">
        <v>3411</v>
      </c>
      <c r="K3575" t="s">
        <v>26</v>
      </c>
      <c r="L3575" t="s">
        <v>360</v>
      </c>
      <c r="M3575" t="s">
        <v>11089</v>
      </c>
      <c r="N3575" t="s">
        <v>11090</v>
      </c>
    </row>
    <row r="3576" spans="1:14" x14ac:dyDescent="0.45">
      <c r="A3576">
        <v>3575</v>
      </c>
      <c r="B3576">
        <v>9907224</v>
      </c>
      <c r="C3576" t="s">
        <v>173</v>
      </c>
      <c r="D3576" t="s">
        <v>4</v>
      </c>
      <c r="E3576" t="s">
        <v>5</v>
      </c>
      <c r="F3576" t="s">
        <v>6</v>
      </c>
      <c r="G3576" t="s">
        <v>10394</v>
      </c>
      <c r="H3576" t="s">
        <v>11091</v>
      </c>
      <c r="I3576" t="s">
        <v>8</v>
      </c>
      <c r="J3576" t="s">
        <v>1336</v>
      </c>
      <c r="K3576" t="s">
        <v>26</v>
      </c>
      <c r="L3576" t="s">
        <v>173</v>
      </c>
      <c r="M3576" t="s">
        <v>11092</v>
      </c>
      <c r="N3576" t="s">
        <v>11093</v>
      </c>
    </row>
    <row r="3577" spans="1:14" x14ac:dyDescent="0.45">
      <c r="A3577">
        <v>3576</v>
      </c>
      <c r="B3577">
        <v>9907231</v>
      </c>
      <c r="C3577" t="s">
        <v>13</v>
      </c>
      <c r="D3577" t="s">
        <v>4</v>
      </c>
      <c r="E3577" t="s">
        <v>5</v>
      </c>
      <c r="F3577" t="s">
        <v>14</v>
      </c>
      <c r="G3577" t="s">
        <v>10623</v>
      </c>
      <c r="H3577" t="s">
        <v>11094</v>
      </c>
      <c r="I3577" t="s">
        <v>8</v>
      </c>
      <c r="J3577" t="s">
        <v>2311</v>
      </c>
      <c r="K3577" t="s">
        <v>116</v>
      </c>
      <c r="L3577" t="s">
        <v>1035</v>
      </c>
      <c r="M3577" t="s">
        <v>11095</v>
      </c>
      <c r="N3577" t="s">
        <v>11096</v>
      </c>
    </row>
    <row r="3578" spans="1:14" x14ac:dyDescent="0.45">
      <c r="A3578">
        <v>3577</v>
      </c>
      <c r="B3578">
        <v>9907232</v>
      </c>
      <c r="C3578" t="s">
        <v>332</v>
      </c>
      <c r="D3578" t="s">
        <v>4</v>
      </c>
      <c r="E3578" t="s">
        <v>5</v>
      </c>
      <c r="F3578" t="s">
        <v>6</v>
      </c>
      <c r="G3578" t="s">
        <v>1457</v>
      </c>
      <c r="H3578" t="s">
        <v>11097</v>
      </c>
      <c r="I3578" t="s">
        <v>16</v>
      </c>
      <c r="J3578" t="s">
        <v>428</v>
      </c>
      <c r="K3578" t="s">
        <v>45</v>
      </c>
      <c r="L3578" t="s">
        <v>336</v>
      </c>
      <c r="M3578" t="s">
        <v>11098</v>
      </c>
      <c r="N3578" t="s">
        <v>11099</v>
      </c>
    </row>
    <row r="3579" spans="1:14" x14ac:dyDescent="0.45">
      <c r="A3579">
        <v>3578</v>
      </c>
      <c r="B3579">
        <v>9907237</v>
      </c>
      <c r="C3579" t="s">
        <v>617</v>
      </c>
      <c r="D3579" t="s">
        <v>4</v>
      </c>
      <c r="E3579" t="s">
        <v>5</v>
      </c>
      <c r="F3579" t="s">
        <v>6</v>
      </c>
      <c r="G3579" t="s">
        <v>11100</v>
      </c>
      <c r="H3579" t="s">
        <v>4141</v>
      </c>
      <c r="I3579" t="s">
        <v>8</v>
      </c>
      <c r="J3579" t="s">
        <v>5717</v>
      </c>
      <c r="K3579" t="s">
        <v>149</v>
      </c>
      <c r="L3579" t="s">
        <v>150</v>
      </c>
      <c r="M3579" t="s">
        <v>11101</v>
      </c>
      <c r="N3579" t="s">
        <v>11102</v>
      </c>
    </row>
    <row r="3580" spans="1:14" x14ac:dyDescent="0.45">
      <c r="A3580">
        <v>3579</v>
      </c>
      <c r="B3580">
        <v>9907253</v>
      </c>
      <c r="C3580" t="s">
        <v>2233</v>
      </c>
      <c r="D3580" t="s">
        <v>4</v>
      </c>
      <c r="E3580" t="s">
        <v>5</v>
      </c>
      <c r="F3580" t="s">
        <v>71</v>
      </c>
      <c r="G3580" t="s">
        <v>8556</v>
      </c>
      <c r="H3580" t="s">
        <v>3513</v>
      </c>
      <c r="I3580" t="s">
        <v>9674</v>
      </c>
      <c r="J3580" t="s">
        <v>2013</v>
      </c>
      <c r="K3580" t="s">
        <v>45</v>
      </c>
      <c r="L3580" t="s">
        <v>205</v>
      </c>
      <c r="M3580" t="s">
        <v>11103</v>
      </c>
      <c r="N3580" t="s">
        <v>11104</v>
      </c>
    </row>
    <row r="3581" spans="1:14" x14ac:dyDescent="0.45">
      <c r="A3581">
        <v>3580</v>
      </c>
      <c r="B3581">
        <v>9907264</v>
      </c>
      <c r="C3581" t="s">
        <v>138</v>
      </c>
      <c r="D3581" t="s">
        <v>4</v>
      </c>
      <c r="E3581" t="s">
        <v>5</v>
      </c>
      <c r="F3581" t="s">
        <v>6</v>
      </c>
      <c r="G3581" t="s">
        <v>10394</v>
      </c>
      <c r="H3581" t="s">
        <v>4771</v>
      </c>
      <c r="I3581" t="s">
        <v>16</v>
      </c>
      <c r="J3581" t="s">
        <v>3347</v>
      </c>
      <c r="K3581" t="s">
        <v>196</v>
      </c>
      <c r="L3581" t="s">
        <v>197</v>
      </c>
      <c r="M3581" t="s">
        <v>11105</v>
      </c>
      <c r="N3581" t="s">
        <v>11106</v>
      </c>
    </row>
    <row r="3582" spans="1:14" x14ac:dyDescent="0.45">
      <c r="A3582">
        <v>3581</v>
      </c>
      <c r="B3582">
        <v>9907276</v>
      </c>
      <c r="C3582" t="s">
        <v>352</v>
      </c>
      <c r="D3582" t="s">
        <v>4</v>
      </c>
      <c r="E3582" t="s">
        <v>5</v>
      </c>
      <c r="F3582" t="s">
        <v>14</v>
      </c>
      <c r="G3582" t="s">
        <v>10884</v>
      </c>
      <c r="H3582" t="s">
        <v>11107</v>
      </c>
      <c r="I3582" t="s">
        <v>16</v>
      </c>
      <c r="J3582" t="s">
        <v>3544</v>
      </c>
      <c r="K3582" t="s">
        <v>196</v>
      </c>
      <c r="L3582" t="s">
        <v>488</v>
      </c>
      <c r="M3582" t="s">
        <v>11108</v>
      </c>
      <c r="N3582" t="s">
        <v>11109</v>
      </c>
    </row>
    <row r="3583" spans="1:14" x14ac:dyDescent="0.45">
      <c r="A3583">
        <v>3582</v>
      </c>
      <c r="B3583">
        <v>9907292</v>
      </c>
      <c r="C3583" t="s">
        <v>321</v>
      </c>
      <c r="D3583" t="s">
        <v>4</v>
      </c>
      <c r="E3583" t="s">
        <v>5</v>
      </c>
      <c r="F3583" t="s">
        <v>14</v>
      </c>
      <c r="G3583" t="s">
        <v>10140</v>
      </c>
      <c r="H3583" t="s">
        <v>1850</v>
      </c>
      <c r="I3583" t="s">
        <v>16</v>
      </c>
      <c r="J3583" t="s">
        <v>8110</v>
      </c>
      <c r="K3583" t="s">
        <v>66</v>
      </c>
      <c r="L3583" t="s">
        <v>184</v>
      </c>
      <c r="M3583" t="s">
        <v>11110</v>
      </c>
      <c r="N3583" t="s">
        <v>11111</v>
      </c>
    </row>
    <row r="3584" spans="1:14" x14ac:dyDescent="0.45">
      <c r="A3584">
        <v>3583</v>
      </c>
      <c r="B3584">
        <v>9907304</v>
      </c>
      <c r="C3584" t="s">
        <v>131</v>
      </c>
      <c r="D3584" t="s">
        <v>4</v>
      </c>
      <c r="E3584" t="s">
        <v>5</v>
      </c>
      <c r="F3584" t="s">
        <v>6</v>
      </c>
      <c r="G3584" t="s">
        <v>10394</v>
      </c>
      <c r="H3584" t="s">
        <v>632</v>
      </c>
      <c r="I3584" t="s">
        <v>1474</v>
      </c>
      <c r="J3584" t="s">
        <v>7985</v>
      </c>
      <c r="K3584" t="s">
        <v>134</v>
      </c>
      <c r="L3584" t="s">
        <v>135</v>
      </c>
      <c r="M3584" t="s">
        <v>11112</v>
      </c>
      <c r="N3584" t="s">
        <v>11113</v>
      </c>
    </row>
    <row r="3585" spans="1:14" x14ac:dyDescent="0.45">
      <c r="A3585">
        <v>3584</v>
      </c>
      <c r="B3585">
        <v>9907306</v>
      </c>
      <c r="C3585" t="s">
        <v>332</v>
      </c>
      <c r="D3585" t="s">
        <v>4</v>
      </c>
      <c r="E3585" t="s">
        <v>5</v>
      </c>
      <c r="F3585" t="s">
        <v>6</v>
      </c>
      <c r="G3585" t="s">
        <v>7601</v>
      </c>
      <c r="H3585" t="s">
        <v>11114</v>
      </c>
      <c r="I3585" t="s">
        <v>16</v>
      </c>
      <c r="J3585" t="s">
        <v>32</v>
      </c>
      <c r="K3585" t="s">
        <v>26</v>
      </c>
      <c r="L3585" t="s">
        <v>237</v>
      </c>
      <c r="M3585" t="s">
        <v>11115</v>
      </c>
      <c r="N3585" t="s">
        <v>11116</v>
      </c>
    </row>
    <row r="3586" spans="1:14" x14ac:dyDescent="0.45">
      <c r="A3586">
        <v>3585</v>
      </c>
      <c r="B3586">
        <v>9907311</v>
      </c>
      <c r="C3586" t="s">
        <v>30</v>
      </c>
      <c r="D3586" t="s">
        <v>4</v>
      </c>
      <c r="E3586" t="s">
        <v>5</v>
      </c>
      <c r="F3586" t="s">
        <v>6</v>
      </c>
      <c r="G3586" t="s">
        <v>10623</v>
      </c>
      <c r="H3586" t="s">
        <v>11117</v>
      </c>
      <c r="I3586" t="s">
        <v>16</v>
      </c>
      <c r="J3586" t="s">
        <v>11036</v>
      </c>
      <c r="K3586" t="s">
        <v>726</v>
      </c>
      <c r="L3586" t="s">
        <v>1146</v>
      </c>
      <c r="M3586" t="s">
        <v>11118</v>
      </c>
      <c r="N3586" t="s">
        <v>11119</v>
      </c>
    </row>
    <row r="3587" spans="1:14" x14ac:dyDescent="0.45">
      <c r="A3587">
        <v>3586</v>
      </c>
      <c r="B3587">
        <v>9907351</v>
      </c>
      <c r="C3587" t="s">
        <v>30</v>
      </c>
      <c r="D3587" t="s">
        <v>4</v>
      </c>
      <c r="E3587" t="s">
        <v>5</v>
      </c>
      <c r="F3587" t="s">
        <v>6</v>
      </c>
      <c r="G3587" t="s">
        <v>10884</v>
      </c>
      <c r="H3587" t="s">
        <v>11120</v>
      </c>
      <c r="I3587" t="s">
        <v>11121</v>
      </c>
      <c r="J3587" t="s">
        <v>4259</v>
      </c>
      <c r="K3587" t="s">
        <v>45</v>
      </c>
      <c r="L3587" t="s">
        <v>444</v>
      </c>
      <c r="M3587" t="s">
        <v>11122</v>
      </c>
      <c r="N3587" t="s">
        <v>11123</v>
      </c>
    </row>
    <row r="3588" spans="1:14" x14ac:dyDescent="0.45">
      <c r="A3588">
        <v>3587</v>
      </c>
      <c r="B3588">
        <v>9907363</v>
      </c>
      <c r="C3588" t="s">
        <v>9524</v>
      </c>
      <c r="D3588" t="s">
        <v>4</v>
      </c>
      <c r="E3588" t="s">
        <v>5</v>
      </c>
      <c r="F3588" t="s">
        <v>6</v>
      </c>
      <c r="G3588" t="s">
        <v>10623</v>
      </c>
      <c r="H3588" t="s">
        <v>10943</v>
      </c>
      <c r="I3588" t="s">
        <v>1531</v>
      </c>
      <c r="J3588" t="s">
        <v>6350</v>
      </c>
      <c r="K3588" t="s">
        <v>51</v>
      </c>
      <c r="L3588" t="s">
        <v>52</v>
      </c>
      <c r="M3588" t="s">
        <v>11124</v>
      </c>
      <c r="N3588" t="s">
        <v>11125</v>
      </c>
    </row>
    <row r="3589" spans="1:14" x14ac:dyDescent="0.45">
      <c r="A3589">
        <v>3588</v>
      </c>
      <c r="B3589">
        <v>9907379</v>
      </c>
      <c r="C3589" t="s">
        <v>617</v>
      </c>
      <c r="D3589" t="s">
        <v>4</v>
      </c>
      <c r="E3589" t="s">
        <v>5</v>
      </c>
      <c r="F3589" t="s">
        <v>353</v>
      </c>
      <c r="G3589" t="s">
        <v>10884</v>
      </c>
      <c r="H3589" t="s">
        <v>11126</v>
      </c>
      <c r="I3589" t="s">
        <v>8</v>
      </c>
      <c r="J3589" t="s">
        <v>716</v>
      </c>
      <c r="K3589" t="s">
        <v>26</v>
      </c>
      <c r="L3589" t="s">
        <v>27</v>
      </c>
      <c r="M3589" t="s">
        <v>11127</v>
      </c>
      <c r="N3589" t="s">
        <v>11128</v>
      </c>
    </row>
    <row r="3590" spans="1:14" x14ac:dyDescent="0.45">
      <c r="A3590">
        <v>3589</v>
      </c>
      <c r="B3590">
        <v>9907399</v>
      </c>
      <c r="C3590" t="s">
        <v>30</v>
      </c>
      <c r="D3590" t="s">
        <v>4</v>
      </c>
      <c r="E3590" t="s">
        <v>5</v>
      </c>
      <c r="F3590" t="s">
        <v>6</v>
      </c>
      <c r="G3590" t="s">
        <v>10140</v>
      </c>
      <c r="H3590" t="s">
        <v>2955</v>
      </c>
      <c r="I3590" t="s">
        <v>8</v>
      </c>
      <c r="J3590" t="s">
        <v>10195</v>
      </c>
      <c r="K3590" t="s">
        <v>196</v>
      </c>
      <c r="L3590" t="s">
        <v>1081</v>
      </c>
      <c r="M3590" t="s">
        <v>11129</v>
      </c>
      <c r="N3590" t="s">
        <v>11130</v>
      </c>
    </row>
    <row r="3591" spans="1:14" x14ac:dyDescent="0.45">
      <c r="A3591">
        <v>3590</v>
      </c>
      <c r="B3591">
        <v>9907405</v>
      </c>
      <c r="C3591" t="s">
        <v>376</v>
      </c>
      <c r="D3591" t="s">
        <v>4</v>
      </c>
      <c r="E3591" t="s">
        <v>5</v>
      </c>
      <c r="F3591" t="s">
        <v>14</v>
      </c>
      <c r="G3591" t="s">
        <v>10884</v>
      </c>
      <c r="H3591" t="s">
        <v>11131</v>
      </c>
      <c r="I3591" t="s">
        <v>8</v>
      </c>
      <c r="J3591" t="s">
        <v>1224</v>
      </c>
      <c r="K3591" t="s">
        <v>26</v>
      </c>
      <c r="L3591" t="s">
        <v>360</v>
      </c>
      <c r="M3591" t="s">
        <v>11132</v>
      </c>
      <c r="N3591" t="s">
        <v>11133</v>
      </c>
    </row>
    <row r="3592" spans="1:14" x14ac:dyDescent="0.45">
      <c r="A3592">
        <v>3591</v>
      </c>
      <c r="B3592">
        <v>9907413</v>
      </c>
      <c r="C3592" t="s">
        <v>518</v>
      </c>
      <c r="D3592" t="s">
        <v>4</v>
      </c>
      <c r="E3592" t="s">
        <v>5</v>
      </c>
      <c r="F3592" t="s">
        <v>6</v>
      </c>
      <c r="G3592" t="s">
        <v>10884</v>
      </c>
      <c r="H3592" t="s">
        <v>11134</v>
      </c>
      <c r="I3592" t="s">
        <v>11135</v>
      </c>
      <c r="J3592" t="s">
        <v>3769</v>
      </c>
      <c r="K3592" t="s">
        <v>58</v>
      </c>
      <c r="L3592" t="s">
        <v>55</v>
      </c>
      <c r="M3592" t="s">
        <v>11136</v>
      </c>
      <c r="N3592" t="s">
        <v>11137</v>
      </c>
    </row>
    <row r="3593" spans="1:14" x14ac:dyDescent="0.45">
      <c r="A3593">
        <v>3592</v>
      </c>
      <c r="B3593">
        <v>9907425</v>
      </c>
      <c r="C3593" t="s">
        <v>108</v>
      </c>
      <c r="D3593" t="s">
        <v>4</v>
      </c>
      <c r="E3593" t="s">
        <v>5</v>
      </c>
      <c r="F3593" t="s">
        <v>6</v>
      </c>
      <c r="G3593" t="s">
        <v>10623</v>
      </c>
      <c r="H3593" t="s">
        <v>11138</v>
      </c>
      <c r="I3593" t="s">
        <v>8</v>
      </c>
      <c r="J3593" t="s">
        <v>304</v>
      </c>
      <c r="K3593" t="s">
        <v>123</v>
      </c>
      <c r="L3593" t="s">
        <v>292</v>
      </c>
      <c r="M3593" t="s">
        <v>11139</v>
      </c>
      <c r="N3593" t="s">
        <v>11140</v>
      </c>
    </row>
    <row r="3594" spans="1:14" x14ac:dyDescent="0.45">
      <c r="A3594">
        <v>3593</v>
      </c>
      <c r="B3594">
        <v>9907440</v>
      </c>
      <c r="C3594" t="s">
        <v>13</v>
      </c>
      <c r="D3594" t="s">
        <v>4</v>
      </c>
      <c r="E3594" t="s">
        <v>5</v>
      </c>
      <c r="F3594" t="s">
        <v>6</v>
      </c>
      <c r="G3594" t="s">
        <v>6391</v>
      </c>
      <c r="H3594" t="s">
        <v>1881</v>
      </c>
      <c r="I3594" t="s">
        <v>8</v>
      </c>
      <c r="J3594" t="s">
        <v>520</v>
      </c>
      <c r="K3594" t="s">
        <v>58</v>
      </c>
      <c r="L3594" t="s">
        <v>55</v>
      </c>
      <c r="M3594" t="s">
        <v>11141</v>
      </c>
      <c r="N3594" t="s">
        <v>11142</v>
      </c>
    </row>
    <row r="3595" spans="1:14" x14ac:dyDescent="0.45">
      <c r="A3595">
        <v>3594</v>
      </c>
      <c r="B3595">
        <v>9907443</v>
      </c>
      <c r="C3595" t="s">
        <v>27</v>
      </c>
      <c r="D3595" t="s">
        <v>4</v>
      </c>
      <c r="E3595" t="s">
        <v>5</v>
      </c>
      <c r="F3595" t="s">
        <v>6</v>
      </c>
      <c r="G3595" t="s">
        <v>10623</v>
      </c>
      <c r="H3595" t="s">
        <v>11143</v>
      </c>
      <c r="I3595" t="s">
        <v>8</v>
      </c>
      <c r="J3595" t="s">
        <v>8</v>
      </c>
      <c r="K3595" t="s">
        <v>8</v>
      </c>
      <c r="L3595" t="s">
        <v>559</v>
      </c>
      <c r="M3595" t="s">
        <v>8</v>
      </c>
      <c r="N3595" t="s">
        <v>8</v>
      </c>
    </row>
    <row r="3596" spans="1:14" x14ac:dyDescent="0.45">
      <c r="A3596">
        <v>3595</v>
      </c>
      <c r="B3596">
        <v>9907445</v>
      </c>
      <c r="C3596" t="s">
        <v>376</v>
      </c>
      <c r="D3596" t="s">
        <v>4</v>
      </c>
      <c r="E3596" t="s">
        <v>5</v>
      </c>
      <c r="F3596" t="s">
        <v>353</v>
      </c>
      <c r="G3596" t="s">
        <v>10884</v>
      </c>
      <c r="H3596" t="s">
        <v>11144</v>
      </c>
      <c r="I3596" t="s">
        <v>8</v>
      </c>
      <c r="J3596" t="s">
        <v>8</v>
      </c>
      <c r="K3596" t="s">
        <v>8</v>
      </c>
      <c r="L3596" t="s">
        <v>559</v>
      </c>
      <c r="M3596" t="s">
        <v>8</v>
      </c>
      <c r="N3596" t="s">
        <v>8</v>
      </c>
    </row>
    <row r="3597" spans="1:14" x14ac:dyDescent="0.45">
      <c r="A3597">
        <v>3596</v>
      </c>
      <c r="B3597">
        <v>9907466</v>
      </c>
      <c r="C3597" t="s">
        <v>81</v>
      </c>
      <c r="D3597" t="s">
        <v>4</v>
      </c>
      <c r="E3597" t="s">
        <v>5</v>
      </c>
      <c r="F3597" t="s">
        <v>6</v>
      </c>
      <c r="G3597" t="s">
        <v>10884</v>
      </c>
      <c r="H3597" t="s">
        <v>2730</v>
      </c>
      <c r="I3597" t="s">
        <v>8</v>
      </c>
      <c r="J3597" t="s">
        <v>1177</v>
      </c>
      <c r="K3597" t="s">
        <v>18</v>
      </c>
      <c r="L3597" t="s">
        <v>19</v>
      </c>
      <c r="M3597" t="s">
        <v>11145</v>
      </c>
      <c r="N3597" t="s">
        <v>11146</v>
      </c>
    </row>
    <row r="3598" spans="1:14" x14ac:dyDescent="0.45">
      <c r="A3598">
        <v>3597</v>
      </c>
      <c r="B3598">
        <v>9907467</v>
      </c>
      <c r="C3598" t="s">
        <v>11147</v>
      </c>
      <c r="D3598" t="s">
        <v>4</v>
      </c>
      <c r="E3598" t="s">
        <v>5</v>
      </c>
      <c r="F3598" t="s">
        <v>71</v>
      </c>
      <c r="G3598" t="s">
        <v>10884</v>
      </c>
      <c r="H3598" t="s">
        <v>11148</v>
      </c>
      <c r="I3598" t="s">
        <v>11149</v>
      </c>
      <c r="J3598" t="s">
        <v>3157</v>
      </c>
      <c r="K3598" t="s">
        <v>116</v>
      </c>
      <c r="L3598" t="s">
        <v>703</v>
      </c>
      <c r="M3598" t="s">
        <v>11150</v>
      </c>
      <c r="N3598" t="s">
        <v>11151</v>
      </c>
    </row>
    <row r="3599" spans="1:14" x14ac:dyDescent="0.45">
      <c r="A3599">
        <v>3598</v>
      </c>
      <c r="B3599">
        <v>9907475</v>
      </c>
      <c r="C3599" t="s">
        <v>13</v>
      </c>
      <c r="D3599" t="s">
        <v>4</v>
      </c>
      <c r="E3599" t="s">
        <v>5</v>
      </c>
      <c r="F3599" t="s">
        <v>14</v>
      </c>
      <c r="G3599" t="s">
        <v>10884</v>
      </c>
      <c r="H3599" t="s">
        <v>11152</v>
      </c>
      <c r="I3599" t="s">
        <v>8</v>
      </c>
      <c r="J3599" t="s">
        <v>38</v>
      </c>
      <c r="K3599" t="s">
        <v>10</v>
      </c>
      <c r="L3599" t="s">
        <v>3</v>
      </c>
      <c r="M3599" t="s">
        <v>11153</v>
      </c>
      <c r="N3599" t="s">
        <v>11154</v>
      </c>
    </row>
    <row r="3600" spans="1:14" x14ac:dyDescent="0.45">
      <c r="A3600">
        <v>3599</v>
      </c>
      <c r="B3600">
        <v>9907474</v>
      </c>
      <c r="C3600" t="s">
        <v>168</v>
      </c>
      <c r="D3600" t="s">
        <v>87</v>
      </c>
      <c r="E3600" t="s">
        <v>169</v>
      </c>
      <c r="F3600" t="s">
        <v>1234</v>
      </c>
      <c r="G3600" t="s">
        <v>10884</v>
      </c>
      <c r="H3600" t="s">
        <v>11155</v>
      </c>
      <c r="I3600" t="s">
        <v>8</v>
      </c>
      <c r="J3600" t="s">
        <v>11156</v>
      </c>
      <c r="K3600" t="s">
        <v>51</v>
      </c>
      <c r="L3600" t="s">
        <v>341</v>
      </c>
      <c r="M3600" t="s">
        <v>11157</v>
      </c>
      <c r="N3600" t="s">
        <v>11158</v>
      </c>
    </row>
    <row r="3601" spans="1:14" x14ac:dyDescent="0.45">
      <c r="A3601">
        <v>3600</v>
      </c>
      <c r="B3601">
        <v>9907478</v>
      </c>
      <c r="C3601" t="s">
        <v>892</v>
      </c>
      <c r="D3601" t="s">
        <v>4</v>
      </c>
      <c r="E3601" t="s">
        <v>5</v>
      </c>
      <c r="F3601" t="s">
        <v>6</v>
      </c>
      <c r="G3601" t="s">
        <v>10623</v>
      </c>
      <c r="H3601" t="s">
        <v>11159</v>
      </c>
      <c r="I3601" t="s">
        <v>8</v>
      </c>
      <c r="J3601" t="s">
        <v>3404</v>
      </c>
      <c r="K3601" t="s">
        <v>726</v>
      </c>
      <c r="L3601" t="s">
        <v>1146</v>
      </c>
      <c r="M3601" t="s">
        <v>11160</v>
      </c>
      <c r="N3601" t="s">
        <v>11161</v>
      </c>
    </row>
    <row r="3602" spans="1:14" x14ac:dyDescent="0.45">
      <c r="A3602">
        <v>3601</v>
      </c>
      <c r="B3602">
        <v>9907479</v>
      </c>
      <c r="C3602" t="s">
        <v>208</v>
      </c>
      <c r="D3602" t="s">
        <v>4</v>
      </c>
      <c r="E3602" t="s">
        <v>5</v>
      </c>
      <c r="F3602" t="s">
        <v>6</v>
      </c>
      <c r="G3602" t="s">
        <v>10884</v>
      </c>
      <c r="H3602" t="s">
        <v>2077</v>
      </c>
      <c r="I3602" t="s">
        <v>8</v>
      </c>
      <c r="J3602" t="s">
        <v>8</v>
      </c>
      <c r="K3602" t="s">
        <v>8</v>
      </c>
      <c r="L3602" t="s">
        <v>559</v>
      </c>
      <c r="M3602" t="s">
        <v>8</v>
      </c>
      <c r="N3602" t="s">
        <v>8</v>
      </c>
    </row>
    <row r="3603" spans="1:14" x14ac:dyDescent="0.45">
      <c r="A3603">
        <v>3602</v>
      </c>
      <c r="B3603">
        <v>9907481</v>
      </c>
      <c r="C3603" t="s">
        <v>145</v>
      </c>
      <c r="D3603" t="s">
        <v>4</v>
      </c>
      <c r="E3603" t="s">
        <v>5</v>
      </c>
      <c r="F3603" t="s">
        <v>6</v>
      </c>
      <c r="G3603" t="s">
        <v>10884</v>
      </c>
      <c r="H3603" t="s">
        <v>11162</v>
      </c>
      <c r="I3603" t="s">
        <v>8</v>
      </c>
      <c r="J3603" t="s">
        <v>5464</v>
      </c>
      <c r="K3603" t="s">
        <v>149</v>
      </c>
      <c r="L3603" t="s">
        <v>150</v>
      </c>
      <c r="M3603" t="s">
        <v>11163</v>
      </c>
      <c r="N3603" t="s">
        <v>11164</v>
      </c>
    </row>
    <row r="3604" spans="1:14" x14ac:dyDescent="0.45">
      <c r="A3604">
        <v>3603</v>
      </c>
      <c r="B3604">
        <v>9907492</v>
      </c>
      <c r="C3604" t="s">
        <v>321</v>
      </c>
      <c r="D3604" t="s">
        <v>4</v>
      </c>
      <c r="E3604" t="s">
        <v>5</v>
      </c>
      <c r="F3604" t="s">
        <v>14</v>
      </c>
      <c r="G3604" t="s">
        <v>10884</v>
      </c>
      <c r="H3604" t="s">
        <v>11165</v>
      </c>
      <c r="I3604" t="s">
        <v>8</v>
      </c>
      <c r="J3604" t="s">
        <v>11166</v>
      </c>
      <c r="K3604" t="s">
        <v>10</v>
      </c>
      <c r="L3604" t="s">
        <v>391</v>
      </c>
      <c r="M3604" t="s">
        <v>11167</v>
      </c>
      <c r="N3604" t="s">
        <v>11168</v>
      </c>
    </row>
    <row r="3605" spans="1:14" x14ac:dyDescent="0.45">
      <c r="A3605">
        <v>3604</v>
      </c>
      <c r="B3605">
        <v>9907498</v>
      </c>
      <c r="C3605" t="s">
        <v>226</v>
      </c>
      <c r="D3605" t="s">
        <v>87</v>
      </c>
      <c r="E3605" t="s">
        <v>88</v>
      </c>
      <c r="F3605" t="s">
        <v>89</v>
      </c>
      <c r="G3605" t="s">
        <v>10884</v>
      </c>
      <c r="H3605" t="s">
        <v>11169</v>
      </c>
      <c r="I3605" t="s">
        <v>8</v>
      </c>
      <c r="J3605" t="s">
        <v>11170</v>
      </c>
      <c r="K3605" t="s">
        <v>26</v>
      </c>
      <c r="L3605" t="s">
        <v>596</v>
      </c>
      <c r="M3605" t="s">
        <v>11171</v>
      </c>
      <c r="N3605" t="s">
        <v>11172</v>
      </c>
    </row>
    <row r="3606" spans="1:14" x14ac:dyDescent="0.45">
      <c r="A3606">
        <v>3605</v>
      </c>
      <c r="B3606">
        <v>9907500</v>
      </c>
      <c r="C3606" t="s">
        <v>547</v>
      </c>
      <c r="D3606" t="s">
        <v>4</v>
      </c>
      <c r="E3606" t="s">
        <v>5</v>
      </c>
      <c r="F3606" t="s">
        <v>71</v>
      </c>
      <c r="G3606" t="s">
        <v>452</v>
      </c>
      <c r="H3606" t="s">
        <v>1376</v>
      </c>
      <c r="I3606" t="s">
        <v>8</v>
      </c>
      <c r="J3606" t="s">
        <v>4439</v>
      </c>
      <c r="K3606" t="s">
        <v>26</v>
      </c>
      <c r="L3606" t="s">
        <v>360</v>
      </c>
      <c r="M3606" t="s">
        <v>11173</v>
      </c>
      <c r="N3606" t="s">
        <v>11174</v>
      </c>
    </row>
    <row r="3607" spans="1:14" x14ac:dyDescent="0.45">
      <c r="A3607">
        <v>3606</v>
      </c>
      <c r="B3607">
        <v>9907516</v>
      </c>
      <c r="C3607" t="s">
        <v>825</v>
      </c>
      <c r="D3607" t="s">
        <v>4</v>
      </c>
      <c r="E3607" t="s">
        <v>5</v>
      </c>
      <c r="F3607" t="s">
        <v>6</v>
      </c>
      <c r="G3607" t="s">
        <v>9838</v>
      </c>
      <c r="H3607" t="s">
        <v>11176</v>
      </c>
      <c r="I3607" t="s">
        <v>8</v>
      </c>
      <c r="J3607" t="s">
        <v>11177</v>
      </c>
      <c r="K3607" t="s">
        <v>45</v>
      </c>
      <c r="L3607" t="s">
        <v>444</v>
      </c>
      <c r="M3607" t="s">
        <v>11178</v>
      </c>
      <c r="N3607" t="s">
        <v>11179</v>
      </c>
    </row>
    <row r="3608" spans="1:14" x14ac:dyDescent="0.45">
      <c r="A3608">
        <v>3607</v>
      </c>
      <c r="B3608">
        <v>9907529</v>
      </c>
      <c r="C3608" t="s">
        <v>173</v>
      </c>
      <c r="D3608" t="s">
        <v>87</v>
      </c>
      <c r="E3608" t="s">
        <v>11180</v>
      </c>
      <c r="F3608" t="s">
        <v>11181</v>
      </c>
      <c r="G3608" t="s">
        <v>10884</v>
      </c>
      <c r="H3608" t="s">
        <v>6782</v>
      </c>
      <c r="I3608" t="s">
        <v>11182</v>
      </c>
      <c r="J3608" t="s">
        <v>3475</v>
      </c>
      <c r="K3608" t="s">
        <v>26</v>
      </c>
      <c r="L3608" t="s">
        <v>173</v>
      </c>
      <c r="M3608" t="s">
        <v>11183</v>
      </c>
      <c r="N3608" t="s">
        <v>11184</v>
      </c>
    </row>
    <row r="3609" spans="1:14" x14ac:dyDescent="0.45">
      <c r="A3609">
        <v>3608</v>
      </c>
      <c r="B3609">
        <v>9907531</v>
      </c>
      <c r="C3609" t="s">
        <v>62</v>
      </c>
      <c r="D3609" t="s">
        <v>4</v>
      </c>
      <c r="E3609" t="s">
        <v>5</v>
      </c>
      <c r="F3609" t="s">
        <v>6</v>
      </c>
      <c r="G3609" t="s">
        <v>10884</v>
      </c>
      <c r="H3609" t="s">
        <v>11185</v>
      </c>
      <c r="I3609" t="s">
        <v>8</v>
      </c>
      <c r="J3609" t="s">
        <v>748</v>
      </c>
      <c r="K3609" t="s">
        <v>66</v>
      </c>
      <c r="L3609" t="s">
        <v>67</v>
      </c>
      <c r="M3609" t="s">
        <v>11186</v>
      </c>
      <c r="N3609" t="s">
        <v>11187</v>
      </c>
    </row>
    <row r="3610" spans="1:14" x14ac:dyDescent="0.45">
      <c r="A3610">
        <v>3609</v>
      </c>
      <c r="B3610">
        <v>9907534</v>
      </c>
      <c r="C3610" t="s">
        <v>289</v>
      </c>
      <c r="D3610" t="s">
        <v>4</v>
      </c>
      <c r="E3610" t="s">
        <v>5</v>
      </c>
      <c r="F3610" t="s">
        <v>6</v>
      </c>
      <c r="G3610" t="s">
        <v>10884</v>
      </c>
      <c r="H3610" t="s">
        <v>11188</v>
      </c>
      <c r="I3610" t="s">
        <v>8</v>
      </c>
      <c r="J3610" t="s">
        <v>251</v>
      </c>
      <c r="K3610" t="s">
        <v>26</v>
      </c>
      <c r="L3610" t="s">
        <v>111</v>
      </c>
      <c r="M3610" t="s">
        <v>11189</v>
      </c>
      <c r="N3610" t="s">
        <v>11190</v>
      </c>
    </row>
    <row r="3611" spans="1:14" x14ac:dyDescent="0.45">
      <c r="A3611">
        <v>3610</v>
      </c>
      <c r="B3611">
        <v>9907558</v>
      </c>
      <c r="C3611" t="s">
        <v>9656</v>
      </c>
      <c r="D3611" t="s">
        <v>4</v>
      </c>
      <c r="E3611" t="s">
        <v>5</v>
      </c>
      <c r="F3611" t="s">
        <v>6</v>
      </c>
      <c r="G3611" t="s">
        <v>10884</v>
      </c>
      <c r="H3611" t="s">
        <v>4654</v>
      </c>
      <c r="I3611" t="s">
        <v>11191</v>
      </c>
      <c r="J3611" t="s">
        <v>2254</v>
      </c>
      <c r="K3611" t="s">
        <v>45</v>
      </c>
      <c r="L3611" t="s">
        <v>671</v>
      </c>
      <c r="M3611" t="s">
        <v>11192</v>
      </c>
      <c r="N3611" t="s">
        <v>11193</v>
      </c>
    </row>
    <row r="3612" spans="1:14" x14ac:dyDescent="0.45">
      <c r="A3612">
        <v>3611</v>
      </c>
      <c r="B3612">
        <v>9907560</v>
      </c>
      <c r="C3612" t="s">
        <v>226</v>
      </c>
      <c r="D3612" t="s">
        <v>87</v>
      </c>
      <c r="E3612" t="s">
        <v>88</v>
      </c>
      <c r="F3612" t="s">
        <v>89</v>
      </c>
      <c r="G3612" t="s">
        <v>10623</v>
      </c>
      <c r="H3612" t="s">
        <v>11194</v>
      </c>
      <c r="I3612" t="s">
        <v>11195</v>
      </c>
      <c r="J3612" t="s">
        <v>11196</v>
      </c>
      <c r="K3612" t="s">
        <v>26</v>
      </c>
      <c r="L3612" t="s">
        <v>111</v>
      </c>
      <c r="M3612" t="s">
        <v>11197</v>
      </c>
      <c r="N3612" t="s">
        <v>11198</v>
      </c>
    </row>
    <row r="3613" spans="1:14" x14ac:dyDescent="0.45">
      <c r="A3613">
        <v>3612</v>
      </c>
      <c r="B3613">
        <v>9907570</v>
      </c>
      <c r="C3613" t="s">
        <v>138</v>
      </c>
      <c r="D3613" t="s">
        <v>4</v>
      </c>
      <c r="E3613" t="s">
        <v>5</v>
      </c>
      <c r="F3613" t="s">
        <v>6</v>
      </c>
      <c r="G3613" t="s">
        <v>10884</v>
      </c>
      <c r="H3613" t="s">
        <v>6119</v>
      </c>
      <c r="I3613" t="s">
        <v>8</v>
      </c>
      <c r="J3613" t="s">
        <v>1201</v>
      </c>
      <c r="K3613" t="s">
        <v>93</v>
      </c>
      <c r="L3613" t="s">
        <v>438</v>
      </c>
      <c r="M3613" t="s">
        <v>11199</v>
      </c>
      <c r="N3613" t="s">
        <v>11200</v>
      </c>
    </row>
    <row r="3614" spans="1:14" x14ac:dyDescent="0.45">
      <c r="A3614">
        <v>3613</v>
      </c>
      <c r="B3614">
        <v>9907582</v>
      </c>
      <c r="C3614" t="s">
        <v>352</v>
      </c>
      <c r="D3614" t="s">
        <v>87</v>
      </c>
      <c r="E3614" t="s">
        <v>88</v>
      </c>
      <c r="F3614" t="s">
        <v>227</v>
      </c>
      <c r="G3614" t="s">
        <v>9510</v>
      </c>
      <c r="H3614" t="s">
        <v>2885</v>
      </c>
      <c r="I3614" t="s">
        <v>8</v>
      </c>
      <c r="J3614" t="s">
        <v>8</v>
      </c>
      <c r="K3614" t="s">
        <v>45</v>
      </c>
      <c r="L3614" t="s">
        <v>1022</v>
      </c>
      <c r="M3614" t="s">
        <v>8</v>
      </c>
      <c r="N3614" t="s">
        <v>8</v>
      </c>
    </row>
    <row r="3615" spans="1:14" x14ac:dyDescent="0.45">
      <c r="A3615">
        <v>3614</v>
      </c>
      <c r="B3615">
        <v>9907633</v>
      </c>
      <c r="C3615" t="s">
        <v>869</v>
      </c>
      <c r="D3615" t="s">
        <v>4</v>
      </c>
      <c r="E3615" t="s">
        <v>5</v>
      </c>
      <c r="F3615" t="s">
        <v>6</v>
      </c>
      <c r="G3615" t="s">
        <v>10394</v>
      </c>
      <c r="H3615" t="s">
        <v>3909</v>
      </c>
      <c r="I3615" t="s">
        <v>8</v>
      </c>
      <c r="J3615" t="s">
        <v>11201</v>
      </c>
      <c r="K3615" t="s">
        <v>26</v>
      </c>
      <c r="L3615" t="s">
        <v>614</v>
      </c>
      <c r="M3615" t="s">
        <v>11202</v>
      </c>
      <c r="N3615" t="s">
        <v>11203</v>
      </c>
    </row>
    <row r="3616" spans="1:14" x14ac:dyDescent="0.45">
      <c r="A3616">
        <v>3615</v>
      </c>
      <c r="B3616">
        <v>9907644</v>
      </c>
      <c r="C3616" t="s">
        <v>560</v>
      </c>
      <c r="D3616" t="s">
        <v>4</v>
      </c>
      <c r="E3616" t="s">
        <v>5</v>
      </c>
      <c r="F3616" t="s">
        <v>14</v>
      </c>
      <c r="G3616" t="s">
        <v>3451</v>
      </c>
      <c r="H3616" t="s">
        <v>562</v>
      </c>
      <c r="I3616" t="s">
        <v>8</v>
      </c>
      <c r="J3616" t="s">
        <v>8</v>
      </c>
      <c r="K3616" t="s">
        <v>8</v>
      </c>
      <c r="L3616" t="s">
        <v>559</v>
      </c>
      <c r="M3616" t="s">
        <v>8</v>
      </c>
      <c r="N3616" t="s">
        <v>8</v>
      </c>
    </row>
    <row r="3617" spans="1:14" x14ac:dyDescent="0.45">
      <c r="A3617">
        <v>3616</v>
      </c>
      <c r="B3617">
        <v>9907654</v>
      </c>
      <c r="C3617" t="s">
        <v>22</v>
      </c>
      <c r="D3617" t="s">
        <v>4</v>
      </c>
      <c r="E3617" t="s">
        <v>5</v>
      </c>
      <c r="F3617" t="s">
        <v>6</v>
      </c>
      <c r="G3617" t="s">
        <v>10394</v>
      </c>
      <c r="H3617" t="s">
        <v>8</v>
      </c>
      <c r="I3617" t="s">
        <v>8</v>
      </c>
      <c r="J3617" t="s">
        <v>1346</v>
      </c>
      <c r="K3617" t="s">
        <v>26</v>
      </c>
      <c r="L3617" t="s">
        <v>360</v>
      </c>
      <c r="M3617" t="s">
        <v>11204</v>
      </c>
      <c r="N3617" t="s">
        <v>11205</v>
      </c>
    </row>
    <row r="3618" spans="1:14" x14ac:dyDescent="0.45">
      <c r="A3618">
        <v>3617</v>
      </c>
      <c r="B3618">
        <v>9907657</v>
      </c>
      <c r="C3618" t="s">
        <v>30</v>
      </c>
      <c r="D3618" t="s">
        <v>4</v>
      </c>
      <c r="E3618" t="s">
        <v>5</v>
      </c>
      <c r="F3618" t="s">
        <v>6</v>
      </c>
      <c r="G3618" t="s">
        <v>11175</v>
      </c>
      <c r="H3618" t="s">
        <v>6219</v>
      </c>
      <c r="I3618" t="s">
        <v>3909</v>
      </c>
      <c r="J3618" t="s">
        <v>324</v>
      </c>
      <c r="K3618" t="s">
        <v>51</v>
      </c>
      <c r="L3618" t="s">
        <v>325</v>
      </c>
      <c r="M3618" t="s">
        <v>11206</v>
      </c>
      <c r="N3618" t="s">
        <v>11207</v>
      </c>
    </row>
    <row r="3619" spans="1:14" x14ac:dyDescent="0.45">
      <c r="A3619">
        <v>3618</v>
      </c>
      <c r="B3619">
        <v>9907661</v>
      </c>
      <c r="C3619" t="s">
        <v>376</v>
      </c>
      <c r="D3619" t="s">
        <v>4</v>
      </c>
      <c r="E3619" t="s">
        <v>5</v>
      </c>
      <c r="F3619" t="s">
        <v>14</v>
      </c>
      <c r="G3619" t="s">
        <v>11208</v>
      </c>
      <c r="H3619" t="s">
        <v>11209</v>
      </c>
      <c r="I3619" t="s">
        <v>8</v>
      </c>
      <c r="J3619" t="s">
        <v>5448</v>
      </c>
      <c r="K3619" t="s">
        <v>141</v>
      </c>
      <c r="L3619" t="s">
        <v>189</v>
      </c>
      <c r="M3619" t="s">
        <v>11210</v>
      </c>
      <c r="N3619" t="s">
        <v>11211</v>
      </c>
    </row>
    <row r="3620" spans="1:14" x14ac:dyDescent="0.45">
      <c r="A3620">
        <v>3619</v>
      </c>
      <c r="B3620">
        <v>9907666</v>
      </c>
      <c r="C3620" t="s">
        <v>216</v>
      </c>
      <c r="D3620" t="s">
        <v>87</v>
      </c>
      <c r="E3620" t="s">
        <v>88</v>
      </c>
      <c r="F3620" t="s">
        <v>227</v>
      </c>
      <c r="G3620" t="s">
        <v>3250</v>
      </c>
      <c r="H3620" t="s">
        <v>575</v>
      </c>
      <c r="I3620" t="s">
        <v>8</v>
      </c>
      <c r="J3620" t="s">
        <v>8</v>
      </c>
      <c r="K3620" t="s">
        <v>8</v>
      </c>
      <c r="L3620" t="s">
        <v>559</v>
      </c>
      <c r="M3620" t="s">
        <v>8</v>
      </c>
      <c r="N3620" t="s">
        <v>8</v>
      </c>
    </row>
    <row r="3621" spans="1:14" x14ac:dyDescent="0.45">
      <c r="A3621">
        <v>3620</v>
      </c>
      <c r="B3621">
        <v>9907681</v>
      </c>
      <c r="C3621" t="s">
        <v>376</v>
      </c>
      <c r="D3621" t="s">
        <v>4</v>
      </c>
      <c r="E3621" t="s">
        <v>5</v>
      </c>
      <c r="F3621" t="s">
        <v>1098</v>
      </c>
      <c r="G3621" t="s">
        <v>10140</v>
      </c>
      <c r="H3621" t="s">
        <v>11212</v>
      </c>
      <c r="I3621" t="s">
        <v>8</v>
      </c>
      <c r="J3621" t="s">
        <v>5717</v>
      </c>
      <c r="K3621" t="s">
        <v>149</v>
      </c>
      <c r="L3621" t="s">
        <v>150</v>
      </c>
      <c r="M3621" t="s">
        <v>11213</v>
      </c>
      <c r="N3621" t="s">
        <v>11214</v>
      </c>
    </row>
    <row r="3622" spans="1:14" x14ac:dyDescent="0.45">
      <c r="A3622">
        <v>3621</v>
      </c>
      <c r="B3622">
        <v>9907684</v>
      </c>
      <c r="C3622" t="s">
        <v>391</v>
      </c>
      <c r="D3622" t="s">
        <v>4</v>
      </c>
      <c r="E3622" t="s">
        <v>5</v>
      </c>
      <c r="F3622" t="s">
        <v>6</v>
      </c>
      <c r="G3622" t="s">
        <v>10884</v>
      </c>
      <c r="H3622" t="s">
        <v>11215</v>
      </c>
      <c r="I3622" t="s">
        <v>8</v>
      </c>
      <c r="J3622" t="s">
        <v>5150</v>
      </c>
      <c r="K3622" t="s">
        <v>10</v>
      </c>
      <c r="L3622" t="s">
        <v>391</v>
      </c>
      <c r="M3622" t="s">
        <v>11216</v>
      </c>
      <c r="N3622" t="s">
        <v>11217</v>
      </c>
    </row>
    <row r="3623" spans="1:14" x14ac:dyDescent="0.45">
      <c r="A3623">
        <v>3622</v>
      </c>
      <c r="B3623">
        <v>9907692</v>
      </c>
      <c r="C3623" t="s">
        <v>332</v>
      </c>
      <c r="D3623" t="s">
        <v>4</v>
      </c>
      <c r="E3623" t="s">
        <v>5</v>
      </c>
      <c r="F3623" t="s">
        <v>6</v>
      </c>
      <c r="G3623" t="s">
        <v>9510</v>
      </c>
      <c r="H3623" t="s">
        <v>9866</v>
      </c>
      <c r="I3623" t="s">
        <v>8</v>
      </c>
      <c r="J3623" t="s">
        <v>5499</v>
      </c>
      <c r="K3623" t="s">
        <v>45</v>
      </c>
      <c r="L3623" t="s">
        <v>336</v>
      </c>
      <c r="M3623" t="s">
        <v>11218</v>
      </c>
      <c r="N3623" t="s">
        <v>11219</v>
      </c>
    </row>
    <row r="3624" spans="1:14" x14ac:dyDescent="0.45">
      <c r="A3624">
        <v>3623</v>
      </c>
      <c r="B3624">
        <v>9907693</v>
      </c>
      <c r="C3624" t="s">
        <v>30</v>
      </c>
      <c r="D3624" t="s">
        <v>4</v>
      </c>
      <c r="E3624" t="s">
        <v>5</v>
      </c>
      <c r="F3624" t="s">
        <v>6</v>
      </c>
      <c r="G3624" t="s">
        <v>8136</v>
      </c>
      <c r="H3624" t="s">
        <v>10280</v>
      </c>
      <c r="I3624" t="s">
        <v>8</v>
      </c>
      <c r="J3624" t="s">
        <v>619</v>
      </c>
      <c r="K3624" t="s">
        <v>45</v>
      </c>
      <c r="L3624" t="s">
        <v>74</v>
      </c>
      <c r="M3624" t="s">
        <v>11220</v>
      </c>
      <c r="N3624" t="s">
        <v>11221</v>
      </c>
    </row>
    <row r="3625" spans="1:14" x14ac:dyDescent="0.45">
      <c r="A3625">
        <v>3624</v>
      </c>
      <c r="B3625">
        <v>9907695</v>
      </c>
      <c r="C3625" t="s">
        <v>138</v>
      </c>
      <c r="D3625" t="s">
        <v>4</v>
      </c>
      <c r="E3625" t="s">
        <v>5</v>
      </c>
      <c r="F3625" t="s">
        <v>6</v>
      </c>
      <c r="G3625" t="s">
        <v>8993</v>
      </c>
      <c r="H3625" t="s">
        <v>11222</v>
      </c>
      <c r="I3625" t="s">
        <v>8</v>
      </c>
      <c r="J3625" t="s">
        <v>5179</v>
      </c>
      <c r="K3625" t="s">
        <v>45</v>
      </c>
      <c r="L3625" t="s">
        <v>234</v>
      </c>
      <c r="M3625" t="s">
        <v>11223</v>
      </c>
      <c r="N3625" t="s">
        <v>11224</v>
      </c>
    </row>
    <row r="3626" spans="1:14" x14ac:dyDescent="0.45">
      <c r="A3626">
        <v>3625</v>
      </c>
      <c r="B3626">
        <v>9907708</v>
      </c>
      <c r="C3626" t="s">
        <v>376</v>
      </c>
      <c r="D3626" t="s">
        <v>4</v>
      </c>
      <c r="E3626" t="s">
        <v>5</v>
      </c>
      <c r="F3626" t="s">
        <v>1098</v>
      </c>
      <c r="G3626" t="s">
        <v>11175</v>
      </c>
      <c r="H3626" t="s">
        <v>2871</v>
      </c>
      <c r="I3626" t="s">
        <v>8</v>
      </c>
      <c r="J3626" t="s">
        <v>2872</v>
      </c>
      <c r="K3626" t="s">
        <v>116</v>
      </c>
      <c r="L3626" t="s">
        <v>117</v>
      </c>
      <c r="M3626" t="s">
        <v>11225</v>
      </c>
      <c r="N3626" t="s">
        <v>11226</v>
      </c>
    </row>
    <row r="3627" spans="1:14" x14ac:dyDescent="0.45">
      <c r="A3627">
        <v>3626</v>
      </c>
      <c r="B3627">
        <v>9907709</v>
      </c>
      <c r="C3627" t="s">
        <v>13</v>
      </c>
      <c r="D3627" t="s">
        <v>4</v>
      </c>
      <c r="E3627" t="s">
        <v>5</v>
      </c>
      <c r="F3627" t="s">
        <v>6</v>
      </c>
      <c r="G3627" t="s">
        <v>9248</v>
      </c>
      <c r="H3627" t="s">
        <v>7214</v>
      </c>
      <c r="I3627" t="s">
        <v>8</v>
      </c>
      <c r="J3627" t="s">
        <v>38</v>
      </c>
      <c r="K3627" t="s">
        <v>10</v>
      </c>
      <c r="L3627" t="s">
        <v>3</v>
      </c>
      <c r="M3627" t="s">
        <v>11227</v>
      </c>
      <c r="N3627" t="s">
        <v>11228</v>
      </c>
    </row>
    <row r="3628" spans="1:14" x14ac:dyDescent="0.45">
      <c r="A3628">
        <v>3627</v>
      </c>
      <c r="B3628">
        <v>9907725</v>
      </c>
      <c r="C3628" t="s">
        <v>685</v>
      </c>
      <c r="D3628" t="s">
        <v>4</v>
      </c>
      <c r="E3628" t="s">
        <v>5</v>
      </c>
      <c r="F3628" t="s">
        <v>6</v>
      </c>
      <c r="G3628" t="s">
        <v>11175</v>
      </c>
      <c r="H3628" t="s">
        <v>8466</v>
      </c>
      <c r="I3628" t="s">
        <v>16</v>
      </c>
      <c r="J3628" t="s">
        <v>3116</v>
      </c>
      <c r="K3628" t="s">
        <v>10</v>
      </c>
      <c r="L3628" t="s">
        <v>515</v>
      </c>
      <c r="M3628" t="s">
        <v>11229</v>
      </c>
      <c r="N3628" t="s">
        <v>11230</v>
      </c>
    </row>
    <row r="3629" spans="1:14" x14ac:dyDescent="0.45">
      <c r="A3629">
        <v>3628</v>
      </c>
      <c r="B3629">
        <v>9907734</v>
      </c>
      <c r="C3629" t="s">
        <v>153</v>
      </c>
      <c r="D3629" t="s">
        <v>4</v>
      </c>
      <c r="E3629" t="s">
        <v>5</v>
      </c>
      <c r="F3629" t="s">
        <v>6</v>
      </c>
      <c r="G3629" t="s">
        <v>5616</v>
      </c>
      <c r="H3629" t="s">
        <v>11231</v>
      </c>
      <c r="I3629" t="s">
        <v>8</v>
      </c>
      <c r="J3629" t="s">
        <v>11232</v>
      </c>
      <c r="K3629" t="s">
        <v>10</v>
      </c>
      <c r="L3629" t="s">
        <v>685</v>
      </c>
      <c r="M3629" t="s">
        <v>11233</v>
      </c>
      <c r="N3629" t="s">
        <v>11234</v>
      </c>
    </row>
    <row r="3630" spans="1:14" x14ac:dyDescent="0.45">
      <c r="A3630">
        <v>3629</v>
      </c>
      <c r="B3630">
        <v>9907737</v>
      </c>
      <c r="C3630" t="s">
        <v>30</v>
      </c>
      <c r="D3630" t="s">
        <v>4</v>
      </c>
      <c r="E3630" t="s">
        <v>5</v>
      </c>
      <c r="F3630" t="s">
        <v>6</v>
      </c>
      <c r="G3630" t="s">
        <v>11175</v>
      </c>
      <c r="H3630" t="s">
        <v>11235</v>
      </c>
      <c r="I3630" t="s">
        <v>8</v>
      </c>
      <c r="J3630" t="s">
        <v>5295</v>
      </c>
      <c r="K3630" t="s">
        <v>141</v>
      </c>
      <c r="L3630" t="s">
        <v>1430</v>
      </c>
      <c r="M3630" t="s">
        <v>11236</v>
      </c>
      <c r="N3630" t="s">
        <v>11237</v>
      </c>
    </row>
    <row r="3631" spans="1:14" x14ac:dyDescent="0.45">
      <c r="A3631">
        <v>3630</v>
      </c>
      <c r="B3631">
        <v>9907743</v>
      </c>
      <c r="C3631" t="s">
        <v>226</v>
      </c>
      <c r="D3631" t="s">
        <v>4</v>
      </c>
      <c r="E3631" t="s">
        <v>5</v>
      </c>
      <c r="F3631" t="s">
        <v>1098</v>
      </c>
      <c r="G3631" t="s">
        <v>3749</v>
      </c>
      <c r="H3631" t="s">
        <v>8</v>
      </c>
      <c r="I3631" t="s">
        <v>8</v>
      </c>
      <c r="J3631" t="s">
        <v>10661</v>
      </c>
      <c r="K3631" t="s">
        <v>26</v>
      </c>
      <c r="L3631" t="s">
        <v>173</v>
      </c>
      <c r="M3631" t="s">
        <v>11238</v>
      </c>
      <c r="N3631" t="s">
        <v>11239</v>
      </c>
    </row>
    <row r="3632" spans="1:14" x14ac:dyDescent="0.45">
      <c r="A3632">
        <v>3631</v>
      </c>
      <c r="B3632">
        <v>9907752</v>
      </c>
      <c r="C3632" t="s">
        <v>1053</v>
      </c>
      <c r="D3632" t="s">
        <v>4</v>
      </c>
      <c r="E3632" t="s">
        <v>5</v>
      </c>
      <c r="F3632" t="s">
        <v>6</v>
      </c>
      <c r="G3632" t="s">
        <v>913</v>
      </c>
      <c r="H3632" t="s">
        <v>1024</v>
      </c>
      <c r="I3632" t="s">
        <v>16</v>
      </c>
      <c r="J3632" t="s">
        <v>1590</v>
      </c>
      <c r="K3632" t="s">
        <v>149</v>
      </c>
      <c r="L3632" t="s">
        <v>179</v>
      </c>
      <c r="M3632" t="s">
        <v>11240</v>
      </c>
      <c r="N3632" t="s">
        <v>11241</v>
      </c>
    </row>
    <row r="3633" spans="1:14" x14ac:dyDescent="0.45">
      <c r="A3633">
        <v>3632</v>
      </c>
      <c r="B3633">
        <v>9907757</v>
      </c>
      <c r="C3633" t="s">
        <v>352</v>
      </c>
      <c r="D3633" t="s">
        <v>4</v>
      </c>
      <c r="E3633" t="s">
        <v>5</v>
      </c>
      <c r="F3633" t="s">
        <v>14</v>
      </c>
      <c r="G3633" t="s">
        <v>668</v>
      </c>
      <c r="H3633" t="s">
        <v>2487</v>
      </c>
      <c r="I3633" t="s">
        <v>8</v>
      </c>
      <c r="J3633" t="s">
        <v>255</v>
      </c>
      <c r="K3633" t="s">
        <v>116</v>
      </c>
      <c r="L3633" t="s">
        <v>256</v>
      </c>
      <c r="M3633" t="s">
        <v>11242</v>
      </c>
      <c r="N3633" t="s">
        <v>11243</v>
      </c>
    </row>
    <row r="3634" spans="1:14" x14ac:dyDescent="0.45">
      <c r="A3634">
        <v>3633</v>
      </c>
      <c r="B3634">
        <v>9907768</v>
      </c>
      <c r="C3634" t="s">
        <v>216</v>
      </c>
      <c r="D3634" t="s">
        <v>87</v>
      </c>
      <c r="E3634" t="s">
        <v>88</v>
      </c>
      <c r="F3634" t="s">
        <v>89</v>
      </c>
      <c r="G3634" t="s">
        <v>5907</v>
      </c>
      <c r="H3634" t="s">
        <v>8</v>
      </c>
      <c r="I3634" t="s">
        <v>8</v>
      </c>
      <c r="J3634" t="s">
        <v>1188</v>
      </c>
      <c r="K3634" t="s">
        <v>26</v>
      </c>
      <c r="L3634" t="s">
        <v>111</v>
      </c>
      <c r="M3634" t="s">
        <v>11244</v>
      </c>
      <c r="N3634" t="s">
        <v>11245</v>
      </c>
    </row>
    <row r="3635" spans="1:14" x14ac:dyDescent="0.45">
      <c r="A3635">
        <v>3634</v>
      </c>
      <c r="B3635">
        <v>9907774</v>
      </c>
      <c r="C3635" t="s">
        <v>9524</v>
      </c>
      <c r="D3635" t="s">
        <v>4</v>
      </c>
      <c r="E3635" t="s">
        <v>5</v>
      </c>
      <c r="F3635" t="s">
        <v>6</v>
      </c>
      <c r="G3635" t="s">
        <v>10140</v>
      </c>
      <c r="H3635" t="s">
        <v>9352</v>
      </c>
      <c r="I3635" t="s">
        <v>16</v>
      </c>
      <c r="J3635" t="s">
        <v>5109</v>
      </c>
      <c r="K3635" t="s">
        <v>51</v>
      </c>
      <c r="L3635" t="s">
        <v>52</v>
      </c>
      <c r="M3635" t="s">
        <v>11246</v>
      </c>
      <c r="N3635" t="s">
        <v>11247</v>
      </c>
    </row>
    <row r="3636" spans="1:14" x14ac:dyDescent="0.45">
      <c r="A3636">
        <v>3635</v>
      </c>
      <c r="B3636">
        <v>9907779</v>
      </c>
      <c r="C3636" t="s">
        <v>30</v>
      </c>
      <c r="D3636" t="s">
        <v>4</v>
      </c>
      <c r="E3636" t="s">
        <v>5</v>
      </c>
      <c r="F3636" t="s">
        <v>6</v>
      </c>
      <c r="G3636" t="s">
        <v>11248</v>
      </c>
      <c r="H3636" t="s">
        <v>11249</v>
      </c>
      <c r="I3636" t="s">
        <v>8</v>
      </c>
      <c r="J3636" t="s">
        <v>634</v>
      </c>
      <c r="K3636" t="s">
        <v>116</v>
      </c>
      <c r="L3636" t="s">
        <v>1035</v>
      </c>
      <c r="M3636" t="s">
        <v>11250</v>
      </c>
      <c r="N3636" t="s">
        <v>11251</v>
      </c>
    </row>
    <row r="3637" spans="1:14" x14ac:dyDescent="0.45">
      <c r="A3637">
        <v>3636</v>
      </c>
      <c r="B3637">
        <v>9907783</v>
      </c>
      <c r="C3637" t="s">
        <v>289</v>
      </c>
      <c r="D3637" t="s">
        <v>4</v>
      </c>
      <c r="E3637" t="s">
        <v>5</v>
      </c>
      <c r="F3637" t="s">
        <v>71</v>
      </c>
      <c r="G3637" t="s">
        <v>9248</v>
      </c>
      <c r="H3637" t="s">
        <v>11252</v>
      </c>
      <c r="I3637" t="s">
        <v>8</v>
      </c>
      <c r="J3637" t="s">
        <v>211</v>
      </c>
      <c r="K3637" t="s">
        <v>212</v>
      </c>
      <c r="L3637" t="s">
        <v>213</v>
      </c>
      <c r="M3637" t="s">
        <v>11253</v>
      </c>
      <c r="N3637" t="s">
        <v>11254</v>
      </c>
    </row>
    <row r="3638" spans="1:14" x14ac:dyDescent="0.45">
      <c r="A3638">
        <v>3637</v>
      </c>
      <c r="B3638">
        <v>9907792</v>
      </c>
      <c r="C3638" t="s">
        <v>2133</v>
      </c>
      <c r="D3638" t="s">
        <v>4</v>
      </c>
      <c r="E3638" t="s">
        <v>5</v>
      </c>
      <c r="F3638" t="s">
        <v>6</v>
      </c>
      <c r="G3638" t="s">
        <v>11255</v>
      </c>
      <c r="H3638" t="s">
        <v>11256</v>
      </c>
      <c r="I3638" t="s">
        <v>11257</v>
      </c>
      <c r="J3638" t="s">
        <v>1561</v>
      </c>
      <c r="K3638" t="s">
        <v>18</v>
      </c>
      <c r="L3638" t="s">
        <v>33</v>
      </c>
      <c r="M3638" t="s">
        <v>11258</v>
      </c>
      <c r="N3638" t="s">
        <v>11259</v>
      </c>
    </row>
    <row r="3639" spans="1:14" x14ac:dyDescent="0.45">
      <c r="A3639">
        <v>3638</v>
      </c>
      <c r="B3639">
        <v>9907791</v>
      </c>
      <c r="C3639" t="s">
        <v>22</v>
      </c>
      <c r="D3639" t="s">
        <v>4</v>
      </c>
      <c r="E3639" t="s">
        <v>5</v>
      </c>
      <c r="F3639" t="s">
        <v>6</v>
      </c>
      <c r="G3639" t="s">
        <v>10140</v>
      </c>
      <c r="H3639" t="s">
        <v>11260</v>
      </c>
      <c r="I3639" t="s">
        <v>11261</v>
      </c>
      <c r="J3639" t="s">
        <v>6180</v>
      </c>
      <c r="K3639" t="s">
        <v>51</v>
      </c>
      <c r="L3639" t="s">
        <v>325</v>
      </c>
      <c r="M3639" t="s">
        <v>11262</v>
      </c>
      <c r="N3639" t="s">
        <v>11263</v>
      </c>
    </row>
    <row r="3640" spans="1:14" x14ac:dyDescent="0.45">
      <c r="A3640">
        <v>3639</v>
      </c>
      <c r="B3640">
        <v>9907796</v>
      </c>
      <c r="C3640" t="s">
        <v>869</v>
      </c>
      <c r="D3640" t="s">
        <v>4</v>
      </c>
      <c r="E3640" t="s">
        <v>5</v>
      </c>
      <c r="F3640" t="s">
        <v>6</v>
      </c>
      <c r="G3640" t="s">
        <v>9248</v>
      </c>
      <c r="H3640" t="s">
        <v>1233</v>
      </c>
      <c r="I3640" t="s">
        <v>8</v>
      </c>
      <c r="J3640" t="s">
        <v>2610</v>
      </c>
      <c r="K3640" t="s">
        <v>26</v>
      </c>
      <c r="L3640" t="s">
        <v>614</v>
      </c>
      <c r="M3640" t="s">
        <v>11264</v>
      </c>
      <c r="N3640" t="s">
        <v>11265</v>
      </c>
    </row>
    <row r="3641" spans="1:14" x14ac:dyDescent="0.45">
      <c r="A3641">
        <v>3640</v>
      </c>
      <c r="B3641">
        <v>9907798</v>
      </c>
      <c r="C3641" t="s">
        <v>30</v>
      </c>
      <c r="D3641" t="s">
        <v>4</v>
      </c>
      <c r="E3641" t="s">
        <v>5</v>
      </c>
      <c r="F3641" t="s">
        <v>6</v>
      </c>
      <c r="G3641" t="s">
        <v>9838</v>
      </c>
      <c r="H3641" t="s">
        <v>11266</v>
      </c>
      <c r="I3641" t="s">
        <v>8</v>
      </c>
      <c r="J3641" t="s">
        <v>4665</v>
      </c>
      <c r="K3641" t="s">
        <v>26</v>
      </c>
      <c r="L3641" t="s">
        <v>455</v>
      </c>
      <c r="M3641" t="s">
        <v>11267</v>
      </c>
      <c r="N3641" t="s">
        <v>11268</v>
      </c>
    </row>
    <row r="3642" spans="1:14" x14ac:dyDescent="0.45">
      <c r="A3642">
        <v>3641</v>
      </c>
      <c r="B3642">
        <v>9907805</v>
      </c>
      <c r="C3642" t="s">
        <v>289</v>
      </c>
      <c r="D3642" t="s">
        <v>4</v>
      </c>
      <c r="E3642" t="s">
        <v>5</v>
      </c>
      <c r="F3642" t="s">
        <v>6</v>
      </c>
      <c r="G3642" t="s">
        <v>452</v>
      </c>
      <c r="H3642" t="s">
        <v>3947</v>
      </c>
      <c r="I3642" t="s">
        <v>11269</v>
      </c>
      <c r="J3642" t="s">
        <v>1782</v>
      </c>
      <c r="K3642" t="s">
        <v>26</v>
      </c>
      <c r="L3642" t="s">
        <v>360</v>
      </c>
      <c r="M3642" t="s">
        <v>11270</v>
      </c>
      <c r="N3642" t="s">
        <v>11271</v>
      </c>
    </row>
    <row r="3643" spans="1:14" x14ac:dyDescent="0.45">
      <c r="A3643">
        <v>3642</v>
      </c>
      <c r="B3643">
        <v>9907806</v>
      </c>
      <c r="C3643" t="s">
        <v>153</v>
      </c>
      <c r="D3643" t="s">
        <v>4</v>
      </c>
      <c r="E3643" t="s">
        <v>5</v>
      </c>
      <c r="F3643" t="s">
        <v>6</v>
      </c>
      <c r="G3643" t="s">
        <v>10623</v>
      </c>
      <c r="H3643" t="s">
        <v>11272</v>
      </c>
      <c r="I3643" t="s">
        <v>8</v>
      </c>
      <c r="J3643" t="s">
        <v>7976</v>
      </c>
      <c r="K3643" t="s">
        <v>212</v>
      </c>
      <c r="L3643" t="s">
        <v>213</v>
      </c>
      <c r="M3643" t="s">
        <v>11273</v>
      </c>
      <c r="N3643" t="s">
        <v>11274</v>
      </c>
    </row>
    <row r="3644" spans="1:14" x14ac:dyDescent="0.45">
      <c r="A3644">
        <v>3643</v>
      </c>
      <c r="B3644">
        <v>9907808</v>
      </c>
      <c r="C3644" t="s">
        <v>560</v>
      </c>
      <c r="D3644" t="s">
        <v>4</v>
      </c>
      <c r="E3644" t="s">
        <v>5</v>
      </c>
      <c r="F3644" t="s">
        <v>14</v>
      </c>
      <c r="G3644" t="s">
        <v>5828</v>
      </c>
      <c r="H3644" t="s">
        <v>2224</v>
      </c>
      <c r="I3644" t="s">
        <v>8</v>
      </c>
      <c r="J3644" t="s">
        <v>8</v>
      </c>
      <c r="K3644" t="s">
        <v>8</v>
      </c>
      <c r="L3644" t="s">
        <v>559</v>
      </c>
      <c r="M3644" t="s">
        <v>8</v>
      </c>
      <c r="N3644" t="s">
        <v>8</v>
      </c>
    </row>
    <row r="3645" spans="1:14" x14ac:dyDescent="0.45">
      <c r="A3645">
        <v>3644</v>
      </c>
      <c r="B3645">
        <v>9907811</v>
      </c>
      <c r="C3645" t="s">
        <v>22</v>
      </c>
      <c r="D3645" t="s">
        <v>4</v>
      </c>
      <c r="E3645" t="s">
        <v>5</v>
      </c>
      <c r="F3645" t="s">
        <v>6</v>
      </c>
      <c r="G3645" t="s">
        <v>6850</v>
      </c>
      <c r="H3645" t="s">
        <v>9151</v>
      </c>
      <c r="I3645" t="s">
        <v>11275</v>
      </c>
      <c r="J3645" t="s">
        <v>520</v>
      </c>
      <c r="K3645" t="s">
        <v>58</v>
      </c>
      <c r="L3645" t="s">
        <v>55</v>
      </c>
      <c r="M3645" t="s">
        <v>11276</v>
      </c>
      <c r="N3645" t="s">
        <v>11277</v>
      </c>
    </row>
    <row r="3646" spans="1:14" x14ac:dyDescent="0.45">
      <c r="A3646">
        <v>3645</v>
      </c>
      <c r="B3646">
        <v>9907820</v>
      </c>
      <c r="C3646" t="s">
        <v>391</v>
      </c>
      <c r="D3646" t="s">
        <v>4</v>
      </c>
      <c r="E3646" t="s">
        <v>5</v>
      </c>
      <c r="F3646" t="s">
        <v>6</v>
      </c>
      <c r="G3646" t="s">
        <v>11175</v>
      </c>
      <c r="H3646" t="s">
        <v>11278</v>
      </c>
      <c r="I3646" t="s">
        <v>16</v>
      </c>
      <c r="J3646" t="s">
        <v>8926</v>
      </c>
      <c r="K3646" t="s">
        <v>10</v>
      </c>
      <c r="L3646" t="s">
        <v>515</v>
      </c>
      <c r="M3646" t="s">
        <v>11279</v>
      </c>
      <c r="N3646" t="s">
        <v>11280</v>
      </c>
    </row>
    <row r="3647" spans="1:14" x14ac:dyDescent="0.45">
      <c r="A3647">
        <v>3646</v>
      </c>
      <c r="B3647">
        <v>9907834</v>
      </c>
      <c r="C3647" t="s">
        <v>138</v>
      </c>
      <c r="D3647" t="s">
        <v>4</v>
      </c>
      <c r="E3647" t="s">
        <v>5</v>
      </c>
      <c r="F3647" t="s">
        <v>6</v>
      </c>
      <c r="G3647" t="s">
        <v>8367</v>
      </c>
      <c r="H3647" t="s">
        <v>11281</v>
      </c>
      <c r="I3647" t="s">
        <v>8</v>
      </c>
      <c r="J3647" t="s">
        <v>6266</v>
      </c>
      <c r="K3647" t="s">
        <v>196</v>
      </c>
      <c r="L3647" t="s">
        <v>1081</v>
      </c>
      <c r="M3647" t="s">
        <v>11282</v>
      </c>
      <c r="N3647" t="s">
        <v>11283</v>
      </c>
    </row>
    <row r="3648" spans="1:14" x14ac:dyDescent="0.45">
      <c r="A3648">
        <v>3647</v>
      </c>
      <c r="B3648">
        <v>9907837</v>
      </c>
      <c r="C3648" t="s">
        <v>321</v>
      </c>
      <c r="D3648" t="s">
        <v>4</v>
      </c>
      <c r="E3648" t="s">
        <v>5</v>
      </c>
      <c r="F3648" t="s">
        <v>14</v>
      </c>
      <c r="G3648" t="s">
        <v>9838</v>
      </c>
      <c r="H3648" t="s">
        <v>11284</v>
      </c>
      <c r="I3648" t="s">
        <v>8</v>
      </c>
      <c r="J3648" t="s">
        <v>9141</v>
      </c>
      <c r="K3648" t="s">
        <v>51</v>
      </c>
      <c r="L3648" t="s">
        <v>341</v>
      </c>
      <c r="M3648" t="s">
        <v>11285</v>
      </c>
      <c r="N3648" t="s">
        <v>11286</v>
      </c>
    </row>
    <row r="3649" spans="1:14" x14ac:dyDescent="0.45">
      <c r="A3649">
        <v>3648</v>
      </c>
      <c r="B3649">
        <v>9907839</v>
      </c>
      <c r="C3649" t="s">
        <v>593</v>
      </c>
      <c r="D3649" t="s">
        <v>4</v>
      </c>
      <c r="E3649" t="s">
        <v>5</v>
      </c>
      <c r="F3649" t="s">
        <v>6</v>
      </c>
      <c r="G3649" t="s">
        <v>11175</v>
      </c>
      <c r="H3649" t="s">
        <v>10911</v>
      </c>
      <c r="I3649" t="s">
        <v>8</v>
      </c>
      <c r="J3649" t="s">
        <v>7014</v>
      </c>
      <c r="K3649" t="s">
        <v>196</v>
      </c>
      <c r="L3649" t="s">
        <v>193</v>
      </c>
      <c r="M3649" t="s">
        <v>11287</v>
      </c>
      <c r="N3649" t="s">
        <v>11288</v>
      </c>
    </row>
    <row r="3650" spans="1:14" x14ac:dyDescent="0.45">
      <c r="A3650">
        <v>3649</v>
      </c>
      <c r="B3650">
        <v>9907840</v>
      </c>
      <c r="C3650" t="s">
        <v>332</v>
      </c>
      <c r="D3650" t="s">
        <v>4</v>
      </c>
      <c r="E3650" t="s">
        <v>5</v>
      </c>
      <c r="F3650" t="s">
        <v>6</v>
      </c>
      <c r="G3650" t="s">
        <v>9248</v>
      </c>
      <c r="H3650" t="s">
        <v>11289</v>
      </c>
      <c r="I3650" t="s">
        <v>8</v>
      </c>
      <c r="J3650" t="s">
        <v>2544</v>
      </c>
      <c r="K3650" t="s">
        <v>93</v>
      </c>
      <c r="L3650" t="s">
        <v>438</v>
      </c>
      <c r="M3650" t="s">
        <v>11290</v>
      </c>
      <c r="N3650" t="s">
        <v>11291</v>
      </c>
    </row>
    <row r="3651" spans="1:14" x14ac:dyDescent="0.45">
      <c r="A3651">
        <v>3650</v>
      </c>
      <c r="B3651">
        <v>9907858</v>
      </c>
      <c r="C3651" t="s">
        <v>593</v>
      </c>
      <c r="D3651" t="s">
        <v>4</v>
      </c>
      <c r="E3651" t="s">
        <v>5</v>
      </c>
      <c r="F3651" t="s">
        <v>6</v>
      </c>
      <c r="G3651" t="s">
        <v>3451</v>
      </c>
      <c r="H3651" t="s">
        <v>11292</v>
      </c>
      <c r="I3651" t="s">
        <v>8</v>
      </c>
      <c r="J3651" t="s">
        <v>8110</v>
      </c>
      <c r="K3651" t="s">
        <v>66</v>
      </c>
      <c r="L3651" t="s">
        <v>184</v>
      </c>
      <c r="M3651" t="s">
        <v>11293</v>
      </c>
      <c r="N3651" t="s">
        <v>11294</v>
      </c>
    </row>
    <row r="3652" spans="1:14" x14ac:dyDescent="0.45">
      <c r="A3652">
        <v>3651</v>
      </c>
      <c r="B3652">
        <v>9907861</v>
      </c>
      <c r="C3652" t="s">
        <v>30</v>
      </c>
      <c r="D3652" t="s">
        <v>4</v>
      </c>
      <c r="E3652" t="s">
        <v>5</v>
      </c>
      <c r="F3652" t="s">
        <v>6</v>
      </c>
      <c r="G3652" t="s">
        <v>8993</v>
      </c>
      <c r="H3652" t="s">
        <v>577</v>
      </c>
      <c r="I3652" t="s">
        <v>16</v>
      </c>
      <c r="J3652" t="s">
        <v>1617</v>
      </c>
      <c r="K3652" t="s">
        <v>26</v>
      </c>
      <c r="L3652" t="s">
        <v>237</v>
      </c>
      <c r="M3652" t="s">
        <v>11295</v>
      </c>
      <c r="N3652" t="s">
        <v>11296</v>
      </c>
    </row>
    <row r="3653" spans="1:14" x14ac:dyDescent="0.45">
      <c r="A3653">
        <v>3652</v>
      </c>
      <c r="B3653">
        <v>9907875</v>
      </c>
      <c r="C3653" t="s">
        <v>27</v>
      </c>
      <c r="D3653" t="s">
        <v>4</v>
      </c>
      <c r="E3653" t="s">
        <v>5</v>
      </c>
      <c r="F3653" t="s">
        <v>6</v>
      </c>
      <c r="G3653" t="s">
        <v>8993</v>
      </c>
      <c r="H3653" t="s">
        <v>1531</v>
      </c>
      <c r="I3653" t="s">
        <v>8</v>
      </c>
      <c r="J3653" t="s">
        <v>2798</v>
      </c>
      <c r="K3653" t="s">
        <v>58</v>
      </c>
      <c r="L3653" t="s">
        <v>59</v>
      </c>
      <c r="M3653" t="s">
        <v>11297</v>
      </c>
      <c r="N3653" t="s">
        <v>11298</v>
      </c>
    </row>
    <row r="3654" spans="1:14" x14ac:dyDescent="0.45">
      <c r="A3654">
        <v>3653</v>
      </c>
      <c r="B3654">
        <v>9907886</v>
      </c>
      <c r="C3654" t="s">
        <v>131</v>
      </c>
      <c r="D3654" t="s">
        <v>4</v>
      </c>
      <c r="E3654" t="s">
        <v>5</v>
      </c>
      <c r="F3654" t="s">
        <v>6</v>
      </c>
      <c r="G3654" t="s">
        <v>10140</v>
      </c>
      <c r="H3654" t="s">
        <v>11299</v>
      </c>
      <c r="I3654" t="s">
        <v>16</v>
      </c>
      <c r="J3654" t="s">
        <v>1436</v>
      </c>
      <c r="K3654" t="s">
        <v>134</v>
      </c>
      <c r="L3654" t="s">
        <v>246</v>
      </c>
      <c r="M3654" t="s">
        <v>11300</v>
      </c>
      <c r="N3654" t="s">
        <v>11301</v>
      </c>
    </row>
    <row r="3655" spans="1:14" x14ac:dyDescent="0.45">
      <c r="A3655">
        <v>3654</v>
      </c>
      <c r="B3655">
        <v>9907891</v>
      </c>
      <c r="C3655" t="s">
        <v>332</v>
      </c>
      <c r="D3655" t="s">
        <v>4</v>
      </c>
      <c r="E3655" t="s">
        <v>5</v>
      </c>
      <c r="F3655" t="s">
        <v>6</v>
      </c>
      <c r="G3655" t="s">
        <v>7865</v>
      </c>
      <c r="H3655" t="s">
        <v>8137</v>
      </c>
      <c r="I3655" t="s">
        <v>8</v>
      </c>
      <c r="J3655" t="s">
        <v>1024</v>
      </c>
      <c r="K3655" t="s">
        <v>93</v>
      </c>
      <c r="L3655" t="s">
        <v>438</v>
      </c>
      <c r="M3655" t="s">
        <v>11302</v>
      </c>
      <c r="N3655" t="s">
        <v>11303</v>
      </c>
    </row>
    <row r="3656" spans="1:14" x14ac:dyDescent="0.45">
      <c r="A3656">
        <v>3655</v>
      </c>
      <c r="B3656">
        <v>9907893</v>
      </c>
      <c r="C3656" t="s">
        <v>9656</v>
      </c>
      <c r="D3656" t="s">
        <v>4</v>
      </c>
      <c r="E3656" t="s">
        <v>5</v>
      </c>
      <c r="F3656" t="s">
        <v>790</v>
      </c>
      <c r="G3656" t="s">
        <v>10394</v>
      </c>
      <c r="H3656" t="s">
        <v>4456</v>
      </c>
      <c r="I3656" t="s">
        <v>8</v>
      </c>
      <c r="J3656" t="s">
        <v>9145</v>
      </c>
      <c r="K3656" t="s">
        <v>45</v>
      </c>
      <c r="L3656" t="s">
        <v>336</v>
      </c>
      <c r="M3656" t="s">
        <v>11304</v>
      </c>
      <c r="N3656" t="s">
        <v>11305</v>
      </c>
    </row>
    <row r="3657" spans="1:14" x14ac:dyDescent="0.45">
      <c r="A3657">
        <v>3656</v>
      </c>
      <c r="B3657">
        <v>9907910</v>
      </c>
      <c r="C3657" t="s">
        <v>455</v>
      </c>
      <c r="D3657" t="s">
        <v>4</v>
      </c>
      <c r="E3657" t="s">
        <v>5</v>
      </c>
      <c r="F3657" t="s">
        <v>6</v>
      </c>
      <c r="G3657" t="s">
        <v>1365</v>
      </c>
      <c r="H3657" t="s">
        <v>1826</v>
      </c>
      <c r="I3657" t="s">
        <v>8</v>
      </c>
      <c r="J3657" t="s">
        <v>1827</v>
      </c>
      <c r="K3657" t="s">
        <v>26</v>
      </c>
      <c r="L3657" t="s">
        <v>455</v>
      </c>
      <c r="M3657" t="s">
        <v>11306</v>
      </c>
      <c r="N3657" t="s">
        <v>11307</v>
      </c>
    </row>
    <row r="3658" spans="1:14" x14ac:dyDescent="0.45">
      <c r="A3658">
        <v>3657</v>
      </c>
      <c r="B3658">
        <v>9907911</v>
      </c>
      <c r="C3658" t="s">
        <v>30</v>
      </c>
      <c r="D3658" t="s">
        <v>4</v>
      </c>
      <c r="E3658" t="s">
        <v>5</v>
      </c>
      <c r="F3658" t="s">
        <v>6</v>
      </c>
      <c r="G3658" t="s">
        <v>6100</v>
      </c>
      <c r="H3658" t="s">
        <v>11266</v>
      </c>
      <c r="I3658" t="s">
        <v>16</v>
      </c>
      <c r="J3658" t="s">
        <v>4665</v>
      </c>
      <c r="K3658" t="s">
        <v>26</v>
      </c>
      <c r="L3658" t="s">
        <v>455</v>
      </c>
      <c r="M3658" t="s">
        <v>11308</v>
      </c>
      <c r="N3658" t="s">
        <v>11309</v>
      </c>
    </row>
    <row r="3659" spans="1:14" x14ac:dyDescent="0.45">
      <c r="A3659">
        <v>3658</v>
      </c>
      <c r="B3659">
        <v>9907923</v>
      </c>
      <c r="C3659" t="s">
        <v>3</v>
      </c>
      <c r="D3659" t="s">
        <v>4</v>
      </c>
      <c r="E3659" t="s">
        <v>5</v>
      </c>
      <c r="F3659" t="s">
        <v>6</v>
      </c>
      <c r="G3659" t="s">
        <v>10884</v>
      </c>
      <c r="H3659" t="s">
        <v>6401</v>
      </c>
      <c r="I3659" t="s">
        <v>8</v>
      </c>
      <c r="J3659" t="s">
        <v>38</v>
      </c>
      <c r="K3659" t="s">
        <v>10</v>
      </c>
      <c r="L3659" t="s">
        <v>3</v>
      </c>
      <c r="M3659" t="s">
        <v>11310</v>
      </c>
      <c r="N3659" t="s">
        <v>11311</v>
      </c>
    </row>
    <row r="3660" spans="1:14" x14ac:dyDescent="0.45">
      <c r="A3660">
        <v>3659</v>
      </c>
      <c r="B3660">
        <v>9907927</v>
      </c>
      <c r="C3660" t="s">
        <v>376</v>
      </c>
      <c r="D3660" t="s">
        <v>4</v>
      </c>
      <c r="E3660" t="s">
        <v>5</v>
      </c>
      <c r="F3660" t="s">
        <v>14</v>
      </c>
      <c r="G3660" t="s">
        <v>11175</v>
      </c>
      <c r="H3660" t="s">
        <v>11312</v>
      </c>
      <c r="I3660" t="s">
        <v>16</v>
      </c>
      <c r="J3660" t="s">
        <v>7450</v>
      </c>
      <c r="K3660" t="s">
        <v>93</v>
      </c>
      <c r="L3660" t="s">
        <v>100</v>
      </c>
      <c r="M3660" t="s">
        <v>11313</v>
      </c>
      <c r="N3660" t="s">
        <v>11314</v>
      </c>
    </row>
    <row r="3661" spans="1:14" x14ac:dyDescent="0.45">
      <c r="A3661">
        <v>3660</v>
      </c>
      <c r="B3661">
        <v>9907933</v>
      </c>
      <c r="C3661" t="s">
        <v>108</v>
      </c>
      <c r="D3661" t="s">
        <v>4</v>
      </c>
      <c r="E3661" t="s">
        <v>5</v>
      </c>
      <c r="F3661" t="s">
        <v>6</v>
      </c>
      <c r="G3661" t="s">
        <v>10394</v>
      </c>
      <c r="H3661" t="s">
        <v>1740</v>
      </c>
      <c r="I3661" t="s">
        <v>8</v>
      </c>
      <c r="J3661" t="s">
        <v>11315</v>
      </c>
      <c r="K3661" t="s">
        <v>123</v>
      </c>
      <c r="L3661" t="s">
        <v>1342</v>
      </c>
      <c r="M3661" t="s">
        <v>11316</v>
      </c>
      <c r="N3661" t="s">
        <v>11317</v>
      </c>
    </row>
    <row r="3662" spans="1:14" x14ac:dyDescent="0.45">
      <c r="A3662">
        <v>3661</v>
      </c>
      <c r="B3662">
        <v>9907934</v>
      </c>
      <c r="C3662" t="s">
        <v>391</v>
      </c>
      <c r="D3662" t="s">
        <v>4</v>
      </c>
      <c r="E3662" t="s">
        <v>5</v>
      </c>
      <c r="F3662" t="s">
        <v>6</v>
      </c>
      <c r="G3662" t="s">
        <v>8556</v>
      </c>
      <c r="H3662" t="s">
        <v>623</v>
      </c>
      <c r="I3662" t="s">
        <v>16</v>
      </c>
      <c r="J3662" t="s">
        <v>3135</v>
      </c>
      <c r="K3662" t="s">
        <v>10</v>
      </c>
      <c r="L3662" t="s">
        <v>391</v>
      </c>
      <c r="M3662" t="s">
        <v>11318</v>
      </c>
      <c r="N3662" t="s">
        <v>11319</v>
      </c>
    </row>
    <row r="3663" spans="1:14" x14ac:dyDescent="0.45">
      <c r="A3663">
        <v>3662</v>
      </c>
      <c r="B3663">
        <v>9907939</v>
      </c>
      <c r="C3663" t="s">
        <v>208</v>
      </c>
      <c r="D3663" t="s">
        <v>4</v>
      </c>
      <c r="E3663" t="s">
        <v>5</v>
      </c>
      <c r="F3663" t="s">
        <v>6</v>
      </c>
      <c r="G3663" t="s">
        <v>10623</v>
      </c>
      <c r="H3663" t="s">
        <v>11320</v>
      </c>
      <c r="I3663" t="s">
        <v>3373</v>
      </c>
      <c r="J3663" t="s">
        <v>693</v>
      </c>
      <c r="K3663" t="s">
        <v>212</v>
      </c>
      <c r="L3663" t="s">
        <v>213</v>
      </c>
      <c r="M3663" t="s">
        <v>11321</v>
      </c>
      <c r="N3663" t="s">
        <v>11322</v>
      </c>
    </row>
    <row r="3664" spans="1:14" x14ac:dyDescent="0.45">
      <c r="A3664">
        <v>3663</v>
      </c>
      <c r="B3664">
        <v>9907953</v>
      </c>
      <c r="C3664" t="s">
        <v>173</v>
      </c>
      <c r="D3664" t="s">
        <v>4</v>
      </c>
      <c r="E3664" t="s">
        <v>5</v>
      </c>
      <c r="F3664" t="s">
        <v>6</v>
      </c>
      <c r="G3664" t="s">
        <v>11175</v>
      </c>
      <c r="H3664" t="s">
        <v>555</v>
      </c>
      <c r="I3664" t="s">
        <v>8</v>
      </c>
      <c r="J3664" t="s">
        <v>1243</v>
      </c>
      <c r="K3664" t="s">
        <v>26</v>
      </c>
      <c r="L3664" t="s">
        <v>547</v>
      </c>
      <c r="M3664" t="s">
        <v>11323</v>
      </c>
      <c r="N3664" t="s">
        <v>11324</v>
      </c>
    </row>
    <row r="3665" spans="1:14" x14ac:dyDescent="0.45">
      <c r="A3665">
        <v>3664</v>
      </c>
      <c r="B3665">
        <v>9907963</v>
      </c>
      <c r="C3665" t="s">
        <v>168</v>
      </c>
      <c r="D3665" t="s">
        <v>87</v>
      </c>
      <c r="E3665" t="s">
        <v>88</v>
      </c>
      <c r="F3665" t="s">
        <v>89</v>
      </c>
      <c r="G3665" t="s">
        <v>11325</v>
      </c>
      <c r="H3665" t="s">
        <v>11326</v>
      </c>
      <c r="I3665" t="s">
        <v>8</v>
      </c>
      <c r="J3665" t="s">
        <v>4380</v>
      </c>
      <c r="K3665" t="s">
        <v>10</v>
      </c>
      <c r="L3665" t="s">
        <v>3</v>
      </c>
      <c r="M3665" t="s">
        <v>11327</v>
      </c>
      <c r="N3665" t="s">
        <v>11328</v>
      </c>
    </row>
    <row r="3666" spans="1:14" x14ac:dyDescent="0.45">
      <c r="A3666">
        <v>3665</v>
      </c>
      <c r="B3666">
        <v>9907965</v>
      </c>
      <c r="C3666" t="s">
        <v>226</v>
      </c>
      <c r="D3666" t="s">
        <v>4</v>
      </c>
      <c r="E3666" t="s">
        <v>5</v>
      </c>
      <c r="F3666" t="s">
        <v>14</v>
      </c>
      <c r="G3666" t="s">
        <v>11175</v>
      </c>
      <c r="H3666" t="s">
        <v>3142</v>
      </c>
      <c r="I3666" t="s">
        <v>8</v>
      </c>
      <c r="J3666" t="s">
        <v>7407</v>
      </c>
      <c r="K3666" t="s">
        <v>26</v>
      </c>
      <c r="L3666" t="s">
        <v>237</v>
      </c>
      <c r="M3666" t="s">
        <v>11329</v>
      </c>
      <c r="N3666" t="s">
        <v>11330</v>
      </c>
    </row>
    <row r="3667" spans="1:14" x14ac:dyDescent="0.45">
      <c r="A3667">
        <v>3666</v>
      </c>
      <c r="B3667">
        <v>9907968</v>
      </c>
      <c r="C3667" t="s">
        <v>226</v>
      </c>
      <c r="D3667" t="s">
        <v>4</v>
      </c>
      <c r="E3667" t="s">
        <v>5</v>
      </c>
      <c r="F3667" t="s">
        <v>353</v>
      </c>
      <c r="G3667" t="s">
        <v>11331</v>
      </c>
      <c r="H3667" t="s">
        <v>11332</v>
      </c>
      <c r="I3667" t="s">
        <v>8</v>
      </c>
      <c r="J3667" t="s">
        <v>8</v>
      </c>
      <c r="K3667" t="s">
        <v>26</v>
      </c>
      <c r="L3667" t="s">
        <v>1032</v>
      </c>
      <c r="M3667" t="s">
        <v>8</v>
      </c>
      <c r="N3667" t="s">
        <v>8</v>
      </c>
    </row>
    <row r="3668" spans="1:14" x14ac:dyDescent="0.45">
      <c r="A3668">
        <v>3667</v>
      </c>
      <c r="B3668">
        <v>9907969</v>
      </c>
      <c r="C3668" t="s">
        <v>30</v>
      </c>
      <c r="D3668" t="s">
        <v>4</v>
      </c>
      <c r="E3668" t="s">
        <v>5</v>
      </c>
      <c r="F3668" t="s">
        <v>6</v>
      </c>
      <c r="G3668" t="s">
        <v>11175</v>
      </c>
      <c r="H3668" t="s">
        <v>1233</v>
      </c>
      <c r="I3668" t="s">
        <v>16</v>
      </c>
      <c r="J3668" t="s">
        <v>3909</v>
      </c>
      <c r="K3668" t="s">
        <v>141</v>
      </c>
      <c r="L3668" t="s">
        <v>1492</v>
      </c>
      <c r="M3668" t="s">
        <v>11333</v>
      </c>
      <c r="N3668" t="s">
        <v>11334</v>
      </c>
    </row>
    <row r="3669" spans="1:14" x14ac:dyDescent="0.45">
      <c r="A3669">
        <v>3668</v>
      </c>
      <c r="B3669">
        <v>9907972</v>
      </c>
      <c r="C3669" t="s">
        <v>426</v>
      </c>
      <c r="D3669" t="s">
        <v>4</v>
      </c>
      <c r="E3669" t="s">
        <v>5</v>
      </c>
      <c r="F3669" t="s">
        <v>6</v>
      </c>
      <c r="G3669" t="s">
        <v>8743</v>
      </c>
      <c r="H3669" t="s">
        <v>6543</v>
      </c>
      <c r="I3669" t="s">
        <v>16</v>
      </c>
      <c r="J3669" t="s">
        <v>2663</v>
      </c>
      <c r="K3669" t="s">
        <v>45</v>
      </c>
      <c r="L3669" t="s">
        <v>336</v>
      </c>
      <c r="M3669" t="s">
        <v>11335</v>
      </c>
      <c r="N3669" t="s">
        <v>11336</v>
      </c>
    </row>
    <row r="3670" spans="1:14" x14ac:dyDescent="0.45">
      <c r="A3670">
        <v>3669</v>
      </c>
      <c r="B3670">
        <v>9907977</v>
      </c>
      <c r="C3670" t="s">
        <v>13</v>
      </c>
      <c r="D3670" t="s">
        <v>4</v>
      </c>
      <c r="E3670" t="s">
        <v>5</v>
      </c>
      <c r="F3670" t="s">
        <v>6</v>
      </c>
      <c r="G3670" t="s">
        <v>9838</v>
      </c>
      <c r="H3670" t="s">
        <v>7406</v>
      </c>
      <c r="I3670" t="s">
        <v>8</v>
      </c>
      <c r="J3670" t="s">
        <v>7407</v>
      </c>
      <c r="K3670" t="s">
        <v>26</v>
      </c>
      <c r="L3670" t="s">
        <v>237</v>
      </c>
      <c r="M3670" t="s">
        <v>11337</v>
      </c>
      <c r="N3670" t="s">
        <v>11338</v>
      </c>
    </row>
    <row r="3671" spans="1:14" x14ac:dyDescent="0.45">
      <c r="A3671">
        <v>3670</v>
      </c>
      <c r="B3671">
        <v>9907979</v>
      </c>
      <c r="C3671" t="s">
        <v>593</v>
      </c>
      <c r="D3671" t="s">
        <v>4</v>
      </c>
      <c r="E3671" t="s">
        <v>5</v>
      </c>
      <c r="F3671" t="s">
        <v>6</v>
      </c>
      <c r="G3671" t="s">
        <v>7601</v>
      </c>
      <c r="H3671" t="s">
        <v>11339</v>
      </c>
      <c r="I3671" t="s">
        <v>11340</v>
      </c>
      <c r="J3671" t="s">
        <v>1509</v>
      </c>
      <c r="K3671" t="s">
        <v>141</v>
      </c>
      <c r="L3671" t="s">
        <v>189</v>
      </c>
      <c r="M3671" t="s">
        <v>11341</v>
      </c>
      <c r="N3671" t="s">
        <v>11342</v>
      </c>
    </row>
    <row r="3672" spans="1:14" x14ac:dyDescent="0.45">
      <c r="A3672">
        <v>3671</v>
      </c>
      <c r="B3672">
        <v>9907986</v>
      </c>
      <c r="C3672" t="s">
        <v>825</v>
      </c>
      <c r="D3672" t="s">
        <v>4</v>
      </c>
      <c r="E3672" t="s">
        <v>5</v>
      </c>
      <c r="F3672" t="s">
        <v>6</v>
      </c>
      <c r="G3672" t="s">
        <v>10884</v>
      </c>
      <c r="H3672" t="s">
        <v>409</v>
      </c>
      <c r="I3672" t="s">
        <v>16</v>
      </c>
      <c r="J3672" t="s">
        <v>1834</v>
      </c>
      <c r="K3672" t="s">
        <v>45</v>
      </c>
      <c r="L3672" t="s">
        <v>444</v>
      </c>
      <c r="M3672" t="s">
        <v>11343</v>
      </c>
      <c r="N3672" t="s">
        <v>11344</v>
      </c>
    </row>
    <row r="3673" spans="1:14" x14ac:dyDescent="0.45">
      <c r="A3673">
        <v>3672</v>
      </c>
      <c r="B3673">
        <v>9907992</v>
      </c>
      <c r="C3673" t="s">
        <v>352</v>
      </c>
      <c r="D3673" t="s">
        <v>4</v>
      </c>
      <c r="E3673" t="s">
        <v>5</v>
      </c>
      <c r="F3673" t="s">
        <v>14</v>
      </c>
      <c r="G3673" t="s">
        <v>11175</v>
      </c>
      <c r="H3673" t="s">
        <v>11345</v>
      </c>
      <c r="I3673" t="s">
        <v>16</v>
      </c>
      <c r="J3673" t="s">
        <v>4009</v>
      </c>
      <c r="K3673" t="s">
        <v>116</v>
      </c>
      <c r="L3673" t="s">
        <v>1035</v>
      </c>
      <c r="M3673" t="s">
        <v>11346</v>
      </c>
      <c r="N3673" t="s">
        <v>11347</v>
      </c>
    </row>
    <row r="3674" spans="1:14" x14ac:dyDescent="0.45">
      <c r="A3674">
        <v>3673</v>
      </c>
      <c r="B3674">
        <v>9907995</v>
      </c>
      <c r="C3674" t="s">
        <v>30</v>
      </c>
      <c r="D3674" t="s">
        <v>4</v>
      </c>
      <c r="E3674" t="s">
        <v>5</v>
      </c>
      <c r="F3674" t="s">
        <v>6</v>
      </c>
      <c r="G3674" t="s">
        <v>11175</v>
      </c>
      <c r="H3674" t="s">
        <v>3589</v>
      </c>
      <c r="I3674" t="s">
        <v>16</v>
      </c>
      <c r="J3674" t="s">
        <v>9093</v>
      </c>
      <c r="K3674" t="s">
        <v>51</v>
      </c>
      <c r="L3674" t="s">
        <v>341</v>
      </c>
      <c r="M3674" t="s">
        <v>11348</v>
      </c>
      <c r="N3674" t="s">
        <v>11349</v>
      </c>
    </row>
    <row r="3675" spans="1:14" x14ac:dyDescent="0.45">
      <c r="A3675">
        <v>3674</v>
      </c>
      <c r="B3675">
        <v>9907998</v>
      </c>
      <c r="C3675" t="s">
        <v>1053</v>
      </c>
      <c r="D3675" t="s">
        <v>4</v>
      </c>
      <c r="E3675" t="s">
        <v>5</v>
      </c>
      <c r="F3675" t="s">
        <v>6</v>
      </c>
      <c r="G3675" t="s">
        <v>11175</v>
      </c>
      <c r="H3675" t="s">
        <v>11350</v>
      </c>
      <c r="I3675" t="s">
        <v>11351</v>
      </c>
      <c r="J3675" t="s">
        <v>6729</v>
      </c>
      <c r="K3675" t="s">
        <v>149</v>
      </c>
      <c r="L3675" t="s">
        <v>179</v>
      </c>
      <c r="M3675" t="s">
        <v>11352</v>
      </c>
      <c r="N3675" t="s">
        <v>11353</v>
      </c>
    </row>
    <row r="3676" spans="1:14" x14ac:dyDescent="0.45">
      <c r="A3676">
        <v>3675</v>
      </c>
      <c r="B3676">
        <v>9908007</v>
      </c>
      <c r="C3676" t="s">
        <v>332</v>
      </c>
      <c r="D3676" t="s">
        <v>4</v>
      </c>
      <c r="E3676" t="s">
        <v>5</v>
      </c>
      <c r="F3676" t="s">
        <v>6</v>
      </c>
      <c r="G3676" t="s">
        <v>9838</v>
      </c>
      <c r="H3676" t="s">
        <v>3286</v>
      </c>
      <c r="I3676" t="s">
        <v>16</v>
      </c>
      <c r="J3676" t="s">
        <v>3286</v>
      </c>
      <c r="K3676" t="s">
        <v>26</v>
      </c>
      <c r="L3676" t="s">
        <v>547</v>
      </c>
      <c r="M3676" t="s">
        <v>11354</v>
      </c>
      <c r="N3676" t="s">
        <v>11355</v>
      </c>
    </row>
    <row r="3677" spans="1:14" x14ac:dyDescent="0.45">
      <c r="A3677">
        <v>3676</v>
      </c>
      <c r="B3677">
        <v>9908008</v>
      </c>
      <c r="C3677" t="s">
        <v>560</v>
      </c>
      <c r="D3677" t="s">
        <v>4</v>
      </c>
      <c r="E3677" t="s">
        <v>5</v>
      </c>
      <c r="F3677" t="s">
        <v>14</v>
      </c>
      <c r="G3677" t="s">
        <v>5517</v>
      </c>
      <c r="H3677" t="s">
        <v>1598</v>
      </c>
      <c r="I3677" t="s">
        <v>8</v>
      </c>
      <c r="J3677" t="s">
        <v>8</v>
      </c>
      <c r="K3677" t="s">
        <v>8</v>
      </c>
      <c r="L3677" t="s">
        <v>559</v>
      </c>
      <c r="M3677" t="s">
        <v>8</v>
      </c>
      <c r="N3677" t="s">
        <v>8</v>
      </c>
    </row>
    <row r="3678" spans="1:14" x14ac:dyDescent="0.45">
      <c r="A3678">
        <v>3677</v>
      </c>
      <c r="B3678">
        <v>9908016</v>
      </c>
      <c r="C3678" t="s">
        <v>138</v>
      </c>
      <c r="D3678" t="s">
        <v>4</v>
      </c>
      <c r="E3678" t="s">
        <v>5</v>
      </c>
      <c r="F3678" t="s">
        <v>6</v>
      </c>
      <c r="G3678" t="s">
        <v>10884</v>
      </c>
      <c r="H3678" t="s">
        <v>11356</v>
      </c>
      <c r="I3678" t="s">
        <v>16</v>
      </c>
      <c r="J3678" t="s">
        <v>2840</v>
      </c>
      <c r="K3678" t="s">
        <v>116</v>
      </c>
      <c r="L3678" t="s">
        <v>1035</v>
      </c>
      <c r="M3678" t="s">
        <v>11357</v>
      </c>
      <c r="N3678" t="s">
        <v>11358</v>
      </c>
    </row>
    <row r="3679" spans="1:14" x14ac:dyDescent="0.45">
      <c r="A3679">
        <v>3678</v>
      </c>
      <c r="B3679">
        <v>9908024</v>
      </c>
      <c r="C3679" t="s">
        <v>398</v>
      </c>
      <c r="D3679" t="s">
        <v>4</v>
      </c>
      <c r="E3679" t="s">
        <v>5</v>
      </c>
      <c r="F3679" t="s">
        <v>71</v>
      </c>
      <c r="G3679" t="s">
        <v>41</v>
      </c>
      <c r="H3679" t="s">
        <v>9038</v>
      </c>
      <c r="I3679" t="s">
        <v>11359</v>
      </c>
      <c r="J3679" t="s">
        <v>1885</v>
      </c>
      <c r="K3679" t="s">
        <v>141</v>
      </c>
      <c r="L3679" t="s">
        <v>189</v>
      </c>
      <c r="M3679" t="s">
        <v>11360</v>
      </c>
      <c r="N3679" t="s">
        <v>11361</v>
      </c>
    </row>
    <row r="3680" spans="1:14" x14ac:dyDescent="0.45">
      <c r="A3680">
        <v>3679</v>
      </c>
      <c r="B3680">
        <v>9908025</v>
      </c>
      <c r="C3680" t="s">
        <v>216</v>
      </c>
      <c r="D3680" t="s">
        <v>87</v>
      </c>
      <c r="E3680" t="s">
        <v>88</v>
      </c>
      <c r="F3680" t="s">
        <v>227</v>
      </c>
      <c r="G3680" t="s">
        <v>1709</v>
      </c>
      <c r="H3680" t="s">
        <v>11362</v>
      </c>
      <c r="I3680" t="s">
        <v>16</v>
      </c>
      <c r="J3680" t="s">
        <v>1539</v>
      </c>
      <c r="K3680" t="s">
        <v>212</v>
      </c>
      <c r="L3680" t="s">
        <v>280</v>
      </c>
      <c r="M3680" t="s">
        <v>11363</v>
      </c>
      <c r="N3680" t="s">
        <v>11364</v>
      </c>
    </row>
    <row r="3681" spans="1:14" x14ac:dyDescent="0.45">
      <c r="A3681">
        <v>3680</v>
      </c>
      <c r="B3681">
        <v>9908028</v>
      </c>
      <c r="C3681" t="s">
        <v>289</v>
      </c>
      <c r="D3681" t="s">
        <v>4</v>
      </c>
      <c r="E3681" t="s">
        <v>5</v>
      </c>
      <c r="F3681" t="s">
        <v>6</v>
      </c>
      <c r="G3681" t="s">
        <v>8556</v>
      </c>
      <c r="H3681" t="s">
        <v>11365</v>
      </c>
      <c r="I3681" t="s">
        <v>16</v>
      </c>
      <c r="J3681" t="s">
        <v>379</v>
      </c>
      <c r="K3681" t="s">
        <v>66</v>
      </c>
      <c r="L3681" t="s">
        <v>184</v>
      </c>
      <c r="M3681" t="s">
        <v>11366</v>
      </c>
      <c r="N3681" t="s">
        <v>11367</v>
      </c>
    </row>
    <row r="3682" spans="1:14" x14ac:dyDescent="0.45">
      <c r="A3682">
        <v>3681</v>
      </c>
      <c r="B3682">
        <v>9908029</v>
      </c>
      <c r="C3682" t="s">
        <v>376</v>
      </c>
      <c r="D3682" t="s">
        <v>4</v>
      </c>
      <c r="E3682" t="s">
        <v>5</v>
      </c>
      <c r="F3682" t="s">
        <v>14</v>
      </c>
      <c r="G3682" t="s">
        <v>11175</v>
      </c>
      <c r="H3682" t="s">
        <v>11368</v>
      </c>
      <c r="I3682" t="s">
        <v>8</v>
      </c>
      <c r="J3682" t="s">
        <v>8</v>
      </c>
      <c r="K3682" t="s">
        <v>116</v>
      </c>
      <c r="L3682" t="s">
        <v>1103</v>
      </c>
      <c r="M3682" t="s">
        <v>8</v>
      </c>
      <c r="N3682" t="s">
        <v>8</v>
      </c>
    </row>
    <row r="3683" spans="1:14" x14ac:dyDescent="0.45">
      <c r="A3683">
        <v>3682</v>
      </c>
      <c r="B3683">
        <v>9908037</v>
      </c>
      <c r="C3683" t="s">
        <v>30</v>
      </c>
      <c r="D3683" t="s">
        <v>4</v>
      </c>
      <c r="E3683" t="s">
        <v>5</v>
      </c>
      <c r="F3683" t="s">
        <v>6</v>
      </c>
      <c r="G3683" t="s">
        <v>1584</v>
      </c>
      <c r="H3683" t="s">
        <v>11369</v>
      </c>
      <c r="I3683" t="s">
        <v>16</v>
      </c>
      <c r="J3683" t="s">
        <v>92</v>
      </c>
      <c r="K3683" t="s">
        <v>93</v>
      </c>
      <c r="L3683" t="s">
        <v>94</v>
      </c>
      <c r="M3683" t="s">
        <v>11370</v>
      </c>
      <c r="N3683" t="s">
        <v>11371</v>
      </c>
    </row>
    <row r="3684" spans="1:14" x14ac:dyDescent="0.45">
      <c r="A3684">
        <v>3683</v>
      </c>
      <c r="B3684">
        <v>9908045</v>
      </c>
      <c r="C3684" t="s">
        <v>352</v>
      </c>
      <c r="D3684" t="s">
        <v>4</v>
      </c>
      <c r="E3684" t="s">
        <v>5</v>
      </c>
      <c r="F3684" t="s">
        <v>353</v>
      </c>
      <c r="G3684" t="s">
        <v>11175</v>
      </c>
      <c r="H3684" t="s">
        <v>11372</v>
      </c>
      <c r="I3684" t="s">
        <v>16</v>
      </c>
      <c r="J3684" t="s">
        <v>2499</v>
      </c>
      <c r="K3684" t="s">
        <v>45</v>
      </c>
      <c r="L3684" t="s">
        <v>205</v>
      </c>
      <c r="M3684" t="s">
        <v>11373</v>
      </c>
      <c r="N3684" t="s">
        <v>11374</v>
      </c>
    </row>
    <row r="3685" spans="1:14" x14ac:dyDescent="0.45">
      <c r="A3685">
        <v>3684</v>
      </c>
      <c r="B3685">
        <v>9908047</v>
      </c>
      <c r="C3685" t="s">
        <v>9607</v>
      </c>
      <c r="D3685" t="s">
        <v>4</v>
      </c>
      <c r="E3685" t="s">
        <v>5</v>
      </c>
      <c r="F3685" t="s">
        <v>6</v>
      </c>
      <c r="G3685" t="s">
        <v>10884</v>
      </c>
      <c r="H3685" t="s">
        <v>5433</v>
      </c>
      <c r="I3685" t="s">
        <v>16</v>
      </c>
      <c r="J3685" t="s">
        <v>1703</v>
      </c>
      <c r="K3685" t="s">
        <v>45</v>
      </c>
      <c r="L3685" t="s">
        <v>74</v>
      </c>
      <c r="M3685" t="s">
        <v>11375</v>
      </c>
      <c r="N3685" t="s">
        <v>11376</v>
      </c>
    </row>
    <row r="3686" spans="1:14" x14ac:dyDescent="0.45">
      <c r="A3686">
        <v>3685</v>
      </c>
      <c r="B3686">
        <v>9908057</v>
      </c>
      <c r="C3686" t="s">
        <v>332</v>
      </c>
      <c r="D3686" t="s">
        <v>4</v>
      </c>
      <c r="E3686" t="s">
        <v>5</v>
      </c>
      <c r="F3686" t="s">
        <v>6</v>
      </c>
      <c r="G3686" t="s">
        <v>414</v>
      </c>
      <c r="H3686" t="s">
        <v>11377</v>
      </c>
      <c r="I3686" t="s">
        <v>16</v>
      </c>
      <c r="J3686" t="s">
        <v>6496</v>
      </c>
      <c r="K3686" t="s">
        <v>58</v>
      </c>
      <c r="L3686" t="s">
        <v>55</v>
      </c>
      <c r="M3686" t="s">
        <v>11378</v>
      </c>
      <c r="N3686" t="s">
        <v>11379</v>
      </c>
    </row>
    <row r="3687" spans="1:14" x14ac:dyDescent="0.45">
      <c r="A3687">
        <v>3686</v>
      </c>
      <c r="B3687">
        <v>9908065</v>
      </c>
      <c r="C3687" t="s">
        <v>278</v>
      </c>
      <c r="D3687" t="s">
        <v>4</v>
      </c>
      <c r="E3687" t="s">
        <v>5</v>
      </c>
      <c r="F3687" t="s">
        <v>662</v>
      </c>
      <c r="G3687" t="s">
        <v>10140</v>
      </c>
      <c r="H3687" t="s">
        <v>11380</v>
      </c>
      <c r="I3687" t="s">
        <v>16</v>
      </c>
      <c r="J3687" t="s">
        <v>11381</v>
      </c>
      <c r="K3687" t="s">
        <v>212</v>
      </c>
      <c r="L3687" t="s">
        <v>219</v>
      </c>
      <c r="M3687" t="s">
        <v>11382</v>
      </c>
      <c r="N3687" t="s">
        <v>11383</v>
      </c>
    </row>
    <row r="3688" spans="1:14" x14ac:dyDescent="0.45">
      <c r="A3688">
        <v>3687</v>
      </c>
      <c r="B3688">
        <v>9908067</v>
      </c>
      <c r="C3688" t="s">
        <v>153</v>
      </c>
      <c r="D3688" t="s">
        <v>4</v>
      </c>
      <c r="E3688" t="s">
        <v>5</v>
      </c>
      <c r="F3688" t="s">
        <v>6</v>
      </c>
      <c r="G3688" t="s">
        <v>11175</v>
      </c>
      <c r="H3688" t="s">
        <v>11384</v>
      </c>
      <c r="I3688" t="s">
        <v>11385</v>
      </c>
      <c r="J3688" t="s">
        <v>875</v>
      </c>
      <c r="K3688" t="s">
        <v>123</v>
      </c>
      <c r="L3688" t="s">
        <v>782</v>
      </c>
      <c r="M3688" t="s">
        <v>11386</v>
      </c>
      <c r="N3688" t="s">
        <v>11387</v>
      </c>
    </row>
    <row r="3689" spans="1:14" x14ac:dyDescent="0.45">
      <c r="A3689">
        <v>3688</v>
      </c>
      <c r="B3689">
        <v>9908072</v>
      </c>
      <c r="C3689" t="s">
        <v>560</v>
      </c>
      <c r="D3689" t="s">
        <v>4</v>
      </c>
      <c r="E3689" t="s">
        <v>5</v>
      </c>
      <c r="F3689" t="s">
        <v>14</v>
      </c>
      <c r="G3689" t="s">
        <v>8136</v>
      </c>
      <c r="H3689" t="s">
        <v>11388</v>
      </c>
      <c r="I3689" t="s">
        <v>8</v>
      </c>
      <c r="J3689" t="s">
        <v>1024</v>
      </c>
      <c r="K3689" t="s">
        <v>116</v>
      </c>
      <c r="L3689" t="s">
        <v>1025</v>
      </c>
      <c r="M3689" t="s">
        <v>11389</v>
      </c>
      <c r="N3689" t="s">
        <v>11390</v>
      </c>
    </row>
    <row r="3690" spans="1:14" x14ac:dyDescent="0.45">
      <c r="A3690">
        <v>3689</v>
      </c>
      <c r="B3690">
        <v>9908076</v>
      </c>
      <c r="C3690" t="s">
        <v>593</v>
      </c>
      <c r="D3690" t="s">
        <v>4</v>
      </c>
      <c r="E3690" t="s">
        <v>5</v>
      </c>
      <c r="F3690" t="s">
        <v>6</v>
      </c>
      <c r="G3690" t="s">
        <v>3119</v>
      </c>
      <c r="H3690" t="s">
        <v>11391</v>
      </c>
      <c r="I3690" t="s">
        <v>8</v>
      </c>
      <c r="J3690" t="s">
        <v>3475</v>
      </c>
      <c r="K3690" t="s">
        <v>26</v>
      </c>
      <c r="L3690" t="s">
        <v>173</v>
      </c>
      <c r="M3690" t="s">
        <v>11392</v>
      </c>
      <c r="N3690" t="s">
        <v>11393</v>
      </c>
    </row>
    <row r="3691" spans="1:14" x14ac:dyDescent="0.45">
      <c r="A3691">
        <v>3690</v>
      </c>
      <c r="B3691">
        <v>9908077</v>
      </c>
      <c r="C3691" t="s">
        <v>278</v>
      </c>
      <c r="D3691" t="s">
        <v>4</v>
      </c>
      <c r="E3691" t="s">
        <v>5</v>
      </c>
      <c r="F3691" t="s">
        <v>6</v>
      </c>
      <c r="G3691" t="s">
        <v>11175</v>
      </c>
      <c r="H3691" t="s">
        <v>11394</v>
      </c>
      <c r="I3691" t="s">
        <v>16</v>
      </c>
      <c r="J3691" t="s">
        <v>420</v>
      </c>
      <c r="K3691" t="s">
        <v>212</v>
      </c>
      <c r="L3691" t="s">
        <v>280</v>
      </c>
      <c r="M3691" t="s">
        <v>11395</v>
      </c>
      <c r="N3691" t="s">
        <v>11396</v>
      </c>
    </row>
    <row r="3692" spans="1:14" x14ac:dyDescent="0.45">
      <c r="A3692">
        <v>3691</v>
      </c>
      <c r="B3692">
        <v>9908078</v>
      </c>
      <c r="C3692" t="s">
        <v>13</v>
      </c>
      <c r="D3692" t="s">
        <v>4</v>
      </c>
      <c r="E3692" t="s">
        <v>5</v>
      </c>
      <c r="F3692" t="s">
        <v>6</v>
      </c>
      <c r="G3692" t="s">
        <v>10623</v>
      </c>
      <c r="H3692" t="s">
        <v>11397</v>
      </c>
      <c r="I3692" t="s">
        <v>8</v>
      </c>
      <c r="J3692" t="s">
        <v>11398</v>
      </c>
      <c r="K3692" t="s">
        <v>26</v>
      </c>
      <c r="L3692" t="s">
        <v>455</v>
      </c>
      <c r="M3692" t="s">
        <v>11399</v>
      </c>
      <c r="N3692" t="s">
        <v>11400</v>
      </c>
    </row>
    <row r="3693" spans="1:14" x14ac:dyDescent="0.45">
      <c r="A3693">
        <v>3692</v>
      </c>
      <c r="B3693">
        <v>9908079</v>
      </c>
      <c r="C3693" t="s">
        <v>321</v>
      </c>
      <c r="D3693" t="s">
        <v>4</v>
      </c>
      <c r="E3693" t="s">
        <v>5</v>
      </c>
      <c r="F3693" t="s">
        <v>1098</v>
      </c>
      <c r="G3693" t="s">
        <v>9248</v>
      </c>
      <c r="H3693" t="s">
        <v>7770</v>
      </c>
      <c r="I3693" t="s">
        <v>16</v>
      </c>
      <c r="J3693" t="s">
        <v>11401</v>
      </c>
      <c r="K3693" t="s">
        <v>51</v>
      </c>
      <c r="L3693" t="s">
        <v>325</v>
      </c>
      <c r="M3693" t="s">
        <v>11402</v>
      </c>
      <c r="N3693" t="s">
        <v>11403</v>
      </c>
    </row>
    <row r="3694" spans="1:14" x14ac:dyDescent="0.45">
      <c r="A3694">
        <v>3693</v>
      </c>
      <c r="B3694">
        <v>9908091</v>
      </c>
      <c r="C3694" t="s">
        <v>795</v>
      </c>
      <c r="D3694" t="s">
        <v>4</v>
      </c>
      <c r="E3694" t="s">
        <v>5</v>
      </c>
      <c r="F3694" t="s">
        <v>6</v>
      </c>
      <c r="G3694" t="s">
        <v>10884</v>
      </c>
      <c r="H3694" t="s">
        <v>526</v>
      </c>
      <c r="I3694" t="s">
        <v>11404</v>
      </c>
      <c r="J3694" t="s">
        <v>9563</v>
      </c>
      <c r="K3694" t="s">
        <v>93</v>
      </c>
      <c r="L3694" t="s">
        <v>100</v>
      </c>
      <c r="M3694" t="s">
        <v>11405</v>
      </c>
      <c r="N3694" t="s">
        <v>11406</v>
      </c>
    </row>
    <row r="3695" spans="1:14" x14ac:dyDescent="0.45">
      <c r="A3695">
        <v>3694</v>
      </c>
      <c r="B3695">
        <v>9908093</v>
      </c>
      <c r="C3695" t="s">
        <v>81</v>
      </c>
      <c r="D3695" t="s">
        <v>4</v>
      </c>
      <c r="E3695" t="s">
        <v>5</v>
      </c>
      <c r="F3695" t="s">
        <v>6</v>
      </c>
      <c r="G3695" t="s">
        <v>11175</v>
      </c>
      <c r="H3695" t="s">
        <v>11407</v>
      </c>
      <c r="I3695" t="s">
        <v>11408</v>
      </c>
      <c r="J3695" t="s">
        <v>57</v>
      </c>
      <c r="K3695" t="s">
        <v>18</v>
      </c>
      <c r="L3695" t="s">
        <v>33</v>
      </c>
      <c r="M3695" t="s">
        <v>11409</v>
      </c>
      <c r="N3695" t="s">
        <v>11410</v>
      </c>
    </row>
    <row r="3696" spans="1:14" x14ac:dyDescent="0.45">
      <c r="A3696">
        <v>3695</v>
      </c>
      <c r="B3696">
        <v>9908096</v>
      </c>
      <c r="C3696" t="s">
        <v>30</v>
      </c>
      <c r="D3696" t="s">
        <v>4</v>
      </c>
      <c r="E3696" t="s">
        <v>5</v>
      </c>
      <c r="F3696" t="s">
        <v>6</v>
      </c>
      <c r="G3696" t="s">
        <v>10140</v>
      </c>
      <c r="H3696" t="s">
        <v>7912</v>
      </c>
      <c r="I3696" t="s">
        <v>16</v>
      </c>
      <c r="J3696" t="s">
        <v>1977</v>
      </c>
      <c r="K3696" t="s">
        <v>93</v>
      </c>
      <c r="L3696" t="s">
        <v>438</v>
      </c>
      <c r="M3696" t="s">
        <v>11411</v>
      </c>
      <c r="N3696" t="s">
        <v>11412</v>
      </c>
    </row>
    <row r="3697" spans="1:14" x14ac:dyDescent="0.45">
      <c r="A3697">
        <v>3696</v>
      </c>
      <c r="B3697">
        <v>9908097</v>
      </c>
      <c r="C3697" t="s">
        <v>216</v>
      </c>
      <c r="D3697" t="s">
        <v>87</v>
      </c>
      <c r="E3697" t="s">
        <v>88</v>
      </c>
      <c r="F3697" t="s">
        <v>227</v>
      </c>
      <c r="G3697" t="s">
        <v>11175</v>
      </c>
      <c r="H3697" t="s">
        <v>3130</v>
      </c>
      <c r="I3697" t="s">
        <v>16</v>
      </c>
      <c r="J3697" t="s">
        <v>122</v>
      </c>
      <c r="K3697" t="s">
        <v>123</v>
      </c>
      <c r="L3697" t="s">
        <v>124</v>
      </c>
      <c r="M3697" t="s">
        <v>11413</v>
      </c>
      <c r="N3697" t="s">
        <v>11414</v>
      </c>
    </row>
    <row r="3698" spans="1:14" x14ac:dyDescent="0.45">
      <c r="A3698">
        <v>3697</v>
      </c>
      <c r="B3698">
        <v>9908102</v>
      </c>
      <c r="C3698" t="s">
        <v>30</v>
      </c>
      <c r="D3698" t="s">
        <v>4</v>
      </c>
      <c r="E3698" t="s">
        <v>5</v>
      </c>
      <c r="F3698" t="s">
        <v>6</v>
      </c>
      <c r="G3698" t="s">
        <v>11248</v>
      </c>
      <c r="H3698" t="s">
        <v>11415</v>
      </c>
      <c r="I3698" t="s">
        <v>16</v>
      </c>
      <c r="J3698" t="s">
        <v>11416</v>
      </c>
      <c r="K3698" t="s">
        <v>141</v>
      </c>
      <c r="L3698" t="s">
        <v>1430</v>
      </c>
      <c r="M3698" t="s">
        <v>11417</v>
      </c>
      <c r="N3698" t="s">
        <v>11418</v>
      </c>
    </row>
    <row r="3699" spans="1:14" x14ac:dyDescent="0.45">
      <c r="A3699">
        <v>3698</v>
      </c>
      <c r="B3699">
        <v>9908108</v>
      </c>
      <c r="C3699" t="s">
        <v>30</v>
      </c>
      <c r="D3699" t="s">
        <v>4</v>
      </c>
      <c r="E3699" t="s">
        <v>5</v>
      </c>
      <c r="F3699" t="s">
        <v>6</v>
      </c>
      <c r="G3699" t="s">
        <v>6639</v>
      </c>
      <c r="H3699" t="s">
        <v>802</v>
      </c>
      <c r="I3699" t="s">
        <v>16</v>
      </c>
      <c r="J3699" t="s">
        <v>11419</v>
      </c>
      <c r="K3699" t="s">
        <v>51</v>
      </c>
      <c r="L3699" t="s">
        <v>52</v>
      </c>
      <c r="M3699" t="s">
        <v>11420</v>
      </c>
      <c r="N3699" t="s">
        <v>11421</v>
      </c>
    </row>
    <row r="3700" spans="1:14" x14ac:dyDescent="0.45">
      <c r="A3700">
        <v>3699</v>
      </c>
      <c r="B3700">
        <v>9908116</v>
      </c>
      <c r="C3700" t="s">
        <v>524</v>
      </c>
      <c r="D3700" t="s">
        <v>4</v>
      </c>
      <c r="E3700" t="s">
        <v>5</v>
      </c>
      <c r="F3700" t="s">
        <v>6</v>
      </c>
      <c r="G3700" t="s">
        <v>11175</v>
      </c>
      <c r="H3700" t="s">
        <v>11422</v>
      </c>
      <c r="I3700" t="s">
        <v>16</v>
      </c>
      <c r="J3700" t="s">
        <v>650</v>
      </c>
      <c r="K3700" t="s">
        <v>18</v>
      </c>
      <c r="L3700" t="s">
        <v>524</v>
      </c>
      <c r="M3700" t="s">
        <v>11423</v>
      </c>
      <c r="N3700" t="s">
        <v>11424</v>
      </c>
    </row>
    <row r="3701" spans="1:14" x14ac:dyDescent="0.45">
      <c r="A3701">
        <v>3700</v>
      </c>
      <c r="B3701">
        <v>9908118</v>
      </c>
      <c r="C3701" t="s">
        <v>13</v>
      </c>
      <c r="D3701" t="s">
        <v>4</v>
      </c>
      <c r="E3701" t="s">
        <v>5</v>
      </c>
      <c r="F3701" t="s">
        <v>6</v>
      </c>
      <c r="G3701" t="s">
        <v>8136</v>
      </c>
      <c r="H3701" t="s">
        <v>11425</v>
      </c>
      <c r="I3701" t="s">
        <v>8</v>
      </c>
      <c r="J3701" t="s">
        <v>9809</v>
      </c>
      <c r="K3701" t="s">
        <v>726</v>
      </c>
      <c r="L3701" t="s">
        <v>1146</v>
      </c>
      <c r="M3701" t="s">
        <v>11426</v>
      </c>
      <c r="N3701" t="s">
        <v>11427</v>
      </c>
    </row>
    <row r="3702" spans="1:14" x14ac:dyDescent="0.45">
      <c r="A3702">
        <v>3701</v>
      </c>
      <c r="B3702">
        <v>9908122</v>
      </c>
      <c r="C3702" t="s">
        <v>332</v>
      </c>
      <c r="D3702" t="s">
        <v>4</v>
      </c>
      <c r="E3702" t="s">
        <v>5</v>
      </c>
      <c r="F3702" t="s">
        <v>6</v>
      </c>
      <c r="G3702" t="s">
        <v>11175</v>
      </c>
      <c r="H3702" t="s">
        <v>11428</v>
      </c>
      <c r="I3702" t="s">
        <v>16</v>
      </c>
      <c r="J3702" t="s">
        <v>9631</v>
      </c>
      <c r="K3702" t="s">
        <v>51</v>
      </c>
      <c r="L3702" t="s">
        <v>341</v>
      </c>
      <c r="M3702" t="s">
        <v>11429</v>
      </c>
      <c r="N3702" t="s">
        <v>11430</v>
      </c>
    </row>
    <row r="3703" spans="1:14" x14ac:dyDescent="0.45">
      <c r="A3703">
        <v>3702</v>
      </c>
      <c r="B3703">
        <v>9908155</v>
      </c>
      <c r="C3703" t="s">
        <v>332</v>
      </c>
      <c r="D3703" t="s">
        <v>4</v>
      </c>
      <c r="E3703" t="s">
        <v>5</v>
      </c>
      <c r="F3703" t="s">
        <v>6</v>
      </c>
      <c r="G3703" t="s">
        <v>10884</v>
      </c>
      <c r="H3703" t="s">
        <v>11431</v>
      </c>
      <c r="I3703" t="s">
        <v>16</v>
      </c>
      <c r="J3703" t="s">
        <v>251</v>
      </c>
      <c r="K3703" t="s">
        <v>26</v>
      </c>
      <c r="L3703" t="s">
        <v>111</v>
      </c>
      <c r="M3703" t="s">
        <v>11432</v>
      </c>
      <c r="N3703" t="s">
        <v>11433</v>
      </c>
    </row>
    <row r="3704" spans="1:14" x14ac:dyDescent="0.45">
      <c r="A3704">
        <v>3703</v>
      </c>
      <c r="B3704">
        <v>9908165</v>
      </c>
      <c r="C3704" t="s">
        <v>30</v>
      </c>
      <c r="D3704" t="s">
        <v>4</v>
      </c>
      <c r="E3704" t="s">
        <v>5</v>
      </c>
      <c r="F3704" t="s">
        <v>6</v>
      </c>
      <c r="G3704" t="s">
        <v>11175</v>
      </c>
      <c r="H3704" t="s">
        <v>1153</v>
      </c>
      <c r="I3704" t="s">
        <v>16</v>
      </c>
      <c r="J3704" t="s">
        <v>122</v>
      </c>
      <c r="K3704" t="s">
        <v>123</v>
      </c>
      <c r="L3704" t="s">
        <v>124</v>
      </c>
      <c r="M3704" t="s">
        <v>11434</v>
      </c>
      <c r="N3704" t="s">
        <v>11435</v>
      </c>
    </row>
    <row r="3705" spans="1:14" x14ac:dyDescent="0.45">
      <c r="A3705">
        <v>3704</v>
      </c>
      <c r="B3705">
        <v>9908168</v>
      </c>
      <c r="C3705" t="s">
        <v>22</v>
      </c>
      <c r="D3705" t="s">
        <v>4</v>
      </c>
      <c r="E3705" t="s">
        <v>5</v>
      </c>
      <c r="F3705" t="s">
        <v>6</v>
      </c>
      <c r="G3705" t="s">
        <v>10140</v>
      </c>
      <c r="H3705" t="s">
        <v>11436</v>
      </c>
      <c r="I3705" t="s">
        <v>7852</v>
      </c>
      <c r="J3705" t="s">
        <v>2030</v>
      </c>
      <c r="K3705" t="s">
        <v>134</v>
      </c>
      <c r="L3705" t="s">
        <v>135</v>
      </c>
      <c r="M3705" t="s">
        <v>11437</v>
      </c>
      <c r="N3705" t="s">
        <v>11438</v>
      </c>
    </row>
    <row r="3706" spans="1:14" x14ac:dyDescent="0.45">
      <c r="A3706">
        <v>3705</v>
      </c>
      <c r="B3706">
        <v>9908181</v>
      </c>
      <c r="C3706" t="s">
        <v>3</v>
      </c>
      <c r="D3706" t="s">
        <v>4</v>
      </c>
      <c r="E3706" t="s">
        <v>5</v>
      </c>
      <c r="F3706" t="s">
        <v>6</v>
      </c>
      <c r="G3706" t="s">
        <v>10394</v>
      </c>
      <c r="H3706" t="s">
        <v>11439</v>
      </c>
      <c r="I3706" t="s">
        <v>9743</v>
      </c>
      <c r="J3706" t="s">
        <v>881</v>
      </c>
      <c r="K3706" t="s">
        <v>10</v>
      </c>
      <c r="L3706" t="s">
        <v>3</v>
      </c>
      <c r="M3706" t="s">
        <v>11440</v>
      </c>
      <c r="N3706" t="s">
        <v>11441</v>
      </c>
    </row>
    <row r="3707" spans="1:14" x14ac:dyDescent="0.45">
      <c r="A3707">
        <v>3706</v>
      </c>
      <c r="B3707">
        <v>9908182</v>
      </c>
      <c r="C3707" t="s">
        <v>163</v>
      </c>
      <c r="D3707" t="s">
        <v>4</v>
      </c>
      <c r="E3707" t="s">
        <v>5</v>
      </c>
      <c r="F3707" t="s">
        <v>6</v>
      </c>
      <c r="G3707" t="s">
        <v>10884</v>
      </c>
      <c r="H3707" t="s">
        <v>5662</v>
      </c>
      <c r="I3707" t="s">
        <v>8</v>
      </c>
      <c r="J3707" t="s">
        <v>6404</v>
      </c>
      <c r="K3707" t="s">
        <v>51</v>
      </c>
      <c r="L3707" t="s">
        <v>275</v>
      </c>
      <c r="M3707" t="s">
        <v>11442</v>
      </c>
      <c r="N3707" t="s">
        <v>11443</v>
      </c>
    </row>
    <row r="3708" spans="1:14" x14ac:dyDescent="0.45">
      <c r="A3708">
        <v>3707</v>
      </c>
      <c r="B3708">
        <v>9908183</v>
      </c>
      <c r="C3708" t="s">
        <v>9524</v>
      </c>
      <c r="D3708" t="s">
        <v>4</v>
      </c>
      <c r="E3708" t="s">
        <v>5</v>
      </c>
      <c r="F3708" t="s">
        <v>1495</v>
      </c>
      <c r="G3708" t="s">
        <v>11175</v>
      </c>
      <c r="H3708" t="s">
        <v>3130</v>
      </c>
      <c r="I3708" t="s">
        <v>16</v>
      </c>
      <c r="J3708" t="s">
        <v>11444</v>
      </c>
      <c r="K3708" t="s">
        <v>123</v>
      </c>
      <c r="L3708" t="s">
        <v>124</v>
      </c>
      <c r="M3708" t="s">
        <v>11445</v>
      </c>
      <c r="N3708" t="s">
        <v>11446</v>
      </c>
    </row>
    <row r="3709" spans="1:14" x14ac:dyDescent="0.45">
      <c r="A3709">
        <v>3708</v>
      </c>
      <c r="B3709">
        <v>9908187</v>
      </c>
      <c r="C3709" t="s">
        <v>131</v>
      </c>
      <c r="D3709" t="s">
        <v>4</v>
      </c>
      <c r="E3709" t="s">
        <v>5</v>
      </c>
      <c r="F3709" t="s">
        <v>14</v>
      </c>
      <c r="G3709" t="s">
        <v>10623</v>
      </c>
      <c r="H3709" t="s">
        <v>11447</v>
      </c>
      <c r="I3709" t="s">
        <v>8</v>
      </c>
      <c r="J3709" t="s">
        <v>4789</v>
      </c>
      <c r="K3709" t="s">
        <v>134</v>
      </c>
      <c r="L3709" t="s">
        <v>246</v>
      </c>
      <c r="M3709" t="s">
        <v>11448</v>
      </c>
      <c r="N3709" t="s">
        <v>11449</v>
      </c>
    </row>
    <row r="3710" spans="1:14" x14ac:dyDescent="0.45">
      <c r="A3710">
        <v>3709</v>
      </c>
      <c r="B3710">
        <v>9908198</v>
      </c>
      <c r="C3710" t="s">
        <v>13</v>
      </c>
      <c r="D3710" t="s">
        <v>4</v>
      </c>
      <c r="E3710" t="s">
        <v>5</v>
      </c>
      <c r="F3710" t="s">
        <v>6</v>
      </c>
      <c r="G3710" t="s">
        <v>10884</v>
      </c>
      <c r="H3710" t="s">
        <v>11450</v>
      </c>
      <c r="I3710" t="s">
        <v>8</v>
      </c>
      <c r="J3710" t="s">
        <v>2610</v>
      </c>
      <c r="K3710" t="s">
        <v>26</v>
      </c>
      <c r="L3710" t="s">
        <v>237</v>
      </c>
      <c r="M3710" t="s">
        <v>11451</v>
      </c>
      <c r="N3710" t="s">
        <v>11452</v>
      </c>
    </row>
    <row r="3711" spans="1:14" x14ac:dyDescent="0.45">
      <c r="A3711">
        <v>3710</v>
      </c>
      <c r="B3711">
        <v>9908206</v>
      </c>
      <c r="C3711" t="s">
        <v>13</v>
      </c>
      <c r="D3711" t="s">
        <v>4</v>
      </c>
      <c r="E3711" t="s">
        <v>5</v>
      </c>
      <c r="F3711" t="s">
        <v>14</v>
      </c>
      <c r="G3711" t="s">
        <v>10623</v>
      </c>
      <c r="H3711" t="s">
        <v>11453</v>
      </c>
      <c r="I3711" t="s">
        <v>8</v>
      </c>
      <c r="J3711" t="s">
        <v>2900</v>
      </c>
      <c r="K3711" t="s">
        <v>45</v>
      </c>
      <c r="L3711" t="s">
        <v>74</v>
      </c>
      <c r="M3711" t="s">
        <v>11454</v>
      </c>
      <c r="N3711" t="s">
        <v>11455</v>
      </c>
    </row>
    <row r="3712" spans="1:14" x14ac:dyDescent="0.45">
      <c r="A3712">
        <v>3711</v>
      </c>
      <c r="B3712">
        <v>9908207</v>
      </c>
      <c r="C3712" t="s">
        <v>27</v>
      </c>
      <c r="D3712" t="s">
        <v>4</v>
      </c>
      <c r="E3712" t="s">
        <v>5</v>
      </c>
      <c r="F3712" t="s">
        <v>14</v>
      </c>
      <c r="G3712" t="s">
        <v>11175</v>
      </c>
      <c r="H3712" t="s">
        <v>1376</v>
      </c>
      <c r="I3712" t="s">
        <v>8</v>
      </c>
      <c r="J3712" t="s">
        <v>624</v>
      </c>
      <c r="K3712" t="s">
        <v>26</v>
      </c>
      <c r="L3712" t="s">
        <v>547</v>
      </c>
      <c r="M3712" t="s">
        <v>11456</v>
      </c>
      <c r="N3712" t="s">
        <v>11457</v>
      </c>
    </row>
    <row r="3713" spans="1:14" x14ac:dyDescent="0.45">
      <c r="A3713">
        <v>3712</v>
      </c>
      <c r="B3713">
        <v>9908209</v>
      </c>
      <c r="C3713" t="s">
        <v>226</v>
      </c>
      <c r="D3713" t="s">
        <v>4</v>
      </c>
      <c r="E3713" t="s">
        <v>5</v>
      </c>
      <c r="F3713" t="s">
        <v>1098</v>
      </c>
      <c r="G3713" t="s">
        <v>794</v>
      </c>
      <c r="H3713" t="s">
        <v>10673</v>
      </c>
      <c r="I3713" t="s">
        <v>8</v>
      </c>
      <c r="J3713" t="s">
        <v>1826</v>
      </c>
      <c r="K3713" t="s">
        <v>51</v>
      </c>
      <c r="L3713" t="s">
        <v>341</v>
      </c>
      <c r="M3713" t="s">
        <v>11458</v>
      </c>
      <c r="N3713" t="s">
        <v>11459</v>
      </c>
    </row>
    <row r="3714" spans="1:14" x14ac:dyDescent="0.45">
      <c r="A3714">
        <v>3713</v>
      </c>
      <c r="B3714">
        <v>9908212</v>
      </c>
      <c r="C3714" t="s">
        <v>226</v>
      </c>
      <c r="D3714" t="s">
        <v>4</v>
      </c>
      <c r="E3714" t="s">
        <v>5</v>
      </c>
      <c r="F3714" t="s">
        <v>1098</v>
      </c>
      <c r="G3714" t="s">
        <v>8367</v>
      </c>
      <c r="H3714" t="s">
        <v>3956</v>
      </c>
      <c r="I3714" t="s">
        <v>8</v>
      </c>
      <c r="J3714" t="s">
        <v>8</v>
      </c>
      <c r="K3714" t="s">
        <v>26</v>
      </c>
      <c r="L3714" t="s">
        <v>1032</v>
      </c>
      <c r="M3714" t="s">
        <v>8</v>
      </c>
      <c r="N3714" t="s">
        <v>8</v>
      </c>
    </row>
    <row r="3715" spans="1:14" x14ac:dyDescent="0.45">
      <c r="A3715">
        <v>3714</v>
      </c>
      <c r="B3715">
        <v>9908214</v>
      </c>
      <c r="C3715" t="s">
        <v>1687</v>
      </c>
      <c r="D3715" t="s">
        <v>4</v>
      </c>
      <c r="E3715" t="s">
        <v>5</v>
      </c>
      <c r="F3715" t="s">
        <v>6</v>
      </c>
      <c r="G3715" t="s">
        <v>1597</v>
      </c>
      <c r="H3715" t="s">
        <v>11460</v>
      </c>
      <c r="I3715" t="s">
        <v>8</v>
      </c>
      <c r="J3715" t="s">
        <v>308</v>
      </c>
      <c r="K3715" t="s">
        <v>141</v>
      </c>
      <c r="L3715" t="s">
        <v>189</v>
      </c>
      <c r="M3715" t="s">
        <v>11461</v>
      </c>
      <c r="N3715" t="s">
        <v>11462</v>
      </c>
    </row>
    <row r="3716" spans="1:14" x14ac:dyDescent="0.45">
      <c r="A3716">
        <v>3715</v>
      </c>
      <c r="B3716">
        <v>9908215</v>
      </c>
      <c r="C3716" t="s">
        <v>131</v>
      </c>
      <c r="D3716" t="s">
        <v>4</v>
      </c>
      <c r="E3716" t="s">
        <v>5</v>
      </c>
      <c r="F3716" t="s">
        <v>6</v>
      </c>
      <c r="G3716" t="s">
        <v>11175</v>
      </c>
      <c r="H3716" t="s">
        <v>11463</v>
      </c>
      <c r="I3716" t="s">
        <v>8</v>
      </c>
      <c r="J3716" t="s">
        <v>32</v>
      </c>
      <c r="K3716" t="s">
        <v>134</v>
      </c>
      <c r="L3716" t="s">
        <v>135</v>
      </c>
      <c r="M3716" t="s">
        <v>11464</v>
      </c>
      <c r="N3716" t="s">
        <v>11465</v>
      </c>
    </row>
    <row r="3717" spans="1:14" x14ac:dyDescent="0.45">
      <c r="A3717">
        <v>3716</v>
      </c>
      <c r="B3717">
        <v>9908218</v>
      </c>
      <c r="C3717" t="s">
        <v>13</v>
      </c>
      <c r="D3717" t="s">
        <v>4</v>
      </c>
      <c r="E3717" t="s">
        <v>5</v>
      </c>
      <c r="F3717" t="s">
        <v>14</v>
      </c>
      <c r="G3717" t="s">
        <v>11466</v>
      </c>
      <c r="H3717" t="s">
        <v>577</v>
      </c>
      <c r="I3717" t="s">
        <v>8</v>
      </c>
      <c r="J3717" t="s">
        <v>379</v>
      </c>
      <c r="K3717" t="s">
        <v>66</v>
      </c>
      <c r="L3717" t="s">
        <v>184</v>
      </c>
      <c r="M3717" t="s">
        <v>11467</v>
      </c>
      <c r="N3717" t="s">
        <v>11468</v>
      </c>
    </row>
    <row r="3718" spans="1:14" x14ac:dyDescent="0.45">
      <c r="A3718">
        <v>3717</v>
      </c>
      <c r="B3718">
        <v>9908223</v>
      </c>
      <c r="C3718" t="s">
        <v>468</v>
      </c>
      <c r="D3718" t="s">
        <v>4</v>
      </c>
      <c r="E3718" t="s">
        <v>5</v>
      </c>
      <c r="F3718" t="s">
        <v>6</v>
      </c>
      <c r="G3718" t="s">
        <v>11175</v>
      </c>
      <c r="H3718" t="s">
        <v>11469</v>
      </c>
      <c r="I3718" t="s">
        <v>8</v>
      </c>
      <c r="J3718" t="s">
        <v>160</v>
      </c>
      <c r="K3718" t="s">
        <v>93</v>
      </c>
      <c r="L3718" t="s">
        <v>94</v>
      </c>
      <c r="M3718" t="s">
        <v>11470</v>
      </c>
      <c r="N3718" t="s">
        <v>11471</v>
      </c>
    </row>
    <row r="3719" spans="1:14" x14ac:dyDescent="0.45">
      <c r="A3719">
        <v>3718</v>
      </c>
      <c r="B3719">
        <v>9908252</v>
      </c>
      <c r="C3719" t="s">
        <v>138</v>
      </c>
      <c r="D3719" t="s">
        <v>4</v>
      </c>
      <c r="E3719" t="s">
        <v>5</v>
      </c>
      <c r="F3719" t="s">
        <v>6</v>
      </c>
      <c r="G3719" t="s">
        <v>10884</v>
      </c>
      <c r="H3719" t="s">
        <v>5540</v>
      </c>
      <c r="I3719" t="s">
        <v>8</v>
      </c>
      <c r="J3719" t="s">
        <v>2900</v>
      </c>
      <c r="K3719" t="s">
        <v>45</v>
      </c>
      <c r="L3719" t="s">
        <v>74</v>
      </c>
      <c r="M3719" t="s">
        <v>11472</v>
      </c>
      <c r="N3719" t="s">
        <v>11473</v>
      </c>
    </row>
    <row r="3720" spans="1:14" x14ac:dyDescent="0.45">
      <c r="A3720">
        <v>3719</v>
      </c>
      <c r="B3720">
        <v>9908254</v>
      </c>
      <c r="C3720" t="s">
        <v>289</v>
      </c>
      <c r="D3720" t="s">
        <v>4</v>
      </c>
      <c r="E3720" t="s">
        <v>5</v>
      </c>
      <c r="F3720" t="s">
        <v>6</v>
      </c>
      <c r="G3720" t="s">
        <v>11175</v>
      </c>
      <c r="H3720" t="s">
        <v>11474</v>
      </c>
      <c r="I3720" t="s">
        <v>8</v>
      </c>
      <c r="J3720" t="s">
        <v>409</v>
      </c>
      <c r="K3720" t="s">
        <v>51</v>
      </c>
      <c r="L3720" t="s">
        <v>341</v>
      </c>
      <c r="M3720" t="s">
        <v>11475</v>
      </c>
      <c r="N3720" t="s">
        <v>11476</v>
      </c>
    </row>
    <row r="3721" spans="1:14" x14ac:dyDescent="0.45">
      <c r="A3721">
        <v>3720</v>
      </c>
      <c r="B3721">
        <v>9908260</v>
      </c>
      <c r="C3721" t="s">
        <v>825</v>
      </c>
      <c r="D3721" t="s">
        <v>4</v>
      </c>
      <c r="E3721" t="s">
        <v>5</v>
      </c>
      <c r="F3721" t="s">
        <v>6</v>
      </c>
      <c r="G3721" t="s">
        <v>11175</v>
      </c>
      <c r="H3721" t="s">
        <v>441</v>
      </c>
      <c r="I3721" t="s">
        <v>8</v>
      </c>
      <c r="J3721" t="s">
        <v>4749</v>
      </c>
      <c r="K3721" t="s">
        <v>45</v>
      </c>
      <c r="L3721" t="s">
        <v>444</v>
      </c>
      <c r="M3721" t="s">
        <v>11477</v>
      </c>
      <c r="N3721" t="s">
        <v>11478</v>
      </c>
    </row>
    <row r="3722" spans="1:14" x14ac:dyDescent="0.45">
      <c r="A3722">
        <v>3721</v>
      </c>
      <c r="B3722">
        <v>9908266</v>
      </c>
      <c r="C3722" t="s">
        <v>30</v>
      </c>
      <c r="D3722" t="s">
        <v>4</v>
      </c>
      <c r="E3722" t="s">
        <v>5</v>
      </c>
      <c r="F3722" t="s">
        <v>6</v>
      </c>
      <c r="G3722" t="s">
        <v>9510</v>
      </c>
      <c r="H3722" t="s">
        <v>6695</v>
      </c>
      <c r="I3722" t="s">
        <v>8</v>
      </c>
      <c r="J3722" t="s">
        <v>2775</v>
      </c>
      <c r="K3722" t="s">
        <v>51</v>
      </c>
      <c r="L3722" t="s">
        <v>341</v>
      </c>
      <c r="M3722" t="s">
        <v>11479</v>
      </c>
      <c r="N3722" t="s">
        <v>11480</v>
      </c>
    </row>
    <row r="3723" spans="1:14" x14ac:dyDescent="0.45">
      <c r="A3723">
        <v>3722</v>
      </c>
      <c r="B3723">
        <v>9908271</v>
      </c>
      <c r="C3723" t="s">
        <v>9241</v>
      </c>
      <c r="D3723" t="s">
        <v>4</v>
      </c>
      <c r="E3723" t="s">
        <v>5</v>
      </c>
      <c r="F3723" t="s">
        <v>71</v>
      </c>
      <c r="G3723" t="s">
        <v>9838</v>
      </c>
      <c r="H3723" t="s">
        <v>3589</v>
      </c>
      <c r="I3723" t="s">
        <v>8</v>
      </c>
      <c r="J3723" t="s">
        <v>2775</v>
      </c>
      <c r="K3723" t="s">
        <v>51</v>
      </c>
      <c r="L3723" t="s">
        <v>341</v>
      </c>
      <c r="M3723" t="s">
        <v>11481</v>
      </c>
      <c r="N3723" t="s">
        <v>11482</v>
      </c>
    </row>
    <row r="3724" spans="1:14" x14ac:dyDescent="0.45">
      <c r="A3724">
        <v>3723</v>
      </c>
      <c r="B3724">
        <v>9908274</v>
      </c>
      <c r="C3724" t="s">
        <v>208</v>
      </c>
      <c r="D3724" t="s">
        <v>4</v>
      </c>
      <c r="E3724" t="s">
        <v>5</v>
      </c>
      <c r="F3724" t="s">
        <v>6</v>
      </c>
      <c r="G3724" t="s">
        <v>10884</v>
      </c>
      <c r="H3724" t="s">
        <v>3791</v>
      </c>
      <c r="I3724" t="s">
        <v>8</v>
      </c>
      <c r="J3724" t="s">
        <v>1217</v>
      </c>
      <c r="K3724" t="s">
        <v>212</v>
      </c>
      <c r="L3724" t="s">
        <v>213</v>
      </c>
      <c r="M3724" t="s">
        <v>11483</v>
      </c>
      <c r="N3724" t="s">
        <v>11484</v>
      </c>
    </row>
    <row r="3725" spans="1:14" x14ac:dyDescent="0.45">
      <c r="A3725">
        <v>3724</v>
      </c>
      <c r="B3725">
        <v>9908276</v>
      </c>
      <c r="C3725" t="s">
        <v>27</v>
      </c>
      <c r="D3725" t="s">
        <v>4</v>
      </c>
      <c r="E3725" t="s">
        <v>5</v>
      </c>
      <c r="F3725" t="s">
        <v>6</v>
      </c>
      <c r="G3725" t="s">
        <v>11175</v>
      </c>
      <c r="H3725" t="s">
        <v>11485</v>
      </c>
      <c r="I3725" t="s">
        <v>8</v>
      </c>
      <c r="J3725" t="s">
        <v>1288</v>
      </c>
      <c r="K3725" t="s">
        <v>26</v>
      </c>
      <c r="L3725" t="s">
        <v>27</v>
      </c>
      <c r="M3725" t="s">
        <v>11486</v>
      </c>
      <c r="N3725" t="s">
        <v>11487</v>
      </c>
    </row>
    <row r="3726" spans="1:14" x14ac:dyDescent="0.45">
      <c r="A3726">
        <v>3725</v>
      </c>
      <c r="B3726">
        <v>9908282</v>
      </c>
      <c r="C3726" t="s">
        <v>398</v>
      </c>
      <c r="D3726" t="s">
        <v>4</v>
      </c>
      <c r="E3726" t="s">
        <v>5</v>
      </c>
      <c r="F3726" t="s">
        <v>71</v>
      </c>
      <c r="G3726" t="s">
        <v>11175</v>
      </c>
      <c r="H3726" t="s">
        <v>1058</v>
      </c>
      <c r="I3726" t="s">
        <v>11488</v>
      </c>
      <c r="J3726" t="s">
        <v>3073</v>
      </c>
      <c r="K3726" t="s">
        <v>141</v>
      </c>
      <c r="L3726" t="s">
        <v>189</v>
      </c>
      <c r="M3726" t="s">
        <v>11489</v>
      </c>
      <c r="N3726" t="s">
        <v>11490</v>
      </c>
    </row>
    <row r="3727" spans="1:14" x14ac:dyDescent="0.45">
      <c r="A3727">
        <v>3726</v>
      </c>
      <c r="B3727">
        <v>9908283</v>
      </c>
      <c r="C3727" t="s">
        <v>311</v>
      </c>
      <c r="D3727" t="s">
        <v>4</v>
      </c>
      <c r="E3727" t="s">
        <v>5</v>
      </c>
      <c r="F3727" t="s">
        <v>6</v>
      </c>
      <c r="G3727" t="s">
        <v>2428</v>
      </c>
      <c r="H3727" t="s">
        <v>8354</v>
      </c>
      <c r="I3727" t="s">
        <v>8</v>
      </c>
      <c r="J3727" t="s">
        <v>3769</v>
      </c>
      <c r="K3727" t="s">
        <v>58</v>
      </c>
      <c r="L3727" t="s">
        <v>55</v>
      </c>
      <c r="M3727" t="s">
        <v>11491</v>
      </c>
      <c r="N3727" t="s">
        <v>11492</v>
      </c>
    </row>
    <row r="3728" spans="1:14" x14ac:dyDescent="0.45">
      <c r="A3728">
        <v>3727</v>
      </c>
      <c r="B3728">
        <v>9908292</v>
      </c>
      <c r="C3728" t="s">
        <v>13</v>
      </c>
      <c r="D3728" t="s">
        <v>4</v>
      </c>
      <c r="E3728" t="s">
        <v>5</v>
      </c>
      <c r="F3728" t="s">
        <v>6</v>
      </c>
      <c r="G3728" t="s">
        <v>11175</v>
      </c>
      <c r="H3728" t="s">
        <v>11493</v>
      </c>
      <c r="I3728" t="s">
        <v>8</v>
      </c>
      <c r="J3728" t="s">
        <v>6365</v>
      </c>
      <c r="K3728" t="s">
        <v>93</v>
      </c>
      <c r="L3728" t="s">
        <v>966</v>
      </c>
      <c r="M3728" t="s">
        <v>11494</v>
      </c>
      <c r="N3728" t="s">
        <v>11495</v>
      </c>
    </row>
    <row r="3729" spans="1:14" x14ac:dyDescent="0.45">
      <c r="A3729">
        <v>3728</v>
      </c>
      <c r="B3729">
        <v>9908298</v>
      </c>
      <c r="C3729" t="s">
        <v>524</v>
      </c>
      <c r="D3729" t="s">
        <v>4</v>
      </c>
      <c r="E3729" t="s">
        <v>5</v>
      </c>
      <c r="F3729" t="s">
        <v>6</v>
      </c>
      <c r="G3729" t="s">
        <v>11175</v>
      </c>
      <c r="H3729" t="s">
        <v>11496</v>
      </c>
      <c r="I3729" t="s">
        <v>8</v>
      </c>
      <c r="J3729" t="s">
        <v>1089</v>
      </c>
      <c r="K3729" t="s">
        <v>18</v>
      </c>
      <c r="L3729" t="s">
        <v>19</v>
      </c>
      <c r="M3729" t="s">
        <v>11497</v>
      </c>
      <c r="N3729" t="s">
        <v>11498</v>
      </c>
    </row>
    <row r="3730" spans="1:14" x14ac:dyDescent="0.45">
      <c r="A3730">
        <v>3729</v>
      </c>
      <c r="B3730">
        <v>9908309</v>
      </c>
      <c r="C3730" t="s">
        <v>518</v>
      </c>
      <c r="D3730" t="s">
        <v>4</v>
      </c>
      <c r="E3730" t="s">
        <v>5</v>
      </c>
      <c r="F3730" t="s">
        <v>6</v>
      </c>
      <c r="G3730" t="s">
        <v>11175</v>
      </c>
      <c r="H3730" t="s">
        <v>7439</v>
      </c>
      <c r="I3730" t="s">
        <v>8</v>
      </c>
      <c r="J3730" t="s">
        <v>2826</v>
      </c>
      <c r="K3730" t="s">
        <v>58</v>
      </c>
      <c r="L3730" t="s">
        <v>55</v>
      </c>
      <c r="M3730" t="s">
        <v>11499</v>
      </c>
      <c r="N3730" t="s">
        <v>11500</v>
      </c>
    </row>
    <row r="3731" spans="1:14" x14ac:dyDescent="0.45">
      <c r="A3731">
        <v>3730</v>
      </c>
      <c r="B3731">
        <v>9908319</v>
      </c>
      <c r="C3731" t="s">
        <v>13</v>
      </c>
      <c r="D3731" t="s">
        <v>4</v>
      </c>
      <c r="E3731" t="s">
        <v>5</v>
      </c>
      <c r="F3731" t="s">
        <v>6</v>
      </c>
      <c r="G3731" t="s">
        <v>10884</v>
      </c>
      <c r="H3731" t="s">
        <v>577</v>
      </c>
      <c r="I3731" t="s">
        <v>8</v>
      </c>
      <c r="J3731" t="s">
        <v>4323</v>
      </c>
      <c r="K3731" t="s">
        <v>726</v>
      </c>
      <c r="L3731" t="s">
        <v>1146</v>
      </c>
      <c r="M3731" t="s">
        <v>11501</v>
      </c>
      <c r="N3731" t="s">
        <v>11502</v>
      </c>
    </row>
    <row r="3732" spans="1:14" x14ac:dyDescent="0.45">
      <c r="A3732">
        <v>3731</v>
      </c>
      <c r="B3732">
        <v>9908324</v>
      </c>
      <c r="C3732" t="s">
        <v>278</v>
      </c>
      <c r="D3732" t="s">
        <v>4</v>
      </c>
      <c r="E3732" t="s">
        <v>5</v>
      </c>
      <c r="F3732" t="s">
        <v>6</v>
      </c>
      <c r="G3732" t="s">
        <v>11175</v>
      </c>
      <c r="H3732" t="s">
        <v>11394</v>
      </c>
      <c r="I3732" t="s">
        <v>8</v>
      </c>
      <c r="J3732" t="s">
        <v>420</v>
      </c>
      <c r="K3732" t="s">
        <v>212</v>
      </c>
      <c r="L3732" t="s">
        <v>280</v>
      </c>
      <c r="M3732" t="s">
        <v>11503</v>
      </c>
      <c r="N3732" t="s">
        <v>11504</v>
      </c>
    </row>
    <row r="3733" spans="1:14" x14ac:dyDescent="0.45">
      <c r="A3733">
        <v>3732</v>
      </c>
      <c r="B3733">
        <v>9908321</v>
      </c>
      <c r="C3733" t="s">
        <v>30</v>
      </c>
      <c r="D3733" t="s">
        <v>4</v>
      </c>
      <c r="E3733" t="s">
        <v>5</v>
      </c>
      <c r="F3733" t="s">
        <v>6</v>
      </c>
      <c r="G3733" t="s">
        <v>11175</v>
      </c>
      <c r="H3733" t="s">
        <v>10641</v>
      </c>
      <c r="I3733" t="s">
        <v>8</v>
      </c>
      <c r="J3733" t="s">
        <v>1624</v>
      </c>
      <c r="K3733" t="s">
        <v>58</v>
      </c>
      <c r="L3733" t="s">
        <v>59</v>
      </c>
      <c r="M3733" t="s">
        <v>11505</v>
      </c>
      <c r="N3733" t="s">
        <v>11506</v>
      </c>
    </row>
    <row r="3734" spans="1:14" x14ac:dyDescent="0.45">
      <c r="A3734">
        <v>3733</v>
      </c>
      <c r="B3734">
        <v>9908339</v>
      </c>
      <c r="C3734" t="s">
        <v>13</v>
      </c>
      <c r="D3734" t="s">
        <v>4</v>
      </c>
      <c r="E3734" t="s">
        <v>5</v>
      </c>
      <c r="F3734" t="s">
        <v>353</v>
      </c>
      <c r="G3734" t="s">
        <v>10884</v>
      </c>
      <c r="H3734" t="s">
        <v>11508</v>
      </c>
      <c r="I3734" t="s">
        <v>8</v>
      </c>
      <c r="J3734" t="s">
        <v>3624</v>
      </c>
      <c r="K3734" t="s">
        <v>45</v>
      </c>
      <c r="L3734" t="s">
        <v>449</v>
      </c>
      <c r="M3734" t="s">
        <v>11509</v>
      </c>
      <c r="N3734" t="s">
        <v>11510</v>
      </c>
    </row>
    <row r="3735" spans="1:14" x14ac:dyDescent="0.45">
      <c r="A3735">
        <v>3734</v>
      </c>
      <c r="B3735">
        <v>9908344</v>
      </c>
      <c r="C3735" t="s">
        <v>518</v>
      </c>
      <c r="D3735" t="s">
        <v>4</v>
      </c>
      <c r="E3735" t="s">
        <v>5</v>
      </c>
      <c r="F3735" t="s">
        <v>6</v>
      </c>
      <c r="G3735" t="s">
        <v>11175</v>
      </c>
      <c r="H3735" t="s">
        <v>11511</v>
      </c>
      <c r="I3735" t="s">
        <v>8</v>
      </c>
      <c r="J3735" t="s">
        <v>3154</v>
      </c>
      <c r="K3735" t="s">
        <v>26</v>
      </c>
      <c r="L3735" t="s">
        <v>27</v>
      </c>
      <c r="M3735" t="s">
        <v>11512</v>
      </c>
      <c r="N3735" t="s">
        <v>11513</v>
      </c>
    </row>
    <row r="3736" spans="1:14" x14ac:dyDescent="0.45">
      <c r="A3736">
        <v>3735</v>
      </c>
      <c r="B3736">
        <v>9908349</v>
      </c>
      <c r="C3736" t="s">
        <v>138</v>
      </c>
      <c r="D3736" t="s">
        <v>4</v>
      </c>
      <c r="E3736" t="s">
        <v>5</v>
      </c>
      <c r="F3736" t="s">
        <v>6</v>
      </c>
      <c r="G3736" t="s">
        <v>11175</v>
      </c>
      <c r="H3736" t="s">
        <v>7912</v>
      </c>
      <c r="I3736" t="s">
        <v>8</v>
      </c>
      <c r="J3736" t="s">
        <v>1977</v>
      </c>
      <c r="K3736" t="s">
        <v>93</v>
      </c>
      <c r="L3736" t="s">
        <v>438</v>
      </c>
      <c r="M3736" t="s">
        <v>11514</v>
      </c>
      <c r="N3736" t="s">
        <v>11515</v>
      </c>
    </row>
    <row r="3737" spans="1:14" x14ac:dyDescent="0.45">
      <c r="A3737">
        <v>3736</v>
      </c>
      <c r="B3737">
        <v>9908358</v>
      </c>
      <c r="C3737" t="s">
        <v>153</v>
      </c>
      <c r="D3737" t="s">
        <v>4</v>
      </c>
      <c r="E3737" t="s">
        <v>5</v>
      </c>
      <c r="F3737" t="s">
        <v>6</v>
      </c>
      <c r="G3737" t="s">
        <v>11175</v>
      </c>
      <c r="H3737" t="s">
        <v>11516</v>
      </c>
      <c r="I3737" t="s">
        <v>8</v>
      </c>
      <c r="J3737" t="s">
        <v>2030</v>
      </c>
      <c r="K3737" t="s">
        <v>134</v>
      </c>
      <c r="L3737" t="s">
        <v>135</v>
      </c>
      <c r="M3737" t="s">
        <v>11517</v>
      </c>
      <c r="N3737" t="s">
        <v>11518</v>
      </c>
    </row>
    <row r="3738" spans="1:14" x14ac:dyDescent="0.45">
      <c r="A3738">
        <v>3737</v>
      </c>
      <c r="B3738">
        <v>9908362</v>
      </c>
      <c r="C3738" t="s">
        <v>226</v>
      </c>
      <c r="D3738" t="s">
        <v>4</v>
      </c>
      <c r="E3738" t="s">
        <v>5</v>
      </c>
      <c r="F3738" t="s">
        <v>1098</v>
      </c>
      <c r="G3738" t="s">
        <v>10623</v>
      </c>
      <c r="H3738" t="s">
        <v>4427</v>
      </c>
      <c r="I3738" t="s">
        <v>8</v>
      </c>
      <c r="J3738" t="s">
        <v>2734</v>
      </c>
      <c r="K3738" t="s">
        <v>26</v>
      </c>
      <c r="L3738" t="s">
        <v>173</v>
      </c>
      <c r="M3738" t="s">
        <v>11519</v>
      </c>
      <c r="N3738" t="s">
        <v>11520</v>
      </c>
    </row>
    <row r="3739" spans="1:14" x14ac:dyDescent="0.45">
      <c r="A3739">
        <v>3738</v>
      </c>
      <c r="B3739">
        <v>9908363</v>
      </c>
      <c r="C3739" t="s">
        <v>22</v>
      </c>
      <c r="D3739" t="s">
        <v>4</v>
      </c>
      <c r="E3739" t="s">
        <v>5</v>
      </c>
      <c r="F3739" t="s">
        <v>6</v>
      </c>
      <c r="G3739" t="s">
        <v>11175</v>
      </c>
      <c r="H3739" t="s">
        <v>11521</v>
      </c>
      <c r="I3739" t="s">
        <v>11522</v>
      </c>
      <c r="J3739" t="s">
        <v>624</v>
      </c>
      <c r="K3739" t="s">
        <v>26</v>
      </c>
      <c r="L3739" t="s">
        <v>614</v>
      </c>
      <c r="M3739" t="s">
        <v>11523</v>
      </c>
      <c r="N3739" t="s">
        <v>11524</v>
      </c>
    </row>
    <row r="3740" spans="1:14" x14ac:dyDescent="0.45">
      <c r="A3740">
        <v>3739</v>
      </c>
      <c r="B3740">
        <v>9908389</v>
      </c>
      <c r="C3740" t="s">
        <v>138</v>
      </c>
      <c r="D3740" t="s">
        <v>4</v>
      </c>
      <c r="E3740" t="s">
        <v>5</v>
      </c>
      <c r="F3740" t="s">
        <v>6</v>
      </c>
      <c r="G3740" t="s">
        <v>11175</v>
      </c>
      <c r="H3740" t="s">
        <v>11525</v>
      </c>
      <c r="I3740" t="s">
        <v>8</v>
      </c>
      <c r="J3740" t="s">
        <v>1850</v>
      </c>
      <c r="K3740" t="s">
        <v>45</v>
      </c>
      <c r="L3740" t="s">
        <v>336</v>
      </c>
      <c r="M3740" t="s">
        <v>11526</v>
      </c>
      <c r="N3740" t="s">
        <v>11527</v>
      </c>
    </row>
    <row r="3741" spans="1:14" x14ac:dyDescent="0.45">
      <c r="A3741">
        <v>3740</v>
      </c>
      <c r="B3741">
        <v>9908398</v>
      </c>
      <c r="C3741" t="s">
        <v>289</v>
      </c>
      <c r="D3741" t="s">
        <v>4</v>
      </c>
      <c r="E3741" t="s">
        <v>5</v>
      </c>
      <c r="F3741" t="s">
        <v>6</v>
      </c>
      <c r="G3741" t="s">
        <v>11175</v>
      </c>
      <c r="H3741" t="s">
        <v>11528</v>
      </c>
      <c r="I3741" t="s">
        <v>8</v>
      </c>
      <c r="J3741" t="s">
        <v>8107</v>
      </c>
      <c r="K3741" t="s">
        <v>93</v>
      </c>
      <c r="L3741" t="s">
        <v>438</v>
      </c>
      <c r="M3741" t="s">
        <v>11529</v>
      </c>
      <c r="N3741" t="s">
        <v>11530</v>
      </c>
    </row>
    <row r="3742" spans="1:14" x14ac:dyDescent="0.45">
      <c r="A3742">
        <v>3741</v>
      </c>
      <c r="B3742">
        <v>9908407</v>
      </c>
      <c r="C3742" t="s">
        <v>30</v>
      </c>
      <c r="D3742" t="s">
        <v>4</v>
      </c>
      <c r="E3742" t="s">
        <v>5</v>
      </c>
      <c r="F3742" t="s">
        <v>6</v>
      </c>
      <c r="G3742" t="s">
        <v>10884</v>
      </c>
      <c r="H3742" t="s">
        <v>11531</v>
      </c>
      <c r="I3742" t="s">
        <v>16</v>
      </c>
      <c r="J3742" t="s">
        <v>251</v>
      </c>
      <c r="K3742" t="s">
        <v>26</v>
      </c>
      <c r="L3742" t="s">
        <v>111</v>
      </c>
      <c r="M3742" t="s">
        <v>11532</v>
      </c>
      <c r="N3742" t="s">
        <v>11533</v>
      </c>
    </row>
    <row r="3743" spans="1:14" x14ac:dyDescent="0.45">
      <c r="A3743">
        <v>3742</v>
      </c>
      <c r="B3743">
        <v>9908408</v>
      </c>
      <c r="C3743" t="s">
        <v>3</v>
      </c>
      <c r="D3743" t="s">
        <v>4</v>
      </c>
      <c r="E3743" t="s">
        <v>5</v>
      </c>
      <c r="F3743" t="s">
        <v>6</v>
      </c>
      <c r="G3743" t="s">
        <v>9248</v>
      </c>
      <c r="H3743" t="s">
        <v>2093</v>
      </c>
      <c r="I3743" t="s">
        <v>11534</v>
      </c>
      <c r="J3743" t="s">
        <v>38</v>
      </c>
      <c r="K3743" t="s">
        <v>10</v>
      </c>
      <c r="L3743" t="s">
        <v>3</v>
      </c>
      <c r="M3743" t="s">
        <v>11535</v>
      </c>
      <c r="N3743" t="s">
        <v>11536</v>
      </c>
    </row>
    <row r="3744" spans="1:14" x14ac:dyDescent="0.45">
      <c r="A3744">
        <v>3743</v>
      </c>
      <c r="B3744">
        <v>9908413</v>
      </c>
      <c r="C3744" t="s">
        <v>30</v>
      </c>
      <c r="D3744" t="s">
        <v>4</v>
      </c>
      <c r="E3744" t="s">
        <v>5</v>
      </c>
      <c r="F3744" t="s">
        <v>6</v>
      </c>
      <c r="G3744" t="s">
        <v>10623</v>
      </c>
      <c r="H3744" t="s">
        <v>11537</v>
      </c>
      <c r="I3744" t="s">
        <v>16</v>
      </c>
      <c r="J3744" t="s">
        <v>2102</v>
      </c>
      <c r="K3744" t="s">
        <v>93</v>
      </c>
      <c r="L3744" t="s">
        <v>94</v>
      </c>
      <c r="M3744" t="s">
        <v>11538</v>
      </c>
      <c r="N3744" t="s">
        <v>11539</v>
      </c>
    </row>
    <row r="3745" spans="1:14" x14ac:dyDescent="0.45">
      <c r="A3745">
        <v>3744</v>
      </c>
      <c r="B3745">
        <v>9908414</v>
      </c>
      <c r="C3745" t="s">
        <v>468</v>
      </c>
      <c r="D3745" t="s">
        <v>4</v>
      </c>
      <c r="E3745" t="s">
        <v>5</v>
      </c>
      <c r="F3745" t="s">
        <v>6</v>
      </c>
      <c r="G3745" t="s">
        <v>11175</v>
      </c>
      <c r="H3745" t="s">
        <v>469</v>
      </c>
      <c r="I3745" t="s">
        <v>16</v>
      </c>
      <c r="J3745" t="s">
        <v>470</v>
      </c>
      <c r="K3745" t="s">
        <v>93</v>
      </c>
      <c r="L3745" t="s">
        <v>94</v>
      </c>
      <c r="M3745" t="s">
        <v>11540</v>
      </c>
      <c r="N3745" t="s">
        <v>11541</v>
      </c>
    </row>
    <row r="3746" spans="1:14" x14ac:dyDescent="0.45">
      <c r="A3746">
        <v>3745</v>
      </c>
      <c r="B3746">
        <v>9908430</v>
      </c>
      <c r="C3746" t="s">
        <v>30</v>
      </c>
      <c r="D3746" t="s">
        <v>4</v>
      </c>
      <c r="E3746" t="s">
        <v>5</v>
      </c>
      <c r="F3746" t="s">
        <v>6</v>
      </c>
      <c r="G3746" t="s">
        <v>11175</v>
      </c>
      <c r="H3746" t="s">
        <v>5388</v>
      </c>
      <c r="I3746" t="s">
        <v>16</v>
      </c>
      <c r="J3746" t="s">
        <v>4961</v>
      </c>
      <c r="K3746" t="s">
        <v>45</v>
      </c>
      <c r="L3746" t="s">
        <v>671</v>
      </c>
      <c r="M3746" t="s">
        <v>11542</v>
      </c>
      <c r="N3746" t="s">
        <v>11543</v>
      </c>
    </row>
    <row r="3747" spans="1:14" x14ac:dyDescent="0.45">
      <c r="A3747">
        <v>3746</v>
      </c>
      <c r="B3747">
        <v>9908454</v>
      </c>
      <c r="C3747" t="s">
        <v>62</v>
      </c>
      <c r="D3747" t="s">
        <v>4</v>
      </c>
      <c r="E3747" t="s">
        <v>5</v>
      </c>
      <c r="F3747" t="s">
        <v>6</v>
      </c>
      <c r="G3747" t="s">
        <v>10884</v>
      </c>
      <c r="H3747" t="s">
        <v>1745</v>
      </c>
      <c r="I3747" t="s">
        <v>8</v>
      </c>
      <c r="J3747" t="s">
        <v>65</v>
      </c>
      <c r="K3747" t="s">
        <v>66</v>
      </c>
      <c r="L3747" t="s">
        <v>67</v>
      </c>
      <c r="M3747" t="s">
        <v>11544</v>
      </c>
      <c r="N3747" t="s">
        <v>11545</v>
      </c>
    </row>
    <row r="3748" spans="1:14" x14ac:dyDescent="0.45">
      <c r="A3748">
        <v>3747</v>
      </c>
      <c r="B3748">
        <v>9908456</v>
      </c>
      <c r="C3748" t="s">
        <v>153</v>
      </c>
      <c r="D3748" t="s">
        <v>4</v>
      </c>
      <c r="E3748" t="s">
        <v>5</v>
      </c>
      <c r="F3748" t="s">
        <v>6</v>
      </c>
      <c r="G3748" t="s">
        <v>11546</v>
      </c>
      <c r="H3748" t="s">
        <v>11547</v>
      </c>
      <c r="I3748" t="s">
        <v>8</v>
      </c>
      <c r="J3748" t="s">
        <v>1309</v>
      </c>
      <c r="K3748" t="s">
        <v>10</v>
      </c>
      <c r="L3748" t="s">
        <v>685</v>
      </c>
      <c r="M3748" t="s">
        <v>11548</v>
      </c>
      <c r="N3748" t="s">
        <v>11549</v>
      </c>
    </row>
    <row r="3749" spans="1:14" x14ac:dyDescent="0.45">
      <c r="A3749">
        <v>3748</v>
      </c>
      <c r="B3749">
        <v>9908458</v>
      </c>
      <c r="C3749" t="s">
        <v>216</v>
      </c>
      <c r="D3749" t="s">
        <v>4</v>
      </c>
      <c r="E3749" t="s">
        <v>5</v>
      </c>
      <c r="F3749" t="s">
        <v>14</v>
      </c>
      <c r="G3749" t="s">
        <v>11507</v>
      </c>
      <c r="H3749" t="s">
        <v>11550</v>
      </c>
      <c r="I3749" t="s">
        <v>8</v>
      </c>
      <c r="J3749" t="s">
        <v>4060</v>
      </c>
      <c r="K3749" t="s">
        <v>93</v>
      </c>
      <c r="L3749" t="s">
        <v>2217</v>
      </c>
      <c r="M3749" t="s">
        <v>11551</v>
      </c>
      <c r="N3749" t="s">
        <v>11552</v>
      </c>
    </row>
    <row r="3750" spans="1:14" x14ac:dyDescent="0.45">
      <c r="A3750">
        <v>3749</v>
      </c>
      <c r="B3750">
        <v>9908468</v>
      </c>
      <c r="C3750" t="s">
        <v>3208</v>
      </c>
      <c r="D3750" t="s">
        <v>4</v>
      </c>
      <c r="E3750" t="s">
        <v>5</v>
      </c>
      <c r="F3750" t="s">
        <v>6</v>
      </c>
      <c r="G3750" t="s">
        <v>11553</v>
      </c>
      <c r="H3750" t="s">
        <v>7108</v>
      </c>
      <c r="I3750" t="s">
        <v>16</v>
      </c>
      <c r="J3750" t="s">
        <v>1309</v>
      </c>
      <c r="K3750" t="s">
        <v>10</v>
      </c>
      <c r="L3750" t="s">
        <v>685</v>
      </c>
      <c r="M3750" t="s">
        <v>11554</v>
      </c>
      <c r="N3750" t="s">
        <v>11555</v>
      </c>
    </row>
    <row r="3751" spans="1:14" x14ac:dyDescent="0.45">
      <c r="A3751">
        <v>3750</v>
      </c>
      <c r="B3751">
        <v>9908472</v>
      </c>
      <c r="C3751" t="s">
        <v>1053</v>
      </c>
      <c r="D3751" t="s">
        <v>4</v>
      </c>
      <c r="E3751" t="s">
        <v>5</v>
      </c>
      <c r="F3751" t="s">
        <v>6</v>
      </c>
      <c r="G3751" t="s">
        <v>11175</v>
      </c>
      <c r="H3751" t="s">
        <v>11556</v>
      </c>
      <c r="I3751" t="s">
        <v>11557</v>
      </c>
      <c r="J3751" t="s">
        <v>3815</v>
      </c>
      <c r="K3751" t="s">
        <v>149</v>
      </c>
      <c r="L3751" t="s">
        <v>150</v>
      </c>
      <c r="M3751" t="s">
        <v>11558</v>
      </c>
      <c r="N3751" t="s">
        <v>11559</v>
      </c>
    </row>
    <row r="3752" spans="1:14" x14ac:dyDescent="0.45">
      <c r="A3752">
        <v>3751</v>
      </c>
      <c r="B3752">
        <v>9908473</v>
      </c>
      <c r="C3752" t="s">
        <v>81</v>
      </c>
      <c r="D3752" t="s">
        <v>4</v>
      </c>
      <c r="E3752" t="s">
        <v>5</v>
      </c>
      <c r="F3752" t="s">
        <v>6</v>
      </c>
      <c r="G3752" t="s">
        <v>10394</v>
      </c>
      <c r="H3752" t="s">
        <v>6792</v>
      </c>
      <c r="I3752" t="s">
        <v>11560</v>
      </c>
      <c r="J3752" t="s">
        <v>1756</v>
      </c>
      <c r="K3752" t="s">
        <v>18</v>
      </c>
      <c r="L3752" t="s">
        <v>19</v>
      </c>
      <c r="M3752" t="s">
        <v>11561</v>
      </c>
      <c r="N3752" t="s">
        <v>11562</v>
      </c>
    </row>
    <row r="3753" spans="1:14" x14ac:dyDescent="0.45">
      <c r="A3753">
        <v>3752</v>
      </c>
      <c r="B3753">
        <v>9908482</v>
      </c>
      <c r="C3753" t="s">
        <v>216</v>
      </c>
      <c r="D3753" t="s">
        <v>87</v>
      </c>
      <c r="E3753" t="s">
        <v>88</v>
      </c>
      <c r="F3753" t="s">
        <v>227</v>
      </c>
      <c r="G3753" t="s">
        <v>11563</v>
      </c>
      <c r="H3753" t="s">
        <v>11564</v>
      </c>
      <c r="I3753" t="s">
        <v>8</v>
      </c>
      <c r="J3753" t="s">
        <v>5083</v>
      </c>
      <c r="K3753" t="s">
        <v>123</v>
      </c>
      <c r="L3753" t="s">
        <v>782</v>
      </c>
      <c r="M3753" t="s">
        <v>11565</v>
      </c>
      <c r="N3753" t="s">
        <v>11566</v>
      </c>
    </row>
    <row r="3754" spans="1:14" x14ac:dyDescent="0.45">
      <c r="A3754">
        <v>3753</v>
      </c>
      <c r="B3754">
        <v>9908488</v>
      </c>
      <c r="C3754" t="s">
        <v>30</v>
      </c>
      <c r="D3754" t="s">
        <v>4</v>
      </c>
      <c r="E3754" t="s">
        <v>5</v>
      </c>
      <c r="F3754" t="s">
        <v>6</v>
      </c>
      <c r="G3754" t="s">
        <v>11175</v>
      </c>
      <c r="H3754" t="s">
        <v>11567</v>
      </c>
      <c r="I3754" t="s">
        <v>16</v>
      </c>
      <c r="J3754" t="s">
        <v>1611</v>
      </c>
      <c r="K3754" t="s">
        <v>93</v>
      </c>
      <c r="L3754" t="s">
        <v>966</v>
      </c>
      <c r="M3754" t="s">
        <v>11568</v>
      </c>
      <c r="N3754" t="s">
        <v>11569</v>
      </c>
    </row>
    <row r="3755" spans="1:14" x14ac:dyDescent="0.45">
      <c r="A3755">
        <v>3754</v>
      </c>
      <c r="B3755">
        <v>9908489</v>
      </c>
      <c r="C3755" t="s">
        <v>22</v>
      </c>
      <c r="D3755" t="s">
        <v>4</v>
      </c>
      <c r="E3755" t="s">
        <v>5</v>
      </c>
      <c r="F3755" t="s">
        <v>6</v>
      </c>
      <c r="G3755" t="s">
        <v>8743</v>
      </c>
      <c r="H3755" t="s">
        <v>1448</v>
      </c>
      <c r="I3755" t="s">
        <v>8</v>
      </c>
      <c r="J3755" t="s">
        <v>3411</v>
      </c>
      <c r="K3755" t="s">
        <v>26</v>
      </c>
      <c r="L3755" t="s">
        <v>360</v>
      </c>
      <c r="M3755" t="s">
        <v>11570</v>
      </c>
      <c r="N3755" t="s">
        <v>11571</v>
      </c>
    </row>
    <row r="3756" spans="1:14" x14ac:dyDescent="0.45">
      <c r="A3756">
        <v>3755</v>
      </c>
      <c r="B3756">
        <v>9908500</v>
      </c>
      <c r="C3756" t="s">
        <v>560</v>
      </c>
      <c r="D3756" t="s">
        <v>87</v>
      </c>
      <c r="E3756" t="s">
        <v>88</v>
      </c>
      <c r="F3756" t="s">
        <v>89</v>
      </c>
      <c r="G3756" t="s">
        <v>7865</v>
      </c>
      <c r="H3756" t="s">
        <v>8</v>
      </c>
      <c r="I3756" t="s">
        <v>575</v>
      </c>
      <c r="J3756" t="s">
        <v>8</v>
      </c>
      <c r="K3756" t="s">
        <v>8</v>
      </c>
      <c r="L3756" t="s">
        <v>559</v>
      </c>
      <c r="M3756" t="s">
        <v>8</v>
      </c>
      <c r="N3756" t="s">
        <v>8</v>
      </c>
    </row>
    <row r="3757" spans="1:14" x14ac:dyDescent="0.45">
      <c r="A3757">
        <v>3756</v>
      </c>
      <c r="B3757">
        <v>9908509</v>
      </c>
      <c r="C3757" t="s">
        <v>3</v>
      </c>
      <c r="D3757" t="s">
        <v>4</v>
      </c>
      <c r="E3757" t="s">
        <v>5</v>
      </c>
      <c r="F3757" t="s">
        <v>6</v>
      </c>
      <c r="G3757" t="s">
        <v>11507</v>
      </c>
      <c r="H3757" t="s">
        <v>1475</v>
      </c>
      <c r="I3757" t="s">
        <v>303</v>
      </c>
      <c r="J3757" t="s">
        <v>881</v>
      </c>
      <c r="K3757" t="s">
        <v>10</v>
      </c>
      <c r="L3757" t="s">
        <v>3</v>
      </c>
      <c r="M3757" t="s">
        <v>11572</v>
      </c>
      <c r="N3757" t="s">
        <v>11573</v>
      </c>
    </row>
    <row r="3758" spans="1:14" x14ac:dyDescent="0.45">
      <c r="A3758">
        <v>3757</v>
      </c>
      <c r="B3758">
        <v>9908512</v>
      </c>
      <c r="C3758" t="s">
        <v>55</v>
      </c>
      <c r="D3758" t="s">
        <v>4</v>
      </c>
      <c r="E3758" t="s">
        <v>5</v>
      </c>
      <c r="F3758" t="s">
        <v>6</v>
      </c>
      <c r="G3758" t="s">
        <v>11507</v>
      </c>
      <c r="H3758" t="s">
        <v>9622</v>
      </c>
      <c r="I3758" t="s">
        <v>16</v>
      </c>
      <c r="J3758" t="s">
        <v>4966</v>
      </c>
      <c r="K3758" t="s">
        <v>58</v>
      </c>
      <c r="L3758" t="s">
        <v>55</v>
      </c>
      <c r="M3758" t="s">
        <v>11574</v>
      </c>
      <c r="N3758" t="s">
        <v>11575</v>
      </c>
    </row>
    <row r="3759" spans="1:14" x14ac:dyDescent="0.45">
      <c r="A3759">
        <v>3758</v>
      </c>
      <c r="B3759">
        <v>9908514</v>
      </c>
      <c r="C3759" t="s">
        <v>391</v>
      </c>
      <c r="D3759" t="s">
        <v>4</v>
      </c>
      <c r="E3759" t="s">
        <v>5</v>
      </c>
      <c r="F3759" t="s">
        <v>6</v>
      </c>
      <c r="G3759" t="s">
        <v>11175</v>
      </c>
      <c r="H3759" t="s">
        <v>2527</v>
      </c>
      <c r="I3759" t="s">
        <v>8</v>
      </c>
      <c r="J3759" t="s">
        <v>11576</v>
      </c>
      <c r="K3759" t="s">
        <v>212</v>
      </c>
      <c r="L3759" t="s">
        <v>219</v>
      </c>
      <c r="M3759" t="s">
        <v>11577</v>
      </c>
      <c r="N3759" t="s">
        <v>11578</v>
      </c>
    </row>
    <row r="3760" spans="1:14" x14ac:dyDescent="0.45">
      <c r="A3760">
        <v>3759</v>
      </c>
      <c r="B3760">
        <v>9908519</v>
      </c>
      <c r="C3760" t="s">
        <v>518</v>
      </c>
      <c r="D3760" t="s">
        <v>4</v>
      </c>
      <c r="E3760" t="s">
        <v>5</v>
      </c>
      <c r="F3760" t="s">
        <v>6</v>
      </c>
      <c r="G3760" t="s">
        <v>10623</v>
      </c>
      <c r="H3760" t="s">
        <v>98</v>
      </c>
      <c r="I3760" t="s">
        <v>16</v>
      </c>
      <c r="J3760" t="s">
        <v>141</v>
      </c>
      <c r="K3760" t="s">
        <v>58</v>
      </c>
      <c r="L3760" t="s">
        <v>55</v>
      </c>
      <c r="M3760" t="s">
        <v>11579</v>
      </c>
      <c r="N3760" t="s">
        <v>11580</v>
      </c>
    </row>
    <row r="3761" spans="1:14" x14ac:dyDescent="0.45">
      <c r="A3761">
        <v>3760</v>
      </c>
      <c r="B3761">
        <v>9908523</v>
      </c>
      <c r="C3761" t="s">
        <v>216</v>
      </c>
      <c r="D3761" t="s">
        <v>87</v>
      </c>
      <c r="E3761" t="s">
        <v>88</v>
      </c>
      <c r="F3761" t="s">
        <v>227</v>
      </c>
      <c r="G3761" t="s">
        <v>11581</v>
      </c>
      <c r="H3761" t="s">
        <v>11582</v>
      </c>
      <c r="I3761" t="s">
        <v>8</v>
      </c>
      <c r="J3761" t="s">
        <v>3552</v>
      </c>
      <c r="K3761" t="s">
        <v>51</v>
      </c>
      <c r="L3761" t="s">
        <v>275</v>
      </c>
      <c r="M3761" t="s">
        <v>11583</v>
      </c>
      <c r="N3761" t="s">
        <v>11584</v>
      </c>
    </row>
    <row r="3762" spans="1:14" x14ac:dyDescent="0.45">
      <c r="A3762">
        <v>3761</v>
      </c>
      <c r="B3762">
        <v>9908532</v>
      </c>
      <c r="C3762" t="s">
        <v>9703</v>
      </c>
      <c r="D3762" t="s">
        <v>4</v>
      </c>
      <c r="E3762" t="s">
        <v>5</v>
      </c>
      <c r="F3762" t="s">
        <v>353</v>
      </c>
      <c r="G3762" t="s">
        <v>11507</v>
      </c>
      <c r="H3762" t="s">
        <v>11585</v>
      </c>
      <c r="I3762" t="s">
        <v>11586</v>
      </c>
      <c r="J3762" t="s">
        <v>3139</v>
      </c>
      <c r="K3762" t="s">
        <v>93</v>
      </c>
      <c r="L3762" t="s">
        <v>966</v>
      </c>
      <c r="M3762" t="s">
        <v>11587</v>
      </c>
      <c r="N3762" t="s">
        <v>11588</v>
      </c>
    </row>
    <row r="3763" spans="1:14" x14ac:dyDescent="0.45">
      <c r="A3763">
        <v>3762</v>
      </c>
      <c r="B3763">
        <v>9908533</v>
      </c>
      <c r="C3763" t="s">
        <v>766</v>
      </c>
      <c r="D3763" t="s">
        <v>4</v>
      </c>
      <c r="E3763" t="s">
        <v>5</v>
      </c>
      <c r="F3763" t="s">
        <v>6</v>
      </c>
      <c r="G3763" t="s">
        <v>11175</v>
      </c>
      <c r="H3763" t="s">
        <v>11589</v>
      </c>
      <c r="I3763" t="s">
        <v>11590</v>
      </c>
      <c r="J3763" t="s">
        <v>581</v>
      </c>
      <c r="K3763" t="s">
        <v>116</v>
      </c>
      <c r="L3763" t="s">
        <v>1746</v>
      </c>
      <c r="M3763" t="s">
        <v>11591</v>
      </c>
      <c r="N3763" t="s">
        <v>11592</v>
      </c>
    </row>
    <row r="3764" spans="1:14" x14ac:dyDescent="0.45">
      <c r="A3764">
        <v>3763</v>
      </c>
      <c r="B3764">
        <v>9908537</v>
      </c>
      <c r="C3764" t="s">
        <v>173</v>
      </c>
      <c r="D3764" t="s">
        <v>87</v>
      </c>
      <c r="E3764" t="s">
        <v>548</v>
      </c>
      <c r="F3764" t="s">
        <v>549</v>
      </c>
      <c r="G3764" t="s">
        <v>11175</v>
      </c>
      <c r="H3764" t="s">
        <v>2792</v>
      </c>
      <c r="I3764" t="s">
        <v>8</v>
      </c>
      <c r="J3764" t="s">
        <v>1336</v>
      </c>
      <c r="K3764" t="s">
        <v>26</v>
      </c>
      <c r="L3764" t="s">
        <v>173</v>
      </c>
      <c r="M3764" t="s">
        <v>11593</v>
      </c>
      <c r="N3764" t="s">
        <v>11594</v>
      </c>
    </row>
    <row r="3765" spans="1:14" x14ac:dyDescent="0.45">
      <c r="A3765">
        <v>3764</v>
      </c>
      <c r="B3765">
        <v>9908541</v>
      </c>
      <c r="C3765" t="s">
        <v>560</v>
      </c>
      <c r="D3765" t="s">
        <v>4</v>
      </c>
      <c r="E3765" t="s">
        <v>5</v>
      </c>
      <c r="F3765" t="s">
        <v>14</v>
      </c>
      <c r="G3765" t="s">
        <v>5828</v>
      </c>
      <c r="H3765" t="s">
        <v>11595</v>
      </c>
      <c r="I3765" t="s">
        <v>8</v>
      </c>
      <c r="J3765" t="s">
        <v>1594</v>
      </c>
      <c r="K3765" t="s">
        <v>212</v>
      </c>
      <c r="L3765" t="s">
        <v>465</v>
      </c>
      <c r="M3765" t="s">
        <v>11596</v>
      </c>
      <c r="N3765" t="s">
        <v>11597</v>
      </c>
    </row>
    <row r="3766" spans="1:14" x14ac:dyDescent="0.45">
      <c r="A3766">
        <v>3765</v>
      </c>
      <c r="B3766">
        <v>9908540</v>
      </c>
      <c r="C3766" t="s">
        <v>30</v>
      </c>
      <c r="D3766" t="s">
        <v>4</v>
      </c>
      <c r="E3766" t="s">
        <v>5</v>
      </c>
      <c r="F3766" t="s">
        <v>6</v>
      </c>
      <c r="G3766" t="s">
        <v>11175</v>
      </c>
      <c r="H3766" t="s">
        <v>11521</v>
      </c>
      <c r="I3766" t="s">
        <v>8</v>
      </c>
      <c r="J3766" t="s">
        <v>6420</v>
      </c>
      <c r="K3766" t="s">
        <v>51</v>
      </c>
      <c r="L3766" t="s">
        <v>341</v>
      </c>
      <c r="M3766" t="s">
        <v>11598</v>
      </c>
      <c r="N3766" t="s">
        <v>11599</v>
      </c>
    </row>
    <row r="3767" spans="1:14" x14ac:dyDescent="0.45">
      <c r="A3767">
        <v>3766</v>
      </c>
      <c r="B3767">
        <v>9908545</v>
      </c>
      <c r="C3767" t="s">
        <v>30</v>
      </c>
      <c r="D3767" t="s">
        <v>4</v>
      </c>
      <c r="E3767" t="s">
        <v>5</v>
      </c>
      <c r="F3767" t="s">
        <v>6</v>
      </c>
      <c r="G3767" t="s">
        <v>10394</v>
      </c>
      <c r="H3767" t="s">
        <v>11600</v>
      </c>
      <c r="I3767" t="s">
        <v>8</v>
      </c>
      <c r="J3767" t="s">
        <v>999</v>
      </c>
      <c r="K3767" t="s">
        <v>26</v>
      </c>
      <c r="L3767" t="s">
        <v>360</v>
      </c>
      <c r="M3767" t="s">
        <v>11601</v>
      </c>
      <c r="N3767" t="s">
        <v>11602</v>
      </c>
    </row>
    <row r="3768" spans="1:14" x14ac:dyDescent="0.45">
      <c r="A3768">
        <v>3767</v>
      </c>
      <c r="B3768">
        <v>9908553</v>
      </c>
      <c r="C3768" t="s">
        <v>332</v>
      </c>
      <c r="D3768" t="s">
        <v>4</v>
      </c>
      <c r="E3768" t="s">
        <v>5</v>
      </c>
      <c r="F3768" t="s">
        <v>6</v>
      </c>
      <c r="G3768" t="s">
        <v>11175</v>
      </c>
      <c r="H3768" t="s">
        <v>2436</v>
      </c>
      <c r="I3768" t="s">
        <v>8</v>
      </c>
      <c r="J3768" t="s">
        <v>555</v>
      </c>
      <c r="K3768" t="s">
        <v>26</v>
      </c>
      <c r="L3768" t="s">
        <v>173</v>
      </c>
      <c r="M3768" t="s">
        <v>11603</v>
      </c>
      <c r="N3768" t="s">
        <v>11604</v>
      </c>
    </row>
    <row r="3769" spans="1:14" x14ac:dyDescent="0.45">
      <c r="A3769">
        <v>3768</v>
      </c>
      <c r="B3769">
        <v>9908561</v>
      </c>
      <c r="C3769" t="s">
        <v>9607</v>
      </c>
      <c r="D3769" t="s">
        <v>4</v>
      </c>
      <c r="E3769" t="s">
        <v>5</v>
      </c>
      <c r="F3769" t="s">
        <v>6</v>
      </c>
      <c r="G3769" t="s">
        <v>11175</v>
      </c>
      <c r="H3769" t="s">
        <v>11605</v>
      </c>
      <c r="I3769" t="s">
        <v>11606</v>
      </c>
      <c r="J3769" t="s">
        <v>73</v>
      </c>
      <c r="K3769" t="s">
        <v>45</v>
      </c>
      <c r="L3769" t="s">
        <v>74</v>
      </c>
      <c r="M3769" t="s">
        <v>11607</v>
      </c>
      <c r="N3769" t="s">
        <v>11608</v>
      </c>
    </row>
    <row r="3770" spans="1:14" x14ac:dyDescent="0.45">
      <c r="A3770">
        <v>3769</v>
      </c>
      <c r="B3770">
        <v>9908564</v>
      </c>
      <c r="C3770" t="s">
        <v>3707</v>
      </c>
      <c r="D3770" t="s">
        <v>4</v>
      </c>
      <c r="E3770" t="s">
        <v>5</v>
      </c>
      <c r="F3770" t="s">
        <v>6</v>
      </c>
      <c r="G3770" t="s">
        <v>5907</v>
      </c>
      <c r="H3770" t="s">
        <v>11609</v>
      </c>
      <c r="I3770" t="s">
        <v>16</v>
      </c>
      <c r="J3770" t="s">
        <v>581</v>
      </c>
      <c r="K3770" t="s">
        <v>116</v>
      </c>
      <c r="L3770" t="s">
        <v>703</v>
      </c>
      <c r="M3770" t="s">
        <v>11610</v>
      </c>
      <c r="N3770" t="s">
        <v>11611</v>
      </c>
    </row>
    <row r="3771" spans="1:14" x14ac:dyDescent="0.45">
      <c r="A3771">
        <v>3770</v>
      </c>
      <c r="B3771">
        <v>9908567</v>
      </c>
      <c r="C3771" t="s">
        <v>2395</v>
      </c>
      <c r="D3771" t="s">
        <v>4</v>
      </c>
      <c r="E3771" t="s">
        <v>5</v>
      </c>
      <c r="F3771" t="s">
        <v>6</v>
      </c>
      <c r="G3771" t="s">
        <v>10394</v>
      </c>
      <c r="H3771" t="s">
        <v>3076</v>
      </c>
      <c r="I3771" t="s">
        <v>8</v>
      </c>
      <c r="J3771" t="s">
        <v>2254</v>
      </c>
      <c r="K3771" t="s">
        <v>45</v>
      </c>
      <c r="L3771" t="s">
        <v>671</v>
      </c>
      <c r="M3771" t="s">
        <v>11612</v>
      </c>
      <c r="N3771" t="s">
        <v>11613</v>
      </c>
    </row>
    <row r="3772" spans="1:14" x14ac:dyDescent="0.45">
      <c r="A3772">
        <v>3771</v>
      </c>
      <c r="B3772">
        <v>9908582</v>
      </c>
      <c r="C3772" t="s">
        <v>332</v>
      </c>
      <c r="D3772" t="s">
        <v>4</v>
      </c>
      <c r="E3772" t="s">
        <v>5</v>
      </c>
      <c r="F3772" t="s">
        <v>6</v>
      </c>
      <c r="G3772" t="s">
        <v>8367</v>
      </c>
      <c r="H3772" t="s">
        <v>11614</v>
      </c>
      <c r="I3772" t="s">
        <v>16</v>
      </c>
      <c r="J3772" t="s">
        <v>1353</v>
      </c>
      <c r="K3772" t="s">
        <v>212</v>
      </c>
      <c r="L3772" t="s">
        <v>465</v>
      </c>
      <c r="M3772" t="s">
        <v>11615</v>
      </c>
      <c r="N3772" t="s">
        <v>11616</v>
      </c>
    </row>
    <row r="3773" spans="1:14" x14ac:dyDescent="0.45">
      <c r="A3773">
        <v>3772</v>
      </c>
      <c r="B3773">
        <v>9908584</v>
      </c>
      <c r="C3773" t="s">
        <v>560</v>
      </c>
      <c r="D3773" t="s">
        <v>87</v>
      </c>
      <c r="E3773" t="s">
        <v>88</v>
      </c>
      <c r="F3773" t="s">
        <v>89</v>
      </c>
      <c r="G3773" t="s">
        <v>6100</v>
      </c>
      <c r="H3773" t="s">
        <v>8</v>
      </c>
      <c r="I3773" t="s">
        <v>575</v>
      </c>
      <c r="J3773" t="s">
        <v>8</v>
      </c>
      <c r="K3773" t="s">
        <v>8</v>
      </c>
      <c r="L3773" t="s">
        <v>559</v>
      </c>
      <c r="M3773" t="s">
        <v>8</v>
      </c>
      <c r="N3773" t="s">
        <v>8</v>
      </c>
    </row>
    <row r="3774" spans="1:14" x14ac:dyDescent="0.45">
      <c r="A3774">
        <v>3773</v>
      </c>
      <c r="B3774">
        <v>9908592</v>
      </c>
      <c r="C3774" t="s">
        <v>278</v>
      </c>
      <c r="D3774" t="s">
        <v>4</v>
      </c>
      <c r="E3774" t="s">
        <v>5</v>
      </c>
      <c r="F3774" t="s">
        <v>6</v>
      </c>
      <c r="G3774" t="s">
        <v>10884</v>
      </c>
      <c r="H3774" t="s">
        <v>11617</v>
      </c>
      <c r="I3774" t="s">
        <v>8</v>
      </c>
      <c r="J3774" t="s">
        <v>4922</v>
      </c>
      <c r="K3774" t="s">
        <v>212</v>
      </c>
      <c r="L3774" t="s">
        <v>465</v>
      </c>
      <c r="M3774" t="s">
        <v>11618</v>
      </c>
      <c r="N3774" t="s">
        <v>11619</v>
      </c>
    </row>
    <row r="3775" spans="1:14" x14ac:dyDescent="0.45">
      <c r="A3775">
        <v>3774</v>
      </c>
      <c r="B3775">
        <v>9908602</v>
      </c>
      <c r="C3775" t="s">
        <v>30</v>
      </c>
      <c r="D3775" t="s">
        <v>4</v>
      </c>
      <c r="E3775" t="s">
        <v>5</v>
      </c>
      <c r="F3775" t="s">
        <v>6</v>
      </c>
      <c r="G3775" t="s">
        <v>7601</v>
      </c>
      <c r="H3775" t="s">
        <v>11114</v>
      </c>
      <c r="I3775" t="s">
        <v>8</v>
      </c>
      <c r="J3775" t="s">
        <v>32</v>
      </c>
      <c r="K3775" t="s">
        <v>26</v>
      </c>
      <c r="L3775" t="s">
        <v>237</v>
      </c>
      <c r="M3775" t="s">
        <v>11620</v>
      </c>
      <c r="N3775" t="s">
        <v>11621</v>
      </c>
    </row>
    <row r="3776" spans="1:14" x14ac:dyDescent="0.45">
      <c r="A3776">
        <v>3775</v>
      </c>
      <c r="B3776">
        <v>9908607</v>
      </c>
      <c r="C3776" t="s">
        <v>352</v>
      </c>
      <c r="D3776" t="s">
        <v>4</v>
      </c>
      <c r="E3776" t="s">
        <v>5</v>
      </c>
      <c r="F3776" t="s">
        <v>14</v>
      </c>
      <c r="G3776" t="s">
        <v>11622</v>
      </c>
      <c r="H3776" t="s">
        <v>3410</v>
      </c>
      <c r="I3776" t="s">
        <v>8</v>
      </c>
      <c r="J3776" t="s">
        <v>1766</v>
      </c>
      <c r="K3776" t="s">
        <v>116</v>
      </c>
      <c r="L3776" t="s">
        <v>703</v>
      </c>
      <c r="M3776" t="s">
        <v>11623</v>
      </c>
      <c r="N3776" t="s">
        <v>11624</v>
      </c>
    </row>
    <row r="3777" spans="1:14" x14ac:dyDescent="0.45">
      <c r="A3777">
        <v>3776</v>
      </c>
      <c r="B3777">
        <v>9908613</v>
      </c>
      <c r="C3777" t="s">
        <v>9607</v>
      </c>
      <c r="D3777" t="s">
        <v>4</v>
      </c>
      <c r="E3777" t="s">
        <v>5</v>
      </c>
      <c r="F3777" t="s">
        <v>6</v>
      </c>
      <c r="G3777" t="s">
        <v>11507</v>
      </c>
      <c r="H3777" t="s">
        <v>8528</v>
      </c>
      <c r="I3777" t="s">
        <v>9025</v>
      </c>
      <c r="J3777" t="s">
        <v>2900</v>
      </c>
      <c r="K3777" t="s">
        <v>45</v>
      </c>
      <c r="L3777" t="s">
        <v>74</v>
      </c>
      <c r="M3777" t="s">
        <v>11625</v>
      </c>
      <c r="N3777" t="s">
        <v>11626</v>
      </c>
    </row>
    <row r="3778" spans="1:14" x14ac:dyDescent="0.45">
      <c r="A3778">
        <v>3777</v>
      </c>
      <c r="B3778">
        <v>9908612</v>
      </c>
      <c r="C3778" t="s">
        <v>30</v>
      </c>
      <c r="D3778" t="s">
        <v>4</v>
      </c>
      <c r="E3778" t="s">
        <v>5</v>
      </c>
      <c r="F3778" t="s">
        <v>6</v>
      </c>
      <c r="G3778" t="s">
        <v>10884</v>
      </c>
      <c r="H3778" t="s">
        <v>11627</v>
      </c>
      <c r="I3778" t="s">
        <v>8</v>
      </c>
      <c r="J3778" t="s">
        <v>624</v>
      </c>
      <c r="K3778" t="s">
        <v>26</v>
      </c>
      <c r="L3778" t="s">
        <v>614</v>
      </c>
      <c r="M3778" t="s">
        <v>11628</v>
      </c>
      <c r="N3778" t="s">
        <v>11629</v>
      </c>
    </row>
    <row r="3779" spans="1:14" x14ac:dyDescent="0.45">
      <c r="A3779">
        <v>3778</v>
      </c>
      <c r="B3779">
        <v>9908631</v>
      </c>
      <c r="C3779" t="s">
        <v>2233</v>
      </c>
      <c r="D3779" t="s">
        <v>4</v>
      </c>
      <c r="E3779" t="s">
        <v>5</v>
      </c>
      <c r="F3779" t="s">
        <v>6</v>
      </c>
      <c r="G3779" t="s">
        <v>11507</v>
      </c>
      <c r="H3779" t="s">
        <v>4235</v>
      </c>
      <c r="I3779" t="s">
        <v>3143</v>
      </c>
      <c r="J3779" t="s">
        <v>4126</v>
      </c>
      <c r="K3779" t="s">
        <v>45</v>
      </c>
      <c r="L3779" t="s">
        <v>205</v>
      </c>
      <c r="M3779" t="s">
        <v>11630</v>
      </c>
      <c r="N3779" t="s">
        <v>11631</v>
      </c>
    </row>
    <row r="3780" spans="1:14" x14ac:dyDescent="0.45">
      <c r="A3780">
        <v>3779</v>
      </c>
      <c r="B3780">
        <v>9908632</v>
      </c>
      <c r="C3780" t="s">
        <v>1515</v>
      </c>
      <c r="D3780" t="s">
        <v>4</v>
      </c>
      <c r="E3780" t="s">
        <v>5</v>
      </c>
      <c r="F3780" t="s">
        <v>6</v>
      </c>
      <c r="G3780" t="s">
        <v>10884</v>
      </c>
      <c r="H3780" t="s">
        <v>11632</v>
      </c>
      <c r="I3780" t="s">
        <v>8</v>
      </c>
      <c r="J3780" t="s">
        <v>6286</v>
      </c>
      <c r="K3780" t="s">
        <v>149</v>
      </c>
      <c r="L3780" t="s">
        <v>179</v>
      </c>
      <c r="M3780" t="s">
        <v>11633</v>
      </c>
      <c r="N3780" t="s">
        <v>11634</v>
      </c>
    </row>
    <row r="3781" spans="1:14" x14ac:dyDescent="0.45">
      <c r="A3781">
        <v>3780</v>
      </c>
      <c r="B3781">
        <v>9908635</v>
      </c>
      <c r="C3781" t="s">
        <v>892</v>
      </c>
      <c r="D3781" t="s">
        <v>4</v>
      </c>
      <c r="E3781" t="s">
        <v>5</v>
      </c>
      <c r="F3781" t="s">
        <v>6</v>
      </c>
      <c r="G3781" t="s">
        <v>7865</v>
      </c>
      <c r="H3781" t="s">
        <v>11635</v>
      </c>
      <c r="I3781" t="s">
        <v>16</v>
      </c>
      <c r="J3781" t="s">
        <v>5866</v>
      </c>
      <c r="K3781" t="s">
        <v>726</v>
      </c>
      <c r="L3781" t="s">
        <v>1146</v>
      </c>
      <c r="M3781" t="s">
        <v>11636</v>
      </c>
      <c r="N3781" t="s">
        <v>11637</v>
      </c>
    </row>
    <row r="3782" spans="1:14" x14ac:dyDescent="0.45">
      <c r="A3782">
        <v>3781</v>
      </c>
      <c r="B3782">
        <v>9908638</v>
      </c>
      <c r="C3782" t="s">
        <v>576</v>
      </c>
      <c r="D3782" t="s">
        <v>4</v>
      </c>
      <c r="E3782" t="s">
        <v>5</v>
      </c>
      <c r="F3782" t="s">
        <v>6</v>
      </c>
      <c r="G3782" t="s">
        <v>11175</v>
      </c>
      <c r="H3782" t="s">
        <v>11638</v>
      </c>
      <c r="I3782" t="s">
        <v>8</v>
      </c>
      <c r="J3782" t="s">
        <v>1539</v>
      </c>
      <c r="K3782" t="s">
        <v>212</v>
      </c>
      <c r="L3782" t="s">
        <v>465</v>
      </c>
      <c r="M3782" t="s">
        <v>11639</v>
      </c>
      <c r="N3782" t="s">
        <v>11640</v>
      </c>
    </row>
    <row r="3783" spans="1:14" x14ac:dyDescent="0.45">
      <c r="A3783">
        <v>3782</v>
      </c>
      <c r="B3783">
        <v>9908640</v>
      </c>
      <c r="C3783" t="s">
        <v>468</v>
      </c>
      <c r="D3783" t="s">
        <v>4</v>
      </c>
      <c r="E3783" t="s">
        <v>5</v>
      </c>
      <c r="F3783" t="s">
        <v>6</v>
      </c>
      <c r="G3783" t="s">
        <v>11175</v>
      </c>
      <c r="H3783" t="s">
        <v>11641</v>
      </c>
      <c r="I3783" t="s">
        <v>1792</v>
      </c>
      <c r="J3783" t="s">
        <v>92</v>
      </c>
      <c r="K3783" t="s">
        <v>93</v>
      </c>
      <c r="L3783" t="s">
        <v>94</v>
      </c>
      <c r="M3783" t="s">
        <v>11642</v>
      </c>
      <c r="N3783" t="s">
        <v>11643</v>
      </c>
    </row>
    <row r="3784" spans="1:14" x14ac:dyDescent="0.45">
      <c r="A3784">
        <v>3783</v>
      </c>
      <c r="B3784">
        <v>9908645</v>
      </c>
      <c r="C3784" t="s">
        <v>216</v>
      </c>
      <c r="D3784" t="s">
        <v>4</v>
      </c>
      <c r="E3784" t="s">
        <v>5</v>
      </c>
      <c r="F3784" t="s">
        <v>14</v>
      </c>
      <c r="G3784" t="s">
        <v>8993</v>
      </c>
      <c r="H3784" t="s">
        <v>11644</v>
      </c>
      <c r="I3784" t="s">
        <v>8</v>
      </c>
      <c r="J3784" t="s">
        <v>2123</v>
      </c>
      <c r="K3784" t="s">
        <v>123</v>
      </c>
      <c r="L3784" t="s">
        <v>782</v>
      </c>
      <c r="M3784" t="s">
        <v>11645</v>
      </c>
      <c r="N3784" t="s">
        <v>11646</v>
      </c>
    </row>
    <row r="3785" spans="1:14" x14ac:dyDescent="0.45">
      <c r="A3785">
        <v>3784</v>
      </c>
      <c r="B3785">
        <v>9908649</v>
      </c>
      <c r="C3785" t="s">
        <v>30</v>
      </c>
      <c r="D3785" t="s">
        <v>4</v>
      </c>
      <c r="E3785" t="s">
        <v>5</v>
      </c>
      <c r="F3785" t="s">
        <v>6</v>
      </c>
      <c r="G3785" t="s">
        <v>11507</v>
      </c>
      <c r="H3785" t="s">
        <v>11567</v>
      </c>
      <c r="I3785" t="s">
        <v>8</v>
      </c>
      <c r="J3785" t="s">
        <v>1611</v>
      </c>
      <c r="K3785" t="s">
        <v>93</v>
      </c>
      <c r="L3785" t="s">
        <v>966</v>
      </c>
      <c r="M3785" t="s">
        <v>11647</v>
      </c>
      <c r="N3785" t="s">
        <v>11648</v>
      </c>
    </row>
    <row r="3786" spans="1:14" x14ac:dyDescent="0.45">
      <c r="A3786">
        <v>3785</v>
      </c>
      <c r="B3786">
        <v>9908659</v>
      </c>
      <c r="C3786" t="s">
        <v>1687</v>
      </c>
      <c r="D3786" t="s">
        <v>4</v>
      </c>
      <c r="E3786" t="s">
        <v>5</v>
      </c>
      <c r="F3786" t="s">
        <v>6</v>
      </c>
      <c r="G3786" t="s">
        <v>7601</v>
      </c>
      <c r="H3786" t="s">
        <v>2351</v>
      </c>
      <c r="I3786" t="s">
        <v>8</v>
      </c>
      <c r="J3786" t="s">
        <v>11649</v>
      </c>
      <c r="K3786" t="s">
        <v>141</v>
      </c>
      <c r="L3786" t="s">
        <v>1492</v>
      </c>
      <c r="M3786" t="s">
        <v>11650</v>
      </c>
      <c r="N3786" t="s">
        <v>11651</v>
      </c>
    </row>
    <row r="3787" spans="1:14" x14ac:dyDescent="0.45">
      <c r="A3787">
        <v>3786</v>
      </c>
      <c r="B3787">
        <v>9908665</v>
      </c>
      <c r="C3787" t="s">
        <v>216</v>
      </c>
      <c r="D3787" t="s">
        <v>4</v>
      </c>
      <c r="E3787" t="s">
        <v>5</v>
      </c>
      <c r="F3787" t="s">
        <v>14</v>
      </c>
      <c r="G3787" t="s">
        <v>11507</v>
      </c>
      <c r="H3787" t="s">
        <v>539</v>
      </c>
      <c r="I3787" t="s">
        <v>6592</v>
      </c>
      <c r="J3787" t="s">
        <v>2771</v>
      </c>
      <c r="K3787" t="s">
        <v>10</v>
      </c>
      <c r="L3787" t="s">
        <v>1741</v>
      </c>
      <c r="M3787" t="s">
        <v>11652</v>
      </c>
      <c r="N3787" t="s">
        <v>11653</v>
      </c>
    </row>
    <row r="3788" spans="1:14" x14ac:dyDescent="0.45">
      <c r="A3788">
        <v>3787</v>
      </c>
      <c r="B3788">
        <v>9908675</v>
      </c>
      <c r="C3788" t="s">
        <v>216</v>
      </c>
      <c r="D3788" t="s">
        <v>4</v>
      </c>
      <c r="E3788" t="s">
        <v>5</v>
      </c>
      <c r="F3788" t="s">
        <v>353</v>
      </c>
      <c r="G3788" t="s">
        <v>10623</v>
      </c>
      <c r="H3788" t="s">
        <v>11654</v>
      </c>
      <c r="I3788" t="s">
        <v>16</v>
      </c>
      <c r="J3788" t="s">
        <v>2048</v>
      </c>
      <c r="K3788" t="s">
        <v>196</v>
      </c>
      <c r="L3788" t="s">
        <v>197</v>
      </c>
      <c r="M3788" t="s">
        <v>11655</v>
      </c>
      <c r="N3788" t="s">
        <v>11656</v>
      </c>
    </row>
    <row r="3789" spans="1:14" x14ac:dyDescent="0.45">
      <c r="A3789">
        <v>3788</v>
      </c>
      <c r="B3789">
        <v>9908677</v>
      </c>
      <c r="C3789" t="s">
        <v>9607</v>
      </c>
      <c r="D3789" t="s">
        <v>4</v>
      </c>
      <c r="E3789" t="s">
        <v>5</v>
      </c>
      <c r="F3789" t="s">
        <v>6</v>
      </c>
      <c r="G3789" t="s">
        <v>11175</v>
      </c>
      <c r="H3789" t="s">
        <v>11657</v>
      </c>
      <c r="I3789" t="s">
        <v>11537</v>
      </c>
      <c r="J3789" t="s">
        <v>11658</v>
      </c>
      <c r="K3789" t="s">
        <v>45</v>
      </c>
      <c r="L3789" t="s">
        <v>449</v>
      </c>
      <c r="M3789" t="s">
        <v>11659</v>
      </c>
      <c r="N3789" t="s">
        <v>11660</v>
      </c>
    </row>
    <row r="3790" spans="1:14" x14ac:dyDescent="0.45">
      <c r="A3790">
        <v>3789</v>
      </c>
      <c r="B3790">
        <v>9908704</v>
      </c>
      <c r="C3790" t="s">
        <v>163</v>
      </c>
      <c r="D3790" t="s">
        <v>4</v>
      </c>
      <c r="E3790" t="s">
        <v>5</v>
      </c>
      <c r="F3790" t="s">
        <v>6</v>
      </c>
      <c r="G3790" t="s">
        <v>4076</v>
      </c>
      <c r="H3790" t="s">
        <v>272</v>
      </c>
      <c r="I3790" t="s">
        <v>8</v>
      </c>
      <c r="J3790" t="s">
        <v>274</v>
      </c>
      <c r="K3790" t="s">
        <v>51</v>
      </c>
      <c r="L3790" t="s">
        <v>275</v>
      </c>
      <c r="M3790" t="s">
        <v>11661</v>
      </c>
      <c r="N3790" t="s">
        <v>11662</v>
      </c>
    </row>
    <row r="3791" spans="1:14" x14ac:dyDescent="0.45">
      <c r="A3791">
        <v>3790</v>
      </c>
      <c r="B3791">
        <v>9908705</v>
      </c>
      <c r="C3791" t="s">
        <v>216</v>
      </c>
      <c r="D3791" t="s">
        <v>4</v>
      </c>
      <c r="E3791" t="s">
        <v>5</v>
      </c>
      <c r="F3791" t="s">
        <v>14</v>
      </c>
      <c r="G3791" t="s">
        <v>10884</v>
      </c>
      <c r="H3791" t="s">
        <v>11663</v>
      </c>
      <c r="I3791" t="s">
        <v>8</v>
      </c>
      <c r="J3791" t="s">
        <v>7132</v>
      </c>
      <c r="K3791" t="s">
        <v>10</v>
      </c>
      <c r="L3791" t="s">
        <v>3</v>
      </c>
      <c r="M3791" t="s">
        <v>11664</v>
      </c>
      <c r="N3791" t="s">
        <v>11665</v>
      </c>
    </row>
    <row r="3792" spans="1:14" x14ac:dyDescent="0.45">
      <c r="A3792">
        <v>3791</v>
      </c>
      <c r="B3792">
        <v>9908716</v>
      </c>
      <c r="C3792" t="s">
        <v>30</v>
      </c>
      <c r="D3792" t="s">
        <v>4</v>
      </c>
      <c r="E3792" t="s">
        <v>5</v>
      </c>
      <c r="F3792" t="s">
        <v>6</v>
      </c>
      <c r="G3792" t="s">
        <v>11507</v>
      </c>
      <c r="H3792" t="s">
        <v>11666</v>
      </c>
      <c r="I3792" t="s">
        <v>16</v>
      </c>
      <c r="J3792" t="s">
        <v>1509</v>
      </c>
      <c r="K3792" t="s">
        <v>141</v>
      </c>
      <c r="L3792" t="s">
        <v>189</v>
      </c>
      <c r="M3792" t="s">
        <v>11667</v>
      </c>
      <c r="N3792" t="s">
        <v>11668</v>
      </c>
    </row>
    <row r="3793" spans="1:14" x14ac:dyDescent="0.45">
      <c r="A3793">
        <v>3792</v>
      </c>
      <c r="B3793">
        <v>9908719</v>
      </c>
      <c r="C3793" t="s">
        <v>9617</v>
      </c>
      <c r="D3793" t="s">
        <v>4</v>
      </c>
      <c r="E3793" t="s">
        <v>5</v>
      </c>
      <c r="F3793" t="s">
        <v>6</v>
      </c>
      <c r="G3793" t="s">
        <v>11175</v>
      </c>
      <c r="H3793" t="s">
        <v>11669</v>
      </c>
      <c r="I3793" t="s">
        <v>16</v>
      </c>
      <c r="J3793" t="s">
        <v>8830</v>
      </c>
      <c r="K3793" t="s">
        <v>51</v>
      </c>
      <c r="L3793" t="s">
        <v>325</v>
      </c>
      <c r="M3793" t="s">
        <v>11670</v>
      </c>
      <c r="N3793" t="s">
        <v>11671</v>
      </c>
    </row>
    <row r="3794" spans="1:14" x14ac:dyDescent="0.45">
      <c r="A3794">
        <v>3793</v>
      </c>
      <c r="B3794">
        <v>9908721</v>
      </c>
      <c r="C3794" t="s">
        <v>216</v>
      </c>
      <c r="D3794" t="s">
        <v>4</v>
      </c>
      <c r="E3794" t="s">
        <v>5</v>
      </c>
      <c r="F3794" t="s">
        <v>1098</v>
      </c>
      <c r="G3794" t="s">
        <v>8743</v>
      </c>
      <c r="H3794" t="s">
        <v>8219</v>
      </c>
      <c r="I3794" t="s">
        <v>8</v>
      </c>
      <c r="J3794" t="s">
        <v>5547</v>
      </c>
      <c r="K3794" t="s">
        <v>141</v>
      </c>
      <c r="L3794" t="s">
        <v>189</v>
      </c>
      <c r="M3794" t="s">
        <v>11672</v>
      </c>
      <c r="N3794" t="s">
        <v>11673</v>
      </c>
    </row>
    <row r="3795" spans="1:14" x14ac:dyDescent="0.45">
      <c r="A3795">
        <v>3794</v>
      </c>
      <c r="B3795">
        <v>9908722</v>
      </c>
      <c r="C3795" t="s">
        <v>795</v>
      </c>
      <c r="D3795" t="s">
        <v>4</v>
      </c>
      <c r="E3795" t="s">
        <v>5</v>
      </c>
      <c r="F3795" t="s">
        <v>6</v>
      </c>
      <c r="G3795" t="s">
        <v>11674</v>
      </c>
      <c r="H3795" t="s">
        <v>436</v>
      </c>
      <c r="I3795" t="s">
        <v>16</v>
      </c>
      <c r="J3795" t="s">
        <v>1024</v>
      </c>
      <c r="K3795" t="s">
        <v>93</v>
      </c>
      <c r="L3795" t="s">
        <v>438</v>
      </c>
      <c r="M3795" t="s">
        <v>11675</v>
      </c>
      <c r="N3795" t="s">
        <v>11676</v>
      </c>
    </row>
    <row r="3796" spans="1:14" x14ac:dyDescent="0.45">
      <c r="A3796">
        <v>3795</v>
      </c>
      <c r="B3796">
        <v>9908723</v>
      </c>
      <c r="C3796" t="s">
        <v>30</v>
      </c>
      <c r="D3796" t="s">
        <v>4</v>
      </c>
      <c r="E3796" t="s">
        <v>5</v>
      </c>
      <c r="F3796" t="s">
        <v>6</v>
      </c>
      <c r="G3796" t="s">
        <v>7026</v>
      </c>
      <c r="H3796" t="s">
        <v>10341</v>
      </c>
      <c r="I3796" t="s">
        <v>8</v>
      </c>
      <c r="J3796" t="s">
        <v>1177</v>
      </c>
      <c r="K3796" t="s">
        <v>18</v>
      </c>
      <c r="L3796" t="s">
        <v>19</v>
      </c>
      <c r="M3796" t="s">
        <v>11677</v>
      </c>
      <c r="N3796" t="s">
        <v>11678</v>
      </c>
    </row>
    <row r="3797" spans="1:14" x14ac:dyDescent="0.45">
      <c r="A3797">
        <v>3796</v>
      </c>
      <c r="B3797">
        <v>9908725</v>
      </c>
      <c r="C3797" t="s">
        <v>321</v>
      </c>
      <c r="D3797" t="s">
        <v>4</v>
      </c>
      <c r="E3797" t="s">
        <v>5</v>
      </c>
      <c r="F3797" t="s">
        <v>14</v>
      </c>
      <c r="G3797" t="s">
        <v>2211</v>
      </c>
      <c r="H3797" t="s">
        <v>11679</v>
      </c>
      <c r="I3797" t="s">
        <v>16</v>
      </c>
      <c r="J3797" t="s">
        <v>989</v>
      </c>
      <c r="K3797" t="s">
        <v>134</v>
      </c>
      <c r="L3797" t="s">
        <v>246</v>
      </c>
      <c r="M3797" t="s">
        <v>11680</v>
      </c>
      <c r="N3797" t="s">
        <v>11681</v>
      </c>
    </row>
    <row r="3798" spans="1:14" x14ac:dyDescent="0.45">
      <c r="A3798">
        <v>3797</v>
      </c>
      <c r="B3798">
        <v>9908727</v>
      </c>
      <c r="C3798" t="s">
        <v>30</v>
      </c>
      <c r="D3798" t="s">
        <v>4</v>
      </c>
      <c r="E3798" t="s">
        <v>5</v>
      </c>
      <c r="F3798" t="s">
        <v>6</v>
      </c>
      <c r="G3798" t="s">
        <v>10394</v>
      </c>
      <c r="H3798" t="s">
        <v>11682</v>
      </c>
      <c r="I3798" t="s">
        <v>16</v>
      </c>
      <c r="J3798" t="s">
        <v>787</v>
      </c>
      <c r="K3798" t="s">
        <v>51</v>
      </c>
      <c r="L3798" t="s">
        <v>341</v>
      </c>
      <c r="M3798" t="s">
        <v>11683</v>
      </c>
      <c r="N3798" t="s">
        <v>11684</v>
      </c>
    </row>
    <row r="3799" spans="1:14" x14ac:dyDescent="0.45">
      <c r="A3799">
        <v>3798</v>
      </c>
      <c r="B3799">
        <v>9908735</v>
      </c>
      <c r="C3799" t="s">
        <v>352</v>
      </c>
      <c r="D3799" t="s">
        <v>4</v>
      </c>
      <c r="E3799" t="s">
        <v>5</v>
      </c>
      <c r="F3799" t="s">
        <v>14</v>
      </c>
      <c r="G3799" t="s">
        <v>1535</v>
      </c>
      <c r="H3799" t="s">
        <v>9093</v>
      </c>
      <c r="I3799" t="s">
        <v>8</v>
      </c>
      <c r="J3799" t="s">
        <v>2254</v>
      </c>
      <c r="K3799" t="s">
        <v>45</v>
      </c>
      <c r="L3799" t="s">
        <v>671</v>
      </c>
      <c r="M3799" t="s">
        <v>11685</v>
      </c>
      <c r="N3799" t="s">
        <v>11686</v>
      </c>
    </row>
    <row r="3800" spans="1:14" x14ac:dyDescent="0.45">
      <c r="A3800">
        <v>3799</v>
      </c>
      <c r="B3800">
        <v>9908745</v>
      </c>
      <c r="C3800" t="s">
        <v>216</v>
      </c>
      <c r="D3800" t="s">
        <v>4</v>
      </c>
      <c r="E3800" t="s">
        <v>5</v>
      </c>
      <c r="F3800" t="s">
        <v>14</v>
      </c>
      <c r="G3800" t="s">
        <v>11507</v>
      </c>
      <c r="H3800" t="s">
        <v>2242</v>
      </c>
      <c r="I3800" t="s">
        <v>8</v>
      </c>
      <c r="J3800" t="s">
        <v>401</v>
      </c>
      <c r="K3800" t="s">
        <v>141</v>
      </c>
      <c r="L3800" t="s">
        <v>189</v>
      </c>
      <c r="M3800" t="s">
        <v>11687</v>
      </c>
      <c r="N3800" t="s">
        <v>11688</v>
      </c>
    </row>
    <row r="3801" spans="1:14" x14ac:dyDescent="0.45">
      <c r="A3801">
        <v>3800</v>
      </c>
      <c r="B3801">
        <v>9908754</v>
      </c>
      <c r="C3801" t="s">
        <v>216</v>
      </c>
      <c r="D3801" t="s">
        <v>4</v>
      </c>
      <c r="E3801" t="s">
        <v>5</v>
      </c>
      <c r="F3801" t="s">
        <v>14</v>
      </c>
      <c r="G3801" t="s">
        <v>10623</v>
      </c>
      <c r="H3801" t="s">
        <v>11689</v>
      </c>
      <c r="I3801" t="s">
        <v>8</v>
      </c>
      <c r="J3801" t="s">
        <v>2682</v>
      </c>
      <c r="K3801" t="s">
        <v>141</v>
      </c>
      <c r="L3801" t="s">
        <v>189</v>
      </c>
      <c r="M3801" t="s">
        <v>11690</v>
      </c>
      <c r="N3801" t="s">
        <v>11691</v>
      </c>
    </row>
    <row r="3802" spans="1:14" x14ac:dyDescent="0.45">
      <c r="A3802">
        <v>3801</v>
      </c>
      <c r="B3802">
        <v>9908759</v>
      </c>
      <c r="C3802" t="s">
        <v>173</v>
      </c>
      <c r="D3802" t="s">
        <v>4</v>
      </c>
      <c r="E3802" t="s">
        <v>5</v>
      </c>
      <c r="F3802" t="s">
        <v>6</v>
      </c>
      <c r="G3802" t="s">
        <v>11175</v>
      </c>
      <c r="H3802" t="s">
        <v>11692</v>
      </c>
      <c r="I3802" t="s">
        <v>8</v>
      </c>
      <c r="J3802" t="s">
        <v>2734</v>
      </c>
      <c r="K3802" t="s">
        <v>26</v>
      </c>
      <c r="L3802" t="s">
        <v>173</v>
      </c>
      <c r="M3802" t="s">
        <v>11693</v>
      </c>
      <c r="N3802" t="s">
        <v>11694</v>
      </c>
    </row>
    <row r="3803" spans="1:14" x14ac:dyDescent="0.45">
      <c r="A3803">
        <v>3802</v>
      </c>
      <c r="B3803">
        <v>9908761</v>
      </c>
      <c r="C3803" t="s">
        <v>10895</v>
      </c>
      <c r="D3803" t="s">
        <v>4</v>
      </c>
      <c r="E3803" t="s">
        <v>5</v>
      </c>
      <c r="F3803" t="s">
        <v>6</v>
      </c>
      <c r="G3803" t="s">
        <v>11507</v>
      </c>
      <c r="H3803" t="s">
        <v>3303</v>
      </c>
      <c r="I3803" t="s">
        <v>16</v>
      </c>
      <c r="J3803" t="s">
        <v>9409</v>
      </c>
      <c r="K3803" t="s">
        <v>45</v>
      </c>
      <c r="L3803" t="s">
        <v>234</v>
      </c>
      <c r="M3803" t="s">
        <v>11695</v>
      </c>
      <c r="N3803" t="s">
        <v>11696</v>
      </c>
    </row>
    <row r="3804" spans="1:14" x14ac:dyDescent="0.45">
      <c r="A3804">
        <v>3803</v>
      </c>
      <c r="B3804">
        <v>9908769</v>
      </c>
      <c r="C3804" t="s">
        <v>13</v>
      </c>
      <c r="D3804" t="s">
        <v>4</v>
      </c>
      <c r="E3804" t="s">
        <v>5</v>
      </c>
      <c r="F3804" t="s">
        <v>14</v>
      </c>
      <c r="G3804" t="s">
        <v>11697</v>
      </c>
      <c r="H3804" t="s">
        <v>10421</v>
      </c>
      <c r="I3804" t="s">
        <v>8</v>
      </c>
      <c r="J3804" t="s">
        <v>84</v>
      </c>
      <c r="K3804" t="s">
        <v>18</v>
      </c>
      <c r="L3804" t="s">
        <v>19</v>
      </c>
      <c r="M3804" t="s">
        <v>11698</v>
      </c>
      <c r="N3804" t="s">
        <v>11699</v>
      </c>
    </row>
    <row r="3805" spans="1:14" x14ac:dyDescent="0.45">
      <c r="A3805">
        <v>3804</v>
      </c>
      <c r="B3805">
        <v>9908779</v>
      </c>
      <c r="C3805" t="s">
        <v>617</v>
      </c>
      <c r="D3805" t="s">
        <v>4</v>
      </c>
      <c r="E3805" t="s">
        <v>5</v>
      </c>
      <c r="F3805" t="s">
        <v>14</v>
      </c>
      <c r="G3805" t="s">
        <v>11248</v>
      </c>
      <c r="H3805" t="s">
        <v>11700</v>
      </c>
      <c r="I3805" t="s">
        <v>8</v>
      </c>
      <c r="J3805" t="s">
        <v>2341</v>
      </c>
      <c r="K3805" t="s">
        <v>26</v>
      </c>
      <c r="L3805" t="s">
        <v>360</v>
      </c>
      <c r="M3805" t="s">
        <v>11701</v>
      </c>
      <c r="N3805" t="s">
        <v>11702</v>
      </c>
    </row>
    <row r="3806" spans="1:14" x14ac:dyDescent="0.45">
      <c r="A3806">
        <v>3805</v>
      </c>
      <c r="B3806">
        <v>9908780</v>
      </c>
      <c r="C3806" t="s">
        <v>332</v>
      </c>
      <c r="D3806" t="s">
        <v>4</v>
      </c>
      <c r="E3806" t="s">
        <v>5</v>
      </c>
      <c r="F3806" t="s">
        <v>6</v>
      </c>
      <c r="G3806" t="s">
        <v>41</v>
      </c>
      <c r="H3806" t="s">
        <v>3883</v>
      </c>
      <c r="I3806" t="s">
        <v>11703</v>
      </c>
      <c r="J3806" t="s">
        <v>7336</v>
      </c>
      <c r="K3806" t="s">
        <v>212</v>
      </c>
      <c r="L3806" t="s">
        <v>213</v>
      </c>
      <c r="M3806" t="s">
        <v>11704</v>
      </c>
      <c r="N3806" t="s">
        <v>11705</v>
      </c>
    </row>
    <row r="3807" spans="1:14" x14ac:dyDescent="0.45">
      <c r="A3807">
        <v>3806</v>
      </c>
      <c r="B3807">
        <v>9908782</v>
      </c>
      <c r="C3807" t="s">
        <v>30</v>
      </c>
      <c r="D3807" t="s">
        <v>4</v>
      </c>
      <c r="E3807" t="s">
        <v>5</v>
      </c>
      <c r="F3807" t="s">
        <v>6</v>
      </c>
      <c r="G3807" t="s">
        <v>11507</v>
      </c>
      <c r="H3807" t="s">
        <v>11706</v>
      </c>
      <c r="I3807" t="s">
        <v>8</v>
      </c>
      <c r="J3807" t="s">
        <v>11707</v>
      </c>
      <c r="K3807" t="s">
        <v>45</v>
      </c>
      <c r="L3807" t="s">
        <v>74</v>
      </c>
      <c r="M3807" t="s">
        <v>11708</v>
      </c>
      <c r="N3807" t="s">
        <v>11709</v>
      </c>
    </row>
    <row r="3808" spans="1:14" x14ac:dyDescent="0.45">
      <c r="A3808">
        <v>3807</v>
      </c>
      <c r="B3808">
        <v>9908793</v>
      </c>
      <c r="C3808" t="s">
        <v>332</v>
      </c>
      <c r="D3808" t="s">
        <v>4</v>
      </c>
      <c r="E3808" t="s">
        <v>5</v>
      </c>
      <c r="F3808" t="s">
        <v>6</v>
      </c>
      <c r="G3808" t="s">
        <v>3749</v>
      </c>
      <c r="H3808" t="s">
        <v>1356</v>
      </c>
      <c r="I3808" t="s">
        <v>16</v>
      </c>
      <c r="J3808" t="s">
        <v>1024</v>
      </c>
      <c r="K3808" t="s">
        <v>116</v>
      </c>
      <c r="L3808" t="s">
        <v>1025</v>
      </c>
      <c r="M3808" t="s">
        <v>11710</v>
      </c>
      <c r="N3808" t="s">
        <v>11711</v>
      </c>
    </row>
    <row r="3809" spans="1:14" x14ac:dyDescent="0.45">
      <c r="A3809">
        <v>3808</v>
      </c>
      <c r="B3809">
        <v>9908794</v>
      </c>
      <c r="C3809" t="s">
        <v>30</v>
      </c>
      <c r="D3809" t="s">
        <v>4</v>
      </c>
      <c r="E3809" t="s">
        <v>5</v>
      </c>
      <c r="F3809" t="s">
        <v>6</v>
      </c>
      <c r="G3809" t="s">
        <v>11507</v>
      </c>
      <c r="H3809" t="s">
        <v>11712</v>
      </c>
      <c r="I3809" t="s">
        <v>16</v>
      </c>
      <c r="J3809" t="s">
        <v>2197</v>
      </c>
      <c r="K3809" t="s">
        <v>51</v>
      </c>
      <c r="L3809" t="s">
        <v>325</v>
      </c>
      <c r="M3809" t="s">
        <v>11713</v>
      </c>
      <c r="N3809" t="s">
        <v>11714</v>
      </c>
    </row>
    <row r="3810" spans="1:14" x14ac:dyDescent="0.45">
      <c r="A3810">
        <v>3809</v>
      </c>
      <c r="B3810">
        <v>9908799</v>
      </c>
      <c r="C3810" t="s">
        <v>81</v>
      </c>
      <c r="D3810" t="s">
        <v>4</v>
      </c>
      <c r="E3810" t="s">
        <v>5</v>
      </c>
      <c r="F3810" t="s">
        <v>6</v>
      </c>
      <c r="G3810" t="s">
        <v>10623</v>
      </c>
      <c r="H3810" t="s">
        <v>797</v>
      </c>
      <c r="I3810" t="s">
        <v>6792</v>
      </c>
      <c r="J3810" t="s">
        <v>1756</v>
      </c>
      <c r="K3810" t="s">
        <v>18</v>
      </c>
      <c r="L3810" t="s">
        <v>19</v>
      </c>
      <c r="M3810" t="s">
        <v>11715</v>
      </c>
      <c r="N3810" t="s">
        <v>11716</v>
      </c>
    </row>
    <row r="3811" spans="1:14" x14ac:dyDescent="0.45">
      <c r="A3811">
        <v>3810</v>
      </c>
      <c r="B3811">
        <v>9908804</v>
      </c>
      <c r="C3811" t="s">
        <v>9607</v>
      </c>
      <c r="D3811" t="s">
        <v>4</v>
      </c>
      <c r="E3811" t="s">
        <v>5</v>
      </c>
      <c r="F3811" t="s">
        <v>6</v>
      </c>
      <c r="G3811" t="s">
        <v>10884</v>
      </c>
      <c r="H3811" t="s">
        <v>11717</v>
      </c>
      <c r="I3811" t="s">
        <v>11718</v>
      </c>
      <c r="J3811" t="s">
        <v>1448</v>
      </c>
      <c r="K3811" t="s">
        <v>196</v>
      </c>
      <c r="L3811" t="s">
        <v>197</v>
      </c>
      <c r="M3811" t="s">
        <v>11719</v>
      </c>
      <c r="N3811" t="s">
        <v>11720</v>
      </c>
    </row>
    <row r="3812" spans="1:14" x14ac:dyDescent="0.45">
      <c r="A3812">
        <v>3811</v>
      </c>
      <c r="B3812">
        <v>9908806</v>
      </c>
      <c r="C3812" t="s">
        <v>30</v>
      </c>
      <c r="D3812" t="s">
        <v>4</v>
      </c>
      <c r="E3812" t="s">
        <v>5</v>
      </c>
      <c r="F3812" t="s">
        <v>6</v>
      </c>
      <c r="G3812" t="s">
        <v>11507</v>
      </c>
      <c r="H3812" t="s">
        <v>11721</v>
      </c>
      <c r="I3812" t="s">
        <v>16</v>
      </c>
      <c r="J3812" t="s">
        <v>6696</v>
      </c>
      <c r="K3812" t="s">
        <v>51</v>
      </c>
      <c r="L3812" t="s">
        <v>52</v>
      </c>
      <c r="M3812" t="s">
        <v>6697</v>
      </c>
      <c r="N3812" t="s">
        <v>6698</v>
      </c>
    </row>
    <row r="3813" spans="1:14" x14ac:dyDescent="0.45">
      <c r="A3813">
        <v>3812</v>
      </c>
      <c r="B3813">
        <v>9908808</v>
      </c>
      <c r="C3813" t="s">
        <v>22</v>
      </c>
      <c r="D3813" t="s">
        <v>4</v>
      </c>
      <c r="E3813" t="s">
        <v>5</v>
      </c>
      <c r="F3813" t="s">
        <v>6</v>
      </c>
      <c r="G3813" t="s">
        <v>11175</v>
      </c>
      <c r="H3813" t="s">
        <v>3303</v>
      </c>
      <c r="I3813" t="s">
        <v>16</v>
      </c>
      <c r="J3813" t="s">
        <v>1192</v>
      </c>
      <c r="K3813" t="s">
        <v>26</v>
      </c>
      <c r="L3813" t="s">
        <v>360</v>
      </c>
      <c r="M3813" t="s">
        <v>11722</v>
      </c>
      <c r="N3813" t="s">
        <v>11723</v>
      </c>
    </row>
    <row r="3814" spans="1:14" x14ac:dyDescent="0.45">
      <c r="A3814">
        <v>3813</v>
      </c>
      <c r="B3814">
        <v>9908813</v>
      </c>
      <c r="C3814" t="s">
        <v>1053</v>
      </c>
      <c r="D3814" t="s">
        <v>4</v>
      </c>
      <c r="E3814" t="s">
        <v>5</v>
      </c>
      <c r="F3814" t="s">
        <v>6</v>
      </c>
      <c r="G3814" t="s">
        <v>11507</v>
      </c>
      <c r="H3814" t="s">
        <v>843</v>
      </c>
      <c r="I3814" t="s">
        <v>11351</v>
      </c>
      <c r="J3814" t="s">
        <v>1532</v>
      </c>
      <c r="K3814" t="s">
        <v>149</v>
      </c>
      <c r="L3814" t="s">
        <v>179</v>
      </c>
      <c r="M3814" t="s">
        <v>11724</v>
      </c>
      <c r="N3814" t="s">
        <v>11725</v>
      </c>
    </row>
    <row r="3815" spans="1:14" x14ac:dyDescent="0.45">
      <c r="A3815">
        <v>3814</v>
      </c>
      <c r="B3815">
        <v>9908824</v>
      </c>
      <c r="C3815" t="s">
        <v>11726</v>
      </c>
      <c r="D3815" t="s">
        <v>4</v>
      </c>
      <c r="E3815" t="s">
        <v>5</v>
      </c>
      <c r="F3815" t="s">
        <v>6</v>
      </c>
      <c r="G3815" t="s">
        <v>11507</v>
      </c>
      <c r="H3815" t="s">
        <v>11727</v>
      </c>
      <c r="I3815" t="s">
        <v>8</v>
      </c>
      <c r="J3815" t="s">
        <v>4085</v>
      </c>
      <c r="K3815" t="s">
        <v>196</v>
      </c>
      <c r="L3815" t="s">
        <v>197</v>
      </c>
      <c r="M3815" t="s">
        <v>11728</v>
      </c>
      <c r="N3815" t="s">
        <v>11729</v>
      </c>
    </row>
    <row r="3816" spans="1:14" x14ac:dyDescent="0.45">
      <c r="A3816">
        <v>3815</v>
      </c>
      <c r="B3816">
        <v>9908826</v>
      </c>
      <c r="C3816" t="s">
        <v>576</v>
      </c>
      <c r="D3816" t="s">
        <v>4</v>
      </c>
      <c r="E3816" t="s">
        <v>5</v>
      </c>
      <c r="F3816" t="s">
        <v>6</v>
      </c>
      <c r="G3816" t="s">
        <v>11175</v>
      </c>
      <c r="H3816" t="s">
        <v>11730</v>
      </c>
      <c r="I3816" t="s">
        <v>16</v>
      </c>
      <c r="J3816" t="s">
        <v>2389</v>
      </c>
      <c r="K3816" t="s">
        <v>212</v>
      </c>
      <c r="L3816" t="s">
        <v>465</v>
      </c>
      <c r="M3816" t="s">
        <v>11731</v>
      </c>
      <c r="N3816" t="s">
        <v>11732</v>
      </c>
    </row>
    <row r="3817" spans="1:14" x14ac:dyDescent="0.45">
      <c r="A3817">
        <v>3816</v>
      </c>
      <c r="B3817">
        <v>9908834</v>
      </c>
      <c r="C3817" t="s">
        <v>352</v>
      </c>
      <c r="D3817" t="s">
        <v>4</v>
      </c>
      <c r="E3817" t="s">
        <v>5</v>
      </c>
      <c r="F3817" t="s">
        <v>14</v>
      </c>
      <c r="G3817" t="s">
        <v>10884</v>
      </c>
      <c r="H3817" t="s">
        <v>431</v>
      </c>
      <c r="I3817" t="s">
        <v>16</v>
      </c>
      <c r="J3817" t="s">
        <v>11733</v>
      </c>
      <c r="K3817" t="s">
        <v>45</v>
      </c>
      <c r="L3817" t="s">
        <v>46</v>
      </c>
      <c r="M3817" t="s">
        <v>11734</v>
      </c>
      <c r="N3817" t="s">
        <v>11735</v>
      </c>
    </row>
    <row r="3818" spans="1:14" x14ac:dyDescent="0.45">
      <c r="A3818">
        <v>3817</v>
      </c>
      <c r="B3818">
        <v>9908867</v>
      </c>
      <c r="C3818" t="s">
        <v>631</v>
      </c>
      <c r="D3818" t="s">
        <v>4</v>
      </c>
      <c r="E3818" t="s">
        <v>5</v>
      </c>
      <c r="F3818" t="s">
        <v>6</v>
      </c>
      <c r="G3818" t="s">
        <v>11507</v>
      </c>
      <c r="H3818" t="s">
        <v>11736</v>
      </c>
      <c r="I3818" t="s">
        <v>16</v>
      </c>
      <c r="J3818" t="s">
        <v>3843</v>
      </c>
      <c r="K3818" t="s">
        <v>116</v>
      </c>
      <c r="L3818" t="s">
        <v>602</v>
      </c>
      <c r="M3818" t="s">
        <v>11737</v>
      </c>
      <c r="N3818" t="s">
        <v>11738</v>
      </c>
    </row>
    <row r="3819" spans="1:14" x14ac:dyDescent="0.45">
      <c r="A3819">
        <v>3818</v>
      </c>
      <c r="B3819">
        <v>9908881</v>
      </c>
      <c r="C3819" t="s">
        <v>869</v>
      </c>
      <c r="D3819" t="s">
        <v>4</v>
      </c>
      <c r="E3819" t="s">
        <v>5</v>
      </c>
      <c r="F3819" t="s">
        <v>6</v>
      </c>
      <c r="G3819" t="s">
        <v>11175</v>
      </c>
      <c r="H3819" t="s">
        <v>11739</v>
      </c>
      <c r="I3819" t="s">
        <v>8</v>
      </c>
      <c r="J3819" t="s">
        <v>624</v>
      </c>
      <c r="K3819" t="s">
        <v>26</v>
      </c>
      <c r="L3819" t="s">
        <v>614</v>
      </c>
      <c r="M3819" t="s">
        <v>11740</v>
      </c>
      <c r="N3819" t="s">
        <v>11741</v>
      </c>
    </row>
    <row r="3820" spans="1:14" x14ac:dyDescent="0.45">
      <c r="A3820">
        <v>3819</v>
      </c>
      <c r="B3820">
        <v>9908886</v>
      </c>
      <c r="C3820" t="s">
        <v>892</v>
      </c>
      <c r="D3820" t="s">
        <v>4</v>
      </c>
      <c r="E3820" t="s">
        <v>5</v>
      </c>
      <c r="F3820" t="s">
        <v>14</v>
      </c>
      <c r="G3820" t="s">
        <v>11175</v>
      </c>
      <c r="H3820" t="s">
        <v>11742</v>
      </c>
      <c r="I3820" t="s">
        <v>16</v>
      </c>
      <c r="J3820" t="s">
        <v>11743</v>
      </c>
      <c r="K3820" t="s">
        <v>726</v>
      </c>
      <c r="L3820" t="s">
        <v>1146</v>
      </c>
      <c r="M3820" t="s">
        <v>11744</v>
      </c>
      <c r="N3820" t="s">
        <v>11745</v>
      </c>
    </row>
    <row r="3821" spans="1:14" x14ac:dyDescent="0.45">
      <c r="A3821">
        <v>3820</v>
      </c>
      <c r="B3821">
        <v>9908894</v>
      </c>
      <c r="C3821" t="s">
        <v>216</v>
      </c>
      <c r="D3821" t="s">
        <v>87</v>
      </c>
      <c r="E3821" t="s">
        <v>88</v>
      </c>
      <c r="F3821" t="s">
        <v>227</v>
      </c>
      <c r="G3821" t="s">
        <v>5064</v>
      </c>
      <c r="H3821" t="s">
        <v>11746</v>
      </c>
      <c r="I3821" t="s">
        <v>16</v>
      </c>
      <c r="J3821" t="s">
        <v>2123</v>
      </c>
      <c r="K3821" t="s">
        <v>123</v>
      </c>
      <c r="L3821" t="s">
        <v>782</v>
      </c>
      <c r="M3821" t="s">
        <v>11747</v>
      </c>
      <c r="N3821" t="s">
        <v>11748</v>
      </c>
    </row>
    <row r="3822" spans="1:14" x14ac:dyDescent="0.45">
      <c r="A3822">
        <v>3821</v>
      </c>
      <c r="B3822">
        <v>9908896</v>
      </c>
      <c r="C3822" t="s">
        <v>30</v>
      </c>
      <c r="D3822" t="s">
        <v>4</v>
      </c>
      <c r="E3822" t="s">
        <v>5</v>
      </c>
      <c r="F3822" t="s">
        <v>6</v>
      </c>
      <c r="G3822" t="s">
        <v>8743</v>
      </c>
      <c r="H3822" t="s">
        <v>3818</v>
      </c>
      <c r="I3822" t="s">
        <v>16</v>
      </c>
      <c r="J3822" t="s">
        <v>379</v>
      </c>
      <c r="K3822" t="s">
        <v>66</v>
      </c>
      <c r="L3822" t="s">
        <v>184</v>
      </c>
      <c r="M3822" t="s">
        <v>11749</v>
      </c>
      <c r="N3822" t="s">
        <v>11750</v>
      </c>
    </row>
    <row r="3823" spans="1:14" x14ac:dyDescent="0.45">
      <c r="A3823">
        <v>3822</v>
      </c>
      <c r="B3823">
        <v>9908900</v>
      </c>
      <c r="C3823" t="s">
        <v>1222</v>
      </c>
      <c r="D3823" t="s">
        <v>4</v>
      </c>
      <c r="E3823" t="s">
        <v>5</v>
      </c>
      <c r="F3823" t="s">
        <v>6</v>
      </c>
      <c r="G3823" t="s">
        <v>10140</v>
      </c>
      <c r="H3823" t="s">
        <v>11751</v>
      </c>
      <c r="I3823" t="s">
        <v>8</v>
      </c>
      <c r="J3823" t="s">
        <v>665</v>
      </c>
      <c r="K3823" t="s">
        <v>45</v>
      </c>
      <c r="L3823" t="s">
        <v>449</v>
      </c>
      <c r="M3823" t="s">
        <v>11752</v>
      </c>
      <c r="N3823" t="s">
        <v>11753</v>
      </c>
    </row>
    <row r="3824" spans="1:14" x14ac:dyDescent="0.45">
      <c r="A3824">
        <v>3823</v>
      </c>
      <c r="B3824">
        <v>9908928</v>
      </c>
      <c r="C3824" t="s">
        <v>9607</v>
      </c>
      <c r="D3824" t="s">
        <v>4</v>
      </c>
      <c r="E3824" t="s">
        <v>5</v>
      </c>
      <c r="F3824" t="s">
        <v>6</v>
      </c>
      <c r="G3824" t="s">
        <v>11507</v>
      </c>
      <c r="H3824" t="s">
        <v>11754</v>
      </c>
      <c r="I3824" t="s">
        <v>11755</v>
      </c>
      <c r="J3824" t="s">
        <v>11707</v>
      </c>
      <c r="K3824" t="s">
        <v>45</v>
      </c>
      <c r="L3824" t="s">
        <v>74</v>
      </c>
      <c r="M3824" t="s">
        <v>11756</v>
      </c>
      <c r="N3824" t="s">
        <v>11757</v>
      </c>
    </row>
    <row r="3825" spans="1:14" x14ac:dyDescent="0.45">
      <c r="A3825">
        <v>3824</v>
      </c>
      <c r="B3825">
        <v>9908931</v>
      </c>
      <c r="C3825" t="s">
        <v>30</v>
      </c>
      <c r="D3825" t="s">
        <v>4</v>
      </c>
      <c r="E3825" t="s">
        <v>5</v>
      </c>
      <c r="F3825" t="s">
        <v>6</v>
      </c>
      <c r="G3825" t="s">
        <v>11507</v>
      </c>
      <c r="H3825" t="s">
        <v>1640</v>
      </c>
      <c r="I3825" t="s">
        <v>16</v>
      </c>
      <c r="J3825" t="s">
        <v>1024</v>
      </c>
      <c r="K3825" t="s">
        <v>116</v>
      </c>
      <c r="L3825" t="s">
        <v>1025</v>
      </c>
      <c r="M3825" t="s">
        <v>11758</v>
      </c>
      <c r="N3825" t="s">
        <v>11759</v>
      </c>
    </row>
    <row r="3826" spans="1:14" x14ac:dyDescent="0.45">
      <c r="A3826">
        <v>3825</v>
      </c>
      <c r="B3826">
        <v>9908947</v>
      </c>
      <c r="C3826" t="s">
        <v>13</v>
      </c>
      <c r="D3826" t="s">
        <v>4</v>
      </c>
      <c r="E3826" t="s">
        <v>5</v>
      </c>
      <c r="F3826" t="s">
        <v>14</v>
      </c>
      <c r="G3826" t="s">
        <v>11760</v>
      </c>
      <c r="H3826" t="s">
        <v>2047</v>
      </c>
      <c r="I3826" t="s">
        <v>8</v>
      </c>
      <c r="J3826" t="s">
        <v>2048</v>
      </c>
      <c r="K3826" t="s">
        <v>26</v>
      </c>
      <c r="L3826" t="s">
        <v>596</v>
      </c>
      <c r="M3826" t="s">
        <v>11761</v>
      </c>
      <c r="N3826" t="s">
        <v>11762</v>
      </c>
    </row>
    <row r="3827" spans="1:14" x14ac:dyDescent="0.45">
      <c r="A3827">
        <v>3826</v>
      </c>
      <c r="B3827">
        <v>9908945</v>
      </c>
      <c r="C3827" t="s">
        <v>216</v>
      </c>
      <c r="D3827" t="s">
        <v>4</v>
      </c>
      <c r="E3827" t="s">
        <v>5</v>
      </c>
      <c r="F3827" t="s">
        <v>14</v>
      </c>
      <c r="G3827" t="s">
        <v>11507</v>
      </c>
      <c r="H3827" t="s">
        <v>11763</v>
      </c>
      <c r="I3827" t="s">
        <v>11764</v>
      </c>
      <c r="J3827" t="s">
        <v>581</v>
      </c>
      <c r="K3827" t="s">
        <v>116</v>
      </c>
      <c r="L3827" t="s">
        <v>1746</v>
      </c>
      <c r="M3827" t="s">
        <v>11765</v>
      </c>
      <c r="N3827" t="s">
        <v>11766</v>
      </c>
    </row>
    <row r="3828" spans="1:14" x14ac:dyDescent="0.45">
      <c r="A3828">
        <v>3827</v>
      </c>
      <c r="B3828">
        <v>9908974</v>
      </c>
      <c r="C3828" t="s">
        <v>153</v>
      </c>
      <c r="D3828" t="s">
        <v>4</v>
      </c>
      <c r="E3828" t="s">
        <v>5</v>
      </c>
      <c r="F3828" t="s">
        <v>6</v>
      </c>
      <c r="G3828" t="s">
        <v>11507</v>
      </c>
      <c r="H3828" t="s">
        <v>11767</v>
      </c>
      <c r="I3828" t="s">
        <v>8</v>
      </c>
      <c r="J3828" t="s">
        <v>881</v>
      </c>
      <c r="K3828" t="s">
        <v>10</v>
      </c>
      <c r="L3828" t="s">
        <v>3</v>
      </c>
      <c r="M3828" t="s">
        <v>11768</v>
      </c>
      <c r="N3828" t="s">
        <v>11769</v>
      </c>
    </row>
    <row r="3829" spans="1:14" x14ac:dyDescent="0.45">
      <c r="A3829">
        <v>3828</v>
      </c>
      <c r="B3829">
        <v>9908986</v>
      </c>
      <c r="C3829" t="s">
        <v>30</v>
      </c>
      <c r="D3829" t="s">
        <v>4</v>
      </c>
      <c r="E3829" t="s">
        <v>5</v>
      </c>
      <c r="F3829" t="s">
        <v>6</v>
      </c>
      <c r="G3829" t="s">
        <v>11175</v>
      </c>
      <c r="H3829" t="s">
        <v>861</v>
      </c>
      <c r="I3829" t="s">
        <v>11770</v>
      </c>
      <c r="J3829" t="s">
        <v>862</v>
      </c>
      <c r="K3829" t="s">
        <v>196</v>
      </c>
      <c r="L3829" t="s">
        <v>193</v>
      </c>
      <c r="M3829" t="s">
        <v>11771</v>
      </c>
      <c r="N3829" t="s">
        <v>11772</v>
      </c>
    </row>
    <row r="3830" spans="1:14" x14ac:dyDescent="0.45">
      <c r="A3830">
        <v>3829</v>
      </c>
      <c r="B3830">
        <v>9908994</v>
      </c>
      <c r="C3830" t="s">
        <v>11773</v>
      </c>
      <c r="D3830" t="s">
        <v>4</v>
      </c>
      <c r="E3830" t="s">
        <v>5</v>
      </c>
      <c r="F3830" t="s">
        <v>6</v>
      </c>
      <c r="G3830" t="s">
        <v>11507</v>
      </c>
      <c r="H3830" t="s">
        <v>2805</v>
      </c>
      <c r="I3830" t="s">
        <v>8</v>
      </c>
      <c r="J3830" t="s">
        <v>739</v>
      </c>
      <c r="K3830" t="s">
        <v>196</v>
      </c>
      <c r="L3830" t="s">
        <v>193</v>
      </c>
      <c r="M3830" t="s">
        <v>11774</v>
      </c>
      <c r="N3830" t="s">
        <v>11775</v>
      </c>
    </row>
    <row r="3831" spans="1:14" x14ac:dyDescent="0.45">
      <c r="A3831">
        <v>3830</v>
      </c>
      <c r="B3831">
        <v>9908997</v>
      </c>
      <c r="C3831" t="s">
        <v>617</v>
      </c>
      <c r="D3831" t="s">
        <v>4</v>
      </c>
      <c r="E3831" t="s">
        <v>5</v>
      </c>
      <c r="F3831" t="s">
        <v>6</v>
      </c>
      <c r="G3831" t="s">
        <v>11175</v>
      </c>
      <c r="H3831" t="s">
        <v>7883</v>
      </c>
      <c r="I3831" t="s">
        <v>11776</v>
      </c>
      <c r="J3831" t="s">
        <v>5397</v>
      </c>
      <c r="K3831" t="s">
        <v>26</v>
      </c>
      <c r="L3831" t="s">
        <v>455</v>
      </c>
      <c r="M3831" t="s">
        <v>11777</v>
      </c>
      <c r="N3831" t="s">
        <v>11778</v>
      </c>
    </row>
    <row r="3832" spans="1:14" x14ac:dyDescent="0.45">
      <c r="A3832">
        <v>3831</v>
      </c>
      <c r="B3832">
        <v>9909007</v>
      </c>
      <c r="C3832" t="s">
        <v>13</v>
      </c>
      <c r="D3832" t="s">
        <v>4</v>
      </c>
      <c r="E3832" t="s">
        <v>5</v>
      </c>
      <c r="F3832" t="s">
        <v>6</v>
      </c>
      <c r="G3832" t="s">
        <v>8993</v>
      </c>
      <c r="H3832" t="s">
        <v>3352</v>
      </c>
      <c r="I3832" t="s">
        <v>8</v>
      </c>
      <c r="J3832" t="s">
        <v>1629</v>
      </c>
      <c r="K3832" t="s">
        <v>18</v>
      </c>
      <c r="L3832" t="s">
        <v>524</v>
      </c>
      <c r="M3832" t="s">
        <v>11779</v>
      </c>
      <c r="N3832" t="s">
        <v>11780</v>
      </c>
    </row>
    <row r="3833" spans="1:14" x14ac:dyDescent="0.45">
      <c r="A3833">
        <v>3832</v>
      </c>
      <c r="B3833">
        <v>9909013</v>
      </c>
      <c r="C3833" t="s">
        <v>477</v>
      </c>
      <c r="D3833" t="s">
        <v>4</v>
      </c>
      <c r="E3833" t="s">
        <v>5</v>
      </c>
      <c r="F3833" t="s">
        <v>6</v>
      </c>
      <c r="G3833" t="s">
        <v>11507</v>
      </c>
      <c r="H3833" t="s">
        <v>11781</v>
      </c>
      <c r="I3833" t="s">
        <v>11782</v>
      </c>
      <c r="J3833" t="s">
        <v>1228</v>
      </c>
      <c r="K3833" t="s">
        <v>123</v>
      </c>
      <c r="L3833" t="s">
        <v>292</v>
      </c>
      <c r="M3833" t="s">
        <v>11783</v>
      </c>
      <c r="N3833" t="s">
        <v>11784</v>
      </c>
    </row>
    <row r="3834" spans="1:14" x14ac:dyDescent="0.45">
      <c r="A3834">
        <v>3833</v>
      </c>
      <c r="B3834">
        <v>9909014</v>
      </c>
      <c r="C3834" t="s">
        <v>30</v>
      </c>
      <c r="D3834" t="s">
        <v>4</v>
      </c>
      <c r="E3834" t="s">
        <v>5</v>
      </c>
      <c r="F3834" t="s">
        <v>6</v>
      </c>
      <c r="G3834" t="s">
        <v>11175</v>
      </c>
      <c r="H3834" t="s">
        <v>11785</v>
      </c>
      <c r="I3834" t="s">
        <v>8</v>
      </c>
      <c r="J3834" t="s">
        <v>1970</v>
      </c>
      <c r="K3834" t="s">
        <v>93</v>
      </c>
      <c r="L3834" t="s">
        <v>100</v>
      </c>
      <c r="M3834" t="s">
        <v>11786</v>
      </c>
      <c r="N3834" t="s">
        <v>11787</v>
      </c>
    </row>
    <row r="3835" spans="1:14" x14ac:dyDescent="0.45">
      <c r="A3835">
        <v>3834</v>
      </c>
      <c r="B3835">
        <v>9909015</v>
      </c>
      <c r="C3835" t="s">
        <v>321</v>
      </c>
      <c r="D3835" t="s">
        <v>4</v>
      </c>
      <c r="E3835" t="s">
        <v>5</v>
      </c>
      <c r="F3835" t="s">
        <v>353</v>
      </c>
      <c r="G3835" t="s">
        <v>11507</v>
      </c>
      <c r="H3835" t="s">
        <v>2318</v>
      </c>
      <c r="I3835" t="s">
        <v>8</v>
      </c>
      <c r="J3835" t="s">
        <v>2775</v>
      </c>
      <c r="K3835" t="s">
        <v>51</v>
      </c>
      <c r="L3835" t="s">
        <v>341</v>
      </c>
      <c r="M3835" t="s">
        <v>11788</v>
      </c>
      <c r="N3835" t="s">
        <v>11789</v>
      </c>
    </row>
    <row r="3836" spans="1:14" x14ac:dyDescent="0.45">
      <c r="A3836">
        <v>3835</v>
      </c>
      <c r="B3836">
        <v>9909017</v>
      </c>
      <c r="C3836" t="s">
        <v>138</v>
      </c>
      <c r="D3836" t="s">
        <v>4</v>
      </c>
      <c r="E3836" t="s">
        <v>5</v>
      </c>
      <c r="F3836" t="s">
        <v>6</v>
      </c>
      <c r="G3836" t="s">
        <v>3871</v>
      </c>
      <c r="H3836" t="s">
        <v>11790</v>
      </c>
      <c r="I3836" t="s">
        <v>8</v>
      </c>
      <c r="J3836" t="s">
        <v>4783</v>
      </c>
      <c r="K3836" t="s">
        <v>45</v>
      </c>
      <c r="L3836" t="s">
        <v>336</v>
      </c>
      <c r="M3836" t="s">
        <v>11791</v>
      </c>
      <c r="N3836" t="s">
        <v>11792</v>
      </c>
    </row>
    <row r="3837" spans="1:14" x14ac:dyDescent="0.45">
      <c r="A3837">
        <v>3836</v>
      </c>
      <c r="B3837">
        <v>9909027</v>
      </c>
      <c r="C3837" t="s">
        <v>280</v>
      </c>
      <c r="D3837" t="s">
        <v>4</v>
      </c>
      <c r="E3837" t="s">
        <v>5</v>
      </c>
      <c r="F3837" t="s">
        <v>6</v>
      </c>
      <c r="G3837" t="s">
        <v>11507</v>
      </c>
      <c r="H3837" t="s">
        <v>11793</v>
      </c>
      <c r="I3837" t="s">
        <v>2527</v>
      </c>
      <c r="J3837" t="s">
        <v>11794</v>
      </c>
      <c r="K3837" t="s">
        <v>212</v>
      </c>
      <c r="L3837" t="s">
        <v>219</v>
      </c>
      <c r="M3837" t="s">
        <v>11795</v>
      </c>
      <c r="N3837" t="s">
        <v>11796</v>
      </c>
    </row>
    <row r="3838" spans="1:14" x14ac:dyDescent="0.45">
      <c r="A3838">
        <v>3837</v>
      </c>
      <c r="B3838">
        <v>9909034</v>
      </c>
      <c r="C3838" t="s">
        <v>216</v>
      </c>
      <c r="D3838" t="s">
        <v>4</v>
      </c>
      <c r="E3838" t="s">
        <v>5</v>
      </c>
      <c r="F3838" t="s">
        <v>14</v>
      </c>
      <c r="G3838" t="s">
        <v>8136</v>
      </c>
      <c r="H3838" t="s">
        <v>11797</v>
      </c>
      <c r="I3838" t="s">
        <v>8</v>
      </c>
      <c r="J3838" t="s">
        <v>3680</v>
      </c>
      <c r="K3838" t="s">
        <v>66</v>
      </c>
      <c r="L3838" t="s">
        <v>184</v>
      </c>
      <c r="M3838" t="s">
        <v>11798</v>
      </c>
      <c r="N3838" t="s">
        <v>11799</v>
      </c>
    </row>
    <row r="3839" spans="1:14" x14ac:dyDescent="0.45">
      <c r="A3839">
        <v>3838</v>
      </c>
      <c r="B3839">
        <v>9909040</v>
      </c>
      <c r="C3839" t="s">
        <v>138</v>
      </c>
      <c r="D3839" t="s">
        <v>4</v>
      </c>
      <c r="E3839" t="s">
        <v>5</v>
      </c>
      <c r="F3839" t="s">
        <v>6</v>
      </c>
      <c r="G3839" t="s">
        <v>146</v>
      </c>
      <c r="H3839" t="s">
        <v>11800</v>
      </c>
      <c r="I3839" t="s">
        <v>8</v>
      </c>
      <c r="J3839" t="s">
        <v>659</v>
      </c>
      <c r="K3839" t="s">
        <v>45</v>
      </c>
      <c r="L3839" t="s">
        <v>234</v>
      </c>
      <c r="M3839" t="s">
        <v>11801</v>
      </c>
      <c r="N3839" t="s">
        <v>11802</v>
      </c>
    </row>
    <row r="3840" spans="1:14" x14ac:dyDescent="0.45">
      <c r="A3840">
        <v>3839</v>
      </c>
      <c r="B3840">
        <v>9909043</v>
      </c>
      <c r="C3840" t="s">
        <v>30</v>
      </c>
      <c r="D3840" t="s">
        <v>4</v>
      </c>
      <c r="E3840" t="s">
        <v>5</v>
      </c>
      <c r="F3840" t="s">
        <v>6</v>
      </c>
      <c r="G3840" t="s">
        <v>11507</v>
      </c>
      <c r="H3840" t="s">
        <v>5015</v>
      </c>
      <c r="I3840" t="s">
        <v>8</v>
      </c>
      <c r="J3840" t="s">
        <v>2544</v>
      </c>
      <c r="K3840" t="s">
        <v>93</v>
      </c>
      <c r="L3840" t="s">
        <v>438</v>
      </c>
      <c r="M3840" t="s">
        <v>11803</v>
      </c>
      <c r="N3840" t="s">
        <v>11804</v>
      </c>
    </row>
    <row r="3841" spans="1:14" x14ac:dyDescent="0.45">
      <c r="A3841">
        <v>3840</v>
      </c>
      <c r="B3841">
        <v>9909056</v>
      </c>
      <c r="C3841" t="s">
        <v>216</v>
      </c>
      <c r="D3841" t="s">
        <v>87</v>
      </c>
      <c r="E3841" t="s">
        <v>88</v>
      </c>
      <c r="F3841" t="s">
        <v>227</v>
      </c>
      <c r="G3841" t="s">
        <v>11507</v>
      </c>
      <c r="H3841" t="s">
        <v>481</v>
      </c>
      <c r="I3841" t="s">
        <v>8</v>
      </c>
      <c r="J3841" t="s">
        <v>8</v>
      </c>
      <c r="K3841" t="s">
        <v>116</v>
      </c>
      <c r="L3841" t="s">
        <v>1103</v>
      </c>
      <c r="M3841" t="s">
        <v>8</v>
      </c>
      <c r="N3841" t="s">
        <v>8</v>
      </c>
    </row>
    <row r="3842" spans="1:14" x14ac:dyDescent="0.45">
      <c r="A3842">
        <v>3841</v>
      </c>
      <c r="B3842">
        <v>9909067</v>
      </c>
      <c r="C3842" t="s">
        <v>22</v>
      </c>
      <c r="D3842" t="s">
        <v>4</v>
      </c>
      <c r="E3842" t="s">
        <v>5</v>
      </c>
      <c r="F3842" t="s">
        <v>6</v>
      </c>
      <c r="G3842" t="s">
        <v>11507</v>
      </c>
      <c r="H3842" t="s">
        <v>11805</v>
      </c>
      <c r="I3842" t="s">
        <v>11806</v>
      </c>
      <c r="J3842" t="s">
        <v>11807</v>
      </c>
      <c r="K3842" t="s">
        <v>26</v>
      </c>
      <c r="L3842" t="s">
        <v>237</v>
      </c>
      <c r="M3842" t="s">
        <v>11808</v>
      </c>
      <c r="N3842" t="s">
        <v>11809</v>
      </c>
    </row>
    <row r="3843" spans="1:14" x14ac:dyDescent="0.45">
      <c r="A3843">
        <v>3842</v>
      </c>
      <c r="B3843">
        <v>9909066</v>
      </c>
      <c r="C3843" t="s">
        <v>30</v>
      </c>
      <c r="D3843" t="s">
        <v>4</v>
      </c>
      <c r="E3843" t="s">
        <v>5</v>
      </c>
      <c r="F3843" t="s">
        <v>6</v>
      </c>
      <c r="G3843" t="s">
        <v>9838</v>
      </c>
      <c r="H3843" t="s">
        <v>11810</v>
      </c>
      <c r="I3843" t="s">
        <v>8</v>
      </c>
      <c r="J3843" t="s">
        <v>581</v>
      </c>
      <c r="K3843" t="s">
        <v>116</v>
      </c>
      <c r="L3843" t="s">
        <v>1746</v>
      </c>
      <c r="M3843" t="s">
        <v>11811</v>
      </c>
      <c r="N3843" t="s">
        <v>11812</v>
      </c>
    </row>
    <row r="3844" spans="1:14" x14ac:dyDescent="0.45">
      <c r="A3844">
        <v>3843</v>
      </c>
      <c r="B3844">
        <v>9909069</v>
      </c>
      <c r="C3844" t="s">
        <v>131</v>
      </c>
      <c r="D3844" t="s">
        <v>4</v>
      </c>
      <c r="E3844" t="s">
        <v>5</v>
      </c>
      <c r="F3844" t="s">
        <v>6</v>
      </c>
      <c r="G3844" t="s">
        <v>11507</v>
      </c>
      <c r="H3844" t="s">
        <v>11813</v>
      </c>
      <c r="I3844" t="s">
        <v>8</v>
      </c>
      <c r="J3844" t="s">
        <v>11814</v>
      </c>
      <c r="K3844" t="s">
        <v>134</v>
      </c>
      <c r="L3844" t="s">
        <v>246</v>
      </c>
      <c r="M3844" t="s">
        <v>11815</v>
      </c>
      <c r="N3844" t="s">
        <v>11816</v>
      </c>
    </row>
    <row r="3845" spans="1:14" x14ac:dyDescent="0.45">
      <c r="A3845">
        <v>3844</v>
      </c>
      <c r="B3845">
        <v>9909076</v>
      </c>
      <c r="C3845" t="s">
        <v>30</v>
      </c>
      <c r="D3845" t="s">
        <v>4</v>
      </c>
      <c r="E3845" t="s">
        <v>5</v>
      </c>
      <c r="F3845" t="s">
        <v>6</v>
      </c>
      <c r="G3845" t="s">
        <v>11507</v>
      </c>
      <c r="H3845" t="s">
        <v>5027</v>
      </c>
      <c r="I3845" t="s">
        <v>8</v>
      </c>
      <c r="J3845" t="s">
        <v>2639</v>
      </c>
      <c r="K3845" t="s">
        <v>26</v>
      </c>
      <c r="L3845" t="s">
        <v>596</v>
      </c>
      <c r="M3845" t="s">
        <v>11818</v>
      </c>
      <c r="N3845" t="s">
        <v>11819</v>
      </c>
    </row>
    <row r="3846" spans="1:14" x14ac:dyDescent="0.45">
      <c r="A3846">
        <v>3845</v>
      </c>
      <c r="B3846">
        <v>9909080</v>
      </c>
      <c r="C3846" t="s">
        <v>468</v>
      </c>
      <c r="D3846" t="s">
        <v>4</v>
      </c>
      <c r="E3846" t="s">
        <v>5</v>
      </c>
      <c r="F3846" t="s">
        <v>6</v>
      </c>
      <c r="G3846" t="s">
        <v>11507</v>
      </c>
      <c r="H3846" t="s">
        <v>2698</v>
      </c>
      <c r="I3846" t="s">
        <v>8</v>
      </c>
      <c r="J3846" t="s">
        <v>1223</v>
      </c>
      <c r="K3846" t="s">
        <v>93</v>
      </c>
      <c r="L3846" t="s">
        <v>94</v>
      </c>
      <c r="M3846" t="s">
        <v>11820</v>
      </c>
      <c r="N3846" t="s">
        <v>11821</v>
      </c>
    </row>
    <row r="3847" spans="1:14" x14ac:dyDescent="0.45">
      <c r="A3847">
        <v>3846</v>
      </c>
      <c r="B3847">
        <v>9909133</v>
      </c>
      <c r="C3847" t="s">
        <v>145</v>
      </c>
      <c r="D3847" t="s">
        <v>4</v>
      </c>
      <c r="E3847" t="s">
        <v>5</v>
      </c>
      <c r="F3847" t="s">
        <v>6</v>
      </c>
      <c r="G3847" t="s">
        <v>10623</v>
      </c>
      <c r="H3847" t="s">
        <v>11822</v>
      </c>
      <c r="I3847" t="s">
        <v>11823</v>
      </c>
      <c r="J3847" t="s">
        <v>324</v>
      </c>
      <c r="K3847" t="s">
        <v>149</v>
      </c>
      <c r="L3847" t="s">
        <v>179</v>
      </c>
      <c r="M3847" t="s">
        <v>11824</v>
      </c>
      <c r="N3847" t="s">
        <v>11825</v>
      </c>
    </row>
    <row r="3848" spans="1:14" x14ac:dyDescent="0.45">
      <c r="A3848">
        <v>3847</v>
      </c>
      <c r="B3848">
        <v>9909136</v>
      </c>
      <c r="C3848" t="s">
        <v>321</v>
      </c>
      <c r="D3848" t="s">
        <v>4</v>
      </c>
      <c r="E3848" t="s">
        <v>5</v>
      </c>
      <c r="F3848" t="s">
        <v>14</v>
      </c>
      <c r="G3848" t="s">
        <v>11817</v>
      </c>
      <c r="H3848" t="s">
        <v>6219</v>
      </c>
      <c r="I3848" t="s">
        <v>1808</v>
      </c>
      <c r="J3848" t="s">
        <v>324</v>
      </c>
      <c r="K3848" t="s">
        <v>51</v>
      </c>
      <c r="L3848" t="s">
        <v>325</v>
      </c>
      <c r="M3848" t="s">
        <v>11826</v>
      </c>
      <c r="N3848" t="s">
        <v>11827</v>
      </c>
    </row>
    <row r="3849" spans="1:14" x14ac:dyDescent="0.45">
      <c r="A3849">
        <v>3848</v>
      </c>
      <c r="B3849">
        <v>9909147</v>
      </c>
      <c r="C3849" t="s">
        <v>193</v>
      </c>
      <c r="D3849" t="s">
        <v>4</v>
      </c>
      <c r="E3849" t="s">
        <v>5</v>
      </c>
      <c r="F3849" t="s">
        <v>662</v>
      </c>
      <c r="G3849" t="s">
        <v>11817</v>
      </c>
      <c r="H3849" t="s">
        <v>6089</v>
      </c>
      <c r="I3849" t="s">
        <v>16</v>
      </c>
      <c r="J3849" t="s">
        <v>4535</v>
      </c>
      <c r="K3849" t="s">
        <v>196</v>
      </c>
      <c r="L3849" t="s">
        <v>488</v>
      </c>
      <c r="M3849" t="s">
        <v>11828</v>
      </c>
      <c r="N3849" t="s">
        <v>11829</v>
      </c>
    </row>
    <row r="3850" spans="1:14" x14ac:dyDescent="0.45">
      <c r="A3850">
        <v>3849</v>
      </c>
      <c r="B3850">
        <v>9909151</v>
      </c>
      <c r="C3850" t="s">
        <v>1222</v>
      </c>
      <c r="D3850" t="s">
        <v>4</v>
      </c>
      <c r="E3850" t="s">
        <v>5</v>
      </c>
      <c r="F3850" t="s">
        <v>6</v>
      </c>
      <c r="G3850" t="s">
        <v>6639</v>
      </c>
      <c r="H3850" t="s">
        <v>3630</v>
      </c>
      <c r="I3850" t="s">
        <v>11830</v>
      </c>
      <c r="J3850" t="s">
        <v>11831</v>
      </c>
      <c r="K3850" t="s">
        <v>45</v>
      </c>
      <c r="L3850" t="s">
        <v>449</v>
      </c>
      <c r="M3850" t="s">
        <v>11832</v>
      </c>
      <c r="N3850" t="s">
        <v>11833</v>
      </c>
    </row>
    <row r="3851" spans="1:14" x14ac:dyDescent="0.45">
      <c r="A3851">
        <v>3850</v>
      </c>
      <c r="B3851">
        <v>9909170</v>
      </c>
      <c r="C3851" t="s">
        <v>30</v>
      </c>
      <c r="D3851" t="s">
        <v>4</v>
      </c>
      <c r="E3851" t="s">
        <v>5</v>
      </c>
      <c r="F3851" t="s">
        <v>6</v>
      </c>
      <c r="G3851" t="s">
        <v>11817</v>
      </c>
      <c r="H3851" t="s">
        <v>11834</v>
      </c>
      <c r="I3851" t="s">
        <v>8</v>
      </c>
      <c r="J3851" t="s">
        <v>1948</v>
      </c>
      <c r="K3851" t="s">
        <v>26</v>
      </c>
      <c r="L3851" t="s">
        <v>27</v>
      </c>
      <c r="M3851" t="s">
        <v>11835</v>
      </c>
      <c r="N3851" t="s">
        <v>11836</v>
      </c>
    </row>
    <row r="3852" spans="1:14" x14ac:dyDescent="0.45">
      <c r="A3852">
        <v>3851</v>
      </c>
      <c r="B3852">
        <v>9909187</v>
      </c>
      <c r="C3852" t="s">
        <v>9688</v>
      </c>
      <c r="D3852" t="s">
        <v>4</v>
      </c>
      <c r="E3852" t="s">
        <v>5</v>
      </c>
      <c r="F3852" t="s">
        <v>6</v>
      </c>
      <c r="G3852" t="s">
        <v>2191</v>
      </c>
      <c r="H3852" t="s">
        <v>11837</v>
      </c>
      <c r="I3852" t="s">
        <v>16</v>
      </c>
      <c r="J3852" t="s">
        <v>1201</v>
      </c>
      <c r="K3852" t="s">
        <v>93</v>
      </c>
      <c r="L3852" t="s">
        <v>438</v>
      </c>
      <c r="M3852" t="s">
        <v>11838</v>
      </c>
      <c r="N3852" t="s">
        <v>11839</v>
      </c>
    </row>
    <row r="3853" spans="1:14" x14ac:dyDescent="0.45">
      <c r="A3853">
        <v>3852</v>
      </c>
      <c r="B3853">
        <v>9909190</v>
      </c>
      <c r="C3853" t="s">
        <v>1053</v>
      </c>
      <c r="D3853" t="s">
        <v>4</v>
      </c>
      <c r="E3853" t="s">
        <v>5</v>
      </c>
      <c r="F3853" t="s">
        <v>6</v>
      </c>
      <c r="G3853" t="s">
        <v>4931</v>
      </c>
      <c r="H3853" t="s">
        <v>1319</v>
      </c>
      <c r="I3853" t="s">
        <v>16</v>
      </c>
      <c r="J3853" t="s">
        <v>1590</v>
      </c>
      <c r="K3853" t="s">
        <v>149</v>
      </c>
      <c r="L3853" t="s">
        <v>179</v>
      </c>
      <c r="M3853" t="s">
        <v>11840</v>
      </c>
      <c r="N3853" t="s">
        <v>11841</v>
      </c>
    </row>
    <row r="3854" spans="1:14" x14ac:dyDescent="0.45">
      <c r="A3854">
        <v>3853</v>
      </c>
      <c r="B3854">
        <v>9909211</v>
      </c>
      <c r="C3854" t="s">
        <v>398</v>
      </c>
      <c r="D3854" t="s">
        <v>4</v>
      </c>
      <c r="E3854" t="s">
        <v>5</v>
      </c>
      <c r="F3854" t="s">
        <v>6</v>
      </c>
      <c r="G3854" t="s">
        <v>11817</v>
      </c>
      <c r="H3854" t="s">
        <v>7457</v>
      </c>
      <c r="I3854" t="s">
        <v>8</v>
      </c>
      <c r="J3854" t="s">
        <v>401</v>
      </c>
      <c r="K3854" t="s">
        <v>141</v>
      </c>
      <c r="L3854" t="s">
        <v>189</v>
      </c>
      <c r="M3854" t="s">
        <v>11842</v>
      </c>
      <c r="N3854" t="s">
        <v>4362</v>
      </c>
    </row>
    <row r="3855" spans="1:14" x14ac:dyDescent="0.45">
      <c r="A3855">
        <v>3854</v>
      </c>
      <c r="B3855">
        <v>9909213</v>
      </c>
      <c r="C3855" t="s">
        <v>1053</v>
      </c>
      <c r="D3855" t="s">
        <v>4</v>
      </c>
      <c r="E3855" t="s">
        <v>5</v>
      </c>
      <c r="F3855" t="s">
        <v>6</v>
      </c>
      <c r="G3855" t="s">
        <v>9510</v>
      </c>
      <c r="H3855" t="s">
        <v>2621</v>
      </c>
      <c r="I3855" t="s">
        <v>16</v>
      </c>
      <c r="J3855" t="s">
        <v>6571</v>
      </c>
      <c r="K3855" t="s">
        <v>149</v>
      </c>
      <c r="L3855" t="s">
        <v>179</v>
      </c>
      <c r="M3855" t="s">
        <v>11843</v>
      </c>
      <c r="N3855" t="s">
        <v>11844</v>
      </c>
    </row>
    <row r="3856" spans="1:14" x14ac:dyDescent="0.45">
      <c r="A3856">
        <v>3855</v>
      </c>
      <c r="B3856">
        <v>9909218</v>
      </c>
      <c r="C3856" t="s">
        <v>680</v>
      </c>
      <c r="D3856" t="s">
        <v>4</v>
      </c>
      <c r="E3856" t="s">
        <v>5</v>
      </c>
      <c r="F3856" t="s">
        <v>6</v>
      </c>
      <c r="G3856" t="s">
        <v>2942</v>
      </c>
      <c r="H3856" t="s">
        <v>11845</v>
      </c>
      <c r="I3856" t="s">
        <v>11846</v>
      </c>
      <c r="J3856" t="s">
        <v>11794</v>
      </c>
      <c r="K3856" t="s">
        <v>212</v>
      </c>
      <c r="L3856" t="s">
        <v>219</v>
      </c>
      <c r="M3856" t="s">
        <v>11847</v>
      </c>
      <c r="N3856" t="s">
        <v>11848</v>
      </c>
    </row>
    <row r="3857" spans="1:14" x14ac:dyDescent="0.45">
      <c r="A3857">
        <v>3856</v>
      </c>
      <c r="B3857">
        <v>9909220</v>
      </c>
      <c r="C3857" t="s">
        <v>332</v>
      </c>
      <c r="D3857" t="s">
        <v>4</v>
      </c>
      <c r="E3857" t="s">
        <v>5</v>
      </c>
      <c r="F3857" t="s">
        <v>6</v>
      </c>
      <c r="G3857" t="s">
        <v>622</v>
      </c>
      <c r="H3857" t="s">
        <v>5141</v>
      </c>
      <c r="I3857" t="s">
        <v>16</v>
      </c>
      <c r="J3857" t="s">
        <v>1536</v>
      </c>
      <c r="K3857" t="s">
        <v>26</v>
      </c>
      <c r="L3857" t="s">
        <v>27</v>
      </c>
      <c r="M3857" t="s">
        <v>11849</v>
      </c>
      <c r="N3857" t="s">
        <v>11850</v>
      </c>
    </row>
    <row r="3858" spans="1:14" x14ac:dyDescent="0.45">
      <c r="A3858">
        <v>3857</v>
      </c>
      <c r="B3858">
        <v>9909222</v>
      </c>
      <c r="C3858" t="s">
        <v>332</v>
      </c>
      <c r="D3858" t="s">
        <v>4</v>
      </c>
      <c r="E3858" t="s">
        <v>5</v>
      </c>
      <c r="F3858" t="s">
        <v>6</v>
      </c>
      <c r="G3858" t="s">
        <v>9248</v>
      </c>
      <c r="H3858" t="s">
        <v>11851</v>
      </c>
      <c r="I3858" t="s">
        <v>16</v>
      </c>
      <c r="J3858" t="s">
        <v>3612</v>
      </c>
      <c r="K3858" t="s">
        <v>51</v>
      </c>
      <c r="L3858" t="s">
        <v>52</v>
      </c>
      <c r="M3858" t="s">
        <v>11852</v>
      </c>
      <c r="N3858" t="s">
        <v>11853</v>
      </c>
    </row>
    <row r="3859" spans="1:14" x14ac:dyDescent="0.45">
      <c r="A3859">
        <v>3858</v>
      </c>
      <c r="B3859">
        <v>9909247</v>
      </c>
      <c r="C3859" t="s">
        <v>332</v>
      </c>
      <c r="D3859" t="s">
        <v>4</v>
      </c>
      <c r="E3859" t="s">
        <v>5</v>
      </c>
      <c r="F3859" t="s">
        <v>6</v>
      </c>
      <c r="G3859" t="s">
        <v>523</v>
      </c>
      <c r="H3859" t="s">
        <v>11854</v>
      </c>
      <c r="I3859" t="s">
        <v>16</v>
      </c>
      <c r="J3859" t="s">
        <v>11855</v>
      </c>
      <c r="K3859" t="s">
        <v>123</v>
      </c>
      <c r="L3859" t="s">
        <v>782</v>
      </c>
      <c r="M3859" t="s">
        <v>11856</v>
      </c>
      <c r="N3859" t="s">
        <v>11857</v>
      </c>
    </row>
    <row r="3860" spans="1:14" x14ac:dyDescent="0.45">
      <c r="A3860">
        <v>3859</v>
      </c>
      <c r="B3860">
        <v>9909258</v>
      </c>
      <c r="C3860" t="s">
        <v>145</v>
      </c>
      <c r="D3860" t="s">
        <v>4</v>
      </c>
      <c r="E3860" t="s">
        <v>5</v>
      </c>
      <c r="F3860" t="s">
        <v>6</v>
      </c>
      <c r="G3860" t="s">
        <v>11817</v>
      </c>
      <c r="H3860" t="s">
        <v>11858</v>
      </c>
      <c r="I3860" t="s">
        <v>16</v>
      </c>
      <c r="J3860" t="s">
        <v>211</v>
      </c>
      <c r="K3860" t="s">
        <v>212</v>
      </c>
      <c r="L3860" t="s">
        <v>213</v>
      </c>
      <c r="M3860" t="s">
        <v>11859</v>
      </c>
      <c r="N3860" t="s">
        <v>11860</v>
      </c>
    </row>
    <row r="3861" spans="1:14" x14ac:dyDescent="0.45">
      <c r="A3861">
        <v>3860</v>
      </c>
      <c r="B3861">
        <v>9909271</v>
      </c>
      <c r="C3861" t="s">
        <v>10994</v>
      </c>
      <c r="D3861" t="s">
        <v>4</v>
      </c>
      <c r="E3861" t="s">
        <v>5</v>
      </c>
      <c r="F3861" t="s">
        <v>6</v>
      </c>
      <c r="G3861" t="s">
        <v>7301</v>
      </c>
      <c r="H3861" t="s">
        <v>11861</v>
      </c>
      <c r="I3861" t="s">
        <v>8</v>
      </c>
      <c r="J3861" t="s">
        <v>1136</v>
      </c>
      <c r="K3861" t="s">
        <v>45</v>
      </c>
      <c r="L3861" t="s">
        <v>46</v>
      </c>
      <c r="M3861" t="s">
        <v>11862</v>
      </c>
      <c r="N3861" t="s">
        <v>11863</v>
      </c>
    </row>
    <row r="3862" spans="1:14" x14ac:dyDescent="0.45">
      <c r="A3862">
        <v>3861</v>
      </c>
      <c r="B3862">
        <v>9909272</v>
      </c>
      <c r="C3862" t="s">
        <v>332</v>
      </c>
      <c r="D3862" t="s">
        <v>4</v>
      </c>
      <c r="E3862" t="s">
        <v>5</v>
      </c>
      <c r="F3862" t="s">
        <v>6</v>
      </c>
      <c r="G3862" t="s">
        <v>7601</v>
      </c>
      <c r="H3862" t="s">
        <v>11511</v>
      </c>
      <c r="I3862" t="s">
        <v>16</v>
      </c>
      <c r="J3862" t="s">
        <v>3154</v>
      </c>
      <c r="K3862" t="s">
        <v>26</v>
      </c>
      <c r="L3862" t="s">
        <v>27</v>
      </c>
      <c r="M3862" t="s">
        <v>11864</v>
      </c>
      <c r="N3862" t="s">
        <v>11865</v>
      </c>
    </row>
    <row r="3863" spans="1:14" x14ac:dyDescent="0.45">
      <c r="A3863">
        <v>3862</v>
      </c>
      <c r="B3863">
        <v>9909273</v>
      </c>
      <c r="C3863" t="s">
        <v>332</v>
      </c>
      <c r="D3863" t="s">
        <v>4</v>
      </c>
      <c r="E3863" t="s">
        <v>5</v>
      </c>
      <c r="F3863" t="s">
        <v>6</v>
      </c>
      <c r="G3863" t="s">
        <v>7865</v>
      </c>
      <c r="H3863" t="s">
        <v>5343</v>
      </c>
      <c r="I3863" t="s">
        <v>16</v>
      </c>
      <c r="J3863" t="s">
        <v>2265</v>
      </c>
      <c r="K3863" t="s">
        <v>26</v>
      </c>
      <c r="L3863" t="s">
        <v>27</v>
      </c>
      <c r="M3863" t="s">
        <v>11866</v>
      </c>
      <c r="N3863" t="s">
        <v>11867</v>
      </c>
    </row>
    <row r="3864" spans="1:14" x14ac:dyDescent="0.45">
      <c r="A3864">
        <v>3863</v>
      </c>
      <c r="B3864">
        <v>9909276</v>
      </c>
      <c r="C3864" t="s">
        <v>332</v>
      </c>
      <c r="D3864" t="s">
        <v>4</v>
      </c>
      <c r="E3864" t="s">
        <v>5</v>
      </c>
      <c r="F3864" t="s">
        <v>6</v>
      </c>
      <c r="G3864" t="s">
        <v>7865</v>
      </c>
      <c r="H3864" t="s">
        <v>11868</v>
      </c>
      <c r="I3864" t="s">
        <v>16</v>
      </c>
      <c r="J3864" t="s">
        <v>1539</v>
      </c>
      <c r="K3864" t="s">
        <v>212</v>
      </c>
      <c r="L3864" t="s">
        <v>280</v>
      </c>
      <c r="M3864" t="s">
        <v>11869</v>
      </c>
      <c r="N3864" t="s">
        <v>11870</v>
      </c>
    </row>
    <row r="3865" spans="1:14" x14ac:dyDescent="0.45">
      <c r="A3865">
        <v>3864</v>
      </c>
      <c r="B3865">
        <v>9909277</v>
      </c>
      <c r="C3865" t="s">
        <v>332</v>
      </c>
      <c r="D3865" t="s">
        <v>4</v>
      </c>
      <c r="E3865" t="s">
        <v>5</v>
      </c>
      <c r="F3865" t="s">
        <v>6</v>
      </c>
      <c r="G3865" t="s">
        <v>7601</v>
      </c>
      <c r="H3865" t="s">
        <v>6567</v>
      </c>
      <c r="I3865" t="s">
        <v>16</v>
      </c>
      <c r="J3865" t="s">
        <v>240</v>
      </c>
      <c r="K3865" t="s">
        <v>26</v>
      </c>
      <c r="L3865" t="s">
        <v>237</v>
      </c>
      <c r="M3865" t="s">
        <v>11871</v>
      </c>
      <c r="N3865" t="s">
        <v>11872</v>
      </c>
    </row>
    <row r="3866" spans="1:14" x14ac:dyDescent="0.45">
      <c r="A3866">
        <v>3865</v>
      </c>
      <c r="B3866">
        <v>9909278</v>
      </c>
      <c r="C3866" t="s">
        <v>332</v>
      </c>
      <c r="D3866" t="s">
        <v>4</v>
      </c>
      <c r="E3866" t="s">
        <v>5</v>
      </c>
      <c r="F3866" t="s">
        <v>6</v>
      </c>
      <c r="G3866" t="s">
        <v>8136</v>
      </c>
      <c r="H3866" t="s">
        <v>6302</v>
      </c>
      <c r="I3866" t="s">
        <v>16</v>
      </c>
      <c r="J3866" t="s">
        <v>3766</v>
      </c>
      <c r="K3866" t="s">
        <v>58</v>
      </c>
      <c r="L3866" t="s">
        <v>59</v>
      </c>
      <c r="M3866" t="s">
        <v>11873</v>
      </c>
      <c r="N3866" t="s">
        <v>11874</v>
      </c>
    </row>
    <row r="3867" spans="1:14" x14ac:dyDescent="0.45">
      <c r="A3867">
        <v>3866</v>
      </c>
      <c r="B3867">
        <v>9909281</v>
      </c>
      <c r="C3867" t="s">
        <v>332</v>
      </c>
      <c r="D3867" t="s">
        <v>4</v>
      </c>
      <c r="E3867" t="s">
        <v>5</v>
      </c>
      <c r="F3867" t="s">
        <v>6</v>
      </c>
      <c r="G3867" t="s">
        <v>10884</v>
      </c>
      <c r="H3867" t="s">
        <v>11875</v>
      </c>
      <c r="I3867" t="s">
        <v>16</v>
      </c>
      <c r="J3867" t="s">
        <v>1390</v>
      </c>
      <c r="K3867" t="s">
        <v>51</v>
      </c>
      <c r="L3867" t="s">
        <v>341</v>
      </c>
      <c r="M3867" t="s">
        <v>11876</v>
      </c>
      <c r="N3867" t="s">
        <v>11877</v>
      </c>
    </row>
    <row r="3868" spans="1:14" x14ac:dyDescent="0.45">
      <c r="A3868">
        <v>3867</v>
      </c>
      <c r="B3868">
        <v>9909287</v>
      </c>
      <c r="C3868" t="s">
        <v>617</v>
      </c>
      <c r="D3868" t="s">
        <v>4</v>
      </c>
      <c r="E3868" t="s">
        <v>5</v>
      </c>
      <c r="F3868" t="s">
        <v>6</v>
      </c>
      <c r="G3868" t="s">
        <v>10884</v>
      </c>
      <c r="H3868" t="s">
        <v>2358</v>
      </c>
      <c r="I3868" t="s">
        <v>9534</v>
      </c>
      <c r="J3868" t="s">
        <v>2359</v>
      </c>
      <c r="K3868" t="s">
        <v>134</v>
      </c>
      <c r="L3868" t="s">
        <v>246</v>
      </c>
      <c r="M3868" t="s">
        <v>11878</v>
      </c>
      <c r="N3868" t="s">
        <v>11879</v>
      </c>
    </row>
    <row r="3869" spans="1:14" x14ac:dyDescent="0.45">
      <c r="A3869">
        <v>3868</v>
      </c>
      <c r="B3869">
        <v>9909308</v>
      </c>
      <c r="C3869" t="s">
        <v>27</v>
      </c>
      <c r="D3869" t="s">
        <v>4</v>
      </c>
      <c r="E3869" t="s">
        <v>5</v>
      </c>
      <c r="F3869" t="s">
        <v>6</v>
      </c>
      <c r="G3869" t="s">
        <v>10394</v>
      </c>
      <c r="H3869" t="s">
        <v>11880</v>
      </c>
      <c r="I3869" t="s">
        <v>16</v>
      </c>
      <c r="J3869" t="s">
        <v>1475</v>
      </c>
      <c r="K3869" t="s">
        <v>26</v>
      </c>
      <c r="L3869" t="s">
        <v>27</v>
      </c>
      <c r="M3869" t="s">
        <v>11881</v>
      </c>
      <c r="N3869" t="s">
        <v>11882</v>
      </c>
    </row>
    <row r="3870" spans="1:14" x14ac:dyDescent="0.45">
      <c r="A3870">
        <v>3869</v>
      </c>
      <c r="B3870">
        <v>9909310</v>
      </c>
      <c r="C3870" t="s">
        <v>226</v>
      </c>
      <c r="D3870" t="s">
        <v>4</v>
      </c>
      <c r="E3870" t="s">
        <v>5</v>
      </c>
      <c r="F3870" t="s">
        <v>2180</v>
      </c>
      <c r="G3870" t="s">
        <v>3119</v>
      </c>
      <c r="H3870" t="s">
        <v>562</v>
      </c>
      <c r="I3870" t="s">
        <v>8</v>
      </c>
      <c r="J3870" t="s">
        <v>8</v>
      </c>
      <c r="K3870" t="s">
        <v>8</v>
      </c>
      <c r="L3870" t="s">
        <v>559</v>
      </c>
      <c r="M3870" t="s">
        <v>8</v>
      </c>
      <c r="N3870" t="s">
        <v>8</v>
      </c>
    </row>
    <row r="3871" spans="1:14" x14ac:dyDescent="0.45">
      <c r="A3871">
        <v>3870</v>
      </c>
      <c r="B3871">
        <v>9909313</v>
      </c>
      <c r="C3871" t="s">
        <v>30</v>
      </c>
      <c r="D3871" t="s">
        <v>4</v>
      </c>
      <c r="E3871" t="s">
        <v>5</v>
      </c>
      <c r="F3871" t="s">
        <v>6</v>
      </c>
      <c r="G3871" t="s">
        <v>11817</v>
      </c>
      <c r="H3871" t="s">
        <v>11883</v>
      </c>
      <c r="I3871" t="s">
        <v>11884</v>
      </c>
      <c r="J3871" t="s">
        <v>10755</v>
      </c>
      <c r="K3871" t="s">
        <v>141</v>
      </c>
      <c r="L3871" t="s">
        <v>1492</v>
      </c>
      <c r="M3871" t="s">
        <v>11885</v>
      </c>
      <c r="N3871" t="s">
        <v>11886</v>
      </c>
    </row>
    <row r="3872" spans="1:14" x14ac:dyDescent="0.45">
      <c r="A3872">
        <v>3871</v>
      </c>
      <c r="B3872">
        <v>9909316</v>
      </c>
      <c r="C3872" t="s">
        <v>30</v>
      </c>
      <c r="D3872" t="s">
        <v>4</v>
      </c>
      <c r="E3872" t="s">
        <v>5</v>
      </c>
      <c r="F3872" t="s">
        <v>6</v>
      </c>
      <c r="G3872" t="s">
        <v>11507</v>
      </c>
      <c r="H3872" t="s">
        <v>5966</v>
      </c>
      <c r="I3872" t="s">
        <v>8</v>
      </c>
      <c r="J3872" t="s">
        <v>650</v>
      </c>
      <c r="K3872" t="s">
        <v>18</v>
      </c>
      <c r="L3872" t="s">
        <v>524</v>
      </c>
      <c r="M3872" t="s">
        <v>11887</v>
      </c>
      <c r="N3872" t="s">
        <v>11888</v>
      </c>
    </row>
    <row r="3873" spans="1:14" x14ac:dyDescent="0.45">
      <c r="A3873">
        <v>3872</v>
      </c>
      <c r="B3873">
        <v>9909334</v>
      </c>
      <c r="C3873" t="s">
        <v>138</v>
      </c>
      <c r="D3873" t="s">
        <v>4</v>
      </c>
      <c r="E3873" t="s">
        <v>5</v>
      </c>
      <c r="F3873" t="s">
        <v>6</v>
      </c>
      <c r="G3873" t="s">
        <v>10884</v>
      </c>
      <c r="H3873" t="s">
        <v>9093</v>
      </c>
      <c r="I3873" t="s">
        <v>8</v>
      </c>
      <c r="J3873" t="s">
        <v>2254</v>
      </c>
      <c r="K3873" t="s">
        <v>45</v>
      </c>
      <c r="L3873" t="s">
        <v>671</v>
      </c>
      <c r="M3873" t="s">
        <v>11889</v>
      </c>
      <c r="N3873" t="s">
        <v>11890</v>
      </c>
    </row>
    <row r="3874" spans="1:14" x14ac:dyDescent="0.45">
      <c r="A3874">
        <v>3873</v>
      </c>
      <c r="B3874">
        <v>9909336</v>
      </c>
      <c r="C3874" t="s">
        <v>617</v>
      </c>
      <c r="D3874" t="s">
        <v>4</v>
      </c>
      <c r="E3874" t="s">
        <v>5</v>
      </c>
      <c r="F3874" t="s">
        <v>6</v>
      </c>
      <c r="G3874" t="s">
        <v>10623</v>
      </c>
      <c r="H3874" t="s">
        <v>11891</v>
      </c>
      <c r="I3874" t="s">
        <v>16</v>
      </c>
      <c r="J3874" t="s">
        <v>2722</v>
      </c>
      <c r="K3874" t="s">
        <v>45</v>
      </c>
      <c r="L3874" t="s">
        <v>449</v>
      </c>
      <c r="M3874" t="s">
        <v>11892</v>
      </c>
      <c r="N3874" t="s">
        <v>11893</v>
      </c>
    </row>
    <row r="3875" spans="1:14" x14ac:dyDescent="0.45">
      <c r="A3875">
        <v>3874</v>
      </c>
      <c r="B3875">
        <v>9909339</v>
      </c>
      <c r="C3875" t="s">
        <v>30</v>
      </c>
      <c r="D3875" t="s">
        <v>4</v>
      </c>
      <c r="E3875" t="s">
        <v>5</v>
      </c>
      <c r="F3875" t="s">
        <v>6</v>
      </c>
      <c r="G3875" t="s">
        <v>9510</v>
      </c>
      <c r="H3875" t="s">
        <v>11165</v>
      </c>
      <c r="I3875" t="s">
        <v>8</v>
      </c>
      <c r="J3875" t="s">
        <v>11894</v>
      </c>
      <c r="K3875" t="s">
        <v>212</v>
      </c>
      <c r="L3875" t="s">
        <v>219</v>
      </c>
      <c r="M3875" t="s">
        <v>11895</v>
      </c>
      <c r="N3875" t="s">
        <v>11896</v>
      </c>
    </row>
    <row r="3876" spans="1:14" x14ac:dyDescent="0.45">
      <c r="A3876">
        <v>3875</v>
      </c>
      <c r="B3876">
        <v>9909344</v>
      </c>
      <c r="C3876" t="s">
        <v>321</v>
      </c>
      <c r="D3876" t="s">
        <v>4</v>
      </c>
      <c r="E3876" t="s">
        <v>5</v>
      </c>
      <c r="F3876" t="s">
        <v>14</v>
      </c>
      <c r="G3876" t="s">
        <v>1126</v>
      </c>
      <c r="H3876" t="s">
        <v>562</v>
      </c>
      <c r="I3876" t="s">
        <v>8</v>
      </c>
      <c r="J3876" t="s">
        <v>8</v>
      </c>
      <c r="K3876" t="s">
        <v>8</v>
      </c>
      <c r="L3876" t="s">
        <v>559</v>
      </c>
      <c r="M3876" t="s">
        <v>8</v>
      </c>
      <c r="N3876" t="s">
        <v>8</v>
      </c>
    </row>
    <row r="3877" spans="1:14" x14ac:dyDescent="0.45">
      <c r="A3877">
        <v>3876</v>
      </c>
      <c r="B3877">
        <v>9909351</v>
      </c>
      <c r="C3877" t="s">
        <v>153</v>
      </c>
      <c r="D3877" t="s">
        <v>4</v>
      </c>
      <c r="E3877" t="s">
        <v>5</v>
      </c>
      <c r="F3877" t="s">
        <v>6</v>
      </c>
      <c r="G3877" t="s">
        <v>11817</v>
      </c>
      <c r="H3877" t="s">
        <v>9743</v>
      </c>
      <c r="I3877" t="s">
        <v>8</v>
      </c>
      <c r="J3877" t="s">
        <v>881</v>
      </c>
      <c r="K3877" t="s">
        <v>10</v>
      </c>
      <c r="L3877" t="s">
        <v>3</v>
      </c>
      <c r="M3877" t="s">
        <v>11897</v>
      </c>
      <c r="N3877" t="s">
        <v>11898</v>
      </c>
    </row>
    <row r="3878" spans="1:14" x14ac:dyDescent="0.45">
      <c r="A3878">
        <v>3877</v>
      </c>
      <c r="B3878">
        <v>9909356</v>
      </c>
      <c r="C3878" t="s">
        <v>376</v>
      </c>
      <c r="D3878" t="s">
        <v>87</v>
      </c>
      <c r="E3878" t="s">
        <v>88</v>
      </c>
      <c r="F3878" t="s">
        <v>227</v>
      </c>
      <c r="G3878" t="s">
        <v>11817</v>
      </c>
      <c r="H3878" t="s">
        <v>11899</v>
      </c>
      <c r="I3878" t="s">
        <v>8</v>
      </c>
      <c r="J3878" t="s">
        <v>2474</v>
      </c>
      <c r="K3878" t="s">
        <v>141</v>
      </c>
      <c r="L3878" t="s">
        <v>142</v>
      </c>
      <c r="M3878" t="s">
        <v>11900</v>
      </c>
      <c r="N3878" t="s">
        <v>11901</v>
      </c>
    </row>
    <row r="3879" spans="1:14" x14ac:dyDescent="0.45">
      <c r="A3879">
        <v>3878</v>
      </c>
      <c r="B3879">
        <v>9909377</v>
      </c>
      <c r="C3879" t="s">
        <v>332</v>
      </c>
      <c r="D3879" t="s">
        <v>4</v>
      </c>
      <c r="E3879" t="s">
        <v>5</v>
      </c>
      <c r="F3879" t="s">
        <v>6</v>
      </c>
      <c r="G3879" t="s">
        <v>8136</v>
      </c>
      <c r="H3879" t="s">
        <v>3953</v>
      </c>
      <c r="I3879" t="s">
        <v>16</v>
      </c>
      <c r="J3879" t="s">
        <v>9</v>
      </c>
      <c r="K3879" t="s">
        <v>10</v>
      </c>
      <c r="L3879" t="s">
        <v>3</v>
      </c>
      <c r="M3879" t="s">
        <v>11902</v>
      </c>
      <c r="N3879" t="s">
        <v>11903</v>
      </c>
    </row>
    <row r="3880" spans="1:14" x14ac:dyDescent="0.45">
      <c r="A3880">
        <v>3879</v>
      </c>
      <c r="B3880">
        <v>9909386</v>
      </c>
      <c r="C3880" t="s">
        <v>22</v>
      </c>
      <c r="D3880" t="s">
        <v>4</v>
      </c>
      <c r="E3880" t="s">
        <v>5</v>
      </c>
      <c r="F3880" t="s">
        <v>6</v>
      </c>
      <c r="G3880" t="s">
        <v>11904</v>
      </c>
      <c r="H3880" t="s">
        <v>11905</v>
      </c>
      <c r="I3880" t="s">
        <v>16</v>
      </c>
      <c r="J3880" t="s">
        <v>6986</v>
      </c>
      <c r="K3880" t="s">
        <v>26</v>
      </c>
      <c r="L3880" t="s">
        <v>27</v>
      </c>
      <c r="M3880" t="s">
        <v>11906</v>
      </c>
      <c r="N3880" t="s">
        <v>11907</v>
      </c>
    </row>
    <row r="3881" spans="1:14" x14ac:dyDescent="0.45">
      <c r="A3881">
        <v>3880</v>
      </c>
      <c r="B3881">
        <v>9909389</v>
      </c>
      <c r="C3881" t="s">
        <v>145</v>
      </c>
      <c r="D3881" t="s">
        <v>4</v>
      </c>
      <c r="E3881" t="s">
        <v>5</v>
      </c>
      <c r="F3881" t="s">
        <v>71</v>
      </c>
      <c r="G3881" t="s">
        <v>9510</v>
      </c>
      <c r="H3881" t="s">
        <v>11908</v>
      </c>
      <c r="I3881" t="s">
        <v>11909</v>
      </c>
      <c r="J3881" t="s">
        <v>5717</v>
      </c>
      <c r="K3881" t="s">
        <v>149</v>
      </c>
      <c r="L3881" t="s">
        <v>150</v>
      </c>
      <c r="M3881" t="s">
        <v>11910</v>
      </c>
      <c r="N3881" t="s">
        <v>11911</v>
      </c>
    </row>
    <row r="3882" spans="1:14" x14ac:dyDescent="0.45">
      <c r="A3882">
        <v>3881</v>
      </c>
      <c r="B3882">
        <v>9909414</v>
      </c>
      <c r="C3882" t="s">
        <v>311</v>
      </c>
      <c r="D3882" t="s">
        <v>4</v>
      </c>
      <c r="E3882" t="s">
        <v>5</v>
      </c>
      <c r="F3882" t="s">
        <v>6</v>
      </c>
      <c r="G3882" t="s">
        <v>11817</v>
      </c>
      <c r="H3882" t="s">
        <v>11912</v>
      </c>
      <c r="I3882" t="s">
        <v>16</v>
      </c>
      <c r="J3882" t="s">
        <v>1154</v>
      </c>
      <c r="K3882" t="s">
        <v>58</v>
      </c>
      <c r="L3882" t="s">
        <v>59</v>
      </c>
      <c r="M3882" t="s">
        <v>11913</v>
      </c>
      <c r="N3882" t="s">
        <v>11914</v>
      </c>
    </row>
    <row r="3883" spans="1:14" x14ac:dyDescent="0.45">
      <c r="A3883">
        <v>3882</v>
      </c>
      <c r="B3883">
        <v>9909417</v>
      </c>
      <c r="C3883" t="s">
        <v>376</v>
      </c>
      <c r="D3883" t="s">
        <v>4</v>
      </c>
      <c r="E3883" t="s">
        <v>5</v>
      </c>
      <c r="F3883" t="s">
        <v>14</v>
      </c>
      <c r="G3883" t="s">
        <v>10394</v>
      </c>
      <c r="H3883" t="s">
        <v>1192</v>
      </c>
      <c r="I3883" t="s">
        <v>8</v>
      </c>
      <c r="J3883" t="s">
        <v>420</v>
      </c>
      <c r="K3883" t="s">
        <v>212</v>
      </c>
      <c r="L3883" t="s">
        <v>280</v>
      </c>
      <c r="M3883" t="s">
        <v>11915</v>
      </c>
      <c r="N3883" t="s">
        <v>11916</v>
      </c>
    </row>
    <row r="3884" spans="1:14" x14ac:dyDescent="0.45">
      <c r="A3884">
        <v>3883</v>
      </c>
      <c r="B3884">
        <v>9909419</v>
      </c>
      <c r="C3884" t="s">
        <v>795</v>
      </c>
      <c r="D3884" t="s">
        <v>4</v>
      </c>
      <c r="E3884" t="s">
        <v>5</v>
      </c>
      <c r="F3884" t="s">
        <v>6</v>
      </c>
      <c r="G3884" t="s">
        <v>11817</v>
      </c>
      <c r="H3884" t="s">
        <v>98</v>
      </c>
      <c r="I3884" t="s">
        <v>11917</v>
      </c>
      <c r="J3884" t="s">
        <v>1359</v>
      </c>
      <c r="K3884" t="s">
        <v>93</v>
      </c>
      <c r="L3884" t="s">
        <v>100</v>
      </c>
      <c r="M3884" t="s">
        <v>11918</v>
      </c>
      <c r="N3884" t="s">
        <v>11919</v>
      </c>
    </row>
    <row r="3885" spans="1:14" x14ac:dyDescent="0.45">
      <c r="A3885">
        <v>3884</v>
      </c>
      <c r="B3885">
        <v>9909424</v>
      </c>
      <c r="C3885" t="s">
        <v>13</v>
      </c>
      <c r="D3885" t="s">
        <v>4</v>
      </c>
      <c r="E3885" t="s">
        <v>5</v>
      </c>
      <c r="F3885" t="s">
        <v>6</v>
      </c>
      <c r="G3885" t="s">
        <v>1496</v>
      </c>
      <c r="H3885" t="s">
        <v>11920</v>
      </c>
      <c r="I3885" t="s">
        <v>8</v>
      </c>
      <c r="J3885" t="s">
        <v>2030</v>
      </c>
      <c r="K3885" t="s">
        <v>134</v>
      </c>
      <c r="L3885" t="s">
        <v>135</v>
      </c>
      <c r="M3885" t="s">
        <v>11921</v>
      </c>
      <c r="N3885" t="s">
        <v>11922</v>
      </c>
    </row>
    <row r="3886" spans="1:14" x14ac:dyDescent="0.45">
      <c r="A3886">
        <v>3885</v>
      </c>
      <c r="B3886">
        <v>9909425</v>
      </c>
      <c r="C3886" t="s">
        <v>547</v>
      </c>
      <c r="D3886" t="s">
        <v>4</v>
      </c>
      <c r="E3886" t="s">
        <v>5</v>
      </c>
      <c r="F3886" t="s">
        <v>6</v>
      </c>
      <c r="G3886" t="s">
        <v>11817</v>
      </c>
      <c r="H3886" t="s">
        <v>8</v>
      </c>
      <c r="I3886" t="s">
        <v>8</v>
      </c>
      <c r="J3886" t="s">
        <v>2341</v>
      </c>
      <c r="K3886" t="s">
        <v>26</v>
      </c>
      <c r="L3886" t="s">
        <v>360</v>
      </c>
      <c r="M3886" t="s">
        <v>11923</v>
      </c>
      <c r="N3886" t="s">
        <v>11924</v>
      </c>
    </row>
    <row r="3887" spans="1:14" x14ac:dyDescent="0.45">
      <c r="A3887">
        <v>3886</v>
      </c>
      <c r="B3887">
        <v>9909446</v>
      </c>
      <c r="C3887" t="s">
        <v>153</v>
      </c>
      <c r="D3887" t="s">
        <v>4</v>
      </c>
      <c r="E3887" t="s">
        <v>5</v>
      </c>
      <c r="F3887" t="s">
        <v>6</v>
      </c>
      <c r="G3887" t="s">
        <v>10140</v>
      </c>
      <c r="H3887" t="s">
        <v>11925</v>
      </c>
      <c r="I3887" t="s">
        <v>16</v>
      </c>
      <c r="J3887" t="s">
        <v>11926</v>
      </c>
      <c r="K3887" t="s">
        <v>212</v>
      </c>
      <c r="L3887" t="s">
        <v>465</v>
      </c>
      <c r="M3887" t="s">
        <v>11927</v>
      </c>
      <c r="N3887" t="s">
        <v>11928</v>
      </c>
    </row>
    <row r="3888" spans="1:14" x14ac:dyDescent="0.45">
      <c r="A3888">
        <v>3887</v>
      </c>
      <c r="B3888">
        <v>9909450</v>
      </c>
      <c r="C3888" t="s">
        <v>434</v>
      </c>
      <c r="D3888" t="s">
        <v>4</v>
      </c>
      <c r="E3888" t="s">
        <v>5</v>
      </c>
      <c r="F3888" t="s">
        <v>6</v>
      </c>
      <c r="G3888" t="s">
        <v>283</v>
      </c>
      <c r="H3888" t="s">
        <v>1984</v>
      </c>
      <c r="I3888" t="s">
        <v>16</v>
      </c>
      <c r="J3888" t="s">
        <v>1024</v>
      </c>
      <c r="K3888" t="s">
        <v>116</v>
      </c>
      <c r="L3888" t="s">
        <v>1025</v>
      </c>
      <c r="M3888" t="s">
        <v>11929</v>
      </c>
      <c r="N3888" t="s">
        <v>11930</v>
      </c>
    </row>
    <row r="3889" spans="1:14" x14ac:dyDescent="0.45">
      <c r="A3889">
        <v>3888</v>
      </c>
      <c r="B3889">
        <v>9909469</v>
      </c>
      <c r="C3889" t="s">
        <v>13</v>
      </c>
      <c r="D3889" t="s">
        <v>4</v>
      </c>
      <c r="E3889" t="s">
        <v>5</v>
      </c>
      <c r="F3889" t="s">
        <v>353</v>
      </c>
      <c r="G3889" t="s">
        <v>11175</v>
      </c>
      <c r="H3889" t="s">
        <v>11931</v>
      </c>
      <c r="I3889" t="s">
        <v>8</v>
      </c>
      <c r="J3889" t="s">
        <v>3392</v>
      </c>
      <c r="K3889" t="s">
        <v>134</v>
      </c>
      <c r="L3889" t="s">
        <v>246</v>
      </c>
      <c r="M3889" t="s">
        <v>11932</v>
      </c>
      <c r="N3889" t="s">
        <v>11933</v>
      </c>
    </row>
    <row r="3890" spans="1:14" x14ac:dyDescent="0.45">
      <c r="A3890">
        <v>3889</v>
      </c>
      <c r="B3890">
        <v>9909472</v>
      </c>
      <c r="C3890" t="s">
        <v>376</v>
      </c>
      <c r="D3890" t="s">
        <v>87</v>
      </c>
      <c r="E3890" t="s">
        <v>88</v>
      </c>
      <c r="F3890" t="s">
        <v>89</v>
      </c>
      <c r="G3890" t="s">
        <v>10140</v>
      </c>
      <c r="H3890" t="s">
        <v>11934</v>
      </c>
      <c r="I3890" t="s">
        <v>8</v>
      </c>
      <c r="J3890" t="s">
        <v>8</v>
      </c>
      <c r="K3890" t="s">
        <v>116</v>
      </c>
      <c r="L3890" t="s">
        <v>1103</v>
      </c>
      <c r="M3890" t="s">
        <v>8</v>
      </c>
      <c r="N3890" t="s">
        <v>8</v>
      </c>
    </row>
    <row r="3891" spans="1:14" x14ac:dyDescent="0.45">
      <c r="A3891">
        <v>3890</v>
      </c>
      <c r="B3891">
        <v>9909474</v>
      </c>
      <c r="C3891" t="s">
        <v>5080</v>
      </c>
      <c r="D3891" t="s">
        <v>4</v>
      </c>
      <c r="E3891" t="s">
        <v>5</v>
      </c>
      <c r="F3891" t="s">
        <v>5081</v>
      </c>
      <c r="G3891" t="s">
        <v>11817</v>
      </c>
      <c r="H3891" t="s">
        <v>2885</v>
      </c>
      <c r="I3891" t="s">
        <v>8</v>
      </c>
      <c r="J3891" t="s">
        <v>8</v>
      </c>
      <c r="K3891" t="s">
        <v>8</v>
      </c>
      <c r="L3891" t="s">
        <v>559</v>
      </c>
      <c r="M3891" t="s">
        <v>8</v>
      </c>
      <c r="N3891" t="s">
        <v>8</v>
      </c>
    </row>
    <row r="3892" spans="1:14" x14ac:dyDescent="0.45">
      <c r="A3892">
        <v>3891</v>
      </c>
      <c r="B3892">
        <v>9909476</v>
      </c>
      <c r="C3892" t="s">
        <v>1053</v>
      </c>
      <c r="D3892" t="s">
        <v>4</v>
      </c>
      <c r="E3892" t="s">
        <v>5</v>
      </c>
      <c r="F3892" t="s">
        <v>6</v>
      </c>
      <c r="G3892" t="s">
        <v>11817</v>
      </c>
      <c r="H3892" t="s">
        <v>11935</v>
      </c>
      <c r="I3892" t="s">
        <v>16</v>
      </c>
      <c r="J3892" t="s">
        <v>6729</v>
      </c>
      <c r="K3892" t="s">
        <v>149</v>
      </c>
      <c r="L3892" t="s">
        <v>179</v>
      </c>
      <c r="M3892" t="s">
        <v>11936</v>
      </c>
      <c r="N3892" t="s">
        <v>11937</v>
      </c>
    </row>
    <row r="3893" spans="1:14" x14ac:dyDescent="0.45">
      <c r="A3893">
        <v>3892</v>
      </c>
      <c r="B3893">
        <v>9909480</v>
      </c>
      <c r="C3893" t="s">
        <v>376</v>
      </c>
      <c r="D3893" t="s">
        <v>4</v>
      </c>
      <c r="E3893" t="s">
        <v>5</v>
      </c>
      <c r="F3893" t="s">
        <v>14</v>
      </c>
      <c r="G3893" t="s">
        <v>10884</v>
      </c>
      <c r="H3893" t="s">
        <v>378</v>
      </c>
      <c r="I3893" t="s">
        <v>8</v>
      </c>
      <c r="J3893" t="s">
        <v>8</v>
      </c>
      <c r="K3893" t="s">
        <v>116</v>
      </c>
      <c r="L3893" t="s">
        <v>1103</v>
      </c>
      <c r="M3893" t="s">
        <v>8</v>
      </c>
      <c r="N3893" t="s">
        <v>8</v>
      </c>
    </row>
    <row r="3894" spans="1:14" x14ac:dyDescent="0.45">
      <c r="A3894">
        <v>3893</v>
      </c>
      <c r="B3894">
        <v>9909492</v>
      </c>
      <c r="C3894" t="s">
        <v>168</v>
      </c>
      <c r="D3894" t="s">
        <v>4</v>
      </c>
      <c r="E3894" t="s">
        <v>5</v>
      </c>
      <c r="F3894" t="s">
        <v>14</v>
      </c>
      <c r="G3894" t="s">
        <v>6850</v>
      </c>
      <c r="H3894" t="s">
        <v>11938</v>
      </c>
      <c r="I3894" t="s">
        <v>8</v>
      </c>
      <c r="J3894" t="s">
        <v>8541</v>
      </c>
      <c r="K3894" t="s">
        <v>10</v>
      </c>
      <c r="L3894" t="s">
        <v>1741</v>
      </c>
      <c r="M3894" t="s">
        <v>11939</v>
      </c>
      <c r="N3894" t="s">
        <v>11940</v>
      </c>
    </row>
    <row r="3895" spans="1:14" x14ac:dyDescent="0.45">
      <c r="A3895">
        <v>3894</v>
      </c>
      <c r="B3895">
        <v>9909498</v>
      </c>
      <c r="C3895" t="s">
        <v>3208</v>
      </c>
      <c r="D3895" t="s">
        <v>4</v>
      </c>
      <c r="E3895" t="s">
        <v>5</v>
      </c>
      <c r="F3895" t="s">
        <v>6</v>
      </c>
      <c r="G3895" t="s">
        <v>1126</v>
      </c>
      <c r="H3895" t="s">
        <v>11941</v>
      </c>
      <c r="I3895" t="s">
        <v>16</v>
      </c>
      <c r="J3895" t="s">
        <v>3199</v>
      </c>
      <c r="K3895" t="s">
        <v>10</v>
      </c>
      <c r="L3895" t="s">
        <v>1741</v>
      </c>
      <c r="M3895" t="s">
        <v>11942</v>
      </c>
      <c r="N3895" t="s">
        <v>11943</v>
      </c>
    </row>
    <row r="3896" spans="1:14" x14ac:dyDescent="0.45">
      <c r="A3896">
        <v>3895</v>
      </c>
      <c r="B3896">
        <v>9909505</v>
      </c>
      <c r="C3896" t="s">
        <v>11773</v>
      </c>
      <c r="D3896" t="s">
        <v>4</v>
      </c>
      <c r="E3896" t="s">
        <v>5</v>
      </c>
      <c r="F3896" t="s">
        <v>6</v>
      </c>
      <c r="G3896" t="s">
        <v>1415</v>
      </c>
      <c r="H3896" t="s">
        <v>6503</v>
      </c>
      <c r="I3896" t="s">
        <v>8</v>
      </c>
      <c r="J3896" t="s">
        <v>3501</v>
      </c>
      <c r="K3896" t="s">
        <v>196</v>
      </c>
      <c r="L3896" t="s">
        <v>193</v>
      </c>
      <c r="M3896" t="s">
        <v>11944</v>
      </c>
      <c r="N3896" t="s">
        <v>11945</v>
      </c>
    </row>
    <row r="3897" spans="1:14" x14ac:dyDescent="0.45">
      <c r="A3897">
        <v>3896</v>
      </c>
      <c r="B3897">
        <v>9909510</v>
      </c>
      <c r="C3897" t="s">
        <v>30</v>
      </c>
      <c r="D3897" t="s">
        <v>4</v>
      </c>
      <c r="E3897" t="s">
        <v>5</v>
      </c>
      <c r="F3897" t="s">
        <v>6</v>
      </c>
      <c r="G3897" t="s">
        <v>11817</v>
      </c>
      <c r="H3897" t="s">
        <v>11946</v>
      </c>
      <c r="I3897" t="s">
        <v>16</v>
      </c>
      <c r="J3897" t="s">
        <v>11315</v>
      </c>
      <c r="K3897" t="s">
        <v>123</v>
      </c>
      <c r="L3897" t="s">
        <v>1342</v>
      </c>
      <c r="M3897" t="s">
        <v>11947</v>
      </c>
      <c r="N3897" t="s">
        <v>11948</v>
      </c>
    </row>
    <row r="3898" spans="1:14" x14ac:dyDescent="0.45">
      <c r="A3898">
        <v>3897</v>
      </c>
      <c r="B3898">
        <v>9909513</v>
      </c>
      <c r="C3898" t="s">
        <v>138</v>
      </c>
      <c r="D3898" t="s">
        <v>4</v>
      </c>
      <c r="E3898" t="s">
        <v>5</v>
      </c>
      <c r="F3898" t="s">
        <v>6</v>
      </c>
      <c r="G3898" t="s">
        <v>11817</v>
      </c>
      <c r="H3898" t="s">
        <v>2040</v>
      </c>
      <c r="I3898" t="s">
        <v>16</v>
      </c>
      <c r="J3898" t="s">
        <v>1470</v>
      </c>
      <c r="K3898" t="s">
        <v>196</v>
      </c>
      <c r="L3898" t="s">
        <v>197</v>
      </c>
      <c r="M3898" t="s">
        <v>11949</v>
      </c>
      <c r="N3898" t="s">
        <v>11950</v>
      </c>
    </row>
    <row r="3899" spans="1:14" x14ac:dyDescent="0.45">
      <c r="A3899">
        <v>3898</v>
      </c>
      <c r="B3899">
        <v>9909518</v>
      </c>
      <c r="C3899" t="s">
        <v>27</v>
      </c>
      <c r="D3899" t="s">
        <v>4</v>
      </c>
      <c r="E3899" t="s">
        <v>5</v>
      </c>
      <c r="F3899" t="s">
        <v>6</v>
      </c>
      <c r="G3899" t="s">
        <v>11175</v>
      </c>
      <c r="H3899" t="s">
        <v>4332</v>
      </c>
      <c r="I3899" t="s">
        <v>8</v>
      </c>
      <c r="J3899" t="s">
        <v>2200</v>
      </c>
      <c r="K3899" t="s">
        <v>26</v>
      </c>
      <c r="L3899" t="s">
        <v>27</v>
      </c>
      <c r="M3899" t="s">
        <v>11951</v>
      </c>
      <c r="N3899" t="s">
        <v>11952</v>
      </c>
    </row>
    <row r="3900" spans="1:14" x14ac:dyDescent="0.45">
      <c r="A3900">
        <v>3899</v>
      </c>
      <c r="B3900">
        <v>9909525</v>
      </c>
      <c r="C3900" t="s">
        <v>518</v>
      </c>
      <c r="D3900" t="s">
        <v>4</v>
      </c>
      <c r="E3900" t="s">
        <v>5</v>
      </c>
      <c r="F3900" t="s">
        <v>71</v>
      </c>
      <c r="G3900" t="s">
        <v>11817</v>
      </c>
      <c r="H3900" t="s">
        <v>11953</v>
      </c>
      <c r="I3900" t="s">
        <v>16</v>
      </c>
      <c r="J3900" t="s">
        <v>3166</v>
      </c>
      <c r="K3900" t="s">
        <v>26</v>
      </c>
      <c r="L3900" t="s">
        <v>27</v>
      </c>
      <c r="M3900" t="s">
        <v>11954</v>
      </c>
      <c r="N3900" t="s">
        <v>11955</v>
      </c>
    </row>
    <row r="3901" spans="1:14" x14ac:dyDescent="0.45">
      <c r="A3901">
        <v>3900</v>
      </c>
      <c r="B3901">
        <v>9909545</v>
      </c>
      <c r="C3901" t="s">
        <v>153</v>
      </c>
      <c r="D3901" t="s">
        <v>4</v>
      </c>
      <c r="E3901" t="s">
        <v>5</v>
      </c>
      <c r="F3901" t="s">
        <v>6</v>
      </c>
      <c r="G3901" t="s">
        <v>11817</v>
      </c>
      <c r="H3901" t="s">
        <v>9921</v>
      </c>
      <c r="I3901" t="s">
        <v>9129</v>
      </c>
      <c r="J3901" t="s">
        <v>9130</v>
      </c>
      <c r="K3901" t="s">
        <v>212</v>
      </c>
      <c r="L3901" t="s">
        <v>213</v>
      </c>
      <c r="M3901" t="s">
        <v>11956</v>
      </c>
      <c r="N3901" t="s">
        <v>11957</v>
      </c>
    </row>
    <row r="3902" spans="1:14" x14ac:dyDescent="0.45">
      <c r="A3902">
        <v>3901</v>
      </c>
      <c r="B3902">
        <v>9909550</v>
      </c>
      <c r="C3902" t="s">
        <v>680</v>
      </c>
      <c r="D3902" t="s">
        <v>4</v>
      </c>
      <c r="E3902" t="s">
        <v>5</v>
      </c>
      <c r="F3902" t="s">
        <v>6</v>
      </c>
      <c r="G3902" t="s">
        <v>3749</v>
      </c>
      <c r="H3902" t="s">
        <v>1567</v>
      </c>
      <c r="I3902" t="s">
        <v>3430</v>
      </c>
      <c r="J3902" t="s">
        <v>218</v>
      </c>
      <c r="K3902" t="s">
        <v>212</v>
      </c>
      <c r="L3902" t="s">
        <v>219</v>
      </c>
      <c r="M3902" t="s">
        <v>11958</v>
      </c>
      <c r="N3902" t="s">
        <v>11959</v>
      </c>
    </row>
    <row r="3903" spans="1:14" x14ac:dyDescent="0.45">
      <c r="A3903">
        <v>3902</v>
      </c>
      <c r="B3903">
        <v>9909561</v>
      </c>
      <c r="C3903" t="s">
        <v>3</v>
      </c>
      <c r="D3903" t="s">
        <v>4</v>
      </c>
      <c r="E3903" t="s">
        <v>5</v>
      </c>
      <c r="F3903" t="s">
        <v>6</v>
      </c>
      <c r="G3903" t="s">
        <v>11960</v>
      </c>
      <c r="H3903" t="s">
        <v>11961</v>
      </c>
      <c r="I3903" t="s">
        <v>16</v>
      </c>
      <c r="J3903" t="s">
        <v>7132</v>
      </c>
      <c r="K3903" t="s">
        <v>10</v>
      </c>
      <c r="L3903" t="s">
        <v>3</v>
      </c>
      <c r="M3903" t="s">
        <v>11962</v>
      </c>
      <c r="N3903" t="s">
        <v>11963</v>
      </c>
    </row>
    <row r="3904" spans="1:14" x14ac:dyDescent="0.45">
      <c r="A3904">
        <v>3903</v>
      </c>
      <c r="B3904">
        <v>9909578</v>
      </c>
      <c r="C3904" t="s">
        <v>81</v>
      </c>
      <c r="D3904" t="s">
        <v>4</v>
      </c>
      <c r="E3904" t="s">
        <v>5</v>
      </c>
      <c r="F3904" t="s">
        <v>6</v>
      </c>
      <c r="G3904" t="s">
        <v>11817</v>
      </c>
      <c r="H3904" t="s">
        <v>11964</v>
      </c>
      <c r="I3904" t="s">
        <v>11965</v>
      </c>
      <c r="J3904" t="s">
        <v>57</v>
      </c>
      <c r="K3904" t="s">
        <v>18</v>
      </c>
      <c r="L3904" t="s">
        <v>33</v>
      </c>
      <c r="M3904" t="s">
        <v>11966</v>
      </c>
      <c r="N3904" t="s">
        <v>11967</v>
      </c>
    </row>
    <row r="3905" spans="1:14" x14ac:dyDescent="0.45">
      <c r="A3905">
        <v>3904</v>
      </c>
      <c r="B3905">
        <v>9909587</v>
      </c>
      <c r="C3905" t="s">
        <v>30</v>
      </c>
      <c r="D3905" t="s">
        <v>4</v>
      </c>
      <c r="E3905" t="s">
        <v>5</v>
      </c>
      <c r="F3905" t="s">
        <v>6</v>
      </c>
      <c r="G3905" t="s">
        <v>6639</v>
      </c>
      <c r="H3905" t="s">
        <v>11968</v>
      </c>
      <c r="I3905" t="s">
        <v>16</v>
      </c>
      <c r="J3905" t="s">
        <v>11969</v>
      </c>
      <c r="K3905" t="s">
        <v>51</v>
      </c>
      <c r="L3905" t="s">
        <v>52</v>
      </c>
      <c r="M3905" t="s">
        <v>11970</v>
      </c>
      <c r="N3905" t="s">
        <v>11971</v>
      </c>
    </row>
    <row r="3906" spans="1:14" x14ac:dyDescent="0.45">
      <c r="A3906">
        <v>3905</v>
      </c>
      <c r="B3906">
        <v>9909588</v>
      </c>
      <c r="C3906" t="s">
        <v>892</v>
      </c>
      <c r="D3906" t="s">
        <v>4</v>
      </c>
      <c r="E3906" t="s">
        <v>5</v>
      </c>
      <c r="F3906" t="s">
        <v>6</v>
      </c>
      <c r="G3906" t="s">
        <v>10884</v>
      </c>
      <c r="H3906" t="s">
        <v>11972</v>
      </c>
      <c r="I3906" t="s">
        <v>16</v>
      </c>
      <c r="J3906" t="s">
        <v>10637</v>
      </c>
      <c r="K3906" t="s">
        <v>726</v>
      </c>
      <c r="L3906" t="s">
        <v>1146</v>
      </c>
      <c r="M3906" t="s">
        <v>11973</v>
      </c>
      <c r="N3906" t="s">
        <v>11974</v>
      </c>
    </row>
    <row r="3907" spans="1:14" x14ac:dyDescent="0.45">
      <c r="A3907">
        <v>3906</v>
      </c>
      <c r="B3907">
        <v>9909590</v>
      </c>
      <c r="C3907" t="s">
        <v>9841</v>
      </c>
      <c r="D3907" t="s">
        <v>4</v>
      </c>
      <c r="E3907" t="s">
        <v>5</v>
      </c>
      <c r="F3907" t="s">
        <v>6</v>
      </c>
      <c r="G3907" t="s">
        <v>11817</v>
      </c>
      <c r="H3907" t="s">
        <v>11975</v>
      </c>
      <c r="I3907" t="s">
        <v>11976</v>
      </c>
      <c r="J3907" t="s">
        <v>1933</v>
      </c>
      <c r="K3907" t="s">
        <v>45</v>
      </c>
      <c r="L3907" t="s">
        <v>449</v>
      </c>
      <c r="M3907" t="s">
        <v>11977</v>
      </c>
      <c r="N3907" t="s">
        <v>11978</v>
      </c>
    </row>
    <row r="3908" spans="1:14" x14ac:dyDescent="0.45">
      <c r="A3908">
        <v>3907</v>
      </c>
      <c r="B3908">
        <v>9909594</v>
      </c>
      <c r="C3908" t="s">
        <v>10895</v>
      </c>
      <c r="D3908" t="s">
        <v>4</v>
      </c>
      <c r="E3908" t="s">
        <v>5</v>
      </c>
      <c r="F3908" t="s">
        <v>6</v>
      </c>
      <c r="G3908" t="s">
        <v>4661</v>
      </c>
      <c r="H3908" t="s">
        <v>11979</v>
      </c>
      <c r="I3908" t="s">
        <v>16</v>
      </c>
      <c r="J3908" t="s">
        <v>5073</v>
      </c>
      <c r="K3908" t="s">
        <v>45</v>
      </c>
      <c r="L3908" t="s">
        <v>234</v>
      </c>
      <c r="M3908" t="s">
        <v>11980</v>
      </c>
      <c r="N3908" t="s">
        <v>11981</v>
      </c>
    </row>
    <row r="3909" spans="1:14" x14ac:dyDescent="0.45">
      <c r="A3909">
        <v>3908</v>
      </c>
      <c r="B3909">
        <v>9909595</v>
      </c>
      <c r="C3909" t="s">
        <v>547</v>
      </c>
      <c r="D3909" t="s">
        <v>4</v>
      </c>
      <c r="E3909" t="s">
        <v>5</v>
      </c>
      <c r="F3909" t="s">
        <v>1098</v>
      </c>
      <c r="G3909" t="s">
        <v>11817</v>
      </c>
      <c r="H3909" t="s">
        <v>11982</v>
      </c>
      <c r="I3909" t="s">
        <v>8</v>
      </c>
      <c r="J3909" t="s">
        <v>2159</v>
      </c>
      <c r="K3909" t="s">
        <v>26</v>
      </c>
      <c r="L3909" t="s">
        <v>547</v>
      </c>
      <c r="M3909" t="s">
        <v>11983</v>
      </c>
      <c r="N3909" t="s">
        <v>11984</v>
      </c>
    </row>
    <row r="3910" spans="1:14" x14ac:dyDescent="0.45">
      <c r="A3910">
        <v>3909</v>
      </c>
      <c r="B3910">
        <v>9909599</v>
      </c>
      <c r="C3910" t="s">
        <v>2233</v>
      </c>
      <c r="D3910" t="s">
        <v>4</v>
      </c>
      <c r="E3910" t="s">
        <v>5</v>
      </c>
      <c r="F3910" t="s">
        <v>6</v>
      </c>
      <c r="G3910" t="s">
        <v>8556</v>
      </c>
      <c r="H3910" t="s">
        <v>4803</v>
      </c>
      <c r="I3910" t="s">
        <v>8</v>
      </c>
      <c r="J3910" t="s">
        <v>2013</v>
      </c>
      <c r="K3910" t="s">
        <v>45</v>
      </c>
      <c r="L3910" t="s">
        <v>205</v>
      </c>
      <c r="M3910" t="s">
        <v>11985</v>
      </c>
      <c r="N3910" t="s">
        <v>11986</v>
      </c>
    </row>
    <row r="3911" spans="1:14" x14ac:dyDescent="0.45">
      <c r="A3911">
        <v>3910</v>
      </c>
      <c r="B3911">
        <v>9909603</v>
      </c>
      <c r="C3911" t="s">
        <v>30</v>
      </c>
      <c r="D3911" t="s">
        <v>4</v>
      </c>
      <c r="E3911" t="s">
        <v>5</v>
      </c>
      <c r="F3911" t="s">
        <v>6</v>
      </c>
      <c r="G3911" t="s">
        <v>9510</v>
      </c>
      <c r="H3911" t="s">
        <v>11987</v>
      </c>
      <c r="I3911" t="s">
        <v>8</v>
      </c>
      <c r="J3911" t="s">
        <v>1970</v>
      </c>
      <c r="K3911" t="s">
        <v>93</v>
      </c>
      <c r="L3911" t="s">
        <v>100</v>
      </c>
      <c r="M3911" t="s">
        <v>11988</v>
      </c>
      <c r="N3911" t="s">
        <v>11989</v>
      </c>
    </row>
    <row r="3912" spans="1:14" x14ac:dyDescent="0.45">
      <c r="A3912">
        <v>3911</v>
      </c>
      <c r="B3912">
        <v>9909605</v>
      </c>
      <c r="C3912" t="s">
        <v>27</v>
      </c>
      <c r="D3912" t="s">
        <v>87</v>
      </c>
      <c r="E3912" t="s">
        <v>88</v>
      </c>
      <c r="F3912" t="s">
        <v>227</v>
      </c>
      <c r="G3912" t="s">
        <v>3451</v>
      </c>
      <c r="H3912" t="s">
        <v>11990</v>
      </c>
      <c r="I3912" t="s">
        <v>8</v>
      </c>
      <c r="J3912" t="s">
        <v>716</v>
      </c>
      <c r="K3912" t="s">
        <v>26</v>
      </c>
      <c r="L3912" t="s">
        <v>27</v>
      </c>
      <c r="M3912" t="s">
        <v>11991</v>
      </c>
      <c r="N3912" t="s">
        <v>11992</v>
      </c>
    </row>
    <row r="3913" spans="1:14" x14ac:dyDescent="0.45">
      <c r="A3913">
        <v>3912</v>
      </c>
      <c r="B3913">
        <v>9909616</v>
      </c>
      <c r="C3913" t="s">
        <v>138</v>
      </c>
      <c r="D3913" t="s">
        <v>4</v>
      </c>
      <c r="E3913" t="s">
        <v>5</v>
      </c>
      <c r="F3913" t="s">
        <v>6</v>
      </c>
      <c r="G3913" t="s">
        <v>11507</v>
      </c>
      <c r="H3913" t="s">
        <v>3611</v>
      </c>
      <c r="I3913" t="s">
        <v>8</v>
      </c>
      <c r="J3913" t="s">
        <v>581</v>
      </c>
      <c r="K3913" t="s">
        <v>116</v>
      </c>
      <c r="L3913" t="s">
        <v>582</v>
      </c>
      <c r="M3913" t="s">
        <v>11993</v>
      </c>
      <c r="N3913" t="s">
        <v>11994</v>
      </c>
    </row>
    <row r="3914" spans="1:14" x14ac:dyDescent="0.45">
      <c r="A3914">
        <v>3913</v>
      </c>
      <c r="B3914">
        <v>9909619</v>
      </c>
      <c r="C3914" t="s">
        <v>9241</v>
      </c>
      <c r="D3914" t="s">
        <v>4</v>
      </c>
      <c r="E3914" t="s">
        <v>5</v>
      </c>
      <c r="F3914" t="s">
        <v>6</v>
      </c>
      <c r="G3914" t="s">
        <v>11817</v>
      </c>
      <c r="H3914" t="s">
        <v>11995</v>
      </c>
      <c r="I3914" t="s">
        <v>11996</v>
      </c>
      <c r="J3914" t="s">
        <v>3276</v>
      </c>
      <c r="K3914" t="s">
        <v>51</v>
      </c>
      <c r="L3914" t="s">
        <v>341</v>
      </c>
      <c r="M3914" t="s">
        <v>11997</v>
      </c>
      <c r="N3914" t="s">
        <v>11998</v>
      </c>
    </row>
    <row r="3915" spans="1:14" x14ac:dyDescent="0.45">
      <c r="A3915">
        <v>3914</v>
      </c>
      <c r="B3915">
        <v>9909622</v>
      </c>
      <c r="C3915" t="s">
        <v>795</v>
      </c>
      <c r="D3915" t="s">
        <v>4</v>
      </c>
      <c r="E3915" t="s">
        <v>5</v>
      </c>
      <c r="F3915" t="s">
        <v>6</v>
      </c>
      <c r="G3915" t="s">
        <v>11817</v>
      </c>
      <c r="H3915" t="s">
        <v>11999</v>
      </c>
      <c r="I3915" t="s">
        <v>8</v>
      </c>
      <c r="J3915" t="s">
        <v>1099</v>
      </c>
      <c r="K3915" t="s">
        <v>93</v>
      </c>
      <c r="L3915" t="s">
        <v>100</v>
      </c>
      <c r="M3915" t="s">
        <v>12000</v>
      </c>
      <c r="N3915" t="s">
        <v>12001</v>
      </c>
    </row>
    <row r="3916" spans="1:14" x14ac:dyDescent="0.45">
      <c r="A3916">
        <v>3915</v>
      </c>
      <c r="B3916">
        <v>9909624</v>
      </c>
      <c r="C3916" t="s">
        <v>311</v>
      </c>
      <c r="D3916" t="s">
        <v>4</v>
      </c>
      <c r="E3916" t="s">
        <v>5</v>
      </c>
      <c r="F3916" t="s">
        <v>6</v>
      </c>
      <c r="G3916" t="s">
        <v>10140</v>
      </c>
      <c r="H3916" t="s">
        <v>2220</v>
      </c>
      <c r="I3916" t="s">
        <v>8</v>
      </c>
      <c r="J3916" t="s">
        <v>1154</v>
      </c>
      <c r="K3916" t="s">
        <v>58</v>
      </c>
      <c r="L3916" t="s">
        <v>59</v>
      </c>
      <c r="M3916" t="s">
        <v>12002</v>
      </c>
      <c r="N3916" t="s">
        <v>12003</v>
      </c>
    </row>
    <row r="3917" spans="1:14" x14ac:dyDescent="0.45">
      <c r="A3917">
        <v>3916</v>
      </c>
      <c r="B3917">
        <v>9909625</v>
      </c>
      <c r="C3917" t="s">
        <v>11773</v>
      </c>
      <c r="D3917" t="s">
        <v>4</v>
      </c>
      <c r="E3917" t="s">
        <v>5</v>
      </c>
      <c r="F3917" t="s">
        <v>6</v>
      </c>
      <c r="G3917" t="s">
        <v>11817</v>
      </c>
      <c r="H3917" t="s">
        <v>12004</v>
      </c>
      <c r="I3917" t="s">
        <v>8</v>
      </c>
      <c r="J3917" t="s">
        <v>3544</v>
      </c>
      <c r="K3917" t="s">
        <v>196</v>
      </c>
      <c r="L3917" t="s">
        <v>488</v>
      </c>
      <c r="M3917" t="s">
        <v>12005</v>
      </c>
      <c r="N3917" t="s">
        <v>12006</v>
      </c>
    </row>
    <row r="3918" spans="1:14" x14ac:dyDescent="0.45">
      <c r="A3918">
        <v>3917</v>
      </c>
      <c r="B3918">
        <v>9909629</v>
      </c>
      <c r="C3918" t="s">
        <v>376</v>
      </c>
      <c r="D3918" t="s">
        <v>87</v>
      </c>
      <c r="E3918" t="s">
        <v>88</v>
      </c>
      <c r="F3918" t="s">
        <v>227</v>
      </c>
      <c r="G3918" t="s">
        <v>10394</v>
      </c>
      <c r="H3918" t="s">
        <v>2318</v>
      </c>
      <c r="I3918" t="s">
        <v>8</v>
      </c>
      <c r="J3918" t="s">
        <v>2900</v>
      </c>
      <c r="K3918" t="s">
        <v>45</v>
      </c>
      <c r="L3918" t="s">
        <v>74</v>
      </c>
      <c r="M3918" t="s">
        <v>12007</v>
      </c>
      <c r="N3918" t="s">
        <v>12008</v>
      </c>
    </row>
    <row r="3919" spans="1:14" x14ac:dyDescent="0.45">
      <c r="A3919">
        <v>3918</v>
      </c>
      <c r="B3919">
        <v>9909635</v>
      </c>
      <c r="C3919" t="s">
        <v>13</v>
      </c>
      <c r="D3919" t="s">
        <v>4</v>
      </c>
      <c r="E3919" t="s">
        <v>5</v>
      </c>
      <c r="F3919" t="s">
        <v>6</v>
      </c>
      <c r="G3919" t="s">
        <v>11507</v>
      </c>
      <c r="H3919" t="s">
        <v>12009</v>
      </c>
      <c r="I3919" t="s">
        <v>8</v>
      </c>
      <c r="J3919" t="s">
        <v>1253</v>
      </c>
      <c r="K3919" t="s">
        <v>45</v>
      </c>
      <c r="L3919" t="s">
        <v>444</v>
      </c>
      <c r="M3919" t="s">
        <v>12010</v>
      </c>
      <c r="N3919" t="s">
        <v>12011</v>
      </c>
    </row>
    <row r="3920" spans="1:14" x14ac:dyDescent="0.45">
      <c r="A3920">
        <v>3919</v>
      </c>
      <c r="B3920">
        <v>9909633</v>
      </c>
      <c r="C3920" t="s">
        <v>376</v>
      </c>
      <c r="D3920" t="s">
        <v>4</v>
      </c>
      <c r="E3920" t="s">
        <v>5</v>
      </c>
      <c r="F3920" t="s">
        <v>1098</v>
      </c>
      <c r="G3920" t="s">
        <v>11817</v>
      </c>
      <c r="H3920" t="s">
        <v>11120</v>
      </c>
      <c r="I3920" t="s">
        <v>8</v>
      </c>
      <c r="J3920" t="s">
        <v>2872</v>
      </c>
      <c r="K3920" t="s">
        <v>116</v>
      </c>
      <c r="L3920" t="s">
        <v>117</v>
      </c>
      <c r="M3920" t="s">
        <v>12012</v>
      </c>
      <c r="N3920" t="s">
        <v>12013</v>
      </c>
    </row>
    <row r="3921" spans="1:14" x14ac:dyDescent="0.45">
      <c r="A3921">
        <v>3920</v>
      </c>
      <c r="B3921">
        <v>9909641</v>
      </c>
      <c r="C3921" t="s">
        <v>376</v>
      </c>
      <c r="D3921" t="s">
        <v>4</v>
      </c>
      <c r="E3921" t="s">
        <v>5</v>
      </c>
      <c r="F3921" t="s">
        <v>353</v>
      </c>
      <c r="G3921" t="s">
        <v>11817</v>
      </c>
      <c r="H3921" t="s">
        <v>12014</v>
      </c>
      <c r="I3921" t="s">
        <v>1227</v>
      </c>
      <c r="J3921" t="s">
        <v>304</v>
      </c>
      <c r="K3921" t="s">
        <v>123</v>
      </c>
      <c r="L3921" t="s">
        <v>292</v>
      </c>
      <c r="M3921" t="s">
        <v>12015</v>
      </c>
      <c r="N3921" t="s">
        <v>12016</v>
      </c>
    </row>
    <row r="3922" spans="1:14" x14ac:dyDescent="0.45">
      <c r="A3922">
        <v>3921</v>
      </c>
      <c r="B3922">
        <v>9909654</v>
      </c>
      <c r="C3922" t="s">
        <v>391</v>
      </c>
      <c r="D3922" t="s">
        <v>4</v>
      </c>
      <c r="E3922" t="s">
        <v>5</v>
      </c>
      <c r="F3922" t="s">
        <v>6</v>
      </c>
      <c r="G3922" t="s">
        <v>11817</v>
      </c>
      <c r="H3922" t="s">
        <v>12017</v>
      </c>
      <c r="I3922" t="s">
        <v>8</v>
      </c>
      <c r="J3922" t="s">
        <v>8</v>
      </c>
      <c r="K3922" t="s">
        <v>8</v>
      </c>
      <c r="L3922" t="s">
        <v>559</v>
      </c>
      <c r="M3922" t="s">
        <v>8</v>
      </c>
      <c r="N3922" t="s">
        <v>8</v>
      </c>
    </row>
    <row r="3923" spans="1:14" x14ac:dyDescent="0.45">
      <c r="A3923">
        <v>3922</v>
      </c>
      <c r="B3923">
        <v>9909667</v>
      </c>
      <c r="C3923" t="s">
        <v>138</v>
      </c>
      <c r="D3923" t="s">
        <v>4</v>
      </c>
      <c r="E3923" t="s">
        <v>5</v>
      </c>
      <c r="F3923" t="s">
        <v>6</v>
      </c>
      <c r="G3923" t="s">
        <v>11817</v>
      </c>
      <c r="H3923" t="s">
        <v>12018</v>
      </c>
      <c r="I3923" t="s">
        <v>8</v>
      </c>
      <c r="J3923" t="s">
        <v>3015</v>
      </c>
      <c r="K3923" t="s">
        <v>45</v>
      </c>
      <c r="L3923" t="s">
        <v>46</v>
      </c>
      <c r="M3923" t="s">
        <v>12019</v>
      </c>
      <c r="N3923" t="s">
        <v>12020</v>
      </c>
    </row>
    <row r="3924" spans="1:14" x14ac:dyDescent="0.45">
      <c r="A3924">
        <v>3923</v>
      </c>
      <c r="B3924">
        <v>9909685</v>
      </c>
      <c r="C3924" t="s">
        <v>468</v>
      </c>
      <c r="D3924" t="s">
        <v>4</v>
      </c>
      <c r="E3924" t="s">
        <v>5</v>
      </c>
      <c r="F3924" t="s">
        <v>6</v>
      </c>
      <c r="G3924" t="s">
        <v>11507</v>
      </c>
      <c r="H3924" t="s">
        <v>12021</v>
      </c>
      <c r="I3924" t="s">
        <v>12022</v>
      </c>
      <c r="J3924" t="s">
        <v>92</v>
      </c>
      <c r="K3924" t="s">
        <v>93</v>
      </c>
      <c r="L3924" t="s">
        <v>94</v>
      </c>
      <c r="M3924" t="s">
        <v>12023</v>
      </c>
      <c r="N3924" t="s">
        <v>12024</v>
      </c>
    </row>
    <row r="3925" spans="1:14" x14ac:dyDescent="0.45">
      <c r="A3925">
        <v>3924</v>
      </c>
      <c r="B3925">
        <v>9909688</v>
      </c>
      <c r="C3925" t="s">
        <v>3</v>
      </c>
      <c r="D3925" t="s">
        <v>4</v>
      </c>
      <c r="E3925" t="s">
        <v>5</v>
      </c>
      <c r="F3925" t="s">
        <v>6</v>
      </c>
      <c r="G3925" t="s">
        <v>11817</v>
      </c>
      <c r="H3925" t="s">
        <v>1094</v>
      </c>
      <c r="I3925" t="s">
        <v>8</v>
      </c>
      <c r="J3925" t="s">
        <v>9</v>
      </c>
      <c r="K3925" t="s">
        <v>10</v>
      </c>
      <c r="L3925" t="s">
        <v>3</v>
      </c>
      <c r="M3925" t="s">
        <v>12025</v>
      </c>
      <c r="N3925" t="s">
        <v>12026</v>
      </c>
    </row>
    <row r="3926" spans="1:14" x14ac:dyDescent="0.45">
      <c r="A3926">
        <v>3925</v>
      </c>
      <c r="B3926">
        <v>9909694</v>
      </c>
      <c r="C3926" t="s">
        <v>81</v>
      </c>
      <c r="D3926" t="s">
        <v>4</v>
      </c>
      <c r="E3926" t="s">
        <v>5</v>
      </c>
      <c r="F3926" t="s">
        <v>6</v>
      </c>
      <c r="G3926" t="s">
        <v>11817</v>
      </c>
      <c r="H3926" t="s">
        <v>12027</v>
      </c>
      <c r="I3926" t="s">
        <v>8</v>
      </c>
      <c r="J3926" t="s">
        <v>1189</v>
      </c>
      <c r="K3926" t="s">
        <v>18</v>
      </c>
      <c r="L3926" t="s">
        <v>19</v>
      </c>
      <c r="M3926" t="s">
        <v>12028</v>
      </c>
      <c r="N3926" t="s">
        <v>12029</v>
      </c>
    </row>
    <row r="3927" spans="1:14" x14ac:dyDescent="0.45">
      <c r="A3927">
        <v>3926</v>
      </c>
      <c r="B3927">
        <v>9909706</v>
      </c>
      <c r="C3927" t="s">
        <v>193</v>
      </c>
      <c r="D3927" t="s">
        <v>4</v>
      </c>
      <c r="E3927" t="s">
        <v>5</v>
      </c>
      <c r="F3927" t="s">
        <v>6</v>
      </c>
      <c r="G3927" t="s">
        <v>11817</v>
      </c>
      <c r="H3927" t="s">
        <v>12030</v>
      </c>
      <c r="I3927" t="s">
        <v>8</v>
      </c>
      <c r="J3927" t="s">
        <v>739</v>
      </c>
      <c r="K3927" t="s">
        <v>196</v>
      </c>
      <c r="L3927" t="s">
        <v>193</v>
      </c>
      <c r="M3927" t="s">
        <v>12031</v>
      </c>
      <c r="N3927" t="s">
        <v>12032</v>
      </c>
    </row>
    <row r="3928" spans="1:14" x14ac:dyDescent="0.45">
      <c r="A3928">
        <v>3927</v>
      </c>
      <c r="B3928">
        <v>9909711</v>
      </c>
      <c r="C3928" t="s">
        <v>30</v>
      </c>
      <c r="D3928" t="s">
        <v>4</v>
      </c>
      <c r="E3928" t="s">
        <v>5</v>
      </c>
      <c r="F3928" t="s">
        <v>6</v>
      </c>
      <c r="G3928" t="s">
        <v>10884</v>
      </c>
      <c r="H3928" t="s">
        <v>12033</v>
      </c>
      <c r="I3928" t="s">
        <v>8</v>
      </c>
      <c r="J3928" t="s">
        <v>650</v>
      </c>
      <c r="K3928" t="s">
        <v>18</v>
      </c>
      <c r="L3928" t="s">
        <v>524</v>
      </c>
      <c r="M3928" t="s">
        <v>12034</v>
      </c>
      <c r="N3928" t="s">
        <v>12035</v>
      </c>
    </row>
    <row r="3929" spans="1:14" x14ac:dyDescent="0.45">
      <c r="A3929">
        <v>3928</v>
      </c>
      <c r="B3929">
        <v>9909715</v>
      </c>
      <c r="C3929" t="s">
        <v>13</v>
      </c>
      <c r="D3929" t="s">
        <v>4</v>
      </c>
      <c r="E3929" t="s">
        <v>5</v>
      </c>
      <c r="F3929" t="s">
        <v>6</v>
      </c>
      <c r="G3929" t="s">
        <v>11507</v>
      </c>
      <c r="H3929" t="s">
        <v>2224</v>
      </c>
      <c r="I3929" t="s">
        <v>8</v>
      </c>
      <c r="J3929" t="s">
        <v>8</v>
      </c>
      <c r="K3929" t="s">
        <v>8</v>
      </c>
      <c r="L3929" t="s">
        <v>559</v>
      </c>
      <c r="M3929" t="s">
        <v>8</v>
      </c>
      <c r="N3929" t="s">
        <v>8</v>
      </c>
    </row>
    <row r="3930" spans="1:14" x14ac:dyDescent="0.45">
      <c r="A3930">
        <v>3929</v>
      </c>
      <c r="B3930">
        <v>9909718</v>
      </c>
      <c r="C3930" t="s">
        <v>13</v>
      </c>
      <c r="D3930" t="s">
        <v>87</v>
      </c>
      <c r="E3930" t="s">
        <v>88</v>
      </c>
      <c r="F3930" t="s">
        <v>706</v>
      </c>
      <c r="G3930" t="s">
        <v>11175</v>
      </c>
      <c r="H3930" t="s">
        <v>171</v>
      </c>
      <c r="I3930" t="s">
        <v>8</v>
      </c>
      <c r="J3930" t="s">
        <v>172</v>
      </c>
      <c r="K3930" t="s">
        <v>26</v>
      </c>
      <c r="L3930" t="s">
        <v>173</v>
      </c>
      <c r="M3930" t="s">
        <v>12036</v>
      </c>
      <c r="N3930" t="s">
        <v>12037</v>
      </c>
    </row>
    <row r="3931" spans="1:14" x14ac:dyDescent="0.45">
      <c r="A3931">
        <v>3930</v>
      </c>
      <c r="B3931">
        <v>9909720</v>
      </c>
      <c r="C3931" t="s">
        <v>9524</v>
      </c>
      <c r="D3931" t="s">
        <v>4</v>
      </c>
      <c r="E3931" t="s">
        <v>5</v>
      </c>
      <c r="F3931" t="s">
        <v>6</v>
      </c>
      <c r="G3931" t="s">
        <v>11817</v>
      </c>
      <c r="H3931" t="s">
        <v>12038</v>
      </c>
      <c r="I3931" t="s">
        <v>8</v>
      </c>
      <c r="J3931" t="s">
        <v>3243</v>
      </c>
      <c r="K3931" t="s">
        <v>51</v>
      </c>
      <c r="L3931" t="s">
        <v>52</v>
      </c>
      <c r="M3931" t="s">
        <v>12039</v>
      </c>
      <c r="N3931" t="s">
        <v>12040</v>
      </c>
    </row>
    <row r="3932" spans="1:14" x14ac:dyDescent="0.45">
      <c r="A3932">
        <v>3931</v>
      </c>
      <c r="B3932">
        <v>9909733</v>
      </c>
      <c r="C3932" t="s">
        <v>13</v>
      </c>
      <c r="D3932" t="s">
        <v>4</v>
      </c>
      <c r="E3932" t="s">
        <v>5</v>
      </c>
      <c r="F3932" t="s">
        <v>14</v>
      </c>
      <c r="G3932" t="s">
        <v>11507</v>
      </c>
      <c r="H3932" t="s">
        <v>12042</v>
      </c>
      <c r="I3932" t="s">
        <v>8</v>
      </c>
      <c r="J3932" t="s">
        <v>1003</v>
      </c>
      <c r="K3932" t="s">
        <v>134</v>
      </c>
      <c r="L3932" t="s">
        <v>246</v>
      </c>
      <c r="M3932" t="s">
        <v>12043</v>
      </c>
      <c r="N3932" t="s">
        <v>12044</v>
      </c>
    </row>
    <row r="3933" spans="1:14" x14ac:dyDescent="0.45">
      <c r="A3933">
        <v>3932</v>
      </c>
      <c r="B3933">
        <v>9909744</v>
      </c>
      <c r="C3933" t="s">
        <v>138</v>
      </c>
      <c r="D3933" t="s">
        <v>4</v>
      </c>
      <c r="E3933" t="s">
        <v>5</v>
      </c>
      <c r="F3933" t="s">
        <v>6</v>
      </c>
      <c r="G3933" t="s">
        <v>11817</v>
      </c>
      <c r="H3933" t="s">
        <v>12045</v>
      </c>
      <c r="I3933" t="s">
        <v>8</v>
      </c>
      <c r="J3933" t="s">
        <v>739</v>
      </c>
      <c r="K3933" t="s">
        <v>196</v>
      </c>
      <c r="L3933" t="s">
        <v>193</v>
      </c>
      <c r="M3933" t="s">
        <v>12046</v>
      </c>
      <c r="N3933" t="s">
        <v>12047</v>
      </c>
    </row>
    <row r="3934" spans="1:14" x14ac:dyDescent="0.45">
      <c r="A3934">
        <v>3933</v>
      </c>
      <c r="B3934">
        <v>9909750</v>
      </c>
      <c r="C3934" t="s">
        <v>376</v>
      </c>
      <c r="D3934" t="s">
        <v>4</v>
      </c>
      <c r="E3934" t="s">
        <v>5</v>
      </c>
      <c r="F3934" t="s">
        <v>353</v>
      </c>
      <c r="G3934" t="s">
        <v>11507</v>
      </c>
      <c r="H3934" t="s">
        <v>2318</v>
      </c>
      <c r="I3934" t="s">
        <v>8</v>
      </c>
      <c r="J3934" t="s">
        <v>581</v>
      </c>
      <c r="K3934" t="s">
        <v>116</v>
      </c>
      <c r="L3934" t="s">
        <v>1746</v>
      </c>
      <c r="M3934" t="s">
        <v>12048</v>
      </c>
      <c r="N3934" t="s">
        <v>12049</v>
      </c>
    </row>
    <row r="3935" spans="1:14" x14ac:dyDescent="0.45">
      <c r="A3935">
        <v>3934</v>
      </c>
      <c r="B3935">
        <v>9909759</v>
      </c>
      <c r="C3935" t="s">
        <v>376</v>
      </c>
      <c r="D3935" t="s">
        <v>87</v>
      </c>
      <c r="E3935" t="s">
        <v>88</v>
      </c>
      <c r="F3935" t="s">
        <v>89</v>
      </c>
      <c r="G3935" t="s">
        <v>11817</v>
      </c>
      <c r="H3935" t="s">
        <v>4498</v>
      </c>
      <c r="I3935" t="s">
        <v>8</v>
      </c>
      <c r="J3935" t="s">
        <v>4499</v>
      </c>
      <c r="K3935" t="s">
        <v>212</v>
      </c>
      <c r="L3935" t="s">
        <v>465</v>
      </c>
      <c r="M3935" t="s">
        <v>12050</v>
      </c>
      <c r="N3935" t="s">
        <v>12051</v>
      </c>
    </row>
    <row r="3936" spans="1:14" x14ac:dyDescent="0.45">
      <c r="A3936">
        <v>3935</v>
      </c>
      <c r="B3936">
        <v>9909761</v>
      </c>
      <c r="C3936" t="s">
        <v>9607</v>
      </c>
      <c r="D3936" t="s">
        <v>4</v>
      </c>
      <c r="E3936" t="s">
        <v>5</v>
      </c>
      <c r="F3936" t="s">
        <v>6</v>
      </c>
      <c r="G3936" t="s">
        <v>10884</v>
      </c>
      <c r="H3936" t="s">
        <v>12052</v>
      </c>
      <c r="I3936" t="s">
        <v>8</v>
      </c>
      <c r="J3936" t="s">
        <v>1454</v>
      </c>
      <c r="K3936" t="s">
        <v>45</v>
      </c>
      <c r="L3936" t="s">
        <v>74</v>
      </c>
      <c r="M3936" t="s">
        <v>12053</v>
      </c>
      <c r="N3936" t="s">
        <v>12054</v>
      </c>
    </row>
    <row r="3937" spans="1:14" x14ac:dyDescent="0.45">
      <c r="A3937">
        <v>3936</v>
      </c>
      <c r="B3937">
        <v>9909806</v>
      </c>
      <c r="C3937" t="s">
        <v>13</v>
      </c>
      <c r="D3937" t="s">
        <v>4</v>
      </c>
      <c r="E3937" t="s">
        <v>5</v>
      </c>
      <c r="F3937" t="s">
        <v>6</v>
      </c>
      <c r="G3937" t="s">
        <v>12041</v>
      </c>
      <c r="H3937" t="s">
        <v>10933</v>
      </c>
      <c r="I3937" t="s">
        <v>12055</v>
      </c>
      <c r="J3937" t="s">
        <v>1766</v>
      </c>
      <c r="K3937" t="s">
        <v>116</v>
      </c>
      <c r="L3937" t="s">
        <v>703</v>
      </c>
      <c r="M3937" t="s">
        <v>12056</v>
      </c>
      <c r="N3937" t="s">
        <v>12057</v>
      </c>
    </row>
    <row r="3938" spans="1:14" x14ac:dyDescent="0.45">
      <c r="A3938">
        <v>3937</v>
      </c>
      <c r="B3938">
        <v>9909814</v>
      </c>
      <c r="C3938" t="s">
        <v>892</v>
      </c>
      <c r="D3938" t="s">
        <v>4</v>
      </c>
      <c r="E3938" t="s">
        <v>5</v>
      </c>
      <c r="F3938" t="s">
        <v>14</v>
      </c>
      <c r="G3938" t="s">
        <v>10623</v>
      </c>
      <c r="H3938" t="s">
        <v>12058</v>
      </c>
      <c r="I3938" t="s">
        <v>8</v>
      </c>
      <c r="J3938" t="s">
        <v>8251</v>
      </c>
      <c r="K3938" t="s">
        <v>726</v>
      </c>
      <c r="L3938" t="s">
        <v>1146</v>
      </c>
      <c r="M3938" t="s">
        <v>12059</v>
      </c>
      <c r="N3938" t="s">
        <v>12060</v>
      </c>
    </row>
    <row r="3939" spans="1:14" x14ac:dyDescent="0.45">
      <c r="A3939">
        <v>3938</v>
      </c>
      <c r="B3939">
        <v>9909830</v>
      </c>
      <c r="C3939" t="s">
        <v>617</v>
      </c>
      <c r="D3939" t="s">
        <v>87</v>
      </c>
      <c r="E3939" t="s">
        <v>88</v>
      </c>
      <c r="F3939" t="s">
        <v>706</v>
      </c>
      <c r="G3939" t="s">
        <v>11817</v>
      </c>
      <c r="H3939" t="s">
        <v>2187</v>
      </c>
      <c r="I3939" t="s">
        <v>12061</v>
      </c>
      <c r="J3939" t="s">
        <v>1675</v>
      </c>
      <c r="K3939" t="s">
        <v>51</v>
      </c>
      <c r="L3939" t="s">
        <v>325</v>
      </c>
      <c r="M3939" t="s">
        <v>12062</v>
      </c>
      <c r="N3939" t="s">
        <v>12063</v>
      </c>
    </row>
    <row r="3940" spans="1:14" x14ac:dyDescent="0.45">
      <c r="A3940">
        <v>3939</v>
      </c>
      <c r="B3940">
        <v>9909834</v>
      </c>
      <c r="C3940" t="s">
        <v>278</v>
      </c>
      <c r="D3940" t="s">
        <v>4</v>
      </c>
      <c r="E3940" t="s">
        <v>5</v>
      </c>
      <c r="F3940" t="s">
        <v>71</v>
      </c>
      <c r="G3940" t="s">
        <v>11817</v>
      </c>
      <c r="H3940" t="s">
        <v>12064</v>
      </c>
      <c r="I3940" t="s">
        <v>8</v>
      </c>
      <c r="J3940" t="s">
        <v>1539</v>
      </c>
      <c r="K3940" t="s">
        <v>212</v>
      </c>
      <c r="L3940" t="s">
        <v>465</v>
      </c>
      <c r="M3940" t="s">
        <v>12065</v>
      </c>
      <c r="N3940" t="s">
        <v>12066</v>
      </c>
    </row>
    <row r="3941" spans="1:14" x14ac:dyDescent="0.45">
      <c r="A3941">
        <v>3940</v>
      </c>
      <c r="B3941">
        <v>9909839</v>
      </c>
      <c r="C3941" t="s">
        <v>131</v>
      </c>
      <c r="D3941" t="s">
        <v>4</v>
      </c>
      <c r="E3941" t="s">
        <v>5</v>
      </c>
      <c r="F3941" t="s">
        <v>1098</v>
      </c>
      <c r="G3941" t="s">
        <v>11817</v>
      </c>
      <c r="H3941" t="s">
        <v>12067</v>
      </c>
      <c r="I3941" t="s">
        <v>12068</v>
      </c>
      <c r="J3941" t="s">
        <v>2193</v>
      </c>
      <c r="K3941" t="s">
        <v>134</v>
      </c>
      <c r="L3941" t="s">
        <v>246</v>
      </c>
      <c r="M3941" t="s">
        <v>12069</v>
      </c>
      <c r="N3941" t="s">
        <v>12070</v>
      </c>
    </row>
    <row r="3942" spans="1:14" x14ac:dyDescent="0.45">
      <c r="A3942">
        <v>3941</v>
      </c>
      <c r="B3942">
        <v>9909842</v>
      </c>
      <c r="C3942" t="s">
        <v>9524</v>
      </c>
      <c r="D3942" t="s">
        <v>87</v>
      </c>
      <c r="E3942" t="s">
        <v>548</v>
      </c>
      <c r="F3942" t="s">
        <v>549</v>
      </c>
      <c r="G3942" t="s">
        <v>12071</v>
      </c>
      <c r="H3942" t="s">
        <v>12072</v>
      </c>
      <c r="I3942" t="s">
        <v>8</v>
      </c>
      <c r="J3942" t="s">
        <v>9574</v>
      </c>
      <c r="K3942" t="s">
        <v>51</v>
      </c>
      <c r="L3942" t="s">
        <v>52</v>
      </c>
      <c r="M3942" t="s">
        <v>12073</v>
      </c>
      <c r="N3942" t="s">
        <v>12074</v>
      </c>
    </row>
    <row r="3943" spans="1:14" x14ac:dyDescent="0.45">
      <c r="A3943">
        <v>3942</v>
      </c>
      <c r="B3943">
        <v>9909851</v>
      </c>
      <c r="C3943" t="s">
        <v>278</v>
      </c>
      <c r="D3943" t="s">
        <v>4</v>
      </c>
      <c r="E3943" t="s">
        <v>5</v>
      </c>
      <c r="F3943" t="s">
        <v>6</v>
      </c>
      <c r="G3943" t="s">
        <v>11817</v>
      </c>
      <c r="H3943" t="s">
        <v>5343</v>
      </c>
      <c r="I3943" t="s">
        <v>8</v>
      </c>
      <c r="J3943" t="s">
        <v>12075</v>
      </c>
      <c r="K3943" t="s">
        <v>212</v>
      </c>
      <c r="L3943" t="s">
        <v>280</v>
      </c>
      <c r="M3943" t="s">
        <v>12076</v>
      </c>
      <c r="N3943" t="s">
        <v>12077</v>
      </c>
    </row>
    <row r="3944" spans="1:14" x14ac:dyDescent="0.45">
      <c r="A3944">
        <v>3943</v>
      </c>
      <c r="B3944">
        <v>9909856</v>
      </c>
      <c r="C3944" t="s">
        <v>131</v>
      </c>
      <c r="D3944" t="s">
        <v>4</v>
      </c>
      <c r="E3944" t="s">
        <v>5</v>
      </c>
      <c r="F3944" t="s">
        <v>6</v>
      </c>
      <c r="G3944" t="s">
        <v>12041</v>
      </c>
      <c r="H3944" t="s">
        <v>1869</v>
      </c>
      <c r="I3944" t="s">
        <v>16</v>
      </c>
      <c r="J3944" t="s">
        <v>1209</v>
      </c>
      <c r="K3944" t="s">
        <v>134</v>
      </c>
      <c r="L3944" t="s">
        <v>135</v>
      </c>
      <c r="M3944" t="s">
        <v>12078</v>
      </c>
      <c r="N3944" t="s">
        <v>12079</v>
      </c>
    </row>
    <row r="3945" spans="1:14" x14ac:dyDescent="0.45">
      <c r="A3945">
        <v>3944</v>
      </c>
      <c r="B3945">
        <v>9909858</v>
      </c>
      <c r="C3945" t="s">
        <v>376</v>
      </c>
      <c r="D3945" t="s">
        <v>87</v>
      </c>
      <c r="E3945" t="s">
        <v>88</v>
      </c>
      <c r="F3945" t="s">
        <v>227</v>
      </c>
      <c r="G3945" t="s">
        <v>12041</v>
      </c>
      <c r="H3945" t="s">
        <v>12080</v>
      </c>
      <c r="I3945" t="s">
        <v>3909</v>
      </c>
      <c r="J3945" t="s">
        <v>12081</v>
      </c>
      <c r="K3945" t="s">
        <v>134</v>
      </c>
      <c r="L3945" t="s">
        <v>135</v>
      </c>
      <c r="M3945" t="s">
        <v>12082</v>
      </c>
      <c r="N3945" t="s">
        <v>12083</v>
      </c>
    </row>
    <row r="3946" spans="1:14" x14ac:dyDescent="0.45">
      <c r="A3946">
        <v>3945</v>
      </c>
      <c r="B3946">
        <v>9909881</v>
      </c>
      <c r="C3946" t="s">
        <v>721</v>
      </c>
      <c r="D3946" t="s">
        <v>4</v>
      </c>
      <c r="E3946" t="s">
        <v>5</v>
      </c>
      <c r="F3946" t="s">
        <v>6</v>
      </c>
      <c r="G3946" t="s">
        <v>12041</v>
      </c>
      <c r="H3946" t="s">
        <v>5417</v>
      </c>
      <c r="I3946" t="s">
        <v>8</v>
      </c>
      <c r="J3946" t="s">
        <v>140</v>
      </c>
      <c r="K3946" t="s">
        <v>141</v>
      </c>
      <c r="L3946" t="s">
        <v>142</v>
      </c>
      <c r="M3946" t="s">
        <v>12084</v>
      </c>
      <c r="N3946" t="s">
        <v>12085</v>
      </c>
    </row>
    <row r="3947" spans="1:14" x14ac:dyDescent="0.45">
      <c r="A3947">
        <v>3946</v>
      </c>
      <c r="B3947">
        <v>9909906</v>
      </c>
      <c r="C3947" t="s">
        <v>376</v>
      </c>
      <c r="D3947" t="s">
        <v>4</v>
      </c>
      <c r="E3947" t="s">
        <v>5</v>
      </c>
      <c r="F3947" t="s">
        <v>353</v>
      </c>
      <c r="G3947" t="s">
        <v>12086</v>
      </c>
      <c r="H3947" t="s">
        <v>12087</v>
      </c>
      <c r="I3947" t="s">
        <v>8</v>
      </c>
      <c r="J3947" t="s">
        <v>540</v>
      </c>
      <c r="K3947" t="s">
        <v>123</v>
      </c>
      <c r="L3947" t="s">
        <v>292</v>
      </c>
      <c r="M3947" t="s">
        <v>12088</v>
      </c>
      <c r="N3947" t="s">
        <v>12089</v>
      </c>
    </row>
    <row r="3948" spans="1:14" x14ac:dyDescent="0.45">
      <c r="A3948">
        <v>3947</v>
      </c>
      <c r="B3948">
        <v>9909907</v>
      </c>
      <c r="C3948" t="s">
        <v>108</v>
      </c>
      <c r="D3948" t="s">
        <v>4</v>
      </c>
      <c r="E3948" t="s">
        <v>5</v>
      </c>
      <c r="F3948" t="s">
        <v>6</v>
      </c>
      <c r="G3948" t="s">
        <v>11817</v>
      </c>
      <c r="H3948" t="s">
        <v>12090</v>
      </c>
      <c r="I3948" t="s">
        <v>8</v>
      </c>
      <c r="J3948" t="s">
        <v>304</v>
      </c>
      <c r="K3948" t="s">
        <v>123</v>
      </c>
      <c r="L3948" t="s">
        <v>292</v>
      </c>
      <c r="M3948" t="s">
        <v>12091</v>
      </c>
      <c r="N3948" t="s">
        <v>12092</v>
      </c>
    </row>
    <row r="3949" spans="1:14" x14ac:dyDescent="0.45">
      <c r="A3949">
        <v>3948</v>
      </c>
      <c r="B3949">
        <v>9909909</v>
      </c>
      <c r="C3949" t="s">
        <v>332</v>
      </c>
      <c r="D3949" t="s">
        <v>4</v>
      </c>
      <c r="E3949" t="s">
        <v>5</v>
      </c>
      <c r="F3949" t="s">
        <v>6</v>
      </c>
      <c r="G3949" t="s">
        <v>10394</v>
      </c>
      <c r="H3949" t="s">
        <v>4681</v>
      </c>
      <c r="I3949" t="s">
        <v>12093</v>
      </c>
      <c r="J3949" t="s">
        <v>1309</v>
      </c>
      <c r="K3949" t="s">
        <v>10</v>
      </c>
      <c r="L3949" t="s">
        <v>685</v>
      </c>
      <c r="M3949" t="s">
        <v>12094</v>
      </c>
      <c r="N3949" t="s">
        <v>12095</v>
      </c>
    </row>
    <row r="3950" spans="1:14" x14ac:dyDescent="0.45">
      <c r="A3950">
        <v>3949</v>
      </c>
      <c r="B3950">
        <v>9909923</v>
      </c>
      <c r="C3950" t="s">
        <v>5080</v>
      </c>
      <c r="D3950" t="s">
        <v>4</v>
      </c>
      <c r="E3950" t="s">
        <v>5</v>
      </c>
      <c r="F3950" t="s">
        <v>5081</v>
      </c>
      <c r="G3950" t="s">
        <v>12096</v>
      </c>
      <c r="H3950" t="s">
        <v>12097</v>
      </c>
      <c r="I3950" t="s">
        <v>8</v>
      </c>
      <c r="J3950" t="s">
        <v>12098</v>
      </c>
      <c r="K3950" t="s">
        <v>18</v>
      </c>
      <c r="L3950" t="s">
        <v>33</v>
      </c>
      <c r="M3950" t="s">
        <v>12099</v>
      </c>
      <c r="N3950" t="s">
        <v>12100</v>
      </c>
    </row>
    <row r="3951" spans="1:14" x14ac:dyDescent="0.45">
      <c r="A3951">
        <v>3950</v>
      </c>
      <c r="B3951">
        <v>9909928</v>
      </c>
      <c r="C3951" t="s">
        <v>9703</v>
      </c>
      <c r="D3951" t="s">
        <v>4</v>
      </c>
      <c r="E3951" t="s">
        <v>5</v>
      </c>
      <c r="F3951" t="s">
        <v>6</v>
      </c>
      <c r="G3951" t="s">
        <v>238</v>
      </c>
      <c r="H3951" t="s">
        <v>12101</v>
      </c>
      <c r="I3951" t="s">
        <v>8</v>
      </c>
      <c r="J3951" t="s">
        <v>1611</v>
      </c>
      <c r="K3951" t="s">
        <v>93</v>
      </c>
      <c r="L3951" t="s">
        <v>966</v>
      </c>
      <c r="M3951" t="s">
        <v>12102</v>
      </c>
      <c r="N3951" t="s">
        <v>12103</v>
      </c>
    </row>
    <row r="3952" spans="1:14" x14ac:dyDescent="0.45">
      <c r="A3952">
        <v>3951</v>
      </c>
      <c r="B3952">
        <v>9909931</v>
      </c>
      <c r="C3952" t="s">
        <v>426</v>
      </c>
      <c r="D3952" t="s">
        <v>4</v>
      </c>
      <c r="E3952" t="s">
        <v>5</v>
      </c>
      <c r="F3952" t="s">
        <v>6</v>
      </c>
      <c r="G3952" t="s">
        <v>11817</v>
      </c>
      <c r="H3952" t="s">
        <v>1024</v>
      </c>
      <c r="I3952" t="s">
        <v>16</v>
      </c>
      <c r="J3952" t="s">
        <v>4783</v>
      </c>
      <c r="K3952" t="s">
        <v>45</v>
      </c>
      <c r="L3952" t="s">
        <v>336</v>
      </c>
      <c r="M3952" t="s">
        <v>12104</v>
      </c>
      <c r="N3952" t="s">
        <v>12105</v>
      </c>
    </row>
    <row r="3953" spans="1:14" x14ac:dyDescent="0.45">
      <c r="A3953">
        <v>3952</v>
      </c>
      <c r="B3953">
        <v>9909937</v>
      </c>
      <c r="C3953" t="s">
        <v>30</v>
      </c>
      <c r="D3953" t="s">
        <v>4</v>
      </c>
      <c r="E3953" t="s">
        <v>5</v>
      </c>
      <c r="F3953" t="s">
        <v>6</v>
      </c>
      <c r="G3953" t="s">
        <v>12041</v>
      </c>
      <c r="H3953" t="s">
        <v>1062</v>
      </c>
      <c r="I3953" t="s">
        <v>16</v>
      </c>
      <c r="J3953" t="s">
        <v>73</v>
      </c>
      <c r="K3953" t="s">
        <v>45</v>
      </c>
      <c r="L3953" t="s">
        <v>74</v>
      </c>
      <c r="M3953" t="s">
        <v>12106</v>
      </c>
      <c r="N3953" t="s">
        <v>12107</v>
      </c>
    </row>
    <row r="3954" spans="1:14" x14ac:dyDescent="0.45">
      <c r="A3954">
        <v>3953</v>
      </c>
      <c r="B3954">
        <v>9909942</v>
      </c>
      <c r="C3954" t="s">
        <v>311</v>
      </c>
      <c r="D3954" t="s">
        <v>4</v>
      </c>
      <c r="E3954" t="s">
        <v>5</v>
      </c>
      <c r="F3954" t="s">
        <v>6</v>
      </c>
      <c r="G3954" t="s">
        <v>11175</v>
      </c>
      <c r="H3954" t="s">
        <v>12108</v>
      </c>
      <c r="I3954" t="s">
        <v>8</v>
      </c>
      <c r="J3954" t="s">
        <v>8</v>
      </c>
      <c r="K3954" t="s">
        <v>8</v>
      </c>
      <c r="L3954" t="s">
        <v>559</v>
      </c>
      <c r="M3954" t="s">
        <v>8</v>
      </c>
      <c r="N3954" t="s">
        <v>8</v>
      </c>
    </row>
    <row r="3955" spans="1:14" x14ac:dyDescent="0.45">
      <c r="A3955">
        <v>3954</v>
      </c>
      <c r="B3955">
        <v>9909945</v>
      </c>
      <c r="C3955" t="s">
        <v>226</v>
      </c>
      <c r="D3955" t="s">
        <v>4</v>
      </c>
      <c r="E3955" t="s">
        <v>5</v>
      </c>
      <c r="F3955" t="s">
        <v>1098</v>
      </c>
      <c r="G3955" t="s">
        <v>5469</v>
      </c>
      <c r="H3955" t="s">
        <v>12109</v>
      </c>
      <c r="I3955" t="s">
        <v>8354</v>
      </c>
      <c r="J3955" t="s">
        <v>3135</v>
      </c>
      <c r="K3955" t="s">
        <v>10</v>
      </c>
      <c r="L3955" t="s">
        <v>391</v>
      </c>
      <c r="M3955" t="s">
        <v>12110</v>
      </c>
      <c r="N3955" t="s">
        <v>12111</v>
      </c>
    </row>
    <row r="3956" spans="1:14" x14ac:dyDescent="0.45">
      <c r="A3956">
        <v>3955</v>
      </c>
      <c r="B3956">
        <v>9909952</v>
      </c>
      <c r="C3956" t="s">
        <v>9607</v>
      </c>
      <c r="D3956" t="s">
        <v>4</v>
      </c>
      <c r="E3956" t="s">
        <v>5</v>
      </c>
      <c r="F3956" t="s">
        <v>6</v>
      </c>
      <c r="G3956" t="s">
        <v>11507</v>
      </c>
      <c r="H3956" t="s">
        <v>6961</v>
      </c>
      <c r="I3956" t="s">
        <v>10280</v>
      </c>
      <c r="J3956" t="s">
        <v>619</v>
      </c>
      <c r="K3956" t="s">
        <v>45</v>
      </c>
      <c r="L3956" t="s">
        <v>74</v>
      </c>
      <c r="M3956" t="s">
        <v>12112</v>
      </c>
      <c r="N3956" t="s">
        <v>12113</v>
      </c>
    </row>
    <row r="3957" spans="1:14" x14ac:dyDescent="0.45">
      <c r="A3957">
        <v>3956</v>
      </c>
      <c r="B3957">
        <v>9909962</v>
      </c>
      <c r="C3957" t="s">
        <v>485</v>
      </c>
      <c r="D3957" t="s">
        <v>4</v>
      </c>
      <c r="E3957" t="s">
        <v>5</v>
      </c>
      <c r="F3957" t="s">
        <v>6</v>
      </c>
      <c r="G3957" t="s">
        <v>12041</v>
      </c>
      <c r="H3957" t="s">
        <v>12114</v>
      </c>
      <c r="I3957" t="s">
        <v>8</v>
      </c>
      <c r="J3957" t="s">
        <v>2586</v>
      </c>
      <c r="K3957" t="s">
        <v>196</v>
      </c>
      <c r="L3957" t="s">
        <v>197</v>
      </c>
      <c r="M3957" t="s">
        <v>12115</v>
      </c>
      <c r="N3957" t="s">
        <v>12116</v>
      </c>
    </row>
    <row r="3958" spans="1:14" x14ac:dyDescent="0.45">
      <c r="A3958">
        <v>3957</v>
      </c>
      <c r="B3958">
        <v>9909963</v>
      </c>
      <c r="C3958" t="s">
        <v>13</v>
      </c>
      <c r="D3958" t="s">
        <v>4</v>
      </c>
      <c r="E3958" t="s">
        <v>5</v>
      </c>
      <c r="F3958" t="s">
        <v>6</v>
      </c>
      <c r="G3958" t="s">
        <v>12117</v>
      </c>
      <c r="H3958" t="s">
        <v>12118</v>
      </c>
      <c r="I3958" t="s">
        <v>16</v>
      </c>
      <c r="J3958" t="s">
        <v>4448</v>
      </c>
      <c r="K3958" t="s">
        <v>26</v>
      </c>
      <c r="L3958" t="s">
        <v>596</v>
      </c>
      <c r="M3958" t="s">
        <v>12119</v>
      </c>
      <c r="N3958" t="s">
        <v>12120</v>
      </c>
    </row>
    <row r="3959" spans="1:14" x14ac:dyDescent="0.45">
      <c r="A3959">
        <v>3958</v>
      </c>
      <c r="B3959">
        <v>9909967</v>
      </c>
      <c r="C3959" t="s">
        <v>311</v>
      </c>
      <c r="D3959" t="s">
        <v>4</v>
      </c>
      <c r="E3959" t="s">
        <v>5</v>
      </c>
      <c r="F3959" t="s">
        <v>6</v>
      </c>
      <c r="G3959" t="s">
        <v>9838</v>
      </c>
      <c r="H3959" t="s">
        <v>12121</v>
      </c>
      <c r="I3959" t="s">
        <v>8</v>
      </c>
      <c r="J3959" t="s">
        <v>520</v>
      </c>
      <c r="K3959" t="s">
        <v>58</v>
      </c>
      <c r="L3959" t="s">
        <v>55</v>
      </c>
      <c r="M3959" t="s">
        <v>12122</v>
      </c>
      <c r="N3959" t="s">
        <v>12123</v>
      </c>
    </row>
    <row r="3960" spans="1:14" x14ac:dyDescent="0.45">
      <c r="A3960">
        <v>3959</v>
      </c>
      <c r="B3960">
        <v>9909973</v>
      </c>
      <c r="C3960" t="s">
        <v>278</v>
      </c>
      <c r="D3960" t="s">
        <v>4</v>
      </c>
      <c r="E3960" t="s">
        <v>5</v>
      </c>
      <c r="F3960" t="s">
        <v>14</v>
      </c>
      <c r="G3960" t="s">
        <v>12041</v>
      </c>
      <c r="H3960" t="s">
        <v>12124</v>
      </c>
      <c r="I3960" t="s">
        <v>8</v>
      </c>
      <c r="J3960" t="s">
        <v>1539</v>
      </c>
      <c r="K3960" t="s">
        <v>212</v>
      </c>
      <c r="L3960" t="s">
        <v>280</v>
      </c>
      <c r="M3960" t="s">
        <v>12125</v>
      </c>
      <c r="N3960" t="s">
        <v>12126</v>
      </c>
    </row>
    <row r="3961" spans="1:14" x14ac:dyDescent="0.45">
      <c r="A3961">
        <v>3960</v>
      </c>
      <c r="B3961">
        <v>9909979</v>
      </c>
      <c r="C3961" t="s">
        <v>376</v>
      </c>
      <c r="D3961" t="s">
        <v>4</v>
      </c>
      <c r="E3961" t="s">
        <v>5</v>
      </c>
      <c r="F3961" t="s">
        <v>353</v>
      </c>
      <c r="G3961" t="s">
        <v>11817</v>
      </c>
      <c r="H3961" t="s">
        <v>12127</v>
      </c>
      <c r="I3961" t="s">
        <v>8</v>
      </c>
      <c r="J3961" t="s">
        <v>140</v>
      </c>
      <c r="K3961" t="s">
        <v>141</v>
      </c>
      <c r="L3961" t="s">
        <v>142</v>
      </c>
      <c r="M3961" t="s">
        <v>12128</v>
      </c>
      <c r="N3961" t="s">
        <v>12129</v>
      </c>
    </row>
    <row r="3962" spans="1:14" x14ac:dyDescent="0.45">
      <c r="A3962">
        <v>3961</v>
      </c>
      <c r="B3962">
        <v>9909997</v>
      </c>
      <c r="C3962" t="s">
        <v>321</v>
      </c>
      <c r="D3962" t="s">
        <v>87</v>
      </c>
      <c r="E3962" t="s">
        <v>88</v>
      </c>
      <c r="F3962" t="s">
        <v>89</v>
      </c>
      <c r="G3962" t="s">
        <v>12041</v>
      </c>
      <c r="H3962" t="s">
        <v>12130</v>
      </c>
      <c r="I3962" t="s">
        <v>8</v>
      </c>
      <c r="J3962" t="s">
        <v>50</v>
      </c>
      <c r="K3962" t="s">
        <v>51</v>
      </c>
      <c r="L3962" t="s">
        <v>52</v>
      </c>
      <c r="M3962" t="s">
        <v>12131</v>
      </c>
      <c r="N3962" t="s">
        <v>12132</v>
      </c>
    </row>
    <row r="3963" spans="1:14" x14ac:dyDescent="0.45">
      <c r="A3963">
        <v>3962</v>
      </c>
      <c r="B3963">
        <v>9910007</v>
      </c>
      <c r="C3963" t="s">
        <v>193</v>
      </c>
      <c r="D3963" t="s">
        <v>4</v>
      </c>
      <c r="E3963" t="s">
        <v>5</v>
      </c>
      <c r="F3963" t="s">
        <v>6</v>
      </c>
      <c r="G3963" t="s">
        <v>12041</v>
      </c>
      <c r="H3963" t="s">
        <v>6503</v>
      </c>
      <c r="I3963" t="s">
        <v>8</v>
      </c>
      <c r="J3963" t="s">
        <v>1454</v>
      </c>
      <c r="K3963" t="s">
        <v>196</v>
      </c>
      <c r="L3963" t="s">
        <v>193</v>
      </c>
      <c r="M3963" t="s">
        <v>12133</v>
      </c>
      <c r="N3963" t="s">
        <v>12134</v>
      </c>
    </row>
    <row r="3964" spans="1:14" x14ac:dyDescent="0.45">
      <c r="A3964">
        <v>3963</v>
      </c>
      <c r="B3964">
        <v>9910011</v>
      </c>
      <c r="C3964" t="s">
        <v>30</v>
      </c>
      <c r="D3964" t="s">
        <v>4</v>
      </c>
      <c r="E3964" t="s">
        <v>5</v>
      </c>
      <c r="F3964" t="s">
        <v>6</v>
      </c>
      <c r="G3964" t="s">
        <v>12041</v>
      </c>
      <c r="H3964" t="s">
        <v>2196</v>
      </c>
      <c r="I3964" t="s">
        <v>16</v>
      </c>
      <c r="J3964" t="s">
        <v>12135</v>
      </c>
      <c r="K3964" t="s">
        <v>51</v>
      </c>
      <c r="L3964" t="s">
        <v>325</v>
      </c>
      <c r="M3964" t="s">
        <v>12136</v>
      </c>
      <c r="N3964" t="s">
        <v>12137</v>
      </c>
    </row>
    <row r="3965" spans="1:14" x14ac:dyDescent="0.45">
      <c r="A3965">
        <v>3964</v>
      </c>
      <c r="B3965">
        <v>9910020</v>
      </c>
      <c r="C3965" t="s">
        <v>511</v>
      </c>
      <c r="D3965" t="s">
        <v>4</v>
      </c>
      <c r="E3965" t="s">
        <v>5</v>
      </c>
      <c r="F3965" t="s">
        <v>6</v>
      </c>
      <c r="G3965" t="s">
        <v>2154</v>
      </c>
      <c r="H3965" t="s">
        <v>12138</v>
      </c>
      <c r="I3965" t="s">
        <v>12139</v>
      </c>
      <c r="J3965" t="s">
        <v>12140</v>
      </c>
      <c r="K3965" t="s">
        <v>10</v>
      </c>
      <c r="L3965" t="s">
        <v>515</v>
      </c>
      <c r="M3965" t="s">
        <v>12141</v>
      </c>
      <c r="N3965" t="s">
        <v>12142</v>
      </c>
    </row>
    <row r="3966" spans="1:14" x14ac:dyDescent="0.45">
      <c r="A3966">
        <v>3965</v>
      </c>
      <c r="B3966">
        <v>9910031</v>
      </c>
      <c r="C3966" t="s">
        <v>9607</v>
      </c>
      <c r="D3966" t="s">
        <v>4</v>
      </c>
      <c r="E3966" t="s">
        <v>5</v>
      </c>
      <c r="F3966" t="s">
        <v>6</v>
      </c>
      <c r="G3966" t="s">
        <v>12041</v>
      </c>
      <c r="H3966" t="s">
        <v>898</v>
      </c>
      <c r="I3966" t="s">
        <v>8</v>
      </c>
      <c r="J3966" t="s">
        <v>5269</v>
      </c>
      <c r="K3966" t="s">
        <v>45</v>
      </c>
      <c r="L3966" t="s">
        <v>671</v>
      </c>
      <c r="M3966" t="s">
        <v>12143</v>
      </c>
      <c r="N3966" t="s">
        <v>12144</v>
      </c>
    </row>
    <row r="3967" spans="1:14" x14ac:dyDescent="0.45">
      <c r="A3967">
        <v>3966</v>
      </c>
      <c r="B3967">
        <v>9910030</v>
      </c>
      <c r="C3967" t="s">
        <v>13</v>
      </c>
      <c r="D3967" t="s">
        <v>4</v>
      </c>
      <c r="E3967" t="s">
        <v>5</v>
      </c>
      <c r="F3967" t="s">
        <v>6</v>
      </c>
      <c r="G3967" t="s">
        <v>11175</v>
      </c>
      <c r="H3967" t="s">
        <v>12145</v>
      </c>
      <c r="I3967" t="s">
        <v>16</v>
      </c>
      <c r="J3967" t="s">
        <v>1611</v>
      </c>
      <c r="K3967" t="s">
        <v>93</v>
      </c>
      <c r="L3967" t="s">
        <v>966</v>
      </c>
      <c r="M3967" t="s">
        <v>12146</v>
      </c>
      <c r="N3967" t="s">
        <v>12147</v>
      </c>
    </row>
    <row r="3968" spans="1:14" x14ac:dyDescent="0.45">
      <c r="A3968">
        <v>3967</v>
      </c>
      <c r="B3968">
        <v>9910046</v>
      </c>
      <c r="C3968" t="s">
        <v>81</v>
      </c>
      <c r="D3968" t="s">
        <v>4</v>
      </c>
      <c r="E3968" t="s">
        <v>5</v>
      </c>
      <c r="F3968" t="s">
        <v>6</v>
      </c>
      <c r="G3968" t="s">
        <v>12041</v>
      </c>
      <c r="H3968" t="s">
        <v>5031</v>
      </c>
      <c r="I3968" t="s">
        <v>8</v>
      </c>
      <c r="J3968" t="s">
        <v>1629</v>
      </c>
      <c r="K3968" t="s">
        <v>18</v>
      </c>
      <c r="L3968" t="s">
        <v>524</v>
      </c>
      <c r="M3968" t="s">
        <v>12148</v>
      </c>
      <c r="N3968" t="s">
        <v>12149</v>
      </c>
    </row>
    <row r="3969" spans="1:14" x14ac:dyDescent="0.45">
      <c r="A3969">
        <v>3968</v>
      </c>
      <c r="B3969">
        <v>9910050</v>
      </c>
      <c r="C3969" t="s">
        <v>289</v>
      </c>
      <c r="D3969" t="s">
        <v>4</v>
      </c>
      <c r="E3969" t="s">
        <v>5</v>
      </c>
      <c r="F3969" t="s">
        <v>6</v>
      </c>
      <c r="G3969" t="s">
        <v>12041</v>
      </c>
      <c r="H3969" t="s">
        <v>12150</v>
      </c>
      <c r="I3969" t="s">
        <v>12151</v>
      </c>
      <c r="J3969" t="s">
        <v>12152</v>
      </c>
      <c r="K3969" t="s">
        <v>51</v>
      </c>
      <c r="L3969" t="s">
        <v>325</v>
      </c>
      <c r="M3969" t="s">
        <v>12153</v>
      </c>
      <c r="N3969" t="s">
        <v>12154</v>
      </c>
    </row>
    <row r="3970" spans="1:14" x14ac:dyDescent="0.45">
      <c r="A3970">
        <v>3969</v>
      </c>
      <c r="B3970">
        <v>9910055</v>
      </c>
      <c r="C3970" t="s">
        <v>485</v>
      </c>
      <c r="D3970" t="s">
        <v>4</v>
      </c>
      <c r="E3970" t="s">
        <v>5</v>
      </c>
      <c r="F3970" t="s">
        <v>6</v>
      </c>
      <c r="G3970" t="s">
        <v>11817</v>
      </c>
      <c r="H3970" t="s">
        <v>10685</v>
      </c>
      <c r="I3970" t="s">
        <v>12155</v>
      </c>
      <c r="J3970" t="s">
        <v>2057</v>
      </c>
      <c r="K3970" t="s">
        <v>196</v>
      </c>
      <c r="L3970" t="s">
        <v>1081</v>
      </c>
      <c r="M3970" t="s">
        <v>12156</v>
      </c>
      <c r="N3970" t="s">
        <v>12157</v>
      </c>
    </row>
    <row r="3971" spans="1:14" x14ac:dyDescent="0.45">
      <c r="A3971">
        <v>3970</v>
      </c>
      <c r="B3971">
        <v>9910061</v>
      </c>
      <c r="C3971" t="s">
        <v>10082</v>
      </c>
      <c r="D3971" t="s">
        <v>4</v>
      </c>
      <c r="E3971" t="s">
        <v>5</v>
      </c>
      <c r="F3971" t="s">
        <v>6</v>
      </c>
      <c r="G3971" t="s">
        <v>11817</v>
      </c>
      <c r="H3971" t="s">
        <v>12158</v>
      </c>
      <c r="I3971" t="s">
        <v>8</v>
      </c>
      <c r="J3971" t="s">
        <v>6201</v>
      </c>
      <c r="K3971" t="s">
        <v>116</v>
      </c>
      <c r="L3971" t="s">
        <v>256</v>
      </c>
      <c r="M3971" t="s">
        <v>12159</v>
      </c>
      <c r="N3971" t="s">
        <v>12160</v>
      </c>
    </row>
    <row r="3972" spans="1:14" x14ac:dyDescent="0.45">
      <c r="A3972">
        <v>3971</v>
      </c>
      <c r="B3972">
        <v>9910064</v>
      </c>
      <c r="C3972" t="s">
        <v>477</v>
      </c>
      <c r="D3972" t="s">
        <v>4</v>
      </c>
      <c r="E3972" t="s">
        <v>5</v>
      </c>
      <c r="F3972" t="s">
        <v>6</v>
      </c>
      <c r="G3972" t="s">
        <v>12041</v>
      </c>
      <c r="H3972" t="s">
        <v>12161</v>
      </c>
      <c r="I3972" t="s">
        <v>8</v>
      </c>
      <c r="J3972" t="s">
        <v>364</v>
      </c>
      <c r="K3972" t="s">
        <v>123</v>
      </c>
      <c r="L3972" t="s">
        <v>124</v>
      </c>
      <c r="M3972" t="s">
        <v>12162</v>
      </c>
      <c r="N3972" t="s">
        <v>12163</v>
      </c>
    </row>
    <row r="3973" spans="1:14" x14ac:dyDescent="0.45">
      <c r="A3973">
        <v>3972</v>
      </c>
      <c r="B3973">
        <v>9910065</v>
      </c>
      <c r="C3973" t="s">
        <v>311</v>
      </c>
      <c r="D3973" t="s">
        <v>4</v>
      </c>
      <c r="E3973" t="s">
        <v>5</v>
      </c>
      <c r="F3973" t="s">
        <v>6</v>
      </c>
      <c r="G3973" t="s">
        <v>12041</v>
      </c>
      <c r="H3973" t="s">
        <v>12164</v>
      </c>
      <c r="I3973" t="s">
        <v>12165</v>
      </c>
      <c r="J3973" t="s">
        <v>4357</v>
      </c>
      <c r="K3973" t="s">
        <v>58</v>
      </c>
      <c r="L3973" t="s">
        <v>59</v>
      </c>
      <c r="M3973" t="s">
        <v>12166</v>
      </c>
      <c r="N3973" t="s">
        <v>12167</v>
      </c>
    </row>
    <row r="3974" spans="1:14" x14ac:dyDescent="0.45">
      <c r="A3974">
        <v>3973</v>
      </c>
      <c r="B3974">
        <v>9910066</v>
      </c>
      <c r="C3974" t="s">
        <v>153</v>
      </c>
      <c r="D3974" t="s">
        <v>4</v>
      </c>
      <c r="E3974" t="s">
        <v>5</v>
      </c>
      <c r="F3974" t="s">
        <v>6</v>
      </c>
      <c r="G3974" t="s">
        <v>11817</v>
      </c>
      <c r="H3974" t="s">
        <v>12168</v>
      </c>
      <c r="I3974" t="s">
        <v>16</v>
      </c>
      <c r="J3974" t="s">
        <v>974</v>
      </c>
      <c r="K3974" t="s">
        <v>726</v>
      </c>
      <c r="L3974" t="s">
        <v>727</v>
      </c>
      <c r="M3974" t="s">
        <v>12169</v>
      </c>
      <c r="N3974" t="s">
        <v>12170</v>
      </c>
    </row>
    <row r="3975" spans="1:14" x14ac:dyDescent="0.45">
      <c r="A3975">
        <v>3974</v>
      </c>
      <c r="B3975">
        <v>9910067</v>
      </c>
      <c r="C3975" t="s">
        <v>30</v>
      </c>
      <c r="D3975" t="s">
        <v>4</v>
      </c>
      <c r="E3975" t="s">
        <v>5</v>
      </c>
      <c r="F3975" t="s">
        <v>6</v>
      </c>
      <c r="G3975" t="s">
        <v>12041</v>
      </c>
      <c r="H3975" t="s">
        <v>2758</v>
      </c>
      <c r="I3975" t="s">
        <v>16</v>
      </c>
      <c r="J3975" t="s">
        <v>3843</v>
      </c>
      <c r="K3975" t="s">
        <v>116</v>
      </c>
      <c r="L3975" t="s">
        <v>602</v>
      </c>
      <c r="M3975" t="s">
        <v>12171</v>
      </c>
      <c r="N3975" t="s">
        <v>12172</v>
      </c>
    </row>
    <row r="3976" spans="1:14" x14ac:dyDescent="0.45">
      <c r="A3976">
        <v>3975</v>
      </c>
      <c r="B3976">
        <v>9910081</v>
      </c>
      <c r="C3976" t="s">
        <v>398</v>
      </c>
      <c r="D3976" t="s">
        <v>4</v>
      </c>
      <c r="E3976" t="s">
        <v>5</v>
      </c>
      <c r="F3976" t="s">
        <v>6</v>
      </c>
      <c r="G3976" t="s">
        <v>12041</v>
      </c>
      <c r="H3976" t="s">
        <v>2351</v>
      </c>
      <c r="I3976" t="s">
        <v>8</v>
      </c>
      <c r="J3976" t="s">
        <v>12173</v>
      </c>
      <c r="K3976" t="s">
        <v>141</v>
      </c>
      <c r="L3976" t="s">
        <v>189</v>
      </c>
      <c r="M3976" t="s">
        <v>12174</v>
      </c>
      <c r="N3976" t="s">
        <v>12175</v>
      </c>
    </row>
    <row r="3977" spans="1:14" x14ac:dyDescent="0.45">
      <c r="A3977">
        <v>3976</v>
      </c>
      <c r="B3977">
        <v>9910090</v>
      </c>
      <c r="C3977" t="s">
        <v>332</v>
      </c>
      <c r="D3977" t="s">
        <v>4</v>
      </c>
      <c r="E3977" t="s">
        <v>5</v>
      </c>
      <c r="F3977" t="s">
        <v>6</v>
      </c>
      <c r="G3977" t="s">
        <v>10884</v>
      </c>
      <c r="H3977" t="s">
        <v>12176</v>
      </c>
      <c r="I3977" t="s">
        <v>8</v>
      </c>
      <c r="J3977" t="s">
        <v>4323</v>
      </c>
      <c r="K3977" t="s">
        <v>726</v>
      </c>
      <c r="L3977" t="s">
        <v>1146</v>
      </c>
      <c r="M3977" t="s">
        <v>12177</v>
      </c>
      <c r="N3977" t="s">
        <v>12178</v>
      </c>
    </row>
    <row r="3978" spans="1:14" x14ac:dyDescent="0.45">
      <c r="A3978">
        <v>3977</v>
      </c>
      <c r="B3978">
        <v>9910095</v>
      </c>
      <c r="C3978" t="s">
        <v>9524</v>
      </c>
      <c r="D3978" t="s">
        <v>4</v>
      </c>
      <c r="E3978" t="s">
        <v>5</v>
      </c>
      <c r="F3978" t="s">
        <v>790</v>
      </c>
      <c r="G3978" t="s">
        <v>11175</v>
      </c>
      <c r="H3978" t="s">
        <v>12179</v>
      </c>
      <c r="I3978" t="s">
        <v>12180</v>
      </c>
      <c r="J3978" t="s">
        <v>12181</v>
      </c>
      <c r="K3978" t="s">
        <v>51</v>
      </c>
      <c r="L3978" t="s">
        <v>52</v>
      </c>
      <c r="M3978" t="s">
        <v>12182</v>
      </c>
      <c r="N3978" t="s">
        <v>12183</v>
      </c>
    </row>
    <row r="3979" spans="1:14" x14ac:dyDescent="0.45">
      <c r="A3979">
        <v>3978</v>
      </c>
      <c r="B3979">
        <v>9910096</v>
      </c>
      <c r="C3979" t="s">
        <v>13</v>
      </c>
      <c r="D3979" t="s">
        <v>4</v>
      </c>
      <c r="E3979" t="s">
        <v>5</v>
      </c>
      <c r="F3979" t="s">
        <v>6</v>
      </c>
      <c r="G3979" t="s">
        <v>12041</v>
      </c>
      <c r="H3979" t="s">
        <v>12184</v>
      </c>
      <c r="I3979" t="s">
        <v>16</v>
      </c>
      <c r="J3979" t="s">
        <v>11036</v>
      </c>
      <c r="K3979" t="s">
        <v>726</v>
      </c>
      <c r="L3979" t="s">
        <v>1146</v>
      </c>
      <c r="M3979" t="s">
        <v>12185</v>
      </c>
      <c r="N3979" t="s">
        <v>12186</v>
      </c>
    </row>
    <row r="3980" spans="1:14" x14ac:dyDescent="0.45">
      <c r="A3980">
        <v>3979</v>
      </c>
      <c r="B3980">
        <v>9910104</v>
      </c>
      <c r="C3980" t="s">
        <v>62</v>
      </c>
      <c r="D3980" t="s">
        <v>4</v>
      </c>
      <c r="E3980" t="s">
        <v>5</v>
      </c>
      <c r="F3980" t="s">
        <v>6</v>
      </c>
      <c r="G3980" t="s">
        <v>12041</v>
      </c>
      <c r="H3980" t="s">
        <v>8882</v>
      </c>
      <c r="I3980" t="s">
        <v>12187</v>
      </c>
      <c r="J3980" t="s">
        <v>5253</v>
      </c>
      <c r="K3980" t="s">
        <v>66</v>
      </c>
      <c r="L3980" t="s">
        <v>184</v>
      </c>
      <c r="M3980" t="s">
        <v>12188</v>
      </c>
      <c r="N3980" t="s">
        <v>12189</v>
      </c>
    </row>
    <row r="3981" spans="1:14" x14ac:dyDescent="0.45">
      <c r="A3981">
        <v>3980</v>
      </c>
      <c r="B3981">
        <v>9910109</v>
      </c>
      <c r="C3981" t="s">
        <v>30</v>
      </c>
      <c r="D3981" t="s">
        <v>4</v>
      </c>
      <c r="E3981" t="s">
        <v>5</v>
      </c>
      <c r="F3981" t="s">
        <v>6</v>
      </c>
      <c r="G3981" t="s">
        <v>11817</v>
      </c>
      <c r="H3981" t="s">
        <v>11899</v>
      </c>
      <c r="I3981" t="s">
        <v>8</v>
      </c>
      <c r="J3981" t="s">
        <v>2474</v>
      </c>
      <c r="K3981" t="s">
        <v>141</v>
      </c>
      <c r="L3981" t="s">
        <v>142</v>
      </c>
      <c r="M3981" t="s">
        <v>12190</v>
      </c>
      <c r="N3981" t="s">
        <v>12191</v>
      </c>
    </row>
    <row r="3982" spans="1:14" x14ac:dyDescent="0.45">
      <c r="A3982">
        <v>3981</v>
      </c>
      <c r="B3982">
        <v>9910110</v>
      </c>
      <c r="C3982" t="s">
        <v>13</v>
      </c>
      <c r="D3982" t="s">
        <v>4</v>
      </c>
      <c r="E3982" t="s">
        <v>5</v>
      </c>
      <c r="F3982" t="s">
        <v>14</v>
      </c>
      <c r="G3982" t="s">
        <v>8136</v>
      </c>
      <c r="H3982" t="s">
        <v>7985</v>
      </c>
      <c r="I3982" t="s">
        <v>16</v>
      </c>
      <c r="J3982" t="s">
        <v>2659</v>
      </c>
      <c r="K3982" t="s">
        <v>196</v>
      </c>
      <c r="L3982" t="s">
        <v>197</v>
      </c>
      <c r="M3982" t="s">
        <v>12192</v>
      </c>
      <c r="N3982" t="s">
        <v>12193</v>
      </c>
    </row>
    <row r="3983" spans="1:14" x14ac:dyDescent="0.45">
      <c r="A3983">
        <v>3982</v>
      </c>
      <c r="B3983">
        <v>9910127</v>
      </c>
      <c r="C3983" t="s">
        <v>10895</v>
      </c>
      <c r="D3983" t="s">
        <v>4</v>
      </c>
      <c r="E3983" t="s">
        <v>5</v>
      </c>
      <c r="F3983" t="s">
        <v>6</v>
      </c>
      <c r="G3983" t="s">
        <v>11175</v>
      </c>
      <c r="H3983" t="s">
        <v>12194</v>
      </c>
      <c r="I3983" t="s">
        <v>8</v>
      </c>
      <c r="J3983" t="s">
        <v>12195</v>
      </c>
      <c r="K3983" t="s">
        <v>45</v>
      </c>
      <c r="L3983" t="s">
        <v>234</v>
      </c>
      <c r="M3983" t="s">
        <v>12196</v>
      </c>
      <c r="N3983" t="s">
        <v>12197</v>
      </c>
    </row>
    <row r="3984" spans="1:14" x14ac:dyDescent="0.45">
      <c r="A3984">
        <v>3983</v>
      </c>
      <c r="B3984">
        <v>9910137</v>
      </c>
      <c r="C3984" t="s">
        <v>376</v>
      </c>
      <c r="D3984" t="s">
        <v>4</v>
      </c>
      <c r="E3984" t="s">
        <v>5</v>
      </c>
      <c r="F3984" t="s">
        <v>14</v>
      </c>
      <c r="G3984" t="s">
        <v>12041</v>
      </c>
      <c r="H3984" t="s">
        <v>12198</v>
      </c>
      <c r="I3984" t="s">
        <v>12055</v>
      </c>
      <c r="J3984" t="s">
        <v>1766</v>
      </c>
      <c r="K3984" t="s">
        <v>116</v>
      </c>
      <c r="L3984" t="s">
        <v>703</v>
      </c>
      <c r="M3984" t="s">
        <v>12199</v>
      </c>
      <c r="N3984" t="s">
        <v>12200</v>
      </c>
    </row>
    <row r="3985" spans="1:14" x14ac:dyDescent="0.45">
      <c r="A3985">
        <v>3984</v>
      </c>
      <c r="B3985">
        <v>9910151</v>
      </c>
      <c r="C3985" t="s">
        <v>145</v>
      </c>
      <c r="D3985" t="s">
        <v>4</v>
      </c>
      <c r="E3985" t="s">
        <v>5</v>
      </c>
      <c r="F3985" t="s">
        <v>6</v>
      </c>
      <c r="G3985" t="s">
        <v>12041</v>
      </c>
      <c r="H3985" t="s">
        <v>12201</v>
      </c>
      <c r="I3985" t="s">
        <v>4905</v>
      </c>
      <c r="J3985" t="s">
        <v>8</v>
      </c>
      <c r="K3985" t="s">
        <v>149</v>
      </c>
      <c r="L3985" t="s">
        <v>12202</v>
      </c>
      <c r="M3985" t="s">
        <v>8</v>
      </c>
      <c r="N3985" t="s">
        <v>8</v>
      </c>
    </row>
    <row r="3986" spans="1:14" x14ac:dyDescent="0.45">
      <c r="A3986">
        <v>3985</v>
      </c>
      <c r="B3986">
        <v>9910153</v>
      </c>
      <c r="C3986" t="s">
        <v>518</v>
      </c>
      <c r="D3986" t="s">
        <v>4</v>
      </c>
      <c r="E3986" t="s">
        <v>5</v>
      </c>
      <c r="F3986" t="s">
        <v>6</v>
      </c>
      <c r="G3986" t="s">
        <v>11507</v>
      </c>
      <c r="H3986" t="s">
        <v>12203</v>
      </c>
      <c r="I3986" t="s">
        <v>1454</v>
      </c>
      <c r="J3986" t="s">
        <v>2400</v>
      </c>
      <c r="K3986" t="s">
        <v>58</v>
      </c>
      <c r="L3986" t="s">
        <v>55</v>
      </c>
      <c r="M3986" t="s">
        <v>12204</v>
      </c>
      <c r="N3986" t="s">
        <v>12205</v>
      </c>
    </row>
    <row r="3987" spans="1:14" x14ac:dyDescent="0.45">
      <c r="A3987">
        <v>3986</v>
      </c>
      <c r="B3987">
        <v>9910155</v>
      </c>
      <c r="C3987" t="s">
        <v>376</v>
      </c>
      <c r="D3987" t="s">
        <v>87</v>
      </c>
      <c r="E3987" t="s">
        <v>88</v>
      </c>
      <c r="F3987" t="s">
        <v>227</v>
      </c>
      <c r="G3987" t="s">
        <v>11817</v>
      </c>
      <c r="H3987" t="s">
        <v>1390</v>
      </c>
      <c r="I3987" t="s">
        <v>16</v>
      </c>
      <c r="J3987" t="s">
        <v>3025</v>
      </c>
      <c r="K3987" t="s">
        <v>18</v>
      </c>
      <c r="L3987" t="s">
        <v>33</v>
      </c>
      <c r="M3987" t="s">
        <v>12206</v>
      </c>
      <c r="N3987" t="s">
        <v>12207</v>
      </c>
    </row>
    <row r="3988" spans="1:14" x14ac:dyDescent="0.45">
      <c r="A3988">
        <v>3987</v>
      </c>
      <c r="B3988">
        <v>9910166</v>
      </c>
      <c r="C3988" t="s">
        <v>81</v>
      </c>
      <c r="D3988" t="s">
        <v>4</v>
      </c>
      <c r="E3988" t="s">
        <v>5</v>
      </c>
      <c r="F3988" t="s">
        <v>6</v>
      </c>
      <c r="G3988" t="s">
        <v>12041</v>
      </c>
      <c r="H3988" t="s">
        <v>12208</v>
      </c>
      <c r="I3988" t="s">
        <v>16</v>
      </c>
      <c r="J3988" t="s">
        <v>1577</v>
      </c>
      <c r="K3988" t="s">
        <v>18</v>
      </c>
      <c r="L3988" t="s">
        <v>524</v>
      </c>
      <c r="M3988" t="s">
        <v>12209</v>
      </c>
      <c r="N3988" t="s">
        <v>12210</v>
      </c>
    </row>
    <row r="3989" spans="1:14" x14ac:dyDescent="0.45">
      <c r="A3989">
        <v>3988</v>
      </c>
      <c r="B3989">
        <v>9910167</v>
      </c>
      <c r="C3989" t="s">
        <v>352</v>
      </c>
      <c r="D3989" t="s">
        <v>4</v>
      </c>
      <c r="E3989" t="s">
        <v>5</v>
      </c>
      <c r="F3989" t="s">
        <v>14</v>
      </c>
      <c r="G3989" t="s">
        <v>12041</v>
      </c>
      <c r="H3989" t="s">
        <v>7369</v>
      </c>
      <c r="I3989" t="s">
        <v>16</v>
      </c>
      <c r="J3989" t="s">
        <v>601</v>
      </c>
      <c r="K3989" t="s">
        <v>116</v>
      </c>
      <c r="L3989" t="s">
        <v>602</v>
      </c>
      <c r="M3989" t="s">
        <v>12211</v>
      </c>
      <c r="N3989" t="s">
        <v>12212</v>
      </c>
    </row>
    <row r="3990" spans="1:14" x14ac:dyDescent="0.45">
      <c r="A3990">
        <v>3989</v>
      </c>
      <c r="B3990">
        <v>9910169</v>
      </c>
      <c r="C3990" t="s">
        <v>30</v>
      </c>
      <c r="D3990" t="s">
        <v>4</v>
      </c>
      <c r="E3990" t="s">
        <v>5</v>
      </c>
      <c r="F3990" t="s">
        <v>6</v>
      </c>
      <c r="G3990" t="s">
        <v>11817</v>
      </c>
      <c r="H3990" t="s">
        <v>12213</v>
      </c>
      <c r="I3990" t="s">
        <v>8</v>
      </c>
      <c r="J3990" t="s">
        <v>601</v>
      </c>
      <c r="K3990" t="s">
        <v>116</v>
      </c>
      <c r="L3990" t="s">
        <v>602</v>
      </c>
      <c r="M3990" t="s">
        <v>12214</v>
      </c>
      <c r="N3990" t="s">
        <v>12215</v>
      </c>
    </row>
    <row r="3991" spans="1:14" x14ac:dyDescent="0.45">
      <c r="A3991">
        <v>3990</v>
      </c>
      <c r="B3991">
        <v>9910180</v>
      </c>
      <c r="C3991" t="s">
        <v>30</v>
      </c>
      <c r="D3991" t="s">
        <v>4</v>
      </c>
      <c r="E3991" t="s">
        <v>5</v>
      </c>
      <c r="F3991" t="s">
        <v>6</v>
      </c>
      <c r="G3991" t="s">
        <v>12041</v>
      </c>
      <c r="H3991" t="s">
        <v>12216</v>
      </c>
      <c r="I3991" t="s">
        <v>8</v>
      </c>
      <c r="J3991" t="s">
        <v>7450</v>
      </c>
      <c r="K3991" t="s">
        <v>93</v>
      </c>
      <c r="L3991" t="s">
        <v>100</v>
      </c>
      <c r="M3991" t="s">
        <v>12217</v>
      </c>
      <c r="N3991" t="s">
        <v>12218</v>
      </c>
    </row>
    <row r="3992" spans="1:14" x14ac:dyDescent="0.45">
      <c r="A3992">
        <v>3991</v>
      </c>
      <c r="B3992">
        <v>9910184</v>
      </c>
      <c r="C3992" t="s">
        <v>477</v>
      </c>
      <c r="D3992" t="s">
        <v>4</v>
      </c>
      <c r="E3992" t="s">
        <v>5</v>
      </c>
      <c r="F3992" t="s">
        <v>6</v>
      </c>
      <c r="G3992" t="s">
        <v>12041</v>
      </c>
      <c r="H3992" t="s">
        <v>12219</v>
      </c>
      <c r="I3992" t="s">
        <v>16</v>
      </c>
      <c r="J3992" t="s">
        <v>12220</v>
      </c>
      <c r="K3992" t="s">
        <v>123</v>
      </c>
      <c r="L3992" t="s">
        <v>124</v>
      </c>
      <c r="M3992" t="s">
        <v>12221</v>
      </c>
      <c r="N3992" t="s">
        <v>12222</v>
      </c>
    </row>
    <row r="3993" spans="1:14" x14ac:dyDescent="0.45">
      <c r="A3993">
        <v>3992</v>
      </c>
      <c r="B3993">
        <v>9910183</v>
      </c>
      <c r="C3993" t="s">
        <v>352</v>
      </c>
      <c r="D3993" t="s">
        <v>4</v>
      </c>
      <c r="E3993" t="s">
        <v>5</v>
      </c>
      <c r="F3993" t="s">
        <v>14</v>
      </c>
      <c r="G3993" t="s">
        <v>10140</v>
      </c>
      <c r="H3993" t="s">
        <v>3630</v>
      </c>
      <c r="I3993" t="s">
        <v>16</v>
      </c>
      <c r="J3993" t="s">
        <v>448</v>
      </c>
      <c r="K3993" t="s">
        <v>45</v>
      </c>
      <c r="L3993" t="s">
        <v>449</v>
      </c>
      <c r="M3993" t="s">
        <v>12223</v>
      </c>
      <c r="N3993" t="s">
        <v>12224</v>
      </c>
    </row>
    <row r="3994" spans="1:14" x14ac:dyDescent="0.45">
      <c r="A3994">
        <v>3993</v>
      </c>
      <c r="B3994">
        <v>9910185</v>
      </c>
      <c r="C3994" t="s">
        <v>138</v>
      </c>
      <c r="D3994" t="s">
        <v>4</v>
      </c>
      <c r="E3994" t="s">
        <v>5</v>
      </c>
      <c r="F3994" t="s">
        <v>6</v>
      </c>
      <c r="G3994" t="s">
        <v>11817</v>
      </c>
      <c r="H3994" t="s">
        <v>12225</v>
      </c>
      <c r="I3994" t="s">
        <v>8</v>
      </c>
      <c r="J3994" t="s">
        <v>470</v>
      </c>
      <c r="K3994" t="s">
        <v>93</v>
      </c>
      <c r="L3994" t="s">
        <v>94</v>
      </c>
      <c r="M3994" t="s">
        <v>12226</v>
      </c>
      <c r="N3994" t="s">
        <v>12227</v>
      </c>
    </row>
    <row r="3995" spans="1:14" x14ac:dyDescent="0.45">
      <c r="A3995">
        <v>3994</v>
      </c>
      <c r="B3995">
        <v>9910203</v>
      </c>
      <c r="C3995" t="s">
        <v>518</v>
      </c>
      <c r="D3995" t="s">
        <v>4</v>
      </c>
      <c r="E3995" t="s">
        <v>5</v>
      </c>
      <c r="F3995" t="s">
        <v>6</v>
      </c>
      <c r="G3995" t="s">
        <v>3451</v>
      </c>
      <c r="H3995" t="s">
        <v>12228</v>
      </c>
      <c r="I3995" t="s">
        <v>12229</v>
      </c>
      <c r="J3995" t="s">
        <v>8</v>
      </c>
      <c r="K3995" t="s">
        <v>58</v>
      </c>
      <c r="L3995" t="s">
        <v>5923</v>
      </c>
      <c r="M3995" t="s">
        <v>8</v>
      </c>
      <c r="N3995" t="s">
        <v>8</v>
      </c>
    </row>
    <row r="3996" spans="1:14" x14ac:dyDescent="0.45">
      <c r="A3996">
        <v>3995</v>
      </c>
      <c r="B3996">
        <v>9910205</v>
      </c>
      <c r="C3996" t="s">
        <v>226</v>
      </c>
      <c r="D3996" t="s">
        <v>4</v>
      </c>
      <c r="E3996" t="s">
        <v>5</v>
      </c>
      <c r="F3996" t="s">
        <v>14</v>
      </c>
      <c r="G3996" t="s">
        <v>10394</v>
      </c>
      <c r="H3996" t="s">
        <v>12230</v>
      </c>
      <c r="I3996" t="s">
        <v>16</v>
      </c>
      <c r="J3996" t="s">
        <v>2553</v>
      </c>
      <c r="K3996" t="s">
        <v>26</v>
      </c>
      <c r="L3996" t="s">
        <v>614</v>
      </c>
      <c r="M3996" t="s">
        <v>12231</v>
      </c>
      <c r="N3996" t="s">
        <v>12232</v>
      </c>
    </row>
    <row r="3997" spans="1:14" x14ac:dyDescent="0.45">
      <c r="A3997">
        <v>3996</v>
      </c>
      <c r="B3997">
        <v>9910215</v>
      </c>
      <c r="C3997" t="s">
        <v>829</v>
      </c>
      <c r="D3997" t="s">
        <v>4</v>
      </c>
      <c r="E3997" t="s">
        <v>5</v>
      </c>
      <c r="F3997" t="s">
        <v>353</v>
      </c>
      <c r="G3997" t="s">
        <v>12233</v>
      </c>
      <c r="H3997" t="s">
        <v>12234</v>
      </c>
      <c r="I3997" t="s">
        <v>12235</v>
      </c>
      <c r="J3997" t="s">
        <v>1766</v>
      </c>
      <c r="K3997" t="s">
        <v>116</v>
      </c>
      <c r="L3997" t="s">
        <v>703</v>
      </c>
      <c r="M3997" t="s">
        <v>12236</v>
      </c>
      <c r="N3997" t="s">
        <v>12237</v>
      </c>
    </row>
    <row r="3998" spans="1:14" x14ac:dyDescent="0.45">
      <c r="A3998">
        <v>3997</v>
      </c>
      <c r="B3998">
        <v>9910216</v>
      </c>
      <c r="C3998" t="s">
        <v>30</v>
      </c>
      <c r="D3998" t="s">
        <v>4</v>
      </c>
      <c r="E3998" t="s">
        <v>5</v>
      </c>
      <c r="F3998" t="s">
        <v>6</v>
      </c>
      <c r="G3998" t="s">
        <v>11817</v>
      </c>
      <c r="H3998" t="s">
        <v>12238</v>
      </c>
      <c r="I3998" t="s">
        <v>8</v>
      </c>
      <c r="J3998" t="s">
        <v>4448</v>
      </c>
      <c r="K3998" t="s">
        <v>26</v>
      </c>
      <c r="L3998" t="s">
        <v>596</v>
      </c>
      <c r="M3998" t="s">
        <v>12239</v>
      </c>
      <c r="N3998" t="s">
        <v>12240</v>
      </c>
    </row>
    <row r="3999" spans="1:14" x14ac:dyDescent="0.45">
      <c r="A3999">
        <v>3998</v>
      </c>
      <c r="B3999">
        <v>9910226</v>
      </c>
      <c r="C3999" t="s">
        <v>30</v>
      </c>
      <c r="D3999" t="s">
        <v>4</v>
      </c>
      <c r="E3999" t="s">
        <v>5</v>
      </c>
      <c r="F3999" t="s">
        <v>6</v>
      </c>
      <c r="G3999" t="s">
        <v>11175</v>
      </c>
      <c r="H3999" t="s">
        <v>2196</v>
      </c>
      <c r="I3999" t="s">
        <v>8</v>
      </c>
      <c r="J3999" t="s">
        <v>1808</v>
      </c>
      <c r="K3999" t="s">
        <v>51</v>
      </c>
      <c r="L3999" t="s">
        <v>325</v>
      </c>
      <c r="M3999" t="s">
        <v>12241</v>
      </c>
      <c r="N3999" t="s">
        <v>12242</v>
      </c>
    </row>
    <row r="4000" spans="1:14" x14ac:dyDescent="0.45">
      <c r="A4000">
        <v>3999</v>
      </c>
      <c r="B4000">
        <v>9910234</v>
      </c>
      <c r="C4000" t="s">
        <v>13</v>
      </c>
      <c r="D4000" t="s">
        <v>87</v>
      </c>
      <c r="E4000" t="s">
        <v>88</v>
      </c>
      <c r="F4000" t="s">
        <v>706</v>
      </c>
      <c r="G4000" t="s">
        <v>12041</v>
      </c>
      <c r="H4000" t="s">
        <v>8995</v>
      </c>
      <c r="I4000" t="s">
        <v>8</v>
      </c>
      <c r="J4000" t="s">
        <v>8</v>
      </c>
      <c r="K4000" t="s">
        <v>116</v>
      </c>
      <c r="L4000" t="s">
        <v>1103</v>
      </c>
      <c r="M4000" t="s">
        <v>8</v>
      </c>
      <c r="N4000" t="s">
        <v>8</v>
      </c>
    </row>
    <row r="4001" spans="1:14" x14ac:dyDescent="0.45">
      <c r="A4001">
        <v>4000</v>
      </c>
      <c r="B4001">
        <v>9910235</v>
      </c>
      <c r="C4001" t="s">
        <v>184</v>
      </c>
      <c r="D4001" t="s">
        <v>4</v>
      </c>
      <c r="E4001" t="s">
        <v>5</v>
      </c>
      <c r="F4001" t="s">
        <v>6</v>
      </c>
      <c r="G4001" t="s">
        <v>12041</v>
      </c>
      <c r="H4001" t="s">
        <v>1745</v>
      </c>
      <c r="I4001" t="s">
        <v>1192</v>
      </c>
      <c r="J4001" t="s">
        <v>379</v>
      </c>
      <c r="K4001" t="s">
        <v>66</v>
      </c>
      <c r="L4001" t="s">
        <v>184</v>
      </c>
      <c r="M4001" t="s">
        <v>12243</v>
      </c>
      <c r="N4001" t="s">
        <v>12244</v>
      </c>
    </row>
    <row r="4002" spans="1:14" x14ac:dyDescent="0.45">
      <c r="A4002">
        <v>4001</v>
      </c>
      <c r="B4002">
        <v>9910238</v>
      </c>
      <c r="C4002" t="s">
        <v>518</v>
      </c>
      <c r="D4002" t="s">
        <v>4</v>
      </c>
      <c r="E4002" t="s">
        <v>5</v>
      </c>
      <c r="F4002" t="s">
        <v>6</v>
      </c>
      <c r="G4002" t="s">
        <v>10884</v>
      </c>
      <c r="H4002" t="s">
        <v>4286</v>
      </c>
      <c r="I4002" t="s">
        <v>12245</v>
      </c>
      <c r="J4002" t="s">
        <v>8</v>
      </c>
      <c r="K4002" t="s">
        <v>58</v>
      </c>
      <c r="L4002" t="s">
        <v>5923</v>
      </c>
      <c r="M4002" t="s">
        <v>8</v>
      </c>
      <c r="N4002" t="s">
        <v>8</v>
      </c>
    </row>
    <row r="4003" spans="1:14" x14ac:dyDescent="0.45">
      <c r="A4003">
        <v>4002</v>
      </c>
      <c r="B4003">
        <v>9910239</v>
      </c>
      <c r="C4003" t="s">
        <v>145</v>
      </c>
      <c r="D4003" t="s">
        <v>4</v>
      </c>
      <c r="E4003" t="s">
        <v>5</v>
      </c>
      <c r="F4003" t="s">
        <v>6</v>
      </c>
      <c r="G4003" t="s">
        <v>12041</v>
      </c>
      <c r="H4003" t="s">
        <v>12246</v>
      </c>
      <c r="I4003" t="s">
        <v>8</v>
      </c>
      <c r="J4003" t="s">
        <v>3015</v>
      </c>
      <c r="K4003" t="s">
        <v>149</v>
      </c>
      <c r="L4003" t="s">
        <v>179</v>
      </c>
      <c r="M4003" t="s">
        <v>12247</v>
      </c>
      <c r="N4003" t="s">
        <v>12248</v>
      </c>
    </row>
    <row r="4004" spans="1:14" x14ac:dyDescent="0.45">
      <c r="A4004">
        <v>4003</v>
      </c>
      <c r="B4004">
        <v>9910241</v>
      </c>
      <c r="C4004" t="s">
        <v>9241</v>
      </c>
      <c r="D4004" t="s">
        <v>4</v>
      </c>
      <c r="E4004" t="s">
        <v>5</v>
      </c>
      <c r="F4004" t="s">
        <v>6</v>
      </c>
      <c r="G4004" t="s">
        <v>12041</v>
      </c>
      <c r="H4004" t="s">
        <v>12249</v>
      </c>
      <c r="I4004" t="s">
        <v>16</v>
      </c>
      <c r="J4004" t="s">
        <v>2775</v>
      </c>
      <c r="K4004" t="s">
        <v>51</v>
      </c>
      <c r="L4004" t="s">
        <v>341</v>
      </c>
      <c r="M4004" t="s">
        <v>12250</v>
      </c>
      <c r="N4004" t="s">
        <v>12251</v>
      </c>
    </row>
    <row r="4005" spans="1:14" x14ac:dyDescent="0.45">
      <c r="A4005">
        <v>4004</v>
      </c>
      <c r="B4005">
        <v>9910247</v>
      </c>
      <c r="C4005" t="s">
        <v>398</v>
      </c>
      <c r="D4005" t="s">
        <v>4</v>
      </c>
      <c r="E4005" t="s">
        <v>5</v>
      </c>
      <c r="F4005" t="s">
        <v>6</v>
      </c>
      <c r="G4005" t="s">
        <v>11817</v>
      </c>
      <c r="H4005" t="s">
        <v>7457</v>
      </c>
      <c r="I4005" t="s">
        <v>16</v>
      </c>
      <c r="J4005" t="s">
        <v>401</v>
      </c>
      <c r="K4005" t="s">
        <v>141</v>
      </c>
      <c r="L4005" t="s">
        <v>189</v>
      </c>
      <c r="M4005" t="s">
        <v>12252</v>
      </c>
      <c r="N4005" t="s">
        <v>12253</v>
      </c>
    </row>
    <row r="4006" spans="1:14" x14ac:dyDescent="0.45">
      <c r="A4006">
        <v>4005</v>
      </c>
      <c r="B4006">
        <v>9910249</v>
      </c>
      <c r="C4006" t="s">
        <v>289</v>
      </c>
      <c r="D4006" t="s">
        <v>4</v>
      </c>
      <c r="E4006" t="s">
        <v>5</v>
      </c>
      <c r="F4006" t="s">
        <v>6</v>
      </c>
      <c r="G4006" t="s">
        <v>12041</v>
      </c>
      <c r="H4006" t="s">
        <v>12254</v>
      </c>
      <c r="I4006" t="s">
        <v>16</v>
      </c>
      <c r="J4006" t="s">
        <v>1023</v>
      </c>
      <c r="K4006" t="s">
        <v>116</v>
      </c>
      <c r="L4006" t="s">
        <v>117</v>
      </c>
      <c r="M4006" t="s">
        <v>12255</v>
      </c>
      <c r="N4006" t="s">
        <v>12256</v>
      </c>
    </row>
    <row r="4007" spans="1:14" x14ac:dyDescent="0.45">
      <c r="A4007">
        <v>4006</v>
      </c>
      <c r="B4007">
        <v>9910256</v>
      </c>
      <c r="C4007" t="s">
        <v>153</v>
      </c>
      <c r="D4007" t="s">
        <v>4</v>
      </c>
      <c r="E4007" t="s">
        <v>5</v>
      </c>
      <c r="F4007" t="s">
        <v>6</v>
      </c>
      <c r="G4007" t="s">
        <v>4931</v>
      </c>
      <c r="H4007" t="s">
        <v>543</v>
      </c>
      <c r="I4007" t="s">
        <v>8</v>
      </c>
      <c r="J4007" t="s">
        <v>2400</v>
      </c>
      <c r="K4007" t="s">
        <v>58</v>
      </c>
      <c r="L4007" t="s">
        <v>55</v>
      </c>
      <c r="M4007" t="s">
        <v>12257</v>
      </c>
      <c r="N4007" t="s">
        <v>12258</v>
      </c>
    </row>
    <row r="4008" spans="1:14" x14ac:dyDescent="0.45">
      <c r="A4008">
        <v>4007</v>
      </c>
      <c r="B4008">
        <v>9910261</v>
      </c>
      <c r="C4008" t="s">
        <v>13</v>
      </c>
      <c r="D4008" t="s">
        <v>4</v>
      </c>
      <c r="E4008" t="s">
        <v>5</v>
      </c>
      <c r="F4008" t="s">
        <v>353</v>
      </c>
      <c r="G4008" t="s">
        <v>11817</v>
      </c>
      <c r="H4008" t="s">
        <v>12259</v>
      </c>
      <c r="I4008" t="s">
        <v>8</v>
      </c>
      <c r="J4008" t="s">
        <v>10064</v>
      </c>
      <c r="K4008" t="s">
        <v>45</v>
      </c>
      <c r="L4008" t="s">
        <v>449</v>
      </c>
      <c r="M4008" t="s">
        <v>12260</v>
      </c>
      <c r="N4008" t="s">
        <v>12261</v>
      </c>
    </row>
    <row r="4009" spans="1:14" x14ac:dyDescent="0.45">
      <c r="A4009">
        <v>4008</v>
      </c>
      <c r="B4009">
        <v>9910265</v>
      </c>
      <c r="C4009" t="s">
        <v>376</v>
      </c>
      <c r="D4009" t="s">
        <v>4</v>
      </c>
      <c r="E4009" t="s">
        <v>5</v>
      </c>
      <c r="F4009" t="s">
        <v>353</v>
      </c>
      <c r="G4009" t="s">
        <v>12041</v>
      </c>
      <c r="H4009" t="s">
        <v>1390</v>
      </c>
      <c r="I4009" t="s">
        <v>16</v>
      </c>
      <c r="J4009" t="s">
        <v>581</v>
      </c>
      <c r="K4009" t="s">
        <v>116</v>
      </c>
      <c r="L4009" t="s">
        <v>1746</v>
      </c>
      <c r="M4009" t="s">
        <v>12262</v>
      </c>
      <c r="N4009" t="s">
        <v>12263</v>
      </c>
    </row>
    <row r="4010" spans="1:14" x14ac:dyDescent="0.45">
      <c r="A4010">
        <v>4009</v>
      </c>
      <c r="B4010">
        <v>9910267</v>
      </c>
      <c r="C4010" t="s">
        <v>477</v>
      </c>
      <c r="D4010" t="s">
        <v>4</v>
      </c>
      <c r="E4010" t="s">
        <v>5</v>
      </c>
      <c r="F4010" t="s">
        <v>6</v>
      </c>
      <c r="G4010" t="s">
        <v>12041</v>
      </c>
      <c r="H4010" t="s">
        <v>12264</v>
      </c>
      <c r="I4010" t="s">
        <v>16</v>
      </c>
      <c r="J4010" t="s">
        <v>650</v>
      </c>
      <c r="K4010" t="s">
        <v>18</v>
      </c>
      <c r="L4010" t="s">
        <v>524</v>
      </c>
      <c r="M4010" t="s">
        <v>12265</v>
      </c>
      <c r="N4010" t="s">
        <v>12266</v>
      </c>
    </row>
    <row r="4011" spans="1:14" x14ac:dyDescent="0.45">
      <c r="A4011">
        <v>4010</v>
      </c>
      <c r="B4011">
        <v>9910292</v>
      </c>
      <c r="C4011" t="s">
        <v>2395</v>
      </c>
      <c r="D4011" t="s">
        <v>4</v>
      </c>
      <c r="E4011" t="s">
        <v>5</v>
      </c>
      <c r="F4011" t="s">
        <v>662</v>
      </c>
      <c r="G4011" t="s">
        <v>12041</v>
      </c>
      <c r="H4011" t="s">
        <v>12268</v>
      </c>
      <c r="I4011" t="s">
        <v>12269</v>
      </c>
      <c r="J4011" t="s">
        <v>875</v>
      </c>
      <c r="K4011" t="s">
        <v>141</v>
      </c>
      <c r="L4011" t="s">
        <v>721</v>
      </c>
      <c r="M4011" t="s">
        <v>12270</v>
      </c>
      <c r="N4011" t="s">
        <v>12271</v>
      </c>
    </row>
    <row r="4012" spans="1:14" x14ac:dyDescent="0.45">
      <c r="A4012">
        <v>4011</v>
      </c>
      <c r="B4012">
        <v>9910293</v>
      </c>
      <c r="C4012" t="s">
        <v>352</v>
      </c>
      <c r="D4012" t="s">
        <v>4</v>
      </c>
      <c r="E4012" t="s">
        <v>5</v>
      </c>
      <c r="F4012" t="s">
        <v>1098</v>
      </c>
      <c r="G4012" t="s">
        <v>11960</v>
      </c>
      <c r="H4012" t="s">
        <v>12272</v>
      </c>
      <c r="I4012" t="s">
        <v>16</v>
      </c>
      <c r="J4012" t="s">
        <v>10007</v>
      </c>
      <c r="K4012" t="s">
        <v>196</v>
      </c>
      <c r="L4012" t="s">
        <v>488</v>
      </c>
      <c r="M4012" t="s">
        <v>12273</v>
      </c>
      <c r="N4012" t="s">
        <v>12274</v>
      </c>
    </row>
    <row r="4013" spans="1:14" x14ac:dyDescent="0.45">
      <c r="A4013">
        <v>4012</v>
      </c>
      <c r="B4013">
        <v>9910300</v>
      </c>
      <c r="C4013" t="s">
        <v>131</v>
      </c>
      <c r="D4013" t="s">
        <v>4</v>
      </c>
      <c r="E4013" t="s">
        <v>5</v>
      </c>
      <c r="F4013" t="s">
        <v>6</v>
      </c>
      <c r="G4013" t="s">
        <v>12041</v>
      </c>
      <c r="H4013" t="s">
        <v>12275</v>
      </c>
      <c r="I4013" t="s">
        <v>16</v>
      </c>
      <c r="J4013" t="s">
        <v>12276</v>
      </c>
      <c r="K4013" t="s">
        <v>134</v>
      </c>
      <c r="L4013" t="s">
        <v>246</v>
      </c>
      <c r="M4013" t="s">
        <v>12277</v>
      </c>
      <c r="N4013" t="s">
        <v>12278</v>
      </c>
    </row>
    <row r="4014" spans="1:14" x14ac:dyDescent="0.45">
      <c r="A4014">
        <v>4013</v>
      </c>
      <c r="B4014">
        <v>9910303</v>
      </c>
      <c r="C4014" t="s">
        <v>518</v>
      </c>
      <c r="D4014" t="s">
        <v>4</v>
      </c>
      <c r="E4014" t="s">
        <v>5</v>
      </c>
      <c r="F4014" t="s">
        <v>6</v>
      </c>
      <c r="G4014" t="s">
        <v>11507</v>
      </c>
      <c r="H4014" t="s">
        <v>6818</v>
      </c>
      <c r="I4014" t="s">
        <v>8</v>
      </c>
      <c r="J4014" t="s">
        <v>2826</v>
      </c>
      <c r="K4014" t="s">
        <v>58</v>
      </c>
      <c r="L4014" t="s">
        <v>55</v>
      </c>
      <c r="M4014" t="s">
        <v>12279</v>
      </c>
      <c r="N4014" t="s">
        <v>12280</v>
      </c>
    </row>
    <row r="4015" spans="1:14" x14ac:dyDescent="0.45">
      <c r="A4015">
        <v>4014</v>
      </c>
      <c r="B4015">
        <v>9910319</v>
      </c>
      <c r="C4015" t="s">
        <v>547</v>
      </c>
      <c r="D4015" t="s">
        <v>4</v>
      </c>
      <c r="E4015" t="s">
        <v>5</v>
      </c>
      <c r="F4015" t="s">
        <v>71</v>
      </c>
      <c r="G4015" t="s">
        <v>12041</v>
      </c>
      <c r="H4015" t="s">
        <v>1854</v>
      </c>
      <c r="I4015" t="s">
        <v>12281</v>
      </c>
      <c r="J4015" t="s">
        <v>8</v>
      </c>
      <c r="K4015" t="s">
        <v>26</v>
      </c>
      <c r="L4015" t="s">
        <v>1032</v>
      </c>
      <c r="M4015" t="s">
        <v>8</v>
      </c>
      <c r="N4015" t="s">
        <v>8</v>
      </c>
    </row>
    <row r="4016" spans="1:14" x14ac:dyDescent="0.45">
      <c r="A4016">
        <v>4015</v>
      </c>
      <c r="B4016">
        <v>9910326</v>
      </c>
      <c r="C4016" t="s">
        <v>30</v>
      </c>
      <c r="D4016" t="s">
        <v>4</v>
      </c>
      <c r="E4016" t="s">
        <v>5</v>
      </c>
      <c r="F4016" t="s">
        <v>6</v>
      </c>
      <c r="G4016" t="s">
        <v>12267</v>
      </c>
      <c r="H4016" t="s">
        <v>1294</v>
      </c>
      <c r="I4016" t="s">
        <v>8</v>
      </c>
      <c r="J4016" t="s">
        <v>1295</v>
      </c>
      <c r="K4016" t="s">
        <v>26</v>
      </c>
      <c r="L4016" t="s">
        <v>173</v>
      </c>
      <c r="M4016" t="s">
        <v>12282</v>
      </c>
      <c r="N4016" t="s">
        <v>12283</v>
      </c>
    </row>
    <row r="4017" spans="1:14" x14ac:dyDescent="0.45">
      <c r="A4017">
        <v>4016</v>
      </c>
      <c r="B4017">
        <v>9910328</v>
      </c>
      <c r="C4017" t="s">
        <v>5652</v>
      </c>
      <c r="D4017" t="s">
        <v>4</v>
      </c>
      <c r="E4017" t="s">
        <v>5</v>
      </c>
      <c r="F4017" t="s">
        <v>790</v>
      </c>
      <c r="G4017" t="s">
        <v>12267</v>
      </c>
      <c r="H4017" t="s">
        <v>2871</v>
      </c>
      <c r="I4017" t="s">
        <v>16</v>
      </c>
      <c r="J4017" t="s">
        <v>1445</v>
      </c>
      <c r="K4017" t="s">
        <v>116</v>
      </c>
      <c r="L4017" t="s">
        <v>117</v>
      </c>
      <c r="M4017" t="s">
        <v>12284</v>
      </c>
      <c r="N4017" t="s">
        <v>12285</v>
      </c>
    </row>
    <row r="4018" spans="1:14" x14ac:dyDescent="0.45">
      <c r="A4018">
        <v>4017</v>
      </c>
      <c r="B4018">
        <v>9910342</v>
      </c>
      <c r="C4018" t="s">
        <v>13</v>
      </c>
      <c r="D4018" t="s">
        <v>4</v>
      </c>
      <c r="E4018" t="s">
        <v>5</v>
      </c>
      <c r="F4018" t="s">
        <v>14</v>
      </c>
      <c r="G4018" t="s">
        <v>12041</v>
      </c>
      <c r="H4018" t="s">
        <v>8</v>
      </c>
      <c r="I4018" t="s">
        <v>12286</v>
      </c>
      <c r="J4018" t="s">
        <v>8</v>
      </c>
      <c r="K4018" t="s">
        <v>8</v>
      </c>
      <c r="L4018" t="s">
        <v>559</v>
      </c>
      <c r="M4018" t="s">
        <v>8</v>
      </c>
      <c r="N4018" t="s">
        <v>8</v>
      </c>
    </row>
    <row r="4019" spans="1:14" x14ac:dyDescent="0.45">
      <c r="A4019">
        <v>4018</v>
      </c>
      <c r="B4019">
        <v>9910345</v>
      </c>
      <c r="C4019" t="s">
        <v>13</v>
      </c>
      <c r="D4019" t="s">
        <v>4</v>
      </c>
      <c r="E4019" t="s">
        <v>5</v>
      </c>
      <c r="F4019" t="s">
        <v>14</v>
      </c>
      <c r="G4019" t="s">
        <v>7865</v>
      </c>
      <c r="H4019" t="s">
        <v>2781</v>
      </c>
      <c r="I4019" t="s">
        <v>8</v>
      </c>
      <c r="J4019" t="s">
        <v>543</v>
      </c>
      <c r="K4019" t="s">
        <v>212</v>
      </c>
      <c r="L4019" t="s">
        <v>280</v>
      </c>
      <c r="M4019" t="s">
        <v>12287</v>
      </c>
      <c r="N4019" t="s">
        <v>12288</v>
      </c>
    </row>
    <row r="4020" spans="1:14" x14ac:dyDescent="0.45">
      <c r="A4020">
        <v>4019</v>
      </c>
      <c r="B4020">
        <v>9910346</v>
      </c>
      <c r="C4020" t="s">
        <v>145</v>
      </c>
      <c r="D4020" t="s">
        <v>87</v>
      </c>
      <c r="E4020" t="s">
        <v>88</v>
      </c>
      <c r="F4020" t="s">
        <v>227</v>
      </c>
      <c r="G4020" t="s">
        <v>12289</v>
      </c>
      <c r="H4020" t="s">
        <v>437</v>
      </c>
      <c r="I4020" t="s">
        <v>8</v>
      </c>
      <c r="J4020" t="s">
        <v>5344</v>
      </c>
      <c r="K4020" t="s">
        <v>149</v>
      </c>
      <c r="L4020" t="s">
        <v>150</v>
      </c>
      <c r="M4020" t="s">
        <v>12290</v>
      </c>
      <c r="N4020" t="s">
        <v>12291</v>
      </c>
    </row>
    <row r="4021" spans="1:14" x14ac:dyDescent="0.45">
      <c r="A4021">
        <v>4020</v>
      </c>
      <c r="B4021">
        <v>9910353</v>
      </c>
      <c r="C4021" t="s">
        <v>485</v>
      </c>
      <c r="D4021" t="s">
        <v>4</v>
      </c>
      <c r="E4021" t="s">
        <v>5</v>
      </c>
      <c r="F4021" t="s">
        <v>6</v>
      </c>
      <c r="G4021" t="s">
        <v>12041</v>
      </c>
      <c r="H4021" t="s">
        <v>12292</v>
      </c>
      <c r="I4021" t="s">
        <v>8</v>
      </c>
      <c r="J4021" t="s">
        <v>10195</v>
      </c>
      <c r="K4021" t="s">
        <v>196</v>
      </c>
      <c r="L4021" t="s">
        <v>1081</v>
      </c>
      <c r="M4021" t="s">
        <v>12293</v>
      </c>
      <c r="N4021" t="s">
        <v>12294</v>
      </c>
    </row>
    <row r="4022" spans="1:14" x14ac:dyDescent="0.45">
      <c r="A4022">
        <v>4021</v>
      </c>
      <c r="B4022">
        <v>9910363</v>
      </c>
      <c r="C4022" t="s">
        <v>216</v>
      </c>
      <c r="D4022" t="s">
        <v>87</v>
      </c>
      <c r="E4022" t="s">
        <v>88</v>
      </c>
      <c r="F4022" t="s">
        <v>227</v>
      </c>
      <c r="G4022" t="s">
        <v>12267</v>
      </c>
      <c r="H4022" t="s">
        <v>5083</v>
      </c>
      <c r="I4022" t="s">
        <v>12295</v>
      </c>
      <c r="J4022" t="s">
        <v>2311</v>
      </c>
      <c r="K4022" t="s">
        <v>116</v>
      </c>
      <c r="L4022" t="s">
        <v>1035</v>
      </c>
      <c r="M4022" t="s">
        <v>12296</v>
      </c>
      <c r="N4022" t="s">
        <v>12297</v>
      </c>
    </row>
    <row r="4023" spans="1:14" x14ac:dyDescent="0.45">
      <c r="A4023">
        <v>4022</v>
      </c>
      <c r="B4023">
        <v>9910368</v>
      </c>
      <c r="C4023" t="s">
        <v>3</v>
      </c>
      <c r="D4023" t="s">
        <v>4</v>
      </c>
      <c r="E4023" t="s">
        <v>5</v>
      </c>
      <c r="F4023" t="s">
        <v>6</v>
      </c>
      <c r="G4023" t="s">
        <v>12267</v>
      </c>
      <c r="H4023" t="s">
        <v>1094</v>
      </c>
      <c r="I4023" t="s">
        <v>12298</v>
      </c>
      <c r="J4023" t="s">
        <v>9</v>
      </c>
      <c r="K4023" t="s">
        <v>10</v>
      </c>
      <c r="L4023" t="s">
        <v>3</v>
      </c>
      <c r="M4023" t="s">
        <v>12299</v>
      </c>
      <c r="N4023" t="s">
        <v>12300</v>
      </c>
    </row>
    <row r="4024" spans="1:14" x14ac:dyDescent="0.45">
      <c r="A4024">
        <v>4023</v>
      </c>
      <c r="B4024">
        <v>9910395</v>
      </c>
      <c r="C4024" t="s">
        <v>13</v>
      </c>
      <c r="D4024" t="s">
        <v>87</v>
      </c>
      <c r="E4024" t="s">
        <v>88</v>
      </c>
      <c r="F4024" t="s">
        <v>89</v>
      </c>
      <c r="G4024" t="s">
        <v>12267</v>
      </c>
      <c r="H4024" t="s">
        <v>5343</v>
      </c>
      <c r="I4024" t="s">
        <v>16</v>
      </c>
      <c r="J4024" t="s">
        <v>4126</v>
      </c>
      <c r="K4024" t="s">
        <v>45</v>
      </c>
      <c r="L4024" t="s">
        <v>234</v>
      </c>
      <c r="M4024" t="s">
        <v>12301</v>
      </c>
      <c r="N4024" t="s">
        <v>12302</v>
      </c>
    </row>
    <row r="4025" spans="1:14" x14ac:dyDescent="0.45">
      <c r="A4025">
        <v>4024</v>
      </c>
      <c r="B4025">
        <v>9910396</v>
      </c>
      <c r="C4025" t="s">
        <v>321</v>
      </c>
      <c r="D4025" t="s">
        <v>4</v>
      </c>
      <c r="E4025" t="s">
        <v>5</v>
      </c>
      <c r="F4025" t="s">
        <v>14</v>
      </c>
      <c r="G4025" t="s">
        <v>12267</v>
      </c>
      <c r="H4025" t="s">
        <v>4141</v>
      </c>
      <c r="I4025" t="s">
        <v>8</v>
      </c>
      <c r="J4025" t="s">
        <v>12303</v>
      </c>
      <c r="K4025" t="s">
        <v>149</v>
      </c>
      <c r="L4025" t="s">
        <v>179</v>
      </c>
      <c r="M4025" t="s">
        <v>12304</v>
      </c>
      <c r="N4025" t="s">
        <v>12305</v>
      </c>
    </row>
    <row r="4026" spans="1:14" x14ac:dyDescent="0.45">
      <c r="A4026">
        <v>4025</v>
      </c>
      <c r="B4026">
        <v>9910400</v>
      </c>
      <c r="C4026" t="s">
        <v>216</v>
      </c>
      <c r="D4026" t="s">
        <v>4</v>
      </c>
      <c r="E4026" t="s">
        <v>5</v>
      </c>
      <c r="F4026" t="s">
        <v>14</v>
      </c>
      <c r="G4026" t="s">
        <v>12267</v>
      </c>
      <c r="H4026" t="s">
        <v>12127</v>
      </c>
      <c r="I4026" t="s">
        <v>12306</v>
      </c>
      <c r="J4026" t="s">
        <v>140</v>
      </c>
      <c r="K4026" t="s">
        <v>141</v>
      </c>
      <c r="L4026" t="s">
        <v>142</v>
      </c>
      <c r="M4026" t="s">
        <v>12307</v>
      </c>
      <c r="N4026" t="s">
        <v>12308</v>
      </c>
    </row>
    <row r="4027" spans="1:14" x14ac:dyDescent="0.45">
      <c r="A4027">
        <v>4026</v>
      </c>
      <c r="B4027">
        <v>9910410</v>
      </c>
      <c r="C4027" t="s">
        <v>5080</v>
      </c>
      <c r="D4027" t="s">
        <v>4</v>
      </c>
      <c r="E4027" t="s">
        <v>5</v>
      </c>
      <c r="F4027" t="s">
        <v>5081</v>
      </c>
      <c r="G4027" t="s">
        <v>12309</v>
      </c>
      <c r="H4027" t="s">
        <v>1149</v>
      </c>
      <c r="I4027" t="s">
        <v>8</v>
      </c>
      <c r="J4027" t="s">
        <v>875</v>
      </c>
      <c r="K4027" t="s">
        <v>141</v>
      </c>
      <c r="L4027" t="s">
        <v>721</v>
      </c>
      <c r="M4027" t="s">
        <v>12310</v>
      </c>
      <c r="N4027" t="s">
        <v>12311</v>
      </c>
    </row>
    <row r="4028" spans="1:14" x14ac:dyDescent="0.45">
      <c r="A4028">
        <v>4027</v>
      </c>
      <c r="B4028">
        <v>9910414</v>
      </c>
      <c r="C4028" t="s">
        <v>30</v>
      </c>
      <c r="D4028" t="s">
        <v>4</v>
      </c>
      <c r="E4028" t="s">
        <v>5</v>
      </c>
      <c r="F4028" t="s">
        <v>6</v>
      </c>
      <c r="G4028" t="s">
        <v>12267</v>
      </c>
      <c r="H4028" t="s">
        <v>11169</v>
      </c>
      <c r="I4028" t="s">
        <v>12312</v>
      </c>
      <c r="J4028" t="s">
        <v>11170</v>
      </c>
      <c r="K4028" t="s">
        <v>26</v>
      </c>
      <c r="L4028" t="s">
        <v>596</v>
      </c>
      <c r="M4028" t="s">
        <v>12313</v>
      </c>
      <c r="N4028" t="s">
        <v>12314</v>
      </c>
    </row>
    <row r="4029" spans="1:14" x14ac:dyDescent="0.45">
      <c r="A4029">
        <v>4028</v>
      </c>
      <c r="B4029">
        <v>9910415</v>
      </c>
      <c r="C4029" t="s">
        <v>30</v>
      </c>
      <c r="D4029" t="s">
        <v>4</v>
      </c>
      <c r="E4029" t="s">
        <v>5</v>
      </c>
      <c r="F4029" t="s">
        <v>6</v>
      </c>
      <c r="G4029" t="s">
        <v>12041</v>
      </c>
      <c r="H4029" t="s">
        <v>2196</v>
      </c>
      <c r="I4029" t="s">
        <v>16</v>
      </c>
      <c r="J4029" t="s">
        <v>12135</v>
      </c>
      <c r="K4029" t="s">
        <v>51</v>
      </c>
      <c r="L4029" t="s">
        <v>325</v>
      </c>
      <c r="M4029" t="s">
        <v>12315</v>
      </c>
      <c r="N4029" t="s">
        <v>12316</v>
      </c>
    </row>
    <row r="4030" spans="1:14" x14ac:dyDescent="0.45">
      <c r="A4030">
        <v>4029</v>
      </c>
      <c r="B4030">
        <v>9910417</v>
      </c>
      <c r="C4030" t="s">
        <v>9617</v>
      </c>
      <c r="D4030" t="s">
        <v>4</v>
      </c>
      <c r="E4030" t="s">
        <v>5</v>
      </c>
      <c r="F4030" t="s">
        <v>6</v>
      </c>
      <c r="G4030" t="s">
        <v>12267</v>
      </c>
      <c r="H4030" t="s">
        <v>12317</v>
      </c>
      <c r="I4030" t="s">
        <v>8</v>
      </c>
      <c r="J4030" t="s">
        <v>1459</v>
      </c>
      <c r="K4030" t="s">
        <v>51</v>
      </c>
      <c r="L4030" t="s">
        <v>325</v>
      </c>
      <c r="M4030" t="s">
        <v>12318</v>
      </c>
      <c r="N4030" t="s">
        <v>12319</v>
      </c>
    </row>
    <row r="4031" spans="1:14" x14ac:dyDescent="0.45">
      <c r="A4031">
        <v>4030</v>
      </c>
      <c r="B4031">
        <v>9910418</v>
      </c>
      <c r="C4031" t="s">
        <v>518</v>
      </c>
      <c r="D4031" t="s">
        <v>4</v>
      </c>
      <c r="E4031" t="s">
        <v>5</v>
      </c>
      <c r="F4031" t="s">
        <v>6</v>
      </c>
      <c r="G4031" t="s">
        <v>10623</v>
      </c>
      <c r="H4031" t="s">
        <v>10128</v>
      </c>
      <c r="I4031" t="s">
        <v>8</v>
      </c>
      <c r="J4031" t="s">
        <v>787</v>
      </c>
      <c r="K4031" t="s">
        <v>58</v>
      </c>
      <c r="L4031" t="s">
        <v>55</v>
      </c>
      <c r="M4031" t="s">
        <v>12320</v>
      </c>
      <c r="N4031" t="s">
        <v>12321</v>
      </c>
    </row>
    <row r="4032" spans="1:14" x14ac:dyDescent="0.45">
      <c r="A4032">
        <v>4031</v>
      </c>
      <c r="B4032">
        <v>9910422</v>
      </c>
      <c r="C4032" t="s">
        <v>81</v>
      </c>
      <c r="D4032" t="s">
        <v>4</v>
      </c>
      <c r="E4032" t="s">
        <v>5</v>
      </c>
      <c r="F4032" t="s">
        <v>6</v>
      </c>
      <c r="G4032" t="s">
        <v>3119</v>
      </c>
      <c r="H4032" t="s">
        <v>9795</v>
      </c>
      <c r="I4032" t="s">
        <v>8</v>
      </c>
      <c r="J4032" t="s">
        <v>1861</v>
      </c>
      <c r="K4032" t="s">
        <v>18</v>
      </c>
      <c r="L4032" t="s">
        <v>19</v>
      </c>
      <c r="M4032" t="s">
        <v>12322</v>
      </c>
      <c r="N4032" t="s">
        <v>12323</v>
      </c>
    </row>
    <row r="4033" spans="1:14" x14ac:dyDescent="0.45">
      <c r="A4033">
        <v>4032</v>
      </c>
      <c r="B4033">
        <v>9910432</v>
      </c>
      <c r="C4033" t="s">
        <v>22</v>
      </c>
      <c r="D4033" t="s">
        <v>4</v>
      </c>
      <c r="E4033" t="s">
        <v>5</v>
      </c>
      <c r="F4033" t="s">
        <v>6</v>
      </c>
      <c r="G4033" t="s">
        <v>8993</v>
      </c>
      <c r="H4033" t="s">
        <v>3153</v>
      </c>
      <c r="I4033" t="s">
        <v>12324</v>
      </c>
      <c r="J4033" t="s">
        <v>3154</v>
      </c>
      <c r="K4033" t="s">
        <v>26</v>
      </c>
      <c r="L4033" t="s">
        <v>27</v>
      </c>
      <c r="M4033" t="s">
        <v>12325</v>
      </c>
      <c r="N4033" t="s">
        <v>12326</v>
      </c>
    </row>
    <row r="4034" spans="1:14" x14ac:dyDescent="0.45">
      <c r="A4034">
        <v>4033</v>
      </c>
      <c r="B4034">
        <v>9910436</v>
      </c>
      <c r="C4034" t="s">
        <v>289</v>
      </c>
      <c r="D4034" t="s">
        <v>4</v>
      </c>
      <c r="E4034" t="s">
        <v>5</v>
      </c>
      <c r="F4034" t="s">
        <v>6</v>
      </c>
      <c r="G4034" t="s">
        <v>12041</v>
      </c>
      <c r="H4034" t="s">
        <v>2418</v>
      </c>
      <c r="I4034" t="s">
        <v>8</v>
      </c>
      <c r="J4034" t="s">
        <v>1827</v>
      </c>
      <c r="K4034" t="s">
        <v>26</v>
      </c>
      <c r="L4034" t="s">
        <v>455</v>
      </c>
      <c r="M4034" t="s">
        <v>12327</v>
      </c>
      <c r="N4034" t="s">
        <v>12328</v>
      </c>
    </row>
    <row r="4035" spans="1:14" x14ac:dyDescent="0.45">
      <c r="A4035">
        <v>4034</v>
      </c>
      <c r="B4035">
        <v>9910441</v>
      </c>
      <c r="C4035" t="s">
        <v>869</v>
      </c>
      <c r="D4035" t="s">
        <v>4</v>
      </c>
      <c r="E4035" t="s">
        <v>5</v>
      </c>
      <c r="F4035" t="s">
        <v>6</v>
      </c>
      <c r="G4035" t="s">
        <v>12041</v>
      </c>
      <c r="H4035" t="s">
        <v>12329</v>
      </c>
      <c r="I4035" t="s">
        <v>8</v>
      </c>
      <c r="J4035" t="s">
        <v>624</v>
      </c>
      <c r="K4035" t="s">
        <v>26</v>
      </c>
      <c r="L4035" t="s">
        <v>614</v>
      </c>
      <c r="M4035" t="s">
        <v>12330</v>
      </c>
      <c r="N4035" t="s">
        <v>12331</v>
      </c>
    </row>
    <row r="4036" spans="1:14" x14ac:dyDescent="0.45">
      <c r="A4036">
        <v>4035</v>
      </c>
      <c r="B4036">
        <v>9910442</v>
      </c>
      <c r="C4036" t="s">
        <v>216</v>
      </c>
      <c r="D4036" t="s">
        <v>4</v>
      </c>
      <c r="E4036" t="s">
        <v>5</v>
      </c>
      <c r="F4036" t="s">
        <v>1098</v>
      </c>
      <c r="G4036" t="s">
        <v>12041</v>
      </c>
      <c r="H4036" t="s">
        <v>98</v>
      </c>
      <c r="I4036" t="s">
        <v>8</v>
      </c>
      <c r="J4036" t="s">
        <v>99</v>
      </c>
      <c r="K4036" t="s">
        <v>93</v>
      </c>
      <c r="L4036" t="s">
        <v>100</v>
      </c>
      <c r="M4036" t="s">
        <v>12332</v>
      </c>
      <c r="N4036" t="s">
        <v>12333</v>
      </c>
    </row>
    <row r="4037" spans="1:14" x14ac:dyDescent="0.45">
      <c r="A4037">
        <v>4036</v>
      </c>
      <c r="B4037">
        <v>9910449</v>
      </c>
      <c r="C4037" t="s">
        <v>30</v>
      </c>
      <c r="D4037" t="s">
        <v>4</v>
      </c>
      <c r="E4037" t="s">
        <v>5</v>
      </c>
      <c r="F4037" t="s">
        <v>6</v>
      </c>
      <c r="G4037" t="s">
        <v>11817</v>
      </c>
      <c r="H4037" t="s">
        <v>7041</v>
      </c>
      <c r="I4037" t="s">
        <v>16</v>
      </c>
      <c r="J4037" t="s">
        <v>1268</v>
      </c>
      <c r="K4037" t="s">
        <v>45</v>
      </c>
      <c r="L4037" t="s">
        <v>205</v>
      </c>
      <c r="M4037" t="s">
        <v>12334</v>
      </c>
      <c r="N4037" t="s">
        <v>12335</v>
      </c>
    </row>
    <row r="4038" spans="1:14" x14ac:dyDescent="0.45">
      <c r="A4038">
        <v>4037</v>
      </c>
      <c r="B4038">
        <v>9910451</v>
      </c>
      <c r="C4038" t="s">
        <v>153</v>
      </c>
      <c r="D4038" t="s">
        <v>4</v>
      </c>
      <c r="E4038" t="s">
        <v>5</v>
      </c>
      <c r="F4038" t="s">
        <v>6</v>
      </c>
      <c r="G4038" t="s">
        <v>11817</v>
      </c>
      <c r="H4038" t="s">
        <v>12336</v>
      </c>
      <c r="I4038" t="s">
        <v>16</v>
      </c>
      <c r="J4038" t="s">
        <v>5083</v>
      </c>
      <c r="K4038" t="s">
        <v>123</v>
      </c>
      <c r="L4038" t="s">
        <v>782</v>
      </c>
      <c r="M4038" t="s">
        <v>12337</v>
      </c>
      <c r="N4038" t="s">
        <v>12338</v>
      </c>
    </row>
    <row r="4039" spans="1:14" x14ac:dyDescent="0.45">
      <c r="A4039">
        <v>4038</v>
      </c>
      <c r="B4039">
        <v>9910454</v>
      </c>
      <c r="C4039" t="s">
        <v>13</v>
      </c>
      <c r="D4039" t="s">
        <v>4</v>
      </c>
      <c r="E4039" t="s">
        <v>5</v>
      </c>
      <c r="F4039" t="s">
        <v>6</v>
      </c>
      <c r="G4039" t="s">
        <v>6038</v>
      </c>
      <c r="H4039" t="s">
        <v>12339</v>
      </c>
      <c r="I4039" t="s">
        <v>8</v>
      </c>
      <c r="J4039" t="s">
        <v>665</v>
      </c>
      <c r="K4039" t="s">
        <v>45</v>
      </c>
      <c r="L4039" t="s">
        <v>449</v>
      </c>
      <c r="M4039" t="s">
        <v>12340</v>
      </c>
      <c r="N4039" t="s">
        <v>12341</v>
      </c>
    </row>
    <row r="4040" spans="1:14" x14ac:dyDescent="0.45">
      <c r="A4040">
        <v>4039</v>
      </c>
      <c r="B4040">
        <v>9910456</v>
      </c>
      <c r="C4040" t="s">
        <v>518</v>
      </c>
      <c r="D4040" t="s">
        <v>4</v>
      </c>
      <c r="E4040" t="s">
        <v>5</v>
      </c>
      <c r="F4040" t="s">
        <v>6</v>
      </c>
      <c r="G4040" t="s">
        <v>9248</v>
      </c>
      <c r="H4040" t="s">
        <v>98</v>
      </c>
      <c r="I4040" t="s">
        <v>8</v>
      </c>
      <c r="J4040" t="s">
        <v>141</v>
      </c>
      <c r="K4040" t="s">
        <v>58</v>
      </c>
      <c r="L4040" t="s">
        <v>55</v>
      </c>
      <c r="M4040" t="s">
        <v>12342</v>
      </c>
      <c r="N4040" t="s">
        <v>12343</v>
      </c>
    </row>
    <row r="4041" spans="1:14" x14ac:dyDescent="0.45">
      <c r="A4041">
        <v>4040</v>
      </c>
      <c r="B4041">
        <v>9910459</v>
      </c>
      <c r="C4041" t="s">
        <v>216</v>
      </c>
      <c r="D4041" t="s">
        <v>4</v>
      </c>
      <c r="E4041" t="s">
        <v>5</v>
      </c>
      <c r="F4041" t="s">
        <v>353</v>
      </c>
      <c r="G4041" t="s">
        <v>7301</v>
      </c>
      <c r="H4041" t="s">
        <v>12344</v>
      </c>
      <c r="I4041" t="s">
        <v>8</v>
      </c>
      <c r="J4041" t="s">
        <v>12220</v>
      </c>
      <c r="K4041" t="s">
        <v>123</v>
      </c>
      <c r="L4041" t="s">
        <v>124</v>
      </c>
      <c r="M4041" t="s">
        <v>12345</v>
      </c>
      <c r="N4041" t="s">
        <v>12346</v>
      </c>
    </row>
    <row r="4042" spans="1:14" x14ac:dyDescent="0.45">
      <c r="A4042">
        <v>4041</v>
      </c>
      <c r="B4042">
        <v>9910460</v>
      </c>
      <c r="C4042" t="s">
        <v>81</v>
      </c>
      <c r="D4042" t="s">
        <v>4</v>
      </c>
      <c r="E4042" t="s">
        <v>5</v>
      </c>
      <c r="F4042" t="s">
        <v>14</v>
      </c>
      <c r="G4042" t="s">
        <v>8993</v>
      </c>
      <c r="H4042" t="s">
        <v>8</v>
      </c>
      <c r="I4042" t="s">
        <v>12347</v>
      </c>
      <c r="J4042" t="s">
        <v>8</v>
      </c>
      <c r="K4042" t="s">
        <v>8</v>
      </c>
      <c r="L4042" t="s">
        <v>559</v>
      </c>
      <c r="M4042" t="s">
        <v>8</v>
      </c>
      <c r="N4042" t="s">
        <v>8</v>
      </c>
    </row>
    <row r="4043" spans="1:14" x14ac:dyDescent="0.45">
      <c r="A4043">
        <v>4042</v>
      </c>
      <c r="B4043">
        <v>9910470</v>
      </c>
      <c r="C4043" t="s">
        <v>617</v>
      </c>
      <c r="D4043" t="s">
        <v>4</v>
      </c>
      <c r="E4043" t="s">
        <v>5</v>
      </c>
      <c r="F4043" t="s">
        <v>14</v>
      </c>
      <c r="G4043" t="s">
        <v>11817</v>
      </c>
      <c r="H4043" t="s">
        <v>2239</v>
      </c>
      <c r="I4043" t="s">
        <v>8</v>
      </c>
      <c r="J4043" t="s">
        <v>12348</v>
      </c>
      <c r="K4043" t="s">
        <v>134</v>
      </c>
      <c r="L4043" t="s">
        <v>246</v>
      </c>
      <c r="M4043" t="s">
        <v>12349</v>
      </c>
      <c r="N4043" t="s">
        <v>12350</v>
      </c>
    </row>
    <row r="4044" spans="1:14" x14ac:dyDescent="0.45">
      <c r="A4044">
        <v>4043</v>
      </c>
      <c r="B4044">
        <v>9910473</v>
      </c>
      <c r="C4044" t="s">
        <v>30</v>
      </c>
      <c r="D4044" t="s">
        <v>4</v>
      </c>
      <c r="E4044" t="s">
        <v>5</v>
      </c>
      <c r="F4044" t="s">
        <v>6</v>
      </c>
      <c r="G4044" t="s">
        <v>12267</v>
      </c>
      <c r="H4044" t="s">
        <v>12351</v>
      </c>
      <c r="I4044" t="s">
        <v>16</v>
      </c>
      <c r="J4044" t="s">
        <v>581</v>
      </c>
      <c r="K4044" t="s">
        <v>116</v>
      </c>
      <c r="L4044" t="s">
        <v>582</v>
      </c>
      <c r="M4044" t="s">
        <v>12352</v>
      </c>
      <c r="N4044" t="s">
        <v>12353</v>
      </c>
    </row>
    <row r="4045" spans="1:14" x14ac:dyDescent="0.45">
      <c r="A4045">
        <v>4044</v>
      </c>
      <c r="B4045">
        <v>9910474</v>
      </c>
      <c r="C4045" t="s">
        <v>321</v>
      </c>
      <c r="D4045" t="s">
        <v>87</v>
      </c>
      <c r="E4045" t="s">
        <v>88</v>
      </c>
      <c r="F4045" t="s">
        <v>89</v>
      </c>
      <c r="G4045" t="s">
        <v>12267</v>
      </c>
      <c r="H4045" t="s">
        <v>8</v>
      </c>
      <c r="I4045" t="s">
        <v>575</v>
      </c>
      <c r="J4045" t="s">
        <v>8</v>
      </c>
      <c r="K4045" t="s">
        <v>51</v>
      </c>
      <c r="L4045" t="s">
        <v>4906</v>
      </c>
      <c r="M4045" t="s">
        <v>8</v>
      </c>
      <c r="N4045" t="s">
        <v>8</v>
      </c>
    </row>
    <row r="4046" spans="1:14" x14ac:dyDescent="0.45">
      <c r="A4046">
        <v>4045</v>
      </c>
      <c r="B4046">
        <v>9910478</v>
      </c>
      <c r="C4046" t="s">
        <v>9607</v>
      </c>
      <c r="D4046" t="s">
        <v>4</v>
      </c>
      <c r="E4046" t="s">
        <v>5</v>
      </c>
      <c r="F4046" t="s">
        <v>6</v>
      </c>
      <c r="G4046" t="s">
        <v>12041</v>
      </c>
      <c r="H4046" t="s">
        <v>8089</v>
      </c>
      <c r="I4046" t="s">
        <v>16</v>
      </c>
      <c r="J4046" t="s">
        <v>1770</v>
      </c>
      <c r="K4046" t="s">
        <v>45</v>
      </c>
      <c r="L4046" t="s">
        <v>74</v>
      </c>
      <c r="M4046" t="s">
        <v>12354</v>
      </c>
      <c r="N4046" t="s">
        <v>12355</v>
      </c>
    </row>
    <row r="4047" spans="1:14" x14ac:dyDescent="0.45">
      <c r="A4047">
        <v>4046</v>
      </c>
      <c r="B4047">
        <v>9910491</v>
      </c>
      <c r="C4047" t="s">
        <v>30</v>
      </c>
      <c r="D4047" t="s">
        <v>4</v>
      </c>
      <c r="E4047" t="s">
        <v>5</v>
      </c>
      <c r="F4047" t="s">
        <v>6</v>
      </c>
      <c r="G4047" t="s">
        <v>1212</v>
      </c>
      <c r="H4047" t="s">
        <v>12356</v>
      </c>
      <c r="I4047" t="s">
        <v>16</v>
      </c>
      <c r="J4047" t="s">
        <v>5870</v>
      </c>
      <c r="K4047" t="s">
        <v>134</v>
      </c>
      <c r="L4047" t="s">
        <v>246</v>
      </c>
      <c r="M4047" t="s">
        <v>12357</v>
      </c>
      <c r="N4047" t="s">
        <v>12358</v>
      </c>
    </row>
    <row r="4048" spans="1:14" x14ac:dyDescent="0.45">
      <c r="A4048">
        <v>4047</v>
      </c>
      <c r="B4048">
        <v>9910492</v>
      </c>
      <c r="C4048" t="s">
        <v>30</v>
      </c>
      <c r="D4048" t="s">
        <v>4</v>
      </c>
      <c r="E4048" t="s">
        <v>5</v>
      </c>
      <c r="F4048" t="s">
        <v>6</v>
      </c>
      <c r="G4048" t="s">
        <v>11817</v>
      </c>
      <c r="H4048" t="s">
        <v>12359</v>
      </c>
      <c r="I4048" t="s">
        <v>16</v>
      </c>
      <c r="J4048" t="s">
        <v>12360</v>
      </c>
      <c r="K4048" t="s">
        <v>93</v>
      </c>
      <c r="L4048" t="s">
        <v>100</v>
      </c>
      <c r="M4048" t="s">
        <v>12361</v>
      </c>
      <c r="N4048" t="s">
        <v>12362</v>
      </c>
    </row>
    <row r="4049" spans="1:14" x14ac:dyDescent="0.45">
      <c r="A4049">
        <v>4048</v>
      </c>
      <c r="B4049">
        <v>9910495</v>
      </c>
      <c r="C4049" t="s">
        <v>2233</v>
      </c>
      <c r="D4049" t="s">
        <v>4</v>
      </c>
      <c r="E4049" t="s">
        <v>5</v>
      </c>
      <c r="F4049" t="s">
        <v>6</v>
      </c>
      <c r="G4049" t="s">
        <v>9838</v>
      </c>
      <c r="H4049" t="s">
        <v>9732</v>
      </c>
      <c r="I4049" t="s">
        <v>16</v>
      </c>
      <c r="J4049" t="s">
        <v>204</v>
      </c>
      <c r="K4049" t="s">
        <v>45</v>
      </c>
      <c r="L4049" t="s">
        <v>205</v>
      </c>
      <c r="M4049" t="s">
        <v>12363</v>
      </c>
      <c r="N4049" t="s">
        <v>12364</v>
      </c>
    </row>
    <row r="4050" spans="1:14" x14ac:dyDescent="0.45">
      <c r="A4050">
        <v>4049</v>
      </c>
      <c r="B4050">
        <v>9910511</v>
      </c>
      <c r="C4050" t="s">
        <v>892</v>
      </c>
      <c r="D4050" t="s">
        <v>4</v>
      </c>
      <c r="E4050" t="s">
        <v>5</v>
      </c>
      <c r="F4050" t="s">
        <v>6</v>
      </c>
      <c r="G4050" t="s">
        <v>12041</v>
      </c>
      <c r="H4050" t="s">
        <v>12365</v>
      </c>
      <c r="I4050" t="s">
        <v>8</v>
      </c>
      <c r="J4050" t="s">
        <v>3548</v>
      </c>
      <c r="K4050" t="s">
        <v>726</v>
      </c>
      <c r="L4050" t="s">
        <v>727</v>
      </c>
      <c r="M4050" t="s">
        <v>12366</v>
      </c>
      <c r="N4050" t="s">
        <v>12367</v>
      </c>
    </row>
    <row r="4051" spans="1:14" x14ac:dyDescent="0.45">
      <c r="A4051">
        <v>4050</v>
      </c>
      <c r="B4051">
        <v>9910516</v>
      </c>
      <c r="C4051" t="s">
        <v>30</v>
      </c>
      <c r="D4051" t="s">
        <v>4</v>
      </c>
      <c r="E4051" t="s">
        <v>5</v>
      </c>
      <c r="F4051" t="s">
        <v>6</v>
      </c>
      <c r="G4051" t="s">
        <v>12041</v>
      </c>
      <c r="H4051" t="s">
        <v>12368</v>
      </c>
      <c r="I4051" t="s">
        <v>16</v>
      </c>
      <c r="J4051" t="s">
        <v>581</v>
      </c>
      <c r="K4051" t="s">
        <v>116</v>
      </c>
      <c r="L4051" t="s">
        <v>582</v>
      </c>
      <c r="M4051" t="s">
        <v>12369</v>
      </c>
      <c r="N4051" t="s">
        <v>12370</v>
      </c>
    </row>
    <row r="4052" spans="1:14" x14ac:dyDescent="0.45">
      <c r="A4052">
        <v>4051</v>
      </c>
      <c r="B4052">
        <v>9910520</v>
      </c>
      <c r="C4052" t="s">
        <v>81</v>
      </c>
      <c r="D4052" t="s">
        <v>4</v>
      </c>
      <c r="E4052" t="s">
        <v>5</v>
      </c>
      <c r="F4052" t="s">
        <v>6</v>
      </c>
      <c r="G4052" t="s">
        <v>11817</v>
      </c>
      <c r="H4052" t="s">
        <v>12371</v>
      </c>
      <c r="I4052" t="s">
        <v>6792</v>
      </c>
      <c r="J4052" t="s">
        <v>1756</v>
      </c>
      <c r="K4052" t="s">
        <v>18</v>
      </c>
      <c r="L4052" t="s">
        <v>19</v>
      </c>
      <c r="M4052" t="s">
        <v>12372</v>
      </c>
      <c r="N4052" t="s">
        <v>12373</v>
      </c>
    </row>
    <row r="4053" spans="1:14" x14ac:dyDescent="0.45">
      <c r="A4053">
        <v>4052</v>
      </c>
      <c r="B4053">
        <v>9910546</v>
      </c>
      <c r="C4053" t="s">
        <v>9617</v>
      </c>
      <c r="D4053" t="s">
        <v>4</v>
      </c>
      <c r="E4053" t="s">
        <v>5</v>
      </c>
      <c r="F4053" t="s">
        <v>6</v>
      </c>
      <c r="G4053" t="s">
        <v>11817</v>
      </c>
      <c r="H4053" t="s">
        <v>12374</v>
      </c>
      <c r="I4053" t="s">
        <v>8</v>
      </c>
      <c r="J4053" t="s">
        <v>482</v>
      </c>
      <c r="K4053" t="s">
        <v>51</v>
      </c>
      <c r="L4053" t="s">
        <v>325</v>
      </c>
      <c r="M4053" t="s">
        <v>12375</v>
      </c>
      <c r="N4053" t="s">
        <v>12376</v>
      </c>
    </row>
    <row r="4054" spans="1:14" x14ac:dyDescent="0.45">
      <c r="A4054">
        <v>4053</v>
      </c>
      <c r="B4054">
        <v>9910569</v>
      </c>
      <c r="C4054" t="s">
        <v>518</v>
      </c>
      <c r="D4054" t="s">
        <v>4</v>
      </c>
      <c r="E4054" t="s">
        <v>5</v>
      </c>
      <c r="F4054" t="s">
        <v>6</v>
      </c>
      <c r="G4054" t="s">
        <v>9838</v>
      </c>
      <c r="H4054" t="s">
        <v>4833</v>
      </c>
      <c r="I4054" t="s">
        <v>8</v>
      </c>
      <c r="J4054" t="s">
        <v>10252</v>
      </c>
      <c r="K4054" t="s">
        <v>58</v>
      </c>
      <c r="L4054" t="s">
        <v>55</v>
      </c>
      <c r="M4054" t="s">
        <v>12377</v>
      </c>
      <c r="N4054" t="s">
        <v>12378</v>
      </c>
    </row>
    <row r="4055" spans="1:14" x14ac:dyDescent="0.45">
      <c r="A4055">
        <v>4054</v>
      </c>
      <c r="B4055">
        <v>9910570</v>
      </c>
      <c r="C4055" t="s">
        <v>216</v>
      </c>
      <c r="D4055" t="s">
        <v>4</v>
      </c>
      <c r="E4055" t="s">
        <v>5</v>
      </c>
      <c r="F4055" t="s">
        <v>14</v>
      </c>
      <c r="G4055" t="s">
        <v>12267</v>
      </c>
      <c r="H4055" t="s">
        <v>534</v>
      </c>
      <c r="I4055" t="s">
        <v>8</v>
      </c>
      <c r="J4055" t="s">
        <v>8474</v>
      </c>
      <c r="K4055" t="s">
        <v>10</v>
      </c>
      <c r="L4055" t="s">
        <v>391</v>
      </c>
      <c r="M4055" t="s">
        <v>12379</v>
      </c>
      <c r="N4055" t="s">
        <v>12380</v>
      </c>
    </row>
    <row r="4056" spans="1:14" x14ac:dyDescent="0.45">
      <c r="A4056">
        <v>4055</v>
      </c>
      <c r="B4056">
        <v>9910571</v>
      </c>
      <c r="C4056" t="s">
        <v>30</v>
      </c>
      <c r="D4056" t="s">
        <v>4</v>
      </c>
      <c r="E4056" t="s">
        <v>5</v>
      </c>
      <c r="F4056" t="s">
        <v>6</v>
      </c>
      <c r="G4056" t="s">
        <v>10884</v>
      </c>
      <c r="H4056" t="s">
        <v>12381</v>
      </c>
      <c r="I4056" t="s">
        <v>16</v>
      </c>
      <c r="J4056" t="s">
        <v>2573</v>
      </c>
      <c r="K4056" t="s">
        <v>45</v>
      </c>
      <c r="L4056" t="s">
        <v>449</v>
      </c>
      <c r="M4056" t="s">
        <v>12382</v>
      </c>
      <c r="N4056" t="s">
        <v>12383</v>
      </c>
    </row>
    <row r="4057" spans="1:14" x14ac:dyDescent="0.45">
      <c r="A4057">
        <v>4056</v>
      </c>
      <c r="B4057">
        <v>9910581</v>
      </c>
      <c r="C4057" t="s">
        <v>81</v>
      </c>
      <c r="D4057" t="s">
        <v>4</v>
      </c>
      <c r="E4057" t="s">
        <v>5</v>
      </c>
      <c r="F4057" t="s">
        <v>6</v>
      </c>
      <c r="G4057" t="s">
        <v>2654</v>
      </c>
      <c r="H4057" t="s">
        <v>10497</v>
      </c>
      <c r="I4057" t="s">
        <v>16</v>
      </c>
      <c r="J4057" t="s">
        <v>650</v>
      </c>
      <c r="K4057" t="s">
        <v>18</v>
      </c>
      <c r="L4057" t="s">
        <v>524</v>
      </c>
      <c r="M4057" t="s">
        <v>12384</v>
      </c>
      <c r="N4057" t="s">
        <v>12385</v>
      </c>
    </row>
    <row r="4058" spans="1:14" x14ac:dyDescent="0.45">
      <c r="A4058">
        <v>4057</v>
      </c>
      <c r="B4058">
        <v>9910588</v>
      </c>
      <c r="C4058" t="s">
        <v>9241</v>
      </c>
      <c r="D4058" t="s">
        <v>4</v>
      </c>
      <c r="E4058" t="s">
        <v>5</v>
      </c>
      <c r="F4058" t="s">
        <v>6</v>
      </c>
      <c r="G4058" t="s">
        <v>12267</v>
      </c>
      <c r="H4058" t="s">
        <v>6270</v>
      </c>
      <c r="I4058" t="s">
        <v>12386</v>
      </c>
      <c r="J4058" t="s">
        <v>866</v>
      </c>
      <c r="K4058" t="s">
        <v>51</v>
      </c>
      <c r="L4058" t="s">
        <v>341</v>
      </c>
      <c r="M4058" t="s">
        <v>12387</v>
      </c>
      <c r="N4058" t="s">
        <v>12388</v>
      </c>
    </row>
    <row r="4059" spans="1:14" x14ac:dyDescent="0.45">
      <c r="A4059">
        <v>4058</v>
      </c>
      <c r="B4059">
        <v>9910591</v>
      </c>
      <c r="C4059" t="s">
        <v>237</v>
      </c>
      <c r="D4059" t="s">
        <v>4</v>
      </c>
      <c r="E4059" t="s">
        <v>5</v>
      </c>
      <c r="F4059" t="s">
        <v>6</v>
      </c>
      <c r="G4059" t="s">
        <v>12267</v>
      </c>
      <c r="H4059" t="s">
        <v>12389</v>
      </c>
      <c r="I4059" t="s">
        <v>16</v>
      </c>
      <c r="J4059" t="s">
        <v>4216</v>
      </c>
      <c r="K4059" t="s">
        <v>26</v>
      </c>
      <c r="L4059" t="s">
        <v>596</v>
      </c>
      <c r="M4059" t="s">
        <v>12390</v>
      </c>
      <c r="N4059" t="s">
        <v>12391</v>
      </c>
    </row>
    <row r="4060" spans="1:14" x14ac:dyDescent="0.45">
      <c r="A4060">
        <v>4059</v>
      </c>
      <c r="B4060">
        <v>9910592</v>
      </c>
      <c r="C4060" t="s">
        <v>173</v>
      </c>
      <c r="D4060" t="s">
        <v>4</v>
      </c>
      <c r="E4060" t="s">
        <v>5</v>
      </c>
      <c r="F4060" t="s">
        <v>6</v>
      </c>
      <c r="G4060" t="s">
        <v>12267</v>
      </c>
      <c r="H4060" t="s">
        <v>12392</v>
      </c>
      <c r="I4060" t="s">
        <v>16</v>
      </c>
      <c r="J4060" t="s">
        <v>240</v>
      </c>
      <c r="K4060" t="s">
        <v>26</v>
      </c>
      <c r="L4060" t="s">
        <v>237</v>
      </c>
      <c r="M4060" t="s">
        <v>12393</v>
      </c>
      <c r="N4060" t="s">
        <v>12394</v>
      </c>
    </row>
    <row r="4061" spans="1:14" x14ac:dyDescent="0.45">
      <c r="A4061">
        <v>4060</v>
      </c>
      <c r="B4061">
        <v>9910593</v>
      </c>
      <c r="C4061" t="s">
        <v>30</v>
      </c>
      <c r="D4061" t="s">
        <v>4</v>
      </c>
      <c r="E4061" t="s">
        <v>5</v>
      </c>
      <c r="F4061" t="s">
        <v>6</v>
      </c>
      <c r="G4061" t="s">
        <v>12041</v>
      </c>
      <c r="H4061" t="s">
        <v>12395</v>
      </c>
      <c r="I4061" t="s">
        <v>8</v>
      </c>
      <c r="J4061" t="s">
        <v>1301</v>
      </c>
      <c r="K4061" t="s">
        <v>123</v>
      </c>
      <c r="L4061" t="s">
        <v>124</v>
      </c>
      <c r="M4061" t="s">
        <v>12396</v>
      </c>
      <c r="N4061" t="s">
        <v>12397</v>
      </c>
    </row>
    <row r="4062" spans="1:14" x14ac:dyDescent="0.45">
      <c r="A4062">
        <v>4061</v>
      </c>
      <c r="B4062">
        <v>9910605</v>
      </c>
      <c r="C4062" t="s">
        <v>153</v>
      </c>
      <c r="D4062" t="s">
        <v>4</v>
      </c>
      <c r="E4062" t="s">
        <v>5</v>
      </c>
      <c r="F4062" t="s">
        <v>6</v>
      </c>
      <c r="G4062" t="s">
        <v>12041</v>
      </c>
      <c r="H4062" t="s">
        <v>12398</v>
      </c>
      <c r="I4062" t="s">
        <v>12399</v>
      </c>
      <c r="J4062" t="s">
        <v>8</v>
      </c>
      <c r="K4062" t="s">
        <v>212</v>
      </c>
      <c r="L4062" t="s">
        <v>12400</v>
      </c>
      <c r="M4062" t="s">
        <v>8</v>
      </c>
      <c r="N4062" t="s">
        <v>8</v>
      </c>
    </row>
    <row r="4063" spans="1:14" x14ac:dyDescent="0.45">
      <c r="A4063">
        <v>4062</v>
      </c>
      <c r="B4063">
        <v>9910616</v>
      </c>
      <c r="C4063" t="s">
        <v>13</v>
      </c>
      <c r="D4063" t="s">
        <v>4</v>
      </c>
      <c r="E4063" t="s">
        <v>5</v>
      </c>
      <c r="F4063" t="s">
        <v>14</v>
      </c>
      <c r="G4063" t="s">
        <v>12267</v>
      </c>
      <c r="H4063" t="s">
        <v>715</v>
      </c>
      <c r="I4063" t="s">
        <v>8</v>
      </c>
      <c r="J4063" t="s">
        <v>3843</v>
      </c>
      <c r="K4063" t="s">
        <v>116</v>
      </c>
      <c r="L4063" t="s">
        <v>602</v>
      </c>
      <c r="M4063" t="s">
        <v>12401</v>
      </c>
      <c r="N4063" t="s">
        <v>12402</v>
      </c>
    </row>
    <row r="4064" spans="1:14" x14ac:dyDescent="0.45">
      <c r="A4064">
        <v>4063</v>
      </c>
      <c r="B4064">
        <v>9910617</v>
      </c>
      <c r="C4064" t="s">
        <v>13</v>
      </c>
      <c r="D4064" t="s">
        <v>4</v>
      </c>
      <c r="E4064" t="s">
        <v>5</v>
      </c>
      <c r="F4064" t="s">
        <v>6</v>
      </c>
      <c r="G4064" t="s">
        <v>12267</v>
      </c>
      <c r="H4064" t="s">
        <v>3231</v>
      </c>
      <c r="I4064" t="s">
        <v>8</v>
      </c>
      <c r="J4064" t="s">
        <v>324</v>
      </c>
      <c r="K4064" t="s">
        <v>51</v>
      </c>
      <c r="L4064" t="s">
        <v>325</v>
      </c>
      <c r="M4064" t="s">
        <v>12403</v>
      </c>
      <c r="N4064" t="s">
        <v>12404</v>
      </c>
    </row>
    <row r="4065" spans="1:14" x14ac:dyDescent="0.45">
      <c r="A4065">
        <v>4064</v>
      </c>
      <c r="B4065">
        <v>9910622</v>
      </c>
      <c r="C4065" t="s">
        <v>13</v>
      </c>
      <c r="D4065" t="s">
        <v>4</v>
      </c>
      <c r="E4065" t="s">
        <v>5</v>
      </c>
      <c r="F4065" t="s">
        <v>14</v>
      </c>
      <c r="G4065" t="s">
        <v>1709</v>
      </c>
      <c r="H4065" t="s">
        <v>12405</v>
      </c>
      <c r="I4065" t="s">
        <v>8</v>
      </c>
      <c r="J4065" t="s">
        <v>12406</v>
      </c>
      <c r="K4065" t="s">
        <v>196</v>
      </c>
      <c r="L4065" t="s">
        <v>193</v>
      </c>
      <c r="M4065" t="s">
        <v>12407</v>
      </c>
      <c r="N4065" t="s">
        <v>12408</v>
      </c>
    </row>
    <row r="4066" spans="1:14" x14ac:dyDescent="0.45">
      <c r="A4066">
        <v>4065</v>
      </c>
      <c r="B4066">
        <v>9910624</v>
      </c>
      <c r="C4066" t="s">
        <v>547</v>
      </c>
      <c r="D4066" t="s">
        <v>4</v>
      </c>
      <c r="E4066" t="s">
        <v>5</v>
      </c>
      <c r="F4066" t="s">
        <v>1495</v>
      </c>
      <c r="G4066" t="s">
        <v>12267</v>
      </c>
      <c r="H4066" t="s">
        <v>12409</v>
      </c>
      <c r="I4066" t="s">
        <v>12410</v>
      </c>
      <c r="J4066" t="s">
        <v>8</v>
      </c>
      <c r="K4066" t="s">
        <v>26</v>
      </c>
      <c r="L4066" t="s">
        <v>1032</v>
      </c>
      <c r="M4066" t="s">
        <v>8</v>
      </c>
      <c r="N4066" t="s">
        <v>8</v>
      </c>
    </row>
    <row r="4067" spans="1:14" x14ac:dyDescent="0.45">
      <c r="A4067">
        <v>4066</v>
      </c>
      <c r="B4067">
        <v>9910626</v>
      </c>
      <c r="C4067" t="s">
        <v>216</v>
      </c>
      <c r="D4067" t="s">
        <v>4</v>
      </c>
      <c r="E4067" t="s">
        <v>5</v>
      </c>
      <c r="F4067" t="s">
        <v>14</v>
      </c>
      <c r="G4067" t="s">
        <v>12267</v>
      </c>
      <c r="H4067" t="s">
        <v>12411</v>
      </c>
      <c r="I4067" t="s">
        <v>16</v>
      </c>
      <c r="J4067" t="s">
        <v>1479</v>
      </c>
      <c r="K4067" t="s">
        <v>116</v>
      </c>
      <c r="L4067" t="s">
        <v>256</v>
      </c>
      <c r="M4067" t="s">
        <v>12412</v>
      </c>
      <c r="N4067" t="s">
        <v>12413</v>
      </c>
    </row>
    <row r="4068" spans="1:14" x14ac:dyDescent="0.45">
      <c r="A4068">
        <v>4067</v>
      </c>
      <c r="B4068">
        <v>9910628</v>
      </c>
      <c r="C4068" t="s">
        <v>511</v>
      </c>
      <c r="D4068" t="s">
        <v>4</v>
      </c>
      <c r="E4068" t="s">
        <v>5</v>
      </c>
      <c r="F4068" t="s">
        <v>6</v>
      </c>
      <c r="G4068" t="s">
        <v>12267</v>
      </c>
      <c r="H4068" t="s">
        <v>12414</v>
      </c>
      <c r="I4068" t="s">
        <v>16</v>
      </c>
      <c r="J4068" t="s">
        <v>3116</v>
      </c>
      <c r="K4068" t="s">
        <v>10</v>
      </c>
      <c r="L4068" t="s">
        <v>515</v>
      </c>
      <c r="M4068" t="s">
        <v>12415</v>
      </c>
      <c r="N4068" t="s">
        <v>12416</v>
      </c>
    </row>
    <row r="4069" spans="1:14" x14ac:dyDescent="0.45">
      <c r="A4069">
        <v>4068</v>
      </c>
      <c r="B4069">
        <v>9910631</v>
      </c>
      <c r="C4069" t="s">
        <v>9617</v>
      </c>
      <c r="D4069" t="s">
        <v>4</v>
      </c>
      <c r="E4069" t="s">
        <v>5</v>
      </c>
      <c r="F4069" t="s">
        <v>6</v>
      </c>
      <c r="G4069" t="s">
        <v>12041</v>
      </c>
      <c r="H4069" t="s">
        <v>8829</v>
      </c>
      <c r="I4069" t="s">
        <v>16</v>
      </c>
      <c r="J4069" t="s">
        <v>8830</v>
      </c>
      <c r="K4069" t="s">
        <v>51</v>
      </c>
      <c r="L4069" t="s">
        <v>325</v>
      </c>
      <c r="M4069" t="s">
        <v>12417</v>
      </c>
      <c r="N4069" t="s">
        <v>12418</v>
      </c>
    </row>
    <row r="4070" spans="1:14" x14ac:dyDescent="0.45">
      <c r="A4070">
        <v>4069</v>
      </c>
      <c r="B4070">
        <v>9910636</v>
      </c>
      <c r="C4070" t="s">
        <v>518</v>
      </c>
      <c r="D4070" t="s">
        <v>4</v>
      </c>
      <c r="E4070" t="s">
        <v>5</v>
      </c>
      <c r="F4070" t="s">
        <v>6</v>
      </c>
      <c r="G4070" t="s">
        <v>12267</v>
      </c>
      <c r="H4070" t="s">
        <v>2531</v>
      </c>
      <c r="I4070" t="s">
        <v>12419</v>
      </c>
      <c r="J4070" t="s">
        <v>5521</v>
      </c>
      <c r="K4070" t="s">
        <v>58</v>
      </c>
      <c r="L4070" t="s">
        <v>55</v>
      </c>
      <c r="M4070" t="s">
        <v>12420</v>
      </c>
      <c r="N4070" t="s">
        <v>12421</v>
      </c>
    </row>
    <row r="4071" spans="1:14" x14ac:dyDescent="0.45">
      <c r="A4071">
        <v>4070</v>
      </c>
      <c r="B4071">
        <v>9910637</v>
      </c>
      <c r="C4071" t="s">
        <v>352</v>
      </c>
      <c r="D4071" t="s">
        <v>87</v>
      </c>
      <c r="E4071" t="s">
        <v>88</v>
      </c>
      <c r="F4071" t="s">
        <v>89</v>
      </c>
      <c r="G4071" t="s">
        <v>12422</v>
      </c>
      <c r="H4071" t="s">
        <v>2865</v>
      </c>
      <c r="I4071" t="s">
        <v>16</v>
      </c>
      <c r="J4071" t="s">
        <v>910</v>
      </c>
      <c r="K4071" t="s">
        <v>45</v>
      </c>
      <c r="L4071" t="s">
        <v>336</v>
      </c>
      <c r="M4071" t="s">
        <v>12423</v>
      </c>
      <c r="N4071" t="s">
        <v>12424</v>
      </c>
    </row>
    <row r="4072" spans="1:14" x14ac:dyDescent="0.45">
      <c r="A4072">
        <v>4071</v>
      </c>
      <c r="B4072">
        <v>9910639</v>
      </c>
      <c r="C4072" t="s">
        <v>426</v>
      </c>
      <c r="D4072" t="s">
        <v>4</v>
      </c>
      <c r="E4072" t="s">
        <v>5</v>
      </c>
      <c r="F4072" t="s">
        <v>6</v>
      </c>
      <c r="G4072" t="s">
        <v>12267</v>
      </c>
      <c r="H4072" t="s">
        <v>12425</v>
      </c>
      <c r="I4072" t="s">
        <v>8</v>
      </c>
      <c r="J4072" t="s">
        <v>2663</v>
      </c>
      <c r="K4072" t="s">
        <v>45</v>
      </c>
      <c r="L4072" t="s">
        <v>336</v>
      </c>
      <c r="M4072" t="s">
        <v>12426</v>
      </c>
      <c r="N4072" t="s">
        <v>12427</v>
      </c>
    </row>
    <row r="4073" spans="1:14" x14ac:dyDescent="0.45">
      <c r="A4073">
        <v>4072</v>
      </c>
      <c r="B4073">
        <v>9910640</v>
      </c>
      <c r="C4073" t="s">
        <v>30</v>
      </c>
      <c r="D4073" t="s">
        <v>4</v>
      </c>
      <c r="E4073" t="s">
        <v>5</v>
      </c>
      <c r="F4073" t="s">
        <v>6</v>
      </c>
      <c r="G4073" t="s">
        <v>12267</v>
      </c>
      <c r="H4073" t="s">
        <v>3352</v>
      </c>
      <c r="I4073" t="s">
        <v>8</v>
      </c>
      <c r="J4073" t="s">
        <v>8937</v>
      </c>
      <c r="K4073" t="s">
        <v>196</v>
      </c>
      <c r="L4073" t="s">
        <v>1081</v>
      </c>
      <c r="M4073" t="s">
        <v>12428</v>
      </c>
      <c r="N4073" t="s">
        <v>12429</v>
      </c>
    </row>
    <row r="4074" spans="1:14" x14ac:dyDescent="0.45">
      <c r="A4074">
        <v>4073</v>
      </c>
      <c r="B4074">
        <v>9910648</v>
      </c>
      <c r="C4074" t="s">
        <v>226</v>
      </c>
      <c r="D4074" t="s">
        <v>87</v>
      </c>
      <c r="E4074" t="s">
        <v>88</v>
      </c>
      <c r="F4074" t="s">
        <v>89</v>
      </c>
      <c r="G4074" t="s">
        <v>12267</v>
      </c>
      <c r="H4074" t="s">
        <v>12430</v>
      </c>
      <c r="I4074" t="s">
        <v>16</v>
      </c>
      <c r="J4074" t="s">
        <v>2752</v>
      </c>
      <c r="K4074" t="s">
        <v>26</v>
      </c>
      <c r="L4074" t="s">
        <v>173</v>
      </c>
      <c r="M4074" t="s">
        <v>12431</v>
      </c>
      <c r="N4074" t="s">
        <v>12432</v>
      </c>
    </row>
    <row r="4075" spans="1:14" x14ac:dyDescent="0.45">
      <c r="A4075">
        <v>4074</v>
      </c>
      <c r="B4075">
        <v>9910665</v>
      </c>
      <c r="C4075" t="s">
        <v>131</v>
      </c>
      <c r="D4075" t="s">
        <v>4</v>
      </c>
      <c r="E4075" t="s">
        <v>5</v>
      </c>
      <c r="F4075" t="s">
        <v>6</v>
      </c>
      <c r="G4075" t="s">
        <v>12267</v>
      </c>
      <c r="H4075" t="s">
        <v>12433</v>
      </c>
      <c r="I4075" t="s">
        <v>16</v>
      </c>
      <c r="J4075" t="s">
        <v>3581</v>
      </c>
      <c r="K4075" t="s">
        <v>134</v>
      </c>
      <c r="L4075" t="s">
        <v>135</v>
      </c>
      <c r="M4075" t="s">
        <v>12434</v>
      </c>
      <c r="N4075" t="s">
        <v>12435</v>
      </c>
    </row>
    <row r="4076" spans="1:14" x14ac:dyDescent="0.45">
      <c r="A4076">
        <v>4075</v>
      </c>
      <c r="B4076">
        <v>9910668</v>
      </c>
      <c r="C4076" t="s">
        <v>30</v>
      </c>
      <c r="D4076" t="s">
        <v>4</v>
      </c>
      <c r="E4076" t="s">
        <v>5</v>
      </c>
      <c r="F4076" t="s">
        <v>6</v>
      </c>
      <c r="G4076" t="s">
        <v>12267</v>
      </c>
      <c r="H4076" t="s">
        <v>1984</v>
      </c>
      <c r="I4076" t="s">
        <v>8</v>
      </c>
      <c r="J4076" t="s">
        <v>1024</v>
      </c>
      <c r="K4076" t="s">
        <v>116</v>
      </c>
      <c r="L4076" t="s">
        <v>1025</v>
      </c>
      <c r="M4076" t="s">
        <v>12436</v>
      </c>
      <c r="N4076" t="s">
        <v>12437</v>
      </c>
    </row>
    <row r="4077" spans="1:14" x14ac:dyDescent="0.45">
      <c r="A4077">
        <v>4076</v>
      </c>
      <c r="B4077">
        <v>9910671</v>
      </c>
      <c r="C4077" t="s">
        <v>892</v>
      </c>
      <c r="D4077" t="s">
        <v>4</v>
      </c>
      <c r="E4077" t="s">
        <v>5</v>
      </c>
      <c r="F4077" t="s">
        <v>6</v>
      </c>
      <c r="G4077" t="s">
        <v>12267</v>
      </c>
      <c r="H4077" t="s">
        <v>12438</v>
      </c>
      <c r="I4077" t="s">
        <v>16</v>
      </c>
      <c r="J4077" t="s">
        <v>12439</v>
      </c>
      <c r="K4077" t="s">
        <v>726</v>
      </c>
      <c r="L4077" t="s">
        <v>1146</v>
      </c>
      <c r="M4077" t="s">
        <v>12440</v>
      </c>
      <c r="N4077" t="s">
        <v>12441</v>
      </c>
    </row>
    <row r="4078" spans="1:14" x14ac:dyDescent="0.45">
      <c r="A4078">
        <v>4077</v>
      </c>
      <c r="B4078">
        <v>9910672</v>
      </c>
      <c r="C4078" t="s">
        <v>13</v>
      </c>
      <c r="D4078" t="s">
        <v>4</v>
      </c>
      <c r="E4078" t="s">
        <v>5</v>
      </c>
      <c r="F4078" t="s">
        <v>6</v>
      </c>
      <c r="G4078" t="s">
        <v>12267</v>
      </c>
      <c r="H4078" t="s">
        <v>12442</v>
      </c>
      <c r="I4078" t="s">
        <v>8</v>
      </c>
      <c r="J4078" t="s">
        <v>2027</v>
      </c>
      <c r="K4078" t="s">
        <v>212</v>
      </c>
      <c r="L4078" t="s">
        <v>280</v>
      </c>
      <c r="M4078" t="s">
        <v>12443</v>
      </c>
      <c r="N4078" t="s">
        <v>12444</v>
      </c>
    </row>
    <row r="4079" spans="1:14" x14ac:dyDescent="0.45">
      <c r="A4079">
        <v>4078</v>
      </c>
      <c r="B4079">
        <v>9910691</v>
      </c>
      <c r="C4079" t="s">
        <v>81</v>
      </c>
      <c r="D4079" t="s">
        <v>4</v>
      </c>
      <c r="E4079" t="s">
        <v>5</v>
      </c>
      <c r="F4079" t="s">
        <v>6</v>
      </c>
      <c r="G4079" t="s">
        <v>12267</v>
      </c>
      <c r="H4079" t="s">
        <v>12445</v>
      </c>
      <c r="I4079" t="s">
        <v>16</v>
      </c>
      <c r="J4079" t="s">
        <v>1629</v>
      </c>
      <c r="K4079" t="s">
        <v>18</v>
      </c>
      <c r="L4079" t="s">
        <v>524</v>
      </c>
      <c r="M4079" t="s">
        <v>12446</v>
      </c>
      <c r="N4079" t="s">
        <v>12447</v>
      </c>
    </row>
    <row r="4080" spans="1:14" x14ac:dyDescent="0.45">
      <c r="A4080">
        <v>4079</v>
      </c>
      <c r="B4080">
        <v>9910694</v>
      </c>
      <c r="C4080" t="s">
        <v>30</v>
      </c>
      <c r="D4080" t="s">
        <v>4</v>
      </c>
      <c r="E4080" t="s">
        <v>5</v>
      </c>
      <c r="F4080" t="s">
        <v>6</v>
      </c>
      <c r="G4080" t="s">
        <v>12267</v>
      </c>
      <c r="H4080" t="s">
        <v>11925</v>
      </c>
      <c r="I4080" t="s">
        <v>12448</v>
      </c>
      <c r="J4080" t="s">
        <v>10514</v>
      </c>
      <c r="K4080" t="s">
        <v>212</v>
      </c>
      <c r="L4080" t="s">
        <v>465</v>
      </c>
      <c r="M4080" t="s">
        <v>12449</v>
      </c>
      <c r="N4080" t="s">
        <v>12450</v>
      </c>
    </row>
    <row r="4081" spans="1:14" x14ac:dyDescent="0.45">
      <c r="A4081">
        <v>4080</v>
      </c>
      <c r="B4081">
        <v>9910695</v>
      </c>
      <c r="C4081" t="s">
        <v>547</v>
      </c>
      <c r="D4081" t="s">
        <v>4</v>
      </c>
      <c r="E4081" t="s">
        <v>5</v>
      </c>
      <c r="F4081" t="s">
        <v>6</v>
      </c>
      <c r="G4081" t="s">
        <v>11817</v>
      </c>
      <c r="H4081" t="s">
        <v>623</v>
      </c>
      <c r="I4081" t="s">
        <v>16</v>
      </c>
      <c r="J4081" t="s">
        <v>359</v>
      </c>
      <c r="K4081" t="s">
        <v>26</v>
      </c>
      <c r="L4081" t="s">
        <v>360</v>
      </c>
      <c r="M4081" t="s">
        <v>12451</v>
      </c>
      <c r="N4081" t="s">
        <v>12452</v>
      </c>
    </row>
    <row r="4082" spans="1:14" x14ac:dyDescent="0.45">
      <c r="A4082">
        <v>4081</v>
      </c>
      <c r="B4082">
        <v>9910696</v>
      </c>
      <c r="C4082" t="s">
        <v>145</v>
      </c>
      <c r="D4082" t="s">
        <v>4</v>
      </c>
      <c r="E4082" t="s">
        <v>5</v>
      </c>
      <c r="F4082" t="s">
        <v>6</v>
      </c>
      <c r="G4082" t="s">
        <v>12267</v>
      </c>
      <c r="H4082" t="s">
        <v>12453</v>
      </c>
      <c r="I4082" t="s">
        <v>1192</v>
      </c>
      <c r="J4082" t="s">
        <v>6729</v>
      </c>
      <c r="K4082" t="s">
        <v>149</v>
      </c>
      <c r="L4082" t="s">
        <v>179</v>
      </c>
      <c r="M4082" t="s">
        <v>12454</v>
      </c>
      <c r="N4082" t="s">
        <v>12455</v>
      </c>
    </row>
    <row r="4083" spans="1:14" x14ac:dyDescent="0.45">
      <c r="A4083">
        <v>4082</v>
      </c>
      <c r="B4083">
        <v>9910701</v>
      </c>
      <c r="C4083" t="s">
        <v>30</v>
      </c>
      <c r="D4083" t="s">
        <v>4</v>
      </c>
      <c r="E4083" t="s">
        <v>5</v>
      </c>
      <c r="F4083" t="s">
        <v>6</v>
      </c>
      <c r="G4083" t="s">
        <v>12267</v>
      </c>
      <c r="H4083" t="s">
        <v>7419</v>
      </c>
      <c r="I4083" t="s">
        <v>8</v>
      </c>
      <c r="J4083" t="s">
        <v>4016</v>
      </c>
      <c r="K4083" t="s">
        <v>141</v>
      </c>
      <c r="L4083" t="s">
        <v>1492</v>
      </c>
      <c r="M4083" t="s">
        <v>12456</v>
      </c>
      <c r="N4083" t="s">
        <v>12457</v>
      </c>
    </row>
    <row r="4084" spans="1:14" x14ac:dyDescent="0.45">
      <c r="A4084">
        <v>4083</v>
      </c>
      <c r="B4084">
        <v>9910710</v>
      </c>
      <c r="C4084" t="s">
        <v>55</v>
      </c>
      <c r="D4084" t="s">
        <v>4</v>
      </c>
      <c r="E4084" t="s">
        <v>5</v>
      </c>
      <c r="F4084" t="s">
        <v>14</v>
      </c>
      <c r="G4084" t="s">
        <v>12267</v>
      </c>
      <c r="H4084" t="s">
        <v>12458</v>
      </c>
      <c r="I4084" t="s">
        <v>9735</v>
      </c>
      <c r="J4084" t="s">
        <v>5521</v>
      </c>
      <c r="K4084" t="s">
        <v>58</v>
      </c>
      <c r="L4084" t="s">
        <v>55</v>
      </c>
      <c r="M4084" t="s">
        <v>12459</v>
      </c>
      <c r="N4084" t="s">
        <v>12460</v>
      </c>
    </row>
    <row r="4085" spans="1:14" x14ac:dyDescent="0.45">
      <c r="A4085">
        <v>4084</v>
      </c>
      <c r="B4085">
        <v>9910718</v>
      </c>
      <c r="C4085" t="s">
        <v>352</v>
      </c>
      <c r="D4085" t="s">
        <v>4</v>
      </c>
      <c r="E4085" t="s">
        <v>5</v>
      </c>
      <c r="F4085" t="s">
        <v>14</v>
      </c>
      <c r="G4085" t="s">
        <v>12267</v>
      </c>
      <c r="H4085" t="s">
        <v>3286</v>
      </c>
      <c r="I4085" t="s">
        <v>16</v>
      </c>
      <c r="J4085" t="s">
        <v>7478</v>
      </c>
      <c r="K4085" t="s">
        <v>45</v>
      </c>
      <c r="L4085" t="s">
        <v>444</v>
      </c>
      <c r="M4085" t="s">
        <v>12461</v>
      </c>
      <c r="N4085" t="s">
        <v>12462</v>
      </c>
    </row>
    <row r="4086" spans="1:14" x14ac:dyDescent="0.45">
      <c r="A4086">
        <v>4085</v>
      </c>
      <c r="B4086">
        <v>9910729</v>
      </c>
      <c r="C4086" t="s">
        <v>30</v>
      </c>
      <c r="D4086" t="s">
        <v>4</v>
      </c>
      <c r="E4086" t="s">
        <v>5</v>
      </c>
      <c r="F4086" t="s">
        <v>6</v>
      </c>
      <c r="G4086" t="s">
        <v>1365</v>
      </c>
      <c r="H4086" t="s">
        <v>12464</v>
      </c>
      <c r="I4086" t="s">
        <v>16</v>
      </c>
      <c r="J4086" t="s">
        <v>32</v>
      </c>
      <c r="K4086" t="s">
        <v>26</v>
      </c>
      <c r="L4086" t="s">
        <v>237</v>
      </c>
      <c r="M4086" t="s">
        <v>12465</v>
      </c>
      <c r="N4086" t="s">
        <v>12466</v>
      </c>
    </row>
    <row r="4087" spans="1:14" x14ac:dyDescent="0.45">
      <c r="A4087">
        <v>4086</v>
      </c>
      <c r="B4087">
        <v>9910743</v>
      </c>
      <c r="C4087" t="s">
        <v>81</v>
      </c>
      <c r="D4087" t="s">
        <v>4</v>
      </c>
      <c r="E4087" t="s">
        <v>5</v>
      </c>
      <c r="F4087" t="s">
        <v>6</v>
      </c>
      <c r="G4087" t="s">
        <v>12267</v>
      </c>
      <c r="H4087" t="s">
        <v>12445</v>
      </c>
      <c r="I4087" t="s">
        <v>16</v>
      </c>
      <c r="J4087" t="s">
        <v>1629</v>
      </c>
      <c r="K4087" t="s">
        <v>18</v>
      </c>
      <c r="L4087" t="s">
        <v>524</v>
      </c>
      <c r="M4087" t="s">
        <v>12467</v>
      </c>
      <c r="N4087" t="s">
        <v>12468</v>
      </c>
    </row>
    <row r="4088" spans="1:14" x14ac:dyDescent="0.45">
      <c r="A4088">
        <v>4087</v>
      </c>
      <c r="B4088">
        <v>9910745</v>
      </c>
      <c r="C4088" t="s">
        <v>278</v>
      </c>
      <c r="D4088" t="s">
        <v>4</v>
      </c>
      <c r="E4088" t="s">
        <v>5</v>
      </c>
      <c r="F4088" t="s">
        <v>6</v>
      </c>
      <c r="G4088" t="s">
        <v>12267</v>
      </c>
      <c r="H4088" t="s">
        <v>12469</v>
      </c>
      <c r="I4088" t="s">
        <v>16</v>
      </c>
      <c r="J4088" t="s">
        <v>3990</v>
      </c>
      <c r="K4088" t="s">
        <v>212</v>
      </c>
      <c r="L4088" t="s">
        <v>465</v>
      </c>
      <c r="M4088" t="s">
        <v>12470</v>
      </c>
      <c r="N4088" t="s">
        <v>12471</v>
      </c>
    </row>
    <row r="4089" spans="1:14" x14ac:dyDescent="0.45">
      <c r="A4089">
        <v>4088</v>
      </c>
      <c r="B4089">
        <v>9910758</v>
      </c>
      <c r="C4089" t="s">
        <v>138</v>
      </c>
      <c r="D4089" t="s">
        <v>4</v>
      </c>
      <c r="E4089" t="s">
        <v>5</v>
      </c>
      <c r="F4089" t="s">
        <v>6</v>
      </c>
      <c r="G4089" t="s">
        <v>12267</v>
      </c>
      <c r="H4089" t="s">
        <v>12472</v>
      </c>
      <c r="I4089" t="s">
        <v>16</v>
      </c>
      <c r="J4089" t="s">
        <v>2383</v>
      </c>
      <c r="K4089" t="s">
        <v>45</v>
      </c>
      <c r="L4089" t="s">
        <v>234</v>
      </c>
      <c r="M4089" t="s">
        <v>12473</v>
      </c>
      <c r="N4089" t="s">
        <v>12474</v>
      </c>
    </row>
    <row r="4090" spans="1:14" x14ac:dyDescent="0.45">
      <c r="A4090">
        <v>4089</v>
      </c>
      <c r="B4090">
        <v>9910772</v>
      </c>
      <c r="C4090" t="s">
        <v>434</v>
      </c>
      <c r="D4090" t="s">
        <v>4</v>
      </c>
      <c r="E4090" t="s">
        <v>5</v>
      </c>
      <c r="F4090" t="s">
        <v>6</v>
      </c>
      <c r="G4090" t="s">
        <v>12463</v>
      </c>
      <c r="H4090" t="s">
        <v>12475</v>
      </c>
      <c r="I4090" t="s">
        <v>12476</v>
      </c>
      <c r="J4090" t="s">
        <v>437</v>
      </c>
      <c r="K4090" t="s">
        <v>93</v>
      </c>
      <c r="L4090" t="s">
        <v>438</v>
      </c>
      <c r="M4090" t="s">
        <v>12477</v>
      </c>
      <c r="N4090" t="s">
        <v>12478</v>
      </c>
    </row>
    <row r="4091" spans="1:14" x14ac:dyDescent="0.45">
      <c r="A4091">
        <v>4090</v>
      </c>
      <c r="B4091">
        <v>9910797</v>
      </c>
      <c r="C4091" t="s">
        <v>1222</v>
      </c>
      <c r="D4091" t="s">
        <v>4</v>
      </c>
      <c r="E4091" t="s">
        <v>5</v>
      </c>
      <c r="F4091" t="s">
        <v>353</v>
      </c>
      <c r="G4091" t="s">
        <v>12479</v>
      </c>
      <c r="H4091" t="s">
        <v>768</v>
      </c>
      <c r="I4091" t="s">
        <v>10754</v>
      </c>
      <c r="J4091" t="s">
        <v>769</v>
      </c>
      <c r="K4091" t="s">
        <v>116</v>
      </c>
      <c r="L4091" t="s">
        <v>703</v>
      </c>
      <c r="M4091" t="s">
        <v>12480</v>
      </c>
      <c r="N4091" t="s">
        <v>12481</v>
      </c>
    </row>
    <row r="4092" spans="1:14" x14ac:dyDescent="0.45">
      <c r="A4092">
        <v>4091</v>
      </c>
      <c r="B4092">
        <v>9910803</v>
      </c>
      <c r="C4092" t="s">
        <v>226</v>
      </c>
      <c r="D4092" t="s">
        <v>4</v>
      </c>
      <c r="E4092" t="s">
        <v>5</v>
      </c>
      <c r="F4092" t="s">
        <v>14</v>
      </c>
      <c r="G4092" t="s">
        <v>12463</v>
      </c>
      <c r="H4092" t="s">
        <v>12482</v>
      </c>
      <c r="I4092" t="s">
        <v>16</v>
      </c>
      <c r="J4092" t="s">
        <v>172</v>
      </c>
      <c r="K4092" t="s">
        <v>26</v>
      </c>
      <c r="L4092" t="s">
        <v>173</v>
      </c>
      <c r="M4092" t="s">
        <v>12483</v>
      </c>
      <c r="N4092" t="s">
        <v>12484</v>
      </c>
    </row>
    <row r="4093" spans="1:14" x14ac:dyDescent="0.45">
      <c r="A4093">
        <v>4092</v>
      </c>
      <c r="B4093">
        <v>9910826</v>
      </c>
      <c r="C4093" t="s">
        <v>547</v>
      </c>
      <c r="D4093" t="s">
        <v>4</v>
      </c>
      <c r="E4093" t="s">
        <v>5</v>
      </c>
      <c r="F4093" t="s">
        <v>6</v>
      </c>
      <c r="G4093" t="s">
        <v>11817</v>
      </c>
      <c r="H4093" t="s">
        <v>12485</v>
      </c>
      <c r="I4093" t="s">
        <v>16</v>
      </c>
      <c r="J4093" t="s">
        <v>3594</v>
      </c>
      <c r="K4093" t="s">
        <v>26</v>
      </c>
      <c r="L4093" t="s">
        <v>547</v>
      </c>
      <c r="M4093" t="s">
        <v>12486</v>
      </c>
      <c r="N4093" t="s">
        <v>12487</v>
      </c>
    </row>
    <row r="4094" spans="1:14" x14ac:dyDescent="0.45">
      <c r="A4094">
        <v>4093</v>
      </c>
      <c r="B4094">
        <v>9910836</v>
      </c>
      <c r="C4094" t="s">
        <v>30</v>
      </c>
      <c r="D4094" t="s">
        <v>4</v>
      </c>
      <c r="E4094" t="s">
        <v>5</v>
      </c>
      <c r="F4094" t="s">
        <v>6</v>
      </c>
      <c r="G4094" t="s">
        <v>12463</v>
      </c>
      <c r="H4094" t="s">
        <v>9829</v>
      </c>
      <c r="I4094" t="s">
        <v>8</v>
      </c>
      <c r="J4094" t="s">
        <v>1454</v>
      </c>
      <c r="K4094" t="s">
        <v>45</v>
      </c>
      <c r="L4094" t="s">
        <v>74</v>
      </c>
      <c r="M4094" t="s">
        <v>12488</v>
      </c>
      <c r="N4094" t="s">
        <v>12489</v>
      </c>
    </row>
    <row r="4095" spans="1:14" x14ac:dyDescent="0.45">
      <c r="A4095">
        <v>4094</v>
      </c>
      <c r="B4095">
        <v>9910840</v>
      </c>
      <c r="C4095" t="s">
        <v>81</v>
      </c>
      <c r="D4095" t="s">
        <v>4</v>
      </c>
      <c r="E4095" t="s">
        <v>5</v>
      </c>
      <c r="F4095" t="s">
        <v>6</v>
      </c>
      <c r="G4095" t="s">
        <v>12267</v>
      </c>
      <c r="H4095" t="s">
        <v>2973</v>
      </c>
      <c r="I4095" t="s">
        <v>906</v>
      </c>
      <c r="J4095" t="s">
        <v>650</v>
      </c>
      <c r="K4095" t="s">
        <v>18</v>
      </c>
      <c r="L4095" t="s">
        <v>524</v>
      </c>
      <c r="M4095" t="s">
        <v>12490</v>
      </c>
      <c r="N4095" t="s">
        <v>12491</v>
      </c>
    </row>
    <row r="4096" spans="1:14" x14ac:dyDescent="0.45">
      <c r="A4096">
        <v>4095</v>
      </c>
      <c r="B4096">
        <v>9910843</v>
      </c>
      <c r="C4096" t="s">
        <v>10895</v>
      </c>
      <c r="D4096" t="s">
        <v>4</v>
      </c>
      <c r="E4096" t="s">
        <v>5</v>
      </c>
      <c r="F4096" t="s">
        <v>6</v>
      </c>
      <c r="G4096" t="s">
        <v>12463</v>
      </c>
      <c r="H4096" t="s">
        <v>807</v>
      </c>
      <c r="I4096" t="s">
        <v>428</v>
      </c>
      <c r="J4096" t="s">
        <v>9409</v>
      </c>
      <c r="K4096" t="s">
        <v>45</v>
      </c>
      <c r="L4096" t="s">
        <v>234</v>
      </c>
      <c r="M4096" t="s">
        <v>12492</v>
      </c>
      <c r="N4096" t="s">
        <v>12493</v>
      </c>
    </row>
    <row r="4097" spans="1:14" x14ac:dyDescent="0.45">
      <c r="A4097">
        <v>4096</v>
      </c>
      <c r="B4097">
        <v>9910848</v>
      </c>
      <c r="C4097" t="s">
        <v>153</v>
      </c>
      <c r="D4097" t="s">
        <v>4</v>
      </c>
      <c r="E4097" t="s">
        <v>5</v>
      </c>
      <c r="F4097" t="s">
        <v>6</v>
      </c>
      <c r="G4097" t="s">
        <v>146</v>
      </c>
      <c r="H4097" t="s">
        <v>1192</v>
      </c>
      <c r="I4097" t="s">
        <v>8</v>
      </c>
      <c r="J4097" t="s">
        <v>5894</v>
      </c>
      <c r="K4097" t="s">
        <v>10</v>
      </c>
      <c r="L4097" t="s">
        <v>3</v>
      </c>
      <c r="M4097" t="s">
        <v>12494</v>
      </c>
      <c r="N4097" t="s">
        <v>12495</v>
      </c>
    </row>
    <row r="4098" spans="1:14" x14ac:dyDescent="0.45">
      <c r="A4098">
        <v>4097</v>
      </c>
      <c r="B4098">
        <v>9910859</v>
      </c>
      <c r="C4098" t="s">
        <v>138</v>
      </c>
      <c r="D4098" t="s">
        <v>4</v>
      </c>
      <c r="E4098" t="s">
        <v>5</v>
      </c>
      <c r="F4098" t="s">
        <v>6</v>
      </c>
      <c r="G4098" t="s">
        <v>12071</v>
      </c>
      <c r="H4098" t="s">
        <v>12496</v>
      </c>
      <c r="I4098" t="s">
        <v>8</v>
      </c>
      <c r="J4098" t="s">
        <v>448</v>
      </c>
      <c r="K4098" t="s">
        <v>45</v>
      </c>
      <c r="L4098" t="s">
        <v>449</v>
      </c>
      <c r="M4098" t="s">
        <v>12497</v>
      </c>
      <c r="N4098" t="s">
        <v>12498</v>
      </c>
    </row>
    <row r="4099" spans="1:14" x14ac:dyDescent="0.45">
      <c r="A4099">
        <v>4098</v>
      </c>
      <c r="B4099">
        <v>9910860</v>
      </c>
      <c r="C4099" t="s">
        <v>376</v>
      </c>
      <c r="D4099" t="s">
        <v>87</v>
      </c>
      <c r="E4099" t="s">
        <v>88</v>
      </c>
      <c r="F4099" t="s">
        <v>227</v>
      </c>
      <c r="G4099" t="s">
        <v>12041</v>
      </c>
      <c r="H4099" t="s">
        <v>12499</v>
      </c>
      <c r="I4099" t="s">
        <v>16</v>
      </c>
      <c r="J4099" t="s">
        <v>2123</v>
      </c>
      <c r="K4099" t="s">
        <v>123</v>
      </c>
      <c r="L4099" t="s">
        <v>782</v>
      </c>
      <c r="M4099" t="s">
        <v>12500</v>
      </c>
      <c r="N4099" t="s">
        <v>12501</v>
      </c>
    </row>
    <row r="4100" spans="1:14" x14ac:dyDescent="0.45">
      <c r="A4100">
        <v>4099</v>
      </c>
      <c r="B4100">
        <v>9910866</v>
      </c>
      <c r="C4100" t="s">
        <v>332</v>
      </c>
      <c r="D4100" t="s">
        <v>4</v>
      </c>
      <c r="E4100" t="s">
        <v>5</v>
      </c>
      <c r="F4100" t="s">
        <v>6</v>
      </c>
      <c r="G4100" t="s">
        <v>12502</v>
      </c>
      <c r="H4100" t="s">
        <v>2890</v>
      </c>
      <c r="I4100" t="s">
        <v>8</v>
      </c>
      <c r="J4100" t="s">
        <v>1309</v>
      </c>
      <c r="K4100" t="s">
        <v>10</v>
      </c>
      <c r="L4100" t="s">
        <v>685</v>
      </c>
      <c r="M4100" t="s">
        <v>12503</v>
      </c>
      <c r="N4100" t="s">
        <v>12504</v>
      </c>
    </row>
    <row r="4101" spans="1:14" x14ac:dyDescent="0.45">
      <c r="A4101">
        <v>4100</v>
      </c>
      <c r="B4101">
        <v>9910867</v>
      </c>
      <c r="C4101" t="s">
        <v>30</v>
      </c>
      <c r="D4101" t="s">
        <v>4</v>
      </c>
      <c r="E4101" t="s">
        <v>5</v>
      </c>
      <c r="F4101" t="s">
        <v>6</v>
      </c>
      <c r="G4101" t="s">
        <v>12505</v>
      </c>
      <c r="H4101" t="s">
        <v>9022</v>
      </c>
      <c r="I4101" t="s">
        <v>8</v>
      </c>
      <c r="J4101" t="s">
        <v>11232</v>
      </c>
      <c r="K4101" t="s">
        <v>10</v>
      </c>
      <c r="L4101" t="s">
        <v>685</v>
      </c>
      <c r="M4101" t="s">
        <v>12506</v>
      </c>
      <c r="N4101" t="s">
        <v>12507</v>
      </c>
    </row>
    <row r="4102" spans="1:14" x14ac:dyDescent="0.45">
      <c r="A4102">
        <v>4101</v>
      </c>
      <c r="B4102">
        <v>9910880</v>
      </c>
      <c r="C4102" t="s">
        <v>13</v>
      </c>
      <c r="D4102" t="s">
        <v>4</v>
      </c>
      <c r="E4102" t="s">
        <v>5</v>
      </c>
      <c r="F4102" t="s">
        <v>6</v>
      </c>
      <c r="G4102" t="s">
        <v>2747</v>
      </c>
      <c r="H4102" t="s">
        <v>473</v>
      </c>
      <c r="I4102" t="s">
        <v>16</v>
      </c>
      <c r="J4102" t="s">
        <v>2872</v>
      </c>
      <c r="K4102" t="s">
        <v>116</v>
      </c>
      <c r="L4102" t="s">
        <v>117</v>
      </c>
      <c r="M4102" t="s">
        <v>12508</v>
      </c>
      <c r="N4102" t="s">
        <v>12509</v>
      </c>
    </row>
    <row r="4103" spans="1:14" x14ac:dyDescent="0.45">
      <c r="A4103">
        <v>4102</v>
      </c>
      <c r="B4103">
        <v>9910884</v>
      </c>
      <c r="C4103" t="s">
        <v>2233</v>
      </c>
      <c r="D4103" t="s">
        <v>4</v>
      </c>
      <c r="E4103" t="s">
        <v>5</v>
      </c>
      <c r="F4103" t="s">
        <v>6</v>
      </c>
      <c r="G4103" t="s">
        <v>12267</v>
      </c>
      <c r="H4103" t="s">
        <v>11121</v>
      </c>
      <c r="I4103" t="s">
        <v>8</v>
      </c>
      <c r="J4103" t="s">
        <v>345</v>
      </c>
      <c r="K4103" t="s">
        <v>45</v>
      </c>
      <c r="L4103" t="s">
        <v>205</v>
      </c>
      <c r="M4103" t="s">
        <v>12510</v>
      </c>
      <c r="N4103" t="s">
        <v>12511</v>
      </c>
    </row>
    <row r="4104" spans="1:14" x14ac:dyDescent="0.45">
      <c r="A4104">
        <v>4103</v>
      </c>
      <c r="B4104">
        <v>9910883</v>
      </c>
      <c r="C4104" t="s">
        <v>30</v>
      </c>
      <c r="D4104" t="s">
        <v>4</v>
      </c>
      <c r="E4104" t="s">
        <v>5</v>
      </c>
      <c r="F4104" t="s">
        <v>6</v>
      </c>
      <c r="G4104" t="s">
        <v>8993</v>
      </c>
      <c r="H4104" t="s">
        <v>8137</v>
      </c>
      <c r="I4104" t="s">
        <v>8</v>
      </c>
      <c r="J4104" t="s">
        <v>8107</v>
      </c>
      <c r="K4104" t="s">
        <v>93</v>
      </c>
      <c r="L4104" t="s">
        <v>438</v>
      </c>
      <c r="M4104" t="s">
        <v>12512</v>
      </c>
      <c r="N4104" t="s">
        <v>12513</v>
      </c>
    </row>
    <row r="4105" spans="1:14" x14ac:dyDescent="0.45">
      <c r="A4105">
        <v>4104</v>
      </c>
      <c r="B4105">
        <v>9910895</v>
      </c>
      <c r="C4105" t="s">
        <v>173</v>
      </c>
      <c r="D4105" t="s">
        <v>4</v>
      </c>
      <c r="E4105" t="s">
        <v>5</v>
      </c>
      <c r="F4105" t="s">
        <v>6</v>
      </c>
      <c r="G4105" t="s">
        <v>11817</v>
      </c>
      <c r="H4105" t="s">
        <v>3884</v>
      </c>
      <c r="I4105" t="s">
        <v>16</v>
      </c>
      <c r="J4105" t="s">
        <v>3885</v>
      </c>
      <c r="K4105" t="s">
        <v>26</v>
      </c>
      <c r="L4105" t="s">
        <v>173</v>
      </c>
      <c r="M4105" t="s">
        <v>12514</v>
      </c>
      <c r="N4105" t="s">
        <v>12515</v>
      </c>
    </row>
    <row r="4106" spans="1:14" x14ac:dyDescent="0.45">
      <c r="A4106">
        <v>4105</v>
      </c>
      <c r="B4106">
        <v>9910908</v>
      </c>
      <c r="C4106" t="s">
        <v>311</v>
      </c>
      <c r="D4106" t="s">
        <v>4</v>
      </c>
      <c r="E4106" t="s">
        <v>5</v>
      </c>
      <c r="F4106" t="s">
        <v>6</v>
      </c>
      <c r="G4106" t="s">
        <v>12463</v>
      </c>
      <c r="H4106" t="s">
        <v>12516</v>
      </c>
      <c r="I4106" t="s">
        <v>12517</v>
      </c>
      <c r="J4106" t="s">
        <v>1761</v>
      </c>
      <c r="K4106" t="s">
        <v>58</v>
      </c>
      <c r="L4106" t="s">
        <v>59</v>
      </c>
      <c r="M4106" t="s">
        <v>12518</v>
      </c>
      <c r="N4106" t="s">
        <v>12519</v>
      </c>
    </row>
    <row r="4107" spans="1:14" x14ac:dyDescent="0.45">
      <c r="A4107">
        <v>4106</v>
      </c>
      <c r="B4107">
        <v>9910919</v>
      </c>
      <c r="C4107" t="s">
        <v>30</v>
      </c>
      <c r="D4107" t="s">
        <v>4</v>
      </c>
      <c r="E4107" t="s">
        <v>5</v>
      </c>
      <c r="F4107" t="s">
        <v>6</v>
      </c>
      <c r="G4107" t="s">
        <v>12463</v>
      </c>
      <c r="H4107" t="s">
        <v>12520</v>
      </c>
      <c r="I4107" t="s">
        <v>16</v>
      </c>
      <c r="J4107" t="s">
        <v>4028</v>
      </c>
      <c r="K4107" t="s">
        <v>123</v>
      </c>
      <c r="L4107" t="s">
        <v>120</v>
      </c>
      <c r="M4107" t="s">
        <v>12521</v>
      </c>
      <c r="N4107" t="s">
        <v>12522</v>
      </c>
    </row>
    <row r="4108" spans="1:14" x14ac:dyDescent="0.45">
      <c r="A4108">
        <v>4107</v>
      </c>
      <c r="B4108">
        <v>9910927</v>
      </c>
      <c r="C4108" t="s">
        <v>30</v>
      </c>
      <c r="D4108" t="s">
        <v>4</v>
      </c>
      <c r="E4108" t="s">
        <v>5</v>
      </c>
      <c r="F4108" t="s">
        <v>6</v>
      </c>
      <c r="G4108" t="s">
        <v>9838</v>
      </c>
      <c r="H4108" t="s">
        <v>12523</v>
      </c>
      <c r="I4108" t="s">
        <v>8</v>
      </c>
      <c r="J4108" t="s">
        <v>122</v>
      </c>
      <c r="K4108" t="s">
        <v>123</v>
      </c>
      <c r="L4108" t="s">
        <v>124</v>
      </c>
      <c r="M4108" t="s">
        <v>12524</v>
      </c>
      <c r="N4108" t="s">
        <v>12525</v>
      </c>
    </row>
    <row r="4109" spans="1:14" x14ac:dyDescent="0.45">
      <c r="A4109">
        <v>4108</v>
      </c>
      <c r="B4109">
        <v>9910929</v>
      </c>
      <c r="C4109" t="s">
        <v>9688</v>
      </c>
      <c r="D4109" t="s">
        <v>4</v>
      </c>
      <c r="E4109" t="s">
        <v>5</v>
      </c>
      <c r="F4109" t="s">
        <v>6</v>
      </c>
      <c r="G4109" t="s">
        <v>12463</v>
      </c>
      <c r="H4109" t="s">
        <v>12526</v>
      </c>
      <c r="I4109" t="s">
        <v>16</v>
      </c>
      <c r="J4109" t="s">
        <v>2544</v>
      </c>
      <c r="K4109" t="s">
        <v>93</v>
      </c>
      <c r="L4109" t="s">
        <v>438</v>
      </c>
      <c r="M4109" t="s">
        <v>12527</v>
      </c>
      <c r="N4109" t="s">
        <v>12528</v>
      </c>
    </row>
    <row r="4110" spans="1:14" x14ac:dyDescent="0.45">
      <c r="A4110">
        <v>4109</v>
      </c>
      <c r="B4110">
        <v>9910936</v>
      </c>
      <c r="C4110" t="s">
        <v>795</v>
      </c>
      <c r="D4110" t="s">
        <v>4</v>
      </c>
      <c r="E4110" t="s">
        <v>5</v>
      </c>
      <c r="F4110" t="s">
        <v>6</v>
      </c>
      <c r="G4110" t="s">
        <v>8993</v>
      </c>
      <c r="H4110" t="s">
        <v>6184</v>
      </c>
      <c r="I4110" t="s">
        <v>16</v>
      </c>
      <c r="J4110" t="s">
        <v>1223</v>
      </c>
      <c r="K4110" t="s">
        <v>93</v>
      </c>
      <c r="L4110" t="s">
        <v>94</v>
      </c>
      <c r="M4110" t="s">
        <v>12529</v>
      </c>
      <c r="N4110" t="s">
        <v>12530</v>
      </c>
    </row>
    <row r="4111" spans="1:14" x14ac:dyDescent="0.45">
      <c r="A4111">
        <v>4110</v>
      </c>
      <c r="B4111">
        <v>9910940</v>
      </c>
      <c r="C4111" t="s">
        <v>5652</v>
      </c>
      <c r="D4111" t="s">
        <v>4</v>
      </c>
      <c r="E4111" t="s">
        <v>5</v>
      </c>
      <c r="F4111" t="s">
        <v>6</v>
      </c>
      <c r="G4111" t="s">
        <v>8136</v>
      </c>
      <c r="H4111" t="s">
        <v>3988</v>
      </c>
      <c r="I4111" t="s">
        <v>16</v>
      </c>
      <c r="J4111" t="s">
        <v>3990</v>
      </c>
      <c r="K4111" t="s">
        <v>212</v>
      </c>
      <c r="L4111" t="s">
        <v>465</v>
      </c>
      <c r="M4111" t="s">
        <v>12531</v>
      </c>
      <c r="N4111" t="s">
        <v>12532</v>
      </c>
    </row>
    <row r="4112" spans="1:14" x14ac:dyDescent="0.45">
      <c r="A4112">
        <v>4111</v>
      </c>
      <c r="B4112">
        <v>9910945</v>
      </c>
      <c r="C4112" t="s">
        <v>311</v>
      </c>
      <c r="D4112" t="s">
        <v>4</v>
      </c>
      <c r="E4112" t="s">
        <v>5</v>
      </c>
      <c r="F4112" t="s">
        <v>6</v>
      </c>
      <c r="G4112" t="s">
        <v>12463</v>
      </c>
      <c r="H4112" t="s">
        <v>8</v>
      </c>
      <c r="I4112" t="s">
        <v>8</v>
      </c>
      <c r="J4112" t="s">
        <v>1830</v>
      </c>
      <c r="K4112" t="s">
        <v>58</v>
      </c>
      <c r="L4112" t="s">
        <v>59</v>
      </c>
      <c r="M4112" t="s">
        <v>12533</v>
      </c>
      <c r="N4112" t="s">
        <v>12534</v>
      </c>
    </row>
    <row r="4113" spans="1:14" x14ac:dyDescent="0.45">
      <c r="A4113">
        <v>4112</v>
      </c>
      <c r="B4113">
        <v>9910955</v>
      </c>
      <c r="C4113" t="s">
        <v>524</v>
      </c>
      <c r="D4113" t="s">
        <v>4</v>
      </c>
      <c r="E4113" t="s">
        <v>5</v>
      </c>
      <c r="F4113" t="s">
        <v>6</v>
      </c>
      <c r="G4113" t="s">
        <v>12463</v>
      </c>
      <c r="H4113" t="s">
        <v>12535</v>
      </c>
      <c r="I4113" t="s">
        <v>16</v>
      </c>
      <c r="J4113" t="s">
        <v>57</v>
      </c>
      <c r="K4113" t="s">
        <v>18</v>
      </c>
      <c r="L4113" t="s">
        <v>33</v>
      </c>
      <c r="M4113" t="s">
        <v>12536</v>
      </c>
      <c r="N4113" t="s">
        <v>12537</v>
      </c>
    </row>
    <row r="4114" spans="1:14" x14ac:dyDescent="0.45">
      <c r="A4114">
        <v>4113</v>
      </c>
      <c r="B4114">
        <v>9910962</v>
      </c>
      <c r="C4114" t="s">
        <v>376</v>
      </c>
      <c r="D4114" t="s">
        <v>4</v>
      </c>
      <c r="E4114" t="s">
        <v>5</v>
      </c>
      <c r="F4114" t="s">
        <v>353</v>
      </c>
      <c r="G4114" t="s">
        <v>11817</v>
      </c>
      <c r="H4114" t="s">
        <v>8</v>
      </c>
      <c r="I4114" t="s">
        <v>8</v>
      </c>
      <c r="J4114" t="s">
        <v>567</v>
      </c>
      <c r="K4114" t="s">
        <v>212</v>
      </c>
      <c r="L4114" t="s">
        <v>213</v>
      </c>
      <c r="M4114" t="s">
        <v>12538</v>
      </c>
      <c r="N4114" t="s">
        <v>12539</v>
      </c>
    </row>
    <row r="4115" spans="1:14" x14ac:dyDescent="0.45">
      <c r="A4115">
        <v>4114</v>
      </c>
      <c r="B4115">
        <v>9910974</v>
      </c>
      <c r="C4115" t="s">
        <v>27</v>
      </c>
      <c r="D4115" t="s">
        <v>4</v>
      </c>
      <c r="E4115" t="s">
        <v>5</v>
      </c>
      <c r="F4115" t="s">
        <v>6</v>
      </c>
      <c r="G4115" t="s">
        <v>12267</v>
      </c>
      <c r="H4115" t="s">
        <v>12540</v>
      </c>
      <c r="I4115" t="s">
        <v>16</v>
      </c>
      <c r="J4115" t="s">
        <v>1536</v>
      </c>
      <c r="K4115" t="s">
        <v>26</v>
      </c>
      <c r="L4115" t="s">
        <v>27</v>
      </c>
      <c r="M4115" t="s">
        <v>12541</v>
      </c>
      <c r="N4115" t="s">
        <v>12542</v>
      </c>
    </row>
    <row r="4116" spans="1:14" x14ac:dyDescent="0.45">
      <c r="A4116">
        <v>4115</v>
      </c>
      <c r="B4116">
        <v>9910994</v>
      </c>
      <c r="C4116" t="s">
        <v>138</v>
      </c>
      <c r="D4116" t="s">
        <v>4</v>
      </c>
      <c r="E4116" t="s">
        <v>5</v>
      </c>
      <c r="F4116" t="s">
        <v>6</v>
      </c>
      <c r="G4116" t="s">
        <v>12267</v>
      </c>
      <c r="H4116" t="s">
        <v>2196</v>
      </c>
      <c r="I4116" t="s">
        <v>8</v>
      </c>
      <c r="J4116" t="s">
        <v>12135</v>
      </c>
      <c r="K4116" t="s">
        <v>51</v>
      </c>
      <c r="L4116" t="s">
        <v>325</v>
      </c>
      <c r="M4116" t="s">
        <v>12543</v>
      </c>
      <c r="N4116" t="s">
        <v>12544</v>
      </c>
    </row>
    <row r="4117" spans="1:14" x14ac:dyDescent="0.45">
      <c r="A4117">
        <v>4116</v>
      </c>
      <c r="B4117">
        <v>9910999</v>
      </c>
      <c r="C4117" t="s">
        <v>332</v>
      </c>
      <c r="D4117" t="s">
        <v>4</v>
      </c>
      <c r="E4117" t="s">
        <v>5</v>
      </c>
      <c r="F4117" t="s">
        <v>6</v>
      </c>
      <c r="G4117" t="s">
        <v>12545</v>
      </c>
      <c r="H4117" t="s">
        <v>10493</v>
      </c>
      <c r="I4117" t="s">
        <v>16</v>
      </c>
      <c r="J4117" t="s">
        <v>10494</v>
      </c>
      <c r="K4117" t="s">
        <v>51</v>
      </c>
      <c r="L4117" t="s">
        <v>52</v>
      </c>
      <c r="M4117" t="s">
        <v>12546</v>
      </c>
      <c r="N4117" t="s">
        <v>12547</v>
      </c>
    </row>
    <row r="4118" spans="1:14" x14ac:dyDescent="0.45">
      <c r="A4118">
        <v>4117</v>
      </c>
      <c r="B4118">
        <v>9911003</v>
      </c>
      <c r="C4118" t="s">
        <v>376</v>
      </c>
      <c r="D4118" t="s">
        <v>87</v>
      </c>
      <c r="E4118" t="s">
        <v>88</v>
      </c>
      <c r="F4118" t="s">
        <v>227</v>
      </c>
      <c r="G4118" t="s">
        <v>12548</v>
      </c>
      <c r="H4118" t="s">
        <v>2066</v>
      </c>
      <c r="I4118" t="s">
        <v>8</v>
      </c>
      <c r="J4118" t="s">
        <v>11926</v>
      </c>
      <c r="K4118" t="s">
        <v>212</v>
      </c>
      <c r="L4118" t="s">
        <v>465</v>
      </c>
      <c r="M4118" t="s">
        <v>12549</v>
      </c>
      <c r="N4118" t="s">
        <v>12550</v>
      </c>
    </row>
    <row r="4119" spans="1:14" x14ac:dyDescent="0.45">
      <c r="A4119">
        <v>4118</v>
      </c>
      <c r="B4119">
        <v>9911011</v>
      </c>
      <c r="C4119" t="s">
        <v>135</v>
      </c>
      <c r="D4119" t="s">
        <v>4</v>
      </c>
      <c r="E4119" t="s">
        <v>5</v>
      </c>
      <c r="F4119" t="s">
        <v>1495</v>
      </c>
      <c r="G4119" t="s">
        <v>12463</v>
      </c>
      <c r="H4119" t="s">
        <v>12551</v>
      </c>
      <c r="I4119" t="s">
        <v>4768</v>
      </c>
      <c r="J4119" t="s">
        <v>1003</v>
      </c>
      <c r="K4119" t="s">
        <v>134</v>
      </c>
      <c r="L4119" t="s">
        <v>135</v>
      </c>
      <c r="M4119" t="s">
        <v>12552</v>
      </c>
      <c r="N4119" t="s">
        <v>12553</v>
      </c>
    </row>
    <row r="4120" spans="1:14" x14ac:dyDescent="0.45">
      <c r="A4120">
        <v>4119</v>
      </c>
      <c r="B4120">
        <v>9911017</v>
      </c>
      <c r="C4120" t="s">
        <v>11773</v>
      </c>
      <c r="D4120" t="s">
        <v>4</v>
      </c>
      <c r="E4120" t="s">
        <v>5</v>
      </c>
      <c r="F4120" t="s">
        <v>6</v>
      </c>
      <c r="G4120" t="s">
        <v>11817</v>
      </c>
      <c r="H4120" t="s">
        <v>11084</v>
      </c>
      <c r="I4120" t="s">
        <v>16</v>
      </c>
      <c r="J4120" t="s">
        <v>1454</v>
      </c>
      <c r="K4120" t="s">
        <v>196</v>
      </c>
      <c r="L4120" t="s">
        <v>193</v>
      </c>
      <c r="M4120" t="s">
        <v>12554</v>
      </c>
      <c r="N4120" t="s">
        <v>12555</v>
      </c>
    </row>
    <row r="4121" spans="1:14" x14ac:dyDescent="0.45">
      <c r="A4121">
        <v>4120</v>
      </c>
      <c r="B4121">
        <v>9911020</v>
      </c>
      <c r="C4121" t="s">
        <v>3208</v>
      </c>
      <c r="D4121" t="s">
        <v>4</v>
      </c>
      <c r="E4121" t="s">
        <v>5</v>
      </c>
      <c r="F4121" t="s">
        <v>6</v>
      </c>
      <c r="G4121" t="s">
        <v>12463</v>
      </c>
      <c r="H4121" t="s">
        <v>12556</v>
      </c>
      <c r="I4121" t="s">
        <v>16</v>
      </c>
      <c r="J4121" t="s">
        <v>5987</v>
      </c>
      <c r="K4121" t="s">
        <v>10</v>
      </c>
      <c r="L4121" t="s">
        <v>1741</v>
      </c>
      <c r="M4121" t="s">
        <v>12557</v>
      </c>
      <c r="N4121" t="s">
        <v>12558</v>
      </c>
    </row>
    <row r="4122" spans="1:14" x14ac:dyDescent="0.45">
      <c r="A4122">
        <v>4121</v>
      </c>
      <c r="B4122">
        <v>9911027</v>
      </c>
      <c r="C4122" t="s">
        <v>30</v>
      </c>
      <c r="D4122" t="s">
        <v>4</v>
      </c>
      <c r="E4122" t="s">
        <v>5</v>
      </c>
      <c r="F4122" t="s">
        <v>6</v>
      </c>
      <c r="G4122" t="s">
        <v>794</v>
      </c>
      <c r="H4122" t="s">
        <v>3315</v>
      </c>
      <c r="I4122" t="s">
        <v>8</v>
      </c>
      <c r="J4122" t="s">
        <v>3064</v>
      </c>
      <c r="K4122" t="s">
        <v>51</v>
      </c>
      <c r="L4122" t="s">
        <v>341</v>
      </c>
      <c r="M4122" t="s">
        <v>12559</v>
      </c>
      <c r="N4122" t="s">
        <v>12560</v>
      </c>
    </row>
    <row r="4123" spans="1:14" x14ac:dyDescent="0.45">
      <c r="A4123">
        <v>4122</v>
      </c>
      <c r="B4123">
        <v>9911032</v>
      </c>
      <c r="C4123" t="s">
        <v>9241</v>
      </c>
      <c r="D4123" t="s">
        <v>4</v>
      </c>
      <c r="E4123" t="s">
        <v>5</v>
      </c>
      <c r="F4123" t="s">
        <v>6</v>
      </c>
      <c r="G4123" t="s">
        <v>7026</v>
      </c>
      <c r="H4123" t="s">
        <v>3589</v>
      </c>
      <c r="I4123" t="s">
        <v>8</v>
      </c>
      <c r="J4123" t="s">
        <v>2775</v>
      </c>
      <c r="K4123" t="s">
        <v>51</v>
      </c>
      <c r="L4123" t="s">
        <v>341</v>
      </c>
      <c r="M4123" t="s">
        <v>12561</v>
      </c>
      <c r="N4123" t="s">
        <v>12562</v>
      </c>
    </row>
    <row r="4124" spans="1:14" x14ac:dyDescent="0.45">
      <c r="A4124">
        <v>4123</v>
      </c>
      <c r="B4124">
        <v>9911046</v>
      </c>
      <c r="C4124" t="s">
        <v>30</v>
      </c>
      <c r="D4124" t="s">
        <v>4</v>
      </c>
      <c r="E4124" t="s">
        <v>5</v>
      </c>
      <c r="F4124" t="s">
        <v>6</v>
      </c>
      <c r="G4124" t="s">
        <v>12267</v>
      </c>
      <c r="H4124" t="s">
        <v>12563</v>
      </c>
      <c r="I4124" t="s">
        <v>16</v>
      </c>
      <c r="J4124" t="s">
        <v>1797</v>
      </c>
      <c r="K4124" t="s">
        <v>196</v>
      </c>
      <c r="L4124" t="s">
        <v>193</v>
      </c>
      <c r="M4124" t="s">
        <v>12564</v>
      </c>
      <c r="N4124" t="s">
        <v>12565</v>
      </c>
    </row>
    <row r="4125" spans="1:14" x14ac:dyDescent="0.45">
      <c r="A4125">
        <v>4124</v>
      </c>
      <c r="B4125">
        <v>9911051</v>
      </c>
      <c r="C4125" t="s">
        <v>145</v>
      </c>
      <c r="D4125" t="s">
        <v>4</v>
      </c>
      <c r="E4125" t="s">
        <v>5</v>
      </c>
      <c r="F4125" t="s">
        <v>71</v>
      </c>
      <c r="G4125" t="s">
        <v>11817</v>
      </c>
      <c r="H4125" t="s">
        <v>12566</v>
      </c>
      <c r="I4125" t="s">
        <v>12567</v>
      </c>
      <c r="J4125" t="s">
        <v>2577</v>
      </c>
      <c r="K4125" t="s">
        <v>149</v>
      </c>
      <c r="L4125" t="s">
        <v>150</v>
      </c>
      <c r="M4125" t="s">
        <v>12568</v>
      </c>
      <c r="N4125" t="s">
        <v>12569</v>
      </c>
    </row>
    <row r="4126" spans="1:14" x14ac:dyDescent="0.45">
      <c r="A4126">
        <v>4125</v>
      </c>
      <c r="B4126">
        <v>9911052</v>
      </c>
      <c r="C4126" t="s">
        <v>22</v>
      </c>
      <c r="D4126" t="s">
        <v>4</v>
      </c>
      <c r="E4126" t="s">
        <v>5</v>
      </c>
      <c r="F4126" t="s">
        <v>6</v>
      </c>
      <c r="G4126" t="s">
        <v>11507</v>
      </c>
      <c r="H4126" t="s">
        <v>12570</v>
      </c>
      <c r="I4126" t="s">
        <v>16</v>
      </c>
      <c r="J4126" t="s">
        <v>716</v>
      </c>
      <c r="K4126" t="s">
        <v>26</v>
      </c>
      <c r="L4126" t="s">
        <v>27</v>
      </c>
      <c r="M4126" t="s">
        <v>12571</v>
      </c>
      <c r="N4126" t="s">
        <v>12572</v>
      </c>
    </row>
    <row r="4127" spans="1:14" x14ac:dyDescent="0.45">
      <c r="A4127">
        <v>4126</v>
      </c>
      <c r="B4127">
        <v>9911063</v>
      </c>
      <c r="C4127" t="s">
        <v>376</v>
      </c>
      <c r="D4127" t="s">
        <v>4</v>
      </c>
      <c r="E4127" t="s">
        <v>5</v>
      </c>
      <c r="F4127" t="s">
        <v>14</v>
      </c>
      <c r="G4127" t="s">
        <v>12573</v>
      </c>
      <c r="H4127" t="s">
        <v>6130</v>
      </c>
      <c r="I4127" t="s">
        <v>8</v>
      </c>
      <c r="J4127" t="s">
        <v>720</v>
      </c>
      <c r="K4127" t="s">
        <v>141</v>
      </c>
      <c r="L4127" t="s">
        <v>721</v>
      </c>
      <c r="M4127" t="s">
        <v>12574</v>
      </c>
      <c r="N4127" t="s">
        <v>12575</v>
      </c>
    </row>
    <row r="4128" spans="1:14" x14ac:dyDescent="0.45">
      <c r="A4128">
        <v>4127</v>
      </c>
      <c r="B4128">
        <v>9911066</v>
      </c>
      <c r="C4128" t="s">
        <v>511</v>
      </c>
      <c r="D4128" t="s">
        <v>4</v>
      </c>
      <c r="E4128" t="s">
        <v>5</v>
      </c>
      <c r="F4128" t="s">
        <v>6</v>
      </c>
      <c r="G4128" t="s">
        <v>12463</v>
      </c>
      <c r="H4128" t="s">
        <v>12576</v>
      </c>
      <c r="I4128" t="s">
        <v>8</v>
      </c>
      <c r="J4128" t="s">
        <v>1952</v>
      </c>
      <c r="K4128" t="s">
        <v>10</v>
      </c>
      <c r="L4128" t="s">
        <v>515</v>
      </c>
      <c r="M4128" t="s">
        <v>12577</v>
      </c>
      <c r="N4128" t="s">
        <v>12578</v>
      </c>
    </row>
    <row r="4129" spans="1:14" x14ac:dyDescent="0.45">
      <c r="A4129">
        <v>4128</v>
      </c>
      <c r="B4129">
        <v>9911078</v>
      </c>
      <c r="C4129" t="s">
        <v>30</v>
      </c>
      <c r="D4129" t="s">
        <v>4</v>
      </c>
      <c r="E4129" t="s">
        <v>5</v>
      </c>
      <c r="F4129" t="s">
        <v>6</v>
      </c>
      <c r="G4129" t="s">
        <v>12267</v>
      </c>
      <c r="H4129" t="s">
        <v>934</v>
      </c>
      <c r="I4129" t="s">
        <v>16</v>
      </c>
      <c r="J4129" t="s">
        <v>634</v>
      </c>
      <c r="K4129" t="s">
        <v>116</v>
      </c>
      <c r="L4129" t="s">
        <v>602</v>
      </c>
      <c r="M4129" t="s">
        <v>12579</v>
      </c>
      <c r="N4129" t="s">
        <v>12580</v>
      </c>
    </row>
    <row r="4130" spans="1:14" x14ac:dyDescent="0.45">
      <c r="A4130">
        <v>4129</v>
      </c>
      <c r="B4130">
        <v>9911080</v>
      </c>
      <c r="C4130" t="s">
        <v>485</v>
      </c>
      <c r="D4130" t="s">
        <v>4</v>
      </c>
      <c r="E4130" t="s">
        <v>5</v>
      </c>
      <c r="F4130" t="s">
        <v>790</v>
      </c>
      <c r="G4130" t="s">
        <v>1365</v>
      </c>
      <c r="H4130" t="s">
        <v>3271</v>
      </c>
      <c r="I4130" t="s">
        <v>16</v>
      </c>
      <c r="J4130" t="s">
        <v>5787</v>
      </c>
      <c r="K4130" t="s">
        <v>196</v>
      </c>
      <c r="L4130" t="s">
        <v>1081</v>
      </c>
      <c r="M4130" t="s">
        <v>12581</v>
      </c>
      <c r="N4130" t="s">
        <v>12582</v>
      </c>
    </row>
    <row r="4131" spans="1:14" x14ac:dyDescent="0.45">
      <c r="A4131">
        <v>4130</v>
      </c>
      <c r="B4131">
        <v>9911098</v>
      </c>
      <c r="C4131" t="s">
        <v>27</v>
      </c>
      <c r="D4131" t="s">
        <v>4</v>
      </c>
      <c r="E4131" t="s">
        <v>5</v>
      </c>
      <c r="F4131" t="s">
        <v>6</v>
      </c>
      <c r="G4131" t="s">
        <v>12463</v>
      </c>
      <c r="H4131" t="s">
        <v>12583</v>
      </c>
      <c r="I4131" t="s">
        <v>8</v>
      </c>
      <c r="J4131" t="s">
        <v>1427</v>
      </c>
      <c r="K4131" t="s">
        <v>26</v>
      </c>
      <c r="L4131" t="s">
        <v>27</v>
      </c>
      <c r="M4131" t="s">
        <v>12584</v>
      </c>
      <c r="N4131" t="s">
        <v>12585</v>
      </c>
    </row>
    <row r="4132" spans="1:14" x14ac:dyDescent="0.45">
      <c r="A4132">
        <v>4131</v>
      </c>
      <c r="B4132">
        <v>9911111</v>
      </c>
      <c r="C4132" t="s">
        <v>332</v>
      </c>
      <c r="D4132" t="s">
        <v>4</v>
      </c>
      <c r="E4132" t="s">
        <v>5</v>
      </c>
      <c r="F4132" t="s">
        <v>6</v>
      </c>
      <c r="G4132" t="s">
        <v>12463</v>
      </c>
      <c r="H4132" t="s">
        <v>116</v>
      </c>
      <c r="I4132" t="s">
        <v>8</v>
      </c>
      <c r="J4132" t="s">
        <v>364</v>
      </c>
      <c r="K4132" t="s">
        <v>123</v>
      </c>
      <c r="L4132" t="s">
        <v>124</v>
      </c>
      <c r="M4132" t="s">
        <v>12586</v>
      </c>
      <c r="N4132" t="s">
        <v>12587</v>
      </c>
    </row>
    <row r="4133" spans="1:14" x14ac:dyDescent="0.45">
      <c r="A4133">
        <v>4132</v>
      </c>
      <c r="B4133">
        <v>9911112</v>
      </c>
      <c r="C4133" t="s">
        <v>145</v>
      </c>
      <c r="D4133" t="s">
        <v>4</v>
      </c>
      <c r="E4133" t="s">
        <v>5</v>
      </c>
      <c r="F4133" t="s">
        <v>353</v>
      </c>
      <c r="G4133" t="s">
        <v>11175</v>
      </c>
      <c r="H4133" t="s">
        <v>4141</v>
      </c>
      <c r="I4133" t="s">
        <v>8</v>
      </c>
      <c r="J4133" t="s">
        <v>12588</v>
      </c>
      <c r="K4133" t="s">
        <v>149</v>
      </c>
      <c r="L4133" t="s">
        <v>179</v>
      </c>
      <c r="M4133" t="s">
        <v>12589</v>
      </c>
      <c r="N4133" t="s">
        <v>12590</v>
      </c>
    </row>
    <row r="4134" spans="1:14" x14ac:dyDescent="0.45">
      <c r="A4134">
        <v>4133</v>
      </c>
      <c r="B4134">
        <v>9911133</v>
      </c>
      <c r="C4134" t="s">
        <v>332</v>
      </c>
      <c r="D4134" t="s">
        <v>4</v>
      </c>
      <c r="E4134" t="s">
        <v>5</v>
      </c>
      <c r="F4134" t="s">
        <v>6</v>
      </c>
      <c r="G4134" t="s">
        <v>8367</v>
      </c>
      <c r="H4134" t="s">
        <v>12591</v>
      </c>
      <c r="I4134" t="s">
        <v>16</v>
      </c>
      <c r="J4134" t="s">
        <v>1154</v>
      </c>
      <c r="K4134" t="s">
        <v>58</v>
      </c>
      <c r="L4134" t="s">
        <v>59</v>
      </c>
      <c r="M4134" t="s">
        <v>12592</v>
      </c>
      <c r="N4134" t="s">
        <v>12593</v>
      </c>
    </row>
    <row r="4135" spans="1:14" x14ac:dyDescent="0.45">
      <c r="A4135">
        <v>4134</v>
      </c>
      <c r="B4135">
        <v>9911134</v>
      </c>
      <c r="C4135" t="s">
        <v>10895</v>
      </c>
      <c r="D4135" t="s">
        <v>4</v>
      </c>
      <c r="E4135" t="s">
        <v>5</v>
      </c>
      <c r="F4135" t="s">
        <v>6</v>
      </c>
      <c r="G4135" t="s">
        <v>12267</v>
      </c>
      <c r="H4135" t="s">
        <v>12594</v>
      </c>
      <c r="I4135" t="s">
        <v>12595</v>
      </c>
      <c r="J4135" t="s">
        <v>7279</v>
      </c>
      <c r="K4135" t="s">
        <v>45</v>
      </c>
      <c r="L4135" t="s">
        <v>234</v>
      </c>
      <c r="M4135" t="s">
        <v>12596</v>
      </c>
      <c r="N4135" t="s">
        <v>12597</v>
      </c>
    </row>
    <row r="4136" spans="1:14" x14ac:dyDescent="0.45">
      <c r="A4136">
        <v>4135</v>
      </c>
      <c r="B4136">
        <v>9911137</v>
      </c>
      <c r="C4136" t="s">
        <v>30</v>
      </c>
      <c r="D4136" t="s">
        <v>4</v>
      </c>
      <c r="E4136" t="s">
        <v>5</v>
      </c>
      <c r="F4136" t="s">
        <v>6</v>
      </c>
      <c r="G4136" t="s">
        <v>12463</v>
      </c>
      <c r="H4136" t="s">
        <v>4456</v>
      </c>
      <c r="I4136" t="s">
        <v>16</v>
      </c>
      <c r="J4136" t="s">
        <v>1611</v>
      </c>
      <c r="K4136" t="s">
        <v>66</v>
      </c>
      <c r="L4136" t="s">
        <v>67</v>
      </c>
      <c r="M4136" t="s">
        <v>12598</v>
      </c>
      <c r="N4136" t="s">
        <v>12599</v>
      </c>
    </row>
    <row r="4137" spans="1:14" x14ac:dyDescent="0.45">
      <c r="A4137">
        <v>4136</v>
      </c>
      <c r="B4137">
        <v>9911146</v>
      </c>
      <c r="C4137" t="s">
        <v>22</v>
      </c>
      <c r="D4137" t="s">
        <v>4</v>
      </c>
      <c r="E4137" t="s">
        <v>5</v>
      </c>
      <c r="F4137" t="s">
        <v>6</v>
      </c>
      <c r="G4137" t="s">
        <v>12267</v>
      </c>
      <c r="H4137" t="s">
        <v>10093</v>
      </c>
      <c r="I4137" t="s">
        <v>16</v>
      </c>
      <c r="J4137" t="s">
        <v>3144</v>
      </c>
      <c r="K4137" t="s">
        <v>26</v>
      </c>
      <c r="L4137" t="s">
        <v>614</v>
      </c>
      <c r="M4137" t="s">
        <v>12600</v>
      </c>
      <c r="N4137" t="s">
        <v>12601</v>
      </c>
    </row>
    <row r="4138" spans="1:14" x14ac:dyDescent="0.45">
      <c r="A4138">
        <v>4137</v>
      </c>
      <c r="B4138">
        <v>9911156</v>
      </c>
      <c r="C4138" t="s">
        <v>226</v>
      </c>
      <c r="D4138" t="s">
        <v>4</v>
      </c>
      <c r="E4138" t="s">
        <v>5</v>
      </c>
      <c r="F4138" t="s">
        <v>353</v>
      </c>
      <c r="G4138" t="s">
        <v>12041</v>
      </c>
      <c r="H4138" t="s">
        <v>8</v>
      </c>
      <c r="I4138" t="s">
        <v>8</v>
      </c>
      <c r="J4138" t="s">
        <v>8</v>
      </c>
      <c r="K4138" t="s">
        <v>26</v>
      </c>
      <c r="L4138" t="s">
        <v>1032</v>
      </c>
      <c r="M4138" t="s">
        <v>8</v>
      </c>
      <c r="N4138" t="s">
        <v>8</v>
      </c>
    </row>
    <row r="4139" spans="1:14" x14ac:dyDescent="0.45">
      <c r="A4139">
        <v>4138</v>
      </c>
      <c r="B4139">
        <v>9911169</v>
      </c>
      <c r="C4139" t="s">
        <v>30</v>
      </c>
      <c r="D4139" t="s">
        <v>4</v>
      </c>
      <c r="E4139" t="s">
        <v>5</v>
      </c>
      <c r="F4139" t="s">
        <v>6</v>
      </c>
      <c r="G4139" t="s">
        <v>12463</v>
      </c>
      <c r="H4139" t="s">
        <v>12602</v>
      </c>
      <c r="I4139" t="s">
        <v>12603</v>
      </c>
      <c r="J4139" t="s">
        <v>3631</v>
      </c>
      <c r="K4139" t="s">
        <v>45</v>
      </c>
      <c r="L4139" t="s">
        <v>449</v>
      </c>
      <c r="M4139" t="s">
        <v>12604</v>
      </c>
      <c r="N4139" t="s">
        <v>12605</v>
      </c>
    </row>
    <row r="4140" spans="1:14" x14ac:dyDescent="0.45">
      <c r="A4140">
        <v>4139</v>
      </c>
      <c r="B4140">
        <v>9911172</v>
      </c>
      <c r="C4140" t="s">
        <v>30</v>
      </c>
      <c r="D4140" t="s">
        <v>4</v>
      </c>
      <c r="E4140" t="s">
        <v>5</v>
      </c>
      <c r="F4140" t="s">
        <v>6</v>
      </c>
      <c r="G4140" t="s">
        <v>12267</v>
      </c>
      <c r="H4140" t="s">
        <v>4235</v>
      </c>
      <c r="I4140" t="s">
        <v>16</v>
      </c>
      <c r="J4140" t="s">
        <v>1517</v>
      </c>
      <c r="K4140" t="s">
        <v>149</v>
      </c>
      <c r="L4140" t="s">
        <v>179</v>
      </c>
      <c r="M4140" t="s">
        <v>12606</v>
      </c>
      <c r="N4140" t="s">
        <v>12607</v>
      </c>
    </row>
    <row r="4141" spans="1:14" x14ac:dyDescent="0.45">
      <c r="A4141">
        <v>4140</v>
      </c>
      <c r="B4141">
        <v>9911179</v>
      </c>
      <c r="C4141" t="s">
        <v>22</v>
      </c>
      <c r="D4141" t="s">
        <v>4</v>
      </c>
      <c r="E4141" t="s">
        <v>5</v>
      </c>
      <c r="F4141" t="s">
        <v>6</v>
      </c>
      <c r="G4141" t="s">
        <v>12267</v>
      </c>
      <c r="H4141" t="s">
        <v>12608</v>
      </c>
      <c r="I4141" t="s">
        <v>16</v>
      </c>
      <c r="J4141" t="s">
        <v>4188</v>
      </c>
      <c r="K4141" t="s">
        <v>26</v>
      </c>
      <c r="L4141" t="s">
        <v>360</v>
      </c>
      <c r="M4141" t="s">
        <v>12609</v>
      </c>
      <c r="N4141" t="s">
        <v>12610</v>
      </c>
    </row>
    <row r="4142" spans="1:14" x14ac:dyDescent="0.45">
      <c r="A4142">
        <v>4141</v>
      </c>
      <c r="B4142">
        <v>9911189</v>
      </c>
      <c r="C4142" t="s">
        <v>518</v>
      </c>
      <c r="D4142" t="s">
        <v>4</v>
      </c>
      <c r="E4142" t="s">
        <v>5</v>
      </c>
      <c r="F4142" t="s">
        <v>6</v>
      </c>
      <c r="G4142" t="s">
        <v>3749</v>
      </c>
      <c r="H4142" t="s">
        <v>12611</v>
      </c>
      <c r="I4142" t="s">
        <v>16</v>
      </c>
      <c r="J4142" t="s">
        <v>1827</v>
      </c>
      <c r="K4142" t="s">
        <v>26</v>
      </c>
      <c r="L4142" t="s">
        <v>455</v>
      </c>
      <c r="M4142" t="s">
        <v>12612</v>
      </c>
      <c r="N4142" t="s">
        <v>12613</v>
      </c>
    </row>
    <row r="4143" spans="1:14" x14ac:dyDescent="0.45">
      <c r="A4143">
        <v>4142</v>
      </c>
      <c r="B4143">
        <v>9911191</v>
      </c>
      <c r="C4143" t="s">
        <v>30</v>
      </c>
      <c r="D4143" t="s">
        <v>4</v>
      </c>
      <c r="E4143" t="s">
        <v>5</v>
      </c>
      <c r="F4143" t="s">
        <v>6</v>
      </c>
      <c r="G4143" t="s">
        <v>11817</v>
      </c>
      <c r="H4143" t="s">
        <v>9758</v>
      </c>
      <c r="I4143" t="s">
        <v>16</v>
      </c>
      <c r="J4143" t="s">
        <v>1479</v>
      </c>
      <c r="K4143" t="s">
        <v>116</v>
      </c>
      <c r="L4143" t="s">
        <v>256</v>
      </c>
      <c r="M4143" t="s">
        <v>12614</v>
      </c>
      <c r="N4143" t="s">
        <v>12615</v>
      </c>
    </row>
    <row r="4144" spans="1:14" x14ac:dyDescent="0.45">
      <c r="A4144">
        <v>4143</v>
      </c>
      <c r="B4144">
        <v>9911196</v>
      </c>
      <c r="C4144" t="s">
        <v>391</v>
      </c>
      <c r="D4144" t="s">
        <v>4</v>
      </c>
      <c r="E4144" t="s">
        <v>5</v>
      </c>
      <c r="F4144" t="s">
        <v>6</v>
      </c>
      <c r="G4144" t="s">
        <v>12463</v>
      </c>
      <c r="H4144" t="s">
        <v>12616</v>
      </c>
      <c r="I4144" t="s">
        <v>16</v>
      </c>
      <c r="J4144" t="s">
        <v>7954</v>
      </c>
      <c r="K4144" t="s">
        <v>26</v>
      </c>
      <c r="L4144" t="s">
        <v>596</v>
      </c>
      <c r="M4144" t="s">
        <v>12617</v>
      </c>
      <c r="N4144" t="s">
        <v>12618</v>
      </c>
    </row>
    <row r="4145" spans="1:14" x14ac:dyDescent="0.45">
      <c r="A4145">
        <v>4144</v>
      </c>
      <c r="B4145">
        <v>9911217</v>
      </c>
      <c r="C4145" t="s">
        <v>138</v>
      </c>
      <c r="D4145" t="s">
        <v>4</v>
      </c>
      <c r="E4145" t="s">
        <v>5</v>
      </c>
      <c r="F4145" t="s">
        <v>6</v>
      </c>
      <c r="G4145" t="s">
        <v>12463</v>
      </c>
      <c r="H4145" t="s">
        <v>12619</v>
      </c>
      <c r="I4145" t="s">
        <v>12620</v>
      </c>
      <c r="J4145" t="s">
        <v>915</v>
      </c>
      <c r="K4145" t="s">
        <v>196</v>
      </c>
      <c r="L4145" t="s">
        <v>197</v>
      </c>
      <c r="M4145" t="s">
        <v>12621</v>
      </c>
      <c r="N4145" t="s">
        <v>12622</v>
      </c>
    </row>
    <row r="4146" spans="1:14" x14ac:dyDescent="0.45">
      <c r="A4146">
        <v>4145</v>
      </c>
      <c r="B4146">
        <v>9911220</v>
      </c>
      <c r="C4146" t="s">
        <v>376</v>
      </c>
      <c r="D4146" t="s">
        <v>4</v>
      </c>
      <c r="E4146" t="s">
        <v>5</v>
      </c>
      <c r="F4146" t="s">
        <v>353</v>
      </c>
      <c r="G4146" t="s">
        <v>12463</v>
      </c>
      <c r="H4146" t="s">
        <v>12623</v>
      </c>
      <c r="I4146" t="s">
        <v>16</v>
      </c>
      <c r="J4146" t="s">
        <v>1773</v>
      </c>
      <c r="K4146" t="s">
        <v>51</v>
      </c>
      <c r="L4146" t="s">
        <v>341</v>
      </c>
      <c r="M4146" t="s">
        <v>12624</v>
      </c>
      <c r="N4146" t="s">
        <v>12625</v>
      </c>
    </row>
    <row r="4147" spans="1:14" x14ac:dyDescent="0.45">
      <c r="A4147">
        <v>4146</v>
      </c>
      <c r="B4147">
        <v>9911228</v>
      </c>
      <c r="C4147" t="s">
        <v>27</v>
      </c>
      <c r="D4147" t="s">
        <v>4</v>
      </c>
      <c r="E4147" t="s">
        <v>5</v>
      </c>
      <c r="F4147" t="s">
        <v>6</v>
      </c>
      <c r="G4147" t="s">
        <v>12463</v>
      </c>
      <c r="H4147" t="s">
        <v>12626</v>
      </c>
      <c r="I4147" t="s">
        <v>8</v>
      </c>
      <c r="J4147" t="s">
        <v>2200</v>
      </c>
      <c r="K4147" t="s">
        <v>26</v>
      </c>
      <c r="L4147" t="s">
        <v>27</v>
      </c>
      <c r="M4147" t="s">
        <v>12627</v>
      </c>
      <c r="N4147" t="s">
        <v>12628</v>
      </c>
    </row>
    <row r="4148" spans="1:14" x14ac:dyDescent="0.45">
      <c r="A4148">
        <v>4147</v>
      </c>
      <c r="B4148">
        <v>9911231</v>
      </c>
      <c r="C4148" t="s">
        <v>131</v>
      </c>
      <c r="D4148" t="s">
        <v>4</v>
      </c>
      <c r="E4148" t="s">
        <v>5</v>
      </c>
      <c r="F4148" t="s">
        <v>14</v>
      </c>
      <c r="G4148" t="s">
        <v>11817</v>
      </c>
      <c r="H4148" t="s">
        <v>8022</v>
      </c>
      <c r="I4148" t="s">
        <v>8</v>
      </c>
      <c r="J4148" t="s">
        <v>1436</v>
      </c>
      <c r="K4148" t="s">
        <v>134</v>
      </c>
      <c r="L4148" t="s">
        <v>246</v>
      </c>
      <c r="M4148" t="s">
        <v>12629</v>
      </c>
      <c r="N4148" t="s">
        <v>12630</v>
      </c>
    </row>
    <row r="4149" spans="1:14" x14ac:dyDescent="0.45">
      <c r="A4149">
        <v>4148</v>
      </c>
      <c r="B4149">
        <v>9911260</v>
      </c>
      <c r="C4149" t="s">
        <v>30</v>
      </c>
      <c r="D4149" t="s">
        <v>4</v>
      </c>
      <c r="E4149" t="s">
        <v>5</v>
      </c>
      <c r="F4149" t="s">
        <v>6</v>
      </c>
      <c r="G4149" t="s">
        <v>12267</v>
      </c>
      <c r="H4149" t="s">
        <v>12631</v>
      </c>
      <c r="I4149" t="s">
        <v>16</v>
      </c>
      <c r="J4149" t="s">
        <v>5866</v>
      </c>
      <c r="K4149" t="s">
        <v>726</v>
      </c>
      <c r="L4149" t="s">
        <v>1146</v>
      </c>
      <c r="M4149" t="s">
        <v>12632</v>
      </c>
      <c r="N4149" t="s">
        <v>12633</v>
      </c>
    </row>
    <row r="4150" spans="1:14" x14ac:dyDescent="0.45">
      <c r="A4150">
        <v>4149</v>
      </c>
      <c r="B4150">
        <v>9911264</v>
      </c>
      <c r="C4150" t="s">
        <v>518</v>
      </c>
      <c r="D4150" t="s">
        <v>4</v>
      </c>
      <c r="E4150" t="s">
        <v>5</v>
      </c>
      <c r="F4150" t="s">
        <v>6</v>
      </c>
      <c r="G4150" t="s">
        <v>7301</v>
      </c>
      <c r="H4150" t="s">
        <v>2825</v>
      </c>
      <c r="I4150" t="s">
        <v>16</v>
      </c>
      <c r="J4150" t="s">
        <v>2825</v>
      </c>
      <c r="K4150" t="s">
        <v>58</v>
      </c>
      <c r="L4150" t="s">
        <v>55</v>
      </c>
      <c r="M4150" t="s">
        <v>12634</v>
      </c>
      <c r="N4150" t="s">
        <v>12635</v>
      </c>
    </row>
    <row r="4151" spans="1:14" x14ac:dyDescent="0.45">
      <c r="A4151">
        <v>4150</v>
      </c>
      <c r="B4151">
        <v>9911272</v>
      </c>
      <c r="C4151" t="s">
        <v>22</v>
      </c>
      <c r="D4151" t="s">
        <v>4</v>
      </c>
      <c r="E4151" t="s">
        <v>5</v>
      </c>
      <c r="F4151" t="s">
        <v>6</v>
      </c>
      <c r="G4151" t="s">
        <v>12041</v>
      </c>
      <c r="H4151" t="s">
        <v>12626</v>
      </c>
      <c r="I4151" t="s">
        <v>16</v>
      </c>
      <c r="J4151" t="s">
        <v>2200</v>
      </c>
      <c r="K4151" t="s">
        <v>26</v>
      </c>
      <c r="L4151" t="s">
        <v>27</v>
      </c>
      <c r="M4151" t="s">
        <v>12636</v>
      </c>
      <c r="N4151" t="s">
        <v>12637</v>
      </c>
    </row>
    <row r="4152" spans="1:14" x14ac:dyDescent="0.45">
      <c r="A4152">
        <v>4151</v>
      </c>
      <c r="B4152">
        <v>9911278</v>
      </c>
      <c r="C4152" t="s">
        <v>13</v>
      </c>
      <c r="D4152" t="s">
        <v>4</v>
      </c>
      <c r="E4152" t="s">
        <v>5</v>
      </c>
      <c r="F4152" t="s">
        <v>6</v>
      </c>
      <c r="G4152" t="s">
        <v>12463</v>
      </c>
      <c r="H4152" t="s">
        <v>12638</v>
      </c>
      <c r="I4152" t="s">
        <v>8</v>
      </c>
      <c r="J4152" t="s">
        <v>1224</v>
      </c>
      <c r="K4152" t="s">
        <v>26</v>
      </c>
      <c r="L4152" t="s">
        <v>360</v>
      </c>
      <c r="M4152" t="s">
        <v>12639</v>
      </c>
      <c r="N4152" t="s">
        <v>12640</v>
      </c>
    </row>
    <row r="4153" spans="1:14" x14ac:dyDescent="0.45">
      <c r="A4153">
        <v>4152</v>
      </c>
      <c r="B4153">
        <v>9911286</v>
      </c>
      <c r="C4153" t="s">
        <v>9841</v>
      </c>
      <c r="D4153" t="s">
        <v>4</v>
      </c>
      <c r="E4153" t="s">
        <v>5</v>
      </c>
      <c r="F4153" t="s">
        <v>6</v>
      </c>
      <c r="G4153" t="s">
        <v>12041</v>
      </c>
      <c r="H4153" t="s">
        <v>12641</v>
      </c>
      <c r="I4153" t="s">
        <v>8</v>
      </c>
      <c r="J4153" t="s">
        <v>5380</v>
      </c>
      <c r="K4153" t="s">
        <v>45</v>
      </c>
      <c r="L4153" t="s">
        <v>449</v>
      </c>
      <c r="M4153" t="s">
        <v>12642</v>
      </c>
      <c r="N4153" t="s">
        <v>12643</v>
      </c>
    </row>
    <row r="4154" spans="1:14" x14ac:dyDescent="0.45">
      <c r="A4154">
        <v>4153</v>
      </c>
      <c r="B4154">
        <v>9911289</v>
      </c>
      <c r="C4154" t="s">
        <v>62</v>
      </c>
      <c r="D4154" t="s">
        <v>4</v>
      </c>
      <c r="E4154" t="s">
        <v>5</v>
      </c>
      <c r="F4154" t="s">
        <v>14</v>
      </c>
      <c r="G4154" t="s">
        <v>12463</v>
      </c>
      <c r="H4154" t="s">
        <v>12644</v>
      </c>
      <c r="I4154" t="s">
        <v>8</v>
      </c>
      <c r="J4154" t="s">
        <v>8</v>
      </c>
      <c r="K4154" t="s">
        <v>8</v>
      </c>
      <c r="L4154" t="s">
        <v>559</v>
      </c>
      <c r="M4154" t="s">
        <v>8</v>
      </c>
      <c r="N4154" t="s">
        <v>8</v>
      </c>
    </row>
    <row r="4155" spans="1:14" x14ac:dyDescent="0.45">
      <c r="A4155">
        <v>4154</v>
      </c>
      <c r="B4155">
        <v>9911298</v>
      </c>
      <c r="C4155" t="s">
        <v>153</v>
      </c>
      <c r="D4155" t="s">
        <v>4</v>
      </c>
      <c r="E4155" t="s">
        <v>5</v>
      </c>
      <c r="F4155" t="s">
        <v>6</v>
      </c>
      <c r="G4155" t="s">
        <v>12463</v>
      </c>
      <c r="H4155" t="s">
        <v>12645</v>
      </c>
      <c r="I4155" t="s">
        <v>8</v>
      </c>
      <c r="J4155" t="s">
        <v>7336</v>
      </c>
      <c r="K4155" t="s">
        <v>212</v>
      </c>
      <c r="L4155" t="s">
        <v>213</v>
      </c>
      <c r="M4155" t="s">
        <v>12646</v>
      </c>
      <c r="N4155" t="s">
        <v>12647</v>
      </c>
    </row>
    <row r="4156" spans="1:14" x14ac:dyDescent="0.45">
      <c r="A4156">
        <v>4155</v>
      </c>
      <c r="B4156">
        <v>9911300</v>
      </c>
      <c r="C4156" t="s">
        <v>81</v>
      </c>
      <c r="D4156" t="s">
        <v>4</v>
      </c>
      <c r="E4156" t="s">
        <v>5</v>
      </c>
      <c r="F4156" t="s">
        <v>6</v>
      </c>
      <c r="G4156" t="s">
        <v>12267</v>
      </c>
      <c r="H4156" t="s">
        <v>2337</v>
      </c>
      <c r="I4156" t="s">
        <v>8</v>
      </c>
      <c r="J4156" t="s">
        <v>1089</v>
      </c>
      <c r="K4156" t="s">
        <v>18</v>
      </c>
      <c r="L4156" t="s">
        <v>19</v>
      </c>
      <c r="M4156" t="s">
        <v>12648</v>
      </c>
      <c r="N4156" t="s">
        <v>12649</v>
      </c>
    </row>
    <row r="4157" spans="1:14" x14ac:dyDescent="0.45">
      <c r="A4157">
        <v>4156</v>
      </c>
      <c r="B4157">
        <v>9911303</v>
      </c>
      <c r="C4157" t="s">
        <v>237</v>
      </c>
      <c r="D4157" t="s">
        <v>4</v>
      </c>
      <c r="E4157" t="s">
        <v>5</v>
      </c>
      <c r="F4157" t="s">
        <v>6</v>
      </c>
      <c r="G4157" t="s">
        <v>11507</v>
      </c>
      <c r="H4157" t="s">
        <v>11990</v>
      </c>
      <c r="I4157" t="s">
        <v>8</v>
      </c>
      <c r="J4157" t="s">
        <v>454</v>
      </c>
      <c r="K4157" t="s">
        <v>26</v>
      </c>
      <c r="L4157" t="s">
        <v>455</v>
      </c>
      <c r="M4157" t="s">
        <v>12650</v>
      </c>
      <c r="N4157" t="s">
        <v>12651</v>
      </c>
    </row>
    <row r="4158" spans="1:14" x14ac:dyDescent="0.45">
      <c r="A4158">
        <v>4157</v>
      </c>
      <c r="B4158">
        <v>9911310</v>
      </c>
      <c r="C4158" t="s">
        <v>138</v>
      </c>
      <c r="D4158" t="s">
        <v>4</v>
      </c>
      <c r="E4158" t="s">
        <v>5</v>
      </c>
      <c r="F4158" t="s">
        <v>6</v>
      </c>
      <c r="G4158" t="s">
        <v>12267</v>
      </c>
      <c r="H4158" t="s">
        <v>9525</v>
      </c>
      <c r="I4158" t="s">
        <v>8</v>
      </c>
      <c r="J4158" t="s">
        <v>1812</v>
      </c>
      <c r="K4158" t="s">
        <v>51</v>
      </c>
      <c r="L4158" t="s">
        <v>52</v>
      </c>
      <c r="M4158" t="s">
        <v>12652</v>
      </c>
      <c r="N4158" t="s">
        <v>12653</v>
      </c>
    </row>
    <row r="4159" spans="1:14" x14ac:dyDescent="0.45">
      <c r="A4159">
        <v>4158</v>
      </c>
      <c r="B4159">
        <v>9911321</v>
      </c>
      <c r="C4159" t="s">
        <v>795</v>
      </c>
      <c r="D4159" t="s">
        <v>4</v>
      </c>
      <c r="E4159" t="s">
        <v>5</v>
      </c>
      <c r="F4159" t="s">
        <v>6</v>
      </c>
      <c r="G4159" t="s">
        <v>12463</v>
      </c>
      <c r="H4159" t="s">
        <v>1024</v>
      </c>
      <c r="I4159" t="s">
        <v>8</v>
      </c>
      <c r="J4159" t="s">
        <v>99</v>
      </c>
      <c r="K4159" t="s">
        <v>93</v>
      </c>
      <c r="L4159" t="s">
        <v>100</v>
      </c>
      <c r="M4159" t="s">
        <v>12654</v>
      </c>
      <c r="N4159" t="s">
        <v>12655</v>
      </c>
    </row>
    <row r="4160" spans="1:14" x14ac:dyDescent="0.45">
      <c r="A4160">
        <v>4159</v>
      </c>
      <c r="B4160">
        <v>9911323</v>
      </c>
      <c r="C4160" t="s">
        <v>131</v>
      </c>
      <c r="D4160" t="s">
        <v>4</v>
      </c>
      <c r="E4160" t="s">
        <v>5</v>
      </c>
      <c r="F4160" t="s">
        <v>353</v>
      </c>
      <c r="G4160" t="s">
        <v>12041</v>
      </c>
      <c r="H4160" t="s">
        <v>1448</v>
      </c>
      <c r="I4160" t="s">
        <v>8</v>
      </c>
      <c r="J4160" t="s">
        <v>4223</v>
      </c>
      <c r="K4160" t="s">
        <v>134</v>
      </c>
      <c r="L4160" t="s">
        <v>135</v>
      </c>
      <c r="M4160" t="s">
        <v>12656</v>
      </c>
      <c r="N4160" t="s">
        <v>12657</v>
      </c>
    </row>
    <row r="4161" spans="1:14" x14ac:dyDescent="0.45">
      <c r="A4161">
        <v>4160</v>
      </c>
      <c r="B4161">
        <v>9911335</v>
      </c>
      <c r="C4161" t="s">
        <v>27</v>
      </c>
      <c r="D4161" t="s">
        <v>4</v>
      </c>
      <c r="E4161" t="s">
        <v>5</v>
      </c>
      <c r="F4161" t="s">
        <v>6</v>
      </c>
      <c r="G4161" t="s">
        <v>12267</v>
      </c>
      <c r="H4161" t="s">
        <v>538</v>
      </c>
      <c r="I4161" t="s">
        <v>12658</v>
      </c>
      <c r="J4161" t="s">
        <v>17</v>
      </c>
      <c r="K4161" t="s">
        <v>18</v>
      </c>
      <c r="L4161" t="s">
        <v>19</v>
      </c>
      <c r="M4161" t="s">
        <v>12659</v>
      </c>
      <c r="N4161" t="s">
        <v>12660</v>
      </c>
    </row>
    <row r="4162" spans="1:14" x14ac:dyDescent="0.45">
      <c r="A4162">
        <v>4161</v>
      </c>
      <c r="B4162">
        <v>9911333</v>
      </c>
      <c r="C4162" t="s">
        <v>352</v>
      </c>
      <c r="D4162" t="s">
        <v>4</v>
      </c>
      <c r="E4162" t="s">
        <v>5</v>
      </c>
      <c r="F4162" t="s">
        <v>353</v>
      </c>
      <c r="G4162" t="s">
        <v>8743</v>
      </c>
      <c r="H4162" t="s">
        <v>12661</v>
      </c>
      <c r="I4162" t="s">
        <v>8</v>
      </c>
      <c r="J4162" t="s">
        <v>4085</v>
      </c>
      <c r="K4162" t="s">
        <v>196</v>
      </c>
      <c r="L4162" t="s">
        <v>197</v>
      </c>
      <c r="M4162" t="s">
        <v>12662</v>
      </c>
      <c r="N4162" t="s">
        <v>12663</v>
      </c>
    </row>
    <row r="4163" spans="1:14" x14ac:dyDescent="0.45">
      <c r="A4163">
        <v>4162</v>
      </c>
      <c r="B4163">
        <v>9911332</v>
      </c>
      <c r="C4163" t="s">
        <v>376</v>
      </c>
      <c r="D4163" t="s">
        <v>87</v>
      </c>
      <c r="E4163" t="s">
        <v>88</v>
      </c>
      <c r="F4163" t="s">
        <v>89</v>
      </c>
      <c r="G4163" t="s">
        <v>12463</v>
      </c>
      <c r="H4163" t="s">
        <v>12664</v>
      </c>
      <c r="I4163" t="s">
        <v>8</v>
      </c>
      <c r="J4163" t="s">
        <v>2123</v>
      </c>
      <c r="K4163" t="s">
        <v>123</v>
      </c>
      <c r="L4163" t="s">
        <v>782</v>
      </c>
      <c r="M4163" t="s">
        <v>12665</v>
      </c>
      <c r="N4163" t="s">
        <v>12666</v>
      </c>
    </row>
    <row r="4164" spans="1:14" x14ac:dyDescent="0.45">
      <c r="A4164">
        <v>4163</v>
      </c>
      <c r="B4164">
        <v>9911334</v>
      </c>
      <c r="C4164" t="s">
        <v>376</v>
      </c>
      <c r="D4164" t="s">
        <v>4</v>
      </c>
      <c r="E4164" t="s">
        <v>5</v>
      </c>
      <c r="F4164" t="s">
        <v>14</v>
      </c>
      <c r="G4164" t="s">
        <v>12463</v>
      </c>
      <c r="H4164" t="s">
        <v>12667</v>
      </c>
      <c r="I4164" t="s">
        <v>8</v>
      </c>
      <c r="J4164" t="s">
        <v>1629</v>
      </c>
      <c r="K4164" t="s">
        <v>18</v>
      </c>
      <c r="L4164" t="s">
        <v>524</v>
      </c>
      <c r="M4164" t="s">
        <v>12668</v>
      </c>
      <c r="N4164" t="s">
        <v>12669</v>
      </c>
    </row>
    <row r="4165" spans="1:14" x14ac:dyDescent="0.45">
      <c r="A4165">
        <v>4164</v>
      </c>
      <c r="B4165">
        <v>9911331</v>
      </c>
      <c r="C4165" t="s">
        <v>617</v>
      </c>
      <c r="D4165" t="s">
        <v>4</v>
      </c>
      <c r="E4165" t="s">
        <v>5</v>
      </c>
      <c r="F4165" t="s">
        <v>14</v>
      </c>
      <c r="G4165" t="s">
        <v>12463</v>
      </c>
      <c r="H4165" t="s">
        <v>3097</v>
      </c>
      <c r="I4165" t="s">
        <v>12670</v>
      </c>
      <c r="J4165" t="s">
        <v>2872</v>
      </c>
      <c r="K4165" t="s">
        <v>116</v>
      </c>
      <c r="L4165" t="s">
        <v>117</v>
      </c>
      <c r="M4165" t="s">
        <v>12671</v>
      </c>
      <c r="N4165" t="s">
        <v>12672</v>
      </c>
    </row>
    <row r="4166" spans="1:14" x14ac:dyDescent="0.45">
      <c r="A4166">
        <v>4165</v>
      </c>
      <c r="B4166">
        <v>9911339</v>
      </c>
      <c r="C4166" t="s">
        <v>352</v>
      </c>
      <c r="D4166" t="s">
        <v>4</v>
      </c>
      <c r="E4166" t="s">
        <v>5</v>
      </c>
      <c r="F4166" t="s">
        <v>1098</v>
      </c>
      <c r="G4166" t="s">
        <v>11817</v>
      </c>
      <c r="H4166" t="s">
        <v>481</v>
      </c>
      <c r="I4166" t="s">
        <v>8</v>
      </c>
      <c r="J4166" t="s">
        <v>8</v>
      </c>
      <c r="K4166" t="s">
        <v>45</v>
      </c>
      <c r="L4166" t="s">
        <v>1022</v>
      </c>
      <c r="M4166" t="s">
        <v>8</v>
      </c>
      <c r="N4166" t="s">
        <v>8</v>
      </c>
    </row>
    <row r="4167" spans="1:14" x14ac:dyDescent="0.45">
      <c r="A4167">
        <v>4166</v>
      </c>
      <c r="B4167">
        <v>9911342</v>
      </c>
      <c r="C4167" t="s">
        <v>321</v>
      </c>
      <c r="D4167" t="s">
        <v>4</v>
      </c>
      <c r="E4167" t="s">
        <v>5</v>
      </c>
      <c r="F4167" t="s">
        <v>14</v>
      </c>
      <c r="G4167" t="s">
        <v>12267</v>
      </c>
      <c r="H4167" t="s">
        <v>8327</v>
      </c>
      <c r="I4167" t="s">
        <v>8</v>
      </c>
      <c r="J4167" t="s">
        <v>1459</v>
      </c>
      <c r="K4167" t="s">
        <v>51</v>
      </c>
      <c r="L4167" t="s">
        <v>325</v>
      </c>
      <c r="M4167" t="s">
        <v>12673</v>
      </c>
      <c r="N4167" t="s">
        <v>12674</v>
      </c>
    </row>
    <row r="4168" spans="1:14" x14ac:dyDescent="0.45">
      <c r="A4168">
        <v>4167</v>
      </c>
      <c r="B4168">
        <v>9911345</v>
      </c>
      <c r="C4168" t="s">
        <v>1233</v>
      </c>
      <c r="D4168" t="s">
        <v>87</v>
      </c>
      <c r="E4168" t="s">
        <v>169</v>
      </c>
      <c r="F4168" t="s">
        <v>170</v>
      </c>
      <c r="G4168" t="s">
        <v>12463</v>
      </c>
      <c r="H4168" t="s">
        <v>12675</v>
      </c>
      <c r="I4168" t="s">
        <v>8</v>
      </c>
      <c r="J4168" t="s">
        <v>1023</v>
      </c>
      <c r="K4168" t="s">
        <v>116</v>
      </c>
      <c r="L4168" t="s">
        <v>117</v>
      </c>
      <c r="M4168" t="s">
        <v>12676</v>
      </c>
      <c r="N4168" t="s">
        <v>12677</v>
      </c>
    </row>
    <row r="4169" spans="1:14" x14ac:dyDescent="0.45">
      <c r="A4169">
        <v>4168</v>
      </c>
      <c r="B4169">
        <v>9911352</v>
      </c>
      <c r="C4169" t="s">
        <v>30</v>
      </c>
      <c r="D4169" t="s">
        <v>4</v>
      </c>
      <c r="E4169" t="s">
        <v>5</v>
      </c>
      <c r="F4169" t="s">
        <v>6</v>
      </c>
      <c r="G4169" t="s">
        <v>12463</v>
      </c>
      <c r="H4169" t="s">
        <v>12678</v>
      </c>
      <c r="I4169" t="s">
        <v>8</v>
      </c>
      <c r="J4169" t="s">
        <v>401</v>
      </c>
      <c r="K4169" t="s">
        <v>141</v>
      </c>
      <c r="L4169" t="s">
        <v>189</v>
      </c>
      <c r="M4169" t="s">
        <v>12679</v>
      </c>
      <c r="N4169" t="s">
        <v>12680</v>
      </c>
    </row>
    <row r="4170" spans="1:14" x14ac:dyDescent="0.45">
      <c r="A4170">
        <v>4169</v>
      </c>
      <c r="B4170">
        <v>9911361</v>
      </c>
      <c r="C4170" t="s">
        <v>617</v>
      </c>
      <c r="D4170" t="s">
        <v>4</v>
      </c>
      <c r="E4170" t="s">
        <v>5</v>
      </c>
      <c r="F4170" t="s">
        <v>71</v>
      </c>
      <c r="G4170" t="s">
        <v>12463</v>
      </c>
      <c r="H4170" t="s">
        <v>12681</v>
      </c>
      <c r="I4170" t="s">
        <v>12682</v>
      </c>
      <c r="J4170" t="s">
        <v>5380</v>
      </c>
      <c r="K4170" t="s">
        <v>45</v>
      </c>
      <c r="L4170" t="s">
        <v>449</v>
      </c>
      <c r="M4170" t="s">
        <v>12683</v>
      </c>
      <c r="N4170" t="s">
        <v>12684</v>
      </c>
    </row>
    <row r="4171" spans="1:14" x14ac:dyDescent="0.45">
      <c r="A4171">
        <v>4170</v>
      </c>
      <c r="B4171">
        <v>9911363</v>
      </c>
      <c r="C4171" t="s">
        <v>62</v>
      </c>
      <c r="D4171" t="s">
        <v>4</v>
      </c>
      <c r="E4171" t="s">
        <v>5</v>
      </c>
      <c r="F4171" t="s">
        <v>71</v>
      </c>
      <c r="G4171" t="s">
        <v>12463</v>
      </c>
      <c r="H4171" t="s">
        <v>2224</v>
      </c>
      <c r="I4171" t="s">
        <v>12685</v>
      </c>
      <c r="J4171" t="s">
        <v>8</v>
      </c>
      <c r="K4171" t="s">
        <v>8</v>
      </c>
      <c r="L4171" t="s">
        <v>559</v>
      </c>
      <c r="M4171" t="s">
        <v>8</v>
      </c>
      <c r="N4171" t="s">
        <v>8</v>
      </c>
    </row>
    <row r="4172" spans="1:14" x14ac:dyDescent="0.45">
      <c r="A4172">
        <v>4171</v>
      </c>
      <c r="B4172">
        <v>9911370</v>
      </c>
      <c r="C4172" t="s">
        <v>13</v>
      </c>
      <c r="D4172" t="s">
        <v>87</v>
      </c>
      <c r="E4172" t="s">
        <v>88</v>
      </c>
      <c r="F4172" t="s">
        <v>89</v>
      </c>
      <c r="G4172" t="s">
        <v>1580</v>
      </c>
      <c r="H4172" t="s">
        <v>959</v>
      </c>
      <c r="I4172" t="s">
        <v>8</v>
      </c>
      <c r="J4172" t="s">
        <v>961</v>
      </c>
      <c r="K4172" t="s">
        <v>116</v>
      </c>
      <c r="L4172" t="s">
        <v>117</v>
      </c>
      <c r="M4172" t="s">
        <v>12686</v>
      </c>
      <c r="N4172" t="s">
        <v>12687</v>
      </c>
    </row>
    <row r="4173" spans="1:14" x14ac:dyDescent="0.45">
      <c r="A4173">
        <v>4172</v>
      </c>
      <c r="B4173">
        <v>9911371</v>
      </c>
      <c r="C4173" t="s">
        <v>376</v>
      </c>
      <c r="D4173" t="s">
        <v>4</v>
      </c>
      <c r="E4173" t="s">
        <v>5</v>
      </c>
      <c r="F4173" t="s">
        <v>14</v>
      </c>
      <c r="G4173" t="s">
        <v>11817</v>
      </c>
      <c r="H4173" t="s">
        <v>10900</v>
      </c>
      <c r="I4173" t="s">
        <v>8</v>
      </c>
      <c r="J4173" t="s">
        <v>5973</v>
      </c>
      <c r="K4173" t="s">
        <v>45</v>
      </c>
      <c r="L4173" t="s">
        <v>336</v>
      </c>
      <c r="M4173" t="s">
        <v>12688</v>
      </c>
      <c r="N4173" t="s">
        <v>12689</v>
      </c>
    </row>
    <row r="4174" spans="1:14" x14ac:dyDescent="0.45">
      <c r="A4174">
        <v>4173</v>
      </c>
      <c r="B4174">
        <v>9911378</v>
      </c>
      <c r="C4174" t="s">
        <v>13</v>
      </c>
      <c r="D4174" t="s">
        <v>4</v>
      </c>
      <c r="E4174" t="s">
        <v>5</v>
      </c>
      <c r="F4174" t="s">
        <v>14</v>
      </c>
      <c r="G4174" t="s">
        <v>8743</v>
      </c>
      <c r="H4174" t="s">
        <v>12690</v>
      </c>
      <c r="I4174" t="s">
        <v>8</v>
      </c>
      <c r="J4174" t="s">
        <v>12691</v>
      </c>
      <c r="K4174" t="s">
        <v>58</v>
      </c>
      <c r="L4174" t="s">
        <v>59</v>
      </c>
      <c r="M4174" t="s">
        <v>12692</v>
      </c>
      <c r="N4174" t="s">
        <v>12693</v>
      </c>
    </row>
    <row r="4175" spans="1:14" x14ac:dyDescent="0.45">
      <c r="A4175">
        <v>4174</v>
      </c>
      <c r="B4175">
        <v>9911379</v>
      </c>
      <c r="C4175" t="s">
        <v>9607</v>
      </c>
      <c r="D4175" t="s">
        <v>4</v>
      </c>
      <c r="E4175" t="s">
        <v>5</v>
      </c>
      <c r="F4175" t="s">
        <v>71</v>
      </c>
      <c r="G4175" t="s">
        <v>12463</v>
      </c>
      <c r="H4175" t="s">
        <v>618</v>
      </c>
      <c r="I4175" t="s">
        <v>8</v>
      </c>
      <c r="J4175" t="s">
        <v>619</v>
      </c>
      <c r="K4175" t="s">
        <v>45</v>
      </c>
      <c r="L4175" t="s">
        <v>74</v>
      </c>
      <c r="M4175" t="s">
        <v>12694</v>
      </c>
      <c r="N4175" t="s">
        <v>12695</v>
      </c>
    </row>
    <row r="4176" spans="1:14" x14ac:dyDescent="0.45">
      <c r="A4176">
        <v>4175</v>
      </c>
      <c r="B4176">
        <v>9911381</v>
      </c>
      <c r="C4176" t="s">
        <v>81</v>
      </c>
      <c r="D4176" t="s">
        <v>4</v>
      </c>
      <c r="E4176" t="s">
        <v>5</v>
      </c>
      <c r="F4176" t="s">
        <v>6</v>
      </c>
      <c r="G4176" t="s">
        <v>12463</v>
      </c>
      <c r="H4176" t="s">
        <v>12696</v>
      </c>
      <c r="I4176" t="s">
        <v>8</v>
      </c>
      <c r="J4176" t="s">
        <v>1629</v>
      </c>
      <c r="K4176" t="s">
        <v>18</v>
      </c>
      <c r="L4176" t="s">
        <v>524</v>
      </c>
      <c r="M4176" t="s">
        <v>12697</v>
      </c>
      <c r="N4176" t="s">
        <v>12698</v>
      </c>
    </row>
    <row r="4177" spans="1:14" x14ac:dyDescent="0.45">
      <c r="A4177">
        <v>4176</v>
      </c>
      <c r="B4177">
        <v>9911384</v>
      </c>
      <c r="C4177" t="s">
        <v>135</v>
      </c>
      <c r="D4177" t="s">
        <v>4</v>
      </c>
      <c r="E4177" t="s">
        <v>5</v>
      </c>
      <c r="F4177" t="s">
        <v>6</v>
      </c>
      <c r="G4177" t="s">
        <v>12463</v>
      </c>
      <c r="H4177" t="s">
        <v>1877</v>
      </c>
      <c r="I4177" t="s">
        <v>8</v>
      </c>
      <c r="J4177" t="s">
        <v>245</v>
      </c>
      <c r="K4177" t="s">
        <v>134</v>
      </c>
      <c r="L4177" t="s">
        <v>135</v>
      </c>
      <c r="M4177" t="s">
        <v>12699</v>
      </c>
      <c r="N4177" t="s">
        <v>12700</v>
      </c>
    </row>
    <row r="4178" spans="1:14" x14ac:dyDescent="0.45">
      <c r="A4178">
        <v>4177</v>
      </c>
      <c r="B4178">
        <v>9911388</v>
      </c>
      <c r="C4178" t="s">
        <v>226</v>
      </c>
      <c r="D4178" t="s">
        <v>87</v>
      </c>
      <c r="E4178" t="s">
        <v>88</v>
      </c>
      <c r="F4178" t="s">
        <v>89</v>
      </c>
      <c r="G4178" t="s">
        <v>12463</v>
      </c>
      <c r="H4178" t="s">
        <v>12702</v>
      </c>
      <c r="I4178" t="s">
        <v>8</v>
      </c>
      <c r="J4178" t="s">
        <v>1782</v>
      </c>
      <c r="K4178" t="s">
        <v>26</v>
      </c>
      <c r="L4178" t="s">
        <v>360</v>
      </c>
      <c r="M4178" t="s">
        <v>12703</v>
      </c>
      <c r="N4178" t="s">
        <v>12704</v>
      </c>
    </row>
    <row r="4179" spans="1:14" x14ac:dyDescent="0.45">
      <c r="A4179">
        <v>4178</v>
      </c>
      <c r="B4179">
        <v>9911403</v>
      </c>
      <c r="C4179" t="s">
        <v>1389</v>
      </c>
      <c r="D4179" t="s">
        <v>4</v>
      </c>
      <c r="E4179" t="s">
        <v>5</v>
      </c>
      <c r="F4179" t="s">
        <v>353</v>
      </c>
      <c r="G4179" t="s">
        <v>12041</v>
      </c>
      <c r="H4179" t="s">
        <v>3186</v>
      </c>
      <c r="I4179" t="s">
        <v>1439</v>
      </c>
      <c r="J4179" t="s">
        <v>3186</v>
      </c>
      <c r="K4179" t="s">
        <v>212</v>
      </c>
      <c r="L4179" t="s">
        <v>280</v>
      </c>
      <c r="M4179" t="s">
        <v>12705</v>
      </c>
      <c r="N4179" t="s">
        <v>12706</v>
      </c>
    </row>
    <row r="4180" spans="1:14" x14ac:dyDescent="0.45">
      <c r="A4180">
        <v>4179</v>
      </c>
      <c r="B4180">
        <v>9911421</v>
      </c>
      <c r="C4180" t="s">
        <v>27</v>
      </c>
      <c r="D4180" t="s">
        <v>4</v>
      </c>
      <c r="E4180" t="s">
        <v>5</v>
      </c>
      <c r="F4180" t="s">
        <v>6</v>
      </c>
      <c r="G4180" t="s">
        <v>12463</v>
      </c>
      <c r="H4180" t="s">
        <v>12707</v>
      </c>
      <c r="I4180" t="s">
        <v>11912</v>
      </c>
      <c r="J4180" t="s">
        <v>1948</v>
      </c>
      <c r="K4180" t="s">
        <v>26</v>
      </c>
      <c r="L4180" t="s">
        <v>27</v>
      </c>
      <c r="M4180" t="s">
        <v>12708</v>
      </c>
      <c r="N4180" t="s">
        <v>12709</v>
      </c>
    </row>
    <row r="4181" spans="1:14" x14ac:dyDescent="0.45">
      <c r="A4181">
        <v>4180</v>
      </c>
      <c r="B4181">
        <v>9911445</v>
      </c>
      <c r="C4181" t="s">
        <v>289</v>
      </c>
      <c r="D4181" t="s">
        <v>4</v>
      </c>
      <c r="E4181" t="s">
        <v>5</v>
      </c>
      <c r="F4181" t="s">
        <v>6</v>
      </c>
      <c r="G4181" t="s">
        <v>12463</v>
      </c>
      <c r="H4181" t="s">
        <v>12710</v>
      </c>
      <c r="I4181" t="s">
        <v>8</v>
      </c>
      <c r="J4181" t="s">
        <v>12711</v>
      </c>
      <c r="K4181" t="s">
        <v>93</v>
      </c>
      <c r="L4181" t="s">
        <v>966</v>
      </c>
      <c r="M4181" t="s">
        <v>12712</v>
      </c>
      <c r="N4181" t="s">
        <v>12713</v>
      </c>
    </row>
    <row r="4182" spans="1:14" x14ac:dyDescent="0.45">
      <c r="A4182">
        <v>4181</v>
      </c>
      <c r="B4182">
        <v>9911452</v>
      </c>
      <c r="C4182" t="s">
        <v>5652</v>
      </c>
      <c r="D4182" t="s">
        <v>4</v>
      </c>
      <c r="E4182" t="s">
        <v>5</v>
      </c>
      <c r="F4182" t="s">
        <v>71</v>
      </c>
      <c r="G4182" t="s">
        <v>12463</v>
      </c>
      <c r="H4182" t="s">
        <v>12714</v>
      </c>
      <c r="I4182" t="s">
        <v>8</v>
      </c>
      <c r="J4182" t="s">
        <v>2872</v>
      </c>
      <c r="K4182" t="s">
        <v>116</v>
      </c>
      <c r="L4182" t="s">
        <v>117</v>
      </c>
      <c r="M4182" t="s">
        <v>12715</v>
      </c>
      <c r="N4182" t="s">
        <v>12716</v>
      </c>
    </row>
    <row r="4183" spans="1:14" x14ac:dyDescent="0.45">
      <c r="A4183">
        <v>4182</v>
      </c>
      <c r="B4183">
        <v>9911454</v>
      </c>
      <c r="C4183" t="s">
        <v>547</v>
      </c>
      <c r="D4183" t="s">
        <v>4</v>
      </c>
      <c r="E4183" t="s">
        <v>5</v>
      </c>
      <c r="F4183" t="s">
        <v>6</v>
      </c>
      <c r="G4183" t="s">
        <v>11175</v>
      </c>
      <c r="H4183" t="s">
        <v>12717</v>
      </c>
      <c r="I4183" t="s">
        <v>8</v>
      </c>
      <c r="J4183" t="s">
        <v>634</v>
      </c>
      <c r="K4183" t="s">
        <v>26</v>
      </c>
      <c r="L4183" t="s">
        <v>547</v>
      </c>
      <c r="M4183" t="s">
        <v>12718</v>
      </c>
      <c r="N4183" t="s">
        <v>12719</v>
      </c>
    </row>
    <row r="4184" spans="1:14" x14ac:dyDescent="0.45">
      <c r="A4184">
        <v>4183</v>
      </c>
      <c r="B4184">
        <v>9911459</v>
      </c>
      <c r="C4184" t="s">
        <v>13</v>
      </c>
      <c r="D4184" t="s">
        <v>87</v>
      </c>
      <c r="E4184" t="s">
        <v>88</v>
      </c>
      <c r="F4184" t="s">
        <v>89</v>
      </c>
      <c r="G4184" t="s">
        <v>12463</v>
      </c>
      <c r="H4184" t="s">
        <v>3447</v>
      </c>
      <c r="I4184" t="s">
        <v>8</v>
      </c>
      <c r="J4184" t="s">
        <v>1773</v>
      </c>
      <c r="K4184" t="s">
        <v>51</v>
      </c>
      <c r="L4184" t="s">
        <v>341</v>
      </c>
      <c r="M4184" t="s">
        <v>12720</v>
      </c>
      <c r="N4184" t="s">
        <v>12721</v>
      </c>
    </row>
    <row r="4185" spans="1:14" x14ac:dyDescent="0.45">
      <c r="A4185">
        <v>4184</v>
      </c>
      <c r="B4185">
        <v>9911462</v>
      </c>
      <c r="C4185" t="s">
        <v>631</v>
      </c>
      <c r="D4185" t="s">
        <v>4</v>
      </c>
      <c r="E4185" t="s">
        <v>5</v>
      </c>
      <c r="F4185" t="s">
        <v>71</v>
      </c>
      <c r="G4185" t="s">
        <v>12463</v>
      </c>
      <c r="H4185" t="s">
        <v>3843</v>
      </c>
      <c r="I4185" t="s">
        <v>8</v>
      </c>
      <c r="J4185" t="s">
        <v>3843</v>
      </c>
      <c r="K4185" t="s">
        <v>116</v>
      </c>
      <c r="L4185" t="s">
        <v>602</v>
      </c>
      <c r="M4185" t="s">
        <v>12722</v>
      </c>
      <c r="N4185" t="s">
        <v>12723</v>
      </c>
    </row>
    <row r="4186" spans="1:14" x14ac:dyDescent="0.45">
      <c r="A4186">
        <v>4185</v>
      </c>
      <c r="B4186">
        <v>9911467</v>
      </c>
      <c r="C4186" t="s">
        <v>13</v>
      </c>
      <c r="D4186" t="s">
        <v>87</v>
      </c>
      <c r="E4186" t="s">
        <v>88</v>
      </c>
      <c r="F4186" t="s">
        <v>89</v>
      </c>
      <c r="G4186" t="s">
        <v>12463</v>
      </c>
      <c r="H4186" t="s">
        <v>12724</v>
      </c>
      <c r="I4186" t="s">
        <v>12725</v>
      </c>
      <c r="J4186" t="s">
        <v>8</v>
      </c>
      <c r="K4186" t="s">
        <v>8</v>
      </c>
      <c r="L4186" t="s">
        <v>559</v>
      </c>
      <c r="M4186" t="s">
        <v>8</v>
      </c>
      <c r="N4186" t="s">
        <v>8</v>
      </c>
    </row>
    <row r="4187" spans="1:14" x14ac:dyDescent="0.45">
      <c r="A4187">
        <v>4186</v>
      </c>
      <c r="B4187">
        <v>9911486</v>
      </c>
      <c r="C4187" t="s">
        <v>22</v>
      </c>
      <c r="D4187" t="s">
        <v>4</v>
      </c>
      <c r="E4187" t="s">
        <v>5</v>
      </c>
      <c r="F4187" t="s">
        <v>6</v>
      </c>
      <c r="G4187" t="s">
        <v>12463</v>
      </c>
      <c r="H4187" t="s">
        <v>3611</v>
      </c>
      <c r="I4187" t="s">
        <v>16</v>
      </c>
      <c r="J4187" t="s">
        <v>1274</v>
      </c>
      <c r="K4187" t="s">
        <v>26</v>
      </c>
      <c r="L4187" t="s">
        <v>547</v>
      </c>
      <c r="M4187" t="s">
        <v>12726</v>
      </c>
      <c r="N4187" t="s">
        <v>12727</v>
      </c>
    </row>
    <row r="4188" spans="1:14" x14ac:dyDescent="0.45">
      <c r="A4188">
        <v>4187</v>
      </c>
      <c r="B4188">
        <v>9911508</v>
      </c>
      <c r="C4188" t="s">
        <v>1389</v>
      </c>
      <c r="D4188" t="s">
        <v>4</v>
      </c>
      <c r="E4188" t="s">
        <v>5</v>
      </c>
      <c r="F4188" t="s">
        <v>353</v>
      </c>
      <c r="G4188" t="s">
        <v>12267</v>
      </c>
      <c r="H4188" t="s">
        <v>12728</v>
      </c>
      <c r="I4188" t="s">
        <v>12729</v>
      </c>
      <c r="J4188" t="s">
        <v>345</v>
      </c>
      <c r="K4188" t="s">
        <v>45</v>
      </c>
      <c r="L4188" t="s">
        <v>205</v>
      </c>
      <c r="M4188" t="s">
        <v>12730</v>
      </c>
      <c r="N4188" t="s">
        <v>12731</v>
      </c>
    </row>
    <row r="4189" spans="1:14" x14ac:dyDescent="0.45">
      <c r="A4189">
        <v>4188</v>
      </c>
      <c r="B4189">
        <v>9911518</v>
      </c>
      <c r="C4189" t="s">
        <v>321</v>
      </c>
      <c r="D4189" t="s">
        <v>4</v>
      </c>
      <c r="E4189" t="s">
        <v>5</v>
      </c>
      <c r="F4189" t="s">
        <v>14</v>
      </c>
      <c r="G4189" t="s">
        <v>6391</v>
      </c>
      <c r="H4189" t="s">
        <v>5873</v>
      </c>
      <c r="I4189" t="s">
        <v>16</v>
      </c>
      <c r="J4189" t="s">
        <v>12732</v>
      </c>
      <c r="K4189" t="s">
        <v>10</v>
      </c>
      <c r="L4189" t="s">
        <v>3</v>
      </c>
      <c r="M4189" t="s">
        <v>12733</v>
      </c>
      <c r="N4189" t="s">
        <v>12734</v>
      </c>
    </row>
    <row r="4190" spans="1:14" x14ac:dyDescent="0.45">
      <c r="A4190">
        <v>4189</v>
      </c>
      <c r="B4190">
        <v>9911519</v>
      </c>
      <c r="C4190" t="s">
        <v>391</v>
      </c>
      <c r="D4190" t="s">
        <v>4</v>
      </c>
      <c r="E4190" t="s">
        <v>5</v>
      </c>
      <c r="F4190" t="s">
        <v>14</v>
      </c>
      <c r="G4190" t="s">
        <v>4383</v>
      </c>
      <c r="H4190" t="s">
        <v>8966</v>
      </c>
      <c r="I4190" t="s">
        <v>8</v>
      </c>
      <c r="J4190" t="s">
        <v>6408</v>
      </c>
      <c r="K4190" t="s">
        <v>10</v>
      </c>
      <c r="L4190" t="s">
        <v>391</v>
      </c>
      <c r="M4190" t="s">
        <v>12735</v>
      </c>
      <c r="N4190" t="s">
        <v>12736</v>
      </c>
    </row>
    <row r="4191" spans="1:14" x14ac:dyDescent="0.45">
      <c r="A4191">
        <v>4190</v>
      </c>
      <c r="B4191">
        <v>9911524</v>
      </c>
      <c r="C4191" t="s">
        <v>376</v>
      </c>
      <c r="D4191" t="s">
        <v>4</v>
      </c>
      <c r="E4191" t="s">
        <v>5</v>
      </c>
      <c r="F4191" t="s">
        <v>14</v>
      </c>
      <c r="G4191" t="s">
        <v>12701</v>
      </c>
      <c r="H4191" t="s">
        <v>7699</v>
      </c>
      <c r="I4191" t="s">
        <v>7698</v>
      </c>
      <c r="J4191" t="s">
        <v>581</v>
      </c>
      <c r="K4191" t="s">
        <v>116</v>
      </c>
      <c r="L4191" t="s">
        <v>582</v>
      </c>
      <c r="M4191" t="s">
        <v>12737</v>
      </c>
      <c r="N4191" t="s">
        <v>12738</v>
      </c>
    </row>
    <row r="4192" spans="1:14" x14ac:dyDescent="0.45">
      <c r="A4192">
        <v>4191</v>
      </c>
      <c r="B4192">
        <v>9911538</v>
      </c>
      <c r="C4192" t="s">
        <v>376</v>
      </c>
      <c r="D4192" t="s">
        <v>4</v>
      </c>
      <c r="E4192" t="s">
        <v>5</v>
      </c>
      <c r="F4192" t="s">
        <v>353</v>
      </c>
      <c r="G4192" t="s">
        <v>12701</v>
      </c>
      <c r="H4192" t="s">
        <v>12739</v>
      </c>
      <c r="I4192" t="s">
        <v>12740</v>
      </c>
      <c r="J4192" t="s">
        <v>84</v>
      </c>
      <c r="K4192" t="s">
        <v>18</v>
      </c>
      <c r="L4192" t="s">
        <v>19</v>
      </c>
      <c r="M4192" t="s">
        <v>12741</v>
      </c>
      <c r="N4192" t="s">
        <v>12742</v>
      </c>
    </row>
    <row r="4193" spans="1:14" x14ac:dyDescent="0.45">
      <c r="A4193">
        <v>4192</v>
      </c>
      <c r="B4193">
        <v>9911543</v>
      </c>
      <c r="C4193" t="s">
        <v>9524</v>
      </c>
      <c r="D4193" t="s">
        <v>4</v>
      </c>
      <c r="E4193" t="s">
        <v>5</v>
      </c>
      <c r="F4193" t="s">
        <v>6</v>
      </c>
      <c r="G4193" t="s">
        <v>12041</v>
      </c>
      <c r="H4193" t="s">
        <v>847</v>
      </c>
      <c r="I4193" t="s">
        <v>16</v>
      </c>
      <c r="J4193" t="s">
        <v>7936</v>
      </c>
      <c r="K4193" t="s">
        <v>51</v>
      </c>
      <c r="L4193" t="s">
        <v>52</v>
      </c>
      <c r="M4193" t="s">
        <v>12743</v>
      </c>
      <c r="N4193" t="s">
        <v>12744</v>
      </c>
    </row>
    <row r="4194" spans="1:14" x14ac:dyDescent="0.45">
      <c r="A4194">
        <v>4193</v>
      </c>
      <c r="B4194">
        <v>9911563</v>
      </c>
      <c r="C4194" t="s">
        <v>560</v>
      </c>
      <c r="D4194" t="s">
        <v>4</v>
      </c>
      <c r="E4194" t="s">
        <v>5</v>
      </c>
      <c r="F4194" t="s">
        <v>14</v>
      </c>
      <c r="G4194" t="s">
        <v>9248</v>
      </c>
      <c r="H4194" t="s">
        <v>12745</v>
      </c>
      <c r="I4194" t="s">
        <v>16</v>
      </c>
      <c r="J4194" t="s">
        <v>1977</v>
      </c>
      <c r="K4194" t="s">
        <v>93</v>
      </c>
      <c r="L4194" t="s">
        <v>438</v>
      </c>
      <c r="M4194" t="s">
        <v>12746</v>
      </c>
      <c r="N4194" t="s">
        <v>12747</v>
      </c>
    </row>
    <row r="4195" spans="1:14" x14ac:dyDescent="0.45">
      <c r="A4195">
        <v>4194</v>
      </c>
      <c r="B4195">
        <v>9911568</v>
      </c>
      <c r="C4195" t="s">
        <v>617</v>
      </c>
      <c r="D4195" t="s">
        <v>4</v>
      </c>
      <c r="E4195" t="s">
        <v>5</v>
      </c>
      <c r="F4195" t="s">
        <v>14</v>
      </c>
      <c r="G4195" t="s">
        <v>12041</v>
      </c>
      <c r="H4195" t="s">
        <v>12748</v>
      </c>
      <c r="I4195" t="s">
        <v>16</v>
      </c>
      <c r="J4195" t="s">
        <v>10134</v>
      </c>
      <c r="K4195" t="s">
        <v>212</v>
      </c>
      <c r="L4195" t="s">
        <v>213</v>
      </c>
      <c r="M4195" t="s">
        <v>12749</v>
      </c>
      <c r="N4195" t="s">
        <v>12750</v>
      </c>
    </row>
    <row r="4196" spans="1:14" x14ac:dyDescent="0.45">
      <c r="A4196">
        <v>4195</v>
      </c>
      <c r="B4196">
        <v>9911571</v>
      </c>
      <c r="C4196" t="s">
        <v>766</v>
      </c>
      <c r="D4196" t="s">
        <v>4</v>
      </c>
      <c r="E4196" t="s">
        <v>5</v>
      </c>
      <c r="F4196" t="s">
        <v>6</v>
      </c>
      <c r="G4196" t="s">
        <v>6391</v>
      </c>
      <c r="H4196" t="s">
        <v>1153</v>
      </c>
      <c r="I4196" t="s">
        <v>16</v>
      </c>
      <c r="J4196" t="s">
        <v>10430</v>
      </c>
      <c r="K4196" t="s">
        <v>116</v>
      </c>
      <c r="L4196" t="s">
        <v>703</v>
      </c>
      <c r="M4196" t="s">
        <v>12751</v>
      </c>
      <c r="N4196" t="s">
        <v>12752</v>
      </c>
    </row>
    <row r="4197" spans="1:14" x14ac:dyDescent="0.45">
      <c r="A4197">
        <v>4196</v>
      </c>
      <c r="B4197">
        <v>9911594</v>
      </c>
      <c r="C4197" t="s">
        <v>30</v>
      </c>
      <c r="D4197" t="s">
        <v>4</v>
      </c>
      <c r="E4197" t="s">
        <v>5</v>
      </c>
      <c r="F4197" t="s">
        <v>6</v>
      </c>
      <c r="G4197" t="s">
        <v>41</v>
      </c>
      <c r="H4197" t="s">
        <v>12753</v>
      </c>
      <c r="I4197" t="s">
        <v>8</v>
      </c>
      <c r="J4197" t="s">
        <v>12754</v>
      </c>
      <c r="K4197" t="s">
        <v>51</v>
      </c>
      <c r="L4197" t="s">
        <v>52</v>
      </c>
      <c r="M4197" t="s">
        <v>12755</v>
      </c>
      <c r="N4197" t="s">
        <v>12756</v>
      </c>
    </row>
    <row r="4198" spans="1:14" x14ac:dyDescent="0.45">
      <c r="A4198">
        <v>4197</v>
      </c>
      <c r="B4198">
        <v>9911600</v>
      </c>
      <c r="C4198" t="s">
        <v>30</v>
      </c>
      <c r="D4198" t="s">
        <v>4</v>
      </c>
      <c r="E4198" t="s">
        <v>5</v>
      </c>
      <c r="F4198" t="s">
        <v>6</v>
      </c>
      <c r="G4198" t="s">
        <v>12463</v>
      </c>
      <c r="H4198" t="s">
        <v>2826</v>
      </c>
      <c r="I4198" t="s">
        <v>8</v>
      </c>
      <c r="J4198" t="s">
        <v>2826</v>
      </c>
      <c r="K4198" t="s">
        <v>58</v>
      </c>
      <c r="L4198" t="s">
        <v>55</v>
      </c>
      <c r="M4198" t="s">
        <v>12757</v>
      </c>
      <c r="N4198" t="s">
        <v>12758</v>
      </c>
    </row>
    <row r="4199" spans="1:14" x14ac:dyDescent="0.45">
      <c r="A4199">
        <v>4198</v>
      </c>
      <c r="B4199">
        <v>9911601</v>
      </c>
      <c r="C4199" t="s">
        <v>9703</v>
      </c>
      <c r="D4199" t="s">
        <v>4</v>
      </c>
      <c r="E4199" t="s">
        <v>5</v>
      </c>
      <c r="F4199" t="s">
        <v>6</v>
      </c>
      <c r="G4199" t="s">
        <v>11817</v>
      </c>
      <c r="H4199" t="s">
        <v>4456</v>
      </c>
      <c r="I4199" t="s">
        <v>16</v>
      </c>
      <c r="J4199" t="s">
        <v>8380</v>
      </c>
      <c r="K4199" t="s">
        <v>93</v>
      </c>
      <c r="L4199" t="s">
        <v>966</v>
      </c>
      <c r="M4199" t="s">
        <v>12759</v>
      </c>
      <c r="N4199" t="s">
        <v>12760</v>
      </c>
    </row>
    <row r="4200" spans="1:14" x14ac:dyDescent="0.45">
      <c r="A4200">
        <v>4199</v>
      </c>
      <c r="B4200">
        <v>9911604</v>
      </c>
      <c r="C4200" t="s">
        <v>138</v>
      </c>
      <c r="D4200" t="s">
        <v>4</v>
      </c>
      <c r="E4200" t="s">
        <v>5</v>
      </c>
      <c r="F4200" t="s">
        <v>6</v>
      </c>
      <c r="G4200" t="s">
        <v>12267</v>
      </c>
      <c r="H4200" t="s">
        <v>10685</v>
      </c>
      <c r="I4200" t="s">
        <v>3271</v>
      </c>
      <c r="J4200" t="s">
        <v>12761</v>
      </c>
      <c r="K4200" t="s">
        <v>196</v>
      </c>
      <c r="L4200" t="s">
        <v>1081</v>
      </c>
      <c r="M4200" t="s">
        <v>12762</v>
      </c>
      <c r="N4200" t="s">
        <v>12763</v>
      </c>
    </row>
    <row r="4201" spans="1:14" x14ac:dyDescent="0.45">
      <c r="A4201">
        <v>4200</v>
      </c>
      <c r="B4201">
        <v>9911606</v>
      </c>
      <c r="C4201" t="s">
        <v>13</v>
      </c>
      <c r="D4201" t="s">
        <v>4</v>
      </c>
      <c r="E4201" t="s">
        <v>5</v>
      </c>
      <c r="F4201" t="s">
        <v>71</v>
      </c>
      <c r="G4201" t="s">
        <v>10140</v>
      </c>
      <c r="H4201" t="s">
        <v>12764</v>
      </c>
      <c r="I4201" t="s">
        <v>5620</v>
      </c>
      <c r="J4201" t="s">
        <v>1675</v>
      </c>
      <c r="K4201" t="s">
        <v>66</v>
      </c>
      <c r="L4201" t="s">
        <v>184</v>
      </c>
      <c r="M4201" t="s">
        <v>12765</v>
      </c>
      <c r="N4201" t="s">
        <v>12766</v>
      </c>
    </row>
    <row r="4202" spans="1:14" x14ac:dyDescent="0.45">
      <c r="A4202">
        <v>4201</v>
      </c>
      <c r="B4202">
        <v>9911608</v>
      </c>
      <c r="C4202" t="s">
        <v>13</v>
      </c>
      <c r="D4202" t="s">
        <v>4</v>
      </c>
      <c r="E4202" t="s">
        <v>5</v>
      </c>
      <c r="F4202" t="s">
        <v>6</v>
      </c>
      <c r="G4202" t="s">
        <v>12463</v>
      </c>
      <c r="H4202" t="s">
        <v>123</v>
      </c>
      <c r="I4202" t="s">
        <v>16</v>
      </c>
      <c r="J4202" t="s">
        <v>3497</v>
      </c>
      <c r="K4202" t="s">
        <v>134</v>
      </c>
      <c r="L4202" t="s">
        <v>135</v>
      </c>
      <c r="M4202" t="s">
        <v>12767</v>
      </c>
      <c r="N4202" t="s">
        <v>12768</v>
      </c>
    </row>
    <row r="4203" spans="1:14" x14ac:dyDescent="0.45">
      <c r="A4203">
        <v>4202</v>
      </c>
      <c r="B4203">
        <v>9911609</v>
      </c>
      <c r="C4203" t="s">
        <v>22</v>
      </c>
      <c r="D4203" t="s">
        <v>4</v>
      </c>
      <c r="E4203" t="s">
        <v>5</v>
      </c>
      <c r="F4203" t="s">
        <v>6</v>
      </c>
      <c r="G4203" t="s">
        <v>3708</v>
      </c>
      <c r="H4203" t="s">
        <v>12769</v>
      </c>
      <c r="I4203" t="s">
        <v>9393</v>
      </c>
      <c r="J4203" t="s">
        <v>1224</v>
      </c>
      <c r="K4203" t="s">
        <v>26</v>
      </c>
      <c r="L4203" t="s">
        <v>360</v>
      </c>
      <c r="M4203" t="s">
        <v>12770</v>
      </c>
      <c r="N4203" t="s">
        <v>12771</v>
      </c>
    </row>
    <row r="4204" spans="1:14" x14ac:dyDescent="0.45">
      <c r="A4204">
        <v>4203</v>
      </c>
      <c r="B4204">
        <v>9911615</v>
      </c>
      <c r="C4204" t="s">
        <v>596</v>
      </c>
      <c r="D4204" t="s">
        <v>4</v>
      </c>
      <c r="E4204" t="s">
        <v>5</v>
      </c>
      <c r="F4204" t="s">
        <v>6</v>
      </c>
      <c r="G4204" t="s">
        <v>12463</v>
      </c>
      <c r="H4204" t="s">
        <v>12772</v>
      </c>
      <c r="I4204" t="s">
        <v>16</v>
      </c>
      <c r="J4204" t="s">
        <v>4448</v>
      </c>
      <c r="K4204" t="s">
        <v>26</v>
      </c>
      <c r="L4204" t="s">
        <v>596</v>
      </c>
      <c r="M4204" t="s">
        <v>12773</v>
      </c>
      <c r="N4204" t="s">
        <v>12774</v>
      </c>
    </row>
    <row r="4205" spans="1:14" x14ac:dyDescent="0.45">
      <c r="A4205">
        <v>4204</v>
      </c>
      <c r="B4205">
        <v>9911620</v>
      </c>
      <c r="C4205" t="s">
        <v>560</v>
      </c>
      <c r="D4205" t="s">
        <v>4</v>
      </c>
      <c r="E4205" t="s">
        <v>5</v>
      </c>
      <c r="F4205" t="s">
        <v>14</v>
      </c>
      <c r="G4205" t="s">
        <v>7601</v>
      </c>
      <c r="H4205" t="s">
        <v>1598</v>
      </c>
      <c r="I4205" t="s">
        <v>8</v>
      </c>
      <c r="J4205" t="s">
        <v>8</v>
      </c>
      <c r="K4205" t="s">
        <v>8</v>
      </c>
      <c r="L4205" t="s">
        <v>559</v>
      </c>
      <c r="M4205" t="s">
        <v>8</v>
      </c>
      <c r="N4205" t="s">
        <v>8</v>
      </c>
    </row>
    <row r="4206" spans="1:14" x14ac:dyDescent="0.45">
      <c r="A4206">
        <v>4205</v>
      </c>
      <c r="B4206">
        <v>9911624</v>
      </c>
      <c r="C4206" t="s">
        <v>1053</v>
      </c>
      <c r="D4206" t="s">
        <v>4</v>
      </c>
      <c r="E4206" t="s">
        <v>5</v>
      </c>
      <c r="F4206" t="s">
        <v>6</v>
      </c>
      <c r="G4206" t="s">
        <v>12463</v>
      </c>
      <c r="H4206" t="s">
        <v>6901</v>
      </c>
      <c r="I4206" t="s">
        <v>16</v>
      </c>
      <c r="J4206" t="s">
        <v>3815</v>
      </c>
      <c r="K4206" t="s">
        <v>149</v>
      </c>
      <c r="L4206" t="s">
        <v>150</v>
      </c>
      <c r="M4206" t="s">
        <v>12775</v>
      </c>
      <c r="N4206" t="s">
        <v>12776</v>
      </c>
    </row>
    <row r="4207" spans="1:14" x14ac:dyDescent="0.45">
      <c r="A4207">
        <v>4206</v>
      </c>
      <c r="B4207">
        <v>9911632</v>
      </c>
      <c r="C4207" t="s">
        <v>216</v>
      </c>
      <c r="D4207" t="s">
        <v>87</v>
      </c>
      <c r="E4207" t="s">
        <v>88</v>
      </c>
      <c r="F4207" t="s">
        <v>227</v>
      </c>
      <c r="G4207" t="s">
        <v>1709</v>
      </c>
      <c r="H4207" t="s">
        <v>12777</v>
      </c>
      <c r="I4207" t="s">
        <v>16</v>
      </c>
      <c r="J4207" t="s">
        <v>3822</v>
      </c>
      <c r="K4207" t="s">
        <v>123</v>
      </c>
      <c r="L4207" t="s">
        <v>124</v>
      </c>
      <c r="M4207" t="s">
        <v>12778</v>
      </c>
      <c r="N4207" t="s">
        <v>12779</v>
      </c>
    </row>
    <row r="4208" spans="1:14" x14ac:dyDescent="0.45">
      <c r="A4208">
        <v>4207</v>
      </c>
      <c r="B4208">
        <v>9911635</v>
      </c>
      <c r="C4208" t="s">
        <v>617</v>
      </c>
      <c r="D4208" t="s">
        <v>87</v>
      </c>
      <c r="E4208" t="s">
        <v>88</v>
      </c>
      <c r="F4208" t="s">
        <v>89</v>
      </c>
      <c r="G4208" t="s">
        <v>2</v>
      </c>
      <c r="H4208" t="s">
        <v>12780</v>
      </c>
      <c r="I4208" t="s">
        <v>8</v>
      </c>
      <c r="J4208" t="s">
        <v>8</v>
      </c>
      <c r="K4208" t="s">
        <v>8</v>
      </c>
      <c r="L4208" t="s">
        <v>559</v>
      </c>
      <c r="M4208" t="s">
        <v>8</v>
      </c>
      <c r="N4208" t="s">
        <v>8</v>
      </c>
    </row>
    <row r="4209" spans="1:14" x14ac:dyDescent="0.45">
      <c r="A4209">
        <v>4208</v>
      </c>
      <c r="B4209">
        <v>9911648</v>
      </c>
      <c r="C4209" t="s">
        <v>153</v>
      </c>
      <c r="D4209" t="s">
        <v>4</v>
      </c>
      <c r="E4209" t="s">
        <v>5</v>
      </c>
      <c r="F4209" t="s">
        <v>6</v>
      </c>
      <c r="G4209" t="s">
        <v>605</v>
      </c>
      <c r="H4209" t="s">
        <v>575</v>
      </c>
      <c r="I4209" t="s">
        <v>8</v>
      </c>
      <c r="J4209" t="s">
        <v>8</v>
      </c>
      <c r="K4209" t="s">
        <v>8</v>
      </c>
      <c r="L4209" t="s">
        <v>559</v>
      </c>
      <c r="M4209" t="s">
        <v>8</v>
      </c>
      <c r="N4209" t="s">
        <v>8</v>
      </c>
    </row>
    <row r="4210" spans="1:14" x14ac:dyDescent="0.45">
      <c r="A4210">
        <v>4209</v>
      </c>
      <c r="B4210">
        <v>9911652</v>
      </c>
      <c r="C4210" t="s">
        <v>825</v>
      </c>
      <c r="D4210" t="s">
        <v>4</v>
      </c>
      <c r="E4210" t="s">
        <v>5</v>
      </c>
      <c r="F4210" t="s">
        <v>6</v>
      </c>
      <c r="G4210" t="s">
        <v>12701</v>
      </c>
      <c r="H4210" t="s">
        <v>715</v>
      </c>
      <c r="I4210" t="s">
        <v>8</v>
      </c>
      <c r="J4210" t="s">
        <v>2935</v>
      </c>
      <c r="K4210" t="s">
        <v>116</v>
      </c>
      <c r="L4210" t="s">
        <v>117</v>
      </c>
      <c r="M4210" t="s">
        <v>12781</v>
      </c>
      <c r="N4210" t="s">
        <v>12782</v>
      </c>
    </row>
    <row r="4211" spans="1:14" x14ac:dyDescent="0.45">
      <c r="A4211">
        <v>4210</v>
      </c>
      <c r="B4211">
        <v>9911672</v>
      </c>
      <c r="C4211" t="s">
        <v>108</v>
      </c>
      <c r="D4211" t="s">
        <v>4</v>
      </c>
      <c r="E4211" t="s">
        <v>5</v>
      </c>
      <c r="F4211" t="s">
        <v>6</v>
      </c>
      <c r="G4211" t="s">
        <v>11507</v>
      </c>
      <c r="H4211" t="s">
        <v>1454</v>
      </c>
      <c r="I4211" t="s">
        <v>16</v>
      </c>
      <c r="J4211" t="s">
        <v>832</v>
      </c>
      <c r="K4211" t="s">
        <v>123</v>
      </c>
      <c r="L4211" t="s">
        <v>120</v>
      </c>
      <c r="M4211" t="s">
        <v>12783</v>
      </c>
      <c r="N4211" t="s">
        <v>12784</v>
      </c>
    </row>
    <row r="4212" spans="1:14" x14ac:dyDescent="0.45">
      <c r="A4212">
        <v>4211</v>
      </c>
      <c r="B4212">
        <v>9911674</v>
      </c>
      <c r="C4212" t="s">
        <v>193</v>
      </c>
      <c r="D4212" t="s">
        <v>4</v>
      </c>
      <c r="E4212" t="s">
        <v>5</v>
      </c>
      <c r="F4212" t="s">
        <v>6</v>
      </c>
      <c r="G4212" t="s">
        <v>12701</v>
      </c>
      <c r="H4212" t="s">
        <v>6889</v>
      </c>
      <c r="I4212" t="s">
        <v>16</v>
      </c>
      <c r="J4212" t="s">
        <v>5787</v>
      </c>
      <c r="K4212" t="s">
        <v>196</v>
      </c>
      <c r="L4212" t="s">
        <v>1081</v>
      </c>
      <c r="M4212" t="s">
        <v>12785</v>
      </c>
      <c r="N4212" t="s">
        <v>12786</v>
      </c>
    </row>
    <row r="4213" spans="1:14" x14ac:dyDescent="0.45">
      <c r="A4213">
        <v>4212</v>
      </c>
      <c r="B4213">
        <v>9911677</v>
      </c>
      <c r="C4213" t="s">
        <v>27</v>
      </c>
      <c r="D4213" t="s">
        <v>4</v>
      </c>
      <c r="E4213" t="s">
        <v>5</v>
      </c>
      <c r="F4213" t="s">
        <v>6</v>
      </c>
      <c r="G4213" t="s">
        <v>11817</v>
      </c>
      <c r="H4213" t="s">
        <v>12787</v>
      </c>
      <c r="I4213" t="s">
        <v>16</v>
      </c>
      <c r="J4213" t="s">
        <v>12788</v>
      </c>
      <c r="K4213" t="s">
        <v>26</v>
      </c>
      <c r="L4213" t="s">
        <v>455</v>
      </c>
      <c r="M4213" t="s">
        <v>12789</v>
      </c>
      <c r="N4213" t="s">
        <v>12790</v>
      </c>
    </row>
    <row r="4214" spans="1:14" x14ac:dyDescent="0.45">
      <c r="A4214">
        <v>4213</v>
      </c>
      <c r="B4214">
        <v>9911678</v>
      </c>
      <c r="C4214" t="s">
        <v>593</v>
      </c>
      <c r="D4214" t="s">
        <v>4</v>
      </c>
      <c r="E4214" t="s">
        <v>5</v>
      </c>
      <c r="F4214" t="s">
        <v>14</v>
      </c>
      <c r="G4214" t="s">
        <v>12701</v>
      </c>
      <c r="H4214" t="s">
        <v>1627</v>
      </c>
      <c r="I4214" t="s">
        <v>8</v>
      </c>
      <c r="J4214" t="s">
        <v>8</v>
      </c>
      <c r="K4214" t="s">
        <v>8</v>
      </c>
      <c r="L4214" t="s">
        <v>559</v>
      </c>
      <c r="M4214" t="s">
        <v>8</v>
      </c>
      <c r="N4214" t="s">
        <v>8</v>
      </c>
    </row>
    <row r="4215" spans="1:14" x14ac:dyDescent="0.45">
      <c r="A4215">
        <v>4214</v>
      </c>
      <c r="B4215">
        <v>9911680</v>
      </c>
      <c r="C4215" t="s">
        <v>216</v>
      </c>
      <c r="D4215" t="s">
        <v>87</v>
      </c>
      <c r="E4215" t="s">
        <v>88</v>
      </c>
      <c r="F4215" t="s">
        <v>89</v>
      </c>
      <c r="G4215" t="s">
        <v>12041</v>
      </c>
      <c r="H4215" t="s">
        <v>244</v>
      </c>
      <c r="I4215" t="s">
        <v>16</v>
      </c>
      <c r="J4215" t="s">
        <v>255</v>
      </c>
      <c r="K4215" t="s">
        <v>116</v>
      </c>
      <c r="L4215" t="s">
        <v>256</v>
      </c>
      <c r="M4215" t="s">
        <v>12791</v>
      </c>
      <c r="N4215" t="s">
        <v>12792</v>
      </c>
    </row>
    <row r="4216" spans="1:14" x14ac:dyDescent="0.45">
      <c r="A4216">
        <v>4215</v>
      </c>
      <c r="B4216">
        <v>9911686</v>
      </c>
      <c r="C4216" t="s">
        <v>560</v>
      </c>
      <c r="D4216" t="s">
        <v>87</v>
      </c>
      <c r="E4216" t="s">
        <v>88</v>
      </c>
      <c r="F4216" t="s">
        <v>89</v>
      </c>
      <c r="G4216" t="s">
        <v>12793</v>
      </c>
      <c r="H4216" t="s">
        <v>1598</v>
      </c>
      <c r="I4216" t="s">
        <v>8</v>
      </c>
      <c r="J4216" t="s">
        <v>8</v>
      </c>
      <c r="K4216" t="s">
        <v>8</v>
      </c>
      <c r="L4216" t="s">
        <v>559</v>
      </c>
      <c r="M4216" t="s">
        <v>8</v>
      </c>
      <c r="N4216" t="s">
        <v>8</v>
      </c>
    </row>
    <row r="4217" spans="1:14" x14ac:dyDescent="0.45">
      <c r="A4217">
        <v>4216</v>
      </c>
      <c r="B4217">
        <v>9911688</v>
      </c>
      <c r="C4217" t="s">
        <v>193</v>
      </c>
      <c r="D4217" t="s">
        <v>4</v>
      </c>
      <c r="E4217" t="s">
        <v>5</v>
      </c>
      <c r="F4217" t="s">
        <v>6</v>
      </c>
      <c r="G4217" t="s">
        <v>12701</v>
      </c>
      <c r="H4217" t="s">
        <v>9988</v>
      </c>
      <c r="I4217" t="s">
        <v>16</v>
      </c>
      <c r="J4217" t="s">
        <v>5787</v>
      </c>
      <c r="K4217" t="s">
        <v>196</v>
      </c>
      <c r="L4217" t="s">
        <v>1081</v>
      </c>
      <c r="M4217" t="s">
        <v>12794</v>
      </c>
      <c r="N4217" t="s">
        <v>12795</v>
      </c>
    </row>
    <row r="4218" spans="1:14" x14ac:dyDescent="0.45">
      <c r="A4218">
        <v>4217</v>
      </c>
      <c r="B4218">
        <v>9911694</v>
      </c>
      <c r="C4218" t="s">
        <v>547</v>
      </c>
      <c r="D4218" t="s">
        <v>4</v>
      </c>
      <c r="E4218" t="s">
        <v>5</v>
      </c>
      <c r="F4218" t="s">
        <v>6</v>
      </c>
      <c r="G4218" t="s">
        <v>12463</v>
      </c>
      <c r="H4218" t="s">
        <v>12796</v>
      </c>
      <c r="I4218" t="s">
        <v>12797</v>
      </c>
      <c r="J4218" t="s">
        <v>172</v>
      </c>
      <c r="K4218" t="s">
        <v>26</v>
      </c>
      <c r="L4218" t="s">
        <v>173</v>
      </c>
      <c r="M4218" t="s">
        <v>12798</v>
      </c>
      <c r="N4218" t="s">
        <v>12799</v>
      </c>
    </row>
    <row r="4219" spans="1:14" x14ac:dyDescent="0.45">
      <c r="A4219">
        <v>4218</v>
      </c>
      <c r="B4219">
        <v>9911696</v>
      </c>
      <c r="C4219" t="s">
        <v>168</v>
      </c>
      <c r="D4219" t="s">
        <v>4</v>
      </c>
      <c r="E4219" t="s">
        <v>5</v>
      </c>
      <c r="F4219" t="s">
        <v>6</v>
      </c>
      <c r="G4219" t="s">
        <v>12800</v>
      </c>
      <c r="H4219" t="s">
        <v>12801</v>
      </c>
      <c r="I4219" t="s">
        <v>8</v>
      </c>
      <c r="J4219" t="s">
        <v>619</v>
      </c>
      <c r="K4219" t="s">
        <v>45</v>
      </c>
      <c r="L4219" t="s">
        <v>74</v>
      </c>
      <c r="M4219" t="s">
        <v>12802</v>
      </c>
      <c r="N4219" t="s">
        <v>12803</v>
      </c>
    </row>
    <row r="4220" spans="1:14" x14ac:dyDescent="0.45">
      <c r="A4220">
        <v>4219</v>
      </c>
      <c r="B4220">
        <v>9911702</v>
      </c>
      <c r="C4220" t="s">
        <v>332</v>
      </c>
      <c r="D4220" t="s">
        <v>4</v>
      </c>
      <c r="E4220" t="s">
        <v>5</v>
      </c>
      <c r="F4220" t="s">
        <v>6</v>
      </c>
      <c r="G4220" t="s">
        <v>12804</v>
      </c>
      <c r="H4220" t="s">
        <v>1811</v>
      </c>
      <c r="I4220" t="s">
        <v>16</v>
      </c>
      <c r="J4220" t="s">
        <v>1812</v>
      </c>
      <c r="K4220" t="s">
        <v>51</v>
      </c>
      <c r="L4220" t="s">
        <v>341</v>
      </c>
      <c r="M4220" t="s">
        <v>12805</v>
      </c>
      <c r="N4220" t="s">
        <v>12806</v>
      </c>
    </row>
    <row r="4221" spans="1:14" x14ac:dyDescent="0.45">
      <c r="A4221">
        <v>4220</v>
      </c>
      <c r="B4221">
        <v>9911706</v>
      </c>
      <c r="C4221" t="s">
        <v>376</v>
      </c>
      <c r="D4221" t="s">
        <v>4</v>
      </c>
      <c r="E4221" t="s">
        <v>5</v>
      </c>
      <c r="F4221" t="s">
        <v>1098</v>
      </c>
      <c r="G4221" t="s">
        <v>9838</v>
      </c>
      <c r="H4221" t="s">
        <v>12807</v>
      </c>
      <c r="I4221" t="s">
        <v>16</v>
      </c>
      <c r="J4221" t="s">
        <v>1177</v>
      </c>
      <c r="K4221" t="s">
        <v>18</v>
      </c>
      <c r="L4221" t="s">
        <v>19</v>
      </c>
      <c r="M4221" t="s">
        <v>12808</v>
      </c>
      <c r="N4221" t="s">
        <v>12809</v>
      </c>
    </row>
    <row r="4222" spans="1:14" x14ac:dyDescent="0.45">
      <c r="A4222">
        <v>4221</v>
      </c>
      <c r="B4222">
        <v>9911705</v>
      </c>
      <c r="C4222" t="s">
        <v>30</v>
      </c>
      <c r="D4222" t="s">
        <v>4</v>
      </c>
      <c r="E4222" t="s">
        <v>5</v>
      </c>
      <c r="F4222" t="s">
        <v>6</v>
      </c>
      <c r="G4222" t="s">
        <v>12463</v>
      </c>
      <c r="H4222" t="s">
        <v>1376</v>
      </c>
      <c r="I4222" t="s">
        <v>8</v>
      </c>
      <c r="J4222" t="s">
        <v>12810</v>
      </c>
      <c r="K4222" t="s">
        <v>26</v>
      </c>
      <c r="L4222" t="s">
        <v>596</v>
      </c>
      <c r="M4222" t="s">
        <v>12811</v>
      </c>
      <c r="N4222" t="s">
        <v>12812</v>
      </c>
    </row>
    <row r="4223" spans="1:14" x14ac:dyDescent="0.45">
      <c r="A4223">
        <v>4222</v>
      </c>
      <c r="B4223">
        <v>9911720</v>
      </c>
      <c r="C4223" t="s">
        <v>352</v>
      </c>
      <c r="D4223" t="s">
        <v>4</v>
      </c>
      <c r="E4223" t="s">
        <v>5</v>
      </c>
      <c r="F4223" t="s">
        <v>14</v>
      </c>
      <c r="G4223" t="s">
        <v>12701</v>
      </c>
      <c r="H4223" t="s">
        <v>12813</v>
      </c>
      <c r="I4223" t="s">
        <v>12814</v>
      </c>
      <c r="J4223" t="s">
        <v>1372</v>
      </c>
      <c r="K4223" t="s">
        <v>196</v>
      </c>
      <c r="L4223" t="s">
        <v>488</v>
      </c>
      <c r="M4223" t="s">
        <v>12815</v>
      </c>
      <c r="N4223" t="s">
        <v>12816</v>
      </c>
    </row>
    <row r="4224" spans="1:14" x14ac:dyDescent="0.45">
      <c r="A4224">
        <v>4223</v>
      </c>
      <c r="B4224">
        <v>9911749</v>
      </c>
      <c r="C4224" t="s">
        <v>332</v>
      </c>
      <c r="D4224" t="s">
        <v>4</v>
      </c>
      <c r="E4224" t="s">
        <v>5</v>
      </c>
      <c r="F4224" t="s">
        <v>6</v>
      </c>
      <c r="G4224" t="s">
        <v>12701</v>
      </c>
      <c r="H4224" t="s">
        <v>12817</v>
      </c>
      <c r="I4224" t="s">
        <v>16</v>
      </c>
      <c r="J4224" t="s">
        <v>12818</v>
      </c>
      <c r="K4224" t="s">
        <v>212</v>
      </c>
      <c r="L4224" t="s">
        <v>219</v>
      </c>
      <c r="M4224" t="s">
        <v>12819</v>
      </c>
      <c r="N4224" t="s">
        <v>12820</v>
      </c>
    </row>
    <row r="4225" spans="1:14" x14ac:dyDescent="0.45">
      <c r="A4225">
        <v>4224</v>
      </c>
      <c r="B4225">
        <v>9911753</v>
      </c>
      <c r="C4225" t="s">
        <v>9607</v>
      </c>
      <c r="D4225" t="s">
        <v>4</v>
      </c>
      <c r="E4225" t="s">
        <v>5</v>
      </c>
      <c r="F4225" t="s">
        <v>6</v>
      </c>
      <c r="G4225" t="s">
        <v>12701</v>
      </c>
      <c r="H4225" t="s">
        <v>12821</v>
      </c>
      <c r="I4225" t="s">
        <v>12822</v>
      </c>
      <c r="J4225" t="s">
        <v>619</v>
      </c>
      <c r="K4225" t="s">
        <v>45</v>
      </c>
      <c r="L4225" t="s">
        <v>74</v>
      </c>
      <c r="M4225" t="s">
        <v>12823</v>
      </c>
      <c r="N4225" t="s">
        <v>12824</v>
      </c>
    </row>
    <row r="4226" spans="1:14" x14ac:dyDescent="0.45">
      <c r="A4226">
        <v>4225</v>
      </c>
      <c r="B4226">
        <v>9911754</v>
      </c>
      <c r="C4226" t="s">
        <v>518</v>
      </c>
      <c r="D4226" t="s">
        <v>4</v>
      </c>
      <c r="E4226" t="s">
        <v>5</v>
      </c>
      <c r="F4226" t="s">
        <v>6</v>
      </c>
      <c r="G4226" t="s">
        <v>12463</v>
      </c>
      <c r="H4226" t="s">
        <v>12825</v>
      </c>
      <c r="I4226" t="s">
        <v>8</v>
      </c>
      <c r="J4226" t="s">
        <v>2859</v>
      </c>
      <c r="K4226" t="s">
        <v>58</v>
      </c>
      <c r="L4226" t="s">
        <v>55</v>
      </c>
      <c r="M4226" t="s">
        <v>12826</v>
      </c>
      <c r="N4226" t="s">
        <v>12827</v>
      </c>
    </row>
    <row r="4227" spans="1:14" x14ac:dyDescent="0.45">
      <c r="A4227">
        <v>4226</v>
      </c>
      <c r="B4227">
        <v>9911755</v>
      </c>
      <c r="C4227" t="s">
        <v>560</v>
      </c>
      <c r="D4227" t="s">
        <v>87</v>
      </c>
      <c r="E4227" t="s">
        <v>88</v>
      </c>
      <c r="F4227" t="s">
        <v>89</v>
      </c>
      <c r="G4227" t="s">
        <v>7026</v>
      </c>
      <c r="H4227" t="s">
        <v>12828</v>
      </c>
      <c r="I4227" t="s">
        <v>8</v>
      </c>
      <c r="J4227" t="s">
        <v>3116</v>
      </c>
      <c r="K4227" t="s">
        <v>10</v>
      </c>
      <c r="L4227" t="s">
        <v>515</v>
      </c>
      <c r="M4227" t="s">
        <v>12829</v>
      </c>
      <c r="N4227" t="s">
        <v>12830</v>
      </c>
    </row>
    <row r="4228" spans="1:14" x14ac:dyDescent="0.45">
      <c r="A4228">
        <v>4227</v>
      </c>
      <c r="B4228">
        <v>9911768</v>
      </c>
      <c r="C4228" t="s">
        <v>13</v>
      </c>
      <c r="D4228" t="s">
        <v>4</v>
      </c>
      <c r="E4228" t="s">
        <v>5</v>
      </c>
      <c r="F4228" t="s">
        <v>6</v>
      </c>
      <c r="G4228" t="s">
        <v>6639</v>
      </c>
      <c r="H4228" t="s">
        <v>12831</v>
      </c>
      <c r="I4228" t="s">
        <v>8</v>
      </c>
      <c r="J4228" t="s">
        <v>12832</v>
      </c>
      <c r="K4228" t="s">
        <v>212</v>
      </c>
      <c r="L4228" t="s">
        <v>213</v>
      </c>
      <c r="M4228" t="s">
        <v>12833</v>
      </c>
      <c r="N4228" t="s">
        <v>12834</v>
      </c>
    </row>
    <row r="4229" spans="1:14" x14ac:dyDescent="0.45">
      <c r="A4229">
        <v>4228</v>
      </c>
      <c r="B4229">
        <v>9911769</v>
      </c>
      <c r="C4229" t="s">
        <v>216</v>
      </c>
      <c r="D4229" t="s">
        <v>4</v>
      </c>
      <c r="E4229" t="s">
        <v>5</v>
      </c>
      <c r="F4229" t="s">
        <v>14</v>
      </c>
      <c r="G4229" t="s">
        <v>12463</v>
      </c>
      <c r="H4229" t="s">
        <v>12835</v>
      </c>
      <c r="I4229" t="s">
        <v>16</v>
      </c>
      <c r="J4229" t="s">
        <v>4639</v>
      </c>
      <c r="K4229" t="s">
        <v>45</v>
      </c>
      <c r="L4229" t="s">
        <v>336</v>
      </c>
      <c r="M4229" t="s">
        <v>12836</v>
      </c>
      <c r="N4229" t="s">
        <v>12837</v>
      </c>
    </row>
    <row r="4230" spans="1:14" x14ac:dyDescent="0.45">
      <c r="A4230">
        <v>4229</v>
      </c>
      <c r="B4230">
        <v>9911774</v>
      </c>
      <c r="C4230" t="s">
        <v>22</v>
      </c>
      <c r="D4230" t="s">
        <v>4</v>
      </c>
      <c r="E4230" t="s">
        <v>5</v>
      </c>
      <c r="F4230" t="s">
        <v>6</v>
      </c>
      <c r="G4230" t="s">
        <v>12267</v>
      </c>
      <c r="H4230" t="s">
        <v>12838</v>
      </c>
      <c r="I4230" t="s">
        <v>8</v>
      </c>
      <c r="J4230" t="s">
        <v>624</v>
      </c>
      <c r="K4230" t="s">
        <v>26</v>
      </c>
      <c r="L4230" t="s">
        <v>614</v>
      </c>
      <c r="M4230" t="s">
        <v>12839</v>
      </c>
      <c r="N4230" t="s">
        <v>12840</v>
      </c>
    </row>
    <row r="4231" spans="1:14" x14ac:dyDescent="0.45">
      <c r="A4231">
        <v>4230</v>
      </c>
      <c r="B4231">
        <v>9911777</v>
      </c>
      <c r="C4231" t="s">
        <v>518</v>
      </c>
      <c r="D4231" t="s">
        <v>4</v>
      </c>
      <c r="E4231" t="s">
        <v>5</v>
      </c>
      <c r="F4231" t="s">
        <v>6</v>
      </c>
      <c r="G4231" t="s">
        <v>12463</v>
      </c>
      <c r="H4231" t="s">
        <v>12841</v>
      </c>
      <c r="I4231" t="s">
        <v>2358</v>
      </c>
      <c r="J4231" t="s">
        <v>2400</v>
      </c>
      <c r="K4231" t="s">
        <v>58</v>
      </c>
      <c r="L4231" t="s">
        <v>55</v>
      </c>
      <c r="M4231" t="s">
        <v>12842</v>
      </c>
      <c r="N4231" t="s">
        <v>12843</v>
      </c>
    </row>
    <row r="4232" spans="1:14" x14ac:dyDescent="0.45">
      <c r="A4232">
        <v>4231</v>
      </c>
      <c r="B4232">
        <v>9911778</v>
      </c>
      <c r="C4232" t="s">
        <v>81</v>
      </c>
      <c r="D4232" t="s">
        <v>4</v>
      </c>
      <c r="E4232" t="s">
        <v>5</v>
      </c>
      <c r="F4232" t="s">
        <v>6</v>
      </c>
      <c r="G4232" t="s">
        <v>11817</v>
      </c>
      <c r="H4232" t="s">
        <v>12844</v>
      </c>
      <c r="I4232" t="s">
        <v>16</v>
      </c>
      <c r="J4232" t="s">
        <v>448</v>
      </c>
      <c r="K4232" t="s">
        <v>45</v>
      </c>
      <c r="L4232" t="s">
        <v>449</v>
      </c>
      <c r="M4232" t="s">
        <v>12845</v>
      </c>
      <c r="N4232" t="s">
        <v>12846</v>
      </c>
    </row>
    <row r="4233" spans="1:14" x14ac:dyDescent="0.45">
      <c r="A4233">
        <v>4232</v>
      </c>
      <c r="B4233">
        <v>9911779</v>
      </c>
      <c r="C4233" t="s">
        <v>3</v>
      </c>
      <c r="D4233" t="s">
        <v>4</v>
      </c>
      <c r="E4233" t="s">
        <v>5</v>
      </c>
      <c r="F4233" t="s">
        <v>6</v>
      </c>
      <c r="G4233" t="s">
        <v>12463</v>
      </c>
      <c r="H4233" t="s">
        <v>12847</v>
      </c>
      <c r="I4233" t="s">
        <v>1205</v>
      </c>
      <c r="J4233" t="s">
        <v>881</v>
      </c>
      <c r="K4233" t="s">
        <v>10</v>
      </c>
      <c r="L4233" t="s">
        <v>3</v>
      </c>
      <c r="M4233" t="s">
        <v>12848</v>
      </c>
      <c r="N4233" t="s">
        <v>12849</v>
      </c>
    </row>
    <row r="4234" spans="1:14" x14ac:dyDescent="0.45">
      <c r="A4234">
        <v>4233</v>
      </c>
      <c r="B4234">
        <v>9911787</v>
      </c>
      <c r="C4234" t="s">
        <v>617</v>
      </c>
      <c r="D4234" t="s">
        <v>4</v>
      </c>
      <c r="E4234" t="s">
        <v>5</v>
      </c>
      <c r="F4234" t="s">
        <v>14</v>
      </c>
      <c r="G4234" t="s">
        <v>12850</v>
      </c>
      <c r="H4234" t="s">
        <v>1745</v>
      </c>
      <c r="I4234" t="s">
        <v>16</v>
      </c>
      <c r="J4234" t="s">
        <v>420</v>
      </c>
      <c r="K4234" t="s">
        <v>212</v>
      </c>
      <c r="L4234" t="s">
        <v>280</v>
      </c>
      <c r="M4234" t="s">
        <v>12851</v>
      </c>
      <c r="N4234" t="s">
        <v>12852</v>
      </c>
    </row>
    <row r="4235" spans="1:14" x14ac:dyDescent="0.45">
      <c r="A4235">
        <v>4234</v>
      </c>
      <c r="B4235">
        <v>9911800</v>
      </c>
      <c r="C4235" t="s">
        <v>237</v>
      </c>
      <c r="D4235" t="s">
        <v>4</v>
      </c>
      <c r="E4235" t="s">
        <v>5</v>
      </c>
      <c r="F4235" t="s">
        <v>6</v>
      </c>
      <c r="G4235" t="s">
        <v>9838</v>
      </c>
      <c r="H4235" t="s">
        <v>12853</v>
      </c>
      <c r="I4235" t="s">
        <v>8</v>
      </c>
      <c r="J4235" t="s">
        <v>240</v>
      </c>
      <c r="K4235" t="s">
        <v>26</v>
      </c>
      <c r="L4235" t="s">
        <v>237</v>
      </c>
      <c r="M4235" t="s">
        <v>12854</v>
      </c>
      <c r="N4235" t="s">
        <v>12855</v>
      </c>
    </row>
    <row r="4236" spans="1:14" x14ac:dyDescent="0.45">
      <c r="A4236">
        <v>4235</v>
      </c>
      <c r="B4236">
        <v>9911808</v>
      </c>
      <c r="C4236" t="s">
        <v>617</v>
      </c>
      <c r="D4236" t="s">
        <v>4</v>
      </c>
      <c r="E4236" t="s">
        <v>5</v>
      </c>
      <c r="F4236" t="s">
        <v>71</v>
      </c>
      <c r="G4236" t="s">
        <v>12701</v>
      </c>
      <c r="H4236" t="s">
        <v>4519</v>
      </c>
      <c r="I4236" t="s">
        <v>16</v>
      </c>
      <c r="J4236" t="s">
        <v>493</v>
      </c>
      <c r="K4236" t="s">
        <v>45</v>
      </c>
      <c r="L4236" t="s">
        <v>449</v>
      </c>
      <c r="M4236" t="s">
        <v>12856</v>
      </c>
      <c r="N4236" t="s">
        <v>12857</v>
      </c>
    </row>
    <row r="4237" spans="1:14" x14ac:dyDescent="0.45">
      <c r="A4237">
        <v>4236</v>
      </c>
      <c r="B4237">
        <v>9911816</v>
      </c>
      <c r="C4237" t="s">
        <v>216</v>
      </c>
      <c r="D4237" t="s">
        <v>4</v>
      </c>
      <c r="E4237" t="s">
        <v>5</v>
      </c>
      <c r="F4237" t="s">
        <v>14</v>
      </c>
      <c r="G4237" t="s">
        <v>12701</v>
      </c>
      <c r="H4237" t="s">
        <v>12858</v>
      </c>
      <c r="I4237" t="s">
        <v>12859</v>
      </c>
      <c r="J4237" t="s">
        <v>140</v>
      </c>
      <c r="K4237" t="s">
        <v>141</v>
      </c>
      <c r="L4237" t="s">
        <v>142</v>
      </c>
      <c r="M4237" t="s">
        <v>12860</v>
      </c>
      <c r="N4237" t="s">
        <v>12861</v>
      </c>
    </row>
    <row r="4238" spans="1:14" x14ac:dyDescent="0.45">
      <c r="A4238">
        <v>4237</v>
      </c>
      <c r="B4238">
        <v>9911820</v>
      </c>
      <c r="C4238" t="s">
        <v>10895</v>
      </c>
      <c r="D4238" t="s">
        <v>4</v>
      </c>
      <c r="E4238" t="s">
        <v>5</v>
      </c>
      <c r="F4238" t="s">
        <v>6</v>
      </c>
      <c r="G4238" t="s">
        <v>12267</v>
      </c>
      <c r="H4238" t="s">
        <v>12862</v>
      </c>
      <c r="I4238" t="s">
        <v>16</v>
      </c>
      <c r="J4238" t="s">
        <v>1341</v>
      </c>
      <c r="K4238" t="s">
        <v>45</v>
      </c>
      <c r="L4238" t="s">
        <v>234</v>
      </c>
      <c r="M4238" t="s">
        <v>12863</v>
      </c>
      <c r="N4238" t="s">
        <v>12864</v>
      </c>
    </row>
    <row r="4239" spans="1:14" x14ac:dyDescent="0.45">
      <c r="A4239">
        <v>4238</v>
      </c>
      <c r="B4239">
        <v>9911830</v>
      </c>
      <c r="C4239" t="s">
        <v>13</v>
      </c>
      <c r="D4239" t="s">
        <v>4</v>
      </c>
      <c r="E4239" t="s">
        <v>5</v>
      </c>
      <c r="F4239" t="s">
        <v>6</v>
      </c>
      <c r="G4239" t="s">
        <v>2</v>
      </c>
      <c r="H4239" t="s">
        <v>843</v>
      </c>
      <c r="I4239" t="s">
        <v>8</v>
      </c>
      <c r="J4239" t="s">
        <v>12865</v>
      </c>
      <c r="K4239" t="s">
        <v>26</v>
      </c>
      <c r="L4239" t="s">
        <v>111</v>
      </c>
      <c r="M4239" t="s">
        <v>12866</v>
      </c>
      <c r="N4239" t="s">
        <v>12867</v>
      </c>
    </row>
    <row r="4240" spans="1:14" x14ac:dyDescent="0.45">
      <c r="A4240">
        <v>4239</v>
      </c>
      <c r="B4240">
        <v>9911835</v>
      </c>
      <c r="C4240" t="s">
        <v>153</v>
      </c>
      <c r="D4240" t="s">
        <v>4</v>
      </c>
      <c r="E4240" t="s">
        <v>5</v>
      </c>
      <c r="F4240" t="s">
        <v>6</v>
      </c>
      <c r="G4240" t="s">
        <v>12701</v>
      </c>
      <c r="H4240" t="s">
        <v>2224</v>
      </c>
      <c r="I4240" t="s">
        <v>8</v>
      </c>
      <c r="J4240" t="s">
        <v>8</v>
      </c>
      <c r="K4240" t="s">
        <v>8</v>
      </c>
      <c r="L4240" t="s">
        <v>559</v>
      </c>
      <c r="M4240" t="s">
        <v>8</v>
      </c>
      <c r="N4240" t="s">
        <v>8</v>
      </c>
    </row>
    <row r="4241" spans="1:14" x14ac:dyDescent="0.45">
      <c r="A4241">
        <v>4240</v>
      </c>
      <c r="B4241">
        <v>9911836</v>
      </c>
      <c r="C4241" t="s">
        <v>10895</v>
      </c>
      <c r="D4241" t="s">
        <v>4</v>
      </c>
      <c r="E4241" t="s">
        <v>5</v>
      </c>
      <c r="F4241" t="s">
        <v>6</v>
      </c>
      <c r="G4241" t="s">
        <v>12041</v>
      </c>
      <c r="H4241" t="s">
        <v>12868</v>
      </c>
      <c r="I4241" t="s">
        <v>16</v>
      </c>
      <c r="J4241" t="s">
        <v>4725</v>
      </c>
      <c r="K4241" t="s">
        <v>45</v>
      </c>
      <c r="L4241" t="s">
        <v>234</v>
      </c>
      <c r="M4241" t="s">
        <v>12869</v>
      </c>
      <c r="N4241" t="s">
        <v>12870</v>
      </c>
    </row>
    <row r="4242" spans="1:14" x14ac:dyDescent="0.45">
      <c r="A4242">
        <v>4241</v>
      </c>
      <c r="B4242">
        <v>9911846</v>
      </c>
      <c r="C4242" t="s">
        <v>27</v>
      </c>
      <c r="D4242" t="s">
        <v>4</v>
      </c>
      <c r="E4242" t="s">
        <v>5</v>
      </c>
      <c r="F4242" t="s">
        <v>6</v>
      </c>
      <c r="G4242" t="s">
        <v>12701</v>
      </c>
      <c r="H4242" t="s">
        <v>12871</v>
      </c>
      <c r="I4242" t="s">
        <v>8</v>
      </c>
      <c r="J4242" t="s">
        <v>1948</v>
      </c>
      <c r="K4242" t="s">
        <v>26</v>
      </c>
      <c r="L4242" t="s">
        <v>27</v>
      </c>
      <c r="M4242" t="s">
        <v>12872</v>
      </c>
      <c r="N4242" t="s">
        <v>12873</v>
      </c>
    </row>
    <row r="4243" spans="1:14" x14ac:dyDescent="0.45">
      <c r="A4243">
        <v>4242</v>
      </c>
      <c r="B4243">
        <v>9911849</v>
      </c>
      <c r="C4243" t="s">
        <v>13</v>
      </c>
      <c r="D4243" t="s">
        <v>4</v>
      </c>
      <c r="E4243" t="s">
        <v>5</v>
      </c>
      <c r="F4243" t="s">
        <v>6</v>
      </c>
      <c r="G4243" t="s">
        <v>41</v>
      </c>
      <c r="H4243" t="s">
        <v>12874</v>
      </c>
      <c r="I4243" t="s">
        <v>8</v>
      </c>
      <c r="J4243" t="s">
        <v>12875</v>
      </c>
      <c r="K4243" t="s">
        <v>26</v>
      </c>
      <c r="L4243" t="s">
        <v>547</v>
      </c>
      <c r="M4243" t="s">
        <v>12876</v>
      </c>
      <c r="N4243" t="s">
        <v>12877</v>
      </c>
    </row>
    <row r="4244" spans="1:14" x14ac:dyDescent="0.45">
      <c r="A4244">
        <v>4243</v>
      </c>
      <c r="B4244">
        <v>9911851</v>
      </c>
      <c r="C4244" t="s">
        <v>3</v>
      </c>
      <c r="D4244" t="s">
        <v>4</v>
      </c>
      <c r="E4244" t="s">
        <v>5</v>
      </c>
      <c r="F4244" t="s">
        <v>6</v>
      </c>
      <c r="G4244" t="s">
        <v>12701</v>
      </c>
      <c r="H4244" t="s">
        <v>2678</v>
      </c>
      <c r="I4244" t="s">
        <v>16</v>
      </c>
      <c r="J4244" t="s">
        <v>881</v>
      </c>
      <c r="K4244" t="s">
        <v>10</v>
      </c>
      <c r="L4244" t="s">
        <v>3</v>
      </c>
      <c r="M4244" t="s">
        <v>12878</v>
      </c>
      <c r="N4244" t="s">
        <v>12879</v>
      </c>
    </row>
    <row r="4245" spans="1:14" x14ac:dyDescent="0.45">
      <c r="A4245">
        <v>4244</v>
      </c>
      <c r="B4245">
        <v>9911866</v>
      </c>
      <c r="C4245" t="s">
        <v>332</v>
      </c>
      <c r="D4245" t="s">
        <v>4</v>
      </c>
      <c r="E4245" t="s">
        <v>5</v>
      </c>
      <c r="F4245" t="s">
        <v>6</v>
      </c>
      <c r="G4245" t="s">
        <v>11817</v>
      </c>
      <c r="H4245" t="s">
        <v>12880</v>
      </c>
      <c r="I4245" t="s">
        <v>16</v>
      </c>
      <c r="J4245" t="s">
        <v>4961</v>
      </c>
      <c r="K4245" t="s">
        <v>45</v>
      </c>
      <c r="L4245" t="s">
        <v>671</v>
      </c>
      <c r="M4245" t="s">
        <v>12881</v>
      </c>
      <c r="N4245" t="s">
        <v>12882</v>
      </c>
    </row>
    <row r="4246" spans="1:14" x14ac:dyDescent="0.45">
      <c r="A4246">
        <v>4245</v>
      </c>
      <c r="B4246">
        <v>9911868</v>
      </c>
      <c r="C4246" t="s">
        <v>30</v>
      </c>
      <c r="D4246" t="s">
        <v>4</v>
      </c>
      <c r="E4246" t="s">
        <v>5</v>
      </c>
      <c r="F4246" t="s">
        <v>6</v>
      </c>
      <c r="G4246" t="s">
        <v>12463</v>
      </c>
      <c r="H4246" t="s">
        <v>4008</v>
      </c>
      <c r="I4246" t="s">
        <v>16</v>
      </c>
      <c r="J4246" t="s">
        <v>4009</v>
      </c>
      <c r="K4246" t="s">
        <v>116</v>
      </c>
      <c r="L4246" t="s">
        <v>1035</v>
      </c>
      <c r="M4246" t="s">
        <v>12883</v>
      </c>
      <c r="N4246" t="s">
        <v>12884</v>
      </c>
    </row>
    <row r="4247" spans="1:14" x14ac:dyDescent="0.45">
      <c r="A4247">
        <v>4246</v>
      </c>
      <c r="B4247">
        <v>9911881</v>
      </c>
      <c r="C4247" t="s">
        <v>13</v>
      </c>
      <c r="D4247" t="s">
        <v>4</v>
      </c>
      <c r="E4247" t="s">
        <v>5</v>
      </c>
      <c r="F4247" t="s">
        <v>6</v>
      </c>
      <c r="G4247" t="s">
        <v>8556</v>
      </c>
      <c r="H4247" t="s">
        <v>2955</v>
      </c>
      <c r="I4247" t="s">
        <v>8</v>
      </c>
      <c r="J4247" t="s">
        <v>1192</v>
      </c>
      <c r="K4247" t="s">
        <v>26</v>
      </c>
      <c r="L4247" t="s">
        <v>360</v>
      </c>
      <c r="M4247" t="s">
        <v>12885</v>
      </c>
      <c r="N4247" t="s">
        <v>12886</v>
      </c>
    </row>
    <row r="4248" spans="1:14" x14ac:dyDescent="0.45">
      <c r="A4248">
        <v>4247</v>
      </c>
      <c r="B4248">
        <v>9911883</v>
      </c>
      <c r="C4248" t="s">
        <v>138</v>
      </c>
      <c r="D4248" t="s">
        <v>4</v>
      </c>
      <c r="E4248" t="s">
        <v>5</v>
      </c>
      <c r="F4248" t="s">
        <v>6</v>
      </c>
      <c r="G4248" t="s">
        <v>12701</v>
      </c>
      <c r="H4248" t="s">
        <v>12887</v>
      </c>
      <c r="I4248" t="s">
        <v>16</v>
      </c>
      <c r="J4248" t="s">
        <v>6416</v>
      </c>
      <c r="K4248" t="s">
        <v>45</v>
      </c>
      <c r="L4248" t="s">
        <v>444</v>
      </c>
      <c r="M4248" t="s">
        <v>12888</v>
      </c>
      <c r="N4248" t="s">
        <v>12889</v>
      </c>
    </row>
    <row r="4249" spans="1:14" x14ac:dyDescent="0.45">
      <c r="A4249">
        <v>4248</v>
      </c>
      <c r="B4249">
        <v>9911888</v>
      </c>
      <c r="C4249" t="s">
        <v>30</v>
      </c>
      <c r="D4249" t="s">
        <v>4</v>
      </c>
      <c r="E4249" t="s">
        <v>5</v>
      </c>
      <c r="F4249" t="s">
        <v>6</v>
      </c>
      <c r="G4249" t="s">
        <v>12463</v>
      </c>
      <c r="H4249" t="s">
        <v>12890</v>
      </c>
      <c r="I4249" t="s">
        <v>16</v>
      </c>
      <c r="J4249" t="s">
        <v>3762</v>
      </c>
      <c r="K4249" t="s">
        <v>141</v>
      </c>
      <c r="L4249" t="s">
        <v>189</v>
      </c>
      <c r="M4249" t="s">
        <v>12891</v>
      </c>
      <c r="N4249" t="s">
        <v>12892</v>
      </c>
    </row>
    <row r="4250" spans="1:14" x14ac:dyDescent="0.45">
      <c r="A4250">
        <v>4249</v>
      </c>
      <c r="B4250">
        <v>9911901</v>
      </c>
      <c r="C4250" t="s">
        <v>9607</v>
      </c>
      <c r="D4250" t="s">
        <v>4</v>
      </c>
      <c r="E4250" t="s">
        <v>5</v>
      </c>
      <c r="F4250" t="s">
        <v>71</v>
      </c>
      <c r="G4250" t="s">
        <v>12701</v>
      </c>
      <c r="H4250" t="s">
        <v>618</v>
      </c>
      <c r="I4250" t="s">
        <v>16</v>
      </c>
      <c r="J4250" t="s">
        <v>619</v>
      </c>
      <c r="K4250" t="s">
        <v>45</v>
      </c>
      <c r="L4250" t="s">
        <v>74</v>
      </c>
      <c r="M4250" t="s">
        <v>12893</v>
      </c>
      <c r="N4250" t="s">
        <v>12894</v>
      </c>
    </row>
    <row r="4251" spans="1:14" x14ac:dyDescent="0.45">
      <c r="A4251">
        <v>4250</v>
      </c>
      <c r="B4251">
        <v>9911902</v>
      </c>
      <c r="C4251" t="s">
        <v>332</v>
      </c>
      <c r="D4251" t="s">
        <v>4</v>
      </c>
      <c r="E4251" t="s">
        <v>5</v>
      </c>
      <c r="F4251" t="s">
        <v>6</v>
      </c>
      <c r="G4251" t="s">
        <v>2367</v>
      </c>
      <c r="H4251" t="s">
        <v>12895</v>
      </c>
      <c r="I4251" t="s">
        <v>16</v>
      </c>
      <c r="J4251" t="s">
        <v>1392</v>
      </c>
      <c r="K4251" t="s">
        <v>51</v>
      </c>
      <c r="L4251" t="s">
        <v>275</v>
      </c>
      <c r="M4251" t="s">
        <v>12896</v>
      </c>
      <c r="N4251" t="s">
        <v>12897</v>
      </c>
    </row>
    <row r="4252" spans="1:14" x14ac:dyDescent="0.45">
      <c r="A4252">
        <v>4251</v>
      </c>
      <c r="B4252">
        <v>9911904</v>
      </c>
      <c r="C4252" t="s">
        <v>518</v>
      </c>
      <c r="D4252" t="s">
        <v>4</v>
      </c>
      <c r="E4252" t="s">
        <v>5</v>
      </c>
      <c r="F4252" t="s">
        <v>6</v>
      </c>
      <c r="G4252" t="s">
        <v>11175</v>
      </c>
      <c r="H4252" t="s">
        <v>2825</v>
      </c>
      <c r="I4252" t="s">
        <v>16</v>
      </c>
      <c r="J4252" t="s">
        <v>2826</v>
      </c>
      <c r="K4252" t="s">
        <v>58</v>
      </c>
      <c r="L4252" t="s">
        <v>55</v>
      </c>
      <c r="M4252" t="s">
        <v>12898</v>
      </c>
      <c r="N4252" t="s">
        <v>12899</v>
      </c>
    </row>
    <row r="4253" spans="1:14" x14ac:dyDescent="0.45">
      <c r="A4253">
        <v>4252</v>
      </c>
      <c r="B4253">
        <v>9911915</v>
      </c>
      <c r="C4253" t="s">
        <v>376</v>
      </c>
      <c r="D4253" t="s">
        <v>4</v>
      </c>
      <c r="E4253" t="s">
        <v>5</v>
      </c>
      <c r="F4253" t="s">
        <v>14</v>
      </c>
      <c r="G4253" t="s">
        <v>10140</v>
      </c>
      <c r="H4253" t="s">
        <v>12900</v>
      </c>
      <c r="I4253" t="s">
        <v>16</v>
      </c>
      <c r="J4253" t="s">
        <v>3918</v>
      </c>
      <c r="K4253" t="s">
        <v>45</v>
      </c>
      <c r="L4253" t="s">
        <v>46</v>
      </c>
      <c r="M4253" t="s">
        <v>12901</v>
      </c>
      <c r="N4253" t="s">
        <v>12902</v>
      </c>
    </row>
    <row r="4254" spans="1:14" x14ac:dyDescent="0.45">
      <c r="A4254">
        <v>4253</v>
      </c>
      <c r="B4254">
        <v>9911916</v>
      </c>
      <c r="C4254" t="s">
        <v>131</v>
      </c>
      <c r="D4254" t="s">
        <v>4</v>
      </c>
      <c r="E4254" t="s">
        <v>5</v>
      </c>
      <c r="F4254" t="s">
        <v>6</v>
      </c>
      <c r="G4254" t="s">
        <v>12463</v>
      </c>
      <c r="H4254" t="s">
        <v>12903</v>
      </c>
      <c r="I4254" t="s">
        <v>8</v>
      </c>
      <c r="J4254" t="s">
        <v>12904</v>
      </c>
      <c r="K4254" t="s">
        <v>134</v>
      </c>
      <c r="L4254" t="s">
        <v>135</v>
      </c>
      <c r="M4254" t="s">
        <v>12905</v>
      </c>
      <c r="N4254" t="s">
        <v>12906</v>
      </c>
    </row>
    <row r="4255" spans="1:14" x14ac:dyDescent="0.45">
      <c r="A4255">
        <v>4254</v>
      </c>
      <c r="B4255">
        <v>9911920</v>
      </c>
      <c r="C4255" t="s">
        <v>226</v>
      </c>
      <c r="D4255" t="s">
        <v>4</v>
      </c>
      <c r="E4255" t="s">
        <v>5</v>
      </c>
      <c r="F4255" t="s">
        <v>353</v>
      </c>
      <c r="G4255" t="s">
        <v>12267</v>
      </c>
      <c r="H4255" t="s">
        <v>8</v>
      </c>
      <c r="I4255" t="s">
        <v>8</v>
      </c>
      <c r="J4255" t="s">
        <v>8</v>
      </c>
      <c r="K4255" t="s">
        <v>8</v>
      </c>
      <c r="L4255" t="s">
        <v>559</v>
      </c>
      <c r="M4255" t="s">
        <v>8</v>
      </c>
      <c r="N4255" t="s">
        <v>8</v>
      </c>
    </row>
    <row r="4256" spans="1:14" x14ac:dyDescent="0.45">
      <c r="A4256">
        <v>4255</v>
      </c>
      <c r="B4256">
        <v>9911924</v>
      </c>
      <c r="C4256" t="s">
        <v>278</v>
      </c>
      <c r="D4256" t="s">
        <v>4</v>
      </c>
      <c r="E4256" t="s">
        <v>5</v>
      </c>
      <c r="F4256" t="s">
        <v>1098</v>
      </c>
      <c r="G4256" t="s">
        <v>12463</v>
      </c>
      <c r="H4256" t="s">
        <v>12907</v>
      </c>
      <c r="I4256" t="s">
        <v>8</v>
      </c>
      <c r="J4256" t="s">
        <v>1539</v>
      </c>
      <c r="K4256" t="s">
        <v>212</v>
      </c>
      <c r="L4256" t="s">
        <v>465</v>
      </c>
      <c r="M4256" t="s">
        <v>12908</v>
      </c>
      <c r="N4256" t="s">
        <v>12909</v>
      </c>
    </row>
    <row r="4257" spans="1:14" x14ac:dyDescent="0.45">
      <c r="A4257">
        <v>4256</v>
      </c>
      <c r="B4257">
        <v>9911923</v>
      </c>
      <c r="C4257" t="s">
        <v>560</v>
      </c>
      <c r="D4257" t="s">
        <v>4</v>
      </c>
      <c r="E4257" t="s">
        <v>5</v>
      </c>
      <c r="F4257" t="s">
        <v>14</v>
      </c>
      <c r="G4257" t="s">
        <v>6391</v>
      </c>
      <c r="H4257" t="s">
        <v>1598</v>
      </c>
      <c r="I4257" t="s">
        <v>8</v>
      </c>
      <c r="J4257" t="s">
        <v>8</v>
      </c>
      <c r="K4257" t="s">
        <v>8</v>
      </c>
      <c r="L4257" t="s">
        <v>559</v>
      </c>
      <c r="M4257" t="s">
        <v>8</v>
      </c>
      <c r="N4257" t="s">
        <v>8</v>
      </c>
    </row>
    <row r="4258" spans="1:14" x14ac:dyDescent="0.45">
      <c r="A4258">
        <v>4257</v>
      </c>
      <c r="B4258">
        <v>9911939</v>
      </c>
      <c r="C4258" t="s">
        <v>30</v>
      </c>
      <c r="D4258" t="s">
        <v>4</v>
      </c>
      <c r="E4258" t="s">
        <v>5</v>
      </c>
      <c r="F4258" t="s">
        <v>6</v>
      </c>
      <c r="G4258" t="s">
        <v>12267</v>
      </c>
      <c r="H4258" t="s">
        <v>12910</v>
      </c>
      <c r="I4258" t="s">
        <v>16</v>
      </c>
      <c r="J4258" t="s">
        <v>5973</v>
      </c>
      <c r="K4258" t="s">
        <v>45</v>
      </c>
      <c r="L4258" t="s">
        <v>336</v>
      </c>
      <c r="M4258" t="s">
        <v>12911</v>
      </c>
      <c r="N4258" t="s">
        <v>12912</v>
      </c>
    </row>
    <row r="4259" spans="1:14" x14ac:dyDescent="0.45">
      <c r="A4259">
        <v>4258</v>
      </c>
      <c r="B4259">
        <v>9911940</v>
      </c>
      <c r="C4259" t="s">
        <v>468</v>
      </c>
      <c r="D4259" t="s">
        <v>4</v>
      </c>
      <c r="E4259" t="s">
        <v>5</v>
      </c>
      <c r="F4259" t="s">
        <v>6</v>
      </c>
      <c r="G4259" t="s">
        <v>12701</v>
      </c>
      <c r="H4259" t="s">
        <v>12913</v>
      </c>
      <c r="I4259" t="s">
        <v>16</v>
      </c>
      <c r="J4259" t="s">
        <v>1223</v>
      </c>
      <c r="K4259" t="s">
        <v>93</v>
      </c>
      <c r="L4259" t="s">
        <v>94</v>
      </c>
      <c r="M4259" t="s">
        <v>12914</v>
      </c>
      <c r="N4259" t="s">
        <v>12915</v>
      </c>
    </row>
    <row r="4260" spans="1:14" x14ac:dyDescent="0.45">
      <c r="A4260">
        <v>4259</v>
      </c>
      <c r="B4260">
        <v>9911943</v>
      </c>
      <c r="C4260" t="s">
        <v>795</v>
      </c>
      <c r="D4260" t="s">
        <v>4</v>
      </c>
      <c r="E4260" t="s">
        <v>5</v>
      </c>
      <c r="F4260" t="s">
        <v>6</v>
      </c>
      <c r="G4260" t="s">
        <v>12701</v>
      </c>
      <c r="H4260" t="s">
        <v>12916</v>
      </c>
      <c r="I4260" t="s">
        <v>16</v>
      </c>
      <c r="J4260" t="s">
        <v>12917</v>
      </c>
      <c r="K4260" t="s">
        <v>93</v>
      </c>
      <c r="L4260" t="s">
        <v>94</v>
      </c>
      <c r="M4260" t="s">
        <v>12918</v>
      </c>
      <c r="N4260" t="s">
        <v>12919</v>
      </c>
    </row>
    <row r="4261" spans="1:14" x14ac:dyDescent="0.45">
      <c r="A4261">
        <v>4260</v>
      </c>
      <c r="B4261">
        <v>9911948</v>
      </c>
      <c r="C4261" t="s">
        <v>518</v>
      </c>
      <c r="D4261" t="s">
        <v>4</v>
      </c>
      <c r="E4261" t="s">
        <v>5</v>
      </c>
      <c r="F4261" t="s">
        <v>6</v>
      </c>
      <c r="G4261" t="s">
        <v>7865</v>
      </c>
      <c r="H4261" t="s">
        <v>12920</v>
      </c>
      <c r="I4261" t="s">
        <v>16</v>
      </c>
      <c r="J4261" t="s">
        <v>2859</v>
      </c>
      <c r="K4261" t="s">
        <v>58</v>
      </c>
      <c r="L4261" t="s">
        <v>55</v>
      </c>
      <c r="M4261" t="s">
        <v>12921</v>
      </c>
      <c r="N4261" t="s">
        <v>12922</v>
      </c>
    </row>
    <row r="4262" spans="1:14" x14ac:dyDescent="0.45">
      <c r="A4262">
        <v>4261</v>
      </c>
      <c r="B4262">
        <v>9911976</v>
      </c>
      <c r="C4262" t="s">
        <v>138</v>
      </c>
      <c r="D4262" t="s">
        <v>4</v>
      </c>
      <c r="E4262" t="s">
        <v>5</v>
      </c>
      <c r="F4262" t="s">
        <v>6</v>
      </c>
      <c r="G4262" t="s">
        <v>12041</v>
      </c>
      <c r="H4262" t="s">
        <v>12923</v>
      </c>
      <c r="I4262" t="s">
        <v>16</v>
      </c>
      <c r="J4262" t="s">
        <v>12924</v>
      </c>
      <c r="K4262" t="s">
        <v>196</v>
      </c>
      <c r="L4262" t="s">
        <v>1081</v>
      </c>
      <c r="M4262" t="s">
        <v>12925</v>
      </c>
      <c r="N4262" t="s">
        <v>12926</v>
      </c>
    </row>
    <row r="4263" spans="1:14" x14ac:dyDescent="0.45">
      <c r="A4263">
        <v>4262</v>
      </c>
      <c r="B4263">
        <v>9911988</v>
      </c>
      <c r="C4263" t="s">
        <v>518</v>
      </c>
      <c r="D4263" t="s">
        <v>4</v>
      </c>
      <c r="E4263" t="s">
        <v>5</v>
      </c>
      <c r="F4263" t="s">
        <v>6</v>
      </c>
      <c r="G4263" t="s">
        <v>12463</v>
      </c>
      <c r="H4263" t="s">
        <v>12927</v>
      </c>
      <c r="I4263" t="s">
        <v>12927</v>
      </c>
      <c r="J4263" t="s">
        <v>544</v>
      </c>
      <c r="K4263" t="s">
        <v>58</v>
      </c>
      <c r="L4263" t="s">
        <v>55</v>
      </c>
      <c r="M4263" t="s">
        <v>12928</v>
      </c>
      <c r="N4263" t="s">
        <v>12929</v>
      </c>
    </row>
    <row r="4264" spans="1:14" x14ac:dyDescent="0.45">
      <c r="A4264">
        <v>4263</v>
      </c>
      <c r="B4264">
        <v>9911994</v>
      </c>
      <c r="C4264" t="s">
        <v>1515</v>
      </c>
      <c r="D4264" t="s">
        <v>4</v>
      </c>
      <c r="E4264" t="s">
        <v>5</v>
      </c>
      <c r="F4264" t="s">
        <v>6</v>
      </c>
      <c r="G4264" t="s">
        <v>12701</v>
      </c>
      <c r="H4264" t="s">
        <v>1319</v>
      </c>
      <c r="I4264" t="s">
        <v>16</v>
      </c>
      <c r="J4264" t="s">
        <v>12930</v>
      </c>
      <c r="K4264" t="s">
        <v>149</v>
      </c>
      <c r="L4264" t="s">
        <v>179</v>
      </c>
      <c r="M4264" t="s">
        <v>12931</v>
      </c>
      <c r="N4264" t="s">
        <v>12932</v>
      </c>
    </row>
    <row r="4265" spans="1:14" x14ac:dyDescent="0.45">
      <c r="A4265">
        <v>4264</v>
      </c>
      <c r="B4265">
        <v>9912000</v>
      </c>
      <c r="C4265" t="s">
        <v>13</v>
      </c>
      <c r="D4265" t="s">
        <v>4</v>
      </c>
      <c r="E4265" t="s">
        <v>5</v>
      </c>
      <c r="F4265" t="s">
        <v>6</v>
      </c>
      <c r="G4265" t="s">
        <v>12463</v>
      </c>
      <c r="H4265" t="s">
        <v>2924</v>
      </c>
      <c r="I4265" t="s">
        <v>8</v>
      </c>
      <c r="J4265" t="s">
        <v>650</v>
      </c>
      <c r="K4265" t="s">
        <v>18</v>
      </c>
      <c r="L4265" t="s">
        <v>524</v>
      </c>
      <c r="M4265" t="s">
        <v>12933</v>
      </c>
      <c r="N4265" t="s">
        <v>12934</v>
      </c>
    </row>
    <row r="4266" spans="1:14" x14ac:dyDescent="0.45">
      <c r="A4266">
        <v>4265</v>
      </c>
      <c r="B4266">
        <v>9912013</v>
      </c>
      <c r="C4266" t="s">
        <v>13</v>
      </c>
      <c r="D4266" t="s">
        <v>4</v>
      </c>
      <c r="E4266" t="s">
        <v>5</v>
      </c>
      <c r="F4266" t="s">
        <v>6</v>
      </c>
      <c r="G4266" t="s">
        <v>7865</v>
      </c>
      <c r="H4266" t="s">
        <v>18</v>
      </c>
      <c r="I4266" t="s">
        <v>8</v>
      </c>
      <c r="J4266" t="s">
        <v>1629</v>
      </c>
      <c r="K4266" t="s">
        <v>18</v>
      </c>
      <c r="L4266" t="s">
        <v>524</v>
      </c>
      <c r="M4266" t="s">
        <v>12935</v>
      </c>
      <c r="N4266" t="s">
        <v>12936</v>
      </c>
    </row>
    <row r="4267" spans="1:14" x14ac:dyDescent="0.45">
      <c r="A4267">
        <v>4266</v>
      </c>
      <c r="B4267">
        <v>9912017</v>
      </c>
      <c r="C4267" t="s">
        <v>2395</v>
      </c>
      <c r="D4267" t="s">
        <v>4</v>
      </c>
      <c r="E4267" t="s">
        <v>5</v>
      </c>
      <c r="F4267" t="s">
        <v>6</v>
      </c>
      <c r="G4267" t="s">
        <v>12463</v>
      </c>
      <c r="H4267" t="s">
        <v>12937</v>
      </c>
      <c r="I4267" t="s">
        <v>16</v>
      </c>
      <c r="J4267" t="s">
        <v>7808</v>
      </c>
      <c r="K4267" t="s">
        <v>51</v>
      </c>
      <c r="L4267" t="s">
        <v>341</v>
      </c>
      <c r="M4267" t="s">
        <v>12938</v>
      </c>
      <c r="N4267" t="s">
        <v>12939</v>
      </c>
    </row>
    <row r="4268" spans="1:14" x14ac:dyDescent="0.45">
      <c r="A4268">
        <v>4267</v>
      </c>
      <c r="B4268">
        <v>9912019</v>
      </c>
      <c r="C4268" t="s">
        <v>9524</v>
      </c>
      <c r="D4268" t="s">
        <v>4</v>
      </c>
      <c r="E4268" t="s">
        <v>5</v>
      </c>
      <c r="F4268" t="s">
        <v>71</v>
      </c>
      <c r="G4268" t="s">
        <v>12463</v>
      </c>
      <c r="H4268" t="s">
        <v>12940</v>
      </c>
      <c r="I4268" t="s">
        <v>8</v>
      </c>
      <c r="J4268" t="s">
        <v>10286</v>
      </c>
      <c r="K4268" t="s">
        <v>51</v>
      </c>
      <c r="L4268" t="s">
        <v>52</v>
      </c>
      <c r="M4268" t="s">
        <v>12941</v>
      </c>
      <c r="N4268" t="s">
        <v>12942</v>
      </c>
    </row>
    <row r="4269" spans="1:14" x14ac:dyDescent="0.45">
      <c r="A4269">
        <v>4268</v>
      </c>
      <c r="B4269">
        <v>9912022</v>
      </c>
      <c r="C4269" t="s">
        <v>81</v>
      </c>
      <c r="D4269" t="s">
        <v>4</v>
      </c>
      <c r="E4269" t="s">
        <v>5</v>
      </c>
      <c r="F4269" t="s">
        <v>6</v>
      </c>
      <c r="G4269" t="s">
        <v>12041</v>
      </c>
      <c r="H4269" t="s">
        <v>11256</v>
      </c>
      <c r="I4269" t="s">
        <v>12943</v>
      </c>
      <c r="J4269" t="s">
        <v>12098</v>
      </c>
      <c r="K4269" t="s">
        <v>18</v>
      </c>
      <c r="L4269" t="s">
        <v>33</v>
      </c>
      <c r="M4269" t="s">
        <v>12944</v>
      </c>
      <c r="N4269" t="s">
        <v>12945</v>
      </c>
    </row>
    <row r="4270" spans="1:14" x14ac:dyDescent="0.45">
      <c r="A4270">
        <v>4269</v>
      </c>
      <c r="B4270">
        <v>9912029</v>
      </c>
      <c r="C4270" t="s">
        <v>518</v>
      </c>
      <c r="D4270" t="s">
        <v>4</v>
      </c>
      <c r="E4270" t="s">
        <v>5</v>
      </c>
      <c r="F4270" t="s">
        <v>6</v>
      </c>
      <c r="G4270" t="s">
        <v>11175</v>
      </c>
      <c r="H4270" t="s">
        <v>12946</v>
      </c>
      <c r="I4270" t="s">
        <v>16</v>
      </c>
      <c r="J4270" t="s">
        <v>5738</v>
      </c>
      <c r="K4270" t="s">
        <v>58</v>
      </c>
      <c r="L4270" t="s">
        <v>55</v>
      </c>
      <c r="M4270" t="s">
        <v>12947</v>
      </c>
      <c r="N4270" t="s">
        <v>12948</v>
      </c>
    </row>
    <row r="4271" spans="1:14" x14ac:dyDescent="0.45">
      <c r="A4271">
        <v>4270</v>
      </c>
      <c r="B4271">
        <v>9912027</v>
      </c>
      <c r="C4271" t="s">
        <v>321</v>
      </c>
      <c r="D4271" t="s">
        <v>4</v>
      </c>
      <c r="E4271" t="s">
        <v>5</v>
      </c>
      <c r="F4271" t="s">
        <v>1098</v>
      </c>
      <c r="G4271" t="s">
        <v>12949</v>
      </c>
      <c r="H4271" t="s">
        <v>12950</v>
      </c>
      <c r="I4271" t="s">
        <v>16</v>
      </c>
      <c r="J4271" t="s">
        <v>11381</v>
      </c>
      <c r="K4271" t="s">
        <v>212</v>
      </c>
      <c r="L4271" t="s">
        <v>219</v>
      </c>
      <c r="M4271" t="s">
        <v>12951</v>
      </c>
      <c r="N4271" t="s">
        <v>12952</v>
      </c>
    </row>
    <row r="4272" spans="1:14" x14ac:dyDescent="0.45">
      <c r="A4272">
        <v>4271</v>
      </c>
      <c r="B4272">
        <v>9912037</v>
      </c>
      <c r="C4272" t="s">
        <v>426</v>
      </c>
      <c r="D4272" t="s">
        <v>4</v>
      </c>
      <c r="E4272" t="s">
        <v>5</v>
      </c>
      <c r="F4272" t="s">
        <v>6</v>
      </c>
      <c r="G4272" t="s">
        <v>12463</v>
      </c>
      <c r="H4272" t="s">
        <v>12953</v>
      </c>
      <c r="I4272" t="s">
        <v>8</v>
      </c>
      <c r="J4272" t="s">
        <v>2599</v>
      </c>
      <c r="K4272" t="s">
        <v>45</v>
      </c>
      <c r="L4272" t="s">
        <v>336</v>
      </c>
      <c r="M4272" t="s">
        <v>12954</v>
      </c>
      <c r="N4272" t="s">
        <v>12955</v>
      </c>
    </row>
    <row r="4273" spans="1:14" x14ac:dyDescent="0.45">
      <c r="A4273">
        <v>4272</v>
      </c>
      <c r="B4273">
        <v>9912047</v>
      </c>
      <c r="C4273" t="s">
        <v>13</v>
      </c>
      <c r="D4273" t="s">
        <v>4</v>
      </c>
      <c r="E4273" t="s">
        <v>5</v>
      </c>
      <c r="F4273" t="s">
        <v>6</v>
      </c>
      <c r="G4273" t="s">
        <v>12463</v>
      </c>
      <c r="H4273" t="s">
        <v>5966</v>
      </c>
      <c r="I4273" t="s">
        <v>8</v>
      </c>
      <c r="J4273" t="s">
        <v>650</v>
      </c>
      <c r="K4273" t="s">
        <v>18</v>
      </c>
      <c r="L4273" t="s">
        <v>524</v>
      </c>
      <c r="M4273" t="s">
        <v>12956</v>
      </c>
      <c r="N4273" t="s">
        <v>12957</v>
      </c>
    </row>
    <row r="4274" spans="1:14" x14ac:dyDescent="0.45">
      <c r="A4274">
        <v>4273</v>
      </c>
      <c r="B4274">
        <v>9912064</v>
      </c>
      <c r="C4274" t="s">
        <v>617</v>
      </c>
      <c r="D4274" t="s">
        <v>4</v>
      </c>
      <c r="E4274" t="s">
        <v>5</v>
      </c>
      <c r="F4274" t="s">
        <v>71</v>
      </c>
      <c r="G4274" t="s">
        <v>10884</v>
      </c>
      <c r="H4274" t="s">
        <v>2805</v>
      </c>
      <c r="I4274" t="s">
        <v>8</v>
      </c>
      <c r="J4274" t="s">
        <v>1617</v>
      </c>
      <c r="K4274" t="s">
        <v>26</v>
      </c>
      <c r="L4274" t="s">
        <v>237</v>
      </c>
      <c r="M4274" t="s">
        <v>12958</v>
      </c>
      <c r="N4274" t="s">
        <v>12959</v>
      </c>
    </row>
    <row r="4275" spans="1:14" x14ac:dyDescent="0.45">
      <c r="A4275">
        <v>4274</v>
      </c>
      <c r="B4275">
        <v>9912072</v>
      </c>
      <c r="C4275" t="s">
        <v>795</v>
      </c>
      <c r="D4275" t="s">
        <v>4</v>
      </c>
      <c r="E4275" t="s">
        <v>5</v>
      </c>
      <c r="F4275" t="s">
        <v>6</v>
      </c>
      <c r="G4275" t="s">
        <v>12041</v>
      </c>
      <c r="H4275" t="s">
        <v>3716</v>
      </c>
      <c r="I4275" t="s">
        <v>8</v>
      </c>
      <c r="J4275" t="s">
        <v>3716</v>
      </c>
      <c r="K4275" t="s">
        <v>93</v>
      </c>
      <c r="L4275" t="s">
        <v>100</v>
      </c>
      <c r="M4275" t="s">
        <v>12960</v>
      </c>
      <c r="N4275" t="s">
        <v>12961</v>
      </c>
    </row>
    <row r="4276" spans="1:14" x14ac:dyDescent="0.45">
      <c r="A4276">
        <v>4275</v>
      </c>
      <c r="B4276">
        <v>9912075</v>
      </c>
      <c r="C4276" t="s">
        <v>311</v>
      </c>
      <c r="D4276" t="s">
        <v>4</v>
      </c>
      <c r="E4276" t="s">
        <v>5</v>
      </c>
      <c r="F4276" t="s">
        <v>6</v>
      </c>
      <c r="G4276" t="s">
        <v>12701</v>
      </c>
      <c r="H4276" t="s">
        <v>58</v>
      </c>
      <c r="I4276" t="s">
        <v>8</v>
      </c>
      <c r="J4276" t="s">
        <v>10049</v>
      </c>
      <c r="K4276" t="s">
        <v>58</v>
      </c>
      <c r="L4276" t="s">
        <v>59</v>
      </c>
      <c r="M4276" t="s">
        <v>12962</v>
      </c>
      <c r="N4276" t="s">
        <v>12963</v>
      </c>
    </row>
    <row r="4277" spans="1:14" x14ac:dyDescent="0.45">
      <c r="A4277">
        <v>4276</v>
      </c>
      <c r="B4277">
        <v>9912080</v>
      </c>
      <c r="C4277" t="s">
        <v>721</v>
      </c>
      <c r="D4277" t="s">
        <v>4</v>
      </c>
      <c r="E4277" t="s">
        <v>5</v>
      </c>
      <c r="F4277" t="s">
        <v>6</v>
      </c>
      <c r="G4277" t="s">
        <v>12701</v>
      </c>
      <c r="H4277" t="s">
        <v>12964</v>
      </c>
      <c r="I4277" t="s">
        <v>12965</v>
      </c>
      <c r="J4277" t="s">
        <v>4339</v>
      </c>
      <c r="K4277" t="s">
        <v>141</v>
      </c>
      <c r="L4277" t="s">
        <v>721</v>
      </c>
      <c r="M4277" t="s">
        <v>12966</v>
      </c>
      <c r="N4277" t="s">
        <v>12967</v>
      </c>
    </row>
    <row r="4278" spans="1:14" x14ac:dyDescent="0.45">
      <c r="A4278">
        <v>4277</v>
      </c>
      <c r="B4278">
        <v>9912082</v>
      </c>
      <c r="C4278" t="s">
        <v>376</v>
      </c>
      <c r="D4278" t="s">
        <v>4</v>
      </c>
      <c r="E4278" t="s">
        <v>5</v>
      </c>
      <c r="F4278" t="s">
        <v>14</v>
      </c>
      <c r="G4278" t="s">
        <v>12701</v>
      </c>
      <c r="H4278" t="s">
        <v>12968</v>
      </c>
      <c r="I4278" t="s">
        <v>8</v>
      </c>
      <c r="J4278" t="s">
        <v>5633</v>
      </c>
      <c r="K4278" t="s">
        <v>26</v>
      </c>
      <c r="L4278" t="s">
        <v>237</v>
      </c>
      <c r="M4278" t="s">
        <v>12969</v>
      </c>
      <c r="N4278" t="s">
        <v>12970</v>
      </c>
    </row>
    <row r="4279" spans="1:14" x14ac:dyDescent="0.45">
      <c r="A4279">
        <v>4278</v>
      </c>
      <c r="B4279">
        <v>9912085</v>
      </c>
      <c r="C4279" t="s">
        <v>30</v>
      </c>
      <c r="D4279" t="s">
        <v>4</v>
      </c>
      <c r="E4279" t="s">
        <v>5</v>
      </c>
      <c r="F4279" t="s">
        <v>6</v>
      </c>
      <c r="G4279" t="s">
        <v>12463</v>
      </c>
      <c r="H4279" t="s">
        <v>9528</v>
      </c>
      <c r="I4279" t="s">
        <v>8</v>
      </c>
      <c r="J4279" t="s">
        <v>401</v>
      </c>
      <c r="K4279" t="s">
        <v>141</v>
      </c>
      <c r="L4279" t="s">
        <v>189</v>
      </c>
      <c r="M4279" t="s">
        <v>12971</v>
      </c>
      <c r="N4279" t="s">
        <v>12972</v>
      </c>
    </row>
    <row r="4280" spans="1:14" x14ac:dyDescent="0.45">
      <c r="A4280">
        <v>4279</v>
      </c>
      <c r="B4280">
        <v>9912091</v>
      </c>
      <c r="C4280" t="s">
        <v>163</v>
      </c>
      <c r="D4280" t="s">
        <v>4</v>
      </c>
      <c r="E4280" t="s">
        <v>5</v>
      </c>
      <c r="F4280" t="s">
        <v>790</v>
      </c>
      <c r="G4280" t="s">
        <v>7601</v>
      </c>
      <c r="H4280" t="s">
        <v>116</v>
      </c>
      <c r="I4280" t="s">
        <v>9022</v>
      </c>
      <c r="J4280" t="s">
        <v>274</v>
      </c>
      <c r="K4280" t="s">
        <v>51</v>
      </c>
      <c r="L4280" t="s">
        <v>275</v>
      </c>
      <c r="M4280" t="s">
        <v>12973</v>
      </c>
      <c r="N4280" t="s">
        <v>12974</v>
      </c>
    </row>
    <row r="4281" spans="1:14" x14ac:dyDescent="0.45">
      <c r="A4281">
        <v>4280</v>
      </c>
      <c r="B4281">
        <v>9912123</v>
      </c>
      <c r="C4281" t="s">
        <v>13</v>
      </c>
      <c r="D4281" t="s">
        <v>4</v>
      </c>
      <c r="E4281" t="s">
        <v>5</v>
      </c>
      <c r="F4281" t="s">
        <v>14</v>
      </c>
      <c r="G4281" t="s">
        <v>12463</v>
      </c>
      <c r="H4281" t="s">
        <v>8740</v>
      </c>
      <c r="I4281" t="s">
        <v>8</v>
      </c>
      <c r="J4281" t="s">
        <v>5150</v>
      </c>
      <c r="K4281" t="s">
        <v>10</v>
      </c>
      <c r="L4281" t="s">
        <v>391</v>
      </c>
      <c r="M4281" t="s">
        <v>12975</v>
      </c>
      <c r="N4281" t="s">
        <v>12976</v>
      </c>
    </row>
    <row r="4282" spans="1:14" x14ac:dyDescent="0.45">
      <c r="A4282">
        <v>4281</v>
      </c>
      <c r="B4282">
        <v>9912125</v>
      </c>
      <c r="C4282" t="s">
        <v>13</v>
      </c>
      <c r="D4282" t="s">
        <v>4</v>
      </c>
      <c r="E4282" t="s">
        <v>5</v>
      </c>
      <c r="F4282" t="s">
        <v>14</v>
      </c>
      <c r="G4282" t="s">
        <v>12977</v>
      </c>
      <c r="H4282" t="s">
        <v>7870</v>
      </c>
      <c r="I4282" t="s">
        <v>8</v>
      </c>
      <c r="J4282" t="s">
        <v>3090</v>
      </c>
      <c r="K4282" t="s">
        <v>93</v>
      </c>
      <c r="L4282" t="s">
        <v>2217</v>
      </c>
      <c r="M4282" t="s">
        <v>12978</v>
      </c>
      <c r="N4282" t="s">
        <v>12979</v>
      </c>
    </row>
    <row r="4283" spans="1:14" x14ac:dyDescent="0.45">
      <c r="A4283">
        <v>4282</v>
      </c>
      <c r="B4283">
        <v>9912133</v>
      </c>
      <c r="C4283" t="s">
        <v>892</v>
      </c>
      <c r="D4283" t="s">
        <v>4</v>
      </c>
      <c r="E4283" t="s">
        <v>5</v>
      </c>
      <c r="F4283" t="s">
        <v>6</v>
      </c>
      <c r="G4283" t="s">
        <v>12701</v>
      </c>
      <c r="H4283" t="s">
        <v>12980</v>
      </c>
      <c r="I4283" t="s">
        <v>12981</v>
      </c>
      <c r="J4283" t="s">
        <v>10221</v>
      </c>
      <c r="K4283" t="s">
        <v>726</v>
      </c>
      <c r="L4283" t="s">
        <v>1146</v>
      </c>
      <c r="M4283" t="s">
        <v>12982</v>
      </c>
      <c r="N4283" t="s">
        <v>12983</v>
      </c>
    </row>
    <row r="4284" spans="1:14" x14ac:dyDescent="0.45">
      <c r="A4284">
        <v>4283</v>
      </c>
      <c r="B4284">
        <v>9912136</v>
      </c>
      <c r="C4284" t="s">
        <v>617</v>
      </c>
      <c r="D4284" t="s">
        <v>4</v>
      </c>
      <c r="E4284" t="s">
        <v>5</v>
      </c>
      <c r="F4284" t="s">
        <v>6</v>
      </c>
      <c r="G4284" t="s">
        <v>12701</v>
      </c>
      <c r="H4284" t="s">
        <v>4033</v>
      </c>
      <c r="I4284" t="s">
        <v>8</v>
      </c>
      <c r="J4284" t="s">
        <v>2495</v>
      </c>
      <c r="K4284" t="s">
        <v>196</v>
      </c>
      <c r="L4284" t="s">
        <v>193</v>
      </c>
      <c r="M4284" t="s">
        <v>12984</v>
      </c>
      <c r="N4284" t="s">
        <v>12985</v>
      </c>
    </row>
    <row r="4285" spans="1:14" x14ac:dyDescent="0.45">
      <c r="A4285">
        <v>4284</v>
      </c>
      <c r="B4285">
        <v>9912147</v>
      </c>
      <c r="C4285" t="s">
        <v>9617</v>
      </c>
      <c r="D4285" t="s">
        <v>4</v>
      </c>
      <c r="E4285" t="s">
        <v>5</v>
      </c>
      <c r="F4285" t="s">
        <v>6</v>
      </c>
      <c r="G4285" t="s">
        <v>12701</v>
      </c>
      <c r="H4285" t="s">
        <v>2392</v>
      </c>
      <c r="I4285" t="s">
        <v>8</v>
      </c>
      <c r="J4285" t="s">
        <v>2212</v>
      </c>
      <c r="K4285" t="s">
        <v>51</v>
      </c>
      <c r="L4285" t="s">
        <v>325</v>
      </c>
      <c r="M4285" t="s">
        <v>12986</v>
      </c>
      <c r="N4285" t="s">
        <v>12987</v>
      </c>
    </row>
    <row r="4286" spans="1:14" x14ac:dyDescent="0.45">
      <c r="A4286">
        <v>4285</v>
      </c>
      <c r="B4286">
        <v>9912148</v>
      </c>
      <c r="C4286" t="s">
        <v>30</v>
      </c>
      <c r="D4286" t="s">
        <v>4</v>
      </c>
      <c r="E4286" t="s">
        <v>5</v>
      </c>
      <c r="F4286" t="s">
        <v>6</v>
      </c>
      <c r="G4286" t="s">
        <v>12463</v>
      </c>
      <c r="H4286" t="s">
        <v>7807</v>
      </c>
      <c r="I4286" t="s">
        <v>8</v>
      </c>
      <c r="J4286" t="s">
        <v>1024</v>
      </c>
      <c r="K4286" t="s">
        <v>93</v>
      </c>
      <c r="L4286" t="s">
        <v>438</v>
      </c>
      <c r="M4286" t="s">
        <v>12988</v>
      </c>
      <c r="N4286" t="s">
        <v>12989</v>
      </c>
    </row>
    <row r="4287" spans="1:14" x14ac:dyDescent="0.45">
      <c r="A4287">
        <v>4286</v>
      </c>
      <c r="B4287">
        <v>9912152</v>
      </c>
      <c r="C4287" t="s">
        <v>237</v>
      </c>
      <c r="D4287" t="s">
        <v>4</v>
      </c>
      <c r="E4287" t="s">
        <v>5</v>
      </c>
      <c r="F4287" t="s">
        <v>6</v>
      </c>
      <c r="G4287" t="s">
        <v>12701</v>
      </c>
      <c r="H4287" t="s">
        <v>12990</v>
      </c>
      <c r="I4287" t="s">
        <v>8</v>
      </c>
      <c r="J4287" t="s">
        <v>9054</v>
      </c>
      <c r="K4287" t="s">
        <v>26</v>
      </c>
      <c r="L4287" t="s">
        <v>596</v>
      </c>
      <c r="M4287" t="s">
        <v>12991</v>
      </c>
      <c r="N4287" t="s">
        <v>12992</v>
      </c>
    </row>
    <row r="4288" spans="1:14" x14ac:dyDescent="0.45">
      <c r="A4288">
        <v>4287</v>
      </c>
      <c r="B4288">
        <v>9912159</v>
      </c>
      <c r="C4288" t="s">
        <v>376</v>
      </c>
      <c r="D4288" t="s">
        <v>4</v>
      </c>
      <c r="E4288" t="s">
        <v>5</v>
      </c>
      <c r="F4288" t="s">
        <v>353</v>
      </c>
      <c r="G4288" t="s">
        <v>12701</v>
      </c>
      <c r="H4288" t="s">
        <v>12993</v>
      </c>
      <c r="I4288" t="s">
        <v>8</v>
      </c>
      <c r="J4288" t="s">
        <v>2311</v>
      </c>
      <c r="K4288" t="s">
        <v>116</v>
      </c>
      <c r="L4288" t="s">
        <v>1035</v>
      </c>
      <c r="M4288" t="s">
        <v>12994</v>
      </c>
      <c r="N4288" t="s">
        <v>12995</v>
      </c>
    </row>
    <row r="4289" spans="1:14" x14ac:dyDescent="0.45">
      <c r="A4289">
        <v>4288</v>
      </c>
      <c r="B4289">
        <v>9912186</v>
      </c>
      <c r="C4289" t="s">
        <v>518</v>
      </c>
      <c r="D4289" t="s">
        <v>4</v>
      </c>
      <c r="E4289" t="s">
        <v>5</v>
      </c>
      <c r="F4289" t="s">
        <v>6</v>
      </c>
      <c r="G4289" t="s">
        <v>12701</v>
      </c>
      <c r="H4289" t="s">
        <v>12996</v>
      </c>
      <c r="I4289" t="s">
        <v>8</v>
      </c>
      <c r="J4289" t="s">
        <v>141</v>
      </c>
      <c r="K4289" t="s">
        <v>58</v>
      </c>
      <c r="L4289" t="s">
        <v>55</v>
      </c>
      <c r="M4289" t="s">
        <v>12997</v>
      </c>
      <c r="N4289" t="s">
        <v>12998</v>
      </c>
    </row>
    <row r="4290" spans="1:14" x14ac:dyDescent="0.45">
      <c r="A4290">
        <v>4289</v>
      </c>
      <c r="B4290">
        <v>9912188</v>
      </c>
      <c r="C4290" t="s">
        <v>81</v>
      </c>
      <c r="D4290" t="s">
        <v>4</v>
      </c>
      <c r="E4290" t="s">
        <v>5</v>
      </c>
      <c r="F4290" t="s">
        <v>6</v>
      </c>
      <c r="G4290" t="s">
        <v>12701</v>
      </c>
      <c r="H4290" t="s">
        <v>12999</v>
      </c>
      <c r="I4290" t="s">
        <v>8</v>
      </c>
      <c r="J4290" t="s">
        <v>1189</v>
      </c>
      <c r="K4290" t="s">
        <v>18</v>
      </c>
      <c r="L4290" t="s">
        <v>19</v>
      </c>
      <c r="M4290" t="s">
        <v>13000</v>
      </c>
      <c r="N4290" t="s">
        <v>13001</v>
      </c>
    </row>
    <row r="4291" spans="1:14" x14ac:dyDescent="0.45">
      <c r="A4291">
        <v>4290</v>
      </c>
      <c r="B4291">
        <v>9912195</v>
      </c>
      <c r="C4291" t="s">
        <v>135</v>
      </c>
      <c r="D4291" t="s">
        <v>4</v>
      </c>
      <c r="E4291" t="s">
        <v>5</v>
      </c>
      <c r="F4291" t="s">
        <v>6</v>
      </c>
      <c r="G4291" t="s">
        <v>12701</v>
      </c>
      <c r="H4291" t="s">
        <v>13002</v>
      </c>
      <c r="I4291" t="s">
        <v>8</v>
      </c>
      <c r="J4291" t="s">
        <v>13003</v>
      </c>
      <c r="K4291" t="s">
        <v>134</v>
      </c>
      <c r="L4291" t="s">
        <v>246</v>
      </c>
      <c r="M4291" t="s">
        <v>13004</v>
      </c>
      <c r="N4291" t="s">
        <v>13005</v>
      </c>
    </row>
    <row r="4292" spans="1:14" x14ac:dyDescent="0.45">
      <c r="A4292">
        <v>4291</v>
      </c>
      <c r="B4292">
        <v>9912198</v>
      </c>
      <c r="C4292" t="s">
        <v>631</v>
      </c>
      <c r="D4292" t="s">
        <v>4</v>
      </c>
      <c r="E4292" t="s">
        <v>5</v>
      </c>
      <c r="F4292" t="s">
        <v>71</v>
      </c>
      <c r="G4292" t="s">
        <v>12701</v>
      </c>
      <c r="H4292" t="s">
        <v>9732</v>
      </c>
      <c r="I4292" t="s">
        <v>8</v>
      </c>
      <c r="J4292" t="s">
        <v>601</v>
      </c>
      <c r="K4292" t="s">
        <v>116</v>
      </c>
      <c r="L4292" t="s">
        <v>602</v>
      </c>
      <c r="M4292" t="s">
        <v>13006</v>
      </c>
      <c r="N4292" t="s">
        <v>13007</v>
      </c>
    </row>
    <row r="4293" spans="1:14" x14ac:dyDescent="0.45">
      <c r="A4293">
        <v>4292</v>
      </c>
      <c r="B4293">
        <v>9912202</v>
      </c>
      <c r="C4293" t="s">
        <v>30</v>
      </c>
      <c r="D4293" t="s">
        <v>4</v>
      </c>
      <c r="E4293" t="s">
        <v>5</v>
      </c>
      <c r="F4293" t="s">
        <v>6</v>
      </c>
      <c r="G4293" t="s">
        <v>12267</v>
      </c>
      <c r="H4293" t="s">
        <v>13008</v>
      </c>
      <c r="I4293" t="s">
        <v>8</v>
      </c>
      <c r="J4293" t="s">
        <v>448</v>
      </c>
      <c r="K4293" t="s">
        <v>45</v>
      </c>
      <c r="L4293" t="s">
        <v>449</v>
      </c>
      <c r="M4293" t="s">
        <v>13009</v>
      </c>
      <c r="N4293" t="s">
        <v>13010</v>
      </c>
    </row>
    <row r="4294" spans="1:14" x14ac:dyDescent="0.45">
      <c r="A4294">
        <v>4293</v>
      </c>
      <c r="B4294">
        <v>9912209</v>
      </c>
      <c r="C4294" t="s">
        <v>518</v>
      </c>
      <c r="D4294" t="s">
        <v>87</v>
      </c>
      <c r="E4294" t="s">
        <v>88</v>
      </c>
      <c r="F4294" t="s">
        <v>89</v>
      </c>
      <c r="G4294" t="s">
        <v>13011</v>
      </c>
      <c r="H4294" t="s">
        <v>2277</v>
      </c>
      <c r="I4294" t="s">
        <v>8</v>
      </c>
      <c r="J4294" t="s">
        <v>675</v>
      </c>
      <c r="K4294" t="s">
        <v>58</v>
      </c>
      <c r="L4294" t="s">
        <v>55</v>
      </c>
      <c r="M4294" t="s">
        <v>13012</v>
      </c>
      <c r="N4294" t="s">
        <v>13013</v>
      </c>
    </row>
    <row r="4295" spans="1:14" x14ac:dyDescent="0.45">
      <c r="A4295">
        <v>4294</v>
      </c>
      <c r="B4295">
        <v>9912220</v>
      </c>
      <c r="C4295" t="s">
        <v>30</v>
      </c>
      <c r="D4295" t="s">
        <v>4</v>
      </c>
      <c r="E4295" t="s">
        <v>5</v>
      </c>
      <c r="F4295" t="s">
        <v>6</v>
      </c>
      <c r="G4295" t="s">
        <v>12463</v>
      </c>
      <c r="H4295" t="s">
        <v>13015</v>
      </c>
      <c r="I4295" t="s">
        <v>8</v>
      </c>
      <c r="J4295" t="s">
        <v>11444</v>
      </c>
      <c r="K4295" t="s">
        <v>123</v>
      </c>
      <c r="L4295" t="s">
        <v>124</v>
      </c>
      <c r="M4295" t="s">
        <v>13016</v>
      </c>
      <c r="N4295" t="s">
        <v>13017</v>
      </c>
    </row>
    <row r="4296" spans="1:14" x14ac:dyDescent="0.45">
      <c r="A4296">
        <v>4295</v>
      </c>
      <c r="B4296">
        <v>9912240</v>
      </c>
      <c r="C4296" t="s">
        <v>10895</v>
      </c>
      <c r="D4296" t="s">
        <v>4</v>
      </c>
      <c r="E4296" t="s">
        <v>5</v>
      </c>
      <c r="F4296" t="s">
        <v>6</v>
      </c>
      <c r="G4296" t="s">
        <v>12701</v>
      </c>
      <c r="H4296" t="s">
        <v>952</v>
      </c>
      <c r="I4296" t="s">
        <v>8</v>
      </c>
      <c r="J4296" t="s">
        <v>3448</v>
      </c>
      <c r="K4296" t="s">
        <v>45</v>
      </c>
      <c r="L4296" t="s">
        <v>234</v>
      </c>
      <c r="M4296" t="s">
        <v>13018</v>
      </c>
      <c r="N4296" t="s">
        <v>13019</v>
      </c>
    </row>
    <row r="4297" spans="1:14" x14ac:dyDescent="0.45">
      <c r="A4297">
        <v>4296</v>
      </c>
      <c r="B4297">
        <v>9912244</v>
      </c>
      <c r="C4297" t="s">
        <v>289</v>
      </c>
      <c r="D4297" t="s">
        <v>4</v>
      </c>
      <c r="E4297" t="s">
        <v>5</v>
      </c>
      <c r="F4297" t="s">
        <v>6</v>
      </c>
      <c r="G4297" t="s">
        <v>12701</v>
      </c>
      <c r="H4297" t="s">
        <v>32</v>
      </c>
      <c r="I4297" t="s">
        <v>8</v>
      </c>
      <c r="J4297" t="s">
        <v>50</v>
      </c>
      <c r="K4297" t="s">
        <v>51</v>
      </c>
      <c r="L4297" t="s">
        <v>52</v>
      </c>
      <c r="M4297" t="s">
        <v>13020</v>
      </c>
      <c r="N4297" t="s">
        <v>13021</v>
      </c>
    </row>
    <row r="4298" spans="1:14" x14ac:dyDescent="0.45">
      <c r="A4298">
        <v>4297</v>
      </c>
      <c r="B4298">
        <v>9912248</v>
      </c>
      <c r="C4298" t="s">
        <v>30</v>
      </c>
      <c r="D4298" t="s">
        <v>4</v>
      </c>
      <c r="E4298" t="s">
        <v>5</v>
      </c>
      <c r="F4298" t="s">
        <v>6</v>
      </c>
      <c r="G4298" t="s">
        <v>12701</v>
      </c>
      <c r="H4298" t="s">
        <v>8641</v>
      </c>
      <c r="I4298" t="s">
        <v>8</v>
      </c>
      <c r="J4298" t="s">
        <v>581</v>
      </c>
      <c r="K4298" t="s">
        <v>116</v>
      </c>
      <c r="L4298" t="s">
        <v>582</v>
      </c>
      <c r="M4298" t="s">
        <v>13022</v>
      </c>
      <c r="N4298" t="s">
        <v>13023</v>
      </c>
    </row>
    <row r="4299" spans="1:14" x14ac:dyDescent="0.45">
      <c r="A4299">
        <v>4298</v>
      </c>
      <c r="B4299">
        <v>9912277</v>
      </c>
      <c r="C4299" t="s">
        <v>721</v>
      </c>
      <c r="D4299" t="s">
        <v>4</v>
      </c>
      <c r="E4299" t="s">
        <v>5</v>
      </c>
      <c r="F4299" t="s">
        <v>6</v>
      </c>
      <c r="G4299" t="s">
        <v>13014</v>
      </c>
      <c r="H4299" t="s">
        <v>13024</v>
      </c>
      <c r="I4299" t="s">
        <v>8</v>
      </c>
      <c r="J4299" t="s">
        <v>875</v>
      </c>
      <c r="K4299" t="s">
        <v>141</v>
      </c>
      <c r="L4299" t="s">
        <v>721</v>
      </c>
      <c r="M4299" t="s">
        <v>13025</v>
      </c>
      <c r="N4299" t="s">
        <v>13026</v>
      </c>
    </row>
    <row r="4300" spans="1:14" x14ac:dyDescent="0.45">
      <c r="A4300">
        <v>4299</v>
      </c>
      <c r="B4300">
        <v>9912278</v>
      </c>
      <c r="C4300" t="s">
        <v>100</v>
      </c>
      <c r="D4300" t="s">
        <v>4</v>
      </c>
      <c r="E4300" t="s">
        <v>5</v>
      </c>
      <c r="F4300" t="s">
        <v>6</v>
      </c>
      <c r="G4300" t="s">
        <v>13014</v>
      </c>
      <c r="H4300" t="s">
        <v>1620</v>
      </c>
      <c r="I4300" t="s">
        <v>8</v>
      </c>
      <c r="J4300" t="s">
        <v>1024</v>
      </c>
      <c r="K4300" t="s">
        <v>93</v>
      </c>
      <c r="L4300" t="s">
        <v>438</v>
      </c>
      <c r="M4300" t="s">
        <v>13027</v>
      </c>
      <c r="N4300" t="s">
        <v>13028</v>
      </c>
    </row>
    <row r="4301" spans="1:14" x14ac:dyDescent="0.45">
      <c r="A4301">
        <v>4300</v>
      </c>
      <c r="B4301">
        <v>9912283</v>
      </c>
      <c r="C4301" t="s">
        <v>280</v>
      </c>
      <c r="D4301" t="s">
        <v>4</v>
      </c>
      <c r="E4301" t="s">
        <v>5</v>
      </c>
      <c r="F4301" t="s">
        <v>6</v>
      </c>
      <c r="G4301" t="s">
        <v>13014</v>
      </c>
      <c r="H4301" t="s">
        <v>13029</v>
      </c>
      <c r="I4301" t="s">
        <v>13030</v>
      </c>
      <c r="J4301" t="s">
        <v>218</v>
      </c>
      <c r="K4301" t="s">
        <v>212</v>
      </c>
      <c r="L4301" t="s">
        <v>280</v>
      </c>
      <c r="M4301" t="s">
        <v>13031</v>
      </c>
      <c r="N4301" t="s">
        <v>13032</v>
      </c>
    </row>
    <row r="4302" spans="1:14" x14ac:dyDescent="0.45">
      <c r="A4302">
        <v>4301</v>
      </c>
      <c r="B4302">
        <v>9912291</v>
      </c>
      <c r="C4302" t="s">
        <v>30</v>
      </c>
      <c r="D4302" t="s">
        <v>4</v>
      </c>
      <c r="E4302" t="s">
        <v>5</v>
      </c>
      <c r="F4302" t="s">
        <v>6</v>
      </c>
      <c r="G4302" t="s">
        <v>12701</v>
      </c>
      <c r="H4302" t="s">
        <v>6773</v>
      </c>
      <c r="I4302" t="s">
        <v>4046</v>
      </c>
      <c r="J4302" t="s">
        <v>2900</v>
      </c>
      <c r="K4302" t="s">
        <v>45</v>
      </c>
      <c r="L4302" t="s">
        <v>74</v>
      </c>
      <c r="M4302" t="s">
        <v>13033</v>
      </c>
      <c r="N4302" t="s">
        <v>13034</v>
      </c>
    </row>
    <row r="4303" spans="1:14" x14ac:dyDescent="0.45">
      <c r="A4303">
        <v>4302</v>
      </c>
      <c r="B4303">
        <v>9912303</v>
      </c>
      <c r="C4303" t="s">
        <v>1035</v>
      </c>
      <c r="D4303" t="s">
        <v>4</v>
      </c>
      <c r="E4303" t="s">
        <v>5</v>
      </c>
      <c r="F4303" t="s">
        <v>1098</v>
      </c>
      <c r="G4303" t="s">
        <v>9248</v>
      </c>
      <c r="H4303" t="s">
        <v>6671</v>
      </c>
      <c r="I4303" t="s">
        <v>16</v>
      </c>
      <c r="J4303" t="s">
        <v>2840</v>
      </c>
      <c r="K4303" t="s">
        <v>116</v>
      </c>
      <c r="L4303" t="s">
        <v>1035</v>
      </c>
      <c r="M4303" t="s">
        <v>13035</v>
      </c>
      <c r="N4303" t="s">
        <v>13036</v>
      </c>
    </row>
    <row r="4304" spans="1:14" x14ac:dyDescent="0.45">
      <c r="A4304">
        <v>4303</v>
      </c>
      <c r="B4304">
        <v>9912310</v>
      </c>
      <c r="C4304" t="s">
        <v>9703</v>
      </c>
      <c r="D4304" t="s">
        <v>4</v>
      </c>
      <c r="E4304" t="s">
        <v>5</v>
      </c>
      <c r="F4304" t="s">
        <v>6</v>
      </c>
      <c r="G4304" t="s">
        <v>12701</v>
      </c>
      <c r="H4304" t="s">
        <v>13037</v>
      </c>
      <c r="I4304" t="s">
        <v>16</v>
      </c>
      <c r="J4304" t="s">
        <v>13038</v>
      </c>
      <c r="K4304" t="s">
        <v>93</v>
      </c>
      <c r="L4304" t="s">
        <v>966</v>
      </c>
      <c r="M4304" t="s">
        <v>13039</v>
      </c>
      <c r="N4304" t="s">
        <v>13040</v>
      </c>
    </row>
    <row r="4305" spans="1:14" x14ac:dyDescent="0.45">
      <c r="A4305">
        <v>4304</v>
      </c>
      <c r="B4305">
        <v>9912318</v>
      </c>
      <c r="C4305" t="s">
        <v>9524</v>
      </c>
      <c r="D4305" t="s">
        <v>4</v>
      </c>
      <c r="E4305" t="s">
        <v>5</v>
      </c>
      <c r="F4305" t="s">
        <v>6</v>
      </c>
      <c r="G4305" t="s">
        <v>12267</v>
      </c>
      <c r="H4305" t="s">
        <v>13041</v>
      </c>
      <c r="I4305" t="s">
        <v>16</v>
      </c>
      <c r="J4305" t="s">
        <v>13042</v>
      </c>
      <c r="K4305" t="s">
        <v>51</v>
      </c>
      <c r="L4305" t="s">
        <v>52</v>
      </c>
      <c r="M4305" t="s">
        <v>13043</v>
      </c>
      <c r="N4305" t="s">
        <v>13044</v>
      </c>
    </row>
    <row r="4306" spans="1:14" x14ac:dyDescent="0.45">
      <c r="A4306">
        <v>4305</v>
      </c>
      <c r="B4306">
        <v>9912320</v>
      </c>
      <c r="C4306" t="s">
        <v>560</v>
      </c>
      <c r="D4306" t="s">
        <v>87</v>
      </c>
      <c r="E4306" t="s">
        <v>88</v>
      </c>
      <c r="F4306" t="s">
        <v>89</v>
      </c>
      <c r="G4306" t="s">
        <v>7301</v>
      </c>
      <c r="H4306" t="s">
        <v>13045</v>
      </c>
      <c r="I4306" t="s">
        <v>8</v>
      </c>
      <c r="J4306" t="s">
        <v>8</v>
      </c>
      <c r="K4306" t="s">
        <v>8</v>
      </c>
      <c r="L4306" t="s">
        <v>559</v>
      </c>
      <c r="M4306" t="s">
        <v>8</v>
      </c>
      <c r="N4306" t="s">
        <v>8</v>
      </c>
    </row>
    <row r="4307" spans="1:14" x14ac:dyDescent="0.45">
      <c r="A4307">
        <v>4306</v>
      </c>
      <c r="B4307">
        <v>9912331</v>
      </c>
      <c r="C4307" t="s">
        <v>593</v>
      </c>
      <c r="D4307" t="s">
        <v>4</v>
      </c>
      <c r="E4307" t="s">
        <v>5</v>
      </c>
      <c r="F4307" t="s">
        <v>6</v>
      </c>
      <c r="G4307" t="s">
        <v>13014</v>
      </c>
      <c r="H4307" t="s">
        <v>2494</v>
      </c>
      <c r="I4307" t="s">
        <v>16</v>
      </c>
      <c r="J4307" t="s">
        <v>628</v>
      </c>
      <c r="K4307" t="s">
        <v>134</v>
      </c>
      <c r="L4307" t="s">
        <v>246</v>
      </c>
      <c r="M4307" t="s">
        <v>13046</v>
      </c>
      <c r="N4307" t="s">
        <v>13047</v>
      </c>
    </row>
    <row r="4308" spans="1:14" x14ac:dyDescent="0.45">
      <c r="A4308">
        <v>4307</v>
      </c>
      <c r="B4308">
        <v>9912338</v>
      </c>
      <c r="C4308" t="s">
        <v>13</v>
      </c>
      <c r="D4308" t="s">
        <v>87</v>
      </c>
      <c r="E4308" t="s">
        <v>88</v>
      </c>
      <c r="F4308" t="s">
        <v>89</v>
      </c>
      <c r="G4308" t="s">
        <v>2158</v>
      </c>
      <c r="H4308" t="s">
        <v>3630</v>
      </c>
      <c r="I4308" t="s">
        <v>8</v>
      </c>
      <c r="J4308" t="s">
        <v>448</v>
      </c>
      <c r="K4308" t="s">
        <v>45</v>
      </c>
      <c r="L4308" t="s">
        <v>449</v>
      </c>
      <c r="M4308" t="s">
        <v>13048</v>
      </c>
      <c r="N4308" t="s">
        <v>13049</v>
      </c>
    </row>
    <row r="4309" spans="1:14" x14ac:dyDescent="0.45">
      <c r="A4309">
        <v>4308</v>
      </c>
      <c r="B4309">
        <v>9912341</v>
      </c>
      <c r="C4309" t="s">
        <v>352</v>
      </c>
      <c r="D4309" t="s">
        <v>4</v>
      </c>
      <c r="E4309" t="s">
        <v>5</v>
      </c>
      <c r="F4309" t="s">
        <v>14</v>
      </c>
      <c r="G4309" t="s">
        <v>41</v>
      </c>
      <c r="H4309" t="s">
        <v>13050</v>
      </c>
      <c r="I4309" t="s">
        <v>16</v>
      </c>
      <c r="J4309" t="s">
        <v>910</v>
      </c>
      <c r="K4309" t="s">
        <v>45</v>
      </c>
      <c r="L4309" t="s">
        <v>336</v>
      </c>
      <c r="M4309" t="s">
        <v>13051</v>
      </c>
      <c r="N4309" t="s">
        <v>13052</v>
      </c>
    </row>
    <row r="4310" spans="1:14" x14ac:dyDescent="0.45">
      <c r="A4310">
        <v>4309</v>
      </c>
      <c r="B4310">
        <v>9912345</v>
      </c>
      <c r="C4310" t="s">
        <v>9617</v>
      </c>
      <c r="D4310" t="s">
        <v>4</v>
      </c>
      <c r="E4310" t="s">
        <v>5</v>
      </c>
      <c r="F4310" t="s">
        <v>6</v>
      </c>
      <c r="G4310" t="s">
        <v>12701</v>
      </c>
      <c r="H4310" t="s">
        <v>13053</v>
      </c>
      <c r="I4310" t="s">
        <v>16</v>
      </c>
      <c r="J4310" t="s">
        <v>12152</v>
      </c>
      <c r="K4310" t="s">
        <v>51</v>
      </c>
      <c r="L4310" t="s">
        <v>325</v>
      </c>
      <c r="M4310" t="s">
        <v>13054</v>
      </c>
      <c r="N4310" t="s">
        <v>13055</v>
      </c>
    </row>
    <row r="4311" spans="1:14" x14ac:dyDescent="0.45">
      <c r="A4311">
        <v>4310</v>
      </c>
      <c r="B4311">
        <v>9912357</v>
      </c>
      <c r="C4311" t="s">
        <v>153</v>
      </c>
      <c r="D4311" t="s">
        <v>4</v>
      </c>
      <c r="E4311" t="s">
        <v>5</v>
      </c>
      <c r="F4311" t="s">
        <v>6</v>
      </c>
      <c r="G4311" t="s">
        <v>3119</v>
      </c>
      <c r="H4311" t="s">
        <v>13056</v>
      </c>
      <c r="I4311" t="s">
        <v>8</v>
      </c>
      <c r="J4311" t="s">
        <v>2030</v>
      </c>
      <c r="K4311" t="s">
        <v>134</v>
      </c>
      <c r="L4311" t="s">
        <v>135</v>
      </c>
      <c r="M4311" t="s">
        <v>13057</v>
      </c>
      <c r="N4311" t="s">
        <v>13058</v>
      </c>
    </row>
    <row r="4312" spans="1:14" x14ac:dyDescent="0.45">
      <c r="A4312">
        <v>4311</v>
      </c>
      <c r="B4312">
        <v>9912358</v>
      </c>
      <c r="C4312" t="s">
        <v>560</v>
      </c>
      <c r="D4312" t="s">
        <v>4</v>
      </c>
      <c r="E4312" t="s">
        <v>5</v>
      </c>
      <c r="F4312" t="s">
        <v>14</v>
      </c>
      <c r="G4312" t="s">
        <v>8556</v>
      </c>
      <c r="H4312" t="s">
        <v>8</v>
      </c>
      <c r="I4312" t="s">
        <v>575</v>
      </c>
      <c r="J4312" t="s">
        <v>8</v>
      </c>
      <c r="K4312" t="s">
        <v>8</v>
      </c>
      <c r="L4312" t="s">
        <v>559</v>
      </c>
      <c r="M4312" t="s">
        <v>8</v>
      </c>
      <c r="N4312" t="s">
        <v>8</v>
      </c>
    </row>
    <row r="4313" spans="1:14" x14ac:dyDescent="0.45">
      <c r="A4313">
        <v>4312</v>
      </c>
      <c r="B4313">
        <v>9912366</v>
      </c>
      <c r="C4313" t="s">
        <v>321</v>
      </c>
      <c r="D4313" t="s">
        <v>4</v>
      </c>
      <c r="E4313" t="s">
        <v>5</v>
      </c>
      <c r="F4313" t="s">
        <v>14</v>
      </c>
      <c r="G4313" t="s">
        <v>12701</v>
      </c>
      <c r="H4313" t="s">
        <v>13059</v>
      </c>
      <c r="I4313" t="s">
        <v>16</v>
      </c>
      <c r="J4313" t="s">
        <v>1309</v>
      </c>
      <c r="K4313" t="s">
        <v>10</v>
      </c>
      <c r="L4313" t="s">
        <v>685</v>
      </c>
      <c r="M4313" t="s">
        <v>13060</v>
      </c>
      <c r="N4313" t="s">
        <v>13061</v>
      </c>
    </row>
    <row r="4314" spans="1:14" x14ac:dyDescent="0.45">
      <c r="A4314">
        <v>4313</v>
      </c>
      <c r="B4314">
        <v>9912367</v>
      </c>
      <c r="C4314" t="s">
        <v>485</v>
      </c>
      <c r="D4314" t="s">
        <v>4</v>
      </c>
      <c r="E4314" t="s">
        <v>5</v>
      </c>
      <c r="F4314" t="s">
        <v>6</v>
      </c>
      <c r="G4314" t="s">
        <v>5828</v>
      </c>
      <c r="H4314" t="s">
        <v>13062</v>
      </c>
      <c r="I4314" t="s">
        <v>6273</v>
      </c>
      <c r="J4314" t="s">
        <v>7076</v>
      </c>
      <c r="K4314" t="s">
        <v>196</v>
      </c>
      <c r="L4314" t="s">
        <v>1081</v>
      </c>
      <c r="M4314" t="s">
        <v>13063</v>
      </c>
      <c r="N4314" t="s">
        <v>13064</v>
      </c>
    </row>
    <row r="4315" spans="1:14" x14ac:dyDescent="0.45">
      <c r="A4315">
        <v>4314</v>
      </c>
      <c r="B4315">
        <v>9912368</v>
      </c>
      <c r="C4315" t="s">
        <v>131</v>
      </c>
      <c r="D4315" t="s">
        <v>4</v>
      </c>
      <c r="E4315" t="s">
        <v>5</v>
      </c>
      <c r="F4315" t="s">
        <v>6</v>
      </c>
      <c r="G4315" t="s">
        <v>12267</v>
      </c>
      <c r="H4315" t="s">
        <v>12067</v>
      </c>
      <c r="I4315" t="s">
        <v>16</v>
      </c>
      <c r="J4315" t="s">
        <v>13065</v>
      </c>
      <c r="K4315" t="s">
        <v>134</v>
      </c>
      <c r="L4315" t="s">
        <v>135</v>
      </c>
      <c r="M4315" t="s">
        <v>13066</v>
      </c>
      <c r="N4315" t="s">
        <v>13067</v>
      </c>
    </row>
    <row r="4316" spans="1:14" x14ac:dyDescent="0.45">
      <c r="A4316">
        <v>4315</v>
      </c>
      <c r="B4316">
        <v>9912384</v>
      </c>
      <c r="C4316" t="s">
        <v>576</v>
      </c>
      <c r="D4316" t="s">
        <v>4</v>
      </c>
      <c r="E4316" t="s">
        <v>5</v>
      </c>
      <c r="F4316" t="s">
        <v>6</v>
      </c>
      <c r="G4316" t="s">
        <v>12701</v>
      </c>
      <c r="H4316" t="s">
        <v>13068</v>
      </c>
      <c r="I4316" t="s">
        <v>8</v>
      </c>
      <c r="J4316" t="s">
        <v>1449</v>
      </c>
      <c r="K4316" t="s">
        <v>212</v>
      </c>
      <c r="L4316" t="s">
        <v>465</v>
      </c>
      <c r="M4316" t="s">
        <v>13069</v>
      </c>
      <c r="N4316" t="s">
        <v>13070</v>
      </c>
    </row>
    <row r="4317" spans="1:14" x14ac:dyDescent="0.45">
      <c r="A4317">
        <v>4316</v>
      </c>
      <c r="B4317">
        <v>9912385</v>
      </c>
      <c r="C4317" t="s">
        <v>30</v>
      </c>
      <c r="D4317" t="s">
        <v>4</v>
      </c>
      <c r="E4317" t="s">
        <v>5</v>
      </c>
      <c r="F4317" t="s">
        <v>6</v>
      </c>
      <c r="G4317" t="s">
        <v>10140</v>
      </c>
      <c r="H4317" t="s">
        <v>4556</v>
      </c>
      <c r="I4317" t="s">
        <v>8</v>
      </c>
      <c r="J4317" t="s">
        <v>527</v>
      </c>
      <c r="K4317" t="s">
        <v>18</v>
      </c>
      <c r="L4317" t="s">
        <v>33</v>
      </c>
      <c r="M4317" t="s">
        <v>13071</v>
      </c>
      <c r="N4317" t="s">
        <v>13072</v>
      </c>
    </row>
    <row r="4318" spans="1:14" x14ac:dyDescent="0.45">
      <c r="A4318">
        <v>4317</v>
      </c>
      <c r="B4318">
        <v>9912388</v>
      </c>
      <c r="C4318" t="s">
        <v>398</v>
      </c>
      <c r="D4318" t="s">
        <v>4</v>
      </c>
      <c r="E4318" t="s">
        <v>5</v>
      </c>
      <c r="F4318" t="s">
        <v>353</v>
      </c>
      <c r="G4318" t="s">
        <v>11175</v>
      </c>
      <c r="H4318" t="s">
        <v>13073</v>
      </c>
      <c r="I4318" t="s">
        <v>8</v>
      </c>
      <c r="J4318" t="s">
        <v>3073</v>
      </c>
      <c r="K4318" t="s">
        <v>141</v>
      </c>
      <c r="L4318" t="s">
        <v>189</v>
      </c>
      <c r="M4318" t="s">
        <v>13074</v>
      </c>
      <c r="N4318" t="s">
        <v>13075</v>
      </c>
    </row>
    <row r="4319" spans="1:14" x14ac:dyDescent="0.45">
      <c r="A4319">
        <v>4318</v>
      </c>
      <c r="B4319">
        <v>9912389</v>
      </c>
      <c r="C4319" t="s">
        <v>30</v>
      </c>
      <c r="D4319" t="s">
        <v>4</v>
      </c>
      <c r="E4319" t="s">
        <v>5</v>
      </c>
      <c r="F4319" t="s">
        <v>6</v>
      </c>
      <c r="G4319" t="s">
        <v>11507</v>
      </c>
      <c r="H4319" t="s">
        <v>12009</v>
      </c>
      <c r="I4319" t="s">
        <v>8</v>
      </c>
      <c r="J4319" t="s">
        <v>1253</v>
      </c>
      <c r="K4319" t="s">
        <v>45</v>
      </c>
      <c r="L4319" t="s">
        <v>444</v>
      </c>
      <c r="M4319" t="s">
        <v>13076</v>
      </c>
      <c r="N4319" t="s">
        <v>13077</v>
      </c>
    </row>
    <row r="4320" spans="1:14" x14ac:dyDescent="0.45">
      <c r="A4320">
        <v>4319</v>
      </c>
      <c r="B4320">
        <v>9912396</v>
      </c>
      <c r="C4320" t="s">
        <v>30</v>
      </c>
      <c r="D4320" t="s">
        <v>4</v>
      </c>
      <c r="E4320" t="s">
        <v>5</v>
      </c>
      <c r="F4320" t="s">
        <v>6</v>
      </c>
      <c r="G4320" t="s">
        <v>12701</v>
      </c>
      <c r="H4320" t="s">
        <v>13078</v>
      </c>
      <c r="I4320" t="s">
        <v>8</v>
      </c>
      <c r="J4320" t="s">
        <v>1847</v>
      </c>
      <c r="K4320" t="s">
        <v>45</v>
      </c>
      <c r="L4320" t="s">
        <v>234</v>
      </c>
      <c r="M4320" t="s">
        <v>13079</v>
      </c>
      <c r="N4320" t="s">
        <v>13080</v>
      </c>
    </row>
    <row r="4321" spans="1:14" x14ac:dyDescent="0.45">
      <c r="A4321">
        <v>4320</v>
      </c>
      <c r="B4321">
        <v>9912405</v>
      </c>
      <c r="C4321" t="s">
        <v>138</v>
      </c>
      <c r="D4321" t="s">
        <v>4</v>
      </c>
      <c r="E4321" t="s">
        <v>5</v>
      </c>
      <c r="F4321" t="s">
        <v>6</v>
      </c>
      <c r="G4321" t="s">
        <v>5828</v>
      </c>
      <c r="H4321" t="s">
        <v>13081</v>
      </c>
      <c r="I4321" t="s">
        <v>8</v>
      </c>
      <c r="J4321" t="s">
        <v>1912</v>
      </c>
      <c r="K4321" t="s">
        <v>10</v>
      </c>
      <c r="L4321" t="s">
        <v>685</v>
      </c>
      <c r="M4321" t="s">
        <v>13082</v>
      </c>
      <c r="N4321" t="s">
        <v>13083</v>
      </c>
    </row>
    <row r="4322" spans="1:14" x14ac:dyDescent="0.45">
      <c r="A4322">
        <v>4321</v>
      </c>
      <c r="B4322">
        <v>9912412</v>
      </c>
      <c r="C4322" t="s">
        <v>892</v>
      </c>
      <c r="D4322" t="s">
        <v>87</v>
      </c>
      <c r="E4322" t="s">
        <v>88</v>
      </c>
      <c r="F4322" t="s">
        <v>89</v>
      </c>
      <c r="G4322" t="s">
        <v>13084</v>
      </c>
      <c r="H4322" t="s">
        <v>13085</v>
      </c>
      <c r="I4322" t="s">
        <v>16</v>
      </c>
      <c r="J4322" t="s">
        <v>12439</v>
      </c>
      <c r="K4322" t="s">
        <v>726</v>
      </c>
      <c r="L4322" t="s">
        <v>1146</v>
      </c>
      <c r="M4322" t="s">
        <v>13086</v>
      </c>
      <c r="N4322" t="s">
        <v>13087</v>
      </c>
    </row>
    <row r="4323" spans="1:14" x14ac:dyDescent="0.45">
      <c r="A4323">
        <v>4322</v>
      </c>
      <c r="B4323">
        <v>9912414</v>
      </c>
      <c r="C4323" t="s">
        <v>376</v>
      </c>
      <c r="D4323" t="s">
        <v>4</v>
      </c>
      <c r="E4323" t="s">
        <v>5</v>
      </c>
      <c r="F4323" t="s">
        <v>14</v>
      </c>
      <c r="G4323" t="s">
        <v>11817</v>
      </c>
      <c r="H4323" t="s">
        <v>13088</v>
      </c>
      <c r="I4323" t="s">
        <v>8</v>
      </c>
      <c r="J4323" t="s">
        <v>1885</v>
      </c>
      <c r="K4323" t="s">
        <v>141</v>
      </c>
      <c r="L4323" t="s">
        <v>189</v>
      </c>
      <c r="M4323" t="s">
        <v>13089</v>
      </c>
      <c r="N4323" t="s">
        <v>13090</v>
      </c>
    </row>
    <row r="4324" spans="1:14" x14ac:dyDescent="0.45">
      <c r="A4324">
        <v>4323</v>
      </c>
      <c r="B4324">
        <v>9912416</v>
      </c>
      <c r="C4324" t="s">
        <v>168</v>
      </c>
      <c r="D4324" t="s">
        <v>4</v>
      </c>
      <c r="E4324" t="s">
        <v>5</v>
      </c>
      <c r="F4324" t="s">
        <v>6</v>
      </c>
      <c r="G4324" t="s">
        <v>10623</v>
      </c>
      <c r="H4324" t="s">
        <v>5135</v>
      </c>
      <c r="I4324" t="s">
        <v>8</v>
      </c>
      <c r="J4324" t="s">
        <v>8</v>
      </c>
      <c r="K4324" t="s">
        <v>8</v>
      </c>
      <c r="L4324" t="s">
        <v>559</v>
      </c>
      <c r="M4324" t="s">
        <v>8</v>
      </c>
      <c r="N4324" t="s">
        <v>8</v>
      </c>
    </row>
    <row r="4325" spans="1:14" x14ac:dyDescent="0.45">
      <c r="A4325">
        <v>4324</v>
      </c>
      <c r="B4325">
        <v>9912422</v>
      </c>
      <c r="C4325" t="s">
        <v>617</v>
      </c>
      <c r="D4325" t="s">
        <v>4</v>
      </c>
      <c r="E4325" t="s">
        <v>5</v>
      </c>
      <c r="F4325" t="s">
        <v>6</v>
      </c>
      <c r="G4325" t="s">
        <v>12701</v>
      </c>
      <c r="H4325" t="s">
        <v>13091</v>
      </c>
      <c r="I4325" t="s">
        <v>16</v>
      </c>
      <c r="J4325" t="s">
        <v>1309</v>
      </c>
      <c r="K4325" t="s">
        <v>10</v>
      </c>
      <c r="L4325" t="s">
        <v>685</v>
      </c>
      <c r="M4325" t="s">
        <v>13092</v>
      </c>
      <c r="N4325" t="s">
        <v>13093</v>
      </c>
    </row>
    <row r="4326" spans="1:14" x14ac:dyDescent="0.45">
      <c r="A4326">
        <v>4325</v>
      </c>
      <c r="B4326">
        <v>9912436</v>
      </c>
      <c r="C4326" t="s">
        <v>153</v>
      </c>
      <c r="D4326" t="s">
        <v>4</v>
      </c>
      <c r="E4326" t="s">
        <v>5</v>
      </c>
      <c r="F4326" t="s">
        <v>6</v>
      </c>
      <c r="G4326" t="s">
        <v>13014</v>
      </c>
      <c r="H4326" t="s">
        <v>562</v>
      </c>
      <c r="I4326" t="s">
        <v>8</v>
      </c>
      <c r="J4326" t="s">
        <v>8</v>
      </c>
      <c r="K4326" t="s">
        <v>8</v>
      </c>
      <c r="L4326" t="s">
        <v>559</v>
      </c>
      <c r="M4326" t="s">
        <v>8</v>
      </c>
      <c r="N4326" t="s">
        <v>8</v>
      </c>
    </row>
    <row r="4327" spans="1:14" x14ac:dyDescent="0.45">
      <c r="A4327">
        <v>4326</v>
      </c>
      <c r="B4327">
        <v>9912437</v>
      </c>
      <c r="C4327" t="s">
        <v>332</v>
      </c>
      <c r="D4327" t="s">
        <v>4</v>
      </c>
      <c r="E4327" t="s">
        <v>5</v>
      </c>
      <c r="F4327" t="s">
        <v>6</v>
      </c>
      <c r="G4327" t="s">
        <v>12267</v>
      </c>
      <c r="H4327" t="s">
        <v>2871</v>
      </c>
      <c r="I4327" t="s">
        <v>16</v>
      </c>
      <c r="J4327" t="s">
        <v>2935</v>
      </c>
      <c r="K4327" t="s">
        <v>116</v>
      </c>
      <c r="L4327" t="s">
        <v>117</v>
      </c>
      <c r="M4327" t="s">
        <v>13094</v>
      </c>
      <c r="N4327" t="s">
        <v>13095</v>
      </c>
    </row>
    <row r="4328" spans="1:14" x14ac:dyDescent="0.45">
      <c r="A4328">
        <v>4327</v>
      </c>
      <c r="B4328">
        <v>9912438</v>
      </c>
      <c r="C4328" t="s">
        <v>4205</v>
      </c>
      <c r="D4328" t="s">
        <v>4</v>
      </c>
      <c r="E4328" t="s">
        <v>5</v>
      </c>
      <c r="F4328" t="s">
        <v>6</v>
      </c>
      <c r="G4328" t="s">
        <v>13014</v>
      </c>
      <c r="H4328" t="s">
        <v>10220</v>
      </c>
      <c r="I4328" t="s">
        <v>16</v>
      </c>
      <c r="J4328" t="s">
        <v>9809</v>
      </c>
      <c r="K4328" t="s">
        <v>726</v>
      </c>
      <c r="L4328" t="s">
        <v>1146</v>
      </c>
      <c r="M4328" t="s">
        <v>13096</v>
      </c>
      <c r="N4328" t="s">
        <v>13097</v>
      </c>
    </row>
    <row r="4329" spans="1:14" x14ac:dyDescent="0.45">
      <c r="A4329">
        <v>4328</v>
      </c>
      <c r="B4329">
        <v>9912443</v>
      </c>
      <c r="C4329" t="s">
        <v>376</v>
      </c>
      <c r="D4329" t="s">
        <v>4</v>
      </c>
      <c r="E4329" t="s">
        <v>5</v>
      </c>
      <c r="F4329" t="s">
        <v>353</v>
      </c>
      <c r="G4329" t="s">
        <v>13014</v>
      </c>
      <c r="H4329" t="s">
        <v>3841</v>
      </c>
      <c r="I4329" t="s">
        <v>743</v>
      </c>
      <c r="J4329" t="s">
        <v>13098</v>
      </c>
      <c r="K4329" t="s">
        <v>141</v>
      </c>
      <c r="L4329" t="s">
        <v>189</v>
      </c>
      <c r="M4329" t="s">
        <v>13099</v>
      </c>
      <c r="N4329" t="s">
        <v>13100</v>
      </c>
    </row>
    <row r="4330" spans="1:14" x14ac:dyDescent="0.45">
      <c r="A4330">
        <v>4329</v>
      </c>
      <c r="B4330">
        <v>9912444</v>
      </c>
      <c r="C4330" t="s">
        <v>560</v>
      </c>
      <c r="D4330" t="s">
        <v>4</v>
      </c>
      <c r="E4330" t="s">
        <v>5</v>
      </c>
      <c r="F4330" t="s">
        <v>14</v>
      </c>
      <c r="G4330" t="s">
        <v>7301</v>
      </c>
      <c r="H4330" t="s">
        <v>1598</v>
      </c>
      <c r="I4330" t="s">
        <v>8</v>
      </c>
      <c r="J4330" t="s">
        <v>8</v>
      </c>
      <c r="K4330" t="s">
        <v>8</v>
      </c>
      <c r="L4330" t="s">
        <v>559</v>
      </c>
      <c r="M4330" t="s">
        <v>8</v>
      </c>
      <c r="N4330" t="s">
        <v>8</v>
      </c>
    </row>
    <row r="4331" spans="1:14" x14ac:dyDescent="0.45">
      <c r="A4331">
        <v>4330</v>
      </c>
      <c r="B4331">
        <v>9912451</v>
      </c>
      <c r="C4331" t="s">
        <v>131</v>
      </c>
      <c r="D4331" t="s">
        <v>4</v>
      </c>
      <c r="E4331" t="s">
        <v>5</v>
      </c>
      <c r="F4331" t="s">
        <v>1495</v>
      </c>
      <c r="G4331" t="s">
        <v>10140</v>
      </c>
      <c r="H4331" t="s">
        <v>1172</v>
      </c>
      <c r="I4331" t="s">
        <v>16</v>
      </c>
      <c r="J4331" t="s">
        <v>4950</v>
      </c>
      <c r="K4331" t="s">
        <v>134</v>
      </c>
      <c r="L4331" t="s">
        <v>135</v>
      </c>
      <c r="M4331" t="s">
        <v>13101</v>
      </c>
      <c r="N4331" t="s">
        <v>13102</v>
      </c>
    </row>
    <row r="4332" spans="1:14" x14ac:dyDescent="0.45">
      <c r="A4332">
        <v>4331</v>
      </c>
      <c r="B4332">
        <v>9912456</v>
      </c>
      <c r="C4332" t="s">
        <v>10315</v>
      </c>
      <c r="D4332" t="s">
        <v>4</v>
      </c>
      <c r="E4332" t="s">
        <v>5</v>
      </c>
      <c r="F4332" t="s">
        <v>6</v>
      </c>
      <c r="G4332" t="s">
        <v>12463</v>
      </c>
      <c r="H4332" t="s">
        <v>13103</v>
      </c>
      <c r="I4332" t="s">
        <v>8</v>
      </c>
      <c r="J4332" t="s">
        <v>2443</v>
      </c>
      <c r="K4332" t="s">
        <v>123</v>
      </c>
      <c r="L4332" t="s">
        <v>1342</v>
      </c>
      <c r="M4332" t="s">
        <v>13104</v>
      </c>
      <c r="N4332" t="s">
        <v>13105</v>
      </c>
    </row>
    <row r="4333" spans="1:14" x14ac:dyDescent="0.45">
      <c r="A4333">
        <v>4332</v>
      </c>
      <c r="B4333">
        <v>9912460</v>
      </c>
      <c r="C4333" t="s">
        <v>4205</v>
      </c>
      <c r="D4333" t="s">
        <v>4</v>
      </c>
      <c r="E4333" t="s">
        <v>5</v>
      </c>
      <c r="F4333" t="s">
        <v>6</v>
      </c>
      <c r="G4333" t="s">
        <v>13014</v>
      </c>
      <c r="H4333" t="s">
        <v>13106</v>
      </c>
      <c r="I4333" t="s">
        <v>8</v>
      </c>
      <c r="J4333" t="s">
        <v>2717</v>
      </c>
      <c r="K4333" t="s">
        <v>196</v>
      </c>
      <c r="L4333" t="s">
        <v>1081</v>
      </c>
      <c r="M4333" t="s">
        <v>13107</v>
      </c>
      <c r="N4333" t="s">
        <v>13108</v>
      </c>
    </row>
    <row r="4334" spans="1:14" x14ac:dyDescent="0.45">
      <c r="A4334">
        <v>4333</v>
      </c>
      <c r="B4334">
        <v>9912463</v>
      </c>
      <c r="C4334" t="s">
        <v>518</v>
      </c>
      <c r="D4334" t="s">
        <v>4</v>
      </c>
      <c r="E4334" t="s">
        <v>5</v>
      </c>
      <c r="F4334" t="s">
        <v>6</v>
      </c>
      <c r="G4334" t="s">
        <v>13014</v>
      </c>
      <c r="H4334" t="s">
        <v>13109</v>
      </c>
      <c r="I4334" t="s">
        <v>8</v>
      </c>
      <c r="J4334" t="s">
        <v>675</v>
      </c>
      <c r="K4334" t="s">
        <v>58</v>
      </c>
      <c r="L4334" t="s">
        <v>55</v>
      </c>
      <c r="M4334" t="s">
        <v>13110</v>
      </c>
      <c r="N4334" t="s">
        <v>13111</v>
      </c>
    </row>
    <row r="4335" spans="1:14" x14ac:dyDescent="0.45">
      <c r="A4335">
        <v>4334</v>
      </c>
      <c r="B4335">
        <v>9912467</v>
      </c>
      <c r="C4335" t="s">
        <v>332</v>
      </c>
      <c r="D4335" t="s">
        <v>4</v>
      </c>
      <c r="E4335" t="s">
        <v>5</v>
      </c>
      <c r="F4335" t="s">
        <v>6</v>
      </c>
      <c r="G4335" t="s">
        <v>13014</v>
      </c>
      <c r="H4335" t="s">
        <v>13112</v>
      </c>
      <c r="I4335" t="s">
        <v>8</v>
      </c>
      <c r="J4335" t="s">
        <v>769</v>
      </c>
      <c r="K4335" t="s">
        <v>116</v>
      </c>
      <c r="L4335" t="s">
        <v>703</v>
      </c>
      <c r="M4335" t="s">
        <v>13113</v>
      </c>
      <c r="N4335" t="s">
        <v>13114</v>
      </c>
    </row>
    <row r="4336" spans="1:14" x14ac:dyDescent="0.45">
      <c r="A4336">
        <v>4335</v>
      </c>
      <c r="B4336">
        <v>9912468</v>
      </c>
      <c r="C4336" t="s">
        <v>30</v>
      </c>
      <c r="D4336" t="s">
        <v>4</v>
      </c>
      <c r="E4336" t="s">
        <v>5</v>
      </c>
      <c r="F4336" t="s">
        <v>6</v>
      </c>
      <c r="G4336" t="s">
        <v>13014</v>
      </c>
      <c r="H4336" t="s">
        <v>13115</v>
      </c>
      <c r="I4336" t="s">
        <v>16</v>
      </c>
      <c r="J4336" t="s">
        <v>1766</v>
      </c>
      <c r="K4336" t="s">
        <v>116</v>
      </c>
      <c r="L4336" t="s">
        <v>703</v>
      </c>
      <c r="M4336" t="s">
        <v>13116</v>
      </c>
      <c r="N4336" t="s">
        <v>13117</v>
      </c>
    </row>
    <row r="4337" spans="1:14" x14ac:dyDescent="0.45">
      <c r="A4337">
        <v>4336</v>
      </c>
      <c r="B4337">
        <v>9912477</v>
      </c>
      <c r="C4337" t="s">
        <v>30</v>
      </c>
      <c r="D4337" t="s">
        <v>4</v>
      </c>
      <c r="E4337" t="s">
        <v>5</v>
      </c>
      <c r="F4337" t="s">
        <v>6</v>
      </c>
      <c r="G4337" t="s">
        <v>10884</v>
      </c>
      <c r="H4337" t="s">
        <v>12381</v>
      </c>
      <c r="I4337" t="s">
        <v>8</v>
      </c>
      <c r="J4337" t="s">
        <v>2573</v>
      </c>
      <c r="K4337" t="s">
        <v>45</v>
      </c>
      <c r="L4337" t="s">
        <v>449</v>
      </c>
      <c r="M4337" t="s">
        <v>13118</v>
      </c>
      <c r="N4337" t="s">
        <v>13119</v>
      </c>
    </row>
    <row r="4338" spans="1:14" x14ac:dyDescent="0.45">
      <c r="A4338">
        <v>4337</v>
      </c>
      <c r="B4338">
        <v>9912498</v>
      </c>
      <c r="C4338" t="s">
        <v>216</v>
      </c>
      <c r="D4338" t="s">
        <v>87</v>
      </c>
      <c r="E4338" t="s">
        <v>88</v>
      </c>
      <c r="F4338" t="s">
        <v>89</v>
      </c>
      <c r="G4338" t="s">
        <v>97</v>
      </c>
      <c r="H4338" t="s">
        <v>12055</v>
      </c>
      <c r="I4338" t="s">
        <v>16</v>
      </c>
      <c r="J4338" t="s">
        <v>1766</v>
      </c>
      <c r="K4338" t="s">
        <v>116</v>
      </c>
      <c r="L4338" t="s">
        <v>703</v>
      </c>
      <c r="M4338" t="s">
        <v>13120</v>
      </c>
      <c r="N4338" t="s">
        <v>13121</v>
      </c>
    </row>
    <row r="4339" spans="1:14" x14ac:dyDescent="0.45">
      <c r="A4339">
        <v>4338</v>
      </c>
      <c r="B4339">
        <v>9912504</v>
      </c>
      <c r="C4339" t="s">
        <v>593</v>
      </c>
      <c r="D4339" t="s">
        <v>4</v>
      </c>
      <c r="E4339" t="s">
        <v>5</v>
      </c>
      <c r="F4339" t="s">
        <v>6</v>
      </c>
      <c r="G4339" t="s">
        <v>13014</v>
      </c>
      <c r="H4339" t="s">
        <v>562</v>
      </c>
      <c r="I4339" t="s">
        <v>8</v>
      </c>
      <c r="J4339" t="s">
        <v>8</v>
      </c>
      <c r="K4339" t="s">
        <v>8</v>
      </c>
      <c r="L4339" t="s">
        <v>559</v>
      </c>
      <c r="M4339" t="s">
        <v>8</v>
      </c>
      <c r="N4339" t="s">
        <v>8</v>
      </c>
    </row>
    <row r="4340" spans="1:14" x14ac:dyDescent="0.45">
      <c r="A4340">
        <v>4339</v>
      </c>
      <c r="B4340">
        <v>9912506</v>
      </c>
      <c r="C4340" t="s">
        <v>321</v>
      </c>
      <c r="D4340" t="s">
        <v>4</v>
      </c>
      <c r="E4340" t="s">
        <v>5</v>
      </c>
      <c r="F4340" t="s">
        <v>1098</v>
      </c>
      <c r="G4340" t="s">
        <v>12041</v>
      </c>
      <c r="H4340" t="s">
        <v>13122</v>
      </c>
      <c r="I4340" t="s">
        <v>13123</v>
      </c>
      <c r="J4340" t="s">
        <v>12135</v>
      </c>
      <c r="K4340" t="s">
        <v>51</v>
      </c>
      <c r="L4340" t="s">
        <v>325</v>
      </c>
      <c r="M4340" t="s">
        <v>13124</v>
      </c>
      <c r="N4340" t="s">
        <v>13125</v>
      </c>
    </row>
    <row r="4341" spans="1:14" x14ac:dyDescent="0.45">
      <c r="A4341">
        <v>4340</v>
      </c>
      <c r="B4341">
        <v>9912517</v>
      </c>
      <c r="C4341" t="s">
        <v>30</v>
      </c>
      <c r="D4341" t="s">
        <v>4</v>
      </c>
      <c r="E4341" t="s">
        <v>5</v>
      </c>
      <c r="F4341" t="s">
        <v>6</v>
      </c>
      <c r="G4341" t="s">
        <v>9510</v>
      </c>
      <c r="H4341" t="s">
        <v>4654</v>
      </c>
      <c r="I4341" t="s">
        <v>16</v>
      </c>
      <c r="J4341" t="s">
        <v>2767</v>
      </c>
      <c r="K4341" t="s">
        <v>51</v>
      </c>
      <c r="L4341" t="s">
        <v>341</v>
      </c>
      <c r="M4341" t="s">
        <v>13126</v>
      </c>
      <c r="N4341" t="s">
        <v>13127</v>
      </c>
    </row>
    <row r="4342" spans="1:14" x14ac:dyDescent="0.45">
      <c r="A4342">
        <v>4341</v>
      </c>
      <c r="B4342">
        <v>9912519</v>
      </c>
      <c r="C4342" t="s">
        <v>153</v>
      </c>
      <c r="D4342" t="s">
        <v>4</v>
      </c>
      <c r="E4342" t="s">
        <v>5</v>
      </c>
      <c r="F4342" t="s">
        <v>6</v>
      </c>
      <c r="G4342" t="s">
        <v>10884</v>
      </c>
      <c r="H4342" t="s">
        <v>12158</v>
      </c>
      <c r="I4342" t="s">
        <v>8</v>
      </c>
      <c r="J4342" t="s">
        <v>6201</v>
      </c>
      <c r="K4342" t="s">
        <v>116</v>
      </c>
      <c r="L4342" t="s">
        <v>256</v>
      </c>
      <c r="M4342" t="s">
        <v>13128</v>
      </c>
      <c r="N4342" t="s">
        <v>13129</v>
      </c>
    </row>
    <row r="4343" spans="1:14" x14ac:dyDescent="0.45">
      <c r="A4343">
        <v>4342</v>
      </c>
      <c r="B4343">
        <v>9912527</v>
      </c>
      <c r="C4343" t="s">
        <v>22</v>
      </c>
      <c r="D4343" t="s">
        <v>4</v>
      </c>
      <c r="E4343" t="s">
        <v>5</v>
      </c>
      <c r="F4343" t="s">
        <v>6</v>
      </c>
      <c r="G4343" t="s">
        <v>12463</v>
      </c>
      <c r="H4343" t="s">
        <v>13130</v>
      </c>
      <c r="I4343" t="s">
        <v>8</v>
      </c>
      <c r="J4343" t="s">
        <v>624</v>
      </c>
      <c r="K4343" t="s">
        <v>26</v>
      </c>
      <c r="L4343" t="s">
        <v>614</v>
      </c>
      <c r="M4343" t="s">
        <v>13131</v>
      </c>
      <c r="N4343" t="s">
        <v>13132</v>
      </c>
    </row>
    <row r="4344" spans="1:14" x14ac:dyDescent="0.45">
      <c r="A4344">
        <v>4343</v>
      </c>
      <c r="B4344">
        <v>9912537</v>
      </c>
      <c r="C4344" t="s">
        <v>376</v>
      </c>
      <c r="D4344" t="s">
        <v>4</v>
      </c>
      <c r="E4344" t="s">
        <v>5</v>
      </c>
      <c r="F4344" t="s">
        <v>1098</v>
      </c>
      <c r="G4344" t="s">
        <v>12701</v>
      </c>
      <c r="H4344" t="s">
        <v>6671</v>
      </c>
      <c r="I4344" t="s">
        <v>16</v>
      </c>
      <c r="J4344" t="s">
        <v>2311</v>
      </c>
      <c r="K4344" t="s">
        <v>116</v>
      </c>
      <c r="L4344" t="s">
        <v>1035</v>
      </c>
      <c r="M4344" t="s">
        <v>13133</v>
      </c>
      <c r="N4344" t="s">
        <v>13134</v>
      </c>
    </row>
    <row r="4345" spans="1:14" x14ac:dyDescent="0.45">
      <c r="A4345">
        <v>4344</v>
      </c>
      <c r="B4345">
        <v>9912538</v>
      </c>
      <c r="C4345" t="s">
        <v>30</v>
      </c>
      <c r="D4345" t="s">
        <v>4</v>
      </c>
      <c r="E4345" t="s">
        <v>5</v>
      </c>
      <c r="F4345" t="s">
        <v>6</v>
      </c>
      <c r="G4345" t="s">
        <v>11175</v>
      </c>
      <c r="H4345" t="s">
        <v>13135</v>
      </c>
      <c r="I4345" t="s">
        <v>16</v>
      </c>
      <c r="J4345" t="s">
        <v>1933</v>
      </c>
      <c r="K4345" t="s">
        <v>45</v>
      </c>
      <c r="L4345" t="s">
        <v>449</v>
      </c>
      <c r="M4345" t="s">
        <v>13136</v>
      </c>
      <c r="N4345" t="s">
        <v>13137</v>
      </c>
    </row>
    <row r="4346" spans="1:14" x14ac:dyDescent="0.45">
      <c r="A4346">
        <v>4345</v>
      </c>
      <c r="B4346">
        <v>9912547</v>
      </c>
      <c r="C4346" t="s">
        <v>11773</v>
      </c>
      <c r="D4346" t="s">
        <v>4</v>
      </c>
      <c r="E4346" t="s">
        <v>5</v>
      </c>
      <c r="F4346" t="s">
        <v>6</v>
      </c>
      <c r="G4346" t="s">
        <v>12701</v>
      </c>
      <c r="H4346" t="s">
        <v>8023</v>
      </c>
      <c r="I4346" t="s">
        <v>13138</v>
      </c>
      <c r="J4346" t="s">
        <v>13139</v>
      </c>
      <c r="K4346" t="s">
        <v>196</v>
      </c>
      <c r="L4346" t="s">
        <v>193</v>
      </c>
      <c r="M4346" t="s">
        <v>13140</v>
      </c>
      <c r="N4346" t="s">
        <v>13141</v>
      </c>
    </row>
    <row r="4347" spans="1:14" x14ac:dyDescent="0.45">
      <c r="A4347">
        <v>4346</v>
      </c>
      <c r="B4347">
        <v>9912563</v>
      </c>
      <c r="C4347" t="s">
        <v>30</v>
      </c>
      <c r="D4347" t="s">
        <v>4</v>
      </c>
      <c r="E4347" t="s">
        <v>5</v>
      </c>
      <c r="F4347" t="s">
        <v>6</v>
      </c>
      <c r="G4347" t="s">
        <v>13142</v>
      </c>
      <c r="H4347" t="s">
        <v>13143</v>
      </c>
      <c r="I4347" t="s">
        <v>13144</v>
      </c>
      <c r="J4347" t="s">
        <v>1874</v>
      </c>
      <c r="K4347" t="s">
        <v>93</v>
      </c>
      <c r="L4347" t="s">
        <v>100</v>
      </c>
      <c r="M4347" t="s">
        <v>13145</v>
      </c>
      <c r="N4347" t="s">
        <v>13146</v>
      </c>
    </row>
    <row r="4348" spans="1:14" x14ac:dyDescent="0.45">
      <c r="A4348">
        <v>4347</v>
      </c>
      <c r="B4348">
        <v>9912564</v>
      </c>
      <c r="C4348" t="s">
        <v>311</v>
      </c>
      <c r="D4348" t="s">
        <v>4</v>
      </c>
      <c r="E4348" t="s">
        <v>5</v>
      </c>
      <c r="F4348" t="s">
        <v>6</v>
      </c>
      <c r="G4348" t="s">
        <v>11817</v>
      </c>
      <c r="H4348" t="s">
        <v>4097</v>
      </c>
      <c r="I4348" t="s">
        <v>8</v>
      </c>
      <c r="J4348" t="s">
        <v>4098</v>
      </c>
      <c r="K4348" t="s">
        <v>58</v>
      </c>
      <c r="L4348" t="s">
        <v>59</v>
      </c>
      <c r="M4348" t="s">
        <v>13147</v>
      </c>
      <c r="N4348" t="s">
        <v>13148</v>
      </c>
    </row>
    <row r="4349" spans="1:14" x14ac:dyDescent="0.45">
      <c r="A4349">
        <v>4348</v>
      </c>
      <c r="B4349">
        <v>9912571</v>
      </c>
      <c r="C4349" t="s">
        <v>892</v>
      </c>
      <c r="D4349" t="s">
        <v>4</v>
      </c>
      <c r="E4349" t="s">
        <v>5</v>
      </c>
      <c r="F4349" t="s">
        <v>71</v>
      </c>
      <c r="G4349" t="s">
        <v>13014</v>
      </c>
      <c r="H4349" t="s">
        <v>2885</v>
      </c>
      <c r="I4349" t="s">
        <v>8</v>
      </c>
      <c r="J4349" t="s">
        <v>8</v>
      </c>
      <c r="K4349" t="s">
        <v>8</v>
      </c>
      <c r="L4349" t="s">
        <v>559</v>
      </c>
      <c r="M4349" t="s">
        <v>8</v>
      </c>
      <c r="N4349" t="s">
        <v>8</v>
      </c>
    </row>
    <row r="4350" spans="1:14" x14ac:dyDescent="0.45">
      <c r="A4350">
        <v>4349</v>
      </c>
      <c r="B4350">
        <v>9912581</v>
      </c>
      <c r="C4350" t="s">
        <v>560</v>
      </c>
      <c r="D4350" t="s">
        <v>87</v>
      </c>
      <c r="E4350" t="s">
        <v>88</v>
      </c>
      <c r="F4350" t="s">
        <v>89</v>
      </c>
      <c r="G4350" t="s">
        <v>9510</v>
      </c>
      <c r="H4350" t="s">
        <v>562</v>
      </c>
      <c r="I4350" t="s">
        <v>8</v>
      </c>
      <c r="J4350" t="s">
        <v>8</v>
      </c>
      <c r="K4350" t="s">
        <v>8</v>
      </c>
      <c r="L4350" t="s">
        <v>559</v>
      </c>
      <c r="M4350" t="s">
        <v>8</v>
      </c>
      <c r="N4350" t="s">
        <v>8</v>
      </c>
    </row>
    <row r="4351" spans="1:14" x14ac:dyDescent="0.45">
      <c r="A4351">
        <v>4350</v>
      </c>
      <c r="B4351">
        <v>9912583</v>
      </c>
      <c r="C4351" t="s">
        <v>138</v>
      </c>
      <c r="D4351" t="s">
        <v>4</v>
      </c>
      <c r="E4351" t="s">
        <v>5</v>
      </c>
      <c r="F4351" t="s">
        <v>6</v>
      </c>
      <c r="G4351" t="s">
        <v>9838</v>
      </c>
      <c r="H4351" t="s">
        <v>1795</v>
      </c>
      <c r="I4351" t="s">
        <v>16</v>
      </c>
      <c r="J4351" t="s">
        <v>13149</v>
      </c>
      <c r="K4351" t="s">
        <v>196</v>
      </c>
      <c r="L4351" t="s">
        <v>193</v>
      </c>
      <c r="M4351" t="s">
        <v>13150</v>
      </c>
      <c r="N4351" t="s">
        <v>13151</v>
      </c>
    </row>
    <row r="4352" spans="1:14" x14ac:dyDescent="0.45">
      <c r="A4352">
        <v>4351</v>
      </c>
      <c r="B4352">
        <v>9912586</v>
      </c>
      <c r="C4352" t="s">
        <v>3208</v>
      </c>
      <c r="D4352" t="s">
        <v>4</v>
      </c>
      <c r="E4352" t="s">
        <v>5</v>
      </c>
      <c r="F4352" t="s">
        <v>6</v>
      </c>
      <c r="G4352" t="s">
        <v>11817</v>
      </c>
      <c r="H4352" t="s">
        <v>539</v>
      </c>
      <c r="I4352" t="s">
        <v>8</v>
      </c>
      <c r="J4352" t="s">
        <v>13152</v>
      </c>
      <c r="K4352" t="s">
        <v>10</v>
      </c>
      <c r="L4352" t="s">
        <v>685</v>
      </c>
      <c r="M4352" t="s">
        <v>13153</v>
      </c>
      <c r="N4352" t="s">
        <v>13154</v>
      </c>
    </row>
    <row r="4353" spans="1:14" x14ac:dyDescent="0.45">
      <c r="A4353">
        <v>4352</v>
      </c>
      <c r="B4353">
        <v>9912600</v>
      </c>
      <c r="C4353" t="s">
        <v>576</v>
      </c>
      <c r="D4353" t="s">
        <v>4</v>
      </c>
      <c r="E4353" t="s">
        <v>5</v>
      </c>
      <c r="F4353" t="s">
        <v>6</v>
      </c>
      <c r="G4353" t="s">
        <v>12701</v>
      </c>
      <c r="H4353" t="s">
        <v>13155</v>
      </c>
      <c r="I4353" t="s">
        <v>8</v>
      </c>
      <c r="J4353" t="s">
        <v>420</v>
      </c>
      <c r="K4353" t="s">
        <v>212</v>
      </c>
      <c r="L4353" t="s">
        <v>280</v>
      </c>
      <c r="M4353" t="s">
        <v>13156</v>
      </c>
      <c r="N4353" t="s">
        <v>13157</v>
      </c>
    </row>
    <row r="4354" spans="1:14" x14ac:dyDescent="0.45">
      <c r="A4354">
        <v>4353</v>
      </c>
      <c r="B4354">
        <v>9912620</v>
      </c>
      <c r="C4354" t="s">
        <v>13</v>
      </c>
      <c r="D4354" t="s">
        <v>4</v>
      </c>
      <c r="E4354" t="s">
        <v>5</v>
      </c>
      <c r="F4354" t="s">
        <v>6</v>
      </c>
      <c r="G4354" t="s">
        <v>12041</v>
      </c>
      <c r="H4354" t="s">
        <v>13158</v>
      </c>
      <c r="I4354" t="s">
        <v>8</v>
      </c>
      <c r="J4354" t="s">
        <v>264</v>
      </c>
      <c r="K4354" t="s">
        <v>26</v>
      </c>
      <c r="L4354" t="s">
        <v>111</v>
      </c>
      <c r="M4354" t="s">
        <v>13159</v>
      </c>
      <c r="N4354" t="s">
        <v>13160</v>
      </c>
    </row>
    <row r="4355" spans="1:14" x14ac:dyDescent="0.45">
      <c r="A4355">
        <v>4354</v>
      </c>
      <c r="B4355">
        <v>9912621</v>
      </c>
      <c r="C4355" t="s">
        <v>560</v>
      </c>
      <c r="D4355" t="s">
        <v>87</v>
      </c>
      <c r="E4355" t="s">
        <v>88</v>
      </c>
      <c r="F4355" t="s">
        <v>89</v>
      </c>
      <c r="G4355" t="s">
        <v>10884</v>
      </c>
      <c r="H4355" t="s">
        <v>562</v>
      </c>
      <c r="I4355" t="s">
        <v>8</v>
      </c>
      <c r="J4355" t="s">
        <v>8</v>
      </c>
      <c r="K4355" t="s">
        <v>8</v>
      </c>
      <c r="L4355" t="s">
        <v>559</v>
      </c>
      <c r="M4355" t="s">
        <v>8</v>
      </c>
      <c r="N4355" t="s">
        <v>8</v>
      </c>
    </row>
    <row r="4356" spans="1:14" x14ac:dyDescent="0.45">
      <c r="A4356">
        <v>4355</v>
      </c>
      <c r="B4356">
        <v>9912628</v>
      </c>
      <c r="C4356" t="s">
        <v>30</v>
      </c>
      <c r="D4356" t="s">
        <v>4</v>
      </c>
      <c r="E4356" t="s">
        <v>5</v>
      </c>
      <c r="F4356" t="s">
        <v>6</v>
      </c>
      <c r="G4356" t="s">
        <v>11817</v>
      </c>
      <c r="H4356" t="s">
        <v>13161</v>
      </c>
      <c r="I4356" t="s">
        <v>16</v>
      </c>
      <c r="J4356" t="s">
        <v>613</v>
      </c>
      <c r="K4356" t="s">
        <v>26</v>
      </c>
      <c r="L4356" t="s">
        <v>614</v>
      </c>
      <c r="M4356" t="s">
        <v>13162</v>
      </c>
      <c r="N4356" t="s">
        <v>13163</v>
      </c>
    </row>
    <row r="4357" spans="1:14" x14ac:dyDescent="0.45">
      <c r="A4357">
        <v>4356</v>
      </c>
      <c r="B4357">
        <v>9912640</v>
      </c>
      <c r="C4357" t="s">
        <v>13</v>
      </c>
      <c r="D4357" t="s">
        <v>4</v>
      </c>
      <c r="E4357" t="s">
        <v>5</v>
      </c>
      <c r="F4357" t="s">
        <v>6</v>
      </c>
      <c r="G4357" t="s">
        <v>12267</v>
      </c>
      <c r="H4357" t="s">
        <v>12631</v>
      </c>
      <c r="I4357" t="s">
        <v>8</v>
      </c>
      <c r="J4357" t="s">
        <v>5866</v>
      </c>
      <c r="K4357" t="s">
        <v>726</v>
      </c>
      <c r="L4357" t="s">
        <v>1146</v>
      </c>
      <c r="M4357" t="s">
        <v>13164</v>
      </c>
      <c r="N4357" t="s">
        <v>13165</v>
      </c>
    </row>
    <row r="4358" spans="1:14" x14ac:dyDescent="0.45">
      <c r="A4358">
        <v>4357</v>
      </c>
      <c r="B4358">
        <v>9912651</v>
      </c>
      <c r="C4358" t="s">
        <v>30</v>
      </c>
      <c r="D4358" t="s">
        <v>4</v>
      </c>
      <c r="E4358" t="s">
        <v>5</v>
      </c>
      <c r="F4358" t="s">
        <v>6</v>
      </c>
      <c r="G4358" t="s">
        <v>12701</v>
      </c>
      <c r="H4358" t="s">
        <v>1264</v>
      </c>
      <c r="I4358" t="s">
        <v>16</v>
      </c>
      <c r="J4358" t="s">
        <v>1268</v>
      </c>
      <c r="K4358" t="s">
        <v>45</v>
      </c>
      <c r="L4358" t="s">
        <v>205</v>
      </c>
      <c r="M4358" t="s">
        <v>13166</v>
      </c>
      <c r="N4358" t="s">
        <v>13167</v>
      </c>
    </row>
    <row r="4359" spans="1:14" x14ac:dyDescent="0.45">
      <c r="A4359">
        <v>4358</v>
      </c>
      <c r="B4359">
        <v>9912656</v>
      </c>
      <c r="C4359" t="s">
        <v>27</v>
      </c>
      <c r="D4359" t="s">
        <v>4</v>
      </c>
      <c r="E4359" t="s">
        <v>5</v>
      </c>
      <c r="F4359" t="s">
        <v>6</v>
      </c>
      <c r="G4359" t="s">
        <v>12463</v>
      </c>
      <c r="H4359" t="s">
        <v>5388</v>
      </c>
      <c r="I4359" t="s">
        <v>8</v>
      </c>
      <c r="J4359" t="s">
        <v>4462</v>
      </c>
      <c r="K4359" t="s">
        <v>26</v>
      </c>
      <c r="L4359" t="s">
        <v>27</v>
      </c>
      <c r="M4359" t="s">
        <v>13168</v>
      </c>
      <c r="N4359" t="s">
        <v>13169</v>
      </c>
    </row>
    <row r="4360" spans="1:14" x14ac:dyDescent="0.45">
      <c r="A4360">
        <v>4359</v>
      </c>
      <c r="B4360">
        <v>9912658</v>
      </c>
      <c r="C4360" t="s">
        <v>237</v>
      </c>
      <c r="D4360" t="s">
        <v>4</v>
      </c>
      <c r="E4360" t="s">
        <v>5</v>
      </c>
      <c r="F4360" t="s">
        <v>6</v>
      </c>
      <c r="G4360" t="s">
        <v>12267</v>
      </c>
      <c r="H4360" t="s">
        <v>5955</v>
      </c>
      <c r="I4360" t="s">
        <v>8</v>
      </c>
      <c r="J4360" t="s">
        <v>1842</v>
      </c>
      <c r="K4360" t="s">
        <v>26</v>
      </c>
      <c r="L4360" t="s">
        <v>455</v>
      </c>
      <c r="M4360" t="s">
        <v>13170</v>
      </c>
      <c r="N4360" t="s">
        <v>13171</v>
      </c>
    </row>
    <row r="4361" spans="1:14" x14ac:dyDescent="0.45">
      <c r="A4361">
        <v>4360</v>
      </c>
      <c r="B4361">
        <v>9912659</v>
      </c>
      <c r="C4361" t="s">
        <v>560</v>
      </c>
      <c r="D4361" t="s">
        <v>87</v>
      </c>
      <c r="E4361" t="s">
        <v>88</v>
      </c>
      <c r="F4361" t="s">
        <v>3051</v>
      </c>
      <c r="G4361" t="s">
        <v>13172</v>
      </c>
      <c r="H4361" t="s">
        <v>13173</v>
      </c>
      <c r="I4361" t="s">
        <v>8</v>
      </c>
      <c r="J4361" t="s">
        <v>6361</v>
      </c>
      <c r="K4361" t="s">
        <v>45</v>
      </c>
      <c r="L4361" t="s">
        <v>205</v>
      </c>
      <c r="M4361" t="s">
        <v>13174</v>
      </c>
      <c r="N4361" t="s">
        <v>13175</v>
      </c>
    </row>
    <row r="4362" spans="1:14" x14ac:dyDescent="0.45">
      <c r="A4362">
        <v>4361</v>
      </c>
      <c r="B4362">
        <v>9912664</v>
      </c>
      <c r="C4362" t="s">
        <v>22</v>
      </c>
      <c r="D4362" t="s">
        <v>4</v>
      </c>
      <c r="E4362" t="s">
        <v>5</v>
      </c>
      <c r="F4362" t="s">
        <v>6</v>
      </c>
      <c r="G4362" t="s">
        <v>12041</v>
      </c>
      <c r="H4362" t="s">
        <v>13176</v>
      </c>
      <c r="I4362" t="s">
        <v>16</v>
      </c>
      <c r="J4362" t="s">
        <v>1316</v>
      </c>
      <c r="K4362" t="s">
        <v>123</v>
      </c>
      <c r="L4362" t="s">
        <v>782</v>
      </c>
      <c r="M4362" t="s">
        <v>13177</v>
      </c>
      <c r="N4362" t="s">
        <v>13178</v>
      </c>
    </row>
    <row r="4363" spans="1:14" x14ac:dyDescent="0.45">
      <c r="A4363">
        <v>4362</v>
      </c>
      <c r="B4363">
        <v>9912669</v>
      </c>
      <c r="C4363" t="s">
        <v>376</v>
      </c>
      <c r="D4363" t="s">
        <v>4</v>
      </c>
      <c r="E4363" t="s">
        <v>5</v>
      </c>
      <c r="F4363" t="s">
        <v>1098</v>
      </c>
      <c r="G4363" t="s">
        <v>12701</v>
      </c>
      <c r="H4363" t="s">
        <v>13179</v>
      </c>
      <c r="I4363" t="s">
        <v>16</v>
      </c>
      <c r="J4363" t="s">
        <v>601</v>
      </c>
      <c r="K4363" t="s">
        <v>116</v>
      </c>
      <c r="L4363" t="s">
        <v>602</v>
      </c>
      <c r="M4363" t="s">
        <v>13180</v>
      </c>
      <c r="N4363" t="s">
        <v>13181</v>
      </c>
    </row>
    <row r="4364" spans="1:14" x14ac:dyDescent="0.45">
      <c r="A4364">
        <v>4363</v>
      </c>
      <c r="B4364">
        <v>9912671</v>
      </c>
      <c r="C4364" t="s">
        <v>30</v>
      </c>
      <c r="D4364" t="s">
        <v>4</v>
      </c>
      <c r="E4364" t="s">
        <v>5</v>
      </c>
      <c r="F4364" t="s">
        <v>6</v>
      </c>
      <c r="G4364" t="s">
        <v>12267</v>
      </c>
      <c r="H4364" t="s">
        <v>13182</v>
      </c>
      <c r="I4364" t="s">
        <v>16</v>
      </c>
      <c r="J4364" t="s">
        <v>1956</v>
      </c>
      <c r="K4364" t="s">
        <v>212</v>
      </c>
      <c r="L4364" t="s">
        <v>219</v>
      </c>
      <c r="M4364" t="s">
        <v>13183</v>
      </c>
      <c r="N4364" t="s">
        <v>13184</v>
      </c>
    </row>
    <row r="4365" spans="1:14" x14ac:dyDescent="0.45">
      <c r="A4365">
        <v>4364</v>
      </c>
      <c r="B4365">
        <v>9912675</v>
      </c>
      <c r="C4365" t="s">
        <v>9241</v>
      </c>
      <c r="D4365" t="s">
        <v>4</v>
      </c>
      <c r="E4365" t="s">
        <v>5</v>
      </c>
      <c r="F4365" t="s">
        <v>6</v>
      </c>
      <c r="G4365" t="s">
        <v>12463</v>
      </c>
      <c r="H4365" t="s">
        <v>11995</v>
      </c>
      <c r="I4365" t="s">
        <v>8</v>
      </c>
      <c r="J4365" t="s">
        <v>3276</v>
      </c>
      <c r="K4365" t="s">
        <v>51</v>
      </c>
      <c r="L4365" t="s">
        <v>341</v>
      </c>
      <c r="M4365" t="s">
        <v>13185</v>
      </c>
      <c r="N4365" t="s">
        <v>13186</v>
      </c>
    </row>
    <row r="4366" spans="1:14" x14ac:dyDescent="0.45">
      <c r="A4366">
        <v>4365</v>
      </c>
      <c r="B4366">
        <v>9912687</v>
      </c>
      <c r="C4366" t="s">
        <v>332</v>
      </c>
      <c r="D4366" t="s">
        <v>4</v>
      </c>
      <c r="E4366" t="s">
        <v>5</v>
      </c>
      <c r="F4366" t="s">
        <v>6</v>
      </c>
      <c r="G4366" t="s">
        <v>12463</v>
      </c>
      <c r="H4366" t="s">
        <v>13187</v>
      </c>
      <c r="I4366" t="s">
        <v>13188</v>
      </c>
      <c r="J4366" t="s">
        <v>12220</v>
      </c>
      <c r="K4366" t="s">
        <v>123</v>
      </c>
      <c r="L4366" t="s">
        <v>124</v>
      </c>
      <c r="M4366" t="s">
        <v>13189</v>
      </c>
      <c r="N4366" t="s">
        <v>13190</v>
      </c>
    </row>
    <row r="4367" spans="1:14" x14ac:dyDescent="0.45">
      <c r="A4367">
        <v>4366</v>
      </c>
      <c r="B4367">
        <v>9912689</v>
      </c>
      <c r="C4367" t="s">
        <v>30</v>
      </c>
      <c r="D4367" t="s">
        <v>4</v>
      </c>
      <c r="E4367" t="s">
        <v>5</v>
      </c>
      <c r="F4367" t="s">
        <v>6</v>
      </c>
      <c r="G4367" t="s">
        <v>13014</v>
      </c>
      <c r="H4367" t="s">
        <v>77</v>
      </c>
      <c r="I4367" t="s">
        <v>16</v>
      </c>
      <c r="J4367" t="s">
        <v>3680</v>
      </c>
      <c r="K4367" t="s">
        <v>66</v>
      </c>
      <c r="L4367" t="s">
        <v>184</v>
      </c>
      <c r="M4367" t="s">
        <v>13191</v>
      </c>
      <c r="N4367" t="s">
        <v>13192</v>
      </c>
    </row>
    <row r="4368" spans="1:14" x14ac:dyDescent="0.45">
      <c r="A4368">
        <v>4367</v>
      </c>
      <c r="B4368">
        <v>9912690</v>
      </c>
      <c r="C4368" t="s">
        <v>332</v>
      </c>
      <c r="D4368" t="s">
        <v>4</v>
      </c>
      <c r="E4368" t="s">
        <v>5</v>
      </c>
      <c r="F4368" t="s">
        <v>6</v>
      </c>
      <c r="G4368" t="s">
        <v>13014</v>
      </c>
      <c r="H4368" t="s">
        <v>13193</v>
      </c>
      <c r="I4368" t="s">
        <v>16</v>
      </c>
      <c r="J4368" t="s">
        <v>10233</v>
      </c>
      <c r="K4368" t="s">
        <v>58</v>
      </c>
      <c r="L4368" t="s">
        <v>59</v>
      </c>
      <c r="M4368" t="s">
        <v>13194</v>
      </c>
      <c r="N4368" t="s">
        <v>13195</v>
      </c>
    </row>
    <row r="4369" spans="1:14" x14ac:dyDescent="0.45">
      <c r="A4369">
        <v>4368</v>
      </c>
      <c r="B4369">
        <v>9912702</v>
      </c>
      <c r="C4369" t="s">
        <v>547</v>
      </c>
      <c r="D4369" t="s">
        <v>4</v>
      </c>
      <c r="E4369" t="s">
        <v>5</v>
      </c>
      <c r="F4369" t="s">
        <v>6</v>
      </c>
      <c r="G4369" t="s">
        <v>12463</v>
      </c>
      <c r="H4369" t="s">
        <v>11969</v>
      </c>
      <c r="I4369" t="s">
        <v>8</v>
      </c>
      <c r="J4369" t="s">
        <v>689</v>
      </c>
      <c r="K4369" t="s">
        <v>26</v>
      </c>
      <c r="L4369" t="s">
        <v>237</v>
      </c>
      <c r="M4369" t="s">
        <v>13196</v>
      </c>
      <c r="N4369" t="s">
        <v>13197</v>
      </c>
    </row>
    <row r="4370" spans="1:14" x14ac:dyDescent="0.45">
      <c r="A4370">
        <v>4369</v>
      </c>
      <c r="B4370">
        <v>9912710</v>
      </c>
      <c r="C4370" t="s">
        <v>30</v>
      </c>
      <c r="D4370" t="s">
        <v>4</v>
      </c>
      <c r="E4370" t="s">
        <v>5</v>
      </c>
      <c r="F4370" t="s">
        <v>6</v>
      </c>
      <c r="G4370" t="s">
        <v>10623</v>
      </c>
      <c r="H4370" t="s">
        <v>612</v>
      </c>
      <c r="I4370" t="s">
        <v>16</v>
      </c>
      <c r="J4370" t="s">
        <v>3139</v>
      </c>
      <c r="K4370" t="s">
        <v>93</v>
      </c>
      <c r="L4370" t="s">
        <v>966</v>
      </c>
      <c r="M4370" t="s">
        <v>13198</v>
      </c>
      <c r="N4370" t="s">
        <v>13199</v>
      </c>
    </row>
    <row r="4371" spans="1:14" x14ac:dyDescent="0.45">
      <c r="A4371">
        <v>4370</v>
      </c>
      <c r="B4371">
        <v>9912716</v>
      </c>
      <c r="C4371" t="s">
        <v>560</v>
      </c>
      <c r="D4371" t="s">
        <v>87</v>
      </c>
      <c r="E4371" t="s">
        <v>88</v>
      </c>
      <c r="F4371" t="s">
        <v>89</v>
      </c>
      <c r="G4371" t="s">
        <v>13200</v>
      </c>
      <c r="H4371" t="s">
        <v>1598</v>
      </c>
      <c r="I4371" t="s">
        <v>8</v>
      </c>
      <c r="J4371" t="s">
        <v>8</v>
      </c>
      <c r="K4371" t="s">
        <v>8</v>
      </c>
      <c r="L4371" t="s">
        <v>559</v>
      </c>
      <c r="M4371" t="s">
        <v>8</v>
      </c>
      <c r="N4371" t="s">
        <v>8</v>
      </c>
    </row>
    <row r="4372" spans="1:14" x14ac:dyDescent="0.45">
      <c r="A4372">
        <v>4371</v>
      </c>
      <c r="B4372">
        <v>9912718</v>
      </c>
      <c r="C4372" t="s">
        <v>10895</v>
      </c>
      <c r="D4372" t="s">
        <v>4</v>
      </c>
      <c r="E4372" t="s">
        <v>5</v>
      </c>
      <c r="F4372" t="s">
        <v>6</v>
      </c>
      <c r="G4372" t="s">
        <v>12463</v>
      </c>
      <c r="H4372" t="s">
        <v>12862</v>
      </c>
      <c r="I4372" t="s">
        <v>16</v>
      </c>
      <c r="J4372" t="s">
        <v>1341</v>
      </c>
      <c r="K4372" t="s">
        <v>45</v>
      </c>
      <c r="L4372" t="s">
        <v>234</v>
      </c>
      <c r="M4372" t="s">
        <v>13201</v>
      </c>
      <c r="N4372" t="s">
        <v>13202</v>
      </c>
    </row>
    <row r="4373" spans="1:14" x14ac:dyDescent="0.45">
      <c r="A4373">
        <v>4372</v>
      </c>
      <c r="B4373">
        <v>9912719</v>
      </c>
      <c r="C4373" t="s">
        <v>81</v>
      </c>
      <c r="D4373" t="s">
        <v>4</v>
      </c>
      <c r="E4373" t="s">
        <v>5</v>
      </c>
      <c r="F4373" t="s">
        <v>6</v>
      </c>
      <c r="G4373" t="s">
        <v>10623</v>
      </c>
      <c r="H4373" t="s">
        <v>10556</v>
      </c>
      <c r="I4373" t="s">
        <v>16</v>
      </c>
      <c r="J4373" t="s">
        <v>1177</v>
      </c>
      <c r="K4373" t="s">
        <v>18</v>
      </c>
      <c r="L4373" t="s">
        <v>19</v>
      </c>
      <c r="M4373" t="s">
        <v>13203</v>
      </c>
      <c r="N4373" t="s">
        <v>13204</v>
      </c>
    </row>
    <row r="4374" spans="1:14" x14ac:dyDescent="0.45">
      <c r="A4374">
        <v>4373</v>
      </c>
      <c r="B4374">
        <v>9912723</v>
      </c>
      <c r="C4374" t="s">
        <v>321</v>
      </c>
      <c r="D4374" t="s">
        <v>4</v>
      </c>
      <c r="E4374" t="s">
        <v>5</v>
      </c>
      <c r="F4374" t="s">
        <v>1098</v>
      </c>
      <c r="G4374" t="s">
        <v>12463</v>
      </c>
      <c r="H4374" t="s">
        <v>13205</v>
      </c>
      <c r="I4374" t="s">
        <v>16</v>
      </c>
      <c r="J4374" t="s">
        <v>13206</v>
      </c>
      <c r="K4374" t="s">
        <v>51</v>
      </c>
      <c r="L4374" t="s">
        <v>275</v>
      </c>
      <c r="M4374" t="s">
        <v>13207</v>
      </c>
      <c r="N4374" t="s">
        <v>13208</v>
      </c>
    </row>
    <row r="4375" spans="1:14" x14ac:dyDescent="0.45">
      <c r="A4375">
        <v>4374</v>
      </c>
      <c r="B4375">
        <v>9912725</v>
      </c>
      <c r="C4375" t="s">
        <v>153</v>
      </c>
      <c r="D4375" t="s">
        <v>4</v>
      </c>
      <c r="E4375" t="s">
        <v>5</v>
      </c>
      <c r="F4375" t="s">
        <v>6</v>
      </c>
      <c r="G4375" t="s">
        <v>12267</v>
      </c>
      <c r="H4375" t="s">
        <v>13209</v>
      </c>
      <c r="I4375" t="s">
        <v>16</v>
      </c>
      <c r="J4375" t="s">
        <v>1169</v>
      </c>
      <c r="K4375" t="s">
        <v>212</v>
      </c>
      <c r="L4375" t="s">
        <v>280</v>
      </c>
      <c r="M4375" t="s">
        <v>13210</v>
      </c>
      <c r="N4375" t="s">
        <v>13211</v>
      </c>
    </row>
    <row r="4376" spans="1:14" x14ac:dyDescent="0.45">
      <c r="A4376">
        <v>4375</v>
      </c>
      <c r="B4376">
        <v>9912736</v>
      </c>
      <c r="C4376" t="s">
        <v>477</v>
      </c>
      <c r="D4376" t="s">
        <v>4</v>
      </c>
      <c r="E4376" t="s">
        <v>5</v>
      </c>
      <c r="F4376" t="s">
        <v>71</v>
      </c>
      <c r="G4376" t="s">
        <v>12463</v>
      </c>
      <c r="H4376" t="s">
        <v>13212</v>
      </c>
      <c r="I4376" t="s">
        <v>7247</v>
      </c>
      <c r="J4376" t="s">
        <v>8287</v>
      </c>
      <c r="K4376" t="s">
        <v>123</v>
      </c>
      <c r="L4376" t="s">
        <v>120</v>
      </c>
      <c r="M4376" t="s">
        <v>13213</v>
      </c>
      <c r="N4376" t="s">
        <v>13214</v>
      </c>
    </row>
    <row r="4377" spans="1:14" x14ac:dyDescent="0.45">
      <c r="A4377">
        <v>4376</v>
      </c>
      <c r="B4377">
        <v>9912748</v>
      </c>
      <c r="C4377" t="s">
        <v>477</v>
      </c>
      <c r="D4377" t="s">
        <v>4</v>
      </c>
      <c r="E4377" t="s">
        <v>5</v>
      </c>
      <c r="F4377" t="s">
        <v>6</v>
      </c>
      <c r="G4377" t="s">
        <v>8993</v>
      </c>
      <c r="H4377" t="s">
        <v>303</v>
      </c>
      <c r="I4377" t="s">
        <v>8</v>
      </c>
      <c r="J4377" t="s">
        <v>304</v>
      </c>
      <c r="K4377" t="s">
        <v>123</v>
      </c>
      <c r="L4377" t="s">
        <v>292</v>
      </c>
      <c r="M4377" t="s">
        <v>13215</v>
      </c>
      <c r="N4377" t="s">
        <v>13216</v>
      </c>
    </row>
    <row r="4378" spans="1:14" x14ac:dyDescent="0.45">
      <c r="A4378">
        <v>4377</v>
      </c>
      <c r="B4378">
        <v>9912754</v>
      </c>
      <c r="C4378" t="s">
        <v>30</v>
      </c>
      <c r="D4378" t="s">
        <v>4</v>
      </c>
      <c r="E4378" t="s">
        <v>5</v>
      </c>
      <c r="F4378" t="s">
        <v>6</v>
      </c>
      <c r="G4378" t="s">
        <v>12267</v>
      </c>
      <c r="H4378" t="s">
        <v>7057</v>
      </c>
      <c r="I4378" t="s">
        <v>16</v>
      </c>
      <c r="J4378" t="s">
        <v>1024</v>
      </c>
      <c r="K4378" t="s">
        <v>93</v>
      </c>
      <c r="L4378" t="s">
        <v>438</v>
      </c>
      <c r="M4378" t="s">
        <v>13217</v>
      </c>
      <c r="N4378" t="s">
        <v>13218</v>
      </c>
    </row>
    <row r="4379" spans="1:14" x14ac:dyDescent="0.45">
      <c r="A4379">
        <v>4378</v>
      </c>
      <c r="B4379">
        <v>9912769</v>
      </c>
      <c r="C4379" t="s">
        <v>332</v>
      </c>
      <c r="D4379" t="s">
        <v>4</v>
      </c>
      <c r="E4379" t="s">
        <v>5</v>
      </c>
      <c r="F4379" t="s">
        <v>6</v>
      </c>
      <c r="G4379" t="s">
        <v>12701</v>
      </c>
      <c r="H4379" t="s">
        <v>9025</v>
      </c>
      <c r="I4379" t="s">
        <v>1722</v>
      </c>
      <c r="J4379" t="s">
        <v>881</v>
      </c>
      <c r="K4379" t="s">
        <v>10</v>
      </c>
      <c r="L4379" t="s">
        <v>3</v>
      </c>
      <c r="M4379" t="s">
        <v>13219</v>
      </c>
      <c r="N4379" t="s">
        <v>13220</v>
      </c>
    </row>
    <row r="4380" spans="1:14" x14ac:dyDescent="0.45">
      <c r="A4380">
        <v>4379</v>
      </c>
      <c r="B4380">
        <v>9912774</v>
      </c>
      <c r="C4380" t="s">
        <v>2395</v>
      </c>
      <c r="D4380" t="s">
        <v>4</v>
      </c>
      <c r="E4380" t="s">
        <v>5</v>
      </c>
      <c r="F4380" t="s">
        <v>6</v>
      </c>
      <c r="G4380" t="s">
        <v>13014</v>
      </c>
      <c r="H4380" t="s">
        <v>13221</v>
      </c>
      <c r="I4380" t="s">
        <v>16</v>
      </c>
      <c r="J4380" t="s">
        <v>720</v>
      </c>
      <c r="K4380" t="s">
        <v>141</v>
      </c>
      <c r="L4380" t="s">
        <v>721</v>
      </c>
      <c r="M4380" t="s">
        <v>13222</v>
      </c>
      <c r="N4380" t="s">
        <v>13223</v>
      </c>
    </row>
    <row r="4381" spans="1:14" x14ac:dyDescent="0.45">
      <c r="A4381">
        <v>4380</v>
      </c>
      <c r="B4381">
        <v>9912780</v>
      </c>
      <c r="C4381" t="s">
        <v>468</v>
      </c>
      <c r="D4381" t="s">
        <v>4</v>
      </c>
      <c r="E4381" t="s">
        <v>5</v>
      </c>
      <c r="F4381" t="s">
        <v>6</v>
      </c>
      <c r="G4381" t="s">
        <v>12041</v>
      </c>
      <c r="H4381" t="s">
        <v>13224</v>
      </c>
      <c r="I4381" t="s">
        <v>13225</v>
      </c>
      <c r="J4381" t="s">
        <v>1706</v>
      </c>
      <c r="K4381" t="s">
        <v>93</v>
      </c>
      <c r="L4381" t="s">
        <v>94</v>
      </c>
      <c r="M4381" t="s">
        <v>13226</v>
      </c>
      <c r="N4381" t="s">
        <v>13227</v>
      </c>
    </row>
    <row r="4382" spans="1:14" x14ac:dyDescent="0.45">
      <c r="A4382">
        <v>4381</v>
      </c>
      <c r="B4382">
        <v>9912779</v>
      </c>
      <c r="C4382" t="s">
        <v>30</v>
      </c>
      <c r="D4382" t="s">
        <v>4</v>
      </c>
      <c r="E4382" t="s">
        <v>5</v>
      </c>
      <c r="F4382" t="s">
        <v>6</v>
      </c>
      <c r="G4382" t="s">
        <v>13014</v>
      </c>
      <c r="H4382" t="s">
        <v>13228</v>
      </c>
      <c r="I4382" t="s">
        <v>8</v>
      </c>
      <c r="J4382" t="s">
        <v>4236</v>
      </c>
      <c r="K4382" t="s">
        <v>45</v>
      </c>
      <c r="L4382" t="s">
        <v>234</v>
      </c>
      <c r="M4382" t="s">
        <v>13229</v>
      </c>
      <c r="N4382" t="s">
        <v>13230</v>
      </c>
    </row>
    <row r="4383" spans="1:14" x14ac:dyDescent="0.45">
      <c r="A4383">
        <v>4382</v>
      </c>
      <c r="B4383">
        <v>9912790</v>
      </c>
      <c r="C4383" t="s">
        <v>617</v>
      </c>
      <c r="D4383" t="s">
        <v>4</v>
      </c>
      <c r="E4383" t="s">
        <v>5</v>
      </c>
      <c r="F4383" t="s">
        <v>14</v>
      </c>
      <c r="G4383" t="s">
        <v>11175</v>
      </c>
      <c r="H4383" t="s">
        <v>13231</v>
      </c>
      <c r="I4383" t="s">
        <v>8</v>
      </c>
      <c r="J4383" t="s">
        <v>8</v>
      </c>
      <c r="K4383" t="s">
        <v>8</v>
      </c>
      <c r="L4383" t="s">
        <v>559</v>
      </c>
      <c r="M4383" t="s">
        <v>8</v>
      </c>
      <c r="N4383" t="s">
        <v>8</v>
      </c>
    </row>
    <row r="4384" spans="1:14" x14ac:dyDescent="0.45">
      <c r="A4384">
        <v>4383</v>
      </c>
      <c r="B4384">
        <v>9912808</v>
      </c>
      <c r="C4384" t="s">
        <v>30</v>
      </c>
      <c r="D4384" t="s">
        <v>4</v>
      </c>
      <c r="E4384" t="s">
        <v>5</v>
      </c>
      <c r="F4384" t="s">
        <v>6</v>
      </c>
      <c r="G4384" t="s">
        <v>13014</v>
      </c>
      <c r="H4384" t="s">
        <v>1356</v>
      </c>
      <c r="I4384" t="s">
        <v>8</v>
      </c>
      <c r="J4384" t="s">
        <v>2829</v>
      </c>
      <c r="K4384" t="s">
        <v>93</v>
      </c>
      <c r="L4384" t="s">
        <v>966</v>
      </c>
      <c r="M4384" t="s">
        <v>13232</v>
      </c>
      <c r="N4384" t="s">
        <v>13233</v>
      </c>
    </row>
    <row r="4385" spans="1:14" x14ac:dyDescent="0.45">
      <c r="A4385">
        <v>4384</v>
      </c>
      <c r="B4385">
        <v>9912814</v>
      </c>
      <c r="C4385" t="s">
        <v>30</v>
      </c>
      <c r="D4385" t="s">
        <v>4</v>
      </c>
      <c r="E4385" t="s">
        <v>5</v>
      </c>
      <c r="F4385" t="s">
        <v>6</v>
      </c>
      <c r="G4385" t="s">
        <v>12701</v>
      </c>
      <c r="H4385" t="s">
        <v>13234</v>
      </c>
      <c r="I4385" t="s">
        <v>8</v>
      </c>
      <c r="J4385" t="s">
        <v>1703</v>
      </c>
      <c r="K4385" t="s">
        <v>45</v>
      </c>
      <c r="L4385" t="s">
        <v>74</v>
      </c>
      <c r="M4385" t="s">
        <v>13235</v>
      </c>
      <c r="N4385" t="s">
        <v>13236</v>
      </c>
    </row>
    <row r="4386" spans="1:14" x14ac:dyDescent="0.45">
      <c r="A4386">
        <v>4385</v>
      </c>
      <c r="B4386">
        <v>9912819</v>
      </c>
      <c r="C4386" t="s">
        <v>376</v>
      </c>
      <c r="D4386" t="s">
        <v>4</v>
      </c>
      <c r="E4386" t="s">
        <v>5</v>
      </c>
      <c r="F4386" t="s">
        <v>14</v>
      </c>
      <c r="G4386" t="s">
        <v>13014</v>
      </c>
      <c r="H4386" t="s">
        <v>13237</v>
      </c>
      <c r="I4386" t="s">
        <v>16</v>
      </c>
      <c r="J4386" t="s">
        <v>1024</v>
      </c>
      <c r="K4386" t="s">
        <v>116</v>
      </c>
      <c r="L4386" t="s">
        <v>1025</v>
      </c>
      <c r="M4386" t="s">
        <v>13238</v>
      </c>
      <c r="N4386" t="s">
        <v>13239</v>
      </c>
    </row>
    <row r="4387" spans="1:14" x14ac:dyDescent="0.45">
      <c r="A4387">
        <v>4386</v>
      </c>
      <c r="B4387">
        <v>9912829</v>
      </c>
      <c r="C4387" t="s">
        <v>9524</v>
      </c>
      <c r="D4387" t="s">
        <v>4</v>
      </c>
      <c r="E4387" t="s">
        <v>5</v>
      </c>
      <c r="F4387" t="s">
        <v>6</v>
      </c>
      <c r="G4387" t="s">
        <v>13014</v>
      </c>
      <c r="H4387" t="s">
        <v>13240</v>
      </c>
      <c r="I4387" t="s">
        <v>8</v>
      </c>
      <c r="J4387" t="s">
        <v>1396</v>
      </c>
      <c r="K4387" t="s">
        <v>51</v>
      </c>
      <c r="L4387" t="s">
        <v>52</v>
      </c>
      <c r="M4387" t="s">
        <v>13241</v>
      </c>
      <c r="N4387" t="s">
        <v>13242</v>
      </c>
    </row>
    <row r="4388" spans="1:14" x14ac:dyDescent="0.45">
      <c r="A4388">
        <v>4387</v>
      </c>
      <c r="B4388">
        <v>9912831</v>
      </c>
      <c r="C4388" t="s">
        <v>13</v>
      </c>
      <c r="D4388" t="s">
        <v>4</v>
      </c>
      <c r="E4388" t="s">
        <v>5</v>
      </c>
      <c r="F4388" t="s">
        <v>6</v>
      </c>
      <c r="G4388" t="s">
        <v>12701</v>
      </c>
      <c r="H4388" t="s">
        <v>3956</v>
      </c>
      <c r="I4388" t="s">
        <v>8</v>
      </c>
      <c r="J4388" t="s">
        <v>8</v>
      </c>
      <c r="K4388" t="s">
        <v>8</v>
      </c>
      <c r="L4388" t="s">
        <v>559</v>
      </c>
      <c r="M4388" t="s">
        <v>8</v>
      </c>
      <c r="N4388" t="s">
        <v>8</v>
      </c>
    </row>
    <row r="4389" spans="1:14" x14ac:dyDescent="0.45">
      <c r="A4389">
        <v>4388</v>
      </c>
      <c r="B4389">
        <v>9912840</v>
      </c>
      <c r="C4389" t="s">
        <v>617</v>
      </c>
      <c r="D4389" t="s">
        <v>4</v>
      </c>
      <c r="E4389" t="s">
        <v>5</v>
      </c>
      <c r="F4389" t="s">
        <v>71</v>
      </c>
      <c r="G4389" t="s">
        <v>12701</v>
      </c>
      <c r="H4389" t="s">
        <v>7621</v>
      </c>
      <c r="I4389" t="s">
        <v>8</v>
      </c>
      <c r="J4389" t="s">
        <v>6429</v>
      </c>
      <c r="K4389" t="s">
        <v>51</v>
      </c>
      <c r="L4389" t="s">
        <v>341</v>
      </c>
      <c r="M4389" t="s">
        <v>13243</v>
      </c>
      <c r="N4389" t="s">
        <v>13244</v>
      </c>
    </row>
    <row r="4390" spans="1:14" x14ac:dyDescent="0.45">
      <c r="A4390">
        <v>4389</v>
      </c>
      <c r="B4390">
        <v>9912841</v>
      </c>
      <c r="C4390" t="s">
        <v>892</v>
      </c>
      <c r="D4390" t="s">
        <v>4</v>
      </c>
      <c r="E4390" t="s">
        <v>5</v>
      </c>
      <c r="F4390" t="s">
        <v>6</v>
      </c>
      <c r="G4390" t="s">
        <v>11817</v>
      </c>
      <c r="H4390" t="s">
        <v>13245</v>
      </c>
      <c r="I4390" t="s">
        <v>8</v>
      </c>
      <c r="J4390" t="s">
        <v>8251</v>
      </c>
      <c r="K4390" t="s">
        <v>726</v>
      </c>
      <c r="L4390" t="s">
        <v>1146</v>
      </c>
      <c r="M4390" t="s">
        <v>13246</v>
      </c>
      <c r="N4390" t="s">
        <v>13247</v>
      </c>
    </row>
    <row r="4391" spans="1:14" x14ac:dyDescent="0.45">
      <c r="A4391">
        <v>4390</v>
      </c>
      <c r="B4391">
        <v>9912846</v>
      </c>
      <c r="C4391" t="s">
        <v>617</v>
      </c>
      <c r="D4391" t="s">
        <v>4</v>
      </c>
      <c r="E4391" t="s">
        <v>5</v>
      </c>
      <c r="F4391" t="s">
        <v>71</v>
      </c>
      <c r="G4391" t="s">
        <v>12701</v>
      </c>
      <c r="H4391" t="s">
        <v>13248</v>
      </c>
      <c r="I4391" t="s">
        <v>8</v>
      </c>
      <c r="J4391" t="s">
        <v>5109</v>
      </c>
      <c r="K4391" t="s">
        <v>51</v>
      </c>
      <c r="L4391" t="s">
        <v>52</v>
      </c>
      <c r="M4391" t="s">
        <v>13249</v>
      </c>
      <c r="N4391" t="s">
        <v>13250</v>
      </c>
    </row>
    <row r="4392" spans="1:14" x14ac:dyDescent="0.45">
      <c r="A4392">
        <v>4391</v>
      </c>
      <c r="B4392">
        <v>9912852</v>
      </c>
      <c r="C4392" t="s">
        <v>9607</v>
      </c>
      <c r="D4392" t="s">
        <v>4</v>
      </c>
      <c r="E4392" t="s">
        <v>5</v>
      </c>
      <c r="F4392" t="s">
        <v>6</v>
      </c>
      <c r="G4392" t="s">
        <v>12041</v>
      </c>
      <c r="H4392" t="s">
        <v>13251</v>
      </c>
      <c r="I4392" t="s">
        <v>8</v>
      </c>
      <c r="J4392" t="s">
        <v>73</v>
      </c>
      <c r="K4392" t="s">
        <v>45</v>
      </c>
      <c r="L4392" t="s">
        <v>74</v>
      </c>
      <c r="M4392" t="s">
        <v>13252</v>
      </c>
      <c r="N4392" t="s">
        <v>13253</v>
      </c>
    </row>
    <row r="4393" spans="1:14" x14ac:dyDescent="0.45">
      <c r="A4393">
        <v>4392</v>
      </c>
      <c r="B4393">
        <v>9912854</v>
      </c>
      <c r="C4393" t="s">
        <v>138</v>
      </c>
      <c r="D4393" t="s">
        <v>4</v>
      </c>
      <c r="E4393" t="s">
        <v>5</v>
      </c>
      <c r="F4393" t="s">
        <v>6</v>
      </c>
      <c r="G4393" t="s">
        <v>12463</v>
      </c>
      <c r="H4393" t="s">
        <v>7478</v>
      </c>
      <c r="I4393" t="s">
        <v>8</v>
      </c>
      <c r="J4393" t="s">
        <v>1823</v>
      </c>
      <c r="K4393" t="s">
        <v>45</v>
      </c>
      <c r="L4393" t="s">
        <v>234</v>
      </c>
      <c r="M4393" t="s">
        <v>13254</v>
      </c>
      <c r="N4393" t="s">
        <v>13255</v>
      </c>
    </row>
    <row r="4394" spans="1:14" x14ac:dyDescent="0.45">
      <c r="A4394">
        <v>4393</v>
      </c>
      <c r="B4394">
        <v>9912867</v>
      </c>
      <c r="C4394" t="s">
        <v>13</v>
      </c>
      <c r="D4394" t="s">
        <v>4</v>
      </c>
      <c r="E4394" t="s">
        <v>5</v>
      </c>
      <c r="F4394" t="s">
        <v>6</v>
      </c>
      <c r="G4394" t="s">
        <v>12701</v>
      </c>
      <c r="H4394" t="s">
        <v>12999</v>
      </c>
      <c r="I4394" t="s">
        <v>8</v>
      </c>
      <c r="J4394" t="s">
        <v>1189</v>
      </c>
      <c r="K4394" t="s">
        <v>18</v>
      </c>
      <c r="L4394" t="s">
        <v>19</v>
      </c>
      <c r="M4394" t="s">
        <v>13256</v>
      </c>
      <c r="N4394" t="s">
        <v>13257</v>
      </c>
    </row>
    <row r="4395" spans="1:14" x14ac:dyDescent="0.45">
      <c r="A4395">
        <v>4394</v>
      </c>
      <c r="B4395">
        <v>9912882</v>
      </c>
      <c r="C4395" t="s">
        <v>376</v>
      </c>
      <c r="D4395" t="s">
        <v>4</v>
      </c>
      <c r="E4395" t="s">
        <v>5</v>
      </c>
      <c r="F4395" t="s">
        <v>353</v>
      </c>
      <c r="G4395" t="s">
        <v>12267</v>
      </c>
      <c r="H4395" t="s">
        <v>13258</v>
      </c>
      <c r="I4395" t="s">
        <v>8</v>
      </c>
      <c r="J4395" t="s">
        <v>13259</v>
      </c>
      <c r="K4395" t="s">
        <v>196</v>
      </c>
      <c r="L4395" t="s">
        <v>197</v>
      </c>
      <c r="M4395" t="s">
        <v>13260</v>
      </c>
      <c r="N4395" t="s">
        <v>13261</v>
      </c>
    </row>
    <row r="4396" spans="1:14" x14ac:dyDescent="0.45">
      <c r="A4396">
        <v>4395</v>
      </c>
      <c r="B4396">
        <v>9912891</v>
      </c>
      <c r="C4396" t="s">
        <v>153</v>
      </c>
      <c r="D4396" t="s">
        <v>4</v>
      </c>
      <c r="E4396" t="s">
        <v>5</v>
      </c>
      <c r="F4396" t="s">
        <v>6</v>
      </c>
      <c r="G4396" t="s">
        <v>4239</v>
      </c>
      <c r="H4396" t="s">
        <v>3909</v>
      </c>
      <c r="I4396" t="s">
        <v>8</v>
      </c>
      <c r="J4396" t="s">
        <v>13262</v>
      </c>
      <c r="K4396" t="s">
        <v>51</v>
      </c>
      <c r="L4396" t="s">
        <v>275</v>
      </c>
      <c r="M4396" t="s">
        <v>13263</v>
      </c>
      <c r="N4396" t="s">
        <v>13264</v>
      </c>
    </row>
    <row r="4397" spans="1:14" x14ac:dyDescent="0.45">
      <c r="A4397">
        <v>4396</v>
      </c>
      <c r="B4397">
        <v>9912900</v>
      </c>
      <c r="C4397" t="s">
        <v>138</v>
      </c>
      <c r="D4397" t="s">
        <v>4</v>
      </c>
      <c r="E4397" t="s">
        <v>5</v>
      </c>
      <c r="F4397" t="s">
        <v>6</v>
      </c>
      <c r="G4397" t="s">
        <v>13014</v>
      </c>
      <c r="H4397" t="s">
        <v>3100</v>
      </c>
      <c r="I4397" t="s">
        <v>8</v>
      </c>
      <c r="J4397" t="s">
        <v>5948</v>
      </c>
      <c r="K4397" t="s">
        <v>196</v>
      </c>
      <c r="L4397" t="s">
        <v>488</v>
      </c>
      <c r="M4397" t="s">
        <v>13265</v>
      </c>
      <c r="N4397" t="s">
        <v>13266</v>
      </c>
    </row>
    <row r="4398" spans="1:14" x14ac:dyDescent="0.45">
      <c r="A4398">
        <v>4397</v>
      </c>
      <c r="B4398">
        <v>9912904</v>
      </c>
      <c r="C4398" t="s">
        <v>352</v>
      </c>
      <c r="D4398" t="s">
        <v>4</v>
      </c>
      <c r="E4398" t="s">
        <v>5</v>
      </c>
      <c r="F4398" t="s">
        <v>353</v>
      </c>
      <c r="G4398" t="s">
        <v>13014</v>
      </c>
      <c r="H4398" t="s">
        <v>2318</v>
      </c>
      <c r="I4398" t="s">
        <v>8</v>
      </c>
      <c r="J4398" t="s">
        <v>1316</v>
      </c>
      <c r="K4398" t="s">
        <v>123</v>
      </c>
      <c r="L4398" t="s">
        <v>782</v>
      </c>
      <c r="M4398" t="s">
        <v>13267</v>
      </c>
      <c r="N4398" t="s">
        <v>13268</v>
      </c>
    </row>
    <row r="4399" spans="1:14" x14ac:dyDescent="0.45">
      <c r="A4399">
        <v>4398</v>
      </c>
      <c r="B4399">
        <v>9912912</v>
      </c>
      <c r="C4399" t="s">
        <v>376</v>
      </c>
      <c r="D4399" t="s">
        <v>4</v>
      </c>
      <c r="E4399" t="s">
        <v>5</v>
      </c>
      <c r="F4399" t="s">
        <v>1098</v>
      </c>
      <c r="G4399" t="s">
        <v>13014</v>
      </c>
      <c r="H4399" t="s">
        <v>13269</v>
      </c>
      <c r="I4399" t="s">
        <v>13270</v>
      </c>
      <c r="J4399" t="s">
        <v>122</v>
      </c>
      <c r="K4399" t="s">
        <v>123</v>
      </c>
      <c r="L4399" t="s">
        <v>124</v>
      </c>
      <c r="M4399" t="s">
        <v>13271</v>
      </c>
      <c r="N4399" t="s">
        <v>13272</v>
      </c>
    </row>
    <row r="4400" spans="1:14" x14ac:dyDescent="0.45">
      <c r="A4400">
        <v>4399</v>
      </c>
      <c r="B4400">
        <v>9912917</v>
      </c>
      <c r="C4400" t="s">
        <v>9524</v>
      </c>
      <c r="D4400" t="s">
        <v>4</v>
      </c>
      <c r="E4400" t="s">
        <v>5</v>
      </c>
      <c r="F4400" t="s">
        <v>6</v>
      </c>
      <c r="G4400" t="s">
        <v>12701</v>
      </c>
      <c r="H4400" t="s">
        <v>1435</v>
      </c>
      <c r="I4400" t="s">
        <v>8</v>
      </c>
      <c r="J4400" t="s">
        <v>1870</v>
      </c>
      <c r="K4400" t="s">
        <v>51</v>
      </c>
      <c r="L4400" t="s">
        <v>52</v>
      </c>
      <c r="M4400" t="s">
        <v>13273</v>
      </c>
      <c r="N4400" t="s">
        <v>13274</v>
      </c>
    </row>
    <row r="4401" spans="1:14" x14ac:dyDescent="0.45">
      <c r="A4401">
        <v>4400</v>
      </c>
      <c r="B4401">
        <v>9912921</v>
      </c>
      <c r="C4401" t="s">
        <v>2395</v>
      </c>
      <c r="D4401" t="s">
        <v>4</v>
      </c>
      <c r="E4401" t="s">
        <v>5</v>
      </c>
      <c r="F4401" t="s">
        <v>6</v>
      </c>
      <c r="G4401" t="s">
        <v>13014</v>
      </c>
      <c r="H4401" t="s">
        <v>13221</v>
      </c>
      <c r="I4401" t="s">
        <v>2306</v>
      </c>
      <c r="J4401" t="s">
        <v>720</v>
      </c>
      <c r="K4401" t="s">
        <v>141</v>
      </c>
      <c r="L4401" t="s">
        <v>721</v>
      </c>
      <c r="M4401" t="s">
        <v>13275</v>
      </c>
      <c r="N4401" t="s">
        <v>13276</v>
      </c>
    </row>
    <row r="4402" spans="1:14" x14ac:dyDescent="0.45">
      <c r="A4402">
        <v>4401</v>
      </c>
      <c r="B4402">
        <v>9912937</v>
      </c>
      <c r="C4402" t="s">
        <v>9241</v>
      </c>
      <c r="D4402" t="s">
        <v>4</v>
      </c>
      <c r="E4402" t="s">
        <v>5</v>
      </c>
      <c r="F4402" t="s">
        <v>6</v>
      </c>
      <c r="G4402" t="s">
        <v>12701</v>
      </c>
      <c r="H4402" t="s">
        <v>13277</v>
      </c>
      <c r="I4402" t="s">
        <v>8</v>
      </c>
      <c r="J4402" t="s">
        <v>8676</v>
      </c>
      <c r="K4402" t="s">
        <v>51</v>
      </c>
      <c r="L4402" t="s">
        <v>341</v>
      </c>
      <c r="M4402" t="s">
        <v>13278</v>
      </c>
      <c r="N4402" t="s">
        <v>13279</v>
      </c>
    </row>
    <row r="4403" spans="1:14" x14ac:dyDescent="0.45">
      <c r="A4403">
        <v>4402</v>
      </c>
      <c r="B4403">
        <v>9912935</v>
      </c>
      <c r="C4403" t="s">
        <v>3</v>
      </c>
      <c r="D4403" t="s">
        <v>4</v>
      </c>
      <c r="E4403" t="s">
        <v>5</v>
      </c>
      <c r="F4403" t="s">
        <v>6</v>
      </c>
      <c r="G4403" t="s">
        <v>13014</v>
      </c>
      <c r="H4403" t="s">
        <v>13280</v>
      </c>
      <c r="I4403" t="s">
        <v>13281</v>
      </c>
      <c r="J4403" t="s">
        <v>1309</v>
      </c>
      <c r="K4403" t="s">
        <v>10</v>
      </c>
      <c r="L4403" t="s">
        <v>685</v>
      </c>
      <c r="M4403" t="s">
        <v>13282</v>
      </c>
      <c r="N4403" t="s">
        <v>13283</v>
      </c>
    </row>
    <row r="4404" spans="1:14" x14ac:dyDescent="0.45">
      <c r="A4404">
        <v>4403</v>
      </c>
      <c r="B4404">
        <v>9912938</v>
      </c>
      <c r="C4404" t="s">
        <v>226</v>
      </c>
      <c r="D4404" t="s">
        <v>4</v>
      </c>
      <c r="E4404" t="s">
        <v>5</v>
      </c>
      <c r="F4404" t="s">
        <v>14</v>
      </c>
      <c r="G4404" t="s">
        <v>13014</v>
      </c>
      <c r="H4404" t="s">
        <v>13284</v>
      </c>
      <c r="I4404" t="s">
        <v>8</v>
      </c>
      <c r="J4404" t="s">
        <v>2730</v>
      </c>
      <c r="K4404" t="s">
        <v>196</v>
      </c>
      <c r="L4404" t="s">
        <v>193</v>
      </c>
      <c r="M4404" t="s">
        <v>13285</v>
      </c>
      <c r="N4404" t="s">
        <v>13286</v>
      </c>
    </row>
    <row r="4405" spans="1:14" x14ac:dyDescent="0.45">
      <c r="A4405">
        <v>4404</v>
      </c>
      <c r="B4405">
        <v>9912942</v>
      </c>
      <c r="C4405" t="s">
        <v>576</v>
      </c>
      <c r="D4405" t="s">
        <v>4</v>
      </c>
      <c r="E4405" t="s">
        <v>5</v>
      </c>
      <c r="F4405" t="s">
        <v>6</v>
      </c>
      <c r="G4405" t="s">
        <v>12701</v>
      </c>
      <c r="H4405" t="s">
        <v>13287</v>
      </c>
      <c r="I4405" t="s">
        <v>8</v>
      </c>
      <c r="J4405" t="s">
        <v>1539</v>
      </c>
      <c r="K4405" t="s">
        <v>212</v>
      </c>
      <c r="L4405" t="s">
        <v>280</v>
      </c>
      <c r="M4405" t="s">
        <v>13288</v>
      </c>
      <c r="N4405" t="s">
        <v>13289</v>
      </c>
    </row>
    <row r="4406" spans="1:14" x14ac:dyDescent="0.45">
      <c r="A4406">
        <v>4405</v>
      </c>
      <c r="B4406">
        <v>9912971</v>
      </c>
      <c r="C4406" t="s">
        <v>9241</v>
      </c>
      <c r="D4406" t="s">
        <v>4</v>
      </c>
      <c r="E4406" t="s">
        <v>5</v>
      </c>
      <c r="F4406" t="s">
        <v>6</v>
      </c>
      <c r="G4406" t="s">
        <v>13014</v>
      </c>
      <c r="H4406" t="s">
        <v>13291</v>
      </c>
      <c r="I4406" t="s">
        <v>8</v>
      </c>
      <c r="J4406" t="s">
        <v>6429</v>
      </c>
      <c r="K4406" t="s">
        <v>51</v>
      </c>
      <c r="L4406" t="s">
        <v>341</v>
      </c>
      <c r="M4406" t="s">
        <v>13292</v>
      </c>
      <c r="N4406" t="s">
        <v>13293</v>
      </c>
    </row>
    <row r="4407" spans="1:14" x14ac:dyDescent="0.45">
      <c r="A4407">
        <v>4406</v>
      </c>
      <c r="B4407">
        <v>9912985</v>
      </c>
      <c r="C4407" t="s">
        <v>226</v>
      </c>
      <c r="D4407" t="s">
        <v>4</v>
      </c>
      <c r="E4407" t="s">
        <v>5</v>
      </c>
      <c r="F4407" t="s">
        <v>14</v>
      </c>
      <c r="G4407" t="s">
        <v>11817</v>
      </c>
      <c r="H4407" t="s">
        <v>13294</v>
      </c>
      <c r="I4407" t="s">
        <v>4267</v>
      </c>
      <c r="J4407" t="s">
        <v>3286</v>
      </c>
      <c r="K4407" t="s">
        <v>26</v>
      </c>
      <c r="L4407" t="s">
        <v>547</v>
      </c>
      <c r="M4407" t="s">
        <v>13295</v>
      </c>
      <c r="N4407" t="s">
        <v>13296</v>
      </c>
    </row>
    <row r="4408" spans="1:14" x14ac:dyDescent="0.45">
      <c r="A4408">
        <v>4407</v>
      </c>
      <c r="B4408">
        <v>9912990</v>
      </c>
      <c r="C4408" t="s">
        <v>30</v>
      </c>
      <c r="D4408" t="s">
        <v>4</v>
      </c>
      <c r="E4408" t="s">
        <v>5</v>
      </c>
      <c r="F4408" t="s">
        <v>6</v>
      </c>
      <c r="G4408" t="s">
        <v>13014</v>
      </c>
      <c r="H4408" t="s">
        <v>701</v>
      </c>
      <c r="I4408" t="s">
        <v>8</v>
      </c>
      <c r="J4408" t="s">
        <v>702</v>
      </c>
      <c r="K4408" t="s">
        <v>116</v>
      </c>
      <c r="L4408" t="s">
        <v>703</v>
      </c>
      <c r="M4408" t="s">
        <v>13297</v>
      </c>
      <c r="N4408" t="s">
        <v>13298</v>
      </c>
    </row>
    <row r="4409" spans="1:14" x14ac:dyDescent="0.45">
      <c r="A4409">
        <v>4408</v>
      </c>
      <c r="B4409">
        <v>9913001</v>
      </c>
      <c r="C4409" t="s">
        <v>685</v>
      </c>
      <c r="D4409" t="s">
        <v>4</v>
      </c>
      <c r="E4409" t="s">
        <v>5</v>
      </c>
      <c r="F4409" t="s">
        <v>6</v>
      </c>
      <c r="G4409" t="s">
        <v>13290</v>
      </c>
      <c r="H4409" t="s">
        <v>9219</v>
      </c>
      <c r="I4409" t="s">
        <v>8</v>
      </c>
      <c r="J4409" t="s">
        <v>1309</v>
      </c>
      <c r="K4409" t="s">
        <v>10</v>
      </c>
      <c r="L4409" t="s">
        <v>685</v>
      </c>
      <c r="M4409" t="s">
        <v>13299</v>
      </c>
      <c r="N4409" t="s">
        <v>13300</v>
      </c>
    </row>
    <row r="4410" spans="1:14" x14ac:dyDescent="0.45">
      <c r="A4410">
        <v>4409</v>
      </c>
      <c r="B4410">
        <v>9913004</v>
      </c>
      <c r="C4410" t="s">
        <v>13</v>
      </c>
      <c r="D4410" t="s">
        <v>4</v>
      </c>
      <c r="E4410" t="s">
        <v>5</v>
      </c>
      <c r="F4410" t="s">
        <v>6</v>
      </c>
      <c r="G4410" t="s">
        <v>13014</v>
      </c>
      <c r="H4410" t="s">
        <v>13301</v>
      </c>
      <c r="I4410" t="s">
        <v>8</v>
      </c>
      <c r="J4410" t="s">
        <v>4407</v>
      </c>
      <c r="K4410" t="s">
        <v>51</v>
      </c>
      <c r="L4410" t="s">
        <v>325</v>
      </c>
      <c r="M4410" t="s">
        <v>13302</v>
      </c>
      <c r="N4410" t="s">
        <v>13303</v>
      </c>
    </row>
    <row r="4411" spans="1:14" x14ac:dyDescent="0.45">
      <c r="A4411">
        <v>4410</v>
      </c>
      <c r="B4411">
        <v>9913016</v>
      </c>
      <c r="C4411" t="s">
        <v>13</v>
      </c>
      <c r="D4411" t="s">
        <v>4</v>
      </c>
      <c r="E4411" t="s">
        <v>5</v>
      </c>
      <c r="F4411" t="s">
        <v>6</v>
      </c>
      <c r="G4411" t="s">
        <v>11507</v>
      </c>
      <c r="H4411" t="s">
        <v>13304</v>
      </c>
      <c r="I4411" t="s">
        <v>8</v>
      </c>
      <c r="J4411" t="s">
        <v>540</v>
      </c>
      <c r="K4411" t="s">
        <v>123</v>
      </c>
      <c r="L4411" t="s">
        <v>292</v>
      </c>
      <c r="M4411" t="s">
        <v>13305</v>
      </c>
      <c r="N4411" t="s">
        <v>13306</v>
      </c>
    </row>
    <row r="4412" spans="1:14" x14ac:dyDescent="0.45">
      <c r="A4412">
        <v>4411</v>
      </c>
      <c r="B4412">
        <v>9913019</v>
      </c>
      <c r="C4412" t="s">
        <v>13</v>
      </c>
      <c r="D4412" t="s">
        <v>87</v>
      </c>
      <c r="E4412" t="s">
        <v>88</v>
      </c>
      <c r="F4412" t="s">
        <v>89</v>
      </c>
      <c r="G4412" t="s">
        <v>12701</v>
      </c>
      <c r="H4412" t="s">
        <v>2224</v>
      </c>
      <c r="I4412" t="s">
        <v>13307</v>
      </c>
      <c r="J4412" t="s">
        <v>8</v>
      </c>
      <c r="K4412" t="s">
        <v>8</v>
      </c>
      <c r="L4412" t="s">
        <v>559</v>
      </c>
      <c r="M4412" t="s">
        <v>8</v>
      </c>
      <c r="N4412" t="s">
        <v>8</v>
      </c>
    </row>
    <row r="4413" spans="1:14" x14ac:dyDescent="0.45">
      <c r="A4413">
        <v>4412</v>
      </c>
      <c r="B4413">
        <v>9913027</v>
      </c>
      <c r="C4413" t="s">
        <v>138</v>
      </c>
      <c r="D4413" t="s">
        <v>4</v>
      </c>
      <c r="E4413" t="s">
        <v>5</v>
      </c>
      <c r="F4413" t="s">
        <v>6</v>
      </c>
      <c r="G4413" t="s">
        <v>13014</v>
      </c>
      <c r="H4413" t="s">
        <v>5388</v>
      </c>
      <c r="I4413" t="s">
        <v>16</v>
      </c>
      <c r="J4413" t="s">
        <v>6266</v>
      </c>
      <c r="K4413" t="s">
        <v>196</v>
      </c>
      <c r="L4413" t="s">
        <v>1081</v>
      </c>
      <c r="M4413" t="s">
        <v>13308</v>
      </c>
      <c r="N4413" t="s">
        <v>13309</v>
      </c>
    </row>
    <row r="4414" spans="1:14" x14ac:dyDescent="0.45">
      <c r="A4414">
        <v>4413</v>
      </c>
      <c r="B4414">
        <v>9913032</v>
      </c>
      <c r="C4414" t="s">
        <v>168</v>
      </c>
      <c r="D4414" t="s">
        <v>4</v>
      </c>
      <c r="E4414" t="s">
        <v>5</v>
      </c>
      <c r="F4414" t="s">
        <v>662</v>
      </c>
      <c r="G4414" t="s">
        <v>13014</v>
      </c>
      <c r="H4414" t="s">
        <v>843</v>
      </c>
      <c r="I4414" t="s">
        <v>16</v>
      </c>
      <c r="J4414" t="s">
        <v>229</v>
      </c>
      <c r="K4414" t="s">
        <v>58</v>
      </c>
      <c r="L4414" t="s">
        <v>55</v>
      </c>
      <c r="M4414" t="s">
        <v>13310</v>
      </c>
      <c r="N4414" t="s">
        <v>13311</v>
      </c>
    </row>
    <row r="4415" spans="1:14" x14ac:dyDescent="0.45">
      <c r="A4415">
        <v>4414</v>
      </c>
      <c r="B4415">
        <v>9913066</v>
      </c>
      <c r="C4415" t="s">
        <v>52</v>
      </c>
      <c r="D4415" t="s">
        <v>4</v>
      </c>
      <c r="E4415" t="s">
        <v>5</v>
      </c>
      <c r="F4415" t="s">
        <v>6</v>
      </c>
      <c r="G4415" t="s">
        <v>13290</v>
      </c>
      <c r="H4415" t="s">
        <v>11995</v>
      </c>
      <c r="I4415" t="s">
        <v>16</v>
      </c>
      <c r="J4415" t="s">
        <v>3276</v>
      </c>
      <c r="K4415" t="s">
        <v>51</v>
      </c>
      <c r="L4415" t="s">
        <v>341</v>
      </c>
      <c r="M4415" t="s">
        <v>13312</v>
      </c>
      <c r="N4415" t="s">
        <v>13313</v>
      </c>
    </row>
    <row r="4416" spans="1:14" x14ac:dyDescent="0.45">
      <c r="A4416">
        <v>4415</v>
      </c>
      <c r="B4416">
        <v>9913075</v>
      </c>
      <c r="C4416" t="s">
        <v>617</v>
      </c>
      <c r="D4416" t="s">
        <v>4</v>
      </c>
      <c r="E4416" t="s">
        <v>5</v>
      </c>
      <c r="F4416" t="s">
        <v>353</v>
      </c>
      <c r="G4416" t="s">
        <v>11817</v>
      </c>
      <c r="H4416" t="s">
        <v>8</v>
      </c>
      <c r="I4416" t="s">
        <v>8</v>
      </c>
      <c r="J4416" t="s">
        <v>650</v>
      </c>
      <c r="K4416" t="s">
        <v>18</v>
      </c>
      <c r="L4416" t="s">
        <v>524</v>
      </c>
      <c r="M4416" t="s">
        <v>13314</v>
      </c>
      <c r="N4416" t="s">
        <v>13315</v>
      </c>
    </row>
    <row r="4417" spans="1:14" x14ac:dyDescent="0.45">
      <c r="A4417">
        <v>4416</v>
      </c>
      <c r="B4417">
        <v>9913078</v>
      </c>
      <c r="C4417" t="s">
        <v>226</v>
      </c>
      <c r="D4417" t="s">
        <v>4</v>
      </c>
      <c r="E4417" t="s">
        <v>5</v>
      </c>
      <c r="F4417" t="s">
        <v>14</v>
      </c>
      <c r="G4417" t="s">
        <v>12701</v>
      </c>
      <c r="H4417" t="s">
        <v>1065</v>
      </c>
      <c r="I4417" t="s">
        <v>3818</v>
      </c>
      <c r="J4417" t="s">
        <v>3649</v>
      </c>
      <c r="K4417" t="s">
        <v>26</v>
      </c>
      <c r="L4417" t="s">
        <v>360</v>
      </c>
      <c r="M4417" t="s">
        <v>13316</v>
      </c>
      <c r="N4417" t="s">
        <v>13317</v>
      </c>
    </row>
    <row r="4418" spans="1:14" x14ac:dyDescent="0.45">
      <c r="A4418">
        <v>4417</v>
      </c>
      <c r="B4418">
        <v>9913086</v>
      </c>
      <c r="C4418" t="s">
        <v>131</v>
      </c>
      <c r="D4418" t="s">
        <v>4</v>
      </c>
      <c r="E4418" t="s">
        <v>5</v>
      </c>
      <c r="F4418" t="s">
        <v>6</v>
      </c>
      <c r="G4418" t="s">
        <v>8367</v>
      </c>
      <c r="H4418" t="s">
        <v>13318</v>
      </c>
      <c r="I4418" t="s">
        <v>13319</v>
      </c>
      <c r="J4418" t="s">
        <v>8872</v>
      </c>
      <c r="K4418" t="s">
        <v>134</v>
      </c>
      <c r="L4418" t="s">
        <v>135</v>
      </c>
      <c r="M4418" t="s">
        <v>13320</v>
      </c>
      <c r="N4418" t="s">
        <v>13321</v>
      </c>
    </row>
    <row r="4419" spans="1:14" x14ac:dyDescent="0.45">
      <c r="A4419">
        <v>4418</v>
      </c>
      <c r="B4419">
        <v>9913118</v>
      </c>
      <c r="C4419" t="s">
        <v>311</v>
      </c>
      <c r="D4419" t="s">
        <v>4</v>
      </c>
      <c r="E4419" t="s">
        <v>5</v>
      </c>
      <c r="F4419" t="s">
        <v>6</v>
      </c>
      <c r="G4419" t="s">
        <v>8993</v>
      </c>
      <c r="H4419" t="s">
        <v>51</v>
      </c>
      <c r="I4419" t="s">
        <v>8</v>
      </c>
      <c r="J4419" t="s">
        <v>1054</v>
      </c>
      <c r="K4419" t="s">
        <v>58</v>
      </c>
      <c r="L4419" t="s">
        <v>59</v>
      </c>
      <c r="M4419" t="s">
        <v>13322</v>
      </c>
      <c r="N4419" t="s">
        <v>13323</v>
      </c>
    </row>
    <row r="4420" spans="1:14" x14ac:dyDescent="0.45">
      <c r="A4420">
        <v>4419</v>
      </c>
      <c r="B4420">
        <v>9913125</v>
      </c>
      <c r="C4420" t="s">
        <v>352</v>
      </c>
      <c r="D4420" t="s">
        <v>4</v>
      </c>
      <c r="E4420" t="s">
        <v>5</v>
      </c>
      <c r="F4420" t="s">
        <v>353</v>
      </c>
      <c r="G4420" t="s">
        <v>13014</v>
      </c>
      <c r="H4420" t="s">
        <v>562</v>
      </c>
      <c r="I4420" t="s">
        <v>8</v>
      </c>
      <c r="J4420" t="s">
        <v>8</v>
      </c>
      <c r="K4420" t="s">
        <v>8</v>
      </c>
      <c r="L4420" t="s">
        <v>559</v>
      </c>
      <c r="M4420" t="s">
        <v>8</v>
      </c>
      <c r="N4420" t="s">
        <v>8</v>
      </c>
    </row>
    <row r="4421" spans="1:14" x14ac:dyDescent="0.45">
      <c r="A4421">
        <v>4420</v>
      </c>
      <c r="B4421">
        <v>9913127</v>
      </c>
      <c r="C4421" t="s">
        <v>30</v>
      </c>
      <c r="D4421" t="s">
        <v>4</v>
      </c>
      <c r="E4421" t="s">
        <v>5</v>
      </c>
      <c r="F4421" t="s">
        <v>6</v>
      </c>
      <c r="G4421" t="s">
        <v>11507</v>
      </c>
      <c r="H4421" t="s">
        <v>13324</v>
      </c>
      <c r="I4421" t="s">
        <v>8</v>
      </c>
      <c r="J4421" t="s">
        <v>1851</v>
      </c>
      <c r="K4421" t="s">
        <v>51</v>
      </c>
      <c r="L4421" t="s">
        <v>52</v>
      </c>
      <c r="M4421" t="s">
        <v>13325</v>
      </c>
      <c r="N4421" t="s">
        <v>13326</v>
      </c>
    </row>
    <row r="4422" spans="1:14" x14ac:dyDescent="0.45">
      <c r="A4422">
        <v>4421</v>
      </c>
      <c r="B4422">
        <v>9913139</v>
      </c>
      <c r="C4422" t="s">
        <v>617</v>
      </c>
      <c r="D4422" t="s">
        <v>4</v>
      </c>
      <c r="E4422" t="s">
        <v>5</v>
      </c>
      <c r="F4422" t="s">
        <v>14</v>
      </c>
      <c r="G4422" t="s">
        <v>13290</v>
      </c>
      <c r="H4422" t="s">
        <v>13327</v>
      </c>
      <c r="I4422" t="s">
        <v>8</v>
      </c>
      <c r="J4422" t="s">
        <v>923</v>
      </c>
      <c r="K4422" t="s">
        <v>134</v>
      </c>
      <c r="L4422" t="s">
        <v>135</v>
      </c>
      <c r="M4422" t="s">
        <v>13328</v>
      </c>
      <c r="N4422" t="s">
        <v>13329</v>
      </c>
    </row>
    <row r="4423" spans="1:14" x14ac:dyDescent="0.45">
      <c r="A4423">
        <v>4422</v>
      </c>
      <c r="B4423">
        <v>9913141</v>
      </c>
      <c r="C4423" t="s">
        <v>560</v>
      </c>
      <c r="D4423" t="s">
        <v>4</v>
      </c>
      <c r="E4423" t="s">
        <v>5</v>
      </c>
      <c r="F4423" t="s">
        <v>14</v>
      </c>
      <c r="G4423" t="s">
        <v>10623</v>
      </c>
      <c r="H4423" t="s">
        <v>1598</v>
      </c>
      <c r="I4423" t="s">
        <v>8</v>
      </c>
      <c r="J4423" t="s">
        <v>8</v>
      </c>
      <c r="K4423" t="s">
        <v>8</v>
      </c>
      <c r="L4423" t="s">
        <v>559</v>
      </c>
      <c r="M4423" t="s">
        <v>8</v>
      </c>
      <c r="N4423" t="s">
        <v>8</v>
      </c>
    </row>
    <row r="4424" spans="1:14" x14ac:dyDescent="0.45">
      <c r="A4424">
        <v>4423</v>
      </c>
      <c r="B4424">
        <v>9913154</v>
      </c>
      <c r="C4424" t="s">
        <v>30</v>
      </c>
      <c r="D4424" t="s">
        <v>4</v>
      </c>
      <c r="E4424" t="s">
        <v>5</v>
      </c>
      <c r="F4424" t="s">
        <v>6</v>
      </c>
      <c r="G4424" t="s">
        <v>12701</v>
      </c>
      <c r="H4424" t="s">
        <v>8</v>
      </c>
      <c r="I4424" t="s">
        <v>8</v>
      </c>
      <c r="J4424" t="s">
        <v>218</v>
      </c>
      <c r="K4424" t="s">
        <v>212</v>
      </c>
      <c r="L4424" t="s">
        <v>219</v>
      </c>
      <c r="M4424" t="s">
        <v>13330</v>
      </c>
      <c r="N4424" t="s">
        <v>13331</v>
      </c>
    </row>
    <row r="4425" spans="1:14" x14ac:dyDescent="0.45">
      <c r="A4425">
        <v>4424</v>
      </c>
      <c r="B4425">
        <v>9913165</v>
      </c>
      <c r="C4425" t="s">
        <v>30</v>
      </c>
      <c r="D4425" t="s">
        <v>4</v>
      </c>
      <c r="E4425" t="s">
        <v>5</v>
      </c>
      <c r="F4425" t="s">
        <v>6</v>
      </c>
      <c r="G4425" t="s">
        <v>12701</v>
      </c>
      <c r="H4425" t="s">
        <v>2108</v>
      </c>
      <c r="I4425" t="s">
        <v>8</v>
      </c>
      <c r="J4425" t="s">
        <v>1243</v>
      </c>
      <c r="K4425" t="s">
        <v>26</v>
      </c>
      <c r="L4425" t="s">
        <v>547</v>
      </c>
      <c r="M4425" t="s">
        <v>13332</v>
      </c>
      <c r="N4425" t="s">
        <v>13333</v>
      </c>
    </row>
    <row r="4426" spans="1:14" x14ac:dyDescent="0.45">
      <c r="A4426">
        <v>4425</v>
      </c>
      <c r="B4426">
        <v>9913177</v>
      </c>
      <c r="C4426" t="s">
        <v>30</v>
      </c>
      <c r="D4426" t="s">
        <v>4</v>
      </c>
      <c r="E4426" t="s">
        <v>5</v>
      </c>
      <c r="F4426" t="s">
        <v>6</v>
      </c>
      <c r="G4426" t="s">
        <v>12041</v>
      </c>
      <c r="H4426" t="s">
        <v>13334</v>
      </c>
      <c r="I4426" t="s">
        <v>8</v>
      </c>
      <c r="J4426" t="s">
        <v>3430</v>
      </c>
      <c r="K4426" t="s">
        <v>196</v>
      </c>
      <c r="L4426" t="s">
        <v>1081</v>
      </c>
      <c r="M4426" t="s">
        <v>13335</v>
      </c>
      <c r="N4426" t="s">
        <v>13336</v>
      </c>
    </row>
    <row r="4427" spans="1:14" x14ac:dyDescent="0.45">
      <c r="A4427">
        <v>4426</v>
      </c>
      <c r="B4427">
        <v>9913181</v>
      </c>
      <c r="C4427" t="s">
        <v>560</v>
      </c>
      <c r="D4427" t="s">
        <v>4</v>
      </c>
      <c r="E4427" t="s">
        <v>5</v>
      </c>
      <c r="F4427" t="s">
        <v>14</v>
      </c>
      <c r="G4427" t="s">
        <v>605</v>
      </c>
      <c r="H4427" t="s">
        <v>13337</v>
      </c>
      <c r="I4427" t="s">
        <v>13338</v>
      </c>
      <c r="J4427" t="s">
        <v>1797</v>
      </c>
      <c r="K4427" t="s">
        <v>196</v>
      </c>
      <c r="L4427" t="s">
        <v>193</v>
      </c>
      <c r="M4427" t="s">
        <v>13339</v>
      </c>
      <c r="N4427" t="s">
        <v>13340</v>
      </c>
    </row>
    <row r="4428" spans="1:14" x14ac:dyDescent="0.45">
      <c r="A4428">
        <v>4427</v>
      </c>
      <c r="B4428">
        <v>9913187</v>
      </c>
      <c r="C4428" t="s">
        <v>30</v>
      </c>
      <c r="D4428" t="s">
        <v>4</v>
      </c>
      <c r="E4428" t="s">
        <v>5</v>
      </c>
      <c r="F4428" t="s">
        <v>6</v>
      </c>
      <c r="G4428" t="s">
        <v>12463</v>
      </c>
      <c r="H4428" t="s">
        <v>9552</v>
      </c>
      <c r="I4428" t="s">
        <v>16</v>
      </c>
      <c r="J4428" t="s">
        <v>2599</v>
      </c>
      <c r="K4428" t="s">
        <v>45</v>
      </c>
      <c r="L4428" t="s">
        <v>336</v>
      </c>
      <c r="M4428" t="s">
        <v>13341</v>
      </c>
      <c r="N4428" t="s">
        <v>13342</v>
      </c>
    </row>
    <row r="4429" spans="1:14" x14ac:dyDescent="0.45">
      <c r="A4429">
        <v>4428</v>
      </c>
      <c r="B4429">
        <v>9913193</v>
      </c>
      <c r="C4429" t="s">
        <v>30</v>
      </c>
      <c r="D4429" t="s">
        <v>4</v>
      </c>
      <c r="E4429" t="s">
        <v>5</v>
      </c>
      <c r="F4429" t="s">
        <v>6</v>
      </c>
      <c r="G4429" t="s">
        <v>6850</v>
      </c>
      <c r="H4429" t="s">
        <v>1811</v>
      </c>
      <c r="I4429" t="s">
        <v>8</v>
      </c>
      <c r="J4429" t="s">
        <v>1812</v>
      </c>
      <c r="K4429" t="s">
        <v>51</v>
      </c>
      <c r="L4429" t="s">
        <v>341</v>
      </c>
      <c r="M4429" t="s">
        <v>13343</v>
      </c>
      <c r="N4429" t="s">
        <v>13344</v>
      </c>
    </row>
    <row r="4430" spans="1:14" x14ac:dyDescent="0.45">
      <c r="A4430">
        <v>4429</v>
      </c>
      <c r="B4430">
        <v>9913196</v>
      </c>
      <c r="C4430" t="s">
        <v>30</v>
      </c>
      <c r="D4430" t="s">
        <v>4</v>
      </c>
      <c r="E4430" t="s">
        <v>5</v>
      </c>
      <c r="F4430" t="s">
        <v>6</v>
      </c>
      <c r="G4430" t="s">
        <v>13290</v>
      </c>
      <c r="H4430" t="s">
        <v>13345</v>
      </c>
      <c r="I4430" t="s">
        <v>8</v>
      </c>
      <c r="J4430" t="s">
        <v>3416</v>
      </c>
      <c r="K4430" t="s">
        <v>45</v>
      </c>
      <c r="L4430" t="s">
        <v>205</v>
      </c>
      <c r="M4430" t="s">
        <v>13346</v>
      </c>
      <c r="N4430" t="s">
        <v>13347</v>
      </c>
    </row>
    <row r="4431" spans="1:14" x14ac:dyDescent="0.45">
      <c r="A4431">
        <v>4430</v>
      </c>
      <c r="B4431">
        <v>9913201</v>
      </c>
      <c r="C4431" t="s">
        <v>766</v>
      </c>
      <c r="D4431" t="s">
        <v>4</v>
      </c>
      <c r="E4431" t="s">
        <v>5</v>
      </c>
      <c r="F4431" t="s">
        <v>6</v>
      </c>
      <c r="G4431" t="s">
        <v>4611</v>
      </c>
      <c r="H4431" t="s">
        <v>13348</v>
      </c>
      <c r="I4431" t="s">
        <v>8</v>
      </c>
      <c r="J4431" t="s">
        <v>1766</v>
      </c>
      <c r="K4431" t="s">
        <v>116</v>
      </c>
      <c r="L4431" t="s">
        <v>703</v>
      </c>
      <c r="M4431" t="s">
        <v>13349</v>
      </c>
      <c r="N4431" t="s">
        <v>13350</v>
      </c>
    </row>
    <row r="4432" spans="1:14" x14ac:dyDescent="0.45">
      <c r="A4432">
        <v>4431</v>
      </c>
      <c r="B4432">
        <v>9913223</v>
      </c>
      <c r="C4432" t="s">
        <v>22</v>
      </c>
      <c r="D4432" t="s">
        <v>4</v>
      </c>
      <c r="E4432" t="s">
        <v>5</v>
      </c>
      <c r="F4432" t="s">
        <v>6</v>
      </c>
      <c r="G4432" t="s">
        <v>12463</v>
      </c>
      <c r="H4432" t="s">
        <v>5966</v>
      </c>
      <c r="I4432" t="s">
        <v>8</v>
      </c>
      <c r="J4432" t="s">
        <v>650</v>
      </c>
      <c r="K4432" t="s">
        <v>18</v>
      </c>
      <c r="L4432" t="s">
        <v>524</v>
      </c>
      <c r="M4432" t="s">
        <v>13351</v>
      </c>
      <c r="N4432" t="s">
        <v>13352</v>
      </c>
    </row>
    <row r="4433" spans="1:14" x14ac:dyDescent="0.45">
      <c r="A4433">
        <v>4432</v>
      </c>
      <c r="B4433">
        <v>9913233</v>
      </c>
      <c r="C4433" t="s">
        <v>153</v>
      </c>
      <c r="D4433" t="s">
        <v>4</v>
      </c>
      <c r="E4433" t="s">
        <v>5</v>
      </c>
      <c r="F4433" t="s">
        <v>6</v>
      </c>
      <c r="G4433" t="s">
        <v>13290</v>
      </c>
      <c r="H4433" t="s">
        <v>8</v>
      </c>
      <c r="I4433" t="s">
        <v>8</v>
      </c>
      <c r="J4433" t="s">
        <v>8</v>
      </c>
      <c r="K4433" t="s">
        <v>8</v>
      </c>
      <c r="L4433" t="s">
        <v>559</v>
      </c>
      <c r="M4433" t="s">
        <v>8</v>
      </c>
      <c r="N4433" t="s">
        <v>8</v>
      </c>
    </row>
    <row r="4434" spans="1:14" x14ac:dyDescent="0.45">
      <c r="A4434">
        <v>4433</v>
      </c>
      <c r="B4434">
        <v>9913239</v>
      </c>
      <c r="C4434" t="s">
        <v>376</v>
      </c>
      <c r="D4434" t="s">
        <v>87</v>
      </c>
      <c r="E4434" t="s">
        <v>88</v>
      </c>
      <c r="F4434" t="s">
        <v>227</v>
      </c>
      <c r="G4434" t="s">
        <v>4618</v>
      </c>
      <c r="H4434" t="s">
        <v>13353</v>
      </c>
      <c r="I4434" t="s">
        <v>8</v>
      </c>
      <c r="J4434" t="s">
        <v>5295</v>
      </c>
      <c r="K4434" t="s">
        <v>141</v>
      </c>
      <c r="L4434" t="s">
        <v>1430</v>
      </c>
      <c r="M4434" t="s">
        <v>13354</v>
      </c>
      <c r="N4434" t="s">
        <v>13355</v>
      </c>
    </row>
    <row r="4435" spans="1:14" x14ac:dyDescent="0.45">
      <c r="A4435">
        <v>4434</v>
      </c>
      <c r="B4435">
        <v>9913242</v>
      </c>
      <c r="C4435" t="s">
        <v>376</v>
      </c>
      <c r="D4435" t="s">
        <v>87</v>
      </c>
      <c r="E4435" t="s">
        <v>88</v>
      </c>
      <c r="F4435" t="s">
        <v>227</v>
      </c>
      <c r="G4435" t="s">
        <v>13356</v>
      </c>
      <c r="H4435" t="s">
        <v>12127</v>
      </c>
      <c r="I4435" t="s">
        <v>8</v>
      </c>
      <c r="J4435" t="s">
        <v>140</v>
      </c>
      <c r="K4435" t="s">
        <v>141</v>
      </c>
      <c r="L4435" t="s">
        <v>142</v>
      </c>
      <c r="M4435" t="s">
        <v>13357</v>
      </c>
      <c r="N4435" t="s">
        <v>13358</v>
      </c>
    </row>
    <row r="4436" spans="1:14" x14ac:dyDescent="0.45">
      <c r="A4436">
        <v>4435</v>
      </c>
      <c r="B4436">
        <v>9913246</v>
      </c>
      <c r="C4436" t="s">
        <v>30</v>
      </c>
      <c r="D4436" t="s">
        <v>4</v>
      </c>
      <c r="E4436" t="s">
        <v>5</v>
      </c>
      <c r="F4436" t="s">
        <v>6</v>
      </c>
      <c r="G4436" t="s">
        <v>13290</v>
      </c>
      <c r="H4436" t="s">
        <v>13359</v>
      </c>
      <c r="I4436" t="s">
        <v>8</v>
      </c>
      <c r="J4436" t="s">
        <v>3157</v>
      </c>
      <c r="K4436" t="s">
        <v>116</v>
      </c>
      <c r="L4436" t="s">
        <v>703</v>
      </c>
      <c r="M4436" t="s">
        <v>13360</v>
      </c>
      <c r="N4436" t="s">
        <v>13361</v>
      </c>
    </row>
    <row r="4437" spans="1:14" x14ac:dyDescent="0.45">
      <c r="A4437">
        <v>4436</v>
      </c>
      <c r="B4437">
        <v>9913255</v>
      </c>
      <c r="C4437" t="s">
        <v>5652</v>
      </c>
      <c r="D4437" t="s">
        <v>4</v>
      </c>
      <c r="E4437" t="s">
        <v>5</v>
      </c>
      <c r="F4437" t="s">
        <v>6</v>
      </c>
      <c r="G4437" t="s">
        <v>13290</v>
      </c>
      <c r="H4437" t="s">
        <v>10166</v>
      </c>
      <c r="I4437" t="s">
        <v>8</v>
      </c>
      <c r="J4437" t="s">
        <v>115</v>
      </c>
      <c r="K4437" t="s">
        <v>116</v>
      </c>
      <c r="L4437" t="s">
        <v>117</v>
      </c>
      <c r="M4437" t="s">
        <v>13362</v>
      </c>
      <c r="N4437" t="s">
        <v>13363</v>
      </c>
    </row>
    <row r="4438" spans="1:14" x14ac:dyDescent="0.45">
      <c r="A4438">
        <v>4437</v>
      </c>
      <c r="B4438">
        <v>9913270</v>
      </c>
      <c r="C4438" t="s">
        <v>131</v>
      </c>
      <c r="D4438" t="s">
        <v>4</v>
      </c>
      <c r="E4438" t="s">
        <v>5</v>
      </c>
      <c r="F4438" t="s">
        <v>14</v>
      </c>
      <c r="G4438" t="s">
        <v>13364</v>
      </c>
      <c r="H4438" t="s">
        <v>13365</v>
      </c>
      <c r="I4438" t="s">
        <v>8</v>
      </c>
      <c r="J4438" t="s">
        <v>5509</v>
      </c>
      <c r="K4438" t="s">
        <v>134</v>
      </c>
      <c r="L4438" t="s">
        <v>135</v>
      </c>
      <c r="M4438" t="s">
        <v>13366</v>
      </c>
      <c r="N4438" t="s">
        <v>13367</v>
      </c>
    </row>
    <row r="4439" spans="1:14" x14ac:dyDescent="0.45">
      <c r="A4439">
        <v>4438</v>
      </c>
      <c r="B4439">
        <v>9913283</v>
      </c>
      <c r="C4439" t="s">
        <v>631</v>
      </c>
      <c r="D4439" t="s">
        <v>4</v>
      </c>
      <c r="E4439" t="s">
        <v>5</v>
      </c>
      <c r="F4439" t="s">
        <v>6</v>
      </c>
      <c r="G4439" t="s">
        <v>9510</v>
      </c>
      <c r="H4439" t="s">
        <v>3842</v>
      </c>
      <c r="I4439" t="s">
        <v>16</v>
      </c>
      <c r="J4439" t="s">
        <v>3843</v>
      </c>
      <c r="K4439" t="s">
        <v>116</v>
      </c>
      <c r="L4439" t="s">
        <v>602</v>
      </c>
      <c r="M4439" t="s">
        <v>13368</v>
      </c>
      <c r="N4439" t="s">
        <v>13369</v>
      </c>
    </row>
    <row r="4440" spans="1:14" x14ac:dyDescent="0.45">
      <c r="A4440">
        <v>4439</v>
      </c>
      <c r="B4440">
        <v>9913280</v>
      </c>
      <c r="C4440" t="s">
        <v>617</v>
      </c>
      <c r="D4440" t="s">
        <v>4</v>
      </c>
      <c r="E4440" t="s">
        <v>5</v>
      </c>
      <c r="F4440" t="s">
        <v>14</v>
      </c>
      <c r="G4440" t="s">
        <v>11507</v>
      </c>
      <c r="H4440" t="s">
        <v>13370</v>
      </c>
      <c r="I4440" t="s">
        <v>16</v>
      </c>
      <c r="J4440" t="s">
        <v>6540</v>
      </c>
      <c r="K4440" t="s">
        <v>51</v>
      </c>
      <c r="L4440" t="s">
        <v>341</v>
      </c>
      <c r="M4440" t="s">
        <v>13371</v>
      </c>
      <c r="N4440" t="s">
        <v>13372</v>
      </c>
    </row>
    <row r="4441" spans="1:14" x14ac:dyDescent="0.45">
      <c r="A4441">
        <v>4440</v>
      </c>
      <c r="B4441">
        <v>9913284</v>
      </c>
      <c r="C4441" t="s">
        <v>131</v>
      </c>
      <c r="D4441" t="s">
        <v>4</v>
      </c>
      <c r="E4441" t="s">
        <v>5</v>
      </c>
      <c r="F4441" t="s">
        <v>6</v>
      </c>
      <c r="G4441" t="s">
        <v>13290</v>
      </c>
      <c r="H4441" t="s">
        <v>13373</v>
      </c>
      <c r="I4441" t="s">
        <v>8</v>
      </c>
      <c r="J4441" t="s">
        <v>260</v>
      </c>
      <c r="K4441" t="s">
        <v>134</v>
      </c>
      <c r="L4441" t="s">
        <v>135</v>
      </c>
      <c r="M4441" t="s">
        <v>13374</v>
      </c>
      <c r="N4441" t="s">
        <v>13375</v>
      </c>
    </row>
    <row r="4442" spans="1:14" x14ac:dyDescent="0.45">
      <c r="A4442">
        <v>4441</v>
      </c>
      <c r="B4442">
        <v>9913287</v>
      </c>
      <c r="C4442" t="s">
        <v>13</v>
      </c>
      <c r="D4442" t="s">
        <v>4</v>
      </c>
      <c r="E4442" t="s">
        <v>5</v>
      </c>
      <c r="F4442" t="s">
        <v>2180</v>
      </c>
      <c r="G4442" t="s">
        <v>10623</v>
      </c>
      <c r="H4442" t="s">
        <v>13376</v>
      </c>
      <c r="I4442" t="s">
        <v>8</v>
      </c>
      <c r="J4442" t="s">
        <v>844</v>
      </c>
      <c r="K4442" t="s">
        <v>26</v>
      </c>
      <c r="L4442" t="s">
        <v>111</v>
      </c>
      <c r="M4442" t="s">
        <v>13377</v>
      </c>
      <c r="N4442" t="s">
        <v>13378</v>
      </c>
    </row>
    <row r="4443" spans="1:14" x14ac:dyDescent="0.45">
      <c r="A4443">
        <v>4442</v>
      </c>
      <c r="B4443">
        <v>9913301</v>
      </c>
      <c r="C4443" t="s">
        <v>27</v>
      </c>
      <c r="D4443" t="s">
        <v>4</v>
      </c>
      <c r="E4443" t="s">
        <v>5</v>
      </c>
      <c r="F4443" t="s">
        <v>6</v>
      </c>
      <c r="G4443" t="s">
        <v>11507</v>
      </c>
      <c r="H4443" t="s">
        <v>715</v>
      </c>
      <c r="I4443" t="s">
        <v>8</v>
      </c>
      <c r="J4443" t="s">
        <v>716</v>
      </c>
      <c r="K4443" t="s">
        <v>26</v>
      </c>
      <c r="L4443" t="s">
        <v>27</v>
      </c>
      <c r="M4443" t="s">
        <v>13379</v>
      </c>
      <c r="N4443" t="s">
        <v>13380</v>
      </c>
    </row>
    <row r="4444" spans="1:14" x14ac:dyDescent="0.45">
      <c r="A4444">
        <v>4443</v>
      </c>
      <c r="B4444">
        <v>9913302</v>
      </c>
      <c r="C4444" t="s">
        <v>278</v>
      </c>
      <c r="D4444" t="s">
        <v>4</v>
      </c>
      <c r="E4444" t="s">
        <v>5</v>
      </c>
      <c r="F4444" t="s">
        <v>71</v>
      </c>
      <c r="G4444" t="s">
        <v>13014</v>
      </c>
      <c r="H4444" t="s">
        <v>123</v>
      </c>
      <c r="I4444" t="s">
        <v>8</v>
      </c>
      <c r="J4444" t="s">
        <v>4922</v>
      </c>
      <c r="K4444" t="s">
        <v>212</v>
      </c>
      <c r="L4444" t="s">
        <v>465</v>
      </c>
      <c r="M4444" t="s">
        <v>13381</v>
      </c>
      <c r="N4444" t="s">
        <v>13382</v>
      </c>
    </row>
    <row r="4445" spans="1:14" x14ac:dyDescent="0.45">
      <c r="A4445">
        <v>4444</v>
      </c>
      <c r="B4445">
        <v>9913307</v>
      </c>
      <c r="C4445" t="s">
        <v>766</v>
      </c>
      <c r="D4445" t="s">
        <v>4</v>
      </c>
      <c r="E4445" t="s">
        <v>5</v>
      </c>
      <c r="F4445" t="s">
        <v>6</v>
      </c>
      <c r="G4445" t="s">
        <v>6391</v>
      </c>
      <c r="H4445" t="s">
        <v>2280</v>
      </c>
      <c r="I4445" t="s">
        <v>4505</v>
      </c>
      <c r="J4445" t="s">
        <v>1766</v>
      </c>
      <c r="K4445" t="s">
        <v>116</v>
      </c>
      <c r="L4445" t="s">
        <v>703</v>
      </c>
      <c r="M4445" t="s">
        <v>13383</v>
      </c>
      <c r="N4445" t="s">
        <v>13384</v>
      </c>
    </row>
    <row r="4446" spans="1:14" x14ac:dyDescent="0.45">
      <c r="A4446">
        <v>4445</v>
      </c>
      <c r="B4446">
        <v>9913322</v>
      </c>
      <c r="C4446" t="s">
        <v>477</v>
      </c>
      <c r="D4446" t="s">
        <v>4</v>
      </c>
      <c r="E4446" t="s">
        <v>5</v>
      </c>
      <c r="F4446" t="s">
        <v>6</v>
      </c>
      <c r="G4446" t="s">
        <v>298</v>
      </c>
      <c r="H4446" t="s">
        <v>7316</v>
      </c>
      <c r="I4446" t="s">
        <v>13385</v>
      </c>
      <c r="J4446" t="s">
        <v>364</v>
      </c>
      <c r="K4446" t="s">
        <v>123</v>
      </c>
      <c r="L4446" t="s">
        <v>124</v>
      </c>
      <c r="M4446" t="s">
        <v>13386</v>
      </c>
      <c r="N4446" t="s">
        <v>13387</v>
      </c>
    </row>
    <row r="4447" spans="1:14" x14ac:dyDescent="0.45">
      <c r="A4447">
        <v>4446</v>
      </c>
      <c r="B4447">
        <v>9913334</v>
      </c>
      <c r="C4447" t="s">
        <v>163</v>
      </c>
      <c r="D4447" t="s">
        <v>4</v>
      </c>
      <c r="E4447" t="s">
        <v>5</v>
      </c>
      <c r="F4447" t="s">
        <v>71</v>
      </c>
      <c r="G4447" t="s">
        <v>4931</v>
      </c>
      <c r="H4447" t="s">
        <v>2576</v>
      </c>
      <c r="I4447" t="s">
        <v>8</v>
      </c>
      <c r="J4447" t="s">
        <v>274</v>
      </c>
      <c r="K4447" t="s">
        <v>51</v>
      </c>
      <c r="L4447" t="s">
        <v>275</v>
      </c>
      <c r="M4447" t="s">
        <v>13388</v>
      </c>
      <c r="N4447" t="s">
        <v>13389</v>
      </c>
    </row>
    <row r="4448" spans="1:14" x14ac:dyDescent="0.45">
      <c r="A4448">
        <v>4447</v>
      </c>
      <c r="B4448">
        <v>9913345</v>
      </c>
      <c r="C4448" t="s">
        <v>795</v>
      </c>
      <c r="D4448" t="s">
        <v>4</v>
      </c>
      <c r="E4448" t="s">
        <v>5</v>
      </c>
      <c r="F4448" t="s">
        <v>6</v>
      </c>
      <c r="G4448" t="s">
        <v>9378</v>
      </c>
      <c r="H4448" t="s">
        <v>8160</v>
      </c>
      <c r="I4448" t="s">
        <v>16</v>
      </c>
      <c r="J4448" t="s">
        <v>3716</v>
      </c>
      <c r="K4448" t="s">
        <v>93</v>
      </c>
      <c r="L4448" t="s">
        <v>100</v>
      </c>
      <c r="M4448" t="s">
        <v>13390</v>
      </c>
      <c r="N4448" t="s">
        <v>13391</v>
      </c>
    </row>
    <row r="4449" spans="1:14" x14ac:dyDescent="0.45">
      <c r="A4449">
        <v>4448</v>
      </c>
      <c r="B4449">
        <v>9913347</v>
      </c>
      <c r="C4449" t="s">
        <v>5652</v>
      </c>
      <c r="D4449" t="s">
        <v>4</v>
      </c>
      <c r="E4449" t="s">
        <v>5</v>
      </c>
      <c r="F4449" t="s">
        <v>353</v>
      </c>
      <c r="G4449" t="s">
        <v>13290</v>
      </c>
      <c r="H4449" t="s">
        <v>601</v>
      </c>
      <c r="I4449" t="s">
        <v>16</v>
      </c>
      <c r="J4449" t="s">
        <v>2872</v>
      </c>
      <c r="K4449" t="s">
        <v>116</v>
      </c>
      <c r="L4449" t="s">
        <v>117</v>
      </c>
      <c r="M4449" t="s">
        <v>13392</v>
      </c>
      <c r="N4449" t="s">
        <v>13393</v>
      </c>
    </row>
    <row r="4450" spans="1:14" x14ac:dyDescent="0.45">
      <c r="A4450">
        <v>4449</v>
      </c>
      <c r="B4450">
        <v>9913352</v>
      </c>
      <c r="C4450" t="s">
        <v>237</v>
      </c>
      <c r="D4450" t="s">
        <v>4</v>
      </c>
      <c r="E4450" t="s">
        <v>5</v>
      </c>
      <c r="F4450" t="s">
        <v>6</v>
      </c>
      <c r="G4450" t="s">
        <v>8367</v>
      </c>
      <c r="H4450" t="s">
        <v>13394</v>
      </c>
      <c r="I4450" t="s">
        <v>8</v>
      </c>
      <c r="J4450" t="s">
        <v>2729</v>
      </c>
      <c r="K4450" t="s">
        <v>26</v>
      </c>
      <c r="L4450" t="s">
        <v>237</v>
      </c>
      <c r="M4450" t="s">
        <v>13395</v>
      </c>
      <c r="N4450" t="s">
        <v>13396</v>
      </c>
    </row>
    <row r="4451" spans="1:14" x14ac:dyDescent="0.45">
      <c r="A4451">
        <v>4450</v>
      </c>
      <c r="B4451">
        <v>9913373</v>
      </c>
      <c r="C4451" t="s">
        <v>30</v>
      </c>
      <c r="D4451" t="s">
        <v>4</v>
      </c>
      <c r="E4451" t="s">
        <v>5</v>
      </c>
      <c r="F4451" t="s">
        <v>6</v>
      </c>
      <c r="G4451" t="s">
        <v>13290</v>
      </c>
      <c r="H4451" t="s">
        <v>13397</v>
      </c>
      <c r="I4451" t="s">
        <v>8</v>
      </c>
      <c r="J4451" t="s">
        <v>13398</v>
      </c>
      <c r="K4451" t="s">
        <v>141</v>
      </c>
      <c r="L4451" t="s">
        <v>721</v>
      </c>
      <c r="M4451" t="s">
        <v>13399</v>
      </c>
      <c r="N4451" t="s">
        <v>13400</v>
      </c>
    </row>
    <row r="4452" spans="1:14" x14ac:dyDescent="0.45">
      <c r="A4452">
        <v>4451</v>
      </c>
      <c r="B4452">
        <v>9913372</v>
      </c>
      <c r="C4452" t="s">
        <v>617</v>
      </c>
      <c r="D4452" t="s">
        <v>4</v>
      </c>
      <c r="E4452" t="s">
        <v>5</v>
      </c>
      <c r="F4452" t="s">
        <v>6</v>
      </c>
      <c r="G4452" t="s">
        <v>10884</v>
      </c>
      <c r="H4452" t="s">
        <v>13401</v>
      </c>
      <c r="I4452" t="s">
        <v>8</v>
      </c>
      <c r="J4452" t="s">
        <v>7407</v>
      </c>
      <c r="K4452" t="s">
        <v>26</v>
      </c>
      <c r="L4452" t="s">
        <v>237</v>
      </c>
      <c r="M4452" t="s">
        <v>13402</v>
      </c>
      <c r="N4452" t="s">
        <v>13403</v>
      </c>
    </row>
    <row r="4453" spans="1:14" x14ac:dyDescent="0.45">
      <c r="A4453">
        <v>4452</v>
      </c>
      <c r="B4453">
        <v>9913383</v>
      </c>
      <c r="C4453" t="s">
        <v>617</v>
      </c>
      <c r="D4453" t="s">
        <v>4</v>
      </c>
      <c r="E4453" t="s">
        <v>5</v>
      </c>
      <c r="F4453" t="s">
        <v>6</v>
      </c>
      <c r="G4453" t="s">
        <v>13290</v>
      </c>
      <c r="H4453" t="s">
        <v>13404</v>
      </c>
      <c r="I4453" t="s">
        <v>16</v>
      </c>
      <c r="J4453" t="s">
        <v>13405</v>
      </c>
      <c r="K4453" t="s">
        <v>196</v>
      </c>
      <c r="L4453" t="s">
        <v>197</v>
      </c>
      <c r="M4453" t="s">
        <v>13406</v>
      </c>
      <c r="N4453" t="s">
        <v>13407</v>
      </c>
    </row>
    <row r="4454" spans="1:14" x14ac:dyDescent="0.45">
      <c r="A4454">
        <v>4453</v>
      </c>
      <c r="B4454">
        <v>9913387</v>
      </c>
      <c r="C4454" t="s">
        <v>30</v>
      </c>
      <c r="D4454" t="s">
        <v>4</v>
      </c>
      <c r="E4454" t="s">
        <v>5</v>
      </c>
      <c r="F4454" t="s">
        <v>6</v>
      </c>
      <c r="G4454" t="s">
        <v>12267</v>
      </c>
      <c r="H4454" t="s">
        <v>13408</v>
      </c>
      <c r="I4454" t="s">
        <v>16</v>
      </c>
      <c r="J4454" t="s">
        <v>5427</v>
      </c>
      <c r="K4454" t="s">
        <v>18</v>
      </c>
      <c r="L4454" t="s">
        <v>19</v>
      </c>
      <c r="M4454" t="s">
        <v>13409</v>
      </c>
      <c r="N4454" t="s">
        <v>13410</v>
      </c>
    </row>
    <row r="4455" spans="1:14" x14ac:dyDescent="0.45">
      <c r="A4455">
        <v>4454</v>
      </c>
      <c r="B4455">
        <v>9913389</v>
      </c>
      <c r="C4455" t="s">
        <v>332</v>
      </c>
      <c r="D4455" t="s">
        <v>4</v>
      </c>
      <c r="E4455" t="s">
        <v>5</v>
      </c>
      <c r="F4455" t="s">
        <v>6</v>
      </c>
      <c r="G4455" t="s">
        <v>8993</v>
      </c>
      <c r="H4455" t="s">
        <v>4033</v>
      </c>
      <c r="I4455" t="s">
        <v>1058</v>
      </c>
      <c r="J4455" t="s">
        <v>1024</v>
      </c>
      <c r="K4455" t="s">
        <v>116</v>
      </c>
      <c r="L4455" t="s">
        <v>1025</v>
      </c>
      <c r="M4455" t="s">
        <v>13411</v>
      </c>
      <c r="N4455" t="s">
        <v>13412</v>
      </c>
    </row>
    <row r="4456" spans="1:14" x14ac:dyDescent="0.45">
      <c r="A4456">
        <v>4455</v>
      </c>
      <c r="B4456">
        <v>9913408</v>
      </c>
      <c r="C4456" t="s">
        <v>163</v>
      </c>
      <c r="D4456" t="s">
        <v>4</v>
      </c>
      <c r="E4456" t="s">
        <v>5</v>
      </c>
      <c r="F4456" t="s">
        <v>6</v>
      </c>
      <c r="G4456" t="s">
        <v>2</v>
      </c>
      <c r="H4456" t="s">
        <v>5246</v>
      </c>
      <c r="I4456" t="s">
        <v>8</v>
      </c>
      <c r="J4456" t="s">
        <v>13413</v>
      </c>
      <c r="K4456" t="s">
        <v>51</v>
      </c>
      <c r="L4456" t="s">
        <v>341</v>
      </c>
      <c r="M4456" t="s">
        <v>13414</v>
      </c>
      <c r="N4456" t="s">
        <v>13415</v>
      </c>
    </row>
    <row r="4457" spans="1:14" x14ac:dyDescent="0.45">
      <c r="A4457">
        <v>4456</v>
      </c>
      <c r="B4457">
        <v>9913412</v>
      </c>
      <c r="C4457" t="s">
        <v>376</v>
      </c>
      <c r="D4457" t="s">
        <v>4</v>
      </c>
      <c r="E4457" t="s">
        <v>5</v>
      </c>
      <c r="F4457" t="s">
        <v>14</v>
      </c>
      <c r="G4457" t="s">
        <v>11817</v>
      </c>
      <c r="H4457" t="s">
        <v>13416</v>
      </c>
      <c r="I4457" t="s">
        <v>16</v>
      </c>
      <c r="J4457" t="s">
        <v>581</v>
      </c>
      <c r="K4457" t="s">
        <v>116</v>
      </c>
      <c r="L4457" t="s">
        <v>582</v>
      </c>
      <c r="M4457" t="s">
        <v>13417</v>
      </c>
      <c r="N4457" t="s">
        <v>13418</v>
      </c>
    </row>
    <row r="4458" spans="1:14" x14ac:dyDescent="0.45">
      <c r="A4458">
        <v>4457</v>
      </c>
      <c r="B4458">
        <v>9913413</v>
      </c>
      <c r="C4458" t="s">
        <v>30</v>
      </c>
      <c r="D4458" t="s">
        <v>4</v>
      </c>
      <c r="E4458" t="s">
        <v>5</v>
      </c>
      <c r="F4458" t="s">
        <v>6</v>
      </c>
      <c r="G4458" t="s">
        <v>11175</v>
      </c>
      <c r="H4458" t="s">
        <v>906</v>
      </c>
      <c r="I4458" t="s">
        <v>16</v>
      </c>
      <c r="J4458" t="s">
        <v>650</v>
      </c>
      <c r="K4458" t="s">
        <v>18</v>
      </c>
      <c r="L4458" t="s">
        <v>524</v>
      </c>
      <c r="M4458" t="s">
        <v>13419</v>
      </c>
      <c r="N4458" t="s">
        <v>13420</v>
      </c>
    </row>
    <row r="4459" spans="1:14" x14ac:dyDescent="0.45">
      <c r="A4459">
        <v>4458</v>
      </c>
      <c r="B4459">
        <v>9913420</v>
      </c>
      <c r="C4459" t="s">
        <v>518</v>
      </c>
      <c r="D4459" t="s">
        <v>4</v>
      </c>
      <c r="E4459" t="s">
        <v>5</v>
      </c>
      <c r="F4459" t="s">
        <v>6</v>
      </c>
      <c r="G4459" t="s">
        <v>11817</v>
      </c>
      <c r="H4459" t="s">
        <v>13421</v>
      </c>
      <c r="I4459" t="s">
        <v>16</v>
      </c>
      <c r="J4459" t="s">
        <v>6496</v>
      </c>
      <c r="K4459" t="s">
        <v>58</v>
      </c>
      <c r="L4459" t="s">
        <v>55</v>
      </c>
      <c r="M4459" t="s">
        <v>13422</v>
      </c>
      <c r="N4459" t="s">
        <v>13423</v>
      </c>
    </row>
    <row r="4460" spans="1:14" x14ac:dyDescent="0.45">
      <c r="A4460">
        <v>4459</v>
      </c>
      <c r="B4460">
        <v>9913426</v>
      </c>
      <c r="C4460" t="s">
        <v>321</v>
      </c>
      <c r="D4460" t="s">
        <v>4</v>
      </c>
      <c r="E4460" t="s">
        <v>5</v>
      </c>
      <c r="F4460" t="s">
        <v>1098</v>
      </c>
      <c r="G4460" t="s">
        <v>11817</v>
      </c>
      <c r="H4460" t="s">
        <v>11908</v>
      </c>
      <c r="I4460" t="s">
        <v>16</v>
      </c>
      <c r="J4460" t="s">
        <v>1150</v>
      </c>
      <c r="K4460" t="s">
        <v>116</v>
      </c>
      <c r="L4460" t="s">
        <v>256</v>
      </c>
      <c r="M4460" t="s">
        <v>13424</v>
      </c>
      <c r="N4460" t="s">
        <v>13425</v>
      </c>
    </row>
    <row r="4461" spans="1:14" x14ac:dyDescent="0.45">
      <c r="A4461">
        <v>4460</v>
      </c>
      <c r="B4461">
        <v>9913436</v>
      </c>
      <c r="C4461" t="s">
        <v>332</v>
      </c>
      <c r="D4461" t="s">
        <v>4</v>
      </c>
      <c r="E4461" t="s">
        <v>5</v>
      </c>
      <c r="F4461" t="s">
        <v>6</v>
      </c>
      <c r="G4461" t="s">
        <v>10884</v>
      </c>
      <c r="H4461" t="s">
        <v>10838</v>
      </c>
      <c r="I4461" t="s">
        <v>16</v>
      </c>
      <c r="J4461" t="s">
        <v>10839</v>
      </c>
      <c r="K4461" t="s">
        <v>10</v>
      </c>
      <c r="L4461" t="s">
        <v>515</v>
      </c>
      <c r="M4461" t="s">
        <v>13426</v>
      </c>
      <c r="N4461" t="s">
        <v>13427</v>
      </c>
    </row>
    <row r="4462" spans="1:14" x14ac:dyDescent="0.45">
      <c r="A4462">
        <v>4461</v>
      </c>
      <c r="B4462">
        <v>9913446</v>
      </c>
      <c r="C4462" t="s">
        <v>376</v>
      </c>
      <c r="D4462" t="s">
        <v>4</v>
      </c>
      <c r="E4462" t="s">
        <v>5</v>
      </c>
      <c r="F4462" t="s">
        <v>1098</v>
      </c>
      <c r="G4462" t="s">
        <v>9890</v>
      </c>
      <c r="H4462" t="s">
        <v>2201</v>
      </c>
      <c r="I4462" t="s">
        <v>16</v>
      </c>
      <c r="J4462" t="s">
        <v>8474</v>
      </c>
      <c r="K4462" t="s">
        <v>10</v>
      </c>
      <c r="L4462" t="s">
        <v>391</v>
      </c>
      <c r="M4462" t="s">
        <v>13428</v>
      </c>
      <c r="N4462" t="s">
        <v>13429</v>
      </c>
    </row>
    <row r="4463" spans="1:14" x14ac:dyDescent="0.45">
      <c r="A4463">
        <v>4462</v>
      </c>
      <c r="B4463">
        <v>9913455</v>
      </c>
      <c r="C4463" t="s">
        <v>617</v>
      </c>
      <c r="D4463" t="s">
        <v>4</v>
      </c>
      <c r="E4463" t="s">
        <v>5</v>
      </c>
      <c r="F4463" t="s">
        <v>71</v>
      </c>
      <c r="G4463" t="s">
        <v>13014</v>
      </c>
      <c r="H4463" t="s">
        <v>13430</v>
      </c>
      <c r="I4463" t="s">
        <v>16</v>
      </c>
      <c r="J4463" t="s">
        <v>25</v>
      </c>
      <c r="K4463" t="s">
        <v>26</v>
      </c>
      <c r="L4463" t="s">
        <v>27</v>
      </c>
      <c r="M4463" t="s">
        <v>13431</v>
      </c>
      <c r="N4463" t="s">
        <v>13432</v>
      </c>
    </row>
    <row r="4464" spans="1:14" x14ac:dyDescent="0.45">
      <c r="A4464">
        <v>4463</v>
      </c>
      <c r="B4464">
        <v>9913464</v>
      </c>
      <c r="C4464" t="s">
        <v>226</v>
      </c>
      <c r="D4464" t="s">
        <v>4</v>
      </c>
      <c r="E4464" t="s">
        <v>5</v>
      </c>
      <c r="F4464" t="s">
        <v>353</v>
      </c>
      <c r="G4464" t="s">
        <v>13014</v>
      </c>
      <c r="H4464" t="s">
        <v>13433</v>
      </c>
      <c r="I4464" t="s">
        <v>16</v>
      </c>
      <c r="J4464" t="s">
        <v>1861</v>
      </c>
      <c r="K4464" t="s">
        <v>18</v>
      </c>
      <c r="L4464" t="s">
        <v>19</v>
      </c>
      <c r="M4464" t="s">
        <v>13434</v>
      </c>
      <c r="N4464" t="s">
        <v>13435</v>
      </c>
    </row>
    <row r="4465" spans="1:14" x14ac:dyDescent="0.45">
      <c r="A4465">
        <v>4464</v>
      </c>
      <c r="B4465">
        <v>9913474</v>
      </c>
      <c r="C4465" t="s">
        <v>391</v>
      </c>
      <c r="D4465" t="s">
        <v>4</v>
      </c>
      <c r="E4465" t="s">
        <v>5</v>
      </c>
      <c r="F4465" t="s">
        <v>6</v>
      </c>
      <c r="G4465" t="s">
        <v>13014</v>
      </c>
      <c r="H4465" t="s">
        <v>13436</v>
      </c>
      <c r="I4465" t="s">
        <v>16</v>
      </c>
      <c r="J4465" t="s">
        <v>13437</v>
      </c>
      <c r="K4465" t="s">
        <v>10</v>
      </c>
      <c r="L4465" t="s">
        <v>515</v>
      </c>
      <c r="M4465" t="s">
        <v>13438</v>
      </c>
      <c r="N4465" t="s">
        <v>13439</v>
      </c>
    </row>
    <row r="4466" spans="1:14" x14ac:dyDescent="0.45">
      <c r="A4466">
        <v>4465</v>
      </c>
      <c r="B4466">
        <v>9913479</v>
      </c>
      <c r="C4466" t="s">
        <v>81</v>
      </c>
      <c r="D4466" t="s">
        <v>4</v>
      </c>
      <c r="E4466" t="s">
        <v>5</v>
      </c>
      <c r="F4466" t="s">
        <v>6</v>
      </c>
      <c r="G4466" t="s">
        <v>13290</v>
      </c>
      <c r="H4466" t="s">
        <v>2455</v>
      </c>
      <c r="I4466" t="s">
        <v>16</v>
      </c>
      <c r="J4466" t="s">
        <v>1629</v>
      </c>
      <c r="K4466" t="s">
        <v>18</v>
      </c>
      <c r="L4466" t="s">
        <v>524</v>
      </c>
      <c r="M4466" t="s">
        <v>13440</v>
      </c>
      <c r="N4466" t="s">
        <v>13441</v>
      </c>
    </row>
    <row r="4467" spans="1:14" x14ac:dyDescent="0.45">
      <c r="A4467">
        <v>4466</v>
      </c>
      <c r="B4467">
        <v>9913490</v>
      </c>
      <c r="C4467" t="s">
        <v>138</v>
      </c>
      <c r="D4467" t="s">
        <v>4</v>
      </c>
      <c r="E4467" t="s">
        <v>5</v>
      </c>
      <c r="F4467" t="s">
        <v>6</v>
      </c>
      <c r="G4467" t="s">
        <v>13014</v>
      </c>
      <c r="H4467" t="s">
        <v>13442</v>
      </c>
      <c r="I4467" t="s">
        <v>16</v>
      </c>
      <c r="J4467" t="s">
        <v>675</v>
      </c>
      <c r="K4467" t="s">
        <v>58</v>
      </c>
      <c r="L4467" t="s">
        <v>55</v>
      </c>
      <c r="M4467" t="s">
        <v>13443</v>
      </c>
      <c r="N4467" t="s">
        <v>13444</v>
      </c>
    </row>
    <row r="4468" spans="1:14" x14ac:dyDescent="0.45">
      <c r="A4468">
        <v>4467</v>
      </c>
      <c r="B4468">
        <v>9913492</v>
      </c>
      <c r="C4468" t="s">
        <v>27</v>
      </c>
      <c r="D4468" t="s">
        <v>4</v>
      </c>
      <c r="E4468" t="s">
        <v>5</v>
      </c>
      <c r="F4468" t="s">
        <v>6</v>
      </c>
      <c r="G4468" t="s">
        <v>10623</v>
      </c>
      <c r="H4468" t="s">
        <v>13445</v>
      </c>
      <c r="I4468" t="s">
        <v>8</v>
      </c>
      <c r="J4468" t="s">
        <v>1243</v>
      </c>
      <c r="K4468" t="s">
        <v>26</v>
      </c>
      <c r="L4468" t="s">
        <v>547</v>
      </c>
      <c r="M4468" t="s">
        <v>13446</v>
      </c>
      <c r="N4468" t="s">
        <v>13447</v>
      </c>
    </row>
    <row r="4469" spans="1:14" x14ac:dyDescent="0.45">
      <c r="A4469">
        <v>4468</v>
      </c>
      <c r="B4469">
        <v>9913499</v>
      </c>
      <c r="C4469" t="s">
        <v>376</v>
      </c>
      <c r="D4469" t="s">
        <v>4</v>
      </c>
      <c r="E4469" t="s">
        <v>5</v>
      </c>
      <c r="F4469" t="s">
        <v>14</v>
      </c>
      <c r="G4469" t="s">
        <v>13014</v>
      </c>
      <c r="H4469" t="s">
        <v>13221</v>
      </c>
      <c r="I4469" t="s">
        <v>16</v>
      </c>
      <c r="J4469" t="s">
        <v>720</v>
      </c>
      <c r="K4469" t="s">
        <v>141</v>
      </c>
      <c r="L4469" t="s">
        <v>721</v>
      </c>
      <c r="M4469" t="s">
        <v>13448</v>
      </c>
      <c r="N4469" t="s">
        <v>13449</v>
      </c>
    </row>
    <row r="4470" spans="1:14" x14ac:dyDescent="0.45">
      <c r="A4470">
        <v>4469</v>
      </c>
      <c r="B4470">
        <v>9913500</v>
      </c>
      <c r="C4470" t="s">
        <v>5652</v>
      </c>
      <c r="D4470" t="s">
        <v>4</v>
      </c>
      <c r="E4470" t="s">
        <v>5</v>
      </c>
      <c r="F4470" t="s">
        <v>6</v>
      </c>
      <c r="G4470" t="s">
        <v>12267</v>
      </c>
      <c r="H4470" t="s">
        <v>13450</v>
      </c>
      <c r="I4470" t="s">
        <v>16</v>
      </c>
      <c r="J4470" t="s">
        <v>1445</v>
      </c>
      <c r="K4470" t="s">
        <v>116</v>
      </c>
      <c r="L4470" t="s">
        <v>117</v>
      </c>
      <c r="M4470" t="s">
        <v>13451</v>
      </c>
      <c r="N4470" t="s">
        <v>13452</v>
      </c>
    </row>
    <row r="4471" spans="1:14" x14ac:dyDescent="0.45">
      <c r="A4471">
        <v>4470</v>
      </c>
      <c r="B4471">
        <v>9913518</v>
      </c>
      <c r="C4471" t="s">
        <v>593</v>
      </c>
      <c r="D4471" t="s">
        <v>4</v>
      </c>
      <c r="E4471" t="s">
        <v>5</v>
      </c>
      <c r="F4471" t="s">
        <v>71</v>
      </c>
      <c r="G4471" t="s">
        <v>11507</v>
      </c>
      <c r="H4471" t="s">
        <v>13453</v>
      </c>
      <c r="I4471" t="s">
        <v>8</v>
      </c>
      <c r="J4471" t="s">
        <v>3139</v>
      </c>
      <c r="K4471" t="s">
        <v>93</v>
      </c>
      <c r="L4471" t="s">
        <v>966</v>
      </c>
      <c r="M4471" t="s">
        <v>13454</v>
      </c>
      <c r="N4471" t="s">
        <v>13455</v>
      </c>
    </row>
    <row r="4472" spans="1:14" x14ac:dyDescent="0.45">
      <c r="A4472">
        <v>4471</v>
      </c>
      <c r="B4472">
        <v>9913519</v>
      </c>
      <c r="C4472" t="s">
        <v>153</v>
      </c>
      <c r="D4472" t="s">
        <v>4</v>
      </c>
      <c r="E4472" t="s">
        <v>5</v>
      </c>
      <c r="F4472" t="s">
        <v>6</v>
      </c>
      <c r="G4472" t="s">
        <v>2367</v>
      </c>
      <c r="H4472" t="s">
        <v>13456</v>
      </c>
      <c r="I4472" t="s">
        <v>16</v>
      </c>
      <c r="J4472" t="s">
        <v>1341</v>
      </c>
      <c r="K4472" t="s">
        <v>10</v>
      </c>
      <c r="L4472" t="s">
        <v>1741</v>
      </c>
      <c r="M4472" t="s">
        <v>13457</v>
      </c>
      <c r="N4472" t="s">
        <v>13458</v>
      </c>
    </row>
    <row r="4473" spans="1:14" x14ac:dyDescent="0.45">
      <c r="A4473">
        <v>4472</v>
      </c>
      <c r="B4473">
        <v>9913524</v>
      </c>
      <c r="C4473" t="s">
        <v>9607</v>
      </c>
      <c r="D4473" t="s">
        <v>4</v>
      </c>
      <c r="E4473" t="s">
        <v>5</v>
      </c>
      <c r="F4473" t="s">
        <v>6</v>
      </c>
      <c r="G4473" t="s">
        <v>13290</v>
      </c>
      <c r="H4473" t="s">
        <v>13459</v>
      </c>
      <c r="I4473" t="s">
        <v>13460</v>
      </c>
      <c r="J4473" t="s">
        <v>619</v>
      </c>
      <c r="K4473" t="s">
        <v>45</v>
      </c>
      <c r="L4473" t="s">
        <v>74</v>
      </c>
      <c r="M4473" t="s">
        <v>13461</v>
      </c>
      <c r="N4473" t="s">
        <v>13462</v>
      </c>
    </row>
    <row r="4474" spans="1:14" x14ac:dyDescent="0.45">
      <c r="A4474">
        <v>4473</v>
      </c>
      <c r="B4474">
        <v>9913527</v>
      </c>
      <c r="C4474" t="s">
        <v>593</v>
      </c>
      <c r="D4474" t="s">
        <v>4</v>
      </c>
      <c r="E4474" t="s">
        <v>5</v>
      </c>
      <c r="F4474" t="s">
        <v>6</v>
      </c>
      <c r="G4474" t="s">
        <v>4383</v>
      </c>
      <c r="H4474" t="s">
        <v>2598</v>
      </c>
      <c r="I4474" t="s">
        <v>8</v>
      </c>
      <c r="J4474" t="s">
        <v>2599</v>
      </c>
      <c r="K4474" t="s">
        <v>45</v>
      </c>
      <c r="L4474" t="s">
        <v>336</v>
      </c>
      <c r="M4474" t="s">
        <v>13463</v>
      </c>
      <c r="N4474" t="s">
        <v>13464</v>
      </c>
    </row>
    <row r="4475" spans="1:14" x14ac:dyDescent="0.45">
      <c r="A4475">
        <v>4474</v>
      </c>
      <c r="B4475">
        <v>9913528</v>
      </c>
      <c r="C4475" t="s">
        <v>332</v>
      </c>
      <c r="D4475" t="s">
        <v>4</v>
      </c>
      <c r="E4475" t="s">
        <v>5</v>
      </c>
      <c r="F4475" t="s">
        <v>6</v>
      </c>
      <c r="G4475" t="s">
        <v>13465</v>
      </c>
      <c r="H4475" t="s">
        <v>555</v>
      </c>
      <c r="I4475" t="s">
        <v>16</v>
      </c>
      <c r="J4475" t="s">
        <v>5136</v>
      </c>
      <c r="K4475" t="s">
        <v>134</v>
      </c>
      <c r="L4475" t="s">
        <v>135</v>
      </c>
      <c r="M4475" t="s">
        <v>13466</v>
      </c>
      <c r="N4475" t="s">
        <v>13467</v>
      </c>
    </row>
    <row r="4476" spans="1:14" x14ac:dyDescent="0.45">
      <c r="A4476">
        <v>4475</v>
      </c>
      <c r="B4476">
        <v>9913534</v>
      </c>
      <c r="C4476" t="s">
        <v>332</v>
      </c>
      <c r="D4476" t="s">
        <v>4</v>
      </c>
      <c r="E4476" t="s">
        <v>5</v>
      </c>
      <c r="F4476" t="s">
        <v>6</v>
      </c>
      <c r="G4476" t="s">
        <v>13290</v>
      </c>
      <c r="H4476" t="s">
        <v>13468</v>
      </c>
      <c r="I4476" t="s">
        <v>16</v>
      </c>
      <c r="J4476" t="s">
        <v>1699</v>
      </c>
      <c r="K4476" t="s">
        <v>93</v>
      </c>
      <c r="L4476" t="s">
        <v>94</v>
      </c>
      <c r="M4476" t="s">
        <v>13469</v>
      </c>
      <c r="N4476" t="s">
        <v>13470</v>
      </c>
    </row>
    <row r="4477" spans="1:14" x14ac:dyDescent="0.45">
      <c r="A4477">
        <v>4476</v>
      </c>
      <c r="B4477">
        <v>9913541</v>
      </c>
      <c r="C4477" t="s">
        <v>30</v>
      </c>
      <c r="D4477" t="s">
        <v>4</v>
      </c>
      <c r="E4477" t="s">
        <v>5</v>
      </c>
      <c r="F4477" t="s">
        <v>6</v>
      </c>
      <c r="G4477" t="s">
        <v>13290</v>
      </c>
      <c r="H4477" t="s">
        <v>13471</v>
      </c>
      <c r="I4477" t="s">
        <v>16</v>
      </c>
      <c r="J4477" t="s">
        <v>1766</v>
      </c>
      <c r="K4477" t="s">
        <v>116</v>
      </c>
      <c r="L4477" t="s">
        <v>703</v>
      </c>
      <c r="M4477" t="s">
        <v>13472</v>
      </c>
      <c r="N4477" t="s">
        <v>13473</v>
      </c>
    </row>
    <row r="4478" spans="1:14" x14ac:dyDescent="0.45">
      <c r="A4478">
        <v>4477</v>
      </c>
      <c r="B4478">
        <v>9913542</v>
      </c>
      <c r="C4478" t="s">
        <v>593</v>
      </c>
      <c r="D4478" t="s">
        <v>4</v>
      </c>
      <c r="E4478" t="s">
        <v>5</v>
      </c>
      <c r="F4478" t="s">
        <v>6</v>
      </c>
      <c r="G4478" t="s">
        <v>11817</v>
      </c>
      <c r="H4478" t="s">
        <v>13474</v>
      </c>
      <c r="I4478" t="s">
        <v>8</v>
      </c>
      <c r="J4478" t="s">
        <v>7524</v>
      </c>
      <c r="K4478" t="s">
        <v>196</v>
      </c>
      <c r="L4478" t="s">
        <v>197</v>
      </c>
      <c r="M4478" t="s">
        <v>13475</v>
      </c>
      <c r="N4478" t="s">
        <v>13476</v>
      </c>
    </row>
    <row r="4479" spans="1:14" x14ac:dyDescent="0.45">
      <c r="A4479">
        <v>4478</v>
      </c>
      <c r="B4479">
        <v>9913548</v>
      </c>
      <c r="C4479" t="s">
        <v>311</v>
      </c>
      <c r="D4479" t="s">
        <v>4</v>
      </c>
      <c r="E4479" t="s">
        <v>5</v>
      </c>
      <c r="F4479" t="s">
        <v>6</v>
      </c>
      <c r="G4479" t="s">
        <v>13290</v>
      </c>
      <c r="H4479" t="s">
        <v>13477</v>
      </c>
      <c r="I4479" t="s">
        <v>16</v>
      </c>
      <c r="J4479" t="s">
        <v>2326</v>
      </c>
      <c r="K4479" t="s">
        <v>58</v>
      </c>
      <c r="L4479" t="s">
        <v>59</v>
      </c>
      <c r="M4479" t="s">
        <v>13478</v>
      </c>
      <c r="N4479" t="s">
        <v>13479</v>
      </c>
    </row>
    <row r="4480" spans="1:14" x14ac:dyDescent="0.45">
      <c r="A4480">
        <v>4479</v>
      </c>
      <c r="B4480">
        <v>9913558</v>
      </c>
      <c r="C4480" t="s">
        <v>30</v>
      </c>
      <c r="D4480" t="s">
        <v>4</v>
      </c>
      <c r="E4480" t="s">
        <v>5</v>
      </c>
      <c r="F4480" t="s">
        <v>6</v>
      </c>
      <c r="G4480" t="s">
        <v>12701</v>
      </c>
      <c r="H4480" t="s">
        <v>4545</v>
      </c>
      <c r="I4480" t="s">
        <v>16</v>
      </c>
      <c r="J4480" t="s">
        <v>1629</v>
      </c>
      <c r="K4480" t="s">
        <v>18</v>
      </c>
      <c r="L4480" t="s">
        <v>524</v>
      </c>
      <c r="M4480" t="s">
        <v>13480</v>
      </c>
      <c r="N4480" t="s">
        <v>13481</v>
      </c>
    </row>
    <row r="4481" spans="1:14" x14ac:dyDescent="0.45">
      <c r="A4481">
        <v>4480</v>
      </c>
      <c r="B4481">
        <v>9913572</v>
      </c>
      <c r="C4481" t="s">
        <v>617</v>
      </c>
      <c r="D4481" t="s">
        <v>4</v>
      </c>
      <c r="E4481" t="s">
        <v>5</v>
      </c>
      <c r="F4481" t="s">
        <v>71</v>
      </c>
      <c r="G4481" t="s">
        <v>5828</v>
      </c>
      <c r="H4481" t="s">
        <v>1160</v>
      </c>
      <c r="I4481" t="s">
        <v>16</v>
      </c>
      <c r="J4481" t="s">
        <v>57</v>
      </c>
      <c r="K4481" t="s">
        <v>18</v>
      </c>
      <c r="L4481" t="s">
        <v>33</v>
      </c>
      <c r="M4481" t="s">
        <v>13482</v>
      </c>
      <c r="N4481" t="s">
        <v>13483</v>
      </c>
    </row>
    <row r="4482" spans="1:14" x14ac:dyDescent="0.45">
      <c r="A4482">
        <v>4481</v>
      </c>
      <c r="B4482">
        <v>9913635</v>
      </c>
      <c r="C4482" t="s">
        <v>795</v>
      </c>
      <c r="D4482" t="s">
        <v>4</v>
      </c>
      <c r="E4482" t="s">
        <v>5</v>
      </c>
      <c r="F4482" t="s">
        <v>353</v>
      </c>
      <c r="G4482" t="s">
        <v>6183</v>
      </c>
      <c r="H4482" t="s">
        <v>13484</v>
      </c>
      <c r="I4482" t="s">
        <v>8</v>
      </c>
      <c r="J4482" t="s">
        <v>7579</v>
      </c>
      <c r="K4482" t="s">
        <v>93</v>
      </c>
      <c r="L4482" t="s">
        <v>100</v>
      </c>
      <c r="M4482" t="s">
        <v>13485</v>
      </c>
      <c r="N4482" t="s">
        <v>13486</v>
      </c>
    </row>
    <row r="4483" spans="1:14" x14ac:dyDescent="0.45">
      <c r="A4483">
        <v>4482</v>
      </c>
      <c r="B4483">
        <v>9913634</v>
      </c>
      <c r="C4483" t="s">
        <v>617</v>
      </c>
      <c r="D4483" t="s">
        <v>4</v>
      </c>
      <c r="E4483" t="s">
        <v>5</v>
      </c>
      <c r="F4483" t="s">
        <v>71</v>
      </c>
      <c r="G4483" t="s">
        <v>13290</v>
      </c>
      <c r="H4483" t="s">
        <v>13487</v>
      </c>
      <c r="I4483" t="s">
        <v>8</v>
      </c>
      <c r="J4483" t="s">
        <v>359</v>
      </c>
      <c r="K4483" t="s">
        <v>26</v>
      </c>
      <c r="L4483" t="s">
        <v>360</v>
      </c>
      <c r="M4483" t="s">
        <v>13488</v>
      </c>
      <c r="N4483" t="s">
        <v>13489</v>
      </c>
    </row>
    <row r="4484" spans="1:14" x14ac:dyDescent="0.45">
      <c r="A4484">
        <v>4483</v>
      </c>
      <c r="B4484">
        <v>9913648</v>
      </c>
      <c r="C4484" t="s">
        <v>892</v>
      </c>
      <c r="D4484" t="s">
        <v>4</v>
      </c>
      <c r="E4484" t="s">
        <v>5</v>
      </c>
      <c r="F4484" t="s">
        <v>6</v>
      </c>
      <c r="G4484" t="s">
        <v>11507</v>
      </c>
      <c r="H4484" t="s">
        <v>13490</v>
      </c>
      <c r="I4484" t="s">
        <v>8</v>
      </c>
      <c r="J4484" t="s">
        <v>8</v>
      </c>
      <c r="K4484" t="s">
        <v>8</v>
      </c>
      <c r="L4484" t="s">
        <v>559</v>
      </c>
      <c r="M4484" t="s">
        <v>8</v>
      </c>
      <c r="N4484" t="s">
        <v>8</v>
      </c>
    </row>
    <row r="4485" spans="1:14" x14ac:dyDescent="0.45">
      <c r="A4485">
        <v>4484</v>
      </c>
      <c r="B4485">
        <v>9913649</v>
      </c>
      <c r="C4485" t="s">
        <v>518</v>
      </c>
      <c r="D4485" t="s">
        <v>4</v>
      </c>
      <c r="E4485" t="s">
        <v>5</v>
      </c>
      <c r="F4485" t="s">
        <v>6</v>
      </c>
      <c r="G4485" t="s">
        <v>3119</v>
      </c>
      <c r="H4485" t="s">
        <v>2825</v>
      </c>
      <c r="I4485" t="s">
        <v>13491</v>
      </c>
      <c r="J4485" t="s">
        <v>2826</v>
      </c>
      <c r="K4485" t="s">
        <v>58</v>
      </c>
      <c r="L4485" t="s">
        <v>55</v>
      </c>
      <c r="M4485" t="s">
        <v>13492</v>
      </c>
      <c r="N4485" t="s">
        <v>13493</v>
      </c>
    </row>
    <row r="4486" spans="1:14" x14ac:dyDescent="0.45">
      <c r="A4486">
        <v>4485</v>
      </c>
      <c r="B4486">
        <v>9913654</v>
      </c>
      <c r="C4486" t="s">
        <v>237</v>
      </c>
      <c r="D4486" t="s">
        <v>4</v>
      </c>
      <c r="E4486" t="s">
        <v>5</v>
      </c>
      <c r="F4486" t="s">
        <v>6</v>
      </c>
      <c r="G4486" t="s">
        <v>12463</v>
      </c>
      <c r="H4486" t="s">
        <v>843</v>
      </c>
      <c r="I4486" t="s">
        <v>8836</v>
      </c>
      <c r="J4486" t="s">
        <v>6299</v>
      </c>
      <c r="K4486" t="s">
        <v>26</v>
      </c>
      <c r="L4486" t="s">
        <v>111</v>
      </c>
      <c r="M4486" t="s">
        <v>13494</v>
      </c>
      <c r="N4486" t="s">
        <v>13495</v>
      </c>
    </row>
    <row r="4487" spans="1:14" x14ac:dyDescent="0.45">
      <c r="A4487">
        <v>4486</v>
      </c>
      <c r="B4487">
        <v>9913678</v>
      </c>
      <c r="C4487" t="s">
        <v>617</v>
      </c>
      <c r="D4487" t="s">
        <v>4</v>
      </c>
      <c r="E4487" t="s">
        <v>5</v>
      </c>
      <c r="F4487" t="s">
        <v>71</v>
      </c>
      <c r="G4487" t="s">
        <v>13290</v>
      </c>
      <c r="H4487" t="s">
        <v>6286</v>
      </c>
      <c r="I4487" t="s">
        <v>8</v>
      </c>
      <c r="J4487" t="s">
        <v>716</v>
      </c>
      <c r="K4487" t="s">
        <v>26</v>
      </c>
      <c r="L4487" t="s">
        <v>27</v>
      </c>
      <c r="M4487" t="s">
        <v>13496</v>
      </c>
      <c r="N4487" t="s">
        <v>13497</v>
      </c>
    </row>
    <row r="4488" spans="1:14" x14ac:dyDescent="0.45">
      <c r="A4488">
        <v>4487</v>
      </c>
      <c r="B4488">
        <v>9913692</v>
      </c>
      <c r="C4488" t="s">
        <v>13</v>
      </c>
      <c r="D4488" t="s">
        <v>87</v>
      </c>
      <c r="E4488" t="s">
        <v>88</v>
      </c>
      <c r="F4488" t="s">
        <v>89</v>
      </c>
      <c r="G4488" t="s">
        <v>13290</v>
      </c>
      <c r="H4488" t="s">
        <v>13498</v>
      </c>
      <c r="I4488" t="s">
        <v>8</v>
      </c>
      <c r="J4488" t="s">
        <v>1034</v>
      </c>
      <c r="K4488" t="s">
        <v>116</v>
      </c>
      <c r="L4488" t="s">
        <v>1035</v>
      </c>
      <c r="M4488" t="s">
        <v>13499</v>
      </c>
      <c r="N4488" t="s">
        <v>13500</v>
      </c>
    </row>
    <row r="4489" spans="1:14" x14ac:dyDescent="0.45">
      <c r="A4489">
        <v>4488</v>
      </c>
      <c r="B4489">
        <v>9913697</v>
      </c>
      <c r="C4489" t="s">
        <v>55</v>
      </c>
      <c r="D4489" t="s">
        <v>4</v>
      </c>
      <c r="E4489" t="s">
        <v>5</v>
      </c>
      <c r="F4489" t="s">
        <v>6</v>
      </c>
      <c r="G4489" t="s">
        <v>13290</v>
      </c>
      <c r="H4489" t="s">
        <v>13501</v>
      </c>
      <c r="I4489" t="s">
        <v>13502</v>
      </c>
      <c r="J4489" t="s">
        <v>815</v>
      </c>
      <c r="K4489" t="s">
        <v>58</v>
      </c>
      <c r="L4489" t="s">
        <v>55</v>
      </c>
      <c r="M4489" t="s">
        <v>13503</v>
      </c>
      <c r="N4489" t="s">
        <v>13504</v>
      </c>
    </row>
    <row r="4490" spans="1:14" x14ac:dyDescent="0.45">
      <c r="A4490">
        <v>4489</v>
      </c>
      <c r="B4490">
        <v>9913701</v>
      </c>
      <c r="C4490" t="s">
        <v>13</v>
      </c>
      <c r="D4490" t="s">
        <v>4</v>
      </c>
      <c r="E4490" t="s">
        <v>5</v>
      </c>
      <c r="F4490" t="s">
        <v>6</v>
      </c>
      <c r="G4490" t="s">
        <v>9248</v>
      </c>
      <c r="H4490" t="s">
        <v>601</v>
      </c>
      <c r="I4490" t="s">
        <v>8</v>
      </c>
      <c r="J4490" t="s">
        <v>4783</v>
      </c>
      <c r="K4490" t="s">
        <v>45</v>
      </c>
      <c r="L4490" t="s">
        <v>336</v>
      </c>
      <c r="M4490" t="s">
        <v>13505</v>
      </c>
      <c r="N4490" t="s">
        <v>13506</v>
      </c>
    </row>
    <row r="4491" spans="1:14" x14ac:dyDescent="0.45">
      <c r="A4491">
        <v>4490</v>
      </c>
      <c r="B4491">
        <v>9913716</v>
      </c>
      <c r="C4491" t="s">
        <v>547</v>
      </c>
      <c r="D4491" t="s">
        <v>4</v>
      </c>
      <c r="E4491" t="s">
        <v>5</v>
      </c>
      <c r="F4491" t="s">
        <v>6</v>
      </c>
      <c r="G4491" t="s">
        <v>13014</v>
      </c>
      <c r="H4491" t="s">
        <v>1407</v>
      </c>
      <c r="I4491" t="s">
        <v>8</v>
      </c>
      <c r="J4491" t="s">
        <v>2341</v>
      </c>
      <c r="K4491" t="s">
        <v>26</v>
      </c>
      <c r="L4491" t="s">
        <v>360</v>
      </c>
      <c r="M4491" t="s">
        <v>13507</v>
      </c>
      <c r="N4491" t="s">
        <v>13508</v>
      </c>
    </row>
    <row r="4492" spans="1:14" x14ac:dyDescent="0.45">
      <c r="A4492">
        <v>4491</v>
      </c>
      <c r="B4492">
        <v>9913720</v>
      </c>
      <c r="C4492" t="s">
        <v>617</v>
      </c>
      <c r="D4492" t="s">
        <v>4</v>
      </c>
      <c r="E4492" t="s">
        <v>5</v>
      </c>
      <c r="F4492" t="s">
        <v>6</v>
      </c>
      <c r="G4492" t="s">
        <v>12701</v>
      </c>
      <c r="H4492" t="s">
        <v>116</v>
      </c>
      <c r="I4492" t="s">
        <v>8</v>
      </c>
      <c r="J4492" t="s">
        <v>1436</v>
      </c>
      <c r="K4492" t="s">
        <v>134</v>
      </c>
      <c r="L4492" t="s">
        <v>246</v>
      </c>
      <c r="M4492" t="s">
        <v>13509</v>
      </c>
      <c r="N4492" t="s">
        <v>13510</v>
      </c>
    </row>
    <row r="4493" spans="1:14" x14ac:dyDescent="0.45">
      <c r="A4493">
        <v>4492</v>
      </c>
      <c r="B4493">
        <v>9913728</v>
      </c>
      <c r="C4493" t="s">
        <v>1389</v>
      </c>
      <c r="D4493" t="s">
        <v>4</v>
      </c>
      <c r="E4493" t="s">
        <v>5</v>
      </c>
      <c r="F4493" t="s">
        <v>6</v>
      </c>
      <c r="G4493" t="s">
        <v>7026</v>
      </c>
      <c r="H4493" t="s">
        <v>13511</v>
      </c>
      <c r="I4493" t="s">
        <v>13512</v>
      </c>
      <c r="J4493" t="s">
        <v>13513</v>
      </c>
      <c r="K4493" t="s">
        <v>93</v>
      </c>
      <c r="L4493" t="s">
        <v>100</v>
      </c>
      <c r="M4493" t="s">
        <v>13514</v>
      </c>
      <c r="N4493" t="s">
        <v>13515</v>
      </c>
    </row>
    <row r="4494" spans="1:14" x14ac:dyDescent="0.45">
      <c r="A4494">
        <v>4493</v>
      </c>
      <c r="B4494">
        <v>9913732</v>
      </c>
      <c r="C4494" t="s">
        <v>131</v>
      </c>
      <c r="D4494" t="s">
        <v>4</v>
      </c>
      <c r="E4494" t="s">
        <v>5</v>
      </c>
      <c r="F4494" t="s">
        <v>6</v>
      </c>
      <c r="G4494" t="s">
        <v>13290</v>
      </c>
      <c r="H4494" t="s">
        <v>13516</v>
      </c>
      <c r="I4494" t="s">
        <v>13517</v>
      </c>
      <c r="J4494" t="s">
        <v>5316</v>
      </c>
      <c r="K4494" t="s">
        <v>134</v>
      </c>
      <c r="L4494" t="s">
        <v>135</v>
      </c>
      <c r="M4494" t="s">
        <v>13518</v>
      </c>
      <c r="N4494" t="s">
        <v>13519</v>
      </c>
    </row>
    <row r="4495" spans="1:14" x14ac:dyDescent="0.45">
      <c r="A4495">
        <v>4494</v>
      </c>
      <c r="B4495">
        <v>9913734</v>
      </c>
      <c r="C4495" t="s">
        <v>30</v>
      </c>
      <c r="D4495" t="s">
        <v>4</v>
      </c>
      <c r="E4495" t="s">
        <v>5</v>
      </c>
      <c r="F4495" t="s">
        <v>6</v>
      </c>
      <c r="G4495" t="s">
        <v>13290</v>
      </c>
      <c r="H4495" t="s">
        <v>8181</v>
      </c>
      <c r="I4495" t="s">
        <v>8</v>
      </c>
      <c r="J4495" t="s">
        <v>8182</v>
      </c>
      <c r="K4495" t="s">
        <v>45</v>
      </c>
      <c r="L4495" t="s">
        <v>234</v>
      </c>
      <c r="M4495" t="s">
        <v>13520</v>
      </c>
      <c r="N4495" t="s">
        <v>13521</v>
      </c>
    </row>
    <row r="4496" spans="1:14" x14ac:dyDescent="0.45">
      <c r="A4496">
        <v>4495</v>
      </c>
      <c r="B4496">
        <v>9913741</v>
      </c>
      <c r="C4496" t="s">
        <v>3208</v>
      </c>
      <c r="D4496" t="s">
        <v>4</v>
      </c>
      <c r="E4496" t="s">
        <v>5</v>
      </c>
      <c r="F4496" t="s">
        <v>6</v>
      </c>
      <c r="G4496" t="s">
        <v>13290</v>
      </c>
      <c r="H4496" t="s">
        <v>13091</v>
      </c>
      <c r="I4496" t="s">
        <v>8</v>
      </c>
      <c r="J4496" t="s">
        <v>1309</v>
      </c>
      <c r="K4496" t="s">
        <v>10</v>
      </c>
      <c r="L4496" t="s">
        <v>685</v>
      </c>
      <c r="M4496" t="s">
        <v>13523</v>
      </c>
      <c r="N4496" t="s">
        <v>13524</v>
      </c>
    </row>
    <row r="4497" spans="1:14" x14ac:dyDescent="0.45">
      <c r="A4497">
        <v>4496</v>
      </c>
      <c r="B4497">
        <v>9913748</v>
      </c>
      <c r="C4497" t="s">
        <v>13</v>
      </c>
      <c r="D4497" t="s">
        <v>4</v>
      </c>
      <c r="E4497" t="s">
        <v>5</v>
      </c>
      <c r="F4497" t="s">
        <v>14</v>
      </c>
      <c r="G4497" t="s">
        <v>3708</v>
      </c>
      <c r="H4497" t="s">
        <v>11813</v>
      </c>
      <c r="I4497" t="s">
        <v>8</v>
      </c>
      <c r="J4497" t="s">
        <v>915</v>
      </c>
      <c r="K4497" t="s">
        <v>26</v>
      </c>
      <c r="L4497" t="s">
        <v>27</v>
      </c>
      <c r="M4497" t="s">
        <v>13525</v>
      </c>
      <c r="N4497" t="s">
        <v>13526</v>
      </c>
    </row>
    <row r="4498" spans="1:14" x14ac:dyDescent="0.45">
      <c r="A4498">
        <v>4497</v>
      </c>
      <c r="B4498">
        <v>9913786</v>
      </c>
      <c r="C4498" t="s">
        <v>13</v>
      </c>
      <c r="D4498" t="s">
        <v>4</v>
      </c>
      <c r="E4498" t="s">
        <v>5</v>
      </c>
      <c r="F4498" t="s">
        <v>6</v>
      </c>
      <c r="G4498" t="s">
        <v>13290</v>
      </c>
      <c r="H4498" t="s">
        <v>13527</v>
      </c>
      <c r="I4498" t="s">
        <v>16</v>
      </c>
      <c r="J4498" t="s">
        <v>601</v>
      </c>
      <c r="K4498" t="s">
        <v>116</v>
      </c>
      <c r="L4498" t="s">
        <v>602</v>
      </c>
      <c r="M4498" t="s">
        <v>13528</v>
      </c>
      <c r="N4498" t="s">
        <v>13529</v>
      </c>
    </row>
    <row r="4499" spans="1:14" x14ac:dyDescent="0.45">
      <c r="A4499">
        <v>4498</v>
      </c>
      <c r="B4499">
        <v>9913837</v>
      </c>
      <c r="C4499" t="s">
        <v>13</v>
      </c>
      <c r="D4499" t="s">
        <v>4</v>
      </c>
      <c r="E4499" t="s">
        <v>5</v>
      </c>
      <c r="F4499" t="s">
        <v>6</v>
      </c>
      <c r="G4499" t="s">
        <v>13290</v>
      </c>
      <c r="H4499" t="s">
        <v>13530</v>
      </c>
      <c r="I4499" t="s">
        <v>8</v>
      </c>
      <c r="J4499" t="s">
        <v>8</v>
      </c>
      <c r="K4499" t="s">
        <v>8</v>
      </c>
      <c r="L4499" t="s">
        <v>559</v>
      </c>
      <c r="M4499" t="s">
        <v>8</v>
      </c>
      <c r="N4499" t="s">
        <v>8</v>
      </c>
    </row>
    <row r="4500" spans="1:14" x14ac:dyDescent="0.45">
      <c r="A4500">
        <v>4499</v>
      </c>
      <c r="B4500">
        <v>9913850</v>
      </c>
      <c r="C4500" t="s">
        <v>9241</v>
      </c>
      <c r="D4500" t="s">
        <v>4</v>
      </c>
      <c r="E4500" t="s">
        <v>5</v>
      </c>
      <c r="F4500" t="s">
        <v>6</v>
      </c>
      <c r="G4500" t="s">
        <v>7026</v>
      </c>
      <c r="H4500" t="s">
        <v>1602</v>
      </c>
      <c r="I4500" t="s">
        <v>16</v>
      </c>
      <c r="J4500" t="s">
        <v>13531</v>
      </c>
      <c r="K4500" t="s">
        <v>51</v>
      </c>
      <c r="L4500" t="s">
        <v>52</v>
      </c>
      <c r="M4500" t="s">
        <v>13532</v>
      </c>
      <c r="N4500" t="s">
        <v>13533</v>
      </c>
    </row>
    <row r="4501" spans="1:14" x14ac:dyDescent="0.45">
      <c r="A4501">
        <v>4500</v>
      </c>
      <c r="B4501">
        <v>9913861</v>
      </c>
      <c r="C4501" t="s">
        <v>13</v>
      </c>
      <c r="D4501" t="s">
        <v>4</v>
      </c>
      <c r="E4501" t="s">
        <v>5</v>
      </c>
      <c r="F4501" t="s">
        <v>14</v>
      </c>
      <c r="G4501" t="s">
        <v>2158</v>
      </c>
      <c r="H4501" t="s">
        <v>4392</v>
      </c>
      <c r="I4501" t="s">
        <v>16</v>
      </c>
      <c r="J4501" t="s">
        <v>1217</v>
      </c>
      <c r="K4501" t="s">
        <v>212</v>
      </c>
      <c r="L4501" t="s">
        <v>213</v>
      </c>
      <c r="M4501" t="s">
        <v>13534</v>
      </c>
      <c r="N4501" t="s">
        <v>13535</v>
      </c>
    </row>
    <row r="4502" spans="1:14" x14ac:dyDescent="0.45">
      <c r="A4502">
        <v>4501</v>
      </c>
      <c r="B4502">
        <v>9913862</v>
      </c>
      <c r="C4502" t="s">
        <v>892</v>
      </c>
      <c r="D4502" t="s">
        <v>4</v>
      </c>
      <c r="E4502" t="s">
        <v>5</v>
      </c>
      <c r="F4502" t="s">
        <v>6</v>
      </c>
      <c r="G4502" t="s">
        <v>13290</v>
      </c>
      <c r="H4502" t="s">
        <v>8235</v>
      </c>
      <c r="I4502" t="s">
        <v>16</v>
      </c>
      <c r="J4502" t="s">
        <v>974</v>
      </c>
      <c r="K4502" t="s">
        <v>726</v>
      </c>
      <c r="L4502" t="s">
        <v>727</v>
      </c>
      <c r="M4502" t="s">
        <v>13536</v>
      </c>
      <c r="N4502" t="s">
        <v>13537</v>
      </c>
    </row>
    <row r="4503" spans="1:14" x14ac:dyDescent="0.45">
      <c r="A4503">
        <v>4502</v>
      </c>
      <c r="B4503">
        <v>9913882</v>
      </c>
      <c r="C4503" t="s">
        <v>13</v>
      </c>
      <c r="D4503" t="s">
        <v>87</v>
      </c>
      <c r="E4503" t="s">
        <v>88</v>
      </c>
      <c r="F4503" t="s">
        <v>3051</v>
      </c>
      <c r="G4503" t="s">
        <v>12041</v>
      </c>
      <c r="H4503" t="s">
        <v>839</v>
      </c>
      <c r="I4503" t="s">
        <v>13538</v>
      </c>
      <c r="J4503" t="s">
        <v>885</v>
      </c>
      <c r="K4503" t="s">
        <v>212</v>
      </c>
      <c r="L4503" t="s">
        <v>213</v>
      </c>
      <c r="M4503" t="s">
        <v>13539</v>
      </c>
      <c r="N4503" t="s">
        <v>13540</v>
      </c>
    </row>
    <row r="4504" spans="1:14" x14ac:dyDescent="0.45">
      <c r="A4504">
        <v>4503</v>
      </c>
      <c r="B4504">
        <v>9913898</v>
      </c>
      <c r="C4504" t="s">
        <v>547</v>
      </c>
      <c r="D4504" t="s">
        <v>4</v>
      </c>
      <c r="E4504" t="s">
        <v>5</v>
      </c>
      <c r="F4504" t="s">
        <v>6</v>
      </c>
      <c r="G4504" t="s">
        <v>12463</v>
      </c>
      <c r="H4504" t="s">
        <v>123</v>
      </c>
      <c r="I4504" t="s">
        <v>16</v>
      </c>
      <c r="J4504" t="s">
        <v>1782</v>
      </c>
      <c r="K4504" t="s">
        <v>26</v>
      </c>
      <c r="L4504" t="s">
        <v>360</v>
      </c>
      <c r="M4504" t="s">
        <v>13541</v>
      </c>
      <c r="N4504" t="s">
        <v>13542</v>
      </c>
    </row>
    <row r="4505" spans="1:14" x14ac:dyDescent="0.45">
      <c r="A4505">
        <v>4504</v>
      </c>
      <c r="B4505">
        <v>9913905</v>
      </c>
      <c r="C4505" t="s">
        <v>153</v>
      </c>
      <c r="D4505" t="s">
        <v>4</v>
      </c>
      <c r="E4505" t="s">
        <v>5</v>
      </c>
      <c r="F4505" t="s">
        <v>6</v>
      </c>
      <c r="G4505" t="s">
        <v>8743</v>
      </c>
      <c r="H4505" t="s">
        <v>13543</v>
      </c>
      <c r="I4505" t="s">
        <v>8</v>
      </c>
      <c r="J4505" t="s">
        <v>6896</v>
      </c>
      <c r="K4505" t="s">
        <v>212</v>
      </c>
      <c r="L4505" t="s">
        <v>219</v>
      </c>
      <c r="M4505" t="s">
        <v>13544</v>
      </c>
      <c r="N4505" t="s">
        <v>13545</v>
      </c>
    </row>
    <row r="4506" spans="1:14" x14ac:dyDescent="0.45">
      <c r="A4506">
        <v>4505</v>
      </c>
      <c r="B4506">
        <v>9913907</v>
      </c>
      <c r="C4506" t="s">
        <v>9524</v>
      </c>
      <c r="D4506" t="s">
        <v>4</v>
      </c>
      <c r="E4506" t="s">
        <v>5</v>
      </c>
      <c r="F4506" t="s">
        <v>6</v>
      </c>
      <c r="G4506" t="s">
        <v>146</v>
      </c>
      <c r="H4506" t="s">
        <v>13546</v>
      </c>
      <c r="I4506" t="s">
        <v>16</v>
      </c>
      <c r="J4506" t="s">
        <v>12181</v>
      </c>
      <c r="K4506" t="s">
        <v>51</v>
      </c>
      <c r="L4506" t="s">
        <v>52</v>
      </c>
      <c r="M4506" t="s">
        <v>13547</v>
      </c>
      <c r="N4506" t="s">
        <v>13548</v>
      </c>
    </row>
    <row r="4507" spans="1:14" x14ac:dyDescent="0.45">
      <c r="A4507">
        <v>4506</v>
      </c>
      <c r="B4507">
        <v>9913908</v>
      </c>
      <c r="C4507" t="s">
        <v>138</v>
      </c>
      <c r="D4507" t="s">
        <v>4</v>
      </c>
      <c r="E4507" t="s">
        <v>5</v>
      </c>
      <c r="F4507" t="s">
        <v>6</v>
      </c>
      <c r="G4507" t="s">
        <v>8367</v>
      </c>
      <c r="H4507" t="s">
        <v>6011</v>
      </c>
      <c r="I4507" t="s">
        <v>8</v>
      </c>
      <c r="J4507" t="s">
        <v>188</v>
      </c>
      <c r="K4507" t="s">
        <v>141</v>
      </c>
      <c r="L4507" t="s">
        <v>189</v>
      </c>
      <c r="M4507" t="s">
        <v>13549</v>
      </c>
      <c r="N4507" t="s">
        <v>13550</v>
      </c>
    </row>
    <row r="4508" spans="1:14" x14ac:dyDescent="0.45">
      <c r="A4508">
        <v>4507</v>
      </c>
      <c r="B4508">
        <v>9913921</v>
      </c>
      <c r="C4508" t="s">
        <v>13</v>
      </c>
      <c r="D4508" t="s">
        <v>4</v>
      </c>
      <c r="E4508" t="s">
        <v>5</v>
      </c>
      <c r="F4508" t="s">
        <v>14</v>
      </c>
      <c r="G4508" t="s">
        <v>8136</v>
      </c>
      <c r="H4508" t="s">
        <v>13551</v>
      </c>
      <c r="I4508" t="s">
        <v>16</v>
      </c>
      <c r="J4508" t="s">
        <v>2481</v>
      </c>
      <c r="K4508" t="s">
        <v>66</v>
      </c>
      <c r="L4508" t="s">
        <v>67</v>
      </c>
      <c r="M4508" t="s">
        <v>13552</v>
      </c>
      <c r="N4508" t="s">
        <v>13553</v>
      </c>
    </row>
    <row r="4509" spans="1:14" x14ac:dyDescent="0.45">
      <c r="A4509">
        <v>4508</v>
      </c>
      <c r="B4509">
        <v>9913922</v>
      </c>
      <c r="C4509" t="s">
        <v>138</v>
      </c>
      <c r="D4509" t="s">
        <v>4</v>
      </c>
      <c r="E4509" t="s">
        <v>5</v>
      </c>
      <c r="F4509" t="s">
        <v>6</v>
      </c>
      <c r="G4509" t="s">
        <v>1936</v>
      </c>
      <c r="H4509" t="s">
        <v>11138</v>
      </c>
      <c r="I4509" t="s">
        <v>8</v>
      </c>
      <c r="J4509" t="s">
        <v>2900</v>
      </c>
      <c r="K4509" t="s">
        <v>45</v>
      </c>
      <c r="L4509" t="s">
        <v>74</v>
      </c>
      <c r="M4509" t="s">
        <v>13554</v>
      </c>
      <c r="N4509" t="s">
        <v>13555</v>
      </c>
    </row>
    <row r="4510" spans="1:14" x14ac:dyDescent="0.45">
      <c r="A4510">
        <v>4509</v>
      </c>
      <c r="B4510">
        <v>9913932</v>
      </c>
      <c r="C4510" t="s">
        <v>2133</v>
      </c>
      <c r="D4510" t="s">
        <v>4</v>
      </c>
      <c r="E4510" t="s">
        <v>5</v>
      </c>
      <c r="F4510" t="s">
        <v>6</v>
      </c>
      <c r="G4510" t="s">
        <v>13522</v>
      </c>
      <c r="H4510" t="s">
        <v>2090</v>
      </c>
      <c r="I4510" t="s">
        <v>16</v>
      </c>
      <c r="J4510" t="s">
        <v>581</v>
      </c>
      <c r="K4510" t="s">
        <v>116</v>
      </c>
      <c r="L4510" t="s">
        <v>582</v>
      </c>
      <c r="M4510" t="s">
        <v>13556</v>
      </c>
      <c r="N4510" t="s">
        <v>13557</v>
      </c>
    </row>
    <row r="4511" spans="1:14" x14ac:dyDescent="0.45">
      <c r="A4511">
        <v>4510</v>
      </c>
      <c r="B4511">
        <v>9913935</v>
      </c>
      <c r="C4511" t="s">
        <v>30</v>
      </c>
      <c r="D4511" t="s">
        <v>4</v>
      </c>
      <c r="E4511" t="s">
        <v>5</v>
      </c>
      <c r="F4511" t="s">
        <v>6</v>
      </c>
      <c r="G4511" t="s">
        <v>13014</v>
      </c>
      <c r="H4511" t="s">
        <v>9936</v>
      </c>
      <c r="I4511" t="s">
        <v>8</v>
      </c>
      <c r="J4511" t="s">
        <v>329</v>
      </c>
      <c r="K4511" t="s">
        <v>26</v>
      </c>
      <c r="L4511" t="s">
        <v>173</v>
      </c>
      <c r="M4511" t="s">
        <v>13558</v>
      </c>
      <c r="N4511" t="s">
        <v>13559</v>
      </c>
    </row>
    <row r="4512" spans="1:14" x14ac:dyDescent="0.45">
      <c r="A4512">
        <v>4511</v>
      </c>
      <c r="B4512">
        <v>9913938</v>
      </c>
      <c r="C4512" t="s">
        <v>1430</v>
      </c>
      <c r="D4512" t="s">
        <v>4</v>
      </c>
      <c r="E4512" t="s">
        <v>5</v>
      </c>
      <c r="F4512" t="s">
        <v>1098</v>
      </c>
      <c r="G4512" t="s">
        <v>4202</v>
      </c>
      <c r="H4512" t="s">
        <v>13560</v>
      </c>
      <c r="I4512" t="s">
        <v>8</v>
      </c>
      <c r="J4512" t="s">
        <v>140</v>
      </c>
      <c r="K4512" t="s">
        <v>141</v>
      </c>
      <c r="L4512" t="s">
        <v>142</v>
      </c>
      <c r="M4512" t="s">
        <v>13561</v>
      </c>
      <c r="N4512" t="s">
        <v>13562</v>
      </c>
    </row>
    <row r="4513" spans="1:14" x14ac:dyDescent="0.45">
      <c r="A4513">
        <v>4512</v>
      </c>
      <c r="B4513">
        <v>9913940</v>
      </c>
      <c r="C4513" t="s">
        <v>30</v>
      </c>
      <c r="D4513" t="s">
        <v>4</v>
      </c>
      <c r="E4513" t="s">
        <v>5</v>
      </c>
      <c r="F4513" t="s">
        <v>6</v>
      </c>
      <c r="G4513" t="s">
        <v>12463</v>
      </c>
      <c r="H4513" t="s">
        <v>13563</v>
      </c>
      <c r="I4513" t="s">
        <v>8</v>
      </c>
      <c r="J4513" t="s">
        <v>650</v>
      </c>
      <c r="K4513" t="s">
        <v>18</v>
      </c>
      <c r="L4513" t="s">
        <v>524</v>
      </c>
      <c r="M4513" t="s">
        <v>13564</v>
      </c>
      <c r="N4513" t="s">
        <v>13565</v>
      </c>
    </row>
    <row r="4514" spans="1:14" x14ac:dyDescent="0.45">
      <c r="A4514">
        <v>4513</v>
      </c>
      <c r="B4514">
        <v>9913944</v>
      </c>
      <c r="C4514" t="s">
        <v>631</v>
      </c>
      <c r="D4514" t="s">
        <v>4</v>
      </c>
      <c r="E4514" t="s">
        <v>5</v>
      </c>
      <c r="F4514" t="s">
        <v>6</v>
      </c>
      <c r="G4514" t="s">
        <v>8993</v>
      </c>
      <c r="H4514" t="s">
        <v>1443</v>
      </c>
      <c r="I4514" t="s">
        <v>16</v>
      </c>
      <c r="J4514" t="s">
        <v>601</v>
      </c>
      <c r="K4514" t="s">
        <v>116</v>
      </c>
      <c r="L4514" t="s">
        <v>602</v>
      </c>
      <c r="M4514" t="s">
        <v>13566</v>
      </c>
      <c r="N4514" t="s">
        <v>13567</v>
      </c>
    </row>
    <row r="4515" spans="1:14" x14ac:dyDescent="0.45">
      <c r="A4515">
        <v>4514</v>
      </c>
      <c r="B4515">
        <v>9913959</v>
      </c>
      <c r="C4515" t="s">
        <v>869</v>
      </c>
      <c r="D4515" t="s">
        <v>4</v>
      </c>
      <c r="E4515" t="s">
        <v>5</v>
      </c>
      <c r="F4515" t="s">
        <v>6</v>
      </c>
      <c r="G4515" t="s">
        <v>13522</v>
      </c>
      <c r="H4515" t="s">
        <v>13568</v>
      </c>
      <c r="I4515" t="s">
        <v>16</v>
      </c>
      <c r="J4515" t="s">
        <v>871</v>
      </c>
      <c r="K4515" t="s">
        <v>26</v>
      </c>
      <c r="L4515" t="s">
        <v>614</v>
      </c>
      <c r="M4515" t="s">
        <v>13569</v>
      </c>
      <c r="N4515" t="s">
        <v>13570</v>
      </c>
    </row>
    <row r="4516" spans="1:14" x14ac:dyDescent="0.45">
      <c r="A4516">
        <v>4515</v>
      </c>
      <c r="B4516">
        <v>9913960</v>
      </c>
      <c r="C4516" t="s">
        <v>13</v>
      </c>
      <c r="D4516" t="s">
        <v>4</v>
      </c>
      <c r="E4516" t="s">
        <v>5</v>
      </c>
      <c r="F4516" t="s">
        <v>6</v>
      </c>
      <c r="G4516" t="s">
        <v>8556</v>
      </c>
      <c r="H4516" t="s">
        <v>534</v>
      </c>
      <c r="I4516" t="s">
        <v>3880</v>
      </c>
      <c r="J4516" t="s">
        <v>8</v>
      </c>
      <c r="K4516" t="s">
        <v>8</v>
      </c>
      <c r="L4516" t="s">
        <v>559</v>
      </c>
      <c r="M4516" t="s">
        <v>8</v>
      </c>
      <c r="N4516" t="s">
        <v>8</v>
      </c>
    </row>
    <row r="4517" spans="1:14" x14ac:dyDescent="0.45">
      <c r="A4517">
        <v>4516</v>
      </c>
      <c r="B4517">
        <v>9913969</v>
      </c>
      <c r="C4517" t="s">
        <v>376</v>
      </c>
      <c r="D4517" t="s">
        <v>4</v>
      </c>
      <c r="E4517" t="s">
        <v>5</v>
      </c>
      <c r="F4517" t="s">
        <v>14</v>
      </c>
      <c r="G4517" t="s">
        <v>11507</v>
      </c>
      <c r="H4517" t="s">
        <v>13571</v>
      </c>
      <c r="I4517" t="s">
        <v>16</v>
      </c>
      <c r="J4517" t="s">
        <v>3247</v>
      </c>
      <c r="K4517" t="s">
        <v>93</v>
      </c>
      <c r="L4517" t="s">
        <v>100</v>
      </c>
      <c r="M4517" t="s">
        <v>13572</v>
      </c>
      <c r="N4517" t="s">
        <v>13573</v>
      </c>
    </row>
    <row r="4518" spans="1:14" x14ac:dyDescent="0.45">
      <c r="A4518">
        <v>4517</v>
      </c>
      <c r="B4518">
        <v>9913980</v>
      </c>
      <c r="C4518" t="s">
        <v>376</v>
      </c>
      <c r="D4518" t="s">
        <v>4</v>
      </c>
      <c r="E4518" t="s">
        <v>5</v>
      </c>
      <c r="F4518" t="s">
        <v>14</v>
      </c>
      <c r="G4518" t="s">
        <v>1010</v>
      </c>
      <c r="H4518" t="s">
        <v>2770</v>
      </c>
      <c r="I4518" t="s">
        <v>8</v>
      </c>
      <c r="J4518" t="s">
        <v>13574</v>
      </c>
      <c r="K4518" t="s">
        <v>10</v>
      </c>
      <c r="L4518" t="s">
        <v>1741</v>
      </c>
      <c r="M4518" t="s">
        <v>13575</v>
      </c>
      <c r="N4518" t="s">
        <v>13576</v>
      </c>
    </row>
    <row r="4519" spans="1:14" x14ac:dyDescent="0.45">
      <c r="A4519">
        <v>4518</v>
      </c>
      <c r="B4519">
        <v>9914010</v>
      </c>
      <c r="C4519" t="s">
        <v>2133</v>
      </c>
      <c r="D4519" t="s">
        <v>4</v>
      </c>
      <c r="E4519" t="s">
        <v>5</v>
      </c>
      <c r="F4519" t="s">
        <v>6</v>
      </c>
      <c r="G4519" t="s">
        <v>13522</v>
      </c>
      <c r="H4519" t="s">
        <v>13577</v>
      </c>
      <c r="I4519" t="s">
        <v>8</v>
      </c>
      <c r="J4519" t="s">
        <v>13578</v>
      </c>
      <c r="K4519" t="s">
        <v>51</v>
      </c>
      <c r="L4519" t="s">
        <v>52</v>
      </c>
      <c r="M4519" t="s">
        <v>13579</v>
      </c>
      <c r="N4519" t="s">
        <v>13580</v>
      </c>
    </row>
    <row r="4520" spans="1:14" x14ac:dyDescent="0.45">
      <c r="A4520">
        <v>4519</v>
      </c>
      <c r="B4520">
        <v>9914013</v>
      </c>
      <c r="C4520" t="s">
        <v>30</v>
      </c>
      <c r="D4520" t="s">
        <v>4</v>
      </c>
      <c r="E4520" t="s">
        <v>5</v>
      </c>
      <c r="F4520" t="s">
        <v>6</v>
      </c>
      <c r="G4520" t="s">
        <v>13522</v>
      </c>
      <c r="H4520" t="s">
        <v>123</v>
      </c>
      <c r="I4520" t="s">
        <v>8</v>
      </c>
      <c r="J4520" t="s">
        <v>744</v>
      </c>
      <c r="K4520" t="s">
        <v>26</v>
      </c>
      <c r="L4520" t="s">
        <v>237</v>
      </c>
      <c r="M4520" t="s">
        <v>13581</v>
      </c>
      <c r="N4520" t="s">
        <v>13582</v>
      </c>
    </row>
    <row r="4521" spans="1:14" x14ac:dyDescent="0.45">
      <c r="A4521">
        <v>4520</v>
      </c>
      <c r="B4521">
        <v>9914014</v>
      </c>
      <c r="C4521" t="s">
        <v>30</v>
      </c>
      <c r="D4521" t="s">
        <v>4</v>
      </c>
      <c r="E4521" t="s">
        <v>5</v>
      </c>
      <c r="F4521" t="s">
        <v>6</v>
      </c>
      <c r="G4521" t="s">
        <v>13290</v>
      </c>
      <c r="H4521" t="s">
        <v>13583</v>
      </c>
      <c r="I4521" t="s">
        <v>8</v>
      </c>
      <c r="J4521" t="s">
        <v>712</v>
      </c>
      <c r="K4521" t="s">
        <v>18</v>
      </c>
      <c r="L4521" t="s">
        <v>19</v>
      </c>
      <c r="M4521" t="s">
        <v>13584</v>
      </c>
      <c r="N4521" t="s">
        <v>13585</v>
      </c>
    </row>
    <row r="4522" spans="1:14" x14ac:dyDescent="0.45">
      <c r="A4522">
        <v>4521</v>
      </c>
      <c r="B4522">
        <v>9914017</v>
      </c>
      <c r="C4522" t="s">
        <v>4205</v>
      </c>
      <c r="D4522" t="s">
        <v>4</v>
      </c>
      <c r="E4522" t="s">
        <v>5</v>
      </c>
      <c r="F4522" t="s">
        <v>6</v>
      </c>
      <c r="G4522" t="s">
        <v>13522</v>
      </c>
      <c r="H4522" t="s">
        <v>562</v>
      </c>
      <c r="I4522" t="s">
        <v>8</v>
      </c>
      <c r="J4522" t="s">
        <v>8</v>
      </c>
      <c r="K4522" t="s">
        <v>8</v>
      </c>
      <c r="L4522" t="s">
        <v>559</v>
      </c>
      <c r="M4522" t="s">
        <v>8</v>
      </c>
      <c r="N4522" t="s">
        <v>8</v>
      </c>
    </row>
    <row r="4523" spans="1:14" x14ac:dyDescent="0.45">
      <c r="A4523">
        <v>4522</v>
      </c>
      <c r="B4523">
        <v>9914015</v>
      </c>
      <c r="C4523" t="s">
        <v>617</v>
      </c>
      <c r="D4523" t="s">
        <v>4</v>
      </c>
      <c r="E4523" t="s">
        <v>5</v>
      </c>
      <c r="F4523" t="s">
        <v>14</v>
      </c>
      <c r="G4523" t="s">
        <v>13014</v>
      </c>
      <c r="H4523" t="s">
        <v>13586</v>
      </c>
      <c r="I4523" t="s">
        <v>6311</v>
      </c>
      <c r="J4523" t="s">
        <v>140</v>
      </c>
      <c r="K4523" t="s">
        <v>141</v>
      </c>
      <c r="L4523" t="s">
        <v>142</v>
      </c>
      <c r="M4523" t="s">
        <v>13587</v>
      </c>
      <c r="N4523" t="s">
        <v>13588</v>
      </c>
    </row>
    <row r="4524" spans="1:14" x14ac:dyDescent="0.45">
      <c r="A4524">
        <v>4523</v>
      </c>
      <c r="B4524">
        <v>9914016</v>
      </c>
      <c r="C4524" t="s">
        <v>617</v>
      </c>
      <c r="D4524" t="s">
        <v>4</v>
      </c>
      <c r="E4524" t="s">
        <v>5</v>
      </c>
      <c r="F4524" t="s">
        <v>353</v>
      </c>
      <c r="G4524" t="s">
        <v>9248</v>
      </c>
      <c r="H4524" t="s">
        <v>575</v>
      </c>
      <c r="I4524" t="s">
        <v>8</v>
      </c>
      <c r="J4524" t="s">
        <v>8</v>
      </c>
      <c r="K4524" t="s">
        <v>8</v>
      </c>
      <c r="L4524" t="s">
        <v>559</v>
      </c>
      <c r="M4524" t="s">
        <v>8</v>
      </c>
      <c r="N4524" t="s">
        <v>8</v>
      </c>
    </row>
    <row r="4525" spans="1:14" x14ac:dyDescent="0.45">
      <c r="A4525">
        <v>4524</v>
      </c>
      <c r="B4525">
        <v>9914022</v>
      </c>
      <c r="C4525" t="s">
        <v>321</v>
      </c>
      <c r="D4525" t="s">
        <v>4</v>
      </c>
      <c r="E4525" t="s">
        <v>5</v>
      </c>
      <c r="F4525" t="s">
        <v>1098</v>
      </c>
      <c r="G4525" t="s">
        <v>13522</v>
      </c>
      <c r="H4525" t="s">
        <v>13589</v>
      </c>
      <c r="I4525" t="s">
        <v>8</v>
      </c>
      <c r="J4525" t="s">
        <v>2775</v>
      </c>
      <c r="K4525" t="s">
        <v>51</v>
      </c>
      <c r="L4525" t="s">
        <v>341</v>
      </c>
      <c r="M4525" t="s">
        <v>13590</v>
      </c>
      <c r="N4525" t="s">
        <v>13591</v>
      </c>
    </row>
    <row r="4526" spans="1:14" x14ac:dyDescent="0.45">
      <c r="A4526">
        <v>4525</v>
      </c>
      <c r="B4526">
        <v>9914024</v>
      </c>
      <c r="C4526" t="s">
        <v>30</v>
      </c>
      <c r="D4526" t="s">
        <v>4</v>
      </c>
      <c r="E4526" t="s">
        <v>5</v>
      </c>
      <c r="F4526" t="s">
        <v>6</v>
      </c>
      <c r="G4526" t="s">
        <v>13522</v>
      </c>
      <c r="H4526" t="s">
        <v>6448</v>
      </c>
      <c r="I4526" t="s">
        <v>8</v>
      </c>
      <c r="J4526" t="s">
        <v>769</v>
      </c>
      <c r="K4526" t="s">
        <v>116</v>
      </c>
      <c r="L4526" t="s">
        <v>703</v>
      </c>
      <c r="M4526" t="s">
        <v>13592</v>
      </c>
      <c r="N4526" t="s">
        <v>13593</v>
      </c>
    </row>
    <row r="4527" spans="1:14" x14ac:dyDescent="0.45">
      <c r="A4527">
        <v>4526</v>
      </c>
      <c r="B4527">
        <v>9914049</v>
      </c>
      <c r="C4527" t="s">
        <v>27</v>
      </c>
      <c r="D4527" t="s">
        <v>4</v>
      </c>
      <c r="E4527" t="s">
        <v>5</v>
      </c>
      <c r="F4527" t="s">
        <v>6</v>
      </c>
      <c r="G4527" t="s">
        <v>13014</v>
      </c>
      <c r="H4527" t="s">
        <v>13594</v>
      </c>
      <c r="I4527" t="s">
        <v>16</v>
      </c>
      <c r="J4527" t="s">
        <v>1377</v>
      </c>
      <c r="K4527" t="s">
        <v>26</v>
      </c>
      <c r="L4527" t="s">
        <v>27</v>
      </c>
      <c r="M4527" t="s">
        <v>13595</v>
      </c>
      <c r="N4527" t="s">
        <v>13596</v>
      </c>
    </row>
    <row r="4528" spans="1:14" x14ac:dyDescent="0.45">
      <c r="A4528">
        <v>4527</v>
      </c>
      <c r="B4528">
        <v>9914050</v>
      </c>
      <c r="C4528" t="s">
        <v>30</v>
      </c>
      <c r="D4528" t="s">
        <v>4</v>
      </c>
      <c r="E4528" t="s">
        <v>5</v>
      </c>
      <c r="F4528" t="s">
        <v>6</v>
      </c>
      <c r="G4528" t="s">
        <v>9510</v>
      </c>
      <c r="H4528" t="s">
        <v>13597</v>
      </c>
      <c r="I4528" t="s">
        <v>16</v>
      </c>
      <c r="J4528" t="s">
        <v>1766</v>
      </c>
      <c r="K4528" t="s">
        <v>116</v>
      </c>
      <c r="L4528" t="s">
        <v>703</v>
      </c>
      <c r="M4528" t="s">
        <v>13598</v>
      </c>
      <c r="N4528" t="s">
        <v>13599</v>
      </c>
    </row>
    <row r="4529" spans="1:14" x14ac:dyDescent="0.45">
      <c r="A4529">
        <v>4528</v>
      </c>
      <c r="B4529">
        <v>9914055</v>
      </c>
      <c r="C4529" t="s">
        <v>168</v>
      </c>
      <c r="D4529" t="s">
        <v>4</v>
      </c>
      <c r="E4529" t="s">
        <v>5</v>
      </c>
      <c r="F4529" t="s">
        <v>6</v>
      </c>
      <c r="G4529" t="s">
        <v>13014</v>
      </c>
      <c r="H4529" t="s">
        <v>13600</v>
      </c>
      <c r="I4529" t="s">
        <v>8</v>
      </c>
      <c r="J4529" t="s">
        <v>1970</v>
      </c>
      <c r="K4529" t="s">
        <v>93</v>
      </c>
      <c r="L4529" t="s">
        <v>100</v>
      </c>
      <c r="M4529" t="s">
        <v>13601</v>
      </c>
      <c r="N4529" t="s">
        <v>13602</v>
      </c>
    </row>
    <row r="4530" spans="1:14" x14ac:dyDescent="0.45">
      <c r="A4530">
        <v>4529</v>
      </c>
      <c r="B4530">
        <v>9914060</v>
      </c>
      <c r="C4530" t="s">
        <v>216</v>
      </c>
      <c r="D4530" t="s">
        <v>87</v>
      </c>
      <c r="E4530" t="s">
        <v>88</v>
      </c>
      <c r="F4530" t="s">
        <v>227</v>
      </c>
      <c r="G4530" t="s">
        <v>13603</v>
      </c>
      <c r="H4530" t="s">
        <v>13604</v>
      </c>
      <c r="I4530" t="s">
        <v>16</v>
      </c>
      <c r="J4530" t="s">
        <v>3785</v>
      </c>
      <c r="K4530" t="s">
        <v>93</v>
      </c>
      <c r="L4530" t="s">
        <v>2217</v>
      </c>
      <c r="M4530" t="s">
        <v>13605</v>
      </c>
      <c r="N4530" t="s">
        <v>13606</v>
      </c>
    </row>
    <row r="4531" spans="1:14" x14ac:dyDescent="0.45">
      <c r="A4531">
        <v>4530</v>
      </c>
      <c r="B4531">
        <v>9914068</v>
      </c>
      <c r="C4531" t="s">
        <v>153</v>
      </c>
      <c r="D4531" t="s">
        <v>4</v>
      </c>
      <c r="E4531" t="s">
        <v>5</v>
      </c>
      <c r="F4531" t="s">
        <v>6</v>
      </c>
      <c r="G4531" t="s">
        <v>13014</v>
      </c>
      <c r="H4531" t="s">
        <v>1024</v>
      </c>
      <c r="I4531" t="s">
        <v>8</v>
      </c>
      <c r="J4531" t="s">
        <v>420</v>
      </c>
      <c r="K4531" t="s">
        <v>212</v>
      </c>
      <c r="L4531" t="s">
        <v>280</v>
      </c>
      <c r="M4531" t="s">
        <v>13607</v>
      </c>
      <c r="N4531" t="s">
        <v>13608</v>
      </c>
    </row>
    <row r="4532" spans="1:14" x14ac:dyDescent="0.45">
      <c r="A4532">
        <v>4531</v>
      </c>
      <c r="B4532">
        <v>9914095</v>
      </c>
      <c r="C4532" t="s">
        <v>593</v>
      </c>
      <c r="D4532" t="s">
        <v>4</v>
      </c>
      <c r="E4532" t="s">
        <v>5</v>
      </c>
      <c r="F4532" t="s">
        <v>6</v>
      </c>
      <c r="G4532" t="s">
        <v>9248</v>
      </c>
      <c r="H4532" t="s">
        <v>13609</v>
      </c>
      <c r="I4532" t="s">
        <v>8</v>
      </c>
      <c r="J4532" t="s">
        <v>13437</v>
      </c>
      <c r="K4532" t="s">
        <v>10</v>
      </c>
      <c r="L4532" t="s">
        <v>515</v>
      </c>
      <c r="M4532" t="s">
        <v>13610</v>
      </c>
      <c r="N4532" t="s">
        <v>13611</v>
      </c>
    </row>
    <row r="4533" spans="1:14" x14ac:dyDescent="0.45">
      <c r="A4533">
        <v>4532</v>
      </c>
      <c r="B4533">
        <v>9914105</v>
      </c>
      <c r="C4533" t="s">
        <v>332</v>
      </c>
      <c r="D4533" t="s">
        <v>4</v>
      </c>
      <c r="E4533" t="s">
        <v>5</v>
      </c>
      <c r="F4533" t="s">
        <v>6</v>
      </c>
      <c r="G4533" t="s">
        <v>12701</v>
      </c>
      <c r="H4533" t="s">
        <v>13612</v>
      </c>
      <c r="I4533" t="s">
        <v>16</v>
      </c>
      <c r="J4533" t="s">
        <v>2586</v>
      </c>
      <c r="K4533" t="s">
        <v>196</v>
      </c>
      <c r="L4533" t="s">
        <v>197</v>
      </c>
      <c r="M4533" t="s">
        <v>13613</v>
      </c>
      <c r="N4533" t="s">
        <v>13614</v>
      </c>
    </row>
    <row r="4534" spans="1:14" x14ac:dyDescent="0.45">
      <c r="A4534">
        <v>4533</v>
      </c>
      <c r="B4534">
        <v>9914108</v>
      </c>
      <c r="C4534" t="s">
        <v>138</v>
      </c>
      <c r="D4534" t="s">
        <v>4</v>
      </c>
      <c r="E4534" t="s">
        <v>5</v>
      </c>
      <c r="F4534" t="s">
        <v>6</v>
      </c>
      <c r="G4534" t="s">
        <v>13014</v>
      </c>
      <c r="H4534" t="s">
        <v>13615</v>
      </c>
      <c r="I4534" t="s">
        <v>16</v>
      </c>
      <c r="J4534" t="s">
        <v>3501</v>
      </c>
      <c r="K4534" t="s">
        <v>196</v>
      </c>
      <c r="L4534" t="s">
        <v>193</v>
      </c>
      <c r="M4534" t="s">
        <v>13616</v>
      </c>
      <c r="N4534" t="s">
        <v>13617</v>
      </c>
    </row>
    <row r="4535" spans="1:14" x14ac:dyDescent="0.45">
      <c r="A4535">
        <v>4534</v>
      </c>
      <c r="B4535">
        <v>9914117</v>
      </c>
      <c r="C4535" t="s">
        <v>391</v>
      </c>
      <c r="D4535" t="s">
        <v>4</v>
      </c>
      <c r="E4535" t="s">
        <v>5</v>
      </c>
      <c r="F4535" t="s">
        <v>71</v>
      </c>
      <c r="G4535" t="s">
        <v>13014</v>
      </c>
      <c r="H4535" t="s">
        <v>8</v>
      </c>
      <c r="I4535" t="s">
        <v>8</v>
      </c>
      <c r="J4535" t="s">
        <v>8</v>
      </c>
      <c r="K4535" t="s">
        <v>8</v>
      </c>
      <c r="L4535" t="s">
        <v>559</v>
      </c>
      <c r="M4535" t="s">
        <v>8</v>
      </c>
      <c r="N4535" t="s">
        <v>8</v>
      </c>
    </row>
    <row r="4536" spans="1:14" x14ac:dyDescent="0.45">
      <c r="A4536">
        <v>4535</v>
      </c>
      <c r="B4536">
        <v>9914124</v>
      </c>
      <c r="C4536" t="s">
        <v>278</v>
      </c>
      <c r="D4536" t="s">
        <v>4</v>
      </c>
      <c r="E4536" t="s">
        <v>5</v>
      </c>
      <c r="F4536" t="s">
        <v>1098</v>
      </c>
      <c r="G4536" t="s">
        <v>11817</v>
      </c>
      <c r="H4536" t="s">
        <v>623</v>
      </c>
      <c r="I4536" t="s">
        <v>8</v>
      </c>
      <c r="J4536" t="s">
        <v>1169</v>
      </c>
      <c r="K4536" t="s">
        <v>212</v>
      </c>
      <c r="L4536" t="s">
        <v>280</v>
      </c>
      <c r="M4536" t="s">
        <v>13618</v>
      </c>
      <c r="N4536" t="s">
        <v>13619</v>
      </c>
    </row>
    <row r="4537" spans="1:14" x14ac:dyDescent="0.45">
      <c r="A4537">
        <v>4536</v>
      </c>
      <c r="B4537">
        <v>9914127</v>
      </c>
      <c r="C4537" t="s">
        <v>376</v>
      </c>
      <c r="D4537" t="s">
        <v>4</v>
      </c>
      <c r="E4537" t="s">
        <v>5</v>
      </c>
      <c r="F4537" t="s">
        <v>1098</v>
      </c>
      <c r="G4537" t="s">
        <v>3660</v>
      </c>
      <c r="H4537" t="s">
        <v>13620</v>
      </c>
      <c r="I4537" t="s">
        <v>16</v>
      </c>
      <c r="J4537" t="s">
        <v>1217</v>
      </c>
      <c r="K4537" t="s">
        <v>212</v>
      </c>
      <c r="L4537" t="s">
        <v>213</v>
      </c>
      <c r="M4537" t="s">
        <v>13621</v>
      </c>
      <c r="N4537" t="s">
        <v>13622</v>
      </c>
    </row>
    <row r="4538" spans="1:14" x14ac:dyDescent="0.45">
      <c r="A4538">
        <v>4537</v>
      </c>
      <c r="B4538">
        <v>9914131</v>
      </c>
      <c r="C4538" t="s">
        <v>376</v>
      </c>
      <c r="D4538" t="s">
        <v>4</v>
      </c>
      <c r="E4538" t="s">
        <v>5</v>
      </c>
      <c r="F4538" t="s">
        <v>1098</v>
      </c>
      <c r="G4538" t="s">
        <v>13623</v>
      </c>
      <c r="H4538" t="s">
        <v>10594</v>
      </c>
      <c r="I4538" t="s">
        <v>16</v>
      </c>
      <c r="J4538" t="s">
        <v>1217</v>
      </c>
      <c r="K4538" t="s">
        <v>212</v>
      </c>
      <c r="L4538" t="s">
        <v>213</v>
      </c>
      <c r="M4538" t="s">
        <v>13624</v>
      </c>
      <c r="N4538" t="s">
        <v>13625</v>
      </c>
    </row>
    <row r="4539" spans="1:14" x14ac:dyDescent="0.45">
      <c r="A4539">
        <v>4538</v>
      </c>
      <c r="B4539">
        <v>9914136</v>
      </c>
      <c r="C4539" t="s">
        <v>13</v>
      </c>
      <c r="D4539" t="s">
        <v>4</v>
      </c>
      <c r="E4539" t="s">
        <v>5</v>
      </c>
      <c r="F4539" t="s">
        <v>6</v>
      </c>
      <c r="G4539" t="s">
        <v>7026</v>
      </c>
      <c r="H4539" t="s">
        <v>3403</v>
      </c>
      <c r="I4539" t="s">
        <v>8</v>
      </c>
      <c r="J4539" t="s">
        <v>1217</v>
      </c>
      <c r="K4539" t="s">
        <v>149</v>
      </c>
      <c r="L4539" t="s">
        <v>150</v>
      </c>
      <c r="M4539" t="s">
        <v>13626</v>
      </c>
      <c r="N4539" t="s">
        <v>13627</v>
      </c>
    </row>
    <row r="4540" spans="1:14" x14ac:dyDescent="0.45">
      <c r="A4540">
        <v>4539</v>
      </c>
      <c r="B4540">
        <v>9914168</v>
      </c>
      <c r="C4540" t="s">
        <v>30</v>
      </c>
      <c r="D4540" t="s">
        <v>4</v>
      </c>
      <c r="E4540" t="s">
        <v>5</v>
      </c>
      <c r="F4540" t="s">
        <v>6</v>
      </c>
      <c r="G4540" t="s">
        <v>10623</v>
      </c>
      <c r="H4540" t="s">
        <v>13628</v>
      </c>
      <c r="I4540" t="s">
        <v>16</v>
      </c>
      <c r="J4540" t="s">
        <v>427</v>
      </c>
      <c r="K4540" t="s">
        <v>26</v>
      </c>
      <c r="L4540" t="s">
        <v>547</v>
      </c>
      <c r="M4540" t="s">
        <v>13629</v>
      </c>
      <c r="N4540" t="s">
        <v>13630</v>
      </c>
    </row>
    <row r="4541" spans="1:14" x14ac:dyDescent="0.45">
      <c r="A4541">
        <v>4540</v>
      </c>
      <c r="B4541">
        <v>9914186</v>
      </c>
      <c r="C4541" t="s">
        <v>3</v>
      </c>
      <c r="D4541" t="s">
        <v>4</v>
      </c>
      <c r="E4541" t="s">
        <v>5</v>
      </c>
      <c r="F4541" t="s">
        <v>6</v>
      </c>
      <c r="G4541" t="s">
        <v>11817</v>
      </c>
      <c r="H4541" t="s">
        <v>585</v>
      </c>
      <c r="I4541" t="s">
        <v>16</v>
      </c>
      <c r="J4541" t="s">
        <v>7133</v>
      </c>
      <c r="K4541" t="s">
        <v>10</v>
      </c>
      <c r="L4541" t="s">
        <v>3</v>
      </c>
      <c r="M4541" t="s">
        <v>13631</v>
      </c>
      <c r="N4541" t="s">
        <v>13632</v>
      </c>
    </row>
    <row r="4542" spans="1:14" x14ac:dyDescent="0.45">
      <c r="A4542">
        <v>4541</v>
      </c>
      <c r="B4542">
        <v>9914189</v>
      </c>
      <c r="C4542" t="s">
        <v>13633</v>
      </c>
      <c r="D4542" t="s">
        <v>4</v>
      </c>
      <c r="E4542" t="s">
        <v>5</v>
      </c>
      <c r="F4542" t="s">
        <v>6</v>
      </c>
      <c r="G4542" t="s">
        <v>12701</v>
      </c>
      <c r="H4542" t="s">
        <v>13634</v>
      </c>
      <c r="I4542" t="s">
        <v>16</v>
      </c>
      <c r="J4542" t="s">
        <v>7518</v>
      </c>
      <c r="K4542" t="s">
        <v>196</v>
      </c>
      <c r="L4542" t="s">
        <v>197</v>
      </c>
      <c r="M4542" t="s">
        <v>13635</v>
      </c>
      <c r="N4542" t="s">
        <v>13636</v>
      </c>
    </row>
    <row r="4543" spans="1:14" x14ac:dyDescent="0.45">
      <c r="A4543">
        <v>4542</v>
      </c>
      <c r="B4543">
        <v>9914202</v>
      </c>
      <c r="C4543" t="s">
        <v>332</v>
      </c>
      <c r="D4543" t="s">
        <v>4</v>
      </c>
      <c r="E4543" t="s">
        <v>5</v>
      </c>
      <c r="F4543" t="s">
        <v>6</v>
      </c>
      <c r="G4543" t="s">
        <v>11507</v>
      </c>
      <c r="H4543" t="s">
        <v>1065</v>
      </c>
      <c r="I4543" t="s">
        <v>16</v>
      </c>
      <c r="J4543" t="s">
        <v>1341</v>
      </c>
      <c r="K4543" t="s">
        <v>10</v>
      </c>
      <c r="L4543" t="s">
        <v>1741</v>
      </c>
      <c r="M4543" t="s">
        <v>13637</v>
      </c>
      <c r="N4543" t="s">
        <v>13638</v>
      </c>
    </row>
    <row r="4544" spans="1:14" x14ac:dyDescent="0.45">
      <c r="A4544">
        <v>4543</v>
      </c>
      <c r="B4544">
        <v>9914203</v>
      </c>
      <c r="C4544" t="s">
        <v>138</v>
      </c>
      <c r="D4544" t="s">
        <v>4</v>
      </c>
      <c r="E4544" t="s">
        <v>5</v>
      </c>
      <c r="F4544" t="s">
        <v>6</v>
      </c>
      <c r="G4544" t="s">
        <v>2011</v>
      </c>
      <c r="H4544" t="s">
        <v>13639</v>
      </c>
      <c r="I4544" t="s">
        <v>16</v>
      </c>
      <c r="J4544" t="s">
        <v>4339</v>
      </c>
      <c r="K4544" t="s">
        <v>141</v>
      </c>
      <c r="L4544" t="s">
        <v>721</v>
      </c>
      <c r="M4544" t="s">
        <v>13640</v>
      </c>
      <c r="N4544" t="s">
        <v>13641</v>
      </c>
    </row>
    <row r="4545" spans="1:14" x14ac:dyDescent="0.45">
      <c r="A4545">
        <v>4544</v>
      </c>
      <c r="B4545">
        <v>9914210</v>
      </c>
      <c r="C4545" t="s">
        <v>332</v>
      </c>
      <c r="D4545" t="s">
        <v>4</v>
      </c>
      <c r="E4545" t="s">
        <v>5</v>
      </c>
      <c r="F4545" t="s">
        <v>6</v>
      </c>
      <c r="G4545" t="s">
        <v>11507</v>
      </c>
      <c r="H4545" t="s">
        <v>13642</v>
      </c>
      <c r="I4545" t="s">
        <v>16</v>
      </c>
      <c r="J4545" t="s">
        <v>2326</v>
      </c>
      <c r="K4545" t="s">
        <v>26</v>
      </c>
      <c r="L4545" t="s">
        <v>237</v>
      </c>
      <c r="M4545" t="s">
        <v>13643</v>
      </c>
      <c r="N4545" t="s">
        <v>13644</v>
      </c>
    </row>
    <row r="4546" spans="1:14" x14ac:dyDescent="0.45">
      <c r="A4546">
        <v>4545</v>
      </c>
      <c r="B4546">
        <v>9914215</v>
      </c>
      <c r="C4546" t="s">
        <v>30</v>
      </c>
      <c r="D4546" t="s">
        <v>4</v>
      </c>
      <c r="E4546" t="s">
        <v>5</v>
      </c>
      <c r="F4546" t="s">
        <v>6</v>
      </c>
      <c r="G4546" t="s">
        <v>13522</v>
      </c>
      <c r="H4546" t="s">
        <v>13645</v>
      </c>
      <c r="I4546" t="s">
        <v>16</v>
      </c>
      <c r="J4546" t="s">
        <v>581</v>
      </c>
      <c r="K4546" t="s">
        <v>116</v>
      </c>
      <c r="L4546" t="s">
        <v>582</v>
      </c>
      <c r="M4546" t="s">
        <v>13646</v>
      </c>
      <c r="N4546" t="s">
        <v>13647</v>
      </c>
    </row>
    <row r="4547" spans="1:14" x14ac:dyDescent="0.45">
      <c r="A4547">
        <v>4546</v>
      </c>
      <c r="B4547">
        <v>9914229</v>
      </c>
      <c r="C4547" t="s">
        <v>216</v>
      </c>
      <c r="D4547" t="s">
        <v>4</v>
      </c>
      <c r="E4547" t="s">
        <v>5</v>
      </c>
      <c r="F4547" t="s">
        <v>14</v>
      </c>
      <c r="G4547" t="s">
        <v>13648</v>
      </c>
      <c r="H4547" t="s">
        <v>13649</v>
      </c>
      <c r="I4547" t="s">
        <v>16</v>
      </c>
      <c r="J4547" t="s">
        <v>2544</v>
      </c>
      <c r="K4547" t="s">
        <v>93</v>
      </c>
      <c r="L4547" t="s">
        <v>438</v>
      </c>
      <c r="M4547" t="s">
        <v>13650</v>
      </c>
      <c r="N4547" t="s">
        <v>13651</v>
      </c>
    </row>
    <row r="4548" spans="1:14" x14ac:dyDescent="0.45">
      <c r="A4548">
        <v>4547</v>
      </c>
      <c r="B4548">
        <v>9914230</v>
      </c>
      <c r="C4548" t="s">
        <v>434</v>
      </c>
      <c r="D4548" t="s">
        <v>4</v>
      </c>
      <c r="E4548" t="s">
        <v>5</v>
      </c>
      <c r="F4548" t="s">
        <v>6</v>
      </c>
      <c r="G4548" t="s">
        <v>13522</v>
      </c>
      <c r="H4548" t="s">
        <v>5193</v>
      </c>
      <c r="I4548" t="s">
        <v>16</v>
      </c>
      <c r="J4548" t="s">
        <v>1024</v>
      </c>
      <c r="K4548" t="s">
        <v>116</v>
      </c>
      <c r="L4548" t="s">
        <v>1025</v>
      </c>
      <c r="M4548" t="s">
        <v>13652</v>
      </c>
      <c r="N4548" t="s">
        <v>13653</v>
      </c>
    </row>
    <row r="4549" spans="1:14" x14ac:dyDescent="0.45">
      <c r="A4549">
        <v>4548</v>
      </c>
      <c r="B4549">
        <v>9914239</v>
      </c>
      <c r="C4549" t="s">
        <v>518</v>
      </c>
      <c r="D4549" t="s">
        <v>4</v>
      </c>
      <c r="E4549" t="s">
        <v>5</v>
      </c>
      <c r="F4549" t="s">
        <v>6</v>
      </c>
      <c r="G4549" t="s">
        <v>10394</v>
      </c>
      <c r="H4549" t="s">
        <v>1745</v>
      </c>
      <c r="I4549" t="s">
        <v>16</v>
      </c>
      <c r="J4549" t="s">
        <v>10252</v>
      </c>
      <c r="K4549" t="s">
        <v>58</v>
      </c>
      <c r="L4549" t="s">
        <v>55</v>
      </c>
      <c r="M4549" t="s">
        <v>13654</v>
      </c>
      <c r="N4549" t="s">
        <v>13655</v>
      </c>
    </row>
    <row r="4550" spans="1:14" x14ac:dyDescent="0.45">
      <c r="A4550">
        <v>4549</v>
      </c>
      <c r="B4550">
        <v>9914247</v>
      </c>
      <c r="C4550" t="s">
        <v>892</v>
      </c>
      <c r="D4550" t="s">
        <v>4</v>
      </c>
      <c r="E4550" t="s">
        <v>5</v>
      </c>
      <c r="F4550" t="s">
        <v>6</v>
      </c>
      <c r="G4550" t="s">
        <v>13522</v>
      </c>
      <c r="H4550" t="s">
        <v>13656</v>
      </c>
      <c r="I4550" t="s">
        <v>16</v>
      </c>
      <c r="J4550" t="s">
        <v>9952</v>
      </c>
      <c r="K4550" t="s">
        <v>726</v>
      </c>
      <c r="L4550" t="s">
        <v>1146</v>
      </c>
      <c r="M4550" t="s">
        <v>13657</v>
      </c>
      <c r="N4550" t="s">
        <v>13658</v>
      </c>
    </row>
    <row r="4551" spans="1:14" x14ac:dyDescent="0.45">
      <c r="A4551">
        <v>4550</v>
      </c>
      <c r="B4551">
        <v>9914250</v>
      </c>
      <c r="C4551" t="s">
        <v>617</v>
      </c>
      <c r="D4551" t="s">
        <v>4</v>
      </c>
      <c r="E4551" t="s">
        <v>5</v>
      </c>
      <c r="F4551" t="s">
        <v>71</v>
      </c>
      <c r="G4551" t="s">
        <v>13522</v>
      </c>
      <c r="H4551" t="s">
        <v>13659</v>
      </c>
      <c r="I4551" t="s">
        <v>16</v>
      </c>
      <c r="J4551" t="s">
        <v>739</v>
      </c>
      <c r="K4551" t="s">
        <v>196</v>
      </c>
      <c r="L4551" t="s">
        <v>193</v>
      </c>
      <c r="M4551" t="s">
        <v>13660</v>
      </c>
      <c r="N4551" t="s">
        <v>13661</v>
      </c>
    </row>
    <row r="4552" spans="1:14" x14ac:dyDescent="0.45">
      <c r="A4552">
        <v>4551</v>
      </c>
      <c r="B4552">
        <v>9914253</v>
      </c>
      <c r="C4552" t="s">
        <v>311</v>
      </c>
      <c r="D4552" t="s">
        <v>4</v>
      </c>
      <c r="E4552" t="s">
        <v>5</v>
      </c>
      <c r="F4552" t="s">
        <v>6</v>
      </c>
      <c r="G4552" t="s">
        <v>11175</v>
      </c>
      <c r="H4552" t="s">
        <v>13662</v>
      </c>
      <c r="I4552" t="s">
        <v>16</v>
      </c>
      <c r="J4552" t="s">
        <v>314</v>
      </c>
      <c r="K4552" t="s">
        <v>58</v>
      </c>
      <c r="L4552" t="s">
        <v>59</v>
      </c>
      <c r="M4552" t="s">
        <v>13663</v>
      </c>
      <c r="N4552" t="s">
        <v>13664</v>
      </c>
    </row>
    <row r="4553" spans="1:14" x14ac:dyDescent="0.45">
      <c r="A4553">
        <v>4552</v>
      </c>
      <c r="B4553">
        <v>9914267</v>
      </c>
      <c r="C4553" t="s">
        <v>3208</v>
      </c>
      <c r="D4553" t="s">
        <v>4</v>
      </c>
      <c r="E4553" t="s">
        <v>5</v>
      </c>
      <c r="F4553" t="s">
        <v>6</v>
      </c>
      <c r="G4553" t="s">
        <v>13290</v>
      </c>
      <c r="H4553" t="s">
        <v>13665</v>
      </c>
      <c r="I4553" t="s">
        <v>16</v>
      </c>
      <c r="J4553" t="s">
        <v>2504</v>
      </c>
      <c r="K4553" t="s">
        <v>10</v>
      </c>
      <c r="L4553" t="s">
        <v>685</v>
      </c>
      <c r="M4553" t="s">
        <v>13666</v>
      </c>
      <c r="N4553" t="s">
        <v>13667</v>
      </c>
    </row>
    <row r="4554" spans="1:14" x14ac:dyDescent="0.45">
      <c r="A4554">
        <v>4553</v>
      </c>
      <c r="B4554">
        <v>9914270</v>
      </c>
      <c r="C4554" t="s">
        <v>13633</v>
      </c>
      <c r="D4554" t="s">
        <v>4</v>
      </c>
      <c r="E4554" t="s">
        <v>5</v>
      </c>
      <c r="F4554" t="s">
        <v>6</v>
      </c>
      <c r="G4554" t="s">
        <v>13290</v>
      </c>
      <c r="H4554" t="s">
        <v>4033</v>
      </c>
      <c r="I4554" t="s">
        <v>16</v>
      </c>
      <c r="J4554" t="s">
        <v>6802</v>
      </c>
      <c r="K4554" t="s">
        <v>196</v>
      </c>
      <c r="L4554" t="s">
        <v>488</v>
      </c>
      <c r="M4554" t="s">
        <v>13668</v>
      </c>
      <c r="N4554" t="s">
        <v>13669</v>
      </c>
    </row>
    <row r="4555" spans="1:14" x14ac:dyDescent="0.45">
      <c r="A4555">
        <v>4554</v>
      </c>
      <c r="B4555">
        <v>9914284</v>
      </c>
      <c r="C4555" t="s">
        <v>30</v>
      </c>
      <c r="D4555" t="s">
        <v>4</v>
      </c>
      <c r="E4555" t="s">
        <v>5</v>
      </c>
      <c r="F4555" t="s">
        <v>6</v>
      </c>
      <c r="G4555" t="s">
        <v>12267</v>
      </c>
      <c r="H4555" t="s">
        <v>843</v>
      </c>
      <c r="I4555" t="s">
        <v>8</v>
      </c>
      <c r="J4555" t="s">
        <v>581</v>
      </c>
      <c r="K4555" t="s">
        <v>116</v>
      </c>
      <c r="L4555" t="s">
        <v>1746</v>
      </c>
      <c r="M4555" t="s">
        <v>13670</v>
      </c>
      <c r="N4555" t="s">
        <v>13671</v>
      </c>
    </row>
    <row r="4556" spans="1:14" x14ac:dyDescent="0.45">
      <c r="A4556">
        <v>4555</v>
      </c>
      <c r="B4556">
        <v>9914308</v>
      </c>
      <c r="C4556" t="s">
        <v>332</v>
      </c>
      <c r="D4556" t="s">
        <v>4</v>
      </c>
      <c r="E4556" t="s">
        <v>5</v>
      </c>
      <c r="F4556" t="s">
        <v>6</v>
      </c>
      <c r="G4556" t="s">
        <v>13672</v>
      </c>
      <c r="H4556" t="s">
        <v>11195</v>
      </c>
      <c r="I4556" t="s">
        <v>16</v>
      </c>
      <c r="J4556" t="s">
        <v>11196</v>
      </c>
      <c r="K4556" t="s">
        <v>26</v>
      </c>
      <c r="L4556" t="s">
        <v>111</v>
      </c>
      <c r="M4556" t="s">
        <v>13673</v>
      </c>
      <c r="N4556" t="s">
        <v>13674</v>
      </c>
    </row>
    <row r="4557" spans="1:14" x14ac:dyDescent="0.45">
      <c r="A4557">
        <v>4556</v>
      </c>
      <c r="B4557">
        <v>9914310</v>
      </c>
      <c r="C4557" t="s">
        <v>30</v>
      </c>
      <c r="D4557" t="s">
        <v>4</v>
      </c>
      <c r="E4557" t="s">
        <v>5</v>
      </c>
      <c r="F4557" t="s">
        <v>6</v>
      </c>
      <c r="G4557" t="s">
        <v>13290</v>
      </c>
      <c r="H4557" t="s">
        <v>13675</v>
      </c>
      <c r="I4557" t="s">
        <v>13676</v>
      </c>
      <c r="J4557" t="s">
        <v>2948</v>
      </c>
      <c r="K4557" t="s">
        <v>66</v>
      </c>
      <c r="L4557" t="s">
        <v>67</v>
      </c>
      <c r="M4557" t="s">
        <v>13677</v>
      </c>
      <c r="N4557" t="s">
        <v>13678</v>
      </c>
    </row>
    <row r="4558" spans="1:14" x14ac:dyDescent="0.45">
      <c r="A4558">
        <v>4557</v>
      </c>
      <c r="B4558">
        <v>9914322</v>
      </c>
      <c r="C4558" t="s">
        <v>547</v>
      </c>
      <c r="D4558" t="s">
        <v>4</v>
      </c>
      <c r="E4558" t="s">
        <v>5</v>
      </c>
      <c r="F4558" t="s">
        <v>6</v>
      </c>
      <c r="G4558" t="s">
        <v>12463</v>
      </c>
      <c r="H4558" t="s">
        <v>26</v>
      </c>
      <c r="I4558" t="s">
        <v>8</v>
      </c>
      <c r="J4558" t="s">
        <v>359</v>
      </c>
      <c r="K4558" t="s">
        <v>26</v>
      </c>
      <c r="L4558" t="s">
        <v>360</v>
      </c>
      <c r="M4558" t="s">
        <v>13679</v>
      </c>
      <c r="N4558" t="s">
        <v>13680</v>
      </c>
    </row>
    <row r="4559" spans="1:14" x14ac:dyDescent="0.45">
      <c r="A4559">
        <v>4558</v>
      </c>
      <c r="B4559">
        <v>9914323</v>
      </c>
      <c r="C4559" t="s">
        <v>153</v>
      </c>
      <c r="D4559" t="s">
        <v>4</v>
      </c>
      <c r="E4559" t="s">
        <v>5</v>
      </c>
      <c r="F4559" t="s">
        <v>6</v>
      </c>
      <c r="G4559" t="s">
        <v>11507</v>
      </c>
      <c r="H4559" t="s">
        <v>13681</v>
      </c>
      <c r="I4559" t="s">
        <v>13682</v>
      </c>
      <c r="J4559" t="s">
        <v>1309</v>
      </c>
      <c r="K4559" t="s">
        <v>10</v>
      </c>
      <c r="L4559" t="s">
        <v>685</v>
      </c>
      <c r="M4559" t="s">
        <v>13683</v>
      </c>
      <c r="N4559" t="s">
        <v>13684</v>
      </c>
    </row>
    <row r="4560" spans="1:14" x14ac:dyDescent="0.45">
      <c r="A4560">
        <v>4559</v>
      </c>
      <c r="B4560">
        <v>9914326</v>
      </c>
      <c r="C4560" t="s">
        <v>13</v>
      </c>
      <c r="D4560" t="s">
        <v>4</v>
      </c>
      <c r="E4560" t="s">
        <v>5</v>
      </c>
      <c r="F4560" t="s">
        <v>1098</v>
      </c>
      <c r="G4560" t="s">
        <v>2946</v>
      </c>
      <c r="H4560" t="s">
        <v>11861</v>
      </c>
      <c r="I4560" t="s">
        <v>8</v>
      </c>
      <c r="J4560" t="s">
        <v>1136</v>
      </c>
      <c r="K4560" t="s">
        <v>45</v>
      </c>
      <c r="L4560" t="s">
        <v>46</v>
      </c>
      <c r="M4560" t="s">
        <v>13685</v>
      </c>
      <c r="N4560" t="s">
        <v>13686</v>
      </c>
    </row>
    <row r="4561" spans="1:14" x14ac:dyDescent="0.45">
      <c r="A4561">
        <v>4560</v>
      </c>
      <c r="B4561">
        <v>9914328</v>
      </c>
      <c r="C4561" t="s">
        <v>5080</v>
      </c>
      <c r="D4561" t="s">
        <v>4</v>
      </c>
      <c r="E4561" t="s">
        <v>5</v>
      </c>
      <c r="F4561" t="s">
        <v>6</v>
      </c>
      <c r="G4561" t="s">
        <v>13522</v>
      </c>
      <c r="H4561" t="s">
        <v>8616</v>
      </c>
      <c r="I4561" t="s">
        <v>8</v>
      </c>
      <c r="J4561" t="s">
        <v>8434</v>
      </c>
      <c r="K4561" t="s">
        <v>45</v>
      </c>
      <c r="L4561" t="s">
        <v>444</v>
      </c>
      <c r="M4561" t="s">
        <v>13687</v>
      </c>
      <c r="N4561" t="s">
        <v>13688</v>
      </c>
    </row>
    <row r="4562" spans="1:14" x14ac:dyDescent="0.45">
      <c r="A4562">
        <v>4561</v>
      </c>
      <c r="B4562">
        <v>9914332</v>
      </c>
      <c r="C4562" t="s">
        <v>560</v>
      </c>
      <c r="D4562" t="s">
        <v>87</v>
      </c>
      <c r="E4562" t="s">
        <v>11180</v>
      </c>
      <c r="F4562" t="s">
        <v>11181</v>
      </c>
      <c r="G4562" t="s">
        <v>13522</v>
      </c>
      <c r="H4562" t="s">
        <v>13689</v>
      </c>
      <c r="I4562" t="s">
        <v>16</v>
      </c>
      <c r="J4562" t="s">
        <v>581</v>
      </c>
      <c r="K4562" t="s">
        <v>116</v>
      </c>
      <c r="L4562" t="s">
        <v>1746</v>
      </c>
      <c r="M4562" t="s">
        <v>13690</v>
      </c>
      <c r="N4562" t="s">
        <v>13691</v>
      </c>
    </row>
    <row r="4563" spans="1:14" x14ac:dyDescent="0.45">
      <c r="A4563">
        <v>4562</v>
      </c>
      <c r="B4563">
        <v>9914335</v>
      </c>
      <c r="C4563" t="s">
        <v>9241</v>
      </c>
      <c r="D4563" t="s">
        <v>4</v>
      </c>
      <c r="E4563" t="s">
        <v>5</v>
      </c>
      <c r="F4563" t="s">
        <v>6</v>
      </c>
      <c r="G4563" t="s">
        <v>11817</v>
      </c>
      <c r="H4563" t="s">
        <v>9327</v>
      </c>
      <c r="I4563" t="s">
        <v>13692</v>
      </c>
      <c r="J4563" t="s">
        <v>5234</v>
      </c>
      <c r="K4563" t="s">
        <v>51</v>
      </c>
      <c r="L4563" t="s">
        <v>341</v>
      </c>
      <c r="M4563" t="s">
        <v>13693</v>
      </c>
      <c r="N4563" t="s">
        <v>13694</v>
      </c>
    </row>
    <row r="4564" spans="1:14" x14ac:dyDescent="0.45">
      <c r="A4564">
        <v>4563</v>
      </c>
      <c r="B4564">
        <v>9914336</v>
      </c>
      <c r="C4564" t="s">
        <v>289</v>
      </c>
      <c r="D4564" t="s">
        <v>4</v>
      </c>
      <c r="E4564" t="s">
        <v>5</v>
      </c>
      <c r="F4564" t="s">
        <v>6</v>
      </c>
      <c r="G4564" t="s">
        <v>13522</v>
      </c>
      <c r="H4564" t="s">
        <v>2812</v>
      </c>
      <c r="I4564" t="s">
        <v>7287</v>
      </c>
      <c r="J4564" t="s">
        <v>4608</v>
      </c>
      <c r="K4564" t="s">
        <v>45</v>
      </c>
      <c r="L4564" t="s">
        <v>336</v>
      </c>
      <c r="M4564" t="s">
        <v>13695</v>
      </c>
      <c r="N4564" t="s">
        <v>13696</v>
      </c>
    </row>
    <row r="4565" spans="1:14" x14ac:dyDescent="0.45">
      <c r="A4565">
        <v>4564</v>
      </c>
      <c r="B4565">
        <v>9914337</v>
      </c>
      <c r="C4565" t="s">
        <v>13</v>
      </c>
      <c r="D4565" t="s">
        <v>4</v>
      </c>
      <c r="E4565" t="s">
        <v>5</v>
      </c>
      <c r="F4565" t="s">
        <v>6</v>
      </c>
      <c r="G4565" t="s">
        <v>12701</v>
      </c>
      <c r="H4565" t="s">
        <v>13697</v>
      </c>
      <c r="I4565" t="s">
        <v>8</v>
      </c>
      <c r="J4565" t="s">
        <v>10053</v>
      </c>
      <c r="K4565" t="s">
        <v>51</v>
      </c>
      <c r="L4565" t="s">
        <v>341</v>
      </c>
      <c r="M4565" t="s">
        <v>13698</v>
      </c>
      <c r="N4565" t="s">
        <v>13699</v>
      </c>
    </row>
    <row r="4566" spans="1:14" x14ac:dyDescent="0.45">
      <c r="A4566">
        <v>4565</v>
      </c>
      <c r="B4566">
        <v>9914348</v>
      </c>
      <c r="C4566" t="s">
        <v>593</v>
      </c>
      <c r="D4566" t="s">
        <v>4</v>
      </c>
      <c r="E4566" t="s">
        <v>5</v>
      </c>
      <c r="F4566" t="s">
        <v>6</v>
      </c>
      <c r="G4566" t="s">
        <v>1597</v>
      </c>
      <c r="H4566" t="s">
        <v>7011</v>
      </c>
      <c r="I4566" t="s">
        <v>8</v>
      </c>
      <c r="J4566" t="s">
        <v>122</v>
      </c>
      <c r="K4566" t="s">
        <v>123</v>
      </c>
      <c r="L4566" t="s">
        <v>124</v>
      </c>
      <c r="M4566" t="s">
        <v>13700</v>
      </c>
      <c r="N4566" t="s">
        <v>13701</v>
      </c>
    </row>
    <row r="4567" spans="1:14" x14ac:dyDescent="0.45">
      <c r="A4567">
        <v>4566</v>
      </c>
      <c r="B4567">
        <v>9914366</v>
      </c>
      <c r="C4567" t="s">
        <v>13</v>
      </c>
      <c r="D4567" t="s">
        <v>4</v>
      </c>
      <c r="E4567" t="s">
        <v>5</v>
      </c>
      <c r="F4567" t="s">
        <v>6</v>
      </c>
      <c r="G4567" t="s">
        <v>9248</v>
      </c>
      <c r="H4567" t="s">
        <v>13702</v>
      </c>
      <c r="I4567" t="s">
        <v>8</v>
      </c>
      <c r="J4567" t="s">
        <v>6180</v>
      </c>
      <c r="K4567" t="s">
        <v>51</v>
      </c>
      <c r="L4567" t="s">
        <v>325</v>
      </c>
      <c r="M4567" t="s">
        <v>13703</v>
      </c>
      <c r="N4567" t="s">
        <v>13704</v>
      </c>
    </row>
    <row r="4568" spans="1:14" x14ac:dyDescent="0.45">
      <c r="A4568">
        <v>4567</v>
      </c>
      <c r="B4568">
        <v>9914374</v>
      </c>
      <c r="C4568" t="s">
        <v>30</v>
      </c>
      <c r="D4568" t="s">
        <v>4</v>
      </c>
      <c r="E4568" t="s">
        <v>5</v>
      </c>
      <c r="F4568" t="s">
        <v>6</v>
      </c>
      <c r="G4568" t="s">
        <v>13522</v>
      </c>
      <c r="H4568" t="s">
        <v>77</v>
      </c>
      <c r="I4568" t="s">
        <v>8</v>
      </c>
      <c r="J4568" t="s">
        <v>3843</v>
      </c>
      <c r="K4568" t="s">
        <v>116</v>
      </c>
      <c r="L4568" t="s">
        <v>602</v>
      </c>
      <c r="M4568" t="s">
        <v>13705</v>
      </c>
      <c r="N4568" t="s">
        <v>13706</v>
      </c>
    </row>
    <row r="4569" spans="1:14" x14ac:dyDescent="0.45">
      <c r="A4569">
        <v>4568</v>
      </c>
      <c r="B4569">
        <v>9914382</v>
      </c>
      <c r="C4569" t="s">
        <v>869</v>
      </c>
      <c r="D4569" t="s">
        <v>4</v>
      </c>
      <c r="E4569" t="s">
        <v>5</v>
      </c>
      <c r="F4569" t="s">
        <v>6</v>
      </c>
      <c r="G4569" t="s">
        <v>12267</v>
      </c>
      <c r="H4569" t="s">
        <v>13707</v>
      </c>
      <c r="I4569" t="s">
        <v>13708</v>
      </c>
      <c r="J4569" t="s">
        <v>871</v>
      </c>
      <c r="K4569" t="s">
        <v>26</v>
      </c>
      <c r="L4569" t="s">
        <v>614</v>
      </c>
      <c r="M4569" t="s">
        <v>13709</v>
      </c>
      <c r="N4569" t="s">
        <v>13710</v>
      </c>
    </row>
    <row r="4570" spans="1:14" x14ac:dyDescent="0.45">
      <c r="A4570">
        <v>4569</v>
      </c>
      <c r="B4570">
        <v>9914401</v>
      </c>
      <c r="C4570" t="s">
        <v>13</v>
      </c>
      <c r="D4570" t="s">
        <v>4</v>
      </c>
      <c r="E4570" t="s">
        <v>5</v>
      </c>
      <c r="F4570" t="s">
        <v>1098</v>
      </c>
      <c r="G4570" t="s">
        <v>13290</v>
      </c>
      <c r="H4570" t="s">
        <v>13711</v>
      </c>
      <c r="I4570" t="s">
        <v>12540</v>
      </c>
      <c r="J4570" t="s">
        <v>5464</v>
      </c>
      <c r="K4570" t="s">
        <v>45</v>
      </c>
      <c r="L4570" t="s">
        <v>336</v>
      </c>
      <c r="M4570" t="s">
        <v>13712</v>
      </c>
      <c r="N4570" t="s">
        <v>13713</v>
      </c>
    </row>
    <row r="4571" spans="1:14" x14ac:dyDescent="0.45">
      <c r="A4571">
        <v>4570</v>
      </c>
      <c r="B4571">
        <v>9914406</v>
      </c>
      <c r="C4571" t="s">
        <v>9241</v>
      </c>
      <c r="D4571" t="s">
        <v>4</v>
      </c>
      <c r="E4571" t="s">
        <v>5</v>
      </c>
      <c r="F4571" t="s">
        <v>71</v>
      </c>
      <c r="G4571" t="s">
        <v>13522</v>
      </c>
      <c r="H4571" t="s">
        <v>13714</v>
      </c>
      <c r="I4571" t="s">
        <v>8</v>
      </c>
      <c r="J4571" t="s">
        <v>787</v>
      </c>
      <c r="K4571" t="s">
        <v>51</v>
      </c>
      <c r="L4571" t="s">
        <v>341</v>
      </c>
      <c r="M4571" t="s">
        <v>13715</v>
      </c>
      <c r="N4571" t="s">
        <v>13716</v>
      </c>
    </row>
    <row r="4572" spans="1:14" x14ac:dyDescent="0.45">
      <c r="A4572">
        <v>4571</v>
      </c>
      <c r="B4572">
        <v>9914409</v>
      </c>
      <c r="C4572" t="s">
        <v>321</v>
      </c>
      <c r="D4572" t="s">
        <v>4</v>
      </c>
      <c r="E4572" t="s">
        <v>5</v>
      </c>
      <c r="F4572" t="s">
        <v>14</v>
      </c>
      <c r="G4572" t="s">
        <v>12267</v>
      </c>
      <c r="H4572" t="s">
        <v>5572</v>
      </c>
      <c r="I4572" t="s">
        <v>13717</v>
      </c>
      <c r="J4572" t="s">
        <v>13718</v>
      </c>
      <c r="K4572" t="s">
        <v>51</v>
      </c>
      <c r="L4572" t="s">
        <v>52</v>
      </c>
      <c r="M4572" t="s">
        <v>13719</v>
      </c>
      <c r="N4572" t="s">
        <v>13720</v>
      </c>
    </row>
    <row r="4573" spans="1:14" x14ac:dyDescent="0.45">
      <c r="A4573">
        <v>4572</v>
      </c>
      <c r="B4573">
        <v>9914411</v>
      </c>
      <c r="C4573" t="s">
        <v>226</v>
      </c>
      <c r="D4573" t="s">
        <v>4</v>
      </c>
      <c r="E4573" t="s">
        <v>5</v>
      </c>
      <c r="F4573" t="s">
        <v>14</v>
      </c>
      <c r="G4573" t="s">
        <v>13522</v>
      </c>
      <c r="H4573" t="s">
        <v>5628</v>
      </c>
      <c r="I4573" t="s">
        <v>3818</v>
      </c>
      <c r="J4573" t="s">
        <v>2729</v>
      </c>
      <c r="K4573" t="s">
        <v>26</v>
      </c>
      <c r="L4573" t="s">
        <v>237</v>
      </c>
      <c r="M4573" t="s">
        <v>13721</v>
      </c>
      <c r="N4573" t="s">
        <v>13722</v>
      </c>
    </row>
    <row r="4574" spans="1:14" x14ac:dyDescent="0.45">
      <c r="A4574">
        <v>4573</v>
      </c>
      <c r="B4574">
        <v>9914413</v>
      </c>
      <c r="C4574" t="s">
        <v>829</v>
      </c>
      <c r="D4574" t="s">
        <v>4</v>
      </c>
      <c r="E4574" t="s">
        <v>5</v>
      </c>
      <c r="F4574" t="s">
        <v>353</v>
      </c>
      <c r="G4574" t="s">
        <v>12463</v>
      </c>
      <c r="H4574" t="s">
        <v>13723</v>
      </c>
      <c r="I4574" t="s">
        <v>13724</v>
      </c>
      <c r="J4574" t="s">
        <v>1475</v>
      </c>
      <c r="K4574" t="s">
        <v>196</v>
      </c>
      <c r="L4574" t="s">
        <v>193</v>
      </c>
      <c r="M4574" t="s">
        <v>13725</v>
      </c>
      <c r="N4574" t="s">
        <v>13726</v>
      </c>
    </row>
    <row r="4575" spans="1:14" x14ac:dyDescent="0.45">
      <c r="A4575">
        <v>4574</v>
      </c>
      <c r="B4575">
        <v>9914424</v>
      </c>
      <c r="C4575" t="s">
        <v>685</v>
      </c>
      <c r="D4575" t="s">
        <v>4</v>
      </c>
      <c r="E4575" t="s">
        <v>5</v>
      </c>
      <c r="F4575" t="s">
        <v>14</v>
      </c>
      <c r="G4575" t="s">
        <v>13522</v>
      </c>
      <c r="H4575" t="s">
        <v>13727</v>
      </c>
      <c r="I4575" t="s">
        <v>6918</v>
      </c>
      <c r="J4575" t="s">
        <v>8</v>
      </c>
      <c r="K4575" t="s">
        <v>8</v>
      </c>
      <c r="L4575" t="s">
        <v>559</v>
      </c>
      <c r="M4575" t="s">
        <v>8</v>
      </c>
      <c r="N4575" t="s">
        <v>8</v>
      </c>
    </row>
    <row r="4576" spans="1:14" x14ac:dyDescent="0.45">
      <c r="A4576">
        <v>4575</v>
      </c>
      <c r="B4576">
        <v>9914437</v>
      </c>
      <c r="C4576" t="s">
        <v>30</v>
      </c>
      <c r="D4576" t="s">
        <v>4</v>
      </c>
      <c r="E4576" t="s">
        <v>5</v>
      </c>
      <c r="F4576" t="s">
        <v>6</v>
      </c>
      <c r="G4576" t="s">
        <v>13522</v>
      </c>
      <c r="H4576" t="s">
        <v>2774</v>
      </c>
      <c r="I4576" t="s">
        <v>8</v>
      </c>
      <c r="J4576" t="s">
        <v>2775</v>
      </c>
      <c r="K4576" t="s">
        <v>51</v>
      </c>
      <c r="L4576" t="s">
        <v>341</v>
      </c>
      <c r="M4576" t="s">
        <v>13728</v>
      </c>
      <c r="N4576" t="s">
        <v>13729</v>
      </c>
    </row>
    <row r="4577" spans="1:14" x14ac:dyDescent="0.45">
      <c r="A4577">
        <v>4576</v>
      </c>
      <c r="B4577">
        <v>9914438</v>
      </c>
      <c r="C4577" t="s">
        <v>576</v>
      </c>
      <c r="D4577" t="s">
        <v>4</v>
      </c>
      <c r="E4577" t="s">
        <v>5</v>
      </c>
      <c r="F4577" t="s">
        <v>6</v>
      </c>
      <c r="G4577" t="s">
        <v>13290</v>
      </c>
      <c r="H4577" t="s">
        <v>13730</v>
      </c>
      <c r="I4577" t="s">
        <v>8</v>
      </c>
      <c r="J4577" t="s">
        <v>420</v>
      </c>
      <c r="K4577" t="s">
        <v>212</v>
      </c>
      <c r="L4577" t="s">
        <v>280</v>
      </c>
      <c r="M4577" t="s">
        <v>13731</v>
      </c>
      <c r="N4577" t="s">
        <v>13732</v>
      </c>
    </row>
    <row r="4578" spans="1:14" x14ac:dyDescent="0.45">
      <c r="A4578">
        <v>4577</v>
      </c>
      <c r="B4578">
        <v>9914442</v>
      </c>
      <c r="C4578" t="s">
        <v>10895</v>
      </c>
      <c r="D4578" t="s">
        <v>4</v>
      </c>
      <c r="E4578" t="s">
        <v>5</v>
      </c>
      <c r="F4578" t="s">
        <v>6</v>
      </c>
      <c r="G4578" t="s">
        <v>9838</v>
      </c>
      <c r="H4578" t="s">
        <v>13733</v>
      </c>
      <c r="I4578" t="s">
        <v>8</v>
      </c>
      <c r="J4578" t="s">
        <v>9169</v>
      </c>
      <c r="K4578" t="s">
        <v>45</v>
      </c>
      <c r="L4578" t="s">
        <v>234</v>
      </c>
      <c r="M4578" t="s">
        <v>13734</v>
      </c>
      <c r="N4578" t="s">
        <v>13735</v>
      </c>
    </row>
    <row r="4579" spans="1:14" x14ac:dyDescent="0.45">
      <c r="A4579">
        <v>4578</v>
      </c>
      <c r="B4579">
        <v>9914459</v>
      </c>
      <c r="C4579" t="s">
        <v>13</v>
      </c>
      <c r="D4579" t="s">
        <v>87</v>
      </c>
      <c r="E4579" t="s">
        <v>88</v>
      </c>
      <c r="F4579" t="s">
        <v>706</v>
      </c>
      <c r="G4579" t="s">
        <v>41</v>
      </c>
      <c r="H4579" t="s">
        <v>3142</v>
      </c>
      <c r="I4579" t="s">
        <v>8</v>
      </c>
      <c r="J4579" t="s">
        <v>3448</v>
      </c>
      <c r="K4579" t="s">
        <v>45</v>
      </c>
      <c r="L4579" t="s">
        <v>234</v>
      </c>
      <c r="M4579" t="s">
        <v>13736</v>
      </c>
      <c r="N4579" t="s">
        <v>13737</v>
      </c>
    </row>
    <row r="4580" spans="1:14" x14ac:dyDescent="0.45">
      <c r="A4580">
        <v>4579</v>
      </c>
      <c r="B4580">
        <v>9914463</v>
      </c>
      <c r="C4580" t="s">
        <v>226</v>
      </c>
      <c r="D4580" t="s">
        <v>4</v>
      </c>
      <c r="E4580" t="s">
        <v>5</v>
      </c>
      <c r="F4580" t="s">
        <v>14</v>
      </c>
      <c r="G4580" t="s">
        <v>13522</v>
      </c>
      <c r="H4580" t="s">
        <v>4919</v>
      </c>
      <c r="I4580" t="s">
        <v>8</v>
      </c>
      <c r="J4580" t="s">
        <v>369</v>
      </c>
      <c r="K4580" t="s">
        <v>26</v>
      </c>
      <c r="L4580" t="s">
        <v>614</v>
      </c>
      <c r="M4580" t="s">
        <v>13738</v>
      </c>
      <c r="N4580" t="s">
        <v>13739</v>
      </c>
    </row>
    <row r="4581" spans="1:14" x14ac:dyDescent="0.45">
      <c r="A4581">
        <v>4580</v>
      </c>
      <c r="B4581">
        <v>9914467</v>
      </c>
      <c r="C4581" t="s">
        <v>391</v>
      </c>
      <c r="D4581" t="s">
        <v>4</v>
      </c>
      <c r="E4581" t="s">
        <v>5</v>
      </c>
      <c r="F4581" t="s">
        <v>71</v>
      </c>
      <c r="G4581" t="s">
        <v>13522</v>
      </c>
      <c r="H4581" t="s">
        <v>6432</v>
      </c>
      <c r="I4581" t="s">
        <v>8</v>
      </c>
      <c r="J4581" t="s">
        <v>3135</v>
      </c>
      <c r="K4581" t="s">
        <v>10</v>
      </c>
      <c r="L4581" t="s">
        <v>391</v>
      </c>
      <c r="M4581" t="s">
        <v>13740</v>
      </c>
      <c r="N4581" t="s">
        <v>13741</v>
      </c>
    </row>
    <row r="4582" spans="1:14" x14ac:dyDescent="0.45">
      <c r="A4582">
        <v>4581</v>
      </c>
      <c r="B4582">
        <v>9914474</v>
      </c>
      <c r="C4582" t="s">
        <v>311</v>
      </c>
      <c r="D4582" t="s">
        <v>4</v>
      </c>
      <c r="E4582" t="s">
        <v>5</v>
      </c>
      <c r="F4582" t="s">
        <v>6</v>
      </c>
      <c r="G4582" t="s">
        <v>13522</v>
      </c>
      <c r="H4582" t="s">
        <v>4097</v>
      </c>
      <c r="I4582" t="s">
        <v>13742</v>
      </c>
      <c r="J4582" t="s">
        <v>4098</v>
      </c>
      <c r="K4582" t="s">
        <v>58</v>
      </c>
      <c r="L4582" t="s">
        <v>59</v>
      </c>
      <c r="M4582" t="s">
        <v>13743</v>
      </c>
      <c r="N4582" t="s">
        <v>13744</v>
      </c>
    </row>
    <row r="4583" spans="1:14" x14ac:dyDescent="0.45">
      <c r="A4583">
        <v>4582</v>
      </c>
      <c r="B4583">
        <v>9914479</v>
      </c>
      <c r="C4583" t="s">
        <v>30</v>
      </c>
      <c r="D4583" t="s">
        <v>4</v>
      </c>
      <c r="E4583" t="s">
        <v>5</v>
      </c>
      <c r="F4583" t="s">
        <v>6</v>
      </c>
      <c r="G4583" t="s">
        <v>13522</v>
      </c>
      <c r="H4583" t="s">
        <v>11764</v>
      </c>
      <c r="I4583" t="s">
        <v>8</v>
      </c>
      <c r="J4583" t="s">
        <v>601</v>
      </c>
      <c r="K4583" t="s">
        <v>116</v>
      </c>
      <c r="L4583" t="s">
        <v>602</v>
      </c>
      <c r="M4583" t="s">
        <v>13745</v>
      </c>
      <c r="N4583" t="s">
        <v>13746</v>
      </c>
    </row>
    <row r="4584" spans="1:14" x14ac:dyDescent="0.45">
      <c r="A4584">
        <v>4583</v>
      </c>
      <c r="B4584">
        <v>9914488</v>
      </c>
      <c r="C4584" t="s">
        <v>10895</v>
      </c>
      <c r="D4584" t="s">
        <v>4</v>
      </c>
      <c r="E4584" t="s">
        <v>5</v>
      </c>
      <c r="F4584" t="s">
        <v>6</v>
      </c>
      <c r="G4584" t="s">
        <v>5187</v>
      </c>
      <c r="H4584" t="s">
        <v>13747</v>
      </c>
      <c r="I4584" t="s">
        <v>8</v>
      </c>
      <c r="J4584" t="s">
        <v>1847</v>
      </c>
      <c r="K4584" t="s">
        <v>45</v>
      </c>
      <c r="L4584" t="s">
        <v>234</v>
      </c>
      <c r="M4584" t="s">
        <v>13748</v>
      </c>
      <c r="N4584" t="s">
        <v>13749</v>
      </c>
    </row>
    <row r="4585" spans="1:14" x14ac:dyDescent="0.45">
      <c r="A4585">
        <v>4584</v>
      </c>
      <c r="B4585">
        <v>9914501</v>
      </c>
      <c r="C4585" t="s">
        <v>30</v>
      </c>
      <c r="D4585" t="s">
        <v>4</v>
      </c>
      <c r="E4585" t="s">
        <v>5</v>
      </c>
      <c r="F4585" t="s">
        <v>6</v>
      </c>
      <c r="G4585" t="s">
        <v>13522</v>
      </c>
      <c r="H4585" t="s">
        <v>13750</v>
      </c>
      <c r="I4585" t="s">
        <v>8</v>
      </c>
      <c r="J4585" t="s">
        <v>581</v>
      </c>
      <c r="K4585" t="s">
        <v>116</v>
      </c>
      <c r="L4585" t="s">
        <v>582</v>
      </c>
      <c r="M4585" t="s">
        <v>13751</v>
      </c>
      <c r="N4585" t="s">
        <v>13752</v>
      </c>
    </row>
    <row r="4586" spans="1:14" x14ac:dyDescent="0.45">
      <c r="A4586">
        <v>4585</v>
      </c>
      <c r="B4586">
        <v>9914513</v>
      </c>
      <c r="C4586" t="s">
        <v>376</v>
      </c>
      <c r="D4586" t="s">
        <v>4</v>
      </c>
      <c r="E4586" t="s">
        <v>5</v>
      </c>
      <c r="F4586" t="s">
        <v>14</v>
      </c>
      <c r="G4586" t="s">
        <v>13522</v>
      </c>
      <c r="H4586" t="s">
        <v>10210</v>
      </c>
      <c r="I4586" t="s">
        <v>13753</v>
      </c>
      <c r="J4586" t="s">
        <v>3581</v>
      </c>
      <c r="K4586" t="s">
        <v>45</v>
      </c>
      <c r="L4586" t="s">
        <v>46</v>
      </c>
      <c r="M4586" t="s">
        <v>13754</v>
      </c>
      <c r="N4586" t="s">
        <v>13755</v>
      </c>
    </row>
    <row r="4587" spans="1:14" x14ac:dyDescent="0.45">
      <c r="A4587">
        <v>4586</v>
      </c>
      <c r="B4587">
        <v>9914521</v>
      </c>
      <c r="C4587" t="s">
        <v>13</v>
      </c>
      <c r="D4587" t="s">
        <v>87</v>
      </c>
      <c r="E4587" t="s">
        <v>88</v>
      </c>
      <c r="F4587" t="s">
        <v>706</v>
      </c>
      <c r="G4587" t="s">
        <v>11331</v>
      </c>
      <c r="H4587" t="s">
        <v>13757</v>
      </c>
      <c r="I4587" t="s">
        <v>8</v>
      </c>
      <c r="J4587" t="s">
        <v>1703</v>
      </c>
      <c r="K4587" t="s">
        <v>45</v>
      </c>
      <c r="L4587" t="s">
        <v>74</v>
      </c>
      <c r="M4587" t="s">
        <v>13758</v>
      </c>
      <c r="N4587" t="s">
        <v>13759</v>
      </c>
    </row>
    <row r="4588" spans="1:14" x14ac:dyDescent="0.45">
      <c r="A4588">
        <v>4587</v>
      </c>
      <c r="B4588">
        <v>9914522</v>
      </c>
      <c r="C4588" t="s">
        <v>576</v>
      </c>
      <c r="D4588" t="s">
        <v>4</v>
      </c>
      <c r="E4588" t="s">
        <v>5</v>
      </c>
      <c r="F4588" t="s">
        <v>6</v>
      </c>
      <c r="G4588" t="s">
        <v>13522</v>
      </c>
      <c r="H4588" t="s">
        <v>13760</v>
      </c>
      <c r="I4588" t="s">
        <v>8</v>
      </c>
      <c r="J4588" t="s">
        <v>1449</v>
      </c>
      <c r="K4588" t="s">
        <v>212</v>
      </c>
      <c r="L4588" t="s">
        <v>465</v>
      </c>
      <c r="M4588" t="s">
        <v>13761</v>
      </c>
      <c r="N4588" t="s">
        <v>13762</v>
      </c>
    </row>
    <row r="4589" spans="1:14" x14ac:dyDescent="0.45">
      <c r="A4589">
        <v>4588</v>
      </c>
      <c r="B4589">
        <v>9914525</v>
      </c>
      <c r="C4589" t="s">
        <v>13</v>
      </c>
      <c r="D4589" t="s">
        <v>4</v>
      </c>
      <c r="E4589" t="s">
        <v>5</v>
      </c>
      <c r="F4589" t="s">
        <v>6</v>
      </c>
      <c r="G4589" t="s">
        <v>13763</v>
      </c>
      <c r="H4589" t="s">
        <v>526</v>
      </c>
      <c r="I4589" t="s">
        <v>8</v>
      </c>
      <c r="J4589" t="s">
        <v>3025</v>
      </c>
      <c r="K4589" t="s">
        <v>18</v>
      </c>
      <c r="L4589" t="s">
        <v>33</v>
      </c>
      <c r="M4589" t="s">
        <v>13764</v>
      </c>
      <c r="N4589" t="s">
        <v>13765</v>
      </c>
    </row>
    <row r="4590" spans="1:14" x14ac:dyDescent="0.45">
      <c r="A4590">
        <v>4589</v>
      </c>
      <c r="B4590">
        <v>9914534</v>
      </c>
      <c r="C4590" t="s">
        <v>30</v>
      </c>
      <c r="D4590" t="s">
        <v>4</v>
      </c>
      <c r="E4590" t="s">
        <v>5</v>
      </c>
      <c r="F4590" t="s">
        <v>6</v>
      </c>
      <c r="G4590" t="s">
        <v>13522</v>
      </c>
      <c r="H4590" t="s">
        <v>3909</v>
      </c>
      <c r="I4590" t="s">
        <v>8</v>
      </c>
      <c r="J4590" t="s">
        <v>739</v>
      </c>
      <c r="K4590" t="s">
        <v>196</v>
      </c>
      <c r="L4590" t="s">
        <v>193</v>
      </c>
      <c r="M4590" t="s">
        <v>13766</v>
      </c>
      <c r="N4590" t="s">
        <v>13767</v>
      </c>
    </row>
    <row r="4591" spans="1:14" x14ac:dyDescent="0.45">
      <c r="A4591">
        <v>4590</v>
      </c>
      <c r="B4591">
        <v>9914536</v>
      </c>
      <c r="C4591" t="s">
        <v>518</v>
      </c>
      <c r="D4591" t="s">
        <v>4</v>
      </c>
      <c r="E4591" t="s">
        <v>5</v>
      </c>
      <c r="F4591" t="s">
        <v>6</v>
      </c>
      <c r="G4591" t="s">
        <v>13522</v>
      </c>
      <c r="H4591" t="s">
        <v>13768</v>
      </c>
      <c r="I4591" t="s">
        <v>11135</v>
      </c>
      <c r="J4591" t="s">
        <v>2825</v>
      </c>
      <c r="K4591" t="s">
        <v>58</v>
      </c>
      <c r="L4591" t="s">
        <v>55</v>
      </c>
      <c r="M4591" t="s">
        <v>13769</v>
      </c>
      <c r="N4591" t="s">
        <v>13770</v>
      </c>
    </row>
    <row r="4592" spans="1:14" x14ac:dyDescent="0.45">
      <c r="A4592">
        <v>4591</v>
      </c>
      <c r="B4592">
        <v>9914541</v>
      </c>
      <c r="C4592" t="s">
        <v>216</v>
      </c>
      <c r="D4592" t="s">
        <v>87</v>
      </c>
      <c r="E4592" t="s">
        <v>88</v>
      </c>
      <c r="F4592" t="s">
        <v>227</v>
      </c>
      <c r="G4592" t="s">
        <v>13522</v>
      </c>
      <c r="H4592" t="s">
        <v>13771</v>
      </c>
      <c r="I4592" t="s">
        <v>8</v>
      </c>
      <c r="J4592" t="s">
        <v>3247</v>
      </c>
      <c r="K4592" t="s">
        <v>93</v>
      </c>
      <c r="L4592" t="s">
        <v>100</v>
      </c>
      <c r="M4592" t="s">
        <v>13772</v>
      </c>
      <c r="N4592" t="s">
        <v>13773</v>
      </c>
    </row>
    <row r="4593" spans="1:14" x14ac:dyDescent="0.45">
      <c r="A4593">
        <v>4592</v>
      </c>
      <c r="B4593">
        <v>9914550</v>
      </c>
      <c r="C4593" t="s">
        <v>153</v>
      </c>
      <c r="D4593" t="s">
        <v>4</v>
      </c>
      <c r="E4593" t="s">
        <v>5</v>
      </c>
      <c r="F4593" t="s">
        <v>6</v>
      </c>
      <c r="G4593" t="s">
        <v>13522</v>
      </c>
      <c r="H4593" t="s">
        <v>5568</v>
      </c>
      <c r="I4593" t="s">
        <v>8</v>
      </c>
      <c r="J4593" t="s">
        <v>1217</v>
      </c>
      <c r="K4593" t="s">
        <v>212</v>
      </c>
      <c r="L4593" t="s">
        <v>213</v>
      </c>
      <c r="M4593" t="s">
        <v>13774</v>
      </c>
      <c r="N4593" t="s">
        <v>13775</v>
      </c>
    </row>
    <row r="4594" spans="1:14" x14ac:dyDescent="0.45">
      <c r="A4594">
        <v>4593</v>
      </c>
      <c r="B4594">
        <v>9914551</v>
      </c>
      <c r="C4594" t="s">
        <v>55</v>
      </c>
      <c r="D4594" t="s">
        <v>4</v>
      </c>
      <c r="E4594" t="s">
        <v>5</v>
      </c>
      <c r="F4594" t="s">
        <v>71</v>
      </c>
      <c r="G4594" t="s">
        <v>13522</v>
      </c>
      <c r="H4594" t="s">
        <v>13776</v>
      </c>
      <c r="I4594" t="s">
        <v>8</v>
      </c>
      <c r="J4594" t="s">
        <v>13777</v>
      </c>
      <c r="K4594" t="s">
        <v>58</v>
      </c>
      <c r="L4594" t="s">
        <v>59</v>
      </c>
      <c r="M4594" t="s">
        <v>13778</v>
      </c>
      <c r="N4594" t="s">
        <v>13779</v>
      </c>
    </row>
    <row r="4595" spans="1:14" x14ac:dyDescent="0.45">
      <c r="A4595">
        <v>4594</v>
      </c>
      <c r="B4595">
        <v>9914553</v>
      </c>
      <c r="C4595" t="s">
        <v>13</v>
      </c>
      <c r="D4595" t="s">
        <v>87</v>
      </c>
      <c r="E4595" t="s">
        <v>88</v>
      </c>
      <c r="F4595" t="s">
        <v>89</v>
      </c>
      <c r="G4595" t="s">
        <v>13522</v>
      </c>
      <c r="H4595" t="s">
        <v>13780</v>
      </c>
      <c r="I4595" t="s">
        <v>8</v>
      </c>
      <c r="J4595" t="s">
        <v>4085</v>
      </c>
      <c r="K4595" t="s">
        <v>196</v>
      </c>
      <c r="L4595" t="s">
        <v>197</v>
      </c>
      <c r="M4595" t="s">
        <v>13781</v>
      </c>
      <c r="N4595" t="s">
        <v>13782</v>
      </c>
    </row>
    <row r="4596" spans="1:14" x14ac:dyDescent="0.45">
      <c r="A4596">
        <v>4595</v>
      </c>
      <c r="B4596">
        <v>9914558</v>
      </c>
      <c r="C4596" t="s">
        <v>30</v>
      </c>
      <c r="D4596" t="s">
        <v>4</v>
      </c>
      <c r="E4596" t="s">
        <v>5</v>
      </c>
      <c r="F4596" t="s">
        <v>6</v>
      </c>
      <c r="G4596" t="s">
        <v>13522</v>
      </c>
      <c r="H4596" t="s">
        <v>13783</v>
      </c>
      <c r="I4596" t="s">
        <v>8</v>
      </c>
      <c r="J4596" t="s">
        <v>702</v>
      </c>
      <c r="K4596" t="s">
        <v>116</v>
      </c>
      <c r="L4596" t="s">
        <v>703</v>
      </c>
      <c r="M4596" t="s">
        <v>13784</v>
      </c>
      <c r="N4596" t="s">
        <v>13785</v>
      </c>
    </row>
    <row r="4597" spans="1:14" x14ac:dyDescent="0.45">
      <c r="A4597">
        <v>4596</v>
      </c>
      <c r="B4597">
        <v>9914562</v>
      </c>
      <c r="C4597" t="s">
        <v>685</v>
      </c>
      <c r="D4597" t="s">
        <v>4</v>
      </c>
      <c r="E4597" t="s">
        <v>5</v>
      </c>
      <c r="F4597" t="s">
        <v>6</v>
      </c>
      <c r="G4597" t="s">
        <v>13756</v>
      </c>
      <c r="H4597" t="s">
        <v>13786</v>
      </c>
      <c r="I4597" t="s">
        <v>8</v>
      </c>
      <c r="J4597" t="s">
        <v>1309</v>
      </c>
      <c r="K4597" t="s">
        <v>10</v>
      </c>
      <c r="L4597" t="s">
        <v>685</v>
      </c>
      <c r="M4597" t="s">
        <v>13787</v>
      </c>
      <c r="N4597" t="s">
        <v>13788</v>
      </c>
    </row>
    <row r="4598" spans="1:14" x14ac:dyDescent="0.45">
      <c r="A4598">
        <v>4597</v>
      </c>
      <c r="B4598">
        <v>9914568</v>
      </c>
      <c r="C4598" t="s">
        <v>153</v>
      </c>
      <c r="D4598" t="s">
        <v>4</v>
      </c>
      <c r="E4598" t="s">
        <v>5</v>
      </c>
      <c r="F4598" t="s">
        <v>6</v>
      </c>
      <c r="G4598" t="s">
        <v>41</v>
      </c>
      <c r="H4598" t="s">
        <v>2781</v>
      </c>
      <c r="I4598" t="s">
        <v>8</v>
      </c>
      <c r="J4598" t="s">
        <v>2621</v>
      </c>
      <c r="K4598" t="s">
        <v>212</v>
      </c>
      <c r="L4598" t="s">
        <v>280</v>
      </c>
      <c r="M4598" t="s">
        <v>13789</v>
      </c>
      <c r="N4598" t="s">
        <v>13790</v>
      </c>
    </row>
    <row r="4599" spans="1:14" x14ac:dyDescent="0.45">
      <c r="A4599">
        <v>4598</v>
      </c>
      <c r="B4599">
        <v>9914573</v>
      </c>
      <c r="C4599" t="s">
        <v>468</v>
      </c>
      <c r="D4599" t="s">
        <v>87</v>
      </c>
      <c r="E4599" t="s">
        <v>548</v>
      </c>
      <c r="F4599" t="s">
        <v>549</v>
      </c>
      <c r="G4599" t="s">
        <v>13756</v>
      </c>
      <c r="H4599" t="s">
        <v>13791</v>
      </c>
      <c r="I4599" t="s">
        <v>13792</v>
      </c>
      <c r="J4599" t="s">
        <v>1024</v>
      </c>
      <c r="K4599" t="s">
        <v>93</v>
      </c>
      <c r="L4599" t="s">
        <v>438</v>
      </c>
      <c r="M4599" t="s">
        <v>13793</v>
      </c>
      <c r="N4599" t="s">
        <v>13794</v>
      </c>
    </row>
    <row r="4600" spans="1:14" x14ac:dyDescent="0.45">
      <c r="A4600">
        <v>4599</v>
      </c>
      <c r="B4600">
        <v>9914575</v>
      </c>
      <c r="C4600" t="s">
        <v>289</v>
      </c>
      <c r="D4600" t="s">
        <v>4</v>
      </c>
      <c r="E4600" t="s">
        <v>5</v>
      </c>
      <c r="F4600" t="s">
        <v>6</v>
      </c>
      <c r="G4600" t="s">
        <v>3250</v>
      </c>
      <c r="H4600" t="s">
        <v>1443</v>
      </c>
      <c r="I4600" t="s">
        <v>8</v>
      </c>
      <c r="J4600" t="s">
        <v>769</v>
      </c>
      <c r="K4600" t="s">
        <v>116</v>
      </c>
      <c r="L4600" t="s">
        <v>703</v>
      </c>
      <c r="M4600" t="s">
        <v>13795</v>
      </c>
      <c r="N4600" t="s">
        <v>13796</v>
      </c>
    </row>
    <row r="4601" spans="1:14" x14ac:dyDescent="0.45">
      <c r="A4601">
        <v>4600</v>
      </c>
      <c r="B4601">
        <v>9914593</v>
      </c>
      <c r="C4601" t="s">
        <v>1053</v>
      </c>
      <c r="D4601" t="s">
        <v>4</v>
      </c>
      <c r="E4601" t="s">
        <v>5</v>
      </c>
      <c r="F4601" t="s">
        <v>6</v>
      </c>
      <c r="G4601" t="s">
        <v>12701</v>
      </c>
      <c r="H4601" t="s">
        <v>13797</v>
      </c>
      <c r="I4601" t="s">
        <v>13798</v>
      </c>
      <c r="J4601" t="s">
        <v>1246</v>
      </c>
      <c r="K4601" t="s">
        <v>149</v>
      </c>
      <c r="L4601" t="s">
        <v>179</v>
      </c>
      <c r="M4601" t="s">
        <v>13799</v>
      </c>
      <c r="N4601" t="s">
        <v>13800</v>
      </c>
    </row>
    <row r="4602" spans="1:14" x14ac:dyDescent="0.45">
      <c r="A4602">
        <v>4601</v>
      </c>
      <c r="B4602">
        <v>9914614</v>
      </c>
      <c r="C4602" t="s">
        <v>289</v>
      </c>
      <c r="D4602" t="s">
        <v>4</v>
      </c>
      <c r="E4602" t="s">
        <v>5</v>
      </c>
      <c r="F4602" t="s">
        <v>6</v>
      </c>
      <c r="G4602" t="s">
        <v>10140</v>
      </c>
      <c r="H4602" t="s">
        <v>13801</v>
      </c>
      <c r="I4602" t="s">
        <v>8</v>
      </c>
      <c r="J4602" t="s">
        <v>2202</v>
      </c>
      <c r="K4602" t="s">
        <v>10</v>
      </c>
      <c r="L4602" t="s">
        <v>391</v>
      </c>
      <c r="M4602" t="s">
        <v>13802</v>
      </c>
      <c r="N4602" t="s">
        <v>13803</v>
      </c>
    </row>
    <row r="4603" spans="1:14" x14ac:dyDescent="0.45">
      <c r="A4603">
        <v>4602</v>
      </c>
      <c r="B4603">
        <v>9914616</v>
      </c>
      <c r="C4603" t="s">
        <v>869</v>
      </c>
      <c r="D4603" t="s">
        <v>4</v>
      </c>
      <c r="E4603" t="s">
        <v>5</v>
      </c>
      <c r="F4603" t="s">
        <v>71</v>
      </c>
      <c r="G4603" t="s">
        <v>13014</v>
      </c>
      <c r="H4603" t="s">
        <v>13804</v>
      </c>
      <c r="I4603" t="s">
        <v>8</v>
      </c>
      <c r="J4603" t="s">
        <v>893</v>
      </c>
      <c r="K4603" t="s">
        <v>26</v>
      </c>
      <c r="L4603" t="s">
        <v>614</v>
      </c>
      <c r="M4603" t="s">
        <v>13805</v>
      </c>
      <c r="N4603" t="s">
        <v>13806</v>
      </c>
    </row>
    <row r="4604" spans="1:14" x14ac:dyDescent="0.45">
      <c r="A4604">
        <v>4603</v>
      </c>
      <c r="B4604">
        <v>9914618</v>
      </c>
      <c r="C4604" t="s">
        <v>216</v>
      </c>
      <c r="D4604" t="s">
        <v>87</v>
      </c>
      <c r="E4604" t="s">
        <v>88</v>
      </c>
      <c r="F4604" t="s">
        <v>227</v>
      </c>
      <c r="G4604" t="s">
        <v>13756</v>
      </c>
      <c r="H4604" t="s">
        <v>5559</v>
      </c>
      <c r="I4604" t="s">
        <v>8</v>
      </c>
      <c r="J4604" t="s">
        <v>4009</v>
      </c>
      <c r="K4604" t="s">
        <v>116</v>
      </c>
      <c r="L4604" t="s">
        <v>1035</v>
      </c>
      <c r="M4604" t="s">
        <v>13807</v>
      </c>
      <c r="N4604" t="s">
        <v>13808</v>
      </c>
    </row>
    <row r="4605" spans="1:14" x14ac:dyDescent="0.45">
      <c r="A4605">
        <v>4604</v>
      </c>
      <c r="B4605">
        <v>9914621</v>
      </c>
      <c r="C4605" t="s">
        <v>30</v>
      </c>
      <c r="D4605" t="s">
        <v>4</v>
      </c>
      <c r="E4605" t="s">
        <v>5</v>
      </c>
      <c r="F4605" t="s">
        <v>6</v>
      </c>
      <c r="G4605" t="s">
        <v>13522</v>
      </c>
      <c r="H4605" t="s">
        <v>4692</v>
      </c>
      <c r="I4605" t="s">
        <v>8</v>
      </c>
      <c r="J4605" t="s">
        <v>269</v>
      </c>
      <c r="K4605" t="s">
        <v>18</v>
      </c>
      <c r="L4605" t="s">
        <v>33</v>
      </c>
      <c r="M4605" t="s">
        <v>13809</v>
      </c>
      <c r="N4605" t="s">
        <v>13810</v>
      </c>
    </row>
    <row r="4606" spans="1:14" x14ac:dyDescent="0.45">
      <c r="A4606">
        <v>4605</v>
      </c>
      <c r="B4606">
        <v>9914626</v>
      </c>
      <c r="C4606" t="s">
        <v>138</v>
      </c>
      <c r="D4606" t="s">
        <v>4</v>
      </c>
      <c r="E4606" t="s">
        <v>5</v>
      </c>
      <c r="F4606" t="s">
        <v>6</v>
      </c>
      <c r="G4606" t="s">
        <v>13014</v>
      </c>
      <c r="H4606" t="s">
        <v>5275</v>
      </c>
      <c r="I4606" t="s">
        <v>8</v>
      </c>
      <c r="J4606" t="s">
        <v>1940</v>
      </c>
      <c r="K4606" t="s">
        <v>45</v>
      </c>
      <c r="L4606" t="s">
        <v>234</v>
      </c>
      <c r="M4606" t="s">
        <v>13811</v>
      </c>
      <c r="N4606" t="s">
        <v>13812</v>
      </c>
    </row>
    <row r="4607" spans="1:14" x14ac:dyDescent="0.45">
      <c r="A4607">
        <v>4606</v>
      </c>
      <c r="B4607">
        <v>9914627</v>
      </c>
      <c r="C4607" t="s">
        <v>131</v>
      </c>
      <c r="D4607" t="s">
        <v>4</v>
      </c>
      <c r="E4607" t="s">
        <v>5</v>
      </c>
      <c r="F4607" t="s">
        <v>6</v>
      </c>
      <c r="G4607" t="s">
        <v>13522</v>
      </c>
      <c r="H4607" t="s">
        <v>1065</v>
      </c>
      <c r="I4607" t="s">
        <v>8</v>
      </c>
      <c r="J4607" t="s">
        <v>2030</v>
      </c>
      <c r="K4607" t="s">
        <v>134</v>
      </c>
      <c r="L4607" t="s">
        <v>135</v>
      </c>
      <c r="M4607" t="s">
        <v>13813</v>
      </c>
      <c r="N4607" t="s">
        <v>13814</v>
      </c>
    </row>
    <row r="4608" spans="1:14" x14ac:dyDescent="0.45">
      <c r="A4608">
        <v>4607</v>
      </c>
      <c r="B4608">
        <v>9914631</v>
      </c>
      <c r="C4608" t="s">
        <v>311</v>
      </c>
      <c r="D4608" t="s">
        <v>4</v>
      </c>
      <c r="E4608" t="s">
        <v>5</v>
      </c>
      <c r="F4608" t="s">
        <v>6</v>
      </c>
      <c r="G4608" t="s">
        <v>12463</v>
      </c>
      <c r="H4608" t="s">
        <v>13815</v>
      </c>
      <c r="I4608" t="s">
        <v>16</v>
      </c>
      <c r="J4608" t="s">
        <v>2326</v>
      </c>
      <c r="K4608" t="s">
        <v>58</v>
      </c>
      <c r="L4608" t="s">
        <v>59</v>
      </c>
      <c r="M4608" t="s">
        <v>13816</v>
      </c>
      <c r="N4608" t="s">
        <v>13817</v>
      </c>
    </row>
    <row r="4609" spans="1:14" x14ac:dyDescent="0.45">
      <c r="A4609">
        <v>4608</v>
      </c>
      <c r="B4609">
        <v>9914630</v>
      </c>
      <c r="C4609" t="s">
        <v>30</v>
      </c>
      <c r="D4609" t="s">
        <v>4</v>
      </c>
      <c r="E4609" t="s">
        <v>5</v>
      </c>
      <c r="F4609" t="s">
        <v>6</v>
      </c>
      <c r="G4609" t="s">
        <v>13756</v>
      </c>
      <c r="H4609" t="s">
        <v>13818</v>
      </c>
      <c r="I4609" t="s">
        <v>8</v>
      </c>
      <c r="J4609" t="s">
        <v>6350</v>
      </c>
      <c r="K4609" t="s">
        <v>51</v>
      </c>
      <c r="L4609" t="s">
        <v>52</v>
      </c>
      <c r="M4609" t="s">
        <v>13819</v>
      </c>
      <c r="N4609" t="s">
        <v>13820</v>
      </c>
    </row>
    <row r="4610" spans="1:14" x14ac:dyDescent="0.45">
      <c r="A4610">
        <v>4609</v>
      </c>
      <c r="B4610">
        <v>9914632</v>
      </c>
      <c r="C4610" t="s">
        <v>617</v>
      </c>
      <c r="D4610" t="s">
        <v>4</v>
      </c>
      <c r="E4610" t="s">
        <v>5</v>
      </c>
      <c r="F4610" t="s">
        <v>353</v>
      </c>
      <c r="G4610" t="s">
        <v>13522</v>
      </c>
      <c r="H4610" t="s">
        <v>13821</v>
      </c>
      <c r="I4610" t="s">
        <v>8</v>
      </c>
      <c r="J4610" t="s">
        <v>13578</v>
      </c>
      <c r="K4610" t="s">
        <v>51</v>
      </c>
      <c r="L4610" t="s">
        <v>52</v>
      </c>
      <c r="M4610" t="s">
        <v>13822</v>
      </c>
      <c r="N4610" t="s">
        <v>13823</v>
      </c>
    </row>
    <row r="4611" spans="1:14" x14ac:dyDescent="0.45">
      <c r="A4611">
        <v>4610</v>
      </c>
      <c r="B4611">
        <v>9914634</v>
      </c>
      <c r="C4611" t="s">
        <v>477</v>
      </c>
      <c r="D4611" t="s">
        <v>4</v>
      </c>
      <c r="E4611" t="s">
        <v>5</v>
      </c>
      <c r="F4611" t="s">
        <v>6</v>
      </c>
      <c r="G4611" t="s">
        <v>13290</v>
      </c>
      <c r="H4611" t="s">
        <v>4495</v>
      </c>
      <c r="I4611" t="s">
        <v>8</v>
      </c>
      <c r="J4611" t="s">
        <v>364</v>
      </c>
      <c r="K4611" t="s">
        <v>123</v>
      </c>
      <c r="L4611" t="s">
        <v>124</v>
      </c>
      <c r="M4611" t="s">
        <v>13824</v>
      </c>
      <c r="N4611" t="s">
        <v>13825</v>
      </c>
    </row>
    <row r="4612" spans="1:14" x14ac:dyDescent="0.45">
      <c r="A4612">
        <v>4611</v>
      </c>
      <c r="B4612">
        <v>9914636</v>
      </c>
      <c r="C4612" t="s">
        <v>892</v>
      </c>
      <c r="D4612" t="s">
        <v>4</v>
      </c>
      <c r="E4612" t="s">
        <v>5</v>
      </c>
      <c r="F4612" t="s">
        <v>6</v>
      </c>
      <c r="G4612" t="s">
        <v>13014</v>
      </c>
      <c r="H4612" t="s">
        <v>3147</v>
      </c>
      <c r="I4612" t="s">
        <v>8</v>
      </c>
      <c r="J4612" t="s">
        <v>4181</v>
      </c>
      <c r="K4612" t="s">
        <v>726</v>
      </c>
      <c r="L4612" t="s">
        <v>727</v>
      </c>
      <c r="M4612" t="s">
        <v>13826</v>
      </c>
      <c r="N4612" t="s">
        <v>13827</v>
      </c>
    </row>
    <row r="4613" spans="1:14" x14ac:dyDescent="0.45">
      <c r="A4613">
        <v>4612</v>
      </c>
      <c r="B4613">
        <v>9914642</v>
      </c>
      <c r="C4613" t="s">
        <v>278</v>
      </c>
      <c r="D4613" t="s">
        <v>4</v>
      </c>
      <c r="E4613" t="s">
        <v>5</v>
      </c>
      <c r="F4613" t="s">
        <v>71</v>
      </c>
      <c r="G4613" t="s">
        <v>11175</v>
      </c>
      <c r="H4613" t="s">
        <v>3581</v>
      </c>
      <c r="I4613" t="s">
        <v>8</v>
      </c>
      <c r="J4613" t="s">
        <v>899</v>
      </c>
      <c r="K4613" t="s">
        <v>212</v>
      </c>
      <c r="L4613" t="s">
        <v>280</v>
      </c>
      <c r="M4613" t="s">
        <v>13828</v>
      </c>
      <c r="N4613" t="s">
        <v>13829</v>
      </c>
    </row>
    <row r="4614" spans="1:14" x14ac:dyDescent="0.45">
      <c r="A4614">
        <v>4613</v>
      </c>
      <c r="B4614">
        <v>9914665</v>
      </c>
      <c r="C4614" t="s">
        <v>2233</v>
      </c>
      <c r="D4614" t="s">
        <v>4</v>
      </c>
      <c r="E4614" t="s">
        <v>5</v>
      </c>
      <c r="F4614" t="s">
        <v>6</v>
      </c>
      <c r="G4614" t="s">
        <v>97</v>
      </c>
      <c r="H4614" t="s">
        <v>13830</v>
      </c>
      <c r="I4614" t="s">
        <v>5433</v>
      </c>
      <c r="J4614" t="s">
        <v>1703</v>
      </c>
      <c r="K4614" t="s">
        <v>45</v>
      </c>
      <c r="L4614" t="s">
        <v>74</v>
      </c>
      <c r="M4614" t="s">
        <v>13831</v>
      </c>
      <c r="N4614" t="s">
        <v>13832</v>
      </c>
    </row>
    <row r="4615" spans="1:14" x14ac:dyDescent="0.45">
      <c r="A4615">
        <v>4614</v>
      </c>
      <c r="B4615">
        <v>9914673</v>
      </c>
      <c r="C4615" t="s">
        <v>9524</v>
      </c>
      <c r="D4615" t="s">
        <v>4</v>
      </c>
      <c r="E4615" t="s">
        <v>5</v>
      </c>
      <c r="F4615" t="s">
        <v>71</v>
      </c>
      <c r="G4615" t="s">
        <v>13014</v>
      </c>
      <c r="H4615" t="s">
        <v>4392</v>
      </c>
      <c r="I4615" t="s">
        <v>8</v>
      </c>
      <c r="J4615" t="s">
        <v>693</v>
      </c>
      <c r="K4615" t="s">
        <v>212</v>
      </c>
      <c r="L4615" t="s">
        <v>213</v>
      </c>
      <c r="M4615" t="s">
        <v>13833</v>
      </c>
      <c r="N4615" t="s">
        <v>13834</v>
      </c>
    </row>
    <row r="4616" spans="1:14" x14ac:dyDescent="0.45">
      <c r="A4616">
        <v>4615</v>
      </c>
      <c r="B4616">
        <v>9914688</v>
      </c>
      <c r="C4616" t="s">
        <v>30</v>
      </c>
      <c r="D4616" t="s">
        <v>4</v>
      </c>
      <c r="E4616" t="s">
        <v>5</v>
      </c>
      <c r="F4616" t="s">
        <v>6</v>
      </c>
      <c r="G4616" t="s">
        <v>11817</v>
      </c>
      <c r="H4616" t="s">
        <v>13835</v>
      </c>
      <c r="I4616" t="s">
        <v>8</v>
      </c>
      <c r="J4616" t="s">
        <v>3467</v>
      </c>
      <c r="K4616" t="s">
        <v>26</v>
      </c>
      <c r="L4616" t="s">
        <v>455</v>
      </c>
      <c r="M4616" t="s">
        <v>13836</v>
      </c>
      <c r="N4616" t="s">
        <v>13837</v>
      </c>
    </row>
    <row r="4617" spans="1:14" x14ac:dyDescent="0.45">
      <c r="A4617">
        <v>4616</v>
      </c>
      <c r="B4617">
        <v>9914693</v>
      </c>
      <c r="C4617" t="s">
        <v>321</v>
      </c>
      <c r="D4617" t="s">
        <v>4</v>
      </c>
      <c r="E4617" t="s">
        <v>5</v>
      </c>
      <c r="F4617" t="s">
        <v>353</v>
      </c>
      <c r="G4617" t="s">
        <v>610</v>
      </c>
      <c r="H4617" t="s">
        <v>8</v>
      </c>
      <c r="I4617" t="s">
        <v>13838</v>
      </c>
      <c r="J4617" t="s">
        <v>8</v>
      </c>
      <c r="K4617" t="s">
        <v>8</v>
      </c>
      <c r="L4617" t="s">
        <v>559</v>
      </c>
      <c r="M4617" t="s">
        <v>8</v>
      </c>
      <c r="N4617" t="s">
        <v>8</v>
      </c>
    </row>
    <row r="4618" spans="1:14" x14ac:dyDescent="0.45">
      <c r="A4618">
        <v>4617</v>
      </c>
      <c r="B4618">
        <v>9914695</v>
      </c>
      <c r="C4618" t="s">
        <v>289</v>
      </c>
      <c r="D4618" t="s">
        <v>4</v>
      </c>
      <c r="E4618" t="s">
        <v>5</v>
      </c>
      <c r="F4618" t="s">
        <v>6</v>
      </c>
      <c r="G4618" t="s">
        <v>9510</v>
      </c>
      <c r="H4618" t="s">
        <v>13839</v>
      </c>
      <c r="I4618" t="s">
        <v>8</v>
      </c>
      <c r="J4618" t="s">
        <v>13840</v>
      </c>
      <c r="K4618" t="s">
        <v>51</v>
      </c>
      <c r="L4618" t="s">
        <v>341</v>
      </c>
      <c r="M4618" t="s">
        <v>13841</v>
      </c>
      <c r="N4618" t="s">
        <v>13842</v>
      </c>
    </row>
    <row r="4619" spans="1:14" x14ac:dyDescent="0.45">
      <c r="A4619">
        <v>4618</v>
      </c>
      <c r="B4619">
        <v>9914696</v>
      </c>
      <c r="C4619" t="s">
        <v>13</v>
      </c>
      <c r="D4619" t="s">
        <v>4</v>
      </c>
      <c r="E4619" t="s">
        <v>5</v>
      </c>
      <c r="F4619" t="s">
        <v>6</v>
      </c>
      <c r="G4619" t="s">
        <v>13522</v>
      </c>
      <c r="H4619" t="s">
        <v>577</v>
      </c>
      <c r="I4619" t="s">
        <v>8</v>
      </c>
      <c r="J4619" t="s">
        <v>165</v>
      </c>
      <c r="K4619" t="s">
        <v>51</v>
      </c>
      <c r="L4619" t="s">
        <v>52</v>
      </c>
      <c r="M4619" t="s">
        <v>13843</v>
      </c>
      <c r="N4619" t="s">
        <v>13844</v>
      </c>
    </row>
    <row r="4620" spans="1:14" x14ac:dyDescent="0.45">
      <c r="A4620">
        <v>4619</v>
      </c>
      <c r="B4620">
        <v>9914708</v>
      </c>
      <c r="C4620" t="s">
        <v>13845</v>
      </c>
      <c r="D4620" t="s">
        <v>4</v>
      </c>
      <c r="E4620" t="s">
        <v>5</v>
      </c>
      <c r="F4620" t="s">
        <v>71</v>
      </c>
      <c r="G4620" t="s">
        <v>13756</v>
      </c>
      <c r="H4620" t="s">
        <v>13846</v>
      </c>
      <c r="I4620" t="s">
        <v>13847</v>
      </c>
      <c r="J4620" t="s">
        <v>13848</v>
      </c>
      <c r="K4620" t="s">
        <v>93</v>
      </c>
      <c r="L4620" t="s">
        <v>438</v>
      </c>
      <c r="M4620" t="s">
        <v>13849</v>
      </c>
      <c r="N4620" t="s">
        <v>13850</v>
      </c>
    </row>
    <row r="4621" spans="1:14" x14ac:dyDescent="0.45">
      <c r="A4621">
        <v>4620</v>
      </c>
      <c r="B4621">
        <v>9914709</v>
      </c>
      <c r="C4621" t="s">
        <v>9703</v>
      </c>
      <c r="D4621" t="s">
        <v>4</v>
      </c>
      <c r="E4621" t="s">
        <v>5</v>
      </c>
      <c r="F4621" t="s">
        <v>353</v>
      </c>
      <c r="G4621" t="s">
        <v>13522</v>
      </c>
      <c r="H4621" t="s">
        <v>13851</v>
      </c>
      <c r="I4621" t="s">
        <v>8</v>
      </c>
      <c r="J4621" t="s">
        <v>3139</v>
      </c>
      <c r="K4621" t="s">
        <v>93</v>
      </c>
      <c r="L4621" t="s">
        <v>966</v>
      </c>
      <c r="M4621" t="s">
        <v>13852</v>
      </c>
      <c r="N4621" t="s">
        <v>13853</v>
      </c>
    </row>
    <row r="4622" spans="1:14" x14ac:dyDescent="0.45">
      <c r="A4622">
        <v>4621</v>
      </c>
      <c r="B4622">
        <v>9914714</v>
      </c>
      <c r="C4622" t="s">
        <v>62</v>
      </c>
      <c r="D4622" t="s">
        <v>4</v>
      </c>
      <c r="E4622" t="s">
        <v>5</v>
      </c>
      <c r="F4622" t="s">
        <v>6</v>
      </c>
      <c r="G4622" t="s">
        <v>10394</v>
      </c>
      <c r="H4622" t="s">
        <v>3818</v>
      </c>
      <c r="I4622" t="s">
        <v>16</v>
      </c>
      <c r="J4622" t="s">
        <v>379</v>
      </c>
      <c r="K4622" t="s">
        <v>66</v>
      </c>
      <c r="L4622" t="s">
        <v>184</v>
      </c>
      <c r="M4622" t="s">
        <v>13854</v>
      </c>
      <c r="N4622" t="s">
        <v>13855</v>
      </c>
    </row>
    <row r="4623" spans="1:14" x14ac:dyDescent="0.45">
      <c r="A4623">
        <v>4622</v>
      </c>
      <c r="B4623">
        <v>9914717</v>
      </c>
      <c r="C4623" t="s">
        <v>391</v>
      </c>
      <c r="D4623" t="s">
        <v>4</v>
      </c>
      <c r="E4623" t="s">
        <v>5</v>
      </c>
      <c r="F4623" t="s">
        <v>6</v>
      </c>
      <c r="G4623" t="s">
        <v>13522</v>
      </c>
      <c r="H4623" t="s">
        <v>4512</v>
      </c>
      <c r="I4623" t="s">
        <v>13856</v>
      </c>
      <c r="J4623" t="s">
        <v>390</v>
      </c>
      <c r="K4623" t="s">
        <v>10</v>
      </c>
      <c r="L4623" t="s">
        <v>391</v>
      </c>
      <c r="M4623" t="s">
        <v>13857</v>
      </c>
      <c r="N4623" t="s">
        <v>13858</v>
      </c>
    </row>
    <row r="4624" spans="1:14" x14ac:dyDescent="0.45">
      <c r="A4624">
        <v>4623</v>
      </c>
      <c r="B4624">
        <v>9914722</v>
      </c>
      <c r="C4624" t="s">
        <v>376</v>
      </c>
      <c r="D4624" t="s">
        <v>4</v>
      </c>
      <c r="E4624" t="s">
        <v>5</v>
      </c>
      <c r="F4624" t="s">
        <v>1098</v>
      </c>
      <c r="G4624" t="s">
        <v>13756</v>
      </c>
      <c r="H4624" t="s">
        <v>303</v>
      </c>
      <c r="I4624" t="s">
        <v>8</v>
      </c>
      <c r="J4624" t="s">
        <v>255</v>
      </c>
      <c r="K4624" t="s">
        <v>116</v>
      </c>
      <c r="L4624" t="s">
        <v>256</v>
      </c>
      <c r="M4624" t="s">
        <v>13859</v>
      </c>
      <c r="N4624" t="s">
        <v>13860</v>
      </c>
    </row>
    <row r="4625" spans="1:14" x14ac:dyDescent="0.45">
      <c r="A4625">
        <v>4624</v>
      </c>
      <c r="B4625">
        <v>9914726</v>
      </c>
      <c r="C4625" t="s">
        <v>547</v>
      </c>
      <c r="D4625" t="s">
        <v>4</v>
      </c>
      <c r="E4625" t="s">
        <v>5</v>
      </c>
      <c r="F4625" t="s">
        <v>14</v>
      </c>
      <c r="G4625" t="s">
        <v>1496</v>
      </c>
      <c r="H4625" t="s">
        <v>13861</v>
      </c>
      <c r="I4625" t="s">
        <v>8</v>
      </c>
      <c r="J4625" t="s">
        <v>4188</v>
      </c>
      <c r="K4625" t="s">
        <v>26</v>
      </c>
      <c r="L4625" t="s">
        <v>360</v>
      </c>
      <c r="M4625" t="s">
        <v>13862</v>
      </c>
      <c r="N4625" t="s">
        <v>13863</v>
      </c>
    </row>
    <row r="4626" spans="1:14" x14ac:dyDescent="0.45">
      <c r="A4626">
        <v>4625</v>
      </c>
      <c r="B4626">
        <v>9914739</v>
      </c>
      <c r="C4626" t="s">
        <v>1222</v>
      </c>
      <c r="D4626" t="s">
        <v>4</v>
      </c>
      <c r="E4626" t="s">
        <v>5</v>
      </c>
      <c r="F4626" t="s">
        <v>6</v>
      </c>
      <c r="G4626" t="s">
        <v>9248</v>
      </c>
      <c r="H4626" t="s">
        <v>12097</v>
      </c>
      <c r="I4626" t="s">
        <v>13864</v>
      </c>
      <c r="J4626" t="s">
        <v>527</v>
      </c>
      <c r="K4626" t="s">
        <v>18</v>
      </c>
      <c r="L4626" t="s">
        <v>33</v>
      </c>
      <c r="M4626" t="s">
        <v>13865</v>
      </c>
      <c r="N4626" t="s">
        <v>13866</v>
      </c>
    </row>
    <row r="4627" spans="1:14" x14ac:dyDescent="0.45">
      <c r="A4627">
        <v>4626</v>
      </c>
      <c r="B4627">
        <v>9914740</v>
      </c>
      <c r="C4627" t="s">
        <v>30</v>
      </c>
      <c r="D4627" t="s">
        <v>4</v>
      </c>
      <c r="E4627" t="s">
        <v>5</v>
      </c>
      <c r="F4627" t="s">
        <v>6</v>
      </c>
      <c r="G4627" t="s">
        <v>12041</v>
      </c>
      <c r="H4627" t="s">
        <v>2289</v>
      </c>
      <c r="I4627" t="s">
        <v>8</v>
      </c>
      <c r="J4627" t="s">
        <v>1827</v>
      </c>
      <c r="K4627" t="s">
        <v>26</v>
      </c>
      <c r="L4627" t="s">
        <v>455</v>
      </c>
      <c r="M4627" t="s">
        <v>13867</v>
      </c>
      <c r="N4627" t="s">
        <v>13868</v>
      </c>
    </row>
    <row r="4628" spans="1:14" x14ac:dyDescent="0.45">
      <c r="A4628">
        <v>4627</v>
      </c>
      <c r="B4628">
        <v>9914742</v>
      </c>
      <c r="C4628" t="s">
        <v>30</v>
      </c>
      <c r="D4628" t="s">
        <v>4</v>
      </c>
      <c r="E4628" t="s">
        <v>5</v>
      </c>
      <c r="F4628" t="s">
        <v>6</v>
      </c>
      <c r="G4628" t="s">
        <v>13522</v>
      </c>
      <c r="H4628" t="s">
        <v>1745</v>
      </c>
      <c r="I4628" t="s">
        <v>8</v>
      </c>
      <c r="J4628" t="s">
        <v>3262</v>
      </c>
      <c r="K4628" t="s">
        <v>212</v>
      </c>
      <c r="L4628" t="s">
        <v>280</v>
      </c>
      <c r="M4628" t="s">
        <v>13869</v>
      </c>
      <c r="N4628" t="s">
        <v>13870</v>
      </c>
    </row>
    <row r="4629" spans="1:14" x14ac:dyDescent="0.45">
      <c r="A4629">
        <v>4628</v>
      </c>
      <c r="B4629">
        <v>9914752</v>
      </c>
      <c r="C4629" t="s">
        <v>426</v>
      </c>
      <c r="D4629" t="s">
        <v>4</v>
      </c>
      <c r="E4629" t="s">
        <v>5</v>
      </c>
      <c r="F4629" t="s">
        <v>6</v>
      </c>
      <c r="G4629" t="s">
        <v>13756</v>
      </c>
      <c r="H4629" t="s">
        <v>334</v>
      </c>
      <c r="I4629" t="s">
        <v>8</v>
      </c>
      <c r="J4629" t="s">
        <v>335</v>
      </c>
      <c r="K4629" t="s">
        <v>45</v>
      </c>
      <c r="L4629" t="s">
        <v>336</v>
      </c>
      <c r="M4629" t="s">
        <v>13871</v>
      </c>
      <c r="N4629" t="s">
        <v>13872</v>
      </c>
    </row>
    <row r="4630" spans="1:14" x14ac:dyDescent="0.45">
      <c r="A4630">
        <v>4629</v>
      </c>
      <c r="B4630">
        <v>9914754</v>
      </c>
      <c r="C4630" t="s">
        <v>311</v>
      </c>
      <c r="D4630" t="s">
        <v>4</v>
      </c>
      <c r="E4630" t="s">
        <v>5</v>
      </c>
      <c r="F4630" t="s">
        <v>6</v>
      </c>
      <c r="G4630" t="s">
        <v>13756</v>
      </c>
      <c r="H4630" t="s">
        <v>13873</v>
      </c>
      <c r="I4630" t="s">
        <v>16</v>
      </c>
      <c r="J4630" t="s">
        <v>3601</v>
      </c>
      <c r="K4630" t="s">
        <v>58</v>
      </c>
      <c r="L4630" t="s">
        <v>59</v>
      </c>
      <c r="M4630" t="s">
        <v>13874</v>
      </c>
      <c r="N4630" t="s">
        <v>13875</v>
      </c>
    </row>
    <row r="4631" spans="1:14" x14ac:dyDescent="0.45">
      <c r="A4631">
        <v>4630</v>
      </c>
      <c r="B4631">
        <v>9914756</v>
      </c>
      <c r="C4631" t="s">
        <v>376</v>
      </c>
      <c r="D4631" t="s">
        <v>4</v>
      </c>
      <c r="E4631" t="s">
        <v>5</v>
      </c>
      <c r="F4631" t="s">
        <v>14</v>
      </c>
      <c r="G4631" t="s">
        <v>13756</v>
      </c>
      <c r="H4631" t="s">
        <v>4443</v>
      </c>
      <c r="I4631" t="s">
        <v>8</v>
      </c>
      <c r="J4631" t="s">
        <v>581</v>
      </c>
      <c r="K4631" t="s">
        <v>116</v>
      </c>
      <c r="L4631" t="s">
        <v>1746</v>
      </c>
      <c r="M4631" t="s">
        <v>13876</v>
      </c>
      <c r="N4631" t="s">
        <v>13877</v>
      </c>
    </row>
    <row r="4632" spans="1:14" x14ac:dyDescent="0.45">
      <c r="A4632">
        <v>4631</v>
      </c>
      <c r="B4632">
        <v>9914760</v>
      </c>
      <c r="C4632" t="s">
        <v>278</v>
      </c>
      <c r="D4632" t="s">
        <v>4</v>
      </c>
      <c r="E4632" t="s">
        <v>5</v>
      </c>
      <c r="F4632" t="s">
        <v>790</v>
      </c>
      <c r="G4632" t="s">
        <v>13522</v>
      </c>
      <c r="H4632" t="s">
        <v>13878</v>
      </c>
      <c r="I4632" t="s">
        <v>8</v>
      </c>
      <c r="J4632" t="s">
        <v>6896</v>
      </c>
      <c r="K4632" t="s">
        <v>212</v>
      </c>
      <c r="L4632" t="s">
        <v>219</v>
      </c>
      <c r="M4632" t="s">
        <v>13879</v>
      </c>
      <c r="N4632" t="s">
        <v>13880</v>
      </c>
    </row>
    <row r="4633" spans="1:14" x14ac:dyDescent="0.45">
      <c r="A4633">
        <v>4632</v>
      </c>
      <c r="B4633">
        <v>9914761</v>
      </c>
      <c r="C4633" t="s">
        <v>30</v>
      </c>
      <c r="D4633" t="s">
        <v>4</v>
      </c>
      <c r="E4633" t="s">
        <v>5</v>
      </c>
      <c r="F4633" t="s">
        <v>6</v>
      </c>
      <c r="G4633" t="s">
        <v>13756</v>
      </c>
      <c r="H4633" t="s">
        <v>1192</v>
      </c>
      <c r="I4633" t="s">
        <v>8</v>
      </c>
      <c r="J4633" t="s">
        <v>3025</v>
      </c>
      <c r="K4633" t="s">
        <v>18</v>
      </c>
      <c r="L4633" t="s">
        <v>33</v>
      </c>
      <c r="M4633" t="s">
        <v>13881</v>
      </c>
      <c r="N4633" t="s">
        <v>13882</v>
      </c>
    </row>
    <row r="4634" spans="1:14" x14ac:dyDescent="0.45">
      <c r="A4634">
        <v>4633</v>
      </c>
      <c r="B4634">
        <v>9914778</v>
      </c>
      <c r="C4634" t="s">
        <v>289</v>
      </c>
      <c r="D4634" t="s">
        <v>4</v>
      </c>
      <c r="E4634" t="s">
        <v>5</v>
      </c>
      <c r="F4634" t="s">
        <v>6</v>
      </c>
      <c r="G4634" t="s">
        <v>13522</v>
      </c>
      <c r="H4634" t="s">
        <v>13883</v>
      </c>
      <c r="I4634" t="s">
        <v>8</v>
      </c>
      <c r="J4634" t="s">
        <v>11855</v>
      </c>
      <c r="K4634" t="s">
        <v>123</v>
      </c>
      <c r="L4634" t="s">
        <v>782</v>
      </c>
      <c r="M4634" t="s">
        <v>13884</v>
      </c>
      <c r="N4634" t="s">
        <v>13885</v>
      </c>
    </row>
    <row r="4635" spans="1:14" x14ac:dyDescent="0.45">
      <c r="A4635">
        <v>4634</v>
      </c>
      <c r="B4635">
        <v>9914784</v>
      </c>
      <c r="C4635" t="s">
        <v>138</v>
      </c>
      <c r="D4635" t="s">
        <v>4</v>
      </c>
      <c r="E4635" t="s">
        <v>5</v>
      </c>
      <c r="F4635" t="s">
        <v>6</v>
      </c>
      <c r="G4635" t="s">
        <v>407</v>
      </c>
      <c r="H4635" t="s">
        <v>13886</v>
      </c>
      <c r="I4635" t="s">
        <v>8</v>
      </c>
      <c r="J4635" t="s">
        <v>5087</v>
      </c>
      <c r="K4635" t="s">
        <v>196</v>
      </c>
      <c r="L4635" t="s">
        <v>197</v>
      </c>
      <c r="M4635" t="s">
        <v>13887</v>
      </c>
      <c r="N4635" t="s">
        <v>13888</v>
      </c>
    </row>
    <row r="4636" spans="1:14" x14ac:dyDescent="0.45">
      <c r="A4636">
        <v>4635</v>
      </c>
      <c r="B4636">
        <v>9914792</v>
      </c>
      <c r="C4636" t="s">
        <v>617</v>
      </c>
      <c r="D4636" t="s">
        <v>4</v>
      </c>
      <c r="E4636" t="s">
        <v>5</v>
      </c>
      <c r="F4636" t="s">
        <v>790</v>
      </c>
      <c r="G4636" t="s">
        <v>13522</v>
      </c>
      <c r="H4636" t="s">
        <v>13889</v>
      </c>
      <c r="I4636" t="s">
        <v>8</v>
      </c>
      <c r="J4636" t="s">
        <v>240</v>
      </c>
      <c r="K4636" t="s">
        <v>26</v>
      </c>
      <c r="L4636" t="s">
        <v>237</v>
      </c>
      <c r="M4636" t="s">
        <v>13890</v>
      </c>
      <c r="N4636" t="s">
        <v>13891</v>
      </c>
    </row>
    <row r="4637" spans="1:14" x14ac:dyDescent="0.45">
      <c r="A4637">
        <v>4636</v>
      </c>
      <c r="B4637">
        <v>9914807</v>
      </c>
      <c r="C4637" t="s">
        <v>30</v>
      </c>
      <c r="D4637" t="s">
        <v>4</v>
      </c>
      <c r="E4637" t="s">
        <v>5</v>
      </c>
      <c r="F4637" t="s">
        <v>6</v>
      </c>
      <c r="G4637" t="s">
        <v>13756</v>
      </c>
      <c r="H4637" t="s">
        <v>1444</v>
      </c>
      <c r="I4637" t="s">
        <v>8</v>
      </c>
      <c r="J4637" t="s">
        <v>1445</v>
      </c>
      <c r="K4637" t="s">
        <v>116</v>
      </c>
      <c r="L4637" t="s">
        <v>117</v>
      </c>
      <c r="M4637" t="s">
        <v>13892</v>
      </c>
      <c r="N4637" t="s">
        <v>13893</v>
      </c>
    </row>
    <row r="4638" spans="1:14" x14ac:dyDescent="0.45">
      <c r="A4638">
        <v>4637</v>
      </c>
      <c r="B4638">
        <v>9914812</v>
      </c>
      <c r="C4638" t="s">
        <v>138</v>
      </c>
      <c r="D4638" t="s">
        <v>4</v>
      </c>
      <c r="E4638" t="s">
        <v>5</v>
      </c>
      <c r="F4638" t="s">
        <v>6</v>
      </c>
      <c r="G4638" t="s">
        <v>5400</v>
      </c>
      <c r="H4638" t="s">
        <v>13894</v>
      </c>
      <c r="I4638" t="s">
        <v>8</v>
      </c>
      <c r="J4638" t="s">
        <v>3918</v>
      </c>
      <c r="K4638" t="s">
        <v>45</v>
      </c>
      <c r="L4638" t="s">
        <v>46</v>
      </c>
      <c r="M4638" t="s">
        <v>13895</v>
      </c>
      <c r="N4638" t="s">
        <v>13896</v>
      </c>
    </row>
    <row r="4639" spans="1:14" x14ac:dyDescent="0.45">
      <c r="A4639">
        <v>4638</v>
      </c>
      <c r="B4639">
        <v>9914825</v>
      </c>
      <c r="C4639" t="s">
        <v>30</v>
      </c>
      <c r="D4639" t="s">
        <v>4</v>
      </c>
      <c r="E4639" t="s">
        <v>5</v>
      </c>
      <c r="F4639" t="s">
        <v>6</v>
      </c>
      <c r="G4639" t="s">
        <v>13756</v>
      </c>
      <c r="H4639" t="s">
        <v>13897</v>
      </c>
      <c r="I4639" t="s">
        <v>8</v>
      </c>
      <c r="J4639" t="s">
        <v>624</v>
      </c>
      <c r="K4639" t="s">
        <v>26</v>
      </c>
      <c r="L4639" t="s">
        <v>614</v>
      </c>
      <c r="M4639" t="s">
        <v>13898</v>
      </c>
      <c r="N4639" t="s">
        <v>13899</v>
      </c>
    </row>
    <row r="4640" spans="1:14" x14ac:dyDescent="0.45">
      <c r="A4640">
        <v>4639</v>
      </c>
      <c r="B4640">
        <v>9914837</v>
      </c>
      <c r="C4640" t="s">
        <v>2233</v>
      </c>
      <c r="D4640" t="s">
        <v>4</v>
      </c>
      <c r="E4640" t="s">
        <v>5</v>
      </c>
      <c r="F4640" t="s">
        <v>6</v>
      </c>
      <c r="G4640" t="s">
        <v>13522</v>
      </c>
      <c r="H4640" t="s">
        <v>13900</v>
      </c>
      <c r="I4640" t="s">
        <v>8</v>
      </c>
      <c r="J4640" t="s">
        <v>7126</v>
      </c>
      <c r="K4640" t="s">
        <v>45</v>
      </c>
      <c r="L4640" t="s">
        <v>205</v>
      </c>
      <c r="M4640" t="s">
        <v>13901</v>
      </c>
      <c r="N4640" t="s">
        <v>13902</v>
      </c>
    </row>
    <row r="4641" spans="1:14" x14ac:dyDescent="0.45">
      <c r="A4641">
        <v>4640</v>
      </c>
      <c r="B4641">
        <v>9914845</v>
      </c>
      <c r="C4641" t="s">
        <v>30</v>
      </c>
      <c r="D4641" t="s">
        <v>4</v>
      </c>
      <c r="E4641" t="s">
        <v>5</v>
      </c>
      <c r="F4641" t="s">
        <v>6</v>
      </c>
      <c r="G4641" t="s">
        <v>13756</v>
      </c>
      <c r="H4641" t="s">
        <v>13903</v>
      </c>
      <c r="I4641" t="s">
        <v>8</v>
      </c>
      <c r="J4641" t="s">
        <v>2703</v>
      </c>
      <c r="K4641" t="s">
        <v>26</v>
      </c>
      <c r="L4641" t="s">
        <v>596</v>
      </c>
      <c r="M4641" t="s">
        <v>13904</v>
      </c>
      <c r="N4641" t="s">
        <v>13905</v>
      </c>
    </row>
    <row r="4642" spans="1:14" x14ac:dyDescent="0.45">
      <c r="A4642">
        <v>4641</v>
      </c>
      <c r="B4642">
        <v>9914847</v>
      </c>
      <c r="C4642" t="s">
        <v>81</v>
      </c>
      <c r="D4642" t="s">
        <v>4</v>
      </c>
      <c r="E4642" t="s">
        <v>5</v>
      </c>
      <c r="F4642" t="s">
        <v>6</v>
      </c>
      <c r="G4642" t="s">
        <v>12463</v>
      </c>
      <c r="H4642" t="s">
        <v>13906</v>
      </c>
      <c r="I4642" t="s">
        <v>8</v>
      </c>
      <c r="J4642" t="s">
        <v>84</v>
      </c>
      <c r="K4642" t="s">
        <v>18</v>
      </c>
      <c r="L4642" t="s">
        <v>19</v>
      </c>
      <c r="M4642" t="s">
        <v>13907</v>
      </c>
      <c r="N4642" t="s">
        <v>13908</v>
      </c>
    </row>
    <row r="4643" spans="1:14" x14ac:dyDescent="0.45">
      <c r="A4643">
        <v>4642</v>
      </c>
      <c r="B4643">
        <v>9914848</v>
      </c>
      <c r="C4643" t="s">
        <v>3</v>
      </c>
      <c r="D4643" t="s">
        <v>4</v>
      </c>
      <c r="E4643" t="s">
        <v>5</v>
      </c>
      <c r="F4643" t="s">
        <v>6</v>
      </c>
      <c r="G4643" t="s">
        <v>13756</v>
      </c>
      <c r="H4643" t="s">
        <v>13909</v>
      </c>
      <c r="I4643" t="s">
        <v>13910</v>
      </c>
      <c r="J4643" t="s">
        <v>9</v>
      </c>
      <c r="K4643" t="s">
        <v>10</v>
      </c>
      <c r="L4643" t="s">
        <v>3</v>
      </c>
      <c r="M4643" t="s">
        <v>13911</v>
      </c>
      <c r="N4643" t="s">
        <v>13912</v>
      </c>
    </row>
    <row r="4644" spans="1:14" x14ac:dyDescent="0.45">
      <c r="A4644">
        <v>4643</v>
      </c>
      <c r="B4644">
        <v>9914858</v>
      </c>
      <c r="C4644" t="s">
        <v>30</v>
      </c>
      <c r="D4644" t="s">
        <v>4</v>
      </c>
      <c r="E4644" t="s">
        <v>5</v>
      </c>
      <c r="F4644" t="s">
        <v>6</v>
      </c>
      <c r="G4644" t="s">
        <v>13756</v>
      </c>
      <c r="H4644" t="s">
        <v>1192</v>
      </c>
      <c r="I4644" t="s">
        <v>8</v>
      </c>
      <c r="J4644" t="s">
        <v>3025</v>
      </c>
      <c r="K4644" t="s">
        <v>18</v>
      </c>
      <c r="L4644" t="s">
        <v>33</v>
      </c>
      <c r="M4644" t="s">
        <v>13913</v>
      </c>
      <c r="N4644" t="s">
        <v>13914</v>
      </c>
    </row>
    <row r="4645" spans="1:14" x14ac:dyDescent="0.45">
      <c r="A4645">
        <v>4644</v>
      </c>
      <c r="B4645">
        <v>9914869</v>
      </c>
      <c r="C4645" t="s">
        <v>138</v>
      </c>
      <c r="D4645" t="s">
        <v>4</v>
      </c>
      <c r="E4645" t="s">
        <v>5</v>
      </c>
      <c r="F4645" t="s">
        <v>6</v>
      </c>
      <c r="G4645" t="s">
        <v>10394</v>
      </c>
      <c r="H4645" t="s">
        <v>13915</v>
      </c>
      <c r="I4645" t="s">
        <v>16</v>
      </c>
      <c r="J4645" t="s">
        <v>269</v>
      </c>
      <c r="K4645" t="s">
        <v>18</v>
      </c>
      <c r="L4645" t="s">
        <v>33</v>
      </c>
      <c r="M4645" t="s">
        <v>13916</v>
      </c>
      <c r="N4645" t="s">
        <v>13917</v>
      </c>
    </row>
    <row r="4646" spans="1:14" x14ac:dyDescent="0.45">
      <c r="A4646">
        <v>4645</v>
      </c>
      <c r="B4646">
        <v>9914875</v>
      </c>
      <c r="C4646" t="s">
        <v>1222</v>
      </c>
      <c r="D4646" t="s">
        <v>4</v>
      </c>
      <c r="E4646" t="s">
        <v>5</v>
      </c>
      <c r="F4646" t="s">
        <v>353</v>
      </c>
      <c r="G4646" t="s">
        <v>7354</v>
      </c>
      <c r="H4646" t="s">
        <v>13918</v>
      </c>
      <c r="I4646" t="s">
        <v>13919</v>
      </c>
      <c r="J4646" t="s">
        <v>13920</v>
      </c>
      <c r="K4646" t="s">
        <v>212</v>
      </c>
      <c r="L4646" t="s">
        <v>219</v>
      </c>
      <c r="M4646" t="s">
        <v>13921</v>
      </c>
      <c r="N4646" t="s">
        <v>13922</v>
      </c>
    </row>
    <row r="4647" spans="1:14" x14ac:dyDescent="0.45">
      <c r="A4647">
        <v>4646</v>
      </c>
      <c r="B4647">
        <v>9914876</v>
      </c>
      <c r="C4647" t="s">
        <v>216</v>
      </c>
      <c r="D4647" t="s">
        <v>87</v>
      </c>
      <c r="E4647" t="s">
        <v>88</v>
      </c>
      <c r="F4647" t="s">
        <v>89</v>
      </c>
      <c r="G4647" t="s">
        <v>10140</v>
      </c>
      <c r="H4647" t="s">
        <v>3238</v>
      </c>
      <c r="I4647" t="s">
        <v>16</v>
      </c>
      <c r="J4647" t="s">
        <v>720</v>
      </c>
      <c r="K4647" t="s">
        <v>141</v>
      </c>
      <c r="L4647" t="s">
        <v>721</v>
      </c>
      <c r="M4647" t="s">
        <v>13923</v>
      </c>
      <c r="N4647" t="s">
        <v>13924</v>
      </c>
    </row>
    <row r="4648" spans="1:14" x14ac:dyDescent="0.45">
      <c r="A4648">
        <v>4647</v>
      </c>
      <c r="B4648">
        <v>9914879</v>
      </c>
      <c r="C4648" t="s">
        <v>208</v>
      </c>
      <c r="D4648" t="s">
        <v>4</v>
      </c>
      <c r="E4648" t="s">
        <v>5</v>
      </c>
      <c r="F4648" t="s">
        <v>6</v>
      </c>
      <c r="G4648" t="s">
        <v>13756</v>
      </c>
      <c r="H4648" t="s">
        <v>13925</v>
      </c>
      <c r="I4648" t="s">
        <v>13926</v>
      </c>
      <c r="J4648" t="s">
        <v>4219</v>
      </c>
      <c r="K4648" t="s">
        <v>212</v>
      </c>
      <c r="L4648" t="s">
        <v>213</v>
      </c>
      <c r="M4648" t="s">
        <v>13927</v>
      </c>
      <c r="N4648" t="s">
        <v>13928</v>
      </c>
    </row>
    <row r="4649" spans="1:14" x14ac:dyDescent="0.45">
      <c r="A4649">
        <v>4648</v>
      </c>
      <c r="B4649">
        <v>9914880</v>
      </c>
      <c r="C4649" t="s">
        <v>237</v>
      </c>
      <c r="D4649" t="s">
        <v>4</v>
      </c>
      <c r="E4649" t="s">
        <v>5</v>
      </c>
      <c r="F4649" t="s">
        <v>6</v>
      </c>
      <c r="G4649" t="s">
        <v>13756</v>
      </c>
      <c r="H4649" t="s">
        <v>3765</v>
      </c>
      <c r="I4649" t="s">
        <v>16</v>
      </c>
      <c r="J4649" t="s">
        <v>1188</v>
      </c>
      <c r="K4649" t="s">
        <v>26</v>
      </c>
      <c r="L4649" t="s">
        <v>111</v>
      </c>
      <c r="M4649" t="s">
        <v>13929</v>
      </c>
      <c r="N4649" t="s">
        <v>13930</v>
      </c>
    </row>
    <row r="4650" spans="1:14" x14ac:dyDescent="0.45">
      <c r="A4650">
        <v>4649</v>
      </c>
      <c r="B4650">
        <v>9914885</v>
      </c>
      <c r="C4650" t="s">
        <v>352</v>
      </c>
      <c r="D4650" t="s">
        <v>4</v>
      </c>
      <c r="E4650" t="s">
        <v>5</v>
      </c>
      <c r="F4650" t="s">
        <v>1098</v>
      </c>
      <c r="G4650" t="s">
        <v>13290</v>
      </c>
      <c r="H4650" t="s">
        <v>13931</v>
      </c>
      <c r="I4650" t="s">
        <v>8</v>
      </c>
      <c r="J4650" t="s">
        <v>8</v>
      </c>
      <c r="K4650" t="s">
        <v>93</v>
      </c>
      <c r="L4650" t="s">
        <v>13932</v>
      </c>
      <c r="M4650" t="s">
        <v>8</v>
      </c>
      <c r="N4650" t="s">
        <v>8</v>
      </c>
    </row>
    <row r="4651" spans="1:14" x14ac:dyDescent="0.45">
      <c r="A4651">
        <v>4650</v>
      </c>
      <c r="B4651">
        <v>9914890</v>
      </c>
      <c r="C4651" t="s">
        <v>30</v>
      </c>
      <c r="D4651" t="s">
        <v>4</v>
      </c>
      <c r="E4651" t="s">
        <v>5</v>
      </c>
      <c r="F4651" t="s">
        <v>6</v>
      </c>
      <c r="G4651" t="s">
        <v>13756</v>
      </c>
      <c r="H4651" t="s">
        <v>13933</v>
      </c>
      <c r="I4651" t="s">
        <v>13934</v>
      </c>
      <c r="J4651" t="s">
        <v>6540</v>
      </c>
      <c r="K4651" t="s">
        <v>51</v>
      </c>
      <c r="L4651" t="s">
        <v>341</v>
      </c>
      <c r="M4651" t="s">
        <v>13935</v>
      </c>
      <c r="N4651" t="s">
        <v>13936</v>
      </c>
    </row>
    <row r="4652" spans="1:14" x14ac:dyDescent="0.45">
      <c r="A4652">
        <v>4651</v>
      </c>
      <c r="B4652">
        <v>9914896</v>
      </c>
      <c r="C4652" t="s">
        <v>576</v>
      </c>
      <c r="D4652" t="s">
        <v>4</v>
      </c>
      <c r="E4652" t="s">
        <v>5</v>
      </c>
      <c r="F4652" t="s">
        <v>6</v>
      </c>
      <c r="G4652" t="s">
        <v>13756</v>
      </c>
      <c r="H4652" t="s">
        <v>13937</v>
      </c>
      <c r="I4652" t="s">
        <v>16</v>
      </c>
      <c r="J4652" t="s">
        <v>420</v>
      </c>
      <c r="K4652" t="s">
        <v>212</v>
      </c>
      <c r="L4652" t="s">
        <v>280</v>
      </c>
      <c r="M4652" t="s">
        <v>13938</v>
      </c>
      <c r="N4652" t="s">
        <v>13939</v>
      </c>
    </row>
    <row r="4653" spans="1:14" x14ac:dyDescent="0.45">
      <c r="A4653">
        <v>4652</v>
      </c>
      <c r="B4653">
        <v>9914901</v>
      </c>
      <c r="C4653" t="s">
        <v>153</v>
      </c>
      <c r="D4653" t="s">
        <v>4</v>
      </c>
      <c r="E4653" t="s">
        <v>5</v>
      </c>
      <c r="F4653" t="s">
        <v>6</v>
      </c>
      <c r="G4653" t="s">
        <v>13290</v>
      </c>
      <c r="H4653" t="s">
        <v>3953</v>
      </c>
      <c r="I4653" t="s">
        <v>16</v>
      </c>
      <c r="J4653" t="s">
        <v>9</v>
      </c>
      <c r="K4653" t="s">
        <v>10</v>
      </c>
      <c r="L4653" t="s">
        <v>3</v>
      </c>
      <c r="M4653" t="s">
        <v>10267</v>
      </c>
      <c r="N4653" t="s">
        <v>10268</v>
      </c>
    </row>
    <row r="4654" spans="1:14" x14ac:dyDescent="0.45">
      <c r="A4654">
        <v>4653</v>
      </c>
      <c r="B4654">
        <v>9914902</v>
      </c>
      <c r="C4654" t="s">
        <v>30</v>
      </c>
      <c r="D4654" t="s">
        <v>4</v>
      </c>
      <c r="E4654" t="s">
        <v>5</v>
      </c>
      <c r="F4654" t="s">
        <v>6</v>
      </c>
      <c r="G4654" t="s">
        <v>13756</v>
      </c>
      <c r="H4654" t="s">
        <v>13940</v>
      </c>
      <c r="I4654" t="s">
        <v>16</v>
      </c>
      <c r="J4654" t="s">
        <v>5021</v>
      </c>
      <c r="K4654" t="s">
        <v>93</v>
      </c>
      <c r="L4654" t="s">
        <v>100</v>
      </c>
      <c r="M4654" t="s">
        <v>13941</v>
      </c>
      <c r="N4654" t="s">
        <v>13942</v>
      </c>
    </row>
    <row r="4655" spans="1:14" x14ac:dyDescent="0.45">
      <c r="A4655">
        <v>4654</v>
      </c>
      <c r="B4655">
        <v>9914927</v>
      </c>
      <c r="C4655" t="s">
        <v>617</v>
      </c>
      <c r="D4655" t="s">
        <v>4</v>
      </c>
      <c r="E4655" t="s">
        <v>5</v>
      </c>
      <c r="F4655" t="s">
        <v>71</v>
      </c>
      <c r="G4655" t="s">
        <v>13290</v>
      </c>
      <c r="H4655" t="s">
        <v>13943</v>
      </c>
      <c r="I4655" t="s">
        <v>13944</v>
      </c>
      <c r="J4655" t="s">
        <v>7407</v>
      </c>
      <c r="K4655" t="s">
        <v>26</v>
      </c>
      <c r="L4655" t="s">
        <v>237</v>
      </c>
      <c r="M4655" t="s">
        <v>13945</v>
      </c>
      <c r="N4655" t="s">
        <v>13946</v>
      </c>
    </row>
    <row r="4656" spans="1:14" x14ac:dyDescent="0.45">
      <c r="A4656">
        <v>4655</v>
      </c>
      <c r="B4656">
        <v>9914930</v>
      </c>
      <c r="C4656" t="s">
        <v>376</v>
      </c>
      <c r="D4656" t="s">
        <v>4</v>
      </c>
      <c r="E4656" t="s">
        <v>5</v>
      </c>
      <c r="F4656" t="s">
        <v>14</v>
      </c>
      <c r="G4656" t="s">
        <v>13947</v>
      </c>
      <c r="H4656" t="s">
        <v>13948</v>
      </c>
      <c r="I4656" t="s">
        <v>16</v>
      </c>
      <c r="J4656" t="s">
        <v>2079</v>
      </c>
      <c r="K4656" t="s">
        <v>141</v>
      </c>
      <c r="L4656" t="s">
        <v>1430</v>
      </c>
      <c r="M4656" t="s">
        <v>13949</v>
      </c>
      <c r="N4656" t="s">
        <v>13950</v>
      </c>
    </row>
    <row r="4657" spans="1:14" x14ac:dyDescent="0.45">
      <c r="A4657">
        <v>4656</v>
      </c>
      <c r="B4657">
        <v>9914933</v>
      </c>
      <c r="C4657" t="s">
        <v>398</v>
      </c>
      <c r="D4657" t="s">
        <v>4</v>
      </c>
      <c r="E4657" t="s">
        <v>5</v>
      </c>
      <c r="F4657" t="s">
        <v>6</v>
      </c>
      <c r="G4657" t="s">
        <v>13756</v>
      </c>
      <c r="H4657" t="s">
        <v>10578</v>
      </c>
      <c r="I4657" t="s">
        <v>16</v>
      </c>
      <c r="J4657" t="s">
        <v>1885</v>
      </c>
      <c r="K4657" t="s">
        <v>141</v>
      </c>
      <c r="L4657" t="s">
        <v>189</v>
      </c>
      <c r="M4657" t="s">
        <v>13951</v>
      </c>
      <c r="N4657" t="s">
        <v>13952</v>
      </c>
    </row>
    <row r="4658" spans="1:14" x14ac:dyDescent="0.45">
      <c r="A4658">
        <v>4657</v>
      </c>
      <c r="B4658">
        <v>9914937</v>
      </c>
      <c r="C4658" t="s">
        <v>81</v>
      </c>
      <c r="D4658" t="s">
        <v>4</v>
      </c>
      <c r="E4658" t="s">
        <v>5</v>
      </c>
      <c r="F4658" t="s">
        <v>6</v>
      </c>
      <c r="G4658" t="s">
        <v>928</v>
      </c>
      <c r="H4658" t="s">
        <v>5753</v>
      </c>
      <c r="I4658" t="s">
        <v>16</v>
      </c>
      <c r="J4658" t="s">
        <v>17</v>
      </c>
      <c r="K4658" t="s">
        <v>18</v>
      </c>
      <c r="L4658" t="s">
        <v>19</v>
      </c>
      <c r="M4658" t="s">
        <v>13953</v>
      </c>
      <c r="N4658" t="s">
        <v>13954</v>
      </c>
    </row>
    <row r="4659" spans="1:14" x14ac:dyDescent="0.45">
      <c r="A4659">
        <v>4658</v>
      </c>
      <c r="B4659">
        <v>9914939</v>
      </c>
      <c r="C4659" t="s">
        <v>391</v>
      </c>
      <c r="D4659" t="s">
        <v>4</v>
      </c>
      <c r="E4659" t="s">
        <v>5</v>
      </c>
      <c r="F4659" t="s">
        <v>6</v>
      </c>
      <c r="G4659" t="s">
        <v>13756</v>
      </c>
      <c r="H4659" t="s">
        <v>13955</v>
      </c>
      <c r="I4659" t="s">
        <v>4447</v>
      </c>
      <c r="J4659" t="s">
        <v>5646</v>
      </c>
      <c r="K4659" t="s">
        <v>10</v>
      </c>
      <c r="L4659" t="s">
        <v>515</v>
      </c>
      <c r="M4659" t="s">
        <v>13956</v>
      </c>
      <c r="N4659" t="s">
        <v>13957</v>
      </c>
    </row>
    <row r="4660" spans="1:14" x14ac:dyDescent="0.45">
      <c r="A4660">
        <v>4659</v>
      </c>
      <c r="B4660">
        <v>9914944</v>
      </c>
      <c r="C4660" t="s">
        <v>518</v>
      </c>
      <c r="D4660" t="s">
        <v>4</v>
      </c>
      <c r="E4660" t="s">
        <v>5</v>
      </c>
      <c r="F4660" t="s">
        <v>6</v>
      </c>
      <c r="G4660" t="s">
        <v>13756</v>
      </c>
      <c r="H4660" t="s">
        <v>11134</v>
      </c>
      <c r="I4660" t="s">
        <v>16</v>
      </c>
      <c r="J4660" t="s">
        <v>3769</v>
      </c>
      <c r="K4660" t="s">
        <v>58</v>
      </c>
      <c r="L4660" t="s">
        <v>55</v>
      </c>
      <c r="M4660" t="s">
        <v>13958</v>
      </c>
      <c r="N4660" t="s">
        <v>13959</v>
      </c>
    </row>
    <row r="4661" spans="1:14" x14ac:dyDescent="0.45">
      <c r="A4661">
        <v>4660</v>
      </c>
      <c r="B4661">
        <v>9914962</v>
      </c>
      <c r="C4661" t="s">
        <v>10895</v>
      </c>
      <c r="D4661" t="s">
        <v>4</v>
      </c>
      <c r="E4661" t="s">
        <v>5</v>
      </c>
      <c r="F4661" t="s">
        <v>6</v>
      </c>
      <c r="G4661" t="s">
        <v>13756</v>
      </c>
      <c r="H4661" t="s">
        <v>13960</v>
      </c>
      <c r="I4661" t="s">
        <v>16</v>
      </c>
      <c r="J4661" t="s">
        <v>13961</v>
      </c>
      <c r="K4661" t="s">
        <v>45</v>
      </c>
      <c r="L4661" t="s">
        <v>234</v>
      </c>
      <c r="M4661" t="s">
        <v>13962</v>
      </c>
      <c r="N4661" t="s">
        <v>13963</v>
      </c>
    </row>
    <row r="4662" spans="1:14" x14ac:dyDescent="0.45">
      <c r="A4662">
        <v>4661</v>
      </c>
      <c r="B4662">
        <v>9914969</v>
      </c>
      <c r="C4662" t="s">
        <v>1222</v>
      </c>
      <c r="D4662" t="s">
        <v>4</v>
      </c>
      <c r="E4662" t="s">
        <v>5</v>
      </c>
      <c r="F4662" t="s">
        <v>353</v>
      </c>
      <c r="G4662" t="s">
        <v>249</v>
      </c>
      <c r="H4662" t="s">
        <v>13964</v>
      </c>
      <c r="I4662" t="s">
        <v>123</v>
      </c>
      <c r="J4662" t="s">
        <v>4380</v>
      </c>
      <c r="K4662" t="s">
        <v>10</v>
      </c>
      <c r="L4662" t="s">
        <v>3</v>
      </c>
      <c r="M4662" t="s">
        <v>13965</v>
      </c>
      <c r="N4662" t="s">
        <v>13966</v>
      </c>
    </row>
    <row r="4663" spans="1:14" x14ac:dyDescent="0.45">
      <c r="A4663">
        <v>4662</v>
      </c>
      <c r="B4663">
        <v>9914984</v>
      </c>
      <c r="C4663" t="s">
        <v>30</v>
      </c>
      <c r="D4663" t="s">
        <v>4</v>
      </c>
      <c r="E4663" t="s">
        <v>5</v>
      </c>
      <c r="F4663" t="s">
        <v>6</v>
      </c>
      <c r="G4663" t="s">
        <v>13756</v>
      </c>
      <c r="H4663" t="s">
        <v>7307</v>
      </c>
      <c r="I4663" t="s">
        <v>16</v>
      </c>
      <c r="J4663" t="s">
        <v>84</v>
      </c>
      <c r="K4663" t="s">
        <v>18</v>
      </c>
      <c r="L4663" t="s">
        <v>19</v>
      </c>
      <c r="M4663" t="s">
        <v>13968</v>
      </c>
      <c r="N4663" t="s">
        <v>13969</v>
      </c>
    </row>
    <row r="4664" spans="1:14" x14ac:dyDescent="0.45">
      <c r="A4664">
        <v>4663</v>
      </c>
      <c r="B4664">
        <v>9914998</v>
      </c>
      <c r="C4664" t="s">
        <v>22</v>
      </c>
      <c r="D4664" t="s">
        <v>4</v>
      </c>
      <c r="E4664" t="s">
        <v>5</v>
      </c>
      <c r="F4664" t="s">
        <v>6</v>
      </c>
      <c r="G4664" t="s">
        <v>13756</v>
      </c>
      <c r="H4664" t="s">
        <v>13970</v>
      </c>
      <c r="I4664" t="s">
        <v>8</v>
      </c>
      <c r="J4664" t="s">
        <v>1243</v>
      </c>
      <c r="K4664" t="s">
        <v>26</v>
      </c>
      <c r="L4664" t="s">
        <v>547</v>
      </c>
      <c r="M4664" t="s">
        <v>13971</v>
      </c>
      <c r="N4664" t="s">
        <v>13972</v>
      </c>
    </row>
    <row r="4665" spans="1:14" x14ac:dyDescent="0.45">
      <c r="A4665">
        <v>4664</v>
      </c>
      <c r="B4665">
        <v>9915012</v>
      </c>
      <c r="C4665" t="s">
        <v>1222</v>
      </c>
      <c r="D4665" t="s">
        <v>4</v>
      </c>
      <c r="E4665" t="s">
        <v>5</v>
      </c>
      <c r="F4665" t="s">
        <v>353</v>
      </c>
      <c r="G4665" t="s">
        <v>13522</v>
      </c>
      <c r="H4665" t="s">
        <v>7290</v>
      </c>
      <c r="I4665" t="s">
        <v>16</v>
      </c>
      <c r="J4665" t="s">
        <v>420</v>
      </c>
      <c r="K4665" t="s">
        <v>212</v>
      </c>
      <c r="L4665" t="s">
        <v>280</v>
      </c>
      <c r="M4665" t="s">
        <v>13973</v>
      </c>
      <c r="N4665" t="s">
        <v>13974</v>
      </c>
    </row>
    <row r="4666" spans="1:14" x14ac:dyDescent="0.45">
      <c r="A4666">
        <v>4665</v>
      </c>
      <c r="B4666">
        <v>9915019</v>
      </c>
      <c r="C4666" t="s">
        <v>289</v>
      </c>
      <c r="D4666" t="s">
        <v>4</v>
      </c>
      <c r="E4666" t="s">
        <v>5</v>
      </c>
      <c r="F4666" t="s">
        <v>6</v>
      </c>
      <c r="G4666" t="s">
        <v>13756</v>
      </c>
      <c r="H4666" t="s">
        <v>5753</v>
      </c>
      <c r="I4666" t="s">
        <v>16</v>
      </c>
      <c r="J4666" t="s">
        <v>17</v>
      </c>
      <c r="K4666" t="s">
        <v>18</v>
      </c>
      <c r="L4666" t="s">
        <v>19</v>
      </c>
      <c r="M4666" t="s">
        <v>13975</v>
      </c>
      <c r="N4666" t="s">
        <v>13976</v>
      </c>
    </row>
    <row r="4667" spans="1:14" x14ac:dyDescent="0.45">
      <c r="A4667">
        <v>4666</v>
      </c>
      <c r="B4667">
        <v>9915021</v>
      </c>
      <c r="C4667" t="s">
        <v>631</v>
      </c>
      <c r="D4667" t="s">
        <v>4</v>
      </c>
      <c r="E4667" t="s">
        <v>5</v>
      </c>
      <c r="F4667" t="s">
        <v>6</v>
      </c>
      <c r="G4667" t="s">
        <v>13756</v>
      </c>
      <c r="H4667" t="s">
        <v>13977</v>
      </c>
      <c r="I4667" t="s">
        <v>8710</v>
      </c>
      <c r="J4667" t="s">
        <v>601</v>
      </c>
      <c r="K4667" t="s">
        <v>116</v>
      </c>
      <c r="L4667" t="s">
        <v>602</v>
      </c>
      <c r="M4667" t="s">
        <v>13978</v>
      </c>
      <c r="N4667" t="s">
        <v>13979</v>
      </c>
    </row>
    <row r="4668" spans="1:14" x14ac:dyDescent="0.45">
      <c r="A4668">
        <v>4667</v>
      </c>
      <c r="B4668">
        <v>9915025</v>
      </c>
      <c r="C4668" t="s">
        <v>81</v>
      </c>
      <c r="D4668" t="s">
        <v>4</v>
      </c>
      <c r="E4668" t="s">
        <v>5</v>
      </c>
      <c r="F4668" t="s">
        <v>6</v>
      </c>
      <c r="G4668" t="s">
        <v>13967</v>
      </c>
      <c r="H4668" t="s">
        <v>3202</v>
      </c>
      <c r="I4668" t="s">
        <v>16</v>
      </c>
      <c r="J4668" t="s">
        <v>1629</v>
      </c>
      <c r="K4668" t="s">
        <v>18</v>
      </c>
      <c r="L4668" t="s">
        <v>524</v>
      </c>
      <c r="M4668" t="s">
        <v>13980</v>
      </c>
      <c r="N4668" t="s">
        <v>13981</v>
      </c>
    </row>
    <row r="4669" spans="1:14" x14ac:dyDescent="0.45">
      <c r="A4669">
        <v>4668</v>
      </c>
      <c r="B4669">
        <v>9915032</v>
      </c>
      <c r="C4669" t="s">
        <v>138</v>
      </c>
      <c r="D4669" t="s">
        <v>4</v>
      </c>
      <c r="E4669" t="s">
        <v>5</v>
      </c>
      <c r="F4669" t="s">
        <v>6</v>
      </c>
      <c r="G4669" t="s">
        <v>13756</v>
      </c>
      <c r="H4669" t="s">
        <v>1177</v>
      </c>
      <c r="I4669" t="s">
        <v>16</v>
      </c>
      <c r="J4669" t="s">
        <v>12195</v>
      </c>
      <c r="K4669" t="s">
        <v>45</v>
      </c>
      <c r="L4669" t="s">
        <v>234</v>
      </c>
      <c r="M4669" t="s">
        <v>13982</v>
      </c>
      <c r="N4669" t="s">
        <v>13983</v>
      </c>
    </row>
    <row r="4670" spans="1:14" x14ac:dyDescent="0.45">
      <c r="A4670">
        <v>4669</v>
      </c>
      <c r="B4670">
        <v>9915033</v>
      </c>
      <c r="C4670" t="s">
        <v>3208</v>
      </c>
      <c r="D4670" t="s">
        <v>4</v>
      </c>
      <c r="E4670" t="s">
        <v>5</v>
      </c>
      <c r="F4670" t="s">
        <v>6</v>
      </c>
      <c r="G4670" t="s">
        <v>13756</v>
      </c>
      <c r="H4670" t="s">
        <v>13984</v>
      </c>
      <c r="I4670" t="s">
        <v>16</v>
      </c>
      <c r="J4670" t="s">
        <v>13985</v>
      </c>
      <c r="K4670" t="s">
        <v>10</v>
      </c>
      <c r="L4670" t="s">
        <v>1741</v>
      </c>
      <c r="M4670" t="s">
        <v>13986</v>
      </c>
      <c r="N4670" t="s">
        <v>13987</v>
      </c>
    </row>
    <row r="4671" spans="1:14" x14ac:dyDescent="0.45">
      <c r="A4671">
        <v>4670</v>
      </c>
      <c r="B4671">
        <v>9915041</v>
      </c>
      <c r="C4671" t="s">
        <v>289</v>
      </c>
      <c r="D4671" t="s">
        <v>4</v>
      </c>
      <c r="E4671" t="s">
        <v>5</v>
      </c>
      <c r="F4671" t="s">
        <v>6</v>
      </c>
      <c r="G4671" t="s">
        <v>13756</v>
      </c>
      <c r="H4671" t="s">
        <v>3589</v>
      </c>
      <c r="I4671" t="s">
        <v>16</v>
      </c>
      <c r="J4671" t="s">
        <v>3631</v>
      </c>
      <c r="K4671" t="s">
        <v>45</v>
      </c>
      <c r="L4671" t="s">
        <v>449</v>
      </c>
      <c r="M4671" t="s">
        <v>13988</v>
      </c>
      <c r="N4671" t="s">
        <v>13989</v>
      </c>
    </row>
    <row r="4672" spans="1:14" x14ac:dyDescent="0.45">
      <c r="A4672">
        <v>4671</v>
      </c>
      <c r="B4672">
        <v>9915043</v>
      </c>
      <c r="C4672" t="s">
        <v>3208</v>
      </c>
      <c r="D4672" t="s">
        <v>4</v>
      </c>
      <c r="E4672" t="s">
        <v>5</v>
      </c>
      <c r="F4672" t="s">
        <v>6</v>
      </c>
      <c r="G4672" t="s">
        <v>13756</v>
      </c>
      <c r="H4672" t="s">
        <v>3198</v>
      </c>
      <c r="I4672" t="s">
        <v>8</v>
      </c>
      <c r="J4672" t="s">
        <v>9324</v>
      </c>
      <c r="K4672" t="s">
        <v>10</v>
      </c>
      <c r="L4672" t="s">
        <v>1741</v>
      </c>
      <c r="M4672" t="s">
        <v>13990</v>
      </c>
      <c r="N4672" t="s">
        <v>13991</v>
      </c>
    </row>
    <row r="4673" spans="1:14" x14ac:dyDescent="0.45">
      <c r="A4673">
        <v>4672</v>
      </c>
      <c r="B4673">
        <v>9915052</v>
      </c>
      <c r="C4673" t="s">
        <v>321</v>
      </c>
      <c r="D4673" t="s">
        <v>87</v>
      </c>
      <c r="E4673" t="s">
        <v>88</v>
      </c>
      <c r="F4673" t="s">
        <v>89</v>
      </c>
      <c r="G4673" t="s">
        <v>13967</v>
      </c>
      <c r="H4673" t="s">
        <v>13992</v>
      </c>
      <c r="I4673" t="s">
        <v>16</v>
      </c>
      <c r="J4673" t="s">
        <v>3990</v>
      </c>
      <c r="K4673" t="s">
        <v>212</v>
      </c>
      <c r="L4673" t="s">
        <v>465</v>
      </c>
      <c r="M4673" t="s">
        <v>13993</v>
      </c>
      <c r="N4673" t="s">
        <v>13994</v>
      </c>
    </row>
    <row r="4674" spans="1:14" x14ac:dyDescent="0.45">
      <c r="A4674">
        <v>4673</v>
      </c>
      <c r="B4674">
        <v>9915053</v>
      </c>
      <c r="C4674" t="s">
        <v>193</v>
      </c>
      <c r="D4674" t="s">
        <v>4</v>
      </c>
      <c r="E4674" t="s">
        <v>5</v>
      </c>
      <c r="F4674" t="s">
        <v>6</v>
      </c>
      <c r="G4674" t="s">
        <v>13967</v>
      </c>
      <c r="H4674" t="s">
        <v>13995</v>
      </c>
      <c r="I4674" t="s">
        <v>16</v>
      </c>
      <c r="J4674" t="s">
        <v>6266</v>
      </c>
      <c r="K4674" t="s">
        <v>196</v>
      </c>
      <c r="L4674" t="s">
        <v>1081</v>
      </c>
      <c r="M4674" t="s">
        <v>13996</v>
      </c>
      <c r="N4674" t="s">
        <v>13997</v>
      </c>
    </row>
    <row r="4675" spans="1:14" x14ac:dyDescent="0.45">
      <c r="A4675">
        <v>4674</v>
      </c>
      <c r="B4675">
        <v>9915054</v>
      </c>
      <c r="C4675" t="s">
        <v>352</v>
      </c>
      <c r="D4675" t="s">
        <v>4</v>
      </c>
      <c r="E4675" t="s">
        <v>5</v>
      </c>
      <c r="F4675" t="s">
        <v>14</v>
      </c>
      <c r="G4675" t="s">
        <v>13522</v>
      </c>
      <c r="H4675" t="s">
        <v>13998</v>
      </c>
      <c r="I4675" t="s">
        <v>13999</v>
      </c>
      <c r="J4675" t="s">
        <v>4749</v>
      </c>
      <c r="K4675" t="s">
        <v>45</v>
      </c>
      <c r="L4675" t="s">
        <v>444</v>
      </c>
      <c r="M4675" t="s">
        <v>14000</v>
      </c>
      <c r="N4675" t="s">
        <v>14001</v>
      </c>
    </row>
    <row r="4676" spans="1:14" x14ac:dyDescent="0.45">
      <c r="A4676">
        <v>4675</v>
      </c>
      <c r="B4676">
        <v>9915056</v>
      </c>
      <c r="C4676" t="s">
        <v>226</v>
      </c>
      <c r="D4676" t="s">
        <v>87</v>
      </c>
      <c r="E4676" t="s">
        <v>88</v>
      </c>
      <c r="F4676" t="s">
        <v>89</v>
      </c>
      <c r="G4676" t="s">
        <v>13967</v>
      </c>
      <c r="H4676" t="s">
        <v>14002</v>
      </c>
      <c r="I4676" t="s">
        <v>8</v>
      </c>
      <c r="J4676" t="s">
        <v>3527</v>
      </c>
      <c r="K4676" t="s">
        <v>26</v>
      </c>
      <c r="L4676" t="s">
        <v>547</v>
      </c>
      <c r="M4676" t="s">
        <v>14003</v>
      </c>
      <c r="N4676" t="s">
        <v>14004</v>
      </c>
    </row>
    <row r="4677" spans="1:14" x14ac:dyDescent="0.45">
      <c r="A4677">
        <v>4676</v>
      </c>
      <c r="B4677">
        <v>9915064</v>
      </c>
      <c r="C4677" t="s">
        <v>30</v>
      </c>
      <c r="D4677" t="s">
        <v>4</v>
      </c>
      <c r="E4677" t="s">
        <v>5</v>
      </c>
      <c r="F4677" t="s">
        <v>6</v>
      </c>
      <c r="G4677" t="s">
        <v>13967</v>
      </c>
      <c r="H4677" t="s">
        <v>3466</v>
      </c>
      <c r="I4677" t="s">
        <v>8</v>
      </c>
      <c r="J4677" t="s">
        <v>14005</v>
      </c>
      <c r="K4677" t="s">
        <v>26</v>
      </c>
      <c r="L4677" t="s">
        <v>455</v>
      </c>
      <c r="M4677" t="s">
        <v>14006</v>
      </c>
      <c r="N4677" t="s">
        <v>14007</v>
      </c>
    </row>
    <row r="4678" spans="1:14" x14ac:dyDescent="0.45">
      <c r="A4678">
        <v>4677</v>
      </c>
      <c r="B4678">
        <v>9915098</v>
      </c>
      <c r="C4678" t="s">
        <v>30</v>
      </c>
      <c r="D4678" t="s">
        <v>4</v>
      </c>
      <c r="E4678" t="s">
        <v>5</v>
      </c>
      <c r="F4678" t="s">
        <v>6</v>
      </c>
      <c r="G4678" t="s">
        <v>13967</v>
      </c>
      <c r="H4678" t="s">
        <v>14008</v>
      </c>
      <c r="I4678" t="s">
        <v>16</v>
      </c>
      <c r="J4678" t="s">
        <v>6119</v>
      </c>
      <c r="K4678" t="s">
        <v>45</v>
      </c>
      <c r="L4678" t="s">
        <v>205</v>
      </c>
      <c r="M4678" t="s">
        <v>14009</v>
      </c>
      <c r="N4678" t="s">
        <v>14010</v>
      </c>
    </row>
    <row r="4679" spans="1:14" x14ac:dyDescent="0.45">
      <c r="A4679">
        <v>4678</v>
      </c>
      <c r="B4679">
        <v>9915124</v>
      </c>
      <c r="C4679" t="s">
        <v>321</v>
      </c>
      <c r="D4679" t="s">
        <v>4</v>
      </c>
      <c r="E4679" t="s">
        <v>5</v>
      </c>
      <c r="F4679" t="s">
        <v>14</v>
      </c>
      <c r="G4679" t="s">
        <v>9838</v>
      </c>
      <c r="H4679" t="s">
        <v>14011</v>
      </c>
      <c r="I4679" t="s">
        <v>16</v>
      </c>
      <c r="J4679" t="s">
        <v>1309</v>
      </c>
      <c r="K4679" t="s">
        <v>10</v>
      </c>
      <c r="L4679" t="s">
        <v>685</v>
      </c>
      <c r="M4679" t="s">
        <v>14012</v>
      </c>
      <c r="N4679" t="s">
        <v>14013</v>
      </c>
    </row>
    <row r="4680" spans="1:14" x14ac:dyDescent="0.45">
      <c r="A4680">
        <v>4679</v>
      </c>
      <c r="B4680">
        <v>9915129</v>
      </c>
      <c r="C4680" t="s">
        <v>81</v>
      </c>
      <c r="D4680" t="s">
        <v>4</v>
      </c>
      <c r="E4680" t="s">
        <v>5</v>
      </c>
      <c r="F4680" t="s">
        <v>6</v>
      </c>
      <c r="G4680" t="s">
        <v>13756</v>
      </c>
      <c r="H4680" t="s">
        <v>14014</v>
      </c>
      <c r="I4680" t="s">
        <v>14015</v>
      </c>
      <c r="J4680" t="s">
        <v>84</v>
      </c>
      <c r="K4680" t="s">
        <v>18</v>
      </c>
      <c r="L4680" t="s">
        <v>19</v>
      </c>
      <c r="M4680" t="s">
        <v>14016</v>
      </c>
      <c r="N4680" t="s">
        <v>14017</v>
      </c>
    </row>
    <row r="4681" spans="1:14" x14ac:dyDescent="0.45">
      <c r="A4681">
        <v>4680</v>
      </c>
      <c r="B4681">
        <v>9915152</v>
      </c>
      <c r="C4681" t="s">
        <v>30</v>
      </c>
      <c r="D4681" t="s">
        <v>4</v>
      </c>
      <c r="E4681" t="s">
        <v>5</v>
      </c>
      <c r="F4681" t="s">
        <v>6</v>
      </c>
      <c r="G4681" t="s">
        <v>13967</v>
      </c>
      <c r="H4681" t="s">
        <v>14018</v>
      </c>
      <c r="I4681" t="s">
        <v>16</v>
      </c>
      <c r="J4681" t="s">
        <v>420</v>
      </c>
      <c r="K4681" t="s">
        <v>212</v>
      </c>
      <c r="L4681" t="s">
        <v>280</v>
      </c>
      <c r="M4681" t="s">
        <v>14019</v>
      </c>
      <c r="N4681" t="s">
        <v>14020</v>
      </c>
    </row>
    <row r="4682" spans="1:14" x14ac:dyDescent="0.45">
      <c r="A4682">
        <v>4681</v>
      </c>
      <c r="B4682">
        <v>9915177</v>
      </c>
      <c r="C4682" t="s">
        <v>1687</v>
      </c>
      <c r="D4682" t="s">
        <v>4</v>
      </c>
      <c r="E4682" t="s">
        <v>5</v>
      </c>
      <c r="F4682" t="s">
        <v>6</v>
      </c>
      <c r="G4682" t="s">
        <v>13967</v>
      </c>
      <c r="H4682" t="s">
        <v>1058</v>
      </c>
      <c r="I4682" t="s">
        <v>8</v>
      </c>
      <c r="J4682" t="s">
        <v>6112</v>
      </c>
      <c r="K4682" t="s">
        <v>141</v>
      </c>
      <c r="L4682" t="s">
        <v>1492</v>
      </c>
      <c r="M4682" t="s">
        <v>14021</v>
      </c>
      <c r="N4682" t="s">
        <v>14022</v>
      </c>
    </row>
    <row r="4683" spans="1:14" x14ac:dyDescent="0.45">
      <c r="A4683">
        <v>4682</v>
      </c>
      <c r="B4683">
        <v>9915187</v>
      </c>
      <c r="C4683" t="s">
        <v>173</v>
      </c>
      <c r="D4683" t="s">
        <v>87</v>
      </c>
      <c r="E4683" t="s">
        <v>548</v>
      </c>
      <c r="F4683" t="s">
        <v>549</v>
      </c>
      <c r="G4683" t="s">
        <v>13967</v>
      </c>
      <c r="H4683" t="s">
        <v>14023</v>
      </c>
      <c r="I4683" t="s">
        <v>6918</v>
      </c>
      <c r="J4683" t="s">
        <v>8</v>
      </c>
      <c r="K4683" t="s">
        <v>26</v>
      </c>
      <c r="L4683" t="s">
        <v>1032</v>
      </c>
      <c r="M4683" t="s">
        <v>8</v>
      </c>
      <c r="N4683" t="s">
        <v>8</v>
      </c>
    </row>
    <row r="4684" spans="1:14" x14ac:dyDescent="0.45">
      <c r="A4684">
        <v>4683</v>
      </c>
      <c r="B4684">
        <v>9915189</v>
      </c>
      <c r="C4684" t="s">
        <v>30</v>
      </c>
      <c r="D4684" t="s">
        <v>4</v>
      </c>
      <c r="E4684" t="s">
        <v>5</v>
      </c>
      <c r="F4684" t="s">
        <v>6</v>
      </c>
      <c r="G4684" t="s">
        <v>13967</v>
      </c>
      <c r="H4684" t="s">
        <v>14024</v>
      </c>
      <c r="I4684" t="s">
        <v>16</v>
      </c>
      <c r="J4684" t="s">
        <v>7407</v>
      </c>
      <c r="K4684" t="s">
        <v>26</v>
      </c>
      <c r="L4684" t="s">
        <v>237</v>
      </c>
      <c r="M4684" t="s">
        <v>14025</v>
      </c>
      <c r="N4684" t="s">
        <v>14026</v>
      </c>
    </row>
    <row r="4685" spans="1:14" x14ac:dyDescent="0.45">
      <c r="A4685">
        <v>4684</v>
      </c>
      <c r="B4685">
        <v>9915196</v>
      </c>
      <c r="C4685" t="s">
        <v>30</v>
      </c>
      <c r="D4685" t="s">
        <v>4</v>
      </c>
      <c r="E4685" t="s">
        <v>5</v>
      </c>
      <c r="F4685" t="s">
        <v>6</v>
      </c>
      <c r="G4685" t="s">
        <v>13967</v>
      </c>
      <c r="H4685" t="s">
        <v>12216</v>
      </c>
      <c r="I4685" t="s">
        <v>16</v>
      </c>
      <c r="J4685" t="s">
        <v>7450</v>
      </c>
      <c r="K4685" t="s">
        <v>93</v>
      </c>
      <c r="L4685" t="s">
        <v>100</v>
      </c>
      <c r="M4685" t="s">
        <v>14027</v>
      </c>
      <c r="N4685" t="s">
        <v>14028</v>
      </c>
    </row>
    <row r="4686" spans="1:14" x14ac:dyDescent="0.45">
      <c r="A4686">
        <v>4685</v>
      </c>
      <c r="B4686">
        <v>9915198</v>
      </c>
      <c r="C4686" t="s">
        <v>376</v>
      </c>
      <c r="D4686" t="s">
        <v>4</v>
      </c>
      <c r="E4686" t="s">
        <v>5</v>
      </c>
      <c r="F4686" t="s">
        <v>14</v>
      </c>
      <c r="G4686" t="s">
        <v>2655</v>
      </c>
      <c r="H4686" t="s">
        <v>8</v>
      </c>
      <c r="I4686" t="s">
        <v>16</v>
      </c>
      <c r="J4686" t="s">
        <v>8</v>
      </c>
      <c r="K4686" t="s">
        <v>8</v>
      </c>
      <c r="L4686" t="s">
        <v>559</v>
      </c>
      <c r="M4686" t="s">
        <v>8</v>
      </c>
      <c r="N4686" t="s">
        <v>8</v>
      </c>
    </row>
    <row r="4687" spans="1:14" x14ac:dyDescent="0.45">
      <c r="A4687">
        <v>4686</v>
      </c>
      <c r="B4687">
        <v>9915200</v>
      </c>
      <c r="C4687" t="s">
        <v>226</v>
      </c>
      <c r="D4687" t="s">
        <v>4</v>
      </c>
      <c r="E4687" t="s">
        <v>5</v>
      </c>
      <c r="F4687" t="s">
        <v>14</v>
      </c>
      <c r="G4687" t="s">
        <v>13967</v>
      </c>
      <c r="H4687" t="s">
        <v>3143</v>
      </c>
      <c r="I4687" t="s">
        <v>16</v>
      </c>
      <c r="J4687" t="s">
        <v>2678</v>
      </c>
      <c r="K4687" t="s">
        <v>26</v>
      </c>
      <c r="L4687" t="s">
        <v>237</v>
      </c>
      <c r="M4687" t="s">
        <v>14029</v>
      </c>
      <c r="N4687" t="s">
        <v>14030</v>
      </c>
    </row>
    <row r="4688" spans="1:14" x14ac:dyDescent="0.45">
      <c r="A4688">
        <v>4687</v>
      </c>
      <c r="B4688">
        <v>9915207</v>
      </c>
      <c r="C4688" t="s">
        <v>477</v>
      </c>
      <c r="D4688" t="s">
        <v>4</v>
      </c>
      <c r="E4688" t="s">
        <v>5</v>
      </c>
      <c r="F4688" t="s">
        <v>6</v>
      </c>
      <c r="G4688" t="s">
        <v>13967</v>
      </c>
      <c r="H4688" t="s">
        <v>14031</v>
      </c>
      <c r="I4688" t="s">
        <v>8</v>
      </c>
      <c r="J4688" t="s">
        <v>14032</v>
      </c>
      <c r="K4688" t="s">
        <v>123</v>
      </c>
      <c r="L4688" t="s">
        <v>124</v>
      </c>
      <c r="M4688" t="s">
        <v>14033</v>
      </c>
      <c r="N4688" t="s">
        <v>14034</v>
      </c>
    </row>
    <row r="4689" spans="1:14" x14ac:dyDescent="0.45">
      <c r="A4689">
        <v>4688</v>
      </c>
      <c r="B4689">
        <v>9915208</v>
      </c>
      <c r="C4689" t="s">
        <v>2133</v>
      </c>
      <c r="D4689" t="s">
        <v>4</v>
      </c>
      <c r="E4689" t="s">
        <v>5</v>
      </c>
      <c r="F4689" t="s">
        <v>6</v>
      </c>
      <c r="G4689" t="s">
        <v>13756</v>
      </c>
      <c r="H4689" t="s">
        <v>14035</v>
      </c>
      <c r="I4689" t="s">
        <v>16</v>
      </c>
      <c r="J4689" t="s">
        <v>14036</v>
      </c>
      <c r="K4689" t="s">
        <v>26</v>
      </c>
      <c r="L4689" t="s">
        <v>547</v>
      </c>
      <c r="M4689" t="s">
        <v>14037</v>
      </c>
      <c r="N4689" t="s">
        <v>14038</v>
      </c>
    </row>
    <row r="4690" spans="1:14" x14ac:dyDescent="0.45">
      <c r="A4690">
        <v>4689</v>
      </c>
      <c r="B4690">
        <v>9915214</v>
      </c>
      <c r="C4690" t="s">
        <v>376</v>
      </c>
      <c r="D4690" t="s">
        <v>4</v>
      </c>
      <c r="E4690" t="s">
        <v>5</v>
      </c>
      <c r="F4690" t="s">
        <v>353</v>
      </c>
      <c r="G4690" t="s">
        <v>13756</v>
      </c>
      <c r="H4690" t="s">
        <v>1643</v>
      </c>
      <c r="I4690" t="s">
        <v>16</v>
      </c>
      <c r="J4690" t="s">
        <v>8</v>
      </c>
      <c r="K4690" t="s">
        <v>8</v>
      </c>
      <c r="L4690" t="s">
        <v>559</v>
      </c>
      <c r="M4690" t="s">
        <v>8</v>
      </c>
      <c r="N4690" t="s">
        <v>8</v>
      </c>
    </row>
    <row r="4691" spans="1:14" x14ac:dyDescent="0.45">
      <c r="A4691">
        <v>4690</v>
      </c>
      <c r="B4691">
        <v>9915218</v>
      </c>
      <c r="C4691" t="s">
        <v>13</v>
      </c>
      <c r="D4691" t="s">
        <v>87</v>
      </c>
      <c r="E4691" t="s">
        <v>88</v>
      </c>
      <c r="F4691" t="s">
        <v>89</v>
      </c>
      <c r="G4691" t="s">
        <v>2428</v>
      </c>
      <c r="H4691" t="s">
        <v>14039</v>
      </c>
      <c r="I4691" t="s">
        <v>8</v>
      </c>
      <c r="J4691" t="s">
        <v>4377</v>
      </c>
      <c r="K4691" t="s">
        <v>45</v>
      </c>
      <c r="L4691" t="s">
        <v>234</v>
      </c>
      <c r="M4691" t="s">
        <v>14040</v>
      </c>
      <c r="N4691" t="s">
        <v>14041</v>
      </c>
    </row>
    <row r="4692" spans="1:14" x14ac:dyDescent="0.45">
      <c r="A4692">
        <v>4691</v>
      </c>
      <c r="B4692">
        <v>9915220</v>
      </c>
      <c r="C4692" t="s">
        <v>352</v>
      </c>
      <c r="D4692" t="s">
        <v>4</v>
      </c>
      <c r="E4692" t="s">
        <v>5</v>
      </c>
      <c r="F4692" t="s">
        <v>14</v>
      </c>
      <c r="G4692" t="s">
        <v>13967</v>
      </c>
      <c r="H4692" t="s">
        <v>2083</v>
      </c>
      <c r="I4692" t="s">
        <v>8</v>
      </c>
      <c r="J4692" t="s">
        <v>4749</v>
      </c>
      <c r="K4692" t="s">
        <v>45</v>
      </c>
      <c r="L4692" t="s">
        <v>444</v>
      </c>
      <c r="M4692" t="s">
        <v>14042</v>
      </c>
      <c r="N4692" t="s">
        <v>14043</v>
      </c>
    </row>
    <row r="4693" spans="1:14" x14ac:dyDescent="0.45">
      <c r="A4693">
        <v>4692</v>
      </c>
      <c r="B4693">
        <v>9915230</v>
      </c>
      <c r="C4693" t="s">
        <v>30</v>
      </c>
      <c r="D4693" t="s">
        <v>4</v>
      </c>
      <c r="E4693" t="s">
        <v>5</v>
      </c>
      <c r="F4693" t="s">
        <v>6</v>
      </c>
      <c r="G4693" t="s">
        <v>13967</v>
      </c>
      <c r="H4693" t="s">
        <v>14044</v>
      </c>
      <c r="I4693" t="s">
        <v>16</v>
      </c>
      <c r="J4693" t="s">
        <v>9582</v>
      </c>
      <c r="K4693" t="s">
        <v>26</v>
      </c>
      <c r="L4693" t="s">
        <v>455</v>
      </c>
      <c r="M4693" t="s">
        <v>14045</v>
      </c>
      <c r="N4693" t="s">
        <v>14046</v>
      </c>
    </row>
    <row r="4694" spans="1:14" x14ac:dyDescent="0.45">
      <c r="A4694">
        <v>4693</v>
      </c>
      <c r="B4694">
        <v>9915231</v>
      </c>
      <c r="C4694" t="s">
        <v>376</v>
      </c>
      <c r="D4694" t="s">
        <v>87</v>
      </c>
      <c r="E4694" t="s">
        <v>88</v>
      </c>
      <c r="F4694" t="s">
        <v>227</v>
      </c>
      <c r="G4694" t="s">
        <v>13522</v>
      </c>
      <c r="H4694" t="s">
        <v>8219</v>
      </c>
      <c r="I4694" t="s">
        <v>16</v>
      </c>
      <c r="J4694" t="s">
        <v>12173</v>
      </c>
      <c r="K4694" t="s">
        <v>141</v>
      </c>
      <c r="L4694" t="s">
        <v>189</v>
      </c>
      <c r="M4694" t="s">
        <v>14047</v>
      </c>
      <c r="N4694" t="s">
        <v>14048</v>
      </c>
    </row>
    <row r="4695" spans="1:14" x14ac:dyDescent="0.45">
      <c r="A4695">
        <v>4694</v>
      </c>
      <c r="B4695">
        <v>9915240</v>
      </c>
      <c r="C4695" t="s">
        <v>81</v>
      </c>
      <c r="D4695" t="s">
        <v>4</v>
      </c>
      <c r="E4695" t="s">
        <v>5</v>
      </c>
      <c r="F4695" t="s">
        <v>14</v>
      </c>
      <c r="G4695" t="s">
        <v>13756</v>
      </c>
      <c r="H4695" t="s">
        <v>802</v>
      </c>
      <c r="I4695" t="s">
        <v>14049</v>
      </c>
      <c r="J4695" t="s">
        <v>1629</v>
      </c>
      <c r="K4695" t="s">
        <v>18</v>
      </c>
      <c r="L4695" t="s">
        <v>524</v>
      </c>
      <c r="M4695" t="s">
        <v>14050</v>
      </c>
      <c r="N4695" t="s">
        <v>14051</v>
      </c>
    </row>
    <row r="4696" spans="1:14" x14ac:dyDescent="0.45">
      <c r="A4696">
        <v>4695</v>
      </c>
      <c r="B4696">
        <v>9915241</v>
      </c>
      <c r="C4696" t="s">
        <v>1389</v>
      </c>
      <c r="D4696" t="s">
        <v>4</v>
      </c>
      <c r="E4696" t="s">
        <v>5</v>
      </c>
      <c r="F4696" t="s">
        <v>353</v>
      </c>
      <c r="G4696" t="s">
        <v>13522</v>
      </c>
      <c r="H4696" t="s">
        <v>8</v>
      </c>
      <c r="I4696" t="s">
        <v>14052</v>
      </c>
      <c r="J4696" t="s">
        <v>420</v>
      </c>
      <c r="K4696" t="s">
        <v>212</v>
      </c>
      <c r="L4696" t="s">
        <v>280</v>
      </c>
      <c r="M4696" t="s">
        <v>13156</v>
      </c>
      <c r="N4696" t="s">
        <v>13157</v>
      </c>
    </row>
    <row r="4697" spans="1:14" x14ac:dyDescent="0.45">
      <c r="A4697">
        <v>4696</v>
      </c>
      <c r="B4697">
        <v>9915245</v>
      </c>
      <c r="C4697" t="s">
        <v>869</v>
      </c>
      <c r="D4697" t="s">
        <v>4</v>
      </c>
      <c r="E4697" t="s">
        <v>5</v>
      </c>
      <c r="F4697" t="s">
        <v>6</v>
      </c>
      <c r="G4697" t="s">
        <v>13967</v>
      </c>
      <c r="H4697" t="s">
        <v>3202</v>
      </c>
      <c r="I4697" t="s">
        <v>8</v>
      </c>
      <c r="J4697" t="s">
        <v>2610</v>
      </c>
      <c r="K4697" t="s">
        <v>26</v>
      </c>
      <c r="L4697" t="s">
        <v>614</v>
      </c>
      <c r="M4697" t="s">
        <v>14053</v>
      </c>
      <c r="N4697" t="s">
        <v>14054</v>
      </c>
    </row>
    <row r="4698" spans="1:14" x14ac:dyDescent="0.45">
      <c r="A4698">
        <v>4697</v>
      </c>
      <c r="B4698">
        <v>9915246</v>
      </c>
      <c r="C4698" t="s">
        <v>13</v>
      </c>
      <c r="D4698" t="s">
        <v>87</v>
      </c>
      <c r="E4698" t="s">
        <v>88</v>
      </c>
      <c r="F4698" t="s">
        <v>89</v>
      </c>
      <c r="G4698" t="s">
        <v>12701</v>
      </c>
      <c r="H4698" t="s">
        <v>13037</v>
      </c>
      <c r="I4698" t="s">
        <v>8</v>
      </c>
      <c r="J4698" t="s">
        <v>13038</v>
      </c>
      <c r="K4698" t="s">
        <v>93</v>
      </c>
      <c r="L4698" t="s">
        <v>966</v>
      </c>
      <c r="M4698" t="s">
        <v>14055</v>
      </c>
      <c r="N4698" t="s">
        <v>14056</v>
      </c>
    </row>
    <row r="4699" spans="1:14" x14ac:dyDescent="0.45">
      <c r="A4699">
        <v>4698</v>
      </c>
      <c r="B4699">
        <v>9915252</v>
      </c>
      <c r="C4699" t="s">
        <v>477</v>
      </c>
      <c r="D4699" t="s">
        <v>4</v>
      </c>
      <c r="E4699" t="s">
        <v>5</v>
      </c>
      <c r="F4699" t="s">
        <v>6</v>
      </c>
      <c r="G4699" t="s">
        <v>13967</v>
      </c>
      <c r="H4699" t="s">
        <v>14057</v>
      </c>
      <c r="I4699" t="s">
        <v>8</v>
      </c>
      <c r="J4699" t="s">
        <v>4821</v>
      </c>
      <c r="K4699" t="s">
        <v>116</v>
      </c>
      <c r="L4699" t="s">
        <v>703</v>
      </c>
      <c r="M4699" t="s">
        <v>14058</v>
      </c>
      <c r="N4699" t="s">
        <v>14059</v>
      </c>
    </row>
    <row r="4700" spans="1:14" x14ac:dyDescent="0.45">
      <c r="A4700">
        <v>4699</v>
      </c>
      <c r="B4700">
        <v>9915267</v>
      </c>
      <c r="C4700" t="s">
        <v>2233</v>
      </c>
      <c r="D4700" t="s">
        <v>4</v>
      </c>
      <c r="E4700" t="s">
        <v>5</v>
      </c>
      <c r="F4700" t="s">
        <v>6</v>
      </c>
      <c r="G4700" t="s">
        <v>13967</v>
      </c>
      <c r="H4700" t="s">
        <v>14060</v>
      </c>
      <c r="I4700" t="s">
        <v>8</v>
      </c>
      <c r="J4700" t="s">
        <v>4126</v>
      </c>
      <c r="K4700" t="s">
        <v>45</v>
      </c>
      <c r="L4700" t="s">
        <v>205</v>
      </c>
      <c r="M4700" t="s">
        <v>14061</v>
      </c>
      <c r="N4700" t="s">
        <v>14062</v>
      </c>
    </row>
    <row r="4701" spans="1:14" x14ac:dyDescent="0.45">
      <c r="A4701">
        <v>4700</v>
      </c>
      <c r="B4701">
        <v>9915275</v>
      </c>
      <c r="C4701" t="s">
        <v>321</v>
      </c>
      <c r="D4701" t="s">
        <v>4</v>
      </c>
      <c r="E4701" t="s">
        <v>5</v>
      </c>
      <c r="F4701" t="s">
        <v>1098</v>
      </c>
      <c r="G4701" t="s">
        <v>13967</v>
      </c>
      <c r="H4701" t="s">
        <v>14063</v>
      </c>
      <c r="I4701" t="s">
        <v>16</v>
      </c>
      <c r="J4701" t="s">
        <v>5460</v>
      </c>
      <c r="K4701" t="s">
        <v>51</v>
      </c>
      <c r="L4701" t="s">
        <v>341</v>
      </c>
      <c r="M4701" t="s">
        <v>14064</v>
      </c>
      <c r="N4701" t="s">
        <v>14065</v>
      </c>
    </row>
    <row r="4702" spans="1:14" x14ac:dyDescent="0.45">
      <c r="A4702">
        <v>4701</v>
      </c>
      <c r="B4702">
        <v>9915301</v>
      </c>
      <c r="C4702" t="s">
        <v>892</v>
      </c>
      <c r="D4702" t="s">
        <v>4</v>
      </c>
      <c r="E4702" t="s">
        <v>5</v>
      </c>
      <c r="F4702" t="s">
        <v>6</v>
      </c>
      <c r="G4702" t="s">
        <v>13756</v>
      </c>
      <c r="H4702" t="s">
        <v>14066</v>
      </c>
      <c r="I4702" t="s">
        <v>8</v>
      </c>
      <c r="J4702" t="s">
        <v>2030</v>
      </c>
      <c r="K4702" t="s">
        <v>134</v>
      </c>
      <c r="L4702" t="s">
        <v>135</v>
      </c>
      <c r="M4702" t="s">
        <v>14067</v>
      </c>
      <c r="N4702" t="s">
        <v>14068</v>
      </c>
    </row>
    <row r="4703" spans="1:14" x14ac:dyDescent="0.45">
      <c r="A4703">
        <v>4702</v>
      </c>
      <c r="B4703">
        <v>9915304</v>
      </c>
      <c r="C4703" t="s">
        <v>131</v>
      </c>
      <c r="D4703" t="s">
        <v>4</v>
      </c>
      <c r="E4703" t="s">
        <v>5</v>
      </c>
      <c r="F4703" t="s">
        <v>6</v>
      </c>
      <c r="G4703" t="s">
        <v>13756</v>
      </c>
      <c r="H4703" t="s">
        <v>14069</v>
      </c>
      <c r="I4703" t="s">
        <v>8</v>
      </c>
      <c r="J4703" t="s">
        <v>6777</v>
      </c>
      <c r="K4703" t="s">
        <v>134</v>
      </c>
      <c r="L4703" t="s">
        <v>135</v>
      </c>
      <c r="M4703" t="s">
        <v>14070</v>
      </c>
      <c r="N4703" t="s">
        <v>14071</v>
      </c>
    </row>
    <row r="4704" spans="1:14" x14ac:dyDescent="0.45">
      <c r="A4704">
        <v>4703</v>
      </c>
      <c r="B4704">
        <v>9915306</v>
      </c>
      <c r="C4704" t="s">
        <v>376</v>
      </c>
      <c r="D4704" t="s">
        <v>4</v>
      </c>
      <c r="E4704" t="s">
        <v>5</v>
      </c>
      <c r="F4704" t="s">
        <v>353</v>
      </c>
      <c r="G4704" t="s">
        <v>13014</v>
      </c>
      <c r="H4704" t="s">
        <v>1116</v>
      </c>
      <c r="I4704" t="s">
        <v>16</v>
      </c>
      <c r="J4704" t="s">
        <v>9145</v>
      </c>
      <c r="K4704" t="s">
        <v>45</v>
      </c>
      <c r="L4704" t="s">
        <v>336</v>
      </c>
      <c r="M4704" t="s">
        <v>14072</v>
      </c>
      <c r="N4704" t="s">
        <v>14073</v>
      </c>
    </row>
    <row r="4705" spans="1:14" x14ac:dyDescent="0.45">
      <c r="A4705">
        <v>4704</v>
      </c>
      <c r="B4705">
        <v>9915314</v>
      </c>
      <c r="C4705" t="s">
        <v>321</v>
      </c>
      <c r="D4705" t="s">
        <v>4</v>
      </c>
      <c r="E4705" t="s">
        <v>5</v>
      </c>
      <c r="F4705" t="s">
        <v>353</v>
      </c>
      <c r="G4705" t="s">
        <v>12463</v>
      </c>
      <c r="H4705" t="s">
        <v>5531</v>
      </c>
      <c r="I4705" t="s">
        <v>16</v>
      </c>
      <c r="J4705" t="s">
        <v>390</v>
      </c>
      <c r="K4705" t="s">
        <v>10</v>
      </c>
      <c r="L4705" t="s">
        <v>391</v>
      </c>
      <c r="M4705" t="s">
        <v>14074</v>
      </c>
      <c r="N4705" t="s">
        <v>14075</v>
      </c>
    </row>
    <row r="4706" spans="1:14" x14ac:dyDescent="0.45">
      <c r="A4706">
        <v>4705</v>
      </c>
      <c r="B4706">
        <v>9915321</v>
      </c>
      <c r="C4706" t="s">
        <v>30</v>
      </c>
      <c r="D4706" t="s">
        <v>4</v>
      </c>
      <c r="E4706" t="s">
        <v>5</v>
      </c>
      <c r="F4706" t="s">
        <v>6</v>
      </c>
      <c r="G4706" t="s">
        <v>13756</v>
      </c>
      <c r="H4706" t="s">
        <v>4735</v>
      </c>
      <c r="I4706" t="s">
        <v>12359</v>
      </c>
      <c r="J4706" t="s">
        <v>527</v>
      </c>
      <c r="K4706" t="s">
        <v>18</v>
      </c>
      <c r="L4706" t="s">
        <v>33</v>
      </c>
      <c r="M4706" t="s">
        <v>14076</v>
      </c>
      <c r="N4706" t="s">
        <v>14077</v>
      </c>
    </row>
    <row r="4707" spans="1:14" x14ac:dyDescent="0.45">
      <c r="A4707">
        <v>4706</v>
      </c>
      <c r="B4707">
        <v>9915332</v>
      </c>
      <c r="C4707" t="s">
        <v>30</v>
      </c>
      <c r="D4707" t="s">
        <v>4</v>
      </c>
      <c r="E4707" t="s">
        <v>5</v>
      </c>
      <c r="F4707" t="s">
        <v>6</v>
      </c>
      <c r="G4707" t="s">
        <v>13967</v>
      </c>
      <c r="H4707" t="s">
        <v>14078</v>
      </c>
      <c r="I4707" t="s">
        <v>8</v>
      </c>
      <c r="J4707" t="s">
        <v>2752</v>
      </c>
      <c r="K4707" t="s">
        <v>26</v>
      </c>
      <c r="L4707" t="s">
        <v>173</v>
      </c>
      <c r="M4707" t="s">
        <v>14079</v>
      </c>
      <c r="N4707" t="s">
        <v>14080</v>
      </c>
    </row>
    <row r="4708" spans="1:14" x14ac:dyDescent="0.45">
      <c r="A4708">
        <v>4707</v>
      </c>
      <c r="B4708">
        <v>9915335</v>
      </c>
      <c r="C4708" t="s">
        <v>1053</v>
      </c>
      <c r="D4708" t="s">
        <v>4</v>
      </c>
      <c r="E4708" t="s">
        <v>5</v>
      </c>
      <c r="F4708" t="s">
        <v>6</v>
      </c>
      <c r="G4708" t="s">
        <v>13290</v>
      </c>
      <c r="H4708" t="s">
        <v>14081</v>
      </c>
      <c r="I4708" t="s">
        <v>14082</v>
      </c>
      <c r="J4708" t="s">
        <v>3015</v>
      </c>
      <c r="K4708" t="s">
        <v>149</v>
      </c>
      <c r="L4708" t="s">
        <v>179</v>
      </c>
      <c r="M4708" t="s">
        <v>14083</v>
      </c>
      <c r="N4708" t="s">
        <v>14084</v>
      </c>
    </row>
    <row r="4709" spans="1:14" x14ac:dyDescent="0.45">
      <c r="A4709">
        <v>4708</v>
      </c>
      <c r="B4709">
        <v>9915341</v>
      </c>
      <c r="C4709" t="s">
        <v>30</v>
      </c>
      <c r="D4709" t="s">
        <v>4</v>
      </c>
      <c r="E4709" t="s">
        <v>5</v>
      </c>
      <c r="F4709" t="s">
        <v>6</v>
      </c>
      <c r="G4709" t="s">
        <v>13967</v>
      </c>
      <c r="H4709" t="s">
        <v>299</v>
      </c>
      <c r="I4709" t="s">
        <v>8</v>
      </c>
      <c r="J4709" t="s">
        <v>3467</v>
      </c>
      <c r="K4709" t="s">
        <v>26</v>
      </c>
      <c r="L4709" t="s">
        <v>455</v>
      </c>
      <c r="M4709" t="s">
        <v>14085</v>
      </c>
      <c r="N4709" t="s">
        <v>14086</v>
      </c>
    </row>
    <row r="4710" spans="1:14" x14ac:dyDescent="0.45">
      <c r="A4710">
        <v>4709</v>
      </c>
      <c r="B4710">
        <v>9915354</v>
      </c>
      <c r="C4710" t="s">
        <v>153</v>
      </c>
      <c r="D4710" t="s">
        <v>4</v>
      </c>
      <c r="E4710" t="s">
        <v>5</v>
      </c>
      <c r="F4710" t="s">
        <v>6</v>
      </c>
      <c r="G4710" t="s">
        <v>4222</v>
      </c>
      <c r="H4710" t="s">
        <v>14087</v>
      </c>
      <c r="I4710" t="s">
        <v>8</v>
      </c>
      <c r="J4710" t="s">
        <v>540</v>
      </c>
      <c r="K4710" t="s">
        <v>123</v>
      </c>
      <c r="L4710" t="s">
        <v>292</v>
      </c>
      <c r="M4710" t="s">
        <v>14088</v>
      </c>
      <c r="N4710" t="s">
        <v>14089</v>
      </c>
    </row>
    <row r="4711" spans="1:14" x14ac:dyDescent="0.45">
      <c r="A4711">
        <v>4710</v>
      </c>
      <c r="B4711">
        <v>9915358</v>
      </c>
      <c r="C4711" t="s">
        <v>131</v>
      </c>
      <c r="D4711" t="s">
        <v>4</v>
      </c>
      <c r="E4711" t="s">
        <v>5</v>
      </c>
      <c r="F4711" t="s">
        <v>6</v>
      </c>
      <c r="G4711" t="s">
        <v>13967</v>
      </c>
      <c r="H4711" t="s">
        <v>14090</v>
      </c>
      <c r="I4711" t="s">
        <v>1172</v>
      </c>
      <c r="J4711" t="s">
        <v>4950</v>
      </c>
      <c r="K4711" t="s">
        <v>134</v>
      </c>
      <c r="L4711" t="s">
        <v>135</v>
      </c>
      <c r="M4711" t="s">
        <v>14091</v>
      </c>
      <c r="N4711" t="s">
        <v>14092</v>
      </c>
    </row>
    <row r="4712" spans="1:14" x14ac:dyDescent="0.45">
      <c r="A4712">
        <v>4711</v>
      </c>
      <c r="B4712">
        <v>9915361</v>
      </c>
      <c r="C4712" t="s">
        <v>30</v>
      </c>
      <c r="D4712" t="s">
        <v>4</v>
      </c>
      <c r="E4712" t="s">
        <v>5</v>
      </c>
      <c r="F4712" t="s">
        <v>6</v>
      </c>
      <c r="G4712" t="s">
        <v>13756</v>
      </c>
      <c r="H4712" t="s">
        <v>11925</v>
      </c>
      <c r="I4712" t="s">
        <v>8</v>
      </c>
      <c r="J4712" t="s">
        <v>3755</v>
      </c>
      <c r="K4712" t="s">
        <v>212</v>
      </c>
      <c r="L4712" t="s">
        <v>465</v>
      </c>
      <c r="M4712" t="s">
        <v>14093</v>
      </c>
      <c r="N4712" t="s">
        <v>14094</v>
      </c>
    </row>
    <row r="4713" spans="1:14" x14ac:dyDescent="0.45">
      <c r="A4713">
        <v>4712</v>
      </c>
      <c r="B4713">
        <v>9915363</v>
      </c>
      <c r="C4713" t="s">
        <v>1053</v>
      </c>
      <c r="D4713" t="s">
        <v>4</v>
      </c>
      <c r="E4713" t="s">
        <v>5</v>
      </c>
      <c r="F4713" t="s">
        <v>6</v>
      </c>
      <c r="G4713" t="s">
        <v>10441</v>
      </c>
      <c r="H4713" t="s">
        <v>14095</v>
      </c>
      <c r="I4713" t="s">
        <v>8</v>
      </c>
      <c r="J4713" t="s">
        <v>1246</v>
      </c>
      <c r="K4713" t="s">
        <v>149</v>
      </c>
      <c r="L4713" t="s">
        <v>179</v>
      </c>
      <c r="M4713" t="s">
        <v>14096</v>
      </c>
      <c r="N4713" t="s">
        <v>14097</v>
      </c>
    </row>
    <row r="4714" spans="1:14" x14ac:dyDescent="0.45">
      <c r="A4714">
        <v>4713</v>
      </c>
      <c r="B4714">
        <v>9915364</v>
      </c>
      <c r="C4714" t="s">
        <v>168</v>
      </c>
      <c r="D4714" t="s">
        <v>4</v>
      </c>
      <c r="E4714" t="s">
        <v>5</v>
      </c>
      <c r="F4714" t="s">
        <v>71</v>
      </c>
      <c r="G4714" t="s">
        <v>13967</v>
      </c>
      <c r="H4714" t="s">
        <v>7256</v>
      </c>
      <c r="I4714" t="s">
        <v>16</v>
      </c>
      <c r="J4714" t="s">
        <v>581</v>
      </c>
      <c r="K4714" t="s">
        <v>116</v>
      </c>
      <c r="L4714" t="s">
        <v>1746</v>
      </c>
      <c r="M4714" t="s">
        <v>14098</v>
      </c>
      <c r="N4714" t="s">
        <v>14099</v>
      </c>
    </row>
    <row r="4715" spans="1:14" x14ac:dyDescent="0.45">
      <c r="A4715">
        <v>4714</v>
      </c>
      <c r="B4715">
        <v>9915368</v>
      </c>
      <c r="C4715" t="s">
        <v>13</v>
      </c>
      <c r="D4715" t="s">
        <v>87</v>
      </c>
      <c r="E4715" t="s">
        <v>88</v>
      </c>
      <c r="F4715" t="s">
        <v>89</v>
      </c>
      <c r="G4715" t="s">
        <v>2976</v>
      </c>
      <c r="H4715" t="s">
        <v>14100</v>
      </c>
      <c r="I4715" t="s">
        <v>8</v>
      </c>
      <c r="J4715" t="s">
        <v>1309</v>
      </c>
      <c r="K4715" t="s">
        <v>10</v>
      </c>
      <c r="L4715" t="s">
        <v>685</v>
      </c>
      <c r="M4715" t="s">
        <v>14101</v>
      </c>
      <c r="N4715" t="s">
        <v>14102</v>
      </c>
    </row>
    <row r="4716" spans="1:14" x14ac:dyDescent="0.45">
      <c r="A4716">
        <v>4715</v>
      </c>
      <c r="B4716">
        <v>9915385</v>
      </c>
      <c r="C4716" t="s">
        <v>30</v>
      </c>
      <c r="D4716" t="s">
        <v>4</v>
      </c>
      <c r="E4716" t="s">
        <v>5</v>
      </c>
      <c r="F4716" t="s">
        <v>6</v>
      </c>
      <c r="G4716" t="s">
        <v>13967</v>
      </c>
      <c r="H4716" t="s">
        <v>4072</v>
      </c>
      <c r="I4716" t="s">
        <v>8</v>
      </c>
      <c r="J4716" t="s">
        <v>44</v>
      </c>
      <c r="K4716" t="s">
        <v>45</v>
      </c>
      <c r="L4716" t="s">
        <v>46</v>
      </c>
      <c r="M4716" t="s">
        <v>14103</v>
      </c>
      <c r="N4716" t="s">
        <v>14104</v>
      </c>
    </row>
    <row r="4717" spans="1:14" x14ac:dyDescent="0.45">
      <c r="A4717">
        <v>4716</v>
      </c>
      <c r="B4717">
        <v>9915396</v>
      </c>
      <c r="C4717" t="s">
        <v>602</v>
      </c>
      <c r="D4717" t="s">
        <v>4</v>
      </c>
      <c r="E4717" t="s">
        <v>5</v>
      </c>
      <c r="F4717" t="s">
        <v>71</v>
      </c>
      <c r="G4717" t="s">
        <v>13967</v>
      </c>
      <c r="H4717" t="s">
        <v>14105</v>
      </c>
      <c r="I4717" t="s">
        <v>14106</v>
      </c>
      <c r="J4717" t="s">
        <v>581</v>
      </c>
      <c r="K4717" t="s">
        <v>116</v>
      </c>
      <c r="L4717" t="s">
        <v>1746</v>
      </c>
      <c r="M4717" t="s">
        <v>14107</v>
      </c>
      <c r="N4717" t="s">
        <v>14108</v>
      </c>
    </row>
    <row r="4718" spans="1:14" x14ac:dyDescent="0.45">
      <c r="A4718">
        <v>4717</v>
      </c>
      <c r="B4718">
        <v>9915402</v>
      </c>
      <c r="C4718" t="s">
        <v>1146</v>
      </c>
      <c r="D4718" t="s">
        <v>4</v>
      </c>
      <c r="E4718" t="s">
        <v>5</v>
      </c>
      <c r="F4718" t="s">
        <v>6</v>
      </c>
      <c r="G4718" t="s">
        <v>13756</v>
      </c>
      <c r="H4718" t="s">
        <v>4724</v>
      </c>
      <c r="I4718" t="s">
        <v>11917</v>
      </c>
      <c r="J4718" t="s">
        <v>12439</v>
      </c>
      <c r="K4718" t="s">
        <v>726</v>
      </c>
      <c r="L4718" t="s">
        <v>1146</v>
      </c>
      <c r="M4718" t="s">
        <v>14109</v>
      </c>
      <c r="N4718" t="s">
        <v>14110</v>
      </c>
    </row>
    <row r="4719" spans="1:14" x14ac:dyDescent="0.45">
      <c r="A4719">
        <v>4718</v>
      </c>
      <c r="B4719">
        <v>9915405</v>
      </c>
      <c r="C4719" t="s">
        <v>289</v>
      </c>
      <c r="D4719" t="s">
        <v>4</v>
      </c>
      <c r="E4719" t="s">
        <v>5</v>
      </c>
      <c r="F4719" t="s">
        <v>6</v>
      </c>
      <c r="G4719" t="s">
        <v>13756</v>
      </c>
      <c r="H4719" t="s">
        <v>14111</v>
      </c>
      <c r="I4719" t="s">
        <v>16</v>
      </c>
      <c r="J4719" t="s">
        <v>14112</v>
      </c>
      <c r="K4719" t="s">
        <v>26</v>
      </c>
      <c r="L4719" t="s">
        <v>27</v>
      </c>
      <c r="M4719" t="s">
        <v>14113</v>
      </c>
      <c r="N4719" t="s">
        <v>14114</v>
      </c>
    </row>
    <row r="4720" spans="1:14" x14ac:dyDescent="0.45">
      <c r="A4720">
        <v>4719</v>
      </c>
      <c r="B4720">
        <v>9915407</v>
      </c>
      <c r="C4720" t="s">
        <v>153</v>
      </c>
      <c r="D4720" t="s">
        <v>4</v>
      </c>
      <c r="E4720" t="s">
        <v>5</v>
      </c>
      <c r="F4720" t="s">
        <v>6</v>
      </c>
      <c r="G4720" t="s">
        <v>12041</v>
      </c>
      <c r="H4720" t="s">
        <v>14115</v>
      </c>
      <c r="I4720" t="s">
        <v>14116</v>
      </c>
      <c r="J4720" t="s">
        <v>1539</v>
      </c>
      <c r="K4720" t="s">
        <v>212</v>
      </c>
      <c r="L4720" t="s">
        <v>465</v>
      </c>
      <c r="M4720" t="s">
        <v>14117</v>
      </c>
      <c r="N4720" t="s">
        <v>14118</v>
      </c>
    </row>
    <row r="4721" spans="1:14" x14ac:dyDescent="0.45">
      <c r="A4721">
        <v>4720</v>
      </c>
      <c r="B4721">
        <v>9915422</v>
      </c>
      <c r="C4721" t="s">
        <v>30</v>
      </c>
      <c r="D4721" t="s">
        <v>4</v>
      </c>
      <c r="E4721" t="s">
        <v>5</v>
      </c>
      <c r="F4721" t="s">
        <v>6</v>
      </c>
      <c r="G4721" t="s">
        <v>13967</v>
      </c>
      <c r="H4721" t="s">
        <v>844</v>
      </c>
      <c r="I4721" t="s">
        <v>8</v>
      </c>
      <c r="J4721" t="s">
        <v>844</v>
      </c>
      <c r="K4721" t="s">
        <v>26</v>
      </c>
      <c r="L4721" t="s">
        <v>111</v>
      </c>
      <c r="M4721" t="s">
        <v>14119</v>
      </c>
      <c r="N4721" t="s">
        <v>14120</v>
      </c>
    </row>
    <row r="4722" spans="1:14" x14ac:dyDescent="0.45">
      <c r="A4722">
        <v>4721</v>
      </c>
      <c r="B4722">
        <v>9915423</v>
      </c>
      <c r="C4722" t="s">
        <v>2233</v>
      </c>
      <c r="D4722" t="s">
        <v>4</v>
      </c>
      <c r="E4722" t="s">
        <v>5</v>
      </c>
      <c r="F4722" t="s">
        <v>6</v>
      </c>
      <c r="G4722" t="s">
        <v>13967</v>
      </c>
      <c r="H4722" t="s">
        <v>13234</v>
      </c>
      <c r="I4722" t="s">
        <v>8</v>
      </c>
      <c r="J4722" t="s">
        <v>1703</v>
      </c>
      <c r="K4722" t="s">
        <v>45</v>
      </c>
      <c r="L4722" t="s">
        <v>74</v>
      </c>
      <c r="M4722" t="s">
        <v>14121</v>
      </c>
      <c r="N4722" t="s">
        <v>14122</v>
      </c>
    </row>
    <row r="4723" spans="1:14" x14ac:dyDescent="0.45">
      <c r="A4723">
        <v>4722</v>
      </c>
      <c r="B4723">
        <v>9915438</v>
      </c>
      <c r="C4723" t="s">
        <v>138</v>
      </c>
      <c r="D4723" t="s">
        <v>4</v>
      </c>
      <c r="E4723" t="s">
        <v>5</v>
      </c>
      <c r="F4723" t="s">
        <v>6</v>
      </c>
      <c r="G4723" t="s">
        <v>13756</v>
      </c>
      <c r="H4723" t="s">
        <v>14123</v>
      </c>
      <c r="I4723" t="s">
        <v>8</v>
      </c>
      <c r="J4723" t="s">
        <v>3347</v>
      </c>
      <c r="K4723" t="s">
        <v>196</v>
      </c>
      <c r="L4723" t="s">
        <v>197</v>
      </c>
      <c r="M4723" t="s">
        <v>14124</v>
      </c>
      <c r="N4723" t="s">
        <v>14125</v>
      </c>
    </row>
    <row r="4724" spans="1:14" x14ac:dyDescent="0.45">
      <c r="A4724">
        <v>4723</v>
      </c>
      <c r="B4724">
        <v>9915440</v>
      </c>
      <c r="C4724" t="s">
        <v>30</v>
      </c>
      <c r="D4724" t="s">
        <v>4</v>
      </c>
      <c r="E4724" t="s">
        <v>5</v>
      </c>
      <c r="F4724" t="s">
        <v>6</v>
      </c>
      <c r="G4724" t="s">
        <v>13967</v>
      </c>
      <c r="H4724" t="s">
        <v>14126</v>
      </c>
      <c r="I4724" t="s">
        <v>8</v>
      </c>
      <c r="J4724" t="s">
        <v>1766</v>
      </c>
      <c r="K4724" t="s">
        <v>116</v>
      </c>
      <c r="L4724" t="s">
        <v>703</v>
      </c>
      <c r="M4724" t="s">
        <v>14127</v>
      </c>
      <c r="N4724" t="s">
        <v>14128</v>
      </c>
    </row>
    <row r="4725" spans="1:14" x14ac:dyDescent="0.45">
      <c r="A4725">
        <v>4724</v>
      </c>
      <c r="B4725">
        <v>9915448</v>
      </c>
      <c r="C4725" t="s">
        <v>376</v>
      </c>
      <c r="D4725" t="s">
        <v>87</v>
      </c>
      <c r="E4725" t="s">
        <v>88</v>
      </c>
      <c r="F4725" t="s">
        <v>227</v>
      </c>
      <c r="G4725" t="s">
        <v>13967</v>
      </c>
      <c r="H4725" t="s">
        <v>14129</v>
      </c>
      <c r="I4725" t="s">
        <v>16</v>
      </c>
      <c r="J4725" t="s">
        <v>1970</v>
      </c>
      <c r="K4725" t="s">
        <v>93</v>
      </c>
      <c r="L4725" t="s">
        <v>100</v>
      </c>
      <c r="M4725" t="s">
        <v>14130</v>
      </c>
      <c r="N4725" t="s">
        <v>14131</v>
      </c>
    </row>
    <row r="4726" spans="1:14" x14ac:dyDescent="0.45">
      <c r="A4726">
        <v>4725</v>
      </c>
      <c r="B4726">
        <v>9915450</v>
      </c>
      <c r="C4726" t="s">
        <v>13</v>
      </c>
      <c r="D4726" t="s">
        <v>4</v>
      </c>
      <c r="E4726" t="s">
        <v>5</v>
      </c>
      <c r="F4726" t="s">
        <v>6</v>
      </c>
      <c r="G4726" t="s">
        <v>7865</v>
      </c>
      <c r="H4726" t="s">
        <v>3916</v>
      </c>
      <c r="I4726" t="s">
        <v>8</v>
      </c>
      <c r="J4726" t="s">
        <v>3918</v>
      </c>
      <c r="K4726" t="s">
        <v>45</v>
      </c>
      <c r="L4726" t="s">
        <v>46</v>
      </c>
      <c r="M4726" t="s">
        <v>14132</v>
      </c>
      <c r="N4726" t="s">
        <v>14133</v>
      </c>
    </row>
    <row r="4727" spans="1:14" x14ac:dyDescent="0.45">
      <c r="A4727">
        <v>4726</v>
      </c>
      <c r="B4727">
        <v>9915453</v>
      </c>
      <c r="C4727" t="s">
        <v>13</v>
      </c>
      <c r="D4727" t="s">
        <v>4</v>
      </c>
      <c r="E4727" t="s">
        <v>5</v>
      </c>
      <c r="F4727" t="s">
        <v>6</v>
      </c>
      <c r="G4727" t="s">
        <v>14134</v>
      </c>
      <c r="H4727" t="s">
        <v>14135</v>
      </c>
      <c r="I4727" t="s">
        <v>8</v>
      </c>
      <c r="J4727" t="s">
        <v>2123</v>
      </c>
      <c r="K4727" t="s">
        <v>123</v>
      </c>
      <c r="L4727" t="s">
        <v>782</v>
      </c>
      <c r="M4727" t="s">
        <v>14136</v>
      </c>
      <c r="N4727" t="s">
        <v>14137</v>
      </c>
    </row>
    <row r="4728" spans="1:14" x14ac:dyDescent="0.45">
      <c r="A4728">
        <v>4727</v>
      </c>
      <c r="B4728">
        <v>9915459</v>
      </c>
      <c r="C4728" t="s">
        <v>10994</v>
      </c>
      <c r="D4728" t="s">
        <v>4</v>
      </c>
      <c r="E4728" t="s">
        <v>5</v>
      </c>
      <c r="F4728" t="s">
        <v>6</v>
      </c>
      <c r="G4728" t="s">
        <v>13967</v>
      </c>
      <c r="H4728" t="s">
        <v>14138</v>
      </c>
      <c r="I4728" t="s">
        <v>16</v>
      </c>
      <c r="J4728" t="s">
        <v>11733</v>
      </c>
      <c r="K4728" t="s">
        <v>45</v>
      </c>
      <c r="L4728" t="s">
        <v>46</v>
      </c>
      <c r="M4728" t="s">
        <v>14139</v>
      </c>
      <c r="N4728" t="s">
        <v>14140</v>
      </c>
    </row>
    <row r="4729" spans="1:14" x14ac:dyDescent="0.45">
      <c r="A4729">
        <v>4728</v>
      </c>
      <c r="B4729">
        <v>9915468</v>
      </c>
      <c r="C4729" t="s">
        <v>193</v>
      </c>
      <c r="D4729" t="s">
        <v>4</v>
      </c>
      <c r="E4729" t="s">
        <v>5</v>
      </c>
      <c r="F4729" t="s">
        <v>6</v>
      </c>
      <c r="G4729" t="s">
        <v>13967</v>
      </c>
      <c r="H4729" t="s">
        <v>10742</v>
      </c>
      <c r="I4729" t="s">
        <v>14142</v>
      </c>
      <c r="J4729" t="s">
        <v>10742</v>
      </c>
      <c r="K4729" t="s">
        <v>196</v>
      </c>
      <c r="L4729" t="s">
        <v>488</v>
      </c>
      <c r="M4729" t="s">
        <v>14143</v>
      </c>
      <c r="N4729" t="s">
        <v>14144</v>
      </c>
    </row>
    <row r="4730" spans="1:14" x14ac:dyDescent="0.45">
      <c r="A4730">
        <v>4729</v>
      </c>
      <c r="B4730">
        <v>9915470</v>
      </c>
      <c r="C4730" t="s">
        <v>30</v>
      </c>
      <c r="D4730" t="s">
        <v>4</v>
      </c>
      <c r="E4730" t="s">
        <v>5</v>
      </c>
      <c r="F4730" t="s">
        <v>6</v>
      </c>
      <c r="G4730" t="s">
        <v>13967</v>
      </c>
      <c r="H4730" t="s">
        <v>13656</v>
      </c>
      <c r="I4730" t="s">
        <v>16</v>
      </c>
      <c r="J4730" t="s">
        <v>3448</v>
      </c>
      <c r="K4730" t="s">
        <v>45</v>
      </c>
      <c r="L4730" t="s">
        <v>234</v>
      </c>
      <c r="M4730" t="s">
        <v>14145</v>
      </c>
      <c r="N4730" t="s">
        <v>14146</v>
      </c>
    </row>
    <row r="4731" spans="1:14" x14ac:dyDescent="0.45">
      <c r="A4731">
        <v>4730</v>
      </c>
      <c r="B4731">
        <v>9915477</v>
      </c>
      <c r="C4731" t="s">
        <v>477</v>
      </c>
      <c r="D4731" t="s">
        <v>4</v>
      </c>
      <c r="E4731" t="s">
        <v>5</v>
      </c>
      <c r="F4731" t="s">
        <v>6</v>
      </c>
      <c r="G4731" t="s">
        <v>13967</v>
      </c>
      <c r="H4731" t="s">
        <v>14147</v>
      </c>
      <c r="I4731" t="s">
        <v>16</v>
      </c>
      <c r="J4731" t="s">
        <v>1150</v>
      </c>
      <c r="K4731" t="s">
        <v>116</v>
      </c>
      <c r="L4731" t="s">
        <v>256</v>
      </c>
      <c r="M4731" t="s">
        <v>14148</v>
      </c>
      <c r="N4731" t="s">
        <v>14149</v>
      </c>
    </row>
    <row r="4732" spans="1:14" x14ac:dyDescent="0.45">
      <c r="A4732">
        <v>4731</v>
      </c>
      <c r="B4732">
        <v>9915485</v>
      </c>
      <c r="C4732" t="s">
        <v>131</v>
      </c>
      <c r="D4732" t="s">
        <v>4</v>
      </c>
      <c r="E4732" t="s">
        <v>5</v>
      </c>
      <c r="F4732" t="s">
        <v>6</v>
      </c>
      <c r="G4732" t="s">
        <v>794</v>
      </c>
      <c r="H4732" t="s">
        <v>14150</v>
      </c>
      <c r="I4732" t="s">
        <v>16</v>
      </c>
      <c r="J4732" t="s">
        <v>260</v>
      </c>
      <c r="K4732" t="s">
        <v>134</v>
      </c>
      <c r="L4732" t="s">
        <v>135</v>
      </c>
      <c r="M4732" t="s">
        <v>14151</v>
      </c>
      <c r="N4732" t="s">
        <v>14152</v>
      </c>
    </row>
    <row r="4733" spans="1:14" x14ac:dyDescent="0.45">
      <c r="A4733">
        <v>4732</v>
      </c>
      <c r="B4733">
        <v>9915487</v>
      </c>
      <c r="C4733" t="s">
        <v>138</v>
      </c>
      <c r="D4733" t="s">
        <v>4</v>
      </c>
      <c r="E4733" t="s">
        <v>5</v>
      </c>
      <c r="F4733" t="s">
        <v>6</v>
      </c>
      <c r="G4733" t="s">
        <v>4383</v>
      </c>
      <c r="H4733" t="s">
        <v>14153</v>
      </c>
      <c r="I4733" t="s">
        <v>8</v>
      </c>
      <c r="J4733" t="s">
        <v>1359</v>
      </c>
      <c r="K4733" t="s">
        <v>93</v>
      </c>
      <c r="L4733" t="s">
        <v>100</v>
      </c>
      <c r="M4733" t="s">
        <v>14154</v>
      </c>
      <c r="N4733" t="s">
        <v>14155</v>
      </c>
    </row>
    <row r="4734" spans="1:14" x14ac:dyDescent="0.45">
      <c r="A4734">
        <v>4733</v>
      </c>
      <c r="B4734">
        <v>9915488</v>
      </c>
      <c r="C4734" t="s">
        <v>13</v>
      </c>
      <c r="D4734" t="s">
        <v>4</v>
      </c>
      <c r="E4734" t="s">
        <v>5</v>
      </c>
      <c r="F4734" t="s">
        <v>6</v>
      </c>
      <c r="G4734" t="s">
        <v>13967</v>
      </c>
      <c r="H4734" t="s">
        <v>14156</v>
      </c>
      <c r="I4734" t="s">
        <v>8</v>
      </c>
      <c r="J4734" t="s">
        <v>73</v>
      </c>
      <c r="K4734" t="s">
        <v>45</v>
      </c>
      <c r="L4734" t="s">
        <v>74</v>
      </c>
      <c r="M4734" t="s">
        <v>14157</v>
      </c>
      <c r="N4734" t="s">
        <v>14158</v>
      </c>
    </row>
    <row r="4735" spans="1:14" x14ac:dyDescent="0.45">
      <c r="A4735">
        <v>4734</v>
      </c>
      <c r="B4735">
        <v>9915494</v>
      </c>
      <c r="C4735" t="s">
        <v>30</v>
      </c>
      <c r="D4735" t="s">
        <v>4</v>
      </c>
      <c r="E4735" t="s">
        <v>5</v>
      </c>
      <c r="F4735" t="s">
        <v>6</v>
      </c>
      <c r="G4735" t="s">
        <v>13967</v>
      </c>
      <c r="H4735" t="s">
        <v>14159</v>
      </c>
      <c r="I4735" t="s">
        <v>16</v>
      </c>
      <c r="J4735" t="s">
        <v>2722</v>
      </c>
      <c r="K4735" t="s">
        <v>45</v>
      </c>
      <c r="L4735" t="s">
        <v>449</v>
      </c>
      <c r="M4735" t="s">
        <v>14160</v>
      </c>
      <c r="N4735" t="s">
        <v>14161</v>
      </c>
    </row>
    <row r="4736" spans="1:14" x14ac:dyDescent="0.45">
      <c r="A4736">
        <v>4735</v>
      </c>
      <c r="B4736">
        <v>9915495</v>
      </c>
      <c r="C4736" t="s">
        <v>138</v>
      </c>
      <c r="D4736" t="s">
        <v>4</v>
      </c>
      <c r="E4736" t="s">
        <v>5</v>
      </c>
      <c r="F4736" t="s">
        <v>6</v>
      </c>
      <c r="G4736" t="s">
        <v>3119</v>
      </c>
      <c r="H4736" t="s">
        <v>14162</v>
      </c>
      <c r="I4736" t="s">
        <v>4905</v>
      </c>
      <c r="J4736" t="s">
        <v>8</v>
      </c>
      <c r="K4736" t="s">
        <v>66</v>
      </c>
      <c r="L4736" t="s">
        <v>8936</v>
      </c>
      <c r="M4736" t="s">
        <v>8</v>
      </c>
      <c r="N4736" t="s">
        <v>8</v>
      </c>
    </row>
    <row r="4737" spans="1:14" x14ac:dyDescent="0.45">
      <c r="A4737">
        <v>4736</v>
      </c>
      <c r="B4737">
        <v>9915497</v>
      </c>
      <c r="C4737" t="s">
        <v>30</v>
      </c>
      <c r="D4737" t="s">
        <v>4</v>
      </c>
      <c r="E4737" t="s">
        <v>5</v>
      </c>
      <c r="F4737" t="s">
        <v>6</v>
      </c>
      <c r="G4737" t="s">
        <v>13967</v>
      </c>
      <c r="H4737" t="s">
        <v>2964</v>
      </c>
      <c r="I4737" t="s">
        <v>8</v>
      </c>
      <c r="J4737" t="s">
        <v>5073</v>
      </c>
      <c r="K4737" t="s">
        <v>45</v>
      </c>
      <c r="L4737" t="s">
        <v>234</v>
      </c>
      <c r="M4737" t="s">
        <v>14163</v>
      </c>
      <c r="N4737" t="s">
        <v>14164</v>
      </c>
    </row>
    <row r="4738" spans="1:14" x14ac:dyDescent="0.45">
      <c r="A4738">
        <v>4737</v>
      </c>
      <c r="B4738">
        <v>9915502</v>
      </c>
      <c r="C4738" t="s">
        <v>168</v>
      </c>
      <c r="D4738" t="s">
        <v>87</v>
      </c>
      <c r="E4738" t="s">
        <v>169</v>
      </c>
      <c r="F4738" t="s">
        <v>14165</v>
      </c>
      <c r="G4738" t="s">
        <v>14141</v>
      </c>
      <c r="H4738" t="s">
        <v>623</v>
      </c>
      <c r="I4738" t="s">
        <v>16</v>
      </c>
      <c r="J4738" t="s">
        <v>4138</v>
      </c>
      <c r="K4738" t="s">
        <v>726</v>
      </c>
      <c r="L4738" t="s">
        <v>727</v>
      </c>
      <c r="M4738" t="s">
        <v>14166</v>
      </c>
      <c r="N4738" t="s">
        <v>14167</v>
      </c>
    </row>
    <row r="4739" spans="1:14" x14ac:dyDescent="0.45">
      <c r="A4739">
        <v>4738</v>
      </c>
      <c r="B4739">
        <v>9915504</v>
      </c>
      <c r="C4739" t="s">
        <v>1146</v>
      </c>
      <c r="D4739" t="s">
        <v>4</v>
      </c>
      <c r="E4739" t="s">
        <v>5</v>
      </c>
      <c r="F4739" t="s">
        <v>71</v>
      </c>
      <c r="G4739" t="s">
        <v>13290</v>
      </c>
      <c r="H4739" t="s">
        <v>14168</v>
      </c>
      <c r="I4739" t="s">
        <v>8</v>
      </c>
      <c r="J4739" t="s">
        <v>8</v>
      </c>
      <c r="K4739" t="s">
        <v>8</v>
      </c>
      <c r="L4739" t="s">
        <v>559</v>
      </c>
      <c r="M4739" t="s">
        <v>8</v>
      </c>
      <c r="N4739" t="s">
        <v>8</v>
      </c>
    </row>
    <row r="4740" spans="1:14" x14ac:dyDescent="0.45">
      <c r="A4740">
        <v>4739</v>
      </c>
      <c r="B4740">
        <v>9915537</v>
      </c>
      <c r="C4740" t="s">
        <v>376</v>
      </c>
      <c r="D4740" t="s">
        <v>4</v>
      </c>
      <c r="E4740" t="s">
        <v>5</v>
      </c>
      <c r="F4740" t="s">
        <v>14</v>
      </c>
      <c r="G4740" t="s">
        <v>14141</v>
      </c>
      <c r="H4740" t="s">
        <v>116</v>
      </c>
      <c r="I4740" t="s">
        <v>12717</v>
      </c>
      <c r="J4740" t="s">
        <v>1766</v>
      </c>
      <c r="K4740" t="s">
        <v>116</v>
      </c>
      <c r="L4740" t="s">
        <v>256</v>
      </c>
      <c r="M4740" t="s">
        <v>14169</v>
      </c>
      <c r="N4740" t="s">
        <v>14170</v>
      </c>
    </row>
    <row r="4741" spans="1:14" x14ac:dyDescent="0.45">
      <c r="A4741">
        <v>4740</v>
      </c>
      <c r="B4741">
        <v>9915541</v>
      </c>
      <c r="C4741" t="s">
        <v>30</v>
      </c>
      <c r="D4741" t="s">
        <v>4</v>
      </c>
      <c r="E4741" t="s">
        <v>5</v>
      </c>
      <c r="F4741" t="s">
        <v>6</v>
      </c>
      <c r="G4741" t="s">
        <v>13967</v>
      </c>
      <c r="H4741" t="s">
        <v>14171</v>
      </c>
      <c r="I4741" t="s">
        <v>16</v>
      </c>
      <c r="J4741" t="s">
        <v>1675</v>
      </c>
      <c r="K4741" t="s">
        <v>66</v>
      </c>
      <c r="L4741" t="s">
        <v>184</v>
      </c>
      <c r="M4741" t="s">
        <v>14172</v>
      </c>
      <c r="N4741" t="s">
        <v>14173</v>
      </c>
    </row>
    <row r="4742" spans="1:14" x14ac:dyDescent="0.45">
      <c r="A4742">
        <v>4741</v>
      </c>
      <c r="B4742">
        <v>9915557</v>
      </c>
      <c r="C4742" t="s">
        <v>30</v>
      </c>
      <c r="D4742" t="s">
        <v>4</v>
      </c>
      <c r="E4742" t="s">
        <v>5</v>
      </c>
      <c r="F4742" t="s">
        <v>6</v>
      </c>
      <c r="G4742" t="s">
        <v>13756</v>
      </c>
      <c r="H4742" t="s">
        <v>14174</v>
      </c>
      <c r="I4742" t="s">
        <v>16</v>
      </c>
      <c r="J4742" t="s">
        <v>13985</v>
      </c>
      <c r="K4742" t="s">
        <v>10</v>
      </c>
      <c r="L4742" t="s">
        <v>1741</v>
      </c>
      <c r="M4742" t="s">
        <v>14175</v>
      </c>
      <c r="N4742" t="s">
        <v>14176</v>
      </c>
    </row>
    <row r="4743" spans="1:14" x14ac:dyDescent="0.45">
      <c r="A4743">
        <v>4742</v>
      </c>
      <c r="B4743">
        <v>9915559</v>
      </c>
      <c r="C4743" t="s">
        <v>617</v>
      </c>
      <c r="D4743" t="s">
        <v>4</v>
      </c>
      <c r="E4743" t="s">
        <v>5</v>
      </c>
      <c r="F4743" t="s">
        <v>1098</v>
      </c>
      <c r="G4743" t="s">
        <v>13756</v>
      </c>
      <c r="H4743" t="s">
        <v>2070</v>
      </c>
      <c r="I4743" t="s">
        <v>16</v>
      </c>
      <c r="J4743" t="s">
        <v>5073</v>
      </c>
      <c r="K4743" t="s">
        <v>45</v>
      </c>
      <c r="L4743" t="s">
        <v>234</v>
      </c>
      <c r="M4743" t="s">
        <v>14177</v>
      </c>
      <c r="N4743" t="s">
        <v>14178</v>
      </c>
    </row>
    <row r="4744" spans="1:14" x14ac:dyDescent="0.45">
      <c r="A4744">
        <v>4743</v>
      </c>
      <c r="B4744">
        <v>9915572</v>
      </c>
      <c r="C4744" t="s">
        <v>593</v>
      </c>
      <c r="D4744" t="s">
        <v>4</v>
      </c>
      <c r="E4744" t="s">
        <v>5</v>
      </c>
      <c r="F4744" t="s">
        <v>6</v>
      </c>
      <c r="G4744" t="s">
        <v>14141</v>
      </c>
      <c r="H4744" t="s">
        <v>562</v>
      </c>
      <c r="I4744" t="s">
        <v>8</v>
      </c>
      <c r="J4744" t="s">
        <v>8</v>
      </c>
      <c r="K4744" t="s">
        <v>8</v>
      </c>
      <c r="L4744" t="s">
        <v>559</v>
      </c>
      <c r="M4744" t="s">
        <v>8</v>
      </c>
      <c r="N4744" t="s">
        <v>8</v>
      </c>
    </row>
    <row r="4745" spans="1:14" x14ac:dyDescent="0.45">
      <c r="A4745">
        <v>4744</v>
      </c>
      <c r="B4745">
        <v>9915588</v>
      </c>
      <c r="C4745" t="s">
        <v>30</v>
      </c>
      <c r="D4745" t="s">
        <v>4</v>
      </c>
      <c r="E4745" t="s">
        <v>5</v>
      </c>
      <c r="F4745" t="s">
        <v>6</v>
      </c>
      <c r="G4745" t="s">
        <v>12463</v>
      </c>
      <c r="H4745" t="s">
        <v>14179</v>
      </c>
      <c r="I4745" t="s">
        <v>16</v>
      </c>
      <c r="J4745" t="s">
        <v>6540</v>
      </c>
      <c r="K4745" t="s">
        <v>51</v>
      </c>
      <c r="L4745" t="s">
        <v>341</v>
      </c>
      <c r="M4745" t="s">
        <v>14180</v>
      </c>
      <c r="N4745" t="s">
        <v>14181</v>
      </c>
    </row>
    <row r="4746" spans="1:14" x14ac:dyDescent="0.45">
      <c r="A4746">
        <v>4745</v>
      </c>
      <c r="B4746">
        <v>9915589</v>
      </c>
      <c r="C4746" t="s">
        <v>278</v>
      </c>
      <c r="D4746" t="s">
        <v>4</v>
      </c>
      <c r="E4746" t="s">
        <v>5</v>
      </c>
      <c r="F4746" t="s">
        <v>6</v>
      </c>
      <c r="G4746" t="s">
        <v>13967</v>
      </c>
      <c r="H4746" t="s">
        <v>14182</v>
      </c>
      <c r="I4746" t="s">
        <v>8</v>
      </c>
      <c r="J4746" t="s">
        <v>12832</v>
      </c>
      <c r="K4746" t="s">
        <v>212</v>
      </c>
      <c r="L4746" t="s">
        <v>213</v>
      </c>
      <c r="M4746" t="s">
        <v>14183</v>
      </c>
      <c r="N4746" t="s">
        <v>14184</v>
      </c>
    </row>
    <row r="4747" spans="1:14" x14ac:dyDescent="0.45">
      <c r="A4747">
        <v>4746</v>
      </c>
      <c r="B4747">
        <v>9915618</v>
      </c>
      <c r="C4747" t="s">
        <v>30</v>
      </c>
      <c r="D4747" t="s">
        <v>4</v>
      </c>
      <c r="E4747" t="s">
        <v>5</v>
      </c>
      <c r="F4747" t="s">
        <v>6</v>
      </c>
      <c r="G4747" t="s">
        <v>14141</v>
      </c>
      <c r="H4747" t="s">
        <v>9689</v>
      </c>
      <c r="I4747" t="s">
        <v>14185</v>
      </c>
      <c r="J4747" t="s">
        <v>1977</v>
      </c>
      <c r="K4747" t="s">
        <v>93</v>
      </c>
      <c r="L4747" t="s">
        <v>438</v>
      </c>
      <c r="M4747" t="s">
        <v>14186</v>
      </c>
      <c r="N4747" t="s">
        <v>14187</v>
      </c>
    </row>
    <row r="4748" spans="1:14" x14ac:dyDescent="0.45">
      <c r="A4748">
        <v>4747</v>
      </c>
      <c r="B4748">
        <v>9915634</v>
      </c>
      <c r="C4748" t="s">
        <v>593</v>
      </c>
      <c r="D4748" t="s">
        <v>4</v>
      </c>
      <c r="E4748" t="s">
        <v>5</v>
      </c>
      <c r="F4748" t="s">
        <v>6</v>
      </c>
      <c r="G4748" t="s">
        <v>14141</v>
      </c>
      <c r="H4748" t="s">
        <v>562</v>
      </c>
      <c r="I4748" t="s">
        <v>8</v>
      </c>
      <c r="J4748" t="s">
        <v>8</v>
      </c>
      <c r="K4748" t="s">
        <v>8</v>
      </c>
      <c r="L4748" t="s">
        <v>559</v>
      </c>
      <c r="M4748" t="s">
        <v>8</v>
      </c>
      <c r="N4748" t="s">
        <v>8</v>
      </c>
    </row>
    <row r="4749" spans="1:14" x14ac:dyDescent="0.45">
      <c r="A4749">
        <v>4748</v>
      </c>
      <c r="B4749">
        <v>9915636</v>
      </c>
      <c r="C4749" t="s">
        <v>332</v>
      </c>
      <c r="D4749" t="s">
        <v>4</v>
      </c>
      <c r="E4749" t="s">
        <v>5</v>
      </c>
      <c r="F4749" t="s">
        <v>6</v>
      </c>
      <c r="G4749" t="s">
        <v>8367</v>
      </c>
      <c r="H4749" t="s">
        <v>11975</v>
      </c>
      <c r="I4749" t="s">
        <v>8</v>
      </c>
      <c r="J4749" t="s">
        <v>1933</v>
      </c>
      <c r="K4749" t="s">
        <v>45</v>
      </c>
      <c r="L4749" t="s">
        <v>449</v>
      </c>
      <c r="M4749" t="s">
        <v>14188</v>
      </c>
      <c r="N4749" t="s">
        <v>14189</v>
      </c>
    </row>
    <row r="4750" spans="1:14" x14ac:dyDescent="0.45">
      <c r="A4750">
        <v>4749</v>
      </c>
      <c r="B4750">
        <v>9915649</v>
      </c>
      <c r="C4750" t="s">
        <v>108</v>
      </c>
      <c r="D4750" t="s">
        <v>4</v>
      </c>
      <c r="E4750" t="s">
        <v>5</v>
      </c>
      <c r="F4750" t="s">
        <v>6</v>
      </c>
      <c r="G4750" t="s">
        <v>13756</v>
      </c>
      <c r="H4750" t="s">
        <v>779</v>
      </c>
      <c r="I4750" t="s">
        <v>16</v>
      </c>
      <c r="J4750" t="s">
        <v>2767</v>
      </c>
      <c r="K4750" t="s">
        <v>123</v>
      </c>
      <c r="L4750" t="s">
        <v>782</v>
      </c>
      <c r="M4750" t="s">
        <v>14190</v>
      </c>
      <c r="N4750" t="s">
        <v>14191</v>
      </c>
    </row>
    <row r="4751" spans="1:14" x14ac:dyDescent="0.45">
      <c r="A4751">
        <v>4750</v>
      </c>
      <c r="B4751">
        <v>9915659</v>
      </c>
      <c r="C4751" t="s">
        <v>30</v>
      </c>
      <c r="D4751" t="s">
        <v>4</v>
      </c>
      <c r="E4751" t="s">
        <v>5</v>
      </c>
      <c r="F4751" t="s">
        <v>6</v>
      </c>
      <c r="G4751" t="s">
        <v>13522</v>
      </c>
      <c r="H4751" t="s">
        <v>14192</v>
      </c>
      <c r="I4751" t="s">
        <v>16</v>
      </c>
      <c r="J4751" t="s">
        <v>6404</v>
      </c>
      <c r="K4751" t="s">
        <v>51</v>
      </c>
      <c r="L4751" t="s">
        <v>325</v>
      </c>
      <c r="M4751" t="s">
        <v>14193</v>
      </c>
      <c r="N4751" t="s">
        <v>14194</v>
      </c>
    </row>
    <row r="4752" spans="1:14" x14ac:dyDescent="0.45">
      <c r="A4752">
        <v>4751</v>
      </c>
      <c r="B4752">
        <v>9915662</v>
      </c>
      <c r="C4752" t="s">
        <v>376</v>
      </c>
      <c r="D4752" t="s">
        <v>4</v>
      </c>
      <c r="E4752" t="s">
        <v>5</v>
      </c>
      <c r="F4752" t="s">
        <v>353</v>
      </c>
      <c r="G4752" t="s">
        <v>13756</v>
      </c>
      <c r="H4752" t="s">
        <v>3172</v>
      </c>
      <c r="I4752" t="s">
        <v>8</v>
      </c>
      <c r="J4752" t="s">
        <v>420</v>
      </c>
      <c r="K4752" t="s">
        <v>212</v>
      </c>
      <c r="L4752" t="s">
        <v>280</v>
      </c>
      <c r="M4752" t="s">
        <v>14195</v>
      </c>
      <c r="N4752" t="s">
        <v>14196</v>
      </c>
    </row>
    <row r="4753" spans="1:14" x14ac:dyDescent="0.45">
      <c r="A4753">
        <v>4752</v>
      </c>
      <c r="B4753">
        <v>9915671</v>
      </c>
      <c r="C4753" t="s">
        <v>8837</v>
      </c>
      <c r="D4753" t="s">
        <v>4</v>
      </c>
      <c r="E4753" t="s">
        <v>5</v>
      </c>
      <c r="F4753" t="s">
        <v>6</v>
      </c>
      <c r="G4753" t="s">
        <v>14141</v>
      </c>
      <c r="H4753" t="s">
        <v>5031</v>
      </c>
      <c r="I4753" t="s">
        <v>16</v>
      </c>
      <c r="J4753" t="s">
        <v>1295</v>
      </c>
      <c r="K4753" t="s">
        <v>26</v>
      </c>
      <c r="L4753" t="s">
        <v>173</v>
      </c>
      <c r="M4753" t="s">
        <v>14197</v>
      </c>
      <c r="N4753" t="s">
        <v>14198</v>
      </c>
    </row>
    <row r="4754" spans="1:14" x14ac:dyDescent="0.45">
      <c r="A4754">
        <v>4753</v>
      </c>
      <c r="B4754">
        <v>9915670</v>
      </c>
      <c r="C4754" t="s">
        <v>208</v>
      </c>
      <c r="D4754" t="s">
        <v>4</v>
      </c>
      <c r="E4754" t="s">
        <v>5</v>
      </c>
      <c r="F4754" t="s">
        <v>6</v>
      </c>
      <c r="G4754" t="s">
        <v>14141</v>
      </c>
      <c r="H4754" t="s">
        <v>9128</v>
      </c>
      <c r="I4754" t="s">
        <v>8768</v>
      </c>
      <c r="J4754" t="s">
        <v>693</v>
      </c>
      <c r="K4754" t="s">
        <v>212</v>
      </c>
      <c r="L4754" t="s">
        <v>213</v>
      </c>
      <c r="M4754" t="s">
        <v>14199</v>
      </c>
      <c r="N4754" t="s">
        <v>14200</v>
      </c>
    </row>
    <row r="4755" spans="1:14" x14ac:dyDescent="0.45">
      <c r="A4755">
        <v>4754</v>
      </c>
      <c r="B4755">
        <v>9915669</v>
      </c>
      <c r="C4755" t="s">
        <v>352</v>
      </c>
      <c r="D4755" t="s">
        <v>4</v>
      </c>
      <c r="E4755" t="s">
        <v>5</v>
      </c>
      <c r="F4755" t="s">
        <v>353</v>
      </c>
      <c r="G4755" t="s">
        <v>249</v>
      </c>
      <c r="H4755" t="s">
        <v>8</v>
      </c>
      <c r="I4755" t="s">
        <v>575</v>
      </c>
      <c r="J4755" t="s">
        <v>8</v>
      </c>
      <c r="K4755" t="s">
        <v>8</v>
      </c>
      <c r="L4755" t="s">
        <v>559</v>
      </c>
      <c r="M4755" t="s">
        <v>8</v>
      </c>
      <c r="N4755" t="s">
        <v>8</v>
      </c>
    </row>
    <row r="4756" spans="1:14" x14ac:dyDescent="0.45">
      <c r="A4756">
        <v>4755</v>
      </c>
      <c r="B4756">
        <v>9915673</v>
      </c>
      <c r="C4756" t="s">
        <v>81</v>
      </c>
      <c r="D4756" t="s">
        <v>4</v>
      </c>
      <c r="E4756" t="s">
        <v>5</v>
      </c>
      <c r="F4756" t="s">
        <v>6</v>
      </c>
      <c r="G4756" t="s">
        <v>12463</v>
      </c>
      <c r="H4756" t="s">
        <v>5966</v>
      </c>
      <c r="I4756" t="s">
        <v>8</v>
      </c>
      <c r="J4756" t="s">
        <v>650</v>
      </c>
      <c r="K4756" t="s">
        <v>18</v>
      </c>
      <c r="L4756" t="s">
        <v>524</v>
      </c>
      <c r="M4756" t="s">
        <v>14201</v>
      </c>
      <c r="N4756" t="s">
        <v>14202</v>
      </c>
    </row>
    <row r="4757" spans="1:14" x14ac:dyDescent="0.45">
      <c r="A4757">
        <v>4756</v>
      </c>
      <c r="B4757">
        <v>9915680</v>
      </c>
      <c r="C4757" t="s">
        <v>138</v>
      </c>
      <c r="D4757" t="s">
        <v>4</v>
      </c>
      <c r="E4757" t="s">
        <v>5</v>
      </c>
      <c r="F4757" t="s">
        <v>6</v>
      </c>
      <c r="G4757" t="s">
        <v>1457</v>
      </c>
      <c r="H4757" t="s">
        <v>2196</v>
      </c>
      <c r="I4757" t="s">
        <v>16</v>
      </c>
      <c r="J4757" t="s">
        <v>1808</v>
      </c>
      <c r="K4757" t="s">
        <v>51</v>
      </c>
      <c r="L4757" t="s">
        <v>325</v>
      </c>
      <c r="M4757" t="s">
        <v>14203</v>
      </c>
      <c r="N4757" t="s">
        <v>14204</v>
      </c>
    </row>
    <row r="4758" spans="1:14" x14ac:dyDescent="0.45">
      <c r="A4758">
        <v>4757</v>
      </c>
      <c r="B4758">
        <v>9915693</v>
      </c>
      <c r="C4758" t="s">
        <v>485</v>
      </c>
      <c r="D4758" t="s">
        <v>4</v>
      </c>
      <c r="E4758" t="s">
        <v>5</v>
      </c>
      <c r="F4758" t="s">
        <v>6</v>
      </c>
      <c r="G4758" t="s">
        <v>8743</v>
      </c>
      <c r="H4758" t="s">
        <v>11654</v>
      </c>
      <c r="I4758" t="s">
        <v>16</v>
      </c>
      <c r="J4758" t="s">
        <v>2048</v>
      </c>
      <c r="K4758" t="s">
        <v>196</v>
      </c>
      <c r="L4758" t="s">
        <v>197</v>
      </c>
      <c r="M4758" t="s">
        <v>14205</v>
      </c>
      <c r="N4758" t="s">
        <v>14206</v>
      </c>
    </row>
    <row r="4759" spans="1:14" x14ac:dyDescent="0.45">
      <c r="A4759">
        <v>4758</v>
      </c>
      <c r="B4759">
        <v>9915699</v>
      </c>
      <c r="C4759" t="s">
        <v>376</v>
      </c>
      <c r="D4759" t="s">
        <v>4</v>
      </c>
      <c r="E4759" t="s">
        <v>5</v>
      </c>
      <c r="F4759" t="s">
        <v>14</v>
      </c>
      <c r="G4759" t="s">
        <v>14207</v>
      </c>
      <c r="H4759" t="s">
        <v>14208</v>
      </c>
      <c r="I4759" t="s">
        <v>8</v>
      </c>
      <c r="J4759" t="s">
        <v>3692</v>
      </c>
      <c r="K4759" t="s">
        <v>26</v>
      </c>
      <c r="L4759" t="s">
        <v>8837</v>
      </c>
      <c r="M4759" t="s">
        <v>14209</v>
      </c>
      <c r="N4759" t="s">
        <v>14210</v>
      </c>
    </row>
    <row r="4760" spans="1:14" x14ac:dyDescent="0.45">
      <c r="A4760">
        <v>4759</v>
      </c>
      <c r="B4760">
        <v>9915706</v>
      </c>
      <c r="C4760" t="s">
        <v>617</v>
      </c>
      <c r="D4760" t="s">
        <v>4</v>
      </c>
      <c r="E4760" t="s">
        <v>5</v>
      </c>
      <c r="F4760" t="s">
        <v>6</v>
      </c>
      <c r="G4760" t="s">
        <v>2367</v>
      </c>
      <c r="H4760" t="s">
        <v>14211</v>
      </c>
      <c r="I4760" t="s">
        <v>116</v>
      </c>
      <c r="J4760" t="s">
        <v>953</v>
      </c>
      <c r="K4760" t="s">
        <v>51</v>
      </c>
      <c r="L4760" t="s">
        <v>275</v>
      </c>
      <c r="M4760" t="s">
        <v>14212</v>
      </c>
      <c r="N4760" t="s">
        <v>14213</v>
      </c>
    </row>
    <row r="4761" spans="1:14" x14ac:dyDescent="0.45">
      <c r="A4761">
        <v>4760</v>
      </c>
      <c r="B4761">
        <v>9915716</v>
      </c>
      <c r="C4761" t="s">
        <v>13</v>
      </c>
      <c r="D4761" t="s">
        <v>4</v>
      </c>
      <c r="E4761" t="s">
        <v>5</v>
      </c>
      <c r="F4761" t="s">
        <v>6</v>
      </c>
      <c r="G4761" t="s">
        <v>13967</v>
      </c>
      <c r="H4761" t="s">
        <v>14214</v>
      </c>
      <c r="I4761" t="s">
        <v>8</v>
      </c>
      <c r="J4761" t="s">
        <v>355</v>
      </c>
      <c r="K4761" t="s">
        <v>45</v>
      </c>
      <c r="L4761" t="s">
        <v>234</v>
      </c>
      <c r="M4761" t="s">
        <v>14215</v>
      </c>
      <c r="N4761" t="s">
        <v>14216</v>
      </c>
    </row>
    <row r="4762" spans="1:14" x14ac:dyDescent="0.45">
      <c r="A4762">
        <v>4761</v>
      </c>
      <c r="B4762">
        <v>9915718</v>
      </c>
      <c r="C4762" t="s">
        <v>138</v>
      </c>
      <c r="D4762" t="s">
        <v>4</v>
      </c>
      <c r="E4762" t="s">
        <v>5</v>
      </c>
      <c r="F4762" t="s">
        <v>6</v>
      </c>
      <c r="G4762" t="s">
        <v>1415</v>
      </c>
      <c r="H4762" t="s">
        <v>14217</v>
      </c>
      <c r="I4762" t="s">
        <v>16</v>
      </c>
      <c r="J4762" t="s">
        <v>493</v>
      </c>
      <c r="K4762" t="s">
        <v>45</v>
      </c>
      <c r="L4762" t="s">
        <v>449</v>
      </c>
      <c r="M4762" t="s">
        <v>14218</v>
      </c>
      <c r="N4762" t="s">
        <v>14219</v>
      </c>
    </row>
    <row r="4763" spans="1:14" x14ac:dyDescent="0.45">
      <c r="A4763">
        <v>4762</v>
      </c>
      <c r="B4763">
        <v>9915721</v>
      </c>
      <c r="C4763" t="s">
        <v>13633</v>
      </c>
      <c r="D4763" t="s">
        <v>4</v>
      </c>
      <c r="E4763" t="s">
        <v>5</v>
      </c>
      <c r="F4763" t="s">
        <v>6</v>
      </c>
      <c r="G4763" t="s">
        <v>12267</v>
      </c>
      <c r="H4763" t="s">
        <v>14220</v>
      </c>
      <c r="I4763" t="s">
        <v>16</v>
      </c>
      <c r="J4763" t="s">
        <v>5948</v>
      </c>
      <c r="K4763" t="s">
        <v>196</v>
      </c>
      <c r="L4763" t="s">
        <v>488</v>
      </c>
      <c r="M4763" t="s">
        <v>14221</v>
      </c>
      <c r="N4763" t="s">
        <v>14222</v>
      </c>
    </row>
    <row r="4764" spans="1:14" x14ac:dyDescent="0.45">
      <c r="A4764">
        <v>4763</v>
      </c>
      <c r="B4764">
        <v>9915727</v>
      </c>
      <c r="C4764" t="s">
        <v>795</v>
      </c>
      <c r="D4764" t="s">
        <v>4</v>
      </c>
      <c r="E4764" t="s">
        <v>5</v>
      </c>
      <c r="F4764" t="s">
        <v>6</v>
      </c>
      <c r="G4764" t="s">
        <v>13967</v>
      </c>
      <c r="H4764" t="s">
        <v>14223</v>
      </c>
      <c r="I4764" t="s">
        <v>14224</v>
      </c>
      <c r="J4764" t="s">
        <v>2952</v>
      </c>
      <c r="K4764" t="s">
        <v>93</v>
      </c>
      <c r="L4764" t="s">
        <v>438</v>
      </c>
      <c r="M4764" t="s">
        <v>14225</v>
      </c>
      <c r="N4764" t="s">
        <v>14226</v>
      </c>
    </row>
    <row r="4765" spans="1:14" x14ac:dyDescent="0.45">
      <c r="A4765">
        <v>4764</v>
      </c>
      <c r="B4765">
        <v>9915729</v>
      </c>
      <c r="C4765" t="s">
        <v>9241</v>
      </c>
      <c r="D4765" t="s">
        <v>4</v>
      </c>
      <c r="E4765" t="s">
        <v>5</v>
      </c>
      <c r="F4765" t="s">
        <v>6</v>
      </c>
      <c r="G4765" t="s">
        <v>13756</v>
      </c>
      <c r="H4765" t="s">
        <v>14227</v>
      </c>
      <c r="I4765" t="s">
        <v>8</v>
      </c>
      <c r="J4765" t="s">
        <v>866</v>
      </c>
      <c r="K4765" t="s">
        <v>51</v>
      </c>
      <c r="L4765" t="s">
        <v>341</v>
      </c>
      <c r="M4765" t="s">
        <v>14228</v>
      </c>
      <c r="N4765" t="s">
        <v>14229</v>
      </c>
    </row>
    <row r="4766" spans="1:14" x14ac:dyDescent="0.45">
      <c r="A4766">
        <v>4765</v>
      </c>
      <c r="B4766">
        <v>9915731</v>
      </c>
      <c r="C4766" t="s">
        <v>30</v>
      </c>
      <c r="D4766" t="s">
        <v>4</v>
      </c>
      <c r="E4766" t="s">
        <v>5</v>
      </c>
      <c r="F4766" t="s">
        <v>6</v>
      </c>
      <c r="G4766" t="s">
        <v>12041</v>
      </c>
      <c r="H4766" t="s">
        <v>3589</v>
      </c>
      <c r="I4766" t="s">
        <v>16</v>
      </c>
      <c r="J4766" t="s">
        <v>13943</v>
      </c>
      <c r="K4766" t="s">
        <v>26</v>
      </c>
      <c r="L4766" t="s">
        <v>237</v>
      </c>
      <c r="M4766" t="s">
        <v>14230</v>
      </c>
      <c r="N4766" t="s">
        <v>14231</v>
      </c>
    </row>
    <row r="4767" spans="1:14" x14ac:dyDescent="0.45">
      <c r="A4767">
        <v>4766</v>
      </c>
      <c r="B4767">
        <v>9915747</v>
      </c>
      <c r="C4767" t="s">
        <v>30</v>
      </c>
      <c r="D4767" t="s">
        <v>4</v>
      </c>
      <c r="E4767" t="s">
        <v>5</v>
      </c>
      <c r="F4767" t="s">
        <v>6</v>
      </c>
      <c r="G4767" t="s">
        <v>14141</v>
      </c>
      <c r="H4767" t="s">
        <v>14232</v>
      </c>
      <c r="I4767" t="s">
        <v>16</v>
      </c>
      <c r="J4767" t="s">
        <v>324</v>
      </c>
      <c r="K4767" t="s">
        <v>51</v>
      </c>
      <c r="L4767" t="s">
        <v>325</v>
      </c>
      <c r="M4767" t="s">
        <v>14233</v>
      </c>
      <c r="N4767" t="s">
        <v>14234</v>
      </c>
    </row>
    <row r="4768" spans="1:14" x14ac:dyDescent="0.45">
      <c r="A4768">
        <v>4767</v>
      </c>
      <c r="B4768">
        <v>9915772</v>
      </c>
      <c r="C4768" t="s">
        <v>376</v>
      </c>
      <c r="D4768" t="s">
        <v>4</v>
      </c>
      <c r="E4768" t="s">
        <v>5</v>
      </c>
      <c r="F4768" t="s">
        <v>1098</v>
      </c>
      <c r="G4768" t="s">
        <v>6328</v>
      </c>
      <c r="H4768" t="s">
        <v>1366</v>
      </c>
      <c r="I4768" t="s">
        <v>8</v>
      </c>
      <c r="J4768" t="s">
        <v>702</v>
      </c>
      <c r="K4768" t="s">
        <v>116</v>
      </c>
      <c r="L4768" t="s">
        <v>703</v>
      </c>
      <c r="M4768" t="s">
        <v>14235</v>
      </c>
      <c r="N4768" t="s">
        <v>14236</v>
      </c>
    </row>
    <row r="4769" spans="1:14" x14ac:dyDescent="0.45">
      <c r="A4769">
        <v>4768</v>
      </c>
      <c r="B4769">
        <v>9915774</v>
      </c>
      <c r="C4769" t="s">
        <v>727</v>
      </c>
      <c r="D4769" t="s">
        <v>87</v>
      </c>
      <c r="E4769" t="s">
        <v>88</v>
      </c>
      <c r="F4769" t="s">
        <v>89</v>
      </c>
      <c r="G4769" t="s">
        <v>13364</v>
      </c>
      <c r="H4769" t="s">
        <v>5565</v>
      </c>
      <c r="I4769" t="s">
        <v>16</v>
      </c>
      <c r="J4769" t="s">
        <v>9663</v>
      </c>
      <c r="K4769" t="s">
        <v>726</v>
      </c>
      <c r="L4769" t="s">
        <v>1146</v>
      </c>
      <c r="M4769" t="s">
        <v>14237</v>
      </c>
      <c r="N4769" t="s">
        <v>14238</v>
      </c>
    </row>
    <row r="4770" spans="1:14" x14ac:dyDescent="0.45">
      <c r="A4770">
        <v>4769</v>
      </c>
      <c r="B4770">
        <v>9915778</v>
      </c>
      <c r="C4770" t="s">
        <v>518</v>
      </c>
      <c r="D4770" t="s">
        <v>4</v>
      </c>
      <c r="E4770" t="s">
        <v>5</v>
      </c>
      <c r="F4770" t="s">
        <v>6</v>
      </c>
      <c r="G4770" t="s">
        <v>13967</v>
      </c>
      <c r="H4770" t="s">
        <v>14239</v>
      </c>
      <c r="I4770" t="s">
        <v>8</v>
      </c>
      <c r="J4770" t="s">
        <v>2826</v>
      </c>
      <c r="K4770" t="s">
        <v>58</v>
      </c>
      <c r="L4770" t="s">
        <v>55</v>
      </c>
      <c r="M4770" t="s">
        <v>14240</v>
      </c>
      <c r="N4770" t="s">
        <v>14241</v>
      </c>
    </row>
    <row r="4771" spans="1:14" x14ac:dyDescent="0.45">
      <c r="A4771">
        <v>4770</v>
      </c>
      <c r="B4771">
        <v>9915779</v>
      </c>
      <c r="C4771" t="s">
        <v>617</v>
      </c>
      <c r="D4771" t="s">
        <v>4</v>
      </c>
      <c r="E4771" t="s">
        <v>5</v>
      </c>
      <c r="F4771" t="s">
        <v>14</v>
      </c>
      <c r="G4771" t="s">
        <v>1473</v>
      </c>
      <c r="H4771" t="s">
        <v>303</v>
      </c>
      <c r="I4771" t="s">
        <v>8</v>
      </c>
      <c r="J4771" t="s">
        <v>881</v>
      </c>
      <c r="K4771" t="s">
        <v>10</v>
      </c>
      <c r="L4771" t="s">
        <v>3</v>
      </c>
      <c r="M4771" t="s">
        <v>14242</v>
      </c>
      <c r="N4771" t="s">
        <v>14243</v>
      </c>
    </row>
    <row r="4772" spans="1:14" x14ac:dyDescent="0.45">
      <c r="A4772">
        <v>4771</v>
      </c>
      <c r="B4772">
        <v>9915788</v>
      </c>
      <c r="C4772" t="s">
        <v>278</v>
      </c>
      <c r="D4772" t="s">
        <v>4</v>
      </c>
      <c r="E4772" t="s">
        <v>5</v>
      </c>
      <c r="F4772" t="s">
        <v>6</v>
      </c>
      <c r="G4772" t="s">
        <v>13967</v>
      </c>
      <c r="H4772" t="s">
        <v>14244</v>
      </c>
      <c r="I4772" t="s">
        <v>8</v>
      </c>
      <c r="J4772" t="s">
        <v>474</v>
      </c>
      <c r="K4772" t="s">
        <v>212</v>
      </c>
      <c r="L4772" t="s">
        <v>465</v>
      </c>
      <c r="M4772" t="s">
        <v>14245</v>
      </c>
      <c r="N4772" t="s">
        <v>14246</v>
      </c>
    </row>
    <row r="4773" spans="1:14" x14ac:dyDescent="0.45">
      <c r="A4773">
        <v>4772</v>
      </c>
      <c r="B4773">
        <v>9915797</v>
      </c>
      <c r="C4773" t="s">
        <v>22</v>
      </c>
      <c r="D4773" t="s">
        <v>4</v>
      </c>
      <c r="E4773" t="s">
        <v>5</v>
      </c>
      <c r="F4773" t="s">
        <v>6</v>
      </c>
      <c r="G4773" t="s">
        <v>13967</v>
      </c>
      <c r="H4773" t="s">
        <v>14247</v>
      </c>
      <c r="I4773" t="s">
        <v>8</v>
      </c>
      <c r="J4773" t="s">
        <v>1782</v>
      </c>
      <c r="K4773" t="s">
        <v>26</v>
      </c>
      <c r="L4773" t="s">
        <v>360</v>
      </c>
      <c r="M4773" t="s">
        <v>14248</v>
      </c>
      <c r="N4773" t="s">
        <v>14249</v>
      </c>
    </row>
    <row r="4774" spans="1:14" x14ac:dyDescent="0.45">
      <c r="A4774">
        <v>4773</v>
      </c>
      <c r="B4774">
        <v>9915804</v>
      </c>
      <c r="C4774" t="s">
        <v>131</v>
      </c>
      <c r="D4774" t="s">
        <v>4</v>
      </c>
      <c r="E4774" t="s">
        <v>5</v>
      </c>
      <c r="F4774" t="s">
        <v>6</v>
      </c>
      <c r="G4774" t="s">
        <v>13967</v>
      </c>
      <c r="H4774" t="s">
        <v>409</v>
      </c>
      <c r="I4774" t="s">
        <v>14250</v>
      </c>
      <c r="J4774" t="s">
        <v>1499</v>
      </c>
      <c r="K4774" t="s">
        <v>134</v>
      </c>
      <c r="L4774" t="s">
        <v>246</v>
      </c>
      <c r="M4774" t="s">
        <v>14251</v>
      </c>
      <c r="N4774" t="s">
        <v>14252</v>
      </c>
    </row>
    <row r="4775" spans="1:14" x14ac:dyDescent="0.45">
      <c r="A4775">
        <v>4774</v>
      </c>
      <c r="B4775">
        <v>9915806</v>
      </c>
      <c r="C4775" t="s">
        <v>518</v>
      </c>
      <c r="D4775" t="s">
        <v>4</v>
      </c>
      <c r="E4775" t="s">
        <v>5</v>
      </c>
      <c r="F4775" t="s">
        <v>6</v>
      </c>
      <c r="G4775" t="s">
        <v>13967</v>
      </c>
      <c r="H4775" t="s">
        <v>1454</v>
      </c>
      <c r="I4775" t="s">
        <v>8</v>
      </c>
      <c r="J4775" t="s">
        <v>2400</v>
      </c>
      <c r="K4775" t="s">
        <v>58</v>
      </c>
      <c r="L4775" t="s">
        <v>55</v>
      </c>
      <c r="M4775" t="s">
        <v>14253</v>
      </c>
      <c r="N4775" t="s">
        <v>14254</v>
      </c>
    </row>
    <row r="4776" spans="1:14" x14ac:dyDescent="0.45">
      <c r="A4776">
        <v>4775</v>
      </c>
      <c r="B4776">
        <v>9915809</v>
      </c>
      <c r="C4776" t="s">
        <v>30</v>
      </c>
      <c r="D4776" t="s">
        <v>4</v>
      </c>
      <c r="E4776" t="s">
        <v>5</v>
      </c>
      <c r="F4776" t="s">
        <v>6</v>
      </c>
      <c r="G4776" t="s">
        <v>13756</v>
      </c>
      <c r="H4776" t="s">
        <v>865</v>
      </c>
      <c r="I4776" t="s">
        <v>8</v>
      </c>
      <c r="J4776" t="s">
        <v>866</v>
      </c>
      <c r="K4776" t="s">
        <v>51</v>
      </c>
      <c r="L4776" t="s">
        <v>341</v>
      </c>
      <c r="M4776" t="s">
        <v>14255</v>
      </c>
      <c r="N4776" t="s">
        <v>14256</v>
      </c>
    </row>
    <row r="4777" spans="1:14" x14ac:dyDescent="0.45">
      <c r="A4777">
        <v>4776</v>
      </c>
      <c r="B4777">
        <v>9915810</v>
      </c>
      <c r="C4777" t="s">
        <v>332</v>
      </c>
      <c r="D4777" t="s">
        <v>4</v>
      </c>
      <c r="E4777" t="s">
        <v>5</v>
      </c>
      <c r="F4777" t="s">
        <v>6</v>
      </c>
      <c r="G4777" t="s">
        <v>13756</v>
      </c>
      <c r="H4777" t="s">
        <v>3473</v>
      </c>
      <c r="I4777" t="s">
        <v>8</v>
      </c>
      <c r="J4777" t="s">
        <v>3716</v>
      </c>
      <c r="K4777" t="s">
        <v>93</v>
      </c>
      <c r="L4777" t="s">
        <v>100</v>
      </c>
      <c r="M4777" t="s">
        <v>14257</v>
      </c>
      <c r="N4777" t="s">
        <v>14258</v>
      </c>
    </row>
    <row r="4778" spans="1:14" x14ac:dyDescent="0.45">
      <c r="A4778">
        <v>4777</v>
      </c>
      <c r="B4778">
        <v>9915817</v>
      </c>
      <c r="C4778" t="s">
        <v>13</v>
      </c>
      <c r="D4778" t="s">
        <v>87</v>
      </c>
      <c r="E4778" t="s">
        <v>88</v>
      </c>
      <c r="F4778" t="s">
        <v>89</v>
      </c>
      <c r="G4778" t="s">
        <v>14259</v>
      </c>
      <c r="H4778" t="s">
        <v>1412</v>
      </c>
      <c r="I4778" t="s">
        <v>8</v>
      </c>
      <c r="J4778" t="s">
        <v>1475</v>
      </c>
      <c r="K4778" t="s">
        <v>26</v>
      </c>
      <c r="L4778" t="s">
        <v>27</v>
      </c>
      <c r="M4778" t="s">
        <v>14260</v>
      </c>
      <c r="N4778" t="s">
        <v>14261</v>
      </c>
    </row>
    <row r="4779" spans="1:14" x14ac:dyDescent="0.45">
      <c r="A4779">
        <v>4778</v>
      </c>
      <c r="B4779">
        <v>9915820</v>
      </c>
      <c r="C4779" t="s">
        <v>398</v>
      </c>
      <c r="D4779" t="s">
        <v>4</v>
      </c>
      <c r="E4779" t="s">
        <v>5</v>
      </c>
      <c r="F4779" t="s">
        <v>6</v>
      </c>
      <c r="G4779" t="s">
        <v>14141</v>
      </c>
      <c r="H4779" t="s">
        <v>9514</v>
      </c>
      <c r="I4779" t="s">
        <v>8</v>
      </c>
      <c r="J4779" t="s">
        <v>308</v>
      </c>
      <c r="K4779" t="s">
        <v>141</v>
      </c>
      <c r="L4779" t="s">
        <v>189</v>
      </c>
      <c r="M4779" t="s">
        <v>14262</v>
      </c>
      <c r="N4779" t="s">
        <v>14263</v>
      </c>
    </row>
    <row r="4780" spans="1:14" x14ac:dyDescent="0.45">
      <c r="A4780">
        <v>4779</v>
      </c>
      <c r="B4780">
        <v>9915819</v>
      </c>
      <c r="C4780" t="s">
        <v>138</v>
      </c>
      <c r="D4780" t="s">
        <v>4</v>
      </c>
      <c r="E4780" t="s">
        <v>5</v>
      </c>
      <c r="F4780" t="s">
        <v>6</v>
      </c>
      <c r="G4780" t="s">
        <v>3119</v>
      </c>
      <c r="H4780" t="s">
        <v>14264</v>
      </c>
      <c r="I4780" t="s">
        <v>8</v>
      </c>
      <c r="J4780" t="s">
        <v>3680</v>
      </c>
      <c r="K4780" t="s">
        <v>66</v>
      </c>
      <c r="L4780" t="s">
        <v>184</v>
      </c>
      <c r="M4780" t="s">
        <v>14265</v>
      </c>
      <c r="N4780" t="s">
        <v>14266</v>
      </c>
    </row>
    <row r="4781" spans="1:14" x14ac:dyDescent="0.45">
      <c r="A4781">
        <v>4780</v>
      </c>
      <c r="B4781">
        <v>9915834</v>
      </c>
      <c r="C4781" t="s">
        <v>30</v>
      </c>
      <c r="D4781" t="s">
        <v>4</v>
      </c>
      <c r="E4781" t="s">
        <v>5</v>
      </c>
      <c r="F4781" t="s">
        <v>6</v>
      </c>
      <c r="G4781" t="s">
        <v>14141</v>
      </c>
      <c r="H4781" t="s">
        <v>14267</v>
      </c>
      <c r="I4781" t="s">
        <v>8</v>
      </c>
      <c r="J4781" t="s">
        <v>1479</v>
      </c>
      <c r="K4781" t="s">
        <v>116</v>
      </c>
      <c r="L4781" t="s">
        <v>256</v>
      </c>
      <c r="M4781" t="s">
        <v>14268</v>
      </c>
      <c r="N4781" t="s">
        <v>14269</v>
      </c>
    </row>
    <row r="4782" spans="1:14" x14ac:dyDescent="0.45">
      <c r="A4782">
        <v>4781</v>
      </c>
      <c r="B4782">
        <v>9915845</v>
      </c>
      <c r="C4782" t="s">
        <v>376</v>
      </c>
      <c r="D4782" t="s">
        <v>4</v>
      </c>
      <c r="E4782" t="s">
        <v>5</v>
      </c>
      <c r="F4782" t="s">
        <v>14</v>
      </c>
      <c r="G4782" t="s">
        <v>14141</v>
      </c>
      <c r="H4782" t="s">
        <v>4442</v>
      </c>
      <c r="I4782" t="s">
        <v>16</v>
      </c>
      <c r="J4782" t="s">
        <v>25</v>
      </c>
      <c r="K4782" t="s">
        <v>26</v>
      </c>
      <c r="L4782" t="s">
        <v>27</v>
      </c>
      <c r="M4782" t="s">
        <v>14270</v>
      </c>
      <c r="N4782" t="s">
        <v>14271</v>
      </c>
    </row>
    <row r="4783" spans="1:14" x14ac:dyDescent="0.45">
      <c r="A4783">
        <v>4782</v>
      </c>
      <c r="B4783">
        <v>9915850</v>
      </c>
      <c r="C4783" t="s">
        <v>5652</v>
      </c>
      <c r="D4783" t="s">
        <v>4</v>
      </c>
      <c r="E4783" t="s">
        <v>5</v>
      </c>
      <c r="F4783" t="s">
        <v>6</v>
      </c>
      <c r="G4783" t="s">
        <v>14141</v>
      </c>
      <c r="H4783" t="s">
        <v>3097</v>
      </c>
      <c r="I4783" t="s">
        <v>16</v>
      </c>
      <c r="J4783" t="s">
        <v>1445</v>
      </c>
      <c r="K4783" t="s">
        <v>116</v>
      </c>
      <c r="L4783" t="s">
        <v>117</v>
      </c>
      <c r="M4783" t="s">
        <v>14272</v>
      </c>
      <c r="N4783" t="s">
        <v>14273</v>
      </c>
    </row>
    <row r="4784" spans="1:14" x14ac:dyDescent="0.45">
      <c r="A4784">
        <v>4783</v>
      </c>
      <c r="B4784">
        <v>9915857</v>
      </c>
      <c r="C4784" t="s">
        <v>30</v>
      </c>
      <c r="D4784" t="s">
        <v>4</v>
      </c>
      <c r="E4784" t="s">
        <v>5</v>
      </c>
      <c r="F4784" t="s">
        <v>6</v>
      </c>
      <c r="G4784" t="s">
        <v>12267</v>
      </c>
      <c r="H4784" t="s">
        <v>14274</v>
      </c>
      <c r="I4784" t="s">
        <v>8</v>
      </c>
      <c r="J4784" t="s">
        <v>428</v>
      </c>
      <c r="K4784" t="s">
        <v>45</v>
      </c>
      <c r="L4784" t="s">
        <v>336</v>
      </c>
      <c r="M4784" t="s">
        <v>14275</v>
      </c>
      <c r="N4784" t="s">
        <v>14276</v>
      </c>
    </row>
    <row r="4785" spans="1:14" x14ac:dyDescent="0.45">
      <c r="A4785">
        <v>4784</v>
      </c>
      <c r="B4785">
        <v>9915867</v>
      </c>
      <c r="C4785" t="s">
        <v>226</v>
      </c>
      <c r="D4785" t="s">
        <v>87</v>
      </c>
      <c r="E4785" t="s">
        <v>88</v>
      </c>
      <c r="F4785" t="s">
        <v>227</v>
      </c>
      <c r="G4785" t="s">
        <v>14141</v>
      </c>
      <c r="H4785" t="s">
        <v>14277</v>
      </c>
      <c r="I4785" t="s">
        <v>16</v>
      </c>
      <c r="J4785" t="s">
        <v>14278</v>
      </c>
      <c r="K4785" t="s">
        <v>26</v>
      </c>
      <c r="L4785" t="s">
        <v>614</v>
      </c>
      <c r="M4785" t="s">
        <v>14279</v>
      </c>
      <c r="N4785" t="s">
        <v>14280</v>
      </c>
    </row>
    <row r="4786" spans="1:14" x14ac:dyDescent="0.45">
      <c r="A4786">
        <v>4785</v>
      </c>
      <c r="B4786">
        <v>9915870</v>
      </c>
      <c r="C4786" t="s">
        <v>1146</v>
      </c>
      <c r="D4786" t="s">
        <v>4</v>
      </c>
      <c r="E4786" t="s">
        <v>5</v>
      </c>
      <c r="F4786" t="s">
        <v>6</v>
      </c>
      <c r="G4786" t="s">
        <v>13290</v>
      </c>
      <c r="H4786" t="s">
        <v>303</v>
      </c>
      <c r="I4786" t="s">
        <v>16</v>
      </c>
      <c r="J4786" t="s">
        <v>5525</v>
      </c>
      <c r="K4786" t="s">
        <v>726</v>
      </c>
      <c r="L4786" t="s">
        <v>1146</v>
      </c>
      <c r="M4786" t="s">
        <v>14281</v>
      </c>
      <c r="N4786" t="s">
        <v>14282</v>
      </c>
    </row>
    <row r="4787" spans="1:14" x14ac:dyDescent="0.45">
      <c r="A4787">
        <v>4786</v>
      </c>
      <c r="B4787">
        <v>9915871</v>
      </c>
      <c r="C4787" t="s">
        <v>168</v>
      </c>
      <c r="D4787" t="s">
        <v>4</v>
      </c>
      <c r="E4787" t="s">
        <v>5</v>
      </c>
      <c r="F4787" t="s">
        <v>71</v>
      </c>
      <c r="G4787" t="s">
        <v>10623</v>
      </c>
      <c r="H4787" t="s">
        <v>562</v>
      </c>
      <c r="I4787" t="s">
        <v>8</v>
      </c>
      <c r="J4787" t="s">
        <v>8</v>
      </c>
      <c r="K4787" t="s">
        <v>8</v>
      </c>
      <c r="L4787" t="s">
        <v>559</v>
      </c>
      <c r="M4787" t="s">
        <v>8</v>
      </c>
      <c r="N4787" t="s">
        <v>8</v>
      </c>
    </row>
    <row r="4788" spans="1:14" x14ac:dyDescent="0.45">
      <c r="A4788">
        <v>4787</v>
      </c>
      <c r="B4788">
        <v>9915887</v>
      </c>
      <c r="C4788" t="s">
        <v>138</v>
      </c>
      <c r="D4788" t="s">
        <v>4</v>
      </c>
      <c r="E4788" t="s">
        <v>5</v>
      </c>
      <c r="F4788" t="s">
        <v>6</v>
      </c>
      <c r="G4788" t="s">
        <v>12463</v>
      </c>
      <c r="H4788" t="s">
        <v>893</v>
      </c>
      <c r="I4788" t="s">
        <v>8</v>
      </c>
      <c r="J4788" t="s">
        <v>14283</v>
      </c>
      <c r="K4788" t="s">
        <v>45</v>
      </c>
      <c r="L4788" t="s">
        <v>234</v>
      </c>
      <c r="M4788" t="s">
        <v>14284</v>
      </c>
      <c r="N4788" t="s">
        <v>14285</v>
      </c>
    </row>
    <row r="4789" spans="1:14" x14ac:dyDescent="0.45">
      <c r="A4789">
        <v>4788</v>
      </c>
      <c r="B4789">
        <v>9915890</v>
      </c>
      <c r="C4789" t="s">
        <v>14286</v>
      </c>
      <c r="D4789" t="s">
        <v>4</v>
      </c>
      <c r="E4789" t="s">
        <v>5</v>
      </c>
      <c r="F4789" t="s">
        <v>6</v>
      </c>
      <c r="G4789" t="s">
        <v>12041</v>
      </c>
      <c r="H4789" t="s">
        <v>11256</v>
      </c>
      <c r="I4789" t="s">
        <v>16</v>
      </c>
      <c r="J4789" t="s">
        <v>12098</v>
      </c>
      <c r="K4789" t="s">
        <v>18</v>
      </c>
      <c r="L4789" t="s">
        <v>33</v>
      </c>
      <c r="M4789" t="s">
        <v>14287</v>
      </c>
      <c r="N4789" t="s">
        <v>14288</v>
      </c>
    </row>
    <row r="4790" spans="1:14" x14ac:dyDescent="0.45">
      <c r="A4790">
        <v>4789</v>
      </c>
      <c r="B4790">
        <v>9915892</v>
      </c>
      <c r="C4790" t="s">
        <v>9241</v>
      </c>
      <c r="D4790" t="s">
        <v>4</v>
      </c>
      <c r="E4790" t="s">
        <v>5</v>
      </c>
      <c r="F4790" t="s">
        <v>6</v>
      </c>
      <c r="G4790" t="s">
        <v>13756</v>
      </c>
      <c r="H4790" t="s">
        <v>14289</v>
      </c>
      <c r="I4790" t="s">
        <v>8</v>
      </c>
      <c r="J4790" t="s">
        <v>3612</v>
      </c>
      <c r="K4790" t="s">
        <v>51</v>
      </c>
      <c r="L4790" t="s">
        <v>52</v>
      </c>
      <c r="M4790" t="s">
        <v>14290</v>
      </c>
      <c r="N4790" t="s">
        <v>14291</v>
      </c>
    </row>
    <row r="4791" spans="1:14" x14ac:dyDescent="0.45">
      <c r="A4791">
        <v>4790</v>
      </c>
      <c r="B4791">
        <v>9915915</v>
      </c>
      <c r="C4791" t="s">
        <v>30</v>
      </c>
      <c r="D4791" t="s">
        <v>4</v>
      </c>
      <c r="E4791" t="s">
        <v>5</v>
      </c>
      <c r="F4791" t="s">
        <v>6</v>
      </c>
      <c r="G4791" t="s">
        <v>13967</v>
      </c>
      <c r="H4791" t="s">
        <v>14292</v>
      </c>
      <c r="I4791" t="s">
        <v>8</v>
      </c>
      <c r="J4791" t="s">
        <v>5885</v>
      </c>
      <c r="K4791" t="s">
        <v>212</v>
      </c>
      <c r="L4791" t="s">
        <v>219</v>
      </c>
      <c r="M4791" t="s">
        <v>14293</v>
      </c>
      <c r="N4791" t="s">
        <v>14294</v>
      </c>
    </row>
    <row r="4792" spans="1:14" x14ac:dyDescent="0.45">
      <c r="A4792">
        <v>4791</v>
      </c>
      <c r="B4792">
        <v>9915914</v>
      </c>
      <c r="C4792" t="s">
        <v>617</v>
      </c>
      <c r="D4792" t="s">
        <v>87</v>
      </c>
      <c r="E4792" t="s">
        <v>88</v>
      </c>
      <c r="F4792" t="s">
        <v>3051</v>
      </c>
      <c r="G4792" t="s">
        <v>14295</v>
      </c>
      <c r="H4792" t="s">
        <v>11908</v>
      </c>
      <c r="I4792" t="s">
        <v>8</v>
      </c>
      <c r="J4792" t="s">
        <v>5866</v>
      </c>
      <c r="K4792" t="s">
        <v>726</v>
      </c>
      <c r="L4792" t="s">
        <v>1146</v>
      </c>
      <c r="M4792" t="s">
        <v>14296</v>
      </c>
      <c r="N4792" t="s">
        <v>14297</v>
      </c>
    </row>
    <row r="4793" spans="1:14" x14ac:dyDescent="0.45">
      <c r="A4793">
        <v>4792</v>
      </c>
      <c r="B4793">
        <v>9915926</v>
      </c>
      <c r="C4793" t="s">
        <v>30</v>
      </c>
      <c r="D4793" t="s">
        <v>4</v>
      </c>
      <c r="E4793" t="s">
        <v>5</v>
      </c>
      <c r="F4793" t="s">
        <v>6</v>
      </c>
      <c r="G4793" t="s">
        <v>13967</v>
      </c>
      <c r="H4793" t="s">
        <v>12821</v>
      </c>
      <c r="I4793" t="s">
        <v>8</v>
      </c>
      <c r="J4793" t="s">
        <v>619</v>
      </c>
      <c r="K4793" t="s">
        <v>45</v>
      </c>
      <c r="L4793" t="s">
        <v>74</v>
      </c>
      <c r="M4793" t="s">
        <v>14298</v>
      </c>
      <c r="N4793" t="s">
        <v>14299</v>
      </c>
    </row>
    <row r="4794" spans="1:14" x14ac:dyDescent="0.45">
      <c r="A4794">
        <v>4793</v>
      </c>
      <c r="B4794">
        <v>9915928</v>
      </c>
      <c r="C4794" t="s">
        <v>332</v>
      </c>
      <c r="D4794" t="s">
        <v>4</v>
      </c>
      <c r="E4794" t="s">
        <v>5</v>
      </c>
      <c r="F4794" t="s">
        <v>6</v>
      </c>
      <c r="G4794" t="s">
        <v>13967</v>
      </c>
      <c r="H4794" t="s">
        <v>5484</v>
      </c>
      <c r="I4794" t="s">
        <v>8</v>
      </c>
      <c r="J4794" t="s">
        <v>2254</v>
      </c>
      <c r="K4794" t="s">
        <v>45</v>
      </c>
      <c r="L4794" t="s">
        <v>671</v>
      </c>
      <c r="M4794" t="s">
        <v>14300</v>
      </c>
      <c r="N4794" t="s">
        <v>14301</v>
      </c>
    </row>
    <row r="4795" spans="1:14" x14ac:dyDescent="0.45">
      <c r="A4795">
        <v>4794</v>
      </c>
      <c r="B4795">
        <v>9915930</v>
      </c>
      <c r="C4795" t="s">
        <v>278</v>
      </c>
      <c r="D4795" t="s">
        <v>4</v>
      </c>
      <c r="E4795" t="s">
        <v>5</v>
      </c>
      <c r="F4795" t="s">
        <v>6</v>
      </c>
      <c r="G4795" t="s">
        <v>14141</v>
      </c>
      <c r="H4795" t="s">
        <v>14302</v>
      </c>
      <c r="I4795" t="s">
        <v>8</v>
      </c>
      <c r="J4795" t="s">
        <v>1539</v>
      </c>
      <c r="K4795" t="s">
        <v>212</v>
      </c>
      <c r="L4795" t="s">
        <v>280</v>
      </c>
      <c r="M4795" t="s">
        <v>14303</v>
      </c>
      <c r="N4795" t="s">
        <v>14304</v>
      </c>
    </row>
    <row r="4796" spans="1:14" x14ac:dyDescent="0.45">
      <c r="A4796">
        <v>4795</v>
      </c>
      <c r="B4796">
        <v>9915929</v>
      </c>
      <c r="C4796" t="s">
        <v>376</v>
      </c>
      <c r="D4796" t="s">
        <v>4</v>
      </c>
      <c r="E4796" t="s">
        <v>5</v>
      </c>
      <c r="F4796" t="s">
        <v>353</v>
      </c>
      <c r="G4796" t="s">
        <v>13967</v>
      </c>
      <c r="H4796" t="s">
        <v>4456</v>
      </c>
      <c r="I4796" t="s">
        <v>16</v>
      </c>
      <c r="J4796" t="s">
        <v>1716</v>
      </c>
      <c r="K4796" t="s">
        <v>45</v>
      </c>
      <c r="L4796" t="s">
        <v>234</v>
      </c>
      <c r="M4796" t="s">
        <v>14305</v>
      </c>
      <c r="N4796" t="s">
        <v>14306</v>
      </c>
    </row>
    <row r="4797" spans="1:14" x14ac:dyDescent="0.45">
      <c r="A4797">
        <v>4796</v>
      </c>
      <c r="B4797">
        <v>9915931</v>
      </c>
      <c r="C4797" t="s">
        <v>30</v>
      </c>
      <c r="D4797" t="s">
        <v>4</v>
      </c>
      <c r="E4797" t="s">
        <v>5</v>
      </c>
      <c r="F4797" t="s">
        <v>6</v>
      </c>
      <c r="G4797" t="s">
        <v>14141</v>
      </c>
      <c r="H4797" t="s">
        <v>1024</v>
      </c>
      <c r="I4797" t="s">
        <v>8</v>
      </c>
      <c r="J4797" t="s">
        <v>318</v>
      </c>
      <c r="K4797" t="s">
        <v>26</v>
      </c>
      <c r="L4797" t="s">
        <v>27</v>
      </c>
      <c r="M4797" t="s">
        <v>14307</v>
      </c>
      <c r="N4797" t="s">
        <v>14308</v>
      </c>
    </row>
    <row r="4798" spans="1:14" x14ac:dyDescent="0.45">
      <c r="A4798">
        <v>4797</v>
      </c>
      <c r="B4798">
        <v>9915948</v>
      </c>
      <c r="C4798" t="s">
        <v>376</v>
      </c>
      <c r="D4798" t="s">
        <v>4</v>
      </c>
      <c r="E4798" t="s">
        <v>5</v>
      </c>
      <c r="F4798" t="s">
        <v>353</v>
      </c>
      <c r="G4798" t="s">
        <v>13967</v>
      </c>
      <c r="H4798" t="s">
        <v>14309</v>
      </c>
      <c r="I4798" t="s">
        <v>16</v>
      </c>
      <c r="J4798" t="s">
        <v>601</v>
      </c>
      <c r="K4798" t="s">
        <v>116</v>
      </c>
      <c r="L4798" t="s">
        <v>602</v>
      </c>
      <c r="M4798" t="s">
        <v>14310</v>
      </c>
      <c r="N4798" t="s">
        <v>14311</v>
      </c>
    </row>
    <row r="4799" spans="1:14" x14ac:dyDescent="0.45">
      <c r="A4799">
        <v>4798</v>
      </c>
      <c r="B4799">
        <v>9915958</v>
      </c>
      <c r="C4799" t="s">
        <v>145</v>
      </c>
      <c r="D4799" t="s">
        <v>4</v>
      </c>
      <c r="E4799" t="s">
        <v>5</v>
      </c>
      <c r="F4799" t="s">
        <v>6</v>
      </c>
      <c r="G4799" t="s">
        <v>13967</v>
      </c>
      <c r="H4799" t="s">
        <v>14312</v>
      </c>
      <c r="I4799" t="s">
        <v>16</v>
      </c>
      <c r="J4799" t="s">
        <v>14313</v>
      </c>
      <c r="K4799" t="s">
        <v>51</v>
      </c>
      <c r="L4799" t="s">
        <v>325</v>
      </c>
      <c r="M4799" t="s">
        <v>14314</v>
      </c>
      <c r="N4799" t="s">
        <v>14315</v>
      </c>
    </row>
    <row r="4800" spans="1:14" x14ac:dyDescent="0.45">
      <c r="A4800">
        <v>4799</v>
      </c>
      <c r="B4800">
        <v>9915964</v>
      </c>
      <c r="C4800" t="s">
        <v>13</v>
      </c>
      <c r="D4800" t="s">
        <v>4</v>
      </c>
      <c r="E4800" t="s">
        <v>5</v>
      </c>
      <c r="F4800" t="s">
        <v>6</v>
      </c>
      <c r="G4800" t="s">
        <v>2367</v>
      </c>
      <c r="H4800" t="s">
        <v>14316</v>
      </c>
      <c r="I4800" t="s">
        <v>16</v>
      </c>
      <c r="J4800" t="s">
        <v>50</v>
      </c>
      <c r="K4800" t="s">
        <v>51</v>
      </c>
      <c r="L4800" t="s">
        <v>52</v>
      </c>
      <c r="M4800" t="s">
        <v>14317</v>
      </c>
      <c r="N4800" t="s">
        <v>14318</v>
      </c>
    </row>
    <row r="4801" spans="1:14" x14ac:dyDescent="0.45">
      <c r="A4801">
        <v>4800</v>
      </c>
      <c r="B4801">
        <v>9915975</v>
      </c>
      <c r="C4801" t="s">
        <v>153</v>
      </c>
      <c r="D4801" t="s">
        <v>4</v>
      </c>
      <c r="E4801" t="s">
        <v>5</v>
      </c>
      <c r="F4801" t="s">
        <v>6</v>
      </c>
      <c r="G4801" t="s">
        <v>14141</v>
      </c>
      <c r="H4801" t="s">
        <v>8</v>
      </c>
      <c r="I4801" t="s">
        <v>8</v>
      </c>
      <c r="J4801" t="s">
        <v>8</v>
      </c>
      <c r="K4801" t="s">
        <v>8</v>
      </c>
      <c r="L4801" t="s">
        <v>559</v>
      </c>
      <c r="M4801" t="s">
        <v>8</v>
      </c>
      <c r="N4801" t="s">
        <v>8</v>
      </c>
    </row>
    <row r="4802" spans="1:14" x14ac:dyDescent="0.45">
      <c r="A4802">
        <v>4801</v>
      </c>
      <c r="B4802">
        <v>9915979</v>
      </c>
      <c r="C4802" t="s">
        <v>795</v>
      </c>
      <c r="D4802" t="s">
        <v>4</v>
      </c>
      <c r="E4802" t="s">
        <v>5</v>
      </c>
      <c r="F4802" t="s">
        <v>6</v>
      </c>
      <c r="G4802" t="s">
        <v>14141</v>
      </c>
      <c r="H4802" t="s">
        <v>14319</v>
      </c>
      <c r="I4802" t="s">
        <v>16</v>
      </c>
      <c r="J4802" t="s">
        <v>3247</v>
      </c>
      <c r="K4802" t="s">
        <v>93</v>
      </c>
      <c r="L4802" t="s">
        <v>100</v>
      </c>
      <c r="M4802" t="s">
        <v>14320</v>
      </c>
      <c r="N4802" t="s">
        <v>14321</v>
      </c>
    </row>
    <row r="4803" spans="1:14" x14ac:dyDescent="0.45">
      <c r="A4803">
        <v>4802</v>
      </c>
      <c r="B4803">
        <v>9915985</v>
      </c>
      <c r="C4803" t="s">
        <v>2133</v>
      </c>
      <c r="D4803" t="s">
        <v>87</v>
      </c>
      <c r="E4803" t="s">
        <v>88</v>
      </c>
      <c r="F4803" t="s">
        <v>89</v>
      </c>
      <c r="G4803" t="s">
        <v>14141</v>
      </c>
      <c r="H4803" t="s">
        <v>14322</v>
      </c>
      <c r="I4803" t="s">
        <v>16</v>
      </c>
      <c r="J4803" t="s">
        <v>38</v>
      </c>
      <c r="K4803" t="s">
        <v>10</v>
      </c>
      <c r="L4803" t="s">
        <v>3</v>
      </c>
      <c r="M4803" t="s">
        <v>14323</v>
      </c>
      <c r="N4803" t="s">
        <v>14324</v>
      </c>
    </row>
    <row r="4804" spans="1:14" x14ac:dyDescent="0.45">
      <c r="A4804">
        <v>4803</v>
      </c>
      <c r="B4804">
        <v>9915990</v>
      </c>
      <c r="C4804" t="s">
        <v>518</v>
      </c>
      <c r="D4804" t="s">
        <v>4</v>
      </c>
      <c r="E4804" t="s">
        <v>5</v>
      </c>
      <c r="F4804" t="s">
        <v>6</v>
      </c>
      <c r="G4804" t="s">
        <v>14141</v>
      </c>
      <c r="H4804" t="s">
        <v>14325</v>
      </c>
      <c r="I4804" t="s">
        <v>5199</v>
      </c>
      <c r="J4804" t="s">
        <v>105</v>
      </c>
      <c r="K4804" t="s">
        <v>26</v>
      </c>
      <c r="L4804" t="s">
        <v>27</v>
      </c>
      <c r="M4804" t="s">
        <v>14326</v>
      </c>
      <c r="N4804" t="s">
        <v>14327</v>
      </c>
    </row>
    <row r="4805" spans="1:14" x14ac:dyDescent="0.45">
      <c r="A4805">
        <v>4804</v>
      </c>
      <c r="B4805">
        <v>9916003</v>
      </c>
      <c r="C4805" t="s">
        <v>30</v>
      </c>
      <c r="D4805" t="s">
        <v>4</v>
      </c>
      <c r="E4805" t="s">
        <v>5</v>
      </c>
      <c r="F4805" t="s">
        <v>6</v>
      </c>
      <c r="G4805" t="s">
        <v>14141</v>
      </c>
      <c r="H4805" t="s">
        <v>14328</v>
      </c>
      <c r="I4805" t="s">
        <v>14329</v>
      </c>
      <c r="J4805" t="s">
        <v>1933</v>
      </c>
      <c r="K4805" t="s">
        <v>45</v>
      </c>
      <c r="L4805" t="s">
        <v>449</v>
      </c>
      <c r="M4805" t="s">
        <v>14330</v>
      </c>
      <c r="N4805" t="s">
        <v>14331</v>
      </c>
    </row>
    <row r="4806" spans="1:14" x14ac:dyDescent="0.45">
      <c r="A4806">
        <v>4805</v>
      </c>
      <c r="B4806">
        <v>9916009</v>
      </c>
      <c r="C4806" t="s">
        <v>9617</v>
      </c>
      <c r="D4806" t="s">
        <v>4</v>
      </c>
      <c r="E4806" t="s">
        <v>5</v>
      </c>
      <c r="F4806" t="s">
        <v>6</v>
      </c>
      <c r="G4806" t="s">
        <v>14141</v>
      </c>
      <c r="H4806" t="s">
        <v>14332</v>
      </c>
      <c r="I4806" t="s">
        <v>8</v>
      </c>
      <c r="J4806" t="s">
        <v>14333</v>
      </c>
      <c r="K4806" t="s">
        <v>51</v>
      </c>
      <c r="L4806" t="s">
        <v>325</v>
      </c>
      <c r="M4806" t="s">
        <v>14334</v>
      </c>
      <c r="N4806" t="s">
        <v>14335</v>
      </c>
    </row>
    <row r="4807" spans="1:14" x14ac:dyDescent="0.45">
      <c r="A4807">
        <v>4806</v>
      </c>
      <c r="B4807">
        <v>9916012</v>
      </c>
      <c r="C4807" t="s">
        <v>226</v>
      </c>
      <c r="D4807" t="s">
        <v>87</v>
      </c>
      <c r="E4807" t="s">
        <v>88</v>
      </c>
      <c r="F4807" t="s">
        <v>89</v>
      </c>
      <c r="G4807" t="s">
        <v>7601</v>
      </c>
      <c r="H4807" t="s">
        <v>3784</v>
      </c>
      <c r="I4807" t="s">
        <v>16</v>
      </c>
      <c r="J4807" t="s">
        <v>7407</v>
      </c>
      <c r="K4807" t="s">
        <v>26</v>
      </c>
      <c r="L4807" t="s">
        <v>237</v>
      </c>
      <c r="M4807" t="s">
        <v>14336</v>
      </c>
      <c r="N4807" t="s">
        <v>14337</v>
      </c>
    </row>
    <row r="4808" spans="1:14" x14ac:dyDescent="0.45">
      <c r="A4808">
        <v>4807</v>
      </c>
      <c r="B4808">
        <v>9916013</v>
      </c>
      <c r="C4808" t="s">
        <v>30</v>
      </c>
      <c r="D4808" t="s">
        <v>4</v>
      </c>
      <c r="E4808" t="s">
        <v>5</v>
      </c>
      <c r="F4808" t="s">
        <v>6</v>
      </c>
      <c r="G4808" t="s">
        <v>13014</v>
      </c>
      <c r="H4808" t="s">
        <v>6140</v>
      </c>
      <c r="I4808" t="s">
        <v>8</v>
      </c>
      <c r="J4808" t="s">
        <v>470</v>
      </c>
      <c r="K4808" t="s">
        <v>93</v>
      </c>
      <c r="L4808" t="s">
        <v>94</v>
      </c>
      <c r="M4808" t="s">
        <v>14338</v>
      </c>
      <c r="N4808" t="s">
        <v>14339</v>
      </c>
    </row>
    <row r="4809" spans="1:14" x14ac:dyDescent="0.45">
      <c r="A4809">
        <v>4808</v>
      </c>
      <c r="B4809">
        <v>9916036</v>
      </c>
      <c r="C4809" t="s">
        <v>289</v>
      </c>
      <c r="D4809" t="s">
        <v>4</v>
      </c>
      <c r="E4809" t="s">
        <v>5</v>
      </c>
      <c r="F4809" t="s">
        <v>6</v>
      </c>
      <c r="G4809" t="s">
        <v>13967</v>
      </c>
      <c r="H4809" t="s">
        <v>6298</v>
      </c>
      <c r="I4809" t="s">
        <v>14340</v>
      </c>
      <c r="J4809" t="s">
        <v>3843</v>
      </c>
      <c r="K4809" t="s">
        <v>116</v>
      </c>
      <c r="L4809" t="s">
        <v>602</v>
      </c>
      <c r="M4809" t="s">
        <v>14341</v>
      </c>
      <c r="N4809" t="s">
        <v>14342</v>
      </c>
    </row>
    <row r="4810" spans="1:14" x14ac:dyDescent="0.45">
      <c r="A4810">
        <v>4809</v>
      </c>
      <c r="B4810">
        <v>9916039</v>
      </c>
      <c r="C4810" t="s">
        <v>27</v>
      </c>
      <c r="D4810" t="s">
        <v>4</v>
      </c>
      <c r="E4810" t="s">
        <v>5</v>
      </c>
      <c r="F4810" t="s">
        <v>1098</v>
      </c>
      <c r="G4810" t="s">
        <v>14141</v>
      </c>
      <c r="H4810" t="s">
        <v>3407</v>
      </c>
      <c r="I4810" t="s">
        <v>16</v>
      </c>
      <c r="J4810" t="s">
        <v>716</v>
      </c>
      <c r="K4810" t="s">
        <v>26</v>
      </c>
      <c r="L4810" t="s">
        <v>27</v>
      </c>
      <c r="M4810" t="s">
        <v>14343</v>
      </c>
      <c r="N4810" t="s">
        <v>14344</v>
      </c>
    </row>
    <row r="4811" spans="1:14" x14ac:dyDescent="0.45">
      <c r="A4811">
        <v>4810</v>
      </c>
      <c r="B4811">
        <v>9916043</v>
      </c>
      <c r="C4811" t="s">
        <v>81</v>
      </c>
      <c r="D4811" t="s">
        <v>4</v>
      </c>
      <c r="E4811" t="s">
        <v>5</v>
      </c>
      <c r="F4811" t="s">
        <v>6</v>
      </c>
      <c r="G4811" t="s">
        <v>14141</v>
      </c>
      <c r="H4811" t="s">
        <v>14345</v>
      </c>
      <c r="I4811" t="s">
        <v>6101</v>
      </c>
      <c r="J4811" t="s">
        <v>650</v>
      </c>
      <c r="K4811" t="s">
        <v>18</v>
      </c>
      <c r="L4811" t="s">
        <v>524</v>
      </c>
      <c r="M4811" t="s">
        <v>14346</v>
      </c>
      <c r="N4811" t="s">
        <v>14347</v>
      </c>
    </row>
    <row r="4812" spans="1:14" x14ac:dyDescent="0.45">
      <c r="A4812">
        <v>4811</v>
      </c>
      <c r="B4812">
        <v>9916044</v>
      </c>
      <c r="C4812" t="s">
        <v>278</v>
      </c>
      <c r="D4812" t="s">
        <v>4</v>
      </c>
      <c r="E4812" t="s">
        <v>5</v>
      </c>
      <c r="F4812" t="s">
        <v>6</v>
      </c>
      <c r="G4812" t="s">
        <v>13967</v>
      </c>
      <c r="H4812" t="s">
        <v>14348</v>
      </c>
      <c r="I4812" t="s">
        <v>8</v>
      </c>
      <c r="J4812" t="s">
        <v>1539</v>
      </c>
      <c r="K4812" t="s">
        <v>212</v>
      </c>
      <c r="L4812" t="s">
        <v>465</v>
      </c>
      <c r="M4812" t="s">
        <v>14349</v>
      </c>
      <c r="N4812" t="s">
        <v>14350</v>
      </c>
    </row>
    <row r="4813" spans="1:14" x14ac:dyDescent="0.45">
      <c r="A4813">
        <v>4812</v>
      </c>
      <c r="B4813">
        <v>9916045</v>
      </c>
      <c r="C4813" t="s">
        <v>30</v>
      </c>
      <c r="D4813" t="s">
        <v>4</v>
      </c>
      <c r="E4813" t="s">
        <v>5</v>
      </c>
      <c r="F4813" t="s">
        <v>6</v>
      </c>
      <c r="G4813" t="s">
        <v>14141</v>
      </c>
      <c r="H4813" t="s">
        <v>14351</v>
      </c>
      <c r="I4813" t="s">
        <v>8</v>
      </c>
      <c r="J4813" t="s">
        <v>1466</v>
      </c>
      <c r="K4813" t="s">
        <v>26</v>
      </c>
      <c r="L4813" t="s">
        <v>596</v>
      </c>
      <c r="M4813" t="s">
        <v>14352</v>
      </c>
      <c r="N4813" t="s">
        <v>14353</v>
      </c>
    </row>
    <row r="4814" spans="1:14" x14ac:dyDescent="0.45">
      <c r="A4814">
        <v>4813</v>
      </c>
      <c r="B4814">
        <v>9916049</v>
      </c>
      <c r="C4814" t="s">
        <v>237</v>
      </c>
      <c r="D4814" t="s">
        <v>4</v>
      </c>
      <c r="E4814" t="s">
        <v>5</v>
      </c>
      <c r="F4814" t="s">
        <v>6</v>
      </c>
      <c r="G4814" t="s">
        <v>14141</v>
      </c>
      <c r="H4814" t="s">
        <v>4654</v>
      </c>
      <c r="I4814" t="s">
        <v>8</v>
      </c>
      <c r="J4814" t="s">
        <v>2048</v>
      </c>
      <c r="K4814" t="s">
        <v>26</v>
      </c>
      <c r="L4814" t="s">
        <v>596</v>
      </c>
      <c r="M4814" t="s">
        <v>14354</v>
      </c>
      <c r="N4814" t="s">
        <v>14355</v>
      </c>
    </row>
    <row r="4815" spans="1:14" x14ac:dyDescent="0.45">
      <c r="A4815">
        <v>4814</v>
      </c>
      <c r="B4815">
        <v>9916051</v>
      </c>
      <c r="C4815" t="s">
        <v>13</v>
      </c>
      <c r="D4815" t="s">
        <v>4</v>
      </c>
      <c r="E4815" t="s">
        <v>5</v>
      </c>
      <c r="F4815" t="s">
        <v>6</v>
      </c>
      <c r="G4815" t="s">
        <v>5883</v>
      </c>
      <c r="H4815" t="s">
        <v>14274</v>
      </c>
      <c r="I4815" t="s">
        <v>8</v>
      </c>
      <c r="J4815" t="s">
        <v>428</v>
      </c>
      <c r="K4815" t="s">
        <v>45</v>
      </c>
      <c r="L4815" t="s">
        <v>336</v>
      </c>
      <c r="M4815" t="s">
        <v>14356</v>
      </c>
      <c r="N4815" t="s">
        <v>14357</v>
      </c>
    </row>
    <row r="4816" spans="1:14" x14ac:dyDescent="0.45">
      <c r="A4816">
        <v>4815</v>
      </c>
      <c r="B4816">
        <v>9916066</v>
      </c>
      <c r="C4816" t="s">
        <v>153</v>
      </c>
      <c r="D4816" t="s">
        <v>4</v>
      </c>
      <c r="E4816" t="s">
        <v>5</v>
      </c>
      <c r="F4816" t="s">
        <v>6</v>
      </c>
      <c r="G4816" t="s">
        <v>2654</v>
      </c>
      <c r="H4816" t="s">
        <v>2770</v>
      </c>
      <c r="I4816" t="s">
        <v>8</v>
      </c>
      <c r="J4816" t="s">
        <v>2202</v>
      </c>
      <c r="K4816" t="s">
        <v>10</v>
      </c>
      <c r="L4816" t="s">
        <v>391</v>
      </c>
      <c r="M4816" t="s">
        <v>14358</v>
      </c>
      <c r="N4816" t="s">
        <v>14359</v>
      </c>
    </row>
    <row r="4817" spans="1:14" x14ac:dyDescent="0.45">
      <c r="A4817">
        <v>4816</v>
      </c>
      <c r="B4817">
        <v>9916068</v>
      </c>
      <c r="C4817" t="s">
        <v>3208</v>
      </c>
      <c r="D4817" t="s">
        <v>4</v>
      </c>
      <c r="E4817" t="s">
        <v>5</v>
      </c>
      <c r="F4817" t="s">
        <v>6</v>
      </c>
      <c r="G4817" t="s">
        <v>13756</v>
      </c>
      <c r="H4817" t="s">
        <v>7108</v>
      </c>
      <c r="I4817" t="s">
        <v>14360</v>
      </c>
      <c r="J4817" t="s">
        <v>1309</v>
      </c>
      <c r="K4817" t="s">
        <v>10</v>
      </c>
      <c r="L4817" t="s">
        <v>685</v>
      </c>
      <c r="M4817" t="s">
        <v>14361</v>
      </c>
      <c r="N4817" t="s">
        <v>14362</v>
      </c>
    </row>
    <row r="4818" spans="1:14" x14ac:dyDescent="0.45">
      <c r="A4818">
        <v>4817</v>
      </c>
      <c r="B4818">
        <v>9916087</v>
      </c>
      <c r="C4818" t="s">
        <v>138</v>
      </c>
      <c r="D4818" t="s">
        <v>4</v>
      </c>
      <c r="E4818" t="s">
        <v>5</v>
      </c>
      <c r="F4818" t="s">
        <v>6</v>
      </c>
      <c r="G4818" t="s">
        <v>14141</v>
      </c>
      <c r="H4818" t="s">
        <v>2074</v>
      </c>
      <c r="I4818" t="s">
        <v>8</v>
      </c>
      <c r="J4818" t="s">
        <v>7076</v>
      </c>
      <c r="K4818" t="s">
        <v>196</v>
      </c>
      <c r="L4818" t="s">
        <v>1081</v>
      </c>
      <c r="M4818" t="s">
        <v>14363</v>
      </c>
      <c r="N4818" t="s">
        <v>14364</v>
      </c>
    </row>
    <row r="4819" spans="1:14" x14ac:dyDescent="0.45">
      <c r="A4819">
        <v>4818</v>
      </c>
      <c r="B4819">
        <v>9916092</v>
      </c>
      <c r="C4819" t="s">
        <v>14286</v>
      </c>
      <c r="D4819" t="s">
        <v>4</v>
      </c>
      <c r="E4819" t="s">
        <v>5</v>
      </c>
      <c r="F4819" t="s">
        <v>6</v>
      </c>
      <c r="G4819" t="s">
        <v>13967</v>
      </c>
      <c r="H4819" t="s">
        <v>1038</v>
      </c>
      <c r="I4819" t="s">
        <v>8</v>
      </c>
      <c r="J4819" t="s">
        <v>527</v>
      </c>
      <c r="K4819" t="s">
        <v>18</v>
      </c>
      <c r="L4819" t="s">
        <v>33</v>
      </c>
      <c r="M4819" t="s">
        <v>14365</v>
      </c>
      <c r="N4819" t="s">
        <v>14366</v>
      </c>
    </row>
    <row r="4820" spans="1:14" x14ac:dyDescent="0.45">
      <c r="A4820">
        <v>4819</v>
      </c>
      <c r="B4820">
        <v>9916098</v>
      </c>
      <c r="C4820" t="s">
        <v>2395</v>
      </c>
      <c r="D4820" t="s">
        <v>4</v>
      </c>
      <c r="E4820" t="s">
        <v>5</v>
      </c>
      <c r="F4820" t="s">
        <v>6</v>
      </c>
      <c r="G4820" t="s">
        <v>14141</v>
      </c>
      <c r="H4820" t="s">
        <v>6387</v>
      </c>
      <c r="I4820" t="s">
        <v>8</v>
      </c>
      <c r="J4820" t="s">
        <v>4339</v>
      </c>
      <c r="K4820" t="s">
        <v>141</v>
      </c>
      <c r="L4820" t="s">
        <v>721</v>
      </c>
      <c r="M4820" t="s">
        <v>14367</v>
      </c>
      <c r="N4820" t="s">
        <v>14368</v>
      </c>
    </row>
    <row r="4821" spans="1:14" x14ac:dyDescent="0.45">
      <c r="A4821">
        <v>4820</v>
      </c>
      <c r="B4821">
        <v>9916105</v>
      </c>
      <c r="C4821" t="s">
        <v>30</v>
      </c>
      <c r="D4821" t="s">
        <v>4</v>
      </c>
      <c r="E4821" t="s">
        <v>5</v>
      </c>
      <c r="F4821" t="s">
        <v>6</v>
      </c>
      <c r="G4821" t="s">
        <v>10623</v>
      </c>
      <c r="H4821" t="s">
        <v>14369</v>
      </c>
      <c r="I4821" t="s">
        <v>8</v>
      </c>
      <c r="J4821" t="s">
        <v>364</v>
      </c>
      <c r="K4821" t="s">
        <v>123</v>
      </c>
      <c r="L4821" t="s">
        <v>124</v>
      </c>
      <c r="M4821" t="s">
        <v>14370</v>
      </c>
      <c r="N4821" t="s">
        <v>14371</v>
      </c>
    </row>
    <row r="4822" spans="1:14" x14ac:dyDescent="0.45">
      <c r="A4822">
        <v>4821</v>
      </c>
      <c r="B4822">
        <v>9916114</v>
      </c>
      <c r="C4822" t="s">
        <v>30</v>
      </c>
      <c r="D4822" t="s">
        <v>4</v>
      </c>
      <c r="E4822" t="s">
        <v>5</v>
      </c>
      <c r="F4822" t="s">
        <v>6</v>
      </c>
      <c r="G4822" t="s">
        <v>13967</v>
      </c>
      <c r="H4822" t="s">
        <v>5507</v>
      </c>
      <c r="I4822" t="s">
        <v>8</v>
      </c>
      <c r="J4822" t="s">
        <v>5509</v>
      </c>
      <c r="K4822" t="s">
        <v>123</v>
      </c>
      <c r="L4822" t="s">
        <v>1342</v>
      </c>
      <c r="M4822" t="s">
        <v>14372</v>
      </c>
      <c r="N4822" t="s">
        <v>14373</v>
      </c>
    </row>
    <row r="4823" spans="1:14" x14ac:dyDescent="0.45">
      <c r="A4823">
        <v>4822</v>
      </c>
      <c r="B4823">
        <v>9916125</v>
      </c>
      <c r="C4823" t="s">
        <v>614</v>
      </c>
      <c r="D4823" t="s">
        <v>4</v>
      </c>
      <c r="E4823" t="s">
        <v>5</v>
      </c>
      <c r="F4823" t="s">
        <v>6</v>
      </c>
      <c r="G4823" t="s">
        <v>14141</v>
      </c>
      <c r="H4823" t="s">
        <v>14277</v>
      </c>
      <c r="I4823" t="s">
        <v>8</v>
      </c>
      <c r="J4823" t="s">
        <v>14278</v>
      </c>
      <c r="K4823" t="s">
        <v>26</v>
      </c>
      <c r="L4823" t="s">
        <v>237</v>
      </c>
      <c r="M4823" t="s">
        <v>14374</v>
      </c>
      <c r="N4823" t="s">
        <v>14375</v>
      </c>
    </row>
    <row r="4824" spans="1:14" x14ac:dyDescent="0.45">
      <c r="A4824">
        <v>4823</v>
      </c>
      <c r="B4824">
        <v>9916130</v>
      </c>
      <c r="C4824" t="s">
        <v>869</v>
      </c>
      <c r="D4824" t="s">
        <v>4</v>
      </c>
      <c r="E4824" t="s">
        <v>5</v>
      </c>
      <c r="F4824" t="s">
        <v>6</v>
      </c>
      <c r="G4824" t="s">
        <v>13967</v>
      </c>
      <c r="H4824" t="s">
        <v>14376</v>
      </c>
      <c r="I4824" t="s">
        <v>8</v>
      </c>
      <c r="J4824" t="s">
        <v>329</v>
      </c>
      <c r="K4824" t="s">
        <v>26</v>
      </c>
      <c r="L4824" t="s">
        <v>173</v>
      </c>
      <c r="M4824" t="s">
        <v>14377</v>
      </c>
      <c r="N4824" t="s">
        <v>14378</v>
      </c>
    </row>
    <row r="4825" spans="1:14" x14ac:dyDescent="0.45">
      <c r="A4825">
        <v>4824</v>
      </c>
      <c r="B4825">
        <v>9916132</v>
      </c>
      <c r="C4825" t="s">
        <v>153</v>
      </c>
      <c r="D4825" t="s">
        <v>4</v>
      </c>
      <c r="E4825" t="s">
        <v>5</v>
      </c>
      <c r="F4825" t="s">
        <v>6</v>
      </c>
      <c r="G4825" t="s">
        <v>14379</v>
      </c>
      <c r="H4825" t="s">
        <v>1869</v>
      </c>
      <c r="I4825" t="s">
        <v>8</v>
      </c>
      <c r="J4825" t="s">
        <v>1353</v>
      </c>
      <c r="K4825" t="s">
        <v>212</v>
      </c>
      <c r="L4825" t="s">
        <v>465</v>
      </c>
      <c r="M4825" t="s">
        <v>14380</v>
      </c>
      <c r="N4825" t="s">
        <v>14381</v>
      </c>
    </row>
    <row r="4826" spans="1:14" x14ac:dyDescent="0.45">
      <c r="A4826">
        <v>4825</v>
      </c>
      <c r="B4826">
        <v>9916135</v>
      </c>
      <c r="C4826" t="s">
        <v>280</v>
      </c>
      <c r="D4826" t="s">
        <v>4</v>
      </c>
      <c r="E4826" t="s">
        <v>5</v>
      </c>
      <c r="F4826" t="s">
        <v>6</v>
      </c>
      <c r="G4826" t="s">
        <v>14141</v>
      </c>
      <c r="H4826" t="s">
        <v>14382</v>
      </c>
      <c r="I4826" t="s">
        <v>8</v>
      </c>
      <c r="J4826" t="s">
        <v>1695</v>
      </c>
      <c r="K4826" t="s">
        <v>212</v>
      </c>
      <c r="L4826" t="s">
        <v>213</v>
      </c>
      <c r="M4826" t="s">
        <v>14383</v>
      </c>
      <c r="N4826" t="s">
        <v>14384</v>
      </c>
    </row>
    <row r="4827" spans="1:14" x14ac:dyDescent="0.45">
      <c r="A4827">
        <v>4826</v>
      </c>
      <c r="B4827">
        <v>9916146</v>
      </c>
      <c r="C4827" t="s">
        <v>3</v>
      </c>
      <c r="D4827" t="s">
        <v>4</v>
      </c>
      <c r="E4827" t="s">
        <v>5</v>
      </c>
      <c r="F4827" t="s">
        <v>6</v>
      </c>
      <c r="G4827" t="s">
        <v>14141</v>
      </c>
      <c r="H4827" t="s">
        <v>14385</v>
      </c>
      <c r="I4827" t="s">
        <v>8</v>
      </c>
      <c r="J4827" t="s">
        <v>9</v>
      </c>
      <c r="K4827" t="s">
        <v>10</v>
      </c>
      <c r="L4827" t="s">
        <v>3</v>
      </c>
      <c r="M4827" t="s">
        <v>14386</v>
      </c>
      <c r="N4827" t="s">
        <v>14387</v>
      </c>
    </row>
    <row r="4828" spans="1:14" x14ac:dyDescent="0.45">
      <c r="A4828">
        <v>4827</v>
      </c>
      <c r="B4828">
        <v>9916153</v>
      </c>
      <c r="C4828" t="s">
        <v>81</v>
      </c>
      <c r="D4828" t="s">
        <v>4</v>
      </c>
      <c r="E4828" t="s">
        <v>5</v>
      </c>
      <c r="F4828" t="s">
        <v>6</v>
      </c>
      <c r="G4828" t="s">
        <v>14141</v>
      </c>
      <c r="H4828" t="s">
        <v>14388</v>
      </c>
      <c r="I4828" t="s">
        <v>4370</v>
      </c>
      <c r="J4828" t="s">
        <v>3334</v>
      </c>
      <c r="K4828" t="s">
        <v>26</v>
      </c>
      <c r="L4828" t="s">
        <v>111</v>
      </c>
      <c r="M4828" t="s">
        <v>14389</v>
      </c>
      <c r="N4828" t="s">
        <v>14390</v>
      </c>
    </row>
    <row r="4829" spans="1:14" x14ac:dyDescent="0.45">
      <c r="A4829">
        <v>4828</v>
      </c>
      <c r="B4829">
        <v>9916159</v>
      </c>
      <c r="C4829" t="s">
        <v>30</v>
      </c>
      <c r="D4829" t="s">
        <v>4</v>
      </c>
      <c r="E4829" t="s">
        <v>5</v>
      </c>
      <c r="F4829" t="s">
        <v>6</v>
      </c>
      <c r="G4829" t="s">
        <v>13756</v>
      </c>
      <c r="H4829" t="s">
        <v>14391</v>
      </c>
      <c r="I4829" t="s">
        <v>8</v>
      </c>
      <c r="J4829" t="s">
        <v>581</v>
      </c>
      <c r="K4829" t="s">
        <v>116</v>
      </c>
      <c r="L4829" t="s">
        <v>1746</v>
      </c>
      <c r="M4829" t="s">
        <v>14392</v>
      </c>
      <c r="N4829" t="s">
        <v>14393</v>
      </c>
    </row>
    <row r="4830" spans="1:14" x14ac:dyDescent="0.45">
      <c r="A4830">
        <v>4829</v>
      </c>
      <c r="B4830">
        <v>9916168</v>
      </c>
      <c r="C4830" t="s">
        <v>226</v>
      </c>
      <c r="D4830" t="s">
        <v>4</v>
      </c>
      <c r="E4830" t="s">
        <v>5</v>
      </c>
      <c r="F4830" t="s">
        <v>14</v>
      </c>
      <c r="G4830" t="s">
        <v>14141</v>
      </c>
      <c r="H4830" t="s">
        <v>14394</v>
      </c>
      <c r="I4830" t="s">
        <v>8</v>
      </c>
      <c r="J4830" t="s">
        <v>1243</v>
      </c>
      <c r="K4830" t="s">
        <v>26</v>
      </c>
      <c r="L4830" t="s">
        <v>547</v>
      </c>
      <c r="M4830" t="s">
        <v>14395</v>
      </c>
      <c r="N4830" t="s">
        <v>14396</v>
      </c>
    </row>
    <row r="4831" spans="1:14" x14ac:dyDescent="0.45">
      <c r="A4831">
        <v>4830</v>
      </c>
      <c r="B4831">
        <v>9916170</v>
      </c>
      <c r="C4831" t="s">
        <v>30</v>
      </c>
      <c r="D4831" t="s">
        <v>4</v>
      </c>
      <c r="E4831" t="s">
        <v>5</v>
      </c>
      <c r="F4831" t="s">
        <v>6</v>
      </c>
      <c r="G4831" t="s">
        <v>13967</v>
      </c>
      <c r="H4831" t="s">
        <v>5005</v>
      </c>
      <c r="I4831" t="s">
        <v>8</v>
      </c>
      <c r="J4831" t="s">
        <v>115</v>
      </c>
      <c r="K4831" t="s">
        <v>116</v>
      </c>
      <c r="L4831" t="s">
        <v>117</v>
      </c>
      <c r="M4831" t="s">
        <v>14397</v>
      </c>
      <c r="N4831" t="s">
        <v>14398</v>
      </c>
    </row>
    <row r="4832" spans="1:14" x14ac:dyDescent="0.45">
      <c r="A4832">
        <v>4831</v>
      </c>
      <c r="B4832">
        <v>9916181</v>
      </c>
      <c r="C4832" t="s">
        <v>2395</v>
      </c>
      <c r="D4832" t="s">
        <v>4</v>
      </c>
      <c r="E4832" t="s">
        <v>5</v>
      </c>
      <c r="F4832" t="s">
        <v>6</v>
      </c>
      <c r="G4832" t="s">
        <v>14141</v>
      </c>
      <c r="H4832" t="s">
        <v>6805</v>
      </c>
      <c r="I4832" t="s">
        <v>1391</v>
      </c>
      <c r="J4832" t="s">
        <v>4339</v>
      </c>
      <c r="K4832" t="s">
        <v>141</v>
      </c>
      <c r="L4832" t="s">
        <v>721</v>
      </c>
      <c r="M4832" t="s">
        <v>14399</v>
      </c>
      <c r="N4832" t="s">
        <v>14400</v>
      </c>
    </row>
    <row r="4833" spans="1:14" x14ac:dyDescent="0.45">
      <c r="A4833">
        <v>4832</v>
      </c>
      <c r="B4833">
        <v>9916184</v>
      </c>
      <c r="C4833" t="s">
        <v>13</v>
      </c>
      <c r="D4833" t="s">
        <v>4</v>
      </c>
      <c r="E4833" t="s">
        <v>5</v>
      </c>
      <c r="F4833" t="s">
        <v>6</v>
      </c>
      <c r="G4833" t="s">
        <v>14141</v>
      </c>
      <c r="H4833" t="s">
        <v>10493</v>
      </c>
      <c r="I4833" t="s">
        <v>8</v>
      </c>
      <c r="J4833" t="s">
        <v>10494</v>
      </c>
      <c r="K4833" t="s">
        <v>51</v>
      </c>
      <c r="L4833" t="s">
        <v>52</v>
      </c>
      <c r="M4833" t="s">
        <v>14401</v>
      </c>
      <c r="N4833" t="s">
        <v>14402</v>
      </c>
    </row>
    <row r="4834" spans="1:14" x14ac:dyDescent="0.45">
      <c r="A4834">
        <v>4833</v>
      </c>
      <c r="B4834">
        <v>9916207</v>
      </c>
      <c r="C4834" t="s">
        <v>62</v>
      </c>
      <c r="D4834" t="s">
        <v>4</v>
      </c>
      <c r="E4834" t="s">
        <v>5</v>
      </c>
      <c r="F4834" t="s">
        <v>6</v>
      </c>
      <c r="G4834" t="s">
        <v>14141</v>
      </c>
      <c r="H4834" t="s">
        <v>2239</v>
      </c>
      <c r="I4834" t="s">
        <v>1399</v>
      </c>
      <c r="J4834" t="s">
        <v>379</v>
      </c>
      <c r="K4834" t="s">
        <v>66</v>
      </c>
      <c r="L4834" t="s">
        <v>184</v>
      </c>
      <c r="M4834" t="s">
        <v>14404</v>
      </c>
      <c r="N4834" t="s">
        <v>14405</v>
      </c>
    </row>
    <row r="4835" spans="1:14" x14ac:dyDescent="0.45">
      <c r="A4835">
        <v>4834</v>
      </c>
      <c r="B4835">
        <v>9916213</v>
      </c>
      <c r="C4835" t="s">
        <v>13</v>
      </c>
      <c r="D4835" t="s">
        <v>4</v>
      </c>
      <c r="E4835" t="s">
        <v>5</v>
      </c>
      <c r="F4835" t="s">
        <v>6</v>
      </c>
      <c r="G4835" t="s">
        <v>14141</v>
      </c>
      <c r="H4835" t="s">
        <v>14406</v>
      </c>
      <c r="I4835" t="s">
        <v>8</v>
      </c>
      <c r="J4835" t="s">
        <v>329</v>
      </c>
      <c r="K4835" t="s">
        <v>26</v>
      </c>
      <c r="L4835" t="s">
        <v>173</v>
      </c>
      <c r="M4835" t="s">
        <v>14407</v>
      </c>
      <c r="N4835" t="s">
        <v>14408</v>
      </c>
    </row>
    <row r="4836" spans="1:14" x14ac:dyDescent="0.45">
      <c r="A4836">
        <v>4835</v>
      </c>
      <c r="B4836">
        <v>9916218</v>
      </c>
      <c r="C4836" t="s">
        <v>30</v>
      </c>
      <c r="D4836" t="s">
        <v>4</v>
      </c>
      <c r="E4836" t="s">
        <v>5</v>
      </c>
      <c r="F4836" t="s">
        <v>662</v>
      </c>
      <c r="G4836" t="s">
        <v>14141</v>
      </c>
      <c r="H4836" t="s">
        <v>14409</v>
      </c>
      <c r="I4836" t="s">
        <v>8</v>
      </c>
      <c r="J4836" t="s">
        <v>4540</v>
      </c>
      <c r="K4836" t="s">
        <v>93</v>
      </c>
      <c r="L4836" t="s">
        <v>966</v>
      </c>
      <c r="M4836" t="s">
        <v>14410</v>
      </c>
      <c r="N4836" t="s">
        <v>14411</v>
      </c>
    </row>
    <row r="4837" spans="1:14" x14ac:dyDescent="0.45">
      <c r="A4837">
        <v>4836</v>
      </c>
      <c r="B4837">
        <v>9916228</v>
      </c>
      <c r="C4837" t="s">
        <v>30</v>
      </c>
      <c r="D4837" t="s">
        <v>4</v>
      </c>
      <c r="E4837" t="s">
        <v>5</v>
      </c>
      <c r="F4837" t="s">
        <v>6</v>
      </c>
      <c r="G4837" t="s">
        <v>1238</v>
      </c>
      <c r="H4837" t="s">
        <v>14412</v>
      </c>
      <c r="I4837" t="s">
        <v>8</v>
      </c>
      <c r="J4837" t="s">
        <v>437</v>
      </c>
      <c r="K4837" t="s">
        <v>93</v>
      </c>
      <c r="L4837" t="s">
        <v>438</v>
      </c>
      <c r="M4837" t="s">
        <v>14413</v>
      </c>
      <c r="N4837" t="s">
        <v>14414</v>
      </c>
    </row>
    <row r="4838" spans="1:14" x14ac:dyDescent="0.45">
      <c r="A4838">
        <v>4837</v>
      </c>
      <c r="B4838">
        <v>9916230</v>
      </c>
      <c r="C4838" t="s">
        <v>376</v>
      </c>
      <c r="D4838" t="s">
        <v>4</v>
      </c>
      <c r="E4838" t="s">
        <v>5</v>
      </c>
      <c r="F4838" t="s">
        <v>353</v>
      </c>
      <c r="G4838" t="s">
        <v>14141</v>
      </c>
      <c r="H4838" t="s">
        <v>4199</v>
      </c>
      <c r="I4838" t="s">
        <v>8</v>
      </c>
      <c r="J4838" t="s">
        <v>1629</v>
      </c>
      <c r="K4838" t="s">
        <v>18</v>
      </c>
      <c r="L4838" t="s">
        <v>524</v>
      </c>
      <c r="M4838" t="s">
        <v>14415</v>
      </c>
      <c r="N4838" t="s">
        <v>14416</v>
      </c>
    </row>
    <row r="4839" spans="1:14" x14ac:dyDescent="0.45">
      <c r="A4839">
        <v>4838</v>
      </c>
      <c r="B4839">
        <v>9916251</v>
      </c>
      <c r="C4839" t="s">
        <v>145</v>
      </c>
      <c r="D4839" t="s">
        <v>4</v>
      </c>
      <c r="E4839" t="s">
        <v>5</v>
      </c>
      <c r="F4839" t="s">
        <v>6</v>
      </c>
      <c r="G4839" t="s">
        <v>14141</v>
      </c>
      <c r="H4839" t="s">
        <v>14417</v>
      </c>
      <c r="I4839" t="s">
        <v>8</v>
      </c>
      <c r="J4839" t="s">
        <v>4966</v>
      </c>
      <c r="K4839" t="s">
        <v>58</v>
      </c>
      <c r="L4839" t="s">
        <v>55</v>
      </c>
      <c r="M4839" t="s">
        <v>14418</v>
      </c>
      <c r="N4839" t="s">
        <v>14419</v>
      </c>
    </row>
    <row r="4840" spans="1:14" x14ac:dyDescent="0.45">
      <c r="A4840">
        <v>4839</v>
      </c>
      <c r="B4840">
        <v>9916267</v>
      </c>
      <c r="C4840" t="s">
        <v>13</v>
      </c>
      <c r="D4840" t="s">
        <v>4</v>
      </c>
      <c r="E4840" t="s">
        <v>5</v>
      </c>
      <c r="F4840" t="s">
        <v>14</v>
      </c>
      <c r="G4840" t="s">
        <v>14141</v>
      </c>
      <c r="H4840" t="s">
        <v>2224</v>
      </c>
      <c r="I4840" t="s">
        <v>14420</v>
      </c>
      <c r="J4840" t="s">
        <v>8</v>
      </c>
      <c r="K4840" t="s">
        <v>8</v>
      </c>
      <c r="L4840" t="s">
        <v>559</v>
      </c>
      <c r="M4840" t="s">
        <v>8</v>
      </c>
      <c r="N4840" t="s">
        <v>8</v>
      </c>
    </row>
    <row r="4841" spans="1:14" x14ac:dyDescent="0.45">
      <c r="A4841">
        <v>4840</v>
      </c>
      <c r="B4841">
        <v>9916284</v>
      </c>
      <c r="C4841" t="s">
        <v>511</v>
      </c>
      <c r="D4841" t="s">
        <v>4</v>
      </c>
      <c r="E4841" t="s">
        <v>5</v>
      </c>
      <c r="F4841" t="s">
        <v>71</v>
      </c>
      <c r="G4841" t="s">
        <v>14141</v>
      </c>
      <c r="H4841" t="s">
        <v>4456</v>
      </c>
      <c r="I4841" t="s">
        <v>6432</v>
      </c>
      <c r="J4841" t="s">
        <v>5172</v>
      </c>
      <c r="K4841" t="s">
        <v>10</v>
      </c>
      <c r="L4841" t="s">
        <v>515</v>
      </c>
      <c r="M4841" t="s">
        <v>14421</v>
      </c>
      <c r="N4841" t="s">
        <v>14422</v>
      </c>
    </row>
    <row r="4842" spans="1:14" x14ac:dyDescent="0.45">
      <c r="A4842">
        <v>4841</v>
      </c>
      <c r="B4842">
        <v>9916288</v>
      </c>
      <c r="C4842" t="s">
        <v>30</v>
      </c>
      <c r="D4842" t="s">
        <v>4</v>
      </c>
      <c r="E4842" t="s">
        <v>5</v>
      </c>
      <c r="F4842" t="s">
        <v>6</v>
      </c>
      <c r="G4842" t="s">
        <v>14403</v>
      </c>
      <c r="H4842" t="s">
        <v>14423</v>
      </c>
      <c r="I4842" t="s">
        <v>16</v>
      </c>
      <c r="J4842" t="s">
        <v>50</v>
      </c>
      <c r="K4842" t="s">
        <v>51</v>
      </c>
      <c r="L4842" t="s">
        <v>52</v>
      </c>
      <c r="M4842" t="s">
        <v>14424</v>
      </c>
      <c r="N4842" t="s">
        <v>14425</v>
      </c>
    </row>
    <row r="4843" spans="1:14" x14ac:dyDescent="0.45">
      <c r="A4843">
        <v>4842</v>
      </c>
      <c r="B4843">
        <v>9916315</v>
      </c>
      <c r="C4843" t="s">
        <v>352</v>
      </c>
      <c r="D4843" t="s">
        <v>4</v>
      </c>
      <c r="E4843" t="s">
        <v>5</v>
      </c>
      <c r="F4843" t="s">
        <v>14</v>
      </c>
      <c r="G4843" t="s">
        <v>14403</v>
      </c>
      <c r="H4843" t="s">
        <v>2494</v>
      </c>
      <c r="I4843" t="s">
        <v>13258</v>
      </c>
      <c r="J4843" t="s">
        <v>1448</v>
      </c>
      <c r="K4843" t="s">
        <v>196</v>
      </c>
      <c r="L4843" t="s">
        <v>197</v>
      </c>
      <c r="M4843" t="s">
        <v>14426</v>
      </c>
      <c r="N4843" t="s">
        <v>14427</v>
      </c>
    </row>
    <row r="4844" spans="1:14" x14ac:dyDescent="0.45">
      <c r="A4844">
        <v>4843</v>
      </c>
      <c r="B4844">
        <v>9916328</v>
      </c>
      <c r="C4844" t="s">
        <v>168</v>
      </c>
      <c r="D4844" t="s">
        <v>4</v>
      </c>
      <c r="E4844" t="s">
        <v>5</v>
      </c>
      <c r="F4844" t="s">
        <v>6</v>
      </c>
      <c r="G4844" t="s">
        <v>6391</v>
      </c>
      <c r="H4844" t="s">
        <v>9323</v>
      </c>
      <c r="I4844" t="s">
        <v>8</v>
      </c>
      <c r="J4844" t="s">
        <v>14428</v>
      </c>
      <c r="K4844" t="s">
        <v>10</v>
      </c>
      <c r="L4844" t="s">
        <v>1741</v>
      </c>
      <c r="M4844" t="s">
        <v>14429</v>
      </c>
      <c r="N4844" t="s">
        <v>14430</v>
      </c>
    </row>
    <row r="4845" spans="1:14" x14ac:dyDescent="0.45">
      <c r="A4845">
        <v>4844</v>
      </c>
      <c r="B4845">
        <v>9916333</v>
      </c>
      <c r="C4845" t="s">
        <v>376</v>
      </c>
      <c r="D4845" t="s">
        <v>4</v>
      </c>
      <c r="E4845" t="s">
        <v>5</v>
      </c>
      <c r="F4845" t="s">
        <v>14</v>
      </c>
      <c r="G4845" t="s">
        <v>14431</v>
      </c>
      <c r="H4845" t="s">
        <v>11813</v>
      </c>
      <c r="I4845" t="s">
        <v>14432</v>
      </c>
      <c r="J4845" t="s">
        <v>9511</v>
      </c>
      <c r="K4845" t="s">
        <v>134</v>
      </c>
      <c r="L4845" t="s">
        <v>135</v>
      </c>
      <c r="M4845" t="s">
        <v>14433</v>
      </c>
      <c r="N4845" t="s">
        <v>14434</v>
      </c>
    </row>
    <row r="4846" spans="1:14" x14ac:dyDescent="0.45">
      <c r="A4846">
        <v>4845</v>
      </c>
      <c r="B4846">
        <v>9916335</v>
      </c>
      <c r="C4846" t="s">
        <v>332</v>
      </c>
      <c r="D4846" t="s">
        <v>4</v>
      </c>
      <c r="E4846" t="s">
        <v>5</v>
      </c>
      <c r="F4846" t="s">
        <v>6</v>
      </c>
      <c r="G4846" t="s">
        <v>13522</v>
      </c>
      <c r="H4846" t="s">
        <v>4072</v>
      </c>
      <c r="I4846" t="s">
        <v>8</v>
      </c>
      <c r="J4846" t="s">
        <v>773</v>
      </c>
      <c r="K4846" t="s">
        <v>45</v>
      </c>
      <c r="L4846" t="s">
        <v>46</v>
      </c>
      <c r="M4846" t="s">
        <v>14435</v>
      </c>
      <c r="N4846" t="s">
        <v>14436</v>
      </c>
    </row>
    <row r="4847" spans="1:14" x14ac:dyDescent="0.45">
      <c r="A4847">
        <v>4846</v>
      </c>
      <c r="B4847">
        <v>9916338</v>
      </c>
      <c r="C4847" t="s">
        <v>332</v>
      </c>
      <c r="D4847" t="s">
        <v>4</v>
      </c>
      <c r="E4847" t="s">
        <v>5</v>
      </c>
      <c r="F4847" t="s">
        <v>6</v>
      </c>
      <c r="G4847" t="s">
        <v>13522</v>
      </c>
      <c r="H4847" t="s">
        <v>13753</v>
      </c>
      <c r="I4847" t="s">
        <v>8</v>
      </c>
      <c r="J4847" t="s">
        <v>5362</v>
      </c>
      <c r="K4847" t="s">
        <v>45</v>
      </c>
      <c r="L4847" t="s">
        <v>46</v>
      </c>
      <c r="M4847" t="s">
        <v>14437</v>
      </c>
      <c r="N4847" t="s">
        <v>14438</v>
      </c>
    </row>
    <row r="4848" spans="1:14" x14ac:dyDescent="0.45">
      <c r="A4848">
        <v>4847</v>
      </c>
      <c r="B4848">
        <v>9916342</v>
      </c>
      <c r="C4848" t="s">
        <v>332</v>
      </c>
      <c r="D4848" t="s">
        <v>4</v>
      </c>
      <c r="E4848" t="s">
        <v>5</v>
      </c>
      <c r="F4848" t="s">
        <v>6</v>
      </c>
      <c r="G4848" t="s">
        <v>13290</v>
      </c>
      <c r="H4848" t="s">
        <v>14439</v>
      </c>
      <c r="I4848" t="s">
        <v>8</v>
      </c>
      <c r="J4848" t="s">
        <v>6420</v>
      </c>
      <c r="K4848" t="s">
        <v>51</v>
      </c>
      <c r="L4848" t="s">
        <v>341</v>
      </c>
      <c r="M4848" t="s">
        <v>14440</v>
      </c>
      <c r="N4848" t="s">
        <v>14441</v>
      </c>
    </row>
    <row r="4849" spans="1:14" x14ac:dyDescent="0.45">
      <c r="A4849">
        <v>4848</v>
      </c>
      <c r="B4849">
        <v>9916362</v>
      </c>
      <c r="C4849" t="s">
        <v>30</v>
      </c>
      <c r="D4849" t="s">
        <v>4</v>
      </c>
      <c r="E4849" t="s">
        <v>5</v>
      </c>
      <c r="F4849" t="s">
        <v>6</v>
      </c>
      <c r="G4849" t="s">
        <v>913</v>
      </c>
      <c r="H4849" t="s">
        <v>14442</v>
      </c>
      <c r="I4849" t="s">
        <v>16</v>
      </c>
      <c r="J4849" t="s">
        <v>6429</v>
      </c>
      <c r="K4849" t="s">
        <v>51</v>
      </c>
      <c r="L4849" t="s">
        <v>341</v>
      </c>
      <c r="M4849" t="s">
        <v>14443</v>
      </c>
      <c r="N4849" t="s">
        <v>14444</v>
      </c>
    </row>
    <row r="4850" spans="1:14" x14ac:dyDescent="0.45">
      <c r="A4850">
        <v>4849</v>
      </c>
      <c r="B4850">
        <v>9916369</v>
      </c>
      <c r="C4850" t="s">
        <v>13</v>
      </c>
      <c r="D4850" t="s">
        <v>4</v>
      </c>
      <c r="E4850" t="s">
        <v>5</v>
      </c>
      <c r="F4850" t="s">
        <v>6</v>
      </c>
      <c r="G4850" t="s">
        <v>11507</v>
      </c>
      <c r="H4850" t="s">
        <v>11320</v>
      </c>
      <c r="I4850" t="s">
        <v>8</v>
      </c>
      <c r="J4850" t="s">
        <v>693</v>
      </c>
      <c r="K4850" t="s">
        <v>212</v>
      </c>
      <c r="L4850" t="s">
        <v>213</v>
      </c>
      <c r="M4850" t="s">
        <v>14445</v>
      </c>
      <c r="N4850" t="s">
        <v>14446</v>
      </c>
    </row>
    <row r="4851" spans="1:14" x14ac:dyDescent="0.45">
      <c r="A4851">
        <v>4850</v>
      </c>
      <c r="B4851">
        <v>9916375</v>
      </c>
      <c r="C4851" t="s">
        <v>13</v>
      </c>
      <c r="D4851" t="s">
        <v>4</v>
      </c>
      <c r="E4851" t="s">
        <v>5</v>
      </c>
      <c r="F4851" t="s">
        <v>14</v>
      </c>
      <c r="G4851" t="s">
        <v>13756</v>
      </c>
      <c r="H4851" t="s">
        <v>6889</v>
      </c>
      <c r="I4851" t="s">
        <v>8</v>
      </c>
      <c r="J4851" t="s">
        <v>5787</v>
      </c>
      <c r="K4851" t="s">
        <v>196</v>
      </c>
      <c r="L4851" t="s">
        <v>1081</v>
      </c>
      <c r="M4851" t="s">
        <v>14447</v>
      </c>
      <c r="N4851" t="s">
        <v>14448</v>
      </c>
    </row>
    <row r="4852" spans="1:14" x14ac:dyDescent="0.45">
      <c r="A4852">
        <v>4851</v>
      </c>
      <c r="B4852">
        <v>9916373</v>
      </c>
      <c r="C4852" t="s">
        <v>376</v>
      </c>
      <c r="D4852" t="s">
        <v>4</v>
      </c>
      <c r="E4852" t="s">
        <v>5</v>
      </c>
      <c r="F4852" t="s">
        <v>1098</v>
      </c>
      <c r="G4852" t="s">
        <v>2946</v>
      </c>
      <c r="H4852" t="s">
        <v>14449</v>
      </c>
      <c r="I4852" t="s">
        <v>8</v>
      </c>
      <c r="J4852" t="s">
        <v>13513</v>
      </c>
      <c r="K4852" t="s">
        <v>93</v>
      </c>
      <c r="L4852" t="s">
        <v>100</v>
      </c>
      <c r="M4852" t="s">
        <v>14450</v>
      </c>
      <c r="N4852" t="s">
        <v>14451</v>
      </c>
    </row>
    <row r="4853" spans="1:14" x14ac:dyDescent="0.45">
      <c r="A4853">
        <v>4852</v>
      </c>
      <c r="B4853">
        <v>9916377</v>
      </c>
      <c r="C4853" t="s">
        <v>795</v>
      </c>
      <c r="D4853" t="s">
        <v>4</v>
      </c>
      <c r="E4853" t="s">
        <v>5</v>
      </c>
      <c r="F4853" t="s">
        <v>71</v>
      </c>
      <c r="G4853" t="s">
        <v>11507</v>
      </c>
      <c r="H4853" t="s">
        <v>14452</v>
      </c>
      <c r="I4853" t="s">
        <v>14453</v>
      </c>
      <c r="J4853" t="s">
        <v>2544</v>
      </c>
      <c r="K4853" t="s">
        <v>93</v>
      </c>
      <c r="L4853" t="s">
        <v>438</v>
      </c>
      <c r="M4853" t="s">
        <v>14454</v>
      </c>
      <c r="N4853" t="s">
        <v>14455</v>
      </c>
    </row>
    <row r="4854" spans="1:14" x14ac:dyDescent="0.45">
      <c r="A4854">
        <v>4853</v>
      </c>
      <c r="B4854">
        <v>9916383</v>
      </c>
      <c r="C4854" t="s">
        <v>30</v>
      </c>
      <c r="D4854" t="s">
        <v>4</v>
      </c>
      <c r="E4854" t="s">
        <v>5</v>
      </c>
      <c r="F4854" t="s">
        <v>6</v>
      </c>
      <c r="G4854" t="s">
        <v>12701</v>
      </c>
      <c r="H4854" t="s">
        <v>14456</v>
      </c>
      <c r="I4854" t="s">
        <v>16</v>
      </c>
      <c r="J4854" t="s">
        <v>949</v>
      </c>
      <c r="K4854" t="s">
        <v>123</v>
      </c>
      <c r="L4854" t="s">
        <v>120</v>
      </c>
      <c r="M4854" t="s">
        <v>14457</v>
      </c>
      <c r="N4854" t="s">
        <v>14458</v>
      </c>
    </row>
    <row r="4855" spans="1:14" x14ac:dyDescent="0.45">
      <c r="A4855">
        <v>4854</v>
      </c>
      <c r="B4855">
        <v>9916386</v>
      </c>
      <c r="C4855" t="s">
        <v>30</v>
      </c>
      <c r="D4855" t="s">
        <v>4</v>
      </c>
      <c r="E4855" t="s">
        <v>5</v>
      </c>
      <c r="F4855" t="s">
        <v>6</v>
      </c>
      <c r="G4855" t="s">
        <v>13522</v>
      </c>
      <c r="H4855" t="s">
        <v>1172</v>
      </c>
      <c r="I4855" t="s">
        <v>16</v>
      </c>
      <c r="J4855" t="s">
        <v>2659</v>
      </c>
      <c r="K4855" t="s">
        <v>196</v>
      </c>
      <c r="L4855" t="s">
        <v>197</v>
      </c>
      <c r="M4855" t="s">
        <v>14459</v>
      </c>
      <c r="N4855" t="s">
        <v>14460</v>
      </c>
    </row>
    <row r="4856" spans="1:14" x14ac:dyDescent="0.45">
      <c r="A4856">
        <v>4855</v>
      </c>
      <c r="B4856">
        <v>9916388</v>
      </c>
      <c r="C4856" t="s">
        <v>311</v>
      </c>
      <c r="D4856" t="s">
        <v>4</v>
      </c>
      <c r="E4856" t="s">
        <v>5</v>
      </c>
      <c r="F4856" t="s">
        <v>6</v>
      </c>
      <c r="G4856" t="s">
        <v>14141</v>
      </c>
      <c r="H4856" t="s">
        <v>14461</v>
      </c>
      <c r="I4856" t="s">
        <v>8</v>
      </c>
      <c r="J4856" t="s">
        <v>2569</v>
      </c>
      <c r="K4856" t="s">
        <v>58</v>
      </c>
      <c r="L4856" t="s">
        <v>59</v>
      </c>
      <c r="M4856" t="s">
        <v>14462</v>
      </c>
      <c r="N4856" t="s">
        <v>14463</v>
      </c>
    </row>
    <row r="4857" spans="1:14" x14ac:dyDescent="0.45">
      <c r="A4857">
        <v>4856</v>
      </c>
      <c r="B4857">
        <v>9916390</v>
      </c>
      <c r="C4857" t="s">
        <v>30</v>
      </c>
      <c r="D4857" t="s">
        <v>4</v>
      </c>
      <c r="E4857" t="s">
        <v>5</v>
      </c>
      <c r="F4857" t="s">
        <v>6</v>
      </c>
      <c r="G4857" t="s">
        <v>14403</v>
      </c>
      <c r="H4857" t="s">
        <v>14464</v>
      </c>
      <c r="I4857" t="s">
        <v>16</v>
      </c>
      <c r="J4857" t="s">
        <v>44</v>
      </c>
      <c r="K4857" t="s">
        <v>45</v>
      </c>
      <c r="L4857" t="s">
        <v>46</v>
      </c>
      <c r="M4857" t="s">
        <v>14465</v>
      </c>
      <c r="N4857" t="s">
        <v>14466</v>
      </c>
    </row>
    <row r="4858" spans="1:14" x14ac:dyDescent="0.45">
      <c r="A4858">
        <v>4857</v>
      </c>
      <c r="B4858">
        <v>9916392</v>
      </c>
      <c r="C4858" t="s">
        <v>9607</v>
      </c>
      <c r="D4858" t="s">
        <v>4</v>
      </c>
      <c r="E4858" t="s">
        <v>5</v>
      </c>
      <c r="F4858" t="s">
        <v>6</v>
      </c>
      <c r="G4858" t="s">
        <v>13967</v>
      </c>
      <c r="H4858" t="s">
        <v>13234</v>
      </c>
      <c r="I4858" t="s">
        <v>5433</v>
      </c>
      <c r="J4858" t="s">
        <v>1703</v>
      </c>
      <c r="K4858" t="s">
        <v>45</v>
      </c>
      <c r="L4858" t="s">
        <v>74</v>
      </c>
      <c r="M4858" t="s">
        <v>14467</v>
      </c>
      <c r="N4858" t="s">
        <v>14468</v>
      </c>
    </row>
    <row r="4859" spans="1:14" x14ac:dyDescent="0.45">
      <c r="A4859">
        <v>4858</v>
      </c>
      <c r="B4859">
        <v>9916404</v>
      </c>
      <c r="C4859" t="s">
        <v>216</v>
      </c>
      <c r="D4859" t="s">
        <v>87</v>
      </c>
      <c r="E4859" t="s">
        <v>88</v>
      </c>
      <c r="F4859" t="s">
        <v>227</v>
      </c>
      <c r="G4859" t="s">
        <v>13290</v>
      </c>
      <c r="H4859" t="s">
        <v>14469</v>
      </c>
      <c r="I4859" t="s">
        <v>8</v>
      </c>
      <c r="J4859" t="s">
        <v>871</v>
      </c>
      <c r="K4859" t="s">
        <v>26</v>
      </c>
      <c r="L4859" t="s">
        <v>614</v>
      </c>
      <c r="M4859" t="s">
        <v>14470</v>
      </c>
      <c r="N4859" t="s">
        <v>14471</v>
      </c>
    </row>
    <row r="4860" spans="1:14" x14ac:dyDescent="0.45">
      <c r="A4860">
        <v>4859</v>
      </c>
      <c r="B4860">
        <v>9916408</v>
      </c>
      <c r="C4860" t="s">
        <v>518</v>
      </c>
      <c r="D4860" t="s">
        <v>4</v>
      </c>
      <c r="E4860" t="s">
        <v>5</v>
      </c>
      <c r="F4860" t="s">
        <v>6</v>
      </c>
      <c r="G4860" t="s">
        <v>7301</v>
      </c>
      <c r="H4860" t="s">
        <v>98</v>
      </c>
      <c r="I4860" t="s">
        <v>14472</v>
      </c>
      <c r="J4860" t="s">
        <v>787</v>
      </c>
      <c r="K4860" t="s">
        <v>58</v>
      </c>
      <c r="L4860" t="s">
        <v>55</v>
      </c>
      <c r="M4860" t="s">
        <v>14473</v>
      </c>
      <c r="N4860" t="s">
        <v>14474</v>
      </c>
    </row>
    <row r="4861" spans="1:14" x14ac:dyDescent="0.45">
      <c r="A4861">
        <v>4860</v>
      </c>
      <c r="B4861">
        <v>9916438</v>
      </c>
      <c r="C4861" t="s">
        <v>30</v>
      </c>
      <c r="D4861" t="s">
        <v>4</v>
      </c>
      <c r="E4861" t="s">
        <v>5</v>
      </c>
      <c r="F4861" t="s">
        <v>6</v>
      </c>
      <c r="G4861" t="s">
        <v>14141</v>
      </c>
      <c r="H4861" t="s">
        <v>14475</v>
      </c>
      <c r="I4861" t="s">
        <v>16</v>
      </c>
      <c r="J4861" t="s">
        <v>308</v>
      </c>
      <c r="K4861" t="s">
        <v>141</v>
      </c>
      <c r="L4861" t="s">
        <v>1492</v>
      </c>
      <c r="M4861" t="s">
        <v>14476</v>
      </c>
      <c r="N4861" t="s">
        <v>14477</v>
      </c>
    </row>
    <row r="4862" spans="1:14" x14ac:dyDescent="0.45">
      <c r="A4862">
        <v>4861</v>
      </c>
      <c r="B4862">
        <v>9916442</v>
      </c>
      <c r="C4862" t="s">
        <v>13</v>
      </c>
      <c r="D4862" t="s">
        <v>4</v>
      </c>
      <c r="E4862" t="s">
        <v>5</v>
      </c>
      <c r="F4862" t="s">
        <v>6</v>
      </c>
      <c r="G4862" t="s">
        <v>14403</v>
      </c>
      <c r="H4862" t="s">
        <v>575</v>
      </c>
      <c r="I4862" t="s">
        <v>8</v>
      </c>
      <c r="J4862" t="s">
        <v>8</v>
      </c>
      <c r="K4862" t="s">
        <v>8</v>
      </c>
      <c r="L4862" t="s">
        <v>559</v>
      </c>
      <c r="M4862" t="s">
        <v>8</v>
      </c>
      <c r="N4862" t="s">
        <v>8</v>
      </c>
    </row>
    <row r="4863" spans="1:14" x14ac:dyDescent="0.45">
      <c r="A4863">
        <v>4862</v>
      </c>
      <c r="B4863">
        <v>9916445</v>
      </c>
      <c r="C4863" t="s">
        <v>168</v>
      </c>
      <c r="D4863" t="s">
        <v>4</v>
      </c>
      <c r="E4863" t="s">
        <v>5</v>
      </c>
      <c r="F4863" t="s">
        <v>662</v>
      </c>
      <c r="G4863" t="s">
        <v>13967</v>
      </c>
      <c r="H4863" t="s">
        <v>14478</v>
      </c>
      <c r="I4863" t="s">
        <v>14479</v>
      </c>
      <c r="J4863" t="s">
        <v>1150</v>
      </c>
      <c r="K4863" t="s">
        <v>116</v>
      </c>
      <c r="L4863" t="s">
        <v>256</v>
      </c>
      <c r="M4863" t="s">
        <v>14480</v>
      </c>
      <c r="N4863" t="s">
        <v>14481</v>
      </c>
    </row>
    <row r="4864" spans="1:14" x14ac:dyDescent="0.45">
      <c r="A4864">
        <v>4863</v>
      </c>
      <c r="B4864">
        <v>9916448</v>
      </c>
      <c r="C4864" t="s">
        <v>226</v>
      </c>
      <c r="D4864" t="s">
        <v>4</v>
      </c>
      <c r="E4864" t="s">
        <v>5</v>
      </c>
      <c r="F4864" t="s">
        <v>1098</v>
      </c>
      <c r="G4864" t="s">
        <v>12548</v>
      </c>
      <c r="H4864" t="s">
        <v>562</v>
      </c>
      <c r="I4864" t="s">
        <v>8</v>
      </c>
      <c r="J4864" t="s">
        <v>8</v>
      </c>
      <c r="K4864" t="s">
        <v>8</v>
      </c>
      <c r="L4864" t="s">
        <v>559</v>
      </c>
      <c r="M4864" t="s">
        <v>8</v>
      </c>
      <c r="N4864" t="s">
        <v>8</v>
      </c>
    </row>
    <row r="4865" spans="1:14" x14ac:dyDescent="0.45">
      <c r="A4865">
        <v>4864</v>
      </c>
      <c r="B4865">
        <v>9916455</v>
      </c>
      <c r="C4865" t="s">
        <v>376</v>
      </c>
      <c r="D4865" t="s">
        <v>4</v>
      </c>
      <c r="E4865" t="s">
        <v>5</v>
      </c>
      <c r="F4865" t="s">
        <v>353</v>
      </c>
      <c r="G4865" t="s">
        <v>14141</v>
      </c>
      <c r="H4865" t="s">
        <v>4749</v>
      </c>
      <c r="I4865" t="s">
        <v>8</v>
      </c>
      <c r="J4865" t="s">
        <v>4749</v>
      </c>
      <c r="K4865" t="s">
        <v>45</v>
      </c>
      <c r="L4865" t="s">
        <v>444</v>
      </c>
      <c r="M4865" t="s">
        <v>14482</v>
      </c>
      <c r="N4865" t="s">
        <v>14483</v>
      </c>
    </row>
    <row r="4866" spans="1:14" x14ac:dyDescent="0.45">
      <c r="A4866">
        <v>4865</v>
      </c>
      <c r="B4866">
        <v>9916457</v>
      </c>
      <c r="C4866" t="s">
        <v>30</v>
      </c>
      <c r="D4866" t="s">
        <v>4</v>
      </c>
      <c r="E4866" t="s">
        <v>5</v>
      </c>
      <c r="F4866" t="s">
        <v>6</v>
      </c>
      <c r="G4866" t="s">
        <v>13967</v>
      </c>
      <c r="H4866" t="s">
        <v>1453</v>
      </c>
      <c r="I4866" t="s">
        <v>16</v>
      </c>
      <c r="J4866" t="s">
        <v>1454</v>
      </c>
      <c r="K4866" t="s">
        <v>45</v>
      </c>
      <c r="L4866" t="s">
        <v>74</v>
      </c>
      <c r="M4866" t="s">
        <v>14484</v>
      </c>
      <c r="N4866" t="s">
        <v>14485</v>
      </c>
    </row>
    <row r="4867" spans="1:14" x14ac:dyDescent="0.45">
      <c r="A4867">
        <v>4866</v>
      </c>
      <c r="B4867">
        <v>9916459</v>
      </c>
      <c r="C4867" t="s">
        <v>216</v>
      </c>
      <c r="D4867" t="s">
        <v>87</v>
      </c>
      <c r="E4867" t="s">
        <v>88</v>
      </c>
      <c r="F4867" t="s">
        <v>227</v>
      </c>
      <c r="G4867" t="s">
        <v>13172</v>
      </c>
      <c r="H4867" t="s">
        <v>14486</v>
      </c>
      <c r="I4867" t="s">
        <v>8</v>
      </c>
      <c r="J4867" t="s">
        <v>409</v>
      </c>
      <c r="K4867" t="s">
        <v>51</v>
      </c>
      <c r="L4867" t="s">
        <v>341</v>
      </c>
      <c r="M4867" t="s">
        <v>14487</v>
      </c>
      <c r="N4867" t="s">
        <v>14488</v>
      </c>
    </row>
    <row r="4868" spans="1:14" x14ac:dyDescent="0.45">
      <c r="A4868">
        <v>4867</v>
      </c>
      <c r="B4868">
        <v>9916468</v>
      </c>
      <c r="C4868" t="s">
        <v>766</v>
      </c>
      <c r="D4868" t="s">
        <v>4</v>
      </c>
      <c r="E4868" t="s">
        <v>5</v>
      </c>
      <c r="F4868" t="s">
        <v>1098</v>
      </c>
      <c r="G4868" t="s">
        <v>13014</v>
      </c>
      <c r="H4868" t="s">
        <v>14489</v>
      </c>
      <c r="I4868" t="s">
        <v>8</v>
      </c>
      <c r="J4868" t="s">
        <v>4821</v>
      </c>
      <c r="K4868" t="s">
        <v>116</v>
      </c>
      <c r="L4868" t="s">
        <v>703</v>
      </c>
      <c r="M4868" t="s">
        <v>14490</v>
      </c>
      <c r="N4868" t="s">
        <v>14491</v>
      </c>
    </row>
    <row r="4869" spans="1:14" x14ac:dyDescent="0.45">
      <c r="A4869">
        <v>4868</v>
      </c>
      <c r="B4869">
        <v>9916469</v>
      </c>
      <c r="C4869" t="s">
        <v>30</v>
      </c>
      <c r="D4869" t="s">
        <v>4</v>
      </c>
      <c r="E4869" t="s">
        <v>5</v>
      </c>
      <c r="F4869" t="s">
        <v>6</v>
      </c>
      <c r="G4869" t="s">
        <v>14403</v>
      </c>
      <c r="H4869" t="s">
        <v>14492</v>
      </c>
      <c r="I4869" t="s">
        <v>16</v>
      </c>
      <c r="J4869" t="s">
        <v>7722</v>
      </c>
      <c r="K4869" t="s">
        <v>51</v>
      </c>
      <c r="L4869" t="s">
        <v>341</v>
      </c>
      <c r="M4869" t="s">
        <v>14493</v>
      </c>
      <c r="N4869" t="s">
        <v>14494</v>
      </c>
    </row>
    <row r="4870" spans="1:14" x14ac:dyDescent="0.45">
      <c r="A4870">
        <v>4869</v>
      </c>
      <c r="B4870">
        <v>9916479</v>
      </c>
      <c r="C4870" t="s">
        <v>30</v>
      </c>
      <c r="D4870" t="s">
        <v>4</v>
      </c>
      <c r="E4870" t="s">
        <v>5</v>
      </c>
      <c r="F4870" t="s">
        <v>6</v>
      </c>
      <c r="G4870" t="s">
        <v>14403</v>
      </c>
      <c r="H4870" t="s">
        <v>2407</v>
      </c>
      <c r="I4870" t="s">
        <v>8</v>
      </c>
      <c r="J4870" t="s">
        <v>832</v>
      </c>
      <c r="K4870" t="s">
        <v>123</v>
      </c>
      <c r="L4870" t="s">
        <v>120</v>
      </c>
      <c r="M4870" t="s">
        <v>14495</v>
      </c>
      <c r="N4870" t="s">
        <v>14496</v>
      </c>
    </row>
    <row r="4871" spans="1:14" x14ac:dyDescent="0.45">
      <c r="A4871">
        <v>4870</v>
      </c>
      <c r="B4871">
        <v>9916501</v>
      </c>
      <c r="C4871" t="s">
        <v>376</v>
      </c>
      <c r="D4871" t="s">
        <v>4</v>
      </c>
      <c r="E4871" t="s">
        <v>5</v>
      </c>
      <c r="F4871" t="s">
        <v>14</v>
      </c>
      <c r="G4871" t="s">
        <v>13014</v>
      </c>
      <c r="H4871" t="s">
        <v>10983</v>
      </c>
      <c r="I4871" t="s">
        <v>8</v>
      </c>
      <c r="J4871" t="s">
        <v>8</v>
      </c>
      <c r="K4871" t="s">
        <v>8</v>
      </c>
      <c r="L4871" t="s">
        <v>559</v>
      </c>
      <c r="M4871" t="s">
        <v>8</v>
      </c>
      <c r="N4871" t="s">
        <v>8</v>
      </c>
    </row>
    <row r="4872" spans="1:14" x14ac:dyDescent="0.45">
      <c r="A4872">
        <v>4871</v>
      </c>
      <c r="B4872">
        <v>9916502</v>
      </c>
      <c r="C4872" t="s">
        <v>131</v>
      </c>
      <c r="D4872" t="s">
        <v>4</v>
      </c>
      <c r="E4872" t="s">
        <v>5</v>
      </c>
      <c r="F4872" t="s">
        <v>6</v>
      </c>
      <c r="G4872" t="s">
        <v>14141</v>
      </c>
      <c r="H4872" t="s">
        <v>2805</v>
      </c>
      <c r="I4872" t="s">
        <v>8</v>
      </c>
      <c r="J4872" t="s">
        <v>4950</v>
      </c>
      <c r="K4872" t="s">
        <v>134</v>
      </c>
      <c r="L4872" t="s">
        <v>135</v>
      </c>
      <c r="M4872" t="s">
        <v>14497</v>
      </c>
      <c r="N4872" t="s">
        <v>14498</v>
      </c>
    </row>
    <row r="4873" spans="1:14" x14ac:dyDescent="0.45">
      <c r="A4873">
        <v>4872</v>
      </c>
      <c r="B4873">
        <v>9916504</v>
      </c>
      <c r="C4873" t="s">
        <v>1515</v>
      </c>
      <c r="D4873" t="s">
        <v>4</v>
      </c>
      <c r="E4873" t="s">
        <v>5</v>
      </c>
      <c r="F4873" t="s">
        <v>6</v>
      </c>
      <c r="G4873" t="s">
        <v>796</v>
      </c>
      <c r="H4873" t="s">
        <v>244</v>
      </c>
      <c r="I4873" t="s">
        <v>3909</v>
      </c>
      <c r="J4873" t="s">
        <v>5464</v>
      </c>
      <c r="K4873" t="s">
        <v>149</v>
      </c>
      <c r="L4873" t="s">
        <v>150</v>
      </c>
      <c r="M4873" t="s">
        <v>14499</v>
      </c>
      <c r="N4873" t="s">
        <v>14500</v>
      </c>
    </row>
    <row r="4874" spans="1:14" x14ac:dyDescent="0.45">
      <c r="A4874">
        <v>4873</v>
      </c>
      <c r="B4874">
        <v>9916506</v>
      </c>
      <c r="C4874" t="s">
        <v>360</v>
      </c>
      <c r="D4874" t="s">
        <v>4</v>
      </c>
      <c r="E4874" t="s">
        <v>5</v>
      </c>
      <c r="F4874" t="s">
        <v>1098</v>
      </c>
      <c r="G4874" t="s">
        <v>1670</v>
      </c>
      <c r="H4874" t="s">
        <v>1376</v>
      </c>
      <c r="I4874" t="s">
        <v>16</v>
      </c>
      <c r="J4874" t="s">
        <v>4439</v>
      </c>
      <c r="K4874" t="s">
        <v>26</v>
      </c>
      <c r="L4874" t="s">
        <v>360</v>
      </c>
      <c r="M4874" t="s">
        <v>14501</v>
      </c>
      <c r="N4874" t="s">
        <v>14502</v>
      </c>
    </row>
    <row r="4875" spans="1:14" x14ac:dyDescent="0.45">
      <c r="A4875">
        <v>4874</v>
      </c>
      <c r="B4875">
        <v>9916512</v>
      </c>
      <c r="C4875" t="s">
        <v>376</v>
      </c>
      <c r="D4875" t="s">
        <v>4</v>
      </c>
      <c r="E4875" t="s">
        <v>5</v>
      </c>
      <c r="F4875" t="s">
        <v>1098</v>
      </c>
      <c r="G4875" t="s">
        <v>13756</v>
      </c>
      <c r="H4875" t="s">
        <v>8215</v>
      </c>
      <c r="I4875" t="s">
        <v>8</v>
      </c>
      <c r="J4875" t="s">
        <v>1874</v>
      </c>
      <c r="K4875" t="s">
        <v>93</v>
      </c>
      <c r="L4875" t="s">
        <v>438</v>
      </c>
      <c r="M4875" t="s">
        <v>14503</v>
      </c>
      <c r="N4875" t="s">
        <v>14504</v>
      </c>
    </row>
    <row r="4876" spans="1:14" x14ac:dyDescent="0.45">
      <c r="A4876">
        <v>4875</v>
      </c>
      <c r="B4876">
        <v>9916517</v>
      </c>
      <c r="C4876" t="s">
        <v>30</v>
      </c>
      <c r="D4876" t="s">
        <v>4</v>
      </c>
      <c r="E4876" t="s">
        <v>5</v>
      </c>
      <c r="F4876" t="s">
        <v>6</v>
      </c>
      <c r="G4876" t="s">
        <v>14403</v>
      </c>
      <c r="H4876" t="s">
        <v>14505</v>
      </c>
      <c r="I4876" t="s">
        <v>16</v>
      </c>
      <c r="J4876" t="s">
        <v>204</v>
      </c>
      <c r="K4876" t="s">
        <v>45</v>
      </c>
      <c r="L4876" t="s">
        <v>205</v>
      </c>
      <c r="M4876" t="s">
        <v>14506</v>
      </c>
      <c r="N4876" t="s">
        <v>14507</v>
      </c>
    </row>
    <row r="4877" spans="1:14" x14ac:dyDescent="0.45">
      <c r="A4877">
        <v>4876</v>
      </c>
      <c r="B4877">
        <v>9916522</v>
      </c>
      <c r="C4877" t="s">
        <v>617</v>
      </c>
      <c r="D4877" t="s">
        <v>4</v>
      </c>
      <c r="E4877" t="s">
        <v>5</v>
      </c>
      <c r="F4877" t="s">
        <v>1098</v>
      </c>
      <c r="G4877" t="s">
        <v>7301</v>
      </c>
      <c r="H4877" t="s">
        <v>14508</v>
      </c>
      <c r="I4877" t="s">
        <v>16</v>
      </c>
      <c r="J4877" t="s">
        <v>14509</v>
      </c>
      <c r="K4877" t="s">
        <v>141</v>
      </c>
      <c r="L4877" t="s">
        <v>189</v>
      </c>
      <c r="M4877" t="s">
        <v>14510</v>
      </c>
      <c r="N4877" t="s">
        <v>14511</v>
      </c>
    </row>
    <row r="4878" spans="1:14" x14ac:dyDescent="0.45">
      <c r="A4878">
        <v>4877</v>
      </c>
      <c r="B4878">
        <v>9916528</v>
      </c>
      <c r="C4878" t="s">
        <v>30</v>
      </c>
      <c r="D4878" t="s">
        <v>4</v>
      </c>
      <c r="E4878" t="s">
        <v>5</v>
      </c>
      <c r="F4878" t="s">
        <v>6</v>
      </c>
      <c r="G4878" t="s">
        <v>192</v>
      </c>
      <c r="H4878" t="s">
        <v>14512</v>
      </c>
      <c r="I4878" t="s">
        <v>14513</v>
      </c>
      <c r="J4878" t="s">
        <v>1925</v>
      </c>
      <c r="K4878" t="s">
        <v>58</v>
      </c>
      <c r="L4878" t="s">
        <v>59</v>
      </c>
      <c r="M4878" t="s">
        <v>14514</v>
      </c>
      <c r="N4878" t="s">
        <v>14515</v>
      </c>
    </row>
    <row r="4879" spans="1:14" x14ac:dyDescent="0.45">
      <c r="A4879">
        <v>4878</v>
      </c>
      <c r="B4879">
        <v>9916543</v>
      </c>
      <c r="C4879" t="s">
        <v>22</v>
      </c>
      <c r="D4879" t="s">
        <v>4</v>
      </c>
      <c r="E4879" t="s">
        <v>5</v>
      </c>
      <c r="F4879" t="s">
        <v>6</v>
      </c>
      <c r="G4879" t="s">
        <v>6639</v>
      </c>
      <c r="H4879" t="s">
        <v>12807</v>
      </c>
      <c r="I4879" t="s">
        <v>16</v>
      </c>
      <c r="J4879" t="s">
        <v>650</v>
      </c>
      <c r="K4879" t="s">
        <v>18</v>
      </c>
      <c r="L4879" t="s">
        <v>524</v>
      </c>
      <c r="M4879" t="s">
        <v>14516</v>
      </c>
      <c r="N4879" t="s">
        <v>14517</v>
      </c>
    </row>
    <row r="4880" spans="1:14" x14ac:dyDescent="0.45">
      <c r="A4880">
        <v>4879</v>
      </c>
      <c r="B4880">
        <v>9916559</v>
      </c>
      <c r="C4880" t="s">
        <v>226</v>
      </c>
      <c r="D4880" t="s">
        <v>87</v>
      </c>
      <c r="E4880" t="s">
        <v>88</v>
      </c>
      <c r="F4880" t="s">
        <v>89</v>
      </c>
      <c r="G4880" t="s">
        <v>11175</v>
      </c>
      <c r="H4880" t="s">
        <v>14518</v>
      </c>
      <c r="I4880" t="s">
        <v>8</v>
      </c>
      <c r="J4880" t="s">
        <v>14519</v>
      </c>
      <c r="K4880" t="s">
        <v>26</v>
      </c>
      <c r="L4880" t="s">
        <v>596</v>
      </c>
      <c r="M4880" t="s">
        <v>14520</v>
      </c>
      <c r="N4880" t="s">
        <v>14521</v>
      </c>
    </row>
    <row r="4881" spans="1:14" x14ac:dyDescent="0.45">
      <c r="A4881">
        <v>4880</v>
      </c>
      <c r="B4881">
        <v>9916580</v>
      </c>
      <c r="C4881" t="s">
        <v>795</v>
      </c>
      <c r="D4881" t="s">
        <v>4</v>
      </c>
      <c r="E4881" t="s">
        <v>5</v>
      </c>
      <c r="F4881" t="s">
        <v>6</v>
      </c>
      <c r="G4881" t="s">
        <v>6639</v>
      </c>
      <c r="H4881" t="s">
        <v>11004</v>
      </c>
      <c r="I4881" t="s">
        <v>8</v>
      </c>
      <c r="J4881" t="s">
        <v>3716</v>
      </c>
      <c r="K4881" t="s">
        <v>93</v>
      </c>
      <c r="L4881" t="s">
        <v>100</v>
      </c>
      <c r="M4881" t="s">
        <v>14522</v>
      </c>
      <c r="N4881" t="s">
        <v>14523</v>
      </c>
    </row>
    <row r="4882" spans="1:14" x14ac:dyDescent="0.45">
      <c r="A4882">
        <v>4881</v>
      </c>
      <c r="B4882">
        <v>9916579</v>
      </c>
      <c r="C4882" t="s">
        <v>100</v>
      </c>
      <c r="D4882" t="s">
        <v>4</v>
      </c>
      <c r="E4882" t="s">
        <v>5</v>
      </c>
      <c r="F4882" t="s">
        <v>6</v>
      </c>
      <c r="G4882" t="s">
        <v>14403</v>
      </c>
      <c r="H4882" t="s">
        <v>14524</v>
      </c>
      <c r="I4882" t="s">
        <v>8</v>
      </c>
      <c r="J4882" t="s">
        <v>2544</v>
      </c>
      <c r="K4882" t="s">
        <v>93</v>
      </c>
      <c r="L4882" t="s">
        <v>438</v>
      </c>
      <c r="M4882" t="s">
        <v>14525</v>
      </c>
      <c r="N4882" t="s">
        <v>14526</v>
      </c>
    </row>
    <row r="4883" spans="1:14" x14ac:dyDescent="0.45">
      <c r="A4883">
        <v>4882</v>
      </c>
      <c r="B4883">
        <v>9916586</v>
      </c>
      <c r="C4883" t="s">
        <v>455</v>
      </c>
      <c r="D4883" t="s">
        <v>4</v>
      </c>
      <c r="E4883" t="s">
        <v>5</v>
      </c>
      <c r="F4883" t="s">
        <v>6</v>
      </c>
      <c r="G4883" t="s">
        <v>8367</v>
      </c>
      <c r="H4883" t="s">
        <v>14527</v>
      </c>
      <c r="I4883" t="s">
        <v>577</v>
      </c>
      <c r="J4883" t="s">
        <v>3704</v>
      </c>
      <c r="K4883" t="s">
        <v>26</v>
      </c>
      <c r="L4883" t="s">
        <v>455</v>
      </c>
      <c r="M4883" t="s">
        <v>14528</v>
      </c>
      <c r="N4883" t="s">
        <v>14529</v>
      </c>
    </row>
    <row r="4884" spans="1:14" x14ac:dyDescent="0.45">
      <c r="A4884">
        <v>4883</v>
      </c>
      <c r="B4884">
        <v>9916599</v>
      </c>
      <c r="C4884" t="s">
        <v>9607</v>
      </c>
      <c r="D4884" t="s">
        <v>4</v>
      </c>
      <c r="E4884" t="s">
        <v>5</v>
      </c>
      <c r="F4884" t="s">
        <v>6</v>
      </c>
      <c r="G4884" t="s">
        <v>13967</v>
      </c>
      <c r="H4884" t="s">
        <v>14530</v>
      </c>
      <c r="I4884" t="s">
        <v>1223</v>
      </c>
      <c r="J4884" t="s">
        <v>14531</v>
      </c>
      <c r="K4884" t="s">
        <v>45</v>
      </c>
      <c r="L4884" t="s">
        <v>74</v>
      </c>
      <c r="M4884" t="s">
        <v>14532</v>
      </c>
      <c r="N4884" t="s">
        <v>14533</v>
      </c>
    </row>
    <row r="4885" spans="1:14" x14ac:dyDescent="0.45">
      <c r="A4885">
        <v>4884</v>
      </c>
      <c r="B4885">
        <v>9916600</v>
      </c>
      <c r="C4885" t="s">
        <v>376</v>
      </c>
      <c r="D4885" t="s">
        <v>4</v>
      </c>
      <c r="E4885" t="s">
        <v>5</v>
      </c>
      <c r="F4885" t="s">
        <v>1098</v>
      </c>
      <c r="G4885" t="s">
        <v>14534</v>
      </c>
      <c r="H4885" t="s">
        <v>4615</v>
      </c>
      <c r="I4885" t="s">
        <v>16</v>
      </c>
      <c r="J4885" t="s">
        <v>1359</v>
      </c>
      <c r="K4885" t="s">
        <v>93</v>
      </c>
      <c r="L4885" t="s">
        <v>100</v>
      </c>
      <c r="M4885" t="s">
        <v>14535</v>
      </c>
      <c r="N4885" t="s">
        <v>14536</v>
      </c>
    </row>
    <row r="4886" spans="1:14" x14ac:dyDescent="0.45">
      <c r="A4886">
        <v>4885</v>
      </c>
      <c r="B4886">
        <v>9916602</v>
      </c>
      <c r="C4886" t="s">
        <v>795</v>
      </c>
      <c r="D4886" t="s">
        <v>4</v>
      </c>
      <c r="E4886" t="s">
        <v>5</v>
      </c>
      <c r="F4886" t="s">
        <v>6</v>
      </c>
      <c r="G4886" t="s">
        <v>13014</v>
      </c>
      <c r="H4886" t="s">
        <v>14537</v>
      </c>
      <c r="I4886" t="s">
        <v>14538</v>
      </c>
      <c r="J4886" t="s">
        <v>1970</v>
      </c>
      <c r="K4886" t="s">
        <v>93</v>
      </c>
      <c r="L4886" t="s">
        <v>100</v>
      </c>
      <c r="M4886" t="s">
        <v>14539</v>
      </c>
      <c r="N4886" t="s">
        <v>14540</v>
      </c>
    </row>
    <row r="4887" spans="1:14" x14ac:dyDescent="0.45">
      <c r="A4887">
        <v>4886</v>
      </c>
      <c r="B4887">
        <v>9916612</v>
      </c>
      <c r="C4887" t="s">
        <v>9703</v>
      </c>
      <c r="D4887" t="s">
        <v>4</v>
      </c>
      <c r="E4887" t="s">
        <v>5</v>
      </c>
      <c r="F4887" t="s">
        <v>2180</v>
      </c>
      <c r="G4887" t="s">
        <v>7301</v>
      </c>
      <c r="H4887" t="s">
        <v>10274</v>
      </c>
      <c r="I4887" t="s">
        <v>16</v>
      </c>
      <c r="J4887" t="s">
        <v>965</v>
      </c>
      <c r="K4887" t="s">
        <v>93</v>
      </c>
      <c r="L4887" t="s">
        <v>966</v>
      </c>
      <c r="M4887" t="s">
        <v>14541</v>
      </c>
      <c r="N4887" t="s">
        <v>14542</v>
      </c>
    </row>
    <row r="4888" spans="1:14" x14ac:dyDescent="0.45">
      <c r="A4888">
        <v>4887</v>
      </c>
      <c r="B4888">
        <v>9916643</v>
      </c>
      <c r="C4888" t="s">
        <v>108</v>
      </c>
      <c r="D4888" t="s">
        <v>4</v>
      </c>
      <c r="E4888" t="s">
        <v>5</v>
      </c>
      <c r="F4888" t="s">
        <v>6</v>
      </c>
      <c r="G4888" t="s">
        <v>12701</v>
      </c>
      <c r="H4888" t="s">
        <v>612</v>
      </c>
      <c r="I4888" t="s">
        <v>16</v>
      </c>
      <c r="J4888" t="s">
        <v>2767</v>
      </c>
      <c r="K4888" t="s">
        <v>123</v>
      </c>
      <c r="L4888" t="s">
        <v>782</v>
      </c>
      <c r="M4888" t="s">
        <v>14543</v>
      </c>
      <c r="N4888" t="s">
        <v>14544</v>
      </c>
    </row>
    <row r="4889" spans="1:14" x14ac:dyDescent="0.45">
      <c r="A4889">
        <v>4888</v>
      </c>
      <c r="B4889">
        <v>9916649</v>
      </c>
      <c r="C4889" t="s">
        <v>9617</v>
      </c>
      <c r="D4889" t="s">
        <v>4</v>
      </c>
      <c r="E4889" t="s">
        <v>5</v>
      </c>
      <c r="F4889" t="s">
        <v>6</v>
      </c>
      <c r="G4889" t="s">
        <v>14141</v>
      </c>
      <c r="H4889" t="s">
        <v>10783</v>
      </c>
      <c r="I4889" t="s">
        <v>8</v>
      </c>
      <c r="J4889" t="s">
        <v>981</v>
      </c>
      <c r="K4889" t="s">
        <v>51</v>
      </c>
      <c r="L4889" t="s">
        <v>325</v>
      </c>
      <c r="M4889" t="s">
        <v>14545</v>
      </c>
      <c r="N4889" t="s">
        <v>14546</v>
      </c>
    </row>
    <row r="4890" spans="1:14" x14ac:dyDescent="0.45">
      <c r="A4890">
        <v>4889</v>
      </c>
      <c r="B4890">
        <v>9916650</v>
      </c>
      <c r="C4890" t="s">
        <v>30</v>
      </c>
      <c r="D4890" t="s">
        <v>4</v>
      </c>
      <c r="E4890" t="s">
        <v>5</v>
      </c>
      <c r="F4890" t="s">
        <v>6</v>
      </c>
      <c r="G4890" t="s">
        <v>13290</v>
      </c>
      <c r="H4890" t="s">
        <v>250</v>
      </c>
      <c r="I4890" t="s">
        <v>8</v>
      </c>
      <c r="J4890" t="s">
        <v>3562</v>
      </c>
      <c r="K4890" t="s">
        <v>26</v>
      </c>
      <c r="L4890" t="s">
        <v>111</v>
      </c>
      <c r="M4890" t="s">
        <v>14547</v>
      </c>
      <c r="N4890" t="s">
        <v>14548</v>
      </c>
    </row>
    <row r="4891" spans="1:14" x14ac:dyDescent="0.45">
      <c r="A4891">
        <v>4890</v>
      </c>
      <c r="B4891">
        <v>9916654</v>
      </c>
      <c r="C4891" t="s">
        <v>30</v>
      </c>
      <c r="D4891" t="s">
        <v>4</v>
      </c>
      <c r="E4891" t="s">
        <v>5</v>
      </c>
      <c r="F4891" t="s">
        <v>6</v>
      </c>
      <c r="G4891" t="s">
        <v>14403</v>
      </c>
      <c r="H4891" t="s">
        <v>14549</v>
      </c>
      <c r="I4891" t="s">
        <v>8</v>
      </c>
      <c r="J4891" t="s">
        <v>1188</v>
      </c>
      <c r="K4891" t="s">
        <v>26</v>
      </c>
      <c r="L4891" t="s">
        <v>111</v>
      </c>
      <c r="M4891" t="s">
        <v>14550</v>
      </c>
      <c r="N4891" t="s">
        <v>14551</v>
      </c>
    </row>
    <row r="4892" spans="1:14" x14ac:dyDescent="0.45">
      <c r="A4892">
        <v>4891</v>
      </c>
      <c r="B4892">
        <v>9916655</v>
      </c>
      <c r="C4892" t="s">
        <v>892</v>
      </c>
      <c r="D4892" t="s">
        <v>4</v>
      </c>
      <c r="E4892" t="s">
        <v>5</v>
      </c>
      <c r="F4892" t="s">
        <v>6</v>
      </c>
      <c r="G4892" t="s">
        <v>13967</v>
      </c>
      <c r="H4892" t="s">
        <v>14552</v>
      </c>
      <c r="I4892" t="s">
        <v>16</v>
      </c>
      <c r="J4892" t="s">
        <v>3910</v>
      </c>
      <c r="K4892" t="s">
        <v>726</v>
      </c>
      <c r="L4892" t="s">
        <v>1146</v>
      </c>
      <c r="M4892" t="s">
        <v>14553</v>
      </c>
      <c r="N4892" t="s">
        <v>14554</v>
      </c>
    </row>
    <row r="4893" spans="1:14" x14ac:dyDescent="0.45">
      <c r="A4893">
        <v>4892</v>
      </c>
      <c r="B4893">
        <v>9916670</v>
      </c>
      <c r="C4893" t="s">
        <v>376</v>
      </c>
      <c r="D4893" t="s">
        <v>4</v>
      </c>
      <c r="E4893" t="s">
        <v>5</v>
      </c>
      <c r="F4893" t="s">
        <v>353</v>
      </c>
      <c r="G4893" t="s">
        <v>2011</v>
      </c>
      <c r="H4893" t="s">
        <v>1102</v>
      </c>
      <c r="I4893" t="s">
        <v>8</v>
      </c>
      <c r="J4893" t="s">
        <v>8</v>
      </c>
      <c r="K4893" t="s">
        <v>116</v>
      </c>
      <c r="L4893" t="s">
        <v>1103</v>
      </c>
      <c r="M4893" t="s">
        <v>8</v>
      </c>
      <c r="N4893" t="s">
        <v>8</v>
      </c>
    </row>
    <row r="4894" spans="1:14" x14ac:dyDescent="0.45">
      <c r="A4894">
        <v>4893</v>
      </c>
      <c r="B4894">
        <v>9916680</v>
      </c>
      <c r="C4894" t="s">
        <v>226</v>
      </c>
      <c r="D4894" t="s">
        <v>4</v>
      </c>
      <c r="E4894" t="s">
        <v>5</v>
      </c>
      <c r="F4894" t="s">
        <v>1098</v>
      </c>
      <c r="G4894" t="s">
        <v>14403</v>
      </c>
      <c r="H4894" t="s">
        <v>14555</v>
      </c>
      <c r="I4894" t="s">
        <v>16</v>
      </c>
      <c r="J4894" t="s">
        <v>369</v>
      </c>
      <c r="K4894" t="s">
        <v>26</v>
      </c>
      <c r="L4894" t="s">
        <v>173</v>
      </c>
      <c r="M4894" t="s">
        <v>14556</v>
      </c>
      <c r="N4894" t="s">
        <v>14557</v>
      </c>
    </row>
    <row r="4895" spans="1:14" x14ac:dyDescent="0.45">
      <c r="A4895">
        <v>4894</v>
      </c>
      <c r="B4895">
        <v>9916689</v>
      </c>
      <c r="C4895" t="s">
        <v>30</v>
      </c>
      <c r="D4895" t="s">
        <v>4</v>
      </c>
      <c r="E4895" t="s">
        <v>5</v>
      </c>
      <c r="F4895" t="s">
        <v>6</v>
      </c>
      <c r="G4895" t="s">
        <v>14141</v>
      </c>
      <c r="H4895" t="s">
        <v>5897</v>
      </c>
      <c r="I4895" t="s">
        <v>8</v>
      </c>
      <c r="J4895" t="s">
        <v>3090</v>
      </c>
      <c r="K4895" t="s">
        <v>93</v>
      </c>
      <c r="L4895" t="s">
        <v>2217</v>
      </c>
      <c r="M4895" t="s">
        <v>14558</v>
      </c>
      <c r="N4895" t="s">
        <v>14559</v>
      </c>
    </row>
    <row r="4896" spans="1:14" x14ac:dyDescent="0.45">
      <c r="A4896">
        <v>4895</v>
      </c>
      <c r="B4896">
        <v>9916693</v>
      </c>
      <c r="C4896" t="s">
        <v>30</v>
      </c>
      <c r="D4896" t="s">
        <v>4</v>
      </c>
      <c r="E4896" t="s">
        <v>5</v>
      </c>
      <c r="F4896" t="s">
        <v>6</v>
      </c>
      <c r="G4896" t="s">
        <v>11817</v>
      </c>
      <c r="H4896" t="s">
        <v>14560</v>
      </c>
      <c r="I4896" t="s">
        <v>8</v>
      </c>
      <c r="J4896" t="s">
        <v>2544</v>
      </c>
      <c r="K4896" t="s">
        <v>93</v>
      </c>
      <c r="L4896" t="s">
        <v>438</v>
      </c>
      <c r="M4896" t="s">
        <v>14561</v>
      </c>
      <c r="N4896" t="s">
        <v>14562</v>
      </c>
    </row>
    <row r="4897" spans="1:14" x14ac:dyDescent="0.45">
      <c r="A4897">
        <v>4896</v>
      </c>
      <c r="B4897">
        <v>9916704</v>
      </c>
      <c r="C4897" t="s">
        <v>2233</v>
      </c>
      <c r="D4897" t="s">
        <v>4</v>
      </c>
      <c r="E4897" t="s">
        <v>5</v>
      </c>
      <c r="F4897" t="s">
        <v>6</v>
      </c>
      <c r="G4897" t="s">
        <v>14403</v>
      </c>
      <c r="H4897" t="s">
        <v>8113</v>
      </c>
      <c r="I4897" t="s">
        <v>2713</v>
      </c>
      <c r="J4897" t="s">
        <v>204</v>
      </c>
      <c r="K4897" t="s">
        <v>45</v>
      </c>
      <c r="L4897" t="s">
        <v>205</v>
      </c>
      <c r="M4897" t="s">
        <v>14563</v>
      </c>
      <c r="N4897" t="s">
        <v>14564</v>
      </c>
    </row>
    <row r="4898" spans="1:14" x14ac:dyDescent="0.45">
      <c r="A4898">
        <v>4897</v>
      </c>
      <c r="B4898">
        <v>9916711</v>
      </c>
      <c r="C4898" t="s">
        <v>173</v>
      </c>
      <c r="D4898" t="s">
        <v>4</v>
      </c>
      <c r="E4898" t="s">
        <v>5</v>
      </c>
      <c r="F4898" t="s">
        <v>1495</v>
      </c>
      <c r="G4898" t="s">
        <v>14565</v>
      </c>
      <c r="H4898" t="s">
        <v>14566</v>
      </c>
      <c r="I4898" t="s">
        <v>16</v>
      </c>
      <c r="J4898" t="s">
        <v>32</v>
      </c>
      <c r="K4898" t="s">
        <v>26</v>
      </c>
      <c r="L4898" t="s">
        <v>237</v>
      </c>
      <c r="M4898" t="s">
        <v>14567</v>
      </c>
      <c r="N4898" t="s">
        <v>14568</v>
      </c>
    </row>
    <row r="4899" spans="1:14" x14ac:dyDescent="0.45">
      <c r="A4899">
        <v>4898</v>
      </c>
      <c r="B4899">
        <v>9916716</v>
      </c>
      <c r="C4899" t="s">
        <v>30</v>
      </c>
      <c r="D4899" t="s">
        <v>4</v>
      </c>
      <c r="E4899" t="s">
        <v>5</v>
      </c>
      <c r="F4899" t="s">
        <v>6</v>
      </c>
      <c r="G4899" t="s">
        <v>14141</v>
      </c>
      <c r="H4899" t="s">
        <v>14569</v>
      </c>
      <c r="I4899" t="s">
        <v>8</v>
      </c>
      <c r="J4899" t="s">
        <v>871</v>
      </c>
      <c r="K4899" t="s">
        <v>26</v>
      </c>
      <c r="L4899" t="s">
        <v>614</v>
      </c>
      <c r="M4899" t="s">
        <v>14570</v>
      </c>
      <c r="N4899" t="s">
        <v>14571</v>
      </c>
    </row>
    <row r="4900" spans="1:14" x14ac:dyDescent="0.45">
      <c r="A4900">
        <v>4899</v>
      </c>
      <c r="B4900">
        <v>9916719</v>
      </c>
      <c r="C4900" t="s">
        <v>795</v>
      </c>
      <c r="D4900" t="s">
        <v>4</v>
      </c>
      <c r="E4900" t="s">
        <v>5</v>
      </c>
      <c r="F4900" t="s">
        <v>6</v>
      </c>
      <c r="G4900" t="s">
        <v>947</v>
      </c>
      <c r="H4900" t="s">
        <v>14572</v>
      </c>
      <c r="I4900" t="s">
        <v>16</v>
      </c>
      <c r="J4900" t="s">
        <v>1970</v>
      </c>
      <c r="K4900" t="s">
        <v>93</v>
      </c>
      <c r="L4900" t="s">
        <v>100</v>
      </c>
      <c r="M4900" t="s">
        <v>14573</v>
      </c>
      <c r="N4900" t="s">
        <v>14574</v>
      </c>
    </row>
    <row r="4901" spans="1:14" x14ac:dyDescent="0.45">
      <c r="A4901">
        <v>4900</v>
      </c>
      <c r="B4901">
        <v>9916725</v>
      </c>
      <c r="C4901" t="s">
        <v>62</v>
      </c>
      <c r="D4901" t="s">
        <v>4</v>
      </c>
      <c r="E4901" t="s">
        <v>5</v>
      </c>
      <c r="F4901" t="s">
        <v>14</v>
      </c>
      <c r="G4901" t="s">
        <v>14403</v>
      </c>
      <c r="H4901" t="s">
        <v>1172</v>
      </c>
      <c r="I4901" t="s">
        <v>16</v>
      </c>
      <c r="J4901" t="s">
        <v>3680</v>
      </c>
      <c r="K4901" t="s">
        <v>66</v>
      </c>
      <c r="L4901" t="s">
        <v>184</v>
      </c>
      <c r="M4901" t="s">
        <v>14575</v>
      </c>
      <c r="N4901" t="s">
        <v>14576</v>
      </c>
    </row>
    <row r="4902" spans="1:14" x14ac:dyDescent="0.45">
      <c r="A4902">
        <v>4901</v>
      </c>
      <c r="B4902">
        <v>9916735</v>
      </c>
      <c r="C4902" t="s">
        <v>518</v>
      </c>
      <c r="D4902" t="s">
        <v>4</v>
      </c>
      <c r="E4902" t="s">
        <v>5</v>
      </c>
      <c r="F4902" t="s">
        <v>6</v>
      </c>
      <c r="G4902" t="s">
        <v>6100</v>
      </c>
      <c r="H4902" t="s">
        <v>2817</v>
      </c>
      <c r="I4902" t="s">
        <v>8227</v>
      </c>
      <c r="J4902" t="s">
        <v>141</v>
      </c>
      <c r="K4902" t="s">
        <v>58</v>
      </c>
      <c r="L4902" t="s">
        <v>55</v>
      </c>
      <c r="M4902" t="s">
        <v>14577</v>
      </c>
      <c r="N4902" t="s">
        <v>14578</v>
      </c>
    </row>
    <row r="4903" spans="1:14" x14ac:dyDescent="0.45">
      <c r="A4903">
        <v>4902</v>
      </c>
      <c r="B4903">
        <v>9916739</v>
      </c>
      <c r="C4903" t="s">
        <v>376</v>
      </c>
      <c r="D4903" t="s">
        <v>4</v>
      </c>
      <c r="E4903" t="s">
        <v>5</v>
      </c>
      <c r="F4903" t="s">
        <v>14</v>
      </c>
      <c r="G4903" t="s">
        <v>13522</v>
      </c>
      <c r="H4903" t="s">
        <v>5199</v>
      </c>
      <c r="I4903" t="s">
        <v>16</v>
      </c>
      <c r="J4903" t="s">
        <v>105</v>
      </c>
      <c r="K4903" t="s">
        <v>26</v>
      </c>
      <c r="L4903" t="s">
        <v>27</v>
      </c>
      <c r="M4903" t="s">
        <v>14579</v>
      </c>
      <c r="N4903" t="s">
        <v>14580</v>
      </c>
    </row>
    <row r="4904" spans="1:14" x14ac:dyDescent="0.45">
      <c r="A4904">
        <v>4903</v>
      </c>
      <c r="B4904">
        <v>9916741</v>
      </c>
      <c r="C4904" t="s">
        <v>22</v>
      </c>
      <c r="D4904" t="s">
        <v>4</v>
      </c>
      <c r="E4904" t="s">
        <v>5</v>
      </c>
      <c r="F4904" t="s">
        <v>6</v>
      </c>
      <c r="G4904" t="s">
        <v>13967</v>
      </c>
      <c r="H4904" t="s">
        <v>4847</v>
      </c>
      <c r="I4904" t="s">
        <v>14581</v>
      </c>
      <c r="J4904" t="s">
        <v>1827</v>
      </c>
      <c r="K4904" t="s">
        <v>26</v>
      </c>
      <c r="L4904" t="s">
        <v>455</v>
      </c>
      <c r="M4904" t="s">
        <v>14582</v>
      </c>
      <c r="N4904" t="s">
        <v>14583</v>
      </c>
    </row>
    <row r="4905" spans="1:14" x14ac:dyDescent="0.45">
      <c r="A4905">
        <v>4904</v>
      </c>
      <c r="B4905">
        <v>9916750</v>
      </c>
      <c r="C4905" t="s">
        <v>5652</v>
      </c>
      <c r="D4905" t="s">
        <v>4</v>
      </c>
      <c r="E4905" t="s">
        <v>5</v>
      </c>
      <c r="F4905" t="s">
        <v>6</v>
      </c>
      <c r="G4905" t="s">
        <v>13522</v>
      </c>
      <c r="H4905" t="s">
        <v>1691</v>
      </c>
      <c r="I4905" t="s">
        <v>16</v>
      </c>
      <c r="J4905" t="s">
        <v>1201</v>
      </c>
      <c r="K4905" t="s">
        <v>116</v>
      </c>
      <c r="L4905" t="s">
        <v>117</v>
      </c>
      <c r="M4905" t="s">
        <v>14584</v>
      </c>
      <c r="N4905" t="s">
        <v>14585</v>
      </c>
    </row>
    <row r="4906" spans="1:14" x14ac:dyDescent="0.45">
      <c r="A4906">
        <v>4905</v>
      </c>
      <c r="B4906">
        <v>9916749</v>
      </c>
      <c r="C4906" t="s">
        <v>332</v>
      </c>
      <c r="D4906" t="s">
        <v>4</v>
      </c>
      <c r="E4906" t="s">
        <v>5</v>
      </c>
      <c r="F4906" t="s">
        <v>6</v>
      </c>
      <c r="G4906" t="s">
        <v>14379</v>
      </c>
      <c r="H4906" t="s">
        <v>2955</v>
      </c>
      <c r="I4906" t="s">
        <v>8</v>
      </c>
      <c r="J4906" t="s">
        <v>2935</v>
      </c>
      <c r="K4906" t="s">
        <v>116</v>
      </c>
      <c r="L4906" t="s">
        <v>117</v>
      </c>
      <c r="M4906" t="s">
        <v>14586</v>
      </c>
      <c r="N4906" t="s">
        <v>14587</v>
      </c>
    </row>
    <row r="4907" spans="1:14" x14ac:dyDescent="0.45">
      <c r="A4907">
        <v>4906</v>
      </c>
      <c r="B4907">
        <v>9916770</v>
      </c>
      <c r="C4907" t="s">
        <v>4205</v>
      </c>
      <c r="D4907" t="s">
        <v>4</v>
      </c>
      <c r="E4907" t="s">
        <v>5</v>
      </c>
      <c r="F4907" t="s">
        <v>6</v>
      </c>
      <c r="G4907" t="s">
        <v>12041</v>
      </c>
      <c r="H4907" t="s">
        <v>14588</v>
      </c>
      <c r="I4907" t="s">
        <v>8866</v>
      </c>
      <c r="J4907" t="s">
        <v>2265</v>
      </c>
      <c r="K4907" t="s">
        <v>26</v>
      </c>
      <c r="L4907" t="s">
        <v>27</v>
      </c>
      <c r="M4907" t="s">
        <v>14589</v>
      </c>
      <c r="N4907" t="s">
        <v>14590</v>
      </c>
    </row>
    <row r="4908" spans="1:14" x14ac:dyDescent="0.45">
      <c r="A4908">
        <v>4907</v>
      </c>
      <c r="B4908">
        <v>9916771</v>
      </c>
      <c r="C4908" t="s">
        <v>30</v>
      </c>
      <c r="D4908" t="s">
        <v>4</v>
      </c>
      <c r="E4908" t="s">
        <v>5</v>
      </c>
      <c r="F4908" t="s">
        <v>6</v>
      </c>
      <c r="G4908" t="s">
        <v>14141</v>
      </c>
      <c r="H4908" t="s">
        <v>14591</v>
      </c>
      <c r="I4908" t="s">
        <v>8</v>
      </c>
      <c r="J4908" t="s">
        <v>2872</v>
      </c>
      <c r="K4908" t="s">
        <v>116</v>
      </c>
      <c r="L4908" t="s">
        <v>117</v>
      </c>
      <c r="M4908" t="s">
        <v>14592</v>
      </c>
      <c r="N4908" t="s">
        <v>14593</v>
      </c>
    </row>
    <row r="4909" spans="1:14" x14ac:dyDescent="0.45">
      <c r="A4909">
        <v>4908</v>
      </c>
      <c r="B4909">
        <v>9916775</v>
      </c>
      <c r="C4909" t="s">
        <v>27</v>
      </c>
      <c r="D4909" t="s">
        <v>4</v>
      </c>
      <c r="E4909" t="s">
        <v>5</v>
      </c>
      <c r="F4909" t="s">
        <v>6</v>
      </c>
      <c r="G4909" t="s">
        <v>14403</v>
      </c>
      <c r="H4909" t="s">
        <v>14594</v>
      </c>
      <c r="I4909" t="s">
        <v>16</v>
      </c>
      <c r="J4909" t="s">
        <v>1948</v>
      </c>
      <c r="K4909" t="s">
        <v>26</v>
      </c>
      <c r="L4909" t="s">
        <v>27</v>
      </c>
      <c r="M4909" t="s">
        <v>14595</v>
      </c>
      <c r="N4909" t="s">
        <v>14596</v>
      </c>
    </row>
    <row r="4910" spans="1:14" x14ac:dyDescent="0.45">
      <c r="A4910">
        <v>4909</v>
      </c>
      <c r="B4910">
        <v>9916778</v>
      </c>
      <c r="C4910" t="s">
        <v>145</v>
      </c>
      <c r="D4910" t="s">
        <v>4</v>
      </c>
      <c r="E4910" t="s">
        <v>5</v>
      </c>
      <c r="F4910" t="s">
        <v>6</v>
      </c>
      <c r="G4910" t="s">
        <v>14141</v>
      </c>
      <c r="H4910" t="s">
        <v>14597</v>
      </c>
      <c r="I4910" t="s">
        <v>16</v>
      </c>
      <c r="J4910" t="s">
        <v>5717</v>
      </c>
      <c r="K4910" t="s">
        <v>149</v>
      </c>
      <c r="L4910" t="s">
        <v>150</v>
      </c>
      <c r="M4910" t="s">
        <v>14598</v>
      </c>
      <c r="N4910" t="s">
        <v>14599</v>
      </c>
    </row>
    <row r="4911" spans="1:14" x14ac:dyDescent="0.45">
      <c r="A4911">
        <v>4910</v>
      </c>
      <c r="B4911">
        <v>9916790</v>
      </c>
      <c r="C4911" t="s">
        <v>138</v>
      </c>
      <c r="D4911" t="s">
        <v>4</v>
      </c>
      <c r="E4911" t="s">
        <v>5</v>
      </c>
      <c r="F4911" t="s">
        <v>6</v>
      </c>
      <c r="G4911" t="s">
        <v>333</v>
      </c>
      <c r="H4911" t="s">
        <v>14600</v>
      </c>
      <c r="I4911" t="s">
        <v>8</v>
      </c>
      <c r="J4911" t="s">
        <v>3347</v>
      </c>
      <c r="K4911" t="s">
        <v>196</v>
      </c>
      <c r="L4911" t="s">
        <v>197</v>
      </c>
      <c r="M4911" t="s">
        <v>14601</v>
      </c>
      <c r="N4911" t="s">
        <v>14602</v>
      </c>
    </row>
    <row r="4912" spans="1:14" x14ac:dyDescent="0.45">
      <c r="A4912">
        <v>4911</v>
      </c>
      <c r="B4912">
        <v>9916794</v>
      </c>
      <c r="C4912" t="s">
        <v>376</v>
      </c>
      <c r="D4912" t="s">
        <v>4</v>
      </c>
      <c r="E4912" t="s">
        <v>5</v>
      </c>
      <c r="F4912" t="s">
        <v>14</v>
      </c>
      <c r="G4912" t="s">
        <v>14403</v>
      </c>
      <c r="H4912" t="s">
        <v>14603</v>
      </c>
      <c r="I4912" t="s">
        <v>16</v>
      </c>
      <c r="J4912" t="s">
        <v>8194</v>
      </c>
      <c r="K4912" t="s">
        <v>93</v>
      </c>
      <c r="L4912" t="s">
        <v>94</v>
      </c>
      <c r="M4912" t="s">
        <v>14604</v>
      </c>
      <c r="N4912" t="s">
        <v>14605</v>
      </c>
    </row>
    <row r="4913" spans="1:14" x14ac:dyDescent="0.45">
      <c r="A4913">
        <v>4912</v>
      </c>
      <c r="B4913">
        <v>9916801</v>
      </c>
      <c r="C4913" t="s">
        <v>10895</v>
      </c>
      <c r="D4913" t="s">
        <v>4</v>
      </c>
      <c r="E4913" t="s">
        <v>5</v>
      </c>
      <c r="F4913" t="s">
        <v>6</v>
      </c>
      <c r="G4913" t="s">
        <v>14141</v>
      </c>
      <c r="H4913" t="s">
        <v>14606</v>
      </c>
      <c r="I4913" t="s">
        <v>8</v>
      </c>
      <c r="J4913" t="s">
        <v>10039</v>
      </c>
      <c r="K4913" t="s">
        <v>45</v>
      </c>
      <c r="L4913" t="s">
        <v>234</v>
      </c>
      <c r="M4913" t="s">
        <v>14607</v>
      </c>
      <c r="N4913" t="s">
        <v>14608</v>
      </c>
    </row>
    <row r="4914" spans="1:14" x14ac:dyDescent="0.45">
      <c r="A4914">
        <v>4913</v>
      </c>
      <c r="B4914">
        <v>9916818</v>
      </c>
      <c r="C4914" t="s">
        <v>13</v>
      </c>
      <c r="D4914" t="s">
        <v>4</v>
      </c>
      <c r="E4914" t="s">
        <v>5</v>
      </c>
      <c r="F4914" t="s">
        <v>6</v>
      </c>
      <c r="G4914" t="s">
        <v>14403</v>
      </c>
      <c r="H4914" t="s">
        <v>1516</v>
      </c>
      <c r="I4914" t="s">
        <v>16</v>
      </c>
      <c r="J4914" t="s">
        <v>482</v>
      </c>
      <c r="K4914" t="s">
        <v>51</v>
      </c>
      <c r="L4914" t="s">
        <v>325</v>
      </c>
      <c r="M4914" t="s">
        <v>14609</v>
      </c>
      <c r="N4914" t="s">
        <v>14610</v>
      </c>
    </row>
    <row r="4915" spans="1:14" x14ac:dyDescent="0.45">
      <c r="A4915">
        <v>4914</v>
      </c>
      <c r="B4915">
        <v>9916822</v>
      </c>
      <c r="C4915" t="s">
        <v>168</v>
      </c>
      <c r="D4915" t="s">
        <v>87</v>
      </c>
      <c r="E4915" t="s">
        <v>169</v>
      </c>
      <c r="F4915" t="s">
        <v>170</v>
      </c>
      <c r="G4915" t="s">
        <v>14403</v>
      </c>
      <c r="H4915" t="s">
        <v>14611</v>
      </c>
      <c r="I4915" t="s">
        <v>8</v>
      </c>
      <c r="J4915" t="s">
        <v>314</v>
      </c>
      <c r="K4915" t="s">
        <v>58</v>
      </c>
      <c r="L4915" t="s">
        <v>59</v>
      </c>
      <c r="M4915" t="s">
        <v>14612</v>
      </c>
      <c r="N4915" t="s">
        <v>14613</v>
      </c>
    </row>
    <row r="4916" spans="1:14" x14ac:dyDescent="0.45">
      <c r="A4916">
        <v>4915</v>
      </c>
      <c r="B4916">
        <v>9916835</v>
      </c>
      <c r="C4916" t="s">
        <v>138</v>
      </c>
      <c r="D4916" t="s">
        <v>4</v>
      </c>
      <c r="E4916" t="s">
        <v>5</v>
      </c>
      <c r="F4916" t="s">
        <v>6</v>
      </c>
      <c r="G4916" t="s">
        <v>14141</v>
      </c>
      <c r="H4916" t="s">
        <v>14614</v>
      </c>
      <c r="I4916" t="s">
        <v>14615</v>
      </c>
      <c r="J4916" t="s">
        <v>140</v>
      </c>
      <c r="K4916" t="s">
        <v>141</v>
      </c>
      <c r="L4916" t="s">
        <v>142</v>
      </c>
      <c r="M4916" t="s">
        <v>14616</v>
      </c>
      <c r="N4916" t="s">
        <v>14617</v>
      </c>
    </row>
    <row r="4917" spans="1:14" x14ac:dyDescent="0.45">
      <c r="A4917">
        <v>4916</v>
      </c>
      <c r="B4917">
        <v>9916845</v>
      </c>
      <c r="C4917" t="s">
        <v>30</v>
      </c>
      <c r="D4917" t="s">
        <v>4</v>
      </c>
      <c r="E4917" t="s">
        <v>5</v>
      </c>
      <c r="F4917" t="s">
        <v>6</v>
      </c>
      <c r="G4917" t="s">
        <v>14141</v>
      </c>
      <c r="H4917" t="s">
        <v>14618</v>
      </c>
      <c r="I4917" t="s">
        <v>8</v>
      </c>
      <c r="J4917" t="s">
        <v>1699</v>
      </c>
      <c r="K4917" t="s">
        <v>93</v>
      </c>
      <c r="L4917" t="s">
        <v>94</v>
      </c>
      <c r="M4917" t="s">
        <v>14619</v>
      </c>
      <c r="N4917" t="s">
        <v>14620</v>
      </c>
    </row>
    <row r="4918" spans="1:14" x14ac:dyDescent="0.45">
      <c r="A4918">
        <v>4917</v>
      </c>
      <c r="B4918">
        <v>9916848</v>
      </c>
      <c r="C4918" t="s">
        <v>13</v>
      </c>
      <c r="D4918" t="s">
        <v>4</v>
      </c>
      <c r="E4918" t="s">
        <v>5</v>
      </c>
      <c r="F4918" t="s">
        <v>14</v>
      </c>
      <c r="G4918" t="s">
        <v>14621</v>
      </c>
      <c r="H4918" t="s">
        <v>7003</v>
      </c>
      <c r="I4918" t="s">
        <v>3338</v>
      </c>
      <c r="J4918" t="s">
        <v>482</v>
      </c>
      <c r="K4918" t="s">
        <v>51</v>
      </c>
      <c r="L4918" t="s">
        <v>325</v>
      </c>
      <c r="M4918" t="s">
        <v>14622</v>
      </c>
      <c r="N4918" t="s">
        <v>14623</v>
      </c>
    </row>
    <row r="4919" spans="1:14" x14ac:dyDescent="0.45">
      <c r="A4919">
        <v>4918</v>
      </c>
      <c r="B4919">
        <v>9916852</v>
      </c>
      <c r="C4919" t="s">
        <v>145</v>
      </c>
      <c r="D4919" t="s">
        <v>4</v>
      </c>
      <c r="E4919" t="s">
        <v>5</v>
      </c>
      <c r="F4919" t="s">
        <v>6</v>
      </c>
      <c r="G4919" t="s">
        <v>14403</v>
      </c>
      <c r="H4919" t="s">
        <v>51</v>
      </c>
      <c r="I4919" t="s">
        <v>51</v>
      </c>
      <c r="J4919" t="s">
        <v>2062</v>
      </c>
      <c r="K4919" t="s">
        <v>149</v>
      </c>
      <c r="L4919" t="s">
        <v>150</v>
      </c>
      <c r="M4919" t="s">
        <v>14624</v>
      </c>
      <c r="N4919" t="s">
        <v>14625</v>
      </c>
    </row>
    <row r="4920" spans="1:14" x14ac:dyDescent="0.45">
      <c r="A4920">
        <v>4919</v>
      </c>
      <c r="B4920">
        <v>9916851</v>
      </c>
      <c r="C4920" t="s">
        <v>892</v>
      </c>
      <c r="D4920" t="s">
        <v>4</v>
      </c>
      <c r="E4920" t="s">
        <v>5</v>
      </c>
      <c r="F4920" t="s">
        <v>6</v>
      </c>
      <c r="G4920" t="s">
        <v>7965</v>
      </c>
      <c r="H4920" t="s">
        <v>9022</v>
      </c>
      <c r="I4920" t="s">
        <v>8</v>
      </c>
      <c r="J4920" t="s">
        <v>4138</v>
      </c>
      <c r="K4920" t="s">
        <v>726</v>
      </c>
      <c r="L4920" t="s">
        <v>727</v>
      </c>
      <c r="M4920" t="s">
        <v>14626</v>
      </c>
      <c r="N4920" t="s">
        <v>14627</v>
      </c>
    </row>
    <row r="4921" spans="1:14" x14ac:dyDescent="0.45">
      <c r="A4921">
        <v>4920</v>
      </c>
      <c r="B4921">
        <v>9916856</v>
      </c>
      <c r="C4921" t="s">
        <v>13</v>
      </c>
      <c r="D4921" t="s">
        <v>4</v>
      </c>
      <c r="E4921" t="s">
        <v>5</v>
      </c>
      <c r="F4921" t="s">
        <v>6</v>
      </c>
      <c r="G4921" t="s">
        <v>13967</v>
      </c>
      <c r="H4921" t="s">
        <v>13234</v>
      </c>
      <c r="I4921" t="s">
        <v>16</v>
      </c>
      <c r="J4921" t="s">
        <v>1703</v>
      </c>
      <c r="K4921" t="s">
        <v>45</v>
      </c>
      <c r="L4921" t="s">
        <v>74</v>
      </c>
      <c r="M4921" t="s">
        <v>14628</v>
      </c>
      <c r="N4921" t="s">
        <v>14629</v>
      </c>
    </row>
    <row r="4922" spans="1:14" x14ac:dyDescent="0.45">
      <c r="A4922">
        <v>4921</v>
      </c>
      <c r="B4922">
        <v>9916865</v>
      </c>
      <c r="C4922" t="s">
        <v>617</v>
      </c>
      <c r="D4922" t="s">
        <v>4</v>
      </c>
      <c r="E4922" t="s">
        <v>5</v>
      </c>
      <c r="F4922" t="s">
        <v>71</v>
      </c>
      <c r="G4922" t="s">
        <v>14403</v>
      </c>
      <c r="H4922" t="s">
        <v>14630</v>
      </c>
      <c r="I4922" t="s">
        <v>14631</v>
      </c>
      <c r="J4922" t="s">
        <v>624</v>
      </c>
      <c r="K4922" t="s">
        <v>26</v>
      </c>
      <c r="L4922" t="s">
        <v>614</v>
      </c>
      <c r="M4922" t="s">
        <v>14632</v>
      </c>
      <c r="N4922" t="s">
        <v>14633</v>
      </c>
    </row>
    <row r="4923" spans="1:14" x14ac:dyDescent="0.45">
      <c r="A4923">
        <v>4922</v>
      </c>
      <c r="B4923">
        <v>9916889</v>
      </c>
      <c r="C4923" t="s">
        <v>145</v>
      </c>
      <c r="D4923" t="s">
        <v>4</v>
      </c>
      <c r="E4923" t="s">
        <v>5</v>
      </c>
      <c r="F4923" t="s">
        <v>6</v>
      </c>
      <c r="G4923" t="s">
        <v>14403</v>
      </c>
      <c r="H4923" t="s">
        <v>3891</v>
      </c>
      <c r="I4923" t="s">
        <v>8</v>
      </c>
      <c r="J4923" t="s">
        <v>3182</v>
      </c>
      <c r="K4923" t="s">
        <v>10</v>
      </c>
      <c r="L4923" t="s">
        <v>685</v>
      </c>
      <c r="M4923" t="s">
        <v>14634</v>
      </c>
      <c r="N4923" t="s">
        <v>14635</v>
      </c>
    </row>
    <row r="4924" spans="1:14" x14ac:dyDescent="0.45">
      <c r="A4924">
        <v>4923</v>
      </c>
      <c r="B4924">
        <v>9916892</v>
      </c>
      <c r="C4924" t="s">
        <v>100</v>
      </c>
      <c r="D4924" t="s">
        <v>4</v>
      </c>
      <c r="E4924" t="s">
        <v>5</v>
      </c>
      <c r="F4924" t="s">
        <v>6</v>
      </c>
      <c r="G4924" t="s">
        <v>14403</v>
      </c>
      <c r="H4924" t="s">
        <v>6184</v>
      </c>
      <c r="I4924" t="s">
        <v>8</v>
      </c>
      <c r="J4924" t="s">
        <v>1223</v>
      </c>
      <c r="K4924" t="s">
        <v>93</v>
      </c>
      <c r="L4924" t="s">
        <v>94</v>
      </c>
      <c r="M4924" t="s">
        <v>14636</v>
      </c>
      <c r="N4924" t="s">
        <v>14637</v>
      </c>
    </row>
    <row r="4925" spans="1:14" x14ac:dyDescent="0.45">
      <c r="A4925">
        <v>4924</v>
      </c>
      <c r="B4925">
        <v>9916929</v>
      </c>
      <c r="C4925" t="s">
        <v>30</v>
      </c>
      <c r="D4925" t="s">
        <v>4</v>
      </c>
      <c r="E4925" t="s">
        <v>5</v>
      </c>
      <c r="F4925" t="s">
        <v>6</v>
      </c>
      <c r="G4925" t="s">
        <v>6100</v>
      </c>
      <c r="H4925" t="s">
        <v>4442</v>
      </c>
      <c r="I4925" t="s">
        <v>8</v>
      </c>
      <c r="J4925" t="s">
        <v>318</v>
      </c>
      <c r="K4925" t="s">
        <v>26</v>
      </c>
      <c r="L4925" t="s">
        <v>27</v>
      </c>
      <c r="M4925" t="s">
        <v>14638</v>
      </c>
      <c r="N4925" t="s">
        <v>14639</v>
      </c>
    </row>
    <row r="4926" spans="1:14" x14ac:dyDescent="0.45">
      <c r="A4926">
        <v>4925</v>
      </c>
      <c r="B4926">
        <v>9916931</v>
      </c>
      <c r="C4926" t="s">
        <v>3208</v>
      </c>
      <c r="D4926" t="s">
        <v>4</v>
      </c>
      <c r="E4926" t="s">
        <v>5</v>
      </c>
      <c r="F4926" t="s">
        <v>6</v>
      </c>
      <c r="G4926" t="s">
        <v>14403</v>
      </c>
      <c r="H4926" t="s">
        <v>8277</v>
      </c>
      <c r="I4926" t="s">
        <v>8</v>
      </c>
      <c r="J4926" t="s">
        <v>2622</v>
      </c>
      <c r="K4926" t="s">
        <v>10</v>
      </c>
      <c r="L4926" t="s">
        <v>3</v>
      </c>
      <c r="M4926" t="s">
        <v>14640</v>
      </c>
      <c r="N4926" t="s">
        <v>14641</v>
      </c>
    </row>
    <row r="4927" spans="1:14" x14ac:dyDescent="0.45">
      <c r="A4927">
        <v>4926</v>
      </c>
      <c r="B4927">
        <v>9916934</v>
      </c>
      <c r="C4927" t="s">
        <v>376</v>
      </c>
      <c r="D4927" t="s">
        <v>4</v>
      </c>
      <c r="E4927" t="s">
        <v>5</v>
      </c>
      <c r="F4927" t="s">
        <v>14</v>
      </c>
      <c r="G4927" t="s">
        <v>14403</v>
      </c>
      <c r="H4927" t="s">
        <v>5343</v>
      </c>
      <c r="I4927" t="s">
        <v>14642</v>
      </c>
      <c r="J4927" t="s">
        <v>4803</v>
      </c>
      <c r="K4927" t="s">
        <v>134</v>
      </c>
      <c r="L4927" t="s">
        <v>246</v>
      </c>
      <c r="M4927" t="s">
        <v>14643</v>
      </c>
      <c r="N4927" t="s">
        <v>14644</v>
      </c>
    </row>
    <row r="4928" spans="1:14" x14ac:dyDescent="0.45">
      <c r="A4928">
        <v>4927</v>
      </c>
      <c r="B4928">
        <v>9916958</v>
      </c>
      <c r="C4928" t="s">
        <v>892</v>
      </c>
      <c r="D4928" t="s">
        <v>4</v>
      </c>
      <c r="E4928" t="s">
        <v>5</v>
      </c>
      <c r="F4928" t="s">
        <v>6</v>
      </c>
      <c r="G4928" t="s">
        <v>14403</v>
      </c>
      <c r="H4928" t="s">
        <v>2077</v>
      </c>
      <c r="I4928" t="s">
        <v>8</v>
      </c>
      <c r="J4928" t="s">
        <v>8</v>
      </c>
      <c r="K4928" t="s">
        <v>8</v>
      </c>
      <c r="L4928" t="s">
        <v>559</v>
      </c>
      <c r="M4928" t="s">
        <v>8</v>
      </c>
      <c r="N4928" t="s">
        <v>8</v>
      </c>
    </row>
    <row r="4929" spans="1:14" x14ac:dyDescent="0.45">
      <c r="A4929">
        <v>4928</v>
      </c>
      <c r="B4929">
        <v>9916960</v>
      </c>
      <c r="C4929" t="s">
        <v>518</v>
      </c>
      <c r="D4929" t="s">
        <v>4</v>
      </c>
      <c r="E4929" t="s">
        <v>5</v>
      </c>
      <c r="F4929" t="s">
        <v>6</v>
      </c>
      <c r="G4929" t="s">
        <v>14141</v>
      </c>
      <c r="H4929" t="s">
        <v>14645</v>
      </c>
      <c r="I4929" t="s">
        <v>8</v>
      </c>
      <c r="J4929" t="s">
        <v>8</v>
      </c>
      <c r="K4929" t="s">
        <v>8</v>
      </c>
      <c r="L4929" t="s">
        <v>559</v>
      </c>
      <c r="M4929" t="s">
        <v>8</v>
      </c>
      <c r="N4929" t="s">
        <v>8</v>
      </c>
    </row>
    <row r="4930" spans="1:14" x14ac:dyDescent="0.45">
      <c r="A4930">
        <v>4929</v>
      </c>
      <c r="B4930">
        <v>9916961</v>
      </c>
      <c r="C4930" t="s">
        <v>153</v>
      </c>
      <c r="D4930" t="s">
        <v>4</v>
      </c>
      <c r="E4930" t="s">
        <v>5</v>
      </c>
      <c r="F4930" t="s">
        <v>6</v>
      </c>
      <c r="G4930" t="s">
        <v>14141</v>
      </c>
      <c r="H4930" t="s">
        <v>14646</v>
      </c>
      <c r="I4930" t="s">
        <v>8</v>
      </c>
      <c r="J4930" t="s">
        <v>684</v>
      </c>
      <c r="K4930" t="s">
        <v>10</v>
      </c>
      <c r="L4930" t="s">
        <v>685</v>
      </c>
      <c r="M4930" t="s">
        <v>14647</v>
      </c>
      <c r="N4930" t="s">
        <v>14648</v>
      </c>
    </row>
    <row r="4931" spans="1:14" x14ac:dyDescent="0.45">
      <c r="A4931">
        <v>4930</v>
      </c>
      <c r="B4931">
        <v>9916963</v>
      </c>
      <c r="C4931" t="s">
        <v>13</v>
      </c>
      <c r="D4931" t="s">
        <v>4</v>
      </c>
      <c r="E4931" t="s">
        <v>5</v>
      </c>
      <c r="F4931" t="s">
        <v>14</v>
      </c>
      <c r="G4931" t="s">
        <v>842</v>
      </c>
      <c r="H4931" t="s">
        <v>14649</v>
      </c>
      <c r="I4931" t="s">
        <v>14650</v>
      </c>
      <c r="J4931" t="s">
        <v>383</v>
      </c>
      <c r="K4931" t="s">
        <v>18</v>
      </c>
      <c r="L4931" t="s">
        <v>19</v>
      </c>
      <c r="M4931" t="s">
        <v>14651</v>
      </c>
      <c r="N4931" t="s">
        <v>14652</v>
      </c>
    </row>
    <row r="4932" spans="1:14" x14ac:dyDescent="0.45">
      <c r="A4932">
        <v>4931</v>
      </c>
      <c r="B4932">
        <v>9916973</v>
      </c>
      <c r="C4932" t="s">
        <v>173</v>
      </c>
      <c r="D4932" t="s">
        <v>4</v>
      </c>
      <c r="E4932" t="s">
        <v>5</v>
      </c>
      <c r="F4932" t="s">
        <v>1495</v>
      </c>
      <c r="G4932" t="s">
        <v>14403</v>
      </c>
      <c r="H4932" t="s">
        <v>4199</v>
      </c>
      <c r="I4932" t="s">
        <v>8</v>
      </c>
      <c r="J4932" t="s">
        <v>613</v>
      </c>
      <c r="K4932" t="s">
        <v>26</v>
      </c>
      <c r="L4932" t="s">
        <v>173</v>
      </c>
      <c r="M4932" t="s">
        <v>14653</v>
      </c>
      <c r="N4932" t="s">
        <v>14654</v>
      </c>
    </row>
    <row r="4933" spans="1:14" x14ac:dyDescent="0.45">
      <c r="A4933">
        <v>4932</v>
      </c>
      <c r="B4933">
        <v>9916972</v>
      </c>
      <c r="C4933" t="s">
        <v>216</v>
      </c>
      <c r="D4933" t="s">
        <v>87</v>
      </c>
      <c r="E4933" t="s">
        <v>88</v>
      </c>
      <c r="F4933" t="s">
        <v>227</v>
      </c>
      <c r="G4933" t="s">
        <v>13967</v>
      </c>
      <c r="H4933" t="s">
        <v>14655</v>
      </c>
      <c r="I4933" t="s">
        <v>16</v>
      </c>
      <c r="J4933" t="s">
        <v>12904</v>
      </c>
      <c r="K4933" t="s">
        <v>134</v>
      </c>
      <c r="L4933" t="s">
        <v>135</v>
      </c>
      <c r="M4933" t="s">
        <v>14656</v>
      </c>
      <c r="N4933" t="s">
        <v>14657</v>
      </c>
    </row>
    <row r="4934" spans="1:14" x14ac:dyDescent="0.45">
      <c r="A4934">
        <v>4933</v>
      </c>
      <c r="B4934">
        <v>9916986</v>
      </c>
      <c r="C4934" t="s">
        <v>825</v>
      </c>
      <c r="D4934" t="s">
        <v>4</v>
      </c>
      <c r="E4934" t="s">
        <v>5</v>
      </c>
      <c r="F4934" t="s">
        <v>6</v>
      </c>
      <c r="G4934" t="s">
        <v>14403</v>
      </c>
      <c r="H4934" t="s">
        <v>14658</v>
      </c>
      <c r="I4934" t="s">
        <v>8</v>
      </c>
      <c r="J4934" t="s">
        <v>4749</v>
      </c>
      <c r="K4934" t="s">
        <v>45</v>
      </c>
      <c r="L4934" t="s">
        <v>444</v>
      </c>
      <c r="M4934" t="s">
        <v>14659</v>
      </c>
      <c r="N4934" t="s">
        <v>14660</v>
      </c>
    </row>
    <row r="4935" spans="1:14" x14ac:dyDescent="0.45">
      <c r="A4935">
        <v>4934</v>
      </c>
      <c r="B4935">
        <v>9916993</v>
      </c>
      <c r="C4935" t="s">
        <v>30</v>
      </c>
      <c r="D4935" t="s">
        <v>4</v>
      </c>
      <c r="E4935" t="s">
        <v>5</v>
      </c>
      <c r="F4935" t="s">
        <v>6</v>
      </c>
      <c r="G4935" t="s">
        <v>14403</v>
      </c>
      <c r="H4935" t="s">
        <v>14661</v>
      </c>
      <c r="I4935" t="s">
        <v>8</v>
      </c>
      <c r="J4935" t="s">
        <v>3624</v>
      </c>
      <c r="K4935" t="s">
        <v>45</v>
      </c>
      <c r="L4935" t="s">
        <v>449</v>
      </c>
      <c r="M4935" t="s">
        <v>14662</v>
      </c>
      <c r="N4935" t="s">
        <v>14663</v>
      </c>
    </row>
    <row r="4936" spans="1:14" x14ac:dyDescent="0.45">
      <c r="A4936">
        <v>4935</v>
      </c>
      <c r="B4936">
        <v>9917005</v>
      </c>
      <c r="C4936" t="s">
        <v>468</v>
      </c>
      <c r="D4936" t="s">
        <v>4</v>
      </c>
      <c r="E4936" t="s">
        <v>5</v>
      </c>
      <c r="F4936" t="s">
        <v>6</v>
      </c>
      <c r="G4936" t="s">
        <v>14403</v>
      </c>
      <c r="H4936" t="s">
        <v>14664</v>
      </c>
      <c r="I4936" t="s">
        <v>8</v>
      </c>
      <c r="J4936" t="s">
        <v>92</v>
      </c>
      <c r="K4936" t="s">
        <v>93</v>
      </c>
      <c r="L4936" t="s">
        <v>94</v>
      </c>
      <c r="M4936" t="s">
        <v>14665</v>
      </c>
      <c r="N4936" t="s">
        <v>14666</v>
      </c>
    </row>
    <row r="4937" spans="1:14" x14ac:dyDescent="0.45">
      <c r="A4937">
        <v>4936</v>
      </c>
      <c r="B4937">
        <v>9917001</v>
      </c>
      <c r="C4937" t="s">
        <v>289</v>
      </c>
      <c r="D4937" t="s">
        <v>4</v>
      </c>
      <c r="E4937" t="s">
        <v>5</v>
      </c>
      <c r="F4937" t="s">
        <v>6</v>
      </c>
      <c r="G4937" t="s">
        <v>14403</v>
      </c>
      <c r="H4937" t="s">
        <v>14105</v>
      </c>
      <c r="I4937" t="s">
        <v>8</v>
      </c>
      <c r="J4937" t="s">
        <v>581</v>
      </c>
      <c r="K4937" t="s">
        <v>116</v>
      </c>
      <c r="L4937" t="s">
        <v>1746</v>
      </c>
      <c r="M4937" t="s">
        <v>14667</v>
      </c>
      <c r="N4937" t="s">
        <v>14668</v>
      </c>
    </row>
    <row r="4938" spans="1:14" x14ac:dyDescent="0.45">
      <c r="A4938">
        <v>4937</v>
      </c>
      <c r="B4938">
        <v>9917008</v>
      </c>
      <c r="C4938" t="s">
        <v>617</v>
      </c>
      <c r="D4938" t="s">
        <v>4</v>
      </c>
      <c r="E4938" t="s">
        <v>5</v>
      </c>
      <c r="F4938" t="s">
        <v>71</v>
      </c>
      <c r="G4938" t="s">
        <v>14403</v>
      </c>
      <c r="H4938" t="s">
        <v>8950</v>
      </c>
      <c r="I4938" t="s">
        <v>8</v>
      </c>
      <c r="J4938" t="s">
        <v>2481</v>
      </c>
      <c r="K4938" t="s">
        <v>66</v>
      </c>
      <c r="L4938" t="s">
        <v>67</v>
      </c>
      <c r="M4938" t="s">
        <v>14669</v>
      </c>
      <c r="N4938" t="s">
        <v>14670</v>
      </c>
    </row>
    <row r="4939" spans="1:14" x14ac:dyDescent="0.45">
      <c r="A4939">
        <v>4938</v>
      </c>
      <c r="B4939">
        <v>9917007</v>
      </c>
      <c r="C4939" t="s">
        <v>3208</v>
      </c>
      <c r="D4939" t="s">
        <v>4</v>
      </c>
      <c r="E4939" t="s">
        <v>5</v>
      </c>
      <c r="F4939" t="s">
        <v>6</v>
      </c>
      <c r="G4939" t="s">
        <v>14403</v>
      </c>
      <c r="H4939" t="s">
        <v>14671</v>
      </c>
      <c r="I4939" t="s">
        <v>8</v>
      </c>
      <c r="J4939" t="s">
        <v>9324</v>
      </c>
      <c r="K4939" t="s">
        <v>10</v>
      </c>
      <c r="L4939" t="s">
        <v>1741</v>
      </c>
      <c r="M4939" t="s">
        <v>14672</v>
      </c>
      <c r="N4939" t="s">
        <v>14673</v>
      </c>
    </row>
    <row r="4940" spans="1:14" x14ac:dyDescent="0.45">
      <c r="A4940">
        <v>4939</v>
      </c>
      <c r="B4940">
        <v>9917011</v>
      </c>
      <c r="C4940" t="s">
        <v>485</v>
      </c>
      <c r="D4940" t="s">
        <v>4</v>
      </c>
      <c r="E4940" t="s">
        <v>5</v>
      </c>
      <c r="F4940" t="s">
        <v>6</v>
      </c>
      <c r="G4940" t="s">
        <v>13967</v>
      </c>
      <c r="H4940" t="s">
        <v>14675</v>
      </c>
      <c r="I4940" t="s">
        <v>14475</v>
      </c>
      <c r="J4940" t="s">
        <v>1132</v>
      </c>
      <c r="K4940" t="s">
        <v>196</v>
      </c>
      <c r="L4940" t="s">
        <v>1081</v>
      </c>
      <c r="M4940" t="s">
        <v>14676</v>
      </c>
      <c r="N4940" t="s">
        <v>14677</v>
      </c>
    </row>
    <row r="4941" spans="1:14" x14ac:dyDescent="0.45">
      <c r="A4941">
        <v>4940</v>
      </c>
      <c r="B4941">
        <v>9917023</v>
      </c>
      <c r="C4941" t="s">
        <v>13</v>
      </c>
      <c r="D4941" t="s">
        <v>87</v>
      </c>
      <c r="E4941" t="s">
        <v>88</v>
      </c>
      <c r="F4941" t="s">
        <v>89</v>
      </c>
      <c r="G4941" t="s">
        <v>14678</v>
      </c>
      <c r="H4941" t="s">
        <v>14649</v>
      </c>
      <c r="I4941" t="s">
        <v>8</v>
      </c>
      <c r="J4941" t="s">
        <v>383</v>
      </c>
      <c r="K4941" t="s">
        <v>18</v>
      </c>
      <c r="L4941" t="s">
        <v>19</v>
      </c>
      <c r="M4941" t="s">
        <v>14679</v>
      </c>
      <c r="N4941" t="s">
        <v>14680</v>
      </c>
    </row>
    <row r="4942" spans="1:14" x14ac:dyDescent="0.45">
      <c r="A4942">
        <v>4941</v>
      </c>
      <c r="B4942">
        <v>9917025</v>
      </c>
      <c r="C4942" t="s">
        <v>62</v>
      </c>
      <c r="D4942" t="s">
        <v>4</v>
      </c>
      <c r="E4942" t="s">
        <v>5</v>
      </c>
      <c r="F4942" t="s">
        <v>14</v>
      </c>
      <c r="G4942" t="s">
        <v>14403</v>
      </c>
      <c r="H4942" t="s">
        <v>2224</v>
      </c>
      <c r="I4942" t="s">
        <v>14681</v>
      </c>
      <c r="J4942" t="s">
        <v>8</v>
      </c>
      <c r="K4942" t="s">
        <v>8</v>
      </c>
      <c r="L4942" t="s">
        <v>559</v>
      </c>
      <c r="M4942" t="s">
        <v>8</v>
      </c>
      <c r="N4942" t="s">
        <v>8</v>
      </c>
    </row>
    <row r="4943" spans="1:14" x14ac:dyDescent="0.45">
      <c r="A4943">
        <v>4942</v>
      </c>
      <c r="B4943">
        <v>9917029</v>
      </c>
      <c r="C4943" t="s">
        <v>289</v>
      </c>
      <c r="D4943" t="s">
        <v>4</v>
      </c>
      <c r="E4943" t="s">
        <v>5</v>
      </c>
      <c r="F4943" t="s">
        <v>6</v>
      </c>
      <c r="G4943" t="s">
        <v>14403</v>
      </c>
      <c r="H4943" t="s">
        <v>11289</v>
      </c>
      <c r="I4943" t="s">
        <v>8</v>
      </c>
      <c r="J4943" t="s">
        <v>2544</v>
      </c>
      <c r="K4943" t="s">
        <v>93</v>
      </c>
      <c r="L4943" t="s">
        <v>438</v>
      </c>
      <c r="M4943" t="s">
        <v>14682</v>
      </c>
      <c r="N4943" t="s">
        <v>14683</v>
      </c>
    </row>
    <row r="4944" spans="1:14" x14ac:dyDescent="0.45">
      <c r="A4944">
        <v>4943</v>
      </c>
      <c r="B4944">
        <v>9917037</v>
      </c>
      <c r="C4944" t="s">
        <v>216</v>
      </c>
      <c r="D4944" t="s">
        <v>87</v>
      </c>
      <c r="E4944" t="s">
        <v>88</v>
      </c>
      <c r="F4944" t="s">
        <v>89</v>
      </c>
      <c r="G4944" t="s">
        <v>10133</v>
      </c>
      <c r="H4944" t="s">
        <v>14684</v>
      </c>
      <c r="I4944" t="s">
        <v>8</v>
      </c>
      <c r="J4944" t="s">
        <v>4961</v>
      </c>
      <c r="K4944" t="s">
        <v>45</v>
      </c>
      <c r="L4944" t="s">
        <v>671</v>
      </c>
      <c r="M4944" t="s">
        <v>14685</v>
      </c>
      <c r="N4944" t="s">
        <v>14686</v>
      </c>
    </row>
    <row r="4945" spans="1:14" x14ac:dyDescent="0.45">
      <c r="A4945">
        <v>4944</v>
      </c>
      <c r="B4945">
        <v>9917040</v>
      </c>
      <c r="C4945" t="s">
        <v>138</v>
      </c>
      <c r="D4945" t="s">
        <v>4</v>
      </c>
      <c r="E4945" t="s">
        <v>5</v>
      </c>
      <c r="F4945" t="s">
        <v>6</v>
      </c>
      <c r="G4945" t="s">
        <v>14403</v>
      </c>
      <c r="H4945" t="s">
        <v>14687</v>
      </c>
      <c r="I4945" t="s">
        <v>8</v>
      </c>
      <c r="J4945" t="s">
        <v>6299</v>
      </c>
      <c r="K4945" t="s">
        <v>26</v>
      </c>
      <c r="L4945" t="s">
        <v>111</v>
      </c>
      <c r="M4945" t="s">
        <v>14688</v>
      </c>
      <c r="N4945" t="s">
        <v>14689</v>
      </c>
    </row>
    <row r="4946" spans="1:14" x14ac:dyDescent="0.45">
      <c r="A4946">
        <v>4945</v>
      </c>
      <c r="B4946">
        <v>9917041</v>
      </c>
      <c r="C4946" t="s">
        <v>168</v>
      </c>
      <c r="D4946" t="s">
        <v>4</v>
      </c>
      <c r="E4946" t="s">
        <v>5</v>
      </c>
      <c r="F4946" t="s">
        <v>6</v>
      </c>
      <c r="G4946" t="s">
        <v>14403</v>
      </c>
      <c r="H4946" t="s">
        <v>5531</v>
      </c>
      <c r="I4946" t="s">
        <v>8</v>
      </c>
      <c r="J4946" t="s">
        <v>3094</v>
      </c>
      <c r="K4946" t="s">
        <v>10</v>
      </c>
      <c r="L4946" t="s">
        <v>391</v>
      </c>
      <c r="M4946" t="s">
        <v>14690</v>
      </c>
      <c r="N4946" t="s">
        <v>14691</v>
      </c>
    </row>
    <row r="4947" spans="1:14" x14ac:dyDescent="0.45">
      <c r="A4947">
        <v>4946</v>
      </c>
      <c r="B4947">
        <v>9917050</v>
      </c>
      <c r="C4947" t="s">
        <v>30</v>
      </c>
      <c r="D4947" t="s">
        <v>4</v>
      </c>
      <c r="E4947" t="s">
        <v>5</v>
      </c>
      <c r="F4947" t="s">
        <v>6</v>
      </c>
      <c r="G4947" t="s">
        <v>14403</v>
      </c>
      <c r="H4947" t="s">
        <v>14692</v>
      </c>
      <c r="I4947" t="s">
        <v>8</v>
      </c>
      <c r="J4947" t="s">
        <v>7407</v>
      </c>
      <c r="K4947" t="s">
        <v>26</v>
      </c>
      <c r="L4947" t="s">
        <v>237</v>
      </c>
      <c r="M4947" t="s">
        <v>14693</v>
      </c>
      <c r="N4947" t="s">
        <v>14694</v>
      </c>
    </row>
    <row r="4948" spans="1:14" x14ac:dyDescent="0.45">
      <c r="A4948">
        <v>4947</v>
      </c>
      <c r="B4948">
        <v>9917051</v>
      </c>
      <c r="C4948" t="s">
        <v>208</v>
      </c>
      <c r="D4948" t="s">
        <v>4</v>
      </c>
      <c r="E4948" t="s">
        <v>5</v>
      </c>
      <c r="F4948" t="s">
        <v>6</v>
      </c>
      <c r="G4948" t="s">
        <v>13967</v>
      </c>
      <c r="H4948" t="s">
        <v>14695</v>
      </c>
      <c r="I4948" t="s">
        <v>7939</v>
      </c>
      <c r="J4948" t="s">
        <v>10644</v>
      </c>
      <c r="K4948" t="s">
        <v>212</v>
      </c>
      <c r="L4948" t="s">
        <v>213</v>
      </c>
      <c r="M4948" t="s">
        <v>14696</v>
      </c>
      <c r="N4948" t="s">
        <v>14697</v>
      </c>
    </row>
    <row r="4949" spans="1:14" x14ac:dyDescent="0.45">
      <c r="A4949">
        <v>4948</v>
      </c>
      <c r="B4949">
        <v>9917058</v>
      </c>
      <c r="C4949" t="s">
        <v>237</v>
      </c>
      <c r="D4949" t="s">
        <v>4</v>
      </c>
      <c r="E4949" t="s">
        <v>5</v>
      </c>
      <c r="F4949" t="s">
        <v>6</v>
      </c>
      <c r="G4949" t="s">
        <v>14403</v>
      </c>
      <c r="H4949" t="s">
        <v>14698</v>
      </c>
      <c r="I4949" t="s">
        <v>8</v>
      </c>
      <c r="J4949" t="s">
        <v>6299</v>
      </c>
      <c r="K4949" t="s">
        <v>26</v>
      </c>
      <c r="L4949" t="s">
        <v>111</v>
      </c>
      <c r="M4949" t="s">
        <v>14699</v>
      </c>
      <c r="N4949" t="s">
        <v>14700</v>
      </c>
    </row>
    <row r="4950" spans="1:14" x14ac:dyDescent="0.45">
      <c r="A4950">
        <v>4949</v>
      </c>
      <c r="B4950">
        <v>9917063</v>
      </c>
      <c r="C4950" t="s">
        <v>13</v>
      </c>
      <c r="D4950" t="s">
        <v>4</v>
      </c>
      <c r="E4950" t="s">
        <v>5</v>
      </c>
      <c r="F4950" t="s">
        <v>71</v>
      </c>
      <c r="G4950" t="s">
        <v>14701</v>
      </c>
      <c r="H4950" t="s">
        <v>1058</v>
      </c>
      <c r="I4950" t="s">
        <v>8</v>
      </c>
      <c r="J4950" t="s">
        <v>3073</v>
      </c>
      <c r="K4950" t="s">
        <v>141</v>
      </c>
      <c r="L4950" t="s">
        <v>189</v>
      </c>
      <c r="M4950" t="s">
        <v>14702</v>
      </c>
      <c r="N4950" t="s">
        <v>14703</v>
      </c>
    </row>
    <row r="4951" spans="1:14" x14ac:dyDescent="0.45">
      <c r="A4951">
        <v>4950</v>
      </c>
      <c r="B4951">
        <v>9917078</v>
      </c>
      <c r="C4951" t="s">
        <v>30</v>
      </c>
      <c r="D4951" t="s">
        <v>4</v>
      </c>
      <c r="E4951" t="s">
        <v>5</v>
      </c>
      <c r="F4951" t="s">
        <v>6</v>
      </c>
      <c r="G4951" t="s">
        <v>14674</v>
      </c>
      <c r="H4951" t="s">
        <v>2083</v>
      </c>
      <c r="I4951" t="s">
        <v>16</v>
      </c>
      <c r="J4951" t="s">
        <v>4259</v>
      </c>
      <c r="K4951" t="s">
        <v>45</v>
      </c>
      <c r="L4951" t="s">
        <v>444</v>
      </c>
      <c r="M4951" t="s">
        <v>14704</v>
      </c>
      <c r="N4951" t="s">
        <v>14705</v>
      </c>
    </row>
    <row r="4952" spans="1:14" x14ac:dyDescent="0.45">
      <c r="A4952">
        <v>4951</v>
      </c>
      <c r="B4952">
        <v>9917079</v>
      </c>
      <c r="C4952" t="s">
        <v>13</v>
      </c>
      <c r="D4952" t="s">
        <v>4</v>
      </c>
      <c r="E4952" t="s">
        <v>5</v>
      </c>
      <c r="F4952" t="s">
        <v>14</v>
      </c>
      <c r="G4952" t="s">
        <v>14431</v>
      </c>
      <c r="H4952" t="s">
        <v>543</v>
      </c>
      <c r="I4952" t="s">
        <v>16</v>
      </c>
      <c r="J4952" t="s">
        <v>999</v>
      </c>
      <c r="K4952" t="s">
        <v>26</v>
      </c>
      <c r="L4952" t="s">
        <v>360</v>
      </c>
      <c r="M4952" t="s">
        <v>14706</v>
      </c>
      <c r="N4952" t="s">
        <v>14707</v>
      </c>
    </row>
    <row r="4953" spans="1:14" x14ac:dyDescent="0.45">
      <c r="A4953">
        <v>4952</v>
      </c>
      <c r="B4953">
        <v>9917085</v>
      </c>
      <c r="C4953" t="s">
        <v>3208</v>
      </c>
      <c r="D4953" t="s">
        <v>4</v>
      </c>
      <c r="E4953" t="s">
        <v>5</v>
      </c>
      <c r="F4953" t="s">
        <v>6</v>
      </c>
      <c r="G4953" t="s">
        <v>14141</v>
      </c>
      <c r="H4953" t="s">
        <v>7108</v>
      </c>
      <c r="I4953" t="s">
        <v>16</v>
      </c>
      <c r="J4953" t="s">
        <v>1309</v>
      </c>
      <c r="K4953" t="s">
        <v>10</v>
      </c>
      <c r="L4953" t="s">
        <v>685</v>
      </c>
      <c r="M4953" t="s">
        <v>14708</v>
      </c>
      <c r="N4953" t="s">
        <v>14709</v>
      </c>
    </row>
    <row r="4954" spans="1:14" x14ac:dyDescent="0.45">
      <c r="A4954">
        <v>4953</v>
      </c>
      <c r="B4954">
        <v>9917101</v>
      </c>
      <c r="C4954" t="s">
        <v>9607</v>
      </c>
      <c r="D4954" t="s">
        <v>4</v>
      </c>
      <c r="E4954" t="s">
        <v>5</v>
      </c>
      <c r="F4954" t="s">
        <v>6</v>
      </c>
      <c r="G4954" t="s">
        <v>14710</v>
      </c>
      <c r="H4954" t="s">
        <v>2540</v>
      </c>
      <c r="I4954" t="s">
        <v>16</v>
      </c>
      <c r="J4954" t="s">
        <v>1454</v>
      </c>
      <c r="K4954" t="s">
        <v>45</v>
      </c>
      <c r="L4954" t="s">
        <v>74</v>
      </c>
      <c r="M4954" t="s">
        <v>14711</v>
      </c>
      <c r="N4954" t="s">
        <v>14712</v>
      </c>
    </row>
    <row r="4955" spans="1:14" x14ac:dyDescent="0.45">
      <c r="A4955">
        <v>4954</v>
      </c>
      <c r="B4955">
        <v>9917107</v>
      </c>
      <c r="C4955" t="s">
        <v>593</v>
      </c>
      <c r="D4955" t="s">
        <v>4</v>
      </c>
      <c r="E4955" t="s">
        <v>5</v>
      </c>
      <c r="F4955" t="s">
        <v>6</v>
      </c>
      <c r="G4955" t="s">
        <v>14674</v>
      </c>
      <c r="H4955" t="s">
        <v>562</v>
      </c>
      <c r="I4955" t="s">
        <v>8</v>
      </c>
      <c r="J4955" t="s">
        <v>8</v>
      </c>
      <c r="K4955" t="s">
        <v>8</v>
      </c>
      <c r="L4955" t="s">
        <v>559</v>
      </c>
      <c r="M4955" t="s">
        <v>8</v>
      </c>
      <c r="N4955" t="s">
        <v>8</v>
      </c>
    </row>
    <row r="4956" spans="1:14" x14ac:dyDescent="0.45">
      <c r="A4956">
        <v>4955</v>
      </c>
      <c r="B4956">
        <v>9917116</v>
      </c>
      <c r="C4956" t="s">
        <v>617</v>
      </c>
      <c r="D4956" t="s">
        <v>4</v>
      </c>
      <c r="E4956" t="s">
        <v>5</v>
      </c>
      <c r="F4956" t="s">
        <v>6</v>
      </c>
      <c r="G4956" t="s">
        <v>13011</v>
      </c>
      <c r="H4956" t="s">
        <v>14713</v>
      </c>
      <c r="I4956" t="s">
        <v>8</v>
      </c>
      <c r="J4956" t="s">
        <v>2474</v>
      </c>
      <c r="K4956" t="s">
        <v>141</v>
      </c>
      <c r="L4956" t="s">
        <v>142</v>
      </c>
      <c r="M4956" t="s">
        <v>14714</v>
      </c>
      <c r="N4956" t="s">
        <v>14715</v>
      </c>
    </row>
    <row r="4957" spans="1:14" x14ac:dyDescent="0.45">
      <c r="A4957">
        <v>4956</v>
      </c>
      <c r="B4957">
        <v>9917122</v>
      </c>
      <c r="C4957" t="s">
        <v>30</v>
      </c>
      <c r="D4957" t="s">
        <v>4</v>
      </c>
      <c r="E4957" t="s">
        <v>5</v>
      </c>
      <c r="F4957" t="s">
        <v>6</v>
      </c>
      <c r="G4957" t="s">
        <v>6850</v>
      </c>
      <c r="H4957" t="s">
        <v>14716</v>
      </c>
      <c r="I4957" t="s">
        <v>16</v>
      </c>
      <c r="J4957" t="s">
        <v>7132</v>
      </c>
      <c r="K4957" t="s">
        <v>10</v>
      </c>
      <c r="L4957" t="s">
        <v>3</v>
      </c>
      <c r="M4957" t="s">
        <v>14717</v>
      </c>
      <c r="N4957" t="s">
        <v>14718</v>
      </c>
    </row>
    <row r="4958" spans="1:14" x14ac:dyDescent="0.45">
      <c r="A4958">
        <v>4957</v>
      </c>
      <c r="B4958">
        <v>9917137</v>
      </c>
      <c r="C4958" t="s">
        <v>617</v>
      </c>
      <c r="D4958" t="s">
        <v>4</v>
      </c>
      <c r="E4958" t="s">
        <v>5</v>
      </c>
      <c r="F4958" t="s">
        <v>71</v>
      </c>
      <c r="G4958" t="s">
        <v>13290</v>
      </c>
      <c r="H4958" t="s">
        <v>562</v>
      </c>
      <c r="I4958" t="s">
        <v>8</v>
      </c>
      <c r="J4958" t="s">
        <v>8</v>
      </c>
      <c r="K4958" t="s">
        <v>8</v>
      </c>
      <c r="L4958" t="s">
        <v>559</v>
      </c>
      <c r="M4958" t="s">
        <v>8</v>
      </c>
      <c r="N4958" t="s">
        <v>8</v>
      </c>
    </row>
    <row r="4959" spans="1:14" x14ac:dyDescent="0.45">
      <c r="A4959">
        <v>4958</v>
      </c>
      <c r="B4959">
        <v>9917141</v>
      </c>
      <c r="C4959" t="s">
        <v>13</v>
      </c>
      <c r="D4959" t="s">
        <v>4</v>
      </c>
      <c r="E4959" t="s">
        <v>5</v>
      </c>
      <c r="F4959" t="s">
        <v>6</v>
      </c>
      <c r="G4959" t="s">
        <v>5411</v>
      </c>
      <c r="H4959" t="s">
        <v>14719</v>
      </c>
      <c r="I4959" t="s">
        <v>8</v>
      </c>
      <c r="J4959" t="s">
        <v>1224</v>
      </c>
      <c r="K4959" t="s">
        <v>26</v>
      </c>
      <c r="L4959" t="s">
        <v>360</v>
      </c>
      <c r="M4959" t="s">
        <v>14720</v>
      </c>
      <c r="N4959" t="s">
        <v>14721</v>
      </c>
    </row>
    <row r="4960" spans="1:14" x14ac:dyDescent="0.45">
      <c r="A4960">
        <v>4959</v>
      </c>
      <c r="B4960">
        <v>9917142</v>
      </c>
      <c r="C4960" t="s">
        <v>13</v>
      </c>
      <c r="D4960" t="s">
        <v>4</v>
      </c>
      <c r="E4960" t="s">
        <v>5</v>
      </c>
      <c r="F4960" t="s">
        <v>6</v>
      </c>
      <c r="G4960" t="s">
        <v>4618</v>
      </c>
      <c r="H4960" t="s">
        <v>7859</v>
      </c>
      <c r="I4960" t="s">
        <v>8</v>
      </c>
      <c r="J4960" t="s">
        <v>2544</v>
      </c>
      <c r="K4960" t="s">
        <v>93</v>
      </c>
      <c r="L4960" t="s">
        <v>438</v>
      </c>
      <c r="M4960" t="s">
        <v>14722</v>
      </c>
      <c r="N4960" t="s">
        <v>14723</v>
      </c>
    </row>
    <row r="4961" spans="1:14" x14ac:dyDescent="0.45">
      <c r="A4961">
        <v>4960</v>
      </c>
      <c r="B4961">
        <v>9917144</v>
      </c>
      <c r="C4961" t="s">
        <v>13</v>
      </c>
      <c r="D4961" t="s">
        <v>4</v>
      </c>
      <c r="E4961" t="s">
        <v>5</v>
      </c>
      <c r="F4961" t="s">
        <v>6</v>
      </c>
      <c r="G4961" t="s">
        <v>8136</v>
      </c>
      <c r="H4961" t="s">
        <v>14724</v>
      </c>
      <c r="I4961" t="s">
        <v>8</v>
      </c>
      <c r="J4961" t="s">
        <v>1189</v>
      </c>
      <c r="K4961" t="s">
        <v>18</v>
      </c>
      <c r="L4961" t="s">
        <v>19</v>
      </c>
      <c r="M4961" t="s">
        <v>14725</v>
      </c>
      <c r="N4961" t="s">
        <v>14726</v>
      </c>
    </row>
    <row r="4962" spans="1:14" x14ac:dyDescent="0.45">
      <c r="A4962">
        <v>4961</v>
      </c>
      <c r="B4962">
        <v>9917146</v>
      </c>
      <c r="C4962" t="s">
        <v>9241</v>
      </c>
      <c r="D4962" t="s">
        <v>4</v>
      </c>
      <c r="E4962" t="s">
        <v>5</v>
      </c>
      <c r="F4962" t="s">
        <v>6</v>
      </c>
      <c r="G4962" t="s">
        <v>10394</v>
      </c>
      <c r="H4962" t="s">
        <v>14727</v>
      </c>
      <c r="I4962" t="s">
        <v>8</v>
      </c>
      <c r="J4962" t="s">
        <v>6540</v>
      </c>
      <c r="K4962" t="s">
        <v>51</v>
      </c>
      <c r="L4962" t="s">
        <v>341</v>
      </c>
      <c r="M4962" t="s">
        <v>14728</v>
      </c>
      <c r="N4962" t="s">
        <v>14729</v>
      </c>
    </row>
    <row r="4963" spans="1:14" x14ac:dyDescent="0.45">
      <c r="A4963">
        <v>4962</v>
      </c>
      <c r="B4963">
        <v>9917149</v>
      </c>
      <c r="C4963" t="s">
        <v>208</v>
      </c>
      <c r="D4963" t="s">
        <v>4</v>
      </c>
      <c r="E4963" t="s">
        <v>5</v>
      </c>
      <c r="F4963" t="s">
        <v>6</v>
      </c>
      <c r="G4963" t="s">
        <v>13756</v>
      </c>
      <c r="H4963" t="s">
        <v>1216</v>
      </c>
      <c r="I4963" t="s">
        <v>8</v>
      </c>
      <c r="J4963" t="s">
        <v>211</v>
      </c>
      <c r="K4963" t="s">
        <v>212</v>
      </c>
      <c r="L4963" t="s">
        <v>213</v>
      </c>
      <c r="M4963" t="s">
        <v>14730</v>
      </c>
      <c r="N4963" t="s">
        <v>14731</v>
      </c>
    </row>
    <row r="4964" spans="1:14" x14ac:dyDescent="0.45">
      <c r="A4964">
        <v>4963</v>
      </c>
      <c r="B4964">
        <v>9917158</v>
      </c>
      <c r="C4964" t="s">
        <v>5652</v>
      </c>
      <c r="D4964" t="s">
        <v>4</v>
      </c>
      <c r="E4964" t="s">
        <v>5</v>
      </c>
      <c r="F4964" t="s">
        <v>6</v>
      </c>
      <c r="G4964" t="s">
        <v>13756</v>
      </c>
      <c r="H4964" t="s">
        <v>14732</v>
      </c>
      <c r="I4964" t="s">
        <v>8</v>
      </c>
      <c r="J4964" t="s">
        <v>1023</v>
      </c>
      <c r="K4964" t="s">
        <v>116</v>
      </c>
      <c r="L4964" t="s">
        <v>117</v>
      </c>
      <c r="M4964" t="s">
        <v>14733</v>
      </c>
      <c r="N4964" t="s">
        <v>14734</v>
      </c>
    </row>
    <row r="4965" spans="1:14" x14ac:dyDescent="0.45">
      <c r="A4965">
        <v>4964</v>
      </c>
      <c r="B4965">
        <v>9917162</v>
      </c>
      <c r="C4965" t="s">
        <v>2395</v>
      </c>
      <c r="D4965" t="s">
        <v>4</v>
      </c>
      <c r="E4965" t="s">
        <v>5</v>
      </c>
      <c r="F4965" t="s">
        <v>71</v>
      </c>
      <c r="G4965" t="s">
        <v>12463</v>
      </c>
      <c r="H4965" t="s">
        <v>14735</v>
      </c>
      <c r="I4965" t="s">
        <v>2070</v>
      </c>
      <c r="J4965" t="s">
        <v>14736</v>
      </c>
      <c r="K4965" t="s">
        <v>141</v>
      </c>
      <c r="L4965" t="s">
        <v>142</v>
      </c>
      <c r="M4965" t="s">
        <v>14737</v>
      </c>
      <c r="N4965" t="s">
        <v>14738</v>
      </c>
    </row>
    <row r="4966" spans="1:14" x14ac:dyDescent="0.45">
      <c r="A4966">
        <v>4965</v>
      </c>
      <c r="B4966">
        <v>9917165</v>
      </c>
      <c r="C4966" t="s">
        <v>30</v>
      </c>
      <c r="D4966" t="s">
        <v>4</v>
      </c>
      <c r="E4966" t="s">
        <v>5</v>
      </c>
      <c r="F4966" t="s">
        <v>6</v>
      </c>
      <c r="G4966" t="s">
        <v>14674</v>
      </c>
      <c r="H4966" t="s">
        <v>14739</v>
      </c>
      <c r="I4966" t="s">
        <v>8</v>
      </c>
      <c r="J4966" t="s">
        <v>2821</v>
      </c>
      <c r="K4966" t="s">
        <v>141</v>
      </c>
      <c r="L4966" t="s">
        <v>1492</v>
      </c>
      <c r="M4966" t="s">
        <v>14740</v>
      </c>
      <c r="N4966" t="s">
        <v>14741</v>
      </c>
    </row>
    <row r="4967" spans="1:14" x14ac:dyDescent="0.45">
      <c r="A4967">
        <v>4966</v>
      </c>
      <c r="B4967">
        <v>9917168</v>
      </c>
      <c r="C4967" t="s">
        <v>131</v>
      </c>
      <c r="D4967" t="s">
        <v>4</v>
      </c>
      <c r="E4967" t="s">
        <v>5</v>
      </c>
      <c r="F4967" t="s">
        <v>6</v>
      </c>
      <c r="G4967" t="s">
        <v>103</v>
      </c>
      <c r="H4967" t="s">
        <v>7067</v>
      </c>
      <c r="I4967" t="s">
        <v>8</v>
      </c>
      <c r="J4967" t="s">
        <v>6622</v>
      </c>
      <c r="K4967" t="s">
        <v>134</v>
      </c>
      <c r="L4967" t="s">
        <v>135</v>
      </c>
      <c r="M4967" t="s">
        <v>14742</v>
      </c>
      <c r="N4967" t="s">
        <v>14743</v>
      </c>
    </row>
    <row r="4968" spans="1:14" x14ac:dyDescent="0.45">
      <c r="A4968">
        <v>4967</v>
      </c>
      <c r="B4968">
        <v>9917172</v>
      </c>
      <c r="C4968" t="s">
        <v>30</v>
      </c>
      <c r="D4968" t="s">
        <v>4</v>
      </c>
      <c r="E4968" t="s">
        <v>5</v>
      </c>
      <c r="F4968" t="s">
        <v>6</v>
      </c>
      <c r="G4968" t="s">
        <v>13967</v>
      </c>
      <c r="H4968" t="s">
        <v>14744</v>
      </c>
      <c r="I4968" t="s">
        <v>16</v>
      </c>
      <c r="J4968" t="s">
        <v>1952</v>
      </c>
      <c r="K4968" t="s">
        <v>10</v>
      </c>
      <c r="L4968" t="s">
        <v>515</v>
      </c>
      <c r="M4968" t="s">
        <v>14745</v>
      </c>
      <c r="N4968" t="s">
        <v>14746</v>
      </c>
    </row>
    <row r="4969" spans="1:14" x14ac:dyDescent="0.45">
      <c r="A4969">
        <v>4968</v>
      </c>
      <c r="B4969">
        <v>9917175</v>
      </c>
      <c r="C4969" t="s">
        <v>30</v>
      </c>
      <c r="D4969" t="s">
        <v>4</v>
      </c>
      <c r="E4969" t="s">
        <v>5</v>
      </c>
      <c r="F4969" t="s">
        <v>6</v>
      </c>
      <c r="G4969" t="s">
        <v>12463</v>
      </c>
      <c r="H4969" t="s">
        <v>14747</v>
      </c>
      <c r="I4969" t="s">
        <v>16</v>
      </c>
      <c r="J4969" t="s">
        <v>4377</v>
      </c>
      <c r="K4969" t="s">
        <v>45</v>
      </c>
      <c r="L4969" t="s">
        <v>234</v>
      </c>
      <c r="M4969" t="s">
        <v>14748</v>
      </c>
      <c r="N4969" t="s">
        <v>14749</v>
      </c>
    </row>
    <row r="4970" spans="1:14" x14ac:dyDescent="0.45">
      <c r="A4970">
        <v>4969</v>
      </c>
      <c r="B4970">
        <v>9917185</v>
      </c>
      <c r="C4970" t="s">
        <v>30</v>
      </c>
      <c r="D4970" t="s">
        <v>4</v>
      </c>
      <c r="E4970" t="s">
        <v>5</v>
      </c>
      <c r="F4970" t="s">
        <v>6</v>
      </c>
      <c r="G4970" t="s">
        <v>4351</v>
      </c>
      <c r="H4970" t="s">
        <v>3385</v>
      </c>
      <c r="I4970" t="s">
        <v>16</v>
      </c>
      <c r="J4970" t="s">
        <v>4009</v>
      </c>
      <c r="K4970" t="s">
        <v>116</v>
      </c>
      <c r="L4970" t="s">
        <v>1035</v>
      </c>
      <c r="M4970" t="s">
        <v>14750</v>
      </c>
      <c r="N4970" t="s">
        <v>14751</v>
      </c>
    </row>
    <row r="4971" spans="1:14" x14ac:dyDescent="0.45">
      <c r="A4971">
        <v>4970</v>
      </c>
      <c r="B4971">
        <v>9917192</v>
      </c>
      <c r="C4971" t="s">
        <v>892</v>
      </c>
      <c r="D4971" t="s">
        <v>4</v>
      </c>
      <c r="E4971" t="s">
        <v>5</v>
      </c>
      <c r="F4971" t="s">
        <v>14</v>
      </c>
      <c r="G4971" t="s">
        <v>13522</v>
      </c>
      <c r="H4971" t="s">
        <v>14752</v>
      </c>
      <c r="I4971" t="s">
        <v>8</v>
      </c>
      <c r="J4971" t="s">
        <v>10221</v>
      </c>
      <c r="K4971" t="s">
        <v>726</v>
      </c>
      <c r="L4971" t="s">
        <v>1146</v>
      </c>
      <c r="M4971" t="s">
        <v>14753</v>
      </c>
      <c r="N4971" t="s">
        <v>14754</v>
      </c>
    </row>
    <row r="4972" spans="1:14" x14ac:dyDescent="0.45">
      <c r="A4972">
        <v>4971</v>
      </c>
      <c r="B4972">
        <v>9917195</v>
      </c>
      <c r="C4972" t="s">
        <v>3208</v>
      </c>
      <c r="D4972" t="s">
        <v>4</v>
      </c>
      <c r="E4972" t="s">
        <v>5</v>
      </c>
      <c r="F4972" t="s">
        <v>6</v>
      </c>
      <c r="G4972" t="s">
        <v>13356</v>
      </c>
      <c r="H4972" t="s">
        <v>14755</v>
      </c>
      <c r="I4972" t="s">
        <v>16</v>
      </c>
      <c r="J4972" t="s">
        <v>1309</v>
      </c>
      <c r="K4972" t="s">
        <v>10</v>
      </c>
      <c r="L4972" t="s">
        <v>685</v>
      </c>
      <c r="M4972" t="s">
        <v>14756</v>
      </c>
      <c r="N4972" t="s">
        <v>14757</v>
      </c>
    </row>
    <row r="4973" spans="1:14" x14ac:dyDescent="0.45">
      <c r="A4973">
        <v>4972</v>
      </c>
      <c r="B4973">
        <v>9917219</v>
      </c>
      <c r="C4973" t="s">
        <v>795</v>
      </c>
      <c r="D4973" t="s">
        <v>4</v>
      </c>
      <c r="E4973" t="s">
        <v>5</v>
      </c>
      <c r="F4973" t="s">
        <v>6</v>
      </c>
      <c r="G4973" t="s">
        <v>14403</v>
      </c>
      <c r="H4973" t="s">
        <v>1448</v>
      </c>
      <c r="I4973" t="s">
        <v>8</v>
      </c>
      <c r="J4973" t="s">
        <v>2553</v>
      </c>
      <c r="K4973" t="s">
        <v>26</v>
      </c>
      <c r="L4973" t="s">
        <v>614</v>
      </c>
      <c r="M4973" t="s">
        <v>14758</v>
      </c>
      <c r="N4973" t="s">
        <v>14759</v>
      </c>
    </row>
    <row r="4974" spans="1:14" x14ac:dyDescent="0.45">
      <c r="A4974">
        <v>4973</v>
      </c>
      <c r="B4974">
        <v>9917265</v>
      </c>
      <c r="C4974" t="s">
        <v>1146</v>
      </c>
      <c r="D4974" t="s">
        <v>4</v>
      </c>
      <c r="E4974" t="s">
        <v>5</v>
      </c>
      <c r="F4974" t="s">
        <v>6</v>
      </c>
      <c r="G4974" t="s">
        <v>14674</v>
      </c>
      <c r="H4974" t="s">
        <v>1407</v>
      </c>
      <c r="I4974" t="s">
        <v>8528</v>
      </c>
      <c r="J4974" t="s">
        <v>9952</v>
      </c>
      <c r="K4974" t="s">
        <v>726</v>
      </c>
      <c r="L4974" t="s">
        <v>1146</v>
      </c>
      <c r="M4974" t="s">
        <v>14760</v>
      </c>
      <c r="N4974" t="s">
        <v>14761</v>
      </c>
    </row>
    <row r="4975" spans="1:14" x14ac:dyDescent="0.45">
      <c r="A4975">
        <v>4974</v>
      </c>
      <c r="B4975">
        <v>9917271</v>
      </c>
      <c r="C4975" t="s">
        <v>30</v>
      </c>
      <c r="D4975" t="s">
        <v>4</v>
      </c>
      <c r="E4975" t="s">
        <v>5</v>
      </c>
      <c r="F4975" t="s">
        <v>6</v>
      </c>
      <c r="G4975" t="s">
        <v>13967</v>
      </c>
      <c r="H4975" t="s">
        <v>14762</v>
      </c>
      <c r="I4975" t="s">
        <v>16</v>
      </c>
      <c r="J4975" t="s">
        <v>1773</v>
      </c>
      <c r="K4975" t="s">
        <v>51</v>
      </c>
      <c r="L4975" t="s">
        <v>341</v>
      </c>
      <c r="M4975" t="s">
        <v>14763</v>
      </c>
      <c r="N4975" t="s">
        <v>14764</v>
      </c>
    </row>
    <row r="4976" spans="1:14" x14ac:dyDescent="0.45">
      <c r="A4976">
        <v>4975</v>
      </c>
      <c r="B4976">
        <v>9917276</v>
      </c>
      <c r="C4976" t="s">
        <v>108</v>
      </c>
      <c r="D4976" t="s">
        <v>4</v>
      </c>
      <c r="E4976" t="s">
        <v>5</v>
      </c>
      <c r="F4976" t="s">
        <v>6</v>
      </c>
      <c r="G4976" t="s">
        <v>7301</v>
      </c>
      <c r="H4976" t="s">
        <v>14765</v>
      </c>
      <c r="I4976" t="s">
        <v>16</v>
      </c>
      <c r="J4976" t="s">
        <v>14766</v>
      </c>
      <c r="K4976" t="s">
        <v>123</v>
      </c>
      <c r="L4976" t="s">
        <v>782</v>
      </c>
      <c r="M4976" t="s">
        <v>14767</v>
      </c>
      <c r="N4976" t="s">
        <v>14768</v>
      </c>
    </row>
    <row r="4977" spans="1:14" x14ac:dyDescent="0.45">
      <c r="A4977">
        <v>4976</v>
      </c>
      <c r="B4977">
        <v>9917291</v>
      </c>
      <c r="C4977" t="s">
        <v>617</v>
      </c>
      <c r="D4977" t="s">
        <v>4</v>
      </c>
      <c r="E4977" t="s">
        <v>5</v>
      </c>
      <c r="F4977" t="s">
        <v>14</v>
      </c>
      <c r="G4977" t="s">
        <v>13290</v>
      </c>
      <c r="H4977" t="s">
        <v>14769</v>
      </c>
      <c r="I4977" t="s">
        <v>8</v>
      </c>
      <c r="J4977" t="s">
        <v>803</v>
      </c>
      <c r="K4977" t="s">
        <v>212</v>
      </c>
      <c r="L4977" t="s">
        <v>280</v>
      </c>
      <c r="M4977" t="s">
        <v>14770</v>
      </c>
      <c r="N4977" t="s">
        <v>14771</v>
      </c>
    </row>
    <row r="4978" spans="1:14" x14ac:dyDescent="0.45">
      <c r="A4978">
        <v>4977</v>
      </c>
      <c r="B4978">
        <v>9917293</v>
      </c>
      <c r="C4978" t="s">
        <v>237</v>
      </c>
      <c r="D4978" t="s">
        <v>4</v>
      </c>
      <c r="E4978" t="s">
        <v>5</v>
      </c>
      <c r="F4978" t="s">
        <v>14</v>
      </c>
      <c r="G4978" t="s">
        <v>14674</v>
      </c>
      <c r="H4978" t="s">
        <v>14772</v>
      </c>
      <c r="I4978" t="s">
        <v>8</v>
      </c>
      <c r="J4978" t="s">
        <v>3665</v>
      </c>
      <c r="K4978" t="s">
        <v>26</v>
      </c>
      <c r="L4978" t="s">
        <v>111</v>
      </c>
      <c r="M4978" t="s">
        <v>14773</v>
      </c>
      <c r="N4978" t="s">
        <v>14774</v>
      </c>
    </row>
    <row r="4979" spans="1:14" x14ac:dyDescent="0.45">
      <c r="A4979">
        <v>4978</v>
      </c>
      <c r="B4979">
        <v>9917297</v>
      </c>
      <c r="C4979" t="s">
        <v>376</v>
      </c>
      <c r="D4979" t="s">
        <v>87</v>
      </c>
      <c r="E4979" t="s">
        <v>88</v>
      </c>
      <c r="F4979" t="s">
        <v>227</v>
      </c>
      <c r="G4979" t="s">
        <v>12267</v>
      </c>
      <c r="H4979" t="s">
        <v>1376</v>
      </c>
      <c r="I4979" t="s">
        <v>8</v>
      </c>
      <c r="J4979" t="s">
        <v>1377</v>
      </c>
      <c r="K4979" t="s">
        <v>26</v>
      </c>
      <c r="L4979" t="s">
        <v>27</v>
      </c>
      <c r="M4979" t="s">
        <v>14775</v>
      </c>
      <c r="N4979" t="s">
        <v>14776</v>
      </c>
    </row>
    <row r="4980" spans="1:14" x14ac:dyDescent="0.45">
      <c r="A4980">
        <v>4979</v>
      </c>
      <c r="B4980">
        <v>9917311</v>
      </c>
      <c r="C4980" t="s">
        <v>485</v>
      </c>
      <c r="D4980" t="s">
        <v>4</v>
      </c>
      <c r="E4980" t="s">
        <v>5</v>
      </c>
      <c r="F4980" t="s">
        <v>6</v>
      </c>
      <c r="G4980" t="s">
        <v>14403</v>
      </c>
      <c r="H4980" t="s">
        <v>116</v>
      </c>
      <c r="I4980" t="s">
        <v>6889</v>
      </c>
      <c r="J4980" t="s">
        <v>5787</v>
      </c>
      <c r="K4980" t="s">
        <v>196</v>
      </c>
      <c r="L4980" t="s">
        <v>1081</v>
      </c>
      <c r="M4980" t="s">
        <v>14777</v>
      </c>
      <c r="N4980" t="s">
        <v>14778</v>
      </c>
    </row>
    <row r="4981" spans="1:14" x14ac:dyDescent="0.45">
      <c r="A4981">
        <v>4980</v>
      </c>
      <c r="B4981">
        <v>9917315</v>
      </c>
      <c r="C4981" t="s">
        <v>153</v>
      </c>
      <c r="D4981" t="s">
        <v>4</v>
      </c>
      <c r="E4981" t="s">
        <v>5</v>
      </c>
      <c r="F4981" t="s">
        <v>6</v>
      </c>
      <c r="G4981" t="s">
        <v>11507</v>
      </c>
      <c r="H4981" t="s">
        <v>14779</v>
      </c>
      <c r="I4981" t="s">
        <v>14780</v>
      </c>
      <c r="J4981" t="s">
        <v>3885</v>
      </c>
      <c r="K4981" t="s">
        <v>212</v>
      </c>
      <c r="L4981" t="s">
        <v>213</v>
      </c>
      <c r="M4981" t="s">
        <v>14781</v>
      </c>
      <c r="N4981" t="s">
        <v>14782</v>
      </c>
    </row>
    <row r="4982" spans="1:14" x14ac:dyDescent="0.45">
      <c r="A4982">
        <v>4981</v>
      </c>
      <c r="B4982">
        <v>9917318</v>
      </c>
      <c r="C4982" t="s">
        <v>892</v>
      </c>
      <c r="D4982" t="s">
        <v>4</v>
      </c>
      <c r="E4982" t="s">
        <v>5</v>
      </c>
      <c r="F4982" t="s">
        <v>6</v>
      </c>
      <c r="G4982" t="s">
        <v>14674</v>
      </c>
      <c r="H4982" t="s">
        <v>1184</v>
      </c>
      <c r="I4982" t="s">
        <v>16</v>
      </c>
      <c r="J4982" t="s">
        <v>12439</v>
      </c>
      <c r="K4982" t="s">
        <v>726</v>
      </c>
      <c r="L4982" t="s">
        <v>1146</v>
      </c>
      <c r="M4982" t="s">
        <v>14783</v>
      </c>
      <c r="N4982" t="s">
        <v>14784</v>
      </c>
    </row>
    <row r="4983" spans="1:14" x14ac:dyDescent="0.45">
      <c r="A4983">
        <v>4982</v>
      </c>
      <c r="B4983">
        <v>9917342</v>
      </c>
      <c r="C4983" t="s">
        <v>596</v>
      </c>
      <c r="D4983" t="s">
        <v>4</v>
      </c>
      <c r="E4983" t="s">
        <v>5</v>
      </c>
      <c r="F4983" t="s">
        <v>6</v>
      </c>
      <c r="G4983" t="s">
        <v>14403</v>
      </c>
      <c r="H4983" t="s">
        <v>14785</v>
      </c>
      <c r="I4983" t="s">
        <v>16</v>
      </c>
      <c r="J4983" t="s">
        <v>14786</v>
      </c>
      <c r="K4983" t="s">
        <v>26</v>
      </c>
      <c r="L4983" t="s">
        <v>455</v>
      </c>
      <c r="M4983" t="s">
        <v>14787</v>
      </c>
      <c r="N4983" t="s">
        <v>14788</v>
      </c>
    </row>
    <row r="4984" spans="1:14" x14ac:dyDescent="0.45">
      <c r="A4984">
        <v>4983</v>
      </c>
      <c r="B4984">
        <v>9917348</v>
      </c>
      <c r="C4984" t="s">
        <v>376</v>
      </c>
      <c r="D4984" t="s">
        <v>4</v>
      </c>
      <c r="E4984" t="s">
        <v>5</v>
      </c>
      <c r="F4984" t="s">
        <v>14</v>
      </c>
      <c r="G4984" t="s">
        <v>14674</v>
      </c>
      <c r="H4984" t="s">
        <v>9552</v>
      </c>
      <c r="I4984" t="s">
        <v>14789</v>
      </c>
      <c r="J4984" t="s">
        <v>17</v>
      </c>
      <c r="K4984" t="s">
        <v>18</v>
      </c>
      <c r="L4984" t="s">
        <v>19</v>
      </c>
      <c r="M4984" t="s">
        <v>14790</v>
      </c>
      <c r="N4984" t="s">
        <v>14791</v>
      </c>
    </row>
    <row r="4985" spans="1:14" x14ac:dyDescent="0.45">
      <c r="A4985">
        <v>4984</v>
      </c>
      <c r="B4985">
        <v>9917350</v>
      </c>
      <c r="C4985" t="s">
        <v>9241</v>
      </c>
      <c r="D4985" t="s">
        <v>4</v>
      </c>
      <c r="E4985" t="s">
        <v>5</v>
      </c>
      <c r="F4985" t="s">
        <v>6</v>
      </c>
      <c r="G4985" t="s">
        <v>14674</v>
      </c>
      <c r="H4985" t="s">
        <v>14792</v>
      </c>
      <c r="I4985" t="s">
        <v>8</v>
      </c>
      <c r="J4985" t="s">
        <v>1826</v>
      </c>
      <c r="K4985" t="s">
        <v>51</v>
      </c>
      <c r="L4985" t="s">
        <v>341</v>
      </c>
      <c r="M4985" t="s">
        <v>14793</v>
      </c>
      <c r="N4985" t="s">
        <v>14794</v>
      </c>
    </row>
    <row r="4986" spans="1:14" x14ac:dyDescent="0.45">
      <c r="A4986">
        <v>4985</v>
      </c>
      <c r="B4986">
        <v>9917351</v>
      </c>
      <c r="C4986" t="s">
        <v>168</v>
      </c>
      <c r="D4986" t="s">
        <v>4</v>
      </c>
      <c r="E4986" t="s">
        <v>5</v>
      </c>
      <c r="F4986" t="s">
        <v>662</v>
      </c>
      <c r="G4986" t="s">
        <v>14403</v>
      </c>
      <c r="H4986" t="s">
        <v>4332</v>
      </c>
      <c r="I4986" t="s">
        <v>8</v>
      </c>
      <c r="J4986" t="s">
        <v>14795</v>
      </c>
      <c r="K4986" t="s">
        <v>26</v>
      </c>
      <c r="L4986" t="s">
        <v>27</v>
      </c>
      <c r="M4986" t="s">
        <v>14796</v>
      </c>
      <c r="N4986" t="s">
        <v>14797</v>
      </c>
    </row>
    <row r="4987" spans="1:14" x14ac:dyDescent="0.45">
      <c r="A4987">
        <v>4986</v>
      </c>
      <c r="B4987">
        <v>9917357</v>
      </c>
      <c r="C4987" t="s">
        <v>13</v>
      </c>
      <c r="D4987" t="s">
        <v>4</v>
      </c>
      <c r="E4987" t="s">
        <v>5</v>
      </c>
      <c r="F4987" t="s">
        <v>6</v>
      </c>
      <c r="G4987" t="s">
        <v>14403</v>
      </c>
      <c r="H4987" t="s">
        <v>2300</v>
      </c>
      <c r="I4987" t="s">
        <v>8</v>
      </c>
      <c r="J4987" t="s">
        <v>1629</v>
      </c>
      <c r="K4987" t="s">
        <v>18</v>
      </c>
      <c r="L4987" t="s">
        <v>524</v>
      </c>
      <c r="M4987" t="s">
        <v>14798</v>
      </c>
      <c r="N4987" t="s">
        <v>14799</v>
      </c>
    </row>
    <row r="4988" spans="1:14" x14ac:dyDescent="0.45">
      <c r="A4988">
        <v>4987</v>
      </c>
      <c r="B4988">
        <v>9917358</v>
      </c>
      <c r="C4988" t="s">
        <v>3208</v>
      </c>
      <c r="D4988" t="s">
        <v>4</v>
      </c>
      <c r="E4988" t="s">
        <v>5</v>
      </c>
      <c r="F4988" t="s">
        <v>6</v>
      </c>
      <c r="G4988" t="s">
        <v>13967</v>
      </c>
      <c r="H4988" t="s">
        <v>14800</v>
      </c>
      <c r="I4988" t="s">
        <v>16</v>
      </c>
      <c r="J4988" t="s">
        <v>1309</v>
      </c>
      <c r="K4988" t="s">
        <v>10</v>
      </c>
      <c r="L4988" t="s">
        <v>685</v>
      </c>
      <c r="M4988" t="s">
        <v>14801</v>
      </c>
      <c r="N4988" t="s">
        <v>14802</v>
      </c>
    </row>
    <row r="4989" spans="1:14" x14ac:dyDescent="0.45">
      <c r="A4989">
        <v>4988</v>
      </c>
      <c r="B4989">
        <v>9917371</v>
      </c>
      <c r="C4989" t="s">
        <v>278</v>
      </c>
      <c r="D4989" t="s">
        <v>4</v>
      </c>
      <c r="E4989" t="s">
        <v>5</v>
      </c>
      <c r="F4989" t="s">
        <v>6</v>
      </c>
      <c r="G4989" t="s">
        <v>14674</v>
      </c>
      <c r="H4989" t="s">
        <v>14803</v>
      </c>
      <c r="I4989" t="s">
        <v>8</v>
      </c>
      <c r="J4989" t="s">
        <v>2163</v>
      </c>
      <c r="K4989" t="s">
        <v>212</v>
      </c>
      <c r="L4989" t="s">
        <v>465</v>
      </c>
      <c r="M4989" t="s">
        <v>14804</v>
      </c>
      <c r="N4989" t="s">
        <v>14805</v>
      </c>
    </row>
    <row r="4990" spans="1:14" x14ac:dyDescent="0.45">
      <c r="A4990">
        <v>4989</v>
      </c>
      <c r="B4990">
        <v>9917374</v>
      </c>
      <c r="C4990" t="s">
        <v>426</v>
      </c>
      <c r="D4990" t="s">
        <v>4</v>
      </c>
      <c r="E4990" t="s">
        <v>5</v>
      </c>
      <c r="F4990" t="s">
        <v>71</v>
      </c>
      <c r="G4990" t="s">
        <v>14674</v>
      </c>
      <c r="H4990" t="s">
        <v>14806</v>
      </c>
      <c r="I4990" t="s">
        <v>8</v>
      </c>
      <c r="J4990" t="s">
        <v>14807</v>
      </c>
      <c r="K4990" t="s">
        <v>45</v>
      </c>
      <c r="L4990" t="s">
        <v>336</v>
      </c>
      <c r="M4990" t="s">
        <v>14808</v>
      </c>
      <c r="N4990" t="s">
        <v>14809</v>
      </c>
    </row>
    <row r="4991" spans="1:14" x14ac:dyDescent="0.45">
      <c r="A4991">
        <v>4990</v>
      </c>
      <c r="B4991">
        <v>9917376</v>
      </c>
      <c r="C4991" t="s">
        <v>168</v>
      </c>
      <c r="D4991" t="s">
        <v>4</v>
      </c>
      <c r="E4991" t="s">
        <v>5</v>
      </c>
      <c r="F4991" t="s">
        <v>6</v>
      </c>
      <c r="G4991" t="s">
        <v>8136</v>
      </c>
      <c r="H4991" t="s">
        <v>14810</v>
      </c>
      <c r="I4991" t="s">
        <v>8</v>
      </c>
      <c r="J4991" t="s">
        <v>3612</v>
      </c>
      <c r="K4991" t="s">
        <v>51</v>
      </c>
      <c r="L4991" t="s">
        <v>52</v>
      </c>
      <c r="M4991" t="s">
        <v>14811</v>
      </c>
      <c r="N4991" t="s">
        <v>14812</v>
      </c>
    </row>
    <row r="4992" spans="1:14" x14ac:dyDescent="0.45">
      <c r="A4992">
        <v>4991</v>
      </c>
      <c r="B4992">
        <v>9917394</v>
      </c>
      <c r="C4992" t="s">
        <v>352</v>
      </c>
      <c r="D4992" t="s">
        <v>4</v>
      </c>
      <c r="E4992" t="s">
        <v>5</v>
      </c>
      <c r="F4992" t="s">
        <v>1098</v>
      </c>
      <c r="G4992" t="s">
        <v>12463</v>
      </c>
      <c r="H4992" t="s">
        <v>2885</v>
      </c>
      <c r="I4992" t="s">
        <v>8</v>
      </c>
      <c r="J4992" t="s">
        <v>8</v>
      </c>
      <c r="K4992" t="s">
        <v>45</v>
      </c>
      <c r="L4992" t="s">
        <v>1022</v>
      </c>
      <c r="M4992" t="s">
        <v>8</v>
      </c>
      <c r="N4992" t="s">
        <v>8</v>
      </c>
    </row>
    <row r="4993" spans="1:14" x14ac:dyDescent="0.45">
      <c r="A4993">
        <v>4992</v>
      </c>
      <c r="B4993">
        <v>9917395</v>
      </c>
      <c r="C4993" t="s">
        <v>332</v>
      </c>
      <c r="D4993" t="s">
        <v>4</v>
      </c>
      <c r="E4993" t="s">
        <v>5</v>
      </c>
      <c r="F4993" t="s">
        <v>6</v>
      </c>
      <c r="G4993" t="s">
        <v>14403</v>
      </c>
      <c r="H4993" t="s">
        <v>14692</v>
      </c>
      <c r="I4993" t="s">
        <v>8</v>
      </c>
      <c r="J4993" t="s">
        <v>14813</v>
      </c>
      <c r="K4993" t="s">
        <v>26</v>
      </c>
      <c r="L4993" t="s">
        <v>237</v>
      </c>
      <c r="M4993" t="s">
        <v>14814</v>
      </c>
      <c r="N4993" t="s">
        <v>14815</v>
      </c>
    </row>
    <row r="4994" spans="1:14" x14ac:dyDescent="0.45">
      <c r="A4994">
        <v>4993</v>
      </c>
      <c r="B4994">
        <v>9917402</v>
      </c>
      <c r="C4994" t="s">
        <v>226</v>
      </c>
      <c r="D4994" t="s">
        <v>87</v>
      </c>
      <c r="E4994" t="s">
        <v>88</v>
      </c>
      <c r="F4994" t="s">
        <v>227</v>
      </c>
      <c r="G4994" t="s">
        <v>9510</v>
      </c>
      <c r="H4994" t="s">
        <v>14816</v>
      </c>
      <c r="I4994" t="s">
        <v>16</v>
      </c>
      <c r="J4994" t="s">
        <v>9582</v>
      </c>
      <c r="K4994" t="s">
        <v>26</v>
      </c>
      <c r="L4994" t="s">
        <v>455</v>
      </c>
      <c r="M4994" t="s">
        <v>14817</v>
      </c>
      <c r="N4994" t="s">
        <v>14818</v>
      </c>
    </row>
    <row r="4995" spans="1:14" x14ac:dyDescent="0.45">
      <c r="A4995">
        <v>4994</v>
      </c>
      <c r="B4995">
        <v>9917417</v>
      </c>
      <c r="C4995" t="s">
        <v>27</v>
      </c>
      <c r="D4995" t="s">
        <v>4</v>
      </c>
      <c r="E4995" t="s">
        <v>5</v>
      </c>
      <c r="F4995" t="s">
        <v>6</v>
      </c>
      <c r="G4995" t="s">
        <v>41</v>
      </c>
      <c r="H4995" t="s">
        <v>14819</v>
      </c>
      <c r="I4995" t="s">
        <v>13062</v>
      </c>
      <c r="J4995" t="s">
        <v>1288</v>
      </c>
      <c r="K4995" t="s">
        <v>26</v>
      </c>
      <c r="L4995" t="s">
        <v>27</v>
      </c>
      <c r="M4995" t="s">
        <v>14820</v>
      </c>
      <c r="N4995" t="s">
        <v>14821</v>
      </c>
    </row>
    <row r="4996" spans="1:14" x14ac:dyDescent="0.45">
      <c r="A4996">
        <v>4995</v>
      </c>
      <c r="B4996">
        <v>9917425</v>
      </c>
      <c r="C4996" t="s">
        <v>153</v>
      </c>
      <c r="D4996" t="s">
        <v>4</v>
      </c>
      <c r="E4996" t="s">
        <v>5</v>
      </c>
      <c r="F4996" t="s">
        <v>6</v>
      </c>
      <c r="G4996" t="s">
        <v>1369</v>
      </c>
      <c r="H4996" t="s">
        <v>14822</v>
      </c>
      <c r="I4996" t="s">
        <v>1192</v>
      </c>
      <c r="J4996" t="s">
        <v>1539</v>
      </c>
      <c r="K4996" t="s">
        <v>212</v>
      </c>
      <c r="L4996" t="s">
        <v>280</v>
      </c>
      <c r="M4996" t="s">
        <v>14823</v>
      </c>
      <c r="N4996" t="s">
        <v>14824</v>
      </c>
    </row>
    <row r="4997" spans="1:14" x14ac:dyDescent="0.45">
      <c r="A4997">
        <v>4996</v>
      </c>
      <c r="B4997">
        <v>9917440</v>
      </c>
      <c r="C4997" t="s">
        <v>30</v>
      </c>
      <c r="D4997" t="s">
        <v>4</v>
      </c>
      <c r="E4997" t="s">
        <v>5</v>
      </c>
      <c r="F4997" t="s">
        <v>6</v>
      </c>
      <c r="G4997" t="s">
        <v>14403</v>
      </c>
      <c r="H4997" t="s">
        <v>14825</v>
      </c>
      <c r="I4997" t="s">
        <v>8</v>
      </c>
      <c r="J4997" t="s">
        <v>8434</v>
      </c>
      <c r="K4997" t="s">
        <v>45</v>
      </c>
      <c r="L4997" t="s">
        <v>444</v>
      </c>
      <c r="M4997" t="s">
        <v>14826</v>
      </c>
      <c r="N4997" t="s">
        <v>14827</v>
      </c>
    </row>
    <row r="4998" spans="1:14" x14ac:dyDescent="0.45">
      <c r="A4998">
        <v>4997</v>
      </c>
      <c r="B4998">
        <v>9917449</v>
      </c>
      <c r="C4998" t="s">
        <v>30</v>
      </c>
      <c r="D4998" t="s">
        <v>4</v>
      </c>
      <c r="E4998" t="s">
        <v>5</v>
      </c>
      <c r="F4998" t="s">
        <v>6</v>
      </c>
      <c r="G4998" t="s">
        <v>14674</v>
      </c>
      <c r="H4998" t="s">
        <v>4592</v>
      </c>
      <c r="I4998" t="s">
        <v>8</v>
      </c>
      <c r="J4998" t="s">
        <v>601</v>
      </c>
      <c r="K4998" t="s">
        <v>116</v>
      </c>
      <c r="L4998" t="s">
        <v>602</v>
      </c>
      <c r="M4998" t="s">
        <v>14828</v>
      </c>
      <c r="N4998" t="s">
        <v>14829</v>
      </c>
    </row>
    <row r="4999" spans="1:14" x14ac:dyDescent="0.45">
      <c r="A4999">
        <v>4998</v>
      </c>
      <c r="B4999">
        <v>9917460</v>
      </c>
      <c r="C4999" t="s">
        <v>30</v>
      </c>
      <c r="D4999" t="s">
        <v>4</v>
      </c>
      <c r="E4999" t="s">
        <v>5</v>
      </c>
      <c r="F4999" t="s">
        <v>6</v>
      </c>
      <c r="G4999" t="s">
        <v>14403</v>
      </c>
      <c r="H4999" t="s">
        <v>14830</v>
      </c>
      <c r="I4999" t="s">
        <v>8</v>
      </c>
      <c r="J4999" t="s">
        <v>8923</v>
      </c>
      <c r="K4999" t="s">
        <v>45</v>
      </c>
      <c r="L4999" t="s">
        <v>74</v>
      </c>
      <c r="M4999" t="s">
        <v>14831</v>
      </c>
      <c r="N4999" t="s">
        <v>14832</v>
      </c>
    </row>
    <row r="5000" spans="1:14" x14ac:dyDescent="0.45">
      <c r="A5000">
        <v>4999</v>
      </c>
      <c r="B5000">
        <v>9917467</v>
      </c>
      <c r="C5000" t="s">
        <v>311</v>
      </c>
      <c r="D5000" t="s">
        <v>4</v>
      </c>
      <c r="E5000" t="s">
        <v>5</v>
      </c>
      <c r="F5000" t="s">
        <v>6</v>
      </c>
      <c r="G5000" t="s">
        <v>14403</v>
      </c>
      <c r="H5000" t="s">
        <v>12067</v>
      </c>
      <c r="I5000" t="s">
        <v>14833</v>
      </c>
      <c r="J5000" t="s">
        <v>1154</v>
      </c>
      <c r="K5000" t="s">
        <v>58</v>
      </c>
      <c r="L5000" t="s">
        <v>59</v>
      </c>
      <c r="M5000" t="s">
        <v>14834</v>
      </c>
      <c r="N5000" t="s">
        <v>14835</v>
      </c>
    </row>
    <row r="5001" spans="1:14" x14ac:dyDescent="0.45">
      <c r="A5001">
        <v>5000</v>
      </c>
      <c r="B5001">
        <v>9917468</v>
      </c>
      <c r="C5001" t="s">
        <v>22</v>
      </c>
      <c r="D5001" t="s">
        <v>4</v>
      </c>
      <c r="E5001" t="s">
        <v>5</v>
      </c>
      <c r="F5001" t="s">
        <v>6</v>
      </c>
      <c r="G5001" t="s">
        <v>7301</v>
      </c>
      <c r="H5001" t="s">
        <v>14836</v>
      </c>
      <c r="I5001" t="s">
        <v>8</v>
      </c>
      <c r="J5001" t="s">
        <v>1243</v>
      </c>
      <c r="K5001" t="s">
        <v>26</v>
      </c>
      <c r="L5001" t="s">
        <v>547</v>
      </c>
      <c r="M5001" t="s">
        <v>14837</v>
      </c>
      <c r="N5001" t="s">
        <v>14838</v>
      </c>
    </row>
    <row r="5002" spans="1:14" x14ac:dyDescent="0.45">
      <c r="A5002">
        <v>5001</v>
      </c>
      <c r="B5002">
        <v>9917480</v>
      </c>
      <c r="C5002" t="s">
        <v>9607</v>
      </c>
      <c r="D5002" t="s">
        <v>4</v>
      </c>
      <c r="E5002" t="s">
        <v>5</v>
      </c>
      <c r="F5002" t="s">
        <v>6</v>
      </c>
      <c r="G5002" t="s">
        <v>14674</v>
      </c>
      <c r="H5002" t="s">
        <v>14839</v>
      </c>
      <c r="I5002" t="s">
        <v>4925</v>
      </c>
      <c r="J5002" t="s">
        <v>2900</v>
      </c>
      <c r="K5002" t="s">
        <v>45</v>
      </c>
      <c r="L5002" t="s">
        <v>74</v>
      </c>
      <c r="M5002" t="s">
        <v>14840</v>
      </c>
      <c r="N5002" t="s">
        <v>14841</v>
      </c>
    </row>
    <row r="5003" spans="1:14" x14ac:dyDescent="0.45">
      <c r="A5003">
        <v>5002</v>
      </c>
      <c r="B5003">
        <v>9917482</v>
      </c>
      <c r="C5003" t="s">
        <v>30</v>
      </c>
      <c r="D5003" t="s">
        <v>4</v>
      </c>
      <c r="E5003" t="s">
        <v>5</v>
      </c>
      <c r="F5003" t="s">
        <v>6</v>
      </c>
      <c r="G5003" t="s">
        <v>1915</v>
      </c>
      <c r="H5003" t="s">
        <v>12916</v>
      </c>
      <c r="I5003" t="s">
        <v>8</v>
      </c>
      <c r="J5003" t="s">
        <v>12917</v>
      </c>
      <c r="K5003" t="s">
        <v>93</v>
      </c>
      <c r="L5003" t="s">
        <v>94</v>
      </c>
      <c r="M5003" t="s">
        <v>14842</v>
      </c>
      <c r="N5003" t="s">
        <v>14843</v>
      </c>
    </row>
    <row r="5004" spans="1:14" x14ac:dyDescent="0.45">
      <c r="A5004">
        <v>5003</v>
      </c>
      <c r="B5004">
        <v>9917487</v>
      </c>
      <c r="C5004" t="s">
        <v>81</v>
      </c>
      <c r="D5004" t="s">
        <v>4</v>
      </c>
      <c r="E5004" t="s">
        <v>5</v>
      </c>
      <c r="F5004" t="s">
        <v>6</v>
      </c>
      <c r="G5004" t="s">
        <v>6328</v>
      </c>
      <c r="H5004" t="s">
        <v>14844</v>
      </c>
      <c r="I5004" t="s">
        <v>16</v>
      </c>
      <c r="J5004" t="s">
        <v>650</v>
      </c>
      <c r="K5004" t="s">
        <v>18</v>
      </c>
      <c r="L5004" t="s">
        <v>524</v>
      </c>
      <c r="M5004" t="s">
        <v>14845</v>
      </c>
      <c r="N5004" t="s">
        <v>14846</v>
      </c>
    </row>
    <row r="5005" spans="1:14" x14ac:dyDescent="0.45">
      <c r="A5005">
        <v>5004</v>
      </c>
      <c r="B5005">
        <v>9917490</v>
      </c>
      <c r="C5005" t="s">
        <v>138</v>
      </c>
      <c r="D5005" t="s">
        <v>4</v>
      </c>
      <c r="E5005" t="s">
        <v>5</v>
      </c>
      <c r="F5005" t="s">
        <v>6</v>
      </c>
      <c r="G5005" t="s">
        <v>3119</v>
      </c>
      <c r="H5005" t="s">
        <v>1431</v>
      </c>
      <c r="I5005" t="s">
        <v>8</v>
      </c>
      <c r="J5005" t="s">
        <v>5787</v>
      </c>
      <c r="K5005" t="s">
        <v>196</v>
      </c>
      <c r="L5005" t="s">
        <v>1081</v>
      </c>
      <c r="M5005" t="s">
        <v>14847</v>
      </c>
      <c r="N5005" t="s">
        <v>14848</v>
      </c>
    </row>
    <row r="5006" spans="1:14" x14ac:dyDescent="0.45">
      <c r="A5006">
        <v>5005</v>
      </c>
      <c r="B5006">
        <v>9917491</v>
      </c>
      <c r="C5006" t="s">
        <v>321</v>
      </c>
      <c r="D5006" t="s">
        <v>4</v>
      </c>
      <c r="E5006" t="s">
        <v>5</v>
      </c>
      <c r="F5006" t="s">
        <v>353</v>
      </c>
      <c r="G5006" t="s">
        <v>14674</v>
      </c>
      <c r="H5006" t="s">
        <v>14849</v>
      </c>
      <c r="I5006" t="s">
        <v>16</v>
      </c>
      <c r="J5006" t="s">
        <v>14850</v>
      </c>
      <c r="K5006" t="s">
        <v>51</v>
      </c>
      <c r="L5006" t="s">
        <v>52</v>
      </c>
      <c r="M5006" t="s">
        <v>14851</v>
      </c>
      <c r="N5006" t="s">
        <v>14852</v>
      </c>
    </row>
    <row r="5007" spans="1:14" x14ac:dyDescent="0.45">
      <c r="A5007">
        <v>5006</v>
      </c>
      <c r="B5007">
        <v>9917502</v>
      </c>
      <c r="C5007" t="s">
        <v>62</v>
      </c>
      <c r="D5007" t="s">
        <v>4</v>
      </c>
      <c r="E5007" t="s">
        <v>5</v>
      </c>
      <c r="F5007" t="s">
        <v>6</v>
      </c>
      <c r="G5007" t="s">
        <v>11817</v>
      </c>
      <c r="H5007" t="s">
        <v>9566</v>
      </c>
      <c r="I5007" t="s">
        <v>16</v>
      </c>
      <c r="J5007" t="s">
        <v>2627</v>
      </c>
      <c r="K5007" t="s">
        <v>66</v>
      </c>
      <c r="L5007" t="s">
        <v>67</v>
      </c>
      <c r="M5007" t="s">
        <v>14853</v>
      </c>
      <c r="N5007" t="s">
        <v>14854</v>
      </c>
    </row>
    <row r="5008" spans="1:14" x14ac:dyDescent="0.45">
      <c r="A5008">
        <v>5007</v>
      </c>
      <c r="B5008">
        <v>9917515</v>
      </c>
      <c r="C5008" t="s">
        <v>332</v>
      </c>
      <c r="D5008" t="s">
        <v>4</v>
      </c>
      <c r="E5008" t="s">
        <v>5</v>
      </c>
      <c r="F5008" t="s">
        <v>6</v>
      </c>
      <c r="G5008" t="s">
        <v>14674</v>
      </c>
      <c r="H5008" t="s">
        <v>14855</v>
      </c>
      <c r="I5008" t="s">
        <v>8</v>
      </c>
      <c r="J5008" t="s">
        <v>2900</v>
      </c>
      <c r="K5008" t="s">
        <v>45</v>
      </c>
      <c r="L5008" t="s">
        <v>74</v>
      </c>
      <c r="M5008" t="s">
        <v>14856</v>
      </c>
      <c r="N5008" t="s">
        <v>14857</v>
      </c>
    </row>
    <row r="5009" spans="1:14" x14ac:dyDescent="0.45">
      <c r="A5009">
        <v>5008</v>
      </c>
      <c r="B5009">
        <v>9917517</v>
      </c>
      <c r="C5009" t="s">
        <v>153</v>
      </c>
      <c r="D5009" t="s">
        <v>4</v>
      </c>
      <c r="E5009" t="s">
        <v>5</v>
      </c>
      <c r="F5009" t="s">
        <v>6</v>
      </c>
      <c r="G5009" t="s">
        <v>13967</v>
      </c>
      <c r="H5009" t="s">
        <v>2443</v>
      </c>
      <c r="I5009" t="s">
        <v>10520</v>
      </c>
      <c r="J5009" t="s">
        <v>2098</v>
      </c>
      <c r="K5009" t="s">
        <v>26</v>
      </c>
      <c r="L5009" t="s">
        <v>111</v>
      </c>
      <c r="M5009" t="s">
        <v>14858</v>
      </c>
      <c r="N5009" t="s">
        <v>14859</v>
      </c>
    </row>
    <row r="5010" spans="1:14" x14ac:dyDescent="0.45">
      <c r="A5010">
        <v>5009</v>
      </c>
      <c r="B5010">
        <v>9917526</v>
      </c>
      <c r="C5010" t="s">
        <v>376</v>
      </c>
      <c r="D5010" t="s">
        <v>4</v>
      </c>
      <c r="E5010" t="s">
        <v>5</v>
      </c>
      <c r="F5010" t="s">
        <v>353</v>
      </c>
      <c r="G5010" t="s">
        <v>13967</v>
      </c>
      <c r="H5010" t="s">
        <v>14860</v>
      </c>
      <c r="I5010" t="s">
        <v>16</v>
      </c>
      <c r="J5010" t="s">
        <v>769</v>
      </c>
      <c r="K5010" t="s">
        <v>116</v>
      </c>
      <c r="L5010" t="s">
        <v>703</v>
      </c>
      <c r="M5010" t="s">
        <v>14861</v>
      </c>
      <c r="N5010" t="s">
        <v>14862</v>
      </c>
    </row>
    <row r="5011" spans="1:14" x14ac:dyDescent="0.45">
      <c r="A5011">
        <v>5010</v>
      </c>
      <c r="B5011">
        <v>9917528</v>
      </c>
      <c r="C5011" t="s">
        <v>352</v>
      </c>
      <c r="D5011" t="s">
        <v>87</v>
      </c>
      <c r="E5011" t="s">
        <v>88</v>
      </c>
      <c r="F5011" t="s">
        <v>227</v>
      </c>
      <c r="G5011" t="s">
        <v>7601</v>
      </c>
      <c r="H5011" t="s">
        <v>8</v>
      </c>
      <c r="I5011" t="s">
        <v>8</v>
      </c>
      <c r="J5011" t="s">
        <v>8</v>
      </c>
      <c r="K5011" t="s">
        <v>45</v>
      </c>
      <c r="L5011" t="s">
        <v>1022</v>
      </c>
      <c r="M5011" t="s">
        <v>8</v>
      </c>
      <c r="N5011" t="s">
        <v>8</v>
      </c>
    </row>
    <row r="5012" spans="1:14" x14ac:dyDescent="0.45">
      <c r="A5012">
        <v>5011</v>
      </c>
      <c r="B5012">
        <v>9917534</v>
      </c>
      <c r="C5012" t="s">
        <v>352</v>
      </c>
      <c r="D5012" t="s">
        <v>4</v>
      </c>
      <c r="E5012" t="s">
        <v>5</v>
      </c>
      <c r="F5012" t="s">
        <v>1098</v>
      </c>
      <c r="G5012" t="s">
        <v>14403</v>
      </c>
      <c r="H5012" t="s">
        <v>14863</v>
      </c>
      <c r="I5012" t="s">
        <v>16</v>
      </c>
      <c r="J5012" t="s">
        <v>3933</v>
      </c>
      <c r="K5012" t="s">
        <v>45</v>
      </c>
      <c r="L5012" t="s">
        <v>449</v>
      </c>
      <c r="M5012" t="s">
        <v>14864</v>
      </c>
      <c r="N5012" t="s">
        <v>14865</v>
      </c>
    </row>
    <row r="5013" spans="1:14" x14ac:dyDescent="0.45">
      <c r="A5013">
        <v>5012</v>
      </c>
      <c r="B5013">
        <v>9917543</v>
      </c>
      <c r="C5013" t="s">
        <v>617</v>
      </c>
      <c r="D5013" t="s">
        <v>4</v>
      </c>
      <c r="E5013" t="s">
        <v>5</v>
      </c>
      <c r="F5013" t="s">
        <v>14</v>
      </c>
      <c r="G5013" t="s">
        <v>14674</v>
      </c>
      <c r="H5013" t="s">
        <v>14866</v>
      </c>
      <c r="I5013" t="s">
        <v>16</v>
      </c>
      <c r="J5013" t="s">
        <v>1766</v>
      </c>
      <c r="K5013" t="s">
        <v>116</v>
      </c>
      <c r="L5013" t="s">
        <v>703</v>
      </c>
      <c r="M5013" t="s">
        <v>14867</v>
      </c>
      <c r="N5013" t="s">
        <v>14868</v>
      </c>
    </row>
    <row r="5014" spans="1:14" x14ac:dyDescent="0.45">
      <c r="A5014">
        <v>5013</v>
      </c>
      <c r="B5014">
        <v>9917546</v>
      </c>
      <c r="C5014" t="s">
        <v>332</v>
      </c>
      <c r="D5014" t="s">
        <v>4</v>
      </c>
      <c r="E5014" t="s">
        <v>5</v>
      </c>
      <c r="F5014" t="s">
        <v>6</v>
      </c>
      <c r="G5014" t="s">
        <v>14403</v>
      </c>
      <c r="H5014" t="s">
        <v>6680</v>
      </c>
      <c r="I5014" t="s">
        <v>8</v>
      </c>
      <c r="J5014" t="s">
        <v>14869</v>
      </c>
      <c r="K5014" t="s">
        <v>196</v>
      </c>
      <c r="L5014" t="s">
        <v>193</v>
      </c>
      <c r="M5014" t="s">
        <v>14870</v>
      </c>
      <c r="N5014" t="s">
        <v>14871</v>
      </c>
    </row>
    <row r="5015" spans="1:14" x14ac:dyDescent="0.45">
      <c r="A5015">
        <v>5014</v>
      </c>
      <c r="B5015">
        <v>9917549</v>
      </c>
      <c r="C5015" t="s">
        <v>30</v>
      </c>
      <c r="D5015" t="s">
        <v>4</v>
      </c>
      <c r="E5015" t="s">
        <v>5</v>
      </c>
      <c r="F5015" t="s">
        <v>6</v>
      </c>
      <c r="G5015" t="s">
        <v>14674</v>
      </c>
      <c r="H5015" t="s">
        <v>14860</v>
      </c>
      <c r="I5015" t="s">
        <v>8</v>
      </c>
      <c r="J5015" t="s">
        <v>769</v>
      </c>
      <c r="K5015" t="s">
        <v>116</v>
      </c>
      <c r="L5015" t="s">
        <v>703</v>
      </c>
      <c r="M5015" t="s">
        <v>14872</v>
      </c>
      <c r="N5015" t="s">
        <v>14873</v>
      </c>
    </row>
    <row r="5016" spans="1:14" x14ac:dyDescent="0.45">
      <c r="A5016">
        <v>5015</v>
      </c>
      <c r="B5016">
        <v>9917564</v>
      </c>
      <c r="C5016" t="s">
        <v>30</v>
      </c>
      <c r="D5016" t="s">
        <v>4</v>
      </c>
      <c r="E5016" t="s">
        <v>5</v>
      </c>
      <c r="F5016" t="s">
        <v>6</v>
      </c>
      <c r="G5016" t="s">
        <v>14403</v>
      </c>
      <c r="H5016" t="s">
        <v>14874</v>
      </c>
      <c r="I5016" t="s">
        <v>8</v>
      </c>
      <c r="J5016" t="s">
        <v>7160</v>
      </c>
      <c r="K5016" t="s">
        <v>45</v>
      </c>
      <c r="L5016" t="s">
        <v>444</v>
      </c>
      <c r="M5016" t="s">
        <v>14875</v>
      </c>
      <c r="N5016" t="s">
        <v>14876</v>
      </c>
    </row>
    <row r="5017" spans="1:14" x14ac:dyDescent="0.45">
      <c r="A5017">
        <v>5016</v>
      </c>
      <c r="B5017">
        <v>9917567</v>
      </c>
      <c r="C5017" t="s">
        <v>13</v>
      </c>
      <c r="D5017" t="s">
        <v>4</v>
      </c>
      <c r="E5017" t="s">
        <v>5</v>
      </c>
      <c r="F5017" t="s">
        <v>6</v>
      </c>
      <c r="G5017" t="s">
        <v>14403</v>
      </c>
      <c r="H5017" t="s">
        <v>14877</v>
      </c>
      <c r="I5017" t="s">
        <v>16</v>
      </c>
      <c r="J5017" t="s">
        <v>1826</v>
      </c>
      <c r="K5017" t="s">
        <v>26</v>
      </c>
      <c r="L5017" t="s">
        <v>27</v>
      </c>
      <c r="M5017" t="s">
        <v>14878</v>
      </c>
      <c r="N5017" t="s">
        <v>14879</v>
      </c>
    </row>
    <row r="5018" spans="1:14" x14ac:dyDescent="0.45">
      <c r="A5018">
        <v>5017</v>
      </c>
      <c r="B5018">
        <v>9917579</v>
      </c>
      <c r="C5018" t="s">
        <v>398</v>
      </c>
      <c r="D5018" t="s">
        <v>4</v>
      </c>
      <c r="E5018" t="s">
        <v>5</v>
      </c>
      <c r="F5018" t="s">
        <v>6</v>
      </c>
      <c r="G5018" t="s">
        <v>14403</v>
      </c>
      <c r="H5018" t="s">
        <v>14880</v>
      </c>
      <c r="I5018" t="s">
        <v>8</v>
      </c>
      <c r="J5018" t="s">
        <v>4416</v>
      </c>
      <c r="K5018" t="s">
        <v>141</v>
      </c>
      <c r="L5018" t="s">
        <v>189</v>
      </c>
      <c r="M5018" t="s">
        <v>14881</v>
      </c>
      <c r="N5018" t="s">
        <v>14882</v>
      </c>
    </row>
    <row r="5019" spans="1:14" x14ac:dyDescent="0.45">
      <c r="A5019">
        <v>5018</v>
      </c>
      <c r="B5019">
        <v>9917580</v>
      </c>
      <c r="C5019" t="s">
        <v>13</v>
      </c>
      <c r="D5019" t="s">
        <v>4</v>
      </c>
      <c r="E5019" t="s">
        <v>5</v>
      </c>
      <c r="F5019" t="s">
        <v>2180</v>
      </c>
      <c r="G5019" t="s">
        <v>14674</v>
      </c>
      <c r="H5019" t="s">
        <v>14883</v>
      </c>
      <c r="I5019" t="s">
        <v>16</v>
      </c>
      <c r="J5019" t="s">
        <v>493</v>
      </c>
      <c r="K5019" t="s">
        <v>45</v>
      </c>
      <c r="L5019" t="s">
        <v>449</v>
      </c>
      <c r="M5019" t="s">
        <v>14884</v>
      </c>
      <c r="N5019" t="s">
        <v>14885</v>
      </c>
    </row>
    <row r="5020" spans="1:14" x14ac:dyDescent="0.45">
      <c r="A5020">
        <v>5019</v>
      </c>
      <c r="B5020">
        <v>9917608</v>
      </c>
      <c r="C5020" t="s">
        <v>3</v>
      </c>
      <c r="D5020" t="s">
        <v>4</v>
      </c>
      <c r="E5020" t="s">
        <v>5</v>
      </c>
      <c r="F5020" t="s">
        <v>6</v>
      </c>
      <c r="G5020" t="s">
        <v>1818</v>
      </c>
      <c r="H5020" t="s">
        <v>14886</v>
      </c>
      <c r="I5020" t="s">
        <v>3953</v>
      </c>
      <c r="J5020" t="s">
        <v>9</v>
      </c>
      <c r="K5020" t="s">
        <v>10</v>
      </c>
      <c r="L5020" t="s">
        <v>3</v>
      </c>
      <c r="M5020" t="s">
        <v>14887</v>
      </c>
      <c r="N5020" t="s">
        <v>14888</v>
      </c>
    </row>
    <row r="5021" spans="1:14" x14ac:dyDescent="0.45">
      <c r="A5021">
        <v>5020</v>
      </c>
      <c r="B5021">
        <v>9917611</v>
      </c>
      <c r="C5021" t="s">
        <v>168</v>
      </c>
      <c r="D5021" t="s">
        <v>4</v>
      </c>
      <c r="E5021" t="s">
        <v>5</v>
      </c>
      <c r="F5021" t="s">
        <v>662</v>
      </c>
      <c r="G5021" t="s">
        <v>14674</v>
      </c>
      <c r="H5021" t="s">
        <v>12138</v>
      </c>
      <c r="I5021" t="s">
        <v>8</v>
      </c>
      <c r="J5021" t="s">
        <v>12140</v>
      </c>
      <c r="K5021" t="s">
        <v>10</v>
      </c>
      <c r="L5021" t="s">
        <v>515</v>
      </c>
      <c r="M5021" t="s">
        <v>14889</v>
      </c>
      <c r="N5021" t="s">
        <v>14890</v>
      </c>
    </row>
    <row r="5022" spans="1:14" x14ac:dyDescent="0.45">
      <c r="A5022">
        <v>5021</v>
      </c>
      <c r="B5022">
        <v>9917618</v>
      </c>
      <c r="C5022" t="s">
        <v>3208</v>
      </c>
      <c r="D5022" t="s">
        <v>4</v>
      </c>
      <c r="E5022" t="s">
        <v>5</v>
      </c>
      <c r="F5022" t="s">
        <v>6</v>
      </c>
      <c r="G5022" t="s">
        <v>14674</v>
      </c>
      <c r="H5022" t="s">
        <v>5628</v>
      </c>
      <c r="I5022" t="s">
        <v>1029</v>
      </c>
      <c r="J5022" t="s">
        <v>1973</v>
      </c>
      <c r="K5022" t="s">
        <v>10</v>
      </c>
      <c r="L5022" t="s">
        <v>685</v>
      </c>
      <c r="M5022" t="s">
        <v>14891</v>
      </c>
      <c r="N5022" t="s">
        <v>14892</v>
      </c>
    </row>
    <row r="5023" spans="1:14" x14ac:dyDescent="0.45">
      <c r="A5023">
        <v>5022</v>
      </c>
      <c r="B5023">
        <v>9917628</v>
      </c>
      <c r="C5023" t="s">
        <v>398</v>
      </c>
      <c r="D5023" t="s">
        <v>4</v>
      </c>
      <c r="E5023" t="s">
        <v>5</v>
      </c>
      <c r="F5023" t="s">
        <v>6</v>
      </c>
      <c r="G5023" t="s">
        <v>13967</v>
      </c>
      <c r="H5023" t="s">
        <v>4067</v>
      </c>
      <c r="I5023" t="s">
        <v>8</v>
      </c>
      <c r="J5023" t="s">
        <v>2589</v>
      </c>
      <c r="K5023" t="s">
        <v>196</v>
      </c>
      <c r="L5023" t="s">
        <v>193</v>
      </c>
      <c r="M5023" t="s">
        <v>14893</v>
      </c>
      <c r="N5023" t="s">
        <v>14894</v>
      </c>
    </row>
    <row r="5024" spans="1:14" x14ac:dyDescent="0.45">
      <c r="A5024">
        <v>5023</v>
      </c>
      <c r="B5024">
        <v>9917654</v>
      </c>
      <c r="C5024" t="s">
        <v>892</v>
      </c>
      <c r="D5024" t="s">
        <v>4</v>
      </c>
      <c r="E5024" t="s">
        <v>5</v>
      </c>
      <c r="F5024" t="s">
        <v>6</v>
      </c>
      <c r="G5024" t="s">
        <v>14895</v>
      </c>
      <c r="H5024" t="s">
        <v>3410</v>
      </c>
      <c r="I5024" t="s">
        <v>8</v>
      </c>
      <c r="J5024" t="s">
        <v>3910</v>
      </c>
      <c r="K5024" t="s">
        <v>726</v>
      </c>
      <c r="L5024" t="s">
        <v>1146</v>
      </c>
      <c r="M5024" t="s">
        <v>14896</v>
      </c>
      <c r="N5024" t="s">
        <v>14897</v>
      </c>
    </row>
    <row r="5025" spans="1:14" x14ac:dyDescent="0.45">
      <c r="A5025">
        <v>5024</v>
      </c>
      <c r="B5025">
        <v>9917664</v>
      </c>
      <c r="C5025" t="s">
        <v>11773</v>
      </c>
      <c r="D5025" t="s">
        <v>4</v>
      </c>
      <c r="E5025" t="s">
        <v>5</v>
      </c>
      <c r="F5025" t="s">
        <v>6</v>
      </c>
      <c r="G5025" t="s">
        <v>13522</v>
      </c>
      <c r="H5025" t="s">
        <v>14898</v>
      </c>
      <c r="I5025" t="s">
        <v>8</v>
      </c>
      <c r="J5025" t="s">
        <v>2589</v>
      </c>
      <c r="K5025" t="s">
        <v>196</v>
      </c>
      <c r="L5025" t="s">
        <v>193</v>
      </c>
      <c r="M5025" t="s">
        <v>14899</v>
      </c>
      <c r="N5025" t="s">
        <v>14900</v>
      </c>
    </row>
    <row r="5026" spans="1:14" x14ac:dyDescent="0.45">
      <c r="A5026">
        <v>5025</v>
      </c>
      <c r="B5026">
        <v>9917665</v>
      </c>
      <c r="C5026" t="s">
        <v>150</v>
      </c>
      <c r="D5026" t="s">
        <v>4</v>
      </c>
      <c r="E5026" t="s">
        <v>5</v>
      </c>
      <c r="F5026" t="s">
        <v>6</v>
      </c>
      <c r="G5026" t="s">
        <v>14674</v>
      </c>
      <c r="H5026" t="s">
        <v>1435</v>
      </c>
      <c r="I5026" t="s">
        <v>8</v>
      </c>
      <c r="J5026" t="s">
        <v>1905</v>
      </c>
      <c r="K5026" t="s">
        <v>149</v>
      </c>
      <c r="L5026" t="s">
        <v>150</v>
      </c>
      <c r="M5026" t="s">
        <v>14901</v>
      </c>
      <c r="N5026" t="s">
        <v>14902</v>
      </c>
    </row>
    <row r="5027" spans="1:14" x14ac:dyDescent="0.45">
      <c r="A5027">
        <v>5026</v>
      </c>
      <c r="B5027">
        <v>9917669</v>
      </c>
      <c r="C5027" t="s">
        <v>138</v>
      </c>
      <c r="D5027" t="s">
        <v>4</v>
      </c>
      <c r="E5027" t="s">
        <v>5</v>
      </c>
      <c r="F5027" t="s">
        <v>6</v>
      </c>
      <c r="G5027" t="s">
        <v>1238</v>
      </c>
      <c r="H5027" t="s">
        <v>12594</v>
      </c>
      <c r="I5027" t="s">
        <v>8</v>
      </c>
      <c r="J5027" t="s">
        <v>7279</v>
      </c>
      <c r="K5027" t="s">
        <v>45</v>
      </c>
      <c r="L5027" t="s">
        <v>234</v>
      </c>
      <c r="M5027" t="s">
        <v>14903</v>
      </c>
      <c r="N5027" t="s">
        <v>14904</v>
      </c>
    </row>
    <row r="5028" spans="1:14" x14ac:dyDescent="0.45">
      <c r="A5028">
        <v>5027</v>
      </c>
      <c r="B5028">
        <v>9917671</v>
      </c>
      <c r="C5028" t="s">
        <v>795</v>
      </c>
      <c r="D5028" t="s">
        <v>4</v>
      </c>
      <c r="E5028" t="s">
        <v>5</v>
      </c>
      <c r="F5028" t="s">
        <v>6</v>
      </c>
      <c r="G5028" t="s">
        <v>283</v>
      </c>
      <c r="H5028" t="s">
        <v>4433</v>
      </c>
      <c r="I5028" t="s">
        <v>8</v>
      </c>
      <c r="J5028" t="s">
        <v>1201</v>
      </c>
      <c r="K5028" t="s">
        <v>93</v>
      </c>
      <c r="L5028" t="s">
        <v>438</v>
      </c>
      <c r="M5028" t="s">
        <v>14905</v>
      </c>
      <c r="N5028" t="s">
        <v>14906</v>
      </c>
    </row>
    <row r="5029" spans="1:14" x14ac:dyDescent="0.45">
      <c r="A5029">
        <v>5028</v>
      </c>
      <c r="B5029">
        <v>9917674</v>
      </c>
      <c r="C5029" t="s">
        <v>391</v>
      </c>
      <c r="D5029" t="s">
        <v>4</v>
      </c>
      <c r="E5029" t="s">
        <v>5</v>
      </c>
      <c r="F5029" t="s">
        <v>6</v>
      </c>
      <c r="G5029" t="s">
        <v>14403</v>
      </c>
      <c r="H5029" t="s">
        <v>14907</v>
      </c>
      <c r="I5029" t="s">
        <v>8</v>
      </c>
      <c r="J5029" t="s">
        <v>3094</v>
      </c>
      <c r="K5029" t="s">
        <v>10</v>
      </c>
      <c r="L5029" t="s">
        <v>391</v>
      </c>
      <c r="M5029" t="s">
        <v>14908</v>
      </c>
      <c r="N5029" t="s">
        <v>14909</v>
      </c>
    </row>
    <row r="5030" spans="1:14" x14ac:dyDescent="0.45">
      <c r="A5030">
        <v>5029</v>
      </c>
      <c r="B5030">
        <v>9917678</v>
      </c>
      <c r="C5030" t="s">
        <v>30</v>
      </c>
      <c r="D5030" t="s">
        <v>4</v>
      </c>
      <c r="E5030" t="s">
        <v>5</v>
      </c>
      <c r="F5030" t="s">
        <v>6</v>
      </c>
      <c r="G5030" t="s">
        <v>12463</v>
      </c>
      <c r="H5030" t="s">
        <v>1208</v>
      </c>
      <c r="I5030" t="s">
        <v>8</v>
      </c>
      <c r="J5030" t="s">
        <v>811</v>
      </c>
      <c r="K5030" t="s">
        <v>51</v>
      </c>
      <c r="L5030" t="s">
        <v>325</v>
      </c>
      <c r="M5030" t="s">
        <v>14910</v>
      </c>
      <c r="N5030" t="s">
        <v>14911</v>
      </c>
    </row>
    <row r="5031" spans="1:14" x14ac:dyDescent="0.45">
      <c r="A5031">
        <v>5030</v>
      </c>
      <c r="B5031">
        <v>9917682</v>
      </c>
      <c r="C5031" t="s">
        <v>376</v>
      </c>
      <c r="D5031" t="s">
        <v>87</v>
      </c>
      <c r="E5031" t="s">
        <v>88</v>
      </c>
      <c r="F5031" t="s">
        <v>227</v>
      </c>
      <c r="G5031" t="s">
        <v>14674</v>
      </c>
      <c r="H5031" t="s">
        <v>14912</v>
      </c>
      <c r="I5031" t="s">
        <v>8</v>
      </c>
      <c r="J5031" t="s">
        <v>1766</v>
      </c>
      <c r="K5031" t="s">
        <v>116</v>
      </c>
      <c r="L5031" t="s">
        <v>703</v>
      </c>
      <c r="M5031" t="s">
        <v>14913</v>
      </c>
      <c r="N5031" t="s">
        <v>14914</v>
      </c>
    </row>
    <row r="5032" spans="1:14" x14ac:dyDescent="0.45">
      <c r="A5032">
        <v>5031</v>
      </c>
      <c r="B5032">
        <v>9917684</v>
      </c>
      <c r="C5032" t="s">
        <v>237</v>
      </c>
      <c r="D5032" t="s">
        <v>4</v>
      </c>
      <c r="E5032" t="s">
        <v>5</v>
      </c>
      <c r="F5032" t="s">
        <v>6</v>
      </c>
      <c r="G5032" t="s">
        <v>14403</v>
      </c>
      <c r="H5032" t="s">
        <v>9472</v>
      </c>
      <c r="I5032" t="s">
        <v>8</v>
      </c>
      <c r="J5032" t="s">
        <v>32</v>
      </c>
      <c r="K5032" t="s">
        <v>26</v>
      </c>
      <c r="L5032" t="s">
        <v>237</v>
      </c>
      <c r="M5032" t="s">
        <v>14915</v>
      </c>
      <c r="N5032" t="s">
        <v>14916</v>
      </c>
    </row>
    <row r="5033" spans="1:14" x14ac:dyDescent="0.45">
      <c r="A5033">
        <v>5032</v>
      </c>
      <c r="B5033">
        <v>9917688</v>
      </c>
      <c r="C5033" t="s">
        <v>1687</v>
      </c>
      <c r="D5033" t="s">
        <v>4</v>
      </c>
      <c r="E5033" t="s">
        <v>5</v>
      </c>
      <c r="F5033" t="s">
        <v>6</v>
      </c>
      <c r="G5033" t="s">
        <v>14674</v>
      </c>
      <c r="H5033" t="s">
        <v>14917</v>
      </c>
      <c r="I5033" t="s">
        <v>14918</v>
      </c>
      <c r="J5033" t="s">
        <v>5448</v>
      </c>
      <c r="K5033" t="s">
        <v>141</v>
      </c>
      <c r="L5033" t="s">
        <v>1492</v>
      </c>
      <c r="M5033" t="s">
        <v>14919</v>
      </c>
      <c r="N5033" t="s">
        <v>14920</v>
      </c>
    </row>
    <row r="5034" spans="1:14" x14ac:dyDescent="0.45">
      <c r="A5034">
        <v>5033</v>
      </c>
      <c r="B5034">
        <v>9917691</v>
      </c>
      <c r="C5034" t="s">
        <v>1430</v>
      </c>
      <c r="D5034" t="s">
        <v>4</v>
      </c>
      <c r="E5034" t="s">
        <v>5</v>
      </c>
      <c r="F5034" t="s">
        <v>6</v>
      </c>
      <c r="G5034" t="s">
        <v>5187</v>
      </c>
      <c r="H5034" t="s">
        <v>14921</v>
      </c>
      <c r="I5034" t="s">
        <v>8</v>
      </c>
      <c r="J5034" t="s">
        <v>5295</v>
      </c>
      <c r="K5034" t="s">
        <v>141</v>
      </c>
      <c r="L5034" t="s">
        <v>1430</v>
      </c>
      <c r="M5034" t="s">
        <v>14922</v>
      </c>
      <c r="N5034" t="s">
        <v>14923</v>
      </c>
    </row>
    <row r="5035" spans="1:14" x14ac:dyDescent="0.45">
      <c r="A5035">
        <v>5034</v>
      </c>
      <c r="B5035">
        <v>9917692</v>
      </c>
      <c r="C5035" t="s">
        <v>13</v>
      </c>
      <c r="D5035" t="s">
        <v>4</v>
      </c>
      <c r="E5035" t="s">
        <v>5</v>
      </c>
      <c r="F5035" t="s">
        <v>14</v>
      </c>
      <c r="G5035" t="s">
        <v>14674</v>
      </c>
      <c r="H5035" t="s">
        <v>1448</v>
      </c>
      <c r="I5035" t="s">
        <v>8</v>
      </c>
      <c r="J5035" t="s">
        <v>739</v>
      </c>
      <c r="K5035" t="s">
        <v>196</v>
      </c>
      <c r="L5035" t="s">
        <v>193</v>
      </c>
      <c r="M5035" t="s">
        <v>14924</v>
      </c>
      <c r="N5035" t="s">
        <v>14925</v>
      </c>
    </row>
    <row r="5036" spans="1:14" x14ac:dyDescent="0.45">
      <c r="A5036">
        <v>5035</v>
      </c>
      <c r="B5036">
        <v>9917695</v>
      </c>
      <c r="C5036" t="s">
        <v>352</v>
      </c>
      <c r="D5036" t="s">
        <v>4</v>
      </c>
      <c r="E5036" t="s">
        <v>5</v>
      </c>
      <c r="F5036" t="s">
        <v>1098</v>
      </c>
      <c r="G5036" t="s">
        <v>14674</v>
      </c>
      <c r="H5036" t="s">
        <v>2318</v>
      </c>
      <c r="I5036" t="s">
        <v>8</v>
      </c>
      <c r="J5036" t="s">
        <v>195</v>
      </c>
      <c r="K5036" t="s">
        <v>196</v>
      </c>
      <c r="L5036" t="s">
        <v>197</v>
      </c>
      <c r="M5036" t="s">
        <v>14926</v>
      </c>
      <c r="N5036" t="s">
        <v>14927</v>
      </c>
    </row>
    <row r="5037" spans="1:14" x14ac:dyDescent="0.45">
      <c r="A5037">
        <v>5036</v>
      </c>
      <c r="B5037">
        <v>9917703</v>
      </c>
      <c r="C5037" t="s">
        <v>30</v>
      </c>
      <c r="D5037" t="s">
        <v>4</v>
      </c>
      <c r="E5037" t="s">
        <v>5</v>
      </c>
      <c r="F5037" t="s">
        <v>6</v>
      </c>
      <c r="G5037" t="s">
        <v>14674</v>
      </c>
      <c r="H5037" t="s">
        <v>9151</v>
      </c>
      <c r="I5037" t="s">
        <v>8</v>
      </c>
      <c r="J5037" t="s">
        <v>3843</v>
      </c>
      <c r="K5037" t="s">
        <v>116</v>
      </c>
      <c r="L5037" t="s">
        <v>602</v>
      </c>
      <c r="M5037" t="s">
        <v>14928</v>
      </c>
      <c r="N5037" t="s">
        <v>14929</v>
      </c>
    </row>
    <row r="5038" spans="1:14" x14ac:dyDescent="0.45">
      <c r="A5038">
        <v>5037</v>
      </c>
      <c r="B5038">
        <v>9917704</v>
      </c>
      <c r="C5038" t="s">
        <v>376</v>
      </c>
      <c r="D5038" t="s">
        <v>87</v>
      </c>
      <c r="E5038" t="s">
        <v>88</v>
      </c>
      <c r="F5038" t="s">
        <v>227</v>
      </c>
      <c r="G5038" t="s">
        <v>14403</v>
      </c>
      <c r="H5038" t="s">
        <v>5572</v>
      </c>
      <c r="I5038" t="s">
        <v>6042</v>
      </c>
      <c r="J5038" t="s">
        <v>8</v>
      </c>
      <c r="K5038" t="s">
        <v>8</v>
      </c>
      <c r="L5038" t="s">
        <v>559</v>
      </c>
      <c r="M5038" t="s">
        <v>8</v>
      </c>
      <c r="N5038" t="s">
        <v>8</v>
      </c>
    </row>
    <row r="5039" spans="1:14" x14ac:dyDescent="0.45">
      <c r="A5039">
        <v>5038</v>
      </c>
      <c r="B5039">
        <v>9917705</v>
      </c>
      <c r="C5039" t="s">
        <v>30</v>
      </c>
      <c r="D5039" t="s">
        <v>4</v>
      </c>
      <c r="E5039" t="s">
        <v>5</v>
      </c>
      <c r="F5039" t="s">
        <v>6</v>
      </c>
      <c r="G5039" t="s">
        <v>14674</v>
      </c>
      <c r="H5039" t="s">
        <v>5490</v>
      </c>
      <c r="I5039" t="s">
        <v>8</v>
      </c>
      <c r="J5039" t="s">
        <v>470</v>
      </c>
      <c r="K5039" t="s">
        <v>93</v>
      </c>
      <c r="L5039" t="s">
        <v>94</v>
      </c>
      <c r="M5039" t="s">
        <v>14930</v>
      </c>
      <c r="N5039" t="s">
        <v>14931</v>
      </c>
    </row>
    <row r="5040" spans="1:14" x14ac:dyDescent="0.45">
      <c r="A5040">
        <v>5039</v>
      </c>
      <c r="B5040">
        <v>9917706</v>
      </c>
      <c r="C5040" t="s">
        <v>81</v>
      </c>
      <c r="D5040" t="s">
        <v>4</v>
      </c>
      <c r="E5040" t="s">
        <v>5</v>
      </c>
      <c r="F5040" t="s">
        <v>6</v>
      </c>
      <c r="G5040" t="s">
        <v>14674</v>
      </c>
      <c r="H5040" t="s">
        <v>1119</v>
      </c>
      <c r="I5040" t="s">
        <v>8</v>
      </c>
      <c r="J5040" t="s">
        <v>1089</v>
      </c>
      <c r="K5040" t="s">
        <v>18</v>
      </c>
      <c r="L5040" t="s">
        <v>19</v>
      </c>
      <c r="M5040" t="s">
        <v>14932</v>
      </c>
      <c r="N5040" t="s">
        <v>14933</v>
      </c>
    </row>
    <row r="5041" spans="1:14" x14ac:dyDescent="0.45">
      <c r="A5041">
        <v>5040</v>
      </c>
      <c r="B5041">
        <v>9917713</v>
      </c>
      <c r="C5041" t="s">
        <v>511</v>
      </c>
      <c r="D5041" t="s">
        <v>4</v>
      </c>
      <c r="E5041" t="s">
        <v>5</v>
      </c>
      <c r="F5041" t="s">
        <v>1098</v>
      </c>
      <c r="G5041" t="s">
        <v>2747</v>
      </c>
      <c r="H5041" t="s">
        <v>1287</v>
      </c>
      <c r="I5041" t="s">
        <v>8</v>
      </c>
      <c r="J5041" t="s">
        <v>5805</v>
      </c>
      <c r="K5041" t="s">
        <v>10</v>
      </c>
      <c r="L5041" t="s">
        <v>515</v>
      </c>
      <c r="M5041" t="s">
        <v>14934</v>
      </c>
      <c r="N5041" t="s">
        <v>14935</v>
      </c>
    </row>
    <row r="5042" spans="1:14" x14ac:dyDescent="0.45">
      <c r="A5042">
        <v>5041</v>
      </c>
      <c r="B5042">
        <v>9917718</v>
      </c>
      <c r="C5042" t="s">
        <v>13</v>
      </c>
      <c r="D5042" t="s">
        <v>4</v>
      </c>
      <c r="E5042" t="s">
        <v>5</v>
      </c>
      <c r="F5042" t="s">
        <v>6</v>
      </c>
      <c r="G5042" t="s">
        <v>13522</v>
      </c>
      <c r="H5042" t="s">
        <v>2115</v>
      </c>
      <c r="I5042" t="s">
        <v>8</v>
      </c>
      <c r="J5042" t="s">
        <v>1861</v>
      </c>
      <c r="K5042" t="s">
        <v>18</v>
      </c>
      <c r="L5042" t="s">
        <v>19</v>
      </c>
      <c r="M5042" t="s">
        <v>14936</v>
      </c>
      <c r="N5042" t="s">
        <v>14937</v>
      </c>
    </row>
    <row r="5043" spans="1:14" x14ac:dyDescent="0.45">
      <c r="A5043">
        <v>5042</v>
      </c>
      <c r="B5043">
        <v>9917724</v>
      </c>
      <c r="C5043" t="s">
        <v>13</v>
      </c>
      <c r="D5043" t="s">
        <v>4</v>
      </c>
      <c r="E5043" t="s">
        <v>5</v>
      </c>
      <c r="F5043" t="s">
        <v>6</v>
      </c>
      <c r="G5043" t="s">
        <v>14674</v>
      </c>
      <c r="H5043" t="s">
        <v>14938</v>
      </c>
      <c r="I5043" t="s">
        <v>8</v>
      </c>
      <c r="J5043" t="s">
        <v>65</v>
      </c>
      <c r="K5043" t="s">
        <v>66</v>
      </c>
      <c r="L5043" t="s">
        <v>67</v>
      </c>
      <c r="M5043" t="s">
        <v>14939</v>
      </c>
      <c r="N5043" t="s">
        <v>14940</v>
      </c>
    </row>
    <row r="5044" spans="1:14" x14ac:dyDescent="0.45">
      <c r="A5044">
        <v>5043</v>
      </c>
      <c r="B5044">
        <v>9917726</v>
      </c>
      <c r="C5044" t="s">
        <v>547</v>
      </c>
      <c r="D5044" t="s">
        <v>4</v>
      </c>
      <c r="E5044" t="s">
        <v>5</v>
      </c>
      <c r="F5044" t="s">
        <v>14</v>
      </c>
      <c r="G5044" t="s">
        <v>14674</v>
      </c>
      <c r="H5044" t="s">
        <v>14941</v>
      </c>
      <c r="I5044" t="s">
        <v>8</v>
      </c>
      <c r="J5044" t="s">
        <v>8</v>
      </c>
      <c r="K5044" t="s">
        <v>8</v>
      </c>
      <c r="L5044" t="s">
        <v>559</v>
      </c>
      <c r="M5044" t="s">
        <v>8</v>
      </c>
      <c r="N5044" t="s">
        <v>8</v>
      </c>
    </row>
    <row r="5045" spans="1:14" x14ac:dyDescent="0.45">
      <c r="A5045">
        <v>5044</v>
      </c>
      <c r="B5045">
        <v>9917754</v>
      </c>
      <c r="C5045" t="s">
        <v>131</v>
      </c>
      <c r="D5045" t="s">
        <v>4</v>
      </c>
      <c r="E5045" t="s">
        <v>5</v>
      </c>
      <c r="F5045" t="s">
        <v>6</v>
      </c>
      <c r="G5045" t="s">
        <v>913</v>
      </c>
      <c r="H5045" t="s">
        <v>14942</v>
      </c>
      <c r="I5045" t="s">
        <v>8</v>
      </c>
      <c r="J5045" t="s">
        <v>11814</v>
      </c>
      <c r="K5045" t="s">
        <v>134</v>
      </c>
      <c r="L5045" t="s">
        <v>246</v>
      </c>
      <c r="M5045" t="s">
        <v>14943</v>
      </c>
      <c r="N5045" t="s">
        <v>14944</v>
      </c>
    </row>
    <row r="5046" spans="1:14" x14ac:dyDescent="0.45">
      <c r="A5046">
        <v>5045</v>
      </c>
      <c r="B5046">
        <v>9917755</v>
      </c>
      <c r="C5046" t="s">
        <v>27</v>
      </c>
      <c r="D5046" t="s">
        <v>4</v>
      </c>
      <c r="E5046" t="s">
        <v>5</v>
      </c>
      <c r="F5046" t="s">
        <v>6</v>
      </c>
      <c r="G5046" t="s">
        <v>14674</v>
      </c>
      <c r="H5046" t="s">
        <v>2418</v>
      </c>
      <c r="I5046" t="s">
        <v>8</v>
      </c>
      <c r="J5046" t="s">
        <v>3166</v>
      </c>
      <c r="K5046" t="s">
        <v>26</v>
      </c>
      <c r="L5046" t="s">
        <v>27</v>
      </c>
      <c r="M5046" t="s">
        <v>14945</v>
      </c>
      <c r="N5046" t="s">
        <v>14946</v>
      </c>
    </row>
    <row r="5047" spans="1:14" x14ac:dyDescent="0.45">
      <c r="A5047">
        <v>5046</v>
      </c>
      <c r="B5047">
        <v>9917761</v>
      </c>
      <c r="C5047" t="s">
        <v>11773</v>
      </c>
      <c r="D5047" t="s">
        <v>4</v>
      </c>
      <c r="E5047" t="s">
        <v>5</v>
      </c>
      <c r="F5047" t="s">
        <v>6</v>
      </c>
      <c r="G5047" t="s">
        <v>12041</v>
      </c>
      <c r="H5047" t="s">
        <v>14947</v>
      </c>
      <c r="I5047" t="s">
        <v>8</v>
      </c>
      <c r="J5047" t="s">
        <v>12406</v>
      </c>
      <c r="K5047" t="s">
        <v>196</v>
      </c>
      <c r="L5047" t="s">
        <v>193</v>
      </c>
      <c r="M5047" t="s">
        <v>14948</v>
      </c>
      <c r="N5047" t="s">
        <v>14949</v>
      </c>
    </row>
    <row r="5048" spans="1:14" x14ac:dyDescent="0.45">
      <c r="A5048">
        <v>5047</v>
      </c>
      <c r="B5048">
        <v>9917770</v>
      </c>
      <c r="C5048" t="s">
        <v>766</v>
      </c>
      <c r="D5048" t="s">
        <v>4</v>
      </c>
      <c r="E5048" t="s">
        <v>5</v>
      </c>
      <c r="F5048" t="s">
        <v>6</v>
      </c>
      <c r="G5048" t="s">
        <v>14674</v>
      </c>
      <c r="H5048" t="s">
        <v>3130</v>
      </c>
      <c r="I5048" t="s">
        <v>763</v>
      </c>
      <c r="J5048" t="s">
        <v>769</v>
      </c>
      <c r="K5048" t="s">
        <v>116</v>
      </c>
      <c r="L5048" t="s">
        <v>703</v>
      </c>
      <c r="M5048" t="s">
        <v>14951</v>
      </c>
      <c r="N5048" t="s">
        <v>14952</v>
      </c>
    </row>
    <row r="5049" spans="1:14" x14ac:dyDescent="0.45">
      <c r="A5049">
        <v>5048</v>
      </c>
      <c r="B5049">
        <v>9917772</v>
      </c>
      <c r="C5049" t="s">
        <v>2395</v>
      </c>
      <c r="D5049" t="s">
        <v>4</v>
      </c>
      <c r="E5049" t="s">
        <v>5</v>
      </c>
      <c r="F5049" t="s">
        <v>6</v>
      </c>
      <c r="G5049" t="s">
        <v>14674</v>
      </c>
      <c r="H5049" t="s">
        <v>6877</v>
      </c>
      <c r="I5049" t="s">
        <v>14953</v>
      </c>
      <c r="J5049" t="s">
        <v>3642</v>
      </c>
      <c r="K5049" t="s">
        <v>141</v>
      </c>
      <c r="L5049" t="s">
        <v>721</v>
      </c>
      <c r="M5049" t="s">
        <v>14954</v>
      </c>
      <c r="N5049" t="s">
        <v>14955</v>
      </c>
    </row>
    <row r="5050" spans="1:14" x14ac:dyDescent="0.45">
      <c r="A5050">
        <v>5049</v>
      </c>
      <c r="B5050">
        <v>9917773</v>
      </c>
      <c r="C5050" t="s">
        <v>30</v>
      </c>
      <c r="D5050" t="s">
        <v>4</v>
      </c>
      <c r="E5050" t="s">
        <v>5</v>
      </c>
      <c r="F5050" t="s">
        <v>6</v>
      </c>
      <c r="G5050" t="s">
        <v>13756</v>
      </c>
      <c r="H5050" t="s">
        <v>14369</v>
      </c>
      <c r="I5050" t="s">
        <v>8</v>
      </c>
      <c r="J5050" t="s">
        <v>1301</v>
      </c>
      <c r="K5050" t="s">
        <v>123</v>
      </c>
      <c r="L5050" t="s">
        <v>124</v>
      </c>
      <c r="M5050" t="s">
        <v>14956</v>
      </c>
      <c r="N5050" t="s">
        <v>14957</v>
      </c>
    </row>
    <row r="5051" spans="1:14" x14ac:dyDescent="0.45">
      <c r="A5051">
        <v>5050</v>
      </c>
      <c r="B5051">
        <v>9917780</v>
      </c>
      <c r="C5051" t="s">
        <v>376</v>
      </c>
      <c r="D5051" t="s">
        <v>4</v>
      </c>
      <c r="E5051" t="s">
        <v>5</v>
      </c>
      <c r="F5051" t="s">
        <v>353</v>
      </c>
      <c r="G5051" t="s">
        <v>14403</v>
      </c>
      <c r="H5051" t="s">
        <v>1443</v>
      </c>
      <c r="I5051" t="s">
        <v>14958</v>
      </c>
      <c r="J5051" t="s">
        <v>8</v>
      </c>
      <c r="K5051" t="s">
        <v>8</v>
      </c>
      <c r="L5051" t="s">
        <v>559</v>
      </c>
      <c r="M5051" t="s">
        <v>8</v>
      </c>
      <c r="N5051" t="s">
        <v>8</v>
      </c>
    </row>
    <row r="5052" spans="1:14" x14ac:dyDescent="0.45">
      <c r="A5052">
        <v>5051</v>
      </c>
      <c r="B5052">
        <v>9917790</v>
      </c>
      <c r="C5052" t="s">
        <v>10895</v>
      </c>
      <c r="D5052" t="s">
        <v>4</v>
      </c>
      <c r="E5052" t="s">
        <v>5</v>
      </c>
      <c r="F5052" t="s">
        <v>6</v>
      </c>
      <c r="G5052" t="s">
        <v>14674</v>
      </c>
      <c r="H5052" t="s">
        <v>2239</v>
      </c>
      <c r="I5052" t="s">
        <v>8</v>
      </c>
      <c r="J5052" t="s">
        <v>3304</v>
      </c>
      <c r="K5052" t="s">
        <v>45</v>
      </c>
      <c r="L5052" t="s">
        <v>234</v>
      </c>
      <c r="M5052" t="s">
        <v>14959</v>
      </c>
      <c r="N5052" t="s">
        <v>14960</v>
      </c>
    </row>
    <row r="5053" spans="1:14" x14ac:dyDescent="0.45">
      <c r="A5053">
        <v>5052</v>
      </c>
      <c r="B5053">
        <v>9917797</v>
      </c>
      <c r="C5053" t="s">
        <v>81</v>
      </c>
      <c r="D5053" t="s">
        <v>4</v>
      </c>
      <c r="E5053" t="s">
        <v>5</v>
      </c>
      <c r="F5053" t="s">
        <v>6</v>
      </c>
      <c r="G5053" t="s">
        <v>14674</v>
      </c>
      <c r="H5053" t="s">
        <v>1157</v>
      </c>
      <c r="I5053" t="s">
        <v>8</v>
      </c>
      <c r="J5053" t="s">
        <v>57</v>
      </c>
      <c r="K5053" t="s">
        <v>18</v>
      </c>
      <c r="L5053" t="s">
        <v>33</v>
      </c>
      <c r="M5053" t="s">
        <v>14961</v>
      </c>
      <c r="N5053" t="s">
        <v>14962</v>
      </c>
    </row>
    <row r="5054" spans="1:14" x14ac:dyDescent="0.45">
      <c r="A5054">
        <v>5053</v>
      </c>
      <c r="B5054">
        <v>9917803</v>
      </c>
      <c r="C5054" t="s">
        <v>617</v>
      </c>
      <c r="D5054" t="s">
        <v>87</v>
      </c>
      <c r="E5054" t="s">
        <v>88</v>
      </c>
      <c r="F5054" t="s">
        <v>706</v>
      </c>
      <c r="G5054" t="s">
        <v>14674</v>
      </c>
      <c r="H5054" t="s">
        <v>14963</v>
      </c>
      <c r="I5054" t="s">
        <v>8</v>
      </c>
      <c r="J5054" t="s">
        <v>2826</v>
      </c>
      <c r="K5054" t="s">
        <v>58</v>
      </c>
      <c r="L5054" t="s">
        <v>55</v>
      </c>
      <c r="M5054" t="s">
        <v>14964</v>
      </c>
      <c r="N5054" t="s">
        <v>14965</v>
      </c>
    </row>
    <row r="5055" spans="1:14" x14ac:dyDescent="0.45">
      <c r="A5055">
        <v>5054</v>
      </c>
      <c r="B5055">
        <v>9917814</v>
      </c>
      <c r="C5055" t="s">
        <v>22</v>
      </c>
      <c r="D5055" t="s">
        <v>4</v>
      </c>
      <c r="E5055" t="s">
        <v>5</v>
      </c>
      <c r="F5055" t="s">
        <v>6</v>
      </c>
      <c r="G5055" t="s">
        <v>14674</v>
      </c>
      <c r="H5055" t="s">
        <v>14966</v>
      </c>
      <c r="I5055" t="s">
        <v>8</v>
      </c>
      <c r="J5055" t="s">
        <v>3527</v>
      </c>
      <c r="K5055" t="s">
        <v>26</v>
      </c>
      <c r="L5055" t="s">
        <v>547</v>
      </c>
      <c r="M5055" t="s">
        <v>14967</v>
      </c>
      <c r="N5055" t="s">
        <v>14968</v>
      </c>
    </row>
    <row r="5056" spans="1:14" x14ac:dyDescent="0.45">
      <c r="A5056">
        <v>5055</v>
      </c>
      <c r="B5056">
        <v>9917819</v>
      </c>
      <c r="C5056" t="s">
        <v>617</v>
      </c>
      <c r="D5056" t="s">
        <v>87</v>
      </c>
      <c r="E5056" t="s">
        <v>88</v>
      </c>
      <c r="F5056" t="s">
        <v>89</v>
      </c>
      <c r="G5056" t="s">
        <v>14674</v>
      </c>
      <c r="H5056" t="s">
        <v>1065</v>
      </c>
      <c r="I5056" t="s">
        <v>8</v>
      </c>
      <c r="J5056" t="s">
        <v>3127</v>
      </c>
      <c r="K5056" t="s">
        <v>45</v>
      </c>
      <c r="L5056" t="s">
        <v>234</v>
      </c>
      <c r="M5056" t="s">
        <v>14969</v>
      </c>
      <c r="N5056" t="s">
        <v>14970</v>
      </c>
    </row>
    <row r="5057" spans="1:14" x14ac:dyDescent="0.45">
      <c r="A5057">
        <v>5056</v>
      </c>
      <c r="B5057">
        <v>9917857</v>
      </c>
      <c r="C5057" t="s">
        <v>14286</v>
      </c>
      <c r="D5057" t="s">
        <v>4</v>
      </c>
      <c r="E5057" t="s">
        <v>5</v>
      </c>
      <c r="F5057" t="s">
        <v>6</v>
      </c>
      <c r="G5057" t="s">
        <v>14674</v>
      </c>
      <c r="H5057" t="s">
        <v>14971</v>
      </c>
      <c r="I5057" t="s">
        <v>16</v>
      </c>
      <c r="J5057" t="s">
        <v>4188</v>
      </c>
      <c r="K5057" t="s">
        <v>26</v>
      </c>
      <c r="L5057" t="s">
        <v>360</v>
      </c>
      <c r="M5057" t="s">
        <v>14972</v>
      </c>
      <c r="N5057" t="s">
        <v>14973</v>
      </c>
    </row>
    <row r="5058" spans="1:14" x14ac:dyDescent="0.45">
      <c r="A5058">
        <v>5057</v>
      </c>
      <c r="B5058">
        <v>9917877</v>
      </c>
      <c r="C5058" t="s">
        <v>278</v>
      </c>
      <c r="D5058" t="s">
        <v>4</v>
      </c>
      <c r="E5058" t="s">
        <v>5</v>
      </c>
      <c r="F5058" t="s">
        <v>6</v>
      </c>
      <c r="G5058" t="s">
        <v>14674</v>
      </c>
      <c r="H5058" t="s">
        <v>14974</v>
      </c>
      <c r="I5058" t="s">
        <v>8</v>
      </c>
      <c r="J5058" t="s">
        <v>3262</v>
      </c>
      <c r="K5058" t="s">
        <v>212</v>
      </c>
      <c r="L5058" t="s">
        <v>280</v>
      </c>
      <c r="M5058" t="s">
        <v>14975</v>
      </c>
      <c r="N5058" t="s">
        <v>14976</v>
      </c>
    </row>
    <row r="5059" spans="1:14" x14ac:dyDescent="0.45">
      <c r="A5059">
        <v>5058</v>
      </c>
      <c r="B5059">
        <v>9917881</v>
      </c>
      <c r="C5059" t="s">
        <v>1233</v>
      </c>
      <c r="D5059" t="s">
        <v>87</v>
      </c>
      <c r="E5059" t="s">
        <v>169</v>
      </c>
      <c r="F5059" t="s">
        <v>170</v>
      </c>
      <c r="G5059" t="s">
        <v>14950</v>
      </c>
      <c r="H5059" t="s">
        <v>611</v>
      </c>
      <c r="I5059" t="s">
        <v>8517</v>
      </c>
      <c r="J5059" t="s">
        <v>613</v>
      </c>
      <c r="K5059" t="s">
        <v>26</v>
      </c>
      <c r="L5059" t="s">
        <v>173</v>
      </c>
      <c r="M5059" t="s">
        <v>14977</v>
      </c>
      <c r="N5059" t="s">
        <v>14978</v>
      </c>
    </row>
    <row r="5060" spans="1:14" x14ac:dyDescent="0.45">
      <c r="A5060">
        <v>5059</v>
      </c>
      <c r="B5060">
        <v>9917886</v>
      </c>
      <c r="C5060" t="s">
        <v>131</v>
      </c>
      <c r="D5060" t="s">
        <v>4</v>
      </c>
      <c r="E5060" t="s">
        <v>5</v>
      </c>
      <c r="F5060" t="s">
        <v>6</v>
      </c>
      <c r="G5060" t="s">
        <v>14674</v>
      </c>
      <c r="H5060" t="s">
        <v>7852</v>
      </c>
      <c r="I5060" t="s">
        <v>8</v>
      </c>
      <c r="J5060" t="s">
        <v>4107</v>
      </c>
      <c r="K5060" t="s">
        <v>134</v>
      </c>
      <c r="L5060" t="s">
        <v>246</v>
      </c>
      <c r="M5060" t="s">
        <v>14979</v>
      </c>
      <c r="N5060" t="s">
        <v>14980</v>
      </c>
    </row>
    <row r="5061" spans="1:14" x14ac:dyDescent="0.45">
      <c r="A5061">
        <v>5060</v>
      </c>
      <c r="B5061">
        <v>9917894</v>
      </c>
      <c r="C5061" t="s">
        <v>547</v>
      </c>
      <c r="D5061" t="s">
        <v>4</v>
      </c>
      <c r="E5061" t="s">
        <v>5</v>
      </c>
      <c r="F5061" t="s">
        <v>6</v>
      </c>
      <c r="G5061" t="s">
        <v>13967</v>
      </c>
      <c r="H5061" t="s">
        <v>14981</v>
      </c>
      <c r="I5061" t="s">
        <v>8</v>
      </c>
      <c r="J5061" t="s">
        <v>3286</v>
      </c>
      <c r="K5061" t="s">
        <v>26</v>
      </c>
      <c r="L5061" t="s">
        <v>547</v>
      </c>
      <c r="M5061" t="s">
        <v>14982</v>
      </c>
      <c r="N5061" t="s">
        <v>14983</v>
      </c>
    </row>
    <row r="5062" spans="1:14" x14ac:dyDescent="0.45">
      <c r="A5062">
        <v>5061</v>
      </c>
      <c r="B5062">
        <v>9917903</v>
      </c>
      <c r="C5062" t="s">
        <v>30</v>
      </c>
      <c r="D5062" t="s">
        <v>4</v>
      </c>
      <c r="E5062" t="s">
        <v>5</v>
      </c>
      <c r="F5062" t="s">
        <v>6</v>
      </c>
      <c r="G5062" t="s">
        <v>11175</v>
      </c>
      <c r="H5062" t="s">
        <v>14984</v>
      </c>
      <c r="I5062" t="s">
        <v>16</v>
      </c>
      <c r="J5062" t="s">
        <v>769</v>
      </c>
      <c r="K5062" t="s">
        <v>116</v>
      </c>
      <c r="L5062" t="s">
        <v>703</v>
      </c>
      <c r="M5062" t="s">
        <v>14985</v>
      </c>
      <c r="N5062" t="s">
        <v>14986</v>
      </c>
    </row>
    <row r="5063" spans="1:14" x14ac:dyDescent="0.45">
      <c r="A5063">
        <v>5062</v>
      </c>
      <c r="B5063">
        <v>9917905</v>
      </c>
      <c r="C5063" t="s">
        <v>593</v>
      </c>
      <c r="D5063" t="s">
        <v>4</v>
      </c>
      <c r="E5063" t="s">
        <v>5</v>
      </c>
      <c r="F5063" t="s">
        <v>6</v>
      </c>
      <c r="G5063" t="s">
        <v>14950</v>
      </c>
      <c r="H5063" t="s">
        <v>562</v>
      </c>
      <c r="I5063" t="s">
        <v>8</v>
      </c>
      <c r="J5063" t="s">
        <v>8</v>
      </c>
      <c r="K5063" t="s">
        <v>8</v>
      </c>
      <c r="L5063" t="s">
        <v>559</v>
      </c>
      <c r="M5063" t="s">
        <v>8</v>
      </c>
      <c r="N5063" t="s">
        <v>8</v>
      </c>
    </row>
    <row r="5064" spans="1:14" x14ac:dyDescent="0.45">
      <c r="A5064">
        <v>5063</v>
      </c>
      <c r="B5064">
        <v>9917926</v>
      </c>
      <c r="C5064" t="s">
        <v>593</v>
      </c>
      <c r="D5064" t="s">
        <v>4</v>
      </c>
      <c r="E5064" t="s">
        <v>5</v>
      </c>
      <c r="F5064" t="s">
        <v>6</v>
      </c>
      <c r="G5064" t="s">
        <v>14950</v>
      </c>
      <c r="H5064" t="s">
        <v>562</v>
      </c>
      <c r="I5064" t="s">
        <v>8</v>
      </c>
      <c r="J5064" t="s">
        <v>8</v>
      </c>
      <c r="K5064" t="s">
        <v>8</v>
      </c>
      <c r="L5064" t="s">
        <v>559</v>
      </c>
      <c r="M5064" t="s">
        <v>8</v>
      </c>
      <c r="N5064" t="s">
        <v>8</v>
      </c>
    </row>
    <row r="5065" spans="1:14" x14ac:dyDescent="0.45">
      <c r="A5065">
        <v>5064</v>
      </c>
      <c r="B5065">
        <v>9917929</v>
      </c>
      <c r="C5065" t="s">
        <v>226</v>
      </c>
      <c r="D5065" t="s">
        <v>4</v>
      </c>
      <c r="E5065" t="s">
        <v>5</v>
      </c>
      <c r="F5065" t="s">
        <v>14</v>
      </c>
      <c r="G5065" t="s">
        <v>13290</v>
      </c>
      <c r="H5065" t="s">
        <v>3627</v>
      </c>
      <c r="I5065" t="s">
        <v>8</v>
      </c>
      <c r="J5065" t="s">
        <v>359</v>
      </c>
      <c r="K5065" t="s">
        <v>26</v>
      </c>
      <c r="L5065" t="s">
        <v>360</v>
      </c>
      <c r="M5065" t="s">
        <v>14987</v>
      </c>
      <c r="N5065" t="s">
        <v>14988</v>
      </c>
    </row>
    <row r="5066" spans="1:14" x14ac:dyDescent="0.45">
      <c r="A5066">
        <v>5065</v>
      </c>
      <c r="B5066">
        <v>9917933</v>
      </c>
      <c r="C5066" t="s">
        <v>62</v>
      </c>
      <c r="D5066" t="s">
        <v>4</v>
      </c>
      <c r="E5066" t="s">
        <v>5</v>
      </c>
      <c r="F5066" t="s">
        <v>6</v>
      </c>
      <c r="G5066" t="s">
        <v>14674</v>
      </c>
      <c r="H5066" t="s">
        <v>3172</v>
      </c>
      <c r="I5066" t="s">
        <v>16</v>
      </c>
      <c r="J5066" t="s">
        <v>379</v>
      </c>
      <c r="K5066" t="s">
        <v>66</v>
      </c>
      <c r="L5066" t="s">
        <v>184</v>
      </c>
      <c r="M5066" t="s">
        <v>14989</v>
      </c>
      <c r="N5066" t="s">
        <v>14990</v>
      </c>
    </row>
    <row r="5067" spans="1:14" x14ac:dyDescent="0.45">
      <c r="A5067">
        <v>5066</v>
      </c>
      <c r="B5067">
        <v>9917934</v>
      </c>
      <c r="C5067" t="s">
        <v>62</v>
      </c>
      <c r="D5067" t="s">
        <v>4</v>
      </c>
      <c r="E5067" t="s">
        <v>5</v>
      </c>
      <c r="F5067" t="s">
        <v>6</v>
      </c>
      <c r="G5067" t="s">
        <v>11817</v>
      </c>
      <c r="H5067" t="s">
        <v>14991</v>
      </c>
      <c r="I5067" t="s">
        <v>16</v>
      </c>
      <c r="J5067" t="s">
        <v>1629</v>
      </c>
      <c r="K5067" t="s">
        <v>18</v>
      </c>
      <c r="L5067" t="s">
        <v>524</v>
      </c>
      <c r="M5067" t="s">
        <v>14992</v>
      </c>
      <c r="N5067" t="s">
        <v>14993</v>
      </c>
    </row>
    <row r="5068" spans="1:14" x14ac:dyDescent="0.45">
      <c r="A5068">
        <v>5067</v>
      </c>
      <c r="B5068">
        <v>9917935</v>
      </c>
      <c r="C5068" t="s">
        <v>4205</v>
      </c>
      <c r="D5068" t="s">
        <v>4</v>
      </c>
      <c r="E5068" t="s">
        <v>5</v>
      </c>
      <c r="F5068" t="s">
        <v>6</v>
      </c>
      <c r="G5068" t="s">
        <v>1415</v>
      </c>
      <c r="H5068" t="s">
        <v>14994</v>
      </c>
      <c r="I5068" t="s">
        <v>8</v>
      </c>
      <c r="J5068" t="s">
        <v>930</v>
      </c>
      <c r="K5068" t="s">
        <v>26</v>
      </c>
      <c r="L5068" t="s">
        <v>173</v>
      </c>
      <c r="M5068" t="s">
        <v>14995</v>
      </c>
      <c r="N5068" t="s">
        <v>14996</v>
      </c>
    </row>
    <row r="5069" spans="1:14" x14ac:dyDescent="0.45">
      <c r="A5069">
        <v>5068</v>
      </c>
      <c r="B5069">
        <v>9917938</v>
      </c>
      <c r="C5069" t="s">
        <v>9524</v>
      </c>
      <c r="D5069" t="s">
        <v>4</v>
      </c>
      <c r="E5069" t="s">
        <v>5</v>
      </c>
      <c r="F5069" t="s">
        <v>6</v>
      </c>
      <c r="G5069" t="s">
        <v>14674</v>
      </c>
      <c r="H5069" t="s">
        <v>5108</v>
      </c>
      <c r="I5069" t="s">
        <v>8</v>
      </c>
      <c r="J5069" t="s">
        <v>5109</v>
      </c>
      <c r="K5069" t="s">
        <v>51</v>
      </c>
      <c r="L5069" t="s">
        <v>52</v>
      </c>
      <c r="M5069" t="s">
        <v>5110</v>
      </c>
      <c r="N5069" t="s">
        <v>5111</v>
      </c>
    </row>
    <row r="5070" spans="1:14" x14ac:dyDescent="0.45">
      <c r="A5070">
        <v>5069</v>
      </c>
      <c r="B5070">
        <v>9917957</v>
      </c>
      <c r="C5070" t="s">
        <v>13</v>
      </c>
      <c r="D5070" t="s">
        <v>4</v>
      </c>
      <c r="E5070" t="s">
        <v>5</v>
      </c>
      <c r="F5070" t="s">
        <v>6</v>
      </c>
      <c r="G5070" t="s">
        <v>14403</v>
      </c>
      <c r="H5070" t="s">
        <v>14997</v>
      </c>
      <c r="I5070" t="s">
        <v>8</v>
      </c>
      <c r="J5070" t="s">
        <v>6416</v>
      </c>
      <c r="K5070" t="s">
        <v>45</v>
      </c>
      <c r="L5070" t="s">
        <v>444</v>
      </c>
      <c r="M5070" t="s">
        <v>14998</v>
      </c>
      <c r="N5070" t="s">
        <v>14999</v>
      </c>
    </row>
    <row r="5071" spans="1:14" x14ac:dyDescent="0.45">
      <c r="A5071">
        <v>5070</v>
      </c>
      <c r="B5071">
        <v>9917960</v>
      </c>
      <c r="C5071" t="s">
        <v>278</v>
      </c>
      <c r="D5071" t="s">
        <v>4</v>
      </c>
      <c r="E5071" t="s">
        <v>5</v>
      </c>
      <c r="F5071" t="s">
        <v>6</v>
      </c>
      <c r="G5071" t="s">
        <v>14674</v>
      </c>
      <c r="H5071" t="s">
        <v>1168</v>
      </c>
      <c r="I5071" t="s">
        <v>8</v>
      </c>
      <c r="J5071" t="s">
        <v>1539</v>
      </c>
      <c r="K5071" t="s">
        <v>212</v>
      </c>
      <c r="L5071" t="s">
        <v>280</v>
      </c>
      <c r="M5071" t="s">
        <v>15000</v>
      </c>
      <c r="N5071" t="s">
        <v>15001</v>
      </c>
    </row>
    <row r="5072" spans="1:14" x14ac:dyDescent="0.45">
      <c r="A5072">
        <v>5071</v>
      </c>
      <c r="B5072">
        <v>9917964</v>
      </c>
      <c r="C5072" t="s">
        <v>593</v>
      </c>
      <c r="D5072" t="s">
        <v>4</v>
      </c>
      <c r="E5072" t="s">
        <v>5</v>
      </c>
      <c r="F5072" t="s">
        <v>6</v>
      </c>
      <c r="G5072" t="s">
        <v>6100</v>
      </c>
      <c r="H5072" t="s">
        <v>9323</v>
      </c>
      <c r="I5072" t="s">
        <v>8</v>
      </c>
      <c r="J5072" t="s">
        <v>14428</v>
      </c>
      <c r="K5072" t="s">
        <v>10</v>
      </c>
      <c r="L5072" t="s">
        <v>1741</v>
      </c>
      <c r="M5072" t="s">
        <v>15002</v>
      </c>
      <c r="N5072" t="s">
        <v>15003</v>
      </c>
    </row>
    <row r="5073" spans="1:14" x14ac:dyDescent="0.45">
      <c r="A5073">
        <v>5072</v>
      </c>
      <c r="B5073">
        <v>9917971</v>
      </c>
      <c r="C5073" t="s">
        <v>30</v>
      </c>
      <c r="D5073" t="s">
        <v>4</v>
      </c>
      <c r="E5073" t="s">
        <v>5</v>
      </c>
      <c r="F5073" t="s">
        <v>6</v>
      </c>
      <c r="G5073" t="s">
        <v>14141</v>
      </c>
      <c r="H5073" t="s">
        <v>15004</v>
      </c>
      <c r="I5073" t="s">
        <v>16</v>
      </c>
      <c r="J5073" t="s">
        <v>634</v>
      </c>
      <c r="K5073" t="s">
        <v>26</v>
      </c>
      <c r="L5073" t="s">
        <v>547</v>
      </c>
      <c r="M5073" t="s">
        <v>15005</v>
      </c>
      <c r="N5073" t="s">
        <v>15006</v>
      </c>
    </row>
    <row r="5074" spans="1:14" x14ac:dyDescent="0.45">
      <c r="A5074">
        <v>5073</v>
      </c>
      <c r="B5074">
        <v>9917995</v>
      </c>
      <c r="C5074" t="s">
        <v>30</v>
      </c>
      <c r="D5074" t="s">
        <v>4</v>
      </c>
      <c r="E5074" t="s">
        <v>5</v>
      </c>
      <c r="F5074" t="s">
        <v>6</v>
      </c>
      <c r="G5074" t="s">
        <v>14950</v>
      </c>
      <c r="H5074" t="s">
        <v>14385</v>
      </c>
      <c r="I5074" t="s">
        <v>16</v>
      </c>
      <c r="J5074" t="s">
        <v>15007</v>
      </c>
      <c r="K5074" t="s">
        <v>10</v>
      </c>
      <c r="L5074" t="s">
        <v>1741</v>
      </c>
      <c r="M5074" t="s">
        <v>15008</v>
      </c>
      <c r="N5074" t="s">
        <v>15009</v>
      </c>
    </row>
    <row r="5075" spans="1:14" x14ac:dyDescent="0.45">
      <c r="A5075">
        <v>5074</v>
      </c>
      <c r="B5075">
        <v>9918009</v>
      </c>
      <c r="C5075" t="s">
        <v>208</v>
      </c>
      <c r="D5075" t="s">
        <v>4</v>
      </c>
      <c r="E5075" t="s">
        <v>5</v>
      </c>
      <c r="F5075" t="s">
        <v>6</v>
      </c>
      <c r="G5075" t="s">
        <v>8556</v>
      </c>
      <c r="H5075" t="s">
        <v>15010</v>
      </c>
      <c r="I5075" t="s">
        <v>15011</v>
      </c>
      <c r="J5075" t="s">
        <v>7496</v>
      </c>
      <c r="K5075" t="s">
        <v>212</v>
      </c>
      <c r="L5075" t="s">
        <v>213</v>
      </c>
      <c r="M5075" t="s">
        <v>15012</v>
      </c>
      <c r="N5075" t="s">
        <v>15013</v>
      </c>
    </row>
    <row r="5076" spans="1:14" x14ac:dyDescent="0.45">
      <c r="A5076">
        <v>5075</v>
      </c>
      <c r="B5076">
        <v>9918020</v>
      </c>
      <c r="C5076" t="s">
        <v>593</v>
      </c>
      <c r="D5076" t="s">
        <v>4</v>
      </c>
      <c r="E5076" t="s">
        <v>5</v>
      </c>
      <c r="F5076" t="s">
        <v>6</v>
      </c>
      <c r="G5076" t="s">
        <v>15014</v>
      </c>
      <c r="H5076" t="s">
        <v>10911</v>
      </c>
      <c r="I5076" t="s">
        <v>8</v>
      </c>
      <c r="J5076" t="s">
        <v>7709</v>
      </c>
      <c r="K5076" t="s">
        <v>196</v>
      </c>
      <c r="L5076" t="s">
        <v>193</v>
      </c>
      <c r="M5076" t="s">
        <v>15015</v>
      </c>
      <c r="N5076" t="s">
        <v>15016</v>
      </c>
    </row>
    <row r="5077" spans="1:14" x14ac:dyDescent="0.45">
      <c r="A5077">
        <v>5076</v>
      </c>
      <c r="B5077">
        <v>9918022</v>
      </c>
      <c r="C5077" t="s">
        <v>321</v>
      </c>
      <c r="D5077" t="s">
        <v>4</v>
      </c>
      <c r="E5077" t="s">
        <v>5</v>
      </c>
      <c r="F5077" t="s">
        <v>1098</v>
      </c>
      <c r="G5077" t="s">
        <v>14674</v>
      </c>
      <c r="H5077" t="s">
        <v>1804</v>
      </c>
      <c r="I5077" t="s">
        <v>15017</v>
      </c>
      <c r="J5077" t="s">
        <v>1675</v>
      </c>
      <c r="K5077" t="s">
        <v>51</v>
      </c>
      <c r="L5077" t="s">
        <v>325</v>
      </c>
      <c r="M5077" t="s">
        <v>15018</v>
      </c>
      <c r="N5077" t="s">
        <v>15019</v>
      </c>
    </row>
    <row r="5078" spans="1:14" x14ac:dyDescent="0.45">
      <c r="A5078">
        <v>5077</v>
      </c>
      <c r="B5078">
        <v>9918023</v>
      </c>
      <c r="C5078" t="s">
        <v>13</v>
      </c>
      <c r="D5078" t="s">
        <v>4</v>
      </c>
      <c r="E5078" t="s">
        <v>5</v>
      </c>
      <c r="F5078" t="s">
        <v>6</v>
      </c>
      <c r="G5078" t="s">
        <v>13967</v>
      </c>
      <c r="H5078" t="s">
        <v>8</v>
      </c>
      <c r="I5078" t="s">
        <v>8</v>
      </c>
      <c r="J5078" t="s">
        <v>15020</v>
      </c>
      <c r="K5078" t="s">
        <v>58</v>
      </c>
      <c r="L5078" t="s">
        <v>55</v>
      </c>
      <c r="M5078" t="s">
        <v>15021</v>
      </c>
      <c r="N5078" t="s">
        <v>15022</v>
      </c>
    </row>
    <row r="5079" spans="1:14" x14ac:dyDescent="0.45">
      <c r="A5079">
        <v>5078</v>
      </c>
      <c r="B5079">
        <v>9918046</v>
      </c>
      <c r="C5079" t="s">
        <v>3</v>
      </c>
      <c r="D5079" t="s">
        <v>4</v>
      </c>
      <c r="E5079" t="s">
        <v>5</v>
      </c>
      <c r="F5079" t="s">
        <v>6</v>
      </c>
      <c r="G5079" t="s">
        <v>13756</v>
      </c>
      <c r="H5079" t="s">
        <v>15023</v>
      </c>
      <c r="I5079" t="s">
        <v>11767</v>
      </c>
      <c r="J5079" t="s">
        <v>881</v>
      </c>
      <c r="K5079" t="s">
        <v>10</v>
      </c>
      <c r="L5079" t="s">
        <v>3</v>
      </c>
      <c r="M5079" t="s">
        <v>15024</v>
      </c>
      <c r="N5079" t="s">
        <v>15025</v>
      </c>
    </row>
    <row r="5080" spans="1:14" x14ac:dyDescent="0.45">
      <c r="A5080">
        <v>5079</v>
      </c>
      <c r="B5080">
        <v>9918048</v>
      </c>
      <c r="C5080" t="s">
        <v>163</v>
      </c>
      <c r="D5080" t="s">
        <v>4</v>
      </c>
      <c r="E5080" t="s">
        <v>5</v>
      </c>
      <c r="F5080" t="s">
        <v>71</v>
      </c>
      <c r="G5080" t="s">
        <v>14674</v>
      </c>
      <c r="H5080" t="s">
        <v>779</v>
      </c>
      <c r="I5080" t="s">
        <v>8</v>
      </c>
      <c r="J5080" t="s">
        <v>2767</v>
      </c>
      <c r="K5080" t="s">
        <v>123</v>
      </c>
      <c r="L5080" t="s">
        <v>782</v>
      </c>
      <c r="M5080" t="s">
        <v>15026</v>
      </c>
      <c r="N5080" t="s">
        <v>15027</v>
      </c>
    </row>
    <row r="5081" spans="1:14" x14ac:dyDescent="0.45">
      <c r="A5081">
        <v>5080</v>
      </c>
      <c r="B5081">
        <v>9918057</v>
      </c>
      <c r="C5081" t="s">
        <v>30</v>
      </c>
      <c r="D5081" t="s">
        <v>4</v>
      </c>
      <c r="E5081" t="s">
        <v>5</v>
      </c>
      <c r="F5081" t="s">
        <v>6</v>
      </c>
      <c r="G5081" t="s">
        <v>14950</v>
      </c>
      <c r="H5081" t="s">
        <v>15028</v>
      </c>
      <c r="I5081" t="s">
        <v>16</v>
      </c>
      <c r="J5081" t="s">
        <v>2044</v>
      </c>
      <c r="K5081" t="s">
        <v>45</v>
      </c>
      <c r="L5081" t="s">
        <v>449</v>
      </c>
      <c r="M5081" t="s">
        <v>15029</v>
      </c>
      <c r="N5081" t="s">
        <v>15030</v>
      </c>
    </row>
    <row r="5082" spans="1:14" x14ac:dyDescent="0.45">
      <c r="A5082">
        <v>5081</v>
      </c>
      <c r="B5082">
        <v>9918061</v>
      </c>
      <c r="C5082" t="s">
        <v>593</v>
      </c>
      <c r="D5082" t="s">
        <v>4</v>
      </c>
      <c r="E5082" t="s">
        <v>5</v>
      </c>
      <c r="F5082" t="s">
        <v>6</v>
      </c>
      <c r="G5082" t="s">
        <v>14950</v>
      </c>
      <c r="H5082" t="s">
        <v>562</v>
      </c>
      <c r="I5082" t="s">
        <v>8</v>
      </c>
      <c r="J5082" t="s">
        <v>8</v>
      </c>
      <c r="K5082" t="s">
        <v>8</v>
      </c>
      <c r="L5082" t="s">
        <v>559</v>
      </c>
      <c r="M5082" t="s">
        <v>8</v>
      </c>
      <c r="N5082" t="s">
        <v>8</v>
      </c>
    </row>
    <row r="5083" spans="1:14" x14ac:dyDescent="0.45">
      <c r="A5083">
        <v>5082</v>
      </c>
      <c r="B5083">
        <v>9918071</v>
      </c>
      <c r="C5083" t="s">
        <v>518</v>
      </c>
      <c r="D5083" t="s">
        <v>4</v>
      </c>
      <c r="E5083" t="s">
        <v>5</v>
      </c>
      <c r="F5083" t="s">
        <v>6</v>
      </c>
      <c r="G5083" t="s">
        <v>14950</v>
      </c>
      <c r="H5083" t="s">
        <v>15031</v>
      </c>
      <c r="I5083" t="s">
        <v>15032</v>
      </c>
      <c r="J5083" t="s">
        <v>4966</v>
      </c>
      <c r="K5083" t="s">
        <v>58</v>
      </c>
      <c r="L5083" t="s">
        <v>55</v>
      </c>
      <c r="M5083" t="s">
        <v>15033</v>
      </c>
      <c r="N5083" t="s">
        <v>15034</v>
      </c>
    </row>
    <row r="5084" spans="1:14" x14ac:dyDescent="0.45">
      <c r="A5084">
        <v>5083</v>
      </c>
      <c r="B5084">
        <v>9918070</v>
      </c>
      <c r="C5084" t="s">
        <v>332</v>
      </c>
      <c r="D5084" t="s">
        <v>4</v>
      </c>
      <c r="E5084" t="s">
        <v>5</v>
      </c>
      <c r="F5084" t="s">
        <v>6</v>
      </c>
      <c r="G5084" t="s">
        <v>14674</v>
      </c>
      <c r="H5084" t="s">
        <v>1976</v>
      </c>
      <c r="I5084" t="s">
        <v>16</v>
      </c>
      <c r="J5084" t="s">
        <v>1977</v>
      </c>
      <c r="K5084" t="s">
        <v>93</v>
      </c>
      <c r="L5084" t="s">
        <v>438</v>
      </c>
      <c r="M5084" t="s">
        <v>15035</v>
      </c>
      <c r="N5084" t="s">
        <v>15036</v>
      </c>
    </row>
    <row r="5085" spans="1:14" x14ac:dyDescent="0.45">
      <c r="A5085">
        <v>5084</v>
      </c>
      <c r="B5085">
        <v>9918073</v>
      </c>
      <c r="C5085" t="s">
        <v>226</v>
      </c>
      <c r="D5085" t="s">
        <v>4</v>
      </c>
      <c r="E5085" t="s">
        <v>5</v>
      </c>
      <c r="F5085" t="s">
        <v>14</v>
      </c>
      <c r="G5085" t="s">
        <v>13014</v>
      </c>
      <c r="H5085" t="s">
        <v>7234</v>
      </c>
      <c r="I5085" t="s">
        <v>8</v>
      </c>
      <c r="J5085" t="s">
        <v>893</v>
      </c>
      <c r="K5085" t="s">
        <v>26</v>
      </c>
      <c r="L5085" t="s">
        <v>614</v>
      </c>
      <c r="M5085" t="s">
        <v>15037</v>
      </c>
      <c r="N5085" t="s">
        <v>15038</v>
      </c>
    </row>
    <row r="5086" spans="1:14" x14ac:dyDescent="0.45">
      <c r="A5086">
        <v>5085</v>
      </c>
      <c r="B5086">
        <v>9918075</v>
      </c>
      <c r="C5086" t="s">
        <v>547</v>
      </c>
      <c r="D5086" t="s">
        <v>4</v>
      </c>
      <c r="E5086" t="s">
        <v>5</v>
      </c>
      <c r="F5086" t="s">
        <v>6</v>
      </c>
      <c r="G5086" t="s">
        <v>14674</v>
      </c>
      <c r="H5086" t="s">
        <v>2896</v>
      </c>
      <c r="I5086" t="s">
        <v>8</v>
      </c>
      <c r="J5086" t="s">
        <v>427</v>
      </c>
      <c r="K5086" t="s">
        <v>26</v>
      </c>
      <c r="L5086" t="s">
        <v>547</v>
      </c>
      <c r="M5086" t="s">
        <v>15039</v>
      </c>
      <c r="N5086" t="s">
        <v>15040</v>
      </c>
    </row>
    <row r="5087" spans="1:14" x14ac:dyDescent="0.45">
      <c r="A5087">
        <v>5086</v>
      </c>
      <c r="B5087">
        <v>9918081</v>
      </c>
      <c r="C5087" t="s">
        <v>30</v>
      </c>
      <c r="D5087" t="s">
        <v>4</v>
      </c>
      <c r="E5087" t="s">
        <v>5</v>
      </c>
      <c r="F5087" t="s">
        <v>6</v>
      </c>
      <c r="G5087" t="s">
        <v>14674</v>
      </c>
      <c r="H5087" t="s">
        <v>14588</v>
      </c>
      <c r="I5087" t="s">
        <v>16</v>
      </c>
      <c r="J5087" t="s">
        <v>2265</v>
      </c>
      <c r="K5087" t="s">
        <v>26</v>
      </c>
      <c r="L5087" t="s">
        <v>27</v>
      </c>
      <c r="M5087" t="s">
        <v>15041</v>
      </c>
      <c r="N5087" t="s">
        <v>15042</v>
      </c>
    </row>
    <row r="5088" spans="1:14" x14ac:dyDescent="0.45">
      <c r="A5088">
        <v>5087</v>
      </c>
      <c r="B5088">
        <v>9918084</v>
      </c>
      <c r="C5088" t="s">
        <v>13</v>
      </c>
      <c r="D5088" t="s">
        <v>4</v>
      </c>
      <c r="E5088" t="s">
        <v>5</v>
      </c>
      <c r="F5088" t="s">
        <v>6</v>
      </c>
      <c r="G5088" t="s">
        <v>15043</v>
      </c>
      <c r="H5088" t="s">
        <v>562</v>
      </c>
      <c r="I5088" t="s">
        <v>8</v>
      </c>
      <c r="J5088" t="s">
        <v>8</v>
      </c>
      <c r="K5088" t="s">
        <v>8</v>
      </c>
      <c r="L5088" t="s">
        <v>559</v>
      </c>
      <c r="M5088" t="s">
        <v>8</v>
      </c>
      <c r="N5088" t="s">
        <v>8</v>
      </c>
    </row>
    <row r="5089" spans="1:14" x14ac:dyDescent="0.45">
      <c r="A5089">
        <v>5088</v>
      </c>
      <c r="B5089">
        <v>9918093</v>
      </c>
      <c r="C5089" t="s">
        <v>892</v>
      </c>
      <c r="D5089" t="s">
        <v>4</v>
      </c>
      <c r="E5089" t="s">
        <v>5</v>
      </c>
      <c r="F5089" t="s">
        <v>14</v>
      </c>
      <c r="G5089" t="s">
        <v>13014</v>
      </c>
      <c r="H5089" t="s">
        <v>577</v>
      </c>
      <c r="I5089" t="s">
        <v>8</v>
      </c>
      <c r="J5089" t="s">
        <v>15044</v>
      </c>
      <c r="K5089" t="s">
        <v>726</v>
      </c>
      <c r="L5089" t="s">
        <v>727</v>
      </c>
      <c r="M5089" t="s">
        <v>15045</v>
      </c>
      <c r="N5089" t="s">
        <v>15046</v>
      </c>
    </row>
    <row r="5090" spans="1:14" x14ac:dyDescent="0.45">
      <c r="A5090">
        <v>5089</v>
      </c>
      <c r="B5090">
        <v>9918095</v>
      </c>
      <c r="C5090" t="s">
        <v>30</v>
      </c>
      <c r="D5090" t="s">
        <v>4</v>
      </c>
      <c r="E5090" t="s">
        <v>5</v>
      </c>
      <c r="F5090" t="s">
        <v>6</v>
      </c>
      <c r="G5090" t="s">
        <v>14950</v>
      </c>
      <c r="H5090" t="s">
        <v>2351</v>
      </c>
      <c r="I5090" t="s">
        <v>8</v>
      </c>
      <c r="J5090" t="s">
        <v>8219</v>
      </c>
      <c r="K5090" t="s">
        <v>141</v>
      </c>
      <c r="L5090" t="s">
        <v>189</v>
      </c>
      <c r="M5090" t="s">
        <v>15047</v>
      </c>
      <c r="N5090" t="s">
        <v>15048</v>
      </c>
    </row>
    <row r="5091" spans="1:14" x14ac:dyDescent="0.45">
      <c r="A5091">
        <v>5090</v>
      </c>
      <c r="B5091">
        <v>9918096</v>
      </c>
      <c r="C5091" t="s">
        <v>10315</v>
      </c>
      <c r="D5091" t="s">
        <v>4</v>
      </c>
      <c r="E5091" t="s">
        <v>5</v>
      </c>
      <c r="F5091" t="s">
        <v>6</v>
      </c>
      <c r="G5091" t="s">
        <v>14674</v>
      </c>
      <c r="H5091" t="s">
        <v>15049</v>
      </c>
      <c r="I5091" t="s">
        <v>15050</v>
      </c>
      <c r="J5091" t="s">
        <v>4596</v>
      </c>
      <c r="K5091" t="s">
        <v>51</v>
      </c>
      <c r="L5091" t="s">
        <v>341</v>
      </c>
      <c r="M5091" t="s">
        <v>15051</v>
      </c>
      <c r="N5091" t="s">
        <v>15052</v>
      </c>
    </row>
    <row r="5092" spans="1:14" x14ac:dyDescent="0.45">
      <c r="A5092">
        <v>5091</v>
      </c>
      <c r="B5092">
        <v>9918097</v>
      </c>
      <c r="C5092" t="s">
        <v>332</v>
      </c>
      <c r="D5092" t="s">
        <v>4</v>
      </c>
      <c r="E5092" t="s">
        <v>5</v>
      </c>
      <c r="F5092" t="s">
        <v>6</v>
      </c>
      <c r="G5092" t="s">
        <v>13522</v>
      </c>
      <c r="H5092" t="s">
        <v>15053</v>
      </c>
      <c r="I5092" t="s">
        <v>8</v>
      </c>
      <c r="J5092" t="s">
        <v>9563</v>
      </c>
      <c r="K5092" t="s">
        <v>116</v>
      </c>
      <c r="L5092" t="s">
        <v>703</v>
      </c>
      <c r="M5092" t="s">
        <v>15054</v>
      </c>
      <c r="N5092" t="s">
        <v>15055</v>
      </c>
    </row>
    <row r="5093" spans="1:14" x14ac:dyDescent="0.45">
      <c r="A5093">
        <v>5092</v>
      </c>
      <c r="B5093">
        <v>9918099</v>
      </c>
      <c r="C5093" t="s">
        <v>332</v>
      </c>
      <c r="D5093" t="s">
        <v>4</v>
      </c>
      <c r="E5093" t="s">
        <v>5</v>
      </c>
      <c r="F5093" t="s">
        <v>6</v>
      </c>
      <c r="G5093" t="s">
        <v>13522</v>
      </c>
      <c r="H5093" t="s">
        <v>123</v>
      </c>
      <c r="I5093" t="s">
        <v>8</v>
      </c>
      <c r="J5093" t="s">
        <v>5866</v>
      </c>
      <c r="K5093" t="s">
        <v>726</v>
      </c>
      <c r="L5093" t="s">
        <v>1146</v>
      </c>
      <c r="M5093" t="s">
        <v>15056</v>
      </c>
      <c r="N5093" t="s">
        <v>15057</v>
      </c>
    </row>
    <row r="5094" spans="1:14" x14ac:dyDescent="0.45">
      <c r="A5094">
        <v>5093</v>
      </c>
      <c r="B5094">
        <v>9918101</v>
      </c>
      <c r="C5094" t="s">
        <v>332</v>
      </c>
      <c r="D5094" t="s">
        <v>4</v>
      </c>
      <c r="E5094" t="s">
        <v>5</v>
      </c>
      <c r="F5094" t="s">
        <v>6</v>
      </c>
      <c r="G5094" t="s">
        <v>13522</v>
      </c>
      <c r="H5094" t="s">
        <v>15058</v>
      </c>
      <c r="I5094" t="s">
        <v>8</v>
      </c>
      <c r="J5094" t="s">
        <v>807</v>
      </c>
      <c r="K5094" t="s">
        <v>141</v>
      </c>
      <c r="L5094" t="s">
        <v>189</v>
      </c>
      <c r="M5094" t="s">
        <v>15059</v>
      </c>
      <c r="N5094" t="s">
        <v>15060</v>
      </c>
    </row>
    <row r="5095" spans="1:14" x14ac:dyDescent="0.45">
      <c r="A5095">
        <v>5094</v>
      </c>
      <c r="B5095">
        <v>9918105</v>
      </c>
      <c r="C5095" t="s">
        <v>14286</v>
      </c>
      <c r="D5095" t="s">
        <v>4</v>
      </c>
      <c r="E5095" t="s">
        <v>5</v>
      </c>
      <c r="F5095" t="s">
        <v>6</v>
      </c>
      <c r="G5095" t="s">
        <v>14674</v>
      </c>
      <c r="H5095" t="s">
        <v>3909</v>
      </c>
      <c r="I5095" t="s">
        <v>16</v>
      </c>
      <c r="J5095" t="s">
        <v>1177</v>
      </c>
      <c r="K5095" t="s">
        <v>18</v>
      </c>
      <c r="L5095" t="s">
        <v>19</v>
      </c>
      <c r="M5095" t="s">
        <v>15061</v>
      </c>
      <c r="N5095" t="s">
        <v>15062</v>
      </c>
    </row>
    <row r="5096" spans="1:14" x14ac:dyDescent="0.45">
      <c r="A5096">
        <v>5095</v>
      </c>
      <c r="B5096">
        <v>9918107</v>
      </c>
      <c r="C5096" t="s">
        <v>332</v>
      </c>
      <c r="D5096" t="s">
        <v>4</v>
      </c>
      <c r="E5096" t="s">
        <v>5</v>
      </c>
      <c r="F5096" t="s">
        <v>6</v>
      </c>
      <c r="G5096" t="s">
        <v>14403</v>
      </c>
      <c r="H5096" t="s">
        <v>15063</v>
      </c>
      <c r="I5096" t="s">
        <v>8</v>
      </c>
      <c r="J5096" t="s">
        <v>9639</v>
      </c>
      <c r="K5096" t="s">
        <v>196</v>
      </c>
      <c r="L5096" t="s">
        <v>193</v>
      </c>
      <c r="M5096" t="s">
        <v>15064</v>
      </c>
      <c r="N5096" t="s">
        <v>15065</v>
      </c>
    </row>
    <row r="5097" spans="1:14" x14ac:dyDescent="0.45">
      <c r="A5097">
        <v>5096</v>
      </c>
      <c r="B5097">
        <v>9918108</v>
      </c>
      <c r="C5097" t="s">
        <v>332</v>
      </c>
      <c r="D5097" t="s">
        <v>4</v>
      </c>
      <c r="E5097" t="s">
        <v>5</v>
      </c>
      <c r="F5097" t="s">
        <v>6</v>
      </c>
      <c r="G5097" t="s">
        <v>14403</v>
      </c>
      <c r="H5097" t="s">
        <v>15066</v>
      </c>
      <c r="I5097" t="s">
        <v>8</v>
      </c>
      <c r="J5097" t="s">
        <v>1756</v>
      </c>
      <c r="K5097" t="s">
        <v>18</v>
      </c>
      <c r="L5097" t="s">
        <v>19</v>
      </c>
      <c r="M5097" t="s">
        <v>15067</v>
      </c>
      <c r="N5097" t="s">
        <v>15068</v>
      </c>
    </row>
    <row r="5098" spans="1:14" x14ac:dyDescent="0.45">
      <c r="A5098">
        <v>5097</v>
      </c>
      <c r="B5098">
        <v>9918119</v>
      </c>
      <c r="C5098" t="s">
        <v>168</v>
      </c>
      <c r="D5098" t="s">
        <v>4</v>
      </c>
      <c r="E5098" t="s">
        <v>5</v>
      </c>
      <c r="F5098" t="s">
        <v>14</v>
      </c>
      <c r="G5098" t="s">
        <v>13522</v>
      </c>
      <c r="H5098" t="s">
        <v>15069</v>
      </c>
      <c r="I5098" t="s">
        <v>16</v>
      </c>
      <c r="J5098" t="s">
        <v>3475</v>
      </c>
      <c r="K5098" t="s">
        <v>93</v>
      </c>
      <c r="L5098" t="s">
        <v>100</v>
      </c>
      <c r="M5098" t="s">
        <v>15070</v>
      </c>
      <c r="N5098" t="s">
        <v>15071</v>
      </c>
    </row>
    <row r="5099" spans="1:14" x14ac:dyDescent="0.45">
      <c r="A5099">
        <v>5098</v>
      </c>
      <c r="B5099">
        <v>9918129</v>
      </c>
      <c r="C5099" t="s">
        <v>2133</v>
      </c>
      <c r="D5099" t="s">
        <v>4</v>
      </c>
      <c r="E5099" t="s">
        <v>5</v>
      </c>
      <c r="F5099" t="s">
        <v>6</v>
      </c>
      <c r="G5099" t="s">
        <v>7301</v>
      </c>
      <c r="H5099" t="s">
        <v>15072</v>
      </c>
      <c r="I5099" t="s">
        <v>16</v>
      </c>
      <c r="J5099" t="s">
        <v>1309</v>
      </c>
      <c r="K5099" t="s">
        <v>10</v>
      </c>
      <c r="L5099" t="s">
        <v>685</v>
      </c>
      <c r="M5099" t="s">
        <v>15073</v>
      </c>
      <c r="N5099" t="s">
        <v>15074</v>
      </c>
    </row>
    <row r="5100" spans="1:14" x14ac:dyDescent="0.45">
      <c r="A5100">
        <v>5099</v>
      </c>
      <c r="B5100">
        <v>9918130</v>
      </c>
      <c r="C5100" t="s">
        <v>153</v>
      </c>
      <c r="D5100" t="s">
        <v>4</v>
      </c>
      <c r="E5100" t="s">
        <v>5</v>
      </c>
      <c r="F5100" t="s">
        <v>6</v>
      </c>
      <c r="G5100" t="s">
        <v>14403</v>
      </c>
      <c r="H5100" t="s">
        <v>15075</v>
      </c>
      <c r="I5100" t="s">
        <v>16</v>
      </c>
      <c r="J5100" t="s">
        <v>989</v>
      </c>
      <c r="K5100" t="s">
        <v>134</v>
      </c>
      <c r="L5100" t="s">
        <v>246</v>
      </c>
      <c r="M5100" t="s">
        <v>15076</v>
      </c>
      <c r="N5100" t="s">
        <v>15077</v>
      </c>
    </row>
    <row r="5101" spans="1:14" x14ac:dyDescent="0.45">
      <c r="A5101">
        <v>5100</v>
      </c>
      <c r="B5101">
        <v>9918132</v>
      </c>
      <c r="C5101" t="s">
        <v>30</v>
      </c>
      <c r="D5101" t="s">
        <v>4</v>
      </c>
      <c r="E5101" t="s">
        <v>5</v>
      </c>
      <c r="F5101" t="s">
        <v>6</v>
      </c>
      <c r="G5101" t="s">
        <v>14403</v>
      </c>
      <c r="H5101" t="s">
        <v>15078</v>
      </c>
      <c r="I5101" t="s">
        <v>16</v>
      </c>
      <c r="J5101" t="s">
        <v>4749</v>
      </c>
      <c r="K5101" t="s">
        <v>45</v>
      </c>
      <c r="L5101" t="s">
        <v>444</v>
      </c>
      <c r="M5101" t="s">
        <v>15079</v>
      </c>
      <c r="N5101" t="s">
        <v>15080</v>
      </c>
    </row>
    <row r="5102" spans="1:14" x14ac:dyDescent="0.45">
      <c r="A5102">
        <v>5101</v>
      </c>
      <c r="B5102">
        <v>9918134</v>
      </c>
      <c r="C5102" t="s">
        <v>617</v>
      </c>
      <c r="D5102" t="s">
        <v>4</v>
      </c>
      <c r="E5102" t="s">
        <v>5</v>
      </c>
      <c r="F5102" t="s">
        <v>14</v>
      </c>
      <c r="G5102" t="s">
        <v>12463</v>
      </c>
      <c r="H5102" t="s">
        <v>15081</v>
      </c>
      <c r="I5102" t="s">
        <v>8</v>
      </c>
      <c r="J5102" t="s">
        <v>8</v>
      </c>
      <c r="K5102" t="s">
        <v>8</v>
      </c>
      <c r="L5102" t="s">
        <v>559</v>
      </c>
      <c r="M5102" t="s">
        <v>8</v>
      </c>
      <c r="N5102" t="s">
        <v>8</v>
      </c>
    </row>
    <row r="5103" spans="1:14" x14ac:dyDescent="0.45">
      <c r="A5103">
        <v>5102</v>
      </c>
      <c r="B5103">
        <v>9918137</v>
      </c>
      <c r="C5103" t="s">
        <v>2133</v>
      </c>
      <c r="D5103" t="s">
        <v>4</v>
      </c>
      <c r="E5103" t="s">
        <v>5</v>
      </c>
      <c r="F5103" t="s">
        <v>6</v>
      </c>
      <c r="G5103" t="s">
        <v>6850</v>
      </c>
      <c r="H5103" t="s">
        <v>8401</v>
      </c>
      <c r="I5103" t="s">
        <v>16</v>
      </c>
      <c r="J5103" t="s">
        <v>6420</v>
      </c>
      <c r="K5103" t="s">
        <v>51</v>
      </c>
      <c r="L5103" t="s">
        <v>341</v>
      </c>
      <c r="M5103" t="s">
        <v>15082</v>
      </c>
      <c r="N5103" t="s">
        <v>15083</v>
      </c>
    </row>
    <row r="5104" spans="1:14" x14ac:dyDescent="0.45">
      <c r="A5104">
        <v>5103</v>
      </c>
      <c r="B5104">
        <v>9918148</v>
      </c>
      <c r="C5104" t="s">
        <v>617</v>
      </c>
      <c r="D5104" t="s">
        <v>4</v>
      </c>
      <c r="E5104" t="s">
        <v>5</v>
      </c>
      <c r="F5104" t="s">
        <v>14</v>
      </c>
      <c r="G5104" t="s">
        <v>14403</v>
      </c>
      <c r="H5104" t="s">
        <v>14264</v>
      </c>
      <c r="I5104" t="s">
        <v>16</v>
      </c>
      <c r="J5104" t="s">
        <v>3680</v>
      </c>
      <c r="K5104" t="s">
        <v>66</v>
      </c>
      <c r="L5104" t="s">
        <v>184</v>
      </c>
      <c r="M5104" t="s">
        <v>15084</v>
      </c>
      <c r="N5104" t="s">
        <v>15085</v>
      </c>
    </row>
    <row r="5105" spans="1:14" x14ac:dyDescent="0.45">
      <c r="A5105">
        <v>5104</v>
      </c>
      <c r="B5105">
        <v>9918155</v>
      </c>
      <c r="C5105" t="s">
        <v>1233</v>
      </c>
      <c r="D5105" t="s">
        <v>87</v>
      </c>
      <c r="E5105" t="s">
        <v>169</v>
      </c>
      <c r="F5105" t="s">
        <v>170</v>
      </c>
      <c r="G5105" t="s">
        <v>14950</v>
      </c>
      <c r="H5105" t="s">
        <v>2083</v>
      </c>
      <c r="I5105" t="s">
        <v>15086</v>
      </c>
      <c r="J5105" t="s">
        <v>2872</v>
      </c>
      <c r="K5105" t="s">
        <v>116</v>
      </c>
      <c r="L5105" t="s">
        <v>117</v>
      </c>
      <c r="M5105" t="s">
        <v>15087</v>
      </c>
      <c r="N5105" t="s">
        <v>15088</v>
      </c>
    </row>
    <row r="5106" spans="1:14" x14ac:dyDescent="0.45">
      <c r="A5106">
        <v>5105</v>
      </c>
      <c r="B5106">
        <v>9918160</v>
      </c>
      <c r="C5106" t="s">
        <v>81</v>
      </c>
      <c r="D5106" t="s">
        <v>4</v>
      </c>
      <c r="E5106" t="s">
        <v>5</v>
      </c>
      <c r="F5106" t="s">
        <v>6</v>
      </c>
      <c r="G5106" t="s">
        <v>13756</v>
      </c>
      <c r="H5106" t="s">
        <v>15089</v>
      </c>
      <c r="I5106" t="s">
        <v>16</v>
      </c>
      <c r="J5106" t="s">
        <v>383</v>
      </c>
      <c r="K5106" t="s">
        <v>18</v>
      </c>
      <c r="L5106" t="s">
        <v>19</v>
      </c>
      <c r="M5106" t="s">
        <v>15090</v>
      </c>
      <c r="N5106" t="s">
        <v>15091</v>
      </c>
    </row>
    <row r="5107" spans="1:14" x14ac:dyDescent="0.45">
      <c r="A5107">
        <v>5106</v>
      </c>
      <c r="B5107">
        <v>9918184</v>
      </c>
      <c r="C5107" t="s">
        <v>27</v>
      </c>
      <c r="D5107" t="s">
        <v>4</v>
      </c>
      <c r="E5107" t="s">
        <v>5</v>
      </c>
      <c r="F5107" t="s">
        <v>6</v>
      </c>
      <c r="G5107" t="s">
        <v>14674</v>
      </c>
      <c r="H5107" t="s">
        <v>15092</v>
      </c>
      <c r="I5107" t="s">
        <v>16</v>
      </c>
      <c r="J5107" t="s">
        <v>4803</v>
      </c>
      <c r="K5107" t="s">
        <v>26</v>
      </c>
      <c r="L5107" t="s">
        <v>27</v>
      </c>
      <c r="M5107" t="s">
        <v>15093</v>
      </c>
      <c r="N5107" t="s">
        <v>15094</v>
      </c>
    </row>
    <row r="5108" spans="1:14" x14ac:dyDescent="0.45">
      <c r="A5108">
        <v>5107</v>
      </c>
      <c r="B5108">
        <v>9918196</v>
      </c>
      <c r="C5108" t="s">
        <v>5652</v>
      </c>
      <c r="D5108" t="s">
        <v>4</v>
      </c>
      <c r="E5108" t="s">
        <v>5</v>
      </c>
      <c r="F5108" t="s">
        <v>6</v>
      </c>
      <c r="G5108" t="s">
        <v>3708</v>
      </c>
      <c r="H5108" t="s">
        <v>15095</v>
      </c>
      <c r="I5108" t="s">
        <v>2871</v>
      </c>
      <c r="J5108" t="s">
        <v>115</v>
      </c>
      <c r="K5108" t="s">
        <v>116</v>
      </c>
      <c r="L5108" t="s">
        <v>117</v>
      </c>
      <c r="M5108" t="s">
        <v>15096</v>
      </c>
      <c r="N5108" t="s">
        <v>15097</v>
      </c>
    </row>
    <row r="5109" spans="1:14" x14ac:dyDescent="0.45">
      <c r="A5109">
        <v>5108</v>
      </c>
      <c r="B5109">
        <v>9918198</v>
      </c>
      <c r="C5109" t="s">
        <v>30</v>
      </c>
      <c r="D5109" t="s">
        <v>4</v>
      </c>
      <c r="E5109" t="s">
        <v>5</v>
      </c>
      <c r="F5109" t="s">
        <v>6</v>
      </c>
      <c r="G5109" t="s">
        <v>14403</v>
      </c>
      <c r="H5109" t="s">
        <v>12395</v>
      </c>
      <c r="I5109" t="s">
        <v>16</v>
      </c>
      <c r="J5109" t="s">
        <v>364</v>
      </c>
      <c r="K5109" t="s">
        <v>123</v>
      </c>
      <c r="L5109" t="s">
        <v>124</v>
      </c>
      <c r="M5109" t="s">
        <v>15098</v>
      </c>
      <c r="N5109" t="s">
        <v>15099</v>
      </c>
    </row>
    <row r="5110" spans="1:14" x14ac:dyDescent="0.45">
      <c r="A5110">
        <v>5109</v>
      </c>
      <c r="B5110">
        <v>9918204</v>
      </c>
      <c r="C5110" t="s">
        <v>289</v>
      </c>
      <c r="D5110" t="s">
        <v>4</v>
      </c>
      <c r="E5110" t="s">
        <v>5</v>
      </c>
      <c r="F5110" t="s">
        <v>6</v>
      </c>
      <c r="G5110" t="s">
        <v>14950</v>
      </c>
      <c r="H5110" t="s">
        <v>15100</v>
      </c>
      <c r="I5110" t="s">
        <v>8</v>
      </c>
      <c r="J5110" t="s">
        <v>650</v>
      </c>
      <c r="K5110" t="s">
        <v>18</v>
      </c>
      <c r="L5110" t="s">
        <v>524</v>
      </c>
      <c r="M5110" t="s">
        <v>15101</v>
      </c>
      <c r="N5110" t="s">
        <v>15102</v>
      </c>
    </row>
    <row r="5111" spans="1:14" x14ac:dyDescent="0.45">
      <c r="A5111">
        <v>5110</v>
      </c>
      <c r="B5111">
        <v>9918205</v>
      </c>
      <c r="C5111" t="s">
        <v>892</v>
      </c>
      <c r="D5111" t="s">
        <v>4</v>
      </c>
      <c r="E5111" t="s">
        <v>5</v>
      </c>
      <c r="F5111" t="s">
        <v>6</v>
      </c>
      <c r="G5111" t="s">
        <v>14403</v>
      </c>
      <c r="H5111" t="s">
        <v>116</v>
      </c>
      <c r="I5111" t="s">
        <v>16</v>
      </c>
      <c r="J5111" t="s">
        <v>3994</v>
      </c>
      <c r="K5111" t="s">
        <v>726</v>
      </c>
      <c r="L5111" t="s">
        <v>1146</v>
      </c>
      <c r="M5111" t="s">
        <v>15103</v>
      </c>
      <c r="N5111" t="s">
        <v>15104</v>
      </c>
    </row>
    <row r="5112" spans="1:14" x14ac:dyDescent="0.45">
      <c r="A5112">
        <v>5111</v>
      </c>
      <c r="B5112">
        <v>9918213</v>
      </c>
      <c r="C5112" t="s">
        <v>311</v>
      </c>
      <c r="D5112" t="s">
        <v>4</v>
      </c>
      <c r="E5112" t="s">
        <v>5</v>
      </c>
      <c r="F5112" t="s">
        <v>6</v>
      </c>
      <c r="G5112" t="s">
        <v>14674</v>
      </c>
      <c r="H5112" t="s">
        <v>15105</v>
      </c>
      <c r="I5112" t="s">
        <v>8</v>
      </c>
      <c r="J5112" t="s">
        <v>1324</v>
      </c>
      <c r="K5112" t="s">
        <v>58</v>
      </c>
      <c r="L5112" t="s">
        <v>59</v>
      </c>
      <c r="M5112" t="s">
        <v>15106</v>
      </c>
      <c r="N5112" t="s">
        <v>15107</v>
      </c>
    </row>
    <row r="5113" spans="1:14" x14ac:dyDescent="0.45">
      <c r="A5113">
        <v>5112</v>
      </c>
      <c r="B5113">
        <v>9918215</v>
      </c>
      <c r="C5113" t="s">
        <v>391</v>
      </c>
      <c r="D5113" t="s">
        <v>4</v>
      </c>
      <c r="E5113" t="s">
        <v>5</v>
      </c>
      <c r="F5113" t="s">
        <v>1098</v>
      </c>
      <c r="G5113" t="s">
        <v>14141</v>
      </c>
      <c r="H5113" t="s">
        <v>15108</v>
      </c>
      <c r="I5113" t="s">
        <v>9164</v>
      </c>
      <c r="J5113" t="s">
        <v>5646</v>
      </c>
      <c r="K5113" t="s">
        <v>10</v>
      </c>
      <c r="L5113" t="s">
        <v>515</v>
      </c>
      <c r="M5113" t="s">
        <v>15109</v>
      </c>
      <c r="N5113" t="s">
        <v>15110</v>
      </c>
    </row>
    <row r="5114" spans="1:14" x14ac:dyDescent="0.45">
      <c r="A5114">
        <v>5113</v>
      </c>
      <c r="B5114">
        <v>9918219</v>
      </c>
      <c r="C5114" t="s">
        <v>145</v>
      </c>
      <c r="D5114" t="s">
        <v>4</v>
      </c>
      <c r="E5114" t="s">
        <v>5</v>
      </c>
      <c r="F5114" t="s">
        <v>6</v>
      </c>
      <c r="G5114" t="s">
        <v>9510</v>
      </c>
      <c r="H5114" t="s">
        <v>10718</v>
      </c>
      <c r="I5114" t="s">
        <v>16</v>
      </c>
      <c r="J5114" t="s">
        <v>148</v>
      </c>
      <c r="K5114" t="s">
        <v>149</v>
      </c>
      <c r="L5114" t="s">
        <v>150</v>
      </c>
      <c r="M5114" t="s">
        <v>15111</v>
      </c>
      <c r="N5114" t="s">
        <v>15112</v>
      </c>
    </row>
    <row r="5115" spans="1:14" x14ac:dyDescent="0.45">
      <c r="A5115">
        <v>5114</v>
      </c>
      <c r="B5115">
        <v>9918221</v>
      </c>
      <c r="C5115" t="s">
        <v>173</v>
      </c>
      <c r="D5115" t="s">
        <v>87</v>
      </c>
      <c r="E5115" t="s">
        <v>88</v>
      </c>
      <c r="F5115" t="s">
        <v>227</v>
      </c>
      <c r="G5115" t="s">
        <v>5187</v>
      </c>
      <c r="H5115" t="s">
        <v>15113</v>
      </c>
      <c r="I5115" t="s">
        <v>16</v>
      </c>
      <c r="J5115" t="s">
        <v>329</v>
      </c>
      <c r="K5115" t="s">
        <v>26</v>
      </c>
      <c r="L5115" t="s">
        <v>173</v>
      </c>
      <c r="M5115" t="s">
        <v>15114</v>
      </c>
      <c r="N5115" t="s">
        <v>15115</v>
      </c>
    </row>
    <row r="5116" spans="1:14" x14ac:dyDescent="0.45">
      <c r="A5116">
        <v>5115</v>
      </c>
      <c r="B5116">
        <v>9918225</v>
      </c>
      <c r="C5116" t="s">
        <v>352</v>
      </c>
      <c r="D5116" t="s">
        <v>4</v>
      </c>
      <c r="E5116" t="s">
        <v>5</v>
      </c>
      <c r="F5116" t="s">
        <v>14</v>
      </c>
      <c r="G5116" t="s">
        <v>13522</v>
      </c>
      <c r="H5116" t="s">
        <v>15116</v>
      </c>
      <c r="I5116" t="s">
        <v>16</v>
      </c>
      <c r="J5116" t="s">
        <v>1213</v>
      </c>
      <c r="K5116" t="s">
        <v>45</v>
      </c>
      <c r="L5116" t="s">
        <v>74</v>
      </c>
      <c r="M5116" t="s">
        <v>15117</v>
      </c>
      <c r="N5116" t="s">
        <v>15118</v>
      </c>
    </row>
    <row r="5117" spans="1:14" x14ac:dyDescent="0.45">
      <c r="A5117">
        <v>5116</v>
      </c>
      <c r="B5117">
        <v>9918238</v>
      </c>
      <c r="C5117" t="s">
        <v>352</v>
      </c>
      <c r="D5117" t="s">
        <v>4</v>
      </c>
      <c r="E5117" t="s">
        <v>5</v>
      </c>
      <c r="F5117" t="s">
        <v>353</v>
      </c>
      <c r="G5117" t="s">
        <v>14674</v>
      </c>
      <c r="H5117" t="s">
        <v>1598</v>
      </c>
      <c r="I5117" t="s">
        <v>8</v>
      </c>
      <c r="J5117" t="s">
        <v>8</v>
      </c>
      <c r="K5117" t="s">
        <v>45</v>
      </c>
      <c r="L5117" t="s">
        <v>1022</v>
      </c>
      <c r="M5117" t="s">
        <v>8</v>
      </c>
      <c r="N5117" t="s">
        <v>8</v>
      </c>
    </row>
    <row r="5118" spans="1:14" x14ac:dyDescent="0.45">
      <c r="A5118">
        <v>5117</v>
      </c>
      <c r="B5118">
        <v>9918242</v>
      </c>
      <c r="C5118" t="s">
        <v>14286</v>
      </c>
      <c r="D5118" t="s">
        <v>4</v>
      </c>
      <c r="E5118" t="s">
        <v>5</v>
      </c>
      <c r="F5118" t="s">
        <v>6</v>
      </c>
      <c r="G5118" t="s">
        <v>14674</v>
      </c>
      <c r="H5118" t="s">
        <v>1390</v>
      </c>
      <c r="I5118" t="s">
        <v>16</v>
      </c>
      <c r="J5118" t="s">
        <v>2550</v>
      </c>
      <c r="K5118" t="s">
        <v>18</v>
      </c>
      <c r="L5118" t="s">
        <v>33</v>
      </c>
      <c r="M5118" t="s">
        <v>15119</v>
      </c>
      <c r="N5118" t="s">
        <v>15120</v>
      </c>
    </row>
    <row r="5119" spans="1:14" x14ac:dyDescent="0.45">
      <c r="A5119">
        <v>5118</v>
      </c>
      <c r="B5119">
        <v>9918243</v>
      </c>
      <c r="C5119" t="s">
        <v>30</v>
      </c>
      <c r="D5119" t="s">
        <v>4</v>
      </c>
      <c r="E5119" t="s">
        <v>5</v>
      </c>
      <c r="F5119" t="s">
        <v>6</v>
      </c>
      <c r="G5119" t="s">
        <v>14674</v>
      </c>
      <c r="H5119" t="s">
        <v>15121</v>
      </c>
      <c r="I5119" t="s">
        <v>16</v>
      </c>
      <c r="J5119" t="s">
        <v>4560</v>
      </c>
      <c r="K5119" t="s">
        <v>212</v>
      </c>
      <c r="L5119" t="s">
        <v>280</v>
      </c>
      <c r="M5119" t="s">
        <v>15122</v>
      </c>
      <c r="N5119" t="s">
        <v>15123</v>
      </c>
    </row>
    <row r="5120" spans="1:14" x14ac:dyDescent="0.45">
      <c r="A5120">
        <v>5119</v>
      </c>
      <c r="B5120">
        <v>9918244</v>
      </c>
      <c r="C5120" t="s">
        <v>434</v>
      </c>
      <c r="D5120" t="s">
        <v>4</v>
      </c>
      <c r="E5120" t="s">
        <v>5</v>
      </c>
      <c r="F5120" t="s">
        <v>71</v>
      </c>
      <c r="G5120" t="s">
        <v>14950</v>
      </c>
      <c r="H5120" t="s">
        <v>4033</v>
      </c>
      <c r="I5120" t="s">
        <v>3205</v>
      </c>
      <c r="J5120" t="s">
        <v>1024</v>
      </c>
      <c r="K5120" t="s">
        <v>116</v>
      </c>
      <c r="L5120" t="s">
        <v>1025</v>
      </c>
      <c r="M5120" t="s">
        <v>15124</v>
      </c>
      <c r="N5120" t="s">
        <v>15125</v>
      </c>
    </row>
    <row r="5121" spans="1:14" x14ac:dyDescent="0.45">
      <c r="A5121">
        <v>5120</v>
      </c>
      <c r="B5121">
        <v>9918255</v>
      </c>
      <c r="C5121" t="s">
        <v>593</v>
      </c>
      <c r="D5121" t="s">
        <v>4</v>
      </c>
      <c r="E5121" t="s">
        <v>5</v>
      </c>
      <c r="F5121" t="s">
        <v>14</v>
      </c>
      <c r="G5121" t="s">
        <v>14950</v>
      </c>
      <c r="H5121" t="s">
        <v>1627</v>
      </c>
      <c r="I5121" t="s">
        <v>16</v>
      </c>
      <c r="J5121" t="s">
        <v>581</v>
      </c>
      <c r="K5121" t="s">
        <v>116</v>
      </c>
      <c r="L5121" t="s">
        <v>582</v>
      </c>
      <c r="M5121" t="s">
        <v>15126</v>
      </c>
      <c r="N5121" t="s">
        <v>15127</v>
      </c>
    </row>
    <row r="5122" spans="1:14" x14ac:dyDescent="0.45">
      <c r="A5122">
        <v>5121</v>
      </c>
      <c r="B5122">
        <v>9918266</v>
      </c>
      <c r="C5122" t="s">
        <v>576</v>
      </c>
      <c r="D5122" t="s">
        <v>4</v>
      </c>
      <c r="E5122" t="s">
        <v>5</v>
      </c>
      <c r="F5122" t="s">
        <v>6</v>
      </c>
      <c r="G5122" t="s">
        <v>10394</v>
      </c>
      <c r="H5122" t="s">
        <v>15128</v>
      </c>
      <c r="I5122" t="s">
        <v>8</v>
      </c>
      <c r="J5122" t="s">
        <v>15129</v>
      </c>
      <c r="K5122" t="s">
        <v>212</v>
      </c>
      <c r="L5122" t="s">
        <v>280</v>
      </c>
      <c r="M5122" t="s">
        <v>15130</v>
      </c>
      <c r="N5122" t="s">
        <v>15131</v>
      </c>
    </row>
    <row r="5123" spans="1:14" x14ac:dyDescent="0.45">
      <c r="A5123">
        <v>5122</v>
      </c>
      <c r="B5123">
        <v>9918269</v>
      </c>
      <c r="C5123" t="s">
        <v>153</v>
      </c>
      <c r="D5123" t="s">
        <v>4</v>
      </c>
      <c r="E5123" t="s">
        <v>5</v>
      </c>
      <c r="F5123" t="s">
        <v>6</v>
      </c>
      <c r="G5123" t="s">
        <v>12701</v>
      </c>
      <c r="H5123" t="s">
        <v>15132</v>
      </c>
      <c r="I5123" t="s">
        <v>16</v>
      </c>
      <c r="J5123" t="s">
        <v>10025</v>
      </c>
      <c r="K5123" t="s">
        <v>212</v>
      </c>
      <c r="L5123" t="s">
        <v>219</v>
      </c>
      <c r="M5123" t="s">
        <v>15133</v>
      </c>
      <c r="N5123" t="s">
        <v>15134</v>
      </c>
    </row>
    <row r="5124" spans="1:14" x14ac:dyDescent="0.45">
      <c r="A5124">
        <v>5123</v>
      </c>
      <c r="B5124">
        <v>9918285</v>
      </c>
      <c r="C5124" t="s">
        <v>173</v>
      </c>
      <c r="D5124" t="s">
        <v>4</v>
      </c>
      <c r="E5124" t="s">
        <v>5</v>
      </c>
      <c r="F5124" t="s">
        <v>6</v>
      </c>
      <c r="G5124" t="s">
        <v>14674</v>
      </c>
      <c r="H5124" t="s">
        <v>15135</v>
      </c>
      <c r="I5124" t="s">
        <v>16</v>
      </c>
      <c r="J5124" t="s">
        <v>3927</v>
      </c>
      <c r="K5124" t="s">
        <v>26</v>
      </c>
      <c r="L5124" t="s">
        <v>237</v>
      </c>
      <c r="M5124" t="s">
        <v>15136</v>
      </c>
      <c r="N5124" t="s">
        <v>15137</v>
      </c>
    </row>
    <row r="5125" spans="1:14" x14ac:dyDescent="0.45">
      <c r="A5125">
        <v>5124</v>
      </c>
      <c r="B5125">
        <v>9918289</v>
      </c>
      <c r="C5125" t="s">
        <v>376</v>
      </c>
      <c r="D5125" t="s">
        <v>4</v>
      </c>
      <c r="E5125" t="s">
        <v>5</v>
      </c>
      <c r="F5125" t="s">
        <v>14</v>
      </c>
      <c r="G5125" t="s">
        <v>14674</v>
      </c>
      <c r="H5125" t="s">
        <v>15138</v>
      </c>
      <c r="I5125" t="s">
        <v>16</v>
      </c>
      <c r="J5125" t="s">
        <v>188</v>
      </c>
      <c r="K5125" t="s">
        <v>141</v>
      </c>
      <c r="L5125" t="s">
        <v>189</v>
      </c>
      <c r="M5125" t="s">
        <v>15139</v>
      </c>
      <c r="N5125" t="s">
        <v>15140</v>
      </c>
    </row>
    <row r="5126" spans="1:14" x14ac:dyDescent="0.45">
      <c r="A5126">
        <v>5125</v>
      </c>
      <c r="B5126">
        <v>9918295</v>
      </c>
      <c r="C5126" t="s">
        <v>30</v>
      </c>
      <c r="D5126" t="s">
        <v>4</v>
      </c>
      <c r="E5126" t="s">
        <v>5</v>
      </c>
      <c r="F5126" t="s">
        <v>6</v>
      </c>
      <c r="G5126" t="s">
        <v>14950</v>
      </c>
      <c r="H5126" t="s">
        <v>5999</v>
      </c>
      <c r="I5126" t="s">
        <v>16</v>
      </c>
      <c r="J5126" t="s">
        <v>2544</v>
      </c>
      <c r="K5126" t="s">
        <v>93</v>
      </c>
      <c r="L5126" t="s">
        <v>438</v>
      </c>
      <c r="M5126" t="s">
        <v>15141</v>
      </c>
      <c r="N5126" t="s">
        <v>15142</v>
      </c>
    </row>
    <row r="5127" spans="1:14" x14ac:dyDescent="0.45">
      <c r="A5127">
        <v>5126</v>
      </c>
      <c r="B5127">
        <v>9918343</v>
      </c>
      <c r="C5127" t="s">
        <v>685</v>
      </c>
      <c r="D5127" t="s">
        <v>4</v>
      </c>
      <c r="E5127" t="s">
        <v>5</v>
      </c>
      <c r="F5127" t="s">
        <v>6</v>
      </c>
      <c r="G5127" t="s">
        <v>15143</v>
      </c>
      <c r="H5127" t="s">
        <v>7108</v>
      </c>
      <c r="I5127" t="s">
        <v>16</v>
      </c>
      <c r="J5127" t="s">
        <v>1309</v>
      </c>
      <c r="K5127" t="s">
        <v>10</v>
      </c>
      <c r="L5127" t="s">
        <v>685</v>
      </c>
      <c r="M5127" t="s">
        <v>15144</v>
      </c>
      <c r="N5127" t="s">
        <v>15145</v>
      </c>
    </row>
    <row r="5128" spans="1:14" x14ac:dyDescent="0.45">
      <c r="A5128">
        <v>5127</v>
      </c>
      <c r="B5128">
        <v>9918349</v>
      </c>
      <c r="C5128" t="s">
        <v>30</v>
      </c>
      <c r="D5128" t="s">
        <v>4</v>
      </c>
      <c r="E5128" t="s">
        <v>5</v>
      </c>
      <c r="F5128" t="s">
        <v>6</v>
      </c>
      <c r="G5128" t="s">
        <v>14674</v>
      </c>
      <c r="H5128" t="s">
        <v>15146</v>
      </c>
      <c r="I5128" t="s">
        <v>16</v>
      </c>
      <c r="J5128" t="s">
        <v>769</v>
      </c>
      <c r="K5128" t="s">
        <v>116</v>
      </c>
      <c r="L5128" t="s">
        <v>703</v>
      </c>
      <c r="M5128" t="s">
        <v>15147</v>
      </c>
      <c r="N5128" t="s">
        <v>15148</v>
      </c>
    </row>
    <row r="5129" spans="1:14" x14ac:dyDescent="0.45">
      <c r="A5129">
        <v>5128</v>
      </c>
      <c r="B5129">
        <v>9918352</v>
      </c>
      <c r="C5129" t="s">
        <v>631</v>
      </c>
      <c r="D5129" t="s">
        <v>4</v>
      </c>
      <c r="E5129" t="s">
        <v>5</v>
      </c>
      <c r="F5129" t="s">
        <v>6</v>
      </c>
      <c r="G5129" t="s">
        <v>14950</v>
      </c>
      <c r="H5129" t="s">
        <v>8508</v>
      </c>
      <c r="I5129" t="s">
        <v>16</v>
      </c>
      <c r="J5129" t="s">
        <v>2474</v>
      </c>
      <c r="K5129" t="s">
        <v>141</v>
      </c>
      <c r="L5129" t="s">
        <v>142</v>
      </c>
      <c r="M5129" t="s">
        <v>15149</v>
      </c>
      <c r="N5129" t="s">
        <v>15150</v>
      </c>
    </row>
    <row r="5130" spans="1:14" x14ac:dyDescent="0.45">
      <c r="A5130">
        <v>5129</v>
      </c>
      <c r="B5130">
        <v>9918353</v>
      </c>
      <c r="C5130" t="s">
        <v>226</v>
      </c>
      <c r="D5130" t="s">
        <v>4</v>
      </c>
      <c r="E5130" t="s">
        <v>5</v>
      </c>
      <c r="F5130" t="s">
        <v>353</v>
      </c>
      <c r="G5130" t="s">
        <v>1936</v>
      </c>
      <c r="H5130" t="s">
        <v>8</v>
      </c>
      <c r="I5130" t="s">
        <v>8</v>
      </c>
      <c r="J5130" t="s">
        <v>8</v>
      </c>
      <c r="K5130" t="s">
        <v>26</v>
      </c>
      <c r="L5130" t="s">
        <v>1032</v>
      </c>
      <c r="M5130" t="s">
        <v>8</v>
      </c>
      <c r="N5130" t="s">
        <v>8</v>
      </c>
    </row>
    <row r="5131" spans="1:14" x14ac:dyDescent="0.45">
      <c r="A5131">
        <v>5130</v>
      </c>
      <c r="B5131">
        <v>9918356</v>
      </c>
      <c r="C5131" t="s">
        <v>376</v>
      </c>
      <c r="D5131" t="s">
        <v>4</v>
      </c>
      <c r="E5131" t="s">
        <v>5</v>
      </c>
      <c r="F5131" t="s">
        <v>14</v>
      </c>
      <c r="G5131" t="s">
        <v>7026</v>
      </c>
      <c r="H5131" t="s">
        <v>15138</v>
      </c>
      <c r="I5131" t="s">
        <v>16</v>
      </c>
      <c r="J5131" t="s">
        <v>188</v>
      </c>
      <c r="K5131" t="s">
        <v>141</v>
      </c>
      <c r="L5131" t="s">
        <v>189</v>
      </c>
      <c r="M5131" t="s">
        <v>15151</v>
      </c>
      <c r="N5131" t="s">
        <v>15152</v>
      </c>
    </row>
    <row r="5132" spans="1:14" x14ac:dyDescent="0.45">
      <c r="A5132">
        <v>5131</v>
      </c>
      <c r="B5132">
        <v>9918359</v>
      </c>
      <c r="C5132" t="s">
        <v>30</v>
      </c>
      <c r="D5132" t="s">
        <v>4</v>
      </c>
      <c r="E5132" t="s">
        <v>5</v>
      </c>
      <c r="F5132" t="s">
        <v>6</v>
      </c>
      <c r="G5132" t="s">
        <v>10623</v>
      </c>
      <c r="H5132" t="s">
        <v>12658</v>
      </c>
      <c r="I5132" t="s">
        <v>16</v>
      </c>
      <c r="J5132" t="s">
        <v>3692</v>
      </c>
      <c r="K5132" t="s">
        <v>26</v>
      </c>
      <c r="L5132" t="s">
        <v>237</v>
      </c>
      <c r="M5132" t="s">
        <v>15153</v>
      </c>
      <c r="N5132" t="s">
        <v>15154</v>
      </c>
    </row>
    <row r="5133" spans="1:14" x14ac:dyDescent="0.45">
      <c r="A5133">
        <v>5132</v>
      </c>
      <c r="B5133">
        <v>9918363</v>
      </c>
      <c r="C5133" t="s">
        <v>13</v>
      </c>
      <c r="D5133" t="s">
        <v>4</v>
      </c>
      <c r="E5133" t="s">
        <v>5</v>
      </c>
      <c r="F5133" t="s">
        <v>14</v>
      </c>
      <c r="G5133" t="s">
        <v>9854</v>
      </c>
      <c r="H5133" t="s">
        <v>12576</v>
      </c>
      <c r="I5133" t="s">
        <v>16</v>
      </c>
      <c r="J5133" t="s">
        <v>1952</v>
      </c>
      <c r="K5133" t="s">
        <v>10</v>
      </c>
      <c r="L5133" t="s">
        <v>515</v>
      </c>
      <c r="M5133" t="s">
        <v>15155</v>
      </c>
      <c r="N5133" t="s">
        <v>15156</v>
      </c>
    </row>
    <row r="5134" spans="1:14" x14ac:dyDescent="0.45">
      <c r="A5134">
        <v>5133</v>
      </c>
      <c r="B5134">
        <v>9918371</v>
      </c>
      <c r="C5134" t="s">
        <v>62</v>
      </c>
      <c r="D5134" t="s">
        <v>4</v>
      </c>
      <c r="E5134" t="s">
        <v>5</v>
      </c>
      <c r="F5134" t="s">
        <v>6</v>
      </c>
      <c r="G5134" t="s">
        <v>14674</v>
      </c>
      <c r="H5134" t="s">
        <v>13992</v>
      </c>
      <c r="I5134" t="s">
        <v>8</v>
      </c>
      <c r="J5134" t="s">
        <v>9193</v>
      </c>
      <c r="K5134" t="s">
        <v>66</v>
      </c>
      <c r="L5134" t="s">
        <v>67</v>
      </c>
      <c r="M5134" t="s">
        <v>15157</v>
      </c>
      <c r="N5134" t="s">
        <v>15158</v>
      </c>
    </row>
    <row r="5135" spans="1:14" x14ac:dyDescent="0.45">
      <c r="A5135">
        <v>5134</v>
      </c>
      <c r="B5135">
        <v>9918385</v>
      </c>
      <c r="C5135" t="s">
        <v>208</v>
      </c>
      <c r="D5135" t="s">
        <v>4</v>
      </c>
      <c r="E5135" t="s">
        <v>5</v>
      </c>
      <c r="F5135" t="s">
        <v>6</v>
      </c>
      <c r="G5135" t="s">
        <v>6639</v>
      </c>
      <c r="H5135" t="s">
        <v>3791</v>
      </c>
      <c r="I5135" t="s">
        <v>15159</v>
      </c>
      <c r="J5135" t="s">
        <v>10134</v>
      </c>
      <c r="K5135" t="s">
        <v>212</v>
      </c>
      <c r="L5135" t="s">
        <v>213</v>
      </c>
      <c r="M5135" t="s">
        <v>15160</v>
      </c>
      <c r="N5135" t="s">
        <v>15161</v>
      </c>
    </row>
    <row r="5136" spans="1:14" x14ac:dyDescent="0.45">
      <c r="A5136">
        <v>5135</v>
      </c>
      <c r="B5136">
        <v>9918393</v>
      </c>
      <c r="C5136" t="s">
        <v>13</v>
      </c>
      <c r="D5136" t="s">
        <v>4</v>
      </c>
      <c r="E5136" t="s">
        <v>5</v>
      </c>
      <c r="F5136" t="s">
        <v>6</v>
      </c>
      <c r="G5136" t="s">
        <v>14950</v>
      </c>
      <c r="H5136" t="s">
        <v>15162</v>
      </c>
      <c r="I5136" t="s">
        <v>8</v>
      </c>
      <c r="J5136" t="s">
        <v>3692</v>
      </c>
      <c r="K5136" t="s">
        <v>26</v>
      </c>
      <c r="L5136" t="s">
        <v>8837</v>
      </c>
      <c r="M5136" t="s">
        <v>15163</v>
      </c>
      <c r="N5136" t="s">
        <v>15164</v>
      </c>
    </row>
    <row r="5137" spans="1:14" x14ac:dyDescent="0.45">
      <c r="A5137">
        <v>5136</v>
      </c>
      <c r="B5137">
        <v>9918405</v>
      </c>
      <c r="C5137" t="s">
        <v>352</v>
      </c>
      <c r="D5137" t="s">
        <v>4</v>
      </c>
      <c r="E5137" t="s">
        <v>5</v>
      </c>
      <c r="F5137" t="s">
        <v>353</v>
      </c>
      <c r="G5137" t="s">
        <v>14141</v>
      </c>
      <c r="H5137" t="s">
        <v>4033</v>
      </c>
      <c r="I5137" t="s">
        <v>16</v>
      </c>
      <c r="J5137" t="s">
        <v>1024</v>
      </c>
      <c r="K5137" t="s">
        <v>116</v>
      </c>
      <c r="L5137" t="s">
        <v>1025</v>
      </c>
      <c r="M5137" t="s">
        <v>15165</v>
      </c>
      <c r="N5137" t="s">
        <v>15166</v>
      </c>
    </row>
    <row r="5138" spans="1:14" x14ac:dyDescent="0.45">
      <c r="A5138">
        <v>5137</v>
      </c>
      <c r="B5138">
        <v>9918413</v>
      </c>
      <c r="C5138" t="s">
        <v>869</v>
      </c>
      <c r="D5138" t="s">
        <v>4</v>
      </c>
      <c r="E5138" t="s">
        <v>5</v>
      </c>
      <c r="F5138" t="s">
        <v>6</v>
      </c>
      <c r="G5138" t="s">
        <v>12041</v>
      </c>
      <c r="H5138" t="s">
        <v>15167</v>
      </c>
      <c r="I5138" t="s">
        <v>11182</v>
      </c>
      <c r="J5138" t="s">
        <v>613</v>
      </c>
      <c r="K5138" t="s">
        <v>26</v>
      </c>
      <c r="L5138" t="s">
        <v>614</v>
      </c>
      <c r="M5138" t="s">
        <v>15168</v>
      </c>
      <c r="N5138" t="s">
        <v>15169</v>
      </c>
    </row>
    <row r="5139" spans="1:14" x14ac:dyDescent="0.45">
      <c r="A5139">
        <v>5138</v>
      </c>
      <c r="B5139">
        <v>9918415</v>
      </c>
      <c r="C5139" t="s">
        <v>825</v>
      </c>
      <c r="D5139" t="s">
        <v>4</v>
      </c>
      <c r="E5139" t="s">
        <v>5</v>
      </c>
      <c r="F5139" t="s">
        <v>6</v>
      </c>
      <c r="G5139" t="s">
        <v>14674</v>
      </c>
      <c r="H5139" t="s">
        <v>15170</v>
      </c>
      <c r="I5139" t="s">
        <v>8</v>
      </c>
      <c r="J5139" t="s">
        <v>3624</v>
      </c>
      <c r="K5139" t="s">
        <v>45</v>
      </c>
      <c r="L5139" t="s">
        <v>449</v>
      </c>
      <c r="M5139" t="s">
        <v>15171</v>
      </c>
      <c r="N5139" t="s">
        <v>15172</v>
      </c>
    </row>
    <row r="5140" spans="1:14" x14ac:dyDescent="0.45">
      <c r="A5140">
        <v>5139</v>
      </c>
      <c r="B5140">
        <v>9918417</v>
      </c>
      <c r="C5140" t="s">
        <v>398</v>
      </c>
      <c r="D5140" t="s">
        <v>4</v>
      </c>
      <c r="E5140" t="s">
        <v>5</v>
      </c>
      <c r="F5140" t="s">
        <v>6</v>
      </c>
      <c r="G5140" t="s">
        <v>13756</v>
      </c>
      <c r="H5140" t="s">
        <v>9038</v>
      </c>
      <c r="I5140" t="s">
        <v>15173</v>
      </c>
      <c r="J5140" t="s">
        <v>308</v>
      </c>
      <c r="K5140" t="s">
        <v>141</v>
      </c>
      <c r="L5140" t="s">
        <v>1492</v>
      </c>
      <c r="M5140" t="s">
        <v>15174</v>
      </c>
      <c r="N5140" t="s">
        <v>15175</v>
      </c>
    </row>
    <row r="5141" spans="1:14" x14ac:dyDescent="0.45">
      <c r="A5141">
        <v>5140</v>
      </c>
      <c r="B5141">
        <v>9918423</v>
      </c>
      <c r="C5141" t="s">
        <v>11773</v>
      </c>
      <c r="D5141" t="s">
        <v>4</v>
      </c>
      <c r="E5141" t="s">
        <v>5</v>
      </c>
      <c r="F5141" t="s">
        <v>6</v>
      </c>
      <c r="G5141" t="s">
        <v>10884</v>
      </c>
      <c r="H5141" t="s">
        <v>15176</v>
      </c>
      <c r="I5141" t="s">
        <v>8</v>
      </c>
      <c r="J5141" t="s">
        <v>3985</v>
      </c>
      <c r="K5141" t="s">
        <v>196</v>
      </c>
      <c r="L5141" t="s">
        <v>193</v>
      </c>
      <c r="M5141" t="s">
        <v>15177</v>
      </c>
      <c r="N5141" t="s">
        <v>15178</v>
      </c>
    </row>
    <row r="5142" spans="1:14" x14ac:dyDescent="0.45">
      <c r="A5142">
        <v>5141</v>
      </c>
      <c r="B5142">
        <v>9918425</v>
      </c>
      <c r="C5142" t="s">
        <v>153</v>
      </c>
      <c r="D5142" t="s">
        <v>4</v>
      </c>
      <c r="E5142" t="s">
        <v>5</v>
      </c>
      <c r="F5142" t="s">
        <v>6</v>
      </c>
      <c r="G5142" t="s">
        <v>14674</v>
      </c>
      <c r="H5142" t="s">
        <v>15179</v>
      </c>
      <c r="I5142" t="s">
        <v>8</v>
      </c>
      <c r="J5142" t="s">
        <v>1353</v>
      </c>
      <c r="K5142" t="s">
        <v>212</v>
      </c>
      <c r="L5142" t="s">
        <v>465</v>
      </c>
      <c r="M5142" t="s">
        <v>15180</v>
      </c>
      <c r="N5142" t="s">
        <v>15181</v>
      </c>
    </row>
    <row r="5143" spans="1:14" x14ac:dyDescent="0.45">
      <c r="A5143">
        <v>5142</v>
      </c>
      <c r="B5143">
        <v>9918432</v>
      </c>
      <c r="C5143" t="s">
        <v>3</v>
      </c>
      <c r="D5143" t="s">
        <v>4</v>
      </c>
      <c r="E5143" t="s">
        <v>5</v>
      </c>
      <c r="F5143" t="s">
        <v>6</v>
      </c>
      <c r="G5143" t="s">
        <v>14950</v>
      </c>
      <c r="H5143" t="s">
        <v>2052</v>
      </c>
      <c r="I5143" t="s">
        <v>13910</v>
      </c>
      <c r="J5143" t="s">
        <v>9</v>
      </c>
      <c r="K5143" t="s">
        <v>10</v>
      </c>
      <c r="L5143" t="s">
        <v>3</v>
      </c>
      <c r="M5143" t="s">
        <v>15182</v>
      </c>
      <c r="N5143" t="s">
        <v>15183</v>
      </c>
    </row>
    <row r="5144" spans="1:14" x14ac:dyDescent="0.45">
      <c r="A5144">
        <v>5143</v>
      </c>
      <c r="B5144">
        <v>9918435</v>
      </c>
      <c r="C5144" t="s">
        <v>30</v>
      </c>
      <c r="D5144" t="s">
        <v>4</v>
      </c>
      <c r="E5144" t="s">
        <v>5</v>
      </c>
      <c r="F5144" t="s">
        <v>6</v>
      </c>
      <c r="G5144" t="s">
        <v>8993</v>
      </c>
      <c r="H5144" t="s">
        <v>8716</v>
      </c>
      <c r="I5144" t="s">
        <v>8</v>
      </c>
      <c r="J5144" t="s">
        <v>1629</v>
      </c>
      <c r="K5144" t="s">
        <v>18</v>
      </c>
      <c r="L5144" t="s">
        <v>524</v>
      </c>
      <c r="M5144" t="s">
        <v>15184</v>
      </c>
      <c r="N5144" t="s">
        <v>15185</v>
      </c>
    </row>
    <row r="5145" spans="1:14" x14ac:dyDescent="0.45">
      <c r="A5145">
        <v>5144</v>
      </c>
      <c r="B5145">
        <v>9918438</v>
      </c>
      <c r="C5145" t="s">
        <v>13</v>
      </c>
      <c r="D5145" t="s">
        <v>4</v>
      </c>
      <c r="E5145" t="s">
        <v>5</v>
      </c>
      <c r="F5145" t="s">
        <v>353</v>
      </c>
      <c r="G5145" t="s">
        <v>15186</v>
      </c>
      <c r="H5145" t="s">
        <v>15187</v>
      </c>
      <c r="I5145" t="s">
        <v>8</v>
      </c>
      <c r="J5145" t="s">
        <v>1629</v>
      </c>
      <c r="K5145" t="s">
        <v>18</v>
      </c>
      <c r="L5145" t="s">
        <v>524</v>
      </c>
      <c r="M5145" t="s">
        <v>15188</v>
      </c>
      <c r="N5145" t="s">
        <v>15189</v>
      </c>
    </row>
    <row r="5146" spans="1:14" x14ac:dyDescent="0.45">
      <c r="A5146">
        <v>5145</v>
      </c>
      <c r="B5146">
        <v>9918442</v>
      </c>
      <c r="C5146" t="s">
        <v>278</v>
      </c>
      <c r="D5146" t="s">
        <v>4</v>
      </c>
      <c r="E5146" t="s">
        <v>5</v>
      </c>
      <c r="F5146" t="s">
        <v>6</v>
      </c>
      <c r="G5146" t="s">
        <v>14403</v>
      </c>
      <c r="H5146" t="s">
        <v>15190</v>
      </c>
      <c r="I5146" t="s">
        <v>8</v>
      </c>
      <c r="J5146" t="s">
        <v>1169</v>
      </c>
      <c r="K5146" t="s">
        <v>212</v>
      </c>
      <c r="L5146" t="s">
        <v>280</v>
      </c>
      <c r="M5146" t="s">
        <v>15191</v>
      </c>
      <c r="N5146" t="s">
        <v>15192</v>
      </c>
    </row>
    <row r="5147" spans="1:14" x14ac:dyDescent="0.45">
      <c r="A5147">
        <v>5146</v>
      </c>
      <c r="B5147">
        <v>9918445</v>
      </c>
      <c r="C5147" t="s">
        <v>62</v>
      </c>
      <c r="D5147" t="s">
        <v>4</v>
      </c>
      <c r="E5147" t="s">
        <v>5</v>
      </c>
      <c r="F5147" t="s">
        <v>6</v>
      </c>
      <c r="G5147" t="s">
        <v>14141</v>
      </c>
      <c r="H5147" t="s">
        <v>11556</v>
      </c>
      <c r="I5147" t="s">
        <v>8</v>
      </c>
      <c r="J5147" t="s">
        <v>2481</v>
      </c>
      <c r="K5147" t="s">
        <v>66</v>
      </c>
      <c r="L5147" t="s">
        <v>67</v>
      </c>
      <c r="M5147" t="s">
        <v>15193</v>
      </c>
      <c r="N5147" t="s">
        <v>15194</v>
      </c>
    </row>
    <row r="5148" spans="1:14" x14ac:dyDescent="0.45">
      <c r="A5148">
        <v>5147</v>
      </c>
      <c r="B5148">
        <v>9918446</v>
      </c>
      <c r="C5148" t="s">
        <v>81</v>
      </c>
      <c r="D5148" t="s">
        <v>4</v>
      </c>
      <c r="E5148" t="s">
        <v>5</v>
      </c>
      <c r="F5148" t="s">
        <v>6</v>
      </c>
      <c r="G5148" t="s">
        <v>14950</v>
      </c>
      <c r="H5148" t="s">
        <v>504</v>
      </c>
      <c r="I5148" t="s">
        <v>8</v>
      </c>
      <c r="J5148" t="s">
        <v>2216</v>
      </c>
      <c r="K5148" t="s">
        <v>93</v>
      </c>
      <c r="L5148" t="s">
        <v>2217</v>
      </c>
      <c r="M5148" t="s">
        <v>15195</v>
      </c>
      <c r="N5148" t="s">
        <v>15196</v>
      </c>
    </row>
    <row r="5149" spans="1:14" x14ac:dyDescent="0.45">
      <c r="A5149">
        <v>5148</v>
      </c>
      <c r="B5149">
        <v>9918447</v>
      </c>
      <c r="C5149" t="s">
        <v>311</v>
      </c>
      <c r="D5149" t="s">
        <v>87</v>
      </c>
      <c r="E5149" t="s">
        <v>169</v>
      </c>
      <c r="F5149" t="s">
        <v>170</v>
      </c>
      <c r="G5149" t="s">
        <v>14950</v>
      </c>
      <c r="H5149" t="s">
        <v>8241</v>
      </c>
      <c r="I5149" t="s">
        <v>15197</v>
      </c>
      <c r="J5149" t="s">
        <v>1154</v>
      </c>
      <c r="K5149" t="s">
        <v>58</v>
      </c>
      <c r="L5149" t="s">
        <v>59</v>
      </c>
      <c r="M5149" t="s">
        <v>15198</v>
      </c>
      <c r="N5149" t="s">
        <v>15199</v>
      </c>
    </row>
    <row r="5150" spans="1:14" x14ac:dyDescent="0.45">
      <c r="A5150">
        <v>5149</v>
      </c>
      <c r="B5150">
        <v>9918451</v>
      </c>
      <c r="C5150" t="s">
        <v>13</v>
      </c>
      <c r="D5150" t="s">
        <v>4</v>
      </c>
      <c r="E5150" t="s">
        <v>5</v>
      </c>
      <c r="F5150" t="s">
        <v>6</v>
      </c>
      <c r="G5150" t="s">
        <v>6639</v>
      </c>
      <c r="H5150" t="s">
        <v>6581</v>
      </c>
      <c r="I5150" t="s">
        <v>8</v>
      </c>
      <c r="J5150" t="s">
        <v>5295</v>
      </c>
      <c r="K5150" t="s">
        <v>141</v>
      </c>
      <c r="L5150" t="s">
        <v>1430</v>
      </c>
      <c r="M5150" t="s">
        <v>15200</v>
      </c>
      <c r="N5150" t="s">
        <v>15201</v>
      </c>
    </row>
    <row r="5151" spans="1:14" x14ac:dyDescent="0.45">
      <c r="A5151">
        <v>5150</v>
      </c>
      <c r="B5151">
        <v>9918459</v>
      </c>
      <c r="C5151" t="s">
        <v>766</v>
      </c>
      <c r="D5151" t="s">
        <v>4</v>
      </c>
      <c r="E5151" t="s">
        <v>5</v>
      </c>
      <c r="F5151" t="s">
        <v>790</v>
      </c>
      <c r="G5151" t="s">
        <v>14950</v>
      </c>
      <c r="H5151" t="s">
        <v>6184</v>
      </c>
      <c r="I5151" t="s">
        <v>8</v>
      </c>
      <c r="J5151" t="s">
        <v>8</v>
      </c>
      <c r="K5151" t="s">
        <v>8</v>
      </c>
      <c r="L5151" t="s">
        <v>559</v>
      </c>
      <c r="M5151" t="s">
        <v>8</v>
      </c>
      <c r="N5151" t="s">
        <v>8</v>
      </c>
    </row>
    <row r="5152" spans="1:14" x14ac:dyDescent="0.45">
      <c r="A5152">
        <v>5151</v>
      </c>
      <c r="B5152">
        <v>9918471</v>
      </c>
      <c r="C5152" t="s">
        <v>398</v>
      </c>
      <c r="D5152" t="s">
        <v>4</v>
      </c>
      <c r="E5152" t="s">
        <v>5</v>
      </c>
      <c r="F5152" t="s">
        <v>6</v>
      </c>
      <c r="G5152" t="s">
        <v>14950</v>
      </c>
      <c r="H5152" t="s">
        <v>2242</v>
      </c>
      <c r="I5152" t="s">
        <v>8</v>
      </c>
      <c r="J5152" t="s">
        <v>12173</v>
      </c>
      <c r="K5152" t="s">
        <v>141</v>
      </c>
      <c r="L5152" t="s">
        <v>189</v>
      </c>
      <c r="M5152" t="s">
        <v>15202</v>
      </c>
      <c r="N5152" t="s">
        <v>15203</v>
      </c>
    </row>
    <row r="5153" spans="1:14" x14ac:dyDescent="0.45">
      <c r="A5153">
        <v>5152</v>
      </c>
      <c r="B5153">
        <v>9918476</v>
      </c>
      <c r="C5153" t="s">
        <v>9241</v>
      </c>
      <c r="D5153" t="s">
        <v>4</v>
      </c>
      <c r="E5153" t="s">
        <v>5</v>
      </c>
      <c r="F5153" t="s">
        <v>6</v>
      </c>
      <c r="G5153" t="s">
        <v>14674</v>
      </c>
      <c r="H5153" t="s">
        <v>12130</v>
      </c>
      <c r="I5153" t="s">
        <v>8</v>
      </c>
      <c r="J5153" t="s">
        <v>3276</v>
      </c>
      <c r="K5153" t="s">
        <v>51</v>
      </c>
      <c r="L5153" t="s">
        <v>341</v>
      </c>
      <c r="M5153" t="s">
        <v>15204</v>
      </c>
      <c r="N5153" t="s">
        <v>15205</v>
      </c>
    </row>
    <row r="5154" spans="1:14" x14ac:dyDescent="0.45">
      <c r="A5154">
        <v>5153</v>
      </c>
      <c r="B5154">
        <v>9918487</v>
      </c>
      <c r="C5154" t="s">
        <v>208</v>
      </c>
      <c r="D5154" t="s">
        <v>4</v>
      </c>
      <c r="E5154" t="s">
        <v>5</v>
      </c>
      <c r="F5154" t="s">
        <v>6</v>
      </c>
      <c r="G5154" t="s">
        <v>14950</v>
      </c>
      <c r="H5154" t="s">
        <v>15206</v>
      </c>
      <c r="I5154" t="s">
        <v>15207</v>
      </c>
      <c r="J5154" t="s">
        <v>889</v>
      </c>
      <c r="K5154" t="s">
        <v>212</v>
      </c>
      <c r="L5154" t="s">
        <v>213</v>
      </c>
      <c r="M5154" t="s">
        <v>15208</v>
      </c>
      <c r="N5154" t="s">
        <v>15209</v>
      </c>
    </row>
    <row r="5155" spans="1:14" x14ac:dyDescent="0.45">
      <c r="A5155">
        <v>5154</v>
      </c>
      <c r="B5155">
        <v>9918490</v>
      </c>
      <c r="C5155" t="s">
        <v>22</v>
      </c>
      <c r="D5155" t="s">
        <v>4</v>
      </c>
      <c r="E5155" t="s">
        <v>5</v>
      </c>
      <c r="F5155" t="s">
        <v>6</v>
      </c>
      <c r="G5155" t="s">
        <v>14403</v>
      </c>
      <c r="H5155" t="s">
        <v>1390</v>
      </c>
      <c r="I5155" t="s">
        <v>15210</v>
      </c>
      <c r="J5155" t="s">
        <v>6578</v>
      </c>
      <c r="K5155" t="s">
        <v>26</v>
      </c>
      <c r="L5155" t="s">
        <v>614</v>
      </c>
      <c r="M5155" t="s">
        <v>15211</v>
      </c>
      <c r="N5155" t="s">
        <v>15212</v>
      </c>
    </row>
    <row r="5156" spans="1:14" x14ac:dyDescent="0.45">
      <c r="A5156">
        <v>5155</v>
      </c>
      <c r="B5156">
        <v>9918491</v>
      </c>
      <c r="C5156" t="s">
        <v>617</v>
      </c>
      <c r="D5156" t="s">
        <v>4</v>
      </c>
      <c r="E5156" t="s">
        <v>5</v>
      </c>
      <c r="F5156" t="s">
        <v>71</v>
      </c>
      <c r="G5156" t="s">
        <v>14950</v>
      </c>
      <c r="H5156" t="s">
        <v>701</v>
      </c>
      <c r="I5156" t="s">
        <v>8</v>
      </c>
      <c r="J5156" t="s">
        <v>702</v>
      </c>
      <c r="K5156" t="s">
        <v>116</v>
      </c>
      <c r="L5156" t="s">
        <v>703</v>
      </c>
      <c r="M5156" t="s">
        <v>15213</v>
      </c>
      <c r="N5156" t="s">
        <v>15214</v>
      </c>
    </row>
    <row r="5157" spans="1:14" x14ac:dyDescent="0.45">
      <c r="A5157">
        <v>5156</v>
      </c>
      <c r="B5157">
        <v>9918501</v>
      </c>
      <c r="C5157" t="s">
        <v>468</v>
      </c>
      <c r="D5157" t="s">
        <v>4</v>
      </c>
      <c r="E5157" t="s">
        <v>5</v>
      </c>
      <c r="F5157" t="s">
        <v>6</v>
      </c>
      <c r="G5157" t="s">
        <v>14950</v>
      </c>
      <c r="H5157" t="s">
        <v>12021</v>
      </c>
      <c r="I5157" t="s">
        <v>8</v>
      </c>
      <c r="J5157" t="s">
        <v>92</v>
      </c>
      <c r="K5157" t="s">
        <v>93</v>
      </c>
      <c r="L5157" t="s">
        <v>94</v>
      </c>
      <c r="M5157" t="s">
        <v>15215</v>
      </c>
      <c r="N5157" t="s">
        <v>15216</v>
      </c>
    </row>
    <row r="5158" spans="1:14" x14ac:dyDescent="0.45">
      <c r="A5158">
        <v>5157</v>
      </c>
      <c r="B5158">
        <v>9918506</v>
      </c>
      <c r="C5158" t="s">
        <v>869</v>
      </c>
      <c r="D5158" t="s">
        <v>4</v>
      </c>
      <c r="E5158" t="s">
        <v>5</v>
      </c>
      <c r="F5158" t="s">
        <v>6</v>
      </c>
      <c r="G5158" t="s">
        <v>14674</v>
      </c>
      <c r="H5158" t="s">
        <v>3447</v>
      </c>
      <c r="I5158" t="s">
        <v>1800</v>
      </c>
      <c r="J5158" t="s">
        <v>1346</v>
      </c>
      <c r="K5158" t="s">
        <v>26</v>
      </c>
      <c r="L5158" t="s">
        <v>360</v>
      </c>
      <c r="M5158" t="s">
        <v>15217</v>
      </c>
      <c r="N5158" t="s">
        <v>15218</v>
      </c>
    </row>
    <row r="5159" spans="1:14" x14ac:dyDescent="0.45">
      <c r="A5159">
        <v>5158</v>
      </c>
      <c r="B5159">
        <v>9918512</v>
      </c>
      <c r="C5159" t="s">
        <v>518</v>
      </c>
      <c r="D5159" t="s">
        <v>4</v>
      </c>
      <c r="E5159" t="s">
        <v>5</v>
      </c>
      <c r="F5159" t="s">
        <v>6</v>
      </c>
      <c r="G5159" t="s">
        <v>14950</v>
      </c>
      <c r="H5159" t="s">
        <v>5171</v>
      </c>
      <c r="I5159" t="s">
        <v>1127</v>
      </c>
      <c r="J5159" t="s">
        <v>25</v>
      </c>
      <c r="K5159" t="s">
        <v>26</v>
      </c>
      <c r="L5159" t="s">
        <v>27</v>
      </c>
      <c r="M5159" t="s">
        <v>15219</v>
      </c>
      <c r="N5159" t="s">
        <v>15220</v>
      </c>
    </row>
    <row r="5160" spans="1:14" x14ac:dyDescent="0.45">
      <c r="A5160">
        <v>5159</v>
      </c>
      <c r="B5160">
        <v>9918532</v>
      </c>
      <c r="C5160" t="s">
        <v>81</v>
      </c>
      <c r="D5160" t="s">
        <v>4</v>
      </c>
      <c r="E5160" t="s">
        <v>5</v>
      </c>
      <c r="F5160" t="s">
        <v>6</v>
      </c>
      <c r="G5160" t="s">
        <v>14950</v>
      </c>
      <c r="H5160" t="s">
        <v>3780</v>
      </c>
      <c r="I5160" t="s">
        <v>4803</v>
      </c>
      <c r="J5160" t="s">
        <v>1629</v>
      </c>
      <c r="K5160" t="s">
        <v>18</v>
      </c>
      <c r="L5160" t="s">
        <v>524</v>
      </c>
      <c r="M5160" t="s">
        <v>15221</v>
      </c>
      <c r="N5160" t="s">
        <v>15222</v>
      </c>
    </row>
    <row r="5161" spans="1:14" x14ac:dyDescent="0.45">
      <c r="A5161">
        <v>5160</v>
      </c>
      <c r="B5161">
        <v>9918550</v>
      </c>
      <c r="C5161" t="s">
        <v>131</v>
      </c>
      <c r="D5161" t="s">
        <v>4</v>
      </c>
      <c r="E5161" t="s">
        <v>5</v>
      </c>
      <c r="F5161" t="s">
        <v>71</v>
      </c>
      <c r="G5161" t="s">
        <v>14141</v>
      </c>
      <c r="H5161" t="s">
        <v>1223</v>
      </c>
      <c r="I5161" t="s">
        <v>2239</v>
      </c>
      <c r="J5161" t="s">
        <v>260</v>
      </c>
      <c r="K5161" t="s">
        <v>134</v>
      </c>
      <c r="L5161" t="s">
        <v>135</v>
      </c>
      <c r="M5161" t="s">
        <v>15223</v>
      </c>
      <c r="N5161" t="s">
        <v>15224</v>
      </c>
    </row>
    <row r="5162" spans="1:14" x14ac:dyDescent="0.45">
      <c r="A5162">
        <v>5161</v>
      </c>
      <c r="B5162">
        <v>9918558</v>
      </c>
      <c r="C5162" t="s">
        <v>13</v>
      </c>
      <c r="D5162" t="s">
        <v>4</v>
      </c>
      <c r="E5162" t="s">
        <v>5</v>
      </c>
      <c r="F5162" t="s">
        <v>14</v>
      </c>
      <c r="G5162" t="s">
        <v>14950</v>
      </c>
      <c r="H5162" t="s">
        <v>2318</v>
      </c>
      <c r="I5162" t="s">
        <v>8</v>
      </c>
      <c r="J5162" t="s">
        <v>803</v>
      </c>
      <c r="K5162" t="s">
        <v>212</v>
      </c>
      <c r="L5162" t="s">
        <v>280</v>
      </c>
      <c r="M5162" t="s">
        <v>15225</v>
      </c>
      <c r="N5162" t="s">
        <v>15226</v>
      </c>
    </row>
    <row r="5163" spans="1:14" x14ac:dyDescent="0.45">
      <c r="A5163">
        <v>5162</v>
      </c>
      <c r="B5163">
        <v>9918564</v>
      </c>
      <c r="C5163" t="s">
        <v>131</v>
      </c>
      <c r="D5163" t="s">
        <v>4</v>
      </c>
      <c r="E5163" t="s">
        <v>5</v>
      </c>
      <c r="F5163" t="s">
        <v>6</v>
      </c>
      <c r="G5163" t="s">
        <v>14950</v>
      </c>
      <c r="H5163" t="s">
        <v>15227</v>
      </c>
      <c r="I5163" t="s">
        <v>15228</v>
      </c>
      <c r="J5163" t="s">
        <v>4950</v>
      </c>
      <c r="K5163" t="s">
        <v>134</v>
      </c>
      <c r="L5163" t="s">
        <v>135</v>
      </c>
      <c r="M5163" t="s">
        <v>15229</v>
      </c>
      <c r="N5163" t="s">
        <v>15230</v>
      </c>
    </row>
    <row r="5164" spans="1:14" x14ac:dyDescent="0.45">
      <c r="A5164">
        <v>5163</v>
      </c>
      <c r="B5164">
        <v>9918572</v>
      </c>
      <c r="C5164" t="s">
        <v>352</v>
      </c>
      <c r="D5164" t="s">
        <v>4</v>
      </c>
      <c r="E5164" t="s">
        <v>5</v>
      </c>
      <c r="F5164" t="s">
        <v>14</v>
      </c>
      <c r="G5164" t="s">
        <v>14950</v>
      </c>
      <c r="H5164" t="s">
        <v>5787</v>
      </c>
      <c r="I5164" t="s">
        <v>8</v>
      </c>
      <c r="J5164" t="s">
        <v>2057</v>
      </c>
      <c r="K5164" t="s">
        <v>196</v>
      </c>
      <c r="L5164" t="s">
        <v>1081</v>
      </c>
      <c r="M5164" t="s">
        <v>15232</v>
      </c>
      <c r="N5164" t="s">
        <v>15233</v>
      </c>
    </row>
    <row r="5165" spans="1:14" x14ac:dyDescent="0.45">
      <c r="A5165">
        <v>5164</v>
      </c>
      <c r="B5165">
        <v>9918573</v>
      </c>
      <c r="C5165" t="s">
        <v>30</v>
      </c>
      <c r="D5165" t="s">
        <v>4</v>
      </c>
      <c r="E5165" t="s">
        <v>5</v>
      </c>
      <c r="F5165" t="s">
        <v>6</v>
      </c>
      <c r="G5165" t="s">
        <v>4611</v>
      </c>
      <c r="H5165" t="s">
        <v>15234</v>
      </c>
      <c r="I5165" t="s">
        <v>8</v>
      </c>
      <c r="J5165" t="s">
        <v>15235</v>
      </c>
      <c r="K5165" t="s">
        <v>134</v>
      </c>
      <c r="L5165" t="s">
        <v>246</v>
      </c>
      <c r="M5165" t="s">
        <v>15236</v>
      </c>
      <c r="N5165" t="s">
        <v>15237</v>
      </c>
    </row>
    <row r="5166" spans="1:14" x14ac:dyDescent="0.45">
      <c r="A5166">
        <v>5165</v>
      </c>
      <c r="B5166">
        <v>9918590</v>
      </c>
      <c r="C5166" t="s">
        <v>138</v>
      </c>
      <c r="D5166" t="s">
        <v>4</v>
      </c>
      <c r="E5166" t="s">
        <v>5</v>
      </c>
      <c r="F5166" t="s">
        <v>6</v>
      </c>
      <c r="G5166" t="s">
        <v>14674</v>
      </c>
      <c r="H5166" t="s">
        <v>1200</v>
      </c>
      <c r="I5166" t="s">
        <v>8</v>
      </c>
      <c r="J5166" t="s">
        <v>1201</v>
      </c>
      <c r="K5166" t="s">
        <v>93</v>
      </c>
      <c r="L5166" t="s">
        <v>438</v>
      </c>
      <c r="M5166" t="s">
        <v>15238</v>
      </c>
      <c r="N5166" t="s">
        <v>15239</v>
      </c>
    </row>
    <row r="5167" spans="1:14" x14ac:dyDescent="0.45">
      <c r="A5167">
        <v>5166</v>
      </c>
      <c r="B5167">
        <v>9918607</v>
      </c>
      <c r="C5167" t="s">
        <v>278</v>
      </c>
      <c r="D5167" t="s">
        <v>4</v>
      </c>
      <c r="E5167" t="s">
        <v>5</v>
      </c>
      <c r="F5167" t="s">
        <v>6</v>
      </c>
      <c r="G5167" t="s">
        <v>14950</v>
      </c>
      <c r="H5167" t="s">
        <v>15240</v>
      </c>
      <c r="I5167" t="s">
        <v>8</v>
      </c>
      <c r="J5167" t="s">
        <v>3755</v>
      </c>
      <c r="K5167" t="s">
        <v>212</v>
      </c>
      <c r="L5167" t="s">
        <v>465</v>
      </c>
      <c r="M5167" t="s">
        <v>15241</v>
      </c>
      <c r="N5167" t="s">
        <v>15242</v>
      </c>
    </row>
    <row r="5168" spans="1:14" x14ac:dyDescent="0.45">
      <c r="A5168">
        <v>5167</v>
      </c>
      <c r="B5168">
        <v>9918614</v>
      </c>
      <c r="C5168" t="s">
        <v>226</v>
      </c>
      <c r="D5168" t="s">
        <v>4</v>
      </c>
      <c r="E5168" t="s">
        <v>5</v>
      </c>
      <c r="F5168" t="s">
        <v>14</v>
      </c>
      <c r="G5168" t="s">
        <v>14950</v>
      </c>
      <c r="H5168" t="s">
        <v>15243</v>
      </c>
      <c r="I5168" t="s">
        <v>8</v>
      </c>
      <c r="J5168" t="s">
        <v>5397</v>
      </c>
      <c r="K5168" t="s">
        <v>26</v>
      </c>
      <c r="L5168" t="s">
        <v>455</v>
      </c>
      <c r="M5168" t="s">
        <v>15244</v>
      </c>
      <c r="N5168" t="s">
        <v>15245</v>
      </c>
    </row>
    <row r="5169" spans="1:14" x14ac:dyDescent="0.45">
      <c r="A5169">
        <v>5168</v>
      </c>
      <c r="B5169">
        <v>9918618</v>
      </c>
      <c r="C5169" t="s">
        <v>208</v>
      </c>
      <c r="D5169" t="s">
        <v>4</v>
      </c>
      <c r="E5169" t="s">
        <v>5</v>
      </c>
      <c r="F5169" t="s">
        <v>6</v>
      </c>
      <c r="G5169" t="s">
        <v>14950</v>
      </c>
      <c r="H5169" t="s">
        <v>3791</v>
      </c>
      <c r="I5169" t="s">
        <v>15246</v>
      </c>
      <c r="J5169" t="s">
        <v>10134</v>
      </c>
      <c r="K5169" t="s">
        <v>212</v>
      </c>
      <c r="L5169" t="s">
        <v>213</v>
      </c>
      <c r="M5169" t="s">
        <v>15247</v>
      </c>
      <c r="N5169" t="s">
        <v>15248</v>
      </c>
    </row>
    <row r="5170" spans="1:14" x14ac:dyDescent="0.45">
      <c r="A5170">
        <v>5169</v>
      </c>
      <c r="B5170">
        <v>9918628</v>
      </c>
      <c r="C5170" t="s">
        <v>5652</v>
      </c>
      <c r="D5170" t="s">
        <v>4</v>
      </c>
      <c r="E5170" t="s">
        <v>5</v>
      </c>
      <c r="F5170" t="s">
        <v>6</v>
      </c>
      <c r="G5170" t="s">
        <v>15231</v>
      </c>
      <c r="H5170" t="s">
        <v>11120</v>
      </c>
      <c r="I5170" t="s">
        <v>8</v>
      </c>
      <c r="J5170" t="s">
        <v>2872</v>
      </c>
      <c r="K5170" t="s">
        <v>116</v>
      </c>
      <c r="L5170" t="s">
        <v>117</v>
      </c>
      <c r="M5170" t="s">
        <v>15249</v>
      </c>
      <c r="N5170" t="s">
        <v>15250</v>
      </c>
    </row>
    <row r="5171" spans="1:14" x14ac:dyDescent="0.45">
      <c r="A5171">
        <v>5170</v>
      </c>
      <c r="B5171">
        <v>9918630</v>
      </c>
      <c r="C5171" t="s">
        <v>30</v>
      </c>
      <c r="D5171" t="s">
        <v>4</v>
      </c>
      <c r="E5171" t="s">
        <v>5</v>
      </c>
      <c r="F5171" t="s">
        <v>6</v>
      </c>
      <c r="G5171" t="s">
        <v>13967</v>
      </c>
      <c r="H5171" t="s">
        <v>15251</v>
      </c>
      <c r="I5171" t="s">
        <v>8</v>
      </c>
      <c r="J5171" t="s">
        <v>1970</v>
      </c>
      <c r="K5171" t="s">
        <v>93</v>
      </c>
      <c r="L5171" t="s">
        <v>100</v>
      </c>
      <c r="M5171" t="s">
        <v>15252</v>
      </c>
      <c r="N5171" t="s">
        <v>15253</v>
      </c>
    </row>
    <row r="5172" spans="1:14" x14ac:dyDescent="0.45">
      <c r="A5172">
        <v>5171</v>
      </c>
      <c r="B5172">
        <v>9918636</v>
      </c>
      <c r="C5172" t="s">
        <v>237</v>
      </c>
      <c r="D5172" t="s">
        <v>4</v>
      </c>
      <c r="E5172" t="s">
        <v>5</v>
      </c>
      <c r="F5172" t="s">
        <v>6</v>
      </c>
      <c r="G5172" t="s">
        <v>14950</v>
      </c>
      <c r="H5172" t="s">
        <v>15254</v>
      </c>
      <c r="I5172" t="s">
        <v>8</v>
      </c>
      <c r="J5172" t="s">
        <v>5633</v>
      </c>
      <c r="K5172" t="s">
        <v>26</v>
      </c>
      <c r="L5172" t="s">
        <v>237</v>
      </c>
      <c r="M5172" t="s">
        <v>15255</v>
      </c>
      <c r="N5172" t="s">
        <v>15256</v>
      </c>
    </row>
    <row r="5173" spans="1:14" x14ac:dyDescent="0.45">
      <c r="A5173">
        <v>5172</v>
      </c>
      <c r="B5173">
        <v>9918639</v>
      </c>
      <c r="C5173" t="s">
        <v>30</v>
      </c>
      <c r="D5173" t="s">
        <v>4</v>
      </c>
      <c r="E5173" t="s">
        <v>5</v>
      </c>
      <c r="F5173" t="s">
        <v>6</v>
      </c>
      <c r="G5173" t="s">
        <v>15231</v>
      </c>
      <c r="H5173" t="s">
        <v>11525</v>
      </c>
      <c r="I5173" t="s">
        <v>5361</v>
      </c>
      <c r="J5173" t="s">
        <v>3918</v>
      </c>
      <c r="K5173" t="s">
        <v>45</v>
      </c>
      <c r="L5173" t="s">
        <v>46</v>
      </c>
      <c r="M5173" t="s">
        <v>15257</v>
      </c>
      <c r="N5173" t="s">
        <v>15258</v>
      </c>
    </row>
    <row r="5174" spans="1:14" x14ac:dyDescent="0.45">
      <c r="A5174">
        <v>5173</v>
      </c>
      <c r="B5174">
        <v>9918652</v>
      </c>
      <c r="C5174" t="s">
        <v>22</v>
      </c>
      <c r="D5174" t="s">
        <v>4</v>
      </c>
      <c r="E5174" t="s">
        <v>5</v>
      </c>
      <c r="F5174" t="s">
        <v>6</v>
      </c>
      <c r="G5174" t="s">
        <v>14950</v>
      </c>
      <c r="H5174" t="s">
        <v>93</v>
      </c>
      <c r="I5174" t="s">
        <v>16</v>
      </c>
      <c r="J5174" t="s">
        <v>11201</v>
      </c>
      <c r="K5174" t="s">
        <v>26</v>
      </c>
      <c r="L5174" t="s">
        <v>614</v>
      </c>
      <c r="M5174" t="s">
        <v>15259</v>
      </c>
      <c r="N5174" t="s">
        <v>15260</v>
      </c>
    </row>
    <row r="5175" spans="1:14" x14ac:dyDescent="0.45">
      <c r="A5175">
        <v>5174</v>
      </c>
      <c r="B5175">
        <v>9918653</v>
      </c>
      <c r="C5175" t="s">
        <v>398</v>
      </c>
      <c r="D5175" t="s">
        <v>4</v>
      </c>
      <c r="E5175" t="s">
        <v>5</v>
      </c>
      <c r="F5175" t="s">
        <v>6</v>
      </c>
      <c r="G5175" t="s">
        <v>15231</v>
      </c>
      <c r="H5175" t="s">
        <v>14974</v>
      </c>
      <c r="I5175" t="s">
        <v>16</v>
      </c>
      <c r="J5175" t="s">
        <v>3073</v>
      </c>
      <c r="K5175" t="s">
        <v>141</v>
      </c>
      <c r="L5175" t="s">
        <v>189</v>
      </c>
      <c r="M5175" t="s">
        <v>15261</v>
      </c>
      <c r="N5175" t="s">
        <v>15262</v>
      </c>
    </row>
    <row r="5176" spans="1:14" x14ac:dyDescent="0.45">
      <c r="A5176">
        <v>5175</v>
      </c>
      <c r="B5176">
        <v>9918655</v>
      </c>
      <c r="C5176" t="s">
        <v>138</v>
      </c>
      <c r="D5176" t="s">
        <v>4</v>
      </c>
      <c r="E5176" t="s">
        <v>5</v>
      </c>
      <c r="F5176" t="s">
        <v>6</v>
      </c>
      <c r="G5176" t="s">
        <v>14950</v>
      </c>
      <c r="H5176" t="s">
        <v>15263</v>
      </c>
      <c r="I5176" t="s">
        <v>16</v>
      </c>
      <c r="J5176" t="s">
        <v>3029</v>
      </c>
      <c r="K5176" t="s">
        <v>45</v>
      </c>
      <c r="L5176" t="s">
        <v>449</v>
      </c>
      <c r="M5176" t="s">
        <v>15264</v>
      </c>
      <c r="N5176" t="s">
        <v>15265</v>
      </c>
    </row>
    <row r="5177" spans="1:14" x14ac:dyDescent="0.45">
      <c r="A5177">
        <v>5176</v>
      </c>
      <c r="B5177">
        <v>9918658</v>
      </c>
      <c r="C5177" t="s">
        <v>30</v>
      </c>
      <c r="D5177" t="s">
        <v>4</v>
      </c>
      <c r="E5177" t="s">
        <v>5</v>
      </c>
      <c r="F5177" t="s">
        <v>6</v>
      </c>
      <c r="G5177" t="s">
        <v>14674</v>
      </c>
      <c r="H5177" t="s">
        <v>12717</v>
      </c>
      <c r="I5177" t="s">
        <v>16</v>
      </c>
      <c r="J5177" t="s">
        <v>2703</v>
      </c>
      <c r="K5177" t="s">
        <v>26</v>
      </c>
      <c r="L5177" t="s">
        <v>596</v>
      </c>
      <c r="M5177" t="s">
        <v>15266</v>
      </c>
      <c r="N5177" t="s">
        <v>15267</v>
      </c>
    </row>
    <row r="5178" spans="1:14" x14ac:dyDescent="0.45">
      <c r="A5178">
        <v>5177</v>
      </c>
      <c r="B5178">
        <v>9918668</v>
      </c>
      <c r="C5178" t="s">
        <v>524</v>
      </c>
      <c r="D5178" t="s">
        <v>4</v>
      </c>
      <c r="E5178" t="s">
        <v>5</v>
      </c>
      <c r="F5178" t="s">
        <v>71</v>
      </c>
      <c r="G5178" t="s">
        <v>15231</v>
      </c>
      <c r="H5178" t="s">
        <v>2297</v>
      </c>
      <c r="I5178" t="s">
        <v>8</v>
      </c>
      <c r="J5178" t="s">
        <v>1861</v>
      </c>
      <c r="K5178" t="s">
        <v>18</v>
      </c>
      <c r="L5178" t="s">
        <v>19</v>
      </c>
      <c r="M5178" t="s">
        <v>15268</v>
      </c>
      <c r="N5178" t="s">
        <v>15269</v>
      </c>
    </row>
    <row r="5179" spans="1:14" x14ac:dyDescent="0.45">
      <c r="A5179">
        <v>5178</v>
      </c>
      <c r="B5179">
        <v>9918680</v>
      </c>
      <c r="C5179" t="s">
        <v>30</v>
      </c>
      <c r="D5179" t="s">
        <v>4</v>
      </c>
      <c r="E5179" t="s">
        <v>5</v>
      </c>
      <c r="F5179" t="s">
        <v>6</v>
      </c>
      <c r="G5179" t="s">
        <v>14674</v>
      </c>
      <c r="H5179" t="s">
        <v>9846</v>
      </c>
      <c r="I5179" t="s">
        <v>16</v>
      </c>
      <c r="J5179" t="s">
        <v>6060</v>
      </c>
      <c r="K5179" t="s">
        <v>26</v>
      </c>
      <c r="L5179" t="s">
        <v>455</v>
      </c>
      <c r="M5179" t="s">
        <v>15270</v>
      </c>
      <c r="N5179" t="s">
        <v>15271</v>
      </c>
    </row>
    <row r="5180" spans="1:14" x14ac:dyDescent="0.45">
      <c r="A5180">
        <v>5179</v>
      </c>
      <c r="B5180">
        <v>9918700</v>
      </c>
      <c r="C5180" t="s">
        <v>560</v>
      </c>
      <c r="D5180" t="s">
        <v>87</v>
      </c>
      <c r="E5180" t="s">
        <v>88</v>
      </c>
      <c r="F5180" t="s">
        <v>89</v>
      </c>
      <c r="G5180" t="s">
        <v>11175</v>
      </c>
      <c r="H5180" t="s">
        <v>562</v>
      </c>
      <c r="I5180" t="s">
        <v>8</v>
      </c>
      <c r="J5180" t="s">
        <v>8</v>
      </c>
      <c r="K5180" t="s">
        <v>8</v>
      </c>
      <c r="L5180" t="s">
        <v>559</v>
      </c>
      <c r="M5180" t="s">
        <v>8</v>
      </c>
      <c r="N5180" t="s">
        <v>8</v>
      </c>
    </row>
    <row r="5181" spans="1:14" x14ac:dyDescent="0.45">
      <c r="A5181">
        <v>5180</v>
      </c>
      <c r="B5181">
        <v>9918701</v>
      </c>
      <c r="C5181" t="s">
        <v>30</v>
      </c>
      <c r="D5181" t="s">
        <v>4</v>
      </c>
      <c r="E5181" t="s">
        <v>5</v>
      </c>
      <c r="F5181" t="s">
        <v>6</v>
      </c>
      <c r="G5181" t="s">
        <v>14950</v>
      </c>
      <c r="H5181" t="s">
        <v>15272</v>
      </c>
      <c r="I5181" t="s">
        <v>16</v>
      </c>
      <c r="J5181" t="s">
        <v>1228</v>
      </c>
      <c r="K5181" t="s">
        <v>123</v>
      </c>
      <c r="L5181" t="s">
        <v>292</v>
      </c>
      <c r="M5181" t="s">
        <v>15273</v>
      </c>
      <c r="N5181" t="s">
        <v>15274</v>
      </c>
    </row>
    <row r="5182" spans="1:14" x14ac:dyDescent="0.45">
      <c r="A5182">
        <v>5181</v>
      </c>
      <c r="B5182">
        <v>9918704</v>
      </c>
      <c r="C5182" t="s">
        <v>518</v>
      </c>
      <c r="D5182" t="s">
        <v>4</v>
      </c>
      <c r="E5182" t="s">
        <v>5</v>
      </c>
      <c r="F5182" t="s">
        <v>6</v>
      </c>
      <c r="G5182" t="s">
        <v>14141</v>
      </c>
      <c r="H5182" t="s">
        <v>8227</v>
      </c>
      <c r="I5182" t="s">
        <v>16</v>
      </c>
      <c r="J5182" t="s">
        <v>141</v>
      </c>
      <c r="K5182" t="s">
        <v>58</v>
      </c>
      <c r="L5182" t="s">
        <v>55</v>
      </c>
      <c r="M5182" t="s">
        <v>15275</v>
      </c>
      <c r="N5182" t="s">
        <v>15276</v>
      </c>
    </row>
    <row r="5183" spans="1:14" x14ac:dyDescent="0.45">
      <c r="A5183">
        <v>5182</v>
      </c>
      <c r="B5183">
        <v>9918705</v>
      </c>
      <c r="C5183" t="s">
        <v>289</v>
      </c>
      <c r="D5183" t="s">
        <v>4</v>
      </c>
      <c r="E5183" t="s">
        <v>5</v>
      </c>
      <c r="F5183" t="s">
        <v>71</v>
      </c>
      <c r="G5183" t="s">
        <v>14950</v>
      </c>
      <c r="H5183" t="s">
        <v>3205</v>
      </c>
      <c r="I5183" t="s">
        <v>8</v>
      </c>
      <c r="J5183" t="s">
        <v>14807</v>
      </c>
      <c r="K5183" t="s">
        <v>45</v>
      </c>
      <c r="L5183" t="s">
        <v>336</v>
      </c>
      <c r="M5183" t="s">
        <v>15277</v>
      </c>
      <c r="N5183" t="s">
        <v>15278</v>
      </c>
    </row>
    <row r="5184" spans="1:14" x14ac:dyDescent="0.45">
      <c r="A5184">
        <v>5183</v>
      </c>
      <c r="B5184">
        <v>9918712</v>
      </c>
      <c r="C5184" t="s">
        <v>30</v>
      </c>
      <c r="D5184" t="s">
        <v>4</v>
      </c>
      <c r="E5184" t="s">
        <v>5</v>
      </c>
      <c r="F5184" t="s">
        <v>6</v>
      </c>
      <c r="G5184" t="s">
        <v>12701</v>
      </c>
      <c r="H5184" t="s">
        <v>15279</v>
      </c>
      <c r="I5184" t="s">
        <v>16</v>
      </c>
      <c r="J5184" t="s">
        <v>15280</v>
      </c>
      <c r="K5184" t="s">
        <v>93</v>
      </c>
      <c r="L5184" t="s">
        <v>100</v>
      </c>
      <c r="M5184" t="s">
        <v>15281</v>
      </c>
      <c r="N5184" t="s">
        <v>15282</v>
      </c>
    </row>
    <row r="5185" spans="1:14" x14ac:dyDescent="0.45">
      <c r="A5185">
        <v>5184</v>
      </c>
      <c r="B5185">
        <v>9918715</v>
      </c>
      <c r="C5185" t="s">
        <v>321</v>
      </c>
      <c r="D5185" t="s">
        <v>4</v>
      </c>
      <c r="E5185" t="s">
        <v>5</v>
      </c>
      <c r="F5185" t="s">
        <v>6187</v>
      </c>
      <c r="G5185" t="s">
        <v>15231</v>
      </c>
      <c r="H5185" t="s">
        <v>15283</v>
      </c>
      <c r="I5185" t="s">
        <v>15284</v>
      </c>
      <c r="J5185" t="s">
        <v>9193</v>
      </c>
      <c r="K5185" t="s">
        <v>66</v>
      </c>
      <c r="L5185" t="s">
        <v>67</v>
      </c>
      <c r="M5185" t="s">
        <v>15285</v>
      </c>
      <c r="N5185" t="s">
        <v>15286</v>
      </c>
    </row>
    <row r="5186" spans="1:14" x14ac:dyDescent="0.45">
      <c r="A5186">
        <v>5185</v>
      </c>
      <c r="B5186">
        <v>9918716</v>
      </c>
      <c r="C5186" t="s">
        <v>9524</v>
      </c>
      <c r="D5186" t="s">
        <v>4</v>
      </c>
      <c r="E5186" t="s">
        <v>5</v>
      </c>
      <c r="F5186" t="s">
        <v>6</v>
      </c>
      <c r="G5186" t="s">
        <v>7301</v>
      </c>
      <c r="H5186" t="s">
        <v>4760</v>
      </c>
      <c r="I5186" t="s">
        <v>8</v>
      </c>
      <c r="J5186" t="s">
        <v>811</v>
      </c>
      <c r="K5186" t="s">
        <v>51</v>
      </c>
      <c r="L5186" t="s">
        <v>325</v>
      </c>
      <c r="M5186" t="s">
        <v>15287</v>
      </c>
      <c r="N5186" t="s">
        <v>15288</v>
      </c>
    </row>
    <row r="5187" spans="1:14" x14ac:dyDescent="0.45">
      <c r="A5187">
        <v>5186</v>
      </c>
      <c r="B5187">
        <v>9918721</v>
      </c>
      <c r="C5187" t="s">
        <v>332</v>
      </c>
      <c r="D5187" t="s">
        <v>4</v>
      </c>
      <c r="E5187" t="s">
        <v>5</v>
      </c>
      <c r="F5187" t="s">
        <v>6</v>
      </c>
      <c r="G5187" t="s">
        <v>5616</v>
      </c>
      <c r="H5187" t="s">
        <v>15289</v>
      </c>
      <c r="I5187" t="s">
        <v>8</v>
      </c>
      <c r="J5187" t="s">
        <v>3116</v>
      </c>
      <c r="K5187" t="s">
        <v>10</v>
      </c>
      <c r="L5187" t="s">
        <v>515</v>
      </c>
      <c r="M5187" t="s">
        <v>15290</v>
      </c>
      <c r="N5187" t="s">
        <v>15291</v>
      </c>
    </row>
    <row r="5188" spans="1:14" x14ac:dyDescent="0.45">
      <c r="A5188">
        <v>5187</v>
      </c>
      <c r="B5188">
        <v>9918729</v>
      </c>
      <c r="C5188" t="s">
        <v>560</v>
      </c>
      <c r="D5188" t="s">
        <v>87</v>
      </c>
      <c r="E5188" t="s">
        <v>88</v>
      </c>
      <c r="F5188" t="s">
        <v>89</v>
      </c>
      <c r="G5188" t="s">
        <v>9838</v>
      </c>
      <c r="H5188" t="s">
        <v>562</v>
      </c>
      <c r="I5188" t="s">
        <v>8</v>
      </c>
      <c r="J5188" t="s">
        <v>8</v>
      </c>
      <c r="K5188" t="s">
        <v>8</v>
      </c>
      <c r="L5188" t="s">
        <v>559</v>
      </c>
      <c r="M5188" t="s">
        <v>8</v>
      </c>
      <c r="N5188" t="s">
        <v>8</v>
      </c>
    </row>
    <row r="5189" spans="1:14" x14ac:dyDescent="0.45">
      <c r="A5189">
        <v>5188</v>
      </c>
      <c r="B5189">
        <v>9918743</v>
      </c>
      <c r="C5189" t="s">
        <v>13</v>
      </c>
      <c r="D5189" t="s">
        <v>4</v>
      </c>
      <c r="E5189" t="s">
        <v>5</v>
      </c>
      <c r="F5189" t="s">
        <v>6</v>
      </c>
      <c r="G5189" t="s">
        <v>3250</v>
      </c>
      <c r="H5189" t="s">
        <v>15292</v>
      </c>
      <c r="I5189" t="s">
        <v>8</v>
      </c>
      <c r="J5189" t="s">
        <v>1243</v>
      </c>
      <c r="K5189" t="s">
        <v>26</v>
      </c>
      <c r="L5189" t="s">
        <v>547</v>
      </c>
      <c r="M5189" t="s">
        <v>15293</v>
      </c>
      <c r="N5189" t="s">
        <v>15294</v>
      </c>
    </row>
    <row r="5190" spans="1:14" x14ac:dyDescent="0.45">
      <c r="A5190">
        <v>5189</v>
      </c>
      <c r="B5190">
        <v>9918745</v>
      </c>
      <c r="C5190" t="s">
        <v>892</v>
      </c>
      <c r="D5190" t="s">
        <v>4</v>
      </c>
      <c r="E5190" t="s">
        <v>5</v>
      </c>
      <c r="F5190" t="s">
        <v>14</v>
      </c>
      <c r="G5190" t="s">
        <v>15231</v>
      </c>
      <c r="H5190" t="s">
        <v>627</v>
      </c>
      <c r="I5190" t="s">
        <v>8</v>
      </c>
      <c r="J5190" t="s">
        <v>9809</v>
      </c>
      <c r="K5190" t="s">
        <v>726</v>
      </c>
      <c r="L5190" t="s">
        <v>1146</v>
      </c>
      <c r="M5190" t="s">
        <v>15295</v>
      </c>
      <c r="N5190" t="s">
        <v>15296</v>
      </c>
    </row>
    <row r="5191" spans="1:14" x14ac:dyDescent="0.45">
      <c r="A5191">
        <v>5190</v>
      </c>
      <c r="B5191">
        <v>9918747</v>
      </c>
      <c r="C5191" t="s">
        <v>30</v>
      </c>
      <c r="D5191" t="s">
        <v>4</v>
      </c>
      <c r="E5191" t="s">
        <v>5</v>
      </c>
      <c r="F5191" t="s">
        <v>6</v>
      </c>
      <c r="G5191" t="s">
        <v>14950</v>
      </c>
      <c r="H5191" t="s">
        <v>15297</v>
      </c>
      <c r="I5191" t="s">
        <v>16</v>
      </c>
      <c r="J5191" t="s">
        <v>6020</v>
      </c>
      <c r="K5191" t="s">
        <v>18</v>
      </c>
      <c r="L5191" t="s">
        <v>33</v>
      </c>
      <c r="M5191" t="s">
        <v>15298</v>
      </c>
      <c r="N5191" t="s">
        <v>15299</v>
      </c>
    </row>
    <row r="5192" spans="1:14" x14ac:dyDescent="0.45">
      <c r="A5192">
        <v>5191</v>
      </c>
      <c r="B5192">
        <v>9918749</v>
      </c>
      <c r="C5192" t="s">
        <v>62</v>
      </c>
      <c r="D5192" t="s">
        <v>4</v>
      </c>
      <c r="E5192" t="s">
        <v>5</v>
      </c>
      <c r="F5192" t="s">
        <v>71</v>
      </c>
      <c r="G5192" t="s">
        <v>15300</v>
      </c>
      <c r="H5192" t="s">
        <v>15301</v>
      </c>
      <c r="I5192" t="s">
        <v>16</v>
      </c>
      <c r="J5192" t="s">
        <v>3662</v>
      </c>
      <c r="K5192" t="s">
        <v>66</v>
      </c>
      <c r="L5192" t="s">
        <v>184</v>
      </c>
      <c r="M5192" t="s">
        <v>15302</v>
      </c>
      <c r="N5192" t="s">
        <v>15303</v>
      </c>
    </row>
    <row r="5193" spans="1:14" x14ac:dyDescent="0.45">
      <c r="A5193">
        <v>5192</v>
      </c>
      <c r="B5193">
        <v>9918754</v>
      </c>
      <c r="C5193" t="s">
        <v>795</v>
      </c>
      <c r="D5193" t="s">
        <v>4</v>
      </c>
      <c r="E5193" t="s">
        <v>5</v>
      </c>
      <c r="F5193" t="s">
        <v>6</v>
      </c>
      <c r="G5193" t="s">
        <v>12701</v>
      </c>
      <c r="H5193" t="s">
        <v>15304</v>
      </c>
      <c r="I5193" t="s">
        <v>8</v>
      </c>
      <c r="J5193" t="s">
        <v>7450</v>
      </c>
      <c r="K5193" t="s">
        <v>93</v>
      </c>
      <c r="L5193" t="s">
        <v>100</v>
      </c>
      <c r="M5193" t="s">
        <v>15305</v>
      </c>
      <c r="N5193" t="s">
        <v>15306</v>
      </c>
    </row>
    <row r="5194" spans="1:14" x14ac:dyDescent="0.45">
      <c r="A5194">
        <v>5193</v>
      </c>
      <c r="B5194">
        <v>9918759</v>
      </c>
      <c r="C5194" t="s">
        <v>30</v>
      </c>
      <c r="D5194" t="s">
        <v>4</v>
      </c>
      <c r="E5194" t="s">
        <v>5</v>
      </c>
      <c r="F5194" t="s">
        <v>6</v>
      </c>
      <c r="G5194" t="s">
        <v>913</v>
      </c>
      <c r="H5194" t="s">
        <v>98</v>
      </c>
      <c r="I5194" t="s">
        <v>8</v>
      </c>
      <c r="J5194" t="s">
        <v>65</v>
      </c>
      <c r="K5194" t="s">
        <v>66</v>
      </c>
      <c r="L5194" t="s">
        <v>67</v>
      </c>
      <c r="M5194" t="s">
        <v>15307</v>
      </c>
      <c r="N5194" t="s">
        <v>15308</v>
      </c>
    </row>
    <row r="5195" spans="1:14" x14ac:dyDescent="0.45">
      <c r="A5195">
        <v>5194</v>
      </c>
      <c r="B5195">
        <v>9918762</v>
      </c>
      <c r="C5195" t="s">
        <v>560</v>
      </c>
      <c r="D5195" t="s">
        <v>4</v>
      </c>
      <c r="E5195" t="s">
        <v>5</v>
      </c>
      <c r="F5195" t="s">
        <v>353</v>
      </c>
      <c r="G5195" t="s">
        <v>4931</v>
      </c>
      <c r="H5195" t="s">
        <v>562</v>
      </c>
      <c r="I5195" t="s">
        <v>8</v>
      </c>
      <c r="J5195" t="s">
        <v>8</v>
      </c>
      <c r="K5195" t="s">
        <v>8</v>
      </c>
      <c r="L5195" t="s">
        <v>559</v>
      </c>
      <c r="M5195" t="s">
        <v>8</v>
      </c>
      <c r="N5195" t="s">
        <v>8</v>
      </c>
    </row>
    <row r="5196" spans="1:14" x14ac:dyDescent="0.45">
      <c r="A5196">
        <v>5195</v>
      </c>
      <c r="B5196">
        <v>9918796</v>
      </c>
      <c r="C5196" t="s">
        <v>560</v>
      </c>
      <c r="D5196" t="s">
        <v>87</v>
      </c>
      <c r="E5196" t="s">
        <v>88</v>
      </c>
      <c r="F5196" t="s">
        <v>89</v>
      </c>
      <c r="G5196" t="s">
        <v>11507</v>
      </c>
      <c r="H5196" t="s">
        <v>562</v>
      </c>
      <c r="I5196" t="s">
        <v>8</v>
      </c>
      <c r="J5196" t="s">
        <v>8</v>
      </c>
      <c r="K5196" t="s">
        <v>8</v>
      </c>
      <c r="L5196" t="s">
        <v>559</v>
      </c>
      <c r="M5196" t="s">
        <v>8</v>
      </c>
      <c r="N5196" t="s">
        <v>8</v>
      </c>
    </row>
    <row r="5197" spans="1:14" x14ac:dyDescent="0.45">
      <c r="A5197">
        <v>5196</v>
      </c>
      <c r="B5197">
        <v>9918803</v>
      </c>
      <c r="C5197" t="s">
        <v>376</v>
      </c>
      <c r="D5197" t="s">
        <v>4</v>
      </c>
      <c r="E5197" t="s">
        <v>5</v>
      </c>
      <c r="F5197" t="s">
        <v>14</v>
      </c>
      <c r="G5197" t="s">
        <v>8556</v>
      </c>
      <c r="H5197" t="s">
        <v>15309</v>
      </c>
      <c r="I5197" t="s">
        <v>8</v>
      </c>
      <c r="J5197" t="s">
        <v>15310</v>
      </c>
      <c r="K5197" t="s">
        <v>26</v>
      </c>
      <c r="L5197" t="s">
        <v>111</v>
      </c>
      <c r="M5197" t="s">
        <v>15311</v>
      </c>
      <c r="N5197" t="s">
        <v>15312</v>
      </c>
    </row>
    <row r="5198" spans="1:14" x14ac:dyDescent="0.45">
      <c r="A5198">
        <v>5197</v>
      </c>
      <c r="B5198">
        <v>9918808</v>
      </c>
      <c r="C5198" t="s">
        <v>9524</v>
      </c>
      <c r="D5198" t="s">
        <v>4</v>
      </c>
      <c r="E5198" t="s">
        <v>5</v>
      </c>
      <c r="F5198" t="s">
        <v>6</v>
      </c>
      <c r="G5198" t="s">
        <v>8993</v>
      </c>
      <c r="H5198" t="s">
        <v>15313</v>
      </c>
      <c r="I5198" t="s">
        <v>8</v>
      </c>
      <c r="J5198" t="s">
        <v>1812</v>
      </c>
      <c r="K5198" t="s">
        <v>51</v>
      </c>
      <c r="L5198" t="s">
        <v>52</v>
      </c>
      <c r="M5198" t="s">
        <v>15314</v>
      </c>
      <c r="N5198" t="s">
        <v>15315</v>
      </c>
    </row>
    <row r="5199" spans="1:14" x14ac:dyDescent="0.45">
      <c r="A5199">
        <v>5198</v>
      </c>
      <c r="B5199">
        <v>9918809</v>
      </c>
      <c r="C5199" t="s">
        <v>168</v>
      </c>
      <c r="D5199" t="s">
        <v>4</v>
      </c>
      <c r="E5199" t="s">
        <v>5</v>
      </c>
      <c r="F5199" t="s">
        <v>6</v>
      </c>
      <c r="G5199" t="s">
        <v>15231</v>
      </c>
      <c r="H5199" t="s">
        <v>562</v>
      </c>
      <c r="I5199" t="s">
        <v>8</v>
      </c>
      <c r="J5199" t="s">
        <v>8</v>
      </c>
      <c r="K5199" t="s">
        <v>8</v>
      </c>
      <c r="L5199" t="s">
        <v>559</v>
      </c>
      <c r="M5199" t="s">
        <v>8</v>
      </c>
      <c r="N5199" t="s">
        <v>8</v>
      </c>
    </row>
    <row r="5200" spans="1:14" x14ac:dyDescent="0.45">
      <c r="A5200">
        <v>5199</v>
      </c>
      <c r="B5200">
        <v>9918813</v>
      </c>
      <c r="C5200" t="s">
        <v>168</v>
      </c>
      <c r="D5200" t="s">
        <v>4</v>
      </c>
      <c r="E5200" t="s">
        <v>5</v>
      </c>
      <c r="F5200" t="s">
        <v>6</v>
      </c>
      <c r="G5200" t="s">
        <v>15231</v>
      </c>
      <c r="H5200" t="s">
        <v>562</v>
      </c>
      <c r="I5200" t="s">
        <v>8</v>
      </c>
      <c r="J5200" t="s">
        <v>8</v>
      </c>
      <c r="K5200" t="s">
        <v>8</v>
      </c>
      <c r="L5200" t="s">
        <v>559</v>
      </c>
      <c r="M5200" t="s">
        <v>8</v>
      </c>
      <c r="N5200" t="s">
        <v>8</v>
      </c>
    </row>
    <row r="5201" spans="1:14" x14ac:dyDescent="0.45">
      <c r="A5201">
        <v>5200</v>
      </c>
      <c r="B5201">
        <v>9918827</v>
      </c>
      <c r="C5201" t="s">
        <v>434</v>
      </c>
      <c r="D5201" t="s">
        <v>4</v>
      </c>
      <c r="E5201" t="s">
        <v>5</v>
      </c>
      <c r="F5201" t="s">
        <v>6</v>
      </c>
      <c r="G5201" t="s">
        <v>15231</v>
      </c>
      <c r="H5201" t="s">
        <v>15316</v>
      </c>
      <c r="I5201" t="s">
        <v>1356</v>
      </c>
      <c r="J5201" t="s">
        <v>1024</v>
      </c>
      <c r="K5201" t="s">
        <v>116</v>
      </c>
      <c r="L5201" t="s">
        <v>1025</v>
      </c>
      <c r="M5201" t="s">
        <v>15317</v>
      </c>
      <c r="N5201" t="s">
        <v>15318</v>
      </c>
    </row>
    <row r="5202" spans="1:14" x14ac:dyDescent="0.45">
      <c r="A5202">
        <v>5201</v>
      </c>
      <c r="B5202">
        <v>9918828</v>
      </c>
      <c r="C5202" t="s">
        <v>216</v>
      </c>
      <c r="D5202" t="s">
        <v>87</v>
      </c>
      <c r="E5202" t="s">
        <v>88</v>
      </c>
      <c r="F5202" t="s">
        <v>6517</v>
      </c>
      <c r="G5202" t="s">
        <v>7026</v>
      </c>
      <c r="H5202" t="s">
        <v>8</v>
      </c>
      <c r="I5202" t="s">
        <v>575</v>
      </c>
      <c r="J5202" t="s">
        <v>8</v>
      </c>
      <c r="K5202" t="s">
        <v>26</v>
      </c>
      <c r="L5202" t="s">
        <v>1032</v>
      </c>
      <c r="M5202" t="s">
        <v>8</v>
      </c>
      <c r="N5202" t="s">
        <v>8</v>
      </c>
    </row>
    <row r="5203" spans="1:14" x14ac:dyDescent="0.45">
      <c r="A5203">
        <v>5202</v>
      </c>
      <c r="B5203">
        <v>9918835</v>
      </c>
      <c r="C5203" t="s">
        <v>13</v>
      </c>
      <c r="D5203" t="s">
        <v>4</v>
      </c>
      <c r="E5203" t="s">
        <v>5</v>
      </c>
      <c r="F5203" t="s">
        <v>353</v>
      </c>
      <c r="G5203" t="s">
        <v>11817</v>
      </c>
      <c r="H5203" t="s">
        <v>7490</v>
      </c>
      <c r="I5203" t="s">
        <v>8</v>
      </c>
      <c r="J5203" t="s">
        <v>2553</v>
      </c>
      <c r="K5203" t="s">
        <v>26</v>
      </c>
      <c r="L5203" t="s">
        <v>614</v>
      </c>
      <c r="M5203" t="s">
        <v>15319</v>
      </c>
      <c r="N5203" t="s">
        <v>15320</v>
      </c>
    </row>
    <row r="5204" spans="1:14" x14ac:dyDescent="0.45">
      <c r="A5204">
        <v>5203</v>
      </c>
      <c r="B5204">
        <v>9918842</v>
      </c>
      <c r="C5204" t="s">
        <v>892</v>
      </c>
      <c r="D5204" t="s">
        <v>4</v>
      </c>
      <c r="E5204" t="s">
        <v>5</v>
      </c>
      <c r="F5204" t="s">
        <v>6</v>
      </c>
      <c r="G5204" t="s">
        <v>14950</v>
      </c>
      <c r="H5204" t="s">
        <v>1390</v>
      </c>
      <c r="I5204" t="s">
        <v>8</v>
      </c>
      <c r="J5204" t="s">
        <v>4138</v>
      </c>
      <c r="K5204" t="s">
        <v>726</v>
      </c>
      <c r="L5204" t="s">
        <v>727</v>
      </c>
      <c r="M5204" t="s">
        <v>15321</v>
      </c>
      <c r="N5204" t="s">
        <v>15322</v>
      </c>
    </row>
    <row r="5205" spans="1:14" x14ac:dyDescent="0.45">
      <c r="A5205">
        <v>5204</v>
      </c>
      <c r="B5205">
        <v>9918844</v>
      </c>
      <c r="C5205" t="s">
        <v>289</v>
      </c>
      <c r="D5205" t="s">
        <v>4</v>
      </c>
      <c r="E5205" t="s">
        <v>5</v>
      </c>
      <c r="F5205" t="s">
        <v>6</v>
      </c>
      <c r="G5205" t="s">
        <v>9248</v>
      </c>
      <c r="H5205" t="s">
        <v>9022</v>
      </c>
      <c r="I5205" t="s">
        <v>16</v>
      </c>
      <c r="J5205" t="s">
        <v>2771</v>
      </c>
      <c r="K5205" t="s">
        <v>10</v>
      </c>
      <c r="L5205" t="s">
        <v>1741</v>
      </c>
      <c r="M5205" t="s">
        <v>15323</v>
      </c>
      <c r="N5205" t="s">
        <v>15324</v>
      </c>
    </row>
    <row r="5206" spans="1:14" x14ac:dyDescent="0.45">
      <c r="A5206">
        <v>5205</v>
      </c>
      <c r="B5206">
        <v>9918848</v>
      </c>
      <c r="C5206" t="s">
        <v>22</v>
      </c>
      <c r="D5206" t="s">
        <v>4</v>
      </c>
      <c r="E5206" t="s">
        <v>5</v>
      </c>
      <c r="F5206" t="s">
        <v>6</v>
      </c>
      <c r="G5206" t="s">
        <v>14403</v>
      </c>
      <c r="H5206" t="s">
        <v>15325</v>
      </c>
      <c r="I5206" t="s">
        <v>16</v>
      </c>
      <c r="J5206" t="s">
        <v>716</v>
      </c>
      <c r="K5206" t="s">
        <v>26</v>
      </c>
      <c r="L5206" t="s">
        <v>27</v>
      </c>
      <c r="M5206" t="s">
        <v>15326</v>
      </c>
      <c r="N5206" t="s">
        <v>15327</v>
      </c>
    </row>
    <row r="5207" spans="1:14" x14ac:dyDescent="0.45">
      <c r="A5207">
        <v>5206</v>
      </c>
      <c r="B5207">
        <v>9918849</v>
      </c>
      <c r="C5207" t="s">
        <v>30</v>
      </c>
      <c r="D5207" t="s">
        <v>4</v>
      </c>
      <c r="E5207" t="s">
        <v>5</v>
      </c>
      <c r="F5207" t="s">
        <v>6</v>
      </c>
      <c r="G5207" t="s">
        <v>15231</v>
      </c>
      <c r="H5207" t="s">
        <v>15328</v>
      </c>
      <c r="I5207" t="s">
        <v>16</v>
      </c>
      <c r="J5207" t="s">
        <v>308</v>
      </c>
      <c r="K5207" t="s">
        <v>141</v>
      </c>
      <c r="L5207" t="s">
        <v>189</v>
      </c>
      <c r="M5207" t="s">
        <v>15329</v>
      </c>
      <c r="N5207" t="s">
        <v>15330</v>
      </c>
    </row>
    <row r="5208" spans="1:14" x14ac:dyDescent="0.45">
      <c r="A5208">
        <v>5207</v>
      </c>
      <c r="B5208">
        <v>9918852</v>
      </c>
      <c r="C5208" t="s">
        <v>560</v>
      </c>
      <c r="D5208" t="s">
        <v>87</v>
      </c>
      <c r="E5208" t="s">
        <v>88</v>
      </c>
      <c r="F5208" t="s">
        <v>706</v>
      </c>
      <c r="G5208" t="s">
        <v>9838</v>
      </c>
      <c r="H5208" t="s">
        <v>562</v>
      </c>
      <c r="I5208" t="s">
        <v>8</v>
      </c>
      <c r="J5208" t="s">
        <v>8</v>
      </c>
      <c r="K5208" t="s">
        <v>8</v>
      </c>
      <c r="L5208" t="s">
        <v>559</v>
      </c>
      <c r="M5208" t="s">
        <v>8</v>
      </c>
      <c r="N5208" t="s">
        <v>8</v>
      </c>
    </row>
    <row r="5209" spans="1:14" x14ac:dyDescent="0.45">
      <c r="A5209">
        <v>5208</v>
      </c>
      <c r="B5209">
        <v>9918853</v>
      </c>
      <c r="C5209" t="s">
        <v>352</v>
      </c>
      <c r="D5209" t="s">
        <v>87</v>
      </c>
      <c r="E5209" t="s">
        <v>88</v>
      </c>
      <c r="F5209" t="s">
        <v>227</v>
      </c>
      <c r="G5209" t="s">
        <v>15331</v>
      </c>
      <c r="H5209" t="s">
        <v>1024</v>
      </c>
      <c r="I5209" t="s">
        <v>15332</v>
      </c>
      <c r="J5209" t="s">
        <v>3127</v>
      </c>
      <c r="K5209" t="s">
        <v>45</v>
      </c>
      <c r="L5209" t="s">
        <v>234</v>
      </c>
      <c r="M5209" t="s">
        <v>15333</v>
      </c>
      <c r="N5209" t="s">
        <v>15334</v>
      </c>
    </row>
    <row r="5210" spans="1:14" x14ac:dyDescent="0.45">
      <c r="A5210">
        <v>5209</v>
      </c>
      <c r="B5210">
        <v>9918854</v>
      </c>
      <c r="C5210" t="s">
        <v>518</v>
      </c>
      <c r="D5210" t="s">
        <v>4</v>
      </c>
      <c r="E5210" t="s">
        <v>5</v>
      </c>
      <c r="F5210" t="s">
        <v>6</v>
      </c>
      <c r="G5210" t="s">
        <v>14950</v>
      </c>
      <c r="H5210" t="s">
        <v>2490</v>
      </c>
      <c r="I5210" t="s">
        <v>8</v>
      </c>
      <c r="J5210" t="s">
        <v>2491</v>
      </c>
      <c r="K5210" t="s">
        <v>58</v>
      </c>
      <c r="L5210" t="s">
        <v>55</v>
      </c>
      <c r="M5210" t="s">
        <v>15335</v>
      </c>
      <c r="N5210" t="s">
        <v>15336</v>
      </c>
    </row>
    <row r="5211" spans="1:14" x14ac:dyDescent="0.45">
      <c r="A5211">
        <v>5210</v>
      </c>
      <c r="B5211">
        <v>9918856</v>
      </c>
      <c r="C5211" t="s">
        <v>30</v>
      </c>
      <c r="D5211" t="s">
        <v>4</v>
      </c>
      <c r="E5211" t="s">
        <v>5</v>
      </c>
      <c r="F5211" t="s">
        <v>6</v>
      </c>
      <c r="G5211" t="s">
        <v>14950</v>
      </c>
      <c r="H5211" t="s">
        <v>12359</v>
      </c>
      <c r="I5211" t="s">
        <v>8</v>
      </c>
      <c r="J5211" t="s">
        <v>1970</v>
      </c>
      <c r="K5211" t="s">
        <v>93</v>
      </c>
      <c r="L5211" t="s">
        <v>100</v>
      </c>
      <c r="M5211" t="s">
        <v>15337</v>
      </c>
      <c r="N5211" t="s">
        <v>15338</v>
      </c>
    </row>
    <row r="5212" spans="1:14" x14ac:dyDescent="0.45">
      <c r="A5212">
        <v>5211</v>
      </c>
      <c r="B5212">
        <v>9918865</v>
      </c>
      <c r="C5212" t="s">
        <v>332</v>
      </c>
      <c r="D5212" t="s">
        <v>4</v>
      </c>
      <c r="E5212" t="s">
        <v>5</v>
      </c>
      <c r="F5212" t="s">
        <v>6</v>
      </c>
      <c r="G5212" t="s">
        <v>13756</v>
      </c>
      <c r="H5212" t="s">
        <v>11858</v>
      </c>
      <c r="I5212" t="s">
        <v>8</v>
      </c>
      <c r="J5212" t="s">
        <v>211</v>
      </c>
      <c r="K5212" t="s">
        <v>212</v>
      </c>
      <c r="L5212" t="s">
        <v>213</v>
      </c>
      <c r="M5212" t="s">
        <v>15339</v>
      </c>
      <c r="N5212" t="s">
        <v>15340</v>
      </c>
    </row>
    <row r="5213" spans="1:14" x14ac:dyDescent="0.45">
      <c r="A5213">
        <v>5212</v>
      </c>
      <c r="B5213">
        <v>9918868</v>
      </c>
      <c r="C5213" t="s">
        <v>237</v>
      </c>
      <c r="D5213" t="s">
        <v>4</v>
      </c>
      <c r="E5213" t="s">
        <v>5</v>
      </c>
      <c r="F5213" t="s">
        <v>6</v>
      </c>
      <c r="G5213" t="s">
        <v>14674</v>
      </c>
      <c r="H5213" t="s">
        <v>15341</v>
      </c>
      <c r="I5213" t="s">
        <v>16</v>
      </c>
      <c r="J5213" t="s">
        <v>7407</v>
      </c>
      <c r="K5213" t="s">
        <v>26</v>
      </c>
      <c r="L5213" t="s">
        <v>237</v>
      </c>
      <c r="M5213" t="s">
        <v>15342</v>
      </c>
      <c r="N5213" t="s">
        <v>15343</v>
      </c>
    </row>
    <row r="5214" spans="1:14" x14ac:dyDescent="0.45">
      <c r="A5214">
        <v>5213</v>
      </c>
      <c r="B5214">
        <v>9918881</v>
      </c>
      <c r="C5214" t="s">
        <v>30</v>
      </c>
      <c r="D5214" t="s">
        <v>4</v>
      </c>
      <c r="E5214" t="s">
        <v>5</v>
      </c>
      <c r="F5214" t="s">
        <v>6</v>
      </c>
      <c r="G5214" t="s">
        <v>12463</v>
      </c>
      <c r="H5214" t="s">
        <v>11439</v>
      </c>
      <c r="I5214" t="s">
        <v>8</v>
      </c>
      <c r="J5214" t="s">
        <v>881</v>
      </c>
      <c r="K5214" t="s">
        <v>10</v>
      </c>
      <c r="L5214" t="s">
        <v>3</v>
      </c>
      <c r="M5214" t="s">
        <v>15344</v>
      </c>
      <c r="N5214" t="s">
        <v>15345</v>
      </c>
    </row>
    <row r="5215" spans="1:14" x14ac:dyDescent="0.45">
      <c r="A5215">
        <v>5214</v>
      </c>
      <c r="B5215">
        <v>9918885</v>
      </c>
      <c r="C5215" t="s">
        <v>131</v>
      </c>
      <c r="D5215" t="s">
        <v>4</v>
      </c>
      <c r="E5215" t="s">
        <v>5</v>
      </c>
      <c r="F5215" t="s">
        <v>6</v>
      </c>
      <c r="G5215" t="s">
        <v>14141</v>
      </c>
      <c r="H5215" t="s">
        <v>15346</v>
      </c>
      <c r="I5215" t="s">
        <v>16</v>
      </c>
      <c r="J5215" t="s">
        <v>989</v>
      </c>
      <c r="K5215" t="s">
        <v>134</v>
      </c>
      <c r="L5215" t="s">
        <v>246</v>
      </c>
      <c r="M5215" t="s">
        <v>15347</v>
      </c>
      <c r="N5215" t="s">
        <v>15348</v>
      </c>
    </row>
    <row r="5216" spans="1:14" x14ac:dyDescent="0.45">
      <c r="A5216">
        <v>5215</v>
      </c>
      <c r="B5216">
        <v>9918908</v>
      </c>
      <c r="C5216" t="s">
        <v>332</v>
      </c>
      <c r="D5216" t="s">
        <v>4</v>
      </c>
      <c r="E5216" t="s">
        <v>5</v>
      </c>
      <c r="F5216" t="s">
        <v>6</v>
      </c>
      <c r="G5216" t="s">
        <v>10394</v>
      </c>
      <c r="H5216" t="s">
        <v>526</v>
      </c>
      <c r="I5216" t="s">
        <v>8</v>
      </c>
      <c r="J5216" t="s">
        <v>269</v>
      </c>
      <c r="K5216" t="s">
        <v>18</v>
      </c>
      <c r="L5216" t="s">
        <v>33</v>
      </c>
      <c r="M5216" t="s">
        <v>15349</v>
      </c>
      <c r="N5216" t="s">
        <v>15350</v>
      </c>
    </row>
    <row r="5217" spans="1:14" x14ac:dyDescent="0.45">
      <c r="A5217">
        <v>5216</v>
      </c>
      <c r="B5217">
        <v>9918910</v>
      </c>
      <c r="C5217" t="s">
        <v>10895</v>
      </c>
      <c r="D5217" t="s">
        <v>4</v>
      </c>
      <c r="E5217" t="s">
        <v>5</v>
      </c>
      <c r="F5217" t="s">
        <v>6</v>
      </c>
      <c r="G5217" t="s">
        <v>14403</v>
      </c>
      <c r="H5217" t="s">
        <v>15351</v>
      </c>
      <c r="I5217" t="s">
        <v>8</v>
      </c>
      <c r="J5217" t="s">
        <v>5073</v>
      </c>
      <c r="K5217" t="s">
        <v>45</v>
      </c>
      <c r="L5217" t="s">
        <v>234</v>
      </c>
      <c r="M5217" t="s">
        <v>15352</v>
      </c>
      <c r="N5217" t="s">
        <v>15353</v>
      </c>
    </row>
    <row r="5218" spans="1:14" x14ac:dyDescent="0.45">
      <c r="A5218">
        <v>5217</v>
      </c>
      <c r="B5218">
        <v>9918911</v>
      </c>
      <c r="C5218" t="s">
        <v>30</v>
      </c>
      <c r="D5218" t="s">
        <v>4</v>
      </c>
      <c r="E5218" t="s">
        <v>5</v>
      </c>
      <c r="F5218" t="s">
        <v>6</v>
      </c>
      <c r="G5218" t="s">
        <v>15231</v>
      </c>
      <c r="H5218" t="s">
        <v>15354</v>
      </c>
      <c r="I5218" t="s">
        <v>8</v>
      </c>
      <c r="J5218" t="s">
        <v>482</v>
      </c>
      <c r="K5218" t="s">
        <v>51</v>
      </c>
      <c r="L5218" t="s">
        <v>325</v>
      </c>
      <c r="M5218" t="s">
        <v>15355</v>
      </c>
      <c r="N5218" t="s">
        <v>15356</v>
      </c>
    </row>
    <row r="5219" spans="1:14" x14ac:dyDescent="0.45">
      <c r="A5219">
        <v>5218</v>
      </c>
      <c r="B5219">
        <v>9918914</v>
      </c>
      <c r="C5219" t="s">
        <v>376</v>
      </c>
      <c r="D5219" t="s">
        <v>4</v>
      </c>
      <c r="E5219" t="s">
        <v>5</v>
      </c>
      <c r="F5219" t="s">
        <v>14</v>
      </c>
      <c r="G5219" t="s">
        <v>13290</v>
      </c>
      <c r="H5219" t="s">
        <v>15357</v>
      </c>
      <c r="I5219" t="s">
        <v>16</v>
      </c>
      <c r="J5219" t="s">
        <v>581</v>
      </c>
      <c r="K5219" t="s">
        <v>116</v>
      </c>
      <c r="L5219" t="s">
        <v>1746</v>
      </c>
      <c r="M5219" t="s">
        <v>15358</v>
      </c>
      <c r="N5219" t="s">
        <v>15359</v>
      </c>
    </row>
    <row r="5220" spans="1:14" x14ac:dyDescent="0.45">
      <c r="A5220">
        <v>5219</v>
      </c>
      <c r="B5220">
        <v>9918926</v>
      </c>
      <c r="C5220" t="s">
        <v>13</v>
      </c>
      <c r="D5220" t="s">
        <v>4</v>
      </c>
      <c r="E5220" t="s">
        <v>5</v>
      </c>
      <c r="F5220" t="s">
        <v>1098</v>
      </c>
      <c r="G5220" t="s">
        <v>14674</v>
      </c>
      <c r="H5220" t="s">
        <v>13487</v>
      </c>
      <c r="I5220" t="s">
        <v>8</v>
      </c>
      <c r="J5220" t="s">
        <v>689</v>
      </c>
      <c r="K5220" t="s">
        <v>26</v>
      </c>
      <c r="L5220" t="s">
        <v>237</v>
      </c>
      <c r="M5220" t="s">
        <v>15360</v>
      </c>
      <c r="N5220" t="s">
        <v>15361</v>
      </c>
    </row>
    <row r="5221" spans="1:14" x14ac:dyDescent="0.45">
      <c r="A5221">
        <v>5220</v>
      </c>
      <c r="B5221">
        <v>9918929</v>
      </c>
      <c r="C5221" t="s">
        <v>617</v>
      </c>
      <c r="D5221" t="s">
        <v>4</v>
      </c>
      <c r="E5221" t="s">
        <v>5</v>
      </c>
      <c r="F5221" t="s">
        <v>14</v>
      </c>
      <c r="G5221" t="s">
        <v>10623</v>
      </c>
      <c r="H5221" t="s">
        <v>562</v>
      </c>
      <c r="I5221" t="s">
        <v>8</v>
      </c>
      <c r="J5221" t="s">
        <v>8</v>
      </c>
      <c r="K5221" t="s">
        <v>8</v>
      </c>
      <c r="L5221" t="s">
        <v>559</v>
      </c>
      <c r="M5221" t="s">
        <v>8</v>
      </c>
      <c r="N5221" t="s">
        <v>8</v>
      </c>
    </row>
    <row r="5222" spans="1:14" x14ac:dyDescent="0.45">
      <c r="A5222">
        <v>5221</v>
      </c>
      <c r="B5222">
        <v>9918940</v>
      </c>
      <c r="C5222" t="s">
        <v>30</v>
      </c>
      <c r="D5222" t="s">
        <v>4</v>
      </c>
      <c r="E5222" t="s">
        <v>5</v>
      </c>
      <c r="F5222" t="s">
        <v>6</v>
      </c>
      <c r="G5222" t="s">
        <v>13014</v>
      </c>
      <c r="H5222" t="s">
        <v>14174</v>
      </c>
      <c r="I5222" t="s">
        <v>8</v>
      </c>
      <c r="J5222" t="s">
        <v>304</v>
      </c>
      <c r="K5222" t="s">
        <v>123</v>
      </c>
      <c r="L5222" t="s">
        <v>292</v>
      </c>
      <c r="M5222" t="s">
        <v>15362</v>
      </c>
      <c r="N5222" t="s">
        <v>15363</v>
      </c>
    </row>
    <row r="5223" spans="1:14" x14ac:dyDescent="0.45">
      <c r="A5223">
        <v>5222</v>
      </c>
      <c r="B5223">
        <v>9918958</v>
      </c>
      <c r="C5223" t="s">
        <v>332</v>
      </c>
      <c r="D5223" t="s">
        <v>4</v>
      </c>
      <c r="E5223" t="s">
        <v>5</v>
      </c>
      <c r="F5223" t="s">
        <v>6</v>
      </c>
      <c r="G5223" t="s">
        <v>407</v>
      </c>
      <c r="H5223" t="s">
        <v>1024</v>
      </c>
      <c r="I5223" t="s">
        <v>8</v>
      </c>
      <c r="J5223" t="s">
        <v>2067</v>
      </c>
      <c r="K5223" t="s">
        <v>212</v>
      </c>
      <c r="L5223" t="s">
        <v>280</v>
      </c>
      <c r="M5223" t="s">
        <v>15364</v>
      </c>
      <c r="N5223" t="s">
        <v>15365</v>
      </c>
    </row>
    <row r="5224" spans="1:14" x14ac:dyDescent="0.45">
      <c r="A5224">
        <v>5223</v>
      </c>
      <c r="B5224">
        <v>9918965</v>
      </c>
      <c r="C5224" t="s">
        <v>30</v>
      </c>
      <c r="D5224" t="s">
        <v>4</v>
      </c>
      <c r="E5224" t="s">
        <v>5</v>
      </c>
      <c r="F5224" t="s">
        <v>6</v>
      </c>
      <c r="G5224" t="s">
        <v>14403</v>
      </c>
      <c r="H5224" t="s">
        <v>15366</v>
      </c>
      <c r="I5224" t="s">
        <v>8</v>
      </c>
      <c r="J5224" t="s">
        <v>1177</v>
      </c>
      <c r="K5224" t="s">
        <v>18</v>
      </c>
      <c r="L5224" t="s">
        <v>19</v>
      </c>
      <c r="M5224" t="s">
        <v>15367</v>
      </c>
      <c r="N5224" t="s">
        <v>15368</v>
      </c>
    </row>
    <row r="5225" spans="1:14" x14ac:dyDescent="0.45">
      <c r="A5225">
        <v>5224</v>
      </c>
      <c r="B5225">
        <v>9918967</v>
      </c>
      <c r="C5225" t="s">
        <v>10895</v>
      </c>
      <c r="D5225" t="s">
        <v>4</v>
      </c>
      <c r="E5225" t="s">
        <v>5</v>
      </c>
      <c r="F5225" t="s">
        <v>6</v>
      </c>
      <c r="G5225" t="s">
        <v>11817</v>
      </c>
      <c r="H5225" t="s">
        <v>2239</v>
      </c>
      <c r="I5225" t="s">
        <v>8</v>
      </c>
      <c r="J5225" t="s">
        <v>3448</v>
      </c>
      <c r="K5225" t="s">
        <v>45</v>
      </c>
      <c r="L5225" t="s">
        <v>234</v>
      </c>
      <c r="M5225" t="s">
        <v>15369</v>
      </c>
      <c r="N5225" t="s">
        <v>15370</v>
      </c>
    </row>
    <row r="5226" spans="1:14" x14ac:dyDescent="0.45">
      <c r="A5226">
        <v>5225</v>
      </c>
      <c r="B5226">
        <v>9918969</v>
      </c>
      <c r="C5226" t="s">
        <v>321</v>
      </c>
      <c r="D5226" t="s">
        <v>4</v>
      </c>
      <c r="E5226" t="s">
        <v>5</v>
      </c>
      <c r="F5226" t="s">
        <v>14</v>
      </c>
      <c r="G5226" t="s">
        <v>10623</v>
      </c>
      <c r="H5226" t="s">
        <v>15371</v>
      </c>
      <c r="I5226" t="s">
        <v>16</v>
      </c>
      <c r="J5226" t="s">
        <v>420</v>
      </c>
      <c r="K5226" t="s">
        <v>212</v>
      </c>
      <c r="L5226" t="s">
        <v>280</v>
      </c>
      <c r="M5226" t="s">
        <v>15372</v>
      </c>
      <c r="N5226" t="s">
        <v>15373</v>
      </c>
    </row>
    <row r="5227" spans="1:14" x14ac:dyDescent="0.45">
      <c r="A5227">
        <v>5226</v>
      </c>
      <c r="B5227">
        <v>9918970</v>
      </c>
      <c r="C5227" t="s">
        <v>13</v>
      </c>
      <c r="D5227" t="s">
        <v>4</v>
      </c>
      <c r="E5227" t="s">
        <v>5</v>
      </c>
      <c r="F5227" t="s">
        <v>14</v>
      </c>
      <c r="G5227" t="s">
        <v>13756</v>
      </c>
      <c r="H5227" t="s">
        <v>15374</v>
      </c>
      <c r="I5227" t="s">
        <v>16</v>
      </c>
      <c r="J5227" t="s">
        <v>6504</v>
      </c>
      <c r="K5227" t="s">
        <v>134</v>
      </c>
      <c r="L5227" t="s">
        <v>135</v>
      </c>
      <c r="M5227" t="s">
        <v>15375</v>
      </c>
      <c r="N5227" t="s">
        <v>15376</v>
      </c>
    </row>
    <row r="5228" spans="1:14" x14ac:dyDescent="0.45">
      <c r="A5228">
        <v>5227</v>
      </c>
      <c r="B5228">
        <v>9918973</v>
      </c>
      <c r="C5228" t="s">
        <v>216</v>
      </c>
      <c r="D5228" t="s">
        <v>4</v>
      </c>
      <c r="E5228" t="s">
        <v>5</v>
      </c>
      <c r="F5228" t="s">
        <v>14</v>
      </c>
      <c r="G5228" t="s">
        <v>15231</v>
      </c>
      <c r="H5228" t="s">
        <v>4555</v>
      </c>
      <c r="I5228" t="s">
        <v>15377</v>
      </c>
      <c r="J5228" t="s">
        <v>1970</v>
      </c>
      <c r="K5228" t="s">
        <v>93</v>
      </c>
      <c r="L5228" t="s">
        <v>100</v>
      </c>
      <c r="M5228" t="s">
        <v>15378</v>
      </c>
      <c r="N5228" t="s">
        <v>15379</v>
      </c>
    </row>
    <row r="5229" spans="1:14" x14ac:dyDescent="0.45">
      <c r="A5229">
        <v>5228</v>
      </c>
      <c r="B5229">
        <v>9918979</v>
      </c>
      <c r="C5229" t="s">
        <v>477</v>
      </c>
      <c r="D5229" t="s">
        <v>4</v>
      </c>
      <c r="E5229" t="s">
        <v>5</v>
      </c>
      <c r="F5229" t="s">
        <v>6</v>
      </c>
      <c r="G5229" t="s">
        <v>15231</v>
      </c>
      <c r="H5229" t="s">
        <v>15380</v>
      </c>
      <c r="I5229" t="s">
        <v>7316</v>
      </c>
      <c r="J5229" t="s">
        <v>364</v>
      </c>
      <c r="K5229" t="s">
        <v>123</v>
      </c>
      <c r="L5229" t="s">
        <v>124</v>
      </c>
      <c r="M5229" t="s">
        <v>15381</v>
      </c>
      <c r="N5229" t="s">
        <v>15382</v>
      </c>
    </row>
    <row r="5230" spans="1:14" x14ac:dyDescent="0.45">
      <c r="A5230">
        <v>5229</v>
      </c>
      <c r="B5230">
        <v>9918992</v>
      </c>
      <c r="C5230" t="s">
        <v>869</v>
      </c>
      <c r="D5230" t="s">
        <v>4</v>
      </c>
      <c r="E5230" t="s">
        <v>5</v>
      </c>
      <c r="F5230" t="s">
        <v>6</v>
      </c>
      <c r="G5230" t="s">
        <v>14403</v>
      </c>
      <c r="H5230" t="s">
        <v>15383</v>
      </c>
      <c r="I5230" t="s">
        <v>16</v>
      </c>
      <c r="J5230" t="s">
        <v>1243</v>
      </c>
      <c r="K5230" t="s">
        <v>26</v>
      </c>
      <c r="L5230" t="s">
        <v>547</v>
      </c>
      <c r="M5230" t="s">
        <v>15384</v>
      </c>
      <c r="N5230" t="s">
        <v>15385</v>
      </c>
    </row>
    <row r="5231" spans="1:14" x14ac:dyDescent="0.45">
      <c r="A5231">
        <v>5230</v>
      </c>
      <c r="B5231">
        <v>9918995</v>
      </c>
      <c r="C5231" t="s">
        <v>426</v>
      </c>
      <c r="D5231" t="s">
        <v>4</v>
      </c>
      <c r="E5231" t="s">
        <v>5</v>
      </c>
      <c r="F5231" t="s">
        <v>6</v>
      </c>
      <c r="G5231" t="s">
        <v>15231</v>
      </c>
      <c r="H5231" t="s">
        <v>909</v>
      </c>
      <c r="I5231" t="s">
        <v>8</v>
      </c>
      <c r="J5231" t="s">
        <v>2748</v>
      </c>
      <c r="K5231" t="s">
        <v>45</v>
      </c>
      <c r="L5231" t="s">
        <v>46</v>
      </c>
      <c r="M5231" t="s">
        <v>15386</v>
      </c>
      <c r="N5231" t="s">
        <v>15387</v>
      </c>
    </row>
    <row r="5232" spans="1:14" x14ac:dyDescent="0.45">
      <c r="A5232">
        <v>5231</v>
      </c>
      <c r="B5232">
        <v>9918996</v>
      </c>
      <c r="C5232" t="s">
        <v>30</v>
      </c>
      <c r="D5232" t="s">
        <v>4</v>
      </c>
      <c r="E5232" t="s">
        <v>5</v>
      </c>
      <c r="F5232" t="s">
        <v>6</v>
      </c>
      <c r="G5232" t="s">
        <v>15231</v>
      </c>
      <c r="H5232" t="s">
        <v>15388</v>
      </c>
      <c r="I5232" t="s">
        <v>8</v>
      </c>
      <c r="J5232" t="s">
        <v>1341</v>
      </c>
      <c r="K5232" t="s">
        <v>45</v>
      </c>
      <c r="L5232" t="s">
        <v>234</v>
      </c>
      <c r="M5232" t="s">
        <v>15389</v>
      </c>
      <c r="N5232" t="s">
        <v>15390</v>
      </c>
    </row>
    <row r="5233" spans="1:14" x14ac:dyDescent="0.45">
      <c r="A5233">
        <v>5232</v>
      </c>
      <c r="B5233">
        <v>9919023</v>
      </c>
      <c r="C5233" t="s">
        <v>30</v>
      </c>
      <c r="D5233" t="s">
        <v>4</v>
      </c>
      <c r="E5233" t="s">
        <v>5</v>
      </c>
      <c r="F5233" t="s">
        <v>6</v>
      </c>
      <c r="G5233" t="s">
        <v>13967</v>
      </c>
      <c r="H5233" t="s">
        <v>1352</v>
      </c>
      <c r="I5233" t="s">
        <v>8</v>
      </c>
      <c r="J5233" t="s">
        <v>1353</v>
      </c>
      <c r="K5233" t="s">
        <v>212</v>
      </c>
      <c r="L5233" t="s">
        <v>465</v>
      </c>
      <c r="M5233" t="s">
        <v>15391</v>
      </c>
      <c r="N5233" t="s">
        <v>15392</v>
      </c>
    </row>
    <row r="5234" spans="1:14" x14ac:dyDescent="0.45">
      <c r="A5234">
        <v>5233</v>
      </c>
      <c r="B5234">
        <v>9919049</v>
      </c>
      <c r="C5234" t="s">
        <v>237</v>
      </c>
      <c r="D5234" t="s">
        <v>4</v>
      </c>
      <c r="E5234" t="s">
        <v>5</v>
      </c>
      <c r="F5234" t="s">
        <v>6</v>
      </c>
      <c r="G5234" t="s">
        <v>14950</v>
      </c>
      <c r="H5234" t="s">
        <v>15393</v>
      </c>
      <c r="I5234" t="s">
        <v>16</v>
      </c>
      <c r="J5234" t="s">
        <v>3665</v>
      </c>
      <c r="K5234" t="s">
        <v>26</v>
      </c>
      <c r="L5234" t="s">
        <v>111</v>
      </c>
      <c r="M5234" t="s">
        <v>15394</v>
      </c>
      <c r="N5234" t="s">
        <v>15395</v>
      </c>
    </row>
    <row r="5235" spans="1:14" x14ac:dyDescent="0.45">
      <c r="A5235">
        <v>5234</v>
      </c>
      <c r="B5235">
        <v>9919051</v>
      </c>
      <c r="C5235" t="s">
        <v>547</v>
      </c>
      <c r="D5235" t="s">
        <v>4</v>
      </c>
      <c r="E5235" t="s">
        <v>5</v>
      </c>
      <c r="F5235" t="s">
        <v>6</v>
      </c>
      <c r="G5235" t="s">
        <v>15231</v>
      </c>
      <c r="H5235" t="s">
        <v>3202</v>
      </c>
      <c r="I5235" t="s">
        <v>16</v>
      </c>
      <c r="J5235" t="s">
        <v>1782</v>
      </c>
      <c r="K5235" t="s">
        <v>26</v>
      </c>
      <c r="L5235" t="s">
        <v>360</v>
      </c>
      <c r="M5235" t="s">
        <v>15396</v>
      </c>
      <c r="N5235" t="s">
        <v>15397</v>
      </c>
    </row>
    <row r="5236" spans="1:14" x14ac:dyDescent="0.45">
      <c r="A5236">
        <v>5235</v>
      </c>
      <c r="B5236">
        <v>9919061</v>
      </c>
      <c r="C5236" t="s">
        <v>81</v>
      </c>
      <c r="D5236" t="s">
        <v>4</v>
      </c>
      <c r="E5236" t="s">
        <v>5</v>
      </c>
      <c r="F5236" t="s">
        <v>790</v>
      </c>
      <c r="G5236" t="s">
        <v>15231</v>
      </c>
      <c r="H5236" t="s">
        <v>5237</v>
      </c>
      <c r="I5236" t="s">
        <v>16</v>
      </c>
      <c r="J5236" t="s">
        <v>1629</v>
      </c>
      <c r="K5236" t="s">
        <v>18</v>
      </c>
      <c r="L5236" t="s">
        <v>524</v>
      </c>
      <c r="M5236" t="s">
        <v>15398</v>
      </c>
      <c r="N5236" t="s">
        <v>15399</v>
      </c>
    </row>
    <row r="5237" spans="1:14" x14ac:dyDescent="0.45">
      <c r="A5237">
        <v>5236</v>
      </c>
      <c r="B5237">
        <v>9919081</v>
      </c>
      <c r="C5237" t="s">
        <v>30</v>
      </c>
      <c r="D5237" t="s">
        <v>4</v>
      </c>
      <c r="E5237" t="s">
        <v>5</v>
      </c>
      <c r="F5237" t="s">
        <v>6</v>
      </c>
      <c r="G5237" t="s">
        <v>13522</v>
      </c>
      <c r="H5237" t="s">
        <v>5108</v>
      </c>
      <c r="I5237" t="s">
        <v>8</v>
      </c>
      <c r="J5237" t="s">
        <v>5109</v>
      </c>
      <c r="K5237" t="s">
        <v>51</v>
      </c>
      <c r="L5237" t="s">
        <v>52</v>
      </c>
      <c r="M5237" t="s">
        <v>15400</v>
      </c>
      <c r="N5237" t="s">
        <v>15401</v>
      </c>
    </row>
    <row r="5238" spans="1:14" x14ac:dyDescent="0.45">
      <c r="A5238">
        <v>5237</v>
      </c>
      <c r="B5238">
        <v>9919097</v>
      </c>
      <c r="C5238" t="s">
        <v>22</v>
      </c>
      <c r="D5238" t="s">
        <v>4</v>
      </c>
      <c r="E5238" t="s">
        <v>5</v>
      </c>
      <c r="F5238" t="s">
        <v>6</v>
      </c>
      <c r="G5238" t="s">
        <v>14950</v>
      </c>
      <c r="H5238" t="s">
        <v>1782</v>
      </c>
      <c r="I5238" t="s">
        <v>15402</v>
      </c>
      <c r="J5238" t="s">
        <v>2159</v>
      </c>
      <c r="K5238" t="s">
        <v>26</v>
      </c>
      <c r="L5238" t="s">
        <v>547</v>
      </c>
      <c r="M5238" t="s">
        <v>15403</v>
      </c>
      <c r="N5238" t="s">
        <v>15404</v>
      </c>
    </row>
    <row r="5239" spans="1:14" x14ac:dyDescent="0.45">
      <c r="A5239">
        <v>5238</v>
      </c>
      <c r="B5239">
        <v>9919099</v>
      </c>
      <c r="C5239" t="s">
        <v>14286</v>
      </c>
      <c r="D5239" t="s">
        <v>4</v>
      </c>
      <c r="E5239" t="s">
        <v>5</v>
      </c>
      <c r="F5239" t="s">
        <v>6</v>
      </c>
      <c r="G5239" t="s">
        <v>14674</v>
      </c>
      <c r="H5239" t="s">
        <v>5370</v>
      </c>
      <c r="I5239" t="s">
        <v>16</v>
      </c>
      <c r="J5239" t="s">
        <v>7038</v>
      </c>
      <c r="K5239" t="s">
        <v>18</v>
      </c>
      <c r="L5239" t="s">
        <v>33</v>
      </c>
      <c r="M5239" t="s">
        <v>15405</v>
      </c>
      <c r="N5239" t="s">
        <v>15406</v>
      </c>
    </row>
    <row r="5240" spans="1:14" x14ac:dyDescent="0.45">
      <c r="A5240">
        <v>5239</v>
      </c>
      <c r="B5240">
        <v>9919107</v>
      </c>
      <c r="C5240" t="s">
        <v>153</v>
      </c>
      <c r="D5240" t="s">
        <v>4</v>
      </c>
      <c r="E5240" t="s">
        <v>5</v>
      </c>
      <c r="F5240" t="s">
        <v>6</v>
      </c>
      <c r="G5240" t="s">
        <v>13290</v>
      </c>
      <c r="H5240" t="s">
        <v>8994</v>
      </c>
      <c r="I5240" t="s">
        <v>8</v>
      </c>
      <c r="J5240" t="s">
        <v>8</v>
      </c>
      <c r="K5240" t="s">
        <v>8</v>
      </c>
      <c r="L5240" t="s">
        <v>559</v>
      </c>
      <c r="M5240" t="s">
        <v>8</v>
      </c>
      <c r="N5240" t="s">
        <v>8</v>
      </c>
    </row>
    <row r="5241" spans="1:14" x14ac:dyDescent="0.45">
      <c r="A5241">
        <v>5240</v>
      </c>
      <c r="B5241">
        <v>9919119</v>
      </c>
      <c r="C5241" t="s">
        <v>892</v>
      </c>
      <c r="D5241" t="s">
        <v>4</v>
      </c>
      <c r="E5241" t="s">
        <v>5</v>
      </c>
      <c r="F5241" t="s">
        <v>6</v>
      </c>
      <c r="G5241" t="s">
        <v>14950</v>
      </c>
      <c r="H5241" t="s">
        <v>3324</v>
      </c>
      <c r="I5241" t="s">
        <v>8</v>
      </c>
      <c r="J5241" t="s">
        <v>5866</v>
      </c>
      <c r="K5241" t="s">
        <v>726</v>
      </c>
      <c r="L5241" t="s">
        <v>1146</v>
      </c>
      <c r="M5241" t="s">
        <v>15407</v>
      </c>
      <c r="N5241" t="s">
        <v>15408</v>
      </c>
    </row>
    <row r="5242" spans="1:14" x14ac:dyDescent="0.45">
      <c r="A5242">
        <v>5241</v>
      </c>
      <c r="B5242">
        <v>9919129</v>
      </c>
      <c r="C5242" t="s">
        <v>10895</v>
      </c>
      <c r="D5242" t="s">
        <v>4</v>
      </c>
      <c r="E5242" t="s">
        <v>5</v>
      </c>
      <c r="F5242" t="s">
        <v>6</v>
      </c>
      <c r="G5242" t="s">
        <v>14950</v>
      </c>
      <c r="H5242" t="s">
        <v>15409</v>
      </c>
      <c r="I5242" t="s">
        <v>8</v>
      </c>
      <c r="J5242" t="s">
        <v>14283</v>
      </c>
      <c r="K5242" t="s">
        <v>45</v>
      </c>
      <c r="L5242" t="s">
        <v>234</v>
      </c>
      <c r="M5242" t="s">
        <v>15410</v>
      </c>
      <c r="N5242" t="s">
        <v>15411</v>
      </c>
    </row>
    <row r="5243" spans="1:14" x14ac:dyDescent="0.45">
      <c r="A5243">
        <v>5242</v>
      </c>
      <c r="B5243">
        <v>9919137</v>
      </c>
      <c r="C5243" t="s">
        <v>138</v>
      </c>
      <c r="D5243" t="s">
        <v>4</v>
      </c>
      <c r="E5243" t="s">
        <v>5</v>
      </c>
      <c r="F5243" t="s">
        <v>6</v>
      </c>
      <c r="G5243" t="s">
        <v>10623</v>
      </c>
      <c r="H5243" t="s">
        <v>9022</v>
      </c>
      <c r="I5243" t="s">
        <v>8</v>
      </c>
      <c r="J5243" t="s">
        <v>1603</v>
      </c>
      <c r="K5243" t="s">
        <v>51</v>
      </c>
      <c r="L5243" t="s">
        <v>341</v>
      </c>
      <c r="M5243" t="s">
        <v>15412</v>
      </c>
      <c r="N5243" t="s">
        <v>15413</v>
      </c>
    </row>
    <row r="5244" spans="1:14" x14ac:dyDescent="0.45">
      <c r="A5244">
        <v>5243</v>
      </c>
      <c r="B5244">
        <v>9919143</v>
      </c>
      <c r="C5244" t="s">
        <v>9241</v>
      </c>
      <c r="D5244" t="s">
        <v>4</v>
      </c>
      <c r="E5244" t="s">
        <v>5</v>
      </c>
      <c r="F5244" t="s">
        <v>71</v>
      </c>
      <c r="G5244" t="s">
        <v>15231</v>
      </c>
      <c r="H5244" t="s">
        <v>15414</v>
      </c>
      <c r="I5244" t="s">
        <v>8</v>
      </c>
      <c r="J5244" t="s">
        <v>11156</v>
      </c>
      <c r="K5244" t="s">
        <v>51</v>
      </c>
      <c r="L5244" t="s">
        <v>341</v>
      </c>
      <c r="M5244" t="s">
        <v>15415</v>
      </c>
      <c r="N5244" t="s">
        <v>15416</v>
      </c>
    </row>
    <row r="5245" spans="1:14" x14ac:dyDescent="0.45">
      <c r="A5245">
        <v>5244</v>
      </c>
      <c r="B5245">
        <v>9919157</v>
      </c>
      <c r="C5245" t="s">
        <v>138</v>
      </c>
      <c r="D5245" t="s">
        <v>4</v>
      </c>
      <c r="E5245" t="s">
        <v>5</v>
      </c>
      <c r="F5245" t="s">
        <v>6</v>
      </c>
      <c r="G5245" t="s">
        <v>12548</v>
      </c>
      <c r="H5245" t="s">
        <v>15417</v>
      </c>
      <c r="I5245" t="s">
        <v>8</v>
      </c>
      <c r="J5245" t="s">
        <v>7076</v>
      </c>
      <c r="K5245" t="s">
        <v>196</v>
      </c>
      <c r="L5245" t="s">
        <v>1081</v>
      </c>
      <c r="M5245" t="s">
        <v>15418</v>
      </c>
      <c r="N5245" t="s">
        <v>15419</v>
      </c>
    </row>
    <row r="5246" spans="1:14" x14ac:dyDescent="0.45">
      <c r="A5246">
        <v>5245</v>
      </c>
      <c r="B5246">
        <v>9919159</v>
      </c>
      <c r="C5246" t="s">
        <v>22</v>
      </c>
      <c r="D5246" t="s">
        <v>4</v>
      </c>
      <c r="E5246" t="s">
        <v>5</v>
      </c>
      <c r="F5246" t="s">
        <v>6</v>
      </c>
      <c r="G5246" t="s">
        <v>5122</v>
      </c>
      <c r="H5246" t="s">
        <v>15420</v>
      </c>
      <c r="I5246" t="s">
        <v>8</v>
      </c>
      <c r="J5246" t="s">
        <v>454</v>
      </c>
      <c r="K5246" t="s">
        <v>26</v>
      </c>
      <c r="L5246" t="s">
        <v>455</v>
      </c>
      <c r="M5246" t="s">
        <v>15421</v>
      </c>
      <c r="N5246" t="s">
        <v>15422</v>
      </c>
    </row>
    <row r="5247" spans="1:14" x14ac:dyDescent="0.45">
      <c r="A5247">
        <v>5246</v>
      </c>
      <c r="B5247">
        <v>9919180</v>
      </c>
      <c r="C5247" t="s">
        <v>30</v>
      </c>
      <c r="D5247" t="s">
        <v>4</v>
      </c>
      <c r="E5247" t="s">
        <v>5</v>
      </c>
      <c r="F5247" t="s">
        <v>6</v>
      </c>
      <c r="G5247" t="s">
        <v>1068</v>
      </c>
      <c r="H5247" t="s">
        <v>15423</v>
      </c>
      <c r="I5247" t="s">
        <v>8</v>
      </c>
      <c r="J5247" t="s">
        <v>401</v>
      </c>
      <c r="K5247" t="s">
        <v>141</v>
      </c>
      <c r="L5247" t="s">
        <v>189</v>
      </c>
      <c r="M5247" t="s">
        <v>15424</v>
      </c>
      <c r="N5247" t="s">
        <v>15425</v>
      </c>
    </row>
    <row r="5248" spans="1:14" x14ac:dyDescent="0.45">
      <c r="A5248">
        <v>5247</v>
      </c>
      <c r="B5248">
        <v>9919182</v>
      </c>
      <c r="C5248" t="s">
        <v>511</v>
      </c>
      <c r="D5248" t="s">
        <v>4</v>
      </c>
      <c r="E5248" t="s">
        <v>5</v>
      </c>
      <c r="F5248" t="s">
        <v>71</v>
      </c>
      <c r="G5248" t="s">
        <v>14950</v>
      </c>
      <c r="H5248" t="s">
        <v>8466</v>
      </c>
      <c r="I5248" t="s">
        <v>8</v>
      </c>
      <c r="J5248" t="s">
        <v>1952</v>
      </c>
      <c r="K5248" t="s">
        <v>10</v>
      </c>
      <c r="L5248" t="s">
        <v>515</v>
      </c>
      <c r="M5248" t="s">
        <v>15426</v>
      </c>
      <c r="N5248" t="s">
        <v>15427</v>
      </c>
    </row>
    <row r="5249" spans="1:14" x14ac:dyDescent="0.45">
      <c r="A5249">
        <v>5248</v>
      </c>
      <c r="B5249">
        <v>9919184</v>
      </c>
      <c r="C5249" t="s">
        <v>13</v>
      </c>
      <c r="D5249" t="s">
        <v>4</v>
      </c>
      <c r="E5249" t="s">
        <v>5</v>
      </c>
      <c r="F5249" t="s">
        <v>6</v>
      </c>
      <c r="G5249" t="s">
        <v>14950</v>
      </c>
      <c r="H5249" t="s">
        <v>15428</v>
      </c>
      <c r="I5249" t="s">
        <v>8</v>
      </c>
      <c r="J5249" t="s">
        <v>769</v>
      </c>
      <c r="K5249" t="s">
        <v>116</v>
      </c>
      <c r="L5249" t="s">
        <v>703</v>
      </c>
      <c r="M5249" t="s">
        <v>15429</v>
      </c>
      <c r="N5249" t="s">
        <v>15430</v>
      </c>
    </row>
    <row r="5250" spans="1:14" x14ac:dyDescent="0.45">
      <c r="A5250">
        <v>5249</v>
      </c>
      <c r="B5250">
        <v>9919185</v>
      </c>
      <c r="C5250" t="s">
        <v>311</v>
      </c>
      <c r="D5250" t="s">
        <v>4</v>
      </c>
      <c r="E5250" t="s">
        <v>5</v>
      </c>
      <c r="F5250" t="s">
        <v>353</v>
      </c>
      <c r="G5250" t="s">
        <v>15231</v>
      </c>
      <c r="H5250" t="s">
        <v>15431</v>
      </c>
      <c r="I5250" t="s">
        <v>15432</v>
      </c>
      <c r="J5250" t="s">
        <v>314</v>
      </c>
      <c r="K5250" t="s">
        <v>58</v>
      </c>
      <c r="L5250" t="s">
        <v>59</v>
      </c>
      <c r="M5250" t="s">
        <v>15433</v>
      </c>
      <c r="N5250" t="s">
        <v>15434</v>
      </c>
    </row>
    <row r="5251" spans="1:14" x14ac:dyDescent="0.45">
      <c r="A5251">
        <v>5250</v>
      </c>
      <c r="B5251">
        <v>9919190</v>
      </c>
      <c r="C5251" t="s">
        <v>30</v>
      </c>
      <c r="D5251" t="s">
        <v>4</v>
      </c>
      <c r="E5251" t="s">
        <v>5</v>
      </c>
      <c r="F5251" t="s">
        <v>6</v>
      </c>
      <c r="G5251" t="s">
        <v>10884</v>
      </c>
      <c r="H5251" t="s">
        <v>13291</v>
      </c>
      <c r="I5251" t="s">
        <v>16</v>
      </c>
      <c r="J5251" t="s">
        <v>6429</v>
      </c>
      <c r="K5251" t="s">
        <v>51</v>
      </c>
      <c r="L5251" t="s">
        <v>341</v>
      </c>
      <c r="M5251" t="s">
        <v>15435</v>
      </c>
      <c r="N5251" t="s">
        <v>15436</v>
      </c>
    </row>
    <row r="5252" spans="1:14" x14ac:dyDescent="0.45">
      <c r="A5252">
        <v>5251</v>
      </c>
      <c r="B5252">
        <v>9919196</v>
      </c>
      <c r="C5252" t="s">
        <v>547</v>
      </c>
      <c r="D5252" t="s">
        <v>4</v>
      </c>
      <c r="E5252" t="s">
        <v>5</v>
      </c>
      <c r="F5252" t="s">
        <v>6</v>
      </c>
      <c r="G5252" t="s">
        <v>14950</v>
      </c>
      <c r="H5252" t="s">
        <v>15437</v>
      </c>
      <c r="I5252" t="s">
        <v>8</v>
      </c>
      <c r="J5252" t="s">
        <v>2341</v>
      </c>
      <c r="K5252" t="s">
        <v>26</v>
      </c>
      <c r="L5252" t="s">
        <v>360</v>
      </c>
      <c r="M5252" t="s">
        <v>15438</v>
      </c>
      <c r="N5252" t="s">
        <v>15439</v>
      </c>
    </row>
    <row r="5253" spans="1:14" x14ac:dyDescent="0.45">
      <c r="A5253">
        <v>5252</v>
      </c>
      <c r="B5253">
        <v>9919200</v>
      </c>
      <c r="C5253" t="s">
        <v>145</v>
      </c>
      <c r="D5253" t="s">
        <v>4</v>
      </c>
      <c r="E5253" t="s">
        <v>5</v>
      </c>
      <c r="F5253" t="s">
        <v>6</v>
      </c>
      <c r="G5253" t="s">
        <v>15231</v>
      </c>
      <c r="H5253" t="s">
        <v>15440</v>
      </c>
      <c r="I5253" t="s">
        <v>8</v>
      </c>
      <c r="J5253" t="s">
        <v>1905</v>
      </c>
      <c r="K5253" t="s">
        <v>149</v>
      </c>
      <c r="L5253" t="s">
        <v>150</v>
      </c>
      <c r="M5253" t="s">
        <v>15441</v>
      </c>
      <c r="N5253" t="s">
        <v>15442</v>
      </c>
    </row>
    <row r="5254" spans="1:14" x14ac:dyDescent="0.45">
      <c r="A5254">
        <v>5253</v>
      </c>
      <c r="B5254">
        <v>9919206</v>
      </c>
      <c r="C5254" t="s">
        <v>153</v>
      </c>
      <c r="D5254" t="s">
        <v>4</v>
      </c>
      <c r="E5254" t="s">
        <v>5</v>
      </c>
      <c r="F5254" t="s">
        <v>6</v>
      </c>
      <c r="G5254" t="s">
        <v>14141</v>
      </c>
      <c r="H5254" t="s">
        <v>15443</v>
      </c>
      <c r="I5254" t="s">
        <v>8</v>
      </c>
      <c r="J5254" t="s">
        <v>15444</v>
      </c>
      <c r="K5254" t="s">
        <v>212</v>
      </c>
      <c r="L5254" t="s">
        <v>213</v>
      </c>
      <c r="M5254" t="s">
        <v>15445</v>
      </c>
      <c r="N5254" t="s">
        <v>15446</v>
      </c>
    </row>
    <row r="5255" spans="1:14" x14ac:dyDescent="0.45">
      <c r="A5255">
        <v>5254</v>
      </c>
      <c r="B5255">
        <v>9919207</v>
      </c>
      <c r="C5255" t="s">
        <v>208</v>
      </c>
      <c r="D5255" t="s">
        <v>4</v>
      </c>
      <c r="E5255" t="s">
        <v>5</v>
      </c>
      <c r="F5255" t="s">
        <v>6</v>
      </c>
      <c r="G5255" t="s">
        <v>14950</v>
      </c>
      <c r="H5255" t="s">
        <v>6728</v>
      </c>
      <c r="I5255" t="s">
        <v>8</v>
      </c>
      <c r="J5255" t="s">
        <v>8</v>
      </c>
      <c r="K5255" t="s">
        <v>8</v>
      </c>
      <c r="L5255" t="s">
        <v>559</v>
      </c>
      <c r="M5255" t="s">
        <v>8</v>
      </c>
      <c r="N5255" t="s">
        <v>8</v>
      </c>
    </row>
    <row r="5256" spans="1:14" x14ac:dyDescent="0.45">
      <c r="A5256">
        <v>5255</v>
      </c>
      <c r="B5256">
        <v>9919210</v>
      </c>
      <c r="C5256" t="s">
        <v>892</v>
      </c>
      <c r="D5256" t="s">
        <v>4</v>
      </c>
      <c r="E5256" t="s">
        <v>5</v>
      </c>
      <c r="F5256" t="s">
        <v>6</v>
      </c>
      <c r="G5256" t="s">
        <v>15231</v>
      </c>
      <c r="H5256" t="s">
        <v>15447</v>
      </c>
      <c r="I5256" t="s">
        <v>16</v>
      </c>
      <c r="J5256" t="s">
        <v>9809</v>
      </c>
      <c r="K5256" t="s">
        <v>726</v>
      </c>
      <c r="L5256" t="s">
        <v>1146</v>
      </c>
      <c r="M5256" t="s">
        <v>15448</v>
      </c>
      <c r="N5256" t="s">
        <v>15449</v>
      </c>
    </row>
    <row r="5257" spans="1:14" x14ac:dyDescent="0.45">
      <c r="A5257">
        <v>5256</v>
      </c>
      <c r="B5257">
        <v>9919214</v>
      </c>
      <c r="C5257" t="s">
        <v>3208</v>
      </c>
      <c r="D5257" t="s">
        <v>4</v>
      </c>
      <c r="E5257" t="s">
        <v>5</v>
      </c>
      <c r="F5257" t="s">
        <v>6</v>
      </c>
      <c r="G5257" t="s">
        <v>15231</v>
      </c>
      <c r="H5257" t="s">
        <v>15450</v>
      </c>
      <c r="I5257" t="s">
        <v>8</v>
      </c>
      <c r="J5257" t="s">
        <v>1309</v>
      </c>
      <c r="K5257" t="s">
        <v>10</v>
      </c>
      <c r="L5257" t="s">
        <v>685</v>
      </c>
      <c r="M5257" t="s">
        <v>15451</v>
      </c>
      <c r="N5257" t="s">
        <v>15452</v>
      </c>
    </row>
    <row r="5258" spans="1:14" x14ac:dyDescent="0.45">
      <c r="A5258">
        <v>5257</v>
      </c>
      <c r="B5258">
        <v>9919222</v>
      </c>
      <c r="C5258" t="s">
        <v>13</v>
      </c>
      <c r="D5258" t="s">
        <v>4</v>
      </c>
      <c r="E5258" t="s">
        <v>5</v>
      </c>
      <c r="F5258" t="s">
        <v>6</v>
      </c>
      <c r="G5258" t="s">
        <v>14950</v>
      </c>
      <c r="H5258" t="s">
        <v>15453</v>
      </c>
      <c r="I5258" t="s">
        <v>8</v>
      </c>
      <c r="J5258" t="s">
        <v>9582</v>
      </c>
      <c r="K5258" t="s">
        <v>26</v>
      </c>
      <c r="L5258" t="s">
        <v>455</v>
      </c>
      <c r="M5258" t="s">
        <v>15454</v>
      </c>
      <c r="N5258" t="s">
        <v>15455</v>
      </c>
    </row>
    <row r="5259" spans="1:14" x14ac:dyDescent="0.45">
      <c r="A5259">
        <v>5258</v>
      </c>
      <c r="B5259">
        <v>9919226</v>
      </c>
      <c r="C5259" t="s">
        <v>518</v>
      </c>
      <c r="D5259" t="s">
        <v>4</v>
      </c>
      <c r="E5259" t="s">
        <v>5</v>
      </c>
      <c r="F5259" t="s">
        <v>14</v>
      </c>
      <c r="G5259" t="s">
        <v>15231</v>
      </c>
      <c r="H5259" t="s">
        <v>15456</v>
      </c>
      <c r="I5259" t="s">
        <v>8</v>
      </c>
      <c r="J5259" t="s">
        <v>2400</v>
      </c>
      <c r="K5259" t="s">
        <v>58</v>
      </c>
      <c r="L5259" t="s">
        <v>55</v>
      </c>
      <c r="M5259" t="s">
        <v>15457</v>
      </c>
      <c r="N5259" t="s">
        <v>15458</v>
      </c>
    </row>
    <row r="5260" spans="1:14" x14ac:dyDescent="0.45">
      <c r="A5260">
        <v>5259</v>
      </c>
      <c r="B5260">
        <v>9919229</v>
      </c>
      <c r="C5260" t="s">
        <v>226</v>
      </c>
      <c r="D5260" t="s">
        <v>4</v>
      </c>
      <c r="E5260" t="s">
        <v>5</v>
      </c>
      <c r="F5260" t="s">
        <v>14</v>
      </c>
      <c r="G5260" t="s">
        <v>7301</v>
      </c>
      <c r="H5260" t="s">
        <v>8</v>
      </c>
      <c r="I5260" t="s">
        <v>5057</v>
      </c>
      <c r="J5260" t="s">
        <v>8</v>
      </c>
      <c r="K5260" t="s">
        <v>8</v>
      </c>
      <c r="L5260" t="s">
        <v>559</v>
      </c>
      <c r="M5260" t="s">
        <v>8</v>
      </c>
      <c r="N5260" t="s">
        <v>8</v>
      </c>
    </row>
    <row r="5261" spans="1:14" x14ac:dyDescent="0.45">
      <c r="A5261">
        <v>5260</v>
      </c>
      <c r="B5261">
        <v>9919240</v>
      </c>
      <c r="C5261" t="s">
        <v>131</v>
      </c>
      <c r="D5261" t="s">
        <v>4</v>
      </c>
      <c r="E5261" t="s">
        <v>5</v>
      </c>
      <c r="F5261" t="s">
        <v>6</v>
      </c>
      <c r="G5261" t="s">
        <v>14950</v>
      </c>
      <c r="H5261" t="s">
        <v>15459</v>
      </c>
      <c r="I5261" t="s">
        <v>8</v>
      </c>
      <c r="J5261" t="s">
        <v>15460</v>
      </c>
      <c r="K5261" t="s">
        <v>134</v>
      </c>
      <c r="L5261" t="s">
        <v>246</v>
      </c>
      <c r="M5261" t="s">
        <v>15461</v>
      </c>
      <c r="N5261" t="s">
        <v>15462</v>
      </c>
    </row>
    <row r="5262" spans="1:14" x14ac:dyDescent="0.45">
      <c r="A5262">
        <v>5261</v>
      </c>
      <c r="B5262">
        <v>9919244</v>
      </c>
      <c r="C5262" t="s">
        <v>30</v>
      </c>
      <c r="D5262" t="s">
        <v>4</v>
      </c>
      <c r="E5262" t="s">
        <v>5</v>
      </c>
      <c r="F5262" t="s">
        <v>6</v>
      </c>
      <c r="G5262" t="s">
        <v>192</v>
      </c>
      <c r="H5262" t="s">
        <v>15463</v>
      </c>
      <c r="I5262" t="s">
        <v>8</v>
      </c>
      <c r="J5262" t="s">
        <v>4567</v>
      </c>
      <c r="K5262" t="s">
        <v>45</v>
      </c>
      <c r="L5262" t="s">
        <v>234</v>
      </c>
      <c r="M5262" t="s">
        <v>15464</v>
      </c>
      <c r="N5262" t="s">
        <v>15465</v>
      </c>
    </row>
    <row r="5263" spans="1:14" x14ac:dyDescent="0.45">
      <c r="A5263">
        <v>5262</v>
      </c>
      <c r="B5263">
        <v>9919245</v>
      </c>
      <c r="C5263" t="s">
        <v>30</v>
      </c>
      <c r="D5263" t="s">
        <v>4</v>
      </c>
      <c r="E5263" t="s">
        <v>5</v>
      </c>
      <c r="F5263" t="s">
        <v>6</v>
      </c>
      <c r="G5263" t="s">
        <v>14141</v>
      </c>
      <c r="H5263" t="s">
        <v>2379</v>
      </c>
      <c r="I5263" t="s">
        <v>8</v>
      </c>
      <c r="J5263" t="s">
        <v>8937</v>
      </c>
      <c r="K5263" t="s">
        <v>196</v>
      </c>
      <c r="L5263" t="s">
        <v>1081</v>
      </c>
      <c r="M5263" t="s">
        <v>15466</v>
      </c>
      <c r="N5263" t="s">
        <v>15467</v>
      </c>
    </row>
    <row r="5264" spans="1:14" x14ac:dyDescent="0.45">
      <c r="A5264">
        <v>5263</v>
      </c>
      <c r="B5264">
        <v>9919248</v>
      </c>
      <c r="C5264" t="s">
        <v>1222</v>
      </c>
      <c r="D5264" t="s">
        <v>4</v>
      </c>
      <c r="E5264" t="s">
        <v>5</v>
      </c>
      <c r="F5264" t="s">
        <v>353</v>
      </c>
      <c r="G5264" t="s">
        <v>15468</v>
      </c>
      <c r="H5264" t="s">
        <v>15469</v>
      </c>
      <c r="I5264" t="s">
        <v>15470</v>
      </c>
      <c r="J5264" t="s">
        <v>665</v>
      </c>
      <c r="K5264" t="s">
        <v>45</v>
      </c>
      <c r="L5264" t="s">
        <v>449</v>
      </c>
      <c r="M5264" t="s">
        <v>15471</v>
      </c>
      <c r="N5264" t="s">
        <v>15472</v>
      </c>
    </row>
    <row r="5265" spans="1:14" x14ac:dyDescent="0.45">
      <c r="A5265">
        <v>5264</v>
      </c>
      <c r="B5265">
        <v>9919254</v>
      </c>
      <c r="C5265" t="s">
        <v>289</v>
      </c>
      <c r="D5265" t="s">
        <v>4</v>
      </c>
      <c r="E5265" t="s">
        <v>5</v>
      </c>
      <c r="F5265" t="s">
        <v>6</v>
      </c>
      <c r="G5265" t="s">
        <v>15231</v>
      </c>
      <c r="H5265" t="s">
        <v>15473</v>
      </c>
      <c r="I5265" t="s">
        <v>8</v>
      </c>
      <c r="J5265" t="s">
        <v>15474</v>
      </c>
      <c r="K5265" t="s">
        <v>45</v>
      </c>
      <c r="L5265" t="s">
        <v>449</v>
      </c>
      <c r="M5265" t="s">
        <v>15475</v>
      </c>
      <c r="N5265" t="s">
        <v>15476</v>
      </c>
    </row>
    <row r="5266" spans="1:14" x14ac:dyDescent="0.45">
      <c r="A5266">
        <v>5265</v>
      </c>
      <c r="B5266">
        <v>9919261</v>
      </c>
      <c r="C5266" t="s">
        <v>30</v>
      </c>
      <c r="D5266" t="s">
        <v>4</v>
      </c>
      <c r="E5266" t="s">
        <v>5</v>
      </c>
      <c r="F5266" t="s">
        <v>6</v>
      </c>
      <c r="G5266" t="s">
        <v>15231</v>
      </c>
      <c r="H5266" t="s">
        <v>15176</v>
      </c>
      <c r="I5266" t="s">
        <v>8</v>
      </c>
      <c r="J5266" t="s">
        <v>3985</v>
      </c>
      <c r="K5266" t="s">
        <v>196</v>
      </c>
      <c r="L5266" t="s">
        <v>193</v>
      </c>
      <c r="M5266" t="s">
        <v>15478</v>
      </c>
      <c r="N5266" t="s">
        <v>15479</v>
      </c>
    </row>
    <row r="5267" spans="1:14" x14ac:dyDescent="0.45">
      <c r="A5267">
        <v>5266</v>
      </c>
      <c r="B5267">
        <v>9919262</v>
      </c>
      <c r="C5267" t="s">
        <v>391</v>
      </c>
      <c r="D5267" t="s">
        <v>4</v>
      </c>
      <c r="E5267" t="s">
        <v>5</v>
      </c>
      <c r="F5267" t="s">
        <v>6</v>
      </c>
      <c r="G5267" t="s">
        <v>15231</v>
      </c>
      <c r="H5267" t="s">
        <v>6432</v>
      </c>
      <c r="I5267" t="s">
        <v>8</v>
      </c>
      <c r="J5267" t="s">
        <v>3135</v>
      </c>
      <c r="K5267" t="s">
        <v>10</v>
      </c>
      <c r="L5267" t="s">
        <v>391</v>
      </c>
      <c r="M5267" t="s">
        <v>15480</v>
      </c>
      <c r="N5267" t="s">
        <v>15481</v>
      </c>
    </row>
    <row r="5268" spans="1:14" x14ac:dyDescent="0.45">
      <c r="A5268">
        <v>5267</v>
      </c>
      <c r="B5268">
        <v>9919266</v>
      </c>
      <c r="C5268" t="s">
        <v>795</v>
      </c>
      <c r="D5268" t="s">
        <v>4</v>
      </c>
      <c r="E5268" t="s">
        <v>5</v>
      </c>
      <c r="F5268" t="s">
        <v>6</v>
      </c>
      <c r="G5268" t="s">
        <v>15231</v>
      </c>
      <c r="H5268" t="s">
        <v>7203</v>
      </c>
      <c r="I5268" t="s">
        <v>8</v>
      </c>
      <c r="J5268" t="s">
        <v>3716</v>
      </c>
      <c r="K5268" t="s">
        <v>93</v>
      </c>
      <c r="L5268" t="s">
        <v>100</v>
      </c>
      <c r="M5268" t="s">
        <v>15482</v>
      </c>
      <c r="N5268" t="s">
        <v>15483</v>
      </c>
    </row>
    <row r="5269" spans="1:14" x14ac:dyDescent="0.45">
      <c r="A5269">
        <v>5268</v>
      </c>
      <c r="B5269">
        <v>9919267</v>
      </c>
      <c r="C5269" t="s">
        <v>321</v>
      </c>
      <c r="D5269" t="s">
        <v>87</v>
      </c>
      <c r="E5269" t="s">
        <v>88</v>
      </c>
      <c r="F5269" t="s">
        <v>706</v>
      </c>
      <c r="G5269" t="s">
        <v>15231</v>
      </c>
      <c r="H5269" t="s">
        <v>2318</v>
      </c>
      <c r="I5269" t="s">
        <v>8</v>
      </c>
      <c r="J5269" t="s">
        <v>464</v>
      </c>
      <c r="K5269" t="s">
        <v>212</v>
      </c>
      <c r="L5269" t="s">
        <v>465</v>
      </c>
      <c r="M5269" t="s">
        <v>15484</v>
      </c>
      <c r="N5269" t="s">
        <v>15485</v>
      </c>
    </row>
    <row r="5270" spans="1:14" x14ac:dyDescent="0.45">
      <c r="A5270">
        <v>5269</v>
      </c>
      <c r="B5270">
        <v>9919270</v>
      </c>
      <c r="C5270" t="s">
        <v>100</v>
      </c>
      <c r="D5270" t="s">
        <v>4</v>
      </c>
      <c r="E5270" t="s">
        <v>5</v>
      </c>
      <c r="F5270" t="s">
        <v>1495</v>
      </c>
      <c r="G5270" t="s">
        <v>15231</v>
      </c>
      <c r="H5270" t="s">
        <v>15486</v>
      </c>
      <c r="I5270" t="s">
        <v>8</v>
      </c>
      <c r="J5270" t="s">
        <v>92</v>
      </c>
      <c r="K5270" t="s">
        <v>93</v>
      </c>
      <c r="L5270" t="s">
        <v>94</v>
      </c>
      <c r="M5270" t="s">
        <v>15487</v>
      </c>
      <c r="N5270" t="s">
        <v>15488</v>
      </c>
    </row>
    <row r="5271" spans="1:14" x14ac:dyDescent="0.45">
      <c r="A5271">
        <v>5270</v>
      </c>
      <c r="B5271">
        <v>9919276</v>
      </c>
      <c r="C5271" t="s">
        <v>13</v>
      </c>
      <c r="D5271" t="s">
        <v>4</v>
      </c>
      <c r="E5271" t="s">
        <v>5</v>
      </c>
      <c r="F5271" t="s">
        <v>6</v>
      </c>
      <c r="G5271" t="s">
        <v>15231</v>
      </c>
      <c r="H5271" t="s">
        <v>1024</v>
      </c>
      <c r="I5271" t="s">
        <v>8</v>
      </c>
      <c r="J5271" t="s">
        <v>7014</v>
      </c>
      <c r="K5271" t="s">
        <v>196</v>
      </c>
      <c r="L5271" t="s">
        <v>193</v>
      </c>
      <c r="M5271" t="s">
        <v>15489</v>
      </c>
      <c r="N5271" t="s">
        <v>15490</v>
      </c>
    </row>
    <row r="5272" spans="1:14" x14ac:dyDescent="0.45">
      <c r="A5272">
        <v>5271</v>
      </c>
      <c r="B5272">
        <v>9919284</v>
      </c>
      <c r="C5272" t="s">
        <v>216</v>
      </c>
      <c r="D5272" t="s">
        <v>4</v>
      </c>
      <c r="E5272" t="s">
        <v>5</v>
      </c>
      <c r="F5272" t="s">
        <v>1098</v>
      </c>
      <c r="G5272" t="s">
        <v>14950</v>
      </c>
      <c r="H5272" t="s">
        <v>13597</v>
      </c>
      <c r="I5272" t="s">
        <v>8</v>
      </c>
      <c r="J5272" t="s">
        <v>1766</v>
      </c>
      <c r="K5272" t="s">
        <v>116</v>
      </c>
      <c r="L5272" t="s">
        <v>703</v>
      </c>
      <c r="M5272" t="s">
        <v>15491</v>
      </c>
      <c r="N5272" t="s">
        <v>15492</v>
      </c>
    </row>
    <row r="5273" spans="1:14" x14ac:dyDescent="0.45">
      <c r="A5273">
        <v>5272</v>
      </c>
      <c r="B5273">
        <v>9919305</v>
      </c>
      <c r="C5273" t="s">
        <v>477</v>
      </c>
      <c r="D5273" t="s">
        <v>4</v>
      </c>
      <c r="E5273" t="s">
        <v>5</v>
      </c>
      <c r="F5273" t="s">
        <v>6</v>
      </c>
      <c r="G5273" t="s">
        <v>15231</v>
      </c>
      <c r="H5273" t="s">
        <v>15493</v>
      </c>
      <c r="I5273" t="s">
        <v>16</v>
      </c>
      <c r="J5273" t="s">
        <v>364</v>
      </c>
      <c r="K5273" t="s">
        <v>123</v>
      </c>
      <c r="L5273" t="s">
        <v>124</v>
      </c>
      <c r="M5273" t="s">
        <v>15494</v>
      </c>
      <c r="N5273" t="s">
        <v>15495</v>
      </c>
    </row>
    <row r="5274" spans="1:14" x14ac:dyDescent="0.45">
      <c r="A5274">
        <v>5273</v>
      </c>
      <c r="B5274">
        <v>9919316</v>
      </c>
      <c r="C5274" t="s">
        <v>30</v>
      </c>
      <c r="D5274" t="s">
        <v>4</v>
      </c>
      <c r="E5274" t="s">
        <v>5</v>
      </c>
      <c r="F5274" t="s">
        <v>6</v>
      </c>
      <c r="G5274" t="s">
        <v>15231</v>
      </c>
      <c r="H5274" t="s">
        <v>3968</v>
      </c>
      <c r="I5274" t="s">
        <v>8</v>
      </c>
      <c r="J5274" t="s">
        <v>2759</v>
      </c>
      <c r="K5274" t="s">
        <v>123</v>
      </c>
      <c r="L5274" t="s">
        <v>1342</v>
      </c>
      <c r="M5274" t="s">
        <v>15496</v>
      </c>
      <c r="N5274" t="s">
        <v>15497</v>
      </c>
    </row>
    <row r="5275" spans="1:14" x14ac:dyDescent="0.45">
      <c r="A5275">
        <v>5274</v>
      </c>
      <c r="B5275">
        <v>9919317</v>
      </c>
      <c r="C5275" t="s">
        <v>145</v>
      </c>
      <c r="D5275" t="s">
        <v>4</v>
      </c>
      <c r="E5275" t="s">
        <v>5</v>
      </c>
      <c r="F5275" t="s">
        <v>6</v>
      </c>
      <c r="G5275" t="s">
        <v>15477</v>
      </c>
      <c r="H5275" t="s">
        <v>2108</v>
      </c>
      <c r="I5275" t="s">
        <v>8</v>
      </c>
      <c r="J5275" t="s">
        <v>6729</v>
      </c>
      <c r="K5275" t="s">
        <v>149</v>
      </c>
      <c r="L5275" t="s">
        <v>179</v>
      </c>
      <c r="M5275" t="s">
        <v>15498</v>
      </c>
      <c r="N5275" t="s">
        <v>15499</v>
      </c>
    </row>
    <row r="5276" spans="1:14" x14ac:dyDescent="0.45">
      <c r="A5276">
        <v>5275</v>
      </c>
      <c r="B5276">
        <v>9919335</v>
      </c>
      <c r="C5276" t="s">
        <v>145</v>
      </c>
      <c r="D5276" t="s">
        <v>4</v>
      </c>
      <c r="E5276" t="s">
        <v>5</v>
      </c>
      <c r="F5276" t="s">
        <v>6</v>
      </c>
      <c r="G5276" t="s">
        <v>15477</v>
      </c>
      <c r="H5276" t="s">
        <v>2108</v>
      </c>
      <c r="I5276" t="s">
        <v>8</v>
      </c>
      <c r="J5276" t="s">
        <v>6729</v>
      </c>
      <c r="K5276" t="s">
        <v>149</v>
      </c>
      <c r="L5276" t="s">
        <v>179</v>
      </c>
      <c r="M5276" t="s">
        <v>15500</v>
      </c>
      <c r="N5276" t="s">
        <v>15501</v>
      </c>
    </row>
    <row r="5277" spans="1:14" x14ac:dyDescent="0.45">
      <c r="A5277">
        <v>5276</v>
      </c>
      <c r="B5277">
        <v>9919352</v>
      </c>
      <c r="C5277" t="s">
        <v>3208</v>
      </c>
      <c r="D5277" t="s">
        <v>4</v>
      </c>
      <c r="E5277" t="s">
        <v>5</v>
      </c>
      <c r="F5277" t="s">
        <v>6</v>
      </c>
      <c r="G5277" t="s">
        <v>2916</v>
      </c>
      <c r="H5277" t="s">
        <v>2230</v>
      </c>
      <c r="I5277" t="s">
        <v>16</v>
      </c>
      <c r="J5277" t="s">
        <v>3552</v>
      </c>
      <c r="K5277" t="s">
        <v>51</v>
      </c>
      <c r="L5277" t="s">
        <v>275</v>
      </c>
      <c r="M5277" t="s">
        <v>15502</v>
      </c>
      <c r="N5277" t="s">
        <v>15503</v>
      </c>
    </row>
    <row r="5278" spans="1:14" x14ac:dyDescent="0.45">
      <c r="A5278">
        <v>5277</v>
      </c>
      <c r="B5278">
        <v>9919353</v>
      </c>
      <c r="C5278" t="s">
        <v>193</v>
      </c>
      <c r="D5278" t="s">
        <v>4</v>
      </c>
      <c r="E5278" t="s">
        <v>5</v>
      </c>
      <c r="F5278" t="s">
        <v>6</v>
      </c>
      <c r="G5278" t="s">
        <v>15477</v>
      </c>
      <c r="H5278" t="s">
        <v>6802</v>
      </c>
      <c r="I5278" t="s">
        <v>8</v>
      </c>
      <c r="J5278" t="s">
        <v>6802</v>
      </c>
      <c r="K5278" t="s">
        <v>196</v>
      </c>
      <c r="L5278" t="s">
        <v>488</v>
      </c>
      <c r="M5278" t="s">
        <v>15504</v>
      </c>
      <c r="N5278" t="s">
        <v>15505</v>
      </c>
    </row>
    <row r="5279" spans="1:14" x14ac:dyDescent="0.45">
      <c r="A5279">
        <v>5278</v>
      </c>
      <c r="B5279">
        <v>9919362</v>
      </c>
      <c r="C5279" t="s">
        <v>30</v>
      </c>
      <c r="D5279" t="s">
        <v>4</v>
      </c>
      <c r="E5279" t="s">
        <v>5</v>
      </c>
      <c r="F5279" t="s">
        <v>6</v>
      </c>
      <c r="G5279" t="s">
        <v>15477</v>
      </c>
      <c r="H5279" t="s">
        <v>15506</v>
      </c>
      <c r="I5279" t="s">
        <v>8</v>
      </c>
      <c r="J5279" t="s">
        <v>5509</v>
      </c>
      <c r="K5279" t="s">
        <v>123</v>
      </c>
      <c r="L5279" t="s">
        <v>1342</v>
      </c>
      <c r="M5279" t="s">
        <v>15507</v>
      </c>
      <c r="N5279" t="s">
        <v>15508</v>
      </c>
    </row>
    <row r="5280" spans="1:14" x14ac:dyDescent="0.45">
      <c r="A5280">
        <v>5279</v>
      </c>
      <c r="B5280">
        <v>9919370</v>
      </c>
      <c r="C5280" t="s">
        <v>376</v>
      </c>
      <c r="D5280" t="s">
        <v>87</v>
      </c>
      <c r="E5280" t="s">
        <v>88</v>
      </c>
      <c r="F5280" t="s">
        <v>227</v>
      </c>
      <c r="G5280" t="s">
        <v>15477</v>
      </c>
      <c r="H5280" t="s">
        <v>6877</v>
      </c>
      <c r="I5280" t="s">
        <v>16</v>
      </c>
      <c r="J5280" t="s">
        <v>720</v>
      </c>
      <c r="K5280" t="s">
        <v>141</v>
      </c>
      <c r="L5280" t="s">
        <v>721</v>
      </c>
      <c r="M5280" t="s">
        <v>15509</v>
      </c>
      <c r="N5280" t="s">
        <v>15510</v>
      </c>
    </row>
    <row r="5281" spans="1:14" x14ac:dyDescent="0.45">
      <c r="A5281">
        <v>5280</v>
      </c>
      <c r="B5281">
        <v>9919396</v>
      </c>
      <c r="C5281" t="s">
        <v>13</v>
      </c>
      <c r="D5281" t="s">
        <v>4</v>
      </c>
      <c r="E5281" t="s">
        <v>5</v>
      </c>
      <c r="F5281" t="s">
        <v>14</v>
      </c>
      <c r="G5281" t="s">
        <v>12463</v>
      </c>
      <c r="H5281" t="s">
        <v>8</v>
      </c>
      <c r="I5281" t="s">
        <v>5057</v>
      </c>
      <c r="J5281" t="s">
        <v>8</v>
      </c>
      <c r="K5281" t="s">
        <v>8</v>
      </c>
      <c r="L5281" t="s">
        <v>559</v>
      </c>
      <c r="M5281" t="s">
        <v>8</v>
      </c>
      <c r="N5281" t="s">
        <v>8</v>
      </c>
    </row>
    <row r="5282" spans="1:14" x14ac:dyDescent="0.45">
      <c r="A5282">
        <v>5281</v>
      </c>
      <c r="B5282">
        <v>9919404</v>
      </c>
      <c r="C5282" t="s">
        <v>1053</v>
      </c>
      <c r="D5282" t="s">
        <v>4</v>
      </c>
      <c r="E5282" t="s">
        <v>5</v>
      </c>
      <c r="F5282" t="s">
        <v>6</v>
      </c>
      <c r="G5282" t="s">
        <v>13967</v>
      </c>
      <c r="H5282" t="s">
        <v>8667</v>
      </c>
      <c r="I5282" t="s">
        <v>3547</v>
      </c>
      <c r="J5282" t="s">
        <v>178</v>
      </c>
      <c r="K5282" t="s">
        <v>149</v>
      </c>
      <c r="L5282" t="s">
        <v>179</v>
      </c>
      <c r="M5282" t="s">
        <v>15511</v>
      </c>
      <c r="N5282" t="s">
        <v>15512</v>
      </c>
    </row>
    <row r="5283" spans="1:14" x14ac:dyDescent="0.45">
      <c r="A5283">
        <v>5282</v>
      </c>
      <c r="B5283">
        <v>9919419</v>
      </c>
      <c r="C5283" t="s">
        <v>892</v>
      </c>
      <c r="D5283" t="s">
        <v>4</v>
      </c>
      <c r="E5283" t="s">
        <v>5</v>
      </c>
      <c r="F5283" t="s">
        <v>6</v>
      </c>
      <c r="G5283" t="s">
        <v>14950</v>
      </c>
      <c r="H5283" t="s">
        <v>15513</v>
      </c>
      <c r="I5283" t="s">
        <v>16</v>
      </c>
      <c r="J5283" t="s">
        <v>10221</v>
      </c>
      <c r="K5283" t="s">
        <v>726</v>
      </c>
      <c r="L5283" t="s">
        <v>1146</v>
      </c>
      <c r="M5283" t="s">
        <v>15514</v>
      </c>
      <c r="N5283" t="s">
        <v>15515</v>
      </c>
    </row>
    <row r="5284" spans="1:14" x14ac:dyDescent="0.45">
      <c r="A5284">
        <v>5283</v>
      </c>
      <c r="B5284">
        <v>9919422</v>
      </c>
      <c r="C5284" t="s">
        <v>30</v>
      </c>
      <c r="D5284" t="s">
        <v>4</v>
      </c>
      <c r="E5284" t="s">
        <v>5</v>
      </c>
      <c r="F5284" t="s">
        <v>6</v>
      </c>
      <c r="G5284" t="s">
        <v>15477</v>
      </c>
      <c r="H5284" t="s">
        <v>15516</v>
      </c>
      <c r="I5284" t="s">
        <v>8</v>
      </c>
      <c r="J5284" t="s">
        <v>2663</v>
      </c>
      <c r="K5284" t="s">
        <v>45</v>
      </c>
      <c r="L5284" t="s">
        <v>336</v>
      </c>
      <c r="M5284" t="s">
        <v>15517</v>
      </c>
      <c r="N5284" t="s">
        <v>15518</v>
      </c>
    </row>
    <row r="5285" spans="1:14" x14ac:dyDescent="0.45">
      <c r="A5285">
        <v>5284</v>
      </c>
      <c r="B5285">
        <v>9919426</v>
      </c>
      <c r="C5285" t="s">
        <v>30</v>
      </c>
      <c r="D5285" t="s">
        <v>4</v>
      </c>
      <c r="E5285" t="s">
        <v>5</v>
      </c>
      <c r="F5285" t="s">
        <v>6</v>
      </c>
      <c r="G5285" t="s">
        <v>14403</v>
      </c>
      <c r="H5285" t="s">
        <v>15170</v>
      </c>
      <c r="I5285" t="s">
        <v>8</v>
      </c>
      <c r="J5285" t="s">
        <v>3624</v>
      </c>
      <c r="K5285" t="s">
        <v>45</v>
      </c>
      <c r="L5285" t="s">
        <v>449</v>
      </c>
      <c r="M5285" t="s">
        <v>15519</v>
      </c>
      <c r="N5285" t="s">
        <v>15520</v>
      </c>
    </row>
    <row r="5286" spans="1:14" x14ac:dyDescent="0.45">
      <c r="A5286">
        <v>5285</v>
      </c>
      <c r="B5286">
        <v>9919441</v>
      </c>
      <c r="C5286" t="s">
        <v>30</v>
      </c>
      <c r="D5286" t="s">
        <v>4</v>
      </c>
      <c r="E5286" t="s">
        <v>5</v>
      </c>
      <c r="F5286" t="s">
        <v>6</v>
      </c>
      <c r="G5286" t="s">
        <v>15477</v>
      </c>
      <c r="H5286" t="s">
        <v>1233</v>
      </c>
      <c r="I5286" t="s">
        <v>8</v>
      </c>
      <c r="J5286" t="s">
        <v>1288</v>
      </c>
      <c r="K5286" t="s">
        <v>26</v>
      </c>
      <c r="L5286" t="s">
        <v>27</v>
      </c>
      <c r="M5286" t="s">
        <v>15521</v>
      </c>
      <c r="N5286" t="s">
        <v>15522</v>
      </c>
    </row>
    <row r="5287" spans="1:14" x14ac:dyDescent="0.45">
      <c r="A5287">
        <v>5286</v>
      </c>
      <c r="B5287">
        <v>9919460</v>
      </c>
      <c r="C5287" t="s">
        <v>376</v>
      </c>
      <c r="D5287" t="s">
        <v>4</v>
      </c>
      <c r="E5287" t="s">
        <v>5</v>
      </c>
      <c r="F5287" t="s">
        <v>14</v>
      </c>
      <c r="G5287" t="s">
        <v>15477</v>
      </c>
      <c r="H5287" t="s">
        <v>4059</v>
      </c>
      <c r="I5287" t="s">
        <v>16</v>
      </c>
      <c r="J5287" t="s">
        <v>1970</v>
      </c>
      <c r="K5287" t="s">
        <v>93</v>
      </c>
      <c r="L5287" t="s">
        <v>100</v>
      </c>
      <c r="M5287" t="s">
        <v>15523</v>
      </c>
      <c r="N5287" t="s">
        <v>15524</v>
      </c>
    </row>
    <row r="5288" spans="1:14" x14ac:dyDescent="0.45">
      <c r="A5288">
        <v>5287</v>
      </c>
      <c r="B5288">
        <v>9919462</v>
      </c>
      <c r="C5288" t="s">
        <v>30</v>
      </c>
      <c r="D5288" t="s">
        <v>4</v>
      </c>
      <c r="E5288" t="s">
        <v>5</v>
      </c>
      <c r="F5288" t="s">
        <v>6</v>
      </c>
      <c r="G5288" t="s">
        <v>15477</v>
      </c>
      <c r="H5288" t="s">
        <v>15525</v>
      </c>
      <c r="I5288" t="s">
        <v>8</v>
      </c>
      <c r="J5288" t="s">
        <v>92</v>
      </c>
      <c r="K5288" t="s">
        <v>93</v>
      </c>
      <c r="L5288" t="s">
        <v>94</v>
      </c>
      <c r="M5288" t="s">
        <v>15526</v>
      </c>
      <c r="N5288" t="s">
        <v>15527</v>
      </c>
    </row>
    <row r="5289" spans="1:14" x14ac:dyDescent="0.45">
      <c r="A5289">
        <v>5288</v>
      </c>
      <c r="B5289">
        <v>9919464</v>
      </c>
      <c r="C5289" t="s">
        <v>289</v>
      </c>
      <c r="D5289" t="s">
        <v>4</v>
      </c>
      <c r="E5289" t="s">
        <v>5</v>
      </c>
      <c r="F5289" t="s">
        <v>6</v>
      </c>
      <c r="G5289" t="s">
        <v>36</v>
      </c>
      <c r="H5289" t="s">
        <v>15528</v>
      </c>
      <c r="I5289" t="s">
        <v>15529</v>
      </c>
      <c r="J5289" t="s">
        <v>1268</v>
      </c>
      <c r="K5289" t="s">
        <v>45</v>
      </c>
      <c r="L5289" t="s">
        <v>205</v>
      </c>
      <c r="M5289" t="s">
        <v>15530</v>
      </c>
      <c r="N5289" t="s">
        <v>15531</v>
      </c>
    </row>
    <row r="5290" spans="1:14" x14ac:dyDescent="0.45">
      <c r="A5290">
        <v>5289</v>
      </c>
      <c r="B5290">
        <v>9919466</v>
      </c>
      <c r="C5290" t="s">
        <v>108</v>
      </c>
      <c r="D5290" t="s">
        <v>87</v>
      </c>
      <c r="E5290" t="s">
        <v>88</v>
      </c>
      <c r="F5290" t="s">
        <v>89</v>
      </c>
      <c r="G5290" t="s">
        <v>15477</v>
      </c>
      <c r="H5290" t="s">
        <v>15532</v>
      </c>
      <c r="I5290" t="s">
        <v>8</v>
      </c>
      <c r="J5290" t="s">
        <v>1228</v>
      </c>
      <c r="K5290" t="s">
        <v>123</v>
      </c>
      <c r="L5290" t="s">
        <v>292</v>
      </c>
      <c r="M5290" t="s">
        <v>15533</v>
      </c>
      <c r="N5290" t="s">
        <v>15534</v>
      </c>
    </row>
    <row r="5291" spans="1:14" x14ac:dyDescent="0.45">
      <c r="A5291">
        <v>5290</v>
      </c>
      <c r="B5291">
        <v>9919471</v>
      </c>
      <c r="C5291" t="s">
        <v>13</v>
      </c>
      <c r="D5291" t="s">
        <v>4</v>
      </c>
      <c r="E5291" t="s">
        <v>5</v>
      </c>
      <c r="F5291" t="s">
        <v>1098</v>
      </c>
      <c r="G5291" t="s">
        <v>14950</v>
      </c>
      <c r="H5291" t="s">
        <v>15535</v>
      </c>
      <c r="I5291" t="s">
        <v>8</v>
      </c>
      <c r="J5291" t="s">
        <v>364</v>
      </c>
      <c r="K5291" t="s">
        <v>123</v>
      </c>
      <c r="L5291" t="s">
        <v>124</v>
      </c>
      <c r="M5291" t="s">
        <v>15536</v>
      </c>
      <c r="N5291" t="s">
        <v>15537</v>
      </c>
    </row>
    <row r="5292" spans="1:14" x14ac:dyDescent="0.45">
      <c r="A5292">
        <v>5291</v>
      </c>
      <c r="B5292">
        <v>9919474</v>
      </c>
      <c r="C5292" t="s">
        <v>30</v>
      </c>
      <c r="D5292" t="s">
        <v>4</v>
      </c>
      <c r="E5292" t="s">
        <v>5</v>
      </c>
      <c r="F5292" t="s">
        <v>6</v>
      </c>
      <c r="G5292" t="s">
        <v>1415</v>
      </c>
      <c r="H5292" t="s">
        <v>10911</v>
      </c>
      <c r="I5292" t="s">
        <v>8</v>
      </c>
      <c r="J5292" t="s">
        <v>13149</v>
      </c>
      <c r="K5292" t="s">
        <v>196</v>
      </c>
      <c r="L5292" t="s">
        <v>193</v>
      </c>
      <c r="M5292" t="s">
        <v>15538</v>
      </c>
      <c r="N5292" t="s">
        <v>15539</v>
      </c>
    </row>
    <row r="5293" spans="1:14" x14ac:dyDescent="0.45">
      <c r="A5293">
        <v>5292</v>
      </c>
      <c r="B5293">
        <v>9919498</v>
      </c>
      <c r="C5293" t="s">
        <v>168</v>
      </c>
      <c r="D5293" t="s">
        <v>4</v>
      </c>
      <c r="E5293" t="s">
        <v>5</v>
      </c>
      <c r="F5293" t="s">
        <v>790</v>
      </c>
      <c r="G5293" t="s">
        <v>15477</v>
      </c>
      <c r="H5293" t="s">
        <v>15540</v>
      </c>
      <c r="I5293" t="s">
        <v>8</v>
      </c>
      <c r="J5293" t="s">
        <v>2643</v>
      </c>
      <c r="K5293" t="s">
        <v>51</v>
      </c>
      <c r="L5293" t="s">
        <v>341</v>
      </c>
      <c r="M5293" t="s">
        <v>15541</v>
      </c>
      <c r="N5293" t="s">
        <v>15542</v>
      </c>
    </row>
    <row r="5294" spans="1:14" x14ac:dyDescent="0.45">
      <c r="A5294">
        <v>5293</v>
      </c>
      <c r="B5294">
        <v>9919503</v>
      </c>
      <c r="C5294" t="s">
        <v>311</v>
      </c>
      <c r="D5294" t="s">
        <v>4</v>
      </c>
      <c r="E5294" t="s">
        <v>5</v>
      </c>
      <c r="F5294" t="s">
        <v>6</v>
      </c>
      <c r="G5294" t="s">
        <v>15477</v>
      </c>
      <c r="H5294" t="s">
        <v>15543</v>
      </c>
      <c r="I5294" t="s">
        <v>8</v>
      </c>
      <c r="J5294" t="s">
        <v>4357</v>
      </c>
      <c r="K5294" t="s">
        <v>58</v>
      </c>
      <c r="L5294" t="s">
        <v>59</v>
      </c>
      <c r="M5294" t="s">
        <v>15544</v>
      </c>
      <c r="N5294" t="s">
        <v>15545</v>
      </c>
    </row>
    <row r="5295" spans="1:14" x14ac:dyDescent="0.45">
      <c r="A5295">
        <v>5294</v>
      </c>
      <c r="B5295">
        <v>9919504</v>
      </c>
      <c r="C5295" t="s">
        <v>576</v>
      </c>
      <c r="D5295" t="s">
        <v>4</v>
      </c>
      <c r="E5295" t="s">
        <v>5</v>
      </c>
      <c r="F5295" t="s">
        <v>6</v>
      </c>
      <c r="G5295" t="s">
        <v>5828</v>
      </c>
      <c r="H5295" t="s">
        <v>15546</v>
      </c>
      <c r="I5295" t="s">
        <v>15547</v>
      </c>
      <c r="J5295" t="s">
        <v>2621</v>
      </c>
      <c r="K5295" t="s">
        <v>212</v>
      </c>
      <c r="L5295" t="s">
        <v>280</v>
      </c>
      <c r="M5295" t="s">
        <v>15548</v>
      </c>
      <c r="N5295" t="s">
        <v>15549</v>
      </c>
    </row>
    <row r="5296" spans="1:14" x14ac:dyDescent="0.45">
      <c r="A5296">
        <v>5295</v>
      </c>
      <c r="B5296">
        <v>9919505</v>
      </c>
      <c r="C5296" t="s">
        <v>892</v>
      </c>
      <c r="D5296" t="s">
        <v>4</v>
      </c>
      <c r="E5296" t="s">
        <v>5</v>
      </c>
      <c r="F5296" t="s">
        <v>6</v>
      </c>
      <c r="G5296" t="s">
        <v>14674</v>
      </c>
      <c r="H5296" t="s">
        <v>15550</v>
      </c>
      <c r="I5296" t="s">
        <v>16</v>
      </c>
      <c r="J5296" t="s">
        <v>974</v>
      </c>
      <c r="K5296" t="s">
        <v>726</v>
      </c>
      <c r="L5296" t="s">
        <v>727</v>
      </c>
      <c r="M5296" t="s">
        <v>15551</v>
      </c>
      <c r="N5296" t="s">
        <v>15552</v>
      </c>
    </row>
    <row r="5297" spans="1:14" x14ac:dyDescent="0.45">
      <c r="A5297">
        <v>5296</v>
      </c>
      <c r="B5297">
        <v>9919506</v>
      </c>
      <c r="C5297" t="s">
        <v>376</v>
      </c>
      <c r="D5297" t="s">
        <v>87</v>
      </c>
      <c r="E5297" t="s">
        <v>88</v>
      </c>
      <c r="F5297" t="s">
        <v>89</v>
      </c>
      <c r="G5297" t="s">
        <v>13967</v>
      </c>
      <c r="H5297" t="s">
        <v>15553</v>
      </c>
      <c r="I5297" t="s">
        <v>16</v>
      </c>
      <c r="J5297" t="s">
        <v>832</v>
      </c>
      <c r="K5297" t="s">
        <v>123</v>
      </c>
      <c r="L5297" t="s">
        <v>120</v>
      </c>
      <c r="M5297" t="s">
        <v>15554</v>
      </c>
      <c r="N5297" t="s">
        <v>15555</v>
      </c>
    </row>
    <row r="5298" spans="1:14" x14ac:dyDescent="0.45">
      <c r="A5298">
        <v>5297</v>
      </c>
      <c r="B5298">
        <v>9919511</v>
      </c>
      <c r="C5298" t="s">
        <v>30</v>
      </c>
      <c r="D5298" t="s">
        <v>4</v>
      </c>
      <c r="E5298" t="s">
        <v>5</v>
      </c>
      <c r="F5298" t="s">
        <v>6</v>
      </c>
      <c r="G5298" t="s">
        <v>15556</v>
      </c>
      <c r="H5298" t="s">
        <v>2108</v>
      </c>
      <c r="I5298" t="s">
        <v>8</v>
      </c>
      <c r="J5298" t="s">
        <v>15557</v>
      </c>
      <c r="K5298" t="s">
        <v>93</v>
      </c>
      <c r="L5298" t="s">
        <v>966</v>
      </c>
      <c r="M5298" t="s">
        <v>15558</v>
      </c>
      <c r="N5298" t="s">
        <v>15559</v>
      </c>
    </row>
    <row r="5299" spans="1:14" x14ac:dyDescent="0.45">
      <c r="A5299">
        <v>5298</v>
      </c>
      <c r="B5299">
        <v>9919518</v>
      </c>
      <c r="C5299" t="s">
        <v>518</v>
      </c>
      <c r="D5299" t="s">
        <v>4</v>
      </c>
      <c r="E5299" t="s">
        <v>5</v>
      </c>
      <c r="F5299" t="s">
        <v>1098</v>
      </c>
      <c r="G5299" t="s">
        <v>15477</v>
      </c>
      <c r="H5299" t="s">
        <v>6143</v>
      </c>
      <c r="I5299" t="s">
        <v>15560</v>
      </c>
      <c r="J5299" t="s">
        <v>752</v>
      </c>
      <c r="K5299" t="s">
        <v>58</v>
      </c>
      <c r="L5299" t="s">
        <v>55</v>
      </c>
      <c r="M5299" t="s">
        <v>15561</v>
      </c>
      <c r="N5299" t="s">
        <v>15562</v>
      </c>
    </row>
    <row r="5300" spans="1:14" x14ac:dyDescent="0.45">
      <c r="A5300">
        <v>5299</v>
      </c>
      <c r="B5300">
        <v>9919526</v>
      </c>
      <c r="C5300" t="s">
        <v>13</v>
      </c>
      <c r="D5300" t="s">
        <v>4</v>
      </c>
      <c r="E5300" t="s">
        <v>5</v>
      </c>
      <c r="F5300" t="s">
        <v>6</v>
      </c>
      <c r="G5300" t="s">
        <v>14403</v>
      </c>
      <c r="H5300" t="s">
        <v>15563</v>
      </c>
      <c r="I5300" t="s">
        <v>8</v>
      </c>
      <c r="J5300" t="s">
        <v>73</v>
      </c>
      <c r="K5300" t="s">
        <v>45</v>
      </c>
      <c r="L5300" t="s">
        <v>74</v>
      </c>
      <c r="M5300" t="s">
        <v>15564</v>
      </c>
      <c r="N5300" t="s">
        <v>15565</v>
      </c>
    </row>
    <row r="5301" spans="1:14" x14ac:dyDescent="0.45">
      <c r="A5301">
        <v>5300</v>
      </c>
      <c r="B5301">
        <v>9919530</v>
      </c>
      <c r="C5301" t="s">
        <v>3208</v>
      </c>
      <c r="D5301" t="s">
        <v>4</v>
      </c>
      <c r="E5301" t="s">
        <v>5</v>
      </c>
      <c r="F5301" t="s">
        <v>6</v>
      </c>
      <c r="G5301" t="s">
        <v>15231</v>
      </c>
      <c r="H5301" t="s">
        <v>13280</v>
      </c>
      <c r="I5301" t="s">
        <v>8</v>
      </c>
      <c r="J5301" t="s">
        <v>1309</v>
      </c>
      <c r="K5301" t="s">
        <v>10</v>
      </c>
      <c r="L5301" t="s">
        <v>685</v>
      </c>
      <c r="M5301" t="s">
        <v>15566</v>
      </c>
      <c r="N5301" t="s">
        <v>15567</v>
      </c>
    </row>
    <row r="5302" spans="1:14" x14ac:dyDescent="0.45">
      <c r="A5302">
        <v>5301</v>
      </c>
      <c r="B5302">
        <v>9919549</v>
      </c>
      <c r="C5302" t="s">
        <v>9241</v>
      </c>
      <c r="D5302" t="s">
        <v>4</v>
      </c>
      <c r="E5302" t="s">
        <v>5</v>
      </c>
      <c r="F5302" t="s">
        <v>6</v>
      </c>
      <c r="G5302" t="s">
        <v>15477</v>
      </c>
      <c r="H5302" t="s">
        <v>15568</v>
      </c>
      <c r="I5302" t="s">
        <v>15569</v>
      </c>
      <c r="J5302" t="s">
        <v>2027</v>
      </c>
      <c r="K5302" t="s">
        <v>51</v>
      </c>
      <c r="L5302" t="s">
        <v>341</v>
      </c>
      <c r="M5302" t="s">
        <v>15570</v>
      </c>
      <c r="N5302" t="s">
        <v>15571</v>
      </c>
    </row>
    <row r="5303" spans="1:14" x14ac:dyDescent="0.45">
      <c r="A5303">
        <v>5302</v>
      </c>
      <c r="B5303">
        <v>9919553</v>
      </c>
      <c r="C5303" t="s">
        <v>766</v>
      </c>
      <c r="D5303" t="s">
        <v>4</v>
      </c>
      <c r="E5303" t="s">
        <v>5</v>
      </c>
      <c r="F5303" t="s">
        <v>6</v>
      </c>
      <c r="G5303" t="s">
        <v>15477</v>
      </c>
      <c r="H5303" t="s">
        <v>10933</v>
      </c>
      <c r="I5303" t="s">
        <v>14126</v>
      </c>
      <c r="J5303" t="s">
        <v>1766</v>
      </c>
      <c r="K5303" t="s">
        <v>116</v>
      </c>
      <c r="L5303" t="s">
        <v>703</v>
      </c>
      <c r="M5303" t="s">
        <v>15572</v>
      </c>
      <c r="N5303" t="s">
        <v>15573</v>
      </c>
    </row>
    <row r="5304" spans="1:14" x14ac:dyDescent="0.45">
      <c r="A5304">
        <v>5303</v>
      </c>
      <c r="B5304">
        <v>9919555</v>
      </c>
      <c r="C5304" t="s">
        <v>153</v>
      </c>
      <c r="D5304" t="s">
        <v>4</v>
      </c>
      <c r="E5304" t="s">
        <v>5</v>
      </c>
      <c r="F5304" t="s">
        <v>6</v>
      </c>
      <c r="G5304" t="s">
        <v>13756</v>
      </c>
      <c r="H5304" t="s">
        <v>15574</v>
      </c>
      <c r="I5304" t="s">
        <v>8</v>
      </c>
      <c r="J5304" t="s">
        <v>1479</v>
      </c>
      <c r="K5304" t="s">
        <v>116</v>
      </c>
      <c r="L5304" t="s">
        <v>256</v>
      </c>
      <c r="M5304" t="s">
        <v>15575</v>
      </c>
      <c r="N5304" t="s">
        <v>15576</v>
      </c>
    </row>
    <row r="5305" spans="1:14" x14ac:dyDescent="0.45">
      <c r="A5305">
        <v>5304</v>
      </c>
      <c r="B5305">
        <v>9919556</v>
      </c>
      <c r="C5305" t="s">
        <v>376</v>
      </c>
      <c r="D5305" t="s">
        <v>4</v>
      </c>
      <c r="E5305" t="s">
        <v>5</v>
      </c>
      <c r="F5305" t="s">
        <v>14</v>
      </c>
      <c r="G5305" t="s">
        <v>15477</v>
      </c>
      <c r="H5305" t="s">
        <v>15577</v>
      </c>
      <c r="I5305" t="s">
        <v>16</v>
      </c>
      <c r="J5305" t="s">
        <v>12303</v>
      </c>
      <c r="K5305" t="s">
        <v>149</v>
      </c>
      <c r="L5305" t="s">
        <v>179</v>
      </c>
      <c r="M5305" t="s">
        <v>15578</v>
      </c>
      <c r="N5305" t="s">
        <v>15579</v>
      </c>
    </row>
    <row r="5306" spans="1:14" x14ac:dyDescent="0.45">
      <c r="A5306">
        <v>5305</v>
      </c>
      <c r="B5306">
        <v>9919560</v>
      </c>
      <c r="C5306" t="s">
        <v>289</v>
      </c>
      <c r="D5306" t="s">
        <v>4</v>
      </c>
      <c r="E5306" t="s">
        <v>5</v>
      </c>
      <c r="F5306" t="s">
        <v>6</v>
      </c>
      <c r="G5306" t="s">
        <v>15580</v>
      </c>
      <c r="H5306" t="s">
        <v>15581</v>
      </c>
      <c r="I5306" t="s">
        <v>15582</v>
      </c>
      <c r="J5306" t="s">
        <v>1536</v>
      </c>
      <c r="K5306" t="s">
        <v>26</v>
      </c>
      <c r="L5306" t="s">
        <v>27</v>
      </c>
      <c r="M5306" t="s">
        <v>15583</v>
      </c>
      <c r="N5306" t="s">
        <v>15584</v>
      </c>
    </row>
    <row r="5307" spans="1:14" x14ac:dyDescent="0.45">
      <c r="A5307">
        <v>5306</v>
      </c>
      <c r="B5307">
        <v>9919561</v>
      </c>
      <c r="C5307" t="s">
        <v>13</v>
      </c>
      <c r="D5307" t="s">
        <v>87</v>
      </c>
      <c r="E5307" t="s">
        <v>88</v>
      </c>
      <c r="F5307" t="s">
        <v>706</v>
      </c>
      <c r="G5307" t="s">
        <v>3749</v>
      </c>
      <c r="H5307" t="s">
        <v>15585</v>
      </c>
      <c r="I5307" t="s">
        <v>8</v>
      </c>
      <c r="J5307" t="s">
        <v>15586</v>
      </c>
      <c r="K5307" t="s">
        <v>10</v>
      </c>
      <c r="L5307" t="s">
        <v>515</v>
      </c>
      <c r="M5307" t="s">
        <v>15587</v>
      </c>
      <c r="N5307" t="s">
        <v>15588</v>
      </c>
    </row>
    <row r="5308" spans="1:14" x14ac:dyDescent="0.45">
      <c r="A5308">
        <v>5307</v>
      </c>
      <c r="B5308">
        <v>9919563</v>
      </c>
      <c r="C5308" t="s">
        <v>9607</v>
      </c>
      <c r="D5308" t="s">
        <v>4</v>
      </c>
      <c r="E5308" t="s">
        <v>5</v>
      </c>
      <c r="F5308" t="s">
        <v>6</v>
      </c>
      <c r="G5308" t="s">
        <v>15477</v>
      </c>
      <c r="H5308" t="s">
        <v>15589</v>
      </c>
      <c r="I5308" t="s">
        <v>8</v>
      </c>
      <c r="J5308" t="s">
        <v>2900</v>
      </c>
      <c r="K5308" t="s">
        <v>45</v>
      </c>
      <c r="L5308" t="s">
        <v>74</v>
      </c>
      <c r="M5308" t="s">
        <v>15590</v>
      </c>
      <c r="N5308" t="s">
        <v>15591</v>
      </c>
    </row>
    <row r="5309" spans="1:14" x14ac:dyDescent="0.45">
      <c r="A5309">
        <v>5308</v>
      </c>
      <c r="B5309">
        <v>9919566</v>
      </c>
      <c r="C5309" t="s">
        <v>3208</v>
      </c>
      <c r="D5309" t="s">
        <v>4</v>
      </c>
      <c r="E5309" t="s">
        <v>5</v>
      </c>
      <c r="F5309" t="s">
        <v>6</v>
      </c>
      <c r="G5309" t="s">
        <v>15231</v>
      </c>
      <c r="H5309" t="s">
        <v>15592</v>
      </c>
      <c r="I5309" t="s">
        <v>8</v>
      </c>
      <c r="J5309" t="s">
        <v>1309</v>
      </c>
      <c r="K5309" t="s">
        <v>10</v>
      </c>
      <c r="L5309" t="s">
        <v>685</v>
      </c>
      <c r="M5309" t="s">
        <v>15593</v>
      </c>
      <c r="N5309" t="s">
        <v>15594</v>
      </c>
    </row>
    <row r="5310" spans="1:14" x14ac:dyDescent="0.45">
      <c r="A5310">
        <v>5309</v>
      </c>
      <c r="B5310">
        <v>9919569</v>
      </c>
      <c r="C5310" t="s">
        <v>226</v>
      </c>
      <c r="D5310" t="s">
        <v>4</v>
      </c>
      <c r="E5310" t="s">
        <v>5</v>
      </c>
      <c r="F5310" t="s">
        <v>353</v>
      </c>
      <c r="G5310" t="s">
        <v>15231</v>
      </c>
      <c r="H5310" t="s">
        <v>8</v>
      </c>
      <c r="I5310" t="s">
        <v>16</v>
      </c>
      <c r="J5310" t="s">
        <v>2610</v>
      </c>
      <c r="K5310" t="s">
        <v>26</v>
      </c>
      <c r="L5310" t="s">
        <v>614</v>
      </c>
      <c r="M5310" t="s">
        <v>15595</v>
      </c>
      <c r="N5310" t="s">
        <v>15596</v>
      </c>
    </row>
    <row r="5311" spans="1:14" x14ac:dyDescent="0.45">
      <c r="A5311">
        <v>5310</v>
      </c>
      <c r="B5311">
        <v>9919576</v>
      </c>
      <c r="C5311" t="s">
        <v>795</v>
      </c>
      <c r="D5311" t="s">
        <v>4</v>
      </c>
      <c r="E5311" t="s">
        <v>5</v>
      </c>
      <c r="F5311" t="s">
        <v>6</v>
      </c>
      <c r="G5311" t="s">
        <v>13756</v>
      </c>
      <c r="H5311" t="s">
        <v>15597</v>
      </c>
      <c r="I5311" t="s">
        <v>16</v>
      </c>
      <c r="J5311" t="s">
        <v>8380</v>
      </c>
      <c r="K5311" t="s">
        <v>93</v>
      </c>
      <c r="L5311" t="s">
        <v>966</v>
      </c>
      <c r="M5311" t="s">
        <v>15598</v>
      </c>
      <c r="N5311" t="s">
        <v>15599</v>
      </c>
    </row>
    <row r="5312" spans="1:14" x14ac:dyDescent="0.45">
      <c r="A5312">
        <v>5311</v>
      </c>
      <c r="B5312">
        <v>9919584</v>
      </c>
      <c r="C5312" t="s">
        <v>27</v>
      </c>
      <c r="D5312" t="s">
        <v>4</v>
      </c>
      <c r="E5312" t="s">
        <v>5</v>
      </c>
      <c r="F5312" t="s">
        <v>6</v>
      </c>
      <c r="G5312" t="s">
        <v>15231</v>
      </c>
      <c r="H5312" t="s">
        <v>15600</v>
      </c>
      <c r="I5312" t="s">
        <v>16</v>
      </c>
      <c r="J5312" t="s">
        <v>25</v>
      </c>
      <c r="K5312" t="s">
        <v>26</v>
      </c>
      <c r="L5312" t="s">
        <v>27</v>
      </c>
      <c r="M5312" t="s">
        <v>15601</v>
      </c>
      <c r="N5312" t="s">
        <v>15602</v>
      </c>
    </row>
    <row r="5313" spans="1:14" x14ac:dyDescent="0.45">
      <c r="A5313">
        <v>5312</v>
      </c>
      <c r="B5313">
        <v>9919595</v>
      </c>
      <c r="C5313" t="s">
        <v>376</v>
      </c>
      <c r="D5313" t="s">
        <v>4</v>
      </c>
      <c r="E5313" t="s">
        <v>5</v>
      </c>
      <c r="F5313" t="s">
        <v>353</v>
      </c>
      <c r="G5313" t="s">
        <v>15477</v>
      </c>
      <c r="H5313" t="s">
        <v>2196</v>
      </c>
      <c r="I5313" t="s">
        <v>16</v>
      </c>
      <c r="J5313" t="s">
        <v>1808</v>
      </c>
      <c r="K5313" t="s">
        <v>51</v>
      </c>
      <c r="L5313" t="s">
        <v>325</v>
      </c>
      <c r="M5313" t="s">
        <v>15603</v>
      </c>
      <c r="N5313" t="s">
        <v>15604</v>
      </c>
    </row>
    <row r="5314" spans="1:14" x14ac:dyDescent="0.45">
      <c r="A5314">
        <v>5313</v>
      </c>
      <c r="B5314">
        <v>9919597</v>
      </c>
      <c r="C5314" t="s">
        <v>9656</v>
      </c>
      <c r="D5314" t="s">
        <v>4</v>
      </c>
      <c r="E5314" t="s">
        <v>5</v>
      </c>
      <c r="F5314" t="s">
        <v>6</v>
      </c>
      <c r="G5314" t="s">
        <v>14674</v>
      </c>
      <c r="H5314" t="s">
        <v>15605</v>
      </c>
      <c r="I5314" t="s">
        <v>15606</v>
      </c>
      <c r="J5314" t="s">
        <v>5499</v>
      </c>
      <c r="K5314" t="s">
        <v>45</v>
      </c>
      <c r="L5314" t="s">
        <v>336</v>
      </c>
      <c r="M5314" t="s">
        <v>15607</v>
      </c>
      <c r="N5314" t="s">
        <v>15608</v>
      </c>
    </row>
    <row r="5315" spans="1:14" x14ac:dyDescent="0.45">
      <c r="A5315">
        <v>5314</v>
      </c>
      <c r="B5315">
        <v>9919600</v>
      </c>
      <c r="C5315" t="s">
        <v>602</v>
      </c>
      <c r="D5315" t="s">
        <v>4</v>
      </c>
      <c r="E5315" t="s">
        <v>5</v>
      </c>
      <c r="F5315" t="s">
        <v>14</v>
      </c>
      <c r="G5315" t="s">
        <v>15477</v>
      </c>
      <c r="H5315" t="s">
        <v>15609</v>
      </c>
      <c r="I5315" t="s">
        <v>2083</v>
      </c>
      <c r="J5315" t="s">
        <v>634</v>
      </c>
      <c r="K5315" t="s">
        <v>116</v>
      </c>
      <c r="L5315" t="s">
        <v>602</v>
      </c>
      <c r="M5315" t="s">
        <v>15610</v>
      </c>
      <c r="N5315" t="s">
        <v>15611</v>
      </c>
    </row>
    <row r="5316" spans="1:14" x14ac:dyDescent="0.45">
      <c r="A5316">
        <v>5315</v>
      </c>
      <c r="B5316">
        <v>9919601</v>
      </c>
      <c r="C5316" t="s">
        <v>892</v>
      </c>
      <c r="D5316" t="s">
        <v>4</v>
      </c>
      <c r="E5316" t="s">
        <v>5</v>
      </c>
      <c r="F5316" t="s">
        <v>6</v>
      </c>
      <c r="G5316" t="s">
        <v>15231</v>
      </c>
      <c r="H5316" t="s">
        <v>348</v>
      </c>
      <c r="I5316" t="s">
        <v>16</v>
      </c>
      <c r="J5316" t="s">
        <v>9663</v>
      </c>
      <c r="K5316" t="s">
        <v>726</v>
      </c>
      <c r="L5316" t="s">
        <v>1146</v>
      </c>
      <c r="M5316" t="s">
        <v>15612</v>
      </c>
      <c r="N5316" t="s">
        <v>15613</v>
      </c>
    </row>
    <row r="5317" spans="1:14" x14ac:dyDescent="0.45">
      <c r="A5317">
        <v>5316</v>
      </c>
      <c r="B5317">
        <v>9919613</v>
      </c>
      <c r="C5317" t="s">
        <v>226</v>
      </c>
      <c r="D5317" t="s">
        <v>4</v>
      </c>
      <c r="E5317" t="s">
        <v>5</v>
      </c>
      <c r="F5317" t="s">
        <v>353</v>
      </c>
      <c r="G5317" t="s">
        <v>15231</v>
      </c>
      <c r="H5317" t="s">
        <v>8</v>
      </c>
      <c r="I5317" t="s">
        <v>16</v>
      </c>
      <c r="J5317" t="s">
        <v>15614</v>
      </c>
      <c r="K5317" t="s">
        <v>26</v>
      </c>
      <c r="L5317" t="s">
        <v>173</v>
      </c>
      <c r="M5317" t="s">
        <v>15615</v>
      </c>
      <c r="N5317" t="s">
        <v>15616</v>
      </c>
    </row>
    <row r="5318" spans="1:14" x14ac:dyDescent="0.45">
      <c r="A5318">
        <v>5317</v>
      </c>
      <c r="B5318">
        <v>9919623</v>
      </c>
      <c r="C5318" t="s">
        <v>376</v>
      </c>
      <c r="D5318" t="s">
        <v>4</v>
      </c>
      <c r="E5318" t="s">
        <v>5</v>
      </c>
      <c r="F5318" t="s">
        <v>1098</v>
      </c>
      <c r="G5318" t="s">
        <v>842</v>
      </c>
      <c r="H5318" t="s">
        <v>8</v>
      </c>
      <c r="I5318" t="s">
        <v>16</v>
      </c>
      <c r="J5318" t="s">
        <v>493</v>
      </c>
      <c r="K5318" t="s">
        <v>45</v>
      </c>
      <c r="L5318" t="s">
        <v>449</v>
      </c>
      <c r="M5318" t="s">
        <v>15617</v>
      </c>
      <c r="N5318" t="s">
        <v>15618</v>
      </c>
    </row>
    <row r="5319" spans="1:14" x14ac:dyDescent="0.45">
      <c r="A5319">
        <v>5318</v>
      </c>
      <c r="B5319">
        <v>9919637</v>
      </c>
      <c r="C5319" t="s">
        <v>62</v>
      </c>
      <c r="D5319" t="s">
        <v>4</v>
      </c>
      <c r="E5319" t="s">
        <v>5</v>
      </c>
      <c r="F5319" t="s">
        <v>6</v>
      </c>
      <c r="G5319" t="s">
        <v>15477</v>
      </c>
      <c r="H5319" t="s">
        <v>15619</v>
      </c>
      <c r="I5319" t="s">
        <v>16</v>
      </c>
      <c r="J5319" t="s">
        <v>9193</v>
      </c>
      <c r="K5319" t="s">
        <v>66</v>
      </c>
      <c r="L5319" t="s">
        <v>67</v>
      </c>
      <c r="M5319" t="s">
        <v>15620</v>
      </c>
      <c r="N5319" t="s">
        <v>15621</v>
      </c>
    </row>
    <row r="5320" spans="1:14" x14ac:dyDescent="0.45">
      <c r="A5320">
        <v>5319</v>
      </c>
      <c r="B5320">
        <v>9919639</v>
      </c>
      <c r="C5320" t="s">
        <v>468</v>
      </c>
      <c r="D5320" t="s">
        <v>4</v>
      </c>
      <c r="E5320" t="s">
        <v>5</v>
      </c>
      <c r="F5320" t="s">
        <v>6</v>
      </c>
      <c r="G5320" t="s">
        <v>14674</v>
      </c>
      <c r="H5320" t="s">
        <v>15622</v>
      </c>
      <c r="I5320" t="s">
        <v>15623</v>
      </c>
      <c r="J5320" t="s">
        <v>160</v>
      </c>
      <c r="K5320" t="s">
        <v>93</v>
      </c>
      <c r="L5320" t="s">
        <v>94</v>
      </c>
      <c r="M5320" t="s">
        <v>15624</v>
      </c>
      <c r="N5320" t="s">
        <v>15625</v>
      </c>
    </row>
    <row r="5321" spans="1:14" x14ac:dyDescent="0.45">
      <c r="A5321">
        <v>5320</v>
      </c>
      <c r="B5321">
        <v>9919640</v>
      </c>
      <c r="C5321" t="s">
        <v>376</v>
      </c>
      <c r="D5321" t="s">
        <v>87</v>
      </c>
      <c r="E5321" t="s">
        <v>88</v>
      </c>
      <c r="F5321" t="s">
        <v>89</v>
      </c>
      <c r="G5321" t="s">
        <v>15477</v>
      </c>
      <c r="H5321" t="s">
        <v>15626</v>
      </c>
      <c r="I5321" t="s">
        <v>8</v>
      </c>
      <c r="J5321" t="s">
        <v>8</v>
      </c>
      <c r="K5321" t="s">
        <v>116</v>
      </c>
      <c r="L5321" t="s">
        <v>1103</v>
      </c>
      <c r="M5321" t="s">
        <v>8</v>
      </c>
      <c r="N5321" t="s">
        <v>8</v>
      </c>
    </row>
    <row r="5322" spans="1:14" x14ac:dyDescent="0.45">
      <c r="A5322">
        <v>5321</v>
      </c>
      <c r="B5322">
        <v>9919645</v>
      </c>
      <c r="C5322" t="s">
        <v>376</v>
      </c>
      <c r="D5322" t="s">
        <v>4</v>
      </c>
      <c r="E5322" t="s">
        <v>5</v>
      </c>
      <c r="F5322" t="s">
        <v>353</v>
      </c>
      <c r="G5322" t="s">
        <v>14950</v>
      </c>
      <c r="H5322" t="s">
        <v>15627</v>
      </c>
      <c r="I5322" t="s">
        <v>16</v>
      </c>
      <c r="J5322" t="s">
        <v>5083</v>
      </c>
      <c r="K5322" t="s">
        <v>123</v>
      </c>
      <c r="L5322" t="s">
        <v>782</v>
      </c>
      <c r="M5322" t="s">
        <v>15628</v>
      </c>
      <c r="N5322" t="s">
        <v>15629</v>
      </c>
    </row>
    <row r="5323" spans="1:14" x14ac:dyDescent="0.45">
      <c r="A5323">
        <v>5322</v>
      </c>
      <c r="B5323">
        <v>9919648</v>
      </c>
      <c r="C5323" t="s">
        <v>131</v>
      </c>
      <c r="D5323" t="s">
        <v>4</v>
      </c>
      <c r="E5323" t="s">
        <v>5</v>
      </c>
      <c r="F5323" t="s">
        <v>6</v>
      </c>
      <c r="G5323" t="s">
        <v>15477</v>
      </c>
      <c r="H5323" t="s">
        <v>1172</v>
      </c>
      <c r="I5323" t="s">
        <v>16</v>
      </c>
      <c r="J5323" t="s">
        <v>8872</v>
      </c>
      <c r="K5323" t="s">
        <v>134</v>
      </c>
      <c r="L5323" t="s">
        <v>135</v>
      </c>
      <c r="M5323" t="s">
        <v>15630</v>
      </c>
      <c r="N5323" t="s">
        <v>15631</v>
      </c>
    </row>
    <row r="5324" spans="1:14" x14ac:dyDescent="0.45">
      <c r="A5324">
        <v>5323</v>
      </c>
      <c r="B5324">
        <v>9919653</v>
      </c>
      <c r="C5324" t="s">
        <v>376</v>
      </c>
      <c r="D5324" t="s">
        <v>4</v>
      </c>
      <c r="E5324" t="s">
        <v>5</v>
      </c>
      <c r="F5324" t="s">
        <v>14</v>
      </c>
      <c r="G5324" t="s">
        <v>15477</v>
      </c>
      <c r="H5324" t="s">
        <v>15632</v>
      </c>
      <c r="I5324" t="s">
        <v>16</v>
      </c>
      <c r="J5324" t="s">
        <v>2216</v>
      </c>
      <c r="K5324" t="s">
        <v>93</v>
      </c>
      <c r="L5324" t="s">
        <v>2217</v>
      </c>
      <c r="M5324" t="s">
        <v>15633</v>
      </c>
      <c r="N5324" t="s">
        <v>15634</v>
      </c>
    </row>
    <row r="5325" spans="1:14" x14ac:dyDescent="0.45">
      <c r="A5325">
        <v>5324</v>
      </c>
      <c r="B5325">
        <v>9919656</v>
      </c>
      <c r="C5325" t="s">
        <v>311</v>
      </c>
      <c r="D5325" t="s">
        <v>4</v>
      </c>
      <c r="E5325" t="s">
        <v>5</v>
      </c>
      <c r="F5325" t="s">
        <v>6</v>
      </c>
      <c r="G5325" t="s">
        <v>15477</v>
      </c>
      <c r="H5325" t="s">
        <v>15635</v>
      </c>
      <c r="I5325" t="s">
        <v>1184</v>
      </c>
      <c r="J5325" t="s">
        <v>1154</v>
      </c>
      <c r="K5325" t="s">
        <v>58</v>
      </c>
      <c r="L5325" t="s">
        <v>59</v>
      </c>
      <c r="M5325" t="s">
        <v>15636</v>
      </c>
      <c r="N5325" t="s">
        <v>15637</v>
      </c>
    </row>
    <row r="5326" spans="1:14" x14ac:dyDescent="0.45">
      <c r="A5326">
        <v>5325</v>
      </c>
      <c r="B5326">
        <v>9919657</v>
      </c>
      <c r="C5326" t="s">
        <v>81</v>
      </c>
      <c r="D5326" t="s">
        <v>4</v>
      </c>
      <c r="E5326" t="s">
        <v>5</v>
      </c>
      <c r="F5326" t="s">
        <v>6</v>
      </c>
      <c r="G5326" t="s">
        <v>15477</v>
      </c>
      <c r="H5326" t="s">
        <v>3504</v>
      </c>
      <c r="I5326" t="s">
        <v>16</v>
      </c>
      <c r="J5326" t="s">
        <v>1089</v>
      </c>
      <c r="K5326" t="s">
        <v>18</v>
      </c>
      <c r="L5326" t="s">
        <v>19</v>
      </c>
      <c r="M5326" t="s">
        <v>15638</v>
      </c>
      <c r="N5326" t="s">
        <v>15639</v>
      </c>
    </row>
    <row r="5327" spans="1:14" x14ac:dyDescent="0.45">
      <c r="A5327">
        <v>5326</v>
      </c>
      <c r="B5327">
        <v>9919660</v>
      </c>
      <c r="C5327" t="s">
        <v>30</v>
      </c>
      <c r="D5327" t="s">
        <v>4</v>
      </c>
      <c r="E5327" t="s">
        <v>5</v>
      </c>
      <c r="F5327" t="s">
        <v>6</v>
      </c>
      <c r="G5327" t="s">
        <v>14950</v>
      </c>
      <c r="H5327" t="s">
        <v>7803</v>
      </c>
      <c r="I5327" t="s">
        <v>8</v>
      </c>
      <c r="J5327" t="s">
        <v>6350</v>
      </c>
      <c r="K5327" t="s">
        <v>51</v>
      </c>
      <c r="L5327" t="s">
        <v>52</v>
      </c>
      <c r="M5327" t="s">
        <v>15640</v>
      </c>
      <c r="N5327" t="s">
        <v>15641</v>
      </c>
    </row>
    <row r="5328" spans="1:14" x14ac:dyDescent="0.45">
      <c r="A5328">
        <v>5327</v>
      </c>
      <c r="B5328">
        <v>9919670</v>
      </c>
      <c r="C5328" t="s">
        <v>13</v>
      </c>
      <c r="D5328" t="s">
        <v>4</v>
      </c>
      <c r="E5328" t="s">
        <v>5</v>
      </c>
      <c r="F5328" t="s">
        <v>2180</v>
      </c>
      <c r="G5328" t="s">
        <v>14403</v>
      </c>
      <c r="H5328" t="s">
        <v>15642</v>
      </c>
      <c r="I5328" t="s">
        <v>8</v>
      </c>
      <c r="J5328" t="s">
        <v>9563</v>
      </c>
      <c r="K5328" t="s">
        <v>116</v>
      </c>
      <c r="L5328" t="s">
        <v>703</v>
      </c>
      <c r="M5328" t="s">
        <v>15643</v>
      </c>
      <c r="N5328" t="s">
        <v>15644</v>
      </c>
    </row>
    <row r="5329" spans="1:14" x14ac:dyDescent="0.45">
      <c r="A5329">
        <v>5328</v>
      </c>
      <c r="B5329">
        <v>9919674</v>
      </c>
      <c r="C5329" t="s">
        <v>30</v>
      </c>
      <c r="D5329" t="s">
        <v>4</v>
      </c>
      <c r="E5329" t="s">
        <v>5</v>
      </c>
      <c r="F5329" t="s">
        <v>6</v>
      </c>
      <c r="G5329" t="s">
        <v>15231</v>
      </c>
      <c r="H5329" t="s">
        <v>15645</v>
      </c>
      <c r="I5329" t="s">
        <v>8</v>
      </c>
      <c r="J5329" t="s">
        <v>665</v>
      </c>
      <c r="K5329" t="s">
        <v>45</v>
      </c>
      <c r="L5329" t="s">
        <v>449</v>
      </c>
      <c r="M5329" t="s">
        <v>15646</v>
      </c>
      <c r="N5329" t="s">
        <v>15647</v>
      </c>
    </row>
    <row r="5330" spans="1:14" x14ac:dyDescent="0.45">
      <c r="A5330">
        <v>5329</v>
      </c>
      <c r="B5330">
        <v>9919677</v>
      </c>
      <c r="C5330" t="s">
        <v>547</v>
      </c>
      <c r="D5330" t="s">
        <v>4</v>
      </c>
      <c r="E5330" t="s">
        <v>5</v>
      </c>
      <c r="F5330" t="s">
        <v>6</v>
      </c>
      <c r="G5330" t="s">
        <v>14950</v>
      </c>
      <c r="H5330" t="s">
        <v>15648</v>
      </c>
      <c r="I5330" t="s">
        <v>16</v>
      </c>
      <c r="J5330" t="s">
        <v>2159</v>
      </c>
      <c r="K5330" t="s">
        <v>26</v>
      </c>
      <c r="L5330" t="s">
        <v>547</v>
      </c>
      <c r="M5330" t="s">
        <v>15649</v>
      </c>
      <c r="N5330" t="s">
        <v>15650</v>
      </c>
    </row>
    <row r="5331" spans="1:14" x14ac:dyDescent="0.45">
      <c r="A5331">
        <v>5330</v>
      </c>
      <c r="B5331">
        <v>9919686</v>
      </c>
      <c r="C5331" t="s">
        <v>11773</v>
      </c>
      <c r="D5331" t="s">
        <v>4</v>
      </c>
      <c r="E5331" t="s">
        <v>5</v>
      </c>
      <c r="F5331" t="s">
        <v>6</v>
      </c>
      <c r="G5331" t="s">
        <v>13756</v>
      </c>
      <c r="H5331" t="s">
        <v>5628</v>
      </c>
      <c r="I5331" t="s">
        <v>16</v>
      </c>
      <c r="J5331" t="s">
        <v>2589</v>
      </c>
      <c r="K5331" t="s">
        <v>196</v>
      </c>
      <c r="L5331" t="s">
        <v>193</v>
      </c>
      <c r="M5331" t="s">
        <v>15651</v>
      </c>
      <c r="N5331" t="s">
        <v>15652</v>
      </c>
    </row>
    <row r="5332" spans="1:14" x14ac:dyDescent="0.45">
      <c r="A5332">
        <v>5331</v>
      </c>
      <c r="B5332">
        <v>9919685</v>
      </c>
      <c r="C5332" t="s">
        <v>9841</v>
      </c>
      <c r="D5332" t="s">
        <v>4</v>
      </c>
      <c r="E5332" t="s">
        <v>5</v>
      </c>
      <c r="F5332" t="s">
        <v>6</v>
      </c>
      <c r="G5332" t="s">
        <v>15477</v>
      </c>
      <c r="H5332" t="s">
        <v>15653</v>
      </c>
      <c r="I5332" t="s">
        <v>8</v>
      </c>
      <c r="J5332" t="s">
        <v>5380</v>
      </c>
      <c r="K5332" t="s">
        <v>45</v>
      </c>
      <c r="L5332" t="s">
        <v>449</v>
      </c>
      <c r="M5332" t="s">
        <v>15654</v>
      </c>
      <c r="N5332" t="s">
        <v>15655</v>
      </c>
    </row>
    <row r="5333" spans="1:14" x14ac:dyDescent="0.45">
      <c r="A5333">
        <v>5332</v>
      </c>
      <c r="B5333">
        <v>9919688</v>
      </c>
      <c r="C5333" t="s">
        <v>173</v>
      </c>
      <c r="D5333" t="s">
        <v>4</v>
      </c>
      <c r="E5333" t="s">
        <v>5</v>
      </c>
      <c r="F5333" t="s">
        <v>71</v>
      </c>
      <c r="G5333" t="s">
        <v>15231</v>
      </c>
      <c r="H5333" t="s">
        <v>15656</v>
      </c>
      <c r="I5333" t="s">
        <v>16</v>
      </c>
      <c r="J5333" t="s">
        <v>329</v>
      </c>
      <c r="K5333" t="s">
        <v>26</v>
      </c>
      <c r="L5333" t="s">
        <v>173</v>
      </c>
      <c r="M5333" t="s">
        <v>15657</v>
      </c>
      <c r="N5333" t="s">
        <v>15658</v>
      </c>
    </row>
    <row r="5334" spans="1:14" x14ac:dyDescent="0.45">
      <c r="A5334">
        <v>5333</v>
      </c>
      <c r="B5334">
        <v>9919699</v>
      </c>
      <c r="C5334" t="s">
        <v>376</v>
      </c>
      <c r="D5334" t="s">
        <v>87</v>
      </c>
      <c r="E5334" t="s">
        <v>88</v>
      </c>
      <c r="F5334" t="s">
        <v>89</v>
      </c>
      <c r="G5334" t="s">
        <v>15659</v>
      </c>
      <c r="H5334" t="s">
        <v>1431</v>
      </c>
      <c r="I5334" t="s">
        <v>16</v>
      </c>
      <c r="J5334" t="s">
        <v>2767</v>
      </c>
      <c r="K5334" t="s">
        <v>123</v>
      </c>
      <c r="L5334" t="s">
        <v>782</v>
      </c>
      <c r="M5334" t="s">
        <v>15660</v>
      </c>
      <c r="N5334" t="s">
        <v>15661</v>
      </c>
    </row>
    <row r="5335" spans="1:14" x14ac:dyDescent="0.45">
      <c r="A5335">
        <v>5334</v>
      </c>
      <c r="B5335">
        <v>9919700</v>
      </c>
      <c r="C5335" t="s">
        <v>81</v>
      </c>
      <c r="D5335" t="s">
        <v>4</v>
      </c>
      <c r="E5335" t="s">
        <v>5</v>
      </c>
      <c r="F5335" t="s">
        <v>6</v>
      </c>
      <c r="G5335" t="s">
        <v>15477</v>
      </c>
      <c r="H5335" t="s">
        <v>15662</v>
      </c>
      <c r="I5335" t="s">
        <v>16</v>
      </c>
      <c r="J5335" t="s">
        <v>1189</v>
      </c>
      <c r="K5335" t="s">
        <v>18</v>
      </c>
      <c r="L5335" t="s">
        <v>19</v>
      </c>
      <c r="M5335" t="s">
        <v>15663</v>
      </c>
      <c r="N5335" t="s">
        <v>15664</v>
      </c>
    </row>
    <row r="5336" spans="1:14" x14ac:dyDescent="0.45">
      <c r="A5336">
        <v>5335</v>
      </c>
      <c r="B5336">
        <v>9919715</v>
      </c>
      <c r="C5336" t="s">
        <v>226</v>
      </c>
      <c r="D5336" t="s">
        <v>4</v>
      </c>
      <c r="E5336" t="s">
        <v>5</v>
      </c>
      <c r="F5336" t="s">
        <v>1098</v>
      </c>
      <c r="G5336" t="s">
        <v>15477</v>
      </c>
      <c r="H5336" t="s">
        <v>15665</v>
      </c>
      <c r="I5336" t="s">
        <v>16</v>
      </c>
      <c r="J5336" t="s">
        <v>613</v>
      </c>
      <c r="K5336" t="s">
        <v>26</v>
      </c>
      <c r="L5336" t="s">
        <v>614</v>
      </c>
      <c r="M5336" t="s">
        <v>15666</v>
      </c>
      <c r="N5336" t="s">
        <v>15667</v>
      </c>
    </row>
    <row r="5337" spans="1:14" x14ac:dyDescent="0.45">
      <c r="A5337">
        <v>5336</v>
      </c>
      <c r="B5337">
        <v>9919716</v>
      </c>
      <c r="C5337" t="s">
        <v>13</v>
      </c>
      <c r="D5337" t="s">
        <v>4</v>
      </c>
      <c r="E5337" t="s">
        <v>5</v>
      </c>
      <c r="F5337" t="s">
        <v>14</v>
      </c>
      <c r="G5337" t="s">
        <v>10394</v>
      </c>
      <c r="H5337" t="s">
        <v>6642</v>
      </c>
      <c r="I5337" t="s">
        <v>8</v>
      </c>
      <c r="J5337" t="s">
        <v>613</v>
      </c>
      <c r="K5337" t="s">
        <v>26</v>
      </c>
      <c r="L5337" t="s">
        <v>173</v>
      </c>
      <c r="M5337" t="s">
        <v>15668</v>
      </c>
      <c r="N5337" t="s">
        <v>15669</v>
      </c>
    </row>
    <row r="5338" spans="1:14" x14ac:dyDescent="0.45">
      <c r="A5338">
        <v>5337</v>
      </c>
      <c r="B5338">
        <v>9919729</v>
      </c>
      <c r="C5338" t="s">
        <v>30</v>
      </c>
      <c r="D5338" t="s">
        <v>4</v>
      </c>
      <c r="E5338" t="s">
        <v>5</v>
      </c>
      <c r="F5338" t="s">
        <v>6</v>
      </c>
      <c r="G5338" t="s">
        <v>15477</v>
      </c>
      <c r="H5338" t="s">
        <v>7621</v>
      </c>
      <c r="I5338" t="s">
        <v>8</v>
      </c>
      <c r="J5338" t="s">
        <v>9118</v>
      </c>
      <c r="K5338" t="s">
        <v>51</v>
      </c>
      <c r="L5338" t="s">
        <v>52</v>
      </c>
      <c r="M5338" t="s">
        <v>15670</v>
      </c>
      <c r="N5338" t="s">
        <v>15671</v>
      </c>
    </row>
    <row r="5339" spans="1:14" x14ac:dyDescent="0.45">
      <c r="A5339">
        <v>5338</v>
      </c>
      <c r="B5339">
        <v>9919730</v>
      </c>
      <c r="C5339" t="s">
        <v>13</v>
      </c>
      <c r="D5339" t="s">
        <v>4</v>
      </c>
      <c r="E5339" t="s">
        <v>5</v>
      </c>
      <c r="F5339" t="s">
        <v>14</v>
      </c>
      <c r="G5339" t="s">
        <v>15477</v>
      </c>
      <c r="H5339" t="s">
        <v>15672</v>
      </c>
      <c r="I5339" t="s">
        <v>3638</v>
      </c>
      <c r="J5339" t="s">
        <v>1766</v>
      </c>
      <c r="K5339" t="s">
        <v>116</v>
      </c>
      <c r="L5339" t="s">
        <v>703</v>
      </c>
      <c r="M5339" t="s">
        <v>15673</v>
      </c>
      <c r="N5339" t="s">
        <v>15674</v>
      </c>
    </row>
    <row r="5340" spans="1:14" x14ac:dyDescent="0.45">
      <c r="A5340">
        <v>5339</v>
      </c>
      <c r="B5340">
        <v>9919741</v>
      </c>
      <c r="C5340" t="s">
        <v>547</v>
      </c>
      <c r="D5340" t="s">
        <v>4</v>
      </c>
      <c r="E5340" t="s">
        <v>5</v>
      </c>
      <c r="F5340" t="s">
        <v>6</v>
      </c>
      <c r="G5340" t="s">
        <v>15231</v>
      </c>
      <c r="H5340" t="s">
        <v>15675</v>
      </c>
      <c r="I5340" t="s">
        <v>16</v>
      </c>
      <c r="J5340" t="s">
        <v>3154</v>
      </c>
      <c r="K5340" t="s">
        <v>26</v>
      </c>
      <c r="L5340" t="s">
        <v>27</v>
      </c>
      <c r="M5340" t="s">
        <v>15676</v>
      </c>
      <c r="N5340" t="s">
        <v>15677</v>
      </c>
    </row>
    <row r="5341" spans="1:14" x14ac:dyDescent="0.45">
      <c r="A5341">
        <v>5340</v>
      </c>
      <c r="B5341">
        <v>9919747</v>
      </c>
      <c r="C5341" t="s">
        <v>62</v>
      </c>
      <c r="D5341" t="s">
        <v>4</v>
      </c>
      <c r="E5341" t="s">
        <v>5</v>
      </c>
      <c r="F5341" t="s">
        <v>6</v>
      </c>
      <c r="G5341" t="s">
        <v>15477</v>
      </c>
      <c r="H5341" t="s">
        <v>15678</v>
      </c>
      <c r="I5341" t="s">
        <v>16</v>
      </c>
      <c r="J5341" t="s">
        <v>5253</v>
      </c>
      <c r="K5341" t="s">
        <v>66</v>
      </c>
      <c r="L5341" t="s">
        <v>184</v>
      </c>
      <c r="M5341" t="s">
        <v>15679</v>
      </c>
      <c r="N5341" t="s">
        <v>15680</v>
      </c>
    </row>
    <row r="5342" spans="1:14" x14ac:dyDescent="0.45">
      <c r="A5342">
        <v>5341</v>
      </c>
      <c r="B5342">
        <v>9919762</v>
      </c>
      <c r="C5342" t="s">
        <v>376</v>
      </c>
      <c r="D5342" t="s">
        <v>4</v>
      </c>
      <c r="E5342" t="s">
        <v>5</v>
      </c>
      <c r="F5342" t="s">
        <v>14</v>
      </c>
      <c r="G5342" t="s">
        <v>15477</v>
      </c>
      <c r="H5342" t="s">
        <v>15681</v>
      </c>
      <c r="I5342" t="s">
        <v>16</v>
      </c>
      <c r="J5342" t="s">
        <v>5295</v>
      </c>
      <c r="K5342" t="s">
        <v>141</v>
      </c>
      <c r="L5342" t="s">
        <v>1430</v>
      </c>
      <c r="M5342" t="s">
        <v>15682</v>
      </c>
      <c r="N5342" t="s">
        <v>15683</v>
      </c>
    </row>
    <row r="5343" spans="1:14" x14ac:dyDescent="0.45">
      <c r="A5343">
        <v>5342</v>
      </c>
      <c r="B5343">
        <v>9919765</v>
      </c>
      <c r="C5343" t="s">
        <v>617</v>
      </c>
      <c r="D5343" t="s">
        <v>4</v>
      </c>
      <c r="E5343" t="s">
        <v>5</v>
      </c>
      <c r="F5343" t="s">
        <v>14</v>
      </c>
      <c r="G5343" t="s">
        <v>15231</v>
      </c>
      <c r="H5343" t="s">
        <v>15684</v>
      </c>
      <c r="I5343" t="s">
        <v>8</v>
      </c>
      <c r="J5343" t="s">
        <v>2236</v>
      </c>
      <c r="K5343" t="s">
        <v>45</v>
      </c>
      <c r="L5343" t="s">
        <v>46</v>
      </c>
      <c r="M5343" t="s">
        <v>15685</v>
      </c>
      <c r="N5343" t="s">
        <v>15686</v>
      </c>
    </row>
    <row r="5344" spans="1:14" x14ac:dyDescent="0.45">
      <c r="A5344">
        <v>5343</v>
      </c>
      <c r="B5344">
        <v>9919768</v>
      </c>
      <c r="C5344" t="s">
        <v>30</v>
      </c>
      <c r="D5344" t="s">
        <v>4</v>
      </c>
      <c r="E5344" t="s">
        <v>5</v>
      </c>
      <c r="F5344" t="s">
        <v>6</v>
      </c>
      <c r="G5344" t="s">
        <v>15477</v>
      </c>
      <c r="H5344" t="s">
        <v>3988</v>
      </c>
      <c r="I5344" t="s">
        <v>8</v>
      </c>
      <c r="J5344" t="s">
        <v>601</v>
      </c>
      <c r="K5344" t="s">
        <v>116</v>
      </c>
      <c r="L5344" t="s">
        <v>602</v>
      </c>
      <c r="M5344" t="s">
        <v>15687</v>
      </c>
      <c r="N5344" t="s">
        <v>15688</v>
      </c>
    </row>
    <row r="5345" spans="1:14" x14ac:dyDescent="0.45">
      <c r="A5345">
        <v>5344</v>
      </c>
      <c r="B5345">
        <v>9919769</v>
      </c>
      <c r="C5345" t="s">
        <v>547</v>
      </c>
      <c r="D5345" t="s">
        <v>4</v>
      </c>
      <c r="E5345" t="s">
        <v>5</v>
      </c>
      <c r="F5345" t="s">
        <v>71</v>
      </c>
      <c r="G5345" t="s">
        <v>14950</v>
      </c>
      <c r="H5345" t="s">
        <v>15689</v>
      </c>
      <c r="I5345" t="s">
        <v>16</v>
      </c>
      <c r="J5345" t="s">
        <v>4188</v>
      </c>
      <c r="K5345" t="s">
        <v>26</v>
      </c>
      <c r="L5345" t="s">
        <v>360</v>
      </c>
      <c r="M5345" t="s">
        <v>15690</v>
      </c>
      <c r="N5345" t="s">
        <v>15691</v>
      </c>
    </row>
    <row r="5346" spans="1:14" x14ac:dyDescent="0.45">
      <c r="A5346">
        <v>5345</v>
      </c>
      <c r="B5346">
        <v>9919775</v>
      </c>
      <c r="C5346" t="s">
        <v>30</v>
      </c>
      <c r="D5346" t="s">
        <v>4</v>
      </c>
      <c r="E5346" t="s">
        <v>5</v>
      </c>
      <c r="F5346" t="s">
        <v>6</v>
      </c>
      <c r="G5346" t="s">
        <v>15231</v>
      </c>
      <c r="H5346" t="s">
        <v>15692</v>
      </c>
      <c r="I5346" t="s">
        <v>8</v>
      </c>
      <c r="J5346" t="s">
        <v>1766</v>
      </c>
      <c r="K5346" t="s">
        <v>116</v>
      </c>
      <c r="L5346" t="s">
        <v>703</v>
      </c>
      <c r="M5346" t="s">
        <v>15693</v>
      </c>
      <c r="N5346" t="s">
        <v>15694</v>
      </c>
    </row>
    <row r="5347" spans="1:14" x14ac:dyDescent="0.45">
      <c r="A5347">
        <v>5346</v>
      </c>
      <c r="B5347">
        <v>9919776</v>
      </c>
      <c r="C5347" t="s">
        <v>55</v>
      </c>
      <c r="D5347" t="s">
        <v>4</v>
      </c>
      <c r="E5347" t="s">
        <v>5</v>
      </c>
      <c r="F5347" t="s">
        <v>6</v>
      </c>
      <c r="G5347" t="s">
        <v>15477</v>
      </c>
      <c r="H5347" t="s">
        <v>3892</v>
      </c>
      <c r="I5347" t="s">
        <v>15695</v>
      </c>
      <c r="J5347" t="s">
        <v>993</v>
      </c>
      <c r="K5347" t="s">
        <v>58</v>
      </c>
      <c r="L5347" t="s">
        <v>59</v>
      </c>
      <c r="M5347" t="s">
        <v>15696</v>
      </c>
      <c r="N5347" t="s">
        <v>15697</v>
      </c>
    </row>
    <row r="5348" spans="1:14" x14ac:dyDescent="0.45">
      <c r="A5348">
        <v>5347</v>
      </c>
      <c r="B5348">
        <v>9919779</v>
      </c>
      <c r="C5348" t="s">
        <v>226</v>
      </c>
      <c r="D5348" t="s">
        <v>4</v>
      </c>
      <c r="E5348" t="s">
        <v>5</v>
      </c>
      <c r="F5348" t="s">
        <v>14</v>
      </c>
      <c r="G5348" t="s">
        <v>15477</v>
      </c>
      <c r="H5348" t="s">
        <v>15698</v>
      </c>
      <c r="I5348" t="s">
        <v>16</v>
      </c>
      <c r="J5348" t="s">
        <v>1377</v>
      </c>
      <c r="K5348" t="s">
        <v>26</v>
      </c>
      <c r="L5348" t="s">
        <v>237</v>
      </c>
      <c r="M5348" t="s">
        <v>15699</v>
      </c>
      <c r="N5348" t="s">
        <v>15700</v>
      </c>
    </row>
    <row r="5349" spans="1:14" x14ac:dyDescent="0.45">
      <c r="A5349">
        <v>5348</v>
      </c>
      <c r="B5349">
        <v>9919792</v>
      </c>
      <c r="C5349" t="s">
        <v>280</v>
      </c>
      <c r="D5349" t="s">
        <v>4</v>
      </c>
      <c r="E5349" t="s">
        <v>5</v>
      </c>
      <c r="F5349" t="s">
        <v>71</v>
      </c>
      <c r="G5349" t="s">
        <v>15477</v>
      </c>
      <c r="H5349" t="s">
        <v>15702</v>
      </c>
      <c r="I5349" t="s">
        <v>16</v>
      </c>
      <c r="J5349" t="s">
        <v>1353</v>
      </c>
      <c r="K5349" t="s">
        <v>212</v>
      </c>
      <c r="L5349" t="s">
        <v>465</v>
      </c>
      <c r="M5349" t="s">
        <v>15703</v>
      </c>
      <c r="N5349" t="s">
        <v>15704</v>
      </c>
    </row>
    <row r="5350" spans="1:14" x14ac:dyDescent="0.45">
      <c r="A5350">
        <v>5349</v>
      </c>
      <c r="B5350">
        <v>9919795</v>
      </c>
      <c r="C5350" t="s">
        <v>138</v>
      </c>
      <c r="D5350" t="s">
        <v>4</v>
      </c>
      <c r="E5350" t="s">
        <v>5</v>
      </c>
      <c r="F5350" t="s">
        <v>6</v>
      </c>
      <c r="G5350" t="s">
        <v>1212</v>
      </c>
      <c r="H5350" t="s">
        <v>15705</v>
      </c>
      <c r="I5350" t="s">
        <v>8</v>
      </c>
      <c r="J5350" t="s">
        <v>2481</v>
      </c>
      <c r="K5350" t="s">
        <v>66</v>
      </c>
      <c r="L5350" t="s">
        <v>67</v>
      </c>
      <c r="M5350" t="s">
        <v>15706</v>
      </c>
      <c r="N5350" t="s">
        <v>15707</v>
      </c>
    </row>
    <row r="5351" spans="1:14" x14ac:dyDescent="0.45">
      <c r="A5351">
        <v>5350</v>
      </c>
      <c r="B5351">
        <v>9919796</v>
      </c>
      <c r="C5351" t="s">
        <v>376</v>
      </c>
      <c r="D5351" t="s">
        <v>87</v>
      </c>
      <c r="E5351" t="s">
        <v>88</v>
      </c>
      <c r="F5351" t="s">
        <v>89</v>
      </c>
      <c r="G5351" t="s">
        <v>15477</v>
      </c>
      <c r="H5351" t="s">
        <v>7770</v>
      </c>
      <c r="I5351" t="s">
        <v>8</v>
      </c>
      <c r="J5351" t="s">
        <v>8</v>
      </c>
      <c r="K5351" t="s">
        <v>116</v>
      </c>
      <c r="L5351" t="s">
        <v>1103</v>
      </c>
      <c r="M5351" t="s">
        <v>8</v>
      </c>
      <c r="N5351" t="s">
        <v>8</v>
      </c>
    </row>
    <row r="5352" spans="1:14" x14ac:dyDescent="0.45">
      <c r="A5352">
        <v>5351</v>
      </c>
      <c r="B5352">
        <v>9919799</v>
      </c>
      <c r="C5352" t="s">
        <v>3</v>
      </c>
      <c r="D5352" t="s">
        <v>4</v>
      </c>
      <c r="E5352" t="s">
        <v>5</v>
      </c>
      <c r="F5352" t="s">
        <v>6</v>
      </c>
      <c r="G5352" t="s">
        <v>15477</v>
      </c>
      <c r="H5352" t="s">
        <v>15708</v>
      </c>
      <c r="I5352" t="s">
        <v>16</v>
      </c>
      <c r="J5352" t="s">
        <v>3594</v>
      </c>
      <c r="K5352" t="s">
        <v>26</v>
      </c>
      <c r="L5352" t="s">
        <v>547</v>
      </c>
      <c r="M5352" t="s">
        <v>15709</v>
      </c>
      <c r="N5352" t="s">
        <v>15710</v>
      </c>
    </row>
    <row r="5353" spans="1:14" x14ac:dyDescent="0.45">
      <c r="A5353">
        <v>5352</v>
      </c>
      <c r="B5353">
        <v>9919805</v>
      </c>
      <c r="C5353" t="s">
        <v>205</v>
      </c>
      <c r="D5353" t="s">
        <v>4</v>
      </c>
      <c r="E5353" t="s">
        <v>5</v>
      </c>
      <c r="F5353" t="s">
        <v>71</v>
      </c>
      <c r="G5353" t="s">
        <v>15477</v>
      </c>
      <c r="H5353" t="s">
        <v>15711</v>
      </c>
      <c r="I5353" t="s">
        <v>15712</v>
      </c>
      <c r="J5353" t="s">
        <v>8</v>
      </c>
      <c r="K5353" t="s">
        <v>45</v>
      </c>
      <c r="L5353" t="s">
        <v>1022</v>
      </c>
      <c r="M5353" t="s">
        <v>8</v>
      </c>
      <c r="N5353" t="s">
        <v>8</v>
      </c>
    </row>
    <row r="5354" spans="1:14" x14ac:dyDescent="0.45">
      <c r="A5354">
        <v>5353</v>
      </c>
      <c r="B5354">
        <v>9919806</v>
      </c>
      <c r="C5354" t="s">
        <v>138</v>
      </c>
      <c r="D5354" t="s">
        <v>4</v>
      </c>
      <c r="E5354" t="s">
        <v>5</v>
      </c>
      <c r="F5354" t="s">
        <v>6</v>
      </c>
      <c r="G5354" t="s">
        <v>1212</v>
      </c>
      <c r="H5354" t="s">
        <v>12900</v>
      </c>
      <c r="I5354" t="s">
        <v>8</v>
      </c>
      <c r="J5354" t="s">
        <v>2236</v>
      </c>
      <c r="K5354" t="s">
        <v>45</v>
      </c>
      <c r="L5354" t="s">
        <v>46</v>
      </c>
      <c r="M5354" t="s">
        <v>15713</v>
      </c>
      <c r="N5354" t="s">
        <v>15714</v>
      </c>
    </row>
    <row r="5355" spans="1:14" x14ac:dyDescent="0.45">
      <c r="A5355">
        <v>5354</v>
      </c>
      <c r="B5355">
        <v>9919808</v>
      </c>
      <c r="C5355" t="s">
        <v>1430</v>
      </c>
      <c r="D5355" t="s">
        <v>4</v>
      </c>
      <c r="E5355" t="s">
        <v>5</v>
      </c>
      <c r="F5355" t="s">
        <v>6</v>
      </c>
      <c r="G5355" t="s">
        <v>15477</v>
      </c>
      <c r="H5355" t="s">
        <v>3780</v>
      </c>
      <c r="I5355" t="s">
        <v>16</v>
      </c>
      <c r="J5355" t="s">
        <v>1432</v>
      </c>
      <c r="K5355" t="s">
        <v>141</v>
      </c>
      <c r="L5355" t="s">
        <v>1430</v>
      </c>
      <c r="M5355" t="s">
        <v>15715</v>
      </c>
      <c r="N5355" t="s">
        <v>15716</v>
      </c>
    </row>
    <row r="5356" spans="1:14" x14ac:dyDescent="0.45">
      <c r="A5356">
        <v>5355</v>
      </c>
      <c r="B5356">
        <v>9919811</v>
      </c>
      <c r="C5356" t="s">
        <v>477</v>
      </c>
      <c r="D5356" t="s">
        <v>4</v>
      </c>
      <c r="E5356" t="s">
        <v>5</v>
      </c>
      <c r="F5356" t="s">
        <v>6</v>
      </c>
      <c r="G5356" t="s">
        <v>15477</v>
      </c>
      <c r="H5356" t="s">
        <v>4495</v>
      </c>
      <c r="I5356" t="s">
        <v>16</v>
      </c>
      <c r="J5356" t="s">
        <v>364</v>
      </c>
      <c r="K5356" t="s">
        <v>123</v>
      </c>
      <c r="L5356" t="s">
        <v>124</v>
      </c>
      <c r="M5356" t="s">
        <v>15717</v>
      </c>
      <c r="N5356" t="s">
        <v>15718</v>
      </c>
    </row>
    <row r="5357" spans="1:14" x14ac:dyDescent="0.45">
      <c r="A5357">
        <v>5356</v>
      </c>
      <c r="B5357">
        <v>9919810</v>
      </c>
      <c r="C5357" t="s">
        <v>391</v>
      </c>
      <c r="D5357" t="s">
        <v>4</v>
      </c>
      <c r="E5357" t="s">
        <v>5</v>
      </c>
      <c r="F5357" t="s">
        <v>6</v>
      </c>
      <c r="G5357" t="s">
        <v>15701</v>
      </c>
      <c r="H5357" t="s">
        <v>15719</v>
      </c>
      <c r="I5357" t="s">
        <v>16</v>
      </c>
      <c r="J5357" t="s">
        <v>5397</v>
      </c>
      <c r="K5357" t="s">
        <v>26</v>
      </c>
      <c r="L5357" t="s">
        <v>455</v>
      </c>
      <c r="M5357" t="s">
        <v>15720</v>
      </c>
      <c r="N5357" t="s">
        <v>15721</v>
      </c>
    </row>
    <row r="5358" spans="1:14" x14ac:dyDescent="0.45">
      <c r="A5358">
        <v>5357</v>
      </c>
      <c r="B5358">
        <v>9919812</v>
      </c>
      <c r="C5358" t="s">
        <v>138</v>
      </c>
      <c r="D5358" t="s">
        <v>4</v>
      </c>
      <c r="E5358" t="s">
        <v>5</v>
      </c>
      <c r="F5358" t="s">
        <v>6</v>
      </c>
      <c r="G5358" t="s">
        <v>5187</v>
      </c>
      <c r="H5358" t="s">
        <v>15722</v>
      </c>
      <c r="I5358" t="s">
        <v>8</v>
      </c>
      <c r="J5358" t="s">
        <v>4961</v>
      </c>
      <c r="K5358" t="s">
        <v>45</v>
      </c>
      <c r="L5358" t="s">
        <v>671</v>
      </c>
      <c r="M5358" t="s">
        <v>15723</v>
      </c>
      <c r="N5358" t="s">
        <v>15724</v>
      </c>
    </row>
    <row r="5359" spans="1:14" x14ac:dyDescent="0.45">
      <c r="A5359">
        <v>5358</v>
      </c>
      <c r="B5359">
        <v>9919815</v>
      </c>
      <c r="C5359" t="s">
        <v>30</v>
      </c>
      <c r="D5359" t="s">
        <v>4</v>
      </c>
      <c r="E5359" t="s">
        <v>5</v>
      </c>
      <c r="F5359" t="s">
        <v>6</v>
      </c>
      <c r="G5359" t="s">
        <v>15701</v>
      </c>
      <c r="H5359" t="s">
        <v>1075</v>
      </c>
      <c r="I5359" t="s">
        <v>24</v>
      </c>
      <c r="J5359" t="s">
        <v>359</v>
      </c>
      <c r="K5359" t="s">
        <v>26</v>
      </c>
      <c r="L5359" t="s">
        <v>360</v>
      </c>
      <c r="M5359" t="s">
        <v>15725</v>
      </c>
      <c r="N5359" t="s">
        <v>15726</v>
      </c>
    </row>
    <row r="5360" spans="1:14" x14ac:dyDescent="0.45">
      <c r="A5360">
        <v>5359</v>
      </c>
      <c r="B5360">
        <v>9919821</v>
      </c>
      <c r="C5360" t="s">
        <v>3</v>
      </c>
      <c r="D5360" t="s">
        <v>4</v>
      </c>
      <c r="E5360" t="s">
        <v>5</v>
      </c>
      <c r="F5360" t="s">
        <v>6</v>
      </c>
      <c r="G5360" t="s">
        <v>15477</v>
      </c>
      <c r="H5360" t="s">
        <v>534</v>
      </c>
      <c r="I5360" t="s">
        <v>16</v>
      </c>
      <c r="J5360" t="s">
        <v>5172</v>
      </c>
      <c r="K5360" t="s">
        <v>10</v>
      </c>
      <c r="L5360" t="s">
        <v>515</v>
      </c>
      <c r="M5360" t="s">
        <v>15727</v>
      </c>
      <c r="N5360" t="s">
        <v>15728</v>
      </c>
    </row>
    <row r="5361" spans="1:14" x14ac:dyDescent="0.45">
      <c r="A5361">
        <v>5360</v>
      </c>
      <c r="B5361">
        <v>9919830</v>
      </c>
      <c r="C5361" t="s">
        <v>321</v>
      </c>
      <c r="D5361" t="s">
        <v>4</v>
      </c>
      <c r="E5361" t="s">
        <v>5</v>
      </c>
      <c r="F5361" t="s">
        <v>14</v>
      </c>
      <c r="G5361" t="s">
        <v>15477</v>
      </c>
      <c r="H5361" t="s">
        <v>15729</v>
      </c>
      <c r="I5361" t="s">
        <v>15730</v>
      </c>
      <c r="J5361" t="s">
        <v>5874</v>
      </c>
      <c r="K5361" t="s">
        <v>212</v>
      </c>
      <c r="L5361" t="s">
        <v>465</v>
      </c>
      <c r="M5361" t="s">
        <v>15731</v>
      </c>
      <c r="N5361" t="s">
        <v>15732</v>
      </c>
    </row>
    <row r="5362" spans="1:14" x14ac:dyDescent="0.45">
      <c r="A5362">
        <v>5361</v>
      </c>
      <c r="B5362">
        <v>9919834</v>
      </c>
      <c r="C5362" t="s">
        <v>193</v>
      </c>
      <c r="D5362" t="s">
        <v>4</v>
      </c>
      <c r="E5362" t="s">
        <v>5</v>
      </c>
      <c r="F5362" t="s">
        <v>6</v>
      </c>
      <c r="G5362" t="s">
        <v>15701</v>
      </c>
      <c r="H5362" t="s">
        <v>3271</v>
      </c>
      <c r="I5362" t="s">
        <v>16</v>
      </c>
      <c r="J5362" t="s">
        <v>15733</v>
      </c>
      <c r="K5362" t="s">
        <v>196</v>
      </c>
      <c r="L5362" t="s">
        <v>1081</v>
      </c>
      <c r="M5362" t="s">
        <v>15734</v>
      </c>
      <c r="N5362" t="s">
        <v>15735</v>
      </c>
    </row>
    <row r="5363" spans="1:14" x14ac:dyDescent="0.45">
      <c r="A5363">
        <v>5362</v>
      </c>
      <c r="B5363">
        <v>9919836</v>
      </c>
      <c r="C5363" t="s">
        <v>226</v>
      </c>
      <c r="D5363" t="s">
        <v>4</v>
      </c>
      <c r="E5363" t="s">
        <v>5</v>
      </c>
      <c r="F5363" t="s">
        <v>14</v>
      </c>
      <c r="G5363" t="s">
        <v>14674</v>
      </c>
      <c r="H5363" t="s">
        <v>3593</v>
      </c>
      <c r="I5363" t="s">
        <v>16</v>
      </c>
      <c r="J5363" t="s">
        <v>624</v>
      </c>
      <c r="K5363" t="s">
        <v>26</v>
      </c>
      <c r="L5363" t="s">
        <v>547</v>
      </c>
      <c r="M5363" t="s">
        <v>15736</v>
      </c>
      <c r="N5363" t="s">
        <v>15737</v>
      </c>
    </row>
    <row r="5364" spans="1:14" x14ac:dyDescent="0.45">
      <c r="A5364">
        <v>5363</v>
      </c>
      <c r="B5364">
        <v>9919840</v>
      </c>
      <c r="C5364" t="s">
        <v>70</v>
      </c>
      <c r="D5364" t="s">
        <v>87</v>
      </c>
      <c r="E5364" t="s">
        <v>548</v>
      </c>
      <c r="F5364" t="s">
        <v>549</v>
      </c>
      <c r="G5364" t="s">
        <v>15701</v>
      </c>
      <c r="H5364" t="s">
        <v>15738</v>
      </c>
      <c r="I5364" t="s">
        <v>15739</v>
      </c>
      <c r="J5364" t="s">
        <v>401</v>
      </c>
      <c r="K5364" t="s">
        <v>141</v>
      </c>
      <c r="L5364" t="s">
        <v>189</v>
      </c>
      <c r="M5364" t="s">
        <v>15740</v>
      </c>
      <c r="N5364" t="s">
        <v>15741</v>
      </c>
    </row>
    <row r="5365" spans="1:14" x14ac:dyDescent="0.45">
      <c r="A5365">
        <v>5364</v>
      </c>
      <c r="B5365">
        <v>9919842</v>
      </c>
      <c r="C5365" t="s">
        <v>869</v>
      </c>
      <c r="D5365" t="s">
        <v>4</v>
      </c>
      <c r="E5365" t="s">
        <v>5</v>
      </c>
      <c r="F5365" t="s">
        <v>6</v>
      </c>
      <c r="G5365" t="s">
        <v>15477</v>
      </c>
      <c r="H5365" t="s">
        <v>9420</v>
      </c>
      <c r="I5365" t="s">
        <v>16</v>
      </c>
      <c r="J5365" t="s">
        <v>871</v>
      </c>
      <c r="K5365" t="s">
        <v>26</v>
      </c>
      <c r="L5365" t="s">
        <v>614</v>
      </c>
      <c r="M5365" t="s">
        <v>15742</v>
      </c>
      <c r="N5365" t="s">
        <v>15743</v>
      </c>
    </row>
    <row r="5366" spans="1:14" x14ac:dyDescent="0.45">
      <c r="A5366">
        <v>5365</v>
      </c>
      <c r="B5366">
        <v>9919846</v>
      </c>
      <c r="C5366" t="s">
        <v>150</v>
      </c>
      <c r="D5366" t="s">
        <v>87</v>
      </c>
      <c r="E5366" t="s">
        <v>548</v>
      </c>
      <c r="F5366" t="s">
        <v>549</v>
      </c>
      <c r="G5366" t="s">
        <v>15701</v>
      </c>
      <c r="H5366" t="s">
        <v>893</v>
      </c>
      <c r="I5366" t="s">
        <v>24</v>
      </c>
      <c r="J5366" t="s">
        <v>5037</v>
      </c>
      <c r="K5366" t="s">
        <v>149</v>
      </c>
      <c r="L5366" t="s">
        <v>150</v>
      </c>
      <c r="M5366" t="s">
        <v>15744</v>
      </c>
      <c r="N5366" t="s">
        <v>15745</v>
      </c>
    </row>
    <row r="5367" spans="1:14" x14ac:dyDescent="0.45">
      <c r="A5367">
        <v>5366</v>
      </c>
      <c r="B5367">
        <v>9919889</v>
      </c>
      <c r="C5367" t="s">
        <v>1430</v>
      </c>
      <c r="D5367" t="s">
        <v>4</v>
      </c>
      <c r="E5367" t="s">
        <v>5</v>
      </c>
      <c r="F5367" t="s">
        <v>71</v>
      </c>
      <c r="G5367" t="s">
        <v>15231</v>
      </c>
      <c r="H5367" t="s">
        <v>8</v>
      </c>
      <c r="I5367" t="s">
        <v>15746</v>
      </c>
      <c r="J5367" t="s">
        <v>8</v>
      </c>
      <c r="K5367" t="s">
        <v>8</v>
      </c>
      <c r="L5367" t="s">
        <v>559</v>
      </c>
      <c r="M5367" t="s">
        <v>8</v>
      </c>
      <c r="N5367" t="s">
        <v>8</v>
      </c>
    </row>
    <row r="5368" spans="1:14" x14ac:dyDescent="0.45">
      <c r="A5368">
        <v>5367</v>
      </c>
      <c r="B5368">
        <v>9919901</v>
      </c>
      <c r="C5368" t="s">
        <v>131</v>
      </c>
      <c r="D5368" t="s">
        <v>4</v>
      </c>
      <c r="E5368" t="s">
        <v>5</v>
      </c>
      <c r="F5368" t="s">
        <v>6</v>
      </c>
      <c r="G5368" t="s">
        <v>15477</v>
      </c>
      <c r="H5368" t="s">
        <v>1192</v>
      </c>
      <c r="I5368" t="s">
        <v>8</v>
      </c>
      <c r="J5368" t="s">
        <v>4107</v>
      </c>
      <c r="K5368" t="s">
        <v>134</v>
      </c>
      <c r="L5368" t="s">
        <v>246</v>
      </c>
      <c r="M5368" t="s">
        <v>15747</v>
      </c>
      <c r="N5368" t="s">
        <v>15748</v>
      </c>
    </row>
    <row r="5369" spans="1:14" x14ac:dyDescent="0.45">
      <c r="A5369">
        <v>5368</v>
      </c>
      <c r="B5369">
        <v>9919902</v>
      </c>
      <c r="C5369" t="s">
        <v>278</v>
      </c>
      <c r="D5369" t="s">
        <v>4</v>
      </c>
      <c r="E5369" t="s">
        <v>5</v>
      </c>
      <c r="F5369" t="s">
        <v>6</v>
      </c>
      <c r="G5369" t="s">
        <v>15701</v>
      </c>
      <c r="H5369" t="s">
        <v>15749</v>
      </c>
      <c r="I5369" t="s">
        <v>8</v>
      </c>
      <c r="J5369" t="s">
        <v>2027</v>
      </c>
      <c r="K5369" t="s">
        <v>212</v>
      </c>
      <c r="L5369" t="s">
        <v>280</v>
      </c>
      <c r="M5369" t="s">
        <v>15750</v>
      </c>
      <c r="N5369" t="s">
        <v>15751</v>
      </c>
    </row>
    <row r="5370" spans="1:14" x14ac:dyDescent="0.45">
      <c r="A5370">
        <v>5369</v>
      </c>
      <c r="B5370">
        <v>9919907</v>
      </c>
      <c r="C5370" t="s">
        <v>376</v>
      </c>
      <c r="D5370" t="s">
        <v>4</v>
      </c>
      <c r="E5370" t="s">
        <v>5</v>
      </c>
      <c r="F5370" t="s">
        <v>14</v>
      </c>
      <c r="G5370" t="s">
        <v>1369</v>
      </c>
      <c r="H5370" t="s">
        <v>15752</v>
      </c>
      <c r="I5370" t="s">
        <v>16</v>
      </c>
      <c r="J5370" t="s">
        <v>623</v>
      </c>
      <c r="K5370" t="s">
        <v>141</v>
      </c>
      <c r="L5370" t="s">
        <v>1492</v>
      </c>
      <c r="M5370" t="s">
        <v>15753</v>
      </c>
      <c r="N5370" t="s">
        <v>15754</v>
      </c>
    </row>
    <row r="5371" spans="1:14" x14ac:dyDescent="0.45">
      <c r="A5371">
        <v>5370</v>
      </c>
      <c r="B5371">
        <v>9919911</v>
      </c>
      <c r="C5371" t="s">
        <v>680</v>
      </c>
      <c r="D5371" t="s">
        <v>4</v>
      </c>
      <c r="E5371" t="s">
        <v>5</v>
      </c>
      <c r="F5371" t="s">
        <v>6</v>
      </c>
      <c r="G5371" t="s">
        <v>1597</v>
      </c>
      <c r="H5371" t="s">
        <v>2527</v>
      </c>
      <c r="I5371" t="s">
        <v>8</v>
      </c>
      <c r="J5371" t="s">
        <v>11576</v>
      </c>
      <c r="K5371" t="s">
        <v>212</v>
      </c>
      <c r="L5371" t="s">
        <v>219</v>
      </c>
      <c r="M5371" t="s">
        <v>15755</v>
      </c>
      <c r="N5371" t="s">
        <v>15756</v>
      </c>
    </row>
    <row r="5372" spans="1:14" x14ac:dyDescent="0.45">
      <c r="A5372">
        <v>5371</v>
      </c>
      <c r="B5372">
        <v>9919913</v>
      </c>
      <c r="C5372" t="s">
        <v>30</v>
      </c>
      <c r="D5372" t="s">
        <v>4</v>
      </c>
      <c r="E5372" t="s">
        <v>5</v>
      </c>
      <c r="F5372" t="s">
        <v>6</v>
      </c>
      <c r="G5372" t="s">
        <v>15477</v>
      </c>
      <c r="H5372" t="s">
        <v>10741</v>
      </c>
      <c r="I5372" t="s">
        <v>8</v>
      </c>
      <c r="J5372" t="s">
        <v>15757</v>
      </c>
      <c r="K5372" t="s">
        <v>45</v>
      </c>
      <c r="L5372" t="s">
        <v>336</v>
      </c>
      <c r="M5372" t="s">
        <v>15758</v>
      </c>
      <c r="N5372" t="s">
        <v>15759</v>
      </c>
    </row>
    <row r="5373" spans="1:14" x14ac:dyDescent="0.45">
      <c r="A5373">
        <v>5372</v>
      </c>
      <c r="B5373">
        <v>9919917</v>
      </c>
      <c r="C5373" t="s">
        <v>518</v>
      </c>
      <c r="D5373" t="s">
        <v>4</v>
      </c>
      <c r="E5373" t="s">
        <v>5</v>
      </c>
      <c r="F5373" t="s">
        <v>6</v>
      </c>
      <c r="G5373" t="s">
        <v>15701</v>
      </c>
      <c r="H5373" t="s">
        <v>6910</v>
      </c>
      <c r="I5373" t="s">
        <v>8</v>
      </c>
      <c r="J5373" t="s">
        <v>520</v>
      </c>
      <c r="K5373" t="s">
        <v>58</v>
      </c>
      <c r="L5373" t="s">
        <v>55</v>
      </c>
      <c r="M5373" t="s">
        <v>15760</v>
      </c>
      <c r="N5373" t="s">
        <v>15761</v>
      </c>
    </row>
    <row r="5374" spans="1:14" x14ac:dyDescent="0.45">
      <c r="A5374">
        <v>5373</v>
      </c>
      <c r="B5374">
        <v>9919916</v>
      </c>
      <c r="C5374" t="s">
        <v>376</v>
      </c>
      <c r="D5374" t="s">
        <v>4</v>
      </c>
      <c r="E5374" t="s">
        <v>5</v>
      </c>
      <c r="F5374" t="s">
        <v>1098</v>
      </c>
      <c r="G5374" t="s">
        <v>1580</v>
      </c>
      <c r="H5374" t="s">
        <v>15752</v>
      </c>
      <c r="I5374" t="s">
        <v>16</v>
      </c>
      <c r="J5374" t="s">
        <v>623</v>
      </c>
      <c r="K5374" t="s">
        <v>141</v>
      </c>
      <c r="L5374" t="s">
        <v>1492</v>
      </c>
      <c r="M5374" t="s">
        <v>15762</v>
      </c>
      <c r="N5374" t="s">
        <v>15763</v>
      </c>
    </row>
    <row r="5375" spans="1:14" x14ac:dyDescent="0.45">
      <c r="A5375">
        <v>5374</v>
      </c>
      <c r="B5375">
        <v>9919958</v>
      </c>
      <c r="C5375" t="s">
        <v>138</v>
      </c>
      <c r="D5375" t="s">
        <v>4</v>
      </c>
      <c r="E5375" t="s">
        <v>5</v>
      </c>
      <c r="F5375" t="s">
        <v>1098</v>
      </c>
      <c r="G5375" t="s">
        <v>2223</v>
      </c>
      <c r="H5375" t="s">
        <v>9019</v>
      </c>
      <c r="I5375" t="s">
        <v>15764</v>
      </c>
      <c r="J5375" t="s">
        <v>10064</v>
      </c>
      <c r="K5375" t="s">
        <v>45</v>
      </c>
      <c r="L5375" t="s">
        <v>449</v>
      </c>
      <c r="M5375" t="s">
        <v>15765</v>
      </c>
      <c r="N5375" t="s">
        <v>15766</v>
      </c>
    </row>
    <row r="5376" spans="1:14" x14ac:dyDescent="0.45">
      <c r="A5376">
        <v>5375</v>
      </c>
      <c r="B5376">
        <v>9919973</v>
      </c>
      <c r="C5376" t="s">
        <v>193</v>
      </c>
      <c r="D5376" t="s">
        <v>4</v>
      </c>
      <c r="E5376" t="s">
        <v>5</v>
      </c>
      <c r="F5376" t="s">
        <v>6</v>
      </c>
      <c r="G5376" t="s">
        <v>15701</v>
      </c>
      <c r="H5376" t="s">
        <v>5786</v>
      </c>
      <c r="I5376" t="s">
        <v>8</v>
      </c>
      <c r="J5376" t="s">
        <v>2055</v>
      </c>
      <c r="K5376" t="s">
        <v>196</v>
      </c>
      <c r="L5376" t="s">
        <v>1081</v>
      </c>
      <c r="M5376" t="s">
        <v>15767</v>
      </c>
      <c r="N5376" t="s">
        <v>15768</v>
      </c>
    </row>
    <row r="5377" spans="1:14" x14ac:dyDescent="0.45">
      <c r="A5377">
        <v>5376</v>
      </c>
      <c r="B5377">
        <v>9919987</v>
      </c>
      <c r="C5377" t="s">
        <v>30</v>
      </c>
      <c r="D5377" t="s">
        <v>4</v>
      </c>
      <c r="E5377" t="s">
        <v>5</v>
      </c>
      <c r="F5377" t="s">
        <v>6</v>
      </c>
      <c r="G5377" t="s">
        <v>15701</v>
      </c>
      <c r="H5377" t="s">
        <v>15769</v>
      </c>
      <c r="I5377" t="s">
        <v>8</v>
      </c>
      <c r="J5377" t="s">
        <v>2027</v>
      </c>
      <c r="K5377" t="s">
        <v>212</v>
      </c>
      <c r="L5377" t="s">
        <v>280</v>
      </c>
      <c r="M5377" t="s">
        <v>15770</v>
      </c>
      <c r="N5377" t="s">
        <v>15771</v>
      </c>
    </row>
    <row r="5378" spans="1:14" x14ac:dyDescent="0.45">
      <c r="A5378">
        <v>5377</v>
      </c>
      <c r="B5378">
        <v>9919990</v>
      </c>
      <c r="C5378" t="s">
        <v>518</v>
      </c>
      <c r="D5378" t="s">
        <v>4</v>
      </c>
      <c r="E5378" t="s">
        <v>5</v>
      </c>
      <c r="F5378" t="s">
        <v>353</v>
      </c>
      <c r="G5378" t="s">
        <v>15701</v>
      </c>
      <c r="H5378" t="s">
        <v>786</v>
      </c>
      <c r="I5378" t="s">
        <v>8</v>
      </c>
      <c r="J5378" t="s">
        <v>2859</v>
      </c>
      <c r="K5378" t="s">
        <v>58</v>
      </c>
      <c r="L5378" t="s">
        <v>55</v>
      </c>
      <c r="M5378" t="s">
        <v>15772</v>
      </c>
      <c r="N5378" t="s">
        <v>15773</v>
      </c>
    </row>
    <row r="5379" spans="1:14" x14ac:dyDescent="0.45">
      <c r="A5379">
        <v>5378</v>
      </c>
      <c r="B5379">
        <v>9919992</v>
      </c>
      <c r="C5379" t="s">
        <v>163</v>
      </c>
      <c r="D5379" t="s">
        <v>4</v>
      </c>
      <c r="E5379" t="s">
        <v>5</v>
      </c>
      <c r="F5379" t="s">
        <v>6</v>
      </c>
      <c r="G5379" t="s">
        <v>15701</v>
      </c>
      <c r="H5379" t="s">
        <v>15774</v>
      </c>
      <c r="I5379" t="s">
        <v>8</v>
      </c>
      <c r="J5379" t="s">
        <v>15775</v>
      </c>
      <c r="K5379" t="s">
        <v>51</v>
      </c>
      <c r="L5379" t="s">
        <v>325</v>
      </c>
      <c r="M5379" t="s">
        <v>15776</v>
      </c>
      <c r="N5379" t="s">
        <v>15777</v>
      </c>
    </row>
    <row r="5380" spans="1:14" x14ac:dyDescent="0.45">
      <c r="A5380">
        <v>5379</v>
      </c>
      <c r="B5380">
        <v>9919996</v>
      </c>
      <c r="C5380" t="s">
        <v>311</v>
      </c>
      <c r="D5380" t="s">
        <v>4</v>
      </c>
      <c r="E5380" t="s">
        <v>5</v>
      </c>
      <c r="F5380" t="s">
        <v>6</v>
      </c>
      <c r="G5380" t="s">
        <v>15477</v>
      </c>
      <c r="H5380" t="s">
        <v>2386</v>
      </c>
      <c r="I5380" t="s">
        <v>8</v>
      </c>
      <c r="J5380" t="s">
        <v>1154</v>
      </c>
      <c r="K5380" t="s">
        <v>58</v>
      </c>
      <c r="L5380" t="s">
        <v>59</v>
      </c>
      <c r="M5380" t="s">
        <v>15778</v>
      </c>
      <c r="N5380" t="s">
        <v>15779</v>
      </c>
    </row>
    <row r="5381" spans="1:14" x14ac:dyDescent="0.45">
      <c r="A5381">
        <v>5380</v>
      </c>
      <c r="B5381">
        <v>9920002</v>
      </c>
      <c r="C5381" t="s">
        <v>22</v>
      </c>
      <c r="D5381" t="s">
        <v>4</v>
      </c>
      <c r="E5381" t="s">
        <v>5</v>
      </c>
      <c r="F5381" t="s">
        <v>6</v>
      </c>
      <c r="G5381" t="s">
        <v>15231</v>
      </c>
      <c r="H5381" t="s">
        <v>15780</v>
      </c>
      <c r="I5381" t="s">
        <v>8</v>
      </c>
      <c r="J5381" t="s">
        <v>2610</v>
      </c>
      <c r="K5381" t="s">
        <v>26</v>
      </c>
      <c r="L5381" t="s">
        <v>614</v>
      </c>
      <c r="M5381" t="s">
        <v>15781</v>
      </c>
      <c r="N5381" t="s">
        <v>15782</v>
      </c>
    </row>
    <row r="5382" spans="1:14" x14ac:dyDescent="0.45">
      <c r="A5382">
        <v>5381</v>
      </c>
      <c r="B5382">
        <v>9920008</v>
      </c>
      <c r="C5382" t="s">
        <v>892</v>
      </c>
      <c r="D5382" t="s">
        <v>4</v>
      </c>
      <c r="E5382" t="s">
        <v>5</v>
      </c>
      <c r="F5382" t="s">
        <v>6</v>
      </c>
      <c r="G5382" t="s">
        <v>15477</v>
      </c>
      <c r="H5382" t="s">
        <v>15783</v>
      </c>
      <c r="I5382" t="s">
        <v>15784</v>
      </c>
      <c r="J5382" t="s">
        <v>2269</v>
      </c>
      <c r="K5382" t="s">
        <v>726</v>
      </c>
      <c r="L5382" t="s">
        <v>1146</v>
      </c>
      <c r="M5382" t="s">
        <v>15785</v>
      </c>
      <c r="N5382" t="s">
        <v>15786</v>
      </c>
    </row>
    <row r="5383" spans="1:14" x14ac:dyDescent="0.45">
      <c r="A5383">
        <v>5382</v>
      </c>
      <c r="B5383">
        <v>9920012</v>
      </c>
      <c r="C5383" t="s">
        <v>30</v>
      </c>
      <c r="D5383" t="s">
        <v>4</v>
      </c>
      <c r="E5383" t="s">
        <v>5</v>
      </c>
      <c r="F5383" t="s">
        <v>6</v>
      </c>
      <c r="G5383" t="s">
        <v>15477</v>
      </c>
      <c r="H5383" t="s">
        <v>15787</v>
      </c>
      <c r="I5383" t="s">
        <v>8</v>
      </c>
      <c r="J5383" t="s">
        <v>773</v>
      </c>
      <c r="K5383" t="s">
        <v>45</v>
      </c>
      <c r="L5383" t="s">
        <v>46</v>
      </c>
      <c r="M5383" t="s">
        <v>15788</v>
      </c>
      <c r="N5383" t="s">
        <v>15789</v>
      </c>
    </row>
    <row r="5384" spans="1:14" x14ac:dyDescent="0.45">
      <c r="A5384">
        <v>5383</v>
      </c>
      <c r="B5384">
        <v>9920015</v>
      </c>
      <c r="C5384" t="s">
        <v>131</v>
      </c>
      <c r="D5384" t="s">
        <v>4</v>
      </c>
      <c r="E5384" t="s">
        <v>5</v>
      </c>
      <c r="F5384" t="s">
        <v>6</v>
      </c>
      <c r="G5384" t="s">
        <v>15701</v>
      </c>
      <c r="H5384" t="s">
        <v>15790</v>
      </c>
      <c r="I5384" t="s">
        <v>5343</v>
      </c>
      <c r="J5384" t="s">
        <v>8761</v>
      </c>
      <c r="K5384" t="s">
        <v>134</v>
      </c>
      <c r="L5384" t="s">
        <v>135</v>
      </c>
      <c r="M5384" t="s">
        <v>15791</v>
      </c>
      <c r="N5384" t="s">
        <v>15792</v>
      </c>
    </row>
    <row r="5385" spans="1:14" x14ac:dyDescent="0.45">
      <c r="A5385">
        <v>5384</v>
      </c>
      <c r="B5385">
        <v>9920027</v>
      </c>
      <c r="C5385" t="s">
        <v>869</v>
      </c>
      <c r="D5385" t="s">
        <v>4</v>
      </c>
      <c r="E5385" t="s">
        <v>5</v>
      </c>
      <c r="F5385" t="s">
        <v>6</v>
      </c>
      <c r="G5385" t="s">
        <v>15477</v>
      </c>
      <c r="H5385" t="s">
        <v>15793</v>
      </c>
      <c r="I5385" t="s">
        <v>8</v>
      </c>
      <c r="J5385" t="s">
        <v>624</v>
      </c>
      <c r="K5385" t="s">
        <v>26</v>
      </c>
      <c r="L5385" t="s">
        <v>614</v>
      </c>
      <c r="M5385" t="s">
        <v>15794</v>
      </c>
      <c r="N5385" t="s">
        <v>15795</v>
      </c>
    </row>
    <row r="5386" spans="1:14" x14ac:dyDescent="0.45">
      <c r="A5386">
        <v>5385</v>
      </c>
      <c r="B5386">
        <v>9920034</v>
      </c>
      <c r="C5386" t="s">
        <v>518</v>
      </c>
      <c r="D5386" t="s">
        <v>4</v>
      </c>
      <c r="E5386" t="s">
        <v>5</v>
      </c>
      <c r="F5386" t="s">
        <v>6</v>
      </c>
      <c r="G5386" t="s">
        <v>8367</v>
      </c>
      <c r="H5386" t="s">
        <v>2494</v>
      </c>
      <c r="I5386" t="s">
        <v>8</v>
      </c>
      <c r="J5386" t="s">
        <v>10252</v>
      </c>
      <c r="K5386" t="s">
        <v>58</v>
      </c>
      <c r="L5386" t="s">
        <v>55</v>
      </c>
      <c r="M5386" t="s">
        <v>15796</v>
      </c>
      <c r="N5386" t="s">
        <v>15797</v>
      </c>
    </row>
    <row r="5387" spans="1:14" x14ac:dyDescent="0.45">
      <c r="A5387">
        <v>5386</v>
      </c>
      <c r="B5387">
        <v>9920036</v>
      </c>
      <c r="C5387" t="s">
        <v>518</v>
      </c>
      <c r="D5387" t="s">
        <v>4</v>
      </c>
      <c r="E5387" t="s">
        <v>5</v>
      </c>
      <c r="F5387" t="s">
        <v>6</v>
      </c>
      <c r="G5387" t="s">
        <v>15701</v>
      </c>
      <c r="H5387" t="s">
        <v>15798</v>
      </c>
      <c r="I5387" t="s">
        <v>16</v>
      </c>
      <c r="J5387" t="s">
        <v>544</v>
      </c>
      <c r="K5387" t="s">
        <v>58</v>
      </c>
      <c r="L5387" t="s">
        <v>55</v>
      </c>
      <c r="M5387" t="s">
        <v>15799</v>
      </c>
      <c r="N5387" t="s">
        <v>15800</v>
      </c>
    </row>
    <row r="5388" spans="1:14" x14ac:dyDescent="0.45">
      <c r="A5388">
        <v>5387</v>
      </c>
      <c r="B5388">
        <v>9920038</v>
      </c>
      <c r="C5388" t="s">
        <v>278</v>
      </c>
      <c r="D5388" t="s">
        <v>4</v>
      </c>
      <c r="E5388" t="s">
        <v>5</v>
      </c>
      <c r="F5388" t="s">
        <v>6</v>
      </c>
      <c r="G5388" t="s">
        <v>15477</v>
      </c>
      <c r="H5388" t="s">
        <v>116</v>
      </c>
      <c r="I5388" t="s">
        <v>8</v>
      </c>
      <c r="J5388" t="s">
        <v>15801</v>
      </c>
      <c r="K5388" t="s">
        <v>212</v>
      </c>
      <c r="L5388" t="s">
        <v>280</v>
      </c>
      <c r="M5388" t="s">
        <v>15802</v>
      </c>
      <c r="N5388" t="s">
        <v>15803</v>
      </c>
    </row>
    <row r="5389" spans="1:14" x14ac:dyDescent="0.45">
      <c r="A5389">
        <v>5388</v>
      </c>
      <c r="B5389">
        <v>9920044</v>
      </c>
      <c r="C5389" t="s">
        <v>9524</v>
      </c>
      <c r="D5389" t="s">
        <v>4</v>
      </c>
      <c r="E5389" t="s">
        <v>5</v>
      </c>
      <c r="F5389" t="s">
        <v>6</v>
      </c>
      <c r="G5389" t="s">
        <v>15477</v>
      </c>
      <c r="H5389" t="s">
        <v>15804</v>
      </c>
      <c r="I5389" t="s">
        <v>8</v>
      </c>
      <c r="J5389" t="s">
        <v>4400</v>
      </c>
      <c r="K5389" t="s">
        <v>51</v>
      </c>
      <c r="L5389" t="s">
        <v>52</v>
      </c>
      <c r="M5389" t="s">
        <v>15805</v>
      </c>
      <c r="N5389" t="s">
        <v>15806</v>
      </c>
    </row>
    <row r="5390" spans="1:14" x14ac:dyDescent="0.45">
      <c r="A5390">
        <v>5389</v>
      </c>
      <c r="B5390">
        <v>9920081</v>
      </c>
      <c r="C5390" t="s">
        <v>30</v>
      </c>
      <c r="D5390" t="s">
        <v>4</v>
      </c>
      <c r="E5390" t="s">
        <v>5</v>
      </c>
      <c r="F5390" t="s">
        <v>6</v>
      </c>
      <c r="G5390" t="s">
        <v>15701</v>
      </c>
      <c r="H5390" t="s">
        <v>6361</v>
      </c>
      <c r="I5390" t="s">
        <v>8</v>
      </c>
      <c r="J5390" t="s">
        <v>15807</v>
      </c>
      <c r="K5390" t="s">
        <v>45</v>
      </c>
      <c r="L5390" t="s">
        <v>205</v>
      </c>
      <c r="M5390" t="s">
        <v>15808</v>
      </c>
      <c r="N5390" t="s">
        <v>15809</v>
      </c>
    </row>
    <row r="5391" spans="1:14" x14ac:dyDescent="0.45">
      <c r="A5391">
        <v>5390</v>
      </c>
      <c r="B5391">
        <v>9920095</v>
      </c>
      <c r="C5391" t="s">
        <v>311</v>
      </c>
      <c r="D5391" t="s">
        <v>4</v>
      </c>
      <c r="E5391" t="s">
        <v>5</v>
      </c>
      <c r="F5391" t="s">
        <v>6</v>
      </c>
      <c r="G5391" t="s">
        <v>14674</v>
      </c>
      <c r="H5391" t="s">
        <v>8235</v>
      </c>
      <c r="I5391" t="s">
        <v>8</v>
      </c>
      <c r="J5391" t="s">
        <v>6615</v>
      </c>
      <c r="K5391" t="s">
        <v>58</v>
      </c>
      <c r="L5391" t="s">
        <v>59</v>
      </c>
      <c r="M5391" t="s">
        <v>15810</v>
      </c>
      <c r="N5391" t="s">
        <v>15811</v>
      </c>
    </row>
    <row r="5392" spans="1:14" x14ac:dyDescent="0.45">
      <c r="A5392">
        <v>5391</v>
      </c>
      <c r="B5392">
        <v>9920098</v>
      </c>
      <c r="C5392" t="s">
        <v>30</v>
      </c>
      <c r="D5392" t="s">
        <v>4</v>
      </c>
      <c r="E5392" t="s">
        <v>5</v>
      </c>
      <c r="F5392" t="s">
        <v>6</v>
      </c>
      <c r="G5392" t="s">
        <v>15477</v>
      </c>
      <c r="H5392" t="s">
        <v>9979</v>
      </c>
      <c r="I5392" t="s">
        <v>8</v>
      </c>
      <c r="J5392" t="s">
        <v>4196</v>
      </c>
      <c r="K5392" t="s">
        <v>26</v>
      </c>
      <c r="L5392" t="s">
        <v>111</v>
      </c>
      <c r="M5392" t="s">
        <v>15812</v>
      </c>
      <c r="N5392" t="s">
        <v>15813</v>
      </c>
    </row>
    <row r="5393" spans="1:14" x14ac:dyDescent="0.45">
      <c r="A5393">
        <v>5392</v>
      </c>
      <c r="B5393">
        <v>9920099</v>
      </c>
      <c r="C5393" t="s">
        <v>13</v>
      </c>
      <c r="D5393" t="s">
        <v>4</v>
      </c>
      <c r="E5393" t="s">
        <v>5</v>
      </c>
      <c r="F5393" t="s">
        <v>14</v>
      </c>
      <c r="G5393" t="s">
        <v>1078</v>
      </c>
      <c r="H5393" t="s">
        <v>14142</v>
      </c>
      <c r="I5393" t="s">
        <v>8</v>
      </c>
      <c r="J5393" t="s">
        <v>4023</v>
      </c>
      <c r="K5393" t="s">
        <v>141</v>
      </c>
      <c r="L5393" t="s">
        <v>189</v>
      </c>
      <c r="M5393" t="s">
        <v>15814</v>
      </c>
      <c r="N5393" t="s">
        <v>15815</v>
      </c>
    </row>
    <row r="5394" spans="1:14" x14ac:dyDescent="0.45">
      <c r="A5394">
        <v>5393</v>
      </c>
      <c r="B5394">
        <v>9920114</v>
      </c>
      <c r="C5394" t="s">
        <v>138</v>
      </c>
      <c r="D5394" t="s">
        <v>4</v>
      </c>
      <c r="E5394" t="s">
        <v>5</v>
      </c>
      <c r="F5394" t="s">
        <v>6</v>
      </c>
      <c r="G5394" t="s">
        <v>15231</v>
      </c>
      <c r="H5394" t="s">
        <v>10578</v>
      </c>
      <c r="I5394" t="s">
        <v>16</v>
      </c>
      <c r="J5394" t="s">
        <v>4961</v>
      </c>
      <c r="K5394" t="s">
        <v>45</v>
      </c>
      <c r="L5394" t="s">
        <v>671</v>
      </c>
      <c r="M5394" t="s">
        <v>15816</v>
      </c>
      <c r="N5394" t="s">
        <v>15817</v>
      </c>
    </row>
    <row r="5395" spans="1:14" x14ac:dyDescent="0.45">
      <c r="A5395">
        <v>5394</v>
      </c>
      <c r="B5395">
        <v>9920120</v>
      </c>
      <c r="C5395" t="s">
        <v>30</v>
      </c>
      <c r="D5395" t="s">
        <v>4</v>
      </c>
      <c r="E5395" t="s">
        <v>5</v>
      </c>
      <c r="F5395" t="s">
        <v>6</v>
      </c>
      <c r="G5395" t="s">
        <v>14950</v>
      </c>
      <c r="H5395" t="s">
        <v>272</v>
      </c>
      <c r="I5395" t="s">
        <v>16</v>
      </c>
      <c r="J5395" t="s">
        <v>601</v>
      </c>
      <c r="K5395" t="s">
        <v>116</v>
      </c>
      <c r="L5395" t="s">
        <v>602</v>
      </c>
      <c r="M5395" t="s">
        <v>15818</v>
      </c>
      <c r="N5395" t="s">
        <v>15819</v>
      </c>
    </row>
    <row r="5396" spans="1:14" x14ac:dyDescent="0.45">
      <c r="A5396">
        <v>5395</v>
      </c>
      <c r="B5396">
        <v>9920123</v>
      </c>
      <c r="C5396" t="s">
        <v>9607</v>
      </c>
      <c r="D5396" t="s">
        <v>4</v>
      </c>
      <c r="E5396" t="s">
        <v>5</v>
      </c>
      <c r="F5396" t="s">
        <v>6</v>
      </c>
      <c r="G5396" t="s">
        <v>15701</v>
      </c>
      <c r="H5396" t="s">
        <v>15820</v>
      </c>
      <c r="I5396" t="s">
        <v>16</v>
      </c>
      <c r="J5396" t="s">
        <v>619</v>
      </c>
      <c r="K5396" t="s">
        <v>45</v>
      </c>
      <c r="L5396" t="s">
        <v>74</v>
      </c>
      <c r="M5396" t="s">
        <v>15821</v>
      </c>
      <c r="N5396" t="s">
        <v>15822</v>
      </c>
    </row>
    <row r="5397" spans="1:14" x14ac:dyDescent="0.45">
      <c r="A5397">
        <v>5396</v>
      </c>
      <c r="B5397">
        <v>9920128</v>
      </c>
      <c r="C5397" t="s">
        <v>153</v>
      </c>
      <c r="D5397" t="s">
        <v>4</v>
      </c>
      <c r="E5397" t="s">
        <v>5</v>
      </c>
      <c r="F5397" t="s">
        <v>6</v>
      </c>
      <c r="G5397" t="s">
        <v>15701</v>
      </c>
      <c r="H5397" t="s">
        <v>15823</v>
      </c>
      <c r="I5397" t="s">
        <v>16</v>
      </c>
      <c r="J5397" t="s">
        <v>1320</v>
      </c>
      <c r="K5397" t="s">
        <v>51</v>
      </c>
      <c r="L5397" t="s">
        <v>275</v>
      </c>
      <c r="M5397" t="s">
        <v>15824</v>
      </c>
      <c r="N5397" t="s">
        <v>15825</v>
      </c>
    </row>
    <row r="5398" spans="1:14" x14ac:dyDescent="0.45">
      <c r="A5398">
        <v>5397</v>
      </c>
      <c r="B5398">
        <v>9920148</v>
      </c>
      <c r="C5398" t="s">
        <v>311</v>
      </c>
      <c r="D5398" t="s">
        <v>4</v>
      </c>
      <c r="E5398" t="s">
        <v>5</v>
      </c>
      <c r="F5398" t="s">
        <v>353</v>
      </c>
      <c r="G5398" t="s">
        <v>15477</v>
      </c>
      <c r="H5398" t="s">
        <v>3692</v>
      </c>
      <c r="I5398" t="s">
        <v>16</v>
      </c>
      <c r="J5398" t="s">
        <v>3692</v>
      </c>
      <c r="K5398" t="s">
        <v>26</v>
      </c>
      <c r="L5398" t="s">
        <v>8837</v>
      </c>
      <c r="M5398" t="s">
        <v>15826</v>
      </c>
      <c r="N5398" t="s">
        <v>15827</v>
      </c>
    </row>
    <row r="5399" spans="1:14" x14ac:dyDescent="0.45">
      <c r="A5399">
        <v>5398</v>
      </c>
      <c r="B5399">
        <v>9920153</v>
      </c>
      <c r="C5399" t="s">
        <v>13</v>
      </c>
      <c r="D5399" t="s">
        <v>4</v>
      </c>
      <c r="E5399" t="s">
        <v>5</v>
      </c>
      <c r="F5399" t="s">
        <v>6</v>
      </c>
      <c r="G5399" t="s">
        <v>15477</v>
      </c>
      <c r="H5399" t="s">
        <v>15828</v>
      </c>
      <c r="I5399" t="s">
        <v>8</v>
      </c>
      <c r="J5399" t="s">
        <v>172</v>
      </c>
      <c r="K5399" t="s">
        <v>26</v>
      </c>
      <c r="L5399" t="s">
        <v>173</v>
      </c>
      <c r="M5399" t="s">
        <v>15829</v>
      </c>
      <c r="N5399" t="s">
        <v>15830</v>
      </c>
    </row>
    <row r="5400" spans="1:14" x14ac:dyDescent="0.45">
      <c r="A5400">
        <v>5399</v>
      </c>
      <c r="B5400">
        <v>9920155</v>
      </c>
      <c r="C5400" t="s">
        <v>193</v>
      </c>
      <c r="D5400" t="s">
        <v>4</v>
      </c>
      <c r="E5400" t="s">
        <v>5</v>
      </c>
      <c r="F5400" t="s">
        <v>6</v>
      </c>
      <c r="G5400" t="s">
        <v>15701</v>
      </c>
      <c r="H5400" t="s">
        <v>15831</v>
      </c>
      <c r="I5400" t="s">
        <v>15832</v>
      </c>
      <c r="J5400" t="s">
        <v>9639</v>
      </c>
      <c r="K5400" t="s">
        <v>196</v>
      </c>
      <c r="L5400" t="s">
        <v>488</v>
      </c>
      <c r="M5400" t="s">
        <v>15833</v>
      </c>
      <c r="N5400" t="s">
        <v>15834</v>
      </c>
    </row>
    <row r="5401" spans="1:14" x14ac:dyDescent="0.45">
      <c r="A5401">
        <v>5400</v>
      </c>
      <c r="B5401">
        <v>9920157</v>
      </c>
      <c r="C5401" t="s">
        <v>13</v>
      </c>
      <c r="D5401" t="s">
        <v>4</v>
      </c>
      <c r="E5401" t="s">
        <v>5</v>
      </c>
      <c r="F5401" t="s">
        <v>14</v>
      </c>
      <c r="G5401" t="s">
        <v>8367</v>
      </c>
      <c r="H5401" t="s">
        <v>15835</v>
      </c>
      <c r="I5401" t="s">
        <v>8</v>
      </c>
      <c r="J5401" t="s">
        <v>8415</v>
      </c>
      <c r="K5401" t="s">
        <v>45</v>
      </c>
      <c r="L5401" t="s">
        <v>336</v>
      </c>
      <c r="M5401" t="s">
        <v>15836</v>
      </c>
      <c r="N5401" t="s">
        <v>15837</v>
      </c>
    </row>
    <row r="5402" spans="1:14" x14ac:dyDescent="0.45">
      <c r="A5402">
        <v>5401</v>
      </c>
      <c r="B5402">
        <v>9920164</v>
      </c>
      <c r="C5402" t="s">
        <v>13</v>
      </c>
      <c r="D5402" t="s">
        <v>4</v>
      </c>
      <c r="E5402" t="s">
        <v>5</v>
      </c>
      <c r="F5402" t="s">
        <v>14</v>
      </c>
      <c r="G5402" t="s">
        <v>14950</v>
      </c>
      <c r="H5402" t="s">
        <v>15838</v>
      </c>
      <c r="I5402" t="s">
        <v>8</v>
      </c>
      <c r="J5402" t="s">
        <v>1782</v>
      </c>
      <c r="K5402" t="s">
        <v>26</v>
      </c>
      <c r="L5402" t="s">
        <v>360</v>
      </c>
      <c r="M5402" t="s">
        <v>15839</v>
      </c>
      <c r="N5402" t="s">
        <v>15840</v>
      </c>
    </row>
    <row r="5403" spans="1:14" x14ac:dyDescent="0.45">
      <c r="A5403">
        <v>5402</v>
      </c>
      <c r="B5403">
        <v>9920166</v>
      </c>
      <c r="C5403" t="s">
        <v>518</v>
      </c>
      <c r="D5403" t="s">
        <v>87</v>
      </c>
      <c r="E5403" t="s">
        <v>548</v>
      </c>
      <c r="F5403" t="s">
        <v>549</v>
      </c>
      <c r="G5403" t="s">
        <v>15701</v>
      </c>
      <c r="H5403" t="s">
        <v>9735</v>
      </c>
      <c r="I5403" t="s">
        <v>13109</v>
      </c>
      <c r="J5403" t="s">
        <v>5521</v>
      </c>
      <c r="K5403" t="s">
        <v>58</v>
      </c>
      <c r="L5403" t="s">
        <v>55</v>
      </c>
      <c r="M5403" t="s">
        <v>15841</v>
      </c>
      <c r="N5403" t="s">
        <v>15842</v>
      </c>
    </row>
    <row r="5404" spans="1:14" x14ac:dyDescent="0.45">
      <c r="A5404">
        <v>5403</v>
      </c>
      <c r="B5404">
        <v>9920171</v>
      </c>
      <c r="C5404" t="s">
        <v>30</v>
      </c>
      <c r="D5404" t="s">
        <v>4</v>
      </c>
      <c r="E5404" t="s">
        <v>5</v>
      </c>
      <c r="F5404" t="s">
        <v>6</v>
      </c>
      <c r="G5404" t="s">
        <v>14950</v>
      </c>
      <c r="H5404" t="s">
        <v>10506</v>
      </c>
      <c r="I5404" t="s">
        <v>16</v>
      </c>
      <c r="J5404" t="s">
        <v>3042</v>
      </c>
      <c r="K5404" t="s">
        <v>93</v>
      </c>
      <c r="L5404" t="s">
        <v>94</v>
      </c>
      <c r="M5404" t="s">
        <v>3043</v>
      </c>
      <c r="N5404" t="s">
        <v>3044</v>
      </c>
    </row>
    <row r="5405" spans="1:14" x14ac:dyDescent="0.45">
      <c r="A5405">
        <v>5404</v>
      </c>
      <c r="B5405">
        <v>9920173</v>
      </c>
      <c r="C5405" t="s">
        <v>138</v>
      </c>
      <c r="D5405" t="s">
        <v>4</v>
      </c>
      <c r="E5405" t="s">
        <v>5</v>
      </c>
      <c r="F5405" t="s">
        <v>6</v>
      </c>
      <c r="G5405" t="s">
        <v>15701</v>
      </c>
      <c r="H5405" t="s">
        <v>15843</v>
      </c>
      <c r="I5405" t="s">
        <v>8</v>
      </c>
      <c r="J5405" t="s">
        <v>6756</v>
      </c>
      <c r="K5405" t="s">
        <v>45</v>
      </c>
      <c r="L5405" t="s">
        <v>46</v>
      </c>
      <c r="M5405" t="s">
        <v>15844</v>
      </c>
      <c r="N5405" t="s">
        <v>15845</v>
      </c>
    </row>
    <row r="5406" spans="1:14" x14ac:dyDescent="0.45">
      <c r="A5406">
        <v>5405</v>
      </c>
      <c r="B5406">
        <v>9920184</v>
      </c>
      <c r="C5406" t="s">
        <v>3</v>
      </c>
      <c r="D5406" t="s">
        <v>4</v>
      </c>
      <c r="E5406" t="s">
        <v>5</v>
      </c>
      <c r="F5406" t="s">
        <v>6</v>
      </c>
      <c r="G5406" t="s">
        <v>15701</v>
      </c>
      <c r="H5406" t="s">
        <v>944</v>
      </c>
      <c r="I5406" t="s">
        <v>16</v>
      </c>
      <c r="J5406" t="s">
        <v>38</v>
      </c>
      <c r="K5406" t="s">
        <v>10</v>
      </c>
      <c r="L5406" t="s">
        <v>3</v>
      </c>
      <c r="M5406" t="s">
        <v>15846</v>
      </c>
      <c r="N5406" t="s">
        <v>15847</v>
      </c>
    </row>
    <row r="5407" spans="1:14" x14ac:dyDescent="0.45">
      <c r="A5407">
        <v>5406</v>
      </c>
      <c r="B5407">
        <v>9920192</v>
      </c>
      <c r="C5407" t="s">
        <v>55</v>
      </c>
      <c r="D5407" t="s">
        <v>4</v>
      </c>
      <c r="E5407" t="s">
        <v>5</v>
      </c>
      <c r="F5407" t="s">
        <v>6</v>
      </c>
      <c r="G5407" t="s">
        <v>15701</v>
      </c>
      <c r="H5407" t="s">
        <v>15848</v>
      </c>
      <c r="I5407" t="s">
        <v>15849</v>
      </c>
      <c r="J5407" t="s">
        <v>1448</v>
      </c>
      <c r="K5407" t="s">
        <v>58</v>
      </c>
      <c r="L5407" t="s">
        <v>59</v>
      </c>
      <c r="M5407" t="s">
        <v>15850</v>
      </c>
      <c r="N5407" t="s">
        <v>15851</v>
      </c>
    </row>
    <row r="5408" spans="1:14" x14ac:dyDescent="0.45">
      <c r="A5408">
        <v>5407</v>
      </c>
      <c r="B5408">
        <v>9920197</v>
      </c>
      <c r="C5408" t="s">
        <v>30</v>
      </c>
      <c r="D5408" t="s">
        <v>4</v>
      </c>
      <c r="E5408" t="s">
        <v>5</v>
      </c>
      <c r="F5408" t="s">
        <v>6</v>
      </c>
      <c r="G5408" t="s">
        <v>15701</v>
      </c>
      <c r="H5408" t="s">
        <v>7621</v>
      </c>
      <c r="I5408" t="s">
        <v>8</v>
      </c>
      <c r="J5408" t="s">
        <v>7760</v>
      </c>
      <c r="K5408" t="s">
        <v>51</v>
      </c>
      <c r="L5408" t="s">
        <v>52</v>
      </c>
      <c r="M5408" t="s">
        <v>15852</v>
      </c>
      <c r="N5408" t="s">
        <v>15853</v>
      </c>
    </row>
    <row r="5409" spans="1:14" x14ac:dyDescent="0.45">
      <c r="A5409">
        <v>5408</v>
      </c>
      <c r="B5409">
        <v>9920224</v>
      </c>
      <c r="C5409" t="s">
        <v>321</v>
      </c>
      <c r="D5409" t="s">
        <v>4</v>
      </c>
      <c r="E5409" t="s">
        <v>5</v>
      </c>
      <c r="F5409" t="s">
        <v>14</v>
      </c>
      <c r="G5409" t="s">
        <v>15701</v>
      </c>
      <c r="H5409" t="s">
        <v>15854</v>
      </c>
      <c r="I5409" t="s">
        <v>16</v>
      </c>
      <c r="J5409" t="s">
        <v>1055</v>
      </c>
      <c r="K5409" t="s">
        <v>149</v>
      </c>
      <c r="L5409" t="s">
        <v>179</v>
      </c>
      <c r="M5409" t="s">
        <v>15855</v>
      </c>
      <c r="N5409" t="s">
        <v>15856</v>
      </c>
    </row>
    <row r="5410" spans="1:14" x14ac:dyDescent="0.45">
      <c r="A5410">
        <v>5409</v>
      </c>
      <c r="B5410">
        <v>9920227</v>
      </c>
      <c r="C5410" t="s">
        <v>168</v>
      </c>
      <c r="D5410" t="s">
        <v>4</v>
      </c>
      <c r="E5410" t="s">
        <v>5</v>
      </c>
      <c r="F5410" t="s">
        <v>1495</v>
      </c>
      <c r="G5410" t="s">
        <v>15701</v>
      </c>
      <c r="H5410" t="s">
        <v>15857</v>
      </c>
      <c r="I5410" t="s">
        <v>15858</v>
      </c>
      <c r="J5410" t="s">
        <v>1023</v>
      </c>
      <c r="K5410" t="s">
        <v>116</v>
      </c>
      <c r="L5410" t="s">
        <v>117</v>
      </c>
      <c r="M5410" t="s">
        <v>15859</v>
      </c>
      <c r="N5410" t="s">
        <v>15860</v>
      </c>
    </row>
    <row r="5411" spans="1:14" x14ac:dyDescent="0.45">
      <c r="A5411">
        <v>5410</v>
      </c>
      <c r="B5411">
        <v>9920237</v>
      </c>
      <c r="C5411" t="s">
        <v>289</v>
      </c>
      <c r="D5411" t="s">
        <v>4</v>
      </c>
      <c r="E5411" t="s">
        <v>5</v>
      </c>
      <c r="F5411" t="s">
        <v>6</v>
      </c>
      <c r="G5411" t="s">
        <v>14674</v>
      </c>
      <c r="H5411" t="s">
        <v>1691</v>
      </c>
      <c r="I5411" t="s">
        <v>16</v>
      </c>
      <c r="J5411" t="s">
        <v>1201</v>
      </c>
      <c r="K5411" t="s">
        <v>116</v>
      </c>
      <c r="L5411" t="s">
        <v>117</v>
      </c>
      <c r="M5411" t="s">
        <v>15861</v>
      </c>
      <c r="N5411" t="s">
        <v>15862</v>
      </c>
    </row>
    <row r="5412" spans="1:14" x14ac:dyDescent="0.45">
      <c r="A5412">
        <v>5411</v>
      </c>
      <c r="B5412">
        <v>9920240</v>
      </c>
      <c r="C5412" t="s">
        <v>547</v>
      </c>
      <c r="D5412" t="s">
        <v>4</v>
      </c>
      <c r="E5412" t="s">
        <v>5</v>
      </c>
      <c r="F5412" t="s">
        <v>6</v>
      </c>
      <c r="G5412" t="s">
        <v>15701</v>
      </c>
      <c r="H5412" t="s">
        <v>634</v>
      </c>
      <c r="I5412" t="s">
        <v>16</v>
      </c>
      <c r="J5412" t="s">
        <v>634</v>
      </c>
      <c r="K5412" t="s">
        <v>26</v>
      </c>
      <c r="L5412" t="s">
        <v>547</v>
      </c>
      <c r="M5412" t="s">
        <v>15863</v>
      </c>
      <c r="N5412" t="s">
        <v>15864</v>
      </c>
    </row>
    <row r="5413" spans="1:14" x14ac:dyDescent="0.45">
      <c r="A5413">
        <v>5412</v>
      </c>
      <c r="B5413">
        <v>9920244</v>
      </c>
      <c r="C5413" t="s">
        <v>131</v>
      </c>
      <c r="D5413" t="s">
        <v>4</v>
      </c>
      <c r="E5413" t="s">
        <v>5</v>
      </c>
      <c r="F5413" t="s">
        <v>6</v>
      </c>
      <c r="G5413" t="s">
        <v>15701</v>
      </c>
      <c r="H5413" t="s">
        <v>15865</v>
      </c>
      <c r="I5413" t="s">
        <v>5524</v>
      </c>
      <c r="J5413" t="s">
        <v>6504</v>
      </c>
      <c r="K5413" t="s">
        <v>134</v>
      </c>
      <c r="L5413" t="s">
        <v>135</v>
      </c>
      <c r="M5413" t="s">
        <v>15866</v>
      </c>
      <c r="N5413" t="s">
        <v>15867</v>
      </c>
    </row>
    <row r="5414" spans="1:14" x14ac:dyDescent="0.45">
      <c r="A5414">
        <v>5413</v>
      </c>
      <c r="B5414">
        <v>9920249</v>
      </c>
      <c r="C5414" t="s">
        <v>2395</v>
      </c>
      <c r="D5414" t="s">
        <v>4</v>
      </c>
      <c r="E5414" t="s">
        <v>5</v>
      </c>
      <c r="F5414" t="s">
        <v>71</v>
      </c>
      <c r="G5414" t="s">
        <v>15477</v>
      </c>
      <c r="H5414" t="s">
        <v>15868</v>
      </c>
      <c r="I5414" t="s">
        <v>16</v>
      </c>
      <c r="J5414" t="s">
        <v>1024</v>
      </c>
      <c r="K5414" t="s">
        <v>93</v>
      </c>
      <c r="L5414" t="s">
        <v>438</v>
      </c>
      <c r="M5414" t="s">
        <v>15869</v>
      </c>
      <c r="N5414" t="s">
        <v>15870</v>
      </c>
    </row>
    <row r="5415" spans="1:14" x14ac:dyDescent="0.45">
      <c r="A5415">
        <v>5414</v>
      </c>
      <c r="B5415">
        <v>9920254</v>
      </c>
      <c r="C5415" t="s">
        <v>30</v>
      </c>
      <c r="D5415" t="s">
        <v>4</v>
      </c>
      <c r="E5415" t="s">
        <v>5</v>
      </c>
      <c r="F5415" t="s">
        <v>6</v>
      </c>
      <c r="G5415" t="s">
        <v>8556</v>
      </c>
      <c r="H5415" t="s">
        <v>15871</v>
      </c>
      <c r="I5415" t="s">
        <v>8</v>
      </c>
      <c r="J5415" t="s">
        <v>875</v>
      </c>
      <c r="K5415" t="s">
        <v>141</v>
      </c>
      <c r="L5415" t="s">
        <v>721</v>
      </c>
      <c r="M5415" t="s">
        <v>15872</v>
      </c>
      <c r="N5415" t="s">
        <v>15873</v>
      </c>
    </row>
    <row r="5416" spans="1:14" x14ac:dyDescent="0.45">
      <c r="A5416">
        <v>5415</v>
      </c>
      <c r="B5416">
        <v>9920264</v>
      </c>
      <c r="C5416" t="s">
        <v>153</v>
      </c>
      <c r="D5416" t="s">
        <v>4</v>
      </c>
      <c r="E5416" t="s">
        <v>5</v>
      </c>
      <c r="F5416" t="s">
        <v>6</v>
      </c>
      <c r="G5416" t="s">
        <v>15701</v>
      </c>
      <c r="H5416" t="s">
        <v>13955</v>
      </c>
      <c r="I5416" t="s">
        <v>8</v>
      </c>
      <c r="J5416" t="s">
        <v>7530</v>
      </c>
      <c r="K5416" t="s">
        <v>10</v>
      </c>
      <c r="L5416" t="s">
        <v>515</v>
      </c>
      <c r="M5416" t="s">
        <v>15874</v>
      </c>
      <c r="N5416" t="s">
        <v>15875</v>
      </c>
    </row>
    <row r="5417" spans="1:14" x14ac:dyDescent="0.45">
      <c r="A5417">
        <v>5416</v>
      </c>
      <c r="B5417">
        <v>9920269</v>
      </c>
      <c r="C5417" t="s">
        <v>398</v>
      </c>
      <c r="D5417" t="s">
        <v>4</v>
      </c>
      <c r="E5417" t="s">
        <v>5</v>
      </c>
      <c r="F5417" t="s">
        <v>6</v>
      </c>
      <c r="G5417" t="s">
        <v>15701</v>
      </c>
      <c r="H5417" t="s">
        <v>15877</v>
      </c>
      <c r="I5417" t="s">
        <v>16</v>
      </c>
      <c r="J5417" t="s">
        <v>4416</v>
      </c>
      <c r="K5417" t="s">
        <v>141</v>
      </c>
      <c r="L5417" t="s">
        <v>189</v>
      </c>
      <c r="M5417" t="s">
        <v>15878</v>
      </c>
      <c r="N5417" t="s">
        <v>15879</v>
      </c>
    </row>
    <row r="5418" spans="1:14" x14ac:dyDescent="0.45">
      <c r="A5418">
        <v>5417</v>
      </c>
      <c r="B5418">
        <v>9920277</v>
      </c>
      <c r="C5418" t="s">
        <v>278</v>
      </c>
      <c r="D5418" t="s">
        <v>4</v>
      </c>
      <c r="E5418" t="s">
        <v>5</v>
      </c>
      <c r="F5418" t="s">
        <v>6</v>
      </c>
      <c r="G5418" t="s">
        <v>15701</v>
      </c>
      <c r="H5418" t="s">
        <v>9129</v>
      </c>
      <c r="I5418" t="s">
        <v>16</v>
      </c>
      <c r="J5418" t="s">
        <v>1539</v>
      </c>
      <c r="K5418" t="s">
        <v>212</v>
      </c>
      <c r="L5418" t="s">
        <v>465</v>
      </c>
      <c r="M5418" t="s">
        <v>15880</v>
      </c>
      <c r="N5418" t="s">
        <v>15881</v>
      </c>
    </row>
    <row r="5419" spans="1:14" x14ac:dyDescent="0.45">
      <c r="A5419">
        <v>5418</v>
      </c>
      <c r="B5419">
        <v>9920283</v>
      </c>
      <c r="C5419" t="s">
        <v>135</v>
      </c>
      <c r="D5419" t="s">
        <v>4</v>
      </c>
      <c r="E5419" t="s">
        <v>5</v>
      </c>
      <c r="F5419" t="s">
        <v>6</v>
      </c>
      <c r="G5419" t="s">
        <v>15876</v>
      </c>
      <c r="H5419" t="s">
        <v>15882</v>
      </c>
      <c r="I5419" t="s">
        <v>15883</v>
      </c>
      <c r="J5419" t="s">
        <v>6504</v>
      </c>
      <c r="K5419" t="s">
        <v>134</v>
      </c>
      <c r="L5419" t="s">
        <v>246</v>
      </c>
      <c r="M5419" t="s">
        <v>15884</v>
      </c>
      <c r="N5419" t="s">
        <v>15885</v>
      </c>
    </row>
    <row r="5420" spans="1:14" x14ac:dyDescent="0.45">
      <c r="A5420">
        <v>5419</v>
      </c>
      <c r="B5420">
        <v>9920292</v>
      </c>
      <c r="C5420" t="s">
        <v>30</v>
      </c>
      <c r="D5420" t="s">
        <v>4</v>
      </c>
      <c r="E5420" t="s">
        <v>5</v>
      </c>
      <c r="F5420" t="s">
        <v>6</v>
      </c>
      <c r="G5420" t="s">
        <v>15701</v>
      </c>
      <c r="H5420" t="s">
        <v>5841</v>
      </c>
      <c r="I5420" t="s">
        <v>8</v>
      </c>
      <c r="J5420" t="s">
        <v>373</v>
      </c>
      <c r="K5420" t="s">
        <v>45</v>
      </c>
      <c r="L5420" t="s">
        <v>234</v>
      </c>
      <c r="M5420" t="s">
        <v>15886</v>
      </c>
      <c r="N5420" t="s">
        <v>15887</v>
      </c>
    </row>
    <row r="5421" spans="1:14" x14ac:dyDescent="0.45">
      <c r="A5421">
        <v>5420</v>
      </c>
      <c r="B5421">
        <v>9920293</v>
      </c>
      <c r="C5421" t="s">
        <v>518</v>
      </c>
      <c r="D5421" t="s">
        <v>4</v>
      </c>
      <c r="E5421" t="s">
        <v>5</v>
      </c>
      <c r="F5421" t="s">
        <v>6</v>
      </c>
      <c r="G5421" t="s">
        <v>15701</v>
      </c>
      <c r="H5421" t="s">
        <v>6237</v>
      </c>
      <c r="I5421" t="s">
        <v>15888</v>
      </c>
      <c r="J5421" t="s">
        <v>8</v>
      </c>
      <c r="K5421" t="s">
        <v>58</v>
      </c>
      <c r="L5421" t="s">
        <v>5923</v>
      </c>
      <c r="M5421" t="s">
        <v>8</v>
      </c>
      <c r="N5421" t="s">
        <v>8</v>
      </c>
    </row>
    <row r="5422" spans="1:14" x14ac:dyDescent="0.45">
      <c r="A5422">
        <v>5421</v>
      </c>
      <c r="B5422">
        <v>9920299</v>
      </c>
      <c r="C5422" t="s">
        <v>289</v>
      </c>
      <c r="D5422" t="s">
        <v>4</v>
      </c>
      <c r="E5422" t="s">
        <v>5</v>
      </c>
      <c r="F5422" t="s">
        <v>6</v>
      </c>
      <c r="G5422" t="s">
        <v>15701</v>
      </c>
      <c r="H5422" t="s">
        <v>10922</v>
      </c>
      <c r="I5422" t="s">
        <v>16</v>
      </c>
      <c r="J5422" t="s">
        <v>65</v>
      </c>
      <c r="K5422" t="s">
        <v>66</v>
      </c>
      <c r="L5422" t="s">
        <v>67</v>
      </c>
      <c r="M5422" t="s">
        <v>15889</v>
      </c>
      <c r="N5422" t="s">
        <v>15890</v>
      </c>
    </row>
    <row r="5423" spans="1:14" x14ac:dyDescent="0.45">
      <c r="A5423">
        <v>5422</v>
      </c>
      <c r="B5423">
        <v>9920304</v>
      </c>
      <c r="C5423" t="s">
        <v>138</v>
      </c>
      <c r="D5423" t="s">
        <v>4</v>
      </c>
      <c r="E5423" t="s">
        <v>5</v>
      </c>
      <c r="F5423" t="s">
        <v>6</v>
      </c>
      <c r="G5423" t="s">
        <v>15701</v>
      </c>
      <c r="H5423" t="s">
        <v>2713</v>
      </c>
      <c r="I5423" t="s">
        <v>8</v>
      </c>
      <c r="J5423" t="s">
        <v>3884</v>
      </c>
      <c r="K5423" t="s">
        <v>45</v>
      </c>
      <c r="L5423" t="s">
        <v>234</v>
      </c>
      <c r="M5423" t="s">
        <v>15891</v>
      </c>
      <c r="N5423" t="s">
        <v>15892</v>
      </c>
    </row>
    <row r="5424" spans="1:14" x14ac:dyDescent="0.45">
      <c r="A5424">
        <v>5423</v>
      </c>
      <c r="B5424">
        <v>9920305</v>
      </c>
      <c r="C5424" t="s">
        <v>518</v>
      </c>
      <c r="D5424" t="s">
        <v>4</v>
      </c>
      <c r="E5424" t="s">
        <v>5</v>
      </c>
      <c r="F5424" t="s">
        <v>6</v>
      </c>
      <c r="G5424" t="s">
        <v>15701</v>
      </c>
      <c r="H5424" t="s">
        <v>15893</v>
      </c>
      <c r="I5424" t="s">
        <v>8</v>
      </c>
      <c r="J5424" t="s">
        <v>2859</v>
      </c>
      <c r="K5424" t="s">
        <v>58</v>
      </c>
      <c r="L5424" t="s">
        <v>55</v>
      </c>
      <c r="M5424" t="s">
        <v>15894</v>
      </c>
      <c r="N5424" t="s">
        <v>15895</v>
      </c>
    </row>
    <row r="5425" spans="1:14" x14ac:dyDescent="0.45">
      <c r="A5425">
        <v>5424</v>
      </c>
      <c r="B5425">
        <v>9920311</v>
      </c>
      <c r="C5425" t="s">
        <v>289</v>
      </c>
      <c r="D5425" t="s">
        <v>4</v>
      </c>
      <c r="E5425" t="s">
        <v>5</v>
      </c>
      <c r="F5425" t="s">
        <v>6</v>
      </c>
      <c r="G5425" t="s">
        <v>15701</v>
      </c>
      <c r="H5425" t="s">
        <v>49</v>
      </c>
      <c r="I5425" t="s">
        <v>2862</v>
      </c>
      <c r="J5425" t="s">
        <v>50</v>
      </c>
      <c r="K5425" t="s">
        <v>51</v>
      </c>
      <c r="L5425" t="s">
        <v>52</v>
      </c>
      <c r="M5425" t="s">
        <v>15896</v>
      </c>
      <c r="N5425" t="s">
        <v>15897</v>
      </c>
    </row>
    <row r="5426" spans="1:14" x14ac:dyDescent="0.45">
      <c r="A5426">
        <v>5425</v>
      </c>
      <c r="B5426">
        <v>9920321</v>
      </c>
      <c r="C5426" t="s">
        <v>518</v>
      </c>
      <c r="D5426" t="s">
        <v>4</v>
      </c>
      <c r="E5426" t="s">
        <v>5</v>
      </c>
      <c r="F5426" t="s">
        <v>2180</v>
      </c>
      <c r="G5426" t="s">
        <v>15701</v>
      </c>
      <c r="H5426" t="s">
        <v>15898</v>
      </c>
      <c r="I5426" t="s">
        <v>8</v>
      </c>
      <c r="J5426" t="s">
        <v>708</v>
      </c>
      <c r="K5426" t="s">
        <v>58</v>
      </c>
      <c r="L5426" t="s">
        <v>55</v>
      </c>
      <c r="M5426" t="s">
        <v>15899</v>
      </c>
      <c r="N5426" t="s">
        <v>15900</v>
      </c>
    </row>
    <row r="5427" spans="1:14" x14ac:dyDescent="0.45">
      <c r="A5427">
        <v>5426</v>
      </c>
      <c r="B5427">
        <v>9920325</v>
      </c>
      <c r="C5427" t="s">
        <v>518</v>
      </c>
      <c r="D5427" t="s">
        <v>4</v>
      </c>
      <c r="E5427" t="s">
        <v>5</v>
      </c>
      <c r="F5427" t="s">
        <v>6</v>
      </c>
      <c r="G5427" t="s">
        <v>15701</v>
      </c>
      <c r="H5427" t="s">
        <v>12458</v>
      </c>
      <c r="I5427" t="s">
        <v>9735</v>
      </c>
      <c r="J5427" t="s">
        <v>5521</v>
      </c>
      <c r="K5427" t="s">
        <v>58</v>
      </c>
      <c r="L5427" t="s">
        <v>55</v>
      </c>
      <c r="M5427" t="s">
        <v>15901</v>
      </c>
      <c r="N5427" t="s">
        <v>15902</v>
      </c>
    </row>
    <row r="5428" spans="1:14" x14ac:dyDescent="0.45">
      <c r="A5428">
        <v>5427</v>
      </c>
      <c r="B5428">
        <v>9920330</v>
      </c>
      <c r="C5428" t="s">
        <v>518</v>
      </c>
      <c r="D5428" t="s">
        <v>4</v>
      </c>
      <c r="E5428" t="s">
        <v>5</v>
      </c>
      <c r="F5428" t="s">
        <v>6</v>
      </c>
      <c r="G5428" t="s">
        <v>15876</v>
      </c>
      <c r="H5428" t="s">
        <v>15903</v>
      </c>
      <c r="I5428" t="s">
        <v>16</v>
      </c>
      <c r="J5428" t="s">
        <v>269</v>
      </c>
      <c r="K5428" t="s">
        <v>58</v>
      </c>
      <c r="L5428" t="s">
        <v>55</v>
      </c>
      <c r="M5428" t="s">
        <v>15904</v>
      </c>
      <c r="N5428" t="s">
        <v>15905</v>
      </c>
    </row>
    <row r="5429" spans="1:14" x14ac:dyDescent="0.45">
      <c r="A5429">
        <v>5428</v>
      </c>
      <c r="B5429">
        <v>9920336</v>
      </c>
      <c r="C5429" t="s">
        <v>138</v>
      </c>
      <c r="D5429" t="s">
        <v>4</v>
      </c>
      <c r="E5429" t="s">
        <v>5</v>
      </c>
      <c r="F5429" t="s">
        <v>6</v>
      </c>
      <c r="G5429" t="s">
        <v>2223</v>
      </c>
      <c r="H5429" t="s">
        <v>2056</v>
      </c>
      <c r="I5429" t="s">
        <v>16</v>
      </c>
      <c r="J5429" t="s">
        <v>2057</v>
      </c>
      <c r="K5429" t="s">
        <v>196</v>
      </c>
      <c r="L5429" t="s">
        <v>1081</v>
      </c>
      <c r="M5429" t="s">
        <v>15906</v>
      </c>
      <c r="N5429" t="s">
        <v>15907</v>
      </c>
    </row>
    <row r="5430" spans="1:14" x14ac:dyDescent="0.45">
      <c r="A5430">
        <v>5429</v>
      </c>
      <c r="B5430">
        <v>9920345</v>
      </c>
      <c r="C5430" t="s">
        <v>434</v>
      </c>
      <c r="D5430" t="s">
        <v>4</v>
      </c>
      <c r="E5430" t="s">
        <v>5</v>
      </c>
      <c r="F5430" t="s">
        <v>6</v>
      </c>
      <c r="G5430" t="s">
        <v>15701</v>
      </c>
      <c r="H5430" t="s">
        <v>3950</v>
      </c>
      <c r="I5430" t="s">
        <v>4033</v>
      </c>
      <c r="J5430" t="s">
        <v>1024</v>
      </c>
      <c r="K5430" t="s">
        <v>116</v>
      </c>
      <c r="L5430" t="s">
        <v>1025</v>
      </c>
      <c r="M5430" t="s">
        <v>15908</v>
      </c>
      <c r="N5430" t="s">
        <v>15909</v>
      </c>
    </row>
    <row r="5431" spans="1:14" x14ac:dyDescent="0.45">
      <c r="A5431">
        <v>5430</v>
      </c>
      <c r="B5431">
        <v>9920346</v>
      </c>
      <c r="C5431" t="s">
        <v>352</v>
      </c>
      <c r="D5431" t="s">
        <v>4</v>
      </c>
      <c r="E5431" t="s">
        <v>5</v>
      </c>
      <c r="F5431" t="s">
        <v>14</v>
      </c>
      <c r="G5431" t="s">
        <v>15876</v>
      </c>
      <c r="H5431" t="s">
        <v>15910</v>
      </c>
      <c r="I5431" t="s">
        <v>16</v>
      </c>
      <c r="J5431" t="s">
        <v>7160</v>
      </c>
      <c r="K5431" t="s">
        <v>45</v>
      </c>
      <c r="L5431" t="s">
        <v>444</v>
      </c>
      <c r="M5431" t="s">
        <v>15911</v>
      </c>
      <c r="N5431" t="s">
        <v>15912</v>
      </c>
    </row>
    <row r="5432" spans="1:14" x14ac:dyDescent="0.45">
      <c r="A5432">
        <v>5431</v>
      </c>
      <c r="B5432">
        <v>9920352</v>
      </c>
      <c r="C5432" t="s">
        <v>9841</v>
      </c>
      <c r="D5432" t="s">
        <v>4</v>
      </c>
      <c r="E5432" t="s">
        <v>5</v>
      </c>
      <c r="F5432" t="s">
        <v>6</v>
      </c>
      <c r="G5432" t="s">
        <v>15231</v>
      </c>
      <c r="H5432" t="s">
        <v>15645</v>
      </c>
      <c r="I5432" t="s">
        <v>8</v>
      </c>
      <c r="J5432" t="s">
        <v>665</v>
      </c>
      <c r="K5432" t="s">
        <v>45</v>
      </c>
      <c r="L5432" t="s">
        <v>449</v>
      </c>
      <c r="M5432" t="s">
        <v>15913</v>
      </c>
      <c r="N5432" t="s">
        <v>15914</v>
      </c>
    </row>
    <row r="5433" spans="1:14" x14ac:dyDescent="0.45">
      <c r="A5433">
        <v>5432</v>
      </c>
      <c r="B5433">
        <v>9920364</v>
      </c>
      <c r="C5433" t="s">
        <v>3</v>
      </c>
      <c r="D5433" t="s">
        <v>4</v>
      </c>
      <c r="E5433" t="s">
        <v>5</v>
      </c>
      <c r="F5433" t="s">
        <v>6</v>
      </c>
      <c r="G5433" t="s">
        <v>15701</v>
      </c>
      <c r="H5433" t="s">
        <v>4771</v>
      </c>
      <c r="I5433" t="s">
        <v>8</v>
      </c>
      <c r="J5433" t="s">
        <v>38</v>
      </c>
      <c r="K5433" t="s">
        <v>10</v>
      </c>
      <c r="L5433" t="s">
        <v>3</v>
      </c>
      <c r="M5433" t="s">
        <v>15915</v>
      </c>
      <c r="N5433" t="s">
        <v>15916</v>
      </c>
    </row>
    <row r="5434" spans="1:14" x14ac:dyDescent="0.45">
      <c r="A5434">
        <v>5433</v>
      </c>
      <c r="B5434">
        <v>9920368</v>
      </c>
      <c r="C5434" t="s">
        <v>131</v>
      </c>
      <c r="D5434" t="s">
        <v>4</v>
      </c>
      <c r="E5434" t="s">
        <v>5</v>
      </c>
      <c r="F5434" t="s">
        <v>6</v>
      </c>
      <c r="G5434" t="s">
        <v>41</v>
      </c>
      <c r="H5434" t="s">
        <v>15917</v>
      </c>
      <c r="I5434" t="s">
        <v>8</v>
      </c>
      <c r="J5434" t="s">
        <v>923</v>
      </c>
      <c r="K5434" t="s">
        <v>134</v>
      </c>
      <c r="L5434" t="s">
        <v>135</v>
      </c>
      <c r="M5434" t="s">
        <v>15918</v>
      </c>
      <c r="N5434" t="s">
        <v>15919</v>
      </c>
    </row>
    <row r="5435" spans="1:14" x14ac:dyDescent="0.45">
      <c r="A5435">
        <v>5434</v>
      </c>
      <c r="B5435">
        <v>9920369</v>
      </c>
      <c r="C5435" t="s">
        <v>30</v>
      </c>
      <c r="D5435" t="s">
        <v>4</v>
      </c>
      <c r="E5435" t="s">
        <v>5</v>
      </c>
      <c r="F5435" t="s">
        <v>6</v>
      </c>
      <c r="G5435" t="s">
        <v>15876</v>
      </c>
      <c r="H5435" t="s">
        <v>3765</v>
      </c>
      <c r="I5435" t="s">
        <v>15920</v>
      </c>
      <c r="J5435" t="s">
        <v>6365</v>
      </c>
      <c r="K5435" t="s">
        <v>93</v>
      </c>
      <c r="L5435" t="s">
        <v>966</v>
      </c>
      <c r="M5435" t="s">
        <v>15921</v>
      </c>
      <c r="N5435" t="s">
        <v>15922</v>
      </c>
    </row>
    <row r="5436" spans="1:14" x14ac:dyDescent="0.45">
      <c r="A5436">
        <v>5435</v>
      </c>
      <c r="B5436">
        <v>9920375</v>
      </c>
      <c r="C5436" t="s">
        <v>216</v>
      </c>
      <c r="D5436" t="s">
        <v>87</v>
      </c>
      <c r="E5436" t="s">
        <v>88</v>
      </c>
      <c r="F5436" t="s">
        <v>227</v>
      </c>
      <c r="G5436" t="s">
        <v>15923</v>
      </c>
      <c r="H5436" t="s">
        <v>5490</v>
      </c>
      <c r="I5436" t="s">
        <v>16</v>
      </c>
      <c r="J5436" t="s">
        <v>1150</v>
      </c>
      <c r="K5436" t="s">
        <v>116</v>
      </c>
      <c r="L5436" t="s">
        <v>256</v>
      </c>
      <c r="M5436" t="s">
        <v>15924</v>
      </c>
      <c r="N5436" t="s">
        <v>15925</v>
      </c>
    </row>
    <row r="5437" spans="1:14" x14ac:dyDescent="0.45">
      <c r="A5437">
        <v>5436</v>
      </c>
      <c r="B5437">
        <v>9920387</v>
      </c>
      <c r="C5437" t="s">
        <v>332</v>
      </c>
      <c r="D5437" t="s">
        <v>4</v>
      </c>
      <c r="E5437" t="s">
        <v>5</v>
      </c>
      <c r="F5437" t="s">
        <v>6</v>
      </c>
      <c r="G5437" t="s">
        <v>15231</v>
      </c>
      <c r="H5437" t="s">
        <v>6762</v>
      </c>
      <c r="I5437" t="s">
        <v>16</v>
      </c>
      <c r="J5437" t="s">
        <v>2037</v>
      </c>
      <c r="K5437" t="s">
        <v>45</v>
      </c>
      <c r="L5437" t="s">
        <v>234</v>
      </c>
      <c r="M5437" t="s">
        <v>15926</v>
      </c>
      <c r="N5437" t="s">
        <v>15927</v>
      </c>
    </row>
    <row r="5438" spans="1:14" x14ac:dyDescent="0.45">
      <c r="A5438">
        <v>5437</v>
      </c>
      <c r="B5438">
        <v>9920388</v>
      </c>
      <c r="C5438" t="s">
        <v>332</v>
      </c>
      <c r="D5438" t="s">
        <v>4</v>
      </c>
      <c r="E5438" t="s">
        <v>5</v>
      </c>
      <c r="F5438" t="s">
        <v>6</v>
      </c>
      <c r="G5438" t="s">
        <v>14403</v>
      </c>
      <c r="H5438" t="s">
        <v>2248</v>
      </c>
      <c r="I5438" t="s">
        <v>16</v>
      </c>
      <c r="J5438" t="s">
        <v>1353</v>
      </c>
      <c r="K5438" t="s">
        <v>212</v>
      </c>
      <c r="L5438" t="s">
        <v>465</v>
      </c>
      <c r="M5438" t="s">
        <v>15928</v>
      </c>
      <c r="N5438" t="s">
        <v>15929</v>
      </c>
    </row>
    <row r="5439" spans="1:14" x14ac:dyDescent="0.45">
      <c r="A5439">
        <v>5438</v>
      </c>
      <c r="B5439">
        <v>9920395</v>
      </c>
      <c r="C5439" t="s">
        <v>278</v>
      </c>
      <c r="D5439" t="s">
        <v>4</v>
      </c>
      <c r="E5439" t="s">
        <v>5</v>
      </c>
      <c r="F5439" t="s">
        <v>71</v>
      </c>
      <c r="G5439" t="s">
        <v>14950</v>
      </c>
      <c r="H5439" t="s">
        <v>15930</v>
      </c>
      <c r="I5439" t="s">
        <v>8</v>
      </c>
      <c r="J5439" t="s">
        <v>2989</v>
      </c>
      <c r="K5439" t="s">
        <v>212</v>
      </c>
      <c r="L5439" t="s">
        <v>280</v>
      </c>
      <c r="M5439" t="s">
        <v>15931</v>
      </c>
      <c r="N5439" t="s">
        <v>15932</v>
      </c>
    </row>
    <row r="5440" spans="1:14" x14ac:dyDescent="0.45">
      <c r="A5440">
        <v>5439</v>
      </c>
      <c r="B5440">
        <v>9920397</v>
      </c>
      <c r="C5440" t="s">
        <v>332</v>
      </c>
      <c r="D5440" t="s">
        <v>4</v>
      </c>
      <c r="E5440" t="s">
        <v>5</v>
      </c>
      <c r="F5440" t="s">
        <v>6</v>
      </c>
      <c r="G5440" t="s">
        <v>14403</v>
      </c>
      <c r="H5440" t="s">
        <v>5772</v>
      </c>
      <c r="I5440" t="s">
        <v>16</v>
      </c>
      <c r="J5440" t="s">
        <v>2775</v>
      </c>
      <c r="K5440" t="s">
        <v>51</v>
      </c>
      <c r="L5440" t="s">
        <v>341</v>
      </c>
      <c r="M5440" t="s">
        <v>15933</v>
      </c>
      <c r="N5440" t="s">
        <v>15934</v>
      </c>
    </row>
    <row r="5441" spans="1:14" x14ac:dyDescent="0.45">
      <c r="A5441">
        <v>5440</v>
      </c>
      <c r="B5441">
        <v>9920398</v>
      </c>
      <c r="C5441" t="s">
        <v>332</v>
      </c>
      <c r="D5441" t="s">
        <v>4</v>
      </c>
      <c r="E5441" t="s">
        <v>5</v>
      </c>
      <c r="F5441" t="s">
        <v>6</v>
      </c>
      <c r="G5441" t="s">
        <v>14403</v>
      </c>
      <c r="H5441" t="s">
        <v>15935</v>
      </c>
      <c r="I5441" t="s">
        <v>16</v>
      </c>
      <c r="J5441" t="s">
        <v>2193</v>
      </c>
      <c r="K5441" t="s">
        <v>134</v>
      </c>
      <c r="L5441" t="s">
        <v>246</v>
      </c>
      <c r="M5441" t="s">
        <v>15936</v>
      </c>
      <c r="N5441" t="s">
        <v>15937</v>
      </c>
    </row>
    <row r="5442" spans="1:14" x14ac:dyDescent="0.45">
      <c r="A5442">
        <v>5441</v>
      </c>
      <c r="B5442">
        <v>9920399</v>
      </c>
      <c r="C5442" t="s">
        <v>332</v>
      </c>
      <c r="D5442" t="s">
        <v>4</v>
      </c>
      <c r="E5442" t="s">
        <v>5</v>
      </c>
      <c r="F5442" t="s">
        <v>6</v>
      </c>
      <c r="G5442" t="s">
        <v>14403</v>
      </c>
      <c r="H5442" t="s">
        <v>9846</v>
      </c>
      <c r="I5442" t="s">
        <v>16</v>
      </c>
      <c r="J5442" t="s">
        <v>3135</v>
      </c>
      <c r="K5442" t="s">
        <v>10</v>
      </c>
      <c r="L5442" t="s">
        <v>391</v>
      </c>
      <c r="M5442" t="s">
        <v>15938</v>
      </c>
      <c r="N5442" t="s">
        <v>15939</v>
      </c>
    </row>
    <row r="5443" spans="1:14" x14ac:dyDescent="0.45">
      <c r="A5443">
        <v>5442</v>
      </c>
      <c r="B5443">
        <v>9920407</v>
      </c>
      <c r="C5443" t="s">
        <v>321</v>
      </c>
      <c r="D5443" t="s">
        <v>4</v>
      </c>
      <c r="E5443" t="s">
        <v>5</v>
      </c>
      <c r="F5443" t="s">
        <v>1098</v>
      </c>
      <c r="G5443" t="s">
        <v>13014</v>
      </c>
      <c r="H5443" t="s">
        <v>1776</v>
      </c>
      <c r="I5443" t="s">
        <v>16</v>
      </c>
      <c r="J5443" t="s">
        <v>1851</v>
      </c>
      <c r="K5443" t="s">
        <v>51</v>
      </c>
      <c r="L5443" t="s">
        <v>52</v>
      </c>
      <c r="M5443" t="s">
        <v>15940</v>
      </c>
      <c r="N5443" t="s">
        <v>15941</v>
      </c>
    </row>
    <row r="5444" spans="1:14" x14ac:dyDescent="0.45">
      <c r="A5444">
        <v>5443</v>
      </c>
      <c r="B5444">
        <v>9920414</v>
      </c>
      <c r="C5444" t="s">
        <v>216</v>
      </c>
      <c r="D5444" t="s">
        <v>4</v>
      </c>
      <c r="E5444" t="s">
        <v>5</v>
      </c>
      <c r="F5444" t="s">
        <v>353</v>
      </c>
      <c r="G5444" t="s">
        <v>15477</v>
      </c>
      <c r="H5444" t="s">
        <v>5319</v>
      </c>
      <c r="I5444" t="s">
        <v>16</v>
      </c>
      <c r="J5444" t="s">
        <v>165</v>
      </c>
      <c r="K5444" t="s">
        <v>51</v>
      </c>
      <c r="L5444" t="s">
        <v>52</v>
      </c>
      <c r="M5444" t="s">
        <v>15942</v>
      </c>
      <c r="N5444" t="s">
        <v>15943</v>
      </c>
    </row>
    <row r="5445" spans="1:14" x14ac:dyDescent="0.45">
      <c r="A5445">
        <v>5444</v>
      </c>
      <c r="B5445">
        <v>9920416</v>
      </c>
      <c r="C5445" t="s">
        <v>138</v>
      </c>
      <c r="D5445" t="s">
        <v>4</v>
      </c>
      <c r="E5445" t="s">
        <v>5</v>
      </c>
      <c r="F5445" t="s">
        <v>6</v>
      </c>
      <c r="G5445" t="s">
        <v>15701</v>
      </c>
      <c r="H5445" t="s">
        <v>4403</v>
      </c>
      <c r="I5445" t="s">
        <v>8</v>
      </c>
      <c r="J5445" t="s">
        <v>3347</v>
      </c>
      <c r="K5445" t="s">
        <v>196</v>
      </c>
      <c r="L5445" t="s">
        <v>197</v>
      </c>
      <c r="M5445" t="s">
        <v>15944</v>
      </c>
      <c r="N5445" t="s">
        <v>15945</v>
      </c>
    </row>
    <row r="5446" spans="1:14" x14ac:dyDescent="0.45">
      <c r="A5446">
        <v>5445</v>
      </c>
      <c r="B5446">
        <v>9920417</v>
      </c>
      <c r="C5446" t="s">
        <v>1146</v>
      </c>
      <c r="D5446" t="s">
        <v>4</v>
      </c>
      <c r="E5446" t="s">
        <v>5</v>
      </c>
      <c r="F5446" t="s">
        <v>6</v>
      </c>
      <c r="G5446" t="s">
        <v>15876</v>
      </c>
      <c r="H5446" t="s">
        <v>15946</v>
      </c>
      <c r="I5446" t="s">
        <v>8</v>
      </c>
      <c r="J5446" t="s">
        <v>5819</v>
      </c>
      <c r="K5446" t="s">
        <v>726</v>
      </c>
      <c r="L5446" t="s">
        <v>727</v>
      </c>
      <c r="M5446" t="s">
        <v>15947</v>
      </c>
      <c r="N5446" t="s">
        <v>15948</v>
      </c>
    </row>
    <row r="5447" spans="1:14" x14ac:dyDescent="0.45">
      <c r="A5447">
        <v>5446</v>
      </c>
      <c r="B5447">
        <v>9920428</v>
      </c>
      <c r="C5447" t="s">
        <v>216</v>
      </c>
      <c r="D5447" t="s">
        <v>4</v>
      </c>
      <c r="E5447" t="s">
        <v>5</v>
      </c>
      <c r="F5447" t="s">
        <v>14</v>
      </c>
      <c r="G5447" t="s">
        <v>15231</v>
      </c>
      <c r="H5447" t="s">
        <v>15949</v>
      </c>
      <c r="I5447" t="s">
        <v>16</v>
      </c>
      <c r="J5447" t="s">
        <v>482</v>
      </c>
      <c r="K5447" t="s">
        <v>51</v>
      </c>
      <c r="L5447" t="s">
        <v>325</v>
      </c>
      <c r="M5447" t="s">
        <v>15950</v>
      </c>
      <c r="N5447" t="s">
        <v>15951</v>
      </c>
    </row>
    <row r="5448" spans="1:14" x14ac:dyDescent="0.45">
      <c r="A5448">
        <v>5447</v>
      </c>
      <c r="B5448">
        <v>9920432</v>
      </c>
      <c r="C5448" t="s">
        <v>9656</v>
      </c>
      <c r="D5448" t="s">
        <v>4</v>
      </c>
      <c r="E5448" t="s">
        <v>5</v>
      </c>
      <c r="F5448" t="s">
        <v>6</v>
      </c>
      <c r="G5448" t="s">
        <v>15701</v>
      </c>
      <c r="H5448" t="s">
        <v>15952</v>
      </c>
      <c r="I5448" t="s">
        <v>8</v>
      </c>
      <c r="J5448" t="s">
        <v>4961</v>
      </c>
      <c r="K5448" t="s">
        <v>45</v>
      </c>
      <c r="L5448" t="s">
        <v>671</v>
      </c>
      <c r="M5448" t="s">
        <v>15953</v>
      </c>
      <c r="N5448" t="s">
        <v>15954</v>
      </c>
    </row>
    <row r="5449" spans="1:14" x14ac:dyDescent="0.45">
      <c r="A5449">
        <v>5448</v>
      </c>
      <c r="B5449">
        <v>9920435</v>
      </c>
      <c r="C5449" t="s">
        <v>30</v>
      </c>
      <c r="D5449" t="s">
        <v>4</v>
      </c>
      <c r="E5449" t="s">
        <v>5</v>
      </c>
      <c r="F5449" t="s">
        <v>6</v>
      </c>
      <c r="G5449" t="s">
        <v>15876</v>
      </c>
      <c r="H5449" t="s">
        <v>15955</v>
      </c>
      <c r="I5449" t="s">
        <v>8</v>
      </c>
      <c r="J5449" t="s">
        <v>2193</v>
      </c>
      <c r="K5449" t="s">
        <v>134</v>
      </c>
      <c r="L5449" t="s">
        <v>246</v>
      </c>
      <c r="M5449" t="s">
        <v>15956</v>
      </c>
      <c r="N5449" t="s">
        <v>15957</v>
      </c>
    </row>
    <row r="5450" spans="1:14" x14ac:dyDescent="0.45">
      <c r="A5450">
        <v>5449</v>
      </c>
      <c r="B5450">
        <v>9920441</v>
      </c>
      <c r="C5450" t="s">
        <v>81</v>
      </c>
      <c r="D5450" t="s">
        <v>4</v>
      </c>
      <c r="E5450" t="s">
        <v>5</v>
      </c>
      <c r="F5450" t="s">
        <v>6</v>
      </c>
      <c r="G5450" t="s">
        <v>15477</v>
      </c>
      <c r="H5450" t="s">
        <v>15958</v>
      </c>
      <c r="I5450" t="s">
        <v>8</v>
      </c>
      <c r="J5450" t="s">
        <v>57</v>
      </c>
      <c r="K5450" t="s">
        <v>18</v>
      </c>
      <c r="L5450" t="s">
        <v>33</v>
      </c>
      <c r="M5450" t="s">
        <v>15959</v>
      </c>
      <c r="N5450" t="s">
        <v>15960</v>
      </c>
    </row>
    <row r="5451" spans="1:14" x14ac:dyDescent="0.45">
      <c r="A5451">
        <v>5450</v>
      </c>
      <c r="B5451">
        <v>9920442</v>
      </c>
      <c r="C5451" t="s">
        <v>426</v>
      </c>
      <c r="D5451" t="s">
        <v>4</v>
      </c>
      <c r="E5451" t="s">
        <v>5</v>
      </c>
      <c r="F5451" t="s">
        <v>6</v>
      </c>
      <c r="G5451" t="s">
        <v>1339</v>
      </c>
      <c r="H5451" t="s">
        <v>15961</v>
      </c>
      <c r="I5451" t="s">
        <v>8</v>
      </c>
      <c r="J5451" t="s">
        <v>1850</v>
      </c>
      <c r="K5451" t="s">
        <v>45</v>
      </c>
      <c r="L5451" t="s">
        <v>336</v>
      </c>
      <c r="M5451" t="s">
        <v>15962</v>
      </c>
      <c r="N5451" t="s">
        <v>15963</v>
      </c>
    </row>
    <row r="5452" spans="1:14" x14ac:dyDescent="0.45">
      <c r="A5452">
        <v>5451</v>
      </c>
      <c r="B5452">
        <v>9920456</v>
      </c>
      <c r="C5452" t="s">
        <v>631</v>
      </c>
      <c r="D5452" t="s">
        <v>4</v>
      </c>
      <c r="E5452" t="s">
        <v>5</v>
      </c>
      <c r="F5452" t="s">
        <v>71</v>
      </c>
      <c r="G5452" t="s">
        <v>15701</v>
      </c>
      <c r="H5452" t="s">
        <v>3097</v>
      </c>
      <c r="I5452" t="s">
        <v>15964</v>
      </c>
      <c r="J5452" t="s">
        <v>601</v>
      </c>
      <c r="K5452" t="s">
        <v>116</v>
      </c>
      <c r="L5452" t="s">
        <v>602</v>
      </c>
      <c r="M5452" t="s">
        <v>15965</v>
      </c>
      <c r="N5452" t="s">
        <v>15966</v>
      </c>
    </row>
    <row r="5453" spans="1:14" x14ac:dyDescent="0.45">
      <c r="A5453">
        <v>5452</v>
      </c>
      <c r="B5453">
        <v>9920458</v>
      </c>
      <c r="C5453" t="s">
        <v>62</v>
      </c>
      <c r="D5453" t="s">
        <v>4</v>
      </c>
      <c r="E5453" t="s">
        <v>5</v>
      </c>
      <c r="F5453" t="s">
        <v>6</v>
      </c>
      <c r="G5453" t="s">
        <v>15967</v>
      </c>
      <c r="H5453" t="s">
        <v>15968</v>
      </c>
      <c r="I5453" t="s">
        <v>16</v>
      </c>
      <c r="J5453" t="s">
        <v>748</v>
      </c>
      <c r="K5453" t="s">
        <v>66</v>
      </c>
      <c r="L5453" t="s">
        <v>67</v>
      </c>
      <c r="M5453" t="s">
        <v>15969</v>
      </c>
      <c r="N5453" t="s">
        <v>15970</v>
      </c>
    </row>
    <row r="5454" spans="1:14" x14ac:dyDescent="0.45">
      <c r="A5454">
        <v>5453</v>
      </c>
      <c r="B5454">
        <v>9920460</v>
      </c>
      <c r="C5454" t="s">
        <v>138</v>
      </c>
      <c r="D5454" t="s">
        <v>4</v>
      </c>
      <c r="E5454" t="s">
        <v>5</v>
      </c>
      <c r="F5454" t="s">
        <v>6</v>
      </c>
      <c r="G5454" t="s">
        <v>11817</v>
      </c>
      <c r="H5454" t="s">
        <v>15971</v>
      </c>
      <c r="I5454" t="s">
        <v>8</v>
      </c>
      <c r="J5454" t="s">
        <v>2682</v>
      </c>
      <c r="K5454" t="s">
        <v>196</v>
      </c>
      <c r="L5454" t="s">
        <v>193</v>
      </c>
      <c r="M5454" t="s">
        <v>15972</v>
      </c>
      <c r="N5454" t="s">
        <v>15973</v>
      </c>
    </row>
    <row r="5455" spans="1:14" x14ac:dyDescent="0.45">
      <c r="A5455">
        <v>5454</v>
      </c>
      <c r="B5455">
        <v>9920465</v>
      </c>
      <c r="C5455" t="s">
        <v>216</v>
      </c>
      <c r="D5455" t="s">
        <v>4</v>
      </c>
      <c r="E5455" t="s">
        <v>5</v>
      </c>
      <c r="F5455" t="s">
        <v>14</v>
      </c>
      <c r="G5455" t="s">
        <v>7026</v>
      </c>
      <c r="H5455" t="s">
        <v>1877</v>
      </c>
      <c r="I5455" t="s">
        <v>16</v>
      </c>
      <c r="J5455" t="s">
        <v>245</v>
      </c>
      <c r="K5455" t="s">
        <v>134</v>
      </c>
      <c r="L5455" t="s">
        <v>246</v>
      </c>
      <c r="M5455" t="s">
        <v>15974</v>
      </c>
      <c r="N5455" t="s">
        <v>15975</v>
      </c>
    </row>
    <row r="5456" spans="1:14" x14ac:dyDescent="0.45">
      <c r="A5456">
        <v>5455</v>
      </c>
      <c r="B5456">
        <v>9920467</v>
      </c>
      <c r="C5456" t="s">
        <v>9241</v>
      </c>
      <c r="D5456" t="s">
        <v>4</v>
      </c>
      <c r="E5456" t="s">
        <v>5</v>
      </c>
      <c r="F5456" t="s">
        <v>6</v>
      </c>
      <c r="G5456" t="s">
        <v>2654</v>
      </c>
      <c r="H5456" t="s">
        <v>11851</v>
      </c>
      <c r="I5456" t="s">
        <v>16</v>
      </c>
      <c r="J5456" t="s">
        <v>409</v>
      </c>
      <c r="K5456" t="s">
        <v>51</v>
      </c>
      <c r="L5456" t="s">
        <v>341</v>
      </c>
      <c r="M5456" t="s">
        <v>15976</v>
      </c>
      <c r="N5456" t="s">
        <v>15977</v>
      </c>
    </row>
    <row r="5457" spans="1:14" x14ac:dyDescent="0.45">
      <c r="A5457">
        <v>5456</v>
      </c>
      <c r="B5457">
        <v>9920472</v>
      </c>
      <c r="C5457" t="s">
        <v>131</v>
      </c>
      <c r="D5457" t="s">
        <v>4</v>
      </c>
      <c r="E5457" t="s">
        <v>5</v>
      </c>
      <c r="F5457" t="s">
        <v>6</v>
      </c>
      <c r="G5457" t="s">
        <v>15231</v>
      </c>
      <c r="H5457" t="s">
        <v>2239</v>
      </c>
      <c r="I5457" t="s">
        <v>8</v>
      </c>
      <c r="J5457" t="s">
        <v>15978</v>
      </c>
      <c r="K5457" t="s">
        <v>134</v>
      </c>
      <c r="L5457" t="s">
        <v>246</v>
      </c>
      <c r="M5457" t="s">
        <v>15979</v>
      </c>
      <c r="N5457" t="s">
        <v>15980</v>
      </c>
    </row>
    <row r="5458" spans="1:14" x14ac:dyDescent="0.45">
      <c r="A5458">
        <v>5457</v>
      </c>
      <c r="B5458">
        <v>9920480</v>
      </c>
      <c r="C5458" t="s">
        <v>226</v>
      </c>
      <c r="D5458" t="s">
        <v>4</v>
      </c>
      <c r="E5458" t="s">
        <v>5</v>
      </c>
      <c r="F5458" t="s">
        <v>14</v>
      </c>
      <c r="G5458" t="s">
        <v>13967</v>
      </c>
      <c r="H5458" t="s">
        <v>15981</v>
      </c>
      <c r="I5458" t="s">
        <v>16</v>
      </c>
      <c r="J5458" t="s">
        <v>4188</v>
      </c>
      <c r="K5458" t="s">
        <v>26</v>
      </c>
      <c r="L5458" t="s">
        <v>360</v>
      </c>
      <c r="M5458" t="s">
        <v>15982</v>
      </c>
      <c r="N5458" t="s">
        <v>15983</v>
      </c>
    </row>
    <row r="5459" spans="1:14" x14ac:dyDescent="0.45">
      <c r="A5459">
        <v>5458</v>
      </c>
      <c r="B5459">
        <v>9920484</v>
      </c>
      <c r="C5459" t="s">
        <v>332</v>
      </c>
      <c r="D5459" t="s">
        <v>4</v>
      </c>
      <c r="E5459" t="s">
        <v>5</v>
      </c>
      <c r="F5459" t="s">
        <v>6</v>
      </c>
      <c r="G5459" t="s">
        <v>15477</v>
      </c>
      <c r="H5459" t="s">
        <v>15984</v>
      </c>
      <c r="I5459" t="s">
        <v>16</v>
      </c>
      <c r="J5459" t="s">
        <v>693</v>
      </c>
      <c r="K5459" t="s">
        <v>212</v>
      </c>
      <c r="L5459" t="s">
        <v>213</v>
      </c>
      <c r="M5459" t="s">
        <v>15985</v>
      </c>
      <c r="N5459" t="s">
        <v>15986</v>
      </c>
    </row>
    <row r="5460" spans="1:14" x14ac:dyDescent="0.45">
      <c r="A5460">
        <v>5459</v>
      </c>
      <c r="B5460">
        <v>9920485</v>
      </c>
      <c r="C5460" t="s">
        <v>30</v>
      </c>
      <c r="D5460" t="s">
        <v>4</v>
      </c>
      <c r="E5460" t="s">
        <v>5</v>
      </c>
      <c r="F5460" t="s">
        <v>6</v>
      </c>
      <c r="G5460" t="s">
        <v>15701</v>
      </c>
      <c r="H5460" t="s">
        <v>15987</v>
      </c>
      <c r="I5460" t="s">
        <v>8</v>
      </c>
      <c r="J5460" t="s">
        <v>15988</v>
      </c>
      <c r="K5460" t="s">
        <v>51</v>
      </c>
      <c r="L5460" t="s">
        <v>52</v>
      </c>
      <c r="M5460" t="s">
        <v>15989</v>
      </c>
      <c r="N5460" t="s">
        <v>15990</v>
      </c>
    </row>
    <row r="5461" spans="1:14" x14ac:dyDescent="0.45">
      <c r="A5461">
        <v>5460</v>
      </c>
      <c r="B5461">
        <v>9920494</v>
      </c>
      <c r="C5461" t="s">
        <v>62</v>
      </c>
      <c r="D5461" t="s">
        <v>4</v>
      </c>
      <c r="E5461" t="s">
        <v>5</v>
      </c>
      <c r="F5461" t="s">
        <v>6</v>
      </c>
      <c r="G5461" t="s">
        <v>15876</v>
      </c>
      <c r="H5461" t="s">
        <v>15991</v>
      </c>
      <c r="I5461" t="s">
        <v>16</v>
      </c>
      <c r="J5461" t="s">
        <v>3838</v>
      </c>
      <c r="K5461" t="s">
        <v>66</v>
      </c>
      <c r="L5461" t="s">
        <v>184</v>
      </c>
      <c r="M5461" t="s">
        <v>15992</v>
      </c>
      <c r="N5461" t="s">
        <v>15993</v>
      </c>
    </row>
    <row r="5462" spans="1:14" x14ac:dyDescent="0.45">
      <c r="A5462">
        <v>5461</v>
      </c>
      <c r="B5462">
        <v>9920493</v>
      </c>
      <c r="C5462" t="s">
        <v>1515</v>
      </c>
      <c r="D5462" t="s">
        <v>4</v>
      </c>
      <c r="E5462" t="s">
        <v>5</v>
      </c>
      <c r="F5462" t="s">
        <v>6</v>
      </c>
      <c r="G5462" t="s">
        <v>14674</v>
      </c>
      <c r="H5462" t="s">
        <v>15994</v>
      </c>
      <c r="I5462" t="s">
        <v>8</v>
      </c>
      <c r="J5462" t="s">
        <v>6729</v>
      </c>
      <c r="K5462" t="s">
        <v>149</v>
      </c>
      <c r="L5462" t="s">
        <v>179</v>
      </c>
      <c r="M5462" t="s">
        <v>15995</v>
      </c>
      <c r="N5462" t="s">
        <v>15996</v>
      </c>
    </row>
    <row r="5463" spans="1:14" x14ac:dyDescent="0.45">
      <c r="A5463">
        <v>5462</v>
      </c>
      <c r="B5463">
        <v>9920497</v>
      </c>
      <c r="C5463" t="s">
        <v>30</v>
      </c>
      <c r="D5463" t="s">
        <v>4</v>
      </c>
      <c r="E5463" t="s">
        <v>5</v>
      </c>
      <c r="F5463" t="s">
        <v>6</v>
      </c>
      <c r="G5463" t="s">
        <v>15876</v>
      </c>
      <c r="H5463" t="s">
        <v>9651</v>
      </c>
      <c r="I5463" t="s">
        <v>8</v>
      </c>
      <c r="J5463" t="s">
        <v>2311</v>
      </c>
      <c r="K5463" t="s">
        <v>116</v>
      </c>
      <c r="L5463" t="s">
        <v>1035</v>
      </c>
      <c r="M5463" t="s">
        <v>15997</v>
      </c>
      <c r="N5463" t="s">
        <v>15998</v>
      </c>
    </row>
    <row r="5464" spans="1:14" x14ac:dyDescent="0.45">
      <c r="A5464">
        <v>5463</v>
      </c>
      <c r="B5464">
        <v>9920501</v>
      </c>
      <c r="C5464" t="s">
        <v>321</v>
      </c>
      <c r="D5464" t="s">
        <v>4</v>
      </c>
      <c r="E5464" t="s">
        <v>5</v>
      </c>
      <c r="F5464" t="s">
        <v>353</v>
      </c>
      <c r="G5464" t="s">
        <v>12041</v>
      </c>
      <c r="H5464" t="s">
        <v>15999</v>
      </c>
      <c r="I5464" t="s">
        <v>16</v>
      </c>
      <c r="J5464" t="s">
        <v>1011</v>
      </c>
      <c r="K5464" t="s">
        <v>51</v>
      </c>
      <c r="L5464" t="s">
        <v>52</v>
      </c>
      <c r="M5464" t="s">
        <v>16000</v>
      </c>
      <c r="N5464" t="s">
        <v>16001</v>
      </c>
    </row>
    <row r="5465" spans="1:14" x14ac:dyDescent="0.45">
      <c r="A5465">
        <v>5464</v>
      </c>
      <c r="B5465">
        <v>9920512</v>
      </c>
      <c r="C5465" t="s">
        <v>30</v>
      </c>
      <c r="D5465" t="s">
        <v>4</v>
      </c>
      <c r="E5465" t="s">
        <v>5</v>
      </c>
      <c r="F5465" t="s">
        <v>6</v>
      </c>
      <c r="G5465" t="s">
        <v>4351</v>
      </c>
      <c r="H5465" t="s">
        <v>3172</v>
      </c>
      <c r="I5465" t="s">
        <v>8</v>
      </c>
      <c r="J5465" t="s">
        <v>4126</v>
      </c>
      <c r="K5465" t="s">
        <v>45</v>
      </c>
      <c r="L5465" t="s">
        <v>205</v>
      </c>
      <c r="M5465" t="s">
        <v>16002</v>
      </c>
      <c r="N5465" t="s">
        <v>16003</v>
      </c>
    </row>
    <row r="5466" spans="1:14" x14ac:dyDescent="0.45">
      <c r="A5466">
        <v>5465</v>
      </c>
      <c r="B5466">
        <v>9920513</v>
      </c>
      <c r="C5466" t="s">
        <v>825</v>
      </c>
      <c r="D5466" t="s">
        <v>4</v>
      </c>
      <c r="E5466" t="s">
        <v>5</v>
      </c>
      <c r="F5466" t="s">
        <v>6</v>
      </c>
      <c r="G5466" t="s">
        <v>15701</v>
      </c>
      <c r="H5466" t="s">
        <v>2083</v>
      </c>
      <c r="I5466" t="s">
        <v>16</v>
      </c>
      <c r="J5466" t="s">
        <v>443</v>
      </c>
      <c r="K5466" t="s">
        <v>45</v>
      </c>
      <c r="L5466" t="s">
        <v>444</v>
      </c>
      <c r="M5466" t="s">
        <v>16004</v>
      </c>
      <c r="N5466" t="s">
        <v>16005</v>
      </c>
    </row>
    <row r="5467" spans="1:14" x14ac:dyDescent="0.45">
      <c r="A5467">
        <v>5466</v>
      </c>
      <c r="B5467">
        <v>9920517</v>
      </c>
      <c r="C5467" t="s">
        <v>216</v>
      </c>
      <c r="D5467" t="s">
        <v>4</v>
      </c>
      <c r="E5467" t="s">
        <v>5</v>
      </c>
      <c r="F5467" t="s">
        <v>353</v>
      </c>
      <c r="G5467" t="s">
        <v>15701</v>
      </c>
      <c r="H5467" t="s">
        <v>16006</v>
      </c>
      <c r="I5467" t="s">
        <v>16</v>
      </c>
      <c r="J5467" t="s">
        <v>894</v>
      </c>
      <c r="K5467" t="s">
        <v>134</v>
      </c>
      <c r="L5467" t="s">
        <v>135</v>
      </c>
      <c r="M5467" t="s">
        <v>16007</v>
      </c>
      <c r="N5467" t="s">
        <v>16008</v>
      </c>
    </row>
    <row r="5468" spans="1:14" x14ac:dyDescent="0.45">
      <c r="A5468">
        <v>5467</v>
      </c>
      <c r="B5468">
        <v>9920533</v>
      </c>
      <c r="C5468" t="s">
        <v>168</v>
      </c>
      <c r="D5468" t="s">
        <v>4</v>
      </c>
      <c r="E5468" t="s">
        <v>5</v>
      </c>
      <c r="F5468" t="s">
        <v>6</v>
      </c>
      <c r="G5468" t="s">
        <v>10623</v>
      </c>
      <c r="H5468" t="s">
        <v>3585</v>
      </c>
      <c r="I5468" t="s">
        <v>8</v>
      </c>
      <c r="J5468" t="s">
        <v>650</v>
      </c>
      <c r="K5468" t="s">
        <v>18</v>
      </c>
      <c r="L5468" t="s">
        <v>524</v>
      </c>
      <c r="M5468" t="s">
        <v>16009</v>
      </c>
      <c r="N5468" t="s">
        <v>16010</v>
      </c>
    </row>
    <row r="5469" spans="1:14" x14ac:dyDescent="0.45">
      <c r="A5469">
        <v>5468</v>
      </c>
      <c r="B5469">
        <v>9920535</v>
      </c>
      <c r="C5469" t="s">
        <v>3</v>
      </c>
      <c r="D5469" t="s">
        <v>4</v>
      </c>
      <c r="E5469" t="s">
        <v>5</v>
      </c>
      <c r="F5469" t="s">
        <v>6</v>
      </c>
      <c r="G5469" t="s">
        <v>15231</v>
      </c>
      <c r="H5469" t="s">
        <v>634</v>
      </c>
      <c r="I5469" t="s">
        <v>1184</v>
      </c>
      <c r="J5469" t="s">
        <v>4380</v>
      </c>
      <c r="K5469" t="s">
        <v>10</v>
      </c>
      <c r="L5469" t="s">
        <v>3</v>
      </c>
      <c r="M5469" t="s">
        <v>16011</v>
      </c>
      <c r="N5469" t="s">
        <v>16012</v>
      </c>
    </row>
    <row r="5470" spans="1:14" x14ac:dyDescent="0.45">
      <c r="A5470">
        <v>5469</v>
      </c>
      <c r="B5470">
        <v>9920538</v>
      </c>
      <c r="C5470" t="s">
        <v>2133</v>
      </c>
      <c r="D5470" t="s">
        <v>4</v>
      </c>
      <c r="E5470" t="s">
        <v>5</v>
      </c>
      <c r="F5470" t="s">
        <v>6</v>
      </c>
      <c r="G5470" t="s">
        <v>1915</v>
      </c>
      <c r="H5470" t="s">
        <v>16</v>
      </c>
      <c r="I5470" t="s">
        <v>16</v>
      </c>
      <c r="J5470" t="s">
        <v>5123</v>
      </c>
      <c r="K5470" t="s">
        <v>51</v>
      </c>
      <c r="L5470" t="s">
        <v>341</v>
      </c>
      <c r="M5470" t="s">
        <v>16013</v>
      </c>
      <c r="N5470" t="s">
        <v>16014</v>
      </c>
    </row>
    <row r="5471" spans="1:14" x14ac:dyDescent="0.45">
      <c r="A5471">
        <v>5470</v>
      </c>
      <c r="B5471">
        <v>9920542</v>
      </c>
      <c r="C5471" t="s">
        <v>547</v>
      </c>
      <c r="D5471" t="s">
        <v>4</v>
      </c>
      <c r="E5471" t="s">
        <v>5</v>
      </c>
      <c r="F5471" t="s">
        <v>6</v>
      </c>
      <c r="G5471" t="s">
        <v>14950</v>
      </c>
      <c r="H5471" t="s">
        <v>7358</v>
      </c>
      <c r="I5471" t="s">
        <v>16</v>
      </c>
      <c r="J5471" t="s">
        <v>1536</v>
      </c>
      <c r="K5471" t="s">
        <v>26</v>
      </c>
      <c r="L5471" t="s">
        <v>27</v>
      </c>
      <c r="M5471" t="s">
        <v>16015</v>
      </c>
      <c r="N5471" t="s">
        <v>16016</v>
      </c>
    </row>
    <row r="5472" spans="1:14" x14ac:dyDescent="0.45">
      <c r="A5472">
        <v>5471</v>
      </c>
      <c r="B5472">
        <v>9920548</v>
      </c>
      <c r="C5472" t="s">
        <v>9841</v>
      </c>
      <c r="D5472" t="s">
        <v>4</v>
      </c>
      <c r="E5472" t="s">
        <v>5</v>
      </c>
      <c r="F5472" t="s">
        <v>71</v>
      </c>
      <c r="G5472" t="s">
        <v>15231</v>
      </c>
      <c r="H5472" t="s">
        <v>15645</v>
      </c>
      <c r="I5472" t="s">
        <v>8</v>
      </c>
      <c r="J5472" t="s">
        <v>665</v>
      </c>
      <c r="K5472" t="s">
        <v>45</v>
      </c>
      <c r="L5472" t="s">
        <v>449</v>
      </c>
      <c r="M5472" t="s">
        <v>16017</v>
      </c>
      <c r="N5472" t="s">
        <v>16018</v>
      </c>
    </row>
    <row r="5473" spans="1:14" x14ac:dyDescent="0.45">
      <c r="A5473">
        <v>5472</v>
      </c>
      <c r="B5473">
        <v>9920566</v>
      </c>
      <c r="C5473" t="s">
        <v>226</v>
      </c>
      <c r="D5473" t="s">
        <v>87</v>
      </c>
      <c r="E5473" t="s">
        <v>88</v>
      </c>
      <c r="F5473" t="s">
        <v>89</v>
      </c>
      <c r="G5473" t="s">
        <v>4351</v>
      </c>
      <c r="H5473" t="s">
        <v>10442</v>
      </c>
      <c r="I5473" t="s">
        <v>16</v>
      </c>
      <c r="J5473" t="s">
        <v>689</v>
      </c>
      <c r="K5473" t="s">
        <v>26</v>
      </c>
      <c r="L5473" t="s">
        <v>237</v>
      </c>
      <c r="M5473" t="s">
        <v>16019</v>
      </c>
      <c r="N5473" t="s">
        <v>16020</v>
      </c>
    </row>
    <row r="5474" spans="1:14" x14ac:dyDescent="0.45">
      <c r="A5474">
        <v>5473</v>
      </c>
      <c r="B5474">
        <v>9920571</v>
      </c>
      <c r="C5474" t="s">
        <v>352</v>
      </c>
      <c r="D5474" t="s">
        <v>4</v>
      </c>
      <c r="E5474" t="s">
        <v>5</v>
      </c>
      <c r="F5474" t="s">
        <v>14</v>
      </c>
      <c r="G5474" t="s">
        <v>16021</v>
      </c>
      <c r="H5474" t="s">
        <v>15622</v>
      </c>
      <c r="I5474" t="s">
        <v>16</v>
      </c>
      <c r="J5474" t="s">
        <v>1663</v>
      </c>
      <c r="K5474" t="s">
        <v>93</v>
      </c>
      <c r="L5474" t="s">
        <v>94</v>
      </c>
      <c r="M5474" t="s">
        <v>16022</v>
      </c>
      <c r="N5474" t="s">
        <v>16023</v>
      </c>
    </row>
    <row r="5475" spans="1:14" x14ac:dyDescent="0.45">
      <c r="A5475">
        <v>5474</v>
      </c>
      <c r="B5475">
        <v>9920576</v>
      </c>
      <c r="C5475" t="s">
        <v>216</v>
      </c>
      <c r="D5475" t="s">
        <v>87</v>
      </c>
      <c r="E5475" t="s">
        <v>88</v>
      </c>
      <c r="F5475" t="s">
        <v>227</v>
      </c>
      <c r="G5475" t="s">
        <v>15231</v>
      </c>
      <c r="H5475" t="s">
        <v>8922</v>
      </c>
      <c r="I5475" t="s">
        <v>16024</v>
      </c>
      <c r="J5475" t="s">
        <v>8923</v>
      </c>
      <c r="K5475" t="s">
        <v>45</v>
      </c>
      <c r="L5475" t="s">
        <v>74</v>
      </c>
      <c r="M5475" t="s">
        <v>16025</v>
      </c>
      <c r="N5475" t="s">
        <v>16026</v>
      </c>
    </row>
    <row r="5476" spans="1:14" x14ac:dyDescent="0.45">
      <c r="A5476">
        <v>5475</v>
      </c>
      <c r="B5476">
        <v>9920590</v>
      </c>
      <c r="C5476" t="s">
        <v>869</v>
      </c>
      <c r="D5476" t="s">
        <v>4</v>
      </c>
      <c r="E5476" t="s">
        <v>5</v>
      </c>
      <c r="F5476" t="s">
        <v>6</v>
      </c>
      <c r="G5476" t="s">
        <v>15876</v>
      </c>
      <c r="H5476" t="s">
        <v>16027</v>
      </c>
      <c r="I5476" t="s">
        <v>8</v>
      </c>
      <c r="J5476" t="s">
        <v>1243</v>
      </c>
      <c r="K5476" t="s">
        <v>26</v>
      </c>
      <c r="L5476" t="s">
        <v>547</v>
      </c>
      <c r="M5476" t="s">
        <v>16028</v>
      </c>
      <c r="N5476" t="s">
        <v>16029</v>
      </c>
    </row>
    <row r="5477" spans="1:14" x14ac:dyDescent="0.45">
      <c r="A5477">
        <v>5476</v>
      </c>
      <c r="B5477">
        <v>9920593</v>
      </c>
      <c r="C5477" t="s">
        <v>216</v>
      </c>
      <c r="D5477" t="s">
        <v>4</v>
      </c>
      <c r="E5477" t="s">
        <v>5</v>
      </c>
      <c r="F5477" t="s">
        <v>14</v>
      </c>
      <c r="G5477" t="s">
        <v>16030</v>
      </c>
      <c r="H5477" t="s">
        <v>9755</v>
      </c>
      <c r="I5477" t="s">
        <v>16</v>
      </c>
      <c r="J5477" t="s">
        <v>881</v>
      </c>
      <c r="K5477" t="s">
        <v>10</v>
      </c>
      <c r="L5477" t="s">
        <v>3</v>
      </c>
      <c r="M5477" t="s">
        <v>16031</v>
      </c>
      <c r="N5477" t="s">
        <v>16032</v>
      </c>
    </row>
    <row r="5478" spans="1:14" x14ac:dyDescent="0.45">
      <c r="A5478">
        <v>5477</v>
      </c>
      <c r="B5478">
        <v>9920594</v>
      </c>
      <c r="C5478" t="s">
        <v>9607</v>
      </c>
      <c r="D5478" t="s">
        <v>4</v>
      </c>
      <c r="E5478" t="s">
        <v>5</v>
      </c>
      <c r="F5478" t="s">
        <v>6</v>
      </c>
      <c r="G5478" t="s">
        <v>15701</v>
      </c>
      <c r="H5478" t="s">
        <v>16033</v>
      </c>
      <c r="I5478" t="s">
        <v>16034</v>
      </c>
      <c r="J5478" t="s">
        <v>1703</v>
      </c>
      <c r="K5478" t="s">
        <v>45</v>
      </c>
      <c r="L5478" t="s">
        <v>74</v>
      </c>
      <c r="M5478" t="s">
        <v>16035</v>
      </c>
      <c r="N5478" t="s">
        <v>16036</v>
      </c>
    </row>
    <row r="5479" spans="1:14" x14ac:dyDescent="0.45">
      <c r="A5479">
        <v>5478</v>
      </c>
      <c r="B5479">
        <v>9920596</v>
      </c>
      <c r="C5479" t="s">
        <v>1222</v>
      </c>
      <c r="D5479" t="s">
        <v>4</v>
      </c>
      <c r="E5479" t="s">
        <v>5</v>
      </c>
      <c r="F5479" t="s">
        <v>353</v>
      </c>
      <c r="G5479" t="s">
        <v>15701</v>
      </c>
      <c r="H5479" t="s">
        <v>16037</v>
      </c>
      <c r="I5479" t="s">
        <v>16</v>
      </c>
      <c r="J5479" t="s">
        <v>875</v>
      </c>
      <c r="K5479" t="s">
        <v>141</v>
      </c>
      <c r="L5479" t="s">
        <v>721</v>
      </c>
      <c r="M5479" t="s">
        <v>16038</v>
      </c>
      <c r="N5479" t="s">
        <v>16039</v>
      </c>
    </row>
    <row r="5480" spans="1:14" x14ac:dyDescent="0.45">
      <c r="A5480">
        <v>5479</v>
      </c>
      <c r="B5480">
        <v>9920614</v>
      </c>
      <c r="C5480" t="s">
        <v>1222</v>
      </c>
      <c r="D5480" t="s">
        <v>4</v>
      </c>
      <c r="E5480" t="s">
        <v>5</v>
      </c>
      <c r="F5480" t="s">
        <v>353</v>
      </c>
      <c r="G5480" t="s">
        <v>15477</v>
      </c>
      <c r="H5480" t="s">
        <v>16040</v>
      </c>
      <c r="I5480" t="s">
        <v>16</v>
      </c>
      <c r="J5480" t="s">
        <v>16041</v>
      </c>
      <c r="K5480" t="s">
        <v>51</v>
      </c>
      <c r="L5480" t="s">
        <v>52</v>
      </c>
      <c r="M5480" t="s">
        <v>16042</v>
      </c>
      <c r="N5480" t="s">
        <v>16043</v>
      </c>
    </row>
    <row r="5481" spans="1:14" x14ac:dyDescent="0.45">
      <c r="A5481">
        <v>5480</v>
      </c>
      <c r="B5481">
        <v>9920625</v>
      </c>
      <c r="C5481" t="s">
        <v>216</v>
      </c>
      <c r="D5481" t="s">
        <v>4</v>
      </c>
      <c r="E5481" t="s">
        <v>5</v>
      </c>
      <c r="F5481" t="s">
        <v>353</v>
      </c>
      <c r="G5481" t="s">
        <v>13756</v>
      </c>
      <c r="H5481" t="s">
        <v>7211</v>
      </c>
      <c r="I5481" t="s">
        <v>16</v>
      </c>
      <c r="J5481" t="s">
        <v>1024</v>
      </c>
      <c r="K5481" t="s">
        <v>116</v>
      </c>
      <c r="L5481" t="s">
        <v>1025</v>
      </c>
      <c r="M5481" t="s">
        <v>16044</v>
      </c>
      <c r="N5481" t="s">
        <v>16045</v>
      </c>
    </row>
    <row r="5482" spans="1:14" x14ac:dyDescent="0.45">
      <c r="A5482">
        <v>5481</v>
      </c>
      <c r="B5482">
        <v>9920631</v>
      </c>
      <c r="C5482" t="s">
        <v>332</v>
      </c>
      <c r="D5482" t="s">
        <v>4</v>
      </c>
      <c r="E5482" t="s">
        <v>5</v>
      </c>
      <c r="F5482" t="s">
        <v>6</v>
      </c>
      <c r="G5482" t="s">
        <v>15231</v>
      </c>
      <c r="H5482" t="s">
        <v>16046</v>
      </c>
      <c r="I5482" t="s">
        <v>16</v>
      </c>
      <c r="J5482" t="s">
        <v>5633</v>
      </c>
      <c r="K5482" t="s">
        <v>26</v>
      </c>
      <c r="L5482" t="s">
        <v>237</v>
      </c>
      <c r="M5482" t="s">
        <v>16047</v>
      </c>
      <c r="N5482" t="s">
        <v>16048</v>
      </c>
    </row>
    <row r="5483" spans="1:14" x14ac:dyDescent="0.45">
      <c r="A5483">
        <v>5482</v>
      </c>
      <c r="B5483">
        <v>9920637</v>
      </c>
      <c r="C5483" t="s">
        <v>30</v>
      </c>
      <c r="D5483" t="s">
        <v>4</v>
      </c>
      <c r="E5483" t="s">
        <v>5</v>
      </c>
      <c r="F5483" t="s">
        <v>6</v>
      </c>
      <c r="G5483" t="s">
        <v>15876</v>
      </c>
      <c r="H5483" t="s">
        <v>16049</v>
      </c>
      <c r="I5483" t="s">
        <v>16</v>
      </c>
      <c r="J5483" t="s">
        <v>1320</v>
      </c>
      <c r="K5483" t="s">
        <v>51</v>
      </c>
      <c r="L5483" t="s">
        <v>275</v>
      </c>
      <c r="M5483" t="s">
        <v>16050</v>
      </c>
      <c r="N5483" t="s">
        <v>16051</v>
      </c>
    </row>
    <row r="5484" spans="1:14" x14ac:dyDescent="0.45">
      <c r="A5484">
        <v>5483</v>
      </c>
      <c r="B5484">
        <v>9920641</v>
      </c>
      <c r="C5484" t="s">
        <v>30</v>
      </c>
      <c r="D5484" t="s">
        <v>4</v>
      </c>
      <c r="E5484" t="s">
        <v>5</v>
      </c>
      <c r="F5484" t="s">
        <v>6</v>
      </c>
      <c r="G5484" t="s">
        <v>15876</v>
      </c>
      <c r="H5484" t="s">
        <v>634</v>
      </c>
      <c r="I5484" t="s">
        <v>8667</v>
      </c>
      <c r="J5484" t="s">
        <v>634</v>
      </c>
      <c r="K5484" t="s">
        <v>116</v>
      </c>
      <c r="L5484" t="s">
        <v>602</v>
      </c>
      <c r="M5484" t="s">
        <v>16052</v>
      </c>
      <c r="N5484" t="s">
        <v>16053</v>
      </c>
    </row>
    <row r="5485" spans="1:14" x14ac:dyDescent="0.45">
      <c r="A5485">
        <v>5484</v>
      </c>
      <c r="B5485">
        <v>9920648</v>
      </c>
      <c r="C5485" t="s">
        <v>9241</v>
      </c>
      <c r="D5485" t="s">
        <v>4</v>
      </c>
      <c r="E5485" t="s">
        <v>5</v>
      </c>
      <c r="F5485" t="s">
        <v>6</v>
      </c>
      <c r="G5485" t="s">
        <v>15477</v>
      </c>
      <c r="H5485" t="s">
        <v>3275</v>
      </c>
      <c r="I5485" t="s">
        <v>8</v>
      </c>
      <c r="J5485" t="s">
        <v>3276</v>
      </c>
      <c r="K5485" t="s">
        <v>51</v>
      </c>
      <c r="L5485" t="s">
        <v>341</v>
      </c>
      <c r="M5485" t="s">
        <v>16054</v>
      </c>
      <c r="N5485" t="s">
        <v>16055</v>
      </c>
    </row>
    <row r="5486" spans="1:14" x14ac:dyDescent="0.45">
      <c r="A5486">
        <v>5485</v>
      </c>
      <c r="B5486">
        <v>9920649</v>
      </c>
      <c r="C5486" t="s">
        <v>30</v>
      </c>
      <c r="D5486" t="s">
        <v>4</v>
      </c>
      <c r="E5486" t="s">
        <v>5</v>
      </c>
      <c r="F5486" t="s">
        <v>6</v>
      </c>
      <c r="G5486" t="s">
        <v>15701</v>
      </c>
      <c r="H5486" t="s">
        <v>16056</v>
      </c>
      <c r="I5486" t="s">
        <v>16</v>
      </c>
      <c r="J5486" t="s">
        <v>2639</v>
      </c>
      <c r="K5486" t="s">
        <v>26</v>
      </c>
      <c r="L5486" t="s">
        <v>596</v>
      </c>
      <c r="M5486" t="s">
        <v>16057</v>
      </c>
      <c r="N5486" t="s">
        <v>16058</v>
      </c>
    </row>
    <row r="5487" spans="1:14" x14ac:dyDescent="0.45">
      <c r="A5487">
        <v>5486</v>
      </c>
      <c r="B5487">
        <v>9920654</v>
      </c>
      <c r="C5487" t="s">
        <v>226</v>
      </c>
      <c r="D5487" t="s">
        <v>4</v>
      </c>
      <c r="E5487" t="s">
        <v>5</v>
      </c>
      <c r="F5487" t="s">
        <v>353</v>
      </c>
      <c r="G5487" t="s">
        <v>15876</v>
      </c>
      <c r="H5487" t="s">
        <v>16059</v>
      </c>
      <c r="I5487" t="s">
        <v>16</v>
      </c>
      <c r="J5487" t="s">
        <v>25</v>
      </c>
      <c r="K5487" t="s">
        <v>26</v>
      </c>
      <c r="L5487" t="s">
        <v>27</v>
      </c>
      <c r="M5487" t="s">
        <v>16060</v>
      </c>
      <c r="N5487" t="s">
        <v>16061</v>
      </c>
    </row>
    <row r="5488" spans="1:14" x14ac:dyDescent="0.45">
      <c r="A5488">
        <v>5487</v>
      </c>
      <c r="B5488">
        <v>9920656</v>
      </c>
      <c r="C5488" t="s">
        <v>22</v>
      </c>
      <c r="D5488" t="s">
        <v>4</v>
      </c>
      <c r="E5488" t="s">
        <v>5</v>
      </c>
      <c r="F5488" t="s">
        <v>6</v>
      </c>
      <c r="G5488" t="s">
        <v>15231</v>
      </c>
      <c r="H5488" t="s">
        <v>16062</v>
      </c>
      <c r="I5488" t="s">
        <v>16063</v>
      </c>
      <c r="J5488" t="s">
        <v>172</v>
      </c>
      <c r="K5488" t="s">
        <v>26</v>
      </c>
      <c r="L5488" t="s">
        <v>173</v>
      </c>
      <c r="M5488" t="s">
        <v>16064</v>
      </c>
      <c r="N5488" t="s">
        <v>16065</v>
      </c>
    </row>
    <row r="5489" spans="1:14" x14ac:dyDescent="0.45">
      <c r="A5489">
        <v>5488</v>
      </c>
      <c r="B5489">
        <v>9920671</v>
      </c>
      <c r="C5489" t="s">
        <v>398</v>
      </c>
      <c r="D5489" t="s">
        <v>4</v>
      </c>
      <c r="E5489" t="s">
        <v>5</v>
      </c>
      <c r="F5489" t="s">
        <v>6</v>
      </c>
      <c r="G5489" t="s">
        <v>15477</v>
      </c>
      <c r="H5489" t="s">
        <v>9038</v>
      </c>
      <c r="I5489" t="s">
        <v>16</v>
      </c>
      <c r="J5489" t="s">
        <v>188</v>
      </c>
      <c r="K5489" t="s">
        <v>141</v>
      </c>
      <c r="L5489" t="s">
        <v>189</v>
      </c>
      <c r="M5489" t="s">
        <v>16066</v>
      </c>
      <c r="N5489" t="s">
        <v>16067</v>
      </c>
    </row>
    <row r="5490" spans="1:14" x14ac:dyDescent="0.45">
      <c r="A5490">
        <v>5489</v>
      </c>
      <c r="B5490">
        <v>9920673</v>
      </c>
      <c r="C5490" t="s">
        <v>518</v>
      </c>
      <c r="D5490" t="s">
        <v>4</v>
      </c>
      <c r="E5490" t="s">
        <v>5</v>
      </c>
      <c r="F5490" t="s">
        <v>6</v>
      </c>
      <c r="G5490" t="s">
        <v>15876</v>
      </c>
      <c r="H5490" t="s">
        <v>267</v>
      </c>
      <c r="I5490" t="s">
        <v>8</v>
      </c>
      <c r="J5490" t="s">
        <v>269</v>
      </c>
      <c r="K5490" t="s">
        <v>58</v>
      </c>
      <c r="L5490" t="s">
        <v>55</v>
      </c>
      <c r="M5490" t="s">
        <v>16068</v>
      </c>
      <c r="N5490" t="s">
        <v>16069</v>
      </c>
    </row>
    <row r="5491" spans="1:14" x14ac:dyDescent="0.45">
      <c r="A5491">
        <v>5490</v>
      </c>
      <c r="B5491">
        <v>9920683</v>
      </c>
      <c r="C5491" t="s">
        <v>131</v>
      </c>
      <c r="D5491" t="s">
        <v>4</v>
      </c>
      <c r="E5491" t="s">
        <v>5</v>
      </c>
      <c r="F5491" t="s">
        <v>6</v>
      </c>
      <c r="G5491" t="s">
        <v>15876</v>
      </c>
      <c r="H5491" t="s">
        <v>893</v>
      </c>
      <c r="I5491" t="s">
        <v>8</v>
      </c>
      <c r="J5491" t="s">
        <v>4516</v>
      </c>
      <c r="K5491" t="s">
        <v>134</v>
      </c>
      <c r="L5491" t="s">
        <v>246</v>
      </c>
      <c r="M5491" t="s">
        <v>16070</v>
      </c>
      <c r="N5491" t="s">
        <v>16071</v>
      </c>
    </row>
    <row r="5492" spans="1:14" x14ac:dyDescent="0.45">
      <c r="A5492">
        <v>5491</v>
      </c>
      <c r="B5492">
        <v>9920687</v>
      </c>
      <c r="C5492" t="s">
        <v>3208</v>
      </c>
      <c r="D5492" t="s">
        <v>4</v>
      </c>
      <c r="E5492" t="s">
        <v>5</v>
      </c>
      <c r="F5492" t="s">
        <v>6</v>
      </c>
      <c r="G5492" t="s">
        <v>15876</v>
      </c>
      <c r="H5492" t="s">
        <v>16072</v>
      </c>
      <c r="I5492" t="s">
        <v>16</v>
      </c>
      <c r="J5492" t="s">
        <v>16073</v>
      </c>
      <c r="K5492" t="s">
        <v>134</v>
      </c>
      <c r="L5492" t="s">
        <v>135</v>
      </c>
      <c r="M5492" t="s">
        <v>16074</v>
      </c>
      <c r="N5492" t="s">
        <v>16075</v>
      </c>
    </row>
    <row r="5493" spans="1:14" x14ac:dyDescent="0.45">
      <c r="A5493">
        <v>5492</v>
      </c>
      <c r="B5493">
        <v>9920686</v>
      </c>
      <c r="C5493" t="s">
        <v>13</v>
      </c>
      <c r="D5493" t="s">
        <v>4</v>
      </c>
      <c r="E5493" t="s">
        <v>5</v>
      </c>
      <c r="F5493" t="s">
        <v>6</v>
      </c>
      <c r="G5493" t="s">
        <v>15701</v>
      </c>
      <c r="H5493" t="s">
        <v>16076</v>
      </c>
      <c r="I5493" t="s">
        <v>8</v>
      </c>
      <c r="J5493" t="s">
        <v>2055</v>
      </c>
      <c r="K5493" t="s">
        <v>196</v>
      </c>
      <c r="L5493" t="s">
        <v>1081</v>
      </c>
      <c r="M5493" t="s">
        <v>16077</v>
      </c>
      <c r="N5493" t="s">
        <v>16078</v>
      </c>
    </row>
    <row r="5494" spans="1:14" x14ac:dyDescent="0.45">
      <c r="A5494">
        <v>5493</v>
      </c>
      <c r="B5494">
        <v>9920695</v>
      </c>
      <c r="C5494" t="s">
        <v>547</v>
      </c>
      <c r="D5494" t="s">
        <v>4</v>
      </c>
      <c r="E5494" t="s">
        <v>5</v>
      </c>
      <c r="F5494" t="s">
        <v>6</v>
      </c>
      <c r="G5494" t="s">
        <v>15701</v>
      </c>
      <c r="H5494" t="s">
        <v>2955</v>
      </c>
      <c r="I5494" t="s">
        <v>8</v>
      </c>
      <c r="J5494" t="s">
        <v>1192</v>
      </c>
      <c r="K5494" t="s">
        <v>26</v>
      </c>
      <c r="L5494" t="s">
        <v>360</v>
      </c>
      <c r="M5494" t="s">
        <v>16079</v>
      </c>
      <c r="N5494" t="s">
        <v>16080</v>
      </c>
    </row>
    <row r="5495" spans="1:14" x14ac:dyDescent="0.45">
      <c r="A5495">
        <v>5494</v>
      </c>
      <c r="B5495">
        <v>9920698</v>
      </c>
      <c r="C5495" t="s">
        <v>13</v>
      </c>
      <c r="D5495" t="s">
        <v>4</v>
      </c>
      <c r="E5495" t="s">
        <v>5</v>
      </c>
      <c r="F5495" t="s">
        <v>6</v>
      </c>
      <c r="G5495" t="s">
        <v>14674</v>
      </c>
      <c r="H5495" t="s">
        <v>16081</v>
      </c>
      <c r="I5495" t="s">
        <v>8</v>
      </c>
      <c r="J5495" t="s">
        <v>84</v>
      </c>
      <c r="K5495" t="s">
        <v>18</v>
      </c>
      <c r="L5495" t="s">
        <v>19</v>
      </c>
      <c r="M5495" t="s">
        <v>16082</v>
      </c>
      <c r="N5495" t="s">
        <v>16083</v>
      </c>
    </row>
    <row r="5496" spans="1:14" x14ac:dyDescent="0.45">
      <c r="A5496">
        <v>5495</v>
      </c>
      <c r="B5496">
        <v>9920703</v>
      </c>
      <c r="C5496" t="s">
        <v>547</v>
      </c>
      <c r="D5496" t="s">
        <v>4</v>
      </c>
      <c r="E5496" t="s">
        <v>5</v>
      </c>
      <c r="F5496" t="s">
        <v>6</v>
      </c>
      <c r="G5496" t="s">
        <v>15701</v>
      </c>
      <c r="H5496" t="s">
        <v>16084</v>
      </c>
      <c r="I5496" t="s">
        <v>8</v>
      </c>
      <c r="J5496" t="s">
        <v>624</v>
      </c>
      <c r="K5496" t="s">
        <v>26</v>
      </c>
      <c r="L5496" t="s">
        <v>547</v>
      </c>
      <c r="M5496" t="s">
        <v>16085</v>
      </c>
      <c r="N5496" t="s">
        <v>16086</v>
      </c>
    </row>
    <row r="5497" spans="1:14" x14ac:dyDescent="0.45">
      <c r="A5497">
        <v>5496</v>
      </c>
      <c r="B5497">
        <v>9920707</v>
      </c>
      <c r="C5497" t="s">
        <v>596</v>
      </c>
      <c r="D5497" t="s">
        <v>4</v>
      </c>
      <c r="E5497" t="s">
        <v>5</v>
      </c>
      <c r="F5497" t="s">
        <v>6</v>
      </c>
      <c r="G5497" t="s">
        <v>15876</v>
      </c>
      <c r="H5497" t="s">
        <v>16087</v>
      </c>
      <c r="I5497" t="s">
        <v>8</v>
      </c>
      <c r="J5497" t="s">
        <v>2639</v>
      </c>
      <c r="K5497" t="s">
        <v>26</v>
      </c>
      <c r="L5497" t="s">
        <v>596</v>
      </c>
      <c r="M5497" t="s">
        <v>16088</v>
      </c>
      <c r="N5497" t="s">
        <v>16089</v>
      </c>
    </row>
    <row r="5498" spans="1:14" x14ac:dyDescent="0.45">
      <c r="A5498">
        <v>5497</v>
      </c>
      <c r="B5498">
        <v>9920708</v>
      </c>
      <c r="C5498" t="s">
        <v>22</v>
      </c>
      <c r="D5498" t="s">
        <v>4</v>
      </c>
      <c r="E5498" t="s">
        <v>5</v>
      </c>
      <c r="F5498" t="s">
        <v>6</v>
      </c>
      <c r="G5498" t="s">
        <v>15876</v>
      </c>
      <c r="H5498" t="s">
        <v>16090</v>
      </c>
      <c r="I5498" t="s">
        <v>16</v>
      </c>
      <c r="J5498" t="s">
        <v>634</v>
      </c>
      <c r="K5498" t="s">
        <v>26</v>
      </c>
      <c r="L5498" t="s">
        <v>547</v>
      </c>
      <c r="M5498" t="s">
        <v>16091</v>
      </c>
      <c r="N5498" t="s">
        <v>16092</v>
      </c>
    </row>
    <row r="5499" spans="1:14" x14ac:dyDescent="0.45">
      <c r="A5499">
        <v>5498</v>
      </c>
      <c r="B5499">
        <v>9920709</v>
      </c>
      <c r="C5499" t="s">
        <v>321</v>
      </c>
      <c r="D5499" t="s">
        <v>87</v>
      </c>
      <c r="E5499" t="s">
        <v>88</v>
      </c>
      <c r="F5499" t="s">
        <v>89</v>
      </c>
      <c r="G5499" t="s">
        <v>12041</v>
      </c>
      <c r="H5499" t="s">
        <v>4654</v>
      </c>
      <c r="I5499" t="s">
        <v>16</v>
      </c>
      <c r="J5499" t="s">
        <v>2767</v>
      </c>
      <c r="K5499" t="s">
        <v>51</v>
      </c>
      <c r="L5499" t="s">
        <v>341</v>
      </c>
      <c r="M5499" t="s">
        <v>16093</v>
      </c>
      <c r="N5499" t="s">
        <v>16094</v>
      </c>
    </row>
    <row r="5500" spans="1:14" x14ac:dyDescent="0.45">
      <c r="A5500">
        <v>5499</v>
      </c>
      <c r="B5500">
        <v>9920710</v>
      </c>
      <c r="C5500" t="s">
        <v>30</v>
      </c>
      <c r="D5500" t="s">
        <v>4</v>
      </c>
      <c r="E5500" t="s">
        <v>5</v>
      </c>
      <c r="F5500" t="s">
        <v>6</v>
      </c>
      <c r="G5500" t="s">
        <v>15876</v>
      </c>
      <c r="H5500" t="s">
        <v>123</v>
      </c>
      <c r="I5500" t="s">
        <v>16</v>
      </c>
      <c r="J5500" t="s">
        <v>1943</v>
      </c>
      <c r="K5500" t="s">
        <v>45</v>
      </c>
      <c r="L5500" t="s">
        <v>234</v>
      </c>
      <c r="M5500" t="s">
        <v>16095</v>
      </c>
      <c r="N5500" t="s">
        <v>16096</v>
      </c>
    </row>
    <row r="5501" spans="1:14" x14ac:dyDescent="0.45">
      <c r="A5501">
        <v>5500</v>
      </c>
      <c r="B5501">
        <v>9920736</v>
      </c>
      <c r="C5501" t="s">
        <v>560</v>
      </c>
      <c r="D5501" t="s">
        <v>4</v>
      </c>
      <c r="E5501" t="s">
        <v>5</v>
      </c>
      <c r="F5501" t="s">
        <v>14</v>
      </c>
      <c r="G5501" t="s">
        <v>9510</v>
      </c>
      <c r="H5501" t="s">
        <v>1598</v>
      </c>
      <c r="I5501" t="s">
        <v>8</v>
      </c>
      <c r="J5501" t="s">
        <v>8</v>
      </c>
      <c r="K5501" t="s">
        <v>8</v>
      </c>
      <c r="L5501" t="s">
        <v>559</v>
      </c>
      <c r="M5501" t="s">
        <v>8</v>
      </c>
      <c r="N5501" t="s">
        <v>8</v>
      </c>
    </row>
    <row r="5502" spans="1:14" x14ac:dyDescent="0.45">
      <c r="A5502">
        <v>5501</v>
      </c>
      <c r="B5502">
        <v>9920737</v>
      </c>
      <c r="C5502" t="s">
        <v>216</v>
      </c>
      <c r="D5502" t="s">
        <v>87</v>
      </c>
      <c r="E5502" t="s">
        <v>88</v>
      </c>
      <c r="F5502" t="s">
        <v>89</v>
      </c>
      <c r="G5502" t="s">
        <v>15477</v>
      </c>
      <c r="H5502" t="s">
        <v>3202</v>
      </c>
      <c r="I5502" t="s">
        <v>16</v>
      </c>
      <c r="J5502" t="s">
        <v>3090</v>
      </c>
      <c r="K5502" t="s">
        <v>93</v>
      </c>
      <c r="L5502" t="s">
        <v>2217</v>
      </c>
      <c r="M5502" t="s">
        <v>16097</v>
      </c>
      <c r="N5502" t="s">
        <v>16098</v>
      </c>
    </row>
    <row r="5503" spans="1:14" x14ac:dyDescent="0.45">
      <c r="A5503">
        <v>5502</v>
      </c>
      <c r="B5503">
        <v>9920752</v>
      </c>
      <c r="C5503" t="s">
        <v>30</v>
      </c>
      <c r="D5503" t="s">
        <v>4</v>
      </c>
      <c r="E5503" t="s">
        <v>5</v>
      </c>
      <c r="F5503" t="s">
        <v>6</v>
      </c>
      <c r="G5503" t="s">
        <v>13967</v>
      </c>
      <c r="H5503" t="s">
        <v>16099</v>
      </c>
      <c r="I5503" t="s">
        <v>16</v>
      </c>
      <c r="J5503" t="s">
        <v>665</v>
      </c>
      <c r="K5503" t="s">
        <v>45</v>
      </c>
      <c r="L5503" t="s">
        <v>449</v>
      </c>
      <c r="M5503" t="s">
        <v>16100</v>
      </c>
      <c r="N5503" t="s">
        <v>16101</v>
      </c>
    </row>
    <row r="5504" spans="1:14" x14ac:dyDescent="0.45">
      <c r="A5504">
        <v>5503</v>
      </c>
      <c r="B5504">
        <v>9920768</v>
      </c>
      <c r="C5504" t="s">
        <v>226</v>
      </c>
      <c r="D5504" t="s">
        <v>4</v>
      </c>
      <c r="E5504" t="s">
        <v>5</v>
      </c>
      <c r="F5504" t="s">
        <v>353</v>
      </c>
      <c r="G5504" t="s">
        <v>15477</v>
      </c>
      <c r="H5504" t="s">
        <v>10093</v>
      </c>
      <c r="I5504" t="s">
        <v>16</v>
      </c>
      <c r="J5504" t="s">
        <v>2553</v>
      </c>
      <c r="K5504" t="s">
        <v>26</v>
      </c>
      <c r="L5504" t="s">
        <v>614</v>
      </c>
      <c r="M5504" t="s">
        <v>16102</v>
      </c>
      <c r="N5504" t="s">
        <v>16103</v>
      </c>
    </row>
    <row r="5505" spans="1:14" x14ac:dyDescent="0.45">
      <c r="A5505">
        <v>5504</v>
      </c>
      <c r="B5505">
        <v>9920763</v>
      </c>
      <c r="C5505" t="s">
        <v>30</v>
      </c>
      <c r="D5505" t="s">
        <v>4</v>
      </c>
      <c r="E5505" t="s">
        <v>5</v>
      </c>
      <c r="F5505" t="s">
        <v>6</v>
      </c>
      <c r="G5505" t="s">
        <v>13522</v>
      </c>
      <c r="H5505" t="s">
        <v>16104</v>
      </c>
      <c r="I5505" t="s">
        <v>16</v>
      </c>
      <c r="J5505" t="s">
        <v>871</v>
      </c>
      <c r="K5505" t="s">
        <v>26</v>
      </c>
      <c r="L5505" t="s">
        <v>614</v>
      </c>
      <c r="M5505" t="s">
        <v>16105</v>
      </c>
      <c r="N5505" t="s">
        <v>16106</v>
      </c>
    </row>
    <row r="5506" spans="1:14" x14ac:dyDescent="0.45">
      <c r="A5506">
        <v>5505</v>
      </c>
      <c r="B5506">
        <v>9920771</v>
      </c>
      <c r="C5506" t="s">
        <v>138</v>
      </c>
      <c r="D5506" t="s">
        <v>4</v>
      </c>
      <c r="E5506" t="s">
        <v>5</v>
      </c>
      <c r="F5506" t="s">
        <v>6</v>
      </c>
      <c r="G5506" t="s">
        <v>7026</v>
      </c>
      <c r="H5506" t="s">
        <v>16107</v>
      </c>
      <c r="I5506" t="s">
        <v>16</v>
      </c>
      <c r="J5506" t="s">
        <v>2322</v>
      </c>
      <c r="K5506" t="s">
        <v>45</v>
      </c>
      <c r="L5506" t="s">
        <v>234</v>
      </c>
      <c r="M5506" t="s">
        <v>16108</v>
      </c>
      <c r="N5506" t="s">
        <v>16109</v>
      </c>
    </row>
    <row r="5507" spans="1:14" x14ac:dyDescent="0.45">
      <c r="A5507">
        <v>5506</v>
      </c>
      <c r="B5507">
        <v>9920788</v>
      </c>
      <c r="C5507" t="s">
        <v>869</v>
      </c>
      <c r="D5507" t="s">
        <v>4</v>
      </c>
      <c r="E5507" t="s">
        <v>5</v>
      </c>
      <c r="F5507" t="s">
        <v>6</v>
      </c>
      <c r="G5507" t="s">
        <v>11507</v>
      </c>
      <c r="H5507" t="s">
        <v>16110</v>
      </c>
      <c r="I5507" t="s">
        <v>8</v>
      </c>
      <c r="J5507" t="s">
        <v>16111</v>
      </c>
      <c r="K5507" t="s">
        <v>26</v>
      </c>
      <c r="L5507" t="s">
        <v>614</v>
      </c>
      <c r="M5507" t="s">
        <v>16112</v>
      </c>
      <c r="N5507" t="s">
        <v>16113</v>
      </c>
    </row>
    <row r="5508" spans="1:14" x14ac:dyDescent="0.45">
      <c r="A5508">
        <v>5507</v>
      </c>
      <c r="B5508">
        <v>9920803</v>
      </c>
      <c r="C5508" t="s">
        <v>27</v>
      </c>
      <c r="D5508" t="s">
        <v>4</v>
      </c>
      <c r="E5508" t="s">
        <v>5</v>
      </c>
      <c r="F5508" t="s">
        <v>6</v>
      </c>
      <c r="G5508" t="s">
        <v>14403</v>
      </c>
      <c r="H5508" t="s">
        <v>9942</v>
      </c>
      <c r="I5508" t="s">
        <v>8</v>
      </c>
      <c r="J5508" t="s">
        <v>3467</v>
      </c>
      <c r="K5508" t="s">
        <v>26</v>
      </c>
      <c r="L5508" t="s">
        <v>455</v>
      </c>
      <c r="M5508" t="s">
        <v>16114</v>
      </c>
      <c r="N5508" t="s">
        <v>16115</v>
      </c>
    </row>
    <row r="5509" spans="1:14" x14ac:dyDescent="0.45">
      <c r="A5509">
        <v>5508</v>
      </c>
      <c r="B5509">
        <v>9920806</v>
      </c>
      <c r="C5509" t="s">
        <v>173</v>
      </c>
      <c r="D5509" t="s">
        <v>4</v>
      </c>
      <c r="E5509" t="s">
        <v>5</v>
      </c>
      <c r="F5509" t="s">
        <v>6</v>
      </c>
      <c r="G5509" t="s">
        <v>15477</v>
      </c>
      <c r="H5509" t="s">
        <v>16116</v>
      </c>
      <c r="I5509" t="s">
        <v>8</v>
      </c>
      <c r="J5509" t="s">
        <v>4439</v>
      </c>
      <c r="K5509" t="s">
        <v>26</v>
      </c>
      <c r="L5509" t="s">
        <v>360</v>
      </c>
      <c r="M5509" t="s">
        <v>16117</v>
      </c>
      <c r="N5509" t="s">
        <v>16118</v>
      </c>
    </row>
    <row r="5510" spans="1:14" x14ac:dyDescent="0.45">
      <c r="A5510">
        <v>5509</v>
      </c>
      <c r="B5510">
        <v>9920807</v>
      </c>
      <c r="C5510" t="s">
        <v>332</v>
      </c>
      <c r="D5510" t="s">
        <v>4</v>
      </c>
      <c r="E5510" t="s">
        <v>5</v>
      </c>
      <c r="F5510" t="s">
        <v>6</v>
      </c>
      <c r="G5510" t="s">
        <v>15701</v>
      </c>
      <c r="H5510" t="s">
        <v>8731</v>
      </c>
      <c r="I5510" t="s">
        <v>16</v>
      </c>
      <c r="J5510" t="s">
        <v>601</v>
      </c>
      <c r="K5510" t="s">
        <v>116</v>
      </c>
      <c r="L5510" t="s">
        <v>602</v>
      </c>
      <c r="M5510" t="s">
        <v>16119</v>
      </c>
      <c r="N5510" t="s">
        <v>16120</v>
      </c>
    </row>
    <row r="5511" spans="1:14" x14ac:dyDescent="0.45">
      <c r="A5511">
        <v>5510</v>
      </c>
      <c r="B5511">
        <v>9920808</v>
      </c>
      <c r="C5511" t="s">
        <v>138</v>
      </c>
      <c r="D5511" t="s">
        <v>4</v>
      </c>
      <c r="E5511" t="s">
        <v>5</v>
      </c>
      <c r="F5511" t="s">
        <v>6</v>
      </c>
      <c r="G5511" t="s">
        <v>14950</v>
      </c>
      <c r="H5511" t="s">
        <v>4724</v>
      </c>
      <c r="I5511" t="s">
        <v>16</v>
      </c>
      <c r="J5511" t="s">
        <v>4725</v>
      </c>
      <c r="K5511" t="s">
        <v>45</v>
      </c>
      <c r="L5511" t="s">
        <v>234</v>
      </c>
      <c r="M5511" t="s">
        <v>16121</v>
      </c>
      <c r="N5511" t="s">
        <v>16122</v>
      </c>
    </row>
    <row r="5512" spans="1:14" x14ac:dyDescent="0.45">
      <c r="A5512">
        <v>5511</v>
      </c>
      <c r="B5512">
        <v>9920818</v>
      </c>
      <c r="C5512" t="s">
        <v>216</v>
      </c>
      <c r="D5512" t="s">
        <v>4</v>
      </c>
      <c r="E5512" t="s">
        <v>5</v>
      </c>
      <c r="F5512" t="s">
        <v>353</v>
      </c>
      <c r="G5512" t="s">
        <v>15701</v>
      </c>
      <c r="H5512" t="s">
        <v>1443</v>
      </c>
      <c r="I5512" t="s">
        <v>16</v>
      </c>
      <c r="J5512" t="s">
        <v>4821</v>
      </c>
      <c r="K5512" t="s">
        <v>116</v>
      </c>
      <c r="L5512" t="s">
        <v>703</v>
      </c>
      <c r="M5512" t="s">
        <v>16123</v>
      </c>
      <c r="N5512" t="s">
        <v>16124</v>
      </c>
    </row>
    <row r="5513" spans="1:14" x14ac:dyDescent="0.45">
      <c r="A5513">
        <v>5512</v>
      </c>
      <c r="B5513">
        <v>9920832</v>
      </c>
      <c r="C5513" t="s">
        <v>163</v>
      </c>
      <c r="D5513" t="s">
        <v>4</v>
      </c>
      <c r="E5513" t="s">
        <v>5</v>
      </c>
      <c r="F5513" t="s">
        <v>790</v>
      </c>
      <c r="G5513" t="s">
        <v>15701</v>
      </c>
      <c r="H5513" t="s">
        <v>13992</v>
      </c>
      <c r="I5513" t="s">
        <v>8</v>
      </c>
      <c r="J5513" t="s">
        <v>5717</v>
      </c>
      <c r="K5513" t="s">
        <v>149</v>
      </c>
      <c r="L5513" t="s">
        <v>150</v>
      </c>
      <c r="M5513" t="s">
        <v>16125</v>
      </c>
      <c r="N5513" t="s">
        <v>16126</v>
      </c>
    </row>
    <row r="5514" spans="1:14" x14ac:dyDescent="0.45">
      <c r="A5514">
        <v>5513</v>
      </c>
      <c r="B5514">
        <v>9920843</v>
      </c>
      <c r="C5514" t="s">
        <v>352</v>
      </c>
      <c r="D5514" t="s">
        <v>87</v>
      </c>
      <c r="E5514" t="s">
        <v>88</v>
      </c>
      <c r="F5514" t="s">
        <v>89</v>
      </c>
      <c r="G5514" t="s">
        <v>14674</v>
      </c>
      <c r="H5514" t="s">
        <v>16127</v>
      </c>
      <c r="I5514" t="s">
        <v>16</v>
      </c>
      <c r="J5514" t="s">
        <v>1072</v>
      </c>
      <c r="K5514" t="s">
        <v>45</v>
      </c>
      <c r="L5514" t="s">
        <v>444</v>
      </c>
      <c r="M5514" t="s">
        <v>16128</v>
      </c>
      <c r="N5514" t="s">
        <v>16129</v>
      </c>
    </row>
    <row r="5515" spans="1:14" x14ac:dyDescent="0.45">
      <c r="A5515">
        <v>5514</v>
      </c>
      <c r="B5515">
        <v>9920845</v>
      </c>
      <c r="C5515" t="s">
        <v>30</v>
      </c>
      <c r="D5515" t="s">
        <v>4</v>
      </c>
      <c r="E5515" t="s">
        <v>5</v>
      </c>
      <c r="F5515" t="s">
        <v>6</v>
      </c>
      <c r="G5515" t="s">
        <v>15876</v>
      </c>
      <c r="H5515" t="s">
        <v>893</v>
      </c>
      <c r="I5515" t="s">
        <v>16</v>
      </c>
      <c r="J5515" t="s">
        <v>11576</v>
      </c>
      <c r="K5515" t="s">
        <v>212</v>
      </c>
      <c r="L5515" t="s">
        <v>219</v>
      </c>
      <c r="M5515" t="s">
        <v>16130</v>
      </c>
      <c r="N5515" t="s">
        <v>16131</v>
      </c>
    </row>
    <row r="5516" spans="1:14" x14ac:dyDescent="0.45">
      <c r="A5516">
        <v>5515</v>
      </c>
      <c r="B5516">
        <v>9920827</v>
      </c>
      <c r="C5516" t="s">
        <v>9241</v>
      </c>
      <c r="D5516" t="s">
        <v>4</v>
      </c>
      <c r="E5516" t="s">
        <v>5</v>
      </c>
      <c r="F5516" t="s">
        <v>6</v>
      </c>
      <c r="G5516" t="s">
        <v>15876</v>
      </c>
      <c r="H5516" t="s">
        <v>16132</v>
      </c>
      <c r="I5516" t="s">
        <v>8</v>
      </c>
      <c r="J5516" t="s">
        <v>16133</v>
      </c>
      <c r="K5516" t="s">
        <v>51</v>
      </c>
      <c r="L5516" t="s">
        <v>341</v>
      </c>
      <c r="M5516" t="s">
        <v>16134</v>
      </c>
      <c r="N5516" t="s">
        <v>16135</v>
      </c>
    </row>
    <row r="5517" spans="1:14" x14ac:dyDescent="0.45">
      <c r="A5517">
        <v>5516</v>
      </c>
      <c r="B5517">
        <v>9920850</v>
      </c>
      <c r="C5517" t="s">
        <v>13</v>
      </c>
      <c r="D5517" t="s">
        <v>4</v>
      </c>
      <c r="E5517" t="s">
        <v>5</v>
      </c>
      <c r="F5517" t="s">
        <v>6</v>
      </c>
      <c r="G5517" t="s">
        <v>15701</v>
      </c>
      <c r="H5517" t="s">
        <v>16136</v>
      </c>
      <c r="I5517" t="s">
        <v>8</v>
      </c>
      <c r="J5517" t="s">
        <v>5646</v>
      </c>
      <c r="K5517" t="s">
        <v>10</v>
      </c>
      <c r="L5517" t="s">
        <v>515</v>
      </c>
      <c r="M5517" t="s">
        <v>16137</v>
      </c>
      <c r="N5517" t="s">
        <v>16138</v>
      </c>
    </row>
    <row r="5518" spans="1:14" x14ac:dyDescent="0.45">
      <c r="A5518">
        <v>5517</v>
      </c>
      <c r="B5518">
        <v>9920851</v>
      </c>
      <c r="C5518" t="s">
        <v>11773</v>
      </c>
      <c r="D5518" t="s">
        <v>4</v>
      </c>
      <c r="E5518" t="s">
        <v>5</v>
      </c>
      <c r="F5518" t="s">
        <v>6</v>
      </c>
      <c r="G5518" t="s">
        <v>8556</v>
      </c>
      <c r="H5518" t="s">
        <v>16139</v>
      </c>
      <c r="I5518" t="s">
        <v>11084</v>
      </c>
      <c r="J5518" t="s">
        <v>3501</v>
      </c>
      <c r="K5518" t="s">
        <v>196</v>
      </c>
      <c r="L5518" t="s">
        <v>193</v>
      </c>
      <c r="M5518" t="s">
        <v>16140</v>
      </c>
      <c r="N5518" t="s">
        <v>16141</v>
      </c>
    </row>
    <row r="5519" spans="1:14" x14ac:dyDescent="0.45">
      <c r="A5519">
        <v>5518</v>
      </c>
      <c r="B5519">
        <v>9920852</v>
      </c>
      <c r="C5519" t="s">
        <v>795</v>
      </c>
      <c r="D5519" t="s">
        <v>4</v>
      </c>
      <c r="E5519" t="s">
        <v>5</v>
      </c>
      <c r="F5519" t="s">
        <v>6</v>
      </c>
      <c r="G5519" t="s">
        <v>15477</v>
      </c>
      <c r="H5519" t="s">
        <v>4433</v>
      </c>
      <c r="I5519" t="s">
        <v>2205</v>
      </c>
      <c r="J5519" t="s">
        <v>1201</v>
      </c>
      <c r="K5519" t="s">
        <v>93</v>
      </c>
      <c r="L5519" t="s">
        <v>438</v>
      </c>
      <c r="M5519" t="s">
        <v>16142</v>
      </c>
      <c r="N5519" t="s">
        <v>16143</v>
      </c>
    </row>
    <row r="5520" spans="1:14" x14ac:dyDescent="0.45">
      <c r="A5520">
        <v>5519</v>
      </c>
      <c r="B5520">
        <v>9920855</v>
      </c>
      <c r="C5520" t="s">
        <v>13</v>
      </c>
      <c r="D5520" t="s">
        <v>4</v>
      </c>
      <c r="E5520" t="s">
        <v>5</v>
      </c>
      <c r="F5520" t="s">
        <v>6</v>
      </c>
      <c r="G5520" t="s">
        <v>192</v>
      </c>
      <c r="H5520" t="s">
        <v>16144</v>
      </c>
      <c r="I5520" t="s">
        <v>8</v>
      </c>
      <c r="J5520" t="s">
        <v>2027</v>
      </c>
      <c r="K5520" t="s">
        <v>212</v>
      </c>
      <c r="L5520" t="s">
        <v>280</v>
      </c>
      <c r="M5520" t="s">
        <v>16145</v>
      </c>
      <c r="N5520" t="s">
        <v>16146</v>
      </c>
    </row>
    <row r="5521" spans="1:14" x14ac:dyDescent="0.45">
      <c r="A5521">
        <v>5520</v>
      </c>
      <c r="B5521">
        <v>9920856</v>
      </c>
      <c r="C5521" t="s">
        <v>30</v>
      </c>
      <c r="D5521" t="s">
        <v>4</v>
      </c>
      <c r="E5521" t="s">
        <v>5</v>
      </c>
      <c r="F5521" t="s">
        <v>6</v>
      </c>
      <c r="G5521" t="s">
        <v>15876</v>
      </c>
      <c r="H5521" t="s">
        <v>15535</v>
      </c>
      <c r="I5521" t="s">
        <v>16</v>
      </c>
      <c r="J5521" t="s">
        <v>832</v>
      </c>
      <c r="K5521" t="s">
        <v>123</v>
      </c>
      <c r="L5521" t="s">
        <v>120</v>
      </c>
      <c r="M5521" t="s">
        <v>16147</v>
      </c>
      <c r="N5521" t="s">
        <v>16148</v>
      </c>
    </row>
    <row r="5522" spans="1:14" x14ac:dyDescent="0.45">
      <c r="A5522">
        <v>5521</v>
      </c>
      <c r="B5522">
        <v>9920863</v>
      </c>
      <c r="C5522" t="s">
        <v>9841</v>
      </c>
      <c r="D5522" t="s">
        <v>4</v>
      </c>
      <c r="E5522" t="s">
        <v>5</v>
      </c>
      <c r="F5522" t="s">
        <v>16149</v>
      </c>
      <c r="G5522" t="s">
        <v>14950</v>
      </c>
      <c r="H5522" t="s">
        <v>123</v>
      </c>
      <c r="I5522" t="s">
        <v>6432</v>
      </c>
      <c r="J5522" t="s">
        <v>14531</v>
      </c>
      <c r="K5522" t="s">
        <v>45</v>
      </c>
      <c r="L5522" t="s">
        <v>74</v>
      </c>
      <c r="M5522" t="s">
        <v>16150</v>
      </c>
      <c r="N5522" t="s">
        <v>16151</v>
      </c>
    </row>
    <row r="5523" spans="1:14" x14ac:dyDescent="0.45">
      <c r="A5523">
        <v>5522</v>
      </c>
      <c r="B5523">
        <v>9920867</v>
      </c>
      <c r="C5523" t="s">
        <v>216</v>
      </c>
      <c r="D5523" t="s">
        <v>4</v>
      </c>
      <c r="E5523" t="s">
        <v>5</v>
      </c>
      <c r="F5523" t="s">
        <v>353</v>
      </c>
      <c r="G5523" t="s">
        <v>1558</v>
      </c>
      <c r="H5523" t="s">
        <v>534</v>
      </c>
      <c r="I5523" t="s">
        <v>16</v>
      </c>
      <c r="J5523" t="s">
        <v>646</v>
      </c>
      <c r="K5523" t="s">
        <v>123</v>
      </c>
      <c r="L5523" t="s">
        <v>124</v>
      </c>
      <c r="M5523" t="s">
        <v>16152</v>
      </c>
      <c r="N5523" t="s">
        <v>16153</v>
      </c>
    </row>
    <row r="5524" spans="1:14" x14ac:dyDescent="0.45">
      <c r="A5524">
        <v>5523</v>
      </c>
      <c r="B5524">
        <v>9920870</v>
      </c>
      <c r="C5524" t="s">
        <v>9607</v>
      </c>
      <c r="D5524" t="s">
        <v>4</v>
      </c>
      <c r="E5524" t="s">
        <v>5</v>
      </c>
      <c r="F5524" t="s">
        <v>6</v>
      </c>
      <c r="G5524" t="s">
        <v>15477</v>
      </c>
      <c r="H5524" t="s">
        <v>16154</v>
      </c>
      <c r="I5524" t="s">
        <v>7770</v>
      </c>
      <c r="J5524" t="s">
        <v>16155</v>
      </c>
      <c r="K5524" t="s">
        <v>45</v>
      </c>
      <c r="L5524" t="s">
        <v>74</v>
      </c>
      <c r="M5524" t="s">
        <v>16156</v>
      </c>
      <c r="N5524" t="s">
        <v>16157</v>
      </c>
    </row>
    <row r="5525" spans="1:14" x14ac:dyDescent="0.45">
      <c r="A5525">
        <v>5524</v>
      </c>
      <c r="B5525">
        <v>9920872</v>
      </c>
      <c r="C5525" t="s">
        <v>13</v>
      </c>
      <c r="D5525" t="s">
        <v>87</v>
      </c>
      <c r="E5525" t="s">
        <v>88</v>
      </c>
      <c r="F5525" t="s">
        <v>3051</v>
      </c>
      <c r="G5525" t="s">
        <v>796</v>
      </c>
      <c r="H5525" t="s">
        <v>9129</v>
      </c>
      <c r="I5525" t="s">
        <v>8</v>
      </c>
      <c r="J5525" t="s">
        <v>9130</v>
      </c>
      <c r="K5525" t="s">
        <v>212</v>
      </c>
      <c r="L5525" t="s">
        <v>213</v>
      </c>
      <c r="M5525" t="s">
        <v>16158</v>
      </c>
      <c r="N5525" t="s">
        <v>16159</v>
      </c>
    </row>
    <row r="5526" spans="1:14" x14ac:dyDescent="0.45">
      <c r="A5526">
        <v>5525</v>
      </c>
      <c r="B5526">
        <v>9920875</v>
      </c>
      <c r="C5526" t="s">
        <v>22</v>
      </c>
      <c r="D5526" t="s">
        <v>4</v>
      </c>
      <c r="E5526" t="s">
        <v>5</v>
      </c>
      <c r="F5526" t="s">
        <v>6</v>
      </c>
      <c r="G5526" t="s">
        <v>1764</v>
      </c>
      <c r="H5526" t="s">
        <v>16160</v>
      </c>
      <c r="I5526" t="s">
        <v>16</v>
      </c>
      <c r="J5526" t="s">
        <v>1539</v>
      </c>
      <c r="K5526" t="s">
        <v>212</v>
      </c>
      <c r="L5526" t="s">
        <v>280</v>
      </c>
      <c r="M5526" t="s">
        <v>16161</v>
      </c>
      <c r="N5526" t="s">
        <v>16162</v>
      </c>
    </row>
    <row r="5527" spans="1:14" x14ac:dyDescent="0.45">
      <c r="A5527">
        <v>5526</v>
      </c>
      <c r="B5527">
        <v>9920880</v>
      </c>
      <c r="C5527" t="s">
        <v>3208</v>
      </c>
      <c r="D5527" t="s">
        <v>4</v>
      </c>
      <c r="E5527" t="s">
        <v>5</v>
      </c>
      <c r="F5527" t="s">
        <v>6</v>
      </c>
      <c r="G5527" t="s">
        <v>15876</v>
      </c>
      <c r="H5527" t="s">
        <v>16163</v>
      </c>
      <c r="I5527" t="s">
        <v>8</v>
      </c>
      <c r="J5527" t="s">
        <v>2622</v>
      </c>
      <c r="K5527" t="s">
        <v>10</v>
      </c>
      <c r="L5527" t="s">
        <v>3</v>
      </c>
      <c r="M5527" t="s">
        <v>16164</v>
      </c>
      <c r="N5527" t="s">
        <v>16165</v>
      </c>
    </row>
    <row r="5528" spans="1:14" x14ac:dyDescent="0.45">
      <c r="A5528">
        <v>5527</v>
      </c>
      <c r="B5528">
        <v>9920884</v>
      </c>
      <c r="C5528" t="s">
        <v>81</v>
      </c>
      <c r="D5528" t="s">
        <v>4</v>
      </c>
      <c r="E5528" t="s">
        <v>5</v>
      </c>
      <c r="F5528" t="s">
        <v>6</v>
      </c>
      <c r="G5528" t="s">
        <v>15701</v>
      </c>
      <c r="H5528" t="s">
        <v>8780</v>
      </c>
      <c r="I5528" t="s">
        <v>16166</v>
      </c>
      <c r="J5528" t="s">
        <v>1189</v>
      </c>
      <c r="K5528" t="s">
        <v>18</v>
      </c>
      <c r="L5528" t="s">
        <v>19</v>
      </c>
      <c r="M5528" t="s">
        <v>16167</v>
      </c>
      <c r="N5528" t="s">
        <v>16168</v>
      </c>
    </row>
    <row r="5529" spans="1:14" x14ac:dyDescent="0.45">
      <c r="A5529">
        <v>5528</v>
      </c>
      <c r="B5529">
        <v>9920887</v>
      </c>
      <c r="C5529" t="s">
        <v>226</v>
      </c>
      <c r="D5529" t="s">
        <v>4</v>
      </c>
      <c r="E5529" t="s">
        <v>5</v>
      </c>
      <c r="F5529" t="s">
        <v>14</v>
      </c>
      <c r="G5529" t="s">
        <v>16169</v>
      </c>
      <c r="H5529" t="s">
        <v>16170</v>
      </c>
      <c r="I5529" t="s">
        <v>16</v>
      </c>
      <c r="J5529" t="s">
        <v>689</v>
      </c>
      <c r="K5529" t="s">
        <v>26</v>
      </c>
      <c r="L5529" t="s">
        <v>237</v>
      </c>
      <c r="M5529" t="s">
        <v>16171</v>
      </c>
      <c r="N5529" t="s">
        <v>16172</v>
      </c>
    </row>
    <row r="5530" spans="1:14" x14ac:dyDescent="0.45">
      <c r="A5530">
        <v>5529</v>
      </c>
      <c r="B5530">
        <v>9920892</v>
      </c>
      <c r="C5530" t="s">
        <v>576</v>
      </c>
      <c r="D5530" t="s">
        <v>4</v>
      </c>
      <c r="E5530" t="s">
        <v>5</v>
      </c>
      <c r="F5530" t="s">
        <v>6</v>
      </c>
      <c r="G5530" t="s">
        <v>15701</v>
      </c>
      <c r="H5530" t="s">
        <v>16173</v>
      </c>
      <c r="I5530" t="s">
        <v>8</v>
      </c>
      <c r="J5530" t="s">
        <v>420</v>
      </c>
      <c r="K5530" t="s">
        <v>212</v>
      </c>
      <c r="L5530" t="s">
        <v>280</v>
      </c>
      <c r="M5530" t="s">
        <v>16174</v>
      </c>
      <c r="N5530" t="s">
        <v>16175</v>
      </c>
    </row>
    <row r="5531" spans="1:14" x14ac:dyDescent="0.45">
      <c r="A5531">
        <v>5530</v>
      </c>
      <c r="B5531">
        <v>9920896</v>
      </c>
      <c r="C5531" t="s">
        <v>13</v>
      </c>
      <c r="D5531" t="s">
        <v>4</v>
      </c>
      <c r="E5531" t="s">
        <v>5</v>
      </c>
      <c r="F5531" t="s">
        <v>6</v>
      </c>
      <c r="G5531" t="s">
        <v>15701</v>
      </c>
      <c r="H5531" t="s">
        <v>481</v>
      </c>
      <c r="I5531" t="s">
        <v>16176</v>
      </c>
      <c r="J5531" t="s">
        <v>6180</v>
      </c>
      <c r="K5531" t="s">
        <v>51</v>
      </c>
      <c r="L5531" t="s">
        <v>325</v>
      </c>
      <c r="M5531" t="s">
        <v>16177</v>
      </c>
      <c r="N5531" t="s">
        <v>16178</v>
      </c>
    </row>
    <row r="5532" spans="1:14" x14ac:dyDescent="0.45">
      <c r="A5532">
        <v>5531</v>
      </c>
      <c r="B5532">
        <v>9920899</v>
      </c>
      <c r="C5532" t="s">
        <v>150</v>
      </c>
      <c r="D5532" t="s">
        <v>4</v>
      </c>
      <c r="E5532" t="s">
        <v>5</v>
      </c>
      <c r="F5532" t="s">
        <v>6</v>
      </c>
      <c r="G5532" t="s">
        <v>15876</v>
      </c>
      <c r="H5532" t="s">
        <v>16179</v>
      </c>
      <c r="I5532" t="s">
        <v>8</v>
      </c>
      <c r="J5532" t="s">
        <v>919</v>
      </c>
      <c r="K5532" t="s">
        <v>149</v>
      </c>
      <c r="L5532" t="s">
        <v>179</v>
      </c>
      <c r="M5532" t="s">
        <v>16180</v>
      </c>
      <c r="N5532" t="s">
        <v>16181</v>
      </c>
    </row>
    <row r="5533" spans="1:14" x14ac:dyDescent="0.45">
      <c r="A5533">
        <v>5532</v>
      </c>
      <c r="B5533">
        <v>9920903</v>
      </c>
      <c r="C5533" t="s">
        <v>138</v>
      </c>
      <c r="D5533" t="s">
        <v>4</v>
      </c>
      <c r="E5533" t="s">
        <v>5</v>
      </c>
      <c r="F5533" t="s">
        <v>6</v>
      </c>
      <c r="G5533" t="s">
        <v>146</v>
      </c>
      <c r="H5533" t="s">
        <v>16182</v>
      </c>
      <c r="I5533" t="s">
        <v>8</v>
      </c>
      <c r="J5533" t="s">
        <v>373</v>
      </c>
      <c r="K5533" t="s">
        <v>45</v>
      </c>
      <c r="L5533" t="s">
        <v>234</v>
      </c>
      <c r="M5533" t="s">
        <v>16183</v>
      </c>
      <c r="N5533" t="s">
        <v>16184</v>
      </c>
    </row>
    <row r="5534" spans="1:14" x14ac:dyDescent="0.45">
      <c r="A5534">
        <v>5533</v>
      </c>
      <c r="B5534">
        <v>9920906</v>
      </c>
      <c r="C5534" t="s">
        <v>352</v>
      </c>
      <c r="D5534" t="s">
        <v>87</v>
      </c>
      <c r="E5534" t="s">
        <v>88</v>
      </c>
      <c r="F5534" t="s">
        <v>227</v>
      </c>
      <c r="G5534" t="s">
        <v>15701</v>
      </c>
      <c r="H5534" t="s">
        <v>4403</v>
      </c>
      <c r="I5534" t="s">
        <v>8</v>
      </c>
      <c r="J5534" t="s">
        <v>3347</v>
      </c>
      <c r="K5534" t="s">
        <v>196</v>
      </c>
      <c r="L5534" t="s">
        <v>197</v>
      </c>
      <c r="M5534" t="s">
        <v>16185</v>
      </c>
      <c r="N5534" t="s">
        <v>16186</v>
      </c>
    </row>
    <row r="5535" spans="1:14" x14ac:dyDescent="0.45">
      <c r="A5535">
        <v>5534</v>
      </c>
      <c r="B5535">
        <v>9920918</v>
      </c>
      <c r="C5535" t="s">
        <v>9241</v>
      </c>
      <c r="D5535" t="s">
        <v>4</v>
      </c>
      <c r="E5535" t="s">
        <v>5</v>
      </c>
      <c r="F5535" t="s">
        <v>6</v>
      </c>
      <c r="G5535" t="s">
        <v>15876</v>
      </c>
      <c r="H5535" t="s">
        <v>10052</v>
      </c>
      <c r="I5535" t="s">
        <v>8</v>
      </c>
      <c r="J5535" t="s">
        <v>5123</v>
      </c>
      <c r="K5535" t="s">
        <v>51</v>
      </c>
      <c r="L5535" t="s">
        <v>341</v>
      </c>
      <c r="M5535" t="s">
        <v>16187</v>
      </c>
      <c r="N5535" t="s">
        <v>16188</v>
      </c>
    </row>
    <row r="5536" spans="1:14" x14ac:dyDescent="0.45">
      <c r="A5536">
        <v>5535</v>
      </c>
      <c r="B5536">
        <v>9920927</v>
      </c>
      <c r="C5536" t="s">
        <v>30</v>
      </c>
      <c r="D5536" t="s">
        <v>4</v>
      </c>
      <c r="E5536" t="s">
        <v>5</v>
      </c>
      <c r="F5536" t="s">
        <v>6</v>
      </c>
      <c r="G5536" t="s">
        <v>1709</v>
      </c>
      <c r="H5536" t="s">
        <v>16189</v>
      </c>
      <c r="I5536" t="s">
        <v>8</v>
      </c>
      <c r="J5536" t="s">
        <v>2734</v>
      </c>
      <c r="K5536" t="s">
        <v>26</v>
      </c>
      <c r="L5536" t="s">
        <v>173</v>
      </c>
      <c r="M5536" t="s">
        <v>16190</v>
      </c>
      <c r="N5536" t="s">
        <v>16191</v>
      </c>
    </row>
    <row r="5537" spans="1:14" x14ac:dyDescent="0.45">
      <c r="A5537">
        <v>5536</v>
      </c>
      <c r="B5537">
        <v>9920928</v>
      </c>
      <c r="C5537" t="s">
        <v>81</v>
      </c>
      <c r="D5537" t="s">
        <v>4</v>
      </c>
      <c r="E5537" t="s">
        <v>5</v>
      </c>
      <c r="F5537" t="s">
        <v>6</v>
      </c>
      <c r="G5537" t="s">
        <v>15701</v>
      </c>
      <c r="H5537" t="s">
        <v>4498</v>
      </c>
      <c r="I5537" t="s">
        <v>8</v>
      </c>
      <c r="J5537" t="s">
        <v>3025</v>
      </c>
      <c r="K5537" t="s">
        <v>18</v>
      </c>
      <c r="L5537" t="s">
        <v>33</v>
      </c>
      <c r="M5537" t="s">
        <v>16192</v>
      </c>
      <c r="N5537" t="s">
        <v>16193</v>
      </c>
    </row>
    <row r="5538" spans="1:14" x14ac:dyDescent="0.45">
      <c r="A5538">
        <v>5537</v>
      </c>
      <c r="B5538">
        <v>9920945</v>
      </c>
      <c r="C5538" t="s">
        <v>30</v>
      </c>
      <c r="D5538" t="s">
        <v>4</v>
      </c>
      <c r="E5538" t="s">
        <v>5</v>
      </c>
      <c r="F5538" t="s">
        <v>6</v>
      </c>
      <c r="G5538" t="s">
        <v>15701</v>
      </c>
      <c r="H5538" t="s">
        <v>14642</v>
      </c>
      <c r="I5538" t="s">
        <v>8</v>
      </c>
      <c r="J5538" t="s">
        <v>1377</v>
      </c>
      <c r="K5538" t="s">
        <v>26</v>
      </c>
      <c r="L5538" t="s">
        <v>27</v>
      </c>
      <c r="M5538" t="s">
        <v>16194</v>
      </c>
      <c r="N5538" t="s">
        <v>16195</v>
      </c>
    </row>
    <row r="5539" spans="1:14" x14ac:dyDescent="0.45">
      <c r="A5539">
        <v>5538</v>
      </c>
      <c r="B5539">
        <v>9920950</v>
      </c>
      <c r="C5539" t="s">
        <v>153</v>
      </c>
      <c r="D5539" t="s">
        <v>4</v>
      </c>
      <c r="E5539" t="s">
        <v>5</v>
      </c>
      <c r="F5539" t="s">
        <v>6</v>
      </c>
      <c r="G5539" t="s">
        <v>15231</v>
      </c>
      <c r="H5539" t="s">
        <v>16196</v>
      </c>
      <c r="I5539" t="s">
        <v>8</v>
      </c>
      <c r="J5539" t="s">
        <v>567</v>
      </c>
      <c r="K5539" t="s">
        <v>212</v>
      </c>
      <c r="L5539" t="s">
        <v>213</v>
      </c>
      <c r="M5539" t="s">
        <v>16197</v>
      </c>
      <c r="N5539" t="s">
        <v>16198</v>
      </c>
    </row>
    <row r="5540" spans="1:14" x14ac:dyDescent="0.45">
      <c r="A5540">
        <v>5539</v>
      </c>
      <c r="B5540">
        <v>9920961</v>
      </c>
      <c r="C5540" t="s">
        <v>216</v>
      </c>
      <c r="D5540" t="s">
        <v>87</v>
      </c>
      <c r="E5540" t="s">
        <v>88</v>
      </c>
      <c r="F5540" t="s">
        <v>89</v>
      </c>
      <c r="G5540" t="s">
        <v>11175</v>
      </c>
      <c r="H5540" t="s">
        <v>1216</v>
      </c>
      <c r="I5540" t="s">
        <v>8</v>
      </c>
      <c r="J5540" t="s">
        <v>1217</v>
      </c>
      <c r="K5540" t="s">
        <v>212</v>
      </c>
      <c r="L5540" t="s">
        <v>213</v>
      </c>
      <c r="M5540" t="s">
        <v>16199</v>
      </c>
      <c r="N5540" t="s">
        <v>16200</v>
      </c>
    </row>
    <row r="5541" spans="1:14" x14ac:dyDescent="0.45">
      <c r="A5541">
        <v>5540</v>
      </c>
      <c r="B5541">
        <v>9920969</v>
      </c>
      <c r="C5541" t="s">
        <v>13</v>
      </c>
      <c r="D5541" t="s">
        <v>4</v>
      </c>
      <c r="E5541" t="s">
        <v>5</v>
      </c>
      <c r="F5541" t="s">
        <v>6</v>
      </c>
      <c r="G5541" t="s">
        <v>15876</v>
      </c>
      <c r="H5541" t="s">
        <v>5498</v>
      </c>
      <c r="I5541" t="s">
        <v>8</v>
      </c>
      <c r="J5541" t="s">
        <v>5499</v>
      </c>
      <c r="K5541" t="s">
        <v>45</v>
      </c>
      <c r="L5541" t="s">
        <v>336</v>
      </c>
      <c r="M5541" t="s">
        <v>16201</v>
      </c>
      <c r="N5541" t="s">
        <v>16202</v>
      </c>
    </row>
    <row r="5542" spans="1:14" x14ac:dyDescent="0.45">
      <c r="A5542">
        <v>5541</v>
      </c>
      <c r="B5542">
        <v>9920971</v>
      </c>
      <c r="C5542" t="s">
        <v>892</v>
      </c>
      <c r="D5542" t="s">
        <v>4</v>
      </c>
      <c r="E5542" t="s">
        <v>5</v>
      </c>
      <c r="F5542" t="s">
        <v>1098</v>
      </c>
      <c r="G5542" t="s">
        <v>12041</v>
      </c>
      <c r="H5542" t="s">
        <v>16203</v>
      </c>
      <c r="I5542" t="s">
        <v>8</v>
      </c>
      <c r="J5542" t="s">
        <v>3936</v>
      </c>
      <c r="K5542" t="s">
        <v>726</v>
      </c>
      <c r="L5542" t="s">
        <v>727</v>
      </c>
      <c r="M5542" t="s">
        <v>16204</v>
      </c>
      <c r="N5542" t="s">
        <v>16205</v>
      </c>
    </row>
    <row r="5543" spans="1:14" x14ac:dyDescent="0.45">
      <c r="A5543">
        <v>5542</v>
      </c>
      <c r="B5543">
        <v>9920973</v>
      </c>
      <c r="C5543" t="s">
        <v>1222</v>
      </c>
      <c r="D5543" t="s">
        <v>4</v>
      </c>
      <c r="E5543" t="s">
        <v>5</v>
      </c>
      <c r="F5543" t="s">
        <v>353</v>
      </c>
      <c r="G5543" t="s">
        <v>15477</v>
      </c>
      <c r="H5543" t="s">
        <v>5958</v>
      </c>
      <c r="I5543" t="s">
        <v>8</v>
      </c>
      <c r="J5543" t="s">
        <v>2759</v>
      </c>
      <c r="K5543" t="s">
        <v>123</v>
      </c>
      <c r="L5543" t="s">
        <v>1342</v>
      </c>
      <c r="M5543" t="s">
        <v>16206</v>
      </c>
      <c r="N5543" t="s">
        <v>16207</v>
      </c>
    </row>
    <row r="5544" spans="1:14" x14ac:dyDescent="0.45">
      <c r="A5544">
        <v>5543</v>
      </c>
      <c r="B5544">
        <v>9920976</v>
      </c>
      <c r="C5544" t="s">
        <v>434</v>
      </c>
      <c r="D5544" t="s">
        <v>4</v>
      </c>
      <c r="E5544" t="s">
        <v>5</v>
      </c>
      <c r="F5544" t="s">
        <v>353</v>
      </c>
      <c r="G5544" t="s">
        <v>15876</v>
      </c>
      <c r="H5544" t="s">
        <v>16208</v>
      </c>
      <c r="I5544" t="s">
        <v>4033</v>
      </c>
      <c r="J5544" t="s">
        <v>1024</v>
      </c>
      <c r="K5544" t="s">
        <v>116</v>
      </c>
      <c r="L5544" t="s">
        <v>1025</v>
      </c>
      <c r="M5544" t="s">
        <v>16209</v>
      </c>
      <c r="N5544" t="s">
        <v>16210</v>
      </c>
    </row>
    <row r="5545" spans="1:14" x14ac:dyDescent="0.45">
      <c r="A5545">
        <v>5544</v>
      </c>
      <c r="B5545">
        <v>9920978</v>
      </c>
      <c r="C5545" t="s">
        <v>30</v>
      </c>
      <c r="D5545" t="s">
        <v>4</v>
      </c>
      <c r="E5545" t="s">
        <v>5</v>
      </c>
      <c r="F5545" t="s">
        <v>6</v>
      </c>
      <c r="G5545" t="s">
        <v>15876</v>
      </c>
      <c r="H5545" t="s">
        <v>7880</v>
      </c>
      <c r="I5545" t="s">
        <v>8</v>
      </c>
      <c r="J5545" t="s">
        <v>2935</v>
      </c>
      <c r="K5545" t="s">
        <v>116</v>
      </c>
      <c r="L5545" t="s">
        <v>117</v>
      </c>
      <c r="M5545" t="s">
        <v>16211</v>
      </c>
      <c r="N5545" t="s">
        <v>16212</v>
      </c>
    </row>
    <row r="5546" spans="1:14" x14ac:dyDescent="0.45">
      <c r="A5546">
        <v>5545</v>
      </c>
      <c r="B5546">
        <v>9921004</v>
      </c>
      <c r="C5546" t="s">
        <v>226</v>
      </c>
      <c r="D5546" t="s">
        <v>4</v>
      </c>
      <c r="E5546" t="s">
        <v>5</v>
      </c>
      <c r="F5546" t="s">
        <v>14</v>
      </c>
      <c r="G5546" t="s">
        <v>15876</v>
      </c>
      <c r="H5546" t="s">
        <v>6085</v>
      </c>
      <c r="I5546" t="s">
        <v>8</v>
      </c>
      <c r="J5546" t="s">
        <v>634</v>
      </c>
      <c r="K5546" t="s">
        <v>26</v>
      </c>
      <c r="L5546" t="s">
        <v>547</v>
      </c>
      <c r="M5546" t="s">
        <v>16213</v>
      </c>
      <c r="N5546" t="s">
        <v>16214</v>
      </c>
    </row>
    <row r="5547" spans="1:14" x14ac:dyDescent="0.45">
      <c r="A5547">
        <v>5546</v>
      </c>
      <c r="B5547">
        <v>9921018</v>
      </c>
      <c r="C5547" t="s">
        <v>62</v>
      </c>
      <c r="D5547" t="s">
        <v>4</v>
      </c>
      <c r="E5547" t="s">
        <v>5</v>
      </c>
      <c r="F5547" t="s">
        <v>6</v>
      </c>
      <c r="G5547" t="s">
        <v>15477</v>
      </c>
      <c r="H5547" t="s">
        <v>9566</v>
      </c>
      <c r="I5547" t="s">
        <v>8</v>
      </c>
      <c r="J5547" t="s">
        <v>2627</v>
      </c>
      <c r="K5547" t="s">
        <v>66</v>
      </c>
      <c r="L5547" t="s">
        <v>67</v>
      </c>
      <c r="M5547" t="s">
        <v>16215</v>
      </c>
      <c r="N5547" t="s">
        <v>16216</v>
      </c>
    </row>
    <row r="5548" spans="1:14" x14ac:dyDescent="0.45">
      <c r="A5548">
        <v>5547</v>
      </c>
      <c r="B5548">
        <v>9921017</v>
      </c>
      <c r="C5548" t="s">
        <v>2395</v>
      </c>
      <c r="D5548" t="s">
        <v>4</v>
      </c>
      <c r="E5548" t="s">
        <v>5</v>
      </c>
      <c r="F5548" t="s">
        <v>6</v>
      </c>
      <c r="G5548" t="s">
        <v>15477</v>
      </c>
      <c r="H5548" t="s">
        <v>16217</v>
      </c>
      <c r="I5548" t="s">
        <v>8</v>
      </c>
      <c r="J5548" t="s">
        <v>8219</v>
      </c>
      <c r="K5548" t="s">
        <v>141</v>
      </c>
      <c r="L5548" t="s">
        <v>189</v>
      </c>
      <c r="M5548" t="s">
        <v>16218</v>
      </c>
      <c r="N5548" t="s">
        <v>16219</v>
      </c>
    </row>
    <row r="5549" spans="1:14" x14ac:dyDescent="0.45">
      <c r="A5549">
        <v>5548</v>
      </c>
      <c r="B5549">
        <v>9921021</v>
      </c>
      <c r="C5549" t="s">
        <v>13</v>
      </c>
      <c r="D5549" t="s">
        <v>4</v>
      </c>
      <c r="E5549" t="s">
        <v>5</v>
      </c>
      <c r="F5549" t="s">
        <v>71</v>
      </c>
      <c r="G5549" t="s">
        <v>15701</v>
      </c>
      <c r="H5549" t="s">
        <v>5433</v>
      </c>
      <c r="I5549" t="s">
        <v>12602</v>
      </c>
      <c r="J5549" t="s">
        <v>1703</v>
      </c>
      <c r="K5549" t="s">
        <v>45</v>
      </c>
      <c r="L5549" t="s">
        <v>74</v>
      </c>
      <c r="M5549" t="s">
        <v>16220</v>
      </c>
      <c r="N5549" t="s">
        <v>16221</v>
      </c>
    </row>
    <row r="5550" spans="1:14" x14ac:dyDescent="0.45">
      <c r="A5550">
        <v>5549</v>
      </c>
      <c r="B5550">
        <v>9921028</v>
      </c>
      <c r="C5550" t="s">
        <v>30</v>
      </c>
      <c r="D5550" t="s">
        <v>4</v>
      </c>
      <c r="E5550" t="s">
        <v>5</v>
      </c>
      <c r="F5550" t="s">
        <v>6</v>
      </c>
      <c r="G5550" t="s">
        <v>15701</v>
      </c>
      <c r="H5550" t="s">
        <v>7559</v>
      </c>
      <c r="I5550" t="s">
        <v>8</v>
      </c>
      <c r="J5550" t="s">
        <v>1766</v>
      </c>
      <c r="K5550" t="s">
        <v>116</v>
      </c>
      <c r="L5550" t="s">
        <v>703</v>
      </c>
      <c r="M5550" t="s">
        <v>16222</v>
      </c>
      <c r="N5550" t="s">
        <v>16223</v>
      </c>
    </row>
    <row r="5551" spans="1:14" x14ac:dyDescent="0.45">
      <c r="A5551">
        <v>5550</v>
      </c>
      <c r="B5551">
        <v>9921029</v>
      </c>
      <c r="C5551" t="s">
        <v>3208</v>
      </c>
      <c r="D5551" t="s">
        <v>4</v>
      </c>
      <c r="E5551" t="s">
        <v>5</v>
      </c>
      <c r="F5551" t="s">
        <v>6</v>
      </c>
      <c r="G5551" t="s">
        <v>15477</v>
      </c>
      <c r="H5551" t="s">
        <v>3909</v>
      </c>
      <c r="I5551" t="s">
        <v>8</v>
      </c>
      <c r="J5551" t="s">
        <v>9054</v>
      </c>
      <c r="K5551" t="s">
        <v>26</v>
      </c>
      <c r="L5551" t="s">
        <v>596</v>
      </c>
      <c r="M5551" t="s">
        <v>16224</v>
      </c>
      <c r="N5551" t="s">
        <v>16225</v>
      </c>
    </row>
    <row r="5552" spans="1:14" x14ac:dyDescent="0.45">
      <c r="A5552">
        <v>5551</v>
      </c>
      <c r="B5552">
        <v>9921038</v>
      </c>
      <c r="C5552" t="s">
        <v>153</v>
      </c>
      <c r="D5552" t="s">
        <v>4</v>
      </c>
      <c r="E5552" t="s">
        <v>5</v>
      </c>
      <c r="F5552" t="s">
        <v>6</v>
      </c>
      <c r="G5552" t="s">
        <v>15876</v>
      </c>
      <c r="H5552" t="s">
        <v>16226</v>
      </c>
      <c r="I5552" t="s">
        <v>8</v>
      </c>
      <c r="J5552" t="s">
        <v>3853</v>
      </c>
      <c r="K5552" t="s">
        <v>212</v>
      </c>
      <c r="L5552" t="s">
        <v>465</v>
      </c>
      <c r="M5552" t="s">
        <v>16227</v>
      </c>
      <c r="N5552" t="s">
        <v>16228</v>
      </c>
    </row>
    <row r="5553" spans="1:14" x14ac:dyDescent="0.45">
      <c r="A5553">
        <v>5552</v>
      </c>
      <c r="B5553">
        <v>9921043</v>
      </c>
      <c r="C5553" t="s">
        <v>614</v>
      </c>
      <c r="D5553" t="s">
        <v>4</v>
      </c>
      <c r="E5553" t="s">
        <v>5</v>
      </c>
      <c r="F5553" t="s">
        <v>6</v>
      </c>
      <c r="G5553" t="s">
        <v>15876</v>
      </c>
      <c r="H5553" t="s">
        <v>16229</v>
      </c>
      <c r="I5553" t="s">
        <v>16230</v>
      </c>
      <c r="J5553" t="s">
        <v>427</v>
      </c>
      <c r="K5553" t="s">
        <v>26</v>
      </c>
      <c r="L5553" t="s">
        <v>547</v>
      </c>
      <c r="M5553" t="s">
        <v>16231</v>
      </c>
      <c r="N5553" t="s">
        <v>16232</v>
      </c>
    </row>
    <row r="5554" spans="1:14" x14ac:dyDescent="0.45">
      <c r="A5554">
        <v>5553</v>
      </c>
      <c r="B5554">
        <v>9921056</v>
      </c>
      <c r="C5554" t="s">
        <v>3</v>
      </c>
      <c r="D5554" t="s">
        <v>4</v>
      </c>
      <c r="E5554" t="s">
        <v>5</v>
      </c>
      <c r="F5554" t="s">
        <v>6</v>
      </c>
      <c r="G5554" t="s">
        <v>13756</v>
      </c>
      <c r="H5554" t="s">
        <v>16233</v>
      </c>
      <c r="I5554" t="s">
        <v>7270</v>
      </c>
      <c r="J5554" t="s">
        <v>7132</v>
      </c>
      <c r="K5554" t="s">
        <v>10</v>
      </c>
      <c r="L5554" t="s">
        <v>3</v>
      </c>
      <c r="M5554" t="s">
        <v>16234</v>
      </c>
      <c r="N5554" t="s">
        <v>16235</v>
      </c>
    </row>
    <row r="5555" spans="1:14" x14ac:dyDescent="0.45">
      <c r="A5555">
        <v>5554</v>
      </c>
      <c r="B5555">
        <v>9921062</v>
      </c>
      <c r="C5555" t="s">
        <v>795</v>
      </c>
      <c r="D5555" t="s">
        <v>4</v>
      </c>
      <c r="E5555" t="s">
        <v>5</v>
      </c>
      <c r="F5555" t="s">
        <v>6</v>
      </c>
      <c r="G5555" t="s">
        <v>15477</v>
      </c>
      <c r="H5555" t="s">
        <v>16237</v>
      </c>
      <c r="I5555" t="s">
        <v>4447</v>
      </c>
      <c r="J5555" t="s">
        <v>16238</v>
      </c>
      <c r="K5555" t="s">
        <v>93</v>
      </c>
      <c r="L5555" t="s">
        <v>100</v>
      </c>
      <c r="M5555" t="s">
        <v>16239</v>
      </c>
      <c r="N5555" t="s">
        <v>16240</v>
      </c>
    </row>
    <row r="5556" spans="1:14" x14ac:dyDescent="0.45">
      <c r="A5556">
        <v>5555</v>
      </c>
      <c r="B5556">
        <v>9921063</v>
      </c>
      <c r="C5556" t="s">
        <v>352</v>
      </c>
      <c r="D5556" t="s">
        <v>4</v>
      </c>
      <c r="E5556" t="s">
        <v>5</v>
      </c>
      <c r="F5556" t="s">
        <v>1098</v>
      </c>
      <c r="G5556" t="s">
        <v>15701</v>
      </c>
      <c r="H5556" t="s">
        <v>16241</v>
      </c>
      <c r="I5556" t="s">
        <v>16242</v>
      </c>
      <c r="J5556" t="s">
        <v>2900</v>
      </c>
      <c r="K5556" t="s">
        <v>45</v>
      </c>
      <c r="L5556" t="s">
        <v>74</v>
      </c>
      <c r="M5556" t="s">
        <v>16243</v>
      </c>
      <c r="N5556" t="s">
        <v>16244</v>
      </c>
    </row>
    <row r="5557" spans="1:14" x14ac:dyDescent="0.45">
      <c r="A5557">
        <v>5556</v>
      </c>
      <c r="B5557">
        <v>9921071</v>
      </c>
      <c r="C5557" t="s">
        <v>138</v>
      </c>
      <c r="D5557" t="s">
        <v>4</v>
      </c>
      <c r="E5557" t="s">
        <v>5</v>
      </c>
      <c r="F5557" t="s">
        <v>6</v>
      </c>
      <c r="G5557" t="s">
        <v>243</v>
      </c>
      <c r="H5557" t="s">
        <v>14684</v>
      </c>
      <c r="I5557" t="s">
        <v>8</v>
      </c>
      <c r="J5557" t="s">
        <v>4961</v>
      </c>
      <c r="K5557" t="s">
        <v>45</v>
      </c>
      <c r="L5557" t="s">
        <v>671</v>
      </c>
      <c r="M5557" t="s">
        <v>16245</v>
      </c>
      <c r="N5557" t="s">
        <v>16246</v>
      </c>
    </row>
    <row r="5558" spans="1:14" x14ac:dyDescent="0.45">
      <c r="A5558">
        <v>5557</v>
      </c>
      <c r="B5558">
        <v>9921077</v>
      </c>
      <c r="C5558" t="s">
        <v>477</v>
      </c>
      <c r="D5558" t="s">
        <v>4</v>
      </c>
      <c r="E5558" t="s">
        <v>5</v>
      </c>
      <c r="F5558" t="s">
        <v>6</v>
      </c>
      <c r="G5558" t="s">
        <v>15876</v>
      </c>
      <c r="H5558" t="s">
        <v>9707</v>
      </c>
      <c r="I5558" t="s">
        <v>16247</v>
      </c>
      <c r="J5558" t="s">
        <v>1228</v>
      </c>
      <c r="K5558" t="s">
        <v>123</v>
      </c>
      <c r="L5558" t="s">
        <v>292</v>
      </c>
      <c r="M5558" t="s">
        <v>16248</v>
      </c>
      <c r="N5558" t="s">
        <v>16249</v>
      </c>
    </row>
    <row r="5559" spans="1:14" x14ac:dyDescent="0.45">
      <c r="A5559">
        <v>5558</v>
      </c>
      <c r="B5559">
        <v>9921079</v>
      </c>
      <c r="C5559" t="s">
        <v>518</v>
      </c>
      <c r="D5559" t="s">
        <v>87</v>
      </c>
      <c r="E5559" t="s">
        <v>88</v>
      </c>
      <c r="F5559" t="s">
        <v>89</v>
      </c>
      <c r="G5559" t="s">
        <v>8556</v>
      </c>
      <c r="H5559" t="s">
        <v>5218</v>
      </c>
      <c r="I5559" t="s">
        <v>8</v>
      </c>
      <c r="J5559" t="s">
        <v>269</v>
      </c>
      <c r="K5559" t="s">
        <v>58</v>
      </c>
      <c r="L5559" t="s">
        <v>55</v>
      </c>
      <c r="M5559" t="s">
        <v>16250</v>
      </c>
      <c r="N5559" t="s">
        <v>16251</v>
      </c>
    </row>
    <row r="5560" spans="1:14" x14ac:dyDescent="0.45">
      <c r="A5560">
        <v>5559</v>
      </c>
      <c r="B5560">
        <v>9921082</v>
      </c>
      <c r="C5560" t="s">
        <v>468</v>
      </c>
      <c r="D5560" t="s">
        <v>4</v>
      </c>
      <c r="E5560" t="s">
        <v>5</v>
      </c>
      <c r="F5560" t="s">
        <v>6</v>
      </c>
      <c r="G5560" t="s">
        <v>15231</v>
      </c>
      <c r="H5560" t="s">
        <v>11537</v>
      </c>
      <c r="I5560" t="s">
        <v>8</v>
      </c>
      <c r="J5560" t="s">
        <v>5266</v>
      </c>
      <c r="K5560" t="s">
        <v>93</v>
      </c>
      <c r="L5560" t="s">
        <v>94</v>
      </c>
      <c r="M5560" t="s">
        <v>16252</v>
      </c>
      <c r="N5560" t="s">
        <v>16253</v>
      </c>
    </row>
    <row r="5561" spans="1:14" x14ac:dyDescent="0.45">
      <c r="A5561">
        <v>5560</v>
      </c>
      <c r="B5561">
        <v>9921087</v>
      </c>
      <c r="C5561" t="s">
        <v>168</v>
      </c>
      <c r="D5561" t="s">
        <v>4</v>
      </c>
      <c r="E5561" t="s">
        <v>5</v>
      </c>
      <c r="F5561" t="s">
        <v>6</v>
      </c>
      <c r="G5561" t="s">
        <v>15876</v>
      </c>
      <c r="H5561" t="s">
        <v>16254</v>
      </c>
      <c r="I5561" t="s">
        <v>8</v>
      </c>
      <c r="J5561" t="s">
        <v>172</v>
      </c>
      <c r="K5561" t="s">
        <v>26</v>
      </c>
      <c r="L5561" t="s">
        <v>173</v>
      </c>
      <c r="M5561" t="s">
        <v>16255</v>
      </c>
      <c r="N5561" t="s">
        <v>16256</v>
      </c>
    </row>
    <row r="5562" spans="1:14" x14ac:dyDescent="0.45">
      <c r="A5562">
        <v>5561</v>
      </c>
      <c r="B5562">
        <v>9921089</v>
      </c>
      <c r="C5562" t="s">
        <v>30</v>
      </c>
      <c r="D5562" t="s">
        <v>4</v>
      </c>
      <c r="E5562" t="s">
        <v>5</v>
      </c>
      <c r="F5562" t="s">
        <v>6</v>
      </c>
      <c r="G5562" t="s">
        <v>15876</v>
      </c>
      <c r="H5562" t="s">
        <v>2289</v>
      </c>
      <c r="I5562" t="s">
        <v>8</v>
      </c>
      <c r="J5562" t="s">
        <v>1827</v>
      </c>
      <c r="K5562" t="s">
        <v>26</v>
      </c>
      <c r="L5562" t="s">
        <v>455</v>
      </c>
      <c r="M5562" t="s">
        <v>16257</v>
      </c>
      <c r="N5562" t="s">
        <v>16258</v>
      </c>
    </row>
    <row r="5563" spans="1:14" x14ac:dyDescent="0.45">
      <c r="A5563">
        <v>5562</v>
      </c>
      <c r="B5563">
        <v>9921097</v>
      </c>
      <c r="C5563" t="s">
        <v>391</v>
      </c>
      <c r="D5563" t="s">
        <v>4</v>
      </c>
      <c r="E5563" t="s">
        <v>5</v>
      </c>
      <c r="F5563" t="s">
        <v>14</v>
      </c>
      <c r="G5563" t="s">
        <v>15701</v>
      </c>
      <c r="H5563" t="s">
        <v>16259</v>
      </c>
      <c r="I5563" t="s">
        <v>8</v>
      </c>
      <c r="J5563" t="s">
        <v>470</v>
      </c>
      <c r="K5563" t="s">
        <v>93</v>
      </c>
      <c r="L5563" t="s">
        <v>94</v>
      </c>
      <c r="M5563" t="s">
        <v>16260</v>
      </c>
      <c r="N5563" t="s">
        <v>16261</v>
      </c>
    </row>
    <row r="5564" spans="1:14" x14ac:dyDescent="0.45">
      <c r="A5564">
        <v>5563</v>
      </c>
      <c r="B5564">
        <v>9921096</v>
      </c>
      <c r="C5564" t="s">
        <v>547</v>
      </c>
      <c r="D5564" t="s">
        <v>4</v>
      </c>
      <c r="E5564" t="s">
        <v>5</v>
      </c>
      <c r="F5564" t="s">
        <v>6</v>
      </c>
      <c r="G5564" t="s">
        <v>11817</v>
      </c>
      <c r="H5564" t="s">
        <v>16262</v>
      </c>
      <c r="I5564" t="s">
        <v>8</v>
      </c>
      <c r="J5564" t="s">
        <v>359</v>
      </c>
      <c r="K5564" t="s">
        <v>26</v>
      </c>
      <c r="L5564" t="s">
        <v>360</v>
      </c>
      <c r="M5564" t="s">
        <v>16263</v>
      </c>
      <c r="N5564" t="s">
        <v>16264</v>
      </c>
    </row>
    <row r="5565" spans="1:14" x14ac:dyDescent="0.45">
      <c r="A5565">
        <v>5564</v>
      </c>
      <c r="B5565">
        <v>9921105</v>
      </c>
      <c r="C5565" t="s">
        <v>30</v>
      </c>
      <c r="D5565" t="s">
        <v>4</v>
      </c>
      <c r="E5565" t="s">
        <v>5</v>
      </c>
      <c r="F5565" t="s">
        <v>6</v>
      </c>
      <c r="G5565" t="s">
        <v>15876</v>
      </c>
      <c r="H5565" t="s">
        <v>6059</v>
      </c>
      <c r="I5565" t="s">
        <v>8</v>
      </c>
      <c r="J5565" t="s">
        <v>1424</v>
      </c>
      <c r="K5565" t="s">
        <v>26</v>
      </c>
      <c r="L5565" t="s">
        <v>360</v>
      </c>
      <c r="M5565" t="s">
        <v>16265</v>
      </c>
      <c r="N5565" t="s">
        <v>16266</v>
      </c>
    </row>
    <row r="5566" spans="1:14" x14ac:dyDescent="0.45">
      <c r="A5566">
        <v>5565</v>
      </c>
      <c r="B5566">
        <v>9921107</v>
      </c>
      <c r="C5566" t="s">
        <v>30</v>
      </c>
      <c r="D5566" t="s">
        <v>4</v>
      </c>
      <c r="E5566" t="s">
        <v>5</v>
      </c>
      <c r="F5566" t="s">
        <v>6</v>
      </c>
      <c r="G5566" t="s">
        <v>15876</v>
      </c>
      <c r="H5566" t="s">
        <v>10059</v>
      </c>
      <c r="I5566" t="s">
        <v>8</v>
      </c>
      <c r="J5566" t="s">
        <v>2311</v>
      </c>
      <c r="K5566" t="s">
        <v>116</v>
      </c>
      <c r="L5566" t="s">
        <v>1035</v>
      </c>
      <c r="M5566" t="s">
        <v>16267</v>
      </c>
      <c r="N5566" t="s">
        <v>16268</v>
      </c>
    </row>
    <row r="5567" spans="1:14" x14ac:dyDescent="0.45">
      <c r="A5567">
        <v>5566</v>
      </c>
      <c r="B5567">
        <v>9921120</v>
      </c>
      <c r="C5567" t="s">
        <v>614</v>
      </c>
      <c r="D5567" t="s">
        <v>4</v>
      </c>
      <c r="E5567" t="s">
        <v>5</v>
      </c>
      <c r="F5567" t="s">
        <v>6</v>
      </c>
      <c r="G5567" t="s">
        <v>16236</v>
      </c>
      <c r="H5567" t="s">
        <v>3286</v>
      </c>
      <c r="I5567" t="s">
        <v>16269</v>
      </c>
      <c r="J5567" t="s">
        <v>1243</v>
      </c>
      <c r="K5567" t="s">
        <v>26</v>
      </c>
      <c r="L5567" t="s">
        <v>547</v>
      </c>
      <c r="M5567" t="s">
        <v>16270</v>
      </c>
      <c r="N5567" t="s">
        <v>16271</v>
      </c>
    </row>
    <row r="5568" spans="1:14" x14ac:dyDescent="0.45">
      <c r="A5568">
        <v>5567</v>
      </c>
      <c r="B5568">
        <v>9921124</v>
      </c>
      <c r="C5568" t="s">
        <v>352</v>
      </c>
      <c r="D5568" t="s">
        <v>87</v>
      </c>
      <c r="E5568" t="s">
        <v>88</v>
      </c>
      <c r="F5568" t="s">
        <v>89</v>
      </c>
      <c r="G5568" t="s">
        <v>15876</v>
      </c>
      <c r="H5568" t="s">
        <v>2224</v>
      </c>
      <c r="I5568" t="s">
        <v>8</v>
      </c>
      <c r="J5568" t="s">
        <v>8</v>
      </c>
      <c r="K5568" t="s">
        <v>45</v>
      </c>
      <c r="L5568" t="s">
        <v>1022</v>
      </c>
      <c r="M5568" t="s">
        <v>8</v>
      </c>
      <c r="N5568" t="s">
        <v>8</v>
      </c>
    </row>
    <row r="5569" spans="1:14" x14ac:dyDescent="0.45">
      <c r="A5569">
        <v>5568</v>
      </c>
      <c r="B5569">
        <v>9921133</v>
      </c>
      <c r="C5569" t="s">
        <v>30</v>
      </c>
      <c r="D5569" t="s">
        <v>4</v>
      </c>
      <c r="E5569" t="s">
        <v>5</v>
      </c>
      <c r="F5569" t="s">
        <v>6</v>
      </c>
      <c r="G5569" t="s">
        <v>5187</v>
      </c>
      <c r="H5569" t="s">
        <v>16272</v>
      </c>
      <c r="I5569" t="s">
        <v>8</v>
      </c>
      <c r="J5569" t="s">
        <v>3064</v>
      </c>
      <c r="K5569" t="s">
        <v>51</v>
      </c>
      <c r="L5569" t="s">
        <v>341</v>
      </c>
      <c r="M5569" t="s">
        <v>16273</v>
      </c>
      <c r="N5569" t="s">
        <v>16274</v>
      </c>
    </row>
    <row r="5570" spans="1:14" x14ac:dyDescent="0.45">
      <c r="A5570">
        <v>5569</v>
      </c>
      <c r="B5570">
        <v>9921137</v>
      </c>
      <c r="C5570" t="s">
        <v>13</v>
      </c>
      <c r="D5570" t="s">
        <v>4</v>
      </c>
      <c r="E5570" t="s">
        <v>5</v>
      </c>
      <c r="F5570" t="s">
        <v>6</v>
      </c>
      <c r="G5570" t="s">
        <v>15876</v>
      </c>
      <c r="H5570" t="s">
        <v>16275</v>
      </c>
      <c r="I5570" t="s">
        <v>8</v>
      </c>
      <c r="J5570" t="s">
        <v>32</v>
      </c>
      <c r="K5570" t="s">
        <v>26</v>
      </c>
      <c r="L5570" t="s">
        <v>237</v>
      </c>
      <c r="M5570" t="s">
        <v>16276</v>
      </c>
      <c r="N5570" t="s">
        <v>16277</v>
      </c>
    </row>
    <row r="5571" spans="1:14" x14ac:dyDescent="0.45">
      <c r="A5571">
        <v>5570</v>
      </c>
      <c r="B5571">
        <v>9921142</v>
      </c>
      <c r="C5571" t="s">
        <v>22</v>
      </c>
      <c r="D5571" t="s">
        <v>4</v>
      </c>
      <c r="E5571" t="s">
        <v>5</v>
      </c>
      <c r="F5571" t="s">
        <v>6</v>
      </c>
      <c r="G5571" t="s">
        <v>15876</v>
      </c>
      <c r="H5571" t="s">
        <v>16278</v>
      </c>
      <c r="I5571" t="s">
        <v>26</v>
      </c>
      <c r="J5571" t="s">
        <v>6205</v>
      </c>
      <c r="K5571" t="s">
        <v>26</v>
      </c>
      <c r="L5571" t="s">
        <v>360</v>
      </c>
      <c r="M5571" t="s">
        <v>16279</v>
      </c>
      <c r="N5571" t="s">
        <v>16280</v>
      </c>
    </row>
    <row r="5572" spans="1:14" x14ac:dyDescent="0.45">
      <c r="A5572">
        <v>5571</v>
      </c>
      <c r="B5572">
        <v>9921148</v>
      </c>
      <c r="C5572" t="s">
        <v>5652</v>
      </c>
      <c r="D5572" t="s">
        <v>4</v>
      </c>
      <c r="E5572" t="s">
        <v>5</v>
      </c>
      <c r="F5572" t="s">
        <v>6</v>
      </c>
      <c r="G5572" t="s">
        <v>16236</v>
      </c>
      <c r="H5572" t="s">
        <v>16281</v>
      </c>
      <c r="I5572" t="s">
        <v>16</v>
      </c>
      <c r="J5572" t="s">
        <v>115</v>
      </c>
      <c r="K5572" t="s">
        <v>116</v>
      </c>
      <c r="L5572" t="s">
        <v>117</v>
      </c>
      <c r="M5572" t="s">
        <v>16282</v>
      </c>
      <c r="N5572" t="s">
        <v>16283</v>
      </c>
    </row>
    <row r="5573" spans="1:14" x14ac:dyDescent="0.45">
      <c r="A5573">
        <v>5572</v>
      </c>
      <c r="B5573">
        <v>9921167</v>
      </c>
      <c r="C5573" t="s">
        <v>13</v>
      </c>
      <c r="D5573" t="s">
        <v>4</v>
      </c>
      <c r="E5573" t="s">
        <v>5</v>
      </c>
      <c r="F5573" t="s">
        <v>14</v>
      </c>
      <c r="G5573" t="s">
        <v>16236</v>
      </c>
      <c r="H5573" t="s">
        <v>539</v>
      </c>
      <c r="I5573" t="s">
        <v>1239</v>
      </c>
      <c r="J5573" t="s">
        <v>304</v>
      </c>
      <c r="K5573" t="s">
        <v>123</v>
      </c>
      <c r="L5573" t="s">
        <v>292</v>
      </c>
      <c r="M5573" t="s">
        <v>16284</v>
      </c>
      <c r="N5573" t="s">
        <v>16285</v>
      </c>
    </row>
    <row r="5574" spans="1:14" x14ac:dyDescent="0.45">
      <c r="A5574">
        <v>5573</v>
      </c>
      <c r="B5574">
        <v>9921184</v>
      </c>
      <c r="C5574" t="s">
        <v>9241</v>
      </c>
      <c r="D5574" t="s">
        <v>4</v>
      </c>
      <c r="E5574" t="s">
        <v>5</v>
      </c>
      <c r="F5574" t="s">
        <v>6</v>
      </c>
      <c r="G5574" t="s">
        <v>15876</v>
      </c>
      <c r="H5574" t="s">
        <v>13062</v>
      </c>
      <c r="I5574" t="s">
        <v>16</v>
      </c>
      <c r="J5574" t="s">
        <v>6420</v>
      </c>
      <c r="K5574" t="s">
        <v>51</v>
      </c>
      <c r="L5574" t="s">
        <v>341</v>
      </c>
      <c r="M5574" t="s">
        <v>16286</v>
      </c>
      <c r="N5574" t="s">
        <v>16287</v>
      </c>
    </row>
    <row r="5575" spans="1:14" x14ac:dyDescent="0.45">
      <c r="A5575">
        <v>5574</v>
      </c>
      <c r="B5575">
        <v>9921188</v>
      </c>
      <c r="C5575" t="s">
        <v>1053</v>
      </c>
      <c r="D5575" t="s">
        <v>4</v>
      </c>
      <c r="E5575" t="s">
        <v>5</v>
      </c>
      <c r="F5575" t="s">
        <v>6</v>
      </c>
      <c r="G5575" t="s">
        <v>12041</v>
      </c>
      <c r="H5575" t="s">
        <v>12246</v>
      </c>
      <c r="I5575" t="s">
        <v>8</v>
      </c>
      <c r="J5575" t="s">
        <v>3015</v>
      </c>
      <c r="K5575" t="s">
        <v>149</v>
      </c>
      <c r="L5575" t="s">
        <v>179</v>
      </c>
      <c r="M5575" t="s">
        <v>16288</v>
      </c>
      <c r="N5575" t="s">
        <v>16289</v>
      </c>
    </row>
    <row r="5576" spans="1:14" x14ac:dyDescent="0.45">
      <c r="A5576">
        <v>5575</v>
      </c>
      <c r="B5576">
        <v>9921190</v>
      </c>
      <c r="C5576" t="s">
        <v>455</v>
      </c>
      <c r="D5576" t="s">
        <v>4</v>
      </c>
      <c r="E5576" t="s">
        <v>5</v>
      </c>
      <c r="F5576" t="s">
        <v>71</v>
      </c>
      <c r="G5576" t="s">
        <v>15701</v>
      </c>
      <c r="H5576" t="s">
        <v>16290</v>
      </c>
      <c r="I5576" t="s">
        <v>16</v>
      </c>
      <c r="J5576" t="s">
        <v>16290</v>
      </c>
      <c r="K5576" t="s">
        <v>26</v>
      </c>
      <c r="L5576" t="s">
        <v>455</v>
      </c>
      <c r="M5576" t="s">
        <v>16291</v>
      </c>
      <c r="N5576" t="s">
        <v>16292</v>
      </c>
    </row>
    <row r="5577" spans="1:14" x14ac:dyDescent="0.45">
      <c r="A5577">
        <v>5576</v>
      </c>
      <c r="B5577">
        <v>9921195</v>
      </c>
      <c r="C5577" t="s">
        <v>376</v>
      </c>
      <c r="D5577" t="s">
        <v>87</v>
      </c>
      <c r="E5577" t="s">
        <v>88</v>
      </c>
      <c r="F5577" t="s">
        <v>227</v>
      </c>
      <c r="G5577" t="s">
        <v>243</v>
      </c>
      <c r="H5577" t="s">
        <v>806</v>
      </c>
      <c r="I5577" t="s">
        <v>16</v>
      </c>
      <c r="J5577" t="s">
        <v>401</v>
      </c>
      <c r="K5577" t="s">
        <v>141</v>
      </c>
      <c r="L5577" t="s">
        <v>189</v>
      </c>
      <c r="M5577" t="s">
        <v>16293</v>
      </c>
      <c r="N5577" t="s">
        <v>16294</v>
      </c>
    </row>
    <row r="5578" spans="1:14" x14ac:dyDescent="0.45">
      <c r="A5578">
        <v>5577</v>
      </c>
      <c r="B5578">
        <v>9921196</v>
      </c>
      <c r="C5578" t="s">
        <v>311</v>
      </c>
      <c r="D5578" t="s">
        <v>4</v>
      </c>
      <c r="E5578" t="s">
        <v>5</v>
      </c>
      <c r="F5578" t="s">
        <v>6</v>
      </c>
      <c r="G5578" t="s">
        <v>14403</v>
      </c>
      <c r="H5578" t="s">
        <v>8</v>
      </c>
      <c r="I5578" t="s">
        <v>575</v>
      </c>
      <c r="J5578" t="s">
        <v>8</v>
      </c>
      <c r="K5578" t="s">
        <v>8</v>
      </c>
      <c r="L5578" t="s">
        <v>559</v>
      </c>
      <c r="M5578" t="s">
        <v>8</v>
      </c>
      <c r="N5578" t="s">
        <v>8</v>
      </c>
    </row>
    <row r="5579" spans="1:14" x14ac:dyDescent="0.45">
      <c r="A5579">
        <v>5578</v>
      </c>
      <c r="B5579">
        <v>9921208</v>
      </c>
      <c r="C5579" t="s">
        <v>153</v>
      </c>
      <c r="D5579" t="s">
        <v>4</v>
      </c>
      <c r="E5579" t="s">
        <v>5</v>
      </c>
      <c r="F5579" t="s">
        <v>6</v>
      </c>
      <c r="G5579" t="s">
        <v>12267</v>
      </c>
      <c r="H5579" t="s">
        <v>16295</v>
      </c>
      <c r="I5579" t="s">
        <v>8</v>
      </c>
      <c r="J5579" t="s">
        <v>1956</v>
      </c>
      <c r="K5579" t="s">
        <v>212</v>
      </c>
      <c r="L5579" t="s">
        <v>219</v>
      </c>
      <c r="M5579" t="s">
        <v>16296</v>
      </c>
      <c r="N5579" t="s">
        <v>16297</v>
      </c>
    </row>
    <row r="5580" spans="1:14" x14ac:dyDescent="0.45">
      <c r="A5580">
        <v>5579</v>
      </c>
      <c r="B5580">
        <v>9921213</v>
      </c>
      <c r="C5580" t="s">
        <v>560</v>
      </c>
      <c r="D5580" t="s">
        <v>4</v>
      </c>
      <c r="E5580" t="s">
        <v>5</v>
      </c>
      <c r="F5580" t="s">
        <v>14</v>
      </c>
      <c r="G5580" t="s">
        <v>8743</v>
      </c>
      <c r="H5580" t="s">
        <v>16298</v>
      </c>
      <c r="I5580" t="s">
        <v>1407</v>
      </c>
      <c r="J5580" t="s">
        <v>16299</v>
      </c>
      <c r="K5580" t="s">
        <v>141</v>
      </c>
      <c r="L5580" t="s">
        <v>1430</v>
      </c>
      <c r="M5580" t="s">
        <v>16300</v>
      </c>
      <c r="N5580" t="s">
        <v>16301</v>
      </c>
    </row>
    <row r="5581" spans="1:14" x14ac:dyDescent="0.45">
      <c r="A5581">
        <v>5580</v>
      </c>
      <c r="B5581">
        <v>9921214</v>
      </c>
      <c r="C5581" t="s">
        <v>376</v>
      </c>
      <c r="D5581" t="s">
        <v>4</v>
      </c>
      <c r="E5581" t="s">
        <v>5</v>
      </c>
      <c r="F5581" t="s">
        <v>14</v>
      </c>
      <c r="G5581" t="s">
        <v>6183</v>
      </c>
      <c r="H5581" t="s">
        <v>806</v>
      </c>
      <c r="I5581" t="s">
        <v>8</v>
      </c>
      <c r="J5581" t="s">
        <v>401</v>
      </c>
      <c r="K5581" t="s">
        <v>141</v>
      </c>
      <c r="L5581" t="s">
        <v>189</v>
      </c>
      <c r="M5581" t="s">
        <v>16302</v>
      </c>
      <c r="N5581" t="s">
        <v>16303</v>
      </c>
    </row>
    <row r="5582" spans="1:14" x14ac:dyDescent="0.45">
      <c r="A5582">
        <v>5581</v>
      </c>
      <c r="B5582">
        <v>9921216</v>
      </c>
      <c r="C5582" t="s">
        <v>869</v>
      </c>
      <c r="D5582" t="s">
        <v>4</v>
      </c>
      <c r="E5582" t="s">
        <v>5</v>
      </c>
      <c r="F5582" t="s">
        <v>6</v>
      </c>
      <c r="G5582" t="s">
        <v>16236</v>
      </c>
      <c r="H5582" t="s">
        <v>1371</v>
      </c>
      <c r="I5582" t="s">
        <v>16</v>
      </c>
      <c r="J5582" t="s">
        <v>1274</v>
      </c>
      <c r="K5582" t="s">
        <v>26</v>
      </c>
      <c r="L5582" t="s">
        <v>547</v>
      </c>
      <c r="M5582" t="s">
        <v>16304</v>
      </c>
      <c r="N5582" t="s">
        <v>16305</v>
      </c>
    </row>
    <row r="5583" spans="1:14" x14ac:dyDescent="0.45">
      <c r="A5583">
        <v>5582</v>
      </c>
      <c r="B5583">
        <v>9921217</v>
      </c>
      <c r="C5583" t="s">
        <v>226</v>
      </c>
      <c r="D5583" t="s">
        <v>87</v>
      </c>
      <c r="E5583" t="s">
        <v>88</v>
      </c>
      <c r="F5583" t="s">
        <v>6517</v>
      </c>
      <c r="G5583" t="s">
        <v>16236</v>
      </c>
      <c r="H5583" t="s">
        <v>13903</v>
      </c>
      <c r="I5583" t="s">
        <v>8</v>
      </c>
      <c r="J5583" t="s">
        <v>2703</v>
      </c>
      <c r="K5583" t="s">
        <v>26</v>
      </c>
      <c r="L5583" t="s">
        <v>596</v>
      </c>
      <c r="M5583" t="s">
        <v>16306</v>
      </c>
      <c r="N5583" t="s">
        <v>16307</v>
      </c>
    </row>
    <row r="5584" spans="1:14" x14ac:dyDescent="0.45">
      <c r="A5584">
        <v>5583</v>
      </c>
      <c r="B5584">
        <v>9921219</v>
      </c>
      <c r="C5584" t="s">
        <v>352</v>
      </c>
      <c r="D5584" t="s">
        <v>4</v>
      </c>
      <c r="E5584" t="s">
        <v>5</v>
      </c>
      <c r="F5584" t="s">
        <v>1098</v>
      </c>
      <c r="G5584" t="s">
        <v>13014</v>
      </c>
      <c r="H5584" t="s">
        <v>1024</v>
      </c>
      <c r="I5584" t="s">
        <v>8</v>
      </c>
      <c r="J5584" t="s">
        <v>3448</v>
      </c>
      <c r="K5584" t="s">
        <v>45</v>
      </c>
      <c r="L5584" t="s">
        <v>234</v>
      </c>
      <c r="M5584" t="s">
        <v>16308</v>
      </c>
      <c r="N5584" t="s">
        <v>16309</v>
      </c>
    </row>
    <row r="5585" spans="1:14" x14ac:dyDescent="0.45">
      <c r="A5585">
        <v>5584</v>
      </c>
      <c r="B5585">
        <v>9921228</v>
      </c>
      <c r="C5585" t="s">
        <v>27</v>
      </c>
      <c r="D5585" t="s">
        <v>4</v>
      </c>
      <c r="E5585" t="s">
        <v>5</v>
      </c>
      <c r="F5585" t="s">
        <v>6</v>
      </c>
      <c r="G5585" t="s">
        <v>16236</v>
      </c>
      <c r="H5585" t="s">
        <v>16310</v>
      </c>
      <c r="I5585" t="s">
        <v>16311</v>
      </c>
      <c r="J5585" t="s">
        <v>915</v>
      </c>
      <c r="K5585" t="s">
        <v>26</v>
      </c>
      <c r="L5585" t="s">
        <v>27</v>
      </c>
      <c r="M5585" t="s">
        <v>16312</v>
      </c>
      <c r="N5585" t="s">
        <v>16313</v>
      </c>
    </row>
    <row r="5586" spans="1:14" x14ac:dyDescent="0.45">
      <c r="A5586">
        <v>5585</v>
      </c>
      <c r="B5586">
        <v>9921227</v>
      </c>
      <c r="C5586" t="s">
        <v>795</v>
      </c>
      <c r="D5586" t="s">
        <v>4</v>
      </c>
      <c r="E5586" t="s">
        <v>5</v>
      </c>
      <c r="F5586" t="s">
        <v>14</v>
      </c>
      <c r="G5586" t="s">
        <v>13756</v>
      </c>
      <c r="H5586" t="s">
        <v>16314</v>
      </c>
      <c r="I5586" t="s">
        <v>8</v>
      </c>
      <c r="J5586" t="s">
        <v>1970</v>
      </c>
      <c r="K5586" t="s">
        <v>93</v>
      </c>
      <c r="L5586" t="s">
        <v>100</v>
      </c>
      <c r="M5586" t="s">
        <v>16315</v>
      </c>
      <c r="N5586" t="s">
        <v>16316</v>
      </c>
    </row>
    <row r="5587" spans="1:14" x14ac:dyDescent="0.45">
      <c r="A5587">
        <v>5586</v>
      </c>
      <c r="B5587">
        <v>9921241</v>
      </c>
      <c r="C5587" t="s">
        <v>81</v>
      </c>
      <c r="D5587" t="s">
        <v>4</v>
      </c>
      <c r="E5587" t="s">
        <v>5</v>
      </c>
      <c r="F5587" t="s">
        <v>6</v>
      </c>
      <c r="G5587" t="s">
        <v>15876</v>
      </c>
      <c r="H5587" t="s">
        <v>6101</v>
      </c>
      <c r="I5587" t="s">
        <v>16</v>
      </c>
      <c r="J5587" t="s">
        <v>650</v>
      </c>
      <c r="K5587" t="s">
        <v>18</v>
      </c>
      <c r="L5587" t="s">
        <v>524</v>
      </c>
      <c r="M5587" t="s">
        <v>16317</v>
      </c>
      <c r="N5587" t="s">
        <v>16318</v>
      </c>
    </row>
    <row r="5588" spans="1:14" x14ac:dyDescent="0.45">
      <c r="A5588">
        <v>5587</v>
      </c>
      <c r="B5588">
        <v>9921243</v>
      </c>
      <c r="C5588" t="s">
        <v>376</v>
      </c>
      <c r="D5588" t="s">
        <v>4</v>
      </c>
      <c r="E5588" t="s">
        <v>5</v>
      </c>
      <c r="F5588" t="s">
        <v>14</v>
      </c>
      <c r="G5588" t="s">
        <v>16236</v>
      </c>
      <c r="H5588" t="s">
        <v>8</v>
      </c>
      <c r="I5588" t="s">
        <v>8</v>
      </c>
      <c r="J5588" t="s">
        <v>8</v>
      </c>
      <c r="K5588" t="s">
        <v>8</v>
      </c>
      <c r="L5588" t="s">
        <v>559</v>
      </c>
      <c r="M5588" t="s">
        <v>8</v>
      </c>
      <c r="N5588" t="s">
        <v>8</v>
      </c>
    </row>
    <row r="5589" spans="1:14" x14ac:dyDescent="0.45">
      <c r="A5589">
        <v>5588</v>
      </c>
      <c r="B5589">
        <v>9921255</v>
      </c>
      <c r="C5589" t="s">
        <v>560</v>
      </c>
      <c r="D5589" t="s">
        <v>87</v>
      </c>
      <c r="E5589" t="s">
        <v>88</v>
      </c>
      <c r="F5589" t="s">
        <v>89</v>
      </c>
      <c r="G5589" t="s">
        <v>13522</v>
      </c>
      <c r="H5589" t="s">
        <v>8</v>
      </c>
      <c r="I5589" t="s">
        <v>575</v>
      </c>
      <c r="J5589" t="s">
        <v>8</v>
      </c>
      <c r="K5589" t="s">
        <v>8</v>
      </c>
      <c r="L5589" t="s">
        <v>559</v>
      </c>
      <c r="M5589" t="s">
        <v>8</v>
      </c>
      <c r="N5589" t="s">
        <v>8</v>
      </c>
    </row>
    <row r="5590" spans="1:14" x14ac:dyDescent="0.45">
      <c r="A5590">
        <v>5589</v>
      </c>
      <c r="B5590">
        <v>9921257</v>
      </c>
      <c r="C5590" t="s">
        <v>2395</v>
      </c>
      <c r="D5590" t="s">
        <v>4</v>
      </c>
      <c r="E5590" t="s">
        <v>5</v>
      </c>
      <c r="F5590" t="s">
        <v>6</v>
      </c>
      <c r="G5590" t="s">
        <v>15876</v>
      </c>
      <c r="H5590" t="s">
        <v>16319</v>
      </c>
      <c r="I5590" t="s">
        <v>8</v>
      </c>
      <c r="J5590" t="s">
        <v>2474</v>
      </c>
      <c r="K5590" t="s">
        <v>141</v>
      </c>
      <c r="L5590" t="s">
        <v>142</v>
      </c>
      <c r="M5590" t="s">
        <v>16320</v>
      </c>
      <c r="N5590" t="s">
        <v>16321</v>
      </c>
    </row>
    <row r="5591" spans="1:14" x14ac:dyDescent="0.45">
      <c r="A5591">
        <v>5590</v>
      </c>
      <c r="B5591">
        <v>9921266</v>
      </c>
      <c r="C5591" t="s">
        <v>332</v>
      </c>
      <c r="D5591" t="s">
        <v>4</v>
      </c>
      <c r="E5591" t="s">
        <v>5</v>
      </c>
      <c r="F5591" t="s">
        <v>6</v>
      </c>
      <c r="G5591" t="s">
        <v>16236</v>
      </c>
      <c r="H5591" t="s">
        <v>116</v>
      </c>
      <c r="I5591" t="s">
        <v>8</v>
      </c>
      <c r="J5591" t="s">
        <v>1766</v>
      </c>
      <c r="K5591" t="s">
        <v>116</v>
      </c>
      <c r="L5591" t="s">
        <v>703</v>
      </c>
      <c r="M5591" t="s">
        <v>16322</v>
      </c>
      <c r="N5591" t="s">
        <v>16323</v>
      </c>
    </row>
    <row r="5592" spans="1:14" x14ac:dyDescent="0.45">
      <c r="A5592">
        <v>5591</v>
      </c>
      <c r="B5592">
        <v>9921275</v>
      </c>
      <c r="C5592" t="s">
        <v>278</v>
      </c>
      <c r="D5592" t="s">
        <v>4</v>
      </c>
      <c r="E5592" t="s">
        <v>5</v>
      </c>
      <c r="F5592" t="s">
        <v>6</v>
      </c>
      <c r="G5592" t="s">
        <v>15876</v>
      </c>
      <c r="H5592" t="s">
        <v>13209</v>
      </c>
      <c r="I5592" t="s">
        <v>8</v>
      </c>
      <c r="J5592" t="s">
        <v>1169</v>
      </c>
      <c r="K5592" t="s">
        <v>212</v>
      </c>
      <c r="L5592" t="s">
        <v>280</v>
      </c>
      <c r="M5592" t="s">
        <v>16324</v>
      </c>
      <c r="N5592" t="s">
        <v>16325</v>
      </c>
    </row>
    <row r="5593" spans="1:14" x14ac:dyDescent="0.45">
      <c r="A5593">
        <v>5592</v>
      </c>
      <c r="B5593">
        <v>9921288</v>
      </c>
      <c r="C5593" t="s">
        <v>13</v>
      </c>
      <c r="D5593" t="s">
        <v>4</v>
      </c>
      <c r="E5593" t="s">
        <v>5</v>
      </c>
      <c r="F5593" t="s">
        <v>1098</v>
      </c>
      <c r="G5593" t="s">
        <v>8993</v>
      </c>
      <c r="H5593" t="s">
        <v>123</v>
      </c>
      <c r="I5593" t="s">
        <v>8</v>
      </c>
      <c r="J5593" t="s">
        <v>1436</v>
      </c>
      <c r="K5593" t="s">
        <v>134</v>
      </c>
      <c r="L5593" t="s">
        <v>246</v>
      </c>
      <c r="M5593" t="s">
        <v>16326</v>
      </c>
      <c r="N5593" t="s">
        <v>16327</v>
      </c>
    </row>
    <row r="5594" spans="1:14" x14ac:dyDescent="0.45">
      <c r="A5594">
        <v>5593</v>
      </c>
      <c r="B5594">
        <v>9921295</v>
      </c>
      <c r="C5594" t="s">
        <v>81</v>
      </c>
      <c r="D5594" t="s">
        <v>4</v>
      </c>
      <c r="E5594" t="s">
        <v>5</v>
      </c>
      <c r="F5594" t="s">
        <v>6</v>
      </c>
      <c r="G5594" t="s">
        <v>14674</v>
      </c>
      <c r="H5594" t="s">
        <v>16328</v>
      </c>
      <c r="I5594" t="s">
        <v>16</v>
      </c>
      <c r="J5594" t="s">
        <v>1089</v>
      </c>
      <c r="K5594" t="s">
        <v>18</v>
      </c>
      <c r="L5594" t="s">
        <v>19</v>
      </c>
      <c r="M5594" t="s">
        <v>16329</v>
      </c>
      <c r="N5594" t="s">
        <v>16330</v>
      </c>
    </row>
    <row r="5595" spans="1:14" x14ac:dyDescent="0.45">
      <c r="A5595">
        <v>5594</v>
      </c>
      <c r="B5595">
        <v>9921297</v>
      </c>
      <c r="C5595" t="s">
        <v>560</v>
      </c>
      <c r="D5595" t="s">
        <v>4</v>
      </c>
      <c r="E5595" t="s">
        <v>5</v>
      </c>
      <c r="F5595" t="s">
        <v>14</v>
      </c>
      <c r="G5595" t="s">
        <v>2082</v>
      </c>
      <c r="H5595" t="s">
        <v>16331</v>
      </c>
      <c r="I5595" t="s">
        <v>16332</v>
      </c>
      <c r="J5595" t="s">
        <v>2734</v>
      </c>
      <c r="K5595" t="s">
        <v>26</v>
      </c>
      <c r="L5595" t="s">
        <v>173</v>
      </c>
      <c r="M5595" t="s">
        <v>16333</v>
      </c>
      <c r="N5595" t="s">
        <v>16334</v>
      </c>
    </row>
    <row r="5596" spans="1:14" x14ac:dyDescent="0.45">
      <c r="A5596">
        <v>5595</v>
      </c>
      <c r="B5596">
        <v>9921303</v>
      </c>
      <c r="C5596" t="s">
        <v>3208</v>
      </c>
      <c r="D5596" t="s">
        <v>4</v>
      </c>
      <c r="E5596" t="s">
        <v>5</v>
      </c>
      <c r="F5596" t="s">
        <v>71</v>
      </c>
      <c r="G5596" t="s">
        <v>15231</v>
      </c>
      <c r="H5596" t="s">
        <v>575</v>
      </c>
      <c r="I5596" t="s">
        <v>8</v>
      </c>
      <c r="J5596" t="s">
        <v>8</v>
      </c>
      <c r="K5596" t="s">
        <v>10</v>
      </c>
      <c r="L5596" t="s">
        <v>16335</v>
      </c>
      <c r="M5596" t="s">
        <v>8</v>
      </c>
      <c r="N5596" t="s">
        <v>8</v>
      </c>
    </row>
    <row r="5597" spans="1:14" x14ac:dyDescent="0.45">
      <c r="A5597">
        <v>5596</v>
      </c>
      <c r="B5597">
        <v>9921312</v>
      </c>
      <c r="C5597" t="s">
        <v>30</v>
      </c>
      <c r="D5597" t="s">
        <v>4</v>
      </c>
      <c r="E5597" t="s">
        <v>5</v>
      </c>
      <c r="F5597" t="s">
        <v>6</v>
      </c>
      <c r="G5597" t="s">
        <v>16236</v>
      </c>
      <c r="H5597" t="s">
        <v>12520</v>
      </c>
      <c r="I5597" t="s">
        <v>8</v>
      </c>
      <c r="J5597" t="s">
        <v>4028</v>
      </c>
      <c r="K5597" t="s">
        <v>123</v>
      </c>
      <c r="L5597" t="s">
        <v>120</v>
      </c>
      <c r="M5597" t="s">
        <v>16336</v>
      </c>
      <c r="N5597" t="s">
        <v>16337</v>
      </c>
    </row>
    <row r="5598" spans="1:14" x14ac:dyDescent="0.45">
      <c r="A5598">
        <v>5597</v>
      </c>
      <c r="B5598">
        <v>9921317</v>
      </c>
      <c r="C5598" t="s">
        <v>173</v>
      </c>
      <c r="D5598" t="s">
        <v>4</v>
      </c>
      <c r="E5598" t="s">
        <v>5</v>
      </c>
      <c r="F5598" t="s">
        <v>6</v>
      </c>
      <c r="G5598" t="s">
        <v>16236</v>
      </c>
      <c r="H5598" t="s">
        <v>4199</v>
      </c>
      <c r="I5598" t="s">
        <v>16</v>
      </c>
      <c r="J5598" t="s">
        <v>930</v>
      </c>
      <c r="K5598" t="s">
        <v>26</v>
      </c>
      <c r="L5598" t="s">
        <v>173</v>
      </c>
      <c r="M5598" t="s">
        <v>16338</v>
      </c>
      <c r="N5598" t="s">
        <v>16339</v>
      </c>
    </row>
    <row r="5599" spans="1:14" x14ac:dyDescent="0.45">
      <c r="A5599">
        <v>5598</v>
      </c>
      <c r="B5599">
        <v>9921333</v>
      </c>
      <c r="C5599" t="s">
        <v>352</v>
      </c>
      <c r="D5599" t="s">
        <v>4</v>
      </c>
      <c r="E5599" t="s">
        <v>5</v>
      </c>
      <c r="F5599" t="s">
        <v>1098</v>
      </c>
      <c r="G5599" t="s">
        <v>13356</v>
      </c>
      <c r="H5599" t="s">
        <v>16340</v>
      </c>
      <c r="I5599" t="s">
        <v>8</v>
      </c>
      <c r="J5599" t="s">
        <v>2013</v>
      </c>
      <c r="K5599" t="s">
        <v>45</v>
      </c>
      <c r="L5599" t="s">
        <v>205</v>
      </c>
      <c r="M5599" t="s">
        <v>16341</v>
      </c>
      <c r="N5599" t="s">
        <v>16342</v>
      </c>
    </row>
    <row r="5600" spans="1:14" x14ac:dyDescent="0.45">
      <c r="A5600">
        <v>5599</v>
      </c>
      <c r="B5600">
        <v>9921340</v>
      </c>
      <c r="C5600" t="s">
        <v>30</v>
      </c>
      <c r="D5600" t="s">
        <v>4</v>
      </c>
      <c r="E5600" t="s">
        <v>5</v>
      </c>
      <c r="F5600" t="s">
        <v>6</v>
      </c>
      <c r="G5600" t="s">
        <v>16236</v>
      </c>
      <c r="H5600" t="s">
        <v>8</v>
      </c>
      <c r="I5600" t="s">
        <v>8</v>
      </c>
      <c r="J5600" t="s">
        <v>8</v>
      </c>
      <c r="K5600" t="s">
        <v>51</v>
      </c>
      <c r="L5600" t="s">
        <v>4906</v>
      </c>
      <c r="M5600" t="s">
        <v>8</v>
      </c>
      <c r="N5600" t="s">
        <v>8</v>
      </c>
    </row>
    <row r="5601" spans="1:14" x14ac:dyDescent="0.45">
      <c r="A5601">
        <v>5600</v>
      </c>
      <c r="B5601">
        <v>9921343</v>
      </c>
      <c r="C5601" t="s">
        <v>135</v>
      </c>
      <c r="D5601" t="s">
        <v>4</v>
      </c>
      <c r="E5601" t="s">
        <v>5</v>
      </c>
      <c r="F5601" t="s">
        <v>6</v>
      </c>
      <c r="G5601" t="s">
        <v>16236</v>
      </c>
      <c r="H5601" t="s">
        <v>8661</v>
      </c>
      <c r="I5601" t="s">
        <v>8</v>
      </c>
      <c r="J5601" t="s">
        <v>8662</v>
      </c>
      <c r="K5601" t="s">
        <v>134</v>
      </c>
      <c r="L5601" t="s">
        <v>135</v>
      </c>
      <c r="M5601" t="s">
        <v>8663</v>
      </c>
      <c r="N5601" t="s">
        <v>8664</v>
      </c>
    </row>
    <row r="5602" spans="1:14" x14ac:dyDescent="0.45">
      <c r="A5602">
        <v>5601</v>
      </c>
      <c r="B5602">
        <v>9921344</v>
      </c>
      <c r="C5602" t="s">
        <v>81</v>
      </c>
      <c r="D5602" t="s">
        <v>4</v>
      </c>
      <c r="E5602" t="s">
        <v>5</v>
      </c>
      <c r="F5602" t="s">
        <v>6</v>
      </c>
      <c r="G5602" t="s">
        <v>15876</v>
      </c>
      <c r="H5602" t="s">
        <v>16343</v>
      </c>
      <c r="I5602" t="s">
        <v>16</v>
      </c>
      <c r="J5602" t="s">
        <v>383</v>
      </c>
      <c r="K5602" t="s">
        <v>18</v>
      </c>
      <c r="L5602" t="s">
        <v>19</v>
      </c>
      <c r="M5602" t="s">
        <v>16344</v>
      </c>
      <c r="N5602" t="s">
        <v>16345</v>
      </c>
    </row>
    <row r="5603" spans="1:14" x14ac:dyDescent="0.45">
      <c r="A5603">
        <v>5602</v>
      </c>
      <c r="B5603">
        <v>9921349</v>
      </c>
      <c r="C5603" t="s">
        <v>163</v>
      </c>
      <c r="D5603" t="s">
        <v>4</v>
      </c>
      <c r="E5603" t="s">
        <v>5</v>
      </c>
      <c r="F5603" t="s">
        <v>71</v>
      </c>
      <c r="G5603" t="s">
        <v>15701</v>
      </c>
      <c r="H5603" t="s">
        <v>1319</v>
      </c>
      <c r="I5603" t="s">
        <v>16</v>
      </c>
      <c r="J5603" t="s">
        <v>3182</v>
      </c>
      <c r="K5603" t="s">
        <v>10</v>
      </c>
      <c r="L5603" t="s">
        <v>685</v>
      </c>
      <c r="M5603" t="s">
        <v>16346</v>
      </c>
      <c r="N5603" t="s">
        <v>16347</v>
      </c>
    </row>
    <row r="5604" spans="1:14" x14ac:dyDescent="0.45">
      <c r="A5604">
        <v>5603</v>
      </c>
      <c r="B5604">
        <v>9921352</v>
      </c>
      <c r="C5604" t="s">
        <v>1053</v>
      </c>
      <c r="D5604" t="s">
        <v>4</v>
      </c>
      <c r="E5604" t="s">
        <v>5</v>
      </c>
      <c r="F5604" t="s">
        <v>6</v>
      </c>
      <c r="G5604" t="s">
        <v>15231</v>
      </c>
      <c r="H5604" t="s">
        <v>16348</v>
      </c>
      <c r="I5604" t="s">
        <v>8</v>
      </c>
      <c r="J5604" t="s">
        <v>148</v>
      </c>
      <c r="K5604" t="s">
        <v>149</v>
      </c>
      <c r="L5604" t="s">
        <v>150</v>
      </c>
      <c r="M5604" t="s">
        <v>16349</v>
      </c>
      <c r="N5604" t="s">
        <v>16350</v>
      </c>
    </row>
    <row r="5605" spans="1:14" x14ac:dyDescent="0.45">
      <c r="A5605">
        <v>5604</v>
      </c>
      <c r="B5605">
        <v>9921356</v>
      </c>
      <c r="C5605" t="s">
        <v>376</v>
      </c>
      <c r="D5605" t="s">
        <v>4</v>
      </c>
      <c r="E5605" t="s">
        <v>5</v>
      </c>
      <c r="F5605" t="s">
        <v>14</v>
      </c>
      <c r="G5605" t="s">
        <v>16236</v>
      </c>
      <c r="H5605" t="s">
        <v>8</v>
      </c>
      <c r="I5605" t="s">
        <v>8</v>
      </c>
      <c r="J5605" t="s">
        <v>7530</v>
      </c>
      <c r="K5605" t="s">
        <v>10</v>
      </c>
      <c r="L5605" t="s">
        <v>391</v>
      </c>
      <c r="M5605" t="s">
        <v>16351</v>
      </c>
      <c r="N5605" t="s">
        <v>16352</v>
      </c>
    </row>
    <row r="5606" spans="1:14" x14ac:dyDescent="0.45">
      <c r="A5606">
        <v>5605</v>
      </c>
      <c r="B5606">
        <v>9921355</v>
      </c>
      <c r="C5606" t="s">
        <v>617</v>
      </c>
      <c r="D5606" t="s">
        <v>4</v>
      </c>
      <c r="E5606" t="s">
        <v>5</v>
      </c>
      <c r="F5606" t="s">
        <v>6</v>
      </c>
      <c r="G5606" t="s">
        <v>14674</v>
      </c>
      <c r="H5606" t="s">
        <v>2548</v>
      </c>
      <c r="I5606" t="s">
        <v>16</v>
      </c>
      <c r="J5606" t="s">
        <v>3025</v>
      </c>
      <c r="K5606" t="s">
        <v>18</v>
      </c>
      <c r="L5606" t="s">
        <v>33</v>
      </c>
      <c r="M5606" t="s">
        <v>16353</v>
      </c>
      <c r="N5606" t="s">
        <v>16354</v>
      </c>
    </row>
    <row r="5607" spans="1:14" x14ac:dyDescent="0.45">
      <c r="A5607">
        <v>5606</v>
      </c>
      <c r="B5607">
        <v>9921360</v>
      </c>
      <c r="C5607" t="s">
        <v>617</v>
      </c>
      <c r="D5607" t="s">
        <v>4</v>
      </c>
      <c r="E5607" t="s">
        <v>5</v>
      </c>
      <c r="F5607" t="s">
        <v>14</v>
      </c>
      <c r="G5607" t="s">
        <v>9248</v>
      </c>
      <c r="H5607" t="s">
        <v>16355</v>
      </c>
      <c r="I5607" t="s">
        <v>16</v>
      </c>
      <c r="J5607" t="s">
        <v>428</v>
      </c>
      <c r="K5607" t="s">
        <v>45</v>
      </c>
      <c r="L5607" t="s">
        <v>336</v>
      </c>
      <c r="M5607" t="s">
        <v>16356</v>
      </c>
      <c r="N5607" t="s">
        <v>16357</v>
      </c>
    </row>
    <row r="5608" spans="1:14" x14ac:dyDescent="0.45">
      <c r="A5608">
        <v>5607</v>
      </c>
      <c r="B5608">
        <v>9921383</v>
      </c>
      <c r="C5608" t="s">
        <v>30</v>
      </c>
      <c r="D5608" t="s">
        <v>4</v>
      </c>
      <c r="E5608" t="s">
        <v>5</v>
      </c>
      <c r="F5608" t="s">
        <v>6</v>
      </c>
      <c r="G5608" t="s">
        <v>15701</v>
      </c>
      <c r="H5608" t="s">
        <v>1233</v>
      </c>
      <c r="I5608" t="s">
        <v>8</v>
      </c>
      <c r="J5608" t="s">
        <v>2767</v>
      </c>
      <c r="K5608" t="s">
        <v>123</v>
      </c>
      <c r="L5608" t="s">
        <v>782</v>
      </c>
      <c r="M5608" t="s">
        <v>16358</v>
      </c>
      <c r="N5608" t="s">
        <v>16359</v>
      </c>
    </row>
    <row r="5609" spans="1:14" x14ac:dyDescent="0.45">
      <c r="A5609">
        <v>5608</v>
      </c>
      <c r="B5609">
        <v>9921385</v>
      </c>
      <c r="C5609" t="s">
        <v>81</v>
      </c>
      <c r="D5609" t="s">
        <v>4</v>
      </c>
      <c r="E5609" t="s">
        <v>5</v>
      </c>
      <c r="F5609" t="s">
        <v>6</v>
      </c>
      <c r="G5609" t="s">
        <v>4351</v>
      </c>
      <c r="H5609" t="s">
        <v>562</v>
      </c>
      <c r="I5609" t="s">
        <v>8</v>
      </c>
      <c r="J5609" t="s">
        <v>8</v>
      </c>
      <c r="K5609" t="s">
        <v>8</v>
      </c>
      <c r="L5609" t="s">
        <v>559</v>
      </c>
      <c r="M5609" t="s">
        <v>8</v>
      </c>
      <c r="N5609" t="s">
        <v>8</v>
      </c>
    </row>
    <row r="5610" spans="1:14" x14ac:dyDescent="0.45">
      <c r="A5610">
        <v>5609</v>
      </c>
      <c r="B5610">
        <v>9921395</v>
      </c>
      <c r="C5610" t="s">
        <v>468</v>
      </c>
      <c r="D5610" t="s">
        <v>4</v>
      </c>
      <c r="E5610" t="s">
        <v>5</v>
      </c>
      <c r="F5610" t="s">
        <v>6</v>
      </c>
      <c r="G5610" t="s">
        <v>15876</v>
      </c>
      <c r="H5610" t="s">
        <v>16360</v>
      </c>
      <c r="I5610" t="s">
        <v>8</v>
      </c>
      <c r="J5610" t="s">
        <v>1706</v>
      </c>
      <c r="K5610" t="s">
        <v>93</v>
      </c>
      <c r="L5610" t="s">
        <v>94</v>
      </c>
      <c r="M5610" t="s">
        <v>16361</v>
      </c>
      <c r="N5610" t="s">
        <v>16362</v>
      </c>
    </row>
    <row r="5611" spans="1:14" x14ac:dyDescent="0.45">
      <c r="A5611">
        <v>5610</v>
      </c>
      <c r="B5611">
        <v>9921418</v>
      </c>
      <c r="C5611" t="s">
        <v>30</v>
      </c>
      <c r="D5611" t="s">
        <v>4</v>
      </c>
      <c r="E5611" t="s">
        <v>5</v>
      </c>
      <c r="F5611" t="s">
        <v>6</v>
      </c>
      <c r="G5611" t="s">
        <v>16236</v>
      </c>
      <c r="H5611" t="s">
        <v>1850</v>
      </c>
      <c r="I5611" t="s">
        <v>16</v>
      </c>
      <c r="J5611" t="s">
        <v>1851</v>
      </c>
      <c r="K5611" t="s">
        <v>51</v>
      </c>
      <c r="L5611" t="s">
        <v>52</v>
      </c>
      <c r="M5611" t="s">
        <v>16363</v>
      </c>
      <c r="N5611" t="s">
        <v>16364</v>
      </c>
    </row>
    <row r="5612" spans="1:14" x14ac:dyDescent="0.45">
      <c r="A5612">
        <v>5611</v>
      </c>
      <c r="B5612">
        <v>9921419</v>
      </c>
      <c r="C5612" t="s">
        <v>22</v>
      </c>
      <c r="D5612" t="s">
        <v>4</v>
      </c>
      <c r="E5612" t="s">
        <v>5</v>
      </c>
      <c r="F5612" t="s">
        <v>6</v>
      </c>
      <c r="G5612" t="s">
        <v>15477</v>
      </c>
      <c r="H5612" t="s">
        <v>16365</v>
      </c>
      <c r="I5612" t="s">
        <v>16</v>
      </c>
      <c r="J5612" t="s">
        <v>12788</v>
      </c>
      <c r="K5612" t="s">
        <v>26</v>
      </c>
      <c r="L5612" t="s">
        <v>455</v>
      </c>
      <c r="M5612" t="s">
        <v>16366</v>
      </c>
      <c r="N5612" t="s">
        <v>16367</v>
      </c>
    </row>
    <row r="5613" spans="1:14" x14ac:dyDescent="0.45">
      <c r="A5613">
        <v>5612</v>
      </c>
      <c r="B5613">
        <v>9921434</v>
      </c>
      <c r="C5613" t="s">
        <v>131</v>
      </c>
      <c r="D5613" t="s">
        <v>87</v>
      </c>
      <c r="E5613" t="s">
        <v>88</v>
      </c>
      <c r="F5613" t="s">
        <v>227</v>
      </c>
      <c r="G5613" t="s">
        <v>16236</v>
      </c>
      <c r="H5613" t="s">
        <v>16368</v>
      </c>
      <c r="I5613" t="s">
        <v>8</v>
      </c>
      <c r="J5613" t="s">
        <v>989</v>
      </c>
      <c r="K5613" t="s">
        <v>134</v>
      </c>
      <c r="L5613" t="s">
        <v>246</v>
      </c>
      <c r="M5613" t="s">
        <v>16369</v>
      </c>
      <c r="N5613" t="s">
        <v>16370</v>
      </c>
    </row>
    <row r="5614" spans="1:14" x14ac:dyDescent="0.45">
      <c r="A5614">
        <v>5613</v>
      </c>
      <c r="B5614">
        <v>9921433</v>
      </c>
      <c r="C5614" t="s">
        <v>376</v>
      </c>
      <c r="D5614" t="s">
        <v>4</v>
      </c>
      <c r="E5614" t="s">
        <v>5</v>
      </c>
      <c r="F5614" t="s">
        <v>1098</v>
      </c>
      <c r="G5614" t="s">
        <v>15876</v>
      </c>
      <c r="H5614" t="s">
        <v>8189</v>
      </c>
      <c r="I5614" t="s">
        <v>8</v>
      </c>
      <c r="J5614" t="s">
        <v>2027</v>
      </c>
      <c r="K5614" t="s">
        <v>212</v>
      </c>
      <c r="L5614" t="s">
        <v>280</v>
      </c>
      <c r="M5614" t="s">
        <v>16371</v>
      </c>
      <c r="N5614" t="s">
        <v>16372</v>
      </c>
    </row>
    <row r="5615" spans="1:14" x14ac:dyDescent="0.45">
      <c r="A5615">
        <v>5614</v>
      </c>
      <c r="B5615">
        <v>9921441</v>
      </c>
      <c r="C5615" t="s">
        <v>173</v>
      </c>
      <c r="D5615" t="s">
        <v>4</v>
      </c>
      <c r="E5615" t="s">
        <v>5</v>
      </c>
      <c r="F5615" t="s">
        <v>6</v>
      </c>
      <c r="G5615" t="s">
        <v>15701</v>
      </c>
      <c r="H5615" t="s">
        <v>5350</v>
      </c>
      <c r="I5615" t="s">
        <v>8</v>
      </c>
      <c r="J5615" t="s">
        <v>6205</v>
      </c>
      <c r="K5615" t="s">
        <v>26</v>
      </c>
      <c r="L5615" t="s">
        <v>360</v>
      </c>
      <c r="M5615" t="s">
        <v>16373</v>
      </c>
      <c r="N5615" t="s">
        <v>16374</v>
      </c>
    </row>
    <row r="5616" spans="1:14" x14ac:dyDescent="0.45">
      <c r="A5616">
        <v>5615</v>
      </c>
      <c r="B5616">
        <v>9921446</v>
      </c>
      <c r="C5616" t="s">
        <v>892</v>
      </c>
      <c r="D5616" t="s">
        <v>4</v>
      </c>
      <c r="E5616" t="s">
        <v>5</v>
      </c>
      <c r="F5616" t="s">
        <v>6</v>
      </c>
      <c r="G5616" t="s">
        <v>15231</v>
      </c>
      <c r="H5616" t="s">
        <v>16375</v>
      </c>
      <c r="I5616" t="s">
        <v>16</v>
      </c>
      <c r="J5616" t="s">
        <v>9663</v>
      </c>
      <c r="K5616" t="s">
        <v>726</v>
      </c>
      <c r="L5616" t="s">
        <v>1146</v>
      </c>
      <c r="M5616" t="s">
        <v>16376</v>
      </c>
      <c r="N5616" t="s">
        <v>16377</v>
      </c>
    </row>
    <row r="5617" spans="1:14" x14ac:dyDescent="0.45">
      <c r="A5617">
        <v>5616</v>
      </c>
      <c r="B5617">
        <v>9921447</v>
      </c>
      <c r="C5617" t="s">
        <v>168</v>
      </c>
      <c r="D5617" t="s">
        <v>4</v>
      </c>
      <c r="E5617" t="s">
        <v>5</v>
      </c>
      <c r="F5617" t="s">
        <v>71</v>
      </c>
      <c r="G5617" t="s">
        <v>15876</v>
      </c>
      <c r="H5617" t="s">
        <v>16378</v>
      </c>
      <c r="I5617" t="s">
        <v>8</v>
      </c>
      <c r="J5617" t="s">
        <v>1089</v>
      </c>
      <c r="K5617" t="s">
        <v>18</v>
      </c>
      <c r="L5617" t="s">
        <v>19</v>
      </c>
      <c r="M5617" t="s">
        <v>16379</v>
      </c>
      <c r="N5617" t="s">
        <v>16380</v>
      </c>
    </row>
    <row r="5618" spans="1:14" x14ac:dyDescent="0.45">
      <c r="A5618">
        <v>5617</v>
      </c>
      <c r="B5618">
        <v>9921453</v>
      </c>
      <c r="C5618" t="s">
        <v>153</v>
      </c>
      <c r="D5618" t="s">
        <v>4</v>
      </c>
      <c r="E5618" t="s">
        <v>5</v>
      </c>
      <c r="F5618" t="s">
        <v>6</v>
      </c>
      <c r="G5618" t="s">
        <v>16381</v>
      </c>
      <c r="H5618" t="s">
        <v>15383</v>
      </c>
      <c r="I5618" t="s">
        <v>5810</v>
      </c>
      <c r="J5618" t="s">
        <v>1274</v>
      </c>
      <c r="K5618" t="s">
        <v>26</v>
      </c>
      <c r="L5618" t="s">
        <v>547</v>
      </c>
      <c r="M5618" t="s">
        <v>16382</v>
      </c>
      <c r="N5618" t="s">
        <v>16383</v>
      </c>
    </row>
    <row r="5619" spans="1:14" x14ac:dyDescent="0.45">
      <c r="A5619">
        <v>5618</v>
      </c>
      <c r="B5619">
        <v>9921455</v>
      </c>
      <c r="C5619" t="s">
        <v>27</v>
      </c>
      <c r="D5619" t="s">
        <v>4</v>
      </c>
      <c r="E5619" t="s">
        <v>5</v>
      </c>
      <c r="F5619" t="s">
        <v>6</v>
      </c>
      <c r="G5619" t="s">
        <v>9248</v>
      </c>
      <c r="H5619" t="s">
        <v>13281</v>
      </c>
      <c r="I5619" t="s">
        <v>8</v>
      </c>
      <c r="J5619" t="s">
        <v>915</v>
      </c>
      <c r="K5619" t="s">
        <v>26</v>
      </c>
      <c r="L5619" t="s">
        <v>27</v>
      </c>
      <c r="M5619" t="s">
        <v>16384</v>
      </c>
      <c r="N5619" t="s">
        <v>16385</v>
      </c>
    </row>
    <row r="5620" spans="1:14" x14ac:dyDescent="0.45">
      <c r="A5620">
        <v>5619</v>
      </c>
      <c r="B5620">
        <v>9921457</v>
      </c>
      <c r="C5620" t="s">
        <v>10895</v>
      </c>
      <c r="D5620" t="s">
        <v>4</v>
      </c>
      <c r="E5620" t="s">
        <v>5</v>
      </c>
      <c r="F5620" t="s">
        <v>71</v>
      </c>
      <c r="G5620" t="s">
        <v>15701</v>
      </c>
      <c r="H5620" t="s">
        <v>16386</v>
      </c>
      <c r="I5620" t="s">
        <v>16387</v>
      </c>
      <c r="J5620" t="s">
        <v>16388</v>
      </c>
      <c r="K5620" t="s">
        <v>45</v>
      </c>
      <c r="L5620" t="s">
        <v>234</v>
      </c>
      <c r="M5620" t="s">
        <v>16389</v>
      </c>
      <c r="N5620" t="s">
        <v>16390</v>
      </c>
    </row>
    <row r="5621" spans="1:14" x14ac:dyDescent="0.45">
      <c r="A5621">
        <v>5620</v>
      </c>
      <c r="B5621">
        <v>9921461</v>
      </c>
      <c r="C5621" t="s">
        <v>226</v>
      </c>
      <c r="D5621" t="s">
        <v>4</v>
      </c>
      <c r="E5621" t="s">
        <v>5</v>
      </c>
      <c r="F5621" t="s">
        <v>353</v>
      </c>
      <c r="G5621" t="s">
        <v>15876</v>
      </c>
      <c r="H5621" t="s">
        <v>16391</v>
      </c>
      <c r="I5621" t="s">
        <v>16</v>
      </c>
      <c r="J5621" t="s">
        <v>1089</v>
      </c>
      <c r="K5621" t="s">
        <v>18</v>
      </c>
      <c r="L5621" t="s">
        <v>19</v>
      </c>
      <c r="M5621" t="s">
        <v>16392</v>
      </c>
      <c r="N5621" t="s">
        <v>16393</v>
      </c>
    </row>
    <row r="5622" spans="1:14" x14ac:dyDescent="0.45">
      <c r="A5622">
        <v>5621</v>
      </c>
      <c r="B5622">
        <v>9921464</v>
      </c>
      <c r="C5622" t="s">
        <v>869</v>
      </c>
      <c r="D5622" t="s">
        <v>4</v>
      </c>
      <c r="E5622" t="s">
        <v>5</v>
      </c>
      <c r="F5622" t="s">
        <v>6</v>
      </c>
      <c r="G5622" t="s">
        <v>15477</v>
      </c>
      <c r="H5622" t="s">
        <v>16394</v>
      </c>
      <c r="I5622" t="s">
        <v>8</v>
      </c>
      <c r="J5622" t="s">
        <v>871</v>
      </c>
      <c r="K5622" t="s">
        <v>26</v>
      </c>
      <c r="L5622" t="s">
        <v>614</v>
      </c>
      <c r="M5622" t="s">
        <v>16395</v>
      </c>
      <c r="N5622" t="s">
        <v>16396</v>
      </c>
    </row>
    <row r="5623" spans="1:14" x14ac:dyDescent="0.45">
      <c r="A5623">
        <v>5622</v>
      </c>
      <c r="B5623">
        <v>9921467</v>
      </c>
      <c r="C5623" t="s">
        <v>332</v>
      </c>
      <c r="D5623" t="s">
        <v>4</v>
      </c>
      <c r="E5623" t="s">
        <v>5</v>
      </c>
      <c r="F5623" t="s">
        <v>6</v>
      </c>
      <c r="G5623" t="s">
        <v>16236</v>
      </c>
      <c r="H5623" t="s">
        <v>16397</v>
      </c>
      <c r="I5623" t="s">
        <v>16</v>
      </c>
      <c r="J5623" t="s">
        <v>2678</v>
      </c>
      <c r="K5623" t="s">
        <v>18</v>
      </c>
      <c r="L5623" t="s">
        <v>33</v>
      </c>
      <c r="M5623" t="s">
        <v>16398</v>
      </c>
      <c r="N5623" t="s">
        <v>16399</v>
      </c>
    </row>
    <row r="5624" spans="1:14" x14ac:dyDescent="0.45">
      <c r="A5624">
        <v>5623</v>
      </c>
      <c r="B5624">
        <v>9921471</v>
      </c>
      <c r="C5624" t="s">
        <v>685</v>
      </c>
      <c r="D5624" t="s">
        <v>4</v>
      </c>
      <c r="E5624" t="s">
        <v>5</v>
      </c>
      <c r="F5624" t="s">
        <v>71</v>
      </c>
      <c r="G5624" t="s">
        <v>16236</v>
      </c>
      <c r="H5624" t="s">
        <v>16400</v>
      </c>
      <c r="I5624" t="s">
        <v>8</v>
      </c>
      <c r="J5624" t="s">
        <v>8</v>
      </c>
      <c r="K5624" t="s">
        <v>8</v>
      </c>
      <c r="L5624" t="s">
        <v>559</v>
      </c>
      <c r="M5624" t="s">
        <v>8</v>
      </c>
      <c r="N5624" t="s">
        <v>8</v>
      </c>
    </row>
    <row r="5625" spans="1:14" x14ac:dyDescent="0.45">
      <c r="A5625">
        <v>5624</v>
      </c>
      <c r="B5625">
        <v>9921473</v>
      </c>
      <c r="C5625" t="s">
        <v>426</v>
      </c>
      <c r="D5625" t="s">
        <v>4</v>
      </c>
      <c r="E5625" t="s">
        <v>5</v>
      </c>
      <c r="F5625" t="s">
        <v>6</v>
      </c>
      <c r="G5625" t="s">
        <v>15876</v>
      </c>
      <c r="H5625" t="s">
        <v>16401</v>
      </c>
      <c r="I5625" t="s">
        <v>8</v>
      </c>
      <c r="J5625" t="s">
        <v>16402</v>
      </c>
      <c r="K5625" t="s">
        <v>45</v>
      </c>
      <c r="L5625" t="s">
        <v>336</v>
      </c>
      <c r="M5625" t="s">
        <v>16403</v>
      </c>
      <c r="N5625" t="s">
        <v>16404</v>
      </c>
    </row>
    <row r="5626" spans="1:14" x14ac:dyDescent="0.45">
      <c r="A5626">
        <v>5625</v>
      </c>
      <c r="B5626">
        <v>9921477</v>
      </c>
      <c r="C5626" t="s">
        <v>138</v>
      </c>
      <c r="D5626" t="s">
        <v>4</v>
      </c>
      <c r="E5626" t="s">
        <v>5</v>
      </c>
      <c r="F5626" t="s">
        <v>6</v>
      </c>
      <c r="G5626" t="s">
        <v>16236</v>
      </c>
      <c r="H5626" t="s">
        <v>16405</v>
      </c>
      <c r="I5626" t="s">
        <v>16</v>
      </c>
      <c r="J5626" t="s">
        <v>5948</v>
      </c>
      <c r="K5626" t="s">
        <v>196</v>
      </c>
      <c r="L5626" t="s">
        <v>488</v>
      </c>
      <c r="M5626" t="s">
        <v>16406</v>
      </c>
      <c r="N5626" t="s">
        <v>16407</v>
      </c>
    </row>
    <row r="5627" spans="1:14" x14ac:dyDescent="0.45">
      <c r="A5627">
        <v>5626</v>
      </c>
      <c r="B5627">
        <v>9921480</v>
      </c>
      <c r="C5627" t="s">
        <v>11773</v>
      </c>
      <c r="D5627" t="s">
        <v>4</v>
      </c>
      <c r="E5627" t="s">
        <v>5</v>
      </c>
      <c r="F5627" t="s">
        <v>6</v>
      </c>
      <c r="G5627" t="s">
        <v>2372</v>
      </c>
      <c r="H5627" t="s">
        <v>2886</v>
      </c>
      <c r="I5627" t="s">
        <v>16</v>
      </c>
      <c r="J5627" t="s">
        <v>13149</v>
      </c>
      <c r="K5627" t="s">
        <v>196</v>
      </c>
      <c r="L5627" t="s">
        <v>193</v>
      </c>
      <c r="M5627" t="s">
        <v>16408</v>
      </c>
      <c r="N5627" t="s">
        <v>16409</v>
      </c>
    </row>
    <row r="5628" spans="1:14" x14ac:dyDescent="0.45">
      <c r="A5628">
        <v>5627</v>
      </c>
      <c r="B5628">
        <v>9921491</v>
      </c>
      <c r="C5628" t="s">
        <v>153</v>
      </c>
      <c r="D5628" t="s">
        <v>4</v>
      </c>
      <c r="E5628" t="s">
        <v>5</v>
      </c>
      <c r="F5628" t="s">
        <v>6</v>
      </c>
      <c r="G5628" t="s">
        <v>15701</v>
      </c>
      <c r="H5628" t="s">
        <v>290</v>
      </c>
      <c r="I5628" t="s">
        <v>16</v>
      </c>
      <c r="J5628" t="s">
        <v>291</v>
      </c>
      <c r="K5628" t="s">
        <v>123</v>
      </c>
      <c r="L5628" t="s">
        <v>292</v>
      </c>
      <c r="M5628" t="s">
        <v>16410</v>
      </c>
      <c r="N5628" t="s">
        <v>16411</v>
      </c>
    </row>
    <row r="5629" spans="1:14" x14ac:dyDescent="0.45">
      <c r="A5629">
        <v>5628</v>
      </c>
      <c r="B5629">
        <v>9921495</v>
      </c>
      <c r="C5629" t="s">
        <v>892</v>
      </c>
      <c r="D5629" t="s">
        <v>4</v>
      </c>
      <c r="E5629" t="s">
        <v>5</v>
      </c>
      <c r="F5629" t="s">
        <v>6</v>
      </c>
      <c r="G5629" t="s">
        <v>16236</v>
      </c>
      <c r="H5629" t="s">
        <v>12164</v>
      </c>
      <c r="I5629" t="s">
        <v>16</v>
      </c>
      <c r="J5629" t="s">
        <v>4357</v>
      </c>
      <c r="K5629" t="s">
        <v>58</v>
      </c>
      <c r="L5629" t="s">
        <v>59</v>
      </c>
      <c r="M5629" t="s">
        <v>16412</v>
      </c>
      <c r="N5629" t="s">
        <v>16413</v>
      </c>
    </row>
    <row r="5630" spans="1:14" x14ac:dyDescent="0.45">
      <c r="A5630">
        <v>5629</v>
      </c>
      <c r="B5630">
        <v>9921500</v>
      </c>
      <c r="C5630" t="s">
        <v>321</v>
      </c>
      <c r="D5630" t="s">
        <v>4</v>
      </c>
      <c r="E5630" t="s">
        <v>5</v>
      </c>
      <c r="F5630" t="s">
        <v>353</v>
      </c>
      <c r="G5630" t="s">
        <v>16236</v>
      </c>
      <c r="H5630" t="s">
        <v>14849</v>
      </c>
      <c r="I5630" t="s">
        <v>16</v>
      </c>
      <c r="J5630" t="s">
        <v>1309</v>
      </c>
      <c r="K5630" t="s">
        <v>10</v>
      </c>
      <c r="L5630" t="s">
        <v>685</v>
      </c>
      <c r="M5630" t="s">
        <v>16414</v>
      </c>
      <c r="N5630" t="s">
        <v>16415</v>
      </c>
    </row>
    <row r="5631" spans="1:14" x14ac:dyDescent="0.45">
      <c r="A5631">
        <v>5630</v>
      </c>
      <c r="B5631">
        <v>9921501</v>
      </c>
      <c r="C5631" t="s">
        <v>376</v>
      </c>
      <c r="D5631" t="s">
        <v>87</v>
      </c>
      <c r="E5631" t="s">
        <v>88</v>
      </c>
      <c r="F5631" t="s">
        <v>227</v>
      </c>
      <c r="G5631" t="s">
        <v>12267</v>
      </c>
      <c r="H5631" t="s">
        <v>14594</v>
      </c>
      <c r="I5631" t="s">
        <v>16</v>
      </c>
      <c r="J5631" t="s">
        <v>1341</v>
      </c>
      <c r="K5631" t="s">
        <v>123</v>
      </c>
      <c r="L5631" t="s">
        <v>1342</v>
      </c>
      <c r="M5631" t="s">
        <v>16416</v>
      </c>
      <c r="N5631" t="s">
        <v>16417</v>
      </c>
    </row>
    <row r="5632" spans="1:14" x14ac:dyDescent="0.45">
      <c r="A5632">
        <v>5631</v>
      </c>
      <c r="B5632">
        <v>9921507</v>
      </c>
      <c r="C5632" t="s">
        <v>3208</v>
      </c>
      <c r="D5632" t="s">
        <v>4</v>
      </c>
      <c r="E5632" t="s">
        <v>5</v>
      </c>
      <c r="F5632" t="s">
        <v>6</v>
      </c>
      <c r="G5632" t="s">
        <v>16418</v>
      </c>
      <c r="H5632" t="s">
        <v>16419</v>
      </c>
      <c r="I5632" t="s">
        <v>16</v>
      </c>
      <c r="J5632" t="s">
        <v>16420</v>
      </c>
      <c r="K5632" t="s">
        <v>10</v>
      </c>
      <c r="L5632" t="s">
        <v>1741</v>
      </c>
      <c r="M5632" t="s">
        <v>16421</v>
      </c>
      <c r="N5632" t="s">
        <v>16422</v>
      </c>
    </row>
    <row r="5633" spans="1:14" x14ac:dyDescent="0.45">
      <c r="A5633">
        <v>5632</v>
      </c>
      <c r="B5633">
        <v>9921515</v>
      </c>
      <c r="C5633" t="s">
        <v>547</v>
      </c>
      <c r="D5633" t="s">
        <v>4</v>
      </c>
      <c r="E5633" t="s">
        <v>5</v>
      </c>
      <c r="F5633" t="s">
        <v>6</v>
      </c>
      <c r="G5633" t="s">
        <v>16236</v>
      </c>
      <c r="H5633" t="s">
        <v>3407</v>
      </c>
      <c r="I5633" t="s">
        <v>8</v>
      </c>
      <c r="J5633" t="s">
        <v>3649</v>
      </c>
      <c r="K5633" t="s">
        <v>26</v>
      </c>
      <c r="L5633" t="s">
        <v>360</v>
      </c>
      <c r="M5633" t="s">
        <v>16423</v>
      </c>
      <c r="N5633" t="s">
        <v>16424</v>
      </c>
    </row>
    <row r="5634" spans="1:14" x14ac:dyDescent="0.45">
      <c r="A5634">
        <v>5633</v>
      </c>
      <c r="B5634">
        <v>9921533</v>
      </c>
      <c r="C5634" t="s">
        <v>311</v>
      </c>
      <c r="D5634" t="s">
        <v>4</v>
      </c>
      <c r="E5634" t="s">
        <v>5</v>
      </c>
      <c r="F5634" t="s">
        <v>6</v>
      </c>
      <c r="G5634" t="s">
        <v>14674</v>
      </c>
      <c r="H5634" t="s">
        <v>13656</v>
      </c>
      <c r="I5634" t="s">
        <v>16</v>
      </c>
      <c r="J5634" t="s">
        <v>1154</v>
      </c>
      <c r="K5634" t="s">
        <v>58</v>
      </c>
      <c r="L5634" t="s">
        <v>59</v>
      </c>
      <c r="M5634" t="s">
        <v>16425</v>
      </c>
      <c r="N5634" t="s">
        <v>16426</v>
      </c>
    </row>
    <row r="5635" spans="1:14" x14ac:dyDescent="0.45">
      <c r="A5635">
        <v>5634</v>
      </c>
      <c r="B5635">
        <v>9921561</v>
      </c>
      <c r="C5635" t="s">
        <v>617</v>
      </c>
      <c r="D5635" t="s">
        <v>4</v>
      </c>
      <c r="E5635" t="s">
        <v>5</v>
      </c>
      <c r="F5635" t="s">
        <v>71</v>
      </c>
      <c r="G5635" t="s">
        <v>16236</v>
      </c>
      <c r="H5635" t="s">
        <v>5392</v>
      </c>
      <c r="I5635" t="s">
        <v>16427</v>
      </c>
      <c r="J5635" t="s">
        <v>401</v>
      </c>
      <c r="K5635" t="s">
        <v>141</v>
      </c>
      <c r="L5635" t="s">
        <v>189</v>
      </c>
      <c r="M5635" t="s">
        <v>16428</v>
      </c>
      <c r="N5635" t="s">
        <v>16429</v>
      </c>
    </row>
    <row r="5636" spans="1:14" x14ac:dyDescent="0.45">
      <c r="A5636">
        <v>5635</v>
      </c>
      <c r="B5636">
        <v>9921579</v>
      </c>
      <c r="C5636" t="s">
        <v>30</v>
      </c>
      <c r="D5636" t="s">
        <v>4</v>
      </c>
      <c r="E5636" t="s">
        <v>5</v>
      </c>
      <c r="F5636" t="s">
        <v>6</v>
      </c>
      <c r="G5636" t="s">
        <v>15701</v>
      </c>
      <c r="H5636" t="s">
        <v>16430</v>
      </c>
      <c r="I5636" t="s">
        <v>16</v>
      </c>
      <c r="J5636" t="s">
        <v>65</v>
      </c>
      <c r="K5636" t="s">
        <v>66</v>
      </c>
      <c r="L5636" t="s">
        <v>67</v>
      </c>
      <c r="M5636" t="s">
        <v>16431</v>
      </c>
      <c r="N5636" t="s">
        <v>16432</v>
      </c>
    </row>
    <row r="5637" spans="1:14" x14ac:dyDescent="0.45">
      <c r="A5637">
        <v>5636</v>
      </c>
      <c r="B5637">
        <v>9921594</v>
      </c>
      <c r="C5637" t="s">
        <v>81</v>
      </c>
      <c r="D5637" t="s">
        <v>4</v>
      </c>
      <c r="E5637" t="s">
        <v>5</v>
      </c>
      <c r="F5637" t="s">
        <v>6</v>
      </c>
      <c r="G5637" t="s">
        <v>15876</v>
      </c>
      <c r="H5637" t="s">
        <v>16433</v>
      </c>
      <c r="I5637" t="s">
        <v>16</v>
      </c>
      <c r="J5637" t="s">
        <v>1629</v>
      </c>
      <c r="K5637" t="s">
        <v>18</v>
      </c>
      <c r="L5637" t="s">
        <v>524</v>
      </c>
      <c r="M5637" t="s">
        <v>16434</v>
      </c>
      <c r="N5637" t="s">
        <v>16435</v>
      </c>
    </row>
    <row r="5638" spans="1:14" x14ac:dyDescent="0.45">
      <c r="A5638">
        <v>5637</v>
      </c>
      <c r="B5638">
        <v>9921597</v>
      </c>
      <c r="C5638" t="s">
        <v>518</v>
      </c>
      <c r="D5638" t="s">
        <v>4</v>
      </c>
      <c r="E5638" t="s">
        <v>5</v>
      </c>
      <c r="F5638" t="s">
        <v>6</v>
      </c>
      <c r="G5638" t="s">
        <v>5907</v>
      </c>
      <c r="H5638" t="s">
        <v>2386</v>
      </c>
      <c r="I5638" t="s">
        <v>16</v>
      </c>
      <c r="J5638" t="s">
        <v>3769</v>
      </c>
      <c r="K5638" t="s">
        <v>58</v>
      </c>
      <c r="L5638" t="s">
        <v>55</v>
      </c>
      <c r="M5638" t="s">
        <v>6736</v>
      </c>
      <c r="N5638" t="s">
        <v>6737</v>
      </c>
    </row>
    <row r="5639" spans="1:14" x14ac:dyDescent="0.45">
      <c r="A5639">
        <v>5638</v>
      </c>
      <c r="B5639">
        <v>9921598</v>
      </c>
      <c r="C5639" t="s">
        <v>131</v>
      </c>
      <c r="D5639" t="s">
        <v>4</v>
      </c>
      <c r="E5639" t="s">
        <v>5</v>
      </c>
      <c r="F5639" t="s">
        <v>14</v>
      </c>
      <c r="G5639" t="s">
        <v>16236</v>
      </c>
      <c r="H5639" t="s">
        <v>1024</v>
      </c>
      <c r="I5639" t="s">
        <v>1172</v>
      </c>
      <c r="J5639" t="s">
        <v>9511</v>
      </c>
      <c r="K5639" t="s">
        <v>134</v>
      </c>
      <c r="L5639" t="s">
        <v>135</v>
      </c>
      <c r="M5639" t="s">
        <v>16436</v>
      </c>
      <c r="N5639" t="s">
        <v>16437</v>
      </c>
    </row>
    <row r="5640" spans="1:14" x14ac:dyDescent="0.45">
      <c r="A5640">
        <v>5639</v>
      </c>
      <c r="B5640">
        <v>9921600</v>
      </c>
      <c r="C5640" t="s">
        <v>138</v>
      </c>
      <c r="D5640" t="s">
        <v>4</v>
      </c>
      <c r="E5640" t="s">
        <v>5</v>
      </c>
      <c r="F5640" t="s">
        <v>6</v>
      </c>
      <c r="G5640" t="s">
        <v>15876</v>
      </c>
      <c r="H5640" t="s">
        <v>13221</v>
      </c>
      <c r="I5640" t="s">
        <v>16438</v>
      </c>
      <c r="J5640" t="s">
        <v>720</v>
      </c>
      <c r="K5640" t="s">
        <v>141</v>
      </c>
      <c r="L5640" t="s">
        <v>721</v>
      </c>
      <c r="M5640" t="s">
        <v>16439</v>
      </c>
      <c r="N5640" t="s">
        <v>16440</v>
      </c>
    </row>
    <row r="5641" spans="1:14" x14ac:dyDescent="0.45">
      <c r="A5641">
        <v>5640</v>
      </c>
      <c r="B5641">
        <v>9921601</v>
      </c>
      <c r="C5641" t="s">
        <v>30</v>
      </c>
      <c r="D5641" t="s">
        <v>4</v>
      </c>
      <c r="E5641" t="s">
        <v>5</v>
      </c>
      <c r="F5641" t="s">
        <v>6</v>
      </c>
      <c r="G5641" t="s">
        <v>13967</v>
      </c>
      <c r="H5641" t="s">
        <v>16441</v>
      </c>
      <c r="I5641" t="s">
        <v>16</v>
      </c>
      <c r="J5641" t="s">
        <v>1940</v>
      </c>
      <c r="K5641" t="s">
        <v>45</v>
      </c>
      <c r="L5641" t="s">
        <v>234</v>
      </c>
      <c r="M5641" t="s">
        <v>16442</v>
      </c>
      <c r="N5641" t="s">
        <v>16443</v>
      </c>
    </row>
    <row r="5642" spans="1:14" x14ac:dyDescent="0.45">
      <c r="A5642">
        <v>5641</v>
      </c>
      <c r="B5642">
        <v>9921612</v>
      </c>
      <c r="C5642" t="s">
        <v>311</v>
      </c>
      <c r="D5642" t="s">
        <v>4</v>
      </c>
      <c r="E5642" t="s">
        <v>5</v>
      </c>
      <c r="F5642" t="s">
        <v>6</v>
      </c>
      <c r="G5642" t="s">
        <v>333</v>
      </c>
      <c r="H5642" t="s">
        <v>16444</v>
      </c>
      <c r="I5642" t="s">
        <v>16</v>
      </c>
      <c r="J5642" t="s">
        <v>16445</v>
      </c>
      <c r="K5642" t="s">
        <v>58</v>
      </c>
      <c r="L5642" t="s">
        <v>59</v>
      </c>
      <c r="M5642" t="s">
        <v>16446</v>
      </c>
      <c r="N5642" t="s">
        <v>16447</v>
      </c>
    </row>
    <row r="5643" spans="1:14" x14ac:dyDescent="0.45">
      <c r="A5643">
        <v>5642</v>
      </c>
      <c r="B5643">
        <v>9921632</v>
      </c>
      <c r="C5643" t="s">
        <v>593</v>
      </c>
      <c r="D5643" t="s">
        <v>4</v>
      </c>
      <c r="E5643" t="s">
        <v>5</v>
      </c>
      <c r="F5643" t="s">
        <v>6</v>
      </c>
      <c r="G5643" t="s">
        <v>16236</v>
      </c>
      <c r="H5643" t="s">
        <v>13062</v>
      </c>
      <c r="I5643" t="s">
        <v>8</v>
      </c>
      <c r="J5643" t="s">
        <v>6420</v>
      </c>
      <c r="K5643" t="s">
        <v>51</v>
      </c>
      <c r="L5643" t="s">
        <v>341</v>
      </c>
      <c r="M5643" t="s">
        <v>16448</v>
      </c>
      <c r="N5643" t="s">
        <v>16449</v>
      </c>
    </row>
    <row r="5644" spans="1:14" x14ac:dyDescent="0.45">
      <c r="A5644">
        <v>5643</v>
      </c>
      <c r="B5644">
        <v>9921646</v>
      </c>
      <c r="C5644" t="s">
        <v>62</v>
      </c>
      <c r="D5644" t="s">
        <v>4</v>
      </c>
      <c r="E5644" t="s">
        <v>5</v>
      </c>
      <c r="F5644" t="s">
        <v>6</v>
      </c>
      <c r="G5644" t="s">
        <v>15477</v>
      </c>
      <c r="H5644" t="s">
        <v>16450</v>
      </c>
      <c r="I5644" t="s">
        <v>8</v>
      </c>
      <c r="J5644" t="s">
        <v>9193</v>
      </c>
      <c r="K5644" t="s">
        <v>66</v>
      </c>
      <c r="L5644" t="s">
        <v>67</v>
      </c>
      <c r="M5644" t="s">
        <v>16451</v>
      </c>
      <c r="N5644" t="s">
        <v>16452</v>
      </c>
    </row>
    <row r="5645" spans="1:14" x14ac:dyDescent="0.45">
      <c r="A5645">
        <v>5644</v>
      </c>
      <c r="B5645">
        <v>9921649</v>
      </c>
      <c r="C5645" t="s">
        <v>2133</v>
      </c>
      <c r="D5645" t="s">
        <v>4</v>
      </c>
      <c r="E5645" t="s">
        <v>5</v>
      </c>
      <c r="F5645" t="s">
        <v>1098</v>
      </c>
      <c r="G5645" t="s">
        <v>15876</v>
      </c>
      <c r="H5645" t="s">
        <v>12130</v>
      </c>
      <c r="I5645" t="s">
        <v>8</v>
      </c>
      <c r="J5645" t="s">
        <v>1782</v>
      </c>
      <c r="K5645" t="s">
        <v>26</v>
      </c>
      <c r="L5645" t="s">
        <v>360</v>
      </c>
      <c r="M5645" t="s">
        <v>16453</v>
      </c>
      <c r="N5645" t="s">
        <v>16454</v>
      </c>
    </row>
    <row r="5646" spans="1:14" x14ac:dyDescent="0.45">
      <c r="A5646">
        <v>5645</v>
      </c>
      <c r="B5646">
        <v>9921656</v>
      </c>
      <c r="C5646" t="s">
        <v>30</v>
      </c>
      <c r="D5646" t="s">
        <v>4</v>
      </c>
      <c r="E5646" t="s">
        <v>5</v>
      </c>
      <c r="F5646" t="s">
        <v>6</v>
      </c>
      <c r="G5646" t="s">
        <v>15876</v>
      </c>
      <c r="H5646" t="s">
        <v>16455</v>
      </c>
      <c r="I5646" t="s">
        <v>16</v>
      </c>
      <c r="J5646" t="s">
        <v>13513</v>
      </c>
      <c r="K5646" t="s">
        <v>93</v>
      </c>
      <c r="L5646" t="s">
        <v>100</v>
      </c>
      <c r="M5646" t="s">
        <v>16456</v>
      </c>
      <c r="N5646" t="s">
        <v>16457</v>
      </c>
    </row>
    <row r="5647" spans="1:14" x14ac:dyDescent="0.45">
      <c r="A5647">
        <v>5646</v>
      </c>
      <c r="B5647">
        <v>9921658</v>
      </c>
      <c r="C5647" t="s">
        <v>173</v>
      </c>
      <c r="D5647" t="s">
        <v>4</v>
      </c>
      <c r="E5647" t="s">
        <v>5</v>
      </c>
      <c r="F5647" t="s">
        <v>6</v>
      </c>
      <c r="G5647" t="s">
        <v>15876</v>
      </c>
      <c r="H5647" t="s">
        <v>16458</v>
      </c>
      <c r="I5647" t="s">
        <v>8</v>
      </c>
      <c r="J5647" t="s">
        <v>329</v>
      </c>
      <c r="K5647" t="s">
        <v>26</v>
      </c>
      <c r="L5647" t="s">
        <v>173</v>
      </c>
      <c r="M5647" t="s">
        <v>16459</v>
      </c>
      <c r="N5647" t="s">
        <v>16460</v>
      </c>
    </row>
    <row r="5648" spans="1:14" x14ac:dyDescent="0.45">
      <c r="A5648">
        <v>5647</v>
      </c>
      <c r="B5648">
        <v>9921670</v>
      </c>
      <c r="C5648" t="s">
        <v>332</v>
      </c>
      <c r="D5648" t="s">
        <v>4</v>
      </c>
      <c r="E5648" t="s">
        <v>5</v>
      </c>
      <c r="F5648" t="s">
        <v>6</v>
      </c>
      <c r="G5648" t="s">
        <v>407</v>
      </c>
      <c r="H5648" t="s">
        <v>24</v>
      </c>
      <c r="I5648" t="s">
        <v>16</v>
      </c>
      <c r="J5648" t="s">
        <v>6180</v>
      </c>
      <c r="K5648" t="s">
        <v>51</v>
      </c>
      <c r="L5648" t="s">
        <v>325</v>
      </c>
      <c r="M5648" t="s">
        <v>16461</v>
      </c>
      <c r="N5648" t="s">
        <v>16462</v>
      </c>
    </row>
    <row r="5649" spans="1:14" x14ac:dyDescent="0.45">
      <c r="A5649">
        <v>5648</v>
      </c>
      <c r="B5649">
        <v>9921673</v>
      </c>
      <c r="C5649" t="s">
        <v>869</v>
      </c>
      <c r="D5649" t="s">
        <v>4</v>
      </c>
      <c r="E5649" t="s">
        <v>5</v>
      </c>
      <c r="F5649" t="s">
        <v>6</v>
      </c>
      <c r="G5649" t="s">
        <v>15477</v>
      </c>
      <c r="H5649" t="s">
        <v>6642</v>
      </c>
      <c r="I5649" t="s">
        <v>8</v>
      </c>
      <c r="J5649" t="s">
        <v>613</v>
      </c>
      <c r="K5649" t="s">
        <v>26</v>
      </c>
      <c r="L5649" t="s">
        <v>614</v>
      </c>
      <c r="M5649" t="s">
        <v>16463</v>
      </c>
      <c r="N5649" t="s">
        <v>16464</v>
      </c>
    </row>
    <row r="5650" spans="1:14" x14ac:dyDescent="0.45">
      <c r="A5650">
        <v>5649</v>
      </c>
      <c r="B5650">
        <v>9921677</v>
      </c>
      <c r="C5650" t="s">
        <v>352</v>
      </c>
      <c r="D5650" t="s">
        <v>4</v>
      </c>
      <c r="E5650" t="s">
        <v>5</v>
      </c>
      <c r="F5650" t="s">
        <v>353</v>
      </c>
      <c r="G5650" t="s">
        <v>11817</v>
      </c>
      <c r="H5650" t="s">
        <v>16465</v>
      </c>
      <c r="I5650" t="s">
        <v>16</v>
      </c>
      <c r="J5650" t="s">
        <v>4895</v>
      </c>
      <c r="K5650" t="s">
        <v>45</v>
      </c>
      <c r="L5650" t="s">
        <v>74</v>
      </c>
      <c r="M5650" t="s">
        <v>16466</v>
      </c>
      <c r="N5650" t="s">
        <v>16467</v>
      </c>
    </row>
    <row r="5651" spans="1:14" x14ac:dyDescent="0.45">
      <c r="A5651">
        <v>5650</v>
      </c>
      <c r="B5651">
        <v>9921678</v>
      </c>
      <c r="C5651" t="s">
        <v>108</v>
      </c>
      <c r="D5651" t="s">
        <v>4</v>
      </c>
      <c r="E5651" t="s">
        <v>5</v>
      </c>
      <c r="F5651" t="s">
        <v>6</v>
      </c>
      <c r="G5651" t="s">
        <v>15477</v>
      </c>
      <c r="H5651" t="s">
        <v>16468</v>
      </c>
      <c r="I5651" t="s">
        <v>8</v>
      </c>
      <c r="J5651" t="s">
        <v>4439</v>
      </c>
      <c r="K5651" t="s">
        <v>26</v>
      </c>
      <c r="L5651" t="s">
        <v>360</v>
      </c>
      <c r="M5651" t="s">
        <v>16469</v>
      </c>
      <c r="N5651" t="s">
        <v>16470</v>
      </c>
    </row>
    <row r="5652" spans="1:14" x14ac:dyDescent="0.45">
      <c r="A5652">
        <v>5651</v>
      </c>
      <c r="B5652">
        <v>9921684</v>
      </c>
      <c r="C5652" t="s">
        <v>617</v>
      </c>
      <c r="D5652" t="s">
        <v>4</v>
      </c>
      <c r="E5652" t="s">
        <v>5</v>
      </c>
      <c r="F5652" t="s">
        <v>6</v>
      </c>
      <c r="G5652" t="s">
        <v>16236</v>
      </c>
      <c r="H5652" t="s">
        <v>534</v>
      </c>
      <c r="I5652" t="s">
        <v>16</v>
      </c>
      <c r="J5652" t="s">
        <v>1420</v>
      </c>
      <c r="K5652" t="s">
        <v>10</v>
      </c>
      <c r="L5652" t="s">
        <v>515</v>
      </c>
      <c r="M5652" t="s">
        <v>16471</v>
      </c>
      <c r="N5652" t="s">
        <v>16472</v>
      </c>
    </row>
    <row r="5653" spans="1:14" x14ac:dyDescent="0.45">
      <c r="A5653">
        <v>5652</v>
      </c>
      <c r="B5653">
        <v>9921685</v>
      </c>
      <c r="C5653" t="s">
        <v>631</v>
      </c>
      <c r="D5653" t="s">
        <v>4</v>
      </c>
      <c r="E5653" t="s">
        <v>5</v>
      </c>
      <c r="F5653" t="s">
        <v>6</v>
      </c>
      <c r="G5653" t="s">
        <v>14141</v>
      </c>
      <c r="H5653" t="s">
        <v>9732</v>
      </c>
      <c r="I5653" t="s">
        <v>8</v>
      </c>
      <c r="J5653" t="s">
        <v>601</v>
      </c>
      <c r="K5653" t="s">
        <v>116</v>
      </c>
      <c r="L5653" t="s">
        <v>602</v>
      </c>
      <c r="M5653" t="s">
        <v>16473</v>
      </c>
      <c r="N5653" t="s">
        <v>16474</v>
      </c>
    </row>
    <row r="5654" spans="1:14" x14ac:dyDescent="0.45">
      <c r="A5654">
        <v>5653</v>
      </c>
      <c r="B5654">
        <v>9921686</v>
      </c>
      <c r="C5654" t="s">
        <v>168</v>
      </c>
      <c r="D5654" t="s">
        <v>4</v>
      </c>
      <c r="E5654" t="s">
        <v>5</v>
      </c>
      <c r="F5654" t="s">
        <v>662</v>
      </c>
      <c r="G5654" t="s">
        <v>7865</v>
      </c>
      <c r="H5654" t="s">
        <v>3971</v>
      </c>
      <c r="I5654" t="s">
        <v>8</v>
      </c>
      <c r="J5654" t="s">
        <v>1695</v>
      </c>
      <c r="K5654" t="s">
        <v>212</v>
      </c>
      <c r="L5654" t="s">
        <v>213</v>
      </c>
      <c r="M5654" t="s">
        <v>16475</v>
      </c>
      <c r="N5654" t="s">
        <v>16476</v>
      </c>
    </row>
    <row r="5655" spans="1:14" x14ac:dyDescent="0.45">
      <c r="A5655">
        <v>5654</v>
      </c>
      <c r="B5655">
        <v>9921709</v>
      </c>
      <c r="C5655" t="s">
        <v>153</v>
      </c>
      <c r="D5655" t="s">
        <v>4</v>
      </c>
      <c r="E5655" t="s">
        <v>5</v>
      </c>
      <c r="F5655" t="s">
        <v>6</v>
      </c>
      <c r="G5655" t="s">
        <v>15876</v>
      </c>
      <c r="H5655" t="s">
        <v>16477</v>
      </c>
      <c r="I5655" t="s">
        <v>16478</v>
      </c>
      <c r="J5655" t="s">
        <v>3186</v>
      </c>
      <c r="K5655" t="s">
        <v>212</v>
      </c>
      <c r="L5655" t="s">
        <v>280</v>
      </c>
      <c r="M5655" t="s">
        <v>16479</v>
      </c>
      <c r="N5655" t="s">
        <v>16480</v>
      </c>
    </row>
    <row r="5656" spans="1:14" x14ac:dyDescent="0.45">
      <c r="A5656">
        <v>5655</v>
      </c>
      <c r="B5656">
        <v>9921711</v>
      </c>
      <c r="C5656" t="s">
        <v>3208</v>
      </c>
      <c r="D5656" t="s">
        <v>4</v>
      </c>
      <c r="E5656" t="s">
        <v>5</v>
      </c>
      <c r="F5656" t="s">
        <v>6</v>
      </c>
      <c r="G5656" t="s">
        <v>15876</v>
      </c>
      <c r="H5656" t="s">
        <v>16481</v>
      </c>
      <c r="I5656" t="s">
        <v>16</v>
      </c>
      <c r="J5656" t="s">
        <v>11232</v>
      </c>
      <c r="K5656" t="s">
        <v>10</v>
      </c>
      <c r="L5656" t="s">
        <v>685</v>
      </c>
      <c r="M5656" t="s">
        <v>16482</v>
      </c>
      <c r="N5656" t="s">
        <v>16483</v>
      </c>
    </row>
    <row r="5657" spans="1:14" x14ac:dyDescent="0.45">
      <c r="A5657">
        <v>5656</v>
      </c>
      <c r="B5657">
        <v>9921716</v>
      </c>
      <c r="C5657" t="s">
        <v>30</v>
      </c>
      <c r="D5657" t="s">
        <v>4</v>
      </c>
      <c r="E5657" t="s">
        <v>5</v>
      </c>
      <c r="F5657" t="s">
        <v>6</v>
      </c>
      <c r="G5657" t="s">
        <v>14950</v>
      </c>
      <c r="H5657" t="s">
        <v>16484</v>
      </c>
      <c r="I5657" t="s">
        <v>16</v>
      </c>
      <c r="J5657" t="s">
        <v>1663</v>
      </c>
      <c r="K5657" t="s">
        <v>93</v>
      </c>
      <c r="L5657" t="s">
        <v>94</v>
      </c>
      <c r="M5657" t="s">
        <v>16485</v>
      </c>
      <c r="N5657" t="s">
        <v>16486</v>
      </c>
    </row>
    <row r="5658" spans="1:14" x14ac:dyDescent="0.45">
      <c r="A5658">
        <v>5657</v>
      </c>
      <c r="B5658">
        <v>9921725</v>
      </c>
      <c r="C5658" t="s">
        <v>226</v>
      </c>
      <c r="D5658" t="s">
        <v>4</v>
      </c>
      <c r="E5658" t="s">
        <v>5</v>
      </c>
      <c r="F5658" t="s">
        <v>1098</v>
      </c>
      <c r="G5658" t="s">
        <v>16236</v>
      </c>
      <c r="H5658" t="s">
        <v>16487</v>
      </c>
      <c r="I5658" t="s">
        <v>16488</v>
      </c>
      <c r="J5658" t="s">
        <v>4188</v>
      </c>
      <c r="K5658" t="s">
        <v>26</v>
      </c>
      <c r="L5658" t="s">
        <v>360</v>
      </c>
      <c r="M5658" t="s">
        <v>16489</v>
      </c>
      <c r="N5658" t="s">
        <v>16490</v>
      </c>
    </row>
    <row r="5659" spans="1:14" x14ac:dyDescent="0.45">
      <c r="A5659">
        <v>5658</v>
      </c>
      <c r="B5659">
        <v>9921734</v>
      </c>
      <c r="C5659" t="s">
        <v>376</v>
      </c>
      <c r="D5659" t="s">
        <v>87</v>
      </c>
      <c r="E5659" t="s">
        <v>88</v>
      </c>
      <c r="F5659" t="s">
        <v>227</v>
      </c>
      <c r="G5659" t="s">
        <v>16491</v>
      </c>
      <c r="H5659" t="s">
        <v>1349</v>
      </c>
      <c r="I5659" t="s">
        <v>8</v>
      </c>
      <c r="J5659" t="s">
        <v>1341</v>
      </c>
      <c r="K5659" t="s">
        <v>10</v>
      </c>
      <c r="L5659" t="s">
        <v>1741</v>
      </c>
      <c r="M5659" t="s">
        <v>16492</v>
      </c>
      <c r="N5659" t="s">
        <v>16493</v>
      </c>
    </row>
    <row r="5660" spans="1:14" x14ac:dyDescent="0.45">
      <c r="A5660">
        <v>5659</v>
      </c>
      <c r="B5660">
        <v>9921739</v>
      </c>
      <c r="C5660" t="s">
        <v>795</v>
      </c>
      <c r="D5660" t="s">
        <v>4</v>
      </c>
      <c r="E5660" t="s">
        <v>5</v>
      </c>
      <c r="F5660" t="s">
        <v>6</v>
      </c>
      <c r="G5660" t="s">
        <v>9838</v>
      </c>
      <c r="H5660" t="s">
        <v>1390</v>
      </c>
      <c r="I5660" t="s">
        <v>8</v>
      </c>
      <c r="J5660" t="s">
        <v>601</v>
      </c>
      <c r="K5660" t="s">
        <v>116</v>
      </c>
      <c r="L5660" t="s">
        <v>602</v>
      </c>
      <c r="M5660" t="s">
        <v>16494</v>
      </c>
      <c r="N5660" t="s">
        <v>16495</v>
      </c>
    </row>
    <row r="5661" spans="1:14" x14ac:dyDescent="0.45">
      <c r="A5661">
        <v>5660</v>
      </c>
      <c r="B5661">
        <v>9921745</v>
      </c>
      <c r="C5661" t="s">
        <v>138</v>
      </c>
      <c r="D5661" t="s">
        <v>4</v>
      </c>
      <c r="E5661" t="s">
        <v>5</v>
      </c>
      <c r="F5661" t="s">
        <v>6</v>
      </c>
      <c r="G5661" t="s">
        <v>15477</v>
      </c>
      <c r="H5661" t="s">
        <v>16496</v>
      </c>
      <c r="I5661" t="s">
        <v>8</v>
      </c>
      <c r="J5661" t="s">
        <v>619</v>
      </c>
      <c r="K5661" t="s">
        <v>45</v>
      </c>
      <c r="L5661" t="s">
        <v>74</v>
      </c>
      <c r="M5661" t="s">
        <v>16497</v>
      </c>
      <c r="N5661" t="s">
        <v>16498</v>
      </c>
    </row>
    <row r="5662" spans="1:14" x14ac:dyDescent="0.45">
      <c r="A5662">
        <v>5661</v>
      </c>
      <c r="B5662">
        <v>9921748</v>
      </c>
      <c r="C5662" t="s">
        <v>518</v>
      </c>
      <c r="D5662" t="s">
        <v>4</v>
      </c>
      <c r="E5662" t="s">
        <v>5</v>
      </c>
      <c r="F5662" t="s">
        <v>6</v>
      </c>
      <c r="G5662" t="s">
        <v>13290</v>
      </c>
      <c r="H5662" t="s">
        <v>2825</v>
      </c>
      <c r="I5662" t="s">
        <v>8</v>
      </c>
      <c r="J5662" t="s">
        <v>141</v>
      </c>
      <c r="K5662" t="s">
        <v>58</v>
      </c>
      <c r="L5662" t="s">
        <v>55</v>
      </c>
      <c r="M5662" t="s">
        <v>16499</v>
      </c>
      <c r="N5662" t="s">
        <v>16500</v>
      </c>
    </row>
    <row r="5663" spans="1:14" x14ac:dyDescent="0.45">
      <c r="A5663">
        <v>5662</v>
      </c>
      <c r="B5663">
        <v>9921751</v>
      </c>
      <c r="C5663" t="s">
        <v>376</v>
      </c>
      <c r="D5663" t="s">
        <v>4</v>
      </c>
      <c r="E5663" t="s">
        <v>5</v>
      </c>
      <c r="F5663" t="s">
        <v>14</v>
      </c>
      <c r="G5663" t="s">
        <v>16236</v>
      </c>
      <c r="H5663" t="s">
        <v>1567</v>
      </c>
      <c r="I5663" t="s">
        <v>8</v>
      </c>
      <c r="J5663" t="s">
        <v>5172</v>
      </c>
      <c r="K5663" t="s">
        <v>10</v>
      </c>
      <c r="L5663" t="s">
        <v>515</v>
      </c>
      <c r="M5663" t="s">
        <v>16501</v>
      </c>
      <c r="N5663" t="s">
        <v>16502</v>
      </c>
    </row>
    <row r="5664" spans="1:14" x14ac:dyDescent="0.45">
      <c r="A5664">
        <v>5663</v>
      </c>
      <c r="B5664">
        <v>9921754</v>
      </c>
      <c r="C5664" t="s">
        <v>30</v>
      </c>
      <c r="D5664" t="s">
        <v>4</v>
      </c>
      <c r="E5664" t="s">
        <v>5</v>
      </c>
      <c r="F5664" t="s">
        <v>6</v>
      </c>
      <c r="G5664" t="s">
        <v>15876</v>
      </c>
      <c r="H5664" t="s">
        <v>12913</v>
      </c>
      <c r="I5664" t="s">
        <v>8</v>
      </c>
      <c r="J5664" t="s">
        <v>1223</v>
      </c>
      <c r="K5664" t="s">
        <v>93</v>
      </c>
      <c r="L5664" t="s">
        <v>94</v>
      </c>
      <c r="M5664" t="s">
        <v>16503</v>
      </c>
      <c r="N5664" t="s">
        <v>16504</v>
      </c>
    </row>
    <row r="5665" spans="1:14" x14ac:dyDescent="0.45">
      <c r="A5665">
        <v>5664</v>
      </c>
      <c r="B5665">
        <v>9921756</v>
      </c>
      <c r="C5665" t="s">
        <v>468</v>
      </c>
      <c r="D5665" t="s">
        <v>4</v>
      </c>
      <c r="E5665" t="s">
        <v>5</v>
      </c>
      <c r="F5665" t="s">
        <v>6</v>
      </c>
      <c r="G5665" t="s">
        <v>16236</v>
      </c>
      <c r="H5665" t="s">
        <v>4487</v>
      </c>
      <c r="I5665" t="s">
        <v>8</v>
      </c>
      <c r="J5665" t="s">
        <v>92</v>
      </c>
      <c r="K5665" t="s">
        <v>93</v>
      </c>
      <c r="L5665" t="s">
        <v>94</v>
      </c>
      <c r="M5665" t="s">
        <v>16505</v>
      </c>
      <c r="N5665" t="s">
        <v>16506</v>
      </c>
    </row>
    <row r="5666" spans="1:14" x14ac:dyDescent="0.45">
      <c r="A5666">
        <v>5665</v>
      </c>
      <c r="B5666">
        <v>9921764</v>
      </c>
      <c r="C5666" t="s">
        <v>30</v>
      </c>
      <c r="D5666" t="s">
        <v>4</v>
      </c>
      <c r="E5666" t="s">
        <v>5</v>
      </c>
      <c r="F5666" t="s">
        <v>6</v>
      </c>
      <c r="G5666" t="s">
        <v>15876</v>
      </c>
      <c r="H5666" t="s">
        <v>8979</v>
      </c>
      <c r="I5666" t="s">
        <v>8</v>
      </c>
      <c r="J5666" t="s">
        <v>1003</v>
      </c>
      <c r="K5666" t="s">
        <v>134</v>
      </c>
      <c r="L5666" t="s">
        <v>135</v>
      </c>
      <c r="M5666" t="s">
        <v>16507</v>
      </c>
      <c r="N5666" t="s">
        <v>16508</v>
      </c>
    </row>
    <row r="5667" spans="1:14" x14ac:dyDescent="0.45">
      <c r="A5667">
        <v>5666</v>
      </c>
      <c r="B5667">
        <v>9921780</v>
      </c>
      <c r="C5667" t="s">
        <v>5652</v>
      </c>
      <c r="D5667" t="s">
        <v>4</v>
      </c>
      <c r="E5667" t="s">
        <v>5</v>
      </c>
      <c r="F5667" t="s">
        <v>6</v>
      </c>
      <c r="G5667" t="s">
        <v>16236</v>
      </c>
      <c r="H5667" t="s">
        <v>16509</v>
      </c>
      <c r="I5667" t="s">
        <v>16510</v>
      </c>
      <c r="J5667" t="s">
        <v>115</v>
      </c>
      <c r="K5667" t="s">
        <v>116</v>
      </c>
      <c r="L5667" t="s">
        <v>117</v>
      </c>
      <c r="M5667" t="s">
        <v>16511</v>
      </c>
      <c r="N5667" t="s">
        <v>16512</v>
      </c>
    </row>
    <row r="5668" spans="1:14" x14ac:dyDescent="0.45">
      <c r="A5668">
        <v>5667</v>
      </c>
      <c r="B5668">
        <v>9921779</v>
      </c>
      <c r="C5668" t="s">
        <v>22</v>
      </c>
      <c r="D5668" t="s">
        <v>4</v>
      </c>
      <c r="E5668" t="s">
        <v>5</v>
      </c>
      <c r="F5668" t="s">
        <v>6</v>
      </c>
      <c r="G5668" t="s">
        <v>15876</v>
      </c>
      <c r="H5668" t="s">
        <v>16513</v>
      </c>
      <c r="I5668" t="s">
        <v>8</v>
      </c>
      <c r="J5668" t="s">
        <v>1346</v>
      </c>
      <c r="K5668" t="s">
        <v>26</v>
      </c>
      <c r="L5668" t="s">
        <v>360</v>
      </c>
      <c r="M5668" t="s">
        <v>16514</v>
      </c>
      <c r="N5668" t="s">
        <v>16515</v>
      </c>
    </row>
    <row r="5669" spans="1:14" x14ac:dyDescent="0.45">
      <c r="A5669">
        <v>5668</v>
      </c>
      <c r="B5669">
        <v>9921784</v>
      </c>
      <c r="C5669" t="s">
        <v>1687</v>
      </c>
      <c r="D5669" t="s">
        <v>4</v>
      </c>
      <c r="E5669" t="s">
        <v>5</v>
      </c>
      <c r="F5669" t="s">
        <v>6</v>
      </c>
      <c r="G5669" t="s">
        <v>15876</v>
      </c>
      <c r="H5669" t="s">
        <v>2347</v>
      </c>
      <c r="I5669" t="s">
        <v>16516</v>
      </c>
      <c r="J5669" t="s">
        <v>623</v>
      </c>
      <c r="K5669" t="s">
        <v>141</v>
      </c>
      <c r="L5669" t="s">
        <v>1492</v>
      </c>
      <c r="M5669" t="s">
        <v>16517</v>
      </c>
      <c r="N5669" t="s">
        <v>16518</v>
      </c>
    </row>
    <row r="5670" spans="1:14" x14ac:dyDescent="0.45">
      <c r="A5670">
        <v>5669</v>
      </c>
      <c r="B5670">
        <v>9921787</v>
      </c>
      <c r="C5670" t="s">
        <v>173</v>
      </c>
      <c r="D5670" t="s">
        <v>4</v>
      </c>
      <c r="E5670" t="s">
        <v>5</v>
      </c>
      <c r="F5670" t="s">
        <v>6</v>
      </c>
      <c r="G5670" t="s">
        <v>15701</v>
      </c>
      <c r="H5670" t="s">
        <v>141</v>
      </c>
      <c r="I5670" t="s">
        <v>8</v>
      </c>
      <c r="J5670" t="s">
        <v>3280</v>
      </c>
      <c r="K5670" t="s">
        <v>26</v>
      </c>
      <c r="L5670" t="s">
        <v>547</v>
      </c>
      <c r="M5670" t="s">
        <v>16519</v>
      </c>
      <c r="N5670" t="s">
        <v>16520</v>
      </c>
    </row>
    <row r="5671" spans="1:14" x14ac:dyDescent="0.45">
      <c r="A5671">
        <v>5670</v>
      </c>
      <c r="B5671">
        <v>9921788</v>
      </c>
      <c r="C5671" t="s">
        <v>138</v>
      </c>
      <c r="D5671" t="s">
        <v>4</v>
      </c>
      <c r="E5671" t="s">
        <v>5</v>
      </c>
      <c r="F5671" t="s">
        <v>6</v>
      </c>
      <c r="G5671" t="s">
        <v>15231</v>
      </c>
      <c r="H5671" t="s">
        <v>16521</v>
      </c>
      <c r="I5671" t="s">
        <v>8</v>
      </c>
      <c r="J5671" t="s">
        <v>3157</v>
      </c>
      <c r="K5671" t="s">
        <v>116</v>
      </c>
      <c r="L5671" t="s">
        <v>703</v>
      </c>
      <c r="M5671" t="s">
        <v>16522</v>
      </c>
      <c r="N5671" t="s">
        <v>16523</v>
      </c>
    </row>
    <row r="5672" spans="1:14" x14ac:dyDescent="0.45">
      <c r="A5672">
        <v>5671</v>
      </c>
      <c r="B5672">
        <v>9921795</v>
      </c>
      <c r="C5672" t="s">
        <v>289</v>
      </c>
      <c r="D5672" t="s">
        <v>4</v>
      </c>
      <c r="E5672" t="s">
        <v>5</v>
      </c>
      <c r="F5672" t="s">
        <v>6</v>
      </c>
      <c r="G5672" t="s">
        <v>16236</v>
      </c>
      <c r="H5672" t="s">
        <v>16524</v>
      </c>
      <c r="I5672" t="s">
        <v>8</v>
      </c>
      <c r="J5672" t="s">
        <v>4779</v>
      </c>
      <c r="K5672" t="s">
        <v>26</v>
      </c>
      <c r="L5672" t="s">
        <v>547</v>
      </c>
      <c r="M5672" t="s">
        <v>16525</v>
      </c>
      <c r="N5672" t="s">
        <v>16526</v>
      </c>
    </row>
    <row r="5673" spans="1:14" x14ac:dyDescent="0.45">
      <c r="A5673">
        <v>5672</v>
      </c>
      <c r="B5673">
        <v>9921804</v>
      </c>
      <c r="C5673" t="s">
        <v>869</v>
      </c>
      <c r="D5673" t="s">
        <v>4</v>
      </c>
      <c r="E5673" t="s">
        <v>5</v>
      </c>
      <c r="F5673" t="s">
        <v>6</v>
      </c>
      <c r="G5673" t="s">
        <v>15701</v>
      </c>
      <c r="H5673" t="s">
        <v>16527</v>
      </c>
      <c r="I5673" t="s">
        <v>8</v>
      </c>
      <c r="J5673" t="s">
        <v>16528</v>
      </c>
      <c r="K5673" t="s">
        <v>26</v>
      </c>
      <c r="L5673" t="s">
        <v>237</v>
      </c>
      <c r="M5673" t="s">
        <v>16529</v>
      </c>
      <c r="N5673" t="s">
        <v>16530</v>
      </c>
    </row>
    <row r="5674" spans="1:14" x14ac:dyDescent="0.45">
      <c r="A5674">
        <v>5673</v>
      </c>
      <c r="B5674">
        <v>9921808</v>
      </c>
      <c r="C5674" t="s">
        <v>1389</v>
      </c>
      <c r="D5674" t="s">
        <v>4</v>
      </c>
      <c r="E5674" t="s">
        <v>5</v>
      </c>
      <c r="F5674" t="s">
        <v>353</v>
      </c>
      <c r="G5674" t="s">
        <v>14950</v>
      </c>
      <c r="H5674" t="s">
        <v>5135</v>
      </c>
      <c r="I5674" t="s">
        <v>16531</v>
      </c>
      <c r="J5674" t="s">
        <v>581</v>
      </c>
      <c r="K5674" t="s">
        <v>116</v>
      </c>
      <c r="L5674" t="s">
        <v>1746</v>
      </c>
      <c r="M5674" t="s">
        <v>16532</v>
      </c>
      <c r="N5674" t="s">
        <v>16533</v>
      </c>
    </row>
    <row r="5675" spans="1:14" x14ac:dyDescent="0.45">
      <c r="A5675">
        <v>5674</v>
      </c>
      <c r="B5675">
        <v>9921811</v>
      </c>
      <c r="C5675" t="s">
        <v>547</v>
      </c>
      <c r="D5675" t="s">
        <v>4</v>
      </c>
      <c r="E5675" t="s">
        <v>5</v>
      </c>
      <c r="F5675" t="s">
        <v>6</v>
      </c>
      <c r="G5675" t="s">
        <v>15701</v>
      </c>
      <c r="H5675" t="s">
        <v>16534</v>
      </c>
      <c r="I5675" t="s">
        <v>8</v>
      </c>
      <c r="J5675" t="s">
        <v>1243</v>
      </c>
      <c r="K5675" t="s">
        <v>26</v>
      </c>
      <c r="L5675" t="s">
        <v>547</v>
      </c>
      <c r="M5675" t="s">
        <v>16535</v>
      </c>
      <c r="N5675" t="s">
        <v>16536</v>
      </c>
    </row>
    <row r="5676" spans="1:14" x14ac:dyDescent="0.45">
      <c r="A5676">
        <v>5675</v>
      </c>
      <c r="B5676">
        <v>9921817</v>
      </c>
      <c r="C5676" t="s">
        <v>352</v>
      </c>
      <c r="D5676" t="s">
        <v>4</v>
      </c>
      <c r="E5676" t="s">
        <v>5</v>
      </c>
      <c r="F5676" t="s">
        <v>353</v>
      </c>
      <c r="G5676" t="s">
        <v>8993</v>
      </c>
      <c r="H5676" t="s">
        <v>1884</v>
      </c>
      <c r="I5676" t="s">
        <v>8</v>
      </c>
      <c r="J5676" t="s">
        <v>1885</v>
      </c>
      <c r="K5676" t="s">
        <v>141</v>
      </c>
      <c r="L5676" t="s">
        <v>189</v>
      </c>
      <c r="M5676" t="s">
        <v>16537</v>
      </c>
      <c r="N5676" t="s">
        <v>16538</v>
      </c>
    </row>
    <row r="5677" spans="1:14" x14ac:dyDescent="0.45">
      <c r="A5677">
        <v>5676</v>
      </c>
      <c r="B5677">
        <v>9921825</v>
      </c>
      <c r="C5677" t="s">
        <v>511</v>
      </c>
      <c r="D5677" t="s">
        <v>4</v>
      </c>
      <c r="E5677" t="s">
        <v>5</v>
      </c>
      <c r="F5677" t="s">
        <v>6</v>
      </c>
      <c r="G5677" t="s">
        <v>16236</v>
      </c>
      <c r="H5677" t="s">
        <v>16539</v>
      </c>
      <c r="I5677" t="s">
        <v>8</v>
      </c>
      <c r="J5677" t="s">
        <v>1404</v>
      </c>
      <c r="K5677" t="s">
        <v>10</v>
      </c>
      <c r="L5677" t="s">
        <v>515</v>
      </c>
      <c r="M5677" t="s">
        <v>16540</v>
      </c>
      <c r="N5677" t="s">
        <v>16541</v>
      </c>
    </row>
    <row r="5678" spans="1:14" x14ac:dyDescent="0.45">
      <c r="A5678">
        <v>5677</v>
      </c>
      <c r="B5678">
        <v>9921824</v>
      </c>
      <c r="C5678" t="s">
        <v>163</v>
      </c>
      <c r="D5678" t="s">
        <v>4</v>
      </c>
      <c r="E5678" t="s">
        <v>5</v>
      </c>
      <c r="F5678" t="s">
        <v>6</v>
      </c>
      <c r="G5678" t="s">
        <v>16236</v>
      </c>
      <c r="H5678" t="s">
        <v>469</v>
      </c>
      <c r="I5678" t="s">
        <v>63</v>
      </c>
      <c r="J5678" t="s">
        <v>6404</v>
      </c>
      <c r="K5678" t="s">
        <v>51</v>
      </c>
      <c r="L5678" t="s">
        <v>275</v>
      </c>
      <c r="M5678" t="s">
        <v>16542</v>
      </c>
      <c r="N5678" t="s">
        <v>16543</v>
      </c>
    </row>
    <row r="5679" spans="1:14" x14ac:dyDescent="0.45">
      <c r="A5679">
        <v>5678</v>
      </c>
      <c r="B5679">
        <v>9921833</v>
      </c>
      <c r="C5679" t="s">
        <v>13</v>
      </c>
      <c r="D5679" t="s">
        <v>4</v>
      </c>
      <c r="E5679" t="s">
        <v>5</v>
      </c>
      <c r="F5679" t="s">
        <v>14</v>
      </c>
      <c r="G5679" t="s">
        <v>16236</v>
      </c>
      <c r="H5679" t="s">
        <v>9038</v>
      </c>
      <c r="I5679" t="s">
        <v>8</v>
      </c>
      <c r="J5679" t="s">
        <v>1521</v>
      </c>
      <c r="K5679" t="s">
        <v>141</v>
      </c>
      <c r="L5679" t="s">
        <v>189</v>
      </c>
      <c r="M5679" t="s">
        <v>16544</v>
      </c>
      <c r="N5679" t="s">
        <v>16545</v>
      </c>
    </row>
    <row r="5680" spans="1:14" x14ac:dyDescent="0.45">
      <c r="A5680">
        <v>5679</v>
      </c>
      <c r="B5680">
        <v>9921834</v>
      </c>
      <c r="C5680" t="s">
        <v>226</v>
      </c>
      <c r="D5680" t="s">
        <v>4</v>
      </c>
      <c r="E5680" t="s">
        <v>5</v>
      </c>
      <c r="F5680" t="s">
        <v>14</v>
      </c>
      <c r="G5680" t="s">
        <v>16236</v>
      </c>
      <c r="H5680" t="s">
        <v>16546</v>
      </c>
      <c r="I5680" t="s">
        <v>8</v>
      </c>
      <c r="J5680" t="s">
        <v>787</v>
      </c>
      <c r="K5680" t="s">
        <v>58</v>
      </c>
      <c r="L5680" t="s">
        <v>55</v>
      </c>
      <c r="M5680" t="s">
        <v>16547</v>
      </c>
      <c r="N5680" t="s">
        <v>16548</v>
      </c>
    </row>
    <row r="5681" spans="1:14" x14ac:dyDescent="0.45">
      <c r="A5681">
        <v>5680</v>
      </c>
      <c r="B5681">
        <v>9921838</v>
      </c>
      <c r="C5681" t="s">
        <v>468</v>
      </c>
      <c r="D5681" t="s">
        <v>4</v>
      </c>
      <c r="E5681" t="s">
        <v>5</v>
      </c>
      <c r="F5681" t="s">
        <v>6</v>
      </c>
      <c r="G5681" t="s">
        <v>16236</v>
      </c>
      <c r="H5681" t="s">
        <v>16549</v>
      </c>
      <c r="I5681" t="s">
        <v>4718</v>
      </c>
      <c r="J5681" t="s">
        <v>160</v>
      </c>
      <c r="K5681" t="s">
        <v>93</v>
      </c>
      <c r="L5681" t="s">
        <v>94</v>
      </c>
      <c r="M5681" t="s">
        <v>16550</v>
      </c>
      <c r="N5681" t="s">
        <v>16551</v>
      </c>
    </row>
    <row r="5682" spans="1:14" x14ac:dyDescent="0.45">
      <c r="A5682">
        <v>5681</v>
      </c>
      <c r="B5682">
        <v>9921843</v>
      </c>
      <c r="C5682" t="s">
        <v>138</v>
      </c>
      <c r="D5682" t="s">
        <v>4</v>
      </c>
      <c r="E5682" t="s">
        <v>5</v>
      </c>
      <c r="F5682" t="s">
        <v>6</v>
      </c>
      <c r="G5682" t="s">
        <v>15876</v>
      </c>
      <c r="H5682" t="s">
        <v>6074</v>
      </c>
      <c r="I5682" t="s">
        <v>8</v>
      </c>
      <c r="J5682" t="s">
        <v>9574</v>
      </c>
      <c r="K5682" t="s">
        <v>51</v>
      </c>
      <c r="L5682" t="s">
        <v>52</v>
      </c>
      <c r="M5682" t="s">
        <v>16553</v>
      </c>
      <c r="N5682" t="s">
        <v>16554</v>
      </c>
    </row>
    <row r="5683" spans="1:14" x14ac:dyDescent="0.45">
      <c r="A5683">
        <v>5682</v>
      </c>
      <c r="B5683">
        <v>9921849</v>
      </c>
      <c r="C5683" t="s">
        <v>795</v>
      </c>
      <c r="D5683" t="s">
        <v>4</v>
      </c>
      <c r="E5683" t="s">
        <v>5</v>
      </c>
      <c r="F5683" t="s">
        <v>6</v>
      </c>
      <c r="G5683" t="s">
        <v>16236</v>
      </c>
      <c r="H5683" t="s">
        <v>16555</v>
      </c>
      <c r="I5683" t="s">
        <v>8</v>
      </c>
      <c r="J5683" t="s">
        <v>13513</v>
      </c>
      <c r="K5683" t="s">
        <v>93</v>
      </c>
      <c r="L5683" t="s">
        <v>100</v>
      </c>
      <c r="M5683" t="s">
        <v>16556</v>
      </c>
      <c r="N5683" t="s">
        <v>16557</v>
      </c>
    </row>
    <row r="5684" spans="1:14" x14ac:dyDescent="0.45">
      <c r="A5684">
        <v>5683</v>
      </c>
      <c r="B5684">
        <v>9921863</v>
      </c>
      <c r="C5684" t="s">
        <v>30</v>
      </c>
      <c r="D5684" t="s">
        <v>4</v>
      </c>
      <c r="E5684" t="s">
        <v>5</v>
      </c>
      <c r="F5684" t="s">
        <v>6</v>
      </c>
      <c r="G5684" t="s">
        <v>16236</v>
      </c>
      <c r="H5684" t="s">
        <v>16558</v>
      </c>
      <c r="I5684" t="s">
        <v>8</v>
      </c>
      <c r="J5684" t="s">
        <v>2375</v>
      </c>
      <c r="K5684" t="s">
        <v>26</v>
      </c>
      <c r="L5684" t="s">
        <v>237</v>
      </c>
      <c r="M5684" t="s">
        <v>16559</v>
      </c>
      <c r="N5684" t="s">
        <v>16560</v>
      </c>
    </row>
    <row r="5685" spans="1:14" x14ac:dyDescent="0.45">
      <c r="A5685">
        <v>5684</v>
      </c>
      <c r="B5685">
        <v>9921868</v>
      </c>
      <c r="C5685" t="s">
        <v>30</v>
      </c>
      <c r="D5685" t="s">
        <v>4</v>
      </c>
      <c r="E5685" t="s">
        <v>5</v>
      </c>
      <c r="F5685" t="s">
        <v>6</v>
      </c>
      <c r="G5685" t="s">
        <v>15876</v>
      </c>
      <c r="H5685" t="s">
        <v>16561</v>
      </c>
      <c r="I5685" t="s">
        <v>8</v>
      </c>
      <c r="J5685" t="s">
        <v>1766</v>
      </c>
      <c r="K5685" t="s">
        <v>116</v>
      </c>
      <c r="L5685" t="s">
        <v>703</v>
      </c>
      <c r="M5685" t="s">
        <v>16562</v>
      </c>
      <c r="N5685" t="s">
        <v>16563</v>
      </c>
    </row>
    <row r="5686" spans="1:14" x14ac:dyDescent="0.45">
      <c r="A5686">
        <v>5685</v>
      </c>
      <c r="B5686">
        <v>9921873</v>
      </c>
      <c r="C5686" t="s">
        <v>5652</v>
      </c>
      <c r="D5686" t="s">
        <v>4</v>
      </c>
      <c r="E5686" t="s">
        <v>5</v>
      </c>
      <c r="F5686" t="s">
        <v>6</v>
      </c>
      <c r="G5686" t="s">
        <v>16236</v>
      </c>
      <c r="H5686" t="s">
        <v>9066</v>
      </c>
      <c r="I5686" t="s">
        <v>15095</v>
      </c>
      <c r="J5686" t="s">
        <v>115</v>
      </c>
      <c r="K5686" t="s">
        <v>116</v>
      </c>
      <c r="L5686" t="s">
        <v>117</v>
      </c>
      <c r="M5686" t="s">
        <v>16564</v>
      </c>
      <c r="N5686" t="s">
        <v>16565</v>
      </c>
    </row>
    <row r="5687" spans="1:14" x14ac:dyDescent="0.45">
      <c r="A5687">
        <v>5686</v>
      </c>
      <c r="B5687">
        <v>9921874</v>
      </c>
      <c r="C5687" t="s">
        <v>13</v>
      </c>
      <c r="D5687" t="s">
        <v>4</v>
      </c>
      <c r="E5687" t="s">
        <v>5</v>
      </c>
      <c r="F5687" t="s">
        <v>2180</v>
      </c>
      <c r="G5687" t="s">
        <v>16236</v>
      </c>
      <c r="H5687" t="s">
        <v>1407</v>
      </c>
      <c r="I5687" t="s">
        <v>8</v>
      </c>
      <c r="J5687" t="s">
        <v>2212</v>
      </c>
      <c r="K5687" t="s">
        <v>51</v>
      </c>
      <c r="L5687" t="s">
        <v>325</v>
      </c>
      <c r="M5687" t="s">
        <v>16566</v>
      </c>
      <c r="N5687" t="s">
        <v>16567</v>
      </c>
    </row>
    <row r="5688" spans="1:14" x14ac:dyDescent="0.45">
      <c r="A5688">
        <v>5687</v>
      </c>
      <c r="B5688">
        <v>9921884</v>
      </c>
      <c r="C5688" t="s">
        <v>138</v>
      </c>
      <c r="D5688" t="s">
        <v>4</v>
      </c>
      <c r="E5688" t="s">
        <v>5</v>
      </c>
      <c r="F5688" t="s">
        <v>6</v>
      </c>
      <c r="G5688" t="s">
        <v>15876</v>
      </c>
      <c r="H5688" t="s">
        <v>960</v>
      </c>
      <c r="I5688" t="s">
        <v>8</v>
      </c>
      <c r="J5688" t="s">
        <v>16568</v>
      </c>
      <c r="K5688" t="s">
        <v>45</v>
      </c>
      <c r="L5688" t="s">
        <v>671</v>
      </c>
      <c r="M5688" t="s">
        <v>16569</v>
      </c>
      <c r="N5688" t="s">
        <v>16570</v>
      </c>
    </row>
    <row r="5689" spans="1:14" x14ac:dyDescent="0.45">
      <c r="A5689">
        <v>5688</v>
      </c>
      <c r="B5689">
        <v>9921888</v>
      </c>
      <c r="C5689" t="s">
        <v>376</v>
      </c>
      <c r="D5689" t="s">
        <v>4</v>
      </c>
      <c r="E5689" t="s">
        <v>5</v>
      </c>
      <c r="F5689" t="s">
        <v>1098</v>
      </c>
      <c r="G5689" t="s">
        <v>16552</v>
      </c>
      <c r="H5689" t="s">
        <v>8652</v>
      </c>
      <c r="I5689" t="s">
        <v>8</v>
      </c>
      <c r="J5689" t="s">
        <v>8380</v>
      </c>
      <c r="K5689" t="s">
        <v>93</v>
      </c>
      <c r="L5689" t="s">
        <v>966</v>
      </c>
      <c r="M5689" t="s">
        <v>16571</v>
      </c>
      <c r="N5689" t="s">
        <v>16572</v>
      </c>
    </row>
    <row r="5690" spans="1:14" x14ac:dyDescent="0.45">
      <c r="A5690">
        <v>5689</v>
      </c>
      <c r="B5690">
        <v>9921892</v>
      </c>
      <c r="C5690" t="s">
        <v>13</v>
      </c>
      <c r="D5690" t="s">
        <v>4</v>
      </c>
      <c r="E5690" t="s">
        <v>5</v>
      </c>
      <c r="F5690" t="s">
        <v>2180</v>
      </c>
      <c r="G5690" t="s">
        <v>15701</v>
      </c>
      <c r="H5690" t="s">
        <v>5490</v>
      </c>
      <c r="I5690" t="s">
        <v>8</v>
      </c>
      <c r="J5690" t="s">
        <v>470</v>
      </c>
      <c r="K5690" t="s">
        <v>93</v>
      </c>
      <c r="L5690" t="s">
        <v>94</v>
      </c>
      <c r="M5690" t="s">
        <v>16573</v>
      </c>
      <c r="N5690" t="s">
        <v>16574</v>
      </c>
    </row>
    <row r="5691" spans="1:14" x14ac:dyDescent="0.45">
      <c r="A5691">
        <v>5690</v>
      </c>
      <c r="B5691">
        <v>9921896</v>
      </c>
      <c r="C5691" t="s">
        <v>30</v>
      </c>
      <c r="D5691" t="s">
        <v>4</v>
      </c>
      <c r="E5691" t="s">
        <v>5</v>
      </c>
      <c r="F5691" t="s">
        <v>6</v>
      </c>
      <c r="G5691" t="s">
        <v>333</v>
      </c>
      <c r="H5691" t="s">
        <v>16575</v>
      </c>
      <c r="I5691" t="s">
        <v>8</v>
      </c>
      <c r="J5691" t="s">
        <v>832</v>
      </c>
      <c r="K5691" t="s">
        <v>123</v>
      </c>
      <c r="L5691" t="s">
        <v>120</v>
      </c>
      <c r="M5691" t="s">
        <v>16576</v>
      </c>
      <c r="N5691" t="s">
        <v>16577</v>
      </c>
    </row>
    <row r="5692" spans="1:14" x14ac:dyDescent="0.45">
      <c r="A5692">
        <v>5691</v>
      </c>
      <c r="B5692">
        <v>9921897</v>
      </c>
      <c r="C5692" t="s">
        <v>131</v>
      </c>
      <c r="D5692" t="s">
        <v>4</v>
      </c>
      <c r="E5692" t="s">
        <v>5</v>
      </c>
      <c r="F5692" t="s">
        <v>790</v>
      </c>
      <c r="G5692" t="s">
        <v>16236</v>
      </c>
      <c r="H5692" t="s">
        <v>348</v>
      </c>
      <c r="I5692" t="s">
        <v>16578</v>
      </c>
      <c r="J5692" t="s">
        <v>9809</v>
      </c>
      <c r="K5692" t="s">
        <v>726</v>
      </c>
      <c r="L5692" t="s">
        <v>1146</v>
      </c>
      <c r="M5692" t="s">
        <v>16579</v>
      </c>
      <c r="N5692" t="s">
        <v>16580</v>
      </c>
    </row>
    <row r="5693" spans="1:14" x14ac:dyDescent="0.45">
      <c r="A5693">
        <v>5692</v>
      </c>
      <c r="B5693">
        <v>9921898</v>
      </c>
      <c r="C5693" t="s">
        <v>376</v>
      </c>
      <c r="D5693" t="s">
        <v>87</v>
      </c>
      <c r="E5693" t="s">
        <v>88</v>
      </c>
      <c r="F5693" t="s">
        <v>3051</v>
      </c>
      <c r="G5693" t="s">
        <v>16552</v>
      </c>
      <c r="H5693" t="s">
        <v>16581</v>
      </c>
      <c r="I5693" t="s">
        <v>8</v>
      </c>
      <c r="J5693" t="s">
        <v>5894</v>
      </c>
      <c r="K5693" t="s">
        <v>10</v>
      </c>
      <c r="L5693" t="s">
        <v>3</v>
      </c>
      <c r="M5693" t="s">
        <v>16582</v>
      </c>
      <c r="N5693" t="s">
        <v>16583</v>
      </c>
    </row>
    <row r="5694" spans="1:14" x14ac:dyDescent="0.45">
      <c r="A5694">
        <v>5693</v>
      </c>
      <c r="B5694">
        <v>9921899</v>
      </c>
      <c r="C5694" t="s">
        <v>9524</v>
      </c>
      <c r="D5694" t="s">
        <v>4</v>
      </c>
      <c r="E5694" t="s">
        <v>5</v>
      </c>
      <c r="F5694" t="s">
        <v>6</v>
      </c>
      <c r="G5694" t="s">
        <v>15876</v>
      </c>
      <c r="H5694" t="s">
        <v>16584</v>
      </c>
      <c r="I5694" t="s">
        <v>8</v>
      </c>
      <c r="J5694" t="s">
        <v>4400</v>
      </c>
      <c r="K5694" t="s">
        <v>51</v>
      </c>
      <c r="L5694" t="s">
        <v>52</v>
      </c>
      <c r="M5694" t="s">
        <v>16585</v>
      </c>
      <c r="N5694" t="s">
        <v>16586</v>
      </c>
    </row>
    <row r="5695" spans="1:14" x14ac:dyDescent="0.45">
      <c r="A5695">
        <v>5694</v>
      </c>
      <c r="B5695">
        <v>9921910</v>
      </c>
      <c r="C5695" t="s">
        <v>30</v>
      </c>
      <c r="D5695" t="s">
        <v>4</v>
      </c>
      <c r="E5695" t="s">
        <v>5</v>
      </c>
      <c r="F5695" t="s">
        <v>6</v>
      </c>
      <c r="G5695" t="s">
        <v>16236</v>
      </c>
      <c r="H5695" t="s">
        <v>16587</v>
      </c>
      <c r="I5695" t="s">
        <v>16</v>
      </c>
      <c r="J5695" t="s">
        <v>3527</v>
      </c>
      <c r="K5695" t="s">
        <v>26</v>
      </c>
      <c r="L5695" t="s">
        <v>547</v>
      </c>
      <c r="M5695" t="s">
        <v>16588</v>
      </c>
      <c r="N5695" t="s">
        <v>16589</v>
      </c>
    </row>
    <row r="5696" spans="1:14" x14ac:dyDescent="0.45">
      <c r="A5696">
        <v>5695</v>
      </c>
      <c r="B5696">
        <v>9921945</v>
      </c>
      <c r="C5696" t="s">
        <v>30</v>
      </c>
      <c r="D5696" t="s">
        <v>4</v>
      </c>
      <c r="E5696" t="s">
        <v>5</v>
      </c>
      <c r="F5696" t="s">
        <v>6</v>
      </c>
      <c r="G5696" t="s">
        <v>15477</v>
      </c>
      <c r="H5696" t="s">
        <v>8</v>
      </c>
      <c r="I5696" t="s">
        <v>8</v>
      </c>
      <c r="J5696" t="s">
        <v>5499</v>
      </c>
      <c r="K5696" t="s">
        <v>45</v>
      </c>
      <c r="L5696" t="s">
        <v>336</v>
      </c>
      <c r="M5696" t="s">
        <v>16590</v>
      </c>
      <c r="N5696" t="s">
        <v>16591</v>
      </c>
    </row>
    <row r="5697" spans="1:14" x14ac:dyDescent="0.45">
      <c r="A5697">
        <v>5696</v>
      </c>
      <c r="B5697">
        <v>9921958</v>
      </c>
      <c r="C5697" t="s">
        <v>3</v>
      </c>
      <c r="D5697" t="s">
        <v>4</v>
      </c>
      <c r="E5697" t="s">
        <v>5</v>
      </c>
      <c r="F5697" t="s">
        <v>6</v>
      </c>
      <c r="G5697" t="s">
        <v>14674</v>
      </c>
      <c r="H5697" t="s">
        <v>8</v>
      </c>
      <c r="I5697" t="s">
        <v>8</v>
      </c>
      <c r="J5697" t="s">
        <v>6069</v>
      </c>
      <c r="K5697" t="s">
        <v>10</v>
      </c>
      <c r="L5697" t="s">
        <v>3</v>
      </c>
      <c r="M5697" t="s">
        <v>16592</v>
      </c>
      <c r="N5697" t="s">
        <v>16593</v>
      </c>
    </row>
    <row r="5698" spans="1:14" x14ac:dyDescent="0.45">
      <c r="A5698">
        <v>5697</v>
      </c>
      <c r="B5698">
        <v>9921962</v>
      </c>
      <c r="C5698" t="s">
        <v>278</v>
      </c>
      <c r="D5698" t="s">
        <v>4</v>
      </c>
      <c r="E5698" t="s">
        <v>5</v>
      </c>
      <c r="F5698" t="s">
        <v>14</v>
      </c>
      <c r="G5698" t="s">
        <v>16594</v>
      </c>
      <c r="H5698" t="s">
        <v>16595</v>
      </c>
      <c r="I5698" t="s">
        <v>8</v>
      </c>
      <c r="J5698" t="s">
        <v>1353</v>
      </c>
      <c r="K5698" t="s">
        <v>212</v>
      </c>
      <c r="L5698" t="s">
        <v>465</v>
      </c>
      <c r="M5698" t="s">
        <v>16596</v>
      </c>
      <c r="N5698" t="s">
        <v>16597</v>
      </c>
    </row>
    <row r="5699" spans="1:14" x14ac:dyDescent="0.45">
      <c r="A5699">
        <v>5698</v>
      </c>
      <c r="B5699">
        <v>9921961</v>
      </c>
      <c r="C5699" t="s">
        <v>138</v>
      </c>
      <c r="D5699" t="s">
        <v>4</v>
      </c>
      <c r="E5699" t="s">
        <v>5</v>
      </c>
      <c r="F5699" t="s">
        <v>6</v>
      </c>
      <c r="G5699" t="s">
        <v>15701</v>
      </c>
      <c r="H5699" t="s">
        <v>2239</v>
      </c>
      <c r="I5699" t="s">
        <v>8</v>
      </c>
      <c r="J5699" t="s">
        <v>9409</v>
      </c>
      <c r="K5699" t="s">
        <v>45</v>
      </c>
      <c r="L5699" t="s">
        <v>234</v>
      </c>
      <c r="M5699" t="s">
        <v>16598</v>
      </c>
      <c r="N5699" t="s">
        <v>16599</v>
      </c>
    </row>
    <row r="5700" spans="1:14" x14ac:dyDescent="0.45">
      <c r="A5700">
        <v>5699</v>
      </c>
      <c r="B5700">
        <v>9921968</v>
      </c>
      <c r="C5700" t="s">
        <v>596</v>
      </c>
      <c r="D5700" t="s">
        <v>4</v>
      </c>
      <c r="E5700" t="s">
        <v>5</v>
      </c>
      <c r="F5700" t="s">
        <v>6</v>
      </c>
      <c r="G5700" t="s">
        <v>15876</v>
      </c>
      <c r="H5700" t="s">
        <v>1024</v>
      </c>
      <c r="I5700" t="s">
        <v>16</v>
      </c>
      <c r="J5700" t="s">
        <v>9054</v>
      </c>
      <c r="K5700" t="s">
        <v>26</v>
      </c>
      <c r="L5700" t="s">
        <v>596</v>
      </c>
      <c r="M5700" t="s">
        <v>16600</v>
      </c>
      <c r="N5700" t="s">
        <v>16601</v>
      </c>
    </row>
    <row r="5701" spans="1:14" x14ac:dyDescent="0.45">
      <c r="A5701">
        <v>5700</v>
      </c>
      <c r="B5701">
        <v>9921986</v>
      </c>
      <c r="C5701" t="s">
        <v>892</v>
      </c>
      <c r="D5701" t="s">
        <v>4</v>
      </c>
      <c r="E5701" t="s">
        <v>5</v>
      </c>
      <c r="F5701" t="s">
        <v>662</v>
      </c>
      <c r="G5701" t="s">
        <v>16552</v>
      </c>
      <c r="H5701" t="s">
        <v>16602</v>
      </c>
      <c r="I5701" t="s">
        <v>16603</v>
      </c>
      <c r="J5701" t="s">
        <v>5819</v>
      </c>
      <c r="K5701" t="s">
        <v>726</v>
      </c>
      <c r="L5701" t="s">
        <v>727</v>
      </c>
      <c r="M5701" t="s">
        <v>16604</v>
      </c>
      <c r="N5701" t="s">
        <v>16605</v>
      </c>
    </row>
    <row r="5702" spans="1:14" x14ac:dyDescent="0.45">
      <c r="A5702">
        <v>5701</v>
      </c>
      <c r="B5702">
        <v>9921990</v>
      </c>
      <c r="C5702" t="s">
        <v>226</v>
      </c>
      <c r="D5702" t="s">
        <v>87</v>
      </c>
      <c r="E5702" t="s">
        <v>88</v>
      </c>
      <c r="F5702" t="s">
        <v>227</v>
      </c>
      <c r="G5702" t="s">
        <v>16552</v>
      </c>
      <c r="H5702" t="s">
        <v>16606</v>
      </c>
      <c r="I5702" t="s">
        <v>16</v>
      </c>
      <c r="J5702" t="s">
        <v>359</v>
      </c>
      <c r="K5702" t="s">
        <v>26</v>
      </c>
      <c r="L5702" t="s">
        <v>360</v>
      </c>
      <c r="M5702" t="s">
        <v>16607</v>
      </c>
      <c r="N5702" t="s">
        <v>16608</v>
      </c>
    </row>
    <row r="5703" spans="1:14" x14ac:dyDescent="0.45">
      <c r="A5703">
        <v>5702</v>
      </c>
      <c r="B5703">
        <v>9921992</v>
      </c>
      <c r="C5703" t="s">
        <v>547</v>
      </c>
      <c r="D5703" t="s">
        <v>4</v>
      </c>
      <c r="E5703" t="s">
        <v>5</v>
      </c>
      <c r="F5703" t="s">
        <v>6</v>
      </c>
      <c r="G5703" t="s">
        <v>16609</v>
      </c>
      <c r="H5703" t="s">
        <v>16610</v>
      </c>
      <c r="I5703" t="s">
        <v>16</v>
      </c>
      <c r="J5703" t="s">
        <v>4188</v>
      </c>
      <c r="K5703" t="s">
        <v>26</v>
      </c>
      <c r="L5703" t="s">
        <v>360</v>
      </c>
      <c r="M5703" t="s">
        <v>16611</v>
      </c>
      <c r="N5703" t="s">
        <v>16612</v>
      </c>
    </row>
    <row r="5704" spans="1:14" x14ac:dyDescent="0.45">
      <c r="A5704">
        <v>5703</v>
      </c>
      <c r="B5704">
        <v>9921995</v>
      </c>
      <c r="C5704" t="s">
        <v>30</v>
      </c>
      <c r="D5704" t="s">
        <v>4</v>
      </c>
      <c r="E5704" t="s">
        <v>5</v>
      </c>
      <c r="F5704" t="s">
        <v>6</v>
      </c>
      <c r="G5704" t="s">
        <v>12701</v>
      </c>
      <c r="H5704" t="s">
        <v>2097</v>
      </c>
      <c r="I5704" t="s">
        <v>8</v>
      </c>
      <c r="J5704" t="s">
        <v>7579</v>
      </c>
      <c r="K5704" t="s">
        <v>93</v>
      </c>
      <c r="L5704" t="s">
        <v>100</v>
      </c>
      <c r="M5704" t="s">
        <v>16613</v>
      </c>
      <c r="N5704" t="s">
        <v>16614</v>
      </c>
    </row>
    <row r="5705" spans="1:14" x14ac:dyDescent="0.45">
      <c r="A5705">
        <v>5704</v>
      </c>
      <c r="B5705">
        <v>9922001</v>
      </c>
      <c r="C5705" t="s">
        <v>30</v>
      </c>
      <c r="D5705" t="s">
        <v>4</v>
      </c>
      <c r="E5705" t="s">
        <v>5</v>
      </c>
      <c r="F5705" t="s">
        <v>6</v>
      </c>
      <c r="G5705" t="s">
        <v>13290</v>
      </c>
      <c r="H5705" t="s">
        <v>4442</v>
      </c>
      <c r="I5705" t="s">
        <v>8</v>
      </c>
      <c r="J5705" t="s">
        <v>140</v>
      </c>
      <c r="K5705" t="s">
        <v>141</v>
      </c>
      <c r="L5705" t="s">
        <v>142</v>
      </c>
      <c r="M5705" t="s">
        <v>16615</v>
      </c>
      <c r="N5705" t="s">
        <v>16616</v>
      </c>
    </row>
    <row r="5706" spans="1:14" x14ac:dyDescent="0.45">
      <c r="A5706">
        <v>5705</v>
      </c>
      <c r="B5706">
        <v>9922022</v>
      </c>
      <c r="C5706" t="s">
        <v>311</v>
      </c>
      <c r="D5706" t="s">
        <v>4</v>
      </c>
      <c r="E5706" t="s">
        <v>5</v>
      </c>
      <c r="F5706" t="s">
        <v>6</v>
      </c>
      <c r="G5706" t="s">
        <v>14403</v>
      </c>
      <c r="H5706" t="s">
        <v>16617</v>
      </c>
      <c r="I5706" t="s">
        <v>16</v>
      </c>
      <c r="J5706" t="s">
        <v>1925</v>
      </c>
      <c r="K5706" t="s">
        <v>58</v>
      </c>
      <c r="L5706" t="s">
        <v>59</v>
      </c>
      <c r="M5706" t="s">
        <v>16618</v>
      </c>
      <c r="N5706" t="s">
        <v>16619</v>
      </c>
    </row>
    <row r="5707" spans="1:14" x14ac:dyDescent="0.45">
      <c r="A5707">
        <v>5706</v>
      </c>
      <c r="B5707">
        <v>9922024</v>
      </c>
      <c r="C5707" t="s">
        <v>153</v>
      </c>
      <c r="D5707" t="s">
        <v>4</v>
      </c>
      <c r="E5707" t="s">
        <v>5</v>
      </c>
      <c r="F5707" t="s">
        <v>6</v>
      </c>
      <c r="G5707" t="s">
        <v>15477</v>
      </c>
      <c r="H5707" t="s">
        <v>16620</v>
      </c>
      <c r="I5707" t="s">
        <v>8</v>
      </c>
      <c r="J5707" t="s">
        <v>1539</v>
      </c>
      <c r="K5707" t="s">
        <v>212</v>
      </c>
      <c r="L5707" t="s">
        <v>280</v>
      </c>
      <c r="M5707" t="s">
        <v>16621</v>
      </c>
      <c r="N5707" t="s">
        <v>16622</v>
      </c>
    </row>
    <row r="5708" spans="1:14" x14ac:dyDescent="0.45">
      <c r="A5708">
        <v>5707</v>
      </c>
      <c r="B5708">
        <v>9922028</v>
      </c>
      <c r="C5708" t="s">
        <v>376</v>
      </c>
      <c r="D5708" t="s">
        <v>4</v>
      </c>
      <c r="E5708" t="s">
        <v>5</v>
      </c>
      <c r="F5708" t="s">
        <v>353</v>
      </c>
      <c r="G5708" t="s">
        <v>16552</v>
      </c>
      <c r="H5708" t="s">
        <v>16623</v>
      </c>
      <c r="I5708" t="s">
        <v>16</v>
      </c>
      <c r="J5708" t="s">
        <v>9802</v>
      </c>
      <c r="K5708" t="s">
        <v>51</v>
      </c>
      <c r="L5708" t="s">
        <v>341</v>
      </c>
      <c r="M5708" t="s">
        <v>16624</v>
      </c>
      <c r="N5708" t="s">
        <v>16625</v>
      </c>
    </row>
    <row r="5709" spans="1:14" x14ac:dyDescent="0.45">
      <c r="A5709">
        <v>5708</v>
      </c>
      <c r="B5709">
        <v>9922042</v>
      </c>
      <c r="C5709" t="s">
        <v>617</v>
      </c>
      <c r="D5709" t="s">
        <v>87</v>
      </c>
      <c r="E5709" t="s">
        <v>88</v>
      </c>
      <c r="F5709" t="s">
        <v>89</v>
      </c>
      <c r="G5709" t="s">
        <v>14403</v>
      </c>
      <c r="H5709" t="s">
        <v>16626</v>
      </c>
      <c r="I5709" t="s">
        <v>16</v>
      </c>
      <c r="J5709" t="s">
        <v>5987</v>
      </c>
      <c r="K5709" t="s">
        <v>10</v>
      </c>
      <c r="L5709" t="s">
        <v>1741</v>
      </c>
      <c r="M5709" t="s">
        <v>16627</v>
      </c>
      <c r="N5709" t="s">
        <v>16628</v>
      </c>
    </row>
    <row r="5710" spans="1:14" x14ac:dyDescent="0.45">
      <c r="A5710">
        <v>5709</v>
      </c>
      <c r="B5710">
        <v>9922043</v>
      </c>
      <c r="C5710" t="s">
        <v>22</v>
      </c>
      <c r="D5710" t="s">
        <v>4</v>
      </c>
      <c r="E5710" t="s">
        <v>5</v>
      </c>
      <c r="F5710" t="s">
        <v>14</v>
      </c>
      <c r="G5710" t="s">
        <v>10884</v>
      </c>
      <c r="H5710" t="s">
        <v>16629</v>
      </c>
      <c r="I5710" t="s">
        <v>8</v>
      </c>
      <c r="J5710" t="s">
        <v>1154</v>
      </c>
      <c r="K5710" t="s">
        <v>58</v>
      </c>
      <c r="L5710" t="s">
        <v>59</v>
      </c>
      <c r="M5710" t="s">
        <v>16630</v>
      </c>
      <c r="N5710" t="s">
        <v>16631</v>
      </c>
    </row>
    <row r="5711" spans="1:14" x14ac:dyDescent="0.45">
      <c r="A5711">
        <v>5710</v>
      </c>
      <c r="B5711">
        <v>9922063</v>
      </c>
      <c r="C5711" t="s">
        <v>376</v>
      </c>
      <c r="D5711" t="s">
        <v>4</v>
      </c>
      <c r="E5711" t="s">
        <v>5</v>
      </c>
      <c r="F5711" t="s">
        <v>14</v>
      </c>
      <c r="G5711" t="s">
        <v>2082</v>
      </c>
      <c r="H5711" t="s">
        <v>5388</v>
      </c>
      <c r="I5711" t="s">
        <v>16</v>
      </c>
      <c r="J5711" t="s">
        <v>3042</v>
      </c>
      <c r="K5711" t="s">
        <v>93</v>
      </c>
      <c r="L5711" t="s">
        <v>94</v>
      </c>
      <c r="M5711" t="s">
        <v>16632</v>
      </c>
      <c r="N5711" t="s">
        <v>16633</v>
      </c>
    </row>
    <row r="5712" spans="1:14" x14ac:dyDescent="0.45">
      <c r="A5712">
        <v>5711</v>
      </c>
      <c r="B5712">
        <v>9922068</v>
      </c>
      <c r="C5712" t="s">
        <v>14286</v>
      </c>
      <c r="D5712" t="s">
        <v>4</v>
      </c>
      <c r="E5712" t="s">
        <v>5</v>
      </c>
      <c r="F5712" t="s">
        <v>6</v>
      </c>
      <c r="G5712" t="s">
        <v>16236</v>
      </c>
      <c r="H5712" t="s">
        <v>1390</v>
      </c>
      <c r="I5712" t="s">
        <v>16</v>
      </c>
      <c r="J5712" t="s">
        <v>2550</v>
      </c>
      <c r="K5712" t="s">
        <v>18</v>
      </c>
      <c r="L5712" t="s">
        <v>33</v>
      </c>
      <c r="M5712" t="s">
        <v>16634</v>
      </c>
      <c r="N5712" t="s">
        <v>16635</v>
      </c>
    </row>
    <row r="5713" spans="1:14" x14ac:dyDescent="0.45">
      <c r="A5713">
        <v>5712</v>
      </c>
      <c r="B5713">
        <v>9922069</v>
      </c>
      <c r="C5713" t="s">
        <v>30</v>
      </c>
      <c r="D5713" t="s">
        <v>4</v>
      </c>
      <c r="E5713" t="s">
        <v>5</v>
      </c>
      <c r="F5713" t="s">
        <v>6</v>
      </c>
      <c r="G5713" t="s">
        <v>16636</v>
      </c>
      <c r="H5713" t="s">
        <v>16637</v>
      </c>
      <c r="I5713" t="s">
        <v>16</v>
      </c>
      <c r="J5713" t="s">
        <v>3562</v>
      </c>
      <c r="K5713" t="s">
        <v>26</v>
      </c>
      <c r="L5713" t="s">
        <v>111</v>
      </c>
      <c r="M5713" t="s">
        <v>16638</v>
      </c>
      <c r="N5713" t="s">
        <v>16639</v>
      </c>
    </row>
    <row r="5714" spans="1:14" x14ac:dyDescent="0.45">
      <c r="A5714">
        <v>5713</v>
      </c>
      <c r="B5714">
        <v>9922096</v>
      </c>
      <c r="C5714" t="s">
        <v>321</v>
      </c>
      <c r="D5714" t="s">
        <v>4</v>
      </c>
      <c r="E5714" t="s">
        <v>5</v>
      </c>
      <c r="F5714" t="s">
        <v>14</v>
      </c>
      <c r="G5714" t="s">
        <v>9706</v>
      </c>
      <c r="H5714" t="s">
        <v>1602</v>
      </c>
      <c r="I5714" t="s">
        <v>8</v>
      </c>
      <c r="J5714" t="s">
        <v>2614</v>
      </c>
      <c r="K5714" t="s">
        <v>51</v>
      </c>
      <c r="L5714" t="s">
        <v>341</v>
      </c>
      <c r="M5714" t="s">
        <v>16640</v>
      </c>
      <c r="N5714" t="s">
        <v>16641</v>
      </c>
    </row>
    <row r="5715" spans="1:14" x14ac:dyDescent="0.45">
      <c r="A5715">
        <v>5714</v>
      </c>
      <c r="B5715">
        <v>9922097</v>
      </c>
      <c r="C5715" t="s">
        <v>30</v>
      </c>
      <c r="D5715" t="s">
        <v>4</v>
      </c>
      <c r="E5715" t="s">
        <v>5</v>
      </c>
      <c r="F5715" t="s">
        <v>6</v>
      </c>
      <c r="G5715" t="s">
        <v>8367</v>
      </c>
      <c r="H5715" t="s">
        <v>16642</v>
      </c>
      <c r="I5715" t="s">
        <v>8</v>
      </c>
      <c r="J5715" t="s">
        <v>211</v>
      </c>
      <c r="K5715" t="s">
        <v>212</v>
      </c>
      <c r="L5715" t="s">
        <v>213</v>
      </c>
      <c r="M5715" t="s">
        <v>16643</v>
      </c>
      <c r="N5715" t="s">
        <v>16644</v>
      </c>
    </row>
    <row r="5716" spans="1:14" x14ac:dyDescent="0.45">
      <c r="A5716">
        <v>5715</v>
      </c>
      <c r="B5716">
        <v>9922100</v>
      </c>
      <c r="C5716" t="s">
        <v>30</v>
      </c>
      <c r="D5716" t="s">
        <v>4</v>
      </c>
      <c r="E5716" t="s">
        <v>5</v>
      </c>
      <c r="F5716" t="s">
        <v>6</v>
      </c>
      <c r="G5716" t="s">
        <v>16236</v>
      </c>
      <c r="H5716" t="s">
        <v>12576</v>
      </c>
      <c r="I5716" t="s">
        <v>8</v>
      </c>
      <c r="J5716" t="s">
        <v>1952</v>
      </c>
      <c r="K5716" t="s">
        <v>10</v>
      </c>
      <c r="L5716" t="s">
        <v>515</v>
      </c>
      <c r="M5716" t="s">
        <v>16645</v>
      </c>
      <c r="N5716" t="s">
        <v>16646</v>
      </c>
    </row>
    <row r="5717" spans="1:14" x14ac:dyDescent="0.45">
      <c r="A5717">
        <v>5716</v>
      </c>
      <c r="B5717">
        <v>9922105</v>
      </c>
      <c r="C5717" t="s">
        <v>376</v>
      </c>
      <c r="D5717" t="s">
        <v>4</v>
      </c>
      <c r="E5717" t="s">
        <v>5</v>
      </c>
      <c r="F5717" t="s">
        <v>1098</v>
      </c>
      <c r="G5717" t="s">
        <v>13522</v>
      </c>
      <c r="H5717" t="s">
        <v>8244</v>
      </c>
      <c r="I5717" t="s">
        <v>16</v>
      </c>
      <c r="J5717" t="s">
        <v>1970</v>
      </c>
      <c r="K5717" t="s">
        <v>93</v>
      </c>
      <c r="L5717" t="s">
        <v>100</v>
      </c>
      <c r="M5717" t="s">
        <v>16647</v>
      </c>
      <c r="N5717" t="s">
        <v>16648</v>
      </c>
    </row>
    <row r="5718" spans="1:14" x14ac:dyDescent="0.45">
      <c r="A5718">
        <v>5717</v>
      </c>
      <c r="B5718">
        <v>9922120</v>
      </c>
      <c r="C5718" t="s">
        <v>332</v>
      </c>
      <c r="D5718" t="s">
        <v>4</v>
      </c>
      <c r="E5718" t="s">
        <v>5</v>
      </c>
      <c r="F5718" t="s">
        <v>6</v>
      </c>
      <c r="G5718" t="s">
        <v>14674</v>
      </c>
      <c r="H5718" t="s">
        <v>16649</v>
      </c>
      <c r="I5718" t="s">
        <v>8</v>
      </c>
      <c r="J5718" t="s">
        <v>10712</v>
      </c>
      <c r="K5718" t="s">
        <v>26</v>
      </c>
      <c r="L5718" t="s">
        <v>27</v>
      </c>
      <c r="M5718" t="s">
        <v>16650</v>
      </c>
      <c r="N5718" t="s">
        <v>16651</v>
      </c>
    </row>
    <row r="5719" spans="1:14" x14ac:dyDescent="0.45">
      <c r="A5719">
        <v>5718</v>
      </c>
      <c r="B5719">
        <v>9922129</v>
      </c>
      <c r="C5719" t="s">
        <v>795</v>
      </c>
      <c r="D5719" t="s">
        <v>4</v>
      </c>
      <c r="E5719" t="s">
        <v>5</v>
      </c>
      <c r="F5719" t="s">
        <v>6</v>
      </c>
      <c r="G5719" t="s">
        <v>8336</v>
      </c>
      <c r="H5719" t="s">
        <v>16652</v>
      </c>
      <c r="I5719" t="s">
        <v>8</v>
      </c>
      <c r="J5719" t="s">
        <v>16653</v>
      </c>
      <c r="K5719" t="s">
        <v>93</v>
      </c>
      <c r="L5719" t="s">
        <v>966</v>
      </c>
      <c r="M5719" t="s">
        <v>16654</v>
      </c>
      <c r="N5719" t="s">
        <v>16655</v>
      </c>
    </row>
    <row r="5720" spans="1:14" x14ac:dyDescent="0.45">
      <c r="A5720">
        <v>5719</v>
      </c>
      <c r="B5720">
        <v>9922137</v>
      </c>
      <c r="C5720" t="s">
        <v>311</v>
      </c>
      <c r="D5720" t="s">
        <v>4</v>
      </c>
      <c r="E5720" t="s">
        <v>5</v>
      </c>
      <c r="F5720" t="s">
        <v>6</v>
      </c>
      <c r="G5720" t="s">
        <v>14674</v>
      </c>
      <c r="H5720" t="s">
        <v>312</v>
      </c>
      <c r="I5720" t="s">
        <v>8</v>
      </c>
      <c r="J5720" t="s">
        <v>314</v>
      </c>
      <c r="K5720" t="s">
        <v>58</v>
      </c>
      <c r="L5720" t="s">
        <v>59</v>
      </c>
      <c r="M5720" t="s">
        <v>16656</v>
      </c>
      <c r="N5720" t="s">
        <v>16657</v>
      </c>
    </row>
    <row r="5721" spans="1:14" x14ac:dyDescent="0.45">
      <c r="A5721">
        <v>5720</v>
      </c>
      <c r="B5721">
        <v>9922138</v>
      </c>
      <c r="C5721" t="s">
        <v>5652</v>
      </c>
      <c r="D5721" t="s">
        <v>4</v>
      </c>
      <c r="E5721" t="s">
        <v>5</v>
      </c>
      <c r="F5721" t="s">
        <v>6</v>
      </c>
      <c r="G5721" t="s">
        <v>16236</v>
      </c>
      <c r="H5721" t="s">
        <v>715</v>
      </c>
      <c r="I5721" t="s">
        <v>16</v>
      </c>
      <c r="J5721" t="s">
        <v>2935</v>
      </c>
      <c r="K5721" t="s">
        <v>116</v>
      </c>
      <c r="L5721" t="s">
        <v>117</v>
      </c>
      <c r="M5721" t="s">
        <v>16658</v>
      </c>
      <c r="N5721" t="s">
        <v>16659</v>
      </c>
    </row>
    <row r="5722" spans="1:14" x14ac:dyDescent="0.45">
      <c r="A5722">
        <v>5721</v>
      </c>
      <c r="B5722">
        <v>9922142</v>
      </c>
      <c r="C5722" t="s">
        <v>376</v>
      </c>
      <c r="D5722" t="s">
        <v>4</v>
      </c>
      <c r="E5722" t="s">
        <v>5</v>
      </c>
      <c r="F5722" t="s">
        <v>1098</v>
      </c>
      <c r="G5722" t="s">
        <v>13756</v>
      </c>
      <c r="H5722" t="s">
        <v>9128</v>
      </c>
      <c r="I5722" t="s">
        <v>8</v>
      </c>
      <c r="J5722" t="s">
        <v>693</v>
      </c>
      <c r="K5722" t="s">
        <v>212</v>
      </c>
      <c r="L5722" t="s">
        <v>213</v>
      </c>
      <c r="M5722" t="s">
        <v>16660</v>
      </c>
      <c r="N5722" t="s">
        <v>16661</v>
      </c>
    </row>
    <row r="5723" spans="1:14" x14ac:dyDescent="0.45">
      <c r="A5723">
        <v>5722</v>
      </c>
      <c r="B5723">
        <v>9922147</v>
      </c>
      <c r="C5723" t="s">
        <v>2133</v>
      </c>
      <c r="D5723" t="s">
        <v>4</v>
      </c>
      <c r="E5723" t="s">
        <v>5</v>
      </c>
      <c r="F5723" t="s">
        <v>6</v>
      </c>
      <c r="G5723" t="s">
        <v>13967</v>
      </c>
      <c r="H5723" t="s">
        <v>16662</v>
      </c>
      <c r="I5723" t="s">
        <v>16</v>
      </c>
      <c r="J5723" t="s">
        <v>1336</v>
      </c>
      <c r="K5723" t="s">
        <v>26</v>
      </c>
      <c r="L5723" t="s">
        <v>173</v>
      </c>
      <c r="M5723" t="s">
        <v>16663</v>
      </c>
      <c r="N5723" t="s">
        <v>16664</v>
      </c>
    </row>
    <row r="5724" spans="1:14" x14ac:dyDescent="0.45">
      <c r="A5724">
        <v>5723</v>
      </c>
      <c r="B5724">
        <v>9922176</v>
      </c>
      <c r="C5724" t="s">
        <v>892</v>
      </c>
      <c r="D5724" t="s">
        <v>4</v>
      </c>
      <c r="E5724" t="s">
        <v>5</v>
      </c>
      <c r="F5724" t="s">
        <v>6</v>
      </c>
      <c r="G5724" t="s">
        <v>16552</v>
      </c>
      <c r="H5724" t="s">
        <v>3810</v>
      </c>
      <c r="I5724" t="s">
        <v>1065</v>
      </c>
      <c r="J5724" t="s">
        <v>974</v>
      </c>
      <c r="K5724" t="s">
        <v>726</v>
      </c>
      <c r="L5724" t="s">
        <v>727</v>
      </c>
      <c r="M5724" t="s">
        <v>16665</v>
      </c>
      <c r="N5724" t="s">
        <v>16666</v>
      </c>
    </row>
    <row r="5725" spans="1:14" x14ac:dyDescent="0.45">
      <c r="A5725">
        <v>5724</v>
      </c>
      <c r="B5725">
        <v>9922180</v>
      </c>
      <c r="C5725" t="s">
        <v>30</v>
      </c>
      <c r="D5725" t="s">
        <v>4</v>
      </c>
      <c r="E5725" t="s">
        <v>5</v>
      </c>
      <c r="F5725" t="s">
        <v>6</v>
      </c>
      <c r="G5725" t="s">
        <v>16552</v>
      </c>
      <c r="H5725" t="s">
        <v>1252</v>
      </c>
      <c r="I5725" t="s">
        <v>8</v>
      </c>
      <c r="J5725" t="s">
        <v>16667</v>
      </c>
      <c r="K5725" t="s">
        <v>45</v>
      </c>
      <c r="L5725" t="s">
        <v>444</v>
      </c>
      <c r="M5725" t="s">
        <v>16668</v>
      </c>
      <c r="N5725" t="s">
        <v>16669</v>
      </c>
    </row>
    <row r="5726" spans="1:14" x14ac:dyDescent="0.45">
      <c r="A5726">
        <v>5725</v>
      </c>
      <c r="B5726">
        <v>9922182</v>
      </c>
      <c r="C5726" t="s">
        <v>237</v>
      </c>
      <c r="D5726" t="s">
        <v>4</v>
      </c>
      <c r="E5726" t="s">
        <v>5</v>
      </c>
      <c r="F5726" t="s">
        <v>6</v>
      </c>
      <c r="G5726" t="s">
        <v>16236</v>
      </c>
      <c r="H5726" t="s">
        <v>16670</v>
      </c>
      <c r="I5726" t="s">
        <v>8</v>
      </c>
      <c r="J5726" t="s">
        <v>4448</v>
      </c>
      <c r="K5726" t="s">
        <v>26</v>
      </c>
      <c r="L5726" t="s">
        <v>596</v>
      </c>
      <c r="M5726" t="s">
        <v>16671</v>
      </c>
      <c r="N5726" t="s">
        <v>16672</v>
      </c>
    </row>
    <row r="5727" spans="1:14" x14ac:dyDescent="0.45">
      <c r="A5727">
        <v>5726</v>
      </c>
      <c r="B5727">
        <v>9922188</v>
      </c>
      <c r="C5727" t="s">
        <v>332</v>
      </c>
      <c r="D5727" t="s">
        <v>4</v>
      </c>
      <c r="E5727" t="s">
        <v>5</v>
      </c>
      <c r="F5727" t="s">
        <v>6</v>
      </c>
      <c r="G5727" t="s">
        <v>16236</v>
      </c>
      <c r="H5727" t="s">
        <v>1407</v>
      </c>
      <c r="I5727" t="s">
        <v>16</v>
      </c>
      <c r="J5727" t="s">
        <v>10403</v>
      </c>
      <c r="K5727" t="s">
        <v>149</v>
      </c>
      <c r="L5727" t="s">
        <v>150</v>
      </c>
      <c r="M5727" t="s">
        <v>16673</v>
      </c>
      <c r="N5727" t="s">
        <v>16674</v>
      </c>
    </row>
    <row r="5728" spans="1:14" x14ac:dyDescent="0.45">
      <c r="A5728">
        <v>5727</v>
      </c>
      <c r="B5728">
        <v>9922190</v>
      </c>
      <c r="C5728" t="s">
        <v>81</v>
      </c>
      <c r="D5728" t="s">
        <v>4</v>
      </c>
      <c r="E5728" t="s">
        <v>5</v>
      </c>
      <c r="F5728" t="s">
        <v>6</v>
      </c>
      <c r="G5728" t="s">
        <v>16236</v>
      </c>
      <c r="H5728" t="s">
        <v>612</v>
      </c>
      <c r="I5728" t="s">
        <v>16</v>
      </c>
      <c r="J5728" t="s">
        <v>1629</v>
      </c>
      <c r="K5728" t="s">
        <v>18</v>
      </c>
      <c r="L5728" t="s">
        <v>524</v>
      </c>
      <c r="M5728" t="s">
        <v>1630</v>
      </c>
      <c r="N5728" t="s">
        <v>1631</v>
      </c>
    </row>
    <row r="5729" spans="1:14" x14ac:dyDescent="0.45">
      <c r="A5729">
        <v>5728</v>
      </c>
      <c r="B5729">
        <v>9922191</v>
      </c>
      <c r="C5729" t="s">
        <v>216</v>
      </c>
      <c r="D5729" t="s">
        <v>87</v>
      </c>
      <c r="E5729" t="s">
        <v>88</v>
      </c>
      <c r="F5729" t="s">
        <v>89</v>
      </c>
      <c r="G5729" t="s">
        <v>16675</v>
      </c>
      <c r="H5729" t="s">
        <v>4945</v>
      </c>
      <c r="I5729" t="s">
        <v>16</v>
      </c>
      <c r="J5729" t="s">
        <v>4895</v>
      </c>
      <c r="K5729" t="s">
        <v>45</v>
      </c>
      <c r="L5729" t="s">
        <v>74</v>
      </c>
      <c r="M5729" t="s">
        <v>16676</v>
      </c>
      <c r="N5729" t="s">
        <v>16677</v>
      </c>
    </row>
    <row r="5730" spans="1:14" x14ac:dyDescent="0.45">
      <c r="A5730">
        <v>5729</v>
      </c>
      <c r="B5730">
        <v>9922196</v>
      </c>
      <c r="C5730" t="s">
        <v>131</v>
      </c>
      <c r="D5730" t="s">
        <v>4</v>
      </c>
      <c r="E5730" t="s">
        <v>5</v>
      </c>
      <c r="F5730" t="s">
        <v>6</v>
      </c>
      <c r="G5730" t="s">
        <v>16236</v>
      </c>
      <c r="H5730" t="s">
        <v>16678</v>
      </c>
      <c r="I5730" t="s">
        <v>8</v>
      </c>
      <c r="J5730" t="s">
        <v>2311</v>
      </c>
      <c r="K5730" t="s">
        <v>116</v>
      </c>
      <c r="L5730" t="s">
        <v>1035</v>
      </c>
      <c r="M5730" t="s">
        <v>16679</v>
      </c>
      <c r="N5730" t="s">
        <v>16680</v>
      </c>
    </row>
    <row r="5731" spans="1:14" x14ac:dyDescent="0.45">
      <c r="A5731">
        <v>5730</v>
      </c>
      <c r="B5731">
        <v>9922202</v>
      </c>
      <c r="C5731" t="s">
        <v>3</v>
      </c>
      <c r="D5731" t="s">
        <v>4</v>
      </c>
      <c r="E5731" t="s">
        <v>5</v>
      </c>
      <c r="F5731" t="s">
        <v>6</v>
      </c>
      <c r="G5731" t="s">
        <v>15701</v>
      </c>
      <c r="H5731" t="s">
        <v>16681</v>
      </c>
      <c r="I5731" t="s">
        <v>16</v>
      </c>
      <c r="J5731" t="s">
        <v>1309</v>
      </c>
      <c r="K5731" t="s">
        <v>10</v>
      </c>
      <c r="L5731" t="s">
        <v>685</v>
      </c>
      <c r="M5731" t="s">
        <v>16682</v>
      </c>
      <c r="N5731" t="s">
        <v>16683</v>
      </c>
    </row>
    <row r="5732" spans="1:14" x14ac:dyDescent="0.45">
      <c r="A5732">
        <v>5731</v>
      </c>
      <c r="B5732">
        <v>9922205</v>
      </c>
      <c r="C5732" t="s">
        <v>278</v>
      </c>
      <c r="D5732" t="s">
        <v>4</v>
      </c>
      <c r="E5732" t="s">
        <v>5</v>
      </c>
      <c r="F5732" t="s">
        <v>6</v>
      </c>
      <c r="G5732" t="s">
        <v>15477</v>
      </c>
      <c r="H5732" t="s">
        <v>16684</v>
      </c>
      <c r="I5732" t="s">
        <v>16</v>
      </c>
      <c r="J5732" t="s">
        <v>3990</v>
      </c>
      <c r="K5732" t="s">
        <v>212</v>
      </c>
      <c r="L5732" t="s">
        <v>465</v>
      </c>
      <c r="M5732" t="s">
        <v>16685</v>
      </c>
      <c r="N5732" t="s">
        <v>16686</v>
      </c>
    </row>
    <row r="5733" spans="1:14" x14ac:dyDescent="0.45">
      <c r="A5733">
        <v>5732</v>
      </c>
      <c r="B5733">
        <v>9922204</v>
      </c>
      <c r="C5733" t="s">
        <v>226</v>
      </c>
      <c r="D5733" t="s">
        <v>4</v>
      </c>
      <c r="E5733" t="s">
        <v>5</v>
      </c>
      <c r="F5733" t="s">
        <v>1098</v>
      </c>
      <c r="G5733" t="s">
        <v>16236</v>
      </c>
      <c r="H5733" t="s">
        <v>16687</v>
      </c>
      <c r="I5733" t="s">
        <v>16</v>
      </c>
      <c r="J5733" t="s">
        <v>999</v>
      </c>
      <c r="K5733" t="s">
        <v>26</v>
      </c>
      <c r="L5733" t="s">
        <v>360</v>
      </c>
      <c r="M5733" t="s">
        <v>16688</v>
      </c>
      <c r="N5733" t="s">
        <v>16689</v>
      </c>
    </row>
    <row r="5734" spans="1:14" x14ac:dyDescent="0.45">
      <c r="A5734">
        <v>5733</v>
      </c>
      <c r="B5734">
        <v>9922217</v>
      </c>
      <c r="C5734" t="s">
        <v>376</v>
      </c>
      <c r="D5734" t="s">
        <v>4</v>
      </c>
      <c r="E5734" t="s">
        <v>5</v>
      </c>
      <c r="F5734" t="s">
        <v>14</v>
      </c>
      <c r="G5734" t="s">
        <v>16552</v>
      </c>
      <c r="H5734" t="s">
        <v>8433</v>
      </c>
      <c r="I5734" t="s">
        <v>16</v>
      </c>
      <c r="J5734" t="s">
        <v>8434</v>
      </c>
      <c r="K5734" t="s">
        <v>45</v>
      </c>
      <c r="L5734" t="s">
        <v>444</v>
      </c>
      <c r="M5734" t="s">
        <v>16690</v>
      </c>
      <c r="N5734" t="s">
        <v>16691</v>
      </c>
    </row>
    <row r="5735" spans="1:14" x14ac:dyDescent="0.45">
      <c r="A5735">
        <v>5734</v>
      </c>
      <c r="B5735">
        <v>9922223</v>
      </c>
      <c r="C5735" t="s">
        <v>593</v>
      </c>
      <c r="D5735" t="s">
        <v>4</v>
      </c>
      <c r="E5735" t="s">
        <v>5</v>
      </c>
      <c r="F5735" t="s">
        <v>353</v>
      </c>
      <c r="G5735" t="s">
        <v>15876</v>
      </c>
      <c r="H5735" t="s">
        <v>12602</v>
      </c>
      <c r="I5735" t="s">
        <v>16692</v>
      </c>
      <c r="J5735" t="s">
        <v>1703</v>
      </c>
      <c r="K5735" t="s">
        <v>45</v>
      </c>
      <c r="L5735" t="s">
        <v>74</v>
      </c>
      <c r="M5735" t="s">
        <v>16693</v>
      </c>
      <c r="N5735" t="s">
        <v>16694</v>
      </c>
    </row>
    <row r="5736" spans="1:14" x14ac:dyDescent="0.45">
      <c r="A5736">
        <v>5735</v>
      </c>
      <c r="B5736">
        <v>9922222</v>
      </c>
      <c r="C5736" t="s">
        <v>321</v>
      </c>
      <c r="D5736" t="s">
        <v>4</v>
      </c>
      <c r="E5736" t="s">
        <v>5</v>
      </c>
      <c r="F5736" t="s">
        <v>1098</v>
      </c>
      <c r="G5736" t="s">
        <v>6391</v>
      </c>
      <c r="H5736" t="s">
        <v>16695</v>
      </c>
      <c r="I5736" t="s">
        <v>16</v>
      </c>
      <c r="J5736" t="s">
        <v>832</v>
      </c>
      <c r="K5736" t="s">
        <v>123</v>
      </c>
      <c r="L5736" t="s">
        <v>120</v>
      </c>
      <c r="M5736" t="s">
        <v>16696</v>
      </c>
      <c r="N5736" t="s">
        <v>16697</v>
      </c>
    </row>
    <row r="5737" spans="1:14" x14ac:dyDescent="0.45">
      <c r="A5737">
        <v>5736</v>
      </c>
      <c r="B5737">
        <v>9922237</v>
      </c>
      <c r="C5737" t="s">
        <v>30</v>
      </c>
      <c r="D5737" t="s">
        <v>4</v>
      </c>
      <c r="E5737" t="s">
        <v>5</v>
      </c>
      <c r="F5737" t="s">
        <v>6</v>
      </c>
      <c r="G5737" t="s">
        <v>16552</v>
      </c>
      <c r="H5737" t="s">
        <v>577</v>
      </c>
      <c r="I5737" t="s">
        <v>16</v>
      </c>
      <c r="J5737" t="s">
        <v>260</v>
      </c>
      <c r="K5737" t="s">
        <v>134</v>
      </c>
      <c r="L5737" t="s">
        <v>135</v>
      </c>
      <c r="M5737" t="s">
        <v>16698</v>
      </c>
      <c r="N5737" t="s">
        <v>16699</v>
      </c>
    </row>
    <row r="5738" spans="1:14" x14ac:dyDescent="0.45">
      <c r="A5738">
        <v>5737</v>
      </c>
      <c r="B5738">
        <v>9922246</v>
      </c>
      <c r="C5738" t="s">
        <v>145</v>
      </c>
      <c r="D5738" t="s">
        <v>4</v>
      </c>
      <c r="E5738" t="s">
        <v>5</v>
      </c>
      <c r="F5738" t="s">
        <v>6</v>
      </c>
      <c r="G5738" t="s">
        <v>16552</v>
      </c>
      <c r="H5738" t="s">
        <v>16700</v>
      </c>
      <c r="I5738" t="s">
        <v>16701</v>
      </c>
      <c r="J5738" t="s">
        <v>1905</v>
      </c>
      <c r="K5738" t="s">
        <v>149</v>
      </c>
      <c r="L5738" t="s">
        <v>150</v>
      </c>
      <c r="M5738" t="s">
        <v>16702</v>
      </c>
      <c r="N5738" t="s">
        <v>16703</v>
      </c>
    </row>
    <row r="5739" spans="1:14" x14ac:dyDescent="0.45">
      <c r="A5739">
        <v>5738</v>
      </c>
      <c r="B5739">
        <v>9922247</v>
      </c>
      <c r="C5739" t="s">
        <v>795</v>
      </c>
      <c r="D5739" t="s">
        <v>4</v>
      </c>
      <c r="E5739" t="s">
        <v>5</v>
      </c>
      <c r="F5739" t="s">
        <v>6</v>
      </c>
      <c r="G5739" t="s">
        <v>16704</v>
      </c>
      <c r="H5739" t="s">
        <v>13512</v>
      </c>
      <c r="I5739" t="s">
        <v>8</v>
      </c>
      <c r="J5739" t="s">
        <v>3475</v>
      </c>
      <c r="K5739" t="s">
        <v>93</v>
      </c>
      <c r="L5739" t="s">
        <v>100</v>
      </c>
      <c r="M5739" t="s">
        <v>16705</v>
      </c>
      <c r="N5739" t="s">
        <v>16706</v>
      </c>
    </row>
    <row r="5740" spans="1:14" x14ac:dyDescent="0.45">
      <c r="A5740">
        <v>5739</v>
      </c>
      <c r="B5740">
        <v>9922248</v>
      </c>
      <c r="C5740" t="s">
        <v>138</v>
      </c>
      <c r="D5740" t="s">
        <v>4</v>
      </c>
      <c r="E5740" t="s">
        <v>5</v>
      </c>
      <c r="F5740" t="s">
        <v>6</v>
      </c>
      <c r="G5740" t="s">
        <v>4154</v>
      </c>
      <c r="H5740" t="s">
        <v>16707</v>
      </c>
      <c r="I5740" t="s">
        <v>16</v>
      </c>
      <c r="J5740" t="s">
        <v>6266</v>
      </c>
      <c r="K5740" t="s">
        <v>196</v>
      </c>
      <c r="L5740" t="s">
        <v>1081</v>
      </c>
      <c r="M5740" t="s">
        <v>16708</v>
      </c>
      <c r="N5740" t="s">
        <v>16709</v>
      </c>
    </row>
    <row r="5741" spans="1:14" x14ac:dyDescent="0.45">
      <c r="A5741">
        <v>5740</v>
      </c>
      <c r="B5741">
        <v>9922251</v>
      </c>
      <c r="C5741" t="s">
        <v>168</v>
      </c>
      <c r="D5741" t="s">
        <v>4</v>
      </c>
      <c r="E5741" t="s">
        <v>5</v>
      </c>
      <c r="F5741" t="s">
        <v>14</v>
      </c>
      <c r="G5741" t="s">
        <v>15701</v>
      </c>
      <c r="H5741" t="s">
        <v>16710</v>
      </c>
      <c r="I5741" t="s">
        <v>16711</v>
      </c>
      <c r="J5741" t="s">
        <v>2663</v>
      </c>
      <c r="K5741" t="s">
        <v>45</v>
      </c>
      <c r="L5741" t="s">
        <v>336</v>
      </c>
      <c r="M5741" t="s">
        <v>16712</v>
      </c>
      <c r="N5741" t="s">
        <v>16713</v>
      </c>
    </row>
    <row r="5742" spans="1:14" x14ac:dyDescent="0.45">
      <c r="A5742">
        <v>5741</v>
      </c>
      <c r="B5742">
        <v>9922266</v>
      </c>
      <c r="C5742" t="s">
        <v>518</v>
      </c>
      <c r="D5742" t="s">
        <v>4</v>
      </c>
      <c r="E5742" t="s">
        <v>5</v>
      </c>
      <c r="F5742" t="s">
        <v>6</v>
      </c>
      <c r="G5742" t="s">
        <v>12701</v>
      </c>
      <c r="H5742" t="s">
        <v>16714</v>
      </c>
      <c r="I5742" t="s">
        <v>16</v>
      </c>
      <c r="J5742" t="s">
        <v>520</v>
      </c>
      <c r="K5742" t="s">
        <v>58</v>
      </c>
      <c r="L5742" t="s">
        <v>55</v>
      </c>
      <c r="M5742" t="s">
        <v>16715</v>
      </c>
      <c r="N5742" t="s">
        <v>16716</v>
      </c>
    </row>
    <row r="5743" spans="1:14" x14ac:dyDescent="0.45">
      <c r="A5743">
        <v>5742</v>
      </c>
      <c r="B5743">
        <v>9922268</v>
      </c>
      <c r="C5743" t="s">
        <v>376</v>
      </c>
      <c r="D5743" t="s">
        <v>4</v>
      </c>
      <c r="E5743" t="s">
        <v>5</v>
      </c>
      <c r="F5743" t="s">
        <v>14</v>
      </c>
      <c r="G5743" t="s">
        <v>10140</v>
      </c>
      <c r="H5743" t="s">
        <v>10745</v>
      </c>
      <c r="I5743" t="s">
        <v>16</v>
      </c>
      <c r="J5743" t="s">
        <v>581</v>
      </c>
      <c r="K5743" t="s">
        <v>116</v>
      </c>
      <c r="L5743" t="s">
        <v>582</v>
      </c>
      <c r="M5743" t="s">
        <v>16717</v>
      </c>
      <c r="N5743" t="s">
        <v>16718</v>
      </c>
    </row>
    <row r="5744" spans="1:14" x14ac:dyDescent="0.45">
      <c r="A5744">
        <v>5743</v>
      </c>
      <c r="B5744">
        <v>9922269</v>
      </c>
      <c r="C5744" t="s">
        <v>9241</v>
      </c>
      <c r="D5744" t="s">
        <v>4</v>
      </c>
      <c r="E5744" t="s">
        <v>5</v>
      </c>
      <c r="F5744" t="s">
        <v>6</v>
      </c>
      <c r="G5744" t="s">
        <v>16236</v>
      </c>
      <c r="H5744" t="s">
        <v>9092</v>
      </c>
      <c r="I5744" t="s">
        <v>8</v>
      </c>
      <c r="J5744" t="s">
        <v>1826</v>
      </c>
      <c r="K5744" t="s">
        <v>51</v>
      </c>
      <c r="L5744" t="s">
        <v>341</v>
      </c>
      <c r="M5744" t="s">
        <v>16719</v>
      </c>
      <c r="N5744" t="s">
        <v>16720</v>
      </c>
    </row>
    <row r="5745" spans="1:14" x14ac:dyDescent="0.45">
      <c r="A5745">
        <v>5744</v>
      </c>
      <c r="B5745">
        <v>9922270</v>
      </c>
      <c r="C5745" t="s">
        <v>216</v>
      </c>
      <c r="D5745" t="s">
        <v>87</v>
      </c>
      <c r="E5745" t="s">
        <v>88</v>
      </c>
      <c r="F5745" t="s">
        <v>3051</v>
      </c>
      <c r="G5745" t="s">
        <v>16236</v>
      </c>
      <c r="H5745" t="s">
        <v>16721</v>
      </c>
      <c r="I5745" t="s">
        <v>16722</v>
      </c>
      <c r="J5745" t="s">
        <v>1377</v>
      </c>
      <c r="K5745" t="s">
        <v>26</v>
      </c>
      <c r="L5745" t="s">
        <v>27</v>
      </c>
      <c r="M5745" t="s">
        <v>16723</v>
      </c>
      <c r="N5745" t="s">
        <v>16724</v>
      </c>
    </row>
    <row r="5746" spans="1:14" x14ac:dyDescent="0.45">
      <c r="A5746">
        <v>5745</v>
      </c>
      <c r="B5746">
        <v>9922275</v>
      </c>
      <c r="C5746" t="s">
        <v>30</v>
      </c>
      <c r="D5746" t="s">
        <v>4</v>
      </c>
      <c r="E5746" t="s">
        <v>5</v>
      </c>
      <c r="F5746" t="s">
        <v>6</v>
      </c>
      <c r="G5746" t="s">
        <v>16552</v>
      </c>
      <c r="H5746" t="s">
        <v>16725</v>
      </c>
      <c r="I5746" t="s">
        <v>16</v>
      </c>
      <c r="J5746" t="s">
        <v>1812</v>
      </c>
      <c r="K5746" t="s">
        <v>51</v>
      </c>
      <c r="L5746" t="s">
        <v>52</v>
      </c>
      <c r="M5746" t="s">
        <v>16726</v>
      </c>
      <c r="N5746" t="s">
        <v>16727</v>
      </c>
    </row>
    <row r="5747" spans="1:14" x14ac:dyDescent="0.45">
      <c r="A5747">
        <v>5746</v>
      </c>
      <c r="B5747">
        <v>9922276</v>
      </c>
      <c r="C5747" t="s">
        <v>391</v>
      </c>
      <c r="D5747" t="s">
        <v>4</v>
      </c>
      <c r="E5747" t="s">
        <v>5</v>
      </c>
      <c r="F5747" t="s">
        <v>6</v>
      </c>
      <c r="G5747" t="s">
        <v>16236</v>
      </c>
      <c r="H5747" t="s">
        <v>16728</v>
      </c>
      <c r="I5747" t="s">
        <v>16</v>
      </c>
      <c r="J5747" t="s">
        <v>3135</v>
      </c>
      <c r="K5747" t="s">
        <v>10</v>
      </c>
      <c r="L5747" t="s">
        <v>391</v>
      </c>
      <c r="M5747" t="s">
        <v>16729</v>
      </c>
      <c r="N5747" t="s">
        <v>16730</v>
      </c>
    </row>
    <row r="5748" spans="1:14" x14ac:dyDescent="0.45">
      <c r="A5748">
        <v>5747</v>
      </c>
      <c r="B5748">
        <v>9922287</v>
      </c>
      <c r="C5748" t="s">
        <v>321</v>
      </c>
      <c r="D5748" t="s">
        <v>4</v>
      </c>
      <c r="E5748" t="s">
        <v>5</v>
      </c>
      <c r="F5748" t="s">
        <v>14</v>
      </c>
      <c r="G5748" t="s">
        <v>1670</v>
      </c>
      <c r="H5748" t="s">
        <v>16731</v>
      </c>
      <c r="I5748" t="s">
        <v>16</v>
      </c>
      <c r="J5748" t="s">
        <v>1594</v>
      </c>
      <c r="K5748" t="s">
        <v>212</v>
      </c>
      <c r="L5748" t="s">
        <v>465</v>
      </c>
      <c r="M5748" t="s">
        <v>16732</v>
      </c>
      <c r="N5748" t="s">
        <v>16733</v>
      </c>
    </row>
    <row r="5749" spans="1:14" x14ac:dyDescent="0.45">
      <c r="A5749">
        <v>5748</v>
      </c>
      <c r="B5749">
        <v>9922288</v>
      </c>
      <c r="C5749" t="s">
        <v>30</v>
      </c>
      <c r="D5749" t="s">
        <v>4</v>
      </c>
      <c r="E5749" t="s">
        <v>5</v>
      </c>
      <c r="F5749" t="s">
        <v>6</v>
      </c>
      <c r="G5749" t="s">
        <v>15876</v>
      </c>
      <c r="H5749" t="s">
        <v>16734</v>
      </c>
      <c r="I5749" t="s">
        <v>16</v>
      </c>
      <c r="J5749" t="s">
        <v>1274</v>
      </c>
      <c r="K5749" t="s">
        <v>26</v>
      </c>
      <c r="L5749" t="s">
        <v>547</v>
      </c>
      <c r="M5749" t="s">
        <v>16735</v>
      </c>
      <c r="N5749" t="s">
        <v>16736</v>
      </c>
    </row>
    <row r="5750" spans="1:14" x14ac:dyDescent="0.45">
      <c r="A5750">
        <v>5749</v>
      </c>
      <c r="B5750">
        <v>9922291</v>
      </c>
      <c r="C5750" t="s">
        <v>30</v>
      </c>
      <c r="D5750" t="s">
        <v>4</v>
      </c>
      <c r="E5750" t="s">
        <v>5</v>
      </c>
      <c r="F5750" t="s">
        <v>6</v>
      </c>
      <c r="G5750" t="s">
        <v>16552</v>
      </c>
      <c r="H5750" t="s">
        <v>16737</v>
      </c>
      <c r="I5750" t="s">
        <v>16</v>
      </c>
      <c r="J5750" t="s">
        <v>5397</v>
      </c>
      <c r="K5750" t="s">
        <v>26</v>
      </c>
      <c r="L5750" t="s">
        <v>455</v>
      </c>
      <c r="M5750" t="s">
        <v>16738</v>
      </c>
      <c r="N5750" t="s">
        <v>16739</v>
      </c>
    </row>
    <row r="5751" spans="1:14" x14ac:dyDescent="0.45">
      <c r="A5751">
        <v>5750</v>
      </c>
      <c r="B5751">
        <v>9922300</v>
      </c>
      <c r="C5751" t="s">
        <v>168</v>
      </c>
      <c r="D5751" t="s">
        <v>4</v>
      </c>
      <c r="E5751" t="s">
        <v>5</v>
      </c>
      <c r="F5751" t="s">
        <v>6</v>
      </c>
      <c r="G5751" t="s">
        <v>16236</v>
      </c>
      <c r="H5751" t="s">
        <v>526</v>
      </c>
      <c r="I5751" t="s">
        <v>8</v>
      </c>
      <c r="J5751" t="s">
        <v>6643</v>
      </c>
      <c r="K5751" t="s">
        <v>26</v>
      </c>
      <c r="L5751" t="s">
        <v>111</v>
      </c>
      <c r="M5751" t="s">
        <v>16740</v>
      </c>
      <c r="N5751" t="s">
        <v>16741</v>
      </c>
    </row>
    <row r="5752" spans="1:14" x14ac:dyDescent="0.45">
      <c r="A5752">
        <v>5751</v>
      </c>
      <c r="B5752">
        <v>9922310</v>
      </c>
      <c r="C5752" t="s">
        <v>278</v>
      </c>
      <c r="D5752" t="s">
        <v>4</v>
      </c>
      <c r="E5752" t="s">
        <v>5</v>
      </c>
      <c r="F5752" t="s">
        <v>6</v>
      </c>
      <c r="G5752" t="s">
        <v>15876</v>
      </c>
      <c r="H5752" t="s">
        <v>16742</v>
      </c>
      <c r="I5752" t="s">
        <v>8</v>
      </c>
      <c r="J5752" t="s">
        <v>16743</v>
      </c>
      <c r="K5752" t="s">
        <v>212</v>
      </c>
      <c r="L5752" t="s">
        <v>219</v>
      </c>
      <c r="M5752" t="s">
        <v>16744</v>
      </c>
      <c r="N5752" t="s">
        <v>16745</v>
      </c>
    </row>
    <row r="5753" spans="1:14" x14ac:dyDescent="0.45">
      <c r="A5753">
        <v>5752</v>
      </c>
      <c r="B5753">
        <v>9922319</v>
      </c>
      <c r="C5753" t="s">
        <v>617</v>
      </c>
      <c r="D5753" t="s">
        <v>87</v>
      </c>
      <c r="E5753" t="s">
        <v>88</v>
      </c>
      <c r="F5753" t="s">
        <v>227</v>
      </c>
      <c r="G5753" t="s">
        <v>9248</v>
      </c>
      <c r="H5753" t="s">
        <v>16746</v>
      </c>
      <c r="I5753" t="s">
        <v>16</v>
      </c>
      <c r="J5753" t="s">
        <v>2202</v>
      </c>
      <c r="K5753" t="s">
        <v>10</v>
      </c>
      <c r="L5753" t="s">
        <v>391</v>
      </c>
      <c r="M5753" t="s">
        <v>16747</v>
      </c>
      <c r="N5753" t="s">
        <v>16748</v>
      </c>
    </row>
    <row r="5754" spans="1:14" x14ac:dyDescent="0.45">
      <c r="A5754">
        <v>5753</v>
      </c>
      <c r="B5754">
        <v>9922325</v>
      </c>
      <c r="C5754" t="s">
        <v>30</v>
      </c>
      <c r="D5754" t="s">
        <v>4</v>
      </c>
      <c r="E5754" t="s">
        <v>5</v>
      </c>
      <c r="F5754" t="s">
        <v>6</v>
      </c>
      <c r="G5754" t="s">
        <v>15231</v>
      </c>
      <c r="H5754" t="s">
        <v>16749</v>
      </c>
      <c r="I5754" t="s">
        <v>16</v>
      </c>
      <c r="J5754" t="s">
        <v>4821</v>
      </c>
      <c r="K5754" t="s">
        <v>116</v>
      </c>
      <c r="L5754" t="s">
        <v>703</v>
      </c>
      <c r="M5754" t="s">
        <v>16750</v>
      </c>
      <c r="N5754" t="s">
        <v>16751</v>
      </c>
    </row>
    <row r="5755" spans="1:14" x14ac:dyDescent="0.45">
      <c r="A5755">
        <v>5754</v>
      </c>
      <c r="B5755">
        <v>9922350</v>
      </c>
      <c r="C5755" t="s">
        <v>81</v>
      </c>
      <c r="D5755" t="s">
        <v>4</v>
      </c>
      <c r="E5755" t="s">
        <v>5</v>
      </c>
      <c r="F5755" t="s">
        <v>14</v>
      </c>
      <c r="G5755" t="s">
        <v>14950</v>
      </c>
      <c r="H5755" t="s">
        <v>1928</v>
      </c>
      <c r="I5755" t="s">
        <v>16</v>
      </c>
      <c r="J5755" t="s">
        <v>84</v>
      </c>
      <c r="K5755" t="s">
        <v>18</v>
      </c>
      <c r="L5755" t="s">
        <v>19</v>
      </c>
      <c r="M5755" t="s">
        <v>16752</v>
      </c>
      <c r="N5755" t="s">
        <v>16753</v>
      </c>
    </row>
    <row r="5756" spans="1:14" x14ac:dyDescent="0.45">
      <c r="A5756">
        <v>5755</v>
      </c>
      <c r="B5756">
        <v>9922351</v>
      </c>
      <c r="C5756" t="s">
        <v>795</v>
      </c>
      <c r="D5756" t="s">
        <v>4</v>
      </c>
      <c r="E5756" t="s">
        <v>5</v>
      </c>
      <c r="F5756" t="s">
        <v>6</v>
      </c>
      <c r="G5756" t="s">
        <v>16552</v>
      </c>
      <c r="H5756" t="s">
        <v>3474</v>
      </c>
      <c r="I5756" t="s">
        <v>16754</v>
      </c>
      <c r="J5756" t="s">
        <v>3475</v>
      </c>
      <c r="K5756" t="s">
        <v>93</v>
      </c>
      <c r="L5756" t="s">
        <v>100</v>
      </c>
      <c r="M5756" t="s">
        <v>16755</v>
      </c>
      <c r="N5756" t="s">
        <v>16756</v>
      </c>
    </row>
    <row r="5757" spans="1:14" x14ac:dyDescent="0.45">
      <c r="A5757">
        <v>5756</v>
      </c>
      <c r="B5757">
        <v>9922359</v>
      </c>
      <c r="C5757" t="s">
        <v>81</v>
      </c>
      <c r="D5757" t="s">
        <v>4</v>
      </c>
      <c r="E5757" t="s">
        <v>5</v>
      </c>
      <c r="F5757" t="s">
        <v>6</v>
      </c>
      <c r="G5757" t="s">
        <v>14950</v>
      </c>
      <c r="H5757" t="s">
        <v>14971</v>
      </c>
      <c r="I5757" t="s">
        <v>16</v>
      </c>
      <c r="J5757" t="s">
        <v>4188</v>
      </c>
      <c r="K5757" t="s">
        <v>26</v>
      </c>
      <c r="L5757" t="s">
        <v>360</v>
      </c>
      <c r="M5757" t="s">
        <v>16757</v>
      </c>
      <c r="N5757" t="s">
        <v>16758</v>
      </c>
    </row>
    <row r="5758" spans="1:14" x14ac:dyDescent="0.45">
      <c r="A5758">
        <v>5757</v>
      </c>
      <c r="B5758">
        <v>9922365</v>
      </c>
      <c r="C5758" t="s">
        <v>138</v>
      </c>
      <c r="D5758" t="s">
        <v>4</v>
      </c>
      <c r="E5758" t="s">
        <v>5</v>
      </c>
      <c r="F5758" t="s">
        <v>6</v>
      </c>
      <c r="G5758" t="s">
        <v>1415</v>
      </c>
      <c r="H5758" t="s">
        <v>16759</v>
      </c>
      <c r="I5758" t="s">
        <v>16</v>
      </c>
      <c r="J5758" t="s">
        <v>9169</v>
      </c>
      <c r="K5758" t="s">
        <v>45</v>
      </c>
      <c r="L5758" t="s">
        <v>234</v>
      </c>
      <c r="M5758" t="s">
        <v>16760</v>
      </c>
      <c r="N5758" t="s">
        <v>16761</v>
      </c>
    </row>
    <row r="5759" spans="1:14" x14ac:dyDescent="0.45">
      <c r="A5759">
        <v>5758</v>
      </c>
      <c r="B5759">
        <v>9922375</v>
      </c>
      <c r="C5759" t="s">
        <v>795</v>
      </c>
      <c r="D5759" t="s">
        <v>4</v>
      </c>
      <c r="E5759" t="s">
        <v>5</v>
      </c>
      <c r="F5759" t="s">
        <v>6</v>
      </c>
      <c r="G5759" t="s">
        <v>16552</v>
      </c>
      <c r="H5759" t="s">
        <v>9714</v>
      </c>
      <c r="I5759" t="s">
        <v>9715</v>
      </c>
      <c r="J5759" t="s">
        <v>1099</v>
      </c>
      <c r="K5759" t="s">
        <v>93</v>
      </c>
      <c r="L5759" t="s">
        <v>100</v>
      </c>
      <c r="M5759" t="s">
        <v>16762</v>
      </c>
      <c r="N5759" t="s">
        <v>16763</v>
      </c>
    </row>
    <row r="5760" spans="1:14" x14ac:dyDescent="0.45">
      <c r="A5760">
        <v>5759</v>
      </c>
      <c r="B5760">
        <v>9922376</v>
      </c>
      <c r="C5760" t="s">
        <v>168</v>
      </c>
      <c r="D5760" t="s">
        <v>4</v>
      </c>
      <c r="E5760" t="s">
        <v>5</v>
      </c>
      <c r="F5760" t="s">
        <v>6</v>
      </c>
      <c r="G5760" t="s">
        <v>13014</v>
      </c>
      <c r="H5760" t="s">
        <v>14953</v>
      </c>
      <c r="I5760" t="s">
        <v>16</v>
      </c>
      <c r="J5760" t="s">
        <v>1991</v>
      </c>
      <c r="K5760" t="s">
        <v>51</v>
      </c>
      <c r="L5760" t="s">
        <v>341</v>
      </c>
      <c r="M5760" t="s">
        <v>16764</v>
      </c>
      <c r="N5760" t="s">
        <v>16765</v>
      </c>
    </row>
    <row r="5761" spans="1:14" x14ac:dyDescent="0.45">
      <c r="A5761">
        <v>5760</v>
      </c>
      <c r="B5761">
        <v>9922384</v>
      </c>
      <c r="C5761" t="s">
        <v>311</v>
      </c>
      <c r="D5761" t="s">
        <v>4</v>
      </c>
      <c r="E5761" t="s">
        <v>5</v>
      </c>
      <c r="F5761" t="s">
        <v>6</v>
      </c>
      <c r="G5761" t="s">
        <v>15231</v>
      </c>
      <c r="H5761" t="s">
        <v>16766</v>
      </c>
      <c r="I5761" t="s">
        <v>16</v>
      </c>
      <c r="J5761" t="s">
        <v>8103</v>
      </c>
      <c r="K5761" t="s">
        <v>134</v>
      </c>
      <c r="L5761" t="s">
        <v>135</v>
      </c>
      <c r="M5761" t="s">
        <v>16767</v>
      </c>
      <c r="N5761" t="s">
        <v>16768</v>
      </c>
    </row>
    <row r="5762" spans="1:14" x14ac:dyDescent="0.45">
      <c r="A5762">
        <v>5761</v>
      </c>
      <c r="B5762">
        <v>9922389</v>
      </c>
      <c r="C5762" t="s">
        <v>30</v>
      </c>
      <c r="D5762" t="s">
        <v>4</v>
      </c>
      <c r="E5762" t="s">
        <v>5</v>
      </c>
      <c r="F5762" t="s">
        <v>6</v>
      </c>
      <c r="G5762" t="s">
        <v>15701</v>
      </c>
      <c r="H5762" t="s">
        <v>16769</v>
      </c>
      <c r="I5762" t="s">
        <v>1376</v>
      </c>
      <c r="J5762" t="s">
        <v>689</v>
      </c>
      <c r="K5762" t="s">
        <v>26</v>
      </c>
      <c r="L5762" t="s">
        <v>237</v>
      </c>
      <c r="M5762" t="s">
        <v>16770</v>
      </c>
      <c r="N5762" t="s">
        <v>16771</v>
      </c>
    </row>
    <row r="5763" spans="1:14" x14ac:dyDescent="0.45">
      <c r="A5763">
        <v>5762</v>
      </c>
      <c r="B5763">
        <v>9922396</v>
      </c>
      <c r="C5763" t="s">
        <v>518</v>
      </c>
      <c r="D5763" t="s">
        <v>4</v>
      </c>
      <c r="E5763" t="s">
        <v>5</v>
      </c>
      <c r="F5763" t="s">
        <v>6</v>
      </c>
      <c r="G5763" t="s">
        <v>16552</v>
      </c>
      <c r="H5763" t="s">
        <v>3324</v>
      </c>
      <c r="I5763" t="s">
        <v>5135</v>
      </c>
      <c r="J5763" t="s">
        <v>10252</v>
      </c>
      <c r="K5763" t="s">
        <v>58</v>
      </c>
      <c r="L5763" t="s">
        <v>55</v>
      </c>
      <c r="M5763" t="s">
        <v>16772</v>
      </c>
      <c r="N5763" t="s">
        <v>16773</v>
      </c>
    </row>
    <row r="5764" spans="1:14" x14ac:dyDescent="0.45">
      <c r="A5764">
        <v>5763</v>
      </c>
      <c r="B5764">
        <v>9922410</v>
      </c>
      <c r="C5764" t="s">
        <v>30</v>
      </c>
      <c r="D5764" t="s">
        <v>4</v>
      </c>
      <c r="E5764" t="s">
        <v>5</v>
      </c>
      <c r="F5764" t="s">
        <v>6</v>
      </c>
      <c r="G5764" t="s">
        <v>15477</v>
      </c>
      <c r="H5764" t="s">
        <v>12821</v>
      </c>
      <c r="I5764" t="s">
        <v>16</v>
      </c>
      <c r="J5764" t="s">
        <v>619</v>
      </c>
      <c r="K5764" t="s">
        <v>45</v>
      </c>
      <c r="L5764" t="s">
        <v>74</v>
      </c>
      <c r="M5764" t="s">
        <v>16774</v>
      </c>
      <c r="N5764" t="s">
        <v>16775</v>
      </c>
    </row>
    <row r="5765" spans="1:14" x14ac:dyDescent="0.45">
      <c r="A5765">
        <v>5764</v>
      </c>
      <c r="B5765">
        <v>9922413</v>
      </c>
      <c r="C5765" t="s">
        <v>30</v>
      </c>
      <c r="D5765" t="s">
        <v>4</v>
      </c>
      <c r="E5765" t="s">
        <v>5</v>
      </c>
      <c r="F5765" t="s">
        <v>6</v>
      </c>
      <c r="G5765" t="s">
        <v>15701</v>
      </c>
      <c r="H5765" t="s">
        <v>3271</v>
      </c>
      <c r="I5765" t="s">
        <v>16</v>
      </c>
      <c r="J5765" t="s">
        <v>16776</v>
      </c>
      <c r="K5765" t="s">
        <v>212</v>
      </c>
      <c r="L5765" t="s">
        <v>280</v>
      </c>
      <c r="M5765" t="s">
        <v>16777</v>
      </c>
      <c r="N5765" t="s">
        <v>16778</v>
      </c>
    </row>
    <row r="5766" spans="1:14" x14ac:dyDescent="0.45">
      <c r="A5766">
        <v>5765</v>
      </c>
      <c r="B5766">
        <v>9922426</v>
      </c>
      <c r="C5766" t="s">
        <v>376</v>
      </c>
      <c r="D5766" t="s">
        <v>4</v>
      </c>
      <c r="E5766" t="s">
        <v>5</v>
      </c>
      <c r="F5766" t="s">
        <v>353</v>
      </c>
      <c r="G5766" t="s">
        <v>16552</v>
      </c>
      <c r="H5766" t="s">
        <v>15138</v>
      </c>
      <c r="I5766" t="s">
        <v>16</v>
      </c>
      <c r="J5766" t="s">
        <v>1885</v>
      </c>
      <c r="K5766" t="s">
        <v>141</v>
      </c>
      <c r="L5766" t="s">
        <v>189</v>
      </c>
      <c r="M5766" t="s">
        <v>16779</v>
      </c>
      <c r="N5766" t="s">
        <v>16780</v>
      </c>
    </row>
    <row r="5767" spans="1:14" x14ac:dyDescent="0.45">
      <c r="A5767">
        <v>5766</v>
      </c>
      <c r="B5767">
        <v>9922432</v>
      </c>
      <c r="C5767" t="s">
        <v>226</v>
      </c>
      <c r="D5767" t="s">
        <v>4</v>
      </c>
      <c r="E5767" t="s">
        <v>5</v>
      </c>
      <c r="F5767" t="s">
        <v>1098</v>
      </c>
      <c r="G5767" t="s">
        <v>15477</v>
      </c>
      <c r="H5767" t="s">
        <v>16</v>
      </c>
      <c r="I5767" t="s">
        <v>16</v>
      </c>
      <c r="J5767" t="s">
        <v>6205</v>
      </c>
      <c r="K5767" t="s">
        <v>26</v>
      </c>
      <c r="L5767" t="s">
        <v>360</v>
      </c>
      <c r="M5767" t="s">
        <v>16781</v>
      </c>
      <c r="N5767" t="s">
        <v>16782</v>
      </c>
    </row>
    <row r="5768" spans="1:14" x14ac:dyDescent="0.45">
      <c r="A5768">
        <v>5767</v>
      </c>
      <c r="B5768">
        <v>9922435</v>
      </c>
      <c r="C5768" t="s">
        <v>13</v>
      </c>
      <c r="D5768" t="s">
        <v>4</v>
      </c>
      <c r="E5768" t="s">
        <v>5</v>
      </c>
      <c r="F5768" t="s">
        <v>6</v>
      </c>
      <c r="G5768" t="s">
        <v>16552</v>
      </c>
      <c r="H5768" t="s">
        <v>16783</v>
      </c>
      <c r="I5768" t="s">
        <v>8</v>
      </c>
      <c r="J5768" t="s">
        <v>1766</v>
      </c>
      <c r="K5768" t="s">
        <v>116</v>
      </c>
      <c r="L5768" t="s">
        <v>256</v>
      </c>
      <c r="M5768" t="s">
        <v>16784</v>
      </c>
      <c r="N5768" t="s">
        <v>16785</v>
      </c>
    </row>
    <row r="5769" spans="1:14" x14ac:dyDescent="0.45">
      <c r="A5769">
        <v>5768</v>
      </c>
      <c r="B5769">
        <v>9922438</v>
      </c>
      <c r="C5769" t="s">
        <v>226</v>
      </c>
      <c r="D5769" t="s">
        <v>87</v>
      </c>
      <c r="E5769" t="s">
        <v>88</v>
      </c>
      <c r="F5769" t="s">
        <v>227</v>
      </c>
      <c r="G5769" t="s">
        <v>11331</v>
      </c>
      <c r="H5769" t="s">
        <v>11332</v>
      </c>
      <c r="I5769" t="s">
        <v>8</v>
      </c>
      <c r="J5769" t="s">
        <v>8</v>
      </c>
      <c r="K5769" t="s">
        <v>26</v>
      </c>
      <c r="L5769" t="s">
        <v>1032</v>
      </c>
      <c r="M5769" t="s">
        <v>8</v>
      </c>
      <c r="N5769" t="s">
        <v>8</v>
      </c>
    </row>
    <row r="5770" spans="1:14" x14ac:dyDescent="0.45">
      <c r="A5770">
        <v>5769</v>
      </c>
      <c r="B5770">
        <v>9922441</v>
      </c>
      <c r="C5770" t="s">
        <v>173</v>
      </c>
      <c r="D5770" t="s">
        <v>4</v>
      </c>
      <c r="E5770" t="s">
        <v>5</v>
      </c>
      <c r="F5770" t="s">
        <v>6</v>
      </c>
      <c r="G5770" t="s">
        <v>15701</v>
      </c>
      <c r="H5770" t="s">
        <v>1131</v>
      </c>
      <c r="I5770" t="s">
        <v>8</v>
      </c>
      <c r="J5770" t="s">
        <v>427</v>
      </c>
      <c r="K5770" t="s">
        <v>26</v>
      </c>
      <c r="L5770" t="s">
        <v>547</v>
      </c>
      <c r="M5770" t="s">
        <v>16786</v>
      </c>
      <c r="N5770" t="s">
        <v>16787</v>
      </c>
    </row>
    <row r="5771" spans="1:14" x14ac:dyDescent="0.45">
      <c r="A5771">
        <v>5770</v>
      </c>
      <c r="B5771">
        <v>9922443</v>
      </c>
      <c r="C5771" t="s">
        <v>376</v>
      </c>
      <c r="D5771" t="s">
        <v>4</v>
      </c>
      <c r="E5771" t="s">
        <v>5</v>
      </c>
      <c r="F5771" t="s">
        <v>14</v>
      </c>
      <c r="G5771" t="s">
        <v>16552</v>
      </c>
      <c r="H5771" t="s">
        <v>3510</v>
      </c>
      <c r="I5771" t="s">
        <v>16</v>
      </c>
      <c r="J5771" t="s">
        <v>581</v>
      </c>
      <c r="K5771" t="s">
        <v>116</v>
      </c>
      <c r="L5771" t="s">
        <v>703</v>
      </c>
      <c r="M5771" t="s">
        <v>16788</v>
      </c>
      <c r="N5771" t="s">
        <v>16789</v>
      </c>
    </row>
    <row r="5772" spans="1:14" x14ac:dyDescent="0.45">
      <c r="A5772">
        <v>5771</v>
      </c>
      <c r="B5772">
        <v>9922444</v>
      </c>
      <c r="C5772" t="s">
        <v>30</v>
      </c>
      <c r="D5772" t="s">
        <v>4</v>
      </c>
      <c r="E5772" t="s">
        <v>5</v>
      </c>
      <c r="F5772" t="s">
        <v>6</v>
      </c>
      <c r="G5772" t="s">
        <v>8993</v>
      </c>
      <c r="H5772" t="s">
        <v>5031</v>
      </c>
      <c r="I5772" t="s">
        <v>16</v>
      </c>
      <c r="J5772" t="s">
        <v>3475</v>
      </c>
      <c r="K5772" t="s">
        <v>26</v>
      </c>
      <c r="L5772" t="s">
        <v>173</v>
      </c>
      <c r="M5772" t="s">
        <v>16790</v>
      </c>
      <c r="N5772" t="s">
        <v>16791</v>
      </c>
    </row>
    <row r="5773" spans="1:14" x14ac:dyDescent="0.45">
      <c r="A5773">
        <v>5772</v>
      </c>
      <c r="B5773">
        <v>9922447</v>
      </c>
      <c r="C5773" t="s">
        <v>138</v>
      </c>
      <c r="D5773" t="s">
        <v>4</v>
      </c>
      <c r="E5773" t="s">
        <v>5</v>
      </c>
      <c r="F5773" t="s">
        <v>6</v>
      </c>
      <c r="G5773" t="s">
        <v>12041</v>
      </c>
      <c r="H5773" t="s">
        <v>16792</v>
      </c>
      <c r="I5773" t="s">
        <v>16</v>
      </c>
      <c r="J5773" t="s">
        <v>739</v>
      </c>
      <c r="K5773" t="s">
        <v>196</v>
      </c>
      <c r="L5773" t="s">
        <v>193</v>
      </c>
      <c r="M5773" t="s">
        <v>16793</v>
      </c>
      <c r="N5773" t="s">
        <v>16794</v>
      </c>
    </row>
    <row r="5774" spans="1:14" x14ac:dyDescent="0.45">
      <c r="A5774">
        <v>5773</v>
      </c>
      <c r="B5774">
        <v>9922456</v>
      </c>
      <c r="C5774" t="s">
        <v>9241</v>
      </c>
      <c r="D5774" t="s">
        <v>4</v>
      </c>
      <c r="E5774" t="s">
        <v>5</v>
      </c>
      <c r="F5774" t="s">
        <v>6</v>
      </c>
      <c r="G5774" t="s">
        <v>16236</v>
      </c>
      <c r="H5774" t="s">
        <v>16795</v>
      </c>
      <c r="I5774" t="s">
        <v>8</v>
      </c>
      <c r="J5774" t="s">
        <v>3064</v>
      </c>
      <c r="K5774" t="s">
        <v>51</v>
      </c>
      <c r="L5774" t="s">
        <v>341</v>
      </c>
      <c r="M5774" t="s">
        <v>16796</v>
      </c>
      <c r="N5774" t="s">
        <v>16797</v>
      </c>
    </row>
    <row r="5775" spans="1:14" x14ac:dyDescent="0.45">
      <c r="A5775">
        <v>5774</v>
      </c>
      <c r="B5775">
        <v>9922455</v>
      </c>
      <c r="C5775" t="s">
        <v>631</v>
      </c>
      <c r="D5775" t="s">
        <v>4</v>
      </c>
      <c r="E5775" t="s">
        <v>5</v>
      </c>
      <c r="F5775" t="s">
        <v>6</v>
      </c>
      <c r="G5775" t="s">
        <v>9248</v>
      </c>
      <c r="H5775" t="s">
        <v>7067</v>
      </c>
      <c r="I5775" t="s">
        <v>16</v>
      </c>
      <c r="J5775" t="s">
        <v>634</v>
      </c>
      <c r="K5775" t="s">
        <v>116</v>
      </c>
      <c r="L5775" t="s">
        <v>602</v>
      </c>
      <c r="M5775" t="s">
        <v>16798</v>
      </c>
      <c r="N5775" t="s">
        <v>16799</v>
      </c>
    </row>
    <row r="5776" spans="1:14" x14ac:dyDescent="0.45">
      <c r="A5776">
        <v>5775</v>
      </c>
      <c r="B5776">
        <v>9922467</v>
      </c>
      <c r="C5776" t="s">
        <v>30</v>
      </c>
      <c r="D5776" t="s">
        <v>4</v>
      </c>
      <c r="E5776" t="s">
        <v>5</v>
      </c>
      <c r="F5776" t="s">
        <v>6</v>
      </c>
      <c r="G5776" t="s">
        <v>16236</v>
      </c>
      <c r="H5776" t="s">
        <v>16800</v>
      </c>
      <c r="I5776" t="s">
        <v>16</v>
      </c>
      <c r="J5776" t="s">
        <v>1585</v>
      </c>
      <c r="K5776" t="s">
        <v>26</v>
      </c>
      <c r="L5776" t="s">
        <v>455</v>
      </c>
      <c r="M5776" t="s">
        <v>16801</v>
      </c>
      <c r="N5776" t="s">
        <v>16802</v>
      </c>
    </row>
    <row r="5777" spans="1:14" x14ac:dyDescent="0.45">
      <c r="A5777">
        <v>5776</v>
      </c>
      <c r="B5777">
        <v>9922468</v>
      </c>
      <c r="C5777" t="s">
        <v>892</v>
      </c>
      <c r="D5777" t="s">
        <v>4</v>
      </c>
      <c r="E5777" t="s">
        <v>5</v>
      </c>
      <c r="F5777" t="s">
        <v>6</v>
      </c>
      <c r="G5777" t="s">
        <v>16552</v>
      </c>
      <c r="H5777" t="s">
        <v>6302</v>
      </c>
      <c r="I5777" t="s">
        <v>8</v>
      </c>
      <c r="J5777" t="s">
        <v>3936</v>
      </c>
      <c r="K5777" t="s">
        <v>726</v>
      </c>
      <c r="L5777" t="s">
        <v>727</v>
      </c>
      <c r="M5777" t="s">
        <v>16803</v>
      </c>
      <c r="N5777" t="s">
        <v>16804</v>
      </c>
    </row>
    <row r="5778" spans="1:14" x14ac:dyDescent="0.45">
      <c r="A5778">
        <v>5777</v>
      </c>
      <c r="B5778">
        <v>9922474</v>
      </c>
      <c r="C5778" t="s">
        <v>208</v>
      </c>
      <c r="D5778" t="s">
        <v>4</v>
      </c>
      <c r="E5778" t="s">
        <v>5</v>
      </c>
      <c r="F5778" t="s">
        <v>6</v>
      </c>
      <c r="G5778" t="s">
        <v>16552</v>
      </c>
      <c r="H5778" t="s">
        <v>3397</v>
      </c>
      <c r="I5778" t="s">
        <v>8</v>
      </c>
      <c r="J5778" t="s">
        <v>1766</v>
      </c>
      <c r="K5778" t="s">
        <v>116</v>
      </c>
      <c r="L5778" t="s">
        <v>703</v>
      </c>
      <c r="M5778" t="s">
        <v>16805</v>
      </c>
      <c r="N5778" t="s">
        <v>16806</v>
      </c>
    </row>
    <row r="5779" spans="1:14" x14ac:dyDescent="0.45">
      <c r="A5779">
        <v>5778</v>
      </c>
      <c r="B5779">
        <v>9922480</v>
      </c>
      <c r="C5779" t="s">
        <v>825</v>
      </c>
      <c r="D5779" t="s">
        <v>4</v>
      </c>
      <c r="E5779" t="s">
        <v>5</v>
      </c>
      <c r="F5779" t="s">
        <v>6</v>
      </c>
      <c r="G5779" t="s">
        <v>16236</v>
      </c>
      <c r="H5779" t="s">
        <v>8433</v>
      </c>
      <c r="I5779" t="s">
        <v>16807</v>
      </c>
      <c r="J5779" t="s">
        <v>8434</v>
      </c>
      <c r="K5779" t="s">
        <v>45</v>
      </c>
      <c r="L5779" t="s">
        <v>444</v>
      </c>
      <c r="M5779" t="s">
        <v>16808</v>
      </c>
      <c r="N5779" t="s">
        <v>16809</v>
      </c>
    </row>
    <row r="5780" spans="1:14" x14ac:dyDescent="0.45">
      <c r="A5780">
        <v>5779</v>
      </c>
      <c r="B5780">
        <v>9922512</v>
      </c>
      <c r="C5780" t="s">
        <v>376</v>
      </c>
      <c r="D5780" t="s">
        <v>4</v>
      </c>
      <c r="E5780" t="s">
        <v>5</v>
      </c>
      <c r="F5780" t="s">
        <v>14</v>
      </c>
      <c r="G5780" t="s">
        <v>16810</v>
      </c>
      <c r="H5780" t="s">
        <v>16811</v>
      </c>
      <c r="I5780" t="s">
        <v>8</v>
      </c>
      <c r="J5780" t="s">
        <v>881</v>
      </c>
      <c r="K5780" t="s">
        <v>10</v>
      </c>
      <c r="L5780" t="s">
        <v>3</v>
      </c>
      <c r="M5780" t="s">
        <v>16812</v>
      </c>
      <c r="N5780" t="s">
        <v>16813</v>
      </c>
    </row>
    <row r="5781" spans="1:14" x14ac:dyDescent="0.45">
      <c r="A5781">
        <v>5780</v>
      </c>
      <c r="B5781">
        <v>9922523</v>
      </c>
      <c r="C5781" t="s">
        <v>168</v>
      </c>
      <c r="D5781" t="s">
        <v>4</v>
      </c>
      <c r="E5781" t="s">
        <v>5</v>
      </c>
      <c r="F5781" t="s">
        <v>71</v>
      </c>
      <c r="G5781" t="s">
        <v>16236</v>
      </c>
      <c r="H5781" t="s">
        <v>16814</v>
      </c>
      <c r="I5781" t="s">
        <v>16815</v>
      </c>
      <c r="J5781" t="s">
        <v>4400</v>
      </c>
      <c r="K5781" t="s">
        <v>51</v>
      </c>
      <c r="L5781" t="s">
        <v>52</v>
      </c>
      <c r="M5781" t="s">
        <v>16816</v>
      </c>
      <c r="N5781" t="s">
        <v>16817</v>
      </c>
    </row>
    <row r="5782" spans="1:14" x14ac:dyDescent="0.45">
      <c r="A5782">
        <v>5781</v>
      </c>
      <c r="B5782">
        <v>9922537</v>
      </c>
      <c r="C5782" t="s">
        <v>9241</v>
      </c>
      <c r="D5782" t="s">
        <v>4</v>
      </c>
      <c r="E5782" t="s">
        <v>5</v>
      </c>
      <c r="F5782" t="s">
        <v>6</v>
      </c>
      <c r="G5782" t="s">
        <v>16552</v>
      </c>
      <c r="H5782" t="s">
        <v>16818</v>
      </c>
      <c r="I5782" t="s">
        <v>8</v>
      </c>
      <c r="J5782" t="s">
        <v>6429</v>
      </c>
      <c r="K5782" t="s">
        <v>51</v>
      </c>
      <c r="L5782" t="s">
        <v>341</v>
      </c>
      <c r="M5782" t="s">
        <v>16819</v>
      </c>
      <c r="N5782" t="s">
        <v>16820</v>
      </c>
    </row>
    <row r="5783" spans="1:14" x14ac:dyDescent="0.45">
      <c r="A5783">
        <v>5782</v>
      </c>
      <c r="B5783">
        <v>9922549</v>
      </c>
      <c r="C5783" t="s">
        <v>30</v>
      </c>
      <c r="D5783" t="s">
        <v>4</v>
      </c>
      <c r="E5783" t="s">
        <v>5</v>
      </c>
      <c r="F5783" t="s">
        <v>6</v>
      </c>
      <c r="G5783" t="s">
        <v>16236</v>
      </c>
      <c r="H5783" t="s">
        <v>13750</v>
      </c>
      <c r="I5783" t="s">
        <v>8</v>
      </c>
      <c r="J5783" t="s">
        <v>581</v>
      </c>
      <c r="K5783" t="s">
        <v>116</v>
      </c>
      <c r="L5783" t="s">
        <v>582</v>
      </c>
      <c r="M5783" t="s">
        <v>16821</v>
      </c>
      <c r="N5783" t="s">
        <v>16822</v>
      </c>
    </row>
    <row r="5784" spans="1:14" x14ac:dyDescent="0.45">
      <c r="A5784">
        <v>5783</v>
      </c>
      <c r="B5784">
        <v>9922552</v>
      </c>
      <c r="C5784" t="s">
        <v>30</v>
      </c>
      <c r="D5784" t="s">
        <v>4</v>
      </c>
      <c r="E5784" t="s">
        <v>5</v>
      </c>
      <c r="F5784" t="s">
        <v>6</v>
      </c>
      <c r="G5784" t="s">
        <v>16236</v>
      </c>
      <c r="H5784" t="s">
        <v>16823</v>
      </c>
      <c r="I5784" t="s">
        <v>8</v>
      </c>
      <c r="J5784" t="s">
        <v>1479</v>
      </c>
      <c r="K5784" t="s">
        <v>116</v>
      </c>
      <c r="L5784" t="s">
        <v>256</v>
      </c>
      <c r="M5784" t="s">
        <v>16824</v>
      </c>
      <c r="N5784" t="s">
        <v>16825</v>
      </c>
    </row>
    <row r="5785" spans="1:14" x14ac:dyDescent="0.45">
      <c r="A5785">
        <v>5784</v>
      </c>
      <c r="B5785">
        <v>9922567</v>
      </c>
      <c r="C5785" t="s">
        <v>321</v>
      </c>
      <c r="D5785" t="s">
        <v>4</v>
      </c>
      <c r="E5785" t="s">
        <v>5</v>
      </c>
      <c r="F5785" t="s">
        <v>14</v>
      </c>
      <c r="G5785" t="s">
        <v>176</v>
      </c>
      <c r="H5785" t="s">
        <v>2060</v>
      </c>
      <c r="I5785" t="s">
        <v>8</v>
      </c>
      <c r="J5785" t="s">
        <v>2821</v>
      </c>
      <c r="K5785" t="s">
        <v>141</v>
      </c>
      <c r="L5785" t="s">
        <v>1492</v>
      </c>
      <c r="M5785" t="s">
        <v>16826</v>
      </c>
      <c r="N5785" t="s">
        <v>16827</v>
      </c>
    </row>
    <row r="5786" spans="1:14" x14ac:dyDescent="0.45">
      <c r="A5786">
        <v>5785</v>
      </c>
      <c r="B5786">
        <v>9922569</v>
      </c>
      <c r="C5786" t="s">
        <v>208</v>
      </c>
      <c r="D5786" t="s">
        <v>4</v>
      </c>
      <c r="E5786" t="s">
        <v>5</v>
      </c>
      <c r="F5786" t="s">
        <v>6</v>
      </c>
      <c r="G5786" t="s">
        <v>16236</v>
      </c>
      <c r="H5786" t="s">
        <v>7894</v>
      </c>
      <c r="I5786" t="s">
        <v>8</v>
      </c>
      <c r="J5786" t="s">
        <v>5610</v>
      </c>
      <c r="K5786" t="s">
        <v>212</v>
      </c>
      <c r="L5786" t="s">
        <v>465</v>
      </c>
      <c r="M5786" t="s">
        <v>16828</v>
      </c>
      <c r="N5786" t="s">
        <v>16829</v>
      </c>
    </row>
    <row r="5787" spans="1:14" x14ac:dyDescent="0.45">
      <c r="A5787">
        <v>5786</v>
      </c>
      <c r="B5787">
        <v>9922576</v>
      </c>
      <c r="C5787" t="s">
        <v>352</v>
      </c>
      <c r="D5787" t="s">
        <v>87</v>
      </c>
      <c r="E5787" t="s">
        <v>88</v>
      </c>
      <c r="F5787" t="s">
        <v>227</v>
      </c>
      <c r="G5787" t="s">
        <v>16830</v>
      </c>
      <c r="H5787" t="s">
        <v>3956</v>
      </c>
      <c r="I5787" t="s">
        <v>8</v>
      </c>
      <c r="J5787" t="s">
        <v>8</v>
      </c>
      <c r="K5787" t="s">
        <v>45</v>
      </c>
      <c r="L5787" t="s">
        <v>1022</v>
      </c>
      <c r="M5787" t="s">
        <v>8</v>
      </c>
      <c r="N5787" t="s">
        <v>8</v>
      </c>
    </row>
    <row r="5788" spans="1:14" x14ac:dyDescent="0.45">
      <c r="A5788">
        <v>5787</v>
      </c>
      <c r="B5788">
        <v>9922602</v>
      </c>
      <c r="C5788" t="s">
        <v>892</v>
      </c>
      <c r="D5788" t="s">
        <v>4</v>
      </c>
      <c r="E5788" t="s">
        <v>5</v>
      </c>
      <c r="F5788" t="s">
        <v>14</v>
      </c>
      <c r="G5788" t="s">
        <v>16552</v>
      </c>
      <c r="H5788" t="s">
        <v>244</v>
      </c>
      <c r="I5788" t="s">
        <v>3447</v>
      </c>
      <c r="J5788" t="s">
        <v>2269</v>
      </c>
      <c r="K5788" t="s">
        <v>726</v>
      </c>
      <c r="L5788" t="s">
        <v>1146</v>
      </c>
      <c r="M5788" t="s">
        <v>16831</v>
      </c>
      <c r="N5788" t="s">
        <v>16832</v>
      </c>
    </row>
    <row r="5789" spans="1:14" x14ac:dyDescent="0.45">
      <c r="A5789">
        <v>5788</v>
      </c>
      <c r="B5789">
        <v>9922603</v>
      </c>
      <c r="C5789" t="s">
        <v>81</v>
      </c>
      <c r="D5789" t="s">
        <v>4</v>
      </c>
      <c r="E5789" t="s">
        <v>5</v>
      </c>
      <c r="F5789" t="s">
        <v>6</v>
      </c>
      <c r="G5789" t="s">
        <v>16552</v>
      </c>
      <c r="H5789" t="s">
        <v>2730</v>
      </c>
      <c r="I5789" t="s">
        <v>16833</v>
      </c>
      <c r="J5789" t="s">
        <v>1089</v>
      </c>
      <c r="K5789" t="s">
        <v>18</v>
      </c>
      <c r="L5789" t="s">
        <v>19</v>
      </c>
      <c r="M5789" t="s">
        <v>16834</v>
      </c>
      <c r="N5789" t="s">
        <v>16835</v>
      </c>
    </row>
    <row r="5790" spans="1:14" x14ac:dyDescent="0.45">
      <c r="A5790">
        <v>5789</v>
      </c>
      <c r="B5790">
        <v>9922607</v>
      </c>
      <c r="C5790" t="s">
        <v>108</v>
      </c>
      <c r="D5790" t="s">
        <v>4</v>
      </c>
      <c r="E5790" t="s">
        <v>5</v>
      </c>
      <c r="F5790" t="s">
        <v>790</v>
      </c>
      <c r="G5790" t="s">
        <v>16552</v>
      </c>
      <c r="H5790" t="s">
        <v>16836</v>
      </c>
      <c r="I5790" t="s">
        <v>16</v>
      </c>
      <c r="J5790" t="s">
        <v>14766</v>
      </c>
      <c r="K5790" t="s">
        <v>123</v>
      </c>
      <c r="L5790" t="s">
        <v>782</v>
      </c>
      <c r="M5790" t="s">
        <v>16837</v>
      </c>
      <c r="N5790" t="s">
        <v>16838</v>
      </c>
    </row>
    <row r="5791" spans="1:14" x14ac:dyDescent="0.45">
      <c r="A5791">
        <v>5790</v>
      </c>
      <c r="B5791">
        <v>9922623</v>
      </c>
      <c r="C5791" t="s">
        <v>226</v>
      </c>
      <c r="D5791" t="s">
        <v>4</v>
      </c>
      <c r="E5791" t="s">
        <v>5</v>
      </c>
      <c r="F5791" t="s">
        <v>14</v>
      </c>
      <c r="G5791" t="s">
        <v>16552</v>
      </c>
      <c r="H5791" t="s">
        <v>12179</v>
      </c>
      <c r="I5791" t="s">
        <v>8</v>
      </c>
      <c r="J5791" t="s">
        <v>1224</v>
      </c>
      <c r="K5791" t="s">
        <v>26</v>
      </c>
      <c r="L5791" t="s">
        <v>360</v>
      </c>
      <c r="M5791" t="s">
        <v>16839</v>
      </c>
      <c r="N5791" t="s">
        <v>16840</v>
      </c>
    </row>
    <row r="5792" spans="1:14" x14ac:dyDescent="0.45">
      <c r="A5792">
        <v>5791</v>
      </c>
      <c r="B5792">
        <v>9922626</v>
      </c>
      <c r="C5792" t="s">
        <v>81</v>
      </c>
      <c r="D5792" t="s">
        <v>4</v>
      </c>
      <c r="E5792" t="s">
        <v>5</v>
      </c>
      <c r="F5792" t="s">
        <v>6</v>
      </c>
      <c r="G5792" t="s">
        <v>16552</v>
      </c>
      <c r="H5792" t="s">
        <v>11496</v>
      </c>
      <c r="I5792" t="s">
        <v>8</v>
      </c>
      <c r="J5792" t="s">
        <v>1089</v>
      </c>
      <c r="K5792" t="s">
        <v>18</v>
      </c>
      <c r="L5792" t="s">
        <v>19</v>
      </c>
      <c r="M5792" t="s">
        <v>16841</v>
      </c>
      <c r="N5792" t="s">
        <v>16842</v>
      </c>
    </row>
    <row r="5793" spans="1:14" x14ac:dyDescent="0.45">
      <c r="A5793">
        <v>5792</v>
      </c>
      <c r="B5793">
        <v>9922620</v>
      </c>
      <c r="C5793" t="s">
        <v>108</v>
      </c>
      <c r="D5793" t="s">
        <v>4</v>
      </c>
      <c r="E5793" t="s">
        <v>5</v>
      </c>
      <c r="F5793" t="s">
        <v>6</v>
      </c>
      <c r="G5793" t="s">
        <v>16552</v>
      </c>
      <c r="H5793" t="s">
        <v>14765</v>
      </c>
      <c r="I5793" t="s">
        <v>8</v>
      </c>
      <c r="J5793" t="s">
        <v>14766</v>
      </c>
      <c r="K5793" t="s">
        <v>123</v>
      </c>
      <c r="L5793" t="s">
        <v>782</v>
      </c>
      <c r="M5793" t="s">
        <v>16843</v>
      </c>
      <c r="N5793" t="s">
        <v>16844</v>
      </c>
    </row>
    <row r="5794" spans="1:14" x14ac:dyDescent="0.45">
      <c r="A5794">
        <v>5793</v>
      </c>
      <c r="B5794">
        <v>9922624</v>
      </c>
      <c r="C5794" t="s">
        <v>226</v>
      </c>
      <c r="D5794" t="s">
        <v>87</v>
      </c>
      <c r="E5794" t="s">
        <v>88</v>
      </c>
      <c r="F5794" t="s">
        <v>706</v>
      </c>
      <c r="G5794" t="s">
        <v>15876</v>
      </c>
      <c r="H5794" t="s">
        <v>16845</v>
      </c>
      <c r="I5794" t="s">
        <v>8</v>
      </c>
      <c r="J5794" t="s">
        <v>3154</v>
      </c>
      <c r="K5794" t="s">
        <v>26</v>
      </c>
      <c r="L5794" t="s">
        <v>27</v>
      </c>
      <c r="M5794" t="s">
        <v>16846</v>
      </c>
      <c r="N5794" t="s">
        <v>16847</v>
      </c>
    </row>
    <row r="5795" spans="1:14" x14ac:dyDescent="0.45">
      <c r="A5795">
        <v>5794</v>
      </c>
      <c r="B5795">
        <v>9922633</v>
      </c>
      <c r="C5795" t="s">
        <v>30</v>
      </c>
      <c r="D5795" t="s">
        <v>4</v>
      </c>
      <c r="E5795" t="s">
        <v>5</v>
      </c>
      <c r="F5795" t="s">
        <v>6</v>
      </c>
      <c r="G5795" t="s">
        <v>16552</v>
      </c>
      <c r="H5795" t="s">
        <v>731</v>
      </c>
      <c r="I5795" t="s">
        <v>8</v>
      </c>
      <c r="J5795" t="s">
        <v>1449</v>
      </c>
      <c r="K5795" t="s">
        <v>212</v>
      </c>
      <c r="L5795" t="s">
        <v>465</v>
      </c>
      <c r="M5795" t="s">
        <v>16848</v>
      </c>
      <c r="N5795" t="s">
        <v>16849</v>
      </c>
    </row>
    <row r="5796" spans="1:14" x14ac:dyDescent="0.45">
      <c r="A5796">
        <v>5795</v>
      </c>
      <c r="B5796">
        <v>9922649</v>
      </c>
      <c r="C5796" t="s">
        <v>352</v>
      </c>
      <c r="D5796" t="s">
        <v>4</v>
      </c>
      <c r="E5796" t="s">
        <v>5</v>
      </c>
      <c r="F5796" t="s">
        <v>1098</v>
      </c>
      <c r="G5796" t="s">
        <v>12502</v>
      </c>
      <c r="H5796" t="s">
        <v>1020</v>
      </c>
      <c r="I5796" t="s">
        <v>8</v>
      </c>
      <c r="J5796" t="s">
        <v>443</v>
      </c>
      <c r="K5796" t="s">
        <v>45</v>
      </c>
      <c r="L5796" t="s">
        <v>444</v>
      </c>
      <c r="M5796" t="s">
        <v>16851</v>
      </c>
      <c r="N5796" t="s">
        <v>16852</v>
      </c>
    </row>
    <row r="5797" spans="1:14" x14ac:dyDescent="0.45">
      <c r="A5797">
        <v>5796</v>
      </c>
      <c r="B5797">
        <v>9922650</v>
      </c>
      <c r="C5797" t="s">
        <v>547</v>
      </c>
      <c r="D5797" t="s">
        <v>4</v>
      </c>
      <c r="E5797" t="s">
        <v>5</v>
      </c>
      <c r="F5797" t="s">
        <v>6</v>
      </c>
      <c r="G5797" t="s">
        <v>16552</v>
      </c>
      <c r="H5797" t="s">
        <v>16853</v>
      </c>
      <c r="I5797" t="s">
        <v>16854</v>
      </c>
      <c r="J5797" t="s">
        <v>4439</v>
      </c>
      <c r="K5797" t="s">
        <v>26</v>
      </c>
      <c r="L5797" t="s">
        <v>360</v>
      </c>
      <c r="M5797" t="s">
        <v>16855</v>
      </c>
      <c r="N5797" t="s">
        <v>16856</v>
      </c>
    </row>
    <row r="5798" spans="1:14" x14ac:dyDescent="0.45">
      <c r="A5798">
        <v>5797</v>
      </c>
      <c r="B5798">
        <v>9922680</v>
      </c>
      <c r="C5798" t="s">
        <v>518</v>
      </c>
      <c r="D5798" t="s">
        <v>4</v>
      </c>
      <c r="E5798" t="s">
        <v>5</v>
      </c>
      <c r="F5798" t="s">
        <v>14</v>
      </c>
      <c r="G5798" t="s">
        <v>11175</v>
      </c>
      <c r="H5798" t="s">
        <v>2825</v>
      </c>
      <c r="I5798" t="s">
        <v>8</v>
      </c>
      <c r="J5798" t="s">
        <v>2825</v>
      </c>
      <c r="K5798" t="s">
        <v>58</v>
      </c>
      <c r="L5798" t="s">
        <v>55</v>
      </c>
      <c r="M5798" t="s">
        <v>16857</v>
      </c>
      <c r="N5798" t="s">
        <v>16858</v>
      </c>
    </row>
    <row r="5799" spans="1:14" x14ac:dyDescent="0.45">
      <c r="A5799">
        <v>5798</v>
      </c>
      <c r="B5799">
        <v>9922684</v>
      </c>
      <c r="C5799" t="s">
        <v>13</v>
      </c>
      <c r="D5799" t="s">
        <v>87</v>
      </c>
      <c r="E5799" t="s">
        <v>88</v>
      </c>
      <c r="F5799" t="s">
        <v>706</v>
      </c>
      <c r="G5799" t="s">
        <v>16552</v>
      </c>
      <c r="H5799" t="s">
        <v>5193</v>
      </c>
      <c r="I5799" t="s">
        <v>8</v>
      </c>
      <c r="J5799" t="s">
        <v>1024</v>
      </c>
      <c r="K5799" t="s">
        <v>116</v>
      </c>
      <c r="L5799" t="s">
        <v>1025</v>
      </c>
      <c r="M5799" t="s">
        <v>16859</v>
      </c>
      <c r="N5799" t="s">
        <v>16860</v>
      </c>
    </row>
    <row r="5800" spans="1:14" x14ac:dyDescent="0.45">
      <c r="A5800">
        <v>5799</v>
      </c>
      <c r="B5800">
        <v>9922692</v>
      </c>
      <c r="C5800" t="s">
        <v>30</v>
      </c>
      <c r="D5800" t="s">
        <v>4</v>
      </c>
      <c r="E5800" t="s">
        <v>5</v>
      </c>
      <c r="F5800" t="s">
        <v>6</v>
      </c>
      <c r="G5800" t="s">
        <v>15876</v>
      </c>
      <c r="H5800" t="s">
        <v>16861</v>
      </c>
      <c r="I5800" t="s">
        <v>8</v>
      </c>
      <c r="J5800" t="s">
        <v>11232</v>
      </c>
      <c r="K5800" t="s">
        <v>10</v>
      </c>
      <c r="L5800" t="s">
        <v>685</v>
      </c>
      <c r="M5800" t="s">
        <v>16862</v>
      </c>
      <c r="N5800" t="s">
        <v>16863</v>
      </c>
    </row>
    <row r="5801" spans="1:14" x14ac:dyDescent="0.45">
      <c r="A5801">
        <v>5800</v>
      </c>
      <c r="B5801">
        <v>9922712</v>
      </c>
      <c r="C5801" t="s">
        <v>1687</v>
      </c>
      <c r="D5801" t="s">
        <v>4</v>
      </c>
      <c r="E5801" t="s">
        <v>5</v>
      </c>
      <c r="F5801" t="s">
        <v>6</v>
      </c>
      <c r="G5801" t="s">
        <v>8743</v>
      </c>
      <c r="H5801" t="s">
        <v>16864</v>
      </c>
      <c r="I5801" t="s">
        <v>8</v>
      </c>
      <c r="J5801" t="s">
        <v>2352</v>
      </c>
      <c r="K5801" t="s">
        <v>141</v>
      </c>
      <c r="L5801" t="s">
        <v>1492</v>
      </c>
      <c r="M5801" t="s">
        <v>16865</v>
      </c>
      <c r="N5801" t="s">
        <v>16866</v>
      </c>
    </row>
    <row r="5802" spans="1:14" x14ac:dyDescent="0.45">
      <c r="A5802">
        <v>5801</v>
      </c>
      <c r="B5802">
        <v>9922714</v>
      </c>
      <c r="C5802" t="s">
        <v>237</v>
      </c>
      <c r="D5802" t="s">
        <v>4</v>
      </c>
      <c r="E5802" t="s">
        <v>5</v>
      </c>
      <c r="F5802" t="s">
        <v>6</v>
      </c>
      <c r="G5802" t="s">
        <v>16552</v>
      </c>
      <c r="H5802" t="s">
        <v>16867</v>
      </c>
      <c r="I5802" t="s">
        <v>16868</v>
      </c>
      <c r="J5802" t="s">
        <v>2703</v>
      </c>
      <c r="K5802" t="s">
        <v>26</v>
      </c>
      <c r="L5802" t="s">
        <v>596</v>
      </c>
      <c r="M5802" t="s">
        <v>16869</v>
      </c>
      <c r="N5802" t="s">
        <v>16870</v>
      </c>
    </row>
    <row r="5803" spans="1:14" x14ac:dyDescent="0.45">
      <c r="A5803">
        <v>5802</v>
      </c>
      <c r="B5803">
        <v>9922717</v>
      </c>
      <c r="C5803" t="s">
        <v>13</v>
      </c>
      <c r="D5803" t="s">
        <v>4</v>
      </c>
      <c r="E5803" t="s">
        <v>5</v>
      </c>
      <c r="F5803" t="s">
        <v>6</v>
      </c>
      <c r="G5803" t="s">
        <v>16552</v>
      </c>
      <c r="H5803" t="s">
        <v>16871</v>
      </c>
      <c r="I5803" t="s">
        <v>8</v>
      </c>
      <c r="J5803" t="s">
        <v>1874</v>
      </c>
      <c r="K5803" t="s">
        <v>93</v>
      </c>
      <c r="L5803" t="s">
        <v>438</v>
      </c>
      <c r="M5803" t="s">
        <v>16872</v>
      </c>
      <c r="N5803" t="s">
        <v>16873</v>
      </c>
    </row>
    <row r="5804" spans="1:14" x14ac:dyDescent="0.45">
      <c r="A5804">
        <v>5803</v>
      </c>
      <c r="B5804">
        <v>9922720</v>
      </c>
      <c r="C5804" t="s">
        <v>13</v>
      </c>
      <c r="D5804" t="s">
        <v>4</v>
      </c>
      <c r="E5804" t="s">
        <v>5</v>
      </c>
      <c r="F5804" t="s">
        <v>6</v>
      </c>
      <c r="G5804" t="s">
        <v>4846</v>
      </c>
      <c r="H5804" t="s">
        <v>16874</v>
      </c>
      <c r="I5804" t="s">
        <v>8</v>
      </c>
      <c r="J5804" t="s">
        <v>881</v>
      </c>
      <c r="K5804" t="s">
        <v>10</v>
      </c>
      <c r="L5804" t="s">
        <v>3</v>
      </c>
      <c r="M5804" t="s">
        <v>16875</v>
      </c>
      <c r="N5804" t="s">
        <v>16876</v>
      </c>
    </row>
    <row r="5805" spans="1:14" x14ac:dyDescent="0.45">
      <c r="A5805">
        <v>5804</v>
      </c>
      <c r="B5805">
        <v>9922725</v>
      </c>
      <c r="C5805" t="s">
        <v>173</v>
      </c>
      <c r="D5805" t="s">
        <v>4</v>
      </c>
      <c r="E5805" t="s">
        <v>5</v>
      </c>
      <c r="F5805" t="s">
        <v>6</v>
      </c>
      <c r="G5805" t="s">
        <v>16552</v>
      </c>
      <c r="H5805" t="s">
        <v>16877</v>
      </c>
      <c r="I5805" t="s">
        <v>8</v>
      </c>
      <c r="J5805" t="s">
        <v>2734</v>
      </c>
      <c r="K5805" t="s">
        <v>26</v>
      </c>
      <c r="L5805" t="s">
        <v>173</v>
      </c>
      <c r="M5805" t="s">
        <v>16878</v>
      </c>
      <c r="N5805" t="s">
        <v>16879</v>
      </c>
    </row>
    <row r="5806" spans="1:14" x14ac:dyDescent="0.45">
      <c r="A5806">
        <v>5805</v>
      </c>
      <c r="B5806">
        <v>9922724</v>
      </c>
      <c r="C5806" t="s">
        <v>30</v>
      </c>
      <c r="D5806" t="s">
        <v>4</v>
      </c>
      <c r="E5806" t="s">
        <v>5</v>
      </c>
      <c r="F5806" t="s">
        <v>6</v>
      </c>
      <c r="G5806" t="s">
        <v>7301</v>
      </c>
      <c r="H5806" t="s">
        <v>1319</v>
      </c>
      <c r="I5806" t="s">
        <v>8</v>
      </c>
      <c r="J5806" t="s">
        <v>3182</v>
      </c>
      <c r="K5806" t="s">
        <v>10</v>
      </c>
      <c r="L5806" t="s">
        <v>685</v>
      </c>
      <c r="M5806" t="s">
        <v>16880</v>
      </c>
      <c r="N5806" t="s">
        <v>16881</v>
      </c>
    </row>
    <row r="5807" spans="1:14" x14ac:dyDescent="0.45">
      <c r="A5807">
        <v>5806</v>
      </c>
      <c r="B5807">
        <v>9922726</v>
      </c>
      <c r="C5807" t="s">
        <v>30</v>
      </c>
      <c r="D5807" t="s">
        <v>4</v>
      </c>
      <c r="E5807" t="s">
        <v>5</v>
      </c>
      <c r="F5807" t="s">
        <v>6</v>
      </c>
      <c r="G5807" t="s">
        <v>16850</v>
      </c>
      <c r="H5807" t="s">
        <v>16882</v>
      </c>
      <c r="I5807" t="s">
        <v>8</v>
      </c>
      <c r="J5807" t="s">
        <v>1663</v>
      </c>
      <c r="K5807" t="s">
        <v>93</v>
      </c>
      <c r="L5807" t="s">
        <v>94</v>
      </c>
      <c r="M5807" t="s">
        <v>16883</v>
      </c>
      <c r="N5807" t="s">
        <v>16884</v>
      </c>
    </row>
    <row r="5808" spans="1:14" x14ac:dyDescent="0.45">
      <c r="A5808">
        <v>5807</v>
      </c>
      <c r="B5808">
        <v>9922755</v>
      </c>
      <c r="C5808" t="s">
        <v>13</v>
      </c>
      <c r="D5808" t="s">
        <v>4</v>
      </c>
      <c r="E5808" t="s">
        <v>5</v>
      </c>
      <c r="F5808" t="s">
        <v>6</v>
      </c>
      <c r="G5808" t="s">
        <v>15701</v>
      </c>
      <c r="H5808" t="s">
        <v>2033</v>
      </c>
      <c r="I5808" t="s">
        <v>16</v>
      </c>
      <c r="J5808" t="s">
        <v>1424</v>
      </c>
      <c r="K5808" t="s">
        <v>26</v>
      </c>
      <c r="L5808" t="s">
        <v>360</v>
      </c>
      <c r="M5808" t="s">
        <v>16885</v>
      </c>
      <c r="N5808" t="s">
        <v>16886</v>
      </c>
    </row>
    <row r="5809" spans="1:14" x14ac:dyDescent="0.45">
      <c r="A5809">
        <v>5808</v>
      </c>
      <c r="B5809">
        <v>9922756</v>
      </c>
      <c r="C5809" t="s">
        <v>30</v>
      </c>
      <c r="D5809" t="s">
        <v>4</v>
      </c>
      <c r="E5809" t="s">
        <v>5</v>
      </c>
      <c r="F5809" t="s">
        <v>6</v>
      </c>
      <c r="G5809" t="s">
        <v>15477</v>
      </c>
      <c r="H5809" t="s">
        <v>7807</v>
      </c>
      <c r="I5809" t="s">
        <v>16</v>
      </c>
      <c r="J5809" t="s">
        <v>1024</v>
      </c>
      <c r="K5809" t="s">
        <v>93</v>
      </c>
      <c r="L5809" t="s">
        <v>438</v>
      </c>
      <c r="M5809" t="s">
        <v>16887</v>
      </c>
      <c r="N5809" t="s">
        <v>16888</v>
      </c>
    </row>
    <row r="5810" spans="1:14" x14ac:dyDescent="0.45">
      <c r="A5810">
        <v>5809</v>
      </c>
      <c r="B5810">
        <v>9922779</v>
      </c>
      <c r="C5810" t="s">
        <v>547</v>
      </c>
      <c r="D5810" t="s">
        <v>4</v>
      </c>
      <c r="E5810" t="s">
        <v>5</v>
      </c>
      <c r="F5810" t="s">
        <v>6</v>
      </c>
      <c r="G5810" t="s">
        <v>13756</v>
      </c>
      <c r="H5810" t="s">
        <v>16889</v>
      </c>
      <c r="I5810" t="s">
        <v>16</v>
      </c>
      <c r="J5810" t="s">
        <v>1243</v>
      </c>
      <c r="K5810" t="s">
        <v>26</v>
      </c>
      <c r="L5810" t="s">
        <v>547</v>
      </c>
      <c r="M5810" t="s">
        <v>16890</v>
      </c>
      <c r="N5810" t="s">
        <v>16891</v>
      </c>
    </row>
    <row r="5811" spans="1:14" x14ac:dyDescent="0.45">
      <c r="A5811">
        <v>5810</v>
      </c>
      <c r="B5811">
        <v>9922780</v>
      </c>
      <c r="C5811" t="s">
        <v>321</v>
      </c>
      <c r="D5811" t="s">
        <v>4</v>
      </c>
      <c r="E5811" t="s">
        <v>5</v>
      </c>
      <c r="F5811" t="s">
        <v>1098</v>
      </c>
      <c r="G5811" t="s">
        <v>16236</v>
      </c>
      <c r="H5811" t="s">
        <v>8</v>
      </c>
      <c r="I5811" t="s">
        <v>8</v>
      </c>
      <c r="J5811" t="s">
        <v>11401</v>
      </c>
      <c r="K5811" t="s">
        <v>51</v>
      </c>
      <c r="L5811" t="s">
        <v>325</v>
      </c>
      <c r="M5811" t="s">
        <v>16892</v>
      </c>
      <c r="N5811" t="s">
        <v>16893</v>
      </c>
    </row>
    <row r="5812" spans="1:14" x14ac:dyDescent="0.45">
      <c r="A5812">
        <v>5811</v>
      </c>
      <c r="B5812">
        <v>9922788</v>
      </c>
      <c r="C5812" t="s">
        <v>3</v>
      </c>
      <c r="D5812" t="s">
        <v>4</v>
      </c>
      <c r="E5812" t="s">
        <v>5</v>
      </c>
      <c r="F5812" t="s">
        <v>6</v>
      </c>
      <c r="G5812" t="s">
        <v>16850</v>
      </c>
      <c r="H5812" t="s">
        <v>16894</v>
      </c>
      <c r="I5812" t="s">
        <v>16895</v>
      </c>
      <c r="J5812" t="s">
        <v>38</v>
      </c>
      <c r="K5812" t="s">
        <v>10</v>
      </c>
      <c r="L5812" t="s">
        <v>3</v>
      </c>
      <c r="M5812" t="s">
        <v>16896</v>
      </c>
      <c r="N5812" t="s">
        <v>16897</v>
      </c>
    </row>
    <row r="5813" spans="1:14" x14ac:dyDescent="0.45">
      <c r="A5813">
        <v>5812</v>
      </c>
      <c r="B5813">
        <v>9922796</v>
      </c>
      <c r="C5813" t="s">
        <v>9607</v>
      </c>
      <c r="D5813" t="s">
        <v>4</v>
      </c>
      <c r="E5813" t="s">
        <v>5</v>
      </c>
      <c r="F5813" t="s">
        <v>6</v>
      </c>
      <c r="G5813" t="s">
        <v>16850</v>
      </c>
      <c r="H5813" t="s">
        <v>16898</v>
      </c>
      <c r="I5813" t="s">
        <v>12822</v>
      </c>
      <c r="J5813" t="s">
        <v>619</v>
      </c>
      <c r="K5813" t="s">
        <v>45</v>
      </c>
      <c r="L5813" t="s">
        <v>74</v>
      </c>
      <c r="M5813" t="s">
        <v>16899</v>
      </c>
      <c r="N5813" t="s">
        <v>16900</v>
      </c>
    </row>
    <row r="5814" spans="1:14" x14ac:dyDescent="0.45">
      <c r="A5814">
        <v>5813</v>
      </c>
      <c r="B5814">
        <v>9922802</v>
      </c>
      <c r="C5814" t="s">
        <v>131</v>
      </c>
      <c r="D5814" t="s">
        <v>4</v>
      </c>
      <c r="E5814" t="s">
        <v>5</v>
      </c>
      <c r="F5814" t="s">
        <v>6</v>
      </c>
      <c r="G5814" t="s">
        <v>15876</v>
      </c>
      <c r="H5814" t="s">
        <v>16901</v>
      </c>
      <c r="I5814" t="s">
        <v>8</v>
      </c>
      <c r="J5814" t="s">
        <v>1436</v>
      </c>
      <c r="K5814" t="s">
        <v>134</v>
      </c>
      <c r="L5814" t="s">
        <v>246</v>
      </c>
      <c r="M5814" t="s">
        <v>16902</v>
      </c>
      <c r="N5814" t="s">
        <v>16903</v>
      </c>
    </row>
    <row r="5815" spans="1:14" x14ac:dyDescent="0.45">
      <c r="A5815">
        <v>5814</v>
      </c>
      <c r="B5815">
        <v>9922807</v>
      </c>
      <c r="C5815" t="s">
        <v>560</v>
      </c>
      <c r="D5815" t="s">
        <v>87</v>
      </c>
      <c r="E5815" t="s">
        <v>88</v>
      </c>
      <c r="F5815" t="s">
        <v>89</v>
      </c>
      <c r="G5815" t="s">
        <v>696</v>
      </c>
      <c r="H5815" t="s">
        <v>16629</v>
      </c>
      <c r="I5815" t="s">
        <v>16</v>
      </c>
      <c r="J5815" t="s">
        <v>3601</v>
      </c>
      <c r="K5815" t="s">
        <v>58</v>
      </c>
      <c r="L5815" t="s">
        <v>59</v>
      </c>
      <c r="M5815" t="s">
        <v>16904</v>
      </c>
      <c r="N5815" t="s">
        <v>16905</v>
      </c>
    </row>
    <row r="5816" spans="1:14" x14ac:dyDescent="0.45">
      <c r="A5816">
        <v>5815</v>
      </c>
      <c r="B5816">
        <v>9922816</v>
      </c>
      <c r="C5816" t="s">
        <v>426</v>
      </c>
      <c r="D5816" t="s">
        <v>4</v>
      </c>
      <c r="E5816" t="s">
        <v>5</v>
      </c>
      <c r="F5816" t="s">
        <v>6</v>
      </c>
      <c r="G5816" t="s">
        <v>13014</v>
      </c>
      <c r="H5816" t="s">
        <v>16906</v>
      </c>
      <c r="I5816" t="s">
        <v>16</v>
      </c>
      <c r="J5816" t="s">
        <v>5464</v>
      </c>
      <c r="K5816" t="s">
        <v>45</v>
      </c>
      <c r="L5816" t="s">
        <v>336</v>
      </c>
      <c r="M5816" t="s">
        <v>16907</v>
      </c>
      <c r="N5816" t="s">
        <v>16908</v>
      </c>
    </row>
    <row r="5817" spans="1:14" x14ac:dyDescent="0.45">
      <c r="A5817">
        <v>5816</v>
      </c>
      <c r="B5817">
        <v>9922817</v>
      </c>
      <c r="C5817" t="s">
        <v>332</v>
      </c>
      <c r="D5817" t="s">
        <v>4</v>
      </c>
      <c r="E5817" t="s">
        <v>5</v>
      </c>
      <c r="F5817" t="s">
        <v>6</v>
      </c>
      <c r="G5817" t="s">
        <v>16236</v>
      </c>
      <c r="H5817" t="s">
        <v>16909</v>
      </c>
      <c r="I5817" t="s">
        <v>16</v>
      </c>
      <c r="J5817" t="s">
        <v>3347</v>
      </c>
      <c r="K5817" t="s">
        <v>196</v>
      </c>
      <c r="L5817" t="s">
        <v>197</v>
      </c>
      <c r="M5817" t="s">
        <v>16910</v>
      </c>
      <c r="N5817" t="s">
        <v>16911</v>
      </c>
    </row>
    <row r="5818" spans="1:14" x14ac:dyDescent="0.45">
      <c r="A5818">
        <v>5817</v>
      </c>
      <c r="B5818">
        <v>9922819</v>
      </c>
      <c r="C5818" t="s">
        <v>216</v>
      </c>
      <c r="D5818" t="s">
        <v>4</v>
      </c>
      <c r="E5818" t="s">
        <v>5</v>
      </c>
      <c r="F5818" t="s">
        <v>353</v>
      </c>
      <c r="G5818" t="s">
        <v>4931</v>
      </c>
      <c r="H5818" t="s">
        <v>8</v>
      </c>
      <c r="I5818" t="s">
        <v>8</v>
      </c>
      <c r="J5818" t="s">
        <v>8</v>
      </c>
      <c r="K5818" t="s">
        <v>8</v>
      </c>
      <c r="L5818" t="s">
        <v>559</v>
      </c>
      <c r="M5818" t="s">
        <v>8</v>
      </c>
      <c r="N5818" t="s">
        <v>8</v>
      </c>
    </row>
    <row r="5819" spans="1:14" x14ac:dyDescent="0.45">
      <c r="A5819">
        <v>5818</v>
      </c>
      <c r="B5819">
        <v>9922828</v>
      </c>
      <c r="C5819" t="s">
        <v>321</v>
      </c>
      <c r="D5819" t="s">
        <v>4</v>
      </c>
      <c r="E5819" t="s">
        <v>5</v>
      </c>
      <c r="F5819" t="s">
        <v>14</v>
      </c>
      <c r="G5819" t="s">
        <v>16552</v>
      </c>
      <c r="H5819" t="s">
        <v>16912</v>
      </c>
      <c r="I5819" t="s">
        <v>8</v>
      </c>
      <c r="J5819" t="s">
        <v>3975</v>
      </c>
      <c r="K5819" t="s">
        <v>51</v>
      </c>
      <c r="L5819" t="s">
        <v>341</v>
      </c>
      <c r="M5819" t="s">
        <v>16913</v>
      </c>
      <c r="N5819" t="s">
        <v>16914</v>
      </c>
    </row>
    <row r="5820" spans="1:14" x14ac:dyDescent="0.45">
      <c r="A5820">
        <v>5819</v>
      </c>
      <c r="B5820">
        <v>9922829</v>
      </c>
      <c r="C5820" t="s">
        <v>2233</v>
      </c>
      <c r="D5820" t="s">
        <v>4</v>
      </c>
      <c r="E5820" t="s">
        <v>5</v>
      </c>
      <c r="F5820" t="s">
        <v>6</v>
      </c>
      <c r="G5820" t="s">
        <v>16552</v>
      </c>
      <c r="H5820" t="s">
        <v>5897</v>
      </c>
      <c r="I5820" t="s">
        <v>16915</v>
      </c>
      <c r="J5820" t="s">
        <v>2013</v>
      </c>
      <c r="K5820" t="s">
        <v>45</v>
      </c>
      <c r="L5820" t="s">
        <v>205</v>
      </c>
      <c r="M5820" t="s">
        <v>16916</v>
      </c>
      <c r="N5820" t="s">
        <v>16917</v>
      </c>
    </row>
    <row r="5821" spans="1:14" x14ac:dyDescent="0.45">
      <c r="A5821">
        <v>5820</v>
      </c>
      <c r="B5821">
        <v>9922835</v>
      </c>
      <c r="C5821" t="s">
        <v>30</v>
      </c>
      <c r="D5821" t="s">
        <v>4</v>
      </c>
      <c r="E5821" t="s">
        <v>5</v>
      </c>
      <c r="F5821" t="s">
        <v>6</v>
      </c>
      <c r="G5821" t="s">
        <v>7652</v>
      </c>
      <c r="H5821" t="s">
        <v>8</v>
      </c>
      <c r="I5821" t="s">
        <v>8</v>
      </c>
      <c r="J5821" t="s">
        <v>4749</v>
      </c>
      <c r="K5821" t="s">
        <v>45</v>
      </c>
      <c r="L5821" t="s">
        <v>444</v>
      </c>
      <c r="M5821" t="s">
        <v>16918</v>
      </c>
      <c r="N5821" t="s">
        <v>16919</v>
      </c>
    </row>
    <row r="5822" spans="1:14" x14ac:dyDescent="0.45">
      <c r="A5822">
        <v>5821</v>
      </c>
      <c r="B5822">
        <v>9922844</v>
      </c>
      <c r="C5822" t="s">
        <v>9241</v>
      </c>
      <c r="D5822" t="s">
        <v>4</v>
      </c>
      <c r="E5822" t="s">
        <v>5</v>
      </c>
      <c r="F5822" t="s">
        <v>6</v>
      </c>
      <c r="G5822" t="s">
        <v>9248</v>
      </c>
      <c r="H5822" t="s">
        <v>9327</v>
      </c>
      <c r="I5822" t="s">
        <v>16</v>
      </c>
      <c r="J5822" t="s">
        <v>5234</v>
      </c>
      <c r="K5822" t="s">
        <v>51</v>
      </c>
      <c r="L5822" t="s">
        <v>341</v>
      </c>
      <c r="M5822" t="s">
        <v>16920</v>
      </c>
      <c r="N5822" t="s">
        <v>16921</v>
      </c>
    </row>
    <row r="5823" spans="1:14" x14ac:dyDescent="0.45">
      <c r="A5823">
        <v>5822</v>
      </c>
      <c r="B5823">
        <v>9922845</v>
      </c>
      <c r="C5823" t="s">
        <v>560</v>
      </c>
      <c r="D5823" t="s">
        <v>87</v>
      </c>
      <c r="E5823" t="s">
        <v>88</v>
      </c>
      <c r="F5823" t="s">
        <v>89</v>
      </c>
      <c r="G5823" t="s">
        <v>1803</v>
      </c>
      <c r="H5823" t="s">
        <v>562</v>
      </c>
      <c r="I5823" t="s">
        <v>8</v>
      </c>
      <c r="J5823" t="s">
        <v>8</v>
      </c>
      <c r="K5823" t="s">
        <v>8</v>
      </c>
      <c r="L5823" t="s">
        <v>559</v>
      </c>
      <c r="M5823" t="s">
        <v>8</v>
      </c>
      <c r="N5823" t="s">
        <v>8</v>
      </c>
    </row>
    <row r="5824" spans="1:14" x14ac:dyDescent="0.45">
      <c r="A5824">
        <v>5823</v>
      </c>
      <c r="B5824">
        <v>9922846</v>
      </c>
      <c r="C5824" t="s">
        <v>22</v>
      </c>
      <c r="D5824" t="s">
        <v>4</v>
      </c>
      <c r="E5824" t="s">
        <v>5</v>
      </c>
      <c r="F5824" t="s">
        <v>6</v>
      </c>
      <c r="G5824" t="s">
        <v>15701</v>
      </c>
      <c r="H5824" t="s">
        <v>16922</v>
      </c>
      <c r="I5824" t="s">
        <v>8</v>
      </c>
      <c r="J5824" t="s">
        <v>650</v>
      </c>
      <c r="K5824" t="s">
        <v>18</v>
      </c>
      <c r="L5824" t="s">
        <v>524</v>
      </c>
      <c r="M5824" t="s">
        <v>16923</v>
      </c>
      <c r="N5824" t="s">
        <v>16924</v>
      </c>
    </row>
    <row r="5825" spans="1:14" x14ac:dyDescent="0.45">
      <c r="A5825">
        <v>5824</v>
      </c>
      <c r="B5825">
        <v>9922848</v>
      </c>
      <c r="C5825" t="s">
        <v>30</v>
      </c>
      <c r="D5825" t="s">
        <v>4</v>
      </c>
      <c r="E5825" t="s">
        <v>5</v>
      </c>
      <c r="F5825" t="s">
        <v>6</v>
      </c>
      <c r="G5825" t="s">
        <v>16236</v>
      </c>
      <c r="H5825" t="s">
        <v>3971</v>
      </c>
      <c r="I5825" t="s">
        <v>8</v>
      </c>
      <c r="J5825" t="s">
        <v>211</v>
      </c>
      <c r="K5825" t="s">
        <v>212</v>
      </c>
      <c r="L5825" t="s">
        <v>213</v>
      </c>
      <c r="M5825" t="s">
        <v>16925</v>
      </c>
      <c r="N5825" t="s">
        <v>16926</v>
      </c>
    </row>
    <row r="5826" spans="1:14" x14ac:dyDescent="0.45">
      <c r="A5826">
        <v>5825</v>
      </c>
      <c r="B5826">
        <v>9922849</v>
      </c>
      <c r="C5826" t="s">
        <v>30</v>
      </c>
      <c r="D5826" t="s">
        <v>4</v>
      </c>
      <c r="E5826" t="s">
        <v>5</v>
      </c>
      <c r="F5826" t="s">
        <v>6</v>
      </c>
      <c r="G5826" t="s">
        <v>16236</v>
      </c>
      <c r="H5826" t="s">
        <v>16927</v>
      </c>
      <c r="I5826" t="s">
        <v>8</v>
      </c>
      <c r="J5826" t="s">
        <v>3501</v>
      </c>
      <c r="K5826" t="s">
        <v>196</v>
      </c>
      <c r="L5826" t="s">
        <v>193</v>
      </c>
      <c r="M5826" t="s">
        <v>16928</v>
      </c>
      <c r="N5826" t="s">
        <v>16929</v>
      </c>
    </row>
    <row r="5827" spans="1:14" x14ac:dyDescent="0.45">
      <c r="A5827">
        <v>5826</v>
      </c>
      <c r="B5827">
        <v>9922852</v>
      </c>
      <c r="C5827" t="s">
        <v>30</v>
      </c>
      <c r="D5827" t="s">
        <v>4</v>
      </c>
      <c r="E5827" t="s">
        <v>5</v>
      </c>
      <c r="F5827" t="s">
        <v>6</v>
      </c>
      <c r="G5827" t="s">
        <v>16552</v>
      </c>
      <c r="H5827" t="s">
        <v>8</v>
      </c>
      <c r="I5827" t="s">
        <v>8</v>
      </c>
      <c r="J5827" t="s">
        <v>2425</v>
      </c>
      <c r="K5827" t="s">
        <v>149</v>
      </c>
      <c r="L5827" t="s">
        <v>179</v>
      </c>
      <c r="M5827" t="s">
        <v>16930</v>
      </c>
      <c r="N5827" t="s">
        <v>16931</v>
      </c>
    </row>
    <row r="5828" spans="1:14" x14ac:dyDescent="0.45">
      <c r="A5828">
        <v>5827</v>
      </c>
      <c r="B5828">
        <v>9922858</v>
      </c>
      <c r="C5828" t="s">
        <v>426</v>
      </c>
      <c r="D5828" t="s">
        <v>4</v>
      </c>
      <c r="E5828" t="s">
        <v>5</v>
      </c>
      <c r="F5828" t="s">
        <v>6</v>
      </c>
      <c r="G5828" t="s">
        <v>15231</v>
      </c>
      <c r="H5828" t="s">
        <v>16932</v>
      </c>
      <c r="I5828" t="s">
        <v>8</v>
      </c>
      <c r="J5828" t="s">
        <v>8415</v>
      </c>
      <c r="K5828" t="s">
        <v>45</v>
      </c>
      <c r="L5828" t="s">
        <v>336</v>
      </c>
      <c r="M5828" t="s">
        <v>16933</v>
      </c>
      <c r="N5828" t="s">
        <v>16934</v>
      </c>
    </row>
    <row r="5829" spans="1:14" x14ac:dyDescent="0.45">
      <c r="A5829">
        <v>5828</v>
      </c>
      <c r="B5829">
        <v>9922868</v>
      </c>
      <c r="C5829" t="s">
        <v>30</v>
      </c>
      <c r="D5829" t="s">
        <v>4</v>
      </c>
      <c r="E5829" t="s">
        <v>5</v>
      </c>
      <c r="F5829" t="s">
        <v>6</v>
      </c>
      <c r="G5829" t="s">
        <v>14403</v>
      </c>
      <c r="H5829" t="s">
        <v>16935</v>
      </c>
      <c r="I5829" t="s">
        <v>8</v>
      </c>
      <c r="J5829" t="s">
        <v>5262</v>
      </c>
      <c r="K5829" t="s">
        <v>212</v>
      </c>
      <c r="L5829" t="s">
        <v>213</v>
      </c>
      <c r="M5829" t="s">
        <v>16936</v>
      </c>
      <c r="N5829" t="s">
        <v>16937</v>
      </c>
    </row>
    <row r="5830" spans="1:14" x14ac:dyDescent="0.45">
      <c r="A5830">
        <v>5829</v>
      </c>
      <c r="B5830">
        <v>9922883</v>
      </c>
      <c r="C5830" t="s">
        <v>237</v>
      </c>
      <c r="D5830" t="s">
        <v>4</v>
      </c>
      <c r="E5830" t="s">
        <v>5</v>
      </c>
      <c r="F5830" t="s">
        <v>353</v>
      </c>
      <c r="G5830" t="s">
        <v>16236</v>
      </c>
      <c r="H5830" t="s">
        <v>4332</v>
      </c>
      <c r="I5830" t="s">
        <v>16</v>
      </c>
      <c r="J5830" t="s">
        <v>14795</v>
      </c>
      <c r="K5830" t="s">
        <v>26</v>
      </c>
      <c r="L5830" t="s">
        <v>455</v>
      </c>
      <c r="M5830" t="s">
        <v>16938</v>
      </c>
      <c r="N5830" t="s">
        <v>16939</v>
      </c>
    </row>
    <row r="5831" spans="1:14" x14ac:dyDescent="0.45">
      <c r="A5831">
        <v>5830</v>
      </c>
      <c r="B5831">
        <v>9922884</v>
      </c>
      <c r="C5831" t="s">
        <v>617</v>
      </c>
      <c r="D5831" t="s">
        <v>4</v>
      </c>
      <c r="E5831" t="s">
        <v>5</v>
      </c>
      <c r="F5831" t="s">
        <v>71</v>
      </c>
      <c r="G5831" t="s">
        <v>16236</v>
      </c>
      <c r="H5831" t="s">
        <v>4778</v>
      </c>
      <c r="I5831" t="s">
        <v>16</v>
      </c>
      <c r="J5831" t="s">
        <v>893</v>
      </c>
      <c r="K5831" t="s">
        <v>26</v>
      </c>
      <c r="L5831" t="s">
        <v>614</v>
      </c>
      <c r="M5831" t="s">
        <v>16940</v>
      </c>
      <c r="N5831" t="s">
        <v>16941</v>
      </c>
    </row>
    <row r="5832" spans="1:14" x14ac:dyDescent="0.45">
      <c r="A5832">
        <v>5831</v>
      </c>
      <c r="B5832">
        <v>9922890</v>
      </c>
      <c r="C5832" t="s">
        <v>216</v>
      </c>
      <c r="D5832" t="s">
        <v>87</v>
      </c>
      <c r="E5832" t="s">
        <v>88</v>
      </c>
      <c r="F5832" t="s">
        <v>227</v>
      </c>
      <c r="G5832" t="s">
        <v>16942</v>
      </c>
      <c r="H5832" t="s">
        <v>16943</v>
      </c>
      <c r="I5832" t="s">
        <v>8</v>
      </c>
      <c r="J5832" t="s">
        <v>4749</v>
      </c>
      <c r="K5832" t="s">
        <v>45</v>
      </c>
      <c r="L5832" t="s">
        <v>444</v>
      </c>
      <c r="M5832" t="s">
        <v>16944</v>
      </c>
      <c r="N5832" t="s">
        <v>16945</v>
      </c>
    </row>
    <row r="5833" spans="1:14" x14ac:dyDescent="0.45">
      <c r="A5833">
        <v>5832</v>
      </c>
      <c r="B5833">
        <v>9922900</v>
      </c>
      <c r="C5833" t="s">
        <v>226</v>
      </c>
      <c r="D5833" t="s">
        <v>4</v>
      </c>
      <c r="E5833" t="s">
        <v>5</v>
      </c>
      <c r="F5833" t="s">
        <v>14</v>
      </c>
      <c r="G5833" t="s">
        <v>16552</v>
      </c>
      <c r="H5833" t="s">
        <v>1800</v>
      </c>
      <c r="I5833" t="s">
        <v>8</v>
      </c>
      <c r="J5833" t="s">
        <v>1192</v>
      </c>
      <c r="K5833" t="s">
        <v>26</v>
      </c>
      <c r="L5833" t="s">
        <v>360</v>
      </c>
      <c r="M5833" t="s">
        <v>16946</v>
      </c>
      <c r="N5833" t="s">
        <v>16947</v>
      </c>
    </row>
    <row r="5834" spans="1:14" x14ac:dyDescent="0.45">
      <c r="A5834">
        <v>5833</v>
      </c>
      <c r="B5834">
        <v>9922902</v>
      </c>
      <c r="C5834" t="s">
        <v>511</v>
      </c>
      <c r="D5834" t="s">
        <v>4</v>
      </c>
      <c r="E5834" t="s">
        <v>5</v>
      </c>
      <c r="F5834" t="s">
        <v>6</v>
      </c>
      <c r="G5834" t="s">
        <v>1837</v>
      </c>
      <c r="H5834" t="s">
        <v>8466</v>
      </c>
      <c r="I5834" t="s">
        <v>8</v>
      </c>
      <c r="J5834" t="s">
        <v>5150</v>
      </c>
      <c r="K5834" t="s">
        <v>10</v>
      </c>
      <c r="L5834" t="s">
        <v>391</v>
      </c>
      <c r="M5834" t="s">
        <v>16948</v>
      </c>
      <c r="N5834" t="s">
        <v>16949</v>
      </c>
    </row>
    <row r="5835" spans="1:14" x14ac:dyDescent="0.45">
      <c r="A5835">
        <v>5834</v>
      </c>
      <c r="B5835">
        <v>9922903</v>
      </c>
      <c r="C5835" t="s">
        <v>30</v>
      </c>
      <c r="D5835" t="s">
        <v>4</v>
      </c>
      <c r="E5835" t="s">
        <v>5</v>
      </c>
      <c r="F5835" t="s">
        <v>6</v>
      </c>
      <c r="G5835" t="s">
        <v>16552</v>
      </c>
      <c r="H5835" t="s">
        <v>16950</v>
      </c>
      <c r="I5835" t="s">
        <v>8</v>
      </c>
      <c r="J5835" t="s">
        <v>469</v>
      </c>
      <c r="K5835" t="s">
        <v>93</v>
      </c>
      <c r="L5835" t="s">
        <v>966</v>
      </c>
      <c r="M5835" t="s">
        <v>16951</v>
      </c>
      <c r="N5835" t="s">
        <v>16952</v>
      </c>
    </row>
    <row r="5836" spans="1:14" x14ac:dyDescent="0.45">
      <c r="A5836">
        <v>5835</v>
      </c>
      <c r="B5836">
        <v>9922905</v>
      </c>
      <c r="C5836" t="s">
        <v>360</v>
      </c>
      <c r="D5836" t="s">
        <v>4</v>
      </c>
      <c r="E5836" t="s">
        <v>5</v>
      </c>
      <c r="F5836" t="s">
        <v>1098</v>
      </c>
      <c r="G5836" t="s">
        <v>4383</v>
      </c>
      <c r="H5836" t="s">
        <v>1854</v>
      </c>
      <c r="I5836" t="s">
        <v>16</v>
      </c>
      <c r="J5836" t="s">
        <v>4439</v>
      </c>
      <c r="K5836" t="s">
        <v>26</v>
      </c>
      <c r="L5836" t="s">
        <v>360</v>
      </c>
      <c r="M5836" t="s">
        <v>16953</v>
      </c>
      <c r="N5836" t="s">
        <v>16954</v>
      </c>
    </row>
    <row r="5837" spans="1:14" x14ac:dyDescent="0.45">
      <c r="A5837">
        <v>5836</v>
      </c>
      <c r="B5837">
        <v>9922910</v>
      </c>
      <c r="C5837" t="s">
        <v>138</v>
      </c>
      <c r="D5837" t="s">
        <v>4</v>
      </c>
      <c r="E5837" t="s">
        <v>5</v>
      </c>
      <c r="F5837" t="s">
        <v>6</v>
      </c>
      <c r="G5837" t="s">
        <v>14141</v>
      </c>
      <c r="H5837" t="s">
        <v>8</v>
      </c>
      <c r="I5837" t="s">
        <v>8</v>
      </c>
      <c r="J5837" t="s">
        <v>1475</v>
      </c>
      <c r="K5837" t="s">
        <v>196</v>
      </c>
      <c r="L5837" t="s">
        <v>193</v>
      </c>
      <c r="M5837" t="s">
        <v>16955</v>
      </c>
      <c r="N5837" t="s">
        <v>16956</v>
      </c>
    </row>
    <row r="5838" spans="1:14" x14ac:dyDescent="0.45">
      <c r="A5838">
        <v>5837</v>
      </c>
      <c r="B5838">
        <v>9922920</v>
      </c>
      <c r="C5838" t="s">
        <v>13</v>
      </c>
      <c r="D5838" t="s">
        <v>4</v>
      </c>
      <c r="E5838" t="s">
        <v>5</v>
      </c>
      <c r="F5838" t="s">
        <v>2180</v>
      </c>
      <c r="G5838" t="s">
        <v>14950</v>
      </c>
      <c r="H5838" t="s">
        <v>16957</v>
      </c>
      <c r="I5838" t="s">
        <v>16958</v>
      </c>
      <c r="J5838" t="s">
        <v>2202</v>
      </c>
      <c r="K5838" t="s">
        <v>10</v>
      </c>
      <c r="L5838" t="s">
        <v>391</v>
      </c>
      <c r="M5838" t="s">
        <v>16959</v>
      </c>
      <c r="N5838" t="s">
        <v>16960</v>
      </c>
    </row>
    <row r="5839" spans="1:14" x14ac:dyDescent="0.45">
      <c r="A5839">
        <v>5838</v>
      </c>
      <c r="B5839">
        <v>9922935</v>
      </c>
      <c r="C5839" t="s">
        <v>13</v>
      </c>
      <c r="D5839" t="s">
        <v>4</v>
      </c>
      <c r="E5839" t="s">
        <v>5</v>
      </c>
      <c r="F5839" t="s">
        <v>6</v>
      </c>
      <c r="G5839" t="s">
        <v>15477</v>
      </c>
      <c r="H5839" t="s">
        <v>14886</v>
      </c>
      <c r="I5839" t="s">
        <v>8</v>
      </c>
      <c r="J5839" t="s">
        <v>3811</v>
      </c>
      <c r="K5839" t="s">
        <v>26</v>
      </c>
      <c r="L5839" t="s">
        <v>596</v>
      </c>
      <c r="M5839" t="s">
        <v>16961</v>
      </c>
      <c r="N5839" t="s">
        <v>16962</v>
      </c>
    </row>
    <row r="5840" spans="1:14" x14ac:dyDescent="0.45">
      <c r="A5840">
        <v>5839</v>
      </c>
      <c r="B5840">
        <v>9922966</v>
      </c>
      <c r="C5840" t="s">
        <v>226</v>
      </c>
      <c r="D5840" t="s">
        <v>4</v>
      </c>
      <c r="E5840" t="s">
        <v>5</v>
      </c>
      <c r="F5840" t="s">
        <v>1098</v>
      </c>
      <c r="G5840" t="s">
        <v>16850</v>
      </c>
      <c r="H5840" t="s">
        <v>6404</v>
      </c>
      <c r="I5840" t="s">
        <v>8</v>
      </c>
      <c r="J5840" t="s">
        <v>25</v>
      </c>
      <c r="K5840" t="s">
        <v>26</v>
      </c>
      <c r="L5840" t="s">
        <v>27</v>
      </c>
      <c r="M5840" t="s">
        <v>16963</v>
      </c>
      <c r="N5840" t="s">
        <v>16964</v>
      </c>
    </row>
    <row r="5841" spans="1:14" x14ac:dyDescent="0.45">
      <c r="A5841">
        <v>5840</v>
      </c>
      <c r="B5841">
        <v>9922978</v>
      </c>
      <c r="C5841" t="s">
        <v>332</v>
      </c>
      <c r="D5841" t="s">
        <v>4</v>
      </c>
      <c r="E5841" t="s">
        <v>5</v>
      </c>
      <c r="F5841" t="s">
        <v>6</v>
      </c>
      <c r="G5841" t="s">
        <v>16552</v>
      </c>
      <c r="H5841" t="s">
        <v>16965</v>
      </c>
      <c r="I5841" t="s">
        <v>16</v>
      </c>
      <c r="J5841" t="s">
        <v>2734</v>
      </c>
      <c r="K5841" t="s">
        <v>26</v>
      </c>
      <c r="L5841" t="s">
        <v>173</v>
      </c>
      <c r="M5841" t="s">
        <v>16966</v>
      </c>
      <c r="N5841" t="s">
        <v>16967</v>
      </c>
    </row>
    <row r="5842" spans="1:14" x14ac:dyDescent="0.45">
      <c r="A5842">
        <v>5841</v>
      </c>
      <c r="B5842">
        <v>9922983</v>
      </c>
      <c r="C5842" t="s">
        <v>360</v>
      </c>
      <c r="D5842" t="s">
        <v>4</v>
      </c>
      <c r="E5842" t="s">
        <v>5</v>
      </c>
      <c r="F5842" t="s">
        <v>1098</v>
      </c>
      <c r="G5842" t="s">
        <v>1670</v>
      </c>
      <c r="H5842" t="s">
        <v>1854</v>
      </c>
      <c r="I5842" t="s">
        <v>8</v>
      </c>
      <c r="J5842" t="s">
        <v>4439</v>
      </c>
      <c r="K5842" t="s">
        <v>26</v>
      </c>
      <c r="L5842" t="s">
        <v>360</v>
      </c>
      <c r="M5842" t="s">
        <v>16968</v>
      </c>
      <c r="N5842" t="s">
        <v>16969</v>
      </c>
    </row>
    <row r="5843" spans="1:14" x14ac:dyDescent="0.45">
      <c r="A5843">
        <v>5842</v>
      </c>
      <c r="B5843">
        <v>9922996</v>
      </c>
      <c r="C5843" t="s">
        <v>9241</v>
      </c>
      <c r="D5843" t="s">
        <v>4</v>
      </c>
      <c r="E5843" t="s">
        <v>5</v>
      </c>
      <c r="F5843" t="s">
        <v>6</v>
      </c>
      <c r="G5843" t="s">
        <v>4351</v>
      </c>
      <c r="H5843" t="s">
        <v>5246</v>
      </c>
      <c r="I5843" t="s">
        <v>16</v>
      </c>
      <c r="J5843" t="s">
        <v>13413</v>
      </c>
      <c r="K5843" t="s">
        <v>51</v>
      </c>
      <c r="L5843" t="s">
        <v>341</v>
      </c>
      <c r="M5843" t="s">
        <v>16970</v>
      </c>
      <c r="N5843" t="s">
        <v>16971</v>
      </c>
    </row>
    <row r="5844" spans="1:14" x14ac:dyDescent="0.45">
      <c r="A5844">
        <v>5843</v>
      </c>
      <c r="B5844">
        <v>9923000</v>
      </c>
      <c r="C5844" t="s">
        <v>30</v>
      </c>
      <c r="D5844" t="s">
        <v>4</v>
      </c>
      <c r="E5844" t="s">
        <v>5</v>
      </c>
      <c r="F5844" t="s">
        <v>6</v>
      </c>
      <c r="G5844" t="s">
        <v>16236</v>
      </c>
      <c r="H5844" t="s">
        <v>16972</v>
      </c>
      <c r="I5844" t="s">
        <v>16</v>
      </c>
      <c r="J5844" t="s">
        <v>15129</v>
      </c>
      <c r="K5844" t="s">
        <v>212</v>
      </c>
      <c r="L5844" t="s">
        <v>280</v>
      </c>
      <c r="M5844" t="s">
        <v>16973</v>
      </c>
      <c r="N5844" t="s">
        <v>16974</v>
      </c>
    </row>
    <row r="5845" spans="1:14" x14ac:dyDescent="0.45">
      <c r="A5845">
        <v>5844</v>
      </c>
      <c r="B5845">
        <v>9923007</v>
      </c>
      <c r="C5845" t="s">
        <v>30</v>
      </c>
      <c r="D5845" t="s">
        <v>4</v>
      </c>
      <c r="E5845" t="s">
        <v>5</v>
      </c>
      <c r="F5845" t="s">
        <v>6</v>
      </c>
      <c r="G5845" t="s">
        <v>15477</v>
      </c>
      <c r="H5845" t="s">
        <v>16975</v>
      </c>
      <c r="I5845" t="s">
        <v>8</v>
      </c>
      <c r="J5845" t="s">
        <v>1188</v>
      </c>
      <c r="K5845" t="s">
        <v>26</v>
      </c>
      <c r="L5845" t="s">
        <v>111</v>
      </c>
      <c r="M5845" t="s">
        <v>16976</v>
      </c>
      <c r="N5845" t="s">
        <v>16977</v>
      </c>
    </row>
    <row r="5846" spans="1:14" x14ac:dyDescent="0.45">
      <c r="A5846">
        <v>5845</v>
      </c>
      <c r="B5846">
        <v>9923015</v>
      </c>
      <c r="C5846" t="s">
        <v>131</v>
      </c>
      <c r="D5846" t="s">
        <v>4</v>
      </c>
      <c r="E5846" t="s">
        <v>5</v>
      </c>
      <c r="F5846" t="s">
        <v>6</v>
      </c>
      <c r="G5846" t="s">
        <v>16850</v>
      </c>
      <c r="H5846" t="s">
        <v>16978</v>
      </c>
      <c r="I5846" t="s">
        <v>16</v>
      </c>
      <c r="J5846" t="s">
        <v>655</v>
      </c>
      <c r="K5846" t="s">
        <v>134</v>
      </c>
      <c r="L5846" t="s">
        <v>135</v>
      </c>
      <c r="M5846" t="s">
        <v>16979</v>
      </c>
      <c r="N5846" t="s">
        <v>16980</v>
      </c>
    </row>
    <row r="5847" spans="1:14" x14ac:dyDescent="0.45">
      <c r="A5847">
        <v>5846</v>
      </c>
      <c r="B5847">
        <v>9923024</v>
      </c>
      <c r="C5847" t="s">
        <v>311</v>
      </c>
      <c r="D5847" t="s">
        <v>4</v>
      </c>
      <c r="E5847" t="s">
        <v>5</v>
      </c>
      <c r="F5847" t="s">
        <v>6</v>
      </c>
      <c r="G5847" t="s">
        <v>15876</v>
      </c>
      <c r="H5847" t="s">
        <v>16981</v>
      </c>
      <c r="I5847" t="s">
        <v>8</v>
      </c>
      <c r="J5847" t="s">
        <v>8</v>
      </c>
      <c r="K5847" t="s">
        <v>8</v>
      </c>
      <c r="L5847" t="s">
        <v>559</v>
      </c>
      <c r="M5847" t="s">
        <v>8</v>
      </c>
      <c r="N5847" t="s">
        <v>8</v>
      </c>
    </row>
    <row r="5848" spans="1:14" x14ac:dyDescent="0.45">
      <c r="A5848">
        <v>5847</v>
      </c>
      <c r="B5848">
        <v>9923036</v>
      </c>
      <c r="C5848" t="s">
        <v>280</v>
      </c>
      <c r="D5848" t="s">
        <v>4</v>
      </c>
      <c r="E5848" t="s">
        <v>5</v>
      </c>
      <c r="F5848" t="s">
        <v>6</v>
      </c>
      <c r="G5848" t="s">
        <v>16850</v>
      </c>
      <c r="H5848" t="s">
        <v>2140</v>
      </c>
      <c r="I5848" t="s">
        <v>8</v>
      </c>
      <c r="J5848" t="s">
        <v>1353</v>
      </c>
      <c r="K5848" t="s">
        <v>212</v>
      </c>
      <c r="L5848" t="s">
        <v>465</v>
      </c>
      <c r="M5848" t="s">
        <v>16982</v>
      </c>
      <c r="N5848" t="s">
        <v>16983</v>
      </c>
    </row>
    <row r="5849" spans="1:14" x14ac:dyDescent="0.45">
      <c r="A5849">
        <v>5848</v>
      </c>
      <c r="B5849">
        <v>9923041</v>
      </c>
      <c r="C5849" t="s">
        <v>4205</v>
      </c>
      <c r="D5849" t="s">
        <v>4</v>
      </c>
      <c r="E5849" t="s">
        <v>5</v>
      </c>
      <c r="F5849" t="s">
        <v>6</v>
      </c>
      <c r="G5849" t="s">
        <v>16850</v>
      </c>
      <c r="H5849" t="s">
        <v>575</v>
      </c>
      <c r="I5849" t="s">
        <v>8</v>
      </c>
      <c r="J5849" t="s">
        <v>8</v>
      </c>
      <c r="K5849" t="s">
        <v>26</v>
      </c>
      <c r="L5849" t="s">
        <v>1032</v>
      </c>
      <c r="M5849" t="s">
        <v>8</v>
      </c>
      <c r="N5849" t="s">
        <v>8</v>
      </c>
    </row>
    <row r="5850" spans="1:14" x14ac:dyDescent="0.45">
      <c r="A5850">
        <v>5849</v>
      </c>
      <c r="B5850">
        <v>9923047</v>
      </c>
      <c r="C5850" t="s">
        <v>869</v>
      </c>
      <c r="D5850" t="s">
        <v>4</v>
      </c>
      <c r="E5850" t="s">
        <v>5</v>
      </c>
      <c r="F5850" t="s">
        <v>6</v>
      </c>
      <c r="G5850" t="s">
        <v>16850</v>
      </c>
      <c r="H5850" t="s">
        <v>16984</v>
      </c>
      <c r="I5850" t="s">
        <v>13889</v>
      </c>
      <c r="J5850" t="s">
        <v>240</v>
      </c>
      <c r="K5850" t="s">
        <v>26</v>
      </c>
      <c r="L5850" t="s">
        <v>237</v>
      </c>
      <c r="M5850" t="s">
        <v>16985</v>
      </c>
      <c r="N5850" t="s">
        <v>16986</v>
      </c>
    </row>
    <row r="5851" spans="1:14" x14ac:dyDescent="0.45">
      <c r="A5851">
        <v>5850</v>
      </c>
      <c r="B5851">
        <v>9923052</v>
      </c>
      <c r="C5851" t="s">
        <v>30</v>
      </c>
      <c r="D5851" t="s">
        <v>4</v>
      </c>
      <c r="E5851" t="s">
        <v>5</v>
      </c>
      <c r="F5851" t="s">
        <v>6</v>
      </c>
      <c r="G5851" t="s">
        <v>16850</v>
      </c>
      <c r="H5851" t="s">
        <v>16987</v>
      </c>
      <c r="I5851" t="s">
        <v>8</v>
      </c>
      <c r="J5851" t="s">
        <v>989</v>
      </c>
      <c r="K5851" t="s">
        <v>134</v>
      </c>
      <c r="L5851" t="s">
        <v>246</v>
      </c>
      <c r="M5851" t="s">
        <v>16988</v>
      </c>
      <c r="N5851" t="s">
        <v>16989</v>
      </c>
    </row>
    <row r="5852" spans="1:14" x14ac:dyDescent="0.45">
      <c r="A5852">
        <v>5851</v>
      </c>
      <c r="B5852">
        <v>9923064</v>
      </c>
      <c r="C5852" t="s">
        <v>237</v>
      </c>
      <c r="D5852" t="s">
        <v>4</v>
      </c>
      <c r="E5852" t="s">
        <v>5</v>
      </c>
      <c r="F5852" t="s">
        <v>6</v>
      </c>
      <c r="G5852" t="s">
        <v>15477</v>
      </c>
      <c r="H5852" t="s">
        <v>13487</v>
      </c>
      <c r="I5852" t="s">
        <v>2065</v>
      </c>
      <c r="J5852" t="s">
        <v>689</v>
      </c>
      <c r="K5852" t="s">
        <v>26</v>
      </c>
      <c r="L5852" t="s">
        <v>237</v>
      </c>
      <c r="M5852" t="s">
        <v>16990</v>
      </c>
      <c r="N5852" t="s">
        <v>16991</v>
      </c>
    </row>
    <row r="5853" spans="1:14" x14ac:dyDescent="0.45">
      <c r="A5853">
        <v>5852</v>
      </c>
      <c r="B5853">
        <v>9923073</v>
      </c>
      <c r="C5853" t="s">
        <v>332</v>
      </c>
      <c r="D5853" t="s">
        <v>4</v>
      </c>
      <c r="E5853" t="s">
        <v>5</v>
      </c>
      <c r="F5853" t="s">
        <v>6</v>
      </c>
      <c r="G5853" t="s">
        <v>15701</v>
      </c>
      <c r="H5853" t="s">
        <v>16722</v>
      </c>
      <c r="I5853" t="s">
        <v>16</v>
      </c>
      <c r="J5853" t="s">
        <v>16420</v>
      </c>
      <c r="K5853" t="s">
        <v>10</v>
      </c>
      <c r="L5853" t="s">
        <v>1741</v>
      </c>
      <c r="M5853" t="s">
        <v>16992</v>
      </c>
      <c r="N5853" t="s">
        <v>16993</v>
      </c>
    </row>
    <row r="5854" spans="1:14" x14ac:dyDescent="0.45">
      <c r="A5854">
        <v>5853</v>
      </c>
      <c r="B5854">
        <v>9923079</v>
      </c>
      <c r="C5854" t="s">
        <v>892</v>
      </c>
      <c r="D5854" t="s">
        <v>4</v>
      </c>
      <c r="E5854" t="s">
        <v>5</v>
      </c>
      <c r="F5854" t="s">
        <v>6</v>
      </c>
      <c r="G5854" t="s">
        <v>16850</v>
      </c>
      <c r="H5854" t="s">
        <v>4833</v>
      </c>
      <c r="I5854" t="s">
        <v>8</v>
      </c>
      <c r="J5854" t="s">
        <v>16994</v>
      </c>
      <c r="K5854" t="s">
        <v>726</v>
      </c>
      <c r="L5854" t="s">
        <v>727</v>
      </c>
      <c r="M5854" t="s">
        <v>16995</v>
      </c>
      <c r="N5854" t="s">
        <v>16996</v>
      </c>
    </row>
    <row r="5855" spans="1:14" x14ac:dyDescent="0.45">
      <c r="A5855">
        <v>5854</v>
      </c>
      <c r="B5855">
        <v>9923081</v>
      </c>
      <c r="C5855" t="s">
        <v>9241</v>
      </c>
      <c r="D5855" t="s">
        <v>4</v>
      </c>
      <c r="E5855" t="s">
        <v>5</v>
      </c>
      <c r="F5855" t="s">
        <v>6</v>
      </c>
      <c r="G5855" t="s">
        <v>16552</v>
      </c>
      <c r="H5855" t="s">
        <v>16997</v>
      </c>
      <c r="I5855" t="s">
        <v>16</v>
      </c>
      <c r="J5855" t="s">
        <v>2775</v>
      </c>
      <c r="K5855" t="s">
        <v>51</v>
      </c>
      <c r="L5855" t="s">
        <v>341</v>
      </c>
      <c r="M5855" t="s">
        <v>16998</v>
      </c>
      <c r="N5855" t="s">
        <v>16999</v>
      </c>
    </row>
    <row r="5856" spans="1:14" x14ac:dyDescent="0.45">
      <c r="A5856">
        <v>5855</v>
      </c>
      <c r="B5856">
        <v>9923083</v>
      </c>
      <c r="C5856" t="s">
        <v>617</v>
      </c>
      <c r="D5856" t="s">
        <v>4</v>
      </c>
      <c r="E5856" t="s">
        <v>5</v>
      </c>
      <c r="F5856" t="s">
        <v>6</v>
      </c>
      <c r="G5856" t="s">
        <v>14674</v>
      </c>
      <c r="H5856" t="s">
        <v>17000</v>
      </c>
      <c r="I5856" t="s">
        <v>8</v>
      </c>
      <c r="J5856" t="s">
        <v>5866</v>
      </c>
      <c r="K5856" t="s">
        <v>726</v>
      </c>
      <c r="L5856" t="s">
        <v>1146</v>
      </c>
      <c r="M5856" t="s">
        <v>17001</v>
      </c>
      <c r="N5856" t="s">
        <v>17002</v>
      </c>
    </row>
    <row r="5857" spans="1:14" x14ac:dyDescent="0.45">
      <c r="A5857">
        <v>5856</v>
      </c>
      <c r="B5857">
        <v>9923086</v>
      </c>
      <c r="C5857" t="s">
        <v>153</v>
      </c>
      <c r="D5857" t="s">
        <v>4</v>
      </c>
      <c r="E5857" t="s">
        <v>5</v>
      </c>
      <c r="F5857" t="s">
        <v>6</v>
      </c>
      <c r="G5857" t="s">
        <v>15231</v>
      </c>
      <c r="H5857" t="s">
        <v>17003</v>
      </c>
      <c r="I5857" t="s">
        <v>8</v>
      </c>
      <c r="J5857" t="s">
        <v>1905</v>
      </c>
      <c r="K5857" t="s">
        <v>149</v>
      </c>
      <c r="L5857" t="s">
        <v>150</v>
      </c>
      <c r="M5857" t="s">
        <v>17004</v>
      </c>
      <c r="N5857" t="s">
        <v>17005</v>
      </c>
    </row>
    <row r="5858" spans="1:14" x14ac:dyDescent="0.45">
      <c r="A5858">
        <v>5857</v>
      </c>
      <c r="B5858">
        <v>9923095</v>
      </c>
      <c r="C5858" t="s">
        <v>27</v>
      </c>
      <c r="D5858" t="s">
        <v>4</v>
      </c>
      <c r="E5858" t="s">
        <v>5</v>
      </c>
      <c r="F5858" t="s">
        <v>6</v>
      </c>
      <c r="G5858" t="s">
        <v>17006</v>
      </c>
      <c r="H5858" t="s">
        <v>847</v>
      </c>
      <c r="I5858" t="s">
        <v>8</v>
      </c>
      <c r="J5858" t="s">
        <v>454</v>
      </c>
      <c r="K5858" t="s">
        <v>26</v>
      </c>
      <c r="L5858" t="s">
        <v>455</v>
      </c>
      <c r="M5858" t="s">
        <v>17007</v>
      </c>
      <c r="N5858" t="s">
        <v>17008</v>
      </c>
    </row>
    <row r="5859" spans="1:14" x14ac:dyDescent="0.45">
      <c r="A5859">
        <v>5858</v>
      </c>
      <c r="B5859">
        <v>9923100</v>
      </c>
      <c r="C5859" t="s">
        <v>825</v>
      </c>
      <c r="D5859" t="s">
        <v>4</v>
      </c>
      <c r="E5859" t="s">
        <v>5</v>
      </c>
      <c r="F5859" t="s">
        <v>6</v>
      </c>
      <c r="G5859" t="s">
        <v>16850</v>
      </c>
      <c r="H5859" t="s">
        <v>8433</v>
      </c>
      <c r="I5859" t="s">
        <v>8</v>
      </c>
      <c r="J5859" t="s">
        <v>8434</v>
      </c>
      <c r="K5859" t="s">
        <v>45</v>
      </c>
      <c r="L5859" t="s">
        <v>444</v>
      </c>
      <c r="M5859" t="s">
        <v>17009</v>
      </c>
      <c r="N5859" t="s">
        <v>17010</v>
      </c>
    </row>
    <row r="5860" spans="1:14" x14ac:dyDescent="0.45">
      <c r="A5860">
        <v>5859</v>
      </c>
      <c r="B5860">
        <v>9923101</v>
      </c>
      <c r="C5860" t="s">
        <v>617</v>
      </c>
      <c r="D5860" t="s">
        <v>4</v>
      </c>
      <c r="E5860" t="s">
        <v>5</v>
      </c>
      <c r="F5860" t="s">
        <v>71</v>
      </c>
      <c r="G5860" t="s">
        <v>15876</v>
      </c>
      <c r="H5860" t="s">
        <v>17011</v>
      </c>
      <c r="I5860" t="s">
        <v>17012</v>
      </c>
      <c r="J5860" t="s">
        <v>1629</v>
      </c>
      <c r="K5860" t="s">
        <v>18</v>
      </c>
      <c r="L5860" t="s">
        <v>524</v>
      </c>
      <c r="M5860" t="s">
        <v>17013</v>
      </c>
      <c r="N5860" t="s">
        <v>17014</v>
      </c>
    </row>
    <row r="5861" spans="1:14" x14ac:dyDescent="0.45">
      <c r="A5861">
        <v>5860</v>
      </c>
      <c r="B5861">
        <v>9923107</v>
      </c>
      <c r="C5861" t="s">
        <v>9524</v>
      </c>
      <c r="D5861" t="s">
        <v>4</v>
      </c>
      <c r="E5861" t="s">
        <v>5</v>
      </c>
      <c r="F5861" t="s">
        <v>6</v>
      </c>
      <c r="G5861" t="s">
        <v>16552</v>
      </c>
      <c r="H5861" t="s">
        <v>17015</v>
      </c>
      <c r="I5861" t="s">
        <v>16</v>
      </c>
      <c r="J5861" t="s">
        <v>12754</v>
      </c>
      <c r="K5861" t="s">
        <v>51</v>
      </c>
      <c r="L5861" t="s">
        <v>52</v>
      </c>
      <c r="M5861" t="s">
        <v>17016</v>
      </c>
      <c r="N5861" t="s">
        <v>17017</v>
      </c>
    </row>
    <row r="5862" spans="1:14" x14ac:dyDescent="0.45">
      <c r="A5862">
        <v>5861</v>
      </c>
      <c r="B5862">
        <v>9923117</v>
      </c>
      <c r="C5862" t="s">
        <v>321</v>
      </c>
      <c r="D5862" t="s">
        <v>87</v>
      </c>
      <c r="E5862" t="s">
        <v>88</v>
      </c>
      <c r="F5862" t="s">
        <v>227</v>
      </c>
      <c r="G5862" t="s">
        <v>16552</v>
      </c>
      <c r="H5862" t="s">
        <v>17018</v>
      </c>
      <c r="I5862" t="s">
        <v>16</v>
      </c>
      <c r="J5862" t="s">
        <v>11401</v>
      </c>
      <c r="K5862" t="s">
        <v>51</v>
      </c>
      <c r="L5862" t="s">
        <v>325</v>
      </c>
      <c r="M5862" t="s">
        <v>17019</v>
      </c>
      <c r="N5862" t="s">
        <v>17020</v>
      </c>
    </row>
    <row r="5863" spans="1:14" x14ac:dyDescent="0.45">
      <c r="A5863">
        <v>5862</v>
      </c>
      <c r="B5863">
        <v>9923119</v>
      </c>
      <c r="C5863" t="s">
        <v>11726</v>
      </c>
      <c r="D5863" t="s">
        <v>4</v>
      </c>
      <c r="E5863" t="s">
        <v>5</v>
      </c>
      <c r="F5863" t="s">
        <v>6</v>
      </c>
      <c r="G5863" t="s">
        <v>16850</v>
      </c>
      <c r="H5863" t="s">
        <v>17021</v>
      </c>
      <c r="I5863" t="s">
        <v>16</v>
      </c>
      <c r="J5863" t="s">
        <v>4085</v>
      </c>
      <c r="K5863" t="s">
        <v>196</v>
      </c>
      <c r="L5863" t="s">
        <v>197</v>
      </c>
      <c r="M5863" t="s">
        <v>17022</v>
      </c>
      <c r="N5863" t="s">
        <v>17023</v>
      </c>
    </row>
    <row r="5864" spans="1:14" x14ac:dyDescent="0.45">
      <c r="A5864">
        <v>5863</v>
      </c>
      <c r="B5864">
        <v>9923123</v>
      </c>
      <c r="C5864" t="s">
        <v>30</v>
      </c>
      <c r="D5864" t="s">
        <v>4</v>
      </c>
      <c r="E5864" t="s">
        <v>5</v>
      </c>
      <c r="F5864" t="s">
        <v>6</v>
      </c>
      <c r="G5864" t="s">
        <v>16552</v>
      </c>
      <c r="H5864" t="s">
        <v>17024</v>
      </c>
      <c r="I5864" t="s">
        <v>8</v>
      </c>
      <c r="J5864" t="s">
        <v>14850</v>
      </c>
      <c r="K5864" t="s">
        <v>51</v>
      </c>
      <c r="L5864" t="s">
        <v>52</v>
      </c>
      <c r="M5864" t="s">
        <v>17025</v>
      </c>
      <c r="N5864" t="s">
        <v>17026</v>
      </c>
    </row>
    <row r="5865" spans="1:14" x14ac:dyDescent="0.45">
      <c r="A5865">
        <v>5864</v>
      </c>
      <c r="B5865">
        <v>9923127</v>
      </c>
      <c r="C5865" t="s">
        <v>1053</v>
      </c>
      <c r="D5865" t="s">
        <v>4</v>
      </c>
      <c r="E5865" t="s">
        <v>5</v>
      </c>
      <c r="F5865" t="s">
        <v>6</v>
      </c>
      <c r="G5865" t="s">
        <v>16552</v>
      </c>
      <c r="H5865" t="s">
        <v>13702</v>
      </c>
      <c r="I5865" t="s">
        <v>16</v>
      </c>
      <c r="J5865" t="s">
        <v>6180</v>
      </c>
      <c r="K5865" t="s">
        <v>51</v>
      </c>
      <c r="L5865" t="s">
        <v>325</v>
      </c>
      <c r="M5865" t="s">
        <v>17027</v>
      </c>
      <c r="N5865" t="s">
        <v>17028</v>
      </c>
    </row>
    <row r="5866" spans="1:14" x14ac:dyDescent="0.45">
      <c r="A5866">
        <v>5865</v>
      </c>
      <c r="B5866">
        <v>9923130</v>
      </c>
      <c r="C5866" t="s">
        <v>30</v>
      </c>
      <c r="D5866" t="s">
        <v>4</v>
      </c>
      <c r="E5866" t="s">
        <v>5</v>
      </c>
      <c r="F5866" t="s">
        <v>6</v>
      </c>
      <c r="G5866" t="s">
        <v>16850</v>
      </c>
      <c r="H5866" t="s">
        <v>17029</v>
      </c>
      <c r="I5866" t="s">
        <v>17030</v>
      </c>
      <c r="J5866" t="s">
        <v>9093</v>
      </c>
      <c r="K5866" t="s">
        <v>51</v>
      </c>
      <c r="L5866" t="s">
        <v>341</v>
      </c>
      <c r="M5866" t="s">
        <v>17031</v>
      </c>
      <c r="N5866" t="s">
        <v>17032</v>
      </c>
    </row>
    <row r="5867" spans="1:14" x14ac:dyDescent="0.45">
      <c r="A5867">
        <v>5866</v>
      </c>
      <c r="B5867">
        <v>9923139</v>
      </c>
      <c r="C5867" t="s">
        <v>391</v>
      </c>
      <c r="D5867" t="s">
        <v>4</v>
      </c>
      <c r="E5867" t="s">
        <v>5</v>
      </c>
      <c r="F5867" t="s">
        <v>6</v>
      </c>
      <c r="G5867" t="s">
        <v>13522</v>
      </c>
      <c r="H5867" t="s">
        <v>17033</v>
      </c>
      <c r="I5867" t="s">
        <v>8</v>
      </c>
      <c r="J5867" t="s">
        <v>3309</v>
      </c>
      <c r="K5867" t="s">
        <v>10</v>
      </c>
      <c r="L5867" t="s">
        <v>391</v>
      </c>
      <c r="M5867" t="s">
        <v>17034</v>
      </c>
      <c r="N5867" t="s">
        <v>17035</v>
      </c>
    </row>
    <row r="5868" spans="1:14" x14ac:dyDescent="0.45">
      <c r="A5868">
        <v>5867</v>
      </c>
      <c r="B5868">
        <v>9923141</v>
      </c>
      <c r="C5868" t="s">
        <v>9607</v>
      </c>
      <c r="D5868" t="s">
        <v>4</v>
      </c>
      <c r="E5868" t="s">
        <v>5</v>
      </c>
      <c r="F5868" t="s">
        <v>6</v>
      </c>
      <c r="G5868" t="s">
        <v>16236</v>
      </c>
      <c r="H5868" t="s">
        <v>8238</v>
      </c>
      <c r="I5868" t="s">
        <v>9608</v>
      </c>
      <c r="J5868" t="s">
        <v>619</v>
      </c>
      <c r="K5868" t="s">
        <v>45</v>
      </c>
      <c r="L5868" t="s">
        <v>74</v>
      </c>
      <c r="M5868" t="s">
        <v>17036</v>
      </c>
      <c r="N5868" t="s">
        <v>17037</v>
      </c>
    </row>
    <row r="5869" spans="1:14" x14ac:dyDescent="0.45">
      <c r="A5869">
        <v>5868</v>
      </c>
      <c r="B5869">
        <v>9923140</v>
      </c>
      <c r="C5869" t="s">
        <v>30</v>
      </c>
      <c r="D5869" t="s">
        <v>4</v>
      </c>
      <c r="E5869" t="s">
        <v>5</v>
      </c>
      <c r="F5869" t="s">
        <v>6</v>
      </c>
      <c r="G5869" t="s">
        <v>16850</v>
      </c>
      <c r="H5869" t="s">
        <v>1627</v>
      </c>
      <c r="I5869" t="s">
        <v>8</v>
      </c>
      <c r="J5869" t="s">
        <v>8</v>
      </c>
      <c r="K5869" t="s">
        <v>8</v>
      </c>
      <c r="L5869" t="s">
        <v>559</v>
      </c>
      <c r="M5869" t="s">
        <v>8</v>
      </c>
      <c r="N5869" t="s">
        <v>8</v>
      </c>
    </row>
    <row r="5870" spans="1:14" x14ac:dyDescent="0.45">
      <c r="A5870">
        <v>5869</v>
      </c>
      <c r="B5870">
        <v>9923165</v>
      </c>
      <c r="C5870" t="s">
        <v>426</v>
      </c>
      <c r="D5870" t="s">
        <v>4</v>
      </c>
      <c r="E5870" t="s">
        <v>5</v>
      </c>
      <c r="F5870" t="s">
        <v>6</v>
      </c>
      <c r="G5870" t="s">
        <v>16236</v>
      </c>
      <c r="H5870" t="s">
        <v>1116</v>
      </c>
      <c r="I5870" t="s">
        <v>17038</v>
      </c>
      <c r="J5870" t="s">
        <v>5499</v>
      </c>
      <c r="K5870" t="s">
        <v>45</v>
      </c>
      <c r="L5870" t="s">
        <v>336</v>
      </c>
      <c r="M5870" t="s">
        <v>17039</v>
      </c>
      <c r="N5870" t="s">
        <v>17040</v>
      </c>
    </row>
    <row r="5871" spans="1:14" x14ac:dyDescent="0.45">
      <c r="A5871">
        <v>5870</v>
      </c>
      <c r="B5871">
        <v>9923172</v>
      </c>
      <c r="C5871" t="s">
        <v>30</v>
      </c>
      <c r="D5871" t="s">
        <v>4</v>
      </c>
      <c r="E5871" t="s">
        <v>5</v>
      </c>
      <c r="F5871" t="s">
        <v>6</v>
      </c>
      <c r="G5871" t="s">
        <v>16552</v>
      </c>
      <c r="H5871" t="s">
        <v>5772</v>
      </c>
      <c r="I5871" t="s">
        <v>8</v>
      </c>
      <c r="J5871" t="s">
        <v>1577</v>
      </c>
      <c r="K5871" t="s">
        <v>51</v>
      </c>
      <c r="L5871" t="s">
        <v>341</v>
      </c>
      <c r="M5871" t="s">
        <v>17041</v>
      </c>
      <c r="N5871" t="s">
        <v>17042</v>
      </c>
    </row>
    <row r="5872" spans="1:14" x14ac:dyDescent="0.45">
      <c r="A5872">
        <v>5871</v>
      </c>
      <c r="B5872">
        <v>9923175</v>
      </c>
      <c r="C5872" t="s">
        <v>30</v>
      </c>
      <c r="D5872" t="s">
        <v>4</v>
      </c>
      <c r="E5872" t="s">
        <v>5</v>
      </c>
      <c r="F5872" t="s">
        <v>6</v>
      </c>
      <c r="G5872" t="s">
        <v>8136</v>
      </c>
      <c r="H5872" t="s">
        <v>17043</v>
      </c>
      <c r="I5872" t="s">
        <v>8</v>
      </c>
      <c r="J5872" t="s">
        <v>1970</v>
      </c>
      <c r="K5872" t="s">
        <v>93</v>
      </c>
      <c r="L5872" t="s">
        <v>100</v>
      </c>
      <c r="M5872" t="s">
        <v>17044</v>
      </c>
      <c r="N5872" t="s">
        <v>17045</v>
      </c>
    </row>
    <row r="5873" spans="1:14" x14ac:dyDescent="0.45">
      <c r="A5873">
        <v>5872</v>
      </c>
      <c r="B5873">
        <v>9923178</v>
      </c>
      <c r="C5873" t="s">
        <v>680</v>
      </c>
      <c r="D5873" t="s">
        <v>4</v>
      </c>
      <c r="E5873" t="s">
        <v>5</v>
      </c>
      <c r="F5873" t="s">
        <v>6</v>
      </c>
      <c r="G5873" t="s">
        <v>16850</v>
      </c>
      <c r="H5873" t="s">
        <v>17046</v>
      </c>
      <c r="I5873" t="s">
        <v>16</v>
      </c>
      <c r="J5873" t="s">
        <v>11166</v>
      </c>
      <c r="K5873" t="s">
        <v>10</v>
      </c>
      <c r="L5873" t="s">
        <v>391</v>
      </c>
      <c r="M5873" t="s">
        <v>17047</v>
      </c>
      <c r="N5873" t="s">
        <v>17048</v>
      </c>
    </row>
    <row r="5874" spans="1:14" x14ac:dyDescent="0.45">
      <c r="A5874">
        <v>5873</v>
      </c>
      <c r="B5874">
        <v>9923186</v>
      </c>
      <c r="C5874" t="s">
        <v>576</v>
      </c>
      <c r="D5874" t="s">
        <v>4</v>
      </c>
      <c r="E5874" t="s">
        <v>5</v>
      </c>
      <c r="F5874" t="s">
        <v>71</v>
      </c>
      <c r="G5874" t="s">
        <v>16850</v>
      </c>
      <c r="H5874" t="s">
        <v>543</v>
      </c>
      <c r="I5874" t="s">
        <v>16</v>
      </c>
      <c r="J5874" t="s">
        <v>543</v>
      </c>
      <c r="K5874" t="s">
        <v>212</v>
      </c>
      <c r="L5874" t="s">
        <v>280</v>
      </c>
      <c r="M5874" t="s">
        <v>17049</v>
      </c>
      <c r="N5874" t="s">
        <v>17050</v>
      </c>
    </row>
    <row r="5875" spans="1:14" x14ac:dyDescent="0.45">
      <c r="A5875">
        <v>5874</v>
      </c>
      <c r="B5875">
        <v>9923187</v>
      </c>
      <c r="C5875" t="s">
        <v>2133</v>
      </c>
      <c r="D5875" t="s">
        <v>4</v>
      </c>
      <c r="E5875" t="s">
        <v>5</v>
      </c>
      <c r="F5875" t="s">
        <v>6</v>
      </c>
      <c r="G5875" t="s">
        <v>16850</v>
      </c>
      <c r="H5875" t="s">
        <v>17051</v>
      </c>
      <c r="I5875" t="s">
        <v>16</v>
      </c>
      <c r="J5875" t="s">
        <v>25</v>
      </c>
      <c r="K5875" t="s">
        <v>26</v>
      </c>
      <c r="L5875" t="s">
        <v>27</v>
      </c>
      <c r="M5875" t="s">
        <v>17052</v>
      </c>
      <c r="N5875" t="s">
        <v>17053</v>
      </c>
    </row>
    <row r="5876" spans="1:14" x14ac:dyDescent="0.45">
      <c r="A5876">
        <v>5875</v>
      </c>
      <c r="B5876">
        <v>9923193</v>
      </c>
      <c r="C5876" t="s">
        <v>138</v>
      </c>
      <c r="D5876" t="s">
        <v>4</v>
      </c>
      <c r="E5876" t="s">
        <v>5</v>
      </c>
      <c r="F5876" t="s">
        <v>6</v>
      </c>
      <c r="G5876" t="s">
        <v>16552</v>
      </c>
      <c r="H5876" t="s">
        <v>12828</v>
      </c>
      <c r="I5876" t="s">
        <v>8</v>
      </c>
      <c r="J5876" t="s">
        <v>4377</v>
      </c>
      <c r="K5876" t="s">
        <v>45</v>
      </c>
      <c r="L5876" t="s">
        <v>234</v>
      </c>
      <c r="M5876" t="s">
        <v>17054</v>
      </c>
      <c r="N5876" t="s">
        <v>17055</v>
      </c>
    </row>
    <row r="5877" spans="1:14" x14ac:dyDescent="0.45">
      <c r="A5877">
        <v>5876</v>
      </c>
      <c r="B5877">
        <v>9923203</v>
      </c>
      <c r="C5877" t="s">
        <v>30</v>
      </c>
      <c r="D5877" t="s">
        <v>4</v>
      </c>
      <c r="E5877" t="s">
        <v>5</v>
      </c>
      <c r="F5877" t="s">
        <v>6</v>
      </c>
      <c r="G5877" t="s">
        <v>16850</v>
      </c>
      <c r="H5877" t="s">
        <v>2196</v>
      </c>
      <c r="I5877" t="s">
        <v>8</v>
      </c>
      <c r="J5877" t="s">
        <v>12135</v>
      </c>
      <c r="K5877" t="s">
        <v>51</v>
      </c>
      <c r="L5877" t="s">
        <v>325</v>
      </c>
      <c r="M5877" t="s">
        <v>17056</v>
      </c>
      <c r="N5877" t="s">
        <v>17057</v>
      </c>
    </row>
    <row r="5878" spans="1:14" x14ac:dyDescent="0.45">
      <c r="A5878">
        <v>5877</v>
      </c>
      <c r="B5878">
        <v>9923208</v>
      </c>
      <c r="C5878" t="s">
        <v>332</v>
      </c>
      <c r="D5878" t="s">
        <v>4</v>
      </c>
      <c r="E5878" t="s">
        <v>5</v>
      </c>
      <c r="F5878" t="s">
        <v>6</v>
      </c>
      <c r="G5878" t="s">
        <v>15876</v>
      </c>
      <c r="H5878" t="s">
        <v>14123</v>
      </c>
      <c r="I5878" t="s">
        <v>16</v>
      </c>
      <c r="J5878" t="s">
        <v>3347</v>
      </c>
      <c r="K5878" t="s">
        <v>196</v>
      </c>
      <c r="L5878" t="s">
        <v>197</v>
      </c>
      <c r="M5878" t="s">
        <v>17058</v>
      </c>
      <c r="N5878" t="s">
        <v>17059</v>
      </c>
    </row>
    <row r="5879" spans="1:14" x14ac:dyDescent="0.45">
      <c r="A5879">
        <v>5878</v>
      </c>
      <c r="B5879">
        <v>9923213</v>
      </c>
      <c r="C5879" t="s">
        <v>237</v>
      </c>
      <c r="D5879" t="s">
        <v>4</v>
      </c>
      <c r="E5879" t="s">
        <v>5</v>
      </c>
      <c r="F5879" t="s">
        <v>6</v>
      </c>
      <c r="G5879" t="s">
        <v>16850</v>
      </c>
      <c r="H5879" t="s">
        <v>5388</v>
      </c>
      <c r="I5879" t="s">
        <v>17060</v>
      </c>
      <c r="J5879" t="s">
        <v>470</v>
      </c>
      <c r="K5879" t="s">
        <v>93</v>
      </c>
      <c r="L5879" t="s">
        <v>94</v>
      </c>
      <c r="M5879" t="s">
        <v>17061</v>
      </c>
      <c r="N5879" t="s">
        <v>17062</v>
      </c>
    </row>
    <row r="5880" spans="1:14" x14ac:dyDescent="0.45">
      <c r="A5880">
        <v>5879</v>
      </c>
      <c r="B5880">
        <v>9923235</v>
      </c>
      <c r="C5880" t="s">
        <v>477</v>
      </c>
      <c r="D5880" t="s">
        <v>4</v>
      </c>
      <c r="E5880" t="s">
        <v>5</v>
      </c>
      <c r="F5880" t="s">
        <v>6</v>
      </c>
      <c r="G5880" t="s">
        <v>668</v>
      </c>
      <c r="H5880" t="s">
        <v>10879</v>
      </c>
      <c r="I5880" t="s">
        <v>16</v>
      </c>
      <c r="J5880" t="s">
        <v>1228</v>
      </c>
      <c r="K5880" t="s">
        <v>123</v>
      </c>
      <c r="L5880" t="s">
        <v>292</v>
      </c>
      <c r="M5880" t="s">
        <v>17063</v>
      </c>
      <c r="N5880" t="s">
        <v>17064</v>
      </c>
    </row>
    <row r="5881" spans="1:14" x14ac:dyDescent="0.45">
      <c r="A5881">
        <v>5880</v>
      </c>
      <c r="B5881">
        <v>9923242</v>
      </c>
      <c r="C5881" t="s">
        <v>9656</v>
      </c>
      <c r="D5881" t="s">
        <v>4</v>
      </c>
      <c r="E5881" t="s">
        <v>5</v>
      </c>
      <c r="F5881" t="s">
        <v>6</v>
      </c>
      <c r="G5881" t="s">
        <v>16850</v>
      </c>
      <c r="H5881" t="s">
        <v>12433</v>
      </c>
      <c r="I5881" t="s">
        <v>17065</v>
      </c>
      <c r="J5881" t="s">
        <v>5269</v>
      </c>
      <c r="K5881" t="s">
        <v>45</v>
      </c>
      <c r="L5881" t="s">
        <v>671</v>
      </c>
      <c r="M5881" t="s">
        <v>17066</v>
      </c>
      <c r="N5881" t="s">
        <v>17067</v>
      </c>
    </row>
    <row r="5882" spans="1:14" x14ac:dyDescent="0.45">
      <c r="A5882">
        <v>5881</v>
      </c>
      <c r="B5882">
        <v>9923251</v>
      </c>
      <c r="C5882" t="s">
        <v>30</v>
      </c>
      <c r="D5882" t="s">
        <v>4</v>
      </c>
      <c r="E5882" t="s">
        <v>5</v>
      </c>
      <c r="F5882" t="s">
        <v>6</v>
      </c>
      <c r="G5882" t="s">
        <v>14950</v>
      </c>
      <c r="H5882" t="s">
        <v>17068</v>
      </c>
      <c r="I5882" t="s">
        <v>8</v>
      </c>
      <c r="J5882" t="s">
        <v>437</v>
      </c>
      <c r="K5882" t="s">
        <v>93</v>
      </c>
      <c r="L5882" t="s">
        <v>438</v>
      </c>
      <c r="M5882" t="s">
        <v>17069</v>
      </c>
      <c r="N5882" t="s">
        <v>17070</v>
      </c>
    </row>
    <row r="5883" spans="1:14" x14ac:dyDescent="0.45">
      <c r="A5883">
        <v>5882</v>
      </c>
      <c r="B5883">
        <v>9923256</v>
      </c>
      <c r="C5883" t="s">
        <v>131</v>
      </c>
      <c r="D5883" t="s">
        <v>4</v>
      </c>
      <c r="E5883" t="s">
        <v>5</v>
      </c>
      <c r="F5883" t="s">
        <v>6</v>
      </c>
      <c r="G5883" t="s">
        <v>14950</v>
      </c>
      <c r="H5883" t="s">
        <v>17071</v>
      </c>
      <c r="I5883" t="s">
        <v>16</v>
      </c>
      <c r="J5883" t="s">
        <v>1341</v>
      </c>
      <c r="K5883" t="s">
        <v>134</v>
      </c>
      <c r="L5883" t="s">
        <v>135</v>
      </c>
      <c r="M5883" t="s">
        <v>17072</v>
      </c>
      <c r="N5883" t="s">
        <v>17073</v>
      </c>
    </row>
    <row r="5884" spans="1:14" x14ac:dyDescent="0.45">
      <c r="A5884">
        <v>5883</v>
      </c>
      <c r="B5884">
        <v>9923268</v>
      </c>
      <c r="C5884" t="s">
        <v>869</v>
      </c>
      <c r="D5884" t="s">
        <v>4</v>
      </c>
      <c r="E5884" t="s">
        <v>5</v>
      </c>
      <c r="F5884" t="s">
        <v>6</v>
      </c>
      <c r="G5884" t="s">
        <v>16552</v>
      </c>
      <c r="H5884" t="s">
        <v>244</v>
      </c>
      <c r="I5884" t="s">
        <v>8</v>
      </c>
      <c r="J5884" t="s">
        <v>3144</v>
      </c>
      <c r="K5884" t="s">
        <v>26</v>
      </c>
      <c r="L5884" t="s">
        <v>614</v>
      </c>
      <c r="M5884" t="s">
        <v>17074</v>
      </c>
      <c r="N5884" t="s">
        <v>17075</v>
      </c>
    </row>
    <row r="5885" spans="1:14" x14ac:dyDescent="0.45">
      <c r="A5885">
        <v>5884</v>
      </c>
      <c r="B5885">
        <v>9923271</v>
      </c>
      <c r="C5885" t="s">
        <v>869</v>
      </c>
      <c r="D5885" t="s">
        <v>4</v>
      </c>
      <c r="E5885" t="s">
        <v>5</v>
      </c>
      <c r="F5885" t="s">
        <v>6</v>
      </c>
      <c r="G5885" t="s">
        <v>16850</v>
      </c>
      <c r="H5885" t="s">
        <v>17076</v>
      </c>
      <c r="I5885" t="s">
        <v>8</v>
      </c>
      <c r="J5885" t="s">
        <v>624</v>
      </c>
      <c r="K5885" t="s">
        <v>26</v>
      </c>
      <c r="L5885" t="s">
        <v>614</v>
      </c>
      <c r="M5885" t="s">
        <v>17077</v>
      </c>
      <c r="N5885" t="s">
        <v>17078</v>
      </c>
    </row>
    <row r="5886" spans="1:14" x14ac:dyDescent="0.45">
      <c r="A5886">
        <v>5885</v>
      </c>
      <c r="B5886">
        <v>9923278</v>
      </c>
      <c r="C5886" t="s">
        <v>617</v>
      </c>
      <c r="D5886" t="s">
        <v>87</v>
      </c>
      <c r="E5886" t="s">
        <v>169</v>
      </c>
      <c r="F5886" t="s">
        <v>170</v>
      </c>
      <c r="G5886" t="s">
        <v>16850</v>
      </c>
      <c r="H5886" t="s">
        <v>9936</v>
      </c>
      <c r="I5886" t="s">
        <v>17079</v>
      </c>
      <c r="J5886" t="s">
        <v>2369</v>
      </c>
      <c r="K5886" t="s">
        <v>26</v>
      </c>
      <c r="L5886" t="s">
        <v>614</v>
      </c>
      <c r="M5886" t="s">
        <v>17080</v>
      </c>
      <c r="N5886" t="s">
        <v>17081</v>
      </c>
    </row>
    <row r="5887" spans="1:14" x14ac:dyDescent="0.45">
      <c r="A5887">
        <v>5886</v>
      </c>
      <c r="B5887">
        <v>9923283</v>
      </c>
      <c r="C5887" t="s">
        <v>13</v>
      </c>
      <c r="D5887" t="s">
        <v>87</v>
      </c>
      <c r="E5887" t="s">
        <v>88</v>
      </c>
      <c r="F5887" t="s">
        <v>3051</v>
      </c>
      <c r="G5887" t="s">
        <v>15876</v>
      </c>
      <c r="H5887" t="s">
        <v>17082</v>
      </c>
      <c r="I5887" t="s">
        <v>3338</v>
      </c>
      <c r="J5887" t="s">
        <v>8</v>
      </c>
      <c r="K5887" t="s">
        <v>8</v>
      </c>
      <c r="L5887" t="s">
        <v>559</v>
      </c>
      <c r="M5887" t="s">
        <v>8</v>
      </c>
      <c r="N5887" t="s">
        <v>8</v>
      </c>
    </row>
    <row r="5888" spans="1:14" x14ac:dyDescent="0.45">
      <c r="A5888">
        <v>5887</v>
      </c>
      <c r="B5888">
        <v>9923284</v>
      </c>
      <c r="C5888" t="s">
        <v>22</v>
      </c>
      <c r="D5888" t="s">
        <v>4</v>
      </c>
      <c r="E5888" t="s">
        <v>5</v>
      </c>
      <c r="F5888" t="s">
        <v>71</v>
      </c>
      <c r="G5888" t="s">
        <v>15876</v>
      </c>
      <c r="H5888" t="s">
        <v>17083</v>
      </c>
      <c r="I5888" t="s">
        <v>8</v>
      </c>
      <c r="J5888" t="s">
        <v>15614</v>
      </c>
      <c r="K5888" t="s">
        <v>26</v>
      </c>
      <c r="L5888" t="s">
        <v>173</v>
      </c>
      <c r="M5888" t="s">
        <v>17084</v>
      </c>
      <c r="N5888" t="s">
        <v>17085</v>
      </c>
    </row>
    <row r="5889" spans="1:14" x14ac:dyDescent="0.45">
      <c r="A5889">
        <v>5888</v>
      </c>
      <c r="B5889">
        <v>9923320</v>
      </c>
      <c r="C5889" t="s">
        <v>511</v>
      </c>
      <c r="D5889" t="s">
        <v>4</v>
      </c>
      <c r="E5889" t="s">
        <v>5</v>
      </c>
      <c r="F5889" t="s">
        <v>6</v>
      </c>
      <c r="G5889" t="s">
        <v>16850</v>
      </c>
      <c r="H5889" t="s">
        <v>2527</v>
      </c>
      <c r="I5889" t="s">
        <v>8</v>
      </c>
      <c r="J5889" t="s">
        <v>17086</v>
      </c>
      <c r="K5889" t="s">
        <v>10</v>
      </c>
      <c r="L5889" t="s">
        <v>515</v>
      </c>
      <c r="M5889" t="s">
        <v>17087</v>
      </c>
      <c r="N5889" t="s">
        <v>17088</v>
      </c>
    </row>
    <row r="5890" spans="1:14" x14ac:dyDescent="0.45">
      <c r="A5890">
        <v>5889</v>
      </c>
      <c r="B5890">
        <v>9923337</v>
      </c>
      <c r="C5890" t="s">
        <v>138</v>
      </c>
      <c r="D5890" t="s">
        <v>4</v>
      </c>
      <c r="E5890" t="s">
        <v>5</v>
      </c>
      <c r="F5890" t="s">
        <v>6</v>
      </c>
      <c r="G5890" t="s">
        <v>16850</v>
      </c>
      <c r="H5890" t="s">
        <v>13487</v>
      </c>
      <c r="I5890" t="s">
        <v>8</v>
      </c>
      <c r="J5890" t="s">
        <v>8541</v>
      </c>
      <c r="K5890" t="s">
        <v>196</v>
      </c>
      <c r="L5890" t="s">
        <v>193</v>
      </c>
      <c r="M5890" t="s">
        <v>17089</v>
      </c>
      <c r="N5890" t="s">
        <v>17090</v>
      </c>
    </row>
    <row r="5891" spans="1:14" x14ac:dyDescent="0.45">
      <c r="A5891">
        <v>5890</v>
      </c>
      <c r="B5891">
        <v>9923338</v>
      </c>
      <c r="C5891" t="s">
        <v>617</v>
      </c>
      <c r="D5891" t="s">
        <v>4</v>
      </c>
      <c r="E5891" t="s">
        <v>5</v>
      </c>
      <c r="F5891" t="s">
        <v>71</v>
      </c>
      <c r="G5891" t="s">
        <v>16850</v>
      </c>
      <c r="H5891" t="s">
        <v>17091</v>
      </c>
      <c r="I5891" t="s">
        <v>8</v>
      </c>
      <c r="J5891" t="s">
        <v>1827</v>
      </c>
      <c r="K5891" t="s">
        <v>26</v>
      </c>
      <c r="L5891" t="s">
        <v>455</v>
      </c>
      <c r="M5891" t="s">
        <v>17092</v>
      </c>
      <c r="N5891" t="s">
        <v>17093</v>
      </c>
    </row>
    <row r="5892" spans="1:14" x14ac:dyDescent="0.45">
      <c r="A5892">
        <v>5891</v>
      </c>
      <c r="B5892">
        <v>9923341</v>
      </c>
      <c r="C5892" t="s">
        <v>518</v>
      </c>
      <c r="D5892" t="s">
        <v>4</v>
      </c>
      <c r="E5892" t="s">
        <v>5</v>
      </c>
      <c r="F5892" t="s">
        <v>6</v>
      </c>
      <c r="G5892" t="s">
        <v>16850</v>
      </c>
      <c r="H5892" t="s">
        <v>17094</v>
      </c>
      <c r="I5892" t="s">
        <v>8</v>
      </c>
      <c r="J5892" t="s">
        <v>25</v>
      </c>
      <c r="K5892" t="s">
        <v>58</v>
      </c>
      <c r="L5892" t="s">
        <v>55</v>
      </c>
      <c r="M5892" t="s">
        <v>17095</v>
      </c>
      <c r="N5892" t="s">
        <v>17096</v>
      </c>
    </row>
    <row r="5893" spans="1:14" x14ac:dyDescent="0.45">
      <c r="A5893">
        <v>5892</v>
      </c>
      <c r="B5893">
        <v>9923348</v>
      </c>
      <c r="C5893" t="s">
        <v>216</v>
      </c>
      <c r="D5893" t="s">
        <v>4</v>
      </c>
      <c r="E5893" t="s">
        <v>5</v>
      </c>
      <c r="F5893" t="s">
        <v>14</v>
      </c>
      <c r="G5893" t="s">
        <v>15477</v>
      </c>
      <c r="H5893" t="s">
        <v>116</v>
      </c>
      <c r="I5893" t="s">
        <v>8</v>
      </c>
      <c r="J5893" t="s">
        <v>1301</v>
      </c>
      <c r="K5893" t="s">
        <v>123</v>
      </c>
      <c r="L5893" t="s">
        <v>124</v>
      </c>
      <c r="M5893" t="s">
        <v>17097</v>
      </c>
      <c r="N5893" t="s">
        <v>17098</v>
      </c>
    </row>
    <row r="5894" spans="1:14" x14ac:dyDescent="0.45">
      <c r="A5894">
        <v>5893</v>
      </c>
      <c r="B5894">
        <v>9923358</v>
      </c>
      <c r="C5894" t="s">
        <v>13</v>
      </c>
      <c r="D5894" t="s">
        <v>4</v>
      </c>
      <c r="E5894" t="s">
        <v>5</v>
      </c>
      <c r="F5894" t="s">
        <v>6</v>
      </c>
      <c r="G5894" t="s">
        <v>16850</v>
      </c>
      <c r="H5894" t="s">
        <v>1205</v>
      </c>
      <c r="I5894" t="s">
        <v>8</v>
      </c>
      <c r="J5894" t="s">
        <v>881</v>
      </c>
      <c r="K5894" t="s">
        <v>10</v>
      </c>
      <c r="L5894" t="s">
        <v>3</v>
      </c>
      <c r="M5894" t="s">
        <v>17099</v>
      </c>
      <c r="N5894" t="s">
        <v>17100</v>
      </c>
    </row>
    <row r="5895" spans="1:14" x14ac:dyDescent="0.45">
      <c r="A5895">
        <v>5894</v>
      </c>
      <c r="B5895">
        <v>9923366</v>
      </c>
      <c r="C5895" t="s">
        <v>9607</v>
      </c>
      <c r="D5895" t="s">
        <v>4</v>
      </c>
      <c r="E5895" t="s">
        <v>5</v>
      </c>
      <c r="F5895" t="s">
        <v>6</v>
      </c>
      <c r="G5895" t="s">
        <v>16850</v>
      </c>
      <c r="H5895" t="s">
        <v>17101</v>
      </c>
      <c r="I5895" t="s">
        <v>17102</v>
      </c>
      <c r="J5895" t="s">
        <v>1454</v>
      </c>
      <c r="K5895" t="s">
        <v>45</v>
      </c>
      <c r="L5895" t="s">
        <v>74</v>
      </c>
      <c r="M5895" t="s">
        <v>17103</v>
      </c>
      <c r="N5895" t="s">
        <v>17104</v>
      </c>
    </row>
    <row r="5896" spans="1:14" x14ac:dyDescent="0.45">
      <c r="A5896">
        <v>5895</v>
      </c>
      <c r="B5896">
        <v>9923367</v>
      </c>
      <c r="C5896" t="s">
        <v>311</v>
      </c>
      <c r="D5896" t="s">
        <v>4</v>
      </c>
      <c r="E5896" t="s">
        <v>5</v>
      </c>
      <c r="F5896" t="s">
        <v>6</v>
      </c>
      <c r="G5896" t="s">
        <v>16850</v>
      </c>
      <c r="H5896" t="s">
        <v>17105</v>
      </c>
      <c r="I5896" t="s">
        <v>17106</v>
      </c>
      <c r="J5896" t="s">
        <v>6457</v>
      </c>
      <c r="K5896" t="s">
        <v>58</v>
      </c>
      <c r="L5896" t="s">
        <v>59</v>
      </c>
      <c r="M5896" t="s">
        <v>17107</v>
      </c>
      <c r="N5896" t="s">
        <v>17108</v>
      </c>
    </row>
    <row r="5897" spans="1:14" x14ac:dyDescent="0.45">
      <c r="A5897">
        <v>5896</v>
      </c>
      <c r="B5897">
        <v>9923371</v>
      </c>
      <c r="C5897" t="s">
        <v>9841</v>
      </c>
      <c r="D5897" t="s">
        <v>4</v>
      </c>
      <c r="E5897" t="s">
        <v>5</v>
      </c>
      <c r="F5897" t="s">
        <v>6</v>
      </c>
      <c r="G5897" t="s">
        <v>16850</v>
      </c>
      <c r="H5897" t="s">
        <v>17109</v>
      </c>
      <c r="I5897" t="s">
        <v>8</v>
      </c>
      <c r="J5897" t="s">
        <v>2044</v>
      </c>
      <c r="K5897" t="s">
        <v>45</v>
      </c>
      <c r="L5897" t="s">
        <v>449</v>
      </c>
      <c r="M5897" t="s">
        <v>17110</v>
      </c>
      <c r="N5897" t="s">
        <v>17111</v>
      </c>
    </row>
    <row r="5898" spans="1:14" x14ac:dyDescent="0.45">
      <c r="A5898">
        <v>5897</v>
      </c>
      <c r="B5898">
        <v>9923376</v>
      </c>
      <c r="C5898" t="s">
        <v>2233</v>
      </c>
      <c r="D5898" t="s">
        <v>4</v>
      </c>
      <c r="E5898" t="s">
        <v>5</v>
      </c>
      <c r="F5898" t="s">
        <v>6</v>
      </c>
      <c r="G5898" t="s">
        <v>16850</v>
      </c>
      <c r="H5898" t="s">
        <v>17112</v>
      </c>
      <c r="I5898" t="s">
        <v>3825</v>
      </c>
      <c r="J5898" t="s">
        <v>3060</v>
      </c>
      <c r="K5898" t="s">
        <v>45</v>
      </c>
      <c r="L5898" t="s">
        <v>205</v>
      </c>
      <c r="M5898" t="s">
        <v>17113</v>
      </c>
      <c r="N5898" t="s">
        <v>17114</v>
      </c>
    </row>
    <row r="5899" spans="1:14" x14ac:dyDescent="0.45">
      <c r="A5899">
        <v>5898</v>
      </c>
      <c r="B5899">
        <v>9923377</v>
      </c>
      <c r="C5899" t="s">
        <v>9241</v>
      </c>
      <c r="D5899" t="s">
        <v>4</v>
      </c>
      <c r="E5899" t="s">
        <v>5</v>
      </c>
      <c r="F5899" t="s">
        <v>6</v>
      </c>
      <c r="G5899" t="s">
        <v>16850</v>
      </c>
      <c r="H5899" t="s">
        <v>17115</v>
      </c>
      <c r="I5899" t="s">
        <v>2300</v>
      </c>
      <c r="J5899" t="s">
        <v>16133</v>
      </c>
      <c r="K5899" t="s">
        <v>51</v>
      </c>
      <c r="L5899" t="s">
        <v>341</v>
      </c>
      <c r="M5899" t="s">
        <v>17116</v>
      </c>
      <c r="N5899" t="s">
        <v>17117</v>
      </c>
    </row>
    <row r="5900" spans="1:14" x14ac:dyDescent="0.45">
      <c r="A5900">
        <v>5899</v>
      </c>
      <c r="B5900">
        <v>9923393</v>
      </c>
      <c r="C5900" t="s">
        <v>278</v>
      </c>
      <c r="D5900" t="s">
        <v>4</v>
      </c>
      <c r="E5900" t="s">
        <v>5</v>
      </c>
      <c r="F5900" t="s">
        <v>6</v>
      </c>
      <c r="G5900" t="s">
        <v>16850</v>
      </c>
      <c r="H5900" t="s">
        <v>17118</v>
      </c>
      <c r="I5900" t="s">
        <v>8</v>
      </c>
      <c r="J5900" t="s">
        <v>474</v>
      </c>
      <c r="K5900" t="s">
        <v>212</v>
      </c>
      <c r="L5900" t="s">
        <v>465</v>
      </c>
      <c r="M5900" t="s">
        <v>17119</v>
      </c>
      <c r="N5900" t="s">
        <v>17120</v>
      </c>
    </row>
    <row r="5901" spans="1:14" x14ac:dyDescent="0.45">
      <c r="A5901">
        <v>5900</v>
      </c>
      <c r="B5901">
        <v>9923392</v>
      </c>
      <c r="C5901" t="s">
        <v>30</v>
      </c>
      <c r="D5901" t="s">
        <v>4</v>
      </c>
      <c r="E5901" t="s">
        <v>5</v>
      </c>
      <c r="F5901" t="s">
        <v>6</v>
      </c>
      <c r="G5901" t="s">
        <v>16552</v>
      </c>
      <c r="H5901" t="s">
        <v>17121</v>
      </c>
      <c r="I5901" t="s">
        <v>8</v>
      </c>
      <c r="J5901" t="s">
        <v>665</v>
      </c>
      <c r="K5901" t="s">
        <v>45</v>
      </c>
      <c r="L5901" t="s">
        <v>449</v>
      </c>
      <c r="M5901" t="s">
        <v>17122</v>
      </c>
      <c r="N5901" t="s">
        <v>17123</v>
      </c>
    </row>
    <row r="5902" spans="1:14" x14ac:dyDescent="0.45">
      <c r="A5902">
        <v>5901</v>
      </c>
      <c r="B5902">
        <v>9923398</v>
      </c>
      <c r="C5902" t="s">
        <v>352</v>
      </c>
      <c r="D5902" t="s">
        <v>4</v>
      </c>
      <c r="E5902" t="s">
        <v>5</v>
      </c>
      <c r="F5902" t="s">
        <v>1098</v>
      </c>
      <c r="G5902" t="s">
        <v>14403</v>
      </c>
      <c r="H5902" t="s">
        <v>1102</v>
      </c>
      <c r="I5902" t="s">
        <v>8</v>
      </c>
      <c r="J5902" t="s">
        <v>8</v>
      </c>
      <c r="K5902" t="s">
        <v>51</v>
      </c>
      <c r="L5902" t="s">
        <v>4906</v>
      </c>
      <c r="M5902" t="s">
        <v>8</v>
      </c>
      <c r="N5902" t="s">
        <v>8</v>
      </c>
    </row>
    <row r="5903" spans="1:14" x14ac:dyDescent="0.45">
      <c r="A5903">
        <v>5902</v>
      </c>
      <c r="B5903">
        <v>9923397</v>
      </c>
      <c r="C5903" t="s">
        <v>153</v>
      </c>
      <c r="D5903" t="s">
        <v>4</v>
      </c>
      <c r="E5903" t="s">
        <v>5</v>
      </c>
      <c r="F5903" t="s">
        <v>6</v>
      </c>
      <c r="G5903" t="s">
        <v>16552</v>
      </c>
      <c r="H5903" t="s">
        <v>1531</v>
      </c>
      <c r="I5903" t="s">
        <v>8</v>
      </c>
      <c r="J5903" t="s">
        <v>1539</v>
      </c>
      <c r="K5903" t="s">
        <v>212</v>
      </c>
      <c r="L5903" t="s">
        <v>280</v>
      </c>
      <c r="M5903" t="s">
        <v>17124</v>
      </c>
      <c r="N5903" t="s">
        <v>17125</v>
      </c>
    </row>
    <row r="5904" spans="1:14" x14ac:dyDescent="0.45">
      <c r="A5904">
        <v>5903</v>
      </c>
      <c r="B5904">
        <v>9923402</v>
      </c>
      <c r="C5904" t="s">
        <v>511</v>
      </c>
      <c r="D5904" t="s">
        <v>4</v>
      </c>
      <c r="E5904" t="s">
        <v>5</v>
      </c>
      <c r="F5904" t="s">
        <v>6</v>
      </c>
      <c r="G5904" t="s">
        <v>16850</v>
      </c>
      <c r="H5904" t="s">
        <v>17126</v>
      </c>
      <c r="I5904" t="s">
        <v>8</v>
      </c>
      <c r="J5904" t="s">
        <v>1420</v>
      </c>
      <c r="K5904" t="s">
        <v>10</v>
      </c>
      <c r="L5904" t="s">
        <v>515</v>
      </c>
      <c r="M5904" t="s">
        <v>17127</v>
      </c>
      <c r="N5904" t="s">
        <v>17128</v>
      </c>
    </row>
    <row r="5905" spans="1:14" x14ac:dyDescent="0.45">
      <c r="A5905">
        <v>5904</v>
      </c>
      <c r="B5905">
        <v>9923405</v>
      </c>
      <c r="C5905" t="s">
        <v>30</v>
      </c>
      <c r="D5905" t="s">
        <v>4</v>
      </c>
      <c r="E5905" t="s">
        <v>5</v>
      </c>
      <c r="F5905" t="s">
        <v>6</v>
      </c>
      <c r="G5905" t="s">
        <v>16850</v>
      </c>
      <c r="H5905" t="s">
        <v>1443</v>
      </c>
      <c r="I5905" t="s">
        <v>17129</v>
      </c>
      <c r="J5905" t="s">
        <v>581</v>
      </c>
      <c r="K5905" t="s">
        <v>116</v>
      </c>
      <c r="L5905" t="s">
        <v>1746</v>
      </c>
      <c r="M5905" t="s">
        <v>17130</v>
      </c>
      <c r="N5905" t="s">
        <v>17131</v>
      </c>
    </row>
    <row r="5906" spans="1:14" x14ac:dyDescent="0.45">
      <c r="A5906">
        <v>5905</v>
      </c>
      <c r="B5906">
        <v>9923406</v>
      </c>
      <c r="C5906" t="s">
        <v>9524</v>
      </c>
      <c r="D5906" t="s">
        <v>4</v>
      </c>
      <c r="E5906" t="s">
        <v>5</v>
      </c>
      <c r="F5906" t="s">
        <v>6</v>
      </c>
      <c r="G5906" t="s">
        <v>146</v>
      </c>
      <c r="H5906" t="s">
        <v>13546</v>
      </c>
      <c r="I5906" t="s">
        <v>8</v>
      </c>
      <c r="J5906" t="s">
        <v>12181</v>
      </c>
      <c r="K5906" t="s">
        <v>51</v>
      </c>
      <c r="L5906" t="s">
        <v>52</v>
      </c>
      <c r="M5906" t="s">
        <v>17132</v>
      </c>
      <c r="N5906" t="s">
        <v>17133</v>
      </c>
    </row>
    <row r="5907" spans="1:14" x14ac:dyDescent="0.45">
      <c r="A5907">
        <v>5906</v>
      </c>
      <c r="B5907">
        <v>9923419</v>
      </c>
      <c r="C5907" t="s">
        <v>138</v>
      </c>
      <c r="D5907" t="s">
        <v>4</v>
      </c>
      <c r="E5907" t="s">
        <v>5</v>
      </c>
      <c r="F5907" t="s">
        <v>6</v>
      </c>
      <c r="G5907" t="s">
        <v>16552</v>
      </c>
      <c r="H5907" t="s">
        <v>17134</v>
      </c>
      <c r="I5907" t="s">
        <v>8</v>
      </c>
      <c r="J5907" t="s">
        <v>17135</v>
      </c>
      <c r="K5907" t="s">
        <v>116</v>
      </c>
      <c r="L5907" t="s">
        <v>117</v>
      </c>
      <c r="M5907" t="s">
        <v>17136</v>
      </c>
      <c r="N5907" t="s">
        <v>17137</v>
      </c>
    </row>
    <row r="5908" spans="1:14" x14ac:dyDescent="0.45">
      <c r="A5908">
        <v>5907</v>
      </c>
      <c r="B5908">
        <v>9923423</v>
      </c>
      <c r="C5908" t="s">
        <v>9607</v>
      </c>
      <c r="D5908" t="s">
        <v>4</v>
      </c>
      <c r="E5908" t="s">
        <v>5</v>
      </c>
      <c r="F5908" t="s">
        <v>6</v>
      </c>
      <c r="G5908" t="s">
        <v>16850</v>
      </c>
      <c r="H5908" t="s">
        <v>9608</v>
      </c>
      <c r="I5908" t="s">
        <v>13459</v>
      </c>
      <c r="J5908" t="s">
        <v>619</v>
      </c>
      <c r="K5908" t="s">
        <v>45</v>
      </c>
      <c r="L5908" t="s">
        <v>74</v>
      </c>
      <c r="M5908" t="s">
        <v>17138</v>
      </c>
      <c r="N5908" t="s">
        <v>17139</v>
      </c>
    </row>
    <row r="5909" spans="1:14" x14ac:dyDescent="0.45">
      <c r="A5909">
        <v>5908</v>
      </c>
      <c r="B5909">
        <v>9923449</v>
      </c>
      <c r="C5909" t="s">
        <v>13</v>
      </c>
      <c r="D5909" t="s">
        <v>4</v>
      </c>
      <c r="E5909" t="s">
        <v>5</v>
      </c>
      <c r="F5909" t="s">
        <v>14</v>
      </c>
      <c r="G5909" t="s">
        <v>16552</v>
      </c>
      <c r="H5909" t="s">
        <v>17140</v>
      </c>
      <c r="I5909" t="s">
        <v>8</v>
      </c>
      <c r="J5909" t="s">
        <v>2734</v>
      </c>
      <c r="K5909" t="s">
        <v>26</v>
      </c>
      <c r="L5909" t="s">
        <v>173</v>
      </c>
      <c r="M5909" t="s">
        <v>17141</v>
      </c>
      <c r="N5909" t="s">
        <v>17142</v>
      </c>
    </row>
    <row r="5910" spans="1:14" x14ac:dyDescent="0.45">
      <c r="A5910">
        <v>5909</v>
      </c>
      <c r="B5910">
        <v>9923454</v>
      </c>
      <c r="C5910" t="s">
        <v>131</v>
      </c>
      <c r="D5910" t="s">
        <v>4</v>
      </c>
      <c r="E5910" t="s">
        <v>5</v>
      </c>
      <c r="F5910" t="s">
        <v>353</v>
      </c>
      <c r="G5910" t="s">
        <v>16552</v>
      </c>
      <c r="H5910" t="s">
        <v>17143</v>
      </c>
      <c r="I5910" t="s">
        <v>8</v>
      </c>
      <c r="J5910" t="s">
        <v>2193</v>
      </c>
      <c r="K5910" t="s">
        <v>134</v>
      </c>
      <c r="L5910" t="s">
        <v>246</v>
      </c>
      <c r="M5910" t="s">
        <v>17144</v>
      </c>
      <c r="N5910" t="s">
        <v>17145</v>
      </c>
    </row>
    <row r="5911" spans="1:14" x14ac:dyDescent="0.45">
      <c r="A5911">
        <v>5910</v>
      </c>
      <c r="B5911">
        <v>9923455</v>
      </c>
      <c r="C5911" t="s">
        <v>30</v>
      </c>
      <c r="D5911" t="s">
        <v>4</v>
      </c>
      <c r="E5911" t="s">
        <v>5</v>
      </c>
      <c r="F5911" t="s">
        <v>6</v>
      </c>
      <c r="G5911" t="s">
        <v>16236</v>
      </c>
      <c r="H5911" t="s">
        <v>17146</v>
      </c>
      <c r="I5911" t="s">
        <v>8</v>
      </c>
      <c r="J5911" t="s">
        <v>5499</v>
      </c>
      <c r="K5911" t="s">
        <v>45</v>
      </c>
      <c r="L5911" t="s">
        <v>336</v>
      </c>
      <c r="M5911" t="s">
        <v>17147</v>
      </c>
      <c r="N5911" t="s">
        <v>17148</v>
      </c>
    </row>
    <row r="5912" spans="1:14" x14ac:dyDescent="0.45">
      <c r="A5912">
        <v>5911</v>
      </c>
      <c r="B5912">
        <v>9923463</v>
      </c>
      <c r="C5912" t="s">
        <v>13</v>
      </c>
      <c r="D5912" t="s">
        <v>4</v>
      </c>
      <c r="E5912" t="s">
        <v>5</v>
      </c>
      <c r="F5912" t="s">
        <v>6</v>
      </c>
      <c r="G5912" t="s">
        <v>16850</v>
      </c>
      <c r="H5912" t="s">
        <v>15787</v>
      </c>
      <c r="I5912" t="s">
        <v>8</v>
      </c>
      <c r="J5912" t="s">
        <v>2599</v>
      </c>
      <c r="K5912" t="s">
        <v>45</v>
      </c>
      <c r="L5912" t="s">
        <v>336</v>
      </c>
      <c r="M5912" t="s">
        <v>17150</v>
      </c>
      <c r="N5912" t="s">
        <v>17151</v>
      </c>
    </row>
    <row r="5913" spans="1:14" x14ac:dyDescent="0.45">
      <c r="A5913">
        <v>5912</v>
      </c>
      <c r="B5913">
        <v>9923470</v>
      </c>
      <c r="C5913" t="s">
        <v>22</v>
      </c>
      <c r="D5913" t="s">
        <v>4</v>
      </c>
      <c r="E5913" t="s">
        <v>5</v>
      </c>
      <c r="F5913" t="s">
        <v>6</v>
      </c>
      <c r="G5913" t="s">
        <v>16236</v>
      </c>
      <c r="H5913" t="s">
        <v>1172</v>
      </c>
      <c r="I5913" t="s">
        <v>8</v>
      </c>
      <c r="J5913" t="s">
        <v>9054</v>
      </c>
      <c r="K5913" t="s">
        <v>26</v>
      </c>
      <c r="L5913" t="s">
        <v>596</v>
      </c>
      <c r="M5913" t="s">
        <v>17152</v>
      </c>
      <c r="N5913" t="s">
        <v>17153</v>
      </c>
    </row>
    <row r="5914" spans="1:14" x14ac:dyDescent="0.45">
      <c r="A5914">
        <v>5913</v>
      </c>
      <c r="B5914">
        <v>9923480</v>
      </c>
      <c r="C5914" t="s">
        <v>321</v>
      </c>
      <c r="D5914" t="s">
        <v>4</v>
      </c>
      <c r="E5914" t="s">
        <v>5</v>
      </c>
      <c r="F5914" t="s">
        <v>1098</v>
      </c>
      <c r="G5914" t="s">
        <v>13290</v>
      </c>
      <c r="H5914" t="s">
        <v>2239</v>
      </c>
      <c r="I5914" t="s">
        <v>8</v>
      </c>
      <c r="J5914" t="s">
        <v>1812</v>
      </c>
      <c r="K5914" t="s">
        <v>51</v>
      </c>
      <c r="L5914" t="s">
        <v>52</v>
      </c>
      <c r="M5914" t="s">
        <v>17154</v>
      </c>
      <c r="N5914" t="s">
        <v>17155</v>
      </c>
    </row>
    <row r="5915" spans="1:14" x14ac:dyDescent="0.45">
      <c r="A5915">
        <v>5914</v>
      </c>
      <c r="B5915">
        <v>9923481</v>
      </c>
      <c r="C5915" t="s">
        <v>70</v>
      </c>
      <c r="D5915" t="s">
        <v>4</v>
      </c>
      <c r="E5915" t="s">
        <v>5</v>
      </c>
      <c r="F5915" t="s">
        <v>71</v>
      </c>
      <c r="G5915" t="s">
        <v>16850</v>
      </c>
      <c r="H5915" t="s">
        <v>17156</v>
      </c>
      <c r="I5915" t="s">
        <v>8</v>
      </c>
      <c r="J5915" t="s">
        <v>8</v>
      </c>
      <c r="K5915" t="s">
        <v>8</v>
      </c>
      <c r="L5915" t="s">
        <v>559</v>
      </c>
      <c r="M5915" t="s">
        <v>8</v>
      </c>
      <c r="N5915" t="s">
        <v>8</v>
      </c>
    </row>
    <row r="5916" spans="1:14" x14ac:dyDescent="0.45">
      <c r="A5916">
        <v>5915</v>
      </c>
      <c r="B5916">
        <v>9923482</v>
      </c>
      <c r="C5916" t="s">
        <v>869</v>
      </c>
      <c r="D5916" t="s">
        <v>4</v>
      </c>
      <c r="E5916" t="s">
        <v>5</v>
      </c>
      <c r="F5916" t="s">
        <v>71</v>
      </c>
      <c r="G5916" t="s">
        <v>16850</v>
      </c>
      <c r="H5916" t="s">
        <v>2087</v>
      </c>
      <c r="I5916" t="s">
        <v>8</v>
      </c>
      <c r="J5916" t="s">
        <v>4329</v>
      </c>
      <c r="K5916" t="s">
        <v>26</v>
      </c>
      <c r="L5916" t="s">
        <v>614</v>
      </c>
      <c r="M5916" t="s">
        <v>17157</v>
      </c>
      <c r="N5916" t="s">
        <v>17158</v>
      </c>
    </row>
    <row r="5917" spans="1:14" x14ac:dyDescent="0.45">
      <c r="A5917">
        <v>5916</v>
      </c>
      <c r="B5917">
        <v>9923487</v>
      </c>
      <c r="C5917" t="s">
        <v>81</v>
      </c>
      <c r="D5917" t="s">
        <v>4</v>
      </c>
      <c r="E5917" t="s">
        <v>5</v>
      </c>
      <c r="F5917" t="s">
        <v>6</v>
      </c>
      <c r="G5917" t="s">
        <v>16850</v>
      </c>
      <c r="H5917" t="s">
        <v>17159</v>
      </c>
      <c r="I5917" t="s">
        <v>17160</v>
      </c>
      <c r="J5917" t="s">
        <v>650</v>
      </c>
      <c r="K5917" t="s">
        <v>18</v>
      </c>
      <c r="L5917" t="s">
        <v>524</v>
      </c>
      <c r="M5917" t="s">
        <v>17161</v>
      </c>
      <c r="N5917" t="s">
        <v>17162</v>
      </c>
    </row>
    <row r="5918" spans="1:14" x14ac:dyDescent="0.45">
      <c r="A5918">
        <v>5917</v>
      </c>
      <c r="B5918">
        <v>9923494</v>
      </c>
      <c r="C5918" t="s">
        <v>576</v>
      </c>
      <c r="D5918" t="s">
        <v>4</v>
      </c>
      <c r="E5918" t="s">
        <v>5</v>
      </c>
      <c r="F5918" t="s">
        <v>6</v>
      </c>
      <c r="G5918" t="s">
        <v>16850</v>
      </c>
      <c r="H5918" t="s">
        <v>17163</v>
      </c>
      <c r="I5918" t="s">
        <v>8</v>
      </c>
      <c r="J5918" t="s">
        <v>1539</v>
      </c>
      <c r="K5918" t="s">
        <v>212</v>
      </c>
      <c r="L5918" t="s">
        <v>465</v>
      </c>
      <c r="M5918" t="s">
        <v>17164</v>
      </c>
      <c r="N5918" t="s">
        <v>17165</v>
      </c>
    </row>
    <row r="5919" spans="1:14" x14ac:dyDescent="0.45">
      <c r="A5919">
        <v>5918</v>
      </c>
      <c r="B5919">
        <v>9923503</v>
      </c>
      <c r="C5919" t="s">
        <v>27</v>
      </c>
      <c r="D5919" t="s">
        <v>4</v>
      </c>
      <c r="E5919" t="s">
        <v>5</v>
      </c>
      <c r="F5919" t="s">
        <v>6</v>
      </c>
      <c r="G5919" t="s">
        <v>16850</v>
      </c>
      <c r="H5919" t="s">
        <v>17166</v>
      </c>
      <c r="I5919" t="s">
        <v>8</v>
      </c>
      <c r="J5919" t="s">
        <v>6986</v>
      </c>
      <c r="K5919" t="s">
        <v>26</v>
      </c>
      <c r="L5919" t="s">
        <v>27</v>
      </c>
      <c r="M5919" t="s">
        <v>17167</v>
      </c>
      <c r="N5919" t="s">
        <v>17168</v>
      </c>
    </row>
    <row r="5920" spans="1:14" x14ac:dyDescent="0.45">
      <c r="A5920">
        <v>5919</v>
      </c>
      <c r="B5920">
        <v>9923513</v>
      </c>
      <c r="C5920" t="s">
        <v>30</v>
      </c>
      <c r="D5920" t="s">
        <v>4</v>
      </c>
      <c r="E5920" t="s">
        <v>5</v>
      </c>
      <c r="F5920" t="s">
        <v>6</v>
      </c>
      <c r="G5920" t="s">
        <v>16850</v>
      </c>
      <c r="H5920" t="s">
        <v>8551</v>
      </c>
      <c r="I5920" t="s">
        <v>8</v>
      </c>
      <c r="J5920" t="s">
        <v>65</v>
      </c>
      <c r="K5920" t="s">
        <v>66</v>
      </c>
      <c r="L5920" t="s">
        <v>67</v>
      </c>
      <c r="M5920" t="s">
        <v>17169</v>
      </c>
      <c r="N5920" t="s">
        <v>17170</v>
      </c>
    </row>
    <row r="5921" spans="1:14" x14ac:dyDescent="0.45">
      <c r="A5921">
        <v>5920</v>
      </c>
      <c r="B5921">
        <v>9923517</v>
      </c>
      <c r="C5921" t="s">
        <v>13</v>
      </c>
      <c r="D5921" t="s">
        <v>87</v>
      </c>
      <c r="E5921" t="s">
        <v>88</v>
      </c>
      <c r="F5921" t="s">
        <v>89</v>
      </c>
      <c r="G5921" t="s">
        <v>16850</v>
      </c>
      <c r="H5921" t="s">
        <v>17171</v>
      </c>
      <c r="I5921" t="s">
        <v>8</v>
      </c>
      <c r="J5921" t="s">
        <v>628</v>
      </c>
      <c r="K5921" t="s">
        <v>134</v>
      </c>
      <c r="L5921" t="s">
        <v>246</v>
      </c>
      <c r="M5921" t="s">
        <v>17172</v>
      </c>
      <c r="N5921" t="s">
        <v>17173</v>
      </c>
    </row>
    <row r="5922" spans="1:14" x14ac:dyDescent="0.45">
      <c r="A5922">
        <v>5921</v>
      </c>
      <c r="B5922">
        <v>9923522</v>
      </c>
      <c r="C5922" t="s">
        <v>13</v>
      </c>
      <c r="D5922" t="s">
        <v>4</v>
      </c>
      <c r="E5922" t="s">
        <v>5</v>
      </c>
      <c r="F5922" t="s">
        <v>1098</v>
      </c>
      <c r="G5922" t="s">
        <v>16552</v>
      </c>
      <c r="H5922" t="s">
        <v>17174</v>
      </c>
      <c r="I5922" t="s">
        <v>8</v>
      </c>
      <c r="J5922" t="s">
        <v>1970</v>
      </c>
      <c r="K5922" t="s">
        <v>93</v>
      </c>
      <c r="L5922" t="s">
        <v>100</v>
      </c>
      <c r="M5922" t="s">
        <v>17175</v>
      </c>
      <c r="N5922" t="s">
        <v>17176</v>
      </c>
    </row>
    <row r="5923" spans="1:14" x14ac:dyDescent="0.45">
      <c r="A5923">
        <v>5922</v>
      </c>
      <c r="B5923">
        <v>9923524</v>
      </c>
      <c r="C5923" t="s">
        <v>352</v>
      </c>
      <c r="D5923" t="s">
        <v>4</v>
      </c>
      <c r="E5923" t="s">
        <v>5</v>
      </c>
      <c r="F5923" t="s">
        <v>1098</v>
      </c>
      <c r="G5923" t="s">
        <v>16850</v>
      </c>
      <c r="H5923" t="s">
        <v>17177</v>
      </c>
      <c r="I5923" t="s">
        <v>8</v>
      </c>
      <c r="J5923" t="s">
        <v>2573</v>
      </c>
      <c r="K5923" t="s">
        <v>45</v>
      </c>
      <c r="L5923" t="s">
        <v>449</v>
      </c>
      <c r="M5923" t="s">
        <v>17178</v>
      </c>
      <c r="N5923" t="s">
        <v>17179</v>
      </c>
    </row>
    <row r="5924" spans="1:14" x14ac:dyDescent="0.45">
      <c r="A5924">
        <v>5923</v>
      </c>
      <c r="B5924">
        <v>9923530</v>
      </c>
      <c r="C5924" t="s">
        <v>13</v>
      </c>
      <c r="D5924" t="s">
        <v>4</v>
      </c>
      <c r="E5924" t="s">
        <v>5</v>
      </c>
      <c r="F5924" t="s">
        <v>6</v>
      </c>
      <c r="G5924" t="s">
        <v>16552</v>
      </c>
      <c r="H5924" t="s">
        <v>17180</v>
      </c>
      <c r="I5924" t="s">
        <v>16</v>
      </c>
      <c r="J5924" t="s">
        <v>555</v>
      </c>
      <c r="K5924" t="s">
        <v>26</v>
      </c>
      <c r="L5924" t="s">
        <v>173</v>
      </c>
      <c r="M5924" t="s">
        <v>17181</v>
      </c>
      <c r="N5924" t="s">
        <v>17182</v>
      </c>
    </row>
    <row r="5925" spans="1:14" x14ac:dyDescent="0.45">
      <c r="A5925">
        <v>5924</v>
      </c>
      <c r="B5925">
        <v>9923541</v>
      </c>
      <c r="C5925" t="s">
        <v>547</v>
      </c>
      <c r="D5925" t="s">
        <v>4</v>
      </c>
      <c r="E5925" t="s">
        <v>5</v>
      </c>
      <c r="F5925" t="s">
        <v>71</v>
      </c>
      <c r="G5925" t="s">
        <v>15477</v>
      </c>
      <c r="H5925" t="s">
        <v>17183</v>
      </c>
      <c r="I5925" t="s">
        <v>8</v>
      </c>
      <c r="J5925" t="s">
        <v>8</v>
      </c>
      <c r="K5925" t="s">
        <v>8</v>
      </c>
      <c r="L5925" t="s">
        <v>559</v>
      </c>
      <c r="M5925" t="s">
        <v>8</v>
      </c>
      <c r="N5925" t="s">
        <v>8</v>
      </c>
    </row>
    <row r="5926" spans="1:14" x14ac:dyDescent="0.45">
      <c r="A5926">
        <v>5925</v>
      </c>
      <c r="B5926">
        <v>9923567</v>
      </c>
      <c r="C5926" t="s">
        <v>352</v>
      </c>
      <c r="D5926" t="s">
        <v>4</v>
      </c>
      <c r="E5926" t="s">
        <v>5</v>
      </c>
      <c r="F5926" t="s">
        <v>1098</v>
      </c>
      <c r="G5926" t="s">
        <v>176</v>
      </c>
      <c r="H5926" t="s">
        <v>17184</v>
      </c>
      <c r="I5926" t="s">
        <v>8</v>
      </c>
      <c r="J5926" t="s">
        <v>1213</v>
      </c>
      <c r="K5926" t="s">
        <v>45</v>
      </c>
      <c r="L5926" t="s">
        <v>74</v>
      </c>
      <c r="M5926" t="s">
        <v>17185</v>
      </c>
      <c r="N5926" t="s">
        <v>17186</v>
      </c>
    </row>
    <row r="5927" spans="1:14" x14ac:dyDescent="0.45">
      <c r="A5927">
        <v>5926</v>
      </c>
      <c r="B5927">
        <v>9923576</v>
      </c>
      <c r="C5927" t="s">
        <v>3208</v>
      </c>
      <c r="D5927" t="s">
        <v>4</v>
      </c>
      <c r="E5927" t="s">
        <v>5</v>
      </c>
      <c r="F5927" t="s">
        <v>6</v>
      </c>
      <c r="G5927" t="s">
        <v>16850</v>
      </c>
      <c r="H5927" t="s">
        <v>17187</v>
      </c>
      <c r="I5927" t="s">
        <v>8</v>
      </c>
      <c r="J5927" t="s">
        <v>1309</v>
      </c>
      <c r="K5927" t="s">
        <v>10</v>
      </c>
      <c r="L5927" t="s">
        <v>685</v>
      </c>
      <c r="M5927" t="s">
        <v>17188</v>
      </c>
      <c r="N5927" t="s">
        <v>17189</v>
      </c>
    </row>
    <row r="5928" spans="1:14" x14ac:dyDescent="0.45">
      <c r="A5928">
        <v>5927</v>
      </c>
      <c r="B5928">
        <v>9923577</v>
      </c>
      <c r="C5928" t="s">
        <v>62</v>
      </c>
      <c r="D5928" t="s">
        <v>4</v>
      </c>
      <c r="E5928" t="s">
        <v>5</v>
      </c>
      <c r="F5928" t="s">
        <v>6</v>
      </c>
      <c r="G5928" t="s">
        <v>15231</v>
      </c>
      <c r="H5928" t="s">
        <v>17190</v>
      </c>
      <c r="I5928" t="s">
        <v>8</v>
      </c>
      <c r="J5928" t="s">
        <v>2481</v>
      </c>
      <c r="K5928" t="s">
        <v>66</v>
      </c>
      <c r="L5928" t="s">
        <v>67</v>
      </c>
      <c r="M5928" t="s">
        <v>17191</v>
      </c>
      <c r="N5928" t="s">
        <v>17192</v>
      </c>
    </row>
    <row r="5929" spans="1:14" x14ac:dyDescent="0.45">
      <c r="A5929">
        <v>5928</v>
      </c>
      <c r="B5929">
        <v>9923605</v>
      </c>
      <c r="C5929" t="s">
        <v>30</v>
      </c>
      <c r="D5929" t="s">
        <v>4</v>
      </c>
      <c r="E5929" t="s">
        <v>5</v>
      </c>
      <c r="F5929" t="s">
        <v>6</v>
      </c>
      <c r="G5929" t="s">
        <v>16236</v>
      </c>
      <c r="H5929" t="s">
        <v>17193</v>
      </c>
      <c r="I5929" t="s">
        <v>8</v>
      </c>
      <c r="J5929" t="s">
        <v>871</v>
      </c>
      <c r="K5929" t="s">
        <v>26</v>
      </c>
      <c r="L5929" t="s">
        <v>614</v>
      </c>
      <c r="M5929" t="s">
        <v>17194</v>
      </c>
      <c r="N5929" t="s">
        <v>17195</v>
      </c>
    </row>
    <row r="5930" spans="1:14" x14ac:dyDescent="0.45">
      <c r="A5930">
        <v>5929</v>
      </c>
      <c r="B5930">
        <v>9923610</v>
      </c>
      <c r="C5930" t="s">
        <v>278</v>
      </c>
      <c r="D5930" t="s">
        <v>4</v>
      </c>
      <c r="E5930" t="s">
        <v>5</v>
      </c>
      <c r="F5930" t="s">
        <v>6</v>
      </c>
      <c r="G5930" t="s">
        <v>15477</v>
      </c>
      <c r="H5930" t="s">
        <v>17196</v>
      </c>
      <c r="I5930" t="s">
        <v>8</v>
      </c>
      <c r="J5930" t="s">
        <v>2163</v>
      </c>
      <c r="K5930" t="s">
        <v>212</v>
      </c>
      <c r="L5930" t="s">
        <v>465</v>
      </c>
      <c r="M5930" t="s">
        <v>17197</v>
      </c>
      <c r="N5930" t="s">
        <v>17198</v>
      </c>
    </row>
    <row r="5931" spans="1:14" x14ac:dyDescent="0.45">
      <c r="A5931">
        <v>5930</v>
      </c>
      <c r="B5931">
        <v>9923615</v>
      </c>
      <c r="C5931" t="s">
        <v>13</v>
      </c>
      <c r="D5931" t="s">
        <v>4</v>
      </c>
      <c r="E5931" t="s">
        <v>5</v>
      </c>
      <c r="F5931" t="s">
        <v>2180</v>
      </c>
      <c r="G5931" t="s">
        <v>1078</v>
      </c>
      <c r="H5931" t="s">
        <v>623</v>
      </c>
      <c r="I5931" t="s">
        <v>8</v>
      </c>
      <c r="J5931" t="s">
        <v>2726</v>
      </c>
      <c r="K5931" t="s">
        <v>26</v>
      </c>
      <c r="L5931" t="s">
        <v>547</v>
      </c>
      <c r="M5931" t="s">
        <v>17199</v>
      </c>
      <c r="N5931" t="s">
        <v>17200</v>
      </c>
    </row>
    <row r="5932" spans="1:14" x14ac:dyDescent="0.45">
      <c r="A5932">
        <v>5931</v>
      </c>
      <c r="B5932">
        <v>9923620</v>
      </c>
      <c r="C5932" t="s">
        <v>13</v>
      </c>
      <c r="D5932" t="s">
        <v>4</v>
      </c>
      <c r="E5932" t="s">
        <v>5</v>
      </c>
      <c r="F5932" t="s">
        <v>14</v>
      </c>
      <c r="G5932" t="s">
        <v>2747</v>
      </c>
      <c r="H5932" t="s">
        <v>8</v>
      </c>
      <c r="I5932" t="s">
        <v>575</v>
      </c>
      <c r="J5932" t="s">
        <v>8</v>
      </c>
      <c r="K5932" t="s">
        <v>8</v>
      </c>
      <c r="L5932" t="s">
        <v>559</v>
      </c>
      <c r="M5932" t="s">
        <v>8</v>
      </c>
      <c r="N5932" t="s">
        <v>8</v>
      </c>
    </row>
    <row r="5933" spans="1:14" x14ac:dyDescent="0.45">
      <c r="A5933">
        <v>5932</v>
      </c>
      <c r="B5933">
        <v>9923629</v>
      </c>
      <c r="C5933" t="s">
        <v>13</v>
      </c>
      <c r="D5933" t="s">
        <v>4</v>
      </c>
      <c r="E5933" t="s">
        <v>5</v>
      </c>
      <c r="F5933" t="s">
        <v>2180</v>
      </c>
      <c r="G5933" t="s">
        <v>12041</v>
      </c>
      <c r="H5933" t="s">
        <v>17201</v>
      </c>
      <c r="I5933" t="s">
        <v>8</v>
      </c>
      <c r="J5933" t="s">
        <v>4339</v>
      </c>
      <c r="K5933" t="s">
        <v>141</v>
      </c>
      <c r="L5933" t="s">
        <v>721</v>
      </c>
      <c r="M5933" t="s">
        <v>17202</v>
      </c>
      <c r="N5933" t="s">
        <v>17203</v>
      </c>
    </row>
    <row r="5934" spans="1:14" x14ac:dyDescent="0.45">
      <c r="A5934">
        <v>5933</v>
      </c>
      <c r="B5934">
        <v>9923635</v>
      </c>
      <c r="C5934" t="s">
        <v>30</v>
      </c>
      <c r="D5934" t="s">
        <v>4</v>
      </c>
      <c r="E5934" t="s">
        <v>5</v>
      </c>
      <c r="F5934" t="s">
        <v>6</v>
      </c>
      <c r="G5934" t="s">
        <v>16850</v>
      </c>
      <c r="H5934" t="s">
        <v>17204</v>
      </c>
      <c r="I5934" t="s">
        <v>797</v>
      </c>
      <c r="J5934" t="s">
        <v>1177</v>
      </c>
      <c r="K5934" t="s">
        <v>18</v>
      </c>
      <c r="L5934" t="s">
        <v>19</v>
      </c>
      <c r="M5934" t="s">
        <v>17205</v>
      </c>
      <c r="N5934" t="s">
        <v>17206</v>
      </c>
    </row>
    <row r="5935" spans="1:14" x14ac:dyDescent="0.45">
      <c r="A5935">
        <v>5934</v>
      </c>
      <c r="B5935">
        <v>9923681</v>
      </c>
      <c r="C5935" t="s">
        <v>1515</v>
      </c>
      <c r="D5935" t="s">
        <v>4</v>
      </c>
      <c r="E5935" t="s">
        <v>5</v>
      </c>
      <c r="F5935" t="s">
        <v>6</v>
      </c>
      <c r="G5935" t="s">
        <v>14950</v>
      </c>
      <c r="H5935" t="s">
        <v>17207</v>
      </c>
      <c r="I5935" t="s">
        <v>8</v>
      </c>
      <c r="J5935" t="s">
        <v>5234</v>
      </c>
      <c r="K5935" t="s">
        <v>51</v>
      </c>
      <c r="L5935" t="s">
        <v>341</v>
      </c>
      <c r="M5935" t="s">
        <v>17208</v>
      </c>
      <c r="N5935" t="s">
        <v>17209</v>
      </c>
    </row>
    <row r="5936" spans="1:14" x14ac:dyDescent="0.45">
      <c r="A5936">
        <v>5935</v>
      </c>
      <c r="B5936">
        <v>9923691</v>
      </c>
      <c r="C5936" t="s">
        <v>795</v>
      </c>
      <c r="D5936" t="s">
        <v>4</v>
      </c>
      <c r="E5936" t="s">
        <v>5</v>
      </c>
      <c r="F5936" t="s">
        <v>6</v>
      </c>
      <c r="G5936" t="s">
        <v>16552</v>
      </c>
      <c r="H5936" t="s">
        <v>13130</v>
      </c>
      <c r="I5936" t="s">
        <v>8</v>
      </c>
      <c r="J5936" t="s">
        <v>469</v>
      </c>
      <c r="K5936" t="s">
        <v>93</v>
      </c>
      <c r="L5936" t="s">
        <v>966</v>
      </c>
      <c r="M5936" t="s">
        <v>17210</v>
      </c>
      <c r="N5936" t="s">
        <v>17211</v>
      </c>
    </row>
    <row r="5937" spans="1:14" x14ac:dyDescent="0.45">
      <c r="A5937">
        <v>5936</v>
      </c>
      <c r="B5937">
        <v>9923704</v>
      </c>
      <c r="C5937" t="s">
        <v>30</v>
      </c>
      <c r="D5937" t="s">
        <v>4</v>
      </c>
      <c r="E5937" t="s">
        <v>5</v>
      </c>
      <c r="F5937" t="s">
        <v>6</v>
      </c>
      <c r="G5937" t="s">
        <v>17149</v>
      </c>
      <c r="H5937" t="s">
        <v>17212</v>
      </c>
      <c r="I5937" t="s">
        <v>8</v>
      </c>
      <c r="J5937" t="s">
        <v>2717</v>
      </c>
      <c r="K5937" t="s">
        <v>196</v>
      </c>
      <c r="L5937" t="s">
        <v>1081</v>
      </c>
      <c r="M5937" t="s">
        <v>17213</v>
      </c>
      <c r="N5937" t="s">
        <v>17214</v>
      </c>
    </row>
    <row r="5938" spans="1:14" x14ac:dyDescent="0.45">
      <c r="A5938">
        <v>5937</v>
      </c>
      <c r="B5938">
        <v>9923719</v>
      </c>
      <c r="C5938" t="s">
        <v>193</v>
      </c>
      <c r="D5938" t="s">
        <v>4</v>
      </c>
      <c r="E5938" t="s">
        <v>5</v>
      </c>
      <c r="F5938" t="s">
        <v>6</v>
      </c>
      <c r="G5938" t="s">
        <v>17149</v>
      </c>
      <c r="H5938" t="s">
        <v>2040</v>
      </c>
      <c r="I5938" t="s">
        <v>8</v>
      </c>
      <c r="J5938" t="s">
        <v>2040</v>
      </c>
      <c r="K5938" t="s">
        <v>196</v>
      </c>
      <c r="L5938" t="s">
        <v>197</v>
      </c>
      <c r="M5938" t="s">
        <v>17215</v>
      </c>
      <c r="N5938" t="s">
        <v>17216</v>
      </c>
    </row>
    <row r="5939" spans="1:14" x14ac:dyDescent="0.45">
      <c r="A5939">
        <v>5938</v>
      </c>
      <c r="B5939">
        <v>9923731</v>
      </c>
      <c r="C5939" t="s">
        <v>3208</v>
      </c>
      <c r="D5939" t="s">
        <v>4</v>
      </c>
      <c r="E5939" t="s">
        <v>5</v>
      </c>
      <c r="F5939" t="s">
        <v>6</v>
      </c>
      <c r="G5939" t="s">
        <v>14141</v>
      </c>
      <c r="H5939" t="s">
        <v>6627</v>
      </c>
      <c r="I5939" t="s">
        <v>8</v>
      </c>
      <c r="J5939" t="s">
        <v>13574</v>
      </c>
      <c r="K5939" t="s">
        <v>10</v>
      </c>
      <c r="L5939" t="s">
        <v>1741</v>
      </c>
      <c r="M5939" t="s">
        <v>17217</v>
      </c>
      <c r="N5939" t="s">
        <v>17218</v>
      </c>
    </row>
    <row r="5940" spans="1:14" x14ac:dyDescent="0.45">
      <c r="A5940">
        <v>5939</v>
      </c>
      <c r="B5940">
        <v>9923732</v>
      </c>
      <c r="C5940" t="s">
        <v>30</v>
      </c>
      <c r="D5940" t="s">
        <v>4</v>
      </c>
      <c r="E5940" t="s">
        <v>5</v>
      </c>
      <c r="F5940" t="s">
        <v>6</v>
      </c>
      <c r="G5940" t="s">
        <v>17149</v>
      </c>
      <c r="H5940" t="s">
        <v>12213</v>
      </c>
      <c r="I5940" t="s">
        <v>8</v>
      </c>
      <c r="J5940" t="s">
        <v>601</v>
      </c>
      <c r="K5940" t="s">
        <v>116</v>
      </c>
      <c r="L5940" t="s">
        <v>602</v>
      </c>
      <c r="M5940" t="s">
        <v>17219</v>
      </c>
      <c r="N5940" t="s">
        <v>17220</v>
      </c>
    </row>
    <row r="5941" spans="1:14" x14ac:dyDescent="0.45">
      <c r="A5941">
        <v>5940</v>
      </c>
      <c r="B5941">
        <v>9923736</v>
      </c>
      <c r="C5941" t="s">
        <v>81</v>
      </c>
      <c r="D5941" t="s">
        <v>4</v>
      </c>
      <c r="E5941" t="s">
        <v>5</v>
      </c>
      <c r="F5941" t="s">
        <v>71</v>
      </c>
      <c r="G5941" t="s">
        <v>16850</v>
      </c>
      <c r="H5941" t="s">
        <v>17221</v>
      </c>
      <c r="I5941" t="s">
        <v>8</v>
      </c>
      <c r="J5941" t="s">
        <v>1089</v>
      </c>
      <c r="K5941" t="s">
        <v>18</v>
      </c>
      <c r="L5941" t="s">
        <v>19</v>
      </c>
      <c r="M5941" t="s">
        <v>17222</v>
      </c>
      <c r="N5941" t="s">
        <v>17223</v>
      </c>
    </row>
    <row r="5942" spans="1:14" x14ac:dyDescent="0.45">
      <c r="A5942">
        <v>5941</v>
      </c>
      <c r="B5942">
        <v>9923751</v>
      </c>
      <c r="C5942" t="s">
        <v>332</v>
      </c>
      <c r="D5942" t="s">
        <v>4</v>
      </c>
      <c r="E5942" t="s">
        <v>5</v>
      </c>
      <c r="F5942" t="s">
        <v>6</v>
      </c>
      <c r="G5942" t="s">
        <v>16850</v>
      </c>
      <c r="H5942" t="s">
        <v>17224</v>
      </c>
      <c r="I5942" t="s">
        <v>16</v>
      </c>
      <c r="J5942" t="s">
        <v>2322</v>
      </c>
      <c r="K5942" t="s">
        <v>45</v>
      </c>
      <c r="L5942" t="s">
        <v>234</v>
      </c>
      <c r="M5942" t="s">
        <v>17225</v>
      </c>
      <c r="N5942" t="s">
        <v>17226</v>
      </c>
    </row>
    <row r="5943" spans="1:14" x14ac:dyDescent="0.45">
      <c r="A5943">
        <v>5942</v>
      </c>
      <c r="B5943">
        <v>9923753</v>
      </c>
      <c r="C5943" t="s">
        <v>869</v>
      </c>
      <c r="D5943" t="s">
        <v>4</v>
      </c>
      <c r="E5943" t="s">
        <v>5</v>
      </c>
      <c r="F5943" t="s">
        <v>6</v>
      </c>
      <c r="G5943" t="s">
        <v>17149</v>
      </c>
      <c r="H5943" t="s">
        <v>2494</v>
      </c>
      <c r="I5943" t="s">
        <v>8</v>
      </c>
      <c r="J5943" t="s">
        <v>2553</v>
      </c>
      <c r="K5943" t="s">
        <v>26</v>
      </c>
      <c r="L5943" t="s">
        <v>614</v>
      </c>
      <c r="M5943" t="s">
        <v>17227</v>
      </c>
      <c r="N5943" t="s">
        <v>17228</v>
      </c>
    </row>
    <row r="5944" spans="1:14" x14ac:dyDescent="0.45">
      <c r="A5944">
        <v>5943</v>
      </c>
      <c r="B5944">
        <v>9923757</v>
      </c>
      <c r="C5944" t="s">
        <v>4205</v>
      </c>
      <c r="D5944" t="s">
        <v>4</v>
      </c>
      <c r="E5944" t="s">
        <v>5</v>
      </c>
      <c r="F5944" t="s">
        <v>6</v>
      </c>
      <c r="G5944" t="s">
        <v>17149</v>
      </c>
      <c r="H5944" t="s">
        <v>4519</v>
      </c>
      <c r="I5944" t="s">
        <v>8</v>
      </c>
      <c r="J5944" t="s">
        <v>5380</v>
      </c>
      <c r="K5944" t="s">
        <v>45</v>
      </c>
      <c r="L5944" t="s">
        <v>449</v>
      </c>
      <c r="M5944" t="s">
        <v>17229</v>
      </c>
      <c r="N5944" t="s">
        <v>17230</v>
      </c>
    </row>
    <row r="5945" spans="1:14" x14ac:dyDescent="0.45">
      <c r="A5945">
        <v>5944</v>
      </c>
      <c r="B5945">
        <v>9923778</v>
      </c>
      <c r="C5945" t="s">
        <v>376</v>
      </c>
      <c r="D5945" t="s">
        <v>4</v>
      </c>
      <c r="E5945" t="s">
        <v>5</v>
      </c>
      <c r="F5945" t="s">
        <v>1098</v>
      </c>
      <c r="G5945" t="s">
        <v>17149</v>
      </c>
      <c r="H5945" t="s">
        <v>17231</v>
      </c>
      <c r="I5945" t="s">
        <v>8</v>
      </c>
      <c r="J5945" t="s">
        <v>2123</v>
      </c>
      <c r="K5945" t="s">
        <v>123</v>
      </c>
      <c r="L5945" t="s">
        <v>782</v>
      </c>
      <c r="M5945" t="s">
        <v>17232</v>
      </c>
      <c r="N5945" t="s">
        <v>17233</v>
      </c>
    </row>
    <row r="5946" spans="1:14" x14ac:dyDescent="0.45">
      <c r="A5946">
        <v>5945</v>
      </c>
      <c r="B5946">
        <v>9923792</v>
      </c>
      <c r="C5946" t="s">
        <v>30</v>
      </c>
      <c r="D5946" t="s">
        <v>4</v>
      </c>
      <c r="E5946" t="s">
        <v>5</v>
      </c>
      <c r="F5946" t="s">
        <v>6</v>
      </c>
      <c r="G5946" t="s">
        <v>17149</v>
      </c>
      <c r="H5946" t="s">
        <v>12014</v>
      </c>
      <c r="I5946" t="s">
        <v>8</v>
      </c>
      <c r="J5946" t="s">
        <v>364</v>
      </c>
      <c r="K5946" t="s">
        <v>123</v>
      </c>
      <c r="L5946" t="s">
        <v>124</v>
      </c>
      <c r="M5946" t="s">
        <v>17234</v>
      </c>
      <c r="N5946" t="s">
        <v>17235</v>
      </c>
    </row>
    <row r="5947" spans="1:14" x14ac:dyDescent="0.45">
      <c r="A5947">
        <v>5946</v>
      </c>
      <c r="B5947">
        <v>9923799</v>
      </c>
      <c r="C5947" t="s">
        <v>3208</v>
      </c>
      <c r="D5947" t="s">
        <v>4</v>
      </c>
      <c r="E5947" t="s">
        <v>5</v>
      </c>
      <c r="F5947" t="s">
        <v>1098</v>
      </c>
      <c r="G5947" t="s">
        <v>15876</v>
      </c>
      <c r="H5947" t="s">
        <v>6909</v>
      </c>
      <c r="I5947" t="s">
        <v>16</v>
      </c>
      <c r="J5947" t="s">
        <v>3769</v>
      </c>
      <c r="K5947" t="s">
        <v>58</v>
      </c>
      <c r="L5947" t="s">
        <v>55</v>
      </c>
      <c r="M5947" t="s">
        <v>17236</v>
      </c>
      <c r="N5947" t="s">
        <v>17237</v>
      </c>
    </row>
    <row r="5948" spans="1:14" x14ac:dyDescent="0.45">
      <c r="A5948">
        <v>5947</v>
      </c>
      <c r="B5948">
        <v>9923802</v>
      </c>
      <c r="C5948" t="s">
        <v>9703</v>
      </c>
      <c r="D5948" t="s">
        <v>4</v>
      </c>
      <c r="E5948" t="s">
        <v>5</v>
      </c>
      <c r="F5948" t="s">
        <v>6</v>
      </c>
      <c r="G5948" t="s">
        <v>16850</v>
      </c>
      <c r="H5948" t="s">
        <v>11567</v>
      </c>
      <c r="I5948" t="s">
        <v>16</v>
      </c>
      <c r="J5948" t="s">
        <v>1611</v>
      </c>
      <c r="K5948" t="s">
        <v>93</v>
      </c>
      <c r="L5948" t="s">
        <v>966</v>
      </c>
      <c r="M5948" t="s">
        <v>17238</v>
      </c>
      <c r="N5948" t="s">
        <v>17239</v>
      </c>
    </row>
    <row r="5949" spans="1:14" x14ac:dyDescent="0.45">
      <c r="A5949">
        <v>5948</v>
      </c>
      <c r="B5949">
        <v>9923812</v>
      </c>
      <c r="C5949" t="s">
        <v>138</v>
      </c>
      <c r="D5949" t="s">
        <v>4</v>
      </c>
      <c r="E5949" t="s">
        <v>5</v>
      </c>
      <c r="F5949" t="s">
        <v>6</v>
      </c>
      <c r="G5949" t="s">
        <v>17240</v>
      </c>
      <c r="H5949" t="s">
        <v>17241</v>
      </c>
      <c r="I5949" t="s">
        <v>17242</v>
      </c>
      <c r="J5949" t="s">
        <v>1475</v>
      </c>
      <c r="K5949" t="s">
        <v>196</v>
      </c>
      <c r="L5949" t="s">
        <v>193</v>
      </c>
      <c r="M5949" t="s">
        <v>17243</v>
      </c>
      <c r="N5949" t="s">
        <v>17244</v>
      </c>
    </row>
    <row r="5950" spans="1:14" x14ac:dyDescent="0.45">
      <c r="A5950">
        <v>5949</v>
      </c>
      <c r="B5950">
        <v>9923820</v>
      </c>
      <c r="C5950" t="s">
        <v>596</v>
      </c>
      <c r="D5950" t="s">
        <v>4</v>
      </c>
      <c r="E5950" t="s">
        <v>5</v>
      </c>
      <c r="F5950" t="s">
        <v>6</v>
      </c>
      <c r="G5950" t="s">
        <v>16552</v>
      </c>
      <c r="H5950" t="s">
        <v>9458</v>
      </c>
      <c r="I5950" t="s">
        <v>8</v>
      </c>
      <c r="J5950" t="s">
        <v>1466</v>
      </c>
      <c r="K5950" t="s">
        <v>26</v>
      </c>
      <c r="L5950" t="s">
        <v>596</v>
      </c>
      <c r="M5950" t="s">
        <v>17245</v>
      </c>
      <c r="N5950" t="s">
        <v>17246</v>
      </c>
    </row>
    <row r="5951" spans="1:14" x14ac:dyDescent="0.45">
      <c r="A5951">
        <v>5950</v>
      </c>
      <c r="B5951">
        <v>9923826</v>
      </c>
      <c r="C5951" t="s">
        <v>237</v>
      </c>
      <c r="D5951" t="s">
        <v>4</v>
      </c>
      <c r="E5951" t="s">
        <v>5</v>
      </c>
      <c r="F5951" t="s">
        <v>6</v>
      </c>
      <c r="G5951" t="s">
        <v>16850</v>
      </c>
      <c r="H5951" t="s">
        <v>6298</v>
      </c>
      <c r="I5951" t="s">
        <v>17247</v>
      </c>
      <c r="J5951" t="s">
        <v>6299</v>
      </c>
      <c r="K5951" t="s">
        <v>26</v>
      </c>
      <c r="L5951" t="s">
        <v>111</v>
      </c>
      <c r="M5951" t="s">
        <v>17248</v>
      </c>
      <c r="N5951" t="s">
        <v>17249</v>
      </c>
    </row>
    <row r="5952" spans="1:14" x14ac:dyDescent="0.45">
      <c r="A5952">
        <v>5951</v>
      </c>
      <c r="B5952">
        <v>9923830</v>
      </c>
      <c r="C5952" t="s">
        <v>30</v>
      </c>
      <c r="D5952" t="s">
        <v>4</v>
      </c>
      <c r="E5952" t="s">
        <v>5</v>
      </c>
      <c r="F5952" t="s">
        <v>6</v>
      </c>
      <c r="G5952" t="s">
        <v>16850</v>
      </c>
      <c r="H5952" t="s">
        <v>3818</v>
      </c>
      <c r="I5952" t="s">
        <v>8</v>
      </c>
      <c r="J5952" t="s">
        <v>379</v>
      </c>
      <c r="K5952" t="s">
        <v>66</v>
      </c>
      <c r="L5952" t="s">
        <v>184</v>
      </c>
      <c r="M5952" t="s">
        <v>17250</v>
      </c>
      <c r="N5952" t="s">
        <v>17251</v>
      </c>
    </row>
    <row r="5953" spans="1:14" x14ac:dyDescent="0.45">
      <c r="A5953">
        <v>5952</v>
      </c>
      <c r="B5953">
        <v>9923848</v>
      </c>
      <c r="C5953" t="s">
        <v>13</v>
      </c>
      <c r="D5953" t="s">
        <v>87</v>
      </c>
      <c r="E5953" t="s">
        <v>88</v>
      </c>
      <c r="F5953" t="s">
        <v>706</v>
      </c>
      <c r="G5953" t="s">
        <v>17252</v>
      </c>
      <c r="H5953" t="s">
        <v>222</v>
      </c>
      <c r="I5953" t="s">
        <v>8</v>
      </c>
      <c r="J5953" t="s">
        <v>3042</v>
      </c>
      <c r="K5953" t="s">
        <v>93</v>
      </c>
      <c r="L5953" t="s">
        <v>94</v>
      </c>
      <c r="M5953" t="s">
        <v>17253</v>
      </c>
      <c r="N5953" t="s">
        <v>17254</v>
      </c>
    </row>
    <row r="5954" spans="1:14" x14ac:dyDescent="0.45">
      <c r="A5954">
        <v>5953</v>
      </c>
      <c r="B5954">
        <v>9923849</v>
      </c>
      <c r="C5954" t="s">
        <v>376</v>
      </c>
      <c r="D5954" t="s">
        <v>4</v>
      </c>
      <c r="E5954" t="s">
        <v>5</v>
      </c>
      <c r="F5954" t="s">
        <v>353</v>
      </c>
      <c r="G5954" t="s">
        <v>16552</v>
      </c>
      <c r="H5954" t="s">
        <v>141</v>
      </c>
      <c r="I5954" t="s">
        <v>16</v>
      </c>
      <c r="J5954" t="s">
        <v>2030</v>
      </c>
      <c r="K5954" t="s">
        <v>134</v>
      </c>
      <c r="L5954" t="s">
        <v>135</v>
      </c>
      <c r="M5954" t="s">
        <v>17255</v>
      </c>
      <c r="N5954" t="s">
        <v>17256</v>
      </c>
    </row>
    <row r="5955" spans="1:14" x14ac:dyDescent="0.45">
      <c r="A5955">
        <v>5954</v>
      </c>
      <c r="B5955">
        <v>9923874</v>
      </c>
      <c r="C5955" t="s">
        <v>376</v>
      </c>
      <c r="D5955" t="s">
        <v>4</v>
      </c>
      <c r="E5955" t="s">
        <v>5</v>
      </c>
      <c r="F5955" t="s">
        <v>1098</v>
      </c>
      <c r="G5955" t="s">
        <v>7946</v>
      </c>
      <c r="H5955" t="s">
        <v>2066</v>
      </c>
      <c r="I5955" t="s">
        <v>16</v>
      </c>
      <c r="J5955" t="s">
        <v>255</v>
      </c>
      <c r="K5955" t="s">
        <v>116</v>
      </c>
      <c r="L5955" t="s">
        <v>256</v>
      </c>
      <c r="M5955" t="s">
        <v>17257</v>
      </c>
      <c r="N5955" t="s">
        <v>17258</v>
      </c>
    </row>
    <row r="5956" spans="1:14" x14ac:dyDescent="0.45">
      <c r="A5956">
        <v>5955</v>
      </c>
      <c r="B5956">
        <v>9923895</v>
      </c>
      <c r="C5956" t="s">
        <v>477</v>
      </c>
      <c r="D5956" t="s">
        <v>4</v>
      </c>
      <c r="E5956" t="s">
        <v>5</v>
      </c>
      <c r="F5956" t="s">
        <v>6</v>
      </c>
      <c r="G5956" t="s">
        <v>16552</v>
      </c>
      <c r="H5956" t="s">
        <v>2280</v>
      </c>
      <c r="I5956" t="s">
        <v>16</v>
      </c>
      <c r="J5956" t="s">
        <v>1766</v>
      </c>
      <c r="K5956" t="s">
        <v>116</v>
      </c>
      <c r="L5956" t="s">
        <v>703</v>
      </c>
      <c r="M5956" t="s">
        <v>17259</v>
      </c>
      <c r="N5956" t="s">
        <v>17260</v>
      </c>
    </row>
    <row r="5957" spans="1:14" x14ac:dyDescent="0.45">
      <c r="A5957">
        <v>5956</v>
      </c>
      <c r="B5957">
        <v>9923918</v>
      </c>
      <c r="C5957" t="s">
        <v>13</v>
      </c>
      <c r="D5957" t="s">
        <v>4</v>
      </c>
      <c r="E5957" t="s">
        <v>5</v>
      </c>
      <c r="F5957" t="s">
        <v>6</v>
      </c>
      <c r="G5957" t="s">
        <v>512</v>
      </c>
      <c r="H5957" t="s">
        <v>17261</v>
      </c>
      <c r="I5957" t="s">
        <v>8</v>
      </c>
      <c r="J5957" t="s">
        <v>251</v>
      </c>
      <c r="K5957" t="s">
        <v>26</v>
      </c>
      <c r="L5957" t="s">
        <v>111</v>
      </c>
      <c r="M5957" t="s">
        <v>17262</v>
      </c>
      <c r="N5957" t="s">
        <v>17263</v>
      </c>
    </row>
    <row r="5958" spans="1:14" x14ac:dyDescent="0.45">
      <c r="A5958">
        <v>5957</v>
      </c>
      <c r="B5958">
        <v>9923921</v>
      </c>
      <c r="C5958" t="s">
        <v>376</v>
      </c>
      <c r="D5958" t="s">
        <v>4</v>
      </c>
      <c r="E5958" t="s">
        <v>5</v>
      </c>
      <c r="F5958" t="s">
        <v>14</v>
      </c>
      <c r="G5958" t="s">
        <v>7301</v>
      </c>
      <c r="H5958" t="s">
        <v>4925</v>
      </c>
      <c r="I5958" t="s">
        <v>16</v>
      </c>
      <c r="J5958" t="s">
        <v>255</v>
      </c>
      <c r="K5958" t="s">
        <v>116</v>
      </c>
      <c r="L5958" t="s">
        <v>256</v>
      </c>
      <c r="M5958" t="s">
        <v>17264</v>
      </c>
      <c r="N5958" t="s">
        <v>17265</v>
      </c>
    </row>
    <row r="5959" spans="1:14" x14ac:dyDescent="0.45">
      <c r="A5959">
        <v>5958</v>
      </c>
      <c r="B5959">
        <v>9923923</v>
      </c>
      <c r="C5959" t="s">
        <v>62</v>
      </c>
      <c r="D5959" t="s">
        <v>4</v>
      </c>
      <c r="E5959" t="s">
        <v>5</v>
      </c>
      <c r="F5959" t="s">
        <v>6</v>
      </c>
      <c r="G5959" t="s">
        <v>17149</v>
      </c>
      <c r="H5959" t="s">
        <v>17266</v>
      </c>
      <c r="I5959" t="s">
        <v>16</v>
      </c>
      <c r="J5959" t="s">
        <v>4998</v>
      </c>
      <c r="K5959" t="s">
        <v>66</v>
      </c>
      <c r="L5959" t="s">
        <v>67</v>
      </c>
      <c r="M5959" t="s">
        <v>17267</v>
      </c>
      <c r="N5959" t="s">
        <v>17268</v>
      </c>
    </row>
    <row r="5960" spans="1:14" x14ac:dyDescent="0.45">
      <c r="A5960">
        <v>5959</v>
      </c>
      <c r="B5960">
        <v>9923924</v>
      </c>
      <c r="C5960" t="s">
        <v>81</v>
      </c>
      <c r="D5960" t="s">
        <v>4</v>
      </c>
      <c r="E5960" t="s">
        <v>5</v>
      </c>
      <c r="F5960" t="s">
        <v>6</v>
      </c>
      <c r="G5960" t="s">
        <v>15231</v>
      </c>
      <c r="H5960" t="s">
        <v>3585</v>
      </c>
      <c r="I5960" t="s">
        <v>8</v>
      </c>
      <c r="J5960" t="s">
        <v>650</v>
      </c>
      <c r="K5960" t="s">
        <v>18</v>
      </c>
      <c r="L5960" t="s">
        <v>524</v>
      </c>
      <c r="M5960" t="s">
        <v>17269</v>
      </c>
      <c r="N5960" t="s">
        <v>17270</v>
      </c>
    </row>
    <row r="5961" spans="1:14" x14ac:dyDescent="0.45">
      <c r="A5961">
        <v>5960</v>
      </c>
      <c r="B5961">
        <v>9923926</v>
      </c>
      <c r="C5961" t="s">
        <v>3</v>
      </c>
      <c r="D5961" t="s">
        <v>4</v>
      </c>
      <c r="E5961" t="s">
        <v>5</v>
      </c>
      <c r="F5961" t="s">
        <v>6</v>
      </c>
      <c r="G5961" t="s">
        <v>13967</v>
      </c>
      <c r="H5961" t="s">
        <v>3810</v>
      </c>
      <c r="I5961" t="s">
        <v>16</v>
      </c>
      <c r="J5961" t="s">
        <v>9</v>
      </c>
      <c r="K5961" t="s">
        <v>10</v>
      </c>
      <c r="L5961" t="s">
        <v>3</v>
      </c>
      <c r="M5961" t="s">
        <v>17271</v>
      </c>
      <c r="N5961" t="s">
        <v>17272</v>
      </c>
    </row>
    <row r="5962" spans="1:14" x14ac:dyDescent="0.45">
      <c r="A5962">
        <v>5961</v>
      </c>
      <c r="B5962">
        <v>9923940</v>
      </c>
      <c r="C5962" t="s">
        <v>168</v>
      </c>
      <c r="D5962" t="s">
        <v>4</v>
      </c>
      <c r="E5962" t="s">
        <v>5</v>
      </c>
      <c r="F5962" t="s">
        <v>662</v>
      </c>
      <c r="G5962" t="s">
        <v>16850</v>
      </c>
      <c r="H5962" t="s">
        <v>17273</v>
      </c>
      <c r="I5962" t="s">
        <v>8</v>
      </c>
      <c r="J5962" t="s">
        <v>3276</v>
      </c>
      <c r="K5962" t="s">
        <v>51</v>
      </c>
      <c r="L5962" t="s">
        <v>341</v>
      </c>
      <c r="M5962" t="s">
        <v>17274</v>
      </c>
      <c r="N5962" t="s">
        <v>17275</v>
      </c>
    </row>
    <row r="5963" spans="1:14" x14ac:dyDescent="0.45">
      <c r="A5963">
        <v>5962</v>
      </c>
      <c r="B5963">
        <v>9923941</v>
      </c>
      <c r="C5963" t="s">
        <v>1035</v>
      </c>
      <c r="D5963" t="s">
        <v>4</v>
      </c>
      <c r="E5963" t="s">
        <v>5</v>
      </c>
      <c r="F5963" t="s">
        <v>6</v>
      </c>
      <c r="G5963" t="s">
        <v>17149</v>
      </c>
      <c r="H5963" t="s">
        <v>17276</v>
      </c>
      <c r="I5963" t="s">
        <v>16</v>
      </c>
      <c r="J5963" t="s">
        <v>1782</v>
      </c>
      <c r="K5963" t="s">
        <v>26</v>
      </c>
      <c r="L5963" t="s">
        <v>360</v>
      </c>
      <c r="M5963" t="s">
        <v>17277</v>
      </c>
      <c r="N5963" t="s">
        <v>17278</v>
      </c>
    </row>
    <row r="5964" spans="1:14" x14ac:dyDescent="0.45">
      <c r="A5964">
        <v>5963</v>
      </c>
      <c r="B5964">
        <v>9923944</v>
      </c>
      <c r="C5964" t="s">
        <v>576</v>
      </c>
      <c r="D5964" t="s">
        <v>4</v>
      </c>
      <c r="E5964" t="s">
        <v>5</v>
      </c>
      <c r="F5964" t="s">
        <v>6</v>
      </c>
      <c r="G5964" t="s">
        <v>16552</v>
      </c>
      <c r="H5964" t="s">
        <v>9013</v>
      </c>
      <c r="I5964" t="s">
        <v>16</v>
      </c>
      <c r="J5964" t="s">
        <v>420</v>
      </c>
      <c r="K5964" t="s">
        <v>212</v>
      </c>
      <c r="L5964" t="s">
        <v>280</v>
      </c>
      <c r="M5964" t="s">
        <v>17279</v>
      </c>
      <c r="N5964" t="s">
        <v>17280</v>
      </c>
    </row>
    <row r="5965" spans="1:14" x14ac:dyDescent="0.45">
      <c r="A5965">
        <v>5964</v>
      </c>
      <c r="B5965">
        <v>9923945</v>
      </c>
      <c r="C5965" t="s">
        <v>426</v>
      </c>
      <c r="D5965" t="s">
        <v>4</v>
      </c>
      <c r="E5965" t="s">
        <v>5</v>
      </c>
      <c r="F5965" t="s">
        <v>6</v>
      </c>
      <c r="G5965" t="s">
        <v>16236</v>
      </c>
      <c r="H5965" t="s">
        <v>17281</v>
      </c>
      <c r="I5965" t="s">
        <v>17282</v>
      </c>
      <c r="J5965" t="s">
        <v>16402</v>
      </c>
      <c r="K5965" t="s">
        <v>45</v>
      </c>
      <c r="L5965" t="s">
        <v>336</v>
      </c>
      <c r="M5965" t="s">
        <v>17283</v>
      </c>
      <c r="N5965" t="s">
        <v>17284</v>
      </c>
    </row>
    <row r="5966" spans="1:14" x14ac:dyDescent="0.45">
      <c r="A5966">
        <v>5965</v>
      </c>
      <c r="B5966">
        <v>9923949</v>
      </c>
      <c r="C5966" t="s">
        <v>869</v>
      </c>
      <c r="D5966" t="s">
        <v>4</v>
      </c>
      <c r="E5966" t="s">
        <v>5</v>
      </c>
      <c r="F5966" t="s">
        <v>6</v>
      </c>
      <c r="G5966" t="s">
        <v>17149</v>
      </c>
      <c r="H5966" t="s">
        <v>6286</v>
      </c>
      <c r="I5966" t="s">
        <v>8</v>
      </c>
      <c r="J5966" t="s">
        <v>3144</v>
      </c>
      <c r="K5966" t="s">
        <v>26</v>
      </c>
      <c r="L5966" t="s">
        <v>614</v>
      </c>
      <c r="M5966" t="s">
        <v>17285</v>
      </c>
      <c r="N5966" t="s">
        <v>17286</v>
      </c>
    </row>
    <row r="5967" spans="1:14" x14ac:dyDescent="0.45">
      <c r="A5967">
        <v>5966</v>
      </c>
      <c r="B5967">
        <v>9923957</v>
      </c>
      <c r="C5967" t="s">
        <v>376</v>
      </c>
      <c r="D5967" t="s">
        <v>4</v>
      </c>
      <c r="E5967" t="s">
        <v>5</v>
      </c>
      <c r="F5967" t="s">
        <v>14</v>
      </c>
      <c r="G5967" t="s">
        <v>17149</v>
      </c>
      <c r="H5967" t="s">
        <v>3950</v>
      </c>
      <c r="I5967" t="s">
        <v>16</v>
      </c>
      <c r="J5967" t="s">
        <v>1024</v>
      </c>
      <c r="K5967" t="s">
        <v>116</v>
      </c>
      <c r="L5967" t="s">
        <v>1025</v>
      </c>
      <c r="M5967" t="s">
        <v>17287</v>
      </c>
      <c r="N5967" t="s">
        <v>17288</v>
      </c>
    </row>
    <row r="5968" spans="1:14" x14ac:dyDescent="0.45">
      <c r="A5968">
        <v>5967</v>
      </c>
      <c r="B5968">
        <v>9923972</v>
      </c>
      <c r="C5968" t="s">
        <v>596</v>
      </c>
      <c r="D5968" t="s">
        <v>4</v>
      </c>
      <c r="E5968" t="s">
        <v>5</v>
      </c>
      <c r="F5968" t="s">
        <v>6</v>
      </c>
      <c r="G5968" t="s">
        <v>16236</v>
      </c>
      <c r="H5968" t="s">
        <v>4654</v>
      </c>
      <c r="I5968" t="s">
        <v>8</v>
      </c>
      <c r="J5968" t="s">
        <v>2048</v>
      </c>
      <c r="K5968" t="s">
        <v>26</v>
      </c>
      <c r="L5968" t="s">
        <v>596</v>
      </c>
      <c r="M5968" t="s">
        <v>17289</v>
      </c>
      <c r="N5968" t="s">
        <v>17290</v>
      </c>
    </row>
    <row r="5969" spans="1:14" x14ac:dyDescent="0.45">
      <c r="A5969">
        <v>5968</v>
      </c>
      <c r="B5969">
        <v>9923968</v>
      </c>
      <c r="C5969" t="s">
        <v>332</v>
      </c>
      <c r="D5969" t="s">
        <v>4</v>
      </c>
      <c r="E5969" t="s">
        <v>5</v>
      </c>
      <c r="F5969" t="s">
        <v>6</v>
      </c>
      <c r="G5969" t="s">
        <v>15876</v>
      </c>
      <c r="H5969" t="s">
        <v>612</v>
      </c>
      <c r="I5969" t="s">
        <v>16</v>
      </c>
      <c r="J5969" t="s">
        <v>5805</v>
      </c>
      <c r="K5969" t="s">
        <v>10</v>
      </c>
      <c r="L5969" t="s">
        <v>515</v>
      </c>
      <c r="M5969" t="s">
        <v>17291</v>
      </c>
      <c r="N5969" t="s">
        <v>17292</v>
      </c>
    </row>
    <row r="5970" spans="1:14" x14ac:dyDescent="0.45">
      <c r="A5970">
        <v>5969</v>
      </c>
      <c r="B5970">
        <v>9923993</v>
      </c>
      <c r="C5970" t="s">
        <v>892</v>
      </c>
      <c r="D5970" t="s">
        <v>4</v>
      </c>
      <c r="E5970" t="s">
        <v>5</v>
      </c>
      <c r="F5970" t="s">
        <v>6</v>
      </c>
      <c r="G5970" t="s">
        <v>16850</v>
      </c>
      <c r="H5970" t="s">
        <v>634</v>
      </c>
      <c r="I5970" t="s">
        <v>8</v>
      </c>
      <c r="J5970" t="s">
        <v>7566</v>
      </c>
      <c r="K5970" t="s">
        <v>726</v>
      </c>
      <c r="L5970" t="s">
        <v>1146</v>
      </c>
      <c r="M5970" t="s">
        <v>17293</v>
      </c>
      <c r="N5970" t="s">
        <v>17294</v>
      </c>
    </row>
    <row r="5971" spans="1:14" x14ac:dyDescent="0.45">
      <c r="A5971">
        <v>5970</v>
      </c>
      <c r="B5971">
        <v>9923996</v>
      </c>
      <c r="C5971" t="s">
        <v>30</v>
      </c>
      <c r="D5971" t="s">
        <v>4</v>
      </c>
      <c r="E5971" t="s">
        <v>5</v>
      </c>
      <c r="F5971" t="s">
        <v>6</v>
      </c>
      <c r="G5971" t="s">
        <v>17295</v>
      </c>
      <c r="H5971" t="s">
        <v>1745</v>
      </c>
      <c r="I5971" t="s">
        <v>8</v>
      </c>
      <c r="J5971" t="s">
        <v>581</v>
      </c>
      <c r="K5971" t="s">
        <v>116</v>
      </c>
      <c r="L5971" t="s">
        <v>1746</v>
      </c>
      <c r="M5971" t="s">
        <v>1747</v>
      </c>
      <c r="N5971" t="s">
        <v>1748</v>
      </c>
    </row>
    <row r="5972" spans="1:14" x14ac:dyDescent="0.45">
      <c r="A5972">
        <v>5971</v>
      </c>
      <c r="B5972">
        <v>9924014</v>
      </c>
      <c r="C5972" t="s">
        <v>825</v>
      </c>
      <c r="D5972" t="s">
        <v>4</v>
      </c>
      <c r="E5972" t="s">
        <v>5</v>
      </c>
      <c r="F5972" t="s">
        <v>6</v>
      </c>
      <c r="G5972" t="s">
        <v>17149</v>
      </c>
      <c r="H5972" t="s">
        <v>17296</v>
      </c>
      <c r="I5972" t="s">
        <v>17297</v>
      </c>
      <c r="J5972" t="s">
        <v>6416</v>
      </c>
      <c r="K5972" t="s">
        <v>45</v>
      </c>
      <c r="L5972" t="s">
        <v>444</v>
      </c>
      <c r="M5972" t="s">
        <v>17298</v>
      </c>
      <c r="N5972" t="s">
        <v>17299</v>
      </c>
    </row>
    <row r="5973" spans="1:14" x14ac:dyDescent="0.45">
      <c r="A5973">
        <v>5972</v>
      </c>
      <c r="B5973">
        <v>9924015</v>
      </c>
      <c r="C5973" t="s">
        <v>376</v>
      </c>
      <c r="D5973" t="s">
        <v>4</v>
      </c>
      <c r="E5973" t="s">
        <v>5</v>
      </c>
      <c r="F5973" t="s">
        <v>14</v>
      </c>
      <c r="G5973" t="s">
        <v>17149</v>
      </c>
      <c r="H5973" t="s">
        <v>4360</v>
      </c>
      <c r="I5973" t="s">
        <v>4146</v>
      </c>
      <c r="J5973" t="s">
        <v>601</v>
      </c>
      <c r="K5973" t="s">
        <v>116</v>
      </c>
      <c r="L5973" t="s">
        <v>602</v>
      </c>
      <c r="M5973" t="s">
        <v>17300</v>
      </c>
      <c r="N5973" t="s">
        <v>17301</v>
      </c>
    </row>
    <row r="5974" spans="1:14" x14ac:dyDescent="0.45">
      <c r="A5974">
        <v>5973</v>
      </c>
      <c r="B5974">
        <v>9924016</v>
      </c>
      <c r="C5974" t="s">
        <v>332</v>
      </c>
      <c r="D5974" t="s">
        <v>4</v>
      </c>
      <c r="E5974" t="s">
        <v>5</v>
      </c>
      <c r="F5974" t="s">
        <v>6</v>
      </c>
      <c r="G5974" t="s">
        <v>2367</v>
      </c>
      <c r="H5974" t="s">
        <v>17302</v>
      </c>
      <c r="I5974" t="s">
        <v>16</v>
      </c>
      <c r="J5974" t="s">
        <v>1525</v>
      </c>
      <c r="K5974" t="s">
        <v>10</v>
      </c>
      <c r="L5974" t="s">
        <v>391</v>
      </c>
      <c r="M5974" t="s">
        <v>17303</v>
      </c>
      <c r="N5974" t="s">
        <v>17304</v>
      </c>
    </row>
    <row r="5975" spans="1:14" x14ac:dyDescent="0.45">
      <c r="A5975">
        <v>5974</v>
      </c>
      <c r="B5975">
        <v>9924017</v>
      </c>
      <c r="C5975" t="s">
        <v>617</v>
      </c>
      <c r="D5975" t="s">
        <v>87</v>
      </c>
      <c r="E5975" t="s">
        <v>88</v>
      </c>
      <c r="F5975" t="s">
        <v>89</v>
      </c>
      <c r="G5975" t="s">
        <v>14403</v>
      </c>
      <c r="H5975" t="s">
        <v>865</v>
      </c>
      <c r="I5975" t="s">
        <v>16</v>
      </c>
      <c r="J5975" t="s">
        <v>1288</v>
      </c>
      <c r="K5975" t="s">
        <v>26</v>
      </c>
      <c r="L5975" t="s">
        <v>27</v>
      </c>
      <c r="M5975" t="s">
        <v>17305</v>
      </c>
      <c r="N5975" t="s">
        <v>17306</v>
      </c>
    </row>
    <row r="5976" spans="1:14" x14ac:dyDescent="0.45">
      <c r="A5976">
        <v>5975</v>
      </c>
      <c r="B5976">
        <v>9924022</v>
      </c>
      <c r="C5976" t="s">
        <v>376</v>
      </c>
      <c r="D5976" t="s">
        <v>4</v>
      </c>
      <c r="E5976" t="s">
        <v>5</v>
      </c>
      <c r="F5976" t="s">
        <v>14</v>
      </c>
      <c r="G5976" t="s">
        <v>17149</v>
      </c>
      <c r="H5976" t="s">
        <v>9651</v>
      </c>
      <c r="I5976" t="s">
        <v>16</v>
      </c>
      <c r="J5976" t="s">
        <v>2311</v>
      </c>
      <c r="K5976" t="s">
        <v>116</v>
      </c>
      <c r="L5976" t="s">
        <v>1035</v>
      </c>
      <c r="M5976" t="s">
        <v>17307</v>
      </c>
      <c r="N5976" t="s">
        <v>17308</v>
      </c>
    </row>
    <row r="5977" spans="1:14" x14ac:dyDescent="0.45">
      <c r="A5977">
        <v>5976</v>
      </c>
      <c r="B5977">
        <v>9924028</v>
      </c>
      <c r="C5977" t="s">
        <v>30</v>
      </c>
      <c r="D5977" t="s">
        <v>4</v>
      </c>
      <c r="E5977" t="s">
        <v>5</v>
      </c>
      <c r="F5977" t="s">
        <v>6</v>
      </c>
      <c r="G5977" t="s">
        <v>17149</v>
      </c>
      <c r="H5977" t="s">
        <v>17309</v>
      </c>
      <c r="I5977" t="s">
        <v>8</v>
      </c>
      <c r="J5977" t="s">
        <v>1766</v>
      </c>
      <c r="K5977" t="s">
        <v>116</v>
      </c>
      <c r="L5977" t="s">
        <v>703</v>
      </c>
      <c r="M5977" t="s">
        <v>17310</v>
      </c>
      <c r="N5977" t="s">
        <v>17311</v>
      </c>
    </row>
    <row r="5978" spans="1:14" x14ac:dyDescent="0.45">
      <c r="A5978">
        <v>5977</v>
      </c>
      <c r="B5978">
        <v>9924035</v>
      </c>
      <c r="C5978" t="s">
        <v>321</v>
      </c>
      <c r="D5978" t="s">
        <v>4</v>
      </c>
      <c r="E5978" t="s">
        <v>5</v>
      </c>
      <c r="F5978" t="s">
        <v>14</v>
      </c>
      <c r="G5978" t="s">
        <v>17312</v>
      </c>
      <c r="H5978" t="s">
        <v>17313</v>
      </c>
      <c r="I5978" t="s">
        <v>8</v>
      </c>
      <c r="J5978" t="s">
        <v>1773</v>
      </c>
      <c r="K5978" t="s">
        <v>51</v>
      </c>
      <c r="L5978" t="s">
        <v>341</v>
      </c>
      <c r="M5978" t="s">
        <v>17314</v>
      </c>
      <c r="N5978" t="s">
        <v>17315</v>
      </c>
    </row>
    <row r="5979" spans="1:14" x14ac:dyDescent="0.45">
      <c r="A5979">
        <v>5978</v>
      </c>
      <c r="B5979">
        <v>9924037</v>
      </c>
      <c r="C5979" t="s">
        <v>617</v>
      </c>
      <c r="D5979" t="s">
        <v>87</v>
      </c>
      <c r="E5979" t="s">
        <v>88</v>
      </c>
      <c r="F5979" t="s">
        <v>89</v>
      </c>
      <c r="G5979" t="s">
        <v>15231</v>
      </c>
      <c r="H5979" t="s">
        <v>9168</v>
      </c>
      <c r="I5979" t="s">
        <v>7114</v>
      </c>
      <c r="J5979" t="s">
        <v>7114</v>
      </c>
      <c r="K5979" t="s">
        <v>134</v>
      </c>
      <c r="L5979" t="s">
        <v>135</v>
      </c>
      <c r="M5979" t="s">
        <v>17316</v>
      </c>
      <c r="N5979" t="s">
        <v>17317</v>
      </c>
    </row>
    <row r="5980" spans="1:14" x14ac:dyDescent="0.45">
      <c r="A5980">
        <v>5979</v>
      </c>
      <c r="B5980">
        <v>9924049</v>
      </c>
      <c r="C5980" t="s">
        <v>22</v>
      </c>
      <c r="D5980" t="s">
        <v>4</v>
      </c>
      <c r="E5980" t="s">
        <v>5</v>
      </c>
      <c r="F5980" t="s">
        <v>6</v>
      </c>
      <c r="G5980" t="s">
        <v>16850</v>
      </c>
      <c r="H5980" t="s">
        <v>17318</v>
      </c>
      <c r="I5980" t="s">
        <v>8</v>
      </c>
      <c r="J5980" t="s">
        <v>1336</v>
      </c>
      <c r="K5980" t="s">
        <v>26</v>
      </c>
      <c r="L5980" t="s">
        <v>173</v>
      </c>
      <c r="M5980" t="s">
        <v>17319</v>
      </c>
      <c r="N5980" t="s">
        <v>17320</v>
      </c>
    </row>
    <row r="5981" spans="1:14" x14ac:dyDescent="0.45">
      <c r="A5981">
        <v>5980</v>
      </c>
      <c r="B5981">
        <v>9924056</v>
      </c>
      <c r="C5981" t="s">
        <v>1053</v>
      </c>
      <c r="D5981" t="s">
        <v>4</v>
      </c>
      <c r="E5981" t="s">
        <v>5</v>
      </c>
      <c r="F5981" t="s">
        <v>6</v>
      </c>
      <c r="G5981" t="s">
        <v>17149</v>
      </c>
      <c r="H5981" t="s">
        <v>2239</v>
      </c>
      <c r="I5981" t="s">
        <v>8235</v>
      </c>
      <c r="J5981" t="s">
        <v>324</v>
      </c>
      <c r="K5981" t="s">
        <v>149</v>
      </c>
      <c r="L5981" t="s">
        <v>179</v>
      </c>
      <c r="M5981" t="s">
        <v>17321</v>
      </c>
      <c r="N5981" t="s">
        <v>17322</v>
      </c>
    </row>
    <row r="5982" spans="1:14" x14ac:dyDescent="0.45">
      <c r="A5982">
        <v>5981</v>
      </c>
      <c r="B5982">
        <v>9924058</v>
      </c>
      <c r="C5982" t="s">
        <v>226</v>
      </c>
      <c r="D5982" t="s">
        <v>4</v>
      </c>
      <c r="E5982" t="s">
        <v>5</v>
      </c>
      <c r="F5982" t="s">
        <v>14</v>
      </c>
      <c r="G5982" t="s">
        <v>16850</v>
      </c>
      <c r="H5982" t="s">
        <v>538</v>
      </c>
      <c r="I5982" t="s">
        <v>16</v>
      </c>
      <c r="J5982" t="s">
        <v>14519</v>
      </c>
      <c r="K5982" t="s">
        <v>26</v>
      </c>
      <c r="L5982" t="s">
        <v>596</v>
      </c>
      <c r="M5982" t="s">
        <v>17323</v>
      </c>
      <c r="N5982" t="s">
        <v>17324</v>
      </c>
    </row>
    <row r="5983" spans="1:14" x14ac:dyDescent="0.45">
      <c r="A5983">
        <v>5982</v>
      </c>
      <c r="B5983">
        <v>9924062</v>
      </c>
      <c r="C5983" t="s">
        <v>13</v>
      </c>
      <c r="D5983" t="s">
        <v>4</v>
      </c>
      <c r="E5983" t="s">
        <v>5</v>
      </c>
      <c r="F5983" t="s">
        <v>6</v>
      </c>
      <c r="G5983" t="s">
        <v>17149</v>
      </c>
      <c r="H5983" t="s">
        <v>17325</v>
      </c>
      <c r="I5983" t="s">
        <v>16</v>
      </c>
      <c r="J5983" t="s">
        <v>379</v>
      </c>
      <c r="K5983" t="s">
        <v>66</v>
      </c>
      <c r="L5983" t="s">
        <v>184</v>
      </c>
      <c r="M5983" t="s">
        <v>17326</v>
      </c>
      <c r="N5983" t="s">
        <v>17327</v>
      </c>
    </row>
    <row r="5984" spans="1:14" x14ac:dyDescent="0.45">
      <c r="A5984">
        <v>5983</v>
      </c>
      <c r="B5984">
        <v>9924075</v>
      </c>
      <c r="C5984" t="s">
        <v>13</v>
      </c>
      <c r="D5984" t="s">
        <v>4</v>
      </c>
      <c r="E5984" t="s">
        <v>5</v>
      </c>
      <c r="F5984" t="s">
        <v>6</v>
      </c>
      <c r="G5984" t="s">
        <v>16236</v>
      </c>
      <c r="H5984" t="s">
        <v>17328</v>
      </c>
      <c r="I5984" t="s">
        <v>16</v>
      </c>
      <c r="J5984" t="s">
        <v>17329</v>
      </c>
      <c r="K5984" t="s">
        <v>212</v>
      </c>
      <c r="L5984" t="s">
        <v>465</v>
      </c>
      <c r="M5984" t="s">
        <v>17330</v>
      </c>
      <c r="N5984" t="s">
        <v>17331</v>
      </c>
    </row>
    <row r="5985" spans="1:14" x14ac:dyDescent="0.45">
      <c r="A5985">
        <v>5984</v>
      </c>
      <c r="B5985">
        <v>9924088</v>
      </c>
      <c r="C5985" t="s">
        <v>138</v>
      </c>
      <c r="D5985" t="s">
        <v>4</v>
      </c>
      <c r="E5985" t="s">
        <v>5</v>
      </c>
      <c r="F5985" t="s">
        <v>6</v>
      </c>
      <c r="G5985" t="s">
        <v>16850</v>
      </c>
      <c r="H5985" t="s">
        <v>17332</v>
      </c>
      <c r="I5985" t="s">
        <v>8</v>
      </c>
      <c r="J5985" t="s">
        <v>1834</v>
      </c>
      <c r="K5985" t="s">
        <v>45</v>
      </c>
      <c r="L5985" t="s">
        <v>444</v>
      </c>
      <c r="M5985" t="s">
        <v>17333</v>
      </c>
      <c r="N5985" t="s">
        <v>17334</v>
      </c>
    </row>
    <row r="5986" spans="1:14" x14ac:dyDescent="0.45">
      <c r="A5986">
        <v>5985</v>
      </c>
      <c r="B5986">
        <v>9924096</v>
      </c>
      <c r="C5986" t="s">
        <v>332</v>
      </c>
      <c r="D5986" t="s">
        <v>4</v>
      </c>
      <c r="E5986" t="s">
        <v>5</v>
      </c>
      <c r="F5986" t="s">
        <v>6</v>
      </c>
      <c r="G5986" t="s">
        <v>17149</v>
      </c>
      <c r="H5986" t="s">
        <v>2487</v>
      </c>
      <c r="I5986" t="s">
        <v>16</v>
      </c>
      <c r="J5986" t="s">
        <v>17335</v>
      </c>
      <c r="K5986" t="s">
        <v>51</v>
      </c>
      <c r="L5986" t="s">
        <v>52</v>
      </c>
      <c r="M5986" t="s">
        <v>17336</v>
      </c>
      <c r="N5986" t="s">
        <v>17337</v>
      </c>
    </row>
    <row r="5987" spans="1:14" x14ac:dyDescent="0.45">
      <c r="A5987">
        <v>5986</v>
      </c>
      <c r="B5987">
        <v>9924133</v>
      </c>
      <c r="C5987" t="s">
        <v>108</v>
      </c>
      <c r="D5987" t="s">
        <v>4</v>
      </c>
      <c r="E5987" t="s">
        <v>5</v>
      </c>
      <c r="F5987" t="s">
        <v>14</v>
      </c>
      <c r="G5987" t="s">
        <v>16850</v>
      </c>
      <c r="H5987" t="s">
        <v>779</v>
      </c>
      <c r="I5987" t="s">
        <v>612</v>
      </c>
      <c r="J5987" t="s">
        <v>2767</v>
      </c>
      <c r="K5987" t="s">
        <v>123</v>
      </c>
      <c r="L5987" t="s">
        <v>782</v>
      </c>
      <c r="M5987" t="s">
        <v>17338</v>
      </c>
      <c r="N5987" t="s">
        <v>17339</v>
      </c>
    </row>
    <row r="5988" spans="1:14" x14ac:dyDescent="0.45">
      <c r="A5988">
        <v>5987</v>
      </c>
      <c r="B5988">
        <v>9924136</v>
      </c>
      <c r="C5988" t="s">
        <v>3208</v>
      </c>
      <c r="D5988" t="s">
        <v>4</v>
      </c>
      <c r="E5988" t="s">
        <v>5</v>
      </c>
      <c r="F5988" t="s">
        <v>6</v>
      </c>
      <c r="G5988" t="s">
        <v>16850</v>
      </c>
      <c r="H5988" t="s">
        <v>2770</v>
      </c>
      <c r="I5988" t="s">
        <v>8</v>
      </c>
      <c r="J5988" t="s">
        <v>2202</v>
      </c>
      <c r="K5988" t="s">
        <v>10</v>
      </c>
      <c r="L5988" t="s">
        <v>391</v>
      </c>
      <c r="M5988" t="s">
        <v>17340</v>
      </c>
      <c r="N5988" t="s">
        <v>17341</v>
      </c>
    </row>
    <row r="5989" spans="1:14" x14ac:dyDescent="0.45">
      <c r="A5989">
        <v>5988</v>
      </c>
      <c r="B5989">
        <v>9924160</v>
      </c>
      <c r="C5989" t="s">
        <v>892</v>
      </c>
      <c r="D5989" t="s">
        <v>4</v>
      </c>
      <c r="E5989" t="s">
        <v>5</v>
      </c>
      <c r="F5989" t="s">
        <v>6</v>
      </c>
      <c r="G5989" t="s">
        <v>16850</v>
      </c>
      <c r="H5989" t="s">
        <v>17342</v>
      </c>
      <c r="I5989" t="s">
        <v>8</v>
      </c>
      <c r="J5989" t="s">
        <v>12439</v>
      </c>
      <c r="K5989" t="s">
        <v>726</v>
      </c>
      <c r="L5989" t="s">
        <v>1146</v>
      </c>
      <c r="M5989" t="s">
        <v>17343</v>
      </c>
      <c r="N5989" t="s">
        <v>17344</v>
      </c>
    </row>
    <row r="5990" spans="1:14" x14ac:dyDescent="0.45">
      <c r="A5990">
        <v>5989</v>
      </c>
      <c r="B5990">
        <v>9924164</v>
      </c>
      <c r="C5990" t="s">
        <v>2395</v>
      </c>
      <c r="D5990" t="s">
        <v>4</v>
      </c>
      <c r="E5990" t="s">
        <v>5</v>
      </c>
      <c r="F5990" t="s">
        <v>6</v>
      </c>
      <c r="G5990" t="s">
        <v>17149</v>
      </c>
      <c r="H5990" t="s">
        <v>17345</v>
      </c>
      <c r="I5990" t="s">
        <v>8</v>
      </c>
      <c r="J5990" t="s">
        <v>5295</v>
      </c>
      <c r="K5990" t="s">
        <v>141</v>
      </c>
      <c r="L5990" t="s">
        <v>1430</v>
      </c>
      <c r="M5990" t="s">
        <v>17346</v>
      </c>
      <c r="N5990" t="s">
        <v>17347</v>
      </c>
    </row>
    <row r="5991" spans="1:14" x14ac:dyDescent="0.45">
      <c r="A5991">
        <v>5990</v>
      </c>
      <c r="B5991">
        <v>9924172</v>
      </c>
      <c r="C5991" t="s">
        <v>138</v>
      </c>
      <c r="D5991" t="s">
        <v>4</v>
      </c>
      <c r="E5991" t="s">
        <v>5</v>
      </c>
      <c r="F5991" t="s">
        <v>6</v>
      </c>
      <c r="G5991" t="s">
        <v>12041</v>
      </c>
      <c r="H5991" t="s">
        <v>11975</v>
      </c>
      <c r="I5991" t="s">
        <v>8</v>
      </c>
      <c r="J5991" t="s">
        <v>1933</v>
      </c>
      <c r="K5991" t="s">
        <v>45</v>
      </c>
      <c r="L5991" t="s">
        <v>449</v>
      </c>
      <c r="M5991" t="s">
        <v>17348</v>
      </c>
      <c r="N5991" t="s">
        <v>17349</v>
      </c>
    </row>
    <row r="5992" spans="1:14" x14ac:dyDescent="0.45">
      <c r="A5992">
        <v>5991</v>
      </c>
      <c r="B5992">
        <v>9924180</v>
      </c>
      <c r="C5992" t="s">
        <v>30</v>
      </c>
      <c r="D5992" t="s">
        <v>4</v>
      </c>
      <c r="E5992" t="s">
        <v>5</v>
      </c>
      <c r="F5992" t="s">
        <v>6</v>
      </c>
      <c r="G5992" t="s">
        <v>16236</v>
      </c>
      <c r="H5992" t="s">
        <v>15843</v>
      </c>
      <c r="I5992" t="s">
        <v>8</v>
      </c>
      <c r="J5992" t="s">
        <v>773</v>
      </c>
      <c r="K5992" t="s">
        <v>45</v>
      </c>
      <c r="L5992" t="s">
        <v>46</v>
      </c>
      <c r="M5992" t="s">
        <v>17350</v>
      </c>
      <c r="N5992" t="s">
        <v>17351</v>
      </c>
    </row>
    <row r="5993" spans="1:14" x14ac:dyDescent="0.45">
      <c r="A5993">
        <v>5992</v>
      </c>
      <c r="B5993">
        <v>9924189</v>
      </c>
      <c r="C5993" t="s">
        <v>9607</v>
      </c>
      <c r="D5993" t="s">
        <v>4</v>
      </c>
      <c r="E5993" t="s">
        <v>5</v>
      </c>
      <c r="F5993" t="s">
        <v>6</v>
      </c>
      <c r="G5993" t="s">
        <v>17149</v>
      </c>
      <c r="H5993" t="s">
        <v>9608</v>
      </c>
      <c r="I5993" t="s">
        <v>8</v>
      </c>
      <c r="J5993" t="s">
        <v>619</v>
      </c>
      <c r="K5993" t="s">
        <v>45</v>
      </c>
      <c r="L5993" t="s">
        <v>74</v>
      </c>
      <c r="M5993" t="s">
        <v>17352</v>
      </c>
      <c r="N5993" t="s">
        <v>17353</v>
      </c>
    </row>
    <row r="5994" spans="1:14" x14ac:dyDescent="0.45">
      <c r="A5994">
        <v>5993</v>
      </c>
      <c r="B5994">
        <v>9924188</v>
      </c>
      <c r="C5994" t="s">
        <v>22</v>
      </c>
      <c r="D5994" t="s">
        <v>4</v>
      </c>
      <c r="E5994" t="s">
        <v>5</v>
      </c>
      <c r="F5994" t="s">
        <v>6</v>
      </c>
      <c r="G5994" t="s">
        <v>17149</v>
      </c>
      <c r="H5994" t="s">
        <v>17354</v>
      </c>
      <c r="I5994" t="s">
        <v>8</v>
      </c>
      <c r="J5994" t="s">
        <v>1341</v>
      </c>
      <c r="K5994" t="s">
        <v>134</v>
      </c>
      <c r="L5994" t="s">
        <v>135</v>
      </c>
      <c r="M5994" t="s">
        <v>17355</v>
      </c>
      <c r="N5994" t="s">
        <v>17356</v>
      </c>
    </row>
    <row r="5995" spans="1:14" x14ac:dyDescent="0.45">
      <c r="A5995">
        <v>5994</v>
      </c>
      <c r="B5995">
        <v>9924192</v>
      </c>
      <c r="C5995" t="s">
        <v>321</v>
      </c>
      <c r="D5995" t="s">
        <v>4</v>
      </c>
      <c r="E5995" t="s">
        <v>5</v>
      </c>
      <c r="F5995" t="s">
        <v>1098</v>
      </c>
      <c r="G5995" t="s">
        <v>15231</v>
      </c>
      <c r="H5995" t="s">
        <v>10741</v>
      </c>
      <c r="I5995" t="s">
        <v>8</v>
      </c>
      <c r="J5995" t="s">
        <v>17357</v>
      </c>
      <c r="K5995" t="s">
        <v>51</v>
      </c>
      <c r="L5995" t="s">
        <v>341</v>
      </c>
      <c r="M5995" t="s">
        <v>17358</v>
      </c>
      <c r="N5995" t="s">
        <v>17359</v>
      </c>
    </row>
    <row r="5996" spans="1:14" x14ac:dyDescent="0.45">
      <c r="A5996">
        <v>5995</v>
      </c>
      <c r="B5996">
        <v>9924195</v>
      </c>
      <c r="C5996" t="s">
        <v>892</v>
      </c>
      <c r="D5996" t="s">
        <v>4</v>
      </c>
      <c r="E5996" t="s">
        <v>5</v>
      </c>
      <c r="F5996" t="s">
        <v>6</v>
      </c>
      <c r="G5996" t="s">
        <v>17149</v>
      </c>
      <c r="H5996" t="s">
        <v>4913</v>
      </c>
      <c r="I5996" t="s">
        <v>8</v>
      </c>
      <c r="J5996" t="s">
        <v>3910</v>
      </c>
      <c r="K5996" t="s">
        <v>726</v>
      </c>
      <c r="L5996" t="s">
        <v>1146</v>
      </c>
      <c r="M5996" t="s">
        <v>17360</v>
      </c>
      <c r="N5996" t="s">
        <v>17361</v>
      </c>
    </row>
    <row r="5997" spans="1:14" x14ac:dyDescent="0.45">
      <c r="A5997">
        <v>5996</v>
      </c>
      <c r="B5997">
        <v>9924199</v>
      </c>
      <c r="C5997" t="s">
        <v>13</v>
      </c>
      <c r="D5997" t="s">
        <v>4</v>
      </c>
      <c r="E5997" t="s">
        <v>5</v>
      </c>
      <c r="F5997" t="s">
        <v>14</v>
      </c>
      <c r="G5997" t="s">
        <v>15231</v>
      </c>
      <c r="H5997" t="s">
        <v>7490</v>
      </c>
      <c r="I5997" t="s">
        <v>8</v>
      </c>
      <c r="J5997" t="s">
        <v>2553</v>
      </c>
      <c r="K5997" t="s">
        <v>26</v>
      </c>
      <c r="L5997" t="s">
        <v>614</v>
      </c>
      <c r="M5997" t="s">
        <v>17362</v>
      </c>
      <c r="N5997" t="s">
        <v>17363</v>
      </c>
    </row>
    <row r="5998" spans="1:14" x14ac:dyDescent="0.45">
      <c r="A5998">
        <v>5997</v>
      </c>
      <c r="B5998">
        <v>9924206</v>
      </c>
      <c r="C5998" t="s">
        <v>30</v>
      </c>
      <c r="D5998" t="s">
        <v>4</v>
      </c>
      <c r="E5998" t="s">
        <v>5</v>
      </c>
      <c r="F5998" t="s">
        <v>6</v>
      </c>
      <c r="G5998" t="s">
        <v>16552</v>
      </c>
      <c r="H5998" t="s">
        <v>17364</v>
      </c>
      <c r="I5998" t="s">
        <v>8</v>
      </c>
      <c r="J5998" t="s">
        <v>2734</v>
      </c>
      <c r="K5998" t="s">
        <v>26</v>
      </c>
      <c r="L5998" t="s">
        <v>173</v>
      </c>
      <c r="M5998" t="s">
        <v>17365</v>
      </c>
      <c r="N5998" t="s">
        <v>17366</v>
      </c>
    </row>
    <row r="5999" spans="1:14" x14ac:dyDescent="0.45">
      <c r="A5999">
        <v>5998</v>
      </c>
      <c r="B5999">
        <v>9924210</v>
      </c>
      <c r="C5999" t="s">
        <v>336</v>
      </c>
      <c r="D5999" t="s">
        <v>4</v>
      </c>
      <c r="E5999" t="s">
        <v>5</v>
      </c>
      <c r="F5999" t="s">
        <v>6</v>
      </c>
      <c r="G5999" t="s">
        <v>17149</v>
      </c>
      <c r="H5999" t="s">
        <v>17367</v>
      </c>
      <c r="I5999" t="s">
        <v>8</v>
      </c>
      <c r="J5999" t="s">
        <v>4377</v>
      </c>
      <c r="K5999" t="s">
        <v>45</v>
      </c>
      <c r="L5999" t="s">
        <v>234</v>
      </c>
      <c r="M5999" t="s">
        <v>17368</v>
      </c>
      <c r="N5999" t="s">
        <v>17369</v>
      </c>
    </row>
    <row r="6000" spans="1:14" x14ac:dyDescent="0.45">
      <c r="A6000">
        <v>5999</v>
      </c>
      <c r="B6000">
        <v>9924213</v>
      </c>
      <c r="C6000" t="s">
        <v>518</v>
      </c>
      <c r="D6000" t="s">
        <v>4</v>
      </c>
      <c r="E6000" t="s">
        <v>5</v>
      </c>
      <c r="F6000" t="s">
        <v>6</v>
      </c>
      <c r="G6000" t="s">
        <v>8556</v>
      </c>
      <c r="H6000" t="s">
        <v>17370</v>
      </c>
      <c r="I6000" t="s">
        <v>8</v>
      </c>
      <c r="J6000" t="s">
        <v>2859</v>
      </c>
      <c r="K6000" t="s">
        <v>58</v>
      </c>
      <c r="L6000" t="s">
        <v>55</v>
      </c>
      <c r="M6000" t="s">
        <v>17371</v>
      </c>
      <c r="N6000" t="s">
        <v>17372</v>
      </c>
    </row>
    <row r="6001" spans="1:14" x14ac:dyDescent="0.45">
      <c r="A6001">
        <v>6000</v>
      </c>
      <c r="B6001">
        <v>9924223</v>
      </c>
      <c r="C6001" t="s">
        <v>376</v>
      </c>
      <c r="D6001" t="s">
        <v>4</v>
      </c>
      <c r="E6001" t="s">
        <v>5</v>
      </c>
      <c r="F6001" t="s">
        <v>353</v>
      </c>
      <c r="G6001" t="s">
        <v>17149</v>
      </c>
      <c r="H6001" t="s">
        <v>372</v>
      </c>
      <c r="I6001" t="s">
        <v>8</v>
      </c>
      <c r="J6001" t="s">
        <v>373</v>
      </c>
      <c r="K6001" t="s">
        <v>45</v>
      </c>
      <c r="L6001" t="s">
        <v>234</v>
      </c>
      <c r="M6001" t="s">
        <v>17373</v>
      </c>
      <c r="N6001" t="s">
        <v>17374</v>
      </c>
    </row>
    <row r="6002" spans="1:14" x14ac:dyDescent="0.45">
      <c r="A6002">
        <v>6001</v>
      </c>
      <c r="B6002">
        <v>9924225</v>
      </c>
      <c r="C6002" t="s">
        <v>30</v>
      </c>
      <c r="D6002" t="s">
        <v>4</v>
      </c>
      <c r="E6002" t="s">
        <v>5</v>
      </c>
      <c r="F6002" t="s">
        <v>6</v>
      </c>
      <c r="G6002" t="s">
        <v>16552</v>
      </c>
      <c r="H6002" t="s">
        <v>8789</v>
      </c>
      <c r="I6002" t="s">
        <v>8</v>
      </c>
      <c r="J6002" t="s">
        <v>581</v>
      </c>
      <c r="K6002" t="s">
        <v>116</v>
      </c>
      <c r="L6002" t="s">
        <v>703</v>
      </c>
      <c r="M6002" t="s">
        <v>17375</v>
      </c>
      <c r="N6002" t="s">
        <v>17376</v>
      </c>
    </row>
    <row r="6003" spans="1:14" x14ac:dyDescent="0.45">
      <c r="A6003">
        <v>6002</v>
      </c>
      <c r="B6003">
        <v>9924241</v>
      </c>
      <c r="C6003" t="s">
        <v>81</v>
      </c>
      <c r="D6003" t="s">
        <v>4</v>
      </c>
      <c r="E6003" t="s">
        <v>5</v>
      </c>
      <c r="F6003" t="s">
        <v>6</v>
      </c>
      <c r="G6003" t="s">
        <v>17149</v>
      </c>
      <c r="H6003" t="s">
        <v>17377</v>
      </c>
      <c r="I6003" t="s">
        <v>8</v>
      </c>
      <c r="J6003" t="s">
        <v>4196</v>
      </c>
      <c r="K6003" t="s">
        <v>26</v>
      </c>
      <c r="L6003" t="s">
        <v>111</v>
      </c>
      <c r="M6003" t="s">
        <v>17378</v>
      </c>
      <c r="N6003" t="s">
        <v>17379</v>
      </c>
    </row>
    <row r="6004" spans="1:14" x14ac:dyDescent="0.45">
      <c r="A6004">
        <v>6003</v>
      </c>
      <c r="B6004">
        <v>9924249</v>
      </c>
      <c r="C6004" t="s">
        <v>1687</v>
      </c>
      <c r="D6004" t="s">
        <v>4</v>
      </c>
      <c r="E6004" t="s">
        <v>5</v>
      </c>
      <c r="F6004" t="s">
        <v>6</v>
      </c>
      <c r="G6004" t="s">
        <v>17149</v>
      </c>
      <c r="H6004" t="s">
        <v>17380</v>
      </c>
      <c r="I6004" t="s">
        <v>17380</v>
      </c>
      <c r="J6004" t="s">
        <v>11649</v>
      </c>
      <c r="K6004" t="s">
        <v>141</v>
      </c>
      <c r="L6004" t="s">
        <v>1492</v>
      </c>
      <c r="M6004" t="s">
        <v>17381</v>
      </c>
      <c r="N6004" t="s">
        <v>17382</v>
      </c>
    </row>
    <row r="6005" spans="1:14" x14ac:dyDescent="0.45">
      <c r="A6005">
        <v>6004</v>
      </c>
      <c r="B6005">
        <v>9924252</v>
      </c>
      <c r="C6005" t="s">
        <v>237</v>
      </c>
      <c r="D6005" t="s">
        <v>4</v>
      </c>
      <c r="E6005" t="s">
        <v>5</v>
      </c>
      <c r="F6005" t="s">
        <v>6</v>
      </c>
      <c r="G6005" t="s">
        <v>17149</v>
      </c>
      <c r="H6005" t="s">
        <v>6059</v>
      </c>
      <c r="I6005" t="s">
        <v>11912</v>
      </c>
      <c r="J6005" t="s">
        <v>1377</v>
      </c>
      <c r="K6005" t="s">
        <v>26</v>
      </c>
      <c r="L6005" t="s">
        <v>27</v>
      </c>
      <c r="M6005" t="s">
        <v>17383</v>
      </c>
      <c r="N6005" t="s">
        <v>17384</v>
      </c>
    </row>
    <row r="6006" spans="1:14" x14ac:dyDescent="0.45">
      <c r="A6006">
        <v>6005</v>
      </c>
      <c r="B6006">
        <v>9924256</v>
      </c>
      <c r="C6006" t="s">
        <v>685</v>
      </c>
      <c r="D6006" t="s">
        <v>4</v>
      </c>
      <c r="E6006" t="s">
        <v>5</v>
      </c>
      <c r="F6006" t="s">
        <v>6</v>
      </c>
      <c r="G6006" t="s">
        <v>17149</v>
      </c>
      <c r="H6006" t="s">
        <v>2133</v>
      </c>
      <c r="I6006" t="s">
        <v>8</v>
      </c>
      <c r="J6006" t="s">
        <v>3422</v>
      </c>
      <c r="K6006" t="s">
        <v>10</v>
      </c>
      <c r="L6006" t="s">
        <v>391</v>
      </c>
      <c r="M6006" t="s">
        <v>17385</v>
      </c>
      <c r="N6006" t="s">
        <v>17386</v>
      </c>
    </row>
    <row r="6007" spans="1:14" x14ac:dyDescent="0.45">
      <c r="A6007">
        <v>6006</v>
      </c>
      <c r="B6007">
        <v>9924257</v>
      </c>
      <c r="C6007" t="s">
        <v>3208</v>
      </c>
      <c r="D6007" t="s">
        <v>4</v>
      </c>
      <c r="E6007" t="s">
        <v>5</v>
      </c>
      <c r="F6007" t="s">
        <v>6</v>
      </c>
      <c r="G6007" t="s">
        <v>17149</v>
      </c>
      <c r="H6007" t="s">
        <v>17387</v>
      </c>
      <c r="I6007" t="s">
        <v>8</v>
      </c>
      <c r="J6007" t="s">
        <v>2433</v>
      </c>
      <c r="K6007" t="s">
        <v>10</v>
      </c>
      <c r="L6007" t="s">
        <v>685</v>
      </c>
      <c r="M6007" t="s">
        <v>17388</v>
      </c>
      <c r="N6007" t="s">
        <v>17389</v>
      </c>
    </row>
    <row r="6008" spans="1:14" x14ac:dyDescent="0.45">
      <c r="A6008">
        <v>6007</v>
      </c>
      <c r="B6008">
        <v>9924264</v>
      </c>
      <c r="C6008" t="s">
        <v>173</v>
      </c>
      <c r="D6008" t="s">
        <v>4</v>
      </c>
      <c r="E6008" t="s">
        <v>5</v>
      </c>
      <c r="F6008" t="s">
        <v>6</v>
      </c>
      <c r="G6008" t="s">
        <v>14950</v>
      </c>
      <c r="H6008" t="s">
        <v>17390</v>
      </c>
      <c r="I6008" t="s">
        <v>16</v>
      </c>
      <c r="J6008" t="s">
        <v>240</v>
      </c>
      <c r="K6008" t="s">
        <v>26</v>
      </c>
      <c r="L6008" t="s">
        <v>237</v>
      </c>
      <c r="M6008" t="s">
        <v>17391</v>
      </c>
      <c r="N6008" t="s">
        <v>17392</v>
      </c>
    </row>
    <row r="6009" spans="1:14" x14ac:dyDescent="0.45">
      <c r="A6009">
        <v>6008</v>
      </c>
      <c r="B6009">
        <v>9924267</v>
      </c>
      <c r="C6009" t="s">
        <v>2395</v>
      </c>
      <c r="D6009" t="s">
        <v>4</v>
      </c>
      <c r="E6009" t="s">
        <v>5</v>
      </c>
      <c r="F6009" t="s">
        <v>353</v>
      </c>
      <c r="G6009" t="s">
        <v>17149</v>
      </c>
      <c r="H6009" t="s">
        <v>6877</v>
      </c>
      <c r="I6009" t="s">
        <v>14953</v>
      </c>
      <c r="J6009" t="s">
        <v>3642</v>
      </c>
      <c r="K6009" t="s">
        <v>141</v>
      </c>
      <c r="L6009" t="s">
        <v>721</v>
      </c>
      <c r="M6009" t="s">
        <v>17393</v>
      </c>
      <c r="N6009" t="s">
        <v>17394</v>
      </c>
    </row>
    <row r="6010" spans="1:14" x14ac:dyDescent="0.45">
      <c r="A6010">
        <v>6009</v>
      </c>
      <c r="B6010">
        <v>9924270</v>
      </c>
      <c r="C6010" t="s">
        <v>131</v>
      </c>
      <c r="D6010" t="s">
        <v>4</v>
      </c>
      <c r="E6010" t="s">
        <v>5</v>
      </c>
      <c r="F6010" t="s">
        <v>6</v>
      </c>
      <c r="G6010" t="s">
        <v>17149</v>
      </c>
      <c r="H6010" t="s">
        <v>17395</v>
      </c>
      <c r="I6010" t="s">
        <v>2805</v>
      </c>
      <c r="J6010" t="s">
        <v>4950</v>
      </c>
      <c r="K6010" t="s">
        <v>134</v>
      </c>
      <c r="L6010" t="s">
        <v>135</v>
      </c>
      <c r="M6010" t="s">
        <v>17396</v>
      </c>
      <c r="N6010" t="s">
        <v>17397</v>
      </c>
    </row>
    <row r="6011" spans="1:14" x14ac:dyDescent="0.45">
      <c r="A6011">
        <v>6010</v>
      </c>
      <c r="B6011">
        <v>9924280</v>
      </c>
      <c r="C6011" t="s">
        <v>485</v>
      </c>
      <c r="D6011" t="s">
        <v>4</v>
      </c>
      <c r="E6011" t="s">
        <v>5</v>
      </c>
      <c r="F6011" t="s">
        <v>6</v>
      </c>
      <c r="G6011" t="s">
        <v>17149</v>
      </c>
      <c r="H6011" t="s">
        <v>1172</v>
      </c>
      <c r="I6011" t="s">
        <v>8</v>
      </c>
      <c r="J6011" t="s">
        <v>2659</v>
      </c>
      <c r="K6011" t="s">
        <v>196</v>
      </c>
      <c r="L6011" t="s">
        <v>197</v>
      </c>
      <c r="M6011" t="s">
        <v>17399</v>
      </c>
      <c r="N6011" t="s">
        <v>17400</v>
      </c>
    </row>
    <row r="6012" spans="1:14" x14ac:dyDescent="0.45">
      <c r="A6012">
        <v>6011</v>
      </c>
      <c r="B6012">
        <v>9924287</v>
      </c>
      <c r="C6012" t="s">
        <v>81</v>
      </c>
      <c r="D6012" t="s">
        <v>4</v>
      </c>
      <c r="E6012" t="s">
        <v>5</v>
      </c>
      <c r="F6012" t="s">
        <v>6</v>
      </c>
      <c r="G6012" t="s">
        <v>17149</v>
      </c>
      <c r="H6012" t="s">
        <v>17401</v>
      </c>
      <c r="I6012" t="s">
        <v>8</v>
      </c>
      <c r="J6012" t="s">
        <v>1189</v>
      </c>
      <c r="K6012" t="s">
        <v>18</v>
      </c>
      <c r="L6012" t="s">
        <v>19</v>
      </c>
      <c r="M6012" t="s">
        <v>17402</v>
      </c>
      <c r="N6012" t="s">
        <v>17403</v>
      </c>
    </row>
    <row r="6013" spans="1:14" x14ac:dyDescent="0.45">
      <c r="A6013">
        <v>6012</v>
      </c>
      <c r="B6013">
        <v>9924295</v>
      </c>
      <c r="C6013" t="s">
        <v>13</v>
      </c>
      <c r="D6013" t="s">
        <v>87</v>
      </c>
      <c r="E6013" t="s">
        <v>88</v>
      </c>
      <c r="F6013" t="s">
        <v>89</v>
      </c>
      <c r="G6013" t="s">
        <v>17404</v>
      </c>
      <c r="H6013" t="s">
        <v>17405</v>
      </c>
      <c r="I6013" t="s">
        <v>8</v>
      </c>
      <c r="J6013" t="s">
        <v>1427</v>
      </c>
      <c r="K6013" t="s">
        <v>26</v>
      </c>
      <c r="L6013" t="s">
        <v>27</v>
      </c>
      <c r="M6013" t="s">
        <v>17406</v>
      </c>
      <c r="N6013" t="s">
        <v>17407</v>
      </c>
    </row>
    <row r="6014" spans="1:14" x14ac:dyDescent="0.45">
      <c r="A6014">
        <v>6013</v>
      </c>
      <c r="B6014">
        <v>9924305</v>
      </c>
      <c r="C6014" t="s">
        <v>30</v>
      </c>
      <c r="D6014" t="s">
        <v>4</v>
      </c>
      <c r="E6014" t="s">
        <v>5</v>
      </c>
      <c r="F6014" t="s">
        <v>6</v>
      </c>
      <c r="G6014" t="s">
        <v>17398</v>
      </c>
      <c r="H6014" t="s">
        <v>17408</v>
      </c>
      <c r="I6014" t="s">
        <v>17409</v>
      </c>
      <c r="J6014" t="s">
        <v>2216</v>
      </c>
      <c r="K6014" t="s">
        <v>93</v>
      </c>
      <c r="L6014" t="s">
        <v>2217</v>
      </c>
      <c r="M6014" t="s">
        <v>17410</v>
      </c>
      <c r="N6014" t="s">
        <v>17411</v>
      </c>
    </row>
    <row r="6015" spans="1:14" x14ac:dyDescent="0.45">
      <c r="A6015">
        <v>6014</v>
      </c>
      <c r="B6015">
        <v>9924315</v>
      </c>
      <c r="C6015" t="s">
        <v>226</v>
      </c>
      <c r="D6015" t="s">
        <v>87</v>
      </c>
      <c r="E6015" t="s">
        <v>88</v>
      </c>
      <c r="F6015" t="s">
        <v>89</v>
      </c>
      <c r="G6015" t="s">
        <v>5616</v>
      </c>
      <c r="H6015" t="s">
        <v>1643</v>
      </c>
      <c r="I6015" t="s">
        <v>8</v>
      </c>
      <c r="J6015" t="s">
        <v>4439</v>
      </c>
      <c r="K6015" t="s">
        <v>26</v>
      </c>
      <c r="L6015" t="s">
        <v>360</v>
      </c>
      <c r="M6015" t="s">
        <v>17412</v>
      </c>
      <c r="N6015" t="s">
        <v>17413</v>
      </c>
    </row>
    <row r="6016" spans="1:14" x14ac:dyDescent="0.45">
      <c r="A6016">
        <v>6015</v>
      </c>
      <c r="B6016">
        <v>9924316</v>
      </c>
      <c r="C6016" t="s">
        <v>30</v>
      </c>
      <c r="D6016" t="s">
        <v>4</v>
      </c>
      <c r="E6016" t="s">
        <v>5</v>
      </c>
      <c r="F6016" t="s">
        <v>6</v>
      </c>
      <c r="G6016" t="s">
        <v>17149</v>
      </c>
      <c r="H6016" t="s">
        <v>8613</v>
      </c>
      <c r="I6016" t="s">
        <v>8</v>
      </c>
      <c r="J6016" t="s">
        <v>581</v>
      </c>
      <c r="K6016" t="s">
        <v>116</v>
      </c>
      <c r="L6016" t="s">
        <v>582</v>
      </c>
      <c r="M6016" t="s">
        <v>17414</v>
      </c>
      <c r="N6016" t="s">
        <v>17415</v>
      </c>
    </row>
    <row r="6017" spans="1:14" x14ac:dyDescent="0.45">
      <c r="A6017">
        <v>6016</v>
      </c>
      <c r="B6017">
        <v>9924321</v>
      </c>
      <c r="C6017" t="s">
        <v>518</v>
      </c>
      <c r="D6017" t="s">
        <v>4</v>
      </c>
      <c r="E6017" t="s">
        <v>5</v>
      </c>
      <c r="F6017" t="s">
        <v>353</v>
      </c>
      <c r="G6017" t="s">
        <v>17149</v>
      </c>
      <c r="H6017" t="s">
        <v>58</v>
      </c>
      <c r="I6017" t="s">
        <v>98</v>
      </c>
      <c r="J6017" t="s">
        <v>5521</v>
      </c>
      <c r="K6017" t="s">
        <v>58</v>
      </c>
      <c r="L6017" t="s">
        <v>55</v>
      </c>
      <c r="M6017" t="s">
        <v>17416</v>
      </c>
      <c r="N6017" t="s">
        <v>17417</v>
      </c>
    </row>
    <row r="6018" spans="1:14" x14ac:dyDescent="0.45">
      <c r="A6018">
        <v>6017</v>
      </c>
      <c r="B6018">
        <v>9924323</v>
      </c>
      <c r="C6018" t="s">
        <v>13</v>
      </c>
      <c r="D6018" t="s">
        <v>4</v>
      </c>
      <c r="E6018" t="s">
        <v>5</v>
      </c>
      <c r="F6018" t="s">
        <v>6</v>
      </c>
      <c r="G6018" t="s">
        <v>17149</v>
      </c>
      <c r="H6018" t="s">
        <v>17418</v>
      </c>
      <c r="I6018" t="s">
        <v>10</v>
      </c>
      <c r="J6018" t="s">
        <v>8287</v>
      </c>
      <c r="K6018" t="s">
        <v>123</v>
      </c>
      <c r="L6018" t="s">
        <v>120</v>
      </c>
      <c r="M6018" t="s">
        <v>17419</v>
      </c>
      <c r="N6018" t="s">
        <v>17420</v>
      </c>
    </row>
    <row r="6019" spans="1:14" x14ac:dyDescent="0.45">
      <c r="A6019">
        <v>6018</v>
      </c>
      <c r="B6019">
        <v>9924324</v>
      </c>
      <c r="C6019" t="s">
        <v>2395</v>
      </c>
      <c r="D6019" t="s">
        <v>87</v>
      </c>
      <c r="E6019" t="s">
        <v>88</v>
      </c>
      <c r="F6019" t="s">
        <v>227</v>
      </c>
      <c r="G6019" t="s">
        <v>17149</v>
      </c>
      <c r="H6019" t="s">
        <v>17421</v>
      </c>
      <c r="I6019" t="s">
        <v>8</v>
      </c>
      <c r="J6019" t="s">
        <v>8</v>
      </c>
      <c r="K6019" t="s">
        <v>8</v>
      </c>
      <c r="L6019" t="s">
        <v>559</v>
      </c>
      <c r="M6019" t="s">
        <v>8</v>
      </c>
      <c r="N6019" t="s">
        <v>8</v>
      </c>
    </row>
    <row r="6020" spans="1:14" x14ac:dyDescent="0.45">
      <c r="A6020">
        <v>6019</v>
      </c>
      <c r="B6020">
        <v>9924328</v>
      </c>
      <c r="C6020" t="s">
        <v>13</v>
      </c>
      <c r="D6020" t="s">
        <v>87</v>
      </c>
      <c r="E6020" t="s">
        <v>88</v>
      </c>
      <c r="F6020" t="s">
        <v>89</v>
      </c>
      <c r="G6020" t="s">
        <v>17149</v>
      </c>
      <c r="H6020" t="s">
        <v>3956</v>
      </c>
      <c r="I6020" t="s">
        <v>8</v>
      </c>
      <c r="J6020" t="s">
        <v>8</v>
      </c>
      <c r="K6020" t="s">
        <v>8</v>
      </c>
      <c r="L6020" t="s">
        <v>559</v>
      </c>
      <c r="M6020" t="s">
        <v>8</v>
      </c>
      <c r="N6020" t="s">
        <v>8</v>
      </c>
    </row>
    <row r="6021" spans="1:14" x14ac:dyDescent="0.45">
      <c r="A6021">
        <v>6020</v>
      </c>
      <c r="B6021">
        <v>9924340</v>
      </c>
      <c r="C6021" t="s">
        <v>153</v>
      </c>
      <c r="D6021" t="s">
        <v>4</v>
      </c>
      <c r="E6021" t="s">
        <v>5</v>
      </c>
      <c r="F6021" t="s">
        <v>6</v>
      </c>
      <c r="G6021" t="s">
        <v>17149</v>
      </c>
      <c r="H6021" t="s">
        <v>2060</v>
      </c>
      <c r="I6021" t="s">
        <v>16</v>
      </c>
      <c r="J6021" t="s">
        <v>889</v>
      </c>
      <c r="K6021" t="s">
        <v>212</v>
      </c>
      <c r="L6021" t="s">
        <v>213</v>
      </c>
      <c r="M6021" t="s">
        <v>17422</v>
      </c>
      <c r="N6021" t="s">
        <v>17423</v>
      </c>
    </row>
    <row r="6022" spans="1:14" x14ac:dyDescent="0.45">
      <c r="A6022">
        <v>6021</v>
      </c>
      <c r="B6022">
        <v>9924344</v>
      </c>
      <c r="C6022" t="s">
        <v>131</v>
      </c>
      <c r="D6022" t="s">
        <v>4</v>
      </c>
      <c r="E6022" t="s">
        <v>5</v>
      </c>
      <c r="F6022" t="s">
        <v>6</v>
      </c>
      <c r="G6022" t="s">
        <v>17149</v>
      </c>
      <c r="H6022" t="s">
        <v>17424</v>
      </c>
      <c r="I6022" t="s">
        <v>8</v>
      </c>
      <c r="J6022" t="s">
        <v>1003</v>
      </c>
      <c r="K6022" t="s">
        <v>134</v>
      </c>
      <c r="L6022" t="s">
        <v>135</v>
      </c>
      <c r="M6022" t="s">
        <v>17425</v>
      </c>
      <c r="N6022" t="s">
        <v>17426</v>
      </c>
    </row>
    <row r="6023" spans="1:14" x14ac:dyDescent="0.45">
      <c r="A6023">
        <v>6022</v>
      </c>
      <c r="B6023">
        <v>9924348</v>
      </c>
      <c r="C6023" t="s">
        <v>825</v>
      </c>
      <c r="D6023" t="s">
        <v>4</v>
      </c>
      <c r="E6023" t="s">
        <v>5</v>
      </c>
      <c r="F6023" t="s">
        <v>6</v>
      </c>
      <c r="G6023" t="s">
        <v>17149</v>
      </c>
      <c r="H6023" t="s">
        <v>1192</v>
      </c>
      <c r="I6023" t="s">
        <v>8</v>
      </c>
      <c r="J6023" t="s">
        <v>7126</v>
      </c>
      <c r="K6023" t="s">
        <v>45</v>
      </c>
      <c r="L6023" t="s">
        <v>205</v>
      </c>
      <c r="M6023" t="s">
        <v>17427</v>
      </c>
      <c r="N6023" t="s">
        <v>17428</v>
      </c>
    </row>
    <row r="6024" spans="1:14" x14ac:dyDescent="0.45">
      <c r="A6024">
        <v>6023</v>
      </c>
      <c r="B6024">
        <v>9924349</v>
      </c>
      <c r="C6024" t="s">
        <v>131</v>
      </c>
      <c r="D6024" t="s">
        <v>4</v>
      </c>
      <c r="E6024" t="s">
        <v>5</v>
      </c>
      <c r="F6024" t="s">
        <v>6</v>
      </c>
      <c r="G6024" t="s">
        <v>17149</v>
      </c>
      <c r="H6024" t="s">
        <v>17429</v>
      </c>
      <c r="I6024" t="s">
        <v>8</v>
      </c>
      <c r="J6024" t="s">
        <v>655</v>
      </c>
      <c r="K6024" t="s">
        <v>134</v>
      </c>
      <c r="L6024" t="s">
        <v>135</v>
      </c>
      <c r="M6024" t="s">
        <v>17430</v>
      </c>
      <c r="N6024" t="s">
        <v>17431</v>
      </c>
    </row>
    <row r="6025" spans="1:14" x14ac:dyDescent="0.45">
      <c r="A6025">
        <v>6024</v>
      </c>
      <c r="B6025">
        <v>9924350</v>
      </c>
      <c r="C6025" t="s">
        <v>138</v>
      </c>
      <c r="D6025" t="s">
        <v>4</v>
      </c>
      <c r="E6025" t="s">
        <v>5</v>
      </c>
      <c r="F6025" t="s">
        <v>6</v>
      </c>
      <c r="G6025" t="s">
        <v>17149</v>
      </c>
      <c r="H6025" t="s">
        <v>17432</v>
      </c>
      <c r="I6025" t="s">
        <v>16</v>
      </c>
      <c r="J6025" t="s">
        <v>13139</v>
      </c>
      <c r="K6025" t="s">
        <v>196</v>
      </c>
      <c r="L6025" t="s">
        <v>193</v>
      </c>
      <c r="M6025" t="s">
        <v>17433</v>
      </c>
      <c r="N6025" t="s">
        <v>17434</v>
      </c>
    </row>
    <row r="6026" spans="1:14" x14ac:dyDescent="0.45">
      <c r="A6026">
        <v>6025</v>
      </c>
      <c r="B6026">
        <v>9924352</v>
      </c>
      <c r="C6026" t="s">
        <v>81</v>
      </c>
      <c r="D6026" t="s">
        <v>4</v>
      </c>
      <c r="E6026" t="s">
        <v>5</v>
      </c>
      <c r="F6026" t="s">
        <v>6</v>
      </c>
      <c r="G6026" t="s">
        <v>17398</v>
      </c>
      <c r="H6026" t="s">
        <v>17435</v>
      </c>
      <c r="I6026" t="s">
        <v>8</v>
      </c>
      <c r="J6026" t="s">
        <v>650</v>
      </c>
      <c r="K6026" t="s">
        <v>18</v>
      </c>
      <c r="L6026" t="s">
        <v>524</v>
      </c>
      <c r="M6026" t="s">
        <v>17436</v>
      </c>
      <c r="N6026" t="s">
        <v>17437</v>
      </c>
    </row>
    <row r="6027" spans="1:14" x14ac:dyDescent="0.45">
      <c r="A6027">
        <v>6026</v>
      </c>
      <c r="B6027">
        <v>9924382</v>
      </c>
      <c r="C6027" t="s">
        <v>9703</v>
      </c>
      <c r="D6027" t="s">
        <v>4</v>
      </c>
      <c r="E6027" t="s">
        <v>5</v>
      </c>
      <c r="F6027" t="s">
        <v>6</v>
      </c>
      <c r="G6027" t="s">
        <v>17149</v>
      </c>
      <c r="H6027" t="s">
        <v>17438</v>
      </c>
      <c r="I6027" t="s">
        <v>8</v>
      </c>
      <c r="J6027" t="s">
        <v>469</v>
      </c>
      <c r="K6027" t="s">
        <v>93</v>
      </c>
      <c r="L6027" t="s">
        <v>966</v>
      </c>
      <c r="M6027" t="s">
        <v>17439</v>
      </c>
      <c r="N6027" t="s">
        <v>17440</v>
      </c>
    </row>
    <row r="6028" spans="1:14" x14ac:dyDescent="0.45">
      <c r="A6028">
        <v>6027</v>
      </c>
      <c r="B6028">
        <v>9924392</v>
      </c>
      <c r="C6028" t="s">
        <v>825</v>
      </c>
      <c r="D6028" t="s">
        <v>4</v>
      </c>
      <c r="E6028" t="s">
        <v>5</v>
      </c>
      <c r="F6028" t="s">
        <v>6</v>
      </c>
      <c r="G6028" t="s">
        <v>17149</v>
      </c>
      <c r="H6028" t="s">
        <v>17441</v>
      </c>
      <c r="I6028" t="s">
        <v>8</v>
      </c>
      <c r="J6028" t="s">
        <v>1716</v>
      </c>
      <c r="K6028" t="s">
        <v>45</v>
      </c>
      <c r="L6028" t="s">
        <v>234</v>
      </c>
      <c r="M6028" t="s">
        <v>17442</v>
      </c>
      <c r="N6028" t="s">
        <v>17443</v>
      </c>
    </row>
    <row r="6029" spans="1:14" x14ac:dyDescent="0.45">
      <c r="A6029">
        <v>6028</v>
      </c>
      <c r="B6029">
        <v>9924405</v>
      </c>
      <c r="C6029" t="s">
        <v>376</v>
      </c>
      <c r="D6029" t="s">
        <v>4</v>
      </c>
      <c r="E6029" t="s">
        <v>5</v>
      </c>
      <c r="F6029" t="s">
        <v>14</v>
      </c>
      <c r="G6029" t="s">
        <v>17398</v>
      </c>
      <c r="H6029" t="s">
        <v>17444</v>
      </c>
      <c r="I6029" t="s">
        <v>12717</v>
      </c>
      <c r="J6029" t="s">
        <v>1150</v>
      </c>
      <c r="K6029" t="s">
        <v>116</v>
      </c>
      <c r="L6029" t="s">
        <v>256</v>
      </c>
      <c r="M6029" t="s">
        <v>17445</v>
      </c>
      <c r="N6029" t="s">
        <v>17446</v>
      </c>
    </row>
    <row r="6030" spans="1:14" x14ac:dyDescent="0.45">
      <c r="A6030">
        <v>6029</v>
      </c>
      <c r="B6030">
        <v>9924408</v>
      </c>
      <c r="C6030" t="s">
        <v>30</v>
      </c>
      <c r="D6030" t="s">
        <v>4</v>
      </c>
      <c r="E6030" t="s">
        <v>5</v>
      </c>
      <c r="F6030" t="s">
        <v>6</v>
      </c>
      <c r="G6030" t="s">
        <v>17398</v>
      </c>
      <c r="H6030" t="s">
        <v>6598</v>
      </c>
      <c r="I6030" t="s">
        <v>16</v>
      </c>
      <c r="J6030" t="s">
        <v>3692</v>
      </c>
      <c r="K6030" t="s">
        <v>26</v>
      </c>
      <c r="L6030" t="s">
        <v>8837</v>
      </c>
      <c r="M6030" t="s">
        <v>17447</v>
      </c>
      <c r="N6030" t="s">
        <v>17448</v>
      </c>
    </row>
    <row r="6031" spans="1:14" x14ac:dyDescent="0.45">
      <c r="A6031">
        <v>6030</v>
      </c>
      <c r="B6031">
        <v>9924409</v>
      </c>
      <c r="C6031" t="s">
        <v>5080</v>
      </c>
      <c r="D6031" t="s">
        <v>4</v>
      </c>
      <c r="E6031" t="s">
        <v>5</v>
      </c>
      <c r="F6031" t="s">
        <v>353</v>
      </c>
      <c r="G6031" t="s">
        <v>17149</v>
      </c>
      <c r="H6031" t="s">
        <v>8</v>
      </c>
      <c r="I6031" t="s">
        <v>16</v>
      </c>
      <c r="J6031" t="s">
        <v>8</v>
      </c>
      <c r="K6031" t="s">
        <v>8</v>
      </c>
      <c r="L6031" t="s">
        <v>559</v>
      </c>
      <c r="M6031" t="s">
        <v>8</v>
      </c>
      <c r="N6031" t="s">
        <v>8</v>
      </c>
    </row>
    <row r="6032" spans="1:14" x14ac:dyDescent="0.45">
      <c r="A6032">
        <v>6031</v>
      </c>
      <c r="B6032">
        <v>9924411</v>
      </c>
      <c r="C6032" t="s">
        <v>3</v>
      </c>
      <c r="D6032" t="s">
        <v>4</v>
      </c>
      <c r="E6032" t="s">
        <v>5</v>
      </c>
      <c r="F6032" t="s">
        <v>6</v>
      </c>
      <c r="G6032" t="s">
        <v>17398</v>
      </c>
      <c r="H6032" t="s">
        <v>14385</v>
      </c>
      <c r="I6032" t="s">
        <v>8</v>
      </c>
      <c r="J6032" t="s">
        <v>9</v>
      </c>
      <c r="K6032" t="s">
        <v>10</v>
      </c>
      <c r="L6032" t="s">
        <v>3</v>
      </c>
      <c r="M6032" t="s">
        <v>17449</v>
      </c>
      <c r="N6032" t="s">
        <v>17450</v>
      </c>
    </row>
    <row r="6033" spans="1:14" x14ac:dyDescent="0.45">
      <c r="A6033">
        <v>6032</v>
      </c>
      <c r="B6033">
        <v>9924414</v>
      </c>
      <c r="C6033" t="s">
        <v>631</v>
      </c>
      <c r="D6033" t="s">
        <v>4</v>
      </c>
      <c r="E6033" t="s">
        <v>5</v>
      </c>
      <c r="F6033" t="s">
        <v>6</v>
      </c>
      <c r="G6033" t="s">
        <v>17149</v>
      </c>
      <c r="H6033" t="s">
        <v>715</v>
      </c>
      <c r="I6033" t="s">
        <v>8</v>
      </c>
      <c r="J6033" t="s">
        <v>3843</v>
      </c>
      <c r="K6033" t="s">
        <v>116</v>
      </c>
      <c r="L6033" t="s">
        <v>602</v>
      </c>
      <c r="M6033" t="s">
        <v>17451</v>
      </c>
      <c r="N6033" t="s">
        <v>17452</v>
      </c>
    </row>
    <row r="6034" spans="1:14" x14ac:dyDescent="0.45">
      <c r="A6034">
        <v>6033</v>
      </c>
      <c r="B6034">
        <v>9924415</v>
      </c>
      <c r="C6034" t="s">
        <v>9617</v>
      </c>
      <c r="D6034" t="s">
        <v>4</v>
      </c>
      <c r="E6034" t="s">
        <v>5</v>
      </c>
      <c r="F6034" t="s">
        <v>6</v>
      </c>
      <c r="G6034" t="s">
        <v>6850</v>
      </c>
      <c r="H6034" t="s">
        <v>17453</v>
      </c>
      <c r="I6034" t="s">
        <v>16</v>
      </c>
      <c r="J6034" t="s">
        <v>836</v>
      </c>
      <c r="K6034" t="s">
        <v>51</v>
      </c>
      <c r="L6034" t="s">
        <v>325</v>
      </c>
      <c r="M6034" t="s">
        <v>17454</v>
      </c>
      <c r="N6034" t="s">
        <v>17455</v>
      </c>
    </row>
    <row r="6035" spans="1:14" x14ac:dyDescent="0.45">
      <c r="A6035">
        <v>6034</v>
      </c>
      <c r="B6035">
        <v>9924420</v>
      </c>
      <c r="C6035" t="s">
        <v>150</v>
      </c>
      <c r="D6035" t="s">
        <v>4</v>
      </c>
      <c r="E6035" t="s">
        <v>5</v>
      </c>
      <c r="F6035" t="s">
        <v>6</v>
      </c>
      <c r="G6035" t="s">
        <v>17398</v>
      </c>
      <c r="H6035" t="s">
        <v>7490</v>
      </c>
      <c r="I6035" t="s">
        <v>17456</v>
      </c>
      <c r="J6035" t="s">
        <v>1925</v>
      </c>
      <c r="K6035" t="s">
        <v>149</v>
      </c>
      <c r="L6035" t="s">
        <v>150</v>
      </c>
      <c r="M6035" t="s">
        <v>17457</v>
      </c>
      <c r="N6035" t="s">
        <v>17458</v>
      </c>
    </row>
    <row r="6036" spans="1:14" x14ac:dyDescent="0.45">
      <c r="A6036">
        <v>6035</v>
      </c>
      <c r="B6036">
        <v>9924430</v>
      </c>
      <c r="C6036" t="s">
        <v>376</v>
      </c>
      <c r="D6036" t="s">
        <v>4</v>
      </c>
      <c r="E6036" t="s">
        <v>5</v>
      </c>
      <c r="F6036" t="s">
        <v>1098</v>
      </c>
      <c r="G6036" t="s">
        <v>14674</v>
      </c>
      <c r="H6036" t="s">
        <v>17459</v>
      </c>
      <c r="I6036" t="s">
        <v>8</v>
      </c>
      <c r="J6036" t="s">
        <v>1940</v>
      </c>
      <c r="K6036" t="s">
        <v>45</v>
      </c>
      <c r="L6036" t="s">
        <v>234</v>
      </c>
      <c r="M6036" t="s">
        <v>17460</v>
      </c>
      <c r="N6036" t="s">
        <v>17461</v>
      </c>
    </row>
    <row r="6037" spans="1:14" x14ac:dyDescent="0.45">
      <c r="A6037">
        <v>6036</v>
      </c>
      <c r="B6037">
        <v>9924436</v>
      </c>
      <c r="C6037" t="s">
        <v>30</v>
      </c>
      <c r="D6037" t="s">
        <v>4</v>
      </c>
      <c r="E6037" t="s">
        <v>5</v>
      </c>
      <c r="F6037" t="s">
        <v>6</v>
      </c>
      <c r="G6037" t="s">
        <v>16552</v>
      </c>
      <c r="H6037" t="s">
        <v>17462</v>
      </c>
      <c r="I6037" t="s">
        <v>16</v>
      </c>
      <c r="J6037" t="s">
        <v>5073</v>
      </c>
      <c r="K6037" t="s">
        <v>45</v>
      </c>
      <c r="L6037" t="s">
        <v>234</v>
      </c>
      <c r="M6037" t="s">
        <v>17463</v>
      </c>
      <c r="N6037" t="s">
        <v>17464</v>
      </c>
    </row>
    <row r="6038" spans="1:14" x14ac:dyDescent="0.45">
      <c r="A6038">
        <v>6037</v>
      </c>
      <c r="B6038">
        <v>9924442</v>
      </c>
      <c r="C6038" t="s">
        <v>13</v>
      </c>
      <c r="D6038" t="s">
        <v>4</v>
      </c>
      <c r="E6038" t="s">
        <v>5</v>
      </c>
      <c r="F6038" t="s">
        <v>6</v>
      </c>
      <c r="G6038" t="s">
        <v>1535</v>
      </c>
      <c r="H6038" t="s">
        <v>12392</v>
      </c>
      <c r="I6038" t="s">
        <v>16</v>
      </c>
      <c r="J6038" t="s">
        <v>240</v>
      </c>
      <c r="K6038" t="s">
        <v>26</v>
      </c>
      <c r="L6038" t="s">
        <v>237</v>
      </c>
      <c r="M6038" t="s">
        <v>17465</v>
      </c>
      <c r="N6038" t="s">
        <v>17466</v>
      </c>
    </row>
    <row r="6039" spans="1:14" x14ac:dyDescent="0.45">
      <c r="A6039">
        <v>6038</v>
      </c>
      <c r="B6039">
        <v>9924447</v>
      </c>
      <c r="C6039" t="s">
        <v>477</v>
      </c>
      <c r="D6039" t="s">
        <v>4</v>
      </c>
      <c r="E6039" t="s">
        <v>5</v>
      </c>
      <c r="F6039" t="s">
        <v>6</v>
      </c>
      <c r="G6039" t="s">
        <v>17398</v>
      </c>
      <c r="H6039" t="s">
        <v>17467</v>
      </c>
      <c r="I6039" t="s">
        <v>8</v>
      </c>
      <c r="J6039" t="s">
        <v>646</v>
      </c>
      <c r="K6039" t="s">
        <v>123</v>
      </c>
      <c r="L6039" t="s">
        <v>124</v>
      </c>
      <c r="M6039" t="s">
        <v>17468</v>
      </c>
      <c r="N6039" t="s">
        <v>17469</v>
      </c>
    </row>
    <row r="6040" spans="1:14" x14ac:dyDescent="0.45">
      <c r="A6040">
        <v>6039</v>
      </c>
      <c r="B6040">
        <v>9924456</v>
      </c>
      <c r="C6040" t="s">
        <v>216</v>
      </c>
      <c r="D6040" t="s">
        <v>87</v>
      </c>
      <c r="E6040" t="s">
        <v>88</v>
      </c>
      <c r="F6040" t="s">
        <v>89</v>
      </c>
      <c r="G6040" t="s">
        <v>17398</v>
      </c>
      <c r="H6040" t="s">
        <v>17470</v>
      </c>
      <c r="I6040" t="s">
        <v>8</v>
      </c>
      <c r="J6040" t="s">
        <v>8</v>
      </c>
      <c r="K6040" t="s">
        <v>116</v>
      </c>
      <c r="L6040" t="s">
        <v>1103</v>
      </c>
      <c r="M6040" t="s">
        <v>8</v>
      </c>
      <c r="N6040" t="s">
        <v>8</v>
      </c>
    </row>
    <row r="6041" spans="1:14" x14ac:dyDescent="0.45">
      <c r="A6041">
        <v>6040</v>
      </c>
      <c r="B6041">
        <v>9924468</v>
      </c>
      <c r="C6041" t="s">
        <v>289</v>
      </c>
      <c r="D6041" t="s">
        <v>4</v>
      </c>
      <c r="E6041" t="s">
        <v>5</v>
      </c>
      <c r="F6041" t="s">
        <v>6</v>
      </c>
      <c r="G6041" t="s">
        <v>17149</v>
      </c>
      <c r="H6041" t="s">
        <v>17471</v>
      </c>
      <c r="I6041" t="s">
        <v>16</v>
      </c>
      <c r="J6041" t="s">
        <v>2027</v>
      </c>
      <c r="K6041" t="s">
        <v>212</v>
      </c>
      <c r="L6041" t="s">
        <v>280</v>
      </c>
      <c r="M6041" t="s">
        <v>17472</v>
      </c>
      <c r="N6041" t="s">
        <v>17473</v>
      </c>
    </row>
    <row r="6042" spans="1:14" x14ac:dyDescent="0.45">
      <c r="A6042">
        <v>6041</v>
      </c>
      <c r="B6042">
        <v>9924482</v>
      </c>
      <c r="C6042" t="s">
        <v>13</v>
      </c>
      <c r="D6042" t="s">
        <v>4</v>
      </c>
      <c r="E6042" t="s">
        <v>5</v>
      </c>
      <c r="F6042" t="s">
        <v>6</v>
      </c>
      <c r="G6042" t="s">
        <v>15701</v>
      </c>
      <c r="H6042" t="s">
        <v>17474</v>
      </c>
      <c r="I6042" t="s">
        <v>16</v>
      </c>
      <c r="J6042" t="s">
        <v>3624</v>
      </c>
      <c r="K6042" t="s">
        <v>45</v>
      </c>
      <c r="L6042" t="s">
        <v>449</v>
      </c>
      <c r="M6042" t="s">
        <v>17475</v>
      </c>
      <c r="N6042" t="s">
        <v>17476</v>
      </c>
    </row>
    <row r="6043" spans="1:14" x14ac:dyDescent="0.45">
      <c r="A6043">
        <v>6042</v>
      </c>
      <c r="B6043">
        <v>9924486</v>
      </c>
      <c r="C6043" t="s">
        <v>138</v>
      </c>
      <c r="D6043" t="s">
        <v>4</v>
      </c>
      <c r="E6043" t="s">
        <v>5</v>
      </c>
      <c r="F6043" t="s">
        <v>6</v>
      </c>
      <c r="G6043" t="s">
        <v>14950</v>
      </c>
      <c r="H6043" t="s">
        <v>478</v>
      </c>
      <c r="I6043" t="s">
        <v>16</v>
      </c>
      <c r="J6043" t="s">
        <v>291</v>
      </c>
      <c r="K6043" t="s">
        <v>123</v>
      </c>
      <c r="L6043" t="s">
        <v>120</v>
      </c>
      <c r="M6043" t="s">
        <v>17477</v>
      </c>
      <c r="N6043" t="s">
        <v>17478</v>
      </c>
    </row>
    <row r="6044" spans="1:14" x14ac:dyDescent="0.45">
      <c r="A6044">
        <v>6043</v>
      </c>
      <c r="B6044">
        <v>9924492</v>
      </c>
      <c r="C6044" t="s">
        <v>311</v>
      </c>
      <c r="D6044" t="s">
        <v>4</v>
      </c>
      <c r="E6044" t="s">
        <v>5</v>
      </c>
      <c r="F6044" t="s">
        <v>353</v>
      </c>
      <c r="G6044" t="s">
        <v>16850</v>
      </c>
      <c r="H6044" t="s">
        <v>4019</v>
      </c>
      <c r="I6044" t="s">
        <v>8</v>
      </c>
      <c r="J6044" t="s">
        <v>1827</v>
      </c>
      <c r="K6044" t="s">
        <v>26</v>
      </c>
      <c r="L6044" t="s">
        <v>455</v>
      </c>
      <c r="M6044" t="s">
        <v>17479</v>
      </c>
      <c r="N6044" t="s">
        <v>17480</v>
      </c>
    </row>
    <row r="6045" spans="1:14" x14ac:dyDescent="0.45">
      <c r="A6045">
        <v>6044</v>
      </c>
      <c r="B6045">
        <v>9924502</v>
      </c>
      <c r="C6045" t="s">
        <v>321</v>
      </c>
      <c r="D6045" t="s">
        <v>4</v>
      </c>
      <c r="E6045" t="s">
        <v>5</v>
      </c>
      <c r="F6045" t="s">
        <v>353</v>
      </c>
      <c r="G6045" t="s">
        <v>14403</v>
      </c>
      <c r="H6045" t="s">
        <v>14475</v>
      </c>
      <c r="I6045" t="s">
        <v>8</v>
      </c>
      <c r="J6045" t="s">
        <v>3182</v>
      </c>
      <c r="K6045" t="s">
        <v>10</v>
      </c>
      <c r="L6045" t="s">
        <v>685</v>
      </c>
      <c r="M6045" t="s">
        <v>17481</v>
      </c>
      <c r="N6045" t="s">
        <v>17482</v>
      </c>
    </row>
    <row r="6046" spans="1:14" x14ac:dyDescent="0.45">
      <c r="A6046">
        <v>6045</v>
      </c>
      <c r="B6046">
        <v>9924503</v>
      </c>
      <c r="C6046" t="s">
        <v>518</v>
      </c>
      <c r="D6046" t="s">
        <v>4</v>
      </c>
      <c r="E6046" t="s">
        <v>5</v>
      </c>
      <c r="F6046" t="s">
        <v>6</v>
      </c>
      <c r="G6046" t="s">
        <v>16850</v>
      </c>
      <c r="H6046" t="s">
        <v>17483</v>
      </c>
      <c r="I6046" t="s">
        <v>8</v>
      </c>
      <c r="J6046" t="s">
        <v>4966</v>
      </c>
      <c r="K6046" t="s">
        <v>58</v>
      </c>
      <c r="L6046" t="s">
        <v>55</v>
      </c>
      <c r="M6046" t="s">
        <v>17484</v>
      </c>
      <c r="N6046" t="s">
        <v>17485</v>
      </c>
    </row>
    <row r="6047" spans="1:14" x14ac:dyDescent="0.45">
      <c r="A6047">
        <v>6046</v>
      </c>
      <c r="B6047">
        <v>9924504</v>
      </c>
      <c r="C6047" t="s">
        <v>468</v>
      </c>
      <c r="D6047" t="s">
        <v>4</v>
      </c>
      <c r="E6047" t="s">
        <v>5</v>
      </c>
      <c r="F6047" t="s">
        <v>6</v>
      </c>
      <c r="G6047" t="s">
        <v>17149</v>
      </c>
      <c r="H6047" t="s">
        <v>17486</v>
      </c>
      <c r="I6047" t="s">
        <v>8</v>
      </c>
      <c r="J6047" t="s">
        <v>1611</v>
      </c>
      <c r="K6047" t="s">
        <v>93</v>
      </c>
      <c r="L6047" t="s">
        <v>966</v>
      </c>
      <c r="M6047" t="s">
        <v>17487</v>
      </c>
      <c r="N6047" t="s">
        <v>17488</v>
      </c>
    </row>
    <row r="6048" spans="1:14" x14ac:dyDescent="0.45">
      <c r="A6048">
        <v>6047</v>
      </c>
      <c r="B6048">
        <v>9924512</v>
      </c>
      <c r="C6048" t="s">
        <v>278</v>
      </c>
      <c r="D6048" t="s">
        <v>4</v>
      </c>
      <c r="E6048" t="s">
        <v>5</v>
      </c>
      <c r="F6048" t="s">
        <v>6</v>
      </c>
      <c r="G6048" t="s">
        <v>17398</v>
      </c>
      <c r="H6048" t="s">
        <v>17489</v>
      </c>
      <c r="I6048" t="s">
        <v>16</v>
      </c>
      <c r="J6048" t="s">
        <v>2027</v>
      </c>
      <c r="K6048" t="s">
        <v>212</v>
      </c>
      <c r="L6048" t="s">
        <v>280</v>
      </c>
      <c r="M6048" t="s">
        <v>17490</v>
      </c>
      <c r="N6048" t="s">
        <v>17491</v>
      </c>
    </row>
    <row r="6049" spans="1:14" x14ac:dyDescent="0.45">
      <c r="A6049">
        <v>6048</v>
      </c>
      <c r="B6049">
        <v>9924532</v>
      </c>
      <c r="C6049" t="s">
        <v>5652</v>
      </c>
      <c r="D6049" t="s">
        <v>87</v>
      </c>
      <c r="E6049" t="s">
        <v>169</v>
      </c>
      <c r="F6049" t="s">
        <v>14165</v>
      </c>
      <c r="G6049" t="s">
        <v>17398</v>
      </c>
      <c r="H6049" t="s">
        <v>7021</v>
      </c>
      <c r="I6049" t="s">
        <v>8</v>
      </c>
      <c r="J6049" t="s">
        <v>2872</v>
      </c>
      <c r="K6049" t="s">
        <v>116</v>
      </c>
      <c r="L6049" t="s">
        <v>117</v>
      </c>
      <c r="M6049" t="s">
        <v>17492</v>
      </c>
      <c r="N6049" t="s">
        <v>17493</v>
      </c>
    </row>
    <row r="6050" spans="1:14" x14ac:dyDescent="0.45">
      <c r="A6050">
        <v>6049</v>
      </c>
      <c r="B6050">
        <v>9924533</v>
      </c>
      <c r="C6050" t="s">
        <v>617</v>
      </c>
      <c r="D6050" t="s">
        <v>4</v>
      </c>
      <c r="E6050" t="s">
        <v>5</v>
      </c>
      <c r="F6050" t="s">
        <v>6</v>
      </c>
      <c r="G6050" t="s">
        <v>17149</v>
      </c>
      <c r="H6050" t="s">
        <v>17494</v>
      </c>
      <c r="I6050" t="s">
        <v>4961</v>
      </c>
      <c r="J6050" t="s">
        <v>7478</v>
      </c>
      <c r="K6050" t="s">
        <v>45</v>
      </c>
      <c r="L6050" t="s">
        <v>444</v>
      </c>
      <c r="M6050" t="s">
        <v>17495</v>
      </c>
      <c r="N6050" t="s">
        <v>17496</v>
      </c>
    </row>
    <row r="6051" spans="1:14" x14ac:dyDescent="0.45">
      <c r="A6051">
        <v>6050</v>
      </c>
      <c r="B6051">
        <v>9924535</v>
      </c>
      <c r="C6051" t="s">
        <v>10895</v>
      </c>
      <c r="D6051" t="s">
        <v>4</v>
      </c>
      <c r="E6051" t="s">
        <v>5</v>
      </c>
      <c r="F6051" t="s">
        <v>6</v>
      </c>
      <c r="G6051" t="s">
        <v>17398</v>
      </c>
      <c r="H6051" t="s">
        <v>17497</v>
      </c>
      <c r="I6051" t="s">
        <v>8</v>
      </c>
      <c r="J6051" t="s">
        <v>5179</v>
      </c>
      <c r="K6051" t="s">
        <v>45</v>
      </c>
      <c r="L6051" t="s">
        <v>234</v>
      </c>
      <c r="M6051" t="s">
        <v>17498</v>
      </c>
      <c r="N6051" t="s">
        <v>17499</v>
      </c>
    </row>
    <row r="6052" spans="1:14" x14ac:dyDescent="0.45">
      <c r="A6052">
        <v>6051</v>
      </c>
      <c r="B6052">
        <v>9924542</v>
      </c>
      <c r="C6052" t="s">
        <v>289</v>
      </c>
      <c r="D6052" t="s">
        <v>4</v>
      </c>
      <c r="E6052" t="s">
        <v>5</v>
      </c>
      <c r="F6052" t="s">
        <v>6</v>
      </c>
      <c r="G6052" t="s">
        <v>15477</v>
      </c>
      <c r="H6052" t="s">
        <v>17500</v>
      </c>
      <c r="I6052" t="s">
        <v>16</v>
      </c>
      <c r="J6052" t="s">
        <v>8107</v>
      </c>
      <c r="K6052" t="s">
        <v>93</v>
      </c>
      <c r="L6052" t="s">
        <v>438</v>
      </c>
      <c r="M6052" t="s">
        <v>17501</v>
      </c>
      <c r="N6052" t="s">
        <v>17502</v>
      </c>
    </row>
    <row r="6053" spans="1:14" x14ac:dyDescent="0.45">
      <c r="A6053">
        <v>6052</v>
      </c>
      <c r="B6053">
        <v>9924549</v>
      </c>
      <c r="C6053" t="s">
        <v>13</v>
      </c>
      <c r="D6053" t="s">
        <v>4</v>
      </c>
      <c r="E6053" t="s">
        <v>5</v>
      </c>
      <c r="F6053" t="s">
        <v>14</v>
      </c>
      <c r="G6053" t="s">
        <v>7354</v>
      </c>
      <c r="H6053" t="s">
        <v>1448</v>
      </c>
      <c r="I6053" t="s">
        <v>16</v>
      </c>
      <c r="J6053" t="s">
        <v>2504</v>
      </c>
      <c r="K6053" t="s">
        <v>134</v>
      </c>
      <c r="L6053" t="s">
        <v>246</v>
      </c>
      <c r="M6053" t="s">
        <v>17503</v>
      </c>
      <c r="N6053" t="s">
        <v>17504</v>
      </c>
    </row>
    <row r="6054" spans="1:14" x14ac:dyDescent="0.45">
      <c r="A6054">
        <v>6053</v>
      </c>
      <c r="B6054">
        <v>9924551</v>
      </c>
      <c r="C6054" t="s">
        <v>13</v>
      </c>
      <c r="D6054" t="s">
        <v>4</v>
      </c>
      <c r="E6054" t="s">
        <v>5</v>
      </c>
      <c r="F6054" t="s">
        <v>6</v>
      </c>
      <c r="G6054" t="s">
        <v>11817</v>
      </c>
      <c r="H6054" t="s">
        <v>5193</v>
      </c>
      <c r="I6054" t="s">
        <v>16</v>
      </c>
      <c r="J6054" t="s">
        <v>581</v>
      </c>
      <c r="K6054" t="s">
        <v>116</v>
      </c>
      <c r="L6054" t="s">
        <v>582</v>
      </c>
      <c r="M6054" t="s">
        <v>17505</v>
      </c>
      <c r="N6054" t="s">
        <v>17506</v>
      </c>
    </row>
    <row r="6055" spans="1:14" x14ac:dyDescent="0.45">
      <c r="A6055">
        <v>6054</v>
      </c>
      <c r="B6055">
        <v>9924557</v>
      </c>
      <c r="C6055" t="s">
        <v>131</v>
      </c>
      <c r="D6055" t="s">
        <v>4</v>
      </c>
      <c r="E6055" t="s">
        <v>5</v>
      </c>
      <c r="F6055" t="s">
        <v>14</v>
      </c>
      <c r="G6055" t="s">
        <v>17149</v>
      </c>
      <c r="H6055" t="s">
        <v>17507</v>
      </c>
      <c r="I6055" t="s">
        <v>16</v>
      </c>
      <c r="J6055" t="s">
        <v>4985</v>
      </c>
      <c r="K6055" t="s">
        <v>134</v>
      </c>
      <c r="L6055" t="s">
        <v>246</v>
      </c>
      <c r="M6055" t="s">
        <v>17508</v>
      </c>
      <c r="N6055" t="s">
        <v>17509</v>
      </c>
    </row>
    <row r="6056" spans="1:14" x14ac:dyDescent="0.45">
      <c r="A6056">
        <v>6055</v>
      </c>
      <c r="B6056">
        <v>9924558</v>
      </c>
      <c r="C6056" t="s">
        <v>30</v>
      </c>
      <c r="D6056" t="s">
        <v>4</v>
      </c>
      <c r="E6056" t="s">
        <v>5</v>
      </c>
      <c r="F6056" t="s">
        <v>6</v>
      </c>
      <c r="G6056" t="s">
        <v>17149</v>
      </c>
      <c r="H6056" t="s">
        <v>17510</v>
      </c>
      <c r="I6056" t="s">
        <v>16</v>
      </c>
      <c r="J6056" t="s">
        <v>1940</v>
      </c>
      <c r="K6056" t="s">
        <v>45</v>
      </c>
      <c r="L6056" t="s">
        <v>234</v>
      </c>
      <c r="M6056" t="s">
        <v>17511</v>
      </c>
      <c r="N6056" t="s">
        <v>17512</v>
      </c>
    </row>
    <row r="6057" spans="1:14" x14ac:dyDescent="0.45">
      <c r="A6057">
        <v>6056</v>
      </c>
      <c r="B6057">
        <v>9924573</v>
      </c>
      <c r="C6057" t="s">
        <v>311</v>
      </c>
      <c r="D6057" t="s">
        <v>4</v>
      </c>
      <c r="E6057" t="s">
        <v>5</v>
      </c>
      <c r="F6057" t="s">
        <v>6</v>
      </c>
      <c r="G6057" t="s">
        <v>15876</v>
      </c>
      <c r="H6057" t="s">
        <v>577</v>
      </c>
      <c r="I6057" t="s">
        <v>8</v>
      </c>
      <c r="J6057" t="s">
        <v>17513</v>
      </c>
      <c r="K6057" t="s">
        <v>726</v>
      </c>
      <c r="L6057" t="s">
        <v>727</v>
      </c>
      <c r="M6057" t="s">
        <v>17514</v>
      </c>
      <c r="N6057" t="s">
        <v>17515</v>
      </c>
    </row>
    <row r="6058" spans="1:14" x14ac:dyDescent="0.45">
      <c r="A6058">
        <v>6057</v>
      </c>
      <c r="B6058">
        <v>9924583</v>
      </c>
      <c r="C6058" t="s">
        <v>30</v>
      </c>
      <c r="D6058" t="s">
        <v>4</v>
      </c>
      <c r="E6058" t="s">
        <v>5</v>
      </c>
      <c r="F6058" t="s">
        <v>6</v>
      </c>
      <c r="G6058" t="s">
        <v>16850</v>
      </c>
      <c r="H6058" t="s">
        <v>17516</v>
      </c>
      <c r="I6058" t="s">
        <v>16</v>
      </c>
      <c r="J6058" t="s">
        <v>1023</v>
      </c>
      <c r="K6058" t="s">
        <v>116</v>
      </c>
      <c r="L6058" t="s">
        <v>117</v>
      </c>
      <c r="M6058" t="s">
        <v>17517</v>
      </c>
      <c r="N6058" t="s">
        <v>17518</v>
      </c>
    </row>
    <row r="6059" spans="1:14" x14ac:dyDescent="0.45">
      <c r="A6059">
        <v>6058</v>
      </c>
      <c r="B6059">
        <v>9924588</v>
      </c>
      <c r="C6059" t="s">
        <v>2233</v>
      </c>
      <c r="D6059" t="s">
        <v>4</v>
      </c>
      <c r="E6059" t="s">
        <v>5</v>
      </c>
      <c r="F6059" t="s">
        <v>6</v>
      </c>
      <c r="G6059" t="s">
        <v>17149</v>
      </c>
      <c r="H6059" t="s">
        <v>17519</v>
      </c>
      <c r="I6059" t="s">
        <v>17520</v>
      </c>
      <c r="J6059" t="s">
        <v>1268</v>
      </c>
      <c r="K6059" t="s">
        <v>45</v>
      </c>
      <c r="L6059" t="s">
        <v>205</v>
      </c>
      <c r="M6059" t="s">
        <v>17521</v>
      </c>
      <c r="N6059" t="s">
        <v>17522</v>
      </c>
    </row>
    <row r="6060" spans="1:14" x14ac:dyDescent="0.45">
      <c r="A6060">
        <v>6059</v>
      </c>
      <c r="B6060">
        <v>9924590</v>
      </c>
      <c r="C6060" t="s">
        <v>30</v>
      </c>
      <c r="D6060" t="s">
        <v>4</v>
      </c>
      <c r="E6060" t="s">
        <v>5</v>
      </c>
      <c r="F6060" t="s">
        <v>6</v>
      </c>
      <c r="G6060" t="s">
        <v>17398</v>
      </c>
      <c r="H6060" t="s">
        <v>17523</v>
      </c>
      <c r="I6060" t="s">
        <v>16</v>
      </c>
      <c r="J6060" t="s">
        <v>930</v>
      </c>
      <c r="K6060" t="s">
        <v>26</v>
      </c>
      <c r="L6060" t="s">
        <v>173</v>
      </c>
      <c r="M6060" t="s">
        <v>17524</v>
      </c>
      <c r="N6060" t="s">
        <v>17525</v>
      </c>
    </row>
    <row r="6061" spans="1:14" x14ac:dyDescent="0.45">
      <c r="A6061">
        <v>6060</v>
      </c>
      <c r="B6061">
        <v>9924599</v>
      </c>
      <c r="C6061" t="s">
        <v>153</v>
      </c>
      <c r="D6061" t="s">
        <v>4</v>
      </c>
      <c r="E6061" t="s">
        <v>5</v>
      </c>
      <c r="F6061" t="s">
        <v>6</v>
      </c>
      <c r="G6061" t="s">
        <v>17149</v>
      </c>
      <c r="H6061" t="s">
        <v>123</v>
      </c>
      <c r="I6061" t="s">
        <v>16</v>
      </c>
      <c r="J6061" t="s">
        <v>5136</v>
      </c>
      <c r="K6061" t="s">
        <v>134</v>
      </c>
      <c r="L6061" t="s">
        <v>135</v>
      </c>
      <c r="M6061" t="s">
        <v>17526</v>
      </c>
      <c r="N6061" t="s">
        <v>17527</v>
      </c>
    </row>
    <row r="6062" spans="1:14" x14ac:dyDescent="0.45">
      <c r="A6062">
        <v>6061</v>
      </c>
      <c r="B6062">
        <v>9924600</v>
      </c>
      <c r="C6062" t="s">
        <v>9241</v>
      </c>
      <c r="D6062" t="s">
        <v>4</v>
      </c>
      <c r="E6062" t="s">
        <v>5</v>
      </c>
      <c r="F6062" t="s">
        <v>6</v>
      </c>
      <c r="G6062" t="s">
        <v>17398</v>
      </c>
      <c r="H6062" t="s">
        <v>12517</v>
      </c>
      <c r="I6062" t="s">
        <v>6695</v>
      </c>
      <c r="J6062" t="s">
        <v>2775</v>
      </c>
      <c r="K6062" t="s">
        <v>51</v>
      </c>
      <c r="L6062" t="s">
        <v>341</v>
      </c>
      <c r="M6062" t="s">
        <v>17528</v>
      </c>
      <c r="N6062" t="s">
        <v>17529</v>
      </c>
    </row>
    <row r="6063" spans="1:14" x14ac:dyDescent="0.45">
      <c r="A6063">
        <v>6062</v>
      </c>
      <c r="B6063">
        <v>9924602</v>
      </c>
      <c r="C6063" t="s">
        <v>398</v>
      </c>
      <c r="D6063" t="s">
        <v>4</v>
      </c>
      <c r="E6063" t="s">
        <v>5</v>
      </c>
      <c r="F6063" t="s">
        <v>790</v>
      </c>
      <c r="G6063" t="s">
        <v>17149</v>
      </c>
      <c r="H6063" t="s">
        <v>17530</v>
      </c>
      <c r="I6063" t="s">
        <v>16</v>
      </c>
      <c r="J6063" t="s">
        <v>17531</v>
      </c>
      <c r="K6063" t="s">
        <v>141</v>
      </c>
      <c r="L6063" t="s">
        <v>189</v>
      </c>
      <c r="M6063" t="s">
        <v>17532</v>
      </c>
      <c r="N6063" t="s">
        <v>17533</v>
      </c>
    </row>
    <row r="6064" spans="1:14" x14ac:dyDescent="0.45">
      <c r="A6064">
        <v>6063</v>
      </c>
      <c r="B6064">
        <v>9924604</v>
      </c>
      <c r="C6064" t="s">
        <v>13</v>
      </c>
      <c r="D6064" t="s">
        <v>4</v>
      </c>
      <c r="E6064" t="s">
        <v>5</v>
      </c>
      <c r="F6064" t="s">
        <v>6</v>
      </c>
      <c r="G6064" t="s">
        <v>17149</v>
      </c>
      <c r="H6064" t="s">
        <v>17534</v>
      </c>
      <c r="I6064" t="s">
        <v>16</v>
      </c>
      <c r="J6064" t="s">
        <v>1782</v>
      </c>
      <c r="K6064" t="s">
        <v>26</v>
      </c>
      <c r="L6064" t="s">
        <v>360</v>
      </c>
      <c r="M6064" t="s">
        <v>17535</v>
      </c>
      <c r="N6064" t="s">
        <v>17536</v>
      </c>
    </row>
    <row r="6065" spans="1:14" x14ac:dyDescent="0.45">
      <c r="A6065">
        <v>6064</v>
      </c>
      <c r="B6065">
        <v>9924619</v>
      </c>
      <c r="C6065" t="s">
        <v>376</v>
      </c>
      <c r="D6065" t="s">
        <v>4</v>
      </c>
      <c r="E6065" t="s">
        <v>5</v>
      </c>
      <c r="F6065" t="s">
        <v>14</v>
      </c>
      <c r="G6065" t="s">
        <v>17398</v>
      </c>
      <c r="H6065" t="s">
        <v>17537</v>
      </c>
      <c r="I6065" t="s">
        <v>8</v>
      </c>
      <c r="J6065" t="s">
        <v>7450</v>
      </c>
      <c r="K6065" t="s">
        <v>93</v>
      </c>
      <c r="L6065" t="s">
        <v>100</v>
      </c>
      <c r="M6065" t="s">
        <v>17538</v>
      </c>
      <c r="N6065" t="s">
        <v>17539</v>
      </c>
    </row>
    <row r="6066" spans="1:14" x14ac:dyDescent="0.45">
      <c r="A6066">
        <v>6065</v>
      </c>
      <c r="B6066">
        <v>9924621</v>
      </c>
      <c r="C6066" t="s">
        <v>173</v>
      </c>
      <c r="D6066" t="s">
        <v>4</v>
      </c>
      <c r="E6066" t="s">
        <v>5</v>
      </c>
      <c r="F6066" t="s">
        <v>6</v>
      </c>
      <c r="G6066" t="s">
        <v>16236</v>
      </c>
      <c r="H6066" t="s">
        <v>3896</v>
      </c>
      <c r="I6066" t="s">
        <v>16</v>
      </c>
      <c r="J6066" t="s">
        <v>613</v>
      </c>
      <c r="K6066" t="s">
        <v>26</v>
      </c>
      <c r="L6066" t="s">
        <v>173</v>
      </c>
      <c r="M6066" t="s">
        <v>17540</v>
      </c>
      <c r="N6066" t="s">
        <v>17541</v>
      </c>
    </row>
    <row r="6067" spans="1:14" x14ac:dyDescent="0.45">
      <c r="A6067">
        <v>6066</v>
      </c>
      <c r="B6067">
        <v>9924630</v>
      </c>
      <c r="C6067" t="s">
        <v>14286</v>
      </c>
      <c r="D6067" t="s">
        <v>4</v>
      </c>
      <c r="E6067" t="s">
        <v>5</v>
      </c>
      <c r="F6067" t="s">
        <v>6</v>
      </c>
      <c r="G6067" t="s">
        <v>16850</v>
      </c>
      <c r="H6067" t="s">
        <v>1352</v>
      </c>
      <c r="I6067" t="s">
        <v>8</v>
      </c>
      <c r="J6067" t="s">
        <v>3665</v>
      </c>
      <c r="K6067" t="s">
        <v>26</v>
      </c>
      <c r="L6067" t="s">
        <v>111</v>
      </c>
      <c r="M6067" t="s">
        <v>17542</v>
      </c>
      <c r="N6067" t="s">
        <v>17543</v>
      </c>
    </row>
    <row r="6068" spans="1:14" x14ac:dyDescent="0.45">
      <c r="A6068">
        <v>6067</v>
      </c>
      <c r="B6068">
        <v>9924636</v>
      </c>
      <c r="C6068" t="s">
        <v>321</v>
      </c>
      <c r="D6068" t="s">
        <v>4</v>
      </c>
      <c r="E6068" t="s">
        <v>5</v>
      </c>
      <c r="F6068" t="s">
        <v>14</v>
      </c>
      <c r="G6068" t="s">
        <v>9510</v>
      </c>
      <c r="H6068" t="s">
        <v>49</v>
      </c>
      <c r="I6068" t="s">
        <v>8</v>
      </c>
      <c r="J6068" t="s">
        <v>50</v>
      </c>
      <c r="K6068" t="s">
        <v>51</v>
      </c>
      <c r="L6068" t="s">
        <v>52</v>
      </c>
      <c r="M6068" t="s">
        <v>17544</v>
      </c>
      <c r="N6068" t="s">
        <v>17545</v>
      </c>
    </row>
    <row r="6069" spans="1:14" x14ac:dyDescent="0.45">
      <c r="A6069">
        <v>6068</v>
      </c>
      <c r="B6069">
        <v>9924644</v>
      </c>
      <c r="C6069" t="s">
        <v>278</v>
      </c>
      <c r="D6069" t="s">
        <v>4</v>
      </c>
      <c r="E6069" t="s">
        <v>5</v>
      </c>
      <c r="F6069" t="s">
        <v>6</v>
      </c>
      <c r="G6069" t="s">
        <v>15876</v>
      </c>
      <c r="H6069" t="s">
        <v>11380</v>
      </c>
      <c r="I6069" t="s">
        <v>17546</v>
      </c>
      <c r="J6069" t="s">
        <v>9833</v>
      </c>
      <c r="K6069" t="s">
        <v>212</v>
      </c>
      <c r="L6069" t="s">
        <v>219</v>
      </c>
      <c r="M6069" t="s">
        <v>17547</v>
      </c>
      <c r="N6069" t="s">
        <v>17548</v>
      </c>
    </row>
    <row r="6070" spans="1:14" x14ac:dyDescent="0.45">
      <c r="A6070">
        <v>6069</v>
      </c>
      <c r="B6070">
        <v>9924647</v>
      </c>
      <c r="C6070" t="s">
        <v>226</v>
      </c>
      <c r="D6070" t="s">
        <v>87</v>
      </c>
      <c r="E6070" t="s">
        <v>88</v>
      </c>
      <c r="F6070" t="s">
        <v>89</v>
      </c>
      <c r="G6070" t="s">
        <v>17149</v>
      </c>
      <c r="H6070" t="s">
        <v>17549</v>
      </c>
      <c r="I6070" t="s">
        <v>16</v>
      </c>
      <c r="J6070" t="s">
        <v>5633</v>
      </c>
      <c r="K6070" t="s">
        <v>26</v>
      </c>
      <c r="L6070" t="s">
        <v>237</v>
      </c>
      <c r="M6070" t="s">
        <v>17550</v>
      </c>
      <c r="N6070" t="s">
        <v>17551</v>
      </c>
    </row>
    <row r="6071" spans="1:14" x14ac:dyDescent="0.45">
      <c r="A6071">
        <v>6070</v>
      </c>
      <c r="B6071">
        <v>9924653</v>
      </c>
      <c r="C6071" t="s">
        <v>376</v>
      </c>
      <c r="D6071" t="s">
        <v>4</v>
      </c>
      <c r="E6071" t="s">
        <v>5</v>
      </c>
      <c r="F6071" t="s">
        <v>353</v>
      </c>
      <c r="G6071" t="s">
        <v>17149</v>
      </c>
      <c r="H6071" t="s">
        <v>17552</v>
      </c>
      <c r="I6071" t="s">
        <v>16</v>
      </c>
      <c r="J6071" t="s">
        <v>3662</v>
      </c>
      <c r="K6071" t="s">
        <v>66</v>
      </c>
      <c r="L6071" t="s">
        <v>184</v>
      </c>
      <c r="M6071" t="s">
        <v>17553</v>
      </c>
      <c r="N6071" t="s">
        <v>17554</v>
      </c>
    </row>
    <row r="6072" spans="1:14" x14ac:dyDescent="0.45">
      <c r="A6072">
        <v>6071</v>
      </c>
      <c r="B6072">
        <v>9924658</v>
      </c>
      <c r="C6072" t="s">
        <v>237</v>
      </c>
      <c r="D6072" t="s">
        <v>4</v>
      </c>
      <c r="E6072" t="s">
        <v>5</v>
      </c>
      <c r="F6072" t="s">
        <v>6</v>
      </c>
      <c r="G6072" t="s">
        <v>13522</v>
      </c>
      <c r="H6072" t="s">
        <v>14351</v>
      </c>
      <c r="I6072" t="s">
        <v>17555</v>
      </c>
      <c r="J6072" t="s">
        <v>8027</v>
      </c>
      <c r="K6072" t="s">
        <v>26</v>
      </c>
      <c r="L6072" t="s">
        <v>596</v>
      </c>
      <c r="M6072" t="s">
        <v>17556</v>
      </c>
      <c r="N6072" t="s">
        <v>17557</v>
      </c>
    </row>
    <row r="6073" spans="1:14" x14ac:dyDescent="0.45">
      <c r="A6073">
        <v>6072</v>
      </c>
      <c r="B6073">
        <v>9924657</v>
      </c>
      <c r="C6073" t="s">
        <v>22</v>
      </c>
      <c r="D6073" t="s">
        <v>4</v>
      </c>
      <c r="E6073" t="s">
        <v>5</v>
      </c>
      <c r="F6073" t="s">
        <v>6</v>
      </c>
      <c r="G6073" t="s">
        <v>17149</v>
      </c>
      <c r="H6073" t="s">
        <v>2306</v>
      </c>
      <c r="I6073" t="s">
        <v>7985</v>
      </c>
      <c r="J6073" t="s">
        <v>3144</v>
      </c>
      <c r="K6073" t="s">
        <v>26</v>
      </c>
      <c r="L6073" t="s">
        <v>614</v>
      </c>
      <c r="M6073" t="s">
        <v>17558</v>
      </c>
      <c r="N6073" t="s">
        <v>17559</v>
      </c>
    </row>
    <row r="6074" spans="1:14" x14ac:dyDescent="0.45">
      <c r="A6074">
        <v>6073</v>
      </c>
      <c r="B6074">
        <v>9924666</v>
      </c>
      <c r="C6074" t="s">
        <v>352</v>
      </c>
      <c r="D6074" t="s">
        <v>4</v>
      </c>
      <c r="E6074" t="s">
        <v>5</v>
      </c>
      <c r="F6074" t="s">
        <v>1098</v>
      </c>
      <c r="G6074" t="s">
        <v>17398</v>
      </c>
      <c r="H6074" t="s">
        <v>17560</v>
      </c>
      <c r="I6074" t="s">
        <v>16</v>
      </c>
      <c r="J6074" t="s">
        <v>17561</v>
      </c>
      <c r="K6074" t="s">
        <v>45</v>
      </c>
      <c r="L6074" t="s">
        <v>234</v>
      </c>
      <c r="M6074" t="s">
        <v>17562</v>
      </c>
      <c r="N6074" t="s">
        <v>17563</v>
      </c>
    </row>
    <row r="6075" spans="1:14" x14ac:dyDescent="0.45">
      <c r="A6075">
        <v>6074</v>
      </c>
      <c r="B6075">
        <v>9924678</v>
      </c>
      <c r="C6075" t="s">
        <v>208</v>
      </c>
      <c r="D6075" t="s">
        <v>4</v>
      </c>
      <c r="E6075" t="s">
        <v>5</v>
      </c>
      <c r="F6075" t="s">
        <v>6</v>
      </c>
      <c r="G6075" t="s">
        <v>16236</v>
      </c>
      <c r="H6075" t="s">
        <v>17564</v>
      </c>
      <c r="I6075" t="s">
        <v>17565</v>
      </c>
      <c r="J6075" t="s">
        <v>2741</v>
      </c>
      <c r="K6075" t="s">
        <v>212</v>
      </c>
      <c r="L6075" t="s">
        <v>213</v>
      </c>
      <c r="M6075" t="s">
        <v>17566</v>
      </c>
      <c r="N6075" t="s">
        <v>17567</v>
      </c>
    </row>
    <row r="6076" spans="1:14" x14ac:dyDescent="0.45">
      <c r="A6076">
        <v>6075</v>
      </c>
      <c r="B6076">
        <v>9924687</v>
      </c>
      <c r="C6076" t="s">
        <v>547</v>
      </c>
      <c r="D6076" t="s">
        <v>4</v>
      </c>
      <c r="E6076" t="s">
        <v>5</v>
      </c>
      <c r="F6076" t="s">
        <v>6</v>
      </c>
      <c r="G6076" t="s">
        <v>17398</v>
      </c>
      <c r="H6076" t="s">
        <v>17568</v>
      </c>
      <c r="I6076" t="s">
        <v>16</v>
      </c>
      <c r="J6076" t="s">
        <v>3594</v>
      </c>
      <c r="K6076" t="s">
        <v>26</v>
      </c>
      <c r="L6076" t="s">
        <v>547</v>
      </c>
      <c r="M6076" t="s">
        <v>17569</v>
      </c>
      <c r="N6076" t="s">
        <v>17570</v>
      </c>
    </row>
    <row r="6077" spans="1:14" x14ac:dyDescent="0.45">
      <c r="A6077">
        <v>6076</v>
      </c>
      <c r="B6077">
        <v>9924690</v>
      </c>
      <c r="C6077" t="s">
        <v>892</v>
      </c>
      <c r="D6077" t="s">
        <v>4</v>
      </c>
      <c r="E6077" t="s">
        <v>5</v>
      </c>
      <c r="F6077" t="s">
        <v>6</v>
      </c>
      <c r="G6077" t="s">
        <v>16552</v>
      </c>
      <c r="H6077" t="s">
        <v>17571</v>
      </c>
      <c r="I6077" t="s">
        <v>10249</v>
      </c>
      <c r="J6077" t="s">
        <v>2269</v>
      </c>
      <c r="K6077" t="s">
        <v>726</v>
      </c>
      <c r="L6077" t="s">
        <v>1146</v>
      </c>
      <c r="M6077" t="s">
        <v>17572</v>
      </c>
      <c r="N6077" t="s">
        <v>17573</v>
      </c>
    </row>
    <row r="6078" spans="1:14" x14ac:dyDescent="0.45">
      <c r="A6078">
        <v>6077</v>
      </c>
      <c r="B6078">
        <v>9924695</v>
      </c>
      <c r="C6078" t="s">
        <v>391</v>
      </c>
      <c r="D6078" t="s">
        <v>4</v>
      </c>
      <c r="E6078" t="s">
        <v>5</v>
      </c>
      <c r="F6078" t="s">
        <v>6</v>
      </c>
      <c r="G6078" t="s">
        <v>17149</v>
      </c>
      <c r="H6078" t="s">
        <v>17574</v>
      </c>
      <c r="I6078" t="s">
        <v>16</v>
      </c>
      <c r="J6078" t="s">
        <v>17575</v>
      </c>
      <c r="K6078" t="s">
        <v>123</v>
      </c>
      <c r="L6078" t="s">
        <v>1342</v>
      </c>
      <c r="M6078" t="s">
        <v>17576</v>
      </c>
      <c r="N6078" t="s">
        <v>17577</v>
      </c>
    </row>
    <row r="6079" spans="1:14" x14ac:dyDescent="0.45">
      <c r="A6079">
        <v>6078</v>
      </c>
      <c r="B6079">
        <v>9924698</v>
      </c>
      <c r="C6079" t="s">
        <v>13</v>
      </c>
      <c r="D6079" t="s">
        <v>4</v>
      </c>
      <c r="E6079" t="s">
        <v>5</v>
      </c>
      <c r="F6079" t="s">
        <v>6</v>
      </c>
      <c r="G6079" t="s">
        <v>17398</v>
      </c>
      <c r="H6079" t="s">
        <v>2280</v>
      </c>
      <c r="I6079" t="s">
        <v>16</v>
      </c>
      <c r="J6079" t="s">
        <v>1766</v>
      </c>
      <c r="K6079" t="s">
        <v>116</v>
      </c>
      <c r="L6079" t="s">
        <v>703</v>
      </c>
      <c r="M6079" t="s">
        <v>17578</v>
      </c>
      <c r="N6079" t="s">
        <v>17579</v>
      </c>
    </row>
    <row r="6080" spans="1:14" x14ac:dyDescent="0.45">
      <c r="A6080">
        <v>6079</v>
      </c>
      <c r="B6080">
        <v>9924701</v>
      </c>
      <c r="C6080" t="s">
        <v>829</v>
      </c>
      <c r="D6080" t="s">
        <v>4</v>
      </c>
      <c r="E6080" t="s">
        <v>5</v>
      </c>
      <c r="F6080" t="s">
        <v>353</v>
      </c>
      <c r="G6080" t="s">
        <v>15477</v>
      </c>
      <c r="H6080" t="s">
        <v>8507</v>
      </c>
      <c r="I6080" t="s">
        <v>16</v>
      </c>
      <c r="J6080" t="s">
        <v>601</v>
      </c>
      <c r="K6080" t="s">
        <v>116</v>
      </c>
      <c r="L6080" t="s">
        <v>602</v>
      </c>
      <c r="M6080" t="s">
        <v>17580</v>
      </c>
      <c r="N6080" t="s">
        <v>17581</v>
      </c>
    </row>
    <row r="6081" spans="1:14" x14ac:dyDescent="0.45">
      <c r="A6081">
        <v>6080</v>
      </c>
      <c r="B6081">
        <v>9924711</v>
      </c>
      <c r="C6081" t="s">
        <v>30</v>
      </c>
      <c r="D6081" t="s">
        <v>4</v>
      </c>
      <c r="E6081" t="s">
        <v>5</v>
      </c>
      <c r="F6081" t="s">
        <v>6</v>
      </c>
      <c r="G6081" t="s">
        <v>17149</v>
      </c>
      <c r="H6081" t="s">
        <v>17582</v>
      </c>
      <c r="I6081" t="s">
        <v>3655</v>
      </c>
      <c r="J6081" t="s">
        <v>4639</v>
      </c>
      <c r="K6081" t="s">
        <v>45</v>
      </c>
      <c r="L6081" t="s">
        <v>336</v>
      </c>
      <c r="M6081" t="s">
        <v>17583</v>
      </c>
      <c r="N6081" t="s">
        <v>17584</v>
      </c>
    </row>
    <row r="6082" spans="1:14" x14ac:dyDescent="0.45">
      <c r="A6082">
        <v>6081</v>
      </c>
      <c r="B6082">
        <v>9924713</v>
      </c>
      <c r="C6082" t="s">
        <v>376</v>
      </c>
      <c r="D6082" t="s">
        <v>4</v>
      </c>
      <c r="E6082" t="s">
        <v>5</v>
      </c>
      <c r="F6082" t="s">
        <v>14</v>
      </c>
      <c r="G6082" t="s">
        <v>17398</v>
      </c>
      <c r="H6082" t="s">
        <v>538</v>
      </c>
      <c r="I6082" t="s">
        <v>16</v>
      </c>
      <c r="J6082" t="s">
        <v>540</v>
      </c>
      <c r="K6082" t="s">
        <v>123</v>
      </c>
      <c r="L6082" t="s">
        <v>292</v>
      </c>
      <c r="M6082" t="s">
        <v>17585</v>
      </c>
      <c r="N6082" t="s">
        <v>17586</v>
      </c>
    </row>
    <row r="6083" spans="1:14" x14ac:dyDescent="0.45">
      <c r="A6083">
        <v>6082</v>
      </c>
      <c r="B6083">
        <v>9924720</v>
      </c>
      <c r="C6083" t="s">
        <v>108</v>
      </c>
      <c r="D6083" t="s">
        <v>4</v>
      </c>
      <c r="E6083" t="s">
        <v>5</v>
      </c>
      <c r="F6083" t="s">
        <v>6</v>
      </c>
      <c r="G6083" t="s">
        <v>11817</v>
      </c>
      <c r="H6083" t="s">
        <v>17587</v>
      </c>
      <c r="I6083" t="s">
        <v>16</v>
      </c>
      <c r="J6083" t="s">
        <v>540</v>
      </c>
      <c r="K6083" t="s">
        <v>123</v>
      </c>
      <c r="L6083" t="s">
        <v>292</v>
      </c>
      <c r="M6083" t="s">
        <v>17588</v>
      </c>
      <c r="N6083" t="s">
        <v>17589</v>
      </c>
    </row>
    <row r="6084" spans="1:14" x14ac:dyDescent="0.45">
      <c r="A6084">
        <v>6083</v>
      </c>
      <c r="B6084">
        <v>9924719</v>
      </c>
      <c r="C6084" t="s">
        <v>869</v>
      </c>
      <c r="D6084" t="s">
        <v>4</v>
      </c>
      <c r="E6084" t="s">
        <v>5</v>
      </c>
      <c r="F6084" t="s">
        <v>6</v>
      </c>
      <c r="G6084" t="s">
        <v>17398</v>
      </c>
      <c r="H6084" t="s">
        <v>17590</v>
      </c>
      <c r="I6084" t="s">
        <v>16</v>
      </c>
      <c r="J6084" t="s">
        <v>5675</v>
      </c>
      <c r="K6084" t="s">
        <v>26</v>
      </c>
      <c r="L6084" t="s">
        <v>596</v>
      </c>
      <c r="M6084" t="s">
        <v>17591</v>
      </c>
      <c r="N6084" t="s">
        <v>17592</v>
      </c>
    </row>
    <row r="6085" spans="1:14" x14ac:dyDescent="0.45">
      <c r="A6085">
        <v>6084</v>
      </c>
      <c r="B6085">
        <v>9924727</v>
      </c>
      <c r="C6085" t="s">
        <v>766</v>
      </c>
      <c r="D6085" t="s">
        <v>4</v>
      </c>
      <c r="E6085" t="s">
        <v>5</v>
      </c>
      <c r="F6085" t="s">
        <v>6</v>
      </c>
      <c r="G6085" t="s">
        <v>17398</v>
      </c>
      <c r="H6085" t="s">
        <v>17593</v>
      </c>
      <c r="I6085" t="s">
        <v>1443</v>
      </c>
      <c r="J6085" t="s">
        <v>1766</v>
      </c>
      <c r="K6085" t="s">
        <v>116</v>
      </c>
      <c r="L6085" t="s">
        <v>703</v>
      </c>
      <c r="M6085" t="s">
        <v>17594</v>
      </c>
      <c r="N6085" t="s">
        <v>17595</v>
      </c>
    </row>
    <row r="6086" spans="1:14" x14ac:dyDescent="0.45">
      <c r="A6086">
        <v>6085</v>
      </c>
      <c r="B6086">
        <v>9924731</v>
      </c>
      <c r="C6086" t="s">
        <v>163</v>
      </c>
      <c r="D6086" t="s">
        <v>4</v>
      </c>
      <c r="E6086" t="s">
        <v>5</v>
      </c>
      <c r="F6086" t="s">
        <v>6</v>
      </c>
      <c r="G6086" t="s">
        <v>17149</v>
      </c>
      <c r="H6086" t="s">
        <v>9808</v>
      </c>
      <c r="I6086" t="s">
        <v>16</v>
      </c>
      <c r="J6086" t="s">
        <v>6404</v>
      </c>
      <c r="K6086" t="s">
        <v>51</v>
      </c>
      <c r="L6086" t="s">
        <v>325</v>
      </c>
      <c r="M6086" t="s">
        <v>17596</v>
      </c>
      <c r="N6086" t="s">
        <v>17597</v>
      </c>
    </row>
    <row r="6087" spans="1:14" x14ac:dyDescent="0.45">
      <c r="A6087">
        <v>6086</v>
      </c>
      <c r="B6087">
        <v>9924732</v>
      </c>
      <c r="C6087" t="s">
        <v>518</v>
      </c>
      <c r="D6087" t="s">
        <v>4</v>
      </c>
      <c r="E6087" t="s">
        <v>5</v>
      </c>
      <c r="F6087" t="s">
        <v>6</v>
      </c>
      <c r="G6087" t="s">
        <v>7418</v>
      </c>
      <c r="H6087" t="s">
        <v>17598</v>
      </c>
      <c r="I6087" t="s">
        <v>16</v>
      </c>
      <c r="J6087" t="s">
        <v>1288</v>
      </c>
      <c r="K6087" t="s">
        <v>26</v>
      </c>
      <c r="L6087" t="s">
        <v>27</v>
      </c>
      <c r="M6087" t="s">
        <v>17599</v>
      </c>
      <c r="N6087" t="s">
        <v>17600</v>
      </c>
    </row>
    <row r="6088" spans="1:14" x14ac:dyDescent="0.45">
      <c r="A6088">
        <v>6087</v>
      </c>
      <c r="B6088">
        <v>9924737</v>
      </c>
      <c r="C6088" t="s">
        <v>153</v>
      </c>
      <c r="D6088" t="s">
        <v>4</v>
      </c>
      <c r="E6088" t="s">
        <v>5</v>
      </c>
      <c r="F6088" t="s">
        <v>6</v>
      </c>
      <c r="G6088" t="s">
        <v>17398</v>
      </c>
      <c r="H6088" t="s">
        <v>10458</v>
      </c>
      <c r="I6088" t="s">
        <v>16</v>
      </c>
      <c r="J6088" t="s">
        <v>11926</v>
      </c>
      <c r="K6088" t="s">
        <v>212</v>
      </c>
      <c r="L6088" t="s">
        <v>465</v>
      </c>
      <c r="M6088" t="s">
        <v>17601</v>
      </c>
      <c r="N6088" t="s">
        <v>17602</v>
      </c>
    </row>
    <row r="6089" spans="1:14" x14ac:dyDescent="0.45">
      <c r="A6089">
        <v>6088</v>
      </c>
      <c r="B6089">
        <v>9924747</v>
      </c>
      <c r="C6089" t="s">
        <v>485</v>
      </c>
      <c r="D6089" t="s">
        <v>4</v>
      </c>
      <c r="E6089" t="s">
        <v>5</v>
      </c>
      <c r="F6089" t="s">
        <v>6</v>
      </c>
      <c r="G6089" t="s">
        <v>17398</v>
      </c>
      <c r="H6089" t="s">
        <v>11372</v>
      </c>
      <c r="I6089" t="s">
        <v>16</v>
      </c>
      <c r="J6089" t="s">
        <v>3430</v>
      </c>
      <c r="K6089" t="s">
        <v>196</v>
      </c>
      <c r="L6089" t="s">
        <v>1081</v>
      </c>
      <c r="M6089" t="s">
        <v>10196</v>
      </c>
      <c r="N6089" t="s">
        <v>10197</v>
      </c>
    </row>
    <row r="6090" spans="1:14" x14ac:dyDescent="0.45">
      <c r="A6090">
        <v>6089</v>
      </c>
      <c r="B6090">
        <v>9924749</v>
      </c>
      <c r="C6090" t="s">
        <v>9617</v>
      </c>
      <c r="D6090" t="s">
        <v>4</v>
      </c>
      <c r="E6090" t="s">
        <v>5</v>
      </c>
      <c r="F6090" t="s">
        <v>6</v>
      </c>
      <c r="G6090" t="s">
        <v>17398</v>
      </c>
      <c r="H6090" t="s">
        <v>3410</v>
      </c>
      <c r="I6090" t="s">
        <v>16</v>
      </c>
      <c r="J6090" t="s">
        <v>6180</v>
      </c>
      <c r="K6090" t="s">
        <v>51</v>
      </c>
      <c r="L6090" t="s">
        <v>325</v>
      </c>
      <c r="M6090" t="s">
        <v>17603</v>
      </c>
      <c r="N6090" t="s">
        <v>17604</v>
      </c>
    </row>
    <row r="6091" spans="1:14" x14ac:dyDescent="0.45">
      <c r="A6091">
        <v>6090</v>
      </c>
      <c r="B6091">
        <v>9924753</v>
      </c>
      <c r="C6091" t="s">
        <v>14286</v>
      </c>
      <c r="D6091" t="s">
        <v>4</v>
      </c>
      <c r="E6091" t="s">
        <v>5</v>
      </c>
      <c r="F6091" t="s">
        <v>6</v>
      </c>
      <c r="G6091" t="s">
        <v>14403</v>
      </c>
      <c r="H6091" t="s">
        <v>17605</v>
      </c>
      <c r="I6091" t="s">
        <v>8</v>
      </c>
      <c r="J6091" t="s">
        <v>8</v>
      </c>
      <c r="K6091" t="s">
        <v>8</v>
      </c>
      <c r="L6091" t="s">
        <v>559</v>
      </c>
      <c r="M6091" t="s">
        <v>8</v>
      </c>
      <c r="N6091" t="s">
        <v>8</v>
      </c>
    </row>
    <row r="6092" spans="1:14" x14ac:dyDescent="0.45">
      <c r="A6092">
        <v>6091</v>
      </c>
      <c r="B6092">
        <v>9924756</v>
      </c>
      <c r="C6092" t="s">
        <v>13</v>
      </c>
      <c r="D6092" t="s">
        <v>4</v>
      </c>
      <c r="E6092" t="s">
        <v>5</v>
      </c>
      <c r="F6092" t="s">
        <v>6</v>
      </c>
      <c r="G6092" t="s">
        <v>9510</v>
      </c>
      <c r="H6092" t="s">
        <v>4094</v>
      </c>
      <c r="I6092" t="s">
        <v>16</v>
      </c>
      <c r="J6092" t="s">
        <v>454</v>
      </c>
      <c r="K6092" t="s">
        <v>26</v>
      </c>
      <c r="L6092" t="s">
        <v>455</v>
      </c>
      <c r="M6092" t="s">
        <v>17606</v>
      </c>
      <c r="N6092" t="s">
        <v>17607</v>
      </c>
    </row>
    <row r="6093" spans="1:14" x14ac:dyDescent="0.45">
      <c r="A6093">
        <v>6092</v>
      </c>
      <c r="B6093">
        <v>9924758</v>
      </c>
      <c r="C6093" t="s">
        <v>27</v>
      </c>
      <c r="D6093" t="s">
        <v>4</v>
      </c>
      <c r="E6093" t="s">
        <v>5</v>
      </c>
      <c r="F6093" t="s">
        <v>6</v>
      </c>
      <c r="G6093" t="s">
        <v>17398</v>
      </c>
      <c r="H6093" t="s">
        <v>17608</v>
      </c>
      <c r="I6093" t="s">
        <v>16</v>
      </c>
      <c r="J6093" t="s">
        <v>25</v>
      </c>
      <c r="K6093" t="s">
        <v>26</v>
      </c>
      <c r="L6093" t="s">
        <v>27</v>
      </c>
      <c r="M6093" t="s">
        <v>17609</v>
      </c>
      <c r="N6093" t="s">
        <v>17610</v>
      </c>
    </row>
    <row r="6094" spans="1:14" x14ac:dyDescent="0.45">
      <c r="A6094">
        <v>6093</v>
      </c>
      <c r="B6094">
        <v>9924760</v>
      </c>
      <c r="C6094" t="s">
        <v>278</v>
      </c>
      <c r="D6094" t="s">
        <v>4</v>
      </c>
      <c r="E6094" t="s">
        <v>5</v>
      </c>
      <c r="F6094" t="s">
        <v>6</v>
      </c>
      <c r="G6094" t="s">
        <v>16552</v>
      </c>
      <c r="H6094" t="s">
        <v>17611</v>
      </c>
      <c r="I6094" t="s">
        <v>16</v>
      </c>
      <c r="J6094" t="s">
        <v>1539</v>
      </c>
      <c r="K6094" t="s">
        <v>212</v>
      </c>
      <c r="L6094" t="s">
        <v>280</v>
      </c>
      <c r="M6094" t="s">
        <v>17612</v>
      </c>
      <c r="N6094" t="s">
        <v>17613</v>
      </c>
    </row>
    <row r="6095" spans="1:14" x14ac:dyDescent="0.45">
      <c r="A6095">
        <v>6094</v>
      </c>
      <c r="B6095">
        <v>9924764</v>
      </c>
      <c r="C6095" t="s">
        <v>391</v>
      </c>
      <c r="D6095" t="s">
        <v>4</v>
      </c>
      <c r="E6095" t="s">
        <v>5</v>
      </c>
      <c r="F6095" t="s">
        <v>6</v>
      </c>
      <c r="G6095" t="s">
        <v>16850</v>
      </c>
      <c r="H6095" t="s">
        <v>534</v>
      </c>
      <c r="I6095" t="s">
        <v>16</v>
      </c>
      <c r="J6095" t="s">
        <v>1192</v>
      </c>
      <c r="K6095" t="s">
        <v>10</v>
      </c>
      <c r="L6095" t="s">
        <v>391</v>
      </c>
      <c r="M6095" t="s">
        <v>17614</v>
      </c>
      <c r="N6095" t="s">
        <v>17615</v>
      </c>
    </row>
    <row r="6096" spans="1:14" x14ac:dyDescent="0.45">
      <c r="A6096">
        <v>6095</v>
      </c>
      <c r="B6096">
        <v>9924773</v>
      </c>
      <c r="C6096" t="s">
        <v>30</v>
      </c>
      <c r="D6096" t="s">
        <v>4</v>
      </c>
      <c r="E6096" t="s">
        <v>5</v>
      </c>
      <c r="F6096" t="s">
        <v>6</v>
      </c>
      <c r="G6096" t="s">
        <v>17149</v>
      </c>
      <c r="H6096" t="s">
        <v>3410</v>
      </c>
      <c r="I6096" t="s">
        <v>4913</v>
      </c>
      <c r="J6096" t="s">
        <v>3910</v>
      </c>
      <c r="K6096" t="s">
        <v>726</v>
      </c>
      <c r="L6096" t="s">
        <v>1146</v>
      </c>
      <c r="M6096" t="s">
        <v>17616</v>
      </c>
      <c r="N6096" t="s">
        <v>17617</v>
      </c>
    </row>
    <row r="6097" spans="1:14" x14ac:dyDescent="0.45">
      <c r="A6097">
        <v>6096</v>
      </c>
      <c r="B6097">
        <v>9924792</v>
      </c>
      <c r="C6097" t="s">
        <v>289</v>
      </c>
      <c r="D6097" t="s">
        <v>4</v>
      </c>
      <c r="E6097" t="s">
        <v>5</v>
      </c>
      <c r="F6097" t="s">
        <v>6</v>
      </c>
      <c r="G6097" t="s">
        <v>17398</v>
      </c>
      <c r="H6097" t="s">
        <v>4149</v>
      </c>
      <c r="I6097" t="s">
        <v>16</v>
      </c>
      <c r="J6097" t="s">
        <v>1699</v>
      </c>
      <c r="K6097" t="s">
        <v>93</v>
      </c>
      <c r="L6097" t="s">
        <v>94</v>
      </c>
      <c r="M6097" t="s">
        <v>17618</v>
      </c>
      <c r="N6097" t="s">
        <v>17619</v>
      </c>
    </row>
    <row r="6098" spans="1:14" x14ac:dyDescent="0.45">
      <c r="A6098">
        <v>6097</v>
      </c>
      <c r="B6098">
        <v>9924794</v>
      </c>
      <c r="C6098" t="s">
        <v>829</v>
      </c>
      <c r="D6098" t="s">
        <v>4</v>
      </c>
      <c r="E6098" t="s">
        <v>5</v>
      </c>
      <c r="F6098" t="s">
        <v>353</v>
      </c>
      <c r="G6098" t="s">
        <v>17149</v>
      </c>
      <c r="H6098" t="s">
        <v>17620</v>
      </c>
      <c r="I6098" t="s">
        <v>8</v>
      </c>
      <c r="J6098" t="s">
        <v>2030</v>
      </c>
      <c r="K6098" t="s">
        <v>134</v>
      </c>
      <c r="L6098" t="s">
        <v>135</v>
      </c>
      <c r="M6098" t="s">
        <v>17621</v>
      </c>
      <c r="N6098" t="s">
        <v>17622</v>
      </c>
    </row>
    <row r="6099" spans="1:14" x14ac:dyDescent="0.45">
      <c r="A6099">
        <v>6098</v>
      </c>
      <c r="B6099">
        <v>9924795</v>
      </c>
      <c r="C6099" t="s">
        <v>547</v>
      </c>
      <c r="D6099" t="s">
        <v>4</v>
      </c>
      <c r="E6099" t="s">
        <v>5</v>
      </c>
      <c r="F6099" t="s">
        <v>6</v>
      </c>
      <c r="G6099" t="s">
        <v>17398</v>
      </c>
      <c r="H6099" t="s">
        <v>3352</v>
      </c>
      <c r="I6099" t="s">
        <v>16</v>
      </c>
      <c r="J6099" t="s">
        <v>1782</v>
      </c>
      <c r="K6099" t="s">
        <v>26</v>
      </c>
      <c r="L6099" t="s">
        <v>360</v>
      </c>
      <c r="M6099" t="s">
        <v>17623</v>
      </c>
      <c r="N6099" t="s">
        <v>17624</v>
      </c>
    </row>
    <row r="6100" spans="1:14" x14ac:dyDescent="0.45">
      <c r="A6100">
        <v>6099</v>
      </c>
      <c r="B6100">
        <v>9924806</v>
      </c>
      <c r="C6100" t="s">
        <v>2395</v>
      </c>
      <c r="D6100" t="s">
        <v>4</v>
      </c>
      <c r="E6100" t="s">
        <v>5</v>
      </c>
      <c r="F6100" t="s">
        <v>6</v>
      </c>
      <c r="G6100" t="s">
        <v>17398</v>
      </c>
      <c r="H6100" t="s">
        <v>9299</v>
      </c>
      <c r="I6100" t="s">
        <v>16</v>
      </c>
      <c r="J6100" t="s">
        <v>3722</v>
      </c>
      <c r="K6100" t="s">
        <v>141</v>
      </c>
      <c r="L6100" t="s">
        <v>189</v>
      </c>
      <c r="M6100" t="s">
        <v>17625</v>
      </c>
      <c r="N6100" t="s">
        <v>17626</v>
      </c>
    </row>
    <row r="6101" spans="1:14" x14ac:dyDescent="0.45">
      <c r="A6101">
        <v>6100</v>
      </c>
      <c r="B6101">
        <v>9924803</v>
      </c>
      <c r="C6101" t="s">
        <v>511</v>
      </c>
      <c r="D6101" t="s">
        <v>4</v>
      </c>
      <c r="E6101" t="s">
        <v>5</v>
      </c>
      <c r="F6101" t="s">
        <v>71</v>
      </c>
      <c r="G6101" t="s">
        <v>17398</v>
      </c>
      <c r="H6101" t="s">
        <v>5645</v>
      </c>
      <c r="I6101" t="s">
        <v>16</v>
      </c>
      <c r="J6101" t="s">
        <v>3116</v>
      </c>
      <c r="K6101" t="s">
        <v>10</v>
      </c>
      <c r="L6101" t="s">
        <v>515</v>
      </c>
      <c r="M6101" t="s">
        <v>17627</v>
      </c>
      <c r="N6101" t="s">
        <v>17628</v>
      </c>
    </row>
    <row r="6102" spans="1:14" x14ac:dyDescent="0.45">
      <c r="A6102">
        <v>6101</v>
      </c>
      <c r="B6102">
        <v>9924811</v>
      </c>
      <c r="C6102" t="s">
        <v>311</v>
      </c>
      <c r="D6102" t="s">
        <v>4</v>
      </c>
      <c r="E6102" t="s">
        <v>5</v>
      </c>
      <c r="F6102" t="s">
        <v>6</v>
      </c>
      <c r="G6102" t="s">
        <v>17398</v>
      </c>
      <c r="H6102" t="s">
        <v>17630</v>
      </c>
      <c r="I6102" t="s">
        <v>16</v>
      </c>
      <c r="J6102" t="s">
        <v>10329</v>
      </c>
      <c r="K6102" t="s">
        <v>58</v>
      </c>
      <c r="L6102" t="s">
        <v>59</v>
      </c>
      <c r="M6102" t="s">
        <v>17631</v>
      </c>
      <c r="N6102" t="s">
        <v>17632</v>
      </c>
    </row>
    <row r="6103" spans="1:14" x14ac:dyDescent="0.45">
      <c r="A6103">
        <v>6102</v>
      </c>
      <c r="B6103">
        <v>9924813</v>
      </c>
      <c r="C6103" t="s">
        <v>14286</v>
      </c>
      <c r="D6103" t="s">
        <v>4</v>
      </c>
      <c r="E6103" t="s">
        <v>5</v>
      </c>
      <c r="F6103" t="s">
        <v>6</v>
      </c>
      <c r="G6103" t="s">
        <v>17398</v>
      </c>
      <c r="H6103" t="s">
        <v>17633</v>
      </c>
      <c r="I6103" t="s">
        <v>16</v>
      </c>
      <c r="J6103" t="s">
        <v>1561</v>
      </c>
      <c r="K6103" t="s">
        <v>18</v>
      </c>
      <c r="L6103" t="s">
        <v>33</v>
      </c>
      <c r="M6103" t="s">
        <v>17634</v>
      </c>
      <c r="N6103" t="s">
        <v>17635</v>
      </c>
    </row>
    <row r="6104" spans="1:14" x14ac:dyDescent="0.45">
      <c r="A6104">
        <v>6103</v>
      </c>
      <c r="B6104">
        <v>9924823</v>
      </c>
      <c r="C6104" t="s">
        <v>145</v>
      </c>
      <c r="D6104" t="s">
        <v>4</v>
      </c>
      <c r="E6104" t="s">
        <v>5</v>
      </c>
      <c r="F6104" t="s">
        <v>6</v>
      </c>
      <c r="G6104" t="s">
        <v>17398</v>
      </c>
      <c r="H6104" t="s">
        <v>9449</v>
      </c>
      <c r="I6104" t="s">
        <v>17636</v>
      </c>
      <c r="J6104" t="s">
        <v>2840</v>
      </c>
      <c r="K6104" t="s">
        <v>149</v>
      </c>
      <c r="L6104" t="s">
        <v>179</v>
      </c>
      <c r="M6104" t="s">
        <v>17637</v>
      </c>
      <c r="N6104" t="s">
        <v>17638</v>
      </c>
    </row>
    <row r="6105" spans="1:14" x14ac:dyDescent="0.45">
      <c r="A6105">
        <v>6104</v>
      </c>
      <c r="B6105">
        <v>9924829</v>
      </c>
      <c r="C6105" t="s">
        <v>3208</v>
      </c>
      <c r="D6105" t="s">
        <v>4</v>
      </c>
      <c r="E6105" t="s">
        <v>5</v>
      </c>
      <c r="F6105" t="s">
        <v>6</v>
      </c>
      <c r="G6105" t="s">
        <v>17398</v>
      </c>
      <c r="H6105" t="s">
        <v>6968</v>
      </c>
      <c r="I6105" t="s">
        <v>1528</v>
      </c>
      <c r="J6105" t="s">
        <v>1309</v>
      </c>
      <c r="K6105" t="s">
        <v>10</v>
      </c>
      <c r="L6105" t="s">
        <v>685</v>
      </c>
      <c r="M6105" t="s">
        <v>17639</v>
      </c>
      <c r="N6105" t="s">
        <v>17640</v>
      </c>
    </row>
    <row r="6106" spans="1:14" x14ac:dyDescent="0.45">
      <c r="A6106">
        <v>6105</v>
      </c>
      <c r="B6106">
        <v>9924831</v>
      </c>
      <c r="C6106" t="s">
        <v>22</v>
      </c>
      <c r="D6106" t="s">
        <v>4</v>
      </c>
      <c r="E6106" t="s">
        <v>5</v>
      </c>
      <c r="F6106" t="s">
        <v>6</v>
      </c>
      <c r="G6106" t="s">
        <v>15701</v>
      </c>
      <c r="H6106" t="s">
        <v>17641</v>
      </c>
      <c r="I6106" t="s">
        <v>16</v>
      </c>
      <c r="J6106" t="s">
        <v>369</v>
      </c>
      <c r="K6106" t="s">
        <v>26</v>
      </c>
      <c r="L6106" t="s">
        <v>173</v>
      </c>
      <c r="M6106" t="s">
        <v>17642</v>
      </c>
      <c r="N6106" t="s">
        <v>17643</v>
      </c>
    </row>
    <row r="6107" spans="1:14" x14ac:dyDescent="0.45">
      <c r="A6107">
        <v>6106</v>
      </c>
      <c r="B6107">
        <v>9924832</v>
      </c>
      <c r="C6107" t="s">
        <v>100</v>
      </c>
      <c r="D6107" t="s">
        <v>4</v>
      </c>
      <c r="E6107" t="s">
        <v>5</v>
      </c>
      <c r="F6107" t="s">
        <v>790</v>
      </c>
      <c r="G6107" t="s">
        <v>17398</v>
      </c>
      <c r="H6107" t="s">
        <v>17644</v>
      </c>
      <c r="I6107" t="s">
        <v>8</v>
      </c>
      <c r="J6107" t="s">
        <v>8</v>
      </c>
      <c r="K6107" t="s">
        <v>93</v>
      </c>
      <c r="L6107" t="s">
        <v>13932</v>
      </c>
      <c r="M6107" t="s">
        <v>8</v>
      </c>
      <c r="N6107" t="s">
        <v>8</v>
      </c>
    </row>
    <row r="6108" spans="1:14" x14ac:dyDescent="0.45">
      <c r="A6108">
        <v>6107</v>
      </c>
      <c r="B6108">
        <v>9924834</v>
      </c>
      <c r="C6108" t="s">
        <v>168</v>
      </c>
      <c r="D6108" t="s">
        <v>4</v>
      </c>
      <c r="E6108" t="s">
        <v>5</v>
      </c>
      <c r="F6108" t="s">
        <v>662</v>
      </c>
      <c r="G6108" t="s">
        <v>17398</v>
      </c>
      <c r="H6108" t="s">
        <v>17645</v>
      </c>
      <c r="I6108" t="s">
        <v>16</v>
      </c>
      <c r="J6108" t="s">
        <v>14456</v>
      </c>
      <c r="K6108" t="s">
        <v>51</v>
      </c>
      <c r="L6108" t="s">
        <v>341</v>
      </c>
      <c r="M6108" t="s">
        <v>17646</v>
      </c>
      <c r="N6108" t="s">
        <v>17647</v>
      </c>
    </row>
    <row r="6109" spans="1:14" x14ac:dyDescent="0.45">
      <c r="A6109">
        <v>6108</v>
      </c>
      <c r="B6109">
        <v>9924835</v>
      </c>
      <c r="C6109" t="s">
        <v>398</v>
      </c>
      <c r="D6109" t="s">
        <v>4</v>
      </c>
      <c r="E6109" t="s">
        <v>5</v>
      </c>
      <c r="F6109" t="s">
        <v>6</v>
      </c>
      <c r="G6109" t="s">
        <v>17398</v>
      </c>
      <c r="H6109" t="s">
        <v>17648</v>
      </c>
      <c r="I6109" t="s">
        <v>16</v>
      </c>
      <c r="J6109" t="s">
        <v>5547</v>
      </c>
      <c r="K6109" t="s">
        <v>141</v>
      </c>
      <c r="L6109" t="s">
        <v>1492</v>
      </c>
      <c r="M6109" t="s">
        <v>17649</v>
      </c>
      <c r="N6109" t="s">
        <v>17650</v>
      </c>
    </row>
    <row r="6110" spans="1:14" x14ac:dyDescent="0.45">
      <c r="A6110">
        <v>6109</v>
      </c>
      <c r="B6110">
        <v>9924841</v>
      </c>
      <c r="C6110" t="s">
        <v>30</v>
      </c>
      <c r="D6110" t="s">
        <v>4</v>
      </c>
      <c r="E6110" t="s">
        <v>5</v>
      </c>
      <c r="F6110" t="s">
        <v>6</v>
      </c>
      <c r="G6110" t="s">
        <v>17398</v>
      </c>
      <c r="H6110" t="s">
        <v>17651</v>
      </c>
      <c r="I6110" t="s">
        <v>16</v>
      </c>
      <c r="J6110" t="s">
        <v>6205</v>
      </c>
      <c r="K6110" t="s">
        <v>26</v>
      </c>
      <c r="L6110" t="s">
        <v>360</v>
      </c>
      <c r="M6110" t="s">
        <v>17652</v>
      </c>
      <c r="N6110" t="s">
        <v>17653</v>
      </c>
    </row>
    <row r="6111" spans="1:14" x14ac:dyDescent="0.45">
      <c r="A6111">
        <v>6110</v>
      </c>
      <c r="B6111">
        <v>9924844</v>
      </c>
      <c r="C6111" t="s">
        <v>138</v>
      </c>
      <c r="D6111" t="s">
        <v>4</v>
      </c>
      <c r="E6111" t="s">
        <v>5</v>
      </c>
      <c r="F6111" t="s">
        <v>6</v>
      </c>
      <c r="G6111" t="s">
        <v>12701</v>
      </c>
      <c r="H6111" t="s">
        <v>15063</v>
      </c>
      <c r="I6111" t="s">
        <v>17654</v>
      </c>
      <c r="J6111" t="s">
        <v>3544</v>
      </c>
      <c r="K6111" t="s">
        <v>196</v>
      </c>
      <c r="L6111" t="s">
        <v>488</v>
      </c>
      <c r="M6111" t="s">
        <v>17655</v>
      </c>
      <c r="N6111" t="s">
        <v>17656</v>
      </c>
    </row>
    <row r="6112" spans="1:14" x14ac:dyDescent="0.45">
      <c r="A6112">
        <v>6111</v>
      </c>
      <c r="B6112">
        <v>9924846</v>
      </c>
      <c r="C6112" t="s">
        <v>62</v>
      </c>
      <c r="D6112" t="s">
        <v>4</v>
      </c>
      <c r="E6112" t="s">
        <v>5</v>
      </c>
      <c r="F6112" t="s">
        <v>6</v>
      </c>
      <c r="G6112" t="s">
        <v>17398</v>
      </c>
      <c r="H6112" t="s">
        <v>17657</v>
      </c>
      <c r="I6112" t="s">
        <v>17658</v>
      </c>
      <c r="J6112" t="s">
        <v>9193</v>
      </c>
      <c r="K6112" t="s">
        <v>66</v>
      </c>
      <c r="L6112" t="s">
        <v>67</v>
      </c>
      <c r="M6112" t="s">
        <v>17659</v>
      </c>
      <c r="N6112" t="s">
        <v>17660</v>
      </c>
    </row>
    <row r="6113" spans="1:14" x14ac:dyDescent="0.45">
      <c r="A6113">
        <v>6112</v>
      </c>
      <c r="B6113">
        <v>9924848</v>
      </c>
      <c r="C6113" t="s">
        <v>14286</v>
      </c>
      <c r="D6113" t="s">
        <v>4</v>
      </c>
      <c r="E6113" t="s">
        <v>5</v>
      </c>
      <c r="F6113" t="s">
        <v>6</v>
      </c>
      <c r="G6113" t="s">
        <v>17398</v>
      </c>
      <c r="H6113" t="s">
        <v>5058</v>
      </c>
      <c r="I6113" t="s">
        <v>16</v>
      </c>
      <c r="J6113" t="s">
        <v>1561</v>
      </c>
      <c r="K6113" t="s">
        <v>18</v>
      </c>
      <c r="L6113" t="s">
        <v>33</v>
      </c>
      <c r="M6113" t="s">
        <v>17661</v>
      </c>
      <c r="N6113" t="s">
        <v>17662</v>
      </c>
    </row>
    <row r="6114" spans="1:14" x14ac:dyDescent="0.45">
      <c r="A6114">
        <v>6113</v>
      </c>
      <c r="B6114">
        <v>9924851</v>
      </c>
      <c r="C6114" t="s">
        <v>3208</v>
      </c>
      <c r="D6114" t="s">
        <v>4</v>
      </c>
      <c r="E6114" t="s">
        <v>5</v>
      </c>
      <c r="F6114" t="s">
        <v>6</v>
      </c>
      <c r="G6114" t="s">
        <v>16552</v>
      </c>
      <c r="H6114" t="s">
        <v>8688</v>
      </c>
      <c r="I6114" t="s">
        <v>12093</v>
      </c>
      <c r="J6114" t="s">
        <v>1309</v>
      </c>
      <c r="K6114" t="s">
        <v>10</v>
      </c>
      <c r="L6114" t="s">
        <v>685</v>
      </c>
      <c r="M6114" t="s">
        <v>17663</v>
      </c>
      <c r="N6114" t="s">
        <v>17664</v>
      </c>
    </row>
    <row r="6115" spans="1:14" x14ac:dyDescent="0.45">
      <c r="A6115">
        <v>6114</v>
      </c>
      <c r="B6115">
        <v>9924853</v>
      </c>
      <c r="C6115" t="s">
        <v>30</v>
      </c>
      <c r="D6115" t="s">
        <v>4</v>
      </c>
      <c r="E6115" t="s">
        <v>5</v>
      </c>
      <c r="F6115" t="s">
        <v>6</v>
      </c>
      <c r="G6115" t="s">
        <v>17398</v>
      </c>
      <c r="H6115" t="s">
        <v>14385</v>
      </c>
      <c r="I6115" t="s">
        <v>16</v>
      </c>
      <c r="J6115" t="s">
        <v>9</v>
      </c>
      <c r="K6115" t="s">
        <v>10</v>
      </c>
      <c r="L6115" t="s">
        <v>3</v>
      </c>
      <c r="M6115" t="s">
        <v>17665</v>
      </c>
      <c r="N6115" t="s">
        <v>17666</v>
      </c>
    </row>
    <row r="6116" spans="1:14" x14ac:dyDescent="0.45">
      <c r="A6116">
        <v>6115</v>
      </c>
      <c r="B6116">
        <v>9924855</v>
      </c>
      <c r="C6116" t="s">
        <v>825</v>
      </c>
      <c r="D6116" t="s">
        <v>4</v>
      </c>
      <c r="E6116" t="s">
        <v>5</v>
      </c>
      <c r="F6116" t="s">
        <v>6</v>
      </c>
      <c r="G6116" t="s">
        <v>17398</v>
      </c>
      <c r="H6116" t="s">
        <v>17667</v>
      </c>
      <c r="I6116" t="s">
        <v>8</v>
      </c>
      <c r="J6116" t="s">
        <v>4749</v>
      </c>
      <c r="K6116" t="s">
        <v>45</v>
      </c>
      <c r="L6116" t="s">
        <v>444</v>
      </c>
      <c r="M6116" t="s">
        <v>17668</v>
      </c>
      <c r="N6116" t="s">
        <v>17669</v>
      </c>
    </row>
    <row r="6117" spans="1:14" x14ac:dyDescent="0.45">
      <c r="A6117">
        <v>6116</v>
      </c>
      <c r="B6117">
        <v>9924857</v>
      </c>
      <c r="C6117" t="s">
        <v>226</v>
      </c>
      <c r="D6117" t="s">
        <v>4</v>
      </c>
      <c r="E6117" t="s">
        <v>5</v>
      </c>
      <c r="F6117" t="s">
        <v>14</v>
      </c>
      <c r="G6117" t="s">
        <v>17398</v>
      </c>
      <c r="H6117" t="s">
        <v>7067</v>
      </c>
      <c r="I6117" t="s">
        <v>16</v>
      </c>
      <c r="J6117" t="s">
        <v>359</v>
      </c>
      <c r="K6117" t="s">
        <v>26</v>
      </c>
      <c r="L6117" t="s">
        <v>360</v>
      </c>
      <c r="M6117" t="s">
        <v>17670</v>
      </c>
      <c r="N6117" t="s">
        <v>17671</v>
      </c>
    </row>
    <row r="6118" spans="1:14" x14ac:dyDescent="0.45">
      <c r="A6118">
        <v>6117</v>
      </c>
      <c r="B6118">
        <v>9924858</v>
      </c>
      <c r="C6118" t="s">
        <v>138</v>
      </c>
      <c r="D6118" t="s">
        <v>4</v>
      </c>
      <c r="E6118" t="s">
        <v>5</v>
      </c>
      <c r="F6118" t="s">
        <v>6</v>
      </c>
      <c r="G6118" t="s">
        <v>5187</v>
      </c>
      <c r="H6118" t="s">
        <v>17672</v>
      </c>
      <c r="I6118" t="s">
        <v>8</v>
      </c>
      <c r="J6118" t="s">
        <v>188</v>
      </c>
      <c r="K6118" t="s">
        <v>141</v>
      </c>
      <c r="L6118" t="s">
        <v>189</v>
      </c>
      <c r="M6118" t="s">
        <v>17673</v>
      </c>
      <c r="N6118" t="s">
        <v>17674</v>
      </c>
    </row>
    <row r="6119" spans="1:14" x14ac:dyDescent="0.45">
      <c r="A6119">
        <v>6118</v>
      </c>
      <c r="B6119">
        <v>9924861</v>
      </c>
      <c r="C6119" t="s">
        <v>145</v>
      </c>
      <c r="D6119" t="s">
        <v>4</v>
      </c>
      <c r="E6119" t="s">
        <v>5</v>
      </c>
      <c r="F6119" t="s">
        <v>6</v>
      </c>
      <c r="G6119" t="s">
        <v>17629</v>
      </c>
      <c r="H6119" t="s">
        <v>1749</v>
      </c>
      <c r="I6119" t="s">
        <v>5484</v>
      </c>
      <c r="J6119" t="s">
        <v>178</v>
      </c>
      <c r="K6119" t="s">
        <v>149</v>
      </c>
      <c r="L6119" t="s">
        <v>179</v>
      </c>
      <c r="M6119" t="s">
        <v>17675</v>
      </c>
      <c r="N6119" t="s">
        <v>17676</v>
      </c>
    </row>
    <row r="6120" spans="1:14" x14ac:dyDescent="0.45">
      <c r="A6120">
        <v>6119</v>
      </c>
      <c r="B6120">
        <v>9924862</v>
      </c>
      <c r="C6120" t="s">
        <v>30</v>
      </c>
      <c r="D6120" t="s">
        <v>4</v>
      </c>
      <c r="E6120" t="s">
        <v>5</v>
      </c>
      <c r="F6120" t="s">
        <v>6</v>
      </c>
      <c r="G6120" t="s">
        <v>17629</v>
      </c>
      <c r="H6120" t="s">
        <v>5442</v>
      </c>
      <c r="I6120" t="s">
        <v>16</v>
      </c>
      <c r="J6120" t="s">
        <v>324</v>
      </c>
      <c r="K6120" t="s">
        <v>51</v>
      </c>
      <c r="L6120" t="s">
        <v>325</v>
      </c>
      <c r="M6120" t="s">
        <v>17677</v>
      </c>
      <c r="N6120" t="s">
        <v>17678</v>
      </c>
    </row>
    <row r="6121" spans="1:14" x14ac:dyDescent="0.45">
      <c r="A6121">
        <v>6120</v>
      </c>
      <c r="B6121">
        <v>9924885</v>
      </c>
      <c r="C6121" t="s">
        <v>226</v>
      </c>
      <c r="D6121" t="s">
        <v>87</v>
      </c>
      <c r="E6121" t="s">
        <v>88</v>
      </c>
      <c r="F6121" t="s">
        <v>89</v>
      </c>
      <c r="G6121" t="s">
        <v>17629</v>
      </c>
      <c r="H6121" t="s">
        <v>17679</v>
      </c>
      <c r="I6121" t="s">
        <v>8</v>
      </c>
      <c r="J6121" t="s">
        <v>634</v>
      </c>
      <c r="K6121" t="s">
        <v>26</v>
      </c>
      <c r="L6121" t="s">
        <v>547</v>
      </c>
      <c r="M6121" t="s">
        <v>17680</v>
      </c>
      <c r="N6121" t="s">
        <v>17681</v>
      </c>
    </row>
    <row r="6122" spans="1:14" x14ac:dyDescent="0.45">
      <c r="A6122">
        <v>6121</v>
      </c>
      <c r="B6122">
        <v>9924890</v>
      </c>
      <c r="C6122" t="s">
        <v>321</v>
      </c>
      <c r="D6122" t="s">
        <v>4</v>
      </c>
      <c r="E6122" t="s">
        <v>5</v>
      </c>
      <c r="F6122" t="s">
        <v>14</v>
      </c>
      <c r="G6122" t="s">
        <v>17629</v>
      </c>
      <c r="H6122" t="s">
        <v>1602</v>
      </c>
      <c r="I6122" t="s">
        <v>8</v>
      </c>
      <c r="J6122" t="s">
        <v>9141</v>
      </c>
      <c r="K6122" t="s">
        <v>51</v>
      </c>
      <c r="L6122" t="s">
        <v>341</v>
      </c>
      <c r="M6122" t="s">
        <v>17682</v>
      </c>
      <c r="N6122" t="s">
        <v>17683</v>
      </c>
    </row>
    <row r="6123" spans="1:14" x14ac:dyDescent="0.45">
      <c r="A6123">
        <v>6122</v>
      </c>
      <c r="B6123">
        <v>9924893</v>
      </c>
      <c r="C6123" t="s">
        <v>30</v>
      </c>
      <c r="D6123" t="s">
        <v>4</v>
      </c>
      <c r="E6123" t="s">
        <v>5</v>
      </c>
      <c r="F6123" t="s">
        <v>6</v>
      </c>
      <c r="G6123" t="s">
        <v>17398</v>
      </c>
      <c r="H6123" t="s">
        <v>7214</v>
      </c>
      <c r="I6123" t="s">
        <v>16</v>
      </c>
      <c r="J6123" t="s">
        <v>2829</v>
      </c>
      <c r="K6123" t="s">
        <v>93</v>
      </c>
      <c r="L6123" t="s">
        <v>966</v>
      </c>
      <c r="M6123" t="s">
        <v>17684</v>
      </c>
      <c r="N6123" t="s">
        <v>17685</v>
      </c>
    </row>
    <row r="6124" spans="1:14" x14ac:dyDescent="0.45">
      <c r="A6124">
        <v>6123</v>
      </c>
      <c r="B6124">
        <v>9924895</v>
      </c>
      <c r="C6124" t="s">
        <v>30</v>
      </c>
      <c r="D6124" t="s">
        <v>4</v>
      </c>
      <c r="E6124" t="s">
        <v>5</v>
      </c>
      <c r="F6124" t="s">
        <v>6</v>
      </c>
      <c r="G6124" t="s">
        <v>17629</v>
      </c>
      <c r="H6124" t="s">
        <v>12717</v>
      </c>
      <c r="I6124" t="s">
        <v>7145</v>
      </c>
      <c r="J6124" t="s">
        <v>2703</v>
      </c>
      <c r="K6124" t="s">
        <v>26</v>
      </c>
      <c r="L6124" t="s">
        <v>596</v>
      </c>
      <c r="M6124" t="s">
        <v>17686</v>
      </c>
      <c r="N6124" t="s">
        <v>17687</v>
      </c>
    </row>
    <row r="6125" spans="1:14" x14ac:dyDescent="0.45">
      <c r="A6125">
        <v>6124</v>
      </c>
      <c r="B6125">
        <v>9924903</v>
      </c>
      <c r="C6125" t="s">
        <v>30</v>
      </c>
      <c r="D6125" t="s">
        <v>4</v>
      </c>
      <c r="E6125" t="s">
        <v>5</v>
      </c>
      <c r="F6125" t="s">
        <v>6</v>
      </c>
      <c r="G6125" t="s">
        <v>17398</v>
      </c>
      <c r="H6125" t="s">
        <v>17688</v>
      </c>
      <c r="I6125" t="s">
        <v>16</v>
      </c>
      <c r="J6125" t="s">
        <v>11177</v>
      </c>
      <c r="K6125" t="s">
        <v>45</v>
      </c>
      <c r="L6125" t="s">
        <v>444</v>
      </c>
      <c r="M6125" t="s">
        <v>17689</v>
      </c>
      <c r="N6125" t="s">
        <v>17690</v>
      </c>
    </row>
    <row r="6126" spans="1:14" x14ac:dyDescent="0.45">
      <c r="A6126">
        <v>6125</v>
      </c>
      <c r="B6126">
        <v>9924922</v>
      </c>
      <c r="C6126" t="s">
        <v>14286</v>
      </c>
      <c r="D6126" t="s">
        <v>4</v>
      </c>
      <c r="E6126" t="s">
        <v>5</v>
      </c>
      <c r="F6126" t="s">
        <v>6</v>
      </c>
      <c r="G6126" t="s">
        <v>11507</v>
      </c>
      <c r="H6126" t="s">
        <v>847</v>
      </c>
      <c r="I6126" t="s">
        <v>8</v>
      </c>
      <c r="J6126" t="s">
        <v>454</v>
      </c>
      <c r="K6126" t="s">
        <v>26</v>
      </c>
      <c r="L6126" t="s">
        <v>455</v>
      </c>
      <c r="M6126" t="s">
        <v>17691</v>
      </c>
      <c r="N6126" t="s">
        <v>17692</v>
      </c>
    </row>
    <row r="6127" spans="1:14" x14ac:dyDescent="0.45">
      <c r="A6127">
        <v>6126</v>
      </c>
      <c r="B6127">
        <v>9924923</v>
      </c>
      <c r="C6127" t="s">
        <v>518</v>
      </c>
      <c r="D6127" t="s">
        <v>4</v>
      </c>
      <c r="E6127" t="s">
        <v>5</v>
      </c>
      <c r="F6127" t="s">
        <v>6</v>
      </c>
      <c r="G6127" t="s">
        <v>15477</v>
      </c>
      <c r="H6127" t="s">
        <v>8</v>
      </c>
      <c r="I6127" t="s">
        <v>17693</v>
      </c>
      <c r="J6127" t="s">
        <v>8</v>
      </c>
      <c r="K6127" t="s">
        <v>8</v>
      </c>
      <c r="L6127" t="s">
        <v>559</v>
      </c>
      <c r="M6127" t="s">
        <v>8</v>
      </c>
      <c r="N6127" t="s">
        <v>8</v>
      </c>
    </row>
    <row r="6128" spans="1:14" x14ac:dyDescent="0.45">
      <c r="A6128">
        <v>6127</v>
      </c>
      <c r="B6128">
        <v>9924925</v>
      </c>
      <c r="C6128" t="s">
        <v>9607</v>
      </c>
      <c r="D6128" t="s">
        <v>4</v>
      </c>
      <c r="E6128" t="s">
        <v>5</v>
      </c>
      <c r="F6128" t="s">
        <v>6</v>
      </c>
      <c r="G6128" t="s">
        <v>13522</v>
      </c>
      <c r="H6128" t="s">
        <v>6122</v>
      </c>
      <c r="I6128" t="s">
        <v>17694</v>
      </c>
      <c r="J6128" t="s">
        <v>2900</v>
      </c>
      <c r="K6128" t="s">
        <v>45</v>
      </c>
      <c r="L6128" t="s">
        <v>74</v>
      </c>
      <c r="M6128" t="s">
        <v>17695</v>
      </c>
      <c r="N6128" t="s">
        <v>17696</v>
      </c>
    </row>
    <row r="6129" spans="1:14" x14ac:dyDescent="0.45">
      <c r="A6129">
        <v>6128</v>
      </c>
      <c r="B6129">
        <v>9924933</v>
      </c>
      <c r="C6129" t="s">
        <v>3</v>
      </c>
      <c r="D6129" t="s">
        <v>4</v>
      </c>
      <c r="E6129" t="s">
        <v>5</v>
      </c>
      <c r="F6129" t="s">
        <v>71</v>
      </c>
      <c r="G6129" t="s">
        <v>17398</v>
      </c>
      <c r="H6129" t="s">
        <v>17697</v>
      </c>
      <c r="I6129" t="s">
        <v>8</v>
      </c>
      <c r="J6129" t="s">
        <v>4380</v>
      </c>
      <c r="K6129" t="s">
        <v>10</v>
      </c>
      <c r="L6129" t="s">
        <v>3</v>
      </c>
      <c r="M6129" t="s">
        <v>17698</v>
      </c>
      <c r="N6129" t="s">
        <v>17699</v>
      </c>
    </row>
    <row r="6130" spans="1:14" x14ac:dyDescent="0.45">
      <c r="A6130">
        <v>6129</v>
      </c>
      <c r="B6130">
        <v>9924942</v>
      </c>
      <c r="C6130" t="s">
        <v>13</v>
      </c>
      <c r="D6130" t="s">
        <v>4</v>
      </c>
      <c r="E6130" t="s">
        <v>5</v>
      </c>
      <c r="F6130" t="s">
        <v>14</v>
      </c>
      <c r="G6130" t="s">
        <v>17398</v>
      </c>
      <c r="H6130" t="s">
        <v>17700</v>
      </c>
      <c r="I6130" t="s">
        <v>16</v>
      </c>
      <c r="J6130" t="s">
        <v>92</v>
      </c>
      <c r="K6130" t="s">
        <v>93</v>
      </c>
      <c r="L6130" t="s">
        <v>94</v>
      </c>
      <c r="M6130" t="s">
        <v>17701</v>
      </c>
      <c r="N6130" t="s">
        <v>17702</v>
      </c>
    </row>
    <row r="6131" spans="1:14" x14ac:dyDescent="0.45">
      <c r="A6131">
        <v>6130</v>
      </c>
      <c r="B6131">
        <v>9924947</v>
      </c>
      <c r="C6131" t="s">
        <v>518</v>
      </c>
      <c r="D6131" t="s">
        <v>4</v>
      </c>
      <c r="E6131" t="s">
        <v>5</v>
      </c>
      <c r="F6131" t="s">
        <v>6</v>
      </c>
      <c r="G6131" t="s">
        <v>16236</v>
      </c>
      <c r="H6131" t="s">
        <v>8</v>
      </c>
      <c r="I6131" t="s">
        <v>17703</v>
      </c>
      <c r="J6131" t="s">
        <v>8</v>
      </c>
      <c r="K6131" t="s">
        <v>8</v>
      </c>
      <c r="L6131" t="s">
        <v>559</v>
      </c>
      <c r="M6131" t="s">
        <v>8</v>
      </c>
      <c r="N6131" t="s">
        <v>8</v>
      </c>
    </row>
    <row r="6132" spans="1:14" x14ac:dyDescent="0.45">
      <c r="A6132">
        <v>6131</v>
      </c>
      <c r="B6132">
        <v>9924948</v>
      </c>
      <c r="C6132" t="s">
        <v>27</v>
      </c>
      <c r="D6132" t="s">
        <v>4</v>
      </c>
      <c r="E6132" t="s">
        <v>5</v>
      </c>
      <c r="F6132" t="s">
        <v>6</v>
      </c>
      <c r="G6132" t="s">
        <v>15477</v>
      </c>
      <c r="H6132" t="s">
        <v>2825</v>
      </c>
      <c r="I6132" t="s">
        <v>8</v>
      </c>
      <c r="J6132" t="s">
        <v>915</v>
      </c>
      <c r="K6132" t="s">
        <v>26</v>
      </c>
      <c r="L6132" t="s">
        <v>27</v>
      </c>
      <c r="M6132" t="s">
        <v>17704</v>
      </c>
      <c r="N6132" t="s">
        <v>17705</v>
      </c>
    </row>
    <row r="6133" spans="1:14" x14ac:dyDescent="0.45">
      <c r="A6133">
        <v>6132</v>
      </c>
      <c r="B6133">
        <v>9924950</v>
      </c>
      <c r="C6133" t="s">
        <v>30</v>
      </c>
      <c r="D6133" t="s">
        <v>4</v>
      </c>
      <c r="E6133" t="s">
        <v>5</v>
      </c>
      <c r="F6133" t="s">
        <v>6</v>
      </c>
      <c r="G6133" t="s">
        <v>15701</v>
      </c>
      <c r="H6133" t="s">
        <v>17706</v>
      </c>
      <c r="I6133" t="s">
        <v>16</v>
      </c>
      <c r="J6133" t="s">
        <v>3581</v>
      </c>
      <c r="K6133" t="s">
        <v>45</v>
      </c>
      <c r="L6133" t="s">
        <v>46</v>
      </c>
      <c r="M6133" t="s">
        <v>17707</v>
      </c>
      <c r="N6133" t="s">
        <v>17708</v>
      </c>
    </row>
    <row r="6134" spans="1:14" x14ac:dyDescent="0.45">
      <c r="A6134">
        <v>6133</v>
      </c>
      <c r="B6134">
        <v>9924955</v>
      </c>
      <c r="C6134" t="s">
        <v>30</v>
      </c>
      <c r="D6134" t="s">
        <v>4</v>
      </c>
      <c r="E6134" t="s">
        <v>5</v>
      </c>
      <c r="F6134" t="s">
        <v>6</v>
      </c>
      <c r="G6134" t="s">
        <v>15701</v>
      </c>
      <c r="H6134" t="s">
        <v>5343</v>
      </c>
      <c r="I6134" t="s">
        <v>16</v>
      </c>
      <c r="J6134" t="s">
        <v>17709</v>
      </c>
      <c r="K6134" t="s">
        <v>196</v>
      </c>
      <c r="L6134" t="s">
        <v>1081</v>
      </c>
      <c r="M6134" t="s">
        <v>17710</v>
      </c>
      <c r="N6134" t="s">
        <v>17711</v>
      </c>
    </row>
    <row r="6135" spans="1:14" x14ac:dyDescent="0.45">
      <c r="A6135">
        <v>6134</v>
      </c>
      <c r="B6135">
        <v>9924956</v>
      </c>
      <c r="C6135" t="s">
        <v>22</v>
      </c>
      <c r="D6135" t="s">
        <v>4</v>
      </c>
      <c r="E6135" t="s">
        <v>5</v>
      </c>
      <c r="F6135" t="s">
        <v>6</v>
      </c>
      <c r="G6135" t="s">
        <v>17398</v>
      </c>
      <c r="H6135" t="s">
        <v>2648</v>
      </c>
      <c r="I6135" t="s">
        <v>17712</v>
      </c>
      <c r="J6135" t="s">
        <v>2553</v>
      </c>
      <c r="K6135" t="s">
        <v>26</v>
      </c>
      <c r="L6135" t="s">
        <v>614</v>
      </c>
      <c r="M6135" t="s">
        <v>17713</v>
      </c>
      <c r="N6135" t="s">
        <v>17714</v>
      </c>
    </row>
    <row r="6136" spans="1:14" x14ac:dyDescent="0.45">
      <c r="A6136">
        <v>6135</v>
      </c>
      <c r="B6136">
        <v>9924959</v>
      </c>
      <c r="C6136" t="s">
        <v>13</v>
      </c>
      <c r="D6136" t="s">
        <v>4</v>
      </c>
      <c r="E6136" t="s">
        <v>5</v>
      </c>
      <c r="F6136" t="s">
        <v>6</v>
      </c>
      <c r="G6136" t="s">
        <v>9838</v>
      </c>
      <c r="H6136" t="s">
        <v>17715</v>
      </c>
      <c r="I6136" t="s">
        <v>17716</v>
      </c>
      <c r="J6136" t="s">
        <v>12788</v>
      </c>
      <c r="K6136" t="s">
        <v>26</v>
      </c>
      <c r="L6136" t="s">
        <v>455</v>
      </c>
      <c r="M6136" t="s">
        <v>17717</v>
      </c>
      <c r="N6136" t="s">
        <v>17718</v>
      </c>
    </row>
    <row r="6137" spans="1:14" x14ac:dyDescent="0.45">
      <c r="A6137">
        <v>6136</v>
      </c>
      <c r="B6137">
        <v>9924964</v>
      </c>
      <c r="C6137" t="s">
        <v>138</v>
      </c>
      <c r="D6137" t="s">
        <v>4</v>
      </c>
      <c r="E6137" t="s">
        <v>5</v>
      </c>
      <c r="F6137" t="s">
        <v>6</v>
      </c>
      <c r="G6137" t="s">
        <v>17398</v>
      </c>
      <c r="H6137" t="s">
        <v>2498</v>
      </c>
      <c r="I6137" t="s">
        <v>16</v>
      </c>
      <c r="J6137" t="s">
        <v>1268</v>
      </c>
      <c r="K6137" t="s">
        <v>45</v>
      </c>
      <c r="L6137" t="s">
        <v>205</v>
      </c>
      <c r="M6137" t="s">
        <v>17719</v>
      </c>
      <c r="N6137" t="s">
        <v>17720</v>
      </c>
    </row>
    <row r="6138" spans="1:14" x14ac:dyDescent="0.45">
      <c r="A6138">
        <v>6137</v>
      </c>
      <c r="B6138">
        <v>9924968</v>
      </c>
      <c r="C6138" t="s">
        <v>81</v>
      </c>
      <c r="D6138" t="s">
        <v>4</v>
      </c>
      <c r="E6138" t="s">
        <v>5</v>
      </c>
      <c r="F6138" t="s">
        <v>6</v>
      </c>
      <c r="G6138" t="s">
        <v>17629</v>
      </c>
      <c r="H6138" t="s">
        <v>17721</v>
      </c>
      <c r="I6138" t="s">
        <v>8</v>
      </c>
      <c r="J6138" t="s">
        <v>17722</v>
      </c>
      <c r="K6138" t="s">
        <v>18</v>
      </c>
      <c r="L6138" t="s">
        <v>19</v>
      </c>
      <c r="M6138" t="s">
        <v>17723</v>
      </c>
      <c r="N6138" t="s">
        <v>17724</v>
      </c>
    </row>
    <row r="6139" spans="1:14" x14ac:dyDescent="0.45">
      <c r="A6139">
        <v>6138</v>
      </c>
      <c r="B6139">
        <v>9924972</v>
      </c>
      <c r="C6139" t="s">
        <v>216</v>
      </c>
      <c r="D6139" t="s">
        <v>87</v>
      </c>
      <c r="E6139" t="s">
        <v>88</v>
      </c>
      <c r="F6139" t="s">
        <v>227</v>
      </c>
      <c r="G6139" t="s">
        <v>17629</v>
      </c>
      <c r="H6139" t="s">
        <v>8</v>
      </c>
      <c r="I6139" t="s">
        <v>575</v>
      </c>
      <c r="J6139" t="s">
        <v>8</v>
      </c>
      <c r="K6139" t="s">
        <v>8</v>
      </c>
      <c r="L6139" t="s">
        <v>559</v>
      </c>
      <c r="M6139" t="s">
        <v>8</v>
      </c>
      <c r="N6139" t="s">
        <v>8</v>
      </c>
    </row>
    <row r="6140" spans="1:14" x14ac:dyDescent="0.45">
      <c r="A6140">
        <v>6139</v>
      </c>
      <c r="B6140">
        <v>9924976</v>
      </c>
      <c r="C6140" t="s">
        <v>1053</v>
      </c>
      <c r="D6140" t="s">
        <v>4</v>
      </c>
      <c r="E6140" t="s">
        <v>5</v>
      </c>
      <c r="F6140" t="s">
        <v>6</v>
      </c>
      <c r="G6140" t="s">
        <v>17398</v>
      </c>
      <c r="H6140" t="s">
        <v>1173</v>
      </c>
      <c r="I6140" t="s">
        <v>17725</v>
      </c>
      <c r="J6140" t="s">
        <v>1246</v>
      </c>
      <c r="K6140" t="s">
        <v>149</v>
      </c>
      <c r="L6140" t="s">
        <v>179</v>
      </c>
      <c r="M6140" t="s">
        <v>17726</v>
      </c>
      <c r="N6140" t="s">
        <v>17727</v>
      </c>
    </row>
    <row r="6141" spans="1:14" x14ac:dyDescent="0.45">
      <c r="A6141">
        <v>6140</v>
      </c>
      <c r="B6141">
        <v>9924978</v>
      </c>
      <c r="C6141" t="s">
        <v>518</v>
      </c>
      <c r="D6141" t="s">
        <v>4</v>
      </c>
      <c r="E6141" t="s">
        <v>5</v>
      </c>
      <c r="F6141" t="s">
        <v>6</v>
      </c>
      <c r="G6141" t="s">
        <v>14674</v>
      </c>
      <c r="H6141" t="s">
        <v>8</v>
      </c>
      <c r="I6141" t="s">
        <v>17728</v>
      </c>
      <c r="J6141" t="s">
        <v>8</v>
      </c>
      <c r="K6141" t="s">
        <v>8</v>
      </c>
      <c r="L6141" t="s">
        <v>559</v>
      </c>
      <c r="M6141" t="s">
        <v>8</v>
      </c>
      <c r="N6141" t="s">
        <v>8</v>
      </c>
    </row>
    <row r="6142" spans="1:14" x14ac:dyDescent="0.45">
      <c r="A6142">
        <v>6141</v>
      </c>
      <c r="B6142">
        <v>9924975</v>
      </c>
      <c r="C6142" t="s">
        <v>30</v>
      </c>
      <c r="D6142" t="s">
        <v>4</v>
      </c>
      <c r="E6142" t="s">
        <v>5</v>
      </c>
      <c r="F6142" t="s">
        <v>6</v>
      </c>
      <c r="G6142" t="s">
        <v>17149</v>
      </c>
      <c r="H6142" t="s">
        <v>17729</v>
      </c>
      <c r="I6142" t="s">
        <v>16</v>
      </c>
      <c r="J6142" t="s">
        <v>9193</v>
      </c>
      <c r="K6142" t="s">
        <v>66</v>
      </c>
      <c r="L6142" t="s">
        <v>67</v>
      </c>
      <c r="M6142" t="s">
        <v>17730</v>
      </c>
      <c r="N6142" t="s">
        <v>17731</v>
      </c>
    </row>
    <row r="6143" spans="1:14" x14ac:dyDescent="0.45">
      <c r="A6143">
        <v>6142</v>
      </c>
      <c r="B6143">
        <v>9924982</v>
      </c>
      <c r="C6143" t="s">
        <v>289</v>
      </c>
      <c r="D6143" t="s">
        <v>4</v>
      </c>
      <c r="E6143" t="s">
        <v>5</v>
      </c>
      <c r="F6143" t="s">
        <v>6</v>
      </c>
      <c r="G6143" t="s">
        <v>16850</v>
      </c>
      <c r="H6143" t="s">
        <v>2019</v>
      </c>
      <c r="I6143" t="s">
        <v>8</v>
      </c>
      <c r="J6143" t="s">
        <v>93</v>
      </c>
      <c r="K6143" t="s">
        <v>93</v>
      </c>
      <c r="L6143" t="s">
        <v>438</v>
      </c>
      <c r="M6143" t="s">
        <v>17732</v>
      </c>
      <c r="N6143" t="s">
        <v>17733</v>
      </c>
    </row>
    <row r="6144" spans="1:14" x14ac:dyDescent="0.45">
      <c r="A6144">
        <v>6143</v>
      </c>
      <c r="B6144">
        <v>9924991</v>
      </c>
      <c r="C6144" t="s">
        <v>13</v>
      </c>
      <c r="D6144" t="s">
        <v>4</v>
      </c>
      <c r="E6144" t="s">
        <v>5</v>
      </c>
      <c r="F6144" t="s">
        <v>6</v>
      </c>
      <c r="G6144" t="s">
        <v>17398</v>
      </c>
      <c r="H6144" t="s">
        <v>17734</v>
      </c>
      <c r="I6144" t="s">
        <v>16</v>
      </c>
      <c r="J6144" t="s">
        <v>178</v>
      </c>
      <c r="K6144" t="s">
        <v>149</v>
      </c>
      <c r="L6144" t="s">
        <v>179</v>
      </c>
      <c r="M6144" t="s">
        <v>17735</v>
      </c>
      <c r="N6144" t="s">
        <v>17736</v>
      </c>
    </row>
    <row r="6145" spans="1:14" x14ac:dyDescent="0.45">
      <c r="A6145">
        <v>6144</v>
      </c>
      <c r="B6145">
        <v>9925002</v>
      </c>
      <c r="C6145" t="s">
        <v>518</v>
      </c>
      <c r="D6145" t="s">
        <v>4</v>
      </c>
      <c r="E6145" t="s">
        <v>5</v>
      </c>
      <c r="F6145" t="s">
        <v>6</v>
      </c>
      <c r="G6145" t="s">
        <v>10623</v>
      </c>
      <c r="H6145" t="s">
        <v>17737</v>
      </c>
      <c r="I6145" t="s">
        <v>8</v>
      </c>
      <c r="J6145" t="s">
        <v>3308</v>
      </c>
      <c r="K6145" t="s">
        <v>58</v>
      </c>
      <c r="L6145" t="s">
        <v>59</v>
      </c>
      <c r="M6145" t="s">
        <v>17738</v>
      </c>
      <c r="N6145" t="s">
        <v>17739</v>
      </c>
    </row>
    <row r="6146" spans="1:14" x14ac:dyDescent="0.45">
      <c r="A6146">
        <v>6145</v>
      </c>
      <c r="B6146">
        <v>9925005</v>
      </c>
      <c r="C6146" t="s">
        <v>352</v>
      </c>
      <c r="D6146" t="s">
        <v>4</v>
      </c>
      <c r="E6146" t="s">
        <v>5</v>
      </c>
      <c r="F6146" t="s">
        <v>353</v>
      </c>
      <c r="G6146" t="s">
        <v>12701</v>
      </c>
      <c r="H6146" t="s">
        <v>17740</v>
      </c>
      <c r="I6146" t="s">
        <v>8</v>
      </c>
      <c r="J6146" t="s">
        <v>73</v>
      </c>
      <c r="K6146" t="s">
        <v>45</v>
      </c>
      <c r="L6146" t="s">
        <v>74</v>
      </c>
      <c r="M6146" t="s">
        <v>17741</v>
      </c>
      <c r="N6146" t="s">
        <v>17742</v>
      </c>
    </row>
    <row r="6147" spans="1:14" x14ac:dyDescent="0.45">
      <c r="A6147">
        <v>6146</v>
      </c>
      <c r="B6147">
        <v>9925006</v>
      </c>
      <c r="C6147" t="s">
        <v>13</v>
      </c>
      <c r="D6147" t="s">
        <v>4</v>
      </c>
      <c r="E6147" t="s">
        <v>5</v>
      </c>
      <c r="F6147" t="s">
        <v>14</v>
      </c>
      <c r="G6147" t="s">
        <v>17743</v>
      </c>
      <c r="H6147" t="s">
        <v>17744</v>
      </c>
      <c r="I6147" t="s">
        <v>8</v>
      </c>
      <c r="J6147" t="s">
        <v>1309</v>
      </c>
      <c r="K6147" t="s">
        <v>10</v>
      </c>
      <c r="L6147" t="s">
        <v>685</v>
      </c>
      <c r="M6147" t="s">
        <v>17745</v>
      </c>
      <c r="N6147" t="s">
        <v>17746</v>
      </c>
    </row>
    <row r="6148" spans="1:14" x14ac:dyDescent="0.45">
      <c r="A6148">
        <v>6147</v>
      </c>
      <c r="B6148">
        <v>9925008</v>
      </c>
      <c r="C6148" t="s">
        <v>22</v>
      </c>
      <c r="D6148" t="s">
        <v>4</v>
      </c>
      <c r="E6148" t="s">
        <v>5</v>
      </c>
      <c r="F6148" t="s">
        <v>6</v>
      </c>
      <c r="G6148" t="s">
        <v>14950</v>
      </c>
      <c r="H6148" t="s">
        <v>3807</v>
      </c>
      <c r="I6148" t="s">
        <v>5565</v>
      </c>
      <c r="J6148" t="s">
        <v>1188</v>
      </c>
      <c r="K6148" t="s">
        <v>26</v>
      </c>
      <c r="L6148" t="s">
        <v>111</v>
      </c>
      <c r="M6148" t="s">
        <v>17747</v>
      </c>
      <c r="N6148" t="s">
        <v>17748</v>
      </c>
    </row>
    <row r="6149" spans="1:14" x14ac:dyDescent="0.45">
      <c r="A6149">
        <v>6148</v>
      </c>
      <c r="B6149">
        <v>9925011</v>
      </c>
      <c r="C6149" t="s">
        <v>13</v>
      </c>
      <c r="D6149" t="s">
        <v>4</v>
      </c>
      <c r="E6149" t="s">
        <v>5</v>
      </c>
      <c r="F6149" t="s">
        <v>6</v>
      </c>
      <c r="G6149" t="s">
        <v>17629</v>
      </c>
      <c r="H6149" t="s">
        <v>10166</v>
      </c>
      <c r="I6149" t="s">
        <v>4592</v>
      </c>
      <c r="J6149" t="s">
        <v>601</v>
      </c>
      <c r="K6149" t="s">
        <v>116</v>
      </c>
      <c r="L6149" t="s">
        <v>602</v>
      </c>
      <c r="M6149" t="s">
        <v>17749</v>
      </c>
      <c r="N6149" t="s">
        <v>17750</v>
      </c>
    </row>
    <row r="6150" spans="1:14" x14ac:dyDescent="0.45">
      <c r="A6150">
        <v>6149</v>
      </c>
      <c r="B6150">
        <v>9925025</v>
      </c>
      <c r="C6150" t="s">
        <v>30</v>
      </c>
      <c r="D6150" t="s">
        <v>4</v>
      </c>
      <c r="E6150" t="s">
        <v>5</v>
      </c>
      <c r="F6150" t="s">
        <v>6</v>
      </c>
      <c r="G6150" t="s">
        <v>7418</v>
      </c>
      <c r="H6150" t="s">
        <v>14409</v>
      </c>
      <c r="I6150" t="s">
        <v>16</v>
      </c>
      <c r="J6150" t="s">
        <v>8380</v>
      </c>
      <c r="K6150" t="s">
        <v>93</v>
      </c>
      <c r="L6150" t="s">
        <v>966</v>
      </c>
      <c r="M6150" t="s">
        <v>17751</v>
      </c>
      <c r="N6150" t="s">
        <v>17752</v>
      </c>
    </row>
    <row r="6151" spans="1:14" x14ac:dyDescent="0.45">
      <c r="A6151">
        <v>6150</v>
      </c>
      <c r="B6151">
        <v>9925049</v>
      </c>
      <c r="C6151" t="s">
        <v>153</v>
      </c>
      <c r="D6151" t="s">
        <v>4</v>
      </c>
      <c r="E6151" t="s">
        <v>5</v>
      </c>
      <c r="F6151" t="s">
        <v>6</v>
      </c>
      <c r="G6151" t="s">
        <v>17629</v>
      </c>
      <c r="H6151" t="s">
        <v>17753</v>
      </c>
      <c r="I6151" t="s">
        <v>16</v>
      </c>
      <c r="J6151" t="s">
        <v>4499</v>
      </c>
      <c r="K6151" t="s">
        <v>212</v>
      </c>
      <c r="L6151" t="s">
        <v>465</v>
      </c>
      <c r="M6151" t="s">
        <v>17754</v>
      </c>
      <c r="N6151" t="s">
        <v>17755</v>
      </c>
    </row>
    <row r="6152" spans="1:14" x14ac:dyDescent="0.45">
      <c r="A6152">
        <v>6151</v>
      </c>
      <c r="B6152">
        <v>9925052</v>
      </c>
      <c r="C6152" t="s">
        <v>9703</v>
      </c>
      <c r="D6152" t="s">
        <v>4</v>
      </c>
      <c r="E6152" t="s">
        <v>5</v>
      </c>
      <c r="F6152" t="s">
        <v>6</v>
      </c>
      <c r="G6152" t="s">
        <v>17149</v>
      </c>
      <c r="H6152" t="s">
        <v>17486</v>
      </c>
      <c r="I6152" t="s">
        <v>8</v>
      </c>
      <c r="J6152" t="s">
        <v>1611</v>
      </c>
      <c r="K6152" t="s">
        <v>93</v>
      </c>
      <c r="L6152" t="s">
        <v>966</v>
      </c>
      <c r="M6152" t="s">
        <v>17756</v>
      </c>
      <c r="N6152" t="s">
        <v>17757</v>
      </c>
    </row>
    <row r="6153" spans="1:14" x14ac:dyDescent="0.45">
      <c r="A6153">
        <v>6152</v>
      </c>
      <c r="B6153">
        <v>9925054</v>
      </c>
      <c r="C6153" t="s">
        <v>9607</v>
      </c>
      <c r="D6153" t="s">
        <v>4</v>
      </c>
      <c r="E6153" t="s">
        <v>5</v>
      </c>
      <c r="F6153" t="s">
        <v>6</v>
      </c>
      <c r="G6153" t="s">
        <v>17398</v>
      </c>
      <c r="H6153" t="s">
        <v>618</v>
      </c>
      <c r="I6153" t="s">
        <v>9608</v>
      </c>
      <c r="J6153" t="s">
        <v>619</v>
      </c>
      <c r="K6153" t="s">
        <v>45</v>
      </c>
      <c r="L6153" t="s">
        <v>74</v>
      </c>
      <c r="M6153" t="s">
        <v>17758</v>
      </c>
      <c r="N6153" t="s">
        <v>17759</v>
      </c>
    </row>
    <row r="6154" spans="1:14" x14ac:dyDescent="0.45">
      <c r="A6154">
        <v>6153</v>
      </c>
      <c r="B6154">
        <v>9925057</v>
      </c>
      <c r="C6154" t="s">
        <v>892</v>
      </c>
      <c r="D6154" t="s">
        <v>4</v>
      </c>
      <c r="E6154" t="s">
        <v>5</v>
      </c>
      <c r="F6154" t="s">
        <v>6</v>
      </c>
      <c r="G6154" t="s">
        <v>17629</v>
      </c>
      <c r="H6154" t="s">
        <v>17760</v>
      </c>
      <c r="I6154" t="s">
        <v>8</v>
      </c>
      <c r="J6154" t="s">
        <v>3910</v>
      </c>
      <c r="K6154" t="s">
        <v>726</v>
      </c>
      <c r="L6154" t="s">
        <v>1146</v>
      </c>
      <c r="M6154" t="s">
        <v>17761</v>
      </c>
      <c r="N6154" t="s">
        <v>17762</v>
      </c>
    </row>
    <row r="6155" spans="1:14" x14ac:dyDescent="0.45">
      <c r="A6155">
        <v>6154</v>
      </c>
      <c r="B6155">
        <v>9925062</v>
      </c>
      <c r="C6155" t="s">
        <v>81</v>
      </c>
      <c r="D6155" t="s">
        <v>4</v>
      </c>
      <c r="E6155" t="s">
        <v>5</v>
      </c>
      <c r="F6155" t="s">
        <v>6</v>
      </c>
      <c r="G6155" t="s">
        <v>17629</v>
      </c>
      <c r="H6155" t="s">
        <v>116</v>
      </c>
      <c r="I6155" t="s">
        <v>8</v>
      </c>
      <c r="J6155" t="s">
        <v>1766</v>
      </c>
      <c r="K6155" t="s">
        <v>116</v>
      </c>
      <c r="L6155" t="s">
        <v>703</v>
      </c>
      <c r="M6155" t="s">
        <v>17763</v>
      </c>
      <c r="N6155" t="s">
        <v>17764</v>
      </c>
    </row>
    <row r="6156" spans="1:14" x14ac:dyDescent="0.45">
      <c r="A6156">
        <v>6155</v>
      </c>
      <c r="B6156">
        <v>9925063</v>
      </c>
      <c r="C6156" t="s">
        <v>27</v>
      </c>
      <c r="D6156" t="s">
        <v>4</v>
      </c>
      <c r="E6156" t="s">
        <v>5</v>
      </c>
      <c r="F6156" t="s">
        <v>71</v>
      </c>
      <c r="G6156" t="s">
        <v>16850</v>
      </c>
      <c r="H6156" t="s">
        <v>7041</v>
      </c>
      <c r="I6156" t="s">
        <v>8</v>
      </c>
      <c r="J6156" t="s">
        <v>1288</v>
      </c>
      <c r="K6156" t="s">
        <v>26</v>
      </c>
      <c r="L6156" t="s">
        <v>27</v>
      </c>
      <c r="M6156" t="s">
        <v>17765</v>
      </c>
      <c r="N6156" t="s">
        <v>17766</v>
      </c>
    </row>
    <row r="6157" spans="1:14" x14ac:dyDescent="0.45">
      <c r="A6157">
        <v>6156</v>
      </c>
      <c r="B6157">
        <v>9925067</v>
      </c>
      <c r="C6157" t="s">
        <v>13</v>
      </c>
      <c r="D6157" t="s">
        <v>4</v>
      </c>
      <c r="E6157" t="s">
        <v>5</v>
      </c>
      <c r="F6157" t="s">
        <v>6</v>
      </c>
      <c r="G6157" t="s">
        <v>17629</v>
      </c>
      <c r="H6157" t="s">
        <v>11909</v>
      </c>
      <c r="I6157" t="s">
        <v>16</v>
      </c>
      <c r="J6157" t="s">
        <v>1479</v>
      </c>
      <c r="K6157" t="s">
        <v>116</v>
      </c>
      <c r="L6157" t="s">
        <v>256</v>
      </c>
      <c r="M6157" t="s">
        <v>17767</v>
      </c>
      <c r="N6157" t="s">
        <v>17768</v>
      </c>
    </row>
    <row r="6158" spans="1:14" x14ac:dyDescent="0.45">
      <c r="A6158">
        <v>6157</v>
      </c>
      <c r="B6158">
        <v>9925069</v>
      </c>
      <c r="C6158" t="s">
        <v>1053</v>
      </c>
      <c r="D6158" t="s">
        <v>4</v>
      </c>
      <c r="E6158" t="s">
        <v>5</v>
      </c>
      <c r="F6158" t="s">
        <v>6</v>
      </c>
      <c r="G6158" t="s">
        <v>17629</v>
      </c>
      <c r="H6158" t="s">
        <v>17769</v>
      </c>
      <c r="I6158" t="s">
        <v>8</v>
      </c>
      <c r="J6158" t="s">
        <v>6571</v>
      </c>
      <c r="K6158" t="s">
        <v>149</v>
      </c>
      <c r="L6158" t="s">
        <v>179</v>
      </c>
      <c r="M6158" t="s">
        <v>17770</v>
      </c>
      <c r="N6158" t="s">
        <v>17771</v>
      </c>
    </row>
    <row r="6159" spans="1:14" x14ac:dyDescent="0.45">
      <c r="A6159">
        <v>6158</v>
      </c>
      <c r="B6159">
        <v>9925073</v>
      </c>
      <c r="C6159" t="s">
        <v>30</v>
      </c>
      <c r="D6159" t="s">
        <v>4</v>
      </c>
      <c r="E6159" t="s">
        <v>5</v>
      </c>
      <c r="F6159" t="s">
        <v>6</v>
      </c>
      <c r="G6159" t="s">
        <v>17629</v>
      </c>
      <c r="H6159" t="s">
        <v>6308</v>
      </c>
      <c r="I6159" t="s">
        <v>16</v>
      </c>
      <c r="J6159" t="s">
        <v>6266</v>
      </c>
      <c r="K6159" t="s">
        <v>196</v>
      </c>
      <c r="L6159" t="s">
        <v>1081</v>
      </c>
      <c r="M6159" t="s">
        <v>17772</v>
      </c>
      <c r="N6159" t="s">
        <v>17773</v>
      </c>
    </row>
    <row r="6160" spans="1:14" x14ac:dyDescent="0.45">
      <c r="A6160">
        <v>6159</v>
      </c>
      <c r="B6160">
        <v>9925077</v>
      </c>
      <c r="C6160" t="s">
        <v>138</v>
      </c>
      <c r="D6160" t="s">
        <v>4</v>
      </c>
      <c r="E6160" t="s">
        <v>5</v>
      </c>
      <c r="F6160" t="s">
        <v>6</v>
      </c>
      <c r="G6160" t="s">
        <v>17629</v>
      </c>
      <c r="H6160" t="s">
        <v>17774</v>
      </c>
      <c r="I6160" t="s">
        <v>16</v>
      </c>
      <c r="J6160" t="s">
        <v>915</v>
      </c>
      <c r="K6160" t="s">
        <v>196</v>
      </c>
      <c r="L6160" t="s">
        <v>197</v>
      </c>
      <c r="M6160" t="s">
        <v>17775</v>
      </c>
      <c r="N6160" t="s">
        <v>17776</v>
      </c>
    </row>
    <row r="6161" spans="1:14" x14ac:dyDescent="0.45">
      <c r="A6161">
        <v>6160</v>
      </c>
      <c r="B6161">
        <v>9925090</v>
      </c>
      <c r="C6161" t="s">
        <v>289</v>
      </c>
      <c r="D6161" t="s">
        <v>4</v>
      </c>
      <c r="E6161" t="s">
        <v>5</v>
      </c>
      <c r="F6161" t="s">
        <v>6</v>
      </c>
      <c r="G6161" t="s">
        <v>17398</v>
      </c>
      <c r="H6161" t="s">
        <v>17777</v>
      </c>
      <c r="I6161" t="s">
        <v>8</v>
      </c>
      <c r="J6161" t="s">
        <v>5547</v>
      </c>
      <c r="K6161" t="s">
        <v>141</v>
      </c>
      <c r="L6161" t="s">
        <v>1492</v>
      </c>
      <c r="M6161" t="s">
        <v>17778</v>
      </c>
      <c r="N6161" t="s">
        <v>17779</v>
      </c>
    </row>
    <row r="6162" spans="1:14" x14ac:dyDescent="0.45">
      <c r="A6162">
        <v>6161</v>
      </c>
      <c r="B6162">
        <v>9925115</v>
      </c>
      <c r="C6162" t="s">
        <v>398</v>
      </c>
      <c r="D6162" t="s">
        <v>4</v>
      </c>
      <c r="E6162" t="s">
        <v>5</v>
      </c>
      <c r="F6162" t="s">
        <v>6</v>
      </c>
      <c r="G6162" t="s">
        <v>17629</v>
      </c>
      <c r="H6162" t="s">
        <v>17780</v>
      </c>
      <c r="I6162" t="s">
        <v>8</v>
      </c>
      <c r="J6162" t="s">
        <v>17531</v>
      </c>
      <c r="K6162" t="s">
        <v>141</v>
      </c>
      <c r="L6162" t="s">
        <v>189</v>
      </c>
      <c r="M6162" t="s">
        <v>17781</v>
      </c>
      <c r="N6162" t="s">
        <v>17782</v>
      </c>
    </row>
    <row r="6163" spans="1:14" x14ac:dyDescent="0.45">
      <c r="A6163">
        <v>6162</v>
      </c>
      <c r="B6163">
        <v>9925126</v>
      </c>
      <c r="C6163" t="s">
        <v>153</v>
      </c>
      <c r="D6163" t="s">
        <v>4</v>
      </c>
      <c r="E6163" t="s">
        <v>5</v>
      </c>
      <c r="F6163" t="s">
        <v>6</v>
      </c>
      <c r="G6163" t="s">
        <v>16552</v>
      </c>
      <c r="H6163" t="s">
        <v>17783</v>
      </c>
      <c r="I6163" t="s">
        <v>16</v>
      </c>
      <c r="J6163" t="s">
        <v>364</v>
      </c>
      <c r="K6163" t="s">
        <v>123</v>
      </c>
      <c r="L6163" t="s">
        <v>124</v>
      </c>
      <c r="M6163" t="s">
        <v>17784</v>
      </c>
      <c r="N6163" t="s">
        <v>17785</v>
      </c>
    </row>
    <row r="6164" spans="1:14" x14ac:dyDescent="0.45">
      <c r="A6164">
        <v>6163</v>
      </c>
      <c r="B6164">
        <v>9925130</v>
      </c>
      <c r="C6164" t="s">
        <v>311</v>
      </c>
      <c r="D6164" t="s">
        <v>4</v>
      </c>
      <c r="E6164" t="s">
        <v>5</v>
      </c>
      <c r="F6164" t="s">
        <v>6</v>
      </c>
      <c r="G6164" t="s">
        <v>17149</v>
      </c>
      <c r="H6164" t="s">
        <v>893</v>
      </c>
      <c r="I6164" t="s">
        <v>8</v>
      </c>
      <c r="J6164" t="s">
        <v>3601</v>
      </c>
      <c r="K6164" t="s">
        <v>58</v>
      </c>
      <c r="L6164" t="s">
        <v>59</v>
      </c>
      <c r="M6164" t="s">
        <v>17786</v>
      </c>
      <c r="N6164" t="s">
        <v>17787</v>
      </c>
    </row>
    <row r="6165" spans="1:14" x14ac:dyDescent="0.45">
      <c r="A6165">
        <v>6164</v>
      </c>
      <c r="B6165">
        <v>9925135</v>
      </c>
      <c r="C6165" t="s">
        <v>216</v>
      </c>
      <c r="D6165" t="s">
        <v>4</v>
      </c>
      <c r="E6165" t="s">
        <v>5</v>
      </c>
      <c r="F6165" t="s">
        <v>353</v>
      </c>
      <c r="G6165" t="s">
        <v>17398</v>
      </c>
      <c r="H6165" t="s">
        <v>8</v>
      </c>
      <c r="I6165" t="s">
        <v>575</v>
      </c>
      <c r="J6165" t="s">
        <v>8</v>
      </c>
      <c r="K6165" t="s">
        <v>116</v>
      </c>
      <c r="L6165" t="s">
        <v>1103</v>
      </c>
      <c r="M6165" t="s">
        <v>8</v>
      </c>
      <c r="N6165" t="s">
        <v>8</v>
      </c>
    </row>
    <row r="6166" spans="1:14" x14ac:dyDescent="0.45">
      <c r="A6166">
        <v>6165</v>
      </c>
      <c r="B6166">
        <v>9925148</v>
      </c>
      <c r="C6166" t="s">
        <v>289</v>
      </c>
      <c r="D6166" t="s">
        <v>4</v>
      </c>
      <c r="E6166" t="s">
        <v>5</v>
      </c>
      <c r="F6166" t="s">
        <v>6</v>
      </c>
      <c r="G6166" t="s">
        <v>17398</v>
      </c>
      <c r="H6166" t="s">
        <v>17788</v>
      </c>
      <c r="I6166" t="s">
        <v>16</v>
      </c>
      <c r="J6166" t="s">
        <v>17789</v>
      </c>
      <c r="K6166" t="s">
        <v>134</v>
      </c>
      <c r="L6166" t="s">
        <v>135</v>
      </c>
      <c r="M6166" t="s">
        <v>17790</v>
      </c>
      <c r="N6166" t="s">
        <v>17791</v>
      </c>
    </row>
    <row r="6167" spans="1:14" x14ac:dyDescent="0.45">
      <c r="A6167">
        <v>6166</v>
      </c>
      <c r="B6167">
        <v>9925154</v>
      </c>
      <c r="C6167" t="s">
        <v>208</v>
      </c>
      <c r="D6167" t="s">
        <v>4</v>
      </c>
      <c r="E6167" t="s">
        <v>5</v>
      </c>
      <c r="F6167" t="s">
        <v>6</v>
      </c>
      <c r="G6167" t="s">
        <v>17398</v>
      </c>
      <c r="H6167" t="s">
        <v>17792</v>
      </c>
      <c r="I6167" t="s">
        <v>16</v>
      </c>
      <c r="J6167" t="s">
        <v>5610</v>
      </c>
      <c r="K6167" t="s">
        <v>212</v>
      </c>
      <c r="L6167" t="s">
        <v>465</v>
      </c>
      <c r="M6167" t="s">
        <v>17793</v>
      </c>
      <c r="N6167" t="s">
        <v>17794</v>
      </c>
    </row>
    <row r="6168" spans="1:14" x14ac:dyDescent="0.45">
      <c r="A6168">
        <v>6167</v>
      </c>
      <c r="B6168">
        <v>9925155</v>
      </c>
      <c r="C6168" t="s">
        <v>30</v>
      </c>
      <c r="D6168" t="s">
        <v>4</v>
      </c>
      <c r="E6168" t="s">
        <v>5</v>
      </c>
      <c r="F6168" t="s">
        <v>6</v>
      </c>
      <c r="G6168" t="s">
        <v>17398</v>
      </c>
      <c r="H6168" t="s">
        <v>17795</v>
      </c>
      <c r="I6168" t="s">
        <v>8</v>
      </c>
      <c r="J6168" t="s">
        <v>5547</v>
      </c>
      <c r="K6168" t="s">
        <v>141</v>
      </c>
      <c r="L6168" t="s">
        <v>1492</v>
      </c>
      <c r="M6168" t="s">
        <v>17796</v>
      </c>
      <c r="N6168" t="s">
        <v>17797</v>
      </c>
    </row>
    <row r="6169" spans="1:14" x14ac:dyDescent="0.45">
      <c r="A6169">
        <v>6168</v>
      </c>
      <c r="B6169">
        <v>9925156</v>
      </c>
      <c r="C6169" t="s">
        <v>11773</v>
      </c>
      <c r="D6169" t="s">
        <v>4</v>
      </c>
      <c r="E6169" t="s">
        <v>5</v>
      </c>
      <c r="F6169" t="s">
        <v>6</v>
      </c>
      <c r="G6169" t="s">
        <v>17398</v>
      </c>
      <c r="H6169" t="s">
        <v>6298</v>
      </c>
      <c r="I6169" t="s">
        <v>9495</v>
      </c>
      <c r="J6169" t="s">
        <v>5948</v>
      </c>
      <c r="K6169" t="s">
        <v>196</v>
      </c>
      <c r="L6169" t="s">
        <v>488</v>
      </c>
      <c r="M6169" t="s">
        <v>17798</v>
      </c>
      <c r="N6169" t="s">
        <v>17799</v>
      </c>
    </row>
    <row r="6170" spans="1:14" x14ac:dyDescent="0.45">
      <c r="A6170">
        <v>6169</v>
      </c>
      <c r="B6170">
        <v>9925159</v>
      </c>
      <c r="C6170" t="s">
        <v>216</v>
      </c>
      <c r="D6170" t="s">
        <v>4</v>
      </c>
      <c r="E6170" t="s">
        <v>5</v>
      </c>
      <c r="F6170" t="s">
        <v>353</v>
      </c>
      <c r="G6170" t="s">
        <v>17398</v>
      </c>
      <c r="H6170" t="s">
        <v>17800</v>
      </c>
      <c r="I6170" t="s">
        <v>16</v>
      </c>
      <c r="J6170" t="s">
        <v>12173</v>
      </c>
      <c r="K6170" t="s">
        <v>141</v>
      </c>
      <c r="L6170" t="s">
        <v>189</v>
      </c>
      <c r="M6170" t="s">
        <v>17801</v>
      </c>
      <c r="N6170" t="s">
        <v>17802</v>
      </c>
    </row>
    <row r="6171" spans="1:14" x14ac:dyDescent="0.45">
      <c r="A6171">
        <v>6170</v>
      </c>
      <c r="B6171">
        <v>9925166</v>
      </c>
      <c r="C6171" t="s">
        <v>5652</v>
      </c>
      <c r="D6171" t="s">
        <v>4</v>
      </c>
      <c r="E6171" t="s">
        <v>5</v>
      </c>
      <c r="F6171" t="s">
        <v>6</v>
      </c>
      <c r="G6171" t="s">
        <v>17398</v>
      </c>
      <c r="H6171" t="s">
        <v>17803</v>
      </c>
      <c r="I6171" t="s">
        <v>16</v>
      </c>
      <c r="J6171" t="s">
        <v>1445</v>
      </c>
      <c r="K6171" t="s">
        <v>116</v>
      </c>
      <c r="L6171" t="s">
        <v>117</v>
      </c>
      <c r="M6171" t="s">
        <v>17804</v>
      </c>
      <c r="N6171" t="s">
        <v>17805</v>
      </c>
    </row>
    <row r="6172" spans="1:14" x14ac:dyDescent="0.45">
      <c r="A6172">
        <v>6171</v>
      </c>
      <c r="B6172">
        <v>9925165</v>
      </c>
      <c r="C6172" t="s">
        <v>13</v>
      </c>
      <c r="D6172" t="s">
        <v>4</v>
      </c>
      <c r="E6172" t="s">
        <v>5</v>
      </c>
      <c r="F6172" t="s">
        <v>6</v>
      </c>
      <c r="G6172" t="s">
        <v>15876</v>
      </c>
      <c r="H6172" t="s">
        <v>17806</v>
      </c>
      <c r="I6172" t="s">
        <v>8</v>
      </c>
      <c r="J6172" t="s">
        <v>3135</v>
      </c>
      <c r="K6172" t="s">
        <v>10</v>
      </c>
      <c r="L6172" t="s">
        <v>391</v>
      </c>
      <c r="M6172" t="s">
        <v>17807</v>
      </c>
      <c r="N6172" t="s">
        <v>17808</v>
      </c>
    </row>
    <row r="6173" spans="1:14" x14ac:dyDescent="0.45">
      <c r="A6173">
        <v>6172</v>
      </c>
      <c r="B6173">
        <v>9925167</v>
      </c>
      <c r="C6173" t="s">
        <v>62</v>
      </c>
      <c r="D6173" t="s">
        <v>4</v>
      </c>
      <c r="E6173" t="s">
        <v>5</v>
      </c>
      <c r="F6173" t="s">
        <v>6</v>
      </c>
      <c r="G6173" t="s">
        <v>17629</v>
      </c>
      <c r="H6173" t="s">
        <v>17809</v>
      </c>
      <c r="I6173" t="s">
        <v>16</v>
      </c>
      <c r="J6173" t="s">
        <v>65</v>
      </c>
      <c r="K6173" t="s">
        <v>66</v>
      </c>
      <c r="L6173" t="s">
        <v>67</v>
      </c>
      <c r="M6173" t="s">
        <v>17810</v>
      </c>
      <c r="N6173" t="s">
        <v>17811</v>
      </c>
    </row>
    <row r="6174" spans="1:14" x14ac:dyDescent="0.45">
      <c r="A6174">
        <v>6173</v>
      </c>
      <c r="B6174">
        <v>9925172</v>
      </c>
      <c r="C6174" t="s">
        <v>81</v>
      </c>
      <c r="D6174" t="s">
        <v>4</v>
      </c>
      <c r="E6174" t="s">
        <v>5</v>
      </c>
      <c r="F6174" t="s">
        <v>6</v>
      </c>
      <c r="G6174" t="s">
        <v>17629</v>
      </c>
      <c r="H6174" t="s">
        <v>2296</v>
      </c>
      <c r="I6174" t="s">
        <v>7099</v>
      </c>
      <c r="J6174" t="s">
        <v>1177</v>
      </c>
      <c r="K6174" t="s">
        <v>18</v>
      </c>
      <c r="L6174" t="s">
        <v>19</v>
      </c>
      <c r="M6174" t="s">
        <v>17812</v>
      </c>
      <c r="N6174" t="s">
        <v>17813</v>
      </c>
    </row>
    <row r="6175" spans="1:14" x14ac:dyDescent="0.45">
      <c r="A6175">
        <v>6174</v>
      </c>
      <c r="B6175">
        <v>9925173</v>
      </c>
      <c r="C6175" t="s">
        <v>216</v>
      </c>
      <c r="D6175" t="s">
        <v>4</v>
      </c>
      <c r="E6175" t="s">
        <v>5</v>
      </c>
      <c r="F6175" t="s">
        <v>14</v>
      </c>
      <c r="G6175" t="s">
        <v>1837</v>
      </c>
      <c r="H6175" t="s">
        <v>8</v>
      </c>
      <c r="I6175" t="s">
        <v>8</v>
      </c>
      <c r="J6175" t="s">
        <v>8</v>
      </c>
      <c r="K6175" t="s">
        <v>8</v>
      </c>
      <c r="L6175" t="s">
        <v>559</v>
      </c>
      <c r="M6175" t="s">
        <v>8</v>
      </c>
      <c r="N6175" t="s">
        <v>8</v>
      </c>
    </row>
    <row r="6176" spans="1:14" x14ac:dyDescent="0.45">
      <c r="A6176">
        <v>6175</v>
      </c>
      <c r="B6176">
        <v>9925187</v>
      </c>
      <c r="C6176" t="s">
        <v>1053</v>
      </c>
      <c r="D6176" t="s">
        <v>4</v>
      </c>
      <c r="E6176" t="s">
        <v>5</v>
      </c>
      <c r="F6176" t="s">
        <v>14</v>
      </c>
      <c r="G6176" t="s">
        <v>377</v>
      </c>
      <c r="H6176" t="s">
        <v>5315</v>
      </c>
      <c r="I6176" t="s">
        <v>17814</v>
      </c>
      <c r="J6176" t="s">
        <v>6439</v>
      </c>
      <c r="K6176" t="s">
        <v>149</v>
      </c>
      <c r="L6176" t="s">
        <v>179</v>
      </c>
      <c r="M6176" t="s">
        <v>17815</v>
      </c>
      <c r="N6176" t="s">
        <v>17816</v>
      </c>
    </row>
    <row r="6177" spans="1:14" x14ac:dyDescent="0.45">
      <c r="A6177">
        <v>6176</v>
      </c>
      <c r="B6177">
        <v>9925208</v>
      </c>
      <c r="C6177" t="s">
        <v>477</v>
      </c>
      <c r="D6177" t="s">
        <v>4</v>
      </c>
      <c r="E6177" t="s">
        <v>5</v>
      </c>
      <c r="F6177" t="s">
        <v>6</v>
      </c>
      <c r="G6177" t="s">
        <v>17629</v>
      </c>
      <c r="H6177" t="s">
        <v>3147</v>
      </c>
      <c r="I6177" t="s">
        <v>16</v>
      </c>
      <c r="J6177" t="s">
        <v>122</v>
      </c>
      <c r="K6177" t="s">
        <v>123</v>
      </c>
      <c r="L6177" t="s">
        <v>124</v>
      </c>
      <c r="M6177" t="s">
        <v>17817</v>
      </c>
      <c r="N6177" t="s">
        <v>17818</v>
      </c>
    </row>
    <row r="6178" spans="1:14" x14ac:dyDescent="0.45">
      <c r="A6178">
        <v>6177</v>
      </c>
      <c r="B6178">
        <v>9925209</v>
      </c>
      <c r="C6178" t="s">
        <v>869</v>
      </c>
      <c r="D6178" t="s">
        <v>4</v>
      </c>
      <c r="E6178" t="s">
        <v>5</v>
      </c>
      <c r="F6178" t="s">
        <v>6</v>
      </c>
      <c r="G6178" t="s">
        <v>17398</v>
      </c>
      <c r="H6178" t="s">
        <v>2648</v>
      </c>
      <c r="I6178" t="s">
        <v>16</v>
      </c>
      <c r="J6178" t="s">
        <v>2553</v>
      </c>
      <c r="K6178" t="s">
        <v>26</v>
      </c>
      <c r="L6178" t="s">
        <v>614</v>
      </c>
      <c r="M6178" t="s">
        <v>17819</v>
      </c>
      <c r="N6178" t="s">
        <v>17820</v>
      </c>
    </row>
    <row r="6179" spans="1:14" x14ac:dyDescent="0.45">
      <c r="A6179">
        <v>6178</v>
      </c>
      <c r="B6179">
        <v>9925210</v>
      </c>
      <c r="C6179" t="s">
        <v>81</v>
      </c>
      <c r="D6179" t="s">
        <v>4</v>
      </c>
      <c r="E6179" t="s">
        <v>5</v>
      </c>
      <c r="F6179" t="s">
        <v>6</v>
      </c>
      <c r="G6179" t="s">
        <v>17629</v>
      </c>
      <c r="H6179" t="s">
        <v>3504</v>
      </c>
      <c r="I6179" t="s">
        <v>2337</v>
      </c>
      <c r="J6179" t="s">
        <v>1089</v>
      </c>
      <c r="K6179" t="s">
        <v>18</v>
      </c>
      <c r="L6179" t="s">
        <v>19</v>
      </c>
      <c r="M6179" t="s">
        <v>17821</v>
      </c>
      <c r="N6179" t="s">
        <v>17822</v>
      </c>
    </row>
    <row r="6180" spans="1:14" x14ac:dyDescent="0.45">
      <c r="A6180">
        <v>6179</v>
      </c>
      <c r="B6180">
        <v>9925213</v>
      </c>
      <c r="C6180" t="s">
        <v>153</v>
      </c>
      <c r="D6180" t="s">
        <v>4</v>
      </c>
      <c r="E6180" t="s">
        <v>5</v>
      </c>
      <c r="F6180" t="s">
        <v>6</v>
      </c>
      <c r="G6180" t="s">
        <v>17149</v>
      </c>
      <c r="H6180" t="s">
        <v>1877</v>
      </c>
      <c r="I6180" t="s">
        <v>8</v>
      </c>
      <c r="J6180" t="s">
        <v>1878</v>
      </c>
      <c r="K6180" t="s">
        <v>134</v>
      </c>
      <c r="L6180" t="s">
        <v>246</v>
      </c>
      <c r="M6180" t="s">
        <v>17823</v>
      </c>
      <c r="N6180" t="s">
        <v>17824</v>
      </c>
    </row>
    <row r="6181" spans="1:14" x14ac:dyDescent="0.45">
      <c r="A6181">
        <v>6180</v>
      </c>
      <c r="B6181">
        <v>9925221</v>
      </c>
      <c r="C6181" t="s">
        <v>434</v>
      </c>
      <c r="D6181" t="s">
        <v>4</v>
      </c>
      <c r="E6181" t="s">
        <v>5</v>
      </c>
      <c r="F6181" t="s">
        <v>6</v>
      </c>
      <c r="G6181" t="s">
        <v>17629</v>
      </c>
      <c r="H6181" t="s">
        <v>17825</v>
      </c>
      <c r="I6181" t="s">
        <v>16</v>
      </c>
      <c r="J6181" t="s">
        <v>1024</v>
      </c>
      <c r="K6181" t="s">
        <v>116</v>
      </c>
      <c r="L6181" t="s">
        <v>1025</v>
      </c>
      <c r="M6181" t="s">
        <v>17826</v>
      </c>
      <c r="N6181" t="s">
        <v>17827</v>
      </c>
    </row>
    <row r="6182" spans="1:14" x14ac:dyDescent="0.45">
      <c r="A6182">
        <v>6181</v>
      </c>
      <c r="B6182">
        <v>9925222</v>
      </c>
      <c r="C6182" t="s">
        <v>62</v>
      </c>
      <c r="D6182" t="s">
        <v>4</v>
      </c>
      <c r="E6182" t="s">
        <v>5</v>
      </c>
      <c r="F6182" t="s">
        <v>71</v>
      </c>
      <c r="G6182" t="s">
        <v>17629</v>
      </c>
      <c r="H6182" t="s">
        <v>17828</v>
      </c>
      <c r="I6182" t="s">
        <v>16</v>
      </c>
      <c r="J6182" t="s">
        <v>5253</v>
      </c>
      <c r="K6182" t="s">
        <v>66</v>
      </c>
      <c r="L6182" t="s">
        <v>184</v>
      </c>
      <c r="M6182" t="s">
        <v>17829</v>
      </c>
      <c r="N6182" t="s">
        <v>17830</v>
      </c>
    </row>
    <row r="6183" spans="1:14" x14ac:dyDescent="0.45">
      <c r="A6183">
        <v>6182</v>
      </c>
      <c r="B6183">
        <v>9925227</v>
      </c>
      <c r="C6183" t="s">
        <v>30</v>
      </c>
      <c r="D6183" t="s">
        <v>4</v>
      </c>
      <c r="E6183" t="s">
        <v>5</v>
      </c>
      <c r="F6183" t="s">
        <v>6</v>
      </c>
      <c r="G6183" t="s">
        <v>17629</v>
      </c>
      <c r="H6183" t="s">
        <v>5131</v>
      </c>
      <c r="I6183" t="s">
        <v>8</v>
      </c>
      <c r="J6183" t="s">
        <v>1309</v>
      </c>
      <c r="K6183" t="s">
        <v>10</v>
      </c>
      <c r="L6183" t="s">
        <v>685</v>
      </c>
      <c r="M6183" t="s">
        <v>17831</v>
      </c>
      <c r="N6183" t="s">
        <v>17832</v>
      </c>
    </row>
    <row r="6184" spans="1:14" x14ac:dyDescent="0.45">
      <c r="A6184">
        <v>6183</v>
      </c>
      <c r="B6184">
        <v>9925246</v>
      </c>
      <c r="C6184" t="s">
        <v>13</v>
      </c>
      <c r="D6184" t="s">
        <v>87</v>
      </c>
      <c r="E6184" t="s">
        <v>88</v>
      </c>
      <c r="F6184" t="s">
        <v>89</v>
      </c>
      <c r="G6184" t="s">
        <v>17629</v>
      </c>
      <c r="H6184" t="s">
        <v>7021</v>
      </c>
      <c r="I6184" t="s">
        <v>8</v>
      </c>
      <c r="J6184" t="s">
        <v>17833</v>
      </c>
      <c r="K6184" t="s">
        <v>212</v>
      </c>
      <c r="L6184" t="s">
        <v>465</v>
      </c>
      <c r="M6184" t="s">
        <v>17834</v>
      </c>
      <c r="N6184" t="s">
        <v>17835</v>
      </c>
    </row>
    <row r="6185" spans="1:14" x14ac:dyDescent="0.45">
      <c r="A6185">
        <v>6184</v>
      </c>
      <c r="B6185">
        <v>9925248</v>
      </c>
      <c r="C6185" t="s">
        <v>216</v>
      </c>
      <c r="D6185" t="s">
        <v>4</v>
      </c>
      <c r="E6185" t="s">
        <v>5</v>
      </c>
      <c r="F6185" t="s">
        <v>14</v>
      </c>
      <c r="G6185" t="s">
        <v>17629</v>
      </c>
      <c r="H6185" t="s">
        <v>3988</v>
      </c>
      <c r="I6185" t="s">
        <v>16</v>
      </c>
      <c r="J6185" t="s">
        <v>601</v>
      </c>
      <c r="K6185" t="s">
        <v>116</v>
      </c>
      <c r="L6185" t="s">
        <v>602</v>
      </c>
      <c r="M6185" t="s">
        <v>17836</v>
      </c>
      <c r="N6185" t="s">
        <v>17837</v>
      </c>
    </row>
    <row r="6186" spans="1:14" x14ac:dyDescent="0.45">
      <c r="A6186">
        <v>6185</v>
      </c>
      <c r="B6186">
        <v>9925252</v>
      </c>
      <c r="C6186" t="s">
        <v>226</v>
      </c>
      <c r="D6186" t="s">
        <v>4</v>
      </c>
      <c r="E6186" t="s">
        <v>5</v>
      </c>
      <c r="F6186" t="s">
        <v>353</v>
      </c>
      <c r="G6186" t="s">
        <v>17629</v>
      </c>
      <c r="H6186" t="s">
        <v>17838</v>
      </c>
      <c r="I6186" t="s">
        <v>16</v>
      </c>
      <c r="J6186" t="s">
        <v>6578</v>
      </c>
      <c r="K6186" t="s">
        <v>26</v>
      </c>
      <c r="L6186" t="s">
        <v>614</v>
      </c>
      <c r="M6186" t="s">
        <v>17839</v>
      </c>
      <c r="N6186" t="s">
        <v>17840</v>
      </c>
    </row>
    <row r="6187" spans="1:14" x14ac:dyDescent="0.45">
      <c r="A6187">
        <v>6186</v>
      </c>
      <c r="B6187">
        <v>9925265</v>
      </c>
      <c r="C6187" t="s">
        <v>398</v>
      </c>
      <c r="D6187" t="s">
        <v>4</v>
      </c>
      <c r="E6187" t="s">
        <v>5</v>
      </c>
      <c r="F6187" t="s">
        <v>6</v>
      </c>
      <c r="G6187" t="s">
        <v>17629</v>
      </c>
      <c r="H6187" t="s">
        <v>17841</v>
      </c>
      <c r="I6187" t="s">
        <v>16</v>
      </c>
      <c r="J6187" t="s">
        <v>401</v>
      </c>
      <c r="K6187" t="s">
        <v>141</v>
      </c>
      <c r="L6187" t="s">
        <v>189</v>
      </c>
      <c r="M6187" t="s">
        <v>17842</v>
      </c>
      <c r="N6187" t="s">
        <v>17843</v>
      </c>
    </row>
    <row r="6188" spans="1:14" x14ac:dyDescent="0.45">
      <c r="A6188">
        <v>6187</v>
      </c>
      <c r="B6188">
        <v>9925266</v>
      </c>
      <c r="C6188" t="s">
        <v>81</v>
      </c>
      <c r="D6188" t="s">
        <v>4</v>
      </c>
      <c r="E6188" t="s">
        <v>5</v>
      </c>
      <c r="F6188" t="s">
        <v>6</v>
      </c>
      <c r="G6188" t="s">
        <v>17398</v>
      </c>
      <c r="H6188" t="s">
        <v>17844</v>
      </c>
      <c r="I6188" t="s">
        <v>934</v>
      </c>
      <c r="J6188" t="s">
        <v>650</v>
      </c>
      <c r="K6188" t="s">
        <v>18</v>
      </c>
      <c r="L6188" t="s">
        <v>524</v>
      </c>
      <c r="M6188" t="s">
        <v>17845</v>
      </c>
      <c r="N6188" t="s">
        <v>17846</v>
      </c>
    </row>
    <row r="6189" spans="1:14" x14ac:dyDescent="0.45">
      <c r="A6189">
        <v>6188</v>
      </c>
      <c r="B6189">
        <v>9925268</v>
      </c>
      <c r="C6189" t="s">
        <v>9617</v>
      </c>
      <c r="D6189" t="s">
        <v>4</v>
      </c>
      <c r="E6189" t="s">
        <v>5</v>
      </c>
      <c r="F6189" t="s">
        <v>6</v>
      </c>
      <c r="G6189" t="s">
        <v>17629</v>
      </c>
      <c r="H6189" t="s">
        <v>11946</v>
      </c>
      <c r="I6189" t="s">
        <v>16</v>
      </c>
      <c r="J6189" t="s">
        <v>324</v>
      </c>
      <c r="K6189" t="s">
        <v>51</v>
      </c>
      <c r="L6189" t="s">
        <v>325</v>
      </c>
      <c r="M6189" t="s">
        <v>17847</v>
      </c>
      <c r="N6189" t="s">
        <v>17848</v>
      </c>
    </row>
    <row r="6190" spans="1:14" x14ac:dyDescent="0.45">
      <c r="A6190">
        <v>6189</v>
      </c>
      <c r="B6190">
        <v>9925272</v>
      </c>
      <c r="C6190" t="s">
        <v>30</v>
      </c>
      <c r="D6190" t="s">
        <v>4</v>
      </c>
      <c r="E6190" t="s">
        <v>5</v>
      </c>
      <c r="F6190" t="s">
        <v>6</v>
      </c>
      <c r="G6190" t="s">
        <v>17629</v>
      </c>
      <c r="H6190" t="s">
        <v>4019</v>
      </c>
      <c r="I6190" t="s">
        <v>8</v>
      </c>
      <c r="J6190" t="s">
        <v>2290</v>
      </c>
      <c r="K6190" t="s">
        <v>26</v>
      </c>
      <c r="L6190" t="s">
        <v>27</v>
      </c>
      <c r="M6190" t="s">
        <v>17849</v>
      </c>
      <c r="N6190" t="s">
        <v>17850</v>
      </c>
    </row>
    <row r="6191" spans="1:14" x14ac:dyDescent="0.45">
      <c r="A6191">
        <v>6190</v>
      </c>
      <c r="B6191">
        <v>9925278</v>
      </c>
      <c r="C6191" t="s">
        <v>14286</v>
      </c>
      <c r="D6191" t="s">
        <v>4</v>
      </c>
      <c r="E6191" t="s">
        <v>5</v>
      </c>
      <c r="F6191" t="s">
        <v>6</v>
      </c>
      <c r="G6191" t="s">
        <v>17629</v>
      </c>
      <c r="H6191" t="s">
        <v>13864</v>
      </c>
      <c r="I6191" t="s">
        <v>16</v>
      </c>
      <c r="J6191" t="s">
        <v>17851</v>
      </c>
      <c r="K6191" t="s">
        <v>18</v>
      </c>
      <c r="L6191" t="s">
        <v>33</v>
      </c>
      <c r="M6191" t="s">
        <v>17852</v>
      </c>
      <c r="N6191" t="s">
        <v>17853</v>
      </c>
    </row>
    <row r="6192" spans="1:14" x14ac:dyDescent="0.45">
      <c r="A6192">
        <v>6191</v>
      </c>
      <c r="B6192">
        <v>9925279</v>
      </c>
      <c r="C6192" t="s">
        <v>2233</v>
      </c>
      <c r="D6192" t="s">
        <v>4</v>
      </c>
      <c r="E6192" t="s">
        <v>5</v>
      </c>
      <c r="F6192" t="s">
        <v>6</v>
      </c>
      <c r="G6192" t="s">
        <v>17629</v>
      </c>
      <c r="H6192" t="s">
        <v>15910</v>
      </c>
      <c r="I6192" t="s">
        <v>17854</v>
      </c>
      <c r="J6192" t="s">
        <v>4749</v>
      </c>
      <c r="K6192" t="s">
        <v>45</v>
      </c>
      <c r="L6192" t="s">
        <v>444</v>
      </c>
      <c r="M6192" t="s">
        <v>17855</v>
      </c>
      <c r="N6192" t="s">
        <v>17856</v>
      </c>
    </row>
    <row r="6193" spans="1:14" x14ac:dyDescent="0.45">
      <c r="A6193">
        <v>6192</v>
      </c>
      <c r="B6193">
        <v>9925282</v>
      </c>
      <c r="C6193" t="s">
        <v>468</v>
      </c>
      <c r="D6193" t="s">
        <v>4</v>
      </c>
      <c r="E6193" t="s">
        <v>5</v>
      </c>
      <c r="F6193" t="s">
        <v>71</v>
      </c>
      <c r="G6193" t="s">
        <v>17398</v>
      </c>
      <c r="H6193" t="s">
        <v>8244</v>
      </c>
      <c r="I6193" t="s">
        <v>16</v>
      </c>
      <c r="J6193" t="s">
        <v>7450</v>
      </c>
      <c r="K6193" t="s">
        <v>93</v>
      </c>
      <c r="L6193" t="s">
        <v>100</v>
      </c>
      <c r="M6193" t="s">
        <v>17857</v>
      </c>
      <c r="N6193" t="s">
        <v>17858</v>
      </c>
    </row>
    <row r="6194" spans="1:14" x14ac:dyDescent="0.45">
      <c r="A6194">
        <v>6193</v>
      </c>
      <c r="B6194">
        <v>9925292</v>
      </c>
      <c r="C6194" t="s">
        <v>216</v>
      </c>
      <c r="D6194" t="s">
        <v>4</v>
      </c>
      <c r="E6194" t="s">
        <v>5</v>
      </c>
      <c r="F6194" t="s">
        <v>14</v>
      </c>
      <c r="G6194" t="s">
        <v>17629</v>
      </c>
      <c r="H6194" t="s">
        <v>1102</v>
      </c>
      <c r="I6194" t="s">
        <v>16</v>
      </c>
      <c r="J6194" t="s">
        <v>2030</v>
      </c>
      <c r="K6194" t="s">
        <v>134</v>
      </c>
      <c r="L6194" t="s">
        <v>135</v>
      </c>
      <c r="M6194" t="s">
        <v>17860</v>
      </c>
      <c r="N6194" t="s">
        <v>17861</v>
      </c>
    </row>
    <row r="6195" spans="1:14" x14ac:dyDescent="0.45">
      <c r="A6195">
        <v>6194</v>
      </c>
      <c r="B6195">
        <v>9925295</v>
      </c>
      <c r="C6195" t="s">
        <v>13</v>
      </c>
      <c r="D6195" t="s">
        <v>4</v>
      </c>
      <c r="E6195" t="s">
        <v>5</v>
      </c>
      <c r="F6195" t="s">
        <v>6</v>
      </c>
      <c r="G6195" t="s">
        <v>10140</v>
      </c>
      <c r="H6195" t="s">
        <v>17862</v>
      </c>
      <c r="I6195" t="s">
        <v>3338</v>
      </c>
      <c r="J6195" t="s">
        <v>195</v>
      </c>
      <c r="K6195" t="s">
        <v>196</v>
      </c>
      <c r="L6195" t="s">
        <v>197</v>
      </c>
      <c r="M6195" t="s">
        <v>17863</v>
      </c>
      <c r="N6195" t="s">
        <v>17864</v>
      </c>
    </row>
    <row r="6196" spans="1:14" x14ac:dyDescent="0.45">
      <c r="A6196">
        <v>6195</v>
      </c>
      <c r="B6196">
        <v>9925302</v>
      </c>
      <c r="C6196" t="s">
        <v>13</v>
      </c>
      <c r="D6196" t="s">
        <v>4</v>
      </c>
      <c r="E6196" t="s">
        <v>5</v>
      </c>
      <c r="F6196" t="s">
        <v>6</v>
      </c>
      <c r="G6196" t="s">
        <v>17629</v>
      </c>
      <c r="H6196" t="s">
        <v>17865</v>
      </c>
      <c r="I6196" t="s">
        <v>8</v>
      </c>
      <c r="J6196" t="s">
        <v>17866</v>
      </c>
      <c r="K6196" t="s">
        <v>196</v>
      </c>
      <c r="L6196" t="s">
        <v>193</v>
      </c>
      <c r="M6196" t="s">
        <v>17867</v>
      </c>
      <c r="N6196" t="s">
        <v>17868</v>
      </c>
    </row>
    <row r="6197" spans="1:14" x14ac:dyDescent="0.45">
      <c r="A6197">
        <v>6196</v>
      </c>
      <c r="B6197">
        <v>9925307</v>
      </c>
      <c r="C6197" t="s">
        <v>518</v>
      </c>
      <c r="D6197" t="s">
        <v>4</v>
      </c>
      <c r="E6197" t="s">
        <v>5</v>
      </c>
      <c r="F6197" t="s">
        <v>6</v>
      </c>
      <c r="G6197" t="s">
        <v>17629</v>
      </c>
      <c r="H6197" t="s">
        <v>17869</v>
      </c>
      <c r="I6197" t="s">
        <v>8</v>
      </c>
      <c r="J6197" t="s">
        <v>105</v>
      </c>
      <c r="K6197" t="s">
        <v>26</v>
      </c>
      <c r="L6197" t="s">
        <v>27</v>
      </c>
      <c r="M6197" t="s">
        <v>17870</v>
      </c>
      <c r="N6197" t="s">
        <v>17871</v>
      </c>
    </row>
    <row r="6198" spans="1:14" x14ac:dyDescent="0.45">
      <c r="A6198">
        <v>6197</v>
      </c>
      <c r="B6198">
        <v>9925315</v>
      </c>
      <c r="C6198" t="s">
        <v>9656</v>
      </c>
      <c r="D6198" t="s">
        <v>4</v>
      </c>
      <c r="E6198" t="s">
        <v>5</v>
      </c>
      <c r="F6198" t="s">
        <v>6</v>
      </c>
      <c r="G6198" t="s">
        <v>17629</v>
      </c>
      <c r="H6198" t="s">
        <v>17872</v>
      </c>
      <c r="I6198" t="s">
        <v>8</v>
      </c>
      <c r="J6198" t="s">
        <v>3590</v>
      </c>
      <c r="K6198" t="s">
        <v>45</v>
      </c>
      <c r="L6198" t="s">
        <v>205</v>
      </c>
      <c r="M6198" t="s">
        <v>17873</v>
      </c>
      <c r="N6198" t="s">
        <v>17874</v>
      </c>
    </row>
    <row r="6199" spans="1:14" x14ac:dyDescent="0.45">
      <c r="A6199">
        <v>6198</v>
      </c>
      <c r="B6199">
        <v>9925317</v>
      </c>
      <c r="C6199" t="s">
        <v>55</v>
      </c>
      <c r="D6199" t="s">
        <v>4</v>
      </c>
      <c r="E6199" t="s">
        <v>5</v>
      </c>
      <c r="F6199" t="s">
        <v>71</v>
      </c>
      <c r="G6199" t="s">
        <v>17859</v>
      </c>
      <c r="H6199" t="s">
        <v>17875</v>
      </c>
      <c r="I6199" t="s">
        <v>8</v>
      </c>
      <c r="J6199" t="s">
        <v>5738</v>
      </c>
      <c r="K6199" t="s">
        <v>58</v>
      </c>
      <c r="L6199" t="s">
        <v>55</v>
      </c>
      <c r="M6199" t="s">
        <v>17876</v>
      </c>
      <c r="N6199" t="s">
        <v>17877</v>
      </c>
    </row>
    <row r="6200" spans="1:14" x14ac:dyDescent="0.45">
      <c r="A6200">
        <v>6199</v>
      </c>
      <c r="B6200">
        <v>9925323</v>
      </c>
      <c r="C6200" t="s">
        <v>13</v>
      </c>
      <c r="D6200" t="s">
        <v>4</v>
      </c>
      <c r="E6200" t="s">
        <v>5</v>
      </c>
      <c r="F6200" t="s">
        <v>6</v>
      </c>
      <c r="G6200" t="s">
        <v>16552</v>
      </c>
      <c r="H6200" t="s">
        <v>17878</v>
      </c>
      <c r="I6200" t="s">
        <v>8</v>
      </c>
      <c r="J6200" t="s">
        <v>38</v>
      </c>
      <c r="K6200" t="s">
        <v>10</v>
      </c>
      <c r="L6200" t="s">
        <v>3</v>
      </c>
      <c r="M6200" t="s">
        <v>17879</v>
      </c>
      <c r="N6200" t="s">
        <v>17880</v>
      </c>
    </row>
    <row r="6201" spans="1:14" x14ac:dyDescent="0.45">
      <c r="A6201">
        <v>6200</v>
      </c>
      <c r="B6201">
        <v>9925333</v>
      </c>
      <c r="C6201" t="s">
        <v>30</v>
      </c>
      <c r="D6201" t="s">
        <v>4</v>
      </c>
      <c r="E6201" t="s">
        <v>5</v>
      </c>
      <c r="F6201" t="s">
        <v>6</v>
      </c>
      <c r="G6201" t="s">
        <v>17629</v>
      </c>
      <c r="H6201" t="s">
        <v>17881</v>
      </c>
      <c r="I6201" t="s">
        <v>8</v>
      </c>
      <c r="J6201" t="s">
        <v>11401</v>
      </c>
      <c r="K6201" t="s">
        <v>51</v>
      </c>
      <c r="L6201" t="s">
        <v>325</v>
      </c>
      <c r="M6201" t="s">
        <v>17882</v>
      </c>
      <c r="N6201" t="s">
        <v>17883</v>
      </c>
    </row>
    <row r="6202" spans="1:14" x14ac:dyDescent="0.45">
      <c r="A6202">
        <v>6201</v>
      </c>
      <c r="B6202">
        <v>9925357</v>
      </c>
      <c r="C6202" t="s">
        <v>9241</v>
      </c>
      <c r="D6202" t="s">
        <v>4</v>
      </c>
      <c r="E6202" t="s">
        <v>5</v>
      </c>
      <c r="F6202" t="s">
        <v>6</v>
      </c>
      <c r="G6202" t="s">
        <v>17398</v>
      </c>
      <c r="H6202" t="s">
        <v>5786</v>
      </c>
      <c r="I6202" t="s">
        <v>16</v>
      </c>
      <c r="J6202" t="s">
        <v>6420</v>
      </c>
      <c r="K6202" t="s">
        <v>51</v>
      </c>
      <c r="L6202" t="s">
        <v>341</v>
      </c>
      <c r="M6202" t="s">
        <v>17884</v>
      </c>
      <c r="N6202" t="s">
        <v>17885</v>
      </c>
    </row>
    <row r="6203" spans="1:14" x14ac:dyDescent="0.45">
      <c r="A6203">
        <v>6202</v>
      </c>
      <c r="B6203">
        <v>9925358</v>
      </c>
      <c r="C6203" t="s">
        <v>62</v>
      </c>
      <c r="D6203" t="s">
        <v>4</v>
      </c>
      <c r="E6203" t="s">
        <v>5</v>
      </c>
      <c r="F6203" t="s">
        <v>790</v>
      </c>
      <c r="G6203" t="s">
        <v>17859</v>
      </c>
      <c r="H6203" t="s">
        <v>64</v>
      </c>
      <c r="I6203" t="s">
        <v>1475</v>
      </c>
      <c r="J6203" t="s">
        <v>65</v>
      </c>
      <c r="K6203" t="s">
        <v>66</v>
      </c>
      <c r="L6203" t="s">
        <v>67</v>
      </c>
      <c r="M6203" t="s">
        <v>17886</v>
      </c>
      <c r="N6203" t="s">
        <v>17887</v>
      </c>
    </row>
    <row r="6204" spans="1:14" x14ac:dyDescent="0.45">
      <c r="A6204">
        <v>6203</v>
      </c>
      <c r="B6204">
        <v>9925371</v>
      </c>
      <c r="C6204" t="s">
        <v>685</v>
      </c>
      <c r="D6204" t="s">
        <v>4</v>
      </c>
      <c r="E6204" t="s">
        <v>5</v>
      </c>
      <c r="F6204" t="s">
        <v>14</v>
      </c>
      <c r="G6204" t="s">
        <v>17859</v>
      </c>
      <c r="H6204" t="s">
        <v>1065</v>
      </c>
      <c r="I6204" t="s">
        <v>8</v>
      </c>
      <c r="J6204" t="s">
        <v>1341</v>
      </c>
      <c r="K6204" t="s">
        <v>10</v>
      </c>
      <c r="L6204" t="s">
        <v>1741</v>
      </c>
      <c r="M6204" t="s">
        <v>17888</v>
      </c>
      <c r="N6204" t="s">
        <v>17889</v>
      </c>
    </row>
    <row r="6205" spans="1:14" x14ac:dyDescent="0.45">
      <c r="A6205">
        <v>6204</v>
      </c>
      <c r="B6205">
        <v>9925397</v>
      </c>
      <c r="C6205" t="s">
        <v>30</v>
      </c>
      <c r="D6205" t="s">
        <v>4</v>
      </c>
      <c r="E6205" t="s">
        <v>5</v>
      </c>
      <c r="F6205" t="s">
        <v>6</v>
      </c>
      <c r="G6205" t="s">
        <v>9248</v>
      </c>
      <c r="H6205" t="s">
        <v>17890</v>
      </c>
      <c r="I6205" t="s">
        <v>13030</v>
      </c>
      <c r="J6205" t="s">
        <v>1309</v>
      </c>
      <c r="K6205" t="s">
        <v>10</v>
      </c>
      <c r="L6205" t="s">
        <v>685</v>
      </c>
      <c r="M6205" t="s">
        <v>17891</v>
      </c>
      <c r="N6205" t="s">
        <v>17892</v>
      </c>
    </row>
    <row r="6206" spans="1:14" x14ac:dyDescent="0.45">
      <c r="A6206">
        <v>6205</v>
      </c>
      <c r="B6206">
        <v>9925408</v>
      </c>
      <c r="C6206" t="s">
        <v>321</v>
      </c>
      <c r="D6206" t="s">
        <v>4</v>
      </c>
      <c r="E6206" t="s">
        <v>5</v>
      </c>
      <c r="F6206" t="s">
        <v>14</v>
      </c>
      <c r="G6206" t="s">
        <v>17859</v>
      </c>
      <c r="H6206" t="s">
        <v>17893</v>
      </c>
      <c r="I6206" t="s">
        <v>8</v>
      </c>
      <c r="J6206" t="s">
        <v>6540</v>
      </c>
      <c r="K6206" t="s">
        <v>51</v>
      </c>
      <c r="L6206" t="s">
        <v>341</v>
      </c>
      <c r="M6206" t="s">
        <v>17894</v>
      </c>
      <c r="N6206" t="s">
        <v>17895</v>
      </c>
    </row>
    <row r="6207" spans="1:14" x14ac:dyDescent="0.45">
      <c r="A6207">
        <v>6206</v>
      </c>
      <c r="B6207">
        <v>9925415</v>
      </c>
      <c r="C6207" t="s">
        <v>332</v>
      </c>
      <c r="D6207" t="s">
        <v>4</v>
      </c>
      <c r="E6207" t="s">
        <v>5</v>
      </c>
      <c r="F6207" t="s">
        <v>6</v>
      </c>
      <c r="G6207" t="s">
        <v>17149</v>
      </c>
      <c r="H6207" t="s">
        <v>15341</v>
      </c>
      <c r="I6207" t="s">
        <v>8</v>
      </c>
      <c r="J6207" t="s">
        <v>14813</v>
      </c>
      <c r="K6207" t="s">
        <v>26</v>
      </c>
      <c r="L6207" t="s">
        <v>237</v>
      </c>
      <c r="M6207" t="s">
        <v>17896</v>
      </c>
      <c r="N6207" t="s">
        <v>17897</v>
      </c>
    </row>
    <row r="6208" spans="1:14" x14ac:dyDescent="0.45">
      <c r="A6208">
        <v>6207</v>
      </c>
      <c r="B6208">
        <v>9925419</v>
      </c>
      <c r="C6208" t="s">
        <v>5652</v>
      </c>
      <c r="D6208" t="s">
        <v>4</v>
      </c>
      <c r="E6208" t="s">
        <v>5</v>
      </c>
      <c r="F6208" t="s">
        <v>6</v>
      </c>
      <c r="G6208" t="s">
        <v>14674</v>
      </c>
      <c r="H6208" t="s">
        <v>17898</v>
      </c>
      <c r="I6208" t="s">
        <v>16</v>
      </c>
      <c r="J6208" t="s">
        <v>1445</v>
      </c>
      <c r="K6208" t="s">
        <v>116</v>
      </c>
      <c r="L6208" t="s">
        <v>117</v>
      </c>
      <c r="M6208" t="s">
        <v>17899</v>
      </c>
      <c r="N6208" t="s">
        <v>17900</v>
      </c>
    </row>
    <row r="6209" spans="1:14" x14ac:dyDescent="0.45">
      <c r="A6209">
        <v>6208</v>
      </c>
      <c r="B6209">
        <v>9925426</v>
      </c>
      <c r="C6209" t="s">
        <v>81</v>
      </c>
      <c r="D6209" t="s">
        <v>4</v>
      </c>
      <c r="E6209" t="s">
        <v>5</v>
      </c>
      <c r="F6209" t="s">
        <v>6</v>
      </c>
      <c r="G6209" t="s">
        <v>17859</v>
      </c>
      <c r="H6209" t="s">
        <v>538</v>
      </c>
      <c r="I6209" t="s">
        <v>8</v>
      </c>
      <c r="J6209" t="s">
        <v>1089</v>
      </c>
      <c r="K6209" t="s">
        <v>18</v>
      </c>
      <c r="L6209" t="s">
        <v>19</v>
      </c>
      <c r="M6209" t="s">
        <v>17901</v>
      </c>
      <c r="N6209" t="s">
        <v>17902</v>
      </c>
    </row>
    <row r="6210" spans="1:14" x14ac:dyDescent="0.45">
      <c r="A6210">
        <v>6209</v>
      </c>
      <c r="B6210">
        <v>9925434</v>
      </c>
      <c r="C6210" t="s">
        <v>376</v>
      </c>
      <c r="D6210" t="s">
        <v>4</v>
      </c>
      <c r="E6210" t="s">
        <v>5</v>
      </c>
      <c r="F6210" t="s">
        <v>14</v>
      </c>
      <c r="G6210" t="s">
        <v>17859</v>
      </c>
      <c r="H6210" t="s">
        <v>17231</v>
      </c>
      <c r="I6210" t="s">
        <v>8</v>
      </c>
      <c r="J6210" t="s">
        <v>14869</v>
      </c>
      <c r="K6210" t="s">
        <v>141</v>
      </c>
      <c r="L6210" t="s">
        <v>189</v>
      </c>
      <c r="M6210" t="s">
        <v>17903</v>
      </c>
      <c r="N6210" t="s">
        <v>17904</v>
      </c>
    </row>
    <row r="6211" spans="1:14" x14ac:dyDescent="0.45">
      <c r="A6211">
        <v>6210</v>
      </c>
      <c r="B6211">
        <v>9925435</v>
      </c>
      <c r="C6211" t="s">
        <v>332</v>
      </c>
      <c r="D6211" t="s">
        <v>4</v>
      </c>
      <c r="E6211" t="s">
        <v>5</v>
      </c>
      <c r="F6211" t="s">
        <v>6</v>
      </c>
      <c r="G6211" t="s">
        <v>15876</v>
      </c>
      <c r="H6211" t="s">
        <v>14537</v>
      </c>
      <c r="I6211" t="s">
        <v>8</v>
      </c>
      <c r="J6211" t="s">
        <v>1970</v>
      </c>
      <c r="K6211" t="s">
        <v>93</v>
      </c>
      <c r="L6211" t="s">
        <v>100</v>
      </c>
      <c r="M6211" t="s">
        <v>17905</v>
      </c>
      <c r="N6211" t="s">
        <v>17906</v>
      </c>
    </row>
    <row r="6212" spans="1:14" x14ac:dyDescent="0.45">
      <c r="A6212">
        <v>6211</v>
      </c>
      <c r="B6212">
        <v>9925437</v>
      </c>
      <c r="C6212" t="s">
        <v>332</v>
      </c>
      <c r="D6212" t="s">
        <v>4</v>
      </c>
      <c r="E6212" t="s">
        <v>5</v>
      </c>
      <c r="F6212" t="s">
        <v>6</v>
      </c>
      <c r="G6212" t="s">
        <v>15876</v>
      </c>
      <c r="H6212" t="s">
        <v>409</v>
      </c>
      <c r="I6212" t="s">
        <v>8</v>
      </c>
      <c r="J6212" t="s">
        <v>628</v>
      </c>
      <c r="K6212" t="s">
        <v>134</v>
      </c>
      <c r="L6212" t="s">
        <v>246</v>
      </c>
      <c r="M6212" t="s">
        <v>17907</v>
      </c>
      <c r="N6212" t="s">
        <v>17908</v>
      </c>
    </row>
    <row r="6213" spans="1:14" x14ac:dyDescent="0.45">
      <c r="A6213">
        <v>6212</v>
      </c>
      <c r="B6213">
        <v>9925438</v>
      </c>
      <c r="C6213" t="s">
        <v>332</v>
      </c>
      <c r="D6213" t="s">
        <v>4</v>
      </c>
      <c r="E6213" t="s">
        <v>5</v>
      </c>
      <c r="F6213" t="s">
        <v>6</v>
      </c>
      <c r="G6213" t="s">
        <v>15876</v>
      </c>
      <c r="H6213" t="s">
        <v>17909</v>
      </c>
      <c r="I6213" t="s">
        <v>8</v>
      </c>
      <c r="J6213" t="s">
        <v>10329</v>
      </c>
      <c r="K6213" t="s">
        <v>58</v>
      </c>
      <c r="L6213" t="s">
        <v>59</v>
      </c>
      <c r="M6213" t="s">
        <v>17910</v>
      </c>
      <c r="N6213" t="s">
        <v>17911</v>
      </c>
    </row>
    <row r="6214" spans="1:14" x14ac:dyDescent="0.45">
      <c r="A6214">
        <v>6213</v>
      </c>
      <c r="B6214">
        <v>9925439</v>
      </c>
      <c r="C6214" t="s">
        <v>332</v>
      </c>
      <c r="D6214" t="s">
        <v>4</v>
      </c>
      <c r="E6214" t="s">
        <v>5</v>
      </c>
      <c r="F6214" t="s">
        <v>6</v>
      </c>
      <c r="G6214" t="s">
        <v>15876</v>
      </c>
      <c r="H6214" t="s">
        <v>17912</v>
      </c>
      <c r="I6214" t="s">
        <v>8</v>
      </c>
      <c r="J6214" t="s">
        <v>2341</v>
      </c>
      <c r="K6214" t="s">
        <v>26</v>
      </c>
      <c r="L6214" t="s">
        <v>360</v>
      </c>
      <c r="M6214" t="s">
        <v>17913</v>
      </c>
      <c r="N6214" t="s">
        <v>17914</v>
      </c>
    </row>
    <row r="6215" spans="1:14" x14ac:dyDescent="0.45">
      <c r="A6215">
        <v>6214</v>
      </c>
      <c r="B6215">
        <v>9925442</v>
      </c>
      <c r="C6215" t="s">
        <v>332</v>
      </c>
      <c r="D6215" t="s">
        <v>4</v>
      </c>
      <c r="E6215" t="s">
        <v>5</v>
      </c>
      <c r="F6215" t="s">
        <v>6</v>
      </c>
      <c r="G6215" t="s">
        <v>15876</v>
      </c>
      <c r="H6215" t="s">
        <v>3909</v>
      </c>
      <c r="I6215" t="s">
        <v>16</v>
      </c>
      <c r="J6215" t="s">
        <v>32</v>
      </c>
      <c r="K6215" t="s">
        <v>18</v>
      </c>
      <c r="L6215" t="s">
        <v>33</v>
      </c>
      <c r="M6215" t="s">
        <v>17915</v>
      </c>
      <c r="N6215" t="s">
        <v>17916</v>
      </c>
    </row>
    <row r="6216" spans="1:14" x14ac:dyDescent="0.45">
      <c r="A6216">
        <v>6215</v>
      </c>
      <c r="B6216">
        <v>9925443</v>
      </c>
      <c r="C6216" t="s">
        <v>332</v>
      </c>
      <c r="D6216" t="s">
        <v>4</v>
      </c>
      <c r="E6216" t="s">
        <v>5</v>
      </c>
      <c r="F6216" t="s">
        <v>6</v>
      </c>
      <c r="G6216" t="s">
        <v>15876</v>
      </c>
      <c r="H6216" t="s">
        <v>17917</v>
      </c>
      <c r="I6216" t="s">
        <v>16</v>
      </c>
      <c r="J6216" t="s">
        <v>17918</v>
      </c>
      <c r="K6216" t="s">
        <v>18</v>
      </c>
      <c r="L6216" t="s">
        <v>33</v>
      </c>
      <c r="M6216" t="s">
        <v>17919</v>
      </c>
      <c r="N6216" t="s">
        <v>17920</v>
      </c>
    </row>
    <row r="6217" spans="1:14" x14ac:dyDescent="0.45">
      <c r="A6217">
        <v>6216</v>
      </c>
      <c r="B6217">
        <v>9925444</v>
      </c>
      <c r="C6217" t="s">
        <v>30</v>
      </c>
      <c r="D6217" t="s">
        <v>4</v>
      </c>
      <c r="E6217" t="s">
        <v>5</v>
      </c>
      <c r="F6217" t="s">
        <v>6</v>
      </c>
      <c r="G6217" t="s">
        <v>17859</v>
      </c>
      <c r="H6217" t="s">
        <v>11909</v>
      </c>
      <c r="I6217" t="s">
        <v>17921</v>
      </c>
      <c r="J6217" t="s">
        <v>1479</v>
      </c>
      <c r="K6217" t="s">
        <v>116</v>
      </c>
      <c r="L6217" t="s">
        <v>256</v>
      </c>
      <c r="M6217" t="s">
        <v>17922</v>
      </c>
      <c r="N6217" t="s">
        <v>17923</v>
      </c>
    </row>
    <row r="6218" spans="1:14" x14ac:dyDescent="0.45">
      <c r="A6218">
        <v>6217</v>
      </c>
      <c r="B6218">
        <v>9925446</v>
      </c>
      <c r="C6218" t="s">
        <v>332</v>
      </c>
      <c r="D6218" t="s">
        <v>4</v>
      </c>
      <c r="E6218" t="s">
        <v>5</v>
      </c>
      <c r="F6218" t="s">
        <v>6</v>
      </c>
      <c r="G6218" t="s">
        <v>15876</v>
      </c>
      <c r="H6218" t="s">
        <v>2008</v>
      </c>
      <c r="I6218" t="s">
        <v>16</v>
      </c>
      <c r="J6218" t="s">
        <v>1089</v>
      </c>
      <c r="K6218" t="s">
        <v>18</v>
      </c>
      <c r="L6218" t="s">
        <v>19</v>
      </c>
      <c r="M6218" t="s">
        <v>17924</v>
      </c>
      <c r="N6218" t="s">
        <v>17925</v>
      </c>
    </row>
    <row r="6219" spans="1:14" x14ac:dyDescent="0.45">
      <c r="A6219">
        <v>6218</v>
      </c>
      <c r="B6219">
        <v>9925447</v>
      </c>
      <c r="C6219" t="s">
        <v>332</v>
      </c>
      <c r="D6219" t="s">
        <v>4</v>
      </c>
      <c r="E6219" t="s">
        <v>5</v>
      </c>
      <c r="F6219" t="s">
        <v>6</v>
      </c>
      <c r="G6219" t="s">
        <v>15876</v>
      </c>
      <c r="H6219" t="s">
        <v>4771</v>
      </c>
      <c r="I6219" t="s">
        <v>16</v>
      </c>
      <c r="J6219" t="s">
        <v>38</v>
      </c>
      <c r="K6219" t="s">
        <v>10</v>
      </c>
      <c r="L6219" t="s">
        <v>3</v>
      </c>
      <c r="M6219" t="s">
        <v>17926</v>
      </c>
      <c r="N6219" t="s">
        <v>17927</v>
      </c>
    </row>
    <row r="6220" spans="1:14" x14ac:dyDescent="0.45">
      <c r="A6220">
        <v>6219</v>
      </c>
      <c r="B6220">
        <v>9925449</v>
      </c>
      <c r="C6220" t="s">
        <v>332</v>
      </c>
      <c r="D6220" t="s">
        <v>4</v>
      </c>
      <c r="E6220" t="s">
        <v>5</v>
      </c>
      <c r="F6220" t="s">
        <v>6</v>
      </c>
      <c r="G6220" t="s">
        <v>15876</v>
      </c>
      <c r="H6220" t="s">
        <v>17928</v>
      </c>
      <c r="I6220" t="s">
        <v>16</v>
      </c>
      <c r="J6220" t="s">
        <v>5987</v>
      </c>
      <c r="K6220" t="s">
        <v>10</v>
      </c>
      <c r="L6220" t="s">
        <v>1741</v>
      </c>
      <c r="M6220" t="s">
        <v>17929</v>
      </c>
      <c r="N6220" t="s">
        <v>17930</v>
      </c>
    </row>
    <row r="6221" spans="1:14" x14ac:dyDescent="0.45">
      <c r="A6221">
        <v>6220</v>
      </c>
      <c r="B6221">
        <v>9925448</v>
      </c>
      <c r="C6221" t="s">
        <v>376</v>
      </c>
      <c r="D6221" t="s">
        <v>4</v>
      </c>
      <c r="E6221" t="s">
        <v>5</v>
      </c>
      <c r="F6221" t="s">
        <v>14</v>
      </c>
      <c r="G6221" t="s">
        <v>16236</v>
      </c>
      <c r="H6221" t="s">
        <v>17931</v>
      </c>
      <c r="I6221" t="s">
        <v>8</v>
      </c>
      <c r="J6221" t="s">
        <v>148</v>
      </c>
      <c r="K6221" t="s">
        <v>149</v>
      </c>
      <c r="L6221" t="s">
        <v>150</v>
      </c>
      <c r="M6221" t="s">
        <v>17932</v>
      </c>
      <c r="N6221" t="s">
        <v>17933</v>
      </c>
    </row>
    <row r="6222" spans="1:14" x14ac:dyDescent="0.45">
      <c r="A6222">
        <v>6221</v>
      </c>
      <c r="B6222">
        <v>9925452</v>
      </c>
      <c r="C6222" t="s">
        <v>332</v>
      </c>
      <c r="D6222" t="s">
        <v>4</v>
      </c>
      <c r="E6222" t="s">
        <v>5</v>
      </c>
      <c r="F6222" t="s">
        <v>6</v>
      </c>
      <c r="G6222" t="s">
        <v>16552</v>
      </c>
      <c r="H6222" t="s">
        <v>2886</v>
      </c>
      <c r="I6222" t="s">
        <v>16</v>
      </c>
      <c r="J6222" t="s">
        <v>2383</v>
      </c>
      <c r="K6222" t="s">
        <v>45</v>
      </c>
      <c r="L6222" t="s">
        <v>234</v>
      </c>
      <c r="M6222" t="s">
        <v>17934</v>
      </c>
      <c r="N6222" t="s">
        <v>17935</v>
      </c>
    </row>
    <row r="6223" spans="1:14" x14ac:dyDescent="0.45">
      <c r="A6223">
        <v>6222</v>
      </c>
      <c r="B6223">
        <v>9925457</v>
      </c>
      <c r="C6223" t="s">
        <v>332</v>
      </c>
      <c r="D6223" t="s">
        <v>4</v>
      </c>
      <c r="E6223" t="s">
        <v>5</v>
      </c>
      <c r="F6223" t="s">
        <v>6</v>
      </c>
      <c r="G6223" t="s">
        <v>16850</v>
      </c>
      <c r="H6223" t="s">
        <v>17936</v>
      </c>
      <c r="I6223" t="s">
        <v>16</v>
      </c>
      <c r="J6223" t="s">
        <v>6224</v>
      </c>
      <c r="K6223" t="s">
        <v>141</v>
      </c>
      <c r="L6223" t="s">
        <v>721</v>
      </c>
      <c r="M6223" t="s">
        <v>17937</v>
      </c>
      <c r="N6223" t="s">
        <v>17938</v>
      </c>
    </row>
    <row r="6224" spans="1:14" x14ac:dyDescent="0.45">
      <c r="A6224">
        <v>6223</v>
      </c>
      <c r="B6224">
        <v>9925463</v>
      </c>
      <c r="C6224" t="s">
        <v>1053</v>
      </c>
      <c r="D6224" t="s">
        <v>4</v>
      </c>
      <c r="E6224" t="s">
        <v>5</v>
      </c>
      <c r="F6224" t="s">
        <v>71</v>
      </c>
      <c r="G6224" t="s">
        <v>17398</v>
      </c>
      <c r="H6224" t="s">
        <v>3814</v>
      </c>
      <c r="I6224" t="s">
        <v>17939</v>
      </c>
      <c r="J6224" t="s">
        <v>1258</v>
      </c>
      <c r="K6224" t="s">
        <v>149</v>
      </c>
      <c r="L6224" t="s">
        <v>150</v>
      </c>
      <c r="M6224" t="s">
        <v>17940</v>
      </c>
      <c r="N6224" t="s">
        <v>17941</v>
      </c>
    </row>
    <row r="6225" spans="1:14" x14ac:dyDescent="0.45">
      <c r="A6225">
        <v>6224</v>
      </c>
      <c r="B6225">
        <v>9925465</v>
      </c>
      <c r="C6225" t="s">
        <v>10895</v>
      </c>
      <c r="D6225" t="s">
        <v>4</v>
      </c>
      <c r="E6225" t="s">
        <v>5</v>
      </c>
      <c r="F6225" t="s">
        <v>6</v>
      </c>
      <c r="G6225" t="s">
        <v>17398</v>
      </c>
      <c r="H6225" t="s">
        <v>14508</v>
      </c>
      <c r="I6225" t="s">
        <v>1448</v>
      </c>
      <c r="J6225" t="s">
        <v>1940</v>
      </c>
      <c r="K6225" t="s">
        <v>45</v>
      </c>
      <c r="L6225" t="s">
        <v>234</v>
      </c>
      <c r="M6225" t="s">
        <v>17942</v>
      </c>
      <c r="N6225" t="s">
        <v>17943</v>
      </c>
    </row>
    <row r="6226" spans="1:14" x14ac:dyDescent="0.45">
      <c r="A6226">
        <v>6225</v>
      </c>
      <c r="B6226">
        <v>9925469</v>
      </c>
      <c r="C6226" t="s">
        <v>376</v>
      </c>
      <c r="D6226" t="s">
        <v>4</v>
      </c>
      <c r="E6226" t="s">
        <v>5</v>
      </c>
      <c r="F6226" t="s">
        <v>14</v>
      </c>
      <c r="G6226" t="s">
        <v>17859</v>
      </c>
      <c r="H6226" t="s">
        <v>17944</v>
      </c>
      <c r="I6226" t="s">
        <v>8</v>
      </c>
      <c r="J6226" t="s">
        <v>1766</v>
      </c>
      <c r="K6226" t="s">
        <v>116</v>
      </c>
      <c r="L6226" t="s">
        <v>1746</v>
      </c>
      <c r="M6226" t="s">
        <v>17945</v>
      </c>
      <c r="N6226" t="s">
        <v>17946</v>
      </c>
    </row>
    <row r="6227" spans="1:14" x14ac:dyDescent="0.45">
      <c r="A6227">
        <v>6226</v>
      </c>
      <c r="B6227">
        <v>9925471</v>
      </c>
      <c r="C6227" t="s">
        <v>332</v>
      </c>
      <c r="D6227" t="s">
        <v>4</v>
      </c>
      <c r="E6227" t="s">
        <v>5</v>
      </c>
      <c r="F6227" t="s">
        <v>6</v>
      </c>
      <c r="G6227" t="s">
        <v>17859</v>
      </c>
      <c r="H6227" t="s">
        <v>11851</v>
      </c>
      <c r="I6227" t="s">
        <v>8</v>
      </c>
      <c r="J6227" t="s">
        <v>128</v>
      </c>
      <c r="K6227" t="s">
        <v>18</v>
      </c>
      <c r="L6227" t="s">
        <v>33</v>
      </c>
      <c r="M6227" t="s">
        <v>17947</v>
      </c>
      <c r="N6227" t="s">
        <v>17948</v>
      </c>
    </row>
    <row r="6228" spans="1:14" x14ac:dyDescent="0.45">
      <c r="A6228">
        <v>6227</v>
      </c>
      <c r="B6228">
        <v>9925474</v>
      </c>
      <c r="C6228" t="s">
        <v>547</v>
      </c>
      <c r="D6228" t="s">
        <v>4</v>
      </c>
      <c r="E6228" t="s">
        <v>5</v>
      </c>
      <c r="F6228" t="s">
        <v>6</v>
      </c>
      <c r="G6228" t="s">
        <v>17629</v>
      </c>
      <c r="H6228" t="s">
        <v>11982</v>
      </c>
      <c r="I6228" t="s">
        <v>16</v>
      </c>
      <c r="J6228" t="s">
        <v>2159</v>
      </c>
      <c r="K6228" t="s">
        <v>26</v>
      </c>
      <c r="L6228" t="s">
        <v>547</v>
      </c>
      <c r="M6228" t="s">
        <v>17949</v>
      </c>
      <c r="N6228" t="s">
        <v>17950</v>
      </c>
    </row>
    <row r="6229" spans="1:14" x14ac:dyDescent="0.45">
      <c r="A6229">
        <v>6228</v>
      </c>
      <c r="B6229">
        <v>9925483</v>
      </c>
      <c r="C6229" t="s">
        <v>145</v>
      </c>
      <c r="D6229" t="s">
        <v>4</v>
      </c>
      <c r="E6229" t="s">
        <v>5</v>
      </c>
      <c r="F6229" t="s">
        <v>6</v>
      </c>
      <c r="G6229" t="s">
        <v>16236</v>
      </c>
      <c r="H6229" t="s">
        <v>17951</v>
      </c>
      <c r="I6229" t="s">
        <v>17952</v>
      </c>
      <c r="J6229" t="s">
        <v>17951</v>
      </c>
      <c r="K6229" t="s">
        <v>149</v>
      </c>
      <c r="L6229" t="s">
        <v>179</v>
      </c>
      <c r="M6229" t="s">
        <v>17953</v>
      </c>
      <c r="N6229" t="s">
        <v>17954</v>
      </c>
    </row>
    <row r="6230" spans="1:14" x14ac:dyDescent="0.45">
      <c r="A6230">
        <v>6229</v>
      </c>
      <c r="B6230">
        <v>9925487</v>
      </c>
      <c r="C6230" t="s">
        <v>30</v>
      </c>
      <c r="D6230" t="s">
        <v>4</v>
      </c>
      <c r="E6230" t="s">
        <v>5</v>
      </c>
      <c r="F6230" t="s">
        <v>6</v>
      </c>
      <c r="G6230" t="s">
        <v>17629</v>
      </c>
      <c r="H6230" t="s">
        <v>1094</v>
      </c>
      <c r="I6230" t="s">
        <v>16</v>
      </c>
      <c r="J6230" t="s">
        <v>9</v>
      </c>
      <c r="K6230" t="s">
        <v>10</v>
      </c>
      <c r="L6230" t="s">
        <v>3</v>
      </c>
      <c r="M6230" t="s">
        <v>17955</v>
      </c>
      <c r="N6230" t="s">
        <v>17956</v>
      </c>
    </row>
    <row r="6231" spans="1:14" x14ac:dyDescent="0.45">
      <c r="A6231">
        <v>6230</v>
      </c>
      <c r="B6231">
        <v>9925491</v>
      </c>
      <c r="C6231" t="s">
        <v>376</v>
      </c>
      <c r="D6231" t="s">
        <v>87</v>
      </c>
      <c r="E6231" t="s">
        <v>88</v>
      </c>
      <c r="F6231" t="s">
        <v>227</v>
      </c>
      <c r="G6231" t="s">
        <v>17398</v>
      </c>
      <c r="H6231" t="s">
        <v>562</v>
      </c>
      <c r="I6231" t="s">
        <v>8</v>
      </c>
      <c r="J6231" t="s">
        <v>8</v>
      </c>
      <c r="K6231" t="s">
        <v>8</v>
      </c>
      <c r="L6231" t="s">
        <v>559</v>
      </c>
      <c r="M6231" t="s">
        <v>8</v>
      </c>
      <c r="N6231" t="s">
        <v>8</v>
      </c>
    </row>
    <row r="6232" spans="1:14" x14ac:dyDescent="0.45">
      <c r="A6232">
        <v>6231</v>
      </c>
      <c r="B6232">
        <v>9925504</v>
      </c>
      <c r="C6232" t="s">
        <v>332</v>
      </c>
      <c r="D6232" t="s">
        <v>4</v>
      </c>
      <c r="E6232" t="s">
        <v>5</v>
      </c>
      <c r="F6232" t="s">
        <v>6</v>
      </c>
      <c r="G6232" t="s">
        <v>15231</v>
      </c>
      <c r="H6232" t="s">
        <v>13468</v>
      </c>
      <c r="I6232" t="s">
        <v>8</v>
      </c>
      <c r="J6232" t="s">
        <v>1223</v>
      </c>
      <c r="K6232" t="s">
        <v>93</v>
      </c>
      <c r="L6232" t="s">
        <v>94</v>
      </c>
      <c r="M6232" t="s">
        <v>17957</v>
      </c>
      <c r="N6232" t="s">
        <v>17958</v>
      </c>
    </row>
    <row r="6233" spans="1:14" x14ac:dyDescent="0.45">
      <c r="A6233">
        <v>6232</v>
      </c>
      <c r="B6233">
        <v>9925509</v>
      </c>
      <c r="C6233" t="s">
        <v>518</v>
      </c>
      <c r="D6233" t="s">
        <v>4</v>
      </c>
      <c r="E6233" t="s">
        <v>5</v>
      </c>
      <c r="F6233" t="s">
        <v>6</v>
      </c>
      <c r="G6233" t="s">
        <v>17859</v>
      </c>
      <c r="H6233" t="s">
        <v>8</v>
      </c>
      <c r="I6233" t="s">
        <v>8</v>
      </c>
      <c r="J6233" t="s">
        <v>2400</v>
      </c>
      <c r="K6233" t="s">
        <v>58</v>
      </c>
      <c r="L6233" t="s">
        <v>55</v>
      </c>
      <c r="M6233" t="s">
        <v>17959</v>
      </c>
      <c r="N6233" t="s">
        <v>17960</v>
      </c>
    </row>
    <row r="6234" spans="1:14" x14ac:dyDescent="0.45">
      <c r="A6234">
        <v>6233</v>
      </c>
      <c r="B6234">
        <v>9925511</v>
      </c>
      <c r="C6234" t="s">
        <v>22</v>
      </c>
      <c r="D6234" t="s">
        <v>4</v>
      </c>
      <c r="E6234" t="s">
        <v>5</v>
      </c>
      <c r="F6234" t="s">
        <v>6</v>
      </c>
      <c r="G6234" t="s">
        <v>17149</v>
      </c>
      <c r="H6234" t="s">
        <v>17961</v>
      </c>
      <c r="I6234" t="s">
        <v>17962</v>
      </c>
      <c r="J6234" t="s">
        <v>1336</v>
      </c>
      <c r="K6234" t="s">
        <v>26</v>
      </c>
      <c r="L6234" t="s">
        <v>173</v>
      </c>
      <c r="M6234" t="s">
        <v>17963</v>
      </c>
      <c r="N6234" t="s">
        <v>17964</v>
      </c>
    </row>
    <row r="6235" spans="1:14" x14ac:dyDescent="0.45">
      <c r="A6235">
        <v>6234</v>
      </c>
      <c r="B6235">
        <v>9925513</v>
      </c>
      <c r="C6235" t="s">
        <v>3208</v>
      </c>
      <c r="D6235" t="s">
        <v>4</v>
      </c>
      <c r="E6235" t="s">
        <v>5</v>
      </c>
      <c r="F6235" t="s">
        <v>6</v>
      </c>
      <c r="G6235" t="s">
        <v>17629</v>
      </c>
      <c r="H6235" t="s">
        <v>1349</v>
      </c>
      <c r="I6235" t="s">
        <v>8</v>
      </c>
      <c r="J6235" t="s">
        <v>1341</v>
      </c>
      <c r="K6235" t="s">
        <v>10</v>
      </c>
      <c r="L6235" t="s">
        <v>1741</v>
      </c>
      <c r="M6235" t="s">
        <v>17965</v>
      </c>
      <c r="N6235" t="s">
        <v>17966</v>
      </c>
    </row>
    <row r="6236" spans="1:14" x14ac:dyDescent="0.45">
      <c r="A6236">
        <v>6235</v>
      </c>
      <c r="B6236">
        <v>9925517</v>
      </c>
      <c r="C6236" t="s">
        <v>131</v>
      </c>
      <c r="D6236" t="s">
        <v>4</v>
      </c>
      <c r="E6236" t="s">
        <v>5</v>
      </c>
      <c r="F6236" t="s">
        <v>6</v>
      </c>
      <c r="G6236" t="s">
        <v>17859</v>
      </c>
      <c r="H6236" t="s">
        <v>17967</v>
      </c>
      <c r="I6236" t="s">
        <v>17968</v>
      </c>
      <c r="J6236" t="s">
        <v>1295</v>
      </c>
      <c r="K6236" t="s">
        <v>26</v>
      </c>
      <c r="L6236" t="s">
        <v>173</v>
      </c>
      <c r="M6236" t="s">
        <v>17969</v>
      </c>
      <c r="N6236" t="s">
        <v>17970</v>
      </c>
    </row>
    <row r="6237" spans="1:14" x14ac:dyDescent="0.45">
      <c r="A6237">
        <v>6236</v>
      </c>
      <c r="B6237">
        <v>9925518</v>
      </c>
      <c r="C6237" t="s">
        <v>1515</v>
      </c>
      <c r="D6237" t="s">
        <v>4</v>
      </c>
      <c r="E6237" t="s">
        <v>5</v>
      </c>
      <c r="F6237" t="s">
        <v>6</v>
      </c>
      <c r="G6237" t="s">
        <v>2211</v>
      </c>
      <c r="H6237" t="s">
        <v>17971</v>
      </c>
      <c r="I6237" t="s">
        <v>16</v>
      </c>
      <c r="J6237" t="s">
        <v>832</v>
      </c>
      <c r="K6237" t="s">
        <v>123</v>
      </c>
      <c r="L6237" t="s">
        <v>120</v>
      </c>
      <c r="M6237" t="s">
        <v>17972</v>
      </c>
      <c r="N6237" t="s">
        <v>17973</v>
      </c>
    </row>
    <row r="6238" spans="1:14" x14ac:dyDescent="0.45">
      <c r="A6238">
        <v>6237</v>
      </c>
      <c r="B6238">
        <v>9925532</v>
      </c>
      <c r="C6238" t="s">
        <v>376</v>
      </c>
      <c r="D6238" t="s">
        <v>87</v>
      </c>
      <c r="E6238" t="s">
        <v>88</v>
      </c>
      <c r="F6238" t="s">
        <v>3051</v>
      </c>
      <c r="G6238" t="s">
        <v>1674</v>
      </c>
      <c r="H6238" t="s">
        <v>6184</v>
      </c>
      <c r="I6238" t="s">
        <v>8</v>
      </c>
      <c r="J6238" t="s">
        <v>619</v>
      </c>
      <c r="K6238" t="s">
        <v>45</v>
      </c>
      <c r="L6238" t="s">
        <v>74</v>
      </c>
      <c r="M6238" t="s">
        <v>17974</v>
      </c>
      <c r="N6238" t="s">
        <v>17975</v>
      </c>
    </row>
    <row r="6239" spans="1:14" x14ac:dyDescent="0.45">
      <c r="A6239">
        <v>6238</v>
      </c>
      <c r="B6239">
        <v>9925535</v>
      </c>
      <c r="C6239" t="s">
        <v>617</v>
      </c>
      <c r="D6239" t="s">
        <v>87</v>
      </c>
      <c r="E6239" t="s">
        <v>88</v>
      </c>
      <c r="F6239" t="s">
        <v>89</v>
      </c>
      <c r="G6239" t="s">
        <v>14950</v>
      </c>
      <c r="H6239" t="s">
        <v>17976</v>
      </c>
      <c r="I6239" t="s">
        <v>16</v>
      </c>
      <c r="J6239" t="s">
        <v>14769</v>
      </c>
      <c r="K6239" t="s">
        <v>212</v>
      </c>
      <c r="L6239" t="s">
        <v>280</v>
      </c>
      <c r="M6239" t="s">
        <v>17977</v>
      </c>
      <c r="N6239" t="s">
        <v>17978</v>
      </c>
    </row>
    <row r="6240" spans="1:14" x14ac:dyDescent="0.45">
      <c r="A6240">
        <v>6239</v>
      </c>
      <c r="B6240">
        <v>9925547</v>
      </c>
      <c r="C6240" t="s">
        <v>426</v>
      </c>
      <c r="D6240" t="s">
        <v>4</v>
      </c>
      <c r="E6240" t="s">
        <v>5</v>
      </c>
      <c r="F6240" t="s">
        <v>6</v>
      </c>
      <c r="G6240" t="s">
        <v>17629</v>
      </c>
      <c r="H6240" t="s">
        <v>1160</v>
      </c>
      <c r="I6240" t="s">
        <v>17979</v>
      </c>
      <c r="J6240" t="s">
        <v>428</v>
      </c>
      <c r="K6240" t="s">
        <v>45</v>
      </c>
      <c r="L6240" t="s">
        <v>336</v>
      </c>
      <c r="M6240" t="s">
        <v>17980</v>
      </c>
      <c r="N6240" t="s">
        <v>17981</v>
      </c>
    </row>
    <row r="6241" spans="1:14" x14ac:dyDescent="0.45">
      <c r="A6241">
        <v>6240</v>
      </c>
      <c r="B6241">
        <v>9925559</v>
      </c>
      <c r="C6241" t="s">
        <v>30</v>
      </c>
      <c r="D6241" t="s">
        <v>4</v>
      </c>
      <c r="E6241" t="s">
        <v>5</v>
      </c>
      <c r="F6241" t="s">
        <v>6</v>
      </c>
      <c r="G6241" t="s">
        <v>17398</v>
      </c>
      <c r="H6241" t="s">
        <v>934</v>
      </c>
      <c r="I6241" t="s">
        <v>8</v>
      </c>
      <c r="J6241" t="s">
        <v>634</v>
      </c>
      <c r="K6241" t="s">
        <v>116</v>
      </c>
      <c r="L6241" t="s">
        <v>602</v>
      </c>
      <c r="M6241" t="s">
        <v>17982</v>
      </c>
      <c r="N6241" t="s">
        <v>17983</v>
      </c>
    </row>
    <row r="6242" spans="1:14" x14ac:dyDescent="0.45">
      <c r="A6242">
        <v>6241</v>
      </c>
      <c r="B6242">
        <v>9925571</v>
      </c>
      <c r="C6242" t="s">
        <v>30</v>
      </c>
      <c r="D6242" t="s">
        <v>4</v>
      </c>
      <c r="E6242" t="s">
        <v>5</v>
      </c>
      <c r="F6242" t="s">
        <v>6</v>
      </c>
      <c r="G6242" t="s">
        <v>13290</v>
      </c>
      <c r="H6242" t="s">
        <v>17984</v>
      </c>
      <c r="I6242" t="s">
        <v>8</v>
      </c>
      <c r="J6242" t="s">
        <v>2741</v>
      </c>
      <c r="K6242" t="s">
        <v>212</v>
      </c>
      <c r="L6242" t="s">
        <v>213</v>
      </c>
      <c r="M6242" t="s">
        <v>17985</v>
      </c>
      <c r="N6242" t="s">
        <v>17986</v>
      </c>
    </row>
    <row r="6243" spans="1:14" x14ac:dyDescent="0.45">
      <c r="A6243">
        <v>6242</v>
      </c>
      <c r="B6243">
        <v>9925575</v>
      </c>
      <c r="C6243" t="s">
        <v>289</v>
      </c>
      <c r="D6243" t="s">
        <v>4</v>
      </c>
      <c r="E6243" t="s">
        <v>5</v>
      </c>
      <c r="F6243" t="s">
        <v>6</v>
      </c>
      <c r="G6243" t="s">
        <v>17149</v>
      </c>
      <c r="H6243" t="s">
        <v>575</v>
      </c>
      <c r="I6243" t="s">
        <v>8</v>
      </c>
      <c r="J6243" t="s">
        <v>8</v>
      </c>
      <c r="K6243" t="s">
        <v>8</v>
      </c>
      <c r="L6243" t="s">
        <v>559</v>
      </c>
      <c r="M6243" t="s">
        <v>8</v>
      </c>
      <c r="N6243" t="s">
        <v>8</v>
      </c>
    </row>
    <row r="6244" spans="1:14" x14ac:dyDescent="0.45">
      <c r="A6244">
        <v>6243</v>
      </c>
      <c r="B6244">
        <v>9925581</v>
      </c>
      <c r="C6244" t="s">
        <v>81</v>
      </c>
      <c r="D6244" t="s">
        <v>4</v>
      </c>
      <c r="E6244" t="s">
        <v>5</v>
      </c>
      <c r="F6244" t="s">
        <v>6</v>
      </c>
      <c r="G6244" t="s">
        <v>17398</v>
      </c>
      <c r="H6244" t="s">
        <v>4615</v>
      </c>
      <c r="I6244" t="s">
        <v>8</v>
      </c>
      <c r="J6244" t="s">
        <v>32</v>
      </c>
      <c r="K6244" t="s">
        <v>18</v>
      </c>
      <c r="L6244" t="s">
        <v>33</v>
      </c>
      <c r="M6244" t="s">
        <v>17987</v>
      </c>
      <c r="N6244" t="s">
        <v>17988</v>
      </c>
    </row>
    <row r="6245" spans="1:14" x14ac:dyDescent="0.45">
      <c r="A6245">
        <v>6244</v>
      </c>
      <c r="B6245">
        <v>9925585</v>
      </c>
      <c r="C6245" t="s">
        <v>13</v>
      </c>
      <c r="D6245" t="s">
        <v>4</v>
      </c>
      <c r="E6245" t="s">
        <v>5</v>
      </c>
      <c r="F6245" t="s">
        <v>6</v>
      </c>
      <c r="G6245" t="s">
        <v>15231</v>
      </c>
      <c r="H6245" t="s">
        <v>562</v>
      </c>
      <c r="I6245" t="s">
        <v>8</v>
      </c>
      <c r="J6245" t="s">
        <v>8</v>
      </c>
      <c r="K6245" t="s">
        <v>8</v>
      </c>
      <c r="L6245" t="s">
        <v>559</v>
      </c>
      <c r="M6245" t="s">
        <v>8</v>
      </c>
      <c r="N6245" t="s">
        <v>8</v>
      </c>
    </row>
    <row r="6246" spans="1:14" x14ac:dyDescent="0.45">
      <c r="A6246">
        <v>6245</v>
      </c>
      <c r="B6246">
        <v>9925595</v>
      </c>
      <c r="C6246" t="s">
        <v>9524</v>
      </c>
      <c r="D6246" t="s">
        <v>4</v>
      </c>
      <c r="E6246" t="s">
        <v>5</v>
      </c>
      <c r="F6246" t="s">
        <v>6</v>
      </c>
      <c r="G6246" t="s">
        <v>17629</v>
      </c>
      <c r="H6246" t="s">
        <v>623</v>
      </c>
      <c r="I6246" t="s">
        <v>8</v>
      </c>
      <c r="J6246" t="s">
        <v>78</v>
      </c>
      <c r="K6246" t="s">
        <v>51</v>
      </c>
      <c r="L6246" t="s">
        <v>52</v>
      </c>
      <c r="M6246" t="s">
        <v>17989</v>
      </c>
      <c r="N6246" t="s">
        <v>17990</v>
      </c>
    </row>
    <row r="6247" spans="1:14" x14ac:dyDescent="0.45">
      <c r="A6247">
        <v>6246</v>
      </c>
      <c r="B6247">
        <v>9925604</v>
      </c>
      <c r="C6247" t="s">
        <v>135</v>
      </c>
      <c r="D6247" t="s">
        <v>4</v>
      </c>
      <c r="E6247" t="s">
        <v>5</v>
      </c>
      <c r="F6247" t="s">
        <v>6</v>
      </c>
      <c r="G6247" t="s">
        <v>17859</v>
      </c>
      <c r="H6247" t="s">
        <v>17991</v>
      </c>
      <c r="I6247" t="s">
        <v>8</v>
      </c>
      <c r="J6247" t="s">
        <v>4516</v>
      </c>
      <c r="K6247" t="s">
        <v>134</v>
      </c>
      <c r="L6247" t="s">
        <v>246</v>
      </c>
      <c r="M6247" t="s">
        <v>17992</v>
      </c>
      <c r="N6247" t="s">
        <v>17993</v>
      </c>
    </row>
    <row r="6248" spans="1:14" x14ac:dyDescent="0.45">
      <c r="A6248">
        <v>6247</v>
      </c>
      <c r="B6248">
        <v>9925606</v>
      </c>
      <c r="C6248" t="s">
        <v>22</v>
      </c>
      <c r="D6248" t="s">
        <v>4</v>
      </c>
      <c r="E6248" t="s">
        <v>5</v>
      </c>
      <c r="F6248" t="s">
        <v>6</v>
      </c>
      <c r="G6248" t="s">
        <v>17629</v>
      </c>
      <c r="H6248" t="s">
        <v>17994</v>
      </c>
      <c r="I6248" t="s">
        <v>16</v>
      </c>
      <c r="J6248" t="s">
        <v>1577</v>
      </c>
      <c r="K6248" t="s">
        <v>18</v>
      </c>
      <c r="L6248" t="s">
        <v>524</v>
      </c>
      <c r="M6248" t="s">
        <v>17995</v>
      </c>
      <c r="N6248" t="s">
        <v>17996</v>
      </c>
    </row>
    <row r="6249" spans="1:14" x14ac:dyDescent="0.45">
      <c r="A6249">
        <v>6248</v>
      </c>
      <c r="B6249">
        <v>9925607</v>
      </c>
      <c r="C6249" t="s">
        <v>311</v>
      </c>
      <c r="D6249" t="s">
        <v>4</v>
      </c>
      <c r="E6249" t="s">
        <v>5</v>
      </c>
      <c r="F6249" t="s">
        <v>6</v>
      </c>
      <c r="G6249" t="s">
        <v>17859</v>
      </c>
      <c r="H6249" t="s">
        <v>17997</v>
      </c>
      <c r="I6249" t="s">
        <v>8</v>
      </c>
      <c r="J6249" t="s">
        <v>9995</v>
      </c>
      <c r="K6249" t="s">
        <v>58</v>
      </c>
      <c r="L6249" t="s">
        <v>59</v>
      </c>
      <c r="M6249" t="s">
        <v>17998</v>
      </c>
      <c r="N6249" t="s">
        <v>17999</v>
      </c>
    </row>
    <row r="6250" spans="1:14" x14ac:dyDescent="0.45">
      <c r="A6250">
        <v>6249</v>
      </c>
      <c r="B6250">
        <v>9925608</v>
      </c>
      <c r="C6250" t="s">
        <v>153</v>
      </c>
      <c r="D6250" t="s">
        <v>4</v>
      </c>
      <c r="E6250" t="s">
        <v>5</v>
      </c>
      <c r="F6250" t="s">
        <v>6</v>
      </c>
      <c r="G6250" t="s">
        <v>17859</v>
      </c>
      <c r="H6250" t="s">
        <v>18000</v>
      </c>
      <c r="I6250" t="s">
        <v>16</v>
      </c>
      <c r="J6250" t="s">
        <v>889</v>
      </c>
      <c r="K6250" t="s">
        <v>212</v>
      </c>
      <c r="L6250" t="s">
        <v>213</v>
      </c>
      <c r="M6250" t="s">
        <v>18001</v>
      </c>
      <c r="N6250" t="s">
        <v>18002</v>
      </c>
    </row>
    <row r="6251" spans="1:14" x14ac:dyDescent="0.45">
      <c r="A6251">
        <v>6250</v>
      </c>
      <c r="B6251">
        <v>9925617</v>
      </c>
      <c r="C6251" t="s">
        <v>426</v>
      </c>
      <c r="D6251" t="s">
        <v>4</v>
      </c>
      <c r="E6251" t="s">
        <v>5</v>
      </c>
      <c r="F6251" t="s">
        <v>6</v>
      </c>
      <c r="G6251" t="s">
        <v>17859</v>
      </c>
      <c r="H6251" t="s">
        <v>18003</v>
      </c>
      <c r="I6251" t="s">
        <v>13711</v>
      </c>
      <c r="J6251" t="s">
        <v>501</v>
      </c>
      <c r="K6251" t="s">
        <v>45</v>
      </c>
      <c r="L6251" t="s">
        <v>336</v>
      </c>
      <c r="M6251" t="s">
        <v>18004</v>
      </c>
      <c r="N6251" t="s">
        <v>18005</v>
      </c>
    </row>
    <row r="6252" spans="1:14" x14ac:dyDescent="0.45">
      <c r="A6252">
        <v>6251</v>
      </c>
      <c r="B6252">
        <v>9925627</v>
      </c>
      <c r="C6252" t="s">
        <v>226</v>
      </c>
      <c r="D6252" t="s">
        <v>4</v>
      </c>
      <c r="E6252" t="s">
        <v>5</v>
      </c>
      <c r="F6252" t="s">
        <v>353</v>
      </c>
      <c r="G6252" t="s">
        <v>10140</v>
      </c>
      <c r="H6252" t="s">
        <v>7770</v>
      </c>
      <c r="I6252" t="s">
        <v>16</v>
      </c>
      <c r="J6252" t="s">
        <v>359</v>
      </c>
      <c r="K6252" t="s">
        <v>26</v>
      </c>
      <c r="L6252" t="s">
        <v>360</v>
      </c>
      <c r="M6252" t="s">
        <v>18006</v>
      </c>
      <c r="N6252" t="s">
        <v>18007</v>
      </c>
    </row>
    <row r="6253" spans="1:14" x14ac:dyDescent="0.45">
      <c r="A6253">
        <v>6252</v>
      </c>
      <c r="B6253">
        <v>9925633</v>
      </c>
      <c r="C6253" t="s">
        <v>81</v>
      </c>
      <c r="D6253" t="s">
        <v>4</v>
      </c>
      <c r="E6253" t="s">
        <v>5</v>
      </c>
      <c r="F6253" t="s">
        <v>6</v>
      </c>
      <c r="G6253" t="s">
        <v>17629</v>
      </c>
      <c r="H6253" t="s">
        <v>2097</v>
      </c>
      <c r="I6253" t="s">
        <v>16</v>
      </c>
      <c r="J6253" t="s">
        <v>1756</v>
      </c>
      <c r="K6253" t="s">
        <v>18</v>
      </c>
      <c r="L6253" t="s">
        <v>19</v>
      </c>
      <c r="M6253" t="s">
        <v>18008</v>
      </c>
      <c r="N6253" t="s">
        <v>18009</v>
      </c>
    </row>
    <row r="6254" spans="1:14" x14ac:dyDescent="0.45">
      <c r="A6254">
        <v>6253</v>
      </c>
      <c r="B6254">
        <v>9925661</v>
      </c>
      <c r="C6254" t="s">
        <v>352</v>
      </c>
      <c r="D6254" t="s">
        <v>87</v>
      </c>
      <c r="E6254" t="s">
        <v>88</v>
      </c>
      <c r="F6254" t="s">
        <v>89</v>
      </c>
      <c r="G6254" t="s">
        <v>17859</v>
      </c>
      <c r="H6254" t="s">
        <v>18010</v>
      </c>
      <c r="I6254" t="s">
        <v>8</v>
      </c>
      <c r="J6254" t="s">
        <v>1192</v>
      </c>
      <c r="K6254" t="s">
        <v>45</v>
      </c>
      <c r="L6254" t="s">
        <v>46</v>
      </c>
      <c r="M6254" t="s">
        <v>18011</v>
      </c>
      <c r="N6254" t="s">
        <v>18012</v>
      </c>
    </row>
    <row r="6255" spans="1:14" x14ac:dyDescent="0.45">
      <c r="A6255">
        <v>6254</v>
      </c>
      <c r="B6255">
        <v>9925662</v>
      </c>
      <c r="C6255" t="s">
        <v>30</v>
      </c>
      <c r="D6255" t="s">
        <v>4</v>
      </c>
      <c r="E6255" t="s">
        <v>5</v>
      </c>
      <c r="F6255" t="s">
        <v>6</v>
      </c>
      <c r="G6255" t="s">
        <v>15701</v>
      </c>
      <c r="H6255" t="s">
        <v>9495</v>
      </c>
      <c r="I6255" t="s">
        <v>16</v>
      </c>
      <c r="J6255" t="s">
        <v>832</v>
      </c>
      <c r="K6255" t="s">
        <v>123</v>
      </c>
      <c r="L6255" t="s">
        <v>120</v>
      </c>
      <c r="M6255" t="s">
        <v>18013</v>
      </c>
      <c r="N6255" t="s">
        <v>18014</v>
      </c>
    </row>
    <row r="6256" spans="1:14" x14ac:dyDescent="0.45">
      <c r="A6256">
        <v>6255</v>
      </c>
      <c r="B6256">
        <v>9925671</v>
      </c>
      <c r="C6256" t="s">
        <v>27</v>
      </c>
      <c r="D6256" t="s">
        <v>4</v>
      </c>
      <c r="E6256" t="s">
        <v>5</v>
      </c>
      <c r="F6256" t="s">
        <v>6</v>
      </c>
      <c r="G6256" t="s">
        <v>16552</v>
      </c>
      <c r="H6256" t="s">
        <v>18015</v>
      </c>
      <c r="I6256" t="s">
        <v>843</v>
      </c>
      <c r="J6256" t="s">
        <v>1427</v>
      </c>
      <c r="K6256" t="s">
        <v>26</v>
      </c>
      <c r="L6256" t="s">
        <v>27</v>
      </c>
      <c r="M6256" t="s">
        <v>18016</v>
      </c>
      <c r="N6256" t="s">
        <v>18017</v>
      </c>
    </row>
    <row r="6257" spans="1:14" x14ac:dyDescent="0.45">
      <c r="A6257">
        <v>6256</v>
      </c>
      <c r="B6257">
        <v>9925676</v>
      </c>
      <c r="C6257" t="s">
        <v>289</v>
      </c>
      <c r="D6257" t="s">
        <v>4</v>
      </c>
      <c r="E6257" t="s">
        <v>5</v>
      </c>
      <c r="F6257" t="s">
        <v>6</v>
      </c>
      <c r="G6257" t="s">
        <v>17859</v>
      </c>
      <c r="H6257" t="s">
        <v>6223</v>
      </c>
      <c r="I6257" t="s">
        <v>16</v>
      </c>
      <c r="J6257" t="s">
        <v>6224</v>
      </c>
      <c r="K6257" t="s">
        <v>141</v>
      </c>
      <c r="L6257" t="s">
        <v>721</v>
      </c>
      <c r="M6257" t="s">
        <v>18018</v>
      </c>
      <c r="N6257" t="s">
        <v>18019</v>
      </c>
    </row>
    <row r="6258" spans="1:14" x14ac:dyDescent="0.45">
      <c r="A6258">
        <v>6257</v>
      </c>
      <c r="B6258">
        <v>9925675</v>
      </c>
      <c r="C6258" t="s">
        <v>332</v>
      </c>
      <c r="D6258" t="s">
        <v>4</v>
      </c>
      <c r="E6258" t="s">
        <v>5</v>
      </c>
      <c r="F6258" t="s">
        <v>6</v>
      </c>
      <c r="G6258" t="s">
        <v>17629</v>
      </c>
      <c r="H6258" t="s">
        <v>18020</v>
      </c>
      <c r="I6258" t="s">
        <v>16</v>
      </c>
      <c r="J6258" t="s">
        <v>1699</v>
      </c>
      <c r="K6258" t="s">
        <v>93</v>
      </c>
      <c r="L6258" t="s">
        <v>438</v>
      </c>
      <c r="M6258" t="s">
        <v>18021</v>
      </c>
      <c r="N6258" t="s">
        <v>18022</v>
      </c>
    </row>
    <row r="6259" spans="1:14" x14ac:dyDescent="0.45">
      <c r="A6259">
        <v>6258</v>
      </c>
      <c r="B6259">
        <v>9925678</v>
      </c>
      <c r="C6259" t="s">
        <v>321</v>
      </c>
      <c r="D6259" t="s">
        <v>4</v>
      </c>
      <c r="E6259" t="s">
        <v>5</v>
      </c>
      <c r="F6259" t="s">
        <v>1098</v>
      </c>
      <c r="G6259" t="s">
        <v>17859</v>
      </c>
      <c r="H6259" t="s">
        <v>3238</v>
      </c>
      <c r="I6259" t="s">
        <v>16</v>
      </c>
      <c r="J6259" t="s">
        <v>3552</v>
      </c>
      <c r="K6259" t="s">
        <v>51</v>
      </c>
      <c r="L6259" t="s">
        <v>275</v>
      </c>
      <c r="M6259" t="s">
        <v>18023</v>
      </c>
      <c r="N6259" t="s">
        <v>18024</v>
      </c>
    </row>
    <row r="6260" spans="1:14" x14ac:dyDescent="0.45">
      <c r="A6260">
        <v>6259</v>
      </c>
      <c r="B6260">
        <v>9925682</v>
      </c>
      <c r="C6260" t="s">
        <v>138</v>
      </c>
      <c r="D6260" t="s">
        <v>4</v>
      </c>
      <c r="E6260" t="s">
        <v>5</v>
      </c>
      <c r="F6260" t="s">
        <v>6</v>
      </c>
      <c r="G6260" t="s">
        <v>17859</v>
      </c>
      <c r="H6260" t="s">
        <v>18025</v>
      </c>
      <c r="I6260" t="s">
        <v>16</v>
      </c>
      <c r="J6260" t="s">
        <v>5380</v>
      </c>
      <c r="K6260" t="s">
        <v>45</v>
      </c>
      <c r="L6260" t="s">
        <v>449</v>
      </c>
      <c r="M6260" t="s">
        <v>18026</v>
      </c>
      <c r="N6260" t="s">
        <v>18027</v>
      </c>
    </row>
    <row r="6261" spans="1:14" x14ac:dyDescent="0.45">
      <c r="A6261">
        <v>6260</v>
      </c>
      <c r="B6261">
        <v>9925686</v>
      </c>
      <c r="C6261" t="s">
        <v>62</v>
      </c>
      <c r="D6261" t="s">
        <v>4</v>
      </c>
      <c r="E6261" t="s">
        <v>5</v>
      </c>
      <c r="F6261" t="s">
        <v>6</v>
      </c>
      <c r="G6261" t="s">
        <v>17398</v>
      </c>
      <c r="H6261" t="s">
        <v>1745</v>
      </c>
      <c r="I6261" t="s">
        <v>2487</v>
      </c>
      <c r="J6261" t="s">
        <v>65</v>
      </c>
      <c r="K6261" t="s">
        <v>66</v>
      </c>
      <c r="L6261" t="s">
        <v>67</v>
      </c>
      <c r="M6261" t="s">
        <v>18028</v>
      </c>
      <c r="N6261" t="s">
        <v>18029</v>
      </c>
    </row>
    <row r="6262" spans="1:14" x14ac:dyDescent="0.45">
      <c r="A6262">
        <v>6261</v>
      </c>
      <c r="B6262">
        <v>9925692</v>
      </c>
      <c r="C6262" t="s">
        <v>13</v>
      </c>
      <c r="D6262" t="s">
        <v>4</v>
      </c>
      <c r="E6262" t="s">
        <v>5</v>
      </c>
      <c r="F6262" t="s">
        <v>14</v>
      </c>
      <c r="G6262" t="s">
        <v>17859</v>
      </c>
      <c r="H6262" t="s">
        <v>18030</v>
      </c>
      <c r="I6262" t="s">
        <v>18031</v>
      </c>
      <c r="J6262" t="s">
        <v>1201</v>
      </c>
      <c r="K6262" t="s">
        <v>93</v>
      </c>
      <c r="L6262" t="s">
        <v>438</v>
      </c>
      <c r="M6262" t="s">
        <v>18032</v>
      </c>
      <c r="N6262" t="s">
        <v>18033</v>
      </c>
    </row>
    <row r="6263" spans="1:14" x14ac:dyDescent="0.45">
      <c r="A6263">
        <v>6262</v>
      </c>
      <c r="B6263">
        <v>9925694</v>
      </c>
      <c r="C6263" t="s">
        <v>22</v>
      </c>
      <c r="D6263" t="s">
        <v>4</v>
      </c>
      <c r="E6263" t="s">
        <v>5</v>
      </c>
      <c r="F6263" t="s">
        <v>6</v>
      </c>
      <c r="G6263" t="s">
        <v>6639</v>
      </c>
      <c r="H6263" t="s">
        <v>15243</v>
      </c>
      <c r="I6263" t="s">
        <v>16</v>
      </c>
      <c r="J6263" t="s">
        <v>5397</v>
      </c>
      <c r="K6263" t="s">
        <v>26</v>
      </c>
      <c r="L6263" t="s">
        <v>455</v>
      </c>
      <c r="M6263" t="s">
        <v>18034</v>
      </c>
      <c r="N6263" t="s">
        <v>18035</v>
      </c>
    </row>
    <row r="6264" spans="1:14" x14ac:dyDescent="0.45">
      <c r="A6264">
        <v>6263</v>
      </c>
      <c r="B6264">
        <v>9925699</v>
      </c>
      <c r="C6264" t="s">
        <v>398</v>
      </c>
      <c r="D6264" t="s">
        <v>4</v>
      </c>
      <c r="E6264" t="s">
        <v>5</v>
      </c>
      <c r="F6264" t="s">
        <v>6</v>
      </c>
      <c r="G6264" t="s">
        <v>14403</v>
      </c>
      <c r="H6264" t="s">
        <v>18036</v>
      </c>
      <c r="I6264" t="s">
        <v>18037</v>
      </c>
      <c r="J6264" t="s">
        <v>3191</v>
      </c>
      <c r="K6264" t="s">
        <v>141</v>
      </c>
      <c r="L6264" t="s">
        <v>189</v>
      </c>
      <c r="M6264" t="s">
        <v>18038</v>
      </c>
      <c r="N6264" t="s">
        <v>18039</v>
      </c>
    </row>
    <row r="6265" spans="1:14" x14ac:dyDescent="0.45">
      <c r="A6265">
        <v>6264</v>
      </c>
      <c r="B6265">
        <v>9925706</v>
      </c>
      <c r="C6265" t="s">
        <v>795</v>
      </c>
      <c r="D6265" t="s">
        <v>4</v>
      </c>
      <c r="E6265" t="s">
        <v>5</v>
      </c>
      <c r="F6265" t="s">
        <v>6</v>
      </c>
      <c r="G6265" t="s">
        <v>17398</v>
      </c>
      <c r="H6265" t="s">
        <v>18040</v>
      </c>
      <c r="I6265" t="s">
        <v>8</v>
      </c>
      <c r="J6265" t="s">
        <v>5021</v>
      </c>
      <c r="K6265" t="s">
        <v>93</v>
      </c>
      <c r="L6265" t="s">
        <v>100</v>
      </c>
      <c r="M6265" t="s">
        <v>18041</v>
      </c>
      <c r="N6265" t="s">
        <v>18042</v>
      </c>
    </row>
    <row r="6266" spans="1:14" x14ac:dyDescent="0.45">
      <c r="A6266">
        <v>6265</v>
      </c>
      <c r="B6266">
        <v>9925708</v>
      </c>
      <c r="C6266" t="s">
        <v>2233</v>
      </c>
      <c r="D6266" t="s">
        <v>4</v>
      </c>
      <c r="E6266" t="s">
        <v>5</v>
      </c>
      <c r="F6266" t="s">
        <v>6</v>
      </c>
      <c r="G6266" t="s">
        <v>17629</v>
      </c>
      <c r="H6266" t="s">
        <v>9714</v>
      </c>
      <c r="I6266" t="s">
        <v>16</v>
      </c>
      <c r="J6266" t="s">
        <v>2013</v>
      </c>
      <c r="K6266" t="s">
        <v>45</v>
      </c>
      <c r="L6266" t="s">
        <v>205</v>
      </c>
      <c r="M6266" t="s">
        <v>18043</v>
      </c>
      <c r="N6266" t="s">
        <v>18044</v>
      </c>
    </row>
    <row r="6267" spans="1:14" x14ac:dyDescent="0.45">
      <c r="A6267">
        <v>6266</v>
      </c>
      <c r="B6267">
        <v>9925720</v>
      </c>
      <c r="C6267" t="s">
        <v>168</v>
      </c>
      <c r="D6267" t="s">
        <v>4</v>
      </c>
      <c r="E6267" t="s">
        <v>5</v>
      </c>
      <c r="F6267" t="s">
        <v>6</v>
      </c>
      <c r="G6267" t="s">
        <v>16850</v>
      </c>
      <c r="H6267" t="s">
        <v>109</v>
      </c>
      <c r="I6267" t="s">
        <v>16</v>
      </c>
      <c r="J6267" t="s">
        <v>110</v>
      </c>
      <c r="K6267" t="s">
        <v>26</v>
      </c>
      <c r="L6267" t="s">
        <v>111</v>
      </c>
      <c r="M6267" t="s">
        <v>18045</v>
      </c>
      <c r="N6267" t="s">
        <v>18046</v>
      </c>
    </row>
    <row r="6268" spans="1:14" x14ac:dyDescent="0.45">
      <c r="A6268">
        <v>6267</v>
      </c>
      <c r="B6268">
        <v>9925726</v>
      </c>
      <c r="C6268" t="s">
        <v>30</v>
      </c>
      <c r="D6268" t="s">
        <v>4</v>
      </c>
      <c r="E6268" t="s">
        <v>5</v>
      </c>
      <c r="F6268" t="s">
        <v>6</v>
      </c>
      <c r="G6268" t="s">
        <v>17149</v>
      </c>
      <c r="H6268" t="s">
        <v>3630</v>
      </c>
      <c r="I6268" t="s">
        <v>8</v>
      </c>
      <c r="J6268" t="s">
        <v>448</v>
      </c>
      <c r="K6268" t="s">
        <v>45</v>
      </c>
      <c r="L6268" t="s">
        <v>449</v>
      </c>
      <c r="M6268" t="s">
        <v>18047</v>
      </c>
      <c r="N6268" t="s">
        <v>18048</v>
      </c>
    </row>
    <row r="6269" spans="1:14" x14ac:dyDescent="0.45">
      <c r="A6269">
        <v>6268</v>
      </c>
      <c r="B6269">
        <v>9925730</v>
      </c>
      <c r="C6269" t="s">
        <v>311</v>
      </c>
      <c r="D6269" t="s">
        <v>4</v>
      </c>
      <c r="E6269" t="s">
        <v>5</v>
      </c>
      <c r="F6269" t="s">
        <v>6</v>
      </c>
      <c r="G6269" t="s">
        <v>16850</v>
      </c>
      <c r="H6269" t="s">
        <v>268</v>
      </c>
      <c r="I6269" t="s">
        <v>6374</v>
      </c>
      <c r="J6269" t="s">
        <v>2859</v>
      </c>
      <c r="K6269" t="s">
        <v>58</v>
      </c>
      <c r="L6269" t="s">
        <v>55</v>
      </c>
      <c r="M6269" t="s">
        <v>18049</v>
      </c>
      <c r="N6269" t="s">
        <v>18050</v>
      </c>
    </row>
    <row r="6270" spans="1:14" x14ac:dyDescent="0.45">
      <c r="A6270">
        <v>6269</v>
      </c>
      <c r="B6270">
        <v>9925735</v>
      </c>
      <c r="C6270" t="s">
        <v>81</v>
      </c>
      <c r="D6270" t="s">
        <v>4</v>
      </c>
      <c r="E6270" t="s">
        <v>5</v>
      </c>
      <c r="F6270" t="s">
        <v>6</v>
      </c>
      <c r="G6270" t="s">
        <v>2946</v>
      </c>
      <c r="H6270" t="s">
        <v>18051</v>
      </c>
      <c r="I6270" t="s">
        <v>16</v>
      </c>
      <c r="J6270" t="s">
        <v>383</v>
      </c>
      <c r="K6270" t="s">
        <v>18</v>
      </c>
      <c r="L6270" t="s">
        <v>19</v>
      </c>
      <c r="M6270" t="s">
        <v>18052</v>
      </c>
      <c r="N6270" t="s">
        <v>18053</v>
      </c>
    </row>
    <row r="6271" spans="1:14" x14ac:dyDescent="0.45">
      <c r="A6271">
        <v>6270</v>
      </c>
      <c r="B6271">
        <v>9925736</v>
      </c>
      <c r="C6271" t="s">
        <v>376</v>
      </c>
      <c r="D6271" t="s">
        <v>87</v>
      </c>
      <c r="E6271" t="s">
        <v>88</v>
      </c>
      <c r="F6271" t="s">
        <v>227</v>
      </c>
      <c r="G6271" t="s">
        <v>18054</v>
      </c>
      <c r="H6271" t="s">
        <v>12900</v>
      </c>
      <c r="I6271" t="s">
        <v>16</v>
      </c>
      <c r="J6271" t="s">
        <v>3918</v>
      </c>
      <c r="K6271" t="s">
        <v>45</v>
      </c>
      <c r="L6271" t="s">
        <v>46</v>
      </c>
      <c r="M6271" t="s">
        <v>18055</v>
      </c>
      <c r="N6271" t="s">
        <v>18056</v>
      </c>
    </row>
    <row r="6272" spans="1:14" x14ac:dyDescent="0.45">
      <c r="A6272">
        <v>6271</v>
      </c>
      <c r="B6272">
        <v>9925737</v>
      </c>
      <c r="C6272" t="s">
        <v>13</v>
      </c>
      <c r="D6272" t="s">
        <v>4</v>
      </c>
      <c r="E6272" t="s">
        <v>5</v>
      </c>
      <c r="F6272" t="s">
        <v>14</v>
      </c>
      <c r="G6272" t="s">
        <v>17629</v>
      </c>
      <c r="H6272" t="s">
        <v>18057</v>
      </c>
      <c r="I6272" t="s">
        <v>16</v>
      </c>
      <c r="J6272" t="s">
        <v>9416</v>
      </c>
      <c r="K6272" t="s">
        <v>51</v>
      </c>
      <c r="L6272" t="s">
        <v>275</v>
      </c>
      <c r="M6272" t="s">
        <v>18058</v>
      </c>
      <c r="N6272" t="s">
        <v>18059</v>
      </c>
    </row>
    <row r="6273" spans="1:14" x14ac:dyDescent="0.45">
      <c r="A6273">
        <v>6272</v>
      </c>
      <c r="B6273">
        <v>9925756</v>
      </c>
      <c r="C6273" t="s">
        <v>332</v>
      </c>
      <c r="D6273" t="s">
        <v>4</v>
      </c>
      <c r="E6273" t="s">
        <v>5</v>
      </c>
      <c r="F6273" t="s">
        <v>6</v>
      </c>
      <c r="G6273" t="s">
        <v>17149</v>
      </c>
      <c r="H6273" t="s">
        <v>17296</v>
      </c>
      <c r="I6273" t="s">
        <v>16</v>
      </c>
      <c r="J6273" t="s">
        <v>6416</v>
      </c>
      <c r="K6273" t="s">
        <v>45</v>
      </c>
      <c r="L6273" t="s">
        <v>444</v>
      </c>
      <c r="M6273" t="s">
        <v>18060</v>
      </c>
      <c r="N6273" t="s">
        <v>18061</v>
      </c>
    </row>
    <row r="6274" spans="1:14" x14ac:dyDescent="0.45">
      <c r="A6274">
        <v>6273</v>
      </c>
      <c r="B6274">
        <v>9925759</v>
      </c>
      <c r="C6274" t="s">
        <v>617</v>
      </c>
      <c r="D6274" t="s">
        <v>4</v>
      </c>
      <c r="E6274" t="s">
        <v>5</v>
      </c>
      <c r="F6274" t="s">
        <v>14</v>
      </c>
      <c r="G6274" t="s">
        <v>15876</v>
      </c>
      <c r="H6274" t="s">
        <v>18062</v>
      </c>
      <c r="I6274" t="s">
        <v>16</v>
      </c>
      <c r="J6274" t="s">
        <v>803</v>
      </c>
      <c r="K6274" t="s">
        <v>212</v>
      </c>
      <c r="L6274" t="s">
        <v>280</v>
      </c>
      <c r="M6274" t="s">
        <v>18063</v>
      </c>
      <c r="N6274" t="s">
        <v>18064</v>
      </c>
    </row>
    <row r="6275" spans="1:14" x14ac:dyDescent="0.45">
      <c r="A6275">
        <v>6274</v>
      </c>
      <c r="B6275">
        <v>9925764</v>
      </c>
      <c r="C6275" t="s">
        <v>131</v>
      </c>
      <c r="D6275" t="s">
        <v>4</v>
      </c>
      <c r="E6275" t="s">
        <v>5</v>
      </c>
      <c r="F6275" t="s">
        <v>6</v>
      </c>
      <c r="G6275" t="s">
        <v>17149</v>
      </c>
      <c r="H6275" t="s">
        <v>4949</v>
      </c>
      <c r="I6275" t="s">
        <v>2805</v>
      </c>
      <c r="J6275" t="s">
        <v>4950</v>
      </c>
      <c r="K6275" t="s">
        <v>134</v>
      </c>
      <c r="L6275" t="s">
        <v>135</v>
      </c>
      <c r="M6275" t="s">
        <v>18065</v>
      </c>
      <c r="N6275" t="s">
        <v>18066</v>
      </c>
    </row>
    <row r="6276" spans="1:14" x14ac:dyDescent="0.45">
      <c r="A6276">
        <v>6275</v>
      </c>
      <c r="B6276">
        <v>9925774</v>
      </c>
      <c r="C6276" t="s">
        <v>1389</v>
      </c>
      <c r="D6276" t="s">
        <v>4</v>
      </c>
      <c r="E6276" t="s">
        <v>5</v>
      </c>
      <c r="F6276" t="s">
        <v>353</v>
      </c>
      <c r="G6276" t="s">
        <v>18067</v>
      </c>
      <c r="H6276" t="s">
        <v>18068</v>
      </c>
      <c r="I6276" t="s">
        <v>18069</v>
      </c>
      <c r="J6276" t="s">
        <v>4749</v>
      </c>
      <c r="K6276" t="s">
        <v>45</v>
      </c>
      <c r="L6276" t="s">
        <v>444</v>
      </c>
      <c r="M6276" t="s">
        <v>18070</v>
      </c>
      <c r="N6276" t="s">
        <v>18071</v>
      </c>
    </row>
    <row r="6277" spans="1:14" x14ac:dyDescent="0.45">
      <c r="A6277">
        <v>6276</v>
      </c>
      <c r="B6277">
        <v>9925775</v>
      </c>
      <c r="C6277" t="s">
        <v>311</v>
      </c>
      <c r="D6277" t="s">
        <v>4</v>
      </c>
      <c r="E6277" t="s">
        <v>5</v>
      </c>
      <c r="F6277" t="s">
        <v>6</v>
      </c>
      <c r="G6277" t="s">
        <v>17629</v>
      </c>
      <c r="H6277" t="s">
        <v>1223</v>
      </c>
      <c r="I6277" t="s">
        <v>8</v>
      </c>
      <c r="J6277" t="s">
        <v>8541</v>
      </c>
      <c r="K6277" t="s">
        <v>58</v>
      </c>
      <c r="L6277" t="s">
        <v>59</v>
      </c>
      <c r="M6277" t="s">
        <v>18072</v>
      </c>
      <c r="N6277" t="s">
        <v>18073</v>
      </c>
    </row>
    <row r="6278" spans="1:14" x14ac:dyDescent="0.45">
      <c r="A6278">
        <v>6277</v>
      </c>
      <c r="B6278">
        <v>9925786</v>
      </c>
      <c r="C6278" t="s">
        <v>376</v>
      </c>
      <c r="D6278" t="s">
        <v>4</v>
      </c>
      <c r="E6278" t="s">
        <v>5</v>
      </c>
      <c r="F6278" t="s">
        <v>14</v>
      </c>
      <c r="G6278" t="s">
        <v>842</v>
      </c>
      <c r="H6278" t="s">
        <v>580</v>
      </c>
      <c r="I6278" t="s">
        <v>16</v>
      </c>
      <c r="J6278" t="s">
        <v>581</v>
      </c>
      <c r="K6278" t="s">
        <v>116</v>
      </c>
      <c r="L6278" t="s">
        <v>582</v>
      </c>
      <c r="M6278" t="s">
        <v>18074</v>
      </c>
      <c r="N6278" t="s">
        <v>18075</v>
      </c>
    </row>
    <row r="6279" spans="1:14" x14ac:dyDescent="0.45">
      <c r="A6279">
        <v>6278</v>
      </c>
      <c r="B6279">
        <v>9925791</v>
      </c>
      <c r="C6279" t="s">
        <v>168</v>
      </c>
      <c r="D6279" t="s">
        <v>4</v>
      </c>
      <c r="E6279" t="s">
        <v>5</v>
      </c>
      <c r="F6279" t="s">
        <v>1098</v>
      </c>
      <c r="G6279" t="s">
        <v>14674</v>
      </c>
      <c r="H6279" t="s">
        <v>18076</v>
      </c>
      <c r="I6279" t="s">
        <v>16</v>
      </c>
      <c r="J6279" t="s">
        <v>1874</v>
      </c>
      <c r="K6279" t="s">
        <v>93</v>
      </c>
      <c r="L6279" t="s">
        <v>438</v>
      </c>
      <c r="M6279" t="s">
        <v>18077</v>
      </c>
      <c r="N6279" t="s">
        <v>18078</v>
      </c>
    </row>
    <row r="6280" spans="1:14" x14ac:dyDescent="0.45">
      <c r="A6280">
        <v>6279</v>
      </c>
      <c r="B6280">
        <v>9925792</v>
      </c>
      <c r="C6280" t="s">
        <v>138</v>
      </c>
      <c r="D6280" t="s">
        <v>4</v>
      </c>
      <c r="E6280" t="s">
        <v>5</v>
      </c>
      <c r="F6280" t="s">
        <v>6</v>
      </c>
      <c r="G6280" t="s">
        <v>15231</v>
      </c>
      <c r="H6280" t="s">
        <v>18079</v>
      </c>
      <c r="I6280" t="s">
        <v>16</v>
      </c>
      <c r="J6280" t="s">
        <v>7635</v>
      </c>
      <c r="K6280" t="s">
        <v>10</v>
      </c>
      <c r="L6280" t="s">
        <v>685</v>
      </c>
      <c r="M6280" t="s">
        <v>18080</v>
      </c>
      <c r="N6280" t="s">
        <v>18081</v>
      </c>
    </row>
    <row r="6281" spans="1:14" x14ac:dyDescent="0.45">
      <c r="A6281">
        <v>6280</v>
      </c>
      <c r="B6281">
        <v>9925801</v>
      </c>
      <c r="C6281" t="s">
        <v>30</v>
      </c>
      <c r="D6281" t="s">
        <v>4</v>
      </c>
      <c r="E6281" t="s">
        <v>5</v>
      </c>
      <c r="F6281" t="s">
        <v>6</v>
      </c>
      <c r="G6281" t="s">
        <v>16850</v>
      </c>
      <c r="H6281" t="s">
        <v>4498</v>
      </c>
      <c r="I6281" t="s">
        <v>16</v>
      </c>
      <c r="J6281" t="s">
        <v>1594</v>
      </c>
      <c r="K6281" t="s">
        <v>212</v>
      </c>
      <c r="L6281" t="s">
        <v>465</v>
      </c>
      <c r="M6281" t="s">
        <v>18082</v>
      </c>
      <c r="N6281" t="s">
        <v>18083</v>
      </c>
    </row>
    <row r="6282" spans="1:14" x14ac:dyDescent="0.45">
      <c r="A6282">
        <v>6281</v>
      </c>
      <c r="B6282">
        <v>9925807</v>
      </c>
      <c r="C6282" t="s">
        <v>22</v>
      </c>
      <c r="D6282" t="s">
        <v>4</v>
      </c>
      <c r="E6282" t="s">
        <v>5</v>
      </c>
      <c r="F6282" t="s">
        <v>6</v>
      </c>
      <c r="G6282" t="s">
        <v>17629</v>
      </c>
      <c r="H6282" t="s">
        <v>18084</v>
      </c>
      <c r="I6282" t="s">
        <v>16</v>
      </c>
      <c r="J6282" t="s">
        <v>993</v>
      </c>
      <c r="K6282" t="s">
        <v>58</v>
      </c>
      <c r="L6282" t="s">
        <v>59</v>
      </c>
      <c r="M6282" t="s">
        <v>18085</v>
      </c>
      <c r="N6282" t="s">
        <v>18086</v>
      </c>
    </row>
    <row r="6283" spans="1:14" x14ac:dyDescent="0.45">
      <c r="A6283">
        <v>6282</v>
      </c>
      <c r="B6283">
        <v>9925819</v>
      </c>
      <c r="C6283" t="s">
        <v>391</v>
      </c>
      <c r="D6283" t="s">
        <v>4</v>
      </c>
      <c r="E6283" t="s">
        <v>5</v>
      </c>
      <c r="F6283" t="s">
        <v>6</v>
      </c>
      <c r="G6283" t="s">
        <v>10140</v>
      </c>
      <c r="H6283" t="s">
        <v>18087</v>
      </c>
      <c r="I6283" t="s">
        <v>16</v>
      </c>
      <c r="J6283" t="s">
        <v>15586</v>
      </c>
      <c r="K6283" t="s">
        <v>10</v>
      </c>
      <c r="L6283" t="s">
        <v>515</v>
      </c>
      <c r="M6283" t="s">
        <v>18088</v>
      </c>
      <c r="N6283" t="s">
        <v>18089</v>
      </c>
    </row>
    <row r="6284" spans="1:14" x14ac:dyDescent="0.45">
      <c r="A6284">
        <v>6283</v>
      </c>
      <c r="B6284">
        <v>9925831</v>
      </c>
      <c r="C6284" t="s">
        <v>168</v>
      </c>
      <c r="D6284" t="s">
        <v>87</v>
      </c>
      <c r="E6284" t="s">
        <v>88</v>
      </c>
      <c r="F6284" t="s">
        <v>89</v>
      </c>
      <c r="G6284" t="s">
        <v>7601</v>
      </c>
      <c r="H6284" t="s">
        <v>15227</v>
      </c>
      <c r="I6284" t="s">
        <v>8</v>
      </c>
      <c r="J6284" t="s">
        <v>4107</v>
      </c>
      <c r="K6284" t="s">
        <v>134</v>
      </c>
      <c r="L6284" t="s">
        <v>246</v>
      </c>
      <c r="M6284" t="s">
        <v>18090</v>
      </c>
      <c r="N6284" t="s">
        <v>18091</v>
      </c>
    </row>
    <row r="6285" spans="1:14" x14ac:dyDescent="0.45">
      <c r="A6285">
        <v>6284</v>
      </c>
      <c r="B6285">
        <v>9925840</v>
      </c>
      <c r="C6285" t="s">
        <v>4205</v>
      </c>
      <c r="D6285" t="s">
        <v>4</v>
      </c>
      <c r="E6285" t="s">
        <v>5</v>
      </c>
      <c r="F6285" t="s">
        <v>6</v>
      </c>
      <c r="G6285" t="s">
        <v>563</v>
      </c>
      <c r="H6285" t="s">
        <v>16397</v>
      </c>
      <c r="I6285" t="s">
        <v>14698</v>
      </c>
      <c r="J6285" t="s">
        <v>2678</v>
      </c>
      <c r="K6285" t="s">
        <v>18</v>
      </c>
      <c r="L6285" t="s">
        <v>33</v>
      </c>
      <c r="M6285" t="s">
        <v>18092</v>
      </c>
      <c r="N6285" t="s">
        <v>18093</v>
      </c>
    </row>
    <row r="6286" spans="1:14" x14ac:dyDescent="0.45">
      <c r="A6286">
        <v>6285</v>
      </c>
      <c r="B6286">
        <v>9925857</v>
      </c>
      <c r="C6286" t="s">
        <v>892</v>
      </c>
      <c r="D6286" t="s">
        <v>4</v>
      </c>
      <c r="E6286" t="s">
        <v>5</v>
      </c>
      <c r="F6286" t="s">
        <v>6</v>
      </c>
      <c r="G6286" t="s">
        <v>17859</v>
      </c>
      <c r="H6286" t="s">
        <v>18094</v>
      </c>
      <c r="I6286" t="s">
        <v>8</v>
      </c>
      <c r="J6286" t="s">
        <v>974</v>
      </c>
      <c r="K6286" t="s">
        <v>726</v>
      </c>
      <c r="L6286" t="s">
        <v>727</v>
      </c>
      <c r="M6286" t="s">
        <v>18095</v>
      </c>
      <c r="N6286" t="s">
        <v>18096</v>
      </c>
    </row>
    <row r="6287" spans="1:14" x14ac:dyDescent="0.45">
      <c r="A6287">
        <v>6286</v>
      </c>
      <c r="B6287">
        <v>9925860</v>
      </c>
      <c r="C6287" t="s">
        <v>30</v>
      </c>
      <c r="D6287" t="s">
        <v>4</v>
      </c>
      <c r="E6287" t="s">
        <v>5</v>
      </c>
      <c r="F6287" t="s">
        <v>6</v>
      </c>
      <c r="G6287" t="s">
        <v>17859</v>
      </c>
      <c r="H6287" t="s">
        <v>9038</v>
      </c>
      <c r="I6287" t="s">
        <v>8</v>
      </c>
      <c r="J6287" t="s">
        <v>3762</v>
      </c>
      <c r="K6287" t="s">
        <v>141</v>
      </c>
      <c r="L6287" t="s">
        <v>189</v>
      </c>
      <c r="M6287" t="s">
        <v>18097</v>
      </c>
      <c r="N6287" t="s">
        <v>18098</v>
      </c>
    </row>
    <row r="6288" spans="1:14" x14ac:dyDescent="0.45">
      <c r="A6288">
        <v>6287</v>
      </c>
      <c r="B6288">
        <v>9925872</v>
      </c>
      <c r="C6288" t="s">
        <v>22</v>
      </c>
      <c r="D6288" t="s">
        <v>4</v>
      </c>
      <c r="E6288" t="s">
        <v>5</v>
      </c>
      <c r="F6288" t="s">
        <v>6</v>
      </c>
      <c r="G6288" t="s">
        <v>12701</v>
      </c>
      <c r="H6288" t="s">
        <v>18099</v>
      </c>
      <c r="I6288" t="s">
        <v>16</v>
      </c>
      <c r="J6288" t="s">
        <v>359</v>
      </c>
      <c r="K6288" t="s">
        <v>26</v>
      </c>
      <c r="L6288" t="s">
        <v>360</v>
      </c>
      <c r="M6288" t="s">
        <v>18100</v>
      </c>
      <c r="N6288" t="s">
        <v>18101</v>
      </c>
    </row>
    <row r="6289" spans="1:14" x14ac:dyDescent="0.45">
      <c r="A6289">
        <v>6288</v>
      </c>
      <c r="B6289">
        <v>9925875</v>
      </c>
      <c r="C6289" t="s">
        <v>168</v>
      </c>
      <c r="D6289" t="s">
        <v>4</v>
      </c>
      <c r="E6289" t="s">
        <v>5</v>
      </c>
      <c r="F6289" t="s">
        <v>662</v>
      </c>
      <c r="G6289" t="s">
        <v>17859</v>
      </c>
      <c r="H6289" t="s">
        <v>534</v>
      </c>
      <c r="I6289" t="s">
        <v>16</v>
      </c>
      <c r="J6289" t="s">
        <v>702</v>
      </c>
      <c r="K6289" t="s">
        <v>116</v>
      </c>
      <c r="L6289" t="s">
        <v>703</v>
      </c>
      <c r="M6289" t="s">
        <v>18102</v>
      </c>
      <c r="N6289" t="s">
        <v>18103</v>
      </c>
    </row>
    <row r="6290" spans="1:14" x14ac:dyDescent="0.45">
      <c r="A6290">
        <v>6289</v>
      </c>
      <c r="B6290">
        <v>9925890</v>
      </c>
      <c r="C6290" t="s">
        <v>173</v>
      </c>
      <c r="D6290" t="s">
        <v>4</v>
      </c>
      <c r="E6290" t="s">
        <v>5</v>
      </c>
      <c r="F6290" t="s">
        <v>6</v>
      </c>
      <c r="G6290" t="s">
        <v>17629</v>
      </c>
      <c r="H6290" t="s">
        <v>18104</v>
      </c>
      <c r="I6290" t="s">
        <v>18105</v>
      </c>
      <c r="J6290" t="s">
        <v>555</v>
      </c>
      <c r="K6290" t="s">
        <v>26</v>
      </c>
      <c r="L6290" t="s">
        <v>173</v>
      </c>
      <c r="M6290" t="s">
        <v>18106</v>
      </c>
      <c r="N6290" t="s">
        <v>18107</v>
      </c>
    </row>
    <row r="6291" spans="1:14" x14ac:dyDescent="0.45">
      <c r="A6291">
        <v>6290</v>
      </c>
      <c r="B6291">
        <v>9925899</v>
      </c>
      <c r="C6291" t="s">
        <v>13</v>
      </c>
      <c r="D6291" t="s">
        <v>4</v>
      </c>
      <c r="E6291" t="s">
        <v>5</v>
      </c>
      <c r="F6291" t="s">
        <v>6</v>
      </c>
      <c r="G6291" t="s">
        <v>17859</v>
      </c>
      <c r="H6291" t="s">
        <v>10685</v>
      </c>
      <c r="I6291" t="s">
        <v>3880</v>
      </c>
      <c r="J6291" t="s">
        <v>13262</v>
      </c>
      <c r="K6291" t="s">
        <v>51</v>
      </c>
      <c r="L6291" t="s">
        <v>275</v>
      </c>
      <c r="M6291" t="s">
        <v>18108</v>
      </c>
      <c r="N6291" t="s">
        <v>18109</v>
      </c>
    </row>
    <row r="6292" spans="1:14" x14ac:dyDescent="0.45">
      <c r="A6292">
        <v>6291</v>
      </c>
      <c r="B6292">
        <v>9925913</v>
      </c>
      <c r="C6292" t="s">
        <v>311</v>
      </c>
      <c r="D6292" t="s">
        <v>4</v>
      </c>
      <c r="E6292" t="s">
        <v>5</v>
      </c>
      <c r="F6292" t="s">
        <v>6</v>
      </c>
      <c r="G6292" t="s">
        <v>17859</v>
      </c>
      <c r="H6292" t="s">
        <v>18110</v>
      </c>
      <c r="I6292" t="s">
        <v>8</v>
      </c>
      <c r="J6292" t="s">
        <v>2326</v>
      </c>
      <c r="K6292" t="s">
        <v>58</v>
      </c>
      <c r="L6292" t="s">
        <v>59</v>
      </c>
      <c r="M6292" t="s">
        <v>18111</v>
      </c>
      <c r="N6292" t="s">
        <v>18112</v>
      </c>
    </row>
    <row r="6293" spans="1:14" x14ac:dyDescent="0.45">
      <c r="A6293">
        <v>6292</v>
      </c>
      <c r="B6293">
        <v>9925922</v>
      </c>
      <c r="C6293" t="s">
        <v>81</v>
      </c>
      <c r="D6293" t="s">
        <v>4</v>
      </c>
      <c r="E6293" t="s">
        <v>5</v>
      </c>
      <c r="F6293" t="s">
        <v>6</v>
      </c>
      <c r="G6293" t="s">
        <v>17859</v>
      </c>
      <c r="H6293" t="s">
        <v>4925</v>
      </c>
      <c r="I6293" t="s">
        <v>4803</v>
      </c>
      <c r="J6293" t="s">
        <v>1629</v>
      </c>
      <c r="K6293" t="s">
        <v>18</v>
      </c>
      <c r="L6293" t="s">
        <v>524</v>
      </c>
      <c r="M6293" t="s">
        <v>18113</v>
      </c>
      <c r="N6293" t="s">
        <v>18114</v>
      </c>
    </row>
    <row r="6294" spans="1:14" x14ac:dyDescent="0.45">
      <c r="A6294">
        <v>6293</v>
      </c>
      <c r="B6294">
        <v>9925947</v>
      </c>
      <c r="C6294" t="s">
        <v>131</v>
      </c>
      <c r="D6294" t="s">
        <v>4</v>
      </c>
      <c r="E6294" t="s">
        <v>5</v>
      </c>
      <c r="F6294" t="s">
        <v>6</v>
      </c>
      <c r="G6294" t="s">
        <v>15876</v>
      </c>
      <c r="H6294" t="s">
        <v>116</v>
      </c>
      <c r="I6294" t="s">
        <v>3765</v>
      </c>
      <c r="J6294" t="s">
        <v>1436</v>
      </c>
      <c r="K6294" t="s">
        <v>134</v>
      </c>
      <c r="L6294" t="s">
        <v>246</v>
      </c>
      <c r="M6294" t="s">
        <v>18115</v>
      </c>
      <c r="N6294" t="s">
        <v>18116</v>
      </c>
    </row>
    <row r="6295" spans="1:14" x14ac:dyDescent="0.45">
      <c r="A6295">
        <v>6294</v>
      </c>
      <c r="B6295">
        <v>9925948</v>
      </c>
      <c r="C6295" t="s">
        <v>352</v>
      </c>
      <c r="D6295" t="s">
        <v>4</v>
      </c>
      <c r="E6295" t="s">
        <v>5</v>
      </c>
      <c r="F6295" t="s">
        <v>1098</v>
      </c>
      <c r="G6295" t="s">
        <v>8556</v>
      </c>
      <c r="H6295" t="s">
        <v>9752</v>
      </c>
      <c r="I6295" t="s">
        <v>8</v>
      </c>
      <c r="J6295" t="s">
        <v>769</v>
      </c>
      <c r="K6295" t="s">
        <v>116</v>
      </c>
      <c r="L6295" t="s">
        <v>703</v>
      </c>
      <c r="M6295" t="s">
        <v>18117</v>
      </c>
      <c r="N6295" t="s">
        <v>18118</v>
      </c>
    </row>
    <row r="6296" spans="1:14" x14ac:dyDescent="0.45">
      <c r="A6296">
        <v>6295</v>
      </c>
      <c r="B6296">
        <v>9925957</v>
      </c>
      <c r="C6296" t="s">
        <v>9607</v>
      </c>
      <c r="D6296" t="s">
        <v>4</v>
      </c>
      <c r="E6296" t="s">
        <v>5</v>
      </c>
      <c r="F6296" t="s">
        <v>6</v>
      </c>
      <c r="G6296" t="s">
        <v>17629</v>
      </c>
      <c r="H6296" t="s">
        <v>18119</v>
      </c>
      <c r="I6296" t="s">
        <v>8</v>
      </c>
      <c r="J6296" t="s">
        <v>73</v>
      </c>
      <c r="K6296" t="s">
        <v>45</v>
      </c>
      <c r="L6296" t="s">
        <v>74</v>
      </c>
      <c r="M6296" t="s">
        <v>18120</v>
      </c>
      <c r="N6296" t="s">
        <v>18121</v>
      </c>
    </row>
    <row r="6297" spans="1:14" x14ac:dyDescent="0.45">
      <c r="A6297">
        <v>6296</v>
      </c>
      <c r="B6297">
        <v>9925981</v>
      </c>
      <c r="C6297" t="s">
        <v>81</v>
      </c>
      <c r="D6297" t="s">
        <v>4</v>
      </c>
      <c r="E6297" t="s">
        <v>5</v>
      </c>
      <c r="F6297" t="s">
        <v>1098</v>
      </c>
      <c r="G6297" t="s">
        <v>16236</v>
      </c>
      <c r="H6297" t="s">
        <v>18122</v>
      </c>
      <c r="I6297" t="s">
        <v>16</v>
      </c>
      <c r="J6297" t="s">
        <v>84</v>
      </c>
      <c r="K6297" t="s">
        <v>18</v>
      </c>
      <c r="L6297" t="s">
        <v>19</v>
      </c>
      <c r="M6297" t="s">
        <v>18123</v>
      </c>
      <c r="N6297" t="s">
        <v>18124</v>
      </c>
    </row>
    <row r="6298" spans="1:14" x14ac:dyDescent="0.45">
      <c r="A6298">
        <v>6297</v>
      </c>
      <c r="B6298">
        <v>9925983</v>
      </c>
      <c r="C6298" t="s">
        <v>2395</v>
      </c>
      <c r="D6298" t="s">
        <v>4</v>
      </c>
      <c r="E6298" t="s">
        <v>5</v>
      </c>
      <c r="F6298" t="s">
        <v>6</v>
      </c>
      <c r="G6298" t="s">
        <v>16552</v>
      </c>
      <c r="H6298" t="s">
        <v>18125</v>
      </c>
      <c r="I6298" t="s">
        <v>8</v>
      </c>
      <c r="J6298" t="s">
        <v>3642</v>
      </c>
      <c r="K6298" t="s">
        <v>141</v>
      </c>
      <c r="L6298" t="s">
        <v>721</v>
      </c>
      <c r="M6298" t="s">
        <v>18126</v>
      </c>
      <c r="N6298" t="s">
        <v>18127</v>
      </c>
    </row>
    <row r="6299" spans="1:14" x14ac:dyDescent="0.45">
      <c r="A6299">
        <v>6298</v>
      </c>
      <c r="B6299">
        <v>9925999</v>
      </c>
      <c r="C6299" t="s">
        <v>131</v>
      </c>
      <c r="D6299" t="s">
        <v>4</v>
      </c>
      <c r="E6299" t="s">
        <v>5</v>
      </c>
      <c r="F6299" t="s">
        <v>6</v>
      </c>
      <c r="G6299" t="s">
        <v>17629</v>
      </c>
      <c r="H6299" t="s">
        <v>18128</v>
      </c>
      <c r="I6299" t="s">
        <v>18129</v>
      </c>
      <c r="J6299" t="s">
        <v>1539</v>
      </c>
      <c r="K6299" t="s">
        <v>212</v>
      </c>
      <c r="L6299" t="s">
        <v>280</v>
      </c>
      <c r="M6299" t="s">
        <v>18130</v>
      </c>
      <c r="N6299" t="s">
        <v>18131</v>
      </c>
    </row>
    <row r="6300" spans="1:14" x14ac:dyDescent="0.45">
      <c r="A6300">
        <v>6299</v>
      </c>
      <c r="B6300">
        <v>9926015</v>
      </c>
      <c r="C6300" t="s">
        <v>398</v>
      </c>
      <c r="D6300" t="s">
        <v>4</v>
      </c>
      <c r="E6300" t="s">
        <v>5</v>
      </c>
      <c r="F6300" t="s">
        <v>6</v>
      </c>
      <c r="G6300" t="s">
        <v>17859</v>
      </c>
      <c r="H6300" t="s">
        <v>15138</v>
      </c>
      <c r="I6300" t="s">
        <v>18132</v>
      </c>
      <c r="J6300" t="s">
        <v>1885</v>
      </c>
      <c r="K6300" t="s">
        <v>141</v>
      </c>
      <c r="L6300" t="s">
        <v>189</v>
      </c>
      <c r="M6300" t="s">
        <v>18133</v>
      </c>
      <c r="N6300" t="s">
        <v>18134</v>
      </c>
    </row>
    <row r="6301" spans="1:14" x14ac:dyDescent="0.45">
      <c r="A6301">
        <v>6300</v>
      </c>
      <c r="B6301">
        <v>9926033</v>
      </c>
      <c r="C6301" t="s">
        <v>30</v>
      </c>
      <c r="D6301" t="s">
        <v>4</v>
      </c>
      <c r="E6301" t="s">
        <v>5</v>
      </c>
      <c r="F6301" t="s">
        <v>6</v>
      </c>
      <c r="G6301" t="s">
        <v>16552</v>
      </c>
      <c r="H6301" t="s">
        <v>18136</v>
      </c>
      <c r="I6301" t="s">
        <v>8</v>
      </c>
      <c r="J6301" t="s">
        <v>555</v>
      </c>
      <c r="K6301" t="s">
        <v>26</v>
      </c>
      <c r="L6301" t="s">
        <v>173</v>
      </c>
      <c r="M6301" t="s">
        <v>18137</v>
      </c>
      <c r="N6301" t="s">
        <v>18138</v>
      </c>
    </row>
    <row r="6302" spans="1:14" x14ac:dyDescent="0.45">
      <c r="A6302">
        <v>6301</v>
      </c>
      <c r="B6302">
        <v>9926036</v>
      </c>
      <c r="C6302" t="s">
        <v>13</v>
      </c>
      <c r="D6302" t="s">
        <v>4</v>
      </c>
      <c r="E6302" t="s">
        <v>5</v>
      </c>
      <c r="F6302" t="s">
        <v>6</v>
      </c>
      <c r="G6302" t="s">
        <v>16850</v>
      </c>
      <c r="H6302" t="s">
        <v>11654</v>
      </c>
      <c r="I6302" t="s">
        <v>8</v>
      </c>
      <c r="J6302" t="s">
        <v>2048</v>
      </c>
      <c r="K6302" t="s">
        <v>196</v>
      </c>
      <c r="L6302" t="s">
        <v>197</v>
      </c>
      <c r="M6302" t="s">
        <v>18139</v>
      </c>
      <c r="N6302" t="s">
        <v>18140</v>
      </c>
    </row>
    <row r="6303" spans="1:14" x14ac:dyDescent="0.45">
      <c r="A6303">
        <v>6302</v>
      </c>
      <c r="B6303">
        <v>9926037</v>
      </c>
      <c r="C6303" t="s">
        <v>892</v>
      </c>
      <c r="D6303" t="s">
        <v>4</v>
      </c>
      <c r="E6303" t="s">
        <v>5</v>
      </c>
      <c r="F6303" t="s">
        <v>6</v>
      </c>
      <c r="G6303" t="s">
        <v>17859</v>
      </c>
      <c r="H6303" t="s">
        <v>232</v>
      </c>
      <c r="I6303" t="s">
        <v>8</v>
      </c>
      <c r="J6303" t="s">
        <v>5819</v>
      </c>
      <c r="K6303" t="s">
        <v>726</v>
      </c>
      <c r="L6303" t="s">
        <v>727</v>
      </c>
      <c r="M6303" t="s">
        <v>18141</v>
      </c>
      <c r="N6303" t="s">
        <v>18142</v>
      </c>
    </row>
    <row r="6304" spans="1:14" x14ac:dyDescent="0.45">
      <c r="A6304">
        <v>6303</v>
      </c>
      <c r="B6304">
        <v>9926050</v>
      </c>
      <c r="C6304" t="s">
        <v>81</v>
      </c>
      <c r="D6304" t="s">
        <v>4</v>
      </c>
      <c r="E6304" t="s">
        <v>5</v>
      </c>
      <c r="F6304" t="s">
        <v>6</v>
      </c>
      <c r="G6304" t="s">
        <v>17859</v>
      </c>
      <c r="H6304" t="s">
        <v>6101</v>
      </c>
      <c r="I6304" t="s">
        <v>8</v>
      </c>
      <c r="J6304" t="s">
        <v>650</v>
      </c>
      <c r="K6304" t="s">
        <v>18</v>
      </c>
      <c r="L6304" t="s">
        <v>524</v>
      </c>
      <c r="M6304" t="s">
        <v>18143</v>
      </c>
      <c r="N6304" t="s">
        <v>18144</v>
      </c>
    </row>
    <row r="6305" spans="1:14" x14ac:dyDescent="0.45">
      <c r="A6305">
        <v>6304</v>
      </c>
      <c r="B6305">
        <v>9926053</v>
      </c>
      <c r="C6305" t="s">
        <v>13</v>
      </c>
      <c r="D6305" t="s">
        <v>4</v>
      </c>
      <c r="E6305" t="s">
        <v>5</v>
      </c>
      <c r="F6305" t="s">
        <v>6187</v>
      </c>
      <c r="G6305" t="s">
        <v>17859</v>
      </c>
      <c r="H6305" t="s">
        <v>18145</v>
      </c>
      <c r="I6305" t="s">
        <v>8</v>
      </c>
      <c r="J6305" t="s">
        <v>881</v>
      </c>
      <c r="K6305" t="s">
        <v>10</v>
      </c>
      <c r="L6305" t="s">
        <v>3</v>
      </c>
      <c r="M6305" t="s">
        <v>18146</v>
      </c>
      <c r="N6305" t="s">
        <v>18147</v>
      </c>
    </row>
    <row r="6306" spans="1:14" x14ac:dyDescent="0.45">
      <c r="A6306">
        <v>6305</v>
      </c>
      <c r="B6306">
        <v>9926055</v>
      </c>
      <c r="C6306" t="s">
        <v>13</v>
      </c>
      <c r="D6306" t="s">
        <v>4</v>
      </c>
      <c r="E6306" t="s">
        <v>5</v>
      </c>
      <c r="F6306" t="s">
        <v>6</v>
      </c>
      <c r="G6306" t="s">
        <v>17859</v>
      </c>
      <c r="H6306" t="s">
        <v>11149</v>
      </c>
      <c r="I6306" t="s">
        <v>8</v>
      </c>
      <c r="J6306" t="s">
        <v>4279</v>
      </c>
      <c r="K6306" t="s">
        <v>116</v>
      </c>
      <c r="L6306" t="s">
        <v>703</v>
      </c>
      <c r="M6306" t="s">
        <v>18148</v>
      </c>
      <c r="N6306" t="s">
        <v>18149</v>
      </c>
    </row>
    <row r="6307" spans="1:14" x14ac:dyDescent="0.45">
      <c r="A6307">
        <v>6306</v>
      </c>
      <c r="B6307">
        <v>9926059</v>
      </c>
      <c r="C6307" t="s">
        <v>138</v>
      </c>
      <c r="D6307" t="s">
        <v>4</v>
      </c>
      <c r="E6307" t="s">
        <v>5</v>
      </c>
      <c r="F6307" t="s">
        <v>6</v>
      </c>
      <c r="G6307" t="s">
        <v>17629</v>
      </c>
      <c r="H6307" t="s">
        <v>18150</v>
      </c>
      <c r="I6307" t="s">
        <v>8</v>
      </c>
      <c r="J6307" t="s">
        <v>18151</v>
      </c>
      <c r="K6307" t="s">
        <v>45</v>
      </c>
      <c r="L6307" t="s">
        <v>449</v>
      </c>
      <c r="M6307" t="s">
        <v>18152</v>
      </c>
      <c r="N6307" t="s">
        <v>18153</v>
      </c>
    </row>
    <row r="6308" spans="1:14" x14ac:dyDescent="0.45">
      <c r="A6308">
        <v>6307</v>
      </c>
      <c r="B6308">
        <v>9926061</v>
      </c>
      <c r="C6308" t="s">
        <v>131</v>
      </c>
      <c r="D6308" t="s">
        <v>4</v>
      </c>
      <c r="E6308" t="s">
        <v>5</v>
      </c>
      <c r="F6308" t="s">
        <v>6</v>
      </c>
      <c r="G6308" t="s">
        <v>17859</v>
      </c>
      <c r="H6308" t="s">
        <v>18154</v>
      </c>
      <c r="I6308" t="s">
        <v>8</v>
      </c>
      <c r="J6308" t="s">
        <v>1981</v>
      </c>
      <c r="K6308" t="s">
        <v>134</v>
      </c>
      <c r="L6308" t="s">
        <v>135</v>
      </c>
      <c r="M6308" t="s">
        <v>18155</v>
      </c>
      <c r="N6308" t="s">
        <v>18156</v>
      </c>
    </row>
    <row r="6309" spans="1:14" x14ac:dyDescent="0.45">
      <c r="A6309">
        <v>6308</v>
      </c>
      <c r="B6309">
        <v>9926062</v>
      </c>
      <c r="C6309" t="s">
        <v>81</v>
      </c>
      <c r="D6309" t="s">
        <v>4</v>
      </c>
      <c r="E6309" t="s">
        <v>5</v>
      </c>
      <c r="F6309" t="s">
        <v>6</v>
      </c>
      <c r="G6309" t="s">
        <v>17859</v>
      </c>
      <c r="H6309" t="s">
        <v>18157</v>
      </c>
      <c r="I6309" t="s">
        <v>8</v>
      </c>
      <c r="J6309" t="s">
        <v>17722</v>
      </c>
      <c r="K6309" t="s">
        <v>18</v>
      </c>
      <c r="L6309" t="s">
        <v>19</v>
      </c>
      <c r="M6309" t="s">
        <v>18158</v>
      </c>
      <c r="N6309" t="s">
        <v>18159</v>
      </c>
    </row>
    <row r="6310" spans="1:14" x14ac:dyDescent="0.45">
      <c r="A6310">
        <v>6309</v>
      </c>
      <c r="B6310">
        <v>9926072</v>
      </c>
      <c r="C6310" t="s">
        <v>13</v>
      </c>
      <c r="D6310" t="s">
        <v>87</v>
      </c>
      <c r="E6310" t="s">
        <v>88</v>
      </c>
      <c r="F6310" t="s">
        <v>89</v>
      </c>
      <c r="G6310" t="s">
        <v>16552</v>
      </c>
      <c r="H6310" t="s">
        <v>18160</v>
      </c>
      <c r="I6310" t="s">
        <v>18161</v>
      </c>
      <c r="J6310" t="s">
        <v>1766</v>
      </c>
      <c r="K6310" t="s">
        <v>116</v>
      </c>
      <c r="L6310" t="s">
        <v>703</v>
      </c>
      <c r="M6310" t="s">
        <v>18162</v>
      </c>
      <c r="N6310" t="s">
        <v>18163</v>
      </c>
    </row>
    <row r="6311" spans="1:14" x14ac:dyDescent="0.45">
      <c r="A6311">
        <v>6310</v>
      </c>
      <c r="B6311">
        <v>9926074</v>
      </c>
      <c r="C6311" t="s">
        <v>547</v>
      </c>
      <c r="D6311" t="s">
        <v>4</v>
      </c>
      <c r="E6311" t="s">
        <v>5</v>
      </c>
      <c r="F6311" t="s">
        <v>6</v>
      </c>
      <c r="G6311" t="s">
        <v>17859</v>
      </c>
      <c r="H6311" t="s">
        <v>747</v>
      </c>
      <c r="I6311" t="s">
        <v>8</v>
      </c>
      <c r="J6311" t="s">
        <v>2159</v>
      </c>
      <c r="K6311" t="s">
        <v>26</v>
      </c>
      <c r="L6311" t="s">
        <v>547</v>
      </c>
      <c r="M6311" t="s">
        <v>18164</v>
      </c>
      <c r="N6311" t="s">
        <v>18165</v>
      </c>
    </row>
    <row r="6312" spans="1:14" x14ac:dyDescent="0.45">
      <c r="A6312">
        <v>6311</v>
      </c>
      <c r="B6312">
        <v>9926086</v>
      </c>
      <c r="C6312" t="s">
        <v>30</v>
      </c>
      <c r="D6312" t="s">
        <v>4</v>
      </c>
      <c r="E6312" t="s">
        <v>5</v>
      </c>
      <c r="F6312" t="s">
        <v>6</v>
      </c>
      <c r="G6312" t="s">
        <v>17398</v>
      </c>
      <c r="H6312" t="s">
        <v>4146</v>
      </c>
      <c r="I6312" t="s">
        <v>16</v>
      </c>
      <c r="J6312" t="s">
        <v>65</v>
      </c>
      <c r="K6312" t="s">
        <v>66</v>
      </c>
      <c r="L6312" t="s">
        <v>67</v>
      </c>
      <c r="M6312" t="s">
        <v>18166</v>
      </c>
      <c r="N6312" t="s">
        <v>18167</v>
      </c>
    </row>
    <row r="6313" spans="1:14" x14ac:dyDescent="0.45">
      <c r="A6313">
        <v>6312</v>
      </c>
      <c r="B6313">
        <v>9926119</v>
      </c>
      <c r="C6313" t="s">
        <v>30</v>
      </c>
      <c r="D6313" t="s">
        <v>4</v>
      </c>
      <c r="E6313" t="s">
        <v>5</v>
      </c>
      <c r="F6313" t="s">
        <v>6</v>
      </c>
      <c r="G6313" t="s">
        <v>17859</v>
      </c>
      <c r="H6313" t="s">
        <v>3683</v>
      </c>
      <c r="I6313" t="s">
        <v>8</v>
      </c>
      <c r="J6313" t="s">
        <v>1309</v>
      </c>
      <c r="K6313" t="s">
        <v>10</v>
      </c>
      <c r="L6313" t="s">
        <v>685</v>
      </c>
      <c r="M6313" t="s">
        <v>18168</v>
      </c>
      <c r="N6313" t="s">
        <v>18169</v>
      </c>
    </row>
    <row r="6314" spans="1:14" x14ac:dyDescent="0.45">
      <c r="A6314">
        <v>6313</v>
      </c>
      <c r="B6314">
        <v>9926127</v>
      </c>
      <c r="C6314" t="s">
        <v>30</v>
      </c>
      <c r="D6314" t="s">
        <v>4</v>
      </c>
      <c r="E6314" t="s">
        <v>5</v>
      </c>
      <c r="F6314" t="s">
        <v>6</v>
      </c>
      <c r="G6314" t="s">
        <v>17859</v>
      </c>
      <c r="H6314" t="s">
        <v>18170</v>
      </c>
      <c r="I6314" t="s">
        <v>16</v>
      </c>
      <c r="J6314" t="s">
        <v>634</v>
      </c>
      <c r="K6314" t="s">
        <v>116</v>
      </c>
      <c r="L6314" t="s">
        <v>602</v>
      </c>
      <c r="M6314" t="s">
        <v>18171</v>
      </c>
      <c r="N6314" t="s">
        <v>18172</v>
      </c>
    </row>
    <row r="6315" spans="1:14" x14ac:dyDescent="0.45">
      <c r="A6315">
        <v>6314</v>
      </c>
      <c r="B6315">
        <v>9926129</v>
      </c>
      <c r="C6315" t="s">
        <v>3</v>
      </c>
      <c r="D6315" t="s">
        <v>4</v>
      </c>
      <c r="E6315" t="s">
        <v>5</v>
      </c>
      <c r="F6315" t="s">
        <v>6</v>
      </c>
      <c r="G6315" t="s">
        <v>13967</v>
      </c>
      <c r="H6315" t="s">
        <v>18173</v>
      </c>
      <c r="I6315" t="s">
        <v>16</v>
      </c>
      <c r="J6315" t="s">
        <v>9</v>
      </c>
      <c r="K6315" t="s">
        <v>10</v>
      </c>
      <c r="L6315" t="s">
        <v>3</v>
      </c>
      <c r="M6315" t="s">
        <v>18174</v>
      </c>
      <c r="N6315" t="s">
        <v>18175</v>
      </c>
    </row>
    <row r="6316" spans="1:14" x14ac:dyDescent="0.45">
      <c r="A6316">
        <v>6315</v>
      </c>
      <c r="B6316">
        <v>9926130</v>
      </c>
      <c r="C6316" t="s">
        <v>30</v>
      </c>
      <c r="D6316" t="s">
        <v>4</v>
      </c>
      <c r="E6316" t="s">
        <v>5</v>
      </c>
      <c r="F6316" t="s">
        <v>6</v>
      </c>
      <c r="G6316" t="s">
        <v>17859</v>
      </c>
      <c r="H6316" t="s">
        <v>18176</v>
      </c>
      <c r="I6316" t="s">
        <v>8</v>
      </c>
      <c r="J6316" t="s">
        <v>57</v>
      </c>
      <c r="K6316" t="s">
        <v>18</v>
      </c>
      <c r="L6316" t="s">
        <v>33</v>
      </c>
      <c r="M6316" t="s">
        <v>18177</v>
      </c>
      <c r="N6316" t="s">
        <v>18178</v>
      </c>
    </row>
    <row r="6317" spans="1:14" x14ac:dyDescent="0.45">
      <c r="A6317">
        <v>6316</v>
      </c>
      <c r="B6317">
        <v>9926149</v>
      </c>
      <c r="C6317" t="s">
        <v>617</v>
      </c>
      <c r="D6317" t="s">
        <v>87</v>
      </c>
      <c r="E6317" t="s">
        <v>88</v>
      </c>
      <c r="F6317" t="s">
        <v>89</v>
      </c>
      <c r="G6317" t="s">
        <v>7301</v>
      </c>
      <c r="H6317" t="s">
        <v>6917</v>
      </c>
      <c r="I6317" t="s">
        <v>6918</v>
      </c>
      <c r="J6317" t="s">
        <v>8</v>
      </c>
      <c r="K6317" t="s">
        <v>8</v>
      </c>
      <c r="L6317" t="s">
        <v>559</v>
      </c>
      <c r="M6317" t="s">
        <v>8</v>
      </c>
      <c r="N6317" t="s">
        <v>8</v>
      </c>
    </row>
    <row r="6318" spans="1:14" x14ac:dyDescent="0.45">
      <c r="A6318">
        <v>6317</v>
      </c>
      <c r="B6318">
        <v>9926152</v>
      </c>
      <c r="C6318" t="s">
        <v>1053</v>
      </c>
      <c r="D6318" t="s">
        <v>4</v>
      </c>
      <c r="E6318" t="s">
        <v>5</v>
      </c>
      <c r="F6318" t="s">
        <v>6</v>
      </c>
      <c r="G6318" t="s">
        <v>18135</v>
      </c>
      <c r="H6318" t="s">
        <v>9449</v>
      </c>
      <c r="I6318" t="s">
        <v>8</v>
      </c>
      <c r="J6318" t="s">
        <v>6729</v>
      </c>
      <c r="K6318" t="s">
        <v>149</v>
      </c>
      <c r="L6318" t="s">
        <v>179</v>
      </c>
      <c r="M6318" t="s">
        <v>18179</v>
      </c>
      <c r="N6318" t="s">
        <v>18180</v>
      </c>
    </row>
    <row r="6319" spans="1:14" x14ac:dyDescent="0.45">
      <c r="A6319">
        <v>6318</v>
      </c>
      <c r="B6319">
        <v>9926174</v>
      </c>
      <c r="C6319" t="s">
        <v>9607</v>
      </c>
      <c r="D6319" t="s">
        <v>4</v>
      </c>
      <c r="E6319" t="s">
        <v>5</v>
      </c>
      <c r="F6319" t="s">
        <v>6</v>
      </c>
      <c r="G6319" t="s">
        <v>10394</v>
      </c>
      <c r="H6319" t="s">
        <v>8922</v>
      </c>
      <c r="I6319" t="s">
        <v>16</v>
      </c>
      <c r="J6319" t="s">
        <v>8923</v>
      </c>
      <c r="K6319" t="s">
        <v>45</v>
      </c>
      <c r="L6319" t="s">
        <v>74</v>
      </c>
      <c r="M6319" t="s">
        <v>18181</v>
      </c>
      <c r="N6319" t="s">
        <v>18182</v>
      </c>
    </row>
    <row r="6320" spans="1:14" x14ac:dyDescent="0.45">
      <c r="A6320">
        <v>6319</v>
      </c>
      <c r="B6320">
        <v>9926176</v>
      </c>
      <c r="C6320" t="s">
        <v>332</v>
      </c>
      <c r="D6320" t="s">
        <v>4</v>
      </c>
      <c r="E6320" t="s">
        <v>5</v>
      </c>
      <c r="F6320" t="s">
        <v>6</v>
      </c>
      <c r="G6320" t="s">
        <v>16552</v>
      </c>
      <c r="H6320" t="s">
        <v>18183</v>
      </c>
      <c r="I6320" t="s">
        <v>8</v>
      </c>
      <c r="J6320" t="s">
        <v>1716</v>
      </c>
      <c r="K6320" t="s">
        <v>45</v>
      </c>
      <c r="L6320" t="s">
        <v>234</v>
      </c>
      <c r="M6320" t="s">
        <v>18184</v>
      </c>
      <c r="N6320" t="s">
        <v>18185</v>
      </c>
    </row>
    <row r="6321" spans="1:14" x14ac:dyDescent="0.45">
      <c r="A6321">
        <v>6320</v>
      </c>
      <c r="B6321">
        <v>9926185</v>
      </c>
      <c r="C6321" t="s">
        <v>332</v>
      </c>
      <c r="D6321" t="s">
        <v>4</v>
      </c>
      <c r="E6321" t="s">
        <v>5</v>
      </c>
      <c r="F6321" t="s">
        <v>6</v>
      </c>
      <c r="G6321" t="s">
        <v>4618</v>
      </c>
      <c r="H6321" t="s">
        <v>7638</v>
      </c>
      <c r="I6321" t="s">
        <v>8</v>
      </c>
      <c r="J6321" t="s">
        <v>3868</v>
      </c>
      <c r="K6321" t="s">
        <v>141</v>
      </c>
      <c r="L6321" t="s">
        <v>721</v>
      </c>
      <c r="M6321" t="s">
        <v>18186</v>
      </c>
      <c r="N6321" t="s">
        <v>18187</v>
      </c>
    </row>
    <row r="6322" spans="1:14" x14ac:dyDescent="0.45">
      <c r="A6322">
        <v>6321</v>
      </c>
      <c r="B6322">
        <v>9926188</v>
      </c>
      <c r="C6322" t="s">
        <v>30</v>
      </c>
      <c r="D6322" t="s">
        <v>4</v>
      </c>
      <c r="E6322" t="s">
        <v>5</v>
      </c>
      <c r="F6322" t="s">
        <v>6</v>
      </c>
      <c r="G6322" t="s">
        <v>12267</v>
      </c>
      <c r="H6322" t="s">
        <v>18188</v>
      </c>
      <c r="I6322" t="s">
        <v>8</v>
      </c>
      <c r="J6322" t="s">
        <v>1970</v>
      </c>
      <c r="K6322" t="s">
        <v>93</v>
      </c>
      <c r="L6322" t="s">
        <v>100</v>
      </c>
      <c r="M6322" t="s">
        <v>18189</v>
      </c>
      <c r="N6322" t="s">
        <v>18190</v>
      </c>
    </row>
    <row r="6323" spans="1:14" x14ac:dyDescent="0.45">
      <c r="A6323">
        <v>6322</v>
      </c>
      <c r="B6323">
        <v>9926192</v>
      </c>
      <c r="C6323" t="s">
        <v>62</v>
      </c>
      <c r="D6323" t="s">
        <v>4</v>
      </c>
      <c r="E6323" t="s">
        <v>5</v>
      </c>
      <c r="F6323" t="s">
        <v>662</v>
      </c>
      <c r="G6323" t="s">
        <v>18135</v>
      </c>
      <c r="H6323" t="s">
        <v>18191</v>
      </c>
      <c r="I6323" t="s">
        <v>16</v>
      </c>
      <c r="J6323" t="s">
        <v>379</v>
      </c>
      <c r="K6323" t="s">
        <v>66</v>
      </c>
      <c r="L6323" t="s">
        <v>184</v>
      </c>
      <c r="M6323" t="s">
        <v>18192</v>
      </c>
      <c r="N6323" t="s">
        <v>18193</v>
      </c>
    </row>
    <row r="6324" spans="1:14" x14ac:dyDescent="0.45">
      <c r="A6324">
        <v>6323</v>
      </c>
      <c r="B6324">
        <v>9926193</v>
      </c>
      <c r="C6324" t="s">
        <v>226</v>
      </c>
      <c r="D6324" t="s">
        <v>4</v>
      </c>
      <c r="E6324" t="s">
        <v>5</v>
      </c>
      <c r="F6324" t="s">
        <v>1098</v>
      </c>
      <c r="G6324" t="s">
        <v>17149</v>
      </c>
      <c r="H6324" t="s">
        <v>18194</v>
      </c>
      <c r="I6324" t="s">
        <v>8</v>
      </c>
      <c r="J6324" t="s">
        <v>1827</v>
      </c>
      <c r="K6324" t="s">
        <v>26</v>
      </c>
      <c r="L6324" t="s">
        <v>455</v>
      </c>
      <c r="M6324" t="s">
        <v>18195</v>
      </c>
      <c r="N6324" t="s">
        <v>18196</v>
      </c>
    </row>
    <row r="6325" spans="1:14" x14ac:dyDescent="0.45">
      <c r="A6325">
        <v>6324</v>
      </c>
      <c r="B6325">
        <v>9926194</v>
      </c>
      <c r="C6325" t="s">
        <v>376</v>
      </c>
      <c r="D6325" t="s">
        <v>4</v>
      </c>
      <c r="E6325" t="s">
        <v>5</v>
      </c>
      <c r="F6325" t="s">
        <v>1098</v>
      </c>
      <c r="G6325" t="s">
        <v>16850</v>
      </c>
      <c r="H6325" t="s">
        <v>538</v>
      </c>
      <c r="I6325" t="s">
        <v>2007</v>
      </c>
      <c r="J6325" t="s">
        <v>5427</v>
      </c>
      <c r="K6325" t="s">
        <v>18</v>
      </c>
      <c r="L6325" t="s">
        <v>19</v>
      </c>
      <c r="M6325" t="s">
        <v>18197</v>
      </c>
      <c r="N6325" t="s">
        <v>18198</v>
      </c>
    </row>
    <row r="6326" spans="1:14" x14ac:dyDescent="0.45">
      <c r="A6326">
        <v>6325</v>
      </c>
      <c r="B6326">
        <v>9926219</v>
      </c>
      <c r="C6326" t="s">
        <v>138</v>
      </c>
      <c r="D6326" t="s">
        <v>4</v>
      </c>
      <c r="E6326" t="s">
        <v>5</v>
      </c>
      <c r="F6326" t="s">
        <v>6</v>
      </c>
      <c r="G6326" t="s">
        <v>17859</v>
      </c>
      <c r="H6326" t="s">
        <v>1192</v>
      </c>
      <c r="I6326" t="s">
        <v>16</v>
      </c>
      <c r="J6326" t="s">
        <v>7014</v>
      </c>
      <c r="K6326" t="s">
        <v>196</v>
      </c>
      <c r="L6326" t="s">
        <v>193</v>
      </c>
      <c r="M6326" t="s">
        <v>11287</v>
      </c>
      <c r="N6326" t="s">
        <v>11288</v>
      </c>
    </row>
    <row r="6327" spans="1:14" x14ac:dyDescent="0.45">
      <c r="A6327">
        <v>6326</v>
      </c>
      <c r="B6327">
        <v>9926226</v>
      </c>
      <c r="C6327" t="s">
        <v>321</v>
      </c>
      <c r="D6327" t="s">
        <v>4</v>
      </c>
      <c r="E6327" t="s">
        <v>5</v>
      </c>
      <c r="F6327" t="s">
        <v>14</v>
      </c>
      <c r="G6327" t="s">
        <v>18199</v>
      </c>
      <c r="H6327" t="s">
        <v>11212</v>
      </c>
      <c r="I6327" t="s">
        <v>8</v>
      </c>
      <c r="J6327" t="s">
        <v>18200</v>
      </c>
      <c r="K6327" t="s">
        <v>212</v>
      </c>
      <c r="L6327" t="s">
        <v>465</v>
      </c>
      <c r="M6327" t="s">
        <v>18201</v>
      </c>
      <c r="N6327" t="s">
        <v>18202</v>
      </c>
    </row>
    <row r="6328" spans="1:14" x14ac:dyDescent="0.45">
      <c r="A6328">
        <v>6327</v>
      </c>
      <c r="B6328">
        <v>9926251</v>
      </c>
      <c r="C6328" t="s">
        <v>11773</v>
      </c>
      <c r="D6328" t="s">
        <v>4</v>
      </c>
      <c r="E6328" t="s">
        <v>5</v>
      </c>
      <c r="F6328" t="s">
        <v>6</v>
      </c>
      <c r="G6328" t="s">
        <v>17859</v>
      </c>
      <c r="H6328" t="s">
        <v>14869</v>
      </c>
      <c r="I6328" t="s">
        <v>18203</v>
      </c>
      <c r="J6328" t="s">
        <v>14869</v>
      </c>
      <c r="K6328" t="s">
        <v>196</v>
      </c>
      <c r="L6328" t="s">
        <v>193</v>
      </c>
      <c r="M6328" t="s">
        <v>18204</v>
      </c>
      <c r="N6328" t="s">
        <v>18205</v>
      </c>
    </row>
    <row r="6329" spans="1:14" x14ac:dyDescent="0.45">
      <c r="A6329">
        <v>6328</v>
      </c>
      <c r="B6329">
        <v>9926259</v>
      </c>
      <c r="C6329" t="s">
        <v>321</v>
      </c>
      <c r="D6329" t="s">
        <v>4</v>
      </c>
      <c r="E6329" t="s">
        <v>5</v>
      </c>
      <c r="F6329" t="s">
        <v>14</v>
      </c>
      <c r="G6329" t="s">
        <v>5913</v>
      </c>
      <c r="H6329" t="s">
        <v>5873</v>
      </c>
      <c r="I6329" t="s">
        <v>8</v>
      </c>
      <c r="J6329" t="s">
        <v>18200</v>
      </c>
      <c r="K6329" t="s">
        <v>212</v>
      </c>
      <c r="L6329" t="s">
        <v>465</v>
      </c>
      <c r="M6329" t="s">
        <v>18206</v>
      </c>
      <c r="N6329" t="s">
        <v>18207</v>
      </c>
    </row>
    <row r="6330" spans="1:14" x14ac:dyDescent="0.45">
      <c r="A6330">
        <v>6329</v>
      </c>
      <c r="B6330">
        <v>9926262</v>
      </c>
      <c r="C6330" t="s">
        <v>3</v>
      </c>
      <c r="D6330" t="s">
        <v>4</v>
      </c>
      <c r="E6330" t="s">
        <v>5</v>
      </c>
      <c r="F6330" t="s">
        <v>6</v>
      </c>
      <c r="G6330" t="s">
        <v>17149</v>
      </c>
      <c r="H6330" t="s">
        <v>18208</v>
      </c>
      <c r="I6330" t="s">
        <v>16</v>
      </c>
      <c r="J6330" t="s">
        <v>18209</v>
      </c>
      <c r="K6330" t="s">
        <v>10</v>
      </c>
      <c r="L6330" t="s">
        <v>3</v>
      </c>
      <c r="M6330" t="s">
        <v>18210</v>
      </c>
      <c r="N6330" t="s">
        <v>18211</v>
      </c>
    </row>
    <row r="6331" spans="1:14" x14ac:dyDescent="0.45">
      <c r="A6331">
        <v>6330</v>
      </c>
      <c r="B6331">
        <v>9926271</v>
      </c>
      <c r="C6331" t="s">
        <v>376</v>
      </c>
      <c r="D6331" t="s">
        <v>4</v>
      </c>
      <c r="E6331" t="s">
        <v>5</v>
      </c>
      <c r="F6331" t="s">
        <v>353</v>
      </c>
      <c r="G6331" t="s">
        <v>17859</v>
      </c>
      <c r="H6331" t="s">
        <v>1356</v>
      </c>
      <c r="I6331" t="s">
        <v>8</v>
      </c>
      <c r="J6331" t="s">
        <v>260</v>
      </c>
      <c r="K6331" t="s">
        <v>134</v>
      </c>
      <c r="L6331" t="s">
        <v>135</v>
      </c>
      <c r="M6331" t="s">
        <v>18212</v>
      </c>
      <c r="N6331" t="s">
        <v>18213</v>
      </c>
    </row>
    <row r="6332" spans="1:14" x14ac:dyDescent="0.45">
      <c r="A6332">
        <v>6331</v>
      </c>
      <c r="B6332">
        <v>9926272</v>
      </c>
      <c r="C6332" t="s">
        <v>13</v>
      </c>
      <c r="D6332" t="s">
        <v>4</v>
      </c>
      <c r="E6332" t="s">
        <v>5</v>
      </c>
      <c r="F6332" t="s">
        <v>6</v>
      </c>
      <c r="G6332" t="s">
        <v>11817</v>
      </c>
      <c r="H6332" t="s">
        <v>18214</v>
      </c>
      <c r="I6332" t="s">
        <v>16</v>
      </c>
      <c r="J6332" t="s">
        <v>881</v>
      </c>
      <c r="K6332" t="s">
        <v>10</v>
      </c>
      <c r="L6332" t="s">
        <v>3</v>
      </c>
      <c r="M6332" t="s">
        <v>18215</v>
      </c>
      <c r="N6332" t="s">
        <v>18216</v>
      </c>
    </row>
    <row r="6333" spans="1:14" x14ac:dyDescent="0.45">
      <c r="A6333">
        <v>6332</v>
      </c>
      <c r="B6333">
        <v>9926274</v>
      </c>
      <c r="C6333" t="s">
        <v>30</v>
      </c>
      <c r="D6333" t="s">
        <v>4</v>
      </c>
      <c r="E6333" t="s">
        <v>5</v>
      </c>
      <c r="F6333" t="s">
        <v>6</v>
      </c>
      <c r="G6333" t="s">
        <v>17859</v>
      </c>
      <c r="H6333" t="s">
        <v>18217</v>
      </c>
      <c r="I6333" t="s">
        <v>16</v>
      </c>
      <c r="J6333" t="s">
        <v>14519</v>
      </c>
      <c r="K6333" t="s">
        <v>26</v>
      </c>
      <c r="L6333" t="s">
        <v>596</v>
      </c>
      <c r="M6333" t="s">
        <v>18218</v>
      </c>
      <c r="N6333" t="s">
        <v>18219</v>
      </c>
    </row>
    <row r="6334" spans="1:14" x14ac:dyDescent="0.45">
      <c r="A6334">
        <v>6333</v>
      </c>
      <c r="B6334">
        <v>9926279</v>
      </c>
      <c r="C6334" t="s">
        <v>168</v>
      </c>
      <c r="D6334" t="s">
        <v>4</v>
      </c>
      <c r="E6334" t="s">
        <v>5</v>
      </c>
      <c r="F6334" t="s">
        <v>6</v>
      </c>
      <c r="G6334" t="s">
        <v>11817</v>
      </c>
      <c r="H6334" t="s">
        <v>18220</v>
      </c>
      <c r="I6334" t="s">
        <v>8</v>
      </c>
      <c r="J6334" t="s">
        <v>8</v>
      </c>
      <c r="K6334" t="s">
        <v>8</v>
      </c>
      <c r="L6334" t="s">
        <v>559</v>
      </c>
      <c r="M6334" t="s">
        <v>8</v>
      </c>
      <c r="N6334" t="s">
        <v>8</v>
      </c>
    </row>
    <row r="6335" spans="1:14" x14ac:dyDescent="0.45">
      <c r="A6335">
        <v>6334</v>
      </c>
      <c r="B6335">
        <v>9926281</v>
      </c>
      <c r="C6335" t="s">
        <v>208</v>
      </c>
      <c r="D6335" t="s">
        <v>4</v>
      </c>
      <c r="E6335" t="s">
        <v>5</v>
      </c>
      <c r="F6335" t="s">
        <v>6</v>
      </c>
      <c r="G6335" t="s">
        <v>17859</v>
      </c>
      <c r="H6335" t="s">
        <v>18221</v>
      </c>
      <c r="I6335" t="s">
        <v>7975</v>
      </c>
      <c r="J6335" t="s">
        <v>1217</v>
      </c>
      <c r="K6335" t="s">
        <v>212</v>
      </c>
      <c r="L6335" t="s">
        <v>213</v>
      </c>
      <c r="M6335" t="s">
        <v>18222</v>
      </c>
      <c r="N6335" t="s">
        <v>18223</v>
      </c>
    </row>
    <row r="6336" spans="1:14" x14ac:dyDescent="0.45">
      <c r="A6336">
        <v>6335</v>
      </c>
      <c r="B6336">
        <v>9926290</v>
      </c>
      <c r="C6336" t="s">
        <v>30</v>
      </c>
      <c r="D6336" t="s">
        <v>4</v>
      </c>
      <c r="E6336" t="s">
        <v>5</v>
      </c>
      <c r="F6336" t="s">
        <v>6</v>
      </c>
      <c r="G6336" t="s">
        <v>12041</v>
      </c>
      <c r="H6336" t="s">
        <v>18224</v>
      </c>
      <c r="I6336" t="s">
        <v>16</v>
      </c>
      <c r="J6336" t="s">
        <v>3166</v>
      </c>
      <c r="K6336" t="s">
        <v>26</v>
      </c>
      <c r="L6336" t="s">
        <v>27</v>
      </c>
      <c r="M6336" t="s">
        <v>18225</v>
      </c>
      <c r="N6336" t="s">
        <v>18226</v>
      </c>
    </row>
    <row r="6337" spans="1:14" x14ac:dyDescent="0.45">
      <c r="A6337">
        <v>6336</v>
      </c>
      <c r="B6337">
        <v>9926303</v>
      </c>
      <c r="C6337" t="s">
        <v>14286</v>
      </c>
      <c r="D6337" t="s">
        <v>4</v>
      </c>
      <c r="E6337" t="s">
        <v>5</v>
      </c>
      <c r="F6337" t="s">
        <v>6</v>
      </c>
      <c r="G6337" t="s">
        <v>17859</v>
      </c>
      <c r="H6337" t="s">
        <v>18227</v>
      </c>
      <c r="I6337" t="s">
        <v>16</v>
      </c>
      <c r="J6337" t="s">
        <v>1417</v>
      </c>
      <c r="K6337" t="s">
        <v>18</v>
      </c>
      <c r="L6337" t="s">
        <v>33</v>
      </c>
      <c r="M6337" t="s">
        <v>18228</v>
      </c>
      <c r="N6337" t="s">
        <v>18229</v>
      </c>
    </row>
    <row r="6338" spans="1:14" x14ac:dyDescent="0.45">
      <c r="A6338">
        <v>6337</v>
      </c>
      <c r="B6338">
        <v>9926306</v>
      </c>
      <c r="C6338" t="s">
        <v>30</v>
      </c>
      <c r="D6338" t="s">
        <v>4</v>
      </c>
      <c r="E6338" t="s">
        <v>5</v>
      </c>
      <c r="F6338" t="s">
        <v>6</v>
      </c>
      <c r="G6338" t="s">
        <v>17398</v>
      </c>
      <c r="H6338" t="s">
        <v>18230</v>
      </c>
      <c r="I6338" t="s">
        <v>16</v>
      </c>
      <c r="J6338" t="s">
        <v>581</v>
      </c>
      <c r="K6338" t="s">
        <v>116</v>
      </c>
      <c r="L6338" t="s">
        <v>1746</v>
      </c>
      <c r="M6338" t="s">
        <v>18231</v>
      </c>
      <c r="N6338" t="s">
        <v>18232</v>
      </c>
    </row>
    <row r="6339" spans="1:14" x14ac:dyDescent="0.45">
      <c r="A6339">
        <v>6338</v>
      </c>
      <c r="B6339">
        <v>9926314</v>
      </c>
      <c r="C6339" t="s">
        <v>376</v>
      </c>
      <c r="D6339" t="s">
        <v>4</v>
      </c>
      <c r="E6339" t="s">
        <v>5</v>
      </c>
      <c r="F6339" t="s">
        <v>1098</v>
      </c>
      <c r="G6339" t="s">
        <v>523</v>
      </c>
      <c r="H6339" t="s">
        <v>6671</v>
      </c>
      <c r="I6339" t="s">
        <v>8</v>
      </c>
      <c r="J6339" t="s">
        <v>2311</v>
      </c>
      <c r="K6339" t="s">
        <v>116</v>
      </c>
      <c r="L6339" t="s">
        <v>1035</v>
      </c>
      <c r="M6339" t="s">
        <v>18233</v>
      </c>
      <c r="N6339" t="s">
        <v>18234</v>
      </c>
    </row>
    <row r="6340" spans="1:14" x14ac:dyDescent="0.45">
      <c r="A6340">
        <v>6339</v>
      </c>
      <c r="B6340">
        <v>9926319</v>
      </c>
      <c r="C6340" t="s">
        <v>10895</v>
      </c>
      <c r="D6340" t="s">
        <v>4</v>
      </c>
      <c r="E6340" t="s">
        <v>5</v>
      </c>
      <c r="F6340" t="s">
        <v>6</v>
      </c>
      <c r="G6340" t="s">
        <v>9248</v>
      </c>
      <c r="H6340" t="s">
        <v>32</v>
      </c>
      <c r="I6340" t="s">
        <v>16</v>
      </c>
      <c r="J6340" t="s">
        <v>2037</v>
      </c>
      <c r="K6340" t="s">
        <v>45</v>
      </c>
      <c r="L6340" t="s">
        <v>234</v>
      </c>
      <c r="M6340" t="s">
        <v>18235</v>
      </c>
      <c r="N6340" t="s">
        <v>18236</v>
      </c>
    </row>
    <row r="6341" spans="1:14" x14ac:dyDescent="0.45">
      <c r="A6341">
        <v>6340</v>
      </c>
      <c r="B6341">
        <v>9926336</v>
      </c>
      <c r="C6341" t="s">
        <v>226</v>
      </c>
      <c r="D6341" t="s">
        <v>87</v>
      </c>
      <c r="E6341" t="s">
        <v>88</v>
      </c>
      <c r="F6341" t="s">
        <v>227</v>
      </c>
      <c r="G6341" t="s">
        <v>8367</v>
      </c>
      <c r="H6341" t="s">
        <v>8</v>
      </c>
      <c r="I6341" t="s">
        <v>8</v>
      </c>
      <c r="J6341" t="s">
        <v>3555</v>
      </c>
      <c r="K6341" t="s">
        <v>58</v>
      </c>
      <c r="L6341" t="s">
        <v>59</v>
      </c>
      <c r="M6341" t="s">
        <v>18237</v>
      </c>
      <c r="N6341" t="s">
        <v>18238</v>
      </c>
    </row>
    <row r="6342" spans="1:14" x14ac:dyDescent="0.45">
      <c r="A6342">
        <v>6341</v>
      </c>
      <c r="B6342">
        <v>9926341</v>
      </c>
      <c r="C6342" t="s">
        <v>13</v>
      </c>
      <c r="D6342" t="s">
        <v>4</v>
      </c>
      <c r="E6342" t="s">
        <v>5</v>
      </c>
      <c r="F6342" t="s">
        <v>1098</v>
      </c>
      <c r="G6342" t="s">
        <v>4351</v>
      </c>
      <c r="H6342" t="s">
        <v>18239</v>
      </c>
      <c r="I6342" t="s">
        <v>8</v>
      </c>
      <c r="J6342" t="s">
        <v>739</v>
      </c>
      <c r="K6342" t="s">
        <v>196</v>
      </c>
      <c r="L6342" t="s">
        <v>193</v>
      </c>
      <c r="M6342" t="s">
        <v>18240</v>
      </c>
      <c r="N6342" t="s">
        <v>18241</v>
      </c>
    </row>
    <row r="6343" spans="1:14" x14ac:dyDescent="0.45">
      <c r="A6343">
        <v>6342</v>
      </c>
      <c r="B6343">
        <v>9926343</v>
      </c>
      <c r="C6343" t="s">
        <v>145</v>
      </c>
      <c r="D6343" t="s">
        <v>4</v>
      </c>
      <c r="E6343" t="s">
        <v>5</v>
      </c>
      <c r="F6343" t="s">
        <v>6</v>
      </c>
      <c r="G6343" t="s">
        <v>15876</v>
      </c>
      <c r="H6343" t="s">
        <v>15597</v>
      </c>
      <c r="I6343" t="s">
        <v>18242</v>
      </c>
      <c r="J6343" t="s">
        <v>8380</v>
      </c>
      <c r="K6343" t="s">
        <v>93</v>
      </c>
      <c r="L6343" t="s">
        <v>966</v>
      </c>
      <c r="M6343" t="s">
        <v>18243</v>
      </c>
      <c r="N6343" t="s">
        <v>18244</v>
      </c>
    </row>
    <row r="6344" spans="1:14" x14ac:dyDescent="0.45">
      <c r="A6344">
        <v>6343</v>
      </c>
      <c r="B6344">
        <v>9926358</v>
      </c>
      <c r="C6344" t="s">
        <v>22</v>
      </c>
      <c r="D6344" t="s">
        <v>4</v>
      </c>
      <c r="E6344" t="s">
        <v>5</v>
      </c>
      <c r="F6344" t="s">
        <v>6</v>
      </c>
      <c r="G6344" t="s">
        <v>9838</v>
      </c>
      <c r="H6344" t="s">
        <v>10520</v>
      </c>
      <c r="I6344" t="s">
        <v>8</v>
      </c>
      <c r="J6344" t="s">
        <v>1756</v>
      </c>
      <c r="K6344" t="s">
        <v>18</v>
      </c>
      <c r="L6344" t="s">
        <v>19</v>
      </c>
      <c r="M6344" t="s">
        <v>18245</v>
      </c>
      <c r="N6344" t="s">
        <v>18246</v>
      </c>
    </row>
    <row r="6345" spans="1:14" x14ac:dyDescent="0.45">
      <c r="A6345">
        <v>6344</v>
      </c>
      <c r="B6345">
        <v>9926360</v>
      </c>
      <c r="C6345" t="s">
        <v>30</v>
      </c>
      <c r="D6345" t="s">
        <v>4</v>
      </c>
      <c r="E6345" t="s">
        <v>5</v>
      </c>
      <c r="F6345" t="s">
        <v>6</v>
      </c>
      <c r="G6345" t="s">
        <v>610</v>
      </c>
      <c r="H6345" t="s">
        <v>13792</v>
      </c>
      <c r="I6345" t="s">
        <v>8</v>
      </c>
      <c r="J6345" t="s">
        <v>1024</v>
      </c>
      <c r="K6345" t="s">
        <v>93</v>
      </c>
      <c r="L6345" t="s">
        <v>438</v>
      </c>
      <c r="M6345" t="s">
        <v>18247</v>
      </c>
      <c r="N6345" t="s">
        <v>18248</v>
      </c>
    </row>
    <row r="6346" spans="1:14" x14ac:dyDescent="0.45">
      <c r="A6346">
        <v>6345</v>
      </c>
      <c r="B6346">
        <v>9926365</v>
      </c>
      <c r="C6346" t="s">
        <v>216</v>
      </c>
      <c r="D6346" t="s">
        <v>87</v>
      </c>
      <c r="E6346" t="s">
        <v>88</v>
      </c>
      <c r="F6346" t="s">
        <v>89</v>
      </c>
      <c r="G6346" t="s">
        <v>668</v>
      </c>
      <c r="H6346" t="s">
        <v>18249</v>
      </c>
      <c r="I6346" t="s">
        <v>16</v>
      </c>
      <c r="J6346" t="s">
        <v>739</v>
      </c>
      <c r="K6346" t="s">
        <v>196</v>
      </c>
      <c r="L6346" t="s">
        <v>193</v>
      </c>
      <c r="M6346" t="s">
        <v>18250</v>
      </c>
      <c r="N6346" t="s">
        <v>18251</v>
      </c>
    </row>
    <row r="6347" spans="1:14" x14ac:dyDescent="0.45">
      <c r="A6347">
        <v>6346</v>
      </c>
      <c r="B6347">
        <v>9926374</v>
      </c>
      <c r="C6347" t="s">
        <v>173</v>
      </c>
      <c r="D6347" t="s">
        <v>4</v>
      </c>
      <c r="E6347" t="s">
        <v>5</v>
      </c>
      <c r="F6347" t="s">
        <v>6</v>
      </c>
      <c r="G6347" t="s">
        <v>17859</v>
      </c>
      <c r="H6347" t="s">
        <v>18252</v>
      </c>
      <c r="I6347" t="s">
        <v>16</v>
      </c>
      <c r="J6347" t="s">
        <v>3475</v>
      </c>
      <c r="K6347" t="s">
        <v>26</v>
      </c>
      <c r="L6347" t="s">
        <v>173</v>
      </c>
      <c r="M6347" t="s">
        <v>18253</v>
      </c>
      <c r="N6347" t="s">
        <v>18254</v>
      </c>
    </row>
    <row r="6348" spans="1:14" x14ac:dyDescent="0.45">
      <c r="A6348">
        <v>6347</v>
      </c>
      <c r="B6348">
        <v>9926371</v>
      </c>
      <c r="C6348" t="s">
        <v>376</v>
      </c>
      <c r="D6348" t="s">
        <v>4</v>
      </c>
      <c r="E6348" t="s">
        <v>5</v>
      </c>
      <c r="F6348" t="s">
        <v>14</v>
      </c>
      <c r="G6348" t="s">
        <v>17859</v>
      </c>
      <c r="H6348" t="s">
        <v>18255</v>
      </c>
      <c r="I6348" t="s">
        <v>16</v>
      </c>
      <c r="J6348" t="s">
        <v>748</v>
      </c>
      <c r="K6348" t="s">
        <v>66</v>
      </c>
      <c r="L6348" t="s">
        <v>67</v>
      </c>
      <c r="M6348" t="s">
        <v>18256</v>
      </c>
      <c r="N6348" t="s">
        <v>18257</v>
      </c>
    </row>
    <row r="6349" spans="1:14" x14ac:dyDescent="0.45">
      <c r="A6349">
        <v>6348</v>
      </c>
      <c r="B6349">
        <v>9926372</v>
      </c>
      <c r="C6349" t="s">
        <v>30</v>
      </c>
      <c r="D6349" t="s">
        <v>4</v>
      </c>
      <c r="E6349" t="s">
        <v>5</v>
      </c>
      <c r="F6349" t="s">
        <v>6</v>
      </c>
      <c r="G6349" t="s">
        <v>13014</v>
      </c>
      <c r="H6349" t="s">
        <v>18258</v>
      </c>
      <c r="I6349" t="s">
        <v>16</v>
      </c>
      <c r="J6349" t="s">
        <v>1445</v>
      </c>
      <c r="K6349" t="s">
        <v>116</v>
      </c>
      <c r="L6349" t="s">
        <v>117</v>
      </c>
      <c r="M6349" t="s">
        <v>18259</v>
      </c>
      <c r="N6349" t="s">
        <v>18260</v>
      </c>
    </row>
    <row r="6350" spans="1:14" x14ac:dyDescent="0.45">
      <c r="A6350">
        <v>6349</v>
      </c>
      <c r="B6350">
        <v>9926376</v>
      </c>
      <c r="C6350" t="s">
        <v>30</v>
      </c>
      <c r="D6350" t="s">
        <v>4</v>
      </c>
      <c r="E6350" t="s">
        <v>5</v>
      </c>
      <c r="F6350" t="s">
        <v>6</v>
      </c>
      <c r="G6350" t="s">
        <v>18135</v>
      </c>
      <c r="H6350" t="s">
        <v>2155</v>
      </c>
      <c r="I6350" t="s">
        <v>8</v>
      </c>
      <c r="J6350" t="s">
        <v>18261</v>
      </c>
      <c r="K6350" t="s">
        <v>116</v>
      </c>
      <c r="L6350" t="s">
        <v>256</v>
      </c>
      <c r="M6350" t="s">
        <v>18262</v>
      </c>
      <c r="N6350" t="s">
        <v>18263</v>
      </c>
    </row>
    <row r="6351" spans="1:14" x14ac:dyDescent="0.45">
      <c r="A6351">
        <v>6350</v>
      </c>
      <c r="B6351">
        <v>9926377</v>
      </c>
      <c r="C6351" t="s">
        <v>30</v>
      </c>
      <c r="D6351" t="s">
        <v>4</v>
      </c>
      <c r="E6351" t="s">
        <v>5</v>
      </c>
      <c r="F6351" t="s">
        <v>6</v>
      </c>
      <c r="G6351" t="s">
        <v>15477</v>
      </c>
      <c r="H6351" t="s">
        <v>18264</v>
      </c>
      <c r="I6351" t="s">
        <v>8</v>
      </c>
      <c r="J6351" t="s">
        <v>2734</v>
      </c>
      <c r="K6351" t="s">
        <v>26</v>
      </c>
      <c r="L6351" t="s">
        <v>173</v>
      </c>
      <c r="M6351" t="s">
        <v>18265</v>
      </c>
      <c r="N6351" t="s">
        <v>18266</v>
      </c>
    </row>
    <row r="6352" spans="1:14" x14ac:dyDescent="0.45">
      <c r="A6352">
        <v>6351</v>
      </c>
      <c r="B6352">
        <v>9926383</v>
      </c>
      <c r="C6352" t="s">
        <v>11773</v>
      </c>
      <c r="D6352" t="s">
        <v>4</v>
      </c>
      <c r="E6352" t="s">
        <v>5</v>
      </c>
      <c r="F6352" t="s">
        <v>6</v>
      </c>
      <c r="G6352" t="s">
        <v>17859</v>
      </c>
      <c r="H6352" t="s">
        <v>14869</v>
      </c>
      <c r="I6352" t="s">
        <v>18267</v>
      </c>
      <c r="J6352" t="s">
        <v>14869</v>
      </c>
      <c r="K6352" t="s">
        <v>196</v>
      </c>
      <c r="L6352" t="s">
        <v>193</v>
      </c>
      <c r="M6352" t="s">
        <v>18268</v>
      </c>
      <c r="N6352" t="s">
        <v>18269</v>
      </c>
    </row>
    <row r="6353" spans="1:14" x14ac:dyDescent="0.45">
      <c r="A6353">
        <v>6352</v>
      </c>
      <c r="B6353">
        <v>9926385</v>
      </c>
      <c r="C6353" t="s">
        <v>216</v>
      </c>
      <c r="D6353" t="s">
        <v>87</v>
      </c>
      <c r="E6353" t="s">
        <v>88</v>
      </c>
      <c r="F6353" t="s">
        <v>6517</v>
      </c>
      <c r="G6353" t="s">
        <v>17629</v>
      </c>
      <c r="H6353" t="s">
        <v>2885</v>
      </c>
      <c r="I6353" t="s">
        <v>8</v>
      </c>
      <c r="J6353" t="s">
        <v>8</v>
      </c>
      <c r="K6353" t="s">
        <v>116</v>
      </c>
      <c r="L6353" t="s">
        <v>1103</v>
      </c>
      <c r="M6353" t="s">
        <v>8</v>
      </c>
      <c r="N6353" t="s">
        <v>8</v>
      </c>
    </row>
    <row r="6354" spans="1:14" x14ac:dyDescent="0.45">
      <c r="A6354">
        <v>6353</v>
      </c>
      <c r="B6354">
        <v>9926398</v>
      </c>
      <c r="C6354" t="s">
        <v>237</v>
      </c>
      <c r="D6354" t="s">
        <v>4</v>
      </c>
      <c r="E6354" t="s">
        <v>5</v>
      </c>
      <c r="F6354" t="s">
        <v>6</v>
      </c>
      <c r="G6354" t="s">
        <v>15701</v>
      </c>
      <c r="H6354" t="s">
        <v>18270</v>
      </c>
      <c r="I6354" t="s">
        <v>3312</v>
      </c>
      <c r="J6354" t="s">
        <v>2098</v>
      </c>
      <c r="K6354" t="s">
        <v>26</v>
      </c>
      <c r="L6354" t="s">
        <v>111</v>
      </c>
      <c r="M6354" t="s">
        <v>18271</v>
      </c>
      <c r="N6354" t="s">
        <v>18272</v>
      </c>
    </row>
    <row r="6355" spans="1:14" x14ac:dyDescent="0.45">
      <c r="A6355">
        <v>6354</v>
      </c>
      <c r="B6355">
        <v>9926403</v>
      </c>
      <c r="C6355" t="s">
        <v>311</v>
      </c>
      <c r="D6355" t="s">
        <v>4</v>
      </c>
      <c r="E6355" t="s">
        <v>5</v>
      </c>
      <c r="F6355" t="s">
        <v>6</v>
      </c>
      <c r="G6355" t="s">
        <v>17149</v>
      </c>
      <c r="H6355" t="s">
        <v>4498</v>
      </c>
      <c r="I6355" t="s">
        <v>16</v>
      </c>
      <c r="J6355" t="s">
        <v>2544</v>
      </c>
      <c r="K6355" t="s">
        <v>93</v>
      </c>
      <c r="L6355" t="s">
        <v>438</v>
      </c>
      <c r="M6355" t="s">
        <v>18273</v>
      </c>
      <c r="N6355" t="s">
        <v>18274</v>
      </c>
    </row>
    <row r="6356" spans="1:14" x14ac:dyDescent="0.45">
      <c r="A6356">
        <v>6355</v>
      </c>
      <c r="B6356">
        <v>9926404</v>
      </c>
      <c r="C6356" t="s">
        <v>2133</v>
      </c>
      <c r="D6356" t="s">
        <v>4</v>
      </c>
      <c r="E6356" t="s">
        <v>5</v>
      </c>
      <c r="F6356" t="s">
        <v>6</v>
      </c>
      <c r="G6356" t="s">
        <v>17629</v>
      </c>
      <c r="H6356" t="s">
        <v>3843</v>
      </c>
      <c r="I6356" t="s">
        <v>16</v>
      </c>
      <c r="J6356" t="s">
        <v>3843</v>
      </c>
      <c r="K6356" t="s">
        <v>116</v>
      </c>
      <c r="L6356" t="s">
        <v>602</v>
      </c>
      <c r="M6356" t="s">
        <v>18275</v>
      </c>
      <c r="N6356" t="s">
        <v>18276</v>
      </c>
    </row>
    <row r="6357" spans="1:14" x14ac:dyDescent="0.45">
      <c r="A6357">
        <v>6356</v>
      </c>
      <c r="B6357">
        <v>9926407</v>
      </c>
      <c r="C6357" t="s">
        <v>226</v>
      </c>
      <c r="D6357" t="s">
        <v>4</v>
      </c>
      <c r="E6357" t="s">
        <v>5</v>
      </c>
      <c r="F6357" t="s">
        <v>14</v>
      </c>
      <c r="G6357" t="s">
        <v>18135</v>
      </c>
      <c r="H6357" t="s">
        <v>3765</v>
      </c>
      <c r="I6357" t="s">
        <v>16</v>
      </c>
      <c r="J6357" t="s">
        <v>555</v>
      </c>
      <c r="K6357" t="s">
        <v>26</v>
      </c>
      <c r="L6357" t="s">
        <v>173</v>
      </c>
      <c r="M6357" t="s">
        <v>18277</v>
      </c>
      <c r="N6357" t="s">
        <v>18278</v>
      </c>
    </row>
    <row r="6358" spans="1:14" x14ac:dyDescent="0.45">
      <c r="A6358">
        <v>6357</v>
      </c>
      <c r="B6358">
        <v>9926412</v>
      </c>
      <c r="C6358" t="s">
        <v>22</v>
      </c>
      <c r="D6358" t="s">
        <v>4</v>
      </c>
      <c r="E6358" t="s">
        <v>5</v>
      </c>
      <c r="F6358" t="s">
        <v>6</v>
      </c>
      <c r="G6358" t="s">
        <v>15701</v>
      </c>
      <c r="H6358" t="s">
        <v>8</v>
      </c>
      <c r="I6358" t="s">
        <v>8</v>
      </c>
      <c r="J6358" t="s">
        <v>613</v>
      </c>
      <c r="K6358" t="s">
        <v>26</v>
      </c>
      <c r="L6358" t="s">
        <v>614</v>
      </c>
      <c r="M6358" t="s">
        <v>18279</v>
      </c>
      <c r="N6358" t="s">
        <v>18280</v>
      </c>
    </row>
    <row r="6359" spans="1:14" x14ac:dyDescent="0.45">
      <c r="A6359">
        <v>6358</v>
      </c>
      <c r="B6359">
        <v>9926420</v>
      </c>
      <c r="C6359" t="s">
        <v>30</v>
      </c>
      <c r="D6359" t="s">
        <v>4</v>
      </c>
      <c r="E6359" t="s">
        <v>5</v>
      </c>
      <c r="F6359" t="s">
        <v>6</v>
      </c>
      <c r="G6359" t="s">
        <v>18135</v>
      </c>
      <c r="H6359" t="s">
        <v>2812</v>
      </c>
      <c r="I6359" t="s">
        <v>8</v>
      </c>
      <c r="J6359" t="s">
        <v>4961</v>
      </c>
      <c r="K6359" t="s">
        <v>45</v>
      </c>
      <c r="L6359" t="s">
        <v>671</v>
      </c>
      <c r="M6359" t="s">
        <v>18281</v>
      </c>
      <c r="N6359" t="s">
        <v>18282</v>
      </c>
    </row>
    <row r="6360" spans="1:14" x14ac:dyDescent="0.45">
      <c r="A6360">
        <v>6359</v>
      </c>
      <c r="B6360">
        <v>9926421</v>
      </c>
      <c r="C6360" t="s">
        <v>138</v>
      </c>
      <c r="D6360" t="s">
        <v>4</v>
      </c>
      <c r="E6360" t="s">
        <v>5</v>
      </c>
      <c r="F6360" t="s">
        <v>6</v>
      </c>
      <c r="G6360" t="s">
        <v>18135</v>
      </c>
      <c r="H6360" t="s">
        <v>2040</v>
      </c>
      <c r="I6360" t="s">
        <v>8</v>
      </c>
      <c r="J6360" t="s">
        <v>2040</v>
      </c>
      <c r="K6360" t="s">
        <v>196</v>
      </c>
      <c r="L6360" t="s">
        <v>197</v>
      </c>
      <c r="M6360" t="s">
        <v>18283</v>
      </c>
      <c r="N6360" t="s">
        <v>18284</v>
      </c>
    </row>
    <row r="6361" spans="1:14" x14ac:dyDescent="0.45">
      <c r="A6361">
        <v>6360</v>
      </c>
      <c r="B6361">
        <v>9926430</v>
      </c>
      <c r="C6361" t="s">
        <v>321</v>
      </c>
      <c r="D6361" t="s">
        <v>4</v>
      </c>
      <c r="E6361" t="s">
        <v>5</v>
      </c>
      <c r="F6361" t="s">
        <v>14</v>
      </c>
      <c r="G6361" t="s">
        <v>18135</v>
      </c>
      <c r="H6361" t="s">
        <v>2487</v>
      </c>
      <c r="I6361" t="s">
        <v>16</v>
      </c>
      <c r="J6361" t="s">
        <v>8110</v>
      </c>
      <c r="K6361" t="s">
        <v>66</v>
      </c>
      <c r="L6361" t="s">
        <v>184</v>
      </c>
      <c r="M6361" t="s">
        <v>18285</v>
      </c>
      <c r="N6361" t="s">
        <v>18286</v>
      </c>
    </row>
    <row r="6362" spans="1:14" x14ac:dyDescent="0.45">
      <c r="A6362">
        <v>6361</v>
      </c>
      <c r="B6362">
        <v>9926432</v>
      </c>
      <c r="C6362" t="s">
        <v>226</v>
      </c>
      <c r="D6362" t="s">
        <v>87</v>
      </c>
      <c r="E6362" t="s">
        <v>88</v>
      </c>
      <c r="F6362" t="s">
        <v>89</v>
      </c>
      <c r="G6362" t="s">
        <v>2211</v>
      </c>
      <c r="H6362" t="s">
        <v>8</v>
      </c>
      <c r="I6362" t="s">
        <v>8</v>
      </c>
      <c r="J6362" t="s">
        <v>8</v>
      </c>
      <c r="K6362" t="s">
        <v>26</v>
      </c>
      <c r="L6362" t="s">
        <v>1032</v>
      </c>
      <c r="M6362" t="s">
        <v>8</v>
      </c>
      <c r="N6362" t="s">
        <v>8</v>
      </c>
    </row>
    <row r="6363" spans="1:14" x14ac:dyDescent="0.45">
      <c r="A6363">
        <v>6362</v>
      </c>
      <c r="B6363">
        <v>9926433</v>
      </c>
      <c r="C6363" t="s">
        <v>332</v>
      </c>
      <c r="D6363" t="s">
        <v>4</v>
      </c>
      <c r="E6363" t="s">
        <v>5</v>
      </c>
      <c r="F6363" t="s">
        <v>6</v>
      </c>
      <c r="G6363" t="s">
        <v>17859</v>
      </c>
      <c r="H6363" t="s">
        <v>18287</v>
      </c>
      <c r="I6363" t="s">
        <v>16</v>
      </c>
      <c r="J6363" t="s">
        <v>5633</v>
      </c>
      <c r="K6363" t="s">
        <v>26</v>
      </c>
      <c r="L6363" t="s">
        <v>237</v>
      </c>
      <c r="M6363" t="s">
        <v>18288</v>
      </c>
      <c r="N6363" t="s">
        <v>18289</v>
      </c>
    </row>
    <row r="6364" spans="1:14" x14ac:dyDescent="0.45">
      <c r="A6364">
        <v>6363</v>
      </c>
      <c r="B6364">
        <v>9926437</v>
      </c>
      <c r="C6364" t="s">
        <v>376</v>
      </c>
      <c r="D6364" t="s">
        <v>4</v>
      </c>
      <c r="E6364" t="s">
        <v>5</v>
      </c>
      <c r="F6364" t="s">
        <v>353</v>
      </c>
      <c r="G6364" t="s">
        <v>17859</v>
      </c>
      <c r="H6364" t="s">
        <v>5237</v>
      </c>
      <c r="I6364" t="s">
        <v>16</v>
      </c>
      <c r="J6364" t="s">
        <v>4085</v>
      </c>
      <c r="K6364" t="s">
        <v>196</v>
      </c>
      <c r="L6364" t="s">
        <v>197</v>
      </c>
      <c r="M6364" t="s">
        <v>18290</v>
      </c>
      <c r="N6364" t="s">
        <v>18291</v>
      </c>
    </row>
    <row r="6365" spans="1:14" x14ac:dyDescent="0.45">
      <c r="A6365">
        <v>6364</v>
      </c>
      <c r="B6365">
        <v>9926440</v>
      </c>
      <c r="C6365" t="s">
        <v>518</v>
      </c>
      <c r="D6365" t="s">
        <v>4</v>
      </c>
      <c r="E6365" t="s">
        <v>5</v>
      </c>
      <c r="F6365" t="s">
        <v>6</v>
      </c>
      <c r="G6365" t="s">
        <v>18135</v>
      </c>
      <c r="H6365" t="s">
        <v>18292</v>
      </c>
      <c r="I6365" t="s">
        <v>6909</v>
      </c>
      <c r="J6365" t="s">
        <v>520</v>
      </c>
      <c r="K6365" t="s">
        <v>58</v>
      </c>
      <c r="L6365" t="s">
        <v>55</v>
      </c>
      <c r="M6365" t="s">
        <v>18293</v>
      </c>
      <c r="N6365" t="s">
        <v>18294</v>
      </c>
    </row>
    <row r="6366" spans="1:14" x14ac:dyDescent="0.45">
      <c r="A6366">
        <v>6365</v>
      </c>
      <c r="B6366">
        <v>9926446</v>
      </c>
      <c r="C6366" t="s">
        <v>208</v>
      </c>
      <c r="D6366" t="s">
        <v>4</v>
      </c>
      <c r="E6366" t="s">
        <v>5</v>
      </c>
      <c r="F6366" t="s">
        <v>6</v>
      </c>
      <c r="G6366" t="s">
        <v>17398</v>
      </c>
      <c r="H6366" t="s">
        <v>2740</v>
      </c>
      <c r="I6366" t="s">
        <v>18295</v>
      </c>
      <c r="J6366" t="s">
        <v>211</v>
      </c>
      <c r="K6366" t="s">
        <v>212</v>
      </c>
      <c r="L6366" t="s">
        <v>213</v>
      </c>
      <c r="M6366" t="s">
        <v>18296</v>
      </c>
      <c r="N6366" t="s">
        <v>18297</v>
      </c>
    </row>
    <row r="6367" spans="1:14" x14ac:dyDescent="0.45">
      <c r="A6367">
        <v>6366</v>
      </c>
      <c r="B6367">
        <v>9926449</v>
      </c>
      <c r="C6367" t="s">
        <v>9607</v>
      </c>
      <c r="D6367" t="s">
        <v>4</v>
      </c>
      <c r="E6367" t="s">
        <v>5</v>
      </c>
      <c r="F6367" t="s">
        <v>6</v>
      </c>
      <c r="G6367" t="s">
        <v>16236</v>
      </c>
      <c r="H6367" t="s">
        <v>18298</v>
      </c>
      <c r="I6367" t="s">
        <v>16</v>
      </c>
      <c r="J6367" t="s">
        <v>2900</v>
      </c>
      <c r="K6367" t="s">
        <v>45</v>
      </c>
      <c r="L6367" t="s">
        <v>74</v>
      </c>
      <c r="M6367" t="s">
        <v>18299</v>
      </c>
      <c r="N6367" t="s">
        <v>18300</v>
      </c>
    </row>
    <row r="6368" spans="1:14" x14ac:dyDescent="0.45">
      <c r="A6368">
        <v>6367</v>
      </c>
      <c r="B6368">
        <v>9926466</v>
      </c>
      <c r="C6368" t="s">
        <v>617</v>
      </c>
      <c r="D6368" t="s">
        <v>4</v>
      </c>
      <c r="E6368" t="s">
        <v>5</v>
      </c>
      <c r="F6368" t="s">
        <v>14</v>
      </c>
      <c r="G6368" t="s">
        <v>12850</v>
      </c>
      <c r="H6368" t="s">
        <v>18301</v>
      </c>
      <c r="I6368" t="s">
        <v>8</v>
      </c>
      <c r="J6368" t="s">
        <v>5460</v>
      </c>
      <c r="K6368" t="s">
        <v>51</v>
      </c>
      <c r="L6368" t="s">
        <v>341</v>
      </c>
      <c r="M6368" t="s">
        <v>18302</v>
      </c>
      <c r="N6368" t="s">
        <v>18303</v>
      </c>
    </row>
    <row r="6369" spans="1:14" x14ac:dyDescent="0.45">
      <c r="A6369">
        <v>6368</v>
      </c>
      <c r="B6369">
        <v>9926467</v>
      </c>
      <c r="C6369" t="s">
        <v>10895</v>
      </c>
      <c r="D6369" t="s">
        <v>4</v>
      </c>
      <c r="E6369" t="s">
        <v>5</v>
      </c>
      <c r="F6369" t="s">
        <v>6</v>
      </c>
      <c r="G6369" t="s">
        <v>16236</v>
      </c>
      <c r="H6369" t="s">
        <v>18304</v>
      </c>
      <c r="I6369" t="s">
        <v>18305</v>
      </c>
      <c r="J6369" t="s">
        <v>2383</v>
      </c>
      <c r="K6369" t="s">
        <v>45</v>
      </c>
      <c r="L6369" t="s">
        <v>234</v>
      </c>
      <c r="M6369" t="s">
        <v>18306</v>
      </c>
      <c r="N6369" t="s">
        <v>18307</v>
      </c>
    </row>
    <row r="6370" spans="1:14" x14ac:dyDescent="0.45">
      <c r="A6370">
        <v>6369</v>
      </c>
      <c r="B6370">
        <v>9926479</v>
      </c>
      <c r="C6370" t="s">
        <v>278</v>
      </c>
      <c r="D6370" t="s">
        <v>4</v>
      </c>
      <c r="E6370" t="s">
        <v>5</v>
      </c>
      <c r="F6370" t="s">
        <v>6</v>
      </c>
      <c r="G6370" t="s">
        <v>17398</v>
      </c>
      <c r="H6370" t="s">
        <v>4498</v>
      </c>
      <c r="I6370" t="s">
        <v>16</v>
      </c>
      <c r="J6370" t="s">
        <v>1594</v>
      </c>
      <c r="K6370" t="s">
        <v>212</v>
      </c>
      <c r="L6370" t="s">
        <v>465</v>
      </c>
      <c r="M6370" t="s">
        <v>18308</v>
      </c>
      <c r="N6370" t="s">
        <v>18309</v>
      </c>
    </row>
    <row r="6371" spans="1:14" x14ac:dyDescent="0.45">
      <c r="A6371">
        <v>6370</v>
      </c>
      <c r="B6371">
        <v>9926483</v>
      </c>
      <c r="C6371" t="s">
        <v>216</v>
      </c>
      <c r="D6371" t="s">
        <v>87</v>
      </c>
      <c r="E6371" t="s">
        <v>88</v>
      </c>
      <c r="F6371" t="s">
        <v>89</v>
      </c>
      <c r="G6371" t="s">
        <v>18310</v>
      </c>
      <c r="H6371" t="s">
        <v>18311</v>
      </c>
      <c r="I6371" t="s">
        <v>16</v>
      </c>
      <c r="J6371" t="s">
        <v>1948</v>
      </c>
      <c r="K6371" t="s">
        <v>26</v>
      </c>
      <c r="L6371" t="s">
        <v>27</v>
      </c>
      <c r="M6371" t="s">
        <v>18312</v>
      </c>
      <c r="N6371" t="s">
        <v>18313</v>
      </c>
    </row>
    <row r="6372" spans="1:14" x14ac:dyDescent="0.45">
      <c r="A6372">
        <v>6371</v>
      </c>
      <c r="B6372">
        <v>9926484</v>
      </c>
      <c r="C6372" t="s">
        <v>30</v>
      </c>
      <c r="D6372" t="s">
        <v>4</v>
      </c>
      <c r="E6372" t="s">
        <v>5</v>
      </c>
      <c r="F6372" t="s">
        <v>6</v>
      </c>
      <c r="G6372" t="s">
        <v>796</v>
      </c>
      <c r="H6372" t="s">
        <v>1929</v>
      </c>
      <c r="I6372" t="s">
        <v>16</v>
      </c>
      <c r="J6372" t="s">
        <v>84</v>
      </c>
      <c r="K6372" t="s">
        <v>18</v>
      </c>
      <c r="L6372" t="s">
        <v>19</v>
      </c>
      <c r="M6372" t="s">
        <v>18314</v>
      </c>
      <c r="N6372" t="s">
        <v>18315</v>
      </c>
    </row>
    <row r="6373" spans="1:14" x14ac:dyDescent="0.45">
      <c r="A6373">
        <v>6372</v>
      </c>
      <c r="B6373">
        <v>9926486</v>
      </c>
      <c r="C6373" t="s">
        <v>376</v>
      </c>
      <c r="D6373" t="s">
        <v>4</v>
      </c>
      <c r="E6373" t="s">
        <v>5</v>
      </c>
      <c r="F6373" t="s">
        <v>1098</v>
      </c>
      <c r="G6373" t="s">
        <v>15876</v>
      </c>
      <c r="H6373" t="s">
        <v>10093</v>
      </c>
      <c r="I6373" t="s">
        <v>16</v>
      </c>
      <c r="J6373" t="s">
        <v>581</v>
      </c>
      <c r="K6373" t="s">
        <v>116</v>
      </c>
      <c r="L6373" t="s">
        <v>582</v>
      </c>
      <c r="M6373" t="s">
        <v>18316</v>
      </c>
      <c r="N6373" t="s">
        <v>18317</v>
      </c>
    </row>
    <row r="6374" spans="1:14" x14ac:dyDescent="0.45">
      <c r="A6374">
        <v>6373</v>
      </c>
      <c r="B6374">
        <v>9926485</v>
      </c>
      <c r="C6374" t="s">
        <v>30</v>
      </c>
      <c r="D6374" t="s">
        <v>4</v>
      </c>
      <c r="E6374" t="s">
        <v>5</v>
      </c>
      <c r="F6374" t="s">
        <v>6</v>
      </c>
      <c r="G6374" t="s">
        <v>14674</v>
      </c>
      <c r="H6374" t="s">
        <v>893</v>
      </c>
      <c r="I6374" t="s">
        <v>18318</v>
      </c>
      <c r="J6374" t="s">
        <v>1377</v>
      </c>
      <c r="K6374" t="s">
        <v>26</v>
      </c>
      <c r="L6374" t="s">
        <v>27</v>
      </c>
      <c r="M6374" t="s">
        <v>18319</v>
      </c>
      <c r="N6374" t="s">
        <v>18320</v>
      </c>
    </row>
    <row r="6375" spans="1:14" x14ac:dyDescent="0.45">
      <c r="A6375">
        <v>6374</v>
      </c>
      <c r="B6375">
        <v>9926488</v>
      </c>
      <c r="C6375" t="s">
        <v>27</v>
      </c>
      <c r="D6375" t="s">
        <v>4</v>
      </c>
      <c r="E6375" t="s">
        <v>5</v>
      </c>
      <c r="F6375" t="s">
        <v>6</v>
      </c>
      <c r="G6375" t="s">
        <v>17859</v>
      </c>
      <c r="H6375" t="s">
        <v>18321</v>
      </c>
      <c r="I6375" t="s">
        <v>8</v>
      </c>
      <c r="J6375" t="s">
        <v>3166</v>
      </c>
      <c r="K6375" t="s">
        <v>26</v>
      </c>
      <c r="L6375" t="s">
        <v>27</v>
      </c>
      <c r="M6375" t="s">
        <v>18322</v>
      </c>
      <c r="N6375" t="s">
        <v>18323</v>
      </c>
    </row>
    <row r="6376" spans="1:14" x14ac:dyDescent="0.45">
      <c r="A6376">
        <v>6375</v>
      </c>
      <c r="B6376">
        <v>9926489</v>
      </c>
      <c r="C6376" t="s">
        <v>352</v>
      </c>
      <c r="D6376" t="s">
        <v>4</v>
      </c>
      <c r="E6376" t="s">
        <v>5</v>
      </c>
      <c r="F6376" t="s">
        <v>1098</v>
      </c>
      <c r="G6376" t="s">
        <v>17859</v>
      </c>
      <c r="H6376" t="s">
        <v>1356</v>
      </c>
      <c r="I6376" t="s">
        <v>16</v>
      </c>
      <c r="J6376" t="s">
        <v>1943</v>
      </c>
      <c r="K6376" t="s">
        <v>45</v>
      </c>
      <c r="L6376" t="s">
        <v>234</v>
      </c>
      <c r="M6376" t="s">
        <v>18324</v>
      </c>
      <c r="N6376" t="s">
        <v>18325</v>
      </c>
    </row>
    <row r="6377" spans="1:14" x14ac:dyDescent="0.45">
      <c r="A6377">
        <v>6376</v>
      </c>
      <c r="B6377">
        <v>9926490</v>
      </c>
      <c r="C6377" t="s">
        <v>62</v>
      </c>
      <c r="D6377" t="s">
        <v>4</v>
      </c>
      <c r="E6377" t="s">
        <v>5</v>
      </c>
      <c r="F6377" t="s">
        <v>1098</v>
      </c>
      <c r="G6377" t="s">
        <v>18135</v>
      </c>
      <c r="H6377" t="s">
        <v>18326</v>
      </c>
      <c r="I6377" t="s">
        <v>18327</v>
      </c>
      <c r="J6377" t="s">
        <v>5253</v>
      </c>
      <c r="K6377" t="s">
        <v>66</v>
      </c>
      <c r="L6377" t="s">
        <v>184</v>
      </c>
      <c r="M6377" t="s">
        <v>18328</v>
      </c>
      <c r="N6377" t="s">
        <v>18329</v>
      </c>
    </row>
    <row r="6378" spans="1:14" x14ac:dyDescent="0.45">
      <c r="A6378">
        <v>6377</v>
      </c>
      <c r="B6378">
        <v>9926492</v>
      </c>
      <c r="C6378" t="s">
        <v>332</v>
      </c>
      <c r="D6378" t="s">
        <v>4</v>
      </c>
      <c r="E6378" t="s">
        <v>5</v>
      </c>
      <c r="F6378" t="s">
        <v>6</v>
      </c>
      <c r="G6378" t="s">
        <v>17398</v>
      </c>
      <c r="H6378" t="s">
        <v>4724</v>
      </c>
      <c r="I6378" t="s">
        <v>16</v>
      </c>
      <c r="J6378" t="s">
        <v>4725</v>
      </c>
      <c r="K6378" t="s">
        <v>45</v>
      </c>
      <c r="L6378" t="s">
        <v>234</v>
      </c>
      <c r="M6378" t="s">
        <v>18330</v>
      </c>
      <c r="N6378" t="s">
        <v>18331</v>
      </c>
    </row>
    <row r="6379" spans="1:14" x14ac:dyDescent="0.45">
      <c r="A6379">
        <v>6378</v>
      </c>
      <c r="B6379">
        <v>9926498</v>
      </c>
      <c r="C6379" t="s">
        <v>332</v>
      </c>
      <c r="D6379" t="s">
        <v>4</v>
      </c>
      <c r="E6379" t="s">
        <v>5</v>
      </c>
      <c r="F6379" t="s">
        <v>6</v>
      </c>
      <c r="G6379" t="s">
        <v>17149</v>
      </c>
      <c r="H6379" t="s">
        <v>9657</v>
      </c>
      <c r="I6379" t="s">
        <v>16</v>
      </c>
      <c r="J6379" t="s">
        <v>2254</v>
      </c>
      <c r="K6379" t="s">
        <v>45</v>
      </c>
      <c r="L6379" t="s">
        <v>671</v>
      </c>
      <c r="M6379" t="s">
        <v>18332</v>
      </c>
      <c r="N6379" t="s">
        <v>18333</v>
      </c>
    </row>
    <row r="6380" spans="1:14" x14ac:dyDescent="0.45">
      <c r="A6380">
        <v>6379</v>
      </c>
      <c r="B6380">
        <v>9926501</v>
      </c>
      <c r="C6380" t="s">
        <v>153</v>
      </c>
      <c r="D6380" t="s">
        <v>4</v>
      </c>
      <c r="E6380" t="s">
        <v>5</v>
      </c>
      <c r="F6380" t="s">
        <v>6</v>
      </c>
      <c r="G6380" t="s">
        <v>17859</v>
      </c>
      <c r="H6380" t="s">
        <v>8337</v>
      </c>
      <c r="I6380" t="s">
        <v>16</v>
      </c>
      <c r="J6380" t="s">
        <v>3581</v>
      </c>
      <c r="K6380" t="s">
        <v>134</v>
      </c>
      <c r="L6380" t="s">
        <v>135</v>
      </c>
      <c r="M6380" t="s">
        <v>18334</v>
      </c>
      <c r="N6380" t="s">
        <v>18335</v>
      </c>
    </row>
    <row r="6381" spans="1:14" x14ac:dyDescent="0.45">
      <c r="A6381">
        <v>6380</v>
      </c>
      <c r="B6381">
        <v>9926508</v>
      </c>
      <c r="C6381" t="s">
        <v>30</v>
      </c>
      <c r="D6381" t="s">
        <v>4</v>
      </c>
      <c r="E6381" t="s">
        <v>5</v>
      </c>
      <c r="F6381" t="s">
        <v>6</v>
      </c>
      <c r="G6381" t="s">
        <v>18135</v>
      </c>
      <c r="H6381" t="s">
        <v>18336</v>
      </c>
      <c r="I6381" t="s">
        <v>16</v>
      </c>
      <c r="J6381" t="s">
        <v>14766</v>
      </c>
      <c r="K6381" t="s">
        <v>123</v>
      </c>
      <c r="L6381" t="s">
        <v>782</v>
      </c>
      <c r="M6381" t="s">
        <v>18337</v>
      </c>
      <c r="N6381" t="s">
        <v>18338</v>
      </c>
    </row>
    <row r="6382" spans="1:14" x14ac:dyDescent="0.45">
      <c r="A6382">
        <v>6381</v>
      </c>
      <c r="B6382">
        <v>9926515</v>
      </c>
      <c r="C6382" t="s">
        <v>3208</v>
      </c>
      <c r="D6382" t="s">
        <v>4</v>
      </c>
      <c r="E6382" t="s">
        <v>5</v>
      </c>
      <c r="F6382" t="s">
        <v>6</v>
      </c>
      <c r="G6382" t="s">
        <v>14403</v>
      </c>
      <c r="H6382" t="s">
        <v>18339</v>
      </c>
      <c r="I6382" t="s">
        <v>6992</v>
      </c>
      <c r="J6382" t="s">
        <v>5987</v>
      </c>
      <c r="K6382" t="s">
        <v>10</v>
      </c>
      <c r="L6382" t="s">
        <v>1741</v>
      </c>
      <c r="M6382" t="s">
        <v>18340</v>
      </c>
      <c r="N6382" t="s">
        <v>18341</v>
      </c>
    </row>
    <row r="6383" spans="1:14" x14ac:dyDescent="0.45">
      <c r="A6383">
        <v>6382</v>
      </c>
      <c r="B6383">
        <v>9926518</v>
      </c>
      <c r="C6383" t="s">
        <v>9688</v>
      </c>
      <c r="D6383" t="s">
        <v>4</v>
      </c>
      <c r="E6383" t="s">
        <v>5</v>
      </c>
      <c r="F6383" t="s">
        <v>6</v>
      </c>
      <c r="G6383" t="s">
        <v>17629</v>
      </c>
      <c r="H6383" t="s">
        <v>18342</v>
      </c>
      <c r="I6383" t="s">
        <v>16</v>
      </c>
      <c r="J6383" t="s">
        <v>1024</v>
      </c>
      <c r="K6383" t="s">
        <v>93</v>
      </c>
      <c r="L6383" t="s">
        <v>438</v>
      </c>
      <c r="M6383" t="s">
        <v>18343</v>
      </c>
      <c r="N6383" t="s">
        <v>18344</v>
      </c>
    </row>
    <row r="6384" spans="1:14" x14ac:dyDescent="0.45">
      <c r="A6384">
        <v>6383</v>
      </c>
      <c r="B6384">
        <v>9926528</v>
      </c>
      <c r="C6384" t="s">
        <v>869</v>
      </c>
      <c r="D6384" t="s">
        <v>4</v>
      </c>
      <c r="E6384" t="s">
        <v>5</v>
      </c>
      <c r="F6384" t="s">
        <v>6</v>
      </c>
      <c r="G6384" t="s">
        <v>18345</v>
      </c>
      <c r="H6384" t="s">
        <v>24</v>
      </c>
      <c r="I6384" t="s">
        <v>18346</v>
      </c>
      <c r="J6384" t="s">
        <v>359</v>
      </c>
      <c r="K6384" t="s">
        <v>26</v>
      </c>
      <c r="L6384" t="s">
        <v>360</v>
      </c>
      <c r="M6384" t="s">
        <v>18347</v>
      </c>
      <c r="N6384" t="s">
        <v>18348</v>
      </c>
    </row>
    <row r="6385" spans="1:14" x14ac:dyDescent="0.45">
      <c r="A6385">
        <v>6384</v>
      </c>
      <c r="B6385">
        <v>9926527</v>
      </c>
      <c r="C6385" t="s">
        <v>376</v>
      </c>
      <c r="D6385" t="s">
        <v>4</v>
      </c>
      <c r="E6385" t="s">
        <v>5</v>
      </c>
      <c r="F6385" t="s">
        <v>14</v>
      </c>
      <c r="G6385" t="s">
        <v>16850</v>
      </c>
      <c r="H6385" t="s">
        <v>11165</v>
      </c>
      <c r="I6385" t="s">
        <v>16</v>
      </c>
      <c r="J6385" t="s">
        <v>8497</v>
      </c>
      <c r="K6385" t="s">
        <v>10</v>
      </c>
      <c r="L6385" t="s">
        <v>515</v>
      </c>
      <c r="M6385" t="s">
        <v>18349</v>
      </c>
      <c r="N6385" t="s">
        <v>18350</v>
      </c>
    </row>
    <row r="6386" spans="1:14" x14ac:dyDescent="0.45">
      <c r="A6386">
        <v>6385</v>
      </c>
      <c r="B6386">
        <v>9926530</v>
      </c>
      <c r="C6386" t="s">
        <v>829</v>
      </c>
      <c r="D6386" t="s">
        <v>4</v>
      </c>
      <c r="E6386" t="s">
        <v>5</v>
      </c>
      <c r="F6386" t="s">
        <v>353</v>
      </c>
      <c r="G6386" t="s">
        <v>11175</v>
      </c>
      <c r="H6386" t="s">
        <v>534</v>
      </c>
      <c r="I6386" t="s">
        <v>18351</v>
      </c>
      <c r="J6386" t="s">
        <v>5665</v>
      </c>
      <c r="K6386" t="s">
        <v>10</v>
      </c>
      <c r="L6386" t="s">
        <v>391</v>
      </c>
      <c r="M6386" t="s">
        <v>18352</v>
      </c>
      <c r="N6386" t="s">
        <v>18353</v>
      </c>
    </row>
    <row r="6387" spans="1:14" x14ac:dyDescent="0.45">
      <c r="A6387">
        <v>6386</v>
      </c>
      <c r="B6387">
        <v>9926532</v>
      </c>
      <c r="C6387" t="s">
        <v>108</v>
      </c>
      <c r="D6387" t="s">
        <v>4</v>
      </c>
      <c r="E6387" t="s">
        <v>5</v>
      </c>
      <c r="F6387" t="s">
        <v>6</v>
      </c>
      <c r="G6387" t="s">
        <v>18135</v>
      </c>
      <c r="H6387" t="s">
        <v>18354</v>
      </c>
      <c r="I6387" t="s">
        <v>8</v>
      </c>
      <c r="J6387" t="s">
        <v>304</v>
      </c>
      <c r="K6387" t="s">
        <v>123</v>
      </c>
      <c r="L6387" t="s">
        <v>292</v>
      </c>
      <c r="M6387" t="s">
        <v>18355</v>
      </c>
      <c r="N6387" t="s">
        <v>18356</v>
      </c>
    </row>
    <row r="6388" spans="1:14" x14ac:dyDescent="0.45">
      <c r="A6388">
        <v>6387</v>
      </c>
      <c r="B6388">
        <v>9926535</v>
      </c>
      <c r="C6388" t="s">
        <v>2233</v>
      </c>
      <c r="D6388" t="s">
        <v>4</v>
      </c>
      <c r="E6388" t="s">
        <v>5</v>
      </c>
      <c r="F6388" t="s">
        <v>6</v>
      </c>
      <c r="G6388" t="s">
        <v>13756</v>
      </c>
      <c r="H6388" t="s">
        <v>6404</v>
      </c>
      <c r="I6388" t="s">
        <v>7870</v>
      </c>
      <c r="J6388" t="s">
        <v>2499</v>
      </c>
      <c r="K6388" t="s">
        <v>45</v>
      </c>
      <c r="L6388" t="s">
        <v>205</v>
      </c>
      <c r="M6388" t="s">
        <v>18357</v>
      </c>
      <c r="N6388" t="s">
        <v>18358</v>
      </c>
    </row>
    <row r="6389" spans="1:14" x14ac:dyDescent="0.45">
      <c r="A6389">
        <v>6388</v>
      </c>
      <c r="B6389">
        <v>9926536</v>
      </c>
      <c r="C6389" t="s">
        <v>376</v>
      </c>
      <c r="D6389" t="s">
        <v>4</v>
      </c>
      <c r="E6389" t="s">
        <v>5</v>
      </c>
      <c r="F6389" t="s">
        <v>1098</v>
      </c>
      <c r="G6389" t="s">
        <v>9248</v>
      </c>
      <c r="H6389" t="s">
        <v>18359</v>
      </c>
      <c r="I6389" t="s">
        <v>16</v>
      </c>
      <c r="J6389" t="s">
        <v>3879</v>
      </c>
      <c r="K6389" t="s">
        <v>10</v>
      </c>
      <c r="L6389" t="s">
        <v>515</v>
      </c>
      <c r="M6389" t="s">
        <v>18360</v>
      </c>
      <c r="N6389" t="s">
        <v>18361</v>
      </c>
    </row>
    <row r="6390" spans="1:14" x14ac:dyDescent="0.45">
      <c r="A6390">
        <v>6389</v>
      </c>
      <c r="B6390">
        <v>9926543</v>
      </c>
      <c r="C6390" t="s">
        <v>30</v>
      </c>
      <c r="D6390" t="s">
        <v>4</v>
      </c>
      <c r="E6390" t="s">
        <v>5</v>
      </c>
      <c r="F6390" t="s">
        <v>6</v>
      </c>
      <c r="G6390" t="s">
        <v>17859</v>
      </c>
      <c r="H6390" t="s">
        <v>18362</v>
      </c>
      <c r="I6390" t="s">
        <v>18363</v>
      </c>
      <c r="J6390" t="s">
        <v>555</v>
      </c>
      <c r="K6390" t="s">
        <v>26</v>
      </c>
      <c r="L6390" t="s">
        <v>173</v>
      </c>
      <c r="M6390" t="s">
        <v>18364</v>
      </c>
      <c r="N6390" t="s">
        <v>18365</v>
      </c>
    </row>
    <row r="6391" spans="1:14" x14ac:dyDescent="0.45">
      <c r="A6391">
        <v>6390</v>
      </c>
      <c r="B6391">
        <v>9926550</v>
      </c>
      <c r="C6391" t="s">
        <v>81</v>
      </c>
      <c r="D6391" t="s">
        <v>4</v>
      </c>
      <c r="E6391" t="s">
        <v>5</v>
      </c>
      <c r="F6391" t="s">
        <v>6</v>
      </c>
      <c r="G6391" t="s">
        <v>7865</v>
      </c>
      <c r="H6391" t="s">
        <v>18366</v>
      </c>
      <c r="I6391" t="s">
        <v>16</v>
      </c>
      <c r="J6391" t="s">
        <v>1561</v>
      </c>
      <c r="K6391" t="s">
        <v>18</v>
      </c>
      <c r="L6391" t="s">
        <v>33</v>
      </c>
      <c r="M6391" t="s">
        <v>18367</v>
      </c>
      <c r="N6391" t="s">
        <v>18368</v>
      </c>
    </row>
    <row r="6392" spans="1:14" x14ac:dyDescent="0.45">
      <c r="A6392">
        <v>6391</v>
      </c>
      <c r="B6392">
        <v>9926566</v>
      </c>
      <c r="C6392" t="s">
        <v>216</v>
      </c>
      <c r="D6392" t="s">
        <v>87</v>
      </c>
      <c r="E6392" t="s">
        <v>88</v>
      </c>
      <c r="F6392" t="s">
        <v>89</v>
      </c>
      <c r="G6392" t="s">
        <v>17149</v>
      </c>
      <c r="H6392" t="s">
        <v>1291</v>
      </c>
      <c r="I6392" t="s">
        <v>16</v>
      </c>
      <c r="J6392" t="s">
        <v>1034</v>
      </c>
      <c r="K6392" t="s">
        <v>116</v>
      </c>
      <c r="L6392" t="s">
        <v>1035</v>
      </c>
      <c r="M6392" t="s">
        <v>18369</v>
      </c>
      <c r="N6392" t="s">
        <v>18370</v>
      </c>
    </row>
    <row r="6393" spans="1:14" x14ac:dyDescent="0.45">
      <c r="A6393">
        <v>6392</v>
      </c>
      <c r="B6393">
        <v>9926569</v>
      </c>
      <c r="C6393" t="s">
        <v>13</v>
      </c>
      <c r="D6393" t="s">
        <v>4</v>
      </c>
      <c r="E6393" t="s">
        <v>5</v>
      </c>
      <c r="F6393" t="s">
        <v>6</v>
      </c>
      <c r="G6393" t="s">
        <v>15477</v>
      </c>
      <c r="H6393" t="s">
        <v>8</v>
      </c>
      <c r="I6393" t="s">
        <v>16</v>
      </c>
      <c r="J6393" t="s">
        <v>1766</v>
      </c>
      <c r="K6393" t="s">
        <v>116</v>
      </c>
      <c r="L6393" t="s">
        <v>703</v>
      </c>
      <c r="M6393" t="s">
        <v>18371</v>
      </c>
      <c r="N6393" t="s">
        <v>18372</v>
      </c>
    </row>
    <row r="6394" spans="1:14" x14ac:dyDescent="0.45">
      <c r="A6394">
        <v>6393</v>
      </c>
      <c r="B6394">
        <v>9926582</v>
      </c>
      <c r="C6394" t="s">
        <v>208</v>
      </c>
      <c r="D6394" t="s">
        <v>4</v>
      </c>
      <c r="E6394" t="s">
        <v>5</v>
      </c>
      <c r="F6394" t="s">
        <v>6</v>
      </c>
      <c r="G6394" t="s">
        <v>17859</v>
      </c>
      <c r="H6394" t="s">
        <v>18373</v>
      </c>
      <c r="I6394" t="s">
        <v>5659</v>
      </c>
      <c r="J6394" t="s">
        <v>474</v>
      </c>
      <c r="K6394" t="s">
        <v>212</v>
      </c>
      <c r="L6394" t="s">
        <v>213</v>
      </c>
      <c r="M6394" t="s">
        <v>18374</v>
      </c>
      <c r="N6394" t="s">
        <v>18375</v>
      </c>
    </row>
    <row r="6395" spans="1:14" x14ac:dyDescent="0.45">
      <c r="A6395">
        <v>6394</v>
      </c>
      <c r="B6395">
        <v>9926586</v>
      </c>
      <c r="C6395" t="s">
        <v>311</v>
      </c>
      <c r="D6395" t="s">
        <v>4</v>
      </c>
      <c r="E6395" t="s">
        <v>5</v>
      </c>
      <c r="F6395" t="s">
        <v>353</v>
      </c>
      <c r="G6395" t="s">
        <v>18135</v>
      </c>
      <c r="H6395" t="s">
        <v>8074</v>
      </c>
      <c r="I6395" t="s">
        <v>16</v>
      </c>
      <c r="J6395" t="s">
        <v>2910</v>
      </c>
      <c r="K6395" t="s">
        <v>58</v>
      </c>
      <c r="L6395" t="s">
        <v>59</v>
      </c>
      <c r="M6395" t="s">
        <v>18376</v>
      </c>
      <c r="N6395" t="s">
        <v>18377</v>
      </c>
    </row>
    <row r="6396" spans="1:14" x14ac:dyDescent="0.45">
      <c r="A6396">
        <v>6395</v>
      </c>
      <c r="B6396">
        <v>9926597</v>
      </c>
      <c r="C6396" t="s">
        <v>332</v>
      </c>
      <c r="D6396" t="s">
        <v>4</v>
      </c>
      <c r="E6396" t="s">
        <v>5</v>
      </c>
      <c r="F6396" t="s">
        <v>6</v>
      </c>
      <c r="G6396" t="s">
        <v>15701</v>
      </c>
      <c r="H6396" t="s">
        <v>1390</v>
      </c>
      <c r="I6396" t="s">
        <v>16</v>
      </c>
      <c r="J6396" t="s">
        <v>470</v>
      </c>
      <c r="K6396" t="s">
        <v>93</v>
      </c>
      <c r="L6396" t="s">
        <v>94</v>
      </c>
      <c r="M6396" t="s">
        <v>18378</v>
      </c>
      <c r="N6396" t="s">
        <v>18379</v>
      </c>
    </row>
    <row r="6397" spans="1:14" x14ac:dyDescent="0.45">
      <c r="A6397">
        <v>6396</v>
      </c>
      <c r="B6397">
        <v>9926599</v>
      </c>
      <c r="C6397" t="s">
        <v>30</v>
      </c>
      <c r="D6397" t="s">
        <v>4</v>
      </c>
      <c r="E6397" t="s">
        <v>5</v>
      </c>
      <c r="F6397" t="s">
        <v>6</v>
      </c>
      <c r="G6397" t="s">
        <v>17149</v>
      </c>
      <c r="H6397" t="s">
        <v>18380</v>
      </c>
      <c r="I6397" t="s">
        <v>16</v>
      </c>
      <c r="J6397" t="s">
        <v>6119</v>
      </c>
      <c r="K6397" t="s">
        <v>45</v>
      </c>
      <c r="L6397" t="s">
        <v>205</v>
      </c>
      <c r="M6397" t="s">
        <v>18381</v>
      </c>
      <c r="N6397" t="s">
        <v>18382</v>
      </c>
    </row>
    <row r="6398" spans="1:14" x14ac:dyDescent="0.45">
      <c r="A6398">
        <v>6397</v>
      </c>
      <c r="B6398">
        <v>9926618</v>
      </c>
      <c r="C6398" t="s">
        <v>332</v>
      </c>
      <c r="D6398" t="s">
        <v>4</v>
      </c>
      <c r="E6398" t="s">
        <v>5</v>
      </c>
      <c r="F6398" t="s">
        <v>6</v>
      </c>
      <c r="G6398" t="s">
        <v>17149</v>
      </c>
      <c r="H6398" t="s">
        <v>7099</v>
      </c>
      <c r="I6398" t="s">
        <v>16</v>
      </c>
      <c r="J6398" t="s">
        <v>949</v>
      </c>
      <c r="K6398" t="s">
        <v>123</v>
      </c>
      <c r="L6398" t="s">
        <v>120</v>
      </c>
      <c r="M6398" t="s">
        <v>18383</v>
      </c>
      <c r="N6398" t="s">
        <v>18384</v>
      </c>
    </row>
    <row r="6399" spans="1:14" x14ac:dyDescent="0.45">
      <c r="A6399">
        <v>6398</v>
      </c>
      <c r="B6399">
        <v>9926627</v>
      </c>
      <c r="C6399" t="s">
        <v>617</v>
      </c>
      <c r="D6399" t="s">
        <v>4</v>
      </c>
      <c r="E6399" t="s">
        <v>5</v>
      </c>
      <c r="F6399" t="s">
        <v>71</v>
      </c>
      <c r="G6399" t="s">
        <v>18135</v>
      </c>
      <c r="H6399" t="s">
        <v>1702</v>
      </c>
      <c r="I6399" t="s">
        <v>8</v>
      </c>
      <c r="J6399" t="s">
        <v>1703</v>
      </c>
      <c r="K6399" t="s">
        <v>45</v>
      </c>
      <c r="L6399" t="s">
        <v>74</v>
      </c>
      <c r="M6399" t="s">
        <v>18385</v>
      </c>
      <c r="N6399" t="s">
        <v>18386</v>
      </c>
    </row>
    <row r="6400" spans="1:14" x14ac:dyDescent="0.45">
      <c r="A6400">
        <v>6399</v>
      </c>
      <c r="B6400">
        <v>9926630</v>
      </c>
      <c r="C6400" t="s">
        <v>216</v>
      </c>
      <c r="D6400" t="s">
        <v>87</v>
      </c>
      <c r="E6400" t="s">
        <v>88</v>
      </c>
      <c r="F6400" t="s">
        <v>227</v>
      </c>
      <c r="G6400" t="s">
        <v>17398</v>
      </c>
      <c r="H6400" t="s">
        <v>18387</v>
      </c>
      <c r="I6400" t="s">
        <v>8</v>
      </c>
      <c r="J6400" t="s">
        <v>5987</v>
      </c>
      <c r="K6400" t="s">
        <v>10</v>
      </c>
      <c r="L6400" t="s">
        <v>1741</v>
      </c>
      <c r="M6400" t="s">
        <v>18388</v>
      </c>
      <c r="N6400" t="s">
        <v>18389</v>
      </c>
    </row>
    <row r="6401" spans="1:14" x14ac:dyDescent="0.45">
      <c r="A6401">
        <v>6400</v>
      </c>
      <c r="B6401">
        <v>9926634</v>
      </c>
      <c r="C6401" t="s">
        <v>13</v>
      </c>
      <c r="D6401" t="s">
        <v>4</v>
      </c>
      <c r="E6401" t="s">
        <v>5</v>
      </c>
      <c r="F6401" t="s">
        <v>6</v>
      </c>
      <c r="G6401" t="s">
        <v>17149</v>
      </c>
      <c r="H6401" t="s">
        <v>3332</v>
      </c>
      <c r="I6401" t="s">
        <v>16</v>
      </c>
      <c r="J6401" t="s">
        <v>3334</v>
      </c>
      <c r="K6401" t="s">
        <v>26</v>
      </c>
      <c r="L6401" t="s">
        <v>111</v>
      </c>
      <c r="M6401" t="s">
        <v>18390</v>
      </c>
      <c r="N6401" t="s">
        <v>18391</v>
      </c>
    </row>
    <row r="6402" spans="1:14" x14ac:dyDescent="0.45">
      <c r="A6402">
        <v>6401</v>
      </c>
      <c r="B6402">
        <v>9926638</v>
      </c>
      <c r="C6402" t="s">
        <v>237</v>
      </c>
      <c r="D6402" t="s">
        <v>4</v>
      </c>
      <c r="E6402" t="s">
        <v>5</v>
      </c>
      <c r="F6402" t="s">
        <v>6</v>
      </c>
      <c r="G6402" t="s">
        <v>17859</v>
      </c>
      <c r="H6402" t="s">
        <v>18392</v>
      </c>
      <c r="I6402" t="s">
        <v>123</v>
      </c>
      <c r="J6402" t="s">
        <v>1536</v>
      </c>
      <c r="K6402" t="s">
        <v>26</v>
      </c>
      <c r="L6402" t="s">
        <v>27</v>
      </c>
      <c r="M6402" t="s">
        <v>18393</v>
      </c>
      <c r="N6402" t="s">
        <v>18394</v>
      </c>
    </row>
    <row r="6403" spans="1:14" x14ac:dyDescent="0.45">
      <c r="A6403">
        <v>6402</v>
      </c>
      <c r="B6403">
        <v>9926636</v>
      </c>
      <c r="C6403" t="s">
        <v>30</v>
      </c>
      <c r="D6403" t="s">
        <v>4</v>
      </c>
      <c r="E6403" t="s">
        <v>5</v>
      </c>
      <c r="F6403" t="s">
        <v>6</v>
      </c>
      <c r="G6403" t="s">
        <v>17398</v>
      </c>
      <c r="H6403" t="s">
        <v>18395</v>
      </c>
      <c r="I6403" t="s">
        <v>11909</v>
      </c>
      <c r="J6403" t="s">
        <v>2311</v>
      </c>
      <c r="K6403" t="s">
        <v>116</v>
      </c>
      <c r="L6403" t="s">
        <v>1035</v>
      </c>
      <c r="M6403" t="s">
        <v>18396</v>
      </c>
      <c r="N6403" t="s">
        <v>18397</v>
      </c>
    </row>
    <row r="6404" spans="1:14" x14ac:dyDescent="0.45">
      <c r="A6404">
        <v>6403</v>
      </c>
      <c r="B6404">
        <v>9926639</v>
      </c>
      <c r="C6404" t="s">
        <v>352</v>
      </c>
      <c r="D6404" t="s">
        <v>4</v>
      </c>
      <c r="E6404" t="s">
        <v>5</v>
      </c>
      <c r="F6404" t="s">
        <v>353</v>
      </c>
      <c r="G6404" t="s">
        <v>17398</v>
      </c>
      <c r="H6404" t="s">
        <v>18398</v>
      </c>
      <c r="I6404" t="s">
        <v>16</v>
      </c>
      <c r="J6404" t="s">
        <v>2044</v>
      </c>
      <c r="K6404" t="s">
        <v>45</v>
      </c>
      <c r="L6404" t="s">
        <v>449</v>
      </c>
      <c r="M6404" t="s">
        <v>18399</v>
      </c>
      <c r="N6404" t="s">
        <v>18400</v>
      </c>
    </row>
    <row r="6405" spans="1:14" x14ac:dyDescent="0.45">
      <c r="A6405">
        <v>6404</v>
      </c>
      <c r="B6405">
        <v>9926653</v>
      </c>
      <c r="C6405" t="s">
        <v>30</v>
      </c>
      <c r="D6405" t="s">
        <v>4</v>
      </c>
      <c r="E6405" t="s">
        <v>5</v>
      </c>
      <c r="F6405" t="s">
        <v>6</v>
      </c>
      <c r="G6405" t="s">
        <v>18135</v>
      </c>
      <c r="H6405" t="s">
        <v>5920</v>
      </c>
      <c r="I6405" t="s">
        <v>16</v>
      </c>
      <c r="J6405" t="s">
        <v>2900</v>
      </c>
      <c r="K6405" t="s">
        <v>45</v>
      </c>
      <c r="L6405" t="s">
        <v>74</v>
      </c>
      <c r="M6405" t="s">
        <v>18401</v>
      </c>
      <c r="N6405" t="s">
        <v>18402</v>
      </c>
    </row>
    <row r="6406" spans="1:14" x14ac:dyDescent="0.45">
      <c r="A6406">
        <v>6405</v>
      </c>
      <c r="B6406">
        <v>9926657</v>
      </c>
      <c r="C6406" t="s">
        <v>3</v>
      </c>
      <c r="D6406" t="s">
        <v>4</v>
      </c>
      <c r="E6406" t="s">
        <v>5</v>
      </c>
      <c r="F6406" t="s">
        <v>6</v>
      </c>
      <c r="G6406" t="s">
        <v>17859</v>
      </c>
      <c r="H6406" t="s">
        <v>15023</v>
      </c>
      <c r="I6406" t="s">
        <v>16</v>
      </c>
      <c r="J6406" t="s">
        <v>881</v>
      </c>
      <c r="K6406" t="s">
        <v>10</v>
      </c>
      <c r="L6406" t="s">
        <v>3</v>
      </c>
      <c r="M6406" t="s">
        <v>18403</v>
      </c>
      <c r="N6406" t="s">
        <v>18404</v>
      </c>
    </row>
    <row r="6407" spans="1:14" x14ac:dyDescent="0.45">
      <c r="A6407">
        <v>6406</v>
      </c>
      <c r="B6407">
        <v>9926658</v>
      </c>
      <c r="C6407" t="s">
        <v>22</v>
      </c>
      <c r="D6407" t="s">
        <v>4</v>
      </c>
      <c r="E6407" t="s">
        <v>5</v>
      </c>
      <c r="F6407" t="s">
        <v>6</v>
      </c>
      <c r="G6407" t="s">
        <v>17149</v>
      </c>
      <c r="H6407" t="s">
        <v>5407</v>
      </c>
      <c r="I6407" t="s">
        <v>16</v>
      </c>
      <c r="J6407" t="s">
        <v>359</v>
      </c>
      <c r="K6407" t="s">
        <v>26</v>
      </c>
      <c r="L6407" t="s">
        <v>360</v>
      </c>
      <c r="M6407" t="s">
        <v>18405</v>
      </c>
      <c r="N6407" t="s">
        <v>18406</v>
      </c>
    </row>
    <row r="6408" spans="1:14" x14ac:dyDescent="0.45">
      <c r="A6408">
        <v>6407</v>
      </c>
      <c r="B6408">
        <v>9926674</v>
      </c>
      <c r="C6408" t="s">
        <v>138</v>
      </c>
      <c r="D6408" t="s">
        <v>4</v>
      </c>
      <c r="E6408" t="s">
        <v>5</v>
      </c>
      <c r="F6408" t="s">
        <v>6</v>
      </c>
      <c r="G6408" t="s">
        <v>15231</v>
      </c>
      <c r="H6408" t="s">
        <v>5005</v>
      </c>
      <c r="I6408" t="s">
        <v>8</v>
      </c>
      <c r="J6408" t="s">
        <v>18407</v>
      </c>
      <c r="K6408" t="s">
        <v>45</v>
      </c>
      <c r="L6408" t="s">
        <v>205</v>
      </c>
      <c r="M6408" t="s">
        <v>18408</v>
      </c>
      <c r="N6408" t="s">
        <v>18409</v>
      </c>
    </row>
    <row r="6409" spans="1:14" x14ac:dyDescent="0.45">
      <c r="A6409">
        <v>6408</v>
      </c>
      <c r="B6409">
        <v>9926691</v>
      </c>
      <c r="C6409" t="s">
        <v>795</v>
      </c>
      <c r="D6409" t="s">
        <v>4</v>
      </c>
      <c r="E6409" t="s">
        <v>5</v>
      </c>
      <c r="F6409" t="s">
        <v>6</v>
      </c>
      <c r="G6409" t="s">
        <v>17629</v>
      </c>
      <c r="H6409" t="s">
        <v>4253</v>
      </c>
      <c r="I6409" t="s">
        <v>16</v>
      </c>
      <c r="J6409" t="s">
        <v>2216</v>
      </c>
      <c r="K6409" t="s">
        <v>93</v>
      </c>
      <c r="L6409" t="s">
        <v>2217</v>
      </c>
      <c r="M6409" t="s">
        <v>18410</v>
      </c>
      <c r="N6409" t="s">
        <v>18411</v>
      </c>
    </row>
    <row r="6410" spans="1:14" x14ac:dyDescent="0.45">
      <c r="A6410">
        <v>6409</v>
      </c>
      <c r="B6410">
        <v>9926696</v>
      </c>
      <c r="C6410" t="s">
        <v>208</v>
      </c>
      <c r="D6410" t="s">
        <v>4</v>
      </c>
      <c r="E6410" t="s">
        <v>5</v>
      </c>
      <c r="F6410" t="s">
        <v>6</v>
      </c>
      <c r="G6410" t="s">
        <v>18135</v>
      </c>
      <c r="H6410" t="s">
        <v>18412</v>
      </c>
      <c r="I6410" t="s">
        <v>16</v>
      </c>
      <c r="J6410" t="s">
        <v>1449</v>
      </c>
      <c r="K6410" t="s">
        <v>212</v>
      </c>
      <c r="L6410" t="s">
        <v>465</v>
      </c>
      <c r="M6410" t="s">
        <v>18413</v>
      </c>
      <c r="N6410" t="s">
        <v>18414</v>
      </c>
    </row>
    <row r="6411" spans="1:14" x14ac:dyDescent="0.45">
      <c r="A6411">
        <v>6410</v>
      </c>
      <c r="B6411">
        <v>9926695</v>
      </c>
      <c r="C6411" t="s">
        <v>30</v>
      </c>
      <c r="D6411" t="s">
        <v>4</v>
      </c>
      <c r="E6411" t="s">
        <v>5</v>
      </c>
      <c r="F6411" t="s">
        <v>6</v>
      </c>
      <c r="G6411" t="s">
        <v>17859</v>
      </c>
      <c r="H6411" t="s">
        <v>18415</v>
      </c>
      <c r="I6411" t="s">
        <v>16</v>
      </c>
      <c r="J6411" t="s">
        <v>1995</v>
      </c>
      <c r="K6411" t="s">
        <v>26</v>
      </c>
      <c r="L6411" t="s">
        <v>455</v>
      </c>
      <c r="M6411" t="s">
        <v>18416</v>
      </c>
      <c r="N6411" t="s">
        <v>18417</v>
      </c>
    </row>
    <row r="6412" spans="1:14" x14ac:dyDescent="0.45">
      <c r="A6412">
        <v>6411</v>
      </c>
      <c r="B6412">
        <v>9926697</v>
      </c>
      <c r="C6412" t="s">
        <v>631</v>
      </c>
      <c r="D6412" t="s">
        <v>4</v>
      </c>
      <c r="E6412" t="s">
        <v>5</v>
      </c>
      <c r="F6412" t="s">
        <v>6</v>
      </c>
      <c r="G6412" t="s">
        <v>18135</v>
      </c>
      <c r="H6412" t="s">
        <v>3988</v>
      </c>
      <c r="I6412" t="s">
        <v>8</v>
      </c>
      <c r="J6412" t="s">
        <v>601</v>
      </c>
      <c r="K6412" t="s">
        <v>116</v>
      </c>
      <c r="L6412" t="s">
        <v>602</v>
      </c>
      <c r="M6412" t="s">
        <v>18418</v>
      </c>
      <c r="N6412" t="s">
        <v>18419</v>
      </c>
    </row>
    <row r="6413" spans="1:14" x14ac:dyDescent="0.45">
      <c r="A6413">
        <v>6412</v>
      </c>
      <c r="B6413">
        <v>9926699</v>
      </c>
      <c r="C6413" t="s">
        <v>216</v>
      </c>
      <c r="D6413" t="s">
        <v>87</v>
      </c>
      <c r="E6413" t="s">
        <v>88</v>
      </c>
      <c r="F6413" t="s">
        <v>89</v>
      </c>
      <c r="G6413" t="s">
        <v>3803</v>
      </c>
      <c r="H6413" t="s">
        <v>2285</v>
      </c>
      <c r="I6413" t="s">
        <v>8</v>
      </c>
      <c r="J6413" t="s">
        <v>634</v>
      </c>
      <c r="K6413" t="s">
        <v>26</v>
      </c>
      <c r="L6413" t="s">
        <v>547</v>
      </c>
      <c r="M6413" t="s">
        <v>18420</v>
      </c>
      <c r="N6413" t="s">
        <v>18421</v>
      </c>
    </row>
    <row r="6414" spans="1:14" x14ac:dyDescent="0.45">
      <c r="A6414">
        <v>6413</v>
      </c>
      <c r="B6414">
        <v>9926700</v>
      </c>
      <c r="C6414" t="s">
        <v>376</v>
      </c>
      <c r="D6414" t="s">
        <v>4</v>
      </c>
      <c r="E6414" t="s">
        <v>5</v>
      </c>
      <c r="F6414" t="s">
        <v>1098</v>
      </c>
      <c r="G6414" t="s">
        <v>17398</v>
      </c>
      <c r="H6414" t="s">
        <v>1627</v>
      </c>
      <c r="I6414" t="s">
        <v>16</v>
      </c>
      <c r="J6414" t="s">
        <v>1766</v>
      </c>
      <c r="K6414" t="s">
        <v>116</v>
      </c>
      <c r="L6414" t="s">
        <v>703</v>
      </c>
      <c r="M6414" t="s">
        <v>18422</v>
      </c>
      <c r="N6414" t="s">
        <v>18423</v>
      </c>
    </row>
    <row r="6415" spans="1:14" x14ac:dyDescent="0.45">
      <c r="A6415">
        <v>6414</v>
      </c>
      <c r="B6415">
        <v>9926716</v>
      </c>
      <c r="C6415" t="s">
        <v>163</v>
      </c>
      <c r="D6415" t="s">
        <v>4</v>
      </c>
      <c r="E6415" t="s">
        <v>5</v>
      </c>
      <c r="F6415" t="s">
        <v>6</v>
      </c>
      <c r="G6415" t="s">
        <v>17629</v>
      </c>
      <c r="H6415" t="s">
        <v>4779</v>
      </c>
      <c r="I6415" t="s">
        <v>8</v>
      </c>
      <c r="J6415" t="s">
        <v>324</v>
      </c>
      <c r="K6415" t="s">
        <v>51</v>
      </c>
      <c r="L6415" t="s">
        <v>325</v>
      </c>
      <c r="M6415" t="s">
        <v>18424</v>
      </c>
      <c r="N6415" t="s">
        <v>18425</v>
      </c>
    </row>
    <row r="6416" spans="1:14" x14ac:dyDescent="0.45">
      <c r="A6416">
        <v>6415</v>
      </c>
      <c r="B6416">
        <v>9926721</v>
      </c>
      <c r="C6416" t="s">
        <v>547</v>
      </c>
      <c r="D6416" t="s">
        <v>4</v>
      </c>
      <c r="E6416" t="s">
        <v>5</v>
      </c>
      <c r="F6416" t="s">
        <v>1495</v>
      </c>
      <c r="G6416" t="s">
        <v>18135</v>
      </c>
      <c r="H6416" t="s">
        <v>12409</v>
      </c>
      <c r="I6416" t="s">
        <v>8</v>
      </c>
      <c r="J6416" t="s">
        <v>3527</v>
      </c>
      <c r="K6416" t="s">
        <v>26</v>
      </c>
      <c r="L6416" t="s">
        <v>547</v>
      </c>
      <c r="M6416" t="s">
        <v>18426</v>
      </c>
      <c r="N6416" t="s">
        <v>18427</v>
      </c>
    </row>
    <row r="6417" spans="1:14" x14ac:dyDescent="0.45">
      <c r="A6417">
        <v>6416</v>
      </c>
      <c r="B6417">
        <v>9926728</v>
      </c>
      <c r="C6417" t="s">
        <v>13</v>
      </c>
      <c r="D6417" t="s">
        <v>4</v>
      </c>
      <c r="E6417" t="s">
        <v>5</v>
      </c>
      <c r="F6417" t="s">
        <v>6</v>
      </c>
      <c r="G6417" t="s">
        <v>14950</v>
      </c>
      <c r="H6417" t="s">
        <v>3807</v>
      </c>
      <c r="I6417" t="s">
        <v>8</v>
      </c>
      <c r="J6417" t="s">
        <v>1188</v>
      </c>
      <c r="K6417" t="s">
        <v>26</v>
      </c>
      <c r="L6417" t="s">
        <v>111</v>
      </c>
      <c r="M6417" t="s">
        <v>18428</v>
      </c>
      <c r="N6417" t="s">
        <v>18429</v>
      </c>
    </row>
    <row r="6418" spans="1:14" x14ac:dyDescent="0.45">
      <c r="A6418">
        <v>6417</v>
      </c>
      <c r="B6418">
        <v>9926729</v>
      </c>
      <c r="C6418" t="s">
        <v>22</v>
      </c>
      <c r="D6418" t="s">
        <v>4</v>
      </c>
      <c r="E6418" t="s">
        <v>5</v>
      </c>
      <c r="F6418" t="s">
        <v>6</v>
      </c>
      <c r="G6418" t="s">
        <v>16850</v>
      </c>
      <c r="H6418" t="s">
        <v>8616</v>
      </c>
      <c r="I6418" t="s">
        <v>8</v>
      </c>
      <c r="J6418" t="s">
        <v>581</v>
      </c>
      <c r="K6418" t="s">
        <v>116</v>
      </c>
      <c r="L6418" t="s">
        <v>1746</v>
      </c>
      <c r="M6418" t="s">
        <v>18430</v>
      </c>
      <c r="N6418" t="s">
        <v>18431</v>
      </c>
    </row>
    <row r="6419" spans="1:14" x14ac:dyDescent="0.45">
      <c r="A6419">
        <v>6418</v>
      </c>
      <c r="B6419">
        <v>9926739</v>
      </c>
      <c r="C6419" t="s">
        <v>131</v>
      </c>
      <c r="D6419" t="s">
        <v>4</v>
      </c>
      <c r="E6419" t="s">
        <v>5</v>
      </c>
      <c r="F6419" t="s">
        <v>6</v>
      </c>
      <c r="G6419" t="s">
        <v>17149</v>
      </c>
      <c r="H6419" t="s">
        <v>18432</v>
      </c>
      <c r="I6419" t="s">
        <v>8</v>
      </c>
      <c r="J6419" t="s">
        <v>628</v>
      </c>
      <c r="K6419" t="s">
        <v>134</v>
      </c>
      <c r="L6419" t="s">
        <v>246</v>
      </c>
      <c r="M6419" t="s">
        <v>18433</v>
      </c>
      <c r="N6419" t="s">
        <v>18434</v>
      </c>
    </row>
    <row r="6420" spans="1:14" x14ac:dyDescent="0.45">
      <c r="A6420">
        <v>6419</v>
      </c>
      <c r="B6420">
        <v>9926755</v>
      </c>
      <c r="C6420" t="s">
        <v>30</v>
      </c>
      <c r="D6420" t="s">
        <v>4</v>
      </c>
      <c r="E6420" t="s">
        <v>5</v>
      </c>
      <c r="F6420" t="s">
        <v>6</v>
      </c>
      <c r="G6420" t="s">
        <v>17859</v>
      </c>
      <c r="H6420" t="s">
        <v>51</v>
      </c>
      <c r="I6420" t="s">
        <v>8</v>
      </c>
      <c r="J6420" t="s">
        <v>4827</v>
      </c>
      <c r="K6420" t="s">
        <v>212</v>
      </c>
      <c r="L6420" t="s">
        <v>465</v>
      </c>
      <c r="M6420" t="s">
        <v>18435</v>
      </c>
      <c r="N6420" t="s">
        <v>18436</v>
      </c>
    </row>
    <row r="6421" spans="1:14" x14ac:dyDescent="0.45">
      <c r="A6421">
        <v>6420</v>
      </c>
      <c r="B6421">
        <v>9926760</v>
      </c>
      <c r="C6421" t="s">
        <v>13</v>
      </c>
      <c r="D6421" t="s">
        <v>87</v>
      </c>
      <c r="E6421" t="s">
        <v>88</v>
      </c>
      <c r="F6421" t="s">
        <v>89</v>
      </c>
      <c r="G6421" t="s">
        <v>17629</v>
      </c>
      <c r="H6421" t="s">
        <v>10086</v>
      </c>
      <c r="I6421" t="s">
        <v>8</v>
      </c>
      <c r="J6421" t="s">
        <v>2840</v>
      </c>
      <c r="K6421" t="s">
        <v>116</v>
      </c>
      <c r="L6421" t="s">
        <v>1035</v>
      </c>
      <c r="M6421" t="s">
        <v>18437</v>
      </c>
      <c r="N6421" t="s">
        <v>18438</v>
      </c>
    </row>
    <row r="6422" spans="1:14" x14ac:dyDescent="0.45">
      <c r="A6422">
        <v>6421</v>
      </c>
      <c r="B6422">
        <v>9926770</v>
      </c>
      <c r="C6422" t="s">
        <v>9241</v>
      </c>
      <c r="D6422" t="s">
        <v>4</v>
      </c>
      <c r="E6422" t="s">
        <v>5</v>
      </c>
      <c r="F6422" t="s">
        <v>6</v>
      </c>
      <c r="G6422" t="s">
        <v>18135</v>
      </c>
      <c r="H6422" t="s">
        <v>18439</v>
      </c>
      <c r="I6422" t="s">
        <v>8</v>
      </c>
      <c r="J6422" t="s">
        <v>10494</v>
      </c>
      <c r="K6422" t="s">
        <v>51</v>
      </c>
      <c r="L6422" t="s">
        <v>52</v>
      </c>
      <c r="M6422" t="s">
        <v>18440</v>
      </c>
      <c r="N6422" t="s">
        <v>18441</v>
      </c>
    </row>
    <row r="6423" spans="1:14" x14ac:dyDescent="0.45">
      <c r="A6423">
        <v>6422</v>
      </c>
      <c r="B6423">
        <v>9926771</v>
      </c>
      <c r="C6423" t="s">
        <v>138</v>
      </c>
      <c r="D6423" t="s">
        <v>4</v>
      </c>
      <c r="E6423" t="s">
        <v>5</v>
      </c>
      <c r="F6423" t="s">
        <v>6</v>
      </c>
      <c r="G6423" t="s">
        <v>17629</v>
      </c>
      <c r="H6423" t="s">
        <v>18442</v>
      </c>
      <c r="I6423" t="s">
        <v>8</v>
      </c>
      <c r="J6423" t="s">
        <v>448</v>
      </c>
      <c r="K6423" t="s">
        <v>45</v>
      </c>
      <c r="L6423" t="s">
        <v>449</v>
      </c>
      <c r="M6423" t="s">
        <v>18443</v>
      </c>
      <c r="N6423" t="s">
        <v>18444</v>
      </c>
    </row>
    <row r="6424" spans="1:14" x14ac:dyDescent="0.45">
      <c r="A6424">
        <v>6423</v>
      </c>
      <c r="B6424">
        <v>9926781</v>
      </c>
      <c r="C6424" t="s">
        <v>280</v>
      </c>
      <c r="D6424" t="s">
        <v>4</v>
      </c>
      <c r="E6424" t="s">
        <v>5</v>
      </c>
      <c r="F6424" t="s">
        <v>6</v>
      </c>
      <c r="G6424" t="s">
        <v>18135</v>
      </c>
      <c r="H6424" t="s">
        <v>7686</v>
      </c>
      <c r="I6424" t="s">
        <v>8</v>
      </c>
      <c r="J6424" t="s">
        <v>420</v>
      </c>
      <c r="K6424" t="s">
        <v>212</v>
      </c>
      <c r="L6424" t="s">
        <v>280</v>
      </c>
      <c r="M6424" t="s">
        <v>18445</v>
      </c>
      <c r="N6424" t="s">
        <v>18446</v>
      </c>
    </row>
    <row r="6425" spans="1:14" x14ac:dyDescent="0.45">
      <c r="A6425">
        <v>6424</v>
      </c>
      <c r="B6425">
        <v>9926783</v>
      </c>
      <c r="C6425" t="s">
        <v>278</v>
      </c>
      <c r="D6425" t="s">
        <v>4</v>
      </c>
      <c r="E6425" t="s">
        <v>5</v>
      </c>
      <c r="F6425" t="s">
        <v>6</v>
      </c>
      <c r="G6425" t="s">
        <v>18135</v>
      </c>
      <c r="H6425" t="s">
        <v>18447</v>
      </c>
      <c r="I6425" t="s">
        <v>8</v>
      </c>
      <c r="J6425" t="s">
        <v>17329</v>
      </c>
      <c r="K6425" t="s">
        <v>212</v>
      </c>
      <c r="L6425" t="s">
        <v>465</v>
      </c>
      <c r="M6425" t="s">
        <v>18448</v>
      </c>
      <c r="N6425" t="s">
        <v>18449</v>
      </c>
    </row>
    <row r="6426" spans="1:14" x14ac:dyDescent="0.45">
      <c r="A6426">
        <v>6425</v>
      </c>
      <c r="B6426">
        <v>9926808</v>
      </c>
      <c r="C6426" t="s">
        <v>30</v>
      </c>
      <c r="D6426" t="s">
        <v>4</v>
      </c>
      <c r="E6426" t="s">
        <v>5</v>
      </c>
      <c r="F6426" t="s">
        <v>6</v>
      </c>
      <c r="G6426" t="s">
        <v>16236</v>
      </c>
      <c r="H6426" t="s">
        <v>6642</v>
      </c>
      <c r="I6426" t="s">
        <v>18450</v>
      </c>
      <c r="J6426" t="s">
        <v>2553</v>
      </c>
      <c r="K6426" t="s">
        <v>26</v>
      </c>
      <c r="L6426" t="s">
        <v>614</v>
      </c>
      <c r="M6426" t="s">
        <v>18451</v>
      </c>
      <c r="N6426" t="s">
        <v>18452</v>
      </c>
    </row>
    <row r="6427" spans="1:14" x14ac:dyDescent="0.45">
      <c r="A6427">
        <v>6426</v>
      </c>
      <c r="B6427">
        <v>9926810</v>
      </c>
      <c r="C6427" t="s">
        <v>278</v>
      </c>
      <c r="D6427" t="s">
        <v>4</v>
      </c>
      <c r="E6427" t="s">
        <v>5</v>
      </c>
      <c r="F6427" t="s">
        <v>6</v>
      </c>
      <c r="G6427" t="s">
        <v>17629</v>
      </c>
      <c r="H6427" t="s">
        <v>18453</v>
      </c>
      <c r="I6427" t="s">
        <v>8</v>
      </c>
      <c r="J6427" t="s">
        <v>18200</v>
      </c>
      <c r="K6427" t="s">
        <v>212</v>
      </c>
      <c r="L6427" t="s">
        <v>465</v>
      </c>
      <c r="M6427" t="s">
        <v>18454</v>
      </c>
      <c r="N6427" t="s">
        <v>18455</v>
      </c>
    </row>
    <row r="6428" spans="1:14" x14ac:dyDescent="0.45">
      <c r="A6428">
        <v>6427</v>
      </c>
      <c r="B6428">
        <v>9926814</v>
      </c>
      <c r="C6428" t="s">
        <v>795</v>
      </c>
      <c r="D6428" t="s">
        <v>4</v>
      </c>
      <c r="E6428" t="s">
        <v>5</v>
      </c>
      <c r="F6428" t="s">
        <v>6</v>
      </c>
      <c r="G6428" t="s">
        <v>8367</v>
      </c>
      <c r="H6428" t="s">
        <v>11987</v>
      </c>
      <c r="I6428" t="s">
        <v>8</v>
      </c>
      <c r="J6428" t="s">
        <v>1970</v>
      </c>
      <c r="K6428" t="s">
        <v>93</v>
      </c>
      <c r="L6428" t="s">
        <v>100</v>
      </c>
      <c r="M6428" t="s">
        <v>18456</v>
      </c>
      <c r="N6428" t="s">
        <v>18457</v>
      </c>
    </row>
    <row r="6429" spans="1:14" x14ac:dyDescent="0.45">
      <c r="A6429">
        <v>6428</v>
      </c>
      <c r="B6429">
        <v>9926813</v>
      </c>
      <c r="C6429" t="s">
        <v>131</v>
      </c>
      <c r="D6429" t="s">
        <v>4</v>
      </c>
      <c r="E6429" t="s">
        <v>5</v>
      </c>
      <c r="F6429" t="s">
        <v>14</v>
      </c>
      <c r="G6429" t="s">
        <v>18135</v>
      </c>
      <c r="H6429" t="s">
        <v>1352</v>
      </c>
      <c r="I6429" t="s">
        <v>8</v>
      </c>
      <c r="J6429" t="s">
        <v>9511</v>
      </c>
      <c r="K6429" t="s">
        <v>134</v>
      </c>
      <c r="L6429" t="s">
        <v>135</v>
      </c>
      <c r="M6429" t="s">
        <v>18458</v>
      </c>
      <c r="N6429" t="s">
        <v>18459</v>
      </c>
    </row>
    <row r="6430" spans="1:14" x14ac:dyDescent="0.45">
      <c r="A6430">
        <v>6429</v>
      </c>
      <c r="B6430">
        <v>9926823</v>
      </c>
      <c r="C6430" t="s">
        <v>30</v>
      </c>
      <c r="D6430" t="s">
        <v>4</v>
      </c>
      <c r="E6430" t="s">
        <v>5</v>
      </c>
      <c r="F6430" t="s">
        <v>6</v>
      </c>
      <c r="G6430" t="s">
        <v>14141</v>
      </c>
      <c r="H6430" t="s">
        <v>18460</v>
      </c>
      <c r="I6430" t="s">
        <v>8</v>
      </c>
      <c r="J6430" t="s">
        <v>1448</v>
      </c>
      <c r="K6430" t="s">
        <v>51</v>
      </c>
      <c r="L6430" t="s">
        <v>341</v>
      </c>
      <c r="M6430" t="s">
        <v>18461</v>
      </c>
      <c r="N6430" t="s">
        <v>18462</v>
      </c>
    </row>
    <row r="6431" spans="1:14" x14ac:dyDescent="0.45">
      <c r="A6431">
        <v>6430</v>
      </c>
      <c r="B6431">
        <v>9926824</v>
      </c>
      <c r="C6431" t="s">
        <v>153</v>
      </c>
      <c r="D6431" t="s">
        <v>4</v>
      </c>
      <c r="E6431" t="s">
        <v>5</v>
      </c>
      <c r="F6431" t="s">
        <v>6</v>
      </c>
      <c r="G6431" t="s">
        <v>17629</v>
      </c>
      <c r="H6431" t="s">
        <v>18463</v>
      </c>
      <c r="I6431" t="s">
        <v>8</v>
      </c>
      <c r="J6431" t="s">
        <v>18464</v>
      </c>
      <c r="K6431" t="s">
        <v>10</v>
      </c>
      <c r="L6431" t="s">
        <v>515</v>
      </c>
      <c r="M6431" t="s">
        <v>18465</v>
      </c>
      <c r="N6431" t="s">
        <v>18466</v>
      </c>
    </row>
    <row r="6432" spans="1:14" x14ac:dyDescent="0.45">
      <c r="A6432">
        <v>6431</v>
      </c>
      <c r="B6432">
        <v>9926829</v>
      </c>
      <c r="C6432" t="s">
        <v>3208</v>
      </c>
      <c r="D6432" t="s">
        <v>4</v>
      </c>
      <c r="E6432" t="s">
        <v>5</v>
      </c>
      <c r="F6432" t="s">
        <v>6</v>
      </c>
      <c r="G6432" t="s">
        <v>18135</v>
      </c>
      <c r="H6432" t="s">
        <v>4681</v>
      </c>
      <c r="I6432" t="s">
        <v>2890</v>
      </c>
      <c r="J6432" t="s">
        <v>1309</v>
      </c>
      <c r="K6432" t="s">
        <v>10</v>
      </c>
      <c r="L6432" t="s">
        <v>685</v>
      </c>
      <c r="M6432" t="s">
        <v>18467</v>
      </c>
      <c r="N6432" t="s">
        <v>18468</v>
      </c>
    </row>
    <row r="6433" spans="1:14" x14ac:dyDescent="0.45">
      <c r="A6433">
        <v>6432</v>
      </c>
      <c r="B6433">
        <v>9926837</v>
      </c>
      <c r="C6433" t="s">
        <v>3</v>
      </c>
      <c r="D6433" t="s">
        <v>4</v>
      </c>
      <c r="E6433" t="s">
        <v>5</v>
      </c>
      <c r="F6433" t="s">
        <v>6</v>
      </c>
      <c r="G6433" t="s">
        <v>18135</v>
      </c>
      <c r="H6433" t="s">
        <v>16678</v>
      </c>
      <c r="I6433" t="s">
        <v>8</v>
      </c>
      <c r="J6433" t="s">
        <v>9</v>
      </c>
      <c r="K6433" t="s">
        <v>10</v>
      </c>
      <c r="L6433" t="s">
        <v>3</v>
      </c>
      <c r="M6433" t="s">
        <v>18469</v>
      </c>
      <c r="N6433" t="s">
        <v>18470</v>
      </c>
    </row>
    <row r="6434" spans="1:14" x14ac:dyDescent="0.45">
      <c r="A6434">
        <v>6433</v>
      </c>
      <c r="B6434">
        <v>9926838</v>
      </c>
      <c r="C6434" t="s">
        <v>13</v>
      </c>
      <c r="D6434" t="s">
        <v>4</v>
      </c>
      <c r="E6434" t="s">
        <v>5</v>
      </c>
      <c r="F6434" t="s">
        <v>6</v>
      </c>
      <c r="G6434" t="s">
        <v>16236</v>
      </c>
      <c r="H6434" t="s">
        <v>2958</v>
      </c>
      <c r="I6434" t="s">
        <v>8</v>
      </c>
      <c r="J6434" t="s">
        <v>4439</v>
      </c>
      <c r="K6434" t="s">
        <v>26</v>
      </c>
      <c r="L6434" t="s">
        <v>360</v>
      </c>
      <c r="M6434" t="s">
        <v>18471</v>
      </c>
      <c r="N6434" t="s">
        <v>18472</v>
      </c>
    </row>
    <row r="6435" spans="1:14" x14ac:dyDescent="0.45">
      <c r="A6435">
        <v>6434</v>
      </c>
      <c r="B6435">
        <v>9926846</v>
      </c>
      <c r="C6435" t="s">
        <v>892</v>
      </c>
      <c r="D6435" t="s">
        <v>4</v>
      </c>
      <c r="E6435" t="s">
        <v>5</v>
      </c>
      <c r="F6435" t="s">
        <v>6</v>
      </c>
      <c r="G6435" t="s">
        <v>17629</v>
      </c>
      <c r="H6435" t="s">
        <v>1144</v>
      </c>
      <c r="I6435" t="s">
        <v>1065</v>
      </c>
      <c r="J6435" t="s">
        <v>3994</v>
      </c>
      <c r="K6435" t="s">
        <v>726</v>
      </c>
      <c r="L6435" t="s">
        <v>1146</v>
      </c>
      <c r="M6435" t="s">
        <v>18474</v>
      </c>
      <c r="N6435" t="s">
        <v>18475</v>
      </c>
    </row>
    <row r="6436" spans="1:14" x14ac:dyDescent="0.45">
      <c r="A6436">
        <v>6435</v>
      </c>
      <c r="B6436">
        <v>9926848</v>
      </c>
      <c r="C6436" t="s">
        <v>226</v>
      </c>
      <c r="D6436" t="s">
        <v>87</v>
      </c>
      <c r="E6436" t="s">
        <v>88</v>
      </c>
      <c r="F6436" t="s">
        <v>89</v>
      </c>
      <c r="G6436" t="s">
        <v>18135</v>
      </c>
      <c r="H6436" t="s">
        <v>3956</v>
      </c>
      <c r="I6436" t="s">
        <v>8</v>
      </c>
      <c r="J6436" t="s">
        <v>8</v>
      </c>
      <c r="K6436" t="s">
        <v>51</v>
      </c>
      <c r="L6436" t="s">
        <v>4906</v>
      </c>
      <c r="M6436" t="s">
        <v>8</v>
      </c>
      <c r="N6436" t="s">
        <v>8</v>
      </c>
    </row>
    <row r="6437" spans="1:14" x14ac:dyDescent="0.45">
      <c r="A6437">
        <v>6436</v>
      </c>
      <c r="B6437">
        <v>9926863</v>
      </c>
      <c r="C6437" t="s">
        <v>30</v>
      </c>
      <c r="D6437" t="s">
        <v>4</v>
      </c>
      <c r="E6437" t="s">
        <v>5</v>
      </c>
      <c r="F6437" t="s">
        <v>6</v>
      </c>
      <c r="G6437" t="s">
        <v>17398</v>
      </c>
      <c r="H6437" t="s">
        <v>18476</v>
      </c>
      <c r="I6437" t="s">
        <v>8</v>
      </c>
      <c r="J6437" t="s">
        <v>8219</v>
      </c>
      <c r="K6437" t="s">
        <v>141</v>
      </c>
      <c r="L6437" t="s">
        <v>189</v>
      </c>
      <c r="M6437" t="s">
        <v>18477</v>
      </c>
      <c r="N6437" t="s">
        <v>18478</v>
      </c>
    </row>
    <row r="6438" spans="1:14" x14ac:dyDescent="0.45">
      <c r="A6438">
        <v>6437</v>
      </c>
      <c r="B6438">
        <v>9926865</v>
      </c>
      <c r="C6438" t="s">
        <v>30</v>
      </c>
      <c r="D6438" t="s">
        <v>4</v>
      </c>
      <c r="E6438" t="s">
        <v>5</v>
      </c>
      <c r="F6438" t="s">
        <v>6</v>
      </c>
      <c r="G6438" t="s">
        <v>17629</v>
      </c>
      <c r="H6438" t="s">
        <v>18479</v>
      </c>
      <c r="I6438" t="s">
        <v>8</v>
      </c>
      <c r="J6438" t="s">
        <v>634</v>
      </c>
      <c r="K6438" t="s">
        <v>26</v>
      </c>
      <c r="L6438" t="s">
        <v>547</v>
      </c>
      <c r="M6438" t="s">
        <v>18480</v>
      </c>
      <c r="N6438" t="s">
        <v>18481</v>
      </c>
    </row>
    <row r="6439" spans="1:14" x14ac:dyDescent="0.45">
      <c r="A6439">
        <v>6438</v>
      </c>
      <c r="B6439">
        <v>9926875</v>
      </c>
      <c r="C6439" t="s">
        <v>3</v>
      </c>
      <c r="D6439" t="s">
        <v>4</v>
      </c>
      <c r="E6439" t="s">
        <v>5</v>
      </c>
      <c r="F6439" t="s">
        <v>6</v>
      </c>
      <c r="G6439" t="s">
        <v>18135</v>
      </c>
      <c r="H6439" t="s">
        <v>18482</v>
      </c>
      <c r="I6439" t="s">
        <v>8</v>
      </c>
      <c r="J6439" t="s">
        <v>9</v>
      </c>
      <c r="K6439" t="s">
        <v>10</v>
      </c>
      <c r="L6439" t="s">
        <v>3</v>
      </c>
      <c r="M6439" t="s">
        <v>18483</v>
      </c>
      <c r="N6439" t="s">
        <v>18484</v>
      </c>
    </row>
    <row r="6440" spans="1:14" x14ac:dyDescent="0.45">
      <c r="A6440">
        <v>6439</v>
      </c>
      <c r="B6440">
        <v>9926877</v>
      </c>
      <c r="C6440" t="s">
        <v>30</v>
      </c>
      <c r="D6440" t="s">
        <v>4</v>
      </c>
      <c r="E6440" t="s">
        <v>5</v>
      </c>
      <c r="F6440" t="s">
        <v>6</v>
      </c>
      <c r="G6440" t="s">
        <v>18135</v>
      </c>
      <c r="H6440" t="s">
        <v>1257</v>
      </c>
      <c r="I6440" t="s">
        <v>8</v>
      </c>
      <c r="J6440" t="s">
        <v>165</v>
      </c>
      <c r="K6440" t="s">
        <v>51</v>
      </c>
      <c r="L6440" t="s">
        <v>52</v>
      </c>
      <c r="M6440" t="s">
        <v>18485</v>
      </c>
      <c r="N6440" t="s">
        <v>18486</v>
      </c>
    </row>
    <row r="6441" spans="1:14" x14ac:dyDescent="0.45">
      <c r="A6441">
        <v>6440</v>
      </c>
      <c r="B6441">
        <v>9926884</v>
      </c>
      <c r="C6441" t="s">
        <v>468</v>
      </c>
      <c r="D6441" t="s">
        <v>4</v>
      </c>
      <c r="E6441" t="s">
        <v>5</v>
      </c>
      <c r="F6441" t="s">
        <v>6</v>
      </c>
      <c r="G6441" t="s">
        <v>18135</v>
      </c>
      <c r="H6441" t="s">
        <v>18487</v>
      </c>
      <c r="I6441" t="s">
        <v>8</v>
      </c>
      <c r="J6441" t="s">
        <v>1663</v>
      </c>
      <c r="K6441" t="s">
        <v>93</v>
      </c>
      <c r="L6441" t="s">
        <v>94</v>
      </c>
      <c r="M6441" t="s">
        <v>18488</v>
      </c>
      <c r="N6441" t="s">
        <v>18489</v>
      </c>
    </row>
    <row r="6442" spans="1:14" x14ac:dyDescent="0.45">
      <c r="A6442">
        <v>6441</v>
      </c>
      <c r="B6442">
        <v>9926886</v>
      </c>
      <c r="C6442" t="s">
        <v>30</v>
      </c>
      <c r="D6442" t="s">
        <v>4</v>
      </c>
      <c r="E6442" t="s">
        <v>5</v>
      </c>
      <c r="F6442" t="s">
        <v>6</v>
      </c>
      <c r="G6442" t="s">
        <v>5828</v>
      </c>
      <c r="H6442" t="s">
        <v>18490</v>
      </c>
      <c r="I6442" t="s">
        <v>8</v>
      </c>
      <c r="J6442" t="s">
        <v>8937</v>
      </c>
      <c r="K6442" t="s">
        <v>196</v>
      </c>
      <c r="L6442" t="s">
        <v>1081</v>
      </c>
      <c r="M6442" t="s">
        <v>18491</v>
      </c>
      <c r="N6442" t="s">
        <v>18492</v>
      </c>
    </row>
    <row r="6443" spans="1:14" x14ac:dyDescent="0.45">
      <c r="A6443">
        <v>6442</v>
      </c>
      <c r="B6443">
        <v>9926889</v>
      </c>
      <c r="C6443" t="s">
        <v>280</v>
      </c>
      <c r="D6443" t="s">
        <v>4</v>
      </c>
      <c r="E6443" t="s">
        <v>5</v>
      </c>
      <c r="F6443" t="s">
        <v>6</v>
      </c>
      <c r="G6443" t="s">
        <v>18473</v>
      </c>
      <c r="H6443" t="s">
        <v>9808</v>
      </c>
      <c r="I6443" t="s">
        <v>8</v>
      </c>
      <c r="J6443" t="s">
        <v>4499</v>
      </c>
      <c r="K6443" t="s">
        <v>212</v>
      </c>
      <c r="L6443" t="s">
        <v>465</v>
      </c>
      <c r="M6443" t="s">
        <v>18493</v>
      </c>
      <c r="N6443" t="s">
        <v>18494</v>
      </c>
    </row>
    <row r="6444" spans="1:14" x14ac:dyDescent="0.45">
      <c r="A6444">
        <v>6443</v>
      </c>
      <c r="B6444">
        <v>9926897</v>
      </c>
      <c r="C6444" t="s">
        <v>22</v>
      </c>
      <c r="D6444" t="s">
        <v>4</v>
      </c>
      <c r="E6444" t="s">
        <v>5</v>
      </c>
      <c r="F6444" t="s">
        <v>6</v>
      </c>
      <c r="G6444" t="s">
        <v>18135</v>
      </c>
      <c r="H6444" t="s">
        <v>18495</v>
      </c>
      <c r="I6444" t="s">
        <v>18496</v>
      </c>
      <c r="J6444" t="s">
        <v>6662</v>
      </c>
      <c r="K6444" t="s">
        <v>26</v>
      </c>
      <c r="L6444" t="s">
        <v>237</v>
      </c>
      <c r="M6444" t="s">
        <v>18497</v>
      </c>
      <c r="N6444" t="s">
        <v>18498</v>
      </c>
    </row>
    <row r="6445" spans="1:14" x14ac:dyDescent="0.45">
      <c r="A6445">
        <v>6444</v>
      </c>
      <c r="B6445">
        <v>9926901</v>
      </c>
      <c r="C6445" t="s">
        <v>13</v>
      </c>
      <c r="D6445" t="s">
        <v>4</v>
      </c>
      <c r="E6445" t="s">
        <v>5</v>
      </c>
      <c r="F6445" t="s">
        <v>6</v>
      </c>
      <c r="G6445" t="s">
        <v>17398</v>
      </c>
      <c r="H6445" t="s">
        <v>18499</v>
      </c>
      <c r="I6445" t="s">
        <v>8</v>
      </c>
      <c r="J6445" t="s">
        <v>590</v>
      </c>
      <c r="K6445" t="s">
        <v>26</v>
      </c>
      <c r="L6445" t="s">
        <v>455</v>
      </c>
      <c r="M6445" t="s">
        <v>18500</v>
      </c>
      <c r="N6445" t="s">
        <v>18501</v>
      </c>
    </row>
    <row r="6446" spans="1:14" x14ac:dyDescent="0.45">
      <c r="A6446">
        <v>6445</v>
      </c>
      <c r="B6446">
        <v>9926912</v>
      </c>
      <c r="C6446" t="s">
        <v>168</v>
      </c>
      <c r="D6446" t="s">
        <v>4</v>
      </c>
      <c r="E6446" t="s">
        <v>5</v>
      </c>
      <c r="F6446" t="s">
        <v>6</v>
      </c>
      <c r="G6446" t="s">
        <v>18135</v>
      </c>
      <c r="H6446" t="s">
        <v>13750</v>
      </c>
      <c r="I6446" t="s">
        <v>8</v>
      </c>
      <c r="J6446" t="s">
        <v>581</v>
      </c>
      <c r="K6446" t="s">
        <v>116</v>
      </c>
      <c r="L6446" t="s">
        <v>582</v>
      </c>
      <c r="M6446" t="s">
        <v>18502</v>
      </c>
      <c r="N6446" t="s">
        <v>18503</v>
      </c>
    </row>
    <row r="6447" spans="1:14" x14ac:dyDescent="0.45">
      <c r="A6447">
        <v>6446</v>
      </c>
      <c r="B6447">
        <v>9926927</v>
      </c>
      <c r="C6447" t="s">
        <v>13</v>
      </c>
      <c r="D6447" t="s">
        <v>4</v>
      </c>
      <c r="E6447" t="s">
        <v>5</v>
      </c>
      <c r="F6447" t="s">
        <v>6</v>
      </c>
      <c r="G6447" t="s">
        <v>17859</v>
      </c>
      <c r="H6447" t="s">
        <v>18504</v>
      </c>
      <c r="I6447" t="s">
        <v>8</v>
      </c>
      <c r="J6447" t="s">
        <v>2027</v>
      </c>
      <c r="K6447" t="s">
        <v>212</v>
      </c>
      <c r="L6447" t="s">
        <v>280</v>
      </c>
      <c r="M6447" t="s">
        <v>18505</v>
      </c>
      <c r="N6447" t="s">
        <v>18506</v>
      </c>
    </row>
    <row r="6448" spans="1:14" x14ac:dyDescent="0.45">
      <c r="A6448">
        <v>6447</v>
      </c>
      <c r="B6448">
        <v>9926935</v>
      </c>
      <c r="C6448" t="s">
        <v>30</v>
      </c>
      <c r="D6448" t="s">
        <v>4</v>
      </c>
      <c r="E6448" t="s">
        <v>5</v>
      </c>
      <c r="F6448" t="s">
        <v>6</v>
      </c>
      <c r="G6448" t="s">
        <v>4076</v>
      </c>
      <c r="H6448" t="s">
        <v>2133</v>
      </c>
      <c r="I6448" t="s">
        <v>8</v>
      </c>
      <c r="J6448" t="s">
        <v>12761</v>
      </c>
      <c r="K6448" t="s">
        <v>196</v>
      </c>
      <c r="L6448" t="s">
        <v>1081</v>
      </c>
      <c r="M6448" t="s">
        <v>18507</v>
      </c>
      <c r="N6448" t="s">
        <v>18508</v>
      </c>
    </row>
    <row r="6449" spans="1:14" x14ac:dyDescent="0.45">
      <c r="A6449">
        <v>6448</v>
      </c>
      <c r="B6449">
        <v>9926948</v>
      </c>
      <c r="C6449" t="s">
        <v>13</v>
      </c>
      <c r="D6449" t="s">
        <v>4</v>
      </c>
      <c r="E6449" t="s">
        <v>5</v>
      </c>
      <c r="F6449" t="s">
        <v>14</v>
      </c>
      <c r="G6449" t="s">
        <v>18135</v>
      </c>
      <c r="H6449" t="s">
        <v>18509</v>
      </c>
      <c r="I6449" t="s">
        <v>16</v>
      </c>
      <c r="J6449" t="s">
        <v>3927</v>
      </c>
      <c r="K6449" t="s">
        <v>26</v>
      </c>
      <c r="L6449" t="s">
        <v>237</v>
      </c>
      <c r="M6449" t="s">
        <v>18510</v>
      </c>
      <c r="N6449" t="s">
        <v>18511</v>
      </c>
    </row>
    <row r="6450" spans="1:14" x14ac:dyDescent="0.45">
      <c r="A6450">
        <v>6449</v>
      </c>
      <c r="B6450">
        <v>9926952</v>
      </c>
      <c r="C6450" t="s">
        <v>547</v>
      </c>
      <c r="D6450" t="s">
        <v>4</v>
      </c>
      <c r="E6450" t="s">
        <v>5</v>
      </c>
      <c r="F6450" t="s">
        <v>6</v>
      </c>
      <c r="G6450" t="s">
        <v>18135</v>
      </c>
      <c r="H6450" t="s">
        <v>358</v>
      </c>
      <c r="I6450" t="s">
        <v>16</v>
      </c>
      <c r="J6450" t="s">
        <v>359</v>
      </c>
      <c r="K6450" t="s">
        <v>26</v>
      </c>
      <c r="L6450" t="s">
        <v>360</v>
      </c>
      <c r="M6450" t="s">
        <v>18512</v>
      </c>
      <c r="N6450" t="s">
        <v>18513</v>
      </c>
    </row>
    <row r="6451" spans="1:14" x14ac:dyDescent="0.45">
      <c r="A6451">
        <v>6450</v>
      </c>
      <c r="B6451">
        <v>9926963</v>
      </c>
      <c r="C6451" t="s">
        <v>216</v>
      </c>
      <c r="D6451" t="s">
        <v>87</v>
      </c>
      <c r="E6451" t="s">
        <v>88</v>
      </c>
      <c r="F6451" t="s">
        <v>227</v>
      </c>
      <c r="G6451" t="s">
        <v>605</v>
      </c>
      <c r="H6451" t="s">
        <v>8</v>
      </c>
      <c r="I6451" t="s">
        <v>8</v>
      </c>
      <c r="J6451" t="s">
        <v>8</v>
      </c>
      <c r="K6451" t="s">
        <v>8</v>
      </c>
      <c r="L6451" t="s">
        <v>559</v>
      </c>
      <c r="M6451" t="s">
        <v>8</v>
      </c>
      <c r="N6451" t="s">
        <v>8</v>
      </c>
    </row>
    <row r="6452" spans="1:14" x14ac:dyDescent="0.45">
      <c r="A6452">
        <v>6451</v>
      </c>
      <c r="B6452">
        <v>9927001</v>
      </c>
      <c r="C6452" t="s">
        <v>332</v>
      </c>
      <c r="D6452" t="s">
        <v>4</v>
      </c>
      <c r="E6452" t="s">
        <v>5</v>
      </c>
      <c r="F6452" t="s">
        <v>6</v>
      </c>
      <c r="G6452" t="s">
        <v>17149</v>
      </c>
      <c r="H6452" t="s">
        <v>16823</v>
      </c>
      <c r="I6452" t="s">
        <v>8</v>
      </c>
      <c r="J6452" t="s">
        <v>1150</v>
      </c>
      <c r="K6452" t="s">
        <v>116</v>
      </c>
      <c r="L6452" t="s">
        <v>256</v>
      </c>
      <c r="M6452" t="s">
        <v>18514</v>
      </c>
      <c r="N6452" t="s">
        <v>18515</v>
      </c>
    </row>
    <row r="6453" spans="1:14" x14ac:dyDescent="0.45">
      <c r="A6453">
        <v>6452</v>
      </c>
      <c r="B6453">
        <v>9927007</v>
      </c>
      <c r="C6453" t="s">
        <v>9607</v>
      </c>
      <c r="D6453" t="s">
        <v>4</v>
      </c>
      <c r="E6453" t="s">
        <v>5</v>
      </c>
      <c r="F6453" t="s">
        <v>6</v>
      </c>
      <c r="G6453" t="s">
        <v>18135</v>
      </c>
      <c r="H6453" t="s">
        <v>5857</v>
      </c>
      <c r="I6453" t="s">
        <v>8</v>
      </c>
      <c r="J6453" t="s">
        <v>4895</v>
      </c>
      <c r="K6453" t="s">
        <v>45</v>
      </c>
      <c r="L6453" t="s">
        <v>74</v>
      </c>
      <c r="M6453" t="s">
        <v>18516</v>
      </c>
      <c r="N6453" t="s">
        <v>18517</v>
      </c>
    </row>
    <row r="6454" spans="1:14" x14ac:dyDescent="0.45">
      <c r="A6454">
        <v>6453</v>
      </c>
      <c r="B6454">
        <v>9927012</v>
      </c>
      <c r="C6454" t="s">
        <v>311</v>
      </c>
      <c r="D6454" t="s">
        <v>4</v>
      </c>
      <c r="E6454" t="s">
        <v>5</v>
      </c>
      <c r="F6454" t="s">
        <v>6</v>
      </c>
      <c r="G6454" t="s">
        <v>18135</v>
      </c>
      <c r="H6454" t="s">
        <v>18518</v>
      </c>
      <c r="I6454" t="s">
        <v>16</v>
      </c>
      <c r="J6454" t="s">
        <v>3601</v>
      </c>
      <c r="K6454" t="s">
        <v>58</v>
      </c>
      <c r="L6454" t="s">
        <v>59</v>
      </c>
      <c r="M6454" t="s">
        <v>18519</v>
      </c>
      <c r="N6454" t="s">
        <v>18520</v>
      </c>
    </row>
    <row r="6455" spans="1:14" x14ac:dyDescent="0.45">
      <c r="A6455">
        <v>6454</v>
      </c>
      <c r="B6455">
        <v>9927015</v>
      </c>
      <c r="C6455" t="s">
        <v>30</v>
      </c>
      <c r="D6455" t="s">
        <v>4</v>
      </c>
      <c r="E6455" t="s">
        <v>5</v>
      </c>
      <c r="F6455" t="s">
        <v>6</v>
      </c>
      <c r="G6455" t="s">
        <v>18473</v>
      </c>
      <c r="H6455" t="s">
        <v>9065</v>
      </c>
      <c r="I6455" t="s">
        <v>16</v>
      </c>
      <c r="J6455" t="s">
        <v>1766</v>
      </c>
      <c r="K6455" t="s">
        <v>116</v>
      </c>
      <c r="L6455" t="s">
        <v>703</v>
      </c>
      <c r="M6455" t="s">
        <v>18521</v>
      </c>
      <c r="N6455" t="s">
        <v>18522</v>
      </c>
    </row>
    <row r="6456" spans="1:14" x14ac:dyDescent="0.45">
      <c r="A6456">
        <v>6455</v>
      </c>
      <c r="B6456">
        <v>9927016</v>
      </c>
      <c r="C6456" t="s">
        <v>30</v>
      </c>
      <c r="D6456" t="s">
        <v>4</v>
      </c>
      <c r="E6456" t="s">
        <v>5</v>
      </c>
      <c r="F6456" t="s">
        <v>6</v>
      </c>
      <c r="G6456" t="s">
        <v>17859</v>
      </c>
      <c r="H6456" t="s">
        <v>18523</v>
      </c>
      <c r="I6456" t="s">
        <v>16</v>
      </c>
      <c r="J6456" t="s">
        <v>527</v>
      </c>
      <c r="K6456" t="s">
        <v>18</v>
      </c>
      <c r="L6456" t="s">
        <v>33</v>
      </c>
      <c r="M6456" t="s">
        <v>18524</v>
      </c>
      <c r="N6456" t="s">
        <v>18525</v>
      </c>
    </row>
    <row r="6457" spans="1:14" x14ac:dyDescent="0.45">
      <c r="A6457">
        <v>6456</v>
      </c>
      <c r="B6457">
        <v>9927018</v>
      </c>
      <c r="C6457" t="s">
        <v>30</v>
      </c>
      <c r="D6457" t="s">
        <v>4</v>
      </c>
      <c r="E6457" t="s">
        <v>5</v>
      </c>
      <c r="F6457" t="s">
        <v>6</v>
      </c>
      <c r="G6457" t="s">
        <v>16236</v>
      </c>
      <c r="H6457" t="s">
        <v>18122</v>
      </c>
      <c r="I6457" t="s">
        <v>16</v>
      </c>
      <c r="J6457" t="s">
        <v>4216</v>
      </c>
      <c r="K6457" t="s">
        <v>26</v>
      </c>
      <c r="L6457" t="s">
        <v>596</v>
      </c>
      <c r="M6457" t="s">
        <v>18526</v>
      </c>
      <c r="N6457" t="s">
        <v>18527</v>
      </c>
    </row>
    <row r="6458" spans="1:14" x14ac:dyDescent="0.45">
      <c r="A6458">
        <v>6457</v>
      </c>
      <c r="B6458">
        <v>9927022</v>
      </c>
      <c r="C6458" t="s">
        <v>398</v>
      </c>
      <c r="D6458" t="s">
        <v>4</v>
      </c>
      <c r="E6458" t="s">
        <v>5</v>
      </c>
      <c r="F6458" t="s">
        <v>6</v>
      </c>
      <c r="G6458" t="s">
        <v>11175</v>
      </c>
      <c r="H6458" t="s">
        <v>15058</v>
      </c>
      <c r="I6458" t="s">
        <v>16</v>
      </c>
      <c r="J6458" t="s">
        <v>401</v>
      </c>
      <c r="K6458" t="s">
        <v>141</v>
      </c>
      <c r="L6458" t="s">
        <v>189</v>
      </c>
      <c r="M6458" t="s">
        <v>18528</v>
      </c>
      <c r="N6458" t="s">
        <v>18529</v>
      </c>
    </row>
    <row r="6459" spans="1:14" x14ac:dyDescent="0.45">
      <c r="A6459">
        <v>6458</v>
      </c>
      <c r="B6459">
        <v>9927027</v>
      </c>
      <c r="C6459" t="s">
        <v>108</v>
      </c>
      <c r="D6459" t="s">
        <v>4</v>
      </c>
      <c r="E6459" t="s">
        <v>5</v>
      </c>
      <c r="F6459" t="s">
        <v>71</v>
      </c>
      <c r="G6459" t="s">
        <v>17149</v>
      </c>
      <c r="H6459" t="s">
        <v>10</v>
      </c>
      <c r="I6459" t="s">
        <v>8</v>
      </c>
      <c r="J6459" t="s">
        <v>832</v>
      </c>
      <c r="K6459" t="s">
        <v>123</v>
      </c>
      <c r="L6459" t="s">
        <v>120</v>
      </c>
      <c r="M6459" t="s">
        <v>18530</v>
      </c>
      <c r="N6459" t="s">
        <v>18531</v>
      </c>
    </row>
    <row r="6460" spans="1:14" x14ac:dyDescent="0.45">
      <c r="A6460">
        <v>6459</v>
      </c>
      <c r="B6460">
        <v>9927038</v>
      </c>
      <c r="C6460" t="s">
        <v>9607</v>
      </c>
      <c r="D6460" t="s">
        <v>4</v>
      </c>
      <c r="E6460" t="s">
        <v>5</v>
      </c>
      <c r="F6460" t="s">
        <v>6</v>
      </c>
      <c r="G6460" t="s">
        <v>17398</v>
      </c>
      <c r="H6460" t="s">
        <v>3630</v>
      </c>
      <c r="I6460" t="s">
        <v>8</v>
      </c>
      <c r="J6460" t="s">
        <v>1136</v>
      </c>
      <c r="K6460" t="s">
        <v>45</v>
      </c>
      <c r="L6460" t="s">
        <v>46</v>
      </c>
      <c r="M6460" t="s">
        <v>18532</v>
      </c>
      <c r="N6460" t="s">
        <v>18533</v>
      </c>
    </row>
    <row r="6461" spans="1:14" x14ac:dyDescent="0.45">
      <c r="A6461">
        <v>6460</v>
      </c>
      <c r="B6461">
        <v>9927043</v>
      </c>
      <c r="C6461" t="s">
        <v>216</v>
      </c>
      <c r="D6461" t="s">
        <v>4</v>
      </c>
      <c r="E6461" t="s">
        <v>5</v>
      </c>
      <c r="F6461" t="s">
        <v>1098</v>
      </c>
      <c r="G6461" t="s">
        <v>18473</v>
      </c>
      <c r="H6461" t="s">
        <v>12329</v>
      </c>
      <c r="I6461" t="s">
        <v>8</v>
      </c>
      <c r="J6461" t="s">
        <v>3785</v>
      </c>
      <c r="K6461" t="s">
        <v>93</v>
      </c>
      <c r="L6461" t="s">
        <v>2217</v>
      </c>
      <c r="M6461" t="s">
        <v>18534</v>
      </c>
      <c r="N6461" t="s">
        <v>18535</v>
      </c>
    </row>
    <row r="6462" spans="1:14" x14ac:dyDescent="0.45">
      <c r="A6462">
        <v>6461</v>
      </c>
      <c r="B6462">
        <v>9927054</v>
      </c>
      <c r="C6462" t="s">
        <v>30</v>
      </c>
      <c r="D6462" t="s">
        <v>4</v>
      </c>
      <c r="E6462" t="s">
        <v>5</v>
      </c>
      <c r="F6462" t="s">
        <v>6</v>
      </c>
      <c r="G6462" t="s">
        <v>18473</v>
      </c>
      <c r="H6462" t="s">
        <v>9038</v>
      </c>
      <c r="I6462" t="s">
        <v>16</v>
      </c>
      <c r="J6462" t="s">
        <v>1521</v>
      </c>
      <c r="K6462" t="s">
        <v>141</v>
      </c>
      <c r="L6462" t="s">
        <v>189</v>
      </c>
      <c r="M6462" t="s">
        <v>18536</v>
      </c>
      <c r="N6462" t="s">
        <v>18537</v>
      </c>
    </row>
    <row r="6463" spans="1:14" x14ac:dyDescent="0.45">
      <c r="A6463">
        <v>6462</v>
      </c>
      <c r="B6463">
        <v>9927057</v>
      </c>
      <c r="C6463" t="s">
        <v>321</v>
      </c>
      <c r="D6463" t="s">
        <v>4</v>
      </c>
      <c r="E6463" t="s">
        <v>5</v>
      </c>
      <c r="F6463" t="s">
        <v>353</v>
      </c>
      <c r="G6463" t="s">
        <v>17398</v>
      </c>
      <c r="H6463" t="s">
        <v>562</v>
      </c>
      <c r="I6463" t="s">
        <v>8</v>
      </c>
      <c r="J6463" t="s">
        <v>8</v>
      </c>
      <c r="K6463" t="s">
        <v>8</v>
      </c>
      <c r="L6463" t="s">
        <v>559</v>
      </c>
      <c r="M6463" t="s">
        <v>8</v>
      </c>
      <c r="N6463" t="s">
        <v>8</v>
      </c>
    </row>
    <row r="6464" spans="1:14" x14ac:dyDescent="0.45">
      <c r="A6464">
        <v>6463</v>
      </c>
      <c r="B6464">
        <v>9927058</v>
      </c>
      <c r="C6464" t="s">
        <v>216</v>
      </c>
      <c r="D6464" t="s">
        <v>4</v>
      </c>
      <c r="E6464" t="s">
        <v>5</v>
      </c>
      <c r="F6464" t="s">
        <v>353</v>
      </c>
      <c r="G6464" t="s">
        <v>785</v>
      </c>
      <c r="H6464" t="s">
        <v>212</v>
      </c>
      <c r="I6464" t="s">
        <v>8</v>
      </c>
      <c r="J6464" t="s">
        <v>4064</v>
      </c>
      <c r="K6464" t="s">
        <v>123</v>
      </c>
      <c r="L6464" t="s">
        <v>124</v>
      </c>
      <c r="M6464" t="s">
        <v>18538</v>
      </c>
      <c r="N6464" t="s">
        <v>18539</v>
      </c>
    </row>
    <row r="6465" spans="1:14" x14ac:dyDescent="0.45">
      <c r="A6465">
        <v>6464</v>
      </c>
      <c r="B6465">
        <v>9927059</v>
      </c>
      <c r="C6465" t="s">
        <v>216</v>
      </c>
      <c r="D6465" t="s">
        <v>87</v>
      </c>
      <c r="E6465" t="s">
        <v>88</v>
      </c>
      <c r="F6465" t="s">
        <v>227</v>
      </c>
      <c r="G6465" t="s">
        <v>18473</v>
      </c>
      <c r="H6465" t="s">
        <v>807</v>
      </c>
      <c r="I6465" t="s">
        <v>8</v>
      </c>
      <c r="J6465" t="s">
        <v>2474</v>
      </c>
      <c r="K6465" t="s">
        <v>141</v>
      </c>
      <c r="L6465" t="s">
        <v>142</v>
      </c>
      <c r="M6465" t="s">
        <v>18540</v>
      </c>
      <c r="N6465" t="s">
        <v>18541</v>
      </c>
    </row>
    <row r="6466" spans="1:14" x14ac:dyDescent="0.45">
      <c r="A6466">
        <v>6465</v>
      </c>
      <c r="B6466">
        <v>9927062</v>
      </c>
      <c r="C6466" t="s">
        <v>216</v>
      </c>
      <c r="D6466" t="s">
        <v>4</v>
      </c>
      <c r="E6466" t="s">
        <v>5</v>
      </c>
      <c r="F6466" t="s">
        <v>1098</v>
      </c>
      <c r="G6466" t="s">
        <v>17149</v>
      </c>
      <c r="H6466" t="s">
        <v>18542</v>
      </c>
      <c r="I6466" t="s">
        <v>8</v>
      </c>
      <c r="J6466" t="s">
        <v>1766</v>
      </c>
      <c r="K6466" t="s">
        <v>116</v>
      </c>
      <c r="L6466" t="s">
        <v>703</v>
      </c>
      <c r="M6466" t="s">
        <v>18543</v>
      </c>
      <c r="N6466" t="s">
        <v>18544</v>
      </c>
    </row>
    <row r="6467" spans="1:14" x14ac:dyDescent="0.45">
      <c r="A6467">
        <v>6466</v>
      </c>
      <c r="B6467">
        <v>9927064</v>
      </c>
      <c r="C6467" t="s">
        <v>30</v>
      </c>
      <c r="D6467" t="s">
        <v>4</v>
      </c>
      <c r="E6467" t="s">
        <v>5</v>
      </c>
      <c r="F6467" t="s">
        <v>6</v>
      </c>
      <c r="G6467" t="s">
        <v>16850</v>
      </c>
      <c r="H6467" t="s">
        <v>2322</v>
      </c>
      <c r="I6467" t="s">
        <v>17146</v>
      </c>
      <c r="J6467" t="s">
        <v>5499</v>
      </c>
      <c r="K6467" t="s">
        <v>45</v>
      </c>
      <c r="L6467" t="s">
        <v>336</v>
      </c>
      <c r="M6467" t="s">
        <v>18545</v>
      </c>
      <c r="N6467" t="s">
        <v>18546</v>
      </c>
    </row>
    <row r="6468" spans="1:14" x14ac:dyDescent="0.45">
      <c r="A6468">
        <v>6467</v>
      </c>
      <c r="B6468">
        <v>9927075</v>
      </c>
      <c r="C6468" t="s">
        <v>289</v>
      </c>
      <c r="D6468" t="s">
        <v>4</v>
      </c>
      <c r="E6468" t="s">
        <v>5</v>
      </c>
      <c r="F6468" t="s">
        <v>6</v>
      </c>
      <c r="G6468" t="s">
        <v>18547</v>
      </c>
      <c r="H6468" t="s">
        <v>12336</v>
      </c>
      <c r="I6468" t="s">
        <v>8</v>
      </c>
      <c r="J6468" t="s">
        <v>5083</v>
      </c>
      <c r="K6468" t="s">
        <v>123</v>
      </c>
      <c r="L6468" t="s">
        <v>782</v>
      </c>
      <c r="M6468" t="s">
        <v>18548</v>
      </c>
      <c r="N6468" t="s">
        <v>18549</v>
      </c>
    </row>
    <row r="6469" spans="1:14" x14ac:dyDescent="0.45">
      <c r="A6469">
        <v>6468</v>
      </c>
      <c r="B6469">
        <v>9927078</v>
      </c>
      <c r="C6469" t="s">
        <v>81</v>
      </c>
      <c r="D6469" t="s">
        <v>4</v>
      </c>
      <c r="E6469" t="s">
        <v>5</v>
      </c>
      <c r="F6469" t="s">
        <v>6</v>
      </c>
      <c r="G6469" t="s">
        <v>18473</v>
      </c>
      <c r="H6469" t="s">
        <v>2855</v>
      </c>
      <c r="I6469" t="s">
        <v>18550</v>
      </c>
      <c r="J6469" t="s">
        <v>1861</v>
      </c>
      <c r="K6469" t="s">
        <v>18</v>
      </c>
      <c r="L6469" t="s">
        <v>19</v>
      </c>
      <c r="M6469" t="s">
        <v>18551</v>
      </c>
      <c r="N6469" t="s">
        <v>18552</v>
      </c>
    </row>
    <row r="6470" spans="1:14" x14ac:dyDescent="0.45">
      <c r="A6470">
        <v>6469</v>
      </c>
      <c r="B6470">
        <v>9927083</v>
      </c>
      <c r="C6470" t="s">
        <v>30</v>
      </c>
      <c r="D6470" t="s">
        <v>4</v>
      </c>
      <c r="E6470" t="s">
        <v>5</v>
      </c>
      <c r="F6470" t="s">
        <v>6</v>
      </c>
      <c r="G6470" t="s">
        <v>13967</v>
      </c>
      <c r="H6470" t="s">
        <v>9129</v>
      </c>
      <c r="I6470" t="s">
        <v>16</v>
      </c>
      <c r="J6470" t="s">
        <v>1539</v>
      </c>
      <c r="K6470" t="s">
        <v>212</v>
      </c>
      <c r="L6470" t="s">
        <v>465</v>
      </c>
      <c r="M6470" t="s">
        <v>18553</v>
      </c>
      <c r="N6470" t="s">
        <v>18554</v>
      </c>
    </row>
    <row r="6471" spans="1:14" x14ac:dyDescent="0.45">
      <c r="A6471">
        <v>6470</v>
      </c>
      <c r="B6471">
        <v>9927084</v>
      </c>
      <c r="C6471" t="s">
        <v>30</v>
      </c>
      <c r="D6471" t="s">
        <v>4</v>
      </c>
      <c r="E6471" t="s">
        <v>5</v>
      </c>
      <c r="F6471" t="s">
        <v>6</v>
      </c>
      <c r="G6471" t="s">
        <v>2916</v>
      </c>
      <c r="H6471" t="s">
        <v>8</v>
      </c>
      <c r="I6471" t="s">
        <v>8</v>
      </c>
      <c r="J6471" t="s">
        <v>18555</v>
      </c>
      <c r="K6471" t="s">
        <v>141</v>
      </c>
      <c r="L6471" t="s">
        <v>1492</v>
      </c>
      <c r="M6471" t="s">
        <v>18556</v>
      </c>
      <c r="N6471" t="s">
        <v>18557</v>
      </c>
    </row>
    <row r="6472" spans="1:14" x14ac:dyDescent="0.45">
      <c r="A6472">
        <v>6471</v>
      </c>
      <c r="B6472">
        <v>9927110</v>
      </c>
      <c r="C6472" t="s">
        <v>10895</v>
      </c>
      <c r="D6472" t="s">
        <v>4</v>
      </c>
      <c r="E6472" t="s">
        <v>5</v>
      </c>
      <c r="F6472" t="s">
        <v>6</v>
      </c>
      <c r="G6472" t="s">
        <v>17629</v>
      </c>
      <c r="H6472" t="s">
        <v>18558</v>
      </c>
      <c r="I6472" t="s">
        <v>8</v>
      </c>
      <c r="J6472" t="s">
        <v>12195</v>
      </c>
      <c r="K6472" t="s">
        <v>45</v>
      </c>
      <c r="L6472" t="s">
        <v>234</v>
      </c>
      <c r="M6472" t="s">
        <v>18559</v>
      </c>
      <c r="N6472" t="s">
        <v>18560</v>
      </c>
    </row>
    <row r="6473" spans="1:14" x14ac:dyDescent="0.45">
      <c r="A6473">
        <v>6472</v>
      </c>
      <c r="B6473">
        <v>9927125</v>
      </c>
      <c r="C6473" t="s">
        <v>1222</v>
      </c>
      <c r="D6473" t="s">
        <v>4</v>
      </c>
      <c r="E6473" t="s">
        <v>5</v>
      </c>
      <c r="F6473" t="s">
        <v>353</v>
      </c>
      <c r="G6473" t="s">
        <v>15876</v>
      </c>
      <c r="H6473" t="s">
        <v>1352</v>
      </c>
      <c r="I6473" t="s">
        <v>8</v>
      </c>
      <c r="J6473" t="s">
        <v>420</v>
      </c>
      <c r="K6473" t="s">
        <v>212</v>
      </c>
      <c r="L6473" t="s">
        <v>280</v>
      </c>
      <c r="M6473" t="s">
        <v>18561</v>
      </c>
      <c r="N6473" t="s">
        <v>18562</v>
      </c>
    </row>
    <row r="6474" spans="1:14" x14ac:dyDescent="0.45">
      <c r="A6474">
        <v>6473</v>
      </c>
      <c r="B6474">
        <v>9927126</v>
      </c>
      <c r="C6474" t="s">
        <v>30</v>
      </c>
      <c r="D6474" t="s">
        <v>4</v>
      </c>
      <c r="E6474" t="s">
        <v>5</v>
      </c>
      <c r="F6474" t="s">
        <v>6</v>
      </c>
      <c r="G6474" t="s">
        <v>18473</v>
      </c>
      <c r="H6474" t="s">
        <v>18563</v>
      </c>
      <c r="I6474" t="s">
        <v>8</v>
      </c>
      <c r="J6474" t="s">
        <v>2375</v>
      </c>
      <c r="K6474" t="s">
        <v>26</v>
      </c>
      <c r="L6474" t="s">
        <v>237</v>
      </c>
      <c r="M6474" t="s">
        <v>18564</v>
      </c>
      <c r="N6474" t="s">
        <v>18565</v>
      </c>
    </row>
    <row r="6475" spans="1:14" x14ac:dyDescent="0.45">
      <c r="A6475">
        <v>6474</v>
      </c>
      <c r="B6475">
        <v>9927136</v>
      </c>
      <c r="C6475" t="s">
        <v>617</v>
      </c>
      <c r="D6475" t="s">
        <v>4</v>
      </c>
      <c r="E6475" t="s">
        <v>5</v>
      </c>
      <c r="F6475" t="s">
        <v>6</v>
      </c>
      <c r="G6475" t="s">
        <v>18135</v>
      </c>
      <c r="H6475" t="s">
        <v>3909</v>
      </c>
      <c r="I6475" t="s">
        <v>8</v>
      </c>
      <c r="J6475" t="s">
        <v>32</v>
      </c>
      <c r="K6475" t="s">
        <v>18</v>
      </c>
      <c r="L6475" t="s">
        <v>33</v>
      </c>
      <c r="M6475" t="s">
        <v>6027</v>
      </c>
      <c r="N6475" t="s">
        <v>6028</v>
      </c>
    </row>
    <row r="6476" spans="1:14" x14ac:dyDescent="0.45">
      <c r="A6476">
        <v>6475</v>
      </c>
      <c r="B6476">
        <v>9927137</v>
      </c>
      <c r="C6476" t="s">
        <v>27</v>
      </c>
      <c r="D6476" t="s">
        <v>4</v>
      </c>
      <c r="E6476" t="s">
        <v>5</v>
      </c>
      <c r="F6476" t="s">
        <v>6</v>
      </c>
      <c r="G6476" t="s">
        <v>12267</v>
      </c>
      <c r="H6476" t="s">
        <v>4019</v>
      </c>
      <c r="I6476" t="s">
        <v>8</v>
      </c>
      <c r="J6476" t="s">
        <v>1826</v>
      </c>
      <c r="K6476" t="s">
        <v>26</v>
      </c>
      <c r="L6476" t="s">
        <v>27</v>
      </c>
      <c r="M6476" t="s">
        <v>18566</v>
      </c>
      <c r="N6476" t="s">
        <v>18567</v>
      </c>
    </row>
    <row r="6477" spans="1:14" x14ac:dyDescent="0.45">
      <c r="A6477">
        <v>6476</v>
      </c>
      <c r="B6477">
        <v>9927138</v>
      </c>
      <c r="C6477" t="s">
        <v>332</v>
      </c>
      <c r="D6477" t="s">
        <v>4</v>
      </c>
      <c r="E6477" t="s">
        <v>5</v>
      </c>
      <c r="F6477" t="s">
        <v>6</v>
      </c>
      <c r="G6477" t="s">
        <v>842</v>
      </c>
      <c r="H6477" t="s">
        <v>3968</v>
      </c>
      <c r="I6477" t="s">
        <v>16</v>
      </c>
      <c r="J6477" t="s">
        <v>2759</v>
      </c>
      <c r="K6477" t="s">
        <v>123</v>
      </c>
      <c r="L6477" t="s">
        <v>1342</v>
      </c>
      <c r="M6477" t="s">
        <v>18568</v>
      </c>
      <c r="N6477" t="s">
        <v>18569</v>
      </c>
    </row>
    <row r="6478" spans="1:14" x14ac:dyDescent="0.45">
      <c r="A6478">
        <v>6477</v>
      </c>
      <c r="B6478">
        <v>9927140</v>
      </c>
      <c r="C6478" t="s">
        <v>22</v>
      </c>
      <c r="D6478" t="s">
        <v>4</v>
      </c>
      <c r="E6478" t="s">
        <v>5</v>
      </c>
      <c r="F6478" t="s">
        <v>6</v>
      </c>
      <c r="G6478" t="s">
        <v>1915</v>
      </c>
      <c r="H6478" t="s">
        <v>18570</v>
      </c>
      <c r="I6478" t="s">
        <v>16</v>
      </c>
      <c r="J6478" t="s">
        <v>1346</v>
      </c>
      <c r="K6478" t="s">
        <v>26</v>
      </c>
      <c r="L6478" t="s">
        <v>360</v>
      </c>
      <c r="M6478" t="s">
        <v>18571</v>
      </c>
      <c r="N6478" t="s">
        <v>18572</v>
      </c>
    </row>
    <row r="6479" spans="1:14" x14ac:dyDescent="0.45">
      <c r="A6479">
        <v>6478</v>
      </c>
      <c r="B6479">
        <v>9927142</v>
      </c>
      <c r="C6479" t="s">
        <v>795</v>
      </c>
      <c r="D6479" t="s">
        <v>4</v>
      </c>
      <c r="E6479" t="s">
        <v>5</v>
      </c>
      <c r="F6479" t="s">
        <v>353</v>
      </c>
      <c r="G6479" t="s">
        <v>18473</v>
      </c>
      <c r="H6479" t="s">
        <v>3765</v>
      </c>
      <c r="I6479" t="s">
        <v>437</v>
      </c>
      <c r="J6479" t="s">
        <v>1099</v>
      </c>
      <c r="K6479" t="s">
        <v>93</v>
      </c>
      <c r="L6479" t="s">
        <v>100</v>
      </c>
      <c r="M6479" t="s">
        <v>18573</v>
      </c>
      <c r="N6479" t="s">
        <v>18574</v>
      </c>
    </row>
    <row r="6480" spans="1:14" x14ac:dyDescent="0.45">
      <c r="A6480">
        <v>6479</v>
      </c>
      <c r="B6480">
        <v>9927145</v>
      </c>
      <c r="C6480" t="s">
        <v>30</v>
      </c>
      <c r="D6480" t="s">
        <v>4</v>
      </c>
      <c r="E6480" t="s">
        <v>5</v>
      </c>
      <c r="F6480" t="s">
        <v>6</v>
      </c>
      <c r="G6480" t="s">
        <v>18473</v>
      </c>
      <c r="H6480" t="s">
        <v>18575</v>
      </c>
      <c r="I6480" t="s">
        <v>16</v>
      </c>
      <c r="J6480" t="s">
        <v>18576</v>
      </c>
      <c r="K6480" t="s">
        <v>93</v>
      </c>
      <c r="L6480" t="s">
        <v>438</v>
      </c>
      <c r="M6480" t="s">
        <v>18577</v>
      </c>
      <c r="N6480" t="s">
        <v>18578</v>
      </c>
    </row>
    <row r="6481" spans="1:14" x14ac:dyDescent="0.45">
      <c r="A6481">
        <v>6480</v>
      </c>
      <c r="B6481">
        <v>9927149</v>
      </c>
      <c r="C6481" t="s">
        <v>30</v>
      </c>
      <c r="D6481" t="s">
        <v>4</v>
      </c>
      <c r="E6481" t="s">
        <v>5</v>
      </c>
      <c r="F6481" t="s">
        <v>6</v>
      </c>
      <c r="G6481" t="s">
        <v>17629</v>
      </c>
      <c r="H6481" t="s">
        <v>18579</v>
      </c>
      <c r="I6481" t="s">
        <v>18580</v>
      </c>
      <c r="J6481" t="s">
        <v>2759</v>
      </c>
      <c r="K6481" t="s">
        <v>123</v>
      </c>
      <c r="L6481" t="s">
        <v>1342</v>
      </c>
      <c r="M6481" t="s">
        <v>18581</v>
      </c>
      <c r="N6481" t="s">
        <v>18582</v>
      </c>
    </row>
    <row r="6482" spans="1:14" x14ac:dyDescent="0.45">
      <c r="A6482">
        <v>6481</v>
      </c>
      <c r="B6482">
        <v>9927161</v>
      </c>
      <c r="C6482" t="s">
        <v>9524</v>
      </c>
      <c r="D6482" t="s">
        <v>4</v>
      </c>
      <c r="E6482" t="s">
        <v>5</v>
      </c>
      <c r="F6482" t="s">
        <v>6</v>
      </c>
      <c r="G6482" t="s">
        <v>668</v>
      </c>
      <c r="H6482" t="s">
        <v>8</v>
      </c>
      <c r="I6482" t="s">
        <v>8</v>
      </c>
      <c r="J6482" t="s">
        <v>18583</v>
      </c>
      <c r="K6482" t="s">
        <v>51</v>
      </c>
      <c r="L6482" t="s">
        <v>325</v>
      </c>
      <c r="M6482" t="s">
        <v>18584</v>
      </c>
      <c r="N6482" t="s">
        <v>18585</v>
      </c>
    </row>
    <row r="6483" spans="1:14" x14ac:dyDescent="0.45">
      <c r="A6483">
        <v>6482</v>
      </c>
      <c r="B6483">
        <v>9927167</v>
      </c>
      <c r="C6483" t="s">
        <v>226</v>
      </c>
      <c r="D6483" t="s">
        <v>4</v>
      </c>
      <c r="E6483" t="s">
        <v>5</v>
      </c>
      <c r="F6483" t="s">
        <v>14</v>
      </c>
      <c r="G6483" t="s">
        <v>18586</v>
      </c>
      <c r="H6483" t="s">
        <v>3130</v>
      </c>
      <c r="I6483" t="s">
        <v>1560</v>
      </c>
      <c r="J6483" t="s">
        <v>122</v>
      </c>
      <c r="K6483" t="s">
        <v>123</v>
      </c>
      <c r="L6483" t="s">
        <v>124</v>
      </c>
      <c r="M6483" t="s">
        <v>18587</v>
      </c>
      <c r="N6483" t="s">
        <v>18588</v>
      </c>
    </row>
    <row r="6484" spans="1:14" x14ac:dyDescent="0.45">
      <c r="A6484">
        <v>6483</v>
      </c>
      <c r="B6484">
        <v>9927177</v>
      </c>
      <c r="C6484" t="s">
        <v>30</v>
      </c>
      <c r="D6484" t="s">
        <v>4</v>
      </c>
      <c r="E6484" t="s">
        <v>5</v>
      </c>
      <c r="F6484" t="s">
        <v>6</v>
      </c>
      <c r="G6484" t="s">
        <v>18473</v>
      </c>
      <c r="H6484" t="s">
        <v>18589</v>
      </c>
      <c r="I6484" t="s">
        <v>16</v>
      </c>
      <c r="J6484" t="s">
        <v>188</v>
      </c>
      <c r="K6484" t="s">
        <v>141</v>
      </c>
      <c r="L6484" t="s">
        <v>189</v>
      </c>
      <c r="M6484" t="s">
        <v>18590</v>
      </c>
      <c r="N6484" t="s">
        <v>18591</v>
      </c>
    </row>
    <row r="6485" spans="1:14" x14ac:dyDescent="0.45">
      <c r="A6485">
        <v>6484</v>
      </c>
      <c r="B6485">
        <v>9927196</v>
      </c>
      <c r="C6485" t="s">
        <v>153</v>
      </c>
      <c r="D6485" t="s">
        <v>4</v>
      </c>
      <c r="E6485" t="s">
        <v>5</v>
      </c>
      <c r="F6485" t="s">
        <v>6</v>
      </c>
      <c r="G6485" t="s">
        <v>18135</v>
      </c>
      <c r="H6485" t="s">
        <v>18592</v>
      </c>
      <c r="I6485" t="s">
        <v>16</v>
      </c>
      <c r="J6485" t="s">
        <v>6496</v>
      </c>
      <c r="K6485" t="s">
        <v>212</v>
      </c>
      <c r="L6485" t="s">
        <v>280</v>
      </c>
      <c r="M6485" t="s">
        <v>18593</v>
      </c>
      <c r="N6485" t="s">
        <v>18594</v>
      </c>
    </row>
    <row r="6486" spans="1:14" x14ac:dyDescent="0.45">
      <c r="A6486">
        <v>6485</v>
      </c>
      <c r="B6486">
        <v>9927210</v>
      </c>
      <c r="C6486" t="s">
        <v>216</v>
      </c>
      <c r="D6486" t="s">
        <v>4</v>
      </c>
      <c r="E6486" t="s">
        <v>5</v>
      </c>
      <c r="F6486" t="s">
        <v>1098</v>
      </c>
      <c r="G6486" t="s">
        <v>4351</v>
      </c>
      <c r="H6486" t="s">
        <v>18595</v>
      </c>
      <c r="I6486" t="s">
        <v>16</v>
      </c>
      <c r="J6486" t="s">
        <v>38</v>
      </c>
      <c r="K6486" t="s">
        <v>10</v>
      </c>
      <c r="L6486" t="s">
        <v>3</v>
      </c>
      <c r="M6486" t="s">
        <v>18596</v>
      </c>
      <c r="N6486" t="s">
        <v>18597</v>
      </c>
    </row>
    <row r="6487" spans="1:14" x14ac:dyDescent="0.45">
      <c r="A6487">
        <v>6486</v>
      </c>
      <c r="B6487">
        <v>9927224</v>
      </c>
      <c r="C6487" t="s">
        <v>30</v>
      </c>
      <c r="D6487" t="s">
        <v>4</v>
      </c>
      <c r="E6487" t="s">
        <v>5</v>
      </c>
      <c r="F6487" t="s">
        <v>6</v>
      </c>
      <c r="G6487" t="s">
        <v>18473</v>
      </c>
      <c r="H6487" t="s">
        <v>2066</v>
      </c>
      <c r="I6487" t="s">
        <v>14211</v>
      </c>
      <c r="J6487" t="s">
        <v>1150</v>
      </c>
      <c r="K6487" t="s">
        <v>116</v>
      </c>
      <c r="L6487" t="s">
        <v>256</v>
      </c>
      <c r="M6487" t="s">
        <v>18598</v>
      </c>
      <c r="N6487" t="s">
        <v>18599</v>
      </c>
    </row>
    <row r="6488" spans="1:14" x14ac:dyDescent="0.45">
      <c r="A6488">
        <v>6487</v>
      </c>
      <c r="B6488">
        <v>9927246</v>
      </c>
      <c r="C6488" t="s">
        <v>795</v>
      </c>
      <c r="D6488" t="s">
        <v>4</v>
      </c>
      <c r="E6488" t="s">
        <v>5</v>
      </c>
      <c r="F6488" t="s">
        <v>6</v>
      </c>
      <c r="G6488" t="s">
        <v>18135</v>
      </c>
      <c r="H6488" t="s">
        <v>8244</v>
      </c>
      <c r="I6488" t="s">
        <v>16</v>
      </c>
      <c r="J6488" t="s">
        <v>15280</v>
      </c>
      <c r="K6488" t="s">
        <v>93</v>
      </c>
      <c r="L6488" t="s">
        <v>100</v>
      </c>
      <c r="M6488" t="s">
        <v>18600</v>
      </c>
      <c r="N6488" t="s">
        <v>18601</v>
      </c>
    </row>
    <row r="6489" spans="1:14" x14ac:dyDescent="0.45">
      <c r="A6489">
        <v>6488</v>
      </c>
      <c r="B6489">
        <v>9927248</v>
      </c>
      <c r="C6489" t="s">
        <v>2133</v>
      </c>
      <c r="D6489" t="s">
        <v>4</v>
      </c>
      <c r="E6489" t="s">
        <v>5</v>
      </c>
      <c r="F6489" t="s">
        <v>6</v>
      </c>
      <c r="G6489" t="s">
        <v>18135</v>
      </c>
      <c r="H6489" t="s">
        <v>2890</v>
      </c>
      <c r="I6489" t="s">
        <v>16</v>
      </c>
      <c r="J6489" t="s">
        <v>1309</v>
      </c>
      <c r="K6489" t="s">
        <v>10</v>
      </c>
      <c r="L6489" t="s">
        <v>685</v>
      </c>
      <c r="M6489" t="s">
        <v>18602</v>
      </c>
      <c r="N6489" t="s">
        <v>18603</v>
      </c>
    </row>
    <row r="6490" spans="1:14" x14ac:dyDescent="0.45">
      <c r="A6490">
        <v>6489</v>
      </c>
      <c r="B6490">
        <v>9927253</v>
      </c>
      <c r="C6490" t="s">
        <v>352</v>
      </c>
      <c r="D6490" t="s">
        <v>87</v>
      </c>
      <c r="E6490" t="s">
        <v>88</v>
      </c>
      <c r="F6490" t="s">
        <v>227</v>
      </c>
      <c r="G6490" t="s">
        <v>1078</v>
      </c>
      <c r="H6490" t="s">
        <v>18604</v>
      </c>
      <c r="I6490" t="s">
        <v>16</v>
      </c>
      <c r="J6490" t="s">
        <v>8</v>
      </c>
      <c r="K6490" t="s">
        <v>116</v>
      </c>
      <c r="L6490" t="s">
        <v>1103</v>
      </c>
      <c r="M6490" t="s">
        <v>8</v>
      </c>
      <c r="N6490" t="s">
        <v>8</v>
      </c>
    </row>
    <row r="6491" spans="1:14" x14ac:dyDescent="0.45">
      <c r="A6491">
        <v>6490</v>
      </c>
      <c r="B6491">
        <v>9927268</v>
      </c>
      <c r="C6491" t="s">
        <v>22</v>
      </c>
      <c r="D6491" t="s">
        <v>4</v>
      </c>
      <c r="E6491" t="s">
        <v>5</v>
      </c>
      <c r="F6491" t="s">
        <v>6</v>
      </c>
      <c r="G6491" t="s">
        <v>17859</v>
      </c>
      <c r="H6491" t="s">
        <v>18605</v>
      </c>
      <c r="I6491" t="s">
        <v>16</v>
      </c>
      <c r="J6491" t="s">
        <v>8833</v>
      </c>
      <c r="K6491" t="s">
        <v>26</v>
      </c>
      <c r="L6491" t="s">
        <v>455</v>
      </c>
      <c r="M6491" t="s">
        <v>18606</v>
      </c>
      <c r="N6491" t="s">
        <v>18607</v>
      </c>
    </row>
    <row r="6492" spans="1:14" x14ac:dyDescent="0.45">
      <c r="A6492">
        <v>6491</v>
      </c>
      <c r="B6492">
        <v>9927270</v>
      </c>
      <c r="C6492" t="s">
        <v>576</v>
      </c>
      <c r="D6492" t="s">
        <v>4</v>
      </c>
      <c r="E6492" t="s">
        <v>5</v>
      </c>
      <c r="F6492" t="s">
        <v>6</v>
      </c>
      <c r="G6492" t="s">
        <v>18135</v>
      </c>
      <c r="H6492" t="s">
        <v>18608</v>
      </c>
      <c r="I6492" t="s">
        <v>16</v>
      </c>
      <c r="J6492" t="s">
        <v>420</v>
      </c>
      <c r="K6492" t="s">
        <v>212</v>
      </c>
      <c r="L6492" t="s">
        <v>280</v>
      </c>
      <c r="M6492" t="s">
        <v>18609</v>
      </c>
      <c r="N6492" t="s">
        <v>18610</v>
      </c>
    </row>
    <row r="6493" spans="1:14" x14ac:dyDescent="0.45">
      <c r="A6493">
        <v>6492</v>
      </c>
      <c r="B6493">
        <v>9927272</v>
      </c>
      <c r="C6493" t="s">
        <v>30</v>
      </c>
      <c r="D6493" t="s">
        <v>4</v>
      </c>
      <c r="E6493" t="s">
        <v>5</v>
      </c>
      <c r="F6493" t="s">
        <v>6</v>
      </c>
      <c r="G6493" t="s">
        <v>17859</v>
      </c>
      <c r="H6493" t="s">
        <v>18611</v>
      </c>
      <c r="I6493" t="s">
        <v>16</v>
      </c>
      <c r="J6493" t="s">
        <v>340</v>
      </c>
      <c r="K6493" t="s">
        <v>51</v>
      </c>
      <c r="L6493" t="s">
        <v>341</v>
      </c>
      <c r="M6493" t="s">
        <v>18612</v>
      </c>
      <c r="N6493" t="s">
        <v>18613</v>
      </c>
    </row>
    <row r="6494" spans="1:14" x14ac:dyDescent="0.45">
      <c r="A6494">
        <v>6493</v>
      </c>
      <c r="B6494">
        <v>9927281</v>
      </c>
      <c r="C6494" t="s">
        <v>9688</v>
      </c>
      <c r="D6494" t="s">
        <v>4</v>
      </c>
      <c r="E6494" t="s">
        <v>5</v>
      </c>
      <c r="F6494" t="s">
        <v>6</v>
      </c>
      <c r="G6494" t="s">
        <v>18473</v>
      </c>
      <c r="H6494" t="s">
        <v>6184</v>
      </c>
      <c r="I6494" t="s">
        <v>18614</v>
      </c>
      <c r="J6494" t="s">
        <v>18615</v>
      </c>
      <c r="K6494" t="s">
        <v>93</v>
      </c>
      <c r="L6494" t="s">
        <v>438</v>
      </c>
      <c r="M6494" t="s">
        <v>18616</v>
      </c>
      <c r="N6494" t="s">
        <v>18617</v>
      </c>
    </row>
    <row r="6495" spans="1:14" x14ac:dyDescent="0.45">
      <c r="A6495">
        <v>6494</v>
      </c>
      <c r="B6495">
        <v>9927282</v>
      </c>
      <c r="C6495" t="s">
        <v>30</v>
      </c>
      <c r="D6495" t="s">
        <v>4</v>
      </c>
      <c r="E6495" t="s">
        <v>5</v>
      </c>
      <c r="F6495" t="s">
        <v>6</v>
      </c>
      <c r="G6495" t="s">
        <v>6100</v>
      </c>
      <c r="H6495" t="s">
        <v>18618</v>
      </c>
      <c r="I6495" t="s">
        <v>16</v>
      </c>
      <c r="J6495" t="s">
        <v>851</v>
      </c>
      <c r="K6495" t="s">
        <v>26</v>
      </c>
      <c r="L6495" t="s">
        <v>237</v>
      </c>
      <c r="M6495" t="s">
        <v>18619</v>
      </c>
      <c r="N6495" t="s">
        <v>18620</v>
      </c>
    </row>
    <row r="6496" spans="1:14" x14ac:dyDescent="0.45">
      <c r="A6496">
        <v>6495</v>
      </c>
      <c r="B6496">
        <v>9927292</v>
      </c>
      <c r="C6496" t="s">
        <v>30</v>
      </c>
      <c r="D6496" t="s">
        <v>4</v>
      </c>
      <c r="E6496" t="s">
        <v>5</v>
      </c>
      <c r="F6496" t="s">
        <v>6</v>
      </c>
      <c r="G6496" t="s">
        <v>17398</v>
      </c>
      <c r="H6496" t="s">
        <v>18621</v>
      </c>
      <c r="I6496" t="s">
        <v>16</v>
      </c>
      <c r="J6496" t="s">
        <v>3975</v>
      </c>
      <c r="K6496" t="s">
        <v>51</v>
      </c>
      <c r="L6496" t="s">
        <v>341</v>
      </c>
      <c r="M6496" t="s">
        <v>18622</v>
      </c>
      <c r="N6496" t="s">
        <v>18623</v>
      </c>
    </row>
    <row r="6497" spans="1:14" x14ac:dyDescent="0.45">
      <c r="A6497">
        <v>6496</v>
      </c>
      <c r="B6497">
        <v>9927303</v>
      </c>
      <c r="C6497" t="s">
        <v>30</v>
      </c>
      <c r="D6497" t="s">
        <v>4</v>
      </c>
      <c r="E6497" t="s">
        <v>5</v>
      </c>
      <c r="F6497" t="s">
        <v>6</v>
      </c>
      <c r="G6497" t="s">
        <v>18624</v>
      </c>
      <c r="H6497" t="s">
        <v>3784</v>
      </c>
      <c r="I6497" t="s">
        <v>16</v>
      </c>
      <c r="J6497" t="s">
        <v>6420</v>
      </c>
      <c r="K6497" t="s">
        <v>51</v>
      </c>
      <c r="L6497" t="s">
        <v>341</v>
      </c>
      <c r="M6497" t="s">
        <v>18625</v>
      </c>
      <c r="N6497" t="s">
        <v>18626</v>
      </c>
    </row>
    <row r="6498" spans="1:14" x14ac:dyDescent="0.45">
      <c r="A6498">
        <v>6497</v>
      </c>
      <c r="B6498">
        <v>9927306</v>
      </c>
      <c r="C6498" t="s">
        <v>168</v>
      </c>
      <c r="D6498" t="s">
        <v>4</v>
      </c>
      <c r="E6498" t="s">
        <v>5</v>
      </c>
      <c r="F6498" t="s">
        <v>6</v>
      </c>
      <c r="G6498" t="s">
        <v>17859</v>
      </c>
      <c r="H6498" t="s">
        <v>51</v>
      </c>
      <c r="I6498" t="s">
        <v>16</v>
      </c>
      <c r="J6498" t="s">
        <v>4827</v>
      </c>
      <c r="K6498" t="s">
        <v>212</v>
      </c>
      <c r="L6498" t="s">
        <v>465</v>
      </c>
      <c r="M6498" t="s">
        <v>18627</v>
      </c>
      <c r="N6498" t="s">
        <v>18628</v>
      </c>
    </row>
    <row r="6499" spans="1:14" x14ac:dyDescent="0.45">
      <c r="A6499">
        <v>6498</v>
      </c>
      <c r="B6499">
        <v>9927313</v>
      </c>
      <c r="C6499" t="s">
        <v>825</v>
      </c>
      <c r="D6499" t="s">
        <v>4</v>
      </c>
      <c r="E6499" t="s">
        <v>5</v>
      </c>
      <c r="F6499" t="s">
        <v>6</v>
      </c>
      <c r="G6499" t="s">
        <v>18473</v>
      </c>
      <c r="H6499" t="s">
        <v>10484</v>
      </c>
      <c r="I6499" t="s">
        <v>16</v>
      </c>
      <c r="J6499" t="s">
        <v>160</v>
      </c>
      <c r="K6499" t="s">
        <v>93</v>
      </c>
      <c r="L6499" t="s">
        <v>94</v>
      </c>
      <c r="M6499" t="s">
        <v>18629</v>
      </c>
      <c r="N6499" t="s">
        <v>18630</v>
      </c>
    </row>
    <row r="6500" spans="1:14" x14ac:dyDescent="0.45">
      <c r="A6500">
        <v>6499</v>
      </c>
      <c r="B6500">
        <v>9927312</v>
      </c>
      <c r="C6500" t="s">
        <v>352</v>
      </c>
      <c r="D6500" t="s">
        <v>4</v>
      </c>
      <c r="E6500" t="s">
        <v>5</v>
      </c>
      <c r="F6500" t="s">
        <v>353</v>
      </c>
      <c r="G6500" t="s">
        <v>18631</v>
      </c>
      <c r="H6500" t="s">
        <v>7075</v>
      </c>
      <c r="I6500" t="s">
        <v>18632</v>
      </c>
      <c r="J6500" t="s">
        <v>7076</v>
      </c>
      <c r="K6500" t="s">
        <v>196</v>
      </c>
      <c r="L6500" t="s">
        <v>1081</v>
      </c>
      <c r="M6500" t="s">
        <v>18633</v>
      </c>
      <c r="N6500" t="s">
        <v>18634</v>
      </c>
    </row>
    <row r="6501" spans="1:14" x14ac:dyDescent="0.45">
      <c r="A6501">
        <v>6500</v>
      </c>
      <c r="B6501">
        <v>9927329</v>
      </c>
      <c r="C6501" t="s">
        <v>30</v>
      </c>
      <c r="D6501" t="s">
        <v>4</v>
      </c>
      <c r="E6501" t="s">
        <v>5</v>
      </c>
      <c r="F6501" t="s">
        <v>6</v>
      </c>
      <c r="G6501" t="s">
        <v>18135</v>
      </c>
      <c r="H6501" t="s">
        <v>18635</v>
      </c>
      <c r="I6501" t="s">
        <v>16</v>
      </c>
      <c r="J6501" t="s">
        <v>851</v>
      </c>
      <c r="K6501" t="s">
        <v>26</v>
      </c>
      <c r="L6501" t="s">
        <v>237</v>
      </c>
      <c r="M6501" t="s">
        <v>18636</v>
      </c>
      <c r="N6501" t="s">
        <v>18637</v>
      </c>
    </row>
    <row r="6502" spans="1:14" x14ac:dyDescent="0.45">
      <c r="A6502">
        <v>6501</v>
      </c>
      <c r="B6502">
        <v>9927342</v>
      </c>
      <c r="C6502" t="s">
        <v>216</v>
      </c>
      <c r="D6502" t="s">
        <v>4</v>
      </c>
      <c r="E6502" t="s">
        <v>5</v>
      </c>
      <c r="F6502" t="s">
        <v>1098</v>
      </c>
      <c r="G6502" t="s">
        <v>17859</v>
      </c>
      <c r="H6502" t="s">
        <v>1102</v>
      </c>
      <c r="I6502" t="s">
        <v>8</v>
      </c>
      <c r="J6502" t="s">
        <v>8</v>
      </c>
      <c r="K6502" t="s">
        <v>116</v>
      </c>
      <c r="L6502" t="s">
        <v>1103</v>
      </c>
      <c r="M6502" t="s">
        <v>8</v>
      </c>
      <c r="N6502" t="s">
        <v>8</v>
      </c>
    </row>
    <row r="6503" spans="1:14" x14ac:dyDescent="0.45">
      <c r="A6503">
        <v>6502</v>
      </c>
      <c r="B6503">
        <v>9927343</v>
      </c>
      <c r="C6503" t="s">
        <v>216</v>
      </c>
      <c r="D6503" t="s">
        <v>4</v>
      </c>
      <c r="E6503" t="s">
        <v>5</v>
      </c>
      <c r="F6503" t="s">
        <v>1098</v>
      </c>
      <c r="G6503" t="s">
        <v>18135</v>
      </c>
      <c r="H6503" t="s">
        <v>18638</v>
      </c>
      <c r="I6503" t="s">
        <v>16</v>
      </c>
      <c r="J6503" t="s">
        <v>188</v>
      </c>
      <c r="K6503" t="s">
        <v>141</v>
      </c>
      <c r="L6503" t="s">
        <v>189</v>
      </c>
      <c r="M6503" t="s">
        <v>18639</v>
      </c>
      <c r="N6503" t="s">
        <v>18640</v>
      </c>
    </row>
    <row r="6504" spans="1:14" x14ac:dyDescent="0.45">
      <c r="A6504">
        <v>6503</v>
      </c>
      <c r="B6504">
        <v>9927344</v>
      </c>
      <c r="C6504" t="s">
        <v>795</v>
      </c>
      <c r="D6504" t="s">
        <v>4</v>
      </c>
      <c r="E6504" t="s">
        <v>5</v>
      </c>
      <c r="F6504" t="s">
        <v>6</v>
      </c>
      <c r="G6504" t="s">
        <v>6639</v>
      </c>
      <c r="H6504" t="s">
        <v>98</v>
      </c>
      <c r="I6504" t="s">
        <v>526</v>
      </c>
      <c r="J6504" t="s">
        <v>99</v>
      </c>
      <c r="K6504" t="s">
        <v>93</v>
      </c>
      <c r="L6504" t="s">
        <v>100</v>
      </c>
      <c r="M6504" t="s">
        <v>18641</v>
      </c>
      <c r="N6504" t="s">
        <v>18642</v>
      </c>
    </row>
    <row r="6505" spans="1:14" x14ac:dyDescent="0.45">
      <c r="A6505">
        <v>6504</v>
      </c>
      <c r="B6505">
        <v>9927348</v>
      </c>
      <c r="C6505" t="s">
        <v>14286</v>
      </c>
      <c r="D6505" t="s">
        <v>4</v>
      </c>
      <c r="E6505" t="s">
        <v>5</v>
      </c>
      <c r="F6505" t="s">
        <v>71</v>
      </c>
      <c r="G6505" t="s">
        <v>18135</v>
      </c>
      <c r="H6505" t="s">
        <v>1560</v>
      </c>
      <c r="I6505" t="s">
        <v>16</v>
      </c>
      <c r="J6505" t="s">
        <v>1561</v>
      </c>
      <c r="K6505" t="s">
        <v>18</v>
      </c>
      <c r="L6505" t="s">
        <v>33</v>
      </c>
      <c r="M6505" t="s">
        <v>18643</v>
      </c>
      <c r="N6505" t="s">
        <v>18644</v>
      </c>
    </row>
    <row r="6506" spans="1:14" x14ac:dyDescent="0.45">
      <c r="A6506">
        <v>6505</v>
      </c>
      <c r="B6506">
        <v>9927350</v>
      </c>
      <c r="C6506" t="s">
        <v>576</v>
      </c>
      <c r="D6506" t="s">
        <v>4</v>
      </c>
      <c r="E6506" t="s">
        <v>5</v>
      </c>
      <c r="F6506" t="s">
        <v>6</v>
      </c>
      <c r="G6506" t="s">
        <v>17629</v>
      </c>
      <c r="H6506" t="s">
        <v>18645</v>
      </c>
      <c r="I6506" t="s">
        <v>16</v>
      </c>
      <c r="J6506" t="s">
        <v>18646</v>
      </c>
      <c r="K6506" t="s">
        <v>212</v>
      </c>
      <c r="L6506" t="s">
        <v>465</v>
      </c>
      <c r="M6506" t="s">
        <v>18647</v>
      </c>
      <c r="N6506" t="s">
        <v>18648</v>
      </c>
    </row>
    <row r="6507" spans="1:14" x14ac:dyDescent="0.45">
      <c r="A6507">
        <v>6506</v>
      </c>
      <c r="B6507">
        <v>9927351</v>
      </c>
      <c r="C6507" t="s">
        <v>216</v>
      </c>
      <c r="D6507" t="s">
        <v>4</v>
      </c>
      <c r="E6507" t="s">
        <v>5</v>
      </c>
      <c r="F6507" t="s">
        <v>1098</v>
      </c>
      <c r="G6507" t="s">
        <v>17859</v>
      </c>
      <c r="H6507" t="s">
        <v>18638</v>
      </c>
      <c r="I6507" t="s">
        <v>16</v>
      </c>
      <c r="J6507" t="s">
        <v>188</v>
      </c>
      <c r="K6507" t="s">
        <v>141</v>
      </c>
      <c r="L6507" t="s">
        <v>189</v>
      </c>
      <c r="M6507" t="s">
        <v>18649</v>
      </c>
      <c r="N6507" t="s">
        <v>18650</v>
      </c>
    </row>
    <row r="6508" spans="1:14" x14ac:dyDescent="0.45">
      <c r="A6508">
        <v>6507</v>
      </c>
      <c r="B6508">
        <v>9927364</v>
      </c>
      <c r="C6508" t="s">
        <v>30</v>
      </c>
      <c r="D6508" t="s">
        <v>4</v>
      </c>
      <c r="E6508" t="s">
        <v>5</v>
      </c>
      <c r="F6508" t="s">
        <v>6</v>
      </c>
      <c r="G6508" t="s">
        <v>18135</v>
      </c>
      <c r="H6508" t="s">
        <v>14530</v>
      </c>
      <c r="I6508" t="s">
        <v>3202</v>
      </c>
      <c r="J6508" t="s">
        <v>2767</v>
      </c>
      <c r="K6508" t="s">
        <v>123</v>
      </c>
      <c r="L6508" t="s">
        <v>782</v>
      </c>
      <c r="M6508" t="s">
        <v>18651</v>
      </c>
      <c r="N6508" t="s">
        <v>18652</v>
      </c>
    </row>
    <row r="6509" spans="1:14" x14ac:dyDescent="0.45">
      <c r="A6509">
        <v>6508</v>
      </c>
      <c r="B6509">
        <v>9927365</v>
      </c>
      <c r="C6509" t="s">
        <v>30</v>
      </c>
      <c r="D6509" t="s">
        <v>4</v>
      </c>
      <c r="E6509" t="s">
        <v>5</v>
      </c>
      <c r="F6509" t="s">
        <v>6</v>
      </c>
      <c r="G6509" t="s">
        <v>18473</v>
      </c>
      <c r="H6509" t="s">
        <v>18653</v>
      </c>
      <c r="I6509" t="s">
        <v>16</v>
      </c>
      <c r="J6509" t="s">
        <v>473</v>
      </c>
      <c r="K6509" t="s">
        <v>26</v>
      </c>
      <c r="L6509" t="s">
        <v>596</v>
      </c>
      <c r="M6509" t="s">
        <v>18654</v>
      </c>
      <c r="N6509" t="s">
        <v>18655</v>
      </c>
    </row>
    <row r="6510" spans="1:14" x14ac:dyDescent="0.45">
      <c r="A6510">
        <v>6509</v>
      </c>
      <c r="B6510">
        <v>9927369</v>
      </c>
      <c r="C6510" t="s">
        <v>138</v>
      </c>
      <c r="D6510" t="s">
        <v>4</v>
      </c>
      <c r="E6510" t="s">
        <v>5</v>
      </c>
      <c r="F6510" t="s">
        <v>6</v>
      </c>
      <c r="G6510" t="s">
        <v>6183</v>
      </c>
      <c r="H6510" t="s">
        <v>18656</v>
      </c>
      <c r="I6510" t="s">
        <v>16</v>
      </c>
      <c r="J6510" t="s">
        <v>3430</v>
      </c>
      <c r="K6510" t="s">
        <v>196</v>
      </c>
      <c r="L6510" t="s">
        <v>1081</v>
      </c>
      <c r="M6510" t="s">
        <v>18657</v>
      </c>
      <c r="N6510" t="s">
        <v>18658</v>
      </c>
    </row>
    <row r="6511" spans="1:14" x14ac:dyDescent="0.45">
      <c r="A6511">
        <v>6510</v>
      </c>
      <c r="B6511">
        <v>9927370</v>
      </c>
      <c r="C6511" t="s">
        <v>1053</v>
      </c>
      <c r="D6511" t="s">
        <v>4</v>
      </c>
      <c r="E6511" t="s">
        <v>5</v>
      </c>
      <c r="F6511" t="s">
        <v>6</v>
      </c>
      <c r="G6511" t="s">
        <v>17629</v>
      </c>
      <c r="H6511" t="s">
        <v>11969</v>
      </c>
      <c r="I6511" t="s">
        <v>18659</v>
      </c>
      <c r="J6511" t="s">
        <v>2840</v>
      </c>
      <c r="K6511" t="s">
        <v>149</v>
      </c>
      <c r="L6511" t="s">
        <v>179</v>
      </c>
      <c r="M6511" t="s">
        <v>18660</v>
      </c>
      <c r="N6511" t="s">
        <v>18661</v>
      </c>
    </row>
    <row r="6512" spans="1:14" x14ac:dyDescent="0.45">
      <c r="A6512">
        <v>6511</v>
      </c>
      <c r="B6512">
        <v>9927371</v>
      </c>
      <c r="C6512" t="s">
        <v>30</v>
      </c>
      <c r="D6512" t="s">
        <v>4</v>
      </c>
      <c r="E6512" t="s">
        <v>5</v>
      </c>
      <c r="F6512" t="s">
        <v>6</v>
      </c>
      <c r="G6512" t="s">
        <v>18135</v>
      </c>
      <c r="H6512" t="s">
        <v>16678</v>
      </c>
      <c r="I6512" t="s">
        <v>16</v>
      </c>
      <c r="J6512" t="s">
        <v>18662</v>
      </c>
      <c r="K6512" t="s">
        <v>10</v>
      </c>
      <c r="L6512" t="s">
        <v>3</v>
      </c>
      <c r="M6512" t="s">
        <v>18663</v>
      </c>
      <c r="N6512" t="s">
        <v>18664</v>
      </c>
    </row>
    <row r="6513" spans="1:14" x14ac:dyDescent="0.45">
      <c r="A6513">
        <v>6512</v>
      </c>
      <c r="B6513">
        <v>9927386</v>
      </c>
      <c r="C6513" t="s">
        <v>455</v>
      </c>
      <c r="D6513" t="s">
        <v>4</v>
      </c>
      <c r="E6513" t="s">
        <v>5</v>
      </c>
      <c r="F6513" t="s">
        <v>6</v>
      </c>
      <c r="G6513" t="s">
        <v>18473</v>
      </c>
      <c r="H6513" t="s">
        <v>18665</v>
      </c>
      <c r="I6513" t="s">
        <v>18666</v>
      </c>
      <c r="J6513" t="s">
        <v>473</v>
      </c>
      <c r="K6513" t="s">
        <v>26</v>
      </c>
      <c r="L6513" t="s">
        <v>596</v>
      </c>
      <c r="M6513" t="s">
        <v>18667</v>
      </c>
      <c r="N6513" t="s">
        <v>18668</v>
      </c>
    </row>
    <row r="6514" spans="1:14" x14ac:dyDescent="0.45">
      <c r="A6514">
        <v>6513</v>
      </c>
      <c r="B6514">
        <v>9927389</v>
      </c>
      <c r="C6514" t="s">
        <v>30</v>
      </c>
      <c r="D6514" t="s">
        <v>4</v>
      </c>
      <c r="E6514" t="s">
        <v>5</v>
      </c>
      <c r="F6514" t="s">
        <v>6</v>
      </c>
      <c r="G6514" t="s">
        <v>1936</v>
      </c>
      <c r="H6514" t="s">
        <v>18669</v>
      </c>
      <c r="I6514" t="s">
        <v>16</v>
      </c>
      <c r="J6514" t="s">
        <v>1268</v>
      </c>
      <c r="K6514" t="s">
        <v>45</v>
      </c>
      <c r="L6514" t="s">
        <v>205</v>
      </c>
      <c r="M6514" t="s">
        <v>18670</v>
      </c>
      <c r="N6514" t="s">
        <v>18671</v>
      </c>
    </row>
    <row r="6515" spans="1:14" x14ac:dyDescent="0.45">
      <c r="A6515">
        <v>6514</v>
      </c>
      <c r="B6515">
        <v>9927390</v>
      </c>
      <c r="C6515" t="s">
        <v>30</v>
      </c>
      <c r="D6515" t="s">
        <v>4</v>
      </c>
      <c r="E6515" t="s">
        <v>5</v>
      </c>
      <c r="F6515" t="s">
        <v>6</v>
      </c>
      <c r="G6515" t="s">
        <v>18473</v>
      </c>
      <c r="H6515" t="s">
        <v>18672</v>
      </c>
      <c r="I6515" t="s">
        <v>18673</v>
      </c>
      <c r="J6515" t="s">
        <v>188</v>
      </c>
      <c r="K6515" t="s">
        <v>141</v>
      </c>
      <c r="L6515" t="s">
        <v>189</v>
      </c>
      <c r="M6515" t="s">
        <v>18674</v>
      </c>
      <c r="N6515" t="s">
        <v>18675</v>
      </c>
    </row>
    <row r="6516" spans="1:14" x14ac:dyDescent="0.45">
      <c r="A6516">
        <v>6515</v>
      </c>
      <c r="B6516">
        <v>9927405</v>
      </c>
      <c r="C6516" t="s">
        <v>617</v>
      </c>
      <c r="D6516" t="s">
        <v>4</v>
      </c>
      <c r="E6516" t="s">
        <v>5</v>
      </c>
      <c r="F6516" t="s">
        <v>1098</v>
      </c>
      <c r="G6516" t="s">
        <v>14950</v>
      </c>
      <c r="H6516" t="s">
        <v>18676</v>
      </c>
      <c r="I6516" t="s">
        <v>8</v>
      </c>
      <c r="J6516" t="s">
        <v>10388</v>
      </c>
      <c r="K6516" t="s">
        <v>141</v>
      </c>
      <c r="L6516" t="s">
        <v>189</v>
      </c>
      <c r="M6516" t="s">
        <v>18677</v>
      </c>
      <c r="N6516" t="s">
        <v>18678</v>
      </c>
    </row>
    <row r="6517" spans="1:14" x14ac:dyDescent="0.45">
      <c r="A6517">
        <v>6516</v>
      </c>
      <c r="B6517">
        <v>9927415</v>
      </c>
      <c r="C6517" t="s">
        <v>321</v>
      </c>
      <c r="D6517" t="s">
        <v>4</v>
      </c>
      <c r="E6517" t="s">
        <v>5</v>
      </c>
      <c r="F6517" t="s">
        <v>14</v>
      </c>
      <c r="G6517" t="s">
        <v>18135</v>
      </c>
      <c r="H6517" t="s">
        <v>17507</v>
      </c>
      <c r="I6517" t="s">
        <v>16</v>
      </c>
      <c r="J6517" t="s">
        <v>8872</v>
      </c>
      <c r="K6517" t="s">
        <v>134</v>
      </c>
      <c r="L6517" t="s">
        <v>135</v>
      </c>
      <c r="M6517" t="s">
        <v>18679</v>
      </c>
      <c r="N6517" t="s">
        <v>18680</v>
      </c>
    </row>
    <row r="6518" spans="1:14" x14ac:dyDescent="0.45">
      <c r="A6518">
        <v>6517</v>
      </c>
      <c r="B6518">
        <v>9927427</v>
      </c>
      <c r="C6518" t="s">
        <v>9841</v>
      </c>
      <c r="D6518" t="s">
        <v>4</v>
      </c>
      <c r="E6518" t="s">
        <v>5</v>
      </c>
      <c r="F6518" t="s">
        <v>6</v>
      </c>
      <c r="G6518" t="s">
        <v>18473</v>
      </c>
      <c r="H6518" t="s">
        <v>18681</v>
      </c>
      <c r="I6518" t="s">
        <v>16</v>
      </c>
      <c r="J6518" t="s">
        <v>1933</v>
      </c>
      <c r="K6518" t="s">
        <v>45</v>
      </c>
      <c r="L6518" t="s">
        <v>449</v>
      </c>
      <c r="M6518" t="s">
        <v>18682</v>
      </c>
      <c r="N6518" t="s">
        <v>18683</v>
      </c>
    </row>
    <row r="6519" spans="1:14" x14ac:dyDescent="0.45">
      <c r="A6519">
        <v>6518</v>
      </c>
      <c r="B6519">
        <v>9927430</v>
      </c>
      <c r="C6519" t="s">
        <v>30</v>
      </c>
      <c r="D6519" t="s">
        <v>4</v>
      </c>
      <c r="E6519" t="s">
        <v>5</v>
      </c>
      <c r="F6519" t="s">
        <v>6</v>
      </c>
      <c r="G6519" t="s">
        <v>18135</v>
      </c>
      <c r="H6519" t="s">
        <v>1443</v>
      </c>
      <c r="I6519" t="s">
        <v>16</v>
      </c>
      <c r="J6519" t="s">
        <v>601</v>
      </c>
      <c r="K6519" t="s">
        <v>116</v>
      </c>
      <c r="L6519" t="s">
        <v>602</v>
      </c>
      <c r="M6519" t="s">
        <v>18684</v>
      </c>
      <c r="N6519" t="s">
        <v>18685</v>
      </c>
    </row>
    <row r="6520" spans="1:14" x14ac:dyDescent="0.45">
      <c r="A6520">
        <v>6519</v>
      </c>
      <c r="B6520">
        <v>9927433</v>
      </c>
      <c r="C6520" t="s">
        <v>30</v>
      </c>
      <c r="D6520" t="s">
        <v>4</v>
      </c>
      <c r="E6520" t="s">
        <v>5</v>
      </c>
      <c r="F6520" t="s">
        <v>6</v>
      </c>
      <c r="G6520" t="s">
        <v>9838</v>
      </c>
      <c r="H6520" t="s">
        <v>18686</v>
      </c>
      <c r="I6520" t="s">
        <v>16</v>
      </c>
      <c r="J6520" t="s">
        <v>2900</v>
      </c>
      <c r="K6520" t="s">
        <v>45</v>
      </c>
      <c r="L6520" t="s">
        <v>74</v>
      </c>
      <c r="M6520" t="s">
        <v>18687</v>
      </c>
      <c r="N6520" t="s">
        <v>18688</v>
      </c>
    </row>
    <row r="6521" spans="1:14" x14ac:dyDescent="0.45">
      <c r="A6521">
        <v>6520</v>
      </c>
      <c r="B6521">
        <v>9927435</v>
      </c>
      <c r="C6521" t="s">
        <v>216</v>
      </c>
      <c r="D6521" t="s">
        <v>4</v>
      </c>
      <c r="E6521" t="s">
        <v>5</v>
      </c>
      <c r="F6521" t="s">
        <v>353</v>
      </c>
      <c r="G6521" t="s">
        <v>18473</v>
      </c>
      <c r="H6521" t="s">
        <v>1102</v>
      </c>
      <c r="I6521" t="s">
        <v>8</v>
      </c>
      <c r="J6521" t="s">
        <v>8</v>
      </c>
      <c r="K6521" t="s">
        <v>116</v>
      </c>
      <c r="L6521" t="s">
        <v>1103</v>
      </c>
      <c r="M6521" t="s">
        <v>8</v>
      </c>
      <c r="N6521" t="s">
        <v>8</v>
      </c>
    </row>
    <row r="6522" spans="1:14" x14ac:dyDescent="0.45">
      <c r="A6522">
        <v>6521</v>
      </c>
      <c r="B6522">
        <v>9927441</v>
      </c>
      <c r="C6522" t="s">
        <v>138</v>
      </c>
      <c r="D6522" t="s">
        <v>4</v>
      </c>
      <c r="E6522" t="s">
        <v>5</v>
      </c>
      <c r="F6522" t="s">
        <v>6</v>
      </c>
      <c r="G6522" t="s">
        <v>18473</v>
      </c>
      <c r="H6522" t="s">
        <v>16331</v>
      </c>
      <c r="I6522" t="s">
        <v>16</v>
      </c>
      <c r="J6522" t="s">
        <v>4377</v>
      </c>
      <c r="K6522" t="s">
        <v>45</v>
      </c>
      <c r="L6522" t="s">
        <v>234</v>
      </c>
      <c r="M6522" t="s">
        <v>18689</v>
      </c>
      <c r="N6522" t="s">
        <v>18690</v>
      </c>
    </row>
    <row r="6523" spans="1:14" x14ac:dyDescent="0.45">
      <c r="A6523">
        <v>6522</v>
      </c>
      <c r="B6523">
        <v>9927456</v>
      </c>
      <c r="C6523" t="s">
        <v>216</v>
      </c>
      <c r="D6523" t="s">
        <v>4</v>
      </c>
      <c r="E6523" t="s">
        <v>5</v>
      </c>
      <c r="F6523" t="s">
        <v>353</v>
      </c>
      <c r="G6523" t="s">
        <v>17859</v>
      </c>
      <c r="H6523" t="s">
        <v>7067</v>
      </c>
      <c r="I6523" t="s">
        <v>8</v>
      </c>
      <c r="J6523" t="s">
        <v>634</v>
      </c>
      <c r="K6523" t="s">
        <v>116</v>
      </c>
      <c r="L6523" t="s">
        <v>602</v>
      </c>
      <c r="M6523" t="s">
        <v>18691</v>
      </c>
      <c r="N6523" t="s">
        <v>18692</v>
      </c>
    </row>
    <row r="6524" spans="1:14" x14ac:dyDescent="0.45">
      <c r="A6524">
        <v>6523</v>
      </c>
      <c r="B6524">
        <v>9927461</v>
      </c>
      <c r="C6524" t="s">
        <v>321</v>
      </c>
      <c r="D6524" t="s">
        <v>4</v>
      </c>
      <c r="E6524" t="s">
        <v>5</v>
      </c>
      <c r="F6524" t="s">
        <v>14</v>
      </c>
      <c r="G6524" t="s">
        <v>18473</v>
      </c>
      <c r="H6524" t="s">
        <v>18693</v>
      </c>
      <c r="I6524" t="s">
        <v>8</v>
      </c>
      <c r="J6524" t="s">
        <v>3182</v>
      </c>
      <c r="K6524" t="s">
        <v>10</v>
      </c>
      <c r="L6524" t="s">
        <v>685</v>
      </c>
      <c r="M6524" t="s">
        <v>18694</v>
      </c>
      <c r="N6524" t="s">
        <v>18695</v>
      </c>
    </row>
    <row r="6525" spans="1:14" x14ac:dyDescent="0.45">
      <c r="A6525">
        <v>6524</v>
      </c>
      <c r="B6525">
        <v>9927463</v>
      </c>
      <c r="C6525" t="s">
        <v>226</v>
      </c>
      <c r="D6525" t="s">
        <v>4</v>
      </c>
      <c r="E6525" t="s">
        <v>5</v>
      </c>
      <c r="F6525" t="s">
        <v>14</v>
      </c>
      <c r="G6525" t="s">
        <v>18696</v>
      </c>
      <c r="H6525" t="s">
        <v>4141</v>
      </c>
      <c r="I6525" t="s">
        <v>18697</v>
      </c>
      <c r="J6525" t="s">
        <v>871</v>
      </c>
      <c r="K6525" t="s">
        <v>26</v>
      </c>
      <c r="L6525" t="s">
        <v>614</v>
      </c>
      <c r="M6525" t="s">
        <v>18698</v>
      </c>
      <c r="N6525" t="s">
        <v>18699</v>
      </c>
    </row>
    <row r="6526" spans="1:14" x14ac:dyDescent="0.45">
      <c r="A6526">
        <v>6525</v>
      </c>
      <c r="B6526">
        <v>9927467</v>
      </c>
      <c r="C6526" t="s">
        <v>352</v>
      </c>
      <c r="D6526" t="s">
        <v>4</v>
      </c>
      <c r="E6526" t="s">
        <v>5</v>
      </c>
      <c r="F6526" t="s">
        <v>1098</v>
      </c>
      <c r="G6526" t="s">
        <v>15701</v>
      </c>
      <c r="H6526" t="s">
        <v>1643</v>
      </c>
      <c r="I6526" t="s">
        <v>8</v>
      </c>
      <c r="J6526" t="s">
        <v>335</v>
      </c>
      <c r="K6526" t="s">
        <v>45</v>
      </c>
      <c r="L6526" t="s">
        <v>336</v>
      </c>
      <c r="M6526" t="s">
        <v>18700</v>
      </c>
      <c r="N6526" t="s">
        <v>18701</v>
      </c>
    </row>
    <row r="6527" spans="1:14" x14ac:dyDescent="0.45">
      <c r="A6527">
        <v>6526</v>
      </c>
      <c r="B6527">
        <v>9927466</v>
      </c>
      <c r="C6527" t="s">
        <v>153</v>
      </c>
      <c r="D6527" t="s">
        <v>4</v>
      </c>
      <c r="E6527" t="s">
        <v>5</v>
      </c>
      <c r="F6527" t="s">
        <v>6</v>
      </c>
      <c r="G6527" t="s">
        <v>18135</v>
      </c>
      <c r="H6527" t="s">
        <v>18702</v>
      </c>
      <c r="I6527" t="s">
        <v>8</v>
      </c>
      <c r="J6527" t="s">
        <v>4950</v>
      </c>
      <c r="K6527" t="s">
        <v>134</v>
      </c>
      <c r="L6527" t="s">
        <v>135</v>
      </c>
      <c r="M6527" t="s">
        <v>18703</v>
      </c>
      <c r="N6527" t="s">
        <v>18704</v>
      </c>
    </row>
    <row r="6528" spans="1:14" x14ac:dyDescent="0.45">
      <c r="A6528">
        <v>6527</v>
      </c>
      <c r="B6528">
        <v>9927472</v>
      </c>
      <c r="C6528" t="s">
        <v>30</v>
      </c>
      <c r="D6528" t="s">
        <v>4</v>
      </c>
      <c r="E6528" t="s">
        <v>5</v>
      </c>
      <c r="F6528" t="s">
        <v>6</v>
      </c>
      <c r="G6528" t="s">
        <v>17398</v>
      </c>
      <c r="H6528" t="s">
        <v>18705</v>
      </c>
      <c r="I6528" t="s">
        <v>8</v>
      </c>
      <c r="J6528" t="s">
        <v>769</v>
      </c>
      <c r="K6528" t="s">
        <v>116</v>
      </c>
      <c r="L6528" t="s">
        <v>703</v>
      </c>
      <c r="M6528" t="s">
        <v>18706</v>
      </c>
      <c r="N6528" t="s">
        <v>18707</v>
      </c>
    </row>
    <row r="6529" spans="1:14" x14ac:dyDescent="0.45">
      <c r="A6529">
        <v>6528</v>
      </c>
      <c r="B6529">
        <v>9927483</v>
      </c>
      <c r="C6529" t="s">
        <v>10895</v>
      </c>
      <c r="D6529" t="s">
        <v>4</v>
      </c>
      <c r="E6529" t="s">
        <v>5</v>
      </c>
      <c r="F6529" t="s">
        <v>6</v>
      </c>
      <c r="G6529" t="s">
        <v>18135</v>
      </c>
      <c r="H6529" t="s">
        <v>2678</v>
      </c>
      <c r="I6529" t="s">
        <v>8</v>
      </c>
      <c r="J6529" t="s">
        <v>233</v>
      </c>
      <c r="K6529" t="s">
        <v>45</v>
      </c>
      <c r="L6529" t="s">
        <v>234</v>
      </c>
      <c r="M6529" t="s">
        <v>18708</v>
      </c>
      <c r="N6529" t="s">
        <v>18709</v>
      </c>
    </row>
    <row r="6530" spans="1:14" x14ac:dyDescent="0.45">
      <c r="A6530">
        <v>6529</v>
      </c>
      <c r="B6530">
        <v>9927488</v>
      </c>
      <c r="C6530" t="s">
        <v>13</v>
      </c>
      <c r="D6530" t="s">
        <v>87</v>
      </c>
      <c r="E6530" t="s">
        <v>88</v>
      </c>
      <c r="F6530" t="s">
        <v>89</v>
      </c>
      <c r="G6530" t="s">
        <v>9510</v>
      </c>
      <c r="H6530" t="s">
        <v>6429</v>
      </c>
      <c r="I6530" t="s">
        <v>8</v>
      </c>
      <c r="J6530" t="s">
        <v>6429</v>
      </c>
      <c r="K6530" t="s">
        <v>51</v>
      </c>
      <c r="L6530" t="s">
        <v>341</v>
      </c>
      <c r="M6530" t="s">
        <v>18710</v>
      </c>
      <c r="N6530" t="s">
        <v>18711</v>
      </c>
    </row>
    <row r="6531" spans="1:14" x14ac:dyDescent="0.45">
      <c r="A6531">
        <v>6530</v>
      </c>
      <c r="B6531">
        <v>9927531</v>
      </c>
      <c r="C6531" t="s">
        <v>131</v>
      </c>
      <c r="D6531" t="s">
        <v>4</v>
      </c>
      <c r="E6531" t="s">
        <v>5</v>
      </c>
      <c r="F6531" t="s">
        <v>6</v>
      </c>
      <c r="G6531" t="s">
        <v>11817</v>
      </c>
      <c r="H6531" t="s">
        <v>18712</v>
      </c>
      <c r="I6531" t="s">
        <v>8</v>
      </c>
      <c r="J6531" t="s">
        <v>1003</v>
      </c>
      <c r="K6531" t="s">
        <v>134</v>
      </c>
      <c r="L6531" t="s">
        <v>135</v>
      </c>
      <c r="M6531" t="s">
        <v>18713</v>
      </c>
      <c r="N6531" t="s">
        <v>18714</v>
      </c>
    </row>
    <row r="6532" spans="1:14" x14ac:dyDescent="0.45">
      <c r="A6532">
        <v>6531</v>
      </c>
      <c r="B6532">
        <v>9927537</v>
      </c>
      <c r="C6532" t="s">
        <v>13</v>
      </c>
      <c r="D6532" t="s">
        <v>4</v>
      </c>
      <c r="E6532" t="s">
        <v>5</v>
      </c>
      <c r="F6532" t="s">
        <v>14</v>
      </c>
      <c r="G6532" t="s">
        <v>18135</v>
      </c>
      <c r="H6532" t="s">
        <v>18715</v>
      </c>
      <c r="I6532" t="s">
        <v>8</v>
      </c>
      <c r="J6532" t="s">
        <v>4009</v>
      </c>
      <c r="K6532" t="s">
        <v>196</v>
      </c>
      <c r="L6532" t="s">
        <v>193</v>
      </c>
      <c r="M6532" t="s">
        <v>18716</v>
      </c>
      <c r="N6532" t="s">
        <v>18717</v>
      </c>
    </row>
    <row r="6533" spans="1:14" x14ac:dyDescent="0.45">
      <c r="A6533">
        <v>6532</v>
      </c>
      <c r="B6533">
        <v>9927538</v>
      </c>
      <c r="C6533" t="s">
        <v>138</v>
      </c>
      <c r="D6533" t="s">
        <v>4</v>
      </c>
      <c r="E6533" t="s">
        <v>5</v>
      </c>
      <c r="F6533" t="s">
        <v>6</v>
      </c>
      <c r="G6533" t="s">
        <v>18135</v>
      </c>
      <c r="H6533" t="s">
        <v>9299</v>
      </c>
      <c r="I6533" t="s">
        <v>8</v>
      </c>
      <c r="J6533" t="s">
        <v>3722</v>
      </c>
      <c r="K6533" t="s">
        <v>141</v>
      </c>
      <c r="L6533" t="s">
        <v>189</v>
      </c>
      <c r="M6533" t="s">
        <v>18718</v>
      </c>
      <c r="N6533" t="s">
        <v>18719</v>
      </c>
    </row>
    <row r="6534" spans="1:14" x14ac:dyDescent="0.45">
      <c r="A6534">
        <v>6533</v>
      </c>
      <c r="B6534">
        <v>9927546</v>
      </c>
      <c r="C6534" t="s">
        <v>153</v>
      </c>
      <c r="D6534" t="s">
        <v>4</v>
      </c>
      <c r="E6534" t="s">
        <v>5</v>
      </c>
      <c r="F6534" t="s">
        <v>6</v>
      </c>
      <c r="G6534" t="s">
        <v>18135</v>
      </c>
      <c r="H6534" t="s">
        <v>18720</v>
      </c>
      <c r="I6534" t="s">
        <v>8</v>
      </c>
      <c r="J6534" t="s">
        <v>5885</v>
      </c>
      <c r="K6534" t="s">
        <v>212</v>
      </c>
      <c r="L6534" t="s">
        <v>219</v>
      </c>
      <c r="M6534" t="s">
        <v>18721</v>
      </c>
      <c r="N6534" t="s">
        <v>18722</v>
      </c>
    </row>
    <row r="6535" spans="1:14" x14ac:dyDescent="0.45">
      <c r="A6535">
        <v>6534</v>
      </c>
      <c r="B6535">
        <v>9927547</v>
      </c>
      <c r="C6535" t="s">
        <v>216</v>
      </c>
      <c r="D6535" t="s">
        <v>87</v>
      </c>
      <c r="E6535" t="s">
        <v>88</v>
      </c>
      <c r="F6535" t="s">
        <v>227</v>
      </c>
      <c r="G6535" t="s">
        <v>3197</v>
      </c>
      <c r="H6535" t="s">
        <v>16272</v>
      </c>
      <c r="I6535" t="s">
        <v>8</v>
      </c>
      <c r="J6535" t="s">
        <v>3064</v>
      </c>
      <c r="K6535" t="s">
        <v>51</v>
      </c>
      <c r="L6535" t="s">
        <v>341</v>
      </c>
      <c r="M6535" t="s">
        <v>18723</v>
      </c>
      <c r="N6535" t="s">
        <v>18724</v>
      </c>
    </row>
    <row r="6536" spans="1:14" x14ac:dyDescent="0.45">
      <c r="A6536">
        <v>6535</v>
      </c>
      <c r="B6536">
        <v>9927549</v>
      </c>
      <c r="C6536" t="s">
        <v>150</v>
      </c>
      <c r="D6536" t="s">
        <v>4</v>
      </c>
      <c r="E6536" t="s">
        <v>5</v>
      </c>
      <c r="F6536" t="s">
        <v>6</v>
      </c>
      <c r="G6536" t="s">
        <v>18473</v>
      </c>
      <c r="H6536" t="s">
        <v>18725</v>
      </c>
      <c r="I6536" t="s">
        <v>8</v>
      </c>
      <c r="J6536" t="s">
        <v>324</v>
      </c>
      <c r="K6536" t="s">
        <v>149</v>
      </c>
      <c r="L6536" t="s">
        <v>179</v>
      </c>
      <c r="M6536" t="s">
        <v>18726</v>
      </c>
      <c r="N6536" t="s">
        <v>18727</v>
      </c>
    </row>
    <row r="6537" spans="1:14" x14ac:dyDescent="0.45">
      <c r="A6537">
        <v>6536</v>
      </c>
      <c r="B6537">
        <v>9927581</v>
      </c>
      <c r="C6537" t="s">
        <v>352</v>
      </c>
      <c r="D6537" t="s">
        <v>4</v>
      </c>
      <c r="E6537" t="s">
        <v>5</v>
      </c>
      <c r="F6537" t="s">
        <v>14</v>
      </c>
      <c r="G6537" t="s">
        <v>18473</v>
      </c>
      <c r="H6537" t="s">
        <v>9566</v>
      </c>
      <c r="I6537" t="s">
        <v>8</v>
      </c>
      <c r="J6537" t="s">
        <v>4895</v>
      </c>
      <c r="K6537" t="s">
        <v>45</v>
      </c>
      <c r="L6537" t="s">
        <v>74</v>
      </c>
      <c r="M6537" t="s">
        <v>18728</v>
      </c>
      <c r="N6537" t="s">
        <v>18729</v>
      </c>
    </row>
    <row r="6538" spans="1:14" x14ac:dyDescent="0.45">
      <c r="A6538">
        <v>6537</v>
      </c>
      <c r="B6538">
        <v>9927583</v>
      </c>
      <c r="C6538" t="s">
        <v>617</v>
      </c>
      <c r="D6538" t="s">
        <v>4</v>
      </c>
      <c r="E6538" t="s">
        <v>5</v>
      </c>
      <c r="F6538" t="s">
        <v>71</v>
      </c>
      <c r="G6538" t="s">
        <v>16552</v>
      </c>
      <c r="H6538" t="s">
        <v>3324</v>
      </c>
      <c r="I6538" t="s">
        <v>8</v>
      </c>
      <c r="J6538" t="s">
        <v>2935</v>
      </c>
      <c r="K6538" t="s">
        <v>116</v>
      </c>
      <c r="L6538" t="s">
        <v>117</v>
      </c>
      <c r="M6538" t="s">
        <v>18730</v>
      </c>
      <c r="N6538" t="s">
        <v>18731</v>
      </c>
    </row>
    <row r="6539" spans="1:14" x14ac:dyDescent="0.45">
      <c r="A6539">
        <v>6538</v>
      </c>
      <c r="B6539">
        <v>9927587</v>
      </c>
      <c r="C6539" t="s">
        <v>9617</v>
      </c>
      <c r="D6539" t="s">
        <v>4</v>
      </c>
      <c r="E6539" t="s">
        <v>5</v>
      </c>
      <c r="F6539" t="s">
        <v>6</v>
      </c>
      <c r="G6539" t="s">
        <v>18473</v>
      </c>
      <c r="H6539" t="s">
        <v>18733</v>
      </c>
      <c r="I6539" t="s">
        <v>8</v>
      </c>
      <c r="J6539" t="s">
        <v>15775</v>
      </c>
      <c r="K6539" t="s">
        <v>51</v>
      </c>
      <c r="L6539" t="s">
        <v>325</v>
      </c>
      <c r="M6539" t="s">
        <v>18734</v>
      </c>
      <c r="N6539" t="s">
        <v>18735</v>
      </c>
    </row>
    <row r="6540" spans="1:14" x14ac:dyDescent="0.45">
      <c r="A6540">
        <v>6539</v>
      </c>
      <c r="B6540">
        <v>9927588</v>
      </c>
      <c r="C6540" t="s">
        <v>138</v>
      </c>
      <c r="D6540" t="s">
        <v>4</v>
      </c>
      <c r="E6540" t="s">
        <v>5</v>
      </c>
      <c r="F6540" t="s">
        <v>6</v>
      </c>
      <c r="G6540" t="s">
        <v>15876</v>
      </c>
      <c r="H6540" t="s">
        <v>18736</v>
      </c>
      <c r="I6540" t="s">
        <v>8</v>
      </c>
      <c r="J6540" t="s">
        <v>915</v>
      </c>
      <c r="K6540" t="s">
        <v>196</v>
      </c>
      <c r="L6540" t="s">
        <v>197</v>
      </c>
      <c r="M6540" t="s">
        <v>18737</v>
      </c>
      <c r="N6540" t="s">
        <v>18738</v>
      </c>
    </row>
    <row r="6541" spans="1:14" x14ac:dyDescent="0.45">
      <c r="A6541">
        <v>6540</v>
      </c>
      <c r="B6541">
        <v>9927594</v>
      </c>
      <c r="C6541" t="s">
        <v>108</v>
      </c>
      <c r="D6541" t="s">
        <v>4</v>
      </c>
      <c r="E6541" t="s">
        <v>5</v>
      </c>
      <c r="F6541" t="s">
        <v>6</v>
      </c>
      <c r="G6541" t="s">
        <v>16236</v>
      </c>
      <c r="H6541" t="s">
        <v>1731</v>
      </c>
      <c r="I6541" t="s">
        <v>8</v>
      </c>
      <c r="J6541" t="s">
        <v>1766</v>
      </c>
      <c r="K6541" t="s">
        <v>116</v>
      </c>
      <c r="L6541" t="s">
        <v>703</v>
      </c>
      <c r="M6541" t="s">
        <v>18739</v>
      </c>
      <c r="N6541" t="s">
        <v>18740</v>
      </c>
    </row>
    <row r="6542" spans="1:14" x14ac:dyDescent="0.45">
      <c r="A6542">
        <v>6541</v>
      </c>
      <c r="B6542">
        <v>9927601</v>
      </c>
      <c r="C6542" t="s">
        <v>30</v>
      </c>
      <c r="D6542" t="s">
        <v>4</v>
      </c>
      <c r="E6542" t="s">
        <v>5</v>
      </c>
      <c r="F6542" t="s">
        <v>6</v>
      </c>
      <c r="G6542" t="s">
        <v>18473</v>
      </c>
      <c r="H6542" t="s">
        <v>6163</v>
      </c>
      <c r="I6542" t="s">
        <v>8</v>
      </c>
      <c r="J6542" t="s">
        <v>581</v>
      </c>
      <c r="K6542" t="s">
        <v>116</v>
      </c>
      <c r="L6542" t="s">
        <v>582</v>
      </c>
      <c r="M6542" t="s">
        <v>18741</v>
      </c>
      <c r="N6542" t="s">
        <v>18742</v>
      </c>
    </row>
    <row r="6543" spans="1:14" x14ac:dyDescent="0.45">
      <c r="A6543">
        <v>6542</v>
      </c>
      <c r="B6543">
        <v>9927604</v>
      </c>
      <c r="C6543" t="s">
        <v>3208</v>
      </c>
      <c r="D6543" t="s">
        <v>4</v>
      </c>
      <c r="E6543" t="s">
        <v>5</v>
      </c>
      <c r="F6543" t="s">
        <v>6</v>
      </c>
      <c r="G6543" t="s">
        <v>18473</v>
      </c>
      <c r="H6543" t="s">
        <v>123</v>
      </c>
      <c r="I6543" t="s">
        <v>8</v>
      </c>
      <c r="J6543" t="s">
        <v>4380</v>
      </c>
      <c r="K6543" t="s">
        <v>10</v>
      </c>
      <c r="L6543" t="s">
        <v>3</v>
      </c>
      <c r="M6543" t="s">
        <v>18743</v>
      </c>
      <c r="N6543" t="s">
        <v>18744</v>
      </c>
    </row>
    <row r="6544" spans="1:14" x14ac:dyDescent="0.45">
      <c r="A6544">
        <v>6543</v>
      </c>
      <c r="B6544">
        <v>9927613</v>
      </c>
      <c r="C6544" t="s">
        <v>13</v>
      </c>
      <c r="D6544" t="s">
        <v>4</v>
      </c>
      <c r="E6544" t="s">
        <v>5</v>
      </c>
      <c r="F6544" t="s">
        <v>14</v>
      </c>
      <c r="G6544" t="s">
        <v>18473</v>
      </c>
      <c r="H6544" t="s">
        <v>1869</v>
      </c>
      <c r="I6544" t="s">
        <v>8</v>
      </c>
      <c r="J6544" t="s">
        <v>1353</v>
      </c>
      <c r="K6544" t="s">
        <v>212</v>
      </c>
      <c r="L6544" t="s">
        <v>465</v>
      </c>
      <c r="M6544" t="s">
        <v>18745</v>
      </c>
      <c r="N6544" t="s">
        <v>18746</v>
      </c>
    </row>
    <row r="6545" spans="1:14" x14ac:dyDescent="0.45">
      <c r="A6545">
        <v>6544</v>
      </c>
      <c r="B6545">
        <v>9927618</v>
      </c>
      <c r="C6545" t="s">
        <v>892</v>
      </c>
      <c r="D6545" t="s">
        <v>4</v>
      </c>
      <c r="E6545" t="s">
        <v>5</v>
      </c>
      <c r="F6545" t="s">
        <v>6</v>
      </c>
      <c r="G6545" t="s">
        <v>18473</v>
      </c>
      <c r="H6545" t="s">
        <v>1352</v>
      </c>
      <c r="I6545" t="s">
        <v>8</v>
      </c>
      <c r="J6545" t="s">
        <v>9952</v>
      </c>
      <c r="K6545" t="s">
        <v>726</v>
      </c>
      <c r="L6545" t="s">
        <v>1146</v>
      </c>
      <c r="M6545" t="s">
        <v>18747</v>
      </c>
      <c r="N6545" t="s">
        <v>18748</v>
      </c>
    </row>
    <row r="6546" spans="1:14" x14ac:dyDescent="0.45">
      <c r="A6546">
        <v>6545</v>
      </c>
      <c r="B6546">
        <v>9927621</v>
      </c>
      <c r="C6546" t="s">
        <v>278</v>
      </c>
      <c r="D6546" t="s">
        <v>4</v>
      </c>
      <c r="E6546" t="s">
        <v>5</v>
      </c>
      <c r="F6546" t="s">
        <v>6</v>
      </c>
      <c r="G6546" t="s">
        <v>18473</v>
      </c>
      <c r="H6546" t="s">
        <v>14505</v>
      </c>
      <c r="I6546" t="s">
        <v>8</v>
      </c>
      <c r="J6546" t="s">
        <v>2389</v>
      </c>
      <c r="K6546" t="s">
        <v>212</v>
      </c>
      <c r="L6546" t="s">
        <v>465</v>
      </c>
      <c r="M6546" t="s">
        <v>18749</v>
      </c>
      <c r="N6546" t="s">
        <v>18750</v>
      </c>
    </row>
    <row r="6547" spans="1:14" x14ac:dyDescent="0.45">
      <c r="A6547">
        <v>6546</v>
      </c>
      <c r="B6547">
        <v>9927643</v>
      </c>
      <c r="C6547" t="s">
        <v>289</v>
      </c>
      <c r="D6547" t="s">
        <v>4</v>
      </c>
      <c r="E6547" t="s">
        <v>5</v>
      </c>
      <c r="F6547" t="s">
        <v>71</v>
      </c>
      <c r="G6547" t="s">
        <v>18732</v>
      </c>
      <c r="H6547" t="s">
        <v>18751</v>
      </c>
      <c r="I6547" t="s">
        <v>1349</v>
      </c>
      <c r="J6547" t="s">
        <v>2311</v>
      </c>
      <c r="K6547" t="s">
        <v>116</v>
      </c>
      <c r="L6547" t="s">
        <v>1035</v>
      </c>
      <c r="M6547" t="s">
        <v>18752</v>
      </c>
      <c r="N6547" t="s">
        <v>18753</v>
      </c>
    </row>
    <row r="6548" spans="1:14" x14ac:dyDescent="0.45">
      <c r="A6548">
        <v>6547</v>
      </c>
      <c r="B6548">
        <v>9927646</v>
      </c>
      <c r="C6548" t="s">
        <v>22</v>
      </c>
      <c r="D6548" t="s">
        <v>4</v>
      </c>
      <c r="E6548" t="s">
        <v>5</v>
      </c>
      <c r="F6548" t="s">
        <v>6</v>
      </c>
      <c r="G6548" t="s">
        <v>18473</v>
      </c>
      <c r="H6548" t="s">
        <v>18754</v>
      </c>
      <c r="I6548" t="s">
        <v>8</v>
      </c>
      <c r="J6548" t="s">
        <v>6662</v>
      </c>
      <c r="K6548" t="s">
        <v>26</v>
      </c>
      <c r="L6548" t="s">
        <v>237</v>
      </c>
      <c r="M6548" t="s">
        <v>18755</v>
      </c>
      <c r="N6548" t="s">
        <v>18756</v>
      </c>
    </row>
    <row r="6549" spans="1:14" x14ac:dyDescent="0.45">
      <c r="A6549">
        <v>6548</v>
      </c>
      <c r="B6549">
        <v>9927668</v>
      </c>
      <c r="C6549" t="s">
        <v>145</v>
      </c>
      <c r="D6549" t="s">
        <v>4</v>
      </c>
      <c r="E6549" t="s">
        <v>5</v>
      </c>
      <c r="F6549" t="s">
        <v>6</v>
      </c>
      <c r="G6549" t="s">
        <v>18473</v>
      </c>
      <c r="H6549" t="s">
        <v>18757</v>
      </c>
      <c r="I6549" t="s">
        <v>8</v>
      </c>
      <c r="J6549" t="s">
        <v>3815</v>
      </c>
      <c r="K6549" t="s">
        <v>149</v>
      </c>
      <c r="L6549" t="s">
        <v>150</v>
      </c>
      <c r="M6549" t="s">
        <v>18758</v>
      </c>
      <c r="N6549" t="s">
        <v>18759</v>
      </c>
    </row>
    <row r="6550" spans="1:14" x14ac:dyDescent="0.45">
      <c r="A6550">
        <v>6549</v>
      </c>
      <c r="B6550">
        <v>9927671</v>
      </c>
      <c r="C6550" t="s">
        <v>168</v>
      </c>
      <c r="D6550" t="s">
        <v>4</v>
      </c>
      <c r="E6550" t="s">
        <v>5</v>
      </c>
      <c r="F6550" t="s">
        <v>6</v>
      </c>
      <c r="G6550" t="s">
        <v>18760</v>
      </c>
      <c r="H6550" t="s">
        <v>10</v>
      </c>
      <c r="I6550" t="s">
        <v>16</v>
      </c>
      <c r="J6550" t="s">
        <v>832</v>
      </c>
      <c r="K6550" t="s">
        <v>123</v>
      </c>
      <c r="L6550" t="s">
        <v>120</v>
      </c>
      <c r="M6550" t="s">
        <v>18761</v>
      </c>
      <c r="N6550" t="s">
        <v>18762</v>
      </c>
    </row>
    <row r="6551" spans="1:14" x14ac:dyDescent="0.45">
      <c r="A6551">
        <v>6550</v>
      </c>
      <c r="B6551">
        <v>9927674</v>
      </c>
      <c r="C6551" t="s">
        <v>1222</v>
      </c>
      <c r="D6551" t="s">
        <v>4</v>
      </c>
      <c r="E6551" t="s">
        <v>5</v>
      </c>
      <c r="F6551" t="s">
        <v>353</v>
      </c>
      <c r="G6551" t="s">
        <v>17859</v>
      </c>
      <c r="H6551" t="s">
        <v>18763</v>
      </c>
      <c r="I6551" t="s">
        <v>18764</v>
      </c>
      <c r="J6551" t="s">
        <v>4377</v>
      </c>
      <c r="K6551" t="s">
        <v>45</v>
      </c>
      <c r="L6551" t="s">
        <v>234</v>
      </c>
      <c r="M6551" t="s">
        <v>18765</v>
      </c>
      <c r="N6551" t="s">
        <v>18766</v>
      </c>
    </row>
    <row r="6552" spans="1:14" x14ac:dyDescent="0.45">
      <c r="A6552">
        <v>6551</v>
      </c>
      <c r="B6552">
        <v>9927731</v>
      </c>
      <c r="C6552" t="s">
        <v>173</v>
      </c>
      <c r="D6552" t="s">
        <v>4</v>
      </c>
      <c r="E6552" t="s">
        <v>5</v>
      </c>
      <c r="F6552" t="s">
        <v>6</v>
      </c>
      <c r="G6552" t="s">
        <v>18732</v>
      </c>
      <c r="H6552" t="s">
        <v>575</v>
      </c>
      <c r="I6552" t="s">
        <v>8</v>
      </c>
      <c r="J6552" t="s">
        <v>8</v>
      </c>
      <c r="K6552" t="s">
        <v>8</v>
      </c>
      <c r="L6552" t="s">
        <v>559</v>
      </c>
      <c r="M6552" t="s">
        <v>8</v>
      </c>
      <c r="N6552" t="s">
        <v>8</v>
      </c>
    </row>
    <row r="6553" spans="1:14" x14ac:dyDescent="0.45">
      <c r="A6553">
        <v>6552</v>
      </c>
      <c r="B6553">
        <v>9927758</v>
      </c>
      <c r="C6553" t="s">
        <v>208</v>
      </c>
      <c r="D6553" t="s">
        <v>4</v>
      </c>
      <c r="E6553" t="s">
        <v>5</v>
      </c>
      <c r="F6553" t="s">
        <v>71</v>
      </c>
      <c r="G6553" t="s">
        <v>17629</v>
      </c>
      <c r="H6553" t="s">
        <v>2060</v>
      </c>
      <c r="I6553" t="s">
        <v>16</v>
      </c>
      <c r="J6553" t="s">
        <v>1695</v>
      </c>
      <c r="K6553" t="s">
        <v>212</v>
      </c>
      <c r="L6553" t="s">
        <v>213</v>
      </c>
      <c r="M6553" t="s">
        <v>18767</v>
      </c>
      <c r="N6553" t="s">
        <v>18768</v>
      </c>
    </row>
    <row r="6554" spans="1:14" x14ac:dyDescent="0.45">
      <c r="A6554">
        <v>6553</v>
      </c>
      <c r="B6554">
        <v>9927763</v>
      </c>
      <c r="C6554" t="s">
        <v>576</v>
      </c>
      <c r="D6554" t="s">
        <v>4</v>
      </c>
      <c r="E6554" t="s">
        <v>5</v>
      </c>
      <c r="F6554" t="s">
        <v>6</v>
      </c>
      <c r="G6554" t="s">
        <v>13522</v>
      </c>
      <c r="H6554" t="s">
        <v>731</v>
      </c>
      <c r="I6554" t="s">
        <v>8</v>
      </c>
      <c r="J6554" t="s">
        <v>1449</v>
      </c>
      <c r="K6554" t="s">
        <v>212</v>
      </c>
      <c r="L6554" t="s">
        <v>465</v>
      </c>
      <c r="M6554" t="s">
        <v>18769</v>
      </c>
      <c r="N6554" t="s">
        <v>18770</v>
      </c>
    </row>
    <row r="6555" spans="1:14" x14ac:dyDescent="0.45">
      <c r="A6555">
        <v>6554</v>
      </c>
      <c r="B6555">
        <v>9927771</v>
      </c>
      <c r="C6555" t="s">
        <v>376</v>
      </c>
      <c r="D6555" t="s">
        <v>4</v>
      </c>
      <c r="E6555" t="s">
        <v>5</v>
      </c>
      <c r="F6555" t="s">
        <v>14</v>
      </c>
      <c r="G6555" t="s">
        <v>17629</v>
      </c>
      <c r="H6555" t="s">
        <v>18771</v>
      </c>
      <c r="I6555" t="s">
        <v>8</v>
      </c>
      <c r="J6555" t="s">
        <v>1217</v>
      </c>
      <c r="K6555" t="s">
        <v>212</v>
      </c>
      <c r="L6555" t="s">
        <v>213</v>
      </c>
      <c r="M6555" t="s">
        <v>18772</v>
      </c>
      <c r="N6555" t="s">
        <v>18773</v>
      </c>
    </row>
    <row r="6556" spans="1:14" x14ac:dyDescent="0.45">
      <c r="A6556">
        <v>6555</v>
      </c>
      <c r="B6556">
        <v>9927773</v>
      </c>
      <c r="C6556" t="s">
        <v>617</v>
      </c>
      <c r="D6556" t="s">
        <v>4</v>
      </c>
      <c r="E6556" t="s">
        <v>5</v>
      </c>
      <c r="F6556" t="s">
        <v>14</v>
      </c>
      <c r="G6556" t="s">
        <v>7601</v>
      </c>
      <c r="H6556" t="s">
        <v>18774</v>
      </c>
      <c r="I6556" t="s">
        <v>8</v>
      </c>
      <c r="J6556" t="s">
        <v>420</v>
      </c>
      <c r="K6556" t="s">
        <v>212</v>
      </c>
      <c r="L6556" t="s">
        <v>280</v>
      </c>
      <c r="M6556" t="s">
        <v>18775</v>
      </c>
      <c r="N6556" t="s">
        <v>18776</v>
      </c>
    </row>
    <row r="6557" spans="1:14" x14ac:dyDescent="0.45">
      <c r="A6557">
        <v>6556</v>
      </c>
      <c r="B6557">
        <v>9927778</v>
      </c>
      <c r="C6557" t="s">
        <v>321</v>
      </c>
      <c r="D6557" t="s">
        <v>4</v>
      </c>
      <c r="E6557" t="s">
        <v>5</v>
      </c>
      <c r="F6557" t="s">
        <v>1098</v>
      </c>
      <c r="G6557" t="s">
        <v>3749</v>
      </c>
      <c r="H6557" t="s">
        <v>18777</v>
      </c>
      <c r="I6557" t="s">
        <v>16</v>
      </c>
      <c r="J6557" t="s">
        <v>18778</v>
      </c>
      <c r="K6557" t="s">
        <v>212</v>
      </c>
      <c r="L6557" t="s">
        <v>219</v>
      </c>
      <c r="M6557" t="s">
        <v>18779</v>
      </c>
      <c r="N6557" t="s">
        <v>18780</v>
      </c>
    </row>
    <row r="6558" spans="1:14" x14ac:dyDescent="0.45">
      <c r="A6558">
        <v>6557</v>
      </c>
      <c r="B6558">
        <v>9927786</v>
      </c>
      <c r="C6558" t="s">
        <v>332</v>
      </c>
      <c r="D6558" t="s">
        <v>4</v>
      </c>
      <c r="E6558" t="s">
        <v>5</v>
      </c>
      <c r="F6558" t="s">
        <v>6</v>
      </c>
      <c r="G6558" t="s">
        <v>17398</v>
      </c>
      <c r="H6558" t="s">
        <v>18781</v>
      </c>
      <c r="I6558" t="s">
        <v>8</v>
      </c>
      <c r="J6558" t="s">
        <v>769</v>
      </c>
      <c r="K6558" t="s">
        <v>116</v>
      </c>
      <c r="L6558" t="s">
        <v>703</v>
      </c>
      <c r="M6558" t="s">
        <v>18782</v>
      </c>
      <c r="N6558" t="s">
        <v>18783</v>
      </c>
    </row>
    <row r="6559" spans="1:14" x14ac:dyDescent="0.45">
      <c r="A6559">
        <v>6558</v>
      </c>
      <c r="B6559">
        <v>9927796</v>
      </c>
      <c r="C6559" t="s">
        <v>13</v>
      </c>
      <c r="D6559" t="s">
        <v>4</v>
      </c>
      <c r="E6559" t="s">
        <v>5</v>
      </c>
      <c r="F6559" t="s">
        <v>6</v>
      </c>
      <c r="G6559" t="s">
        <v>17859</v>
      </c>
      <c r="H6559" t="s">
        <v>18784</v>
      </c>
      <c r="I6559" t="s">
        <v>16</v>
      </c>
      <c r="J6559" t="s">
        <v>493</v>
      </c>
      <c r="K6559" t="s">
        <v>45</v>
      </c>
      <c r="L6559" t="s">
        <v>449</v>
      </c>
      <c r="M6559" t="s">
        <v>18785</v>
      </c>
      <c r="N6559" t="s">
        <v>18786</v>
      </c>
    </row>
    <row r="6560" spans="1:14" x14ac:dyDescent="0.45">
      <c r="A6560">
        <v>6559</v>
      </c>
      <c r="B6560">
        <v>9927807</v>
      </c>
      <c r="C6560" t="s">
        <v>376</v>
      </c>
      <c r="D6560" t="s">
        <v>4</v>
      </c>
      <c r="E6560" t="s">
        <v>5</v>
      </c>
      <c r="F6560" t="s">
        <v>14</v>
      </c>
      <c r="G6560" t="s">
        <v>18787</v>
      </c>
      <c r="H6560" t="s">
        <v>1239</v>
      </c>
      <c r="I6560" t="s">
        <v>10</v>
      </c>
      <c r="J6560" t="s">
        <v>832</v>
      </c>
      <c r="K6560" t="s">
        <v>123</v>
      </c>
      <c r="L6560" t="s">
        <v>120</v>
      </c>
      <c r="M6560" t="s">
        <v>18788</v>
      </c>
      <c r="N6560" t="s">
        <v>18789</v>
      </c>
    </row>
    <row r="6561" spans="1:14" x14ac:dyDescent="0.45">
      <c r="A6561">
        <v>6560</v>
      </c>
      <c r="B6561">
        <v>9927810</v>
      </c>
      <c r="C6561" t="s">
        <v>30</v>
      </c>
      <c r="D6561" t="s">
        <v>4</v>
      </c>
      <c r="E6561" t="s">
        <v>5</v>
      </c>
      <c r="F6561" t="s">
        <v>6</v>
      </c>
      <c r="G6561" t="s">
        <v>13756</v>
      </c>
      <c r="H6561" t="s">
        <v>797</v>
      </c>
      <c r="I6561" t="s">
        <v>16</v>
      </c>
      <c r="J6561" t="s">
        <v>4196</v>
      </c>
      <c r="K6561" t="s">
        <v>26</v>
      </c>
      <c r="L6561" t="s">
        <v>111</v>
      </c>
      <c r="M6561" t="s">
        <v>18790</v>
      </c>
      <c r="N6561" t="s">
        <v>18791</v>
      </c>
    </row>
    <row r="6562" spans="1:14" x14ac:dyDescent="0.45">
      <c r="A6562">
        <v>6561</v>
      </c>
      <c r="B6562">
        <v>9927819</v>
      </c>
      <c r="C6562" t="s">
        <v>617</v>
      </c>
      <c r="D6562" t="s">
        <v>4</v>
      </c>
      <c r="E6562" t="s">
        <v>5</v>
      </c>
      <c r="F6562" t="s">
        <v>71</v>
      </c>
      <c r="G6562" t="s">
        <v>18792</v>
      </c>
      <c r="H6562" t="s">
        <v>18793</v>
      </c>
      <c r="I6562" t="s">
        <v>8</v>
      </c>
      <c r="J6562" t="s">
        <v>18261</v>
      </c>
      <c r="K6562" t="s">
        <v>116</v>
      </c>
      <c r="L6562" t="s">
        <v>256</v>
      </c>
      <c r="M6562" t="s">
        <v>18794</v>
      </c>
      <c r="N6562" t="s">
        <v>18795</v>
      </c>
    </row>
    <row r="6563" spans="1:14" x14ac:dyDescent="0.45">
      <c r="A6563">
        <v>6562</v>
      </c>
      <c r="B6563">
        <v>9927820</v>
      </c>
      <c r="C6563" t="s">
        <v>30</v>
      </c>
      <c r="D6563" t="s">
        <v>4</v>
      </c>
      <c r="E6563" t="s">
        <v>5</v>
      </c>
      <c r="F6563" t="s">
        <v>6</v>
      </c>
      <c r="G6563" t="s">
        <v>18732</v>
      </c>
      <c r="H6563" t="s">
        <v>18796</v>
      </c>
      <c r="I6563" t="s">
        <v>16</v>
      </c>
      <c r="J6563" t="s">
        <v>11232</v>
      </c>
      <c r="K6563" t="s">
        <v>10</v>
      </c>
      <c r="L6563" t="s">
        <v>685</v>
      </c>
      <c r="M6563" t="s">
        <v>18797</v>
      </c>
      <c r="N6563" t="s">
        <v>18798</v>
      </c>
    </row>
    <row r="6564" spans="1:14" x14ac:dyDescent="0.45">
      <c r="A6564">
        <v>6563</v>
      </c>
      <c r="B6564">
        <v>9927823</v>
      </c>
      <c r="C6564" t="s">
        <v>27</v>
      </c>
      <c r="D6564" t="s">
        <v>4</v>
      </c>
      <c r="E6564" t="s">
        <v>5</v>
      </c>
      <c r="F6564" t="s">
        <v>6</v>
      </c>
      <c r="G6564" t="s">
        <v>18135</v>
      </c>
      <c r="H6564" t="s">
        <v>4654</v>
      </c>
      <c r="I6564" t="s">
        <v>7290</v>
      </c>
      <c r="J6564" t="s">
        <v>1475</v>
      </c>
      <c r="K6564" t="s">
        <v>26</v>
      </c>
      <c r="L6564" t="s">
        <v>27</v>
      </c>
      <c r="M6564" t="s">
        <v>18799</v>
      </c>
      <c r="N6564" t="s">
        <v>18800</v>
      </c>
    </row>
    <row r="6565" spans="1:14" x14ac:dyDescent="0.45">
      <c r="A6565">
        <v>6564</v>
      </c>
      <c r="B6565">
        <v>9927826</v>
      </c>
      <c r="C6565" t="s">
        <v>131</v>
      </c>
      <c r="D6565" t="s">
        <v>4</v>
      </c>
      <c r="E6565" t="s">
        <v>5</v>
      </c>
      <c r="F6565" t="s">
        <v>6</v>
      </c>
      <c r="G6565" t="s">
        <v>17629</v>
      </c>
      <c r="H6565" t="s">
        <v>18801</v>
      </c>
      <c r="I6565" t="s">
        <v>16</v>
      </c>
      <c r="J6565" t="s">
        <v>18802</v>
      </c>
      <c r="K6565" t="s">
        <v>134</v>
      </c>
      <c r="L6565" t="s">
        <v>135</v>
      </c>
      <c r="M6565" t="s">
        <v>18803</v>
      </c>
      <c r="N6565" t="s">
        <v>18804</v>
      </c>
    </row>
    <row r="6566" spans="1:14" x14ac:dyDescent="0.45">
      <c r="A6566">
        <v>6565</v>
      </c>
      <c r="B6566">
        <v>9927830</v>
      </c>
      <c r="C6566" t="s">
        <v>485</v>
      </c>
      <c r="D6566" t="s">
        <v>4</v>
      </c>
      <c r="E6566" t="s">
        <v>5</v>
      </c>
      <c r="F6566" t="s">
        <v>6</v>
      </c>
      <c r="G6566" t="s">
        <v>17629</v>
      </c>
      <c r="H6566" t="s">
        <v>18805</v>
      </c>
      <c r="I6566" t="s">
        <v>8</v>
      </c>
      <c r="J6566" t="s">
        <v>915</v>
      </c>
      <c r="K6566" t="s">
        <v>196</v>
      </c>
      <c r="L6566" t="s">
        <v>197</v>
      </c>
      <c r="M6566" t="s">
        <v>18806</v>
      </c>
      <c r="N6566" t="s">
        <v>18807</v>
      </c>
    </row>
    <row r="6567" spans="1:14" x14ac:dyDescent="0.45">
      <c r="A6567">
        <v>6566</v>
      </c>
      <c r="B6567">
        <v>9927835</v>
      </c>
      <c r="C6567" t="s">
        <v>208</v>
      </c>
      <c r="D6567" t="s">
        <v>4</v>
      </c>
      <c r="E6567" t="s">
        <v>5</v>
      </c>
      <c r="F6567" t="s">
        <v>6</v>
      </c>
      <c r="G6567" t="s">
        <v>7601</v>
      </c>
      <c r="H6567" t="s">
        <v>18808</v>
      </c>
      <c r="I6567" t="s">
        <v>8</v>
      </c>
      <c r="J6567" t="s">
        <v>3885</v>
      </c>
      <c r="K6567" t="s">
        <v>212</v>
      </c>
      <c r="L6567" t="s">
        <v>213</v>
      </c>
      <c r="M6567" t="s">
        <v>18809</v>
      </c>
      <c r="N6567" t="s">
        <v>18810</v>
      </c>
    </row>
    <row r="6568" spans="1:14" x14ac:dyDescent="0.45">
      <c r="A6568">
        <v>6567</v>
      </c>
      <c r="B6568">
        <v>9927838</v>
      </c>
      <c r="C6568" t="s">
        <v>376</v>
      </c>
      <c r="D6568" t="s">
        <v>87</v>
      </c>
      <c r="E6568" t="s">
        <v>88</v>
      </c>
      <c r="F6568" t="s">
        <v>227</v>
      </c>
      <c r="G6568" t="s">
        <v>18135</v>
      </c>
      <c r="H6568" t="s">
        <v>562</v>
      </c>
      <c r="I6568" t="s">
        <v>8</v>
      </c>
      <c r="J6568" t="s">
        <v>8</v>
      </c>
      <c r="K6568" t="s">
        <v>8</v>
      </c>
      <c r="L6568" t="s">
        <v>559</v>
      </c>
      <c r="M6568" t="s">
        <v>8</v>
      </c>
      <c r="N6568" t="s">
        <v>8</v>
      </c>
    </row>
    <row r="6569" spans="1:14" x14ac:dyDescent="0.45">
      <c r="A6569">
        <v>6568</v>
      </c>
      <c r="B6569">
        <v>9927841</v>
      </c>
      <c r="C6569" t="s">
        <v>4205</v>
      </c>
      <c r="D6569" t="s">
        <v>4</v>
      </c>
      <c r="E6569" t="s">
        <v>5</v>
      </c>
      <c r="F6569" t="s">
        <v>6</v>
      </c>
      <c r="G6569" t="s">
        <v>18732</v>
      </c>
      <c r="H6569" t="s">
        <v>18811</v>
      </c>
      <c r="I6569" t="s">
        <v>8</v>
      </c>
      <c r="J6569" t="s">
        <v>8</v>
      </c>
      <c r="K6569" t="s">
        <v>8</v>
      </c>
      <c r="L6569" t="s">
        <v>559</v>
      </c>
      <c r="M6569" t="s">
        <v>8</v>
      </c>
      <c r="N6569" t="s">
        <v>8</v>
      </c>
    </row>
    <row r="6570" spans="1:14" x14ac:dyDescent="0.45">
      <c r="A6570">
        <v>6569</v>
      </c>
      <c r="B6570">
        <v>9927847</v>
      </c>
      <c r="C6570" t="s">
        <v>3</v>
      </c>
      <c r="D6570" t="s">
        <v>4</v>
      </c>
      <c r="E6570" t="s">
        <v>5</v>
      </c>
      <c r="F6570" t="s">
        <v>6</v>
      </c>
      <c r="G6570" t="s">
        <v>18135</v>
      </c>
      <c r="H6570" t="s">
        <v>18812</v>
      </c>
      <c r="I6570" t="s">
        <v>8</v>
      </c>
      <c r="J6570" t="s">
        <v>1309</v>
      </c>
      <c r="K6570" t="s">
        <v>10</v>
      </c>
      <c r="L6570" t="s">
        <v>685</v>
      </c>
      <c r="M6570" t="s">
        <v>18813</v>
      </c>
      <c r="N6570" t="s">
        <v>18814</v>
      </c>
    </row>
    <row r="6571" spans="1:14" x14ac:dyDescent="0.45">
      <c r="A6571">
        <v>6570</v>
      </c>
      <c r="B6571">
        <v>9927848</v>
      </c>
      <c r="C6571" t="s">
        <v>13</v>
      </c>
      <c r="D6571" t="s">
        <v>4</v>
      </c>
      <c r="E6571" t="s">
        <v>5</v>
      </c>
      <c r="F6571" t="s">
        <v>6</v>
      </c>
      <c r="G6571" t="s">
        <v>18815</v>
      </c>
      <c r="H6571" t="s">
        <v>5528</v>
      </c>
      <c r="I6571" t="s">
        <v>16</v>
      </c>
      <c r="J6571" t="s">
        <v>1024</v>
      </c>
      <c r="K6571" t="s">
        <v>93</v>
      </c>
      <c r="L6571" t="s">
        <v>438</v>
      </c>
      <c r="M6571" t="s">
        <v>18816</v>
      </c>
      <c r="N6571" t="s">
        <v>18817</v>
      </c>
    </row>
    <row r="6572" spans="1:14" x14ac:dyDescent="0.45">
      <c r="A6572">
        <v>6571</v>
      </c>
      <c r="B6572">
        <v>9927849</v>
      </c>
      <c r="C6572" t="s">
        <v>30</v>
      </c>
      <c r="D6572" t="s">
        <v>4</v>
      </c>
      <c r="E6572" t="s">
        <v>5</v>
      </c>
      <c r="F6572" t="s">
        <v>6</v>
      </c>
      <c r="G6572" t="s">
        <v>15231</v>
      </c>
      <c r="H6572" t="s">
        <v>1139</v>
      </c>
      <c r="I6572" t="s">
        <v>8</v>
      </c>
      <c r="J6572" t="s">
        <v>693</v>
      </c>
      <c r="K6572" t="s">
        <v>212</v>
      </c>
      <c r="L6572" t="s">
        <v>213</v>
      </c>
      <c r="M6572" t="s">
        <v>18818</v>
      </c>
      <c r="N6572" t="s">
        <v>18819</v>
      </c>
    </row>
    <row r="6573" spans="1:14" x14ac:dyDescent="0.45">
      <c r="A6573">
        <v>6572</v>
      </c>
      <c r="B6573">
        <v>9927867</v>
      </c>
      <c r="C6573" t="s">
        <v>168</v>
      </c>
      <c r="D6573" t="s">
        <v>4</v>
      </c>
      <c r="E6573" t="s">
        <v>5</v>
      </c>
      <c r="F6573" t="s">
        <v>6</v>
      </c>
      <c r="G6573" t="s">
        <v>15876</v>
      </c>
      <c r="H6573" t="s">
        <v>1427</v>
      </c>
      <c r="I6573" t="s">
        <v>16</v>
      </c>
      <c r="J6573" t="s">
        <v>14795</v>
      </c>
      <c r="K6573" t="s">
        <v>26</v>
      </c>
      <c r="L6573" t="s">
        <v>27</v>
      </c>
      <c r="M6573" t="s">
        <v>18820</v>
      </c>
      <c r="N6573" t="s">
        <v>18821</v>
      </c>
    </row>
    <row r="6574" spans="1:14" x14ac:dyDescent="0.45">
      <c r="A6574">
        <v>6573</v>
      </c>
      <c r="B6574">
        <v>9927894</v>
      </c>
      <c r="C6574" t="s">
        <v>321</v>
      </c>
      <c r="D6574" t="s">
        <v>4</v>
      </c>
      <c r="E6574" t="s">
        <v>5</v>
      </c>
      <c r="F6574" t="s">
        <v>1098</v>
      </c>
      <c r="G6574" t="s">
        <v>7865</v>
      </c>
      <c r="H6574" t="s">
        <v>18822</v>
      </c>
      <c r="I6574" t="s">
        <v>8</v>
      </c>
      <c r="J6574" t="s">
        <v>9663</v>
      </c>
      <c r="K6574" t="s">
        <v>726</v>
      </c>
      <c r="L6574" t="s">
        <v>1146</v>
      </c>
      <c r="M6574" t="s">
        <v>18823</v>
      </c>
      <c r="N6574" t="s">
        <v>18824</v>
      </c>
    </row>
    <row r="6575" spans="1:14" x14ac:dyDescent="0.45">
      <c r="A6575">
        <v>6574</v>
      </c>
      <c r="B6575">
        <v>9927900</v>
      </c>
      <c r="C6575" t="s">
        <v>138</v>
      </c>
      <c r="D6575" t="s">
        <v>4</v>
      </c>
      <c r="E6575" t="s">
        <v>5</v>
      </c>
      <c r="F6575" t="s">
        <v>6</v>
      </c>
      <c r="G6575" t="s">
        <v>15701</v>
      </c>
      <c r="H6575" t="s">
        <v>123</v>
      </c>
      <c r="I6575" t="s">
        <v>8</v>
      </c>
      <c r="J6575" t="s">
        <v>4377</v>
      </c>
      <c r="K6575" t="s">
        <v>45</v>
      </c>
      <c r="L6575" t="s">
        <v>234</v>
      </c>
      <c r="M6575" t="s">
        <v>18825</v>
      </c>
      <c r="N6575" t="s">
        <v>18826</v>
      </c>
    </row>
    <row r="6576" spans="1:14" x14ac:dyDescent="0.45">
      <c r="A6576">
        <v>6575</v>
      </c>
      <c r="B6576">
        <v>9927909</v>
      </c>
      <c r="C6576" t="s">
        <v>13</v>
      </c>
      <c r="D6576" t="s">
        <v>87</v>
      </c>
      <c r="E6576" t="s">
        <v>88</v>
      </c>
      <c r="F6576" t="s">
        <v>227</v>
      </c>
      <c r="G6576" t="s">
        <v>18827</v>
      </c>
      <c r="H6576" t="s">
        <v>10400</v>
      </c>
      <c r="I6576" t="s">
        <v>16</v>
      </c>
      <c r="J6576" t="s">
        <v>5083</v>
      </c>
      <c r="K6576" t="s">
        <v>123</v>
      </c>
      <c r="L6576" t="s">
        <v>782</v>
      </c>
      <c r="M6576" t="s">
        <v>18828</v>
      </c>
      <c r="N6576" t="s">
        <v>18829</v>
      </c>
    </row>
    <row r="6577" spans="1:14" x14ac:dyDescent="0.45">
      <c r="A6577">
        <v>6576</v>
      </c>
      <c r="B6577">
        <v>9927911</v>
      </c>
      <c r="C6577" t="s">
        <v>30</v>
      </c>
      <c r="D6577" t="s">
        <v>4</v>
      </c>
      <c r="E6577" t="s">
        <v>5</v>
      </c>
      <c r="F6577" t="s">
        <v>6</v>
      </c>
      <c r="G6577" t="s">
        <v>15231</v>
      </c>
      <c r="H6577" t="s">
        <v>18830</v>
      </c>
      <c r="I6577" t="s">
        <v>16</v>
      </c>
      <c r="J6577" t="s">
        <v>6540</v>
      </c>
      <c r="K6577" t="s">
        <v>51</v>
      </c>
      <c r="L6577" t="s">
        <v>341</v>
      </c>
      <c r="M6577" t="s">
        <v>18831</v>
      </c>
      <c r="N6577" t="s">
        <v>18832</v>
      </c>
    </row>
    <row r="6578" spans="1:14" x14ac:dyDescent="0.45">
      <c r="A6578">
        <v>6577</v>
      </c>
      <c r="B6578">
        <v>9927919</v>
      </c>
      <c r="C6578" t="s">
        <v>173</v>
      </c>
      <c r="D6578" t="s">
        <v>4</v>
      </c>
      <c r="E6578" t="s">
        <v>5</v>
      </c>
      <c r="F6578" t="s">
        <v>6</v>
      </c>
      <c r="G6578" t="s">
        <v>18473</v>
      </c>
      <c r="H6578" t="s">
        <v>562</v>
      </c>
      <c r="I6578" t="s">
        <v>8</v>
      </c>
      <c r="J6578" t="s">
        <v>8</v>
      </c>
      <c r="K6578" t="s">
        <v>8</v>
      </c>
      <c r="L6578" t="s">
        <v>559</v>
      </c>
      <c r="M6578" t="s">
        <v>8</v>
      </c>
      <c r="N6578" t="s">
        <v>8</v>
      </c>
    </row>
    <row r="6579" spans="1:14" x14ac:dyDescent="0.45">
      <c r="A6579">
        <v>6578</v>
      </c>
      <c r="B6579">
        <v>9927937</v>
      </c>
      <c r="C6579" t="s">
        <v>22</v>
      </c>
      <c r="D6579" t="s">
        <v>4</v>
      </c>
      <c r="E6579" t="s">
        <v>5</v>
      </c>
      <c r="F6579" t="s">
        <v>6</v>
      </c>
      <c r="G6579" t="s">
        <v>17398</v>
      </c>
      <c r="H6579" t="s">
        <v>12787</v>
      </c>
      <c r="I6579" t="s">
        <v>8</v>
      </c>
      <c r="J6579" t="s">
        <v>12788</v>
      </c>
      <c r="K6579" t="s">
        <v>26</v>
      </c>
      <c r="L6579" t="s">
        <v>455</v>
      </c>
      <c r="M6579" t="s">
        <v>18833</v>
      </c>
      <c r="N6579" t="s">
        <v>18834</v>
      </c>
    </row>
    <row r="6580" spans="1:14" x14ac:dyDescent="0.45">
      <c r="A6580">
        <v>6579</v>
      </c>
      <c r="B6580">
        <v>9927946</v>
      </c>
      <c r="C6580" t="s">
        <v>795</v>
      </c>
      <c r="D6580" t="s">
        <v>4</v>
      </c>
      <c r="E6580" t="s">
        <v>5</v>
      </c>
      <c r="F6580" t="s">
        <v>1098</v>
      </c>
      <c r="G6580" t="s">
        <v>8136</v>
      </c>
      <c r="H6580" t="s">
        <v>18835</v>
      </c>
      <c r="I6580" t="s">
        <v>16</v>
      </c>
      <c r="J6580" t="s">
        <v>383</v>
      </c>
      <c r="K6580" t="s">
        <v>18</v>
      </c>
      <c r="L6580" t="s">
        <v>19</v>
      </c>
      <c r="M6580" t="s">
        <v>18836</v>
      </c>
      <c r="N6580" t="s">
        <v>18837</v>
      </c>
    </row>
    <row r="6581" spans="1:14" x14ac:dyDescent="0.45">
      <c r="A6581">
        <v>6580</v>
      </c>
      <c r="B6581">
        <v>9927951</v>
      </c>
      <c r="C6581" t="s">
        <v>485</v>
      </c>
      <c r="D6581" t="s">
        <v>4</v>
      </c>
      <c r="E6581" t="s">
        <v>5</v>
      </c>
      <c r="F6581" t="s">
        <v>6</v>
      </c>
      <c r="G6581" t="s">
        <v>17859</v>
      </c>
      <c r="H6581" t="s">
        <v>1431</v>
      </c>
      <c r="I6581" t="s">
        <v>7075</v>
      </c>
      <c r="J6581" t="s">
        <v>5787</v>
      </c>
      <c r="K6581" t="s">
        <v>196</v>
      </c>
      <c r="L6581" t="s">
        <v>1081</v>
      </c>
      <c r="M6581" t="s">
        <v>18838</v>
      </c>
      <c r="N6581" t="s">
        <v>18839</v>
      </c>
    </row>
    <row r="6582" spans="1:14" x14ac:dyDescent="0.45">
      <c r="A6582">
        <v>6581</v>
      </c>
      <c r="B6582">
        <v>9927957</v>
      </c>
      <c r="C6582" t="s">
        <v>10895</v>
      </c>
      <c r="D6582" t="s">
        <v>4</v>
      </c>
      <c r="E6582" t="s">
        <v>5</v>
      </c>
      <c r="F6582" t="s">
        <v>6</v>
      </c>
      <c r="G6582" t="s">
        <v>18732</v>
      </c>
      <c r="H6582" t="s">
        <v>1192</v>
      </c>
      <c r="I6582" t="s">
        <v>8</v>
      </c>
      <c r="J6582" t="s">
        <v>373</v>
      </c>
      <c r="K6582" t="s">
        <v>45</v>
      </c>
      <c r="L6582" t="s">
        <v>234</v>
      </c>
      <c r="M6582" t="s">
        <v>18840</v>
      </c>
      <c r="N6582" t="s">
        <v>18841</v>
      </c>
    </row>
    <row r="6583" spans="1:14" x14ac:dyDescent="0.45">
      <c r="A6583">
        <v>6582</v>
      </c>
      <c r="B6583">
        <v>9927958</v>
      </c>
      <c r="C6583" t="s">
        <v>617</v>
      </c>
      <c r="D6583" t="s">
        <v>4</v>
      </c>
      <c r="E6583" t="s">
        <v>5</v>
      </c>
      <c r="F6583" t="s">
        <v>71</v>
      </c>
      <c r="G6583" t="s">
        <v>14403</v>
      </c>
      <c r="H6583" t="s">
        <v>14839</v>
      </c>
      <c r="I6583" t="s">
        <v>8</v>
      </c>
      <c r="J6583" t="s">
        <v>2900</v>
      </c>
      <c r="K6583" t="s">
        <v>45</v>
      </c>
      <c r="L6583" t="s">
        <v>74</v>
      </c>
      <c r="M6583" t="s">
        <v>18842</v>
      </c>
      <c r="N6583" t="s">
        <v>18843</v>
      </c>
    </row>
    <row r="6584" spans="1:14" x14ac:dyDescent="0.45">
      <c r="A6584">
        <v>6583</v>
      </c>
      <c r="B6584">
        <v>9927973</v>
      </c>
      <c r="C6584" t="s">
        <v>1389</v>
      </c>
      <c r="D6584" t="s">
        <v>4</v>
      </c>
      <c r="E6584" t="s">
        <v>5</v>
      </c>
      <c r="F6584" t="s">
        <v>353</v>
      </c>
      <c r="G6584" t="s">
        <v>18844</v>
      </c>
      <c r="H6584" t="s">
        <v>18845</v>
      </c>
      <c r="I6584" t="s">
        <v>18846</v>
      </c>
      <c r="J6584" t="s">
        <v>7530</v>
      </c>
      <c r="K6584" t="s">
        <v>10</v>
      </c>
      <c r="L6584" t="s">
        <v>391</v>
      </c>
      <c r="M6584" t="s">
        <v>18847</v>
      </c>
      <c r="N6584" t="s">
        <v>18848</v>
      </c>
    </row>
    <row r="6585" spans="1:14" x14ac:dyDescent="0.45">
      <c r="A6585">
        <v>6584</v>
      </c>
      <c r="B6585">
        <v>9927984</v>
      </c>
      <c r="C6585" t="s">
        <v>30</v>
      </c>
      <c r="D6585" t="s">
        <v>4</v>
      </c>
      <c r="E6585" t="s">
        <v>5</v>
      </c>
      <c r="F6585" t="s">
        <v>6</v>
      </c>
      <c r="G6585" t="s">
        <v>18732</v>
      </c>
      <c r="H6585" t="s">
        <v>6184</v>
      </c>
      <c r="I6585" t="s">
        <v>8</v>
      </c>
      <c r="J6585" t="s">
        <v>6193</v>
      </c>
      <c r="K6585" t="s">
        <v>45</v>
      </c>
      <c r="L6585" t="s">
        <v>46</v>
      </c>
      <c r="M6585" t="s">
        <v>18849</v>
      </c>
      <c r="N6585" t="s">
        <v>18850</v>
      </c>
    </row>
    <row r="6586" spans="1:14" x14ac:dyDescent="0.45">
      <c r="A6586">
        <v>6585</v>
      </c>
      <c r="B6586">
        <v>9927990</v>
      </c>
      <c r="C6586" t="s">
        <v>376</v>
      </c>
      <c r="D6586" t="s">
        <v>87</v>
      </c>
      <c r="E6586" t="s">
        <v>88</v>
      </c>
      <c r="F6586" t="s">
        <v>89</v>
      </c>
      <c r="G6586" t="s">
        <v>18135</v>
      </c>
      <c r="H6586" t="s">
        <v>244</v>
      </c>
      <c r="I6586" t="s">
        <v>16</v>
      </c>
      <c r="J6586" t="s">
        <v>2389</v>
      </c>
      <c r="K6586" t="s">
        <v>212</v>
      </c>
      <c r="L6586" t="s">
        <v>465</v>
      </c>
      <c r="M6586" t="s">
        <v>18851</v>
      </c>
      <c r="N6586" t="s">
        <v>18852</v>
      </c>
    </row>
    <row r="6587" spans="1:14" x14ac:dyDescent="0.45">
      <c r="A6587">
        <v>6586</v>
      </c>
      <c r="B6587">
        <v>9927995</v>
      </c>
      <c r="C6587" t="s">
        <v>10895</v>
      </c>
      <c r="D6587" t="s">
        <v>4</v>
      </c>
      <c r="E6587" t="s">
        <v>5</v>
      </c>
      <c r="F6587" t="s">
        <v>1495</v>
      </c>
      <c r="G6587" t="s">
        <v>18135</v>
      </c>
      <c r="H6587" t="s">
        <v>18853</v>
      </c>
      <c r="I6587" t="s">
        <v>8</v>
      </c>
      <c r="J6587" t="s">
        <v>355</v>
      </c>
      <c r="K6587" t="s">
        <v>45</v>
      </c>
      <c r="L6587" t="s">
        <v>234</v>
      </c>
      <c r="M6587" t="s">
        <v>18854</v>
      </c>
      <c r="N6587" t="s">
        <v>18855</v>
      </c>
    </row>
    <row r="6588" spans="1:14" x14ac:dyDescent="0.45">
      <c r="A6588">
        <v>6587</v>
      </c>
      <c r="B6588">
        <v>9928003</v>
      </c>
      <c r="C6588" t="s">
        <v>332</v>
      </c>
      <c r="D6588" t="s">
        <v>4</v>
      </c>
      <c r="E6588" t="s">
        <v>5</v>
      </c>
      <c r="F6588" t="s">
        <v>6</v>
      </c>
      <c r="G6588" t="s">
        <v>18473</v>
      </c>
      <c r="H6588" t="s">
        <v>18856</v>
      </c>
      <c r="I6588" t="s">
        <v>16</v>
      </c>
      <c r="J6588" t="s">
        <v>1539</v>
      </c>
      <c r="K6588" t="s">
        <v>212</v>
      </c>
      <c r="L6588" t="s">
        <v>280</v>
      </c>
      <c r="M6588" t="s">
        <v>18857</v>
      </c>
      <c r="N6588" t="s">
        <v>18858</v>
      </c>
    </row>
    <row r="6589" spans="1:14" x14ac:dyDescent="0.45">
      <c r="A6589">
        <v>6588</v>
      </c>
      <c r="B6589">
        <v>9928010</v>
      </c>
      <c r="C6589" t="s">
        <v>321</v>
      </c>
      <c r="D6589" t="s">
        <v>87</v>
      </c>
      <c r="E6589" t="s">
        <v>88</v>
      </c>
      <c r="F6589" t="s">
        <v>89</v>
      </c>
      <c r="G6589" t="s">
        <v>18859</v>
      </c>
      <c r="H6589" t="s">
        <v>562</v>
      </c>
      <c r="I6589" t="s">
        <v>8</v>
      </c>
      <c r="J6589" t="s">
        <v>8</v>
      </c>
      <c r="K6589" t="s">
        <v>8</v>
      </c>
      <c r="L6589" t="s">
        <v>559</v>
      </c>
      <c r="M6589" t="s">
        <v>8</v>
      </c>
      <c r="N6589" t="s">
        <v>8</v>
      </c>
    </row>
    <row r="6590" spans="1:14" x14ac:dyDescent="0.45">
      <c r="A6590">
        <v>6589</v>
      </c>
      <c r="B6590">
        <v>9928027</v>
      </c>
      <c r="C6590" t="s">
        <v>27</v>
      </c>
      <c r="D6590" t="s">
        <v>4</v>
      </c>
      <c r="E6590" t="s">
        <v>5</v>
      </c>
      <c r="F6590" t="s">
        <v>6</v>
      </c>
      <c r="G6590" t="s">
        <v>4243</v>
      </c>
      <c r="H6590" t="s">
        <v>18860</v>
      </c>
      <c r="I6590" t="s">
        <v>16</v>
      </c>
      <c r="J6590" t="s">
        <v>25</v>
      </c>
      <c r="K6590" t="s">
        <v>26</v>
      </c>
      <c r="L6590" t="s">
        <v>27</v>
      </c>
      <c r="M6590" t="s">
        <v>18861</v>
      </c>
      <c r="N6590" t="s">
        <v>18862</v>
      </c>
    </row>
    <row r="6591" spans="1:14" x14ac:dyDescent="0.45">
      <c r="A6591">
        <v>6590</v>
      </c>
      <c r="B6591">
        <v>9928041</v>
      </c>
      <c r="C6591" t="s">
        <v>30</v>
      </c>
      <c r="D6591" t="s">
        <v>4</v>
      </c>
      <c r="E6591" t="s">
        <v>5</v>
      </c>
      <c r="F6591" t="s">
        <v>6</v>
      </c>
      <c r="G6591" t="s">
        <v>18732</v>
      </c>
      <c r="H6591" t="s">
        <v>1193</v>
      </c>
      <c r="I6591" t="s">
        <v>16</v>
      </c>
      <c r="J6591" t="s">
        <v>18863</v>
      </c>
      <c r="K6591" t="s">
        <v>45</v>
      </c>
      <c r="L6591" t="s">
        <v>449</v>
      </c>
      <c r="M6591" t="s">
        <v>18864</v>
      </c>
      <c r="N6591" t="s">
        <v>18865</v>
      </c>
    </row>
    <row r="6592" spans="1:14" x14ac:dyDescent="0.45">
      <c r="A6592">
        <v>6591</v>
      </c>
      <c r="B6592">
        <v>9928072</v>
      </c>
      <c r="C6592" t="s">
        <v>226</v>
      </c>
      <c r="D6592" t="s">
        <v>4</v>
      </c>
      <c r="E6592" t="s">
        <v>5</v>
      </c>
      <c r="F6592" t="s">
        <v>14</v>
      </c>
      <c r="G6592" t="s">
        <v>512</v>
      </c>
      <c r="H6592" t="s">
        <v>123</v>
      </c>
      <c r="I6592" t="s">
        <v>8</v>
      </c>
      <c r="J6592" t="s">
        <v>1192</v>
      </c>
      <c r="K6592" t="s">
        <v>26</v>
      </c>
      <c r="L6592" t="s">
        <v>360</v>
      </c>
      <c r="M6592" t="s">
        <v>18866</v>
      </c>
      <c r="N6592" t="s">
        <v>18867</v>
      </c>
    </row>
    <row r="6593" spans="1:14" x14ac:dyDescent="0.45">
      <c r="A6593">
        <v>6592</v>
      </c>
      <c r="B6593">
        <v>9928093</v>
      </c>
      <c r="C6593" t="s">
        <v>332</v>
      </c>
      <c r="D6593" t="s">
        <v>4</v>
      </c>
      <c r="E6593" t="s">
        <v>5</v>
      </c>
      <c r="F6593" t="s">
        <v>6</v>
      </c>
      <c r="G6593" t="s">
        <v>1369</v>
      </c>
      <c r="H6593" t="s">
        <v>18868</v>
      </c>
      <c r="I6593" t="s">
        <v>16</v>
      </c>
      <c r="J6593" t="s">
        <v>3154</v>
      </c>
      <c r="K6593" t="s">
        <v>26</v>
      </c>
      <c r="L6593" t="s">
        <v>27</v>
      </c>
      <c r="M6593" t="s">
        <v>18869</v>
      </c>
      <c r="N6593" t="s">
        <v>18870</v>
      </c>
    </row>
    <row r="6594" spans="1:14" x14ac:dyDescent="0.45">
      <c r="A6594">
        <v>6593</v>
      </c>
      <c r="B6594">
        <v>9928109</v>
      </c>
      <c r="C6594" t="s">
        <v>352</v>
      </c>
      <c r="D6594" t="s">
        <v>4</v>
      </c>
      <c r="E6594" t="s">
        <v>5</v>
      </c>
      <c r="F6594" t="s">
        <v>14</v>
      </c>
      <c r="G6594" t="s">
        <v>18473</v>
      </c>
      <c r="H6594" t="s">
        <v>18871</v>
      </c>
      <c r="I6594" t="s">
        <v>16</v>
      </c>
      <c r="J6594" t="s">
        <v>355</v>
      </c>
      <c r="K6594" t="s">
        <v>45</v>
      </c>
      <c r="L6594" t="s">
        <v>234</v>
      </c>
      <c r="M6594" t="s">
        <v>18872</v>
      </c>
      <c r="N6594" t="s">
        <v>18873</v>
      </c>
    </row>
    <row r="6595" spans="1:14" x14ac:dyDescent="0.45">
      <c r="A6595">
        <v>6594</v>
      </c>
      <c r="B6595">
        <v>9928119</v>
      </c>
      <c r="C6595" t="s">
        <v>30</v>
      </c>
      <c r="D6595" t="s">
        <v>4</v>
      </c>
      <c r="E6595" t="s">
        <v>5</v>
      </c>
      <c r="F6595" t="s">
        <v>6</v>
      </c>
      <c r="G6595" t="s">
        <v>10394</v>
      </c>
      <c r="H6595" t="s">
        <v>4654</v>
      </c>
      <c r="I6595" t="s">
        <v>16</v>
      </c>
      <c r="J6595" t="s">
        <v>9</v>
      </c>
      <c r="K6595" t="s">
        <v>10</v>
      </c>
      <c r="L6595" t="s">
        <v>3</v>
      </c>
      <c r="M6595" t="s">
        <v>18874</v>
      </c>
      <c r="N6595" t="s">
        <v>18875</v>
      </c>
    </row>
    <row r="6596" spans="1:14" x14ac:dyDescent="0.45">
      <c r="A6596">
        <v>6595</v>
      </c>
      <c r="B6596">
        <v>9928133</v>
      </c>
      <c r="C6596" t="s">
        <v>81</v>
      </c>
      <c r="D6596" t="s">
        <v>4</v>
      </c>
      <c r="E6596" t="s">
        <v>5</v>
      </c>
      <c r="F6596" t="s">
        <v>6</v>
      </c>
      <c r="G6596" t="s">
        <v>18732</v>
      </c>
      <c r="H6596" t="s">
        <v>18876</v>
      </c>
      <c r="I6596" t="s">
        <v>16</v>
      </c>
      <c r="J6596" t="s">
        <v>3042</v>
      </c>
      <c r="K6596" t="s">
        <v>93</v>
      </c>
      <c r="L6596" t="s">
        <v>94</v>
      </c>
      <c r="M6596" t="s">
        <v>18877</v>
      </c>
      <c r="N6596" t="s">
        <v>18878</v>
      </c>
    </row>
    <row r="6597" spans="1:14" x14ac:dyDescent="0.45">
      <c r="A6597">
        <v>6596</v>
      </c>
      <c r="B6597">
        <v>9928137</v>
      </c>
      <c r="C6597" t="s">
        <v>468</v>
      </c>
      <c r="D6597" t="s">
        <v>4</v>
      </c>
      <c r="E6597" t="s">
        <v>5</v>
      </c>
      <c r="F6597" t="s">
        <v>6</v>
      </c>
      <c r="G6597" t="s">
        <v>18473</v>
      </c>
      <c r="H6597" t="s">
        <v>18879</v>
      </c>
      <c r="I6597" t="s">
        <v>8</v>
      </c>
      <c r="J6597" t="s">
        <v>92</v>
      </c>
      <c r="K6597" t="s">
        <v>93</v>
      </c>
      <c r="L6597" t="s">
        <v>94</v>
      </c>
      <c r="M6597" t="s">
        <v>18880</v>
      </c>
      <c r="N6597" t="s">
        <v>18881</v>
      </c>
    </row>
    <row r="6598" spans="1:14" x14ac:dyDescent="0.45">
      <c r="A6598">
        <v>6597</v>
      </c>
      <c r="B6598">
        <v>9928139</v>
      </c>
      <c r="C6598" t="s">
        <v>30</v>
      </c>
      <c r="D6598" t="s">
        <v>4</v>
      </c>
      <c r="E6598" t="s">
        <v>5</v>
      </c>
      <c r="F6598" t="s">
        <v>6</v>
      </c>
      <c r="G6598" t="s">
        <v>17149</v>
      </c>
      <c r="H6598" t="s">
        <v>17734</v>
      </c>
      <c r="I6598" t="s">
        <v>18882</v>
      </c>
      <c r="J6598" t="s">
        <v>178</v>
      </c>
      <c r="K6598" t="s">
        <v>149</v>
      </c>
      <c r="L6598" t="s">
        <v>179</v>
      </c>
      <c r="M6598" t="s">
        <v>18883</v>
      </c>
      <c r="N6598" t="s">
        <v>18884</v>
      </c>
    </row>
    <row r="6599" spans="1:14" x14ac:dyDescent="0.45">
      <c r="A6599">
        <v>6598</v>
      </c>
      <c r="B6599">
        <v>9928144</v>
      </c>
      <c r="C6599" t="s">
        <v>22</v>
      </c>
      <c r="D6599" t="s">
        <v>4</v>
      </c>
      <c r="E6599" t="s">
        <v>5</v>
      </c>
      <c r="F6599" t="s">
        <v>6</v>
      </c>
      <c r="G6599" t="s">
        <v>10140</v>
      </c>
      <c r="H6599" t="s">
        <v>4113</v>
      </c>
      <c r="I6599" t="s">
        <v>17068</v>
      </c>
      <c r="J6599" t="s">
        <v>1024</v>
      </c>
      <c r="K6599" t="s">
        <v>93</v>
      </c>
      <c r="L6599" t="s">
        <v>438</v>
      </c>
      <c r="M6599" t="s">
        <v>18885</v>
      </c>
      <c r="N6599" t="s">
        <v>18886</v>
      </c>
    </row>
    <row r="6600" spans="1:14" x14ac:dyDescent="0.45">
      <c r="A6600">
        <v>6599</v>
      </c>
      <c r="B6600">
        <v>9928153</v>
      </c>
      <c r="C6600" t="s">
        <v>617</v>
      </c>
      <c r="D6600" t="s">
        <v>4</v>
      </c>
      <c r="E6600" t="s">
        <v>5</v>
      </c>
      <c r="F6600" t="s">
        <v>6</v>
      </c>
      <c r="G6600" t="s">
        <v>18887</v>
      </c>
      <c r="H6600" t="s">
        <v>14661</v>
      </c>
      <c r="I6600" t="s">
        <v>8</v>
      </c>
      <c r="J6600" t="s">
        <v>2044</v>
      </c>
      <c r="K6600" t="s">
        <v>45</v>
      </c>
      <c r="L6600" t="s">
        <v>449</v>
      </c>
      <c r="M6600" t="s">
        <v>18888</v>
      </c>
      <c r="N6600" t="s">
        <v>18889</v>
      </c>
    </row>
    <row r="6601" spans="1:14" x14ac:dyDescent="0.45">
      <c r="A6601">
        <v>6600</v>
      </c>
      <c r="B6601">
        <v>9928165</v>
      </c>
      <c r="C6601" t="s">
        <v>593</v>
      </c>
      <c r="D6601" t="s">
        <v>4</v>
      </c>
      <c r="E6601" t="s">
        <v>5</v>
      </c>
      <c r="F6601" t="s">
        <v>6</v>
      </c>
      <c r="G6601" t="s">
        <v>18732</v>
      </c>
      <c r="H6601" t="s">
        <v>18890</v>
      </c>
      <c r="I6601" t="s">
        <v>16</v>
      </c>
      <c r="J6601" t="s">
        <v>1970</v>
      </c>
      <c r="K6601" t="s">
        <v>93</v>
      </c>
      <c r="L6601" t="s">
        <v>100</v>
      </c>
      <c r="M6601" t="s">
        <v>18891</v>
      </c>
      <c r="N6601" t="s">
        <v>18892</v>
      </c>
    </row>
    <row r="6602" spans="1:14" x14ac:dyDescent="0.45">
      <c r="A6602">
        <v>6601</v>
      </c>
      <c r="B6602">
        <v>9928167</v>
      </c>
      <c r="C6602" t="s">
        <v>617</v>
      </c>
      <c r="D6602" t="s">
        <v>4</v>
      </c>
      <c r="E6602" t="s">
        <v>5</v>
      </c>
      <c r="F6602" t="s">
        <v>14</v>
      </c>
      <c r="G6602" t="s">
        <v>2191</v>
      </c>
      <c r="H6602" t="s">
        <v>11742</v>
      </c>
      <c r="I6602" t="s">
        <v>8</v>
      </c>
      <c r="J6602" t="s">
        <v>1782</v>
      </c>
      <c r="K6602" t="s">
        <v>26</v>
      </c>
      <c r="L6602" t="s">
        <v>360</v>
      </c>
      <c r="M6602" t="s">
        <v>18893</v>
      </c>
      <c r="N6602" t="s">
        <v>18894</v>
      </c>
    </row>
    <row r="6603" spans="1:14" x14ac:dyDescent="0.45">
      <c r="A6603">
        <v>6602</v>
      </c>
      <c r="B6603">
        <v>9928169</v>
      </c>
      <c r="C6603" t="s">
        <v>376</v>
      </c>
      <c r="D6603" t="s">
        <v>4</v>
      </c>
      <c r="E6603" t="s">
        <v>5</v>
      </c>
      <c r="F6603" t="s">
        <v>14</v>
      </c>
      <c r="G6603" t="s">
        <v>928</v>
      </c>
      <c r="H6603" t="s">
        <v>18895</v>
      </c>
      <c r="I6603" t="s">
        <v>16</v>
      </c>
      <c r="J6603" t="s">
        <v>245</v>
      </c>
      <c r="K6603" t="s">
        <v>196</v>
      </c>
      <c r="L6603" t="s">
        <v>197</v>
      </c>
      <c r="M6603" t="s">
        <v>18896</v>
      </c>
      <c r="N6603" t="s">
        <v>18897</v>
      </c>
    </row>
    <row r="6604" spans="1:14" x14ac:dyDescent="0.45">
      <c r="A6604">
        <v>6603</v>
      </c>
      <c r="B6604">
        <v>9928177</v>
      </c>
      <c r="C6604" t="s">
        <v>1053</v>
      </c>
      <c r="D6604" t="s">
        <v>4</v>
      </c>
      <c r="E6604" t="s">
        <v>5</v>
      </c>
      <c r="F6604" t="s">
        <v>6</v>
      </c>
      <c r="G6604" t="s">
        <v>18732</v>
      </c>
      <c r="H6604" t="s">
        <v>18898</v>
      </c>
      <c r="I6604" t="s">
        <v>8</v>
      </c>
      <c r="J6604" t="s">
        <v>2840</v>
      </c>
      <c r="K6604" t="s">
        <v>149</v>
      </c>
      <c r="L6604" t="s">
        <v>179</v>
      </c>
      <c r="M6604" t="s">
        <v>18899</v>
      </c>
      <c r="N6604" t="s">
        <v>18900</v>
      </c>
    </row>
    <row r="6605" spans="1:14" x14ac:dyDescent="0.45">
      <c r="A6605">
        <v>6604</v>
      </c>
      <c r="B6605">
        <v>9928189</v>
      </c>
      <c r="C6605" t="s">
        <v>311</v>
      </c>
      <c r="D6605" t="s">
        <v>4</v>
      </c>
      <c r="E6605" t="s">
        <v>5</v>
      </c>
      <c r="F6605" t="s">
        <v>6</v>
      </c>
      <c r="G6605" t="s">
        <v>17398</v>
      </c>
      <c r="H6605" t="s">
        <v>18901</v>
      </c>
      <c r="I6605" t="s">
        <v>8</v>
      </c>
      <c r="J6605" t="s">
        <v>314</v>
      </c>
      <c r="K6605" t="s">
        <v>58</v>
      </c>
      <c r="L6605" t="s">
        <v>59</v>
      </c>
      <c r="M6605" t="s">
        <v>18902</v>
      </c>
      <c r="N6605" t="s">
        <v>18903</v>
      </c>
    </row>
    <row r="6606" spans="1:14" x14ac:dyDescent="0.45">
      <c r="A6606">
        <v>6605</v>
      </c>
      <c r="B6606">
        <v>9928195</v>
      </c>
      <c r="C6606" t="s">
        <v>13</v>
      </c>
      <c r="D6606" t="s">
        <v>4</v>
      </c>
      <c r="E6606" t="s">
        <v>5</v>
      </c>
      <c r="F6606" t="s">
        <v>6</v>
      </c>
      <c r="G6606" t="s">
        <v>18732</v>
      </c>
      <c r="H6606" t="s">
        <v>123</v>
      </c>
      <c r="I6606" t="s">
        <v>16</v>
      </c>
      <c r="J6606" t="s">
        <v>155</v>
      </c>
      <c r="K6606" t="s">
        <v>51</v>
      </c>
      <c r="L6606" t="s">
        <v>52</v>
      </c>
      <c r="M6606" t="s">
        <v>18904</v>
      </c>
      <c r="N6606" t="s">
        <v>18905</v>
      </c>
    </row>
    <row r="6607" spans="1:14" x14ac:dyDescent="0.45">
      <c r="A6607">
        <v>6606</v>
      </c>
      <c r="B6607">
        <v>9928211</v>
      </c>
      <c r="C6607" t="s">
        <v>795</v>
      </c>
      <c r="D6607" t="s">
        <v>4</v>
      </c>
      <c r="E6607" t="s">
        <v>5</v>
      </c>
      <c r="F6607" t="s">
        <v>6</v>
      </c>
      <c r="G6607" t="s">
        <v>18732</v>
      </c>
      <c r="H6607" t="s">
        <v>18906</v>
      </c>
      <c r="I6607" t="s">
        <v>8</v>
      </c>
      <c r="J6607" t="s">
        <v>92</v>
      </c>
      <c r="K6607" t="s">
        <v>93</v>
      </c>
      <c r="L6607" t="s">
        <v>94</v>
      </c>
      <c r="M6607" t="s">
        <v>18907</v>
      </c>
      <c r="N6607" t="s">
        <v>18908</v>
      </c>
    </row>
    <row r="6608" spans="1:14" x14ac:dyDescent="0.45">
      <c r="A6608">
        <v>6607</v>
      </c>
      <c r="B6608">
        <v>9928212</v>
      </c>
      <c r="C6608" t="s">
        <v>30</v>
      </c>
      <c r="D6608" t="s">
        <v>4</v>
      </c>
      <c r="E6608" t="s">
        <v>5</v>
      </c>
      <c r="F6608" t="s">
        <v>6</v>
      </c>
      <c r="G6608" t="s">
        <v>18732</v>
      </c>
      <c r="H6608" t="s">
        <v>18909</v>
      </c>
      <c r="I6608" t="s">
        <v>16</v>
      </c>
      <c r="J6608" t="s">
        <v>92</v>
      </c>
      <c r="K6608" t="s">
        <v>93</v>
      </c>
      <c r="L6608" t="s">
        <v>94</v>
      </c>
      <c r="M6608" t="s">
        <v>18910</v>
      </c>
      <c r="N6608" t="s">
        <v>18911</v>
      </c>
    </row>
    <row r="6609" spans="1:14" x14ac:dyDescent="0.45">
      <c r="A6609">
        <v>6608</v>
      </c>
      <c r="B6609">
        <v>9928214</v>
      </c>
      <c r="C6609" t="s">
        <v>131</v>
      </c>
      <c r="D6609" t="s">
        <v>4</v>
      </c>
      <c r="E6609" t="s">
        <v>5</v>
      </c>
      <c r="F6609" t="s">
        <v>6</v>
      </c>
      <c r="G6609" t="s">
        <v>18732</v>
      </c>
      <c r="H6609" t="s">
        <v>5319</v>
      </c>
      <c r="I6609" t="s">
        <v>16</v>
      </c>
      <c r="J6609" t="s">
        <v>2030</v>
      </c>
      <c r="K6609" t="s">
        <v>134</v>
      </c>
      <c r="L6609" t="s">
        <v>135</v>
      </c>
      <c r="M6609" t="s">
        <v>18912</v>
      </c>
      <c r="N6609" t="s">
        <v>18913</v>
      </c>
    </row>
    <row r="6610" spans="1:14" x14ac:dyDescent="0.45">
      <c r="A6610">
        <v>6609</v>
      </c>
      <c r="B6610">
        <v>9928226</v>
      </c>
      <c r="C6610" t="s">
        <v>376</v>
      </c>
      <c r="D6610" t="s">
        <v>4</v>
      </c>
      <c r="E6610" t="s">
        <v>5</v>
      </c>
      <c r="F6610" t="s">
        <v>353</v>
      </c>
      <c r="G6610" t="s">
        <v>18473</v>
      </c>
      <c r="H6610" t="s">
        <v>378</v>
      </c>
      <c r="I6610" t="s">
        <v>16</v>
      </c>
      <c r="J6610" t="s">
        <v>1309</v>
      </c>
      <c r="K6610" t="s">
        <v>10</v>
      </c>
      <c r="L6610" t="s">
        <v>685</v>
      </c>
      <c r="M6610" t="s">
        <v>18914</v>
      </c>
      <c r="N6610" t="s">
        <v>18915</v>
      </c>
    </row>
    <row r="6611" spans="1:14" x14ac:dyDescent="0.45">
      <c r="A6611">
        <v>6610</v>
      </c>
      <c r="B6611">
        <v>9928225</v>
      </c>
      <c r="C6611" t="s">
        <v>593</v>
      </c>
      <c r="D6611" t="s">
        <v>4</v>
      </c>
      <c r="E6611" t="s">
        <v>5</v>
      </c>
      <c r="F6611" t="s">
        <v>6</v>
      </c>
      <c r="G6611" t="s">
        <v>18732</v>
      </c>
      <c r="H6611" t="s">
        <v>1627</v>
      </c>
      <c r="I6611" t="s">
        <v>16</v>
      </c>
      <c r="J6611" t="s">
        <v>1766</v>
      </c>
      <c r="K6611" t="s">
        <v>116</v>
      </c>
      <c r="L6611" t="s">
        <v>703</v>
      </c>
      <c r="M6611" t="s">
        <v>18916</v>
      </c>
      <c r="N6611" t="s">
        <v>18917</v>
      </c>
    </row>
    <row r="6612" spans="1:14" x14ac:dyDescent="0.45">
      <c r="A6612">
        <v>6611</v>
      </c>
      <c r="B6612">
        <v>9928234</v>
      </c>
      <c r="C6612" t="s">
        <v>30</v>
      </c>
      <c r="D6612" t="s">
        <v>4</v>
      </c>
      <c r="E6612" t="s">
        <v>5</v>
      </c>
      <c r="F6612" t="s">
        <v>6</v>
      </c>
      <c r="G6612" t="s">
        <v>18732</v>
      </c>
      <c r="H6612" t="s">
        <v>18918</v>
      </c>
      <c r="I6612" t="s">
        <v>16</v>
      </c>
      <c r="J6612" t="s">
        <v>3552</v>
      </c>
      <c r="K6612" t="s">
        <v>51</v>
      </c>
      <c r="L6612" t="s">
        <v>275</v>
      </c>
      <c r="M6612" t="s">
        <v>18919</v>
      </c>
      <c r="N6612" t="s">
        <v>18920</v>
      </c>
    </row>
    <row r="6613" spans="1:14" x14ac:dyDescent="0.45">
      <c r="A6613">
        <v>6612</v>
      </c>
      <c r="B6613">
        <v>9928237</v>
      </c>
      <c r="C6613" t="s">
        <v>13</v>
      </c>
      <c r="D6613" t="s">
        <v>4</v>
      </c>
      <c r="E6613" t="s">
        <v>5</v>
      </c>
      <c r="F6613" t="s">
        <v>6</v>
      </c>
      <c r="G6613" t="s">
        <v>13967</v>
      </c>
      <c r="H6613" t="s">
        <v>3956</v>
      </c>
      <c r="I6613" t="s">
        <v>8</v>
      </c>
      <c r="J6613" t="s">
        <v>8</v>
      </c>
      <c r="K6613" t="s">
        <v>8</v>
      </c>
      <c r="L6613" t="s">
        <v>559</v>
      </c>
      <c r="M6613" t="s">
        <v>8</v>
      </c>
      <c r="N6613" t="s">
        <v>8</v>
      </c>
    </row>
    <row r="6614" spans="1:14" x14ac:dyDescent="0.45">
      <c r="A6614">
        <v>6613</v>
      </c>
      <c r="B6614">
        <v>9928244</v>
      </c>
      <c r="C6614" t="s">
        <v>376</v>
      </c>
      <c r="D6614" t="s">
        <v>4</v>
      </c>
      <c r="E6614" t="s">
        <v>5</v>
      </c>
      <c r="F6614" t="s">
        <v>353</v>
      </c>
      <c r="G6614" t="s">
        <v>18921</v>
      </c>
      <c r="H6614" t="s">
        <v>378</v>
      </c>
      <c r="I6614" t="s">
        <v>16</v>
      </c>
      <c r="J6614" t="s">
        <v>3665</v>
      </c>
      <c r="K6614" t="s">
        <v>26</v>
      </c>
      <c r="L6614" t="s">
        <v>111</v>
      </c>
      <c r="M6614" t="s">
        <v>18922</v>
      </c>
      <c r="N6614" t="s">
        <v>18923</v>
      </c>
    </row>
    <row r="6615" spans="1:14" x14ac:dyDescent="0.45">
      <c r="A6615">
        <v>6614</v>
      </c>
      <c r="B6615">
        <v>9928246</v>
      </c>
      <c r="C6615" t="s">
        <v>22</v>
      </c>
      <c r="D6615" t="s">
        <v>4</v>
      </c>
      <c r="E6615" t="s">
        <v>5</v>
      </c>
      <c r="F6615" t="s">
        <v>6</v>
      </c>
      <c r="G6615" t="s">
        <v>18473</v>
      </c>
      <c r="H6615" t="s">
        <v>9168</v>
      </c>
      <c r="I6615" t="s">
        <v>16</v>
      </c>
      <c r="J6615" t="s">
        <v>12195</v>
      </c>
      <c r="K6615" t="s">
        <v>45</v>
      </c>
      <c r="L6615" t="s">
        <v>234</v>
      </c>
      <c r="M6615" t="s">
        <v>18924</v>
      </c>
      <c r="N6615" t="s">
        <v>18925</v>
      </c>
    </row>
    <row r="6616" spans="1:14" x14ac:dyDescent="0.45">
      <c r="A6616">
        <v>6615</v>
      </c>
      <c r="B6616">
        <v>9928250</v>
      </c>
      <c r="C6616" t="s">
        <v>81</v>
      </c>
      <c r="D6616" t="s">
        <v>4</v>
      </c>
      <c r="E6616" t="s">
        <v>5</v>
      </c>
      <c r="F6616" t="s">
        <v>6</v>
      </c>
      <c r="G6616" t="s">
        <v>18473</v>
      </c>
      <c r="H6616" t="s">
        <v>244</v>
      </c>
      <c r="I6616" t="s">
        <v>16</v>
      </c>
      <c r="J6616" t="s">
        <v>1629</v>
      </c>
      <c r="K6616" t="s">
        <v>18</v>
      </c>
      <c r="L6616" t="s">
        <v>524</v>
      </c>
      <c r="M6616" t="s">
        <v>18926</v>
      </c>
      <c r="N6616" t="s">
        <v>18927</v>
      </c>
    </row>
    <row r="6617" spans="1:14" x14ac:dyDescent="0.45">
      <c r="A6617">
        <v>6616</v>
      </c>
      <c r="B6617">
        <v>9928266</v>
      </c>
      <c r="C6617" t="s">
        <v>869</v>
      </c>
      <c r="D6617" t="s">
        <v>4</v>
      </c>
      <c r="E6617" t="s">
        <v>5</v>
      </c>
      <c r="F6617" t="s">
        <v>6</v>
      </c>
      <c r="G6617" t="s">
        <v>18135</v>
      </c>
      <c r="H6617" t="s">
        <v>18928</v>
      </c>
      <c r="I6617" t="s">
        <v>16</v>
      </c>
      <c r="J6617" t="s">
        <v>871</v>
      </c>
      <c r="K6617" t="s">
        <v>26</v>
      </c>
      <c r="L6617" t="s">
        <v>614</v>
      </c>
      <c r="M6617" t="s">
        <v>18929</v>
      </c>
      <c r="N6617" t="s">
        <v>18930</v>
      </c>
    </row>
    <row r="6618" spans="1:14" x14ac:dyDescent="0.45">
      <c r="A6618">
        <v>6617</v>
      </c>
      <c r="B6618">
        <v>9928268</v>
      </c>
      <c r="C6618" t="s">
        <v>10895</v>
      </c>
      <c r="D6618" t="s">
        <v>4</v>
      </c>
      <c r="E6618" t="s">
        <v>5</v>
      </c>
      <c r="F6618" t="s">
        <v>6</v>
      </c>
      <c r="G6618" t="s">
        <v>18732</v>
      </c>
      <c r="H6618" t="s">
        <v>17769</v>
      </c>
      <c r="I6618" t="s">
        <v>18931</v>
      </c>
      <c r="J6618" t="s">
        <v>632</v>
      </c>
      <c r="K6618" t="s">
        <v>45</v>
      </c>
      <c r="L6618" t="s">
        <v>234</v>
      </c>
      <c r="M6618" t="s">
        <v>18932</v>
      </c>
      <c r="N6618" t="s">
        <v>18933</v>
      </c>
    </row>
    <row r="6619" spans="1:14" x14ac:dyDescent="0.45">
      <c r="A6619">
        <v>6618</v>
      </c>
      <c r="B6619">
        <v>9928271</v>
      </c>
      <c r="C6619" t="s">
        <v>138</v>
      </c>
      <c r="D6619" t="s">
        <v>4</v>
      </c>
      <c r="E6619" t="s">
        <v>5</v>
      </c>
      <c r="F6619" t="s">
        <v>6</v>
      </c>
      <c r="G6619" t="s">
        <v>18732</v>
      </c>
      <c r="H6619" t="s">
        <v>18934</v>
      </c>
      <c r="I6619" t="s">
        <v>18935</v>
      </c>
      <c r="J6619" t="s">
        <v>13139</v>
      </c>
      <c r="K6619" t="s">
        <v>196</v>
      </c>
      <c r="L6619" t="s">
        <v>193</v>
      </c>
      <c r="M6619" t="s">
        <v>18936</v>
      </c>
      <c r="N6619" t="s">
        <v>18937</v>
      </c>
    </row>
    <row r="6620" spans="1:14" x14ac:dyDescent="0.45">
      <c r="A6620">
        <v>6619</v>
      </c>
      <c r="B6620">
        <v>9928277</v>
      </c>
      <c r="C6620" t="s">
        <v>795</v>
      </c>
      <c r="D6620" t="s">
        <v>4</v>
      </c>
      <c r="E6620" t="s">
        <v>5</v>
      </c>
      <c r="F6620" t="s">
        <v>6</v>
      </c>
      <c r="G6620" t="s">
        <v>17859</v>
      </c>
      <c r="H6620" t="s">
        <v>18938</v>
      </c>
      <c r="I6620" t="s">
        <v>8</v>
      </c>
      <c r="J6620" t="s">
        <v>3716</v>
      </c>
      <c r="K6620" t="s">
        <v>93</v>
      </c>
      <c r="L6620" t="s">
        <v>100</v>
      </c>
      <c r="M6620" t="s">
        <v>18939</v>
      </c>
      <c r="N6620" t="s">
        <v>18940</v>
      </c>
    </row>
    <row r="6621" spans="1:14" x14ac:dyDescent="0.45">
      <c r="A6621">
        <v>6620</v>
      </c>
      <c r="B6621">
        <v>9928280</v>
      </c>
      <c r="C6621" t="s">
        <v>13</v>
      </c>
      <c r="D6621" t="s">
        <v>4</v>
      </c>
      <c r="E6621" t="s">
        <v>5</v>
      </c>
      <c r="F6621" t="s">
        <v>6</v>
      </c>
      <c r="G6621" t="s">
        <v>17629</v>
      </c>
      <c r="H6621" t="s">
        <v>4046</v>
      </c>
      <c r="I6621" t="s">
        <v>8</v>
      </c>
      <c r="J6621" t="s">
        <v>4188</v>
      </c>
      <c r="K6621" t="s">
        <v>26</v>
      </c>
      <c r="L6621" t="s">
        <v>360</v>
      </c>
      <c r="M6621" t="s">
        <v>18941</v>
      </c>
      <c r="N6621" t="s">
        <v>18942</v>
      </c>
    </row>
    <row r="6622" spans="1:14" x14ac:dyDescent="0.45">
      <c r="A6622">
        <v>6621</v>
      </c>
      <c r="B6622">
        <v>9928283</v>
      </c>
      <c r="C6622" t="s">
        <v>477</v>
      </c>
      <c r="D6622" t="s">
        <v>4</v>
      </c>
      <c r="E6622" t="s">
        <v>5</v>
      </c>
      <c r="F6622" t="s">
        <v>6</v>
      </c>
      <c r="G6622" t="s">
        <v>18473</v>
      </c>
      <c r="H6622" t="s">
        <v>18943</v>
      </c>
      <c r="I6622" t="s">
        <v>8</v>
      </c>
      <c r="J6622" t="s">
        <v>12220</v>
      </c>
      <c r="K6622" t="s">
        <v>123</v>
      </c>
      <c r="L6622" t="s">
        <v>124</v>
      </c>
      <c r="M6622" t="s">
        <v>18944</v>
      </c>
      <c r="N6622" t="s">
        <v>18945</v>
      </c>
    </row>
    <row r="6623" spans="1:14" x14ac:dyDescent="0.45">
      <c r="A6623">
        <v>6622</v>
      </c>
      <c r="B6623">
        <v>9928290</v>
      </c>
      <c r="C6623" t="s">
        <v>3208</v>
      </c>
      <c r="D6623" t="s">
        <v>4</v>
      </c>
      <c r="E6623" t="s">
        <v>5</v>
      </c>
      <c r="F6623" t="s">
        <v>6</v>
      </c>
      <c r="G6623" t="s">
        <v>17629</v>
      </c>
      <c r="H6623" t="s">
        <v>12093</v>
      </c>
      <c r="I6623" t="s">
        <v>8</v>
      </c>
      <c r="J6623" t="s">
        <v>1309</v>
      </c>
      <c r="K6623" t="s">
        <v>10</v>
      </c>
      <c r="L6623" t="s">
        <v>685</v>
      </c>
      <c r="M6623" t="s">
        <v>18946</v>
      </c>
      <c r="N6623" t="s">
        <v>18947</v>
      </c>
    </row>
    <row r="6624" spans="1:14" x14ac:dyDescent="0.45">
      <c r="A6624">
        <v>6623</v>
      </c>
      <c r="B6624">
        <v>9928289</v>
      </c>
      <c r="C6624" t="s">
        <v>321</v>
      </c>
      <c r="D6624" t="s">
        <v>4</v>
      </c>
      <c r="E6624" t="s">
        <v>5</v>
      </c>
      <c r="F6624" t="s">
        <v>14</v>
      </c>
      <c r="G6624" t="s">
        <v>18732</v>
      </c>
      <c r="H6624" t="s">
        <v>18948</v>
      </c>
      <c r="I6624" t="s">
        <v>8</v>
      </c>
      <c r="J6624" t="s">
        <v>1851</v>
      </c>
      <c r="K6624" t="s">
        <v>51</v>
      </c>
      <c r="L6624" t="s">
        <v>52</v>
      </c>
      <c r="M6624" t="s">
        <v>18949</v>
      </c>
      <c r="N6624" t="s">
        <v>18950</v>
      </c>
    </row>
    <row r="6625" spans="1:14" x14ac:dyDescent="0.45">
      <c r="A6625">
        <v>6624</v>
      </c>
      <c r="B6625">
        <v>9928297</v>
      </c>
      <c r="C6625" t="s">
        <v>226</v>
      </c>
      <c r="D6625" t="s">
        <v>4</v>
      </c>
      <c r="E6625" t="s">
        <v>5</v>
      </c>
      <c r="F6625" t="s">
        <v>14</v>
      </c>
      <c r="G6625" t="s">
        <v>18732</v>
      </c>
      <c r="H6625" t="s">
        <v>16687</v>
      </c>
      <c r="I6625" t="s">
        <v>8</v>
      </c>
      <c r="J6625" t="s">
        <v>18951</v>
      </c>
      <c r="K6625" t="s">
        <v>134</v>
      </c>
      <c r="L6625" t="s">
        <v>246</v>
      </c>
      <c r="M6625" t="s">
        <v>18952</v>
      </c>
      <c r="N6625" t="s">
        <v>18953</v>
      </c>
    </row>
    <row r="6626" spans="1:14" x14ac:dyDescent="0.45">
      <c r="A6626">
        <v>6625</v>
      </c>
      <c r="B6626">
        <v>9928302</v>
      </c>
      <c r="C6626" t="s">
        <v>108</v>
      </c>
      <c r="D6626" t="s">
        <v>4</v>
      </c>
      <c r="E6626" t="s">
        <v>5</v>
      </c>
      <c r="F6626" t="s">
        <v>6</v>
      </c>
      <c r="G6626" t="s">
        <v>16850</v>
      </c>
      <c r="H6626" t="s">
        <v>831</v>
      </c>
      <c r="I6626" t="s">
        <v>8</v>
      </c>
      <c r="J6626" t="s">
        <v>832</v>
      </c>
      <c r="K6626" t="s">
        <v>123</v>
      </c>
      <c r="L6626" t="s">
        <v>120</v>
      </c>
      <c r="M6626" t="s">
        <v>18954</v>
      </c>
      <c r="N6626" t="s">
        <v>18955</v>
      </c>
    </row>
    <row r="6627" spans="1:14" x14ac:dyDescent="0.45">
      <c r="A6627">
        <v>6626</v>
      </c>
      <c r="B6627">
        <v>9928304</v>
      </c>
      <c r="C6627" t="s">
        <v>617</v>
      </c>
      <c r="D6627" t="s">
        <v>4</v>
      </c>
      <c r="E6627" t="s">
        <v>5</v>
      </c>
      <c r="F6627" t="s">
        <v>353</v>
      </c>
      <c r="G6627" t="s">
        <v>14403</v>
      </c>
      <c r="H6627" t="s">
        <v>18956</v>
      </c>
      <c r="I6627" t="s">
        <v>14958</v>
      </c>
      <c r="J6627" t="s">
        <v>8</v>
      </c>
      <c r="K6627" t="s">
        <v>8</v>
      </c>
      <c r="L6627" t="s">
        <v>559</v>
      </c>
      <c r="M6627" t="s">
        <v>8</v>
      </c>
      <c r="N6627" t="s">
        <v>8</v>
      </c>
    </row>
    <row r="6628" spans="1:14" x14ac:dyDescent="0.45">
      <c r="A6628">
        <v>6627</v>
      </c>
      <c r="B6628">
        <v>9928315</v>
      </c>
      <c r="C6628" t="s">
        <v>131</v>
      </c>
      <c r="D6628" t="s">
        <v>4</v>
      </c>
      <c r="E6628" t="s">
        <v>5</v>
      </c>
      <c r="F6628" t="s">
        <v>6</v>
      </c>
      <c r="G6628" t="s">
        <v>18135</v>
      </c>
      <c r="H6628" t="s">
        <v>18957</v>
      </c>
      <c r="I6628" t="s">
        <v>5343</v>
      </c>
      <c r="J6628" t="s">
        <v>1209</v>
      </c>
      <c r="K6628" t="s">
        <v>134</v>
      </c>
      <c r="L6628" t="s">
        <v>135</v>
      </c>
      <c r="M6628" t="s">
        <v>18958</v>
      </c>
      <c r="N6628" t="s">
        <v>18959</v>
      </c>
    </row>
    <row r="6629" spans="1:14" x14ac:dyDescent="0.45">
      <c r="A6629">
        <v>6628</v>
      </c>
      <c r="B6629">
        <v>9928313</v>
      </c>
      <c r="C6629" t="s">
        <v>30</v>
      </c>
      <c r="D6629" t="s">
        <v>4</v>
      </c>
      <c r="E6629" t="s">
        <v>5</v>
      </c>
      <c r="F6629" t="s">
        <v>6</v>
      </c>
      <c r="G6629" t="s">
        <v>17629</v>
      </c>
      <c r="H6629" t="s">
        <v>4681</v>
      </c>
      <c r="I6629" t="s">
        <v>8</v>
      </c>
      <c r="J6629" t="s">
        <v>1309</v>
      </c>
      <c r="K6629" t="s">
        <v>10</v>
      </c>
      <c r="L6629" t="s">
        <v>685</v>
      </c>
      <c r="M6629" t="s">
        <v>18960</v>
      </c>
      <c r="N6629" t="s">
        <v>18961</v>
      </c>
    </row>
    <row r="6630" spans="1:14" x14ac:dyDescent="0.45">
      <c r="A6630">
        <v>6629</v>
      </c>
      <c r="B6630">
        <v>9928317</v>
      </c>
      <c r="C6630" t="s">
        <v>22</v>
      </c>
      <c r="D6630" t="s">
        <v>4</v>
      </c>
      <c r="E6630" t="s">
        <v>5</v>
      </c>
      <c r="F6630" t="s">
        <v>6</v>
      </c>
      <c r="G6630" t="s">
        <v>17398</v>
      </c>
      <c r="H6630" t="s">
        <v>12853</v>
      </c>
      <c r="I6630" t="s">
        <v>8</v>
      </c>
      <c r="J6630" t="s">
        <v>240</v>
      </c>
      <c r="K6630" t="s">
        <v>26</v>
      </c>
      <c r="L6630" t="s">
        <v>237</v>
      </c>
      <c r="M6630" t="s">
        <v>18962</v>
      </c>
      <c r="N6630" t="s">
        <v>18963</v>
      </c>
    </row>
    <row r="6631" spans="1:14" x14ac:dyDescent="0.45">
      <c r="A6631">
        <v>6630</v>
      </c>
      <c r="B6631">
        <v>9928318</v>
      </c>
      <c r="C6631" t="s">
        <v>376</v>
      </c>
      <c r="D6631" t="s">
        <v>87</v>
      </c>
      <c r="E6631" t="s">
        <v>88</v>
      </c>
      <c r="F6631" t="s">
        <v>227</v>
      </c>
      <c r="G6631" t="s">
        <v>18732</v>
      </c>
      <c r="H6631" t="s">
        <v>18964</v>
      </c>
      <c r="I6631" t="s">
        <v>8</v>
      </c>
      <c r="J6631" t="s">
        <v>17329</v>
      </c>
      <c r="K6631" t="s">
        <v>212</v>
      </c>
      <c r="L6631" t="s">
        <v>465</v>
      </c>
      <c r="M6631" t="s">
        <v>18965</v>
      </c>
      <c r="N6631" t="s">
        <v>18966</v>
      </c>
    </row>
    <row r="6632" spans="1:14" x14ac:dyDescent="0.45">
      <c r="A6632">
        <v>6631</v>
      </c>
      <c r="B6632">
        <v>9928319</v>
      </c>
      <c r="C6632" t="s">
        <v>13</v>
      </c>
      <c r="D6632" t="s">
        <v>4</v>
      </c>
      <c r="E6632" t="s">
        <v>5</v>
      </c>
      <c r="F6632" t="s">
        <v>6</v>
      </c>
      <c r="G6632" t="s">
        <v>18760</v>
      </c>
      <c r="H6632" t="s">
        <v>18967</v>
      </c>
      <c r="I6632" t="s">
        <v>8</v>
      </c>
      <c r="J6632" t="s">
        <v>832</v>
      </c>
      <c r="K6632" t="s">
        <v>123</v>
      </c>
      <c r="L6632" t="s">
        <v>120</v>
      </c>
      <c r="M6632" t="s">
        <v>9051</v>
      </c>
      <c r="N6632" t="s">
        <v>9052</v>
      </c>
    </row>
    <row r="6633" spans="1:14" x14ac:dyDescent="0.45">
      <c r="A6633">
        <v>6632</v>
      </c>
      <c r="B6633">
        <v>9928325</v>
      </c>
      <c r="C6633" t="s">
        <v>376</v>
      </c>
      <c r="D6633" t="s">
        <v>87</v>
      </c>
      <c r="E6633" t="s">
        <v>88</v>
      </c>
      <c r="F6633" t="s">
        <v>227</v>
      </c>
      <c r="G6633" t="s">
        <v>18732</v>
      </c>
      <c r="H6633" t="s">
        <v>959</v>
      </c>
      <c r="I6633" t="s">
        <v>8</v>
      </c>
      <c r="J6633" t="s">
        <v>3139</v>
      </c>
      <c r="K6633" t="s">
        <v>93</v>
      </c>
      <c r="L6633" t="s">
        <v>966</v>
      </c>
      <c r="M6633" t="s">
        <v>18968</v>
      </c>
      <c r="N6633" t="s">
        <v>18969</v>
      </c>
    </row>
    <row r="6634" spans="1:14" x14ac:dyDescent="0.45">
      <c r="A6634">
        <v>6633</v>
      </c>
      <c r="B6634">
        <v>9928327</v>
      </c>
      <c r="C6634" t="s">
        <v>289</v>
      </c>
      <c r="D6634" t="s">
        <v>4</v>
      </c>
      <c r="E6634" t="s">
        <v>5</v>
      </c>
      <c r="F6634" t="s">
        <v>6</v>
      </c>
      <c r="G6634" t="s">
        <v>18473</v>
      </c>
      <c r="H6634" t="s">
        <v>18970</v>
      </c>
      <c r="I6634" t="s">
        <v>18971</v>
      </c>
      <c r="J6634" t="s">
        <v>2202</v>
      </c>
      <c r="K6634" t="s">
        <v>10</v>
      </c>
      <c r="L6634" t="s">
        <v>391</v>
      </c>
      <c r="M6634" t="s">
        <v>18972</v>
      </c>
      <c r="N6634" t="s">
        <v>18973</v>
      </c>
    </row>
    <row r="6635" spans="1:14" x14ac:dyDescent="0.45">
      <c r="A6635">
        <v>6634</v>
      </c>
      <c r="B6635">
        <v>9928332</v>
      </c>
      <c r="C6635" t="s">
        <v>3</v>
      </c>
      <c r="D6635" t="s">
        <v>4</v>
      </c>
      <c r="E6635" t="s">
        <v>5</v>
      </c>
      <c r="F6635" t="s">
        <v>6</v>
      </c>
      <c r="G6635" t="s">
        <v>18473</v>
      </c>
      <c r="H6635" t="s">
        <v>15443</v>
      </c>
      <c r="I6635" t="s">
        <v>8</v>
      </c>
      <c r="J6635" t="s">
        <v>1320</v>
      </c>
      <c r="K6635" t="s">
        <v>51</v>
      </c>
      <c r="L6635" t="s">
        <v>275</v>
      </c>
      <c r="M6635" t="s">
        <v>18974</v>
      </c>
      <c r="N6635" t="s">
        <v>18975</v>
      </c>
    </row>
    <row r="6636" spans="1:14" x14ac:dyDescent="0.45">
      <c r="A6636">
        <v>6635</v>
      </c>
      <c r="B6636">
        <v>9928334</v>
      </c>
      <c r="C6636" t="s">
        <v>153</v>
      </c>
      <c r="D6636" t="s">
        <v>4</v>
      </c>
      <c r="E6636" t="s">
        <v>5</v>
      </c>
      <c r="F6636" t="s">
        <v>6</v>
      </c>
      <c r="G6636" t="s">
        <v>18732</v>
      </c>
      <c r="H6636" t="s">
        <v>18976</v>
      </c>
      <c r="I6636" t="s">
        <v>8</v>
      </c>
      <c r="J6636" t="s">
        <v>3166</v>
      </c>
      <c r="K6636" t="s">
        <v>26</v>
      </c>
      <c r="L6636" t="s">
        <v>27</v>
      </c>
      <c r="M6636" t="s">
        <v>18977</v>
      </c>
      <c r="N6636" t="s">
        <v>18978</v>
      </c>
    </row>
    <row r="6637" spans="1:14" x14ac:dyDescent="0.45">
      <c r="A6637">
        <v>6636</v>
      </c>
      <c r="B6637">
        <v>9928345</v>
      </c>
      <c r="C6637" t="s">
        <v>30</v>
      </c>
      <c r="D6637" t="s">
        <v>4</v>
      </c>
      <c r="E6637" t="s">
        <v>5</v>
      </c>
      <c r="F6637" t="s">
        <v>6</v>
      </c>
      <c r="G6637" t="s">
        <v>17859</v>
      </c>
      <c r="H6637" t="s">
        <v>18979</v>
      </c>
      <c r="I6637" t="s">
        <v>8</v>
      </c>
      <c r="J6637" t="s">
        <v>172</v>
      </c>
      <c r="K6637" t="s">
        <v>26</v>
      </c>
      <c r="L6637" t="s">
        <v>173</v>
      </c>
      <c r="M6637" t="s">
        <v>18980</v>
      </c>
      <c r="N6637" t="s">
        <v>18981</v>
      </c>
    </row>
    <row r="6638" spans="1:14" x14ac:dyDescent="0.45">
      <c r="A6638">
        <v>6637</v>
      </c>
      <c r="B6638">
        <v>9928349</v>
      </c>
      <c r="C6638" t="s">
        <v>289</v>
      </c>
      <c r="D6638" t="s">
        <v>4</v>
      </c>
      <c r="E6638" t="s">
        <v>5</v>
      </c>
      <c r="F6638" t="s">
        <v>6</v>
      </c>
      <c r="G6638" t="s">
        <v>18473</v>
      </c>
      <c r="H6638" t="s">
        <v>9566</v>
      </c>
      <c r="I6638" t="s">
        <v>8</v>
      </c>
      <c r="J6638" t="s">
        <v>4895</v>
      </c>
      <c r="K6638" t="s">
        <v>45</v>
      </c>
      <c r="L6638" t="s">
        <v>74</v>
      </c>
      <c r="M6638" t="s">
        <v>18982</v>
      </c>
      <c r="N6638" t="s">
        <v>18983</v>
      </c>
    </row>
    <row r="6639" spans="1:14" x14ac:dyDescent="0.45">
      <c r="A6639">
        <v>6638</v>
      </c>
      <c r="B6639">
        <v>9928360</v>
      </c>
      <c r="C6639" t="s">
        <v>376</v>
      </c>
      <c r="D6639" t="s">
        <v>4</v>
      </c>
      <c r="E6639" t="s">
        <v>5</v>
      </c>
      <c r="F6639" t="s">
        <v>14</v>
      </c>
      <c r="G6639" t="s">
        <v>18732</v>
      </c>
      <c r="H6639" t="s">
        <v>12014</v>
      </c>
      <c r="I6639" t="s">
        <v>8</v>
      </c>
      <c r="J6639" t="s">
        <v>2771</v>
      </c>
      <c r="K6639" t="s">
        <v>10</v>
      </c>
      <c r="L6639" t="s">
        <v>1741</v>
      </c>
      <c r="M6639" t="s">
        <v>18984</v>
      </c>
      <c r="N6639" t="s">
        <v>18985</v>
      </c>
    </row>
    <row r="6640" spans="1:14" x14ac:dyDescent="0.45">
      <c r="A6640">
        <v>6639</v>
      </c>
      <c r="B6640">
        <v>9928366</v>
      </c>
      <c r="C6640" t="s">
        <v>62</v>
      </c>
      <c r="D6640" t="s">
        <v>4</v>
      </c>
      <c r="E6640" t="s">
        <v>5</v>
      </c>
      <c r="F6640" t="s">
        <v>6</v>
      </c>
      <c r="G6640" t="s">
        <v>18732</v>
      </c>
      <c r="H6640" t="s">
        <v>18986</v>
      </c>
      <c r="I6640" t="s">
        <v>8</v>
      </c>
      <c r="J6640" t="s">
        <v>18987</v>
      </c>
      <c r="K6640" t="s">
        <v>66</v>
      </c>
      <c r="L6640" t="s">
        <v>184</v>
      </c>
      <c r="M6640" t="s">
        <v>18988</v>
      </c>
      <c r="N6640" t="s">
        <v>18989</v>
      </c>
    </row>
    <row r="6641" spans="1:14" x14ac:dyDescent="0.45">
      <c r="A6641">
        <v>6640</v>
      </c>
      <c r="B6641">
        <v>9928370</v>
      </c>
      <c r="C6641" t="s">
        <v>10895</v>
      </c>
      <c r="D6641" t="s">
        <v>4</v>
      </c>
      <c r="E6641" t="s">
        <v>5</v>
      </c>
      <c r="F6641" t="s">
        <v>6</v>
      </c>
      <c r="G6641" t="s">
        <v>18732</v>
      </c>
      <c r="H6641" t="s">
        <v>18990</v>
      </c>
      <c r="I6641" t="s">
        <v>1065</v>
      </c>
      <c r="J6641" t="s">
        <v>2261</v>
      </c>
      <c r="K6641" t="s">
        <v>45</v>
      </c>
      <c r="L6641" t="s">
        <v>234</v>
      </c>
      <c r="M6641" t="s">
        <v>18991</v>
      </c>
      <c r="N6641" t="s">
        <v>18992</v>
      </c>
    </row>
    <row r="6642" spans="1:14" x14ac:dyDescent="0.45">
      <c r="A6642">
        <v>6641</v>
      </c>
      <c r="B6642">
        <v>9928372</v>
      </c>
      <c r="C6642" t="s">
        <v>518</v>
      </c>
      <c r="D6642" t="s">
        <v>4</v>
      </c>
      <c r="E6642" t="s">
        <v>5</v>
      </c>
      <c r="F6642" t="s">
        <v>662</v>
      </c>
      <c r="G6642" t="s">
        <v>17859</v>
      </c>
      <c r="H6642" t="s">
        <v>17875</v>
      </c>
      <c r="I6642" t="s">
        <v>8</v>
      </c>
      <c r="J6642" t="s">
        <v>5738</v>
      </c>
      <c r="K6642" t="s">
        <v>58</v>
      </c>
      <c r="L6642" t="s">
        <v>55</v>
      </c>
      <c r="M6642" t="s">
        <v>18993</v>
      </c>
      <c r="N6642" t="s">
        <v>18994</v>
      </c>
    </row>
    <row r="6643" spans="1:14" x14ac:dyDescent="0.45">
      <c r="A6643">
        <v>6642</v>
      </c>
      <c r="B6643">
        <v>9928373</v>
      </c>
      <c r="C6643" t="s">
        <v>477</v>
      </c>
      <c r="D6643" t="s">
        <v>4</v>
      </c>
      <c r="E6643" t="s">
        <v>5</v>
      </c>
      <c r="F6643" t="s">
        <v>1098</v>
      </c>
      <c r="G6643" t="s">
        <v>2</v>
      </c>
      <c r="H6643" t="s">
        <v>534</v>
      </c>
      <c r="I6643" t="s">
        <v>8</v>
      </c>
      <c r="J6643" t="s">
        <v>122</v>
      </c>
      <c r="K6643" t="s">
        <v>123</v>
      </c>
      <c r="L6643" t="s">
        <v>124</v>
      </c>
      <c r="M6643" t="s">
        <v>18995</v>
      </c>
      <c r="N6643" t="s">
        <v>18996</v>
      </c>
    </row>
    <row r="6644" spans="1:14" x14ac:dyDescent="0.45">
      <c r="A6644">
        <v>6643</v>
      </c>
      <c r="B6644">
        <v>9928397</v>
      </c>
      <c r="C6644" t="s">
        <v>1035</v>
      </c>
      <c r="D6644" t="s">
        <v>4</v>
      </c>
      <c r="E6644" t="s">
        <v>5</v>
      </c>
      <c r="F6644" t="s">
        <v>353</v>
      </c>
      <c r="G6644" t="s">
        <v>10623</v>
      </c>
      <c r="H6644" t="s">
        <v>18997</v>
      </c>
      <c r="I6644" t="s">
        <v>8</v>
      </c>
      <c r="J6644" t="s">
        <v>8</v>
      </c>
      <c r="K6644" t="s">
        <v>8</v>
      </c>
      <c r="L6644" t="s">
        <v>559</v>
      </c>
      <c r="M6644" t="s">
        <v>8</v>
      </c>
      <c r="N6644" t="s">
        <v>8</v>
      </c>
    </row>
    <row r="6645" spans="1:14" x14ac:dyDescent="0.45">
      <c r="A6645">
        <v>6644</v>
      </c>
      <c r="B6645">
        <v>9928398</v>
      </c>
      <c r="C6645" t="s">
        <v>289</v>
      </c>
      <c r="D6645" t="s">
        <v>4</v>
      </c>
      <c r="E6645" t="s">
        <v>5</v>
      </c>
      <c r="F6645" t="s">
        <v>6</v>
      </c>
      <c r="G6645" t="s">
        <v>18135</v>
      </c>
      <c r="H6645" t="s">
        <v>18998</v>
      </c>
      <c r="I6645" t="s">
        <v>8</v>
      </c>
      <c r="J6645" t="s">
        <v>665</v>
      </c>
      <c r="K6645" t="s">
        <v>45</v>
      </c>
      <c r="L6645" t="s">
        <v>449</v>
      </c>
      <c r="M6645" t="s">
        <v>18999</v>
      </c>
      <c r="N6645" t="s">
        <v>19000</v>
      </c>
    </row>
    <row r="6646" spans="1:14" x14ac:dyDescent="0.45">
      <c r="A6646">
        <v>6645</v>
      </c>
      <c r="B6646">
        <v>9928405</v>
      </c>
      <c r="C6646" t="s">
        <v>3</v>
      </c>
      <c r="D6646" t="s">
        <v>4</v>
      </c>
      <c r="E6646" t="s">
        <v>5</v>
      </c>
      <c r="F6646" t="s">
        <v>6</v>
      </c>
      <c r="G6646" t="s">
        <v>18732</v>
      </c>
      <c r="H6646" t="s">
        <v>1475</v>
      </c>
      <c r="I6646" t="s">
        <v>8</v>
      </c>
      <c r="J6646" t="s">
        <v>881</v>
      </c>
      <c r="K6646" t="s">
        <v>10</v>
      </c>
      <c r="L6646" t="s">
        <v>3</v>
      </c>
      <c r="M6646" t="s">
        <v>19001</v>
      </c>
      <c r="N6646" t="s">
        <v>19002</v>
      </c>
    </row>
    <row r="6647" spans="1:14" x14ac:dyDescent="0.45">
      <c r="A6647">
        <v>6646</v>
      </c>
      <c r="B6647">
        <v>9928410</v>
      </c>
      <c r="C6647" t="s">
        <v>376</v>
      </c>
      <c r="D6647" t="s">
        <v>4</v>
      </c>
      <c r="E6647" t="s">
        <v>5</v>
      </c>
      <c r="F6647" t="s">
        <v>353</v>
      </c>
      <c r="G6647" t="s">
        <v>18732</v>
      </c>
      <c r="H6647" t="s">
        <v>2318</v>
      </c>
      <c r="I6647" t="s">
        <v>8</v>
      </c>
      <c r="J6647" t="s">
        <v>2840</v>
      </c>
      <c r="K6647" t="s">
        <v>116</v>
      </c>
      <c r="L6647" t="s">
        <v>1035</v>
      </c>
      <c r="M6647" t="s">
        <v>19003</v>
      </c>
      <c r="N6647" t="s">
        <v>19004</v>
      </c>
    </row>
    <row r="6648" spans="1:14" x14ac:dyDescent="0.45">
      <c r="A6648">
        <v>6647</v>
      </c>
      <c r="B6648">
        <v>9928433</v>
      </c>
      <c r="C6648" t="s">
        <v>468</v>
      </c>
      <c r="D6648" t="s">
        <v>4</v>
      </c>
      <c r="E6648" t="s">
        <v>5</v>
      </c>
      <c r="F6648" t="s">
        <v>6</v>
      </c>
      <c r="G6648" t="s">
        <v>18732</v>
      </c>
      <c r="H6648" t="s">
        <v>16484</v>
      </c>
      <c r="I6648" t="s">
        <v>8</v>
      </c>
      <c r="J6648" t="s">
        <v>1663</v>
      </c>
      <c r="K6648" t="s">
        <v>93</v>
      </c>
      <c r="L6648" t="s">
        <v>94</v>
      </c>
      <c r="M6648" t="s">
        <v>19005</v>
      </c>
      <c r="N6648" t="s">
        <v>19006</v>
      </c>
    </row>
    <row r="6649" spans="1:14" x14ac:dyDescent="0.45">
      <c r="A6649">
        <v>6648</v>
      </c>
      <c r="B6649">
        <v>9928436</v>
      </c>
      <c r="C6649" t="s">
        <v>9656</v>
      </c>
      <c r="D6649" t="s">
        <v>4</v>
      </c>
      <c r="E6649" t="s">
        <v>5</v>
      </c>
      <c r="F6649" t="s">
        <v>6</v>
      </c>
      <c r="G6649" t="s">
        <v>17859</v>
      </c>
      <c r="H6649" t="s">
        <v>19007</v>
      </c>
      <c r="I6649" t="s">
        <v>7621</v>
      </c>
      <c r="J6649" t="s">
        <v>335</v>
      </c>
      <c r="K6649" t="s">
        <v>45</v>
      </c>
      <c r="L6649" t="s">
        <v>336</v>
      </c>
      <c r="M6649" t="s">
        <v>19008</v>
      </c>
      <c r="N6649" t="s">
        <v>19009</v>
      </c>
    </row>
    <row r="6650" spans="1:14" x14ac:dyDescent="0.45">
      <c r="A6650">
        <v>6649</v>
      </c>
      <c r="B6650">
        <v>9928431</v>
      </c>
      <c r="C6650" t="s">
        <v>55</v>
      </c>
      <c r="D6650" t="s">
        <v>4</v>
      </c>
      <c r="E6650" t="s">
        <v>5</v>
      </c>
      <c r="F6650" t="s">
        <v>71</v>
      </c>
      <c r="G6650" t="s">
        <v>18732</v>
      </c>
      <c r="H6650" t="s">
        <v>19010</v>
      </c>
      <c r="I6650" t="s">
        <v>19011</v>
      </c>
      <c r="J6650" t="s">
        <v>6496</v>
      </c>
      <c r="K6650" t="s">
        <v>58</v>
      </c>
      <c r="L6650" t="s">
        <v>55</v>
      </c>
      <c r="M6650" t="s">
        <v>19012</v>
      </c>
      <c r="N6650" t="s">
        <v>19013</v>
      </c>
    </row>
    <row r="6651" spans="1:14" x14ac:dyDescent="0.45">
      <c r="A6651">
        <v>6650</v>
      </c>
      <c r="B6651">
        <v>9928438</v>
      </c>
      <c r="C6651" t="s">
        <v>193</v>
      </c>
      <c r="D6651" t="s">
        <v>4</v>
      </c>
      <c r="E6651" t="s">
        <v>5</v>
      </c>
      <c r="F6651" t="s">
        <v>6</v>
      </c>
      <c r="G6651" t="s">
        <v>18732</v>
      </c>
      <c r="H6651" t="s">
        <v>19014</v>
      </c>
      <c r="I6651" t="s">
        <v>8</v>
      </c>
      <c r="J6651" t="s">
        <v>3544</v>
      </c>
      <c r="K6651" t="s">
        <v>196</v>
      </c>
      <c r="L6651" t="s">
        <v>488</v>
      </c>
      <c r="M6651" t="s">
        <v>19015</v>
      </c>
      <c r="N6651" t="s">
        <v>19016</v>
      </c>
    </row>
    <row r="6652" spans="1:14" x14ac:dyDescent="0.45">
      <c r="A6652">
        <v>6651</v>
      </c>
      <c r="B6652">
        <v>9928441</v>
      </c>
      <c r="C6652" t="s">
        <v>617</v>
      </c>
      <c r="D6652" t="s">
        <v>87</v>
      </c>
      <c r="E6652" t="s">
        <v>88</v>
      </c>
      <c r="F6652" t="s">
        <v>89</v>
      </c>
      <c r="G6652" t="s">
        <v>18732</v>
      </c>
      <c r="H6652" t="s">
        <v>19017</v>
      </c>
      <c r="I6652" t="s">
        <v>8</v>
      </c>
      <c r="J6652" t="s">
        <v>3182</v>
      </c>
      <c r="K6652" t="s">
        <v>10</v>
      </c>
      <c r="L6652" t="s">
        <v>685</v>
      </c>
      <c r="M6652" t="s">
        <v>19018</v>
      </c>
      <c r="N6652" t="s">
        <v>19019</v>
      </c>
    </row>
    <row r="6653" spans="1:14" x14ac:dyDescent="0.45">
      <c r="A6653">
        <v>6652</v>
      </c>
      <c r="B6653">
        <v>9928443</v>
      </c>
      <c r="C6653" t="s">
        <v>81</v>
      </c>
      <c r="D6653" t="s">
        <v>4</v>
      </c>
      <c r="E6653" t="s">
        <v>5</v>
      </c>
      <c r="F6653" t="s">
        <v>6</v>
      </c>
      <c r="G6653" t="s">
        <v>18732</v>
      </c>
      <c r="H6653" t="s">
        <v>19020</v>
      </c>
      <c r="I6653" t="s">
        <v>8</v>
      </c>
      <c r="J6653" t="s">
        <v>1756</v>
      </c>
      <c r="K6653" t="s">
        <v>18</v>
      </c>
      <c r="L6653" t="s">
        <v>19</v>
      </c>
      <c r="M6653" t="s">
        <v>19021</v>
      </c>
      <c r="N6653" t="s">
        <v>19022</v>
      </c>
    </row>
    <row r="6654" spans="1:14" x14ac:dyDescent="0.45">
      <c r="A6654">
        <v>6653</v>
      </c>
      <c r="B6654">
        <v>9928445</v>
      </c>
      <c r="C6654" t="s">
        <v>869</v>
      </c>
      <c r="D6654" t="s">
        <v>4</v>
      </c>
      <c r="E6654" t="s">
        <v>5</v>
      </c>
      <c r="F6654" t="s">
        <v>6</v>
      </c>
      <c r="G6654" t="s">
        <v>18732</v>
      </c>
      <c r="H6654" t="s">
        <v>93</v>
      </c>
      <c r="I6654" t="s">
        <v>8</v>
      </c>
      <c r="J6654" t="s">
        <v>2553</v>
      </c>
      <c r="K6654" t="s">
        <v>26</v>
      </c>
      <c r="L6654" t="s">
        <v>614</v>
      </c>
      <c r="M6654" t="s">
        <v>19023</v>
      </c>
      <c r="N6654" t="s">
        <v>19024</v>
      </c>
    </row>
    <row r="6655" spans="1:14" x14ac:dyDescent="0.45">
      <c r="A6655">
        <v>6654</v>
      </c>
      <c r="B6655">
        <v>9928444</v>
      </c>
      <c r="C6655" t="s">
        <v>138</v>
      </c>
      <c r="D6655" t="s">
        <v>4</v>
      </c>
      <c r="E6655" t="s">
        <v>5</v>
      </c>
      <c r="F6655" t="s">
        <v>6</v>
      </c>
      <c r="G6655" t="s">
        <v>18473</v>
      </c>
      <c r="H6655" t="s">
        <v>19025</v>
      </c>
      <c r="I6655" t="s">
        <v>8</v>
      </c>
      <c r="J6655" t="s">
        <v>6739</v>
      </c>
      <c r="K6655" t="s">
        <v>45</v>
      </c>
      <c r="L6655" t="s">
        <v>234</v>
      </c>
      <c r="M6655" t="s">
        <v>19026</v>
      </c>
      <c r="N6655" t="s">
        <v>19027</v>
      </c>
    </row>
    <row r="6656" spans="1:14" x14ac:dyDescent="0.45">
      <c r="A6656">
        <v>6655</v>
      </c>
      <c r="B6656">
        <v>9928454</v>
      </c>
      <c r="C6656" t="s">
        <v>30</v>
      </c>
      <c r="D6656" t="s">
        <v>4</v>
      </c>
      <c r="E6656" t="s">
        <v>5</v>
      </c>
      <c r="F6656" t="s">
        <v>6</v>
      </c>
      <c r="G6656" t="s">
        <v>18732</v>
      </c>
      <c r="H6656" t="s">
        <v>2314</v>
      </c>
      <c r="I6656" t="s">
        <v>8</v>
      </c>
      <c r="J6656" t="s">
        <v>1479</v>
      </c>
      <c r="K6656" t="s">
        <v>116</v>
      </c>
      <c r="L6656" t="s">
        <v>256</v>
      </c>
      <c r="M6656" t="s">
        <v>19029</v>
      </c>
      <c r="N6656" t="s">
        <v>19030</v>
      </c>
    </row>
    <row r="6657" spans="1:14" x14ac:dyDescent="0.45">
      <c r="A6657">
        <v>6656</v>
      </c>
      <c r="B6657">
        <v>9928470</v>
      </c>
      <c r="C6657" t="s">
        <v>280</v>
      </c>
      <c r="D6657" t="s">
        <v>4</v>
      </c>
      <c r="E6657" t="s">
        <v>5</v>
      </c>
      <c r="F6657" t="s">
        <v>6</v>
      </c>
      <c r="G6657" t="s">
        <v>19031</v>
      </c>
      <c r="H6657" t="s">
        <v>19032</v>
      </c>
      <c r="I6657" t="s">
        <v>2781</v>
      </c>
      <c r="J6657" t="s">
        <v>1273</v>
      </c>
      <c r="K6657" t="s">
        <v>212</v>
      </c>
      <c r="L6657" t="s">
        <v>280</v>
      </c>
      <c r="M6657" t="s">
        <v>19033</v>
      </c>
      <c r="N6657" t="s">
        <v>19034</v>
      </c>
    </row>
    <row r="6658" spans="1:14" x14ac:dyDescent="0.45">
      <c r="A6658">
        <v>6657</v>
      </c>
      <c r="B6658">
        <v>9928473</v>
      </c>
      <c r="C6658" t="s">
        <v>27</v>
      </c>
      <c r="D6658" t="s">
        <v>4</v>
      </c>
      <c r="E6658" t="s">
        <v>5</v>
      </c>
      <c r="F6658" t="s">
        <v>6</v>
      </c>
      <c r="G6658" t="s">
        <v>17629</v>
      </c>
      <c r="H6658" t="s">
        <v>19035</v>
      </c>
      <c r="I6658" t="s">
        <v>8</v>
      </c>
      <c r="J6658" t="s">
        <v>25</v>
      </c>
      <c r="K6658" t="s">
        <v>26</v>
      </c>
      <c r="L6658" t="s">
        <v>27</v>
      </c>
      <c r="M6658" t="s">
        <v>19036</v>
      </c>
      <c r="N6658" t="s">
        <v>19037</v>
      </c>
    </row>
    <row r="6659" spans="1:14" x14ac:dyDescent="0.45">
      <c r="A6659">
        <v>6658</v>
      </c>
      <c r="B6659">
        <v>9928478</v>
      </c>
      <c r="C6659" t="s">
        <v>226</v>
      </c>
      <c r="D6659" t="s">
        <v>4</v>
      </c>
      <c r="E6659" t="s">
        <v>5</v>
      </c>
      <c r="F6659" t="s">
        <v>14</v>
      </c>
      <c r="G6659" t="s">
        <v>18732</v>
      </c>
      <c r="H6659" t="s">
        <v>19038</v>
      </c>
      <c r="I6659" t="s">
        <v>8</v>
      </c>
      <c r="J6659" t="s">
        <v>1782</v>
      </c>
      <c r="K6659" t="s">
        <v>26</v>
      </c>
      <c r="L6659" t="s">
        <v>547</v>
      </c>
      <c r="M6659" t="s">
        <v>19039</v>
      </c>
      <c r="N6659" t="s">
        <v>19040</v>
      </c>
    </row>
    <row r="6660" spans="1:14" x14ac:dyDescent="0.45">
      <c r="A6660">
        <v>6659</v>
      </c>
      <c r="B6660">
        <v>9928483</v>
      </c>
      <c r="C6660" t="s">
        <v>1687</v>
      </c>
      <c r="D6660" t="s">
        <v>4</v>
      </c>
      <c r="E6660" t="s">
        <v>5</v>
      </c>
      <c r="F6660" t="s">
        <v>6</v>
      </c>
      <c r="G6660" t="s">
        <v>8136</v>
      </c>
      <c r="H6660" t="s">
        <v>7419</v>
      </c>
      <c r="I6660" t="s">
        <v>8</v>
      </c>
      <c r="J6660" t="s">
        <v>4016</v>
      </c>
      <c r="K6660" t="s">
        <v>141</v>
      </c>
      <c r="L6660" t="s">
        <v>1492</v>
      </c>
      <c r="M6660" t="s">
        <v>19041</v>
      </c>
      <c r="N6660" t="s">
        <v>19042</v>
      </c>
    </row>
    <row r="6661" spans="1:14" x14ac:dyDescent="0.45">
      <c r="A6661">
        <v>6660</v>
      </c>
      <c r="B6661">
        <v>9928491</v>
      </c>
      <c r="C6661" t="s">
        <v>311</v>
      </c>
      <c r="D6661" t="s">
        <v>4</v>
      </c>
      <c r="E6661" t="s">
        <v>5</v>
      </c>
      <c r="F6661" t="s">
        <v>6</v>
      </c>
      <c r="G6661" t="s">
        <v>15876</v>
      </c>
      <c r="H6661" t="s">
        <v>4012</v>
      </c>
      <c r="I6661" t="s">
        <v>8597</v>
      </c>
      <c r="J6661" t="s">
        <v>1154</v>
      </c>
      <c r="K6661" t="s">
        <v>58</v>
      </c>
      <c r="L6661" t="s">
        <v>59</v>
      </c>
      <c r="M6661" t="s">
        <v>19043</v>
      </c>
      <c r="N6661" t="s">
        <v>19044</v>
      </c>
    </row>
    <row r="6662" spans="1:14" x14ac:dyDescent="0.45">
      <c r="A6662">
        <v>6661</v>
      </c>
      <c r="B6662">
        <v>9928497</v>
      </c>
      <c r="C6662" t="s">
        <v>13</v>
      </c>
      <c r="D6662" t="s">
        <v>4</v>
      </c>
      <c r="E6662" t="s">
        <v>5</v>
      </c>
      <c r="F6662" t="s">
        <v>6</v>
      </c>
      <c r="G6662" t="s">
        <v>18473</v>
      </c>
      <c r="H6662" t="s">
        <v>2318</v>
      </c>
      <c r="I6662" t="s">
        <v>8</v>
      </c>
      <c r="J6662" t="s">
        <v>634</v>
      </c>
      <c r="K6662" t="s">
        <v>26</v>
      </c>
      <c r="L6662" t="s">
        <v>547</v>
      </c>
      <c r="M6662" t="s">
        <v>19045</v>
      </c>
      <c r="N6662" t="s">
        <v>19046</v>
      </c>
    </row>
    <row r="6663" spans="1:14" x14ac:dyDescent="0.45">
      <c r="A6663">
        <v>6662</v>
      </c>
      <c r="B6663">
        <v>9928496</v>
      </c>
      <c r="C6663" t="s">
        <v>153</v>
      </c>
      <c r="D6663" t="s">
        <v>4</v>
      </c>
      <c r="E6663" t="s">
        <v>5</v>
      </c>
      <c r="F6663" t="s">
        <v>6</v>
      </c>
      <c r="G6663" t="s">
        <v>18135</v>
      </c>
      <c r="H6663" t="s">
        <v>19047</v>
      </c>
      <c r="I6663" t="s">
        <v>8</v>
      </c>
      <c r="J6663" t="s">
        <v>2621</v>
      </c>
      <c r="K6663" t="s">
        <v>212</v>
      </c>
      <c r="L6663" t="s">
        <v>280</v>
      </c>
      <c r="M6663" t="s">
        <v>19048</v>
      </c>
      <c r="N6663" t="s">
        <v>19049</v>
      </c>
    </row>
    <row r="6664" spans="1:14" x14ac:dyDescent="0.45">
      <c r="A6664">
        <v>6663</v>
      </c>
      <c r="B6664">
        <v>9928503</v>
      </c>
      <c r="C6664" t="s">
        <v>27</v>
      </c>
      <c r="D6664" t="s">
        <v>4</v>
      </c>
      <c r="E6664" t="s">
        <v>5</v>
      </c>
      <c r="F6664" t="s">
        <v>6</v>
      </c>
      <c r="G6664" t="s">
        <v>17149</v>
      </c>
      <c r="H6664" t="s">
        <v>19050</v>
      </c>
      <c r="I6664" t="s">
        <v>8</v>
      </c>
      <c r="J6664" t="s">
        <v>3811</v>
      </c>
      <c r="K6664" t="s">
        <v>26</v>
      </c>
      <c r="L6664" t="s">
        <v>596</v>
      </c>
      <c r="M6664" t="s">
        <v>19051</v>
      </c>
      <c r="N6664" t="s">
        <v>19052</v>
      </c>
    </row>
    <row r="6665" spans="1:14" x14ac:dyDescent="0.45">
      <c r="A6665">
        <v>6664</v>
      </c>
      <c r="B6665">
        <v>9928524</v>
      </c>
      <c r="C6665" t="s">
        <v>30</v>
      </c>
      <c r="D6665" t="s">
        <v>4</v>
      </c>
      <c r="E6665" t="s">
        <v>5</v>
      </c>
      <c r="F6665" t="s">
        <v>6</v>
      </c>
      <c r="G6665" t="s">
        <v>18732</v>
      </c>
      <c r="H6665" t="s">
        <v>19053</v>
      </c>
      <c r="I6665" t="s">
        <v>8</v>
      </c>
      <c r="J6665" t="s">
        <v>19054</v>
      </c>
      <c r="K6665" t="s">
        <v>134</v>
      </c>
      <c r="L6665" t="s">
        <v>135</v>
      </c>
      <c r="M6665" t="s">
        <v>19055</v>
      </c>
      <c r="N6665" t="s">
        <v>19056</v>
      </c>
    </row>
    <row r="6666" spans="1:14" x14ac:dyDescent="0.45">
      <c r="A6666">
        <v>6665</v>
      </c>
      <c r="B6666">
        <v>9928546</v>
      </c>
      <c r="C6666" t="s">
        <v>468</v>
      </c>
      <c r="D6666" t="s">
        <v>4</v>
      </c>
      <c r="E6666" t="s">
        <v>5</v>
      </c>
      <c r="F6666" t="s">
        <v>6</v>
      </c>
      <c r="G6666" t="s">
        <v>18732</v>
      </c>
      <c r="H6666" t="s">
        <v>16484</v>
      </c>
      <c r="I6666" t="s">
        <v>16</v>
      </c>
      <c r="J6666" t="s">
        <v>1663</v>
      </c>
      <c r="K6666" t="s">
        <v>93</v>
      </c>
      <c r="L6666" t="s">
        <v>94</v>
      </c>
      <c r="M6666" t="s">
        <v>19057</v>
      </c>
      <c r="N6666" t="s">
        <v>19058</v>
      </c>
    </row>
    <row r="6667" spans="1:14" x14ac:dyDescent="0.45">
      <c r="A6667">
        <v>6666</v>
      </c>
      <c r="B6667">
        <v>9928573</v>
      </c>
      <c r="C6667" t="s">
        <v>13</v>
      </c>
      <c r="D6667" t="s">
        <v>87</v>
      </c>
      <c r="E6667" t="s">
        <v>88</v>
      </c>
      <c r="F6667" t="s">
        <v>89</v>
      </c>
      <c r="G6667" t="s">
        <v>18135</v>
      </c>
      <c r="H6667" t="s">
        <v>6348</v>
      </c>
      <c r="I6667" t="s">
        <v>8</v>
      </c>
      <c r="J6667" t="s">
        <v>8</v>
      </c>
      <c r="K6667" t="s">
        <v>8</v>
      </c>
      <c r="L6667" t="s">
        <v>559</v>
      </c>
      <c r="M6667" t="s">
        <v>8</v>
      </c>
      <c r="N6667" t="s">
        <v>8</v>
      </c>
    </row>
    <row r="6668" spans="1:14" x14ac:dyDescent="0.45">
      <c r="A6668">
        <v>6667</v>
      </c>
      <c r="B6668">
        <v>9928579</v>
      </c>
      <c r="C6668" t="s">
        <v>13</v>
      </c>
      <c r="D6668" t="s">
        <v>4</v>
      </c>
      <c r="E6668" t="s">
        <v>5</v>
      </c>
      <c r="F6668" t="s">
        <v>353</v>
      </c>
      <c r="G6668" t="s">
        <v>19028</v>
      </c>
      <c r="H6668" t="s">
        <v>19059</v>
      </c>
      <c r="I6668" t="s">
        <v>4146</v>
      </c>
      <c r="J6668" t="s">
        <v>601</v>
      </c>
      <c r="K6668" t="s">
        <v>116</v>
      </c>
      <c r="L6668" t="s">
        <v>602</v>
      </c>
      <c r="M6668" t="s">
        <v>19060</v>
      </c>
      <c r="N6668" t="s">
        <v>19061</v>
      </c>
    </row>
    <row r="6669" spans="1:14" x14ac:dyDescent="0.45">
      <c r="A6669">
        <v>6668</v>
      </c>
      <c r="B6669">
        <v>9928584</v>
      </c>
      <c r="C6669" t="s">
        <v>376</v>
      </c>
      <c r="D6669" t="s">
        <v>4</v>
      </c>
      <c r="E6669" t="s">
        <v>5</v>
      </c>
      <c r="F6669" t="s">
        <v>14</v>
      </c>
      <c r="G6669" t="s">
        <v>19028</v>
      </c>
      <c r="H6669" t="s">
        <v>1745</v>
      </c>
      <c r="I6669" t="s">
        <v>4443</v>
      </c>
      <c r="J6669" t="s">
        <v>581</v>
      </c>
      <c r="K6669" t="s">
        <v>116</v>
      </c>
      <c r="L6669" t="s">
        <v>1746</v>
      </c>
      <c r="M6669" t="s">
        <v>19062</v>
      </c>
      <c r="N6669" t="s">
        <v>19063</v>
      </c>
    </row>
    <row r="6670" spans="1:14" x14ac:dyDescent="0.45">
      <c r="A6670">
        <v>6669</v>
      </c>
      <c r="B6670">
        <v>9928589</v>
      </c>
      <c r="C6670" t="s">
        <v>332</v>
      </c>
      <c r="D6670" t="s">
        <v>4</v>
      </c>
      <c r="E6670" t="s">
        <v>5</v>
      </c>
      <c r="F6670" t="s">
        <v>6</v>
      </c>
      <c r="G6670" t="s">
        <v>146</v>
      </c>
      <c r="H6670" t="s">
        <v>19064</v>
      </c>
      <c r="I6670" t="s">
        <v>8</v>
      </c>
      <c r="J6670" t="s">
        <v>4357</v>
      </c>
      <c r="K6670" t="s">
        <v>58</v>
      </c>
      <c r="L6670" t="s">
        <v>59</v>
      </c>
      <c r="M6670" t="s">
        <v>19065</v>
      </c>
      <c r="N6670" t="s">
        <v>19066</v>
      </c>
    </row>
    <row r="6671" spans="1:14" x14ac:dyDescent="0.45">
      <c r="A6671">
        <v>6670</v>
      </c>
      <c r="B6671">
        <v>9928597</v>
      </c>
      <c r="C6671" t="s">
        <v>138</v>
      </c>
      <c r="D6671" t="s">
        <v>4</v>
      </c>
      <c r="E6671" t="s">
        <v>5</v>
      </c>
      <c r="F6671" t="s">
        <v>6</v>
      </c>
      <c r="G6671" t="s">
        <v>15701</v>
      </c>
      <c r="H6671" t="s">
        <v>19064</v>
      </c>
      <c r="I6671" t="s">
        <v>16</v>
      </c>
      <c r="J6671" t="s">
        <v>17866</v>
      </c>
      <c r="K6671" t="s">
        <v>196</v>
      </c>
      <c r="L6671" t="s">
        <v>193</v>
      </c>
      <c r="M6671" t="s">
        <v>19067</v>
      </c>
      <c r="N6671" t="s">
        <v>19068</v>
      </c>
    </row>
    <row r="6672" spans="1:14" x14ac:dyDescent="0.45">
      <c r="A6672">
        <v>6671</v>
      </c>
      <c r="B6672">
        <v>9928603</v>
      </c>
      <c r="C6672" t="s">
        <v>62</v>
      </c>
      <c r="D6672" t="s">
        <v>4</v>
      </c>
      <c r="E6672" t="s">
        <v>5</v>
      </c>
      <c r="F6672" t="s">
        <v>6</v>
      </c>
      <c r="G6672" t="s">
        <v>18732</v>
      </c>
      <c r="H6672" t="s">
        <v>19069</v>
      </c>
      <c r="I6672" t="s">
        <v>19070</v>
      </c>
      <c r="J6672" t="s">
        <v>7917</v>
      </c>
      <c r="K6672" t="s">
        <v>66</v>
      </c>
      <c r="L6672" t="s">
        <v>67</v>
      </c>
      <c r="M6672" t="s">
        <v>19071</v>
      </c>
      <c r="N6672" t="s">
        <v>19072</v>
      </c>
    </row>
    <row r="6673" spans="1:14" x14ac:dyDescent="0.45">
      <c r="A6673">
        <v>6672</v>
      </c>
      <c r="B6673">
        <v>9928617</v>
      </c>
      <c r="C6673" t="s">
        <v>13</v>
      </c>
      <c r="D6673" t="s">
        <v>4</v>
      </c>
      <c r="E6673" t="s">
        <v>5</v>
      </c>
      <c r="F6673" t="s">
        <v>6</v>
      </c>
      <c r="G6673" t="s">
        <v>18732</v>
      </c>
      <c r="H6673" t="s">
        <v>15964</v>
      </c>
      <c r="I6673" t="s">
        <v>16</v>
      </c>
      <c r="J6673" t="s">
        <v>634</v>
      </c>
      <c r="K6673" t="s">
        <v>116</v>
      </c>
      <c r="L6673" t="s">
        <v>602</v>
      </c>
      <c r="M6673" t="s">
        <v>19073</v>
      </c>
      <c r="N6673" t="s">
        <v>19074</v>
      </c>
    </row>
    <row r="6674" spans="1:14" x14ac:dyDescent="0.45">
      <c r="A6674">
        <v>6673</v>
      </c>
      <c r="B6674">
        <v>9928618</v>
      </c>
      <c r="C6674" t="s">
        <v>30</v>
      </c>
      <c r="D6674" t="s">
        <v>4</v>
      </c>
      <c r="E6674" t="s">
        <v>5</v>
      </c>
      <c r="F6674" t="s">
        <v>6</v>
      </c>
      <c r="G6674" t="s">
        <v>18473</v>
      </c>
      <c r="H6674" t="s">
        <v>19075</v>
      </c>
      <c r="I6674" t="s">
        <v>16</v>
      </c>
      <c r="J6674" t="s">
        <v>6119</v>
      </c>
      <c r="K6674" t="s">
        <v>45</v>
      </c>
      <c r="L6674" t="s">
        <v>205</v>
      </c>
      <c r="M6674" t="s">
        <v>19076</v>
      </c>
      <c r="N6674" t="s">
        <v>19077</v>
      </c>
    </row>
    <row r="6675" spans="1:14" x14ac:dyDescent="0.45">
      <c r="A6675">
        <v>6674</v>
      </c>
      <c r="B6675">
        <v>9928625</v>
      </c>
      <c r="C6675" t="s">
        <v>30</v>
      </c>
      <c r="D6675" t="s">
        <v>4</v>
      </c>
      <c r="E6675" t="s">
        <v>5</v>
      </c>
      <c r="F6675" t="s">
        <v>6</v>
      </c>
      <c r="G6675" t="s">
        <v>249</v>
      </c>
      <c r="H6675" t="s">
        <v>16516</v>
      </c>
      <c r="I6675" t="s">
        <v>16</v>
      </c>
      <c r="J6675" t="s">
        <v>4016</v>
      </c>
      <c r="K6675" t="s">
        <v>141</v>
      </c>
      <c r="L6675" t="s">
        <v>189</v>
      </c>
      <c r="M6675" t="s">
        <v>19078</v>
      </c>
      <c r="N6675" t="s">
        <v>19079</v>
      </c>
    </row>
    <row r="6676" spans="1:14" x14ac:dyDescent="0.45">
      <c r="A6676">
        <v>6675</v>
      </c>
      <c r="B6676">
        <v>9928626</v>
      </c>
      <c r="C6676" t="s">
        <v>30</v>
      </c>
      <c r="D6676" t="s">
        <v>4</v>
      </c>
      <c r="E6676" t="s">
        <v>5</v>
      </c>
      <c r="F6676" t="s">
        <v>6</v>
      </c>
      <c r="G6676" t="s">
        <v>17149</v>
      </c>
      <c r="H6676" t="s">
        <v>13277</v>
      </c>
      <c r="I6676" t="s">
        <v>8</v>
      </c>
      <c r="J6676" t="s">
        <v>8676</v>
      </c>
      <c r="K6676" t="s">
        <v>51</v>
      </c>
      <c r="L6676" t="s">
        <v>341</v>
      </c>
      <c r="M6676" t="s">
        <v>19080</v>
      </c>
      <c r="N6676" t="s">
        <v>19081</v>
      </c>
    </row>
    <row r="6677" spans="1:14" x14ac:dyDescent="0.45">
      <c r="A6677">
        <v>6676</v>
      </c>
      <c r="B6677">
        <v>9928630</v>
      </c>
      <c r="C6677" t="s">
        <v>376</v>
      </c>
      <c r="D6677" t="s">
        <v>4</v>
      </c>
      <c r="E6677" t="s">
        <v>5</v>
      </c>
      <c r="F6677" t="s">
        <v>1098</v>
      </c>
      <c r="G6677" t="s">
        <v>19028</v>
      </c>
      <c r="H6677" t="s">
        <v>19082</v>
      </c>
      <c r="I6677" t="s">
        <v>8</v>
      </c>
      <c r="J6677" t="s">
        <v>19083</v>
      </c>
      <c r="K6677" t="s">
        <v>10</v>
      </c>
      <c r="L6677" t="s">
        <v>1741</v>
      </c>
      <c r="M6677" t="s">
        <v>19084</v>
      </c>
      <c r="N6677" t="s">
        <v>19085</v>
      </c>
    </row>
    <row r="6678" spans="1:14" x14ac:dyDescent="0.45">
      <c r="A6678">
        <v>6677</v>
      </c>
      <c r="B6678">
        <v>9928638</v>
      </c>
      <c r="C6678" t="s">
        <v>398</v>
      </c>
      <c r="D6678" t="s">
        <v>4</v>
      </c>
      <c r="E6678" t="s">
        <v>5</v>
      </c>
      <c r="F6678" t="s">
        <v>71</v>
      </c>
      <c r="G6678" t="s">
        <v>18732</v>
      </c>
      <c r="H6678" t="s">
        <v>807</v>
      </c>
      <c r="I6678" t="s">
        <v>5153</v>
      </c>
      <c r="J6678" t="s">
        <v>3722</v>
      </c>
      <c r="K6678" t="s">
        <v>141</v>
      </c>
      <c r="L6678" t="s">
        <v>189</v>
      </c>
      <c r="M6678" t="s">
        <v>19086</v>
      </c>
      <c r="N6678" t="s">
        <v>19087</v>
      </c>
    </row>
    <row r="6679" spans="1:14" x14ac:dyDescent="0.45">
      <c r="A6679">
        <v>6678</v>
      </c>
      <c r="B6679">
        <v>9928642</v>
      </c>
      <c r="C6679" t="s">
        <v>332</v>
      </c>
      <c r="D6679" t="s">
        <v>4</v>
      </c>
      <c r="E6679" t="s">
        <v>5</v>
      </c>
      <c r="F6679" t="s">
        <v>6</v>
      </c>
      <c r="G6679" t="s">
        <v>18135</v>
      </c>
      <c r="H6679" t="s">
        <v>2101</v>
      </c>
      <c r="I6679" t="s">
        <v>8</v>
      </c>
      <c r="J6679" t="s">
        <v>889</v>
      </c>
      <c r="K6679" t="s">
        <v>212</v>
      </c>
      <c r="L6679" t="s">
        <v>213</v>
      </c>
      <c r="M6679" t="s">
        <v>19088</v>
      </c>
      <c r="N6679" t="s">
        <v>19089</v>
      </c>
    </row>
    <row r="6680" spans="1:14" x14ac:dyDescent="0.45">
      <c r="A6680">
        <v>6679</v>
      </c>
      <c r="B6680">
        <v>9928644</v>
      </c>
      <c r="C6680" t="s">
        <v>468</v>
      </c>
      <c r="D6680" t="s">
        <v>4</v>
      </c>
      <c r="E6680" t="s">
        <v>5</v>
      </c>
      <c r="F6680" t="s">
        <v>6</v>
      </c>
      <c r="G6680" t="s">
        <v>18732</v>
      </c>
      <c r="H6680" t="s">
        <v>19090</v>
      </c>
      <c r="I6680" t="s">
        <v>16</v>
      </c>
      <c r="J6680" t="s">
        <v>2102</v>
      </c>
      <c r="K6680" t="s">
        <v>93</v>
      </c>
      <c r="L6680" t="s">
        <v>94</v>
      </c>
      <c r="M6680" t="s">
        <v>19091</v>
      </c>
      <c r="N6680" t="s">
        <v>19092</v>
      </c>
    </row>
    <row r="6681" spans="1:14" x14ac:dyDescent="0.45">
      <c r="A6681">
        <v>6680</v>
      </c>
      <c r="B6681">
        <v>9928645</v>
      </c>
      <c r="C6681" t="s">
        <v>795</v>
      </c>
      <c r="D6681" t="s">
        <v>4</v>
      </c>
      <c r="E6681" t="s">
        <v>5</v>
      </c>
      <c r="F6681" t="s">
        <v>6</v>
      </c>
      <c r="G6681" t="s">
        <v>19028</v>
      </c>
      <c r="H6681" t="s">
        <v>19093</v>
      </c>
      <c r="I6681" t="s">
        <v>5259</v>
      </c>
      <c r="J6681" t="s">
        <v>1099</v>
      </c>
      <c r="K6681" t="s">
        <v>93</v>
      </c>
      <c r="L6681" t="s">
        <v>100</v>
      </c>
      <c r="M6681" t="s">
        <v>19094</v>
      </c>
      <c r="N6681" t="s">
        <v>19095</v>
      </c>
    </row>
    <row r="6682" spans="1:14" x14ac:dyDescent="0.45">
      <c r="A6682">
        <v>6681</v>
      </c>
      <c r="B6682">
        <v>9928667</v>
      </c>
      <c r="C6682" t="s">
        <v>62</v>
      </c>
      <c r="D6682" t="s">
        <v>4</v>
      </c>
      <c r="E6682" t="s">
        <v>5</v>
      </c>
      <c r="F6682" t="s">
        <v>6</v>
      </c>
      <c r="G6682" t="s">
        <v>243</v>
      </c>
      <c r="H6682" t="s">
        <v>19096</v>
      </c>
      <c r="I6682" t="s">
        <v>16</v>
      </c>
      <c r="J6682" t="s">
        <v>9193</v>
      </c>
      <c r="K6682" t="s">
        <v>66</v>
      </c>
      <c r="L6682" t="s">
        <v>67</v>
      </c>
      <c r="M6682" t="s">
        <v>19097</v>
      </c>
      <c r="N6682" t="s">
        <v>19098</v>
      </c>
    </row>
    <row r="6683" spans="1:14" x14ac:dyDescent="0.45">
      <c r="A6683">
        <v>6682</v>
      </c>
      <c r="B6683">
        <v>9928669</v>
      </c>
      <c r="C6683" t="s">
        <v>376</v>
      </c>
      <c r="D6683" t="s">
        <v>4</v>
      </c>
      <c r="E6683" t="s">
        <v>5</v>
      </c>
      <c r="F6683" t="s">
        <v>353</v>
      </c>
      <c r="G6683" t="s">
        <v>8993</v>
      </c>
      <c r="H6683" t="s">
        <v>19099</v>
      </c>
      <c r="I6683" t="s">
        <v>8</v>
      </c>
      <c r="J6683" t="s">
        <v>1089</v>
      </c>
      <c r="K6683" t="s">
        <v>18</v>
      </c>
      <c r="L6683" t="s">
        <v>19</v>
      </c>
      <c r="M6683" t="s">
        <v>19100</v>
      </c>
      <c r="N6683" t="s">
        <v>19101</v>
      </c>
    </row>
    <row r="6684" spans="1:14" x14ac:dyDescent="0.45">
      <c r="A6684">
        <v>6683</v>
      </c>
      <c r="B6684">
        <v>9928671</v>
      </c>
      <c r="C6684" t="s">
        <v>30</v>
      </c>
      <c r="D6684" t="s">
        <v>4</v>
      </c>
      <c r="E6684" t="s">
        <v>5</v>
      </c>
      <c r="F6684" t="s">
        <v>6</v>
      </c>
      <c r="G6684" t="s">
        <v>19028</v>
      </c>
      <c r="H6684" t="s">
        <v>3818</v>
      </c>
      <c r="I6684" t="s">
        <v>16</v>
      </c>
      <c r="J6684" t="s">
        <v>7137</v>
      </c>
      <c r="K6684" t="s">
        <v>123</v>
      </c>
      <c r="L6684" t="s">
        <v>782</v>
      </c>
      <c r="M6684" t="s">
        <v>19102</v>
      </c>
      <c r="N6684" t="s">
        <v>19103</v>
      </c>
    </row>
    <row r="6685" spans="1:14" x14ac:dyDescent="0.45">
      <c r="A6685">
        <v>6684</v>
      </c>
      <c r="B6685">
        <v>9928685</v>
      </c>
      <c r="C6685" t="s">
        <v>30</v>
      </c>
      <c r="D6685" t="s">
        <v>4</v>
      </c>
      <c r="E6685" t="s">
        <v>5</v>
      </c>
      <c r="F6685" t="s">
        <v>6</v>
      </c>
      <c r="G6685" t="s">
        <v>18732</v>
      </c>
      <c r="H6685" t="s">
        <v>19104</v>
      </c>
      <c r="I6685" t="s">
        <v>17510</v>
      </c>
      <c r="J6685" t="s">
        <v>4009</v>
      </c>
      <c r="K6685" t="s">
        <v>116</v>
      </c>
      <c r="L6685" t="s">
        <v>1035</v>
      </c>
      <c r="M6685" t="s">
        <v>19105</v>
      </c>
      <c r="N6685" t="s">
        <v>19106</v>
      </c>
    </row>
    <row r="6686" spans="1:14" x14ac:dyDescent="0.45">
      <c r="A6686">
        <v>6685</v>
      </c>
      <c r="B6686">
        <v>9928690</v>
      </c>
      <c r="C6686" t="s">
        <v>352</v>
      </c>
      <c r="D6686" t="s">
        <v>4</v>
      </c>
      <c r="E6686" t="s">
        <v>5</v>
      </c>
      <c r="F6686" t="s">
        <v>14</v>
      </c>
      <c r="G6686" t="s">
        <v>19028</v>
      </c>
      <c r="H6686" t="s">
        <v>17497</v>
      </c>
      <c r="I6686" t="s">
        <v>8</v>
      </c>
      <c r="J6686" t="s">
        <v>5179</v>
      </c>
      <c r="K6686" t="s">
        <v>45</v>
      </c>
      <c r="L6686" t="s">
        <v>234</v>
      </c>
      <c r="M6686" t="s">
        <v>19107</v>
      </c>
      <c r="N6686" t="s">
        <v>19108</v>
      </c>
    </row>
    <row r="6687" spans="1:14" x14ac:dyDescent="0.45">
      <c r="A6687">
        <v>6686</v>
      </c>
      <c r="B6687">
        <v>9928693</v>
      </c>
      <c r="C6687" t="s">
        <v>9688</v>
      </c>
      <c r="D6687" t="s">
        <v>4</v>
      </c>
      <c r="E6687" t="s">
        <v>5</v>
      </c>
      <c r="F6687" t="s">
        <v>6</v>
      </c>
      <c r="G6687" t="s">
        <v>16850</v>
      </c>
      <c r="H6687" t="s">
        <v>7003</v>
      </c>
      <c r="I6687" t="s">
        <v>16</v>
      </c>
      <c r="J6687" t="s">
        <v>7548</v>
      </c>
      <c r="K6687" t="s">
        <v>51</v>
      </c>
      <c r="L6687" t="s">
        <v>325</v>
      </c>
      <c r="M6687" t="s">
        <v>19109</v>
      </c>
      <c r="N6687" t="s">
        <v>19110</v>
      </c>
    </row>
    <row r="6688" spans="1:14" x14ac:dyDescent="0.45">
      <c r="A6688">
        <v>6687</v>
      </c>
      <c r="B6688">
        <v>9928696</v>
      </c>
      <c r="C6688" t="s">
        <v>617</v>
      </c>
      <c r="D6688" t="s">
        <v>4</v>
      </c>
      <c r="E6688" t="s">
        <v>5</v>
      </c>
      <c r="F6688" t="s">
        <v>71</v>
      </c>
      <c r="G6688" t="s">
        <v>18473</v>
      </c>
      <c r="H6688" t="s">
        <v>7638</v>
      </c>
      <c r="I6688" t="s">
        <v>8</v>
      </c>
      <c r="J6688" t="s">
        <v>3642</v>
      </c>
      <c r="K6688" t="s">
        <v>141</v>
      </c>
      <c r="L6688" t="s">
        <v>721</v>
      </c>
      <c r="M6688" t="s">
        <v>19111</v>
      </c>
      <c r="N6688" t="s">
        <v>19112</v>
      </c>
    </row>
    <row r="6689" spans="1:14" x14ac:dyDescent="0.45">
      <c r="A6689">
        <v>6688</v>
      </c>
      <c r="B6689">
        <v>9928698</v>
      </c>
      <c r="C6689" t="s">
        <v>2395</v>
      </c>
      <c r="D6689" t="s">
        <v>4</v>
      </c>
      <c r="E6689" t="s">
        <v>5</v>
      </c>
      <c r="F6689" t="s">
        <v>6</v>
      </c>
      <c r="G6689" t="s">
        <v>15701</v>
      </c>
      <c r="H6689" t="s">
        <v>19113</v>
      </c>
      <c r="I6689" t="s">
        <v>16</v>
      </c>
      <c r="J6689" t="s">
        <v>5721</v>
      </c>
      <c r="K6689" t="s">
        <v>141</v>
      </c>
      <c r="L6689" t="s">
        <v>1492</v>
      </c>
      <c r="M6689" t="s">
        <v>19114</v>
      </c>
      <c r="N6689" t="s">
        <v>19115</v>
      </c>
    </row>
    <row r="6690" spans="1:14" x14ac:dyDescent="0.45">
      <c r="A6690">
        <v>6689</v>
      </c>
      <c r="B6690">
        <v>9928699</v>
      </c>
      <c r="C6690" t="s">
        <v>332</v>
      </c>
      <c r="D6690" t="s">
        <v>4</v>
      </c>
      <c r="E6690" t="s">
        <v>5</v>
      </c>
      <c r="F6690" t="s">
        <v>6</v>
      </c>
      <c r="G6690" t="s">
        <v>18732</v>
      </c>
      <c r="H6690" t="s">
        <v>250</v>
      </c>
      <c r="I6690" t="s">
        <v>8</v>
      </c>
      <c r="J6690" t="s">
        <v>251</v>
      </c>
      <c r="K6690" t="s">
        <v>26</v>
      </c>
      <c r="L6690" t="s">
        <v>111</v>
      </c>
      <c r="M6690" t="s">
        <v>19116</v>
      </c>
      <c r="N6690" t="s">
        <v>19117</v>
      </c>
    </row>
    <row r="6691" spans="1:14" x14ac:dyDescent="0.45">
      <c r="A6691">
        <v>6690</v>
      </c>
      <c r="B6691">
        <v>9928704</v>
      </c>
      <c r="C6691" t="s">
        <v>321</v>
      </c>
      <c r="D6691" t="s">
        <v>4</v>
      </c>
      <c r="E6691" t="s">
        <v>5</v>
      </c>
      <c r="F6691" t="s">
        <v>14</v>
      </c>
      <c r="G6691" t="s">
        <v>2082</v>
      </c>
      <c r="H6691" t="s">
        <v>3238</v>
      </c>
      <c r="I6691" t="s">
        <v>8</v>
      </c>
      <c r="J6691" t="s">
        <v>3182</v>
      </c>
      <c r="K6691" t="s">
        <v>10</v>
      </c>
      <c r="L6691" t="s">
        <v>685</v>
      </c>
      <c r="M6691" t="s">
        <v>19118</v>
      </c>
      <c r="N6691" t="s">
        <v>19119</v>
      </c>
    </row>
    <row r="6692" spans="1:14" x14ac:dyDescent="0.45">
      <c r="A6692">
        <v>6691</v>
      </c>
      <c r="B6692">
        <v>9928713</v>
      </c>
      <c r="C6692" t="s">
        <v>30</v>
      </c>
      <c r="D6692" t="s">
        <v>4</v>
      </c>
      <c r="E6692" t="s">
        <v>5</v>
      </c>
      <c r="F6692" t="s">
        <v>6</v>
      </c>
      <c r="G6692" t="s">
        <v>18473</v>
      </c>
      <c r="H6692" t="s">
        <v>19120</v>
      </c>
      <c r="I6692" t="s">
        <v>2648</v>
      </c>
      <c r="J6692" t="s">
        <v>355</v>
      </c>
      <c r="K6692" t="s">
        <v>45</v>
      </c>
      <c r="L6692" t="s">
        <v>234</v>
      </c>
      <c r="M6692" t="s">
        <v>19121</v>
      </c>
      <c r="N6692" t="s">
        <v>19122</v>
      </c>
    </row>
    <row r="6693" spans="1:14" x14ac:dyDescent="0.45">
      <c r="A6693">
        <v>6692</v>
      </c>
      <c r="B6693">
        <v>9928716</v>
      </c>
      <c r="C6693" t="s">
        <v>1053</v>
      </c>
      <c r="D6693" t="s">
        <v>4</v>
      </c>
      <c r="E6693" t="s">
        <v>5</v>
      </c>
      <c r="F6693" t="s">
        <v>1098</v>
      </c>
      <c r="G6693" t="s">
        <v>13290</v>
      </c>
      <c r="H6693" t="s">
        <v>19123</v>
      </c>
      <c r="I6693" t="s">
        <v>8</v>
      </c>
      <c r="J6693" t="s">
        <v>1905</v>
      </c>
      <c r="K6693" t="s">
        <v>149</v>
      </c>
      <c r="L6693" t="s">
        <v>150</v>
      </c>
      <c r="M6693" t="s">
        <v>19124</v>
      </c>
      <c r="N6693" t="s">
        <v>19125</v>
      </c>
    </row>
    <row r="6694" spans="1:14" x14ac:dyDescent="0.45">
      <c r="A6694">
        <v>6693</v>
      </c>
      <c r="B6694">
        <v>9928726</v>
      </c>
      <c r="C6694" t="s">
        <v>30</v>
      </c>
      <c r="D6694" t="s">
        <v>4</v>
      </c>
      <c r="E6694" t="s">
        <v>5</v>
      </c>
      <c r="F6694" t="s">
        <v>6</v>
      </c>
      <c r="G6694" t="s">
        <v>19028</v>
      </c>
      <c r="H6694" t="s">
        <v>5237</v>
      </c>
      <c r="I6694" t="s">
        <v>16</v>
      </c>
      <c r="J6694" t="s">
        <v>5805</v>
      </c>
      <c r="K6694" t="s">
        <v>10</v>
      </c>
      <c r="L6694" t="s">
        <v>515</v>
      </c>
      <c r="M6694" t="s">
        <v>19126</v>
      </c>
      <c r="N6694" t="s">
        <v>19127</v>
      </c>
    </row>
    <row r="6695" spans="1:14" x14ac:dyDescent="0.45">
      <c r="A6695">
        <v>6694</v>
      </c>
      <c r="B6695">
        <v>9928727</v>
      </c>
      <c r="C6695" t="s">
        <v>30</v>
      </c>
      <c r="D6695" t="s">
        <v>4</v>
      </c>
      <c r="E6695" t="s">
        <v>5</v>
      </c>
      <c r="F6695" t="s">
        <v>6</v>
      </c>
      <c r="G6695" t="s">
        <v>18473</v>
      </c>
      <c r="H6695" t="s">
        <v>19128</v>
      </c>
      <c r="I6695" t="s">
        <v>16</v>
      </c>
      <c r="J6695" t="s">
        <v>1454</v>
      </c>
      <c r="K6695" t="s">
        <v>45</v>
      </c>
      <c r="L6695" t="s">
        <v>74</v>
      </c>
      <c r="M6695" t="s">
        <v>19129</v>
      </c>
      <c r="N6695" t="s">
        <v>19130</v>
      </c>
    </row>
    <row r="6696" spans="1:14" x14ac:dyDescent="0.45">
      <c r="A6696">
        <v>6695</v>
      </c>
      <c r="B6696">
        <v>9928745</v>
      </c>
      <c r="C6696" t="s">
        <v>131</v>
      </c>
      <c r="D6696" t="s">
        <v>4</v>
      </c>
      <c r="E6696" t="s">
        <v>5</v>
      </c>
      <c r="F6696" t="s">
        <v>6</v>
      </c>
      <c r="G6696" t="s">
        <v>19028</v>
      </c>
      <c r="H6696" t="s">
        <v>3909</v>
      </c>
      <c r="I6696" t="s">
        <v>16</v>
      </c>
      <c r="J6696" t="s">
        <v>5136</v>
      </c>
      <c r="K6696" t="s">
        <v>134</v>
      </c>
      <c r="L6696" t="s">
        <v>135</v>
      </c>
      <c r="M6696" t="s">
        <v>19131</v>
      </c>
      <c r="N6696" t="s">
        <v>19132</v>
      </c>
    </row>
    <row r="6697" spans="1:14" x14ac:dyDescent="0.45">
      <c r="A6697">
        <v>6696</v>
      </c>
      <c r="B6697">
        <v>9928751</v>
      </c>
      <c r="C6697" t="s">
        <v>352</v>
      </c>
      <c r="D6697" t="s">
        <v>4</v>
      </c>
      <c r="E6697" t="s">
        <v>5</v>
      </c>
      <c r="F6697" t="s">
        <v>1098</v>
      </c>
      <c r="G6697" t="s">
        <v>19028</v>
      </c>
      <c r="H6697" t="s">
        <v>19133</v>
      </c>
      <c r="I6697" t="s">
        <v>8</v>
      </c>
      <c r="J6697" t="s">
        <v>233</v>
      </c>
      <c r="K6697" t="s">
        <v>45</v>
      </c>
      <c r="L6697" t="s">
        <v>234</v>
      </c>
      <c r="M6697" t="s">
        <v>19134</v>
      </c>
      <c r="N6697" t="s">
        <v>19135</v>
      </c>
    </row>
    <row r="6698" spans="1:14" x14ac:dyDescent="0.45">
      <c r="A6698">
        <v>6697</v>
      </c>
      <c r="B6698">
        <v>9928764</v>
      </c>
      <c r="C6698" t="s">
        <v>9241</v>
      </c>
      <c r="D6698" t="s">
        <v>4</v>
      </c>
      <c r="E6698" t="s">
        <v>5</v>
      </c>
      <c r="F6698" t="s">
        <v>6</v>
      </c>
      <c r="G6698" t="s">
        <v>19028</v>
      </c>
      <c r="H6698" t="s">
        <v>10685</v>
      </c>
      <c r="I6698" t="s">
        <v>8</v>
      </c>
      <c r="J6698" t="s">
        <v>17357</v>
      </c>
      <c r="K6698" t="s">
        <v>51</v>
      </c>
      <c r="L6698" t="s">
        <v>341</v>
      </c>
      <c r="M6698" t="s">
        <v>19136</v>
      </c>
      <c r="N6698" t="s">
        <v>19137</v>
      </c>
    </row>
    <row r="6699" spans="1:14" x14ac:dyDescent="0.45">
      <c r="A6699">
        <v>6698</v>
      </c>
      <c r="B6699">
        <v>9928768</v>
      </c>
      <c r="C6699" t="s">
        <v>30</v>
      </c>
      <c r="D6699" t="s">
        <v>4</v>
      </c>
      <c r="E6699" t="s">
        <v>5</v>
      </c>
      <c r="F6699" t="s">
        <v>6</v>
      </c>
      <c r="G6699" t="s">
        <v>19028</v>
      </c>
      <c r="H6699" t="s">
        <v>4615</v>
      </c>
      <c r="I6699" t="s">
        <v>16</v>
      </c>
      <c r="J6699" t="s">
        <v>1970</v>
      </c>
      <c r="K6699" t="s">
        <v>93</v>
      </c>
      <c r="L6699" t="s">
        <v>100</v>
      </c>
      <c r="M6699" t="s">
        <v>19138</v>
      </c>
      <c r="N6699" t="s">
        <v>19139</v>
      </c>
    </row>
    <row r="6700" spans="1:14" x14ac:dyDescent="0.45">
      <c r="A6700">
        <v>6699</v>
      </c>
      <c r="B6700">
        <v>9928769</v>
      </c>
      <c r="C6700" t="s">
        <v>311</v>
      </c>
      <c r="D6700" t="s">
        <v>4</v>
      </c>
      <c r="E6700" t="s">
        <v>5</v>
      </c>
      <c r="F6700" t="s">
        <v>6</v>
      </c>
      <c r="G6700" t="s">
        <v>16850</v>
      </c>
      <c r="H6700" t="s">
        <v>3271</v>
      </c>
      <c r="I6700" t="s">
        <v>6302</v>
      </c>
      <c r="J6700" t="s">
        <v>10233</v>
      </c>
      <c r="K6700" t="s">
        <v>58</v>
      </c>
      <c r="L6700" t="s">
        <v>59</v>
      </c>
      <c r="M6700" t="s">
        <v>19140</v>
      </c>
      <c r="N6700" t="s">
        <v>19141</v>
      </c>
    </row>
    <row r="6701" spans="1:14" x14ac:dyDescent="0.45">
      <c r="A6701">
        <v>6700</v>
      </c>
      <c r="B6701">
        <v>9928777</v>
      </c>
      <c r="C6701" t="s">
        <v>582</v>
      </c>
      <c r="D6701" t="s">
        <v>4</v>
      </c>
      <c r="E6701" t="s">
        <v>5</v>
      </c>
      <c r="F6701" t="s">
        <v>6</v>
      </c>
      <c r="G6701" t="s">
        <v>18473</v>
      </c>
      <c r="H6701" t="s">
        <v>10049</v>
      </c>
      <c r="I6701" t="s">
        <v>16</v>
      </c>
      <c r="J6701" t="s">
        <v>3879</v>
      </c>
      <c r="K6701" t="s">
        <v>10</v>
      </c>
      <c r="L6701" t="s">
        <v>515</v>
      </c>
      <c r="M6701" t="s">
        <v>19142</v>
      </c>
      <c r="N6701" t="s">
        <v>19143</v>
      </c>
    </row>
    <row r="6702" spans="1:14" x14ac:dyDescent="0.45">
      <c r="A6702">
        <v>6701</v>
      </c>
      <c r="B6702">
        <v>9928779</v>
      </c>
      <c r="C6702" t="s">
        <v>173</v>
      </c>
      <c r="D6702" t="s">
        <v>4</v>
      </c>
      <c r="E6702" t="s">
        <v>5</v>
      </c>
      <c r="F6702" t="s">
        <v>6</v>
      </c>
      <c r="G6702" t="s">
        <v>17629</v>
      </c>
      <c r="H6702" t="s">
        <v>15341</v>
      </c>
      <c r="I6702" t="s">
        <v>19144</v>
      </c>
      <c r="J6702" t="s">
        <v>14813</v>
      </c>
      <c r="K6702" t="s">
        <v>26</v>
      </c>
      <c r="L6702" t="s">
        <v>237</v>
      </c>
      <c r="M6702" t="s">
        <v>19145</v>
      </c>
      <c r="N6702" t="s">
        <v>19146</v>
      </c>
    </row>
    <row r="6703" spans="1:14" x14ac:dyDescent="0.45">
      <c r="A6703">
        <v>6702</v>
      </c>
      <c r="B6703">
        <v>9928782</v>
      </c>
      <c r="C6703" t="s">
        <v>376</v>
      </c>
      <c r="D6703" t="s">
        <v>4</v>
      </c>
      <c r="E6703" t="s">
        <v>5</v>
      </c>
      <c r="F6703" t="s">
        <v>353</v>
      </c>
      <c r="G6703" t="s">
        <v>19147</v>
      </c>
      <c r="H6703" t="s">
        <v>19148</v>
      </c>
      <c r="I6703" t="s">
        <v>8</v>
      </c>
      <c r="J6703" t="s">
        <v>19149</v>
      </c>
      <c r="K6703" t="s">
        <v>134</v>
      </c>
      <c r="L6703" t="s">
        <v>246</v>
      </c>
      <c r="M6703" t="s">
        <v>19150</v>
      </c>
      <c r="N6703" t="s">
        <v>19151</v>
      </c>
    </row>
    <row r="6704" spans="1:14" x14ac:dyDescent="0.45">
      <c r="A6704">
        <v>6703</v>
      </c>
      <c r="B6704">
        <v>9928785</v>
      </c>
      <c r="C6704" t="s">
        <v>631</v>
      </c>
      <c r="D6704" t="s">
        <v>4</v>
      </c>
      <c r="E6704" t="s">
        <v>5</v>
      </c>
      <c r="F6704" t="s">
        <v>71</v>
      </c>
      <c r="G6704" t="s">
        <v>17859</v>
      </c>
      <c r="H6704" t="s">
        <v>18170</v>
      </c>
      <c r="I6704" t="s">
        <v>15609</v>
      </c>
      <c r="J6704" t="s">
        <v>634</v>
      </c>
      <c r="K6704" t="s">
        <v>116</v>
      </c>
      <c r="L6704" t="s">
        <v>602</v>
      </c>
      <c r="M6704" t="s">
        <v>19152</v>
      </c>
      <c r="N6704" t="s">
        <v>19153</v>
      </c>
    </row>
    <row r="6705" spans="1:14" x14ac:dyDescent="0.45">
      <c r="A6705">
        <v>6704</v>
      </c>
      <c r="B6705">
        <v>9928799</v>
      </c>
      <c r="C6705" t="s">
        <v>2133</v>
      </c>
      <c r="D6705" t="s">
        <v>4</v>
      </c>
      <c r="E6705" t="s">
        <v>5</v>
      </c>
      <c r="F6705" t="s">
        <v>6</v>
      </c>
      <c r="G6705" t="s">
        <v>8993</v>
      </c>
      <c r="H6705" t="s">
        <v>562</v>
      </c>
      <c r="I6705" t="s">
        <v>8</v>
      </c>
      <c r="J6705" t="s">
        <v>8</v>
      </c>
      <c r="K6705" t="s">
        <v>134</v>
      </c>
      <c r="L6705" t="s">
        <v>6043</v>
      </c>
      <c r="M6705" t="s">
        <v>8</v>
      </c>
      <c r="N6705" t="s">
        <v>8</v>
      </c>
    </row>
    <row r="6706" spans="1:14" x14ac:dyDescent="0.45">
      <c r="A6706">
        <v>6705</v>
      </c>
      <c r="B6706">
        <v>9928802</v>
      </c>
      <c r="C6706" t="s">
        <v>352</v>
      </c>
      <c r="D6706" t="s">
        <v>4</v>
      </c>
      <c r="E6706" t="s">
        <v>5</v>
      </c>
      <c r="F6706" t="s">
        <v>14</v>
      </c>
      <c r="G6706" t="s">
        <v>333</v>
      </c>
      <c r="H6706" t="s">
        <v>2770</v>
      </c>
      <c r="I6706" t="s">
        <v>8</v>
      </c>
      <c r="J6706" t="s">
        <v>13574</v>
      </c>
      <c r="K6706" t="s">
        <v>10</v>
      </c>
      <c r="L6706" t="s">
        <v>1741</v>
      </c>
      <c r="M6706" t="s">
        <v>19154</v>
      </c>
      <c r="N6706" t="s">
        <v>19155</v>
      </c>
    </row>
    <row r="6707" spans="1:14" x14ac:dyDescent="0.45">
      <c r="A6707">
        <v>6706</v>
      </c>
      <c r="B6707">
        <v>9928803</v>
      </c>
      <c r="C6707" t="s">
        <v>391</v>
      </c>
      <c r="D6707" t="s">
        <v>4</v>
      </c>
      <c r="E6707" t="s">
        <v>5</v>
      </c>
      <c r="F6707" t="s">
        <v>353</v>
      </c>
      <c r="G6707" t="s">
        <v>605</v>
      </c>
      <c r="H6707" t="s">
        <v>5531</v>
      </c>
      <c r="I6707" t="s">
        <v>16</v>
      </c>
      <c r="J6707" t="s">
        <v>1525</v>
      </c>
      <c r="K6707" t="s">
        <v>10</v>
      </c>
      <c r="L6707" t="s">
        <v>391</v>
      </c>
      <c r="M6707" t="s">
        <v>19156</v>
      </c>
      <c r="N6707" t="s">
        <v>19157</v>
      </c>
    </row>
    <row r="6708" spans="1:14" x14ac:dyDescent="0.45">
      <c r="A6708">
        <v>6707</v>
      </c>
      <c r="B6708">
        <v>9928806</v>
      </c>
      <c r="C6708" t="s">
        <v>30</v>
      </c>
      <c r="D6708" t="s">
        <v>4</v>
      </c>
      <c r="E6708" t="s">
        <v>5</v>
      </c>
      <c r="F6708" t="s">
        <v>6</v>
      </c>
      <c r="G6708" t="s">
        <v>19028</v>
      </c>
      <c r="H6708" t="s">
        <v>19158</v>
      </c>
      <c r="I6708" t="s">
        <v>16</v>
      </c>
      <c r="J6708" t="s">
        <v>2311</v>
      </c>
      <c r="K6708" t="s">
        <v>116</v>
      </c>
      <c r="L6708" t="s">
        <v>1035</v>
      </c>
      <c r="M6708" t="s">
        <v>19159</v>
      </c>
      <c r="N6708" t="s">
        <v>19160</v>
      </c>
    </row>
    <row r="6709" spans="1:14" x14ac:dyDescent="0.45">
      <c r="A6709">
        <v>6708</v>
      </c>
      <c r="B6709">
        <v>9928815</v>
      </c>
      <c r="C6709" t="s">
        <v>22</v>
      </c>
      <c r="D6709" t="s">
        <v>4</v>
      </c>
      <c r="E6709" t="s">
        <v>5</v>
      </c>
      <c r="F6709" t="s">
        <v>6</v>
      </c>
      <c r="G6709" t="s">
        <v>17629</v>
      </c>
      <c r="H6709" t="s">
        <v>1734</v>
      </c>
      <c r="I6709" t="s">
        <v>8</v>
      </c>
      <c r="J6709" t="s">
        <v>3704</v>
      </c>
      <c r="K6709" t="s">
        <v>26</v>
      </c>
      <c r="L6709" t="s">
        <v>455</v>
      </c>
      <c r="M6709" t="s">
        <v>19161</v>
      </c>
      <c r="N6709" t="s">
        <v>19162</v>
      </c>
    </row>
    <row r="6710" spans="1:14" x14ac:dyDescent="0.45">
      <c r="A6710">
        <v>6709</v>
      </c>
      <c r="B6710">
        <v>9928823</v>
      </c>
      <c r="C6710" t="s">
        <v>332</v>
      </c>
      <c r="D6710" t="s">
        <v>4</v>
      </c>
      <c r="E6710" t="s">
        <v>5</v>
      </c>
      <c r="F6710" t="s">
        <v>6</v>
      </c>
      <c r="G6710" t="s">
        <v>16552</v>
      </c>
      <c r="H6710" t="s">
        <v>4141</v>
      </c>
      <c r="I6710" t="s">
        <v>8</v>
      </c>
      <c r="J6710" t="s">
        <v>871</v>
      </c>
      <c r="K6710" t="s">
        <v>26</v>
      </c>
      <c r="L6710" t="s">
        <v>614</v>
      </c>
      <c r="M6710" t="s">
        <v>19163</v>
      </c>
      <c r="N6710" t="s">
        <v>19164</v>
      </c>
    </row>
    <row r="6711" spans="1:14" x14ac:dyDescent="0.45">
      <c r="A6711">
        <v>6710</v>
      </c>
      <c r="B6711">
        <v>9928824</v>
      </c>
      <c r="C6711" t="s">
        <v>30</v>
      </c>
      <c r="D6711" t="s">
        <v>4</v>
      </c>
      <c r="E6711" t="s">
        <v>5</v>
      </c>
      <c r="F6711" t="s">
        <v>6</v>
      </c>
      <c r="G6711" t="s">
        <v>18732</v>
      </c>
      <c r="H6711" t="s">
        <v>19165</v>
      </c>
      <c r="I6711" t="s">
        <v>16</v>
      </c>
      <c r="J6711" t="s">
        <v>110</v>
      </c>
      <c r="K6711" t="s">
        <v>26</v>
      </c>
      <c r="L6711" t="s">
        <v>111</v>
      </c>
      <c r="M6711" t="s">
        <v>19166</v>
      </c>
      <c r="N6711" t="s">
        <v>19167</v>
      </c>
    </row>
    <row r="6712" spans="1:14" x14ac:dyDescent="0.45">
      <c r="A6712">
        <v>6711</v>
      </c>
      <c r="B6712">
        <v>9928832</v>
      </c>
      <c r="C6712" t="s">
        <v>869</v>
      </c>
      <c r="D6712" t="s">
        <v>4</v>
      </c>
      <c r="E6712" t="s">
        <v>5</v>
      </c>
      <c r="F6712" t="s">
        <v>6</v>
      </c>
      <c r="G6712" t="s">
        <v>19028</v>
      </c>
      <c r="H6712" t="s">
        <v>1273</v>
      </c>
      <c r="I6712" t="s">
        <v>8</v>
      </c>
      <c r="J6712" t="s">
        <v>2553</v>
      </c>
      <c r="K6712" t="s">
        <v>26</v>
      </c>
      <c r="L6712" t="s">
        <v>614</v>
      </c>
      <c r="M6712" t="s">
        <v>19168</v>
      </c>
      <c r="N6712" t="s">
        <v>19169</v>
      </c>
    </row>
    <row r="6713" spans="1:14" x14ac:dyDescent="0.45">
      <c r="A6713">
        <v>6712</v>
      </c>
      <c r="B6713">
        <v>9928844</v>
      </c>
      <c r="C6713" t="s">
        <v>10895</v>
      </c>
      <c r="D6713" t="s">
        <v>4</v>
      </c>
      <c r="E6713" t="s">
        <v>5</v>
      </c>
      <c r="F6713" t="s">
        <v>6</v>
      </c>
      <c r="G6713" t="s">
        <v>7865</v>
      </c>
      <c r="H6713" t="s">
        <v>3143</v>
      </c>
      <c r="I6713" t="s">
        <v>16</v>
      </c>
      <c r="J6713" t="s">
        <v>4126</v>
      </c>
      <c r="K6713" t="s">
        <v>45</v>
      </c>
      <c r="L6713" t="s">
        <v>205</v>
      </c>
      <c r="M6713" t="s">
        <v>19170</v>
      </c>
      <c r="N6713" t="s">
        <v>19171</v>
      </c>
    </row>
    <row r="6714" spans="1:14" x14ac:dyDescent="0.45">
      <c r="A6714">
        <v>6713</v>
      </c>
      <c r="B6714">
        <v>9928845</v>
      </c>
      <c r="C6714" t="s">
        <v>30</v>
      </c>
      <c r="D6714" t="s">
        <v>4</v>
      </c>
      <c r="E6714" t="s">
        <v>5</v>
      </c>
      <c r="F6714" t="s">
        <v>6</v>
      </c>
      <c r="G6714" t="s">
        <v>13967</v>
      </c>
      <c r="H6714" t="s">
        <v>7419</v>
      </c>
      <c r="I6714" t="s">
        <v>8</v>
      </c>
      <c r="J6714" t="s">
        <v>5448</v>
      </c>
      <c r="K6714" t="s">
        <v>141</v>
      </c>
      <c r="L6714" t="s">
        <v>1492</v>
      </c>
      <c r="M6714" t="s">
        <v>19172</v>
      </c>
      <c r="N6714" t="s">
        <v>19173</v>
      </c>
    </row>
    <row r="6715" spans="1:14" x14ac:dyDescent="0.45">
      <c r="A6715">
        <v>6714</v>
      </c>
      <c r="B6715">
        <v>9928851</v>
      </c>
      <c r="C6715" t="s">
        <v>518</v>
      </c>
      <c r="D6715" t="s">
        <v>4</v>
      </c>
      <c r="E6715" t="s">
        <v>5</v>
      </c>
      <c r="F6715" t="s">
        <v>6</v>
      </c>
      <c r="G6715" t="s">
        <v>16850</v>
      </c>
      <c r="H6715" t="s">
        <v>19174</v>
      </c>
      <c r="I6715" t="s">
        <v>16</v>
      </c>
      <c r="J6715" t="s">
        <v>19175</v>
      </c>
      <c r="K6715" t="s">
        <v>58</v>
      </c>
      <c r="L6715" t="s">
        <v>55</v>
      </c>
      <c r="M6715" t="s">
        <v>19176</v>
      </c>
      <c r="N6715" t="s">
        <v>19177</v>
      </c>
    </row>
    <row r="6716" spans="1:14" x14ac:dyDescent="0.45">
      <c r="A6716">
        <v>6715</v>
      </c>
      <c r="B6716">
        <v>9928859</v>
      </c>
      <c r="C6716" t="s">
        <v>518</v>
      </c>
      <c r="D6716" t="s">
        <v>4</v>
      </c>
      <c r="E6716" t="s">
        <v>5</v>
      </c>
      <c r="F6716" t="s">
        <v>1098</v>
      </c>
      <c r="G6716" t="s">
        <v>14674</v>
      </c>
      <c r="H6716" t="s">
        <v>6742</v>
      </c>
      <c r="I6716" t="s">
        <v>19178</v>
      </c>
      <c r="J6716" t="s">
        <v>2825</v>
      </c>
      <c r="K6716" t="s">
        <v>58</v>
      </c>
      <c r="L6716" t="s">
        <v>55</v>
      </c>
      <c r="M6716" t="s">
        <v>19179</v>
      </c>
      <c r="N6716" t="s">
        <v>19180</v>
      </c>
    </row>
    <row r="6717" spans="1:14" x14ac:dyDescent="0.45">
      <c r="A6717">
        <v>6716</v>
      </c>
      <c r="B6717">
        <v>9928863</v>
      </c>
      <c r="C6717" t="s">
        <v>332</v>
      </c>
      <c r="D6717" t="s">
        <v>4</v>
      </c>
      <c r="E6717" t="s">
        <v>5</v>
      </c>
      <c r="F6717" t="s">
        <v>6</v>
      </c>
      <c r="G6717" t="s">
        <v>2154</v>
      </c>
      <c r="H6717" t="s">
        <v>5897</v>
      </c>
      <c r="I6717" t="s">
        <v>8</v>
      </c>
      <c r="J6717" t="s">
        <v>7076</v>
      </c>
      <c r="K6717" t="s">
        <v>196</v>
      </c>
      <c r="L6717" t="s">
        <v>1081</v>
      </c>
      <c r="M6717" t="s">
        <v>19181</v>
      </c>
      <c r="N6717" t="s">
        <v>19182</v>
      </c>
    </row>
    <row r="6718" spans="1:14" x14ac:dyDescent="0.45">
      <c r="A6718">
        <v>6717</v>
      </c>
      <c r="B6718">
        <v>9928874</v>
      </c>
      <c r="C6718" t="s">
        <v>321</v>
      </c>
      <c r="D6718" t="s">
        <v>87</v>
      </c>
      <c r="E6718" t="s">
        <v>88</v>
      </c>
      <c r="F6718" t="s">
        <v>89</v>
      </c>
      <c r="G6718" t="s">
        <v>18732</v>
      </c>
      <c r="H6718" t="s">
        <v>3414</v>
      </c>
      <c r="I6718" t="s">
        <v>8</v>
      </c>
      <c r="J6718" t="s">
        <v>8</v>
      </c>
      <c r="K6718" t="s">
        <v>51</v>
      </c>
      <c r="L6718" t="s">
        <v>4906</v>
      </c>
      <c r="M6718" t="s">
        <v>8</v>
      </c>
      <c r="N6718" t="s">
        <v>8</v>
      </c>
    </row>
    <row r="6719" spans="1:14" x14ac:dyDescent="0.45">
      <c r="A6719">
        <v>6718</v>
      </c>
      <c r="B6719">
        <v>9928875</v>
      </c>
      <c r="C6719" t="s">
        <v>138</v>
      </c>
      <c r="D6719" t="s">
        <v>4</v>
      </c>
      <c r="E6719" t="s">
        <v>5</v>
      </c>
      <c r="F6719" t="s">
        <v>6</v>
      </c>
      <c r="G6719" t="s">
        <v>1482</v>
      </c>
      <c r="H6719" t="s">
        <v>19183</v>
      </c>
      <c r="I6719" t="s">
        <v>16</v>
      </c>
      <c r="J6719" t="s">
        <v>1201</v>
      </c>
      <c r="K6719" t="s">
        <v>93</v>
      </c>
      <c r="L6719" t="s">
        <v>438</v>
      </c>
      <c r="M6719" t="s">
        <v>19184</v>
      </c>
      <c r="N6719" t="s">
        <v>19185</v>
      </c>
    </row>
    <row r="6720" spans="1:14" x14ac:dyDescent="0.45">
      <c r="A6720">
        <v>6719</v>
      </c>
      <c r="B6720">
        <v>9928877</v>
      </c>
      <c r="C6720" t="s">
        <v>13</v>
      </c>
      <c r="D6720" t="s">
        <v>87</v>
      </c>
      <c r="E6720" t="s">
        <v>88</v>
      </c>
      <c r="F6720" t="s">
        <v>706</v>
      </c>
      <c r="G6720" t="s">
        <v>41</v>
      </c>
      <c r="H6720" t="s">
        <v>8</v>
      </c>
      <c r="I6720" t="s">
        <v>16</v>
      </c>
      <c r="J6720" t="s">
        <v>2614</v>
      </c>
      <c r="K6720" t="s">
        <v>51</v>
      </c>
      <c r="L6720" t="s">
        <v>341</v>
      </c>
      <c r="M6720" t="s">
        <v>19186</v>
      </c>
      <c r="N6720" t="s">
        <v>19187</v>
      </c>
    </row>
    <row r="6721" spans="1:14" x14ac:dyDescent="0.45">
      <c r="A6721">
        <v>6720</v>
      </c>
      <c r="B6721">
        <v>9928884</v>
      </c>
      <c r="C6721" t="s">
        <v>278</v>
      </c>
      <c r="D6721" t="s">
        <v>4</v>
      </c>
      <c r="E6721" t="s">
        <v>5</v>
      </c>
      <c r="F6721" t="s">
        <v>6</v>
      </c>
      <c r="G6721" t="s">
        <v>19028</v>
      </c>
      <c r="H6721" t="s">
        <v>19188</v>
      </c>
      <c r="I6721" t="s">
        <v>8</v>
      </c>
      <c r="J6721" t="s">
        <v>3262</v>
      </c>
      <c r="K6721" t="s">
        <v>212</v>
      </c>
      <c r="L6721" t="s">
        <v>465</v>
      </c>
      <c r="M6721" t="s">
        <v>19189</v>
      </c>
      <c r="N6721" t="s">
        <v>19190</v>
      </c>
    </row>
    <row r="6722" spans="1:14" x14ac:dyDescent="0.45">
      <c r="A6722">
        <v>6721</v>
      </c>
      <c r="B6722">
        <v>9928894</v>
      </c>
      <c r="C6722" t="s">
        <v>131</v>
      </c>
      <c r="D6722" t="s">
        <v>4</v>
      </c>
      <c r="E6722" t="s">
        <v>5</v>
      </c>
      <c r="F6722" t="s">
        <v>6</v>
      </c>
      <c r="G6722" t="s">
        <v>19028</v>
      </c>
      <c r="H6722" t="s">
        <v>19191</v>
      </c>
      <c r="I6722" t="s">
        <v>11813</v>
      </c>
      <c r="J6722" t="s">
        <v>9511</v>
      </c>
      <c r="K6722" t="s">
        <v>134</v>
      </c>
      <c r="L6722" t="s">
        <v>135</v>
      </c>
      <c r="M6722" t="s">
        <v>19192</v>
      </c>
      <c r="N6722" t="s">
        <v>19193</v>
      </c>
    </row>
    <row r="6723" spans="1:14" x14ac:dyDescent="0.45">
      <c r="A6723">
        <v>6722</v>
      </c>
      <c r="B6723">
        <v>9928897</v>
      </c>
      <c r="C6723" t="s">
        <v>30</v>
      </c>
      <c r="D6723" t="s">
        <v>4</v>
      </c>
      <c r="E6723" t="s">
        <v>5</v>
      </c>
      <c r="F6723" t="s">
        <v>6</v>
      </c>
      <c r="G6723" t="s">
        <v>19028</v>
      </c>
      <c r="H6723" t="s">
        <v>13471</v>
      </c>
      <c r="I6723" t="s">
        <v>5050</v>
      </c>
      <c r="J6723" t="s">
        <v>1766</v>
      </c>
      <c r="K6723" t="s">
        <v>116</v>
      </c>
      <c r="L6723" t="s">
        <v>703</v>
      </c>
      <c r="M6723" t="s">
        <v>19194</v>
      </c>
      <c r="N6723" t="s">
        <v>19195</v>
      </c>
    </row>
    <row r="6724" spans="1:14" x14ac:dyDescent="0.45">
      <c r="A6724">
        <v>6723</v>
      </c>
      <c r="B6724">
        <v>9928910</v>
      </c>
      <c r="C6724" t="s">
        <v>30</v>
      </c>
      <c r="D6724" t="s">
        <v>4</v>
      </c>
      <c r="E6724" t="s">
        <v>5</v>
      </c>
      <c r="F6724" t="s">
        <v>6</v>
      </c>
      <c r="G6724" t="s">
        <v>19028</v>
      </c>
      <c r="H6724" t="s">
        <v>19196</v>
      </c>
      <c r="I6724" t="s">
        <v>16</v>
      </c>
      <c r="J6724" t="s">
        <v>3843</v>
      </c>
      <c r="K6724" t="s">
        <v>116</v>
      </c>
      <c r="L6724" t="s">
        <v>602</v>
      </c>
      <c r="M6724" t="s">
        <v>19197</v>
      </c>
      <c r="N6724" t="s">
        <v>19198</v>
      </c>
    </row>
    <row r="6725" spans="1:14" x14ac:dyDescent="0.45">
      <c r="A6725">
        <v>6724</v>
      </c>
      <c r="B6725">
        <v>9928912</v>
      </c>
      <c r="C6725" t="s">
        <v>518</v>
      </c>
      <c r="D6725" t="s">
        <v>4</v>
      </c>
      <c r="E6725" t="s">
        <v>5</v>
      </c>
      <c r="F6725" t="s">
        <v>6</v>
      </c>
      <c r="G6725" t="s">
        <v>19028</v>
      </c>
      <c r="H6725" t="s">
        <v>19199</v>
      </c>
      <c r="I6725" t="s">
        <v>19200</v>
      </c>
      <c r="J6725" t="s">
        <v>105</v>
      </c>
      <c r="K6725" t="s">
        <v>26</v>
      </c>
      <c r="L6725" t="s">
        <v>27</v>
      </c>
      <c r="M6725" t="s">
        <v>19201</v>
      </c>
      <c r="N6725" t="s">
        <v>19202</v>
      </c>
    </row>
    <row r="6726" spans="1:14" x14ac:dyDescent="0.45">
      <c r="A6726">
        <v>6725</v>
      </c>
      <c r="B6726">
        <v>9928915</v>
      </c>
      <c r="C6726" t="s">
        <v>455</v>
      </c>
      <c r="D6726" t="s">
        <v>4</v>
      </c>
      <c r="E6726" t="s">
        <v>5</v>
      </c>
      <c r="F6726" t="s">
        <v>6</v>
      </c>
      <c r="G6726" t="s">
        <v>18473</v>
      </c>
      <c r="H6726" t="s">
        <v>19203</v>
      </c>
      <c r="I6726" t="s">
        <v>8866</v>
      </c>
      <c r="J6726" t="s">
        <v>1827</v>
      </c>
      <c r="K6726" t="s">
        <v>26</v>
      </c>
      <c r="L6726" t="s">
        <v>455</v>
      </c>
      <c r="M6726" t="s">
        <v>19204</v>
      </c>
      <c r="N6726" t="s">
        <v>19205</v>
      </c>
    </row>
    <row r="6727" spans="1:14" x14ac:dyDescent="0.45">
      <c r="A6727">
        <v>6726</v>
      </c>
      <c r="B6727">
        <v>9928921</v>
      </c>
      <c r="C6727" t="s">
        <v>173</v>
      </c>
      <c r="D6727" t="s">
        <v>4</v>
      </c>
      <c r="E6727" t="s">
        <v>5</v>
      </c>
      <c r="F6727" t="s">
        <v>6</v>
      </c>
      <c r="G6727" t="s">
        <v>18135</v>
      </c>
      <c r="H6727" t="s">
        <v>19206</v>
      </c>
      <c r="I6727" t="s">
        <v>16</v>
      </c>
      <c r="J6727" t="s">
        <v>172</v>
      </c>
      <c r="K6727" t="s">
        <v>26</v>
      </c>
      <c r="L6727" t="s">
        <v>173</v>
      </c>
      <c r="M6727" t="s">
        <v>19207</v>
      </c>
      <c r="N6727" t="s">
        <v>19208</v>
      </c>
    </row>
    <row r="6728" spans="1:14" x14ac:dyDescent="0.45">
      <c r="A6728">
        <v>6727</v>
      </c>
      <c r="B6728">
        <v>9928923</v>
      </c>
      <c r="C6728" t="s">
        <v>22</v>
      </c>
      <c r="D6728" t="s">
        <v>4</v>
      </c>
      <c r="E6728" t="s">
        <v>5</v>
      </c>
      <c r="F6728" t="s">
        <v>6</v>
      </c>
      <c r="G6728" t="s">
        <v>1104</v>
      </c>
      <c r="H6728" t="s">
        <v>7490</v>
      </c>
      <c r="I6728" t="s">
        <v>16</v>
      </c>
      <c r="J6728" t="s">
        <v>9093</v>
      </c>
      <c r="K6728" t="s">
        <v>51</v>
      </c>
      <c r="L6728" t="s">
        <v>341</v>
      </c>
      <c r="M6728" t="s">
        <v>19209</v>
      </c>
      <c r="N6728" t="s">
        <v>19210</v>
      </c>
    </row>
    <row r="6729" spans="1:14" x14ac:dyDescent="0.45">
      <c r="A6729">
        <v>6728</v>
      </c>
      <c r="B6729">
        <v>9928929</v>
      </c>
      <c r="C6729" t="s">
        <v>173</v>
      </c>
      <c r="D6729" t="s">
        <v>4</v>
      </c>
      <c r="E6729" t="s">
        <v>5</v>
      </c>
      <c r="F6729" t="s">
        <v>6</v>
      </c>
      <c r="G6729" t="s">
        <v>16236</v>
      </c>
      <c r="H6729" t="s">
        <v>19211</v>
      </c>
      <c r="I6729" t="s">
        <v>16</v>
      </c>
      <c r="J6729" t="s">
        <v>930</v>
      </c>
      <c r="K6729" t="s">
        <v>26</v>
      </c>
      <c r="L6729" t="s">
        <v>173</v>
      </c>
      <c r="M6729" t="s">
        <v>19212</v>
      </c>
      <c r="N6729" t="s">
        <v>19213</v>
      </c>
    </row>
    <row r="6730" spans="1:14" x14ac:dyDescent="0.45">
      <c r="A6730">
        <v>6729</v>
      </c>
      <c r="B6730">
        <v>9928943</v>
      </c>
      <c r="C6730" t="s">
        <v>4205</v>
      </c>
      <c r="D6730" t="s">
        <v>4</v>
      </c>
      <c r="E6730" t="s">
        <v>5</v>
      </c>
      <c r="F6730" t="s">
        <v>6</v>
      </c>
      <c r="G6730" t="s">
        <v>16850</v>
      </c>
      <c r="H6730" t="s">
        <v>1745</v>
      </c>
      <c r="I6730" t="s">
        <v>16</v>
      </c>
      <c r="J6730" t="s">
        <v>581</v>
      </c>
      <c r="K6730" t="s">
        <v>116</v>
      </c>
      <c r="L6730" t="s">
        <v>1746</v>
      </c>
      <c r="M6730" t="s">
        <v>19214</v>
      </c>
      <c r="N6730" t="s">
        <v>19215</v>
      </c>
    </row>
    <row r="6731" spans="1:14" x14ac:dyDescent="0.45">
      <c r="A6731">
        <v>6730</v>
      </c>
      <c r="B6731">
        <v>9928947</v>
      </c>
      <c r="C6731" t="s">
        <v>278</v>
      </c>
      <c r="D6731" t="s">
        <v>4</v>
      </c>
      <c r="E6731" t="s">
        <v>5</v>
      </c>
      <c r="F6731" t="s">
        <v>6</v>
      </c>
      <c r="G6731" t="s">
        <v>19028</v>
      </c>
      <c r="H6731" t="s">
        <v>210</v>
      </c>
      <c r="I6731" t="s">
        <v>8</v>
      </c>
      <c r="J6731" t="s">
        <v>211</v>
      </c>
      <c r="K6731" t="s">
        <v>212</v>
      </c>
      <c r="L6731" t="s">
        <v>213</v>
      </c>
      <c r="M6731" t="s">
        <v>19216</v>
      </c>
      <c r="N6731" t="s">
        <v>19217</v>
      </c>
    </row>
    <row r="6732" spans="1:14" x14ac:dyDescent="0.45">
      <c r="A6732">
        <v>6731</v>
      </c>
      <c r="B6732">
        <v>9928957</v>
      </c>
      <c r="C6732" t="s">
        <v>208</v>
      </c>
      <c r="D6732" t="s">
        <v>4</v>
      </c>
      <c r="E6732" t="s">
        <v>5</v>
      </c>
      <c r="F6732" t="s">
        <v>6</v>
      </c>
      <c r="G6732" t="s">
        <v>18473</v>
      </c>
      <c r="H6732" t="s">
        <v>4392</v>
      </c>
      <c r="I6732" t="s">
        <v>8</v>
      </c>
      <c r="J6732" t="s">
        <v>1217</v>
      </c>
      <c r="K6732" t="s">
        <v>212</v>
      </c>
      <c r="L6732" t="s">
        <v>213</v>
      </c>
      <c r="M6732" t="s">
        <v>19218</v>
      </c>
      <c r="N6732" t="s">
        <v>19219</v>
      </c>
    </row>
    <row r="6733" spans="1:14" x14ac:dyDescent="0.45">
      <c r="A6733">
        <v>6732</v>
      </c>
      <c r="B6733">
        <v>9928962</v>
      </c>
      <c r="C6733" t="s">
        <v>30</v>
      </c>
      <c r="D6733" t="s">
        <v>4</v>
      </c>
      <c r="E6733" t="s">
        <v>5</v>
      </c>
      <c r="F6733" t="s">
        <v>6</v>
      </c>
      <c r="G6733" t="s">
        <v>16552</v>
      </c>
      <c r="H6733" t="s">
        <v>19220</v>
      </c>
      <c r="I6733" t="s">
        <v>16</v>
      </c>
      <c r="J6733" t="s">
        <v>19221</v>
      </c>
      <c r="K6733" t="s">
        <v>10</v>
      </c>
      <c r="L6733" t="s">
        <v>3</v>
      </c>
      <c r="M6733" t="s">
        <v>19222</v>
      </c>
      <c r="N6733" t="s">
        <v>19223</v>
      </c>
    </row>
    <row r="6734" spans="1:14" x14ac:dyDescent="0.45">
      <c r="A6734">
        <v>6733</v>
      </c>
      <c r="B6734">
        <v>9928977</v>
      </c>
      <c r="C6734" t="s">
        <v>376</v>
      </c>
      <c r="D6734" t="s">
        <v>4</v>
      </c>
      <c r="E6734" t="s">
        <v>5</v>
      </c>
      <c r="F6734" t="s">
        <v>14</v>
      </c>
      <c r="G6734" t="s">
        <v>1584</v>
      </c>
      <c r="H6734" t="s">
        <v>2060</v>
      </c>
      <c r="I6734" t="s">
        <v>8</v>
      </c>
      <c r="J6734" t="s">
        <v>1042</v>
      </c>
      <c r="K6734" t="s">
        <v>149</v>
      </c>
      <c r="L6734" t="s">
        <v>150</v>
      </c>
      <c r="M6734" t="s">
        <v>19224</v>
      </c>
      <c r="N6734" t="s">
        <v>19225</v>
      </c>
    </row>
    <row r="6735" spans="1:14" x14ac:dyDescent="0.45">
      <c r="A6735">
        <v>6734</v>
      </c>
      <c r="B6735">
        <v>9928981</v>
      </c>
      <c r="C6735" t="s">
        <v>332</v>
      </c>
      <c r="D6735" t="s">
        <v>4</v>
      </c>
      <c r="E6735" t="s">
        <v>5</v>
      </c>
      <c r="F6735" t="s">
        <v>6</v>
      </c>
      <c r="G6735" t="s">
        <v>18732</v>
      </c>
      <c r="H6735" t="s">
        <v>2239</v>
      </c>
      <c r="I6735" t="s">
        <v>8</v>
      </c>
      <c r="J6735" t="s">
        <v>9409</v>
      </c>
      <c r="K6735" t="s">
        <v>45</v>
      </c>
      <c r="L6735" t="s">
        <v>234</v>
      </c>
      <c r="M6735" t="s">
        <v>19226</v>
      </c>
      <c r="N6735" t="s">
        <v>19227</v>
      </c>
    </row>
    <row r="6736" spans="1:14" x14ac:dyDescent="0.45">
      <c r="A6736">
        <v>6735</v>
      </c>
      <c r="B6736">
        <v>9928991</v>
      </c>
      <c r="C6736" t="s">
        <v>22</v>
      </c>
      <c r="D6736" t="s">
        <v>4</v>
      </c>
      <c r="E6736" t="s">
        <v>5</v>
      </c>
      <c r="F6736" t="s">
        <v>6</v>
      </c>
      <c r="G6736" t="s">
        <v>2654</v>
      </c>
      <c r="H6736" t="s">
        <v>123</v>
      </c>
      <c r="I6736" t="s">
        <v>577</v>
      </c>
      <c r="J6736" t="s">
        <v>5866</v>
      </c>
      <c r="K6736" t="s">
        <v>726</v>
      </c>
      <c r="L6736" t="s">
        <v>1146</v>
      </c>
      <c r="M6736" t="s">
        <v>19228</v>
      </c>
      <c r="N6736" t="s">
        <v>19229</v>
      </c>
    </row>
    <row r="6737" spans="1:14" x14ac:dyDescent="0.45">
      <c r="A6737">
        <v>6736</v>
      </c>
      <c r="B6737">
        <v>9929020</v>
      </c>
      <c r="C6737" t="s">
        <v>280</v>
      </c>
      <c r="D6737" t="s">
        <v>4</v>
      </c>
      <c r="E6737" t="s">
        <v>5</v>
      </c>
      <c r="F6737" t="s">
        <v>6</v>
      </c>
      <c r="G6737" t="s">
        <v>19028</v>
      </c>
      <c r="H6737" t="s">
        <v>18453</v>
      </c>
      <c r="I6737" t="s">
        <v>8</v>
      </c>
      <c r="J6737" t="s">
        <v>18200</v>
      </c>
      <c r="K6737" t="s">
        <v>212</v>
      </c>
      <c r="L6737" t="s">
        <v>465</v>
      </c>
      <c r="M6737" t="s">
        <v>19230</v>
      </c>
      <c r="N6737" t="s">
        <v>19231</v>
      </c>
    </row>
    <row r="6738" spans="1:14" x14ac:dyDescent="0.45">
      <c r="A6738">
        <v>6737</v>
      </c>
      <c r="B6738">
        <v>9929034</v>
      </c>
      <c r="C6738" t="s">
        <v>376</v>
      </c>
      <c r="D6738" t="s">
        <v>4</v>
      </c>
      <c r="E6738" t="s">
        <v>5</v>
      </c>
      <c r="F6738" t="s">
        <v>14</v>
      </c>
      <c r="G6738" t="s">
        <v>2502</v>
      </c>
      <c r="H6738" t="s">
        <v>18194</v>
      </c>
      <c r="I6738" t="s">
        <v>8</v>
      </c>
      <c r="J6738" t="s">
        <v>1827</v>
      </c>
      <c r="K6738" t="s">
        <v>26</v>
      </c>
      <c r="L6738" t="s">
        <v>455</v>
      </c>
      <c r="M6738" t="s">
        <v>19232</v>
      </c>
      <c r="N6738" t="s">
        <v>19233</v>
      </c>
    </row>
    <row r="6739" spans="1:14" x14ac:dyDescent="0.45">
      <c r="A6739">
        <v>6738</v>
      </c>
      <c r="B6739">
        <v>9929037</v>
      </c>
      <c r="C6739" t="s">
        <v>81</v>
      </c>
      <c r="D6739" t="s">
        <v>4</v>
      </c>
      <c r="E6739" t="s">
        <v>5</v>
      </c>
      <c r="F6739" t="s">
        <v>6</v>
      </c>
      <c r="G6739" t="s">
        <v>17629</v>
      </c>
      <c r="H6739" t="s">
        <v>17721</v>
      </c>
      <c r="I6739" t="s">
        <v>19234</v>
      </c>
      <c r="J6739" t="s">
        <v>17722</v>
      </c>
      <c r="K6739" t="s">
        <v>18</v>
      </c>
      <c r="L6739" t="s">
        <v>19</v>
      </c>
      <c r="M6739" t="s">
        <v>19235</v>
      </c>
      <c r="N6739" t="s">
        <v>19236</v>
      </c>
    </row>
    <row r="6740" spans="1:14" x14ac:dyDescent="0.45">
      <c r="A6740">
        <v>6739</v>
      </c>
      <c r="B6740">
        <v>9929055</v>
      </c>
      <c r="C6740" t="s">
        <v>376</v>
      </c>
      <c r="D6740" t="s">
        <v>4</v>
      </c>
      <c r="E6740" t="s">
        <v>5</v>
      </c>
      <c r="F6740" t="s">
        <v>1098</v>
      </c>
      <c r="G6740" t="s">
        <v>19028</v>
      </c>
      <c r="H6740" t="s">
        <v>19237</v>
      </c>
      <c r="I6740" t="s">
        <v>8</v>
      </c>
      <c r="J6740" t="s">
        <v>11381</v>
      </c>
      <c r="K6740" t="s">
        <v>212</v>
      </c>
      <c r="L6740" t="s">
        <v>219</v>
      </c>
      <c r="M6740" t="s">
        <v>19238</v>
      </c>
      <c r="N6740" t="s">
        <v>19239</v>
      </c>
    </row>
    <row r="6741" spans="1:14" x14ac:dyDescent="0.45">
      <c r="A6741">
        <v>6740</v>
      </c>
      <c r="B6741">
        <v>9929057</v>
      </c>
      <c r="C6741" t="s">
        <v>3208</v>
      </c>
      <c r="D6741" t="s">
        <v>4</v>
      </c>
      <c r="E6741" t="s">
        <v>5</v>
      </c>
      <c r="F6741" t="s">
        <v>1098</v>
      </c>
      <c r="G6741" t="s">
        <v>18732</v>
      </c>
      <c r="H6741" t="s">
        <v>14179</v>
      </c>
      <c r="I6741" t="s">
        <v>16</v>
      </c>
      <c r="J6741" t="s">
        <v>1309</v>
      </c>
      <c r="K6741" t="s">
        <v>10</v>
      </c>
      <c r="L6741" t="s">
        <v>685</v>
      </c>
      <c r="M6741" t="s">
        <v>19240</v>
      </c>
      <c r="N6741" t="s">
        <v>19241</v>
      </c>
    </row>
    <row r="6742" spans="1:14" x14ac:dyDescent="0.45">
      <c r="A6742">
        <v>6741</v>
      </c>
      <c r="B6742">
        <v>9929058</v>
      </c>
      <c r="C6742" t="s">
        <v>3</v>
      </c>
      <c r="D6742" t="s">
        <v>4</v>
      </c>
      <c r="E6742" t="s">
        <v>5</v>
      </c>
      <c r="F6742" t="s">
        <v>6</v>
      </c>
      <c r="G6742" t="s">
        <v>9248</v>
      </c>
      <c r="H6742" t="s">
        <v>15023</v>
      </c>
      <c r="I6742" t="s">
        <v>16</v>
      </c>
      <c r="J6742" t="s">
        <v>881</v>
      </c>
      <c r="K6742" t="s">
        <v>10</v>
      </c>
      <c r="L6742" t="s">
        <v>3</v>
      </c>
      <c r="M6742" t="s">
        <v>19242</v>
      </c>
      <c r="N6742" t="s">
        <v>19243</v>
      </c>
    </row>
    <row r="6743" spans="1:14" x14ac:dyDescent="0.45">
      <c r="A6743">
        <v>6742</v>
      </c>
      <c r="B6743">
        <v>9929079</v>
      </c>
      <c r="C6743" t="s">
        <v>226</v>
      </c>
      <c r="D6743" t="s">
        <v>4</v>
      </c>
      <c r="E6743" t="s">
        <v>5</v>
      </c>
      <c r="F6743" t="s">
        <v>14</v>
      </c>
      <c r="G6743" t="s">
        <v>19028</v>
      </c>
      <c r="H6743" t="s">
        <v>4199</v>
      </c>
      <c r="I6743" t="s">
        <v>8</v>
      </c>
      <c r="J6743" t="s">
        <v>4439</v>
      </c>
      <c r="K6743" t="s">
        <v>26</v>
      </c>
      <c r="L6743" t="s">
        <v>360</v>
      </c>
      <c r="M6743" t="s">
        <v>19244</v>
      </c>
      <c r="N6743" t="s">
        <v>19245</v>
      </c>
    </row>
    <row r="6744" spans="1:14" x14ac:dyDescent="0.45">
      <c r="A6744">
        <v>6743</v>
      </c>
      <c r="B6744">
        <v>9929115</v>
      </c>
      <c r="C6744" t="s">
        <v>278</v>
      </c>
      <c r="D6744" t="s">
        <v>4</v>
      </c>
      <c r="E6744" t="s">
        <v>5</v>
      </c>
      <c r="F6744" t="s">
        <v>6</v>
      </c>
      <c r="G6744" t="s">
        <v>19028</v>
      </c>
      <c r="H6744" t="s">
        <v>2066</v>
      </c>
      <c r="I6744" t="s">
        <v>8</v>
      </c>
      <c r="J6744" t="s">
        <v>3581</v>
      </c>
      <c r="K6744" t="s">
        <v>212</v>
      </c>
      <c r="L6744" t="s">
        <v>280</v>
      </c>
      <c r="M6744" t="s">
        <v>19246</v>
      </c>
      <c r="N6744" t="s">
        <v>19247</v>
      </c>
    </row>
    <row r="6745" spans="1:14" x14ac:dyDescent="0.45">
      <c r="A6745">
        <v>6744</v>
      </c>
      <c r="B6745">
        <v>9929119</v>
      </c>
      <c r="C6745" t="s">
        <v>352</v>
      </c>
      <c r="D6745" t="s">
        <v>4</v>
      </c>
      <c r="E6745" t="s">
        <v>5</v>
      </c>
      <c r="F6745" t="s">
        <v>1098</v>
      </c>
      <c r="G6745" t="s">
        <v>16636</v>
      </c>
      <c r="H6745" t="s">
        <v>6671</v>
      </c>
      <c r="I6745" t="s">
        <v>8</v>
      </c>
      <c r="J6745" t="s">
        <v>2311</v>
      </c>
      <c r="K6745" t="s">
        <v>116</v>
      </c>
      <c r="L6745" t="s">
        <v>1035</v>
      </c>
      <c r="M6745" t="s">
        <v>19248</v>
      </c>
      <c r="N6745" t="s">
        <v>19249</v>
      </c>
    </row>
    <row r="6746" spans="1:14" x14ac:dyDescent="0.45">
      <c r="A6746">
        <v>6745</v>
      </c>
      <c r="B6746">
        <v>9929128</v>
      </c>
      <c r="C6746" t="s">
        <v>5652</v>
      </c>
      <c r="D6746" t="s">
        <v>4</v>
      </c>
      <c r="E6746" t="s">
        <v>5</v>
      </c>
      <c r="F6746" t="s">
        <v>6</v>
      </c>
      <c r="G6746" t="s">
        <v>18732</v>
      </c>
      <c r="H6746" t="s">
        <v>19250</v>
      </c>
      <c r="I6746" t="s">
        <v>3324</v>
      </c>
      <c r="J6746" t="s">
        <v>2935</v>
      </c>
      <c r="K6746" t="s">
        <v>116</v>
      </c>
      <c r="L6746" t="s">
        <v>117</v>
      </c>
      <c r="M6746" t="s">
        <v>19251</v>
      </c>
      <c r="N6746" t="s">
        <v>19252</v>
      </c>
    </row>
    <row r="6747" spans="1:14" x14ac:dyDescent="0.45">
      <c r="A6747">
        <v>6746</v>
      </c>
      <c r="B6747">
        <v>9929130</v>
      </c>
      <c r="C6747" t="s">
        <v>468</v>
      </c>
      <c r="D6747" t="s">
        <v>4</v>
      </c>
      <c r="E6747" t="s">
        <v>5</v>
      </c>
      <c r="F6747" t="s">
        <v>6</v>
      </c>
      <c r="G6747" t="s">
        <v>19028</v>
      </c>
      <c r="H6747" t="s">
        <v>4487</v>
      </c>
      <c r="I6747" t="s">
        <v>8</v>
      </c>
      <c r="J6747" t="s">
        <v>92</v>
      </c>
      <c r="K6747" t="s">
        <v>93</v>
      </c>
      <c r="L6747" t="s">
        <v>94</v>
      </c>
      <c r="M6747" t="s">
        <v>19253</v>
      </c>
      <c r="N6747" t="s">
        <v>19254</v>
      </c>
    </row>
    <row r="6748" spans="1:14" x14ac:dyDescent="0.45">
      <c r="A6748">
        <v>6747</v>
      </c>
      <c r="B6748">
        <v>9929131</v>
      </c>
      <c r="C6748" t="s">
        <v>30</v>
      </c>
      <c r="D6748" t="s">
        <v>4</v>
      </c>
      <c r="E6748" t="s">
        <v>5</v>
      </c>
      <c r="F6748" t="s">
        <v>6</v>
      </c>
      <c r="G6748" t="s">
        <v>18732</v>
      </c>
      <c r="H6748" t="s">
        <v>93</v>
      </c>
      <c r="I6748" t="s">
        <v>8</v>
      </c>
      <c r="J6748" t="s">
        <v>2553</v>
      </c>
      <c r="K6748" t="s">
        <v>26</v>
      </c>
      <c r="L6748" t="s">
        <v>614</v>
      </c>
      <c r="M6748" t="s">
        <v>19255</v>
      </c>
      <c r="N6748" t="s">
        <v>19256</v>
      </c>
    </row>
    <row r="6749" spans="1:14" x14ac:dyDescent="0.45">
      <c r="A6749">
        <v>6748</v>
      </c>
      <c r="B6749">
        <v>9929152</v>
      </c>
      <c r="C6749" t="s">
        <v>237</v>
      </c>
      <c r="D6749" t="s">
        <v>4</v>
      </c>
      <c r="E6749" t="s">
        <v>5</v>
      </c>
      <c r="F6749" t="s">
        <v>6</v>
      </c>
      <c r="G6749" t="s">
        <v>19028</v>
      </c>
      <c r="H6749" t="s">
        <v>19257</v>
      </c>
      <c r="I6749" t="s">
        <v>8</v>
      </c>
      <c r="J6749" t="s">
        <v>19258</v>
      </c>
      <c r="K6749" t="s">
        <v>26</v>
      </c>
      <c r="L6749" t="s">
        <v>455</v>
      </c>
      <c r="M6749" t="s">
        <v>19259</v>
      </c>
      <c r="N6749" t="s">
        <v>19260</v>
      </c>
    </row>
    <row r="6750" spans="1:14" x14ac:dyDescent="0.45">
      <c r="A6750">
        <v>6749</v>
      </c>
      <c r="B6750">
        <v>9929157</v>
      </c>
      <c r="C6750" t="s">
        <v>869</v>
      </c>
      <c r="D6750" t="s">
        <v>4</v>
      </c>
      <c r="E6750" t="s">
        <v>5</v>
      </c>
      <c r="F6750" t="s">
        <v>6</v>
      </c>
      <c r="G6750" t="s">
        <v>19028</v>
      </c>
      <c r="H6750" t="s">
        <v>19261</v>
      </c>
      <c r="I6750" t="s">
        <v>8</v>
      </c>
      <c r="J6750" t="s">
        <v>871</v>
      </c>
      <c r="K6750" t="s">
        <v>26</v>
      </c>
      <c r="L6750" t="s">
        <v>614</v>
      </c>
      <c r="M6750" t="s">
        <v>19262</v>
      </c>
      <c r="N6750" t="s">
        <v>19263</v>
      </c>
    </row>
    <row r="6751" spans="1:14" x14ac:dyDescent="0.45">
      <c r="A6751">
        <v>6750</v>
      </c>
      <c r="B6751">
        <v>9929163</v>
      </c>
      <c r="C6751" t="s">
        <v>614</v>
      </c>
      <c r="D6751" t="s">
        <v>4</v>
      </c>
      <c r="E6751" t="s">
        <v>5</v>
      </c>
      <c r="F6751" t="s">
        <v>6</v>
      </c>
      <c r="G6751" t="s">
        <v>19028</v>
      </c>
      <c r="H6751" t="s">
        <v>19264</v>
      </c>
      <c r="I6751" t="s">
        <v>8</v>
      </c>
      <c r="J6751" t="s">
        <v>3635</v>
      </c>
      <c r="K6751" t="s">
        <v>26</v>
      </c>
      <c r="L6751" t="s">
        <v>547</v>
      </c>
      <c r="M6751" t="s">
        <v>19265</v>
      </c>
      <c r="N6751" t="s">
        <v>19266</v>
      </c>
    </row>
    <row r="6752" spans="1:14" x14ac:dyDescent="0.45">
      <c r="A6752">
        <v>6751</v>
      </c>
      <c r="B6752">
        <v>9929194</v>
      </c>
      <c r="C6752" t="s">
        <v>30</v>
      </c>
      <c r="D6752" t="s">
        <v>4</v>
      </c>
      <c r="E6752" t="s">
        <v>5</v>
      </c>
      <c r="F6752" t="s">
        <v>6</v>
      </c>
      <c r="G6752" t="s">
        <v>19028</v>
      </c>
      <c r="H6752" t="s">
        <v>9808</v>
      </c>
      <c r="I6752" t="s">
        <v>11908</v>
      </c>
      <c r="J6752" t="s">
        <v>6404</v>
      </c>
      <c r="K6752" t="s">
        <v>51</v>
      </c>
      <c r="L6752" t="s">
        <v>325</v>
      </c>
      <c r="M6752" t="s">
        <v>19267</v>
      </c>
      <c r="N6752" t="s">
        <v>19268</v>
      </c>
    </row>
    <row r="6753" spans="1:14" x14ac:dyDescent="0.45">
      <c r="A6753">
        <v>6752</v>
      </c>
      <c r="B6753">
        <v>9929203</v>
      </c>
      <c r="C6753" t="s">
        <v>9241</v>
      </c>
      <c r="D6753" t="s">
        <v>4</v>
      </c>
      <c r="E6753" t="s">
        <v>5</v>
      </c>
      <c r="F6753" t="s">
        <v>6</v>
      </c>
      <c r="G6753" t="s">
        <v>18732</v>
      </c>
      <c r="H6753" t="s">
        <v>12445</v>
      </c>
      <c r="I6753" t="s">
        <v>14227</v>
      </c>
      <c r="J6753" t="s">
        <v>2775</v>
      </c>
      <c r="K6753" t="s">
        <v>51</v>
      </c>
      <c r="L6753" t="s">
        <v>341</v>
      </c>
      <c r="M6753" t="s">
        <v>19269</v>
      </c>
      <c r="N6753" t="s">
        <v>19270</v>
      </c>
    </row>
    <row r="6754" spans="1:14" x14ac:dyDescent="0.45">
      <c r="A6754">
        <v>6753</v>
      </c>
      <c r="B6754">
        <v>9929204</v>
      </c>
      <c r="C6754" t="s">
        <v>547</v>
      </c>
      <c r="D6754" t="s">
        <v>4</v>
      </c>
      <c r="E6754" t="s">
        <v>5</v>
      </c>
      <c r="F6754" t="s">
        <v>6</v>
      </c>
      <c r="G6754" t="s">
        <v>19028</v>
      </c>
      <c r="H6754" t="s">
        <v>19271</v>
      </c>
      <c r="I6754" t="s">
        <v>8</v>
      </c>
      <c r="J6754" t="s">
        <v>2341</v>
      </c>
      <c r="K6754" t="s">
        <v>26</v>
      </c>
      <c r="L6754" t="s">
        <v>360</v>
      </c>
      <c r="M6754" t="s">
        <v>19272</v>
      </c>
      <c r="N6754" t="s">
        <v>19273</v>
      </c>
    </row>
    <row r="6755" spans="1:14" x14ac:dyDescent="0.45">
      <c r="A6755">
        <v>6754</v>
      </c>
      <c r="B6755">
        <v>9929206</v>
      </c>
      <c r="C6755" t="s">
        <v>62</v>
      </c>
      <c r="D6755" t="s">
        <v>4</v>
      </c>
      <c r="E6755" t="s">
        <v>5</v>
      </c>
      <c r="F6755" t="s">
        <v>6</v>
      </c>
      <c r="G6755" t="s">
        <v>19028</v>
      </c>
      <c r="H6755" t="s">
        <v>15283</v>
      </c>
      <c r="I6755" t="s">
        <v>19274</v>
      </c>
      <c r="J6755" t="s">
        <v>2943</v>
      </c>
      <c r="K6755" t="s">
        <v>66</v>
      </c>
      <c r="L6755" t="s">
        <v>184</v>
      </c>
      <c r="M6755" t="s">
        <v>19275</v>
      </c>
      <c r="N6755" t="s">
        <v>19276</v>
      </c>
    </row>
    <row r="6756" spans="1:14" x14ac:dyDescent="0.45">
      <c r="A6756">
        <v>6755</v>
      </c>
      <c r="B6756">
        <v>9929209</v>
      </c>
      <c r="C6756" t="s">
        <v>13</v>
      </c>
      <c r="D6756" t="s">
        <v>4</v>
      </c>
      <c r="E6756" t="s">
        <v>5</v>
      </c>
      <c r="F6756" t="s">
        <v>6</v>
      </c>
      <c r="G6756" t="s">
        <v>18732</v>
      </c>
      <c r="H6756" t="s">
        <v>19277</v>
      </c>
      <c r="I6756" t="s">
        <v>8</v>
      </c>
      <c r="J6756" t="s">
        <v>324</v>
      </c>
      <c r="K6756" t="s">
        <v>51</v>
      </c>
      <c r="L6756" t="s">
        <v>325</v>
      </c>
      <c r="M6756" t="s">
        <v>19278</v>
      </c>
      <c r="N6756" t="s">
        <v>19279</v>
      </c>
    </row>
    <row r="6757" spans="1:14" x14ac:dyDescent="0.45">
      <c r="A6757">
        <v>6756</v>
      </c>
      <c r="B6757">
        <v>9929210</v>
      </c>
      <c r="C6757" t="s">
        <v>477</v>
      </c>
      <c r="D6757" t="s">
        <v>4</v>
      </c>
      <c r="E6757" t="s">
        <v>5</v>
      </c>
      <c r="F6757" t="s">
        <v>6</v>
      </c>
      <c r="G6757" t="s">
        <v>15477</v>
      </c>
      <c r="H6757" t="s">
        <v>12014</v>
      </c>
      <c r="I6757" t="s">
        <v>8</v>
      </c>
      <c r="J6757" t="s">
        <v>364</v>
      </c>
      <c r="K6757" t="s">
        <v>123</v>
      </c>
      <c r="L6757" t="s">
        <v>124</v>
      </c>
      <c r="M6757" t="s">
        <v>19280</v>
      </c>
      <c r="N6757" t="s">
        <v>19281</v>
      </c>
    </row>
    <row r="6758" spans="1:14" x14ac:dyDescent="0.45">
      <c r="A6758">
        <v>6757</v>
      </c>
      <c r="B6758">
        <v>9929212</v>
      </c>
      <c r="C6758" t="s">
        <v>153</v>
      </c>
      <c r="D6758" t="s">
        <v>4</v>
      </c>
      <c r="E6758" t="s">
        <v>5</v>
      </c>
      <c r="F6758" t="s">
        <v>6</v>
      </c>
      <c r="G6758" t="s">
        <v>19028</v>
      </c>
      <c r="H6758" t="s">
        <v>19188</v>
      </c>
      <c r="I6758" t="s">
        <v>19282</v>
      </c>
      <c r="J6758" t="s">
        <v>3262</v>
      </c>
      <c r="K6758" t="s">
        <v>212</v>
      </c>
      <c r="L6758" t="s">
        <v>465</v>
      </c>
      <c r="M6758" t="s">
        <v>19283</v>
      </c>
      <c r="N6758" t="s">
        <v>19284</v>
      </c>
    </row>
    <row r="6759" spans="1:14" x14ac:dyDescent="0.45">
      <c r="A6759">
        <v>6758</v>
      </c>
      <c r="B6759">
        <v>9929219</v>
      </c>
      <c r="C6759" t="s">
        <v>30</v>
      </c>
      <c r="D6759" t="s">
        <v>4</v>
      </c>
      <c r="E6759" t="s">
        <v>5</v>
      </c>
      <c r="F6759" t="s">
        <v>6</v>
      </c>
      <c r="G6759" t="s">
        <v>19028</v>
      </c>
      <c r="H6759" t="s">
        <v>893</v>
      </c>
      <c r="I6759" t="s">
        <v>8</v>
      </c>
      <c r="J6759" t="s">
        <v>836</v>
      </c>
      <c r="K6759" t="s">
        <v>51</v>
      </c>
      <c r="L6759" t="s">
        <v>325</v>
      </c>
      <c r="M6759" t="s">
        <v>19285</v>
      </c>
      <c r="N6759" t="s">
        <v>19286</v>
      </c>
    </row>
    <row r="6760" spans="1:14" x14ac:dyDescent="0.45">
      <c r="A6760">
        <v>6759</v>
      </c>
      <c r="B6760">
        <v>9929236</v>
      </c>
      <c r="C6760" t="s">
        <v>10895</v>
      </c>
      <c r="D6760" t="s">
        <v>4</v>
      </c>
      <c r="E6760" t="s">
        <v>5</v>
      </c>
      <c r="F6760" t="s">
        <v>6</v>
      </c>
      <c r="G6760" t="s">
        <v>19028</v>
      </c>
      <c r="H6760" t="s">
        <v>2886</v>
      </c>
      <c r="I6760" t="s">
        <v>1177</v>
      </c>
      <c r="J6760" t="s">
        <v>6739</v>
      </c>
      <c r="K6760" t="s">
        <v>45</v>
      </c>
      <c r="L6760" t="s">
        <v>234</v>
      </c>
      <c r="M6760" t="s">
        <v>19287</v>
      </c>
      <c r="N6760" t="s">
        <v>19288</v>
      </c>
    </row>
    <row r="6761" spans="1:14" x14ac:dyDescent="0.45">
      <c r="A6761">
        <v>6760</v>
      </c>
      <c r="B6761">
        <v>9929251</v>
      </c>
      <c r="C6761" t="s">
        <v>524</v>
      </c>
      <c r="D6761" t="s">
        <v>4</v>
      </c>
      <c r="E6761" t="s">
        <v>5</v>
      </c>
      <c r="F6761" t="s">
        <v>6</v>
      </c>
      <c r="G6761" t="s">
        <v>19028</v>
      </c>
      <c r="H6761" t="s">
        <v>19289</v>
      </c>
      <c r="I6761" t="s">
        <v>8</v>
      </c>
      <c r="J6761" t="s">
        <v>383</v>
      </c>
      <c r="K6761" t="s">
        <v>18</v>
      </c>
      <c r="L6761" t="s">
        <v>19</v>
      </c>
      <c r="M6761" t="s">
        <v>19290</v>
      </c>
      <c r="N6761" t="s">
        <v>19291</v>
      </c>
    </row>
    <row r="6762" spans="1:14" x14ac:dyDescent="0.45">
      <c r="A6762">
        <v>6761</v>
      </c>
      <c r="B6762">
        <v>9929269</v>
      </c>
      <c r="C6762" t="s">
        <v>30</v>
      </c>
      <c r="D6762" t="s">
        <v>4</v>
      </c>
      <c r="E6762" t="s">
        <v>5</v>
      </c>
      <c r="F6762" t="s">
        <v>6</v>
      </c>
      <c r="G6762" t="s">
        <v>18135</v>
      </c>
      <c r="H6762" t="s">
        <v>19293</v>
      </c>
      <c r="I6762" t="s">
        <v>8</v>
      </c>
      <c r="J6762" t="s">
        <v>1695</v>
      </c>
      <c r="K6762" t="s">
        <v>212</v>
      </c>
      <c r="L6762" t="s">
        <v>213</v>
      </c>
      <c r="M6762" t="s">
        <v>19294</v>
      </c>
      <c r="N6762" t="s">
        <v>19295</v>
      </c>
    </row>
    <row r="6763" spans="1:14" x14ac:dyDescent="0.45">
      <c r="A6763">
        <v>6762</v>
      </c>
      <c r="B6763">
        <v>9929282</v>
      </c>
      <c r="C6763" t="s">
        <v>278</v>
      </c>
      <c r="D6763" t="s">
        <v>4</v>
      </c>
      <c r="E6763" t="s">
        <v>5</v>
      </c>
      <c r="F6763" t="s">
        <v>6</v>
      </c>
      <c r="G6763" t="s">
        <v>19028</v>
      </c>
      <c r="H6763" t="s">
        <v>19296</v>
      </c>
      <c r="I6763" t="s">
        <v>8</v>
      </c>
      <c r="J6763" t="s">
        <v>3262</v>
      </c>
      <c r="K6763" t="s">
        <v>212</v>
      </c>
      <c r="L6763" t="s">
        <v>465</v>
      </c>
      <c r="M6763" t="s">
        <v>19297</v>
      </c>
      <c r="N6763" t="s">
        <v>19298</v>
      </c>
    </row>
    <row r="6764" spans="1:14" x14ac:dyDescent="0.45">
      <c r="A6764">
        <v>6763</v>
      </c>
      <c r="B6764">
        <v>9929286</v>
      </c>
      <c r="C6764" t="s">
        <v>13</v>
      </c>
      <c r="D6764" t="s">
        <v>4</v>
      </c>
      <c r="E6764" t="s">
        <v>5</v>
      </c>
      <c r="F6764" t="s">
        <v>6</v>
      </c>
      <c r="G6764" t="s">
        <v>15477</v>
      </c>
      <c r="H6764" t="s">
        <v>7006</v>
      </c>
      <c r="I6764" t="s">
        <v>8</v>
      </c>
      <c r="J6764" t="s">
        <v>1539</v>
      </c>
      <c r="K6764" t="s">
        <v>212</v>
      </c>
      <c r="L6764" t="s">
        <v>280</v>
      </c>
      <c r="M6764" t="s">
        <v>19299</v>
      </c>
      <c r="N6764" t="s">
        <v>19300</v>
      </c>
    </row>
    <row r="6765" spans="1:14" x14ac:dyDescent="0.45">
      <c r="A6765">
        <v>6764</v>
      </c>
      <c r="B6765">
        <v>9929293</v>
      </c>
      <c r="C6765" t="s">
        <v>518</v>
      </c>
      <c r="D6765" t="s">
        <v>4</v>
      </c>
      <c r="E6765" t="s">
        <v>5</v>
      </c>
      <c r="F6765" t="s">
        <v>6</v>
      </c>
      <c r="G6765" t="s">
        <v>19028</v>
      </c>
      <c r="H6765" t="s">
        <v>19301</v>
      </c>
      <c r="I6765" t="s">
        <v>7439</v>
      </c>
      <c r="J6765" t="s">
        <v>2826</v>
      </c>
      <c r="K6765" t="s">
        <v>58</v>
      </c>
      <c r="L6765" t="s">
        <v>55</v>
      </c>
      <c r="M6765" t="s">
        <v>19302</v>
      </c>
      <c r="N6765" t="s">
        <v>19303</v>
      </c>
    </row>
    <row r="6766" spans="1:14" x14ac:dyDescent="0.45">
      <c r="A6766">
        <v>6765</v>
      </c>
      <c r="B6766">
        <v>9929296</v>
      </c>
      <c r="C6766" t="s">
        <v>547</v>
      </c>
      <c r="D6766" t="s">
        <v>4</v>
      </c>
      <c r="E6766" t="s">
        <v>5</v>
      </c>
      <c r="F6766" t="s">
        <v>6</v>
      </c>
      <c r="G6766" t="s">
        <v>19028</v>
      </c>
      <c r="H6766" t="s">
        <v>19271</v>
      </c>
      <c r="I6766" t="s">
        <v>8</v>
      </c>
      <c r="J6766" t="s">
        <v>2341</v>
      </c>
      <c r="K6766" t="s">
        <v>26</v>
      </c>
      <c r="L6766" t="s">
        <v>360</v>
      </c>
      <c r="M6766" t="s">
        <v>19304</v>
      </c>
      <c r="N6766" t="s">
        <v>19305</v>
      </c>
    </row>
    <row r="6767" spans="1:14" x14ac:dyDescent="0.45">
      <c r="A6767">
        <v>6766</v>
      </c>
      <c r="B6767">
        <v>9929298</v>
      </c>
      <c r="C6767" t="s">
        <v>278</v>
      </c>
      <c r="D6767" t="s">
        <v>4</v>
      </c>
      <c r="E6767" t="s">
        <v>5</v>
      </c>
      <c r="F6767" t="s">
        <v>6</v>
      </c>
      <c r="G6767" t="s">
        <v>19028</v>
      </c>
      <c r="H6767" t="s">
        <v>19306</v>
      </c>
      <c r="I6767" t="s">
        <v>8</v>
      </c>
      <c r="J6767" t="s">
        <v>474</v>
      </c>
      <c r="K6767" t="s">
        <v>212</v>
      </c>
      <c r="L6767" t="s">
        <v>213</v>
      </c>
      <c r="M6767" t="s">
        <v>19307</v>
      </c>
      <c r="N6767" t="s">
        <v>19308</v>
      </c>
    </row>
    <row r="6768" spans="1:14" x14ac:dyDescent="0.45">
      <c r="A6768">
        <v>6767</v>
      </c>
      <c r="B6768">
        <v>9929299</v>
      </c>
      <c r="C6768" t="s">
        <v>30</v>
      </c>
      <c r="D6768" t="s">
        <v>4</v>
      </c>
      <c r="E6768" t="s">
        <v>5</v>
      </c>
      <c r="F6768" t="s">
        <v>6</v>
      </c>
      <c r="G6768" t="s">
        <v>18135</v>
      </c>
      <c r="H6768" t="s">
        <v>19309</v>
      </c>
      <c r="I6768" t="s">
        <v>8</v>
      </c>
      <c r="J6768" t="s">
        <v>2872</v>
      </c>
      <c r="K6768" t="s">
        <v>116</v>
      </c>
      <c r="L6768" t="s">
        <v>117</v>
      </c>
      <c r="M6768" t="s">
        <v>19310</v>
      </c>
      <c r="N6768" t="s">
        <v>19311</v>
      </c>
    </row>
    <row r="6769" spans="1:14" x14ac:dyDescent="0.45">
      <c r="A6769">
        <v>6768</v>
      </c>
      <c r="B6769">
        <v>9929309</v>
      </c>
      <c r="C6769" t="s">
        <v>153</v>
      </c>
      <c r="D6769" t="s">
        <v>4</v>
      </c>
      <c r="E6769" t="s">
        <v>5</v>
      </c>
      <c r="F6769" t="s">
        <v>6</v>
      </c>
      <c r="G6769" t="s">
        <v>19028</v>
      </c>
      <c r="H6769" t="s">
        <v>19312</v>
      </c>
      <c r="I6769" t="s">
        <v>934</v>
      </c>
      <c r="J6769" t="s">
        <v>6085</v>
      </c>
      <c r="K6769" t="s">
        <v>51</v>
      </c>
      <c r="L6769" t="s">
        <v>52</v>
      </c>
      <c r="M6769" t="s">
        <v>19313</v>
      </c>
      <c r="N6769" t="s">
        <v>19314</v>
      </c>
    </row>
    <row r="6770" spans="1:14" x14ac:dyDescent="0.45">
      <c r="A6770">
        <v>6769</v>
      </c>
      <c r="B6770">
        <v>9929320</v>
      </c>
      <c r="C6770" t="s">
        <v>14286</v>
      </c>
      <c r="D6770" t="s">
        <v>4</v>
      </c>
      <c r="E6770" t="s">
        <v>5</v>
      </c>
      <c r="F6770" t="s">
        <v>6</v>
      </c>
      <c r="G6770" t="s">
        <v>19028</v>
      </c>
      <c r="H6770" t="s">
        <v>19315</v>
      </c>
      <c r="I6770" t="s">
        <v>8</v>
      </c>
      <c r="J6770" t="s">
        <v>1561</v>
      </c>
      <c r="K6770" t="s">
        <v>18</v>
      </c>
      <c r="L6770" t="s">
        <v>33</v>
      </c>
      <c r="M6770" t="s">
        <v>19316</v>
      </c>
      <c r="N6770" t="s">
        <v>19317</v>
      </c>
    </row>
    <row r="6771" spans="1:14" x14ac:dyDescent="0.45">
      <c r="A6771">
        <v>6770</v>
      </c>
      <c r="B6771">
        <v>9929329</v>
      </c>
      <c r="C6771" t="s">
        <v>30</v>
      </c>
      <c r="D6771" t="s">
        <v>4</v>
      </c>
      <c r="E6771" t="s">
        <v>5</v>
      </c>
      <c r="F6771" t="s">
        <v>6</v>
      </c>
      <c r="G6771" t="s">
        <v>19028</v>
      </c>
      <c r="H6771" t="s">
        <v>19318</v>
      </c>
      <c r="I6771" t="s">
        <v>19319</v>
      </c>
      <c r="J6771" t="s">
        <v>1479</v>
      </c>
      <c r="K6771" t="s">
        <v>116</v>
      </c>
      <c r="L6771" t="s">
        <v>256</v>
      </c>
      <c r="M6771" t="s">
        <v>19320</v>
      </c>
      <c r="N6771" t="s">
        <v>19321</v>
      </c>
    </row>
    <row r="6772" spans="1:14" x14ac:dyDescent="0.45">
      <c r="A6772">
        <v>6771</v>
      </c>
      <c r="B6772">
        <v>9929333</v>
      </c>
      <c r="C6772" t="s">
        <v>547</v>
      </c>
      <c r="D6772" t="s">
        <v>4</v>
      </c>
      <c r="E6772" t="s">
        <v>5</v>
      </c>
      <c r="F6772" t="s">
        <v>1495</v>
      </c>
      <c r="G6772" t="s">
        <v>19292</v>
      </c>
      <c r="H6772" t="s">
        <v>8</v>
      </c>
      <c r="I6772" t="s">
        <v>575</v>
      </c>
      <c r="J6772" t="s">
        <v>8</v>
      </c>
      <c r="K6772" t="s">
        <v>8</v>
      </c>
      <c r="L6772" t="s">
        <v>559</v>
      </c>
      <c r="M6772" t="s">
        <v>8</v>
      </c>
      <c r="N6772" t="s">
        <v>8</v>
      </c>
    </row>
    <row r="6773" spans="1:14" x14ac:dyDescent="0.45">
      <c r="A6773">
        <v>6772</v>
      </c>
      <c r="B6773">
        <v>9929340</v>
      </c>
      <c r="C6773" t="s">
        <v>524</v>
      </c>
      <c r="D6773" t="s">
        <v>4</v>
      </c>
      <c r="E6773" t="s">
        <v>5</v>
      </c>
      <c r="F6773" t="s">
        <v>6</v>
      </c>
      <c r="G6773" t="s">
        <v>19292</v>
      </c>
      <c r="H6773" t="s">
        <v>19322</v>
      </c>
      <c r="I6773" t="s">
        <v>19323</v>
      </c>
      <c r="J6773" t="s">
        <v>650</v>
      </c>
      <c r="K6773" t="s">
        <v>18</v>
      </c>
      <c r="L6773" t="s">
        <v>524</v>
      </c>
      <c r="M6773" t="s">
        <v>19324</v>
      </c>
      <c r="N6773" t="s">
        <v>19325</v>
      </c>
    </row>
    <row r="6774" spans="1:14" x14ac:dyDescent="0.45">
      <c r="A6774">
        <v>6773</v>
      </c>
      <c r="B6774">
        <v>9929341</v>
      </c>
      <c r="C6774" t="s">
        <v>278</v>
      </c>
      <c r="D6774" t="s">
        <v>4</v>
      </c>
      <c r="E6774" t="s">
        <v>5</v>
      </c>
      <c r="F6774" t="s">
        <v>6</v>
      </c>
      <c r="G6774" t="s">
        <v>19292</v>
      </c>
      <c r="H6774" t="s">
        <v>534</v>
      </c>
      <c r="I6774" t="s">
        <v>8</v>
      </c>
      <c r="J6774" t="s">
        <v>2989</v>
      </c>
      <c r="K6774" t="s">
        <v>212</v>
      </c>
      <c r="L6774" t="s">
        <v>280</v>
      </c>
      <c r="M6774" t="s">
        <v>19326</v>
      </c>
      <c r="N6774" t="s">
        <v>19327</v>
      </c>
    </row>
    <row r="6775" spans="1:14" x14ac:dyDescent="0.45">
      <c r="A6775">
        <v>6774</v>
      </c>
      <c r="B6775">
        <v>9929358</v>
      </c>
      <c r="C6775" t="s">
        <v>135</v>
      </c>
      <c r="D6775" t="s">
        <v>4</v>
      </c>
      <c r="E6775" t="s">
        <v>5</v>
      </c>
      <c r="F6775" t="s">
        <v>6</v>
      </c>
      <c r="G6775" t="s">
        <v>19292</v>
      </c>
      <c r="H6775" t="s">
        <v>7883</v>
      </c>
      <c r="I6775" t="s">
        <v>2285</v>
      </c>
      <c r="J6775" t="s">
        <v>12904</v>
      </c>
      <c r="K6775" t="s">
        <v>134</v>
      </c>
      <c r="L6775" t="s">
        <v>135</v>
      </c>
      <c r="M6775" t="s">
        <v>19328</v>
      </c>
      <c r="N6775" t="s">
        <v>19329</v>
      </c>
    </row>
    <row r="6776" spans="1:14" x14ac:dyDescent="0.45">
      <c r="A6776">
        <v>6775</v>
      </c>
      <c r="B6776">
        <v>9929370</v>
      </c>
      <c r="C6776" t="s">
        <v>216</v>
      </c>
      <c r="D6776" t="s">
        <v>87</v>
      </c>
      <c r="E6776" t="s">
        <v>88</v>
      </c>
      <c r="F6776" t="s">
        <v>89</v>
      </c>
      <c r="G6776" t="s">
        <v>19292</v>
      </c>
      <c r="H6776" t="s">
        <v>19330</v>
      </c>
      <c r="I6776" t="s">
        <v>8</v>
      </c>
      <c r="J6776" t="s">
        <v>12181</v>
      </c>
      <c r="K6776" t="s">
        <v>51</v>
      </c>
      <c r="L6776" t="s">
        <v>52</v>
      </c>
      <c r="M6776" t="s">
        <v>19331</v>
      </c>
      <c r="N6776" t="s">
        <v>19332</v>
      </c>
    </row>
    <row r="6777" spans="1:14" x14ac:dyDescent="0.45">
      <c r="A6777">
        <v>6776</v>
      </c>
      <c r="B6777">
        <v>9929377</v>
      </c>
      <c r="C6777" t="s">
        <v>892</v>
      </c>
      <c r="D6777" t="s">
        <v>4</v>
      </c>
      <c r="E6777" t="s">
        <v>5</v>
      </c>
      <c r="F6777" t="s">
        <v>6</v>
      </c>
      <c r="G6777" t="s">
        <v>18732</v>
      </c>
      <c r="H6777" t="s">
        <v>19333</v>
      </c>
      <c r="I6777" t="s">
        <v>8</v>
      </c>
      <c r="J6777" t="s">
        <v>3910</v>
      </c>
      <c r="K6777" t="s">
        <v>726</v>
      </c>
      <c r="L6777" t="s">
        <v>1146</v>
      </c>
      <c r="M6777" t="s">
        <v>19334</v>
      </c>
      <c r="N6777" t="s">
        <v>19335</v>
      </c>
    </row>
    <row r="6778" spans="1:14" x14ac:dyDescent="0.45">
      <c r="A6778">
        <v>6777</v>
      </c>
      <c r="B6778">
        <v>9929384</v>
      </c>
      <c r="C6778" t="s">
        <v>30</v>
      </c>
      <c r="D6778" t="s">
        <v>4</v>
      </c>
      <c r="E6778" t="s">
        <v>5</v>
      </c>
      <c r="F6778" t="s">
        <v>6</v>
      </c>
      <c r="G6778" t="s">
        <v>19028</v>
      </c>
      <c r="H6778" t="s">
        <v>19336</v>
      </c>
      <c r="I6778" t="s">
        <v>8</v>
      </c>
      <c r="J6778" t="s">
        <v>1201</v>
      </c>
      <c r="K6778" t="s">
        <v>116</v>
      </c>
      <c r="L6778" t="s">
        <v>117</v>
      </c>
      <c r="M6778" t="s">
        <v>19337</v>
      </c>
      <c r="N6778" t="s">
        <v>19338</v>
      </c>
    </row>
    <row r="6779" spans="1:14" x14ac:dyDescent="0.45">
      <c r="A6779">
        <v>6778</v>
      </c>
      <c r="B6779">
        <v>9929388</v>
      </c>
      <c r="C6779" t="s">
        <v>81</v>
      </c>
      <c r="D6779" t="s">
        <v>4</v>
      </c>
      <c r="E6779" t="s">
        <v>5</v>
      </c>
      <c r="F6779" t="s">
        <v>6</v>
      </c>
      <c r="G6779" t="s">
        <v>19028</v>
      </c>
      <c r="H6779" t="s">
        <v>19339</v>
      </c>
      <c r="I6779" t="s">
        <v>19340</v>
      </c>
      <c r="J6779" t="s">
        <v>383</v>
      </c>
      <c r="K6779" t="s">
        <v>18</v>
      </c>
      <c r="L6779" t="s">
        <v>19</v>
      </c>
      <c r="M6779" t="s">
        <v>19341</v>
      </c>
      <c r="N6779" t="s">
        <v>19342</v>
      </c>
    </row>
    <row r="6780" spans="1:14" x14ac:dyDescent="0.45">
      <c r="A6780">
        <v>6779</v>
      </c>
      <c r="B6780">
        <v>9929391</v>
      </c>
      <c r="C6780" t="s">
        <v>30</v>
      </c>
      <c r="D6780" t="s">
        <v>4</v>
      </c>
      <c r="E6780" t="s">
        <v>5</v>
      </c>
      <c r="F6780" t="s">
        <v>6</v>
      </c>
      <c r="G6780" t="s">
        <v>13014</v>
      </c>
      <c r="H6780" t="s">
        <v>19343</v>
      </c>
      <c r="I6780" t="s">
        <v>19344</v>
      </c>
      <c r="J6780" t="s">
        <v>10755</v>
      </c>
      <c r="K6780" t="s">
        <v>141</v>
      </c>
      <c r="L6780" t="s">
        <v>1492</v>
      </c>
      <c r="M6780" t="s">
        <v>19345</v>
      </c>
      <c r="N6780" t="s">
        <v>19346</v>
      </c>
    </row>
    <row r="6781" spans="1:14" x14ac:dyDescent="0.45">
      <c r="A6781">
        <v>6780</v>
      </c>
      <c r="B6781">
        <v>9929396</v>
      </c>
      <c r="C6781" t="s">
        <v>311</v>
      </c>
      <c r="D6781" t="s">
        <v>4</v>
      </c>
      <c r="E6781" t="s">
        <v>5</v>
      </c>
      <c r="F6781" t="s">
        <v>71</v>
      </c>
      <c r="G6781" t="s">
        <v>19028</v>
      </c>
      <c r="H6781" t="s">
        <v>19347</v>
      </c>
      <c r="I6781" t="s">
        <v>19348</v>
      </c>
      <c r="J6781" t="s">
        <v>1054</v>
      </c>
      <c r="K6781" t="s">
        <v>58</v>
      </c>
      <c r="L6781" t="s">
        <v>59</v>
      </c>
      <c r="M6781" t="s">
        <v>19349</v>
      </c>
      <c r="N6781" t="s">
        <v>19350</v>
      </c>
    </row>
    <row r="6782" spans="1:14" x14ac:dyDescent="0.45">
      <c r="A6782">
        <v>6781</v>
      </c>
      <c r="B6782">
        <v>9929399</v>
      </c>
      <c r="C6782" t="s">
        <v>30</v>
      </c>
      <c r="D6782" t="s">
        <v>4</v>
      </c>
      <c r="E6782" t="s">
        <v>5</v>
      </c>
      <c r="F6782" t="s">
        <v>6</v>
      </c>
      <c r="G6782" t="s">
        <v>6801</v>
      </c>
      <c r="H6782" t="s">
        <v>14174</v>
      </c>
      <c r="I6782" t="s">
        <v>8</v>
      </c>
      <c r="J6782" t="s">
        <v>3392</v>
      </c>
      <c r="K6782" t="s">
        <v>134</v>
      </c>
      <c r="L6782" t="s">
        <v>246</v>
      </c>
      <c r="M6782" t="s">
        <v>19351</v>
      </c>
      <c r="N6782" t="s">
        <v>19352</v>
      </c>
    </row>
    <row r="6783" spans="1:14" x14ac:dyDescent="0.45">
      <c r="A6783">
        <v>6782</v>
      </c>
      <c r="B6783">
        <v>9929414</v>
      </c>
      <c r="C6783" t="s">
        <v>9241</v>
      </c>
      <c r="D6783" t="s">
        <v>4</v>
      </c>
      <c r="E6783" t="s">
        <v>5</v>
      </c>
      <c r="F6783" t="s">
        <v>6</v>
      </c>
      <c r="G6783" t="s">
        <v>18732</v>
      </c>
      <c r="H6783" t="s">
        <v>8776</v>
      </c>
      <c r="I6783" t="s">
        <v>8</v>
      </c>
      <c r="J6783" t="s">
        <v>19353</v>
      </c>
      <c r="K6783" t="s">
        <v>141</v>
      </c>
      <c r="L6783" t="s">
        <v>721</v>
      </c>
      <c r="M6783" t="s">
        <v>19354</v>
      </c>
      <c r="N6783" t="s">
        <v>19355</v>
      </c>
    </row>
    <row r="6784" spans="1:14" x14ac:dyDescent="0.45">
      <c r="A6784">
        <v>6783</v>
      </c>
      <c r="B6784">
        <v>9929433</v>
      </c>
      <c r="C6784" t="s">
        <v>226</v>
      </c>
      <c r="D6784" t="s">
        <v>4</v>
      </c>
      <c r="E6784" t="s">
        <v>5</v>
      </c>
      <c r="F6784" t="s">
        <v>14</v>
      </c>
      <c r="G6784" t="s">
        <v>19292</v>
      </c>
      <c r="H6784" t="s">
        <v>8</v>
      </c>
      <c r="I6784" t="s">
        <v>575</v>
      </c>
      <c r="J6784" t="s">
        <v>8</v>
      </c>
      <c r="K6784" t="s">
        <v>26</v>
      </c>
      <c r="L6784" t="s">
        <v>1032</v>
      </c>
      <c r="M6784" t="s">
        <v>8</v>
      </c>
      <c r="N6784" t="s">
        <v>8</v>
      </c>
    </row>
    <row r="6785" spans="1:14" x14ac:dyDescent="0.45">
      <c r="A6785">
        <v>6784</v>
      </c>
      <c r="B6785">
        <v>9929437</v>
      </c>
      <c r="C6785" t="s">
        <v>30</v>
      </c>
      <c r="D6785" t="s">
        <v>4</v>
      </c>
      <c r="E6785" t="s">
        <v>5</v>
      </c>
      <c r="F6785" t="s">
        <v>6</v>
      </c>
      <c r="G6785" t="s">
        <v>18732</v>
      </c>
      <c r="H6785" t="s">
        <v>4456</v>
      </c>
      <c r="I6785" t="s">
        <v>8</v>
      </c>
      <c r="J6785" t="s">
        <v>155</v>
      </c>
      <c r="K6785" t="s">
        <v>51</v>
      </c>
      <c r="L6785" t="s">
        <v>52</v>
      </c>
      <c r="M6785" t="s">
        <v>19356</v>
      </c>
      <c r="N6785" t="s">
        <v>19357</v>
      </c>
    </row>
    <row r="6786" spans="1:14" x14ac:dyDescent="0.45">
      <c r="A6786">
        <v>6785</v>
      </c>
      <c r="B6786">
        <v>9929448</v>
      </c>
      <c r="C6786" t="s">
        <v>311</v>
      </c>
      <c r="D6786" t="s">
        <v>4</v>
      </c>
      <c r="E6786" t="s">
        <v>5</v>
      </c>
      <c r="F6786" t="s">
        <v>6</v>
      </c>
      <c r="G6786" t="s">
        <v>18135</v>
      </c>
      <c r="H6786" t="s">
        <v>58</v>
      </c>
      <c r="I6786" t="s">
        <v>8</v>
      </c>
      <c r="J6786" t="s">
        <v>10233</v>
      </c>
      <c r="K6786" t="s">
        <v>58</v>
      </c>
      <c r="L6786" t="s">
        <v>59</v>
      </c>
      <c r="M6786" t="s">
        <v>19358</v>
      </c>
      <c r="N6786" t="s">
        <v>19359</v>
      </c>
    </row>
    <row r="6787" spans="1:14" x14ac:dyDescent="0.45">
      <c r="A6787">
        <v>6786</v>
      </c>
      <c r="B6787">
        <v>9929447</v>
      </c>
      <c r="C6787" t="s">
        <v>22</v>
      </c>
      <c r="D6787" t="s">
        <v>4</v>
      </c>
      <c r="E6787" t="s">
        <v>5</v>
      </c>
      <c r="F6787" t="s">
        <v>6</v>
      </c>
      <c r="G6787" t="s">
        <v>19292</v>
      </c>
      <c r="H6787" t="s">
        <v>575</v>
      </c>
      <c r="I6787" t="s">
        <v>8</v>
      </c>
      <c r="J6787" t="s">
        <v>251</v>
      </c>
      <c r="K6787" t="s">
        <v>26</v>
      </c>
      <c r="L6787" t="s">
        <v>111</v>
      </c>
      <c r="M6787" t="s">
        <v>19360</v>
      </c>
      <c r="N6787" t="s">
        <v>19361</v>
      </c>
    </row>
    <row r="6788" spans="1:14" x14ac:dyDescent="0.45">
      <c r="A6788">
        <v>6787</v>
      </c>
      <c r="B6788">
        <v>9929454</v>
      </c>
      <c r="C6788" t="s">
        <v>289</v>
      </c>
      <c r="D6788" t="s">
        <v>4</v>
      </c>
      <c r="E6788" t="s">
        <v>5</v>
      </c>
      <c r="F6788" t="s">
        <v>6</v>
      </c>
      <c r="G6788" t="s">
        <v>19028</v>
      </c>
      <c r="H6788" t="s">
        <v>6361</v>
      </c>
      <c r="I6788" t="s">
        <v>8</v>
      </c>
      <c r="J6788" t="s">
        <v>15807</v>
      </c>
      <c r="K6788" t="s">
        <v>45</v>
      </c>
      <c r="L6788" t="s">
        <v>205</v>
      </c>
      <c r="M6788" t="s">
        <v>15808</v>
      </c>
      <c r="N6788" t="s">
        <v>15809</v>
      </c>
    </row>
    <row r="6789" spans="1:14" x14ac:dyDescent="0.45">
      <c r="A6789">
        <v>6788</v>
      </c>
      <c r="B6789">
        <v>9929453</v>
      </c>
      <c r="C6789" t="s">
        <v>216</v>
      </c>
      <c r="D6789" t="s">
        <v>4</v>
      </c>
      <c r="E6789" t="s">
        <v>5</v>
      </c>
      <c r="F6789" t="s">
        <v>1098</v>
      </c>
      <c r="G6789" t="s">
        <v>15701</v>
      </c>
      <c r="H6789" t="s">
        <v>19362</v>
      </c>
      <c r="I6789" t="s">
        <v>8</v>
      </c>
      <c r="J6789" t="s">
        <v>8</v>
      </c>
      <c r="K6789" t="s">
        <v>116</v>
      </c>
      <c r="L6789" t="s">
        <v>1103</v>
      </c>
      <c r="M6789" t="s">
        <v>8</v>
      </c>
      <c r="N6789" t="s">
        <v>8</v>
      </c>
    </row>
    <row r="6790" spans="1:14" x14ac:dyDescent="0.45">
      <c r="A6790">
        <v>6789</v>
      </c>
      <c r="B6790">
        <v>9929455</v>
      </c>
      <c r="C6790" t="s">
        <v>216</v>
      </c>
      <c r="D6790" t="s">
        <v>87</v>
      </c>
      <c r="E6790" t="s">
        <v>88</v>
      </c>
      <c r="F6790" t="s">
        <v>227</v>
      </c>
      <c r="G6790" t="s">
        <v>17859</v>
      </c>
      <c r="H6790" t="s">
        <v>15146</v>
      </c>
      <c r="I6790" t="s">
        <v>19363</v>
      </c>
      <c r="J6790" t="s">
        <v>769</v>
      </c>
      <c r="K6790" t="s">
        <v>116</v>
      </c>
      <c r="L6790" t="s">
        <v>703</v>
      </c>
      <c r="M6790" t="s">
        <v>19364</v>
      </c>
      <c r="N6790" t="s">
        <v>19365</v>
      </c>
    </row>
    <row r="6791" spans="1:14" x14ac:dyDescent="0.45">
      <c r="A6791">
        <v>6790</v>
      </c>
      <c r="B6791">
        <v>9929457</v>
      </c>
      <c r="C6791" t="s">
        <v>9607</v>
      </c>
      <c r="D6791" t="s">
        <v>4</v>
      </c>
      <c r="E6791" t="s">
        <v>5</v>
      </c>
      <c r="F6791" t="s">
        <v>6</v>
      </c>
      <c r="G6791" t="s">
        <v>19028</v>
      </c>
      <c r="H6791" t="s">
        <v>14156</v>
      </c>
      <c r="I6791" t="s">
        <v>19366</v>
      </c>
      <c r="J6791" t="s">
        <v>73</v>
      </c>
      <c r="K6791" t="s">
        <v>45</v>
      </c>
      <c r="L6791" t="s">
        <v>74</v>
      </c>
      <c r="M6791" t="s">
        <v>19367</v>
      </c>
      <c r="N6791" t="s">
        <v>19368</v>
      </c>
    </row>
    <row r="6792" spans="1:14" x14ac:dyDescent="0.45">
      <c r="A6792">
        <v>6791</v>
      </c>
      <c r="B6792">
        <v>9929462</v>
      </c>
      <c r="C6792" t="s">
        <v>892</v>
      </c>
      <c r="D6792" t="s">
        <v>4</v>
      </c>
      <c r="E6792" t="s">
        <v>5</v>
      </c>
      <c r="F6792" t="s">
        <v>6</v>
      </c>
      <c r="G6792" t="s">
        <v>17629</v>
      </c>
      <c r="H6792" t="s">
        <v>1352</v>
      </c>
      <c r="I6792" t="s">
        <v>16</v>
      </c>
      <c r="J6792" t="s">
        <v>725</v>
      </c>
      <c r="K6792" t="s">
        <v>726</v>
      </c>
      <c r="L6792" t="s">
        <v>727</v>
      </c>
      <c r="M6792" t="s">
        <v>19369</v>
      </c>
      <c r="N6792" t="s">
        <v>19370</v>
      </c>
    </row>
    <row r="6793" spans="1:14" x14ac:dyDescent="0.45">
      <c r="A6793">
        <v>6792</v>
      </c>
      <c r="B6793">
        <v>9929465</v>
      </c>
      <c r="C6793" t="s">
        <v>311</v>
      </c>
      <c r="D6793" t="s">
        <v>4</v>
      </c>
      <c r="E6793" t="s">
        <v>5</v>
      </c>
      <c r="F6793" t="s">
        <v>6</v>
      </c>
      <c r="G6793" t="s">
        <v>18135</v>
      </c>
      <c r="H6793" t="s">
        <v>19371</v>
      </c>
      <c r="I6793" t="s">
        <v>8</v>
      </c>
      <c r="J6793" t="s">
        <v>4098</v>
      </c>
      <c r="K6793" t="s">
        <v>58</v>
      </c>
      <c r="L6793" t="s">
        <v>59</v>
      </c>
      <c r="M6793" t="s">
        <v>19372</v>
      </c>
      <c r="N6793" t="s">
        <v>19373</v>
      </c>
    </row>
    <row r="6794" spans="1:14" x14ac:dyDescent="0.45">
      <c r="A6794">
        <v>6793</v>
      </c>
      <c r="B6794">
        <v>9929467</v>
      </c>
      <c r="C6794" t="s">
        <v>30</v>
      </c>
      <c r="D6794" t="s">
        <v>4</v>
      </c>
      <c r="E6794" t="s">
        <v>5</v>
      </c>
      <c r="F6794" t="s">
        <v>6</v>
      </c>
      <c r="G6794" t="s">
        <v>19292</v>
      </c>
      <c r="H6794" t="s">
        <v>3879</v>
      </c>
      <c r="I6794" t="s">
        <v>8</v>
      </c>
      <c r="J6794" t="s">
        <v>2528</v>
      </c>
      <c r="K6794" t="s">
        <v>212</v>
      </c>
      <c r="L6794" t="s">
        <v>219</v>
      </c>
      <c r="M6794" t="s">
        <v>19374</v>
      </c>
      <c r="N6794" t="s">
        <v>19375</v>
      </c>
    </row>
    <row r="6795" spans="1:14" x14ac:dyDescent="0.45">
      <c r="A6795">
        <v>6794</v>
      </c>
      <c r="B6795">
        <v>9929468</v>
      </c>
      <c r="C6795" t="s">
        <v>138</v>
      </c>
      <c r="D6795" t="s">
        <v>4</v>
      </c>
      <c r="E6795" t="s">
        <v>5</v>
      </c>
      <c r="F6795" t="s">
        <v>6</v>
      </c>
      <c r="G6795" t="s">
        <v>19292</v>
      </c>
      <c r="H6795" t="s">
        <v>19376</v>
      </c>
      <c r="I6795" t="s">
        <v>8</v>
      </c>
      <c r="J6795" t="s">
        <v>13139</v>
      </c>
      <c r="K6795" t="s">
        <v>196</v>
      </c>
      <c r="L6795" t="s">
        <v>193</v>
      </c>
      <c r="M6795" t="s">
        <v>19377</v>
      </c>
      <c r="N6795" t="s">
        <v>19378</v>
      </c>
    </row>
    <row r="6796" spans="1:14" x14ac:dyDescent="0.45">
      <c r="A6796">
        <v>6795</v>
      </c>
      <c r="B6796">
        <v>9929470</v>
      </c>
      <c r="C6796" t="s">
        <v>30</v>
      </c>
      <c r="D6796" t="s">
        <v>4</v>
      </c>
      <c r="E6796" t="s">
        <v>5</v>
      </c>
      <c r="F6796" t="s">
        <v>6</v>
      </c>
      <c r="G6796" t="s">
        <v>19292</v>
      </c>
      <c r="H6796" t="s">
        <v>12828</v>
      </c>
      <c r="I6796" t="s">
        <v>19379</v>
      </c>
      <c r="J6796" t="s">
        <v>14278</v>
      </c>
      <c r="K6796" t="s">
        <v>26</v>
      </c>
      <c r="L6796" t="s">
        <v>614</v>
      </c>
      <c r="M6796" t="s">
        <v>19380</v>
      </c>
      <c r="N6796" t="s">
        <v>19381</v>
      </c>
    </row>
    <row r="6797" spans="1:14" x14ac:dyDescent="0.45">
      <c r="A6797">
        <v>6796</v>
      </c>
      <c r="B6797">
        <v>9929471</v>
      </c>
      <c r="C6797" t="s">
        <v>321</v>
      </c>
      <c r="D6797" t="s">
        <v>4</v>
      </c>
      <c r="E6797" t="s">
        <v>5</v>
      </c>
      <c r="F6797" t="s">
        <v>14</v>
      </c>
      <c r="G6797" t="s">
        <v>19028</v>
      </c>
      <c r="H6797" t="s">
        <v>1192</v>
      </c>
      <c r="I6797" t="s">
        <v>8</v>
      </c>
      <c r="J6797" t="s">
        <v>379</v>
      </c>
      <c r="K6797" t="s">
        <v>66</v>
      </c>
      <c r="L6797" t="s">
        <v>184</v>
      </c>
      <c r="M6797" t="s">
        <v>19382</v>
      </c>
      <c r="N6797" t="s">
        <v>19383</v>
      </c>
    </row>
    <row r="6798" spans="1:14" x14ac:dyDescent="0.45">
      <c r="A6798">
        <v>6797</v>
      </c>
      <c r="B6798">
        <v>9929479</v>
      </c>
      <c r="C6798" t="s">
        <v>81</v>
      </c>
      <c r="D6798" t="s">
        <v>4</v>
      </c>
      <c r="E6798" t="s">
        <v>5</v>
      </c>
      <c r="F6798" t="s">
        <v>6</v>
      </c>
      <c r="G6798" t="s">
        <v>19028</v>
      </c>
      <c r="H6798" t="s">
        <v>19384</v>
      </c>
      <c r="I6798" t="s">
        <v>19385</v>
      </c>
      <c r="J6798" t="s">
        <v>1189</v>
      </c>
      <c r="K6798" t="s">
        <v>18</v>
      </c>
      <c r="L6798" t="s">
        <v>19</v>
      </c>
      <c r="M6798" t="s">
        <v>19386</v>
      </c>
      <c r="N6798" t="s">
        <v>19387</v>
      </c>
    </row>
    <row r="6799" spans="1:14" x14ac:dyDescent="0.45">
      <c r="A6799">
        <v>6798</v>
      </c>
      <c r="B6799">
        <v>9929514</v>
      </c>
      <c r="C6799" t="s">
        <v>153</v>
      </c>
      <c r="D6799" t="s">
        <v>4</v>
      </c>
      <c r="E6799" t="s">
        <v>5</v>
      </c>
      <c r="F6799" t="s">
        <v>6</v>
      </c>
      <c r="G6799" t="s">
        <v>17629</v>
      </c>
      <c r="H6799" t="s">
        <v>19388</v>
      </c>
      <c r="I6799" t="s">
        <v>1216</v>
      </c>
      <c r="J6799" t="s">
        <v>211</v>
      </c>
      <c r="K6799" t="s">
        <v>212</v>
      </c>
      <c r="L6799" t="s">
        <v>213</v>
      </c>
      <c r="M6799" t="s">
        <v>19389</v>
      </c>
      <c r="N6799" t="s">
        <v>19390</v>
      </c>
    </row>
    <row r="6800" spans="1:14" x14ac:dyDescent="0.45">
      <c r="A6800">
        <v>6799</v>
      </c>
      <c r="B6800">
        <v>9929528</v>
      </c>
      <c r="C6800" t="s">
        <v>13</v>
      </c>
      <c r="D6800" t="s">
        <v>4</v>
      </c>
      <c r="E6800" t="s">
        <v>5</v>
      </c>
      <c r="F6800" t="s">
        <v>14</v>
      </c>
      <c r="G6800" t="s">
        <v>19391</v>
      </c>
      <c r="H6800" t="s">
        <v>19392</v>
      </c>
      <c r="I6800" t="s">
        <v>8</v>
      </c>
      <c r="J6800" t="s">
        <v>1561</v>
      </c>
      <c r="K6800" t="s">
        <v>18</v>
      </c>
      <c r="L6800" t="s">
        <v>33</v>
      </c>
      <c r="M6800" t="s">
        <v>19393</v>
      </c>
      <c r="N6800" t="s">
        <v>19394</v>
      </c>
    </row>
    <row r="6801" spans="1:14" x14ac:dyDescent="0.45">
      <c r="A6801">
        <v>6800</v>
      </c>
      <c r="B6801">
        <v>9929532</v>
      </c>
      <c r="C6801" t="s">
        <v>2233</v>
      </c>
      <c r="D6801" t="s">
        <v>4</v>
      </c>
      <c r="E6801" t="s">
        <v>5</v>
      </c>
      <c r="F6801" t="s">
        <v>6</v>
      </c>
      <c r="G6801" t="s">
        <v>19292</v>
      </c>
      <c r="H6801" t="s">
        <v>1268</v>
      </c>
      <c r="I6801" t="s">
        <v>4601</v>
      </c>
      <c r="J6801" t="s">
        <v>2499</v>
      </c>
      <c r="K6801" t="s">
        <v>45</v>
      </c>
      <c r="L6801" t="s">
        <v>205</v>
      </c>
      <c r="M6801" t="s">
        <v>19395</v>
      </c>
      <c r="N6801" t="s">
        <v>19396</v>
      </c>
    </row>
    <row r="6802" spans="1:14" x14ac:dyDescent="0.45">
      <c r="A6802">
        <v>6801</v>
      </c>
      <c r="B6802">
        <v>9929540</v>
      </c>
      <c r="C6802" t="s">
        <v>30</v>
      </c>
      <c r="D6802" t="s">
        <v>4</v>
      </c>
      <c r="E6802" t="s">
        <v>5</v>
      </c>
      <c r="F6802" t="s">
        <v>6</v>
      </c>
      <c r="G6802" t="s">
        <v>19292</v>
      </c>
      <c r="H6802" t="s">
        <v>1050</v>
      </c>
      <c r="I6802" t="s">
        <v>8</v>
      </c>
      <c r="J6802" t="s">
        <v>11926</v>
      </c>
      <c r="K6802" t="s">
        <v>212</v>
      </c>
      <c r="L6802" t="s">
        <v>465</v>
      </c>
      <c r="M6802" t="s">
        <v>19397</v>
      </c>
      <c r="N6802" t="s">
        <v>19398</v>
      </c>
    </row>
    <row r="6803" spans="1:14" x14ac:dyDescent="0.45">
      <c r="A6803">
        <v>6802</v>
      </c>
      <c r="B6803">
        <v>9929542</v>
      </c>
      <c r="C6803" t="s">
        <v>30</v>
      </c>
      <c r="D6803" t="s">
        <v>4</v>
      </c>
      <c r="E6803" t="s">
        <v>5</v>
      </c>
      <c r="F6803" t="s">
        <v>6</v>
      </c>
      <c r="G6803" t="s">
        <v>18732</v>
      </c>
      <c r="H6803" t="s">
        <v>15964</v>
      </c>
      <c r="I6803" t="s">
        <v>8</v>
      </c>
      <c r="J6803" t="s">
        <v>634</v>
      </c>
      <c r="K6803" t="s">
        <v>116</v>
      </c>
      <c r="L6803" t="s">
        <v>602</v>
      </c>
      <c r="M6803" t="s">
        <v>19399</v>
      </c>
      <c r="N6803" t="s">
        <v>19400</v>
      </c>
    </row>
    <row r="6804" spans="1:14" x14ac:dyDescent="0.45">
      <c r="A6804">
        <v>6803</v>
      </c>
      <c r="B6804">
        <v>9929547</v>
      </c>
      <c r="C6804" t="s">
        <v>289</v>
      </c>
      <c r="D6804" t="s">
        <v>4</v>
      </c>
      <c r="E6804" t="s">
        <v>5</v>
      </c>
      <c r="F6804" t="s">
        <v>6</v>
      </c>
      <c r="G6804" t="s">
        <v>13522</v>
      </c>
      <c r="H6804" t="s">
        <v>18490</v>
      </c>
      <c r="I6804" t="s">
        <v>8</v>
      </c>
      <c r="J6804" t="s">
        <v>8937</v>
      </c>
      <c r="K6804" t="s">
        <v>196</v>
      </c>
      <c r="L6804" t="s">
        <v>1081</v>
      </c>
      <c r="M6804" t="s">
        <v>19401</v>
      </c>
      <c r="N6804" t="s">
        <v>19402</v>
      </c>
    </row>
    <row r="6805" spans="1:14" x14ac:dyDescent="0.45">
      <c r="A6805">
        <v>6804</v>
      </c>
      <c r="B6805">
        <v>9929552</v>
      </c>
      <c r="C6805" t="s">
        <v>5652</v>
      </c>
      <c r="D6805" t="s">
        <v>4</v>
      </c>
      <c r="E6805" t="s">
        <v>5</v>
      </c>
      <c r="F6805" t="s">
        <v>1098</v>
      </c>
      <c r="G6805" t="s">
        <v>18732</v>
      </c>
      <c r="H6805" t="s">
        <v>8616</v>
      </c>
      <c r="I6805" t="s">
        <v>16</v>
      </c>
      <c r="J6805" t="s">
        <v>1445</v>
      </c>
      <c r="K6805" t="s">
        <v>116</v>
      </c>
      <c r="L6805" t="s">
        <v>117</v>
      </c>
      <c r="M6805" t="s">
        <v>19403</v>
      </c>
      <c r="N6805" t="s">
        <v>19404</v>
      </c>
    </row>
    <row r="6806" spans="1:14" x14ac:dyDescent="0.45">
      <c r="A6806">
        <v>6805</v>
      </c>
      <c r="B6806">
        <v>9929567</v>
      </c>
      <c r="C6806" t="s">
        <v>13</v>
      </c>
      <c r="D6806" t="s">
        <v>4</v>
      </c>
      <c r="E6806" t="s">
        <v>5</v>
      </c>
      <c r="F6806" t="s">
        <v>6</v>
      </c>
      <c r="G6806" t="s">
        <v>19028</v>
      </c>
      <c r="H6806" t="s">
        <v>11152</v>
      </c>
      <c r="I6806" t="s">
        <v>8</v>
      </c>
      <c r="J6806" t="s">
        <v>38</v>
      </c>
      <c r="K6806" t="s">
        <v>10</v>
      </c>
      <c r="L6806" t="s">
        <v>3</v>
      </c>
      <c r="M6806" t="s">
        <v>19405</v>
      </c>
      <c r="N6806" t="s">
        <v>19406</v>
      </c>
    </row>
    <row r="6807" spans="1:14" x14ac:dyDescent="0.45">
      <c r="A6807">
        <v>6806</v>
      </c>
      <c r="B6807">
        <v>9929569</v>
      </c>
      <c r="C6807" t="s">
        <v>30</v>
      </c>
      <c r="D6807" t="s">
        <v>4</v>
      </c>
      <c r="E6807" t="s">
        <v>5</v>
      </c>
      <c r="F6807" t="s">
        <v>6</v>
      </c>
      <c r="G6807" t="s">
        <v>19292</v>
      </c>
      <c r="H6807" t="s">
        <v>19407</v>
      </c>
      <c r="I6807" t="s">
        <v>8</v>
      </c>
      <c r="J6807" t="s">
        <v>6739</v>
      </c>
      <c r="K6807" t="s">
        <v>45</v>
      </c>
      <c r="L6807" t="s">
        <v>234</v>
      </c>
      <c r="M6807" t="s">
        <v>19408</v>
      </c>
      <c r="N6807" t="s">
        <v>19409</v>
      </c>
    </row>
    <row r="6808" spans="1:14" x14ac:dyDescent="0.45">
      <c r="A6808">
        <v>6807</v>
      </c>
      <c r="B6808">
        <v>9929570</v>
      </c>
      <c r="C6808" t="s">
        <v>138</v>
      </c>
      <c r="D6808" t="s">
        <v>4</v>
      </c>
      <c r="E6808" t="s">
        <v>5</v>
      </c>
      <c r="F6808" t="s">
        <v>6</v>
      </c>
      <c r="G6808" t="s">
        <v>18732</v>
      </c>
      <c r="H6808" t="s">
        <v>13724</v>
      </c>
      <c r="I6808" t="s">
        <v>18267</v>
      </c>
      <c r="J6808" t="s">
        <v>6085</v>
      </c>
      <c r="K6808" t="s">
        <v>196</v>
      </c>
      <c r="L6808" t="s">
        <v>193</v>
      </c>
      <c r="M6808" t="s">
        <v>19410</v>
      </c>
      <c r="N6808" t="s">
        <v>19411</v>
      </c>
    </row>
    <row r="6809" spans="1:14" x14ac:dyDescent="0.45">
      <c r="A6809">
        <v>6808</v>
      </c>
      <c r="B6809">
        <v>9929576</v>
      </c>
      <c r="C6809" t="s">
        <v>216</v>
      </c>
      <c r="D6809" t="s">
        <v>4</v>
      </c>
      <c r="E6809" t="s">
        <v>5</v>
      </c>
      <c r="F6809" t="s">
        <v>14</v>
      </c>
      <c r="G6809" t="s">
        <v>18135</v>
      </c>
      <c r="H6809" t="s">
        <v>6224</v>
      </c>
      <c r="I6809" t="s">
        <v>8</v>
      </c>
      <c r="J6809" t="s">
        <v>6224</v>
      </c>
      <c r="K6809" t="s">
        <v>141</v>
      </c>
      <c r="L6809" t="s">
        <v>721</v>
      </c>
      <c r="M6809" t="s">
        <v>19412</v>
      </c>
      <c r="N6809" t="s">
        <v>19413</v>
      </c>
    </row>
    <row r="6810" spans="1:14" x14ac:dyDescent="0.45">
      <c r="A6810">
        <v>6809</v>
      </c>
      <c r="B6810">
        <v>9929589</v>
      </c>
      <c r="C6810" t="s">
        <v>576</v>
      </c>
      <c r="D6810" t="s">
        <v>4</v>
      </c>
      <c r="E6810" t="s">
        <v>5</v>
      </c>
      <c r="F6810" t="s">
        <v>6</v>
      </c>
      <c r="G6810" t="s">
        <v>19292</v>
      </c>
      <c r="H6810" t="s">
        <v>3130</v>
      </c>
      <c r="I6810" t="s">
        <v>8</v>
      </c>
      <c r="J6810" t="s">
        <v>1539</v>
      </c>
      <c r="K6810" t="s">
        <v>212</v>
      </c>
      <c r="L6810" t="s">
        <v>280</v>
      </c>
      <c r="M6810" t="s">
        <v>19414</v>
      </c>
      <c r="N6810" t="s">
        <v>19415</v>
      </c>
    </row>
    <row r="6811" spans="1:14" x14ac:dyDescent="0.45">
      <c r="A6811">
        <v>6810</v>
      </c>
      <c r="B6811">
        <v>9929594</v>
      </c>
      <c r="C6811" t="s">
        <v>81</v>
      </c>
      <c r="D6811" t="s">
        <v>4</v>
      </c>
      <c r="E6811" t="s">
        <v>5</v>
      </c>
      <c r="F6811" t="s">
        <v>6</v>
      </c>
      <c r="G6811" t="s">
        <v>19292</v>
      </c>
      <c r="H6811" t="s">
        <v>4199</v>
      </c>
      <c r="I6811" t="s">
        <v>1628</v>
      </c>
      <c r="J6811" t="s">
        <v>1629</v>
      </c>
      <c r="K6811" t="s">
        <v>18</v>
      </c>
      <c r="L6811" t="s">
        <v>524</v>
      </c>
      <c r="M6811" t="s">
        <v>19416</v>
      </c>
      <c r="N6811" t="s">
        <v>19417</v>
      </c>
    </row>
    <row r="6812" spans="1:14" x14ac:dyDescent="0.45">
      <c r="A6812">
        <v>6811</v>
      </c>
      <c r="B6812">
        <v>9929596</v>
      </c>
      <c r="C6812" t="s">
        <v>153</v>
      </c>
      <c r="D6812" t="s">
        <v>4</v>
      </c>
      <c r="E6812" t="s">
        <v>5</v>
      </c>
      <c r="F6812" t="s">
        <v>6</v>
      </c>
      <c r="G6812" t="s">
        <v>19292</v>
      </c>
      <c r="H6812" t="s">
        <v>623</v>
      </c>
      <c r="I6812" t="s">
        <v>8</v>
      </c>
      <c r="J6812" t="s">
        <v>1209</v>
      </c>
      <c r="K6812" t="s">
        <v>134</v>
      </c>
      <c r="L6812" t="s">
        <v>135</v>
      </c>
      <c r="M6812" t="s">
        <v>19418</v>
      </c>
      <c r="N6812" t="s">
        <v>19419</v>
      </c>
    </row>
    <row r="6813" spans="1:14" x14ac:dyDescent="0.45">
      <c r="A6813">
        <v>6812</v>
      </c>
      <c r="B6813">
        <v>9929597</v>
      </c>
      <c r="C6813" t="s">
        <v>30</v>
      </c>
      <c r="D6813" t="s">
        <v>4</v>
      </c>
      <c r="E6813" t="s">
        <v>5</v>
      </c>
      <c r="F6813" t="s">
        <v>6</v>
      </c>
      <c r="G6813" t="s">
        <v>19292</v>
      </c>
      <c r="H6813" t="s">
        <v>19420</v>
      </c>
      <c r="I6813" t="s">
        <v>8</v>
      </c>
      <c r="J6813" t="s">
        <v>6424</v>
      </c>
      <c r="K6813" t="s">
        <v>26</v>
      </c>
      <c r="L6813" t="s">
        <v>27</v>
      </c>
      <c r="M6813" t="s">
        <v>19421</v>
      </c>
      <c r="N6813" t="s">
        <v>19422</v>
      </c>
    </row>
    <row r="6814" spans="1:14" x14ac:dyDescent="0.45">
      <c r="A6814">
        <v>6813</v>
      </c>
      <c r="B6814">
        <v>9929600</v>
      </c>
      <c r="C6814" t="s">
        <v>30</v>
      </c>
      <c r="D6814" t="s">
        <v>4</v>
      </c>
      <c r="E6814" t="s">
        <v>5</v>
      </c>
      <c r="F6814" t="s">
        <v>6</v>
      </c>
      <c r="G6814" t="s">
        <v>16850</v>
      </c>
      <c r="H6814" t="s">
        <v>12395</v>
      </c>
      <c r="I6814" t="s">
        <v>8</v>
      </c>
      <c r="J6814" t="s">
        <v>364</v>
      </c>
      <c r="K6814" t="s">
        <v>123</v>
      </c>
      <c r="L6814" t="s">
        <v>124</v>
      </c>
      <c r="M6814" t="s">
        <v>19423</v>
      </c>
      <c r="N6814" t="s">
        <v>19424</v>
      </c>
    </row>
    <row r="6815" spans="1:14" x14ac:dyDescent="0.45">
      <c r="A6815">
        <v>6814</v>
      </c>
      <c r="B6815">
        <v>9929601</v>
      </c>
      <c r="C6815" t="s">
        <v>582</v>
      </c>
      <c r="D6815" t="s">
        <v>4</v>
      </c>
      <c r="E6815" t="s">
        <v>5</v>
      </c>
      <c r="F6815" t="s">
        <v>6</v>
      </c>
      <c r="G6815" t="s">
        <v>19292</v>
      </c>
      <c r="H6815" t="s">
        <v>1341</v>
      </c>
      <c r="I6815" t="s">
        <v>7392</v>
      </c>
      <c r="J6815" t="s">
        <v>581</v>
      </c>
      <c r="K6815" t="s">
        <v>116</v>
      </c>
      <c r="L6815" t="s">
        <v>582</v>
      </c>
      <c r="M6815" t="s">
        <v>19425</v>
      </c>
      <c r="N6815" t="s">
        <v>19426</v>
      </c>
    </row>
    <row r="6816" spans="1:14" x14ac:dyDescent="0.45">
      <c r="A6816">
        <v>6815</v>
      </c>
      <c r="B6816">
        <v>9929605</v>
      </c>
      <c r="C6816" t="s">
        <v>226</v>
      </c>
      <c r="D6816" t="s">
        <v>4</v>
      </c>
      <c r="E6816" t="s">
        <v>5</v>
      </c>
      <c r="F6816" t="s">
        <v>14</v>
      </c>
      <c r="G6816" t="s">
        <v>18473</v>
      </c>
      <c r="H6816" t="s">
        <v>4456</v>
      </c>
      <c r="I6816" t="s">
        <v>19427</v>
      </c>
      <c r="J6816" t="s">
        <v>10712</v>
      </c>
      <c r="K6816" t="s">
        <v>26</v>
      </c>
      <c r="L6816" t="s">
        <v>27</v>
      </c>
      <c r="M6816" t="s">
        <v>19428</v>
      </c>
      <c r="N6816" t="s">
        <v>19429</v>
      </c>
    </row>
    <row r="6817" spans="1:14" x14ac:dyDescent="0.45">
      <c r="A6817">
        <v>6816</v>
      </c>
      <c r="B6817">
        <v>9929613</v>
      </c>
      <c r="C6817" t="s">
        <v>13</v>
      </c>
      <c r="D6817" t="s">
        <v>4</v>
      </c>
      <c r="E6817" t="s">
        <v>5</v>
      </c>
      <c r="F6817" t="s">
        <v>14</v>
      </c>
      <c r="G6817" t="s">
        <v>18473</v>
      </c>
      <c r="H6817" t="s">
        <v>19430</v>
      </c>
      <c r="I6817" t="s">
        <v>16</v>
      </c>
      <c r="J6817" t="s">
        <v>1424</v>
      </c>
      <c r="K6817" t="s">
        <v>26</v>
      </c>
      <c r="L6817" t="s">
        <v>360</v>
      </c>
      <c r="M6817" t="s">
        <v>19431</v>
      </c>
      <c r="N6817" t="s">
        <v>19432</v>
      </c>
    </row>
    <row r="6818" spans="1:14" x14ac:dyDescent="0.45">
      <c r="A6818">
        <v>6817</v>
      </c>
      <c r="B6818">
        <v>9929633</v>
      </c>
      <c r="C6818" t="s">
        <v>30</v>
      </c>
      <c r="D6818" t="s">
        <v>4</v>
      </c>
      <c r="E6818" t="s">
        <v>5</v>
      </c>
      <c r="F6818" t="s">
        <v>6</v>
      </c>
      <c r="G6818" t="s">
        <v>18732</v>
      </c>
      <c r="H6818" t="s">
        <v>19433</v>
      </c>
      <c r="I6818" t="s">
        <v>8</v>
      </c>
      <c r="J6818" t="s">
        <v>172</v>
      </c>
      <c r="K6818" t="s">
        <v>26</v>
      </c>
      <c r="L6818" t="s">
        <v>173</v>
      </c>
      <c r="M6818" t="s">
        <v>19434</v>
      </c>
      <c r="N6818" t="s">
        <v>19435</v>
      </c>
    </row>
    <row r="6819" spans="1:14" x14ac:dyDescent="0.45">
      <c r="A6819">
        <v>6818</v>
      </c>
      <c r="B6819">
        <v>9929655</v>
      </c>
      <c r="C6819" t="s">
        <v>391</v>
      </c>
      <c r="D6819" t="s">
        <v>4</v>
      </c>
      <c r="E6819" t="s">
        <v>5</v>
      </c>
      <c r="F6819" t="s">
        <v>6</v>
      </c>
      <c r="G6819" t="s">
        <v>19028</v>
      </c>
      <c r="H6819" t="s">
        <v>19436</v>
      </c>
      <c r="I6819" t="s">
        <v>19437</v>
      </c>
      <c r="J6819" t="s">
        <v>3309</v>
      </c>
      <c r="K6819" t="s">
        <v>10</v>
      </c>
      <c r="L6819" t="s">
        <v>391</v>
      </c>
      <c r="M6819" t="s">
        <v>19438</v>
      </c>
      <c r="N6819" t="s">
        <v>19439</v>
      </c>
    </row>
    <row r="6820" spans="1:14" x14ac:dyDescent="0.45">
      <c r="A6820">
        <v>6819</v>
      </c>
      <c r="B6820">
        <v>9929657</v>
      </c>
      <c r="C6820" t="s">
        <v>311</v>
      </c>
      <c r="D6820" t="s">
        <v>4</v>
      </c>
      <c r="E6820" t="s">
        <v>5</v>
      </c>
      <c r="F6820" t="s">
        <v>6</v>
      </c>
      <c r="G6820" t="s">
        <v>19292</v>
      </c>
      <c r="H6820" t="s">
        <v>19440</v>
      </c>
      <c r="I6820" t="s">
        <v>8</v>
      </c>
      <c r="J6820" t="s">
        <v>4107</v>
      </c>
      <c r="K6820" t="s">
        <v>134</v>
      </c>
      <c r="L6820" t="s">
        <v>246</v>
      </c>
      <c r="M6820" t="s">
        <v>19441</v>
      </c>
      <c r="N6820" t="s">
        <v>19442</v>
      </c>
    </row>
    <row r="6821" spans="1:14" x14ac:dyDescent="0.45">
      <c r="A6821">
        <v>6820</v>
      </c>
      <c r="B6821">
        <v>9929665</v>
      </c>
      <c r="C6821" t="s">
        <v>321</v>
      </c>
      <c r="D6821" t="s">
        <v>87</v>
      </c>
      <c r="E6821" t="s">
        <v>88</v>
      </c>
      <c r="F6821" t="s">
        <v>89</v>
      </c>
      <c r="G6821" t="s">
        <v>19292</v>
      </c>
      <c r="H6821" t="s">
        <v>19443</v>
      </c>
      <c r="I6821" t="s">
        <v>8</v>
      </c>
      <c r="J6821" t="s">
        <v>2948</v>
      </c>
      <c r="K6821" t="s">
        <v>66</v>
      </c>
      <c r="L6821" t="s">
        <v>67</v>
      </c>
      <c r="M6821" t="s">
        <v>19444</v>
      </c>
      <c r="N6821" t="s">
        <v>19445</v>
      </c>
    </row>
    <row r="6822" spans="1:14" x14ac:dyDescent="0.45">
      <c r="A6822">
        <v>6821</v>
      </c>
      <c r="B6822">
        <v>9929670</v>
      </c>
      <c r="C6822" t="s">
        <v>9617</v>
      </c>
      <c r="D6822" t="s">
        <v>4</v>
      </c>
      <c r="E6822" t="s">
        <v>5</v>
      </c>
      <c r="F6822" t="s">
        <v>6</v>
      </c>
      <c r="G6822" t="s">
        <v>19292</v>
      </c>
      <c r="H6822" t="s">
        <v>19446</v>
      </c>
      <c r="I6822" t="s">
        <v>8</v>
      </c>
      <c r="J6822" t="s">
        <v>12152</v>
      </c>
      <c r="K6822" t="s">
        <v>51</v>
      </c>
      <c r="L6822" t="s">
        <v>325</v>
      </c>
      <c r="M6822" t="s">
        <v>19447</v>
      </c>
      <c r="N6822" t="s">
        <v>19448</v>
      </c>
    </row>
    <row r="6823" spans="1:14" x14ac:dyDescent="0.45">
      <c r="A6823">
        <v>6822</v>
      </c>
      <c r="B6823">
        <v>9929675</v>
      </c>
      <c r="C6823" t="s">
        <v>13</v>
      </c>
      <c r="D6823" t="s">
        <v>4</v>
      </c>
      <c r="E6823" t="s">
        <v>5</v>
      </c>
      <c r="F6823" t="s">
        <v>6</v>
      </c>
      <c r="G6823" t="s">
        <v>19028</v>
      </c>
      <c r="H6823" t="s">
        <v>2297</v>
      </c>
      <c r="I6823" t="s">
        <v>8</v>
      </c>
      <c r="J6823" t="s">
        <v>1861</v>
      </c>
      <c r="K6823" t="s">
        <v>18</v>
      </c>
      <c r="L6823" t="s">
        <v>19</v>
      </c>
      <c r="M6823" t="s">
        <v>19449</v>
      </c>
      <c r="N6823" t="s">
        <v>19450</v>
      </c>
    </row>
    <row r="6824" spans="1:14" x14ac:dyDescent="0.45">
      <c r="A6824">
        <v>6823</v>
      </c>
      <c r="B6824">
        <v>9929679</v>
      </c>
      <c r="C6824" t="s">
        <v>131</v>
      </c>
      <c r="D6824" t="s">
        <v>4</v>
      </c>
      <c r="E6824" t="s">
        <v>5</v>
      </c>
      <c r="F6824" t="s">
        <v>6</v>
      </c>
      <c r="G6824" t="s">
        <v>19292</v>
      </c>
      <c r="H6824" t="s">
        <v>19451</v>
      </c>
      <c r="I6824" t="s">
        <v>16</v>
      </c>
      <c r="J6824" t="s">
        <v>9109</v>
      </c>
      <c r="K6824" t="s">
        <v>134</v>
      </c>
      <c r="L6824" t="s">
        <v>135</v>
      </c>
      <c r="M6824" t="s">
        <v>19452</v>
      </c>
      <c r="N6824" t="s">
        <v>19453</v>
      </c>
    </row>
    <row r="6825" spans="1:14" x14ac:dyDescent="0.45">
      <c r="A6825">
        <v>6824</v>
      </c>
      <c r="B6825">
        <v>9929683</v>
      </c>
      <c r="C6825" t="s">
        <v>81</v>
      </c>
      <c r="D6825" t="s">
        <v>4</v>
      </c>
      <c r="E6825" t="s">
        <v>5</v>
      </c>
      <c r="F6825" t="s">
        <v>6</v>
      </c>
      <c r="G6825" t="s">
        <v>15477</v>
      </c>
      <c r="H6825" t="s">
        <v>19454</v>
      </c>
      <c r="I6825" t="s">
        <v>5159</v>
      </c>
      <c r="J6825" t="s">
        <v>84</v>
      </c>
      <c r="K6825" t="s">
        <v>18</v>
      </c>
      <c r="L6825" t="s">
        <v>19</v>
      </c>
      <c r="M6825" t="s">
        <v>19455</v>
      </c>
      <c r="N6825" t="s">
        <v>19456</v>
      </c>
    </row>
    <row r="6826" spans="1:14" x14ac:dyDescent="0.45">
      <c r="A6826">
        <v>6825</v>
      </c>
      <c r="B6826">
        <v>9929684</v>
      </c>
      <c r="C6826" t="s">
        <v>30</v>
      </c>
      <c r="D6826" t="s">
        <v>4</v>
      </c>
      <c r="E6826" t="s">
        <v>5</v>
      </c>
      <c r="F6826" t="s">
        <v>6</v>
      </c>
      <c r="G6826" t="s">
        <v>19292</v>
      </c>
      <c r="H6826" t="s">
        <v>19457</v>
      </c>
      <c r="I6826" t="s">
        <v>8</v>
      </c>
      <c r="J6826" t="s">
        <v>2840</v>
      </c>
      <c r="K6826" t="s">
        <v>116</v>
      </c>
      <c r="L6826" t="s">
        <v>1035</v>
      </c>
      <c r="M6826" t="s">
        <v>19458</v>
      </c>
      <c r="N6826" t="s">
        <v>19459</v>
      </c>
    </row>
    <row r="6827" spans="1:14" x14ac:dyDescent="0.45">
      <c r="A6827">
        <v>6826</v>
      </c>
      <c r="B6827">
        <v>9929687</v>
      </c>
      <c r="C6827" t="s">
        <v>226</v>
      </c>
      <c r="D6827" t="s">
        <v>4</v>
      </c>
      <c r="E6827" t="s">
        <v>5</v>
      </c>
      <c r="F6827" t="s">
        <v>14</v>
      </c>
      <c r="G6827" t="s">
        <v>19028</v>
      </c>
      <c r="H6827" t="s">
        <v>19460</v>
      </c>
      <c r="I6827" t="s">
        <v>16</v>
      </c>
      <c r="J6827" t="s">
        <v>329</v>
      </c>
      <c r="K6827" t="s">
        <v>26</v>
      </c>
      <c r="L6827" t="s">
        <v>173</v>
      </c>
      <c r="M6827" t="s">
        <v>19461</v>
      </c>
      <c r="N6827" t="s">
        <v>19462</v>
      </c>
    </row>
    <row r="6828" spans="1:14" x14ac:dyDescent="0.45">
      <c r="A6828">
        <v>6827</v>
      </c>
      <c r="B6828">
        <v>9929698</v>
      </c>
      <c r="C6828" t="s">
        <v>869</v>
      </c>
      <c r="D6828" t="s">
        <v>4</v>
      </c>
      <c r="E6828" t="s">
        <v>5</v>
      </c>
      <c r="F6828" t="s">
        <v>6</v>
      </c>
      <c r="G6828" t="s">
        <v>19292</v>
      </c>
      <c r="H6828" t="s">
        <v>18928</v>
      </c>
      <c r="I6828" t="s">
        <v>16</v>
      </c>
      <c r="J6828" t="s">
        <v>871</v>
      </c>
      <c r="K6828" t="s">
        <v>26</v>
      </c>
      <c r="L6828" t="s">
        <v>614</v>
      </c>
      <c r="M6828" t="s">
        <v>19463</v>
      </c>
      <c r="N6828" t="s">
        <v>19464</v>
      </c>
    </row>
    <row r="6829" spans="1:14" x14ac:dyDescent="0.45">
      <c r="A6829">
        <v>6828</v>
      </c>
      <c r="B6829">
        <v>9929699</v>
      </c>
      <c r="C6829" t="s">
        <v>30</v>
      </c>
      <c r="D6829" t="s">
        <v>4</v>
      </c>
      <c r="E6829" t="s">
        <v>5</v>
      </c>
      <c r="F6829" t="s">
        <v>6</v>
      </c>
      <c r="G6829" t="s">
        <v>19292</v>
      </c>
      <c r="H6829" t="s">
        <v>9988</v>
      </c>
      <c r="I6829" t="s">
        <v>8</v>
      </c>
      <c r="J6829" t="s">
        <v>6420</v>
      </c>
      <c r="K6829" t="s">
        <v>51</v>
      </c>
      <c r="L6829" t="s">
        <v>341</v>
      </c>
      <c r="M6829" t="s">
        <v>19465</v>
      </c>
      <c r="N6829" t="s">
        <v>19466</v>
      </c>
    </row>
    <row r="6830" spans="1:14" x14ac:dyDescent="0.45">
      <c r="A6830">
        <v>6829</v>
      </c>
      <c r="B6830">
        <v>9929706</v>
      </c>
      <c r="C6830" t="s">
        <v>13</v>
      </c>
      <c r="D6830" t="s">
        <v>87</v>
      </c>
      <c r="E6830" t="s">
        <v>88</v>
      </c>
      <c r="F6830" t="s">
        <v>89</v>
      </c>
      <c r="G6830" t="s">
        <v>19028</v>
      </c>
      <c r="H6830" t="s">
        <v>19467</v>
      </c>
      <c r="I6830" t="s">
        <v>8</v>
      </c>
      <c r="J6830" t="s">
        <v>8562</v>
      </c>
      <c r="K6830" t="s">
        <v>212</v>
      </c>
      <c r="L6830" t="s">
        <v>219</v>
      </c>
      <c r="M6830" t="s">
        <v>19468</v>
      </c>
      <c r="N6830" t="s">
        <v>19469</v>
      </c>
    </row>
    <row r="6831" spans="1:14" x14ac:dyDescent="0.45">
      <c r="A6831">
        <v>6830</v>
      </c>
      <c r="B6831">
        <v>9929715</v>
      </c>
      <c r="C6831" t="s">
        <v>13</v>
      </c>
      <c r="D6831" t="s">
        <v>4</v>
      </c>
      <c r="E6831" t="s">
        <v>5</v>
      </c>
      <c r="F6831" t="s">
        <v>14</v>
      </c>
      <c r="G6831" t="s">
        <v>19292</v>
      </c>
      <c r="H6831" t="s">
        <v>1792</v>
      </c>
      <c r="I6831" t="s">
        <v>3338</v>
      </c>
      <c r="J6831" t="s">
        <v>92</v>
      </c>
      <c r="K6831" t="s">
        <v>93</v>
      </c>
      <c r="L6831" t="s">
        <v>94</v>
      </c>
      <c r="M6831" t="s">
        <v>19470</v>
      </c>
      <c r="N6831" t="s">
        <v>19471</v>
      </c>
    </row>
    <row r="6832" spans="1:14" x14ac:dyDescent="0.45">
      <c r="A6832">
        <v>6831</v>
      </c>
      <c r="B6832">
        <v>9929716</v>
      </c>
      <c r="C6832" t="s">
        <v>22</v>
      </c>
      <c r="D6832" t="s">
        <v>4</v>
      </c>
      <c r="E6832" t="s">
        <v>5</v>
      </c>
      <c r="F6832" t="s">
        <v>6</v>
      </c>
      <c r="G6832" t="s">
        <v>16850</v>
      </c>
      <c r="H6832" t="s">
        <v>19472</v>
      </c>
      <c r="I6832" t="s">
        <v>19473</v>
      </c>
      <c r="J6832" t="s">
        <v>6424</v>
      </c>
      <c r="K6832" t="s">
        <v>26</v>
      </c>
      <c r="L6832" t="s">
        <v>27</v>
      </c>
      <c r="M6832" t="s">
        <v>19474</v>
      </c>
      <c r="N6832" t="s">
        <v>19475</v>
      </c>
    </row>
    <row r="6833" spans="1:14" x14ac:dyDescent="0.45">
      <c r="A6833">
        <v>6832</v>
      </c>
      <c r="B6833">
        <v>9929717</v>
      </c>
      <c r="C6833" t="s">
        <v>3208</v>
      </c>
      <c r="D6833" t="s">
        <v>4</v>
      </c>
      <c r="E6833" t="s">
        <v>5</v>
      </c>
      <c r="F6833" t="s">
        <v>6</v>
      </c>
      <c r="G6833" t="s">
        <v>19028</v>
      </c>
      <c r="H6833" t="s">
        <v>19476</v>
      </c>
      <c r="I6833" t="s">
        <v>16</v>
      </c>
      <c r="J6833" t="s">
        <v>16420</v>
      </c>
      <c r="K6833" t="s">
        <v>10</v>
      </c>
      <c r="L6833" t="s">
        <v>1741</v>
      </c>
      <c r="M6833" t="s">
        <v>19477</v>
      </c>
      <c r="N6833" t="s">
        <v>19478</v>
      </c>
    </row>
    <row r="6834" spans="1:14" x14ac:dyDescent="0.45">
      <c r="A6834">
        <v>6833</v>
      </c>
      <c r="B6834">
        <v>9929719</v>
      </c>
      <c r="C6834" t="s">
        <v>30</v>
      </c>
      <c r="D6834" t="s">
        <v>4</v>
      </c>
      <c r="E6834" t="s">
        <v>5</v>
      </c>
      <c r="F6834" t="s">
        <v>6</v>
      </c>
      <c r="G6834" t="s">
        <v>19292</v>
      </c>
      <c r="H6834" t="s">
        <v>19479</v>
      </c>
      <c r="I6834" t="s">
        <v>8</v>
      </c>
      <c r="J6834" t="s">
        <v>2900</v>
      </c>
      <c r="K6834" t="s">
        <v>45</v>
      </c>
      <c r="L6834" t="s">
        <v>74</v>
      </c>
      <c r="M6834" t="s">
        <v>19480</v>
      </c>
      <c r="N6834" t="s">
        <v>19481</v>
      </c>
    </row>
    <row r="6835" spans="1:14" x14ac:dyDescent="0.45">
      <c r="A6835">
        <v>6834</v>
      </c>
      <c r="B6835">
        <v>9929735</v>
      </c>
      <c r="C6835" t="s">
        <v>9241</v>
      </c>
      <c r="D6835" t="s">
        <v>4</v>
      </c>
      <c r="E6835" t="s">
        <v>5</v>
      </c>
      <c r="F6835" t="s">
        <v>6</v>
      </c>
      <c r="G6835" t="s">
        <v>19292</v>
      </c>
      <c r="H6835" t="s">
        <v>123</v>
      </c>
      <c r="I6835" t="s">
        <v>16</v>
      </c>
      <c r="J6835" t="s">
        <v>2775</v>
      </c>
      <c r="K6835" t="s">
        <v>51</v>
      </c>
      <c r="L6835" t="s">
        <v>341</v>
      </c>
      <c r="M6835" t="s">
        <v>19482</v>
      </c>
      <c r="N6835" t="s">
        <v>19483</v>
      </c>
    </row>
    <row r="6836" spans="1:14" x14ac:dyDescent="0.45">
      <c r="A6836">
        <v>6835</v>
      </c>
      <c r="B6836">
        <v>9929738</v>
      </c>
      <c r="C6836" t="s">
        <v>13</v>
      </c>
      <c r="D6836" t="s">
        <v>4</v>
      </c>
      <c r="E6836" t="s">
        <v>5</v>
      </c>
      <c r="F6836" t="s">
        <v>6</v>
      </c>
      <c r="G6836" t="s">
        <v>19292</v>
      </c>
      <c r="H6836" t="s">
        <v>5298</v>
      </c>
      <c r="I6836" t="s">
        <v>8</v>
      </c>
      <c r="J6836" t="s">
        <v>5299</v>
      </c>
      <c r="K6836" t="s">
        <v>26</v>
      </c>
      <c r="L6836" t="s">
        <v>237</v>
      </c>
      <c r="M6836" t="s">
        <v>19484</v>
      </c>
      <c r="N6836" t="s">
        <v>19485</v>
      </c>
    </row>
    <row r="6837" spans="1:14" x14ac:dyDescent="0.45">
      <c r="A6837">
        <v>6836</v>
      </c>
      <c r="B6837">
        <v>9929747</v>
      </c>
      <c r="C6837" t="s">
        <v>216</v>
      </c>
      <c r="D6837" t="s">
        <v>87</v>
      </c>
      <c r="E6837" t="s">
        <v>88</v>
      </c>
      <c r="F6837" t="s">
        <v>89</v>
      </c>
      <c r="G6837" t="s">
        <v>19292</v>
      </c>
      <c r="H6837" t="s">
        <v>19486</v>
      </c>
      <c r="I6837" t="s">
        <v>8</v>
      </c>
      <c r="J6837" t="s">
        <v>8</v>
      </c>
      <c r="K6837" t="s">
        <v>8</v>
      </c>
      <c r="L6837" t="s">
        <v>559</v>
      </c>
      <c r="M6837" t="s">
        <v>8</v>
      </c>
      <c r="N6837" t="s">
        <v>8</v>
      </c>
    </row>
    <row r="6838" spans="1:14" x14ac:dyDescent="0.45">
      <c r="A6838">
        <v>6837</v>
      </c>
      <c r="B6838">
        <v>9929766</v>
      </c>
      <c r="C6838" t="s">
        <v>617</v>
      </c>
      <c r="D6838" t="s">
        <v>4</v>
      </c>
      <c r="E6838" t="s">
        <v>5</v>
      </c>
      <c r="F6838" t="s">
        <v>14</v>
      </c>
      <c r="G6838" t="s">
        <v>17149</v>
      </c>
      <c r="H6838" t="s">
        <v>19487</v>
      </c>
      <c r="I6838" t="s">
        <v>8</v>
      </c>
      <c r="J6838" t="s">
        <v>8</v>
      </c>
      <c r="K6838" t="s">
        <v>116</v>
      </c>
      <c r="L6838" t="s">
        <v>1103</v>
      </c>
      <c r="M6838" t="s">
        <v>8</v>
      </c>
      <c r="N6838" t="s">
        <v>8</v>
      </c>
    </row>
    <row r="6839" spans="1:14" x14ac:dyDescent="0.45">
      <c r="A6839">
        <v>6838</v>
      </c>
      <c r="B6839">
        <v>9929778</v>
      </c>
      <c r="C6839" t="s">
        <v>892</v>
      </c>
      <c r="D6839" t="s">
        <v>4</v>
      </c>
      <c r="E6839" t="s">
        <v>5</v>
      </c>
      <c r="F6839" t="s">
        <v>6</v>
      </c>
      <c r="G6839" t="s">
        <v>19292</v>
      </c>
      <c r="H6839" t="s">
        <v>63</v>
      </c>
      <c r="I6839" t="s">
        <v>16</v>
      </c>
      <c r="J6839" t="s">
        <v>10221</v>
      </c>
      <c r="K6839" t="s">
        <v>726</v>
      </c>
      <c r="L6839" t="s">
        <v>1146</v>
      </c>
      <c r="M6839" t="s">
        <v>19488</v>
      </c>
      <c r="N6839" t="s">
        <v>19489</v>
      </c>
    </row>
    <row r="6840" spans="1:14" x14ac:dyDescent="0.45">
      <c r="A6840">
        <v>6839</v>
      </c>
      <c r="B6840">
        <v>9929786</v>
      </c>
      <c r="C6840" t="s">
        <v>547</v>
      </c>
      <c r="D6840" t="s">
        <v>4</v>
      </c>
      <c r="E6840" t="s">
        <v>5</v>
      </c>
      <c r="F6840" t="s">
        <v>6</v>
      </c>
      <c r="G6840" t="s">
        <v>15876</v>
      </c>
      <c r="H6840" t="s">
        <v>1432</v>
      </c>
      <c r="I6840" t="s">
        <v>16</v>
      </c>
      <c r="J6840" t="s">
        <v>3527</v>
      </c>
      <c r="K6840" t="s">
        <v>26</v>
      </c>
      <c r="L6840" t="s">
        <v>547</v>
      </c>
      <c r="M6840" t="s">
        <v>19490</v>
      </c>
      <c r="N6840" t="s">
        <v>19491</v>
      </c>
    </row>
    <row r="6841" spans="1:14" x14ac:dyDescent="0.45">
      <c r="A6841">
        <v>6840</v>
      </c>
      <c r="B6841">
        <v>9929792</v>
      </c>
      <c r="C6841" t="s">
        <v>237</v>
      </c>
      <c r="D6841" t="s">
        <v>4</v>
      </c>
      <c r="E6841" t="s">
        <v>5</v>
      </c>
      <c r="F6841" t="s">
        <v>6</v>
      </c>
      <c r="G6841" t="s">
        <v>19292</v>
      </c>
      <c r="H6841" t="s">
        <v>2386</v>
      </c>
      <c r="I6841" t="s">
        <v>16</v>
      </c>
      <c r="J6841" t="s">
        <v>19492</v>
      </c>
      <c r="K6841" t="s">
        <v>26</v>
      </c>
      <c r="L6841" t="s">
        <v>237</v>
      </c>
      <c r="M6841" t="s">
        <v>19493</v>
      </c>
      <c r="N6841" t="s">
        <v>19494</v>
      </c>
    </row>
    <row r="6842" spans="1:14" x14ac:dyDescent="0.45">
      <c r="A6842">
        <v>6841</v>
      </c>
      <c r="B6842">
        <v>9929803</v>
      </c>
      <c r="C6842" t="s">
        <v>30</v>
      </c>
      <c r="D6842" t="s">
        <v>4</v>
      </c>
      <c r="E6842" t="s">
        <v>5</v>
      </c>
      <c r="F6842" t="s">
        <v>6</v>
      </c>
      <c r="G6842" t="s">
        <v>19292</v>
      </c>
      <c r="H6842" t="s">
        <v>15787</v>
      </c>
      <c r="I6842" t="s">
        <v>16</v>
      </c>
      <c r="J6842" t="s">
        <v>44</v>
      </c>
      <c r="K6842" t="s">
        <v>45</v>
      </c>
      <c r="L6842" t="s">
        <v>46</v>
      </c>
      <c r="M6842" t="s">
        <v>19496</v>
      </c>
      <c r="N6842" t="s">
        <v>19497</v>
      </c>
    </row>
    <row r="6843" spans="1:14" x14ac:dyDescent="0.45">
      <c r="A6843">
        <v>6842</v>
      </c>
      <c r="B6843">
        <v>9929808</v>
      </c>
      <c r="C6843" t="s">
        <v>216</v>
      </c>
      <c r="D6843" t="s">
        <v>4</v>
      </c>
      <c r="E6843" t="s">
        <v>5</v>
      </c>
      <c r="F6843" t="s">
        <v>353</v>
      </c>
      <c r="G6843" t="s">
        <v>19292</v>
      </c>
      <c r="H6843" t="s">
        <v>19362</v>
      </c>
      <c r="I6843" t="s">
        <v>8</v>
      </c>
      <c r="J6843" t="s">
        <v>8</v>
      </c>
      <c r="K6843" t="s">
        <v>8</v>
      </c>
      <c r="L6843" t="s">
        <v>559</v>
      </c>
      <c r="M6843" t="s">
        <v>8</v>
      </c>
      <c r="N6843" t="s">
        <v>8</v>
      </c>
    </row>
    <row r="6844" spans="1:14" x14ac:dyDescent="0.45">
      <c r="A6844">
        <v>6843</v>
      </c>
      <c r="B6844">
        <v>9929827</v>
      </c>
      <c r="C6844" t="s">
        <v>30</v>
      </c>
      <c r="D6844" t="s">
        <v>4</v>
      </c>
      <c r="E6844" t="s">
        <v>5</v>
      </c>
      <c r="F6844" t="s">
        <v>6</v>
      </c>
      <c r="G6844" t="s">
        <v>19495</v>
      </c>
      <c r="H6844" t="s">
        <v>19498</v>
      </c>
      <c r="I6844" t="s">
        <v>8</v>
      </c>
      <c r="J6844" t="s">
        <v>7160</v>
      </c>
      <c r="K6844" t="s">
        <v>45</v>
      </c>
      <c r="L6844" t="s">
        <v>444</v>
      </c>
      <c r="M6844" t="s">
        <v>19499</v>
      </c>
      <c r="N6844" t="s">
        <v>19500</v>
      </c>
    </row>
    <row r="6845" spans="1:14" x14ac:dyDescent="0.45">
      <c r="A6845">
        <v>6844</v>
      </c>
      <c r="B6845">
        <v>9929834</v>
      </c>
      <c r="C6845" t="s">
        <v>13</v>
      </c>
      <c r="D6845" t="s">
        <v>4</v>
      </c>
      <c r="E6845" t="s">
        <v>5</v>
      </c>
      <c r="F6845" t="s">
        <v>6</v>
      </c>
      <c r="G6845" t="s">
        <v>19495</v>
      </c>
      <c r="H6845" t="s">
        <v>4925</v>
      </c>
      <c r="I6845" t="s">
        <v>3447</v>
      </c>
      <c r="J6845" t="s">
        <v>255</v>
      </c>
      <c r="K6845" t="s">
        <v>116</v>
      </c>
      <c r="L6845" t="s">
        <v>256</v>
      </c>
      <c r="M6845" t="s">
        <v>19501</v>
      </c>
      <c r="N6845" t="s">
        <v>19502</v>
      </c>
    </row>
    <row r="6846" spans="1:14" x14ac:dyDescent="0.45">
      <c r="A6846">
        <v>6845</v>
      </c>
      <c r="B6846">
        <v>9929836</v>
      </c>
      <c r="C6846" t="s">
        <v>216</v>
      </c>
      <c r="D6846" t="s">
        <v>4</v>
      </c>
      <c r="E6846" t="s">
        <v>5</v>
      </c>
      <c r="F6846" t="s">
        <v>14</v>
      </c>
      <c r="G6846" t="s">
        <v>19292</v>
      </c>
      <c r="H6846" t="s">
        <v>19503</v>
      </c>
      <c r="I6846" t="s">
        <v>16</v>
      </c>
      <c r="J6846" t="s">
        <v>949</v>
      </c>
      <c r="K6846" t="s">
        <v>123</v>
      </c>
      <c r="L6846" t="s">
        <v>120</v>
      </c>
      <c r="M6846" t="s">
        <v>19504</v>
      </c>
      <c r="N6846" t="s">
        <v>19505</v>
      </c>
    </row>
    <row r="6847" spans="1:14" x14ac:dyDescent="0.45">
      <c r="A6847">
        <v>6846</v>
      </c>
      <c r="B6847">
        <v>9929841</v>
      </c>
      <c r="C6847" t="s">
        <v>10315</v>
      </c>
      <c r="D6847" t="s">
        <v>4</v>
      </c>
      <c r="E6847" t="s">
        <v>5</v>
      </c>
      <c r="F6847" t="s">
        <v>6</v>
      </c>
      <c r="G6847" t="s">
        <v>19292</v>
      </c>
      <c r="H6847" t="s">
        <v>19506</v>
      </c>
      <c r="I6847" t="s">
        <v>2070</v>
      </c>
      <c r="J6847" t="s">
        <v>2759</v>
      </c>
      <c r="K6847" t="s">
        <v>123</v>
      </c>
      <c r="L6847" t="s">
        <v>1342</v>
      </c>
      <c r="M6847" t="s">
        <v>19507</v>
      </c>
      <c r="N6847" t="s">
        <v>19508</v>
      </c>
    </row>
    <row r="6848" spans="1:14" x14ac:dyDescent="0.45">
      <c r="A6848">
        <v>6847</v>
      </c>
      <c r="B6848">
        <v>9929844</v>
      </c>
      <c r="C6848" t="s">
        <v>81</v>
      </c>
      <c r="D6848" t="s">
        <v>4</v>
      </c>
      <c r="E6848" t="s">
        <v>5</v>
      </c>
      <c r="F6848" t="s">
        <v>6</v>
      </c>
      <c r="G6848" t="s">
        <v>19292</v>
      </c>
      <c r="H6848" t="s">
        <v>19509</v>
      </c>
      <c r="I6848" t="s">
        <v>6792</v>
      </c>
      <c r="J6848" t="s">
        <v>1756</v>
      </c>
      <c r="K6848" t="s">
        <v>18</v>
      </c>
      <c r="L6848" t="s">
        <v>19</v>
      </c>
      <c r="M6848" t="s">
        <v>19510</v>
      </c>
      <c r="N6848" t="s">
        <v>19511</v>
      </c>
    </row>
    <row r="6849" spans="1:14" x14ac:dyDescent="0.45">
      <c r="A6849">
        <v>6848</v>
      </c>
      <c r="B6849">
        <v>9929845</v>
      </c>
      <c r="C6849" t="s">
        <v>892</v>
      </c>
      <c r="D6849" t="s">
        <v>4</v>
      </c>
      <c r="E6849" t="s">
        <v>5</v>
      </c>
      <c r="F6849" t="s">
        <v>6</v>
      </c>
      <c r="G6849" t="s">
        <v>19028</v>
      </c>
      <c r="H6849" t="s">
        <v>577</v>
      </c>
      <c r="I6849" t="s">
        <v>16</v>
      </c>
      <c r="J6849" t="s">
        <v>19512</v>
      </c>
      <c r="K6849" t="s">
        <v>726</v>
      </c>
      <c r="L6849" t="s">
        <v>727</v>
      </c>
      <c r="M6849" t="s">
        <v>19513</v>
      </c>
      <c r="N6849" t="s">
        <v>19514</v>
      </c>
    </row>
    <row r="6850" spans="1:14" x14ac:dyDescent="0.45">
      <c r="A6850">
        <v>6849</v>
      </c>
      <c r="B6850">
        <v>9929849</v>
      </c>
      <c r="C6850" t="s">
        <v>216</v>
      </c>
      <c r="D6850" t="s">
        <v>4</v>
      </c>
      <c r="E6850" t="s">
        <v>5</v>
      </c>
      <c r="F6850" t="s">
        <v>14</v>
      </c>
      <c r="G6850" t="s">
        <v>19495</v>
      </c>
      <c r="H6850" t="s">
        <v>3286</v>
      </c>
      <c r="I6850" t="s">
        <v>16</v>
      </c>
      <c r="J6850" t="s">
        <v>2030</v>
      </c>
      <c r="K6850" t="s">
        <v>134</v>
      </c>
      <c r="L6850" t="s">
        <v>135</v>
      </c>
      <c r="M6850" t="s">
        <v>19515</v>
      </c>
      <c r="N6850" t="s">
        <v>19516</v>
      </c>
    </row>
    <row r="6851" spans="1:14" x14ac:dyDescent="0.45">
      <c r="A6851">
        <v>6850</v>
      </c>
      <c r="B6851">
        <v>9929858</v>
      </c>
      <c r="C6851" t="s">
        <v>13</v>
      </c>
      <c r="D6851" t="s">
        <v>87</v>
      </c>
      <c r="E6851" t="s">
        <v>88</v>
      </c>
      <c r="F6851" t="s">
        <v>89</v>
      </c>
      <c r="G6851" t="s">
        <v>19495</v>
      </c>
      <c r="H6851" t="s">
        <v>19517</v>
      </c>
      <c r="I6851" t="s">
        <v>8</v>
      </c>
      <c r="J6851" t="s">
        <v>581</v>
      </c>
      <c r="K6851" t="s">
        <v>116</v>
      </c>
      <c r="L6851" t="s">
        <v>1746</v>
      </c>
      <c r="M6851" t="s">
        <v>19518</v>
      </c>
      <c r="N6851" t="s">
        <v>19519</v>
      </c>
    </row>
    <row r="6852" spans="1:14" x14ac:dyDescent="0.45">
      <c r="A6852">
        <v>6851</v>
      </c>
      <c r="B6852">
        <v>9929864</v>
      </c>
      <c r="C6852" t="s">
        <v>1146</v>
      </c>
      <c r="D6852" t="s">
        <v>4</v>
      </c>
      <c r="E6852" t="s">
        <v>5</v>
      </c>
      <c r="F6852" t="s">
        <v>6</v>
      </c>
      <c r="G6852" t="s">
        <v>19495</v>
      </c>
      <c r="H6852" t="s">
        <v>19520</v>
      </c>
      <c r="I6852" t="s">
        <v>63</v>
      </c>
      <c r="J6852" t="s">
        <v>10221</v>
      </c>
      <c r="K6852" t="s">
        <v>726</v>
      </c>
      <c r="L6852" t="s">
        <v>1146</v>
      </c>
      <c r="M6852" t="s">
        <v>19521</v>
      </c>
      <c r="N6852" t="s">
        <v>19522</v>
      </c>
    </row>
    <row r="6853" spans="1:14" x14ac:dyDescent="0.45">
      <c r="A6853">
        <v>6852</v>
      </c>
      <c r="B6853">
        <v>9929865</v>
      </c>
      <c r="C6853" t="s">
        <v>289</v>
      </c>
      <c r="D6853" t="s">
        <v>4</v>
      </c>
      <c r="E6853" t="s">
        <v>5</v>
      </c>
      <c r="F6853" t="s">
        <v>6</v>
      </c>
      <c r="G6853" t="s">
        <v>19495</v>
      </c>
      <c r="H6853" t="s">
        <v>19523</v>
      </c>
      <c r="I6853" t="s">
        <v>8</v>
      </c>
      <c r="J6853" t="s">
        <v>1834</v>
      </c>
      <c r="K6853" t="s">
        <v>45</v>
      </c>
      <c r="L6853" t="s">
        <v>444</v>
      </c>
      <c r="M6853" t="s">
        <v>19524</v>
      </c>
      <c r="N6853" t="s">
        <v>19525</v>
      </c>
    </row>
    <row r="6854" spans="1:14" x14ac:dyDescent="0.45">
      <c r="A6854">
        <v>6853</v>
      </c>
      <c r="B6854">
        <v>9929872</v>
      </c>
      <c r="C6854" t="s">
        <v>468</v>
      </c>
      <c r="D6854" t="s">
        <v>4</v>
      </c>
      <c r="E6854" t="s">
        <v>5</v>
      </c>
      <c r="F6854" t="s">
        <v>6</v>
      </c>
      <c r="G6854" t="s">
        <v>19495</v>
      </c>
      <c r="H6854" t="s">
        <v>5243</v>
      </c>
      <c r="I6854" t="s">
        <v>16</v>
      </c>
      <c r="J6854" t="s">
        <v>1223</v>
      </c>
      <c r="K6854" t="s">
        <v>93</v>
      </c>
      <c r="L6854" t="s">
        <v>94</v>
      </c>
      <c r="M6854" t="s">
        <v>19526</v>
      </c>
      <c r="N6854" t="s">
        <v>19527</v>
      </c>
    </row>
    <row r="6855" spans="1:14" x14ac:dyDescent="0.45">
      <c r="A6855">
        <v>6854</v>
      </c>
      <c r="B6855">
        <v>9929917</v>
      </c>
      <c r="C6855" t="s">
        <v>168</v>
      </c>
      <c r="D6855" t="s">
        <v>4</v>
      </c>
      <c r="E6855" t="s">
        <v>5</v>
      </c>
      <c r="F6855" t="s">
        <v>6</v>
      </c>
      <c r="G6855" t="s">
        <v>11817</v>
      </c>
      <c r="H6855" t="s">
        <v>6286</v>
      </c>
      <c r="I6855" t="s">
        <v>16</v>
      </c>
      <c r="J6855" t="s">
        <v>4377</v>
      </c>
      <c r="K6855" t="s">
        <v>45</v>
      </c>
      <c r="L6855" t="s">
        <v>234</v>
      </c>
      <c r="M6855" t="s">
        <v>19528</v>
      </c>
      <c r="N6855" t="s">
        <v>19529</v>
      </c>
    </row>
    <row r="6856" spans="1:14" x14ac:dyDescent="0.45">
      <c r="A6856">
        <v>6855</v>
      </c>
      <c r="B6856">
        <v>9929926</v>
      </c>
      <c r="C6856" t="s">
        <v>226</v>
      </c>
      <c r="D6856" t="s">
        <v>4</v>
      </c>
      <c r="E6856" t="s">
        <v>5</v>
      </c>
      <c r="F6856" t="s">
        <v>1098</v>
      </c>
      <c r="G6856" t="s">
        <v>19495</v>
      </c>
      <c r="H6856" t="s">
        <v>19530</v>
      </c>
      <c r="I6856" t="s">
        <v>19531</v>
      </c>
      <c r="J6856" t="s">
        <v>2341</v>
      </c>
      <c r="K6856" t="s">
        <v>26</v>
      </c>
      <c r="L6856" t="s">
        <v>360</v>
      </c>
      <c r="M6856" t="s">
        <v>19532</v>
      </c>
      <c r="N6856" t="s">
        <v>19533</v>
      </c>
    </row>
    <row r="6857" spans="1:14" x14ac:dyDescent="0.45">
      <c r="A6857">
        <v>6856</v>
      </c>
      <c r="B6857">
        <v>9929938</v>
      </c>
      <c r="C6857" t="s">
        <v>153</v>
      </c>
      <c r="D6857" t="s">
        <v>4</v>
      </c>
      <c r="E6857" t="s">
        <v>5</v>
      </c>
      <c r="F6857" t="s">
        <v>6</v>
      </c>
      <c r="G6857" t="s">
        <v>19495</v>
      </c>
      <c r="H6857" t="s">
        <v>19534</v>
      </c>
      <c r="I6857" t="s">
        <v>16</v>
      </c>
      <c r="J6857" t="s">
        <v>3853</v>
      </c>
      <c r="K6857" t="s">
        <v>212</v>
      </c>
      <c r="L6857" t="s">
        <v>465</v>
      </c>
      <c r="M6857" t="s">
        <v>19535</v>
      </c>
      <c r="N6857" t="s">
        <v>19536</v>
      </c>
    </row>
    <row r="6858" spans="1:14" x14ac:dyDescent="0.45">
      <c r="A6858">
        <v>6857</v>
      </c>
      <c r="B6858">
        <v>9929946</v>
      </c>
      <c r="C6858" t="s">
        <v>30</v>
      </c>
      <c r="D6858" t="s">
        <v>4</v>
      </c>
      <c r="E6858" t="s">
        <v>5</v>
      </c>
      <c r="F6858" t="s">
        <v>6</v>
      </c>
      <c r="G6858" t="s">
        <v>19495</v>
      </c>
      <c r="H6858" t="s">
        <v>818</v>
      </c>
      <c r="I6858" t="s">
        <v>16</v>
      </c>
      <c r="J6858" t="s">
        <v>92</v>
      </c>
      <c r="K6858" t="s">
        <v>93</v>
      </c>
      <c r="L6858" t="s">
        <v>94</v>
      </c>
      <c r="M6858" t="s">
        <v>19537</v>
      </c>
      <c r="N6858" t="s">
        <v>19538</v>
      </c>
    </row>
    <row r="6859" spans="1:14" x14ac:dyDescent="0.45">
      <c r="A6859">
        <v>6858</v>
      </c>
      <c r="B6859">
        <v>9929954</v>
      </c>
      <c r="C6859" t="s">
        <v>30</v>
      </c>
      <c r="D6859" t="s">
        <v>4</v>
      </c>
      <c r="E6859" t="s">
        <v>5</v>
      </c>
      <c r="F6859" t="s">
        <v>6</v>
      </c>
      <c r="G6859" t="s">
        <v>19495</v>
      </c>
      <c r="H6859" t="s">
        <v>19539</v>
      </c>
      <c r="I6859" t="s">
        <v>16</v>
      </c>
      <c r="J6859" t="s">
        <v>335</v>
      </c>
      <c r="K6859" t="s">
        <v>45</v>
      </c>
      <c r="L6859" t="s">
        <v>336</v>
      </c>
      <c r="M6859" t="s">
        <v>19540</v>
      </c>
      <c r="N6859" t="s">
        <v>19541</v>
      </c>
    </row>
    <row r="6860" spans="1:14" x14ac:dyDescent="0.45">
      <c r="A6860">
        <v>6859</v>
      </c>
      <c r="B6860">
        <v>9929958</v>
      </c>
      <c r="C6860" t="s">
        <v>311</v>
      </c>
      <c r="D6860" t="s">
        <v>4</v>
      </c>
      <c r="E6860" t="s">
        <v>5</v>
      </c>
      <c r="F6860" t="s">
        <v>6</v>
      </c>
      <c r="G6860" t="s">
        <v>19495</v>
      </c>
      <c r="H6860" t="s">
        <v>19542</v>
      </c>
      <c r="I6860" t="s">
        <v>19543</v>
      </c>
      <c r="J6860" t="s">
        <v>19544</v>
      </c>
      <c r="K6860" t="s">
        <v>58</v>
      </c>
      <c r="L6860" t="s">
        <v>59</v>
      </c>
      <c r="M6860" t="s">
        <v>19545</v>
      </c>
      <c r="N6860" t="s">
        <v>19546</v>
      </c>
    </row>
    <row r="6861" spans="1:14" x14ac:dyDescent="0.45">
      <c r="A6861">
        <v>6860</v>
      </c>
      <c r="B6861">
        <v>9929959</v>
      </c>
      <c r="C6861" t="s">
        <v>547</v>
      </c>
      <c r="D6861" t="s">
        <v>4</v>
      </c>
      <c r="E6861" t="s">
        <v>5</v>
      </c>
      <c r="F6861" t="s">
        <v>71</v>
      </c>
      <c r="G6861" t="s">
        <v>19495</v>
      </c>
      <c r="H6861" t="s">
        <v>8</v>
      </c>
      <c r="I6861" t="s">
        <v>575</v>
      </c>
      <c r="J6861" t="s">
        <v>8</v>
      </c>
      <c r="K6861" t="s">
        <v>8</v>
      </c>
      <c r="L6861" t="s">
        <v>559</v>
      </c>
      <c r="M6861" t="s">
        <v>8</v>
      </c>
      <c r="N6861" t="s">
        <v>8</v>
      </c>
    </row>
    <row r="6862" spans="1:14" x14ac:dyDescent="0.45">
      <c r="A6862">
        <v>6861</v>
      </c>
      <c r="B6862">
        <v>9929969</v>
      </c>
      <c r="C6862" t="s">
        <v>30</v>
      </c>
      <c r="D6862" t="s">
        <v>4</v>
      </c>
      <c r="E6862" t="s">
        <v>5</v>
      </c>
      <c r="F6862" t="s">
        <v>6</v>
      </c>
      <c r="G6862" t="s">
        <v>19495</v>
      </c>
      <c r="H6862" t="s">
        <v>4033</v>
      </c>
      <c r="I6862" t="s">
        <v>16</v>
      </c>
      <c r="J6862" t="s">
        <v>1024</v>
      </c>
      <c r="K6862" t="s">
        <v>116</v>
      </c>
      <c r="L6862" t="s">
        <v>1025</v>
      </c>
      <c r="M6862" t="s">
        <v>19547</v>
      </c>
      <c r="N6862" t="s">
        <v>19548</v>
      </c>
    </row>
    <row r="6863" spans="1:14" x14ac:dyDescent="0.45">
      <c r="A6863">
        <v>6862</v>
      </c>
      <c r="B6863">
        <v>9929982</v>
      </c>
      <c r="C6863" t="s">
        <v>62</v>
      </c>
      <c r="D6863" t="s">
        <v>4</v>
      </c>
      <c r="E6863" t="s">
        <v>5</v>
      </c>
      <c r="F6863" t="s">
        <v>6</v>
      </c>
      <c r="G6863" t="s">
        <v>19292</v>
      </c>
      <c r="H6863" t="s">
        <v>19549</v>
      </c>
      <c r="I6863" t="s">
        <v>16</v>
      </c>
      <c r="J6863" t="s">
        <v>2943</v>
      </c>
      <c r="K6863" t="s">
        <v>66</v>
      </c>
      <c r="L6863" t="s">
        <v>184</v>
      </c>
      <c r="M6863" t="s">
        <v>19550</v>
      </c>
      <c r="N6863" t="s">
        <v>19551</v>
      </c>
    </row>
    <row r="6864" spans="1:14" x14ac:dyDescent="0.45">
      <c r="A6864">
        <v>6863</v>
      </c>
      <c r="B6864">
        <v>9929983</v>
      </c>
      <c r="C6864" t="s">
        <v>13</v>
      </c>
      <c r="D6864" t="s">
        <v>4</v>
      </c>
      <c r="E6864" t="s">
        <v>5</v>
      </c>
      <c r="F6864" t="s">
        <v>6</v>
      </c>
      <c r="G6864" t="s">
        <v>15231</v>
      </c>
      <c r="H6864" t="s">
        <v>19552</v>
      </c>
      <c r="I6864" t="s">
        <v>16</v>
      </c>
      <c r="J6864" t="s">
        <v>693</v>
      </c>
      <c r="K6864" t="s">
        <v>212</v>
      </c>
      <c r="L6864" t="s">
        <v>213</v>
      </c>
      <c r="M6864" t="s">
        <v>19553</v>
      </c>
      <c r="N6864" t="s">
        <v>19554</v>
      </c>
    </row>
    <row r="6865" spans="1:14" x14ac:dyDescent="0.45">
      <c r="A6865">
        <v>6864</v>
      </c>
      <c r="B6865">
        <v>9929984</v>
      </c>
      <c r="C6865" t="s">
        <v>869</v>
      </c>
      <c r="D6865" t="s">
        <v>4</v>
      </c>
      <c r="E6865" t="s">
        <v>5</v>
      </c>
      <c r="F6865" t="s">
        <v>6</v>
      </c>
      <c r="G6865" t="s">
        <v>6100</v>
      </c>
      <c r="H6865" t="s">
        <v>624</v>
      </c>
      <c r="I6865" t="s">
        <v>8</v>
      </c>
      <c r="J6865" t="s">
        <v>624</v>
      </c>
      <c r="K6865" t="s">
        <v>26</v>
      </c>
      <c r="L6865" t="s">
        <v>614</v>
      </c>
      <c r="M6865" t="s">
        <v>19555</v>
      </c>
      <c r="N6865" t="s">
        <v>19556</v>
      </c>
    </row>
    <row r="6866" spans="1:14" x14ac:dyDescent="0.45">
      <c r="A6866">
        <v>6865</v>
      </c>
      <c r="B6866">
        <v>9929986</v>
      </c>
      <c r="C6866" t="s">
        <v>391</v>
      </c>
      <c r="D6866" t="s">
        <v>4</v>
      </c>
      <c r="E6866" t="s">
        <v>5</v>
      </c>
      <c r="F6866" t="s">
        <v>6</v>
      </c>
      <c r="G6866" t="s">
        <v>17398</v>
      </c>
      <c r="H6866" t="s">
        <v>19557</v>
      </c>
      <c r="I6866" t="s">
        <v>8</v>
      </c>
      <c r="J6866" t="s">
        <v>2202</v>
      </c>
      <c r="K6866" t="s">
        <v>10</v>
      </c>
      <c r="L6866" t="s">
        <v>391</v>
      </c>
      <c r="M6866" t="s">
        <v>19558</v>
      </c>
      <c r="N6866" t="s">
        <v>19559</v>
      </c>
    </row>
    <row r="6867" spans="1:14" x14ac:dyDescent="0.45">
      <c r="A6867">
        <v>6866</v>
      </c>
      <c r="B6867">
        <v>9929985</v>
      </c>
      <c r="C6867" t="s">
        <v>1053</v>
      </c>
      <c r="D6867" t="s">
        <v>4</v>
      </c>
      <c r="E6867" t="s">
        <v>5</v>
      </c>
      <c r="F6867" t="s">
        <v>6</v>
      </c>
      <c r="G6867" t="s">
        <v>19495</v>
      </c>
      <c r="H6867" t="s">
        <v>1924</v>
      </c>
      <c r="I6867" t="s">
        <v>1122</v>
      </c>
      <c r="J6867" t="s">
        <v>1246</v>
      </c>
      <c r="K6867" t="s">
        <v>149</v>
      </c>
      <c r="L6867" t="s">
        <v>179</v>
      </c>
      <c r="M6867" t="s">
        <v>19560</v>
      </c>
      <c r="N6867" t="s">
        <v>19561</v>
      </c>
    </row>
    <row r="6868" spans="1:14" x14ac:dyDescent="0.45">
      <c r="A6868">
        <v>6867</v>
      </c>
      <c r="B6868">
        <v>9929990</v>
      </c>
      <c r="C6868" t="s">
        <v>30</v>
      </c>
      <c r="D6868" t="s">
        <v>4</v>
      </c>
      <c r="E6868" t="s">
        <v>5</v>
      </c>
      <c r="F6868" t="s">
        <v>6</v>
      </c>
      <c r="G6868" t="s">
        <v>19292</v>
      </c>
      <c r="H6868" t="s">
        <v>11185</v>
      </c>
      <c r="I6868" t="s">
        <v>16</v>
      </c>
      <c r="J6868" t="s">
        <v>748</v>
      </c>
      <c r="K6868" t="s">
        <v>66</v>
      </c>
      <c r="L6868" t="s">
        <v>67</v>
      </c>
      <c r="M6868" t="s">
        <v>19562</v>
      </c>
      <c r="N6868" t="s">
        <v>19563</v>
      </c>
    </row>
    <row r="6869" spans="1:14" x14ac:dyDescent="0.45">
      <c r="A6869">
        <v>6868</v>
      </c>
      <c r="B6869">
        <v>9929998</v>
      </c>
      <c r="C6869" t="s">
        <v>376</v>
      </c>
      <c r="D6869" t="s">
        <v>4</v>
      </c>
      <c r="E6869" t="s">
        <v>5</v>
      </c>
      <c r="F6869" t="s">
        <v>353</v>
      </c>
      <c r="G6869" t="s">
        <v>16850</v>
      </c>
      <c r="H6869" t="s">
        <v>575</v>
      </c>
      <c r="I6869" t="s">
        <v>8</v>
      </c>
      <c r="J6869" t="s">
        <v>4009</v>
      </c>
      <c r="K6869" t="s">
        <v>116</v>
      </c>
      <c r="L6869" t="s">
        <v>1035</v>
      </c>
      <c r="M6869" t="s">
        <v>19564</v>
      </c>
      <c r="N6869" t="s">
        <v>19565</v>
      </c>
    </row>
    <row r="6870" spans="1:14" x14ac:dyDescent="0.45">
      <c r="A6870">
        <v>6869</v>
      </c>
      <c r="B6870">
        <v>9930014</v>
      </c>
      <c r="C6870" t="s">
        <v>173</v>
      </c>
      <c r="D6870" t="s">
        <v>4</v>
      </c>
      <c r="E6870" t="s">
        <v>5</v>
      </c>
      <c r="F6870" t="s">
        <v>6</v>
      </c>
      <c r="G6870" t="s">
        <v>19495</v>
      </c>
      <c r="H6870" t="s">
        <v>9677</v>
      </c>
      <c r="I6870" t="s">
        <v>19566</v>
      </c>
      <c r="J6870" t="s">
        <v>4188</v>
      </c>
      <c r="K6870" t="s">
        <v>26</v>
      </c>
      <c r="L6870" t="s">
        <v>360</v>
      </c>
      <c r="M6870" t="s">
        <v>19567</v>
      </c>
      <c r="N6870" t="s">
        <v>19568</v>
      </c>
    </row>
    <row r="6871" spans="1:14" x14ac:dyDescent="0.45">
      <c r="A6871">
        <v>6870</v>
      </c>
      <c r="B6871">
        <v>9930019</v>
      </c>
      <c r="C6871" t="s">
        <v>391</v>
      </c>
      <c r="D6871" t="s">
        <v>4</v>
      </c>
      <c r="E6871" t="s">
        <v>5</v>
      </c>
      <c r="F6871" t="s">
        <v>6</v>
      </c>
      <c r="G6871" t="s">
        <v>19495</v>
      </c>
      <c r="H6871" t="s">
        <v>19569</v>
      </c>
      <c r="I6871" t="s">
        <v>8</v>
      </c>
      <c r="J6871" t="s">
        <v>4107</v>
      </c>
      <c r="K6871" t="s">
        <v>134</v>
      </c>
      <c r="L6871" t="s">
        <v>246</v>
      </c>
      <c r="M6871" t="s">
        <v>19570</v>
      </c>
      <c r="N6871" t="s">
        <v>19571</v>
      </c>
    </row>
    <row r="6872" spans="1:14" x14ac:dyDescent="0.45">
      <c r="A6872">
        <v>6871</v>
      </c>
      <c r="B6872">
        <v>9930022</v>
      </c>
      <c r="C6872" t="s">
        <v>226</v>
      </c>
      <c r="D6872" t="s">
        <v>4</v>
      </c>
      <c r="E6872" t="s">
        <v>5</v>
      </c>
      <c r="F6872" t="s">
        <v>353</v>
      </c>
      <c r="G6872" t="s">
        <v>512</v>
      </c>
      <c r="H6872" t="s">
        <v>8</v>
      </c>
      <c r="I6872" t="s">
        <v>575</v>
      </c>
      <c r="J6872" t="s">
        <v>8</v>
      </c>
      <c r="K6872" t="s">
        <v>26</v>
      </c>
      <c r="L6872" t="s">
        <v>1032</v>
      </c>
      <c r="M6872" t="s">
        <v>8</v>
      </c>
      <c r="N6872" t="s">
        <v>8</v>
      </c>
    </row>
    <row r="6873" spans="1:14" x14ac:dyDescent="0.45">
      <c r="A6873">
        <v>6872</v>
      </c>
      <c r="B6873">
        <v>9930025</v>
      </c>
      <c r="C6873" t="s">
        <v>30</v>
      </c>
      <c r="D6873" t="s">
        <v>4</v>
      </c>
      <c r="E6873" t="s">
        <v>5</v>
      </c>
      <c r="F6873" t="s">
        <v>6</v>
      </c>
      <c r="G6873" t="s">
        <v>9890</v>
      </c>
      <c r="H6873" t="s">
        <v>19572</v>
      </c>
      <c r="I6873" t="s">
        <v>16</v>
      </c>
      <c r="J6873" t="s">
        <v>3073</v>
      </c>
      <c r="K6873" t="s">
        <v>141</v>
      </c>
      <c r="L6873" t="s">
        <v>189</v>
      </c>
      <c r="M6873" t="s">
        <v>19573</v>
      </c>
      <c r="N6873" t="s">
        <v>19574</v>
      </c>
    </row>
    <row r="6874" spans="1:14" x14ac:dyDescent="0.45">
      <c r="A6874">
        <v>6873</v>
      </c>
      <c r="B6874">
        <v>9930032</v>
      </c>
      <c r="C6874" t="s">
        <v>138</v>
      </c>
      <c r="D6874" t="s">
        <v>4</v>
      </c>
      <c r="E6874" t="s">
        <v>5</v>
      </c>
      <c r="F6874" t="s">
        <v>6</v>
      </c>
      <c r="G6874" t="s">
        <v>19495</v>
      </c>
      <c r="H6874" t="s">
        <v>19575</v>
      </c>
      <c r="I6874" t="s">
        <v>16</v>
      </c>
      <c r="J6874" t="s">
        <v>2254</v>
      </c>
      <c r="K6874" t="s">
        <v>45</v>
      </c>
      <c r="L6874" t="s">
        <v>671</v>
      </c>
      <c r="M6874" t="s">
        <v>19576</v>
      </c>
      <c r="N6874" t="s">
        <v>19577</v>
      </c>
    </row>
    <row r="6875" spans="1:14" x14ac:dyDescent="0.45">
      <c r="A6875">
        <v>6874</v>
      </c>
      <c r="B6875">
        <v>9930044</v>
      </c>
      <c r="C6875" t="s">
        <v>13</v>
      </c>
      <c r="D6875" t="s">
        <v>4</v>
      </c>
      <c r="E6875" t="s">
        <v>5</v>
      </c>
      <c r="F6875" t="s">
        <v>14</v>
      </c>
      <c r="G6875" t="s">
        <v>19495</v>
      </c>
      <c r="H6875" t="s">
        <v>6432</v>
      </c>
      <c r="I6875" t="s">
        <v>16</v>
      </c>
      <c r="J6875" t="s">
        <v>3144</v>
      </c>
      <c r="K6875" t="s">
        <v>26</v>
      </c>
      <c r="L6875" t="s">
        <v>614</v>
      </c>
      <c r="M6875" t="s">
        <v>19578</v>
      </c>
      <c r="N6875" t="s">
        <v>19579</v>
      </c>
    </row>
    <row r="6876" spans="1:14" x14ac:dyDescent="0.45">
      <c r="A6876">
        <v>6875</v>
      </c>
      <c r="B6876">
        <v>9930045</v>
      </c>
      <c r="C6876" t="s">
        <v>3208</v>
      </c>
      <c r="D6876" t="s">
        <v>4</v>
      </c>
      <c r="E6876" t="s">
        <v>5</v>
      </c>
      <c r="F6876" t="s">
        <v>1098</v>
      </c>
      <c r="G6876" t="s">
        <v>3749</v>
      </c>
      <c r="H6876" t="s">
        <v>19580</v>
      </c>
      <c r="I6876" t="s">
        <v>8</v>
      </c>
      <c r="J6876" t="s">
        <v>3182</v>
      </c>
      <c r="K6876" t="s">
        <v>10</v>
      </c>
      <c r="L6876" t="s">
        <v>685</v>
      </c>
      <c r="M6876" t="s">
        <v>19581</v>
      </c>
      <c r="N6876" t="s">
        <v>19582</v>
      </c>
    </row>
    <row r="6877" spans="1:14" x14ac:dyDescent="0.45">
      <c r="A6877">
        <v>6876</v>
      </c>
      <c r="B6877">
        <v>9930046</v>
      </c>
      <c r="C6877" t="s">
        <v>289</v>
      </c>
      <c r="D6877" t="s">
        <v>4</v>
      </c>
      <c r="E6877" t="s">
        <v>5</v>
      </c>
      <c r="F6877" t="s">
        <v>6</v>
      </c>
      <c r="G6877" t="s">
        <v>19495</v>
      </c>
      <c r="H6877" t="s">
        <v>19583</v>
      </c>
      <c r="I6877" t="s">
        <v>13401</v>
      </c>
      <c r="J6877" t="s">
        <v>19584</v>
      </c>
      <c r="K6877" t="s">
        <v>26</v>
      </c>
      <c r="L6877" t="s">
        <v>237</v>
      </c>
      <c r="M6877" t="s">
        <v>19585</v>
      </c>
      <c r="N6877" t="s">
        <v>19586</v>
      </c>
    </row>
    <row r="6878" spans="1:14" x14ac:dyDescent="0.45">
      <c r="A6878">
        <v>6877</v>
      </c>
      <c r="B6878">
        <v>9930065</v>
      </c>
      <c r="C6878" t="s">
        <v>153</v>
      </c>
      <c r="D6878" t="s">
        <v>4</v>
      </c>
      <c r="E6878" t="s">
        <v>5</v>
      </c>
      <c r="F6878" t="s">
        <v>6</v>
      </c>
      <c r="G6878" t="s">
        <v>19495</v>
      </c>
      <c r="H6878" t="s">
        <v>19587</v>
      </c>
      <c r="I6878" t="s">
        <v>16</v>
      </c>
      <c r="J6878" t="s">
        <v>628</v>
      </c>
      <c r="K6878" t="s">
        <v>134</v>
      </c>
      <c r="L6878" t="s">
        <v>246</v>
      </c>
      <c r="M6878" t="s">
        <v>19588</v>
      </c>
      <c r="N6878" t="s">
        <v>19589</v>
      </c>
    </row>
    <row r="6879" spans="1:14" x14ac:dyDescent="0.45">
      <c r="A6879">
        <v>6878</v>
      </c>
      <c r="B6879">
        <v>9930068</v>
      </c>
      <c r="C6879" t="s">
        <v>22</v>
      </c>
      <c r="D6879" t="s">
        <v>4</v>
      </c>
      <c r="E6879" t="s">
        <v>5</v>
      </c>
      <c r="F6879" t="s">
        <v>6</v>
      </c>
      <c r="G6879" t="s">
        <v>668</v>
      </c>
      <c r="H6879" t="s">
        <v>8</v>
      </c>
      <c r="I6879" t="s">
        <v>16</v>
      </c>
      <c r="J6879" t="s">
        <v>8</v>
      </c>
      <c r="K6879" t="s">
        <v>8</v>
      </c>
      <c r="L6879" t="s">
        <v>559</v>
      </c>
      <c r="M6879" t="s">
        <v>8</v>
      </c>
      <c r="N6879" t="s">
        <v>8</v>
      </c>
    </row>
    <row r="6880" spans="1:14" x14ac:dyDescent="0.45">
      <c r="A6880">
        <v>6879</v>
      </c>
      <c r="B6880">
        <v>9930070</v>
      </c>
      <c r="C6880" t="s">
        <v>391</v>
      </c>
      <c r="D6880" t="s">
        <v>4</v>
      </c>
      <c r="E6880" t="s">
        <v>5</v>
      </c>
      <c r="F6880" t="s">
        <v>6</v>
      </c>
      <c r="G6880" t="s">
        <v>19495</v>
      </c>
      <c r="H6880" t="s">
        <v>168</v>
      </c>
      <c r="I6880" t="s">
        <v>8</v>
      </c>
      <c r="J6880" t="s">
        <v>3422</v>
      </c>
      <c r="K6880" t="s">
        <v>10</v>
      </c>
      <c r="L6880" t="s">
        <v>391</v>
      </c>
      <c r="M6880" t="s">
        <v>19590</v>
      </c>
      <c r="N6880" t="s">
        <v>19591</v>
      </c>
    </row>
    <row r="6881" spans="1:14" x14ac:dyDescent="0.45">
      <c r="A6881">
        <v>6880</v>
      </c>
      <c r="B6881">
        <v>9930074</v>
      </c>
      <c r="C6881" t="s">
        <v>3</v>
      </c>
      <c r="D6881" t="s">
        <v>4</v>
      </c>
      <c r="E6881" t="s">
        <v>5</v>
      </c>
      <c r="F6881" t="s">
        <v>6</v>
      </c>
      <c r="G6881" t="s">
        <v>15876</v>
      </c>
      <c r="H6881" t="s">
        <v>8030</v>
      </c>
      <c r="I6881" t="s">
        <v>8</v>
      </c>
      <c r="J6881" t="s">
        <v>881</v>
      </c>
      <c r="K6881" t="s">
        <v>10</v>
      </c>
      <c r="L6881" t="s">
        <v>3</v>
      </c>
      <c r="M6881" t="s">
        <v>19592</v>
      </c>
      <c r="N6881" t="s">
        <v>19593</v>
      </c>
    </row>
    <row r="6882" spans="1:14" x14ac:dyDescent="0.45">
      <c r="A6882">
        <v>6881</v>
      </c>
      <c r="B6882">
        <v>9930096</v>
      </c>
      <c r="C6882" t="s">
        <v>138</v>
      </c>
      <c r="D6882" t="s">
        <v>4</v>
      </c>
      <c r="E6882" t="s">
        <v>5</v>
      </c>
      <c r="F6882" t="s">
        <v>6</v>
      </c>
      <c r="G6882" t="s">
        <v>19292</v>
      </c>
      <c r="H6882" t="s">
        <v>77</v>
      </c>
      <c r="I6882" t="s">
        <v>16</v>
      </c>
      <c r="J6882" t="s">
        <v>4126</v>
      </c>
      <c r="K6882" t="s">
        <v>45</v>
      </c>
      <c r="L6882" t="s">
        <v>205</v>
      </c>
      <c r="M6882" t="s">
        <v>19594</v>
      </c>
      <c r="N6882" t="s">
        <v>19595</v>
      </c>
    </row>
    <row r="6883" spans="1:14" x14ac:dyDescent="0.45">
      <c r="A6883">
        <v>6882</v>
      </c>
      <c r="B6883">
        <v>9930098</v>
      </c>
      <c r="C6883" t="s">
        <v>30</v>
      </c>
      <c r="D6883" t="s">
        <v>4</v>
      </c>
      <c r="E6883" t="s">
        <v>5</v>
      </c>
      <c r="F6883" t="s">
        <v>6</v>
      </c>
      <c r="G6883" t="s">
        <v>19495</v>
      </c>
      <c r="H6883" t="s">
        <v>1058</v>
      </c>
      <c r="I6883" t="s">
        <v>16</v>
      </c>
      <c r="J6883" t="s">
        <v>581</v>
      </c>
      <c r="K6883" t="s">
        <v>116</v>
      </c>
      <c r="L6883" t="s">
        <v>582</v>
      </c>
      <c r="M6883" t="s">
        <v>19596</v>
      </c>
      <c r="N6883" t="s">
        <v>19597</v>
      </c>
    </row>
    <row r="6884" spans="1:14" x14ac:dyDescent="0.45">
      <c r="A6884">
        <v>6883</v>
      </c>
      <c r="B6884">
        <v>9930099</v>
      </c>
      <c r="C6884" t="s">
        <v>22</v>
      </c>
      <c r="D6884" t="s">
        <v>4</v>
      </c>
      <c r="E6884" t="s">
        <v>5</v>
      </c>
      <c r="F6884" t="s">
        <v>6</v>
      </c>
      <c r="G6884" t="s">
        <v>2367</v>
      </c>
      <c r="H6884" t="s">
        <v>19598</v>
      </c>
      <c r="I6884" t="s">
        <v>19599</v>
      </c>
      <c r="J6884" t="s">
        <v>1436</v>
      </c>
      <c r="K6884" t="s">
        <v>134</v>
      </c>
      <c r="L6884" t="s">
        <v>246</v>
      </c>
      <c r="M6884" t="s">
        <v>19600</v>
      </c>
      <c r="N6884" t="s">
        <v>19601</v>
      </c>
    </row>
    <row r="6885" spans="1:14" x14ac:dyDescent="0.45">
      <c r="A6885">
        <v>6884</v>
      </c>
      <c r="B6885">
        <v>9930106</v>
      </c>
      <c r="C6885" t="s">
        <v>226</v>
      </c>
      <c r="D6885" t="s">
        <v>4</v>
      </c>
      <c r="E6885" t="s">
        <v>5</v>
      </c>
      <c r="F6885" t="s">
        <v>14</v>
      </c>
      <c r="G6885" t="s">
        <v>19495</v>
      </c>
      <c r="H6885" t="s">
        <v>372</v>
      </c>
      <c r="I6885" t="s">
        <v>8</v>
      </c>
      <c r="J6885" t="s">
        <v>4188</v>
      </c>
      <c r="K6885" t="s">
        <v>26</v>
      </c>
      <c r="L6885" t="s">
        <v>360</v>
      </c>
      <c r="M6885" t="s">
        <v>19602</v>
      </c>
      <c r="N6885" t="s">
        <v>19603</v>
      </c>
    </row>
    <row r="6886" spans="1:14" x14ac:dyDescent="0.45">
      <c r="A6886">
        <v>6885</v>
      </c>
      <c r="B6886">
        <v>9930107</v>
      </c>
      <c r="C6886" t="s">
        <v>30</v>
      </c>
      <c r="D6886" t="s">
        <v>4</v>
      </c>
      <c r="E6886" t="s">
        <v>5</v>
      </c>
      <c r="F6886" t="s">
        <v>6</v>
      </c>
      <c r="G6886" t="s">
        <v>19292</v>
      </c>
      <c r="H6886" t="s">
        <v>19604</v>
      </c>
      <c r="I6886" t="s">
        <v>16</v>
      </c>
      <c r="J6886" t="s">
        <v>1359</v>
      </c>
      <c r="K6886" t="s">
        <v>93</v>
      </c>
      <c r="L6886" t="s">
        <v>100</v>
      </c>
      <c r="M6886" t="s">
        <v>19605</v>
      </c>
      <c r="N6886" t="s">
        <v>19606</v>
      </c>
    </row>
    <row r="6887" spans="1:14" x14ac:dyDescent="0.45">
      <c r="A6887">
        <v>6886</v>
      </c>
      <c r="B6887">
        <v>9930120</v>
      </c>
      <c r="C6887" t="s">
        <v>576</v>
      </c>
      <c r="D6887" t="s">
        <v>4</v>
      </c>
      <c r="E6887" t="s">
        <v>5</v>
      </c>
      <c r="F6887" t="s">
        <v>6</v>
      </c>
      <c r="G6887" t="s">
        <v>19495</v>
      </c>
      <c r="H6887" t="s">
        <v>19607</v>
      </c>
      <c r="I6887" t="s">
        <v>11600</v>
      </c>
      <c r="J6887" t="s">
        <v>1353</v>
      </c>
      <c r="K6887" t="s">
        <v>212</v>
      </c>
      <c r="L6887" t="s">
        <v>465</v>
      </c>
      <c r="M6887" t="s">
        <v>19608</v>
      </c>
      <c r="N6887" t="s">
        <v>19609</v>
      </c>
    </row>
    <row r="6888" spans="1:14" x14ac:dyDescent="0.45">
      <c r="A6888">
        <v>6887</v>
      </c>
      <c r="B6888">
        <v>9930123</v>
      </c>
      <c r="C6888" t="s">
        <v>81</v>
      </c>
      <c r="D6888" t="s">
        <v>4</v>
      </c>
      <c r="E6888" t="s">
        <v>5</v>
      </c>
      <c r="F6888" t="s">
        <v>6</v>
      </c>
      <c r="G6888" t="s">
        <v>19495</v>
      </c>
      <c r="H6888" t="s">
        <v>19610</v>
      </c>
      <c r="I6888" t="s">
        <v>16</v>
      </c>
      <c r="J6888" t="s">
        <v>1089</v>
      </c>
      <c r="K6888" t="s">
        <v>18</v>
      </c>
      <c r="L6888" t="s">
        <v>19</v>
      </c>
      <c r="M6888" t="s">
        <v>19611</v>
      </c>
      <c r="N6888" t="s">
        <v>19612</v>
      </c>
    </row>
    <row r="6889" spans="1:14" x14ac:dyDescent="0.45">
      <c r="A6889">
        <v>6888</v>
      </c>
      <c r="B6889">
        <v>9930124</v>
      </c>
      <c r="C6889" t="s">
        <v>376</v>
      </c>
      <c r="D6889" t="s">
        <v>4</v>
      </c>
      <c r="E6889" t="s">
        <v>5</v>
      </c>
      <c r="F6889" t="s">
        <v>353</v>
      </c>
      <c r="G6889" t="s">
        <v>3749</v>
      </c>
      <c r="H6889" t="s">
        <v>19613</v>
      </c>
      <c r="I6889" t="s">
        <v>8</v>
      </c>
      <c r="J6889" t="s">
        <v>8</v>
      </c>
      <c r="K6889" t="s">
        <v>196</v>
      </c>
      <c r="L6889" t="s">
        <v>5215</v>
      </c>
      <c r="M6889" t="s">
        <v>8</v>
      </c>
      <c r="N6889" t="s">
        <v>8</v>
      </c>
    </row>
    <row r="6890" spans="1:14" x14ac:dyDescent="0.45">
      <c r="A6890">
        <v>6889</v>
      </c>
      <c r="B6890">
        <v>9930127</v>
      </c>
      <c r="C6890" t="s">
        <v>62</v>
      </c>
      <c r="D6890" t="s">
        <v>4</v>
      </c>
      <c r="E6890" t="s">
        <v>5</v>
      </c>
      <c r="F6890" t="s">
        <v>6</v>
      </c>
      <c r="G6890" t="s">
        <v>15876</v>
      </c>
      <c r="H6890" t="s">
        <v>19614</v>
      </c>
      <c r="I6890" t="s">
        <v>16</v>
      </c>
      <c r="J6890" t="s">
        <v>2481</v>
      </c>
      <c r="K6890" t="s">
        <v>66</v>
      </c>
      <c r="L6890" t="s">
        <v>67</v>
      </c>
      <c r="M6890" t="s">
        <v>19615</v>
      </c>
      <c r="N6890" t="s">
        <v>19616</v>
      </c>
    </row>
    <row r="6891" spans="1:14" x14ac:dyDescent="0.45">
      <c r="A6891">
        <v>6890</v>
      </c>
      <c r="B6891">
        <v>9930141</v>
      </c>
      <c r="C6891" t="s">
        <v>278</v>
      </c>
      <c r="D6891" t="s">
        <v>4</v>
      </c>
      <c r="E6891" t="s">
        <v>5</v>
      </c>
      <c r="F6891" t="s">
        <v>6</v>
      </c>
      <c r="G6891" t="s">
        <v>12041</v>
      </c>
      <c r="H6891" t="s">
        <v>19617</v>
      </c>
      <c r="I6891" t="s">
        <v>16</v>
      </c>
      <c r="J6891" t="s">
        <v>3531</v>
      </c>
      <c r="K6891" t="s">
        <v>212</v>
      </c>
      <c r="L6891" t="s">
        <v>280</v>
      </c>
      <c r="M6891" t="s">
        <v>19618</v>
      </c>
      <c r="N6891" t="s">
        <v>19619</v>
      </c>
    </row>
    <row r="6892" spans="1:14" x14ac:dyDescent="0.45">
      <c r="A6892">
        <v>6891</v>
      </c>
      <c r="B6892">
        <v>9930151</v>
      </c>
      <c r="C6892" t="s">
        <v>226</v>
      </c>
      <c r="D6892" t="s">
        <v>4</v>
      </c>
      <c r="E6892" t="s">
        <v>5</v>
      </c>
      <c r="F6892" t="s">
        <v>1098</v>
      </c>
      <c r="G6892" t="s">
        <v>15231</v>
      </c>
      <c r="H6892" t="s">
        <v>10083</v>
      </c>
      <c r="I6892" t="s">
        <v>16</v>
      </c>
      <c r="J6892" t="s">
        <v>2341</v>
      </c>
      <c r="K6892" t="s">
        <v>26</v>
      </c>
      <c r="L6892" t="s">
        <v>360</v>
      </c>
      <c r="M6892" t="s">
        <v>19620</v>
      </c>
      <c r="N6892" t="s">
        <v>19621</v>
      </c>
    </row>
    <row r="6893" spans="1:14" x14ac:dyDescent="0.45">
      <c r="A6893">
        <v>6892</v>
      </c>
      <c r="B6893">
        <v>9930159</v>
      </c>
      <c r="C6893" t="s">
        <v>145</v>
      </c>
      <c r="D6893" t="s">
        <v>4</v>
      </c>
      <c r="E6893" t="s">
        <v>5</v>
      </c>
      <c r="F6893" t="s">
        <v>6</v>
      </c>
      <c r="G6893" t="s">
        <v>19292</v>
      </c>
      <c r="H6893" t="s">
        <v>19622</v>
      </c>
      <c r="I6893" t="s">
        <v>8</v>
      </c>
      <c r="J6893" t="s">
        <v>919</v>
      </c>
      <c r="K6893" t="s">
        <v>149</v>
      </c>
      <c r="L6893" t="s">
        <v>179</v>
      </c>
      <c r="M6893" t="s">
        <v>19623</v>
      </c>
      <c r="N6893" t="s">
        <v>19624</v>
      </c>
    </row>
    <row r="6894" spans="1:14" x14ac:dyDescent="0.45">
      <c r="A6894">
        <v>6893</v>
      </c>
      <c r="B6894">
        <v>9930166</v>
      </c>
      <c r="C6894" t="s">
        <v>477</v>
      </c>
      <c r="D6894" t="s">
        <v>4</v>
      </c>
      <c r="E6894" t="s">
        <v>5</v>
      </c>
      <c r="F6894" t="s">
        <v>6</v>
      </c>
      <c r="G6894" t="s">
        <v>19292</v>
      </c>
      <c r="H6894" t="s">
        <v>4495</v>
      </c>
      <c r="I6894" t="s">
        <v>16</v>
      </c>
      <c r="J6894" t="s">
        <v>364</v>
      </c>
      <c r="K6894" t="s">
        <v>123</v>
      </c>
      <c r="L6894" t="s">
        <v>124</v>
      </c>
      <c r="M6894" t="s">
        <v>19625</v>
      </c>
      <c r="N6894" t="s">
        <v>19626</v>
      </c>
    </row>
    <row r="6895" spans="1:14" x14ac:dyDescent="0.45">
      <c r="A6895">
        <v>6894</v>
      </c>
      <c r="B6895">
        <v>9930167</v>
      </c>
      <c r="C6895" t="s">
        <v>131</v>
      </c>
      <c r="D6895" t="s">
        <v>87</v>
      </c>
      <c r="E6895" t="s">
        <v>88</v>
      </c>
      <c r="F6895" t="s">
        <v>89</v>
      </c>
      <c r="G6895" t="s">
        <v>19495</v>
      </c>
      <c r="H6895" t="s">
        <v>7067</v>
      </c>
      <c r="I6895" t="s">
        <v>5343</v>
      </c>
      <c r="J6895" t="s">
        <v>4926</v>
      </c>
      <c r="K6895" t="s">
        <v>134</v>
      </c>
      <c r="L6895" t="s">
        <v>135</v>
      </c>
      <c r="M6895" t="s">
        <v>19627</v>
      </c>
      <c r="N6895" t="s">
        <v>19628</v>
      </c>
    </row>
    <row r="6896" spans="1:14" x14ac:dyDescent="0.45">
      <c r="A6896">
        <v>6895</v>
      </c>
      <c r="B6896">
        <v>9930172</v>
      </c>
      <c r="C6896" t="s">
        <v>131</v>
      </c>
      <c r="D6896" t="s">
        <v>4</v>
      </c>
      <c r="E6896" t="s">
        <v>5</v>
      </c>
      <c r="F6896" t="s">
        <v>14</v>
      </c>
      <c r="G6896" t="s">
        <v>17859</v>
      </c>
      <c r="H6896" t="s">
        <v>1319</v>
      </c>
      <c r="I6896" t="s">
        <v>19629</v>
      </c>
      <c r="J6896" t="s">
        <v>3982</v>
      </c>
      <c r="K6896" t="s">
        <v>134</v>
      </c>
      <c r="L6896" t="s">
        <v>135</v>
      </c>
      <c r="M6896" t="s">
        <v>19630</v>
      </c>
      <c r="N6896" t="s">
        <v>19631</v>
      </c>
    </row>
    <row r="6897" spans="1:14" x14ac:dyDescent="0.45">
      <c r="A6897">
        <v>6896</v>
      </c>
      <c r="B6897">
        <v>9930171</v>
      </c>
      <c r="C6897" t="s">
        <v>30</v>
      </c>
      <c r="D6897" t="s">
        <v>4</v>
      </c>
      <c r="E6897" t="s">
        <v>5</v>
      </c>
      <c r="F6897" t="s">
        <v>6</v>
      </c>
      <c r="G6897" t="s">
        <v>19495</v>
      </c>
      <c r="H6897" t="s">
        <v>19632</v>
      </c>
      <c r="I6897" t="s">
        <v>8</v>
      </c>
      <c r="J6897" t="s">
        <v>874</v>
      </c>
      <c r="K6897" t="s">
        <v>141</v>
      </c>
      <c r="L6897" t="s">
        <v>189</v>
      </c>
      <c r="M6897" t="s">
        <v>19633</v>
      </c>
      <c r="N6897" t="s">
        <v>19634</v>
      </c>
    </row>
    <row r="6898" spans="1:14" x14ac:dyDescent="0.45">
      <c r="A6898">
        <v>6897</v>
      </c>
      <c r="B6898">
        <v>9930173</v>
      </c>
      <c r="C6898" t="s">
        <v>352</v>
      </c>
      <c r="D6898" t="s">
        <v>4</v>
      </c>
      <c r="E6898" t="s">
        <v>5</v>
      </c>
      <c r="F6898" t="s">
        <v>14</v>
      </c>
      <c r="G6898" t="s">
        <v>19495</v>
      </c>
      <c r="H6898" t="s">
        <v>19635</v>
      </c>
      <c r="I6898" t="s">
        <v>16</v>
      </c>
      <c r="J6898" t="s">
        <v>12195</v>
      </c>
      <c r="K6898" t="s">
        <v>45</v>
      </c>
      <c r="L6898" t="s">
        <v>234</v>
      </c>
      <c r="M6898" t="s">
        <v>19636</v>
      </c>
      <c r="N6898" t="s">
        <v>19637</v>
      </c>
    </row>
    <row r="6899" spans="1:14" x14ac:dyDescent="0.45">
      <c r="A6899">
        <v>6898</v>
      </c>
      <c r="B6899">
        <v>9930178</v>
      </c>
      <c r="C6899" t="s">
        <v>153</v>
      </c>
      <c r="D6899" t="s">
        <v>4</v>
      </c>
      <c r="E6899" t="s">
        <v>5</v>
      </c>
      <c r="F6899" t="s">
        <v>6</v>
      </c>
      <c r="G6899" t="s">
        <v>17859</v>
      </c>
      <c r="H6899" t="s">
        <v>19638</v>
      </c>
      <c r="I6899" t="s">
        <v>8</v>
      </c>
      <c r="J6899" t="s">
        <v>11232</v>
      </c>
      <c r="K6899" t="s">
        <v>10</v>
      </c>
      <c r="L6899" t="s">
        <v>685</v>
      </c>
      <c r="M6899" t="s">
        <v>19639</v>
      </c>
      <c r="N6899" t="s">
        <v>19640</v>
      </c>
    </row>
    <row r="6900" spans="1:14" x14ac:dyDescent="0.45">
      <c r="A6900">
        <v>6899</v>
      </c>
      <c r="B6900">
        <v>9930192</v>
      </c>
      <c r="C6900" t="s">
        <v>376</v>
      </c>
      <c r="D6900" t="s">
        <v>4</v>
      </c>
      <c r="E6900" t="s">
        <v>5</v>
      </c>
      <c r="F6900" t="s">
        <v>14</v>
      </c>
      <c r="G6900" t="s">
        <v>19495</v>
      </c>
      <c r="H6900" t="s">
        <v>600</v>
      </c>
      <c r="I6900" t="s">
        <v>16</v>
      </c>
      <c r="J6900" t="s">
        <v>601</v>
      </c>
      <c r="K6900" t="s">
        <v>116</v>
      </c>
      <c r="L6900" t="s">
        <v>602</v>
      </c>
      <c r="M6900" t="s">
        <v>19641</v>
      </c>
      <c r="N6900" t="s">
        <v>19642</v>
      </c>
    </row>
    <row r="6901" spans="1:14" x14ac:dyDescent="0.45">
      <c r="A6901">
        <v>6900</v>
      </c>
      <c r="B6901">
        <v>9930200</v>
      </c>
      <c r="C6901" t="s">
        <v>138</v>
      </c>
      <c r="D6901" t="s">
        <v>4</v>
      </c>
      <c r="E6901" t="s">
        <v>5</v>
      </c>
      <c r="F6901" t="s">
        <v>6</v>
      </c>
      <c r="G6901" t="s">
        <v>6183</v>
      </c>
      <c r="H6901" t="s">
        <v>1796</v>
      </c>
      <c r="I6901" t="s">
        <v>8</v>
      </c>
      <c r="J6901" t="s">
        <v>1797</v>
      </c>
      <c r="K6901" t="s">
        <v>196</v>
      </c>
      <c r="L6901" t="s">
        <v>193</v>
      </c>
      <c r="M6901" t="s">
        <v>19643</v>
      </c>
      <c r="N6901" t="s">
        <v>19644</v>
      </c>
    </row>
    <row r="6902" spans="1:14" x14ac:dyDescent="0.45">
      <c r="A6902">
        <v>6901</v>
      </c>
      <c r="B6902">
        <v>9930206</v>
      </c>
      <c r="C6902" t="s">
        <v>10895</v>
      </c>
      <c r="D6902" t="s">
        <v>4</v>
      </c>
      <c r="E6902" t="s">
        <v>5</v>
      </c>
      <c r="F6902" t="s">
        <v>6</v>
      </c>
      <c r="G6902" t="s">
        <v>19495</v>
      </c>
      <c r="H6902" t="s">
        <v>19645</v>
      </c>
      <c r="I6902" t="s">
        <v>8</v>
      </c>
      <c r="J6902" t="s">
        <v>5073</v>
      </c>
      <c r="K6902" t="s">
        <v>45</v>
      </c>
      <c r="L6902" t="s">
        <v>234</v>
      </c>
      <c r="M6902" t="s">
        <v>19646</v>
      </c>
      <c r="N6902" t="s">
        <v>19647</v>
      </c>
    </row>
    <row r="6903" spans="1:14" x14ac:dyDescent="0.45">
      <c r="A6903">
        <v>6902</v>
      </c>
      <c r="B6903">
        <v>9930209</v>
      </c>
      <c r="C6903" t="s">
        <v>795</v>
      </c>
      <c r="D6903" t="s">
        <v>4</v>
      </c>
      <c r="E6903" t="s">
        <v>5</v>
      </c>
      <c r="F6903" t="s">
        <v>6</v>
      </c>
      <c r="G6903" t="s">
        <v>19495</v>
      </c>
      <c r="H6903" t="s">
        <v>19648</v>
      </c>
      <c r="I6903" t="s">
        <v>16</v>
      </c>
      <c r="J6903" t="s">
        <v>178</v>
      </c>
      <c r="K6903" t="s">
        <v>149</v>
      </c>
      <c r="L6903" t="s">
        <v>179</v>
      </c>
      <c r="M6903" t="s">
        <v>19649</v>
      </c>
      <c r="N6903" t="s">
        <v>19650</v>
      </c>
    </row>
    <row r="6904" spans="1:14" x14ac:dyDescent="0.45">
      <c r="A6904">
        <v>6903</v>
      </c>
      <c r="B6904">
        <v>9930216</v>
      </c>
      <c r="C6904" t="s">
        <v>30</v>
      </c>
      <c r="D6904" t="s">
        <v>4</v>
      </c>
      <c r="E6904" t="s">
        <v>5</v>
      </c>
      <c r="F6904" t="s">
        <v>6</v>
      </c>
      <c r="G6904" t="s">
        <v>19495</v>
      </c>
      <c r="H6904" t="s">
        <v>1620</v>
      </c>
      <c r="I6904" t="s">
        <v>19651</v>
      </c>
      <c r="J6904" t="s">
        <v>1024</v>
      </c>
      <c r="K6904" t="s">
        <v>93</v>
      </c>
      <c r="L6904" t="s">
        <v>438</v>
      </c>
      <c r="M6904" t="s">
        <v>19652</v>
      </c>
      <c r="N6904" t="s">
        <v>19653</v>
      </c>
    </row>
    <row r="6905" spans="1:14" x14ac:dyDescent="0.45">
      <c r="A6905">
        <v>6904</v>
      </c>
      <c r="B6905">
        <v>9930230</v>
      </c>
      <c r="C6905" t="s">
        <v>547</v>
      </c>
      <c r="D6905" t="s">
        <v>4</v>
      </c>
      <c r="E6905" t="s">
        <v>5</v>
      </c>
      <c r="F6905" t="s">
        <v>6</v>
      </c>
      <c r="G6905" t="s">
        <v>19495</v>
      </c>
      <c r="H6905" t="s">
        <v>19654</v>
      </c>
      <c r="I6905" t="s">
        <v>16</v>
      </c>
      <c r="J6905" t="s">
        <v>3527</v>
      </c>
      <c r="K6905" t="s">
        <v>26</v>
      </c>
      <c r="L6905" t="s">
        <v>547</v>
      </c>
      <c r="M6905" t="s">
        <v>19655</v>
      </c>
      <c r="N6905" t="s">
        <v>19656</v>
      </c>
    </row>
    <row r="6906" spans="1:14" x14ac:dyDescent="0.45">
      <c r="A6906">
        <v>6905</v>
      </c>
      <c r="B6906">
        <v>9930234</v>
      </c>
      <c r="C6906" t="s">
        <v>3208</v>
      </c>
      <c r="D6906" t="s">
        <v>4</v>
      </c>
      <c r="E6906" t="s">
        <v>5</v>
      </c>
      <c r="F6906" t="s">
        <v>6</v>
      </c>
      <c r="G6906" t="s">
        <v>8993</v>
      </c>
      <c r="H6906" t="s">
        <v>2621</v>
      </c>
      <c r="I6906" t="s">
        <v>16</v>
      </c>
      <c r="J6906" t="s">
        <v>5987</v>
      </c>
      <c r="K6906" t="s">
        <v>10</v>
      </c>
      <c r="L6906" t="s">
        <v>1741</v>
      </c>
      <c r="M6906" t="s">
        <v>19657</v>
      </c>
      <c r="N6906" t="s">
        <v>19658</v>
      </c>
    </row>
    <row r="6907" spans="1:14" x14ac:dyDescent="0.45">
      <c r="A6907">
        <v>6906</v>
      </c>
      <c r="B6907">
        <v>9930238</v>
      </c>
      <c r="C6907" t="s">
        <v>426</v>
      </c>
      <c r="D6907" t="s">
        <v>4</v>
      </c>
      <c r="E6907" t="s">
        <v>5</v>
      </c>
      <c r="F6907" t="s">
        <v>6</v>
      </c>
      <c r="G6907" t="s">
        <v>19028</v>
      </c>
      <c r="H6907" t="s">
        <v>19659</v>
      </c>
      <c r="I6907" t="s">
        <v>8</v>
      </c>
      <c r="J6907" t="s">
        <v>4783</v>
      </c>
      <c r="K6907" t="s">
        <v>45</v>
      </c>
      <c r="L6907" t="s">
        <v>336</v>
      </c>
      <c r="M6907" t="s">
        <v>19660</v>
      </c>
      <c r="N6907" t="s">
        <v>19661</v>
      </c>
    </row>
    <row r="6908" spans="1:14" x14ac:dyDescent="0.45">
      <c r="A6908">
        <v>6907</v>
      </c>
      <c r="B6908">
        <v>9930244</v>
      </c>
      <c r="C6908" t="s">
        <v>131</v>
      </c>
      <c r="D6908" t="s">
        <v>4</v>
      </c>
      <c r="E6908" t="s">
        <v>5</v>
      </c>
      <c r="F6908" t="s">
        <v>6</v>
      </c>
      <c r="G6908" t="s">
        <v>15876</v>
      </c>
      <c r="H6908" t="s">
        <v>19663</v>
      </c>
      <c r="I6908" t="s">
        <v>16</v>
      </c>
      <c r="J6908" t="s">
        <v>1766</v>
      </c>
      <c r="K6908" t="s">
        <v>116</v>
      </c>
      <c r="L6908" t="s">
        <v>703</v>
      </c>
      <c r="M6908" t="s">
        <v>19664</v>
      </c>
      <c r="N6908" t="s">
        <v>19665</v>
      </c>
    </row>
    <row r="6909" spans="1:14" x14ac:dyDescent="0.45">
      <c r="A6909">
        <v>6908</v>
      </c>
      <c r="B6909">
        <v>9930247</v>
      </c>
      <c r="C6909" t="s">
        <v>376</v>
      </c>
      <c r="D6909" t="s">
        <v>87</v>
      </c>
      <c r="E6909" t="s">
        <v>88</v>
      </c>
      <c r="F6909" t="s">
        <v>227</v>
      </c>
      <c r="G6909" t="s">
        <v>19495</v>
      </c>
      <c r="H6909" t="s">
        <v>19093</v>
      </c>
      <c r="I6909" t="s">
        <v>16</v>
      </c>
      <c r="J6909" t="s">
        <v>1099</v>
      </c>
      <c r="K6909" t="s">
        <v>93</v>
      </c>
      <c r="L6909" t="s">
        <v>100</v>
      </c>
      <c r="M6909" t="s">
        <v>19666</v>
      </c>
      <c r="N6909" t="s">
        <v>19667</v>
      </c>
    </row>
    <row r="6910" spans="1:14" x14ac:dyDescent="0.45">
      <c r="A6910">
        <v>6909</v>
      </c>
      <c r="B6910">
        <v>9930252</v>
      </c>
      <c r="C6910" t="s">
        <v>518</v>
      </c>
      <c r="D6910" t="s">
        <v>4</v>
      </c>
      <c r="E6910" t="s">
        <v>5</v>
      </c>
      <c r="F6910" t="s">
        <v>71</v>
      </c>
      <c r="G6910" t="s">
        <v>19495</v>
      </c>
      <c r="H6910" t="s">
        <v>19668</v>
      </c>
      <c r="I6910" t="s">
        <v>19669</v>
      </c>
      <c r="J6910" t="s">
        <v>8</v>
      </c>
      <c r="K6910" t="s">
        <v>58</v>
      </c>
      <c r="L6910" t="s">
        <v>5923</v>
      </c>
      <c r="M6910" t="s">
        <v>8</v>
      </c>
      <c r="N6910" t="s">
        <v>8</v>
      </c>
    </row>
    <row r="6911" spans="1:14" x14ac:dyDescent="0.45">
      <c r="A6911">
        <v>6910</v>
      </c>
      <c r="B6911">
        <v>9930256</v>
      </c>
      <c r="C6911" t="s">
        <v>138</v>
      </c>
      <c r="D6911" t="s">
        <v>4</v>
      </c>
      <c r="E6911" t="s">
        <v>5</v>
      </c>
      <c r="F6911" t="s">
        <v>6</v>
      </c>
      <c r="G6911" t="s">
        <v>19495</v>
      </c>
      <c r="H6911" t="s">
        <v>10995</v>
      </c>
      <c r="I6911" t="s">
        <v>8</v>
      </c>
      <c r="J6911" t="s">
        <v>3918</v>
      </c>
      <c r="K6911" t="s">
        <v>45</v>
      </c>
      <c r="L6911" t="s">
        <v>46</v>
      </c>
      <c r="M6911" t="s">
        <v>19670</v>
      </c>
      <c r="N6911" t="s">
        <v>19671</v>
      </c>
    </row>
    <row r="6912" spans="1:14" x14ac:dyDescent="0.45">
      <c r="A6912">
        <v>6911</v>
      </c>
      <c r="B6912">
        <v>9930258</v>
      </c>
      <c r="C6912" t="s">
        <v>352</v>
      </c>
      <c r="D6912" t="s">
        <v>87</v>
      </c>
      <c r="E6912" t="s">
        <v>88</v>
      </c>
      <c r="F6912" t="s">
        <v>227</v>
      </c>
      <c r="G6912" t="s">
        <v>19495</v>
      </c>
      <c r="H6912" t="s">
        <v>19672</v>
      </c>
      <c r="I6912" t="s">
        <v>16</v>
      </c>
      <c r="J6912" t="s">
        <v>401</v>
      </c>
      <c r="K6912" t="s">
        <v>141</v>
      </c>
      <c r="L6912" t="s">
        <v>189</v>
      </c>
      <c r="M6912" t="s">
        <v>19673</v>
      </c>
      <c r="N6912" t="s">
        <v>19674</v>
      </c>
    </row>
    <row r="6913" spans="1:14" x14ac:dyDescent="0.45">
      <c r="A6913">
        <v>6912</v>
      </c>
      <c r="B6913">
        <v>9930261</v>
      </c>
      <c r="C6913" t="s">
        <v>153</v>
      </c>
      <c r="D6913" t="s">
        <v>4</v>
      </c>
      <c r="E6913" t="s">
        <v>5</v>
      </c>
      <c r="F6913" t="s">
        <v>6</v>
      </c>
      <c r="G6913" t="s">
        <v>19495</v>
      </c>
      <c r="H6913" t="s">
        <v>19675</v>
      </c>
      <c r="I6913" t="s">
        <v>8</v>
      </c>
      <c r="J6913" t="s">
        <v>2389</v>
      </c>
      <c r="K6913" t="s">
        <v>212</v>
      </c>
      <c r="L6913" t="s">
        <v>465</v>
      </c>
      <c r="M6913" t="s">
        <v>19676</v>
      </c>
      <c r="N6913" t="s">
        <v>19677</v>
      </c>
    </row>
    <row r="6914" spans="1:14" x14ac:dyDescent="0.45">
      <c r="A6914">
        <v>6913</v>
      </c>
      <c r="B6914">
        <v>9930262</v>
      </c>
      <c r="C6914" t="s">
        <v>5652</v>
      </c>
      <c r="D6914" t="s">
        <v>4</v>
      </c>
      <c r="E6914" t="s">
        <v>5</v>
      </c>
      <c r="F6914" t="s">
        <v>6</v>
      </c>
      <c r="G6914" t="s">
        <v>19495</v>
      </c>
      <c r="H6914" t="s">
        <v>16281</v>
      </c>
      <c r="I6914" t="s">
        <v>5343</v>
      </c>
      <c r="J6914" t="s">
        <v>19678</v>
      </c>
      <c r="K6914" t="s">
        <v>116</v>
      </c>
      <c r="L6914" t="s">
        <v>117</v>
      </c>
      <c r="M6914" t="s">
        <v>19679</v>
      </c>
      <c r="N6914" t="s">
        <v>19680</v>
      </c>
    </row>
    <row r="6915" spans="1:14" x14ac:dyDescent="0.45">
      <c r="A6915">
        <v>6914</v>
      </c>
      <c r="B6915">
        <v>9930268</v>
      </c>
      <c r="C6915" t="s">
        <v>131</v>
      </c>
      <c r="D6915" t="s">
        <v>4</v>
      </c>
      <c r="E6915" t="s">
        <v>5</v>
      </c>
      <c r="F6915" t="s">
        <v>790</v>
      </c>
      <c r="G6915" t="s">
        <v>19495</v>
      </c>
      <c r="H6915" t="s">
        <v>19681</v>
      </c>
      <c r="I6915" t="s">
        <v>8</v>
      </c>
      <c r="J6915" t="s">
        <v>8</v>
      </c>
      <c r="K6915" t="s">
        <v>134</v>
      </c>
      <c r="L6915" t="s">
        <v>6043</v>
      </c>
      <c r="M6915" t="s">
        <v>8</v>
      </c>
      <c r="N6915" t="s">
        <v>8</v>
      </c>
    </row>
    <row r="6916" spans="1:14" x14ac:dyDescent="0.45">
      <c r="A6916">
        <v>6915</v>
      </c>
      <c r="B6916">
        <v>9930270</v>
      </c>
      <c r="C6916" t="s">
        <v>131</v>
      </c>
      <c r="D6916" t="s">
        <v>4</v>
      </c>
      <c r="E6916" t="s">
        <v>5</v>
      </c>
      <c r="F6916" t="s">
        <v>6</v>
      </c>
      <c r="G6916" t="s">
        <v>19495</v>
      </c>
      <c r="H6916" t="s">
        <v>3810</v>
      </c>
      <c r="I6916" t="s">
        <v>16</v>
      </c>
      <c r="J6916" t="s">
        <v>9685</v>
      </c>
      <c r="K6916" t="s">
        <v>134</v>
      </c>
      <c r="L6916" t="s">
        <v>135</v>
      </c>
      <c r="M6916" t="s">
        <v>19682</v>
      </c>
      <c r="N6916" t="s">
        <v>19683</v>
      </c>
    </row>
    <row r="6917" spans="1:14" x14ac:dyDescent="0.45">
      <c r="A6917">
        <v>6916</v>
      </c>
      <c r="B6917">
        <v>9930272</v>
      </c>
      <c r="C6917" t="s">
        <v>280</v>
      </c>
      <c r="D6917" t="s">
        <v>4</v>
      </c>
      <c r="E6917" t="s">
        <v>5</v>
      </c>
      <c r="F6917" t="s">
        <v>6</v>
      </c>
      <c r="G6917" t="s">
        <v>19662</v>
      </c>
      <c r="H6917" t="s">
        <v>16196</v>
      </c>
      <c r="I6917" t="s">
        <v>16</v>
      </c>
      <c r="J6917" t="s">
        <v>9130</v>
      </c>
      <c r="K6917" t="s">
        <v>212</v>
      </c>
      <c r="L6917" t="s">
        <v>213</v>
      </c>
      <c r="M6917" t="s">
        <v>19684</v>
      </c>
      <c r="N6917" t="s">
        <v>19685</v>
      </c>
    </row>
    <row r="6918" spans="1:14" x14ac:dyDescent="0.45">
      <c r="A6918">
        <v>6917</v>
      </c>
      <c r="B6918">
        <v>9930275</v>
      </c>
      <c r="C6918" t="s">
        <v>10895</v>
      </c>
      <c r="D6918" t="s">
        <v>4</v>
      </c>
      <c r="E6918" t="s">
        <v>5</v>
      </c>
      <c r="F6918" t="s">
        <v>6</v>
      </c>
      <c r="G6918" t="s">
        <v>19495</v>
      </c>
      <c r="H6918" t="s">
        <v>19686</v>
      </c>
      <c r="I6918" t="s">
        <v>8</v>
      </c>
      <c r="J6918" t="s">
        <v>17561</v>
      </c>
      <c r="K6918" t="s">
        <v>45</v>
      </c>
      <c r="L6918" t="s">
        <v>234</v>
      </c>
      <c r="M6918" t="s">
        <v>19687</v>
      </c>
      <c r="N6918" t="s">
        <v>19688</v>
      </c>
    </row>
    <row r="6919" spans="1:14" x14ac:dyDescent="0.45">
      <c r="A6919">
        <v>6918</v>
      </c>
      <c r="B6919">
        <v>9930277</v>
      </c>
      <c r="C6919" t="s">
        <v>892</v>
      </c>
      <c r="D6919" t="s">
        <v>4</v>
      </c>
      <c r="E6919" t="s">
        <v>5</v>
      </c>
      <c r="F6919" t="s">
        <v>6</v>
      </c>
      <c r="G6919" t="s">
        <v>19495</v>
      </c>
      <c r="H6919" t="s">
        <v>13245</v>
      </c>
      <c r="I6919" t="s">
        <v>16</v>
      </c>
      <c r="J6919" t="s">
        <v>8251</v>
      </c>
      <c r="K6919" t="s">
        <v>726</v>
      </c>
      <c r="L6919" t="s">
        <v>1146</v>
      </c>
      <c r="M6919" t="s">
        <v>19689</v>
      </c>
      <c r="N6919" t="s">
        <v>19690</v>
      </c>
    </row>
    <row r="6920" spans="1:14" x14ac:dyDescent="0.45">
      <c r="A6920">
        <v>6919</v>
      </c>
      <c r="B6920">
        <v>9930278</v>
      </c>
      <c r="C6920" t="s">
        <v>138</v>
      </c>
      <c r="D6920" t="s">
        <v>4</v>
      </c>
      <c r="E6920" t="s">
        <v>5</v>
      </c>
      <c r="F6920" t="s">
        <v>6</v>
      </c>
      <c r="G6920" t="s">
        <v>19292</v>
      </c>
      <c r="H6920" t="s">
        <v>19691</v>
      </c>
      <c r="I6920" t="s">
        <v>8</v>
      </c>
      <c r="J6920" t="s">
        <v>3430</v>
      </c>
      <c r="K6920" t="s">
        <v>196</v>
      </c>
      <c r="L6920" t="s">
        <v>1081</v>
      </c>
      <c r="M6920" t="s">
        <v>19692</v>
      </c>
      <c r="N6920" t="s">
        <v>19693</v>
      </c>
    </row>
    <row r="6921" spans="1:14" x14ac:dyDescent="0.45">
      <c r="A6921">
        <v>6920</v>
      </c>
      <c r="B6921">
        <v>9930279</v>
      </c>
      <c r="C6921" t="s">
        <v>30</v>
      </c>
      <c r="D6921" t="s">
        <v>4</v>
      </c>
      <c r="E6921" t="s">
        <v>5</v>
      </c>
      <c r="F6921" t="s">
        <v>6</v>
      </c>
      <c r="G6921" t="s">
        <v>19662</v>
      </c>
      <c r="H6921" t="s">
        <v>19694</v>
      </c>
      <c r="I6921" t="s">
        <v>19695</v>
      </c>
      <c r="J6921" t="s">
        <v>1834</v>
      </c>
      <c r="K6921" t="s">
        <v>45</v>
      </c>
      <c r="L6921" t="s">
        <v>444</v>
      </c>
      <c r="M6921" t="s">
        <v>19696</v>
      </c>
      <c r="N6921" t="s">
        <v>19697</v>
      </c>
    </row>
    <row r="6922" spans="1:14" x14ac:dyDescent="0.45">
      <c r="A6922">
        <v>6921</v>
      </c>
      <c r="B6922">
        <v>9930281</v>
      </c>
      <c r="C6922" t="s">
        <v>173</v>
      </c>
      <c r="D6922" t="s">
        <v>4</v>
      </c>
      <c r="E6922" t="s">
        <v>5</v>
      </c>
      <c r="F6922" t="s">
        <v>71</v>
      </c>
      <c r="G6922" t="s">
        <v>19495</v>
      </c>
      <c r="H6922" t="s">
        <v>539</v>
      </c>
      <c r="I6922" t="s">
        <v>743</v>
      </c>
      <c r="J6922" t="s">
        <v>744</v>
      </c>
      <c r="K6922" t="s">
        <v>26</v>
      </c>
      <c r="L6922" t="s">
        <v>237</v>
      </c>
      <c r="M6922" t="s">
        <v>19698</v>
      </c>
      <c r="N6922" t="s">
        <v>19699</v>
      </c>
    </row>
    <row r="6923" spans="1:14" x14ac:dyDescent="0.45">
      <c r="A6923">
        <v>6922</v>
      </c>
      <c r="B6923">
        <v>9930284</v>
      </c>
      <c r="C6923" t="s">
        <v>10895</v>
      </c>
      <c r="D6923" t="s">
        <v>4</v>
      </c>
      <c r="E6923" t="s">
        <v>5</v>
      </c>
      <c r="F6923" t="s">
        <v>6</v>
      </c>
      <c r="G6923" t="s">
        <v>19495</v>
      </c>
      <c r="H6923" t="s">
        <v>19700</v>
      </c>
      <c r="I6923" t="s">
        <v>8</v>
      </c>
      <c r="J6923" t="s">
        <v>4567</v>
      </c>
      <c r="K6923" t="s">
        <v>45</v>
      </c>
      <c r="L6923" t="s">
        <v>234</v>
      </c>
      <c r="M6923" t="s">
        <v>19701</v>
      </c>
      <c r="N6923" t="s">
        <v>19702</v>
      </c>
    </row>
    <row r="6924" spans="1:14" x14ac:dyDescent="0.45">
      <c r="A6924">
        <v>6923</v>
      </c>
      <c r="B6924">
        <v>9930286</v>
      </c>
      <c r="C6924" t="s">
        <v>892</v>
      </c>
      <c r="D6924" t="s">
        <v>87</v>
      </c>
      <c r="E6924" t="s">
        <v>169</v>
      </c>
      <c r="F6924" t="s">
        <v>19703</v>
      </c>
      <c r="G6924" t="s">
        <v>19662</v>
      </c>
      <c r="H6924" t="s">
        <v>7067</v>
      </c>
      <c r="I6924" t="s">
        <v>16</v>
      </c>
      <c r="J6924" t="s">
        <v>5866</v>
      </c>
      <c r="K6924" t="s">
        <v>726</v>
      </c>
      <c r="L6924" t="s">
        <v>1146</v>
      </c>
      <c r="M6924" t="s">
        <v>19704</v>
      </c>
      <c r="N6924" t="s">
        <v>19705</v>
      </c>
    </row>
    <row r="6925" spans="1:14" x14ac:dyDescent="0.45">
      <c r="A6925">
        <v>6924</v>
      </c>
      <c r="B6925">
        <v>9930302</v>
      </c>
      <c r="C6925" t="s">
        <v>376</v>
      </c>
      <c r="D6925" t="s">
        <v>87</v>
      </c>
      <c r="E6925" t="s">
        <v>88</v>
      </c>
      <c r="F6925" t="s">
        <v>89</v>
      </c>
      <c r="G6925" t="s">
        <v>19662</v>
      </c>
      <c r="H6925" t="s">
        <v>19706</v>
      </c>
      <c r="I6925" t="s">
        <v>16</v>
      </c>
      <c r="J6925" t="s">
        <v>2311</v>
      </c>
      <c r="K6925" t="s">
        <v>116</v>
      </c>
      <c r="L6925" t="s">
        <v>1035</v>
      </c>
      <c r="M6925" t="s">
        <v>19707</v>
      </c>
      <c r="N6925" t="s">
        <v>19708</v>
      </c>
    </row>
    <row r="6926" spans="1:14" x14ac:dyDescent="0.45">
      <c r="A6926">
        <v>6925</v>
      </c>
      <c r="B6926">
        <v>9930329</v>
      </c>
      <c r="C6926" t="s">
        <v>153</v>
      </c>
      <c r="D6926" t="s">
        <v>4</v>
      </c>
      <c r="E6926" t="s">
        <v>5</v>
      </c>
      <c r="F6926" t="s">
        <v>6</v>
      </c>
      <c r="G6926" t="s">
        <v>19495</v>
      </c>
      <c r="H6926" t="s">
        <v>19709</v>
      </c>
      <c r="I6926" t="s">
        <v>8</v>
      </c>
      <c r="J6926" t="s">
        <v>19710</v>
      </c>
      <c r="K6926" t="s">
        <v>212</v>
      </c>
      <c r="L6926" t="s">
        <v>465</v>
      </c>
      <c r="M6926" t="s">
        <v>19711</v>
      </c>
      <c r="N6926" t="s">
        <v>19712</v>
      </c>
    </row>
    <row r="6927" spans="1:14" x14ac:dyDescent="0.45">
      <c r="A6927">
        <v>6926</v>
      </c>
      <c r="B6927">
        <v>9930337</v>
      </c>
      <c r="C6927" t="s">
        <v>138</v>
      </c>
      <c r="D6927" t="s">
        <v>4</v>
      </c>
      <c r="E6927" t="s">
        <v>5</v>
      </c>
      <c r="F6927" t="s">
        <v>6</v>
      </c>
      <c r="G6927" t="s">
        <v>19495</v>
      </c>
      <c r="H6927" t="s">
        <v>19713</v>
      </c>
      <c r="I6927" t="s">
        <v>8</v>
      </c>
      <c r="J6927" t="s">
        <v>9568</v>
      </c>
      <c r="K6927" t="s">
        <v>66</v>
      </c>
      <c r="L6927" t="s">
        <v>184</v>
      </c>
      <c r="M6927" t="s">
        <v>19714</v>
      </c>
      <c r="N6927" t="s">
        <v>19715</v>
      </c>
    </row>
    <row r="6928" spans="1:14" x14ac:dyDescent="0.45">
      <c r="A6928">
        <v>6927</v>
      </c>
      <c r="B6928">
        <v>9930344</v>
      </c>
      <c r="C6928" t="s">
        <v>376</v>
      </c>
      <c r="D6928" t="s">
        <v>4</v>
      </c>
      <c r="E6928" t="s">
        <v>5</v>
      </c>
      <c r="F6928" t="s">
        <v>353</v>
      </c>
      <c r="G6928" t="s">
        <v>19662</v>
      </c>
      <c r="H6928" t="s">
        <v>19716</v>
      </c>
      <c r="I6928" t="s">
        <v>8</v>
      </c>
      <c r="J6928" t="s">
        <v>1228</v>
      </c>
      <c r="K6928" t="s">
        <v>123</v>
      </c>
      <c r="L6928" t="s">
        <v>292</v>
      </c>
      <c r="M6928" t="s">
        <v>19717</v>
      </c>
      <c r="N6928" t="s">
        <v>19718</v>
      </c>
    </row>
    <row r="6929" spans="1:14" x14ac:dyDescent="0.45">
      <c r="A6929">
        <v>6928</v>
      </c>
      <c r="B6929">
        <v>9930375</v>
      </c>
      <c r="C6929" t="s">
        <v>153</v>
      </c>
      <c r="D6929" t="s">
        <v>4</v>
      </c>
      <c r="E6929" t="s">
        <v>5</v>
      </c>
      <c r="F6929" t="s">
        <v>6</v>
      </c>
      <c r="G6929" t="s">
        <v>19495</v>
      </c>
      <c r="H6929" t="s">
        <v>19719</v>
      </c>
      <c r="I6929" t="s">
        <v>8</v>
      </c>
      <c r="J6929" t="s">
        <v>19720</v>
      </c>
      <c r="K6929" t="s">
        <v>51</v>
      </c>
      <c r="L6929" t="s">
        <v>52</v>
      </c>
      <c r="M6929" t="s">
        <v>19721</v>
      </c>
      <c r="N6929" t="s">
        <v>19722</v>
      </c>
    </row>
    <row r="6930" spans="1:14" x14ac:dyDescent="0.45">
      <c r="A6930">
        <v>6929</v>
      </c>
      <c r="B6930">
        <v>9930388</v>
      </c>
      <c r="C6930" t="s">
        <v>617</v>
      </c>
      <c r="D6930" t="s">
        <v>87</v>
      </c>
      <c r="E6930" t="s">
        <v>88</v>
      </c>
      <c r="F6930" t="s">
        <v>89</v>
      </c>
      <c r="G6930" t="s">
        <v>19723</v>
      </c>
      <c r="H6930" t="s">
        <v>19724</v>
      </c>
      <c r="I6930" t="s">
        <v>8</v>
      </c>
      <c r="J6930" t="s">
        <v>3680</v>
      </c>
      <c r="K6930" t="s">
        <v>66</v>
      </c>
      <c r="L6930" t="s">
        <v>184</v>
      </c>
      <c r="M6930" t="s">
        <v>19725</v>
      </c>
      <c r="N6930" t="s">
        <v>19726</v>
      </c>
    </row>
    <row r="6931" spans="1:14" x14ac:dyDescent="0.45">
      <c r="A6931">
        <v>6930</v>
      </c>
      <c r="B6931">
        <v>9930400</v>
      </c>
      <c r="C6931" t="s">
        <v>311</v>
      </c>
      <c r="D6931" t="s">
        <v>4</v>
      </c>
      <c r="E6931" t="s">
        <v>5</v>
      </c>
      <c r="F6931" t="s">
        <v>6</v>
      </c>
      <c r="G6931" t="s">
        <v>19495</v>
      </c>
      <c r="H6931" t="s">
        <v>1054</v>
      </c>
      <c r="I6931" t="s">
        <v>19727</v>
      </c>
      <c r="J6931" t="s">
        <v>6457</v>
      </c>
      <c r="K6931" t="s">
        <v>58</v>
      </c>
      <c r="L6931" t="s">
        <v>59</v>
      </c>
      <c r="M6931" t="s">
        <v>19728</v>
      </c>
      <c r="N6931" t="s">
        <v>19729</v>
      </c>
    </row>
    <row r="6932" spans="1:14" x14ac:dyDescent="0.45">
      <c r="A6932">
        <v>6931</v>
      </c>
      <c r="B6932">
        <v>9930402</v>
      </c>
      <c r="C6932" t="s">
        <v>602</v>
      </c>
      <c r="D6932" t="s">
        <v>4</v>
      </c>
      <c r="E6932" t="s">
        <v>5</v>
      </c>
      <c r="F6932" t="s">
        <v>71</v>
      </c>
      <c r="G6932" t="s">
        <v>19662</v>
      </c>
      <c r="H6932" t="s">
        <v>19457</v>
      </c>
      <c r="I6932" t="s">
        <v>19730</v>
      </c>
      <c r="J6932" t="s">
        <v>2840</v>
      </c>
      <c r="K6932" t="s">
        <v>116</v>
      </c>
      <c r="L6932" t="s">
        <v>1035</v>
      </c>
      <c r="M6932" t="s">
        <v>19731</v>
      </c>
      <c r="N6932" t="s">
        <v>19732</v>
      </c>
    </row>
    <row r="6933" spans="1:14" x14ac:dyDescent="0.45">
      <c r="A6933">
        <v>6932</v>
      </c>
      <c r="B6933">
        <v>9930401</v>
      </c>
      <c r="C6933" t="s">
        <v>1053</v>
      </c>
      <c r="D6933" t="s">
        <v>4</v>
      </c>
      <c r="E6933" t="s">
        <v>5</v>
      </c>
      <c r="F6933" t="s">
        <v>6</v>
      </c>
      <c r="G6933" t="s">
        <v>16850</v>
      </c>
      <c r="H6933" t="s">
        <v>1653</v>
      </c>
      <c r="I6933" t="s">
        <v>19733</v>
      </c>
      <c r="J6933" t="s">
        <v>2425</v>
      </c>
      <c r="K6933" t="s">
        <v>149</v>
      </c>
      <c r="L6933" t="s">
        <v>179</v>
      </c>
      <c r="M6933" t="s">
        <v>19734</v>
      </c>
      <c r="N6933" t="s">
        <v>19735</v>
      </c>
    </row>
    <row r="6934" spans="1:14" x14ac:dyDescent="0.45">
      <c r="A6934">
        <v>6933</v>
      </c>
      <c r="B6934">
        <v>9930405</v>
      </c>
      <c r="C6934" t="s">
        <v>30</v>
      </c>
      <c r="D6934" t="s">
        <v>4</v>
      </c>
      <c r="E6934" t="s">
        <v>5</v>
      </c>
      <c r="F6934" t="s">
        <v>6</v>
      </c>
      <c r="G6934" t="s">
        <v>7865</v>
      </c>
      <c r="H6934" t="s">
        <v>10571</v>
      </c>
      <c r="I6934" t="s">
        <v>8</v>
      </c>
      <c r="J6934" t="s">
        <v>4950</v>
      </c>
      <c r="K6934" t="s">
        <v>134</v>
      </c>
      <c r="L6934" t="s">
        <v>135</v>
      </c>
      <c r="M6934" t="s">
        <v>19736</v>
      </c>
      <c r="N6934" t="s">
        <v>19737</v>
      </c>
    </row>
    <row r="6935" spans="1:14" x14ac:dyDescent="0.45">
      <c r="A6935">
        <v>6934</v>
      </c>
      <c r="B6935">
        <v>9930413</v>
      </c>
      <c r="C6935" t="s">
        <v>216</v>
      </c>
      <c r="D6935" t="s">
        <v>87</v>
      </c>
      <c r="E6935" t="s">
        <v>88</v>
      </c>
      <c r="F6935" t="s">
        <v>227</v>
      </c>
      <c r="G6935" t="s">
        <v>5943</v>
      </c>
      <c r="H6935" t="s">
        <v>19738</v>
      </c>
      <c r="I6935" t="s">
        <v>8</v>
      </c>
      <c r="J6935" t="s">
        <v>3475</v>
      </c>
      <c r="K6935" t="s">
        <v>26</v>
      </c>
      <c r="L6935" t="s">
        <v>173</v>
      </c>
      <c r="M6935" t="s">
        <v>19739</v>
      </c>
      <c r="N6935" t="s">
        <v>19740</v>
      </c>
    </row>
    <row r="6936" spans="1:14" x14ac:dyDescent="0.45">
      <c r="A6936">
        <v>6935</v>
      </c>
      <c r="B6936">
        <v>9930423</v>
      </c>
      <c r="C6936" t="s">
        <v>3208</v>
      </c>
      <c r="D6936" t="s">
        <v>4</v>
      </c>
      <c r="E6936" t="s">
        <v>5</v>
      </c>
      <c r="F6936" t="s">
        <v>6</v>
      </c>
      <c r="G6936" t="s">
        <v>17859</v>
      </c>
      <c r="H6936" t="s">
        <v>1869</v>
      </c>
      <c r="I6936" t="s">
        <v>19741</v>
      </c>
      <c r="J6936" t="s">
        <v>1341</v>
      </c>
      <c r="K6936" t="s">
        <v>10</v>
      </c>
      <c r="L6936" t="s">
        <v>1741</v>
      </c>
      <c r="M6936" t="s">
        <v>19742</v>
      </c>
      <c r="N6936" t="s">
        <v>19743</v>
      </c>
    </row>
    <row r="6937" spans="1:14" x14ac:dyDescent="0.45">
      <c r="A6937">
        <v>6936</v>
      </c>
      <c r="B6937">
        <v>9930432</v>
      </c>
      <c r="C6937" t="s">
        <v>30</v>
      </c>
      <c r="D6937" t="s">
        <v>4</v>
      </c>
      <c r="E6937" t="s">
        <v>5</v>
      </c>
      <c r="F6937" t="s">
        <v>6</v>
      </c>
      <c r="G6937" t="s">
        <v>19662</v>
      </c>
      <c r="H6937" t="s">
        <v>11692</v>
      </c>
      <c r="I6937" t="s">
        <v>8</v>
      </c>
      <c r="J6937" t="s">
        <v>2734</v>
      </c>
      <c r="K6937" t="s">
        <v>26</v>
      </c>
      <c r="L6937" t="s">
        <v>173</v>
      </c>
      <c r="M6937" t="s">
        <v>19744</v>
      </c>
      <c r="N6937" t="s">
        <v>19745</v>
      </c>
    </row>
    <row r="6938" spans="1:14" x14ac:dyDescent="0.45">
      <c r="A6938">
        <v>6937</v>
      </c>
      <c r="B6938">
        <v>9930436</v>
      </c>
      <c r="C6938" t="s">
        <v>10895</v>
      </c>
      <c r="D6938" t="s">
        <v>4</v>
      </c>
      <c r="E6938" t="s">
        <v>5</v>
      </c>
      <c r="F6938" t="s">
        <v>6</v>
      </c>
      <c r="G6938" t="s">
        <v>8367</v>
      </c>
      <c r="H6938" t="s">
        <v>17459</v>
      </c>
      <c r="I6938" t="s">
        <v>8</v>
      </c>
      <c r="J6938" t="s">
        <v>1940</v>
      </c>
      <c r="K6938" t="s">
        <v>45</v>
      </c>
      <c r="L6938" t="s">
        <v>234</v>
      </c>
      <c r="M6938" t="s">
        <v>19746</v>
      </c>
      <c r="N6938" t="s">
        <v>19747</v>
      </c>
    </row>
    <row r="6939" spans="1:14" x14ac:dyDescent="0.45">
      <c r="A6939">
        <v>6938</v>
      </c>
      <c r="B6939">
        <v>9930438</v>
      </c>
      <c r="C6939" t="s">
        <v>892</v>
      </c>
      <c r="D6939" t="s">
        <v>4</v>
      </c>
      <c r="E6939" t="s">
        <v>5</v>
      </c>
      <c r="F6939" t="s">
        <v>6</v>
      </c>
      <c r="G6939" t="s">
        <v>19495</v>
      </c>
      <c r="H6939" t="s">
        <v>19347</v>
      </c>
      <c r="I6939" t="s">
        <v>16</v>
      </c>
      <c r="J6939" t="s">
        <v>6457</v>
      </c>
      <c r="K6939" t="s">
        <v>58</v>
      </c>
      <c r="L6939" t="s">
        <v>59</v>
      </c>
      <c r="M6939" t="s">
        <v>19748</v>
      </c>
      <c r="N6939" t="s">
        <v>19749</v>
      </c>
    </row>
    <row r="6940" spans="1:14" x14ac:dyDescent="0.45">
      <c r="A6940">
        <v>6939</v>
      </c>
      <c r="B6940">
        <v>9930442</v>
      </c>
      <c r="C6940" t="s">
        <v>13</v>
      </c>
      <c r="D6940" t="s">
        <v>4</v>
      </c>
      <c r="E6940" t="s">
        <v>5</v>
      </c>
      <c r="F6940" t="s">
        <v>6</v>
      </c>
      <c r="G6940" t="s">
        <v>19495</v>
      </c>
      <c r="H6940" t="s">
        <v>8</v>
      </c>
      <c r="I6940" t="s">
        <v>575</v>
      </c>
      <c r="J6940" t="s">
        <v>8</v>
      </c>
      <c r="K6940" t="s">
        <v>8</v>
      </c>
      <c r="L6940" t="s">
        <v>559</v>
      </c>
      <c r="M6940" t="s">
        <v>8</v>
      </c>
      <c r="N6940" t="s">
        <v>8</v>
      </c>
    </row>
    <row r="6941" spans="1:14" x14ac:dyDescent="0.45">
      <c r="A6941">
        <v>6940</v>
      </c>
      <c r="B6941">
        <v>9930443</v>
      </c>
      <c r="C6941" t="s">
        <v>9703</v>
      </c>
      <c r="D6941" t="s">
        <v>4</v>
      </c>
      <c r="E6941" t="s">
        <v>5</v>
      </c>
      <c r="F6941" t="s">
        <v>6</v>
      </c>
      <c r="G6941" t="s">
        <v>19292</v>
      </c>
      <c r="H6941" t="s">
        <v>19750</v>
      </c>
      <c r="I6941" t="s">
        <v>8</v>
      </c>
      <c r="J6941" t="s">
        <v>965</v>
      </c>
      <c r="K6941" t="s">
        <v>93</v>
      </c>
      <c r="L6941" t="s">
        <v>966</v>
      </c>
      <c r="M6941" t="s">
        <v>19751</v>
      </c>
      <c r="N6941" t="s">
        <v>19752</v>
      </c>
    </row>
    <row r="6942" spans="1:14" x14ac:dyDescent="0.45">
      <c r="A6942">
        <v>6941</v>
      </c>
      <c r="B6942">
        <v>9930444</v>
      </c>
      <c r="C6942" t="s">
        <v>108</v>
      </c>
      <c r="D6942" t="s">
        <v>4</v>
      </c>
      <c r="E6942" t="s">
        <v>5</v>
      </c>
      <c r="F6942" t="s">
        <v>6</v>
      </c>
      <c r="G6942" t="s">
        <v>19495</v>
      </c>
      <c r="H6942" t="s">
        <v>779</v>
      </c>
      <c r="I6942" t="s">
        <v>8</v>
      </c>
      <c r="J6942" t="s">
        <v>2767</v>
      </c>
      <c r="K6942" t="s">
        <v>123</v>
      </c>
      <c r="L6942" t="s">
        <v>782</v>
      </c>
      <c r="M6942" t="s">
        <v>19753</v>
      </c>
      <c r="N6942" t="s">
        <v>19754</v>
      </c>
    </row>
    <row r="6943" spans="1:14" x14ac:dyDescent="0.45">
      <c r="A6943">
        <v>6942</v>
      </c>
      <c r="B6943">
        <v>9930453</v>
      </c>
      <c r="C6943" t="s">
        <v>153</v>
      </c>
      <c r="D6943" t="s">
        <v>4</v>
      </c>
      <c r="E6943" t="s">
        <v>5</v>
      </c>
      <c r="F6943" t="s">
        <v>6</v>
      </c>
      <c r="G6943" t="s">
        <v>19292</v>
      </c>
      <c r="H6943" t="s">
        <v>19755</v>
      </c>
      <c r="I6943" t="s">
        <v>8</v>
      </c>
      <c r="J6943" t="s">
        <v>19756</v>
      </c>
      <c r="K6943" t="s">
        <v>51</v>
      </c>
      <c r="L6943" t="s">
        <v>52</v>
      </c>
      <c r="M6943" t="s">
        <v>19757</v>
      </c>
      <c r="N6943" t="s">
        <v>19758</v>
      </c>
    </row>
    <row r="6944" spans="1:14" x14ac:dyDescent="0.45">
      <c r="A6944">
        <v>6943</v>
      </c>
      <c r="B6944">
        <v>9930458</v>
      </c>
      <c r="C6944" t="s">
        <v>81</v>
      </c>
      <c r="D6944" t="s">
        <v>4</v>
      </c>
      <c r="E6944" t="s">
        <v>5</v>
      </c>
      <c r="F6944" t="s">
        <v>6</v>
      </c>
      <c r="G6944" t="s">
        <v>19662</v>
      </c>
      <c r="H6944" t="s">
        <v>5018</v>
      </c>
      <c r="I6944" t="s">
        <v>8</v>
      </c>
      <c r="J6944" t="s">
        <v>1089</v>
      </c>
      <c r="K6944" t="s">
        <v>18</v>
      </c>
      <c r="L6944" t="s">
        <v>19</v>
      </c>
      <c r="M6944" t="s">
        <v>19759</v>
      </c>
      <c r="N6944" t="s">
        <v>19760</v>
      </c>
    </row>
    <row r="6945" spans="1:14" x14ac:dyDescent="0.45">
      <c r="A6945">
        <v>6944</v>
      </c>
      <c r="B6945">
        <v>9930460</v>
      </c>
      <c r="C6945" t="s">
        <v>352</v>
      </c>
      <c r="D6945" t="s">
        <v>87</v>
      </c>
      <c r="E6945" t="s">
        <v>88</v>
      </c>
      <c r="F6945" t="s">
        <v>227</v>
      </c>
      <c r="G6945" t="s">
        <v>16850</v>
      </c>
      <c r="H6945" t="s">
        <v>915</v>
      </c>
      <c r="I6945" t="s">
        <v>8</v>
      </c>
      <c r="J6945" t="s">
        <v>915</v>
      </c>
      <c r="K6945" t="s">
        <v>196</v>
      </c>
      <c r="L6945" t="s">
        <v>197</v>
      </c>
      <c r="M6945" t="s">
        <v>19761</v>
      </c>
      <c r="N6945" t="s">
        <v>19762</v>
      </c>
    </row>
    <row r="6946" spans="1:14" x14ac:dyDescent="0.45">
      <c r="A6946">
        <v>6945</v>
      </c>
      <c r="B6946">
        <v>9930470</v>
      </c>
      <c r="C6946" t="s">
        <v>576</v>
      </c>
      <c r="D6946" t="s">
        <v>4</v>
      </c>
      <c r="E6946" t="s">
        <v>5</v>
      </c>
      <c r="F6946" t="s">
        <v>6</v>
      </c>
      <c r="G6946" t="s">
        <v>19495</v>
      </c>
      <c r="H6946" t="s">
        <v>1745</v>
      </c>
      <c r="I6946" t="s">
        <v>8</v>
      </c>
      <c r="J6946" t="s">
        <v>1539</v>
      </c>
      <c r="K6946" t="s">
        <v>212</v>
      </c>
      <c r="L6946" t="s">
        <v>280</v>
      </c>
      <c r="M6946" t="s">
        <v>19763</v>
      </c>
      <c r="N6946" t="s">
        <v>19764</v>
      </c>
    </row>
    <row r="6947" spans="1:14" x14ac:dyDescent="0.45">
      <c r="A6947">
        <v>6946</v>
      </c>
      <c r="B6947">
        <v>9930476</v>
      </c>
      <c r="C6947" t="s">
        <v>216</v>
      </c>
      <c r="D6947" t="s">
        <v>87</v>
      </c>
      <c r="E6947" t="s">
        <v>88</v>
      </c>
      <c r="F6947" t="s">
        <v>89</v>
      </c>
      <c r="G6947" t="s">
        <v>19495</v>
      </c>
      <c r="H6947" t="s">
        <v>2066</v>
      </c>
      <c r="I6947" t="s">
        <v>8</v>
      </c>
      <c r="J6947" t="s">
        <v>2840</v>
      </c>
      <c r="K6947" t="s">
        <v>116</v>
      </c>
      <c r="L6947" t="s">
        <v>1035</v>
      </c>
      <c r="M6947" t="s">
        <v>19765</v>
      </c>
      <c r="N6947" t="s">
        <v>19766</v>
      </c>
    </row>
    <row r="6948" spans="1:14" x14ac:dyDescent="0.45">
      <c r="A6948">
        <v>6947</v>
      </c>
      <c r="B6948">
        <v>9930481</v>
      </c>
      <c r="C6948" t="s">
        <v>376</v>
      </c>
      <c r="D6948" t="s">
        <v>4</v>
      </c>
      <c r="E6948" t="s">
        <v>5</v>
      </c>
      <c r="F6948" t="s">
        <v>14</v>
      </c>
      <c r="G6948" t="s">
        <v>19767</v>
      </c>
      <c r="H6948" t="s">
        <v>19768</v>
      </c>
      <c r="I6948" t="s">
        <v>8</v>
      </c>
      <c r="J6948" t="s">
        <v>1611</v>
      </c>
      <c r="K6948" t="s">
        <v>93</v>
      </c>
      <c r="L6948" t="s">
        <v>966</v>
      </c>
      <c r="M6948" t="s">
        <v>19769</v>
      </c>
      <c r="N6948" t="s">
        <v>19770</v>
      </c>
    </row>
    <row r="6949" spans="1:14" x14ac:dyDescent="0.45">
      <c r="A6949">
        <v>6948</v>
      </c>
      <c r="B6949">
        <v>9930485</v>
      </c>
      <c r="C6949" t="s">
        <v>30</v>
      </c>
      <c r="D6949" t="s">
        <v>4</v>
      </c>
      <c r="E6949" t="s">
        <v>5</v>
      </c>
      <c r="F6949" t="s">
        <v>6</v>
      </c>
      <c r="G6949" t="s">
        <v>19771</v>
      </c>
      <c r="H6949" t="s">
        <v>19772</v>
      </c>
      <c r="I6949" t="s">
        <v>8</v>
      </c>
      <c r="J6949" t="s">
        <v>4339</v>
      </c>
      <c r="K6949" t="s">
        <v>141</v>
      </c>
      <c r="L6949" t="s">
        <v>721</v>
      </c>
      <c r="M6949" t="s">
        <v>19773</v>
      </c>
      <c r="N6949" t="s">
        <v>19774</v>
      </c>
    </row>
    <row r="6950" spans="1:14" x14ac:dyDescent="0.45">
      <c r="A6950">
        <v>6949</v>
      </c>
      <c r="B6950">
        <v>9930487</v>
      </c>
      <c r="C6950" t="s">
        <v>30</v>
      </c>
      <c r="D6950" t="s">
        <v>4</v>
      </c>
      <c r="E6950" t="s">
        <v>5</v>
      </c>
      <c r="F6950" t="s">
        <v>6</v>
      </c>
      <c r="G6950" t="s">
        <v>19495</v>
      </c>
      <c r="H6950" t="s">
        <v>6867</v>
      </c>
      <c r="I6950" t="s">
        <v>8</v>
      </c>
      <c r="J6950" t="s">
        <v>2900</v>
      </c>
      <c r="K6950" t="s">
        <v>45</v>
      </c>
      <c r="L6950" t="s">
        <v>74</v>
      </c>
      <c r="M6950" t="s">
        <v>19775</v>
      </c>
      <c r="N6950" t="s">
        <v>19776</v>
      </c>
    </row>
    <row r="6951" spans="1:14" x14ac:dyDescent="0.45">
      <c r="A6951">
        <v>6950</v>
      </c>
      <c r="B6951">
        <v>9930505</v>
      </c>
      <c r="C6951" t="s">
        <v>108</v>
      </c>
      <c r="D6951" t="s">
        <v>4</v>
      </c>
      <c r="E6951" t="s">
        <v>5</v>
      </c>
      <c r="F6951" t="s">
        <v>6</v>
      </c>
      <c r="G6951" t="s">
        <v>19662</v>
      </c>
      <c r="H6951" t="s">
        <v>19777</v>
      </c>
      <c r="I6951" t="s">
        <v>8</v>
      </c>
      <c r="J6951" t="s">
        <v>19778</v>
      </c>
      <c r="K6951" t="s">
        <v>123</v>
      </c>
      <c r="L6951" t="s">
        <v>124</v>
      </c>
      <c r="M6951" t="s">
        <v>19779</v>
      </c>
      <c r="N6951" t="s">
        <v>19780</v>
      </c>
    </row>
    <row r="6952" spans="1:14" x14ac:dyDescent="0.45">
      <c r="A6952">
        <v>6951</v>
      </c>
      <c r="B6952">
        <v>9930507</v>
      </c>
      <c r="C6952" t="s">
        <v>226</v>
      </c>
      <c r="D6952" t="s">
        <v>4</v>
      </c>
      <c r="E6952" t="s">
        <v>5</v>
      </c>
      <c r="F6952" t="s">
        <v>14</v>
      </c>
      <c r="G6952" t="s">
        <v>19028</v>
      </c>
      <c r="H6952" t="s">
        <v>4059</v>
      </c>
      <c r="I6952" t="s">
        <v>8</v>
      </c>
      <c r="J6952" t="s">
        <v>555</v>
      </c>
      <c r="K6952" t="s">
        <v>26</v>
      </c>
      <c r="L6952" t="s">
        <v>173</v>
      </c>
      <c r="M6952" t="s">
        <v>19781</v>
      </c>
      <c r="N6952" t="s">
        <v>19782</v>
      </c>
    </row>
    <row r="6953" spans="1:14" x14ac:dyDescent="0.45">
      <c r="A6953">
        <v>6952</v>
      </c>
      <c r="B6953">
        <v>9930514</v>
      </c>
      <c r="C6953" t="s">
        <v>226</v>
      </c>
      <c r="D6953" t="s">
        <v>87</v>
      </c>
      <c r="E6953" t="s">
        <v>88</v>
      </c>
      <c r="F6953" t="s">
        <v>89</v>
      </c>
      <c r="G6953" t="s">
        <v>19783</v>
      </c>
      <c r="H6953" t="s">
        <v>16269</v>
      </c>
      <c r="I6953" t="s">
        <v>8</v>
      </c>
      <c r="J6953" t="s">
        <v>1243</v>
      </c>
      <c r="K6953" t="s">
        <v>26</v>
      </c>
      <c r="L6953" t="s">
        <v>547</v>
      </c>
      <c r="M6953" t="s">
        <v>19784</v>
      </c>
      <c r="N6953" t="s">
        <v>19785</v>
      </c>
    </row>
    <row r="6954" spans="1:14" x14ac:dyDescent="0.45">
      <c r="A6954">
        <v>6953</v>
      </c>
      <c r="B6954">
        <v>9930519</v>
      </c>
      <c r="C6954" t="s">
        <v>27</v>
      </c>
      <c r="D6954" t="s">
        <v>4</v>
      </c>
      <c r="E6954" t="s">
        <v>5</v>
      </c>
      <c r="F6954" t="s">
        <v>6</v>
      </c>
      <c r="G6954" t="s">
        <v>18732</v>
      </c>
      <c r="H6954" t="s">
        <v>19786</v>
      </c>
      <c r="I6954" t="s">
        <v>8</v>
      </c>
      <c r="J6954" t="s">
        <v>1995</v>
      </c>
      <c r="K6954" t="s">
        <v>26</v>
      </c>
      <c r="L6954" t="s">
        <v>455</v>
      </c>
      <c r="M6954" t="s">
        <v>19787</v>
      </c>
      <c r="N6954" t="s">
        <v>19788</v>
      </c>
    </row>
    <row r="6955" spans="1:14" x14ac:dyDescent="0.45">
      <c r="A6955">
        <v>6954</v>
      </c>
      <c r="B6955">
        <v>9930521</v>
      </c>
      <c r="C6955" t="s">
        <v>30</v>
      </c>
      <c r="D6955" t="s">
        <v>4</v>
      </c>
      <c r="E6955" t="s">
        <v>5</v>
      </c>
      <c r="F6955" t="s">
        <v>6</v>
      </c>
      <c r="G6955" t="s">
        <v>19495</v>
      </c>
      <c r="H6955" t="s">
        <v>3988</v>
      </c>
      <c r="I6955" t="s">
        <v>8</v>
      </c>
      <c r="J6955" t="s">
        <v>7211</v>
      </c>
      <c r="K6955" t="s">
        <v>51</v>
      </c>
      <c r="L6955" t="s">
        <v>275</v>
      </c>
      <c r="M6955" t="s">
        <v>19789</v>
      </c>
      <c r="N6955" t="s">
        <v>19790</v>
      </c>
    </row>
    <row r="6956" spans="1:14" x14ac:dyDescent="0.45">
      <c r="A6956">
        <v>6955</v>
      </c>
      <c r="B6956">
        <v>9930524</v>
      </c>
      <c r="C6956" t="s">
        <v>14286</v>
      </c>
      <c r="D6956" t="s">
        <v>4</v>
      </c>
      <c r="E6956" t="s">
        <v>5</v>
      </c>
      <c r="F6956" t="s">
        <v>6</v>
      </c>
      <c r="G6956" t="s">
        <v>9890</v>
      </c>
      <c r="H6956" t="s">
        <v>19791</v>
      </c>
      <c r="I6956" t="s">
        <v>8</v>
      </c>
      <c r="J6956" t="s">
        <v>1243</v>
      </c>
      <c r="K6956" t="s">
        <v>26</v>
      </c>
      <c r="L6956" t="s">
        <v>547</v>
      </c>
      <c r="M6956" t="s">
        <v>19792</v>
      </c>
      <c r="N6956" t="s">
        <v>19793</v>
      </c>
    </row>
    <row r="6957" spans="1:14" x14ac:dyDescent="0.45">
      <c r="A6957">
        <v>6956</v>
      </c>
      <c r="B6957">
        <v>9930528</v>
      </c>
      <c r="C6957" t="s">
        <v>518</v>
      </c>
      <c r="D6957" t="s">
        <v>4</v>
      </c>
      <c r="E6957" t="s">
        <v>5</v>
      </c>
      <c r="F6957" t="s">
        <v>6</v>
      </c>
      <c r="G6957" t="s">
        <v>19662</v>
      </c>
      <c r="H6957" t="s">
        <v>7746</v>
      </c>
      <c r="I6957" t="s">
        <v>19794</v>
      </c>
      <c r="J6957" t="s">
        <v>2491</v>
      </c>
      <c r="K6957" t="s">
        <v>58</v>
      </c>
      <c r="L6957" t="s">
        <v>55</v>
      </c>
      <c r="M6957" t="s">
        <v>19795</v>
      </c>
      <c r="N6957" t="s">
        <v>19796</v>
      </c>
    </row>
    <row r="6958" spans="1:14" x14ac:dyDescent="0.45">
      <c r="A6958">
        <v>6957</v>
      </c>
      <c r="B6958">
        <v>9930529</v>
      </c>
      <c r="C6958" t="s">
        <v>30</v>
      </c>
      <c r="D6958" t="s">
        <v>4</v>
      </c>
      <c r="E6958" t="s">
        <v>5</v>
      </c>
      <c r="F6958" t="s">
        <v>6</v>
      </c>
      <c r="G6958" t="s">
        <v>1010</v>
      </c>
      <c r="H6958" t="s">
        <v>1423</v>
      </c>
      <c r="I6958" t="s">
        <v>8</v>
      </c>
      <c r="J6958" t="s">
        <v>1424</v>
      </c>
      <c r="K6958" t="s">
        <v>26</v>
      </c>
      <c r="L6958" t="s">
        <v>360</v>
      </c>
      <c r="M6958" t="s">
        <v>19797</v>
      </c>
      <c r="N6958" t="s">
        <v>19798</v>
      </c>
    </row>
    <row r="6959" spans="1:14" x14ac:dyDescent="0.45">
      <c r="A6959">
        <v>6958</v>
      </c>
      <c r="B6959">
        <v>9930530</v>
      </c>
      <c r="C6959" t="s">
        <v>518</v>
      </c>
      <c r="D6959" t="s">
        <v>4</v>
      </c>
      <c r="E6959" t="s">
        <v>5</v>
      </c>
      <c r="F6959" t="s">
        <v>6</v>
      </c>
      <c r="G6959" t="s">
        <v>19662</v>
      </c>
      <c r="H6959" t="s">
        <v>8074</v>
      </c>
      <c r="I6959" t="s">
        <v>8</v>
      </c>
      <c r="J6959" t="s">
        <v>2910</v>
      </c>
      <c r="K6959" t="s">
        <v>58</v>
      </c>
      <c r="L6959" t="s">
        <v>59</v>
      </c>
      <c r="M6959" t="s">
        <v>19799</v>
      </c>
      <c r="N6959" t="s">
        <v>19800</v>
      </c>
    </row>
    <row r="6960" spans="1:14" x14ac:dyDescent="0.45">
      <c r="A6960">
        <v>6959</v>
      </c>
      <c r="B6960">
        <v>9930535</v>
      </c>
      <c r="C6960" t="s">
        <v>829</v>
      </c>
      <c r="D6960" t="s">
        <v>4</v>
      </c>
      <c r="E6960" t="s">
        <v>5</v>
      </c>
      <c r="F6960" t="s">
        <v>353</v>
      </c>
      <c r="G6960" t="s">
        <v>18473</v>
      </c>
      <c r="H6960" t="s">
        <v>2832</v>
      </c>
      <c r="I6960" t="s">
        <v>11165</v>
      </c>
      <c r="J6960" t="s">
        <v>9833</v>
      </c>
      <c r="K6960" t="s">
        <v>212</v>
      </c>
      <c r="L6960" t="s">
        <v>219</v>
      </c>
      <c r="M6960" t="s">
        <v>19801</v>
      </c>
      <c r="N6960" t="s">
        <v>19802</v>
      </c>
    </row>
    <row r="6961" spans="1:14" x14ac:dyDescent="0.45">
      <c r="A6961">
        <v>6960</v>
      </c>
      <c r="B6961">
        <v>9930537</v>
      </c>
      <c r="C6961" t="s">
        <v>1053</v>
      </c>
      <c r="D6961" t="s">
        <v>4</v>
      </c>
      <c r="E6961" t="s">
        <v>5</v>
      </c>
      <c r="F6961" t="s">
        <v>6</v>
      </c>
      <c r="G6961" t="s">
        <v>19662</v>
      </c>
      <c r="H6961" t="s">
        <v>19803</v>
      </c>
      <c r="I6961" t="s">
        <v>12583</v>
      </c>
      <c r="J6961" t="s">
        <v>1532</v>
      </c>
      <c r="K6961" t="s">
        <v>149</v>
      </c>
      <c r="L6961" t="s">
        <v>179</v>
      </c>
      <c r="M6961" t="s">
        <v>19804</v>
      </c>
      <c r="N6961" t="s">
        <v>19805</v>
      </c>
    </row>
    <row r="6962" spans="1:14" x14ac:dyDescent="0.45">
      <c r="A6962">
        <v>6961</v>
      </c>
      <c r="B6962">
        <v>9930538</v>
      </c>
      <c r="C6962" t="s">
        <v>376</v>
      </c>
      <c r="D6962" t="s">
        <v>4</v>
      </c>
      <c r="E6962" t="s">
        <v>5</v>
      </c>
      <c r="F6962" t="s">
        <v>1098</v>
      </c>
      <c r="G6962" t="s">
        <v>18732</v>
      </c>
      <c r="H6962" t="s">
        <v>19806</v>
      </c>
      <c r="I6962" t="s">
        <v>8</v>
      </c>
      <c r="J6962" t="s">
        <v>2581</v>
      </c>
      <c r="K6962" t="s">
        <v>141</v>
      </c>
      <c r="L6962" t="s">
        <v>1492</v>
      </c>
      <c r="M6962" t="s">
        <v>19807</v>
      </c>
      <c r="N6962" t="s">
        <v>19808</v>
      </c>
    </row>
    <row r="6963" spans="1:14" x14ac:dyDescent="0.45">
      <c r="A6963">
        <v>6962</v>
      </c>
      <c r="B6963">
        <v>9930541</v>
      </c>
      <c r="C6963" t="s">
        <v>10895</v>
      </c>
      <c r="D6963" t="s">
        <v>4</v>
      </c>
      <c r="E6963" t="s">
        <v>5</v>
      </c>
      <c r="F6963" t="s">
        <v>6</v>
      </c>
      <c r="G6963" t="s">
        <v>19495</v>
      </c>
      <c r="H6963" t="s">
        <v>19809</v>
      </c>
      <c r="I6963" t="s">
        <v>8</v>
      </c>
      <c r="J6963" t="s">
        <v>5073</v>
      </c>
      <c r="K6963" t="s">
        <v>45</v>
      </c>
      <c r="L6963" t="s">
        <v>234</v>
      </c>
      <c r="M6963" t="s">
        <v>19810</v>
      </c>
      <c r="N6963" t="s">
        <v>19811</v>
      </c>
    </row>
    <row r="6964" spans="1:14" x14ac:dyDescent="0.45">
      <c r="A6964">
        <v>6963</v>
      </c>
      <c r="B6964">
        <v>9930543</v>
      </c>
      <c r="C6964" t="s">
        <v>3208</v>
      </c>
      <c r="D6964" t="s">
        <v>4</v>
      </c>
      <c r="E6964" t="s">
        <v>5</v>
      </c>
      <c r="F6964" t="s">
        <v>6</v>
      </c>
      <c r="G6964" t="s">
        <v>11563</v>
      </c>
      <c r="H6964" t="s">
        <v>539</v>
      </c>
      <c r="I6964" t="s">
        <v>2770</v>
      </c>
      <c r="J6964" t="s">
        <v>1973</v>
      </c>
      <c r="K6964" t="s">
        <v>10</v>
      </c>
      <c r="L6964" t="s">
        <v>685</v>
      </c>
      <c r="M6964" t="s">
        <v>19812</v>
      </c>
      <c r="N6964" t="s">
        <v>19813</v>
      </c>
    </row>
    <row r="6965" spans="1:14" x14ac:dyDescent="0.45">
      <c r="A6965">
        <v>6964</v>
      </c>
      <c r="B6965">
        <v>9930546</v>
      </c>
      <c r="C6965" t="s">
        <v>216</v>
      </c>
      <c r="D6965" t="s">
        <v>87</v>
      </c>
      <c r="E6965" t="s">
        <v>88</v>
      </c>
      <c r="F6965" t="s">
        <v>227</v>
      </c>
      <c r="G6965" t="s">
        <v>19495</v>
      </c>
      <c r="H6965" t="s">
        <v>2527</v>
      </c>
      <c r="I6965" t="s">
        <v>8</v>
      </c>
      <c r="J6965" t="s">
        <v>19814</v>
      </c>
      <c r="K6965" t="s">
        <v>212</v>
      </c>
      <c r="L6965" t="s">
        <v>219</v>
      </c>
      <c r="M6965" t="s">
        <v>19815</v>
      </c>
      <c r="N6965" t="s">
        <v>19816</v>
      </c>
    </row>
    <row r="6966" spans="1:14" x14ac:dyDescent="0.45">
      <c r="A6966">
        <v>6965</v>
      </c>
      <c r="B6966">
        <v>9930547</v>
      </c>
      <c r="C6966" t="s">
        <v>289</v>
      </c>
      <c r="D6966" t="s">
        <v>4</v>
      </c>
      <c r="E6966" t="s">
        <v>5</v>
      </c>
      <c r="F6966" t="s">
        <v>6</v>
      </c>
      <c r="G6966" t="s">
        <v>19662</v>
      </c>
      <c r="H6966" t="s">
        <v>19817</v>
      </c>
      <c r="I6966" t="s">
        <v>16</v>
      </c>
      <c r="J6966" t="s">
        <v>3662</v>
      </c>
      <c r="K6966" t="s">
        <v>66</v>
      </c>
      <c r="L6966" t="s">
        <v>184</v>
      </c>
      <c r="M6966" t="s">
        <v>19818</v>
      </c>
      <c r="N6966" t="s">
        <v>19819</v>
      </c>
    </row>
    <row r="6967" spans="1:14" x14ac:dyDescent="0.45">
      <c r="A6967">
        <v>6966</v>
      </c>
      <c r="B6967">
        <v>9930560</v>
      </c>
      <c r="C6967" t="s">
        <v>13</v>
      </c>
      <c r="D6967" t="s">
        <v>4</v>
      </c>
      <c r="E6967" t="s">
        <v>5</v>
      </c>
      <c r="F6967" t="s">
        <v>14</v>
      </c>
      <c r="G6967" t="s">
        <v>19820</v>
      </c>
      <c r="H6967" t="s">
        <v>19821</v>
      </c>
      <c r="I6967" t="s">
        <v>8</v>
      </c>
      <c r="J6967" t="s">
        <v>4783</v>
      </c>
      <c r="K6967" t="s">
        <v>45</v>
      </c>
      <c r="L6967" t="s">
        <v>336</v>
      </c>
      <c r="M6967" t="s">
        <v>19822</v>
      </c>
      <c r="N6967" t="s">
        <v>19823</v>
      </c>
    </row>
    <row r="6968" spans="1:14" x14ac:dyDescent="0.45">
      <c r="A6968">
        <v>6967</v>
      </c>
      <c r="B6968">
        <v>9930561</v>
      </c>
      <c r="C6968" t="s">
        <v>278</v>
      </c>
      <c r="D6968" t="s">
        <v>4</v>
      </c>
      <c r="E6968" t="s">
        <v>5</v>
      </c>
      <c r="F6968" t="s">
        <v>6</v>
      </c>
      <c r="G6968" t="s">
        <v>19662</v>
      </c>
      <c r="H6968" t="s">
        <v>2162</v>
      </c>
      <c r="I6968" t="s">
        <v>8</v>
      </c>
      <c r="J6968" t="s">
        <v>2163</v>
      </c>
      <c r="K6968" t="s">
        <v>212</v>
      </c>
      <c r="L6968" t="s">
        <v>465</v>
      </c>
      <c r="M6968" t="s">
        <v>19824</v>
      </c>
      <c r="N6968" t="s">
        <v>19825</v>
      </c>
    </row>
    <row r="6969" spans="1:14" x14ac:dyDescent="0.45">
      <c r="A6969">
        <v>6968</v>
      </c>
      <c r="B6969">
        <v>9930565</v>
      </c>
      <c r="C6969" t="s">
        <v>138</v>
      </c>
      <c r="D6969" t="s">
        <v>4</v>
      </c>
      <c r="E6969" t="s">
        <v>5</v>
      </c>
      <c r="F6969" t="s">
        <v>6</v>
      </c>
      <c r="G6969" t="s">
        <v>18135</v>
      </c>
      <c r="H6969" t="s">
        <v>19826</v>
      </c>
      <c r="I6969" t="s">
        <v>8</v>
      </c>
      <c r="J6969" t="s">
        <v>10755</v>
      </c>
      <c r="K6969" t="s">
        <v>141</v>
      </c>
      <c r="L6969" t="s">
        <v>1492</v>
      </c>
      <c r="M6969" t="s">
        <v>19827</v>
      </c>
      <c r="N6969" t="s">
        <v>19828</v>
      </c>
    </row>
    <row r="6970" spans="1:14" x14ac:dyDescent="0.45">
      <c r="A6970">
        <v>6969</v>
      </c>
      <c r="B6970">
        <v>9930570</v>
      </c>
      <c r="C6970" t="s">
        <v>153</v>
      </c>
      <c r="D6970" t="s">
        <v>4</v>
      </c>
      <c r="E6970" t="s">
        <v>5</v>
      </c>
      <c r="F6970" t="s">
        <v>6</v>
      </c>
      <c r="G6970" t="s">
        <v>19662</v>
      </c>
      <c r="H6970" t="s">
        <v>19829</v>
      </c>
      <c r="I6970" t="s">
        <v>16</v>
      </c>
      <c r="J6970" t="s">
        <v>1309</v>
      </c>
      <c r="K6970" t="s">
        <v>10</v>
      </c>
      <c r="L6970" t="s">
        <v>685</v>
      </c>
      <c r="M6970" t="s">
        <v>19830</v>
      </c>
      <c r="N6970" t="s">
        <v>19831</v>
      </c>
    </row>
    <row r="6971" spans="1:14" x14ac:dyDescent="0.45">
      <c r="A6971">
        <v>6970</v>
      </c>
      <c r="B6971">
        <v>9930585</v>
      </c>
      <c r="C6971" t="s">
        <v>321</v>
      </c>
      <c r="D6971" t="s">
        <v>87</v>
      </c>
      <c r="E6971" t="s">
        <v>88</v>
      </c>
      <c r="F6971" t="s">
        <v>89</v>
      </c>
      <c r="G6971" t="s">
        <v>19495</v>
      </c>
      <c r="H6971" t="s">
        <v>19832</v>
      </c>
      <c r="I6971" t="s">
        <v>16</v>
      </c>
      <c r="J6971" t="s">
        <v>10765</v>
      </c>
      <c r="K6971" t="s">
        <v>51</v>
      </c>
      <c r="L6971" t="s">
        <v>52</v>
      </c>
      <c r="M6971" t="s">
        <v>19833</v>
      </c>
      <c r="N6971" t="s">
        <v>19834</v>
      </c>
    </row>
    <row r="6972" spans="1:14" x14ac:dyDescent="0.45">
      <c r="A6972">
        <v>6971</v>
      </c>
      <c r="B6972">
        <v>9930590</v>
      </c>
      <c r="C6972" t="s">
        <v>321</v>
      </c>
      <c r="D6972" t="s">
        <v>4</v>
      </c>
      <c r="E6972" t="s">
        <v>5</v>
      </c>
      <c r="F6972" t="s">
        <v>14</v>
      </c>
      <c r="G6972" t="s">
        <v>19662</v>
      </c>
      <c r="H6972" t="s">
        <v>19835</v>
      </c>
      <c r="I6972" t="s">
        <v>16</v>
      </c>
      <c r="J6972" t="s">
        <v>1309</v>
      </c>
      <c r="K6972" t="s">
        <v>10</v>
      </c>
      <c r="L6972" t="s">
        <v>685</v>
      </c>
      <c r="M6972" t="s">
        <v>19836</v>
      </c>
      <c r="N6972" t="s">
        <v>19837</v>
      </c>
    </row>
    <row r="6973" spans="1:14" x14ac:dyDescent="0.45">
      <c r="A6973">
        <v>6972</v>
      </c>
      <c r="B6973">
        <v>9930593</v>
      </c>
      <c r="C6973" t="s">
        <v>13</v>
      </c>
      <c r="D6973" t="s">
        <v>4</v>
      </c>
      <c r="E6973" t="s">
        <v>5</v>
      </c>
      <c r="F6973" t="s">
        <v>14</v>
      </c>
      <c r="G6973" t="s">
        <v>19495</v>
      </c>
      <c r="H6973" t="s">
        <v>19838</v>
      </c>
      <c r="I6973" t="s">
        <v>8</v>
      </c>
      <c r="J6973" t="s">
        <v>1055</v>
      </c>
      <c r="K6973" t="s">
        <v>149</v>
      </c>
      <c r="L6973" t="s">
        <v>179</v>
      </c>
      <c r="M6973" t="s">
        <v>19839</v>
      </c>
      <c r="N6973" t="s">
        <v>19840</v>
      </c>
    </row>
    <row r="6974" spans="1:14" x14ac:dyDescent="0.45">
      <c r="A6974">
        <v>6973</v>
      </c>
      <c r="B6974">
        <v>9930601</v>
      </c>
      <c r="C6974" t="s">
        <v>278</v>
      </c>
      <c r="D6974" t="s">
        <v>4</v>
      </c>
      <c r="E6974" t="s">
        <v>5</v>
      </c>
      <c r="F6974" t="s">
        <v>6</v>
      </c>
      <c r="G6974" t="s">
        <v>19495</v>
      </c>
      <c r="H6974" t="s">
        <v>19841</v>
      </c>
      <c r="I6974" t="s">
        <v>16</v>
      </c>
      <c r="J6974" t="s">
        <v>17329</v>
      </c>
      <c r="K6974" t="s">
        <v>212</v>
      </c>
      <c r="L6974" t="s">
        <v>465</v>
      </c>
      <c r="M6974" t="s">
        <v>19842</v>
      </c>
      <c r="N6974" t="s">
        <v>19843</v>
      </c>
    </row>
    <row r="6975" spans="1:14" x14ac:dyDescent="0.45">
      <c r="A6975">
        <v>6974</v>
      </c>
      <c r="B6975">
        <v>9930604</v>
      </c>
      <c r="C6975" t="s">
        <v>9241</v>
      </c>
      <c r="D6975" t="s">
        <v>4</v>
      </c>
      <c r="E6975" t="s">
        <v>5</v>
      </c>
      <c r="F6975" t="s">
        <v>6</v>
      </c>
      <c r="G6975" t="s">
        <v>19662</v>
      </c>
      <c r="H6975" t="s">
        <v>6404</v>
      </c>
      <c r="I6975" t="s">
        <v>16</v>
      </c>
      <c r="J6975" t="s">
        <v>1675</v>
      </c>
      <c r="K6975" t="s">
        <v>51</v>
      </c>
      <c r="L6975" t="s">
        <v>325</v>
      </c>
      <c r="M6975" t="s">
        <v>19844</v>
      </c>
      <c r="N6975" t="s">
        <v>19845</v>
      </c>
    </row>
    <row r="6976" spans="1:14" x14ac:dyDescent="0.45">
      <c r="A6976">
        <v>6975</v>
      </c>
      <c r="B6976">
        <v>9930607</v>
      </c>
      <c r="C6976" t="s">
        <v>391</v>
      </c>
      <c r="D6976" t="s">
        <v>4</v>
      </c>
      <c r="E6976" t="s">
        <v>5</v>
      </c>
      <c r="F6976" t="s">
        <v>6</v>
      </c>
      <c r="G6976" t="s">
        <v>19662</v>
      </c>
      <c r="H6976" t="s">
        <v>9775</v>
      </c>
      <c r="I6976" t="s">
        <v>16</v>
      </c>
      <c r="J6976" t="s">
        <v>5150</v>
      </c>
      <c r="K6976" t="s">
        <v>10</v>
      </c>
      <c r="L6976" t="s">
        <v>391</v>
      </c>
      <c r="M6976" t="s">
        <v>19846</v>
      </c>
      <c r="N6976" t="s">
        <v>19847</v>
      </c>
    </row>
    <row r="6977" spans="1:14" x14ac:dyDescent="0.45">
      <c r="A6977">
        <v>6976</v>
      </c>
      <c r="B6977">
        <v>9930614</v>
      </c>
      <c r="C6977" t="s">
        <v>30</v>
      </c>
      <c r="D6977" t="s">
        <v>4</v>
      </c>
      <c r="E6977" t="s">
        <v>5</v>
      </c>
      <c r="F6977" t="s">
        <v>6</v>
      </c>
      <c r="G6977" t="s">
        <v>19292</v>
      </c>
      <c r="H6977" t="s">
        <v>5343</v>
      </c>
      <c r="I6977" t="s">
        <v>8</v>
      </c>
      <c r="J6977" t="s">
        <v>1209</v>
      </c>
      <c r="K6977" t="s">
        <v>134</v>
      </c>
      <c r="L6977" t="s">
        <v>135</v>
      </c>
      <c r="M6977" t="s">
        <v>19848</v>
      </c>
      <c r="N6977" t="s">
        <v>19849</v>
      </c>
    </row>
    <row r="6978" spans="1:14" x14ac:dyDescent="0.45">
      <c r="A6978">
        <v>6977</v>
      </c>
      <c r="B6978">
        <v>9930615</v>
      </c>
      <c r="C6978" t="s">
        <v>576</v>
      </c>
      <c r="D6978" t="s">
        <v>4</v>
      </c>
      <c r="E6978" t="s">
        <v>5</v>
      </c>
      <c r="F6978" t="s">
        <v>6</v>
      </c>
      <c r="G6978" t="s">
        <v>17629</v>
      </c>
      <c r="H6978" t="s">
        <v>9013</v>
      </c>
      <c r="I6978" t="s">
        <v>16</v>
      </c>
      <c r="J6978" t="s">
        <v>420</v>
      </c>
      <c r="K6978" t="s">
        <v>212</v>
      </c>
      <c r="L6978" t="s">
        <v>280</v>
      </c>
      <c r="M6978" t="s">
        <v>19850</v>
      </c>
      <c r="N6978" t="s">
        <v>19851</v>
      </c>
    </row>
    <row r="6979" spans="1:14" x14ac:dyDescent="0.45">
      <c r="A6979">
        <v>6978</v>
      </c>
      <c r="B6979">
        <v>9930616</v>
      </c>
      <c r="C6979" t="s">
        <v>30</v>
      </c>
      <c r="D6979" t="s">
        <v>4</v>
      </c>
      <c r="E6979" t="s">
        <v>5</v>
      </c>
      <c r="F6979" t="s">
        <v>6</v>
      </c>
      <c r="G6979" t="s">
        <v>16850</v>
      </c>
      <c r="H6979" t="s">
        <v>19852</v>
      </c>
      <c r="I6979" t="s">
        <v>8</v>
      </c>
      <c r="J6979" t="s">
        <v>4009</v>
      </c>
      <c r="K6979" t="s">
        <v>116</v>
      </c>
      <c r="L6979" t="s">
        <v>1035</v>
      </c>
      <c r="M6979" t="s">
        <v>19853</v>
      </c>
      <c r="N6979" t="s">
        <v>19854</v>
      </c>
    </row>
    <row r="6980" spans="1:14" x14ac:dyDescent="0.45">
      <c r="A6980">
        <v>6979</v>
      </c>
      <c r="B6980">
        <v>9930618</v>
      </c>
      <c r="C6980" t="s">
        <v>892</v>
      </c>
      <c r="D6980" t="s">
        <v>4</v>
      </c>
      <c r="E6980" t="s">
        <v>5</v>
      </c>
      <c r="F6980" t="s">
        <v>6</v>
      </c>
      <c r="G6980" t="s">
        <v>19662</v>
      </c>
      <c r="H6980" t="s">
        <v>19855</v>
      </c>
      <c r="I6980" t="s">
        <v>19856</v>
      </c>
      <c r="J6980" t="s">
        <v>12439</v>
      </c>
      <c r="K6980" t="s">
        <v>726</v>
      </c>
      <c r="L6980" t="s">
        <v>1146</v>
      </c>
      <c r="M6980" t="s">
        <v>19857</v>
      </c>
      <c r="N6980" t="s">
        <v>19858</v>
      </c>
    </row>
    <row r="6981" spans="1:14" x14ac:dyDescent="0.45">
      <c r="A6981">
        <v>6980</v>
      </c>
      <c r="B6981">
        <v>9930624</v>
      </c>
      <c r="C6981" t="s">
        <v>518</v>
      </c>
      <c r="D6981" t="s">
        <v>4</v>
      </c>
      <c r="E6981" t="s">
        <v>5</v>
      </c>
      <c r="F6981" t="s">
        <v>6</v>
      </c>
      <c r="G6981" t="s">
        <v>19662</v>
      </c>
      <c r="H6981" t="s">
        <v>707</v>
      </c>
      <c r="I6981" t="s">
        <v>19859</v>
      </c>
      <c r="J6981" t="s">
        <v>708</v>
      </c>
      <c r="K6981" t="s">
        <v>58</v>
      </c>
      <c r="L6981" t="s">
        <v>55</v>
      </c>
      <c r="M6981" t="s">
        <v>19860</v>
      </c>
      <c r="N6981" t="s">
        <v>19861</v>
      </c>
    </row>
    <row r="6982" spans="1:14" x14ac:dyDescent="0.45">
      <c r="A6982">
        <v>6981</v>
      </c>
      <c r="B6982">
        <v>9930626</v>
      </c>
      <c r="C6982" t="s">
        <v>9241</v>
      </c>
      <c r="D6982" t="s">
        <v>4</v>
      </c>
      <c r="E6982" t="s">
        <v>5</v>
      </c>
      <c r="F6982" t="s">
        <v>6</v>
      </c>
      <c r="G6982" t="s">
        <v>19495</v>
      </c>
      <c r="H6982" t="s">
        <v>2187</v>
      </c>
      <c r="I6982" t="s">
        <v>16</v>
      </c>
      <c r="J6982" t="s">
        <v>19862</v>
      </c>
      <c r="K6982" t="s">
        <v>51</v>
      </c>
      <c r="L6982" t="s">
        <v>52</v>
      </c>
      <c r="M6982" t="s">
        <v>19863</v>
      </c>
      <c r="N6982" t="s">
        <v>19864</v>
      </c>
    </row>
    <row r="6983" spans="1:14" x14ac:dyDescent="0.45">
      <c r="A6983">
        <v>6982</v>
      </c>
      <c r="B6983">
        <v>9930635</v>
      </c>
      <c r="C6983" t="s">
        <v>226</v>
      </c>
      <c r="D6983" t="s">
        <v>4</v>
      </c>
      <c r="E6983" t="s">
        <v>5</v>
      </c>
      <c r="F6983" t="s">
        <v>14</v>
      </c>
      <c r="G6983" t="s">
        <v>19495</v>
      </c>
      <c r="H6983" t="s">
        <v>19865</v>
      </c>
      <c r="I6983" t="s">
        <v>16</v>
      </c>
      <c r="J6983" t="s">
        <v>2734</v>
      </c>
      <c r="K6983" t="s">
        <v>26</v>
      </c>
      <c r="L6983" t="s">
        <v>173</v>
      </c>
      <c r="M6983" t="s">
        <v>19866</v>
      </c>
      <c r="N6983" t="s">
        <v>19867</v>
      </c>
    </row>
    <row r="6984" spans="1:14" x14ac:dyDescent="0.45">
      <c r="A6984">
        <v>6983</v>
      </c>
      <c r="B6984">
        <v>9930643</v>
      </c>
      <c r="C6984" t="s">
        <v>30</v>
      </c>
      <c r="D6984" t="s">
        <v>4</v>
      </c>
      <c r="E6984" t="s">
        <v>5</v>
      </c>
      <c r="F6984" t="s">
        <v>6</v>
      </c>
      <c r="G6984" t="s">
        <v>7601</v>
      </c>
      <c r="H6984" t="s">
        <v>19868</v>
      </c>
      <c r="I6984" t="s">
        <v>8</v>
      </c>
      <c r="J6984" t="s">
        <v>13513</v>
      </c>
      <c r="K6984" t="s">
        <v>93</v>
      </c>
      <c r="L6984" t="s">
        <v>100</v>
      </c>
      <c r="M6984" t="s">
        <v>19869</v>
      </c>
      <c r="N6984" t="s">
        <v>19870</v>
      </c>
    </row>
    <row r="6985" spans="1:14" x14ac:dyDescent="0.45">
      <c r="A6985">
        <v>6984</v>
      </c>
      <c r="B6985">
        <v>9930645</v>
      </c>
      <c r="C6985" t="s">
        <v>55</v>
      </c>
      <c r="D6985" t="s">
        <v>4</v>
      </c>
      <c r="E6985" t="s">
        <v>5</v>
      </c>
      <c r="F6985" t="s">
        <v>6</v>
      </c>
      <c r="G6985" t="s">
        <v>19662</v>
      </c>
      <c r="H6985" t="s">
        <v>19871</v>
      </c>
      <c r="I6985" t="s">
        <v>4033</v>
      </c>
      <c r="J6985" t="s">
        <v>787</v>
      </c>
      <c r="K6985" t="s">
        <v>58</v>
      </c>
      <c r="L6985" t="s">
        <v>59</v>
      </c>
      <c r="M6985" t="s">
        <v>19872</v>
      </c>
      <c r="N6985" t="s">
        <v>19873</v>
      </c>
    </row>
    <row r="6986" spans="1:14" x14ac:dyDescent="0.45">
      <c r="A6986">
        <v>6985</v>
      </c>
      <c r="B6986">
        <v>9930646</v>
      </c>
      <c r="C6986" t="s">
        <v>13</v>
      </c>
      <c r="D6986" t="s">
        <v>87</v>
      </c>
      <c r="E6986" t="s">
        <v>88</v>
      </c>
      <c r="F6986" t="s">
        <v>89</v>
      </c>
      <c r="G6986" t="s">
        <v>19662</v>
      </c>
      <c r="H6986" t="s">
        <v>19874</v>
      </c>
      <c r="I6986" t="s">
        <v>8</v>
      </c>
      <c r="J6986" t="s">
        <v>581</v>
      </c>
      <c r="K6986" t="s">
        <v>116</v>
      </c>
      <c r="L6986" t="s">
        <v>1746</v>
      </c>
      <c r="M6986" t="s">
        <v>1747</v>
      </c>
      <c r="N6986" t="s">
        <v>1748</v>
      </c>
    </row>
    <row r="6987" spans="1:14" x14ac:dyDescent="0.45">
      <c r="A6987">
        <v>6986</v>
      </c>
      <c r="B6987">
        <v>9930657</v>
      </c>
      <c r="C6987" t="s">
        <v>13</v>
      </c>
      <c r="D6987" t="s">
        <v>4</v>
      </c>
      <c r="E6987" t="s">
        <v>5</v>
      </c>
      <c r="F6987" t="s">
        <v>14</v>
      </c>
      <c r="G6987" t="s">
        <v>10974</v>
      </c>
      <c r="H6987" t="s">
        <v>19875</v>
      </c>
      <c r="I6987" t="s">
        <v>2906</v>
      </c>
      <c r="J6987" t="s">
        <v>1766</v>
      </c>
      <c r="K6987" t="s">
        <v>116</v>
      </c>
      <c r="L6987" t="s">
        <v>703</v>
      </c>
      <c r="M6987" t="s">
        <v>19876</v>
      </c>
      <c r="N6987" t="s">
        <v>19877</v>
      </c>
    </row>
    <row r="6988" spans="1:14" x14ac:dyDescent="0.45">
      <c r="A6988">
        <v>6987</v>
      </c>
      <c r="B6988">
        <v>9930660</v>
      </c>
      <c r="C6988" t="s">
        <v>22</v>
      </c>
      <c r="D6988" t="s">
        <v>4</v>
      </c>
      <c r="E6988" t="s">
        <v>5</v>
      </c>
      <c r="F6988" t="s">
        <v>6</v>
      </c>
      <c r="G6988" t="s">
        <v>19662</v>
      </c>
      <c r="H6988" t="s">
        <v>19878</v>
      </c>
      <c r="I6988" t="s">
        <v>8</v>
      </c>
      <c r="J6988" t="s">
        <v>871</v>
      </c>
      <c r="K6988" t="s">
        <v>26</v>
      </c>
      <c r="L6988" t="s">
        <v>614</v>
      </c>
      <c r="M6988" t="s">
        <v>19879</v>
      </c>
      <c r="N6988" t="s">
        <v>19880</v>
      </c>
    </row>
    <row r="6989" spans="1:14" x14ac:dyDescent="0.45">
      <c r="A6989">
        <v>6988</v>
      </c>
      <c r="B6989">
        <v>9930662</v>
      </c>
      <c r="C6989" t="s">
        <v>376</v>
      </c>
      <c r="D6989" t="s">
        <v>4</v>
      </c>
      <c r="E6989" t="s">
        <v>5</v>
      </c>
      <c r="F6989" t="s">
        <v>353</v>
      </c>
      <c r="G6989" t="s">
        <v>19662</v>
      </c>
      <c r="H6989" t="s">
        <v>19881</v>
      </c>
      <c r="I6989" t="s">
        <v>16</v>
      </c>
      <c r="J6989" t="s">
        <v>1629</v>
      </c>
      <c r="K6989" t="s">
        <v>18</v>
      </c>
      <c r="L6989" t="s">
        <v>524</v>
      </c>
      <c r="M6989" t="s">
        <v>19882</v>
      </c>
      <c r="N6989" t="s">
        <v>19883</v>
      </c>
    </row>
    <row r="6990" spans="1:14" x14ac:dyDescent="0.45">
      <c r="A6990">
        <v>6989</v>
      </c>
      <c r="B6990">
        <v>9930665</v>
      </c>
      <c r="C6990" t="s">
        <v>685</v>
      </c>
      <c r="D6990" t="s">
        <v>4</v>
      </c>
      <c r="E6990" t="s">
        <v>5</v>
      </c>
      <c r="F6990" t="s">
        <v>6</v>
      </c>
      <c r="G6990" t="s">
        <v>19662</v>
      </c>
      <c r="H6990" t="s">
        <v>19437</v>
      </c>
      <c r="I6990" t="s">
        <v>16</v>
      </c>
      <c r="J6990" t="s">
        <v>3309</v>
      </c>
      <c r="K6990" t="s">
        <v>10</v>
      </c>
      <c r="L6990" t="s">
        <v>391</v>
      </c>
      <c r="M6990" t="s">
        <v>19884</v>
      </c>
      <c r="N6990" t="s">
        <v>19885</v>
      </c>
    </row>
    <row r="6991" spans="1:14" x14ac:dyDescent="0.45">
      <c r="A6991">
        <v>6990</v>
      </c>
      <c r="B6991">
        <v>9930668</v>
      </c>
      <c r="C6991" t="s">
        <v>216</v>
      </c>
      <c r="D6991" t="s">
        <v>4</v>
      </c>
      <c r="E6991" t="s">
        <v>5</v>
      </c>
      <c r="F6991" t="s">
        <v>14</v>
      </c>
      <c r="G6991" t="s">
        <v>19662</v>
      </c>
      <c r="H6991" t="s">
        <v>2494</v>
      </c>
      <c r="I6991" t="s">
        <v>19886</v>
      </c>
      <c r="J6991" t="s">
        <v>10911</v>
      </c>
      <c r="K6991" t="s">
        <v>134</v>
      </c>
      <c r="L6991" t="s">
        <v>135</v>
      </c>
      <c r="M6991" t="s">
        <v>19887</v>
      </c>
      <c r="N6991" t="s">
        <v>19888</v>
      </c>
    </row>
    <row r="6992" spans="1:14" x14ac:dyDescent="0.45">
      <c r="A6992">
        <v>6991</v>
      </c>
      <c r="B6992">
        <v>9930674</v>
      </c>
      <c r="C6992" t="s">
        <v>138</v>
      </c>
      <c r="D6992" t="s">
        <v>4</v>
      </c>
      <c r="E6992" t="s">
        <v>5</v>
      </c>
      <c r="F6992" t="s">
        <v>6</v>
      </c>
      <c r="G6992" t="s">
        <v>19292</v>
      </c>
      <c r="H6992" t="s">
        <v>19889</v>
      </c>
      <c r="I6992" t="s">
        <v>8</v>
      </c>
      <c r="J6992" t="s">
        <v>1223</v>
      </c>
      <c r="K6992" t="s">
        <v>93</v>
      </c>
      <c r="L6992" t="s">
        <v>94</v>
      </c>
      <c r="M6992" t="s">
        <v>19890</v>
      </c>
      <c r="N6992" t="s">
        <v>19891</v>
      </c>
    </row>
    <row r="6993" spans="1:14" x14ac:dyDescent="0.45">
      <c r="A6993">
        <v>6992</v>
      </c>
      <c r="B6993">
        <v>9930680</v>
      </c>
      <c r="C6993" t="s">
        <v>892</v>
      </c>
      <c r="D6993" t="s">
        <v>4</v>
      </c>
      <c r="E6993" t="s">
        <v>5</v>
      </c>
      <c r="F6993" t="s">
        <v>6</v>
      </c>
      <c r="G6993" t="s">
        <v>19662</v>
      </c>
      <c r="H6993" t="s">
        <v>2648</v>
      </c>
      <c r="I6993" t="s">
        <v>19892</v>
      </c>
      <c r="J6993" t="s">
        <v>1145</v>
      </c>
      <c r="K6993" t="s">
        <v>726</v>
      </c>
      <c r="L6993" t="s">
        <v>1146</v>
      </c>
      <c r="M6993" t="s">
        <v>19893</v>
      </c>
      <c r="N6993" t="s">
        <v>19894</v>
      </c>
    </row>
    <row r="6994" spans="1:14" x14ac:dyDescent="0.45">
      <c r="A6994">
        <v>6993</v>
      </c>
      <c r="B6994">
        <v>9930685</v>
      </c>
      <c r="C6994" t="s">
        <v>30</v>
      </c>
      <c r="D6994" t="s">
        <v>4</v>
      </c>
      <c r="E6994" t="s">
        <v>5</v>
      </c>
      <c r="F6994" t="s">
        <v>6</v>
      </c>
      <c r="G6994" t="s">
        <v>19495</v>
      </c>
      <c r="H6994" t="s">
        <v>116</v>
      </c>
      <c r="I6994" t="s">
        <v>8</v>
      </c>
      <c r="J6994" t="s">
        <v>448</v>
      </c>
      <c r="K6994" t="s">
        <v>45</v>
      </c>
      <c r="L6994" t="s">
        <v>449</v>
      </c>
      <c r="M6994" t="s">
        <v>19895</v>
      </c>
      <c r="N6994" t="s">
        <v>19896</v>
      </c>
    </row>
    <row r="6995" spans="1:14" x14ac:dyDescent="0.45">
      <c r="A6995">
        <v>6994</v>
      </c>
      <c r="B6995">
        <v>9930686</v>
      </c>
      <c r="C6995" t="s">
        <v>278</v>
      </c>
      <c r="D6995" t="s">
        <v>4</v>
      </c>
      <c r="E6995" t="s">
        <v>5</v>
      </c>
      <c r="F6995" t="s">
        <v>6</v>
      </c>
      <c r="G6995" t="s">
        <v>19662</v>
      </c>
      <c r="H6995" t="s">
        <v>2839</v>
      </c>
      <c r="I6995" t="s">
        <v>19897</v>
      </c>
      <c r="J6995" t="s">
        <v>10067</v>
      </c>
      <c r="K6995" t="s">
        <v>212</v>
      </c>
      <c r="L6995" t="s">
        <v>280</v>
      </c>
      <c r="M6995" t="s">
        <v>19898</v>
      </c>
      <c r="N6995" t="s">
        <v>19899</v>
      </c>
    </row>
    <row r="6996" spans="1:14" x14ac:dyDescent="0.45">
      <c r="A6996">
        <v>6995</v>
      </c>
      <c r="B6996">
        <v>9930693</v>
      </c>
      <c r="C6996" t="s">
        <v>13</v>
      </c>
      <c r="D6996" t="s">
        <v>4</v>
      </c>
      <c r="E6996" t="s">
        <v>5</v>
      </c>
      <c r="F6996" t="s">
        <v>6</v>
      </c>
      <c r="G6996" t="s">
        <v>1238</v>
      </c>
      <c r="H6996" t="s">
        <v>19900</v>
      </c>
      <c r="I6996" t="s">
        <v>8</v>
      </c>
      <c r="J6996" t="s">
        <v>304</v>
      </c>
      <c r="K6996" t="s">
        <v>123</v>
      </c>
      <c r="L6996" t="s">
        <v>292</v>
      </c>
      <c r="M6996" t="s">
        <v>19901</v>
      </c>
      <c r="N6996" t="s">
        <v>19902</v>
      </c>
    </row>
    <row r="6997" spans="1:14" x14ac:dyDescent="0.45">
      <c r="A6997">
        <v>6996</v>
      </c>
      <c r="B6997">
        <v>9930695</v>
      </c>
      <c r="C6997" t="s">
        <v>13</v>
      </c>
      <c r="D6997" t="s">
        <v>4</v>
      </c>
      <c r="E6997" t="s">
        <v>5</v>
      </c>
      <c r="F6997" t="s">
        <v>14</v>
      </c>
      <c r="G6997" t="s">
        <v>17398</v>
      </c>
      <c r="H6997" t="s">
        <v>19903</v>
      </c>
      <c r="I6997" t="s">
        <v>8</v>
      </c>
      <c r="J6997" t="s">
        <v>787</v>
      </c>
      <c r="K6997" t="s">
        <v>51</v>
      </c>
      <c r="L6997" t="s">
        <v>341</v>
      </c>
      <c r="M6997" t="s">
        <v>19904</v>
      </c>
      <c r="N6997" t="s">
        <v>19905</v>
      </c>
    </row>
    <row r="6998" spans="1:14" x14ac:dyDescent="0.45">
      <c r="A6998">
        <v>6997</v>
      </c>
      <c r="B6998">
        <v>9930700</v>
      </c>
      <c r="C6998" t="s">
        <v>81</v>
      </c>
      <c r="D6998" t="s">
        <v>4</v>
      </c>
      <c r="E6998" t="s">
        <v>5</v>
      </c>
      <c r="F6998" t="s">
        <v>6</v>
      </c>
      <c r="G6998" t="s">
        <v>19662</v>
      </c>
      <c r="H6998" t="s">
        <v>2973</v>
      </c>
      <c r="I6998" t="s">
        <v>6651</v>
      </c>
      <c r="J6998" t="s">
        <v>650</v>
      </c>
      <c r="K6998" t="s">
        <v>18</v>
      </c>
      <c r="L6998" t="s">
        <v>524</v>
      </c>
      <c r="M6998" t="s">
        <v>19906</v>
      </c>
      <c r="N6998" t="s">
        <v>19907</v>
      </c>
    </row>
    <row r="6999" spans="1:14" x14ac:dyDescent="0.45">
      <c r="A6999">
        <v>6998</v>
      </c>
      <c r="B6999">
        <v>9930701</v>
      </c>
      <c r="C6999" t="s">
        <v>168</v>
      </c>
      <c r="D6999" t="s">
        <v>4</v>
      </c>
      <c r="E6999" t="s">
        <v>5</v>
      </c>
      <c r="F6999" t="s">
        <v>71</v>
      </c>
      <c r="G6999" t="s">
        <v>19662</v>
      </c>
      <c r="H6999" t="s">
        <v>3107</v>
      </c>
      <c r="I6999" t="s">
        <v>4180</v>
      </c>
      <c r="J6999" t="s">
        <v>581</v>
      </c>
      <c r="K6999" t="s">
        <v>116</v>
      </c>
      <c r="L6999" t="s">
        <v>582</v>
      </c>
      <c r="M6999" t="s">
        <v>19908</v>
      </c>
      <c r="N6999" t="s">
        <v>19909</v>
      </c>
    </row>
    <row r="7000" spans="1:14" x14ac:dyDescent="0.45">
      <c r="A7000">
        <v>6999</v>
      </c>
      <c r="B7000">
        <v>9930722</v>
      </c>
      <c r="C7000" t="s">
        <v>163</v>
      </c>
      <c r="D7000" t="s">
        <v>4</v>
      </c>
      <c r="E7000" t="s">
        <v>5</v>
      </c>
      <c r="F7000" t="s">
        <v>6</v>
      </c>
      <c r="G7000" t="s">
        <v>19662</v>
      </c>
      <c r="H7000" t="s">
        <v>10685</v>
      </c>
      <c r="I7000" t="s">
        <v>16</v>
      </c>
      <c r="J7000" t="s">
        <v>13262</v>
      </c>
      <c r="K7000" t="s">
        <v>51</v>
      </c>
      <c r="L7000" t="s">
        <v>275</v>
      </c>
      <c r="M7000" t="s">
        <v>19910</v>
      </c>
      <c r="N7000" t="s">
        <v>19911</v>
      </c>
    </row>
    <row r="7001" spans="1:14" x14ac:dyDescent="0.45">
      <c r="A7001">
        <v>7000</v>
      </c>
      <c r="B7001">
        <v>9930733</v>
      </c>
      <c r="C7001" t="s">
        <v>22</v>
      </c>
      <c r="D7001" t="s">
        <v>4</v>
      </c>
      <c r="E7001" t="s">
        <v>5</v>
      </c>
      <c r="F7001" t="s">
        <v>6</v>
      </c>
      <c r="G7001" t="s">
        <v>19292</v>
      </c>
      <c r="H7001" t="s">
        <v>19913</v>
      </c>
      <c r="I7001" t="s">
        <v>8</v>
      </c>
      <c r="J7001" t="s">
        <v>369</v>
      </c>
      <c r="K7001" t="s">
        <v>26</v>
      </c>
      <c r="L7001" t="s">
        <v>173</v>
      </c>
      <c r="M7001" t="s">
        <v>19914</v>
      </c>
      <c r="N7001" t="s">
        <v>19915</v>
      </c>
    </row>
    <row r="7002" spans="1:14" x14ac:dyDescent="0.45">
      <c r="A7002">
        <v>7001</v>
      </c>
      <c r="B7002">
        <v>9930735</v>
      </c>
      <c r="C7002" t="s">
        <v>30</v>
      </c>
      <c r="D7002" t="s">
        <v>4</v>
      </c>
      <c r="E7002" t="s">
        <v>5</v>
      </c>
      <c r="F7002" t="s">
        <v>6</v>
      </c>
      <c r="G7002" t="s">
        <v>19916</v>
      </c>
      <c r="H7002" t="s">
        <v>19917</v>
      </c>
      <c r="I7002" t="s">
        <v>16</v>
      </c>
      <c r="J7002" t="s">
        <v>6286</v>
      </c>
      <c r="K7002" t="s">
        <v>51</v>
      </c>
      <c r="L7002" t="s">
        <v>341</v>
      </c>
      <c r="M7002" t="s">
        <v>19918</v>
      </c>
      <c r="N7002" t="s">
        <v>19919</v>
      </c>
    </row>
    <row r="7003" spans="1:14" x14ac:dyDescent="0.45">
      <c r="A7003">
        <v>7002</v>
      </c>
      <c r="B7003">
        <v>9930736</v>
      </c>
      <c r="C7003" t="s">
        <v>153</v>
      </c>
      <c r="D7003" t="s">
        <v>4</v>
      </c>
      <c r="E7003" t="s">
        <v>5</v>
      </c>
      <c r="F7003" t="s">
        <v>6</v>
      </c>
      <c r="G7003" t="s">
        <v>7301</v>
      </c>
      <c r="H7003" t="s">
        <v>19920</v>
      </c>
      <c r="I7003" t="s">
        <v>8</v>
      </c>
      <c r="J7003" t="s">
        <v>19921</v>
      </c>
      <c r="K7003" t="s">
        <v>58</v>
      </c>
      <c r="L7003" t="s">
        <v>59</v>
      </c>
      <c r="M7003" t="s">
        <v>19922</v>
      </c>
      <c r="N7003" t="s">
        <v>19923</v>
      </c>
    </row>
    <row r="7004" spans="1:14" x14ac:dyDescent="0.45">
      <c r="A7004">
        <v>7003</v>
      </c>
      <c r="B7004">
        <v>9930739</v>
      </c>
      <c r="C7004" t="s">
        <v>138</v>
      </c>
      <c r="D7004" t="s">
        <v>4</v>
      </c>
      <c r="E7004" t="s">
        <v>5</v>
      </c>
      <c r="F7004" t="s">
        <v>6</v>
      </c>
      <c r="G7004" t="s">
        <v>19292</v>
      </c>
      <c r="H7004" t="s">
        <v>2729</v>
      </c>
      <c r="I7004" t="s">
        <v>8</v>
      </c>
      <c r="J7004" t="s">
        <v>2730</v>
      </c>
      <c r="K7004" t="s">
        <v>196</v>
      </c>
      <c r="L7004" t="s">
        <v>193</v>
      </c>
      <c r="M7004" t="s">
        <v>19924</v>
      </c>
      <c r="N7004" t="s">
        <v>19925</v>
      </c>
    </row>
    <row r="7005" spans="1:14" x14ac:dyDescent="0.45">
      <c r="A7005">
        <v>7004</v>
      </c>
      <c r="B7005">
        <v>9930741</v>
      </c>
      <c r="C7005" t="s">
        <v>829</v>
      </c>
      <c r="D7005" t="s">
        <v>4</v>
      </c>
      <c r="E7005" t="s">
        <v>5</v>
      </c>
      <c r="F7005" t="s">
        <v>353</v>
      </c>
      <c r="G7005" t="s">
        <v>17859</v>
      </c>
      <c r="H7005" t="s">
        <v>19926</v>
      </c>
      <c r="I7005" t="s">
        <v>16</v>
      </c>
      <c r="J7005" t="s">
        <v>1590</v>
      </c>
      <c r="K7005" t="s">
        <v>149</v>
      </c>
      <c r="L7005" t="s">
        <v>179</v>
      </c>
      <c r="M7005" t="s">
        <v>19927</v>
      </c>
      <c r="N7005" t="s">
        <v>19928</v>
      </c>
    </row>
    <row r="7006" spans="1:14" x14ac:dyDescent="0.45">
      <c r="A7006">
        <v>7005</v>
      </c>
      <c r="B7006">
        <v>9930743</v>
      </c>
      <c r="C7006" t="s">
        <v>237</v>
      </c>
      <c r="D7006" t="s">
        <v>4</v>
      </c>
      <c r="E7006" t="s">
        <v>5</v>
      </c>
      <c r="F7006" t="s">
        <v>6</v>
      </c>
      <c r="G7006" t="s">
        <v>19662</v>
      </c>
      <c r="H7006" t="s">
        <v>14388</v>
      </c>
      <c r="I7006" t="s">
        <v>16</v>
      </c>
      <c r="J7006" t="s">
        <v>3665</v>
      </c>
      <c r="K7006" t="s">
        <v>26</v>
      </c>
      <c r="L7006" t="s">
        <v>111</v>
      </c>
      <c r="M7006" t="s">
        <v>19929</v>
      </c>
      <c r="N7006" t="s">
        <v>19930</v>
      </c>
    </row>
    <row r="7007" spans="1:14" x14ac:dyDescent="0.45">
      <c r="A7007">
        <v>7006</v>
      </c>
      <c r="B7007">
        <v>9930745</v>
      </c>
      <c r="C7007" t="s">
        <v>321</v>
      </c>
      <c r="D7007" t="s">
        <v>87</v>
      </c>
      <c r="E7007" t="s">
        <v>88</v>
      </c>
      <c r="F7007" t="s">
        <v>89</v>
      </c>
      <c r="G7007" t="s">
        <v>19662</v>
      </c>
      <c r="H7007" t="s">
        <v>19931</v>
      </c>
      <c r="I7007" t="s">
        <v>16</v>
      </c>
      <c r="J7007" t="s">
        <v>1539</v>
      </c>
      <c r="K7007" t="s">
        <v>212</v>
      </c>
      <c r="L7007" t="s">
        <v>280</v>
      </c>
      <c r="M7007" t="s">
        <v>19932</v>
      </c>
      <c r="N7007" t="s">
        <v>19933</v>
      </c>
    </row>
    <row r="7008" spans="1:14" x14ac:dyDescent="0.45">
      <c r="A7008">
        <v>7007</v>
      </c>
      <c r="B7008">
        <v>9930768</v>
      </c>
      <c r="C7008" t="s">
        <v>13</v>
      </c>
      <c r="D7008" t="s">
        <v>4</v>
      </c>
      <c r="E7008" t="s">
        <v>5</v>
      </c>
      <c r="F7008" t="s">
        <v>6</v>
      </c>
      <c r="G7008" t="s">
        <v>19662</v>
      </c>
      <c r="H7008" t="s">
        <v>14489</v>
      </c>
      <c r="I7008" t="s">
        <v>8</v>
      </c>
      <c r="J7008" t="s">
        <v>1766</v>
      </c>
      <c r="K7008" t="s">
        <v>116</v>
      </c>
      <c r="L7008" t="s">
        <v>703</v>
      </c>
      <c r="M7008" t="s">
        <v>19934</v>
      </c>
      <c r="N7008" t="s">
        <v>19935</v>
      </c>
    </row>
    <row r="7009" spans="1:14" x14ac:dyDescent="0.45">
      <c r="A7009">
        <v>7008</v>
      </c>
      <c r="B7009">
        <v>9930770</v>
      </c>
      <c r="C7009" t="s">
        <v>10895</v>
      </c>
      <c r="D7009" t="s">
        <v>4</v>
      </c>
      <c r="E7009" t="s">
        <v>5</v>
      </c>
      <c r="F7009" t="s">
        <v>662</v>
      </c>
      <c r="G7009" t="s">
        <v>19662</v>
      </c>
      <c r="H7009" t="s">
        <v>19936</v>
      </c>
      <c r="I7009" t="s">
        <v>8</v>
      </c>
      <c r="J7009" t="s">
        <v>4567</v>
      </c>
      <c r="K7009" t="s">
        <v>45</v>
      </c>
      <c r="L7009" t="s">
        <v>234</v>
      </c>
      <c r="M7009" t="s">
        <v>19937</v>
      </c>
      <c r="N7009" t="s">
        <v>19938</v>
      </c>
    </row>
    <row r="7010" spans="1:14" x14ac:dyDescent="0.45">
      <c r="A7010">
        <v>7009</v>
      </c>
      <c r="B7010">
        <v>9930771</v>
      </c>
      <c r="C7010" t="s">
        <v>30</v>
      </c>
      <c r="D7010" t="s">
        <v>4</v>
      </c>
      <c r="E7010" t="s">
        <v>5</v>
      </c>
      <c r="F7010" t="s">
        <v>6</v>
      </c>
      <c r="G7010" t="s">
        <v>19662</v>
      </c>
      <c r="H7010" t="s">
        <v>19939</v>
      </c>
      <c r="I7010" t="s">
        <v>16</v>
      </c>
      <c r="J7010" t="s">
        <v>3430</v>
      </c>
      <c r="K7010" t="s">
        <v>196</v>
      </c>
      <c r="L7010" t="s">
        <v>1081</v>
      </c>
      <c r="M7010" t="s">
        <v>19940</v>
      </c>
      <c r="N7010" t="s">
        <v>19941</v>
      </c>
    </row>
    <row r="7011" spans="1:14" x14ac:dyDescent="0.45">
      <c r="A7011">
        <v>7010</v>
      </c>
      <c r="B7011">
        <v>9930781</v>
      </c>
      <c r="C7011" t="s">
        <v>321</v>
      </c>
      <c r="D7011" t="s">
        <v>87</v>
      </c>
      <c r="E7011" t="s">
        <v>88</v>
      </c>
      <c r="F7011" t="s">
        <v>89</v>
      </c>
      <c r="G7011" t="s">
        <v>19662</v>
      </c>
      <c r="H7011" t="s">
        <v>19942</v>
      </c>
      <c r="I7011" t="s">
        <v>16</v>
      </c>
      <c r="J7011" t="s">
        <v>1675</v>
      </c>
      <c r="K7011" t="s">
        <v>51</v>
      </c>
      <c r="L7011" t="s">
        <v>325</v>
      </c>
      <c r="M7011" t="s">
        <v>19943</v>
      </c>
      <c r="N7011" t="s">
        <v>19944</v>
      </c>
    </row>
    <row r="7012" spans="1:14" x14ac:dyDescent="0.45">
      <c r="A7012">
        <v>7011</v>
      </c>
      <c r="B7012">
        <v>9930782</v>
      </c>
      <c r="C7012" t="s">
        <v>391</v>
      </c>
      <c r="D7012" t="s">
        <v>4</v>
      </c>
      <c r="E7012" t="s">
        <v>5</v>
      </c>
      <c r="F7012" t="s">
        <v>6</v>
      </c>
      <c r="G7012" t="s">
        <v>19662</v>
      </c>
      <c r="H7012" t="s">
        <v>19945</v>
      </c>
      <c r="I7012" t="s">
        <v>16</v>
      </c>
      <c r="J7012" t="s">
        <v>3135</v>
      </c>
      <c r="K7012" t="s">
        <v>10</v>
      </c>
      <c r="L7012" t="s">
        <v>391</v>
      </c>
      <c r="M7012" t="s">
        <v>19946</v>
      </c>
      <c r="N7012" t="s">
        <v>19947</v>
      </c>
    </row>
    <row r="7013" spans="1:14" x14ac:dyDescent="0.45">
      <c r="A7013">
        <v>7012</v>
      </c>
      <c r="B7013">
        <v>9930786</v>
      </c>
      <c r="C7013" t="s">
        <v>468</v>
      </c>
      <c r="D7013" t="s">
        <v>4</v>
      </c>
      <c r="E7013" t="s">
        <v>5</v>
      </c>
      <c r="F7013" t="s">
        <v>6</v>
      </c>
      <c r="G7013" t="s">
        <v>19662</v>
      </c>
      <c r="H7013" t="s">
        <v>2137</v>
      </c>
      <c r="I7013" t="s">
        <v>16</v>
      </c>
      <c r="J7013" t="s">
        <v>92</v>
      </c>
      <c r="K7013" t="s">
        <v>93</v>
      </c>
      <c r="L7013" t="s">
        <v>94</v>
      </c>
      <c r="M7013" t="s">
        <v>19948</v>
      </c>
      <c r="N7013" t="s">
        <v>19949</v>
      </c>
    </row>
    <row r="7014" spans="1:14" x14ac:dyDescent="0.45">
      <c r="A7014">
        <v>7013</v>
      </c>
      <c r="B7014">
        <v>9930787</v>
      </c>
      <c r="C7014" t="s">
        <v>892</v>
      </c>
      <c r="D7014" t="s">
        <v>4</v>
      </c>
      <c r="E7014" t="s">
        <v>5</v>
      </c>
      <c r="F7014" t="s">
        <v>6</v>
      </c>
      <c r="G7014" t="s">
        <v>19662</v>
      </c>
      <c r="H7014" t="s">
        <v>19950</v>
      </c>
      <c r="I7014" t="s">
        <v>16</v>
      </c>
      <c r="J7014" t="s">
        <v>974</v>
      </c>
      <c r="K7014" t="s">
        <v>726</v>
      </c>
      <c r="L7014" t="s">
        <v>727</v>
      </c>
      <c r="M7014" t="s">
        <v>19951</v>
      </c>
      <c r="N7014" t="s">
        <v>19952</v>
      </c>
    </row>
    <row r="7015" spans="1:14" x14ac:dyDescent="0.45">
      <c r="A7015">
        <v>7014</v>
      </c>
      <c r="B7015">
        <v>9930790</v>
      </c>
      <c r="C7015" t="s">
        <v>468</v>
      </c>
      <c r="D7015" t="s">
        <v>4</v>
      </c>
      <c r="E7015" t="s">
        <v>5</v>
      </c>
      <c r="F7015" t="s">
        <v>6</v>
      </c>
      <c r="G7015" t="s">
        <v>19662</v>
      </c>
      <c r="H7015" t="s">
        <v>2137</v>
      </c>
      <c r="I7015" t="s">
        <v>16</v>
      </c>
      <c r="J7015" t="s">
        <v>92</v>
      </c>
      <c r="K7015" t="s">
        <v>93</v>
      </c>
      <c r="L7015" t="s">
        <v>94</v>
      </c>
      <c r="M7015" t="s">
        <v>19953</v>
      </c>
      <c r="N7015" t="s">
        <v>19954</v>
      </c>
    </row>
    <row r="7016" spans="1:14" x14ac:dyDescent="0.45">
      <c r="A7016">
        <v>7015</v>
      </c>
      <c r="B7016">
        <v>9930800</v>
      </c>
      <c r="C7016" t="s">
        <v>892</v>
      </c>
      <c r="D7016" t="s">
        <v>4</v>
      </c>
      <c r="E7016" t="s">
        <v>5</v>
      </c>
      <c r="F7016" t="s">
        <v>6</v>
      </c>
      <c r="G7016" t="s">
        <v>19912</v>
      </c>
      <c r="H7016" t="s">
        <v>19955</v>
      </c>
      <c r="I7016" t="s">
        <v>16</v>
      </c>
      <c r="J7016" t="s">
        <v>1145</v>
      </c>
      <c r="K7016" t="s">
        <v>726</v>
      </c>
      <c r="L7016" t="s">
        <v>1146</v>
      </c>
      <c r="M7016" t="s">
        <v>19956</v>
      </c>
      <c r="N7016" t="s">
        <v>19957</v>
      </c>
    </row>
    <row r="7017" spans="1:14" x14ac:dyDescent="0.45">
      <c r="A7017">
        <v>7016</v>
      </c>
      <c r="B7017">
        <v>9930812</v>
      </c>
      <c r="C7017" t="s">
        <v>216</v>
      </c>
      <c r="D7017" t="s">
        <v>4</v>
      </c>
      <c r="E7017" t="s">
        <v>5</v>
      </c>
      <c r="F7017" t="s">
        <v>14</v>
      </c>
      <c r="G7017" t="s">
        <v>19912</v>
      </c>
      <c r="H7017" t="s">
        <v>19958</v>
      </c>
      <c r="I7017" t="s">
        <v>8</v>
      </c>
      <c r="J7017" t="s">
        <v>1629</v>
      </c>
      <c r="K7017" t="s">
        <v>18</v>
      </c>
      <c r="L7017" t="s">
        <v>524</v>
      </c>
      <c r="M7017" t="s">
        <v>19959</v>
      </c>
      <c r="N7017" t="s">
        <v>19960</v>
      </c>
    </row>
    <row r="7018" spans="1:14" x14ac:dyDescent="0.45">
      <c r="A7018">
        <v>7017</v>
      </c>
      <c r="B7018">
        <v>9930820</v>
      </c>
      <c r="C7018" t="s">
        <v>138</v>
      </c>
      <c r="D7018" t="s">
        <v>4</v>
      </c>
      <c r="E7018" t="s">
        <v>5</v>
      </c>
      <c r="F7018" t="s">
        <v>6</v>
      </c>
      <c r="G7018" t="s">
        <v>4812</v>
      </c>
      <c r="H7018" t="s">
        <v>960</v>
      </c>
      <c r="I7018" t="s">
        <v>8</v>
      </c>
      <c r="J7018" t="s">
        <v>3940</v>
      </c>
      <c r="K7018" t="s">
        <v>45</v>
      </c>
      <c r="L7018" t="s">
        <v>671</v>
      </c>
      <c r="M7018" t="s">
        <v>19961</v>
      </c>
      <c r="N7018" t="s">
        <v>19962</v>
      </c>
    </row>
    <row r="7019" spans="1:14" x14ac:dyDescent="0.45">
      <c r="A7019">
        <v>7018</v>
      </c>
      <c r="B7019">
        <v>9930828</v>
      </c>
      <c r="C7019" t="s">
        <v>795</v>
      </c>
      <c r="D7019" t="s">
        <v>4</v>
      </c>
      <c r="E7019" t="s">
        <v>5</v>
      </c>
      <c r="F7019" t="s">
        <v>6</v>
      </c>
      <c r="G7019" t="s">
        <v>19028</v>
      </c>
      <c r="H7019" t="s">
        <v>19963</v>
      </c>
      <c r="I7019" t="s">
        <v>16</v>
      </c>
      <c r="J7019" t="s">
        <v>3475</v>
      </c>
      <c r="K7019" t="s">
        <v>93</v>
      </c>
      <c r="L7019" t="s">
        <v>100</v>
      </c>
      <c r="M7019" t="s">
        <v>19964</v>
      </c>
      <c r="N7019" t="s">
        <v>19965</v>
      </c>
    </row>
    <row r="7020" spans="1:14" x14ac:dyDescent="0.45">
      <c r="A7020">
        <v>7019</v>
      </c>
      <c r="B7020">
        <v>9930837</v>
      </c>
      <c r="C7020" t="s">
        <v>9241</v>
      </c>
      <c r="D7020" t="s">
        <v>4</v>
      </c>
      <c r="E7020" t="s">
        <v>5</v>
      </c>
      <c r="F7020" t="s">
        <v>6</v>
      </c>
      <c r="G7020" t="s">
        <v>16850</v>
      </c>
      <c r="H7020" t="s">
        <v>19966</v>
      </c>
      <c r="I7020" t="s">
        <v>19967</v>
      </c>
      <c r="J7020" t="s">
        <v>6420</v>
      </c>
      <c r="K7020" t="s">
        <v>51</v>
      </c>
      <c r="L7020" t="s">
        <v>341</v>
      </c>
      <c r="M7020" t="s">
        <v>19968</v>
      </c>
      <c r="N7020" t="s">
        <v>19969</v>
      </c>
    </row>
    <row r="7021" spans="1:14" x14ac:dyDescent="0.45">
      <c r="A7021">
        <v>7020</v>
      </c>
      <c r="B7021">
        <v>9930840</v>
      </c>
      <c r="C7021" t="s">
        <v>332</v>
      </c>
      <c r="D7021" t="s">
        <v>4</v>
      </c>
      <c r="E7021" t="s">
        <v>5</v>
      </c>
      <c r="F7021" t="s">
        <v>6</v>
      </c>
      <c r="G7021" t="s">
        <v>18135</v>
      </c>
      <c r="H7021" t="s">
        <v>3513</v>
      </c>
      <c r="I7021" t="s">
        <v>8</v>
      </c>
      <c r="J7021" t="s">
        <v>3090</v>
      </c>
      <c r="K7021" t="s">
        <v>93</v>
      </c>
      <c r="L7021" t="s">
        <v>2217</v>
      </c>
      <c r="M7021" t="s">
        <v>19970</v>
      </c>
      <c r="N7021" t="s">
        <v>19971</v>
      </c>
    </row>
    <row r="7022" spans="1:14" x14ac:dyDescent="0.45">
      <c r="A7022">
        <v>7021</v>
      </c>
      <c r="B7022">
        <v>9930847</v>
      </c>
      <c r="C7022" t="s">
        <v>30</v>
      </c>
      <c r="D7022" t="s">
        <v>4</v>
      </c>
      <c r="E7022" t="s">
        <v>5</v>
      </c>
      <c r="F7022" t="s">
        <v>6</v>
      </c>
      <c r="G7022" t="s">
        <v>19028</v>
      </c>
      <c r="H7022" t="s">
        <v>19972</v>
      </c>
      <c r="I7022" t="s">
        <v>8</v>
      </c>
      <c r="J7022" t="s">
        <v>3769</v>
      </c>
      <c r="K7022" t="s">
        <v>58</v>
      </c>
      <c r="L7022" t="s">
        <v>55</v>
      </c>
      <c r="M7022" t="s">
        <v>19973</v>
      </c>
      <c r="N7022" t="s">
        <v>19974</v>
      </c>
    </row>
    <row r="7023" spans="1:14" x14ac:dyDescent="0.45">
      <c r="A7023">
        <v>7022</v>
      </c>
      <c r="B7023">
        <v>9930855</v>
      </c>
      <c r="C7023" t="s">
        <v>30</v>
      </c>
      <c r="D7023" t="s">
        <v>4</v>
      </c>
      <c r="E7023" t="s">
        <v>5</v>
      </c>
      <c r="F7023" t="s">
        <v>6</v>
      </c>
      <c r="G7023" t="s">
        <v>18732</v>
      </c>
      <c r="H7023" t="s">
        <v>19975</v>
      </c>
      <c r="I7023" t="s">
        <v>8</v>
      </c>
      <c r="J7023" t="s">
        <v>2048</v>
      </c>
      <c r="K7023" t="s">
        <v>26</v>
      </c>
      <c r="L7023" t="s">
        <v>596</v>
      </c>
      <c r="M7023" t="s">
        <v>19976</v>
      </c>
      <c r="N7023" t="s">
        <v>19977</v>
      </c>
    </row>
    <row r="7024" spans="1:14" x14ac:dyDescent="0.45">
      <c r="A7024">
        <v>7023</v>
      </c>
      <c r="B7024">
        <v>9930862</v>
      </c>
      <c r="C7024" t="s">
        <v>1053</v>
      </c>
      <c r="D7024" t="s">
        <v>4</v>
      </c>
      <c r="E7024" t="s">
        <v>5</v>
      </c>
      <c r="F7024" t="s">
        <v>6</v>
      </c>
      <c r="G7024" t="s">
        <v>18135</v>
      </c>
      <c r="H7024" t="s">
        <v>2108</v>
      </c>
      <c r="I7024" t="s">
        <v>8277</v>
      </c>
      <c r="J7024" t="s">
        <v>6729</v>
      </c>
      <c r="K7024" t="s">
        <v>149</v>
      </c>
      <c r="L7024" t="s">
        <v>179</v>
      </c>
      <c r="M7024" t="s">
        <v>19978</v>
      </c>
      <c r="N7024" t="s">
        <v>19979</v>
      </c>
    </row>
    <row r="7025" spans="1:14" x14ac:dyDescent="0.45">
      <c r="A7025">
        <v>7024</v>
      </c>
      <c r="B7025">
        <v>9930867</v>
      </c>
      <c r="C7025" t="s">
        <v>602</v>
      </c>
      <c r="D7025" t="s">
        <v>4</v>
      </c>
      <c r="E7025" t="s">
        <v>5</v>
      </c>
      <c r="F7025" t="s">
        <v>71</v>
      </c>
      <c r="G7025" t="s">
        <v>19912</v>
      </c>
      <c r="H7025" t="s">
        <v>19980</v>
      </c>
      <c r="I7025" t="s">
        <v>8616</v>
      </c>
      <c r="J7025" t="s">
        <v>581</v>
      </c>
      <c r="K7025" t="s">
        <v>116</v>
      </c>
      <c r="L7025" t="s">
        <v>1746</v>
      </c>
      <c r="M7025" t="s">
        <v>19981</v>
      </c>
      <c r="N7025" t="s">
        <v>19982</v>
      </c>
    </row>
    <row r="7026" spans="1:14" x14ac:dyDescent="0.45">
      <c r="A7026">
        <v>7025</v>
      </c>
      <c r="B7026">
        <v>9930874</v>
      </c>
      <c r="C7026" t="s">
        <v>518</v>
      </c>
      <c r="D7026" t="s">
        <v>4</v>
      </c>
      <c r="E7026" t="s">
        <v>5</v>
      </c>
      <c r="F7026" t="s">
        <v>6</v>
      </c>
      <c r="G7026" t="s">
        <v>19662</v>
      </c>
      <c r="H7026" t="s">
        <v>19983</v>
      </c>
      <c r="I7026" t="s">
        <v>16</v>
      </c>
      <c r="J7026" t="s">
        <v>4966</v>
      </c>
      <c r="K7026" t="s">
        <v>58</v>
      </c>
      <c r="L7026" t="s">
        <v>55</v>
      </c>
      <c r="M7026" t="s">
        <v>19984</v>
      </c>
      <c r="N7026" t="s">
        <v>19985</v>
      </c>
    </row>
    <row r="7027" spans="1:14" x14ac:dyDescent="0.45">
      <c r="A7027">
        <v>7026</v>
      </c>
      <c r="B7027">
        <v>9930888</v>
      </c>
      <c r="C7027" t="s">
        <v>30</v>
      </c>
      <c r="D7027" t="s">
        <v>4</v>
      </c>
      <c r="E7027" t="s">
        <v>5</v>
      </c>
      <c r="F7027" t="s">
        <v>6</v>
      </c>
      <c r="G7027" t="s">
        <v>19912</v>
      </c>
      <c r="H7027" t="s">
        <v>12068</v>
      </c>
      <c r="I7027" t="s">
        <v>8</v>
      </c>
      <c r="J7027" t="s">
        <v>981</v>
      </c>
      <c r="K7027" t="s">
        <v>51</v>
      </c>
      <c r="L7027" t="s">
        <v>325</v>
      </c>
      <c r="M7027" t="s">
        <v>19986</v>
      </c>
      <c r="N7027" t="s">
        <v>19987</v>
      </c>
    </row>
    <row r="7028" spans="1:14" x14ac:dyDescent="0.45">
      <c r="A7028">
        <v>7027</v>
      </c>
      <c r="B7028">
        <v>9930903</v>
      </c>
      <c r="C7028" t="s">
        <v>30</v>
      </c>
      <c r="D7028" t="s">
        <v>4</v>
      </c>
      <c r="E7028" t="s">
        <v>5</v>
      </c>
      <c r="F7028" t="s">
        <v>6</v>
      </c>
      <c r="G7028" t="s">
        <v>19662</v>
      </c>
      <c r="H7028" t="s">
        <v>19988</v>
      </c>
      <c r="I7028" t="s">
        <v>19989</v>
      </c>
      <c r="J7028" t="s">
        <v>2102</v>
      </c>
      <c r="K7028" t="s">
        <v>93</v>
      </c>
      <c r="L7028" t="s">
        <v>94</v>
      </c>
      <c r="M7028" t="s">
        <v>19990</v>
      </c>
      <c r="N7028" t="s">
        <v>19991</v>
      </c>
    </row>
    <row r="7029" spans="1:14" x14ac:dyDescent="0.45">
      <c r="A7029">
        <v>7028</v>
      </c>
      <c r="B7029">
        <v>9930904</v>
      </c>
      <c r="C7029" t="s">
        <v>131</v>
      </c>
      <c r="D7029" t="s">
        <v>4</v>
      </c>
      <c r="E7029" t="s">
        <v>5</v>
      </c>
      <c r="F7029" t="s">
        <v>6</v>
      </c>
      <c r="G7029" t="s">
        <v>19495</v>
      </c>
      <c r="H7029" t="s">
        <v>19992</v>
      </c>
      <c r="I7029" t="s">
        <v>8</v>
      </c>
      <c r="J7029" t="s">
        <v>349</v>
      </c>
      <c r="K7029" t="s">
        <v>134</v>
      </c>
      <c r="L7029" t="s">
        <v>246</v>
      </c>
      <c r="M7029" t="s">
        <v>19993</v>
      </c>
      <c r="N7029" t="s">
        <v>19994</v>
      </c>
    </row>
    <row r="7030" spans="1:14" x14ac:dyDescent="0.45">
      <c r="A7030">
        <v>7029</v>
      </c>
      <c r="B7030">
        <v>9930914</v>
      </c>
      <c r="C7030" t="s">
        <v>30</v>
      </c>
      <c r="D7030" t="s">
        <v>4</v>
      </c>
      <c r="E7030" t="s">
        <v>5</v>
      </c>
      <c r="F7030" t="s">
        <v>6</v>
      </c>
      <c r="G7030" t="s">
        <v>18135</v>
      </c>
      <c r="H7030" t="s">
        <v>11813</v>
      </c>
      <c r="I7030" t="s">
        <v>8</v>
      </c>
      <c r="J7030" t="s">
        <v>1539</v>
      </c>
      <c r="K7030" t="s">
        <v>212</v>
      </c>
      <c r="L7030" t="s">
        <v>280</v>
      </c>
      <c r="M7030" t="s">
        <v>19995</v>
      </c>
      <c r="N7030" t="s">
        <v>19996</v>
      </c>
    </row>
    <row r="7031" spans="1:14" x14ac:dyDescent="0.45">
      <c r="A7031">
        <v>7030</v>
      </c>
      <c r="B7031">
        <v>9930927</v>
      </c>
      <c r="C7031" t="s">
        <v>173</v>
      </c>
      <c r="D7031" t="s">
        <v>4</v>
      </c>
      <c r="E7031" t="s">
        <v>5</v>
      </c>
      <c r="F7031" t="s">
        <v>6</v>
      </c>
      <c r="G7031" t="s">
        <v>19912</v>
      </c>
      <c r="H7031" t="s">
        <v>18105</v>
      </c>
      <c r="I7031" t="s">
        <v>8</v>
      </c>
      <c r="J7031" t="s">
        <v>555</v>
      </c>
      <c r="K7031" t="s">
        <v>26</v>
      </c>
      <c r="L7031" t="s">
        <v>173</v>
      </c>
      <c r="M7031" t="s">
        <v>19997</v>
      </c>
      <c r="N7031" t="s">
        <v>19998</v>
      </c>
    </row>
    <row r="7032" spans="1:14" x14ac:dyDescent="0.45">
      <c r="A7032">
        <v>7031</v>
      </c>
      <c r="B7032">
        <v>9930928</v>
      </c>
      <c r="C7032" t="s">
        <v>216</v>
      </c>
      <c r="D7032" t="s">
        <v>4</v>
      </c>
      <c r="E7032" t="s">
        <v>5</v>
      </c>
      <c r="F7032" t="s">
        <v>1098</v>
      </c>
      <c r="G7032" t="s">
        <v>14674</v>
      </c>
      <c r="H7032" t="s">
        <v>2527</v>
      </c>
      <c r="I7032" t="s">
        <v>16</v>
      </c>
      <c r="J7032" t="s">
        <v>8497</v>
      </c>
      <c r="K7032" t="s">
        <v>10</v>
      </c>
      <c r="L7032" t="s">
        <v>515</v>
      </c>
      <c r="M7032" t="s">
        <v>19999</v>
      </c>
      <c r="N7032" t="s">
        <v>20000</v>
      </c>
    </row>
    <row r="7033" spans="1:14" x14ac:dyDescent="0.45">
      <c r="A7033">
        <v>7032</v>
      </c>
      <c r="B7033">
        <v>9930946</v>
      </c>
      <c r="C7033" t="s">
        <v>352</v>
      </c>
      <c r="D7033" t="s">
        <v>4</v>
      </c>
      <c r="E7033" t="s">
        <v>5</v>
      </c>
      <c r="F7033" t="s">
        <v>14</v>
      </c>
      <c r="G7033" t="s">
        <v>18473</v>
      </c>
      <c r="H7033" t="s">
        <v>20001</v>
      </c>
      <c r="I7033" t="s">
        <v>16</v>
      </c>
      <c r="J7033" t="s">
        <v>92</v>
      </c>
      <c r="K7033" t="s">
        <v>93</v>
      </c>
      <c r="L7033" t="s">
        <v>94</v>
      </c>
      <c r="M7033" t="s">
        <v>20002</v>
      </c>
      <c r="N7033" t="s">
        <v>20003</v>
      </c>
    </row>
    <row r="7034" spans="1:14" x14ac:dyDescent="0.45">
      <c r="A7034">
        <v>7033</v>
      </c>
      <c r="B7034">
        <v>9930949</v>
      </c>
      <c r="C7034" t="s">
        <v>62</v>
      </c>
      <c r="D7034" t="s">
        <v>4</v>
      </c>
      <c r="E7034" t="s">
        <v>5</v>
      </c>
      <c r="F7034" t="s">
        <v>6</v>
      </c>
      <c r="G7034" t="s">
        <v>19662</v>
      </c>
      <c r="H7034" t="s">
        <v>3697</v>
      </c>
      <c r="I7034" t="s">
        <v>16</v>
      </c>
      <c r="J7034" t="s">
        <v>748</v>
      </c>
      <c r="K7034" t="s">
        <v>66</v>
      </c>
      <c r="L7034" t="s">
        <v>67</v>
      </c>
      <c r="M7034" t="s">
        <v>20004</v>
      </c>
      <c r="N7034" t="s">
        <v>20005</v>
      </c>
    </row>
    <row r="7035" spans="1:14" x14ac:dyDescent="0.45">
      <c r="A7035">
        <v>7034</v>
      </c>
      <c r="B7035">
        <v>9930952</v>
      </c>
      <c r="C7035" t="s">
        <v>13</v>
      </c>
      <c r="D7035" t="s">
        <v>87</v>
      </c>
      <c r="E7035" t="s">
        <v>88</v>
      </c>
      <c r="F7035" t="s">
        <v>89</v>
      </c>
      <c r="G7035" t="s">
        <v>16552</v>
      </c>
      <c r="H7035" t="s">
        <v>1153</v>
      </c>
      <c r="I7035" t="s">
        <v>16</v>
      </c>
      <c r="J7035" t="s">
        <v>122</v>
      </c>
      <c r="K7035" t="s">
        <v>123</v>
      </c>
      <c r="L7035" t="s">
        <v>124</v>
      </c>
      <c r="M7035" t="s">
        <v>20006</v>
      </c>
      <c r="N7035" t="s">
        <v>20007</v>
      </c>
    </row>
    <row r="7036" spans="1:14" x14ac:dyDescent="0.45">
      <c r="A7036">
        <v>7035</v>
      </c>
      <c r="B7036">
        <v>9930966</v>
      </c>
      <c r="C7036" t="s">
        <v>81</v>
      </c>
      <c r="D7036" t="s">
        <v>4</v>
      </c>
      <c r="E7036" t="s">
        <v>5</v>
      </c>
      <c r="F7036" t="s">
        <v>6</v>
      </c>
      <c r="G7036" t="s">
        <v>19495</v>
      </c>
      <c r="H7036" t="s">
        <v>2300</v>
      </c>
      <c r="I7036" t="s">
        <v>2455</v>
      </c>
      <c r="J7036" t="s">
        <v>1629</v>
      </c>
      <c r="K7036" t="s">
        <v>18</v>
      </c>
      <c r="L7036" t="s">
        <v>524</v>
      </c>
      <c r="M7036" t="s">
        <v>20008</v>
      </c>
      <c r="N7036" t="s">
        <v>20009</v>
      </c>
    </row>
    <row r="7037" spans="1:14" x14ac:dyDescent="0.45">
      <c r="A7037">
        <v>7036</v>
      </c>
      <c r="B7037">
        <v>9930965</v>
      </c>
      <c r="C7037" t="s">
        <v>1053</v>
      </c>
      <c r="D7037" t="s">
        <v>4</v>
      </c>
      <c r="E7037" t="s">
        <v>5</v>
      </c>
      <c r="F7037" t="s">
        <v>6</v>
      </c>
      <c r="G7037" t="s">
        <v>19912</v>
      </c>
      <c r="H7037" t="s">
        <v>715</v>
      </c>
      <c r="I7037" t="s">
        <v>8</v>
      </c>
      <c r="J7037" t="s">
        <v>6729</v>
      </c>
      <c r="K7037" t="s">
        <v>149</v>
      </c>
      <c r="L7037" t="s">
        <v>179</v>
      </c>
      <c r="M7037" t="s">
        <v>20010</v>
      </c>
      <c r="N7037" t="s">
        <v>20011</v>
      </c>
    </row>
    <row r="7038" spans="1:14" x14ac:dyDescent="0.45">
      <c r="A7038">
        <v>7037</v>
      </c>
      <c r="B7038">
        <v>9930976</v>
      </c>
      <c r="C7038" t="s">
        <v>311</v>
      </c>
      <c r="D7038" t="s">
        <v>4</v>
      </c>
      <c r="E7038" t="s">
        <v>5</v>
      </c>
      <c r="F7038" t="s">
        <v>6</v>
      </c>
      <c r="G7038" t="s">
        <v>19662</v>
      </c>
      <c r="H7038" t="s">
        <v>20012</v>
      </c>
      <c r="I7038" t="s">
        <v>16</v>
      </c>
      <c r="J7038" t="s">
        <v>2993</v>
      </c>
      <c r="K7038" t="s">
        <v>58</v>
      </c>
      <c r="L7038" t="s">
        <v>59</v>
      </c>
      <c r="M7038" t="s">
        <v>20013</v>
      </c>
      <c r="N7038" t="s">
        <v>20014</v>
      </c>
    </row>
    <row r="7039" spans="1:14" x14ac:dyDescent="0.45">
      <c r="A7039">
        <v>7038</v>
      </c>
      <c r="B7039">
        <v>9930999</v>
      </c>
      <c r="C7039" t="s">
        <v>468</v>
      </c>
      <c r="D7039" t="s">
        <v>4</v>
      </c>
      <c r="E7039" t="s">
        <v>5</v>
      </c>
      <c r="F7039" t="s">
        <v>6</v>
      </c>
      <c r="G7039" t="s">
        <v>19495</v>
      </c>
      <c r="H7039" t="s">
        <v>9792</v>
      </c>
      <c r="I7039" t="s">
        <v>8</v>
      </c>
      <c r="J7039" t="s">
        <v>92</v>
      </c>
      <c r="K7039" t="s">
        <v>93</v>
      </c>
      <c r="L7039" t="s">
        <v>94</v>
      </c>
      <c r="M7039" t="s">
        <v>20015</v>
      </c>
      <c r="N7039" t="s">
        <v>20016</v>
      </c>
    </row>
    <row r="7040" spans="1:14" x14ac:dyDescent="0.45">
      <c r="A7040">
        <v>7039</v>
      </c>
      <c r="B7040">
        <v>9931002</v>
      </c>
      <c r="C7040" t="s">
        <v>216</v>
      </c>
      <c r="D7040" t="s">
        <v>4</v>
      </c>
      <c r="E7040" t="s">
        <v>5</v>
      </c>
      <c r="F7040" t="s">
        <v>14</v>
      </c>
      <c r="G7040" t="s">
        <v>19662</v>
      </c>
      <c r="H7040" t="s">
        <v>1804</v>
      </c>
      <c r="I7040" t="s">
        <v>1102</v>
      </c>
      <c r="J7040" t="s">
        <v>8</v>
      </c>
      <c r="K7040" t="s">
        <v>116</v>
      </c>
      <c r="L7040" t="s">
        <v>1103</v>
      </c>
      <c r="M7040" t="s">
        <v>8</v>
      </c>
      <c r="N7040" t="s">
        <v>8</v>
      </c>
    </row>
    <row r="7041" spans="1:14" x14ac:dyDescent="0.45">
      <c r="A7041">
        <v>7040</v>
      </c>
      <c r="B7041">
        <v>9931017</v>
      </c>
      <c r="C7041" t="s">
        <v>62</v>
      </c>
      <c r="D7041" t="s">
        <v>4</v>
      </c>
      <c r="E7041" t="s">
        <v>5</v>
      </c>
      <c r="F7041" t="s">
        <v>6</v>
      </c>
      <c r="G7041" t="s">
        <v>19662</v>
      </c>
      <c r="H7041" t="s">
        <v>20017</v>
      </c>
      <c r="I7041" t="s">
        <v>16</v>
      </c>
      <c r="J7041" t="s">
        <v>4998</v>
      </c>
      <c r="K7041" t="s">
        <v>66</v>
      </c>
      <c r="L7041" t="s">
        <v>67</v>
      </c>
      <c r="M7041" t="s">
        <v>20018</v>
      </c>
      <c r="N7041" t="s">
        <v>20019</v>
      </c>
    </row>
    <row r="7042" spans="1:14" x14ac:dyDescent="0.45">
      <c r="A7042">
        <v>7041</v>
      </c>
      <c r="B7042">
        <v>9931046</v>
      </c>
      <c r="C7042" t="s">
        <v>455</v>
      </c>
      <c r="D7042" t="s">
        <v>4</v>
      </c>
      <c r="E7042" t="s">
        <v>5</v>
      </c>
      <c r="F7042" t="s">
        <v>6</v>
      </c>
      <c r="G7042" t="s">
        <v>19495</v>
      </c>
      <c r="H7042" t="s">
        <v>20020</v>
      </c>
      <c r="I7042" t="s">
        <v>16</v>
      </c>
      <c r="J7042" t="s">
        <v>20021</v>
      </c>
      <c r="K7042" t="s">
        <v>26</v>
      </c>
      <c r="L7042" t="s">
        <v>455</v>
      </c>
      <c r="M7042" t="s">
        <v>20022</v>
      </c>
      <c r="N7042" t="s">
        <v>20023</v>
      </c>
    </row>
    <row r="7043" spans="1:14" x14ac:dyDescent="0.45">
      <c r="A7043">
        <v>7042</v>
      </c>
      <c r="B7043">
        <v>9931063</v>
      </c>
      <c r="C7043" t="s">
        <v>22</v>
      </c>
      <c r="D7043" t="s">
        <v>4</v>
      </c>
      <c r="E7043" t="s">
        <v>5</v>
      </c>
      <c r="F7043" t="s">
        <v>6</v>
      </c>
      <c r="G7043" t="s">
        <v>19662</v>
      </c>
      <c r="H7043" t="s">
        <v>20024</v>
      </c>
      <c r="I7043" t="s">
        <v>16</v>
      </c>
      <c r="J7043" t="s">
        <v>1827</v>
      </c>
      <c r="K7043" t="s">
        <v>26</v>
      </c>
      <c r="L7043" t="s">
        <v>455</v>
      </c>
      <c r="M7043" t="s">
        <v>20025</v>
      </c>
      <c r="N7043" t="s">
        <v>20026</v>
      </c>
    </row>
    <row r="7044" spans="1:14" x14ac:dyDescent="0.45">
      <c r="A7044">
        <v>7043</v>
      </c>
      <c r="B7044">
        <v>9931073</v>
      </c>
      <c r="C7044" t="s">
        <v>311</v>
      </c>
      <c r="D7044" t="s">
        <v>4</v>
      </c>
      <c r="E7044" t="s">
        <v>5</v>
      </c>
      <c r="F7044" t="s">
        <v>6</v>
      </c>
      <c r="G7044" t="s">
        <v>17398</v>
      </c>
      <c r="H7044" t="s">
        <v>20027</v>
      </c>
      <c r="I7044" t="s">
        <v>16</v>
      </c>
      <c r="J7044" t="s">
        <v>10049</v>
      </c>
      <c r="K7044" t="s">
        <v>58</v>
      </c>
      <c r="L7044" t="s">
        <v>59</v>
      </c>
      <c r="M7044" t="s">
        <v>20028</v>
      </c>
      <c r="N7044" t="s">
        <v>20029</v>
      </c>
    </row>
    <row r="7045" spans="1:14" x14ac:dyDescent="0.45">
      <c r="A7045">
        <v>7044</v>
      </c>
      <c r="B7045">
        <v>9931079</v>
      </c>
      <c r="C7045" t="s">
        <v>631</v>
      </c>
      <c r="D7045" t="s">
        <v>4</v>
      </c>
      <c r="E7045" t="s">
        <v>5</v>
      </c>
      <c r="F7045" t="s">
        <v>6</v>
      </c>
      <c r="G7045" t="s">
        <v>19662</v>
      </c>
      <c r="H7045" t="s">
        <v>1624</v>
      </c>
      <c r="I7045" t="s">
        <v>8</v>
      </c>
      <c r="J7045" t="s">
        <v>3843</v>
      </c>
      <c r="K7045" t="s">
        <v>116</v>
      </c>
      <c r="L7045" t="s">
        <v>602</v>
      </c>
      <c r="M7045" t="s">
        <v>20030</v>
      </c>
      <c r="N7045" t="s">
        <v>20031</v>
      </c>
    </row>
    <row r="7046" spans="1:14" x14ac:dyDescent="0.45">
      <c r="A7046">
        <v>7045</v>
      </c>
      <c r="B7046">
        <v>9931089</v>
      </c>
      <c r="C7046" t="s">
        <v>30</v>
      </c>
      <c r="D7046" t="s">
        <v>4</v>
      </c>
      <c r="E7046" t="s">
        <v>5</v>
      </c>
      <c r="F7046" t="s">
        <v>6</v>
      </c>
      <c r="G7046" t="s">
        <v>19028</v>
      </c>
      <c r="H7046" t="s">
        <v>20032</v>
      </c>
      <c r="I7046" t="s">
        <v>16</v>
      </c>
      <c r="J7046" t="s">
        <v>6201</v>
      </c>
      <c r="K7046" t="s">
        <v>116</v>
      </c>
      <c r="L7046" t="s">
        <v>256</v>
      </c>
      <c r="M7046" t="s">
        <v>20033</v>
      </c>
      <c r="N7046" t="s">
        <v>20034</v>
      </c>
    </row>
    <row r="7047" spans="1:14" x14ac:dyDescent="0.45">
      <c r="A7047">
        <v>7046</v>
      </c>
      <c r="B7047">
        <v>9931101</v>
      </c>
      <c r="C7047" t="s">
        <v>576</v>
      </c>
      <c r="D7047" t="s">
        <v>4</v>
      </c>
      <c r="E7047" t="s">
        <v>5</v>
      </c>
      <c r="F7047" t="s">
        <v>6</v>
      </c>
      <c r="G7047" t="s">
        <v>19912</v>
      </c>
      <c r="H7047" t="s">
        <v>3130</v>
      </c>
      <c r="I7047" t="s">
        <v>16</v>
      </c>
      <c r="J7047" t="s">
        <v>1539</v>
      </c>
      <c r="K7047" t="s">
        <v>212</v>
      </c>
      <c r="L7047" t="s">
        <v>465</v>
      </c>
      <c r="M7047" t="s">
        <v>20035</v>
      </c>
      <c r="N7047" t="s">
        <v>20036</v>
      </c>
    </row>
    <row r="7048" spans="1:14" x14ac:dyDescent="0.45">
      <c r="A7048">
        <v>7047</v>
      </c>
      <c r="B7048">
        <v>9931124</v>
      </c>
      <c r="C7048" t="s">
        <v>321</v>
      </c>
      <c r="D7048" t="s">
        <v>87</v>
      </c>
      <c r="E7048" t="s">
        <v>88</v>
      </c>
      <c r="F7048" t="s">
        <v>89</v>
      </c>
      <c r="G7048" t="s">
        <v>16850</v>
      </c>
      <c r="H7048" t="s">
        <v>20037</v>
      </c>
      <c r="I7048" t="s">
        <v>8</v>
      </c>
      <c r="J7048" t="s">
        <v>7622</v>
      </c>
      <c r="K7048" t="s">
        <v>51</v>
      </c>
      <c r="L7048" t="s">
        <v>52</v>
      </c>
      <c r="M7048" t="s">
        <v>20038</v>
      </c>
      <c r="N7048" t="s">
        <v>20039</v>
      </c>
    </row>
    <row r="7049" spans="1:14" x14ac:dyDescent="0.45">
      <c r="A7049">
        <v>7048</v>
      </c>
      <c r="B7049">
        <v>9931123</v>
      </c>
      <c r="C7049" t="s">
        <v>62</v>
      </c>
      <c r="D7049" t="s">
        <v>4</v>
      </c>
      <c r="E7049" t="s">
        <v>5</v>
      </c>
      <c r="F7049" t="s">
        <v>6</v>
      </c>
      <c r="G7049" t="s">
        <v>20040</v>
      </c>
      <c r="H7049" t="s">
        <v>7267</v>
      </c>
      <c r="I7049" t="s">
        <v>8</v>
      </c>
      <c r="J7049" t="s">
        <v>748</v>
      </c>
      <c r="K7049" t="s">
        <v>66</v>
      </c>
      <c r="L7049" t="s">
        <v>67</v>
      </c>
      <c r="M7049" t="s">
        <v>20041</v>
      </c>
      <c r="N7049" t="s">
        <v>20042</v>
      </c>
    </row>
    <row r="7050" spans="1:14" x14ac:dyDescent="0.45">
      <c r="A7050">
        <v>7049</v>
      </c>
      <c r="B7050">
        <v>9931125</v>
      </c>
      <c r="C7050" t="s">
        <v>30</v>
      </c>
      <c r="D7050" t="s">
        <v>4</v>
      </c>
      <c r="E7050" t="s">
        <v>5</v>
      </c>
      <c r="F7050" t="s">
        <v>6</v>
      </c>
      <c r="G7050" t="s">
        <v>19912</v>
      </c>
      <c r="H7050" t="s">
        <v>20043</v>
      </c>
      <c r="I7050" t="s">
        <v>8</v>
      </c>
      <c r="J7050" t="s">
        <v>4016</v>
      </c>
      <c r="K7050" t="s">
        <v>141</v>
      </c>
      <c r="L7050" t="s">
        <v>1492</v>
      </c>
      <c r="M7050" t="s">
        <v>20044</v>
      </c>
      <c r="N7050" t="s">
        <v>20045</v>
      </c>
    </row>
    <row r="7051" spans="1:14" x14ac:dyDescent="0.45">
      <c r="A7051">
        <v>7050</v>
      </c>
      <c r="B7051">
        <v>9931167</v>
      </c>
      <c r="C7051" t="s">
        <v>30</v>
      </c>
      <c r="D7051" t="s">
        <v>4</v>
      </c>
      <c r="E7051" t="s">
        <v>5</v>
      </c>
      <c r="F7051" t="s">
        <v>6</v>
      </c>
      <c r="G7051" t="s">
        <v>19495</v>
      </c>
      <c r="H7051" t="s">
        <v>7523</v>
      </c>
      <c r="I7051" t="s">
        <v>16</v>
      </c>
      <c r="J7051" t="s">
        <v>7524</v>
      </c>
      <c r="K7051" t="s">
        <v>196</v>
      </c>
      <c r="L7051" t="s">
        <v>197</v>
      </c>
      <c r="M7051" t="s">
        <v>20046</v>
      </c>
      <c r="N7051" t="s">
        <v>20047</v>
      </c>
    </row>
    <row r="7052" spans="1:14" x14ac:dyDescent="0.45">
      <c r="A7052">
        <v>7051</v>
      </c>
      <c r="B7052">
        <v>9931180</v>
      </c>
      <c r="C7052" t="s">
        <v>685</v>
      </c>
      <c r="D7052" t="s">
        <v>4</v>
      </c>
      <c r="E7052" t="s">
        <v>5</v>
      </c>
      <c r="F7052" t="s">
        <v>6</v>
      </c>
      <c r="G7052" t="s">
        <v>1126</v>
      </c>
      <c r="H7052" t="s">
        <v>15072</v>
      </c>
      <c r="I7052" t="s">
        <v>16</v>
      </c>
      <c r="J7052" t="s">
        <v>1309</v>
      </c>
      <c r="K7052" t="s">
        <v>10</v>
      </c>
      <c r="L7052" t="s">
        <v>685</v>
      </c>
      <c r="M7052" t="s">
        <v>20048</v>
      </c>
      <c r="N7052" t="s">
        <v>20049</v>
      </c>
    </row>
    <row r="7053" spans="1:14" x14ac:dyDescent="0.45">
      <c r="A7053">
        <v>7052</v>
      </c>
      <c r="B7053">
        <v>9931183</v>
      </c>
      <c r="C7053" t="s">
        <v>10895</v>
      </c>
      <c r="D7053" t="s">
        <v>4</v>
      </c>
      <c r="E7053" t="s">
        <v>5</v>
      </c>
      <c r="F7053" t="s">
        <v>6</v>
      </c>
      <c r="G7053" t="s">
        <v>7865</v>
      </c>
      <c r="H7053" t="s">
        <v>20050</v>
      </c>
      <c r="I7053" t="s">
        <v>8</v>
      </c>
      <c r="J7053" t="s">
        <v>13961</v>
      </c>
      <c r="K7053" t="s">
        <v>45</v>
      </c>
      <c r="L7053" t="s">
        <v>234</v>
      </c>
      <c r="M7053" t="s">
        <v>20051</v>
      </c>
      <c r="N7053" t="s">
        <v>20052</v>
      </c>
    </row>
    <row r="7054" spans="1:14" x14ac:dyDescent="0.45">
      <c r="A7054">
        <v>7053</v>
      </c>
      <c r="B7054">
        <v>9931188</v>
      </c>
      <c r="C7054" t="s">
        <v>518</v>
      </c>
      <c r="D7054" t="s">
        <v>4</v>
      </c>
      <c r="E7054" t="s">
        <v>5</v>
      </c>
      <c r="F7054" t="s">
        <v>6</v>
      </c>
      <c r="G7054" t="s">
        <v>19495</v>
      </c>
      <c r="H7054" t="s">
        <v>20053</v>
      </c>
      <c r="I7054" t="s">
        <v>16</v>
      </c>
      <c r="J7054" t="s">
        <v>3154</v>
      </c>
      <c r="K7054" t="s">
        <v>26</v>
      </c>
      <c r="L7054" t="s">
        <v>27</v>
      </c>
      <c r="M7054" t="s">
        <v>20054</v>
      </c>
      <c r="N7054" t="s">
        <v>20055</v>
      </c>
    </row>
    <row r="7055" spans="1:14" x14ac:dyDescent="0.45">
      <c r="A7055">
        <v>7054</v>
      </c>
      <c r="B7055">
        <v>9931189</v>
      </c>
      <c r="C7055" t="s">
        <v>593</v>
      </c>
      <c r="D7055" t="s">
        <v>4</v>
      </c>
      <c r="E7055" t="s">
        <v>5</v>
      </c>
      <c r="F7055" t="s">
        <v>6</v>
      </c>
      <c r="G7055" t="s">
        <v>19912</v>
      </c>
      <c r="H7055" t="s">
        <v>1627</v>
      </c>
      <c r="I7055" t="s">
        <v>8</v>
      </c>
      <c r="J7055" t="s">
        <v>8</v>
      </c>
      <c r="K7055" t="s">
        <v>8</v>
      </c>
      <c r="L7055" t="s">
        <v>559</v>
      </c>
      <c r="M7055" t="s">
        <v>8</v>
      </c>
      <c r="N7055" t="s">
        <v>8</v>
      </c>
    </row>
    <row r="7056" spans="1:14" x14ac:dyDescent="0.45">
      <c r="A7056">
        <v>7055</v>
      </c>
      <c r="B7056">
        <v>9931191</v>
      </c>
      <c r="C7056" t="s">
        <v>9607</v>
      </c>
      <c r="D7056" t="s">
        <v>4</v>
      </c>
      <c r="E7056" t="s">
        <v>5</v>
      </c>
      <c r="F7056" t="s">
        <v>6</v>
      </c>
      <c r="G7056" t="s">
        <v>19912</v>
      </c>
      <c r="H7056" t="s">
        <v>20056</v>
      </c>
      <c r="I7056" t="s">
        <v>20057</v>
      </c>
      <c r="J7056" t="s">
        <v>1703</v>
      </c>
      <c r="K7056" t="s">
        <v>45</v>
      </c>
      <c r="L7056" t="s">
        <v>74</v>
      </c>
      <c r="M7056" t="s">
        <v>20058</v>
      </c>
      <c r="N7056" t="s">
        <v>20059</v>
      </c>
    </row>
    <row r="7057" spans="1:14" x14ac:dyDescent="0.45">
      <c r="A7057">
        <v>7056</v>
      </c>
      <c r="B7057">
        <v>9931193</v>
      </c>
      <c r="C7057" t="s">
        <v>138</v>
      </c>
      <c r="D7057" t="s">
        <v>4</v>
      </c>
      <c r="E7057" t="s">
        <v>5</v>
      </c>
      <c r="F7057" t="s">
        <v>6</v>
      </c>
      <c r="G7057" t="s">
        <v>19912</v>
      </c>
      <c r="H7057" t="s">
        <v>20060</v>
      </c>
      <c r="I7057" t="s">
        <v>16</v>
      </c>
      <c r="J7057" t="s">
        <v>7076</v>
      </c>
      <c r="K7057" t="s">
        <v>196</v>
      </c>
      <c r="L7057" t="s">
        <v>1081</v>
      </c>
      <c r="M7057" t="s">
        <v>20061</v>
      </c>
      <c r="N7057" t="s">
        <v>20062</v>
      </c>
    </row>
    <row r="7058" spans="1:14" x14ac:dyDescent="0.45">
      <c r="A7058">
        <v>7057</v>
      </c>
      <c r="B7058">
        <v>9931198</v>
      </c>
      <c r="C7058" t="s">
        <v>30</v>
      </c>
      <c r="D7058" t="s">
        <v>4</v>
      </c>
      <c r="E7058" t="s">
        <v>5</v>
      </c>
      <c r="F7058" t="s">
        <v>6</v>
      </c>
      <c r="G7058" t="s">
        <v>13967</v>
      </c>
      <c r="H7058" t="s">
        <v>20063</v>
      </c>
      <c r="I7058" t="s">
        <v>1192</v>
      </c>
      <c r="J7058" t="s">
        <v>7014</v>
      </c>
      <c r="K7058" t="s">
        <v>196</v>
      </c>
      <c r="L7058" t="s">
        <v>193</v>
      </c>
      <c r="M7058" t="s">
        <v>20064</v>
      </c>
      <c r="N7058" t="s">
        <v>20065</v>
      </c>
    </row>
    <row r="7059" spans="1:14" x14ac:dyDescent="0.45">
      <c r="A7059">
        <v>7058</v>
      </c>
      <c r="B7059">
        <v>9931201</v>
      </c>
      <c r="C7059" t="s">
        <v>680</v>
      </c>
      <c r="D7059" t="s">
        <v>4</v>
      </c>
      <c r="E7059" t="s">
        <v>5</v>
      </c>
      <c r="F7059" t="s">
        <v>6</v>
      </c>
      <c r="G7059" t="s">
        <v>19912</v>
      </c>
      <c r="H7059" t="s">
        <v>2066</v>
      </c>
      <c r="I7059" t="s">
        <v>16</v>
      </c>
      <c r="J7059" t="s">
        <v>2163</v>
      </c>
      <c r="K7059" t="s">
        <v>212</v>
      </c>
      <c r="L7059" t="s">
        <v>280</v>
      </c>
      <c r="M7059" t="s">
        <v>20066</v>
      </c>
      <c r="N7059" t="s">
        <v>20067</v>
      </c>
    </row>
    <row r="7060" spans="1:14" x14ac:dyDescent="0.45">
      <c r="A7060">
        <v>7059</v>
      </c>
      <c r="B7060">
        <v>9931206</v>
      </c>
      <c r="C7060" t="s">
        <v>434</v>
      </c>
      <c r="D7060" t="s">
        <v>4</v>
      </c>
      <c r="E7060" t="s">
        <v>5</v>
      </c>
      <c r="F7060" t="s">
        <v>6</v>
      </c>
      <c r="G7060" t="s">
        <v>19292</v>
      </c>
      <c r="H7060" t="s">
        <v>20068</v>
      </c>
      <c r="I7060" t="s">
        <v>8</v>
      </c>
      <c r="J7060" t="s">
        <v>1024</v>
      </c>
      <c r="K7060" t="s">
        <v>116</v>
      </c>
      <c r="L7060" t="s">
        <v>1025</v>
      </c>
      <c r="M7060" t="s">
        <v>20069</v>
      </c>
      <c r="N7060" t="s">
        <v>20070</v>
      </c>
    </row>
    <row r="7061" spans="1:14" x14ac:dyDescent="0.45">
      <c r="A7061">
        <v>7060</v>
      </c>
      <c r="B7061">
        <v>9931222</v>
      </c>
      <c r="C7061" t="s">
        <v>3208</v>
      </c>
      <c r="D7061" t="s">
        <v>4</v>
      </c>
      <c r="E7061" t="s">
        <v>5</v>
      </c>
      <c r="F7061" t="s">
        <v>6</v>
      </c>
      <c r="G7061" t="s">
        <v>19662</v>
      </c>
      <c r="H7061" t="s">
        <v>14011</v>
      </c>
      <c r="I7061" t="s">
        <v>8</v>
      </c>
      <c r="J7061" t="s">
        <v>1309</v>
      </c>
      <c r="K7061" t="s">
        <v>10</v>
      </c>
      <c r="L7061" t="s">
        <v>685</v>
      </c>
      <c r="M7061" t="s">
        <v>20071</v>
      </c>
      <c r="N7061" t="s">
        <v>20072</v>
      </c>
    </row>
    <row r="7062" spans="1:14" x14ac:dyDescent="0.45">
      <c r="A7062">
        <v>7061</v>
      </c>
      <c r="B7062">
        <v>9931225</v>
      </c>
      <c r="C7062" t="s">
        <v>168</v>
      </c>
      <c r="D7062" t="s">
        <v>4</v>
      </c>
      <c r="E7062" t="s">
        <v>5</v>
      </c>
      <c r="F7062" t="s">
        <v>662</v>
      </c>
      <c r="G7062" t="s">
        <v>19912</v>
      </c>
      <c r="H7062" t="s">
        <v>20073</v>
      </c>
      <c r="I7062" t="s">
        <v>8</v>
      </c>
      <c r="J7062" t="s">
        <v>6424</v>
      </c>
      <c r="K7062" t="s">
        <v>26</v>
      </c>
      <c r="L7062" t="s">
        <v>27</v>
      </c>
      <c r="M7062" t="s">
        <v>20074</v>
      </c>
      <c r="N7062" t="s">
        <v>20075</v>
      </c>
    </row>
    <row r="7063" spans="1:14" x14ac:dyDescent="0.45">
      <c r="A7063">
        <v>7062</v>
      </c>
      <c r="B7063">
        <v>9931237</v>
      </c>
      <c r="C7063" t="s">
        <v>153</v>
      </c>
      <c r="D7063" t="s">
        <v>4</v>
      </c>
      <c r="E7063" t="s">
        <v>5</v>
      </c>
      <c r="F7063" t="s">
        <v>6</v>
      </c>
      <c r="G7063" t="s">
        <v>19662</v>
      </c>
      <c r="H7063" t="s">
        <v>3791</v>
      </c>
      <c r="I7063" t="s">
        <v>16</v>
      </c>
      <c r="J7063" t="s">
        <v>885</v>
      </c>
      <c r="K7063" t="s">
        <v>212</v>
      </c>
      <c r="L7063" t="s">
        <v>213</v>
      </c>
      <c r="M7063" t="s">
        <v>20076</v>
      </c>
      <c r="N7063" t="s">
        <v>20077</v>
      </c>
    </row>
    <row r="7064" spans="1:14" x14ac:dyDescent="0.45">
      <c r="A7064">
        <v>7063</v>
      </c>
      <c r="B7064">
        <v>9931252</v>
      </c>
      <c r="C7064" t="s">
        <v>216</v>
      </c>
      <c r="D7064" t="s">
        <v>87</v>
      </c>
      <c r="E7064" t="s">
        <v>88</v>
      </c>
      <c r="F7064" t="s">
        <v>89</v>
      </c>
      <c r="G7064" t="s">
        <v>3871</v>
      </c>
      <c r="H7064" t="s">
        <v>20078</v>
      </c>
      <c r="I7064" t="s">
        <v>8</v>
      </c>
      <c r="J7064" t="s">
        <v>8</v>
      </c>
      <c r="K7064" t="s">
        <v>116</v>
      </c>
      <c r="L7064" t="s">
        <v>1103</v>
      </c>
      <c r="M7064" t="s">
        <v>8</v>
      </c>
      <c r="N7064" t="s">
        <v>8</v>
      </c>
    </row>
    <row r="7065" spans="1:14" x14ac:dyDescent="0.45">
      <c r="A7065">
        <v>7064</v>
      </c>
      <c r="B7065">
        <v>9931255</v>
      </c>
      <c r="C7065" t="s">
        <v>278</v>
      </c>
      <c r="D7065" t="s">
        <v>4</v>
      </c>
      <c r="E7065" t="s">
        <v>5</v>
      </c>
      <c r="F7065" t="s">
        <v>6</v>
      </c>
      <c r="G7065" t="s">
        <v>19912</v>
      </c>
      <c r="H7065" t="s">
        <v>116</v>
      </c>
      <c r="I7065" t="s">
        <v>16</v>
      </c>
      <c r="J7065" t="s">
        <v>2989</v>
      </c>
      <c r="K7065" t="s">
        <v>212</v>
      </c>
      <c r="L7065" t="s">
        <v>280</v>
      </c>
      <c r="M7065" t="s">
        <v>20079</v>
      </c>
      <c r="N7065" t="s">
        <v>20080</v>
      </c>
    </row>
    <row r="7066" spans="1:14" x14ac:dyDescent="0.45">
      <c r="A7066">
        <v>7065</v>
      </c>
      <c r="B7066">
        <v>9931258</v>
      </c>
      <c r="C7066" t="s">
        <v>30</v>
      </c>
      <c r="D7066" t="s">
        <v>4</v>
      </c>
      <c r="E7066" t="s">
        <v>5</v>
      </c>
      <c r="F7066" t="s">
        <v>6</v>
      </c>
      <c r="G7066" t="s">
        <v>13967</v>
      </c>
      <c r="H7066" t="s">
        <v>6140</v>
      </c>
      <c r="I7066" t="s">
        <v>16</v>
      </c>
      <c r="J7066" t="s">
        <v>470</v>
      </c>
      <c r="K7066" t="s">
        <v>93</v>
      </c>
      <c r="L7066" t="s">
        <v>94</v>
      </c>
      <c r="M7066" t="s">
        <v>20081</v>
      </c>
      <c r="N7066" t="s">
        <v>20082</v>
      </c>
    </row>
    <row r="7067" spans="1:14" x14ac:dyDescent="0.45">
      <c r="A7067">
        <v>7066</v>
      </c>
      <c r="B7067">
        <v>9931260</v>
      </c>
      <c r="C7067" t="s">
        <v>869</v>
      </c>
      <c r="D7067" t="s">
        <v>4</v>
      </c>
      <c r="E7067" t="s">
        <v>5</v>
      </c>
      <c r="F7067" t="s">
        <v>6</v>
      </c>
      <c r="G7067" t="s">
        <v>19662</v>
      </c>
      <c r="H7067" t="s">
        <v>14211</v>
      </c>
      <c r="I7067" t="s">
        <v>16</v>
      </c>
      <c r="J7067" t="s">
        <v>634</v>
      </c>
      <c r="K7067" t="s">
        <v>26</v>
      </c>
      <c r="L7067" t="s">
        <v>547</v>
      </c>
      <c r="M7067" t="s">
        <v>20083</v>
      </c>
      <c r="N7067" t="s">
        <v>20084</v>
      </c>
    </row>
    <row r="7068" spans="1:14" x14ac:dyDescent="0.45">
      <c r="A7068">
        <v>7067</v>
      </c>
      <c r="B7068">
        <v>9931275</v>
      </c>
      <c r="C7068" t="s">
        <v>22</v>
      </c>
      <c r="D7068" t="s">
        <v>4</v>
      </c>
      <c r="E7068" t="s">
        <v>5</v>
      </c>
      <c r="F7068" t="s">
        <v>6</v>
      </c>
      <c r="G7068" t="s">
        <v>19292</v>
      </c>
      <c r="H7068" t="s">
        <v>20085</v>
      </c>
      <c r="I7068" t="s">
        <v>16</v>
      </c>
      <c r="J7068" t="s">
        <v>1154</v>
      </c>
      <c r="K7068" t="s">
        <v>58</v>
      </c>
      <c r="L7068" t="s">
        <v>59</v>
      </c>
      <c r="M7068" t="s">
        <v>20086</v>
      </c>
      <c r="N7068" t="s">
        <v>20087</v>
      </c>
    </row>
    <row r="7069" spans="1:14" x14ac:dyDescent="0.45">
      <c r="A7069">
        <v>7068</v>
      </c>
      <c r="B7069">
        <v>9931287</v>
      </c>
      <c r="C7069" t="s">
        <v>216</v>
      </c>
      <c r="D7069" t="s">
        <v>4</v>
      </c>
      <c r="E7069" t="s">
        <v>5</v>
      </c>
      <c r="F7069" t="s">
        <v>14</v>
      </c>
      <c r="G7069" t="s">
        <v>19912</v>
      </c>
      <c r="H7069" t="s">
        <v>1885</v>
      </c>
      <c r="I7069" t="s">
        <v>20088</v>
      </c>
      <c r="J7069" t="s">
        <v>581</v>
      </c>
      <c r="K7069" t="s">
        <v>116</v>
      </c>
      <c r="L7069" t="s">
        <v>1746</v>
      </c>
      <c r="M7069" t="s">
        <v>20089</v>
      </c>
      <c r="N7069" t="s">
        <v>20090</v>
      </c>
    </row>
    <row r="7070" spans="1:14" x14ac:dyDescent="0.45">
      <c r="A7070">
        <v>7069</v>
      </c>
      <c r="B7070">
        <v>9931290</v>
      </c>
      <c r="C7070" t="s">
        <v>685</v>
      </c>
      <c r="D7070" t="s">
        <v>4</v>
      </c>
      <c r="E7070" t="s">
        <v>5</v>
      </c>
      <c r="F7070" t="s">
        <v>6</v>
      </c>
      <c r="G7070" t="s">
        <v>19912</v>
      </c>
      <c r="H7070" t="s">
        <v>9775</v>
      </c>
      <c r="I7070" t="s">
        <v>8</v>
      </c>
      <c r="J7070" t="s">
        <v>5150</v>
      </c>
      <c r="K7070" t="s">
        <v>10</v>
      </c>
      <c r="L7070" t="s">
        <v>391</v>
      </c>
      <c r="M7070" t="s">
        <v>20091</v>
      </c>
      <c r="N7070" t="s">
        <v>20092</v>
      </c>
    </row>
    <row r="7071" spans="1:14" x14ac:dyDescent="0.45">
      <c r="A7071">
        <v>7070</v>
      </c>
      <c r="B7071">
        <v>9931298</v>
      </c>
      <c r="C7071" t="s">
        <v>13</v>
      </c>
      <c r="D7071" t="s">
        <v>4</v>
      </c>
      <c r="E7071" t="s">
        <v>5</v>
      </c>
      <c r="F7071" t="s">
        <v>6</v>
      </c>
      <c r="G7071" t="s">
        <v>19912</v>
      </c>
      <c r="H7071" t="s">
        <v>20093</v>
      </c>
      <c r="I7071" t="s">
        <v>8</v>
      </c>
      <c r="J7071" t="s">
        <v>4219</v>
      </c>
      <c r="K7071" t="s">
        <v>212</v>
      </c>
      <c r="L7071" t="s">
        <v>213</v>
      </c>
      <c r="M7071" t="s">
        <v>20094</v>
      </c>
      <c r="N7071" t="s">
        <v>20095</v>
      </c>
    </row>
    <row r="7072" spans="1:14" x14ac:dyDescent="0.45">
      <c r="A7072">
        <v>7071</v>
      </c>
      <c r="B7072">
        <v>9931300</v>
      </c>
      <c r="C7072" t="s">
        <v>163</v>
      </c>
      <c r="D7072" t="s">
        <v>4</v>
      </c>
      <c r="E7072" t="s">
        <v>5</v>
      </c>
      <c r="F7072" t="s">
        <v>6</v>
      </c>
      <c r="G7072" t="s">
        <v>20096</v>
      </c>
      <c r="H7072" t="s">
        <v>1869</v>
      </c>
      <c r="I7072" t="s">
        <v>16</v>
      </c>
      <c r="J7072" t="s">
        <v>274</v>
      </c>
      <c r="K7072" t="s">
        <v>51</v>
      </c>
      <c r="L7072" t="s">
        <v>275</v>
      </c>
      <c r="M7072" t="s">
        <v>20097</v>
      </c>
      <c r="N7072" t="s">
        <v>20098</v>
      </c>
    </row>
    <row r="7073" spans="1:14" x14ac:dyDescent="0.45">
      <c r="A7073">
        <v>7072</v>
      </c>
      <c r="B7073">
        <v>9931301</v>
      </c>
      <c r="C7073" t="s">
        <v>30</v>
      </c>
      <c r="D7073" t="s">
        <v>4</v>
      </c>
      <c r="E7073" t="s">
        <v>5</v>
      </c>
      <c r="F7073" t="s">
        <v>6</v>
      </c>
      <c r="G7073" t="s">
        <v>19912</v>
      </c>
      <c r="H7073" t="s">
        <v>20099</v>
      </c>
      <c r="I7073" t="s">
        <v>20100</v>
      </c>
      <c r="J7073" t="s">
        <v>581</v>
      </c>
      <c r="K7073" t="s">
        <v>116</v>
      </c>
      <c r="L7073" t="s">
        <v>1746</v>
      </c>
      <c r="M7073" t="s">
        <v>20101</v>
      </c>
      <c r="N7073" t="s">
        <v>20102</v>
      </c>
    </row>
    <row r="7074" spans="1:14" x14ac:dyDescent="0.45">
      <c r="A7074">
        <v>7073</v>
      </c>
      <c r="B7074">
        <v>9931319</v>
      </c>
      <c r="C7074" t="s">
        <v>321</v>
      </c>
      <c r="D7074" t="s">
        <v>4</v>
      </c>
      <c r="E7074" t="s">
        <v>5</v>
      </c>
      <c r="F7074" t="s">
        <v>14</v>
      </c>
      <c r="G7074" t="s">
        <v>19912</v>
      </c>
      <c r="H7074" t="s">
        <v>2318</v>
      </c>
      <c r="I7074" t="s">
        <v>8</v>
      </c>
      <c r="J7074" t="s">
        <v>3363</v>
      </c>
      <c r="K7074" t="s">
        <v>51</v>
      </c>
      <c r="L7074" t="s">
        <v>52</v>
      </c>
      <c r="M7074" t="s">
        <v>20103</v>
      </c>
      <c r="N7074" t="s">
        <v>20104</v>
      </c>
    </row>
    <row r="7075" spans="1:14" x14ac:dyDescent="0.45">
      <c r="A7075">
        <v>7074</v>
      </c>
      <c r="B7075">
        <v>9931330</v>
      </c>
      <c r="C7075" t="s">
        <v>30</v>
      </c>
      <c r="D7075" t="s">
        <v>4</v>
      </c>
      <c r="E7075" t="s">
        <v>5</v>
      </c>
      <c r="F7075" t="s">
        <v>6</v>
      </c>
      <c r="G7075" t="s">
        <v>17629</v>
      </c>
      <c r="H7075" t="s">
        <v>20105</v>
      </c>
      <c r="I7075" t="s">
        <v>8</v>
      </c>
      <c r="J7075" t="s">
        <v>240</v>
      </c>
      <c r="K7075" t="s">
        <v>26</v>
      </c>
      <c r="L7075" t="s">
        <v>237</v>
      </c>
      <c r="M7075" t="s">
        <v>20106</v>
      </c>
      <c r="N7075" t="s">
        <v>20107</v>
      </c>
    </row>
    <row r="7076" spans="1:14" x14ac:dyDescent="0.45">
      <c r="A7076">
        <v>7075</v>
      </c>
      <c r="B7076">
        <v>9931335</v>
      </c>
      <c r="C7076" t="s">
        <v>10895</v>
      </c>
      <c r="D7076" t="s">
        <v>4</v>
      </c>
      <c r="E7076" t="s">
        <v>5</v>
      </c>
      <c r="F7076" t="s">
        <v>6</v>
      </c>
      <c r="G7076" t="s">
        <v>19912</v>
      </c>
      <c r="H7076" t="s">
        <v>20108</v>
      </c>
      <c r="I7076" t="s">
        <v>8</v>
      </c>
      <c r="J7076" t="s">
        <v>3448</v>
      </c>
      <c r="K7076" t="s">
        <v>45</v>
      </c>
      <c r="L7076" t="s">
        <v>234</v>
      </c>
      <c r="M7076" t="s">
        <v>20109</v>
      </c>
      <c r="N7076" t="s">
        <v>20110</v>
      </c>
    </row>
    <row r="7077" spans="1:14" x14ac:dyDescent="0.45">
      <c r="A7077">
        <v>7076</v>
      </c>
      <c r="B7077">
        <v>9931338</v>
      </c>
      <c r="C7077" t="s">
        <v>153</v>
      </c>
      <c r="D7077" t="s">
        <v>4</v>
      </c>
      <c r="E7077" t="s">
        <v>5</v>
      </c>
      <c r="F7077" t="s">
        <v>6</v>
      </c>
      <c r="G7077" t="s">
        <v>19028</v>
      </c>
      <c r="H7077" t="s">
        <v>20111</v>
      </c>
      <c r="I7077" t="s">
        <v>8</v>
      </c>
      <c r="J7077" t="s">
        <v>2989</v>
      </c>
      <c r="K7077" t="s">
        <v>212</v>
      </c>
      <c r="L7077" t="s">
        <v>280</v>
      </c>
      <c r="M7077" t="s">
        <v>20112</v>
      </c>
      <c r="N7077" t="s">
        <v>20113</v>
      </c>
    </row>
    <row r="7078" spans="1:14" x14ac:dyDescent="0.45">
      <c r="A7078">
        <v>7077</v>
      </c>
      <c r="B7078">
        <v>9931353</v>
      </c>
      <c r="C7078" t="s">
        <v>216</v>
      </c>
      <c r="D7078" t="s">
        <v>4</v>
      </c>
      <c r="E7078" t="s">
        <v>5</v>
      </c>
      <c r="F7078" t="s">
        <v>1098</v>
      </c>
      <c r="G7078" t="s">
        <v>19912</v>
      </c>
      <c r="H7078" t="s">
        <v>2224</v>
      </c>
      <c r="I7078" t="s">
        <v>8</v>
      </c>
      <c r="J7078" t="s">
        <v>8</v>
      </c>
      <c r="K7078" t="s">
        <v>116</v>
      </c>
      <c r="L7078" t="s">
        <v>1103</v>
      </c>
      <c r="M7078" t="s">
        <v>8</v>
      </c>
      <c r="N7078" t="s">
        <v>8</v>
      </c>
    </row>
    <row r="7079" spans="1:14" x14ac:dyDescent="0.45">
      <c r="A7079">
        <v>7078</v>
      </c>
      <c r="B7079">
        <v>9931355</v>
      </c>
      <c r="C7079" t="s">
        <v>3208</v>
      </c>
      <c r="D7079" t="s">
        <v>4</v>
      </c>
      <c r="E7079" t="s">
        <v>5</v>
      </c>
      <c r="F7079" t="s">
        <v>6</v>
      </c>
      <c r="G7079" t="s">
        <v>19292</v>
      </c>
      <c r="H7079" t="s">
        <v>20114</v>
      </c>
      <c r="I7079" t="s">
        <v>8</v>
      </c>
      <c r="J7079" t="s">
        <v>1309</v>
      </c>
      <c r="K7079" t="s">
        <v>10</v>
      </c>
      <c r="L7079" t="s">
        <v>685</v>
      </c>
      <c r="M7079" t="s">
        <v>20115</v>
      </c>
      <c r="N7079" t="s">
        <v>20116</v>
      </c>
    </row>
    <row r="7080" spans="1:14" x14ac:dyDescent="0.45">
      <c r="A7080">
        <v>7079</v>
      </c>
      <c r="B7080">
        <v>9931356</v>
      </c>
      <c r="C7080" t="s">
        <v>13</v>
      </c>
      <c r="D7080" t="s">
        <v>4</v>
      </c>
      <c r="E7080" t="s">
        <v>5</v>
      </c>
      <c r="F7080" t="s">
        <v>14</v>
      </c>
      <c r="G7080" t="s">
        <v>17859</v>
      </c>
      <c r="H7080" t="s">
        <v>12996</v>
      </c>
      <c r="I7080" t="s">
        <v>8</v>
      </c>
      <c r="J7080" t="s">
        <v>141</v>
      </c>
      <c r="K7080" t="s">
        <v>58</v>
      </c>
      <c r="L7080" t="s">
        <v>55</v>
      </c>
      <c r="M7080" t="s">
        <v>20117</v>
      </c>
      <c r="N7080" t="s">
        <v>20118</v>
      </c>
    </row>
    <row r="7081" spans="1:14" x14ac:dyDescent="0.45">
      <c r="A7081">
        <v>7080</v>
      </c>
      <c r="B7081">
        <v>9931357</v>
      </c>
      <c r="C7081" t="s">
        <v>145</v>
      </c>
      <c r="D7081" t="s">
        <v>4</v>
      </c>
      <c r="E7081" t="s">
        <v>5</v>
      </c>
      <c r="F7081" t="s">
        <v>6</v>
      </c>
      <c r="G7081" t="s">
        <v>19912</v>
      </c>
      <c r="H7081" t="s">
        <v>20119</v>
      </c>
      <c r="I7081" t="s">
        <v>3410</v>
      </c>
      <c r="J7081" t="s">
        <v>5717</v>
      </c>
      <c r="K7081" t="s">
        <v>149</v>
      </c>
      <c r="L7081" t="s">
        <v>150</v>
      </c>
      <c r="M7081" t="s">
        <v>20120</v>
      </c>
      <c r="N7081" t="s">
        <v>20121</v>
      </c>
    </row>
    <row r="7082" spans="1:14" x14ac:dyDescent="0.45">
      <c r="A7082">
        <v>7081</v>
      </c>
      <c r="B7082">
        <v>9931360</v>
      </c>
      <c r="C7082" t="s">
        <v>108</v>
      </c>
      <c r="D7082" t="s">
        <v>4</v>
      </c>
      <c r="E7082" t="s">
        <v>5</v>
      </c>
      <c r="F7082" t="s">
        <v>1098</v>
      </c>
      <c r="G7082" t="s">
        <v>19662</v>
      </c>
      <c r="H7082" t="s">
        <v>20122</v>
      </c>
      <c r="I7082" t="s">
        <v>8</v>
      </c>
      <c r="J7082" t="s">
        <v>1228</v>
      </c>
      <c r="K7082" t="s">
        <v>123</v>
      </c>
      <c r="L7082" t="s">
        <v>292</v>
      </c>
      <c r="M7082" t="s">
        <v>20123</v>
      </c>
      <c r="N7082" t="s">
        <v>20124</v>
      </c>
    </row>
    <row r="7083" spans="1:14" x14ac:dyDescent="0.45">
      <c r="A7083">
        <v>7082</v>
      </c>
      <c r="B7083">
        <v>9931367</v>
      </c>
      <c r="C7083" t="s">
        <v>13</v>
      </c>
      <c r="D7083" t="s">
        <v>4</v>
      </c>
      <c r="E7083" t="s">
        <v>5</v>
      </c>
      <c r="F7083" t="s">
        <v>6</v>
      </c>
      <c r="G7083" t="s">
        <v>19912</v>
      </c>
      <c r="H7083" t="s">
        <v>2318</v>
      </c>
      <c r="I7083" t="s">
        <v>8</v>
      </c>
      <c r="J7083" t="s">
        <v>1766</v>
      </c>
      <c r="K7083" t="s">
        <v>116</v>
      </c>
      <c r="L7083" t="s">
        <v>703</v>
      </c>
      <c r="M7083" t="s">
        <v>20125</v>
      </c>
      <c r="N7083" t="s">
        <v>20126</v>
      </c>
    </row>
    <row r="7084" spans="1:14" x14ac:dyDescent="0.45">
      <c r="A7084">
        <v>7083</v>
      </c>
      <c r="B7084">
        <v>9931374</v>
      </c>
      <c r="C7084" t="s">
        <v>193</v>
      </c>
      <c r="D7084" t="s">
        <v>4</v>
      </c>
      <c r="E7084" t="s">
        <v>5</v>
      </c>
      <c r="F7084" t="s">
        <v>6</v>
      </c>
      <c r="G7084" t="s">
        <v>19912</v>
      </c>
      <c r="H7084" t="s">
        <v>2012</v>
      </c>
      <c r="I7084" t="s">
        <v>8</v>
      </c>
      <c r="J7084" t="s">
        <v>7076</v>
      </c>
      <c r="K7084" t="s">
        <v>196</v>
      </c>
      <c r="L7084" t="s">
        <v>1081</v>
      </c>
      <c r="M7084" t="s">
        <v>20127</v>
      </c>
      <c r="N7084" t="s">
        <v>20128</v>
      </c>
    </row>
    <row r="7085" spans="1:14" x14ac:dyDescent="0.45">
      <c r="A7085">
        <v>7084</v>
      </c>
      <c r="B7085">
        <v>9931387</v>
      </c>
      <c r="C7085" t="s">
        <v>869</v>
      </c>
      <c r="D7085" t="s">
        <v>4</v>
      </c>
      <c r="E7085" t="s">
        <v>5</v>
      </c>
      <c r="F7085" t="s">
        <v>6</v>
      </c>
      <c r="G7085" t="s">
        <v>18135</v>
      </c>
      <c r="H7085" t="s">
        <v>20129</v>
      </c>
      <c r="I7085" t="s">
        <v>8</v>
      </c>
      <c r="J7085" t="s">
        <v>871</v>
      </c>
      <c r="K7085" t="s">
        <v>26</v>
      </c>
      <c r="L7085" t="s">
        <v>614</v>
      </c>
      <c r="M7085" t="s">
        <v>20130</v>
      </c>
      <c r="N7085" t="s">
        <v>20131</v>
      </c>
    </row>
    <row r="7086" spans="1:14" x14ac:dyDescent="0.45">
      <c r="A7086">
        <v>7085</v>
      </c>
      <c r="B7086">
        <v>9931397</v>
      </c>
      <c r="C7086" t="s">
        <v>3208</v>
      </c>
      <c r="D7086" t="s">
        <v>4</v>
      </c>
      <c r="E7086" t="s">
        <v>5</v>
      </c>
      <c r="F7086" t="s">
        <v>6</v>
      </c>
      <c r="G7086" t="s">
        <v>19912</v>
      </c>
      <c r="H7086" t="s">
        <v>13280</v>
      </c>
      <c r="I7086" t="s">
        <v>8</v>
      </c>
      <c r="J7086" t="s">
        <v>1309</v>
      </c>
      <c r="K7086" t="s">
        <v>10</v>
      </c>
      <c r="L7086" t="s">
        <v>685</v>
      </c>
      <c r="M7086" t="s">
        <v>20132</v>
      </c>
      <c r="N7086" t="s">
        <v>20133</v>
      </c>
    </row>
    <row r="7087" spans="1:14" x14ac:dyDescent="0.45">
      <c r="A7087">
        <v>7086</v>
      </c>
      <c r="B7087">
        <v>9931404</v>
      </c>
      <c r="C7087" t="s">
        <v>153</v>
      </c>
      <c r="D7087" t="s">
        <v>4</v>
      </c>
      <c r="E7087" t="s">
        <v>5</v>
      </c>
      <c r="F7087" t="s">
        <v>6</v>
      </c>
      <c r="G7087" t="s">
        <v>19662</v>
      </c>
      <c r="H7087" t="s">
        <v>20134</v>
      </c>
      <c r="I7087" t="s">
        <v>8</v>
      </c>
      <c r="J7087" t="s">
        <v>20135</v>
      </c>
      <c r="K7087" t="s">
        <v>212</v>
      </c>
      <c r="L7087" t="s">
        <v>213</v>
      </c>
      <c r="M7087" t="s">
        <v>20136</v>
      </c>
      <c r="N7087" t="s">
        <v>20137</v>
      </c>
    </row>
    <row r="7088" spans="1:14" x14ac:dyDescent="0.45">
      <c r="A7088">
        <v>7087</v>
      </c>
      <c r="B7088">
        <v>9931405</v>
      </c>
      <c r="C7088" t="s">
        <v>145</v>
      </c>
      <c r="D7088" t="s">
        <v>4</v>
      </c>
      <c r="E7088" t="s">
        <v>5</v>
      </c>
      <c r="F7088" t="s">
        <v>6</v>
      </c>
      <c r="G7088" t="s">
        <v>19912</v>
      </c>
      <c r="H7088" t="s">
        <v>20119</v>
      </c>
      <c r="I7088" t="s">
        <v>3410</v>
      </c>
      <c r="J7088" t="s">
        <v>5717</v>
      </c>
      <c r="K7088" t="s">
        <v>149</v>
      </c>
      <c r="L7088" t="s">
        <v>150</v>
      </c>
      <c r="M7088" t="s">
        <v>20138</v>
      </c>
      <c r="N7088" t="s">
        <v>20139</v>
      </c>
    </row>
    <row r="7089" spans="1:14" x14ac:dyDescent="0.45">
      <c r="A7089">
        <v>7088</v>
      </c>
      <c r="B7089">
        <v>9931406</v>
      </c>
      <c r="C7089" t="s">
        <v>226</v>
      </c>
      <c r="D7089" t="s">
        <v>87</v>
      </c>
      <c r="E7089" t="s">
        <v>88</v>
      </c>
      <c r="F7089" t="s">
        <v>706</v>
      </c>
      <c r="G7089" t="s">
        <v>15477</v>
      </c>
      <c r="H7089" t="s">
        <v>20140</v>
      </c>
      <c r="I7089" t="s">
        <v>8</v>
      </c>
      <c r="J7089" t="s">
        <v>1224</v>
      </c>
      <c r="K7089" t="s">
        <v>26</v>
      </c>
      <c r="L7089" t="s">
        <v>360</v>
      </c>
      <c r="M7089" t="s">
        <v>20141</v>
      </c>
      <c r="N7089" t="s">
        <v>20142</v>
      </c>
    </row>
    <row r="7090" spans="1:14" x14ac:dyDescent="0.45">
      <c r="A7090">
        <v>7089</v>
      </c>
      <c r="B7090">
        <v>9931423</v>
      </c>
      <c r="C7090" t="s">
        <v>9607</v>
      </c>
      <c r="D7090" t="s">
        <v>4</v>
      </c>
      <c r="E7090" t="s">
        <v>5</v>
      </c>
      <c r="F7090" t="s">
        <v>6</v>
      </c>
      <c r="G7090" t="s">
        <v>19912</v>
      </c>
      <c r="H7090" t="s">
        <v>20057</v>
      </c>
      <c r="I7090" t="s">
        <v>16034</v>
      </c>
      <c r="J7090" t="s">
        <v>1703</v>
      </c>
      <c r="K7090" t="s">
        <v>45</v>
      </c>
      <c r="L7090" t="s">
        <v>74</v>
      </c>
      <c r="M7090" t="s">
        <v>20143</v>
      </c>
      <c r="N7090" t="s">
        <v>20144</v>
      </c>
    </row>
    <row r="7091" spans="1:14" x14ac:dyDescent="0.45">
      <c r="A7091">
        <v>7090</v>
      </c>
      <c r="B7091">
        <v>9931422</v>
      </c>
      <c r="C7091" t="s">
        <v>10895</v>
      </c>
      <c r="D7091" t="s">
        <v>4</v>
      </c>
      <c r="E7091" t="s">
        <v>5</v>
      </c>
      <c r="F7091" t="s">
        <v>6</v>
      </c>
      <c r="G7091" t="s">
        <v>19292</v>
      </c>
      <c r="H7091" t="s">
        <v>2886</v>
      </c>
      <c r="I7091" t="s">
        <v>8</v>
      </c>
      <c r="J7091" t="s">
        <v>5179</v>
      </c>
      <c r="K7091" t="s">
        <v>45</v>
      </c>
      <c r="L7091" t="s">
        <v>234</v>
      </c>
      <c r="M7091" t="s">
        <v>20145</v>
      </c>
      <c r="N7091" t="s">
        <v>20146</v>
      </c>
    </row>
    <row r="7092" spans="1:14" x14ac:dyDescent="0.45">
      <c r="A7092">
        <v>7091</v>
      </c>
      <c r="B7092">
        <v>9931432</v>
      </c>
      <c r="C7092" t="s">
        <v>216</v>
      </c>
      <c r="D7092" t="s">
        <v>4</v>
      </c>
      <c r="E7092" t="s">
        <v>5</v>
      </c>
      <c r="F7092" t="s">
        <v>14</v>
      </c>
      <c r="G7092" t="s">
        <v>19912</v>
      </c>
      <c r="H7092" t="s">
        <v>19598</v>
      </c>
      <c r="I7092" t="s">
        <v>8</v>
      </c>
      <c r="J7092" t="s">
        <v>1436</v>
      </c>
      <c r="K7092" t="s">
        <v>134</v>
      </c>
      <c r="L7092" t="s">
        <v>246</v>
      </c>
      <c r="M7092" t="s">
        <v>20147</v>
      </c>
      <c r="N7092" t="s">
        <v>20148</v>
      </c>
    </row>
    <row r="7093" spans="1:14" x14ac:dyDescent="0.45">
      <c r="A7093">
        <v>7092</v>
      </c>
      <c r="B7093">
        <v>9931434</v>
      </c>
      <c r="C7093" t="s">
        <v>30</v>
      </c>
      <c r="D7093" t="s">
        <v>4</v>
      </c>
      <c r="E7093" t="s">
        <v>5</v>
      </c>
      <c r="F7093" t="s">
        <v>6</v>
      </c>
      <c r="G7093" t="s">
        <v>9838</v>
      </c>
      <c r="H7093" t="s">
        <v>7011</v>
      </c>
      <c r="I7093" t="s">
        <v>8</v>
      </c>
      <c r="J7093" t="s">
        <v>122</v>
      </c>
      <c r="K7093" t="s">
        <v>123</v>
      </c>
      <c r="L7093" t="s">
        <v>124</v>
      </c>
      <c r="M7093" t="s">
        <v>20149</v>
      </c>
      <c r="N7093" t="s">
        <v>20150</v>
      </c>
    </row>
    <row r="7094" spans="1:14" x14ac:dyDescent="0.45">
      <c r="A7094">
        <v>7093</v>
      </c>
      <c r="B7094">
        <v>9931435</v>
      </c>
      <c r="C7094" t="s">
        <v>869</v>
      </c>
      <c r="D7094" t="s">
        <v>4</v>
      </c>
      <c r="E7094" t="s">
        <v>5</v>
      </c>
      <c r="F7094" t="s">
        <v>71</v>
      </c>
      <c r="G7094" t="s">
        <v>8556</v>
      </c>
      <c r="H7094" t="s">
        <v>11182</v>
      </c>
      <c r="I7094" t="s">
        <v>8</v>
      </c>
      <c r="J7094" t="s">
        <v>2369</v>
      </c>
      <c r="K7094" t="s">
        <v>26</v>
      </c>
      <c r="L7094" t="s">
        <v>614</v>
      </c>
      <c r="M7094" t="s">
        <v>20151</v>
      </c>
      <c r="N7094" t="s">
        <v>20152</v>
      </c>
    </row>
    <row r="7095" spans="1:14" x14ac:dyDescent="0.45">
      <c r="A7095">
        <v>7094</v>
      </c>
      <c r="B7095">
        <v>9931438</v>
      </c>
      <c r="C7095" t="s">
        <v>1035</v>
      </c>
      <c r="D7095" t="s">
        <v>4</v>
      </c>
      <c r="E7095" t="s">
        <v>5</v>
      </c>
      <c r="F7095" t="s">
        <v>6</v>
      </c>
      <c r="G7095" t="s">
        <v>19912</v>
      </c>
      <c r="H7095" t="s">
        <v>7358</v>
      </c>
      <c r="I7095" t="s">
        <v>19852</v>
      </c>
      <c r="J7095" t="s">
        <v>4009</v>
      </c>
      <c r="K7095" t="s">
        <v>116</v>
      </c>
      <c r="L7095" t="s">
        <v>1035</v>
      </c>
      <c r="M7095" t="s">
        <v>20154</v>
      </c>
      <c r="N7095" t="s">
        <v>20155</v>
      </c>
    </row>
    <row r="7096" spans="1:14" x14ac:dyDescent="0.45">
      <c r="A7096">
        <v>7095</v>
      </c>
      <c r="B7096">
        <v>9931439</v>
      </c>
      <c r="C7096" t="s">
        <v>131</v>
      </c>
      <c r="D7096" t="s">
        <v>4</v>
      </c>
      <c r="E7096" t="s">
        <v>5</v>
      </c>
      <c r="F7096" t="s">
        <v>6</v>
      </c>
      <c r="G7096" t="s">
        <v>19662</v>
      </c>
      <c r="H7096" t="s">
        <v>1531</v>
      </c>
      <c r="I7096" t="s">
        <v>8</v>
      </c>
      <c r="J7096" t="s">
        <v>20135</v>
      </c>
      <c r="K7096" t="s">
        <v>212</v>
      </c>
      <c r="L7096" t="s">
        <v>213</v>
      </c>
      <c r="M7096" t="s">
        <v>20156</v>
      </c>
      <c r="N7096" t="s">
        <v>20157</v>
      </c>
    </row>
    <row r="7097" spans="1:14" x14ac:dyDescent="0.45">
      <c r="A7097">
        <v>7096</v>
      </c>
      <c r="B7097">
        <v>9931450</v>
      </c>
      <c r="C7097" t="s">
        <v>226</v>
      </c>
      <c r="D7097" t="s">
        <v>4</v>
      </c>
      <c r="E7097" t="s">
        <v>5</v>
      </c>
      <c r="F7097" t="s">
        <v>14</v>
      </c>
      <c r="G7097" t="s">
        <v>19912</v>
      </c>
      <c r="H7097" t="s">
        <v>20158</v>
      </c>
      <c r="I7097" t="s">
        <v>20159</v>
      </c>
      <c r="J7097" t="s">
        <v>25</v>
      </c>
      <c r="K7097" t="s">
        <v>26</v>
      </c>
      <c r="L7097" t="s">
        <v>547</v>
      </c>
      <c r="M7097" t="s">
        <v>20160</v>
      </c>
      <c r="N7097" t="s">
        <v>20161</v>
      </c>
    </row>
    <row r="7098" spans="1:14" x14ac:dyDescent="0.45">
      <c r="A7098">
        <v>7097</v>
      </c>
      <c r="B7098">
        <v>9931452</v>
      </c>
      <c r="C7098" t="s">
        <v>216</v>
      </c>
      <c r="D7098" t="s">
        <v>4</v>
      </c>
      <c r="E7098" t="s">
        <v>5</v>
      </c>
      <c r="F7098" t="s">
        <v>1098</v>
      </c>
      <c r="G7098" t="s">
        <v>19912</v>
      </c>
      <c r="H7098" t="s">
        <v>20162</v>
      </c>
      <c r="I7098" t="s">
        <v>20163</v>
      </c>
      <c r="J7098" t="s">
        <v>140</v>
      </c>
      <c r="K7098" t="s">
        <v>141</v>
      </c>
      <c r="L7098" t="s">
        <v>142</v>
      </c>
      <c r="M7098" t="s">
        <v>20164</v>
      </c>
      <c r="N7098" t="s">
        <v>20165</v>
      </c>
    </row>
    <row r="7099" spans="1:14" x14ac:dyDescent="0.45">
      <c r="A7099">
        <v>7098</v>
      </c>
      <c r="B7099">
        <v>9931455</v>
      </c>
      <c r="C7099" t="s">
        <v>153</v>
      </c>
      <c r="D7099" t="s">
        <v>4</v>
      </c>
      <c r="E7099" t="s">
        <v>5</v>
      </c>
      <c r="F7099" t="s">
        <v>6</v>
      </c>
      <c r="G7099" t="s">
        <v>18732</v>
      </c>
      <c r="H7099" t="s">
        <v>20166</v>
      </c>
      <c r="I7099" t="s">
        <v>8</v>
      </c>
      <c r="J7099" t="s">
        <v>7466</v>
      </c>
      <c r="K7099" t="s">
        <v>212</v>
      </c>
      <c r="L7099" t="s">
        <v>465</v>
      </c>
      <c r="M7099" t="s">
        <v>20167</v>
      </c>
      <c r="N7099" t="s">
        <v>20168</v>
      </c>
    </row>
    <row r="7100" spans="1:14" x14ac:dyDescent="0.45">
      <c r="A7100">
        <v>7099</v>
      </c>
      <c r="B7100">
        <v>9931459</v>
      </c>
      <c r="C7100" t="s">
        <v>289</v>
      </c>
      <c r="D7100" t="s">
        <v>4</v>
      </c>
      <c r="E7100" t="s">
        <v>5</v>
      </c>
      <c r="F7100" t="s">
        <v>6</v>
      </c>
      <c r="G7100" t="s">
        <v>19912</v>
      </c>
      <c r="H7100" t="s">
        <v>12916</v>
      </c>
      <c r="I7100" t="s">
        <v>8</v>
      </c>
      <c r="J7100" t="s">
        <v>12917</v>
      </c>
      <c r="K7100" t="s">
        <v>93</v>
      </c>
      <c r="L7100" t="s">
        <v>94</v>
      </c>
      <c r="M7100" t="s">
        <v>20169</v>
      </c>
      <c r="N7100" t="s">
        <v>20170</v>
      </c>
    </row>
    <row r="7101" spans="1:14" x14ac:dyDescent="0.45">
      <c r="A7101">
        <v>7100</v>
      </c>
      <c r="B7101">
        <v>9931465</v>
      </c>
      <c r="C7101" t="s">
        <v>13</v>
      </c>
      <c r="D7101" t="s">
        <v>4</v>
      </c>
      <c r="E7101" t="s">
        <v>5</v>
      </c>
      <c r="F7101" t="s">
        <v>6</v>
      </c>
      <c r="G7101" t="s">
        <v>19912</v>
      </c>
      <c r="H7101" t="s">
        <v>20171</v>
      </c>
      <c r="I7101" t="s">
        <v>8</v>
      </c>
      <c r="J7101" t="s">
        <v>2044</v>
      </c>
      <c r="K7101" t="s">
        <v>45</v>
      </c>
      <c r="L7101" t="s">
        <v>449</v>
      </c>
      <c r="M7101" t="s">
        <v>20172</v>
      </c>
      <c r="N7101" t="s">
        <v>20173</v>
      </c>
    </row>
    <row r="7102" spans="1:14" x14ac:dyDescent="0.45">
      <c r="A7102">
        <v>7101</v>
      </c>
      <c r="B7102">
        <v>9931475</v>
      </c>
      <c r="C7102" t="s">
        <v>30</v>
      </c>
      <c r="D7102" t="s">
        <v>4</v>
      </c>
      <c r="E7102" t="s">
        <v>5</v>
      </c>
      <c r="F7102" t="s">
        <v>6</v>
      </c>
      <c r="G7102" t="s">
        <v>19912</v>
      </c>
      <c r="H7102" t="s">
        <v>2603</v>
      </c>
      <c r="I7102" t="s">
        <v>8</v>
      </c>
      <c r="J7102" t="s">
        <v>7211</v>
      </c>
      <c r="K7102" t="s">
        <v>51</v>
      </c>
      <c r="L7102" t="s">
        <v>275</v>
      </c>
      <c r="M7102" t="s">
        <v>20174</v>
      </c>
      <c r="N7102" t="s">
        <v>20175</v>
      </c>
    </row>
    <row r="7103" spans="1:14" x14ac:dyDescent="0.45">
      <c r="A7103">
        <v>7102</v>
      </c>
      <c r="B7103">
        <v>9931478</v>
      </c>
      <c r="C7103" t="s">
        <v>892</v>
      </c>
      <c r="D7103" t="s">
        <v>4</v>
      </c>
      <c r="E7103" t="s">
        <v>5</v>
      </c>
      <c r="F7103" t="s">
        <v>6</v>
      </c>
      <c r="G7103" t="s">
        <v>17859</v>
      </c>
      <c r="H7103" t="s">
        <v>20176</v>
      </c>
      <c r="I7103" t="s">
        <v>8</v>
      </c>
      <c r="J7103" t="s">
        <v>8</v>
      </c>
      <c r="K7103" t="s">
        <v>8</v>
      </c>
      <c r="L7103" t="s">
        <v>559</v>
      </c>
      <c r="M7103" t="s">
        <v>8</v>
      </c>
      <c r="N7103" t="s">
        <v>8</v>
      </c>
    </row>
    <row r="7104" spans="1:14" x14ac:dyDescent="0.45">
      <c r="A7104">
        <v>7103</v>
      </c>
      <c r="B7104">
        <v>9931482</v>
      </c>
      <c r="C7104" t="s">
        <v>795</v>
      </c>
      <c r="D7104" t="s">
        <v>4</v>
      </c>
      <c r="E7104" t="s">
        <v>5</v>
      </c>
      <c r="F7104" t="s">
        <v>6</v>
      </c>
      <c r="G7104" t="s">
        <v>19912</v>
      </c>
      <c r="H7104" t="s">
        <v>10977</v>
      </c>
      <c r="I7104" t="s">
        <v>8</v>
      </c>
      <c r="J7104" t="s">
        <v>20177</v>
      </c>
      <c r="K7104" t="s">
        <v>93</v>
      </c>
      <c r="L7104" t="s">
        <v>438</v>
      </c>
      <c r="M7104" t="s">
        <v>20178</v>
      </c>
      <c r="N7104" t="s">
        <v>20179</v>
      </c>
    </row>
    <row r="7105" spans="1:14" x14ac:dyDescent="0.45">
      <c r="A7105">
        <v>7104</v>
      </c>
      <c r="B7105">
        <v>9931484</v>
      </c>
      <c r="C7105" t="s">
        <v>547</v>
      </c>
      <c r="D7105" t="s">
        <v>4</v>
      </c>
      <c r="E7105" t="s">
        <v>5</v>
      </c>
      <c r="F7105" t="s">
        <v>6</v>
      </c>
      <c r="G7105" t="s">
        <v>19912</v>
      </c>
      <c r="H7105" t="s">
        <v>20180</v>
      </c>
      <c r="I7105" t="s">
        <v>8</v>
      </c>
      <c r="J7105" t="s">
        <v>1424</v>
      </c>
      <c r="K7105" t="s">
        <v>26</v>
      </c>
      <c r="L7105" t="s">
        <v>360</v>
      </c>
      <c r="M7105" t="s">
        <v>20181</v>
      </c>
      <c r="N7105" t="s">
        <v>20182</v>
      </c>
    </row>
    <row r="7106" spans="1:14" x14ac:dyDescent="0.45">
      <c r="A7106">
        <v>7105</v>
      </c>
      <c r="B7106">
        <v>9931486</v>
      </c>
      <c r="C7106" t="s">
        <v>13</v>
      </c>
      <c r="D7106" t="s">
        <v>4</v>
      </c>
      <c r="E7106" t="s">
        <v>5</v>
      </c>
      <c r="F7106" t="s">
        <v>6</v>
      </c>
      <c r="G7106" t="s">
        <v>19912</v>
      </c>
      <c r="H7106" t="s">
        <v>11450</v>
      </c>
      <c r="I7106" t="s">
        <v>8</v>
      </c>
      <c r="J7106" t="s">
        <v>1288</v>
      </c>
      <c r="K7106" t="s">
        <v>26</v>
      </c>
      <c r="L7106" t="s">
        <v>27</v>
      </c>
      <c r="M7106" t="s">
        <v>20183</v>
      </c>
      <c r="N7106" t="s">
        <v>20184</v>
      </c>
    </row>
    <row r="7107" spans="1:14" x14ac:dyDescent="0.45">
      <c r="A7107">
        <v>7106</v>
      </c>
      <c r="B7107">
        <v>9931489</v>
      </c>
      <c r="C7107" t="s">
        <v>3208</v>
      </c>
      <c r="D7107" t="s">
        <v>4</v>
      </c>
      <c r="E7107" t="s">
        <v>5</v>
      </c>
      <c r="F7107" t="s">
        <v>6</v>
      </c>
      <c r="G7107" t="s">
        <v>19912</v>
      </c>
      <c r="H7107" t="s">
        <v>14385</v>
      </c>
      <c r="I7107" t="s">
        <v>8</v>
      </c>
      <c r="J7107" t="s">
        <v>9</v>
      </c>
      <c r="K7107" t="s">
        <v>10</v>
      </c>
      <c r="L7107" t="s">
        <v>3</v>
      </c>
      <c r="M7107" t="s">
        <v>20185</v>
      </c>
      <c r="N7107" t="s">
        <v>20186</v>
      </c>
    </row>
    <row r="7108" spans="1:14" x14ac:dyDescent="0.45">
      <c r="A7108">
        <v>7107</v>
      </c>
      <c r="B7108">
        <v>9931491</v>
      </c>
      <c r="C7108" t="s">
        <v>30</v>
      </c>
      <c r="D7108" t="s">
        <v>4</v>
      </c>
      <c r="E7108" t="s">
        <v>5</v>
      </c>
      <c r="F7108" t="s">
        <v>6</v>
      </c>
      <c r="G7108" t="s">
        <v>19912</v>
      </c>
      <c r="H7108" t="s">
        <v>20187</v>
      </c>
      <c r="I7108" t="s">
        <v>8</v>
      </c>
      <c r="J7108" t="s">
        <v>1826</v>
      </c>
      <c r="K7108" t="s">
        <v>51</v>
      </c>
      <c r="L7108" t="s">
        <v>341</v>
      </c>
      <c r="M7108" t="s">
        <v>20188</v>
      </c>
      <c r="N7108" t="s">
        <v>20189</v>
      </c>
    </row>
    <row r="7109" spans="1:14" x14ac:dyDescent="0.45">
      <c r="A7109">
        <v>7108</v>
      </c>
      <c r="B7109">
        <v>9931493</v>
      </c>
      <c r="C7109" t="s">
        <v>131</v>
      </c>
      <c r="D7109" t="s">
        <v>4</v>
      </c>
      <c r="E7109" t="s">
        <v>5</v>
      </c>
      <c r="F7109" t="s">
        <v>6</v>
      </c>
      <c r="G7109" t="s">
        <v>19912</v>
      </c>
      <c r="H7109" t="s">
        <v>20190</v>
      </c>
      <c r="I7109" t="s">
        <v>8</v>
      </c>
      <c r="J7109" t="s">
        <v>8103</v>
      </c>
      <c r="K7109" t="s">
        <v>134</v>
      </c>
      <c r="L7109" t="s">
        <v>135</v>
      </c>
      <c r="M7109" t="s">
        <v>20191</v>
      </c>
      <c r="N7109" t="s">
        <v>20192</v>
      </c>
    </row>
    <row r="7110" spans="1:14" x14ac:dyDescent="0.45">
      <c r="A7110">
        <v>7109</v>
      </c>
      <c r="B7110">
        <v>9931495</v>
      </c>
      <c r="C7110" t="s">
        <v>145</v>
      </c>
      <c r="D7110" t="s">
        <v>4</v>
      </c>
      <c r="E7110" t="s">
        <v>5</v>
      </c>
      <c r="F7110" t="s">
        <v>6</v>
      </c>
      <c r="G7110" t="s">
        <v>19912</v>
      </c>
      <c r="H7110" t="s">
        <v>20193</v>
      </c>
      <c r="I7110" t="s">
        <v>3652</v>
      </c>
      <c r="J7110" t="s">
        <v>1258</v>
      </c>
      <c r="K7110" t="s">
        <v>149</v>
      </c>
      <c r="L7110" t="s">
        <v>150</v>
      </c>
      <c r="M7110" t="s">
        <v>20194</v>
      </c>
      <c r="N7110" t="s">
        <v>20195</v>
      </c>
    </row>
    <row r="7111" spans="1:14" x14ac:dyDescent="0.45">
      <c r="A7111">
        <v>7110</v>
      </c>
      <c r="B7111">
        <v>9931500</v>
      </c>
      <c r="C7111" t="s">
        <v>226</v>
      </c>
      <c r="D7111" t="s">
        <v>4</v>
      </c>
      <c r="E7111" t="s">
        <v>5</v>
      </c>
      <c r="F7111" t="s">
        <v>14</v>
      </c>
      <c r="G7111" t="s">
        <v>20153</v>
      </c>
      <c r="H7111" t="s">
        <v>3352</v>
      </c>
      <c r="I7111" t="s">
        <v>8</v>
      </c>
      <c r="J7111" t="s">
        <v>624</v>
      </c>
      <c r="K7111" t="s">
        <v>26</v>
      </c>
      <c r="L7111" t="s">
        <v>614</v>
      </c>
      <c r="M7111" t="s">
        <v>20196</v>
      </c>
      <c r="N7111" t="s">
        <v>20197</v>
      </c>
    </row>
    <row r="7112" spans="1:14" x14ac:dyDescent="0.45">
      <c r="A7112">
        <v>7111</v>
      </c>
      <c r="B7112">
        <v>9931522</v>
      </c>
      <c r="C7112" t="s">
        <v>13</v>
      </c>
      <c r="D7112" t="s">
        <v>4</v>
      </c>
      <c r="E7112" t="s">
        <v>5</v>
      </c>
      <c r="F7112" t="s">
        <v>2180</v>
      </c>
      <c r="G7112" t="s">
        <v>19912</v>
      </c>
      <c r="H7112" t="s">
        <v>8244</v>
      </c>
      <c r="I7112" t="s">
        <v>16</v>
      </c>
      <c r="J7112" t="s">
        <v>15280</v>
      </c>
      <c r="K7112" t="s">
        <v>93</v>
      </c>
      <c r="L7112" t="s">
        <v>100</v>
      </c>
      <c r="M7112" t="s">
        <v>20198</v>
      </c>
      <c r="N7112" t="s">
        <v>20199</v>
      </c>
    </row>
    <row r="7113" spans="1:14" x14ac:dyDescent="0.45">
      <c r="A7113">
        <v>7112</v>
      </c>
      <c r="B7113">
        <v>9931528</v>
      </c>
      <c r="C7113" t="s">
        <v>3208</v>
      </c>
      <c r="D7113" t="s">
        <v>4</v>
      </c>
      <c r="E7113" t="s">
        <v>5</v>
      </c>
      <c r="F7113" t="s">
        <v>6</v>
      </c>
      <c r="G7113" t="s">
        <v>19912</v>
      </c>
      <c r="H7113" t="s">
        <v>13091</v>
      </c>
      <c r="I7113" t="s">
        <v>8</v>
      </c>
      <c r="J7113" t="s">
        <v>1309</v>
      </c>
      <c r="K7113" t="s">
        <v>10</v>
      </c>
      <c r="L7113" t="s">
        <v>685</v>
      </c>
      <c r="M7113" t="s">
        <v>20200</v>
      </c>
      <c r="N7113" t="s">
        <v>20201</v>
      </c>
    </row>
    <row r="7114" spans="1:14" x14ac:dyDescent="0.45">
      <c r="A7114">
        <v>7113</v>
      </c>
      <c r="B7114">
        <v>9931533</v>
      </c>
      <c r="C7114" t="s">
        <v>131</v>
      </c>
      <c r="D7114" t="s">
        <v>4</v>
      </c>
      <c r="E7114" t="s">
        <v>5</v>
      </c>
      <c r="F7114" t="s">
        <v>6</v>
      </c>
      <c r="G7114" t="s">
        <v>19912</v>
      </c>
      <c r="H7114" t="s">
        <v>4925</v>
      </c>
      <c r="I7114" t="s">
        <v>8</v>
      </c>
      <c r="J7114" t="s">
        <v>655</v>
      </c>
      <c r="K7114" t="s">
        <v>134</v>
      </c>
      <c r="L7114" t="s">
        <v>135</v>
      </c>
      <c r="M7114" t="s">
        <v>20202</v>
      </c>
      <c r="N7114" t="s">
        <v>20203</v>
      </c>
    </row>
    <row r="7115" spans="1:14" x14ac:dyDescent="0.45">
      <c r="A7115">
        <v>7114</v>
      </c>
      <c r="B7115">
        <v>9931537</v>
      </c>
      <c r="C7115" t="s">
        <v>426</v>
      </c>
      <c r="D7115" t="s">
        <v>4</v>
      </c>
      <c r="E7115" t="s">
        <v>5</v>
      </c>
      <c r="F7115" t="s">
        <v>71</v>
      </c>
      <c r="G7115" t="s">
        <v>19912</v>
      </c>
      <c r="H7115" t="s">
        <v>5100</v>
      </c>
      <c r="I7115" t="s">
        <v>6371</v>
      </c>
      <c r="J7115" t="s">
        <v>5499</v>
      </c>
      <c r="K7115" t="s">
        <v>45</v>
      </c>
      <c r="L7115" t="s">
        <v>336</v>
      </c>
      <c r="M7115" t="s">
        <v>20204</v>
      </c>
      <c r="N7115" t="s">
        <v>20205</v>
      </c>
    </row>
    <row r="7116" spans="1:14" x14ac:dyDescent="0.45">
      <c r="A7116">
        <v>7115</v>
      </c>
      <c r="B7116">
        <v>9931551</v>
      </c>
      <c r="C7116" t="s">
        <v>13</v>
      </c>
      <c r="D7116" t="s">
        <v>4</v>
      </c>
      <c r="E7116" t="s">
        <v>5</v>
      </c>
      <c r="F7116" t="s">
        <v>1098</v>
      </c>
      <c r="G7116" t="s">
        <v>19912</v>
      </c>
      <c r="H7116" t="s">
        <v>19989</v>
      </c>
      <c r="I7116" t="s">
        <v>8</v>
      </c>
      <c r="J7116" t="s">
        <v>2102</v>
      </c>
      <c r="K7116" t="s">
        <v>93</v>
      </c>
      <c r="L7116" t="s">
        <v>94</v>
      </c>
      <c r="M7116" t="s">
        <v>20206</v>
      </c>
      <c r="N7116" t="s">
        <v>20207</v>
      </c>
    </row>
    <row r="7117" spans="1:14" x14ac:dyDescent="0.45">
      <c r="A7117">
        <v>7116</v>
      </c>
      <c r="B7117">
        <v>9931561</v>
      </c>
      <c r="C7117" t="s">
        <v>30</v>
      </c>
      <c r="D7117" t="s">
        <v>4</v>
      </c>
      <c r="E7117" t="s">
        <v>5</v>
      </c>
      <c r="F7117" t="s">
        <v>6</v>
      </c>
      <c r="G7117" t="s">
        <v>5537</v>
      </c>
      <c r="H7117" t="s">
        <v>8</v>
      </c>
      <c r="I7117" t="s">
        <v>8</v>
      </c>
      <c r="J7117" t="s">
        <v>390</v>
      </c>
      <c r="K7117" t="s">
        <v>10</v>
      </c>
      <c r="L7117" t="s">
        <v>391</v>
      </c>
      <c r="M7117" t="s">
        <v>20208</v>
      </c>
      <c r="N7117" t="s">
        <v>20209</v>
      </c>
    </row>
    <row r="7118" spans="1:14" x14ac:dyDescent="0.45">
      <c r="A7118">
        <v>7117</v>
      </c>
      <c r="B7118">
        <v>9931567</v>
      </c>
      <c r="C7118" t="s">
        <v>131</v>
      </c>
      <c r="D7118" t="s">
        <v>4</v>
      </c>
      <c r="E7118" t="s">
        <v>5</v>
      </c>
      <c r="F7118" t="s">
        <v>6</v>
      </c>
      <c r="G7118" t="s">
        <v>19292</v>
      </c>
      <c r="H7118" t="s">
        <v>141</v>
      </c>
      <c r="I7118" t="s">
        <v>116</v>
      </c>
      <c r="J7118" t="s">
        <v>2030</v>
      </c>
      <c r="K7118" t="s">
        <v>134</v>
      </c>
      <c r="L7118" t="s">
        <v>135</v>
      </c>
      <c r="M7118" t="s">
        <v>20210</v>
      </c>
      <c r="N7118" t="s">
        <v>20211</v>
      </c>
    </row>
    <row r="7119" spans="1:14" x14ac:dyDescent="0.45">
      <c r="A7119">
        <v>7118</v>
      </c>
      <c r="B7119">
        <v>9931574</v>
      </c>
      <c r="C7119" t="s">
        <v>332</v>
      </c>
      <c r="D7119" t="s">
        <v>4</v>
      </c>
      <c r="E7119" t="s">
        <v>5</v>
      </c>
      <c r="F7119" t="s">
        <v>6</v>
      </c>
      <c r="G7119" t="s">
        <v>19495</v>
      </c>
      <c r="H7119" t="s">
        <v>8</v>
      </c>
      <c r="I7119" t="s">
        <v>8</v>
      </c>
      <c r="J7119" t="s">
        <v>7220</v>
      </c>
      <c r="K7119" t="s">
        <v>45</v>
      </c>
      <c r="L7119" t="s">
        <v>444</v>
      </c>
      <c r="M7119" t="s">
        <v>7221</v>
      </c>
      <c r="N7119" t="s">
        <v>7222</v>
      </c>
    </row>
    <row r="7120" spans="1:14" x14ac:dyDescent="0.45">
      <c r="A7120">
        <v>7119</v>
      </c>
      <c r="B7120">
        <v>9931580</v>
      </c>
      <c r="C7120" t="s">
        <v>2395</v>
      </c>
      <c r="D7120" t="s">
        <v>4</v>
      </c>
      <c r="E7120" t="s">
        <v>5</v>
      </c>
      <c r="F7120" t="s">
        <v>6</v>
      </c>
      <c r="G7120" t="s">
        <v>19495</v>
      </c>
      <c r="H7120" t="s">
        <v>348</v>
      </c>
      <c r="I7120" t="s">
        <v>16</v>
      </c>
      <c r="J7120" t="s">
        <v>875</v>
      </c>
      <c r="K7120" t="s">
        <v>141</v>
      </c>
      <c r="L7120" t="s">
        <v>721</v>
      </c>
      <c r="M7120" t="s">
        <v>20212</v>
      </c>
      <c r="N7120" t="s">
        <v>20213</v>
      </c>
    </row>
    <row r="7121" spans="1:14" x14ac:dyDescent="0.45">
      <c r="A7121">
        <v>7120</v>
      </c>
      <c r="B7121">
        <v>9931587</v>
      </c>
      <c r="C7121" t="s">
        <v>892</v>
      </c>
      <c r="D7121" t="s">
        <v>4</v>
      </c>
      <c r="E7121" t="s">
        <v>5</v>
      </c>
      <c r="F7121" t="s">
        <v>6</v>
      </c>
      <c r="G7121" t="s">
        <v>20153</v>
      </c>
      <c r="H7121" t="s">
        <v>20214</v>
      </c>
      <c r="I7121" t="s">
        <v>8</v>
      </c>
      <c r="J7121" t="s">
        <v>725</v>
      </c>
      <c r="K7121" t="s">
        <v>726</v>
      </c>
      <c r="L7121" t="s">
        <v>727</v>
      </c>
      <c r="M7121" t="s">
        <v>20215</v>
      </c>
      <c r="N7121" t="s">
        <v>20216</v>
      </c>
    </row>
    <row r="7122" spans="1:14" x14ac:dyDescent="0.45">
      <c r="A7122">
        <v>7121</v>
      </c>
      <c r="B7122">
        <v>9931595</v>
      </c>
      <c r="C7122" t="s">
        <v>2133</v>
      </c>
      <c r="D7122" t="s">
        <v>4</v>
      </c>
      <c r="E7122" t="s">
        <v>5</v>
      </c>
      <c r="F7122" t="s">
        <v>6</v>
      </c>
      <c r="G7122" t="s">
        <v>20217</v>
      </c>
      <c r="H7122" t="s">
        <v>20218</v>
      </c>
      <c r="I7122" t="s">
        <v>831</v>
      </c>
      <c r="J7122" t="s">
        <v>832</v>
      </c>
      <c r="K7122" t="s">
        <v>123</v>
      </c>
      <c r="L7122" t="s">
        <v>120</v>
      </c>
      <c r="M7122" t="s">
        <v>20219</v>
      </c>
      <c r="N7122" t="s">
        <v>20220</v>
      </c>
    </row>
    <row r="7123" spans="1:14" x14ac:dyDescent="0.45">
      <c r="A7123">
        <v>7122</v>
      </c>
      <c r="B7123">
        <v>9931607</v>
      </c>
      <c r="C7123" t="s">
        <v>278</v>
      </c>
      <c r="D7123" t="s">
        <v>4</v>
      </c>
      <c r="E7123" t="s">
        <v>5</v>
      </c>
      <c r="F7123" t="s">
        <v>6</v>
      </c>
      <c r="G7123" t="s">
        <v>20153</v>
      </c>
      <c r="H7123" t="s">
        <v>4702</v>
      </c>
      <c r="I7123" t="s">
        <v>16</v>
      </c>
      <c r="J7123" t="s">
        <v>10514</v>
      </c>
      <c r="K7123" t="s">
        <v>212</v>
      </c>
      <c r="L7123" t="s">
        <v>465</v>
      </c>
      <c r="M7123" t="s">
        <v>20221</v>
      </c>
      <c r="N7123" t="s">
        <v>20222</v>
      </c>
    </row>
    <row r="7124" spans="1:14" x14ac:dyDescent="0.45">
      <c r="A7124">
        <v>7123</v>
      </c>
      <c r="B7124">
        <v>9931617</v>
      </c>
      <c r="C7124" t="s">
        <v>332</v>
      </c>
      <c r="D7124" t="s">
        <v>4</v>
      </c>
      <c r="E7124" t="s">
        <v>5</v>
      </c>
      <c r="F7124" t="s">
        <v>6</v>
      </c>
      <c r="G7124" t="s">
        <v>19912</v>
      </c>
      <c r="H7124" t="s">
        <v>16189</v>
      </c>
      <c r="I7124" t="s">
        <v>8</v>
      </c>
      <c r="J7124" t="s">
        <v>2734</v>
      </c>
      <c r="K7124" t="s">
        <v>26</v>
      </c>
      <c r="L7124" t="s">
        <v>173</v>
      </c>
      <c r="M7124" t="s">
        <v>20223</v>
      </c>
      <c r="N7124" t="s">
        <v>20224</v>
      </c>
    </row>
    <row r="7125" spans="1:14" x14ac:dyDescent="0.45">
      <c r="A7125">
        <v>7124</v>
      </c>
      <c r="B7125">
        <v>9931619</v>
      </c>
      <c r="C7125" t="s">
        <v>30</v>
      </c>
      <c r="D7125" t="s">
        <v>4</v>
      </c>
      <c r="E7125" t="s">
        <v>5</v>
      </c>
      <c r="F7125" t="s">
        <v>6</v>
      </c>
      <c r="G7125" t="s">
        <v>17629</v>
      </c>
      <c r="H7125" t="s">
        <v>1452</v>
      </c>
      <c r="I7125" t="s">
        <v>8</v>
      </c>
      <c r="J7125" t="s">
        <v>1454</v>
      </c>
      <c r="K7125" t="s">
        <v>45</v>
      </c>
      <c r="L7125" t="s">
        <v>74</v>
      </c>
      <c r="M7125" t="s">
        <v>20225</v>
      </c>
      <c r="N7125" t="s">
        <v>20226</v>
      </c>
    </row>
    <row r="7126" spans="1:14" x14ac:dyDescent="0.45">
      <c r="A7126">
        <v>7125</v>
      </c>
      <c r="B7126">
        <v>9931621</v>
      </c>
      <c r="C7126" t="s">
        <v>27</v>
      </c>
      <c r="D7126" t="s">
        <v>4</v>
      </c>
      <c r="E7126" t="s">
        <v>5</v>
      </c>
      <c r="F7126" t="s">
        <v>6</v>
      </c>
      <c r="G7126" t="s">
        <v>17398</v>
      </c>
      <c r="H7126" t="s">
        <v>1233</v>
      </c>
      <c r="I7126" t="s">
        <v>20227</v>
      </c>
      <c r="J7126" t="s">
        <v>25</v>
      </c>
      <c r="K7126" t="s">
        <v>26</v>
      </c>
      <c r="L7126" t="s">
        <v>27</v>
      </c>
      <c r="M7126" t="s">
        <v>20228</v>
      </c>
      <c r="N7126" t="s">
        <v>20229</v>
      </c>
    </row>
    <row r="7127" spans="1:14" x14ac:dyDescent="0.45">
      <c r="A7127">
        <v>7126</v>
      </c>
      <c r="B7127">
        <v>9931635</v>
      </c>
      <c r="C7127" t="s">
        <v>311</v>
      </c>
      <c r="D7127" t="s">
        <v>4</v>
      </c>
      <c r="E7127" t="s">
        <v>5</v>
      </c>
      <c r="F7127" t="s">
        <v>6</v>
      </c>
      <c r="G7127" t="s">
        <v>18732</v>
      </c>
      <c r="H7127" t="s">
        <v>15903</v>
      </c>
      <c r="I7127" t="s">
        <v>16</v>
      </c>
      <c r="J7127" t="s">
        <v>269</v>
      </c>
      <c r="K7127" t="s">
        <v>58</v>
      </c>
      <c r="L7127" t="s">
        <v>55</v>
      </c>
      <c r="M7127" t="s">
        <v>20230</v>
      </c>
      <c r="N7127" t="s">
        <v>20231</v>
      </c>
    </row>
    <row r="7128" spans="1:14" x14ac:dyDescent="0.45">
      <c r="A7128">
        <v>7127</v>
      </c>
      <c r="B7128">
        <v>9931636</v>
      </c>
      <c r="C7128" t="s">
        <v>617</v>
      </c>
      <c r="D7128" t="s">
        <v>4</v>
      </c>
      <c r="E7128" t="s">
        <v>5</v>
      </c>
      <c r="F7128" t="s">
        <v>6</v>
      </c>
      <c r="G7128" t="s">
        <v>19912</v>
      </c>
      <c r="H7128" t="s">
        <v>20232</v>
      </c>
      <c r="I7128" t="s">
        <v>16</v>
      </c>
      <c r="J7128" t="s">
        <v>5499</v>
      </c>
      <c r="K7128" t="s">
        <v>45</v>
      </c>
      <c r="L7128" t="s">
        <v>336</v>
      </c>
      <c r="M7128" t="s">
        <v>20233</v>
      </c>
      <c r="N7128" t="s">
        <v>20234</v>
      </c>
    </row>
    <row r="7129" spans="1:14" x14ac:dyDescent="0.45">
      <c r="A7129">
        <v>7128</v>
      </c>
      <c r="B7129">
        <v>9931640</v>
      </c>
      <c r="C7129" t="s">
        <v>30</v>
      </c>
      <c r="D7129" t="s">
        <v>4</v>
      </c>
      <c r="E7129" t="s">
        <v>5</v>
      </c>
      <c r="F7129" t="s">
        <v>6</v>
      </c>
      <c r="G7129" t="s">
        <v>20153</v>
      </c>
      <c r="H7129" t="s">
        <v>612</v>
      </c>
      <c r="I7129" t="s">
        <v>16</v>
      </c>
      <c r="J7129" t="s">
        <v>3422</v>
      </c>
      <c r="K7129" t="s">
        <v>10</v>
      </c>
      <c r="L7129" t="s">
        <v>391</v>
      </c>
      <c r="M7129" t="s">
        <v>20235</v>
      </c>
      <c r="N7129" t="s">
        <v>20236</v>
      </c>
    </row>
    <row r="7130" spans="1:14" x14ac:dyDescent="0.45">
      <c r="A7130">
        <v>7129</v>
      </c>
      <c r="B7130">
        <v>9931643</v>
      </c>
      <c r="C7130" t="s">
        <v>13</v>
      </c>
      <c r="D7130" t="s">
        <v>4</v>
      </c>
      <c r="E7130" t="s">
        <v>5</v>
      </c>
      <c r="F7130" t="s">
        <v>6</v>
      </c>
      <c r="G7130" t="s">
        <v>13290</v>
      </c>
      <c r="H7130" t="s">
        <v>24</v>
      </c>
      <c r="I7130" t="s">
        <v>16</v>
      </c>
      <c r="J7130" t="s">
        <v>2935</v>
      </c>
      <c r="K7130" t="s">
        <v>116</v>
      </c>
      <c r="L7130" t="s">
        <v>117</v>
      </c>
      <c r="M7130" t="s">
        <v>20237</v>
      </c>
      <c r="N7130" t="s">
        <v>20238</v>
      </c>
    </row>
    <row r="7131" spans="1:14" x14ac:dyDescent="0.45">
      <c r="A7131">
        <v>7130</v>
      </c>
      <c r="B7131">
        <v>9931647</v>
      </c>
      <c r="C7131" t="s">
        <v>30</v>
      </c>
      <c r="D7131" t="s">
        <v>4</v>
      </c>
      <c r="E7131" t="s">
        <v>5</v>
      </c>
      <c r="F7131" t="s">
        <v>6</v>
      </c>
      <c r="G7131" t="s">
        <v>14403</v>
      </c>
      <c r="H7131" t="s">
        <v>20239</v>
      </c>
      <c r="I7131" t="s">
        <v>8</v>
      </c>
      <c r="J7131" t="s">
        <v>10458</v>
      </c>
      <c r="K7131" t="s">
        <v>212</v>
      </c>
      <c r="L7131" t="s">
        <v>465</v>
      </c>
      <c r="M7131" t="s">
        <v>20240</v>
      </c>
      <c r="N7131" t="s">
        <v>20241</v>
      </c>
    </row>
    <row r="7132" spans="1:14" x14ac:dyDescent="0.45">
      <c r="A7132">
        <v>7131</v>
      </c>
      <c r="B7132">
        <v>9931650</v>
      </c>
      <c r="C7132" t="s">
        <v>30</v>
      </c>
      <c r="D7132" t="s">
        <v>4</v>
      </c>
      <c r="E7132" t="s">
        <v>5</v>
      </c>
      <c r="F7132" t="s">
        <v>6</v>
      </c>
      <c r="G7132" t="s">
        <v>19028</v>
      </c>
      <c r="H7132" t="s">
        <v>8</v>
      </c>
      <c r="I7132" t="s">
        <v>8</v>
      </c>
      <c r="J7132" t="s">
        <v>1154</v>
      </c>
      <c r="K7132" t="s">
        <v>58</v>
      </c>
      <c r="L7132" t="s">
        <v>59</v>
      </c>
      <c r="M7132" t="s">
        <v>20242</v>
      </c>
      <c r="N7132" t="s">
        <v>20243</v>
      </c>
    </row>
    <row r="7133" spans="1:14" x14ac:dyDescent="0.45">
      <c r="A7133">
        <v>7132</v>
      </c>
      <c r="B7133">
        <v>9931658</v>
      </c>
      <c r="C7133" t="s">
        <v>8837</v>
      </c>
      <c r="D7133" t="s">
        <v>4</v>
      </c>
      <c r="E7133" t="s">
        <v>5</v>
      </c>
      <c r="F7133" t="s">
        <v>6</v>
      </c>
      <c r="G7133" t="s">
        <v>19495</v>
      </c>
      <c r="H7133" t="s">
        <v>15341</v>
      </c>
      <c r="I7133" t="s">
        <v>8</v>
      </c>
      <c r="J7133" t="s">
        <v>7407</v>
      </c>
      <c r="K7133" t="s">
        <v>26</v>
      </c>
      <c r="L7133" t="s">
        <v>237</v>
      </c>
      <c r="M7133" t="s">
        <v>20244</v>
      </c>
      <c r="N7133" t="s">
        <v>20245</v>
      </c>
    </row>
    <row r="7134" spans="1:14" x14ac:dyDescent="0.45">
      <c r="A7134">
        <v>7133</v>
      </c>
      <c r="B7134">
        <v>9931665</v>
      </c>
      <c r="C7134" t="s">
        <v>13</v>
      </c>
      <c r="D7134" t="s">
        <v>87</v>
      </c>
      <c r="E7134" t="s">
        <v>88</v>
      </c>
      <c r="F7134" t="s">
        <v>89</v>
      </c>
      <c r="G7134" t="s">
        <v>18473</v>
      </c>
      <c r="H7134" t="s">
        <v>20246</v>
      </c>
      <c r="I7134" t="s">
        <v>16</v>
      </c>
      <c r="J7134" t="s">
        <v>20247</v>
      </c>
      <c r="K7134" t="s">
        <v>134</v>
      </c>
      <c r="L7134" t="s">
        <v>135</v>
      </c>
      <c r="M7134" t="s">
        <v>20248</v>
      </c>
      <c r="N7134" t="s">
        <v>20249</v>
      </c>
    </row>
    <row r="7135" spans="1:14" x14ac:dyDescent="0.45">
      <c r="A7135">
        <v>7134</v>
      </c>
      <c r="B7135">
        <v>9931675</v>
      </c>
      <c r="C7135" t="s">
        <v>30</v>
      </c>
      <c r="D7135" t="s">
        <v>4</v>
      </c>
      <c r="E7135" t="s">
        <v>5</v>
      </c>
      <c r="F7135" t="s">
        <v>6</v>
      </c>
      <c r="G7135" t="s">
        <v>20153</v>
      </c>
      <c r="H7135" t="s">
        <v>13408</v>
      </c>
      <c r="I7135" t="s">
        <v>8</v>
      </c>
      <c r="J7135" t="s">
        <v>1466</v>
      </c>
      <c r="K7135" t="s">
        <v>26</v>
      </c>
      <c r="L7135" t="s">
        <v>596</v>
      </c>
      <c r="M7135" t="s">
        <v>20250</v>
      </c>
      <c r="N7135" t="s">
        <v>20251</v>
      </c>
    </row>
    <row r="7136" spans="1:14" x14ac:dyDescent="0.45">
      <c r="A7136">
        <v>7135</v>
      </c>
      <c r="B7136">
        <v>9931690</v>
      </c>
      <c r="C7136" t="s">
        <v>4205</v>
      </c>
      <c r="D7136" t="s">
        <v>4</v>
      </c>
      <c r="E7136" t="s">
        <v>5</v>
      </c>
      <c r="F7136" t="s">
        <v>14</v>
      </c>
      <c r="G7136" t="s">
        <v>20153</v>
      </c>
      <c r="H7136" t="s">
        <v>12018</v>
      </c>
      <c r="I7136" t="s">
        <v>16</v>
      </c>
      <c r="J7136" t="s">
        <v>6193</v>
      </c>
      <c r="K7136" t="s">
        <v>45</v>
      </c>
      <c r="L7136" t="s">
        <v>46</v>
      </c>
      <c r="M7136" t="s">
        <v>20252</v>
      </c>
      <c r="N7136" t="s">
        <v>20253</v>
      </c>
    </row>
    <row r="7137" spans="1:14" x14ac:dyDescent="0.45">
      <c r="A7137">
        <v>7136</v>
      </c>
      <c r="B7137">
        <v>9931702</v>
      </c>
      <c r="C7137" t="s">
        <v>81</v>
      </c>
      <c r="D7137" t="s">
        <v>4</v>
      </c>
      <c r="E7137" t="s">
        <v>5</v>
      </c>
      <c r="F7137" t="s">
        <v>1098</v>
      </c>
      <c r="G7137" t="s">
        <v>20153</v>
      </c>
      <c r="H7137" t="s">
        <v>20254</v>
      </c>
      <c r="I7137" t="s">
        <v>8</v>
      </c>
      <c r="J7137" t="s">
        <v>1189</v>
      </c>
      <c r="K7137" t="s">
        <v>18</v>
      </c>
      <c r="L7137" t="s">
        <v>19</v>
      </c>
      <c r="M7137" t="s">
        <v>20255</v>
      </c>
      <c r="N7137" t="s">
        <v>20256</v>
      </c>
    </row>
    <row r="7138" spans="1:14" x14ac:dyDescent="0.45">
      <c r="A7138">
        <v>7137</v>
      </c>
      <c r="B7138">
        <v>9931703</v>
      </c>
      <c r="C7138" t="s">
        <v>311</v>
      </c>
      <c r="D7138" t="s">
        <v>4</v>
      </c>
      <c r="E7138" t="s">
        <v>5</v>
      </c>
      <c r="F7138" t="s">
        <v>6</v>
      </c>
      <c r="G7138" t="s">
        <v>18135</v>
      </c>
      <c r="H7138" t="s">
        <v>4012</v>
      </c>
      <c r="I7138" t="s">
        <v>8597</v>
      </c>
      <c r="J7138" t="s">
        <v>8</v>
      </c>
      <c r="K7138" t="s">
        <v>8</v>
      </c>
      <c r="L7138" t="s">
        <v>559</v>
      </c>
      <c r="M7138" t="s">
        <v>8</v>
      </c>
      <c r="N7138" t="s">
        <v>8</v>
      </c>
    </row>
    <row r="7139" spans="1:14" x14ac:dyDescent="0.45">
      <c r="A7139">
        <v>7138</v>
      </c>
      <c r="B7139">
        <v>9931705</v>
      </c>
      <c r="C7139" t="s">
        <v>30</v>
      </c>
      <c r="D7139" t="s">
        <v>4</v>
      </c>
      <c r="E7139" t="s">
        <v>5</v>
      </c>
      <c r="F7139" t="s">
        <v>6</v>
      </c>
      <c r="G7139" t="s">
        <v>20153</v>
      </c>
      <c r="H7139" t="s">
        <v>10783</v>
      </c>
      <c r="I7139" t="s">
        <v>8</v>
      </c>
      <c r="J7139" t="s">
        <v>2935</v>
      </c>
      <c r="K7139" t="s">
        <v>116</v>
      </c>
      <c r="L7139" t="s">
        <v>117</v>
      </c>
      <c r="M7139" t="s">
        <v>20257</v>
      </c>
      <c r="N7139" t="s">
        <v>20258</v>
      </c>
    </row>
    <row r="7140" spans="1:14" x14ac:dyDescent="0.45">
      <c r="A7140">
        <v>7139</v>
      </c>
      <c r="B7140">
        <v>9931707</v>
      </c>
      <c r="C7140" t="s">
        <v>485</v>
      </c>
      <c r="D7140" t="s">
        <v>4</v>
      </c>
      <c r="E7140" t="s">
        <v>5</v>
      </c>
      <c r="F7140" t="s">
        <v>14</v>
      </c>
      <c r="G7140" t="s">
        <v>4661</v>
      </c>
      <c r="H7140" t="s">
        <v>20259</v>
      </c>
      <c r="I7140" t="s">
        <v>16</v>
      </c>
      <c r="J7140" t="s">
        <v>1132</v>
      </c>
      <c r="K7140" t="s">
        <v>196</v>
      </c>
      <c r="L7140" t="s">
        <v>1081</v>
      </c>
      <c r="M7140" t="s">
        <v>20260</v>
      </c>
      <c r="N7140" t="s">
        <v>20261</v>
      </c>
    </row>
    <row r="7141" spans="1:14" x14ac:dyDescent="0.45">
      <c r="A7141">
        <v>7140</v>
      </c>
      <c r="B7141">
        <v>9931710</v>
      </c>
      <c r="C7141" t="s">
        <v>278</v>
      </c>
      <c r="D7141" t="s">
        <v>4</v>
      </c>
      <c r="E7141" t="s">
        <v>5</v>
      </c>
      <c r="F7141" t="s">
        <v>6</v>
      </c>
      <c r="G7141" t="s">
        <v>20153</v>
      </c>
      <c r="H7141" t="s">
        <v>20262</v>
      </c>
      <c r="I7141" t="s">
        <v>16</v>
      </c>
      <c r="J7141" t="s">
        <v>3853</v>
      </c>
      <c r="K7141" t="s">
        <v>212</v>
      </c>
      <c r="L7141" t="s">
        <v>465</v>
      </c>
      <c r="M7141" t="s">
        <v>20263</v>
      </c>
      <c r="N7141" t="s">
        <v>20264</v>
      </c>
    </row>
    <row r="7142" spans="1:14" x14ac:dyDescent="0.45">
      <c r="A7142">
        <v>7141</v>
      </c>
      <c r="B7142">
        <v>9931712</v>
      </c>
      <c r="C7142" t="s">
        <v>30</v>
      </c>
      <c r="D7142" t="s">
        <v>4</v>
      </c>
      <c r="E7142" t="s">
        <v>5</v>
      </c>
      <c r="F7142" t="s">
        <v>6</v>
      </c>
      <c r="G7142" t="s">
        <v>20153</v>
      </c>
      <c r="H7142" t="s">
        <v>8</v>
      </c>
      <c r="I7142" t="s">
        <v>8</v>
      </c>
      <c r="J7142" t="s">
        <v>4407</v>
      </c>
      <c r="K7142" t="s">
        <v>51</v>
      </c>
      <c r="L7142" t="s">
        <v>325</v>
      </c>
      <c r="M7142" t="s">
        <v>20265</v>
      </c>
      <c r="N7142" t="s">
        <v>20266</v>
      </c>
    </row>
    <row r="7143" spans="1:14" x14ac:dyDescent="0.45">
      <c r="A7143">
        <v>7142</v>
      </c>
      <c r="B7143">
        <v>9931717</v>
      </c>
      <c r="C7143" t="s">
        <v>398</v>
      </c>
      <c r="D7143" t="s">
        <v>4</v>
      </c>
      <c r="E7143" t="s">
        <v>5</v>
      </c>
      <c r="F7143" t="s">
        <v>6</v>
      </c>
      <c r="G7143" t="s">
        <v>18732</v>
      </c>
      <c r="H7143" t="s">
        <v>20267</v>
      </c>
      <c r="I7143" t="s">
        <v>16</v>
      </c>
      <c r="J7143" t="s">
        <v>5547</v>
      </c>
      <c r="K7143" t="s">
        <v>141</v>
      </c>
      <c r="L7143" t="s">
        <v>1492</v>
      </c>
      <c r="M7143" t="s">
        <v>20268</v>
      </c>
      <c r="N7143" t="s">
        <v>20269</v>
      </c>
    </row>
    <row r="7144" spans="1:14" x14ac:dyDescent="0.45">
      <c r="A7144">
        <v>7143</v>
      </c>
      <c r="B7144">
        <v>9931718</v>
      </c>
      <c r="C7144" t="s">
        <v>226</v>
      </c>
      <c r="D7144" t="s">
        <v>4</v>
      </c>
      <c r="E7144" t="s">
        <v>5</v>
      </c>
      <c r="F7144" t="s">
        <v>1098</v>
      </c>
      <c r="G7144" t="s">
        <v>41</v>
      </c>
      <c r="H7144" t="s">
        <v>1804</v>
      </c>
      <c r="I7144" t="s">
        <v>20270</v>
      </c>
      <c r="J7144" t="s">
        <v>20271</v>
      </c>
      <c r="K7144" t="s">
        <v>26</v>
      </c>
      <c r="L7144" t="s">
        <v>455</v>
      </c>
      <c r="M7144" t="s">
        <v>20272</v>
      </c>
      <c r="N7144" t="s">
        <v>20273</v>
      </c>
    </row>
    <row r="7145" spans="1:14" x14ac:dyDescent="0.45">
      <c r="A7145">
        <v>7144</v>
      </c>
      <c r="B7145">
        <v>9931724</v>
      </c>
      <c r="C7145" t="s">
        <v>892</v>
      </c>
      <c r="D7145" t="s">
        <v>4</v>
      </c>
      <c r="E7145" t="s">
        <v>5</v>
      </c>
      <c r="F7145" t="s">
        <v>6</v>
      </c>
      <c r="G7145" t="s">
        <v>19495</v>
      </c>
      <c r="H7145" t="s">
        <v>1448</v>
      </c>
      <c r="I7145" t="s">
        <v>8</v>
      </c>
      <c r="J7145" t="s">
        <v>20274</v>
      </c>
      <c r="K7145" t="s">
        <v>726</v>
      </c>
      <c r="L7145" t="s">
        <v>727</v>
      </c>
      <c r="M7145" t="s">
        <v>20275</v>
      </c>
      <c r="N7145" t="s">
        <v>20276</v>
      </c>
    </row>
    <row r="7146" spans="1:14" x14ac:dyDescent="0.45">
      <c r="A7146">
        <v>7145</v>
      </c>
      <c r="B7146">
        <v>9931735</v>
      </c>
      <c r="C7146" t="s">
        <v>376</v>
      </c>
      <c r="D7146" t="s">
        <v>4</v>
      </c>
      <c r="E7146" t="s">
        <v>5</v>
      </c>
      <c r="F7146" t="s">
        <v>1098</v>
      </c>
      <c r="G7146" t="s">
        <v>18732</v>
      </c>
      <c r="H7146" t="s">
        <v>10553</v>
      </c>
      <c r="I7146" t="s">
        <v>16</v>
      </c>
      <c r="J7146" t="s">
        <v>2840</v>
      </c>
      <c r="K7146" t="s">
        <v>116</v>
      </c>
      <c r="L7146" t="s">
        <v>1035</v>
      </c>
      <c r="M7146" t="s">
        <v>20277</v>
      </c>
      <c r="N7146" t="s">
        <v>20278</v>
      </c>
    </row>
    <row r="7147" spans="1:14" x14ac:dyDescent="0.45">
      <c r="A7147">
        <v>7146</v>
      </c>
      <c r="B7147">
        <v>9931739</v>
      </c>
      <c r="C7147" t="s">
        <v>30</v>
      </c>
      <c r="D7147" t="s">
        <v>4</v>
      </c>
      <c r="E7147" t="s">
        <v>5</v>
      </c>
      <c r="F7147" t="s">
        <v>6</v>
      </c>
      <c r="G7147" t="s">
        <v>20153</v>
      </c>
      <c r="H7147" t="s">
        <v>20279</v>
      </c>
      <c r="I7147" t="s">
        <v>8</v>
      </c>
      <c r="J7147" t="s">
        <v>2948</v>
      </c>
      <c r="K7147" t="s">
        <v>66</v>
      </c>
      <c r="L7147" t="s">
        <v>67</v>
      </c>
      <c r="M7147" t="s">
        <v>20280</v>
      </c>
      <c r="N7147" t="s">
        <v>20281</v>
      </c>
    </row>
    <row r="7148" spans="1:14" x14ac:dyDescent="0.45">
      <c r="A7148">
        <v>7147</v>
      </c>
      <c r="B7148">
        <v>9931748</v>
      </c>
      <c r="C7148" t="s">
        <v>27</v>
      </c>
      <c r="D7148" t="s">
        <v>4</v>
      </c>
      <c r="E7148" t="s">
        <v>5</v>
      </c>
      <c r="F7148" t="s">
        <v>6</v>
      </c>
      <c r="G7148" t="s">
        <v>20153</v>
      </c>
      <c r="H7148" t="s">
        <v>9942</v>
      </c>
      <c r="I7148" t="s">
        <v>8</v>
      </c>
      <c r="J7148" t="s">
        <v>2826</v>
      </c>
      <c r="K7148" t="s">
        <v>58</v>
      </c>
      <c r="L7148" t="s">
        <v>55</v>
      </c>
      <c r="M7148" t="s">
        <v>20282</v>
      </c>
      <c r="N7148" t="s">
        <v>20283</v>
      </c>
    </row>
    <row r="7149" spans="1:14" x14ac:dyDescent="0.45">
      <c r="A7149">
        <v>7148</v>
      </c>
      <c r="B7149">
        <v>9931747</v>
      </c>
      <c r="C7149" t="s">
        <v>617</v>
      </c>
      <c r="D7149" t="s">
        <v>4</v>
      </c>
      <c r="E7149" t="s">
        <v>5</v>
      </c>
      <c r="F7149" t="s">
        <v>14</v>
      </c>
      <c r="G7149" t="s">
        <v>19028</v>
      </c>
      <c r="H7149" t="s">
        <v>4615</v>
      </c>
      <c r="I7149" t="s">
        <v>16</v>
      </c>
      <c r="J7149" t="s">
        <v>5675</v>
      </c>
      <c r="K7149" t="s">
        <v>26</v>
      </c>
      <c r="L7149" t="s">
        <v>596</v>
      </c>
      <c r="M7149" t="s">
        <v>20284</v>
      </c>
      <c r="N7149" t="s">
        <v>20285</v>
      </c>
    </row>
    <row r="7150" spans="1:14" x14ac:dyDescent="0.45">
      <c r="A7150">
        <v>7149</v>
      </c>
      <c r="B7150">
        <v>9931753</v>
      </c>
      <c r="C7150" t="s">
        <v>376</v>
      </c>
      <c r="D7150" t="s">
        <v>87</v>
      </c>
      <c r="E7150" t="s">
        <v>88</v>
      </c>
      <c r="F7150" t="s">
        <v>227</v>
      </c>
      <c r="G7150" t="s">
        <v>19495</v>
      </c>
      <c r="H7150" t="s">
        <v>473</v>
      </c>
      <c r="I7150" t="s">
        <v>16</v>
      </c>
      <c r="J7150" t="s">
        <v>8</v>
      </c>
      <c r="K7150" t="s">
        <v>116</v>
      </c>
      <c r="L7150" t="s">
        <v>1103</v>
      </c>
      <c r="M7150" t="s">
        <v>8</v>
      </c>
      <c r="N7150" t="s">
        <v>8</v>
      </c>
    </row>
    <row r="7151" spans="1:14" x14ac:dyDescent="0.45">
      <c r="A7151">
        <v>7150</v>
      </c>
      <c r="B7151">
        <v>9931779</v>
      </c>
      <c r="C7151" t="s">
        <v>173</v>
      </c>
      <c r="D7151" t="s">
        <v>4</v>
      </c>
      <c r="E7151" t="s">
        <v>5</v>
      </c>
      <c r="F7151" t="s">
        <v>6</v>
      </c>
      <c r="G7151" t="s">
        <v>19662</v>
      </c>
      <c r="H7151" t="s">
        <v>3343</v>
      </c>
      <c r="I7151" t="s">
        <v>16</v>
      </c>
      <c r="J7151" t="s">
        <v>624</v>
      </c>
      <c r="K7151" t="s">
        <v>26</v>
      </c>
      <c r="L7151" t="s">
        <v>547</v>
      </c>
      <c r="M7151" t="s">
        <v>20286</v>
      </c>
      <c r="N7151" t="s">
        <v>20287</v>
      </c>
    </row>
    <row r="7152" spans="1:14" x14ac:dyDescent="0.45">
      <c r="A7152">
        <v>7151</v>
      </c>
      <c r="B7152">
        <v>9931799</v>
      </c>
      <c r="C7152" t="s">
        <v>4205</v>
      </c>
      <c r="D7152" t="s">
        <v>4</v>
      </c>
      <c r="E7152" t="s">
        <v>5</v>
      </c>
      <c r="F7152" t="s">
        <v>6</v>
      </c>
      <c r="G7152" t="s">
        <v>20153</v>
      </c>
      <c r="H7152" t="s">
        <v>15063</v>
      </c>
      <c r="I7152" t="s">
        <v>16</v>
      </c>
      <c r="J7152" t="s">
        <v>2872</v>
      </c>
      <c r="K7152" t="s">
        <v>116</v>
      </c>
      <c r="L7152" t="s">
        <v>117</v>
      </c>
      <c r="M7152" t="s">
        <v>20288</v>
      </c>
      <c r="N7152" t="s">
        <v>20289</v>
      </c>
    </row>
    <row r="7153" spans="1:14" x14ac:dyDescent="0.45">
      <c r="A7153">
        <v>7152</v>
      </c>
      <c r="B7153">
        <v>9931800</v>
      </c>
      <c r="C7153" t="s">
        <v>376</v>
      </c>
      <c r="D7153" t="s">
        <v>4</v>
      </c>
      <c r="E7153" t="s">
        <v>5</v>
      </c>
      <c r="F7153" t="s">
        <v>1098</v>
      </c>
      <c r="G7153" t="s">
        <v>19912</v>
      </c>
      <c r="H7153" t="s">
        <v>481</v>
      </c>
      <c r="I7153" t="s">
        <v>8</v>
      </c>
      <c r="J7153" t="s">
        <v>1228</v>
      </c>
      <c r="K7153" t="s">
        <v>123</v>
      </c>
      <c r="L7153" t="s">
        <v>292</v>
      </c>
      <c r="M7153" t="s">
        <v>20290</v>
      </c>
      <c r="N7153" t="s">
        <v>20291</v>
      </c>
    </row>
    <row r="7154" spans="1:14" x14ac:dyDescent="0.45">
      <c r="A7154">
        <v>7153</v>
      </c>
      <c r="B7154">
        <v>9931823</v>
      </c>
      <c r="C7154" t="s">
        <v>795</v>
      </c>
      <c r="D7154" t="s">
        <v>4</v>
      </c>
      <c r="E7154" t="s">
        <v>5</v>
      </c>
      <c r="F7154" t="s">
        <v>6</v>
      </c>
      <c r="G7154" t="s">
        <v>19912</v>
      </c>
      <c r="H7154" t="s">
        <v>18938</v>
      </c>
      <c r="I7154" t="s">
        <v>16</v>
      </c>
      <c r="J7154" t="s">
        <v>3716</v>
      </c>
      <c r="K7154" t="s">
        <v>93</v>
      </c>
      <c r="L7154" t="s">
        <v>100</v>
      </c>
      <c r="M7154" t="s">
        <v>20292</v>
      </c>
      <c r="N7154" t="s">
        <v>20293</v>
      </c>
    </row>
    <row r="7155" spans="1:14" x14ac:dyDescent="0.45">
      <c r="A7155">
        <v>7154</v>
      </c>
      <c r="B7155">
        <v>9931828</v>
      </c>
      <c r="C7155" t="s">
        <v>13</v>
      </c>
      <c r="D7155" t="s">
        <v>87</v>
      </c>
      <c r="E7155" t="s">
        <v>88</v>
      </c>
      <c r="F7155" t="s">
        <v>89</v>
      </c>
      <c r="G7155" t="s">
        <v>16552</v>
      </c>
      <c r="H7155" t="s">
        <v>20294</v>
      </c>
      <c r="I7155" t="s">
        <v>8</v>
      </c>
      <c r="J7155" t="s">
        <v>4596</v>
      </c>
      <c r="K7155" t="s">
        <v>51</v>
      </c>
      <c r="L7155" t="s">
        <v>341</v>
      </c>
      <c r="M7155" t="s">
        <v>20295</v>
      </c>
      <c r="N7155" t="s">
        <v>20296</v>
      </c>
    </row>
    <row r="7156" spans="1:14" x14ac:dyDescent="0.45">
      <c r="A7156">
        <v>7155</v>
      </c>
      <c r="B7156">
        <v>9931832</v>
      </c>
      <c r="C7156" t="s">
        <v>62</v>
      </c>
      <c r="D7156" t="s">
        <v>4</v>
      </c>
      <c r="E7156" t="s">
        <v>5</v>
      </c>
      <c r="F7156" t="s">
        <v>6</v>
      </c>
      <c r="G7156" t="s">
        <v>19912</v>
      </c>
      <c r="H7156" t="s">
        <v>8215</v>
      </c>
      <c r="I7156" t="s">
        <v>8</v>
      </c>
      <c r="J7156" t="s">
        <v>1874</v>
      </c>
      <c r="K7156" t="s">
        <v>93</v>
      </c>
      <c r="L7156" t="s">
        <v>438</v>
      </c>
      <c r="M7156" t="s">
        <v>20297</v>
      </c>
      <c r="N7156" t="s">
        <v>20298</v>
      </c>
    </row>
    <row r="7157" spans="1:14" x14ac:dyDescent="0.45">
      <c r="A7157">
        <v>7156</v>
      </c>
      <c r="B7157">
        <v>9931834</v>
      </c>
      <c r="C7157" t="s">
        <v>22</v>
      </c>
      <c r="D7157" t="s">
        <v>4</v>
      </c>
      <c r="E7157" t="s">
        <v>5</v>
      </c>
      <c r="F7157" t="s">
        <v>6</v>
      </c>
      <c r="G7157" t="s">
        <v>18135</v>
      </c>
      <c r="H7157" t="s">
        <v>534</v>
      </c>
      <c r="I7157" t="s">
        <v>16</v>
      </c>
      <c r="J7157" t="s">
        <v>1420</v>
      </c>
      <c r="K7157" t="s">
        <v>10</v>
      </c>
      <c r="L7157" t="s">
        <v>515</v>
      </c>
      <c r="M7157" t="s">
        <v>20299</v>
      </c>
      <c r="N7157" t="s">
        <v>20300</v>
      </c>
    </row>
    <row r="7158" spans="1:14" x14ac:dyDescent="0.45">
      <c r="A7158">
        <v>7157</v>
      </c>
      <c r="B7158">
        <v>9931840</v>
      </c>
      <c r="C7158" t="s">
        <v>226</v>
      </c>
      <c r="D7158" t="s">
        <v>4</v>
      </c>
      <c r="E7158" t="s">
        <v>5</v>
      </c>
      <c r="F7158" t="s">
        <v>14</v>
      </c>
      <c r="G7158" t="s">
        <v>9167</v>
      </c>
      <c r="H7158" t="s">
        <v>17510</v>
      </c>
      <c r="I7158" t="s">
        <v>8</v>
      </c>
      <c r="J7158" t="s">
        <v>1034</v>
      </c>
      <c r="K7158" t="s">
        <v>116</v>
      </c>
      <c r="L7158" t="s">
        <v>1035</v>
      </c>
      <c r="M7158" t="s">
        <v>20301</v>
      </c>
      <c r="N7158" t="s">
        <v>20302</v>
      </c>
    </row>
    <row r="7159" spans="1:14" x14ac:dyDescent="0.45">
      <c r="A7159">
        <v>7158</v>
      </c>
      <c r="B7159">
        <v>9931843</v>
      </c>
      <c r="C7159" t="s">
        <v>869</v>
      </c>
      <c r="D7159" t="s">
        <v>4</v>
      </c>
      <c r="E7159" t="s">
        <v>5</v>
      </c>
      <c r="F7159" t="s">
        <v>6</v>
      </c>
      <c r="G7159" t="s">
        <v>17629</v>
      </c>
      <c r="H7159" t="s">
        <v>12638</v>
      </c>
      <c r="I7159" t="s">
        <v>16</v>
      </c>
      <c r="J7159" t="s">
        <v>1274</v>
      </c>
      <c r="K7159" t="s">
        <v>26</v>
      </c>
      <c r="L7159" t="s">
        <v>547</v>
      </c>
      <c r="M7159" t="s">
        <v>20303</v>
      </c>
      <c r="N7159" t="s">
        <v>20304</v>
      </c>
    </row>
    <row r="7160" spans="1:14" x14ac:dyDescent="0.45">
      <c r="A7160">
        <v>7159</v>
      </c>
      <c r="B7160">
        <v>9931857</v>
      </c>
      <c r="C7160" t="s">
        <v>376</v>
      </c>
      <c r="D7160" t="s">
        <v>4</v>
      </c>
      <c r="E7160" t="s">
        <v>5</v>
      </c>
      <c r="F7160" t="s">
        <v>1098</v>
      </c>
      <c r="G7160" t="s">
        <v>19495</v>
      </c>
      <c r="H7160" t="s">
        <v>481</v>
      </c>
      <c r="I7160" t="s">
        <v>8</v>
      </c>
      <c r="J7160" t="s">
        <v>6404</v>
      </c>
      <c r="K7160" t="s">
        <v>51</v>
      </c>
      <c r="L7160" t="s">
        <v>325</v>
      </c>
      <c r="M7160" t="s">
        <v>20305</v>
      </c>
      <c r="N7160" t="s">
        <v>20306</v>
      </c>
    </row>
    <row r="7161" spans="1:14" x14ac:dyDescent="0.45">
      <c r="A7161">
        <v>7160</v>
      </c>
      <c r="B7161">
        <v>9931861</v>
      </c>
      <c r="C7161" t="s">
        <v>332</v>
      </c>
      <c r="D7161" t="s">
        <v>4</v>
      </c>
      <c r="E7161" t="s">
        <v>5</v>
      </c>
      <c r="F7161" t="s">
        <v>6</v>
      </c>
      <c r="G7161" t="s">
        <v>20153</v>
      </c>
      <c r="H7161" t="s">
        <v>9401</v>
      </c>
      <c r="I7161" t="s">
        <v>16</v>
      </c>
      <c r="J7161" t="s">
        <v>5269</v>
      </c>
      <c r="K7161" t="s">
        <v>45</v>
      </c>
      <c r="L7161" t="s">
        <v>671</v>
      </c>
      <c r="M7161" t="s">
        <v>20307</v>
      </c>
      <c r="N7161" t="s">
        <v>20308</v>
      </c>
    </row>
    <row r="7162" spans="1:14" x14ac:dyDescent="0.45">
      <c r="A7162">
        <v>7161</v>
      </c>
      <c r="B7162">
        <v>9931862</v>
      </c>
      <c r="C7162" t="s">
        <v>376</v>
      </c>
      <c r="D7162" t="s">
        <v>87</v>
      </c>
      <c r="E7162" t="s">
        <v>88</v>
      </c>
      <c r="F7162" t="s">
        <v>227</v>
      </c>
      <c r="G7162" t="s">
        <v>17629</v>
      </c>
      <c r="H7162" t="s">
        <v>20309</v>
      </c>
      <c r="I7162" t="s">
        <v>8</v>
      </c>
      <c r="J7162" t="s">
        <v>1912</v>
      </c>
      <c r="K7162" t="s">
        <v>10</v>
      </c>
      <c r="L7162" t="s">
        <v>685</v>
      </c>
      <c r="M7162" t="s">
        <v>20310</v>
      </c>
      <c r="N7162" t="s">
        <v>20311</v>
      </c>
    </row>
    <row r="7163" spans="1:14" x14ac:dyDescent="0.45">
      <c r="A7163">
        <v>7162</v>
      </c>
      <c r="B7163">
        <v>9931894</v>
      </c>
      <c r="C7163" t="s">
        <v>352</v>
      </c>
      <c r="D7163" t="s">
        <v>4</v>
      </c>
      <c r="E7163" t="s">
        <v>5</v>
      </c>
      <c r="F7163" t="s">
        <v>1098</v>
      </c>
      <c r="G7163" t="s">
        <v>14674</v>
      </c>
      <c r="H7163" t="s">
        <v>20312</v>
      </c>
      <c r="I7163" t="s">
        <v>8</v>
      </c>
      <c r="J7163" t="s">
        <v>8</v>
      </c>
      <c r="K7163" t="s">
        <v>45</v>
      </c>
      <c r="L7163" t="s">
        <v>1022</v>
      </c>
      <c r="M7163" t="s">
        <v>8</v>
      </c>
      <c r="N7163" t="s">
        <v>8</v>
      </c>
    </row>
    <row r="7164" spans="1:14" x14ac:dyDescent="0.45">
      <c r="A7164">
        <v>7163</v>
      </c>
      <c r="B7164">
        <v>9931904</v>
      </c>
      <c r="C7164" t="s">
        <v>226</v>
      </c>
      <c r="D7164" t="s">
        <v>4</v>
      </c>
      <c r="E7164" t="s">
        <v>5</v>
      </c>
      <c r="F7164" t="s">
        <v>14</v>
      </c>
      <c r="G7164" t="s">
        <v>19912</v>
      </c>
      <c r="H7164" t="s">
        <v>348</v>
      </c>
      <c r="I7164" t="s">
        <v>8</v>
      </c>
      <c r="J7164" t="s">
        <v>11201</v>
      </c>
      <c r="K7164" t="s">
        <v>26</v>
      </c>
      <c r="L7164" t="s">
        <v>614</v>
      </c>
      <c r="M7164" t="s">
        <v>20313</v>
      </c>
      <c r="N7164" t="s">
        <v>20314</v>
      </c>
    </row>
    <row r="7165" spans="1:14" x14ac:dyDescent="0.45">
      <c r="A7165">
        <v>7164</v>
      </c>
      <c r="B7165">
        <v>9931912</v>
      </c>
      <c r="C7165" t="s">
        <v>168</v>
      </c>
      <c r="D7165" t="s">
        <v>4</v>
      </c>
      <c r="E7165" t="s">
        <v>5</v>
      </c>
      <c r="F7165" t="s">
        <v>14</v>
      </c>
      <c r="G7165" t="s">
        <v>19912</v>
      </c>
      <c r="H7165" t="s">
        <v>20315</v>
      </c>
      <c r="I7165" t="s">
        <v>16</v>
      </c>
      <c r="J7165" t="s">
        <v>4107</v>
      </c>
      <c r="K7165" t="s">
        <v>134</v>
      </c>
      <c r="L7165" t="s">
        <v>246</v>
      </c>
      <c r="M7165" t="s">
        <v>20316</v>
      </c>
      <c r="N7165" t="s">
        <v>20317</v>
      </c>
    </row>
    <row r="7166" spans="1:14" x14ac:dyDescent="0.45">
      <c r="A7166">
        <v>7165</v>
      </c>
      <c r="B7166">
        <v>9931920</v>
      </c>
      <c r="C7166" t="s">
        <v>81</v>
      </c>
      <c r="D7166" t="s">
        <v>4</v>
      </c>
      <c r="E7166" t="s">
        <v>5</v>
      </c>
      <c r="F7166" t="s">
        <v>6</v>
      </c>
      <c r="G7166" t="s">
        <v>19662</v>
      </c>
      <c r="H7166" t="s">
        <v>2097</v>
      </c>
      <c r="I7166" t="s">
        <v>8</v>
      </c>
      <c r="J7166" t="s">
        <v>1756</v>
      </c>
      <c r="K7166" t="s">
        <v>18</v>
      </c>
      <c r="L7166" t="s">
        <v>19</v>
      </c>
      <c r="M7166" t="s">
        <v>20318</v>
      </c>
      <c r="N7166" t="s">
        <v>20319</v>
      </c>
    </row>
    <row r="7167" spans="1:14" x14ac:dyDescent="0.45">
      <c r="A7167">
        <v>7166</v>
      </c>
      <c r="B7167">
        <v>9931921</v>
      </c>
      <c r="C7167" t="s">
        <v>10895</v>
      </c>
      <c r="D7167" t="s">
        <v>4</v>
      </c>
      <c r="E7167" t="s">
        <v>5</v>
      </c>
      <c r="F7167" t="s">
        <v>6</v>
      </c>
      <c r="G7167" t="s">
        <v>19495</v>
      </c>
      <c r="H7167" t="s">
        <v>2886</v>
      </c>
      <c r="I7167" t="s">
        <v>20320</v>
      </c>
      <c r="J7167" t="s">
        <v>5179</v>
      </c>
      <c r="K7167" t="s">
        <v>45</v>
      </c>
      <c r="L7167" t="s">
        <v>234</v>
      </c>
      <c r="M7167" t="s">
        <v>20321</v>
      </c>
      <c r="N7167" t="s">
        <v>20322</v>
      </c>
    </row>
    <row r="7168" spans="1:14" x14ac:dyDescent="0.45">
      <c r="A7168">
        <v>7167</v>
      </c>
      <c r="B7168">
        <v>9931940</v>
      </c>
      <c r="C7168" t="s">
        <v>9607</v>
      </c>
      <c r="D7168" t="s">
        <v>4</v>
      </c>
      <c r="E7168" t="s">
        <v>5</v>
      </c>
      <c r="F7168" t="s">
        <v>6</v>
      </c>
      <c r="G7168" t="s">
        <v>19662</v>
      </c>
      <c r="H7168" t="s">
        <v>11605</v>
      </c>
      <c r="I7168" t="s">
        <v>11062</v>
      </c>
      <c r="J7168" t="s">
        <v>73</v>
      </c>
      <c r="K7168" t="s">
        <v>45</v>
      </c>
      <c r="L7168" t="s">
        <v>74</v>
      </c>
      <c r="M7168" t="s">
        <v>20323</v>
      </c>
      <c r="N7168" t="s">
        <v>20324</v>
      </c>
    </row>
    <row r="7169" spans="1:14" x14ac:dyDescent="0.45">
      <c r="A7169">
        <v>7168</v>
      </c>
      <c r="B7169">
        <v>9931943</v>
      </c>
      <c r="C7169" t="s">
        <v>13</v>
      </c>
      <c r="D7169" t="s">
        <v>4</v>
      </c>
      <c r="E7169" t="s">
        <v>5</v>
      </c>
      <c r="F7169" t="s">
        <v>6</v>
      </c>
      <c r="G7169" t="s">
        <v>20153</v>
      </c>
      <c r="H7169" t="s">
        <v>20325</v>
      </c>
      <c r="I7169" t="s">
        <v>8</v>
      </c>
      <c r="J7169" t="s">
        <v>693</v>
      </c>
      <c r="K7169" t="s">
        <v>212</v>
      </c>
      <c r="L7169" t="s">
        <v>213</v>
      </c>
      <c r="M7169" t="s">
        <v>20326</v>
      </c>
      <c r="N7169" t="s">
        <v>20327</v>
      </c>
    </row>
    <row r="7170" spans="1:14" x14ac:dyDescent="0.45">
      <c r="A7170">
        <v>7169</v>
      </c>
      <c r="B7170">
        <v>9931964</v>
      </c>
      <c r="C7170" t="s">
        <v>13</v>
      </c>
      <c r="D7170" t="s">
        <v>87</v>
      </c>
      <c r="E7170" t="s">
        <v>88</v>
      </c>
      <c r="F7170" t="s">
        <v>89</v>
      </c>
      <c r="G7170" t="s">
        <v>18135</v>
      </c>
      <c r="H7170" t="s">
        <v>9994</v>
      </c>
      <c r="I7170" t="s">
        <v>8</v>
      </c>
      <c r="J7170" t="s">
        <v>634</v>
      </c>
      <c r="K7170" t="s">
        <v>26</v>
      </c>
      <c r="L7170" t="s">
        <v>547</v>
      </c>
      <c r="M7170" t="s">
        <v>20328</v>
      </c>
      <c r="N7170" t="s">
        <v>20329</v>
      </c>
    </row>
    <row r="7171" spans="1:14" x14ac:dyDescent="0.45">
      <c r="A7171">
        <v>7170</v>
      </c>
      <c r="B7171">
        <v>9931984</v>
      </c>
      <c r="C7171" t="s">
        <v>332</v>
      </c>
      <c r="D7171" t="s">
        <v>4</v>
      </c>
      <c r="E7171" t="s">
        <v>5</v>
      </c>
      <c r="F7171" t="s">
        <v>6</v>
      </c>
      <c r="G7171" t="s">
        <v>18473</v>
      </c>
      <c r="H7171" t="s">
        <v>358</v>
      </c>
      <c r="I7171" t="s">
        <v>16</v>
      </c>
      <c r="J7171" t="s">
        <v>2481</v>
      </c>
      <c r="K7171" t="s">
        <v>66</v>
      </c>
      <c r="L7171" t="s">
        <v>67</v>
      </c>
      <c r="M7171" t="s">
        <v>20330</v>
      </c>
      <c r="N7171" t="s">
        <v>20331</v>
      </c>
    </row>
    <row r="7172" spans="1:14" x14ac:dyDescent="0.45">
      <c r="A7172">
        <v>7171</v>
      </c>
      <c r="B7172">
        <v>9932031</v>
      </c>
      <c r="C7172" t="s">
        <v>81</v>
      </c>
      <c r="D7172" t="s">
        <v>4</v>
      </c>
      <c r="E7172" t="s">
        <v>5</v>
      </c>
      <c r="F7172" t="s">
        <v>6</v>
      </c>
      <c r="G7172" t="s">
        <v>13014</v>
      </c>
      <c r="H7172" t="s">
        <v>1928</v>
      </c>
      <c r="I7172" t="s">
        <v>8</v>
      </c>
      <c r="J7172" t="s">
        <v>84</v>
      </c>
      <c r="K7172" t="s">
        <v>18</v>
      </c>
      <c r="L7172" t="s">
        <v>19</v>
      </c>
      <c r="M7172" t="s">
        <v>20332</v>
      </c>
      <c r="N7172" t="s">
        <v>20333</v>
      </c>
    </row>
    <row r="7173" spans="1:14" x14ac:dyDescent="0.45">
      <c r="A7173">
        <v>7172</v>
      </c>
      <c r="B7173">
        <v>9932032</v>
      </c>
      <c r="C7173" t="s">
        <v>332</v>
      </c>
      <c r="D7173" t="s">
        <v>4</v>
      </c>
      <c r="E7173" t="s">
        <v>5</v>
      </c>
      <c r="F7173" t="s">
        <v>6</v>
      </c>
      <c r="G7173" t="s">
        <v>19292</v>
      </c>
      <c r="H7173" t="s">
        <v>2289</v>
      </c>
      <c r="I7173" t="s">
        <v>16</v>
      </c>
      <c r="J7173" t="s">
        <v>1827</v>
      </c>
      <c r="K7173" t="s">
        <v>26</v>
      </c>
      <c r="L7173" t="s">
        <v>455</v>
      </c>
      <c r="M7173" t="s">
        <v>20334</v>
      </c>
      <c r="N7173" t="s">
        <v>20335</v>
      </c>
    </row>
    <row r="7174" spans="1:14" x14ac:dyDescent="0.45">
      <c r="A7174">
        <v>7173</v>
      </c>
      <c r="B7174">
        <v>9932034</v>
      </c>
      <c r="C7174" t="s">
        <v>376</v>
      </c>
      <c r="D7174" t="s">
        <v>4</v>
      </c>
      <c r="E7174" t="s">
        <v>5</v>
      </c>
      <c r="F7174" t="s">
        <v>14</v>
      </c>
      <c r="G7174" t="s">
        <v>20153</v>
      </c>
      <c r="H7174" t="s">
        <v>538</v>
      </c>
      <c r="I7174" t="s">
        <v>2648</v>
      </c>
      <c r="J7174" t="s">
        <v>1629</v>
      </c>
      <c r="K7174" t="s">
        <v>18</v>
      </c>
      <c r="L7174" t="s">
        <v>524</v>
      </c>
      <c r="M7174" t="s">
        <v>20336</v>
      </c>
      <c r="N7174" t="s">
        <v>20337</v>
      </c>
    </row>
    <row r="7175" spans="1:14" x14ac:dyDescent="0.45">
      <c r="A7175">
        <v>7174</v>
      </c>
      <c r="B7175">
        <v>9932037</v>
      </c>
      <c r="C7175" t="s">
        <v>10895</v>
      </c>
      <c r="D7175" t="s">
        <v>4</v>
      </c>
      <c r="E7175" t="s">
        <v>5</v>
      </c>
      <c r="F7175" t="s">
        <v>6</v>
      </c>
      <c r="G7175" t="s">
        <v>5187</v>
      </c>
      <c r="H7175" t="s">
        <v>3447</v>
      </c>
      <c r="I7175" t="s">
        <v>16</v>
      </c>
      <c r="J7175" t="s">
        <v>3448</v>
      </c>
      <c r="K7175" t="s">
        <v>45</v>
      </c>
      <c r="L7175" t="s">
        <v>234</v>
      </c>
      <c r="M7175" t="s">
        <v>20338</v>
      </c>
      <c r="N7175" t="s">
        <v>20339</v>
      </c>
    </row>
    <row r="7176" spans="1:14" x14ac:dyDescent="0.45">
      <c r="A7176">
        <v>7175</v>
      </c>
      <c r="B7176">
        <v>9932052</v>
      </c>
      <c r="C7176" t="s">
        <v>27</v>
      </c>
      <c r="D7176" t="s">
        <v>4</v>
      </c>
      <c r="E7176" t="s">
        <v>5</v>
      </c>
      <c r="F7176" t="s">
        <v>6</v>
      </c>
      <c r="G7176" t="s">
        <v>19292</v>
      </c>
      <c r="H7176" t="s">
        <v>715</v>
      </c>
      <c r="I7176" t="s">
        <v>20227</v>
      </c>
      <c r="J7176" t="s">
        <v>716</v>
      </c>
      <c r="K7176" t="s">
        <v>26</v>
      </c>
      <c r="L7176" t="s">
        <v>27</v>
      </c>
      <c r="M7176" t="s">
        <v>20340</v>
      </c>
      <c r="N7176" t="s">
        <v>20341</v>
      </c>
    </row>
    <row r="7177" spans="1:14" x14ac:dyDescent="0.45">
      <c r="A7177">
        <v>7176</v>
      </c>
      <c r="B7177">
        <v>9932051</v>
      </c>
      <c r="C7177" t="s">
        <v>30</v>
      </c>
      <c r="D7177" t="s">
        <v>4</v>
      </c>
      <c r="E7177" t="s">
        <v>5</v>
      </c>
      <c r="F7177" t="s">
        <v>6</v>
      </c>
      <c r="G7177" t="s">
        <v>20153</v>
      </c>
      <c r="H7177" t="s">
        <v>20342</v>
      </c>
      <c r="I7177" t="s">
        <v>16</v>
      </c>
      <c r="J7177" t="s">
        <v>1324</v>
      </c>
      <c r="K7177" t="s">
        <v>58</v>
      </c>
      <c r="L7177" t="s">
        <v>59</v>
      </c>
      <c r="M7177" t="s">
        <v>20343</v>
      </c>
      <c r="N7177" t="s">
        <v>20344</v>
      </c>
    </row>
    <row r="7178" spans="1:14" x14ac:dyDescent="0.45">
      <c r="A7178">
        <v>7177</v>
      </c>
      <c r="B7178">
        <v>9932058</v>
      </c>
      <c r="C7178" t="s">
        <v>391</v>
      </c>
      <c r="D7178" t="s">
        <v>4</v>
      </c>
      <c r="E7178" t="s">
        <v>5</v>
      </c>
      <c r="F7178" t="s">
        <v>6</v>
      </c>
      <c r="G7178" t="s">
        <v>19912</v>
      </c>
      <c r="H7178" t="s">
        <v>20345</v>
      </c>
      <c r="I7178" t="s">
        <v>8</v>
      </c>
      <c r="J7178" t="s">
        <v>3135</v>
      </c>
      <c r="K7178" t="s">
        <v>10</v>
      </c>
      <c r="L7178" t="s">
        <v>391</v>
      </c>
      <c r="M7178" t="s">
        <v>20346</v>
      </c>
      <c r="N7178" t="s">
        <v>20347</v>
      </c>
    </row>
    <row r="7179" spans="1:14" x14ac:dyDescent="0.45">
      <c r="A7179">
        <v>7178</v>
      </c>
      <c r="B7179">
        <v>9932068</v>
      </c>
      <c r="C7179" t="s">
        <v>3208</v>
      </c>
      <c r="D7179" t="s">
        <v>4</v>
      </c>
      <c r="E7179" t="s">
        <v>5</v>
      </c>
      <c r="F7179" t="s">
        <v>6</v>
      </c>
      <c r="G7179" t="s">
        <v>20153</v>
      </c>
      <c r="H7179" t="s">
        <v>20348</v>
      </c>
      <c r="I7179" t="s">
        <v>16</v>
      </c>
      <c r="J7179" t="s">
        <v>1309</v>
      </c>
      <c r="K7179" t="s">
        <v>10</v>
      </c>
      <c r="L7179" t="s">
        <v>685</v>
      </c>
      <c r="M7179" t="s">
        <v>20349</v>
      </c>
      <c r="N7179" t="s">
        <v>20350</v>
      </c>
    </row>
    <row r="7180" spans="1:14" x14ac:dyDescent="0.45">
      <c r="A7180">
        <v>7179</v>
      </c>
      <c r="B7180">
        <v>9932067</v>
      </c>
      <c r="C7180" t="s">
        <v>1053</v>
      </c>
      <c r="D7180" t="s">
        <v>4</v>
      </c>
      <c r="E7180" t="s">
        <v>5</v>
      </c>
      <c r="F7180" t="s">
        <v>6</v>
      </c>
      <c r="G7180" t="s">
        <v>20351</v>
      </c>
      <c r="H7180" t="s">
        <v>2559</v>
      </c>
      <c r="I7180" t="s">
        <v>2964</v>
      </c>
      <c r="J7180" t="s">
        <v>1246</v>
      </c>
      <c r="K7180" t="s">
        <v>149</v>
      </c>
      <c r="L7180" t="s">
        <v>179</v>
      </c>
      <c r="M7180" t="s">
        <v>20352</v>
      </c>
      <c r="N7180" t="s">
        <v>20353</v>
      </c>
    </row>
    <row r="7181" spans="1:14" x14ac:dyDescent="0.45">
      <c r="A7181">
        <v>7180</v>
      </c>
      <c r="B7181">
        <v>9932071</v>
      </c>
      <c r="C7181" t="s">
        <v>376</v>
      </c>
      <c r="D7181" t="s">
        <v>87</v>
      </c>
      <c r="E7181" t="s">
        <v>88</v>
      </c>
      <c r="F7181" t="s">
        <v>227</v>
      </c>
      <c r="G7181" t="s">
        <v>2154</v>
      </c>
      <c r="H7181" t="s">
        <v>9467</v>
      </c>
      <c r="I7181" t="s">
        <v>8</v>
      </c>
      <c r="J7181" t="s">
        <v>20354</v>
      </c>
      <c r="K7181" t="s">
        <v>26</v>
      </c>
      <c r="L7181" t="s">
        <v>596</v>
      </c>
      <c r="M7181" t="s">
        <v>20355</v>
      </c>
      <c r="N7181" t="s">
        <v>20356</v>
      </c>
    </row>
    <row r="7182" spans="1:14" x14ac:dyDescent="0.45">
      <c r="A7182">
        <v>7181</v>
      </c>
      <c r="B7182">
        <v>9932073</v>
      </c>
      <c r="C7182" t="s">
        <v>10895</v>
      </c>
      <c r="D7182" t="s">
        <v>4</v>
      </c>
      <c r="E7182" t="s">
        <v>5</v>
      </c>
      <c r="F7182" t="s">
        <v>6</v>
      </c>
      <c r="G7182" t="s">
        <v>10623</v>
      </c>
      <c r="H7182" t="s">
        <v>1192</v>
      </c>
      <c r="I7182" t="s">
        <v>16</v>
      </c>
      <c r="J7182" t="s">
        <v>1823</v>
      </c>
      <c r="K7182" t="s">
        <v>45</v>
      </c>
      <c r="L7182" t="s">
        <v>234</v>
      </c>
      <c r="M7182" t="s">
        <v>20357</v>
      </c>
      <c r="N7182" t="s">
        <v>20358</v>
      </c>
    </row>
    <row r="7183" spans="1:14" x14ac:dyDescent="0.45">
      <c r="A7183">
        <v>7182</v>
      </c>
      <c r="B7183">
        <v>9932076</v>
      </c>
      <c r="C7183" t="s">
        <v>173</v>
      </c>
      <c r="D7183" t="s">
        <v>4</v>
      </c>
      <c r="E7183" t="s">
        <v>5</v>
      </c>
      <c r="F7183" t="s">
        <v>6</v>
      </c>
      <c r="G7183" t="s">
        <v>19495</v>
      </c>
      <c r="H7183" t="s">
        <v>58</v>
      </c>
      <c r="I7183" t="s">
        <v>16</v>
      </c>
      <c r="J7183" t="s">
        <v>3463</v>
      </c>
      <c r="K7183" t="s">
        <v>26</v>
      </c>
      <c r="L7183" t="s">
        <v>27</v>
      </c>
      <c r="M7183" t="s">
        <v>20359</v>
      </c>
      <c r="N7183" t="s">
        <v>20360</v>
      </c>
    </row>
    <row r="7184" spans="1:14" x14ac:dyDescent="0.45">
      <c r="A7184">
        <v>7183</v>
      </c>
      <c r="B7184">
        <v>9932080</v>
      </c>
      <c r="C7184" t="s">
        <v>2233</v>
      </c>
      <c r="D7184" t="s">
        <v>4</v>
      </c>
      <c r="E7184" t="s">
        <v>5</v>
      </c>
      <c r="F7184" t="s">
        <v>6</v>
      </c>
      <c r="G7184" t="s">
        <v>20153</v>
      </c>
      <c r="H7184" t="s">
        <v>20361</v>
      </c>
      <c r="I7184" t="s">
        <v>8</v>
      </c>
      <c r="J7184" t="s">
        <v>3416</v>
      </c>
      <c r="K7184" t="s">
        <v>45</v>
      </c>
      <c r="L7184" t="s">
        <v>205</v>
      </c>
      <c r="M7184" t="s">
        <v>20362</v>
      </c>
      <c r="N7184" t="s">
        <v>20363</v>
      </c>
    </row>
    <row r="7185" spans="1:14" x14ac:dyDescent="0.45">
      <c r="A7185">
        <v>7184</v>
      </c>
      <c r="B7185">
        <v>9932088</v>
      </c>
      <c r="C7185" t="s">
        <v>30</v>
      </c>
      <c r="D7185" t="s">
        <v>4</v>
      </c>
      <c r="E7185" t="s">
        <v>5</v>
      </c>
      <c r="F7185" t="s">
        <v>6</v>
      </c>
      <c r="G7185" t="s">
        <v>18732</v>
      </c>
      <c r="H7185" t="s">
        <v>3462</v>
      </c>
      <c r="I7185" t="s">
        <v>8</v>
      </c>
      <c r="J7185" t="s">
        <v>12875</v>
      </c>
      <c r="K7185" t="s">
        <v>26</v>
      </c>
      <c r="L7185" t="s">
        <v>547</v>
      </c>
      <c r="M7185" t="s">
        <v>20364</v>
      </c>
      <c r="N7185" t="s">
        <v>20365</v>
      </c>
    </row>
    <row r="7186" spans="1:14" x14ac:dyDescent="0.45">
      <c r="A7186">
        <v>7185</v>
      </c>
      <c r="B7186">
        <v>9932090</v>
      </c>
      <c r="C7186" t="s">
        <v>30</v>
      </c>
      <c r="D7186" t="s">
        <v>4</v>
      </c>
      <c r="E7186" t="s">
        <v>5</v>
      </c>
      <c r="F7186" t="s">
        <v>6</v>
      </c>
      <c r="G7186" t="s">
        <v>16850</v>
      </c>
      <c r="H7186" t="s">
        <v>20366</v>
      </c>
      <c r="I7186" t="s">
        <v>8</v>
      </c>
      <c r="J7186" t="s">
        <v>2610</v>
      </c>
      <c r="K7186" t="s">
        <v>26</v>
      </c>
      <c r="L7186" t="s">
        <v>614</v>
      </c>
      <c r="M7186" t="s">
        <v>20367</v>
      </c>
      <c r="N7186" t="s">
        <v>20368</v>
      </c>
    </row>
    <row r="7187" spans="1:14" x14ac:dyDescent="0.45">
      <c r="A7187">
        <v>7186</v>
      </c>
      <c r="B7187">
        <v>9932093</v>
      </c>
      <c r="C7187" t="s">
        <v>468</v>
      </c>
      <c r="D7187" t="s">
        <v>4</v>
      </c>
      <c r="E7187" t="s">
        <v>5</v>
      </c>
      <c r="F7187" t="s">
        <v>6</v>
      </c>
      <c r="G7187" t="s">
        <v>19912</v>
      </c>
      <c r="H7187" t="s">
        <v>20369</v>
      </c>
      <c r="I7187" t="s">
        <v>8</v>
      </c>
      <c r="J7187" t="s">
        <v>5266</v>
      </c>
      <c r="K7187" t="s">
        <v>93</v>
      </c>
      <c r="L7187" t="s">
        <v>94</v>
      </c>
      <c r="M7187" t="s">
        <v>20370</v>
      </c>
      <c r="N7187" t="s">
        <v>20371</v>
      </c>
    </row>
    <row r="7188" spans="1:14" x14ac:dyDescent="0.45">
      <c r="A7188">
        <v>7187</v>
      </c>
      <c r="B7188">
        <v>9932098</v>
      </c>
      <c r="C7188" t="s">
        <v>30</v>
      </c>
      <c r="D7188" t="s">
        <v>4</v>
      </c>
      <c r="E7188" t="s">
        <v>5</v>
      </c>
      <c r="F7188" t="s">
        <v>6</v>
      </c>
      <c r="G7188" t="s">
        <v>9559</v>
      </c>
      <c r="H7188" t="s">
        <v>20372</v>
      </c>
      <c r="I7188" t="s">
        <v>8</v>
      </c>
      <c r="J7188" t="s">
        <v>4648</v>
      </c>
      <c r="K7188" t="s">
        <v>66</v>
      </c>
      <c r="L7188" t="s">
        <v>184</v>
      </c>
      <c r="M7188" t="s">
        <v>20373</v>
      </c>
      <c r="N7188" t="s">
        <v>20374</v>
      </c>
    </row>
    <row r="7189" spans="1:14" x14ac:dyDescent="0.45">
      <c r="A7189">
        <v>7188</v>
      </c>
      <c r="B7189">
        <v>9932099</v>
      </c>
      <c r="C7189" t="s">
        <v>10895</v>
      </c>
      <c r="D7189" t="s">
        <v>4</v>
      </c>
      <c r="E7189" t="s">
        <v>5</v>
      </c>
      <c r="F7189" t="s">
        <v>6</v>
      </c>
      <c r="G7189" t="s">
        <v>12701</v>
      </c>
      <c r="H7189" t="s">
        <v>1192</v>
      </c>
      <c r="I7189" t="s">
        <v>16</v>
      </c>
      <c r="J7189" t="s">
        <v>1823</v>
      </c>
      <c r="K7189" t="s">
        <v>45</v>
      </c>
      <c r="L7189" t="s">
        <v>234</v>
      </c>
      <c r="M7189" t="s">
        <v>20375</v>
      </c>
      <c r="N7189" t="s">
        <v>20376</v>
      </c>
    </row>
    <row r="7190" spans="1:14" x14ac:dyDescent="0.45">
      <c r="A7190">
        <v>7189</v>
      </c>
      <c r="B7190">
        <v>9932101</v>
      </c>
      <c r="C7190" t="s">
        <v>321</v>
      </c>
      <c r="D7190" t="s">
        <v>4</v>
      </c>
      <c r="E7190" t="s">
        <v>5</v>
      </c>
      <c r="F7190" t="s">
        <v>14</v>
      </c>
      <c r="G7190" t="s">
        <v>20153</v>
      </c>
      <c r="H7190" t="s">
        <v>11368</v>
      </c>
      <c r="I7190" t="s">
        <v>8</v>
      </c>
      <c r="J7190" t="s">
        <v>8</v>
      </c>
      <c r="K7190" t="s">
        <v>51</v>
      </c>
      <c r="L7190" t="s">
        <v>4906</v>
      </c>
      <c r="M7190" t="s">
        <v>8</v>
      </c>
      <c r="N7190" t="s">
        <v>8</v>
      </c>
    </row>
    <row r="7191" spans="1:14" x14ac:dyDescent="0.45">
      <c r="A7191">
        <v>7190</v>
      </c>
      <c r="B7191">
        <v>9932107</v>
      </c>
      <c r="C7191" t="s">
        <v>547</v>
      </c>
      <c r="D7191" t="s">
        <v>4</v>
      </c>
      <c r="E7191" t="s">
        <v>5</v>
      </c>
      <c r="F7191" t="s">
        <v>6</v>
      </c>
      <c r="G7191" t="s">
        <v>19912</v>
      </c>
      <c r="H7191" t="s">
        <v>20377</v>
      </c>
      <c r="I7191" t="s">
        <v>16</v>
      </c>
      <c r="J7191" t="s">
        <v>359</v>
      </c>
      <c r="K7191" t="s">
        <v>26</v>
      </c>
      <c r="L7191" t="s">
        <v>360</v>
      </c>
      <c r="M7191" t="s">
        <v>20378</v>
      </c>
      <c r="N7191" t="s">
        <v>20379</v>
      </c>
    </row>
    <row r="7192" spans="1:14" x14ac:dyDescent="0.45">
      <c r="A7192">
        <v>7191</v>
      </c>
      <c r="B7192">
        <v>9932110</v>
      </c>
      <c r="C7192" t="s">
        <v>13</v>
      </c>
      <c r="D7192" t="s">
        <v>87</v>
      </c>
      <c r="E7192" t="s">
        <v>88</v>
      </c>
      <c r="F7192" t="s">
        <v>89</v>
      </c>
      <c r="G7192" t="s">
        <v>19912</v>
      </c>
      <c r="H7192" t="s">
        <v>16034</v>
      </c>
      <c r="I7192" t="s">
        <v>8</v>
      </c>
      <c r="J7192" t="s">
        <v>1703</v>
      </c>
      <c r="K7192" t="s">
        <v>45</v>
      </c>
      <c r="L7192" t="s">
        <v>74</v>
      </c>
      <c r="M7192" t="s">
        <v>20380</v>
      </c>
      <c r="N7192" t="s">
        <v>20381</v>
      </c>
    </row>
    <row r="7193" spans="1:14" x14ac:dyDescent="0.45">
      <c r="A7193">
        <v>7192</v>
      </c>
      <c r="B7193">
        <v>9932125</v>
      </c>
      <c r="C7193" t="s">
        <v>9241</v>
      </c>
      <c r="D7193" t="s">
        <v>4</v>
      </c>
      <c r="E7193" t="s">
        <v>5</v>
      </c>
      <c r="F7193" t="s">
        <v>353</v>
      </c>
      <c r="G7193" t="s">
        <v>20153</v>
      </c>
      <c r="H7193" t="s">
        <v>8776</v>
      </c>
      <c r="I7193" t="s">
        <v>8</v>
      </c>
      <c r="J7193" t="s">
        <v>8777</v>
      </c>
      <c r="K7193" t="s">
        <v>51</v>
      </c>
      <c r="L7193" t="s">
        <v>52</v>
      </c>
      <c r="M7193" t="s">
        <v>20382</v>
      </c>
      <c r="N7193" t="s">
        <v>20383</v>
      </c>
    </row>
    <row r="7194" spans="1:14" x14ac:dyDescent="0.45">
      <c r="A7194">
        <v>7193</v>
      </c>
      <c r="B7194">
        <v>9932127</v>
      </c>
      <c r="C7194" t="s">
        <v>617</v>
      </c>
      <c r="D7194" t="s">
        <v>4</v>
      </c>
      <c r="E7194" t="s">
        <v>5</v>
      </c>
      <c r="F7194" t="s">
        <v>6</v>
      </c>
      <c r="G7194" t="s">
        <v>20153</v>
      </c>
      <c r="H7194" t="s">
        <v>20384</v>
      </c>
      <c r="I7194" t="s">
        <v>8</v>
      </c>
      <c r="J7194" t="s">
        <v>1420</v>
      </c>
      <c r="K7194" t="s">
        <v>10</v>
      </c>
      <c r="L7194" t="s">
        <v>515</v>
      </c>
      <c r="M7194" t="s">
        <v>1421</v>
      </c>
      <c r="N7194" t="s">
        <v>1422</v>
      </c>
    </row>
    <row r="7195" spans="1:14" x14ac:dyDescent="0.45">
      <c r="A7195">
        <v>7194</v>
      </c>
      <c r="B7195">
        <v>9932129</v>
      </c>
      <c r="C7195" t="s">
        <v>131</v>
      </c>
      <c r="D7195" t="s">
        <v>4</v>
      </c>
      <c r="E7195" t="s">
        <v>5</v>
      </c>
      <c r="F7195" t="s">
        <v>6</v>
      </c>
      <c r="G7195" t="s">
        <v>19662</v>
      </c>
      <c r="H7195" t="s">
        <v>18057</v>
      </c>
      <c r="I7195" t="s">
        <v>4442</v>
      </c>
      <c r="J7195" t="s">
        <v>349</v>
      </c>
      <c r="K7195" t="s">
        <v>134</v>
      </c>
      <c r="L7195" t="s">
        <v>246</v>
      </c>
      <c r="M7195" t="s">
        <v>20385</v>
      </c>
      <c r="N7195" t="s">
        <v>20386</v>
      </c>
    </row>
    <row r="7196" spans="1:14" x14ac:dyDescent="0.45">
      <c r="A7196">
        <v>7195</v>
      </c>
      <c r="B7196">
        <v>9932138</v>
      </c>
      <c r="C7196" t="s">
        <v>13</v>
      </c>
      <c r="D7196" t="s">
        <v>87</v>
      </c>
      <c r="E7196" t="s">
        <v>88</v>
      </c>
      <c r="F7196" t="s">
        <v>89</v>
      </c>
      <c r="G7196" t="s">
        <v>19028</v>
      </c>
      <c r="H7196" t="s">
        <v>481</v>
      </c>
      <c r="I7196" t="s">
        <v>8</v>
      </c>
      <c r="J7196" t="s">
        <v>1766</v>
      </c>
      <c r="K7196" t="s">
        <v>116</v>
      </c>
      <c r="L7196" t="s">
        <v>703</v>
      </c>
      <c r="M7196" t="s">
        <v>20387</v>
      </c>
      <c r="N7196" t="s">
        <v>20388</v>
      </c>
    </row>
    <row r="7197" spans="1:14" x14ac:dyDescent="0.45">
      <c r="A7197">
        <v>7196</v>
      </c>
      <c r="B7197">
        <v>9932151</v>
      </c>
      <c r="C7197" t="s">
        <v>311</v>
      </c>
      <c r="D7197" t="s">
        <v>87</v>
      </c>
      <c r="E7197" t="s">
        <v>88</v>
      </c>
      <c r="F7197" t="s">
        <v>89</v>
      </c>
      <c r="G7197" t="s">
        <v>19912</v>
      </c>
      <c r="H7197" t="s">
        <v>20389</v>
      </c>
      <c r="I7197" t="s">
        <v>8</v>
      </c>
      <c r="J7197" t="s">
        <v>4357</v>
      </c>
      <c r="K7197" t="s">
        <v>58</v>
      </c>
      <c r="L7197" t="s">
        <v>59</v>
      </c>
      <c r="M7197" t="s">
        <v>20390</v>
      </c>
      <c r="N7197" t="s">
        <v>20391</v>
      </c>
    </row>
    <row r="7198" spans="1:14" x14ac:dyDescent="0.45">
      <c r="A7198">
        <v>7197</v>
      </c>
      <c r="B7198">
        <v>9932156</v>
      </c>
      <c r="C7198" t="s">
        <v>30</v>
      </c>
      <c r="D7198" t="s">
        <v>4</v>
      </c>
      <c r="E7198" t="s">
        <v>5</v>
      </c>
      <c r="F7198" t="s">
        <v>6</v>
      </c>
      <c r="G7198" t="s">
        <v>20153</v>
      </c>
      <c r="H7198" t="s">
        <v>6642</v>
      </c>
      <c r="I7198" t="s">
        <v>8</v>
      </c>
      <c r="J7198" t="s">
        <v>613</v>
      </c>
      <c r="K7198" t="s">
        <v>26</v>
      </c>
      <c r="L7198" t="s">
        <v>614</v>
      </c>
      <c r="M7198" t="s">
        <v>20392</v>
      </c>
      <c r="N7198" t="s">
        <v>20393</v>
      </c>
    </row>
    <row r="7199" spans="1:14" x14ac:dyDescent="0.45">
      <c r="A7199">
        <v>7198</v>
      </c>
      <c r="B7199">
        <v>9932173</v>
      </c>
      <c r="C7199" t="s">
        <v>3707</v>
      </c>
      <c r="D7199" t="s">
        <v>4</v>
      </c>
      <c r="E7199" t="s">
        <v>5</v>
      </c>
      <c r="F7199" t="s">
        <v>6</v>
      </c>
      <c r="G7199" t="s">
        <v>20153</v>
      </c>
      <c r="H7199" t="s">
        <v>20394</v>
      </c>
      <c r="I7199" t="s">
        <v>8</v>
      </c>
      <c r="J7199" t="s">
        <v>581</v>
      </c>
      <c r="K7199" t="s">
        <v>116</v>
      </c>
      <c r="L7199" t="s">
        <v>1746</v>
      </c>
      <c r="M7199" t="s">
        <v>20395</v>
      </c>
      <c r="N7199" t="s">
        <v>20396</v>
      </c>
    </row>
    <row r="7200" spans="1:14" x14ac:dyDescent="0.45">
      <c r="A7200">
        <v>7199</v>
      </c>
      <c r="B7200">
        <v>9932174</v>
      </c>
      <c r="C7200" t="s">
        <v>311</v>
      </c>
      <c r="D7200" t="s">
        <v>87</v>
      </c>
      <c r="E7200" t="s">
        <v>88</v>
      </c>
      <c r="F7200" t="s">
        <v>89</v>
      </c>
      <c r="G7200" t="s">
        <v>20153</v>
      </c>
      <c r="H7200" t="s">
        <v>2077</v>
      </c>
      <c r="I7200" t="s">
        <v>8</v>
      </c>
      <c r="J7200" t="s">
        <v>8</v>
      </c>
      <c r="K7200" t="s">
        <v>8</v>
      </c>
      <c r="L7200" t="s">
        <v>559</v>
      </c>
      <c r="M7200" t="s">
        <v>8</v>
      </c>
      <c r="N7200" t="s">
        <v>8</v>
      </c>
    </row>
    <row r="7201" spans="1:14" x14ac:dyDescent="0.45">
      <c r="A7201">
        <v>7200</v>
      </c>
      <c r="B7201">
        <v>9932179</v>
      </c>
      <c r="C7201" t="s">
        <v>30</v>
      </c>
      <c r="D7201" t="s">
        <v>4</v>
      </c>
      <c r="E7201" t="s">
        <v>5</v>
      </c>
      <c r="F7201" t="s">
        <v>6</v>
      </c>
      <c r="G7201" t="s">
        <v>10394</v>
      </c>
      <c r="H7201" t="s">
        <v>7490</v>
      </c>
      <c r="I7201" t="s">
        <v>8</v>
      </c>
      <c r="J7201" t="s">
        <v>3607</v>
      </c>
      <c r="K7201" t="s">
        <v>51</v>
      </c>
      <c r="L7201" t="s">
        <v>52</v>
      </c>
      <c r="M7201" t="s">
        <v>20397</v>
      </c>
      <c r="N7201" t="s">
        <v>20398</v>
      </c>
    </row>
    <row r="7202" spans="1:14" x14ac:dyDescent="0.45">
      <c r="A7202">
        <v>7201</v>
      </c>
      <c r="B7202">
        <v>9932189</v>
      </c>
      <c r="C7202" t="s">
        <v>81</v>
      </c>
      <c r="D7202" t="s">
        <v>4</v>
      </c>
      <c r="E7202" t="s">
        <v>5</v>
      </c>
      <c r="F7202" t="s">
        <v>6</v>
      </c>
      <c r="G7202" t="s">
        <v>20153</v>
      </c>
      <c r="H7202" t="s">
        <v>83</v>
      </c>
      <c r="I7202" t="s">
        <v>16</v>
      </c>
      <c r="J7202" t="s">
        <v>84</v>
      </c>
      <c r="K7202" t="s">
        <v>18</v>
      </c>
      <c r="L7202" t="s">
        <v>19</v>
      </c>
      <c r="M7202" t="s">
        <v>20399</v>
      </c>
      <c r="N7202" t="s">
        <v>20400</v>
      </c>
    </row>
    <row r="7203" spans="1:14" x14ac:dyDescent="0.45">
      <c r="A7203">
        <v>7202</v>
      </c>
      <c r="B7203">
        <v>9932195</v>
      </c>
      <c r="C7203" t="s">
        <v>226</v>
      </c>
      <c r="D7203" t="s">
        <v>4</v>
      </c>
      <c r="E7203" t="s">
        <v>5</v>
      </c>
      <c r="F7203" t="s">
        <v>14</v>
      </c>
      <c r="G7203" t="s">
        <v>20153</v>
      </c>
      <c r="H7203" t="s">
        <v>4199</v>
      </c>
      <c r="I7203" t="s">
        <v>8</v>
      </c>
      <c r="J7203" t="s">
        <v>4439</v>
      </c>
      <c r="K7203" t="s">
        <v>26</v>
      </c>
      <c r="L7203" t="s">
        <v>360</v>
      </c>
      <c r="M7203" t="s">
        <v>20401</v>
      </c>
      <c r="N7203" t="s">
        <v>20402</v>
      </c>
    </row>
    <row r="7204" spans="1:14" x14ac:dyDescent="0.45">
      <c r="A7204">
        <v>7203</v>
      </c>
      <c r="B7204">
        <v>9932196</v>
      </c>
      <c r="C7204" t="s">
        <v>163</v>
      </c>
      <c r="D7204" t="s">
        <v>4</v>
      </c>
      <c r="E7204" t="s">
        <v>5</v>
      </c>
      <c r="F7204" t="s">
        <v>71</v>
      </c>
      <c r="G7204" t="s">
        <v>16552</v>
      </c>
      <c r="H7204" t="s">
        <v>12295</v>
      </c>
      <c r="I7204" t="s">
        <v>8</v>
      </c>
      <c r="J7204" t="s">
        <v>2311</v>
      </c>
      <c r="K7204" t="s">
        <v>116</v>
      </c>
      <c r="L7204" t="s">
        <v>1035</v>
      </c>
      <c r="M7204" t="s">
        <v>20403</v>
      </c>
      <c r="N7204" t="s">
        <v>20404</v>
      </c>
    </row>
    <row r="7205" spans="1:14" x14ac:dyDescent="0.45">
      <c r="A7205">
        <v>7204</v>
      </c>
      <c r="B7205">
        <v>9932197</v>
      </c>
      <c r="C7205" t="s">
        <v>30</v>
      </c>
      <c r="D7205" t="s">
        <v>4</v>
      </c>
      <c r="E7205" t="s">
        <v>5</v>
      </c>
      <c r="F7205" t="s">
        <v>6</v>
      </c>
      <c r="G7205" t="s">
        <v>17398</v>
      </c>
      <c r="H7205" t="s">
        <v>20405</v>
      </c>
      <c r="I7205" t="s">
        <v>20406</v>
      </c>
      <c r="J7205" t="s">
        <v>16994</v>
      </c>
      <c r="K7205" t="s">
        <v>726</v>
      </c>
      <c r="L7205" t="s">
        <v>727</v>
      </c>
      <c r="M7205" t="s">
        <v>20407</v>
      </c>
      <c r="N7205" t="s">
        <v>20408</v>
      </c>
    </row>
    <row r="7206" spans="1:14" x14ac:dyDescent="0.45">
      <c r="A7206">
        <v>7205</v>
      </c>
      <c r="B7206">
        <v>9932226</v>
      </c>
      <c r="C7206" t="s">
        <v>153</v>
      </c>
      <c r="D7206" t="s">
        <v>4</v>
      </c>
      <c r="E7206" t="s">
        <v>5</v>
      </c>
      <c r="F7206" t="s">
        <v>6</v>
      </c>
      <c r="G7206" t="s">
        <v>20153</v>
      </c>
      <c r="H7206" t="s">
        <v>20409</v>
      </c>
      <c r="I7206" t="s">
        <v>8</v>
      </c>
      <c r="J7206" t="s">
        <v>3853</v>
      </c>
      <c r="K7206" t="s">
        <v>212</v>
      </c>
      <c r="L7206" t="s">
        <v>465</v>
      </c>
      <c r="M7206" t="s">
        <v>20410</v>
      </c>
      <c r="N7206" t="s">
        <v>20411</v>
      </c>
    </row>
    <row r="7207" spans="1:14" x14ac:dyDescent="0.45">
      <c r="A7207">
        <v>7206</v>
      </c>
      <c r="B7207">
        <v>9932231</v>
      </c>
      <c r="C7207" t="s">
        <v>321</v>
      </c>
      <c r="D7207" t="s">
        <v>4</v>
      </c>
      <c r="E7207" t="s">
        <v>5</v>
      </c>
      <c r="F7207" t="s">
        <v>1098</v>
      </c>
      <c r="G7207" t="s">
        <v>17859</v>
      </c>
      <c r="H7207" t="s">
        <v>20412</v>
      </c>
      <c r="I7207" t="s">
        <v>20413</v>
      </c>
      <c r="J7207" t="s">
        <v>8</v>
      </c>
      <c r="K7207" t="s">
        <v>51</v>
      </c>
      <c r="L7207" t="s">
        <v>4906</v>
      </c>
      <c r="M7207" t="s">
        <v>8</v>
      </c>
      <c r="N7207" t="s">
        <v>8</v>
      </c>
    </row>
    <row r="7208" spans="1:14" x14ac:dyDescent="0.45">
      <c r="A7208">
        <v>7207</v>
      </c>
      <c r="B7208">
        <v>9932233</v>
      </c>
      <c r="C7208" t="s">
        <v>547</v>
      </c>
      <c r="D7208" t="s">
        <v>4</v>
      </c>
      <c r="E7208" t="s">
        <v>5</v>
      </c>
      <c r="F7208" t="s">
        <v>6</v>
      </c>
      <c r="G7208" t="s">
        <v>19662</v>
      </c>
      <c r="H7208" t="s">
        <v>20414</v>
      </c>
      <c r="I7208" t="s">
        <v>8</v>
      </c>
      <c r="J7208" t="s">
        <v>2726</v>
      </c>
      <c r="K7208" t="s">
        <v>26</v>
      </c>
      <c r="L7208" t="s">
        <v>547</v>
      </c>
      <c r="M7208" t="s">
        <v>20415</v>
      </c>
      <c r="N7208" t="s">
        <v>20416</v>
      </c>
    </row>
    <row r="7209" spans="1:14" x14ac:dyDescent="0.45">
      <c r="A7209">
        <v>7208</v>
      </c>
      <c r="B7209">
        <v>9932246</v>
      </c>
      <c r="C7209" t="s">
        <v>434</v>
      </c>
      <c r="D7209" t="s">
        <v>4</v>
      </c>
      <c r="E7209" t="s">
        <v>5</v>
      </c>
      <c r="F7209" t="s">
        <v>71</v>
      </c>
      <c r="G7209" t="s">
        <v>20153</v>
      </c>
      <c r="H7209" t="s">
        <v>1640</v>
      </c>
      <c r="I7209" t="s">
        <v>8</v>
      </c>
      <c r="J7209" t="s">
        <v>1024</v>
      </c>
      <c r="K7209" t="s">
        <v>116</v>
      </c>
      <c r="L7209" t="s">
        <v>1025</v>
      </c>
      <c r="M7209" t="s">
        <v>20417</v>
      </c>
      <c r="N7209" t="s">
        <v>20418</v>
      </c>
    </row>
    <row r="7210" spans="1:14" x14ac:dyDescent="0.45">
      <c r="A7210">
        <v>7209</v>
      </c>
      <c r="B7210">
        <v>9932254</v>
      </c>
      <c r="C7210" t="s">
        <v>617</v>
      </c>
      <c r="D7210" t="s">
        <v>4</v>
      </c>
      <c r="E7210" t="s">
        <v>5</v>
      </c>
      <c r="F7210" t="s">
        <v>6</v>
      </c>
      <c r="G7210" t="s">
        <v>20153</v>
      </c>
      <c r="H7210" t="s">
        <v>4084</v>
      </c>
      <c r="I7210" t="s">
        <v>8</v>
      </c>
      <c r="J7210" t="s">
        <v>13405</v>
      </c>
      <c r="K7210" t="s">
        <v>196</v>
      </c>
      <c r="L7210" t="s">
        <v>197</v>
      </c>
      <c r="M7210" t="s">
        <v>20419</v>
      </c>
      <c r="N7210" t="s">
        <v>20420</v>
      </c>
    </row>
    <row r="7211" spans="1:14" x14ac:dyDescent="0.45">
      <c r="A7211">
        <v>7210</v>
      </c>
      <c r="B7211">
        <v>9932256</v>
      </c>
      <c r="C7211" t="s">
        <v>11773</v>
      </c>
      <c r="D7211" t="s">
        <v>4</v>
      </c>
      <c r="E7211" t="s">
        <v>5</v>
      </c>
      <c r="F7211" t="s">
        <v>6</v>
      </c>
      <c r="G7211" t="s">
        <v>20153</v>
      </c>
      <c r="H7211" t="s">
        <v>1084</v>
      </c>
      <c r="I7211" t="s">
        <v>8</v>
      </c>
      <c r="J7211" t="s">
        <v>2730</v>
      </c>
      <c r="K7211" t="s">
        <v>196</v>
      </c>
      <c r="L7211" t="s">
        <v>193</v>
      </c>
      <c r="M7211" t="s">
        <v>20421</v>
      </c>
      <c r="N7211" t="s">
        <v>20422</v>
      </c>
    </row>
    <row r="7212" spans="1:14" x14ac:dyDescent="0.45">
      <c r="A7212">
        <v>7211</v>
      </c>
      <c r="B7212">
        <v>9932259</v>
      </c>
      <c r="C7212" t="s">
        <v>30</v>
      </c>
      <c r="D7212" t="s">
        <v>4</v>
      </c>
      <c r="E7212" t="s">
        <v>5</v>
      </c>
      <c r="F7212" t="s">
        <v>6</v>
      </c>
      <c r="G7212" t="s">
        <v>20153</v>
      </c>
      <c r="H7212" t="s">
        <v>20423</v>
      </c>
      <c r="I7212" t="s">
        <v>14958</v>
      </c>
      <c r="J7212" t="s">
        <v>8</v>
      </c>
      <c r="K7212" t="s">
        <v>26</v>
      </c>
      <c r="L7212" t="s">
        <v>1032</v>
      </c>
      <c r="M7212" t="s">
        <v>8</v>
      </c>
      <c r="N7212" t="s">
        <v>8</v>
      </c>
    </row>
    <row r="7213" spans="1:14" x14ac:dyDescent="0.45">
      <c r="A7213">
        <v>7212</v>
      </c>
      <c r="B7213">
        <v>9932260</v>
      </c>
      <c r="C7213" t="s">
        <v>30</v>
      </c>
      <c r="D7213" t="s">
        <v>4</v>
      </c>
      <c r="E7213" t="s">
        <v>5</v>
      </c>
      <c r="F7213" t="s">
        <v>6</v>
      </c>
      <c r="G7213" t="s">
        <v>20153</v>
      </c>
      <c r="H7213" t="s">
        <v>20424</v>
      </c>
      <c r="I7213" t="s">
        <v>8</v>
      </c>
      <c r="J7213" t="s">
        <v>140</v>
      </c>
      <c r="K7213" t="s">
        <v>141</v>
      </c>
      <c r="L7213" t="s">
        <v>142</v>
      </c>
      <c r="M7213" t="s">
        <v>20425</v>
      </c>
      <c r="N7213" t="s">
        <v>20426</v>
      </c>
    </row>
    <row r="7214" spans="1:14" x14ac:dyDescent="0.45">
      <c r="A7214">
        <v>7213</v>
      </c>
      <c r="B7214">
        <v>9932271</v>
      </c>
      <c r="C7214" t="s">
        <v>138</v>
      </c>
      <c r="D7214" t="s">
        <v>4</v>
      </c>
      <c r="E7214" t="s">
        <v>5</v>
      </c>
      <c r="F7214" t="s">
        <v>6</v>
      </c>
      <c r="G7214" t="s">
        <v>15231</v>
      </c>
      <c r="H7214" t="s">
        <v>3474</v>
      </c>
      <c r="I7214" t="s">
        <v>8</v>
      </c>
      <c r="J7214" t="s">
        <v>3475</v>
      </c>
      <c r="K7214" t="s">
        <v>93</v>
      </c>
      <c r="L7214" t="s">
        <v>100</v>
      </c>
      <c r="M7214" t="s">
        <v>20428</v>
      </c>
      <c r="N7214" t="s">
        <v>20429</v>
      </c>
    </row>
    <row r="7215" spans="1:14" x14ac:dyDescent="0.45">
      <c r="A7215">
        <v>7214</v>
      </c>
      <c r="B7215">
        <v>9932283</v>
      </c>
      <c r="C7215" t="s">
        <v>376</v>
      </c>
      <c r="D7215" t="s">
        <v>4</v>
      </c>
      <c r="E7215" t="s">
        <v>5</v>
      </c>
      <c r="F7215" t="s">
        <v>353</v>
      </c>
      <c r="G7215" t="s">
        <v>20153</v>
      </c>
      <c r="H7215" t="s">
        <v>2318</v>
      </c>
      <c r="I7215" t="s">
        <v>8</v>
      </c>
      <c r="J7215" t="s">
        <v>160</v>
      </c>
      <c r="K7215" t="s">
        <v>93</v>
      </c>
      <c r="L7215" t="s">
        <v>94</v>
      </c>
      <c r="M7215" t="s">
        <v>20430</v>
      </c>
      <c r="N7215" t="s">
        <v>20431</v>
      </c>
    </row>
    <row r="7216" spans="1:14" x14ac:dyDescent="0.45">
      <c r="A7216">
        <v>7215</v>
      </c>
      <c r="B7216">
        <v>9932297</v>
      </c>
      <c r="C7216" t="s">
        <v>9607</v>
      </c>
      <c r="D7216" t="s">
        <v>4</v>
      </c>
      <c r="E7216" t="s">
        <v>5</v>
      </c>
      <c r="F7216" t="s">
        <v>790</v>
      </c>
      <c r="G7216" t="s">
        <v>15477</v>
      </c>
      <c r="H7216" t="s">
        <v>20432</v>
      </c>
      <c r="I7216" t="s">
        <v>8</v>
      </c>
      <c r="J7216" t="s">
        <v>619</v>
      </c>
      <c r="K7216" t="s">
        <v>45</v>
      </c>
      <c r="L7216" t="s">
        <v>74</v>
      </c>
      <c r="M7216" t="s">
        <v>20433</v>
      </c>
      <c r="N7216" t="s">
        <v>20434</v>
      </c>
    </row>
    <row r="7217" spans="1:14" x14ac:dyDescent="0.45">
      <c r="A7217">
        <v>7216</v>
      </c>
      <c r="B7217">
        <v>9932301</v>
      </c>
      <c r="C7217" t="s">
        <v>795</v>
      </c>
      <c r="D7217" t="s">
        <v>4</v>
      </c>
      <c r="E7217" t="s">
        <v>5</v>
      </c>
      <c r="F7217" t="s">
        <v>6</v>
      </c>
      <c r="G7217" t="s">
        <v>20153</v>
      </c>
      <c r="H7217" t="s">
        <v>20435</v>
      </c>
      <c r="I7217" t="s">
        <v>16</v>
      </c>
      <c r="J7217" t="s">
        <v>1663</v>
      </c>
      <c r="K7217" t="s">
        <v>93</v>
      </c>
      <c r="L7217" t="s">
        <v>94</v>
      </c>
      <c r="M7217" t="s">
        <v>20436</v>
      </c>
      <c r="N7217" t="s">
        <v>20437</v>
      </c>
    </row>
    <row r="7218" spans="1:14" x14ac:dyDescent="0.45">
      <c r="A7218">
        <v>7217</v>
      </c>
      <c r="B7218">
        <v>9932307</v>
      </c>
      <c r="C7218" t="s">
        <v>278</v>
      </c>
      <c r="D7218" t="s">
        <v>4</v>
      </c>
      <c r="E7218" t="s">
        <v>5</v>
      </c>
      <c r="F7218" t="s">
        <v>6</v>
      </c>
      <c r="G7218" t="s">
        <v>20427</v>
      </c>
      <c r="H7218" t="s">
        <v>12179</v>
      </c>
      <c r="I7218" t="s">
        <v>20438</v>
      </c>
      <c r="J7218" t="s">
        <v>20439</v>
      </c>
      <c r="K7218" t="s">
        <v>212</v>
      </c>
      <c r="L7218" t="s">
        <v>465</v>
      </c>
      <c r="M7218" t="s">
        <v>20440</v>
      </c>
      <c r="N7218" t="s">
        <v>20441</v>
      </c>
    </row>
    <row r="7219" spans="1:14" x14ac:dyDescent="0.45">
      <c r="A7219">
        <v>7218</v>
      </c>
      <c r="B7219">
        <v>9932317</v>
      </c>
      <c r="C7219" t="s">
        <v>13</v>
      </c>
      <c r="D7219" t="s">
        <v>4</v>
      </c>
      <c r="E7219" t="s">
        <v>5</v>
      </c>
      <c r="F7219" t="s">
        <v>6</v>
      </c>
      <c r="G7219" t="s">
        <v>19662</v>
      </c>
      <c r="H7219" t="s">
        <v>20442</v>
      </c>
      <c r="I7219" t="s">
        <v>8</v>
      </c>
      <c r="J7219" t="s">
        <v>1295</v>
      </c>
      <c r="K7219" t="s">
        <v>26</v>
      </c>
      <c r="L7219" t="s">
        <v>173</v>
      </c>
      <c r="M7219" t="s">
        <v>20443</v>
      </c>
      <c r="N7219" t="s">
        <v>20444</v>
      </c>
    </row>
    <row r="7220" spans="1:14" x14ac:dyDescent="0.45">
      <c r="A7220">
        <v>7219</v>
      </c>
      <c r="B7220">
        <v>9932324</v>
      </c>
      <c r="C7220" t="s">
        <v>131</v>
      </c>
      <c r="D7220" t="s">
        <v>87</v>
      </c>
      <c r="E7220" t="s">
        <v>88</v>
      </c>
      <c r="F7220" t="s">
        <v>227</v>
      </c>
      <c r="G7220" t="s">
        <v>20153</v>
      </c>
      <c r="H7220" t="s">
        <v>20445</v>
      </c>
      <c r="I7220" t="s">
        <v>16</v>
      </c>
      <c r="J7220" t="s">
        <v>6504</v>
      </c>
      <c r="K7220" t="s">
        <v>134</v>
      </c>
      <c r="L7220" t="s">
        <v>135</v>
      </c>
      <c r="M7220" t="s">
        <v>20446</v>
      </c>
      <c r="N7220" t="s">
        <v>20447</v>
      </c>
    </row>
    <row r="7221" spans="1:14" x14ac:dyDescent="0.45">
      <c r="A7221">
        <v>7220</v>
      </c>
      <c r="B7221">
        <v>9932333</v>
      </c>
      <c r="C7221" t="s">
        <v>13</v>
      </c>
      <c r="D7221" t="s">
        <v>4</v>
      </c>
      <c r="E7221" t="s">
        <v>5</v>
      </c>
      <c r="F7221" t="s">
        <v>6</v>
      </c>
      <c r="G7221" t="s">
        <v>16552</v>
      </c>
      <c r="H7221" t="s">
        <v>20448</v>
      </c>
      <c r="I7221" t="s">
        <v>16</v>
      </c>
      <c r="J7221" t="s">
        <v>965</v>
      </c>
      <c r="K7221" t="s">
        <v>93</v>
      </c>
      <c r="L7221" t="s">
        <v>966</v>
      </c>
      <c r="M7221" t="s">
        <v>20449</v>
      </c>
      <c r="N7221" t="s">
        <v>20450</v>
      </c>
    </row>
    <row r="7222" spans="1:14" x14ac:dyDescent="0.45">
      <c r="A7222">
        <v>7221</v>
      </c>
      <c r="B7222">
        <v>9932334</v>
      </c>
      <c r="C7222" t="s">
        <v>30</v>
      </c>
      <c r="D7222" t="s">
        <v>4</v>
      </c>
      <c r="E7222" t="s">
        <v>5</v>
      </c>
      <c r="F7222" t="s">
        <v>6</v>
      </c>
      <c r="G7222" t="s">
        <v>20153</v>
      </c>
      <c r="H7222" t="s">
        <v>17364</v>
      </c>
      <c r="I7222" t="s">
        <v>16</v>
      </c>
      <c r="J7222" t="s">
        <v>2734</v>
      </c>
      <c r="K7222" t="s">
        <v>26</v>
      </c>
      <c r="L7222" t="s">
        <v>173</v>
      </c>
      <c r="M7222" t="s">
        <v>20451</v>
      </c>
      <c r="N7222" t="s">
        <v>20452</v>
      </c>
    </row>
    <row r="7223" spans="1:14" x14ac:dyDescent="0.45">
      <c r="A7223">
        <v>7222</v>
      </c>
      <c r="B7223">
        <v>9932340</v>
      </c>
      <c r="C7223" t="s">
        <v>30</v>
      </c>
      <c r="D7223" t="s">
        <v>4</v>
      </c>
      <c r="E7223" t="s">
        <v>5</v>
      </c>
      <c r="F7223" t="s">
        <v>6</v>
      </c>
      <c r="G7223" t="s">
        <v>19495</v>
      </c>
      <c r="H7223" t="s">
        <v>473</v>
      </c>
      <c r="I7223" t="s">
        <v>16</v>
      </c>
      <c r="J7223" t="s">
        <v>2872</v>
      </c>
      <c r="K7223" t="s">
        <v>116</v>
      </c>
      <c r="L7223" t="s">
        <v>117</v>
      </c>
      <c r="M7223" t="s">
        <v>20453</v>
      </c>
      <c r="N7223" t="s">
        <v>20454</v>
      </c>
    </row>
    <row r="7224" spans="1:14" x14ac:dyDescent="0.45">
      <c r="A7224">
        <v>7223</v>
      </c>
      <c r="B7224">
        <v>9932341</v>
      </c>
      <c r="C7224" t="s">
        <v>30</v>
      </c>
      <c r="D7224" t="s">
        <v>4</v>
      </c>
      <c r="E7224" t="s">
        <v>5</v>
      </c>
      <c r="F7224" t="s">
        <v>6</v>
      </c>
      <c r="G7224" t="s">
        <v>20153</v>
      </c>
      <c r="H7224" t="s">
        <v>9401</v>
      </c>
      <c r="I7224" t="s">
        <v>16</v>
      </c>
      <c r="J7224" t="s">
        <v>5269</v>
      </c>
      <c r="K7224" t="s">
        <v>45</v>
      </c>
      <c r="L7224" t="s">
        <v>671</v>
      </c>
      <c r="M7224" t="s">
        <v>20455</v>
      </c>
      <c r="N7224" t="s">
        <v>20456</v>
      </c>
    </row>
    <row r="7225" spans="1:14" x14ac:dyDescent="0.45">
      <c r="A7225">
        <v>7224</v>
      </c>
      <c r="B7225">
        <v>9932356</v>
      </c>
      <c r="C7225" t="s">
        <v>22</v>
      </c>
      <c r="D7225" t="s">
        <v>4</v>
      </c>
      <c r="E7225" t="s">
        <v>5</v>
      </c>
      <c r="F7225" t="s">
        <v>6</v>
      </c>
      <c r="G7225" t="s">
        <v>2082</v>
      </c>
      <c r="H7225" t="s">
        <v>3213</v>
      </c>
      <c r="I7225" t="s">
        <v>8</v>
      </c>
      <c r="J7225" t="s">
        <v>989</v>
      </c>
      <c r="K7225" t="s">
        <v>134</v>
      </c>
      <c r="L7225" t="s">
        <v>246</v>
      </c>
      <c r="M7225" t="s">
        <v>20457</v>
      </c>
      <c r="N7225" t="s">
        <v>20458</v>
      </c>
    </row>
    <row r="7226" spans="1:14" x14ac:dyDescent="0.45">
      <c r="A7226">
        <v>7225</v>
      </c>
      <c r="B7226">
        <v>9932357</v>
      </c>
      <c r="C7226" t="s">
        <v>13</v>
      </c>
      <c r="D7226" t="s">
        <v>4</v>
      </c>
      <c r="E7226" t="s">
        <v>5</v>
      </c>
      <c r="F7226" t="s">
        <v>14</v>
      </c>
      <c r="G7226" t="s">
        <v>20427</v>
      </c>
      <c r="H7226" t="s">
        <v>20459</v>
      </c>
      <c r="I7226" t="s">
        <v>16</v>
      </c>
      <c r="J7226" t="s">
        <v>581</v>
      </c>
      <c r="K7226" t="s">
        <v>116</v>
      </c>
      <c r="L7226" t="s">
        <v>582</v>
      </c>
      <c r="M7226" t="s">
        <v>20460</v>
      </c>
      <c r="N7226" t="s">
        <v>20461</v>
      </c>
    </row>
    <row r="7227" spans="1:14" x14ac:dyDescent="0.45">
      <c r="A7227">
        <v>7226</v>
      </c>
      <c r="B7227">
        <v>9932367</v>
      </c>
      <c r="C7227" t="s">
        <v>376</v>
      </c>
      <c r="D7227" t="s">
        <v>4</v>
      </c>
      <c r="E7227" t="s">
        <v>5</v>
      </c>
      <c r="F7227" t="s">
        <v>14</v>
      </c>
      <c r="G7227" t="s">
        <v>20427</v>
      </c>
      <c r="H7227" t="s">
        <v>4615</v>
      </c>
      <c r="I7227" t="s">
        <v>16</v>
      </c>
      <c r="J7227" t="s">
        <v>712</v>
      </c>
      <c r="K7227" t="s">
        <v>18</v>
      </c>
      <c r="L7227" t="s">
        <v>19</v>
      </c>
      <c r="M7227" t="s">
        <v>20462</v>
      </c>
      <c r="N7227" t="s">
        <v>20463</v>
      </c>
    </row>
    <row r="7228" spans="1:14" x14ac:dyDescent="0.45">
      <c r="A7228">
        <v>7227</v>
      </c>
      <c r="B7228">
        <v>9932375</v>
      </c>
      <c r="C7228" t="s">
        <v>332</v>
      </c>
      <c r="D7228" t="s">
        <v>4</v>
      </c>
      <c r="E7228" t="s">
        <v>5</v>
      </c>
      <c r="F7228" t="s">
        <v>6</v>
      </c>
      <c r="G7228" t="s">
        <v>3749</v>
      </c>
      <c r="H7228" t="s">
        <v>11195</v>
      </c>
      <c r="I7228" t="s">
        <v>8</v>
      </c>
      <c r="J7228" t="s">
        <v>11196</v>
      </c>
      <c r="K7228" t="s">
        <v>26</v>
      </c>
      <c r="L7228" t="s">
        <v>111</v>
      </c>
      <c r="M7228" t="s">
        <v>20464</v>
      </c>
      <c r="N7228" t="s">
        <v>20465</v>
      </c>
    </row>
    <row r="7229" spans="1:14" x14ac:dyDescent="0.45">
      <c r="A7229">
        <v>7228</v>
      </c>
      <c r="B7229">
        <v>9932385</v>
      </c>
      <c r="C7229" t="s">
        <v>30</v>
      </c>
      <c r="D7229" t="s">
        <v>4</v>
      </c>
      <c r="E7229" t="s">
        <v>5</v>
      </c>
      <c r="F7229" t="s">
        <v>6</v>
      </c>
      <c r="G7229" t="s">
        <v>20153</v>
      </c>
      <c r="H7229" t="s">
        <v>8238</v>
      </c>
      <c r="I7229" t="s">
        <v>8</v>
      </c>
      <c r="J7229" t="s">
        <v>619</v>
      </c>
      <c r="K7229" t="s">
        <v>45</v>
      </c>
      <c r="L7229" t="s">
        <v>74</v>
      </c>
      <c r="M7229" t="s">
        <v>20466</v>
      </c>
      <c r="N7229" t="s">
        <v>20467</v>
      </c>
    </row>
    <row r="7230" spans="1:14" x14ac:dyDescent="0.45">
      <c r="A7230">
        <v>7229</v>
      </c>
      <c r="B7230">
        <v>9932391</v>
      </c>
      <c r="C7230" t="s">
        <v>352</v>
      </c>
      <c r="D7230" t="s">
        <v>4</v>
      </c>
      <c r="E7230" t="s">
        <v>5</v>
      </c>
      <c r="F7230" t="s">
        <v>14</v>
      </c>
      <c r="G7230" t="s">
        <v>20468</v>
      </c>
      <c r="H7230" t="s">
        <v>10742</v>
      </c>
      <c r="I7230" t="s">
        <v>16</v>
      </c>
      <c r="J7230" t="s">
        <v>10742</v>
      </c>
      <c r="K7230" t="s">
        <v>196</v>
      </c>
      <c r="L7230" t="s">
        <v>488</v>
      </c>
      <c r="M7230" t="s">
        <v>20469</v>
      </c>
      <c r="N7230" t="s">
        <v>20470</v>
      </c>
    </row>
    <row r="7231" spans="1:14" x14ac:dyDescent="0.45">
      <c r="A7231">
        <v>7230</v>
      </c>
      <c r="B7231">
        <v>9932408</v>
      </c>
      <c r="C7231" t="s">
        <v>376</v>
      </c>
      <c r="D7231" t="s">
        <v>4</v>
      </c>
      <c r="E7231" t="s">
        <v>5</v>
      </c>
      <c r="F7231" t="s">
        <v>14</v>
      </c>
      <c r="G7231" t="s">
        <v>7865</v>
      </c>
      <c r="H7231" t="s">
        <v>20471</v>
      </c>
      <c r="I7231" t="s">
        <v>16</v>
      </c>
      <c r="J7231" t="s">
        <v>1766</v>
      </c>
      <c r="K7231" t="s">
        <v>116</v>
      </c>
      <c r="L7231" t="s">
        <v>703</v>
      </c>
      <c r="M7231" t="s">
        <v>20472</v>
      </c>
      <c r="N7231" t="s">
        <v>20473</v>
      </c>
    </row>
    <row r="7232" spans="1:14" x14ac:dyDescent="0.45">
      <c r="A7232">
        <v>7231</v>
      </c>
      <c r="B7232">
        <v>9932435</v>
      </c>
      <c r="C7232" t="s">
        <v>30</v>
      </c>
      <c r="D7232" t="s">
        <v>4</v>
      </c>
      <c r="E7232" t="s">
        <v>5</v>
      </c>
      <c r="F7232" t="s">
        <v>6</v>
      </c>
      <c r="G7232" t="s">
        <v>20153</v>
      </c>
      <c r="H7232" t="s">
        <v>20474</v>
      </c>
      <c r="I7232" t="s">
        <v>8</v>
      </c>
      <c r="J7232" t="s">
        <v>9657</v>
      </c>
      <c r="K7232" t="s">
        <v>116</v>
      </c>
      <c r="L7232" t="s">
        <v>703</v>
      </c>
      <c r="M7232" t="s">
        <v>20475</v>
      </c>
      <c r="N7232" t="s">
        <v>20476</v>
      </c>
    </row>
    <row r="7233" spans="1:14" x14ac:dyDescent="0.45">
      <c r="A7233">
        <v>7232</v>
      </c>
      <c r="B7233">
        <v>9932441</v>
      </c>
      <c r="C7233" t="s">
        <v>30</v>
      </c>
      <c r="D7233" t="s">
        <v>4</v>
      </c>
      <c r="E7233" t="s">
        <v>5</v>
      </c>
      <c r="F7233" t="s">
        <v>6</v>
      </c>
      <c r="G7233" t="s">
        <v>10394</v>
      </c>
      <c r="H7233" t="s">
        <v>11925</v>
      </c>
      <c r="I7233" t="s">
        <v>8</v>
      </c>
      <c r="J7233" t="s">
        <v>9</v>
      </c>
      <c r="K7233" t="s">
        <v>10</v>
      </c>
      <c r="L7233" t="s">
        <v>3</v>
      </c>
      <c r="M7233" t="s">
        <v>20477</v>
      </c>
      <c r="N7233" t="s">
        <v>20478</v>
      </c>
    </row>
    <row r="7234" spans="1:14" x14ac:dyDescent="0.45">
      <c r="A7234">
        <v>7233</v>
      </c>
      <c r="B7234">
        <v>9932443</v>
      </c>
      <c r="C7234" t="s">
        <v>30</v>
      </c>
      <c r="D7234" t="s">
        <v>4</v>
      </c>
      <c r="E7234" t="s">
        <v>5</v>
      </c>
      <c r="F7234" t="s">
        <v>6</v>
      </c>
      <c r="G7234" t="s">
        <v>13290</v>
      </c>
      <c r="H7234" t="s">
        <v>4199</v>
      </c>
      <c r="I7234" t="s">
        <v>16</v>
      </c>
      <c r="J7234" t="s">
        <v>4439</v>
      </c>
      <c r="K7234" t="s">
        <v>26</v>
      </c>
      <c r="L7234" t="s">
        <v>360</v>
      </c>
      <c r="M7234" t="s">
        <v>20479</v>
      </c>
      <c r="N7234" t="s">
        <v>20480</v>
      </c>
    </row>
    <row r="7235" spans="1:14" x14ac:dyDescent="0.45">
      <c r="A7235">
        <v>7234</v>
      </c>
      <c r="B7235">
        <v>9932447</v>
      </c>
      <c r="C7235" t="s">
        <v>376</v>
      </c>
      <c r="D7235" t="s">
        <v>4</v>
      </c>
      <c r="E7235" t="s">
        <v>5</v>
      </c>
      <c r="F7235" t="s">
        <v>14</v>
      </c>
      <c r="G7235" t="s">
        <v>10394</v>
      </c>
      <c r="H7235" t="s">
        <v>1850</v>
      </c>
      <c r="I7235" t="s">
        <v>16</v>
      </c>
      <c r="J7235" t="s">
        <v>7774</v>
      </c>
      <c r="K7235" t="s">
        <v>66</v>
      </c>
      <c r="L7235" t="s">
        <v>184</v>
      </c>
      <c r="M7235" t="s">
        <v>20481</v>
      </c>
      <c r="N7235" t="s">
        <v>20482</v>
      </c>
    </row>
    <row r="7236" spans="1:14" x14ac:dyDescent="0.45">
      <c r="A7236">
        <v>7235</v>
      </c>
      <c r="B7236">
        <v>9932456</v>
      </c>
      <c r="C7236" t="s">
        <v>11726</v>
      </c>
      <c r="D7236" t="s">
        <v>4</v>
      </c>
      <c r="E7236" t="s">
        <v>5</v>
      </c>
      <c r="F7236" t="s">
        <v>6</v>
      </c>
      <c r="G7236" t="s">
        <v>19292</v>
      </c>
      <c r="H7236" t="s">
        <v>1294</v>
      </c>
      <c r="I7236" t="s">
        <v>16</v>
      </c>
      <c r="J7236" t="s">
        <v>1470</v>
      </c>
      <c r="K7236" t="s">
        <v>196</v>
      </c>
      <c r="L7236" t="s">
        <v>197</v>
      </c>
      <c r="M7236" t="s">
        <v>20483</v>
      </c>
      <c r="N7236" t="s">
        <v>20484</v>
      </c>
    </row>
    <row r="7237" spans="1:14" x14ac:dyDescent="0.45">
      <c r="A7237">
        <v>7236</v>
      </c>
      <c r="B7237">
        <v>9932462</v>
      </c>
      <c r="C7237" t="s">
        <v>617</v>
      </c>
      <c r="D7237" t="s">
        <v>4</v>
      </c>
      <c r="E7237" t="s">
        <v>5</v>
      </c>
      <c r="F7237" t="s">
        <v>14</v>
      </c>
      <c r="G7237" t="s">
        <v>16236</v>
      </c>
      <c r="H7237" t="s">
        <v>20485</v>
      </c>
      <c r="I7237" t="s">
        <v>16</v>
      </c>
      <c r="J7237" t="s">
        <v>20486</v>
      </c>
      <c r="K7237" t="s">
        <v>45</v>
      </c>
      <c r="L7237" t="s">
        <v>444</v>
      </c>
      <c r="M7237" t="s">
        <v>20487</v>
      </c>
      <c r="N7237" t="s">
        <v>20488</v>
      </c>
    </row>
    <row r="7238" spans="1:14" x14ac:dyDescent="0.45">
      <c r="A7238">
        <v>7237</v>
      </c>
      <c r="B7238">
        <v>9932466</v>
      </c>
      <c r="C7238" t="s">
        <v>30</v>
      </c>
      <c r="D7238" t="s">
        <v>4</v>
      </c>
      <c r="E7238" t="s">
        <v>5</v>
      </c>
      <c r="F7238" t="s">
        <v>6</v>
      </c>
      <c r="G7238" t="s">
        <v>20427</v>
      </c>
      <c r="H7238" t="s">
        <v>2886</v>
      </c>
      <c r="I7238" t="s">
        <v>8</v>
      </c>
      <c r="J7238" t="s">
        <v>1305</v>
      </c>
      <c r="K7238" t="s">
        <v>51</v>
      </c>
      <c r="L7238" t="s">
        <v>275</v>
      </c>
      <c r="M7238" t="s">
        <v>20489</v>
      </c>
      <c r="N7238" t="s">
        <v>20490</v>
      </c>
    </row>
    <row r="7239" spans="1:14" x14ac:dyDescent="0.45">
      <c r="A7239">
        <v>7238</v>
      </c>
      <c r="B7239">
        <v>9932467</v>
      </c>
      <c r="C7239" t="s">
        <v>1515</v>
      </c>
      <c r="D7239" t="s">
        <v>4</v>
      </c>
      <c r="E7239" t="s">
        <v>5</v>
      </c>
      <c r="F7239" t="s">
        <v>6</v>
      </c>
      <c r="G7239" t="s">
        <v>19292</v>
      </c>
      <c r="H7239" t="s">
        <v>11982</v>
      </c>
      <c r="I7239" t="s">
        <v>16</v>
      </c>
      <c r="J7239" t="s">
        <v>20491</v>
      </c>
      <c r="K7239" t="s">
        <v>149</v>
      </c>
      <c r="L7239" t="s">
        <v>150</v>
      </c>
      <c r="M7239" t="s">
        <v>20492</v>
      </c>
      <c r="N7239" t="s">
        <v>20493</v>
      </c>
    </row>
    <row r="7240" spans="1:14" x14ac:dyDescent="0.45">
      <c r="A7240">
        <v>7239</v>
      </c>
      <c r="B7240">
        <v>9932476</v>
      </c>
      <c r="C7240" t="s">
        <v>468</v>
      </c>
      <c r="D7240" t="s">
        <v>4</v>
      </c>
      <c r="E7240" t="s">
        <v>5</v>
      </c>
      <c r="F7240" t="s">
        <v>6</v>
      </c>
      <c r="G7240" t="s">
        <v>16236</v>
      </c>
      <c r="H7240" t="s">
        <v>4487</v>
      </c>
      <c r="I7240" t="s">
        <v>16</v>
      </c>
      <c r="J7240" t="s">
        <v>92</v>
      </c>
      <c r="K7240" t="s">
        <v>93</v>
      </c>
      <c r="L7240" t="s">
        <v>94</v>
      </c>
      <c r="M7240" t="s">
        <v>20494</v>
      </c>
      <c r="N7240" t="s">
        <v>20495</v>
      </c>
    </row>
    <row r="7241" spans="1:14" x14ac:dyDescent="0.45">
      <c r="A7241">
        <v>7240</v>
      </c>
      <c r="B7241">
        <v>9932479</v>
      </c>
      <c r="C7241" t="s">
        <v>311</v>
      </c>
      <c r="D7241" t="s">
        <v>4</v>
      </c>
      <c r="E7241" t="s">
        <v>5</v>
      </c>
      <c r="F7241" t="s">
        <v>6</v>
      </c>
      <c r="G7241" t="s">
        <v>17149</v>
      </c>
      <c r="H7241" t="s">
        <v>20496</v>
      </c>
      <c r="I7241" t="s">
        <v>8</v>
      </c>
      <c r="J7241" t="s">
        <v>8</v>
      </c>
      <c r="K7241" t="s">
        <v>8</v>
      </c>
      <c r="L7241" t="s">
        <v>559</v>
      </c>
      <c r="M7241" t="s">
        <v>8</v>
      </c>
      <c r="N7241" t="s">
        <v>8</v>
      </c>
    </row>
    <row r="7242" spans="1:14" x14ac:dyDescent="0.45">
      <c r="A7242">
        <v>7241</v>
      </c>
      <c r="B7242">
        <v>9932482</v>
      </c>
      <c r="C7242" t="s">
        <v>30</v>
      </c>
      <c r="D7242" t="s">
        <v>4</v>
      </c>
      <c r="E7242" t="s">
        <v>5</v>
      </c>
      <c r="F7242" t="s">
        <v>6</v>
      </c>
      <c r="G7242" t="s">
        <v>11507</v>
      </c>
      <c r="H7242" t="s">
        <v>20497</v>
      </c>
      <c r="I7242" t="s">
        <v>8</v>
      </c>
      <c r="J7242" t="s">
        <v>12917</v>
      </c>
      <c r="K7242" t="s">
        <v>93</v>
      </c>
      <c r="L7242" t="s">
        <v>94</v>
      </c>
      <c r="M7242" t="s">
        <v>20498</v>
      </c>
      <c r="N7242" t="s">
        <v>20499</v>
      </c>
    </row>
    <row r="7243" spans="1:14" x14ac:dyDescent="0.45">
      <c r="A7243">
        <v>7242</v>
      </c>
      <c r="B7243">
        <v>9932488</v>
      </c>
      <c r="C7243" t="s">
        <v>332</v>
      </c>
      <c r="D7243" t="s">
        <v>4</v>
      </c>
      <c r="E7243" t="s">
        <v>5</v>
      </c>
      <c r="F7243" t="s">
        <v>6</v>
      </c>
      <c r="G7243" t="s">
        <v>18732</v>
      </c>
      <c r="H7243" t="s">
        <v>20500</v>
      </c>
      <c r="I7243" t="s">
        <v>8</v>
      </c>
      <c r="J7243" t="s">
        <v>3562</v>
      </c>
      <c r="K7243" t="s">
        <v>26</v>
      </c>
      <c r="L7243" t="s">
        <v>111</v>
      </c>
      <c r="M7243" t="s">
        <v>20501</v>
      </c>
      <c r="N7243" t="s">
        <v>20502</v>
      </c>
    </row>
    <row r="7244" spans="1:14" x14ac:dyDescent="0.45">
      <c r="A7244">
        <v>7243</v>
      </c>
      <c r="B7244">
        <v>9932489</v>
      </c>
      <c r="C7244" t="s">
        <v>30</v>
      </c>
      <c r="D7244" t="s">
        <v>4</v>
      </c>
      <c r="E7244" t="s">
        <v>5</v>
      </c>
      <c r="F7244" t="s">
        <v>6</v>
      </c>
      <c r="G7244" t="s">
        <v>20427</v>
      </c>
      <c r="H7244" t="s">
        <v>20503</v>
      </c>
      <c r="I7244" t="s">
        <v>16</v>
      </c>
      <c r="J7244" t="s">
        <v>1766</v>
      </c>
      <c r="K7244" t="s">
        <v>116</v>
      </c>
      <c r="L7244" t="s">
        <v>703</v>
      </c>
      <c r="M7244" t="s">
        <v>20504</v>
      </c>
      <c r="N7244" t="s">
        <v>20505</v>
      </c>
    </row>
    <row r="7245" spans="1:14" x14ac:dyDescent="0.45">
      <c r="A7245">
        <v>7244</v>
      </c>
      <c r="B7245">
        <v>9932495</v>
      </c>
      <c r="C7245" t="s">
        <v>30</v>
      </c>
      <c r="D7245" t="s">
        <v>4</v>
      </c>
      <c r="E7245" t="s">
        <v>5</v>
      </c>
      <c r="F7245" t="s">
        <v>6</v>
      </c>
      <c r="G7245" t="s">
        <v>15701</v>
      </c>
      <c r="H7245" t="s">
        <v>6404</v>
      </c>
      <c r="I7245" t="s">
        <v>8</v>
      </c>
      <c r="J7245" t="s">
        <v>7917</v>
      </c>
      <c r="K7245" t="s">
        <v>66</v>
      </c>
      <c r="L7245" t="s">
        <v>67</v>
      </c>
      <c r="M7245" t="s">
        <v>20506</v>
      </c>
      <c r="N7245" t="s">
        <v>20507</v>
      </c>
    </row>
    <row r="7246" spans="1:14" x14ac:dyDescent="0.45">
      <c r="A7246">
        <v>7245</v>
      </c>
      <c r="B7246">
        <v>9932506</v>
      </c>
      <c r="C7246" t="s">
        <v>795</v>
      </c>
      <c r="D7246" t="s">
        <v>4</v>
      </c>
      <c r="E7246" t="s">
        <v>5</v>
      </c>
      <c r="F7246" t="s">
        <v>6</v>
      </c>
      <c r="G7246" t="s">
        <v>20153</v>
      </c>
      <c r="H7246" t="s">
        <v>20435</v>
      </c>
      <c r="I7246" t="s">
        <v>16</v>
      </c>
      <c r="J7246" t="s">
        <v>1663</v>
      </c>
      <c r="K7246" t="s">
        <v>93</v>
      </c>
      <c r="L7246" t="s">
        <v>94</v>
      </c>
      <c r="M7246" t="s">
        <v>20508</v>
      </c>
      <c r="N7246" t="s">
        <v>20509</v>
      </c>
    </row>
    <row r="7247" spans="1:14" x14ac:dyDescent="0.45">
      <c r="A7247">
        <v>7246</v>
      </c>
      <c r="B7247">
        <v>9932518</v>
      </c>
      <c r="C7247" t="s">
        <v>30</v>
      </c>
      <c r="D7247" t="s">
        <v>4</v>
      </c>
      <c r="E7247" t="s">
        <v>5</v>
      </c>
      <c r="F7247" t="s">
        <v>6</v>
      </c>
      <c r="G7247" t="s">
        <v>2942</v>
      </c>
      <c r="H7247" t="s">
        <v>20510</v>
      </c>
      <c r="I7247" t="s">
        <v>8</v>
      </c>
      <c r="J7247" t="s">
        <v>3223</v>
      </c>
      <c r="K7247" t="s">
        <v>134</v>
      </c>
      <c r="L7247" t="s">
        <v>246</v>
      </c>
      <c r="M7247" t="s">
        <v>20511</v>
      </c>
      <c r="N7247" t="s">
        <v>20512</v>
      </c>
    </row>
    <row r="7248" spans="1:14" x14ac:dyDescent="0.45">
      <c r="A7248">
        <v>7247</v>
      </c>
      <c r="B7248">
        <v>9932525</v>
      </c>
      <c r="C7248" t="s">
        <v>2133</v>
      </c>
      <c r="D7248" t="s">
        <v>4</v>
      </c>
      <c r="E7248" t="s">
        <v>5</v>
      </c>
      <c r="F7248" t="s">
        <v>6</v>
      </c>
      <c r="G7248" t="s">
        <v>20427</v>
      </c>
      <c r="H7248" t="s">
        <v>13662</v>
      </c>
      <c r="I7248" t="s">
        <v>16</v>
      </c>
      <c r="J7248" t="s">
        <v>314</v>
      </c>
      <c r="K7248" t="s">
        <v>58</v>
      </c>
      <c r="L7248" t="s">
        <v>59</v>
      </c>
      <c r="M7248" t="s">
        <v>20513</v>
      </c>
      <c r="N7248" t="s">
        <v>20514</v>
      </c>
    </row>
    <row r="7249" spans="1:14" x14ac:dyDescent="0.45">
      <c r="A7249">
        <v>7248</v>
      </c>
      <c r="B7249">
        <v>9932523</v>
      </c>
      <c r="C7249" t="s">
        <v>30</v>
      </c>
      <c r="D7249" t="s">
        <v>4</v>
      </c>
      <c r="E7249" t="s">
        <v>5</v>
      </c>
      <c r="F7249" t="s">
        <v>6</v>
      </c>
      <c r="G7249" t="s">
        <v>18732</v>
      </c>
      <c r="H7249" t="s">
        <v>20515</v>
      </c>
      <c r="I7249" t="s">
        <v>8</v>
      </c>
      <c r="J7249" t="s">
        <v>57</v>
      </c>
      <c r="K7249" t="s">
        <v>58</v>
      </c>
      <c r="L7249" t="s">
        <v>59</v>
      </c>
      <c r="M7249" t="s">
        <v>20516</v>
      </c>
      <c r="N7249" t="s">
        <v>20517</v>
      </c>
    </row>
    <row r="7250" spans="1:14" x14ac:dyDescent="0.45">
      <c r="A7250">
        <v>7249</v>
      </c>
      <c r="B7250">
        <v>9932529</v>
      </c>
      <c r="C7250" t="s">
        <v>226</v>
      </c>
      <c r="D7250" t="s">
        <v>4</v>
      </c>
      <c r="E7250" t="s">
        <v>5</v>
      </c>
      <c r="F7250" t="s">
        <v>14</v>
      </c>
      <c r="G7250" t="s">
        <v>17149</v>
      </c>
      <c r="H7250" t="s">
        <v>20518</v>
      </c>
      <c r="I7250" t="s">
        <v>16</v>
      </c>
      <c r="J7250" t="s">
        <v>3692</v>
      </c>
      <c r="K7250" t="s">
        <v>26</v>
      </c>
      <c r="L7250" t="s">
        <v>8837</v>
      </c>
      <c r="M7250" t="s">
        <v>20519</v>
      </c>
      <c r="N7250" t="s">
        <v>20520</v>
      </c>
    </row>
    <row r="7251" spans="1:14" x14ac:dyDescent="0.45">
      <c r="A7251">
        <v>7250</v>
      </c>
      <c r="B7251">
        <v>9932530</v>
      </c>
      <c r="C7251" t="s">
        <v>376</v>
      </c>
      <c r="D7251" t="s">
        <v>4</v>
      </c>
      <c r="E7251" t="s">
        <v>5</v>
      </c>
      <c r="F7251" t="s">
        <v>1098</v>
      </c>
      <c r="G7251" t="s">
        <v>20521</v>
      </c>
      <c r="H7251" t="s">
        <v>2403</v>
      </c>
      <c r="I7251" t="s">
        <v>20522</v>
      </c>
      <c r="J7251" t="s">
        <v>1023</v>
      </c>
      <c r="K7251" t="s">
        <v>116</v>
      </c>
      <c r="L7251" t="s">
        <v>117</v>
      </c>
      <c r="M7251" t="s">
        <v>20523</v>
      </c>
      <c r="N7251" t="s">
        <v>20524</v>
      </c>
    </row>
    <row r="7252" spans="1:14" x14ac:dyDescent="0.45">
      <c r="A7252">
        <v>7251</v>
      </c>
      <c r="B7252">
        <v>9932534</v>
      </c>
      <c r="C7252" t="s">
        <v>321</v>
      </c>
      <c r="D7252" t="s">
        <v>4</v>
      </c>
      <c r="E7252" t="s">
        <v>5</v>
      </c>
      <c r="F7252" t="s">
        <v>1098</v>
      </c>
      <c r="G7252" t="s">
        <v>18135</v>
      </c>
      <c r="H7252" t="s">
        <v>562</v>
      </c>
      <c r="I7252" t="s">
        <v>8</v>
      </c>
      <c r="J7252" t="s">
        <v>8</v>
      </c>
      <c r="K7252" t="s">
        <v>8</v>
      </c>
      <c r="L7252" t="s">
        <v>559</v>
      </c>
      <c r="M7252" t="s">
        <v>8</v>
      </c>
      <c r="N7252" t="s">
        <v>8</v>
      </c>
    </row>
    <row r="7253" spans="1:14" x14ac:dyDescent="0.45">
      <c r="A7253">
        <v>7252</v>
      </c>
      <c r="B7253">
        <v>9932545</v>
      </c>
      <c r="C7253" t="s">
        <v>617</v>
      </c>
      <c r="D7253" t="s">
        <v>4</v>
      </c>
      <c r="E7253" t="s">
        <v>5</v>
      </c>
      <c r="F7253" t="s">
        <v>6</v>
      </c>
      <c r="G7253" t="s">
        <v>20427</v>
      </c>
      <c r="H7253" t="s">
        <v>20525</v>
      </c>
      <c r="I7253" t="s">
        <v>20526</v>
      </c>
      <c r="J7253" t="s">
        <v>13437</v>
      </c>
      <c r="K7253" t="s">
        <v>10</v>
      </c>
      <c r="L7253" t="s">
        <v>515</v>
      </c>
      <c r="M7253" t="s">
        <v>20527</v>
      </c>
      <c r="N7253" t="s">
        <v>20528</v>
      </c>
    </row>
    <row r="7254" spans="1:14" x14ac:dyDescent="0.45">
      <c r="A7254">
        <v>7253</v>
      </c>
      <c r="B7254">
        <v>9932549</v>
      </c>
      <c r="C7254" t="s">
        <v>62</v>
      </c>
      <c r="D7254" t="s">
        <v>4</v>
      </c>
      <c r="E7254" t="s">
        <v>5</v>
      </c>
      <c r="F7254" t="s">
        <v>6</v>
      </c>
      <c r="G7254" t="s">
        <v>20153</v>
      </c>
      <c r="H7254" t="s">
        <v>20529</v>
      </c>
      <c r="I7254" t="s">
        <v>8</v>
      </c>
      <c r="J7254" t="s">
        <v>9568</v>
      </c>
      <c r="K7254" t="s">
        <v>66</v>
      </c>
      <c r="L7254" t="s">
        <v>67</v>
      </c>
      <c r="M7254" t="s">
        <v>20530</v>
      </c>
      <c r="N7254" t="s">
        <v>20531</v>
      </c>
    </row>
    <row r="7255" spans="1:14" x14ac:dyDescent="0.45">
      <c r="A7255">
        <v>7254</v>
      </c>
      <c r="B7255">
        <v>9932554</v>
      </c>
      <c r="C7255" t="s">
        <v>4205</v>
      </c>
      <c r="D7255" t="s">
        <v>4</v>
      </c>
      <c r="E7255" t="s">
        <v>5</v>
      </c>
      <c r="F7255" t="s">
        <v>1098</v>
      </c>
      <c r="G7255" t="s">
        <v>19292</v>
      </c>
      <c r="H7255" t="s">
        <v>20532</v>
      </c>
      <c r="I7255" t="s">
        <v>16</v>
      </c>
      <c r="J7255" t="s">
        <v>1217</v>
      </c>
      <c r="K7255" t="s">
        <v>212</v>
      </c>
      <c r="L7255" t="s">
        <v>213</v>
      </c>
      <c r="M7255" t="s">
        <v>20533</v>
      </c>
      <c r="N7255" t="s">
        <v>20534</v>
      </c>
    </row>
    <row r="7256" spans="1:14" x14ac:dyDescent="0.45">
      <c r="A7256">
        <v>7255</v>
      </c>
      <c r="B7256">
        <v>9932557</v>
      </c>
      <c r="C7256" t="s">
        <v>332</v>
      </c>
      <c r="D7256" t="s">
        <v>4</v>
      </c>
      <c r="E7256" t="s">
        <v>5</v>
      </c>
      <c r="F7256" t="s">
        <v>6</v>
      </c>
      <c r="G7256" t="s">
        <v>20153</v>
      </c>
      <c r="H7256" t="s">
        <v>20535</v>
      </c>
      <c r="I7256" t="s">
        <v>16</v>
      </c>
      <c r="J7256" t="s">
        <v>634</v>
      </c>
      <c r="K7256" t="s">
        <v>26</v>
      </c>
      <c r="L7256" t="s">
        <v>547</v>
      </c>
      <c r="M7256" t="s">
        <v>20536</v>
      </c>
      <c r="N7256" t="s">
        <v>20537</v>
      </c>
    </row>
    <row r="7257" spans="1:14" x14ac:dyDescent="0.45">
      <c r="A7257">
        <v>7256</v>
      </c>
      <c r="B7257">
        <v>9932561</v>
      </c>
      <c r="C7257" t="s">
        <v>208</v>
      </c>
      <c r="D7257" t="s">
        <v>4</v>
      </c>
      <c r="E7257" t="s">
        <v>5</v>
      </c>
      <c r="F7257" t="s">
        <v>6</v>
      </c>
      <c r="G7257" t="s">
        <v>19495</v>
      </c>
      <c r="H7257" t="s">
        <v>11858</v>
      </c>
      <c r="I7257" t="s">
        <v>16</v>
      </c>
      <c r="J7257" t="s">
        <v>211</v>
      </c>
      <c r="K7257" t="s">
        <v>212</v>
      </c>
      <c r="L7257" t="s">
        <v>213</v>
      </c>
      <c r="M7257" t="s">
        <v>20538</v>
      </c>
      <c r="N7257" t="s">
        <v>20539</v>
      </c>
    </row>
    <row r="7258" spans="1:14" x14ac:dyDescent="0.45">
      <c r="A7258">
        <v>7257</v>
      </c>
      <c r="B7258">
        <v>9932568</v>
      </c>
      <c r="C7258" t="s">
        <v>332</v>
      </c>
      <c r="D7258" t="s">
        <v>4</v>
      </c>
      <c r="E7258" t="s">
        <v>5</v>
      </c>
      <c r="F7258" t="s">
        <v>6</v>
      </c>
      <c r="G7258" t="s">
        <v>19912</v>
      </c>
      <c r="H7258" t="s">
        <v>9472</v>
      </c>
      <c r="I7258" t="s">
        <v>16</v>
      </c>
      <c r="J7258" t="s">
        <v>650</v>
      </c>
      <c r="K7258" t="s">
        <v>18</v>
      </c>
      <c r="L7258" t="s">
        <v>524</v>
      </c>
      <c r="M7258" t="s">
        <v>20540</v>
      </c>
      <c r="N7258" t="s">
        <v>20541</v>
      </c>
    </row>
    <row r="7259" spans="1:14" x14ac:dyDescent="0.45">
      <c r="A7259">
        <v>7258</v>
      </c>
      <c r="B7259">
        <v>9932590</v>
      </c>
      <c r="C7259" t="s">
        <v>27</v>
      </c>
      <c r="D7259" t="s">
        <v>4</v>
      </c>
      <c r="E7259" t="s">
        <v>5</v>
      </c>
      <c r="F7259" t="s">
        <v>6</v>
      </c>
      <c r="G7259" t="s">
        <v>19662</v>
      </c>
      <c r="H7259" t="s">
        <v>7939</v>
      </c>
      <c r="I7259" t="s">
        <v>16</v>
      </c>
      <c r="J7259" t="s">
        <v>20542</v>
      </c>
      <c r="K7259" t="s">
        <v>26</v>
      </c>
      <c r="L7259" t="s">
        <v>27</v>
      </c>
      <c r="M7259" t="s">
        <v>20543</v>
      </c>
      <c r="N7259" t="s">
        <v>20544</v>
      </c>
    </row>
    <row r="7260" spans="1:14" x14ac:dyDescent="0.45">
      <c r="A7260">
        <v>7259</v>
      </c>
      <c r="B7260">
        <v>9932598</v>
      </c>
      <c r="C7260" t="s">
        <v>332</v>
      </c>
      <c r="D7260" t="s">
        <v>4</v>
      </c>
      <c r="E7260" t="s">
        <v>5</v>
      </c>
      <c r="F7260" t="s">
        <v>6</v>
      </c>
      <c r="G7260" t="s">
        <v>18473</v>
      </c>
      <c r="H7260" t="s">
        <v>12797</v>
      </c>
      <c r="I7260" t="s">
        <v>16</v>
      </c>
      <c r="J7260" t="s">
        <v>4439</v>
      </c>
      <c r="K7260" t="s">
        <v>26</v>
      </c>
      <c r="L7260" t="s">
        <v>360</v>
      </c>
      <c r="M7260" t="s">
        <v>20545</v>
      </c>
      <c r="N7260" t="s">
        <v>20546</v>
      </c>
    </row>
    <row r="7261" spans="1:14" x14ac:dyDescent="0.45">
      <c r="A7261">
        <v>7260</v>
      </c>
      <c r="B7261">
        <v>9932613</v>
      </c>
      <c r="C7261" t="s">
        <v>289</v>
      </c>
      <c r="D7261" t="s">
        <v>4</v>
      </c>
      <c r="E7261" t="s">
        <v>5</v>
      </c>
      <c r="F7261" t="s">
        <v>6</v>
      </c>
      <c r="G7261" t="s">
        <v>1496</v>
      </c>
      <c r="H7261" t="s">
        <v>7800</v>
      </c>
      <c r="I7261" t="s">
        <v>16</v>
      </c>
      <c r="J7261" t="s">
        <v>953</v>
      </c>
      <c r="K7261" t="s">
        <v>51</v>
      </c>
      <c r="L7261" t="s">
        <v>275</v>
      </c>
      <c r="M7261" t="s">
        <v>20547</v>
      </c>
      <c r="N7261" t="s">
        <v>20548</v>
      </c>
    </row>
    <row r="7262" spans="1:14" x14ac:dyDescent="0.45">
      <c r="A7262">
        <v>7261</v>
      </c>
      <c r="B7262">
        <v>9932614</v>
      </c>
      <c r="C7262" t="s">
        <v>226</v>
      </c>
      <c r="D7262" t="s">
        <v>4</v>
      </c>
      <c r="E7262" t="s">
        <v>5</v>
      </c>
      <c r="F7262" t="s">
        <v>14</v>
      </c>
      <c r="G7262" t="s">
        <v>20427</v>
      </c>
      <c r="H7262" t="s">
        <v>10093</v>
      </c>
      <c r="I7262" t="s">
        <v>8</v>
      </c>
      <c r="J7262" t="s">
        <v>2553</v>
      </c>
      <c r="K7262" t="s">
        <v>26</v>
      </c>
      <c r="L7262" t="s">
        <v>614</v>
      </c>
      <c r="M7262" t="s">
        <v>20549</v>
      </c>
      <c r="N7262" t="s">
        <v>20550</v>
      </c>
    </row>
    <row r="7263" spans="1:14" x14ac:dyDescent="0.45">
      <c r="A7263">
        <v>7262</v>
      </c>
      <c r="B7263">
        <v>9932626</v>
      </c>
      <c r="C7263" t="s">
        <v>30</v>
      </c>
      <c r="D7263" t="s">
        <v>4</v>
      </c>
      <c r="E7263" t="s">
        <v>5</v>
      </c>
      <c r="F7263" t="s">
        <v>6</v>
      </c>
      <c r="G7263" t="s">
        <v>20427</v>
      </c>
      <c r="H7263" t="s">
        <v>8437</v>
      </c>
      <c r="I7263" t="s">
        <v>16</v>
      </c>
      <c r="J7263" t="s">
        <v>2599</v>
      </c>
      <c r="K7263" t="s">
        <v>45</v>
      </c>
      <c r="L7263" t="s">
        <v>336</v>
      </c>
      <c r="M7263" t="s">
        <v>20551</v>
      </c>
      <c r="N7263" t="s">
        <v>20552</v>
      </c>
    </row>
    <row r="7264" spans="1:14" x14ac:dyDescent="0.45">
      <c r="A7264">
        <v>7263</v>
      </c>
      <c r="B7264">
        <v>9932627</v>
      </c>
      <c r="C7264" t="s">
        <v>30</v>
      </c>
      <c r="D7264" t="s">
        <v>4</v>
      </c>
      <c r="E7264" t="s">
        <v>5</v>
      </c>
      <c r="F7264" t="s">
        <v>6</v>
      </c>
      <c r="G7264" t="s">
        <v>18732</v>
      </c>
      <c r="H7264" t="s">
        <v>20553</v>
      </c>
      <c r="I7264" t="s">
        <v>16</v>
      </c>
      <c r="J7264" t="s">
        <v>20554</v>
      </c>
      <c r="K7264" t="s">
        <v>51</v>
      </c>
      <c r="L7264" t="s">
        <v>52</v>
      </c>
      <c r="M7264" t="s">
        <v>20555</v>
      </c>
      <c r="N7264" t="s">
        <v>20556</v>
      </c>
    </row>
    <row r="7265" spans="1:14" x14ac:dyDescent="0.45">
      <c r="A7265">
        <v>7264</v>
      </c>
      <c r="B7265">
        <v>9932632</v>
      </c>
      <c r="C7265" t="s">
        <v>332</v>
      </c>
      <c r="D7265" t="s">
        <v>4</v>
      </c>
      <c r="E7265" t="s">
        <v>5</v>
      </c>
      <c r="F7265" t="s">
        <v>6</v>
      </c>
      <c r="G7265" t="s">
        <v>18473</v>
      </c>
      <c r="H7265" t="s">
        <v>20557</v>
      </c>
      <c r="I7265" t="s">
        <v>16</v>
      </c>
      <c r="J7265" t="s">
        <v>4188</v>
      </c>
      <c r="K7265" t="s">
        <v>26</v>
      </c>
      <c r="L7265" t="s">
        <v>360</v>
      </c>
      <c r="M7265" t="s">
        <v>20558</v>
      </c>
      <c r="N7265" t="s">
        <v>20559</v>
      </c>
    </row>
    <row r="7266" spans="1:14" x14ac:dyDescent="0.45">
      <c r="A7266">
        <v>7265</v>
      </c>
      <c r="B7266">
        <v>9932641</v>
      </c>
      <c r="C7266" t="s">
        <v>30</v>
      </c>
      <c r="D7266" t="s">
        <v>4</v>
      </c>
      <c r="E7266" t="s">
        <v>5</v>
      </c>
      <c r="F7266" t="s">
        <v>6</v>
      </c>
      <c r="G7266" t="s">
        <v>1496</v>
      </c>
      <c r="H7266" t="s">
        <v>272</v>
      </c>
      <c r="I7266" t="s">
        <v>16</v>
      </c>
      <c r="J7266" t="s">
        <v>634</v>
      </c>
      <c r="K7266" t="s">
        <v>116</v>
      </c>
      <c r="L7266" t="s">
        <v>602</v>
      </c>
      <c r="M7266" t="s">
        <v>20560</v>
      </c>
      <c r="N7266" t="s">
        <v>20561</v>
      </c>
    </row>
    <row r="7267" spans="1:14" x14ac:dyDescent="0.45">
      <c r="A7267">
        <v>7266</v>
      </c>
      <c r="B7267">
        <v>9932642</v>
      </c>
      <c r="C7267" t="s">
        <v>22</v>
      </c>
      <c r="D7267" t="s">
        <v>4</v>
      </c>
      <c r="E7267" t="s">
        <v>5</v>
      </c>
      <c r="F7267" t="s">
        <v>6</v>
      </c>
      <c r="G7267" t="s">
        <v>19662</v>
      </c>
      <c r="H7267" t="s">
        <v>1345</v>
      </c>
      <c r="I7267" t="s">
        <v>3403</v>
      </c>
      <c r="J7267" t="s">
        <v>1224</v>
      </c>
      <c r="K7267" t="s">
        <v>26</v>
      </c>
      <c r="L7267" t="s">
        <v>360</v>
      </c>
      <c r="M7267" t="s">
        <v>20562</v>
      </c>
      <c r="N7267" t="s">
        <v>20563</v>
      </c>
    </row>
    <row r="7268" spans="1:14" x14ac:dyDescent="0.45">
      <c r="A7268">
        <v>7267</v>
      </c>
      <c r="B7268">
        <v>9932653</v>
      </c>
      <c r="C7268" t="s">
        <v>13</v>
      </c>
      <c r="D7268" t="s">
        <v>4</v>
      </c>
      <c r="E7268" t="s">
        <v>5</v>
      </c>
      <c r="F7268" t="s">
        <v>6</v>
      </c>
      <c r="G7268" t="s">
        <v>20427</v>
      </c>
      <c r="H7268" t="s">
        <v>20564</v>
      </c>
      <c r="I7268" t="s">
        <v>8</v>
      </c>
      <c r="J7268" t="s">
        <v>613</v>
      </c>
      <c r="K7268" t="s">
        <v>26</v>
      </c>
      <c r="L7268" t="s">
        <v>614</v>
      </c>
      <c r="M7268" t="s">
        <v>20565</v>
      </c>
      <c r="N7268" t="s">
        <v>20566</v>
      </c>
    </row>
    <row r="7269" spans="1:14" x14ac:dyDescent="0.45">
      <c r="A7269">
        <v>7268</v>
      </c>
      <c r="B7269">
        <v>9932658</v>
      </c>
      <c r="C7269" t="s">
        <v>593</v>
      </c>
      <c r="D7269" t="s">
        <v>4</v>
      </c>
      <c r="E7269" t="s">
        <v>5</v>
      </c>
      <c r="F7269" t="s">
        <v>2180</v>
      </c>
      <c r="G7269" t="s">
        <v>20427</v>
      </c>
      <c r="H7269" t="s">
        <v>2083</v>
      </c>
      <c r="I7269" t="s">
        <v>16</v>
      </c>
      <c r="J7269" t="s">
        <v>2674</v>
      </c>
      <c r="K7269" t="s">
        <v>45</v>
      </c>
      <c r="L7269" t="s">
        <v>444</v>
      </c>
      <c r="M7269" t="s">
        <v>20567</v>
      </c>
      <c r="N7269" t="s">
        <v>20568</v>
      </c>
    </row>
    <row r="7270" spans="1:14" x14ac:dyDescent="0.45">
      <c r="A7270">
        <v>7269</v>
      </c>
      <c r="B7270">
        <v>9932661</v>
      </c>
      <c r="C7270" t="s">
        <v>30</v>
      </c>
      <c r="D7270" t="s">
        <v>4</v>
      </c>
      <c r="E7270" t="s">
        <v>5</v>
      </c>
      <c r="F7270" t="s">
        <v>6</v>
      </c>
      <c r="G7270" t="s">
        <v>9838</v>
      </c>
      <c r="H7270" t="s">
        <v>20569</v>
      </c>
      <c r="I7270" t="s">
        <v>16</v>
      </c>
      <c r="J7270" t="s">
        <v>2048</v>
      </c>
      <c r="K7270" t="s">
        <v>26</v>
      </c>
      <c r="L7270" t="s">
        <v>596</v>
      </c>
      <c r="M7270" t="s">
        <v>20570</v>
      </c>
      <c r="N7270" t="s">
        <v>20571</v>
      </c>
    </row>
    <row r="7271" spans="1:14" x14ac:dyDescent="0.45">
      <c r="A7271">
        <v>7270</v>
      </c>
      <c r="B7271">
        <v>9932667</v>
      </c>
      <c r="C7271" t="s">
        <v>9703</v>
      </c>
      <c r="D7271" t="s">
        <v>4</v>
      </c>
      <c r="E7271" t="s">
        <v>5</v>
      </c>
      <c r="F7271" t="s">
        <v>6</v>
      </c>
      <c r="G7271" t="s">
        <v>20427</v>
      </c>
      <c r="H7271" t="s">
        <v>3094</v>
      </c>
      <c r="I7271" t="s">
        <v>16</v>
      </c>
      <c r="J7271" t="s">
        <v>2829</v>
      </c>
      <c r="K7271" t="s">
        <v>93</v>
      </c>
      <c r="L7271" t="s">
        <v>966</v>
      </c>
      <c r="M7271" t="s">
        <v>20572</v>
      </c>
      <c r="N7271" t="s">
        <v>20573</v>
      </c>
    </row>
    <row r="7272" spans="1:14" x14ac:dyDescent="0.45">
      <c r="A7272">
        <v>7271</v>
      </c>
      <c r="B7272">
        <v>9932678</v>
      </c>
      <c r="C7272" t="s">
        <v>168</v>
      </c>
      <c r="D7272" t="s">
        <v>4</v>
      </c>
      <c r="E7272" t="s">
        <v>5</v>
      </c>
      <c r="F7272" t="s">
        <v>6</v>
      </c>
      <c r="G7272" t="s">
        <v>3119</v>
      </c>
      <c r="H7272" t="s">
        <v>20574</v>
      </c>
      <c r="I7272" t="s">
        <v>16</v>
      </c>
      <c r="J7272" t="s">
        <v>7496</v>
      </c>
      <c r="K7272" t="s">
        <v>212</v>
      </c>
      <c r="L7272" t="s">
        <v>213</v>
      </c>
      <c r="M7272" t="s">
        <v>20575</v>
      </c>
      <c r="N7272" t="s">
        <v>20576</v>
      </c>
    </row>
    <row r="7273" spans="1:14" x14ac:dyDescent="0.45">
      <c r="A7273">
        <v>7272</v>
      </c>
      <c r="B7273">
        <v>9932683</v>
      </c>
      <c r="C7273" t="s">
        <v>14286</v>
      </c>
      <c r="D7273" t="s">
        <v>4</v>
      </c>
      <c r="E7273" t="s">
        <v>5</v>
      </c>
      <c r="F7273" t="s">
        <v>6</v>
      </c>
      <c r="G7273" t="s">
        <v>20427</v>
      </c>
      <c r="H7273" t="s">
        <v>1412</v>
      </c>
      <c r="I7273" t="s">
        <v>8</v>
      </c>
      <c r="J7273" t="s">
        <v>527</v>
      </c>
      <c r="K7273" t="s">
        <v>18</v>
      </c>
      <c r="L7273" t="s">
        <v>33</v>
      </c>
      <c r="M7273" t="s">
        <v>20577</v>
      </c>
      <c r="N7273" t="s">
        <v>20578</v>
      </c>
    </row>
    <row r="7274" spans="1:14" x14ac:dyDescent="0.45">
      <c r="A7274">
        <v>7273</v>
      </c>
      <c r="B7274">
        <v>9932684</v>
      </c>
      <c r="C7274" t="s">
        <v>1515</v>
      </c>
      <c r="D7274" t="s">
        <v>4</v>
      </c>
      <c r="E7274" t="s">
        <v>5</v>
      </c>
      <c r="F7274" t="s">
        <v>6</v>
      </c>
      <c r="G7274" t="s">
        <v>19912</v>
      </c>
      <c r="H7274" t="s">
        <v>20579</v>
      </c>
      <c r="I7274" t="s">
        <v>16</v>
      </c>
      <c r="J7274" t="s">
        <v>17951</v>
      </c>
      <c r="K7274" t="s">
        <v>149</v>
      </c>
      <c r="L7274" t="s">
        <v>179</v>
      </c>
      <c r="M7274" t="s">
        <v>20580</v>
      </c>
      <c r="N7274" t="s">
        <v>20581</v>
      </c>
    </row>
    <row r="7275" spans="1:14" x14ac:dyDescent="0.45">
      <c r="A7275">
        <v>7274</v>
      </c>
      <c r="B7275">
        <v>9932692</v>
      </c>
      <c r="C7275" t="s">
        <v>13</v>
      </c>
      <c r="D7275" t="s">
        <v>4</v>
      </c>
      <c r="E7275" t="s">
        <v>5</v>
      </c>
      <c r="F7275" t="s">
        <v>6</v>
      </c>
      <c r="G7275" t="s">
        <v>20153</v>
      </c>
      <c r="H7275" t="s">
        <v>20582</v>
      </c>
      <c r="I7275" t="s">
        <v>8</v>
      </c>
      <c r="J7275" t="s">
        <v>1246</v>
      </c>
      <c r="K7275" t="s">
        <v>149</v>
      </c>
      <c r="L7275" t="s">
        <v>179</v>
      </c>
      <c r="M7275" t="s">
        <v>20583</v>
      </c>
      <c r="N7275" t="s">
        <v>20584</v>
      </c>
    </row>
    <row r="7276" spans="1:14" x14ac:dyDescent="0.45">
      <c r="A7276">
        <v>7275</v>
      </c>
      <c r="B7276">
        <v>9932694</v>
      </c>
      <c r="C7276" t="s">
        <v>352</v>
      </c>
      <c r="D7276" t="s">
        <v>87</v>
      </c>
      <c r="E7276" t="s">
        <v>88</v>
      </c>
      <c r="F7276" t="s">
        <v>227</v>
      </c>
      <c r="G7276" t="s">
        <v>14674</v>
      </c>
      <c r="H7276" t="s">
        <v>20585</v>
      </c>
      <c r="I7276" t="s">
        <v>8</v>
      </c>
      <c r="J7276" t="s">
        <v>937</v>
      </c>
      <c r="K7276" t="s">
        <v>196</v>
      </c>
      <c r="L7276" t="s">
        <v>193</v>
      </c>
      <c r="M7276" t="s">
        <v>20586</v>
      </c>
      <c r="N7276" t="s">
        <v>20587</v>
      </c>
    </row>
    <row r="7277" spans="1:14" x14ac:dyDescent="0.45">
      <c r="A7277">
        <v>7276</v>
      </c>
      <c r="B7277">
        <v>9932713</v>
      </c>
      <c r="C7277" t="s">
        <v>30</v>
      </c>
      <c r="D7277" t="s">
        <v>4</v>
      </c>
      <c r="E7277" t="s">
        <v>5</v>
      </c>
      <c r="F7277" t="s">
        <v>6</v>
      </c>
      <c r="G7277" t="s">
        <v>20153</v>
      </c>
      <c r="H7277" t="s">
        <v>577</v>
      </c>
      <c r="I7277" t="s">
        <v>16</v>
      </c>
      <c r="J7277" t="s">
        <v>3665</v>
      </c>
      <c r="K7277" t="s">
        <v>26</v>
      </c>
      <c r="L7277" t="s">
        <v>111</v>
      </c>
      <c r="M7277" t="s">
        <v>20588</v>
      </c>
      <c r="N7277" t="s">
        <v>20589</v>
      </c>
    </row>
    <row r="7278" spans="1:14" x14ac:dyDescent="0.45">
      <c r="A7278">
        <v>7277</v>
      </c>
      <c r="B7278">
        <v>9932718</v>
      </c>
      <c r="C7278" t="s">
        <v>13</v>
      </c>
      <c r="D7278" t="s">
        <v>4</v>
      </c>
      <c r="E7278" t="s">
        <v>5</v>
      </c>
      <c r="F7278" t="s">
        <v>6</v>
      </c>
      <c r="G7278" t="s">
        <v>14141</v>
      </c>
      <c r="H7278" t="s">
        <v>20590</v>
      </c>
      <c r="I7278" t="s">
        <v>8</v>
      </c>
      <c r="J7278" t="s">
        <v>65</v>
      </c>
      <c r="K7278" t="s">
        <v>66</v>
      </c>
      <c r="L7278" t="s">
        <v>67</v>
      </c>
      <c r="M7278" t="s">
        <v>20591</v>
      </c>
      <c r="N7278" t="s">
        <v>20592</v>
      </c>
    </row>
    <row r="7279" spans="1:14" x14ac:dyDescent="0.45">
      <c r="A7279">
        <v>7278</v>
      </c>
      <c r="B7279">
        <v>9932725</v>
      </c>
      <c r="C7279" t="s">
        <v>3</v>
      </c>
      <c r="D7279" t="s">
        <v>4</v>
      </c>
      <c r="E7279" t="s">
        <v>5</v>
      </c>
      <c r="F7279" t="s">
        <v>6</v>
      </c>
      <c r="G7279" t="s">
        <v>20153</v>
      </c>
      <c r="H7279" t="s">
        <v>20593</v>
      </c>
      <c r="I7279" t="s">
        <v>16</v>
      </c>
      <c r="J7279" t="s">
        <v>20594</v>
      </c>
      <c r="K7279" t="s">
        <v>10</v>
      </c>
      <c r="L7279" t="s">
        <v>3</v>
      </c>
      <c r="M7279" t="s">
        <v>20595</v>
      </c>
      <c r="N7279" t="s">
        <v>20596</v>
      </c>
    </row>
    <row r="7280" spans="1:14" x14ac:dyDescent="0.45">
      <c r="A7280">
        <v>7279</v>
      </c>
      <c r="B7280">
        <v>9932734</v>
      </c>
      <c r="C7280" t="s">
        <v>30</v>
      </c>
      <c r="D7280" t="s">
        <v>4</v>
      </c>
      <c r="E7280" t="s">
        <v>5</v>
      </c>
      <c r="F7280" t="s">
        <v>6</v>
      </c>
      <c r="G7280" t="s">
        <v>20153</v>
      </c>
      <c r="H7280" t="s">
        <v>20597</v>
      </c>
      <c r="I7280" t="s">
        <v>1412</v>
      </c>
      <c r="J7280" t="s">
        <v>581</v>
      </c>
      <c r="K7280" t="s">
        <v>116</v>
      </c>
      <c r="L7280" t="s">
        <v>582</v>
      </c>
      <c r="M7280" t="s">
        <v>20598</v>
      </c>
      <c r="N7280" t="s">
        <v>20599</v>
      </c>
    </row>
    <row r="7281" spans="1:14" x14ac:dyDescent="0.45">
      <c r="A7281">
        <v>7280</v>
      </c>
      <c r="B7281">
        <v>9932737</v>
      </c>
      <c r="C7281" t="s">
        <v>398</v>
      </c>
      <c r="D7281" t="s">
        <v>4</v>
      </c>
      <c r="E7281" t="s">
        <v>5</v>
      </c>
      <c r="F7281" t="s">
        <v>6</v>
      </c>
      <c r="G7281" t="s">
        <v>20153</v>
      </c>
      <c r="H7281" t="s">
        <v>20600</v>
      </c>
      <c r="I7281" t="s">
        <v>16</v>
      </c>
      <c r="J7281" t="s">
        <v>5721</v>
      </c>
      <c r="K7281" t="s">
        <v>141</v>
      </c>
      <c r="L7281" t="s">
        <v>1492</v>
      </c>
      <c r="M7281" t="s">
        <v>20601</v>
      </c>
      <c r="N7281" t="s">
        <v>20602</v>
      </c>
    </row>
    <row r="7282" spans="1:14" x14ac:dyDescent="0.45">
      <c r="A7282">
        <v>7281</v>
      </c>
      <c r="B7282">
        <v>9932757</v>
      </c>
      <c r="C7282" t="s">
        <v>376</v>
      </c>
      <c r="D7282" t="s">
        <v>4</v>
      </c>
      <c r="E7282" t="s">
        <v>5</v>
      </c>
      <c r="F7282" t="s">
        <v>353</v>
      </c>
      <c r="G7282" t="s">
        <v>18732</v>
      </c>
      <c r="H7282" t="s">
        <v>20603</v>
      </c>
      <c r="I7282" t="s">
        <v>8</v>
      </c>
      <c r="J7282" t="s">
        <v>9169</v>
      </c>
      <c r="K7282" t="s">
        <v>45</v>
      </c>
      <c r="L7282" t="s">
        <v>234</v>
      </c>
      <c r="M7282" t="s">
        <v>20604</v>
      </c>
      <c r="N7282" t="s">
        <v>20605</v>
      </c>
    </row>
    <row r="7283" spans="1:14" x14ac:dyDescent="0.45">
      <c r="A7283">
        <v>7282</v>
      </c>
      <c r="B7283">
        <v>9932760</v>
      </c>
      <c r="C7283" t="s">
        <v>168</v>
      </c>
      <c r="D7283" t="s">
        <v>4</v>
      </c>
      <c r="E7283" t="s">
        <v>5</v>
      </c>
      <c r="F7283" t="s">
        <v>662</v>
      </c>
      <c r="G7283" t="s">
        <v>20153</v>
      </c>
      <c r="H7283" t="s">
        <v>19542</v>
      </c>
      <c r="I7283" t="s">
        <v>16</v>
      </c>
      <c r="J7283" t="s">
        <v>4950</v>
      </c>
      <c r="K7283" t="s">
        <v>134</v>
      </c>
      <c r="L7283" t="s">
        <v>135</v>
      </c>
      <c r="M7283" t="s">
        <v>20606</v>
      </c>
      <c r="N7283" t="s">
        <v>20607</v>
      </c>
    </row>
    <row r="7284" spans="1:14" x14ac:dyDescent="0.45">
      <c r="A7284">
        <v>7283</v>
      </c>
      <c r="B7284">
        <v>9932769</v>
      </c>
      <c r="C7284" t="s">
        <v>22</v>
      </c>
      <c r="D7284" t="s">
        <v>4</v>
      </c>
      <c r="E7284" t="s">
        <v>5</v>
      </c>
      <c r="F7284" t="s">
        <v>6</v>
      </c>
      <c r="G7284" t="s">
        <v>20427</v>
      </c>
      <c r="H7284" t="s">
        <v>20608</v>
      </c>
      <c r="I7284" t="s">
        <v>20609</v>
      </c>
      <c r="J7284" t="s">
        <v>269</v>
      </c>
      <c r="K7284" t="s">
        <v>18</v>
      </c>
      <c r="L7284" t="s">
        <v>33</v>
      </c>
      <c r="M7284" t="s">
        <v>20610</v>
      </c>
      <c r="N7284" t="s">
        <v>20611</v>
      </c>
    </row>
    <row r="7285" spans="1:14" x14ac:dyDescent="0.45">
      <c r="A7285">
        <v>7284</v>
      </c>
      <c r="B7285">
        <v>9932774</v>
      </c>
      <c r="C7285" t="s">
        <v>518</v>
      </c>
      <c r="D7285" t="s">
        <v>4</v>
      </c>
      <c r="E7285" t="s">
        <v>5</v>
      </c>
      <c r="F7285" t="s">
        <v>6</v>
      </c>
      <c r="G7285" t="s">
        <v>19912</v>
      </c>
      <c r="H7285" t="s">
        <v>20612</v>
      </c>
      <c r="I7285" t="s">
        <v>20613</v>
      </c>
      <c r="J7285" t="s">
        <v>2826</v>
      </c>
      <c r="K7285" t="s">
        <v>58</v>
      </c>
      <c r="L7285" t="s">
        <v>55</v>
      </c>
      <c r="M7285" t="s">
        <v>20614</v>
      </c>
      <c r="N7285" t="s">
        <v>20615</v>
      </c>
    </row>
    <row r="7286" spans="1:14" x14ac:dyDescent="0.45">
      <c r="A7286">
        <v>7285</v>
      </c>
      <c r="B7286">
        <v>9932787</v>
      </c>
      <c r="C7286" t="s">
        <v>9241</v>
      </c>
      <c r="D7286" t="s">
        <v>4</v>
      </c>
      <c r="E7286" t="s">
        <v>5</v>
      </c>
      <c r="F7286" t="s">
        <v>6</v>
      </c>
      <c r="G7286" t="s">
        <v>20153</v>
      </c>
      <c r="H7286" t="s">
        <v>20616</v>
      </c>
      <c r="I7286" t="s">
        <v>16</v>
      </c>
      <c r="J7286" t="s">
        <v>6420</v>
      </c>
      <c r="K7286" t="s">
        <v>51</v>
      </c>
      <c r="L7286" t="s">
        <v>341</v>
      </c>
      <c r="M7286" t="s">
        <v>20617</v>
      </c>
      <c r="N7286" t="s">
        <v>20618</v>
      </c>
    </row>
    <row r="7287" spans="1:14" x14ac:dyDescent="0.45">
      <c r="A7287">
        <v>7286</v>
      </c>
      <c r="B7287">
        <v>9932786</v>
      </c>
      <c r="C7287" t="s">
        <v>869</v>
      </c>
      <c r="D7287" t="s">
        <v>4</v>
      </c>
      <c r="E7287" t="s">
        <v>5</v>
      </c>
      <c r="F7287" t="s">
        <v>6</v>
      </c>
      <c r="G7287" t="s">
        <v>19912</v>
      </c>
      <c r="H7287" t="s">
        <v>20619</v>
      </c>
      <c r="I7287" t="s">
        <v>16</v>
      </c>
      <c r="J7287" t="s">
        <v>2369</v>
      </c>
      <c r="K7287" t="s">
        <v>26</v>
      </c>
      <c r="L7287" t="s">
        <v>614</v>
      </c>
      <c r="M7287" t="s">
        <v>20620</v>
      </c>
      <c r="N7287" t="s">
        <v>20621</v>
      </c>
    </row>
    <row r="7288" spans="1:14" x14ac:dyDescent="0.45">
      <c r="A7288">
        <v>7287</v>
      </c>
      <c r="B7288">
        <v>9932800</v>
      </c>
      <c r="C7288" t="s">
        <v>376</v>
      </c>
      <c r="D7288" t="s">
        <v>4</v>
      </c>
      <c r="E7288" t="s">
        <v>5</v>
      </c>
      <c r="F7288" t="s">
        <v>14</v>
      </c>
      <c r="G7288" t="s">
        <v>20153</v>
      </c>
      <c r="H7288" t="s">
        <v>20622</v>
      </c>
      <c r="I7288" t="s">
        <v>8</v>
      </c>
      <c r="J7288" t="s">
        <v>10049</v>
      </c>
      <c r="K7288" t="s">
        <v>58</v>
      </c>
      <c r="L7288" t="s">
        <v>59</v>
      </c>
      <c r="M7288" t="s">
        <v>20623</v>
      </c>
      <c r="N7288" t="s">
        <v>20624</v>
      </c>
    </row>
    <row r="7289" spans="1:14" x14ac:dyDescent="0.45">
      <c r="A7289">
        <v>7288</v>
      </c>
      <c r="B7289">
        <v>9932806</v>
      </c>
      <c r="C7289" t="s">
        <v>321</v>
      </c>
      <c r="D7289" t="s">
        <v>87</v>
      </c>
      <c r="E7289" t="s">
        <v>88</v>
      </c>
      <c r="F7289" t="s">
        <v>227</v>
      </c>
      <c r="G7289" t="s">
        <v>20153</v>
      </c>
      <c r="H7289" t="s">
        <v>13209</v>
      </c>
      <c r="I7289" t="s">
        <v>20625</v>
      </c>
      <c r="J7289" t="s">
        <v>4560</v>
      </c>
      <c r="K7289" t="s">
        <v>212</v>
      </c>
      <c r="L7289" t="s">
        <v>280</v>
      </c>
      <c r="M7289" t="s">
        <v>20626</v>
      </c>
      <c r="N7289" t="s">
        <v>20627</v>
      </c>
    </row>
    <row r="7290" spans="1:14" x14ac:dyDescent="0.45">
      <c r="A7290">
        <v>7289</v>
      </c>
      <c r="B7290">
        <v>9932816</v>
      </c>
      <c r="C7290" t="s">
        <v>30</v>
      </c>
      <c r="D7290" t="s">
        <v>4</v>
      </c>
      <c r="E7290" t="s">
        <v>5</v>
      </c>
      <c r="F7290" t="s">
        <v>6</v>
      </c>
      <c r="G7290" t="s">
        <v>19292</v>
      </c>
      <c r="H7290" t="s">
        <v>12890</v>
      </c>
      <c r="I7290" t="s">
        <v>16</v>
      </c>
      <c r="J7290" t="s">
        <v>2261</v>
      </c>
      <c r="K7290" t="s">
        <v>45</v>
      </c>
      <c r="L7290" t="s">
        <v>234</v>
      </c>
      <c r="M7290" t="s">
        <v>20628</v>
      </c>
      <c r="N7290" t="s">
        <v>20629</v>
      </c>
    </row>
    <row r="7291" spans="1:14" x14ac:dyDescent="0.45">
      <c r="A7291">
        <v>7290</v>
      </c>
      <c r="B7291">
        <v>9932820</v>
      </c>
      <c r="C7291" t="s">
        <v>518</v>
      </c>
      <c r="D7291" t="s">
        <v>4</v>
      </c>
      <c r="E7291" t="s">
        <v>5</v>
      </c>
      <c r="F7291" t="s">
        <v>6</v>
      </c>
      <c r="G7291" t="s">
        <v>20427</v>
      </c>
      <c r="H7291" t="s">
        <v>2386</v>
      </c>
      <c r="I7291" t="s">
        <v>16</v>
      </c>
      <c r="J7291" t="s">
        <v>3308</v>
      </c>
      <c r="K7291" t="s">
        <v>58</v>
      </c>
      <c r="L7291" t="s">
        <v>59</v>
      </c>
      <c r="M7291" t="s">
        <v>20630</v>
      </c>
      <c r="N7291" t="s">
        <v>20631</v>
      </c>
    </row>
    <row r="7292" spans="1:14" x14ac:dyDescent="0.45">
      <c r="A7292">
        <v>7291</v>
      </c>
      <c r="B7292">
        <v>9932833</v>
      </c>
      <c r="C7292" t="s">
        <v>352</v>
      </c>
      <c r="D7292" t="s">
        <v>4</v>
      </c>
      <c r="E7292" t="s">
        <v>5</v>
      </c>
      <c r="F7292" t="s">
        <v>1098</v>
      </c>
      <c r="G7292" t="s">
        <v>11817</v>
      </c>
      <c r="H7292" t="s">
        <v>2494</v>
      </c>
      <c r="I7292" t="s">
        <v>8</v>
      </c>
      <c r="J7292" t="s">
        <v>195</v>
      </c>
      <c r="K7292" t="s">
        <v>196</v>
      </c>
      <c r="L7292" t="s">
        <v>197</v>
      </c>
      <c r="M7292" t="s">
        <v>20632</v>
      </c>
      <c r="N7292" t="s">
        <v>20633</v>
      </c>
    </row>
    <row r="7293" spans="1:14" x14ac:dyDescent="0.45">
      <c r="A7293">
        <v>7292</v>
      </c>
      <c r="B7293">
        <v>9932836</v>
      </c>
      <c r="C7293" t="s">
        <v>237</v>
      </c>
      <c r="D7293" t="s">
        <v>4</v>
      </c>
      <c r="E7293" t="s">
        <v>5</v>
      </c>
      <c r="F7293" t="s">
        <v>6</v>
      </c>
      <c r="G7293" t="s">
        <v>20427</v>
      </c>
      <c r="H7293" t="s">
        <v>20634</v>
      </c>
      <c r="I7293" t="s">
        <v>16</v>
      </c>
      <c r="J7293" t="s">
        <v>9062</v>
      </c>
      <c r="K7293" t="s">
        <v>26</v>
      </c>
      <c r="L7293" t="s">
        <v>237</v>
      </c>
      <c r="M7293" t="s">
        <v>20635</v>
      </c>
      <c r="N7293" t="s">
        <v>20636</v>
      </c>
    </row>
    <row r="7294" spans="1:14" x14ac:dyDescent="0.45">
      <c r="A7294">
        <v>7293</v>
      </c>
      <c r="B7294">
        <v>9932842</v>
      </c>
      <c r="C7294" t="s">
        <v>138</v>
      </c>
      <c r="D7294" t="s">
        <v>4</v>
      </c>
      <c r="E7294" t="s">
        <v>5</v>
      </c>
      <c r="F7294" t="s">
        <v>6</v>
      </c>
      <c r="G7294" t="s">
        <v>20153</v>
      </c>
      <c r="H7294" t="s">
        <v>20637</v>
      </c>
      <c r="I7294" t="s">
        <v>20638</v>
      </c>
      <c r="J7294" t="s">
        <v>20639</v>
      </c>
      <c r="K7294" t="s">
        <v>141</v>
      </c>
      <c r="L7294" t="s">
        <v>189</v>
      </c>
      <c r="M7294" t="s">
        <v>20640</v>
      </c>
      <c r="N7294" t="s">
        <v>20641</v>
      </c>
    </row>
    <row r="7295" spans="1:14" x14ac:dyDescent="0.45">
      <c r="A7295">
        <v>7294</v>
      </c>
      <c r="B7295">
        <v>9932844</v>
      </c>
      <c r="C7295" t="s">
        <v>226</v>
      </c>
      <c r="D7295" t="s">
        <v>4</v>
      </c>
      <c r="E7295" t="s">
        <v>5</v>
      </c>
      <c r="F7295" t="s">
        <v>1098</v>
      </c>
      <c r="G7295" t="s">
        <v>20153</v>
      </c>
      <c r="H7295" t="s">
        <v>20642</v>
      </c>
      <c r="I7295" t="s">
        <v>8</v>
      </c>
      <c r="J7295" t="s">
        <v>3475</v>
      </c>
      <c r="K7295" t="s">
        <v>26</v>
      </c>
      <c r="L7295" t="s">
        <v>173</v>
      </c>
      <c r="M7295" t="s">
        <v>20643</v>
      </c>
      <c r="N7295" t="s">
        <v>20644</v>
      </c>
    </row>
    <row r="7296" spans="1:14" x14ac:dyDescent="0.45">
      <c r="A7296">
        <v>7295</v>
      </c>
      <c r="B7296">
        <v>9932859</v>
      </c>
      <c r="C7296" t="s">
        <v>30</v>
      </c>
      <c r="D7296" t="s">
        <v>4</v>
      </c>
      <c r="E7296" t="s">
        <v>5</v>
      </c>
      <c r="F7296" t="s">
        <v>6</v>
      </c>
      <c r="G7296" t="s">
        <v>20427</v>
      </c>
      <c r="H7296" t="s">
        <v>20645</v>
      </c>
      <c r="I7296" t="s">
        <v>16</v>
      </c>
      <c r="J7296" t="s">
        <v>9563</v>
      </c>
      <c r="K7296" t="s">
        <v>116</v>
      </c>
      <c r="L7296" t="s">
        <v>703</v>
      </c>
      <c r="M7296" t="s">
        <v>20646</v>
      </c>
      <c r="N7296" t="s">
        <v>20647</v>
      </c>
    </row>
    <row r="7297" spans="1:14" x14ac:dyDescent="0.45">
      <c r="A7297">
        <v>7296</v>
      </c>
      <c r="B7297">
        <v>9932871</v>
      </c>
      <c r="C7297" t="s">
        <v>593</v>
      </c>
      <c r="D7297" t="s">
        <v>4</v>
      </c>
      <c r="E7297" t="s">
        <v>5</v>
      </c>
      <c r="F7297" t="s">
        <v>6</v>
      </c>
      <c r="G7297" t="s">
        <v>20427</v>
      </c>
      <c r="H7297" t="s">
        <v>15078</v>
      </c>
      <c r="I7297" t="s">
        <v>8</v>
      </c>
      <c r="J7297" t="s">
        <v>4749</v>
      </c>
      <c r="K7297" t="s">
        <v>45</v>
      </c>
      <c r="L7297" t="s">
        <v>444</v>
      </c>
      <c r="M7297" t="s">
        <v>20648</v>
      </c>
      <c r="N7297" t="s">
        <v>20649</v>
      </c>
    </row>
    <row r="7298" spans="1:14" x14ac:dyDescent="0.45">
      <c r="A7298">
        <v>7297</v>
      </c>
      <c r="B7298">
        <v>9932873</v>
      </c>
      <c r="C7298" t="s">
        <v>30</v>
      </c>
      <c r="D7298" t="s">
        <v>4</v>
      </c>
      <c r="E7298" t="s">
        <v>5</v>
      </c>
      <c r="F7298" t="s">
        <v>6</v>
      </c>
      <c r="G7298" t="s">
        <v>13756</v>
      </c>
      <c r="H7298" t="s">
        <v>3950</v>
      </c>
      <c r="I7298" t="s">
        <v>8</v>
      </c>
      <c r="J7298" t="s">
        <v>1024</v>
      </c>
      <c r="K7298" t="s">
        <v>116</v>
      </c>
      <c r="L7298" t="s">
        <v>1025</v>
      </c>
      <c r="M7298" t="s">
        <v>20650</v>
      </c>
      <c r="N7298" t="s">
        <v>20651</v>
      </c>
    </row>
    <row r="7299" spans="1:14" x14ac:dyDescent="0.45">
      <c r="A7299">
        <v>7298</v>
      </c>
      <c r="B7299">
        <v>9932876</v>
      </c>
      <c r="C7299" t="s">
        <v>226</v>
      </c>
      <c r="D7299" t="s">
        <v>4</v>
      </c>
      <c r="E7299" t="s">
        <v>5</v>
      </c>
      <c r="F7299" t="s">
        <v>6</v>
      </c>
      <c r="G7299" t="s">
        <v>19662</v>
      </c>
      <c r="H7299" t="s">
        <v>20652</v>
      </c>
      <c r="I7299" t="s">
        <v>8</v>
      </c>
      <c r="J7299" t="s">
        <v>269</v>
      </c>
      <c r="K7299" t="s">
        <v>18</v>
      </c>
      <c r="L7299" t="s">
        <v>33</v>
      </c>
      <c r="M7299" t="s">
        <v>20653</v>
      </c>
      <c r="N7299" t="s">
        <v>20654</v>
      </c>
    </row>
    <row r="7300" spans="1:14" x14ac:dyDescent="0.45">
      <c r="A7300">
        <v>7299</v>
      </c>
      <c r="B7300">
        <v>9932881</v>
      </c>
      <c r="C7300" t="s">
        <v>173</v>
      </c>
      <c r="D7300" t="s">
        <v>4</v>
      </c>
      <c r="E7300" t="s">
        <v>5</v>
      </c>
      <c r="F7300" t="s">
        <v>6</v>
      </c>
      <c r="G7300" t="s">
        <v>20153</v>
      </c>
      <c r="H7300" t="s">
        <v>18105</v>
      </c>
      <c r="I7300" t="s">
        <v>8</v>
      </c>
      <c r="J7300" t="s">
        <v>555</v>
      </c>
      <c r="K7300" t="s">
        <v>26</v>
      </c>
      <c r="L7300" t="s">
        <v>173</v>
      </c>
      <c r="M7300" t="s">
        <v>20655</v>
      </c>
      <c r="N7300" t="s">
        <v>20656</v>
      </c>
    </row>
    <row r="7301" spans="1:14" x14ac:dyDescent="0.45">
      <c r="A7301">
        <v>7300</v>
      </c>
      <c r="B7301">
        <v>9932882</v>
      </c>
      <c r="C7301" t="s">
        <v>30</v>
      </c>
      <c r="D7301" t="s">
        <v>4</v>
      </c>
      <c r="E7301" t="s">
        <v>5</v>
      </c>
      <c r="F7301" t="s">
        <v>6</v>
      </c>
      <c r="G7301" t="s">
        <v>15876</v>
      </c>
      <c r="H7301" t="s">
        <v>2239</v>
      </c>
      <c r="I7301" t="s">
        <v>8</v>
      </c>
      <c r="J7301" t="s">
        <v>16388</v>
      </c>
      <c r="K7301" t="s">
        <v>45</v>
      </c>
      <c r="L7301" t="s">
        <v>234</v>
      </c>
      <c r="M7301" t="s">
        <v>20657</v>
      </c>
      <c r="N7301" t="s">
        <v>20658</v>
      </c>
    </row>
    <row r="7302" spans="1:14" x14ac:dyDescent="0.45">
      <c r="A7302">
        <v>7301</v>
      </c>
      <c r="B7302">
        <v>9932886</v>
      </c>
      <c r="C7302" t="s">
        <v>13</v>
      </c>
      <c r="D7302" t="s">
        <v>4</v>
      </c>
      <c r="E7302" t="s">
        <v>5</v>
      </c>
      <c r="F7302" t="s">
        <v>6</v>
      </c>
      <c r="G7302" t="s">
        <v>20153</v>
      </c>
      <c r="H7302" t="s">
        <v>11138</v>
      </c>
      <c r="I7302" t="s">
        <v>8</v>
      </c>
      <c r="J7302" t="s">
        <v>2900</v>
      </c>
      <c r="K7302" t="s">
        <v>45</v>
      </c>
      <c r="L7302" t="s">
        <v>74</v>
      </c>
      <c r="M7302" t="s">
        <v>20659</v>
      </c>
      <c r="N7302" t="s">
        <v>20660</v>
      </c>
    </row>
    <row r="7303" spans="1:14" x14ac:dyDescent="0.45">
      <c r="A7303">
        <v>7302</v>
      </c>
      <c r="B7303">
        <v>9932888</v>
      </c>
      <c r="C7303" t="s">
        <v>22</v>
      </c>
      <c r="D7303" t="s">
        <v>4</v>
      </c>
      <c r="E7303" t="s">
        <v>5</v>
      </c>
      <c r="F7303" t="s">
        <v>6</v>
      </c>
      <c r="G7303" t="s">
        <v>20427</v>
      </c>
      <c r="H7303" t="s">
        <v>14719</v>
      </c>
      <c r="I7303" t="s">
        <v>8</v>
      </c>
      <c r="J7303" t="s">
        <v>1224</v>
      </c>
      <c r="K7303" t="s">
        <v>26</v>
      </c>
      <c r="L7303" t="s">
        <v>360</v>
      </c>
      <c r="M7303" t="s">
        <v>20661</v>
      </c>
      <c r="N7303" t="s">
        <v>20662</v>
      </c>
    </row>
    <row r="7304" spans="1:14" x14ac:dyDescent="0.45">
      <c r="A7304">
        <v>7303</v>
      </c>
      <c r="B7304">
        <v>9932902</v>
      </c>
      <c r="C7304" t="s">
        <v>27</v>
      </c>
      <c r="D7304" t="s">
        <v>4</v>
      </c>
      <c r="E7304" t="s">
        <v>5</v>
      </c>
      <c r="F7304" t="s">
        <v>6</v>
      </c>
      <c r="G7304" t="s">
        <v>20153</v>
      </c>
      <c r="H7304" t="s">
        <v>20663</v>
      </c>
      <c r="I7304" t="s">
        <v>8</v>
      </c>
      <c r="J7304" t="s">
        <v>25</v>
      </c>
      <c r="K7304" t="s">
        <v>26</v>
      </c>
      <c r="L7304" t="s">
        <v>27</v>
      </c>
      <c r="M7304" t="s">
        <v>20664</v>
      </c>
      <c r="N7304" t="s">
        <v>20665</v>
      </c>
    </row>
    <row r="7305" spans="1:14" x14ac:dyDescent="0.45">
      <c r="A7305">
        <v>7304</v>
      </c>
      <c r="B7305">
        <v>9932909</v>
      </c>
      <c r="C7305" t="s">
        <v>892</v>
      </c>
      <c r="D7305" t="s">
        <v>4</v>
      </c>
      <c r="E7305" t="s">
        <v>5</v>
      </c>
      <c r="F7305" t="s">
        <v>6</v>
      </c>
      <c r="G7305" t="s">
        <v>18732</v>
      </c>
      <c r="H7305" t="s">
        <v>3172</v>
      </c>
      <c r="I7305" t="s">
        <v>20666</v>
      </c>
      <c r="J7305" t="s">
        <v>20667</v>
      </c>
      <c r="K7305" t="s">
        <v>726</v>
      </c>
      <c r="L7305" t="s">
        <v>1146</v>
      </c>
      <c r="M7305" t="s">
        <v>20668</v>
      </c>
      <c r="N7305" t="s">
        <v>20669</v>
      </c>
    </row>
    <row r="7306" spans="1:14" x14ac:dyDescent="0.45">
      <c r="A7306">
        <v>7305</v>
      </c>
      <c r="B7306">
        <v>9932910</v>
      </c>
      <c r="C7306" t="s">
        <v>153</v>
      </c>
      <c r="D7306" t="s">
        <v>4</v>
      </c>
      <c r="E7306" t="s">
        <v>5</v>
      </c>
      <c r="F7306" t="s">
        <v>6</v>
      </c>
      <c r="G7306" t="s">
        <v>20427</v>
      </c>
      <c r="H7306" t="s">
        <v>20670</v>
      </c>
      <c r="I7306" t="s">
        <v>8</v>
      </c>
      <c r="J7306" t="s">
        <v>1309</v>
      </c>
      <c r="K7306" t="s">
        <v>10</v>
      </c>
      <c r="L7306" t="s">
        <v>685</v>
      </c>
      <c r="M7306" t="s">
        <v>20671</v>
      </c>
      <c r="N7306" t="s">
        <v>20672</v>
      </c>
    </row>
    <row r="7307" spans="1:14" x14ac:dyDescent="0.45">
      <c r="A7307">
        <v>7306</v>
      </c>
      <c r="B7307">
        <v>9932922</v>
      </c>
      <c r="C7307" t="s">
        <v>237</v>
      </c>
      <c r="D7307" t="s">
        <v>4</v>
      </c>
      <c r="E7307" t="s">
        <v>5</v>
      </c>
      <c r="F7307" t="s">
        <v>71</v>
      </c>
      <c r="G7307" t="s">
        <v>17859</v>
      </c>
      <c r="H7307" t="s">
        <v>250</v>
      </c>
      <c r="I7307" t="s">
        <v>16</v>
      </c>
      <c r="J7307" t="s">
        <v>2098</v>
      </c>
      <c r="K7307" t="s">
        <v>26</v>
      </c>
      <c r="L7307" t="s">
        <v>111</v>
      </c>
      <c r="M7307" t="s">
        <v>20673</v>
      </c>
      <c r="N7307" t="s">
        <v>20674</v>
      </c>
    </row>
    <row r="7308" spans="1:14" x14ac:dyDescent="0.45">
      <c r="A7308">
        <v>7307</v>
      </c>
      <c r="B7308">
        <v>9932944</v>
      </c>
      <c r="C7308" t="s">
        <v>825</v>
      </c>
      <c r="D7308" t="s">
        <v>4</v>
      </c>
      <c r="E7308" t="s">
        <v>5</v>
      </c>
      <c r="F7308" t="s">
        <v>6</v>
      </c>
      <c r="G7308" t="s">
        <v>19912</v>
      </c>
      <c r="H7308" t="s">
        <v>20675</v>
      </c>
      <c r="I7308" t="s">
        <v>8</v>
      </c>
      <c r="J7308" t="s">
        <v>1268</v>
      </c>
      <c r="K7308" t="s">
        <v>45</v>
      </c>
      <c r="L7308" t="s">
        <v>205</v>
      </c>
      <c r="M7308" t="s">
        <v>20676</v>
      </c>
      <c r="N7308" t="s">
        <v>20677</v>
      </c>
    </row>
    <row r="7309" spans="1:14" x14ac:dyDescent="0.45">
      <c r="A7309">
        <v>7308</v>
      </c>
      <c r="B7309">
        <v>9932955</v>
      </c>
      <c r="C7309" t="s">
        <v>30</v>
      </c>
      <c r="D7309" t="s">
        <v>4</v>
      </c>
      <c r="E7309" t="s">
        <v>5</v>
      </c>
      <c r="F7309" t="s">
        <v>6</v>
      </c>
      <c r="G7309" t="s">
        <v>20427</v>
      </c>
      <c r="H7309" t="s">
        <v>543</v>
      </c>
      <c r="I7309" t="s">
        <v>8</v>
      </c>
      <c r="J7309" t="s">
        <v>7126</v>
      </c>
      <c r="K7309" t="s">
        <v>45</v>
      </c>
      <c r="L7309" t="s">
        <v>205</v>
      </c>
      <c r="M7309" t="s">
        <v>20678</v>
      </c>
      <c r="N7309" t="s">
        <v>20679</v>
      </c>
    </row>
    <row r="7310" spans="1:14" x14ac:dyDescent="0.45">
      <c r="A7310">
        <v>7309</v>
      </c>
      <c r="B7310">
        <v>9932961</v>
      </c>
      <c r="C7310" t="s">
        <v>5652</v>
      </c>
      <c r="D7310" t="s">
        <v>4</v>
      </c>
      <c r="E7310" t="s">
        <v>5</v>
      </c>
      <c r="F7310" t="s">
        <v>71</v>
      </c>
      <c r="G7310" t="s">
        <v>20427</v>
      </c>
      <c r="H7310" t="s">
        <v>5653</v>
      </c>
      <c r="I7310" t="s">
        <v>12179</v>
      </c>
      <c r="J7310" t="s">
        <v>2935</v>
      </c>
      <c r="K7310" t="s">
        <v>116</v>
      </c>
      <c r="L7310" t="s">
        <v>117</v>
      </c>
      <c r="M7310" t="s">
        <v>20680</v>
      </c>
      <c r="N7310" t="s">
        <v>20681</v>
      </c>
    </row>
    <row r="7311" spans="1:14" x14ac:dyDescent="0.45">
      <c r="A7311">
        <v>7310</v>
      </c>
      <c r="B7311">
        <v>9932966</v>
      </c>
      <c r="C7311" t="s">
        <v>30</v>
      </c>
      <c r="D7311" t="s">
        <v>4</v>
      </c>
      <c r="E7311" t="s">
        <v>5</v>
      </c>
      <c r="F7311" t="s">
        <v>6</v>
      </c>
      <c r="G7311" t="s">
        <v>20427</v>
      </c>
      <c r="H7311" t="s">
        <v>20682</v>
      </c>
      <c r="I7311" t="s">
        <v>8</v>
      </c>
      <c r="J7311" t="s">
        <v>1132</v>
      </c>
      <c r="K7311" t="s">
        <v>196</v>
      </c>
      <c r="L7311" t="s">
        <v>1081</v>
      </c>
      <c r="M7311" t="s">
        <v>20683</v>
      </c>
      <c r="N7311" t="s">
        <v>20684</v>
      </c>
    </row>
    <row r="7312" spans="1:14" x14ac:dyDescent="0.45">
      <c r="A7312">
        <v>7311</v>
      </c>
      <c r="B7312">
        <v>9932983</v>
      </c>
      <c r="C7312" t="s">
        <v>153</v>
      </c>
      <c r="D7312" t="s">
        <v>4</v>
      </c>
      <c r="E7312" t="s">
        <v>5</v>
      </c>
      <c r="F7312" t="s">
        <v>6</v>
      </c>
      <c r="G7312" t="s">
        <v>17859</v>
      </c>
      <c r="H7312" t="s">
        <v>20685</v>
      </c>
      <c r="I7312" t="s">
        <v>8</v>
      </c>
      <c r="J7312" t="s">
        <v>7336</v>
      </c>
      <c r="K7312" t="s">
        <v>212</v>
      </c>
      <c r="L7312" t="s">
        <v>213</v>
      </c>
      <c r="M7312" t="s">
        <v>20686</v>
      </c>
      <c r="N7312" t="s">
        <v>20687</v>
      </c>
    </row>
    <row r="7313" spans="1:14" x14ac:dyDescent="0.45">
      <c r="A7313">
        <v>7312</v>
      </c>
      <c r="B7313">
        <v>9932984</v>
      </c>
      <c r="C7313" t="s">
        <v>524</v>
      </c>
      <c r="D7313" t="s">
        <v>4</v>
      </c>
      <c r="E7313" t="s">
        <v>5</v>
      </c>
      <c r="F7313" t="s">
        <v>6</v>
      </c>
      <c r="G7313" t="s">
        <v>20427</v>
      </c>
      <c r="H7313" t="s">
        <v>20688</v>
      </c>
      <c r="I7313" t="s">
        <v>15135</v>
      </c>
      <c r="J7313" t="s">
        <v>57</v>
      </c>
      <c r="K7313" t="s">
        <v>18</v>
      </c>
      <c r="L7313" t="s">
        <v>33</v>
      </c>
      <c r="M7313" t="s">
        <v>20689</v>
      </c>
      <c r="N7313" t="s">
        <v>20690</v>
      </c>
    </row>
    <row r="7314" spans="1:14" x14ac:dyDescent="0.45">
      <c r="A7314">
        <v>7313</v>
      </c>
      <c r="B7314">
        <v>9932990</v>
      </c>
      <c r="C7314" t="s">
        <v>163</v>
      </c>
      <c r="D7314" t="s">
        <v>4</v>
      </c>
      <c r="E7314" t="s">
        <v>5</v>
      </c>
      <c r="F7314" t="s">
        <v>6</v>
      </c>
      <c r="G7314" t="s">
        <v>20427</v>
      </c>
      <c r="H7314" t="s">
        <v>5054</v>
      </c>
      <c r="I7314" t="s">
        <v>8</v>
      </c>
      <c r="J7314" t="s">
        <v>7548</v>
      </c>
      <c r="K7314" t="s">
        <v>51</v>
      </c>
      <c r="L7314" t="s">
        <v>325</v>
      </c>
      <c r="M7314" t="s">
        <v>20691</v>
      </c>
      <c r="N7314" t="s">
        <v>20692</v>
      </c>
    </row>
    <row r="7315" spans="1:14" x14ac:dyDescent="0.45">
      <c r="A7315">
        <v>7314</v>
      </c>
      <c r="B7315">
        <v>9932992</v>
      </c>
      <c r="C7315" t="s">
        <v>168</v>
      </c>
      <c r="D7315" t="s">
        <v>4</v>
      </c>
      <c r="E7315" t="s">
        <v>5</v>
      </c>
      <c r="F7315" t="s">
        <v>1495</v>
      </c>
      <c r="G7315" t="s">
        <v>20427</v>
      </c>
      <c r="H7315" t="s">
        <v>5011</v>
      </c>
      <c r="I7315" t="s">
        <v>8</v>
      </c>
      <c r="J7315" t="s">
        <v>3843</v>
      </c>
      <c r="K7315" t="s">
        <v>116</v>
      </c>
      <c r="L7315" t="s">
        <v>602</v>
      </c>
      <c r="M7315" t="s">
        <v>20693</v>
      </c>
      <c r="N7315" t="s">
        <v>20694</v>
      </c>
    </row>
    <row r="7316" spans="1:14" x14ac:dyDescent="0.45">
      <c r="A7316">
        <v>7315</v>
      </c>
      <c r="B7316">
        <v>9932993</v>
      </c>
      <c r="C7316" t="s">
        <v>892</v>
      </c>
      <c r="D7316" t="s">
        <v>4</v>
      </c>
      <c r="E7316" t="s">
        <v>5</v>
      </c>
      <c r="F7316" t="s">
        <v>6</v>
      </c>
      <c r="G7316" t="s">
        <v>20427</v>
      </c>
      <c r="H7316" t="s">
        <v>20695</v>
      </c>
      <c r="I7316" t="s">
        <v>8</v>
      </c>
      <c r="J7316" t="s">
        <v>5866</v>
      </c>
      <c r="K7316" t="s">
        <v>726</v>
      </c>
      <c r="L7316" t="s">
        <v>1146</v>
      </c>
      <c r="M7316" t="s">
        <v>20696</v>
      </c>
      <c r="N7316" t="s">
        <v>20697</v>
      </c>
    </row>
    <row r="7317" spans="1:14" x14ac:dyDescent="0.45">
      <c r="A7317">
        <v>7316</v>
      </c>
      <c r="B7317">
        <v>9933023</v>
      </c>
      <c r="C7317" t="s">
        <v>391</v>
      </c>
      <c r="D7317" t="s">
        <v>4</v>
      </c>
      <c r="E7317" t="s">
        <v>5</v>
      </c>
      <c r="F7317" t="s">
        <v>6</v>
      </c>
      <c r="G7317" t="s">
        <v>19912</v>
      </c>
      <c r="H7317" t="s">
        <v>20698</v>
      </c>
      <c r="I7317" t="s">
        <v>8</v>
      </c>
      <c r="J7317" t="s">
        <v>390</v>
      </c>
      <c r="K7317" t="s">
        <v>10</v>
      </c>
      <c r="L7317" t="s">
        <v>391</v>
      </c>
      <c r="M7317" t="s">
        <v>20699</v>
      </c>
      <c r="N7317" t="s">
        <v>20700</v>
      </c>
    </row>
    <row r="7318" spans="1:14" x14ac:dyDescent="0.45">
      <c r="A7318">
        <v>7317</v>
      </c>
      <c r="B7318">
        <v>9933043</v>
      </c>
      <c r="C7318" t="s">
        <v>30</v>
      </c>
      <c r="D7318" t="s">
        <v>4</v>
      </c>
      <c r="E7318" t="s">
        <v>5</v>
      </c>
      <c r="F7318" t="s">
        <v>6</v>
      </c>
      <c r="G7318" t="s">
        <v>20427</v>
      </c>
      <c r="H7318" t="s">
        <v>1327</v>
      </c>
      <c r="I7318" t="s">
        <v>8</v>
      </c>
      <c r="J7318" t="s">
        <v>1328</v>
      </c>
      <c r="K7318" t="s">
        <v>51</v>
      </c>
      <c r="L7318" t="s">
        <v>341</v>
      </c>
      <c r="M7318" t="s">
        <v>20701</v>
      </c>
      <c r="N7318" t="s">
        <v>20702</v>
      </c>
    </row>
    <row r="7319" spans="1:14" x14ac:dyDescent="0.45">
      <c r="A7319">
        <v>7318</v>
      </c>
      <c r="B7319">
        <v>9933047</v>
      </c>
      <c r="C7319" t="s">
        <v>30</v>
      </c>
      <c r="D7319" t="s">
        <v>4</v>
      </c>
      <c r="E7319" t="s">
        <v>5</v>
      </c>
      <c r="F7319" t="s">
        <v>6</v>
      </c>
      <c r="G7319" t="s">
        <v>20704</v>
      </c>
      <c r="H7319" t="s">
        <v>2543</v>
      </c>
      <c r="I7319" t="s">
        <v>8</v>
      </c>
      <c r="J7319" t="s">
        <v>581</v>
      </c>
      <c r="K7319" t="s">
        <v>116</v>
      </c>
      <c r="L7319" t="s">
        <v>582</v>
      </c>
      <c r="M7319" t="s">
        <v>20705</v>
      </c>
      <c r="N7319" t="s">
        <v>20706</v>
      </c>
    </row>
    <row r="7320" spans="1:14" x14ac:dyDescent="0.45">
      <c r="A7320">
        <v>7319</v>
      </c>
      <c r="B7320">
        <v>9933048</v>
      </c>
      <c r="C7320" t="s">
        <v>13</v>
      </c>
      <c r="D7320" t="s">
        <v>4</v>
      </c>
      <c r="E7320" t="s">
        <v>5</v>
      </c>
      <c r="F7320" t="s">
        <v>6</v>
      </c>
      <c r="G7320" t="s">
        <v>20427</v>
      </c>
      <c r="H7320" t="s">
        <v>2318</v>
      </c>
      <c r="I7320" t="s">
        <v>8</v>
      </c>
      <c r="J7320" t="s">
        <v>20707</v>
      </c>
      <c r="K7320" t="s">
        <v>45</v>
      </c>
      <c r="L7320" t="s">
        <v>46</v>
      </c>
      <c r="M7320" t="s">
        <v>20708</v>
      </c>
      <c r="N7320" t="s">
        <v>20709</v>
      </c>
    </row>
    <row r="7321" spans="1:14" x14ac:dyDescent="0.45">
      <c r="A7321">
        <v>7320</v>
      </c>
      <c r="B7321">
        <v>9933054</v>
      </c>
      <c r="C7321" t="s">
        <v>892</v>
      </c>
      <c r="D7321" t="s">
        <v>4</v>
      </c>
      <c r="E7321" t="s">
        <v>5</v>
      </c>
      <c r="F7321" t="s">
        <v>6</v>
      </c>
      <c r="G7321" t="s">
        <v>20153</v>
      </c>
      <c r="H7321" t="s">
        <v>20710</v>
      </c>
      <c r="I7321" t="s">
        <v>20710</v>
      </c>
      <c r="J7321" t="s">
        <v>20711</v>
      </c>
      <c r="K7321" t="s">
        <v>726</v>
      </c>
      <c r="L7321" t="s">
        <v>727</v>
      </c>
      <c r="M7321" t="s">
        <v>20712</v>
      </c>
      <c r="N7321" t="s">
        <v>20713</v>
      </c>
    </row>
    <row r="7322" spans="1:14" x14ac:dyDescent="0.45">
      <c r="A7322">
        <v>7321</v>
      </c>
      <c r="B7322">
        <v>9933057</v>
      </c>
      <c r="C7322" t="s">
        <v>226</v>
      </c>
      <c r="D7322" t="s">
        <v>4</v>
      </c>
      <c r="E7322" t="s">
        <v>5</v>
      </c>
      <c r="F7322" t="s">
        <v>14</v>
      </c>
      <c r="G7322" t="s">
        <v>19028</v>
      </c>
      <c r="H7322" t="s">
        <v>526</v>
      </c>
      <c r="I7322" t="s">
        <v>14958</v>
      </c>
      <c r="J7322" t="s">
        <v>8</v>
      </c>
      <c r="K7322" t="s">
        <v>26</v>
      </c>
      <c r="L7322" t="s">
        <v>1032</v>
      </c>
      <c r="M7322" t="s">
        <v>8</v>
      </c>
      <c r="N7322" t="s">
        <v>8</v>
      </c>
    </row>
    <row r="7323" spans="1:14" x14ac:dyDescent="0.45">
      <c r="A7323">
        <v>7322</v>
      </c>
      <c r="B7323">
        <v>9933065</v>
      </c>
      <c r="C7323" t="s">
        <v>153</v>
      </c>
      <c r="D7323" t="s">
        <v>4</v>
      </c>
      <c r="E7323" t="s">
        <v>5</v>
      </c>
      <c r="F7323" t="s">
        <v>6</v>
      </c>
      <c r="G7323" t="s">
        <v>20153</v>
      </c>
      <c r="H7323" t="s">
        <v>1800</v>
      </c>
      <c r="I7323" t="s">
        <v>8</v>
      </c>
      <c r="J7323" t="s">
        <v>1594</v>
      </c>
      <c r="K7323" t="s">
        <v>212</v>
      </c>
      <c r="L7323" t="s">
        <v>465</v>
      </c>
      <c r="M7323" t="s">
        <v>20714</v>
      </c>
      <c r="N7323" t="s">
        <v>20715</v>
      </c>
    </row>
    <row r="7324" spans="1:14" x14ac:dyDescent="0.45">
      <c r="A7324">
        <v>7323</v>
      </c>
      <c r="B7324">
        <v>9933068</v>
      </c>
      <c r="C7324" t="s">
        <v>216</v>
      </c>
      <c r="D7324" t="s">
        <v>87</v>
      </c>
      <c r="E7324" t="s">
        <v>88</v>
      </c>
      <c r="F7324" t="s">
        <v>89</v>
      </c>
      <c r="G7324" t="s">
        <v>20427</v>
      </c>
      <c r="H7324" t="s">
        <v>20716</v>
      </c>
      <c r="I7324" t="s">
        <v>3147</v>
      </c>
      <c r="J7324" t="s">
        <v>769</v>
      </c>
      <c r="K7324" t="s">
        <v>116</v>
      </c>
      <c r="L7324" t="s">
        <v>703</v>
      </c>
      <c r="M7324" t="s">
        <v>20717</v>
      </c>
      <c r="N7324" t="s">
        <v>20718</v>
      </c>
    </row>
    <row r="7325" spans="1:14" x14ac:dyDescent="0.45">
      <c r="A7325">
        <v>7324</v>
      </c>
      <c r="B7325">
        <v>9933071</v>
      </c>
      <c r="C7325" t="s">
        <v>226</v>
      </c>
      <c r="D7325" t="s">
        <v>87</v>
      </c>
      <c r="E7325" t="s">
        <v>88</v>
      </c>
      <c r="F7325" t="s">
        <v>227</v>
      </c>
      <c r="G7325" t="s">
        <v>20427</v>
      </c>
      <c r="H7325" t="s">
        <v>2224</v>
      </c>
      <c r="I7325" t="s">
        <v>8</v>
      </c>
      <c r="J7325" t="s">
        <v>8</v>
      </c>
      <c r="K7325" t="s">
        <v>26</v>
      </c>
      <c r="L7325" t="s">
        <v>1032</v>
      </c>
      <c r="M7325" t="s">
        <v>8</v>
      </c>
      <c r="N7325" t="s">
        <v>8</v>
      </c>
    </row>
    <row r="7326" spans="1:14" x14ac:dyDescent="0.45">
      <c r="A7326">
        <v>7325</v>
      </c>
      <c r="B7326">
        <v>9933081</v>
      </c>
      <c r="C7326" t="s">
        <v>30</v>
      </c>
      <c r="D7326" t="s">
        <v>4</v>
      </c>
      <c r="E7326" t="s">
        <v>5</v>
      </c>
      <c r="F7326" t="s">
        <v>6</v>
      </c>
      <c r="G7326" t="s">
        <v>20704</v>
      </c>
      <c r="H7326" t="s">
        <v>20719</v>
      </c>
      <c r="I7326" t="s">
        <v>8</v>
      </c>
      <c r="J7326" t="s">
        <v>469</v>
      </c>
      <c r="K7326" t="s">
        <v>93</v>
      </c>
      <c r="L7326" t="s">
        <v>966</v>
      </c>
      <c r="M7326" t="s">
        <v>20720</v>
      </c>
      <c r="N7326" t="s">
        <v>20721</v>
      </c>
    </row>
    <row r="7327" spans="1:14" x14ac:dyDescent="0.45">
      <c r="A7327">
        <v>7326</v>
      </c>
      <c r="B7327">
        <v>9933086</v>
      </c>
      <c r="C7327" t="s">
        <v>829</v>
      </c>
      <c r="D7327" t="s">
        <v>4</v>
      </c>
      <c r="E7327" t="s">
        <v>5</v>
      </c>
      <c r="F7327" t="s">
        <v>353</v>
      </c>
      <c r="G7327" t="s">
        <v>20153</v>
      </c>
      <c r="H7327" t="s">
        <v>20722</v>
      </c>
      <c r="I7327" t="s">
        <v>20723</v>
      </c>
      <c r="J7327" t="s">
        <v>2859</v>
      </c>
      <c r="K7327" t="s">
        <v>58</v>
      </c>
      <c r="L7327" t="s">
        <v>55</v>
      </c>
      <c r="M7327" t="s">
        <v>20724</v>
      </c>
      <c r="N7327" t="s">
        <v>20725</v>
      </c>
    </row>
    <row r="7328" spans="1:14" x14ac:dyDescent="0.45">
      <c r="A7328">
        <v>7327</v>
      </c>
      <c r="B7328">
        <v>9933085</v>
      </c>
      <c r="C7328" t="s">
        <v>70</v>
      </c>
      <c r="D7328" t="s">
        <v>4</v>
      </c>
      <c r="E7328" t="s">
        <v>5</v>
      </c>
      <c r="F7328" t="s">
        <v>6</v>
      </c>
      <c r="G7328" t="s">
        <v>20427</v>
      </c>
      <c r="H7328" t="s">
        <v>2758</v>
      </c>
      <c r="I7328" t="s">
        <v>20726</v>
      </c>
      <c r="J7328" t="s">
        <v>3843</v>
      </c>
      <c r="K7328" t="s">
        <v>116</v>
      </c>
      <c r="L7328" t="s">
        <v>602</v>
      </c>
      <c r="M7328" t="s">
        <v>20727</v>
      </c>
      <c r="N7328" t="s">
        <v>20728</v>
      </c>
    </row>
    <row r="7329" spans="1:14" x14ac:dyDescent="0.45">
      <c r="A7329">
        <v>7328</v>
      </c>
      <c r="B7329">
        <v>9933091</v>
      </c>
      <c r="C7329" t="s">
        <v>30</v>
      </c>
      <c r="D7329" t="s">
        <v>4</v>
      </c>
      <c r="E7329" t="s">
        <v>5</v>
      </c>
      <c r="F7329" t="s">
        <v>6</v>
      </c>
      <c r="G7329" t="s">
        <v>18135</v>
      </c>
      <c r="H7329" t="s">
        <v>20729</v>
      </c>
      <c r="I7329" t="s">
        <v>10869</v>
      </c>
      <c r="J7329" t="s">
        <v>634</v>
      </c>
      <c r="K7329" t="s">
        <v>116</v>
      </c>
      <c r="L7329" t="s">
        <v>602</v>
      </c>
      <c r="M7329" t="s">
        <v>20730</v>
      </c>
      <c r="N7329" t="s">
        <v>20731</v>
      </c>
    </row>
    <row r="7330" spans="1:14" x14ac:dyDescent="0.45">
      <c r="A7330">
        <v>7329</v>
      </c>
      <c r="B7330">
        <v>9933108</v>
      </c>
      <c r="C7330" t="s">
        <v>13</v>
      </c>
      <c r="D7330" t="s">
        <v>4</v>
      </c>
      <c r="E7330" t="s">
        <v>5</v>
      </c>
      <c r="F7330" t="s">
        <v>6</v>
      </c>
      <c r="G7330" t="s">
        <v>20427</v>
      </c>
      <c r="H7330" t="s">
        <v>3683</v>
      </c>
      <c r="I7330" t="s">
        <v>8</v>
      </c>
      <c r="J7330" t="s">
        <v>1309</v>
      </c>
      <c r="K7330" t="s">
        <v>10</v>
      </c>
      <c r="L7330" t="s">
        <v>685</v>
      </c>
      <c r="M7330" t="s">
        <v>20732</v>
      </c>
      <c r="N7330" t="s">
        <v>20733</v>
      </c>
    </row>
    <row r="7331" spans="1:14" x14ac:dyDescent="0.45">
      <c r="A7331">
        <v>7330</v>
      </c>
      <c r="B7331">
        <v>9933121</v>
      </c>
      <c r="C7331" t="s">
        <v>547</v>
      </c>
      <c r="D7331" t="s">
        <v>4</v>
      </c>
      <c r="E7331" t="s">
        <v>5</v>
      </c>
      <c r="F7331" t="s">
        <v>71</v>
      </c>
      <c r="G7331" t="s">
        <v>20427</v>
      </c>
      <c r="H7331" t="s">
        <v>20734</v>
      </c>
      <c r="I7331" t="s">
        <v>8</v>
      </c>
      <c r="J7331" t="s">
        <v>8</v>
      </c>
      <c r="K7331" t="s">
        <v>8</v>
      </c>
      <c r="L7331" t="s">
        <v>559</v>
      </c>
      <c r="M7331" t="s">
        <v>8</v>
      </c>
      <c r="N7331" t="s">
        <v>8</v>
      </c>
    </row>
    <row r="7332" spans="1:14" x14ac:dyDescent="0.45">
      <c r="A7332">
        <v>7331</v>
      </c>
      <c r="B7332">
        <v>9933124</v>
      </c>
      <c r="C7332" t="s">
        <v>30</v>
      </c>
      <c r="D7332" t="s">
        <v>4</v>
      </c>
      <c r="E7332" t="s">
        <v>5</v>
      </c>
      <c r="F7332" t="s">
        <v>6</v>
      </c>
      <c r="G7332" t="s">
        <v>20427</v>
      </c>
      <c r="H7332" t="s">
        <v>5210</v>
      </c>
      <c r="I7332" t="s">
        <v>16</v>
      </c>
      <c r="J7332" t="s">
        <v>628</v>
      </c>
      <c r="K7332" t="s">
        <v>134</v>
      </c>
      <c r="L7332" t="s">
        <v>246</v>
      </c>
      <c r="M7332" t="s">
        <v>20735</v>
      </c>
      <c r="N7332" t="s">
        <v>20736</v>
      </c>
    </row>
    <row r="7333" spans="1:14" x14ac:dyDescent="0.45">
      <c r="A7333">
        <v>7332</v>
      </c>
      <c r="B7333">
        <v>9933143</v>
      </c>
      <c r="C7333" t="s">
        <v>321</v>
      </c>
      <c r="D7333" t="s">
        <v>4</v>
      </c>
      <c r="E7333" t="s">
        <v>5</v>
      </c>
      <c r="F7333" t="s">
        <v>1098</v>
      </c>
      <c r="G7333" t="s">
        <v>20703</v>
      </c>
      <c r="H7333" t="s">
        <v>20737</v>
      </c>
      <c r="I7333" t="s">
        <v>16</v>
      </c>
      <c r="J7333" t="s">
        <v>6180</v>
      </c>
      <c r="K7333" t="s">
        <v>51</v>
      </c>
      <c r="L7333" t="s">
        <v>325</v>
      </c>
      <c r="M7333" t="s">
        <v>20738</v>
      </c>
      <c r="N7333" t="s">
        <v>20739</v>
      </c>
    </row>
    <row r="7334" spans="1:14" x14ac:dyDescent="0.45">
      <c r="A7334">
        <v>7333</v>
      </c>
      <c r="B7334">
        <v>9933167</v>
      </c>
      <c r="C7334" t="s">
        <v>391</v>
      </c>
      <c r="D7334" t="s">
        <v>4</v>
      </c>
      <c r="E7334" t="s">
        <v>5</v>
      </c>
      <c r="F7334" t="s">
        <v>6</v>
      </c>
      <c r="G7334" t="s">
        <v>20703</v>
      </c>
      <c r="H7334" t="s">
        <v>20740</v>
      </c>
      <c r="I7334" t="s">
        <v>4771</v>
      </c>
      <c r="J7334" t="s">
        <v>18464</v>
      </c>
      <c r="K7334" t="s">
        <v>10</v>
      </c>
      <c r="L7334" t="s">
        <v>515</v>
      </c>
      <c r="M7334" t="s">
        <v>20741</v>
      </c>
      <c r="N7334" t="s">
        <v>20742</v>
      </c>
    </row>
    <row r="7335" spans="1:14" x14ac:dyDescent="0.45">
      <c r="A7335">
        <v>7334</v>
      </c>
      <c r="B7335">
        <v>9933169</v>
      </c>
      <c r="C7335" t="s">
        <v>518</v>
      </c>
      <c r="D7335" t="s">
        <v>4</v>
      </c>
      <c r="E7335" t="s">
        <v>5</v>
      </c>
      <c r="F7335" t="s">
        <v>6</v>
      </c>
      <c r="G7335" t="s">
        <v>16850</v>
      </c>
      <c r="H7335" t="s">
        <v>4286</v>
      </c>
      <c r="I7335" t="s">
        <v>8</v>
      </c>
      <c r="J7335" t="s">
        <v>520</v>
      </c>
      <c r="K7335" t="s">
        <v>58</v>
      </c>
      <c r="L7335" t="s">
        <v>55</v>
      </c>
      <c r="M7335" t="s">
        <v>20743</v>
      </c>
      <c r="N7335" t="s">
        <v>20744</v>
      </c>
    </row>
    <row r="7336" spans="1:14" x14ac:dyDescent="0.45">
      <c r="A7336">
        <v>7335</v>
      </c>
      <c r="B7336">
        <v>9933175</v>
      </c>
      <c r="C7336" t="s">
        <v>332</v>
      </c>
      <c r="D7336" t="s">
        <v>4</v>
      </c>
      <c r="E7336" t="s">
        <v>5</v>
      </c>
      <c r="F7336" t="s">
        <v>6</v>
      </c>
      <c r="G7336" t="s">
        <v>19495</v>
      </c>
      <c r="H7336" t="s">
        <v>20745</v>
      </c>
      <c r="I7336" t="s">
        <v>8</v>
      </c>
      <c r="J7336" t="s">
        <v>1377</v>
      </c>
      <c r="K7336" t="s">
        <v>26</v>
      </c>
      <c r="L7336" t="s">
        <v>27</v>
      </c>
      <c r="M7336" t="s">
        <v>20746</v>
      </c>
      <c r="N7336" t="s">
        <v>20747</v>
      </c>
    </row>
    <row r="7337" spans="1:14" x14ac:dyDescent="0.45">
      <c r="A7337">
        <v>7336</v>
      </c>
      <c r="B7337">
        <v>9933182</v>
      </c>
      <c r="C7337" t="s">
        <v>30</v>
      </c>
      <c r="D7337" t="s">
        <v>4</v>
      </c>
      <c r="E7337" t="s">
        <v>5</v>
      </c>
      <c r="F7337" t="s">
        <v>6</v>
      </c>
      <c r="G7337" t="s">
        <v>20427</v>
      </c>
      <c r="H7337" t="s">
        <v>20748</v>
      </c>
      <c r="I7337" t="s">
        <v>8</v>
      </c>
      <c r="J7337" t="s">
        <v>2311</v>
      </c>
      <c r="K7337" t="s">
        <v>116</v>
      </c>
      <c r="L7337" t="s">
        <v>1035</v>
      </c>
      <c r="M7337" t="s">
        <v>20749</v>
      </c>
      <c r="N7337" t="s">
        <v>20750</v>
      </c>
    </row>
    <row r="7338" spans="1:14" x14ac:dyDescent="0.45">
      <c r="A7338">
        <v>7337</v>
      </c>
      <c r="B7338">
        <v>9933187</v>
      </c>
      <c r="C7338" t="s">
        <v>30</v>
      </c>
      <c r="D7338" t="s">
        <v>4</v>
      </c>
      <c r="E7338" t="s">
        <v>5</v>
      </c>
      <c r="F7338" t="s">
        <v>6</v>
      </c>
      <c r="G7338" t="s">
        <v>17859</v>
      </c>
      <c r="H7338" t="s">
        <v>20751</v>
      </c>
      <c r="I7338" t="s">
        <v>16</v>
      </c>
      <c r="J7338" t="s">
        <v>3475</v>
      </c>
      <c r="K7338" t="s">
        <v>26</v>
      </c>
      <c r="L7338" t="s">
        <v>173</v>
      </c>
      <c r="M7338" t="s">
        <v>20752</v>
      </c>
      <c r="N7338" t="s">
        <v>20753</v>
      </c>
    </row>
    <row r="7339" spans="1:14" x14ac:dyDescent="0.45">
      <c r="A7339">
        <v>7338</v>
      </c>
      <c r="B7339">
        <v>9933189</v>
      </c>
      <c r="C7339" t="s">
        <v>518</v>
      </c>
      <c r="D7339" t="s">
        <v>4</v>
      </c>
      <c r="E7339" t="s">
        <v>5</v>
      </c>
      <c r="F7339" t="s">
        <v>6</v>
      </c>
      <c r="G7339" t="s">
        <v>17859</v>
      </c>
      <c r="H7339" t="s">
        <v>20754</v>
      </c>
      <c r="I7339" t="s">
        <v>16</v>
      </c>
      <c r="J7339" t="s">
        <v>141</v>
      </c>
      <c r="K7339" t="s">
        <v>58</v>
      </c>
      <c r="L7339" t="s">
        <v>55</v>
      </c>
      <c r="M7339" t="s">
        <v>20755</v>
      </c>
      <c r="N7339" t="s">
        <v>20756</v>
      </c>
    </row>
    <row r="7340" spans="1:14" x14ac:dyDescent="0.45">
      <c r="A7340">
        <v>7339</v>
      </c>
      <c r="B7340">
        <v>9933188</v>
      </c>
      <c r="C7340" t="s">
        <v>131</v>
      </c>
      <c r="D7340" t="s">
        <v>4</v>
      </c>
      <c r="E7340" t="s">
        <v>5</v>
      </c>
      <c r="F7340" t="s">
        <v>6</v>
      </c>
      <c r="G7340" t="s">
        <v>20703</v>
      </c>
      <c r="H7340" t="s">
        <v>3172</v>
      </c>
      <c r="I7340" t="s">
        <v>8</v>
      </c>
      <c r="J7340" t="s">
        <v>15978</v>
      </c>
      <c r="K7340" t="s">
        <v>134</v>
      </c>
      <c r="L7340" t="s">
        <v>246</v>
      </c>
      <c r="M7340" t="s">
        <v>20757</v>
      </c>
      <c r="N7340" t="s">
        <v>20758</v>
      </c>
    </row>
    <row r="7341" spans="1:14" x14ac:dyDescent="0.45">
      <c r="A7341">
        <v>7340</v>
      </c>
      <c r="B7341">
        <v>9933195</v>
      </c>
      <c r="C7341" t="s">
        <v>398</v>
      </c>
      <c r="D7341" t="s">
        <v>4</v>
      </c>
      <c r="E7341" t="s">
        <v>5</v>
      </c>
      <c r="F7341" t="s">
        <v>6</v>
      </c>
      <c r="G7341" t="s">
        <v>3749</v>
      </c>
      <c r="H7341" t="s">
        <v>20759</v>
      </c>
      <c r="I7341" t="s">
        <v>16</v>
      </c>
      <c r="J7341" t="s">
        <v>1521</v>
      </c>
      <c r="K7341" t="s">
        <v>141</v>
      </c>
      <c r="L7341" t="s">
        <v>189</v>
      </c>
      <c r="M7341" t="s">
        <v>20760</v>
      </c>
      <c r="N7341" t="s">
        <v>20761</v>
      </c>
    </row>
    <row r="7342" spans="1:14" x14ac:dyDescent="0.45">
      <c r="A7342">
        <v>7341</v>
      </c>
      <c r="B7342">
        <v>9933203</v>
      </c>
      <c r="C7342" t="s">
        <v>892</v>
      </c>
      <c r="D7342" t="s">
        <v>4</v>
      </c>
      <c r="E7342" t="s">
        <v>5</v>
      </c>
      <c r="F7342" t="s">
        <v>6</v>
      </c>
      <c r="G7342" t="s">
        <v>20427</v>
      </c>
      <c r="H7342" t="s">
        <v>11946</v>
      </c>
      <c r="I7342" t="s">
        <v>8</v>
      </c>
      <c r="J7342" t="s">
        <v>12439</v>
      </c>
      <c r="K7342" t="s">
        <v>726</v>
      </c>
      <c r="L7342" t="s">
        <v>1146</v>
      </c>
      <c r="M7342" t="s">
        <v>20762</v>
      </c>
      <c r="N7342" t="s">
        <v>20763</v>
      </c>
    </row>
    <row r="7343" spans="1:14" x14ac:dyDescent="0.45">
      <c r="A7343">
        <v>7342</v>
      </c>
      <c r="B7343">
        <v>9933207</v>
      </c>
      <c r="C7343" t="s">
        <v>216</v>
      </c>
      <c r="D7343" t="s">
        <v>4</v>
      </c>
      <c r="E7343" t="s">
        <v>5</v>
      </c>
      <c r="F7343" t="s">
        <v>353</v>
      </c>
      <c r="G7343" t="s">
        <v>19495</v>
      </c>
      <c r="H7343" t="s">
        <v>562</v>
      </c>
      <c r="I7343" t="s">
        <v>8</v>
      </c>
      <c r="J7343" t="s">
        <v>8</v>
      </c>
      <c r="K7343" t="s">
        <v>8</v>
      </c>
      <c r="L7343" t="s">
        <v>559</v>
      </c>
      <c r="M7343" t="s">
        <v>8</v>
      </c>
      <c r="N7343" t="s">
        <v>8</v>
      </c>
    </row>
    <row r="7344" spans="1:14" x14ac:dyDescent="0.45">
      <c r="A7344">
        <v>7343</v>
      </c>
      <c r="B7344">
        <v>9933209</v>
      </c>
      <c r="C7344" t="s">
        <v>226</v>
      </c>
      <c r="D7344" t="s">
        <v>4</v>
      </c>
      <c r="E7344" t="s">
        <v>5</v>
      </c>
      <c r="F7344" t="s">
        <v>14</v>
      </c>
      <c r="G7344" t="s">
        <v>18473</v>
      </c>
      <c r="H7344" t="s">
        <v>4735</v>
      </c>
      <c r="I7344" t="s">
        <v>8</v>
      </c>
      <c r="J7344" t="s">
        <v>383</v>
      </c>
      <c r="K7344" t="s">
        <v>26</v>
      </c>
      <c r="L7344" t="s">
        <v>596</v>
      </c>
      <c r="M7344" t="s">
        <v>20764</v>
      </c>
      <c r="N7344" t="s">
        <v>20765</v>
      </c>
    </row>
    <row r="7345" spans="1:14" x14ac:dyDescent="0.45">
      <c r="A7345">
        <v>7344</v>
      </c>
      <c r="B7345">
        <v>9933210</v>
      </c>
      <c r="C7345" t="s">
        <v>30</v>
      </c>
      <c r="D7345" t="s">
        <v>4</v>
      </c>
      <c r="E7345" t="s">
        <v>5</v>
      </c>
      <c r="F7345" t="s">
        <v>6</v>
      </c>
      <c r="G7345" t="s">
        <v>19662</v>
      </c>
      <c r="H7345" t="s">
        <v>20766</v>
      </c>
      <c r="I7345" t="s">
        <v>8</v>
      </c>
      <c r="J7345" t="s">
        <v>1611</v>
      </c>
      <c r="K7345" t="s">
        <v>93</v>
      </c>
      <c r="L7345" t="s">
        <v>966</v>
      </c>
      <c r="M7345" t="s">
        <v>20767</v>
      </c>
      <c r="N7345" t="s">
        <v>20768</v>
      </c>
    </row>
    <row r="7346" spans="1:14" x14ac:dyDescent="0.45">
      <c r="A7346">
        <v>7345</v>
      </c>
      <c r="B7346">
        <v>9933215</v>
      </c>
      <c r="C7346" t="s">
        <v>576</v>
      </c>
      <c r="D7346" t="s">
        <v>4</v>
      </c>
      <c r="E7346" t="s">
        <v>5</v>
      </c>
      <c r="F7346" t="s">
        <v>6</v>
      </c>
      <c r="G7346" t="s">
        <v>16236</v>
      </c>
      <c r="H7346" t="s">
        <v>20769</v>
      </c>
      <c r="I7346" t="s">
        <v>8</v>
      </c>
      <c r="J7346" t="s">
        <v>8</v>
      </c>
      <c r="K7346" t="s">
        <v>8</v>
      </c>
      <c r="L7346" t="s">
        <v>559</v>
      </c>
      <c r="M7346" t="s">
        <v>8</v>
      </c>
      <c r="N7346" t="s">
        <v>8</v>
      </c>
    </row>
    <row r="7347" spans="1:14" x14ac:dyDescent="0.45">
      <c r="A7347">
        <v>7346</v>
      </c>
      <c r="B7347">
        <v>9933214</v>
      </c>
      <c r="C7347" t="s">
        <v>30</v>
      </c>
      <c r="D7347" t="s">
        <v>4</v>
      </c>
      <c r="E7347" t="s">
        <v>5</v>
      </c>
      <c r="F7347" t="s">
        <v>6</v>
      </c>
      <c r="G7347" t="s">
        <v>19916</v>
      </c>
      <c r="H7347" t="s">
        <v>20770</v>
      </c>
      <c r="I7347" t="s">
        <v>8</v>
      </c>
      <c r="J7347" t="s">
        <v>13413</v>
      </c>
      <c r="K7347" t="s">
        <v>51</v>
      </c>
      <c r="L7347" t="s">
        <v>341</v>
      </c>
      <c r="M7347" t="s">
        <v>20771</v>
      </c>
      <c r="N7347" t="s">
        <v>20772</v>
      </c>
    </row>
    <row r="7348" spans="1:14" x14ac:dyDescent="0.45">
      <c r="A7348">
        <v>7347</v>
      </c>
      <c r="B7348">
        <v>9933218</v>
      </c>
      <c r="C7348" t="s">
        <v>1687</v>
      </c>
      <c r="D7348" t="s">
        <v>4</v>
      </c>
      <c r="E7348" t="s">
        <v>5</v>
      </c>
      <c r="F7348" t="s">
        <v>6</v>
      </c>
      <c r="G7348" t="s">
        <v>12041</v>
      </c>
      <c r="H7348" t="s">
        <v>2351</v>
      </c>
      <c r="I7348" t="s">
        <v>16</v>
      </c>
      <c r="J7348" t="s">
        <v>11649</v>
      </c>
      <c r="K7348" t="s">
        <v>141</v>
      </c>
      <c r="L7348" t="s">
        <v>1492</v>
      </c>
      <c r="M7348" t="s">
        <v>20773</v>
      </c>
      <c r="N7348" t="s">
        <v>20774</v>
      </c>
    </row>
    <row r="7349" spans="1:14" x14ac:dyDescent="0.45">
      <c r="A7349">
        <v>7348</v>
      </c>
      <c r="B7349">
        <v>9933220</v>
      </c>
      <c r="C7349" t="s">
        <v>208</v>
      </c>
      <c r="D7349" t="s">
        <v>4</v>
      </c>
      <c r="E7349" t="s">
        <v>5</v>
      </c>
      <c r="F7349" t="s">
        <v>6</v>
      </c>
      <c r="G7349" t="s">
        <v>20153</v>
      </c>
      <c r="H7349" t="s">
        <v>12645</v>
      </c>
      <c r="I7349" t="s">
        <v>358</v>
      </c>
      <c r="J7349" t="s">
        <v>7336</v>
      </c>
      <c r="K7349" t="s">
        <v>212</v>
      </c>
      <c r="L7349" t="s">
        <v>213</v>
      </c>
      <c r="M7349" t="s">
        <v>20775</v>
      </c>
      <c r="N7349" t="s">
        <v>20776</v>
      </c>
    </row>
    <row r="7350" spans="1:14" x14ac:dyDescent="0.45">
      <c r="A7350">
        <v>7349</v>
      </c>
      <c r="B7350">
        <v>9933222</v>
      </c>
      <c r="C7350" t="s">
        <v>81</v>
      </c>
      <c r="D7350" t="s">
        <v>4</v>
      </c>
      <c r="E7350" t="s">
        <v>5</v>
      </c>
      <c r="F7350" t="s">
        <v>6</v>
      </c>
      <c r="G7350" t="s">
        <v>20703</v>
      </c>
      <c r="H7350" t="s">
        <v>5598</v>
      </c>
      <c r="I7350" t="s">
        <v>8</v>
      </c>
      <c r="J7350" t="s">
        <v>1189</v>
      </c>
      <c r="K7350" t="s">
        <v>18</v>
      </c>
      <c r="L7350" t="s">
        <v>19</v>
      </c>
      <c r="M7350" t="s">
        <v>20777</v>
      </c>
      <c r="N7350" t="s">
        <v>20778</v>
      </c>
    </row>
    <row r="7351" spans="1:14" x14ac:dyDescent="0.45">
      <c r="A7351">
        <v>7350</v>
      </c>
      <c r="B7351">
        <v>9933221</v>
      </c>
      <c r="C7351" t="s">
        <v>30</v>
      </c>
      <c r="D7351" t="s">
        <v>4</v>
      </c>
      <c r="E7351" t="s">
        <v>5</v>
      </c>
      <c r="F7351" t="s">
        <v>6</v>
      </c>
      <c r="G7351" t="s">
        <v>19495</v>
      </c>
      <c r="H7351" t="s">
        <v>20779</v>
      </c>
      <c r="I7351" t="s">
        <v>8</v>
      </c>
      <c r="J7351" t="s">
        <v>1132</v>
      </c>
      <c r="K7351" t="s">
        <v>196</v>
      </c>
      <c r="L7351" t="s">
        <v>1081</v>
      </c>
      <c r="M7351" t="s">
        <v>20780</v>
      </c>
      <c r="N7351" t="s">
        <v>20781</v>
      </c>
    </row>
    <row r="7352" spans="1:14" x14ac:dyDescent="0.45">
      <c r="A7352">
        <v>7351</v>
      </c>
      <c r="B7352">
        <v>9933229</v>
      </c>
      <c r="C7352" t="s">
        <v>332</v>
      </c>
      <c r="D7352" t="s">
        <v>4</v>
      </c>
      <c r="E7352" t="s">
        <v>5</v>
      </c>
      <c r="F7352" t="s">
        <v>6</v>
      </c>
      <c r="G7352" t="s">
        <v>19662</v>
      </c>
      <c r="H7352" t="s">
        <v>12787</v>
      </c>
      <c r="I7352" t="s">
        <v>8</v>
      </c>
      <c r="J7352" t="s">
        <v>12788</v>
      </c>
      <c r="K7352" t="s">
        <v>26</v>
      </c>
      <c r="L7352" t="s">
        <v>455</v>
      </c>
      <c r="M7352" t="s">
        <v>20782</v>
      </c>
      <c r="N7352" t="s">
        <v>20783</v>
      </c>
    </row>
    <row r="7353" spans="1:14" x14ac:dyDescent="0.45">
      <c r="A7353">
        <v>7352</v>
      </c>
      <c r="B7353">
        <v>9933230</v>
      </c>
      <c r="C7353" t="s">
        <v>332</v>
      </c>
      <c r="D7353" t="s">
        <v>4</v>
      </c>
      <c r="E7353" t="s">
        <v>5</v>
      </c>
      <c r="F7353" t="s">
        <v>6</v>
      </c>
      <c r="G7353" t="s">
        <v>10623</v>
      </c>
      <c r="H7353" t="s">
        <v>8</v>
      </c>
      <c r="I7353" t="s">
        <v>8</v>
      </c>
      <c r="J7353" t="s">
        <v>1585</v>
      </c>
      <c r="K7353" t="s">
        <v>26</v>
      </c>
      <c r="L7353" t="s">
        <v>455</v>
      </c>
      <c r="M7353" t="s">
        <v>20784</v>
      </c>
      <c r="N7353" t="s">
        <v>20785</v>
      </c>
    </row>
    <row r="7354" spans="1:14" x14ac:dyDescent="0.45">
      <c r="A7354">
        <v>7353</v>
      </c>
      <c r="B7354">
        <v>9933232</v>
      </c>
      <c r="C7354" t="s">
        <v>332</v>
      </c>
      <c r="D7354" t="s">
        <v>4</v>
      </c>
      <c r="E7354" t="s">
        <v>5</v>
      </c>
      <c r="F7354" t="s">
        <v>6</v>
      </c>
      <c r="G7354" t="s">
        <v>18732</v>
      </c>
      <c r="H7354" t="s">
        <v>3810</v>
      </c>
      <c r="I7354" t="s">
        <v>8</v>
      </c>
      <c r="J7354" t="s">
        <v>2829</v>
      </c>
      <c r="K7354" t="s">
        <v>93</v>
      </c>
      <c r="L7354" t="s">
        <v>966</v>
      </c>
      <c r="M7354" t="s">
        <v>20786</v>
      </c>
      <c r="N7354" t="s">
        <v>20787</v>
      </c>
    </row>
    <row r="7355" spans="1:14" x14ac:dyDescent="0.45">
      <c r="A7355">
        <v>7354</v>
      </c>
      <c r="B7355">
        <v>9933236</v>
      </c>
      <c r="C7355" t="s">
        <v>30</v>
      </c>
      <c r="D7355" t="s">
        <v>4</v>
      </c>
      <c r="E7355" t="s">
        <v>5</v>
      </c>
      <c r="F7355" t="s">
        <v>6</v>
      </c>
      <c r="G7355" t="s">
        <v>14403</v>
      </c>
      <c r="H7355" t="s">
        <v>14105</v>
      </c>
      <c r="I7355" t="s">
        <v>8</v>
      </c>
      <c r="J7355" t="s">
        <v>581</v>
      </c>
      <c r="K7355" t="s">
        <v>116</v>
      </c>
      <c r="L7355" t="s">
        <v>1746</v>
      </c>
      <c r="M7355" t="s">
        <v>20788</v>
      </c>
      <c r="N7355" t="s">
        <v>20789</v>
      </c>
    </row>
    <row r="7356" spans="1:14" x14ac:dyDescent="0.45">
      <c r="A7356">
        <v>7355</v>
      </c>
      <c r="B7356">
        <v>9933237</v>
      </c>
      <c r="C7356" t="s">
        <v>30</v>
      </c>
      <c r="D7356" t="s">
        <v>4</v>
      </c>
      <c r="E7356" t="s">
        <v>5</v>
      </c>
      <c r="F7356" t="s">
        <v>6</v>
      </c>
      <c r="G7356" t="s">
        <v>20703</v>
      </c>
      <c r="H7356" t="s">
        <v>1531</v>
      </c>
      <c r="I7356" t="s">
        <v>8</v>
      </c>
      <c r="J7356" t="s">
        <v>7211</v>
      </c>
      <c r="K7356" t="s">
        <v>51</v>
      </c>
      <c r="L7356" t="s">
        <v>275</v>
      </c>
      <c r="M7356" t="s">
        <v>20790</v>
      </c>
      <c r="N7356" t="s">
        <v>20791</v>
      </c>
    </row>
    <row r="7357" spans="1:14" x14ac:dyDescent="0.45">
      <c r="A7357">
        <v>7356</v>
      </c>
      <c r="B7357">
        <v>9933238</v>
      </c>
      <c r="C7357" t="s">
        <v>30</v>
      </c>
      <c r="D7357" t="s">
        <v>4</v>
      </c>
      <c r="E7357" t="s">
        <v>5</v>
      </c>
      <c r="F7357" t="s">
        <v>6</v>
      </c>
      <c r="G7357" t="s">
        <v>19662</v>
      </c>
      <c r="H7357" t="s">
        <v>2805</v>
      </c>
      <c r="I7357" t="s">
        <v>8</v>
      </c>
      <c r="J7357" t="s">
        <v>3985</v>
      </c>
      <c r="K7357" t="s">
        <v>196</v>
      </c>
      <c r="L7357" t="s">
        <v>193</v>
      </c>
      <c r="M7357" t="s">
        <v>20792</v>
      </c>
      <c r="N7357" t="s">
        <v>20793</v>
      </c>
    </row>
    <row r="7358" spans="1:14" x14ac:dyDescent="0.45">
      <c r="A7358">
        <v>7357</v>
      </c>
      <c r="B7358">
        <v>9933245</v>
      </c>
      <c r="C7358" t="s">
        <v>278</v>
      </c>
      <c r="D7358" t="s">
        <v>4</v>
      </c>
      <c r="E7358" t="s">
        <v>5</v>
      </c>
      <c r="F7358" t="s">
        <v>6</v>
      </c>
      <c r="G7358" t="s">
        <v>20427</v>
      </c>
      <c r="H7358" t="s">
        <v>20794</v>
      </c>
      <c r="I7358" t="s">
        <v>20795</v>
      </c>
      <c r="J7358" t="s">
        <v>1539</v>
      </c>
      <c r="K7358" t="s">
        <v>212</v>
      </c>
      <c r="L7358" t="s">
        <v>280</v>
      </c>
      <c r="M7358" t="s">
        <v>20796</v>
      </c>
      <c r="N7358" t="s">
        <v>20797</v>
      </c>
    </row>
    <row r="7359" spans="1:14" x14ac:dyDescent="0.45">
      <c r="A7359">
        <v>7358</v>
      </c>
      <c r="B7359">
        <v>9933254</v>
      </c>
      <c r="C7359" t="s">
        <v>332</v>
      </c>
      <c r="D7359" t="s">
        <v>4</v>
      </c>
      <c r="E7359" t="s">
        <v>5</v>
      </c>
      <c r="F7359" t="s">
        <v>6</v>
      </c>
      <c r="G7359" t="s">
        <v>18473</v>
      </c>
      <c r="H7359" t="s">
        <v>5490</v>
      </c>
      <c r="I7359" t="s">
        <v>8</v>
      </c>
      <c r="J7359" t="s">
        <v>3448</v>
      </c>
      <c r="K7359" t="s">
        <v>45</v>
      </c>
      <c r="L7359" t="s">
        <v>234</v>
      </c>
      <c r="M7359" t="s">
        <v>20798</v>
      </c>
      <c r="N7359" t="s">
        <v>20799</v>
      </c>
    </row>
    <row r="7360" spans="1:14" x14ac:dyDescent="0.45">
      <c r="A7360">
        <v>7359</v>
      </c>
      <c r="B7360">
        <v>9933256</v>
      </c>
      <c r="C7360" t="s">
        <v>321</v>
      </c>
      <c r="D7360" t="s">
        <v>4</v>
      </c>
      <c r="E7360" t="s">
        <v>5</v>
      </c>
      <c r="F7360" t="s">
        <v>14</v>
      </c>
      <c r="G7360" t="s">
        <v>20800</v>
      </c>
      <c r="H7360" t="s">
        <v>20801</v>
      </c>
      <c r="I7360" t="s">
        <v>8</v>
      </c>
      <c r="J7360" t="s">
        <v>3475</v>
      </c>
      <c r="K7360" t="s">
        <v>26</v>
      </c>
      <c r="L7360" t="s">
        <v>173</v>
      </c>
      <c r="M7360" t="s">
        <v>20802</v>
      </c>
      <c r="N7360" t="s">
        <v>20803</v>
      </c>
    </row>
    <row r="7361" spans="1:14" x14ac:dyDescent="0.45">
      <c r="A7361">
        <v>7360</v>
      </c>
      <c r="B7361">
        <v>9933257</v>
      </c>
      <c r="C7361" t="s">
        <v>10895</v>
      </c>
      <c r="D7361" t="s">
        <v>4</v>
      </c>
      <c r="E7361" t="s">
        <v>5</v>
      </c>
      <c r="F7361" t="s">
        <v>6</v>
      </c>
      <c r="G7361" t="s">
        <v>20427</v>
      </c>
      <c r="H7361" t="s">
        <v>16084</v>
      </c>
      <c r="I7361" t="s">
        <v>8</v>
      </c>
      <c r="J7361" t="s">
        <v>373</v>
      </c>
      <c r="K7361" t="s">
        <v>45</v>
      </c>
      <c r="L7361" t="s">
        <v>234</v>
      </c>
      <c r="M7361" t="s">
        <v>20804</v>
      </c>
      <c r="N7361" t="s">
        <v>20805</v>
      </c>
    </row>
    <row r="7362" spans="1:14" x14ac:dyDescent="0.45">
      <c r="A7362">
        <v>7361</v>
      </c>
      <c r="B7362">
        <v>9933264</v>
      </c>
      <c r="C7362" t="s">
        <v>617</v>
      </c>
      <c r="D7362" t="s">
        <v>4</v>
      </c>
      <c r="E7362" t="s">
        <v>5</v>
      </c>
      <c r="F7362" t="s">
        <v>6</v>
      </c>
      <c r="G7362" t="s">
        <v>19662</v>
      </c>
      <c r="H7362" t="s">
        <v>634</v>
      </c>
      <c r="I7362" t="s">
        <v>8</v>
      </c>
      <c r="J7362" t="s">
        <v>3815</v>
      </c>
      <c r="K7362" t="s">
        <v>149</v>
      </c>
      <c r="L7362" t="s">
        <v>150</v>
      </c>
      <c r="M7362" t="s">
        <v>20806</v>
      </c>
      <c r="N7362" t="s">
        <v>20807</v>
      </c>
    </row>
    <row r="7363" spans="1:14" x14ac:dyDescent="0.45">
      <c r="A7363">
        <v>7362</v>
      </c>
      <c r="B7363">
        <v>9933271</v>
      </c>
      <c r="C7363" t="s">
        <v>593</v>
      </c>
      <c r="D7363" t="s">
        <v>4</v>
      </c>
      <c r="E7363" t="s">
        <v>5</v>
      </c>
      <c r="F7363" t="s">
        <v>6</v>
      </c>
      <c r="G7363" t="s">
        <v>20703</v>
      </c>
      <c r="H7363" t="s">
        <v>20808</v>
      </c>
      <c r="I7363" t="s">
        <v>8</v>
      </c>
      <c r="J7363" t="s">
        <v>8541</v>
      </c>
      <c r="K7363" t="s">
        <v>196</v>
      </c>
      <c r="L7363" t="s">
        <v>193</v>
      </c>
      <c r="M7363" t="s">
        <v>20809</v>
      </c>
      <c r="N7363" t="s">
        <v>20810</v>
      </c>
    </row>
    <row r="7364" spans="1:14" x14ac:dyDescent="0.45">
      <c r="A7364">
        <v>7363</v>
      </c>
      <c r="B7364">
        <v>9933275</v>
      </c>
      <c r="C7364" t="s">
        <v>391</v>
      </c>
      <c r="D7364" t="s">
        <v>4</v>
      </c>
      <c r="E7364" t="s">
        <v>5</v>
      </c>
      <c r="F7364" t="s">
        <v>6</v>
      </c>
      <c r="G7364" t="s">
        <v>18732</v>
      </c>
      <c r="H7364" t="s">
        <v>623</v>
      </c>
      <c r="I7364" t="s">
        <v>600</v>
      </c>
      <c r="J7364" t="s">
        <v>3135</v>
      </c>
      <c r="K7364" t="s">
        <v>10</v>
      </c>
      <c r="L7364" t="s">
        <v>391</v>
      </c>
      <c r="M7364" t="s">
        <v>20811</v>
      </c>
      <c r="N7364" t="s">
        <v>20812</v>
      </c>
    </row>
    <row r="7365" spans="1:14" x14ac:dyDescent="0.45">
      <c r="A7365">
        <v>7364</v>
      </c>
      <c r="B7365">
        <v>9933284</v>
      </c>
      <c r="C7365" t="s">
        <v>30</v>
      </c>
      <c r="D7365" t="s">
        <v>4</v>
      </c>
      <c r="E7365" t="s">
        <v>5</v>
      </c>
      <c r="F7365" t="s">
        <v>6</v>
      </c>
      <c r="G7365" t="s">
        <v>20427</v>
      </c>
      <c r="H7365" t="s">
        <v>20813</v>
      </c>
      <c r="I7365" t="s">
        <v>8</v>
      </c>
      <c r="J7365" t="s">
        <v>769</v>
      </c>
      <c r="K7365" t="s">
        <v>116</v>
      </c>
      <c r="L7365" t="s">
        <v>703</v>
      </c>
      <c r="M7365" t="s">
        <v>20814</v>
      </c>
      <c r="N7365" t="s">
        <v>20815</v>
      </c>
    </row>
    <row r="7366" spans="1:14" x14ac:dyDescent="0.45">
      <c r="A7366">
        <v>7365</v>
      </c>
      <c r="B7366">
        <v>9933289</v>
      </c>
      <c r="C7366" t="s">
        <v>332</v>
      </c>
      <c r="D7366" t="s">
        <v>4</v>
      </c>
      <c r="E7366" t="s">
        <v>5</v>
      </c>
      <c r="F7366" t="s">
        <v>6</v>
      </c>
      <c r="G7366" t="s">
        <v>18473</v>
      </c>
      <c r="H7366" t="s">
        <v>20816</v>
      </c>
      <c r="I7366" t="s">
        <v>8</v>
      </c>
      <c r="J7366" t="s">
        <v>448</v>
      </c>
      <c r="K7366" t="s">
        <v>45</v>
      </c>
      <c r="L7366" t="s">
        <v>449</v>
      </c>
      <c r="M7366" t="s">
        <v>20817</v>
      </c>
      <c r="N7366" t="s">
        <v>20818</v>
      </c>
    </row>
    <row r="7367" spans="1:14" x14ac:dyDescent="0.45">
      <c r="A7367">
        <v>7366</v>
      </c>
      <c r="B7367">
        <v>9933292</v>
      </c>
      <c r="C7367" t="s">
        <v>547</v>
      </c>
      <c r="D7367" t="s">
        <v>4</v>
      </c>
      <c r="E7367" t="s">
        <v>5</v>
      </c>
      <c r="F7367" t="s">
        <v>6</v>
      </c>
      <c r="G7367" t="s">
        <v>20427</v>
      </c>
      <c r="H7367" t="s">
        <v>2239</v>
      </c>
      <c r="I7367" t="s">
        <v>8</v>
      </c>
      <c r="J7367" t="s">
        <v>359</v>
      </c>
      <c r="K7367" t="s">
        <v>26</v>
      </c>
      <c r="L7367" t="s">
        <v>360</v>
      </c>
      <c r="M7367" t="s">
        <v>20819</v>
      </c>
      <c r="N7367" t="s">
        <v>20820</v>
      </c>
    </row>
    <row r="7368" spans="1:14" x14ac:dyDescent="0.45">
      <c r="A7368">
        <v>7367</v>
      </c>
      <c r="B7368">
        <v>9933294</v>
      </c>
      <c r="C7368" t="s">
        <v>332</v>
      </c>
      <c r="D7368" t="s">
        <v>4</v>
      </c>
      <c r="E7368" t="s">
        <v>5</v>
      </c>
      <c r="F7368" t="s">
        <v>6</v>
      </c>
      <c r="G7368" t="s">
        <v>19292</v>
      </c>
      <c r="H7368" t="s">
        <v>20821</v>
      </c>
      <c r="I7368" t="s">
        <v>8</v>
      </c>
      <c r="J7368" t="s">
        <v>675</v>
      </c>
      <c r="K7368" t="s">
        <v>58</v>
      </c>
      <c r="L7368" t="s">
        <v>55</v>
      </c>
      <c r="M7368" t="s">
        <v>20822</v>
      </c>
      <c r="N7368" t="s">
        <v>20823</v>
      </c>
    </row>
    <row r="7369" spans="1:14" x14ac:dyDescent="0.45">
      <c r="A7369">
        <v>7368</v>
      </c>
      <c r="B7369">
        <v>9933299</v>
      </c>
      <c r="C7369" t="s">
        <v>825</v>
      </c>
      <c r="D7369" t="s">
        <v>4</v>
      </c>
      <c r="E7369" t="s">
        <v>5</v>
      </c>
      <c r="F7369" t="s">
        <v>6</v>
      </c>
      <c r="G7369" t="s">
        <v>17149</v>
      </c>
      <c r="H7369" t="s">
        <v>9693</v>
      </c>
      <c r="I7369" t="s">
        <v>8</v>
      </c>
      <c r="J7369" t="s">
        <v>6416</v>
      </c>
      <c r="K7369" t="s">
        <v>45</v>
      </c>
      <c r="L7369" t="s">
        <v>444</v>
      </c>
      <c r="M7369" t="s">
        <v>20824</v>
      </c>
      <c r="N7369" t="s">
        <v>20825</v>
      </c>
    </row>
    <row r="7370" spans="1:14" x14ac:dyDescent="0.45">
      <c r="A7370">
        <v>7369</v>
      </c>
      <c r="B7370">
        <v>9933307</v>
      </c>
      <c r="C7370" t="s">
        <v>426</v>
      </c>
      <c r="D7370" t="s">
        <v>4</v>
      </c>
      <c r="E7370" t="s">
        <v>5</v>
      </c>
      <c r="F7370" t="s">
        <v>6</v>
      </c>
      <c r="G7370" t="s">
        <v>19495</v>
      </c>
      <c r="H7370" t="s">
        <v>10900</v>
      </c>
      <c r="I7370" t="s">
        <v>16</v>
      </c>
      <c r="J7370" t="s">
        <v>5973</v>
      </c>
      <c r="K7370" t="s">
        <v>45</v>
      </c>
      <c r="L7370" t="s">
        <v>336</v>
      </c>
      <c r="M7370" t="s">
        <v>20826</v>
      </c>
      <c r="N7370" t="s">
        <v>20827</v>
      </c>
    </row>
    <row r="7371" spans="1:14" x14ac:dyDescent="0.45">
      <c r="A7371">
        <v>7370</v>
      </c>
      <c r="B7371">
        <v>9933320</v>
      </c>
      <c r="C7371" t="s">
        <v>9241</v>
      </c>
      <c r="D7371" t="s">
        <v>4</v>
      </c>
      <c r="E7371" t="s">
        <v>5</v>
      </c>
      <c r="F7371" t="s">
        <v>6</v>
      </c>
      <c r="G7371" t="s">
        <v>19292</v>
      </c>
      <c r="H7371" t="s">
        <v>20828</v>
      </c>
      <c r="I7371" t="s">
        <v>8</v>
      </c>
      <c r="J7371" t="s">
        <v>5460</v>
      </c>
      <c r="K7371" t="s">
        <v>51</v>
      </c>
      <c r="L7371" t="s">
        <v>341</v>
      </c>
      <c r="M7371" t="s">
        <v>20829</v>
      </c>
      <c r="N7371" t="s">
        <v>20830</v>
      </c>
    </row>
    <row r="7372" spans="1:14" x14ac:dyDescent="0.45">
      <c r="A7372">
        <v>7371</v>
      </c>
      <c r="B7372">
        <v>9933329</v>
      </c>
      <c r="C7372" t="s">
        <v>30</v>
      </c>
      <c r="D7372" t="s">
        <v>4</v>
      </c>
      <c r="E7372" t="s">
        <v>5</v>
      </c>
      <c r="F7372" t="s">
        <v>6</v>
      </c>
      <c r="G7372" t="s">
        <v>19495</v>
      </c>
      <c r="H7372" t="s">
        <v>8235</v>
      </c>
      <c r="I7372" t="s">
        <v>16</v>
      </c>
      <c r="J7372" t="s">
        <v>9062</v>
      </c>
      <c r="K7372" t="s">
        <v>26</v>
      </c>
      <c r="L7372" t="s">
        <v>237</v>
      </c>
      <c r="M7372" t="s">
        <v>20831</v>
      </c>
      <c r="N7372" t="s">
        <v>20832</v>
      </c>
    </row>
    <row r="7373" spans="1:14" x14ac:dyDescent="0.45">
      <c r="A7373">
        <v>7372</v>
      </c>
      <c r="B7373">
        <v>9933343</v>
      </c>
      <c r="C7373" t="s">
        <v>138</v>
      </c>
      <c r="D7373" t="s">
        <v>4</v>
      </c>
      <c r="E7373" t="s">
        <v>5</v>
      </c>
      <c r="F7373" t="s">
        <v>6</v>
      </c>
      <c r="G7373" t="s">
        <v>13522</v>
      </c>
      <c r="H7373" t="s">
        <v>13560</v>
      </c>
      <c r="I7373" t="s">
        <v>16</v>
      </c>
      <c r="J7373" t="s">
        <v>140</v>
      </c>
      <c r="K7373" t="s">
        <v>141</v>
      </c>
      <c r="L7373" t="s">
        <v>142</v>
      </c>
      <c r="M7373" t="s">
        <v>20833</v>
      </c>
      <c r="N7373" t="s">
        <v>20834</v>
      </c>
    </row>
    <row r="7374" spans="1:14" x14ac:dyDescent="0.45">
      <c r="A7374">
        <v>7373</v>
      </c>
      <c r="B7374">
        <v>9933350</v>
      </c>
      <c r="C7374" t="s">
        <v>30</v>
      </c>
      <c r="D7374" t="s">
        <v>4</v>
      </c>
      <c r="E7374" t="s">
        <v>5</v>
      </c>
      <c r="F7374" t="s">
        <v>6</v>
      </c>
      <c r="G7374" t="s">
        <v>20427</v>
      </c>
      <c r="H7374" t="s">
        <v>16</v>
      </c>
      <c r="I7374" t="s">
        <v>16</v>
      </c>
      <c r="J7374" t="s">
        <v>1341</v>
      </c>
      <c r="K7374" t="s">
        <v>45</v>
      </c>
      <c r="L7374" t="s">
        <v>234</v>
      </c>
      <c r="M7374" t="s">
        <v>20835</v>
      </c>
      <c r="N7374" t="s">
        <v>20836</v>
      </c>
    </row>
    <row r="7375" spans="1:14" x14ac:dyDescent="0.45">
      <c r="A7375">
        <v>7374</v>
      </c>
      <c r="B7375">
        <v>9933361</v>
      </c>
      <c r="C7375" t="s">
        <v>173</v>
      </c>
      <c r="D7375" t="s">
        <v>4</v>
      </c>
      <c r="E7375" t="s">
        <v>5</v>
      </c>
      <c r="F7375" t="s">
        <v>1495</v>
      </c>
      <c r="G7375" t="s">
        <v>20427</v>
      </c>
      <c r="H7375" t="s">
        <v>4199</v>
      </c>
      <c r="I7375" t="s">
        <v>8</v>
      </c>
      <c r="J7375" t="s">
        <v>8</v>
      </c>
      <c r="K7375" t="s">
        <v>8</v>
      </c>
      <c r="L7375" t="s">
        <v>559</v>
      </c>
      <c r="M7375" t="s">
        <v>8</v>
      </c>
      <c r="N7375" t="s">
        <v>8</v>
      </c>
    </row>
    <row r="7376" spans="1:14" x14ac:dyDescent="0.45">
      <c r="A7376">
        <v>7375</v>
      </c>
      <c r="B7376">
        <v>9933368</v>
      </c>
      <c r="C7376" t="s">
        <v>131</v>
      </c>
      <c r="D7376" t="s">
        <v>4</v>
      </c>
      <c r="E7376" t="s">
        <v>5</v>
      </c>
      <c r="F7376" t="s">
        <v>6</v>
      </c>
      <c r="G7376" t="s">
        <v>20837</v>
      </c>
      <c r="H7376" t="s">
        <v>4925</v>
      </c>
      <c r="I7376" t="s">
        <v>16</v>
      </c>
      <c r="J7376" t="s">
        <v>6622</v>
      </c>
      <c r="K7376" t="s">
        <v>134</v>
      </c>
      <c r="L7376" t="s">
        <v>135</v>
      </c>
      <c r="M7376" t="s">
        <v>20838</v>
      </c>
      <c r="N7376" t="s">
        <v>20839</v>
      </c>
    </row>
    <row r="7377" spans="1:14" x14ac:dyDescent="0.45">
      <c r="A7377">
        <v>7376</v>
      </c>
      <c r="B7377">
        <v>9933358</v>
      </c>
      <c r="C7377" t="s">
        <v>30</v>
      </c>
      <c r="D7377" t="s">
        <v>4</v>
      </c>
      <c r="E7377" t="s">
        <v>5</v>
      </c>
      <c r="F7377" t="s">
        <v>6</v>
      </c>
      <c r="G7377" t="s">
        <v>20703</v>
      </c>
      <c r="H7377" t="s">
        <v>20840</v>
      </c>
      <c r="I7377" t="s">
        <v>16</v>
      </c>
      <c r="J7377" t="s">
        <v>2123</v>
      </c>
      <c r="K7377" t="s">
        <v>123</v>
      </c>
      <c r="L7377" t="s">
        <v>782</v>
      </c>
      <c r="M7377" t="s">
        <v>20841</v>
      </c>
      <c r="N7377" t="s">
        <v>20842</v>
      </c>
    </row>
    <row r="7378" spans="1:14" x14ac:dyDescent="0.45">
      <c r="A7378">
        <v>7377</v>
      </c>
      <c r="B7378">
        <v>9933359</v>
      </c>
      <c r="C7378" t="s">
        <v>30</v>
      </c>
      <c r="D7378" t="s">
        <v>4</v>
      </c>
      <c r="E7378" t="s">
        <v>5</v>
      </c>
      <c r="F7378" t="s">
        <v>6</v>
      </c>
      <c r="G7378" t="s">
        <v>20427</v>
      </c>
      <c r="H7378" t="s">
        <v>6826</v>
      </c>
      <c r="I7378" t="s">
        <v>16</v>
      </c>
      <c r="J7378" t="s">
        <v>20843</v>
      </c>
      <c r="K7378" t="s">
        <v>196</v>
      </c>
      <c r="L7378" t="s">
        <v>193</v>
      </c>
      <c r="M7378" t="s">
        <v>20844</v>
      </c>
      <c r="N7378" t="s">
        <v>20845</v>
      </c>
    </row>
    <row r="7379" spans="1:14" x14ac:dyDescent="0.45">
      <c r="A7379">
        <v>7378</v>
      </c>
      <c r="B7379">
        <v>9933382</v>
      </c>
      <c r="C7379" t="s">
        <v>825</v>
      </c>
      <c r="D7379" t="s">
        <v>4</v>
      </c>
      <c r="E7379" t="s">
        <v>5</v>
      </c>
      <c r="F7379" t="s">
        <v>6</v>
      </c>
      <c r="G7379" t="s">
        <v>20703</v>
      </c>
      <c r="H7379" t="s">
        <v>5231</v>
      </c>
      <c r="I7379" t="s">
        <v>16</v>
      </c>
      <c r="J7379" t="s">
        <v>443</v>
      </c>
      <c r="K7379" t="s">
        <v>45</v>
      </c>
      <c r="L7379" t="s">
        <v>444</v>
      </c>
      <c r="M7379" t="s">
        <v>20846</v>
      </c>
      <c r="N7379" t="s">
        <v>20847</v>
      </c>
    </row>
    <row r="7380" spans="1:14" x14ac:dyDescent="0.45">
      <c r="A7380">
        <v>7379</v>
      </c>
      <c r="B7380">
        <v>9933383</v>
      </c>
      <c r="C7380" t="s">
        <v>30</v>
      </c>
      <c r="D7380" t="s">
        <v>4</v>
      </c>
      <c r="E7380" t="s">
        <v>5</v>
      </c>
      <c r="F7380" t="s">
        <v>6</v>
      </c>
      <c r="G7380" t="s">
        <v>20703</v>
      </c>
      <c r="H7380" t="s">
        <v>5484</v>
      </c>
      <c r="I7380" t="s">
        <v>16</v>
      </c>
      <c r="J7380" t="s">
        <v>875</v>
      </c>
      <c r="K7380" t="s">
        <v>141</v>
      </c>
      <c r="L7380" t="s">
        <v>721</v>
      </c>
      <c r="M7380" t="s">
        <v>20848</v>
      </c>
      <c r="N7380" t="s">
        <v>20849</v>
      </c>
    </row>
    <row r="7381" spans="1:14" x14ac:dyDescent="0.45">
      <c r="A7381">
        <v>7380</v>
      </c>
      <c r="B7381">
        <v>9933385</v>
      </c>
      <c r="C7381" t="s">
        <v>352</v>
      </c>
      <c r="D7381" t="s">
        <v>4</v>
      </c>
      <c r="E7381" t="s">
        <v>5</v>
      </c>
      <c r="F7381" t="s">
        <v>14</v>
      </c>
      <c r="G7381" t="s">
        <v>283</v>
      </c>
      <c r="H7381" t="s">
        <v>1020</v>
      </c>
      <c r="I7381" t="s">
        <v>8</v>
      </c>
      <c r="J7381" t="s">
        <v>4749</v>
      </c>
      <c r="K7381" t="s">
        <v>45</v>
      </c>
      <c r="L7381" t="s">
        <v>444</v>
      </c>
      <c r="M7381" t="s">
        <v>20850</v>
      </c>
      <c r="N7381" t="s">
        <v>20851</v>
      </c>
    </row>
    <row r="7382" spans="1:14" x14ac:dyDescent="0.45">
      <c r="A7382">
        <v>7381</v>
      </c>
      <c r="B7382">
        <v>9933394</v>
      </c>
      <c r="C7382" t="s">
        <v>321</v>
      </c>
      <c r="D7382" t="s">
        <v>4</v>
      </c>
      <c r="E7382" t="s">
        <v>5</v>
      </c>
      <c r="F7382" t="s">
        <v>353</v>
      </c>
      <c r="G7382" t="s">
        <v>20703</v>
      </c>
      <c r="H7382" t="s">
        <v>2187</v>
      </c>
      <c r="I7382" t="s">
        <v>8</v>
      </c>
      <c r="J7382" t="s">
        <v>2188</v>
      </c>
      <c r="K7382" t="s">
        <v>51</v>
      </c>
      <c r="L7382" t="s">
        <v>52</v>
      </c>
      <c r="M7382" t="s">
        <v>20852</v>
      </c>
      <c r="N7382" t="s">
        <v>20853</v>
      </c>
    </row>
    <row r="7383" spans="1:14" x14ac:dyDescent="0.45">
      <c r="A7383">
        <v>7382</v>
      </c>
      <c r="B7383">
        <v>9933402</v>
      </c>
      <c r="C7383" t="s">
        <v>518</v>
      </c>
      <c r="D7383" t="s">
        <v>4</v>
      </c>
      <c r="E7383" t="s">
        <v>5</v>
      </c>
      <c r="F7383" t="s">
        <v>14</v>
      </c>
      <c r="G7383" t="s">
        <v>19912</v>
      </c>
      <c r="H7383" t="s">
        <v>20854</v>
      </c>
      <c r="I7383" t="s">
        <v>16</v>
      </c>
      <c r="J7383" t="s">
        <v>3769</v>
      </c>
      <c r="K7383" t="s">
        <v>58</v>
      </c>
      <c r="L7383" t="s">
        <v>55</v>
      </c>
      <c r="M7383" t="s">
        <v>20855</v>
      </c>
      <c r="N7383" t="s">
        <v>20856</v>
      </c>
    </row>
    <row r="7384" spans="1:14" x14ac:dyDescent="0.45">
      <c r="A7384">
        <v>7383</v>
      </c>
      <c r="B7384">
        <v>9933406</v>
      </c>
      <c r="C7384" t="s">
        <v>22</v>
      </c>
      <c r="D7384" t="s">
        <v>4</v>
      </c>
      <c r="E7384" t="s">
        <v>5</v>
      </c>
      <c r="F7384" t="s">
        <v>6</v>
      </c>
      <c r="G7384" t="s">
        <v>19495</v>
      </c>
      <c r="H7384" t="s">
        <v>1345</v>
      </c>
      <c r="I7384" t="s">
        <v>16</v>
      </c>
      <c r="J7384" t="s">
        <v>1224</v>
      </c>
      <c r="K7384" t="s">
        <v>26</v>
      </c>
      <c r="L7384" t="s">
        <v>360</v>
      </c>
      <c r="M7384" t="s">
        <v>20857</v>
      </c>
      <c r="N7384" t="s">
        <v>20858</v>
      </c>
    </row>
    <row r="7385" spans="1:14" x14ac:dyDescent="0.45">
      <c r="A7385">
        <v>7384</v>
      </c>
      <c r="B7385">
        <v>9933409</v>
      </c>
      <c r="C7385" t="s">
        <v>332</v>
      </c>
      <c r="D7385" t="s">
        <v>4</v>
      </c>
      <c r="E7385" t="s">
        <v>5</v>
      </c>
      <c r="F7385" t="s">
        <v>6</v>
      </c>
      <c r="G7385" t="s">
        <v>18732</v>
      </c>
      <c r="H7385" t="s">
        <v>20859</v>
      </c>
      <c r="I7385" t="s">
        <v>16</v>
      </c>
      <c r="J7385" t="s">
        <v>19258</v>
      </c>
      <c r="K7385" t="s">
        <v>26</v>
      </c>
      <c r="L7385" t="s">
        <v>455</v>
      </c>
      <c r="M7385" t="s">
        <v>20860</v>
      </c>
      <c r="N7385" t="s">
        <v>20861</v>
      </c>
    </row>
    <row r="7386" spans="1:14" x14ac:dyDescent="0.45">
      <c r="A7386">
        <v>7385</v>
      </c>
      <c r="B7386">
        <v>9933410</v>
      </c>
      <c r="C7386" t="s">
        <v>9241</v>
      </c>
      <c r="D7386" t="s">
        <v>4</v>
      </c>
      <c r="E7386" t="s">
        <v>5</v>
      </c>
      <c r="F7386" t="s">
        <v>6</v>
      </c>
      <c r="G7386" t="s">
        <v>20703</v>
      </c>
      <c r="H7386" t="s">
        <v>9327</v>
      </c>
      <c r="I7386" t="s">
        <v>8</v>
      </c>
      <c r="J7386" t="s">
        <v>5234</v>
      </c>
      <c r="K7386" t="s">
        <v>51</v>
      </c>
      <c r="L7386" t="s">
        <v>341</v>
      </c>
      <c r="M7386" t="s">
        <v>20862</v>
      </c>
      <c r="N7386" t="s">
        <v>20863</v>
      </c>
    </row>
    <row r="7387" spans="1:14" x14ac:dyDescent="0.45">
      <c r="A7387">
        <v>7386</v>
      </c>
      <c r="B7387">
        <v>9933412</v>
      </c>
      <c r="C7387" t="s">
        <v>173</v>
      </c>
      <c r="D7387" t="s">
        <v>4</v>
      </c>
      <c r="E7387" t="s">
        <v>5</v>
      </c>
      <c r="F7387" t="s">
        <v>6</v>
      </c>
      <c r="G7387" t="s">
        <v>20703</v>
      </c>
      <c r="H7387" t="s">
        <v>20864</v>
      </c>
      <c r="I7387" t="s">
        <v>16</v>
      </c>
      <c r="J7387" t="s">
        <v>1243</v>
      </c>
      <c r="K7387" t="s">
        <v>26</v>
      </c>
      <c r="L7387" t="s">
        <v>547</v>
      </c>
      <c r="M7387" t="s">
        <v>20865</v>
      </c>
      <c r="N7387" t="s">
        <v>20866</v>
      </c>
    </row>
    <row r="7388" spans="1:14" x14ac:dyDescent="0.45">
      <c r="A7388">
        <v>7387</v>
      </c>
      <c r="B7388">
        <v>9933419</v>
      </c>
      <c r="C7388" t="s">
        <v>593</v>
      </c>
      <c r="D7388" t="s">
        <v>4</v>
      </c>
      <c r="E7388" t="s">
        <v>5</v>
      </c>
      <c r="F7388" t="s">
        <v>14</v>
      </c>
      <c r="G7388" t="s">
        <v>20427</v>
      </c>
      <c r="H7388" t="s">
        <v>843</v>
      </c>
      <c r="I7388" t="s">
        <v>8</v>
      </c>
      <c r="J7388" t="s">
        <v>862</v>
      </c>
      <c r="K7388" t="s">
        <v>196</v>
      </c>
      <c r="L7388" t="s">
        <v>193</v>
      </c>
      <c r="M7388" t="s">
        <v>20867</v>
      </c>
      <c r="N7388" t="s">
        <v>20868</v>
      </c>
    </row>
    <row r="7389" spans="1:14" x14ac:dyDescent="0.45">
      <c r="A7389">
        <v>7388</v>
      </c>
      <c r="B7389">
        <v>9933420</v>
      </c>
      <c r="C7389" t="s">
        <v>30</v>
      </c>
      <c r="D7389" t="s">
        <v>4</v>
      </c>
      <c r="E7389" t="s">
        <v>5</v>
      </c>
      <c r="F7389" t="s">
        <v>6</v>
      </c>
      <c r="G7389" t="s">
        <v>20703</v>
      </c>
      <c r="H7389" t="s">
        <v>10678</v>
      </c>
      <c r="I7389" t="s">
        <v>16</v>
      </c>
      <c r="J7389" t="s">
        <v>482</v>
      </c>
      <c r="K7389" t="s">
        <v>51</v>
      </c>
      <c r="L7389" t="s">
        <v>325</v>
      </c>
      <c r="M7389" t="s">
        <v>20869</v>
      </c>
      <c r="N7389" t="s">
        <v>20870</v>
      </c>
    </row>
    <row r="7390" spans="1:14" x14ac:dyDescent="0.45">
      <c r="A7390">
        <v>7389</v>
      </c>
      <c r="B7390">
        <v>9933426</v>
      </c>
      <c r="C7390" t="s">
        <v>795</v>
      </c>
      <c r="D7390" t="s">
        <v>4</v>
      </c>
      <c r="E7390" t="s">
        <v>5</v>
      </c>
      <c r="F7390" t="s">
        <v>6</v>
      </c>
      <c r="G7390" t="s">
        <v>20703</v>
      </c>
      <c r="H7390" t="s">
        <v>3474</v>
      </c>
      <c r="I7390" t="s">
        <v>16</v>
      </c>
      <c r="J7390" t="s">
        <v>3475</v>
      </c>
      <c r="K7390" t="s">
        <v>93</v>
      </c>
      <c r="L7390" t="s">
        <v>100</v>
      </c>
      <c r="M7390" t="s">
        <v>20871</v>
      </c>
      <c r="N7390" t="s">
        <v>20872</v>
      </c>
    </row>
    <row r="7391" spans="1:14" x14ac:dyDescent="0.45">
      <c r="A7391">
        <v>7390</v>
      </c>
      <c r="B7391">
        <v>9933432</v>
      </c>
      <c r="C7391" t="s">
        <v>138</v>
      </c>
      <c r="D7391" t="s">
        <v>4</v>
      </c>
      <c r="E7391" t="s">
        <v>5</v>
      </c>
      <c r="F7391" t="s">
        <v>6</v>
      </c>
      <c r="G7391" t="s">
        <v>20427</v>
      </c>
      <c r="H7391" t="s">
        <v>8511</v>
      </c>
      <c r="I7391" t="s">
        <v>7456</v>
      </c>
      <c r="J7391" t="s">
        <v>401</v>
      </c>
      <c r="K7391" t="s">
        <v>141</v>
      </c>
      <c r="L7391" t="s">
        <v>189</v>
      </c>
      <c r="M7391" t="s">
        <v>20873</v>
      </c>
      <c r="N7391" t="s">
        <v>20874</v>
      </c>
    </row>
    <row r="7392" spans="1:14" x14ac:dyDescent="0.45">
      <c r="A7392">
        <v>7391</v>
      </c>
      <c r="B7392">
        <v>9933433</v>
      </c>
      <c r="C7392" t="s">
        <v>153</v>
      </c>
      <c r="D7392" t="s">
        <v>4</v>
      </c>
      <c r="E7392" t="s">
        <v>5</v>
      </c>
      <c r="F7392" t="s">
        <v>6</v>
      </c>
      <c r="G7392" t="s">
        <v>20427</v>
      </c>
      <c r="H7392" t="s">
        <v>5568</v>
      </c>
      <c r="I7392" t="s">
        <v>16</v>
      </c>
      <c r="J7392" t="s">
        <v>693</v>
      </c>
      <c r="K7392" t="s">
        <v>212</v>
      </c>
      <c r="L7392" t="s">
        <v>213</v>
      </c>
      <c r="M7392" t="s">
        <v>20875</v>
      </c>
      <c r="N7392" t="s">
        <v>20876</v>
      </c>
    </row>
    <row r="7393" spans="1:14" x14ac:dyDescent="0.45">
      <c r="A7393">
        <v>7392</v>
      </c>
      <c r="B7393">
        <v>9933435</v>
      </c>
      <c r="C7393" t="s">
        <v>168</v>
      </c>
      <c r="D7393" t="s">
        <v>4</v>
      </c>
      <c r="E7393" t="s">
        <v>5</v>
      </c>
      <c r="F7393" t="s">
        <v>1098</v>
      </c>
      <c r="G7393" t="s">
        <v>20703</v>
      </c>
      <c r="H7393" t="s">
        <v>1804</v>
      </c>
      <c r="I7393" t="s">
        <v>8</v>
      </c>
      <c r="J7393" t="s">
        <v>8</v>
      </c>
      <c r="K7393" t="s">
        <v>8</v>
      </c>
      <c r="L7393" t="s">
        <v>559</v>
      </c>
      <c r="M7393" t="s">
        <v>8</v>
      </c>
      <c r="N7393" t="s">
        <v>8</v>
      </c>
    </row>
    <row r="7394" spans="1:14" x14ac:dyDescent="0.45">
      <c r="A7394">
        <v>7393</v>
      </c>
      <c r="B7394">
        <v>9933438</v>
      </c>
      <c r="C7394" t="s">
        <v>3208</v>
      </c>
      <c r="D7394" t="s">
        <v>4</v>
      </c>
      <c r="E7394" t="s">
        <v>5</v>
      </c>
      <c r="F7394" t="s">
        <v>6</v>
      </c>
      <c r="G7394" t="s">
        <v>19028</v>
      </c>
      <c r="H7394" t="s">
        <v>20877</v>
      </c>
      <c r="I7394" t="s">
        <v>16</v>
      </c>
      <c r="J7394" t="s">
        <v>1309</v>
      </c>
      <c r="K7394" t="s">
        <v>10</v>
      </c>
      <c r="L7394" t="s">
        <v>685</v>
      </c>
      <c r="M7394" t="s">
        <v>20878</v>
      </c>
      <c r="N7394" t="s">
        <v>20879</v>
      </c>
    </row>
    <row r="7395" spans="1:14" x14ac:dyDescent="0.45">
      <c r="A7395">
        <v>7394</v>
      </c>
      <c r="B7395">
        <v>9933441</v>
      </c>
      <c r="C7395" t="s">
        <v>30</v>
      </c>
      <c r="D7395" t="s">
        <v>4</v>
      </c>
      <c r="E7395" t="s">
        <v>5</v>
      </c>
      <c r="F7395" t="s">
        <v>6</v>
      </c>
      <c r="G7395" t="s">
        <v>20703</v>
      </c>
      <c r="H7395" t="s">
        <v>2187</v>
      </c>
      <c r="I7395" t="s">
        <v>16</v>
      </c>
      <c r="J7395" t="s">
        <v>3571</v>
      </c>
      <c r="K7395" t="s">
        <v>51</v>
      </c>
      <c r="L7395" t="s">
        <v>52</v>
      </c>
      <c r="M7395" t="s">
        <v>20880</v>
      </c>
      <c r="N7395" t="s">
        <v>20881</v>
      </c>
    </row>
    <row r="7396" spans="1:14" x14ac:dyDescent="0.45">
      <c r="A7396">
        <v>7395</v>
      </c>
      <c r="B7396">
        <v>9933448</v>
      </c>
      <c r="C7396" t="s">
        <v>30</v>
      </c>
      <c r="D7396" t="s">
        <v>4</v>
      </c>
      <c r="E7396" t="s">
        <v>5</v>
      </c>
      <c r="F7396" t="s">
        <v>6</v>
      </c>
      <c r="G7396" t="s">
        <v>20703</v>
      </c>
      <c r="H7396" t="s">
        <v>11439</v>
      </c>
      <c r="I7396" t="s">
        <v>16</v>
      </c>
      <c r="J7396" t="s">
        <v>881</v>
      </c>
      <c r="K7396" t="s">
        <v>10</v>
      </c>
      <c r="L7396" t="s">
        <v>3</v>
      </c>
      <c r="M7396" t="s">
        <v>20882</v>
      </c>
      <c r="N7396" t="s">
        <v>20883</v>
      </c>
    </row>
    <row r="7397" spans="1:14" x14ac:dyDescent="0.45">
      <c r="A7397">
        <v>7396</v>
      </c>
      <c r="B7397">
        <v>9933453</v>
      </c>
      <c r="C7397" t="s">
        <v>131</v>
      </c>
      <c r="D7397" t="s">
        <v>4</v>
      </c>
      <c r="E7397" t="s">
        <v>5</v>
      </c>
      <c r="F7397" t="s">
        <v>6</v>
      </c>
      <c r="G7397" t="s">
        <v>18135</v>
      </c>
      <c r="H7397" t="s">
        <v>116</v>
      </c>
      <c r="I7397" t="s">
        <v>16</v>
      </c>
      <c r="J7397" t="s">
        <v>2193</v>
      </c>
      <c r="K7397" t="s">
        <v>134</v>
      </c>
      <c r="L7397" t="s">
        <v>246</v>
      </c>
      <c r="M7397" t="s">
        <v>20884</v>
      </c>
      <c r="N7397" t="s">
        <v>20885</v>
      </c>
    </row>
    <row r="7398" spans="1:14" x14ac:dyDescent="0.45">
      <c r="A7398">
        <v>7397</v>
      </c>
      <c r="B7398">
        <v>9933450</v>
      </c>
      <c r="C7398" t="s">
        <v>30</v>
      </c>
      <c r="D7398" t="s">
        <v>4</v>
      </c>
      <c r="E7398" t="s">
        <v>5</v>
      </c>
      <c r="F7398" t="s">
        <v>6</v>
      </c>
      <c r="G7398" t="s">
        <v>6639</v>
      </c>
      <c r="H7398" t="s">
        <v>2513</v>
      </c>
      <c r="I7398" t="s">
        <v>16</v>
      </c>
      <c r="J7398" t="s">
        <v>2311</v>
      </c>
      <c r="K7398" t="s">
        <v>116</v>
      </c>
      <c r="L7398" t="s">
        <v>1035</v>
      </c>
      <c r="M7398" t="s">
        <v>20886</v>
      </c>
      <c r="N7398" t="s">
        <v>20887</v>
      </c>
    </row>
    <row r="7399" spans="1:14" x14ac:dyDescent="0.45">
      <c r="A7399">
        <v>7398</v>
      </c>
      <c r="B7399">
        <v>9933473</v>
      </c>
      <c r="C7399" t="s">
        <v>30</v>
      </c>
      <c r="D7399" t="s">
        <v>4</v>
      </c>
      <c r="E7399" t="s">
        <v>5</v>
      </c>
      <c r="F7399" t="s">
        <v>6</v>
      </c>
      <c r="G7399" t="s">
        <v>16850</v>
      </c>
      <c r="H7399" t="s">
        <v>538</v>
      </c>
      <c r="I7399" t="s">
        <v>16</v>
      </c>
      <c r="J7399" t="s">
        <v>1525</v>
      </c>
      <c r="K7399" t="s">
        <v>10</v>
      </c>
      <c r="L7399" t="s">
        <v>391</v>
      </c>
      <c r="M7399" t="s">
        <v>20888</v>
      </c>
      <c r="N7399" t="s">
        <v>20889</v>
      </c>
    </row>
    <row r="7400" spans="1:14" x14ac:dyDescent="0.45">
      <c r="A7400">
        <v>7399</v>
      </c>
      <c r="B7400">
        <v>9933484</v>
      </c>
      <c r="C7400" t="s">
        <v>131</v>
      </c>
      <c r="D7400" t="s">
        <v>4</v>
      </c>
      <c r="E7400" t="s">
        <v>5</v>
      </c>
      <c r="F7400" t="s">
        <v>6</v>
      </c>
      <c r="G7400" t="s">
        <v>15477</v>
      </c>
      <c r="H7400" t="s">
        <v>116</v>
      </c>
      <c r="I7400" t="s">
        <v>16</v>
      </c>
      <c r="J7400" t="s">
        <v>2193</v>
      </c>
      <c r="K7400" t="s">
        <v>134</v>
      </c>
      <c r="L7400" t="s">
        <v>246</v>
      </c>
      <c r="M7400" t="s">
        <v>20890</v>
      </c>
      <c r="N7400" t="s">
        <v>20891</v>
      </c>
    </row>
    <row r="7401" spans="1:14" x14ac:dyDescent="0.45">
      <c r="A7401">
        <v>7400</v>
      </c>
      <c r="B7401">
        <v>9933492</v>
      </c>
      <c r="C7401" t="s">
        <v>892</v>
      </c>
      <c r="D7401" t="s">
        <v>87</v>
      </c>
      <c r="E7401" t="s">
        <v>88</v>
      </c>
      <c r="F7401" t="s">
        <v>227</v>
      </c>
      <c r="G7401" t="s">
        <v>14403</v>
      </c>
      <c r="H7401" t="s">
        <v>3414</v>
      </c>
      <c r="I7401" t="s">
        <v>8</v>
      </c>
      <c r="J7401" t="s">
        <v>8</v>
      </c>
      <c r="K7401" t="s">
        <v>8</v>
      </c>
      <c r="L7401" t="s">
        <v>559</v>
      </c>
      <c r="M7401" t="s">
        <v>8</v>
      </c>
      <c r="N7401" t="s">
        <v>8</v>
      </c>
    </row>
    <row r="7402" spans="1:14" x14ac:dyDescent="0.45">
      <c r="A7402">
        <v>7401</v>
      </c>
      <c r="B7402">
        <v>9933491</v>
      </c>
      <c r="C7402" t="s">
        <v>30</v>
      </c>
      <c r="D7402" t="s">
        <v>4</v>
      </c>
      <c r="E7402" t="s">
        <v>5</v>
      </c>
      <c r="F7402" t="s">
        <v>6</v>
      </c>
      <c r="G7402" t="s">
        <v>20703</v>
      </c>
      <c r="H7402" t="s">
        <v>20892</v>
      </c>
      <c r="I7402" t="s">
        <v>16</v>
      </c>
      <c r="J7402" t="s">
        <v>255</v>
      </c>
      <c r="K7402" t="s">
        <v>116</v>
      </c>
      <c r="L7402" t="s">
        <v>256</v>
      </c>
      <c r="M7402" t="s">
        <v>20893</v>
      </c>
      <c r="N7402" t="s">
        <v>20894</v>
      </c>
    </row>
    <row r="7403" spans="1:14" x14ac:dyDescent="0.45">
      <c r="A7403">
        <v>7402</v>
      </c>
      <c r="B7403">
        <v>9933493</v>
      </c>
      <c r="C7403" t="s">
        <v>173</v>
      </c>
      <c r="D7403" t="s">
        <v>4</v>
      </c>
      <c r="E7403" t="s">
        <v>5</v>
      </c>
      <c r="F7403" t="s">
        <v>1495</v>
      </c>
      <c r="G7403" t="s">
        <v>20427</v>
      </c>
      <c r="H7403" t="s">
        <v>20895</v>
      </c>
      <c r="I7403" t="s">
        <v>16</v>
      </c>
      <c r="J7403" t="s">
        <v>613</v>
      </c>
      <c r="K7403" t="s">
        <v>26</v>
      </c>
      <c r="L7403" t="s">
        <v>614</v>
      </c>
      <c r="M7403" t="s">
        <v>20896</v>
      </c>
      <c r="N7403" t="s">
        <v>20897</v>
      </c>
    </row>
    <row r="7404" spans="1:14" x14ac:dyDescent="0.45">
      <c r="A7404">
        <v>7403</v>
      </c>
      <c r="B7404">
        <v>9933497</v>
      </c>
      <c r="C7404" t="s">
        <v>766</v>
      </c>
      <c r="D7404" t="s">
        <v>4</v>
      </c>
      <c r="E7404" t="s">
        <v>5</v>
      </c>
      <c r="F7404" t="s">
        <v>6</v>
      </c>
      <c r="G7404" t="s">
        <v>20153</v>
      </c>
      <c r="H7404" t="s">
        <v>14860</v>
      </c>
      <c r="I7404" t="s">
        <v>8</v>
      </c>
      <c r="J7404" t="s">
        <v>769</v>
      </c>
      <c r="K7404" t="s">
        <v>116</v>
      </c>
      <c r="L7404" t="s">
        <v>703</v>
      </c>
      <c r="M7404" t="s">
        <v>20898</v>
      </c>
      <c r="N7404" t="s">
        <v>20899</v>
      </c>
    </row>
    <row r="7405" spans="1:14" x14ac:dyDescent="0.45">
      <c r="A7405">
        <v>7404</v>
      </c>
      <c r="B7405">
        <v>9933526</v>
      </c>
      <c r="C7405" t="s">
        <v>892</v>
      </c>
      <c r="D7405" t="s">
        <v>4</v>
      </c>
      <c r="E7405" t="s">
        <v>5</v>
      </c>
      <c r="F7405" t="s">
        <v>6</v>
      </c>
      <c r="G7405" t="s">
        <v>18473</v>
      </c>
      <c r="H7405" t="s">
        <v>20900</v>
      </c>
      <c r="I7405" t="s">
        <v>8</v>
      </c>
      <c r="J7405" t="s">
        <v>8</v>
      </c>
      <c r="K7405" t="s">
        <v>8</v>
      </c>
      <c r="L7405" t="s">
        <v>559</v>
      </c>
      <c r="M7405" t="s">
        <v>8</v>
      </c>
      <c r="N7405" t="s">
        <v>8</v>
      </c>
    </row>
    <row r="7406" spans="1:14" x14ac:dyDescent="0.45">
      <c r="A7406">
        <v>7405</v>
      </c>
      <c r="B7406">
        <v>9933528</v>
      </c>
      <c r="C7406" t="s">
        <v>3</v>
      </c>
      <c r="D7406" t="s">
        <v>4</v>
      </c>
      <c r="E7406" t="s">
        <v>5</v>
      </c>
      <c r="F7406" t="s">
        <v>6</v>
      </c>
      <c r="G7406" t="s">
        <v>20427</v>
      </c>
      <c r="H7406" t="s">
        <v>20901</v>
      </c>
      <c r="I7406" t="s">
        <v>16</v>
      </c>
      <c r="J7406" t="s">
        <v>881</v>
      </c>
      <c r="K7406" t="s">
        <v>10</v>
      </c>
      <c r="L7406" t="s">
        <v>3</v>
      </c>
      <c r="M7406" t="s">
        <v>20902</v>
      </c>
      <c r="N7406" t="s">
        <v>20903</v>
      </c>
    </row>
    <row r="7407" spans="1:14" x14ac:dyDescent="0.45">
      <c r="A7407">
        <v>7406</v>
      </c>
      <c r="B7407">
        <v>9933535</v>
      </c>
      <c r="C7407" t="s">
        <v>332</v>
      </c>
      <c r="D7407" t="s">
        <v>4</v>
      </c>
      <c r="E7407" t="s">
        <v>5</v>
      </c>
      <c r="F7407" t="s">
        <v>6</v>
      </c>
      <c r="G7407" t="s">
        <v>20427</v>
      </c>
      <c r="H7407" t="s">
        <v>2146</v>
      </c>
      <c r="I7407" t="s">
        <v>16</v>
      </c>
      <c r="J7407" t="s">
        <v>2147</v>
      </c>
      <c r="K7407" t="s">
        <v>93</v>
      </c>
      <c r="L7407" t="s">
        <v>966</v>
      </c>
      <c r="M7407" t="s">
        <v>20904</v>
      </c>
      <c r="N7407" t="s">
        <v>20905</v>
      </c>
    </row>
    <row r="7408" spans="1:14" x14ac:dyDescent="0.45">
      <c r="A7408">
        <v>7407</v>
      </c>
      <c r="B7408">
        <v>9933537</v>
      </c>
      <c r="C7408" t="s">
        <v>547</v>
      </c>
      <c r="D7408" t="s">
        <v>4</v>
      </c>
      <c r="E7408" t="s">
        <v>5</v>
      </c>
      <c r="F7408" t="s">
        <v>6</v>
      </c>
      <c r="G7408" t="s">
        <v>20427</v>
      </c>
      <c r="H7408" t="s">
        <v>843</v>
      </c>
      <c r="I7408" t="s">
        <v>16</v>
      </c>
      <c r="J7408" t="s">
        <v>4439</v>
      </c>
      <c r="K7408" t="s">
        <v>26</v>
      </c>
      <c r="L7408" t="s">
        <v>360</v>
      </c>
      <c r="M7408" t="s">
        <v>20906</v>
      </c>
      <c r="N7408" t="s">
        <v>20907</v>
      </c>
    </row>
    <row r="7409" spans="1:14" x14ac:dyDescent="0.45">
      <c r="A7409">
        <v>7408</v>
      </c>
      <c r="B7409">
        <v>9933539</v>
      </c>
      <c r="C7409" t="s">
        <v>332</v>
      </c>
      <c r="D7409" t="s">
        <v>4</v>
      </c>
      <c r="E7409" t="s">
        <v>5</v>
      </c>
      <c r="F7409" t="s">
        <v>6</v>
      </c>
      <c r="G7409" t="s">
        <v>5517</v>
      </c>
      <c r="H7409" t="s">
        <v>20859</v>
      </c>
      <c r="I7409" t="s">
        <v>16</v>
      </c>
      <c r="J7409" t="s">
        <v>19258</v>
      </c>
      <c r="K7409" t="s">
        <v>26</v>
      </c>
      <c r="L7409" t="s">
        <v>455</v>
      </c>
      <c r="M7409" t="s">
        <v>20908</v>
      </c>
      <c r="N7409" t="s">
        <v>20909</v>
      </c>
    </row>
    <row r="7410" spans="1:14" x14ac:dyDescent="0.45">
      <c r="A7410">
        <v>7409</v>
      </c>
      <c r="B7410">
        <v>9933541</v>
      </c>
      <c r="C7410" t="s">
        <v>216</v>
      </c>
      <c r="D7410" t="s">
        <v>4</v>
      </c>
      <c r="E7410" t="s">
        <v>5</v>
      </c>
      <c r="F7410" t="s">
        <v>353</v>
      </c>
      <c r="G7410" t="s">
        <v>8993</v>
      </c>
      <c r="H7410" t="s">
        <v>8</v>
      </c>
      <c r="I7410" t="s">
        <v>5057</v>
      </c>
      <c r="J7410" t="s">
        <v>8</v>
      </c>
      <c r="K7410" t="s">
        <v>8</v>
      </c>
      <c r="L7410" t="s">
        <v>559</v>
      </c>
      <c r="M7410" t="s">
        <v>8</v>
      </c>
      <c r="N7410" t="s">
        <v>8</v>
      </c>
    </row>
    <row r="7411" spans="1:14" x14ac:dyDescent="0.45">
      <c r="A7411">
        <v>7410</v>
      </c>
      <c r="B7411">
        <v>9933544</v>
      </c>
      <c r="C7411" t="s">
        <v>22</v>
      </c>
      <c r="D7411" t="s">
        <v>4</v>
      </c>
      <c r="E7411" t="s">
        <v>5</v>
      </c>
      <c r="F7411" t="s">
        <v>6</v>
      </c>
      <c r="G7411" t="s">
        <v>20153</v>
      </c>
      <c r="H7411" t="s">
        <v>20910</v>
      </c>
      <c r="I7411" t="s">
        <v>16</v>
      </c>
      <c r="J7411" t="s">
        <v>1324</v>
      </c>
      <c r="K7411" t="s">
        <v>58</v>
      </c>
      <c r="L7411" t="s">
        <v>59</v>
      </c>
      <c r="M7411" t="s">
        <v>20911</v>
      </c>
      <c r="N7411" t="s">
        <v>20912</v>
      </c>
    </row>
    <row r="7412" spans="1:14" x14ac:dyDescent="0.45">
      <c r="A7412">
        <v>7411</v>
      </c>
      <c r="B7412">
        <v>9933555</v>
      </c>
      <c r="C7412" t="s">
        <v>226</v>
      </c>
      <c r="D7412" t="s">
        <v>4</v>
      </c>
      <c r="E7412" t="s">
        <v>5</v>
      </c>
      <c r="F7412" t="s">
        <v>14</v>
      </c>
      <c r="G7412" t="s">
        <v>3433</v>
      </c>
      <c r="H7412" t="s">
        <v>7234</v>
      </c>
      <c r="I7412" t="s">
        <v>8</v>
      </c>
      <c r="J7412" t="s">
        <v>624</v>
      </c>
      <c r="K7412" t="s">
        <v>26</v>
      </c>
      <c r="L7412" t="s">
        <v>614</v>
      </c>
      <c r="M7412" t="s">
        <v>20913</v>
      </c>
      <c r="N7412" t="s">
        <v>20914</v>
      </c>
    </row>
    <row r="7413" spans="1:14" x14ac:dyDescent="0.45">
      <c r="A7413">
        <v>7412</v>
      </c>
      <c r="B7413">
        <v>9933566</v>
      </c>
      <c r="C7413" t="s">
        <v>617</v>
      </c>
      <c r="D7413" t="s">
        <v>87</v>
      </c>
      <c r="E7413" t="s">
        <v>88</v>
      </c>
      <c r="F7413" t="s">
        <v>706</v>
      </c>
      <c r="G7413" t="s">
        <v>17859</v>
      </c>
      <c r="H7413" t="s">
        <v>20915</v>
      </c>
      <c r="I7413" t="s">
        <v>8</v>
      </c>
      <c r="J7413" t="s">
        <v>32</v>
      </c>
      <c r="K7413" t="s">
        <v>58</v>
      </c>
      <c r="L7413" t="s">
        <v>59</v>
      </c>
      <c r="M7413" t="s">
        <v>20916</v>
      </c>
      <c r="N7413" t="s">
        <v>20917</v>
      </c>
    </row>
    <row r="7414" spans="1:14" x14ac:dyDescent="0.45">
      <c r="A7414">
        <v>7413</v>
      </c>
      <c r="B7414">
        <v>9933590</v>
      </c>
      <c r="C7414" t="s">
        <v>153</v>
      </c>
      <c r="D7414" t="s">
        <v>4</v>
      </c>
      <c r="E7414" t="s">
        <v>5</v>
      </c>
      <c r="F7414" t="s">
        <v>6</v>
      </c>
      <c r="G7414" t="s">
        <v>20153</v>
      </c>
      <c r="H7414" t="s">
        <v>8976</v>
      </c>
      <c r="I7414" t="s">
        <v>3791</v>
      </c>
      <c r="J7414" t="s">
        <v>1217</v>
      </c>
      <c r="K7414" t="s">
        <v>212</v>
      </c>
      <c r="L7414" t="s">
        <v>213</v>
      </c>
      <c r="M7414" t="s">
        <v>20918</v>
      </c>
      <c r="N7414" t="s">
        <v>20919</v>
      </c>
    </row>
    <row r="7415" spans="1:14" x14ac:dyDescent="0.45">
      <c r="A7415">
        <v>7414</v>
      </c>
      <c r="B7415">
        <v>9933593</v>
      </c>
      <c r="C7415" t="s">
        <v>30</v>
      </c>
      <c r="D7415" t="s">
        <v>4</v>
      </c>
      <c r="E7415" t="s">
        <v>5</v>
      </c>
      <c r="F7415" t="s">
        <v>6</v>
      </c>
      <c r="G7415" t="s">
        <v>11331</v>
      </c>
      <c r="H7415" t="s">
        <v>20585</v>
      </c>
      <c r="I7415" t="s">
        <v>16</v>
      </c>
      <c r="J7415" t="s">
        <v>937</v>
      </c>
      <c r="K7415" t="s">
        <v>196</v>
      </c>
      <c r="L7415" t="s">
        <v>193</v>
      </c>
      <c r="M7415" t="s">
        <v>20920</v>
      </c>
      <c r="N7415" t="s">
        <v>20921</v>
      </c>
    </row>
    <row r="7416" spans="1:14" x14ac:dyDescent="0.45">
      <c r="A7416">
        <v>7415</v>
      </c>
      <c r="B7416">
        <v>9933598</v>
      </c>
      <c r="C7416" t="s">
        <v>30</v>
      </c>
      <c r="D7416" t="s">
        <v>4</v>
      </c>
      <c r="E7416" t="s">
        <v>5</v>
      </c>
      <c r="F7416" t="s">
        <v>6</v>
      </c>
      <c r="G7416" t="s">
        <v>16236</v>
      </c>
      <c r="H7416" t="s">
        <v>14953</v>
      </c>
      <c r="I7416" t="s">
        <v>16</v>
      </c>
      <c r="J7416" t="s">
        <v>1991</v>
      </c>
      <c r="K7416" t="s">
        <v>51</v>
      </c>
      <c r="L7416" t="s">
        <v>341</v>
      </c>
      <c r="M7416" t="s">
        <v>20922</v>
      </c>
      <c r="N7416" t="s">
        <v>20923</v>
      </c>
    </row>
    <row r="7417" spans="1:14" x14ac:dyDescent="0.45">
      <c r="A7417">
        <v>7416</v>
      </c>
      <c r="B7417">
        <v>9933617</v>
      </c>
      <c r="C7417" t="s">
        <v>352</v>
      </c>
      <c r="D7417" t="s">
        <v>4</v>
      </c>
      <c r="E7417" t="s">
        <v>5</v>
      </c>
      <c r="F7417" t="s">
        <v>353</v>
      </c>
      <c r="G7417" t="s">
        <v>19912</v>
      </c>
      <c r="H7417" t="s">
        <v>4072</v>
      </c>
      <c r="I7417" t="s">
        <v>8</v>
      </c>
      <c r="J7417" t="s">
        <v>773</v>
      </c>
      <c r="K7417" t="s">
        <v>45</v>
      </c>
      <c r="L7417" t="s">
        <v>46</v>
      </c>
      <c r="M7417" t="s">
        <v>20924</v>
      </c>
      <c r="N7417" t="s">
        <v>20925</v>
      </c>
    </row>
    <row r="7418" spans="1:14" x14ac:dyDescent="0.45">
      <c r="A7418">
        <v>7417</v>
      </c>
      <c r="B7418">
        <v>9933630</v>
      </c>
      <c r="C7418" t="s">
        <v>631</v>
      </c>
      <c r="D7418" t="s">
        <v>4</v>
      </c>
      <c r="E7418" t="s">
        <v>5</v>
      </c>
      <c r="F7418" t="s">
        <v>6</v>
      </c>
      <c r="G7418" t="s">
        <v>17859</v>
      </c>
      <c r="H7418" t="s">
        <v>601</v>
      </c>
      <c r="I7418" t="s">
        <v>599</v>
      </c>
      <c r="J7418" t="s">
        <v>634</v>
      </c>
      <c r="K7418" t="s">
        <v>116</v>
      </c>
      <c r="L7418" t="s">
        <v>602</v>
      </c>
      <c r="M7418" t="s">
        <v>20926</v>
      </c>
      <c r="N7418" t="s">
        <v>20927</v>
      </c>
    </row>
    <row r="7419" spans="1:14" x14ac:dyDescent="0.45">
      <c r="A7419">
        <v>7418</v>
      </c>
      <c r="B7419">
        <v>9933644</v>
      </c>
      <c r="C7419" t="s">
        <v>391</v>
      </c>
      <c r="D7419" t="s">
        <v>4</v>
      </c>
      <c r="E7419" t="s">
        <v>5</v>
      </c>
      <c r="F7419" t="s">
        <v>6</v>
      </c>
      <c r="G7419" t="s">
        <v>20427</v>
      </c>
      <c r="H7419" t="s">
        <v>20928</v>
      </c>
      <c r="I7419" t="s">
        <v>8</v>
      </c>
      <c r="J7419" t="s">
        <v>3135</v>
      </c>
      <c r="K7419" t="s">
        <v>10</v>
      </c>
      <c r="L7419" t="s">
        <v>391</v>
      </c>
      <c r="M7419" t="s">
        <v>20929</v>
      </c>
      <c r="N7419" t="s">
        <v>20930</v>
      </c>
    </row>
    <row r="7420" spans="1:14" x14ac:dyDescent="0.45">
      <c r="A7420">
        <v>7419</v>
      </c>
      <c r="B7420">
        <v>9933655</v>
      </c>
      <c r="C7420" t="s">
        <v>13</v>
      </c>
      <c r="D7420" t="s">
        <v>4</v>
      </c>
      <c r="E7420" t="s">
        <v>5</v>
      </c>
      <c r="F7420" t="s">
        <v>14</v>
      </c>
      <c r="G7420" t="s">
        <v>20153</v>
      </c>
      <c r="H7420" t="s">
        <v>7307</v>
      </c>
      <c r="I7420" t="s">
        <v>8</v>
      </c>
      <c r="J7420" t="s">
        <v>121</v>
      </c>
      <c r="K7420" t="s">
        <v>116</v>
      </c>
      <c r="L7420" t="s">
        <v>703</v>
      </c>
      <c r="M7420" t="s">
        <v>20931</v>
      </c>
      <c r="N7420" t="s">
        <v>20932</v>
      </c>
    </row>
    <row r="7421" spans="1:14" x14ac:dyDescent="0.45">
      <c r="A7421">
        <v>7420</v>
      </c>
      <c r="B7421">
        <v>9933653</v>
      </c>
      <c r="C7421" t="s">
        <v>30</v>
      </c>
      <c r="D7421" t="s">
        <v>4</v>
      </c>
      <c r="E7421" t="s">
        <v>5</v>
      </c>
      <c r="F7421" t="s">
        <v>6</v>
      </c>
      <c r="G7421" t="s">
        <v>20153</v>
      </c>
      <c r="H7421" t="s">
        <v>20933</v>
      </c>
      <c r="I7421" t="s">
        <v>8</v>
      </c>
      <c r="J7421" t="s">
        <v>3309</v>
      </c>
      <c r="K7421" t="s">
        <v>10</v>
      </c>
      <c r="L7421" t="s">
        <v>391</v>
      </c>
      <c r="M7421" t="s">
        <v>20934</v>
      </c>
      <c r="N7421" t="s">
        <v>20935</v>
      </c>
    </row>
    <row r="7422" spans="1:14" x14ac:dyDescent="0.45">
      <c r="A7422">
        <v>7421</v>
      </c>
      <c r="B7422">
        <v>9933660</v>
      </c>
      <c r="C7422" t="s">
        <v>216</v>
      </c>
      <c r="D7422" t="s">
        <v>87</v>
      </c>
      <c r="E7422" t="s">
        <v>88</v>
      </c>
      <c r="F7422" t="s">
        <v>89</v>
      </c>
      <c r="G7422" t="s">
        <v>20153</v>
      </c>
      <c r="H7422" t="s">
        <v>14478</v>
      </c>
      <c r="I7422" t="s">
        <v>8</v>
      </c>
      <c r="J7422" t="s">
        <v>1479</v>
      </c>
      <c r="K7422" t="s">
        <v>116</v>
      </c>
      <c r="L7422" t="s">
        <v>256</v>
      </c>
      <c r="M7422" t="s">
        <v>20936</v>
      </c>
      <c r="N7422" t="s">
        <v>20937</v>
      </c>
    </row>
    <row r="7423" spans="1:14" x14ac:dyDescent="0.45">
      <c r="A7423">
        <v>7422</v>
      </c>
      <c r="B7423">
        <v>9933665</v>
      </c>
      <c r="C7423" t="s">
        <v>13</v>
      </c>
      <c r="D7423" t="s">
        <v>4</v>
      </c>
      <c r="E7423" t="s">
        <v>5</v>
      </c>
      <c r="F7423" t="s">
        <v>6</v>
      </c>
      <c r="G7423" t="s">
        <v>14141</v>
      </c>
      <c r="H7423" t="s">
        <v>20938</v>
      </c>
      <c r="I7423" t="s">
        <v>8</v>
      </c>
      <c r="J7423" t="s">
        <v>881</v>
      </c>
      <c r="K7423" t="s">
        <v>10</v>
      </c>
      <c r="L7423" t="s">
        <v>3</v>
      </c>
      <c r="M7423" t="s">
        <v>20939</v>
      </c>
      <c r="N7423" t="s">
        <v>20940</v>
      </c>
    </row>
    <row r="7424" spans="1:14" x14ac:dyDescent="0.45">
      <c r="A7424">
        <v>7423</v>
      </c>
      <c r="B7424">
        <v>9933664</v>
      </c>
      <c r="C7424" t="s">
        <v>22</v>
      </c>
      <c r="D7424" t="s">
        <v>4</v>
      </c>
      <c r="E7424" t="s">
        <v>5</v>
      </c>
      <c r="F7424" t="s">
        <v>6</v>
      </c>
      <c r="G7424" t="s">
        <v>19662</v>
      </c>
      <c r="H7424" t="s">
        <v>8593</v>
      </c>
      <c r="I7424" t="s">
        <v>20941</v>
      </c>
      <c r="J7424" t="s">
        <v>6424</v>
      </c>
      <c r="K7424" t="s">
        <v>26</v>
      </c>
      <c r="L7424" t="s">
        <v>27</v>
      </c>
      <c r="M7424" t="s">
        <v>20942</v>
      </c>
      <c r="N7424" t="s">
        <v>20943</v>
      </c>
    </row>
    <row r="7425" spans="1:14" x14ac:dyDescent="0.45">
      <c r="A7425">
        <v>7424</v>
      </c>
      <c r="B7425">
        <v>9933666</v>
      </c>
      <c r="C7425" t="s">
        <v>278</v>
      </c>
      <c r="D7425" t="s">
        <v>4</v>
      </c>
      <c r="E7425" t="s">
        <v>5</v>
      </c>
      <c r="F7425" t="s">
        <v>790</v>
      </c>
      <c r="G7425" t="s">
        <v>5828</v>
      </c>
      <c r="H7425" t="s">
        <v>123</v>
      </c>
      <c r="I7425" t="s">
        <v>8</v>
      </c>
      <c r="J7425" t="s">
        <v>3262</v>
      </c>
      <c r="K7425" t="s">
        <v>212</v>
      </c>
      <c r="L7425" t="s">
        <v>465</v>
      </c>
      <c r="M7425" t="s">
        <v>20944</v>
      </c>
      <c r="N7425" t="s">
        <v>20945</v>
      </c>
    </row>
    <row r="7426" spans="1:14" x14ac:dyDescent="0.45">
      <c r="A7426">
        <v>7425</v>
      </c>
      <c r="B7426">
        <v>9933675</v>
      </c>
      <c r="C7426" t="s">
        <v>237</v>
      </c>
      <c r="D7426" t="s">
        <v>4</v>
      </c>
      <c r="E7426" t="s">
        <v>5</v>
      </c>
      <c r="F7426" t="s">
        <v>6</v>
      </c>
      <c r="G7426" t="s">
        <v>20427</v>
      </c>
      <c r="H7426" t="s">
        <v>3447</v>
      </c>
      <c r="I7426" t="s">
        <v>8</v>
      </c>
      <c r="J7426" t="s">
        <v>1617</v>
      </c>
      <c r="K7426" t="s">
        <v>26</v>
      </c>
      <c r="L7426" t="s">
        <v>237</v>
      </c>
      <c r="M7426" t="s">
        <v>20946</v>
      </c>
      <c r="N7426" t="s">
        <v>20947</v>
      </c>
    </row>
    <row r="7427" spans="1:14" x14ac:dyDescent="0.45">
      <c r="A7427">
        <v>7426</v>
      </c>
      <c r="B7427">
        <v>9933683</v>
      </c>
      <c r="C7427" t="s">
        <v>81</v>
      </c>
      <c r="D7427" t="s">
        <v>4</v>
      </c>
      <c r="E7427" t="s">
        <v>5</v>
      </c>
      <c r="F7427" t="s">
        <v>353</v>
      </c>
      <c r="G7427" t="s">
        <v>20703</v>
      </c>
      <c r="H7427" t="s">
        <v>20948</v>
      </c>
      <c r="I7427" t="s">
        <v>3079</v>
      </c>
      <c r="J7427" t="s">
        <v>650</v>
      </c>
      <c r="K7427" t="s">
        <v>18</v>
      </c>
      <c r="L7427" t="s">
        <v>524</v>
      </c>
      <c r="M7427" t="s">
        <v>20949</v>
      </c>
      <c r="N7427" t="s">
        <v>20950</v>
      </c>
    </row>
    <row r="7428" spans="1:14" x14ac:dyDescent="0.45">
      <c r="A7428">
        <v>7427</v>
      </c>
      <c r="B7428">
        <v>9933684</v>
      </c>
      <c r="C7428" t="s">
        <v>145</v>
      </c>
      <c r="D7428" t="s">
        <v>4</v>
      </c>
      <c r="E7428" t="s">
        <v>5</v>
      </c>
      <c r="F7428" t="s">
        <v>6</v>
      </c>
      <c r="G7428" t="s">
        <v>18473</v>
      </c>
      <c r="H7428" t="s">
        <v>2839</v>
      </c>
      <c r="I7428" t="s">
        <v>2060</v>
      </c>
      <c r="J7428" t="s">
        <v>1905</v>
      </c>
      <c r="K7428" t="s">
        <v>149</v>
      </c>
      <c r="L7428" t="s">
        <v>150</v>
      </c>
      <c r="M7428" t="s">
        <v>20951</v>
      </c>
      <c r="N7428" t="s">
        <v>20952</v>
      </c>
    </row>
    <row r="7429" spans="1:14" x14ac:dyDescent="0.45">
      <c r="A7429">
        <v>7428</v>
      </c>
      <c r="B7429">
        <v>9933687</v>
      </c>
      <c r="C7429" t="s">
        <v>426</v>
      </c>
      <c r="D7429" t="s">
        <v>4</v>
      </c>
      <c r="E7429" t="s">
        <v>5</v>
      </c>
      <c r="F7429" t="s">
        <v>6</v>
      </c>
      <c r="G7429" t="s">
        <v>18732</v>
      </c>
      <c r="H7429" t="s">
        <v>20953</v>
      </c>
      <c r="I7429" t="s">
        <v>8</v>
      </c>
      <c r="J7429" t="s">
        <v>5973</v>
      </c>
      <c r="K7429" t="s">
        <v>45</v>
      </c>
      <c r="L7429" t="s">
        <v>336</v>
      </c>
      <c r="M7429" t="s">
        <v>20954</v>
      </c>
      <c r="N7429" t="s">
        <v>20955</v>
      </c>
    </row>
    <row r="7430" spans="1:14" x14ac:dyDescent="0.45">
      <c r="A7430">
        <v>7429</v>
      </c>
      <c r="B7430">
        <v>9933688</v>
      </c>
      <c r="C7430" t="s">
        <v>30</v>
      </c>
      <c r="D7430" t="s">
        <v>4</v>
      </c>
      <c r="E7430" t="s">
        <v>5</v>
      </c>
      <c r="F7430" t="s">
        <v>6</v>
      </c>
      <c r="G7430" t="s">
        <v>20703</v>
      </c>
      <c r="H7430" t="s">
        <v>4863</v>
      </c>
      <c r="I7430" t="s">
        <v>8</v>
      </c>
      <c r="J7430" t="s">
        <v>1663</v>
      </c>
      <c r="K7430" t="s">
        <v>93</v>
      </c>
      <c r="L7430" t="s">
        <v>94</v>
      </c>
      <c r="M7430" t="s">
        <v>20956</v>
      </c>
      <c r="N7430" t="s">
        <v>20957</v>
      </c>
    </row>
    <row r="7431" spans="1:14" x14ac:dyDescent="0.45">
      <c r="A7431">
        <v>7430</v>
      </c>
      <c r="B7431">
        <v>9933698</v>
      </c>
      <c r="C7431" t="s">
        <v>892</v>
      </c>
      <c r="D7431" t="s">
        <v>4</v>
      </c>
      <c r="E7431" t="s">
        <v>5</v>
      </c>
      <c r="F7431" t="s">
        <v>71</v>
      </c>
      <c r="G7431" t="s">
        <v>20153</v>
      </c>
      <c r="H7431" t="s">
        <v>20958</v>
      </c>
      <c r="I7431" t="s">
        <v>8</v>
      </c>
      <c r="J7431" t="s">
        <v>3910</v>
      </c>
      <c r="K7431" t="s">
        <v>726</v>
      </c>
      <c r="L7431" t="s">
        <v>1146</v>
      </c>
      <c r="M7431" t="s">
        <v>20959</v>
      </c>
      <c r="N7431" t="s">
        <v>20960</v>
      </c>
    </row>
    <row r="7432" spans="1:14" x14ac:dyDescent="0.45">
      <c r="A7432">
        <v>7431</v>
      </c>
      <c r="B7432">
        <v>9933700</v>
      </c>
      <c r="C7432" t="s">
        <v>226</v>
      </c>
      <c r="D7432" t="s">
        <v>4</v>
      </c>
      <c r="E7432" t="s">
        <v>5</v>
      </c>
      <c r="F7432" t="s">
        <v>1098</v>
      </c>
      <c r="G7432" t="s">
        <v>20703</v>
      </c>
      <c r="H7432" t="s">
        <v>20961</v>
      </c>
      <c r="I7432" t="s">
        <v>8</v>
      </c>
      <c r="J7432" t="s">
        <v>240</v>
      </c>
      <c r="K7432" t="s">
        <v>26</v>
      </c>
      <c r="L7432" t="s">
        <v>237</v>
      </c>
      <c r="M7432" t="s">
        <v>20962</v>
      </c>
      <c r="N7432" t="s">
        <v>20963</v>
      </c>
    </row>
    <row r="7433" spans="1:14" x14ac:dyDescent="0.45">
      <c r="A7433">
        <v>7432</v>
      </c>
      <c r="B7433">
        <v>9933703</v>
      </c>
      <c r="C7433" t="s">
        <v>30</v>
      </c>
      <c r="D7433" t="s">
        <v>4</v>
      </c>
      <c r="E7433" t="s">
        <v>5</v>
      </c>
      <c r="F7433" t="s">
        <v>6</v>
      </c>
      <c r="G7433" t="s">
        <v>19662</v>
      </c>
      <c r="H7433" t="s">
        <v>20964</v>
      </c>
      <c r="I7433" t="s">
        <v>8</v>
      </c>
      <c r="J7433" t="s">
        <v>1617</v>
      </c>
      <c r="K7433" t="s">
        <v>26</v>
      </c>
      <c r="L7433" t="s">
        <v>237</v>
      </c>
      <c r="M7433" t="s">
        <v>20965</v>
      </c>
      <c r="N7433" t="s">
        <v>20966</v>
      </c>
    </row>
    <row r="7434" spans="1:14" x14ac:dyDescent="0.45">
      <c r="A7434">
        <v>7433</v>
      </c>
      <c r="B7434">
        <v>9933704</v>
      </c>
      <c r="C7434" t="s">
        <v>153</v>
      </c>
      <c r="D7434" t="s">
        <v>4</v>
      </c>
      <c r="E7434" t="s">
        <v>5</v>
      </c>
      <c r="F7434" t="s">
        <v>6</v>
      </c>
      <c r="G7434" t="s">
        <v>19662</v>
      </c>
      <c r="H7434" t="s">
        <v>2692</v>
      </c>
      <c r="I7434" t="s">
        <v>8</v>
      </c>
      <c r="J7434" t="s">
        <v>5805</v>
      </c>
      <c r="K7434" t="s">
        <v>10</v>
      </c>
      <c r="L7434" t="s">
        <v>515</v>
      </c>
      <c r="M7434" t="s">
        <v>20967</v>
      </c>
      <c r="N7434" t="s">
        <v>20968</v>
      </c>
    </row>
    <row r="7435" spans="1:14" x14ac:dyDescent="0.45">
      <c r="A7435">
        <v>7434</v>
      </c>
      <c r="B7435">
        <v>9933714</v>
      </c>
      <c r="C7435" t="s">
        <v>9617</v>
      </c>
      <c r="D7435" t="s">
        <v>4</v>
      </c>
      <c r="E7435" t="s">
        <v>5</v>
      </c>
      <c r="F7435" t="s">
        <v>6</v>
      </c>
      <c r="G7435" t="s">
        <v>20703</v>
      </c>
      <c r="H7435" t="s">
        <v>1192</v>
      </c>
      <c r="I7435" t="s">
        <v>8</v>
      </c>
      <c r="J7435" t="s">
        <v>981</v>
      </c>
      <c r="K7435" t="s">
        <v>51</v>
      </c>
      <c r="L7435" t="s">
        <v>325</v>
      </c>
      <c r="M7435" t="s">
        <v>20969</v>
      </c>
      <c r="N7435" t="s">
        <v>20970</v>
      </c>
    </row>
    <row r="7436" spans="1:14" x14ac:dyDescent="0.45">
      <c r="A7436">
        <v>7435</v>
      </c>
      <c r="B7436">
        <v>9933723</v>
      </c>
      <c r="C7436" t="s">
        <v>9241</v>
      </c>
      <c r="D7436" t="s">
        <v>4</v>
      </c>
      <c r="E7436" t="s">
        <v>5</v>
      </c>
      <c r="F7436" t="s">
        <v>6</v>
      </c>
      <c r="G7436" t="s">
        <v>20703</v>
      </c>
      <c r="H7436" t="s">
        <v>15569</v>
      </c>
      <c r="I7436" t="s">
        <v>8</v>
      </c>
      <c r="J7436" t="s">
        <v>2027</v>
      </c>
      <c r="K7436" t="s">
        <v>51</v>
      </c>
      <c r="L7436" t="s">
        <v>341</v>
      </c>
      <c r="M7436" t="s">
        <v>20971</v>
      </c>
      <c r="N7436" t="s">
        <v>20972</v>
      </c>
    </row>
    <row r="7437" spans="1:14" x14ac:dyDescent="0.45">
      <c r="A7437">
        <v>7436</v>
      </c>
      <c r="B7437">
        <v>9933727</v>
      </c>
      <c r="C7437" t="s">
        <v>1146</v>
      </c>
      <c r="D7437" t="s">
        <v>4</v>
      </c>
      <c r="E7437" t="s">
        <v>5</v>
      </c>
      <c r="F7437" t="s">
        <v>6</v>
      </c>
      <c r="G7437" t="s">
        <v>20703</v>
      </c>
      <c r="H7437" t="s">
        <v>20973</v>
      </c>
      <c r="I7437" t="s">
        <v>93</v>
      </c>
      <c r="J7437" t="s">
        <v>10637</v>
      </c>
      <c r="K7437" t="s">
        <v>726</v>
      </c>
      <c r="L7437" t="s">
        <v>1146</v>
      </c>
      <c r="M7437" t="s">
        <v>20974</v>
      </c>
      <c r="N7437" t="s">
        <v>20975</v>
      </c>
    </row>
    <row r="7438" spans="1:14" x14ac:dyDescent="0.45">
      <c r="A7438">
        <v>7437</v>
      </c>
      <c r="B7438">
        <v>9933751</v>
      </c>
      <c r="C7438" t="s">
        <v>352</v>
      </c>
      <c r="D7438" t="s">
        <v>4</v>
      </c>
      <c r="E7438" t="s">
        <v>5</v>
      </c>
      <c r="F7438" t="s">
        <v>14</v>
      </c>
      <c r="G7438" t="s">
        <v>20153</v>
      </c>
      <c r="H7438" t="s">
        <v>5972</v>
      </c>
      <c r="I7438" t="s">
        <v>8</v>
      </c>
      <c r="J7438" t="s">
        <v>5973</v>
      </c>
      <c r="K7438" t="s">
        <v>45</v>
      </c>
      <c r="L7438" t="s">
        <v>336</v>
      </c>
      <c r="M7438" t="s">
        <v>20976</v>
      </c>
      <c r="N7438" t="s">
        <v>20977</v>
      </c>
    </row>
    <row r="7439" spans="1:14" x14ac:dyDescent="0.45">
      <c r="A7439">
        <v>7438</v>
      </c>
      <c r="B7439">
        <v>9933756</v>
      </c>
      <c r="C7439" t="s">
        <v>477</v>
      </c>
      <c r="D7439" t="s">
        <v>4</v>
      </c>
      <c r="E7439" t="s">
        <v>5</v>
      </c>
      <c r="F7439" t="s">
        <v>6</v>
      </c>
      <c r="G7439" t="s">
        <v>20427</v>
      </c>
      <c r="H7439" t="s">
        <v>14369</v>
      </c>
      <c r="I7439" t="s">
        <v>8</v>
      </c>
      <c r="J7439" t="s">
        <v>364</v>
      </c>
      <c r="K7439" t="s">
        <v>123</v>
      </c>
      <c r="L7439" t="s">
        <v>124</v>
      </c>
      <c r="M7439" t="s">
        <v>20978</v>
      </c>
      <c r="N7439" t="s">
        <v>20979</v>
      </c>
    </row>
    <row r="7440" spans="1:14" x14ac:dyDescent="0.45">
      <c r="A7440">
        <v>7439</v>
      </c>
      <c r="B7440">
        <v>9933765</v>
      </c>
      <c r="C7440" t="s">
        <v>30</v>
      </c>
      <c r="D7440" t="s">
        <v>4</v>
      </c>
      <c r="E7440" t="s">
        <v>5</v>
      </c>
      <c r="F7440" t="s">
        <v>6</v>
      </c>
      <c r="G7440" t="s">
        <v>20703</v>
      </c>
      <c r="H7440" t="s">
        <v>20980</v>
      </c>
      <c r="I7440" t="s">
        <v>8</v>
      </c>
      <c r="J7440" t="s">
        <v>3527</v>
      </c>
      <c r="K7440" t="s">
        <v>26</v>
      </c>
      <c r="L7440" t="s">
        <v>547</v>
      </c>
      <c r="M7440" t="s">
        <v>20981</v>
      </c>
      <c r="N7440" t="s">
        <v>20982</v>
      </c>
    </row>
    <row r="7441" spans="1:14" x14ac:dyDescent="0.45">
      <c r="A7441">
        <v>7440</v>
      </c>
      <c r="B7441">
        <v>9933769</v>
      </c>
      <c r="C7441" t="s">
        <v>30</v>
      </c>
      <c r="D7441" t="s">
        <v>4</v>
      </c>
      <c r="E7441" t="s">
        <v>5</v>
      </c>
      <c r="F7441" t="s">
        <v>6</v>
      </c>
      <c r="G7441" t="s">
        <v>20703</v>
      </c>
      <c r="H7441" t="s">
        <v>93</v>
      </c>
      <c r="I7441" t="s">
        <v>3909</v>
      </c>
      <c r="J7441" t="s">
        <v>4725</v>
      </c>
      <c r="K7441" t="s">
        <v>45</v>
      </c>
      <c r="L7441" t="s">
        <v>234</v>
      </c>
      <c r="M7441" t="s">
        <v>20983</v>
      </c>
      <c r="N7441" t="s">
        <v>20984</v>
      </c>
    </row>
    <row r="7442" spans="1:14" x14ac:dyDescent="0.45">
      <c r="A7442">
        <v>7441</v>
      </c>
      <c r="B7442">
        <v>9933768</v>
      </c>
      <c r="C7442" t="s">
        <v>321</v>
      </c>
      <c r="D7442" t="s">
        <v>4</v>
      </c>
      <c r="E7442" t="s">
        <v>5</v>
      </c>
      <c r="F7442" t="s">
        <v>14</v>
      </c>
      <c r="G7442" t="s">
        <v>20427</v>
      </c>
      <c r="H7442" t="s">
        <v>7721</v>
      </c>
      <c r="I7442" t="s">
        <v>8</v>
      </c>
      <c r="J7442" t="s">
        <v>7808</v>
      </c>
      <c r="K7442" t="s">
        <v>51</v>
      </c>
      <c r="L7442" t="s">
        <v>341</v>
      </c>
      <c r="M7442" t="s">
        <v>20985</v>
      </c>
      <c r="N7442" t="s">
        <v>20986</v>
      </c>
    </row>
    <row r="7443" spans="1:14" x14ac:dyDescent="0.45">
      <c r="A7443">
        <v>7442</v>
      </c>
      <c r="B7443">
        <v>9933778</v>
      </c>
      <c r="C7443" t="s">
        <v>511</v>
      </c>
      <c r="D7443" t="s">
        <v>4</v>
      </c>
      <c r="E7443" t="s">
        <v>5</v>
      </c>
      <c r="F7443" t="s">
        <v>6</v>
      </c>
      <c r="G7443" t="s">
        <v>19662</v>
      </c>
      <c r="H7443" t="s">
        <v>20987</v>
      </c>
      <c r="I7443" t="s">
        <v>8</v>
      </c>
      <c r="J7443" t="s">
        <v>1952</v>
      </c>
      <c r="K7443" t="s">
        <v>10</v>
      </c>
      <c r="L7443" t="s">
        <v>515</v>
      </c>
      <c r="M7443" t="s">
        <v>20988</v>
      </c>
      <c r="N7443" t="s">
        <v>20989</v>
      </c>
    </row>
    <row r="7444" spans="1:14" x14ac:dyDescent="0.45">
      <c r="A7444">
        <v>7443</v>
      </c>
      <c r="B7444">
        <v>9933779</v>
      </c>
      <c r="C7444" t="s">
        <v>13</v>
      </c>
      <c r="D7444" t="s">
        <v>4</v>
      </c>
      <c r="E7444" t="s">
        <v>5</v>
      </c>
      <c r="F7444" t="s">
        <v>6</v>
      </c>
      <c r="G7444" t="s">
        <v>19662</v>
      </c>
      <c r="H7444" t="s">
        <v>20990</v>
      </c>
      <c r="I7444" t="s">
        <v>8</v>
      </c>
      <c r="J7444" t="s">
        <v>3868</v>
      </c>
      <c r="K7444" t="s">
        <v>141</v>
      </c>
      <c r="L7444" t="s">
        <v>721</v>
      </c>
      <c r="M7444" t="s">
        <v>20991</v>
      </c>
      <c r="N7444" t="s">
        <v>20992</v>
      </c>
    </row>
    <row r="7445" spans="1:14" x14ac:dyDescent="0.45">
      <c r="A7445">
        <v>7444</v>
      </c>
      <c r="B7445">
        <v>9933780</v>
      </c>
      <c r="C7445" t="s">
        <v>3208</v>
      </c>
      <c r="D7445" t="s">
        <v>4</v>
      </c>
      <c r="E7445" t="s">
        <v>5</v>
      </c>
      <c r="F7445" t="s">
        <v>6</v>
      </c>
      <c r="G7445" t="s">
        <v>20153</v>
      </c>
      <c r="H7445" t="s">
        <v>534</v>
      </c>
      <c r="I7445" t="s">
        <v>8</v>
      </c>
      <c r="J7445" t="s">
        <v>20994</v>
      </c>
      <c r="K7445" t="s">
        <v>10</v>
      </c>
      <c r="L7445" t="s">
        <v>1741</v>
      </c>
      <c r="M7445" t="s">
        <v>20995</v>
      </c>
      <c r="N7445" t="s">
        <v>20996</v>
      </c>
    </row>
    <row r="7446" spans="1:14" x14ac:dyDescent="0.45">
      <c r="A7446">
        <v>7445</v>
      </c>
      <c r="B7446">
        <v>9933783</v>
      </c>
      <c r="C7446" t="s">
        <v>81</v>
      </c>
      <c r="D7446" t="s">
        <v>4</v>
      </c>
      <c r="E7446" t="s">
        <v>5</v>
      </c>
      <c r="F7446" t="s">
        <v>6</v>
      </c>
      <c r="G7446" t="s">
        <v>15477</v>
      </c>
      <c r="H7446" t="s">
        <v>1928</v>
      </c>
      <c r="I7446" t="s">
        <v>8</v>
      </c>
      <c r="J7446" t="s">
        <v>84</v>
      </c>
      <c r="K7446" t="s">
        <v>18</v>
      </c>
      <c r="L7446" t="s">
        <v>19</v>
      </c>
      <c r="M7446" t="s">
        <v>20997</v>
      </c>
      <c r="N7446" t="s">
        <v>20998</v>
      </c>
    </row>
    <row r="7447" spans="1:14" x14ac:dyDescent="0.45">
      <c r="A7447">
        <v>7446</v>
      </c>
      <c r="B7447">
        <v>9933785</v>
      </c>
      <c r="C7447" t="s">
        <v>13</v>
      </c>
      <c r="D7447" t="s">
        <v>4</v>
      </c>
      <c r="E7447" t="s">
        <v>5</v>
      </c>
      <c r="F7447" t="s">
        <v>6</v>
      </c>
      <c r="G7447" t="s">
        <v>15701</v>
      </c>
      <c r="H7447" t="s">
        <v>20999</v>
      </c>
      <c r="I7447" t="s">
        <v>8</v>
      </c>
      <c r="J7447" t="s">
        <v>2098</v>
      </c>
      <c r="K7447" t="s">
        <v>26</v>
      </c>
      <c r="L7447" t="s">
        <v>111</v>
      </c>
      <c r="M7447" t="s">
        <v>21000</v>
      </c>
      <c r="N7447" t="s">
        <v>21001</v>
      </c>
    </row>
    <row r="7448" spans="1:14" x14ac:dyDescent="0.45">
      <c r="A7448">
        <v>7447</v>
      </c>
      <c r="B7448">
        <v>9933794</v>
      </c>
      <c r="C7448" t="s">
        <v>163</v>
      </c>
      <c r="D7448" t="s">
        <v>4</v>
      </c>
      <c r="E7448" t="s">
        <v>5</v>
      </c>
      <c r="F7448" t="s">
        <v>6</v>
      </c>
      <c r="G7448" t="s">
        <v>20703</v>
      </c>
      <c r="H7448" t="s">
        <v>2230</v>
      </c>
      <c r="I7448" t="s">
        <v>8</v>
      </c>
      <c r="J7448" t="s">
        <v>2197</v>
      </c>
      <c r="K7448" t="s">
        <v>51</v>
      </c>
      <c r="L7448" t="s">
        <v>275</v>
      </c>
      <c r="M7448" t="s">
        <v>21002</v>
      </c>
      <c r="N7448" t="s">
        <v>21003</v>
      </c>
    </row>
    <row r="7449" spans="1:14" x14ac:dyDescent="0.45">
      <c r="A7449">
        <v>7448</v>
      </c>
      <c r="B7449">
        <v>9933795</v>
      </c>
      <c r="C7449" t="s">
        <v>81</v>
      </c>
      <c r="D7449" t="s">
        <v>4</v>
      </c>
      <c r="E7449" t="s">
        <v>5</v>
      </c>
      <c r="F7449" t="s">
        <v>6</v>
      </c>
      <c r="G7449" t="s">
        <v>20703</v>
      </c>
      <c r="H7449" t="s">
        <v>17160</v>
      </c>
      <c r="I7449" t="s">
        <v>3585</v>
      </c>
      <c r="J7449" t="s">
        <v>650</v>
      </c>
      <c r="K7449" t="s">
        <v>18</v>
      </c>
      <c r="L7449" t="s">
        <v>524</v>
      </c>
      <c r="M7449" t="s">
        <v>21004</v>
      </c>
      <c r="N7449" t="s">
        <v>21005</v>
      </c>
    </row>
    <row r="7450" spans="1:14" x14ac:dyDescent="0.45">
      <c r="A7450">
        <v>7449</v>
      </c>
      <c r="B7450">
        <v>9933805</v>
      </c>
      <c r="C7450" t="s">
        <v>468</v>
      </c>
      <c r="D7450" t="s">
        <v>4</v>
      </c>
      <c r="E7450" t="s">
        <v>5</v>
      </c>
      <c r="F7450" t="s">
        <v>6</v>
      </c>
      <c r="G7450" t="s">
        <v>20427</v>
      </c>
      <c r="H7450" t="s">
        <v>13037</v>
      </c>
      <c r="I7450" t="s">
        <v>8</v>
      </c>
      <c r="J7450" t="s">
        <v>1706</v>
      </c>
      <c r="K7450" t="s">
        <v>93</v>
      </c>
      <c r="L7450" t="s">
        <v>94</v>
      </c>
      <c r="M7450" t="s">
        <v>21006</v>
      </c>
      <c r="N7450" t="s">
        <v>21007</v>
      </c>
    </row>
    <row r="7451" spans="1:14" x14ac:dyDescent="0.45">
      <c r="A7451">
        <v>7450</v>
      </c>
      <c r="B7451">
        <v>9933807</v>
      </c>
      <c r="C7451" t="s">
        <v>208</v>
      </c>
      <c r="D7451" t="s">
        <v>4</v>
      </c>
      <c r="E7451" t="s">
        <v>5</v>
      </c>
      <c r="F7451" t="s">
        <v>6</v>
      </c>
      <c r="G7451" t="s">
        <v>21008</v>
      </c>
      <c r="H7451" t="s">
        <v>21009</v>
      </c>
      <c r="I7451" t="s">
        <v>8</v>
      </c>
      <c r="J7451" t="s">
        <v>7496</v>
      </c>
      <c r="K7451" t="s">
        <v>212</v>
      </c>
      <c r="L7451" t="s">
        <v>213</v>
      </c>
      <c r="M7451" t="s">
        <v>21010</v>
      </c>
      <c r="N7451" t="s">
        <v>21011</v>
      </c>
    </row>
    <row r="7452" spans="1:14" x14ac:dyDescent="0.45">
      <c r="A7452">
        <v>7451</v>
      </c>
      <c r="B7452">
        <v>9933816</v>
      </c>
      <c r="C7452" t="s">
        <v>9524</v>
      </c>
      <c r="D7452" t="s">
        <v>4</v>
      </c>
      <c r="E7452" t="s">
        <v>5</v>
      </c>
      <c r="F7452" t="s">
        <v>6</v>
      </c>
      <c r="G7452" t="s">
        <v>20703</v>
      </c>
      <c r="H7452" t="s">
        <v>21012</v>
      </c>
      <c r="I7452" t="s">
        <v>8</v>
      </c>
      <c r="J7452" t="s">
        <v>4283</v>
      </c>
      <c r="K7452" t="s">
        <v>51</v>
      </c>
      <c r="L7452" t="s">
        <v>52</v>
      </c>
      <c r="M7452" t="s">
        <v>21013</v>
      </c>
      <c r="N7452" t="s">
        <v>21014</v>
      </c>
    </row>
    <row r="7453" spans="1:14" x14ac:dyDescent="0.45">
      <c r="A7453">
        <v>7452</v>
      </c>
      <c r="B7453">
        <v>9933817</v>
      </c>
      <c r="C7453" t="s">
        <v>13</v>
      </c>
      <c r="D7453" t="s">
        <v>87</v>
      </c>
      <c r="E7453" t="s">
        <v>88</v>
      </c>
      <c r="F7453" t="s">
        <v>227</v>
      </c>
      <c r="G7453" t="s">
        <v>1369</v>
      </c>
      <c r="H7453" t="s">
        <v>21015</v>
      </c>
      <c r="I7453" t="s">
        <v>8</v>
      </c>
      <c r="J7453" t="s">
        <v>1448</v>
      </c>
      <c r="K7453" t="s">
        <v>51</v>
      </c>
      <c r="L7453" t="s">
        <v>341</v>
      </c>
      <c r="M7453" t="s">
        <v>21016</v>
      </c>
      <c r="N7453" t="s">
        <v>21017</v>
      </c>
    </row>
    <row r="7454" spans="1:14" x14ac:dyDescent="0.45">
      <c r="A7454">
        <v>7453</v>
      </c>
      <c r="B7454">
        <v>9933842</v>
      </c>
      <c r="C7454" t="s">
        <v>30</v>
      </c>
      <c r="D7454" t="s">
        <v>4</v>
      </c>
      <c r="E7454" t="s">
        <v>5</v>
      </c>
      <c r="F7454" t="s">
        <v>6</v>
      </c>
      <c r="G7454" t="s">
        <v>20703</v>
      </c>
      <c r="H7454" t="s">
        <v>1946</v>
      </c>
      <c r="I7454" t="s">
        <v>8</v>
      </c>
      <c r="J7454" t="s">
        <v>1948</v>
      </c>
      <c r="K7454" t="s">
        <v>26</v>
      </c>
      <c r="L7454" t="s">
        <v>27</v>
      </c>
      <c r="M7454" t="s">
        <v>21018</v>
      </c>
      <c r="N7454" t="s">
        <v>21019</v>
      </c>
    </row>
    <row r="7455" spans="1:14" x14ac:dyDescent="0.45">
      <c r="A7455">
        <v>7454</v>
      </c>
      <c r="B7455">
        <v>9933849</v>
      </c>
      <c r="C7455" t="s">
        <v>131</v>
      </c>
      <c r="D7455" t="s">
        <v>4</v>
      </c>
      <c r="E7455" t="s">
        <v>5</v>
      </c>
      <c r="F7455" t="s">
        <v>6</v>
      </c>
      <c r="G7455" t="s">
        <v>20703</v>
      </c>
      <c r="H7455" t="s">
        <v>2284</v>
      </c>
      <c r="I7455" t="s">
        <v>8</v>
      </c>
      <c r="J7455" t="s">
        <v>21020</v>
      </c>
      <c r="K7455" t="s">
        <v>134</v>
      </c>
      <c r="L7455" t="s">
        <v>135</v>
      </c>
      <c r="M7455" t="s">
        <v>21021</v>
      </c>
      <c r="N7455" t="s">
        <v>21022</v>
      </c>
    </row>
    <row r="7456" spans="1:14" x14ac:dyDescent="0.45">
      <c r="A7456">
        <v>7455</v>
      </c>
      <c r="B7456">
        <v>9933854</v>
      </c>
      <c r="C7456" t="s">
        <v>30</v>
      </c>
      <c r="D7456" t="s">
        <v>4</v>
      </c>
      <c r="E7456" t="s">
        <v>5</v>
      </c>
      <c r="F7456" t="s">
        <v>6</v>
      </c>
      <c r="G7456" t="s">
        <v>20993</v>
      </c>
      <c r="H7456" t="s">
        <v>21023</v>
      </c>
      <c r="I7456" t="s">
        <v>8</v>
      </c>
      <c r="J7456" t="s">
        <v>6756</v>
      </c>
      <c r="K7456" t="s">
        <v>45</v>
      </c>
      <c r="L7456" t="s">
        <v>46</v>
      </c>
      <c r="M7456" t="s">
        <v>21024</v>
      </c>
      <c r="N7456" t="s">
        <v>21025</v>
      </c>
    </row>
    <row r="7457" spans="1:14" x14ac:dyDescent="0.45">
      <c r="A7457">
        <v>7456</v>
      </c>
      <c r="B7457">
        <v>9933860</v>
      </c>
      <c r="C7457" t="s">
        <v>30</v>
      </c>
      <c r="D7457" t="s">
        <v>4</v>
      </c>
      <c r="E7457" t="s">
        <v>5</v>
      </c>
      <c r="F7457" t="s">
        <v>6</v>
      </c>
      <c r="G7457" t="s">
        <v>20993</v>
      </c>
      <c r="H7457" t="s">
        <v>12717</v>
      </c>
      <c r="I7457" t="s">
        <v>8</v>
      </c>
      <c r="J7457" t="s">
        <v>5675</v>
      </c>
      <c r="K7457" t="s">
        <v>26</v>
      </c>
      <c r="L7457" t="s">
        <v>596</v>
      </c>
      <c r="M7457" t="s">
        <v>21026</v>
      </c>
      <c r="N7457" t="s">
        <v>21027</v>
      </c>
    </row>
    <row r="7458" spans="1:14" x14ac:dyDescent="0.45">
      <c r="A7458">
        <v>7457</v>
      </c>
      <c r="B7458">
        <v>9933898</v>
      </c>
      <c r="C7458" t="s">
        <v>376</v>
      </c>
      <c r="D7458" t="s">
        <v>87</v>
      </c>
      <c r="E7458" t="s">
        <v>88</v>
      </c>
      <c r="F7458" t="s">
        <v>6517</v>
      </c>
      <c r="G7458" t="s">
        <v>20993</v>
      </c>
      <c r="H7458" t="s">
        <v>21028</v>
      </c>
      <c r="I7458" t="s">
        <v>8</v>
      </c>
      <c r="J7458" t="s">
        <v>428</v>
      </c>
      <c r="K7458" t="s">
        <v>45</v>
      </c>
      <c r="L7458" t="s">
        <v>336</v>
      </c>
      <c r="M7458" t="s">
        <v>21029</v>
      </c>
      <c r="N7458" t="s">
        <v>21030</v>
      </c>
    </row>
    <row r="7459" spans="1:14" x14ac:dyDescent="0.45">
      <c r="A7459">
        <v>7458</v>
      </c>
      <c r="B7459">
        <v>9933901</v>
      </c>
      <c r="C7459" t="s">
        <v>30</v>
      </c>
      <c r="D7459" t="s">
        <v>4</v>
      </c>
      <c r="E7459" t="s">
        <v>5</v>
      </c>
      <c r="F7459" t="s">
        <v>6</v>
      </c>
      <c r="G7459" t="s">
        <v>10967</v>
      </c>
      <c r="H7459" t="s">
        <v>21031</v>
      </c>
      <c r="I7459" t="s">
        <v>8</v>
      </c>
      <c r="J7459" t="s">
        <v>1320</v>
      </c>
      <c r="K7459" t="s">
        <v>51</v>
      </c>
      <c r="L7459" t="s">
        <v>275</v>
      </c>
      <c r="M7459" t="s">
        <v>21032</v>
      </c>
      <c r="N7459" t="s">
        <v>21033</v>
      </c>
    </row>
    <row r="7460" spans="1:14" x14ac:dyDescent="0.45">
      <c r="A7460">
        <v>7459</v>
      </c>
      <c r="B7460">
        <v>9933906</v>
      </c>
      <c r="C7460" t="s">
        <v>81</v>
      </c>
      <c r="D7460" t="s">
        <v>4</v>
      </c>
      <c r="E7460" t="s">
        <v>5</v>
      </c>
      <c r="F7460" t="s">
        <v>6</v>
      </c>
      <c r="G7460" t="s">
        <v>20993</v>
      </c>
      <c r="H7460" t="s">
        <v>21034</v>
      </c>
      <c r="I7460" t="s">
        <v>8</v>
      </c>
      <c r="J7460" t="s">
        <v>1756</v>
      </c>
      <c r="K7460" t="s">
        <v>18</v>
      </c>
      <c r="L7460" t="s">
        <v>19</v>
      </c>
      <c r="M7460" t="s">
        <v>21035</v>
      </c>
      <c r="N7460" t="s">
        <v>21036</v>
      </c>
    </row>
    <row r="7461" spans="1:14" x14ac:dyDescent="0.45">
      <c r="A7461">
        <v>7460</v>
      </c>
      <c r="B7461">
        <v>9933916</v>
      </c>
      <c r="C7461" t="s">
        <v>398</v>
      </c>
      <c r="D7461" t="s">
        <v>4</v>
      </c>
      <c r="E7461" t="s">
        <v>5</v>
      </c>
      <c r="F7461" t="s">
        <v>6</v>
      </c>
      <c r="G7461" t="s">
        <v>20993</v>
      </c>
      <c r="H7461" t="s">
        <v>21037</v>
      </c>
      <c r="I7461" t="s">
        <v>8</v>
      </c>
      <c r="J7461" t="s">
        <v>1885</v>
      </c>
      <c r="K7461" t="s">
        <v>141</v>
      </c>
      <c r="L7461" t="s">
        <v>189</v>
      </c>
      <c r="M7461" t="s">
        <v>21038</v>
      </c>
      <c r="N7461" t="s">
        <v>21039</v>
      </c>
    </row>
    <row r="7462" spans="1:14" x14ac:dyDescent="0.45">
      <c r="A7462">
        <v>7461</v>
      </c>
      <c r="B7462">
        <v>9933917</v>
      </c>
      <c r="C7462" t="s">
        <v>321</v>
      </c>
      <c r="D7462" t="s">
        <v>4</v>
      </c>
      <c r="E7462" t="s">
        <v>5</v>
      </c>
      <c r="F7462" t="s">
        <v>353</v>
      </c>
      <c r="G7462" t="s">
        <v>20703</v>
      </c>
      <c r="H7462" t="s">
        <v>21040</v>
      </c>
      <c r="I7462" t="s">
        <v>8</v>
      </c>
      <c r="J7462" t="s">
        <v>9</v>
      </c>
      <c r="K7462" t="s">
        <v>10</v>
      </c>
      <c r="L7462" t="s">
        <v>3</v>
      </c>
      <c r="M7462" t="s">
        <v>21041</v>
      </c>
      <c r="N7462" t="s">
        <v>21042</v>
      </c>
    </row>
    <row r="7463" spans="1:14" x14ac:dyDescent="0.45">
      <c r="A7463">
        <v>7462</v>
      </c>
      <c r="B7463">
        <v>9933921</v>
      </c>
      <c r="C7463" t="s">
        <v>376</v>
      </c>
      <c r="D7463" t="s">
        <v>87</v>
      </c>
      <c r="E7463" t="s">
        <v>88</v>
      </c>
      <c r="F7463" t="s">
        <v>227</v>
      </c>
      <c r="G7463" t="s">
        <v>2082</v>
      </c>
      <c r="H7463" t="s">
        <v>3238</v>
      </c>
      <c r="I7463" t="s">
        <v>8</v>
      </c>
      <c r="J7463" t="s">
        <v>1305</v>
      </c>
      <c r="K7463" t="s">
        <v>51</v>
      </c>
      <c r="L7463" t="s">
        <v>275</v>
      </c>
      <c r="M7463" t="s">
        <v>21043</v>
      </c>
      <c r="N7463" t="s">
        <v>21044</v>
      </c>
    </row>
    <row r="7464" spans="1:14" x14ac:dyDescent="0.45">
      <c r="A7464">
        <v>7463</v>
      </c>
      <c r="B7464">
        <v>9933924</v>
      </c>
      <c r="C7464" t="s">
        <v>30</v>
      </c>
      <c r="D7464" t="s">
        <v>4</v>
      </c>
      <c r="E7464" t="s">
        <v>5</v>
      </c>
      <c r="F7464" t="s">
        <v>6</v>
      </c>
      <c r="G7464" t="s">
        <v>19028</v>
      </c>
      <c r="H7464" t="s">
        <v>1024</v>
      </c>
      <c r="I7464" t="s">
        <v>8</v>
      </c>
      <c r="J7464" t="s">
        <v>1154</v>
      </c>
      <c r="K7464" t="s">
        <v>58</v>
      </c>
      <c r="L7464" t="s">
        <v>59</v>
      </c>
      <c r="M7464" t="s">
        <v>21045</v>
      </c>
      <c r="N7464" t="s">
        <v>21046</v>
      </c>
    </row>
    <row r="7465" spans="1:14" x14ac:dyDescent="0.45">
      <c r="A7465">
        <v>7464</v>
      </c>
      <c r="B7465">
        <v>9933927</v>
      </c>
      <c r="C7465" t="s">
        <v>3</v>
      </c>
      <c r="D7465" t="s">
        <v>4</v>
      </c>
      <c r="E7465" t="s">
        <v>5</v>
      </c>
      <c r="F7465" t="s">
        <v>6</v>
      </c>
      <c r="G7465" t="s">
        <v>19028</v>
      </c>
      <c r="H7465" t="s">
        <v>21047</v>
      </c>
      <c r="I7465" t="s">
        <v>8</v>
      </c>
      <c r="J7465" t="s">
        <v>1309</v>
      </c>
      <c r="K7465" t="s">
        <v>10</v>
      </c>
      <c r="L7465" t="s">
        <v>685</v>
      </c>
      <c r="M7465" t="s">
        <v>21048</v>
      </c>
      <c r="N7465" t="s">
        <v>21049</v>
      </c>
    </row>
    <row r="7466" spans="1:14" x14ac:dyDescent="0.45">
      <c r="A7466">
        <v>7465</v>
      </c>
      <c r="B7466">
        <v>9933930</v>
      </c>
      <c r="C7466" t="s">
        <v>311</v>
      </c>
      <c r="D7466" t="s">
        <v>4</v>
      </c>
      <c r="E7466" t="s">
        <v>5</v>
      </c>
      <c r="F7466" t="s">
        <v>6</v>
      </c>
      <c r="G7466" t="s">
        <v>20993</v>
      </c>
      <c r="H7466" t="s">
        <v>21050</v>
      </c>
      <c r="I7466" t="s">
        <v>21051</v>
      </c>
      <c r="J7466" t="s">
        <v>10049</v>
      </c>
      <c r="K7466" t="s">
        <v>58</v>
      </c>
      <c r="L7466" t="s">
        <v>59</v>
      </c>
      <c r="M7466" t="s">
        <v>21052</v>
      </c>
      <c r="N7466" t="s">
        <v>21053</v>
      </c>
    </row>
    <row r="7467" spans="1:14" x14ac:dyDescent="0.45">
      <c r="A7467">
        <v>7466</v>
      </c>
      <c r="B7467">
        <v>9933933</v>
      </c>
      <c r="C7467" t="s">
        <v>289</v>
      </c>
      <c r="D7467" t="s">
        <v>4</v>
      </c>
      <c r="E7467" t="s">
        <v>5</v>
      </c>
      <c r="F7467" t="s">
        <v>6</v>
      </c>
      <c r="G7467" t="s">
        <v>20703</v>
      </c>
      <c r="H7467" t="s">
        <v>8646</v>
      </c>
      <c r="I7467" t="s">
        <v>8</v>
      </c>
      <c r="J7467" t="s">
        <v>581</v>
      </c>
      <c r="K7467" t="s">
        <v>116</v>
      </c>
      <c r="L7467" t="s">
        <v>1746</v>
      </c>
      <c r="M7467" t="s">
        <v>21054</v>
      </c>
      <c r="N7467" t="s">
        <v>21055</v>
      </c>
    </row>
    <row r="7468" spans="1:14" x14ac:dyDescent="0.45">
      <c r="A7468">
        <v>7467</v>
      </c>
      <c r="B7468">
        <v>9933935</v>
      </c>
      <c r="C7468" t="s">
        <v>795</v>
      </c>
      <c r="D7468" t="s">
        <v>4</v>
      </c>
      <c r="E7468" t="s">
        <v>5</v>
      </c>
      <c r="F7468" t="s">
        <v>6</v>
      </c>
      <c r="G7468" t="s">
        <v>20703</v>
      </c>
      <c r="H7468" t="s">
        <v>21056</v>
      </c>
      <c r="I7468" t="s">
        <v>8</v>
      </c>
      <c r="J7468" t="s">
        <v>1099</v>
      </c>
      <c r="K7468" t="s">
        <v>93</v>
      </c>
      <c r="L7468" t="s">
        <v>100</v>
      </c>
      <c r="M7468" t="s">
        <v>21057</v>
      </c>
      <c r="N7468" t="s">
        <v>21058</v>
      </c>
    </row>
    <row r="7469" spans="1:14" x14ac:dyDescent="0.45">
      <c r="A7469">
        <v>7468</v>
      </c>
      <c r="B7469">
        <v>9933947</v>
      </c>
      <c r="C7469" t="s">
        <v>1053</v>
      </c>
      <c r="D7469" t="s">
        <v>4</v>
      </c>
      <c r="E7469" t="s">
        <v>5</v>
      </c>
      <c r="F7469" t="s">
        <v>71</v>
      </c>
      <c r="G7469" t="s">
        <v>19292</v>
      </c>
      <c r="H7469" t="s">
        <v>51</v>
      </c>
      <c r="I7469" t="s">
        <v>8</v>
      </c>
      <c r="J7469" t="s">
        <v>6729</v>
      </c>
      <c r="K7469" t="s">
        <v>149</v>
      </c>
      <c r="L7469" t="s">
        <v>179</v>
      </c>
      <c r="M7469" t="s">
        <v>21059</v>
      </c>
      <c r="N7469" t="s">
        <v>21060</v>
      </c>
    </row>
    <row r="7470" spans="1:14" x14ac:dyDescent="0.45">
      <c r="A7470">
        <v>7469</v>
      </c>
      <c r="B7470">
        <v>9933948</v>
      </c>
      <c r="C7470" t="s">
        <v>13</v>
      </c>
      <c r="D7470" t="s">
        <v>4</v>
      </c>
      <c r="E7470" t="s">
        <v>5</v>
      </c>
      <c r="F7470" t="s">
        <v>14</v>
      </c>
      <c r="G7470" t="s">
        <v>20993</v>
      </c>
      <c r="H7470" t="s">
        <v>14880</v>
      </c>
      <c r="I7470" t="s">
        <v>8</v>
      </c>
      <c r="J7470" t="s">
        <v>1885</v>
      </c>
      <c r="K7470" t="s">
        <v>141</v>
      </c>
      <c r="L7470" t="s">
        <v>189</v>
      </c>
      <c r="M7470" t="s">
        <v>21061</v>
      </c>
      <c r="N7470" t="s">
        <v>21062</v>
      </c>
    </row>
    <row r="7471" spans="1:14" x14ac:dyDescent="0.45">
      <c r="A7471">
        <v>7470</v>
      </c>
      <c r="B7471">
        <v>9933949</v>
      </c>
      <c r="C7471" t="s">
        <v>30</v>
      </c>
      <c r="D7471" t="s">
        <v>4</v>
      </c>
      <c r="E7471" t="s">
        <v>5</v>
      </c>
      <c r="F7471" t="s">
        <v>6</v>
      </c>
      <c r="G7471" t="s">
        <v>19912</v>
      </c>
      <c r="H7471" t="s">
        <v>7559</v>
      </c>
      <c r="I7471" t="s">
        <v>8</v>
      </c>
      <c r="J7471" t="s">
        <v>1766</v>
      </c>
      <c r="K7471" t="s">
        <v>116</v>
      </c>
      <c r="L7471" t="s">
        <v>703</v>
      </c>
      <c r="M7471" t="s">
        <v>21063</v>
      </c>
      <c r="N7471" t="s">
        <v>21064</v>
      </c>
    </row>
    <row r="7472" spans="1:14" x14ac:dyDescent="0.45">
      <c r="A7472">
        <v>7471</v>
      </c>
      <c r="B7472">
        <v>9933960</v>
      </c>
      <c r="C7472" t="s">
        <v>617</v>
      </c>
      <c r="D7472" t="s">
        <v>4</v>
      </c>
      <c r="E7472" t="s">
        <v>5</v>
      </c>
      <c r="F7472" t="s">
        <v>6</v>
      </c>
      <c r="G7472" t="s">
        <v>18473</v>
      </c>
      <c r="H7472" t="s">
        <v>21065</v>
      </c>
      <c r="I7472" t="s">
        <v>8</v>
      </c>
      <c r="J7472" t="s">
        <v>3116</v>
      </c>
      <c r="K7472" t="s">
        <v>10</v>
      </c>
      <c r="L7472" t="s">
        <v>515</v>
      </c>
      <c r="M7472" t="s">
        <v>21066</v>
      </c>
      <c r="N7472" t="s">
        <v>21067</v>
      </c>
    </row>
    <row r="7473" spans="1:14" x14ac:dyDescent="0.45">
      <c r="A7473">
        <v>7472</v>
      </c>
      <c r="B7473">
        <v>9933964</v>
      </c>
      <c r="C7473" t="s">
        <v>30</v>
      </c>
      <c r="D7473" t="s">
        <v>4</v>
      </c>
      <c r="E7473" t="s">
        <v>5</v>
      </c>
      <c r="F7473" t="s">
        <v>6</v>
      </c>
      <c r="G7473" t="s">
        <v>20993</v>
      </c>
      <c r="H7473" t="s">
        <v>9387</v>
      </c>
      <c r="I7473" t="s">
        <v>8</v>
      </c>
      <c r="J7473" t="s">
        <v>2084</v>
      </c>
      <c r="K7473" t="s">
        <v>45</v>
      </c>
      <c r="L7473" t="s">
        <v>671</v>
      </c>
      <c r="M7473" t="s">
        <v>21068</v>
      </c>
      <c r="N7473" t="s">
        <v>21069</v>
      </c>
    </row>
    <row r="7474" spans="1:14" x14ac:dyDescent="0.45">
      <c r="A7474">
        <v>7473</v>
      </c>
      <c r="B7474">
        <v>9933967</v>
      </c>
      <c r="C7474" t="s">
        <v>30</v>
      </c>
      <c r="D7474" t="s">
        <v>4</v>
      </c>
      <c r="E7474" t="s">
        <v>5</v>
      </c>
      <c r="F7474" t="s">
        <v>6</v>
      </c>
      <c r="G7474" t="s">
        <v>18732</v>
      </c>
      <c r="H7474" t="s">
        <v>21070</v>
      </c>
      <c r="I7474" t="s">
        <v>8</v>
      </c>
      <c r="J7474" t="s">
        <v>1445</v>
      </c>
      <c r="K7474" t="s">
        <v>116</v>
      </c>
      <c r="L7474" t="s">
        <v>117</v>
      </c>
      <c r="M7474" t="s">
        <v>21071</v>
      </c>
      <c r="N7474" t="s">
        <v>21072</v>
      </c>
    </row>
    <row r="7475" spans="1:14" x14ac:dyDescent="0.45">
      <c r="A7475">
        <v>7474</v>
      </c>
      <c r="B7475">
        <v>9933975</v>
      </c>
      <c r="C7475" t="s">
        <v>376</v>
      </c>
      <c r="D7475" t="s">
        <v>4</v>
      </c>
      <c r="E7475" t="s">
        <v>5</v>
      </c>
      <c r="F7475" t="s">
        <v>353</v>
      </c>
      <c r="G7475" t="s">
        <v>20993</v>
      </c>
      <c r="H7475" t="s">
        <v>11763</v>
      </c>
      <c r="I7475" t="s">
        <v>8</v>
      </c>
      <c r="J7475" t="s">
        <v>581</v>
      </c>
      <c r="K7475" t="s">
        <v>116</v>
      </c>
      <c r="L7475" t="s">
        <v>1746</v>
      </c>
      <c r="M7475" t="s">
        <v>21073</v>
      </c>
      <c r="N7475" t="s">
        <v>21074</v>
      </c>
    </row>
    <row r="7476" spans="1:14" x14ac:dyDescent="0.45">
      <c r="A7476">
        <v>7475</v>
      </c>
      <c r="B7476">
        <v>9933977</v>
      </c>
      <c r="C7476" t="s">
        <v>62</v>
      </c>
      <c r="D7476" t="s">
        <v>4</v>
      </c>
      <c r="E7476" t="s">
        <v>5</v>
      </c>
      <c r="F7476" t="s">
        <v>6</v>
      </c>
      <c r="G7476" t="s">
        <v>20993</v>
      </c>
      <c r="H7476" t="s">
        <v>21075</v>
      </c>
      <c r="I7476" t="s">
        <v>8</v>
      </c>
      <c r="J7476" t="s">
        <v>2481</v>
      </c>
      <c r="K7476" t="s">
        <v>66</v>
      </c>
      <c r="L7476" t="s">
        <v>67</v>
      </c>
      <c r="M7476" t="s">
        <v>21076</v>
      </c>
      <c r="N7476" t="s">
        <v>21077</v>
      </c>
    </row>
    <row r="7477" spans="1:14" x14ac:dyDescent="0.45">
      <c r="A7477">
        <v>7476</v>
      </c>
      <c r="B7477">
        <v>9933982</v>
      </c>
      <c r="C7477" t="s">
        <v>13</v>
      </c>
      <c r="D7477" t="s">
        <v>4</v>
      </c>
      <c r="E7477" t="s">
        <v>5</v>
      </c>
      <c r="F7477" t="s">
        <v>6</v>
      </c>
      <c r="G7477" t="s">
        <v>20153</v>
      </c>
      <c r="H7477" t="s">
        <v>2351</v>
      </c>
      <c r="I7477" t="s">
        <v>8</v>
      </c>
      <c r="J7477" t="s">
        <v>5547</v>
      </c>
      <c r="K7477" t="s">
        <v>141</v>
      </c>
      <c r="L7477" t="s">
        <v>189</v>
      </c>
      <c r="M7477" t="s">
        <v>21078</v>
      </c>
      <c r="N7477" t="s">
        <v>21079</v>
      </c>
    </row>
    <row r="7478" spans="1:14" x14ac:dyDescent="0.45">
      <c r="A7478">
        <v>7477</v>
      </c>
      <c r="B7478">
        <v>9933994</v>
      </c>
      <c r="C7478" t="s">
        <v>153</v>
      </c>
      <c r="D7478" t="s">
        <v>4</v>
      </c>
      <c r="E7478" t="s">
        <v>5</v>
      </c>
      <c r="F7478" t="s">
        <v>6</v>
      </c>
      <c r="G7478" t="s">
        <v>20993</v>
      </c>
      <c r="H7478" t="s">
        <v>634</v>
      </c>
      <c r="I7478" t="s">
        <v>8</v>
      </c>
      <c r="J7478" t="s">
        <v>1169</v>
      </c>
      <c r="K7478" t="s">
        <v>212</v>
      </c>
      <c r="L7478" t="s">
        <v>280</v>
      </c>
      <c r="M7478" t="s">
        <v>21080</v>
      </c>
      <c r="N7478" t="s">
        <v>21081</v>
      </c>
    </row>
    <row r="7479" spans="1:14" x14ac:dyDescent="0.45">
      <c r="A7479">
        <v>7478</v>
      </c>
      <c r="B7479">
        <v>9933995</v>
      </c>
      <c r="C7479" t="s">
        <v>3208</v>
      </c>
      <c r="D7479" t="s">
        <v>4</v>
      </c>
      <c r="E7479" t="s">
        <v>5</v>
      </c>
      <c r="F7479" t="s">
        <v>6</v>
      </c>
      <c r="G7479" t="s">
        <v>20703</v>
      </c>
      <c r="H7479" t="s">
        <v>21082</v>
      </c>
      <c r="I7479" t="s">
        <v>8</v>
      </c>
      <c r="J7479" t="s">
        <v>2622</v>
      </c>
      <c r="K7479" t="s">
        <v>10</v>
      </c>
      <c r="L7479" t="s">
        <v>3</v>
      </c>
      <c r="M7479" t="s">
        <v>21083</v>
      </c>
      <c r="N7479" t="s">
        <v>21084</v>
      </c>
    </row>
    <row r="7480" spans="1:14" x14ac:dyDescent="0.45">
      <c r="A7480">
        <v>7479</v>
      </c>
      <c r="B7480">
        <v>9933999</v>
      </c>
      <c r="C7480" t="s">
        <v>376</v>
      </c>
      <c r="D7480" t="s">
        <v>4</v>
      </c>
      <c r="E7480" t="s">
        <v>5</v>
      </c>
      <c r="F7480" t="s">
        <v>353</v>
      </c>
      <c r="G7480" t="s">
        <v>19662</v>
      </c>
      <c r="H7480" t="s">
        <v>21040</v>
      </c>
      <c r="I7480" t="s">
        <v>8</v>
      </c>
      <c r="J7480" t="s">
        <v>1479</v>
      </c>
      <c r="K7480" t="s">
        <v>116</v>
      </c>
      <c r="L7480" t="s">
        <v>256</v>
      </c>
      <c r="M7480" t="s">
        <v>21085</v>
      </c>
      <c r="N7480" t="s">
        <v>21086</v>
      </c>
    </row>
    <row r="7481" spans="1:14" x14ac:dyDescent="0.45">
      <c r="A7481">
        <v>7480</v>
      </c>
      <c r="B7481">
        <v>9934001</v>
      </c>
      <c r="C7481" t="s">
        <v>30</v>
      </c>
      <c r="D7481" t="s">
        <v>4</v>
      </c>
      <c r="E7481" t="s">
        <v>5</v>
      </c>
      <c r="F7481" t="s">
        <v>6</v>
      </c>
      <c r="G7481" t="s">
        <v>20993</v>
      </c>
      <c r="H7481" t="s">
        <v>21087</v>
      </c>
      <c r="I7481" t="s">
        <v>8</v>
      </c>
      <c r="J7481" t="s">
        <v>889</v>
      </c>
      <c r="K7481" t="s">
        <v>212</v>
      </c>
      <c r="L7481" t="s">
        <v>213</v>
      </c>
      <c r="M7481" t="s">
        <v>21088</v>
      </c>
      <c r="N7481" t="s">
        <v>21089</v>
      </c>
    </row>
    <row r="7482" spans="1:14" x14ac:dyDescent="0.45">
      <c r="A7482">
        <v>7481</v>
      </c>
      <c r="B7482">
        <v>9934006</v>
      </c>
      <c r="C7482" t="s">
        <v>81</v>
      </c>
      <c r="D7482" t="s">
        <v>4</v>
      </c>
      <c r="E7482" t="s">
        <v>5</v>
      </c>
      <c r="F7482" t="s">
        <v>6</v>
      </c>
      <c r="G7482" t="s">
        <v>20993</v>
      </c>
      <c r="H7482" t="s">
        <v>13791</v>
      </c>
      <c r="I7482" t="s">
        <v>8</v>
      </c>
      <c r="J7482" t="s">
        <v>3025</v>
      </c>
      <c r="K7482" t="s">
        <v>18</v>
      </c>
      <c r="L7482" t="s">
        <v>33</v>
      </c>
      <c r="M7482" t="s">
        <v>21090</v>
      </c>
      <c r="N7482" t="s">
        <v>21091</v>
      </c>
    </row>
    <row r="7483" spans="1:14" x14ac:dyDescent="0.45">
      <c r="A7483">
        <v>7482</v>
      </c>
      <c r="B7483">
        <v>9934009</v>
      </c>
      <c r="C7483" t="s">
        <v>62</v>
      </c>
      <c r="D7483" t="s">
        <v>4</v>
      </c>
      <c r="E7483" t="s">
        <v>5</v>
      </c>
      <c r="F7483" t="s">
        <v>6</v>
      </c>
      <c r="G7483" t="s">
        <v>20993</v>
      </c>
      <c r="H7483" t="s">
        <v>21092</v>
      </c>
      <c r="I7483" t="s">
        <v>8</v>
      </c>
      <c r="J7483" t="s">
        <v>1611</v>
      </c>
      <c r="K7483" t="s">
        <v>66</v>
      </c>
      <c r="L7483" t="s">
        <v>67</v>
      </c>
      <c r="M7483" t="s">
        <v>21093</v>
      </c>
      <c r="N7483" t="s">
        <v>21094</v>
      </c>
    </row>
    <row r="7484" spans="1:14" x14ac:dyDescent="0.45">
      <c r="A7484">
        <v>7483</v>
      </c>
      <c r="B7484">
        <v>9934025</v>
      </c>
      <c r="C7484" t="s">
        <v>547</v>
      </c>
      <c r="D7484" t="s">
        <v>4</v>
      </c>
      <c r="E7484" t="s">
        <v>5</v>
      </c>
      <c r="F7484" t="s">
        <v>6</v>
      </c>
      <c r="G7484" t="s">
        <v>20993</v>
      </c>
      <c r="H7484" t="s">
        <v>21095</v>
      </c>
      <c r="I7484" t="s">
        <v>8</v>
      </c>
      <c r="J7484" t="s">
        <v>359</v>
      </c>
      <c r="K7484" t="s">
        <v>26</v>
      </c>
      <c r="L7484" t="s">
        <v>360</v>
      </c>
      <c r="M7484" t="s">
        <v>21096</v>
      </c>
      <c r="N7484" t="s">
        <v>21097</v>
      </c>
    </row>
    <row r="7485" spans="1:14" x14ac:dyDescent="0.45">
      <c r="A7485">
        <v>7484</v>
      </c>
      <c r="B7485">
        <v>9934031</v>
      </c>
      <c r="C7485" t="s">
        <v>13</v>
      </c>
      <c r="D7485" t="s">
        <v>4</v>
      </c>
      <c r="E7485" t="s">
        <v>5</v>
      </c>
      <c r="F7485" t="s">
        <v>6</v>
      </c>
      <c r="G7485" t="s">
        <v>19495</v>
      </c>
      <c r="H7485" t="s">
        <v>2886</v>
      </c>
      <c r="I7485" t="s">
        <v>8</v>
      </c>
      <c r="J7485" t="s">
        <v>527</v>
      </c>
      <c r="K7485" t="s">
        <v>18</v>
      </c>
      <c r="L7485" t="s">
        <v>33</v>
      </c>
      <c r="M7485" t="s">
        <v>21098</v>
      </c>
      <c r="N7485" t="s">
        <v>21099</v>
      </c>
    </row>
    <row r="7486" spans="1:14" x14ac:dyDescent="0.45">
      <c r="A7486">
        <v>7485</v>
      </c>
      <c r="B7486">
        <v>9934041</v>
      </c>
      <c r="C7486" t="s">
        <v>13</v>
      </c>
      <c r="D7486" t="s">
        <v>4</v>
      </c>
      <c r="E7486" t="s">
        <v>5</v>
      </c>
      <c r="F7486" t="s">
        <v>6</v>
      </c>
      <c r="G7486" t="s">
        <v>20703</v>
      </c>
      <c r="H7486" t="s">
        <v>21100</v>
      </c>
      <c r="I7486" t="s">
        <v>8</v>
      </c>
      <c r="J7486" t="s">
        <v>18261</v>
      </c>
      <c r="K7486" t="s">
        <v>116</v>
      </c>
      <c r="L7486" t="s">
        <v>256</v>
      </c>
      <c r="M7486" t="s">
        <v>21101</v>
      </c>
      <c r="N7486" t="s">
        <v>21102</v>
      </c>
    </row>
    <row r="7487" spans="1:14" x14ac:dyDescent="0.45">
      <c r="A7487">
        <v>7486</v>
      </c>
      <c r="B7487">
        <v>9934046</v>
      </c>
      <c r="C7487" t="s">
        <v>13</v>
      </c>
      <c r="D7487" t="s">
        <v>4</v>
      </c>
      <c r="E7487" t="s">
        <v>5</v>
      </c>
      <c r="F7487" t="s">
        <v>6</v>
      </c>
      <c r="G7487" t="s">
        <v>20703</v>
      </c>
      <c r="H7487" t="s">
        <v>11627</v>
      </c>
      <c r="I7487" t="s">
        <v>8</v>
      </c>
      <c r="J7487" t="s">
        <v>21103</v>
      </c>
      <c r="K7487" t="s">
        <v>26</v>
      </c>
      <c r="L7487" t="s">
        <v>614</v>
      </c>
      <c r="M7487" t="s">
        <v>21104</v>
      </c>
      <c r="N7487" t="s">
        <v>21105</v>
      </c>
    </row>
    <row r="7488" spans="1:14" x14ac:dyDescent="0.45">
      <c r="A7488">
        <v>7487</v>
      </c>
      <c r="B7488">
        <v>9934062</v>
      </c>
      <c r="C7488" t="s">
        <v>30</v>
      </c>
      <c r="D7488" t="s">
        <v>4</v>
      </c>
      <c r="E7488" t="s">
        <v>5</v>
      </c>
      <c r="F7488" t="s">
        <v>6</v>
      </c>
      <c r="G7488" t="s">
        <v>19662</v>
      </c>
      <c r="H7488" t="s">
        <v>7852</v>
      </c>
      <c r="I7488" t="s">
        <v>8</v>
      </c>
      <c r="J7488" t="s">
        <v>15044</v>
      </c>
      <c r="K7488" t="s">
        <v>726</v>
      </c>
      <c r="L7488" t="s">
        <v>727</v>
      </c>
      <c r="M7488" t="s">
        <v>21106</v>
      </c>
      <c r="N7488" t="s">
        <v>21107</v>
      </c>
    </row>
    <row r="7489" spans="1:14" x14ac:dyDescent="0.45">
      <c r="A7489">
        <v>7488</v>
      </c>
      <c r="B7489">
        <v>9934063</v>
      </c>
      <c r="C7489" t="s">
        <v>131</v>
      </c>
      <c r="D7489" t="s">
        <v>4</v>
      </c>
      <c r="E7489" t="s">
        <v>5</v>
      </c>
      <c r="F7489" t="s">
        <v>6</v>
      </c>
      <c r="G7489" t="s">
        <v>20427</v>
      </c>
      <c r="H7489" t="s">
        <v>21108</v>
      </c>
      <c r="I7489" t="s">
        <v>8</v>
      </c>
      <c r="J7489" t="s">
        <v>5083</v>
      </c>
      <c r="K7489" t="s">
        <v>123</v>
      </c>
      <c r="L7489" t="s">
        <v>782</v>
      </c>
      <c r="M7489" t="s">
        <v>21109</v>
      </c>
      <c r="N7489" t="s">
        <v>21110</v>
      </c>
    </row>
    <row r="7490" spans="1:14" x14ac:dyDescent="0.45">
      <c r="A7490">
        <v>7489</v>
      </c>
      <c r="B7490">
        <v>9934066</v>
      </c>
      <c r="C7490" t="s">
        <v>518</v>
      </c>
      <c r="D7490" t="s">
        <v>4</v>
      </c>
      <c r="E7490" t="s">
        <v>5</v>
      </c>
      <c r="F7490" t="s">
        <v>6</v>
      </c>
      <c r="G7490" t="s">
        <v>20703</v>
      </c>
      <c r="H7490" t="s">
        <v>21111</v>
      </c>
      <c r="I7490" t="s">
        <v>8</v>
      </c>
      <c r="J7490" t="s">
        <v>1948</v>
      </c>
      <c r="K7490" t="s">
        <v>26</v>
      </c>
      <c r="L7490" t="s">
        <v>27</v>
      </c>
      <c r="M7490" t="s">
        <v>21112</v>
      </c>
      <c r="N7490" t="s">
        <v>21113</v>
      </c>
    </row>
    <row r="7491" spans="1:14" x14ac:dyDescent="0.45">
      <c r="A7491">
        <v>7490</v>
      </c>
      <c r="B7491">
        <v>9934070</v>
      </c>
      <c r="C7491" t="s">
        <v>81</v>
      </c>
      <c r="D7491" t="s">
        <v>4</v>
      </c>
      <c r="E7491" t="s">
        <v>5</v>
      </c>
      <c r="F7491" t="s">
        <v>6</v>
      </c>
      <c r="G7491" t="s">
        <v>3708</v>
      </c>
      <c r="H7491" t="s">
        <v>21114</v>
      </c>
      <c r="I7491" t="s">
        <v>8</v>
      </c>
      <c r="J7491" t="s">
        <v>84</v>
      </c>
      <c r="K7491" t="s">
        <v>18</v>
      </c>
      <c r="L7491" t="s">
        <v>19</v>
      </c>
      <c r="M7491" t="s">
        <v>21115</v>
      </c>
      <c r="N7491" t="s">
        <v>21116</v>
      </c>
    </row>
    <row r="7492" spans="1:14" x14ac:dyDescent="0.45">
      <c r="A7492">
        <v>7491</v>
      </c>
      <c r="B7492">
        <v>9934075</v>
      </c>
      <c r="C7492" t="s">
        <v>30</v>
      </c>
      <c r="D7492" t="s">
        <v>4</v>
      </c>
      <c r="E7492" t="s">
        <v>5</v>
      </c>
      <c r="F7492" t="s">
        <v>6</v>
      </c>
      <c r="G7492" t="s">
        <v>20993</v>
      </c>
      <c r="H7492" t="s">
        <v>8646</v>
      </c>
      <c r="I7492" t="s">
        <v>8</v>
      </c>
      <c r="J7492" t="s">
        <v>1970</v>
      </c>
      <c r="K7492" t="s">
        <v>93</v>
      </c>
      <c r="L7492" t="s">
        <v>100</v>
      </c>
      <c r="M7492" t="s">
        <v>21117</v>
      </c>
      <c r="N7492" t="s">
        <v>21118</v>
      </c>
    </row>
    <row r="7493" spans="1:14" x14ac:dyDescent="0.45">
      <c r="A7493">
        <v>7492</v>
      </c>
      <c r="B7493">
        <v>9934084</v>
      </c>
      <c r="C7493" t="s">
        <v>9241</v>
      </c>
      <c r="D7493" t="s">
        <v>4</v>
      </c>
      <c r="E7493" t="s">
        <v>5</v>
      </c>
      <c r="F7493" t="s">
        <v>6</v>
      </c>
      <c r="G7493" t="s">
        <v>20993</v>
      </c>
      <c r="H7493" t="s">
        <v>21119</v>
      </c>
      <c r="I7493" t="s">
        <v>8</v>
      </c>
      <c r="J7493" t="s">
        <v>6420</v>
      </c>
      <c r="K7493" t="s">
        <v>51</v>
      </c>
      <c r="L7493" t="s">
        <v>341</v>
      </c>
      <c r="M7493" t="s">
        <v>21120</v>
      </c>
      <c r="N7493" t="s">
        <v>21121</v>
      </c>
    </row>
    <row r="7494" spans="1:14" x14ac:dyDescent="0.45">
      <c r="A7494">
        <v>7493</v>
      </c>
      <c r="B7494">
        <v>9934086</v>
      </c>
      <c r="C7494" t="s">
        <v>576</v>
      </c>
      <c r="D7494" t="s">
        <v>4</v>
      </c>
      <c r="E7494" t="s">
        <v>5</v>
      </c>
      <c r="F7494" t="s">
        <v>6</v>
      </c>
      <c r="G7494" t="s">
        <v>20993</v>
      </c>
      <c r="H7494" t="s">
        <v>21122</v>
      </c>
      <c r="I7494" t="s">
        <v>8</v>
      </c>
      <c r="J7494" t="s">
        <v>1353</v>
      </c>
      <c r="K7494" t="s">
        <v>212</v>
      </c>
      <c r="L7494" t="s">
        <v>465</v>
      </c>
      <c r="M7494" t="s">
        <v>21123</v>
      </c>
      <c r="N7494" t="s">
        <v>21124</v>
      </c>
    </row>
    <row r="7495" spans="1:14" x14ac:dyDescent="0.45">
      <c r="A7495">
        <v>7494</v>
      </c>
      <c r="B7495">
        <v>9934114</v>
      </c>
      <c r="C7495" t="s">
        <v>869</v>
      </c>
      <c r="D7495" t="s">
        <v>4</v>
      </c>
      <c r="E7495" t="s">
        <v>5</v>
      </c>
      <c r="F7495" t="s">
        <v>6</v>
      </c>
      <c r="G7495" t="s">
        <v>18732</v>
      </c>
      <c r="H7495" t="s">
        <v>93</v>
      </c>
      <c r="I7495" t="s">
        <v>8</v>
      </c>
      <c r="J7495" t="s">
        <v>2553</v>
      </c>
      <c r="K7495" t="s">
        <v>26</v>
      </c>
      <c r="L7495" t="s">
        <v>614</v>
      </c>
      <c r="M7495" t="s">
        <v>21125</v>
      </c>
      <c r="N7495" t="s">
        <v>21126</v>
      </c>
    </row>
    <row r="7496" spans="1:14" x14ac:dyDescent="0.45">
      <c r="A7496">
        <v>7495</v>
      </c>
      <c r="B7496">
        <v>9934133</v>
      </c>
      <c r="C7496" t="s">
        <v>27</v>
      </c>
      <c r="D7496" t="s">
        <v>4</v>
      </c>
      <c r="E7496" t="s">
        <v>5</v>
      </c>
      <c r="F7496" t="s">
        <v>6</v>
      </c>
      <c r="G7496" t="s">
        <v>20703</v>
      </c>
      <c r="H7496" t="s">
        <v>2896</v>
      </c>
      <c r="I7496" t="s">
        <v>8</v>
      </c>
      <c r="J7496" t="s">
        <v>427</v>
      </c>
      <c r="K7496" t="s">
        <v>26</v>
      </c>
      <c r="L7496" t="s">
        <v>547</v>
      </c>
      <c r="M7496" t="s">
        <v>21127</v>
      </c>
      <c r="N7496" t="s">
        <v>21128</v>
      </c>
    </row>
    <row r="7497" spans="1:14" x14ac:dyDescent="0.45">
      <c r="A7497">
        <v>7496</v>
      </c>
      <c r="B7497">
        <v>9934144</v>
      </c>
      <c r="C7497" t="s">
        <v>795</v>
      </c>
      <c r="D7497" t="s">
        <v>4</v>
      </c>
      <c r="E7497" t="s">
        <v>5</v>
      </c>
      <c r="F7497" t="s">
        <v>6</v>
      </c>
      <c r="G7497" t="s">
        <v>20993</v>
      </c>
      <c r="H7497" t="s">
        <v>21129</v>
      </c>
      <c r="I7497" t="s">
        <v>16</v>
      </c>
      <c r="J7497" t="s">
        <v>8107</v>
      </c>
      <c r="K7497" t="s">
        <v>93</v>
      </c>
      <c r="L7497" t="s">
        <v>438</v>
      </c>
      <c r="M7497" t="s">
        <v>21130</v>
      </c>
      <c r="N7497" t="s">
        <v>21131</v>
      </c>
    </row>
    <row r="7498" spans="1:14" x14ac:dyDescent="0.45">
      <c r="A7498">
        <v>7497</v>
      </c>
      <c r="B7498">
        <v>9934148</v>
      </c>
      <c r="C7498" t="s">
        <v>9524</v>
      </c>
      <c r="D7498" t="s">
        <v>4</v>
      </c>
      <c r="E7498" t="s">
        <v>5</v>
      </c>
      <c r="F7498" t="s">
        <v>6</v>
      </c>
      <c r="G7498" t="s">
        <v>20703</v>
      </c>
      <c r="H7498" t="s">
        <v>21132</v>
      </c>
      <c r="I7498" t="s">
        <v>16</v>
      </c>
      <c r="J7498" t="s">
        <v>4400</v>
      </c>
      <c r="K7498" t="s">
        <v>51</v>
      </c>
      <c r="L7498" t="s">
        <v>52</v>
      </c>
      <c r="M7498" t="s">
        <v>21133</v>
      </c>
      <c r="N7498" t="s">
        <v>21134</v>
      </c>
    </row>
    <row r="7499" spans="1:14" x14ac:dyDescent="0.45">
      <c r="A7499">
        <v>7498</v>
      </c>
      <c r="B7499">
        <v>9934149</v>
      </c>
      <c r="C7499" t="s">
        <v>30</v>
      </c>
      <c r="D7499" t="s">
        <v>4</v>
      </c>
      <c r="E7499" t="s">
        <v>5</v>
      </c>
      <c r="F7499" t="s">
        <v>6</v>
      </c>
      <c r="G7499" t="s">
        <v>20427</v>
      </c>
      <c r="H7499" t="s">
        <v>21135</v>
      </c>
      <c r="I7499" t="s">
        <v>16</v>
      </c>
      <c r="J7499" t="s">
        <v>21136</v>
      </c>
      <c r="K7499" t="s">
        <v>212</v>
      </c>
      <c r="L7499" t="s">
        <v>219</v>
      </c>
      <c r="M7499" t="s">
        <v>21137</v>
      </c>
      <c r="N7499" t="s">
        <v>21138</v>
      </c>
    </row>
    <row r="7500" spans="1:14" x14ac:dyDescent="0.45">
      <c r="A7500">
        <v>7499</v>
      </c>
      <c r="B7500">
        <v>9934151</v>
      </c>
      <c r="C7500" t="s">
        <v>434</v>
      </c>
      <c r="D7500" t="s">
        <v>4</v>
      </c>
      <c r="E7500" t="s">
        <v>5</v>
      </c>
      <c r="F7500" t="s">
        <v>6</v>
      </c>
      <c r="G7500" t="s">
        <v>20993</v>
      </c>
      <c r="H7500" t="s">
        <v>3076</v>
      </c>
      <c r="I7500" t="s">
        <v>16</v>
      </c>
      <c r="J7500" t="s">
        <v>1024</v>
      </c>
      <c r="K7500" t="s">
        <v>116</v>
      </c>
      <c r="L7500" t="s">
        <v>1025</v>
      </c>
      <c r="M7500" t="s">
        <v>21139</v>
      </c>
      <c r="N7500" t="s">
        <v>21140</v>
      </c>
    </row>
    <row r="7501" spans="1:14" x14ac:dyDescent="0.45">
      <c r="A7501">
        <v>7500</v>
      </c>
      <c r="B7501">
        <v>9934153</v>
      </c>
      <c r="C7501" t="s">
        <v>13</v>
      </c>
      <c r="D7501" t="s">
        <v>4</v>
      </c>
      <c r="E7501" t="s">
        <v>5</v>
      </c>
      <c r="F7501" t="s">
        <v>6</v>
      </c>
      <c r="G7501" t="s">
        <v>19292</v>
      </c>
      <c r="H7501" t="s">
        <v>21141</v>
      </c>
      <c r="I7501" t="s">
        <v>8</v>
      </c>
      <c r="J7501" t="s">
        <v>7126</v>
      </c>
      <c r="K7501" t="s">
        <v>45</v>
      </c>
      <c r="L7501" t="s">
        <v>205</v>
      </c>
      <c r="M7501" t="s">
        <v>21142</v>
      </c>
      <c r="N7501" t="s">
        <v>21143</v>
      </c>
    </row>
    <row r="7502" spans="1:14" x14ac:dyDescent="0.45">
      <c r="A7502">
        <v>7501</v>
      </c>
      <c r="B7502">
        <v>9934157</v>
      </c>
      <c r="C7502" t="s">
        <v>138</v>
      </c>
      <c r="D7502" t="s">
        <v>4</v>
      </c>
      <c r="E7502" t="s">
        <v>5</v>
      </c>
      <c r="F7502" t="s">
        <v>6</v>
      </c>
      <c r="G7502" t="s">
        <v>20993</v>
      </c>
      <c r="H7502" t="s">
        <v>2648</v>
      </c>
      <c r="I7502" t="s">
        <v>16</v>
      </c>
      <c r="J7502" t="s">
        <v>3304</v>
      </c>
      <c r="K7502" t="s">
        <v>45</v>
      </c>
      <c r="L7502" t="s">
        <v>234</v>
      </c>
      <c r="M7502" t="s">
        <v>21144</v>
      </c>
      <c r="N7502" t="s">
        <v>21145</v>
      </c>
    </row>
    <row r="7503" spans="1:14" x14ac:dyDescent="0.45">
      <c r="A7503">
        <v>7502</v>
      </c>
      <c r="B7503">
        <v>9934161</v>
      </c>
      <c r="C7503" t="s">
        <v>27</v>
      </c>
      <c r="D7503" t="s">
        <v>4</v>
      </c>
      <c r="E7503" t="s">
        <v>5</v>
      </c>
      <c r="F7503" t="s">
        <v>6</v>
      </c>
      <c r="G7503" t="s">
        <v>19292</v>
      </c>
      <c r="H7503" t="s">
        <v>21146</v>
      </c>
      <c r="I7503" t="s">
        <v>38</v>
      </c>
      <c r="J7503" t="s">
        <v>1536</v>
      </c>
      <c r="K7503" t="s">
        <v>26</v>
      </c>
      <c r="L7503" t="s">
        <v>27</v>
      </c>
      <c r="M7503" t="s">
        <v>21147</v>
      </c>
      <c r="N7503" t="s">
        <v>21148</v>
      </c>
    </row>
    <row r="7504" spans="1:14" x14ac:dyDescent="0.45">
      <c r="A7504">
        <v>7503</v>
      </c>
      <c r="B7504">
        <v>9934164</v>
      </c>
      <c r="C7504" t="s">
        <v>617</v>
      </c>
      <c r="D7504" t="s">
        <v>4</v>
      </c>
      <c r="E7504" t="s">
        <v>5</v>
      </c>
      <c r="F7504" t="s">
        <v>6</v>
      </c>
      <c r="G7504" t="s">
        <v>20993</v>
      </c>
      <c r="H7504" t="s">
        <v>21149</v>
      </c>
      <c r="I7504" t="s">
        <v>8</v>
      </c>
      <c r="J7504" t="s">
        <v>4016</v>
      </c>
      <c r="K7504" t="s">
        <v>141</v>
      </c>
      <c r="L7504" t="s">
        <v>1492</v>
      </c>
      <c r="M7504" t="s">
        <v>21150</v>
      </c>
      <c r="N7504" t="s">
        <v>21151</v>
      </c>
    </row>
    <row r="7505" spans="1:14" x14ac:dyDescent="0.45">
      <c r="A7505">
        <v>7504</v>
      </c>
      <c r="B7505">
        <v>9934173</v>
      </c>
      <c r="C7505" t="s">
        <v>30</v>
      </c>
      <c r="D7505" t="s">
        <v>4</v>
      </c>
      <c r="E7505" t="s">
        <v>5</v>
      </c>
      <c r="F7505" t="s">
        <v>6</v>
      </c>
      <c r="G7505" t="s">
        <v>20993</v>
      </c>
      <c r="H7505" t="s">
        <v>5628</v>
      </c>
      <c r="I7505" t="s">
        <v>16</v>
      </c>
      <c r="J7505" t="s">
        <v>2589</v>
      </c>
      <c r="K7505" t="s">
        <v>196</v>
      </c>
      <c r="L7505" t="s">
        <v>193</v>
      </c>
      <c r="M7505" t="s">
        <v>21152</v>
      </c>
      <c r="N7505" t="s">
        <v>21153</v>
      </c>
    </row>
    <row r="7506" spans="1:14" x14ac:dyDescent="0.45">
      <c r="A7506">
        <v>7505</v>
      </c>
      <c r="B7506">
        <v>9934175</v>
      </c>
      <c r="C7506" t="s">
        <v>685</v>
      </c>
      <c r="D7506" t="s">
        <v>4</v>
      </c>
      <c r="E7506" t="s">
        <v>5</v>
      </c>
      <c r="F7506" t="s">
        <v>6</v>
      </c>
      <c r="G7506" t="s">
        <v>4351</v>
      </c>
      <c r="H7506" t="s">
        <v>14011</v>
      </c>
      <c r="I7506" t="s">
        <v>16</v>
      </c>
      <c r="J7506" t="s">
        <v>1309</v>
      </c>
      <c r="K7506" t="s">
        <v>10</v>
      </c>
      <c r="L7506" t="s">
        <v>685</v>
      </c>
      <c r="M7506" t="s">
        <v>21154</v>
      </c>
      <c r="N7506" t="s">
        <v>21155</v>
      </c>
    </row>
    <row r="7507" spans="1:14" x14ac:dyDescent="0.45">
      <c r="A7507">
        <v>7506</v>
      </c>
      <c r="B7507">
        <v>9934176</v>
      </c>
      <c r="C7507" t="s">
        <v>13</v>
      </c>
      <c r="D7507" t="s">
        <v>4</v>
      </c>
      <c r="E7507" t="s">
        <v>5</v>
      </c>
      <c r="F7507" t="s">
        <v>6</v>
      </c>
      <c r="G7507" t="s">
        <v>18732</v>
      </c>
      <c r="H7507" t="s">
        <v>21156</v>
      </c>
      <c r="I7507" t="s">
        <v>8</v>
      </c>
      <c r="J7507" t="s">
        <v>10338</v>
      </c>
      <c r="K7507" t="s">
        <v>123</v>
      </c>
      <c r="L7507" t="s">
        <v>1342</v>
      </c>
      <c r="M7507" t="s">
        <v>21157</v>
      </c>
      <c r="N7507" t="s">
        <v>21158</v>
      </c>
    </row>
    <row r="7508" spans="1:14" x14ac:dyDescent="0.45">
      <c r="A7508">
        <v>7507</v>
      </c>
      <c r="B7508">
        <v>9934177</v>
      </c>
      <c r="C7508" t="s">
        <v>376</v>
      </c>
      <c r="D7508" t="s">
        <v>4</v>
      </c>
      <c r="E7508" t="s">
        <v>5</v>
      </c>
      <c r="F7508" t="s">
        <v>1098</v>
      </c>
      <c r="G7508" t="s">
        <v>20993</v>
      </c>
      <c r="H7508" t="s">
        <v>2066</v>
      </c>
      <c r="I7508" t="s">
        <v>16</v>
      </c>
      <c r="J7508" t="s">
        <v>634</v>
      </c>
      <c r="K7508" t="s">
        <v>116</v>
      </c>
      <c r="L7508" t="s">
        <v>602</v>
      </c>
      <c r="M7508" t="s">
        <v>21159</v>
      </c>
      <c r="N7508" t="s">
        <v>21160</v>
      </c>
    </row>
    <row r="7509" spans="1:14" x14ac:dyDescent="0.45">
      <c r="A7509">
        <v>7508</v>
      </c>
      <c r="B7509">
        <v>9934180</v>
      </c>
      <c r="C7509" t="s">
        <v>237</v>
      </c>
      <c r="D7509" t="s">
        <v>4</v>
      </c>
      <c r="E7509" t="s">
        <v>5</v>
      </c>
      <c r="F7509" t="s">
        <v>6</v>
      </c>
      <c r="G7509" t="s">
        <v>20993</v>
      </c>
      <c r="H7509" t="s">
        <v>21161</v>
      </c>
      <c r="I7509" t="s">
        <v>21162</v>
      </c>
      <c r="J7509" t="s">
        <v>2703</v>
      </c>
      <c r="K7509" t="s">
        <v>26</v>
      </c>
      <c r="L7509" t="s">
        <v>596</v>
      </c>
      <c r="M7509" t="s">
        <v>21163</v>
      </c>
      <c r="N7509" t="s">
        <v>21164</v>
      </c>
    </row>
    <row r="7510" spans="1:14" x14ac:dyDescent="0.45">
      <c r="A7510">
        <v>7509</v>
      </c>
      <c r="B7510">
        <v>9934182</v>
      </c>
      <c r="C7510" t="s">
        <v>13</v>
      </c>
      <c r="D7510" t="s">
        <v>87</v>
      </c>
      <c r="E7510" t="s">
        <v>88</v>
      </c>
      <c r="F7510" t="s">
        <v>706</v>
      </c>
      <c r="G7510" t="s">
        <v>16236</v>
      </c>
      <c r="H7510" t="s">
        <v>1745</v>
      </c>
      <c r="I7510" t="s">
        <v>8</v>
      </c>
      <c r="J7510" t="s">
        <v>7917</v>
      </c>
      <c r="K7510" t="s">
        <v>66</v>
      </c>
      <c r="L7510" t="s">
        <v>67</v>
      </c>
      <c r="M7510" t="s">
        <v>21165</v>
      </c>
      <c r="N7510" t="s">
        <v>21166</v>
      </c>
    </row>
    <row r="7511" spans="1:14" x14ac:dyDescent="0.45">
      <c r="A7511">
        <v>7510</v>
      </c>
      <c r="B7511">
        <v>9934183</v>
      </c>
      <c r="C7511" t="s">
        <v>426</v>
      </c>
      <c r="D7511" t="s">
        <v>4</v>
      </c>
      <c r="E7511" t="s">
        <v>5</v>
      </c>
      <c r="F7511" t="s">
        <v>6</v>
      </c>
      <c r="G7511" t="s">
        <v>20993</v>
      </c>
      <c r="H7511" t="s">
        <v>731</v>
      </c>
      <c r="I7511" t="s">
        <v>16</v>
      </c>
      <c r="J7511" t="s">
        <v>5499</v>
      </c>
      <c r="K7511" t="s">
        <v>45</v>
      </c>
      <c r="L7511" t="s">
        <v>336</v>
      </c>
      <c r="M7511" t="s">
        <v>21167</v>
      </c>
      <c r="N7511" t="s">
        <v>21168</v>
      </c>
    </row>
    <row r="7512" spans="1:14" x14ac:dyDescent="0.45">
      <c r="A7512">
        <v>7511</v>
      </c>
      <c r="B7512">
        <v>9934184</v>
      </c>
      <c r="C7512" t="s">
        <v>376</v>
      </c>
      <c r="D7512" t="s">
        <v>4</v>
      </c>
      <c r="E7512" t="s">
        <v>5</v>
      </c>
      <c r="F7512" t="s">
        <v>14</v>
      </c>
      <c r="G7512" t="s">
        <v>20993</v>
      </c>
      <c r="H7512" t="s">
        <v>534</v>
      </c>
      <c r="I7512" t="s">
        <v>16</v>
      </c>
      <c r="J7512" t="s">
        <v>12220</v>
      </c>
      <c r="K7512" t="s">
        <v>123</v>
      </c>
      <c r="L7512" t="s">
        <v>124</v>
      </c>
      <c r="M7512" t="s">
        <v>21169</v>
      </c>
      <c r="N7512" t="s">
        <v>21170</v>
      </c>
    </row>
    <row r="7513" spans="1:14" x14ac:dyDescent="0.45">
      <c r="A7513">
        <v>7512</v>
      </c>
      <c r="B7513">
        <v>9934186</v>
      </c>
      <c r="C7513" t="s">
        <v>30</v>
      </c>
      <c r="D7513" t="s">
        <v>4</v>
      </c>
      <c r="E7513" t="s">
        <v>5</v>
      </c>
      <c r="F7513" t="s">
        <v>6</v>
      </c>
      <c r="G7513" t="s">
        <v>20703</v>
      </c>
      <c r="H7513" t="s">
        <v>18686</v>
      </c>
      <c r="I7513" t="s">
        <v>16</v>
      </c>
      <c r="J7513" t="s">
        <v>2900</v>
      </c>
      <c r="K7513" t="s">
        <v>45</v>
      </c>
      <c r="L7513" t="s">
        <v>74</v>
      </c>
      <c r="M7513" t="s">
        <v>21171</v>
      </c>
      <c r="N7513" t="s">
        <v>21172</v>
      </c>
    </row>
    <row r="7514" spans="1:14" x14ac:dyDescent="0.45">
      <c r="A7514">
        <v>7513</v>
      </c>
      <c r="B7514">
        <v>9934187</v>
      </c>
      <c r="C7514" t="s">
        <v>869</v>
      </c>
      <c r="D7514" t="s">
        <v>87</v>
      </c>
      <c r="E7514" t="s">
        <v>88</v>
      </c>
      <c r="F7514" t="s">
        <v>227</v>
      </c>
      <c r="G7514" t="s">
        <v>6391</v>
      </c>
      <c r="H7514" t="s">
        <v>3896</v>
      </c>
      <c r="I7514" t="s">
        <v>21173</v>
      </c>
      <c r="J7514" t="s">
        <v>8</v>
      </c>
      <c r="K7514" t="s">
        <v>26</v>
      </c>
      <c r="L7514" t="s">
        <v>1032</v>
      </c>
      <c r="M7514" t="s">
        <v>8</v>
      </c>
      <c r="N7514" t="s">
        <v>8</v>
      </c>
    </row>
    <row r="7515" spans="1:14" x14ac:dyDescent="0.45">
      <c r="A7515">
        <v>7514</v>
      </c>
      <c r="B7515">
        <v>9934190</v>
      </c>
      <c r="C7515" t="s">
        <v>226</v>
      </c>
      <c r="D7515" t="s">
        <v>4</v>
      </c>
      <c r="E7515" t="s">
        <v>5</v>
      </c>
      <c r="F7515" t="s">
        <v>353</v>
      </c>
      <c r="G7515" t="s">
        <v>20993</v>
      </c>
      <c r="H7515" t="s">
        <v>21174</v>
      </c>
      <c r="I7515" t="s">
        <v>8</v>
      </c>
      <c r="J7515" t="s">
        <v>8</v>
      </c>
      <c r="K7515" t="s">
        <v>26</v>
      </c>
      <c r="L7515" t="s">
        <v>1032</v>
      </c>
      <c r="M7515" t="s">
        <v>8</v>
      </c>
      <c r="N7515" t="s">
        <v>8</v>
      </c>
    </row>
    <row r="7516" spans="1:14" x14ac:dyDescent="0.45">
      <c r="A7516">
        <v>7515</v>
      </c>
      <c r="B7516">
        <v>9934210</v>
      </c>
      <c r="C7516" t="s">
        <v>1389</v>
      </c>
      <c r="D7516" t="s">
        <v>4</v>
      </c>
      <c r="E7516" t="s">
        <v>5</v>
      </c>
      <c r="F7516" t="s">
        <v>353</v>
      </c>
      <c r="G7516" t="s">
        <v>20703</v>
      </c>
      <c r="H7516" t="s">
        <v>934</v>
      </c>
      <c r="I7516" t="s">
        <v>13977</v>
      </c>
      <c r="J7516" t="s">
        <v>634</v>
      </c>
      <c r="K7516" t="s">
        <v>116</v>
      </c>
      <c r="L7516" t="s">
        <v>602</v>
      </c>
      <c r="M7516" t="s">
        <v>21175</v>
      </c>
      <c r="N7516" t="s">
        <v>21176</v>
      </c>
    </row>
    <row r="7517" spans="1:14" x14ac:dyDescent="0.45">
      <c r="A7517">
        <v>7516</v>
      </c>
      <c r="B7517">
        <v>9934216</v>
      </c>
      <c r="C7517" t="s">
        <v>30</v>
      </c>
      <c r="D7517" t="s">
        <v>4</v>
      </c>
      <c r="E7517" t="s">
        <v>5</v>
      </c>
      <c r="F7517" t="s">
        <v>6</v>
      </c>
      <c r="G7517" t="s">
        <v>20993</v>
      </c>
      <c r="H7517" t="s">
        <v>2648</v>
      </c>
      <c r="I7517" t="s">
        <v>16</v>
      </c>
      <c r="J7517" t="s">
        <v>155</v>
      </c>
      <c r="K7517" t="s">
        <v>51</v>
      </c>
      <c r="L7517" t="s">
        <v>52</v>
      </c>
      <c r="M7517" t="s">
        <v>21177</v>
      </c>
      <c r="N7517" t="s">
        <v>21178</v>
      </c>
    </row>
    <row r="7518" spans="1:14" x14ac:dyDescent="0.45">
      <c r="A7518">
        <v>7517</v>
      </c>
      <c r="B7518">
        <v>9934217</v>
      </c>
      <c r="C7518" t="s">
        <v>426</v>
      </c>
      <c r="D7518" t="s">
        <v>4</v>
      </c>
      <c r="E7518" t="s">
        <v>5</v>
      </c>
      <c r="F7518" t="s">
        <v>6</v>
      </c>
      <c r="G7518" t="s">
        <v>20993</v>
      </c>
      <c r="H7518" t="s">
        <v>15606</v>
      </c>
      <c r="I7518" t="s">
        <v>16</v>
      </c>
      <c r="J7518" t="s">
        <v>501</v>
      </c>
      <c r="K7518" t="s">
        <v>45</v>
      </c>
      <c r="L7518" t="s">
        <v>336</v>
      </c>
      <c r="M7518" t="s">
        <v>21179</v>
      </c>
      <c r="N7518" t="s">
        <v>21180</v>
      </c>
    </row>
    <row r="7519" spans="1:14" x14ac:dyDescent="0.45">
      <c r="A7519">
        <v>7518</v>
      </c>
      <c r="B7519">
        <v>9934219</v>
      </c>
      <c r="C7519" t="s">
        <v>62</v>
      </c>
      <c r="D7519" t="s">
        <v>4</v>
      </c>
      <c r="E7519" t="s">
        <v>5</v>
      </c>
      <c r="F7519" t="s">
        <v>6</v>
      </c>
      <c r="G7519" t="s">
        <v>20993</v>
      </c>
      <c r="H7519" t="s">
        <v>8551</v>
      </c>
      <c r="I7519" t="s">
        <v>16</v>
      </c>
      <c r="J7519" t="s">
        <v>65</v>
      </c>
      <c r="K7519" t="s">
        <v>66</v>
      </c>
      <c r="L7519" t="s">
        <v>67</v>
      </c>
      <c r="M7519" t="s">
        <v>21181</v>
      </c>
      <c r="N7519" t="s">
        <v>21182</v>
      </c>
    </row>
    <row r="7520" spans="1:14" x14ac:dyDescent="0.45">
      <c r="A7520">
        <v>7519</v>
      </c>
      <c r="B7520">
        <v>9934229</v>
      </c>
      <c r="C7520" t="s">
        <v>22</v>
      </c>
      <c r="D7520" t="s">
        <v>4</v>
      </c>
      <c r="E7520" t="s">
        <v>5</v>
      </c>
      <c r="F7520" t="s">
        <v>6</v>
      </c>
      <c r="G7520" t="s">
        <v>15477</v>
      </c>
      <c r="H7520" t="s">
        <v>9738</v>
      </c>
      <c r="I7520" t="s">
        <v>16</v>
      </c>
      <c r="J7520" t="s">
        <v>92</v>
      </c>
      <c r="K7520" t="s">
        <v>93</v>
      </c>
      <c r="L7520" t="s">
        <v>94</v>
      </c>
      <c r="M7520" t="s">
        <v>21183</v>
      </c>
      <c r="N7520" t="s">
        <v>21184</v>
      </c>
    </row>
    <row r="7521" spans="1:14" x14ac:dyDescent="0.45">
      <c r="A7521">
        <v>7520</v>
      </c>
      <c r="B7521">
        <v>9934242</v>
      </c>
      <c r="C7521" t="s">
        <v>13</v>
      </c>
      <c r="D7521" t="s">
        <v>4</v>
      </c>
      <c r="E7521" t="s">
        <v>5</v>
      </c>
      <c r="F7521" t="s">
        <v>14</v>
      </c>
      <c r="G7521" t="s">
        <v>20993</v>
      </c>
      <c r="H7521" t="s">
        <v>13277</v>
      </c>
      <c r="I7521" t="s">
        <v>21185</v>
      </c>
      <c r="J7521" t="s">
        <v>8676</v>
      </c>
      <c r="K7521" t="s">
        <v>51</v>
      </c>
      <c r="L7521" t="s">
        <v>341</v>
      </c>
      <c r="M7521" t="s">
        <v>21186</v>
      </c>
      <c r="N7521" t="s">
        <v>21187</v>
      </c>
    </row>
    <row r="7522" spans="1:14" x14ac:dyDescent="0.45">
      <c r="A7522">
        <v>7521</v>
      </c>
      <c r="B7522">
        <v>9934245</v>
      </c>
      <c r="C7522" t="s">
        <v>13</v>
      </c>
      <c r="D7522" t="s">
        <v>4</v>
      </c>
      <c r="E7522" t="s">
        <v>5</v>
      </c>
      <c r="F7522" t="s">
        <v>6</v>
      </c>
      <c r="G7522" t="s">
        <v>19912</v>
      </c>
      <c r="H7522" t="s">
        <v>21188</v>
      </c>
      <c r="I7522" t="s">
        <v>8</v>
      </c>
      <c r="J7522" t="s">
        <v>3475</v>
      </c>
      <c r="K7522" t="s">
        <v>26</v>
      </c>
      <c r="L7522" t="s">
        <v>173</v>
      </c>
      <c r="M7522" t="s">
        <v>21189</v>
      </c>
      <c r="N7522" t="s">
        <v>21190</v>
      </c>
    </row>
    <row r="7523" spans="1:14" x14ac:dyDescent="0.45">
      <c r="A7523">
        <v>7522</v>
      </c>
      <c r="B7523">
        <v>9934284</v>
      </c>
      <c r="C7523" t="s">
        <v>9841</v>
      </c>
      <c r="D7523" t="s">
        <v>87</v>
      </c>
      <c r="E7523" t="s">
        <v>169</v>
      </c>
      <c r="F7523" t="s">
        <v>170</v>
      </c>
      <c r="G7523" t="s">
        <v>20993</v>
      </c>
      <c r="H7523" t="s">
        <v>1390</v>
      </c>
      <c r="I7523" t="s">
        <v>13008</v>
      </c>
      <c r="J7523" t="s">
        <v>448</v>
      </c>
      <c r="K7523" t="s">
        <v>45</v>
      </c>
      <c r="L7523" t="s">
        <v>449</v>
      </c>
      <c r="M7523" t="s">
        <v>21191</v>
      </c>
      <c r="N7523" t="s">
        <v>21192</v>
      </c>
    </row>
    <row r="7524" spans="1:14" x14ac:dyDescent="0.45">
      <c r="A7524">
        <v>7523</v>
      </c>
      <c r="B7524">
        <v>9934259</v>
      </c>
      <c r="C7524" t="s">
        <v>81</v>
      </c>
      <c r="D7524" t="s">
        <v>4</v>
      </c>
      <c r="E7524" t="s">
        <v>5</v>
      </c>
      <c r="F7524" t="s">
        <v>6</v>
      </c>
      <c r="G7524" t="s">
        <v>20993</v>
      </c>
      <c r="H7524" t="s">
        <v>21194</v>
      </c>
      <c r="I7524" t="s">
        <v>8</v>
      </c>
      <c r="J7524" t="s">
        <v>1089</v>
      </c>
      <c r="K7524" t="s">
        <v>18</v>
      </c>
      <c r="L7524" t="s">
        <v>19</v>
      </c>
      <c r="M7524" t="s">
        <v>21195</v>
      </c>
      <c r="N7524" t="s">
        <v>21196</v>
      </c>
    </row>
    <row r="7525" spans="1:14" x14ac:dyDescent="0.45">
      <c r="A7525">
        <v>7524</v>
      </c>
      <c r="B7525">
        <v>9934261</v>
      </c>
      <c r="C7525" t="s">
        <v>376</v>
      </c>
      <c r="D7525" t="s">
        <v>4</v>
      </c>
      <c r="E7525" t="s">
        <v>5</v>
      </c>
      <c r="F7525" t="s">
        <v>1098</v>
      </c>
      <c r="G7525" t="s">
        <v>20703</v>
      </c>
      <c r="H7525" t="s">
        <v>21197</v>
      </c>
      <c r="I7525" t="s">
        <v>16</v>
      </c>
      <c r="J7525" t="s">
        <v>14456</v>
      </c>
      <c r="K7525" t="s">
        <v>123</v>
      </c>
      <c r="L7525" t="s">
        <v>782</v>
      </c>
      <c r="M7525" t="s">
        <v>21198</v>
      </c>
      <c r="N7525" t="s">
        <v>21199</v>
      </c>
    </row>
    <row r="7526" spans="1:14" x14ac:dyDescent="0.45">
      <c r="A7526">
        <v>7525</v>
      </c>
      <c r="B7526">
        <v>9934276</v>
      </c>
      <c r="C7526" t="s">
        <v>131</v>
      </c>
      <c r="D7526" t="s">
        <v>4</v>
      </c>
      <c r="E7526" t="s">
        <v>5</v>
      </c>
      <c r="F7526" t="s">
        <v>6</v>
      </c>
      <c r="G7526" t="s">
        <v>20993</v>
      </c>
      <c r="H7526" t="s">
        <v>21200</v>
      </c>
      <c r="I7526" t="s">
        <v>21201</v>
      </c>
      <c r="J7526" t="s">
        <v>628</v>
      </c>
      <c r="K7526" t="s">
        <v>134</v>
      </c>
      <c r="L7526" t="s">
        <v>246</v>
      </c>
      <c r="M7526" t="s">
        <v>21202</v>
      </c>
      <c r="N7526" t="s">
        <v>21203</v>
      </c>
    </row>
    <row r="7527" spans="1:14" x14ac:dyDescent="0.45">
      <c r="A7527">
        <v>7526</v>
      </c>
      <c r="B7527">
        <v>9934277</v>
      </c>
      <c r="C7527" t="s">
        <v>30</v>
      </c>
      <c r="D7527" t="s">
        <v>4</v>
      </c>
      <c r="E7527" t="s">
        <v>5</v>
      </c>
      <c r="F7527" t="s">
        <v>6</v>
      </c>
      <c r="G7527" t="s">
        <v>19495</v>
      </c>
      <c r="H7527" t="s">
        <v>21204</v>
      </c>
      <c r="I7527" t="s">
        <v>16</v>
      </c>
      <c r="J7527" t="s">
        <v>2729</v>
      </c>
      <c r="K7527" t="s">
        <v>26</v>
      </c>
      <c r="L7527" t="s">
        <v>237</v>
      </c>
      <c r="M7527" t="s">
        <v>21205</v>
      </c>
      <c r="N7527" t="s">
        <v>21206</v>
      </c>
    </row>
    <row r="7528" spans="1:14" x14ac:dyDescent="0.45">
      <c r="A7528">
        <v>7527</v>
      </c>
      <c r="B7528">
        <v>9934288</v>
      </c>
      <c r="C7528" t="s">
        <v>30</v>
      </c>
      <c r="D7528" t="s">
        <v>4</v>
      </c>
      <c r="E7528" t="s">
        <v>5</v>
      </c>
      <c r="F7528" t="s">
        <v>6</v>
      </c>
      <c r="G7528" t="s">
        <v>21193</v>
      </c>
      <c r="H7528" t="s">
        <v>21207</v>
      </c>
      <c r="I7528" t="s">
        <v>16</v>
      </c>
      <c r="J7528" t="s">
        <v>1850</v>
      </c>
      <c r="K7528" t="s">
        <v>45</v>
      </c>
      <c r="L7528" t="s">
        <v>336</v>
      </c>
      <c r="M7528" t="s">
        <v>21208</v>
      </c>
      <c r="N7528" t="s">
        <v>21209</v>
      </c>
    </row>
    <row r="7529" spans="1:14" x14ac:dyDescent="0.45">
      <c r="A7529">
        <v>7528</v>
      </c>
      <c r="B7529">
        <v>9934304</v>
      </c>
      <c r="C7529" t="s">
        <v>30</v>
      </c>
      <c r="D7529" t="s">
        <v>4</v>
      </c>
      <c r="E7529" t="s">
        <v>5</v>
      </c>
      <c r="F7529" t="s">
        <v>6</v>
      </c>
      <c r="G7529" t="s">
        <v>15701</v>
      </c>
      <c r="H7529" t="s">
        <v>21210</v>
      </c>
      <c r="I7529" t="s">
        <v>8</v>
      </c>
      <c r="J7529" t="s">
        <v>251</v>
      </c>
      <c r="K7529" t="s">
        <v>26</v>
      </c>
      <c r="L7529" t="s">
        <v>111</v>
      </c>
      <c r="M7529" t="s">
        <v>21211</v>
      </c>
      <c r="N7529" t="s">
        <v>21212</v>
      </c>
    </row>
    <row r="7530" spans="1:14" x14ac:dyDescent="0.45">
      <c r="A7530">
        <v>7529</v>
      </c>
      <c r="B7530">
        <v>9934331</v>
      </c>
      <c r="C7530" t="s">
        <v>511</v>
      </c>
      <c r="D7530" t="s">
        <v>87</v>
      </c>
      <c r="E7530" t="s">
        <v>88</v>
      </c>
      <c r="F7530" t="s">
        <v>706</v>
      </c>
      <c r="G7530" t="s">
        <v>15876</v>
      </c>
      <c r="H7530" t="s">
        <v>21213</v>
      </c>
      <c r="I7530" t="s">
        <v>8</v>
      </c>
      <c r="J7530" t="s">
        <v>1420</v>
      </c>
      <c r="K7530" t="s">
        <v>10</v>
      </c>
      <c r="L7530" t="s">
        <v>515</v>
      </c>
      <c r="M7530" t="s">
        <v>1421</v>
      </c>
      <c r="N7530" t="s">
        <v>1422</v>
      </c>
    </row>
    <row r="7531" spans="1:14" x14ac:dyDescent="0.45">
      <c r="A7531">
        <v>7530</v>
      </c>
      <c r="B7531">
        <v>9934334</v>
      </c>
      <c r="C7531" t="s">
        <v>150</v>
      </c>
      <c r="D7531" t="s">
        <v>4</v>
      </c>
      <c r="E7531" t="s">
        <v>5</v>
      </c>
      <c r="F7531" t="s">
        <v>6</v>
      </c>
      <c r="G7531" t="s">
        <v>21193</v>
      </c>
      <c r="H7531" t="s">
        <v>5343</v>
      </c>
      <c r="I7531" t="s">
        <v>21214</v>
      </c>
      <c r="J7531" t="s">
        <v>6439</v>
      </c>
      <c r="K7531" t="s">
        <v>149</v>
      </c>
      <c r="L7531" t="s">
        <v>179</v>
      </c>
      <c r="M7531" t="s">
        <v>21215</v>
      </c>
      <c r="N7531" t="s">
        <v>21216</v>
      </c>
    </row>
    <row r="7532" spans="1:14" x14ac:dyDescent="0.45">
      <c r="A7532">
        <v>7531</v>
      </c>
      <c r="B7532">
        <v>9934341</v>
      </c>
      <c r="C7532" t="s">
        <v>547</v>
      </c>
      <c r="D7532" t="s">
        <v>4</v>
      </c>
      <c r="E7532" t="s">
        <v>5</v>
      </c>
      <c r="F7532" t="s">
        <v>6</v>
      </c>
      <c r="G7532" t="s">
        <v>21193</v>
      </c>
      <c r="H7532" t="s">
        <v>697</v>
      </c>
      <c r="I7532" t="s">
        <v>8</v>
      </c>
      <c r="J7532" t="s">
        <v>3280</v>
      </c>
      <c r="K7532" t="s">
        <v>26</v>
      </c>
      <c r="L7532" t="s">
        <v>547</v>
      </c>
      <c r="M7532" t="s">
        <v>21217</v>
      </c>
      <c r="N7532" t="s">
        <v>21218</v>
      </c>
    </row>
    <row r="7533" spans="1:14" x14ac:dyDescent="0.45">
      <c r="A7533">
        <v>7532</v>
      </c>
      <c r="B7533">
        <v>9934343</v>
      </c>
      <c r="C7533" t="s">
        <v>138</v>
      </c>
      <c r="D7533" t="s">
        <v>4</v>
      </c>
      <c r="E7533" t="s">
        <v>5</v>
      </c>
      <c r="F7533" t="s">
        <v>6</v>
      </c>
      <c r="G7533" t="s">
        <v>19662</v>
      </c>
      <c r="H7533" t="s">
        <v>21219</v>
      </c>
      <c r="I7533" t="s">
        <v>21220</v>
      </c>
      <c r="J7533" t="s">
        <v>6802</v>
      </c>
      <c r="K7533" t="s">
        <v>196</v>
      </c>
      <c r="L7533" t="s">
        <v>488</v>
      </c>
      <c r="M7533" t="s">
        <v>21221</v>
      </c>
      <c r="N7533" t="s">
        <v>21222</v>
      </c>
    </row>
    <row r="7534" spans="1:14" x14ac:dyDescent="0.45">
      <c r="A7534">
        <v>7533</v>
      </c>
      <c r="B7534">
        <v>9934356</v>
      </c>
      <c r="C7534" t="s">
        <v>614</v>
      </c>
      <c r="D7534" t="s">
        <v>4</v>
      </c>
      <c r="E7534" t="s">
        <v>5</v>
      </c>
      <c r="F7534" t="s">
        <v>6</v>
      </c>
      <c r="G7534" t="s">
        <v>21193</v>
      </c>
      <c r="H7534" t="s">
        <v>10949</v>
      </c>
      <c r="I7534" t="s">
        <v>8</v>
      </c>
      <c r="J7534" t="s">
        <v>6424</v>
      </c>
      <c r="K7534" t="s">
        <v>26</v>
      </c>
      <c r="L7534" t="s">
        <v>27</v>
      </c>
      <c r="M7534" t="s">
        <v>21223</v>
      </c>
      <c r="N7534" t="s">
        <v>21224</v>
      </c>
    </row>
    <row r="7535" spans="1:14" x14ac:dyDescent="0.45">
      <c r="A7535">
        <v>7534</v>
      </c>
      <c r="B7535">
        <v>9934358</v>
      </c>
      <c r="C7535" t="s">
        <v>131</v>
      </c>
      <c r="D7535" t="s">
        <v>4</v>
      </c>
      <c r="E7535" t="s">
        <v>5</v>
      </c>
      <c r="F7535" t="s">
        <v>6</v>
      </c>
      <c r="G7535" t="s">
        <v>20427</v>
      </c>
      <c r="H7535" t="s">
        <v>756</v>
      </c>
      <c r="I7535" t="s">
        <v>3652</v>
      </c>
      <c r="J7535" t="s">
        <v>2193</v>
      </c>
      <c r="K7535" t="s">
        <v>134</v>
      </c>
      <c r="L7535" t="s">
        <v>246</v>
      </c>
      <c r="M7535" t="s">
        <v>21225</v>
      </c>
      <c r="N7535" t="s">
        <v>21226</v>
      </c>
    </row>
    <row r="7536" spans="1:14" x14ac:dyDescent="0.45">
      <c r="A7536">
        <v>7535</v>
      </c>
      <c r="B7536">
        <v>9934361</v>
      </c>
      <c r="C7536" t="s">
        <v>468</v>
      </c>
      <c r="D7536" t="s">
        <v>4</v>
      </c>
      <c r="E7536" t="s">
        <v>5</v>
      </c>
      <c r="F7536" t="s">
        <v>71</v>
      </c>
      <c r="G7536" t="s">
        <v>20993</v>
      </c>
      <c r="H7536" t="s">
        <v>21227</v>
      </c>
      <c r="I7536" t="s">
        <v>16</v>
      </c>
      <c r="J7536" t="s">
        <v>2102</v>
      </c>
      <c r="K7536" t="s">
        <v>93</v>
      </c>
      <c r="L7536" t="s">
        <v>94</v>
      </c>
      <c r="M7536" t="s">
        <v>21228</v>
      </c>
      <c r="N7536" t="s">
        <v>21229</v>
      </c>
    </row>
    <row r="7537" spans="1:14" x14ac:dyDescent="0.45">
      <c r="A7537">
        <v>7536</v>
      </c>
      <c r="B7537">
        <v>9934366</v>
      </c>
      <c r="C7537" t="s">
        <v>289</v>
      </c>
      <c r="D7537" t="s">
        <v>4</v>
      </c>
      <c r="E7537" t="s">
        <v>5</v>
      </c>
      <c r="F7537" t="s">
        <v>6</v>
      </c>
      <c r="G7537" t="s">
        <v>20703</v>
      </c>
      <c r="H7537" t="s">
        <v>437</v>
      </c>
      <c r="I7537" t="s">
        <v>16</v>
      </c>
      <c r="J7537" t="s">
        <v>110</v>
      </c>
      <c r="K7537" t="s">
        <v>26</v>
      </c>
      <c r="L7537" t="s">
        <v>111</v>
      </c>
      <c r="M7537" t="s">
        <v>21230</v>
      </c>
      <c r="N7537" t="s">
        <v>21231</v>
      </c>
    </row>
    <row r="7538" spans="1:14" x14ac:dyDescent="0.45">
      <c r="A7538">
        <v>7537</v>
      </c>
      <c r="B7538">
        <v>9934367</v>
      </c>
      <c r="C7538" t="s">
        <v>30</v>
      </c>
      <c r="D7538" t="s">
        <v>4</v>
      </c>
      <c r="E7538" t="s">
        <v>5</v>
      </c>
      <c r="F7538" t="s">
        <v>6</v>
      </c>
      <c r="G7538" t="s">
        <v>7652</v>
      </c>
      <c r="H7538" t="s">
        <v>4141</v>
      </c>
      <c r="I7538" t="s">
        <v>8</v>
      </c>
      <c r="J7538" t="s">
        <v>18200</v>
      </c>
      <c r="K7538" t="s">
        <v>212</v>
      </c>
      <c r="L7538" t="s">
        <v>465</v>
      </c>
      <c r="M7538" t="s">
        <v>21232</v>
      </c>
      <c r="N7538" t="s">
        <v>21233</v>
      </c>
    </row>
    <row r="7539" spans="1:14" x14ac:dyDescent="0.45">
      <c r="A7539">
        <v>7538</v>
      </c>
      <c r="B7539">
        <v>9934375</v>
      </c>
      <c r="C7539" t="s">
        <v>9607</v>
      </c>
      <c r="D7539" t="s">
        <v>4</v>
      </c>
      <c r="E7539" t="s">
        <v>5</v>
      </c>
      <c r="F7539" t="s">
        <v>6</v>
      </c>
      <c r="G7539" t="s">
        <v>21193</v>
      </c>
      <c r="H7539" t="s">
        <v>19479</v>
      </c>
      <c r="I7539" t="s">
        <v>8</v>
      </c>
      <c r="J7539" t="s">
        <v>2900</v>
      </c>
      <c r="K7539" t="s">
        <v>45</v>
      </c>
      <c r="L7539" t="s">
        <v>74</v>
      </c>
      <c r="M7539" t="s">
        <v>21234</v>
      </c>
      <c r="N7539" t="s">
        <v>21235</v>
      </c>
    </row>
    <row r="7540" spans="1:14" x14ac:dyDescent="0.45">
      <c r="A7540">
        <v>7539</v>
      </c>
      <c r="B7540">
        <v>9934378</v>
      </c>
      <c r="C7540" t="s">
        <v>13</v>
      </c>
      <c r="D7540" t="s">
        <v>4</v>
      </c>
      <c r="E7540" t="s">
        <v>5</v>
      </c>
      <c r="F7540" t="s">
        <v>6</v>
      </c>
      <c r="G7540" t="s">
        <v>14674</v>
      </c>
      <c r="H7540" t="s">
        <v>21236</v>
      </c>
      <c r="I7540" t="s">
        <v>8</v>
      </c>
      <c r="J7540" t="s">
        <v>3135</v>
      </c>
      <c r="K7540" t="s">
        <v>10</v>
      </c>
      <c r="L7540" t="s">
        <v>391</v>
      </c>
      <c r="M7540" t="s">
        <v>21237</v>
      </c>
      <c r="N7540" t="s">
        <v>21238</v>
      </c>
    </row>
    <row r="7541" spans="1:14" x14ac:dyDescent="0.45">
      <c r="A7541">
        <v>7540</v>
      </c>
      <c r="B7541">
        <v>9934389</v>
      </c>
      <c r="C7541" t="s">
        <v>321</v>
      </c>
      <c r="D7541" t="s">
        <v>4</v>
      </c>
      <c r="E7541" t="s">
        <v>5</v>
      </c>
      <c r="F7541" t="s">
        <v>1098</v>
      </c>
      <c r="G7541" t="s">
        <v>9838</v>
      </c>
      <c r="H7541" t="s">
        <v>21239</v>
      </c>
      <c r="I7541" t="s">
        <v>8</v>
      </c>
      <c r="J7541" t="s">
        <v>3182</v>
      </c>
      <c r="K7541" t="s">
        <v>10</v>
      </c>
      <c r="L7541" t="s">
        <v>685</v>
      </c>
      <c r="M7541" t="s">
        <v>21240</v>
      </c>
      <c r="N7541" t="s">
        <v>21241</v>
      </c>
    </row>
    <row r="7542" spans="1:14" x14ac:dyDescent="0.45">
      <c r="A7542">
        <v>7541</v>
      </c>
      <c r="B7542">
        <v>9934391</v>
      </c>
      <c r="C7542" t="s">
        <v>518</v>
      </c>
      <c r="D7542" t="s">
        <v>4</v>
      </c>
      <c r="E7542" t="s">
        <v>5</v>
      </c>
      <c r="F7542" t="s">
        <v>6</v>
      </c>
      <c r="G7542" t="s">
        <v>20993</v>
      </c>
      <c r="H7542" t="s">
        <v>4833</v>
      </c>
      <c r="I7542" t="s">
        <v>8</v>
      </c>
      <c r="J7542" t="s">
        <v>5521</v>
      </c>
      <c r="K7542" t="s">
        <v>58</v>
      </c>
      <c r="L7542" t="s">
        <v>55</v>
      </c>
      <c r="M7542" t="s">
        <v>21242</v>
      </c>
      <c r="N7542" t="s">
        <v>21243</v>
      </c>
    </row>
    <row r="7543" spans="1:14" x14ac:dyDescent="0.45">
      <c r="A7543">
        <v>7542</v>
      </c>
      <c r="B7543">
        <v>9934397</v>
      </c>
      <c r="C7543" t="s">
        <v>869</v>
      </c>
      <c r="D7543" t="s">
        <v>4</v>
      </c>
      <c r="E7543" t="s">
        <v>5</v>
      </c>
      <c r="F7543" t="s">
        <v>6</v>
      </c>
      <c r="G7543" t="s">
        <v>17859</v>
      </c>
      <c r="H7543" t="s">
        <v>20663</v>
      </c>
      <c r="I7543" t="s">
        <v>8</v>
      </c>
      <c r="J7543" t="s">
        <v>2610</v>
      </c>
      <c r="K7543" t="s">
        <v>26</v>
      </c>
      <c r="L7543" t="s">
        <v>614</v>
      </c>
      <c r="M7543" t="s">
        <v>21244</v>
      </c>
      <c r="N7543" t="s">
        <v>21245</v>
      </c>
    </row>
    <row r="7544" spans="1:14" x14ac:dyDescent="0.45">
      <c r="A7544">
        <v>7543</v>
      </c>
      <c r="B7544">
        <v>9934408</v>
      </c>
      <c r="C7544" t="s">
        <v>518</v>
      </c>
      <c r="D7544" t="s">
        <v>4</v>
      </c>
      <c r="E7544" t="s">
        <v>5</v>
      </c>
      <c r="F7544" t="s">
        <v>6</v>
      </c>
      <c r="G7544" t="s">
        <v>20993</v>
      </c>
      <c r="H7544" t="s">
        <v>19794</v>
      </c>
      <c r="I7544" t="s">
        <v>8</v>
      </c>
      <c r="J7544" t="s">
        <v>2491</v>
      </c>
      <c r="K7544" t="s">
        <v>58</v>
      </c>
      <c r="L7544" t="s">
        <v>55</v>
      </c>
      <c r="M7544" t="s">
        <v>21246</v>
      </c>
      <c r="N7544" t="s">
        <v>21247</v>
      </c>
    </row>
    <row r="7545" spans="1:14" x14ac:dyDescent="0.45">
      <c r="A7545">
        <v>7544</v>
      </c>
      <c r="B7545">
        <v>9934410</v>
      </c>
      <c r="C7545" t="s">
        <v>398</v>
      </c>
      <c r="D7545" t="s">
        <v>4</v>
      </c>
      <c r="E7545" t="s">
        <v>5</v>
      </c>
      <c r="F7545" t="s">
        <v>14</v>
      </c>
      <c r="G7545" t="s">
        <v>20703</v>
      </c>
      <c r="H7545" t="s">
        <v>21248</v>
      </c>
      <c r="I7545" t="s">
        <v>8</v>
      </c>
      <c r="J7545" t="s">
        <v>14509</v>
      </c>
      <c r="K7545" t="s">
        <v>141</v>
      </c>
      <c r="L7545" t="s">
        <v>189</v>
      </c>
      <c r="M7545" t="s">
        <v>21249</v>
      </c>
      <c r="N7545" t="s">
        <v>21250</v>
      </c>
    </row>
    <row r="7546" spans="1:14" x14ac:dyDescent="0.45">
      <c r="A7546">
        <v>7545</v>
      </c>
      <c r="B7546">
        <v>9934412</v>
      </c>
      <c r="C7546" t="s">
        <v>892</v>
      </c>
      <c r="D7546" t="s">
        <v>4</v>
      </c>
      <c r="E7546" t="s">
        <v>5</v>
      </c>
      <c r="F7546" t="s">
        <v>6</v>
      </c>
      <c r="G7546" t="s">
        <v>20703</v>
      </c>
      <c r="H7546" t="s">
        <v>9288</v>
      </c>
      <c r="I7546" t="s">
        <v>1273</v>
      </c>
      <c r="J7546" t="s">
        <v>5525</v>
      </c>
      <c r="K7546" t="s">
        <v>726</v>
      </c>
      <c r="L7546" t="s">
        <v>1146</v>
      </c>
      <c r="M7546" t="s">
        <v>21251</v>
      </c>
      <c r="N7546" t="s">
        <v>21252</v>
      </c>
    </row>
    <row r="7547" spans="1:14" x14ac:dyDescent="0.45">
      <c r="A7547">
        <v>7546</v>
      </c>
      <c r="B7547">
        <v>9934413</v>
      </c>
      <c r="C7547" t="s">
        <v>30</v>
      </c>
      <c r="D7547" t="s">
        <v>4</v>
      </c>
      <c r="E7547" t="s">
        <v>5</v>
      </c>
      <c r="F7547" t="s">
        <v>6</v>
      </c>
      <c r="G7547" t="s">
        <v>20993</v>
      </c>
      <c r="H7547" t="s">
        <v>116</v>
      </c>
      <c r="I7547" t="s">
        <v>8</v>
      </c>
      <c r="J7547" t="s">
        <v>1766</v>
      </c>
      <c r="K7547" t="s">
        <v>116</v>
      </c>
      <c r="L7547" t="s">
        <v>703</v>
      </c>
      <c r="M7547" t="s">
        <v>21253</v>
      </c>
      <c r="N7547" t="s">
        <v>21254</v>
      </c>
    </row>
    <row r="7548" spans="1:14" x14ac:dyDescent="0.45">
      <c r="A7548">
        <v>7547</v>
      </c>
      <c r="B7548">
        <v>9934414</v>
      </c>
      <c r="C7548" t="s">
        <v>153</v>
      </c>
      <c r="D7548" t="s">
        <v>4</v>
      </c>
      <c r="E7548" t="s">
        <v>5</v>
      </c>
      <c r="F7548" t="s">
        <v>6</v>
      </c>
      <c r="G7548" t="s">
        <v>20703</v>
      </c>
      <c r="H7548" t="s">
        <v>21255</v>
      </c>
      <c r="I7548" t="s">
        <v>8</v>
      </c>
      <c r="J7548" t="s">
        <v>7976</v>
      </c>
      <c r="K7548" t="s">
        <v>212</v>
      </c>
      <c r="L7548" t="s">
        <v>213</v>
      </c>
      <c r="M7548" t="s">
        <v>21256</v>
      </c>
      <c r="N7548" t="s">
        <v>21257</v>
      </c>
    </row>
    <row r="7549" spans="1:14" x14ac:dyDescent="0.45">
      <c r="A7549">
        <v>7548</v>
      </c>
      <c r="B7549">
        <v>9934415</v>
      </c>
      <c r="C7549" t="s">
        <v>193</v>
      </c>
      <c r="D7549" t="s">
        <v>4</v>
      </c>
      <c r="E7549" t="s">
        <v>5</v>
      </c>
      <c r="F7549" t="s">
        <v>6</v>
      </c>
      <c r="G7549" t="s">
        <v>21193</v>
      </c>
      <c r="H7549" t="s">
        <v>6089</v>
      </c>
      <c r="I7549" t="s">
        <v>8</v>
      </c>
      <c r="J7549" t="s">
        <v>607</v>
      </c>
      <c r="K7549" t="s">
        <v>196</v>
      </c>
      <c r="L7549" t="s">
        <v>488</v>
      </c>
      <c r="M7549" t="s">
        <v>21258</v>
      </c>
      <c r="N7549" t="s">
        <v>21259</v>
      </c>
    </row>
    <row r="7550" spans="1:14" x14ac:dyDescent="0.45">
      <c r="A7550">
        <v>7549</v>
      </c>
      <c r="B7550">
        <v>9934430</v>
      </c>
      <c r="C7550" t="s">
        <v>138</v>
      </c>
      <c r="D7550" t="s">
        <v>4</v>
      </c>
      <c r="E7550" t="s">
        <v>5</v>
      </c>
      <c r="F7550" t="s">
        <v>6</v>
      </c>
      <c r="G7550" t="s">
        <v>21193</v>
      </c>
      <c r="H7550" t="s">
        <v>21260</v>
      </c>
      <c r="I7550" t="s">
        <v>8</v>
      </c>
      <c r="J7550" t="s">
        <v>1470</v>
      </c>
      <c r="K7550" t="s">
        <v>196</v>
      </c>
      <c r="L7550" t="s">
        <v>197</v>
      </c>
      <c r="M7550" t="s">
        <v>21261</v>
      </c>
      <c r="N7550" t="s">
        <v>21262</v>
      </c>
    </row>
    <row r="7551" spans="1:14" x14ac:dyDescent="0.45">
      <c r="A7551">
        <v>7550</v>
      </c>
      <c r="B7551">
        <v>9934431</v>
      </c>
      <c r="C7551" t="s">
        <v>13</v>
      </c>
      <c r="D7551" t="s">
        <v>4</v>
      </c>
      <c r="E7551" t="s">
        <v>5</v>
      </c>
      <c r="F7551" t="s">
        <v>6</v>
      </c>
      <c r="G7551" t="s">
        <v>21263</v>
      </c>
      <c r="H7551" t="s">
        <v>21040</v>
      </c>
      <c r="I7551" t="s">
        <v>8</v>
      </c>
      <c r="J7551" t="s">
        <v>1766</v>
      </c>
      <c r="K7551" t="s">
        <v>116</v>
      </c>
      <c r="L7551" t="s">
        <v>703</v>
      </c>
      <c r="M7551" t="s">
        <v>21264</v>
      </c>
      <c r="N7551" t="s">
        <v>21265</v>
      </c>
    </row>
    <row r="7552" spans="1:14" x14ac:dyDescent="0.45">
      <c r="A7552">
        <v>7551</v>
      </c>
      <c r="B7552">
        <v>9934439</v>
      </c>
      <c r="C7552" t="s">
        <v>30</v>
      </c>
      <c r="D7552" t="s">
        <v>4</v>
      </c>
      <c r="E7552" t="s">
        <v>5</v>
      </c>
      <c r="F7552" t="s">
        <v>6</v>
      </c>
      <c r="G7552" t="s">
        <v>21193</v>
      </c>
      <c r="H7552" t="s">
        <v>3988</v>
      </c>
      <c r="I7552" t="s">
        <v>8</v>
      </c>
      <c r="J7552" t="s">
        <v>634</v>
      </c>
      <c r="K7552" t="s">
        <v>116</v>
      </c>
      <c r="L7552" t="s">
        <v>602</v>
      </c>
      <c r="M7552" t="s">
        <v>21266</v>
      </c>
      <c r="N7552" t="s">
        <v>21267</v>
      </c>
    </row>
    <row r="7553" spans="1:14" x14ac:dyDescent="0.45">
      <c r="A7553">
        <v>7552</v>
      </c>
      <c r="B7553">
        <v>9934448</v>
      </c>
      <c r="C7553" t="s">
        <v>27</v>
      </c>
      <c r="D7553" t="s">
        <v>4</v>
      </c>
      <c r="E7553" t="s">
        <v>5</v>
      </c>
      <c r="F7553" t="s">
        <v>6</v>
      </c>
      <c r="G7553" t="s">
        <v>20993</v>
      </c>
      <c r="H7553" t="s">
        <v>865</v>
      </c>
      <c r="I7553" t="s">
        <v>21268</v>
      </c>
      <c r="J7553" t="s">
        <v>1288</v>
      </c>
      <c r="K7553" t="s">
        <v>26</v>
      </c>
      <c r="L7553" t="s">
        <v>27</v>
      </c>
      <c r="M7553" t="s">
        <v>21269</v>
      </c>
      <c r="N7553" t="s">
        <v>21270</v>
      </c>
    </row>
    <row r="7554" spans="1:14" x14ac:dyDescent="0.45">
      <c r="A7554">
        <v>7553</v>
      </c>
      <c r="B7554">
        <v>9934457</v>
      </c>
      <c r="C7554" t="s">
        <v>153</v>
      </c>
      <c r="D7554" t="s">
        <v>4</v>
      </c>
      <c r="E7554" t="s">
        <v>5</v>
      </c>
      <c r="F7554" t="s">
        <v>6</v>
      </c>
      <c r="G7554" t="s">
        <v>19495</v>
      </c>
      <c r="H7554" t="s">
        <v>21271</v>
      </c>
      <c r="I7554" t="s">
        <v>21272</v>
      </c>
      <c r="J7554" t="s">
        <v>3493</v>
      </c>
      <c r="K7554" t="s">
        <v>196</v>
      </c>
      <c r="L7554" t="s">
        <v>1081</v>
      </c>
      <c r="M7554" t="s">
        <v>21273</v>
      </c>
      <c r="N7554" t="s">
        <v>21274</v>
      </c>
    </row>
    <row r="7555" spans="1:14" x14ac:dyDescent="0.45">
      <c r="A7555">
        <v>7554</v>
      </c>
      <c r="B7555">
        <v>9934465</v>
      </c>
      <c r="C7555" t="s">
        <v>13</v>
      </c>
      <c r="D7555" t="s">
        <v>87</v>
      </c>
      <c r="E7555" t="s">
        <v>88</v>
      </c>
      <c r="F7555" t="s">
        <v>89</v>
      </c>
      <c r="G7555" t="s">
        <v>13290</v>
      </c>
      <c r="H7555" t="s">
        <v>2239</v>
      </c>
      <c r="I7555" t="s">
        <v>8</v>
      </c>
      <c r="J7555" t="s">
        <v>15978</v>
      </c>
      <c r="K7555" t="s">
        <v>134</v>
      </c>
      <c r="L7555" t="s">
        <v>246</v>
      </c>
      <c r="M7555" t="s">
        <v>21275</v>
      </c>
      <c r="N7555" t="s">
        <v>21276</v>
      </c>
    </row>
    <row r="7556" spans="1:14" x14ac:dyDescent="0.45">
      <c r="A7556">
        <v>7555</v>
      </c>
      <c r="B7556">
        <v>9934479</v>
      </c>
      <c r="C7556" t="s">
        <v>376</v>
      </c>
      <c r="D7556" t="s">
        <v>4</v>
      </c>
      <c r="E7556" t="s">
        <v>5</v>
      </c>
      <c r="F7556" t="s">
        <v>14</v>
      </c>
      <c r="G7556" t="s">
        <v>20703</v>
      </c>
      <c r="H7556" t="s">
        <v>5083</v>
      </c>
      <c r="I7556" t="s">
        <v>8</v>
      </c>
      <c r="J7556" t="s">
        <v>2311</v>
      </c>
      <c r="K7556" t="s">
        <v>116</v>
      </c>
      <c r="L7556" t="s">
        <v>1035</v>
      </c>
      <c r="M7556" t="s">
        <v>21277</v>
      </c>
      <c r="N7556" t="s">
        <v>21278</v>
      </c>
    </row>
    <row r="7557" spans="1:14" x14ac:dyDescent="0.45">
      <c r="A7557">
        <v>7556</v>
      </c>
      <c r="B7557">
        <v>9934494</v>
      </c>
      <c r="C7557" t="s">
        <v>518</v>
      </c>
      <c r="D7557" t="s">
        <v>4</v>
      </c>
      <c r="E7557" t="s">
        <v>5</v>
      </c>
      <c r="F7557" t="s">
        <v>6</v>
      </c>
      <c r="G7557" t="s">
        <v>21193</v>
      </c>
      <c r="H7557" t="s">
        <v>1054</v>
      </c>
      <c r="I7557" t="s">
        <v>16</v>
      </c>
      <c r="J7557" t="s">
        <v>6457</v>
      </c>
      <c r="K7557" t="s">
        <v>58</v>
      </c>
      <c r="L7557" t="s">
        <v>59</v>
      </c>
      <c r="M7557" t="s">
        <v>21279</v>
      </c>
      <c r="N7557" t="s">
        <v>21280</v>
      </c>
    </row>
    <row r="7558" spans="1:14" x14ac:dyDescent="0.45">
      <c r="A7558">
        <v>7557</v>
      </c>
      <c r="B7558">
        <v>9934497</v>
      </c>
      <c r="C7558" t="s">
        <v>311</v>
      </c>
      <c r="D7558" t="s">
        <v>4</v>
      </c>
      <c r="E7558" t="s">
        <v>5</v>
      </c>
      <c r="F7558" t="s">
        <v>6</v>
      </c>
      <c r="G7558" t="s">
        <v>18473</v>
      </c>
      <c r="H7558" t="s">
        <v>3765</v>
      </c>
      <c r="I7558" t="s">
        <v>8</v>
      </c>
      <c r="J7558" t="s">
        <v>1925</v>
      </c>
      <c r="K7558" t="s">
        <v>58</v>
      </c>
      <c r="L7558" t="s">
        <v>59</v>
      </c>
      <c r="M7558" t="s">
        <v>21281</v>
      </c>
      <c r="N7558" t="s">
        <v>21282</v>
      </c>
    </row>
    <row r="7559" spans="1:14" x14ac:dyDescent="0.45">
      <c r="A7559">
        <v>7558</v>
      </c>
      <c r="B7559">
        <v>9934509</v>
      </c>
      <c r="C7559" t="s">
        <v>30</v>
      </c>
      <c r="D7559" t="s">
        <v>4</v>
      </c>
      <c r="E7559" t="s">
        <v>5</v>
      </c>
      <c r="F7559" t="s">
        <v>6</v>
      </c>
      <c r="G7559" t="s">
        <v>21193</v>
      </c>
      <c r="H7559" t="s">
        <v>21283</v>
      </c>
      <c r="I7559" t="s">
        <v>8</v>
      </c>
      <c r="J7559" t="s">
        <v>2261</v>
      </c>
      <c r="K7559" t="s">
        <v>45</v>
      </c>
      <c r="L7559" t="s">
        <v>234</v>
      </c>
      <c r="M7559" t="s">
        <v>21284</v>
      </c>
      <c r="N7559" t="s">
        <v>21285</v>
      </c>
    </row>
    <row r="7560" spans="1:14" x14ac:dyDescent="0.45">
      <c r="A7560">
        <v>7559</v>
      </c>
      <c r="B7560">
        <v>9934515</v>
      </c>
      <c r="C7560" t="s">
        <v>352</v>
      </c>
      <c r="D7560" t="s">
        <v>4</v>
      </c>
      <c r="E7560" t="s">
        <v>5</v>
      </c>
      <c r="F7560" t="s">
        <v>14</v>
      </c>
      <c r="G7560" t="s">
        <v>20993</v>
      </c>
      <c r="H7560" t="s">
        <v>5707</v>
      </c>
      <c r="I7560" t="s">
        <v>8</v>
      </c>
      <c r="J7560" t="s">
        <v>7076</v>
      </c>
      <c r="K7560" t="s">
        <v>196</v>
      </c>
      <c r="L7560" t="s">
        <v>1081</v>
      </c>
      <c r="M7560" t="s">
        <v>21286</v>
      </c>
      <c r="N7560" t="s">
        <v>21287</v>
      </c>
    </row>
    <row r="7561" spans="1:14" x14ac:dyDescent="0.45">
      <c r="A7561">
        <v>7560</v>
      </c>
      <c r="B7561">
        <v>9934523</v>
      </c>
      <c r="C7561" t="s">
        <v>153</v>
      </c>
      <c r="D7561" t="s">
        <v>4</v>
      </c>
      <c r="E7561" t="s">
        <v>5</v>
      </c>
      <c r="F7561" t="s">
        <v>6</v>
      </c>
      <c r="G7561" t="s">
        <v>20993</v>
      </c>
      <c r="H7561" t="s">
        <v>791</v>
      </c>
      <c r="I7561" t="s">
        <v>8</v>
      </c>
      <c r="J7561" t="s">
        <v>1594</v>
      </c>
      <c r="K7561" t="s">
        <v>212</v>
      </c>
      <c r="L7561" t="s">
        <v>465</v>
      </c>
      <c r="M7561" t="s">
        <v>21288</v>
      </c>
      <c r="N7561" t="s">
        <v>21289</v>
      </c>
    </row>
    <row r="7562" spans="1:14" x14ac:dyDescent="0.45">
      <c r="A7562">
        <v>7561</v>
      </c>
      <c r="B7562">
        <v>9934524</v>
      </c>
      <c r="C7562" t="s">
        <v>81</v>
      </c>
      <c r="D7562" t="s">
        <v>4</v>
      </c>
      <c r="E7562" t="s">
        <v>5</v>
      </c>
      <c r="F7562" t="s">
        <v>6</v>
      </c>
      <c r="G7562" t="s">
        <v>19495</v>
      </c>
      <c r="H7562" t="s">
        <v>21290</v>
      </c>
      <c r="I7562" t="s">
        <v>8</v>
      </c>
      <c r="J7562" t="s">
        <v>229</v>
      </c>
      <c r="K7562" t="s">
        <v>18</v>
      </c>
      <c r="L7562" t="s">
        <v>33</v>
      </c>
      <c r="M7562" t="s">
        <v>21291</v>
      </c>
      <c r="N7562" t="s">
        <v>21292</v>
      </c>
    </row>
    <row r="7563" spans="1:14" x14ac:dyDescent="0.45">
      <c r="A7563">
        <v>7562</v>
      </c>
      <c r="B7563">
        <v>9934541</v>
      </c>
      <c r="C7563" t="s">
        <v>289</v>
      </c>
      <c r="D7563" t="s">
        <v>4</v>
      </c>
      <c r="E7563" t="s">
        <v>5</v>
      </c>
      <c r="F7563" t="s">
        <v>6</v>
      </c>
      <c r="G7563" t="s">
        <v>298</v>
      </c>
      <c r="H7563" t="s">
        <v>21293</v>
      </c>
      <c r="I7563" t="s">
        <v>16</v>
      </c>
      <c r="J7563" t="s">
        <v>4783</v>
      </c>
      <c r="K7563" t="s">
        <v>45</v>
      </c>
      <c r="L7563" t="s">
        <v>336</v>
      </c>
      <c r="M7563" t="s">
        <v>21294</v>
      </c>
      <c r="N7563" t="s">
        <v>21295</v>
      </c>
    </row>
    <row r="7564" spans="1:14" x14ac:dyDescent="0.45">
      <c r="A7564">
        <v>7563</v>
      </c>
      <c r="B7564">
        <v>9934544</v>
      </c>
      <c r="C7564" t="s">
        <v>30</v>
      </c>
      <c r="D7564" t="s">
        <v>4</v>
      </c>
      <c r="E7564" t="s">
        <v>5</v>
      </c>
      <c r="F7564" t="s">
        <v>6</v>
      </c>
      <c r="G7564" t="s">
        <v>20427</v>
      </c>
      <c r="H7564" t="s">
        <v>15964</v>
      </c>
      <c r="I7564" t="s">
        <v>16</v>
      </c>
      <c r="J7564" t="s">
        <v>601</v>
      </c>
      <c r="K7564" t="s">
        <v>116</v>
      </c>
      <c r="L7564" t="s">
        <v>602</v>
      </c>
      <c r="M7564" t="s">
        <v>21296</v>
      </c>
      <c r="N7564" t="s">
        <v>21297</v>
      </c>
    </row>
    <row r="7565" spans="1:14" x14ac:dyDescent="0.45">
      <c r="A7565">
        <v>7564</v>
      </c>
      <c r="B7565">
        <v>9934550</v>
      </c>
      <c r="C7565" t="s">
        <v>22</v>
      </c>
      <c r="D7565" t="s">
        <v>4</v>
      </c>
      <c r="E7565" t="s">
        <v>5</v>
      </c>
      <c r="F7565" t="s">
        <v>6</v>
      </c>
      <c r="G7565" t="s">
        <v>20703</v>
      </c>
      <c r="H7565" t="s">
        <v>21298</v>
      </c>
      <c r="I7565" t="s">
        <v>21299</v>
      </c>
      <c r="J7565" t="s">
        <v>871</v>
      </c>
      <c r="K7565" t="s">
        <v>26</v>
      </c>
      <c r="L7565" t="s">
        <v>614</v>
      </c>
      <c r="M7565" t="s">
        <v>21300</v>
      </c>
      <c r="N7565" t="s">
        <v>21301</v>
      </c>
    </row>
    <row r="7566" spans="1:14" x14ac:dyDescent="0.45">
      <c r="A7566">
        <v>7565</v>
      </c>
      <c r="B7566">
        <v>9934552</v>
      </c>
      <c r="C7566" t="s">
        <v>184</v>
      </c>
      <c r="D7566" t="s">
        <v>4</v>
      </c>
      <c r="E7566" t="s">
        <v>5</v>
      </c>
      <c r="F7566" t="s">
        <v>6</v>
      </c>
      <c r="G7566" t="s">
        <v>21193</v>
      </c>
      <c r="H7566" t="s">
        <v>21302</v>
      </c>
      <c r="I7566" t="s">
        <v>16</v>
      </c>
      <c r="J7566" t="s">
        <v>21303</v>
      </c>
      <c r="K7566" t="s">
        <v>66</v>
      </c>
      <c r="L7566" t="s">
        <v>67</v>
      </c>
      <c r="M7566" t="s">
        <v>21304</v>
      </c>
      <c r="N7566" t="s">
        <v>21305</v>
      </c>
    </row>
    <row r="7567" spans="1:14" x14ac:dyDescent="0.45">
      <c r="A7567">
        <v>7566</v>
      </c>
      <c r="B7567">
        <v>9934553</v>
      </c>
      <c r="C7567" t="s">
        <v>311</v>
      </c>
      <c r="D7567" t="s">
        <v>4</v>
      </c>
      <c r="E7567" t="s">
        <v>5</v>
      </c>
      <c r="F7567" t="s">
        <v>6</v>
      </c>
      <c r="G7567" t="s">
        <v>17859</v>
      </c>
      <c r="H7567" t="s">
        <v>21306</v>
      </c>
      <c r="I7567" t="s">
        <v>8</v>
      </c>
      <c r="J7567" t="s">
        <v>8</v>
      </c>
      <c r="K7567" t="s">
        <v>8</v>
      </c>
      <c r="L7567" t="s">
        <v>559</v>
      </c>
      <c r="M7567" t="s">
        <v>8</v>
      </c>
      <c r="N7567" t="s">
        <v>8</v>
      </c>
    </row>
    <row r="7568" spans="1:14" x14ac:dyDescent="0.45">
      <c r="A7568">
        <v>7567</v>
      </c>
      <c r="B7568">
        <v>9934554</v>
      </c>
      <c r="C7568" t="s">
        <v>289</v>
      </c>
      <c r="D7568" t="s">
        <v>4</v>
      </c>
      <c r="E7568" t="s">
        <v>5</v>
      </c>
      <c r="F7568" t="s">
        <v>6</v>
      </c>
      <c r="G7568" t="s">
        <v>21193</v>
      </c>
      <c r="H7568" t="s">
        <v>21307</v>
      </c>
      <c r="I7568" t="s">
        <v>16</v>
      </c>
      <c r="J7568" t="s">
        <v>65</v>
      </c>
      <c r="K7568" t="s">
        <v>66</v>
      </c>
      <c r="L7568" t="s">
        <v>67</v>
      </c>
      <c r="M7568" t="s">
        <v>21308</v>
      </c>
      <c r="N7568" t="s">
        <v>21309</v>
      </c>
    </row>
    <row r="7569" spans="1:14" x14ac:dyDescent="0.45">
      <c r="A7569">
        <v>7568</v>
      </c>
      <c r="B7569">
        <v>9934559</v>
      </c>
      <c r="C7569" t="s">
        <v>11773</v>
      </c>
      <c r="D7569" t="s">
        <v>4</v>
      </c>
      <c r="E7569" t="s">
        <v>5</v>
      </c>
      <c r="F7569" t="s">
        <v>6</v>
      </c>
      <c r="G7569" t="s">
        <v>14403</v>
      </c>
      <c r="H7569" t="s">
        <v>196</v>
      </c>
      <c r="I7569" t="s">
        <v>9657</v>
      </c>
      <c r="J7569" t="s">
        <v>2495</v>
      </c>
      <c r="K7569" t="s">
        <v>196</v>
      </c>
      <c r="L7569" t="s">
        <v>193</v>
      </c>
      <c r="M7569" t="s">
        <v>21310</v>
      </c>
      <c r="N7569" t="s">
        <v>21311</v>
      </c>
    </row>
    <row r="7570" spans="1:14" x14ac:dyDescent="0.45">
      <c r="A7570">
        <v>7569</v>
      </c>
      <c r="B7570">
        <v>9934563</v>
      </c>
      <c r="C7570" t="s">
        <v>631</v>
      </c>
      <c r="D7570" t="s">
        <v>4</v>
      </c>
      <c r="E7570" t="s">
        <v>5</v>
      </c>
      <c r="F7570" t="s">
        <v>6</v>
      </c>
      <c r="G7570" t="s">
        <v>21193</v>
      </c>
      <c r="H7570" t="s">
        <v>1976</v>
      </c>
      <c r="I7570" t="s">
        <v>16</v>
      </c>
      <c r="J7570" t="s">
        <v>21312</v>
      </c>
      <c r="K7570" t="s">
        <v>93</v>
      </c>
      <c r="L7570" t="s">
        <v>438</v>
      </c>
      <c r="M7570" t="s">
        <v>21313</v>
      </c>
      <c r="N7570" t="s">
        <v>21314</v>
      </c>
    </row>
    <row r="7571" spans="1:14" x14ac:dyDescent="0.45">
      <c r="A7571">
        <v>7570</v>
      </c>
      <c r="B7571">
        <v>9934565</v>
      </c>
      <c r="C7571" t="s">
        <v>145</v>
      </c>
      <c r="D7571" t="s">
        <v>4</v>
      </c>
      <c r="E7571" t="s">
        <v>5</v>
      </c>
      <c r="F7571" t="s">
        <v>6</v>
      </c>
      <c r="G7571" t="s">
        <v>21193</v>
      </c>
      <c r="H7571" t="s">
        <v>1192</v>
      </c>
      <c r="I7571" t="s">
        <v>16</v>
      </c>
      <c r="J7571" t="s">
        <v>6286</v>
      </c>
      <c r="K7571" t="s">
        <v>149</v>
      </c>
      <c r="L7571" t="s">
        <v>179</v>
      </c>
      <c r="M7571" t="s">
        <v>21315</v>
      </c>
      <c r="N7571" t="s">
        <v>21316</v>
      </c>
    </row>
    <row r="7572" spans="1:14" x14ac:dyDescent="0.45">
      <c r="A7572">
        <v>7571</v>
      </c>
      <c r="B7572">
        <v>9934576</v>
      </c>
      <c r="C7572" t="s">
        <v>321</v>
      </c>
      <c r="D7572" t="s">
        <v>4</v>
      </c>
      <c r="E7572" t="s">
        <v>5</v>
      </c>
      <c r="F7572" t="s">
        <v>353</v>
      </c>
      <c r="G7572" t="s">
        <v>21193</v>
      </c>
      <c r="H7572" t="s">
        <v>17030</v>
      </c>
      <c r="I7572" t="s">
        <v>16</v>
      </c>
      <c r="J7572" t="s">
        <v>9093</v>
      </c>
      <c r="K7572" t="s">
        <v>51</v>
      </c>
      <c r="L7572" t="s">
        <v>341</v>
      </c>
      <c r="M7572" t="s">
        <v>21317</v>
      </c>
      <c r="N7572" t="s">
        <v>21318</v>
      </c>
    </row>
    <row r="7573" spans="1:14" x14ac:dyDescent="0.45">
      <c r="A7573">
        <v>7572</v>
      </c>
      <c r="B7573">
        <v>9934587</v>
      </c>
      <c r="C7573" t="s">
        <v>138</v>
      </c>
      <c r="D7573" t="s">
        <v>4</v>
      </c>
      <c r="E7573" t="s">
        <v>5</v>
      </c>
      <c r="F7573" t="s">
        <v>6</v>
      </c>
      <c r="G7573" t="s">
        <v>21193</v>
      </c>
      <c r="H7573" t="s">
        <v>11196</v>
      </c>
      <c r="I7573" t="s">
        <v>8</v>
      </c>
      <c r="J7573" t="s">
        <v>2261</v>
      </c>
      <c r="K7573" t="s">
        <v>45</v>
      </c>
      <c r="L7573" t="s">
        <v>234</v>
      </c>
      <c r="M7573" t="s">
        <v>21319</v>
      </c>
      <c r="N7573" t="s">
        <v>21320</v>
      </c>
    </row>
    <row r="7574" spans="1:14" x14ac:dyDescent="0.45">
      <c r="A7574">
        <v>7573</v>
      </c>
      <c r="B7574">
        <v>9934607</v>
      </c>
      <c r="C7574" t="s">
        <v>62</v>
      </c>
      <c r="D7574" t="s">
        <v>4</v>
      </c>
      <c r="E7574" t="s">
        <v>5</v>
      </c>
      <c r="F7574" t="s">
        <v>6</v>
      </c>
      <c r="G7574" t="s">
        <v>20993</v>
      </c>
      <c r="H7574" t="s">
        <v>8551</v>
      </c>
      <c r="I7574" t="s">
        <v>9102</v>
      </c>
      <c r="J7574" t="s">
        <v>65</v>
      </c>
      <c r="K7574" t="s">
        <v>66</v>
      </c>
      <c r="L7574" t="s">
        <v>67</v>
      </c>
      <c r="M7574" t="s">
        <v>21321</v>
      </c>
      <c r="N7574" t="s">
        <v>21322</v>
      </c>
    </row>
    <row r="7575" spans="1:14" x14ac:dyDescent="0.45">
      <c r="A7575">
        <v>7574</v>
      </c>
      <c r="B7575">
        <v>9934614</v>
      </c>
      <c r="C7575" t="s">
        <v>30</v>
      </c>
      <c r="D7575" t="s">
        <v>4</v>
      </c>
      <c r="E7575" t="s">
        <v>5</v>
      </c>
      <c r="F7575" t="s">
        <v>6</v>
      </c>
      <c r="G7575" t="s">
        <v>21193</v>
      </c>
      <c r="H7575" t="s">
        <v>20111</v>
      </c>
      <c r="I7575" t="s">
        <v>8</v>
      </c>
      <c r="J7575" t="s">
        <v>21323</v>
      </c>
      <c r="K7575" t="s">
        <v>10</v>
      </c>
      <c r="L7575" t="s">
        <v>3</v>
      </c>
      <c r="M7575" t="s">
        <v>21324</v>
      </c>
      <c r="N7575" t="s">
        <v>21325</v>
      </c>
    </row>
    <row r="7576" spans="1:14" x14ac:dyDescent="0.45">
      <c r="A7576">
        <v>7575</v>
      </c>
      <c r="B7576">
        <v>9934618</v>
      </c>
      <c r="C7576" t="s">
        <v>892</v>
      </c>
      <c r="D7576" t="s">
        <v>4</v>
      </c>
      <c r="E7576" t="s">
        <v>5</v>
      </c>
      <c r="F7576" t="s">
        <v>6</v>
      </c>
      <c r="G7576" t="s">
        <v>21193</v>
      </c>
      <c r="H7576" t="s">
        <v>21326</v>
      </c>
      <c r="I7576" t="s">
        <v>16</v>
      </c>
      <c r="J7576" t="s">
        <v>3910</v>
      </c>
      <c r="K7576" t="s">
        <v>726</v>
      </c>
      <c r="L7576" t="s">
        <v>1146</v>
      </c>
      <c r="M7576" t="s">
        <v>21327</v>
      </c>
      <c r="N7576" t="s">
        <v>21328</v>
      </c>
    </row>
    <row r="7577" spans="1:14" x14ac:dyDescent="0.45">
      <c r="A7577">
        <v>7576</v>
      </c>
      <c r="B7577">
        <v>9934631</v>
      </c>
      <c r="C7577" t="s">
        <v>631</v>
      </c>
      <c r="D7577" t="s">
        <v>4</v>
      </c>
      <c r="E7577" t="s">
        <v>5</v>
      </c>
      <c r="F7577" t="s">
        <v>6</v>
      </c>
      <c r="G7577" t="s">
        <v>20993</v>
      </c>
      <c r="H7577" t="s">
        <v>13977</v>
      </c>
      <c r="I7577" t="s">
        <v>16</v>
      </c>
      <c r="J7577" t="s">
        <v>601</v>
      </c>
      <c r="K7577" t="s">
        <v>116</v>
      </c>
      <c r="L7577" t="s">
        <v>602</v>
      </c>
      <c r="M7577" t="s">
        <v>21329</v>
      </c>
      <c r="N7577" t="s">
        <v>21330</v>
      </c>
    </row>
    <row r="7578" spans="1:14" x14ac:dyDescent="0.45">
      <c r="A7578">
        <v>7577</v>
      </c>
      <c r="B7578">
        <v>9934640</v>
      </c>
      <c r="C7578" t="s">
        <v>518</v>
      </c>
      <c r="D7578" t="s">
        <v>4</v>
      </c>
      <c r="E7578" t="s">
        <v>5</v>
      </c>
      <c r="F7578" t="s">
        <v>6</v>
      </c>
      <c r="G7578" t="s">
        <v>20993</v>
      </c>
      <c r="H7578" t="s">
        <v>6392</v>
      </c>
      <c r="I7578" t="s">
        <v>1386</v>
      </c>
      <c r="J7578" t="s">
        <v>141</v>
      </c>
      <c r="K7578" t="s">
        <v>58</v>
      </c>
      <c r="L7578" t="s">
        <v>55</v>
      </c>
      <c r="M7578" t="s">
        <v>21331</v>
      </c>
      <c r="N7578" t="s">
        <v>21332</v>
      </c>
    </row>
    <row r="7579" spans="1:14" x14ac:dyDescent="0.45">
      <c r="A7579">
        <v>7578</v>
      </c>
      <c r="B7579">
        <v>9934642</v>
      </c>
      <c r="C7579" t="s">
        <v>321</v>
      </c>
      <c r="D7579" t="s">
        <v>87</v>
      </c>
      <c r="E7579" t="s">
        <v>88</v>
      </c>
      <c r="F7579" t="s">
        <v>227</v>
      </c>
      <c r="G7579" t="s">
        <v>13967</v>
      </c>
      <c r="H7579" t="s">
        <v>21333</v>
      </c>
      <c r="I7579" t="s">
        <v>16</v>
      </c>
      <c r="J7579" t="s">
        <v>21334</v>
      </c>
      <c r="K7579" t="s">
        <v>51</v>
      </c>
      <c r="L7579" t="s">
        <v>52</v>
      </c>
      <c r="M7579" t="s">
        <v>21335</v>
      </c>
      <c r="N7579" t="s">
        <v>21336</v>
      </c>
    </row>
    <row r="7580" spans="1:14" x14ac:dyDescent="0.45">
      <c r="A7580">
        <v>7579</v>
      </c>
      <c r="B7580">
        <v>9934650</v>
      </c>
      <c r="C7580" t="s">
        <v>3</v>
      </c>
      <c r="D7580" t="s">
        <v>4</v>
      </c>
      <c r="E7580" t="s">
        <v>5</v>
      </c>
      <c r="F7580" t="s">
        <v>6</v>
      </c>
      <c r="G7580" t="s">
        <v>21193</v>
      </c>
      <c r="H7580" t="s">
        <v>21337</v>
      </c>
      <c r="I7580" t="s">
        <v>16</v>
      </c>
      <c r="J7580" t="s">
        <v>1309</v>
      </c>
      <c r="K7580" t="s">
        <v>10</v>
      </c>
      <c r="L7580" t="s">
        <v>685</v>
      </c>
      <c r="M7580" t="s">
        <v>21338</v>
      </c>
      <c r="N7580" t="s">
        <v>21339</v>
      </c>
    </row>
    <row r="7581" spans="1:14" x14ac:dyDescent="0.45">
      <c r="A7581">
        <v>7580</v>
      </c>
      <c r="B7581">
        <v>9934652</v>
      </c>
      <c r="C7581" t="s">
        <v>9241</v>
      </c>
      <c r="D7581" t="s">
        <v>4</v>
      </c>
      <c r="E7581" t="s">
        <v>5</v>
      </c>
      <c r="F7581" t="s">
        <v>6</v>
      </c>
      <c r="G7581" t="s">
        <v>21193</v>
      </c>
      <c r="H7581" t="s">
        <v>5246</v>
      </c>
      <c r="I7581" t="s">
        <v>16</v>
      </c>
      <c r="J7581" t="s">
        <v>787</v>
      </c>
      <c r="K7581" t="s">
        <v>51</v>
      </c>
      <c r="L7581" t="s">
        <v>341</v>
      </c>
      <c r="M7581" t="s">
        <v>21340</v>
      </c>
      <c r="N7581" t="s">
        <v>21341</v>
      </c>
    </row>
    <row r="7582" spans="1:14" x14ac:dyDescent="0.45">
      <c r="A7582">
        <v>7581</v>
      </c>
      <c r="B7582">
        <v>9934655</v>
      </c>
      <c r="C7582" t="s">
        <v>892</v>
      </c>
      <c r="D7582" t="s">
        <v>4</v>
      </c>
      <c r="E7582" t="s">
        <v>5</v>
      </c>
      <c r="F7582" t="s">
        <v>6</v>
      </c>
      <c r="G7582" t="s">
        <v>21193</v>
      </c>
      <c r="H7582" t="s">
        <v>14505</v>
      </c>
      <c r="I7582" t="s">
        <v>6174</v>
      </c>
      <c r="J7582" t="s">
        <v>5819</v>
      </c>
      <c r="K7582" t="s">
        <v>726</v>
      </c>
      <c r="L7582" t="s">
        <v>727</v>
      </c>
      <c r="M7582" t="s">
        <v>21342</v>
      </c>
      <c r="N7582" t="s">
        <v>21343</v>
      </c>
    </row>
    <row r="7583" spans="1:14" x14ac:dyDescent="0.45">
      <c r="A7583">
        <v>7582</v>
      </c>
      <c r="B7583">
        <v>9934659</v>
      </c>
      <c r="C7583" t="s">
        <v>278</v>
      </c>
      <c r="D7583" t="s">
        <v>4</v>
      </c>
      <c r="E7583" t="s">
        <v>5</v>
      </c>
      <c r="F7583" t="s">
        <v>6</v>
      </c>
      <c r="G7583" t="s">
        <v>20993</v>
      </c>
      <c r="H7583" t="s">
        <v>273</v>
      </c>
      <c r="I7583" t="s">
        <v>16</v>
      </c>
      <c r="J7583" t="s">
        <v>1353</v>
      </c>
      <c r="K7583" t="s">
        <v>212</v>
      </c>
      <c r="L7583" t="s">
        <v>465</v>
      </c>
      <c r="M7583" t="s">
        <v>21344</v>
      </c>
      <c r="N7583" t="s">
        <v>21345</v>
      </c>
    </row>
    <row r="7584" spans="1:14" x14ac:dyDescent="0.45">
      <c r="A7584">
        <v>7583</v>
      </c>
      <c r="B7584">
        <v>9934658</v>
      </c>
      <c r="C7584" t="s">
        <v>30</v>
      </c>
      <c r="D7584" t="s">
        <v>4</v>
      </c>
      <c r="E7584" t="s">
        <v>5</v>
      </c>
      <c r="F7584" t="s">
        <v>6</v>
      </c>
      <c r="G7584" t="s">
        <v>20153</v>
      </c>
      <c r="H7584" t="s">
        <v>21346</v>
      </c>
      <c r="I7584" t="s">
        <v>8</v>
      </c>
      <c r="J7584" t="s">
        <v>8872</v>
      </c>
      <c r="K7584" t="s">
        <v>134</v>
      </c>
      <c r="L7584" t="s">
        <v>135</v>
      </c>
      <c r="M7584" t="s">
        <v>21347</v>
      </c>
      <c r="N7584" t="s">
        <v>21348</v>
      </c>
    </row>
    <row r="7585" spans="1:14" x14ac:dyDescent="0.45">
      <c r="A7585">
        <v>7584</v>
      </c>
      <c r="B7585">
        <v>9934663</v>
      </c>
      <c r="C7585" t="s">
        <v>13</v>
      </c>
      <c r="D7585" t="s">
        <v>4</v>
      </c>
      <c r="E7585" t="s">
        <v>5</v>
      </c>
      <c r="F7585" t="s">
        <v>14</v>
      </c>
      <c r="G7585" t="s">
        <v>20993</v>
      </c>
      <c r="H7585" t="s">
        <v>1024</v>
      </c>
      <c r="I7585" t="s">
        <v>8</v>
      </c>
      <c r="J7585" t="s">
        <v>634</v>
      </c>
      <c r="K7585" t="s">
        <v>26</v>
      </c>
      <c r="L7585" t="s">
        <v>547</v>
      </c>
      <c r="M7585" t="s">
        <v>21349</v>
      </c>
      <c r="N7585" t="s">
        <v>21350</v>
      </c>
    </row>
    <row r="7586" spans="1:14" x14ac:dyDescent="0.45">
      <c r="A7586">
        <v>7585</v>
      </c>
      <c r="B7586">
        <v>9934687</v>
      </c>
      <c r="C7586" t="s">
        <v>30</v>
      </c>
      <c r="D7586" t="s">
        <v>4</v>
      </c>
      <c r="E7586" t="s">
        <v>5</v>
      </c>
      <c r="F7586" t="s">
        <v>6</v>
      </c>
      <c r="G7586" t="s">
        <v>21193</v>
      </c>
      <c r="H7586" t="s">
        <v>21352</v>
      </c>
      <c r="I7586" t="s">
        <v>8</v>
      </c>
      <c r="J7586" t="s">
        <v>2935</v>
      </c>
      <c r="K7586" t="s">
        <v>116</v>
      </c>
      <c r="L7586" t="s">
        <v>117</v>
      </c>
      <c r="M7586" t="s">
        <v>21353</v>
      </c>
      <c r="N7586" t="s">
        <v>21354</v>
      </c>
    </row>
    <row r="7587" spans="1:14" x14ac:dyDescent="0.45">
      <c r="A7587">
        <v>7586</v>
      </c>
      <c r="B7587">
        <v>9934696</v>
      </c>
      <c r="C7587" t="s">
        <v>55</v>
      </c>
      <c r="D7587" t="s">
        <v>4</v>
      </c>
      <c r="E7587" t="s">
        <v>5</v>
      </c>
      <c r="F7587" t="s">
        <v>6</v>
      </c>
      <c r="G7587" t="s">
        <v>21193</v>
      </c>
      <c r="H7587" t="s">
        <v>17575</v>
      </c>
      <c r="I7587" t="s">
        <v>8</v>
      </c>
      <c r="J7587" t="s">
        <v>3769</v>
      </c>
      <c r="K7587" t="s">
        <v>58</v>
      </c>
      <c r="L7587" t="s">
        <v>55</v>
      </c>
      <c r="M7587" t="s">
        <v>21355</v>
      </c>
      <c r="N7587" t="s">
        <v>21356</v>
      </c>
    </row>
    <row r="7588" spans="1:14" x14ac:dyDescent="0.45">
      <c r="A7588">
        <v>7587</v>
      </c>
      <c r="B7588">
        <v>9934698</v>
      </c>
      <c r="C7588" t="s">
        <v>9241</v>
      </c>
      <c r="D7588" t="s">
        <v>4</v>
      </c>
      <c r="E7588" t="s">
        <v>5</v>
      </c>
      <c r="F7588" t="s">
        <v>6</v>
      </c>
      <c r="G7588" t="s">
        <v>2</v>
      </c>
      <c r="H7588" t="s">
        <v>5246</v>
      </c>
      <c r="I7588" t="s">
        <v>16</v>
      </c>
      <c r="J7588" t="s">
        <v>787</v>
      </c>
      <c r="K7588" t="s">
        <v>51</v>
      </c>
      <c r="L7588" t="s">
        <v>341</v>
      </c>
      <c r="M7588" t="s">
        <v>21357</v>
      </c>
      <c r="N7588" t="s">
        <v>21358</v>
      </c>
    </row>
    <row r="7589" spans="1:14" x14ac:dyDescent="0.45">
      <c r="A7589">
        <v>7588</v>
      </c>
      <c r="B7589">
        <v>9934701</v>
      </c>
      <c r="C7589" t="s">
        <v>321</v>
      </c>
      <c r="D7589" t="s">
        <v>4</v>
      </c>
      <c r="E7589" t="s">
        <v>5</v>
      </c>
      <c r="F7589" t="s">
        <v>1098</v>
      </c>
      <c r="G7589" t="s">
        <v>21193</v>
      </c>
      <c r="H7589" t="s">
        <v>10685</v>
      </c>
      <c r="I7589" t="s">
        <v>16</v>
      </c>
      <c r="J7589" t="s">
        <v>21359</v>
      </c>
      <c r="K7589" t="s">
        <v>51</v>
      </c>
      <c r="L7589" t="s">
        <v>275</v>
      </c>
      <c r="M7589" t="s">
        <v>21360</v>
      </c>
      <c r="N7589" t="s">
        <v>21361</v>
      </c>
    </row>
    <row r="7590" spans="1:14" x14ac:dyDescent="0.45">
      <c r="A7590">
        <v>7589</v>
      </c>
      <c r="B7590">
        <v>9934709</v>
      </c>
      <c r="C7590" t="s">
        <v>3</v>
      </c>
      <c r="D7590" t="s">
        <v>4</v>
      </c>
      <c r="E7590" t="s">
        <v>5</v>
      </c>
      <c r="F7590" t="s">
        <v>353</v>
      </c>
      <c r="G7590" t="s">
        <v>21193</v>
      </c>
      <c r="H7590" t="s">
        <v>14385</v>
      </c>
      <c r="I7590" t="s">
        <v>16</v>
      </c>
      <c r="J7590" t="s">
        <v>15007</v>
      </c>
      <c r="K7590" t="s">
        <v>10</v>
      </c>
      <c r="L7590" t="s">
        <v>1741</v>
      </c>
      <c r="M7590" t="s">
        <v>21362</v>
      </c>
      <c r="N7590" t="s">
        <v>21363</v>
      </c>
    </row>
    <row r="7591" spans="1:14" x14ac:dyDescent="0.45">
      <c r="A7591">
        <v>7590</v>
      </c>
      <c r="B7591">
        <v>9934711</v>
      </c>
      <c r="C7591" t="s">
        <v>62</v>
      </c>
      <c r="D7591" t="s">
        <v>4</v>
      </c>
      <c r="E7591" t="s">
        <v>5</v>
      </c>
      <c r="F7591" t="s">
        <v>6</v>
      </c>
      <c r="G7591" t="s">
        <v>21193</v>
      </c>
      <c r="H7591" t="s">
        <v>21364</v>
      </c>
      <c r="I7591" t="s">
        <v>21365</v>
      </c>
      <c r="J7591" t="s">
        <v>3662</v>
      </c>
      <c r="K7591" t="s">
        <v>66</v>
      </c>
      <c r="L7591" t="s">
        <v>184</v>
      </c>
      <c r="M7591" t="s">
        <v>21366</v>
      </c>
      <c r="N7591" t="s">
        <v>21367</v>
      </c>
    </row>
    <row r="7592" spans="1:14" x14ac:dyDescent="0.45">
      <c r="A7592">
        <v>7591</v>
      </c>
      <c r="B7592">
        <v>9934712</v>
      </c>
      <c r="C7592" t="s">
        <v>226</v>
      </c>
      <c r="D7592" t="s">
        <v>87</v>
      </c>
      <c r="E7592" t="s">
        <v>88</v>
      </c>
      <c r="F7592" t="s">
        <v>89</v>
      </c>
      <c r="G7592" t="s">
        <v>17629</v>
      </c>
      <c r="H7592" t="s">
        <v>21368</v>
      </c>
      <c r="I7592" t="s">
        <v>16</v>
      </c>
      <c r="J7592" t="s">
        <v>4188</v>
      </c>
      <c r="K7592" t="s">
        <v>26</v>
      </c>
      <c r="L7592" t="s">
        <v>360</v>
      </c>
      <c r="M7592" t="s">
        <v>21369</v>
      </c>
      <c r="N7592" t="s">
        <v>21370</v>
      </c>
    </row>
    <row r="7593" spans="1:14" x14ac:dyDescent="0.45">
      <c r="A7593">
        <v>7592</v>
      </c>
      <c r="B7593">
        <v>9934714</v>
      </c>
      <c r="C7593" t="s">
        <v>226</v>
      </c>
      <c r="D7593" t="s">
        <v>4</v>
      </c>
      <c r="E7593" t="s">
        <v>5</v>
      </c>
      <c r="F7593" t="s">
        <v>14</v>
      </c>
      <c r="G7593" t="s">
        <v>19662</v>
      </c>
      <c r="H7593" t="s">
        <v>17146</v>
      </c>
      <c r="I7593" t="s">
        <v>16</v>
      </c>
      <c r="J7593" t="s">
        <v>1536</v>
      </c>
      <c r="K7593" t="s">
        <v>26</v>
      </c>
      <c r="L7593" t="s">
        <v>547</v>
      </c>
      <c r="M7593" t="s">
        <v>21371</v>
      </c>
      <c r="N7593" t="s">
        <v>21372</v>
      </c>
    </row>
    <row r="7594" spans="1:14" x14ac:dyDescent="0.45">
      <c r="A7594">
        <v>7593</v>
      </c>
      <c r="B7594">
        <v>9934717</v>
      </c>
      <c r="C7594" t="s">
        <v>518</v>
      </c>
      <c r="D7594" t="s">
        <v>4</v>
      </c>
      <c r="E7594" t="s">
        <v>5</v>
      </c>
      <c r="F7594" t="s">
        <v>6</v>
      </c>
      <c r="G7594" t="s">
        <v>21193</v>
      </c>
      <c r="H7594" t="s">
        <v>21373</v>
      </c>
      <c r="I7594" t="s">
        <v>8</v>
      </c>
      <c r="J7594" t="s">
        <v>3769</v>
      </c>
      <c r="K7594" t="s">
        <v>58</v>
      </c>
      <c r="L7594" t="s">
        <v>55</v>
      </c>
      <c r="M7594" t="s">
        <v>21374</v>
      </c>
      <c r="N7594" t="s">
        <v>21375</v>
      </c>
    </row>
    <row r="7595" spans="1:14" x14ac:dyDescent="0.45">
      <c r="A7595">
        <v>7594</v>
      </c>
      <c r="B7595">
        <v>9934719</v>
      </c>
      <c r="C7595" t="s">
        <v>278</v>
      </c>
      <c r="D7595" t="s">
        <v>4</v>
      </c>
      <c r="E7595" t="s">
        <v>5</v>
      </c>
      <c r="F7595" t="s">
        <v>6</v>
      </c>
      <c r="G7595" t="s">
        <v>13756</v>
      </c>
      <c r="H7595" t="s">
        <v>21376</v>
      </c>
      <c r="I7595" t="s">
        <v>16</v>
      </c>
      <c r="J7595" t="s">
        <v>3309</v>
      </c>
      <c r="K7595" t="s">
        <v>10</v>
      </c>
      <c r="L7595" t="s">
        <v>391</v>
      </c>
      <c r="M7595" t="s">
        <v>21377</v>
      </c>
      <c r="N7595" t="s">
        <v>21378</v>
      </c>
    </row>
    <row r="7596" spans="1:14" x14ac:dyDescent="0.45">
      <c r="A7596">
        <v>7595</v>
      </c>
      <c r="B7596">
        <v>9934727</v>
      </c>
      <c r="C7596" t="s">
        <v>30</v>
      </c>
      <c r="D7596" t="s">
        <v>4</v>
      </c>
      <c r="E7596" t="s">
        <v>5</v>
      </c>
      <c r="F7596" t="s">
        <v>6</v>
      </c>
      <c r="G7596" t="s">
        <v>21193</v>
      </c>
      <c r="H7596" t="s">
        <v>21379</v>
      </c>
      <c r="I7596" t="s">
        <v>8</v>
      </c>
      <c r="J7596" t="s">
        <v>2752</v>
      </c>
      <c r="K7596" t="s">
        <v>26</v>
      </c>
      <c r="L7596" t="s">
        <v>173</v>
      </c>
      <c r="M7596" t="s">
        <v>21380</v>
      </c>
      <c r="N7596" t="s">
        <v>21381</v>
      </c>
    </row>
    <row r="7597" spans="1:14" x14ac:dyDescent="0.45">
      <c r="A7597">
        <v>7596</v>
      </c>
      <c r="B7597">
        <v>9934736</v>
      </c>
      <c r="C7597" t="s">
        <v>163</v>
      </c>
      <c r="D7597" t="s">
        <v>4</v>
      </c>
      <c r="E7597" t="s">
        <v>5</v>
      </c>
      <c r="F7597" t="s">
        <v>6</v>
      </c>
      <c r="G7597" t="s">
        <v>21193</v>
      </c>
      <c r="H7597" t="s">
        <v>9124</v>
      </c>
      <c r="I7597" t="s">
        <v>16</v>
      </c>
      <c r="J7597" t="s">
        <v>1189</v>
      </c>
      <c r="K7597" t="s">
        <v>18</v>
      </c>
      <c r="L7597" t="s">
        <v>19</v>
      </c>
      <c r="M7597" t="s">
        <v>21382</v>
      </c>
      <c r="N7597" t="s">
        <v>21383</v>
      </c>
    </row>
    <row r="7598" spans="1:14" x14ac:dyDescent="0.45">
      <c r="A7598">
        <v>7597</v>
      </c>
      <c r="B7598">
        <v>9934744</v>
      </c>
      <c r="C7598" t="s">
        <v>825</v>
      </c>
      <c r="D7598" t="s">
        <v>4</v>
      </c>
      <c r="E7598" t="s">
        <v>5</v>
      </c>
      <c r="F7598" t="s">
        <v>71</v>
      </c>
      <c r="G7598" t="s">
        <v>21193</v>
      </c>
      <c r="H7598" t="s">
        <v>12381</v>
      </c>
      <c r="I7598" t="s">
        <v>21384</v>
      </c>
      <c r="J7598" t="s">
        <v>2573</v>
      </c>
      <c r="K7598" t="s">
        <v>45</v>
      </c>
      <c r="L7598" t="s">
        <v>449</v>
      </c>
      <c r="M7598" t="s">
        <v>21385</v>
      </c>
      <c r="N7598" t="s">
        <v>21386</v>
      </c>
    </row>
    <row r="7599" spans="1:14" x14ac:dyDescent="0.45">
      <c r="A7599">
        <v>7598</v>
      </c>
      <c r="B7599">
        <v>9934758</v>
      </c>
      <c r="C7599" t="s">
        <v>138</v>
      </c>
      <c r="D7599" t="s">
        <v>4</v>
      </c>
      <c r="E7599" t="s">
        <v>5</v>
      </c>
      <c r="F7599" t="s">
        <v>6</v>
      </c>
      <c r="G7599" t="s">
        <v>20993</v>
      </c>
      <c r="H7599" t="s">
        <v>21387</v>
      </c>
      <c r="I7599" t="s">
        <v>16</v>
      </c>
      <c r="J7599" t="s">
        <v>2682</v>
      </c>
      <c r="K7599" t="s">
        <v>196</v>
      </c>
      <c r="L7599" t="s">
        <v>193</v>
      </c>
      <c r="M7599" t="s">
        <v>21388</v>
      </c>
      <c r="N7599" t="s">
        <v>21389</v>
      </c>
    </row>
    <row r="7600" spans="1:14" x14ac:dyDescent="0.45">
      <c r="A7600">
        <v>7599</v>
      </c>
      <c r="B7600">
        <v>9934764</v>
      </c>
      <c r="C7600" t="s">
        <v>30</v>
      </c>
      <c r="D7600" t="s">
        <v>4</v>
      </c>
      <c r="E7600" t="s">
        <v>5</v>
      </c>
      <c r="F7600" t="s">
        <v>6</v>
      </c>
      <c r="G7600" t="s">
        <v>21351</v>
      </c>
      <c r="H7600" t="s">
        <v>116</v>
      </c>
      <c r="I7600" t="s">
        <v>16</v>
      </c>
      <c r="J7600" t="s">
        <v>6299</v>
      </c>
      <c r="K7600" t="s">
        <v>26</v>
      </c>
      <c r="L7600" t="s">
        <v>111</v>
      </c>
      <c r="M7600" t="s">
        <v>21390</v>
      </c>
      <c r="N7600" t="s">
        <v>21391</v>
      </c>
    </row>
    <row r="7601" spans="1:14" x14ac:dyDescent="0.45">
      <c r="A7601">
        <v>7600</v>
      </c>
      <c r="B7601">
        <v>9934768</v>
      </c>
      <c r="C7601" t="s">
        <v>30</v>
      </c>
      <c r="D7601" t="s">
        <v>4</v>
      </c>
      <c r="E7601" t="s">
        <v>5</v>
      </c>
      <c r="F7601" t="s">
        <v>6</v>
      </c>
      <c r="G7601" t="s">
        <v>21193</v>
      </c>
      <c r="H7601" t="s">
        <v>21392</v>
      </c>
      <c r="I7601" t="s">
        <v>16</v>
      </c>
      <c r="J7601" t="s">
        <v>21393</v>
      </c>
      <c r="K7601" t="s">
        <v>45</v>
      </c>
      <c r="L7601" t="s">
        <v>449</v>
      </c>
      <c r="M7601" t="s">
        <v>21394</v>
      </c>
      <c r="N7601" t="s">
        <v>21395</v>
      </c>
    </row>
    <row r="7602" spans="1:14" x14ac:dyDescent="0.45">
      <c r="A7602">
        <v>7601</v>
      </c>
      <c r="B7602">
        <v>9934777</v>
      </c>
      <c r="C7602" t="s">
        <v>593</v>
      </c>
      <c r="D7602" t="s">
        <v>4</v>
      </c>
      <c r="E7602" t="s">
        <v>5</v>
      </c>
      <c r="F7602" t="s">
        <v>6</v>
      </c>
      <c r="G7602" t="s">
        <v>19912</v>
      </c>
      <c r="H7602" t="s">
        <v>5536</v>
      </c>
      <c r="I7602" t="s">
        <v>8</v>
      </c>
      <c r="J7602" t="s">
        <v>8</v>
      </c>
      <c r="K7602" t="s">
        <v>8</v>
      </c>
      <c r="L7602" t="s">
        <v>559</v>
      </c>
      <c r="M7602" t="s">
        <v>8</v>
      </c>
      <c r="N7602" t="s">
        <v>8</v>
      </c>
    </row>
    <row r="7603" spans="1:14" x14ac:dyDescent="0.45">
      <c r="A7603">
        <v>7602</v>
      </c>
      <c r="B7603">
        <v>9934785</v>
      </c>
      <c r="C7603" t="s">
        <v>216</v>
      </c>
      <c r="D7603" t="s">
        <v>4</v>
      </c>
      <c r="E7603" t="s">
        <v>5</v>
      </c>
      <c r="F7603" t="s">
        <v>353</v>
      </c>
      <c r="G7603" t="s">
        <v>21193</v>
      </c>
      <c r="H7603" t="s">
        <v>21396</v>
      </c>
      <c r="I7603" t="s">
        <v>8</v>
      </c>
      <c r="J7603" t="s">
        <v>871</v>
      </c>
      <c r="K7603" t="s">
        <v>26</v>
      </c>
      <c r="L7603" t="s">
        <v>614</v>
      </c>
      <c r="M7603" t="s">
        <v>21397</v>
      </c>
      <c r="N7603" t="s">
        <v>21398</v>
      </c>
    </row>
    <row r="7604" spans="1:14" x14ac:dyDescent="0.45">
      <c r="A7604">
        <v>7603</v>
      </c>
      <c r="B7604">
        <v>9934788</v>
      </c>
      <c r="C7604" t="s">
        <v>332</v>
      </c>
      <c r="D7604" t="s">
        <v>4</v>
      </c>
      <c r="E7604" t="s">
        <v>5</v>
      </c>
      <c r="F7604" t="s">
        <v>6</v>
      </c>
      <c r="G7604" t="s">
        <v>20153</v>
      </c>
      <c r="H7604" t="s">
        <v>4847</v>
      </c>
      <c r="I7604" t="s">
        <v>8</v>
      </c>
      <c r="J7604" t="s">
        <v>1827</v>
      </c>
      <c r="K7604" t="s">
        <v>26</v>
      </c>
      <c r="L7604" t="s">
        <v>455</v>
      </c>
      <c r="M7604" t="s">
        <v>21399</v>
      </c>
      <c r="N7604" t="s">
        <v>21400</v>
      </c>
    </row>
    <row r="7605" spans="1:14" x14ac:dyDescent="0.45">
      <c r="A7605">
        <v>7604</v>
      </c>
      <c r="B7605">
        <v>9934794</v>
      </c>
      <c r="C7605" t="s">
        <v>216</v>
      </c>
      <c r="D7605" t="s">
        <v>4</v>
      </c>
      <c r="E7605" t="s">
        <v>5</v>
      </c>
      <c r="F7605" t="s">
        <v>353</v>
      </c>
      <c r="G7605" t="s">
        <v>15876</v>
      </c>
      <c r="H7605" t="s">
        <v>21401</v>
      </c>
      <c r="I7605" t="s">
        <v>8</v>
      </c>
      <c r="J7605" t="s">
        <v>3985</v>
      </c>
      <c r="K7605" t="s">
        <v>196</v>
      </c>
      <c r="L7605" t="s">
        <v>193</v>
      </c>
      <c r="M7605" t="s">
        <v>21402</v>
      </c>
      <c r="N7605" t="s">
        <v>21403</v>
      </c>
    </row>
    <row r="7606" spans="1:14" x14ac:dyDescent="0.45">
      <c r="A7606">
        <v>7605</v>
      </c>
      <c r="B7606">
        <v>9934803</v>
      </c>
      <c r="C7606" t="s">
        <v>518</v>
      </c>
      <c r="D7606" t="s">
        <v>4</v>
      </c>
      <c r="E7606" t="s">
        <v>5</v>
      </c>
      <c r="F7606" t="s">
        <v>6</v>
      </c>
      <c r="G7606" t="s">
        <v>21193</v>
      </c>
      <c r="H7606" t="s">
        <v>21404</v>
      </c>
      <c r="I7606" t="s">
        <v>16</v>
      </c>
      <c r="J7606" t="s">
        <v>752</v>
      </c>
      <c r="K7606" t="s">
        <v>58</v>
      </c>
      <c r="L7606" t="s">
        <v>55</v>
      </c>
      <c r="M7606" t="s">
        <v>21405</v>
      </c>
      <c r="N7606" t="s">
        <v>21406</v>
      </c>
    </row>
    <row r="7607" spans="1:14" x14ac:dyDescent="0.45">
      <c r="A7607">
        <v>7606</v>
      </c>
      <c r="B7607">
        <v>9934811</v>
      </c>
      <c r="C7607" t="s">
        <v>216</v>
      </c>
      <c r="D7607" t="s">
        <v>87</v>
      </c>
      <c r="E7607" t="s">
        <v>88</v>
      </c>
      <c r="F7607" t="s">
        <v>89</v>
      </c>
      <c r="G7607" t="s">
        <v>21407</v>
      </c>
      <c r="H7607" t="s">
        <v>154</v>
      </c>
      <c r="I7607" t="s">
        <v>8</v>
      </c>
      <c r="J7607" t="s">
        <v>1617</v>
      </c>
      <c r="K7607" t="s">
        <v>26</v>
      </c>
      <c r="L7607" t="s">
        <v>237</v>
      </c>
      <c r="M7607" t="s">
        <v>21408</v>
      </c>
      <c r="N7607" t="s">
        <v>21409</v>
      </c>
    </row>
    <row r="7608" spans="1:14" x14ac:dyDescent="0.45">
      <c r="A7608">
        <v>7607</v>
      </c>
      <c r="B7608">
        <v>9934814</v>
      </c>
      <c r="C7608" t="s">
        <v>30</v>
      </c>
      <c r="D7608" t="s">
        <v>4</v>
      </c>
      <c r="E7608" t="s">
        <v>5</v>
      </c>
      <c r="F7608" t="s">
        <v>6</v>
      </c>
      <c r="G7608" t="s">
        <v>20993</v>
      </c>
      <c r="H7608" t="s">
        <v>3784</v>
      </c>
      <c r="I7608" t="s">
        <v>16</v>
      </c>
      <c r="J7608" t="s">
        <v>3090</v>
      </c>
      <c r="K7608" t="s">
        <v>93</v>
      </c>
      <c r="L7608" t="s">
        <v>2217</v>
      </c>
      <c r="M7608" t="s">
        <v>21410</v>
      </c>
      <c r="N7608" t="s">
        <v>21411</v>
      </c>
    </row>
    <row r="7609" spans="1:14" x14ac:dyDescent="0.45">
      <c r="A7609">
        <v>7608</v>
      </c>
      <c r="B7609">
        <v>9934821</v>
      </c>
      <c r="C7609" t="s">
        <v>426</v>
      </c>
      <c r="D7609" t="s">
        <v>4</v>
      </c>
      <c r="E7609" t="s">
        <v>5</v>
      </c>
      <c r="F7609" t="s">
        <v>6</v>
      </c>
      <c r="G7609" t="s">
        <v>20993</v>
      </c>
      <c r="H7609" t="s">
        <v>5275</v>
      </c>
      <c r="I7609" t="s">
        <v>8</v>
      </c>
      <c r="J7609" t="s">
        <v>4639</v>
      </c>
      <c r="K7609" t="s">
        <v>45</v>
      </c>
      <c r="L7609" t="s">
        <v>336</v>
      </c>
      <c r="M7609" t="s">
        <v>21412</v>
      </c>
      <c r="N7609" t="s">
        <v>21413</v>
      </c>
    </row>
    <row r="7610" spans="1:14" x14ac:dyDescent="0.45">
      <c r="A7610">
        <v>7609</v>
      </c>
      <c r="B7610">
        <v>9934833</v>
      </c>
      <c r="C7610" t="s">
        <v>9524</v>
      </c>
      <c r="D7610" t="s">
        <v>4</v>
      </c>
      <c r="E7610" t="s">
        <v>5</v>
      </c>
      <c r="F7610" t="s">
        <v>6</v>
      </c>
      <c r="G7610" t="s">
        <v>21193</v>
      </c>
      <c r="H7610" t="s">
        <v>21414</v>
      </c>
      <c r="I7610" t="s">
        <v>8</v>
      </c>
      <c r="J7610" t="s">
        <v>8603</v>
      </c>
      <c r="K7610" t="s">
        <v>51</v>
      </c>
      <c r="L7610" t="s">
        <v>52</v>
      </c>
      <c r="M7610" t="s">
        <v>21415</v>
      </c>
      <c r="N7610" t="s">
        <v>21416</v>
      </c>
    </row>
    <row r="7611" spans="1:14" x14ac:dyDescent="0.45">
      <c r="A7611">
        <v>7610</v>
      </c>
      <c r="B7611">
        <v>9934834</v>
      </c>
      <c r="C7611" t="s">
        <v>13</v>
      </c>
      <c r="D7611" t="s">
        <v>4</v>
      </c>
      <c r="E7611" t="s">
        <v>5</v>
      </c>
      <c r="F7611" t="s">
        <v>6</v>
      </c>
      <c r="G7611" t="s">
        <v>20153</v>
      </c>
      <c r="H7611" t="s">
        <v>21417</v>
      </c>
      <c r="I7611" t="s">
        <v>16</v>
      </c>
      <c r="J7611" t="s">
        <v>2821</v>
      </c>
      <c r="K7611" t="s">
        <v>141</v>
      </c>
      <c r="L7611" t="s">
        <v>1492</v>
      </c>
      <c r="M7611" t="s">
        <v>21418</v>
      </c>
      <c r="N7611" t="s">
        <v>21419</v>
      </c>
    </row>
    <row r="7612" spans="1:14" x14ac:dyDescent="0.45">
      <c r="A7612">
        <v>7611</v>
      </c>
      <c r="B7612">
        <v>9934839</v>
      </c>
      <c r="C7612" t="s">
        <v>13</v>
      </c>
      <c r="D7612" t="s">
        <v>4</v>
      </c>
      <c r="E7612" t="s">
        <v>5</v>
      </c>
      <c r="F7612" t="s">
        <v>6</v>
      </c>
      <c r="G7612" t="s">
        <v>21193</v>
      </c>
      <c r="H7612" t="s">
        <v>3798</v>
      </c>
      <c r="I7612" t="s">
        <v>16</v>
      </c>
      <c r="J7612" t="s">
        <v>650</v>
      </c>
      <c r="K7612" t="s">
        <v>18</v>
      </c>
      <c r="L7612" t="s">
        <v>524</v>
      </c>
      <c r="M7612" t="s">
        <v>21420</v>
      </c>
      <c r="N7612" t="s">
        <v>21421</v>
      </c>
    </row>
    <row r="7613" spans="1:14" x14ac:dyDescent="0.45">
      <c r="A7613">
        <v>7612</v>
      </c>
      <c r="B7613">
        <v>9934856</v>
      </c>
      <c r="C7613" t="s">
        <v>391</v>
      </c>
      <c r="D7613" t="s">
        <v>4</v>
      </c>
      <c r="E7613" t="s">
        <v>5</v>
      </c>
      <c r="F7613" t="s">
        <v>6</v>
      </c>
      <c r="G7613" t="s">
        <v>13014</v>
      </c>
      <c r="H7613" t="s">
        <v>6432</v>
      </c>
      <c r="I7613" t="s">
        <v>16</v>
      </c>
      <c r="J7613" t="s">
        <v>3135</v>
      </c>
      <c r="K7613" t="s">
        <v>10</v>
      </c>
      <c r="L7613" t="s">
        <v>391</v>
      </c>
      <c r="M7613" t="s">
        <v>21422</v>
      </c>
      <c r="N7613" t="s">
        <v>21423</v>
      </c>
    </row>
    <row r="7614" spans="1:14" x14ac:dyDescent="0.45">
      <c r="A7614">
        <v>7613</v>
      </c>
      <c r="B7614">
        <v>9934858</v>
      </c>
      <c r="C7614" t="s">
        <v>30</v>
      </c>
      <c r="D7614" t="s">
        <v>4</v>
      </c>
      <c r="E7614" t="s">
        <v>5</v>
      </c>
      <c r="F7614" t="s">
        <v>6</v>
      </c>
      <c r="G7614" t="s">
        <v>20993</v>
      </c>
      <c r="H7614" t="s">
        <v>7011</v>
      </c>
      <c r="I7614" t="s">
        <v>16</v>
      </c>
      <c r="J7614" t="s">
        <v>646</v>
      </c>
      <c r="K7614" t="s">
        <v>123</v>
      </c>
      <c r="L7614" t="s">
        <v>124</v>
      </c>
      <c r="M7614" t="s">
        <v>21424</v>
      </c>
      <c r="N7614" t="s">
        <v>21425</v>
      </c>
    </row>
    <row r="7615" spans="1:14" x14ac:dyDescent="0.45">
      <c r="A7615">
        <v>7614</v>
      </c>
      <c r="B7615">
        <v>9934862</v>
      </c>
      <c r="C7615" t="s">
        <v>168</v>
      </c>
      <c r="D7615" t="s">
        <v>4</v>
      </c>
      <c r="E7615" t="s">
        <v>5</v>
      </c>
      <c r="F7615" t="s">
        <v>6</v>
      </c>
      <c r="G7615" t="s">
        <v>19028</v>
      </c>
      <c r="H7615" t="s">
        <v>16874</v>
      </c>
      <c r="I7615" t="s">
        <v>9025</v>
      </c>
      <c r="J7615" t="s">
        <v>881</v>
      </c>
      <c r="K7615" t="s">
        <v>10</v>
      </c>
      <c r="L7615" t="s">
        <v>3</v>
      </c>
      <c r="M7615" t="s">
        <v>21426</v>
      </c>
      <c r="N7615" t="s">
        <v>21427</v>
      </c>
    </row>
    <row r="7616" spans="1:14" x14ac:dyDescent="0.45">
      <c r="A7616">
        <v>7615</v>
      </c>
      <c r="B7616">
        <v>9934867</v>
      </c>
      <c r="C7616" t="s">
        <v>216</v>
      </c>
      <c r="D7616" t="s">
        <v>4</v>
      </c>
      <c r="E7616" t="s">
        <v>5</v>
      </c>
      <c r="F7616" t="s">
        <v>14</v>
      </c>
      <c r="G7616" t="s">
        <v>18732</v>
      </c>
      <c r="H7616" t="s">
        <v>1776</v>
      </c>
      <c r="I7616" t="s">
        <v>8</v>
      </c>
      <c r="J7616" t="s">
        <v>8110</v>
      </c>
      <c r="K7616" t="s">
        <v>66</v>
      </c>
      <c r="L7616" t="s">
        <v>184</v>
      </c>
      <c r="M7616" t="s">
        <v>21428</v>
      </c>
      <c r="N7616" t="s">
        <v>21429</v>
      </c>
    </row>
    <row r="7617" spans="1:14" x14ac:dyDescent="0.45">
      <c r="A7617">
        <v>7616</v>
      </c>
      <c r="B7617">
        <v>9934870</v>
      </c>
      <c r="C7617" t="s">
        <v>22</v>
      </c>
      <c r="D7617" t="s">
        <v>4</v>
      </c>
      <c r="E7617" t="s">
        <v>5</v>
      </c>
      <c r="F7617" t="s">
        <v>6</v>
      </c>
      <c r="G7617" t="s">
        <v>19028</v>
      </c>
      <c r="H7617" t="s">
        <v>21430</v>
      </c>
      <c r="I7617" t="s">
        <v>21431</v>
      </c>
      <c r="J7617" t="s">
        <v>1243</v>
      </c>
      <c r="K7617" t="s">
        <v>26</v>
      </c>
      <c r="L7617" t="s">
        <v>547</v>
      </c>
      <c r="M7617" t="s">
        <v>21432</v>
      </c>
      <c r="N7617" t="s">
        <v>21433</v>
      </c>
    </row>
    <row r="7618" spans="1:14" x14ac:dyDescent="0.45">
      <c r="A7618">
        <v>7617</v>
      </c>
      <c r="B7618">
        <v>9934874</v>
      </c>
      <c r="C7618" t="s">
        <v>30</v>
      </c>
      <c r="D7618" t="s">
        <v>4</v>
      </c>
      <c r="E7618" t="s">
        <v>5</v>
      </c>
      <c r="F7618" t="s">
        <v>6</v>
      </c>
      <c r="G7618" t="s">
        <v>21351</v>
      </c>
      <c r="H7618" t="s">
        <v>21434</v>
      </c>
      <c r="I7618" t="s">
        <v>16</v>
      </c>
      <c r="J7618" t="s">
        <v>2829</v>
      </c>
      <c r="K7618" t="s">
        <v>93</v>
      </c>
      <c r="L7618" t="s">
        <v>966</v>
      </c>
      <c r="M7618" t="s">
        <v>21435</v>
      </c>
      <c r="N7618" t="s">
        <v>21436</v>
      </c>
    </row>
    <row r="7619" spans="1:14" x14ac:dyDescent="0.45">
      <c r="A7619">
        <v>7618</v>
      </c>
      <c r="B7619">
        <v>9934877</v>
      </c>
      <c r="C7619" t="s">
        <v>576</v>
      </c>
      <c r="D7619" t="s">
        <v>4</v>
      </c>
      <c r="E7619" t="s">
        <v>5</v>
      </c>
      <c r="F7619" t="s">
        <v>6</v>
      </c>
      <c r="G7619" t="s">
        <v>20703</v>
      </c>
      <c r="H7619" t="s">
        <v>1024</v>
      </c>
      <c r="I7619" t="s">
        <v>8</v>
      </c>
      <c r="J7619" t="s">
        <v>1539</v>
      </c>
      <c r="K7619" t="s">
        <v>212</v>
      </c>
      <c r="L7619" t="s">
        <v>280</v>
      </c>
      <c r="M7619" t="s">
        <v>21437</v>
      </c>
      <c r="N7619" t="s">
        <v>21438</v>
      </c>
    </row>
    <row r="7620" spans="1:14" x14ac:dyDescent="0.45">
      <c r="A7620">
        <v>7619</v>
      </c>
      <c r="B7620">
        <v>9934882</v>
      </c>
      <c r="C7620" t="s">
        <v>9607</v>
      </c>
      <c r="D7620" t="s">
        <v>4</v>
      </c>
      <c r="E7620" t="s">
        <v>5</v>
      </c>
      <c r="F7620" t="s">
        <v>6</v>
      </c>
      <c r="G7620" t="s">
        <v>20993</v>
      </c>
      <c r="H7620" t="s">
        <v>9383</v>
      </c>
      <c r="I7620" t="s">
        <v>8</v>
      </c>
      <c r="J7620" t="s">
        <v>73</v>
      </c>
      <c r="K7620" t="s">
        <v>45</v>
      </c>
      <c r="L7620" t="s">
        <v>74</v>
      </c>
      <c r="M7620" t="s">
        <v>21439</v>
      </c>
      <c r="N7620" t="s">
        <v>21440</v>
      </c>
    </row>
    <row r="7621" spans="1:14" x14ac:dyDescent="0.45">
      <c r="A7621">
        <v>7620</v>
      </c>
      <c r="B7621">
        <v>9934887</v>
      </c>
      <c r="C7621" t="s">
        <v>226</v>
      </c>
      <c r="D7621" t="s">
        <v>4</v>
      </c>
      <c r="E7621" t="s">
        <v>5</v>
      </c>
      <c r="F7621" t="s">
        <v>1098</v>
      </c>
      <c r="G7621" t="s">
        <v>18135</v>
      </c>
      <c r="H7621" t="s">
        <v>21441</v>
      </c>
      <c r="I7621" t="s">
        <v>8</v>
      </c>
      <c r="J7621" t="s">
        <v>21442</v>
      </c>
      <c r="K7621" t="s">
        <v>26</v>
      </c>
      <c r="L7621" t="s">
        <v>614</v>
      </c>
      <c r="M7621" t="s">
        <v>21443</v>
      </c>
      <c r="N7621" t="s">
        <v>21444</v>
      </c>
    </row>
    <row r="7622" spans="1:14" x14ac:dyDescent="0.45">
      <c r="A7622">
        <v>7621</v>
      </c>
      <c r="B7622">
        <v>9934888</v>
      </c>
      <c r="C7622" t="s">
        <v>216</v>
      </c>
      <c r="D7622" t="s">
        <v>87</v>
      </c>
      <c r="E7622" t="s">
        <v>88</v>
      </c>
      <c r="F7622" t="s">
        <v>89</v>
      </c>
      <c r="G7622" t="s">
        <v>4222</v>
      </c>
      <c r="H7622" t="s">
        <v>1319</v>
      </c>
      <c r="I7622" t="s">
        <v>8</v>
      </c>
      <c r="J7622" t="s">
        <v>10838</v>
      </c>
      <c r="K7622" t="s">
        <v>134</v>
      </c>
      <c r="L7622" t="s">
        <v>135</v>
      </c>
      <c r="M7622" t="s">
        <v>21445</v>
      </c>
      <c r="N7622" t="s">
        <v>21446</v>
      </c>
    </row>
    <row r="7623" spans="1:14" x14ac:dyDescent="0.45">
      <c r="A7623">
        <v>7622</v>
      </c>
      <c r="B7623">
        <v>9934889</v>
      </c>
      <c r="C7623" t="s">
        <v>9703</v>
      </c>
      <c r="D7623" t="s">
        <v>4</v>
      </c>
      <c r="E7623" t="s">
        <v>5</v>
      </c>
      <c r="F7623" t="s">
        <v>6</v>
      </c>
      <c r="G7623" t="s">
        <v>13522</v>
      </c>
      <c r="H7623" t="s">
        <v>21447</v>
      </c>
      <c r="I7623" t="s">
        <v>8</v>
      </c>
      <c r="J7623" t="s">
        <v>965</v>
      </c>
      <c r="K7623" t="s">
        <v>93</v>
      </c>
      <c r="L7623" t="s">
        <v>966</v>
      </c>
      <c r="M7623" t="s">
        <v>21448</v>
      </c>
      <c r="N7623" t="s">
        <v>21449</v>
      </c>
    </row>
    <row r="7624" spans="1:14" x14ac:dyDescent="0.45">
      <c r="A7624">
        <v>7623</v>
      </c>
      <c r="B7624">
        <v>9934890</v>
      </c>
      <c r="C7624" t="s">
        <v>311</v>
      </c>
      <c r="D7624" t="s">
        <v>4</v>
      </c>
      <c r="E7624" t="s">
        <v>5</v>
      </c>
      <c r="F7624" t="s">
        <v>1098</v>
      </c>
      <c r="G7624" t="s">
        <v>842</v>
      </c>
      <c r="H7624" t="s">
        <v>807</v>
      </c>
      <c r="I7624" t="s">
        <v>16</v>
      </c>
      <c r="J7624" t="s">
        <v>1154</v>
      </c>
      <c r="K7624" t="s">
        <v>58</v>
      </c>
      <c r="L7624" t="s">
        <v>59</v>
      </c>
      <c r="M7624" t="s">
        <v>21450</v>
      </c>
      <c r="N7624" t="s">
        <v>21451</v>
      </c>
    </row>
    <row r="7625" spans="1:14" x14ac:dyDescent="0.45">
      <c r="A7625">
        <v>7624</v>
      </c>
      <c r="B7625">
        <v>9934900</v>
      </c>
      <c r="C7625" t="s">
        <v>62</v>
      </c>
      <c r="D7625" t="s">
        <v>4</v>
      </c>
      <c r="E7625" t="s">
        <v>5</v>
      </c>
      <c r="F7625" t="s">
        <v>6</v>
      </c>
      <c r="G7625" t="s">
        <v>3221</v>
      </c>
      <c r="H7625" t="s">
        <v>21452</v>
      </c>
      <c r="I7625" t="s">
        <v>16</v>
      </c>
      <c r="J7625" t="s">
        <v>1675</v>
      </c>
      <c r="K7625" t="s">
        <v>51</v>
      </c>
      <c r="L7625" t="s">
        <v>325</v>
      </c>
      <c r="M7625" t="s">
        <v>21453</v>
      </c>
      <c r="N7625" t="s">
        <v>21454</v>
      </c>
    </row>
    <row r="7626" spans="1:14" x14ac:dyDescent="0.45">
      <c r="A7626">
        <v>7625</v>
      </c>
      <c r="B7626">
        <v>9934901</v>
      </c>
      <c r="C7626" t="s">
        <v>30</v>
      </c>
      <c r="D7626" t="s">
        <v>4</v>
      </c>
      <c r="E7626" t="s">
        <v>5</v>
      </c>
      <c r="F7626" t="s">
        <v>6</v>
      </c>
      <c r="G7626" t="s">
        <v>20703</v>
      </c>
      <c r="H7626" t="s">
        <v>21455</v>
      </c>
      <c r="I7626" t="s">
        <v>16</v>
      </c>
      <c r="J7626" t="s">
        <v>1353</v>
      </c>
      <c r="K7626" t="s">
        <v>212</v>
      </c>
      <c r="L7626" t="s">
        <v>465</v>
      </c>
      <c r="M7626" t="s">
        <v>21456</v>
      </c>
      <c r="N7626" t="s">
        <v>21457</v>
      </c>
    </row>
    <row r="7627" spans="1:14" x14ac:dyDescent="0.45">
      <c r="A7627">
        <v>7626</v>
      </c>
      <c r="B7627">
        <v>9934905</v>
      </c>
      <c r="C7627" t="s">
        <v>1053</v>
      </c>
      <c r="D7627" t="s">
        <v>4</v>
      </c>
      <c r="E7627" t="s">
        <v>5</v>
      </c>
      <c r="F7627" t="s">
        <v>6</v>
      </c>
      <c r="G7627" t="s">
        <v>20993</v>
      </c>
      <c r="H7627" t="s">
        <v>21458</v>
      </c>
      <c r="I7627" t="s">
        <v>16</v>
      </c>
      <c r="J7627" t="s">
        <v>324</v>
      </c>
      <c r="K7627" t="s">
        <v>149</v>
      </c>
      <c r="L7627" t="s">
        <v>179</v>
      </c>
      <c r="M7627" t="s">
        <v>21459</v>
      </c>
      <c r="N7627" t="s">
        <v>21460</v>
      </c>
    </row>
    <row r="7628" spans="1:14" x14ac:dyDescent="0.45">
      <c r="A7628">
        <v>7627</v>
      </c>
      <c r="B7628">
        <v>9934907</v>
      </c>
      <c r="C7628" t="s">
        <v>14286</v>
      </c>
      <c r="D7628" t="s">
        <v>4</v>
      </c>
      <c r="E7628" t="s">
        <v>5</v>
      </c>
      <c r="F7628" t="s">
        <v>14</v>
      </c>
      <c r="G7628" t="s">
        <v>19028</v>
      </c>
      <c r="H7628" t="s">
        <v>21461</v>
      </c>
      <c r="I7628" t="s">
        <v>8</v>
      </c>
      <c r="J7628" t="s">
        <v>527</v>
      </c>
      <c r="K7628" t="s">
        <v>18</v>
      </c>
      <c r="L7628" t="s">
        <v>33</v>
      </c>
      <c r="M7628" t="s">
        <v>21462</v>
      </c>
      <c r="N7628" t="s">
        <v>21463</v>
      </c>
    </row>
    <row r="7629" spans="1:14" x14ac:dyDescent="0.45">
      <c r="A7629">
        <v>7628</v>
      </c>
      <c r="B7629">
        <v>9934921</v>
      </c>
      <c r="C7629" t="s">
        <v>617</v>
      </c>
      <c r="D7629" t="s">
        <v>4</v>
      </c>
      <c r="E7629" t="s">
        <v>5</v>
      </c>
      <c r="F7629" t="s">
        <v>14</v>
      </c>
      <c r="G7629" t="s">
        <v>21351</v>
      </c>
      <c r="H7629" t="s">
        <v>21464</v>
      </c>
      <c r="I7629" t="s">
        <v>8</v>
      </c>
      <c r="J7629" t="s">
        <v>140</v>
      </c>
      <c r="K7629" t="s">
        <v>141</v>
      </c>
      <c r="L7629" t="s">
        <v>142</v>
      </c>
      <c r="M7629" t="s">
        <v>21465</v>
      </c>
      <c r="N7629" t="s">
        <v>21466</v>
      </c>
    </row>
    <row r="7630" spans="1:14" x14ac:dyDescent="0.45">
      <c r="A7630">
        <v>7629</v>
      </c>
      <c r="B7630">
        <v>9934923</v>
      </c>
      <c r="C7630" t="s">
        <v>30</v>
      </c>
      <c r="D7630" t="s">
        <v>4</v>
      </c>
      <c r="E7630" t="s">
        <v>5</v>
      </c>
      <c r="F7630" t="s">
        <v>6</v>
      </c>
      <c r="G7630" t="s">
        <v>15876</v>
      </c>
      <c r="H7630" t="s">
        <v>2239</v>
      </c>
      <c r="I7630" t="s">
        <v>16</v>
      </c>
      <c r="J7630" t="s">
        <v>3411</v>
      </c>
      <c r="K7630" t="s">
        <v>26</v>
      </c>
      <c r="L7630" t="s">
        <v>360</v>
      </c>
      <c r="M7630" t="s">
        <v>21467</v>
      </c>
      <c r="N7630" t="s">
        <v>21468</v>
      </c>
    </row>
    <row r="7631" spans="1:14" x14ac:dyDescent="0.45">
      <c r="A7631">
        <v>7630</v>
      </c>
      <c r="B7631">
        <v>9934928</v>
      </c>
      <c r="C7631" t="s">
        <v>3</v>
      </c>
      <c r="D7631" t="s">
        <v>4</v>
      </c>
      <c r="E7631" t="s">
        <v>5</v>
      </c>
      <c r="F7631" t="s">
        <v>6</v>
      </c>
      <c r="G7631" t="s">
        <v>21193</v>
      </c>
      <c r="H7631" t="s">
        <v>534</v>
      </c>
      <c r="I7631" t="s">
        <v>534</v>
      </c>
      <c r="J7631" t="s">
        <v>4380</v>
      </c>
      <c r="K7631" t="s">
        <v>10</v>
      </c>
      <c r="L7631" t="s">
        <v>3</v>
      </c>
      <c r="M7631" t="s">
        <v>4381</v>
      </c>
      <c r="N7631" t="s">
        <v>4382</v>
      </c>
    </row>
    <row r="7632" spans="1:14" x14ac:dyDescent="0.45">
      <c r="A7632">
        <v>7631</v>
      </c>
      <c r="B7632">
        <v>9934930</v>
      </c>
      <c r="C7632" t="s">
        <v>10895</v>
      </c>
      <c r="D7632" t="s">
        <v>4</v>
      </c>
      <c r="E7632" t="s">
        <v>5</v>
      </c>
      <c r="F7632" t="s">
        <v>6</v>
      </c>
      <c r="G7632" t="s">
        <v>21193</v>
      </c>
      <c r="H7632" t="s">
        <v>21469</v>
      </c>
      <c r="I7632" t="s">
        <v>8</v>
      </c>
      <c r="J7632" t="s">
        <v>2261</v>
      </c>
      <c r="K7632" t="s">
        <v>45</v>
      </c>
      <c r="L7632" t="s">
        <v>234</v>
      </c>
      <c r="M7632" t="s">
        <v>21470</v>
      </c>
      <c r="N7632" t="s">
        <v>21471</v>
      </c>
    </row>
    <row r="7633" spans="1:14" x14ac:dyDescent="0.45">
      <c r="A7633">
        <v>7632</v>
      </c>
      <c r="B7633">
        <v>9934929</v>
      </c>
      <c r="C7633" t="s">
        <v>795</v>
      </c>
      <c r="D7633" t="s">
        <v>4</v>
      </c>
      <c r="E7633" t="s">
        <v>5</v>
      </c>
      <c r="F7633" t="s">
        <v>6</v>
      </c>
      <c r="G7633" t="s">
        <v>20703</v>
      </c>
      <c r="H7633" t="s">
        <v>21472</v>
      </c>
      <c r="I7633" t="s">
        <v>21473</v>
      </c>
      <c r="J7633" t="s">
        <v>2544</v>
      </c>
      <c r="K7633" t="s">
        <v>93</v>
      </c>
      <c r="L7633" t="s">
        <v>438</v>
      </c>
      <c r="M7633" t="s">
        <v>21474</v>
      </c>
      <c r="N7633" t="s">
        <v>21475</v>
      </c>
    </row>
    <row r="7634" spans="1:14" x14ac:dyDescent="0.45">
      <c r="A7634">
        <v>7633</v>
      </c>
      <c r="B7634">
        <v>9934933</v>
      </c>
      <c r="C7634" t="s">
        <v>332</v>
      </c>
      <c r="D7634" t="s">
        <v>4</v>
      </c>
      <c r="E7634" t="s">
        <v>5</v>
      </c>
      <c r="F7634" t="s">
        <v>6</v>
      </c>
      <c r="G7634" t="s">
        <v>563</v>
      </c>
      <c r="H7634" t="s">
        <v>12130</v>
      </c>
      <c r="I7634" t="s">
        <v>8</v>
      </c>
      <c r="J7634" t="s">
        <v>21476</v>
      </c>
      <c r="K7634" t="s">
        <v>51</v>
      </c>
      <c r="L7634" t="s">
        <v>52</v>
      </c>
      <c r="M7634" t="s">
        <v>21477</v>
      </c>
      <c r="N7634" t="s">
        <v>21478</v>
      </c>
    </row>
    <row r="7635" spans="1:14" x14ac:dyDescent="0.45">
      <c r="A7635">
        <v>7634</v>
      </c>
      <c r="B7635">
        <v>9934934</v>
      </c>
      <c r="C7635" t="s">
        <v>226</v>
      </c>
      <c r="D7635" t="s">
        <v>4</v>
      </c>
      <c r="E7635" t="s">
        <v>5</v>
      </c>
      <c r="F7635" t="s">
        <v>14</v>
      </c>
      <c r="G7635" t="s">
        <v>2317</v>
      </c>
      <c r="H7635" t="s">
        <v>2730</v>
      </c>
      <c r="I7635" t="s">
        <v>21479</v>
      </c>
      <c r="J7635" t="s">
        <v>1177</v>
      </c>
      <c r="K7635" t="s">
        <v>18</v>
      </c>
      <c r="L7635" t="s">
        <v>19</v>
      </c>
      <c r="M7635" t="s">
        <v>21480</v>
      </c>
      <c r="N7635" t="s">
        <v>21481</v>
      </c>
    </row>
    <row r="7636" spans="1:14" x14ac:dyDescent="0.45">
      <c r="A7636">
        <v>7635</v>
      </c>
      <c r="B7636">
        <v>9934938</v>
      </c>
      <c r="C7636" t="s">
        <v>30</v>
      </c>
      <c r="D7636" t="s">
        <v>4</v>
      </c>
      <c r="E7636" t="s">
        <v>5</v>
      </c>
      <c r="F7636" t="s">
        <v>6</v>
      </c>
      <c r="G7636" t="s">
        <v>16236</v>
      </c>
      <c r="H7636" t="s">
        <v>21482</v>
      </c>
      <c r="I7636" t="s">
        <v>16</v>
      </c>
      <c r="J7636" t="s">
        <v>1301</v>
      </c>
      <c r="K7636" t="s">
        <v>123</v>
      </c>
      <c r="L7636" t="s">
        <v>124</v>
      </c>
      <c r="M7636" t="s">
        <v>21483</v>
      </c>
      <c r="N7636" t="s">
        <v>21484</v>
      </c>
    </row>
    <row r="7637" spans="1:14" x14ac:dyDescent="0.45">
      <c r="A7637">
        <v>7636</v>
      </c>
      <c r="B7637">
        <v>9934943</v>
      </c>
      <c r="C7637" t="s">
        <v>22</v>
      </c>
      <c r="D7637" t="s">
        <v>4</v>
      </c>
      <c r="E7637" t="s">
        <v>5</v>
      </c>
      <c r="F7637" t="s">
        <v>6</v>
      </c>
      <c r="G7637" t="s">
        <v>20993</v>
      </c>
      <c r="H7637" t="s">
        <v>21485</v>
      </c>
      <c r="I7637" t="s">
        <v>16</v>
      </c>
      <c r="J7637" t="s">
        <v>1449</v>
      </c>
      <c r="K7637" t="s">
        <v>212</v>
      </c>
      <c r="L7637" t="s">
        <v>465</v>
      </c>
      <c r="M7637" t="s">
        <v>21486</v>
      </c>
      <c r="N7637" t="s">
        <v>21487</v>
      </c>
    </row>
    <row r="7638" spans="1:14" x14ac:dyDescent="0.45">
      <c r="A7638">
        <v>7637</v>
      </c>
      <c r="B7638">
        <v>9934956</v>
      </c>
      <c r="C7638" t="s">
        <v>332</v>
      </c>
      <c r="D7638" t="s">
        <v>4</v>
      </c>
      <c r="E7638" t="s">
        <v>5</v>
      </c>
      <c r="F7638" t="s">
        <v>6</v>
      </c>
      <c r="G7638" t="s">
        <v>20993</v>
      </c>
      <c r="H7638" t="s">
        <v>15793</v>
      </c>
      <c r="I7638" t="s">
        <v>8</v>
      </c>
      <c r="J7638" t="s">
        <v>624</v>
      </c>
      <c r="K7638" t="s">
        <v>26</v>
      </c>
      <c r="L7638" t="s">
        <v>614</v>
      </c>
      <c r="M7638" t="s">
        <v>21488</v>
      </c>
      <c r="N7638" t="s">
        <v>21489</v>
      </c>
    </row>
    <row r="7639" spans="1:14" x14ac:dyDescent="0.45">
      <c r="A7639">
        <v>7638</v>
      </c>
      <c r="B7639">
        <v>9934968</v>
      </c>
      <c r="C7639" t="s">
        <v>321</v>
      </c>
      <c r="D7639" t="s">
        <v>4</v>
      </c>
      <c r="E7639" t="s">
        <v>5</v>
      </c>
      <c r="F7639" t="s">
        <v>14</v>
      </c>
      <c r="G7639" t="s">
        <v>21351</v>
      </c>
      <c r="H7639" t="s">
        <v>21490</v>
      </c>
      <c r="I7639" t="s">
        <v>8</v>
      </c>
      <c r="J7639" t="s">
        <v>2212</v>
      </c>
      <c r="K7639" t="s">
        <v>51</v>
      </c>
      <c r="L7639" t="s">
        <v>325</v>
      </c>
      <c r="M7639" t="s">
        <v>21491</v>
      </c>
      <c r="N7639" t="s">
        <v>21492</v>
      </c>
    </row>
    <row r="7640" spans="1:14" x14ac:dyDescent="0.45">
      <c r="A7640">
        <v>7639</v>
      </c>
      <c r="B7640">
        <v>9934969</v>
      </c>
      <c r="C7640" t="s">
        <v>30</v>
      </c>
      <c r="D7640" t="s">
        <v>4</v>
      </c>
      <c r="E7640" t="s">
        <v>5</v>
      </c>
      <c r="F7640" t="s">
        <v>6</v>
      </c>
      <c r="G7640" t="s">
        <v>21351</v>
      </c>
      <c r="H7640" t="s">
        <v>1627</v>
      </c>
      <c r="I7640" t="s">
        <v>8</v>
      </c>
      <c r="J7640" t="s">
        <v>8</v>
      </c>
      <c r="K7640" t="s">
        <v>8</v>
      </c>
      <c r="L7640" t="s">
        <v>559</v>
      </c>
      <c r="M7640" t="s">
        <v>8</v>
      </c>
      <c r="N7640" t="s">
        <v>8</v>
      </c>
    </row>
    <row r="7641" spans="1:14" x14ac:dyDescent="0.45">
      <c r="A7641">
        <v>7640</v>
      </c>
      <c r="B7641">
        <v>9934972</v>
      </c>
      <c r="C7641" t="s">
        <v>321</v>
      </c>
      <c r="D7641" t="s">
        <v>87</v>
      </c>
      <c r="E7641" t="s">
        <v>88</v>
      </c>
      <c r="F7641" t="s">
        <v>3051</v>
      </c>
      <c r="G7641" t="s">
        <v>21193</v>
      </c>
      <c r="H7641" t="s">
        <v>21493</v>
      </c>
      <c r="I7641" t="s">
        <v>16</v>
      </c>
      <c r="J7641" t="s">
        <v>1517</v>
      </c>
      <c r="K7641" t="s">
        <v>149</v>
      </c>
      <c r="L7641" t="s">
        <v>179</v>
      </c>
      <c r="M7641" t="s">
        <v>21494</v>
      </c>
      <c r="N7641" t="s">
        <v>21495</v>
      </c>
    </row>
    <row r="7642" spans="1:14" x14ac:dyDescent="0.45">
      <c r="A7642">
        <v>7641</v>
      </c>
      <c r="B7642">
        <v>9934976</v>
      </c>
      <c r="C7642" t="s">
        <v>153</v>
      </c>
      <c r="D7642" t="s">
        <v>4</v>
      </c>
      <c r="E7642" t="s">
        <v>5</v>
      </c>
      <c r="F7642" t="s">
        <v>6</v>
      </c>
      <c r="G7642" t="s">
        <v>21193</v>
      </c>
      <c r="H7642" t="s">
        <v>10049</v>
      </c>
      <c r="I7642" t="s">
        <v>16</v>
      </c>
      <c r="J7642" t="s">
        <v>1539</v>
      </c>
      <c r="K7642" t="s">
        <v>212</v>
      </c>
      <c r="L7642" t="s">
        <v>280</v>
      </c>
      <c r="M7642" t="s">
        <v>21496</v>
      </c>
      <c r="N7642" t="s">
        <v>21497</v>
      </c>
    </row>
    <row r="7643" spans="1:14" x14ac:dyDescent="0.45">
      <c r="A7643">
        <v>7642</v>
      </c>
      <c r="B7643">
        <v>9934979</v>
      </c>
      <c r="C7643" t="s">
        <v>4205</v>
      </c>
      <c r="D7643" t="s">
        <v>4</v>
      </c>
      <c r="E7643" t="s">
        <v>5</v>
      </c>
      <c r="F7643" t="s">
        <v>6</v>
      </c>
      <c r="G7643" t="s">
        <v>36</v>
      </c>
      <c r="H7643" t="s">
        <v>14439</v>
      </c>
      <c r="I7643" t="s">
        <v>16</v>
      </c>
      <c r="J7643" t="s">
        <v>21498</v>
      </c>
      <c r="K7643" t="s">
        <v>51</v>
      </c>
      <c r="L7643" t="s">
        <v>341</v>
      </c>
      <c r="M7643" t="s">
        <v>21499</v>
      </c>
      <c r="N7643" t="s">
        <v>21500</v>
      </c>
    </row>
    <row r="7644" spans="1:14" x14ac:dyDescent="0.45">
      <c r="A7644">
        <v>7643</v>
      </c>
      <c r="B7644">
        <v>9934981</v>
      </c>
      <c r="C7644" t="s">
        <v>680</v>
      </c>
      <c r="D7644" t="s">
        <v>4</v>
      </c>
      <c r="E7644" t="s">
        <v>5</v>
      </c>
      <c r="F7644" t="s">
        <v>1098</v>
      </c>
      <c r="G7644" t="s">
        <v>20993</v>
      </c>
      <c r="H7644" t="s">
        <v>21501</v>
      </c>
      <c r="I7644" t="s">
        <v>21502</v>
      </c>
      <c r="J7644" t="s">
        <v>21503</v>
      </c>
      <c r="K7644" t="s">
        <v>212</v>
      </c>
      <c r="L7644" t="s">
        <v>219</v>
      </c>
      <c r="M7644" t="s">
        <v>21504</v>
      </c>
      <c r="N7644" t="s">
        <v>21505</v>
      </c>
    </row>
    <row r="7645" spans="1:14" x14ac:dyDescent="0.45">
      <c r="A7645">
        <v>7644</v>
      </c>
      <c r="B7645">
        <v>9934983</v>
      </c>
      <c r="C7645" t="s">
        <v>30</v>
      </c>
      <c r="D7645" t="s">
        <v>4</v>
      </c>
      <c r="E7645" t="s">
        <v>5</v>
      </c>
      <c r="F7645" t="s">
        <v>6</v>
      </c>
      <c r="G7645" t="s">
        <v>21193</v>
      </c>
      <c r="H7645" t="s">
        <v>1341</v>
      </c>
      <c r="I7645" t="s">
        <v>16</v>
      </c>
      <c r="J7645" t="s">
        <v>581</v>
      </c>
      <c r="K7645" t="s">
        <v>116</v>
      </c>
      <c r="L7645" t="s">
        <v>1746</v>
      </c>
      <c r="M7645" t="s">
        <v>21506</v>
      </c>
      <c r="N7645" t="s">
        <v>21507</v>
      </c>
    </row>
    <row r="7646" spans="1:14" x14ac:dyDescent="0.45">
      <c r="A7646">
        <v>7645</v>
      </c>
      <c r="B7646">
        <v>9934997</v>
      </c>
      <c r="C7646" t="s">
        <v>27</v>
      </c>
      <c r="D7646" t="s">
        <v>4</v>
      </c>
      <c r="E7646" t="s">
        <v>5</v>
      </c>
      <c r="F7646" t="s">
        <v>6</v>
      </c>
      <c r="G7646" t="s">
        <v>21193</v>
      </c>
      <c r="H7646" t="s">
        <v>21508</v>
      </c>
      <c r="I7646" t="s">
        <v>16</v>
      </c>
      <c r="J7646" t="s">
        <v>25</v>
      </c>
      <c r="K7646" t="s">
        <v>26</v>
      </c>
      <c r="L7646" t="s">
        <v>27</v>
      </c>
      <c r="M7646" t="s">
        <v>21509</v>
      </c>
      <c r="N7646" t="s">
        <v>21510</v>
      </c>
    </row>
    <row r="7647" spans="1:14" x14ac:dyDescent="0.45">
      <c r="A7647">
        <v>7646</v>
      </c>
      <c r="B7647">
        <v>9935003</v>
      </c>
      <c r="C7647" t="s">
        <v>168</v>
      </c>
      <c r="D7647" t="s">
        <v>4</v>
      </c>
      <c r="E7647" t="s">
        <v>5</v>
      </c>
      <c r="F7647" t="s">
        <v>6</v>
      </c>
      <c r="G7647" t="s">
        <v>21193</v>
      </c>
      <c r="H7647" t="s">
        <v>17700</v>
      </c>
      <c r="I7647" t="s">
        <v>16</v>
      </c>
      <c r="J7647" t="s">
        <v>5553</v>
      </c>
      <c r="K7647" t="s">
        <v>26</v>
      </c>
      <c r="L7647" t="s">
        <v>111</v>
      </c>
      <c r="M7647" t="s">
        <v>21511</v>
      </c>
      <c r="N7647" t="s">
        <v>21512</v>
      </c>
    </row>
    <row r="7648" spans="1:14" x14ac:dyDescent="0.45">
      <c r="A7648">
        <v>7647</v>
      </c>
      <c r="B7648">
        <v>9935005</v>
      </c>
      <c r="C7648" t="s">
        <v>216</v>
      </c>
      <c r="D7648" t="s">
        <v>4</v>
      </c>
      <c r="E7648" t="s">
        <v>5</v>
      </c>
      <c r="F7648" t="s">
        <v>14</v>
      </c>
      <c r="G7648" t="s">
        <v>20703</v>
      </c>
      <c r="H7648" t="s">
        <v>1800</v>
      </c>
      <c r="I7648" t="s">
        <v>16</v>
      </c>
      <c r="J7648" t="s">
        <v>1459</v>
      </c>
      <c r="K7648" t="s">
        <v>51</v>
      </c>
      <c r="L7648" t="s">
        <v>325</v>
      </c>
      <c r="M7648" t="s">
        <v>21513</v>
      </c>
      <c r="N7648" t="s">
        <v>21514</v>
      </c>
    </row>
    <row r="7649" spans="1:14" x14ac:dyDescent="0.45">
      <c r="A7649">
        <v>7648</v>
      </c>
      <c r="B7649">
        <v>9935009</v>
      </c>
      <c r="C7649" t="s">
        <v>30</v>
      </c>
      <c r="D7649" t="s">
        <v>4</v>
      </c>
      <c r="E7649" t="s">
        <v>5</v>
      </c>
      <c r="F7649" t="s">
        <v>6</v>
      </c>
      <c r="G7649" t="s">
        <v>20153</v>
      </c>
      <c r="H7649" t="s">
        <v>21515</v>
      </c>
      <c r="I7649" t="s">
        <v>16</v>
      </c>
      <c r="J7649" t="s">
        <v>21516</v>
      </c>
      <c r="K7649" t="s">
        <v>10</v>
      </c>
      <c r="L7649" t="s">
        <v>391</v>
      </c>
      <c r="M7649" t="s">
        <v>21517</v>
      </c>
      <c r="N7649" t="s">
        <v>21518</v>
      </c>
    </row>
    <row r="7650" spans="1:14" x14ac:dyDescent="0.45">
      <c r="A7650">
        <v>7649</v>
      </c>
      <c r="B7650">
        <v>9935024</v>
      </c>
      <c r="C7650" t="s">
        <v>131</v>
      </c>
      <c r="D7650" t="s">
        <v>4</v>
      </c>
      <c r="E7650" t="s">
        <v>5</v>
      </c>
      <c r="F7650" t="s">
        <v>6</v>
      </c>
      <c r="G7650" t="s">
        <v>20703</v>
      </c>
      <c r="H7650" t="s">
        <v>21519</v>
      </c>
      <c r="I7650" t="s">
        <v>16</v>
      </c>
      <c r="J7650" t="s">
        <v>21520</v>
      </c>
      <c r="K7650" t="s">
        <v>134</v>
      </c>
      <c r="L7650" t="s">
        <v>246</v>
      </c>
      <c r="M7650" t="s">
        <v>21521</v>
      </c>
      <c r="N7650" t="s">
        <v>21522</v>
      </c>
    </row>
    <row r="7651" spans="1:14" x14ac:dyDescent="0.45">
      <c r="A7651">
        <v>7650</v>
      </c>
      <c r="B7651">
        <v>9935027</v>
      </c>
      <c r="C7651" t="s">
        <v>216</v>
      </c>
      <c r="D7651" t="s">
        <v>4</v>
      </c>
      <c r="E7651" t="s">
        <v>5</v>
      </c>
      <c r="F7651" t="s">
        <v>14</v>
      </c>
      <c r="G7651" t="s">
        <v>21351</v>
      </c>
      <c r="H7651" t="s">
        <v>2432</v>
      </c>
      <c r="I7651" t="s">
        <v>16</v>
      </c>
      <c r="J7651" t="s">
        <v>3182</v>
      </c>
      <c r="K7651" t="s">
        <v>10</v>
      </c>
      <c r="L7651" t="s">
        <v>685</v>
      </c>
      <c r="M7651" t="s">
        <v>21523</v>
      </c>
      <c r="N7651" t="s">
        <v>21524</v>
      </c>
    </row>
    <row r="7652" spans="1:14" x14ac:dyDescent="0.45">
      <c r="A7652">
        <v>7651</v>
      </c>
      <c r="B7652">
        <v>9935028</v>
      </c>
      <c r="C7652" t="s">
        <v>30</v>
      </c>
      <c r="D7652" t="s">
        <v>4</v>
      </c>
      <c r="E7652" t="s">
        <v>5</v>
      </c>
      <c r="F7652" t="s">
        <v>6</v>
      </c>
      <c r="G7652" t="s">
        <v>12267</v>
      </c>
      <c r="H7652" t="s">
        <v>18194</v>
      </c>
      <c r="I7652" t="s">
        <v>16</v>
      </c>
      <c r="J7652" t="s">
        <v>1826</v>
      </c>
      <c r="K7652" t="s">
        <v>26</v>
      </c>
      <c r="L7652" t="s">
        <v>27</v>
      </c>
      <c r="M7652" t="s">
        <v>21525</v>
      </c>
      <c r="N7652" t="s">
        <v>21526</v>
      </c>
    </row>
    <row r="7653" spans="1:14" x14ac:dyDescent="0.45">
      <c r="A7653">
        <v>7652</v>
      </c>
      <c r="B7653">
        <v>9935031</v>
      </c>
      <c r="C7653" t="s">
        <v>685</v>
      </c>
      <c r="D7653" t="s">
        <v>4</v>
      </c>
      <c r="E7653" t="s">
        <v>5</v>
      </c>
      <c r="F7653" t="s">
        <v>6</v>
      </c>
      <c r="G7653" t="s">
        <v>5187</v>
      </c>
      <c r="H7653" t="s">
        <v>1528</v>
      </c>
      <c r="I7653" t="s">
        <v>16</v>
      </c>
      <c r="J7653" t="s">
        <v>1309</v>
      </c>
      <c r="K7653" t="s">
        <v>10</v>
      </c>
      <c r="L7653" t="s">
        <v>685</v>
      </c>
      <c r="M7653" t="s">
        <v>21527</v>
      </c>
      <c r="N7653" t="s">
        <v>21528</v>
      </c>
    </row>
    <row r="7654" spans="1:14" x14ac:dyDescent="0.45">
      <c r="A7654">
        <v>7653</v>
      </c>
      <c r="B7654">
        <v>9935032</v>
      </c>
      <c r="C7654" t="s">
        <v>560</v>
      </c>
      <c r="D7654" t="s">
        <v>4</v>
      </c>
      <c r="E7654" t="s">
        <v>5</v>
      </c>
      <c r="F7654" t="s">
        <v>14</v>
      </c>
      <c r="G7654" t="s">
        <v>41</v>
      </c>
      <c r="H7654" t="s">
        <v>21529</v>
      </c>
      <c r="I7654" t="s">
        <v>16</v>
      </c>
      <c r="J7654" t="s">
        <v>2067</v>
      </c>
      <c r="K7654" t="s">
        <v>212</v>
      </c>
      <c r="L7654" t="s">
        <v>280</v>
      </c>
      <c r="M7654" t="s">
        <v>21530</v>
      </c>
      <c r="N7654" t="s">
        <v>21531</v>
      </c>
    </row>
    <row r="7655" spans="1:14" x14ac:dyDescent="0.45">
      <c r="A7655">
        <v>7654</v>
      </c>
      <c r="B7655">
        <v>9935041</v>
      </c>
      <c r="C7655" t="s">
        <v>547</v>
      </c>
      <c r="D7655" t="s">
        <v>4</v>
      </c>
      <c r="E7655" t="s">
        <v>5</v>
      </c>
      <c r="F7655" t="s">
        <v>6</v>
      </c>
      <c r="G7655" t="s">
        <v>21351</v>
      </c>
      <c r="H7655" t="s">
        <v>1390</v>
      </c>
      <c r="I7655" t="s">
        <v>16</v>
      </c>
      <c r="J7655" t="s">
        <v>1192</v>
      </c>
      <c r="K7655" t="s">
        <v>26</v>
      </c>
      <c r="L7655" t="s">
        <v>360</v>
      </c>
      <c r="M7655" t="s">
        <v>21532</v>
      </c>
      <c r="N7655" t="s">
        <v>21533</v>
      </c>
    </row>
    <row r="7656" spans="1:14" x14ac:dyDescent="0.45">
      <c r="A7656">
        <v>7655</v>
      </c>
      <c r="B7656">
        <v>9935046</v>
      </c>
      <c r="C7656" t="s">
        <v>2133</v>
      </c>
      <c r="D7656" t="s">
        <v>4</v>
      </c>
      <c r="E7656" t="s">
        <v>5</v>
      </c>
      <c r="F7656" t="s">
        <v>6</v>
      </c>
      <c r="G7656" t="s">
        <v>2</v>
      </c>
      <c r="H7656" t="s">
        <v>21009</v>
      </c>
      <c r="I7656" t="s">
        <v>16</v>
      </c>
      <c r="J7656" t="s">
        <v>7496</v>
      </c>
      <c r="K7656" t="s">
        <v>212</v>
      </c>
      <c r="L7656" t="s">
        <v>213</v>
      </c>
      <c r="M7656" t="s">
        <v>21534</v>
      </c>
      <c r="N7656" t="s">
        <v>21535</v>
      </c>
    </row>
    <row r="7657" spans="1:14" x14ac:dyDescent="0.45">
      <c r="A7657">
        <v>7656</v>
      </c>
      <c r="B7657">
        <v>9935056</v>
      </c>
      <c r="C7657" t="s">
        <v>153</v>
      </c>
      <c r="D7657" t="s">
        <v>4</v>
      </c>
      <c r="E7657" t="s">
        <v>5</v>
      </c>
      <c r="F7657" t="s">
        <v>6</v>
      </c>
      <c r="G7657" t="s">
        <v>6639</v>
      </c>
      <c r="H7657" t="s">
        <v>5132</v>
      </c>
      <c r="I7657" t="s">
        <v>16</v>
      </c>
      <c r="J7657" t="s">
        <v>1309</v>
      </c>
      <c r="K7657" t="s">
        <v>10</v>
      </c>
      <c r="L7657" t="s">
        <v>685</v>
      </c>
      <c r="M7657" t="s">
        <v>21536</v>
      </c>
      <c r="N7657" t="s">
        <v>21537</v>
      </c>
    </row>
    <row r="7658" spans="1:14" x14ac:dyDescent="0.45">
      <c r="A7658">
        <v>7657</v>
      </c>
      <c r="B7658">
        <v>9935057</v>
      </c>
      <c r="C7658" t="s">
        <v>9617</v>
      </c>
      <c r="D7658" t="s">
        <v>4</v>
      </c>
      <c r="E7658" t="s">
        <v>5</v>
      </c>
      <c r="F7658" t="s">
        <v>6</v>
      </c>
      <c r="G7658" t="s">
        <v>19495</v>
      </c>
      <c r="H7658" t="s">
        <v>21538</v>
      </c>
      <c r="I7658" t="s">
        <v>16</v>
      </c>
      <c r="J7658" t="s">
        <v>1808</v>
      </c>
      <c r="K7658" t="s">
        <v>51</v>
      </c>
      <c r="L7658" t="s">
        <v>325</v>
      </c>
      <c r="M7658" t="s">
        <v>21539</v>
      </c>
      <c r="N7658" t="s">
        <v>21540</v>
      </c>
    </row>
    <row r="7659" spans="1:14" x14ac:dyDescent="0.45">
      <c r="A7659">
        <v>7658</v>
      </c>
      <c r="B7659">
        <v>9935061</v>
      </c>
      <c r="C7659" t="s">
        <v>518</v>
      </c>
      <c r="D7659" t="s">
        <v>4</v>
      </c>
      <c r="E7659" t="s">
        <v>5</v>
      </c>
      <c r="F7659" t="s">
        <v>6</v>
      </c>
      <c r="G7659" t="s">
        <v>21193</v>
      </c>
      <c r="H7659" t="s">
        <v>6714</v>
      </c>
      <c r="I7659" t="s">
        <v>16</v>
      </c>
      <c r="J7659" t="s">
        <v>2859</v>
      </c>
      <c r="K7659" t="s">
        <v>58</v>
      </c>
      <c r="L7659" t="s">
        <v>55</v>
      </c>
      <c r="M7659" t="s">
        <v>21541</v>
      </c>
      <c r="N7659" t="s">
        <v>21542</v>
      </c>
    </row>
    <row r="7660" spans="1:14" x14ac:dyDescent="0.45">
      <c r="A7660">
        <v>7659</v>
      </c>
      <c r="B7660">
        <v>9935066</v>
      </c>
      <c r="C7660" t="s">
        <v>13</v>
      </c>
      <c r="D7660" t="s">
        <v>4</v>
      </c>
      <c r="E7660" t="s">
        <v>5</v>
      </c>
      <c r="F7660" t="s">
        <v>6</v>
      </c>
      <c r="G7660" t="s">
        <v>21351</v>
      </c>
      <c r="H7660" t="s">
        <v>3160</v>
      </c>
      <c r="I7660" t="s">
        <v>16</v>
      </c>
      <c r="J7660" t="s">
        <v>1392</v>
      </c>
      <c r="K7660" t="s">
        <v>51</v>
      </c>
      <c r="L7660" t="s">
        <v>275</v>
      </c>
      <c r="M7660" t="s">
        <v>21543</v>
      </c>
      <c r="N7660" t="s">
        <v>21544</v>
      </c>
    </row>
    <row r="7661" spans="1:14" x14ac:dyDescent="0.45">
      <c r="A7661">
        <v>7660</v>
      </c>
      <c r="B7661">
        <v>9935067</v>
      </c>
      <c r="C7661" t="s">
        <v>173</v>
      </c>
      <c r="D7661" t="s">
        <v>4</v>
      </c>
      <c r="E7661" t="s">
        <v>5</v>
      </c>
      <c r="F7661" t="s">
        <v>6</v>
      </c>
      <c r="G7661" t="s">
        <v>21351</v>
      </c>
      <c r="H7661" t="s">
        <v>2498</v>
      </c>
      <c r="I7661" t="s">
        <v>16</v>
      </c>
      <c r="J7661" t="s">
        <v>14813</v>
      </c>
      <c r="K7661" t="s">
        <v>26</v>
      </c>
      <c r="L7661" t="s">
        <v>237</v>
      </c>
      <c r="M7661" t="s">
        <v>21545</v>
      </c>
      <c r="N7661" t="s">
        <v>21546</v>
      </c>
    </row>
    <row r="7662" spans="1:14" x14ac:dyDescent="0.45">
      <c r="A7662">
        <v>7661</v>
      </c>
      <c r="B7662">
        <v>9935070</v>
      </c>
      <c r="C7662" t="s">
        <v>30</v>
      </c>
      <c r="D7662" t="s">
        <v>4</v>
      </c>
      <c r="E7662" t="s">
        <v>5</v>
      </c>
      <c r="F7662" t="s">
        <v>6</v>
      </c>
      <c r="G7662" t="s">
        <v>21351</v>
      </c>
      <c r="H7662" t="s">
        <v>21547</v>
      </c>
      <c r="I7662" t="s">
        <v>16</v>
      </c>
      <c r="J7662" t="s">
        <v>716</v>
      </c>
      <c r="K7662" t="s">
        <v>26</v>
      </c>
      <c r="L7662" t="s">
        <v>27</v>
      </c>
      <c r="M7662" t="s">
        <v>21548</v>
      </c>
      <c r="N7662" t="s">
        <v>21549</v>
      </c>
    </row>
    <row r="7663" spans="1:14" x14ac:dyDescent="0.45">
      <c r="A7663">
        <v>7662</v>
      </c>
      <c r="B7663">
        <v>9935079</v>
      </c>
      <c r="C7663" t="s">
        <v>226</v>
      </c>
      <c r="D7663" t="s">
        <v>4</v>
      </c>
      <c r="E7663" t="s">
        <v>5</v>
      </c>
      <c r="F7663" t="s">
        <v>14</v>
      </c>
      <c r="G7663" t="s">
        <v>21193</v>
      </c>
      <c r="H7663" t="s">
        <v>3513</v>
      </c>
      <c r="I7663" t="s">
        <v>16</v>
      </c>
      <c r="J7663" t="s">
        <v>1577</v>
      </c>
      <c r="K7663" t="s">
        <v>18</v>
      </c>
      <c r="L7663" t="s">
        <v>524</v>
      </c>
      <c r="M7663" t="s">
        <v>21550</v>
      </c>
      <c r="N7663" t="s">
        <v>21551</v>
      </c>
    </row>
    <row r="7664" spans="1:14" x14ac:dyDescent="0.45">
      <c r="A7664">
        <v>7663</v>
      </c>
      <c r="B7664">
        <v>9935081</v>
      </c>
      <c r="C7664" t="s">
        <v>27</v>
      </c>
      <c r="D7664" t="s">
        <v>4</v>
      </c>
      <c r="E7664" t="s">
        <v>5</v>
      </c>
      <c r="F7664" t="s">
        <v>6</v>
      </c>
      <c r="G7664" t="s">
        <v>21351</v>
      </c>
      <c r="H7664" t="s">
        <v>6270</v>
      </c>
      <c r="I7664" t="s">
        <v>16</v>
      </c>
      <c r="J7664" t="s">
        <v>1377</v>
      </c>
      <c r="K7664" t="s">
        <v>26</v>
      </c>
      <c r="L7664" t="s">
        <v>27</v>
      </c>
      <c r="M7664" t="s">
        <v>21552</v>
      </c>
      <c r="N7664" t="s">
        <v>21553</v>
      </c>
    </row>
    <row r="7665" spans="1:14" x14ac:dyDescent="0.45">
      <c r="A7665">
        <v>7664</v>
      </c>
      <c r="B7665">
        <v>9935085</v>
      </c>
      <c r="C7665" t="s">
        <v>332</v>
      </c>
      <c r="D7665" t="s">
        <v>4</v>
      </c>
      <c r="E7665" t="s">
        <v>5</v>
      </c>
      <c r="F7665" t="s">
        <v>6</v>
      </c>
      <c r="G7665" t="s">
        <v>16552</v>
      </c>
      <c r="H7665" t="s">
        <v>17462</v>
      </c>
      <c r="I7665" t="s">
        <v>16</v>
      </c>
      <c r="J7665" t="s">
        <v>2544</v>
      </c>
      <c r="K7665" t="s">
        <v>93</v>
      </c>
      <c r="L7665" t="s">
        <v>438</v>
      </c>
      <c r="M7665" t="s">
        <v>21554</v>
      </c>
      <c r="N7665" t="s">
        <v>21555</v>
      </c>
    </row>
    <row r="7666" spans="1:14" x14ac:dyDescent="0.45">
      <c r="A7666">
        <v>7665</v>
      </c>
      <c r="B7666">
        <v>9935090</v>
      </c>
      <c r="C7666" t="s">
        <v>145</v>
      </c>
      <c r="D7666" t="s">
        <v>4</v>
      </c>
      <c r="E7666" t="s">
        <v>5</v>
      </c>
      <c r="F7666" t="s">
        <v>71</v>
      </c>
      <c r="G7666" t="s">
        <v>16850</v>
      </c>
      <c r="H7666" t="s">
        <v>5343</v>
      </c>
      <c r="I7666" t="s">
        <v>3407</v>
      </c>
      <c r="J7666" t="s">
        <v>12930</v>
      </c>
      <c r="K7666" t="s">
        <v>149</v>
      </c>
      <c r="L7666" t="s">
        <v>179</v>
      </c>
      <c r="M7666" t="s">
        <v>21556</v>
      </c>
      <c r="N7666" t="s">
        <v>21557</v>
      </c>
    </row>
    <row r="7667" spans="1:14" x14ac:dyDescent="0.45">
      <c r="A7667">
        <v>7666</v>
      </c>
      <c r="B7667">
        <v>9935102</v>
      </c>
      <c r="C7667" t="s">
        <v>477</v>
      </c>
      <c r="D7667" t="s">
        <v>4</v>
      </c>
      <c r="E7667" t="s">
        <v>5</v>
      </c>
      <c r="F7667" t="s">
        <v>6</v>
      </c>
      <c r="G7667" t="s">
        <v>21193</v>
      </c>
      <c r="H7667" t="s">
        <v>21558</v>
      </c>
      <c r="I7667" t="s">
        <v>21559</v>
      </c>
      <c r="J7667" t="s">
        <v>364</v>
      </c>
      <c r="K7667" t="s">
        <v>123</v>
      </c>
      <c r="L7667" t="s">
        <v>124</v>
      </c>
      <c r="M7667" t="s">
        <v>21560</v>
      </c>
      <c r="N7667" t="s">
        <v>21561</v>
      </c>
    </row>
    <row r="7668" spans="1:14" x14ac:dyDescent="0.45">
      <c r="A7668">
        <v>7667</v>
      </c>
      <c r="B7668">
        <v>9935103</v>
      </c>
      <c r="C7668" t="s">
        <v>2395</v>
      </c>
      <c r="D7668" t="s">
        <v>4</v>
      </c>
      <c r="E7668" t="s">
        <v>5</v>
      </c>
      <c r="F7668" t="s">
        <v>71</v>
      </c>
      <c r="G7668" t="s">
        <v>9510</v>
      </c>
      <c r="H7668" t="s">
        <v>21562</v>
      </c>
      <c r="I7668" t="s">
        <v>16</v>
      </c>
      <c r="J7668" t="s">
        <v>4339</v>
      </c>
      <c r="K7668" t="s">
        <v>141</v>
      </c>
      <c r="L7668" t="s">
        <v>721</v>
      </c>
      <c r="M7668" t="s">
        <v>21563</v>
      </c>
      <c r="N7668" t="s">
        <v>21564</v>
      </c>
    </row>
    <row r="7669" spans="1:14" x14ac:dyDescent="0.45">
      <c r="A7669">
        <v>7668</v>
      </c>
      <c r="B7669">
        <v>9935105</v>
      </c>
      <c r="C7669" t="s">
        <v>30</v>
      </c>
      <c r="D7669" t="s">
        <v>4</v>
      </c>
      <c r="E7669" t="s">
        <v>5</v>
      </c>
      <c r="F7669" t="s">
        <v>6</v>
      </c>
      <c r="G7669" t="s">
        <v>21193</v>
      </c>
      <c r="H7669" t="s">
        <v>734</v>
      </c>
      <c r="I7669" t="s">
        <v>16</v>
      </c>
      <c r="J7669" t="s">
        <v>73</v>
      </c>
      <c r="K7669" t="s">
        <v>45</v>
      </c>
      <c r="L7669" t="s">
        <v>74</v>
      </c>
      <c r="M7669" t="s">
        <v>21565</v>
      </c>
      <c r="N7669" t="s">
        <v>21566</v>
      </c>
    </row>
    <row r="7670" spans="1:14" x14ac:dyDescent="0.45">
      <c r="A7670">
        <v>7669</v>
      </c>
      <c r="B7670">
        <v>9935107</v>
      </c>
      <c r="C7670" t="s">
        <v>30</v>
      </c>
      <c r="D7670" t="s">
        <v>4</v>
      </c>
      <c r="E7670" t="s">
        <v>5</v>
      </c>
      <c r="F7670" t="s">
        <v>6</v>
      </c>
      <c r="G7670" t="s">
        <v>18473</v>
      </c>
      <c r="H7670" t="s">
        <v>21567</v>
      </c>
      <c r="I7670" t="s">
        <v>16</v>
      </c>
      <c r="J7670" t="s">
        <v>2826</v>
      </c>
      <c r="K7670" t="s">
        <v>58</v>
      </c>
      <c r="L7670" t="s">
        <v>55</v>
      </c>
      <c r="M7670" t="s">
        <v>21568</v>
      </c>
      <c r="N7670" t="s">
        <v>21569</v>
      </c>
    </row>
    <row r="7671" spans="1:14" x14ac:dyDescent="0.45">
      <c r="A7671">
        <v>7670</v>
      </c>
      <c r="B7671">
        <v>9935108</v>
      </c>
      <c r="C7671" t="s">
        <v>30</v>
      </c>
      <c r="D7671" t="s">
        <v>4</v>
      </c>
      <c r="E7671" t="s">
        <v>5</v>
      </c>
      <c r="F7671" t="s">
        <v>6</v>
      </c>
      <c r="G7671" t="s">
        <v>21351</v>
      </c>
      <c r="H7671" t="s">
        <v>2352</v>
      </c>
      <c r="I7671" t="s">
        <v>21570</v>
      </c>
      <c r="J7671" t="s">
        <v>2352</v>
      </c>
      <c r="K7671" t="s">
        <v>141</v>
      </c>
      <c r="L7671" t="s">
        <v>1492</v>
      </c>
      <c r="M7671" t="s">
        <v>21571</v>
      </c>
      <c r="N7671" t="s">
        <v>21572</v>
      </c>
    </row>
    <row r="7672" spans="1:14" x14ac:dyDescent="0.45">
      <c r="A7672">
        <v>7671</v>
      </c>
      <c r="B7672">
        <v>9935109</v>
      </c>
      <c r="C7672" t="s">
        <v>278</v>
      </c>
      <c r="D7672" t="s">
        <v>4</v>
      </c>
      <c r="E7672" t="s">
        <v>5</v>
      </c>
      <c r="F7672" t="s">
        <v>6</v>
      </c>
      <c r="G7672" t="s">
        <v>21351</v>
      </c>
      <c r="H7672" t="s">
        <v>21573</v>
      </c>
      <c r="I7672" t="s">
        <v>8</v>
      </c>
      <c r="J7672" t="s">
        <v>3755</v>
      </c>
      <c r="K7672" t="s">
        <v>212</v>
      </c>
      <c r="L7672" t="s">
        <v>465</v>
      </c>
      <c r="M7672" t="s">
        <v>21574</v>
      </c>
      <c r="N7672" t="s">
        <v>21575</v>
      </c>
    </row>
    <row r="7673" spans="1:14" x14ac:dyDescent="0.45">
      <c r="A7673">
        <v>7672</v>
      </c>
      <c r="B7673">
        <v>9935117</v>
      </c>
      <c r="C7673" t="s">
        <v>216</v>
      </c>
      <c r="D7673" t="s">
        <v>87</v>
      </c>
      <c r="E7673" t="s">
        <v>88</v>
      </c>
      <c r="F7673" t="s">
        <v>227</v>
      </c>
      <c r="G7673" t="s">
        <v>1837</v>
      </c>
      <c r="H7673" t="s">
        <v>4019</v>
      </c>
      <c r="I7673" t="s">
        <v>16</v>
      </c>
      <c r="J7673" t="s">
        <v>2290</v>
      </c>
      <c r="K7673" t="s">
        <v>26</v>
      </c>
      <c r="L7673" t="s">
        <v>27</v>
      </c>
      <c r="M7673" t="s">
        <v>17849</v>
      </c>
      <c r="N7673" t="s">
        <v>17850</v>
      </c>
    </row>
    <row r="7674" spans="1:14" x14ac:dyDescent="0.45">
      <c r="A7674">
        <v>7673</v>
      </c>
      <c r="B7674">
        <v>9935130</v>
      </c>
      <c r="C7674" t="s">
        <v>216</v>
      </c>
      <c r="D7674" t="s">
        <v>4</v>
      </c>
      <c r="E7674" t="s">
        <v>5</v>
      </c>
      <c r="F7674" t="s">
        <v>14</v>
      </c>
      <c r="G7674" t="s">
        <v>21576</v>
      </c>
      <c r="H7674" t="s">
        <v>16</v>
      </c>
      <c r="I7674" t="s">
        <v>16</v>
      </c>
      <c r="J7674" t="s">
        <v>3692</v>
      </c>
      <c r="K7674" t="s">
        <v>26</v>
      </c>
      <c r="L7674" t="s">
        <v>8837</v>
      </c>
      <c r="M7674" t="s">
        <v>21577</v>
      </c>
      <c r="N7674" t="s">
        <v>21578</v>
      </c>
    </row>
    <row r="7675" spans="1:14" x14ac:dyDescent="0.45">
      <c r="A7675">
        <v>7674</v>
      </c>
      <c r="B7675">
        <v>9935135</v>
      </c>
      <c r="C7675" t="s">
        <v>30</v>
      </c>
      <c r="D7675" t="s">
        <v>4</v>
      </c>
      <c r="E7675" t="s">
        <v>5</v>
      </c>
      <c r="F7675" t="s">
        <v>6</v>
      </c>
      <c r="G7675" t="s">
        <v>21193</v>
      </c>
      <c r="H7675" t="s">
        <v>2648</v>
      </c>
      <c r="I7675" t="s">
        <v>16</v>
      </c>
      <c r="J7675" t="s">
        <v>2326</v>
      </c>
      <c r="K7675" t="s">
        <v>26</v>
      </c>
      <c r="L7675" t="s">
        <v>237</v>
      </c>
      <c r="M7675" t="s">
        <v>21579</v>
      </c>
      <c r="N7675" t="s">
        <v>21580</v>
      </c>
    </row>
    <row r="7676" spans="1:14" x14ac:dyDescent="0.45">
      <c r="A7676">
        <v>7675</v>
      </c>
      <c r="B7676">
        <v>9935139</v>
      </c>
      <c r="C7676" t="s">
        <v>332</v>
      </c>
      <c r="D7676" t="s">
        <v>4</v>
      </c>
      <c r="E7676" t="s">
        <v>5</v>
      </c>
      <c r="F7676" t="s">
        <v>6</v>
      </c>
      <c r="G7676" t="s">
        <v>20993</v>
      </c>
      <c r="H7676" t="s">
        <v>21581</v>
      </c>
      <c r="I7676" t="s">
        <v>16</v>
      </c>
      <c r="J7676" t="s">
        <v>4016</v>
      </c>
      <c r="K7676" t="s">
        <v>141</v>
      </c>
      <c r="L7676" t="s">
        <v>1492</v>
      </c>
      <c r="M7676" t="s">
        <v>21582</v>
      </c>
      <c r="N7676" t="s">
        <v>21583</v>
      </c>
    </row>
    <row r="7677" spans="1:14" x14ac:dyDescent="0.45">
      <c r="A7677">
        <v>7676</v>
      </c>
      <c r="B7677">
        <v>9935144</v>
      </c>
      <c r="C7677" t="s">
        <v>13</v>
      </c>
      <c r="D7677" t="s">
        <v>4</v>
      </c>
      <c r="E7677" t="s">
        <v>5</v>
      </c>
      <c r="F7677" t="s">
        <v>1098</v>
      </c>
      <c r="G7677" t="s">
        <v>19292</v>
      </c>
      <c r="H7677" t="s">
        <v>11641</v>
      </c>
      <c r="I7677" t="s">
        <v>1564</v>
      </c>
      <c r="J7677" t="s">
        <v>92</v>
      </c>
      <c r="K7677" t="s">
        <v>93</v>
      </c>
      <c r="L7677" t="s">
        <v>94</v>
      </c>
      <c r="M7677" t="s">
        <v>21584</v>
      </c>
      <c r="N7677" t="s">
        <v>21585</v>
      </c>
    </row>
    <row r="7678" spans="1:14" x14ac:dyDescent="0.45">
      <c r="A7678">
        <v>7677</v>
      </c>
      <c r="B7678">
        <v>9935152</v>
      </c>
      <c r="C7678" t="s">
        <v>795</v>
      </c>
      <c r="D7678" t="s">
        <v>4</v>
      </c>
      <c r="E7678" t="s">
        <v>5</v>
      </c>
      <c r="F7678" t="s">
        <v>6</v>
      </c>
      <c r="G7678" t="s">
        <v>21351</v>
      </c>
      <c r="H7678" t="s">
        <v>21586</v>
      </c>
      <c r="I7678" t="s">
        <v>16</v>
      </c>
      <c r="J7678" t="s">
        <v>3716</v>
      </c>
      <c r="K7678" t="s">
        <v>93</v>
      </c>
      <c r="L7678" t="s">
        <v>100</v>
      </c>
      <c r="M7678" t="s">
        <v>21587</v>
      </c>
      <c r="N7678" t="s">
        <v>21588</v>
      </c>
    </row>
    <row r="7679" spans="1:14" x14ac:dyDescent="0.45">
      <c r="A7679">
        <v>7678</v>
      </c>
      <c r="B7679">
        <v>9935155</v>
      </c>
      <c r="C7679" t="s">
        <v>22</v>
      </c>
      <c r="D7679" t="s">
        <v>4</v>
      </c>
      <c r="E7679" t="s">
        <v>5</v>
      </c>
      <c r="F7679" t="s">
        <v>6</v>
      </c>
      <c r="G7679" t="s">
        <v>19912</v>
      </c>
      <c r="H7679" t="s">
        <v>13385</v>
      </c>
      <c r="I7679" t="s">
        <v>16</v>
      </c>
      <c r="J7679" t="s">
        <v>1301</v>
      </c>
      <c r="K7679" t="s">
        <v>123</v>
      </c>
      <c r="L7679" t="s">
        <v>124</v>
      </c>
      <c r="M7679" t="s">
        <v>21589</v>
      </c>
      <c r="N7679" t="s">
        <v>21590</v>
      </c>
    </row>
    <row r="7680" spans="1:14" x14ac:dyDescent="0.45">
      <c r="A7680">
        <v>7679</v>
      </c>
      <c r="B7680">
        <v>9935158</v>
      </c>
      <c r="C7680" t="s">
        <v>30</v>
      </c>
      <c r="D7680" t="s">
        <v>4</v>
      </c>
      <c r="E7680" t="s">
        <v>5</v>
      </c>
      <c r="F7680" t="s">
        <v>6</v>
      </c>
      <c r="G7680" t="s">
        <v>21351</v>
      </c>
      <c r="H7680" t="s">
        <v>21591</v>
      </c>
      <c r="I7680" t="s">
        <v>16</v>
      </c>
      <c r="J7680" t="s">
        <v>2504</v>
      </c>
      <c r="K7680" t="s">
        <v>10</v>
      </c>
      <c r="L7680" t="s">
        <v>685</v>
      </c>
      <c r="M7680" t="s">
        <v>21592</v>
      </c>
      <c r="N7680" t="s">
        <v>21593</v>
      </c>
    </row>
    <row r="7681" spans="1:14" x14ac:dyDescent="0.45">
      <c r="A7681">
        <v>7680</v>
      </c>
      <c r="B7681">
        <v>9935160</v>
      </c>
      <c r="C7681" t="s">
        <v>138</v>
      </c>
      <c r="D7681" t="s">
        <v>4</v>
      </c>
      <c r="E7681" t="s">
        <v>5</v>
      </c>
      <c r="F7681" t="s">
        <v>6</v>
      </c>
      <c r="G7681" t="s">
        <v>20993</v>
      </c>
      <c r="H7681" t="s">
        <v>21594</v>
      </c>
      <c r="I7681" t="s">
        <v>21595</v>
      </c>
      <c r="J7681" t="s">
        <v>915</v>
      </c>
      <c r="K7681" t="s">
        <v>196</v>
      </c>
      <c r="L7681" t="s">
        <v>197</v>
      </c>
      <c r="M7681" t="s">
        <v>21596</v>
      </c>
      <c r="N7681" t="s">
        <v>21597</v>
      </c>
    </row>
    <row r="7682" spans="1:14" x14ac:dyDescent="0.45">
      <c r="A7682">
        <v>7681</v>
      </c>
      <c r="B7682">
        <v>9935183</v>
      </c>
      <c r="C7682" t="s">
        <v>9703</v>
      </c>
      <c r="D7682" t="s">
        <v>4</v>
      </c>
      <c r="E7682" t="s">
        <v>5</v>
      </c>
      <c r="F7682" t="s">
        <v>6</v>
      </c>
      <c r="G7682" t="s">
        <v>21193</v>
      </c>
      <c r="H7682" t="s">
        <v>21598</v>
      </c>
      <c r="I7682" t="s">
        <v>16</v>
      </c>
      <c r="J7682" t="s">
        <v>965</v>
      </c>
      <c r="K7682" t="s">
        <v>93</v>
      </c>
      <c r="L7682" t="s">
        <v>966</v>
      </c>
      <c r="M7682" t="s">
        <v>21599</v>
      </c>
      <c r="N7682" t="s">
        <v>21600</v>
      </c>
    </row>
    <row r="7683" spans="1:14" x14ac:dyDescent="0.45">
      <c r="A7683">
        <v>7682</v>
      </c>
      <c r="B7683">
        <v>9935192</v>
      </c>
      <c r="C7683" t="s">
        <v>168</v>
      </c>
      <c r="D7683" t="s">
        <v>4</v>
      </c>
      <c r="E7683" t="s">
        <v>5</v>
      </c>
      <c r="F7683" t="s">
        <v>14</v>
      </c>
      <c r="G7683" t="s">
        <v>19662</v>
      </c>
      <c r="H7683" t="s">
        <v>21601</v>
      </c>
      <c r="I7683" t="s">
        <v>16</v>
      </c>
      <c r="J7683" t="s">
        <v>8926</v>
      </c>
      <c r="K7683" t="s">
        <v>10</v>
      </c>
      <c r="L7683" t="s">
        <v>515</v>
      </c>
      <c r="M7683" t="s">
        <v>21602</v>
      </c>
      <c r="N7683" t="s">
        <v>21603</v>
      </c>
    </row>
    <row r="7684" spans="1:14" x14ac:dyDescent="0.45">
      <c r="A7684">
        <v>7683</v>
      </c>
      <c r="B7684">
        <v>9935200</v>
      </c>
      <c r="C7684" t="s">
        <v>1687</v>
      </c>
      <c r="D7684" t="s">
        <v>4</v>
      </c>
      <c r="E7684" t="s">
        <v>5</v>
      </c>
      <c r="F7684" t="s">
        <v>6</v>
      </c>
      <c r="G7684" t="s">
        <v>21351</v>
      </c>
      <c r="H7684" t="s">
        <v>17380</v>
      </c>
      <c r="I7684" t="s">
        <v>21604</v>
      </c>
      <c r="J7684" t="s">
        <v>11649</v>
      </c>
      <c r="K7684" t="s">
        <v>141</v>
      </c>
      <c r="L7684" t="s">
        <v>1492</v>
      </c>
      <c r="M7684" t="s">
        <v>21605</v>
      </c>
      <c r="N7684" t="s">
        <v>21606</v>
      </c>
    </row>
    <row r="7685" spans="1:14" x14ac:dyDescent="0.45">
      <c r="A7685">
        <v>7684</v>
      </c>
      <c r="B7685">
        <v>9935199</v>
      </c>
      <c r="C7685" t="s">
        <v>153</v>
      </c>
      <c r="D7685" t="s">
        <v>4</v>
      </c>
      <c r="E7685" t="s">
        <v>5</v>
      </c>
      <c r="F7685" t="s">
        <v>6</v>
      </c>
      <c r="G7685" t="s">
        <v>14674</v>
      </c>
      <c r="H7685" t="s">
        <v>1205</v>
      </c>
      <c r="I7685" t="s">
        <v>16</v>
      </c>
      <c r="J7685" t="s">
        <v>881</v>
      </c>
      <c r="K7685" t="s">
        <v>10</v>
      </c>
      <c r="L7685" t="s">
        <v>3</v>
      </c>
      <c r="M7685" t="s">
        <v>21607</v>
      </c>
      <c r="N7685" t="s">
        <v>21608</v>
      </c>
    </row>
    <row r="7686" spans="1:14" x14ac:dyDescent="0.45">
      <c r="A7686">
        <v>7685</v>
      </c>
      <c r="B7686">
        <v>9935203</v>
      </c>
      <c r="C7686" t="s">
        <v>173</v>
      </c>
      <c r="D7686" t="s">
        <v>4</v>
      </c>
      <c r="E7686" t="s">
        <v>5</v>
      </c>
      <c r="F7686" t="s">
        <v>1495</v>
      </c>
      <c r="G7686" t="s">
        <v>21351</v>
      </c>
      <c r="H7686" t="s">
        <v>21609</v>
      </c>
      <c r="I7686" t="s">
        <v>8</v>
      </c>
      <c r="J7686" t="s">
        <v>1295</v>
      </c>
      <c r="K7686" t="s">
        <v>26</v>
      </c>
      <c r="L7686" t="s">
        <v>173</v>
      </c>
      <c r="M7686" t="s">
        <v>21610</v>
      </c>
      <c r="N7686" t="s">
        <v>21611</v>
      </c>
    </row>
    <row r="7687" spans="1:14" x14ac:dyDescent="0.45">
      <c r="A7687">
        <v>7686</v>
      </c>
      <c r="B7687">
        <v>9935202</v>
      </c>
      <c r="C7687" t="s">
        <v>4205</v>
      </c>
      <c r="D7687" t="s">
        <v>4</v>
      </c>
      <c r="E7687" t="s">
        <v>5</v>
      </c>
      <c r="F7687" t="s">
        <v>6</v>
      </c>
      <c r="G7687" t="s">
        <v>20153</v>
      </c>
      <c r="H7687" t="s">
        <v>21612</v>
      </c>
      <c r="I7687" t="s">
        <v>16</v>
      </c>
      <c r="J7687" t="s">
        <v>4339</v>
      </c>
      <c r="K7687" t="s">
        <v>141</v>
      </c>
      <c r="L7687" t="s">
        <v>142</v>
      </c>
      <c r="M7687" t="s">
        <v>21613</v>
      </c>
      <c r="N7687" t="s">
        <v>21614</v>
      </c>
    </row>
    <row r="7688" spans="1:14" x14ac:dyDescent="0.45">
      <c r="A7688">
        <v>7687</v>
      </c>
      <c r="B7688">
        <v>9935208</v>
      </c>
      <c r="C7688" t="s">
        <v>13</v>
      </c>
      <c r="D7688" t="s">
        <v>4</v>
      </c>
      <c r="E7688" t="s">
        <v>5</v>
      </c>
      <c r="F7688" t="s">
        <v>14</v>
      </c>
      <c r="G7688" t="s">
        <v>21351</v>
      </c>
      <c r="H7688" t="s">
        <v>21615</v>
      </c>
      <c r="I7688" t="s">
        <v>8</v>
      </c>
      <c r="J7688" t="s">
        <v>581</v>
      </c>
      <c r="K7688" t="s">
        <v>116</v>
      </c>
      <c r="L7688" t="s">
        <v>1746</v>
      </c>
      <c r="M7688" t="s">
        <v>21616</v>
      </c>
      <c r="N7688" t="s">
        <v>21617</v>
      </c>
    </row>
    <row r="7689" spans="1:14" x14ac:dyDescent="0.45">
      <c r="A7689">
        <v>7688</v>
      </c>
      <c r="B7689">
        <v>9935209</v>
      </c>
      <c r="C7689" t="s">
        <v>278</v>
      </c>
      <c r="D7689" t="s">
        <v>4</v>
      </c>
      <c r="E7689" t="s">
        <v>5</v>
      </c>
      <c r="F7689" t="s">
        <v>6</v>
      </c>
      <c r="G7689" t="s">
        <v>21193</v>
      </c>
      <c r="H7689" t="s">
        <v>20409</v>
      </c>
      <c r="I7689" t="s">
        <v>21618</v>
      </c>
      <c r="J7689" t="s">
        <v>3853</v>
      </c>
      <c r="K7689" t="s">
        <v>212</v>
      </c>
      <c r="L7689" t="s">
        <v>465</v>
      </c>
      <c r="M7689" t="s">
        <v>21619</v>
      </c>
      <c r="N7689" t="s">
        <v>21620</v>
      </c>
    </row>
    <row r="7690" spans="1:14" x14ac:dyDescent="0.45">
      <c r="A7690">
        <v>7689</v>
      </c>
      <c r="B7690">
        <v>9935212</v>
      </c>
      <c r="C7690" t="s">
        <v>434</v>
      </c>
      <c r="D7690" t="s">
        <v>4</v>
      </c>
      <c r="E7690" t="s">
        <v>5</v>
      </c>
      <c r="F7690" t="s">
        <v>6</v>
      </c>
      <c r="G7690" t="s">
        <v>3708</v>
      </c>
      <c r="H7690" t="s">
        <v>21621</v>
      </c>
      <c r="I7690" t="s">
        <v>8</v>
      </c>
      <c r="J7690" t="s">
        <v>1649</v>
      </c>
      <c r="K7690" t="s">
        <v>141</v>
      </c>
      <c r="L7690" t="s">
        <v>1430</v>
      </c>
      <c r="M7690" t="s">
        <v>21622</v>
      </c>
      <c r="N7690" t="s">
        <v>21623</v>
      </c>
    </row>
    <row r="7691" spans="1:14" x14ac:dyDescent="0.45">
      <c r="A7691">
        <v>7690</v>
      </c>
      <c r="B7691">
        <v>9935215</v>
      </c>
      <c r="C7691" t="s">
        <v>332</v>
      </c>
      <c r="D7691" t="s">
        <v>4</v>
      </c>
      <c r="E7691" t="s">
        <v>5</v>
      </c>
      <c r="F7691" t="s">
        <v>6</v>
      </c>
      <c r="G7691" t="s">
        <v>9510</v>
      </c>
      <c r="H7691" t="s">
        <v>9265</v>
      </c>
      <c r="I7691" t="s">
        <v>16</v>
      </c>
      <c r="J7691" t="s">
        <v>2098</v>
      </c>
      <c r="K7691" t="s">
        <v>26</v>
      </c>
      <c r="L7691" t="s">
        <v>111</v>
      </c>
      <c r="M7691" t="s">
        <v>21624</v>
      </c>
      <c r="N7691" t="s">
        <v>21625</v>
      </c>
    </row>
    <row r="7692" spans="1:14" x14ac:dyDescent="0.45">
      <c r="A7692">
        <v>7691</v>
      </c>
      <c r="B7692">
        <v>9935218</v>
      </c>
      <c r="C7692" t="s">
        <v>62</v>
      </c>
      <c r="D7692" t="s">
        <v>4</v>
      </c>
      <c r="E7692" t="s">
        <v>5</v>
      </c>
      <c r="F7692" t="s">
        <v>6</v>
      </c>
      <c r="G7692" t="s">
        <v>21351</v>
      </c>
      <c r="H7692" t="s">
        <v>21626</v>
      </c>
      <c r="I7692" t="s">
        <v>16</v>
      </c>
      <c r="J7692" t="s">
        <v>2948</v>
      </c>
      <c r="K7692" t="s">
        <v>66</v>
      </c>
      <c r="L7692" t="s">
        <v>67</v>
      </c>
      <c r="M7692" t="s">
        <v>20280</v>
      </c>
      <c r="N7692" t="s">
        <v>20281</v>
      </c>
    </row>
    <row r="7693" spans="1:14" x14ac:dyDescent="0.45">
      <c r="A7693">
        <v>7692</v>
      </c>
      <c r="B7693">
        <v>9935221</v>
      </c>
      <c r="C7693" t="s">
        <v>27</v>
      </c>
      <c r="D7693" t="s">
        <v>4</v>
      </c>
      <c r="E7693" t="s">
        <v>5</v>
      </c>
      <c r="F7693" t="s">
        <v>6</v>
      </c>
      <c r="G7693" t="s">
        <v>20993</v>
      </c>
      <c r="H7693" t="s">
        <v>3153</v>
      </c>
      <c r="I7693" t="s">
        <v>16</v>
      </c>
      <c r="J7693" t="s">
        <v>3154</v>
      </c>
      <c r="K7693" t="s">
        <v>26</v>
      </c>
      <c r="L7693" t="s">
        <v>27</v>
      </c>
      <c r="M7693" t="s">
        <v>21627</v>
      </c>
      <c r="N7693" t="s">
        <v>21628</v>
      </c>
    </row>
    <row r="7694" spans="1:14" x14ac:dyDescent="0.45">
      <c r="A7694">
        <v>7693</v>
      </c>
      <c r="B7694">
        <v>9935237</v>
      </c>
      <c r="C7694" t="s">
        <v>869</v>
      </c>
      <c r="D7694" t="s">
        <v>4</v>
      </c>
      <c r="E7694" t="s">
        <v>5</v>
      </c>
      <c r="F7694" t="s">
        <v>6</v>
      </c>
      <c r="G7694" t="s">
        <v>19028</v>
      </c>
      <c r="H7694" t="s">
        <v>4913</v>
      </c>
      <c r="I7694" t="s">
        <v>16</v>
      </c>
      <c r="J7694" t="s">
        <v>1617</v>
      </c>
      <c r="K7694" t="s">
        <v>26</v>
      </c>
      <c r="L7694" t="s">
        <v>237</v>
      </c>
      <c r="M7694" t="s">
        <v>21629</v>
      </c>
      <c r="N7694" t="s">
        <v>21630</v>
      </c>
    </row>
    <row r="7695" spans="1:14" x14ac:dyDescent="0.45">
      <c r="A7695">
        <v>7694</v>
      </c>
      <c r="B7695">
        <v>9935238</v>
      </c>
      <c r="C7695" t="s">
        <v>680</v>
      </c>
      <c r="D7695" t="s">
        <v>4</v>
      </c>
      <c r="E7695" t="s">
        <v>5</v>
      </c>
      <c r="F7695" t="s">
        <v>6</v>
      </c>
      <c r="G7695" t="s">
        <v>21351</v>
      </c>
      <c r="H7695" t="s">
        <v>1192</v>
      </c>
      <c r="I7695" t="s">
        <v>8</v>
      </c>
      <c r="J7695" t="s">
        <v>6896</v>
      </c>
      <c r="K7695" t="s">
        <v>212</v>
      </c>
      <c r="L7695" t="s">
        <v>219</v>
      </c>
      <c r="M7695" t="s">
        <v>21631</v>
      </c>
      <c r="N7695" t="s">
        <v>21632</v>
      </c>
    </row>
    <row r="7696" spans="1:14" x14ac:dyDescent="0.45">
      <c r="A7696">
        <v>7695</v>
      </c>
      <c r="B7696">
        <v>9935242</v>
      </c>
      <c r="C7696" t="s">
        <v>617</v>
      </c>
      <c r="D7696" t="s">
        <v>4</v>
      </c>
      <c r="E7696" t="s">
        <v>5</v>
      </c>
      <c r="F7696" t="s">
        <v>6</v>
      </c>
      <c r="G7696" t="s">
        <v>21351</v>
      </c>
      <c r="H7696" t="s">
        <v>21633</v>
      </c>
      <c r="I7696" t="s">
        <v>123</v>
      </c>
      <c r="J7696" t="s">
        <v>2027</v>
      </c>
      <c r="K7696" t="s">
        <v>212</v>
      </c>
      <c r="L7696" t="s">
        <v>280</v>
      </c>
      <c r="M7696" t="s">
        <v>21634</v>
      </c>
      <c r="N7696" t="s">
        <v>21635</v>
      </c>
    </row>
    <row r="7697" spans="1:14" x14ac:dyDescent="0.45">
      <c r="A7697">
        <v>7696</v>
      </c>
      <c r="B7697">
        <v>9935243</v>
      </c>
      <c r="C7697" t="s">
        <v>30</v>
      </c>
      <c r="D7697" t="s">
        <v>4</v>
      </c>
      <c r="E7697" t="s">
        <v>5</v>
      </c>
      <c r="F7697" t="s">
        <v>6</v>
      </c>
      <c r="G7697" t="s">
        <v>19028</v>
      </c>
      <c r="H7697" t="s">
        <v>6184</v>
      </c>
      <c r="I7697" t="s">
        <v>16</v>
      </c>
      <c r="J7697" t="s">
        <v>6826</v>
      </c>
      <c r="K7697" t="s">
        <v>45</v>
      </c>
      <c r="L7697" t="s">
        <v>46</v>
      </c>
      <c r="M7697" t="s">
        <v>21636</v>
      </c>
      <c r="N7697" t="s">
        <v>21637</v>
      </c>
    </row>
    <row r="7698" spans="1:14" x14ac:dyDescent="0.45">
      <c r="A7698">
        <v>7697</v>
      </c>
      <c r="B7698">
        <v>9935247</v>
      </c>
      <c r="C7698" t="s">
        <v>22</v>
      </c>
      <c r="D7698" t="s">
        <v>4</v>
      </c>
      <c r="E7698" t="s">
        <v>5</v>
      </c>
      <c r="F7698" t="s">
        <v>6</v>
      </c>
      <c r="G7698" t="s">
        <v>19662</v>
      </c>
      <c r="H7698" t="s">
        <v>21638</v>
      </c>
      <c r="I7698" t="s">
        <v>21639</v>
      </c>
      <c r="J7698" t="s">
        <v>2734</v>
      </c>
      <c r="K7698" t="s">
        <v>26</v>
      </c>
      <c r="L7698" t="s">
        <v>173</v>
      </c>
      <c r="M7698" t="s">
        <v>21640</v>
      </c>
      <c r="N7698" t="s">
        <v>21641</v>
      </c>
    </row>
    <row r="7699" spans="1:14" x14ac:dyDescent="0.45">
      <c r="A7699">
        <v>7698</v>
      </c>
      <c r="B7699">
        <v>9935254</v>
      </c>
      <c r="C7699" t="s">
        <v>81</v>
      </c>
      <c r="D7699" t="s">
        <v>4</v>
      </c>
      <c r="E7699" t="s">
        <v>5</v>
      </c>
      <c r="F7699" t="s">
        <v>6</v>
      </c>
      <c r="G7699" t="s">
        <v>20993</v>
      </c>
      <c r="H7699" t="s">
        <v>1755</v>
      </c>
      <c r="I7699" t="s">
        <v>6792</v>
      </c>
      <c r="J7699" t="s">
        <v>1177</v>
      </c>
      <c r="K7699" t="s">
        <v>18</v>
      </c>
      <c r="L7699" t="s">
        <v>19</v>
      </c>
      <c r="M7699" t="s">
        <v>21642</v>
      </c>
      <c r="N7699" t="s">
        <v>21643</v>
      </c>
    </row>
    <row r="7700" spans="1:14" x14ac:dyDescent="0.45">
      <c r="A7700">
        <v>7699</v>
      </c>
      <c r="B7700">
        <v>9935256</v>
      </c>
      <c r="C7700" t="s">
        <v>892</v>
      </c>
      <c r="D7700" t="s">
        <v>4</v>
      </c>
      <c r="E7700" t="s">
        <v>5</v>
      </c>
      <c r="F7700" t="s">
        <v>6</v>
      </c>
      <c r="G7700" t="s">
        <v>21193</v>
      </c>
      <c r="H7700" t="s">
        <v>21644</v>
      </c>
      <c r="I7700" t="s">
        <v>16</v>
      </c>
      <c r="J7700" t="s">
        <v>8251</v>
      </c>
      <c r="K7700" t="s">
        <v>726</v>
      </c>
      <c r="L7700" t="s">
        <v>1146</v>
      </c>
      <c r="M7700" t="s">
        <v>21645</v>
      </c>
      <c r="N7700" t="s">
        <v>21646</v>
      </c>
    </row>
    <row r="7701" spans="1:14" x14ac:dyDescent="0.45">
      <c r="A7701">
        <v>7700</v>
      </c>
      <c r="B7701">
        <v>9935257</v>
      </c>
      <c r="C7701" t="s">
        <v>168</v>
      </c>
      <c r="D7701" t="s">
        <v>4</v>
      </c>
      <c r="E7701" t="s">
        <v>5</v>
      </c>
      <c r="F7701" t="s">
        <v>6</v>
      </c>
      <c r="G7701" t="s">
        <v>21647</v>
      </c>
      <c r="H7701" t="s">
        <v>21648</v>
      </c>
      <c r="I7701" t="s">
        <v>16</v>
      </c>
      <c r="J7701" t="s">
        <v>1479</v>
      </c>
      <c r="K7701" t="s">
        <v>116</v>
      </c>
      <c r="L7701" t="s">
        <v>256</v>
      </c>
      <c r="M7701" t="s">
        <v>21649</v>
      </c>
      <c r="N7701" t="s">
        <v>21650</v>
      </c>
    </row>
    <row r="7702" spans="1:14" x14ac:dyDescent="0.45">
      <c r="A7702">
        <v>7701</v>
      </c>
      <c r="B7702">
        <v>9935269</v>
      </c>
      <c r="C7702" t="s">
        <v>30</v>
      </c>
      <c r="D7702" t="s">
        <v>4</v>
      </c>
      <c r="E7702" t="s">
        <v>5</v>
      </c>
      <c r="F7702" t="s">
        <v>6</v>
      </c>
      <c r="G7702" t="s">
        <v>13967</v>
      </c>
      <c r="H7702" t="s">
        <v>21651</v>
      </c>
      <c r="I7702" t="s">
        <v>16</v>
      </c>
      <c r="J7702" t="s">
        <v>15807</v>
      </c>
      <c r="K7702" t="s">
        <v>45</v>
      </c>
      <c r="L7702" t="s">
        <v>205</v>
      </c>
      <c r="M7702" t="s">
        <v>21652</v>
      </c>
      <c r="N7702" t="s">
        <v>21653</v>
      </c>
    </row>
    <row r="7703" spans="1:14" x14ac:dyDescent="0.45">
      <c r="A7703">
        <v>7702</v>
      </c>
      <c r="B7703">
        <v>9935276</v>
      </c>
      <c r="C7703" t="s">
        <v>30</v>
      </c>
      <c r="D7703" t="s">
        <v>4</v>
      </c>
      <c r="E7703" t="s">
        <v>5</v>
      </c>
      <c r="F7703" t="s">
        <v>6</v>
      </c>
      <c r="G7703" t="s">
        <v>20993</v>
      </c>
      <c r="H7703" t="s">
        <v>15793</v>
      </c>
      <c r="I7703" t="s">
        <v>16</v>
      </c>
      <c r="J7703" t="s">
        <v>624</v>
      </c>
      <c r="K7703" t="s">
        <v>26</v>
      </c>
      <c r="L7703" t="s">
        <v>614</v>
      </c>
      <c r="M7703" t="s">
        <v>21654</v>
      </c>
      <c r="N7703" t="s">
        <v>21655</v>
      </c>
    </row>
    <row r="7704" spans="1:14" x14ac:dyDescent="0.45">
      <c r="A7704">
        <v>7703</v>
      </c>
      <c r="B7704">
        <v>9935278</v>
      </c>
      <c r="C7704" t="s">
        <v>30</v>
      </c>
      <c r="D7704" t="s">
        <v>4</v>
      </c>
      <c r="E7704" t="s">
        <v>5</v>
      </c>
      <c r="F7704" t="s">
        <v>6</v>
      </c>
      <c r="G7704" t="s">
        <v>20703</v>
      </c>
      <c r="H7704" t="s">
        <v>8022</v>
      </c>
      <c r="I7704" t="s">
        <v>16</v>
      </c>
      <c r="J7704" t="s">
        <v>1436</v>
      </c>
      <c r="K7704" t="s">
        <v>134</v>
      </c>
      <c r="L7704" t="s">
        <v>246</v>
      </c>
      <c r="M7704" t="s">
        <v>21656</v>
      </c>
      <c r="N7704" t="s">
        <v>21657</v>
      </c>
    </row>
    <row r="7705" spans="1:14" x14ac:dyDescent="0.45">
      <c r="A7705">
        <v>7704</v>
      </c>
      <c r="B7705">
        <v>9935284</v>
      </c>
      <c r="C7705" t="s">
        <v>1687</v>
      </c>
      <c r="D7705" t="s">
        <v>4</v>
      </c>
      <c r="E7705" t="s">
        <v>5</v>
      </c>
      <c r="F7705" t="s">
        <v>6</v>
      </c>
      <c r="G7705" t="s">
        <v>20703</v>
      </c>
      <c r="H7705" t="s">
        <v>21658</v>
      </c>
      <c r="I7705" t="s">
        <v>2347</v>
      </c>
      <c r="J7705" t="s">
        <v>1491</v>
      </c>
      <c r="K7705" t="s">
        <v>141</v>
      </c>
      <c r="L7705" t="s">
        <v>1492</v>
      </c>
      <c r="M7705" t="s">
        <v>21659</v>
      </c>
      <c r="N7705" t="s">
        <v>21660</v>
      </c>
    </row>
    <row r="7706" spans="1:14" x14ac:dyDescent="0.45">
      <c r="A7706">
        <v>7705</v>
      </c>
      <c r="B7706">
        <v>9935291</v>
      </c>
      <c r="C7706" t="s">
        <v>11773</v>
      </c>
      <c r="D7706" t="s">
        <v>4</v>
      </c>
      <c r="E7706" t="s">
        <v>5</v>
      </c>
      <c r="F7706" t="s">
        <v>6</v>
      </c>
      <c r="G7706" t="s">
        <v>21193</v>
      </c>
      <c r="H7706" t="s">
        <v>21661</v>
      </c>
      <c r="I7706" t="s">
        <v>21662</v>
      </c>
      <c r="J7706" t="s">
        <v>12406</v>
      </c>
      <c r="K7706" t="s">
        <v>196</v>
      </c>
      <c r="L7706" t="s">
        <v>193</v>
      </c>
      <c r="M7706" t="s">
        <v>21663</v>
      </c>
      <c r="N7706" t="s">
        <v>21664</v>
      </c>
    </row>
    <row r="7707" spans="1:14" x14ac:dyDescent="0.45">
      <c r="A7707">
        <v>7706</v>
      </c>
      <c r="B7707">
        <v>9935295</v>
      </c>
      <c r="C7707" t="s">
        <v>30</v>
      </c>
      <c r="D7707" t="s">
        <v>4</v>
      </c>
      <c r="E7707" t="s">
        <v>5</v>
      </c>
      <c r="F7707" t="s">
        <v>6</v>
      </c>
      <c r="G7707" t="s">
        <v>20153</v>
      </c>
      <c r="H7707" t="s">
        <v>9651</v>
      </c>
      <c r="I7707" t="s">
        <v>8</v>
      </c>
      <c r="J7707" t="s">
        <v>2311</v>
      </c>
      <c r="K7707" t="s">
        <v>116</v>
      </c>
      <c r="L7707" t="s">
        <v>1035</v>
      </c>
      <c r="M7707" t="s">
        <v>21665</v>
      </c>
      <c r="N7707" t="s">
        <v>21666</v>
      </c>
    </row>
    <row r="7708" spans="1:14" x14ac:dyDescent="0.45">
      <c r="A7708">
        <v>7707</v>
      </c>
      <c r="B7708">
        <v>9935299</v>
      </c>
      <c r="C7708" t="s">
        <v>30</v>
      </c>
      <c r="D7708" t="s">
        <v>4</v>
      </c>
      <c r="E7708" t="s">
        <v>5</v>
      </c>
      <c r="F7708" t="s">
        <v>6</v>
      </c>
      <c r="G7708" t="s">
        <v>21351</v>
      </c>
      <c r="H7708" t="s">
        <v>18</v>
      </c>
      <c r="I7708" t="s">
        <v>8</v>
      </c>
      <c r="J7708" t="s">
        <v>1629</v>
      </c>
      <c r="K7708" t="s">
        <v>18</v>
      </c>
      <c r="L7708" t="s">
        <v>524</v>
      </c>
      <c r="M7708" t="s">
        <v>21667</v>
      </c>
      <c r="N7708" t="s">
        <v>21668</v>
      </c>
    </row>
    <row r="7709" spans="1:14" x14ac:dyDescent="0.45">
      <c r="A7709">
        <v>7708</v>
      </c>
      <c r="B7709">
        <v>9935308</v>
      </c>
      <c r="C7709" t="s">
        <v>216</v>
      </c>
      <c r="D7709" t="s">
        <v>87</v>
      </c>
      <c r="E7709" t="s">
        <v>88</v>
      </c>
      <c r="F7709" t="s">
        <v>89</v>
      </c>
      <c r="G7709" t="s">
        <v>21193</v>
      </c>
      <c r="H7709" t="s">
        <v>19440</v>
      </c>
      <c r="I7709" t="s">
        <v>16695</v>
      </c>
      <c r="J7709" t="s">
        <v>843</v>
      </c>
      <c r="K7709" t="s">
        <v>123</v>
      </c>
      <c r="L7709" t="s">
        <v>124</v>
      </c>
      <c r="M7709" t="s">
        <v>21669</v>
      </c>
      <c r="N7709" t="s">
        <v>21670</v>
      </c>
    </row>
    <row r="7710" spans="1:14" x14ac:dyDescent="0.45">
      <c r="A7710">
        <v>7709</v>
      </c>
      <c r="B7710">
        <v>9935311</v>
      </c>
      <c r="C7710" t="s">
        <v>3</v>
      </c>
      <c r="D7710" t="s">
        <v>4</v>
      </c>
      <c r="E7710" t="s">
        <v>5</v>
      </c>
      <c r="F7710" t="s">
        <v>6</v>
      </c>
      <c r="G7710" t="s">
        <v>21351</v>
      </c>
      <c r="H7710" t="s">
        <v>21671</v>
      </c>
      <c r="I7710" t="s">
        <v>21672</v>
      </c>
      <c r="J7710" t="s">
        <v>21673</v>
      </c>
      <c r="K7710" t="s">
        <v>10</v>
      </c>
      <c r="L7710" t="s">
        <v>3</v>
      </c>
      <c r="M7710" t="s">
        <v>21674</v>
      </c>
      <c r="N7710" t="s">
        <v>21675</v>
      </c>
    </row>
    <row r="7711" spans="1:14" x14ac:dyDescent="0.45">
      <c r="A7711">
        <v>7710</v>
      </c>
      <c r="B7711">
        <v>9935326</v>
      </c>
      <c r="C7711" t="s">
        <v>278</v>
      </c>
      <c r="D7711" t="s">
        <v>4</v>
      </c>
      <c r="E7711" t="s">
        <v>5</v>
      </c>
      <c r="F7711" t="s">
        <v>6</v>
      </c>
      <c r="G7711" t="s">
        <v>21193</v>
      </c>
      <c r="H7711" t="s">
        <v>21676</v>
      </c>
      <c r="I7711" t="s">
        <v>8</v>
      </c>
      <c r="J7711" t="s">
        <v>2163</v>
      </c>
      <c r="K7711" t="s">
        <v>212</v>
      </c>
      <c r="L7711" t="s">
        <v>465</v>
      </c>
      <c r="M7711" t="s">
        <v>21677</v>
      </c>
      <c r="N7711" t="s">
        <v>21678</v>
      </c>
    </row>
    <row r="7712" spans="1:14" x14ac:dyDescent="0.45">
      <c r="A7712">
        <v>7711</v>
      </c>
      <c r="B7712">
        <v>9935325</v>
      </c>
      <c r="C7712" t="s">
        <v>352</v>
      </c>
      <c r="D7712" t="s">
        <v>87</v>
      </c>
      <c r="E7712" t="s">
        <v>88</v>
      </c>
      <c r="F7712" t="s">
        <v>706</v>
      </c>
      <c r="G7712" t="s">
        <v>16552</v>
      </c>
      <c r="H7712" t="s">
        <v>15952</v>
      </c>
      <c r="I7712" t="s">
        <v>1443</v>
      </c>
      <c r="J7712" t="s">
        <v>4961</v>
      </c>
      <c r="K7712" t="s">
        <v>45</v>
      </c>
      <c r="L7712" t="s">
        <v>671</v>
      </c>
      <c r="M7712" t="s">
        <v>21679</v>
      </c>
      <c r="N7712" t="s">
        <v>21680</v>
      </c>
    </row>
    <row r="7713" spans="1:14" x14ac:dyDescent="0.45">
      <c r="A7713">
        <v>7712</v>
      </c>
      <c r="B7713">
        <v>9935331</v>
      </c>
      <c r="C7713" t="s">
        <v>30</v>
      </c>
      <c r="D7713" t="s">
        <v>4</v>
      </c>
      <c r="E7713" t="s">
        <v>5</v>
      </c>
      <c r="F7713" t="s">
        <v>6</v>
      </c>
      <c r="G7713" t="s">
        <v>21351</v>
      </c>
      <c r="H7713" t="s">
        <v>11252</v>
      </c>
      <c r="I7713" t="s">
        <v>8</v>
      </c>
      <c r="J7713" t="s">
        <v>1217</v>
      </c>
      <c r="K7713" t="s">
        <v>212</v>
      </c>
      <c r="L7713" t="s">
        <v>213</v>
      </c>
      <c r="M7713" t="s">
        <v>21681</v>
      </c>
      <c r="N7713" t="s">
        <v>21682</v>
      </c>
    </row>
    <row r="7714" spans="1:14" x14ac:dyDescent="0.45">
      <c r="A7714">
        <v>7713</v>
      </c>
      <c r="B7714">
        <v>9935353</v>
      </c>
      <c r="C7714" t="s">
        <v>153</v>
      </c>
      <c r="D7714" t="s">
        <v>4</v>
      </c>
      <c r="E7714" t="s">
        <v>5</v>
      </c>
      <c r="F7714" t="s">
        <v>6</v>
      </c>
      <c r="G7714" t="s">
        <v>21193</v>
      </c>
      <c r="H7714" t="s">
        <v>5958</v>
      </c>
      <c r="I7714" t="s">
        <v>8</v>
      </c>
      <c r="J7714" t="s">
        <v>14766</v>
      </c>
      <c r="K7714" t="s">
        <v>123</v>
      </c>
      <c r="L7714" t="s">
        <v>782</v>
      </c>
      <c r="M7714" t="s">
        <v>21683</v>
      </c>
      <c r="N7714" t="s">
        <v>21684</v>
      </c>
    </row>
    <row r="7715" spans="1:14" x14ac:dyDescent="0.45">
      <c r="A7715">
        <v>7714</v>
      </c>
      <c r="B7715">
        <v>9935357</v>
      </c>
      <c r="C7715" t="s">
        <v>108</v>
      </c>
      <c r="D7715" t="s">
        <v>4</v>
      </c>
      <c r="E7715" t="s">
        <v>5</v>
      </c>
      <c r="F7715" t="s">
        <v>14</v>
      </c>
      <c r="G7715" t="s">
        <v>21351</v>
      </c>
      <c r="H7715" t="s">
        <v>21685</v>
      </c>
      <c r="I7715" t="s">
        <v>8</v>
      </c>
      <c r="J7715" t="s">
        <v>843</v>
      </c>
      <c r="K7715" t="s">
        <v>123</v>
      </c>
      <c r="L7715" t="s">
        <v>124</v>
      </c>
      <c r="M7715" t="s">
        <v>21686</v>
      </c>
      <c r="N7715" t="s">
        <v>21687</v>
      </c>
    </row>
    <row r="7716" spans="1:14" x14ac:dyDescent="0.45">
      <c r="A7716">
        <v>7715</v>
      </c>
      <c r="B7716">
        <v>9935370</v>
      </c>
      <c r="C7716" t="s">
        <v>30</v>
      </c>
      <c r="D7716" t="s">
        <v>4</v>
      </c>
      <c r="E7716" t="s">
        <v>5</v>
      </c>
      <c r="F7716" t="s">
        <v>6</v>
      </c>
      <c r="G7716" t="s">
        <v>21351</v>
      </c>
      <c r="H7716" t="s">
        <v>21688</v>
      </c>
      <c r="I7716" t="s">
        <v>8</v>
      </c>
      <c r="J7716" t="s">
        <v>4895</v>
      </c>
      <c r="K7716" t="s">
        <v>45</v>
      </c>
      <c r="L7716" t="s">
        <v>74</v>
      </c>
      <c r="M7716" t="s">
        <v>21689</v>
      </c>
      <c r="N7716" t="s">
        <v>21690</v>
      </c>
    </row>
    <row r="7717" spans="1:14" x14ac:dyDescent="0.45">
      <c r="A7717">
        <v>7716</v>
      </c>
      <c r="B7717">
        <v>9935372</v>
      </c>
      <c r="C7717" t="s">
        <v>869</v>
      </c>
      <c r="D7717" t="s">
        <v>4</v>
      </c>
      <c r="E7717" t="s">
        <v>5</v>
      </c>
      <c r="F7717" t="s">
        <v>6</v>
      </c>
      <c r="G7717" t="s">
        <v>21351</v>
      </c>
      <c r="H7717" t="s">
        <v>1273</v>
      </c>
      <c r="I7717" t="s">
        <v>8</v>
      </c>
      <c r="J7717" t="s">
        <v>2553</v>
      </c>
      <c r="K7717" t="s">
        <v>26</v>
      </c>
      <c r="L7717" t="s">
        <v>614</v>
      </c>
      <c r="M7717" t="s">
        <v>21691</v>
      </c>
      <c r="N7717" t="s">
        <v>21692</v>
      </c>
    </row>
    <row r="7718" spans="1:14" x14ac:dyDescent="0.45">
      <c r="A7718">
        <v>7717</v>
      </c>
      <c r="B7718">
        <v>9935381</v>
      </c>
      <c r="C7718" t="s">
        <v>9524</v>
      </c>
      <c r="D7718" t="s">
        <v>4</v>
      </c>
      <c r="E7718" t="s">
        <v>5</v>
      </c>
      <c r="F7718" t="s">
        <v>6</v>
      </c>
      <c r="G7718" t="s">
        <v>20427</v>
      </c>
      <c r="H7718" t="s">
        <v>21693</v>
      </c>
      <c r="I7718" t="s">
        <v>8</v>
      </c>
      <c r="J7718" t="s">
        <v>10494</v>
      </c>
      <c r="K7718" t="s">
        <v>51</v>
      </c>
      <c r="L7718" t="s">
        <v>52</v>
      </c>
      <c r="M7718" t="s">
        <v>21694</v>
      </c>
      <c r="N7718" t="s">
        <v>21695</v>
      </c>
    </row>
    <row r="7719" spans="1:14" x14ac:dyDescent="0.45">
      <c r="A7719">
        <v>7718</v>
      </c>
      <c r="B7719">
        <v>9935389</v>
      </c>
      <c r="C7719" t="s">
        <v>13</v>
      </c>
      <c r="D7719" t="s">
        <v>4</v>
      </c>
      <c r="E7719" t="s">
        <v>5</v>
      </c>
      <c r="F7719" t="s">
        <v>6</v>
      </c>
      <c r="G7719" t="s">
        <v>21696</v>
      </c>
      <c r="H7719" t="s">
        <v>1624</v>
      </c>
      <c r="I7719" t="s">
        <v>8</v>
      </c>
      <c r="J7719" t="s">
        <v>3843</v>
      </c>
      <c r="K7719" t="s">
        <v>116</v>
      </c>
      <c r="L7719" t="s">
        <v>602</v>
      </c>
      <c r="M7719" t="s">
        <v>21697</v>
      </c>
      <c r="N7719" t="s">
        <v>21698</v>
      </c>
    </row>
    <row r="7720" spans="1:14" x14ac:dyDescent="0.45">
      <c r="A7720">
        <v>7719</v>
      </c>
      <c r="B7720">
        <v>9935393</v>
      </c>
      <c r="C7720" t="s">
        <v>13</v>
      </c>
      <c r="D7720" t="s">
        <v>4</v>
      </c>
      <c r="E7720" t="s">
        <v>5</v>
      </c>
      <c r="F7720" t="s">
        <v>6</v>
      </c>
      <c r="G7720" t="s">
        <v>21351</v>
      </c>
      <c r="H7720" t="s">
        <v>4724</v>
      </c>
      <c r="I7720" t="s">
        <v>8</v>
      </c>
      <c r="J7720" t="s">
        <v>3843</v>
      </c>
      <c r="K7720" t="s">
        <v>116</v>
      </c>
      <c r="L7720" t="s">
        <v>602</v>
      </c>
      <c r="M7720" t="s">
        <v>21699</v>
      </c>
      <c r="N7720" t="s">
        <v>21700</v>
      </c>
    </row>
    <row r="7721" spans="1:14" x14ac:dyDescent="0.45">
      <c r="A7721">
        <v>7720</v>
      </c>
      <c r="B7721">
        <v>9935408</v>
      </c>
      <c r="C7721" t="s">
        <v>9607</v>
      </c>
      <c r="D7721" t="s">
        <v>4</v>
      </c>
      <c r="E7721" t="s">
        <v>5</v>
      </c>
      <c r="F7721" t="s">
        <v>71</v>
      </c>
      <c r="G7721" t="s">
        <v>17629</v>
      </c>
      <c r="H7721" t="s">
        <v>8922</v>
      </c>
      <c r="I7721" t="s">
        <v>8</v>
      </c>
      <c r="J7721" t="s">
        <v>21701</v>
      </c>
      <c r="K7721" t="s">
        <v>45</v>
      </c>
      <c r="L7721" t="s">
        <v>74</v>
      </c>
      <c r="M7721" t="s">
        <v>21702</v>
      </c>
      <c r="N7721" t="s">
        <v>21703</v>
      </c>
    </row>
    <row r="7722" spans="1:14" x14ac:dyDescent="0.45">
      <c r="A7722">
        <v>7721</v>
      </c>
      <c r="B7722">
        <v>9935414</v>
      </c>
      <c r="C7722" t="s">
        <v>13</v>
      </c>
      <c r="D7722" t="s">
        <v>4</v>
      </c>
      <c r="E7722" t="s">
        <v>5</v>
      </c>
      <c r="F7722" t="s">
        <v>2180</v>
      </c>
      <c r="G7722" t="s">
        <v>19292</v>
      </c>
      <c r="H7722" t="s">
        <v>1319</v>
      </c>
      <c r="I7722" t="s">
        <v>8</v>
      </c>
      <c r="J7722" t="s">
        <v>10838</v>
      </c>
      <c r="K7722" t="s">
        <v>134</v>
      </c>
      <c r="L7722" t="s">
        <v>135</v>
      </c>
      <c r="M7722" t="s">
        <v>21704</v>
      </c>
      <c r="N7722" t="s">
        <v>21705</v>
      </c>
    </row>
    <row r="7723" spans="1:14" x14ac:dyDescent="0.45">
      <c r="A7723">
        <v>7722</v>
      </c>
      <c r="B7723">
        <v>9935436</v>
      </c>
      <c r="C7723" t="s">
        <v>892</v>
      </c>
      <c r="D7723" t="s">
        <v>4</v>
      </c>
      <c r="E7723" t="s">
        <v>5</v>
      </c>
      <c r="F7723" t="s">
        <v>6</v>
      </c>
      <c r="G7723" t="s">
        <v>21193</v>
      </c>
      <c r="H7723" t="s">
        <v>19542</v>
      </c>
      <c r="I7723" t="s">
        <v>8</v>
      </c>
      <c r="J7723" t="s">
        <v>16994</v>
      </c>
      <c r="K7723" t="s">
        <v>726</v>
      </c>
      <c r="L7723" t="s">
        <v>727</v>
      </c>
      <c r="M7723" t="s">
        <v>21706</v>
      </c>
      <c r="N7723" t="s">
        <v>21707</v>
      </c>
    </row>
    <row r="7724" spans="1:14" x14ac:dyDescent="0.45">
      <c r="A7724">
        <v>7723</v>
      </c>
      <c r="B7724">
        <v>9935458</v>
      </c>
      <c r="C7724" t="s">
        <v>145</v>
      </c>
      <c r="D7724" t="s">
        <v>4</v>
      </c>
      <c r="E7724" t="s">
        <v>5</v>
      </c>
      <c r="F7724" t="s">
        <v>6</v>
      </c>
      <c r="G7724" t="s">
        <v>21351</v>
      </c>
      <c r="H7724" t="s">
        <v>19293</v>
      </c>
      <c r="I7724" t="s">
        <v>8</v>
      </c>
      <c r="J7724" t="s">
        <v>1590</v>
      </c>
      <c r="K7724" t="s">
        <v>149</v>
      </c>
      <c r="L7724" t="s">
        <v>179</v>
      </c>
      <c r="M7724" t="s">
        <v>21709</v>
      </c>
      <c r="N7724" t="s">
        <v>21710</v>
      </c>
    </row>
    <row r="7725" spans="1:14" x14ac:dyDescent="0.45">
      <c r="A7725">
        <v>7724</v>
      </c>
      <c r="B7725">
        <v>9935459</v>
      </c>
      <c r="C7725" t="s">
        <v>30</v>
      </c>
      <c r="D7725" t="s">
        <v>4</v>
      </c>
      <c r="E7725" t="s">
        <v>5</v>
      </c>
      <c r="F7725" t="s">
        <v>6</v>
      </c>
      <c r="G7725" t="s">
        <v>21351</v>
      </c>
      <c r="H7725" t="s">
        <v>21711</v>
      </c>
      <c r="I7725" t="s">
        <v>21712</v>
      </c>
      <c r="J7725" t="s">
        <v>11649</v>
      </c>
      <c r="K7725" t="s">
        <v>141</v>
      </c>
      <c r="L7725" t="s">
        <v>1492</v>
      </c>
      <c r="M7725" t="s">
        <v>21713</v>
      </c>
      <c r="N7725" t="s">
        <v>21714</v>
      </c>
    </row>
    <row r="7726" spans="1:14" x14ac:dyDescent="0.45">
      <c r="A7726">
        <v>7725</v>
      </c>
      <c r="B7726">
        <v>9935483</v>
      </c>
      <c r="C7726" t="s">
        <v>216</v>
      </c>
      <c r="D7726" t="s">
        <v>87</v>
      </c>
      <c r="E7726" t="s">
        <v>88</v>
      </c>
      <c r="F7726" t="s">
        <v>89</v>
      </c>
      <c r="G7726" t="s">
        <v>21351</v>
      </c>
      <c r="H7726" t="s">
        <v>21715</v>
      </c>
      <c r="I7726" t="s">
        <v>8</v>
      </c>
      <c r="J7726" t="s">
        <v>15235</v>
      </c>
      <c r="K7726" t="s">
        <v>134</v>
      </c>
      <c r="L7726" t="s">
        <v>246</v>
      </c>
      <c r="M7726" t="s">
        <v>21716</v>
      </c>
      <c r="N7726" t="s">
        <v>21717</v>
      </c>
    </row>
    <row r="7727" spans="1:14" x14ac:dyDescent="0.45">
      <c r="A7727">
        <v>7726</v>
      </c>
      <c r="B7727">
        <v>9935513</v>
      </c>
      <c r="C7727" t="s">
        <v>131</v>
      </c>
      <c r="D7727" t="s">
        <v>4</v>
      </c>
      <c r="E7727" t="s">
        <v>5</v>
      </c>
      <c r="F7727" t="s">
        <v>6</v>
      </c>
      <c r="G7727" t="s">
        <v>21351</v>
      </c>
      <c r="H7727" t="s">
        <v>21718</v>
      </c>
      <c r="I7727" t="s">
        <v>8</v>
      </c>
      <c r="J7727" t="s">
        <v>894</v>
      </c>
      <c r="K7727" t="s">
        <v>134</v>
      </c>
      <c r="L7727" t="s">
        <v>246</v>
      </c>
      <c r="M7727" t="s">
        <v>21719</v>
      </c>
      <c r="N7727" t="s">
        <v>21720</v>
      </c>
    </row>
    <row r="7728" spans="1:14" x14ac:dyDescent="0.45">
      <c r="A7728">
        <v>7727</v>
      </c>
      <c r="B7728">
        <v>9935520</v>
      </c>
      <c r="C7728" t="s">
        <v>30</v>
      </c>
      <c r="D7728" t="s">
        <v>4</v>
      </c>
      <c r="E7728" t="s">
        <v>5</v>
      </c>
      <c r="F7728" t="s">
        <v>6</v>
      </c>
      <c r="G7728" t="s">
        <v>21351</v>
      </c>
      <c r="H7728" t="s">
        <v>3841</v>
      </c>
      <c r="I7728" t="s">
        <v>8</v>
      </c>
      <c r="J7728" t="s">
        <v>3843</v>
      </c>
      <c r="K7728" t="s">
        <v>116</v>
      </c>
      <c r="L7728" t="s">
        <v>602</v>
      </c>
      <c r="M7728" t="s">
        <v>21721</v>
      </c>
      <c r="N7728" t="s">
        <v>21722</v>
      </c>
    </row>
    <row r="7729" spans="1:14" x14ac:dyDescent="0.45">
      <c r="A7729">
        <v>7728</v>
      </c>
      <c r="B7729">
        <v>9935547</v>
      </c>
      <c r="C7729" t="s">
        <v>14286</v>
      </c>
      <c r="D7729" t="s">
        <v>4</v>
      </c>
      <c r="E7729" t="s">
        <v>5</v>
      </c>
      <c r="F7729" t="s">
        <v>6</v>
      </c>
      <c r="G7729" t="s">
        <v>21708</v>
      </c>
      <c r="H7729" t="s">
        <v>21723</v>
      </c>
      <c r="I7729" t="s">
        <v>16</v>
      </c>
      <c r="J7729" t="s">
        <v>1561</v>
      </c>
      <c r="K7729" t="s">
        <v>18</v>
      </c>
      <c r="L7729" t="s">
        <v>33</v>
      </c>
      <c r="M7729" t="s">
        <v>21724</v>
      </c>
      <c r="N7729" t="s">
        <v>21725</v>
      </c>
    </row>
    <row r="7730" spans="1:14" x14ac:dyDescent="0.45">
      <c r="A7730">
        <v>7729</v>
      </c>
      <c r="B7730">
        <v>9935549</v>
      </c>
      <c r="C7730" t="s">
        <v>13</v>
      </c>
      <c r="D7730" t="s">
        <v>4</v>
      </c>
      <c r="E7730" t="s">
        <v>5</v>
      </c>
      <c r="F7730" t="s">
        <v>6</v>
      </c>
      <c r="G7730" t="s">
        <v>19912</v>
      </c>
      <c r="H7730" t="s">
        <v>21726</v>
      </c>
      <c r="I7730" t="s">
        <v>16</v>
      </c>
      <c r="J7730" t="s">
        <v>540</v>
      </c>
      <c r="K7730" t="s">
        <v>123</v>
      </c>
      <c r="L7730" t="s">
        <v>292</v>
      </c>
      <c r="M7730" t="s">
        <v>21727</v>
      </c>
      <c r="N7730" t="s">
        <v>21728</v>
      </c>
    </row>
    <row r="7731" spans="1:14" x14ac:dyDescent="0.45">
      <c r="A7731">
        <v>7730</v>
      </c>
      <c r="B7731">
        <v>9935552</v>
      </c>
      <c r="C7731" t="s">
        <v>13</v>
      </c>
      <c r="D7731" t="s">
        <v>4</v>
      </c>
      <c r="E7731" t="s">
        <v>5</v>
      </c>
      <c r="F7731" t="s">
        <v>6</v>
      </c>
      <c r="G7731" t="s">
        <v>21351</v>
      </c>
      <c r="H7731" t="s">
        <v>409</v>
      </c>
      <c r="I7731" t="s">
        <v>16</v>
      </c>
      <c r="J7731" t="s">
        <v>2030</v>
      </c>
      <c r="K7731" t="s">
        <v>134</v>
      </c>
      <c r="L7731" t="s">
        <v>135</v>
      </c>
      <c r="M7731" t="s">
        <v>21729</v>
      </c>
      <c r="N7731" t="s">
        <v>21730</v>
      </c>
    </row>
    <row r="7732" spans="1:14" x14ac:dyDescent="0.45">
      <c r="A7732">
        <v>7731</v>
      </c>
      <c r="B7732">
        <v>9935572</v>
      </c>
      <c r="C7732" t="s">
        <v>1222</v>
      </c>
      <c r="D7732" t="s">
        <v>4</v>
      </c>
      <c r="E7732" t="s">
        <v>5</v>
      </c>
      <c r="F7732" t="s">
        <v>353</v>
      </c>
      <c r="G7732" t="s">
        <v>19495</v>
      </c>
      <c r="H7732" t="s">
        <v>21731</v>
      </c>
      <c r="I7732" t="s">
        <v>21732</v>
      </c>
      <c r="J7732" t="s">
        <v>720</v>
      </c>
      <c r="K7732" t="s">
        <v>141</v>
      </c>
      <c r="L7732" t="s">
        <v>721</v>
      </c>
      <c r="M7732" t="s">
        <v>21733</v>
      </c>
      <c r="N7732" t="s">
        <v>21734</v>
      </c>
    </row>
    <row r="7733" spans="1:14" x14ac:dyDescent="0.45">
      <c r="A7733">
        <v>7732</v>
      </c>
      <c r="B7733">
        <v>9935580</v>
      </c>
      <c r="C7733" t="s">
        <v>311</v>
      </c>
      <c r="D7733" t="s">
        <v>4</v>
      </c>
      <c r="E7733" t="s">
        <v>5</v>
      </c>
      <c r="F7733" t="s">
        <v>6</v>
      </c>
      <c r="G7733" t="s">
        <v>21708</v>
      </c>
      <c r="H7733" t="s">
        <v>21735</v>
      </c>
      <c r="I7733" t="s">
        <v>15020</v>
      </c>
      <c r="J7733" t="s">
        <v>57</v>
      </c>
      <c r="K7733" t="s">
        <v>58</v>
      </c>
      <c r="L7733" t="s">
        <v>59</v>
      </c>
      <c r="M7733" t="s">
        <v>21736</v>
      </c>
      <c r="N7733" t="s">
        <v>21737</v>
      </c>
    </row>
    <row r="7734" spans="1:14" x14ac:dyDescent="0.45">
      <c r="A7734">
        <v>7733</v>
      </c>
      <c r="B7734">
        <v>9935581</v>
      </c>
      <c r="C7734" t="s">
        <v>81</v>
      </c>
      <c r="D7734" t="s">
        <v>4</v>
      </c>
      <c r="E7734" t="s">
        <v>5</v>
      </c>
      <c r="F7734" t="s">
        <v>6</v>
      </c>
      <c r="G7734" t="s">
        <v>20993</v>
      </c>
      <c r="H7734" t="s">
        <v>21738</v>
      </c>
      <c r="I7734" t="s">
        <v>8</v>
      </c>
      <c r="J7734" t="s">
        <v>1189</v>
      </c>
      <c r="K7734" t="s">
        <v>18</v>
      </c>
      <c r="L7734" t="s">
        <v>19</v>
      </c>
      <c r="M7734" t="s">
        <v>21739</v>
      </c>
      <c r="N7734" t="s">
        <v>21740</v>
      </c>
    </row>
    <row r="7735" spans="1:14" x14ac:dyDescent="0.45">
      <c r="A7735">
        <v>7734</v>
      </c>
      <c r="B7735">
        <v>9935587</v>
      </c>
      <c r="C7735" t="s">
        <v>226</v>
      </c>
      <c r="D7735" t="s">
        <v>4</v>
      </c>
      <c r="E7735" t="s">
        <v>5</v>
      </c>
      <c r="F7735" t="s">
        <v>1098</v>
      </c>
      <c r="G7735" t="s">
        <v>21708</v>
      </c>
      <c r="H7735" t="s">
        <v>21741</v>
      </c>
      <c r="I7735" t="s">
        <v>16</v>
      </c>
      <c r="J7735" t="s">
        <v>3692</v>
      </c>
      <c r="K7735" t="s">
        <v>26</v>
      </c>
      <c r="L7735" t="s">
        <v>8837</v>
      </c>
      <c r="M7735" t="s">
        <v>21742</v>
      </c>
      <c r="N7735" t="s">
        <v>21743</v>
      </c>
    </row>
    <row r="7736" spans="1:14" x14ac:dyDescent="0.45">
      <c r="A7736">
        <v>7735</v>
      </c>
      <c r="B7736">
        <v>9935593</v>
      </c>
      <c r="C7736" t="s">
        <v>131</v>
      </c>
      <c r="D7736" t="s">
        <v>4</v>
      </c>
      <c r="E7736" t="s">
        <v>5</v>
      </c>
      <c r="F7736" t="s">
        <v>14</v>
      </c>
      <c r="G7736" t="s">
        <v>20993</v>
      </c>
      <c r="H7736" t="s">
        <v>14655</v>
      </c>
      <c r="I7736" t="s">
        <v>16</v>
      </c>
      <c r="J7736" t="s">
        <v>12904</v>
      </c>
      <c r="K7736" t="s">
        <v>134</v>
      </c>
      <c r="L7736" t="s">
        <v>135</v>
      </c>
      <c r="M7736" t="s">
        <v>21744</v>
      </c>
      <c r="N7736" t="s">
        <v>21745</v>
      </c>
    </row>
    <row r="7737" spans="1:14" x14ac:dyDescent="0.45">
      <c r="A7737">
        <v>7736</v>
      </c>
      <c r="B7737">
        <v>9935595</v>
      </c>
      <c r="C7737" t="s">
        <v>278</v>
      </c>
      <c r="D7737" t="s">
        <v>4</v>
      </c>
      <c r="E7737" t="s">
        <v>5</v>
      </c>
      <c r="F7737" t="s">
        <v>6</v>
      </c>
      <c r="G7737" t="s">
        <v>19495</v>
      </c>
      <c r="H7737" t="s">
        <v>21746</v>
      </c>
      <c r="I7737" t="s">
        <v>8</v>
      </c>
      <c r="J7737" t="s">
        <v>1539</v>
      </c>
      <c r="K7737" t="s">
        <v>212</v>
      </c>
      <c r="L7737" t="s">
        <v>465</v>
      </c>
      <c r="M7737" t="s">
        <v>21747</v>
      </c>
      <c r="N7737" t="s">
        <v>21748</v>
      </c>
    </row>
    <row r="7738" spans="1:14" x14ac:dyDescent="0.45">
      <c r="A7738">
        <v>7737</v>
      </c>
      <c r="B7738">
        <v>9935602</v>
      </c>
      <c r="C7738" t="s">
        <v>3</v>
      </c>
      <c r="D7738" t="s">
        <v>4</v>
      </c>
      <c r="E7738" t="s">
        <v>5</v>
      </c>
      <c r="F7738" t="s">
        <v>6</v>
      </c>
      <c r="G7738" t="s">
        <v>20427</v>
      </c>
      <c r="H7738" t="s">
        <v>4654</v>
      </c>
      <c r="I7738" t="s">
        <v>8</v>
      </c>
      <c r="J7738" t="s">
        <v>9</v>
      </c>
      <c r="K7738" t="s">
        <v>10</v>
      </c>
      <c r="L7738" t="s">
        <v>3</v>
      </c>
      <c r="M7738" t="s">
        <v>21749</v>
      </c>
      <c r="N7738" t="s">
        <v>21750</v>
      </c>
    </row>
    <row r="7739" spans="1:14" x14ac:dyDescent="0.45">
      <c r="A7739">
        <v>7738</v>
      </c>
      <c r="B7739">
        <v>9935612</v>
      </c>
      <c r="C7739" t="s">
        <v>13</v>
      </c>
      <c r="D7739" t="s">
        <v>4</v>
      </c>
      <c r="E7739" t="s">
        <v>5</v>
      </c>
      <c r="F7739" t="s">
        <v>6</v>
      </c>
      <c r="G7739" t="s">
        <v>13290</v>
      </c>
      <c r="H7739" t="s">
        <v>18264</v>
      </c>
      <c r="I7739" t="s">
        <v>16</v>
      </c>
      <c r="J7739" t="s">
        <v>2734</v>
      </c>
      <c r="K7739" t="s">
        <v>26</v>
      </c>
      <c r="L7739" t="s">
        <v>173</v>
      </c>
      <c r="M7739" t="s">
        <v>21751</v>
      </c>
      <c r="N7739" t="s">
        <v>21752</v>
      </c>
    </row>
    <row r="7740" spans="1:14" x14ac:dyDescent="0.45">
      <c r="A7740">
        <v>7739</v>
      </c>
      <c r="B7740">
        <v>9935614</v>
      </c>
      <c r="C7740" t="s">
        <v>332</v>
      </c>
      <c r="D7740" t="s">
        <v>4</v>
      </c>
      <c r="E7740" t="s">
        <v>5</v>
      </c>
      <c r="F7740" t="s">
        <v>6</v>
      </c>
      <c r="G7740" t="s">
        <v>21753</v>
      </c>
      <c r="H7740" t="s">
        <v>7985</v>
      </c>
      <c r="I7740" t="s">
        <v>8</v>
      </c>
      <c r="J7740" t="s">
        <v>482</v>
      </c>
      <c r="K7740" t="s">
        <v>51</v>
      </c>
      <c r="L7740" t="s">
        <v>325</v>
      </c>
      <c r="M7740" t="s">
        <v>21754</v>
      </c>
      <c r="N7740" t="s">
        <v>21755</v>
      </c>
    </row>
    <row r="7741" spans="1:14" x14ac:dyDescent="0.45">
      <c r="A7741">
        <v>7740</v>
      </c>
      <c r="B7741">
        <v>9935615</v>
      </c>
      <c r="C7741" t="s">
        <v>352</v>
      </c>
      <c r="D7741" t="s">
        <v>4</v>
      </c>
      <c r="E7741" t="s">
        <v>5</v>
      </c>
      <c r="F7741" t="s">
        <v>14</v>
      </c>
      <c r="G7741" t="s">
        <v>1339</v>
      </c>
      <c r="H7741" t="s">
        <v>8528</v>
      </c>
      <c r="I7741" t="s">
        <v>8</v>
      </c>
      <c r="J7741" t="s">
        <v>2900</v>
      </c>
      <c r="K7741" t="s">
        <v>45</v>
      </c>
      <c r="L7741" t="s">
        <v>74</v>
      </c>
      <c r="M7741" t="s">
        <v>21756</v>
      </c>
      <c r="N7741" t="s">
        <v>21757</v>
      </c>
    </row>
    <row r="7742" spans="1:14" x14ac:dyDescent="0.45">
      <c r="A7742">
        <v>7741</v>
      </c>
      <c r="B7742">
        <v>9935619</v>
      </c>
      <c r="C7742" t="s">
        <v>30</v>
      </c>
      <c r="D7742" t="s">
        <v>4</v>
      </c>
      <c r="E7742" t="s">
        <v>5</v>
      </c>
      <c r="F7742" t="s">
        <v>6</v>
      </c>
      <c r="G7742" t="s">
        <v>13290</v>
      </c>
      <c r="H7742" t="s">
        <v>21758</v>
      </c>
      <c r="I7742" t="s">
        <v>8</v>
      </c>
      <c r="J7742" t="s">
        <v>2826</v>
      </c>
      <c r="K7742" t="s">
        <v>58</v>
      </c>
      <c r="L7742" t="s">
        <v>55</v>
      </c>
      <c r="M7742" t="s">
        <v>21759</v>
      </c>
      <c r="N7742" t="s">
        <v>21760</v>
      </c>
    </row>
    <row r="7743" spans="1:14" x14ac:dyDescent="0.45">
      <c r="A7743">
        <v>7742</v>
      </c>
      <c r="B7743">
        <v>9935624</v>
      </c>
      <c r="C7743" t="s">
        <v>547</v>
      </c>
      <c r="D7743" t="s">
        <v>4</v>
      </c>
      <c r="E7743" t="s">
        <v>5</v>
      </c>
      <c r="F7743" t="s">
        <v>6</v>
      </c>
      <c r="G7743" t="s">
        <v>1473</v>
      </c>
      <c r="H7743" t="s">
        <v>21761</v>
      </c>
      <c r="I7743" t="s">
        <v>8</v>
      </c>
      <c r="J7743" t="s">
        <v>3280</v>
      </c>
      <c r="K7743" t="s">
        <v>26</v>
      </c>
      <c r="L7743" t="s">
        <v>547</v>
      </c>
      <c r="M7743" t="s">
        <v>21762</v>
      </c>
      <c r="N7743" t="s">
        <v>21763</v>
      </c>
    </row>
    <row r="7744" spans="1:14" x14ac:dyDescent="0.45">
      <c r="A7744">
        <v>7743</v>
      </c>
      <c r="B7744">
        <v>9935632</v>
      </c>
      <c r="C7744" t="s">
        <v>376</v>
      </c>
      <c r="D7744" t="s">
        <v>4</v>
      </c>
      <c r="E7744" t="s">
        <v>5</v>
      </c>
      <c r="F7744" t="s">
        <v>1098</v>
      </c>
      <c r="G7744" t="s">
        <v>17859</v>
      </c>
      <c r="H7744" t="s">
        <v>21764</v>
      </c>
      <c r="I7744" t="s">
        <v>16</v>
      </c>
      <c r="J7744" t="s">
        <v>581</v>
      </c>
      <c r="K7744" t="s">
        <v>116</v>
      </c>
      <c r="L7744" t="s">
        <v>1746</v>
      </c>
      <c r="M7744" t="s">
        <v>21765</v>
      </c>
      <c r="N7744" t="s">
        <v>21766</v>
      </c>
    </row>
    <row r="7745" spans="1:14" x14ac:dyDescent="0.45">
      <c r="A7745">
        <v>7744</v>
      </c>
      <c r="B7745">
        <v>9935633</v>
      </c>
      <c r="C7745" t="s">
        <v>226</v>
      </c>
      <c r="D7745" t="s">
        <v>4</v>
      </c>
      <c r="E7745" t="s">
        <v>5</v>
      </c>
      <c r="F7745" t="s">
        <v>14</v>
      </c>
      <c r="G7745" t="s">
        <v>11817</v>
      </c>
      <c r="H7745" t="s">
        <v>7234</v>
      </c>
      <c r="I7745" t="s">
        <v>16</v>
      </c>
      <c r="J7745" t="s">
        <v>624</v>
      </c>
      <c r="K7745" t="s">
        <v>26</v>
      </c>
      <c r="L7745" t="s">
        <v>614</v>
      </c>
      <c r="M7745" t="s">
        <v>21767</v>
      </c>
      <c r="N7745" t="s">
        <v>21768</v>
      </c>
    </row>
    <row r="7746" spans="1:14" x14ac:dyDescent="0.45">
      <c r="A7746">
        <v>7745</v>
      </c>
      <c r="B7746">
        <v>9935635</v>
      </c>
      <c r="C7746" t="s">
        <v>332</v>
      </c>
      <c r="D7746" t="s">
        <v>4</v>
      </c>
      <c r="E7746" t="s">
        <v>5</v>
      </c>
      <c r="F7746" t="s">
        <v>6</v>
      </c>
      <c r="G7746" t="s">
        <v>19028</v>
      </c>
      <c r="H7746" t="s">
        <v>11627</v>
      </c>
      <c r="I7746" t="s">
        <v>8</v>
      </c>
      <c r="J7746" t="s">
        <v>21103</v>
      </c>
      <c r="K7746" t="s">
        <v>26</v>
      </c>
      <c r="L7746" t="s">
        <v>614</v>
      </c>
      <c r="M7746" t="s">
        <v>21769</v>
      </c>
      <c r="N7746" t="s">
        <v>21770</v>
      </c>
    </row>
    <row r="7747" spans="1:14" x14ac:dyDescent="0.45">
      <c r="A7747">
        <v>7746</v>
      </c>
      <c r="B7747">
        <v>9935650</v>
      </c>
      <c r="C7747" t="s">
        <v>560</v>
      </c>
      <c r="D7747" t="s">
        <v>4</v>
      </c>
      <c r="E7747" t="s">
        <v>5</v>
      </c>
      <c r="F7747" t="s">
        <v>14</v>
      </c>
      <c r="G7747" t="s">
        <v>5517</v>
      </c>
      <c r="H7747" t="s">
        <v>21771</v>
      </c>
      <c r="I7747" t="s">
        <v>16</v>
      </c>
      <c r="J7747" t="s">
        <v>4648</v>
      </c>
      <c r="K7747" t="s">
        <v>66</v>
      </c>
      <c r="L7747" t="s">
        <v>184</v>
      </c>
      <c r="M7747" t="s">
        <v>21772</v>
      </c>
      <c r="N7747" t="s">
        <v>21773</v>
      </c>
    </row>
    <row r="7748" spans="1:14" x14ac:dyDescent="0.45">
      <c r="A7748">
        <v>7747</v>
      </c>
      <c r="B7748">
        <v>9935655</v>
      </c>
      <c r="C7748" t="s">
        <v>332</v>
      </c>
      <c r="D7748" t="s">
        <v>4</v>
      </c>
      <c r="E7748" t="s">
        <v>5</v>
      </c>
      <c r="F7748" t="s">
        <v>6</v>
      </c>
      <c r="G7748" t="s">
        <v>21351</v>
      </c>
      <c r="H7748" t="s">
        <v>623</v>
      </c>
      <c r="I7748" t="s">
        <v>8</v>
      </c>
      <c r="J7748" t="s">
        <v>9062</v>
      </c>
      <c r="K7748" t="s">
        <v>26</v>
      </c>
      <c r="L7748" t="s">
        <v>237</v>
      </c>
      <c r="M7748" t="s">
        <v>21774</v>
      </c>
      <c r="N7748" t="s">
        <v>21775</v>
      </c>
    </row>
    <row r="7749" spans="1:14" x14ac:dyDescent="0.45">
      <c r="A7749">
        <v>7748</v>
      </c>
      <c r="B7749">
        <v>9935654</v>
      </c>
      <c r="C7749" t="s">
        <v>321</v>
      </c>
      <c r="D7749" t="s">
        <v>4</v>
      </c>
      <c r="E7749" t="s">
        <v>5</v>
      </c>
      <c r="F7749" t="s">
        <v>353</v>
      </c>
      <c r="G7749" t="s">
        <v>14674</v>
      </c>
      <c r="H7749" t="s">
        <v>11284</v>
      </c>
      <c r="I7749" t="s">
        <v>8</v>
      </c>
      <c r="J7749" t="s">
        <v>21776</v>
      </c>
      <c r="K7749" t="s">
        <v>51</v>
      </c>
      <c r="L7749" t="s">
        <v>341</v>
      </c>
      <c r="M7749" t="s">
        <v>21777</v>
      </c>
      <c r="N7749" t="s">
        <v>21778</v>
      </c>
    </row>
    <row r="7750" spans="1:14" x14ac:dyDescent="0.45">
      <c r="A7750">
        <v>7749</v>
      </c>
      <c r="B7750">
        <v>9935658</v>
      </c>
      <c r="C7750" t="s">
        <v>9688</v>
      </c>
      <c r="D7750" t="s">
        <v>4</v>
      </c>
      <c r="E7750" t="s">
        <v>5</v>
      </c>
      <c r="F7750" t="s">
        <v>71</v>
      </c>
      <c r="G7750" t="s">
        <v>17629</v>
      </c>
      <c r="H7750" t="s">
        <v>21779</v>
      </c>
      <c r="I7750" t="s">
        <v>8</v>
      </c>
      <c r="J7750" t="s">
        <v>8107</v>
      </c>
      <c r="K7750" t="s">
        <v>93</v>
      </c>
      <c r="L7750" t="s">
        <v>438</v>
      </c>
      <c r="M7750" t="s">
        <v>21780</v>
      </c>
      <c r="N7750" t="s">
        <v>21781</v>
      </c>
    </row>
    <row r="7751" spans="1:14" x14ac:dyDescent="0.45">
      <c r="A7751">
        <v>7750</v>
      </c>
      <c r="B7751">
        <v>9935661</v>
      </c>
      <c r="C7751" t="s">
        <v>30</v>
      </c>
      <c r="D7751" t="s">
        <v>4</v>
      </c>
      <c r="E7751" t="s">
        <v>5</v>
      </c>
      <c r="F7751" t="s">
        <v>6</v>
      </c>
      <c r="G7751" t="s">
        <v>21351</v>
      </c>
      <c r="H7751" t="s">
        <v>3271</v>
      </c>
      <c r="I7751" t="s">
        <v>16</v>
      </c>
      <c r="J7751" t="s">
        <v>675</v>
      </c>
      <c r="K7751" t="s">
        <v>58</v>
      </c>
      <c r="L7751" t="s">
        <v>55</v>
      </c>
      <c r="M7751" t="s">
        <v>21782</v>
      </c>
      <c r="N7751" t="s">
        <v>21783</v>
      </c>
    </row>
    <row r="7752" spans="1:14" x14ac:dyDescent="0.45">
      <c r="A7752">
        <v>7751</v>
      </c>
      <c r="B7752">
        <v>9935675</v>
      </c>
      <c r="C7752" t="s">
        <v>30</v>
      </c>
      <c r="D7752" t="s">
        <v>4</v>
      </c>
      <c r="E7752" t="s">
        <v>5</v>
      </c>
      <c r="F7752" t="s">
        <v>6</v>
      </c>
      <c r="G7752" t="s">
        <v>21708</v>
      </c>
      <c r="H7752" t="s">
        <v>14412</v>
      </c>
      <c r="I7752" t="s">
        <v>16</v>
      </c>
      <c r="J7752" t="s">
        <v>437</v>
      </c>
      <c r="K7752" t="s">
        <v>93</v>
      </c>
      <c r="L7752" t="s">
        <v>438</v>
      </c>
      <c r="M7752" t="s">
        <v>21784</v>
      </c>
      <c r="N7752" t="s">
        <v>21785</v>
      </c>
    </row>
    <row r="7753" spans="1:14" x14ac:dyDescent="0.45">
      <c r="A7753">
        <v>7752</v>
      </c>
      <c r="B7753">
        <v>9935678</v>
      </c>
      <c r="C7753" t="s">
        <v>22</v>
      </c>
      <c r="D7753" t="s">
        <v>4</v>
      </c>
      <c r="E7753" t="s">
        <v>5</v>
      </c>
      <c r="F7753" t="s">
        <v>6</v>
      </c>
      <c r="G7753" t="s">
        <v>10623</v>
      </c>
      <c r="H7753" t="s">
        <v>7894</v>
      </c>
      <c r="I7753" t="s">
        <v>8</v>
      </c>
      <c r="J7753" t="s">
        <v>567</v>
      </c>
      <c r="K7753" t="s">
        <v>212</v>
      </c>
      <c r="L7753" t="s">
        <v>213</v>
      </c>
      <c r="M7753" t="s">
        <v>21786</v>
      </c>
      <c r="N7753" t="s">
        <v>21787</v>
      </c>
    </row>
    <row r="7754" spans="1:14" x14ac:dyDescent="0.45">
      <c r="A7754">
        <v>7753</v>
      </c>
      <c r="B7754">
        <v>9935693</v>
      </c>
      <c r="C7754" t="s">
        <v>30</v>
      </c>
      <c r="D7754" t="s">
        <v>4</v>
      </c>
      <c r="E7754" t="s">
        <v>5</v>
      </c>
      <c r="F7754" t="s">
        <v>6</v>
      </c>
      <c r="G7754" t="s">
        <v>20703</v>
      </c>
      <c r="H7754" t="s">
        <v>21788</v>
      </c>
      <c r="I7754" t="s">
        <v>16</v>
      </c>
      <c r="J7754" t="s">
        <v>14850</v>
      </c>
      <c r="K7754" t="s">
        <v>51</v>
      </c>
      <c r="L7754" t="s">
        <v>52</v>
      </c>
      <c r="M7754" t="s">
        <v>21789</v>
      </c>
      <c r="N7754" t="s">
        <v>21790</v>
      </c>
    </row>
    <row r="7755" spans="1:14" x14ac:dyDescent="0.45">
      <c r="A7755">
        <v>7754</v>
      </c>
      <c r="B7755">
        <v>9935720</v>
      </c>
      <c r="C7755" t="s">
        <v>30</v>
      </c>
      <c r="D7755" t="s">
        <v>4</v>
      </c>
      <c r="E7755" t="s">
        <v>5</v>
      </c>
      <c r="F7755" t="s">
        <v>6</v>
      </c>
      <c r="G7755" t="s">
        <v>21708</v>
      </c>
      <c r="H7755" t="s">
        <v>1624</v>
      </c>
      <c r="I7755" t="s">
        <v>8</v>
      </c>
      <c r="J7755" t="s">
        <v>3843</v>
      </c>
      <c r="K7755" t="s">
        <v>116</v>
      </c>
      <c r="L7755" t="s">
        <v>602</v>
      </c>
      <c r="M7755" t="s">
        <v>21791</v>
      </c>
      <c r="N7755" t="s">
        <v>21792</v>
      </c>
    </row>
    <row r="7756" spans="1:14" x14ac:dyDescent="0.45">
      <c r="A7756">
        <v>7755</v>
      </c>
      <c r="B7756">
        <v>9935721</v>
      </c>
      <c r="C7756" t="s">
        <v>131</v>
      </c>
      <c r="D7756" t="s">
        <v>4</v>
      </c>
      <c r="E7756" t="s">
        <v>5</v>
      </c>
      <c r="F7756" t="s">
        <v>6</v>
      </c>
      <c r="G7756" t="s">
        <v>21351</v>
      </c>
      <c r="H7756" t="s">
        <v>21793</v>
      </c>
      <c r="I7756" t="s">
        <v>8</v>
      </c>
      <c r="J7756" t="s">
        <v>1981</v>
      </c>
      <c r="K7756" t="s">
        <v>134</v>
      </c>
      <c r="L7756" t="s">
        <v>135</v>
      </c>
      <c r="M7756" t="s">
        <v>21794</v>
      </c>
      <c r="N7756" t="s">
        <v>21795</v>
      </c>
    </row>
    <row r="7757" spans="1:14" x14ac:dyDescent="0.45">
      <c r="A7757">
        <v>7756</v>
      </c>
      <c r="B7757">
        <v>9935724</v>
      </c>
      <c r="C7757" t="s">
        <v>376</v>
      </c>
      <c r="D7757" t="s">
        <v>4</v>
      </c>
      <c r="E7757" t="s">
        <v>5</v>
      </c>
      <c r="F7757" t="s">
        <v>1098</v>
      </c>
      <c r="G7757" t="s">
        <v>21708</v>
      </c>
      <c r="H7757" t="s">
        <v>21796</v>
      </c>
      <c r="I7757" t="s">
        <v>16</v>
      </c>
      <c r="J7757" t="s">
        <v>619</v>
      </c>
      <c r="K7757" t="s">
        <v>45</v>
      </c>
      <c r="L7757" t="s">
        <v>74</v>
      </c>
      <c r="M7757" t="s">
        <v>21797</v>
      </c>
      <c r="N7757" t="s">
        <v>21798</v>
      </c>
    </row>
    <row r="7758" spans="1:14" x14ac:dyDescent="0.45">
      <c r="A7758">
        <v>7757</v>
      </c>
      <c r="B7758">
        <v>9935733</v>
      </c>
      <c r="C7758" t="s">
        <v>22</v>
      </c>
      <c r="D7758" t="s">
        <v>4</v>
      </c>
      <c r="E7758" t="s">
        <v>5</v>
      </c>
      <c r="F7758" t="s">
        <v>6</v>
      </c>
      <c r="G7758" t="s">
        <v>36</v>
      </c>
      <c r="H7758" t="s">
        <v>1094</v>
      </c>
      <c r="I7758" t="s">
        <v>8</v>
      </c>
      <c r="J7758" t="s">
        <v>9</v>
      </c>
      <c r="K7758" t="s">
        <v>10</v>
      </c>
      <c r="L7758" t="s">
        <v>3</v>
      </c>
      <c r="M7758" t="s">
        <v>21799</v>
      </c>
      <c r="N7758" t="s">
        <v>21800</v>
      </c>
    </row>
    <row r="7759" spans="1:14" x14ac:dyDescent="0.45">
      <c r="A7759">
        <v>7758</v>
      </c>
      <c r="B7759">
        <v>9935738</v>
      </c>
      <c r="C7759" t="s">
        <v>721</v>
      </c>
      <c r="D7759" t="s">
        <v>4</v>
      </c>
      <c r="E7759" t="s">
        <v>5</v>
      </c>
      <c r="F7759" t="s">
        <v>1495</v>
      </c>
      <c r="G7759" t="s">
        <v>21708</v>
      </c>
      <c r="H7759" t="s">
        <v>3238</v>
      </c>
      <c r="I7759" t="s">
        <v>21801</v>
      </c>
      <c r="J7759" t="s">
        <v>875</v>
      </c>
      <c r="K7759" t="s">
        <v>141</v>
      </c>
      <c r="L7759" t="s">
        <v>721</v>
      </c>
      <c r="M7759" t="s">
        <v>21802</v>
      </c>
      <c r="N7759" t="s">
        <v>21803</v>
      </c>
    </row>
    <row r="7760" spans="1:14" x14ac:dyDescent="0.45">
      <c r="A7760">
        <v>7759</v>
      </c>
      <c r="B7760">
        <v>9935739</v>
      </c>
      <c r="C7760" t="s">
        <v>332</v>
      </c>
      <c r="D7760" t="s">
        <v>4</v>
      </c>
      <c r="E7760" t="s">
        <v>5</v>
      </c>
      <c r="F7760" t="s">
        <v>6</v>
      </c>
      <c r="G7760" t="s">
        <v>5469</v>
      </c>
      <c r="H7760" t="s">
        <v>8</v>
      </c>
      <c r="I7760" t="s">
        <v>8</v>
      </c>
      <c r="J7760" t="s">
        <v>454</v>
      </c>
      <c r="K7760" t="s">
        <v>26</v>
      </c>
      <c r="L7760" t="s">
        <v>455</v>
      </c>
      <c r="M7760" t="s">
        <v>21804</v>
      </c>
      <c r="N7760" t="s">
        <v>21805</v>
      </c>
    </row>
    <row r="7761" spans="1:14" x14ac:dyDescent="0.45">
      <c r="A7761">
        <v>7760</v>
      </c>
      <c r="B7761">
        <v>9935746</v>
      </c>
      <c r="C7761" t="s">
        <v>376</v>
      </c>
      <c r="D7761" t="s">
        <v>87</v>
      </c>
      <c r="E7761" t="s">
        <v>88</v>
      </c>
      <c r="F7761" t="s">
        <v>227</v>
      </c>
      <c r="G7761" t="s">
        <v>21351</v>
      </c>
      <c r="H7761" t="s">
        <v>7770</v>
      </c>
      <c r="I7761" t="s">
        <v>8</v>
      </c>
      <c r="J7761" t="s">
        <v>8</v>
      </c>
      <c r="K7761" t="s">
        <v>8</v>
      </c>
      <c r="L7761" t="s">
        <v>559</v>
      </c>
      <c r="M7761" t="s">
        <v>8</v>
      </c>
      <c r="N7761" t="s">
        <v>8</v>
      </c>
    </row>
    <row r="7762" spans="1:14" x14ac:dyDescent="0.45">
      <c r="A7762">
        <v>7761</v>
      </c>
      <c r="B7762">
        <v>9935749</v>
      </c>
      <c r="C7762" t="s">
        <v>560</v>
      </c>
      <c r="D7762" t="s">
        <v>87</v>
      </c>
      <c r="E7762" t="s">
        <v>88</v>
      </c>
      <c r="F7762" t="s">
        <v>89</v>
      </c>
      <c r="G7762" t="s">
        <v>7865</v>
      </c>
      <c r="H7762" t="s">
        <v>9994</v>
      </c>
      <c r="I7762" t="s">
        <v>16</v>
      </c>
      <c r="J7762" t="s">
        <v>359</v>
      </c>
      <c r="K7762" t="s">
        <v>26</v>
      </c>
      <c r="L7762" t="s">
        <v>360</v>
      </c>
      <c r="M7762" t="s">
        <v>21806</v>
      </c>
      <c r="N7762" t="s">
        <v>21807</v>
      </c>
    </row>
    <row r="7763" spans="1:14" x14ac:dyDescent="0.45">
      <c r="A7763">
        <v>7762</v>
      </c>
      <c r="B7763">
        <v>9935754</v>
      </c>
      <c r="C7763" t="s">
        <v>560</v>
      </c>
      <c r="D7763" t="s">
        <v>87</v>
      </c>
      <c r="E7763" t="s">
        <v>88</v>
      </c>
      <c r="F7763" t="s">
        <v>89</v>
      </c>
      <c r="G7763" t="s">
        <v>7301</v>
      </c>
      <c r="H7763" t="s">
        <v>1598</v>
      </c>
      <c r="I7763" t="s">
        <v>8</v>
      </c>
      <c r="J7763" t="s">
        <v>8</v>
      </c>
      <c r="K7763" t="s">
        <v>8</v>
      </c>
      <c r="L7763" t="s">
        <v>559</v>
      </c>
      <c r="M7763" t="s">
        <v>8</v>
      </c>
      <c r="N7763" t="s">
        <v>8</v>
      </c>
    </row>
    <row r="7764" spans="1:14" x14ac:dyDescent="0.45">
      <c r="A7764">
        <v>7763</v>
      </c>
      <c r="B7764">
        <v>9935757</v>
      </c>
      <c r="C7764" t="s">
        <v>226</v>
      </c>
      <c r="D7764" t="s">
        <v>4</v>
      </c>
      <c r="E7764" t="s">
        <v>5</v>
      </c>
      <c r="F7764" t="s">
        <v>1098</v>
      </c>
      <c r="G7764" t="s">
        <v>18135</v>
      </c>
      <c r="H7764" t="s">
        <v>7234</v>
      </c>
      <c r="I7764" t="s">
        <v>21808</v>
      </c>
      <c r="J7764" t="s">
        <v>624</v>
      </c>
      <c r="K7764" t="s">
        <v>26</v>
      </c>
      <c r="L7764" t="s">
        <v>614</v>
      </c>
      <c r="M7764" t="s">
        <v>21809</v>
      </c>
      <c r="N7764" t="s">
        <v>21810</v>
      </c>
    </row>
    <row r="7765" spans="1:14" x14ac:dyDescent="0.45">
      <c r="A7765">
        <v>7764</v>
      </c>
      <c r="B7765">
        <v>9935768</v>
      </c>
      <c r="C7765" t="s">
        <v>332</v>
      </c>
      <c r="D7765" t="s">
        <v>4</v>
      </c>
      <c r="E7765" t="s">
        <v>5</v>
      </c>
      <c r="F7765" t="s">
        <v>6</v>
      </c>
      <c r="G7765" t="s">
        <v>21193</v>
      </c>
      <c r="H7765" t="s">
        <v>21811</v>
      </c>
      <c r="I7765" t="s">
        <v>8</v>
      </c>
      <c r="J7765" t="s">
        <v>1089</v>
      </c>
      <c r="K7765" t="s">
        <v>18</v>
      </c>
      <c r="L7765" t="s">
        <v>19</v>
      </c>
      <c r="M7765" t="s">
        <v>21812</v>
      </c>
      <c r="N7765" t="s">
        <v>21813</v>
      </c>
    </row>
    <row r="7766" spans="1:14" x14ac:dyDescent="0.45">
      <c r="A7766">
        <v>7765</v>
      </c>
      <c r="B7766">
        <v>9935772</v>
      </c>
      <c r="C7766" t="s">
        <v>278</v>
      </c>
      <c r="D7766" t="s">
        <v>4</v>
      </c>
      <c r="E7766" t="s">
        <v>5</v>
      </c>
      <c r="F7766" t="s">
        <v>6</v>
      </c>
      <c r="G7766" t="s">
        <v>21708</v>
      </c>
      <c r="H7766" t="s">
        <v>244</v>
      </c>
      <c r="I7766" t="s">
        <v>8</v>
      </c>
      <c r="J7766" t="s">
        <v>2389</v>
      </c>
      <c r="K7766" t="s">
        <v>212</v>
      </c>
      <c r="L7766" t="s">
        <v>465</v>
      </c>
      <c r="M7766" t="s">
        <v>21814</v>
      </c>
      <c r="N7766" t="s">
        <v>21815</v>
      </c>
    </row>
    <row r="7767" spans="1:14" x14ac:dyDescent="0.45">
      <c r="A7767">
        <v>7766</v>
      </c>
      <c r="B7767">
        <v>9935774</v>
      </c>
      <c r="C7767" t="s">
        <v>138</v>
      </c>
      <c r="D7767" t="s">
        <v>4</v>
      </c>
      <c r="E7767" t="s">
        <v>5</v>
      </c>
      <c r="F7767" t="s">
        <v>6</v>
      </c>
      <c r="G7767" t="s">
        <v>20153</v>
      </c>
      <c r="H7767" t="s">
        <v>21816</v>
      </c>
      <c r="I7767" t="s">
        <v>16</v>
      </c>
      <c r="J7767" t="s">
        <v>665</v>
      </c>
      <c r="K7767" t="s">
        <v>45</v>
      </c>
      <c r="L7767" t="s">
        <v>449</v>
      </c>
      <c r="M7767" t="s">
        <v>21817</v>
      </c>
      <c r="N7767" t="s">
        <v>21818</v>
      </c>
    </row>
    <row r="7768" spans="1:14" x14ac:dyDescent="0.45">
      <c r="A7768">
        <v>7767</v>
      </c>
      <c r="B7768">
        <v>9935782</v>
      </c>
      <c r="C7768" t="s">
        <v>30</v>
      </c>
      <c r="D7768" t="s">
        <v>4</v>
      </c>
      <c r="E7768" t="s">
        <v>5</v>
      </c>
      <c r="F7768" t="s">
        <v>6</v>
      </c>
      <c r="G7768" t="s">
        <v>21708</v>
      </c>
      <c r="H7768" t="s">
        <v>14057</v>
      </c>
      <c r="I7768" t="s">
        <v>8</v>
      </c>
      <c r="J7768" t="s">
        <v>4821</v>
      </c>
      <c r="K7768" t="s">
        <v>116</v>
      </c>
      <c r="L7768" t="s">
        <v>703</v>
      </c>
      <c r="M7768" t="s">
        <v>4822</v>
      </c>
      <c r="N7768" t="s">
        <v>4823</v>
      </c>
    </row>
    <row r="7769" spans="1:14" x14ac:dyDescent="0.45">
      <c r="A7769">
        <v>7768</v>
      </c>
      <c r="B7769">
        <v>9935790</v>
      </c>
      <c r="C7769" t="s">
        <v>13</v>
      </c>
      <c r="D7769" t="s">
        <v>4</v>
      </c>
      <c r="E7769" t="s">
        <v>5</v>
      </c>
      <c r="F7769" t="s">
        <v>6</v>
      </c>
      <c r="G7769" t="s">
        <v>1212</v>
      </c>
      <c r="H7769" t="s">
        <v>8</v>
      </c>
      <c r="I7769" t="s">
        <v>8</v>
      </c>
      <c r="J7769" t="s">
        <v>871</v>
      </c>
      <c r="K7769" t="s">
        <v>26</v>
      </c>
      <c r="L7769" t="s">
        <v>614</v>
      </c>
      <c r="M7769" t="s">
        <v>21819</v>
      </c>
      <c r="N7769" t="s">
        <v>21820</v>
      </c>
    </row>
    <row r="7770" spans="1:14" x14ac:dyDescent="0.45">
      <c r="A7770">
        <v>7769</v>
      </c>
      <c r="B7770">
        <v>9935791</v>
      </c>
      <c r="C7770" t="s">
        <v>593</v>
      </c>
      <c r="D7770" t="s">
        <v>4</v>
      </c>
      <c r="E7770" t="s">
        <v>5</v>
      </c>
      <c r="F7770" t="s">
        <v>6</v>
      </c>
      <c r="G7770" t="s">
        <v>20993</v>
      </c>
      <c r="H7770" t="s">
        <v>21821</v>
      </c>
      <c r="I7770" t="s">
        <v>16</v>
      </c>
      <c r="J7770" t="s">
        <v>1970</v>
      </c>
      <c r="K7770" t="s">
        <v>93</v>
      </c>
      <c r="L7770" t="s">
        <v>100</v>
      </c>
      <c r="M7770" t="s">
        <v>21822</v>
      </c>
      <c r="N7770" t="s">
        <v>21823</v>
      </c>
    </row>
    <row r="7771" spans="1:14" x14ac:dyDescent="0.45">
      <c r="A7771">
        <v>7770</v>
      </c>
      <c r="B7771">
        <v>9935813</v>
      </c>
      <c r="C7771" t="s">
        <v>62</v>
      </c>
      <c r="D7771" t="s">
        <v>4</v>
      </c>
      <c r="E7771" t="s">
        <v>5</v>
      </c>
      <c r="F7771" t="s">
        <v>6</v>
      </c>
      <c r="G7771" t="s">
        <v>20993</v>
      </c>
      <c r="H7771" t="s">
        <v>4998</v>
      </c>
      <c r="I7771" t="s">
        <v>8</v>
      </c>
      <c r="J7771" t="s">
        <v>65</v>
      </c>
      <c r="K7771" t="s">
        <v>66</v>
      </c>
      <c r="L7771" t="s">
        <v>67</v>
      </c>
      <c r="M7771" t="s">
        <v>21824</v>
      </c>
      <c r="N7771" t="s">
        <v>21825</v>
      </c>
    </row>
    <row r="7772" spans="1:14" x14ac:dyDescent="0.45">
      <c r="A7772">
        <v>7771</v>
      </c>
      <c r="B7772">
        <v>9935820</v>
      </c>
      <c r="C7772" t="s">
        <v>30</v>
      </c>
      <c r="D7772" t="s">
        <v>4</v>
      </c>
      <c r="E7772" t="s">
        <v>5</v>
      </c>
      <c r="F7772" t="s">
        <v>6</v>
      </c>
      <c r="G7772" t="s">
        <v>21708</v>
      </c>
      <c r="H7772" t="s">
        <v>21826</v>
      </c>
      <c r="I7772" t="s">
        <v>8</v>
      </c>
      <c r="J7772" t="s">
        <v>324</v>
      </c>
      <c r="K7772" t="s">
        <v>51</v>
      </c>
      <c r="L7772" t="s">
        <v>325</v>
      </c>
      <c r="M7772" t="s">
        <v>21827</v>
      </c>
      <c r="N7772" t="s">
        <v>21828</v>
      </c>
    </row>
    <row r="7773" spans="1:14" x14ac:dyDescent="0.45">
      <c r="A7773">
        <v>7772</v>
      </c>
      <c r="B7773">
        <v>9935829</v>
      </c>
      <c r="C7773" t="s">
        <v>30</v>
      </c>
      <c r="D7773" t="s">
        <v>4</v>
      </c>
      <c r="E7773" t="s">
        <v>5</v>
      </c>
      <c r="F7773" t="s">
        <v>6</v>
      </c>
      <c r="G7773" t="s">
        <v>21708</v>
      </c>
      <c r="H7773" t="s">
        <v>1177</v>
      </c>
      <c r="I7773" t="s">
        <v>2403</v>
      </c>
      <c r="J7773" t="s">
        <v>1023</v>
      </c>
      <c r="K7773" t="s">
        <v>116</v>
      </c>
      <c r="L7773" t="s">
        <v>117</v>
      </c>
      <c r="M7773" t="s">
        <v>21829</v>
      </c>
      <c r="N7773" t="s">
        <v>21830</v>
      </c>
    </row>
    <row r="7774" spans="1:14" x14ac:dyDescent="0.45">
      <c r="A7774">
        <v>7773</v>
      </c>
      <c r="B7774">
        <v>9935838</v>
      </c>
      <c r="C7774" t="s">
        <v>30</v>
      </c>
      <c r="D7774" t="s">
        <v>4</v>
      </c>
      <c r="E7774" t="s">
        <v>5</v>
      </c>
      <c r="F7774" t="s">
        <v>6</v>
      </c>
      <c r="G7774" t="s">
        <v>21708</v>
      </c>
      <c r="H7774" t="s">
        <v>21831</v>
      </c>
      <c r="I7774" t="s">
        <v>8</v>
      </c>
      <c r="J7774" t="s">
        <v>1359</v>
      </c>
      <c r="K7774" t="s">
        <v>93</v>
      </c>
      <c r="L7774" t="s">
        <v>100</v>
      </c>
      <c r="M7774" t="s">
        <v>21832</v>
      </c>
      <c r="N7774" t="s">
        <v>21833</v>
      </c>
    </row>
    <row r="7775" spans="1:14" x14ac:dyDescent="0.45">
      <c r="A7775">
        <v>7774</v>
      </c>
      <c r="B7775">
        <v>9935845</v>
      </c>
      <c r="C7775" t="s">
        <v>145</v>
      </c>
      <c r="D7775" t="s">
        <v>4</v>
      </c>
      <c r="E7775" t="s">
        <v>5</v>
      </c>
      <c r="F7775" t="s">
        <v>790</v>
      </c>
      <c r="G7775" t="s">
        <v>21708</v>
      </c>
      <c r="H7775" t="s">
        <v>8</v>
      </c>
      <c r="I7775" t="s">
        <v>8</v>
      </c>
      <c r="J7775" t="s">
        <v>8</v>
      </c>
      <c r="K7775" t="s">
        <v>8</v>
      </c>
      <c r="L7775" t="s">
        <v>559</v>
      </c>
      <c r="M7775" t="s">
        <v>8</v>
      </c>
      <c r="N7775" t="s">
        <v>8</v>
      </c>
    </row>
    <row r="7776" spans="1:14" x14ac:dyDescent="0.45">
      <c r="A7776">
        <v>7775</v>
      </c>
      <c r="B7776">
        <v>9935849</v>
      </c>
      <c r="C7776" t="s">
        <v>4205</v>
      </c>
      <c r="D7776" t="s">
        <v>4</v>
      </c>
      <c r="E7776" t="s">
        <v>5</v>
      </c>
      <c r="F7776" t="s">
        <v>6</v>
      </c>
      <c r="G7776" t="s">
        <v>11817</v>
      </c>
      <c r="H7776" t="s">
        <v>4033</v>
      </c>
      <c r="I7776" t="s">
        <v>8</v>
      </c>
      <c r="J7776" t="s">
        <v>1024</v>
      </c>
      <c r="K7776" t="s">
        <v>116</v>
      </c>
      <c r="L7776" t="s">
        <v>1025</v>
      </c>
      <c r="M7776" t="s">
        <v>21834</v>
      </c>
      <c r="N7776" t="s">
        <v>21835</v>
      </c>
    </row>
    <row r="7777" spans="1:14" x14ac:dyDescent="0.45">
      <c r="A7777">
        <v>7776</v>
      </c>
      <c r="B7777">
        <v>9935858</v>
      </c>
      <c r="C7777" t="s">
        <v>55</v>
      </c>
      <c r="D7777" t="s">
        <v>4</v>
      </c>
      <c r="E7777" t="s">
        <v>5</v>
      </c>
      <c r="F7777" t="s">
        <v>6</v>
      </c>
      <c r="G7777" t="s">
        <v>21708</v>
      </c>
      <c r="H7777" t="s">
        <v>21836</v>
      </c>
      <c r="I7777" t="s">
        <v>8</v>
      </c>
      <c r="J7777" t="s">
        <v>1324</v>
      </c>
      <c r="K7777" t="s">
        <v>58</v>
      </c>
      <c r="L7777" t="s">
        <v>59</v>
      </c>
      <c r="M7777" t="s">
        <v>21837</v>
      </c>
      <c r="N7777" t="s">
        <v>21838</v>
      </c>
    </row>
    <row r="7778" spans="1:14" x14ac:dyDescent="0.45">
      <c r="A7778">
        <v>7777</v>
      </c>
      <c r="B7778">
        <v>9935859</v>
      </c>
      <c r="C7778" t="s">
        <v>168</v>
      </c>
      <c r="D7778" t="s">
        <v>4</v>
      </c>
      <c r="E7778" t="s">
        <v>5</v>
      </c>
      <c r="F7778" t="s">
        <v>14</v>
      </c>
      <c r="G7778" t="s">
        <v>21193</v>
      </c>
      <c r="H7778" t="s">
        <v>8</v>
      </c>
      <c r="I7778" t="s">
        <v>8</v>
      </c>
      <c r="J7778" t="s">
        <v>19710</v>
      </c>
      <c r="K7778" t="s">
        <v>212</v>
      </c>
      <c r="L7778" t="s">
        <v>465</v>
      </c>
      <c r="M7778" t="s">
        <v>21839</v>
      </c>
      <c r="N7778" t="s">
        <v>21840</v>
      </c>
    </row>
    <row r="7779" spans="1:14" x14ac:dyDescent="0.45">
      <c r="A7779">
        <v>7778</v>
      </c>
      <c r="B7779">
        <v>9935867</v>
      </c>
      <c r="C7779" t="s">
        <v>226</v>
      </c>
      <c r="D7779" t="s">
        <v>4</v>
      </c>
      <c r="E7779" t="s">
        <v>5</v>
      </c>
      <c r="F7779" t="s">
        <v>14</v>
      </c>
      <c r="G7779" t="s">
        <v>21841</v>
      </c>
      <c r="H7779" t="s">
        <v>1345</v>
      </c>
      <c r="I7779" t="s">
        <v>16</v>
      </c>
      <c r="J7779" t="s">
        <v>1192</v>
      </c>
      <c r="K7779" t="s">
        <v>26</v>
      </c>
      <c r="L7779" t="s">
        <v>360</v>
      </c>
      <c r="M7779" t="s">
        <v>21842</v>
      </c>
      <c r="N7779" t="s">
        <v>21843</v>
      </c>
    </row>
    <row r="7780" spans="1:14" x14ac:dyDescent="0.45">
      <c r="A7780">
        <v>7779</v>
      </c>
      <c r="B7780">
        <v>9935870</v>
      </c>
      <c r="C7780" t="s">
        <v>332</v>
      </c>
      <c r="D7780" t="s">
        <v>4</v>
      </c>
      <c r="E7780" t="s">
        <v>5</v>
      </c>
      <c r="F7780" t="s">
        <v>6</v>
      </c>
      <c r="G7780" t="s">
        <v>21193</v>
      </c>
      <c r="H7780" t="s">
        <v>21844</v>
      </c>
      <c r="I7780" t="s">
        <v>16</v>
      </c>
      <c r="J7780" t="s">
        <v>1427</v>
      </c>
      <c r="K7780" t="s">
        <v>26</v>
      </c>
      <c r="L7780" t="s">
        <v>27</v>
      </c>
      <c r="M7780" t="s">
        <v>21845</v>
      </c>
      <c r="N7780" t="s">
        <v>21846</v>
      </c>
    </row>
    <row r="7781" spans="1:14" x14ac:dyDescent="0.45">
      <c r="A7781">
        <v>7780</v>
      </c>
      <c r="B7781">
        <v>9935872</v>
      </c>
      <c r="C7781" t="s">
        <v>4205</v>
      </c>
      <c r="D7781" t="s">
        <v>4</v>
      </c>
      <c r="E7781" t="s">
        <v>5</v>
      </c>
      <c r="F7781" t="s">
        <v>6</v>
      </c>
      <c r="G7781" t="s">
        <v>1078</v>
      </c>
      <c r="H7781" t="s">
        <v>6540</v>
      </c>
      <c r="I7781" t="s">
        <v>16</v>
      </c>
      <c r="J7781" t="s">
        <v>6540</v>
      </c>
      <c r="K7781" t="s">
        <v>51</v>
      </c>
      <c r="L7781" t="s">
        <v>341</v>
      </c>
      <c r="M7781" t="s">
        <v>21847</v>
      </c>
      <c r="N7781" t="s">
        <v>21848</v>
      </c>
    </row>
    <row r="7782" spans="1:14" x14ac:dyDescent="0.45">
      <c r="A7782">
        <v>7781</v>
      </c>
      <c r="B7782">
        <v>9935877</v>
      </c>
      <c r="C7782" t="s">
        <v>226</v>
      </c>
      <c r="D7782" t="s">
        <v>87</v>
      </c>
      <c r="E7782" t="s">
        <v>88</v>
      </c>
      <c r="F7782" t="s">
        <v>227</v>
      </c>
      <c r="G7782" t="s">
        <v>17629</v>
      </c>
      <c r="H7782" t="s">
        <v>21849</v>
      </c>
      <c r="I7782" t="s">
        <v>16</v>
      </c>
      <c r="J7782" t="s">
        <v>650</v>
      </c>
      <c r="K7782" t="s">
        <v>18</v>
      </c>
      <c r="L7782" t="s">
        <v>524</v>
      </c>
      <c r="M7782" t="s">
        <v>21850</v>
      </c>
      <c r="N7782" t="s">
        <v>21851</v>
      </c>
    </row>
    <row r="7783" spans="1:14" x14ac:dyDescent="0.45">
      <c r="A7783">
        <v>7782</v>
      </c>
      <c r="B7783">
        <v>9935878</v>
      </c>
      <c r="C7783" t="s">
        <v>892</v>
      </c>
      <c r="D7783" t="s">
        <v>4</v>
      </c>
      <c r="E7783" t="s">
        <v>5</v>
      </c>
      <c r="F7783" t="s">
        <v>6</v>
      </c>
      <c r="G7783" t="s">
        <v>20427</v>
      </c>
      <c r="H7783" t="s">
        <v>21852</v>
      </c>
      <c r="I7783" t="s">
        <v>16</v>
      </c>
      <c r="J7783" t="s">
        <v>5866</v>
      </c>
      <c r="K7783" t="s">
        <v>726</v>
      </c>
      <c r="L7783" t="s">
        <v>1146</v>
      </c>
      <c r="M7783" t="s">
        <v>21853</v>
      </c>
      <c r="N7783" t="s">
        <v>21854</v>
      </c>
    </row>
    <row r="7784" spans="1:14" x14ac:dyDescent="0.45">
      <c r="A7784">
        <v>7783</v>
      </c>
      <c r="B7784">
        <v>9935880</v>
      </c>
      <c r="C7784" t="s">
        <v>30</v>
      </c>
      <c r="D7784" t="s">
        <v>4</v>
      </c>
      <c r="E7784" t="s">
        <v>5</v>
      </c>
      <c r="F7784" t="s">
        <v>6</v>
      </c>
      <c r="G7784" t="s">
        <v>21708</v>
      </c>
      <c r="H7784" t="s">
        <v>7369</v>
      </c>
      <c r="I7784" t="s">
        <v>8</v>
      </c>
      <c r="J7784" t="s">
        <v>601</v>
      </c>
      <c r="K7784" t="s">
        <v>116</v>
      </c>
      <c r="L7784" t="s">
        <v>602</v>
      </c>
      <c r="M7784" t="s">
        <v>21855</v>
      </c>
      <c r="N7784" t="s">
        <v>21856</v>
      </c>
    </row>
    <row r="7785" spans="1:14" x14ac:dyDescent="0.45">
      <c r="A7785">
        <v>7784</v>
      </c>
      <c r="B7785">
        <v>9935886</v>
      </c>
      <c r="C7785" t="s">
        <v>391</v>
      </c>
      <c r="D7785" t="s">
        <v>4</v>
      </c>
      <c r="E7785" t="s">
        <v>5</v>
      </c>
      <c r="F7785" t="s">
        <v>6</v>
      </c>
      <c r="G7785" t="s">
        <v>20993</v>
      </c>
      <c r="H7785" t="s">
        <v>21857</v>
      </c>
      <c r="I7785" t="s">
        <v>16</v>
      </c>
      <c r="J7785" t="s">
        <v>3116</v>
      </c>
      <c r="K7785" t="s">
        <v>10</v>
      </c>
      <c r="L7785" t="s">
        <v>515</v>
      </c>
      <c r="M7785" t="s">
        <v>21858</v>
      </c>
      <c r="N7785" t="s">
        <v>21859</v>
      </c>
    </row>
    <row r="7786" spans="1:14" x14ac:dyDescent="0.45">
      <c r="A7786">
        <v>7785</v>
      </c>
      <c r="B7786">
        <v>9935894</v>
      </c>
      <c r="C7786" t="s">
        <v>27</v>
      </c>
      <c r="D7786" t="s">
        <v>4</v>
      </c>
      <c r="E7786" t="s">
        <v>5</v>
      </c>
      <c r="F7786" t="s">
        <v>6</v>
      </c>
      <c r="G7786" t="s">
        <v>21708</v>
      </c>
      <c r="H7786" t="s">
        <v>21860</v>
      </c>
      <c r="I7786" t="s">
        <v>16</v>
      </c>
      <c r="J7786" t="s">
        <v>1948</v>
      </c>
      <c r="K7786" t="s">
        <v>26</v>
      </c>
      <c r="L7786" t="s">
        <v>27</v>
      </c>
      <c r="M7786" t="s">
        <v>21861</v>
      </c>
      <c r="N7786" t="s">
        <v>21862</v>
      </c>
    </row>
    <row r="7787" spans="1:14" x14ac:dyDescent="0.45">
      <c r="A7787">
        <v>7786</v>
      </c>
      <c r="B7787">
        <v>9935899</v>
      </c>
      <c r="C7787" t="s">
        <v>278</v>
      </c>
      <c r="D7787" t="s">
        <v>4</v>
      </c>
      <c r="E7787" t="s">
        <v>5</v>
      </c>
      <c r="F7787" t="s">
        <v>6</v>
      </c>
      <c r="G7787" t="s">
        <v>21708</v>
      </c>
      <c r="H7787" t="s">
        <v>21863</v>
      </c>
      <c r="I7787" t="s">
        <v>21864</v>
      </c>
      <c r="J7787" t="s">
        <v>2876</v>
      </c>
      <c r="K7787" t="s">
        <v>212</v>
      </c>
      <c r="L7787" t="s">
        <v>465</v>
      </c>
      <c r="M7787" t="s">
        <v>21865</v>
      </c>
      <c r="N7787" t="s">
        <v>21866</v>
      </c>
    </row>
    <row r="7788" spans="1:14" x14ac:dyDescent="0.45">
      <c r="A7788">
        <v>7787</v>
      </c>
      <c r="B7788">
        <v>9935900</v>
      </c>
      <c r="C7788" t="s">
        <v>81</v>
      </c>
      <c r="D7788" t="s">
        <v>4</v>
      </c>
      <c r="E7788" t="s">
        <v>5</v>
      </c>
      <c r="F7788" t="s">
        <v>14</v>
      </c>
      <c r="G7788" t="s">
        <v>19028</v>
      </c>
      <c r="H7788" t="s">
        <v>21867</v>
      </c>
      <c r="I7788" t="s">
        <v>16</v>
      </c>
      <c r="J7788" t="s">
        <v>1561</v>
      </c>
      <c r="K7788" t="s">
        <v>18</v>
      </c>
      <c r="L7788" t="s">
        <v>33</v>
      </c>
      <c r="M7788" t="s">
        <v>21868</v>
      </c>
      <c r="N7788" t="s">
        <v>21869</v>
      </c>
    </row>
    <row r="7789" spans="1:14" x14ac:dyDescent="0.45">
      <c r="A7789">
        <v>7788</v>
      </c>
      <c r="B7789">
        <v>9935901</v>
      </c>
      <c r="C7789" t="s">
        <v>376</v>
      </c>
      <c r="D7789" t="s">
        <v>87</v>
      </c>
      <c r="E7789" t="s">
        <v>88</v>
      </c>
      <c r="F7789" t="s">
        <v>89</v>
      </c>
      <c r="G7789" t="s">
        <v>21708</v>
      </c>
      <c r="H7789" t="s">
        <v>2885</v>
      </c>
      <c r="I7789" t="s">
        <v>16</v>
      </c>
      <c r="J7789" t="s">
        <v>581</v>
      </c>
      <c r="K7789" t="s">
        <v>116</v>
      </c>
      <c r="L7789" t="s">
        <v>703</v>
      </c>
      <c r="M7789" t="s">
        <v>21870</v>
      </c>
      <c r="N7789" t="s">
        <v>21871</v>
      </c>
    </row>
    <row r="7790" spans="1:14" x14ac:dyDescent="0.45">
      <c r="A7790">
        <v>7789</v>
      </c>
      <c r="B7790">
        <v>9935913</v>
      </c>
      <c r="C7790" t="s">
        <v>2233</v>
      </c>
      <c r="D7790" t="s">
        <v>4</v>
      </c>
      <c r="E7790" t="s">
        <v>5</v>
      </c>
      <c r="F7790" t="s">
        <v>6</v>
      </c>
      <c r="G7790" t="s">
        <v>21351</v>
      </c>
      <c r="H7790" t="s">
        <v>14008</v>
      </c>
      <c r="I7790" t="s">
        <v>16</v>
      </c>
      <c r="J7790" t="s">
        <v>6119</v>
      </c>
      <c r="K7790" t="s">
        <v>45</v>
      </c>
      <c r="L7790" t="s">
        <v>205</v>
      </c>
      <c r="M7790" t="s">
        <v>21872</v>
      </c>
      <c r="N7790" t="s">
        <v>21873</v>
      </c>
    </row>
    <row r="7791" spans="1:14" x14ac:dyDescent="0.45">
      <c r="A7791">
        <v>7790</v>
      </c>
      <c r="B7791">
        <v>9935921</v>
      </c>
      <c r="C7791" t="s">
        <v>376</v>
      </c>
      <c r="D7791" t="s">
        <v>4</v>
      </c>
      <c r="E7791" t="s">
        <v>5</v>
      </c>
      <c r="F7791" t="s">
        <v>6187</v>
      </c>
      <c r="G7791" t="s">
        <v>20703</v>
      </c>
      <c r="H7791" t="s">
        <v>21874</v>
      </c>
      <c r="I7791" t="s">
        <v>16</v>
      </c>
      <c r="J7791" t="s">
        <v>4339</v>
      </c>
      <c r="K7791" t="s">
        <v>141</v>
      </c>
      <c r="L7791" t="s">
        <v>721</v>
      </c>
      <c r="M7791" t="s">
        <v>21875</v>
      </c>
      <c r="N7791" t="s">
        <v>21876</v>
      </c>
    </row>
    <row r="7792" spans="1:14" x14ac:dyDescent="0.45">
      <c r="A7792">
        <v>7791</v>
      </c>
      <c r="B7792">
        <v>9935924</v>
      </c>
      <c r="C7792" t="s">
        <v>226</v>
      </c>
      <c r="D7792" t="s">
        <v>4</v>
      </c>
      <c r="E7792" t="s">
        <v>5</v>
      </c>
      <c r="F7792" t="s">
        <v>353</v>
      </c>
      <c r="G7792" t="s">
        <v>15231</v>
      </c>
      <c r="H7792" t="s">
        <v>2224</v>
      </c>
      <c r="I7792" t="s">
        <v>21877</v>
      </c>
      <c r="J7792" t="s">
        <v>8</v>
      </c>
      <c r="K7792" t="s">
        <v>26</v>
      </c>
      <c r="L7792" t="s">
        <v>1032</v>
      </c>
      <c r="M7792" t="s">
        <v>8</v>
      </c>
      <c r="N7792" t="s">
        <v>8</v>
      </c>
    </row>
    <row r="7793" spans="1:14" x14ac:dyDescent="0.45">
      <c r="A7793">
        <v>7792</v>
      </c>
      <c r="B7793">
        <v>9935925</v>
      </c>
      <c r="C7793" t="s">
        <v>352</v>
      </c>
      <c r="D7793" t="s">
        <v>4</v>
      </c>
      <c r="E7793" t="s">
        <v>5</v>
      </c>
      <c r="F7793" t="s">
        <v>353</v>
      </c>
      <c r="G7793" t="s">
        <v>12463</v>
      </c>
      <c r="H7793" t="s">
        <v>2224</v>
      </c>
      <c r="I7793" t="s">
        <v>8</v>
      </c>
      <c r="J7793" t="s">
        <v>8</v>
      </c>
      <c r="K7793" t="s">
        <v>45</v>
      </c>
      <c r="L7793" t="s">
        <v>1022</v>
      </c>
      <c r="M7793" t="s">
        <v>8</v>
      </c>
      <c r="N7793" t="s">
        <v>8</v>
      </c>
    </row>
    <row r="7794" spans="1:14" x14ac:dyDescent="0.45">
      <c r="A7794">
        <v>7793</v>
      </c>
      <c r="B7794">
        <v>9935926</v>
      </c>
      <c r="C7794" t="s">
        <v>617</v>
      </c>
      <c r="D7794" t="s">
        <v>4</v>
      </c>
      <c r="E7794" t="s">
        <v>5</v>
      </c>
      <c r="F7794" t="s">
        <v>14</v>
      </c>
      <c r="G7794" t="s">
        <v>21708</v>
      </c>
      <c r="H7794" t="s">
        <v>21878</v>
      </c>
      <c r="I7794" t="s">
        <v>16</v>
      </c>
      <c r="J7794" t="s">
        <v>832</v>
      </c>
      <c r="K7794" t="s">
        <v>123</v>
      </c>
      <c r="L7794" t="s">
        <v>120</v>
      </c>
      <c r="M7794" t="s">
        <v>21879</v>
      </c>
      <c r="N7794" t="s">
        <v>21880</v>
      </c>
    </row>
    <row r="7795" spans="1:14" x14ac:dyDescent="0.45">
      <c r="A7795">
        <v>7794</v>
      </c>
      <c r="B7795">
        <v>9935930</v>
      </c>
      <c r="C7795" t="s">
        <v>332</v>
      </c>
      <c r="D7795" t="s">
        <v>4</v>
      </c>
      <c r="E7795" t="s">
        <v>5</v>
      </c>
      <c r="F7795" t="s">
        <v>6</v>
      </c>
      <c r="G7795" t="s">
        <v>20703</v>
      </c>
      <c r="H7795" t="s">
        <v>12874</v>
      </c>
      <c r="I7795" t="s">
        <v>16</v>
      </c>
      <c r="J7795" t="s">
        <v>2840</v>
      </c>
      <c r="K7795" t="s">
        <v>149</v>
      </c>
      <c r="L7795" t="s">
        <v>179</v>
      </c>
      <c r="M7795" t="s">
        <v>21881</v>
      </c>
      <c r="N7795" t="s">
        <v>21882</v>
      </c>
    </row>
    <row r="7796" spans="1:14" x14ac:dyDescent="0.45">
      <c r="A7796">
        <v>7795</v>
      </c>
      <c r="B7796">
        <v>9935934</v>
      </c>
      <c r="C7796" t="s">
        <v>547</v>
      </c>
      <c r="D7796" t="s">
        <v>4</v>
      </c>
      <c r="E7796" t="s">
        <v>5</v>
      </c>
      <c r="F7796" t="s">
        <v>1098</v>
      </c>
      <c r="G7796" t="s">
        <v>21351</v>
      </c>
      <c r="H7796" t="s">
        <v>2239</v>
      </c>
      <c r="I7796" t="s">
        <v>16</v>
      </c>
      <c r="J7796" t="s">
        <v>1192</v>
      </c>
      <c r="K7796" t="s">
        <v>26</v>
      </c>
      <c r="L7796" t="s">
        <v>360</v>
      </c>
      <c r="M7796" t="s">
        <v>21883</v>
      </c>
      <c r="N7796" t="s">
        <v>21884</v>
      </c>
    </row>
    <row r="7797" spans="1:14" x14ac:dyDescent="0.45">
      <c r="A7797">
        <v>7796</v>
      </c>
      <c r="B7797">
        <v>9935937</v>
      </c>
      <c r="C7797" t="s">
        <v>9524</v>
      </c>
      <c r="D7797" t="s">
        <v>4</v>
      </c>
      <c r="E7797" t="s">
        <v>5</v>
      </c>
      <c r="F7797" t="s">
        <v>6</v>
      </c>
      <c r="G7797" t="s">
        <v>21708</v>
      </c>
      <c r="H7797" t="s">
        <v>18439</v>
      </c>
      <c r="I7797" t="s">
        <v>16</v>
      </c>
      <c r="J7797" t="s">
        <v>10494</v>
      </c>
      <c r="K7797" t="s">
        <v>51</v>
      </c>
      <c r="L7797" t="s">
        <v>52</v>
      </c>
      <c r="M7797" t="s">
        <v>21885</v>
      </c>
      <c r="N7797" t="s">
        <v>21886</v>
      </c>
    </row>
    <row r="7798" spans="1:14" x14ac:dyDescent="0.45">
      <c r="A7798">
        <v>7797</v>
      </c>
      <c r="B7798">
        <v>9935940</v>
      </c>
      <c r="C7798" t="s">
        <v>468</v>
      </c>
      <c r="D7798" t="s">
        <v>4</v>
      </c>
      <c r="E7798" t="s">
        <v>5</v>
      </c>
      <c r="F7798" t="s">
        <v>6</v>
      </c>
      <c r="G7798" t="s">
        <v>21351</v>
      </c>
      <c r="H7798" t="s">
        <v>21887</v>
      </c>
      <c r="I7798" t="s">
        <v>16</v>
      </c>
      <c r="J7798" t="s">
        <v>92</v>
      </c>
      <c r="K7798" t="s">
        <v>93</v>
      </c>
      <c r="L7798" t="s">
        <v>94</v>
      </c>
      <c r="M7798" t="s">
        <v>21888</v>
      </c>
      <c r="N7798" t="s">
        <v>21889</v>
      </c>
    </row>
    <row r="7799" spans="1:14" x14ac:dyDescent="0.45">
      <c r="A7799">
        <v>7798</v>
      </c>
      <c r="B7799">
        <v>9935942</v>
      </c>
      <c r="C7799" t="s">
        <v>352</v>
      </c>
      <c r="D7799" t="s">
        <v>4</v>
      </c>
      <c r="E7799" t="s">
        <v>5</v>
      </c>
      <c r="F7799" t="s">
        <v>14</v>
      </c>
      <c r="G7799" t="s">
        <v>12041</v>
      </c>
      <c r="H7799" t="s">
        <v>1643</v>
      </c>
      <c r="I7799" t="s">
        <v>16</v>
      </c>
      <c r="J7799" t="s">
        <v>364</v>
      </c>
      <c r="K7799" t="s">
        <v>123</v>
      </c>
      <c r="L7799" t="s">
        <v>124</v>
      </c>
      <c r="M7799" t="s">
        <v>21890</v>
      </c>
      <c r="N7799" t="s">
        <v>21891</v>
      </c>
    </row>
    <row r="7800" spans="1:14" x14ac:dyDescent="0.45">
      <c r="A7800">
        <v>7799</v>
      </c>
      <c r="B7800">
        <v>9935948</v>
      </c>
      <c r="C7800" t="s">
        <v>62</v>
      </c>
      <c r="D7800" t="s">
        <v>4</v>
      </c>
      <c r="E7800" t="s">
        <v>5</v>
      </c>
      <c r="F7800" t="s">
        <v>6</v>
      </c>
      <c r="G7800" t="s">
        <v>21351</v>
      </c>
      <c r="H7800" t="s">
        <v>1998</v>
      </c>
      <c r="I7800" t="s">
        <v>98</v>
      </c>
      <c r="J7800" t="s">
        <v>65</v>
      </c>
      <c r="K7800" t="s">
        <v>66</v>
      </c>
      <c r="L7800" t="s">
        <v>67</v>
      </c>
      <c r="M7800" t="s">
        <v>21892</v>
      </c>
      <c r="N7800" t="s">
        <v>21893</v>
      </c>
    </row>
    <row r="7801" spans="1:14" x14ac:dyDescent="0.45">
      <c r="A7801">
        <v>7800</v>
      </c>
      <c r="B7801">
        <v>9935961</v>
      </c>
      <c r="C7801" t="s">
        <v>1389</v>
      </c>
      <c r="D7801" t="s">
        <v>4</v>
      </c>
      <c r="E7801" t="s">
        <v>5</v>
      </c>
      <c r="F7801" t="s">
        <v>353</v>
      </c>
      <c r="G7801" t="s">
        <v>523</v>
      </c>
      <c r="H7801" t="s">
        <v>1149</v>
      </c>
      <c r="I7801" t="s">
        <v>21894</v>
      </c>
      <c r="J7801" t="s">
        <v>875</v>
      </c>
      <c r="K7801" t="s">
        <v>141</v>
      </c>
      <c r="L7801" t="s">
        <v>721</v>
      </c>
      <c r="M7801" t="s">
        <v>21895</v>
      </c>
      <c r="N7801" t="s">
        <v>21896</v>
      </c>
    </row>
    <row r="7802" spans="1:14" x14ac:dyDescent="0.45">
      <c r="A7802">
        <v>7801</v>
      </c>
      <c r="B7802">
        <v>9935964</v>
      </c>
      <c r="C7802" t="s">
        <v>892</v>
      </c>
      <c r="D7802" t="s">
        <v>87</v>
      </c>
      <c r="E7802" t="s">
        <v>88</v>
      </c>
      <c r="F7802" t="s">
        <v>89</v>
      </c>
      <c r="G7802" t="s">
        <v>13522</v>
      </c>
      <c r="H7802" t="s">
        <v>21897</v>
      </c>
      <c r="I7802" t="s">
        <v>15167</v>
      </c>
      <c r="J7802" t="s">
        <v>646</v>
      </c>
      <c r="K7802" t="s">
        <v>123</v>
      </c>
      <c r="L7802" t="s">
        <v>124</v>
      </c>
      <c r="M7802" t="s">
        <v>21898</v>
      </c>
      <c r="N7802" t="s">
        <v>21899</v>
      </c>
    </row>
    <row r="7803" spans="1:14" x14ac:dyDescent="0.45">
      <c r="A7803">
        <v>7802</v>
      </c>
      <c r="B7803">
        <v>9935966</v>
      </c>
      <c r="C7803" t="s">
        <v>10895</v>
      </c>
      <c r="D7803" t="s">
        <v>4</v>
      </c>
      <c r="E7803" t="s">
        <v>5</v>
      </c>
      <c r="F7803" t="s">
        <v>6</v>
      </c>
      <c r="G7803" t="s">
        <v>21708</v>
      </c>
      <c r="H7803" t="s">
        <v>2886</v>
      </c>
      <c r="I7803" t="s">
        <v>7770</v>
      </c>
      <c r="J7803" t="s">
        <v>1177</v>
      </c>
      <c r="K7803" t="s">
        <v>45</v>
      </c>
      <c r="L7803" t="s">
        <v>234</v>
      </c>
      <c r="M7803" t="s">
        <v>21900</v>
      </c>
      <c r="N7803" t="s">
        <v>21901</v>
      </c>
    </row>
    <row r="7804" spans="1:14" x14ac:dyDescent="0.45">
      <c r="A7804">
        <v>7803</v>
      </c>
      <c r="B7804">
        <v>9935967</v>
      </c>
      <c r="C7804" t="s">
        <v>30</v>
      </c>
      <c r="D7804" t="s">
        <v>4</v>
      </c>
      <c r="E7804" t="s">
        <v>5</v>
      </c>
      <c r="F7804" t="s">
        <v>6</v>
      </c>
      <c r="G7804" t="s">
        <v>21708</v>
      </c>
      <c r="H7804" t="s">
        <v>21902</v>
      </c>
      <c r="I7804" t="s">
        <v>8</v>
      </c>
      <c r="J7804" t="s">
        <v>269</v>
      </c>
      <c r="K7804" t="s">
        <v>18</v>
      </c>
      <c r="L7804" t="s">
        <v>33</v>
      </c>
      <c r="M7804" t="s">
        <v>13916</v>
      </c>
      <c r="N7804" t="s">
        <v>13917</v>
      </c>
    </row>
    <row r="7805" spans="1:14" x14ac:dyDescent="0.45">
      <c r="A7805">
        <v>7804</v>
      </c>
      <c r="B7805">
        <v>9935970</v>
      </c>
      <c r="C7805" t="s">
        <v>617</v>
      </c>
      <c r="D7805" t="s">
        <v>4</v>
      </c>
      <c r="E7805" t="s">
        <v>5</v>
      </c>
      <c r="F7805" t="s">
        <v>71</v>
      </c>
      <c r="G7805" t="s">
        <v>21708</v>
      </c>
      <c r="H7805" t="s">
        <v>18010</v>
      </c>
      <c r="I7805" t="s">
        <v>12900</v>
      </c>
      <c r="J7805" t="s">
        <v>6193</v>
      </c>
      <c r="K7805" t="s">
        <v>45</v>
      </c>
      <c r="L7805" t="s">
        <v>46</v>
      </c>
      <c r="M7805" t="s">
        <v>21903</v>
      </c>
      <c r="N7805" t="s">
        <v>21904</v>
      </c>
    </row>
    <row r="7806" spans="1:14" x14ac:dyDescent="0.45">
      <c r="A7806">
        <v>7805</v>
      </c>
      <c r="B7806">
        <v>9935977</v>
      </c>
      <c r="C7806" t="s">
        <v>108</v>
      </c>
      <c r="D7806" t="s">
        <v>4</v>
      </c>
      <c r="E7806" t="s">
        <v>5</v>
      </c>
      <c r="F7806" t="s">
        <v>6</v>
      </c>
      <c r="G7806" t="s">
        <v>21905</v>
      </c>
      <c r="H7806" t="s">
        <v>10461</v>
      </c>
      <c r="I7806" t="s">
        <v>16</v>
      </c>
      <c r="J7806" t="s">
        <v>1228</v>
      </c>
      <c r="K7806" t="s">
        <v>123</v>
      </c>
      <c r="L7806" t="s">
        <v>292</v>
      </c>
      <c r="M7806" t="s">
        <v>21906</v>
      </c>
      <c r="N7806" t="s">
        <v>21907</v>
      </c>
    </row>
    <row r="7807" spans="1:14" x14ac:dyDescent="0.45">
      <c r="A7807">
        <v>7806</v>
      </c>
      <c r="B7807">
        <v>9935996</v>
      </c>
      <c r="C7807" t="s">
        <v>376</v>
      </c>
      <c r="D7807" t="s">
        <v>4</v>
      </c>
      <c r="E7807" t="s">
        <v>5</v>
      </c>
      <c r="F7807" t="s">
        <v>1098</v>
      </c>
      <c r="G7807" t="s">
        <v>17859</v>
      </c>
      <c r="H7807" t="s">
        <v>1643</v>
      </c>
      <c r="I7807" t="s">
        <v>16</v>
      </c>
      <c r="J7807" t="s">
        <v>21908</v>
      </c>
      <c r="K7807" t="s">
        <v>123</v>
      </c>
      <c r="L7807" t="s">
        <v>782</v>
      </c>
      <c r="M7807" t="s">
        <v>21909</v>
      </c>
      <c r="N7807" t="s">
        <v>21910</v>
      </c>
    </row>
    <row r="7808" spans="1:14" x14ac:dyDescent="0.45">
      <c r="A7808">
        <v>7807</v>
      </c>
      <c r="B7808">
        <v>9935997</v>
      </c>
      <c r="C7808" t="s">
        <v>352</v>
      </c>
      <c r="D7808" t="s">
        <v>4</v>
      </c>
      <c r="E7808" t="s">
        <v>5</v>
      </c>
      <c r="F7808" t="s">
        <v>14</v>
      </c>
      <c r="G7808" t="s">
        <v>21193</v>
      </c>
      <c r="H7808" t="s">
        <v>4031</v>
      </c>
      <c r="I7808" t="s">
        <v>16</v>
      </c>
      <c r="J7808" t="s">
        <v>5948</v>
      </c>
      <c r="K7808" t="s">
        <v>196</v>
      </c>
      <c r="L7808" t="s">
        <v>488</v>
      </c>
      <c r="M7808" t="s">
        <v>21911</v>
      </c>
      <c r="N7808" t="s">
        <v>21912</v>
      </c>
    </row>
    <row r="7809" spans="1:14" x14ac:dyDescent="0.45">
      <c r="A7809">
        <v>7808</v>
      </c>
      <c r="B7809">
        <v>9936000</v>
      </c>
      <c r="C7809" t="s">
        <v>131</v>
      </c>
      <c r="D7809" t="s">
        <v>4</v>
      </c>
      <c r="E7809" t="s">
        <v>5</v>
      </c>
      <c r="F7809" t="s">
        <v>6</v>
      </c>
      <c r="G7809" t="s">
        <v>21708</v>
      </c>
      <c r="H7809" t="s">
        <v>1474</v>
      </c>
      <c r="I7809" t="s">
        <v>8789</v>
      </c>
      <c r="J7809" t="s">
        <v>21913</v>
      </c>
      <c r="K7809" t="s">
        <v>134</v>
      </c>
      <c r="L7809" t="s">
        <v>135</v>
      </c>
      <c r="M7809" t="s">
        <v>21914</v>
      </c>
      <c r="N7809" t="s">
        <v>21915</v>
      </c>
    </row>
    <row r="7810" spans="1:14" x14ac:dyDescent="0.45">
      <c r="A7810">
        <v>7809</v>
      </c>
      <c r="B7810">
        <v>9936005</v>
      </c>
      <c r="C7810" t="s">
        <v>3208</v>
      </c>
      <c r="D7810" t="s">
        <v>4</v>
      </c>
      <c r="E7810" t="s">
        <v>5</v>
      </c>
      <c r="F7810" t="s">
        <v>71</v>
      </c>
      <c r="G7810" t="s">
        <v>16552</v>
      </c>
      <c r="H7810" t="s">
        <v>21916</v>
      </c>
      <c r="I7810" t="s">
        <v>8</v>
      </c>
      <c r="J7810" t="s">
        <v>1309</v>
      </c>
      <c r="K7810" t="s">
        <v>10</v>
      </c>
      <c r="L7810" t="s">
        <v>685</v>
      </c>
      <c r="M7810" t="s">
        <v>21917</v>
      </c>
      <c r="N7810" t="s">
        <v>21918</v>
      </c>
    </row>
    <row r="7811" spans="1:14" x14ac:dyDescent="0.45">
      <c r="A7811">
        <v>7810</v>
      </c>
      <c r="B7811">
        <v>9936013</v>
      </c>
      <c r="C7811" t="s">
        <v>138</v>
      </c>
      <c r="D7811" t="s">
        <v>4</v>
      </c>
      <c r="E7811" t="s">
        <v>5</v>
      </c>
      <c r="F7811" t="s">
        <v>6</v>
      </c>
      <c r="G7811" t="s">
        <v>21708</v>
      </c>
      <c r="H7811" t="s">
        <v>21919</v>
      </c>
      <c r="I7811" t="s">
        <v>8</v>
      </c>
      <c r="J7811" t="s">
        <v>4416</v>
      </c>
      <c r="K7811" t="s">
        <v>141</v>
      </c>
      <c r="L7811" t="s">
        <v>189</v>
      </c>
      <c r="M7811" t="s">
        <v>21920</v>
      </c>
      <c r="N7811" t="s">
        <v>21921</v>
      </c>
    </row>
    <row r="7812" spans="1:14" x14ac:dyDescent="0.45">
      <c r="A7812">
        <v>7811</v>
      </c>
      <c r="B7812">
        <v>9936015</v>
      </c>
      <c r="C7812" t="s">
        <v>1389</v>
      </c>
      <c r="D7812" t="s">
        <v>4</v>
      </c>
      <c r="E7812" t="s">
        <v>5</v>
      </c>
      <c r="F7812" t="s">
        <v>353</v>
      </c>
      <c r="G7812" t="s">
        <v>21351</v>
      </c>
      <c r="H7812" t="s">
        <v>21922</v>
      </c>
      <c r="I7812" t="s">
        <v>16</v>
      </c>
      <c r="J7812" t="s">
        <v>17722</v>
      </c>
      <c r="K7812" t="s">
        <v>18</v>
      </c>
      <c r="L7812" t="s">
        <v>19</v>
      </c>
      <c r="M7812" t="s">
        <v>21923</v>
      </c>
      <c r="N7812" t="s">
        <v>21924</v>
      </c>
    </row>
    <row r="7813" spans="1:14" x14ac:dyDescent="0.45">
      <c r="A7813">
        <v>7812</v>
      </c>
      <c r="B7813">
        <v>9936029</v>
      </c>
      <c r="C7813" t="s">
        <v>1389</v>
      </c>
      <c r="D7813" t="s">
        <v>4</v>
      </c>
      <c r="E7813" t="s">
        <v>5</v>
      </c>
      <c r="F7813" t="s">
        <v>353</v>
      </c>
      <c r="G7813" t="s">
        <v>21193</v>
      </c>
      <c r="H7813" t="s">
        <v>21925</v>
      </c>
      <c r="I7813" t="s">
        <v>8</v>
      </c>
      <c r="J7813" t="s">
        <v>19353</v>
      </c>
      <c r="K7813" t="s">
        <v>141</v>
      </c>
      <c r="L7813" t="s">
        <v>721</v>
      </c>
      <c r="M7813" t="s">
        <v>21926</v>
      </c>
      <c r="N7813" t="s">
        <v>21927</v>
      </c>
    </row>
    <row r="7814" spans="1:14" x14ac:dyDescent="0.45">
      <c r="A7814">
        <v>7813</v>
      </c>
      <c r="B7814">
        <v>9936035</v>
      </c>
      <c r="C7814" t="s">
        <v>153</v>
      </c>
      <c r="D7814" t="s">
        <v>4</v>
      </c>
      <c r="E7814" t="s">
        <v>5</v>
      </c>
      <c r="F7814" t="s">
        <v>6</v>
      </c>
      <c r="G7814" t="s">
        <v>9248</v>
      </c>
      <c r="H7814" t="s">
        <v>21928</v>
      </c>
      <c r="I7814" t="s">
        <v>8</v>
      </c>
      <c r="J7814" t="s">
        <v>1309</v>
      </c>
      <c r="K7814" t="s">
        <v>10</v>
      </c>
      <c r="L7814" t="s">
        <v>685</v>
      </c>
      <c r="M7814" t="s">
        <v>21929</v>
      </c>
      <c r="N7814" t="s">
        <v>21930</v>
      </c>
    </row>
    <row r="7815" spans="1:14" x14ac:dyDescent="0.45">
      <c r="A7815">
        <v>7814</v>
      </c>
      <c r="B7815">
        <v>9936037</v>
      </c>
      <c r="C7815" t="s">
        <v>30</v>
      </c>
      <c r="D7815" t="s">
        <v>4</v>
      </c>
      <c r="E7815" t="s">
        <v>5</v>
      </c>
      <c r="F7815" t="s">
        <v>6</v>
      </c>
      <c r="G7815" t="s">
        <v>21193</v>
      </c>
      <c r="H7815" t="s">
        <v>6348</v>
      </c>
      <c r="I7815" t="s">
        <v>8</v>
      </c>
      <c r="J7815" t="s">
        <v>8</v>
      </c>
      <c r="K7815" t="s">
        <v>8</v>
      </c>
      <c r="L7815" t="s">
        <v>559</v>
      </c>
      <c r="M7815" t="s">
        <v>8</v>
      </c>
      <c r="N7815" t="s">
        <v>8</v>
      </c>
    </row>
    <row r="7816" spans="1:14" x14ac:dyDescent="0.45">
      <c r="A7816">
        <v>7815</v>
      </c>
      <c r="B7816">
        <v>9936048</v>
      </c>
      <c r="C7816" t="s">
        <v>582</v>
      </c>
      <c r="D7816" t="s">
        <v>4</v>
      </c>
      <c r="E7816" t="s">
        <v>5</v>
      </c>
      <c r="F7816" t="s">
        <v>6</v>
      </c>
      <c r="G7816" t="s">
        <v>21708</v>
      </c>
      <c r="H7816" t="s">
        <v>21931</v>
      </c>
      <c r="I7816" t="s">
        <v>16</v>
      </c>
      <c r="J7816" t="s">
        <v>581</v>
      </c>
      <c r="K7816" t="s">
        <v>116</v>
      </c>
      <c r="L7816" t="s">
        <v>582</v>
      </c>
      <c r="M7816" t="s">
        <v>21932</v>
      </c>
      <c r="N7816" t="s">
        <v>21933</v>
      </c>
    </row>
    <row r="7817" spans="1:14" x14ac:dyDescent="0.45">
      <c r="A7817">
        <v>7816</v>
      </c>
      <c r="B7817">
        <v>9936050</v>
      </c>
      <c r="C7817" t="s">
        <v>311</v>
      </c>
      <c r="D7817" t="s">
        <v>4</v>
      </c>
      <c r="E7817" t="s">
        <v>5</v>
      </c>
      <c r="F7817" t="s">
        <v>6</v>
      </c>
      <c r="G7817" t="s">
        <v>20153</v>
      </c>
      <c r="H7817" t="s">
        <v>4177</v>
      </c>
      <c r="I7817" t="s">
        <v>16</v>
      </c>
      <c r="J7817" t="s">
        <v>314</v>
      </c>
      <c r="K7817" t="s">
        <v>58</v>
      </c>
      <c r="L7817" t="s">
        <v>59</v>
      </c>
      <c r="M7817" t="s">
        <v>21934</v>
      </c>
      <c r="N7817" t="s">
        <v>21935</v>
      </c>
    </row>
    <row r="7818" spans="1:14" x14ac:dyDescent="0.45">
      <c r="A7818">
        <v>7817</v>
      </c>
      <c r="B7818">
        <v>9936054</v>
      </c>
      <c r="C7818" t="s">
        <v>13</v>
      </c>
      <c r="D7818" t="s">
        <v>4</v>
      </c>
      <c r="E7818" t="s">
        <v>5</v>
      </c>
      <c r="F7818" t="s">
        <v>6</v>
      </c>
      <c r="G7818" t="s">
        <v>19912</v>
      </c>
      <c r="H7818" t="s">
        <v>21936</v>
      </c>
      <c r="I7818" t="s">
        <v>16</v>
      </c>
      <c r="J7818" t="s">
        <v>2678</v>
      </c>
      <c r="K7818" t="s">
        <v>18</v>
      </c>
      <c r="L7818" t="s">
        <v>33</v>
      </c>
      <c r="M7818" t="s">
        <v>21937</v>
      </c>
      <c r="N7818" t="s">
        <v>21938</v>
      </c>
    </row>
    <row r="7819" spans="1:14" x14ac:dyDescent="0.45">
      <c r="A7819">
        <v>7818</v>
      </c>
      <c r="B7819">
        <v>9936057</v>
      </c>
      <c r="C7819" t="s">
        <v>138</v>
      </c>
      <c r="D7819" t="s">
        <v>4</v>
      </c>
      <c r="E7819" t="s">
        <v>5</v>
      </c>
      <c r="F7819" t="s">
        <v>6</v>
      </c>
      <c r="G7819" t="s">
        <v>20427</v>
      </c>
      <c r="H7819" t="s">
        <v>1390</v>
      </c>
      <c r="I7819" t="s">
        <v>8</v>
      </c>
      <c r="J7819" t="s">
        <v>7709</v>
      </c>
      <c r="K7819" t="s">
        <v>196</v>
      </c>
      <c r="L7819" t="s">
        <v>193</v>
      </c>
      <c r="M7819" t="s">
        <v>21939</v>
      </c>
      <c r="N7819" t="s">
        <v>21940</v>
      </c>
    </row>
    <row r="7820" spans="1:14" x14ac:dyDescent="0.45">
      <c r="A7820">
        <v>7819</v>
      </c>
      <c r="B7820">
        <v>9936063</v>
      </c>
      <c r="C7820" t="s">
        <v>226</v>
      </c>
      <c r="D7820" t="s">
        <v>87</v>
      </c>
      <c r="E7820" t="s">
        <v>88</v>
      </c>
      <c r="F7820" t="s">
        <v>227</v>
      </c>
      <c r="G7820" t="s">
        <v>16850</v>
      </c>
      <c r="H7820" t="s">
        <v>8066</v>
      </c>
      <c r="I7820" t="s">
        <v>16</v>
      </c>
      <c r="J7820" t="s">
        <v>832</v>
      </c>
      <c r="K7820" t="s">
        <v>123</v>
      </c>
      <c r="L7820" t="s">
        <v>120</v>
      </c>
      <c r="M7820" t="s">
        <v>21941</v>
      </c>
      <c r="N7820" t="s">
        <v>21942</v>
      </c>
    </row>
    <row r="7821" spans="1:14" x14ac:dyDescent="0.45">
      <c r="A7821">
        <v>7820</v>
      </c>
      <c r="B7821">
        <v>9936086</v>
      </c>
      <c r="C7821" t="s">
        <v>892</v>
      </c>
      <c r="D7821" t="s">
        <v>4</v>
      </c>
      <c r="E7821" t="s">
        <v>5</v>
      </c>
      <c r="F7821" t="s">
        <v>6</v>
      </c>
      <c r="G7821" t="s">
        <v>21708</v>
      </c>
      <c r="H7821" t="s">
        <v>1745</v>
      </c>
      <c r="I7821" t="s">
        <v>16</v>
      </c>
      <c r="J7821" t="s">
        <v>974</v>
      </c>
      <c r="K7821" t="s">
        <v>726</v>
      </c>
      <c r="L7821" t="s">
        <v>727</v>
      </c>
      <c r="M7821" t="s">
        <v>21943</v>
      </c>
      <c r="N7821" t="s">
        <v>21944</v>
      </c>
    </row>
    <row r="7822" spans="1:14" x14ac:dyDescent="0.45">
      <c r="A7822">
        <v>7821</v>
      </c>
      <c r="B7822">
        <v>9936101</v>
      </c>
      <c r="C7822" t="s">
        <v>468</v>
      </c>
      <c r="D7822" t="s">
        <v>4</v>
      </c>
      <c r="E7822" t="s">
        <v>5</v>
      </c>
      <c r="F7822" t="s">
        <v>6</v>
      </c>
      <c r="G7822" t="s">
        <v>21708</v>
      </c>
      <c r="H7822" t="s">
        <v>1024</v>
      </c>
      <c r="I7822" t="s">
        <v>8</v>
      </c>
      <c r="J7822" t="s">
        <v>470</v>
      </c>
      <c r="K7822" t="s">
        <v>93</v>
      </c>
      <c r="L7822" t="s">
        <v>94</v>
      </c>
      <c r="M7822" t="s">
        <v>21945</v>
      </c>
      <c r="N7822" t="s">
        <v>21946</v>
      </c>
    </row>
    <row r="7823" spans="1:14" x14ac:dyDescent="0.45">
      <c r="A7823">
        <v>7822</v>
      </c>
      <c r="B7823">
        <v>9936115</v>
      </c>
      <c r="C7823" t="s">
        <v>10994</v>
      </c>
      <c r="D7823" t="s">
        <v>4</v>
      </c>
      <c r="E7823" t="s">
        <v>5</v>
      </c>
      <c r="F7823" t="s">
        <v>6</v>
      </c>
      <c r="G7823" t="s">
        <v>14403</v>
      </c>
      <c r="H7823" t="s">
        <v>17297</v>
      </c>
      <c r="I7823" t="s">
        <v>8</v>
      </c>
      <c r="J7823" t="s">
        <v>6416</v>
      </c>
      <c r="K7823" t="s">
        <v>45</v>
      </c>
      <c r="L7823" t="s">
        <v>444</v>
      </c>
      <c r="M7823" t="s">
        <v>21947</v>
      </c>
      <c r="N7823" t="s">
        <v>21948</v>
      </c>
    </row>
    <row r="7824" spans="1:14" x14ac:dyDescent="0.45">
      <c r="A7824">
        <v>7823</v>
      </c>
      <c r="B7824">
        <v>9936134</v>
      </c>
      <c r="C7824" t="s">
        <v>173</v>
      </c>
      <c r="D7824" t="s">
        <v>4</v>
      </c>
      <c r="E7824" t="s">
        <v>5</v>
      </c>
      <c r="F7824" t="s">
        <v>790</v>
      </c>
      <c r="G7824" t="s">
        <v>21708</v>
      </c>
      <c r="H7824" t="s">
        <v>21949</v>
      </c>
      <c r="I7824" t="s">
        <v>8</v>
      </c>
      <c r="J7824" t="s">
        <v>1336</v>
      </c>
      <c r="K7824" t="s">
        <v>26</v>
      </c>
      <c r="L7824" t="s">
        <v>173</v>
      </c>
      <c r="M7824" t="s">
        <v>21950</v>
      </c>
      <c r="N7824" t="s">
        <v>21951</v>
      </c>
    </row>
    <row r="7825" spans="1:14" x14ac:dyDescent="0.45">
      <c r="A7825">
        <v>7824</v>
      </c>
      <c r="B7825">
        <v>9936143</v>
      </c>
      <c r="C7825" t="s">
        <v>10315</v>
      </c>
      <c r="D7825" t="s">
        <v>4</v>
      </c>
      <c r="E7825" t="s">
        <v>5</v>
      </c>
      <c r="F7825" t="s">
        <v>6</v>
      </c>
      <c r="G7825" t="s">
        <v>21708</v>
      </c>
      <c r="H7825" t="s">
        <v>21952</v>
      </c>
      <c r="I7825" t="s">
        <v>21953</v>
      </c>
      <c r="J7825" t="s">
        <v>2603</v>
      </c>
      <c r="K7825" t="s">
        <v>123</v>
      </c>
      <c r="L7825" t="s">
        <v>1342</v>
      </c>
      <c r="M7825" t="s">
        <v>21954</v>
      </c>
      <c r="N7825" t="s">
        <v>21955</v>
      </c>
    </row>
    <row r="7826" spans="1:14" x14ac:dyDescent="0.45">
      <c r="A7826">
        <v>7825</v>
      </c>
      <c r="B7826">
        <v>9936156</v>
      </c>
      <c r="C7826" t="s">
        <v>289</v>
      </c>
      <c r="D7826" t="s">
        <v>4</v>
      </c>
      <c r="E7826" t="s">
        <v>5</v>
      </c>
      <c r="F7826" t="s">
        <v>6</v>
      </c>
      <c r="G7826" t="s">
        <v>8743</v>
      </c>
      <c r="H7826" t="s">
        <v>21956</v>
      </c>
      <c r="I7826" t="s">
        <v>8</v>
      </c>
      <c r="J7826" t="s">
        <v>1479</v>
      </c>
      <c r="K7826" t="s">
        <v>116</v>
      </c>
      <c r="L7826" t="s">
        <v>256</v>
      </c>
      <c r="M7826" t="s">
        <v>21957</v>
      </c>
      <c r="N7826" t="s">
        <v>21958</v>
      </c>
    </row>
    <row r="7827" spans="1:14" x14ac:dyDescent="0.45">
      <c r="A7827">
        <v>7826</v>
      </c>
      <c r="B7827">
        <v>9936171</v>
      </c>
      <c r="C7827" t="s">
        <v>138</v>
      </c>
      <c r="D7827" t="s">
        <v>4</v>
      </c>
      <c r="E7827" t="s">
        <v>5</v>
      </c>
      <c r="F7827" t="s">
        <v>6</v>
      </c>
      <c r="G7827" t="s">
        <v>21708</v>
      </c>
      <c r="H7827" t="s">
        <v>9770</v>
      </c>
      <c r="I7827" t="s">
        <v>8</v>
      </c>
      <c r="J7827" t="s">
        <v>2730</v>
      </c>
      <c r="K7827" t="s">
        <v>196</v>
      </c>
      <c r="L7827" t="s">
        <v>193</v>
      </c>
      <c r="M7827" t="s">
        <v>21959</v>
      </c>
      <c r="N7827" t="s">
        <v>21960</v>
      </c>
    </row>
    <row r="7828" spans="1:14" x14ac:dyDescent="0.45">
      <c r="A7828">
        <v>7827</v>
      </c>
      <c r="B7828">
        <v>9936188</v>
      </c>
      <c r="C7828" t="s">
        <v>30</v>
      </c>
      <c r="D7828" t="s">
        <v>4</v>
      </c>
      <c r="E7828" t="s">
        <v>5</v>
      </c>
      <c r="F7828" t="s">
        <v>6</v>
      </c>
      <c r="G7828" t="s">
        <v>21351</v>
      </c>
      <c r="H7828" t="s">
        <v>17783</v>
      </c>
      <c r="I7828" t="s">
        <v>8</v>
      </c>
      <c r="J7828" t="s">
        <v>364</v>
      </c>
      <c r="K7828" t="s">
        <v>123</v>
      </c>
      <c r="L7828" t="s">
        <v>124</v>
      </c>
      <c r="M7828" t="s">
        <v>21961</v>
      </c>
      <c r="N7828" t="s">
        <v>21962</v>
      </c>
    </row>
    <row r="7829" spans="1:14" x14ac:dyDescent="0.45">
      <c r="A7829">
        <v>7828</v>
      </c>
      <c r="B7829">
        <v>9936208</v>
      </c>
      <c r="C7829" t="s">
        <v>81</v>
      </c>
      <c r="D7829" t="s">
        <v>4</v>
      </c>
      <c r="E7829" t="s">
        <v>5</v>
      </c>
      <c r="F7829" t="s">
        <v>6</v>
      </c>
      <c r="G7829" t="s">
        <v>21351</v>
      </c>
      <c r="H7829" t="s">
        <v>17721</v>
      </c>
      <c r="I7829" t="s">
        <v>1176</v>
      </c>
      <c r="J7829" t="s">
        <v>1756</v>
      </c>
      <c r="K7829" t="s">
        <v>18</v>
      </c>
      <c r="L7829" t="s">
        <v>19</v>
      </c>
      <c r="M7829" t="s">
        <v>21963</v>
      </c>
      <c r="N7829" t="s">
        <v>21964</v>
      </c>
    </row>
    <row r="7830" spans="1:14" x14ac:dyDescent="0.45">
      <c r="A7830">
        <v>7829</v>
      </c>
      <c r="B7830">
        <v>9936213</v>
      </c>
      <c r="C7830" t="s">
        <v>869</v>
      </c>
      <c r="D7830" t="s">
        <v>4</v>
      </c>
      <c r="E7830" t="s">
        <v>5</v>
      </c>
      <c r="F7830" t="s">
        <v>14</v>
      </c>
      <c r="G7830" t="s">
        <v>5828</v>
      </c>
      <c r="H7830" t="s">
        <v>21965</v>
      </c>
      <c r="I7830" t="s">
        <v>8</v>
      </c>
      <c r="J7830" t="s">
        <v>8</v>
      </c>
      <c r="K7830" t="s">
        <v>8</v>
      </c>
      <c r="L7830" t="s">
        <v>559</v>
      </c>
      <c r="M7830" t="s">
        <v>8</v>
      </c>
      <c r="N7830" t="s">
        <v>8</v>
      </c>
    </row>
    <row r="7831" spans="1:14" x14ac:dyDescent="0.45">
      <c r="A7831">
        <v>7830</v>
      </c>
      <c r="B7831">
        <v>9936238</v>
      </c>
      <c r="C7831" t="s">
        <v>9617</v>
      </c>
      <c r="D7831" t="s">
        <v>4</v>
      </c>
      <c r="E7831" t="s">
        <v>5</v>
      </c>
      <c r="F7831" t="s">
        <v>6</v>
      </c>
      <c r="G7831" t="s">
        <v>21708</v>
      </c>
      <c r="H7831" t="s">
        <v>2658</v>
      </c>
      <c r="I7831" t="s">
        <v>8</v>
      </c>
      <c r="J7831" t="s">
        <v>12181</v>
      </c>
      <c r="K7831" t="s">
        <v>51</v>
      </c>
      <c r="L7831" t="s">
        <v>52</v>
      </c>
      <c r="M7831" t="s">
        <v>21966</v>
      </c>
      <c r="N7831" t="s">
        <v>21967</v>
      </c>
    </row>
    <row r="7832" spans="1:14" x14ac:dyDescent="0.45">
      <c r="A7832">
        <v>7831</v>
      </c>
      <c r="B7832">
        <v>9936237</v>
      </c>
      <c r="C7832" t="s">
        <v>145</v>
      </c>
      <c r="D7832" t="s">
        <v>4</v>
      </c>
      <c r="E7832" t="s">
        <v>5</v>
      </c>
      <c r="F7832" t="s">
        <v>6</v>
      </c>
      <c r="G7832" t="s">
        <v>21351</v>
      </c>
      <c r="H7832" t="s">
        <v>21968</v>
      </c>
      <c r="I7832" t="s">
        <v>8</v>
      </c>
      <c r="J7832" t="s">
        <v>5717</v>
      </c>
      <c r="K7832" t="s">
        <v>149</v>
      </c>
      <c r="L7832" t="s">
        <v>150</v>
      </c>
      <c r="M7832" t="s">
        <v>21969</v>
      </c>
      <c r="N7832" t="s">
        <v>21970</v>
      </c>
    </row>
    <row r="7833" spans="1:14" x14ac:dyDescent="0.45">
      <c r="A7833">
        <v>7832</v>
      </c>
      <c r="B7833">
        <v>9936241</v>
      </c>
      <c r="C7833" t="s">
        <v>30</v>
      </c>
      <c r="D7833" t="s">
        <v>4</v>
      </c>
      <c r="E7833" t="s">
        <v>5</v>
      </c>
      <c r="F7833" t="s">
        <v>6</v>
      </c>
      <c r="G7833" t="s">
        <v>796</v>
      </c>
      <c r="H7833" t="s">
        <v>21972</v>
      </c>
      <c r="I7833" t="s">
        <v>8</v>
      </c>
      <c r="J7833" t="s">
        <v>1948</v>
      </c>
      <c r="K7833" t="s">
        <v>26</v>
      </c>
      <c r="L7833" t="s">
        <v>27</v>
      </c>
      <c r="M7833" t="s">
        <v>21973</v>
      </c>
      <c r="N7833" t="s">
        <v>21974</v>
      </c>
    </row>
    <row r="7834" spans="1:14" x14ac:dyDescent="0.45">
      <c r="A7834">
        <v>7833</v>
      </c>
      <c r="B7834">
        <v>9936246</v>
      </c>
      <c r="C7834" t="s">
        <v>138</v>
      </c>
      <c r="D7834" t="s">
        <v>4</v>
      </c>
      <c r="E7834" t="s">
        <v>5</v>
      </c>
      <c r="F7834" t="s">
        <v>6</v>
      </c>
      <c r="G7834" t="s">
        <v>17859</v>
      </c>
      <c r="H7834" t="s">
        <v>21975</v>
      </c>
      <c r="I7834" t="s">
        <v>8</v>
      </c>
      <c r="J7834" t="s">
        <v>1470</v>
      </c>
      <c r="K7834" t="s">
        <v>196</v>
      </c>
      <c r="L7834" t="s">
        <v>197</v>
      </c>
      <c r="M7834" t="s">
        <v>21976</v>
      </c>
      <c r="N7834" t="s">
        <v>21977</v>
      </c>
    </row>
    <row r="7835" spans="1:14" x14ac:dyDescent="0.45">
      <c r="A7835">
        <v>7834</v>
      </c>
      <c r="B7835">
        <v>9936250</v>
      </c>
      <c r="C7835" t="s">
        <v>30</v>
      </c>
      <c r="D7835" t="s">
        <v>4</v>
      </c>
      <c r="E7835" t="s">
        <v>5</v>
      </c>
      <c r="F7835" t="s">
        <v>6</v>
      </c>
      <c r="G7835" t="s">
        <v>21708</v>
      </c>
      <c r="H7835" t="s">
        <v>6140</v>
      </c>
      <c r="I7835" t="s">
        <v>8</v>
      </c>
      <c r="J7835" t="s">
        <v>470</v>
      </c>
      <c r="K7835" t="s">
        <v>93</v>
      </c>
      <c r="L7835" t="s">
        <v>94</v>
      </c>
      <c r="M7835" t="s">
        <v>21978</v>
      </c>
      <c r="N7835" t="s">
        <v>21979</v>
      </c>
    </row>
    <row r="7836" spans="1:14" x14ac:dyDescent="0.45">
      <c r="A7836">
        <v>7835</v>
      </c>
      <c r="B7836">
        <v>9936253</v>
      </c>
      <c r="C7836" t="s">
        <v>376</v>
      </c>
      <c r="D7836" t="s">
        <v>87</v>
      </c>
      <c r="E7836" t="s">
        <v>88</v>
      </c>
      <c r="F7836" t="s">
        <v>227</v>
      </c>
      <c r="G7836" t="s">
        <v>21980</v>
      </c>
      <c r="H7836" t="s">
        <v>21981</v>
      </c>
      <c r="I7836" t="s">
        <v>8</v>
      </c>
      <c r="J7836" t="s">
        <v>581</v>
      </c>
      <c r="K7836" t="s">
        <v>116</v>
      </c>
      <c r="L7836" t="s">
        <v>582</v>
      </c>
      <c r="M7836" t="s">
        <v>21982</v>
      </c>
      <c r="N7836" t="s">
        <v>21983</v>
      </c>
    </row>
    <row r="7837" spans="1:14" x14ac:dyDescent="0.45">
      <c r="A7837">
        <v>7836</v>
      </c>
      <c r="B7837">
        <v>9936256</v>
      </c>
      <c r="C7837" t="s">
        <v>145</v>
      </c>
      <c r="D7837" t="s">
        <v>4</v>
      </c>
      <c r="E7837" t="s">
        <v>5</v>
      </c>
      <c r="F7837" t="s">
        <v>6</v>
      </c>
      <c r="G7837" t="s">
        <v>21708</v>
      </c>
      <c r="H7837" t="s">
        <v>21984</v>
      </c>
      <c r="I7837" t="s">
        <v>8</v>
      </c>
      <c r="J7837" t="s">
        <v>148</v>
      </c>
      <c r="K7837" t="s">
        <v>149</v>
      </c>
      <c r="L7837" t="s">
        <v>150</v>
      </c>
      <c r="M7837" t="s">
        <v>21985</v>
      </c>
      <c r="N7837" t="s">
        <v>21986</v>
      </c>
    </row>
    <row r="7838" spans="1:14" x14ac:dyDescent="0.45">
      <c r="A7838">
        <v>7837</v>
      </c>
      <c r="B7838">
        <v>9936262</v>
      </c>
      <c r="C7838" t="s">
        <v>391</v>
      </c>
      <c r="D7838" t="s">
        <v>4</v>
      </c>
      <c r="E7838" t="s">
        <v>5</v>
      </c>
      <c r="F7838" t="s">
        <v>6</v>
      </c>
      <c r="G7838" t="s">
        <v>21708</v>
      </c>
      <c r="H7838" t="s">
        <v>6407</v>
      </c>
      <c r="I7838" t="s">
        <v>6329</v>
      </c>
      <c r="J7838" t="s">
        <v>6408</v>
      </c>
      <c r="K7838" t="s">
        <v>10</v>
      </c>
      <c r="L7838" t="s">
        <v>391</v>
      </c>
      <c r="M7838" t="s">
        <v>21987</v>
      </c>
      <c r="N7838" t="s">
        <v>21988</v>
      </c>
    </row>
    <row r="7839" spans="1:14" x14ac:dyDescent="0.45">
      <c r="A7839">
        <v>7838</v>
      </c>
      <c r="B7839">
        <v>9936273</v>
      </c>
      <c r="C7839" t="s">
        <v>13</v>
      </c>
      <c r="D7839" t="s">
        <v>4</v>
      </c>
      <c r="E7839" t="s">
        <v>5</v>
      </c>
      <c r="F7839" t="s">
        <v>6</v>
      </c>
      <c r="G7839" t="s">
        <v>21708</v>
      </c>
      <c r="H7839" t="s">
        <v>19598</v>
      </c>
      <c r="I7839" t="s">
        <v>8</v>
      </c>
      <c r="J7839" t="s">
        <v>1436</v>
      </c>
      <c r="K7839" t="s">
        <v>134</v>
      </c>
      <c r="L7839" t="s">
        <v>246</v>
      </c>
      <c r="M7839" t="s">
        <v>21989</v>
      </c>
      <c r="N7839" t="s">
        <v>21990</v>
      </c>
    </row>
    <row r="7840" spans="1:14" x14ac:dyDescent="0.45">
      <c r="A7840">
        <v>7839</v>
      </c>
      <c r="B7840">
        <v>9936282</v>
      </c>
      <c r="C7840" t="s">
        <v>81</v>
      </c>
      <c r="D7840" t="s">
        <v>4</v>
      </c>
      <c r="E7840" t="s">
        <v>5</v>
      </c>
      <c r="F7840" t="s">
        <v>6</v>
      </c>
      <c r="G7840" t="s">
        <v>21193</v>
      </c>
      <c r="H7840" t="s">
        <v>21991</v>
      </c>
      <c r="I7840" t="s">
        <v>8</v>
      </c>
      <c r="J7840" t="s">
        <v>21992</v>
      </c>
      <c r="K7840" t="s">
        <v>18</v>
      </c>
      <c r="L7840" t="s">
        <v>33</v>
      </c>
      <c r="M7840" t="s">
        <v>21993</v>
      </c>
      <c r="N7840" t="s">
        <v>21994</v>
      </c>
    </row>
    <row r="7841" spans="1:14" x14ac:dyDescent="0.45">
      <c r="A7841">
        <v>7840</v>
      </c>
      <c r="B7841">
        <v>9936306</v>
      </c>
      <c r="C7841" t="s">
        <v>13</v>
      </c>
      <c r="D7841" t="s">
        <v>4</v>
      </c>
      <c r="E7841" t="s">
        <v>5</v>
      </c>
      <c r="F7841" t="s">
        <v>6</v>
      </c>
      <c r="G7841" t="s">
        <v>21971</v>
      </c>
      <c r="H7841" t="s">
        <v>14855</v>
      </c>
      <c r="I7841" t="s">
        <v>21995</v>
      </c>
      <c r="J7841" t="s">
        <v>2900</v>
      </c>
      <c r="K7841" t="s">
        <v>45</v>
      </c>
      <c r="L7841" t="s">
        <v>74</v>
      </c>
      <c r="M7841" t="s">
        <v>21996</v>
      </c>
      <c r="N7841" t="s">
        <v>21997</v>
      </c>
    </row>
    <row r="7842" spans="1:14" x14ac:dyDescent="0.45">
      <c r="A7842">
        <v>7841</v>
      </c>
      <c r="B7842">
        <v>9936321</v>
      </c>
      <c r="C7842" t="s">
        <v>1389</v>
      </c>
      <c r="D7842" t="s">
        <v>4</v>
      </c>
      <c r="E7842" t="s">
        <v>5</v>
      </c>
      <c r="F7842" t="s">
        <v>353</v>
      </c>
      <c r="G7842" t="s">
        <v>21351</v>
      </c>
      <c r="H7842" t="s">
        <v>93</v>
      </c>
      <c r="I7842" t="s">
        <v>21998</v>
      </c>
      <c r="J7842" t="s">
        <v>744</v>
      </c>
      <c r="K7842" t="s">
        <v>26</v>
      </c>
      <c r="L7842" t="s">
        <v>237</v>
      </c>
      <c r="M7842" t="s">
        <v>21999</v>
      </c>
      <c r="N7842" t="s">
        <v>22000</v>
      </c>
    </row>
    <row r="7843" spans="1:14" x14ac:dyDescent="0.45">
      <c r="A7843">
        <v>7842</v>
      </c>
      <c r="B7843">
        <v>9936324</v>
      </c>
      <c r="C7843" t="s">
        <v>30</v>
      </c>
      <c r="D7843" t="s">
        <v>4</v>
      </c>
      <c r="E7843" t="s">
        <v>5</v>
      </c>
      <c r="F7843" t="s">
        <v>6</v>
      </c>
      <c r="G7843" t="s">
        <v>21193</v>
      </c>
      <c r="H7843" t="s">
        <v>22001</v>
      </c>
      <c r="I7843" t="s">
        <v>934</v>
      </c>
      <c r="J7843" t="s">
        <v>634</v>
      </c>
      <c r="K7843" t="s">
        <v>116</v>
      </c>
      <c r="L7843" t="s">
        <v>602</v>
      </c>
      <c r="M7843" t="s">
        <v>22002</v>
      </c>
      <c r="N7843" t="s">
        <v>22003</v>
      </c>
    </row>
    <row r="7844" spans="1:14" x14ac:dyDescent="0.45">
      <c r="A7844">
        <v>7843</v>
      </c>
      <c r="B7844">
        <v>9936328</v>
      </c>
      <c r="C7844" t="s">
        <v>352</v>
      </c>
      <c r="D7844" t="s">
        <v>4</v>
      </c>
      <c r="E7844" t="s">
        <v>5</v>
      </c>
      <c r="F7844" t="s">
        <v>14</v>
      </c>
      <c r="G7844" t="s">
        <v>21971</v>
      </c>
      <c r="H7844" t="s">
        <v>22004</v>
      </c>
      <c r="I7844" t="s">
        <v>8</v>
      </c>
      <c r="J7844" t="s">
        <v>4259</v>
      </c>
      <c r="K7844" t="s">
        <v>45</v>
      </c>
      <c r="L7844" t="s">
        <v>444</v>
      </c>
      <c r="M7844" t="s">
        <v>22005</v>
      </c>
      <c r="N7844" t="s">
        <v>22006</v>
      </c>
    </row>
    <row r="7845" spans="1:14" x14ac:dyDescent="0.45">
      <c r="A7845">
        <v>7844</v>
      </c>
      <c r="B7845">
        <v>9936334</v>
      </c>
      <c r="C7845" t="s">
        <v>22</v>
      </c>
      <c r="D7845" t="s">
        <v>4</v>
      </c>
      <c r="E7845" t="s">
        <v>5</v>
      </c>
      <c r="F7845" t="s">
        <v>6</v>
      </c>
      <c r="G7845" t="s">
        <v>15701</v>
      </c>
      <c r="H7845" t="s">
        <v>1223</v>
      </c>
      <c r="I7845" t="s">
        <v>16</v>
      </c>
      <c r="J7845" t="s">
        <v>2553</v>
      </c>
      <c r="K7845" t="s">
        <v>26</v>
      </c>
      <c r="L7845" t="s">
        <v>614</v>
      </c>
      <c r="M7845" t="s">
        <v>22007</v>
      </c>
      <c r="N7845" t="s">
        <v>22008</v>
      </c>
    </row>
    <row r="7846" spans="1:14" x14ac:dyDescent="0.45">
      <c r="A7846">
        <v>7845</v>
      </c>
      <c r="B7846">
        <v>9936338</v>
      </c>
      <c r="C7846" t="s">
        <v>617</v>
      </c>
      <c r="D7846" t="s">
        <v>4</v>
      </c>
      <c r="E7846" t="s">
        <v>5</v>
      </c>
      <c r="F7846" t="s">
        <v>14</v>
      </c>
      <c r="G7846" t="s">
        <v>22009</v>
      </c>
      <c r="H7846" t="s">
        <v>1233</v>
      </c>
      <c r="I7846" t="s">
        <v>8</v>
      </c>
      <c r="J7846" t="s">
        <v>1288</v>
      </c>
      <c r="K7846" t="s">
        <v>26</v>
      </c>
      <c r="L7846" t="s">
        <v>27</v>
      </c>
      <c r="M7846" t="s">
        <v>22010</v>
      </c>
      <c r="N7846" t="s">
        <v>22011</v>
      </c>
    </row>
    <row r="7847" spans="1:14" x14ac:dyDescent="0.45">
      <c r="A7847">
        <v>7846</v>
      </c>
      <c r="B7847">
        <v>9936340</v>
      </c>
      <c r="C7847" t="s">
        <v>13</v>
      </c>
      <c r="D7847" t="s">
        <v>4</v>
      </c>
      <c r="E7847" t="s">
        <v>5</v>
      </c>
      <c r="F7847" t="s">
        <v>14</v>
      </c>
      <c r="G7847" t="s">
        <v>21971</v>
      </c>
      <c r="H7847" t="s">
        <v>22012</v>
      </c>
      <c r="I7847" t="s">
        <v>16</v>
      </c>
      <c r="J7847" t="s">
        <v>1359</v>
      </c>
      <c r="K7847" t="s">
        <v>93</v>
      </c>
      <c r="L7847" t="s">
        <v>100</v>
      </c>
      <c r="M7847" t="s">
        <v>22013</v>
      </c>
      <c r="N7847" t="s">
        <v>22014</v>
      </c>
    </row>
    <row r="7848" spans="1:14" x14ac:dyDescent="0.45">
      <c r="A7848">
        <v>7847</v>
      </c>
      <c r="B7848">
        <v>9936349</v>
      </c>
      <c r="C7848" t="s">
        <v>617</v>
      </c>
      <c r="D7848" t="s">
        <v>87</v>
      </c>
      <c r="E7848" t="s">
        <v>88</v>
      </c>
      <c r="F7848" t="s">
        <v>89</v>
      </c>
      <c r="G7848" t="s">
        <v>19912</v>
      </c>
      <c r="H7848" t="s">
        <v>8</v>
      </c>
      <c r="I7848" t="s">
        <v>575</v>
      </c>
      <c r="J7848" t="s">
        <v>8</v>
      </c>
      <c r="K7848" t="s">
        <v>8</v>
      </c>
      <c r="L7848" t="s">
        <v>559</v>
      </c>
      <c r="M7848" t="s">
        <v>8</v>
      </c>
      <c r="N7848" t="s">
        <v>8</v>
      </c>
    </row>
    <row r="7849" spans="1:14" x14ac:dyDescent="0.45">
      <c r="A7849">
        <v>7848</v>
      </c>
      <c r="B7849">
        <v>9936358</v>
      </c>
      <c r="C7849" t="s">
        <v>547</v>
      </c>
      <c r="D7849" t="s">
        <v>4</v>
      </c>
      <c r="E7849" t="s">
        <v>5</v>
      </c>
      <c r="F7849" t="s">
        <v>6</v>
      </c>
      <c r="G7849" t="s">
        <v>21708</v>
      </c>
      <c r="H7849" t="s">
        <v>1448</v>
      </c>
      <c r="I7849" t="s">
        <v>8</v>
      </c>
      <c r="J7849" t="s">
        <v>359</v>
      </c>
      <c r="K7849" t="s">
        <v>26</v>
      </c>
      <c r="L7849" t="s">
        <v>360</v>
      </c>
      <c r="M7849" t="s">
        <v>22015</v>
      </c>
      <c r="N7849" t="s">
        <v>22016</v>
      </c>
    </row>
    <row r="7850" spans="1:14" x14ac:dyDescent="0.45">
      <c r="A7850">
        <v>7849</v>
      </c>
      <c r="B7850">
        <v>9936362</v>
      </c>
      <c r="C7850" t="s">
        <v>278</v>
      </c>
      <c r="D7850" t="s">
        <v>4</v>
      </c>
      <c r="E7850" t="s">
        <v>5</v>
      </c>
      <c r="F7850" t="s">
        <v>6</v>
      </c>
      <c r="G7850" t="s">
        <v>21193</v>
      </c>
      <c r="H7850" t="s">
        <v>8821</v>
      </c>
      <c r="I7850" t="s">
        <v>8</v>
      </c>
      <c r="J7850" t="s">
        <v>141</v>
      </c>
      <c r="K7850" t="s">
        <v>58</v>
      </c>
      <c r="L7850" t="s">
        <v>55</v>
      </c>
      <c r="M7850" t="s">
        <v>22017</v>
      </c>
      <c r="N7850" t="s">
        <v>22018</v>
      </c>
    </row>
    <row r="7851" spans="1:14" x14ac:dyDescent="0.45">
      <c r="A7851">
        <v>7850</v>
      </c>
      <c r="B7851">
        <v>9936366</v>
      </c>
      <c r="C7851" t="s">
        <v>617</v>
      </c>
      <c r="D7851" t="s">
        <v>4</v>
      </c>
      <c r="E7851" t="s">
        <v>5</v>
      </c>
      <c r="F7851" t="s">
        <v>14</v>
      </c>
      <c r="G7851" t="s">
        <v>20153</v>
      </c>
      <c r="H7851" t="s">
        <v>8</v>
      </c>
      <c r="I7851" t="s">
        <v>575</v>
      </c>
      <c r="J7851" t="s">
        <v>8</v>
      </c>
      <c r="K7851" t="s">
        <v>8</v>
      </c>
      <c r="L7851" t="s">
        <v>559</v>
      </c>
      <c r="M7851" t="s">
        <v>8</v>
      </c>
      <c r="N7851" t="s">
        <v>8</v>
      </c>
    </row>
    <row r="7852" spans="1:14" x14ac:dyDescent="0.45">
      <c r="A7852">
        <v>7851</v>
      </c>
      <c r="B7852">
        <v>9936370</v>
      </c>
      <c r="C7852" t="s">
        <v>617</v>
      </c>
      <c r="D7852" t="s">
        <v>4</v>
      </c>
      <c r="E7852" t="s">
        <v>5</v>
      </c>
      <c r="F7852" t="s">
        <v>14</v>
      </c>
      <c r="G7852" t="s">
        <v>22019</v>
      </c>
      <c r="H7852" t="s">
        <v>802</v>
      </c>
      <c r="I7852" t="s">
        <v>8</v>
      </c>
      <c r="J7852" t="s">
        <v>1629</v>
      </c>
      <c r="K7852" t="s">
        <v>18</v>
      </c>
      <c r="L7852" t="s">
        <v>524</v>
      </c>
      <c r="M7852" t="s">
        <v>22020</v>
      </c>
      <c r="N7852" t="s">
        <v>22021</v>
      </c>
    </row>
    <row r="7853" spans="1:14" x14ac:dyDescent="0.45">
      <c r="A7853">
        <v>7852</v>
      </c>
      <c r="B7853">
        <v>9936378</v>
      </c>
      <c r="C7853" t="s">
        <v>4205</v>
      </c>
      <c r="D7853" t="s">
        <v>87</v>
      </c>
      <c r="E7853" t="s">
        <v>88</v>
      </c>
      <c r="F7853" t="s">
        <v>89</v>
      </c>
      <c r="G7853" t="s">
        <v>21971</v>
      </c>
      <c r="H7853" t="s">
        <v>22022</v>
      </c>
      <c r="I7853" t="s">
        <v>16</v>
      </c>
      <c r="J7853" t="s">
        <v>3309</v>
      </c>
      <c r="K7853" t="s">
        <v>10</v>
      </c>
      <c r="L7853" t="s">
        <v>391</v>
      </c>
      <c r="M7853" t="s">
        <v>22023</v>
      </c>
      <c r="N7853" t="s">
        <v>22024</v>
      </c>
    </row>
    <row r="7854" spans="1:14" x14ac:dyDescent="0.45">
      <c r="A7854">
        <v>7853</v>
      </c>
      <c r="B7854">
        <v>9936382</v>
      </c>
      <c r="C7854" t="s">
        <v>3</v>
      </c>
      <c r="D7854" t="s">
        <v>4</v>
      </c>
      <c r="E7854" t="s">
        <v>5</v>
      </c>
      <c r="F7854" t="s">
        <v>6</v>
      </c>
      <c r="G7854" t="s">
        <v>20427</v>
      </c>
      <c r="H7854" t="s">
        <v>22025</v>
      </c>
      <c r="I7854" t="s">
        <v>8</v>
      </c>
      <c r="J7854" t="s">
        <v>5777</v>
      </c>
      <c r="K7854" t="s">
        <v>10</v>
      </c>
      <c r="L7854" t="s">
        <v>3</v>
      </c>
      <c r="M7854" t="s">
        <v>22026</v>
      </c>
      <c r="N7854" t="s">
        <v>22027</v>
      </c>
    </row>
    <row r="7855" spans="1:14" x14ac:dyDescent="0.45">
      <c r="A7855">
        <v>7854</v>
      </c>
      <c r="B7855">
        <v>9936383</v>
      </c>
      <c r="C7855" t="s">
        <v>173</v>
      </c>
      <c r="D7855" t="s">
        <v>4</v>
      </c>
      <c r="E7855" t="s">
        <v>5</v>
      </c>
      <c r="F7855" t="s">
        <v>6</v>
      </c>
      <c r="G7855" t="s">
        <v>21708</v>
      </c>
      <c r="H7855" t="s">
        <v>22028</v>
      </c>
      <c r="I7855" t="s">
        <v>8</v>
      </c>
      <c r="J7855" t="s">
        <v>555</v>
      </c>
      <c r="K7855" t="s">
        <v>26</v>
      </c>
      <c r="L7855" t="s">
        <v>173</v>
      </c>
      <c r="M7855" t="s">
        <v>22029</v>
      </c>
      <c r="N7855" t="s">
        <v>22030</v>
      </c>
    </row>
    <row r="7856" spans="1:14" x14ac:dyDescent="0.45">
      <c r="A7856">
        <v>7855</v>
      </c>
      <c r="B7856">
        <v>9936385</v>
      </c>
      <c r="C7856" t="s">
        <v>131</v>
      </c>
      <c r="D7856" t="s">
        <v>4</v>
      </c>
      <c r="E7856" t="s">
        <v>5</v>
      </c>
      <c r="F7856" t="s">
        <v>6</v>
      </c>
      <c r="G7856" t="s">
        <v>21708</v>
      </c>
      <c r="H7856" t="s">
        <v>22031</v>
      </c>
      <c r="I7856" t="s">
        <v>6538</v>
      </c>
      <c r="J7856" t="s">
        <v>2030</v>
      </c>
      <c r="K7856" t="s">
        <v>134</v>
      </c>
      <c r="L7856" t="s">
        <v>135</v>
      </c>
      <c r="M7856" t="s">
        <v>22032</v>
      </c>
      <c r="N7856" t="s">
        <v>22033</v>
      </c>
    </row>
    <row r="7857" spans="1:14" x14ac:dyDescent="0.45">
      <c r="A7857">
        <v>7856</v>
      </c>
      <c r="B7857">
        <v>9936386</v>
      </c>
      <c r="C7857" t="s">
        <v>13</v>
      </c>
      <c r="D7857" t="s">
        <v>4</v>
      </c>
      <c r="E7857" t="s">
        <v>5</v>
      </c>
      <c r="F7857" t="s">
        <v>6</v>
      </c>
      <c r="G7857" t="s">
        <v>696</v>
      </c>
      <c r="H7857" t="s">
        <v>12807</v>
      </c>
      <c r="I7857" t="s">
        <v>16</v>
      </c>
      <c r="J7857" t="s">
        <v>1309</v>
      </c>
      <c r="K7857" t="s">
        <v>10</v>
      </c>
      <c r="L7857" t="s">
        <v>685</v>
      </c>
      <c r="M7857" t="s">
        <v>22034</v>
      </c>
      <c r="N7857" t="s">
        <v>22035</v>
      </c>
    </row>
    <row r="7858" spans="1:14" x14ac:dyDescent="0.45">
      <c r="A7858">
        <v>7857</v>
      </c>
      <c r="B7858">
        <v>9936392</v>
      </c>
      <c r="C7858" t="s">
        <v>62</v>
      </c>
      <c r="D7858" t="s">
        <v>4</v>
      </c>
      <c r="E7858" t="s">
        <v>5</v>
      </c>
      <c r="F7858" t="s">
        <v>6</v>
      </c>
      <c r="G7858" t="s">
        <v>14950</v>
      </c>
      <c r="H7858" t="s">
        <v>1745</v>
      </c>
      <c r="I7858" t="s">
        <v>8</v>
      </c>
      <c r="J7858" t="s">
        <v>65</v>
      </c>
      <c r="K7858" t="s">
        <v>66</v>
      </c>
      <c r="L7858" t="s">
        <v>67</v>
      </c>
      <c r="M7858" t="s">
        <v>22036</v>
      </c>
      <c r="N7858" t="s">
        <v>22037</v>
      </c>
    </row>
    <row r="7859" spans="1:14" x14ac:dyDescent="0.45">
      <c r="A7859">
        <v>7858</v>
      </c>
      <c r="B7859">
        <v>9936395</v>
      </c>
      <c r="C7859" t="s">
        <v>376</v>
      </c>
      <c r="D7859" t="s">
        <v>4</v>
      </c>
      <c r="E7859" t="s">
        <v>5</v>
      </c>
      <c r="F7859" t="s">
        <v>1098</v>
      </c>
      <c r="G7859" t="s">
        <v>10884</v>
      </c>
      <c r="H7859" t="s">
        <v>1038</v>
      </c>
      <c r="I7859" t="s">
        <v>16</v>
      </c>
      <c r="J7859" t="s">
        <v>527</v>
      </c>
      <c r="K7859" t="s">
        <v>18</v>
      </c>
      <c r="L7859" t="s">
        <v>33</v>
      </c>
      <c r="M7859" t="s">
        <v>22038</v>
      </c>
      <c r="N7859" t="s">
        <v>22039</v>
      </c>
    </row>
    <row r="7860" spans="1:14" x14ac:dyDescent="0.45">
      <c r="A7860">
        <v>7859</v>
      </c>
      <c r="B7860">
        <v>9936396</v>
      </c>
      <c r="C7860" t="s">
        <v>30</v>
      </c>
      <c r="D7860" t="s">
        <v>4</v>
      </c>
      <c r="E7860" t="s">
        <v>5</v>
      </c>
      <c r="F7860" t="s">
        <v>6</v>
      </c>
      <c r="G7860" t="s">
        <v>21971</v>
      </c>
      <c r="H7860" t="s">
        <v>22040</v>
      </c>
      <c r="I7860" t="s">
        <v>16</v>
      </c>
      <c r="J7860" t="s">
        <v>10053</v>
      </c>
      <c r="K7860" t="s">
        <v>51</v>
      </c>
      <c r="L7860" t="s">
        <v>341</v>
      </c>
      <c r="M7860" t="s">
        <v>22041</v>
      </c>
      <c r="N7860" t="s">
        <v>22042</v>
      </c>
    </row>
    <row r="7861" spans="1:14" x14ac:dyDescent="0.45">
      <c r="A7861">
        <v>7860</v>
      </c>
      <c r="B7861">
        <v>9936398</v>
      </c>
      <c r="C7861" t="s">
        <v>795</v>
      </c>
      <c r="D7861" t="s">
        <v>4</v>
      </c>
      <c r="E7861" t="s">
        <v>5</v>
      </c>
      <c r="F7861" t="s">
        <v>6</v>
      </c>
      <c r="G7861" t="s">
        <v>21708</v>
      </c>
      <c r="H7861" t="s">
        <v>22043</v>
      </c>
      <c r="I7861" t="s">
        <v>22044</v>
      </c>
      <c r="J7861" t="s">
        <v>1024</v>
      </c>
      <c r="K7861" t="s">
        <v>93</v>
      </c>
      <c r="L7861" t="s">
        <v>438</v>
      </c>
      <c r="M7861" t="s">
        <v>22045</v>
      </c>
      <c r="N7861" t="s">
        <v>22046</v>
      </c>
    </row>
    <row r="7862" spans="1:14" x14ac:dyDescent="0.45">
      <c r="A7862">
        <v>7861</v>
      </c>
      <c r="B7862">
        <v>9936402</v>
      </c>
      <c r="C7862" t="s">
        <v>5652</v>
      </c>
      <c r="D7862" t="s">
        <v>4</v>
      </c>
      <c r="E7862" t="s">
        <v>5</v>
      </c>
      <c r="F7862" t="s">
        <v>6</v>
      </c>
      <c r="G7862" t="s">
        <v>21193</v>
      </c>
      <c r="H7862" t="s">
        <v>22047</v>
      </c>
      <c r="I7862" t="s">
        <v>17803</v>
      </c>
      <c r="J7862" t="s">
        <v>1445</v>
      </c>
      <c r="K7862" t="s">
        <v>116</v>
      </c>
      <c r="L7862" t="s">
        <v>117</v>
      </c>
      <c r="M7862" t="s">
        <v>22048</v>
      </c>
      <c r="N7862" t="s">
        <v>22049</v>
      </c>
    </row>
    <row r="7863" spans="1:14" x14ac:dyDescent="0.45">
      <c r="A7863">
        <v>7862</v>
      </c>
      <c r="B7863">
        <v>9936407</v>
      </c>
      <c r="C7863" t="s">
        <v>617</v>
      </c>
      <c r="D7863" t="s">
        <v>4</v>
      </c>
      <c r="E7863" t="s">
        <v>5</v>
      </c>
      <c r="F7863" t="s">
        <v>14</v>
      </c>
      <c r="G7863" t="s">
        <v>20427</v>
      </c>
      <c r="H7863" t="s">
        <v>22050</v>
      </c>
      <c r="I7863" t="s">
        <v>8</v>
      </c>
      <c r="J7863" t="s">
        <v>6461</v>
      </c>
      <c r="K7863" t="s">
        <v>212</v>
      </c>
      <c r="L7863" t="s">
        <v>280</v>
      </c>
      <c r="M7863" t="s">
        <v>22051</v>
      </c>
      <c r="N7863" t="s">
        <v>22052</v>
      </c>
    </row>
    <row r="7864" spans="1:14" x14ac:dyDescent="0.45">
      <c r="A7864">
        <v>7863</v>
      </c>
      <c r="B7864">
        <v>9936410</v>
      </c>
      <c r="C7864" t="s">
        <v>30</v>
      </c>
      <c r="D7864" t="s">
        <v>4</v>
      </c>
      <c r="E7864" t="s">
        <v>5</v>
      </c>
      <c r="F7864" t="s">
        <v>6</v>
      </c>
      <c r="G7864" t="s">
        <v>21971</v>
      </c>
      <c r="H7864" t="s">
        <v>22053</v>
      </c>
      <c r="I7864" t="s">
        <v>16</v>
      </c>
      <c r="J7864" t="s">
        <v>2722</v>
      </c>
      <c r="K7864" t="s">
        <v>45</v>
      </c>
      <c r="L7864" t="s">
        <v>449</v>
      </c>
      <c r="M7864" t="s">
        <v>22054</v>
      </c>
      <c r="N7864" t="s">
        <v>22055</v>
      </c>
    </row>
    <row r="7865" spans="1:14" x14ac:dyDescent="0.45">
      <c r="A7865">
        <v>7864</v>
      </c>
      <c r="B7865">
        <v>9936415</v>
      </c>
      <c r="C7865" t="s">
        <v>131</v>
      </c>
      <c r="D7865" t="s">
        <v>4</v>
      </c>
      <c r="E7865" t="s">
        <v>5</v>
      </c>
      <c r="F7865" t="s">
        <v>14</v>
      </c>
      <c r="G7865" t="s">
        <v>2617</v>
      </c>
      <c r="H7865" t="s">
        <v>22056</v>
      </c>
      <c r="I7865" t="s">
        <v>8</v>
      </c>
      <c r="J7865" t="s">
        <v>260</v>
      </c>
      <c r="K7865" t="s">
        <v>134</v>
      </c>
      <c r="L7865" t="s">
        <v>135</v>
      </c>
      <c r="M7865" t="s">
        <v>22057</v>
      </c>
      <c r="N7865" t="s">
        <v>22058</v>
      </c>
    </row>
    <row r="7866" spans="1:14" x14ac:dyDescent="0.45">
      <c r="A7866">
        <v>7865</v>
      </c>
      <c r="B7866">
        <v>9936419</v>
      </c>
      <c r="C7866" t="s">
        <v>30</v>
      </c>
      <c r="D7866" t="s">
        <v>4</v>
      </c>
      <c r="E7866" t="s">
        <v>5</v>
      </c>
      <c r="F7866" t="s">
        <v>6</v>
      </c>
      <c r="G7866" t="s">
        <v>21971</v>
      </c>
      <c r="H7866" t="s">
        <v>2137</v>
      </c>
      <c r="I7866" t="s">
        <v>16</v>
      </c>
      <c r="J7866" t="s">
        <v>92</v>
      </c>
      <c r="K7866" t="s">
        <v>93</v>
      </c>
      <c r="L7866" t="s">
        <v>94</v>
      </c>
      <c r="M7866" t="s">
        <v>22059</v>
      </c>
      <c r="N7866" t="s">
        <v>22060</v>
      </c>
    </row>
    <row r="7867" spans="1:14" x14ac:dyDescent="0.45">
      <c r="A7867">
        <v>7866</v>
      </c>
      <c r="B7867">
        <v>9936428</v>
      </c>
      <c r="C7867" t="s">
        <v>4205</v>
      </c>
      <c r="D7867" t="s">
        <v>4</v>
      </c>
      <c r="E7867" t="s">
        <v>5</v>
      </c>
      <c r="F7867" t="s">
        <v>6</v>
      </c>
      <c r="G7867" t="s">
        <v>21971</v>
      </c>
      <c r="H7867" t="s">
        <v>22061</v>
      </c>
      <c r="I7867" t="s">
        <v>8</v>
      </c>
      <c r="J7867" t="s">
        <v>8</v>
      </c>
      <c r="K7867" t="s">
        <v>8</v>
      </c>
      <c r="L7867" t="s">
        <v>559</v>
      </c>
      <c r="M7867" t="s">
        <v>8</v>
      </c>
      <c r="N7867" t="s">
        <v>8</v>
      </c>
    </row>
    <row r="7868" spans="1:14" x14ac:dyDescent="0.45">
      <c r="A7868">
        <v>7867</v>
      </c>
      <c r="B7868">
        <v>9936429</v>
      </c>
      <c r="C7868" t="s">
        <v>680</v>
      </c>
      <c r="D7868" t="s">
        <v>4</v>
      </c>
      <c r="E7868" t="s">
        <v>5</v>
      </c>
      <c r="F7868" t="s">
        <v>1098</v>
      </c>
      <c r="G7868" t="s">
        <v>19292</v>
      </c>
      <c r="H7868" t="s">
        <v>2527</v>
      </c>
      <c r="I7868" t="s">
        <v>8</v>
      </c>
      <c r="J7868" t="s">
        <v>1861</v>
      </c>
      <c r="K7868" t="s">
        <v>212</v>
      </c>
      <c r="L7868" t="s">
        <v>219</v>
      </c>
      <c r="M7868" t="s">
        <v>22062</v>
      </c>
      <c r="N7868" t="s">
        <v>22063</v>
      </c>
    </row>
    <row r="7869" spans="1:14" x14ac:dyDescent="0.45">
      <c r="A7869">
        <v>7868</v>
      </c>
      <c r="B7869">
        <v>9936439</v>
      </c>
      <c r="C7869" t="s">
        <v>352</v>
      </c>
      <c r="D7869" t="s">
        <v>87</v>
      </c>
      <c r="E7869" t="s">
        <v>88</v>
      </c>
      <c r="F7869" t="s">
        <v>227</v>
      </c>
      <c r="G7869" t="s">
        <v>21971</v>
      </c>
      <c r="H7869" t="s">
        <v>22064</v>
      </c>
      <c r="I7869" t="s">
        <v>16</v>
      </c>
      <c r="J7869" t="s">
        <v>22065</v>
      </c>
      <c r="K7869" t="s">
        <v>45</v>
      </c>
      <c r="L7869" t="s">
        <v>205</v>
      </c>
      <c r="M7869" t="s">
        <v>22066</v>
      </c>
      <c r="N7869" t="s">
        <v>22067</v>
      </c>
    </row>
    <row r="7870" spans="1:14" x14ac:dyDescent="0.45">
      <c r="A7870">
        <v>7869</v>
      </c>
      <c r="B7870">
        <v>9936444</v>
      </c>
      <c r="C7870" t="s">
        <v>829</v>
      </c>
      <c r="D7870" t="s">
        <v>4</v>
      </c>
      <c r="E7870" t="s">
        <v>5</v>
      </c>
      <c r="F7870" t="s">
        <v>353</v>
      </c>
      <c r="G7870" t="s">
        <v>1238</v>
      </c>
      <c r="H7870" t="s">
        <v>1776</v>
      </c>
      <c r="I7870" t="s">
        <v>8</v>
      </c>
      <c r="J7870" t="s">
        <v>1851</v>
      </c>
      <c r="K7870" t="s">
        <v>51</v>
      </c>
      <c r="L7870" t="s">
        <v>52</v>
      </c>
      <c r="M7870" t="s">
        <v>22068</v>
      </c>
      <c r="N7870" t="s">
        <v>22069</v>
      </c>
    </row>
    <row r="7871" spans="1:14" x14ac:dyDescent="0.45">
      <c r="A7871">
        <v>7870</v>
      </c>
      <c r="B7871">
        <v>9936447</v>
      </c>
      <c r="C7871" t="s">
        <v>22</v>
      </c>
      <c r="D7871" t="s">
        <v>4</v>
      </c>
      <c r="E7871" t="s">
        <v>5</v>
      </c>
      <c r="F7871" t="s">
        <v>6</v>
      </c>
      <c r="G7871" t="s">
        <v>13756</v>
      </c>
      <c r="H7871" t="s">
        <v>802</v>
      </c>
      <c r="I7871" t="s">
        <v>802</v>
      </c>
      <c r="J7871" t="s">
        <v>1629</v>
      </c>
      <c r="K7871" t="s">
        <v>18</v>
      </c>
      <c r="L7871" t="s">
        <v>524</v>
      </c>
      <c r="M7871" t="s">
        <v>22070</v>
      </c>
      <c r="N7871" t="s">
        <v>22071</v>
      </c>
    </row>
    <row r="7872" spans="1:14" x14ac:dyDescent="0.45">
      <c r="A7872">
        <v>7871</v>
      </c>
      <c r="B7872">
        <v>9936452</v>
      </c>
      <c r="C7872" t="s">
        <v>13</v>
      </c>
      <c r="D7872" t="s">
        <v>4</v>
      </c>
      <c r="E7872" t="s">
        <v>5</v>
      </c>
      <c r="F7872" t="s">
        <v>1098</v>
      </c>
      <c r="G7872" t="s">
        <v>20427</v>
      </c>
      <c r="H7872" t="s">
        <v>6826</v>
      </c>
      <c r="I7872" t="s">
        <v>16</v>
      </c>
      <c r="J7872" t="s">
        <v>20843</v>
      </c>
      <c r="K7872" t="s">
        <v>196</v>
      </c>
      <c r="L7872" t="s">
        <v>193</v>
      </c>
      <c r="M7872" t="s">
        <v>22072</v>
      </c>
      <c r="N7872" t="s">
        <v>22073</v>
      </c>
    </row>
    <row r="7873" spans="1:14" x14ac:dyDescent="0.45">
      <c r="A7873">
        <v>7872</v>
      </c>
      <c r="B7873">
        <v>9936451</v>
      </c>
      <c r="C7873" t="s">
        <v>617</v>
      </c>
      <c r="D7873" t="s">
        <v>4</v>
      </c>
      <c r="E7873" t="s">
        <v>5</v>
      </c>
      <c r="F7873" t="s">
        <v>6</v>
      </c>
      <c r="G7873" t="s">
        <v>21971</v>
      </c>
      <c r="H7873" t="s">
        <v>22074</v>
      </c>
      <c r="I7873" t="s">
        <v>15790</v>
      </c>
      <c r="J7873" t="s">
        <v>9058</v>
      </c>
      <c r="K7873" t="s">
        <v>134</v>
      </c>
      <c r="L7873" t="s">
        <v>135</v>
      </c>
      <c r="M7873" t="s">
        <v>22075</v>
      </c>
      <c r="N7873" t="s">
        <v>22076</v>
      </c>
    </row>
    <row r="7874" spans="1:14" x14ac:dyDescent="0.45">
      <c r="A7874">
        <v>7873</v>
      </c>
      <c r="B7874">
        <v>9936457</v>
      </c>
      <c r="C7874" t="s">
        <v>9617</v>
      </c>
      <c r="D7874" t="s">
        <v>4</v>
      </c>
      <c r="E7874" t="s">
        <v>5</v>
      </c>
      <c r="F7874" t="s">
        <v>71</v>
      </c>
      <c r="G7874" t="s">
        <v>21708</v>
      </c>
      <c r="H7874" t="s">
        <v>627</v>
      </c>
      <c r="I7874" t="s">
        <v>8</v>
      </c>
      <c r="J7874" t="s">
        <v>19756</v>
      </c>
      <c r="K7874" t="s">
        <v>51</v>
      </c>
      <c r="L7874" t="s">
        <v>52</v>
      </c>
      <c r="M7874" t="s">
        <v>22077</v>
      </c>
      <c r="N7874" t="s">
        <v>22078</v>
      </c>
    </row>
    <row r="7875" spans="1:14" x14ac:dyDescent="0.45">
      <c r="A7875">
        <v>7874</v>
      </c>
      <c r="B7875">
        <v>9936469</v>
      </c>
      <c r="C7875" t="s">
        <v>376</v>
      </c>
      <c r="D7875" t="s">
        <v>4</v>
      </c>
      <c r="E7875" t="s">
        <v>5</v>
      </c>
      <c r="F7875" t="s">
        <v>1098</v>
      </c>
      <c r="G7875" t="s">
        <v>9838</v>
      </c>
      <c r="H7875" t="s">
        <v>469</v>
      </c>
      <c r="I7875" t="s">
        <v>16</v>
      </c>
      <c r="J7875" t="s">
        <v>1479</v>
      </c>
      <c r="K7875" t="s">
        <v>116</v>
      </c>
      <c r="L7875" t="s">
        <v>256</v>
      </c>
      <c r="M7875" t="s">
        <v>22079</v>
      </c>
      <c r="N7875" t="s">
        <v>22080</v>
      </c>
    </row>
    <row r="7876" spans="1:14" x14ac:dyDescent="0.45">
      <c r="A7876">
        <v>7875</v>
      </c>
      <c r="B7876">
        <v>9936481</v>
      </c>
      <c r="C7876" t="s">
        <v>332</v>
      </c>
      <c r="D7876" t="s">
        <v>4</v>
      </c>
      <c r="E7876" t="s">
        <v>5</v>
      </c>
      <c r="F7876" t="s">
        <v>6</v>
      </c>
      <c r="G7876" t="s">
        <v>21971</v>
      </c>
      <c r="H7876" t="s">
        <v>1443</v>
      </c>
      <c r="I7876" t="s">
        <v>8</v>
      </c>
      <c r="J7876" t="s">
        <v>1766</v>
      </c>
      <c r="K7876" t="s">
        <v>116</v>
      </c>
      <c r="L7876" t="s">
        <v>703</v>
      </c>
      <c r="M7876" t="s">
        <v>22081</v>
      </c>
      <c r="N7876" t="s">
        <v>22082</v>
      </c>
    </row>
    <row r="7877" spans="1:14" x14ac:dyDescent="0.45">
      <c r="A7877">
        <v>7876</v>
      </c>
      <c r="B7877">
        <v>9936487</v>
      </c>
      <c r="C7877" t="s">
        <v>391</v>
      </c>
      <c r="D7877" t="s">
        <v>4</v>
      </c>
      <c r="E7877" t="s">
        <v>5</v>
      </c>
      <c r="F7877" t="s">
        <v>6</v>
      </c>
      <c r="G7877" t="s">
        <v>21708</v>
      </c>
      <c r="H7877" t="s">
        <v>22083</v>
      </c>
      <c r="I7877" t="s">
        <v>16</v>
      </c>
      <c r="J7877" t="s">
        <v>5150</v>
      </c>
      <c r="K7877" t="s">
        <v>10</v>
      </c>
      <c r="L7877" t="s">
        <v>391</v>
      </c>
      <c r="M7877" t="s">
        <v>22084</v>
      </c>
      <c r="N7877" t="s">
        <v>22085</v>
      </c>
    </row>
    <row r="7878" spans="1:14" x14ac:dyDescent="0.45">
      <c r="A7878">
        <v>7877</v>
      </c>
      <c r="B7878">
        <v>9936491</v>
      </c>
      <c r="C7878" t="s">
        <v>226</v>
      </c>
      <c r="D7878" t="s">
        <v>4</v>
      </c>
      <c r="E7878" t="s">
        <v>5</v>
      </c>
      <c r="F7878" t="s">
        <v>14</v>
      </c>
      <c r="G7878" t="s">
        <v>22086</v>
      </c>
      <c r="H7878" t="s">
        <v>575</v>
      </c>
      <c r="I7878" t="s">
        <v>16</v>
      </c>
      <c r="J7878" t="s">
        <v>7622</v>
      </c>
      <c r="K7878" t="s">
        <v>51</v>
      </c>
      <c r="L7878" t="s">
        <v>52</v>
      </c>
      <c r="M7878" t="s">
        <v>22087</v>
      </c>
      <c r="N7878" t="s">
        <v>22088</v>
      </c>
    </row>
    <row r="7879" spans="1:14" x14ac:dyDescent="0.45">
      <c r="A7879">
        <v>7878</v>
      </c>
      <c r="B7879">
        <v>9936493</v>
      </c>
      <c r="C7879" t="s">
        <v>30</v>
      </c>
      <c r="D7879" t="s">
        <v>4</v>
      </c>
      <c r="E7879" t="s">
        <v>5</v>
      </c>
      <c r="F7879" t="s">
        <v>6</v>
      </c>
      <c r="G7879" t="s">
        <v>21708</v>
      </c>
      <c r="H7879" t="s">
        <v>22089</v>
      </c>
      <c r="I7879" t="s">
        <v>16</v>
      </c>
      <c r="J7879" t="s">
        <v>769</v>
      </c>
      <c r="K7879" t="s">
        <v>116</v>
      </c>
      <c r="L7879" t="s">
        <v>703</v>
      </c>
      <c r="M7879" t="s">
        <v>22090</v>
      </c>
      <c r="N7879" t="s">
        <v>22091</v>
      </c>
    </row>
    <row r="7880" spans="1:14" x14ac:dyDescent="0.45">
      <c r="A7880">
        <v>7879</v>
      </c>
      <c r="B7880">
        <v>9936500</v>
      </c>
      <c r="C7880" t="s">
        <v>560</v>
      </c>
      <c r="D7880" t="s">
        <v>4</v>
      </c>
      <c r="E7880" t="s">
        <v>5</v>
      </c>
      <c r="F7880" t="s">
        <v>14</v>
      </c>
      <c r="G7880" t="s">
        <v>1457</v>
      </c>
      <c r="H7880" t="s">
        <v>1598</v>
      </c>
      <c r="I7880" t="s">
        <v>8</v>
      </c>
      <c r="J7880" t="s">
        <v>8</v>
      </c>
      <c r="K7880" t="s">
        <v>8</v>
      </c>
      <c r="L7880" t="s">
        <v>559</v>
      </c>
      <c r="M7880" t="s">
        <v>8</v>
      </c>
      <c r="N7880" t="s">
        <v>8</v>
      </c>
    </row>
    <row r="7881" spans="1:14" x14ac:dyDescent="0.45">
      <c r="A7881">
        <v>7880</v>
      </c>
      <c r="B7881">
        <v>9936505</v>
      </c>
      <c r="C7881" t="s">
        <v>237</v>
      </c>
      <c r="D7881" t="s">
        <v>4</v>
      </c>
      <c r="E7881" t="s">
        <v>5</v>
      </c>
      <c r="F7881" t="s">
        <v>6</v>
      </c>
      <c r="G7881" t="s">
        <v>8367</v>
      </c>
      <c r="H7881" t="s">
        <v>6298</v>
      </c>
      <c r="I7881" t="s">
        <v>123</v>
      </c>
      <c r="J7881" t="s">
        <v>6578</v>
      </c>
      <c r="K7881" t="s">
        <v>26</v>
      </c>
      <c r="L7881" t="s">
        <v>614</v>
      </c>
      <c r="M7881" t="s">
        <v>22092</v>
      </c>
      <c r="N7881" t="s">
        <v>22093</v>
      </c>
    </row>
    <row r="7882" spans="1:14" x14ac:dyDescent="0.45">
      <c r="A7882">
        <v>7881</v>
      </c>
      <c r="B7882">
        <v>9936509</v>
      </c>
      <c r="C7882" t="s">
        <v>4205</v>
      </c>
      <c r="D7882" t="s">
        <v>4</v>
      </c>
      <c r="E7882" t="s">
        <v>5</v>
      </c>
      <c r="F7882" t="s">
        <v>6</v>
      </c>
      <c r="G7882" t="s">
        <v>21971</v>
      </c>
      <c r="H7882" t="s">
        <v>22094</v>
      </c>
      <c r="I7882" t="s">
        <v>16</v>
      </c>
      <c r="J7882" t="s">
        <v>1213</v>
      </c>
      <c r="K7882" t="s">
        <v>45</v>
      </c>
      <c r="L7882" t="s">
        <v>74</v>
      </c>
      <c r="M7882" t="s">
        <v>22095</v>
      </c>
      <c r="N7882" t="s">
        <v>22096</v>
      </c>
    </row>
    <row r="7883" spans="1:14" x14ac:dyDescent="0.45">
      <c r="A7883">
        <v>7882</v>
      </c>
      <c r="B7883">
        <v>9936513</v>
      </c>
      <c r="C7883" t="s">
        <v>81</v>
      </c>
      <c r="D7883" t="s">
        <v>4</v>
      </c>
      <c r="E7883" t="s">
        <v>5</v>
      </c>
      <c r="F7883" t="s">
        <v>6</v>
      </c>
      <c r="G7883" t="s">
        <v>20993</v>
      </c>
      <c r="H7883" t="s">
        <v>469</v>
      </c>
      <c r="I7883" t="s">
        <v>8</v>
      </c>
      <c r="J7883" t="s">
        <v>1629</v>
      </c>
      <c r="K7883" t="s">
        <v>18</v>
      </c>
      <c r="L7883" t="s">
        <v>524</v>
      </c>
      <c r="M7883" t="s">
        <v>22097</v>
      </c>
      <c r="N7883" t="s">
        <v>22098</v>
      </c>
    </row>
    <row r="7884" spans="1:14" x14ac:dyDescent="0.45">
      <c r="A7884">
        <v>7883</v>
      </c>
      <c r="B7884">
        <v>9936515</v>
      </c>
      <c r="C7884" t="s">
        <v>30</v>
      </c>
      <c r="D7884" t="s">
        <v>4</v>
      </c>
      <c r="E7884" t="s">
        <v>5</v>
      </c>
      <c r="F7884" t="s">
        <v>6</v>
      </c>
      <c r="G7884" t="s">
        <v>21971</v>
      </c>
      <c r="H7884" t="s">
        <v>16722</v>
      </c>
      <c r="I7884" t="s">
        <v>8</v>
      </c>
      <c r="J7884" t="s">
        <v>3843</v>
      </c>
      <c r="K7884" t="s">
        <v>116</v>
      </c>
      <c r="L7884" t="s">
        <v>602</v>
      </c>
      <c r="M7884" t="s">
        <v>22099</v>
      </c>
      <c r="N7884" t="s">
        <v>22100</v>
      </c>
    </row>
    <row r="7885" spans="1:14" x14ac:dyDescent="0.45">
      <c r="A7885">
        <v>7884</v>
      </c>
      <c r="B7885">
        <v>9936521</v>
      </c>
      <c r="C7885" t="s">
        <v>13</v>
      </c>
      <c r="D7885" t="s">
        <v>4</v>
      </c>
      <c r="E7885" t="s">
        <v>5</v>
      </c>
      <c r="F7885" t="s">
        <v>6</v>
      </c>
      <c r="G7885" t="s">
        <v>21351</v>
      </c>
      <c r="H7885" t="s">
        <v>802</v>
      </c>
      <c r="I7885" t="s">
        <v>16</v>
      </c>
      <c r="J7885" t="s">
        <v>1782</v>
      </c>
      <c r="K7885" t="s">
        <v>26</v>
      </c>
      <c r="L7885" t="s">
        <v>360</v>
      </c>
      <c r="M7885" t="s">
        <v>22101</v>
      </c>
      <c r="N7885" t="s">
        <v>22102</v>
      </c>
    </row>
    <row r="7886" spans="1:14" x14ac:dyDescent="0.45">
      <c r="A7886">
        <v>7885</v>
      </c>
      <c r="B7886">
        <v>9936528</v>
      </c>
      <c r="C7886" t="s">
        <v>332</v>
      </c>
      <c r="D7886" t="s">
        <v>4</v>
      </c>
      <c r="E7886" t="s">
        <v>5</v>
      </c>
      <c r="F7886" t="s">
        <v>6</v>
      </c>
      <c r="G7886" t="s">
        <v>21708</v>
      </c>
      <c r="H7886" t="s">
        <v>1448</v>
      </c>
      <c r="I7886" t="s">
        <v>16</v>
      </c>
      <c r="J7886" t="s">
        <v>1782</v>
      </c>
      <c r="K7886" t="s">
        <v>26</v>
      </c>
      <c r="L7886" t="s">
        <v>360</v>
      </c>
      <c r="M7886" t="s">
        <v>22103</v>
      </c>
      <c r="N7886" t="s">
        <v>22104</v>
      </c>
    </row>
    <row r="7887" spans="1:14" x14ac:dyDescent="0.45">
      <c r="A7887">
        <v>7886</v>
      </c>
      <c r="B7887">
        <v>9936546</v>
      </c>
      <c r="C7887" t="s">
        <v>10994</v>
      </c>
      <c r="D7887" t="s">
        <v>4</v>
      </c>
      <c r="E7887" t="s">
        <v>5</v>
      </c>
      <c r="F7887" t="s">
        <v>6</v>
      </c>
      <c r="G7887" t="s">
        <v>21971</v>
      </c>
      <c r="H7887" t="s">
        <v>22105</v>
      </c>
      <c r="I7887" t="s">
        <v>8</v>
      </c>
      <c r="J7887" t="s">
        <v>3015</v>
      </c>
      <c r="K7887" t="s">
        <v>45</v>
      </c>
      <c r="L7887" t="s">
        <v>46</v>
      </c>
      <c r="M7887" t="s">
        <v>22106</v>
      </c>
      <c r="N7887" t="s">
        <v>22107</v>
      </c>
    </row>
    <row r="7888" spans="1:14" x14ac:dyDescent="0.45">
      <c r="A7888">
        <v>7887</v>
      </c>
      <c r="B7888">
        <v>9936561</v>
      </c>
      <c r="C7888" t="s">
        <v>13</v>
      </c>
      <c r="D7888" t="s">
        <v>4</v>
      </c>
      <c r="E7888" t="s">
        <v>5</v>
      </c>
      <c r="F7888" t="s">
        <v>14</v>
      </c>
      <c r="G7888" t="s">
        <v>13756</v>
      </c>
      <c r="H7888" t="s">
        <v>22108</v>
      </c>
      <c r="I7888" t="s">
        <v>8</v>
      </c>
      <c r="J7888" t="s">
        <v>16568</v>
      </c>
      <c r="K7888" t="s">
        <v>45</v>
      </c>
      <c r="L7888" t="s">
        <v>671</v>
      </c>
      <c r="M7888" t="s">
        <v>22109</v>
      </c>
      <c r="N7888" t="s">
        <v>22110</v>
      </c>
    </row>
    <row r="7889" spans="1:14" x14ac:dyDescent="0.45">
      <c r="A7889">
        <v>7888</v>
      </c>
      <c r="B7889">
        <v>9936564</v>
      </c>
      <c r="C7889" t="s">
        <v>2395</v>
      </c>
      <c r="D7889" t="s">
        <v>4</v>
      </c>
      <c r="E7889" t="s">
        <v>5</v>
      </c>
      <c r="F7889" t="s">
        <v>6</v>
      </c>
      <c r="G7889" t="s">
        <v>21971</v>
      </c>
      <c r="H7889" t="s">
        <v>22111</v>
      </c>
      <c r="I7889" t="s">
        <v>8</v>
      </c>
      <c r="J7889" t="s">
        <v>4016</v>
      </c>
      <c r="K7889" t="s">
        <v>141</v>
      </c>
      <c r="L7889" t="s">
        <v>1492</v>
      </c>
      <c r="M7889" t="s">
        <v>22112</v>
      </c>
      <c r="N7889" t="s">
        <v>22113</v>
      </c>
    </row>
    <row r="7890" spans="1:14" x14ac:dyDescent="0.45">
      <c r="A7890">
        <v>7889</v>
      </c>
      <c r="B7890">
        <v>9936569</v>
      </c>
      <c r="C7890" t="s">
        <v>131</v>
      </c>
      <c r="D7890" t="s">
        <v>4</v>
      </c>
      <c r="E7890" t="s">
        <v>5</v>
      </c>
      <c r="F7890" t="s">
        <v>6</v>
      </c>
      <c r="G7890" t="s">
        <v>20153</v>
      </c>
      <c r="H7890" t="s">
        <v>22114</v>
      </c>
      <c r="I7890" t="s">
        <v>8</v>
      </c>
      <c r="J7890" t="s">
        <v>4950</v>
      </c>
      <c r="K7890" t="s">
        <v>134</v>
      </c>
      <c r="L7890" t="s">
        <v>135</v>
      </c>
      <c r="M7890" t="s">
        <v>22115</v>
      </c>
      <c r="N7890" t="s">
        <v>22116</v>
      </c>
    </row>
    <row r="7891" spans="1:14" x14ac:dyDescent="0.45">
      <c r="A7891">
        <v>7890</v>
      </c>
      <c r="B7891">
        <v>9936583</v>
      </c>
      <c r="C7891" t="s">
        <v>208</v>
      </c>
      <c r="D7891" t="s">
        <v>4</v>
      </c>
      <c r="E7891" t="s">
        <v>5</v>
      </c>
      <c r="F7891" t="s">
        <v>6</v>
      </c>
      <c r="G7891" t="s">
        <v>21971</v>
      </c>
      <c r="H7891" t="s">
        <v>7462</v>
      </c>
      <c r="I7891" t="s">
        <v>16935</v>
      </c>
      <c r="J7891" t="s">
        <v>1141</v>
      </c>
      <c r="K7891" t="s">
        <v>212</v>
      </c>
      <c r="L7891" t="s">
        <v>213</v>
      </c>
      <c r="M7891" t="s">
        <v>22117</v>
      </c>
      <c r="N7891" t="s">
        <v>22118</v>
      </c>
    </row>
    <row r="7892" spans="1:14" x14ac:dyDescent="0.45">
      <c r="A7892">
        <v>7891</v>
      </c>
      <c r="B7892">
        <v>9936595</v>
      </c>
      <c r="C7892" t="s">
        <v>576</v>
      </c>
      <c r="D7892" t="s">
        <v>4</v>
      </c>
      <c r="E7892" t="s">
        <v>5</v>
      </c>
      <c r="F7892" t="s">
        <v>6</v>
      </c>
      <c r="G7892" t="s">
        <v>21193</v>
      </c>
      <c r="H7892" t="s">
        <v>8</v>
      </c>
      <c r="I7892" t="s">
        <v>8</v>
      </c>
      <c r="J7892" t="s">
        <v>420</v>
      </c>
      <c r="K7892" t="s">
        <v>212</v>
      </c>
      <c r="L7892" t="s">
        <v>280</v>
      </c>
      <c r="M7892" t="s">
        <v>22119</v>
      </c>
      <c r="N7892" t="s">
        <v>22120</v>
      </c>
    </row>
    <row r="7893" spans="1:14" x14ac:dyDescent="0.45">
      <c r="A7893">
        <v>7892</v>
      </c>
      <c r="B7893">
        <v>9936601</v>
      </c>
      <c r="C7893" t="s">
        <v>376</v>
      </c>
      <c r="D7893" t="s">
        <v>4</v>
      </c>
      <c r="E7893" t="s">
        <v>5</v>
      </c>
      <c r="F7893" t="s">
        <v>1098</v>
      </c>
      <c r="G7893" t="s">
        <v>12041</v>
      </c>
      <c r="H7893" t="s">
        <v>4442</v>
      </c>
      <c r="I7893" t="s">
        <v>16</v>
      </c>
      <c r="J7893" t="s">
        <v>1034</v>
      </c>
      <c r="K7893" t="s">
        <v>116</v>
      </c>
      <c r="L7893" t="s">
        <v>1035</v>
      </c>
      <c r="M7893" t="s">
        <v>22121</v>
      </c>
      <c r="N7893" t="s">
        <v>22122</v>
      </c>
    </row>
    <row r="7894" spans="1:14" x14ac:dyDescent="0.45">
      <c r="A7894">
        <v>7893</v>
      </c>
      <c r="B7894">
        <v>9936627</v>
      </c>
      <c r="C7894" t="s">
        <v>1053</v>
      </c>
      <c r="D7894" t="s">
        <v>4</v>
      </c>
      <c r="E7894" t="s">
        <v>5</v>
      </c>
      <c r="F7894" t="s">
        <v>6</v>
      </c>
      <c r="G7894" t="s">
        <v>23</v>
      </c>
      <c r="H7894" t="s">
        <v>10741</v>
      </c>
      <c r="I7894" t="s">
        <v>16</v>
      </c>
      <c r="J7894" t="s">
        <v>20491</v>
      </c>
      <c r="K7894" t="s">
        <v>149</v>
      </c>
      <c r="L7894" t="s">
        <v>150</v>
      </c>
      <c r="M7894" t="s">
        <v>22123</v>
      </c>
      <c r="N7894" t="s">
        <v>22124</v>
      </c>
    </row>
    <row r="7895" spans="1:14" x14ac:dyDescent="0.45">
      <c r="A7895">
        <v>7894</v>
      </c>
      <c r="B7895">
        <v>9936638</v>
      </c>
      <c r="C7895" t="s">
        <v>13</v>
      </c>
      <c r="D7895" t="s">
        <v>4</v>
      </c>
      <c r="E7895" t="s">
        <v>5</v>
      </c>
      <c r="F7895" t="s">
        <v>6</v>
      </c>
      <c r="G7895" t="s">
        <v>21193</v>
      </c>
      <c r="H7895" t="s">
        <v>1267</v>
      </c>
      <c r="I7895" t="s">
        <v>8</v>
      </c>
      <c r="J7895" t="s">
        <v>1336</v>
      </c>
      <c r="K7895" t="s">
        <v>26</v>
      </c>
      <c r="L7895" t="s">
        <v>173</v>
      </c>
      <c r="M7895" t="s">
        <v>22125</v>
      </c>
      <c r="N7895" t="s">
        <v>22126</v>
      </c>
    </row>
    <row r="7896" spans="1:14" x14ac:dyDescent="0.45">
      <c r="A7896">
        <v>7895</v>
      </c>
      <c r="B7896">
        <v>9936647</v>
      </c>
      <c r="C7896" t="s">
        <v>30</v>
      </c>
      <c r="D7896" t="s">
        <v>4</v>
      </c>
      <c r="E7896" t="s">
        <v>5</v>
      </c>
      <c r="F7896" t="s">
        <v>6</v>
      </c>
      <c r="G7896" t="s">
        <v>21351</v>
      </c>
      <c r="H7896" t="s">
        <v>244</v>
      </c>
      <c r="I7896" t="s">
        <v>8</v>
      </c>
      <c r="J7896" t="s">
        <v>1629</v>
      </c>
      <c r="K7896" t="s">
        <v>18</v>
      </c>
      <c r="L7896" t="s">
        <v>524</v>
      </c>
      <c r="M7896" t="s">
        <v>22127</v>
      </c>
      <c r="N7896" t="s">
        <v>22128</v>
      </c>
    </row>
    <row r="7897" spans="1:14" x14ac:dyDescent="0.45">
      <c r="A7897">
        <v>7896</v>
      </c>
      <c r="B7897">
        <v>9936651</v>
      </c>
      <c r="C7897" t="s">
        <v>518</v>
      </c>
      <c r="D7897" t="s">
        <v>4</v>
      </c>
      <c r="E7897" t="s">
        <v>5</v>
      </c>
      <c r="F7897" t="s">
        <v>14</v>
      </c>
      <c r="G7897" t="s">
        <v>21708</v>
      </c>
      <c r="H7897" t="s">
        <v>562</v>
      </c>
      <c r="I7897" t="s">
        <v>8</v>
      </c>
      <c r="J7897" t="s">
        <v>8</v>
      </c>
      <c r="K7897" t="s">
        <v>8</v>
      </c>
      <c r="L7897" t="s">
        <v>559</v>
      </c>
      <c r="M7897" t="s">
        <v>8</v>
      </c>
      <c r="N7897" t="s">
        <v>8</v>
      </c>
    </row>
    <row r="7898" spans="1:14" x14ac:dyDescent="0.45">
      <c r="A7898">
        <v>7897</v>
      </c>
      <c r="B7898">
        <v>9936670</v>
      </c>
      <c r="C7898" t="s">
        <v>14286</v>
      </c>
      <c r="D7898" t="s">
        <v>4</v>
      </c>
      <c r="E7898" t="s">
        <v>5</v>
      </c>
      <c r="F7898" t="s">
        <v>6</v>
      </c>
      <c r="G7898" t="s">
        <v>21708</v>
      </c>
      <c r="H7898" t="s">
        <v>22129</v>
      </c>
      <c r="I7898" t="s">
        <v>16</v>
      </c>
      <c r="J7898" t="s">
        <v>383</v>
      </c>
      <c r="K7898" t="s">
        <v>18</v>
      </c>
      <c r="L7898" t="s">
        <v>19</v>
      </c>
      <c r="M7898" t="s">
        <v>22130</v>
      </c>
      <c r="N7898" t="s">
        <v>22131</v>
      </c>
    </row>
    <row r="7899" spans="1:14" x14ac:dyDescent="0.45">
      <c r="A7899">
        <v>7898</v>
      </c>
      <c r="B7899">
        <v>9936672</v>
      </c>
      <c r="C7899" t="s">
        <v>278</v>
      </c>
      <c r="D7899" t="s">
        <v>4</v>
      </c>
      <c r="E7899" t="s">
        <v>5</v>
      </c>
      <c r="F7899" t="s">
        <v>6</v>
      </c>
      <c r="G7899" t="s">
        <v>605</v>
      </c>
      <c r="H7899" t="s">
        <v>22132</v>
      </c>
      <c r="I7899" t="s">
        <v>8</v>
      </c>
      <c r="J7899" t="s">
        <v>3853</v>
      </c>
      <c r="K7899" t="s">
        <v>212</v>
      </c>
      <c r="L7899" t="s">
        <v>465</v>
      </c>
      <c r="M7899" t="s">
        <v>22133</v>
      </c>
      <c r="N7899" t="s">
        <v>22134</v>
      </c>
    </row>
    <row r="7900" spans="1:14" x14ac:dyDescent="0.45">
      <c r="A7900">
        <v>7899</v>
      </c>
      <c r="B7900">
        <v>9936694</v>
      </c>
      <c r="C7900" t="s">
        <v>30</v>
      </c>
      <c r="D7900" t="s">
        <v>4</v>
      </c>
      <c r="E7900" t="s">
        <v>5</v>
      </c>
      <c r="F7900" t="s">
        <v>6</v>
      </c>
      <c r="G7900" t="s">
        <v>19912</v>
      </c>
      <c r="H7900" t="s">
        <v>22135</v>
      </c>
      <c r="I7900" t="s">
        <v>8</v>
      </c>
      <c r="J7900" t="s">
        <v>3581</v>
      </c>
      <c r="K7900" t="s">
        <v>45</v>
      </c>
      <c r="L7900" t="s">
        <v>46</v>
      </c>
      <c r="M7900" t="s">
        <v>22136</v>
      </c>
      <c r="N7900" t="s">
        <v>22137</v>
      </c>
    </row>
    <row r="7901" spans="1:14" x14ac:dyDescent="0.45">
      <c r="A7901">
        <v>7900</v>
      </c>
      <c r="B7901">
        <v>9936698</v>
      </c>
      <c r="C7901" t="s">
        <v>62</v>
      </c>
      <c r="D7901" t="s">
        <v>4</v>
      </c>
      <c r="E7901" t="s">
        <v>5</v>
      </c>
      <c r="F7901" t="s">
        <v>6</v>
      </c>
      <c r="G7901" t="s">
        <v>21971</v>
      </c>
      <c r="H7901" t="s">
        <v>1184</v>
      </c>
      <c r="I7901" t="s">
        <v>1024</v>
      </c>
      <c r="J7901" t="s">
        <v>379</v>
      </c>
      <c r="K7901" t="s">
        <v>66</v>
      </c>
      <c r="L7901" t="s">
        <v>184</v>
      </c>
      <c r="M7901" t="s">
        <v>22138</v>
      </c>
      <c r="N7901" t="s">
        <v>22139</v>
      </c>
    </row>
    <row r="7902" spans="1:14" x14ac:dyDescent="0.45">
      <c r="A7902">
        <v>7901</v>
      </c>
      <c r="B7902">
        <v>9936708</v>
      </c>
      <c r="C7902" t="s">
        <v>2133</v>
      </c>
      <c r="D7902" t="s">
        <v>4</v>
      </c>
      <c r="E7902" t="s">
        <v>5</v>
      </c>
      <c r="F7902" t="s">
        <v>14</v>
      </c>
      <c r="G7902" t="s">
        <v>22140</v>
      </c>
      <c r="H7902" t="s">
        <v>22141</v>
      </c>
      <c r="I7902" t="s">
        <v>8</v>
      </c>
      <c r="J7902" t="s">
        <v>10742</v>
      </c>
      <c r="K7902" t="s">
        <v>196</v>
      </c>
      <c r="L7902" t="s">
        <v>488</v>
      </c>
      <c r="M7902" t="s">
        <v>22142</v>
      </c>
      <c r="N7902" t="s">
        <v>22143</v>
      </c>
    </row>
    <row r="7903" spans="1:14" x14ac:dyDescent="0.45">
      <c r="A7903">
        <v>7902</v>
      </c>
      <c r="B7903">
        <v>9936717</v>
      </c>
      <c r="C7903" t="s">
        <v>376</v>
      </c>
      <c r="D7903" t="s">
        <v>4</v>
      </c>
      <c r="E7903" t="s">
        <v>5</v>
      </c>
      <c r="F7903" t="s">
        <v>1098</v>
      </c>
      <c r="G7903" t="s">
        <v>21971</v>
      </c>
      <c r="H7903" t="s">
        <v>22144</v>
      </c>
      <c r="I7903" t="s">
        <v>16</v>
      </c>
      <c r="J7903" t="s">
        <v>601</v>
      </c>
      <c r="K7903" t="s">
        <v>116</v>
      </c>
      <c r="L7903" t="s">
        <v>602</v>
      </c>
      <c r="M7903" t="s">
        <v>9733</v>
      </c>
      <c r="N7903" t="s">
        <v>22145</v>
      </c>
    </row>
    <row r="7904" spans="1:14" x14ac:dyDescent="0.45">
      <c r="A7904">
        <v>7903</v>
      </c>
      <c r="B7904">
        <v>9936733</v>
      </c>
      <c r="C7904" t="s">
        <v>30</v>
      </c>
      <c r="D7904" t="s">
        <v>4</v>
      </c>
      <c r="E7904" t="s">
        <v>5</v>
      </c>
      <c r="F7904" t="s">
        <v>6</v>
      </c>
      <c r="G7904" t="s">
        <v>19028</v>
      </c>
      <c r="H7904" t="s">
        <v>22146</v>
      </c>
      <c r="I7904" t="s">
        <v>8</v>
      </c>
      <c r="J7904" t="s">
        <v>634</v>
      </c>
      <c r="K7904" t="s">
        <v>26</v>
      </c>
      <c r="L7904" t="s">
        <v>547</v>
      </c>
      <c r="M7904" t="s">
        <v>22147</v>
      </c>
      <c r="N7904" t="s">
        <v>22148</v>
      </c>
    </row>
    <row r="7905" spans="1:14" x14ac:dyDescent="0.45">
      <c r="A7905">
        <v>7904</v>
      </c>
      <c r="B7905">
        <v>9936742</v>
      </c>
      <c r="C7905" t="s">
        <v>168</v>
      </c>
      <c r="D7905" t="s">
        <v>4</v>
      </c>
      <c r="E7905" t="s">
        <v>5</v>
      </c>
      <c r="F7905" t="s">
        <v>6</v>
      </c>
      <c r="G7905" t="s">
        <v>21193</v>
      </c>
      <c r="H7905" t="s">
        <v>3462</v>
      </c>
      <c r="I7905" t="s">
        <v>8</v>
      </c>
      <c r="J7905" t="s">
        <v>22149</v>
      </c>
      <c r="K7905" t="s">
        <v>26</v>
      </c>
      <c r="L7905" t="s">
        <v>455</v>
      </c>
      <c r="M7905" t="s">
        <v>22150</v>
      </c>
      <c r="N7905" t="s">
        <v>22151</v>
      </c>
    </row>
    <row r="7906" spans="1:14" x14ac:dyDescent="0.45">
      <c r="A7906">
        <v>7905</v>
      </c>
      <c r="B7906">
        <v>9936744</v>
      </c>
      <c r="C7906" t="s">
        <v>278</v>
      </c>
      <c r="D7906" t="s">
        <v>4</v>
      </c>
      <c r="E7906" t="s">
        <v>5</v>
      </c>
      <c r="F7906" t="s">
        <v>6</v>
      </c>
      <c r="G7906" t="s">
        <v>21708</v>
      </c>
      <c r="H7906" t="s">
        <v>22152</v>
      </c>
      <c r="I7906" t="s">
        <v>123</v>
      </c>
      <c r="J7906" t="s">
        <v>2067</v>
      </c>
      <c r="K7906" t="s">
        <v>212</v>
      </c>
      <c r="L7906" t="s">
        <v>280</v>
      </c>
      <c r="M7906" t="s">
        <v>22153</v>
      </c>
      <c r="N7906" t="s">
        <v>22154</v>
      </c>
    </row>
    <row r="7907" spans="1:14" x14ac:dyDescent="0.45">
      <c r="A7907">
        <v>7906</v>
      </c>
      <c r="B7907">
        <v>9936754</v>
      </c>
      <c r="C7907" t="s">
        <v>62</v>
      </c>
      <c r="D7907" t="s">
        <v>4</v>
      </c>
      <c r="E7907" t="s">
        <v>5</v>
      </c>
      <c r="F7907" t="s">
        <v>6</v>
      </c>
      <c r="G7907" t="s">
        <v>1496</v>
      </c>
      <c r="H7907" t="s">
        <v>1998</v>
      </c>
      <c r="I7907" t="s">
        <v>8</v>
      </c>
      <c r="J7907" t="s">
        <v>65</v>
      </c>
      <c r="K7907" t="s">
        <v>66</v>
      </c>
      <c r="L7907" t="s">
        <v>67</v>
      </c>
      <c r="M7907" t="s">
        <v>22155</v>
      </c>
      <c r="N7907" t="s">
        <v>22156</v>
      </c>
    </row>
    <row r="7908" spans="1:14" x14ac:dyDescent="0.45">
      <c r="A7908">
        <v>7907</v>
      </c>
      <c r="B7908">
        <v>9936760</v>
      </c>
      <c r="C7908" t="s">
        <v>560</v>
      </c>
      <c r="D7908" t="s">
        <v>4</v>
      </c>
      <c r="E7908" t="s">
        <v>5</v>
      </c>
      <c r="F7908" t="s">
        <v>14</v>
      </c>
      <c r="G7908" t="s">
        <v>13522</v>
      </c>
      <c r="H7908" t="s">
        <v>1598</v>
      </c>
      <c r="I7908" t="s">
        <v>8</v>
      </c>
      <c r="J7908" t="s">
        <v>8</v>
      </c>
      <c r="K7908" t="s">
        <v>8</v>
      </c>
      <c r="L7908" t="s">
        <v>559</v>
      </c>
      <c r="M7908" t="s">
        <v>8</v>
      </c>
      <c r="N7908" t="s">
        <v>8</v>
      </c>
    </row>
    <row r="7909" spans="1:14" x14ac:dyDescent="0.45">
      <c r="A7909">
        <v>7908</v>
      </c>
      <c r="B7909">
        <v>9936761</v>
      </c>
      <c r="C7909" t="s">
        <v>30</v>
      </c>
      <c r="D7909" t="s">
        <v>4</v>
      </c>
      <c r="E7909" t="s">
        <v>5</v>
      </c>
      <c r="F7909" t="s">
        <v>6</v>
      </c>
      <c r="G7909" t="s">
        <v>15231</v>
      </c>
      <c r="H7909" t="s">
        <v>21925</v>
      </c>
      <c r="I7909" t="s">
        <v>8</v>
      </c>
      <c r="J7909" t="s">
        <v>3868</v>
      </c>
      <c r="K7909" t="s">
        <v>141</v>
      </c>
      <c r="L7909" t="s">
        <v>721</v>
      </c>
      <c r="M7909" t="s">
        <v>22157</v>
      </c>
      <c r="N7909" t="s">
        <v>22158</v>
      </c>
    </row>
    <row r="7910" spans="1:14" x14ac:dyDescent="0.45">
      <c r="A7910">
        <v>7909</v>
      </c>
      <c r="B7910">
        <v>9936763</v>
      </c>
      <c r="C7910" t="s">
        <v>617</v>
      </c>
      <c r="D7910" t="s">
        <v>4</v>
      </c>
      <c r="E7910" t="s">
        <v>5</v>
      </c>
      <c r="F7910" t="s">
        <v>14</v>
      </c>
      <c r="G7910" t="s">
        <v>18135</v>
      </c>
      <c r="H7910" t="s">
        <v>22159</v>
      </c>
      <c r="I7910" t="s">
        <v>16</v>
      </c>
      <c r="J7910" t="s">
        <v>383</v>
      </c>
      <c r="K7910" t="s">
        <v>18</v>
      </c>
      <c r="L7910" t="s">
        <v>19</v>
      </c>
      <c r="M7910" t="s">
        <v>22160</v>
      </c>
      <c r="N7910" t="s">
        <v>22161</v>
      </c>
    </row>
    <row r="7911" spans="1:14" x14ac:dyDescent="0.45">
      <c r="A7911">
        <v>7910</v>
      </c>
      <c r="B7911">
        <v>9936767</v>
      </c>
      <c r="C7911" t="s">
        <v>468</v>
      </c>
      <c r="D7911" t="s">
        <v>4</v>
      </c>
      <c r="E7911" t="s">
        <v>5</v>
      </c>
      <c r="F7911" t="s">
        <v>6</v>
      </c>
      <c r="G7911" t="s">
        <v>21971</v>
      </c>
      <c r="H7911" t="s">
        <v>14664</v>
      </c>
      <c r="I7911" t="s">
        <v>16</v>
      </c>
      <c r="J7911" t="s">
        <v>92</v>
      </c>
      <c r="K7911" t="s">
        <v>93</v>
      </c>
      <c r="L7911" t="s">
        <v>94</v>
      </c>
      <c r="M7911" t="s">
        <v>22162</v>
      </c>
      <c r="N7911" t="s">
        <v>22163</v>
      </c>
    </row>
    <row r="7912" spans="1:14" x14ac:dyDescent="0.45">
      <c r="A7912">
        <v>7911</v>
      </c>
      <c r="B7912">
        <v>9936778</v>
      </c>
      <c r="C7912" t="s">
        <v>321</v>
      </c>
      <c r="D7912" t="s">
        <v>4</v>
      </c>
      <c r="E7912" t="s">
        <v>5</v>
      </c>
      <c r="F7912" t="s">
        <v>1098</v>
      </c>
      <c r="G7912" t="s">
        <v>21971</v>
      </c>
      <c r="H7912" t="s">
        <v>22164</v>
      </c>
      <c r="I7912" t="s">
        <v>16</v>
      </c>
      <c r="J7912" t="s">
        <v>1295</v>
      </c>
      <c r="K7912" t="s">
        <v>26</v>
      </c>
      <c r="L7912" t="s">
        <v>173</v>
      </c>
      <c r="M7912" t="s">
        <v>22165</v>
      </c>
      <c r="N7912" t="s">
        <v>22166</v>
      </c>
    </row>
    <row r="7913" spans="1:14" x14ac:dyDescent="0.45">
      <c r="A7913">
        <v>7912</v>
      </c>
      <c r="B7913">
        <v>9936780</v>
      </c>
      <c r="C7913" t="s">
        <v>332</v>
      </c>
      <c r="D7913" t="s">
        <v>4</v>
      </c>
      <c r="E7913" t="s">
        <v>5</v>
      </c>
      <c r="F7913" t="s">
        <v>6</v>
      </c>
      <c r="G7913" t="s">
        <v>19912</v>
      </c>
      <c r="H7913" t="s">
        <v>19755</v>
      </c>
      <c r="I7913" t="s">
        <v>16</v>
      </c>
      <c r="J7913" t="s">
        <v>7722</v>
      </c>
      <c r="K7913" t="s">
        <v>51</v>
      </c>
      <c r="L7913" t="s">
        <v>341</v>
      </c>
      <c r="M7913" t="s">
        <v>22167</v>
      </c>
      <c r="N7913" t="s">
        <v>22168</v>
      </c>
    </row>
    <row r="7914" spans="1:14" x14ac:dyDescent="0.45">
      <c r="A7914">
        <v>7913</v>
      </c>
      <c r="B7914">
        <v>9936793</v>
      </c>
      <c r="C7914" t="s">
        <v>22</v>
      </c>
      <c r="D7914" t="s">
        <v>4</v>
      </c>
      <c r="E7914" t="s">
        <v>5</v>
      </c>
      <c r="F7914" t="s">
        <v>6</v>
      </c>
      <c r="G7914" t="s">
        <v>4351</v>
      </c>
      <c r="H7914" t="s">
        <v>1223</v>
      </c>
      <c r="I7914" t="s">
        <v>8</v>
      </c>
      <c r="J7914" t="s">
        <v>1224</v>
      </c>
      <c r="K7914" t="s">
        <v>26</v>
      </c>
      <c r="L7914" t="s">
        <v>360</v>
      </c>
      <c r="M7914" t="s">
        <v>22169</v>
      </c>
      <c r="N7914" t="s">
        <v>22170</v>
      </c>
    </row>
    <row r="7915" spans="1:14" x14ac:dyDescent="0.45">
      <c r="A7915">
        <v>7914</v>
      </c>
      <c r="B7915">
        <v>9936809</v>
      </c>
      <c r="C7915" t="s">
        <v>30</v>
      </c>
      <c r="D7915" t="s">
        <v>4</v>
      </c>
      <c r="E7915" t="s">
        <v>5</v>
      </c>
      <c r="F7915" t="s">
        <v>6</v>
      </c>
      <c r="G7915" t="s">
        <v>17398</v>
      </c>
      <c r="H7915" t="s">
        <v>17608</v>
      </c>
      <c r="I7915" t="s">
        <v>8</v>
      </c>
      <c r="J7915" t="s">
        <v>25</v>
      </c>
      <c r="K7915" t="s">
        <v>26</v>
      </c>
      <c r="L7915" t="s">
        <v>27</v>
      </c>
      <c r="M7915" t="s">
        <v>22171</v>
      </c>
      <c r="N7915" t="s">
        <v>22172</v>
      </c>
    </row>
    <row r="7916" spans="1:14" x14ac:dyDescent="0.45">
      <c r="A7916">
        <v>7915</v>
      </c>
      <c r="B7916">
        <v>9936814</v>
      </c>
      <c r="C7916" t="s">
        <v>226</v>
      </c>
      <c r="D7916" t="s">
        <v>4</v>
      </c>
      <c r="E7916" t="s">
        <v>5</v>
      </c>
      <c r="F7916" t="s">
        <v>353</v>
      </c>
      <c r="G7916" t="s">
        <v>1764</v>
      </c>
      <c r="H7916" t="s">
        <v>16</v>
      </c>
      <c r="I7916" t="s">
        <v>16</v>
      </c>
      <c r="J7916" t="s">
        <v>2603</v>
      </c>
      <c r="K7916" t="s">
        <v>123</v>
      </c>
      <c r="L7916" t="s">
        <v>1342</v>
      </c>
      <c r="M7916" t="s">
        <v>22173</v>
      </c>
      <c r="N7916" t="s">
        <v>22174</v>
      </c>
    </row>
    <row r="7917" spans="1:14" x14ac:dyDescent="0.45">
      <c r="A7917">
        <v>7916</v>
      </c>
      <c r="B7917">
        <v>9936816</v>
      </c>
      <c r="C7917" t="s">
        <v>5652</v>
      </c>
      <c r="D7917" t="s">
        <v>4</v>
      </c>
      <c r="E7917" t="s">
        <v>5</v>
      </c>
      <c r="F7917" t="s">
        <v>6</v>
      </c>
      <c r="G7917" t="s">
        <v>21971</v>
      </c>
      <c r="H7917" t="s">
        <v>22175</v>
      </c>
      <c r="I7917" t="s">
        <v>3097</v>
      </c>
      <c r="J7917" t="s">
        <v>115</v>
      </c>
      <c r="K7917" t="s">
        <v>116</v>
      </c>
      <c r="L7917" t="s">
        <v>117</v>
      </c>
      <c r="M7917" t="s">
        <v>22176</v>
      </c>
      <c r="N7917" t="s">
        <v>22177</v>
      </c>
    </row>
    <row r="7918" spans="1:14" x14ac:dyDescent="0.45">
      <c r="A7918">
        <v>7917</v>
      </c>
      <c r="B7918">
        <v>9936820</v>
      </c>
      <c r="C7918" t="s">
        <v>62</v>
      </c>
      <c r="D7918" t="s">
        <v>4</v>
      </c>
      <c r="E7918" t="s">
        <v>5</v>
      </c>
      <c r="F7918" t="s">
        <v>6</v>
      </c>
      <c r="G7918" t="s">
        <v>21971</v>
      </c>
      <c r="H7918" t="s">
        <v>22178</v>
      </c>
      <c r="I7918" t="s">
        <v>16</v>
      </c>
      <c r="J7918" t="s">
        <v>65</v>
      </c>
      <c r="K7918" t="s">
        <v>66</v>
      </c>
      <c r="L7918" t="s">
        <v>67</v>
      </c>
      <c r="M7918" t="s">
        <v>22179</v>
      </c>
      <c r="N7918" t="s">
        <v>22180</v>
      </c>
    </row>
    <row r="7919" spans="1:14" x14ac:dyDescent="0.45">
      <c r="A7919">
        <v>7918</v>
      </c>
      <c r="B7919">
        <v>9936823</v>
      </c>
      <c r="C7919" t="s">
        <v>518</v>
      </c>
      <c r="D7919" t="s">
        <v>4</v>
      </c>
      <c r="E7919" t="s">
        <v>5</v>
      </c>
      <c r="F7919" t="s">
        <v>6</v>
      </c>
      <c r="G7919" t="s">
        <v>16552</v>
      </c>
      <c r="H7919" t="s">
        <v>22181</v>
      </c>
      <c r="I7919" t="s">
        <v>16</v>
      </c>
      <c r="J7919" t="s">
        <v>1948</v>
      </c>
      <c r="K7919" t="s">
        <v>26</v>
      </c>
      <c r="L7919" t="s">
        <v>27</v>
      </c>
      <c r="M7919" t="s">
        <v>22182</v>
      </c>
      <c r="N7919" t="s">
        <v>22183</v>
      </c>
    </row>
    <row r="7920" spans="1:14" x14ac:dyDescent="0.45">
      <c r="A7920">
        <v>7919</v>
      </c>
      <c r="B7920">
        <v>9936826</v>
      </c>
      <c r="C7920" t="s">
        <v>145</v>
      </c>
      <c r="D7920" t="s">
        <v>4</v>
      </c>
      <c r="E7920" t="s">
        <v>5</v>
      </c>
      <c r="F7920" t="s">
        <v>6</v>
      </c>
      <c r="G7920" t="s">
        <v>21971</v>
      </c>
      <c r="H7920" t="s">
        <v>4456</v>
      </c>
      <c r="I7920" t="s">
        <v>16</v>
      </c>
      <c r="J7920" t="s">
        <v>1590</v>
      </c>
      <c r="K7920" t="s">
        <v>149</v>
      </c>
      <c r="L7920" t="s">
        <v>179</v>
      </c>
      <c r="M7920" t="s">
        <v>22184</v>
      </c>
      <c r="N7920" t="s">
        <v>22185</v>
      </c>
    </row>
    <row r="7921" spans="1:14" x14ac:dyDescent="0.45">
      <c r="A7921">
        <v>7920</v>
      </c>
      <c r="B7921">
        <v>9936839</v>
      </c>
      <c r="C7921" t="s">
        <v>518</v>
      </c>
      <c r="D7921" t="s">
        <v>4</v>
      </c>
      <c r="E7921" t="s">
        <v>5</v>
      </c>
      <c r="F7921" t="s">
        <v>6</v>
      </c>
      <c r="G7921" t="s">
        <v>21971</v>
      </c>
      <c r="H7921" t="s">
        <v>12324</v>
      </c>
      <c r="I7921" t="s">
        <v>12324</v>
      </c>
      <c r="J7921" t="s">
        <v>105</v>
      </c>
      <c r="K7921" t="s">
        <v>26</v>
      </c>
      <c r="L7921" t="s">
        <v>27</v>
      </c>
      <c r="M7921" t="s">
        <v>22186</v>
      </c>
      <c r="N7921" t="s">
        <v>22187</v>
      </c>
    </row>
    <row r="7922" spans="1:14" x14ac:dyDescent="0.45">
      <c r="A7922">
        <v>7921</v>
      </c>
      <c r="B7922">
        <v>9936842</v>
      </c>
      <c r="C7922" t="s">
        <v>13633</v>
      </c>
      <c r="D7922" t="s">
        <v>4</v>
      </c>
      <c r="E7922" t="s">
        <v>5</v>
      </c>
      <c r="F7922" t="s">
        <v>6</v>
      </c>
      <c r="G7922" t="s">
        <v>21971</v>
      </c>
      <c r="H7922" t="s">
        <v>22188</v>
      </c>
      <c r="I7922" t="s">
        <v>22189</v>
      </c>
      <c r="J7922" t="s">
        <v>22190</v>
      </c>
      <c r="K7922" t="s">
        <v>196</v>
      </c>
      <c r="L7922" t="s">
        <v>488</v>
      </c>
      <c r="M7922" t="s">
        <v>22191</v>
      </c>
      <c r="N7922" t="s">
        <v>22192</v>
      </c>
    </row>
    <row r="7923" spans="1:14" x14ac:dyDescent="0.45">
      <c r="A7923">
        <v>7922</v>
      </c>
      <c r="B7923">
        <v>9936845</v>
      </c>
      <c r="C7923" t="s">
        <v>11726</v>
      </c>
      <c r="D7923" t="s">
        <v>4</v>
      </c>
      <c r="E7923" t="s">
        <v>5</v>
      </c>
      <c r="F7923" t="s">
        <v>6</v>
      </c>
      <c r="G7923" t="s">
        <v>21971</v>
      </c>
      <c r="H7923" t="s">
        <v>22193</v>
      </c>
      <c r="I7923" t="s">
        <v>16</v>
      </c>
      <c r="J7923" t="s">
        <v>22194</v>
      </c>
      <c r="K7923" t="s">
        <v>196</v>
      </c>
      <c r="L7923" t="s">
        <v>197</v>
      </c>
      <c r="M7923" t="s">
        <v>22195</v>
      </c>
      <c r="N7923" t="s">
        <v>22196</v>
      </c>
    </row>
    <row r="7924" spans="1:14" x14ac:dyDescent="0.45">
      <c r="A7924">
        <v>7923</v>
      </c>
      <c r="B7924">
        <v>9936846</v>
      </c>
      <c r="C7924" t="s">
        <v>30</v>
      </c>
      <c r="D7924" t="s">
        <v>4</v>
      </c>
      <c r="E7924" t="s">
        <v>5</v>
      </c>
      <c r="F7924" t="s">
        <v>6</v>
      </c>
      <c r="G7924" t="s">
        <v>21971</v>
      </c>
      <c r="H7924" t="s">
        <v>22197</v>
      </c>
      <c r="I7924" t="s">
        <v>8</v>
      </c>
      <c r="J7924" t="s">
        <v>2290</v>
      </c>
      <c r="K7924" t="s">
        <v>26</v>
      </c>
      <c r="L7924" t="s">
        <v>27</v>
      </c>
      <c r="M7924" t="s">
        <v>22198</v>
      </c>
      <c r="N7924" t="s">
        <v>22199</v>
      </c>
    </row>
    <row r="7925" spans="1:14" x14ac:dyDescent="0.45">
      <c r="A7925">
        <v>7924</v>
      </c>
      <c r="B7925">
        <v>9936849</v>
      </c>
      <c r="C7925" t="s">
        <v>13</v>
      </c>
      <c r="D7925" t="s">
        <v>4</v>
      </c>
      <c r="E7925" t="s">
        <v>5</v>
      </c>
      <c r="F7925" t="s">
        <v>14</v>
      </c>
      <c r="G7925" t="s">
        <v>21708</v>
      </c>
      <c r="H7925" t="s">
        <v>334</v>
      </c>
      <c r="I7925" t="s">
        <v>16</v>
      </c>
      <c r="J7925" t="s">
        <v>670</v>
      </c>
      <c r="K7925" t="s">
        <v>45</v>
      </c>
      <c r="L7925" t="s">
        <v>671</v>
      </c>
      <c r="M7925" t="s">
        <v>22200</v>
      </c>
      <c r="N7925" t="s">
        <v>22201</v>
      </c>
    </row>
    <row r="7926" spans="1:14" x14ac:dyDescent="0.45">
      <c r="A7926">
        <v>7925</v>
      </c>
      <c r="B7926">
        <v>9936850</v>
      </c>
      <c r="C7926" t="s">
        <v>30</v>
      </c>
      <c r="D7926" t="s">
        <v>4</v>
      </c>
      <c r="E7926" t="s">
        <v>5</v>
      </c>
      <c r="F7926" t="s">
        <v>6</v>
      </c>
      <c r="G7926" t="s">
        <v>15701</v>
      </c>
      <c r="H7926" t="s">
        <v>22202</v>
      </c>
      <c r="I7926" t="s">
        <v>8</v>
      </c>
      <c r="J7926" t="s">
        <v>110</v>
      </c>
      <c r="K7926" t="s">
        <v>26</v>
      </c>
      <c r="L7926" t="s">
        <v>111</v>
      </c>
      <c r="M7926" t="s">
        <v>22203</v>
      </c>
      <c r="N7926" t="s">
        <v>22204</v>
      </c>
    </row>
    <row r="7927" spans="1:14" x14ac:dyDescent="0.45">
      <c r="A7927">
        <v>7926</v>
      </c>
      <c r="B7927">
        <v>9936861</v>
      </c>
      <c r="C7927" t="s">
        <v>153</v>
      </c>
      <c r="D7927" t="s">
        <v>4</v>
      </c>
      <c r="E7927" t="s">
        <v>5</v>
      </c>
      <c r="F7927" t="s">
        <v>6</v>
      </c>
      <c r="G7927" t="s">
        <v>21351</v>
      </c>
      <c r="H7927" t="s">
        <v>14002</v>
      </c>
      <c r="I7927" t="s">
        <v>8</v>
      </c>
      <c r="J7927" t="s">
        <v>2726</v>
      </c>
      <c r="K7927" t="s">
        <v>26</v>
      </c>
      <c r="L7927" t="s">
        <v>547</v>
      </c>
      <c r="M7927" t="s">
        <v>22205</v>
      </c>
      <c r="N7927" t="s">
        <v>22206</v>
      </c>
    </row>
    <row r="7928" spans="1:14" x14ac:dyDescent="0.45">
      <c r="A7928">
        <v>7927</v>
      </c>
      <c r="B7928">
        <v>9936868</v>
      </c>
      <c r="C7928" t="s">
        <v>226</v>
      </c>
      <c r="D7928" t="s">
        <v>4</v>
      </c>
      <c r="E7928" t="s">
        <v>5</v>
      </c>
      <c r="F7928" t="s">
        <v>14</v>
      </c>
      <c r="G7928" t="s">
        <v>22207</v>
      </c>
      <c r="H7928" t="s">
        <v>2116</v>
      </c>
      <c r="I7928" t="s">
        <v>8</v>
      </c>
      <c r="J7928" t="s">
        <v>540</v>
      </c>
      <c r="K7928" t="s">
        <v>123</v>
      </c>
      <c r="L7928" t="s">
        <v>292</v>
      </c>
      <c r="M7928" t="s">
        <v>22208</v>
      </c>
      <c r="N7928" t="s">
        <v>22209</v>
      </c>
    </row>
    <row r="7929" spans="1:14" x14ac:dyDescent="0.45">
      <c r="A7929">
        <v>7928</v>
      </c>
      <c r="B7929">
        <v>9936875</v>
      </c>
      <c r="C7929" t="s">
        <v>547</v>
      </c>
      <c r="D7929" t="s">
        <v>4</v>
      </c>
      <c r="E7929" t="s">
        <v>5</v>
      </c>
      <c r="F7929" t="s">
        <v>6</v>
      </c>
      <c r="G7929" t="s">
        <v>21971</v>
      </c>
      <c r="H7929" t="s">
        <v>13992</v>
      </c>
      <c r="I7929" t="s">
        <v>8</v>
      </c>
      <c r="J7929" t="s">
        <v>25</v>
      </c>
      <c r="K7929" t="s">
        <v>26</v>
      </c>
      <c r="L7929" t="s">
        <v>27</v>
      </c>
      <c r="M7929" t="s">
        <v>22210</v>
      </c>
      <c r="N7929" t="s">
        <v>22211</v>
      </c>
    </row>
    <row r="7930" spans="1:14" x14ac:dyDescent="0.45">
      <c r="A7930">
        <v>7929</v>
      </c>
      <c r="B7930">
        <v>9936880</v>
      </c>
      <c r="C7930" t="s">
        <v>426</v>
      </c>
      <c r="D7930" t="s">
        <v>4</v>
      </c>
      <c r="E7930" t="s">
        <v>5</v>
      </c>
      <c r="F7930" t="s">
        <v>6</v>
      </c>
      <c r="G7930" t="s">
        <v>20153</v>
      </c>
      <c r="H7930" t="s">
        <v>22212</v>
      </c>
      <c r="I7930" t="s">
        <v>8</v>
      </c>
      <c r="J7930" t="s">
        <v>3624</v>
      </c>
      <c r="K7930" t="s">
        <v>45</v>
      </c>
      <c r="L7930" t="s">
        <v>449</v>
      </c>
      <c r="M7930" t="s">
        <v>22213</v>
      </c>
      <c r="N7930" t="s">
        <v>22214</v>
      </c>
    </row>
    <row r="7931" spans="1:14" x14ac:dyDescent="0.45">
      <c r="A7931">
        <v>7930</v>
      </c>
      <c r="B7931">
        <v>9936885</v>
      </c>
      <c r="C7931" t="s">
        <v>518</v>
      </c>
      <c r="D7931" t="s">
        <v>4</v>
      </c>
      <c r="E7931" t="s">
        <v>5</v>
      </c>
      <c r="F7931" t="s">
        <v>6</v>
      </c>
      <c r="G7931" t="s">
        <v>17149</v>
      </c>
      <c r="H7931" t="s">
        <v>22215</v>
      </c>
      <c r="I7931" t="s">
        <v>8</v>
      </c>
      <c r="J7931" t="s">
        <v>141</v>
      </c>
      <c r="K7931" t="s">
        <v>58</v>
      </c>
      <c r="L7931" t="s">
        <v>55</v>
      </c>
      <c r="M7931" t="s">
        <v>22216</v>
      </c>
      <c r="N7931" t="s">
        <v>22217</v>
      </c>
    </row>
    <row r="7932" spans="1:14" x14ac:dyDescent="0.45">
      <c r="A7932">
        <v>7931</v>
      </c>
      <c r="B7932">
        <v>9936888</v>
      </c>
      <c r="C7932" t="s">
        <v>9241</v>
      </c>
      <c r="D7932" t="s">
        <v>4</v>
      </c>
      <c r="E7932" t="s">
        <v>5</v>
      </c>
      <c r="F7932" t="s">
        <v>6</v>
      </c>
      <c r="G7932" t="s">
        <v>21971</v>
      </c>
      <c r="H7932" t="s">
        <v>22218</v>
      </c>
      <c r="I7932" t="s">
        <v>8</v>
      </c>
      <c r="J7932" t="s">
        <v>155</v>
      </c>
      <c r="K7932" t="s">
        <v>51</v>
      </c>
      <c r="L7932" t="s">
        <v>52</v>
      </c>
      <c r="M7932" t="s">
        <v>22219</v>
      </c>
      <c r="N7932" t="s">
        <v>22220</v>
      </c>
    </row>
    <row r="7933" spans="1:14" x14ac:dyDescent="0.45">
      <c r="A7933">
        <v>7932</v>
      </c>
      <c r="B7933">
        <v>9936890</v>
      </c>
      <c r="C7933" t="s">
        <v>30</v>
      </c>
      <c r="D7933" t="s">
        <v>4</v>
      </c>
      <c r="E7933" t="s">
        <v>5</v>
      </c>
      <c r="F7933" t="s">
        <v>6</v>
      </c>
      <c r="G7933" t="s">
        <v>21193</v>
      </c>
      <c r="H7933" t="s">
        <v>22221</v>
      </c>
      <c r="I7933" t="s">
        <v>8</v>
      </c>
      <c r="J7933" t="s">
        <v>1525</v>
      </c>
      <c r="K7933" t="s">
        <v>10</v>
      </c>
      <c r="L7933" t="s">
        <v>391</v>
      </c>
      <c r="M7933" t="s">
        <v>22222</v>
      </c>
      <c r="N7933" t="s">
        <v>22223</v>
      </c>
    </row>
    <row r="7934" spans="1:14" x14ac:dyDescent="0.45">
      <c r="A7934">
        <v>7933</v>
      </c>
      <c r="B7934">
        <v>9936897</v>
      </c>
      <c r="C7934" t="s">
        <v>138</v>
      </c>
      <c r="D7934" t="s">
        <v>4</v>
      </c>
      <c r="E7934" t="s">
        <v>5</v>
      </c>
      <c r="F7934" t="s">
        <v>6</v>
      </c>
      <c r="G7934" t="s">
        <v>21971</v>
      </c>
      <c r="H7934" t="s">
        <v>3843</v>
      </c>
      <c r="I7934" t="s">
        <v>8</v>
      </c>
      <c r="J7934" t="s">
        <v>3843</v>
      </c>
      <c r="K7934" t="s">
        <v>116</v>
      </c>
      <c r="L7934" t="s">
        <v>602</v>
      </c>
      <c r="M7934" t="s">
        <v>22224</v>
      </c>
      <c r="N7934" t="s">
        <v>22225</v>
      </c>
    </row>
    <row r="7935" spans="1:14" x14ac:dyDescent="0.45">
      <c r="A7935">
        <v>7934</v>
      </c>
      <c r="B7935">
        <v>9936904</v>
      </c>
      <c r="C7935" t="s">
        <v>30</v>
      </c>
      <c r="D7935" t="s">
        <v>4</v>
      </c>
      <c r="E7935" t="s">
        <v>5</v>
      </c>
      <c r="F7935" t="s">
        <v>6</v>
      </c>
      <c r="G7935" t="s">
        <v>21971</v>
      </c>
      <c r="H7935" t="s">
        <v>15964</v>
      </c>
      <c r="I7935" t="s">
        <v>8</v>
      </c>
      <c r="J7935" t="s">
        <v>601</v>
      </c>
      <c r="K7935" t="s">
        <v>116</v>
      </c>
      <c r="L7935" t="s">
        <v>602</v>
      </c>
      <c r="M7935" t="s">
        <v>22226</v>
      </c>
      <c r="N7935" t="s">
        <v>22227</v>
      </c>
    </row>
    <row r="7936" spans="1:14" x14ac:dyDescent="0.45">
      <c r="A7936">
        <v>7935</v>
      </c>
      <c r="B7936">
        <v>9936907</v>
      </c>
      <c r="C7936" t="s">
        <v>30</v>
      </c>
      <c r="D7936" t="s">
        <v>4</v>
      </c>
      <c r="E7936" t="s">
        <v>5</v>
      </c>
      <c r="F7936" t="s">
        <v>6</v>
      </c>
      <c r="G7936" t="s">
        <v>21193</v>
      </c>
      <c r="H7936" t="s">
        <v>15681</v>
      </c>
      <c r="I7936" t="s">
        <v>8</v>
      </c>
      <c r="J7936" t="s">
        <v>5295</v>
      </c>
      <c r="K7936" t="s">
        <v>141</v>
      </c>
      <c r="L7936" t="s">
        <v>1430</v>
      </c>
      <c r="M7936" t="s">
        <v>22228</v>
      </c>
      <c r="N7936" t="s">
        <v>22229</v>
      </c>
    </row>
    <row r="7937" spans="1:14" x14ac:dyDescent="0.45">
      <c r="A7937">
        <v>7936</v>
      </c>
      <c r="B7937">
        <v>9936913</v>
      </c>
      <c r="C7937" t="s">
        <v>13</v>
      </c>
      <c r="D7937" t="s">
        <v>4</v>
      </c>
      <c r="E7937" t="s">
        <v>5</v>
      </c>
      <c r="F7937" t="s">
        <v>6</v>
      </c>
      <c r="G7937" t="s">
        <v>21971</v>
      </c>
      <c r="H7937" t="s">
        <v>14369</v>
      </c>
      <c r="I7937" t="s">
        <v>8</v>
      </c>
      <c r="J7937" t="s">
        <v>1479</v>
      </c>
      <c r="K7937" t="s">
        <v>116</v>
      </c>
      <c r="L7937" t="s">
        <v>256</v>
      </c>
      <c r="M7937" t="s">
        <v>22230</v>
      </c>
      <c r="N7937" t="s">
        <v>22231</v>
      </c>
    </row>
    <row r="7938" spans="1:14" x14ac:dyDescent="0.45">
      <c r="A7938">
        <v>7937</v>
      </c>
      <c r="B7938">
        <v>9936920</v>
      </c>
      <c r="C7938" t="s">
        <v>5652</v>
      </c>
      <c r="D7938" t="s">
        <v>4</v>
      </c>
      <c r="E7938" t="s">
        <v>5</v>
      </c>
      <c r="F7938" t="s">
        <v>6</v>
      </c>
      <c r="G7938" t="s">
        <v>21971</v>
      </c>
      <c r="H7938" t="s">
        <v>15095</v>
      </c>
      <c r="I7938" t="s">
        <v>22232</v>
      </c>
      <c r="J7938" t="s">
        <v>115</v>
      </c>
      <c r="K7938" t="s">
        <v>116</v>
      </c>
      <c r="L7938" t="s">
        <v>117</v>
      </c>
      <c r="M7938" t="s">
        <v>22233</v>
      </c>
      <c r="N7938" t="s">
        <v>22234</v>
      </c>
    </row>
    <row r="7939" spans="1:14" x14ac:dyDescent="0.45">
      <c r="A7939">
        <v>7938</v>
      </c>
      <c r="B7939">
        <v>9936919</v>
      </c>
      <c r="C7939" t="s">
        <v>22</v>
      </c>
      <c r="D7939" t="s">
        <v>4</v>
      </c>
      <c r="E7939" t="s">
        <v>5</v>
      </c>
      <c r="F7939" t="s">
        <v>6</v>
      </c>
      <c r="G7939" t="s">
        <v>21708</v>
      </c>
      <c r="H7939" t="s">
        <v>22235</v>
      </c>
      <c r="I7939" t="s">
        <v>8</v>
      </c>
      <c r="J7939" t="s">
        <v>613</v>
      </c>
      <c r="K7939" t="s">
        <v>26</v>
      </c>
      <c r="L7939" t="s">
        <v>614</v>
      </c>
      <c r="M7939" t="s">
        <v>22236</v>
      </c>
      <c r="N7939" t="s">
        <v>22237</v>
      </c>
    </row>
    <row r="7940" spans="1:14" x14ac:dyDescent="0.45">
      <c r="A7940">
        <v>7939</v>
      </c>
      <c r="B7940">
        <v>9936921</v>
      </c>
      <c r="C7940" t="s">
        <v>518</v>
      </c>
      <c r="D7940" t="s">
        <v>4</v>
      </c>
      <c r="E7940" t="s">
        <v>5</v>
      </c>
      <c r="F7940" t="s">
        <v>6</v>
      </c>
      <c r="G7940" t="s">
        <v>21971</v>
      </c>
      <c r="H7940" t="s">
        <v>22238</v>
      </c>
      <c r="I7940" t="s">
        <v>22239</v>
      </c>
      <c r="J7940" t="s">
        <v>2826</v>
      </c>
      <c r="K7940" t="s">
        <v>58</v>
      </c>
      <c r="L7940" t="s">
        <v>55</v>
      </c>
      <c r="M7940" t="s">
        <v>22240</v>
      </c>
      <c r="N7940" t="s">
        <v>22241</v>
      </c>
    </row>
    <row r="7941" spans="1:14" x14ac:dyDescent="0.45">
      <c r="A7941">
        <v>7940</v>
      </c>
      <c r="B7941">
        <v>9936927</v>
      </c>
      <c r="C7941" t="s">
        <v>226</v>
      </c>
      <c r="D7941" t="s">
        <v>4</v>
      </c>
      <c r="E7941" t="s">
        <v>5</v>
      </c>
      <c r="F7941" t="s">
        <v>14</v>
      </c>
      <c r="G7941" t="s">
        <v>21971</v>
      </c>
      <c r="H7941" t="s">
        <v>22242</v>
      </c>
      <c r="I7941" t="s">
        <v>8</v>
      </c>
      <c r="J7941" t="s">
        <v>5633</v>
      </c>
      <c r="K7941" t="s">
        <v>26</v>
      </c>
      <c r="L7941" t="s">
        <v>237</v>
      </c>
      <c r="M7941" t="s">
        <v>22243</v>
      </c>
      <c r="N7941" t="s">
        <v>22244</v>
      </c>
    </row>
    <row r="7942" spans="1:14" x14ac:dyDescent="0.45">
      <c r="A7942">
        <v>7941</v>
      </c>
      <c r="B7942">
        <v>9936929</v>
      </c>
      <c r="C7942" t="s">
        <v>30</v>
      </c>
      <c r="D7942" t="s">
        <v>4</v>
      </c>
      <c r="E7942" t="s">
        <v>5</v>
      </c>
      <c r="F7942" t="s">
        <v>6</v>
      </c>
      <c r="G7942" t="s">
        <v>21971</v>
      </c>
      <c r="H7942" t="s">
        <v>22245</v>
      </c>
      <c r="I7942" t="s">
        <v>8</v>
      </c>
      <c r="J7942" t="s">
        <v>4016</v>
      </c>
      <c r="K7942" t="s">
        <v>141</v>
      </c>
      <c r="L7942" t="s">
        <v>1492</v>
      </c>
      <c r="M7942" t="s">
        <v>22246</v>
      </c>
      <c r="N7942" t="s">
        <v>22247</v>
      </c>
    </row>
    <row r="7943" spans="1:14" x14ac:dyDescent="0.45">
      <c r="A7943">
        <v>7942</v>
      </c>
      <c r="B7943">
        <v>9936933</v>
      </c>
      <c r="C7943" t="s">
        <v>13</v>
      </c>
      <c r="D7943" t="s">
        <v>4</v>
      </c>
      <c r="E7943" t="s">
        <v>5</v>
      </c>
      <c r="F7943" t="s">
        <v>14</v>
      </c>
      <c r="G7943" t="s">
        <v>22248</v>
      </c>
      <c r="H7943" t="s">
        <v>22249</v>
      </c>
      <c r="I7943" t="s">
        <v>8</v>
      </c>
      <c r="J7943" t="s">
        <v>3166</v>
      </c>
      <c r="K7943" t="s">
        <v>26</v>
      </c>
      <c r="L7943" t="s">
        <v>27</v>
      </c>
      <c r="M7943" t="s">
        <v>22250</v>
      </c>
      <c r="N7943" t="s">
        <v>22251</v>
      </c>
    </row>
    <row r="7944" spans="1:14" x14ac:dyDescent="0.45">
      <c r="A7944">
        <v>7943</v>
      </c>
      <c r="B7944">
        <v>9936935</v>
      </c>
      <c r="C7944" t="s">
        <v>518</v>
      </c>
      <c r="D7944" t="s">
        <v>4</v>
      </c>
      <c r="E7944" t="s">
        <v>5</v>
      </c>
      <c r="F7944" t="s">
        <v>6</v>
      </c>
      <c r="G7944" t="s">
        <v>19912</v>
      </c>
      <c r="H7944" t="s">
        <v>22252</v>
      </c>
      <c r="I7944" t="s">
        <v>8</v>
      </c>
      <c r="J7944" t="s">
        <v>269</v>
      </c>
      <c r="K7944" t="s">
        <v>58</v>
      </c>
      <c r="L7944" t="s">
        <v>55</v>
      </c>
      <c r="M7944" t="s">
        <v>22253</v>
      </c>
      <c r="N7944" t="s">
        <v>22254</v>
      </c>
    </row>
    <row r="7945" spans="1:14" x14ac:dyDescent="0.45">
      <c r="A7945">
        <v>7944</v>
      </c>
      <c r="B7945">
        <v>9936938</v>
      </c>
      <c r="C7945" t="s">
        <v>434</v>
      </c>
      <c r="D7945" t="s">
        <v>4</v>
      </c>
      <c r="E7945" t="s">
        <v>5</v>
      </c>
      <c r="F7945" t="s">
        <v>71</v>
      </c>
      <c r="G7945" t="s">
        <v>21971</v>
      </c>
      <c r="H7945" t="s">
        <v>1356</v>
      </c>
      <c r="I7945" t="s">
        <v>8</v>
      </c>
      <c r="J7945" t="s">
        <v>1024</v>
      </c>
      <c r="K7945" t="s">
        <v>116</v>
      </c>
      <c r="L7945" t="s">
        <v>1025</v>
      </c>
      <c r="M7945" t="s">
        <v>22255</v>
      </c>
      <c r="N7945" t="s">
        <v>22256</v>
      </c>
    </row>
    <row r="7946" spans="1:14" x14ac:dyDescent="0.45">
      <c r="A7946">
        <v>7945</v>
      </c>
      <c r="B7946">
        <v>9936941</v>
      </c>
      <c r="C7946" t="s">
        <v>391</v>
      </c>
      <c r="D7946" t="s">
        <v>4</v>
      </c>
      <c r="E7946" t="s">
        <v>5</v>
      </c>
      <c r="F7946" t="s">
        <v>6</v>
      </c>
      <c r="G7946" t="s">
        <v>21971</v>
      </c>
      <c r="H7946" t="s">
        <v>22257</v>
      </c>
      <c r="I7946" t="s">
        <v>8</v>
      </c>
      <c r="J7946" t="s">
        <v>4560</v>
      </c>
      <c r="K7946" t="s">
        <v>10</v>
      </c>
      <c r="L7946" t="s">
        <v>391</v>
      </c>
      <c r="M7946" t="s">
        <v>22258</v>
      </c>
      <c r="N7946" t="s">
        <v>22259</v>
      </c>
    </row>
    <row r="7947" spans="1:14" x14ac:dyDescent="0.45">
      <c r="A7947">
        <v>7946</v>
      </c>
      <c r="B7947">
        <v>9936943</v>
      </c>
      <c r="C7947" t="s">
        <v>13</v>
      </c>
      <c r="D7947" t="s">
        <v>4</v>
      </c>
      <c r="E7947" t="s">
        <v>5</v>
      </c>
      <c r="F7947" t="s">
        <v>353</v>
      </c>
      <c r="G7947" t="s">
        <v>21971</v>
      </c>
      <c r="H7947" t="s">
        <v>22260</v>
      </c>
      <c r="I7947" t="s">
        <v>8</v>
      </c>
      <c r="J7947" t="s">
        <v>470</v>
      </c>
      <c r="K7947" t="s">
        <v>93</v>
      </c>
      <c r="L7947" t="s">
        <v>94</v>
      </c>
      <c r="M7947" t="s">
        <v>22261</v>
      </c>
      <c r="N7947" t="s">
        <v>22262</v>
      </c>
    </row>
    <row r="7948" spans="1:14" x14ac:dyDescent="0.45">
      <c r="A7948">
        <v>7947</v>
      </c>
      <c r="B7948">
        <v>9936969</v>
      </c>
      <c r="C7948" t="s">
        <v>289</v>
      </c>
      <c r="D7948" t="s">
        <v>4</v>
      </c>
      <c r="E7948" t="s">
        <v>5</v>
      </c>
      <c r="F7948" t="s">
        <v>6</v>
      </c>
      <c r="G7948" t="s">
        <v>21971</v>
      </c>
      <c r="H7948" t="s">
        <v>797</v>
      </c>
      <c r="I7948" t="s">
        <v>8</v>
      </c>
      <c r="J7948" t="s">
        <v>7579</v>
      </c>
      <c r="K7948" t="s">
        <v>93</v>
      </c>
      <c r="L7948" t="s">
        <v>438</v>
      </c>
      <c r="M7948" t="s">
        <v>22263</v>
      </c>
      <c r="N7948" t="s">
        <v>22264</v>
      </c>
    </row>
    <row r="7949" spans="1:14" x14ac:dyDescent="0.45">
      <c r="A7949">
        <v>7948</v>
      </c>
      <c r="B7949">
        <v>9936993</v>
      </c>
      <c r="C7949" t="s">
        <v>131</v>
      </c>
      <c r="D7949" t="s">
        <v>87</v>
      </c>
      <c r="E7949" t="s">
        <v>548</v>
      </c>
      <c r="F7949" t="s">
        <v>549</v>
      </c>
      <c r="G7949" t="s">
        <v>21971</v>
      </c>
      <c r="H7949" t="s">
        <v>4724</v>
      </c>
      <c r="I7949" t="s">
        <v>8</v>
      </c>
      <c r="J7949" t="s">
        <v>5136</v>
      </c>
      <c r="K7949" t="s">
        <v>134</v>
      </c>
      <c r="L7949" t="s">
        <v>135</v>
      </c>
      <c r="M7949" t="s">
        <v>22265</v>
      </c>
      <c r="N7949" t="s">
        <v>22266</v>
      </c>
    </row>
    <row r="7950" spans="1:14" x14ac:dyDescent="0.45">
      <c r="A7950">
        <v>7949</v>
      </c>
      <c r="B7950">
        <v>9936996</v>
      </c>
      <c r="C7950" t="s">
        <v>145</v>
      </c>
      <c r="D7950" t="s">
        <v>4</v>
      </c>
      <c r="E7950" t="s">
        <v>5</v>
      </c>
      <c r="F7950" t="s">
        <v>6</v>
      </c>
      <c r="G7950" t="s">
        <v>21971</v>
      </c>
      <c r="H7950" t="s">
        <v>11556</v>
      </c>
      <c r="I7950" t="s">
        <v>8</v>
      </c>
      <c r="J7950" t="s">
        <v>324</v>
      </c>
      <c r="K7950" t="s">
        <v>149</v>
      </c>
      <c r="L7950" t="s">
        <v>179</v>
      </c>
      <c r="M7950" t="s">
        <v>22267</v>
      </c>
      <c r="N7950" t="s">
        <v>22268</v>
      </c>
    </row>
    <row r="7951" spans="1:14" x14ac:dyDescent="0.45">
      <c r="A7951">
        <v>7950</v>
      </c>
      <c r="B7951">
        <v>9936998</v>
      </c>
      <c r="C7951" t="s">
        <v>278</v>
      </c>
      <c r="D7951" t="s">
        <v>4</v>
      </c>
      <c r="E7951" t="s">
        <v>5</v>
      </c>
      <c r="F7951" t="s">
        <v>6</v>
      </c>
      <c r="G7951" t="s">
        <v>21971</v>
      </c>
      <c r="H7951" t="s">
        <v>22269</v>
      </c>
      <c r="I7951" t="s">
        <v>8</v>
      </c>
      <c r="J7951" t="s">
        <v>22270</v>
      </c>
      <c r="K7951" t="s">
        <v>212</v>
      </c>
      <c r="L7951" t="s">
        <v>465</v>
      </c>
      <c r="M7951" t="s">
        <v>22271</v>
      </c>
      <c r="N7951" t="s">
        <v>22272</v>
      </c>
    </row>
    <row r="7952" spans="1:14" x14ac:dyDescent="0.45">
      <c r="A7952">
        <v>7951</v>
      </c>
      <c r="B7952">
        <v>9937008</v>
      </c>
      <c r="C7952" t="s">
        <v>27</v>
      </c>
      <c r="D7952" t="s">
        <v>4</v>
      </c>
      <c r="E7952" t="s">
        <v>5</v>
      </c>
      <c r="F7952" t="s">
        <v>6</v>
      </c>
      <c r="G7952" t="s">
        <v>21971</v>
      </c>
      <c r="H7952" t="s">
        <v>8866</v>
      </c>
      <c r="I7952" t="s">
        <v>8</v>
      </c>
      <c r="J7952" t="s">
        <v>1827</v>
      </c>
      <c r="K7952" t="s">
        <v>26</v>
      </c>
      <c r="L7952" t="s">
        <v>455</v>
      </c>
      <c r="M7952" t="s">
        <v>22274</v>
      </c>
      <c r="N7952" t="s">
        <v>22275</v>
      </c>
    </row>
    <row r="7953" spans="1:14" x14ac:dyDescent="0.45">
      <c r="A7953">
        <v>7952</v>
      </c>
      <c r="B7953">
        <v>9937016</v>
      </c>
      <c r="C7953" t="s">
        <v>518</v>
      </c>
      <c r="D7953" t="s">
        <v>4</v>
      </c>
      <c r="E7953" t="s">
        <v>5</v>
      </c>
      <c r="F7953" t="s">
        <v>6</v>
      </c>
      <c r="G7953" t="s">
        <v>22276</v>
      </c>
      <c r="H7953" t="s">
        <v>22277</v>
      </c>
      <c r="I7953" t="s">
        <v>8</v>
      </c>
      <c r="J7953" t="s">
        <v>8</v>
      </c>
      <c r="K7953" t="s">
        <v>8</v>
      </c>
      <c r="L7953" t="s">
        <v>559</v>
      </c>
      <c r="M7953" t="s">
        <v>8</v>
      </c>
      <c r="N7953" t="s">
        <v>8</v>
      </c>
    </row>
    <row r="7954" spans="1:14" x14ac:dyDescent="0.45">
      <c r="A7954">
        <v>7953</v>
      </c>
      <c r="B7954">
        <v>9937040</v>
      </c>
      <c r="C7954" t="s">
        <v>602</v>
      </c>
      <c r="D7954" t="s">
        <v>4</v>
      </c>
      <c r="E7954" t="s">
        <v>5</v>
      </c>
      <c r="F7954" t="s">
        <v>1495</v>
      </c>
      <c r="G7954" t="s">
        <v>21971</v>
      </c>
      <c r="H7954" t="s">
        <v>1345</v>
      </c>
      <c r="I7954" t="s">
        <v>8</v>
      </c>
      <c r="J7954" t="s">
        <v>1479</v>
      </c>
      <c r="K7954" t="s">
        <v>116</v>
      </c>
      <c r="L7954" t="s">
        <v>256</v>
      </c>
      <c r="M7954" t="s">
        <v>22278</v>
      </c>
      <c r="N7954" t="s">
        <v>22279</v>
      </c>
    </row>
    <row r="7955" spans="1:14" x14ac:dyDescent="0.45">
      <c r="A7955">
        <v>7954</v>
      </c>
      <c r="B7955">
        <v>9937041</v>
      </c>
      <c r="C7955" t="s">
        <v>352</v>
      </c>
      <c r="D7955" t="s">
        <v>4</v>
      </c>
      <c r="E7955" t="s">
        <v>5</v>
      </c>
      <c r="F7955" t="s">
        <v>14</v>
      </c>
      <c r="G7955" t="s">
        <v>15231</v>
      </c>
      <c r="H7955" t="s">
        <v>22280</v>
      </c>
      <c r="I7955" t="s">
        <v>8</v>
      </c>
      <c r="J7955" t="s">
        <v>9657</v>
      </c>
      <c r="K7955" t="s">
        <v>116</v>
      </c>
      <c r="L7955" t="s">
        <v>703</v>
      </c>
      <c r="M7955" t="s">
        <v>22281</v>
      </c>
      <c r="N7955" t="s">
        <v>22282</v>
      </c>
    </row>
    <row r="7956" spans="1:14" x14ac:dyDescent="0.45">
      <c r="A7956">
        <v>7955</v>
      </c>
      <c r="B7956">
        <v>9937055</v>
      </c>
      <c r="C7956" t="s">
        <v>278</v>
      </c>
      <c r="D7956" t="s">
        <v>4</v>
      </c>
      <c r="E7956" t="s">
        <v>5</v>
      </c>
      <c r="F7956" t="s">
        <v>6</v>
      </c>
      <c r="G7956" t="s">
        <v>21971</v>
      </c>
      <c r="H7956" t="s">
        <v>7067</v>
      </c>
      <c r="I7956" t="s">
        <v>16</v>
      </c>
      <c r="J7956" t="s">
        <v>1169</v>
      </c>
      <c r="K7956" t="s">
        <v>212</v>
      </c>
      <c r="L7956" t="s">
        <v>280</v>
      </c>
      <c r="M7956" t="s">
        <v>22283</v>
      </c>
      <c r="N7956" t="s">
        <v>22284</v>
      </c>
    </row>
    <row r="7957" spans="1:14" x14ac:dyDescent="0.45">
      <c r="A7957">
        <v>7956</v>
      </c>
      <c r="B7957">
        <v>9937064</v>
      </c>
      <c r="C7957" t="s">
        <v>825</v>
      </c>
      <c r="D7957" t="s">
        <v>4</v>
      </c>
      <c r="E7957" t="s">
        <v>5</v>
      </c>
      <c r="F7957" t="s">
        <v>6</v>
      </c>
      <c r="G7957" t="s">
        <v>21971</v>
      </c>
      <c r="H7957" t="s">
        <v>14508</v>
      </c>
      <c r="I7957" t="s">
        <v>8</v>
      </c>
      <c r="J7957" t="s">
        <v>1940</v>
      </c>
      <c r="K7957" t="s">
        <v>45</v>
      </c>
      <c r="L7957" t="s">
        <v>234</v>
      </c>
      <c r="M7957" t="s">
        <v>22285</v>
      </c>
      <c r="N7957" t="s">
        <v>22286</v>
      </c>
    </row>
    <row r="7958" spans="1:14" x14ac:dyDescent="0.45">
      <c r="A7958">
        <v>7957</v>
      </c>
      <c r="B7958">
        <v>9937067</v>
      </c>
      <c r="C7958" t="s">
        <v>280</v>
      </c>
      <c r="D7958" t="s">
        <v>4</v>
      </c>
      <c r="E7958" t="s">
        <v>5</v>
      </c>
      <c r="F7958" t="s">
        <v>6</v>
      </c>
      <c r="G7958" t="s">
        <v>22273</v>
      </c>
      <c r="H7958" t="s">
        <v>22287</v>
      </c>
      <c r="I7958" t="s">
        <v>8</v>
      </c>
      <c r="J7958" t="s">
        <v>1695</v>
      </c>
      <c r="K7958" t="s">
        <v>212</v>
      </c>
      <c r="L7958" t="s">
        <v>213</v>
      </c>
      <c r="M7958" t="s">
        <v>22288</v>
      </c>
      <c r="N7958" t="s">
        <v>22289</v>
      </c>
    </row>
    <row r="7959" spans="1:14" x14ac:dyDescent="0.45">
      <c r="A7959">
        <v>7958</v>
      </c>
      <c r="B7959">
        <v>9937069</v>
      </c>
      <c r="C7959" t="s">
        <v>352</v>
      </c>
      <c r="D7959" t="s">
        <v>87</v>
      </c>
      <c r="E7959" t="s">
        <v>88</v>
      </c>
      <c r="F7959" t="s">
        <v>227</v>
      </c>
      <c r="G7959" t="s">
        <v>933</v>
      </c>
      <c r="H7959" t="s">
        <v>6143</v>
      </c>
      <c r="I7959" t="s">
        <v>8</v>
      </c>
      <c r="J7959" t="s">
        <v>752</v>
      </c>
      <c r="K7959" t="s">
        <v>58</v>
      </c>
      <c r="L7959" t="s">
        <v>55</v>
      </c>
      <c r="M7959" t="s">
        <v>22290</v>
      </c>
      <c r="N7959" t="s">
        <v>22291</v>
      </c>
    </row>
    <row r="7960" spans="1:14" x14ac:dyDescent="0.45">
      <c r="A7960">
        <v>7959</v>
      </c>
      <c r="B7960">
        <v>9937084</v>
      </c>
      <c r="C7960" t="s">
        <v>9241</v>
      </c>
      <c r="D7960" t="s">
        <v>4</v>
      </c>
      <c r="E7960" t="s">
        <v>5</v>
      </c>
      <c r="F7960" t="s">
        <v>71</v>
      </c>
      <c r="G7960" t="s">
        <v>21971</v>
      </c>
      <c r="H7960" t="s">
        <v>4421</v>
      </c>
      <c r="I7960" t="s">
        <v>22292</v>
      </c>
      <c r="J7960" t="s">
        <v>866</v>
      </c>
      <c r="K7960" t="s">
        <v>51</v>
      </c>
      <c r="L7960" t="s">
        <v>341</v>
      </c>
      <c r="M7960" t="s">
        <v>22293</v>
      </c>
      <c r="N7960" t="s">
        <v>22294</v>
      </c>
    </row>
    <row r="7961" spans="1:14" x14ac:dyDescent="0.45">
      <c r="A7961">
        <v>7960</v>
      </c>
      <c r="B7961">
        <v>9937107</v>
      </c>
      <c r="C7961" t="s">
        <v>13</v>
      </c>
      <c r="D7961" t="s">
        <v>4</v>
      </c>
      <c r="E7961" t="s">
        <v>5</v>
      </c>
      <c r="F7961" t="s">
        <v>14</v>
      </c>
      <c r="G7961" t="s">
        <v>22273</v>
      </c>
      <c r="H7961" t="s">
        <v>22295</v>
      </c>
      <c r="I7961" t="s">
        <v>16</v>
      </c>
      <c r="J7961" t="s">
        <v>3025</v>
      </c>
      <c r="K7961" t="s">
        <v>18</v>
      </c>
      <c r="L7961" t="s">
        <v>33</v>
      </c>
      <c r="M7961" t="s">
        <v>22296</v>
      </c>
      <c r="N7961" t="s">
        <v>22297</v>
      </c>
    </row>
    <row r="7962" spans="1:14" x14ac:dyDescent="0.45">
      <c r="A7962">
        <v>7961</v>
      </c>
      <c r="B7962">
        <v>9937108</v>
      </c>
      <c r="C7962" t="s">
        <v>5619</v>
      </c>
      <c r="D7962" t="s">
        <v>4</v>
      </c>
      <c r="E7962" t="s">
        <v>5</v>
      </c>
      <c r="F7962" t="s">
        <v>71</v>
      </c>
      <c r="G7962" t="s">
        <v>22273</v>
      </c>
      <c r="H7962" t="s">
        <v>2116</v>
      </c>
      <c r="I7962" t="s">
        <v>8</v>
      </c>
      <c r="J7962" t="s">
        <v>8</v>
      </c>
      <c r="K7962" t="s">
        <v>8</v>
      </c>
      <c r="L7962" t="s">
        <v>559</v>
      </c>
      <c r="M7962" t="s">
        <v>8</v>
      </c>
      <c r="N7962" t="s">
        <v>8</v>
      </c>
    </row>
    <row r="7963" spans="1:14" x14ac:dyDescent="0.45">
      <c r="A7963">
        <v>7962</v>
      </c>
      <c r="B7963">
        <v>9937115</v>
      </c>
      <c r="C7963" t="s">
        <v>13</v>
      </c>
      <c r="D7963" t="s">
        <v>4</v>
      </c>
      <c r="E7963" t="s">
        <v>5</v>
      </c>
      <c r="F7963" t="s">
        <v>6</v>
      </c>
      <c r="G7963" t="s">
        <v>21351</v>
      </c>
      <c r="H7963" t="s">
        <v>22298</v>
      </c>
      <c r="I7963" t="s">
        <v>16</v>
      </c>
      <c r="J7963" t="s">
        <v>1309</v>
      </c>
      <c r="K7963" t="s">
        <v>10</v>
      </c>
      <c r="L7963" t="s">
        <v>685</v>
      </c>
      <c r="M7963" t="s">
        <v>22299</v>
      </c>
      <c r="N7963" t="s">
        <v>22300</v>
      </c>
    </row>
    <row r="7964" spans="1:14" x14ac:dyDescent="0.45">
      <c r="A7964">
        <v>7963</v>
      </c>
      <c r="B7964">
        <v>9937116</v>
      </c>
      <c r="C7964" t="s">
        <v>311</v>
      </c>
      <c r="D7964" t="s">
        <v>4</v>
      </c>
      <c r="E7964" t="s">
        <v>5</v>
      </c>
      <c r="F7964" t="s">
        <v>6</v>
      </c>
      <c r="G7964" t="s">
        <v>19912</v>
      </c>
      <c r="H7964" t="s">
        <v>22301</v>
      </c>
      <c r="I7964" t="s">
        <v>16</v>
      </c>
      <c r="J7964" t="s">
        <v>2569</v>
      </c>
      <c r="K7964" t="s">
        <v>58</v>
      </c>
      <c r="L7964" t="s">
        <v>59</v>
      </c>
      <c r="M7964" t="s">
        <v>22302</v>
      </c>
      <c r="N7964" t="s">
        <v>22303</v>
      </c>
    </row>
    <row r="7965" spans="1:14" x14ac:dyDescent="0.45">
      <c r="A7965">
        <v>7964</v>
      </c>
      <c r="B7965">
        <v>9937131</v>
      </c>
      <c r="C7965" t="s">
        <v>9688</v>
      </c>
      <c r="D7965" t="s">
        <v>4</v>
      </c>
      <c r="E7965" t="s">
        <v>5</v>
      </c>
      <c r="F7965" t="s">
        <v>6</v>
      </c>
      <c r="G7965" t="s">
        <v>21971</v>
      </c>
      <c r="H7965" t="s">
        <v>797</v>
      </c>
      <c r="I7965" t="s">
        <v>16</v>
      </c>
      <c r="J7965" t="s">
        <v>7579</v>
      </c>
      <c r="K7965" t="s">
        <v>93</v>
      </c>
      <c r="L7965" t="s">
        <v>438</v>
      </c>
      <c r="M7965" t="s">
        <v>22304</v>
      </c>
      <c r="N7965" t="s">
        <v>22305</v>
      </c>
    </row>
    <row r="7966" spans="1:14" x14ac:dyDescent="0.45">
      <c r="A7966">
        <v>7965</v>
      </c>
      <c r="B7966">
        <v>9937135</v>
      </c>
      <c r="C7966" t="s">
        <v>560</v>
      </c>
      <c r="D7966" t="s">
        <v>87</v>
      </c>
      <c r="E7966" t="s">
        <v>88</v>
      </c>
      <c r="F7966" t="s">
        <v>89</v>
      </c>
      <c r="G7966" t="s">
        <v>11175</v>
      </c>
      <c r="H7966" t="s">
        <v>22306</v>
      </c>
      <c r="I7966" t="s">
        <v>8219</v>
      </c>
      <c r="J7966" t="s">
        <v>8219</v>
      </c>
      <c r="K7966" t="s">
        <v>141</v>
      </c>
      <c r="L7966" t="s">
        <v>189</v>
      </c>
      <c r="M7966" t="s">
        <v>22307</v>
      </c>
      <c r="N7966" t="s">
        <v>22308</v>
      </c>
    </row>
    <row r="7967" spans="1:14" x14ac:dyDescent="0.45">
      <c r="A7967">
        <v>7966</v>
      </c>
      <c r="B7967">
        <v>9937136</v>
      </c>
      <c r="C7967" t="s">
        <v>455</v>
      </c>
      <c r="D7967" t="s">
        <v>4</v>
      </c>
      <c r="E7967" t="s">
        <v>5</v>
      </c>
      <c r="F7967" t="s">
        <v>6</v>
      </c>
      <c r="G7967" t="s">
        <v>21193</v>
      </c>
      <c r="H7967" t="s">
        <v>1287</v>
      </c>
      <c r="I7967" t="s">
        <v>22309</v>
      </c>
      <c r="J7967" t="s">
        <v>1827</v>
      </c>
      <c r="K7967" t="s">
        <v>26</v>
      </c>
      <c r="L7967" t="s">
        <v>455</v>
      </c>
      <c r="M7967" t="s">
        <v>22310</v>
      </c>
      <c r="N7967" t="s">
        <v>22311</v>
      </c>
    </row>
    <row r="7968" spans="1:14" x14ac:dyDescent="0.45">
      <c r="A7968">
        <v>7967</v>
      </c>
      <c r="B7968">
        <v>9937142</v>
      </c>
      <c r="C7968" t="s">
        <v>81</v>
      </c>
      <c r="D7968" t="s">
        <v>4</v>
      </c>
      <c r="E7968" t="s">
        <v>5</v>
      </c>
      <c r="F7968" t="s">
        <v>6</v>
      </c>
      <c r="G7968" t="s">
        <v>21708</v>
      </c>
      <c r="H7968" t="s">
        <v>22312</v>
      </c>
      <c r="I7968" t="s">
        <v>8</v>
      </c>
      <c r="J7968" t="s">
        <v>1189</v>
      </c>
      <c r="K7968" t="s">
        <v>18</v>
      </c>
      <c r="L7968" t="s">
        <v>19</v>
      </c>
      <c r="M7968" t="s">
        <v>22313</v>
      </c>
      <c r="N7968" t="s">
        <v>22314</v>
      </c>
    </row>
    <row r="7969" spans="1:14" x14ac:dyDescent="0.45">
      <c r="A7969">
        <v>7968</v>
      </c>
      <c r="B7969">
        <v>9937148</v>
      </c>
      <c r="C7969" t="s">
        <v>518</v>
      </c>
      <c r="D7969" t="s">
        <v>4</v>
      </c>
      <c r="E7969" t="s">
        <v>5</v>
      </c>
      <c r="F7969" t="s">
        <v>6</v>
      </c>
      <c r="G7969" t="s">
        <v>19028</v>
      </c>
      <c r="H7969" t="s">
        <v>8227</v>
      </c>
      <c r="I7969" t="s">
        <v>2817</v>
      </c>
      <c r="J7969" t="s">
        <v>141</v>
      </c>
      <c r="K7969" t="s">
        <v>58</v>
      </c>
      <c r="L7969" t="s">
        <v>55</v>
      </c>
      <c r="M7969" t="s">
        <v>22315</v>
      </c>
      <c r="N7969" t="s">
        <v>22316</v>
      </c>
    </row>
    <row r="7970" spans="1:14" x14ac:dyDescent="0.45">
      <c r="A7970">
        <v>7969</v>
      </c>
      <c r="B7970">
        <v>9937161</v>
      </c>
      <c r="C7970" t="s">
        <v>332</v>
      </c>
      <c r="D7970" t="s">
        <v>4</v>
      </c>
      <c r="E7970" t="s">
        <v>5</v>
      </c>
      <c r="F7970" t="s">
        <v>6</v>
      </c>
      <c r="G7970" t="s">
        <v>20703</v>
      </c>
      <c r="H7970" t="s">
        <v>1929</v>
      </c>
      <c r="I7970" t="s">
        <v>8</v>
      </c>
      <c r="J7970" t="s">
        <v>84</v>
      </c>
      <c r="K7970" t="s">
        <v>18</v>
      </c>
      <c r="L7970" t="s">
        <v>19</v>
      </c>
      <c r="M7970" t="s">
        <v>22317</v>
      </c>
      <c r="N7970" t="s">
        <v>22318</v>
      </c>
    </row>
    <row r="7971" spans="1:14" x14ac:dyDescent="0.45">
      <c r="A7971">
        <v>7970</v>
      </c>
      <c r="B7971">
        <v>9937162</v>
      </c>
      <c r="C7971" t="s">
        <v>30</v>
      </c>
      <c r="D7971" t="s">
        <v>4</v>
      </c>
      <c r="E7971" t="s">
        <v>5</v>
      </c>
      <c r="F7971" t="s">
        <v>6</v>
      </c>
      <c r="G7971" t="s">
        <v>20993</v>
      </c>
      <c r="H7971" t="s">
        <v>22319</v>
      </c>
      <c r="I7971" t="s">
        <v>16</v>
      </c>
      <c r="J7971" t="s">
        <v>22320</v>
      </c>
      <c r="K7971" t="s">
        <v>26</v>
      </c>
      <c r="L7971" t="s">
        <v>237</v>
      </c>
      <c r="M7971" t="s">
        <v>22321</v>
      </c>
      <c r="N7971" t="s">
        <v>22322</v>
      </c>
    </row>
    <row r="7972" spans="1:14" x14ac:dyDescent="0.45">
      <c r="A7972">
        <v>7971</v>
      </c>
      <c r="B7972">
        <v>9937169</v>
      </c>
      <c r="C7972" t="s">
        <v>2133</v>
      </c>
      <c r="D7972" t="s">
        <v>4</v>
      </c>
      <c r="E7972" t="s">
        <v>5</v>
      </c>
      <c r="F7972" t="s">
        <v>6</v>
      </c>
      <c r="G7972" t="s">
        <v>22273</v>
      </c>
      <c r="H7972" t="s">
        <v>1627</v>
      </c>
      <c r="I7972" t="s">
        <v>8</v>
      </c>
      <c r="J7972" t="s">
        <v>8</v>
      </c>
      <c r="K7972" t="s">
        <v>8</v>
      </c>
      <c r="L7972" t="s">
        <v>559</v>
      </c>
      <c r="M7972" t="s">
        <v>8</v>
      </c>
      <c r="N7972" t="s">
        <v>8</v>
      </c>
    </row>
    <row r="7973" spans="1:14" x14ac:dyDescent="0.45">
      <c r="A7973">
        <v>7972</v>
      </c>
      <c r="B7973">
        <v>9937170</v>
      </c>
      <c r="C7973" t="s">
        <v>869</v>
      </c>
      <c r="D7973" t="s">
        <v>4</v>
      </c>
      <c r="E7973" t="s">
        <v>5</v>
      </c>
      <c r="F7973" t="s">
        <v>6</v>
      </c>
      <c r="G7973" t="s">
        <v>20703</v>
      </c>
      <c r="H7973" t="s">
        <v>348</v>
      </c>
      <c r="I7973" t="s">
        <v>16</v>
      </c>
      <c r="J7973" t="s">
        <v>11201</v>
      </c>
      <c r="K7973" t="s">
        <v>26</v>
      </c>
      <c r="L7973" t="s">
        <v>614</v>
      </c>
      <c r="M7973" t="s">
        <v>22323</v>
      </c>
      <c r="N7973" t="s">
        <v>22324</v>
      </c>
    </row>
    <row r="7974" spans="1:14" x14ac:dyDescent="0.45">
      <c r="A7974">
        <v>7973</v>
      </c>
      <c r="B7974">
        <v>9937174</v>
      </c>
      <c r="C7974" t="s">
        <v>13</v>
      </c>
      <c r="D7974" t="s">
        <v>4</v>
      </c>
      <c r="E7974" t="s">
        <v>5</v>
      </c>
      <c r="F7974" t="s">
        <v>2180</v>
      </c>
      <c r="G7974" t="s">
        <v>15701</v>
      </c>
      <c r="H7974" t="s">
        <v>6329</v>
      </c>
      <c r="I7974" t="s">
        <v>16</v>
      </c>
      <c r="J7974" t="s">
        <v>2265</v>
      </c>
      <c r="K7974" t="s">
        <v>26</v>
      </c>
      <c r="L7974" t="s">
        <v>27</v>
      </c>
      <c r="M7974" t="s">
        <v>22325</v>
      </c>
      <c r="N7974" t="s">
        <v>22326</v>
      </c>
    </row>
    <row r="7975" spans="1:14" x14ac:dyDescent="0.45">
      <c r="A7975">
        <v>7974</v>
      </c>
      <c r="B7975">
        <v>9937179</v>
      </c>
      <c r="C7975" t="s">
        <v>13</v>
      </c>
      <c r="D7975" t="s">
        <v>87</v>
      </c>
      <c r="E7975" t="s">
        <v>88</v>
      </c>
      <c r="F7975" t="s">
        <v>89</v>
      </c>
      <c r="G7975" t="s">
        <v>21971</v>
      </c>
      <c r="H7975" t="s">
        <v>7490</v>
      </c>
      <c r="I7975" t="s">
        <v>16</v>
      </c>
      <c r="J7975" t="s">
        <v>474</v>
      </c>
      <c r="K7975" t="s">
        <v>212</v>
      </c>
      <c r="L7975" t="s">
        <v>465</v>
      </c>
      <c r="M7975" t="s">
        <v>22327</v>
      </c>
      <c r="N7975" t="s">
        <v>22328</v>
      </c>
    </row>
    <row r="7976" spans="1:14" x14ac:dyDescent="0.45">
      <c r="A7976">
        <v>7975</v>
      </c>
      <c r="B7976">
        <v>9937180</v>
      </c>
      <c r="C7976" t="s">
        <v>518</v>
      </c>
      <c r="D7976" t="s">
        <v>4</v>
      </c>
      <c r="E7976" t="s">
        <v>5</v>
      </c>
      <c r="F7976" t="s">
        <v>6</v>
      </c>
      <c r="G7976" t="s">
        <v>19495</v>
      </c>
      <c r="H7976" t="s">
        <v>17693</v>
      </c>
      <c r="I7976" t="s">
        <v>16</v>
      </c>
      <c r="J7976" t="s">
        <v>8</v>
      </c>
      <c r="K7976" t="s">
        <v>8</v>
      </c>
      <c r="L7976" t="s">
        <v>559</v>
      </c>
      <c r="M7976" t="s">
        <v>8</v>
      </c>
      <c r="N7976" t="s">
        <v>8</v>
      </c>
    </row>
    <row r="7977" spans="1:14" x14ac:dyDescent="0.45">
      <c r="A7977">
        <v>7976</v>
      </c>
      <c r="B7977">
        <v>9937182</v>
      </c>
      <c r="C7977" t="s">
        <v>30</v>
      </c>
      <c r="D7977" t="s">
        <v>4</v>
      </c>
      <c r="E7977" t="s">
        <v>5</v>
      </c>
      <c r="F7977" t="s">
        <v>6</v>
      </c>
      <c r="G7977" t="s">
        <v>21971</v>
      </c>
      <c r="H7977" t="s">
        <v>8437</v>
      </c>
      <c r="I7977" t="s">
        <v>16</v>
      </c>
      <c r="J7977" t="s">
        <v>3581</v>
      </c>
      <c r="K7977" t="s">
        <v>45</v>
      </c>
      <c r="L7977" t="s">
        <v>46</v>
      </c>
      <c r="M7977" t="s">
        <v>22329</v>
      </c>
      <c r="N7977" t="s">
        <v>22330</v>
      </c>
    </row>
    <row r="7978" spans="1:14" x14ac:dyDescent="0.45">
      <c r="A7978">
        <v>7977</v>
      </c>
      <c r="B7978">
        <v>9937188</v>
      </c>
      <c r="C7978" t="s">
        <v>11773</v>
      </c>
      <c r="D7978" t="s">
        <v>4</v>
      </c>
      <c r="E7978" t="s">
        <v>5</v>
      </c>
      <c r="F7978" t="s">
        <v>71</v>
      </c>
      <c r="G7978" t="s">
        <v>21971</v>
      </c>
      <c r="H7978" t="s">
        <v>22331</v>
      </c>
      <c r="I7978" t="s">
        <v>4033</v>
      </c>
      <c r="J7978" t="s">
        <v>2730</v>
      </c>
      <c r="K7978" t="s">
        <v>196</v>
      </c>
      <c r="L7978" t="s">
        <v>193</v>
      </c>
      <c r="M7978" t="s">
        <v>22332</v>
      </c>
      <c r="N7978" t="s">
        <v>22333</v>
      </c>
    </row>
    <row r="7979" spans="1:14" x14ac:dyDescent="0.45">
      <c r="A7979">
        <v>7978</v>
      </c>
      <c r="B7979">
        <v>9937192</v>
      </c>
      <c r="C7979" t="s">
        <v>30</v>
      </c>
      <c r="D7979" t="s">
        <v>4</v>
      </c>
      <c r="E7979" t="s">
        <v>5</v>
      </c>
      <c r="F7979" t="s">
        <v>6</v>
      </c>
      <c r="G7979" t="s">
        <v>22273</v>
      </c>
      <c r="H7979" t="s">
        <v>22334</v>
      </c>
      <c r="I7979" t="s">
        <v>16</v>
      </c>
      <c r="J7979" t="s">
        <v>10108</v>
      </c>
      <c r="K7979" t="s">
        <v>51</v>
      </c>
      <c r="L7979" t="s">
        <v>52</v>
      </c>
      <c r="M7979" t="s">
        <v>22335</v>
      </c>
      <c r="N7979" t="s">
        <v>22336</v>
      </c>
    </row>
    <row r="7980" spans="1:14" x14ac:dyDescent="0.45">
      <c r="A7980">
        <v>7979</v>
      </c>
      <c r="B7980">
        <v>9937195</v>
      </c>
      <c r="C7980" t="s">
        <v>216</v>
      </c>
      <c r="D7980" t="s">
        <v>4</v>
      </c>
      <c r="E7980" t="s">
        <v>5</v>
      </c>
      <c r="F7980" t="s">
        <v>14</v>
      </c>
      <c r="G7980" t="s">
        <v>22273</v>
      </c>
      <c r="H7980" t="s">
        <v>1885</v>
      </c>
      <c r="I7980" t="s">
        <v>20088</v>
      </c>
      <c r="J7980" t="s">
        <v>581</v>
      </c>
      <c r="K7980" t="s">
        <v>116</v>
      </c>
      <c r="L7980" t="s">
        <v>1746</v>
      </c>
      <c r="M7980" t="s">
        <v>22337</v>
      </c>
      <c r="N7980" t="s">
        <v>22338</v>
      </c>
    </row>
    <row r="7981" spans="1:14" x14ac:dyDescent="0.45">
      <c r="A7981">
        <v>7980</v>
      </c>
      <c r="B7981">
        <v>9937201</v>
      </c>
      <c r="C7981" t="s">
        <v>4205</v>
      </c>
      <c r="D7981" t="s">
        <v>4</v>
      </c>
      <c r="E7981" t="s">
        <v>5</v>
      </c>
      <c r="F7981" t="s">
        <v>6</v>
      </c>
      <c r="G7981" t="s">
        <v>22273</v>
      </c>
      <c r="H7981" t="s">
        <v>22339</v>
      </c>
      <c r="I7981" t="s">
        <v>16</v>
      </c>
      <c r="J7981" t="s">
        <v>1766</v>
      </c>
      <c r="K7981" t="s">
        <v>116</v>
      </c>
      <c r="L7981" t="s">
        <v>703</v>
      </c>
      <c r="M7981" t="s">
        <v>22340</v>
      </c>
      <c r="N7981" t="s">
        <v>22341</v>
      </c>
    </row>
    <row r="7982" spans="1:14" x14ac:dyDescent="0.45">
      <c r="A7982">
        <v>7981</v>
      </c>
      <c r="B7982">
        <v>9937211</v>
      </c>
      <c r="C7982" t="s">
        <v>62</v>
      </c>
      <c r="D7982" t="s">
        <v>4</v>
      </c>
      <c r="E7982" t="s">
        <v>5</v>
      </c>
      <c r="F7982" t="s">
        <v>6</v>
      </c>
      <c r="G7982" t="s">
        <v>20993</v>
      </c>
      <c r="H7982" t="s">
        <v>244</v>
      </c>
      <c r="I7982" t="s">
        <v>8</v>
      </c>
      <c r="J7982" t="s">
        <v>65</v>
      </c>
      <c r="K7982" t="s">
        <v>66</v>
      </c>
      <c r="L7982" t="s">
        <v>67</v>
      </c>
      <c r="M7982" t="s">
        <v>22342</v>
      </c>
      <c r="N7982" t="s">
        <v>22343</v>
      </c>
    </row>
    <row r="7983" spans="1:14" x14ac:dyDescent="0.45">
      <c r="A7983">
        <v>7982</v>
      </c>
      <c r="B7983">
        <v>9937212</v>
      </c>
      <c r="C7983" t="s">
        <v>560</v>
      </c>
      <c r="D7983" t="s">
        <v>4</v>
      </c>
      <c r="E7983" t="s">
        <v>5</v>
      </c>
      <c r="F7983" t="s">
        <v>14</v>
      </c>
      <c r="G7983" t="s">
        <v>14674</v>
      </c>
      <c r="H7983" t="s">
        <v>1598</v>
      </c>
      <c r="I7983" t="s">
        <v>8</v>
      </c>
      <c r="J7983" t="s">
        <v>8</v>
      </c>
      <c r="K7983" t="s">
        <v>8</v>
      </c>
      <c r="L7983" t="s">
        <v>559</v>
      </c>
      <c r="M7983" t="s">
        <v>8</v>
      </c>
      <c r="N7983" t="s">
        <v>8</v>
      </c>
    </row>
    <row r="7984" spans="1:14" x14ac:dyDescent="0.45">
      <c r="A7984">
        <v>7983</v>
      </c>
      <c r="B7984">
        <v>9937218</v>
      </c>
      <c r="C7984" t="s">
        <v>216</v>
      </c>
      <c r="D7984" t="s">
        <v>4</v>
      </c>
      <c r="E7984" t="s">
        <v>5</v>
      </c>
      <c r="F7984" t="s">
        <v>353</v>
      </c>
      <c r="G7984" t="s">
        <v>22344</v>
      </c>
      <c r="H7984" t="s">
        <v>4442</v>
      </c>
      <c r="I7984" t="s">
        <v>16</v>
      </c>
      <c r="J7984" t="s">
        <v>535</v>
      </c>
      <c r="K7984" t="s">
        <v>123</v>
      </c>
      <c r="L7984" t="s">
        <v>292</v>
      </c>
      <c r="M7984" t="s">
        <v>22345</v>
      </c>
      <c r="N7984" t="s">
        <v>22346</v>
      </c>
    </row>
    <row r="7985" spans="1:14" x14ac:dyDescent="0.45">
      <c r="A7985">
        <v>7984</v>
      </c>
      <c r="B7985">
        <v>9937223</v>
      </c>
      <c r="C7985" t="s">
        <v>108</v>
      </c>
      <c r="D7985" t="s">
        <v>4</v>
      </c>
      <c r="E7985" t="s">
        <v>5</v>
      </c>
      <c r="F7985" t="s">
        <v>6</v>
      </c>
      <c r="G7985" t="s">
        <v>21971</v>
      </c>
      <c r="H7985" t="s">
        <v>18336</v>
      </c>
      <c r="I7985" t="s">
        <v>16</v>
      </c>
      <c r="J7985" t="s">
        <v>14766</v>
      </c>
      <c r="K7985" t="s">
        <v>123</v>
      </c>
      <c r="L7985" t="s">
        <v>782</v>
      </c>
      <c r="M7985" t="s">
        <v>22347</v>
      </c>
      <c r="N7985" t="s">
        <v>22348</v>
      </c>
    </row>
    <row r="7986" spans="1:14" x14ac:dyDescent="0.45">
      <c r="A7986">
        <v>7985</v>
      </c>
      <c r="B7986">
        <v>9937224</v>
      </c>
      <c r="C7986" t="s">
        <v>9524</v>
      </c>
      <c r="D7986" t="s">
        <v>4</v>
      </c>
      <c r="E7986" t="s">
        <v>5</v>
      </c>
      <c r="F7986" t="s">
        <v>6</v>
      </c>
      <c r="G7986" t="s">
        <v>21971</v>
      </c>
      <c r="H7986" t="s">
        <v>21493</v>
      </c>
      <c r="I7986" t="s">
        <v>8</v>
      </c>
      <c r="J7986" t="s">
        <v>1396</v>
      </c>
      <c r="K7986" t="s">
        <v>51</v>
      </c>
      <c r="L7986" t="s">
        <v>52</v>
      </c>
      <c r="M7986" t="s">
        <v>22349</v>
      </c>
      <c r="N7986" t="s">
        <v>22350</v>
      </c>
    </row>
    <row r="7987" spans="1:14" x14ac:dyDescent="0.45">
      <c r="A7987">
        <v>7986</v>
      </c>
      <c r="B7987">
        <v>9937228</v>
      </c>
      <c r="C7987" t="s">
        <v>518</v>
      </c>
      <c r="D7987" t="s">
        <v>4</v>
      </c>
      <c r="E7987" t="s">
        <v>5</v>
      </c>
      <c r="F7987" t="s">
        <v>14</v>
      </c>
      <c r="G7987" t="s">
        <v>21708</v>
      </c>
      <c r="H7987" t="s">
        <v>22351</v>
      </c>
      <c r="I7987" t="s">
        <v>16</v>
      </c>
      <c r="J7987" t="s">
        <v>2826</v>
      </c>
      <c r="K7987" t="s">
        <v>58</v>
      </c>
      <c r="L7987" t="s">
        <v>55</v>
      </c>
      <c r="M7987" t="s">
        <v>22352</v>
      </c>
      <c r="N7987" t="s">
        <v>22353</v>
      </c>
    </row>
    <row r="7988" spans="1:14" x14ac:dyDescent="0.45">
      <c r="A7988">
        <v>7987</v>
      </c>
      <c r="B7988">
        <v>9937227</v>
      </c>
      <c r="C7988" t="s">
        <v>332</v>
      </c>
      <c r="D7988" t="s">
        <v>4</v>
      </c>
      <c r="E7988" t="s">
        <v>5</v>
      </c>
      <c r="F7988" t="s">
        <v>6</v>
      </c>
      <c r="G7988" t="s">
        <v>21708</v>
      </c>
      <c r="H7988" t="s">
        <v>22354</v>
      </c>
      <c r="I7988" t="s">
        <v>8</v>
      </c>
      <c r="J7988" t="s">
        <v>1099</v>
      </c>
      <c r="K7988" t="s">
        <v>93</v>
      </c>
      <c r="L7988" t="s">
        <v>100</v>
      </c>
      <c r="M7988" t="s">
        <v>22355</v>
      </c>
      <c r="N7988" t="s">
        <v>22356</v>
      </c>
    </row>
    <row r="7989" spans="1:14" x14ac:dyDescent="0.45">
      <c r="A7989">
        <v>7988</v>
      </c>
      <c r="B7989">
        <v>9937239</v>
      </c>
      <c r="C7989" t="s">
        <v>30</v>
      </c>
      <c r="D7989" t="s">
        <v>4</v>
      </c>
      <c r="E7989" t="s">
        <v>5</v>
      </c>
      <c r="F7989" t="s">
        <v>6</v>
      </c>
      <c r="G7989" t="s">
        <v>21971</v>
      </c>
      <c r="H7989" t="s">
        <v>22357</v>
      </c>
      <c r="I7989" t="s">
        <v>16</v>
      </c>
      <c r="J7989" t="s">
        <v>3985</v>
      </c>
      <c r="K7989" t="s">
        <v>196</v>
      </c>
      <c r="L7989" t="s">
        <v>193</v>
      </c>
      <c r="M7989" t="s">
        <v>22358</v>
      </c>
      <c r="N7989" t="s">
        <v>22359</v>
      </c>
    </row>
    <row r="7990" spans="1:14" x14ac:dyDescent="0.45">
      <c r="A7990">
        <v>7989</v>
      </c>
      <c r="B7990">
        <v>9937249</v>
      </c>
      <c r="C7990" t="s">
        <v>216</v>
      </c>
      <c r="D7990" t="s">
        <v>4</v>
      </c>
      <c r="E7990" t="s">
        <v>5</v>
      </c>
      <c r="F7990" t="s">
        <v>14</v>
      </c>
      <c r="G7990" t="s">
        <v>20153</v>
      </c>
      <c r="H7990" t="s">
        <v>22360</v>
      </c>
      <c r="I7990" t="s">
        <v>8</v>
      </c>
      <c r="J7990" t="s">
        <v>401</v>
      </c>
      <c r="K7990" t="s">
        <v>141</v>
      </c>
      <c r="L7990" t="s">
        <v>189</v>
      </c>
      <c r="M7990" t="s">
        <v>22361</v>
      </c>
      <c r="N7990" t="s">
        <v>22362</v>
      </c>
    </row>
    <row r="7991" spans="1:14" x14ac:dyDescent="0.45">
      <c r="A7991">
        <v>7990</v>
      </c>
      <c r="B7991">
        <v>9937250</v>
      </c>
      <c r="C7991" t="s">
        <v>617</v>
      </c>
      <c r="D7991" t="s">
        <v>4</v>
      </c>
      <c r="E7991" t="s">
        <v>5</v>
      </c>
      <c r="F7991" t="s">
        <v>14</v>
      </c>
      <c r="G7991" t="s">
        <v>21971</v>
      </c>
      <c r="H7991" t="s">
        <v>22363</v>
      </c>
      <c r="I7991" t="s">
        <v>8</v>
      </c>
      <c r="J7991" t="s">
        <v>474</v>
      </c>
      <c r="K7991" t="s">
        <v>212</v>
      </c>
      <c r="L7991" t="s">
        <v>465</v>
      </c>
      <c r="M7991" t="s">
        <v>22364</v>
      </c>
      <c r="N7991" t="s">
        <v>22365</v>
      </c>
    </row>
    <row r="7992" spans="1:14" x14ac:dyDescent="0.45">
      <c r="A7992">
        <v>7991</v>
      </c>
      <c r="B7992">
        <v>9937270</v>
      </c>
      <c r="C7992" t="s">
        <v>617</v>
      </c>
      <c r="D7992" t="s">
        <v>4</v>
      </c>
      <c r="E7992" t="s">
        <v>5</v>
      </c>
      <c r="F7992" t="s">
        <v>6</v>
      </c>
      <c r="G7992" t="s">
        <v>21708</v>
      </c>
      <c r="H7992" t="s">
        <v>7985</v>
      </c>
      <c r="I7992" t="s">
        <v>8</v>
      </c>
      <c r="J7992" t="s">
        <v>2481</v>
      </c>
      <c r="K7992" t="s">
        <v>66</v>
      </c>
      <c r="L7992" t="s">
        <v>67</v>
      </c>
      <c r="M7992" t="s">
        <v>22366</v>
      </c>
      <c r="N7992" t="s">
        <v>22367</v>
      </c>
    </row>
    <row r="7993" spans="1:14" x14ac:dyDescent="0.45">
      <c r="A7993">
        <v>7992</v>
      </c>
      <c r="B7993">
        <v>9937273</v>
      </c>
      <c r="C7993" t="s">
        <v>226</v>
      </c>
      <c r="D7993" t="s">
        <v>87</v>
      </c>
      <c r="E7993" t="s">
        <v>88</v>
      </c>
      <c r="F7993" t="s">
        <v>89</v>
      </c>
      <c r="G7993" t="s">
        <v>9510</v>
      </c>
      <c r="H7993" t="s">
        <v>8</v>
      </c>
      <c r="I7993" t="s">
        <v>575</v>
      </c>
      <c r="J7993" t="s">
        <v>8</v>
      </c>
      <c r="K7993" t="s">
        <v>116</v>
      </c>
      <c r="L7993" t="s">
        <v>1103</v>
      </c>
      <c r="M7993" t="s">
        <v>8</v>
      </c>
      <c r="N7993" t="s">
        <v>8</v>
      </c>
    </row>
    <row r="7994" spans="1:14" x14ac:dyDescent="0.45">
      <c r="A7994">
        <v>7993</v>
      </c>
      <c r="B7994">
        <v>9937276</v>
      </c>
      <c r="C7994" t="s">
        <v>30</v>
      </c>
      <c r="D7994" t="s">
        <v>4</v>
      </c>
      <c r="E7994" t="s">
        <v>5</v>
      </c>
      <c r="F7994" t="s">
        <v>6</v>
      </c>
      <c r="G7994" t="s">
        <v>22273</v>
      </c>
      <c r="H7994" t="s">
        <v>11019</v>
      </c>
      <c r="I7994" t="s">
        <v>16</v>
      </c>
      <c r="J7994" t="s">
        <v>1766</v>
      </c>
      <c r="K7994" t="s">
        <v>116</v>
      </c>
      <c r="L7994" t="s">
        <v>703</v>
      </c>
      <c r="M7994" t="s">
        <v>22368</v>
      </c>
      <c r="N7994" t="s">
        <v>22369</v>
      </c>
    </row>
    <row r="7995" spans="1:14" x14ac:dyDescent="0.45">
      <c r="A7995">
        <v>7994</v>
      </c>
      <c r="B7995">
        <v>9937280</v>
      </c>
      <c r="C7995" t="s">
        <v>30</v>
      </c>
      <c r="D7995" t="s">
        <v>4</v>
      </c>
      <c r="E7995" t="s">
        <v>5</v>
      </c>
      <c r="F7995" t="s">
        <v>6</v>
      </c>
      <c r="G7995" t="s">
        <v>22273</v>
      </c>
      <c r="H7995" t="s">
        <v>22370</v>
      </c>
      <c r="I7995" t="s">
        <v>16</v>
      </c>
      <c r="J7995" t="s">
        <v>3090</v>
      </c>
      <c r="K7995" t="s">
        <v>93</v>
      </c>
      <c r="L7995" t="s">
        <v>2217</v>
      </c>
      <c r="M7995" t="s">
        <v>22371</v>
      </c>
      <c r="N7995" t="s">
        <v>22372</v>
      </c>
    </row>
    <row r="7996" spans="1:14" x14ac:dyDescent="0.45">
      <c r="A7996">
        <v>7995</v>
      </c>
      <c r="B7996">
        <v>9937281</v>
      </c>
      <c r="C7996" t="s">
        <v>1222</v>
      </c>
      <c r="D7996" t="s">
        <v>4</v>
      </c>
      <c r="E7996" t="s">
        <v>5</v>
      </c>
      <c r="F7996" t="s">
        <v>353</v>
      </c>
      <c r="G7996" t="s">
        <v>10623</v>
      </c>
      <c r="H7996" t="s">
        <v>9327</v>
      </c>
      <c r="I7996" t="s">
        <v>3430</v>
      </c>
      <c r="J7996" t="s">
        <v>2341</v>
      </c>
      <c r="K7996" t="s">
        <v>26</v>
      </c>
      <c r="L7996" t="s">
        <v>360</v>
      </c>
      <c r="M7996" t="s">
        <v>22373</v>
      </c>
      <c r="N7996" t="s">
        <v>22374</v>
      </c>
    </row>
    <row r="7997" spans="1:14" x14ac:dyDescent="0.45">
      <c r="A7997">
        <v>7996</v>
      </c>
      <c r="B7997">
        <v>9937286</v>
      </c>
      <c r="C7997" t="s">
        <v>278</v>
      </c>
      <c r="D7997" t="s">
        <v>4</v>
      </c>
      <c r="E7997" t="s">
        <v>5</v>
      </c>
      <c r="F7997" t="s">
        <v>14</v>
      </c>
      <c r="G7997" t="s">
        <v>19912</v>
      </c>
      <c r="H7997" t="s">
        <v>8</v>
      </c>
      <c r="I7997" t="s">
        <v>8</v>
      </c>
      <c r="J7997" t="s">
        <v>899</v>
      </c>
      <c r="K7997" t="s">
        <v>212</v>
      </c>
      <c r="L7997" t="s">
        <v>280</v>
      </c>
      <c r="M7997" t="s">
        <v>22375</v>
      </c>
      <c r="N7997" t="s">
        <v>22376</v>
      </c>
    </row>
    <row r="7998" spans="1:14" x14ac:dyDescent="0.45">
      <c r="A7998">
        <v>7997</v>
      </c>
      <c r="B7998">
        <v>9937293</v>
      </c>
      <c r="C7998" t="s">
        <v>311</v>
      </c>
      <c r="D7998" t="s">
        <v>4</v>
      </c>
      <c r="E7998" t="s">
        <v>5</v>
      </c>
      <c r="F7998" t="s">
        <v>6</v>
      </c>
      <c r="G7998" t="s">
        <v>20703</v>
      </c>
      <c r="H7998" t="s">
        <v>22377</v>
      </c>
      <c r="I7998" t="s">
        <v>16</v>
      </c>
      <c r="J7998" t="s">
        <v>10329</v>
      </c>
      <c r="K7998" t="s">
        <v>58</v>
      </c>
      <c r="L7998" t="s">
        <v>59</v>
      </c>
      <c r="M7998" t="s">
        <v>22378</v>
      </c>
      <c r="N7998" t="s">
        <v>22379</v>
      </c>
    </row>
    <row r="7999" spans="1:14" x14ac:dyDescent="0.45">
      <c r="A7999">
        <v>7998</v>
      </c>
      <c r="B7999">
        <v>9937310</v>
      </c>
      <c r="C7999" t="s">
        <v>30</v>
      </c>
      <c r="D7999" t="s">
        <v>4</v>
      </c>
      <c r="E7999" t="s">
        <v>5</v>
      </c>
      <c r="F7999" t="s">
        <v>6</v>
      </c>
      <c r="G7999" t="s">
        <v>20427</v>
      </c>
      <c r="H7999" t="s">
        <v>5145</v>
      </c>
      <c r="I7999" t="s">
        <v>16</v>
      </c>
      <c r="J7999" t="s">
        <v>5146</v>
      </c>
      <c r="K7999" t="s">
        <v>26</v>
      </c>
      <c r="L7999" t="s">
        <v>455</v>
      </c>
      <c r="M7999" t="s">
        <v>22380</v>
      </c>
      <c r="N7999" t="s">
        <v>22381</v>
      </c>
    </row>
    <row r="8000" spans="1:14" x14ac:dyDescent="0.45">
      <c r="A8000">
        <v>7999</v>
      </c>
      <c r="B8000">
        <v>9937325</v>
      </c>
      <c r="C8000" t="s">
        <v>226</v>
      </c>
      <c r="D8000" t="s">
        <v>4</v>
      </c>
      <c r="E8000" t="s">
        <v>5</v>
      </c>
      <c r="F8000" t="s">
        <v>14</v>
      </c>
      <c r="G8000" t="s">
        <v>20153</v>
      </c>
      <c r="H8000" t="s">
        <v>624</v>
      </c>
      <c r="I8000" t="s">
        <v>16</v>
      </c>
      <c r="J8000" t="s">
        <v>624</v>
      </c>
      <c r="K8000" t="s">
        <v>26</v>
      </c>
      <c r="L8000" t="s">
        <v>614</v>
      </c>
      <c r="M8000" t="s">
        <v>22382</v>
      </c>
      <c r="N8000" t="s">
        <v>22383</v>
      </c>
    </row>
    <row r="8001" spans="1:14" x14ac:dyDescent="0.45">
      <c r="A8001">
        <v>8000</v>
      </c>
      <c r="B8001">
        <v>9937335</v>
      </c>
      <c r="C8001" t="s">
        <v>352</v>
      </c>
      <c r="D8001" t="s">
        <v>87</v>
      </c>
      <c r="E8001" t="s">
        <v>88</v>
      </c>
      <c r="F8001" t="s">
        <v>227</v>
      </c>
      <c r="G8001" t="s">
        <v>20703</v>
      </c>
      <c r="H8001" t="s">
        <v>1102</v>
      </c>
      <c r="I8001" t="s">
        <v>16</v>
      </c>
      <c r="J8001" t="s">
        <v>5499</v>
      </c>
      <c r="K8001" t="s">
        <v>45</v>
      </c>
      <c r="L8001" t="s">
        <v>336</v>
      </c>
      <c r="M8001" t="s">
        <v>22384</v>
      </c>
      <c r="N8001" t="s">
        <v>22385</v>
      </c>
    </row>
    <row r="8002" spans="1:14" x14ac:dyDescent="0.45">
      <c r="A8002">
        <v>8001</v>
      </c>
      <c r="B8002">
        <v>9937340</v>
      </c>
      <c r="C8002" t="s">
        <v>216</v>
      </c>
      <c r="D8002" t="s">
        <v>4</v>
      </c>
      <c r="E8002" t="s">
        <v>5</v>
      </c>
      <c r="F8002" t="s">
        <v>1098</v>
      </c>
      <c r="G8002" t="s">
        <v>16850</v>
      </c>
      <c r="H8002" t="s">
        <v>22386</v>
      </c>
      <c r="I8002" t="s">
        <v>16</v>
      </c>
      <c r="J8002" t="s">
        <v>1874</v>
      </c>
      <c r="K8002" t="s">
        <v>93</v>
      </c>
      <c r="L8002" t="s">
        <v>438</v>
      </c>
      <c r="M8002" t="s">
        <v>22387</v>
      </c>
      <c r="N8002" t="s">
        <v>22388</v>
      </c>
    </row>
    <row r="8003" spans="1:14" x14ac:dyDescent="0.45">
      <c r="A8003">
        <v>8002</v>
      </c>
      <c r="B8003">
        <v>9937371</v>
      </c>
      <c r="C8003" t="s">
        <v>617</v>
      </c>
      <c r="D8003" t="s">
        <v>4</v>
      </c>
      <c r="E8003" t="s">
        <v>5</v>
      </c>
      <c r="F8003" t="s">
        <v>71</v>
      </c>
      <c r="G8003" t="s">
        <v>21971</v>
      </c>
      <c r="H8003" t="s">
        <v>22389</v>
      </c>
      <c r="I8003" t="s">
        <v>16</v>
      </c>
      <c r="J8003" t="s">
        <v>92</v>
      </c>
      <c r="K8003" t="s">
        <v>93</v>
      </c>
      <c r="L8003" t="s">
        <v>94</v>
      </c>
      <c r="M8003" t="s">
        <v>22390</v>
      </c>
      <c r="N8003" t="s">
        <v>22391</v>
      </c>
    </row>
    <row r="8004" spans="1:14" x14ac:dyDescent="0.45">
      <c r="A8004">
        <v>8003</v>
      </c>
      <c r="B8004">
        <v>9937380</v>
      </c>
      <c r="C8004" t="s">
        <v>216</v>
      </c>
      <c r="D8004" t="s">
        <v>4</v>
      </c>
      <c r="E8004" t="s">
        <v>5</v>
      </c>
      <c r="F8004" t="s">
        <v>353</v>
      </c>
      <c r="G8004" t="s">
        <v>9248</v>
      </c>
      <c r="H8004" t="s">
        <v>348</v>
      </c>
      <c r="I8004" t="s">
        <v>16</v>
      </c>
      <c r="J8004" t="s">
        <v>1499</v>
      </c>
      <c r="K8004" t="s">
        <v>134</v>
      </c>
      <c r="L8004" t="s">
        <v>246</v>
      </c>
      <c r="M8004" t="s">
        <v>22392</v>
      </c>
      <c r="N8004" t="s">
        <v>22393</v>
      </c>
    </row>
    <row r="8005" spans="1:14" x14ac:dyDescent="0.45">
      <c r="A8005">
        <v>8004</v>
      </c>
      <c r="B8005">
        <v>9937381</v>
      </c>
      <c r="C8005" t="s">
        <v>30</v>
      </c>
      <c r="D8005" t="s">
        <v>4</v>
      </c>
      <c r="E8005" t="s">
        <v>5</v>
      </c>
      <c r="F8005" t="s">
        <v>6</v>
      </c>
      <c r="G8005" t="s">
        <v>22394</v>
      </c>
      <c r="H8005" t="s">
        <v>4998</v>
      </c>
      <c r="I8005" t="s">
        <v>8</v>
      </c>
      <c r="J8005" t="s">
        <v>65</v>
      </c>
      <c r="K8005" t="s">
        <v>66</v>
      </c>
      <c r="L8005" t="s">
        <v>67</v>
      </c>
      <c r="M8005" t="s">
        <v>22395</v>
      </c>
      <c r="N8005" t="s">
        <v>22396</v>
      </c>
    </row>
    <row r="8006" spans="1:14" x14ac:dyDescent="0.45">
      <c r="A8006">
        <v>8005</v>
      </c>
      <c r="B8006">
        <v>9937382</v>
      </c>
      <c r="C8006" t="s">
        <v>226</v>
      </c>
      <c r="D8006" t="s">
        <v>87</v>
      </c>
      <c r="E8006" t="s">
        <v>88</v>
      </c>
      <c r="F8006" t="s">
        <v>89</v>
      </c>
      <c r="G8006" t="s">
        <v>22397</v>
      </c>
      <c r="H8006" t="s">
        <v>22398</v>
      </c>
      <c r="I8006" t="s">
        <v>16</v>
      </c>
      <c r="J8006" t="s">
        <v>9952</v>
      </c>
      <c r="K8006" t="s">
        <v>726</v>
      </c>
      <c r="L8006" t="s">
        <v>1146</v>
      </c>
      <c r="M8006" t="s">
        <v>22399</v>
      </c>
      <c r="N8006" t="s">
        <v>22400</v>
      </c>
    </row>
    <row r="8007" spans="1:14" x14ac:dyDescent="0.45">
      <c r="A8007">
        <v>8006</v>
      </c>
      <c r="B8007">
        <v>9937387</v>
      </c>
      <c r="C8007" t="s">
        <v>30</v>
      </c>
      <c r="D8007" t="s">
        <v>4</v>
      </c>
      <c r="E8007" t="s">
        <v>5</v>
      </c>
      <c r="F8007" t="s">
        <v>6</v>
      </c>
      <c r="G8007" t="s">
        <v>19662</v>
      </c>
      <c r="H8007" t="s">
        <v>1352</v>
      </c>
      <c r="I8007" t="s">
        <v>8</v>
      </c>
      <c r="J8007" t="s">
        <v>1192</v>
      </c>
      <c r="K8007" t="s">
        <v>10</v>
      </c>
      <c r="L8007" t="s">
        <v>391</v>
      </c>
      <c r="M8007" t="s">
        <v>22401</v>
      </c>
      <c r="N8007" t="s">
        <v>22402</v>
      </c>
    </row>
    <row r="8008" spans="1:14" x14ac:dyDescent="0.45">
      <c r="A8008">
        <v>8007</v>
      </c>
      <c r="B8008">
        <v>9937394</v>
      </c>
      <c r="C8008" t="s">
        <v>138</v>
      </c>
      <c r="D8008" t="s">
        <v>4</v>
      </c>
      <c r="E8008" t="s">
        <v>5</v>
      </c>
      <c r="F8008" t="s">
        <v>6</v>
      </c>
      <c r="G8008" t="s">
        <v>20993</v>
      </c>
      <c r="H8008" t="s">
        <v>599</v>
      </c>
      <c r="I8008" t="s">
        <v>19542</v>
      </c>
      <c r="J8008" t="s">
        <v>601</v>
      </c>
      <c r="K8008" t="s">
        <v>116</v>
      </c>
      <c r="L8008" t="s">
        <v>602</v>
      </c>
      <c r="M8008" t="s">
        <v>22403</v>
      </c>
      <c r="N8008" t="s">
        <v>22404</v>
      </c>
    </row>
    <row r="8009" spans="1:14" x14ac:dyDescent="0.45">
      <c r="A8009">
        <v>8008</v>
      </c>
      <c r="B8009">
        <v>9937398</v>
      </c>
      <c r="C8009" t="s">
        <v>332</v>
      </c>
      <c r="D8009" t="s">
        <v>4</v>
      </c>
      <c r="E8009" t="s">
        <v>5</v>
      </c>
      <c r="F8009" t="s">
        <v>6</v>
      </c>
      <c r="G8009" t="s">
        <v>21971</v>
      </c>
      <c r="H8009" t="s">
        <v>2040</v>
      </c>
      <c r="I8009" t="s">
        <v>16</v>
      </c>
      <c r="J8009" t="s">
        <v>1470</v>
      </c>
      <c r="K8009" t="s">
        <v>196</v>
      </c>
      <c r="L8009" t="s">
        <v>197</v>
      </c>
      <c r="M8009" t="s">
        <v>22405</v>
      </c>
      <c r="N8009" t="s">
        <v>22406</v>
      </c>
    </row>
    <row r="8010" spans="1:14" x14ac:dyDescent="0.45">
      <c r="A8010">
        <v>8009</v>
      </c>
      <c r="B8010">
        <v>9937399</v>
      </c>
      <c r="C8010" t="s">
        <v>892</v>
      </c>
      <c r="D8010" t="s">
        <v>4</v>
      </c>
      <c r="E8010" t="s">
        <v>5</v>
      </c>
      <c r="F8010" t="s">
        <v>6</v>
      </c>
      <c r="G8010" t="s">
        <v>22273</v>
      </c>
      <c r="H8010" t="s">
        <v>2685</v>
      </c>
      <c r="I8010" t="s">
        <v>16</v>
      </c>
      <c r="J8010" t="s">
        <v>2686</v>
      </c>
      <c r="K8010" t="s">
        <v>726</v>
      </c>
      <c r="L8010" t="s">
        <v>1146</v>
      </c>
      <c r="M8010" t="s">
        <v>22407</v>
      </c>
      <c r="N8010" t="s">
        <v>22408</v>
      </c>
    </row>
    <row r="8011" spans="1:14" x14ac:dyDescent="0.45">
      <c r="A8011">
        <v>8010</v>
      </c>
      <c r="B8011">
        <v>9937403</v>
      </c>
      <c r="C8011" t="s">
        <v>81</v>
      </c>
      <c r="D8011" t="s">
        <v>4</v>
      </c>
      <c r="E8011" t="s">
        <v>5</v>
      </c>
      <c r="F8011" t="s">
        <v>6</v>
      </c>
      <c r="G8011" t="s">
        <v>21971</v>
      </c>
      <c r="H8011" t="s">
        <v>22129</v>
      </c>
      <c r="I8011" t="s">
        <v>22409</v>
      </c>
      <c r="J8011" t="s">
        <v>383</v>
      </c>
      <c r="K8011" t="s">
        <v>18</v>
      </c>
      <c r="L8011" t="s">
        <v>19</v>
      </c>
      <c r="M8011" t="s">
        <v>22410</v>
      </c>
      <c r="N8011" t="s">
        <v>22411</v>
      </c>
    </row>
    <row r="8012" spans="1:14" x14ac:dyDescent="0.45">
      <c r="A8012">
        <v>8011</v>
      </c>
      <c r="B8012">
        <v>9937405</v>
      </c>
      <c r="C8012" t="s">
        <v>216</v>
      </c>
      <c r="D8012" t="s">
        <v>4</v>
      </c>
      <c r="E8012" t="s">
        <v>5</v>
      </c>
      <c r="F8012" t="s">
        <v>14</v>
      </c>
      <c r="G8012" t="s">
        <v>22273</v>
      </c>
      <c r="H8012" t="s">
        <v>22412</v>
      </c>
      <c r="I8012" t="s">
        <v>16</v>
      </c>
      <c r="J8012" t="s">
        <v>581</v>
      </c>
      <c r="K8012" t="s">
        <v>116</v>
      </c>
      <c r="L8012" t="s">
        <v>1746</v>
      </c>
      <c r="M8012" t="s">
        <v>22413</v>
      </c>
      <c r="N8012" t="s">
        <v>22414</v>
      </c>
    </row>
    <row r="8013" spans="1:14" x14ac:dyDescent="0.45">
      <c r="A8013">
        <v>8012</v>
      </c>
      <c r="B8013">
        <v>9937408</v>
      </c>
      <c r="C8013" t="s">
        <v>216</v>
      </c>
      <c r="D8013" t="s">
        <v>4</v>
      </c>
      <c r="E8013" t="s">
        <v>5</v>
      </c>
      <c r="F8013" t="s">
        <v>353</v>
      </c>
      <c r="G8013" t="s">
        <v>21708</v>
      </c>
      <c r="H8013" t="s">
        <v>6671</v>
      </c>
      <c r="I8013" t="s">
        <v>16</v>
      </c>
      <c r="J8013" t="s">
        <v>1034</v>
      </c>
      <c r="K8013" t="s">
        <v>116</v>
      </c>
      <c r="L8013" t="s">
        <v>1035</v>
      </c>
      <c r="M8013" t="s">
        <v>22415</v>
      </c>
      <c r="N8013" t="s">
        <v>22416</v>
      </c>
    </row>
    <row r="8014" spans="1:14" x14ac:dyDescent="0.45">
      <c r="A8014">
        <v>8013</v>
      </c>
      <c r="B8014">
        <v>9937420</v>
      </c>
      <c r="C8014" t="s">
        <v>10895</v>
      </c>
      <c r="D8014" t="s">
        <v>4</v>
      </c>
      <c r="E8014" t="s">
        <v>5</v>
      </c>
      <c r="F8014" t="s">
        <v>6</v>
      </c>
      <c r="G8014" t="s">
        <v>21193</v>
      </c>
      <c r="H8014" t="s">
        <v>22417</v>
      </c>
      <c r="I8014" t="s">
        <v>8</v>
      </c>
      <c r="J8014" t="s">
        <v>2517</v>
      </c>
      <c r="K8014" t="s">
        <v>45</v>
      </c>
      <c r="L8014" t="s">
        <v>234</v>
      </c>
      <c r="M8014" t="s">
        <v>22418</v>
      </c>
      <c r="N8014" t="s">
        <v>22419</v>
      </c>
    </row>
    <row r="8015" spans="1:14" x14ac:dyDescent="0.45">
      <c r="A8015">
        <v>8014</v>
      </c>
      <c r="B8015">
        <v>9937421</v>
      </c>
      <c r="C8015" t="s">
        <v>869</v>
      </c>
      <c r="D8015" t="s">
        <v>4</v>
      </c>
      <c r="E8015" t="s">
        <v>5</v>
      </c>
      <c r="F8015" t="s">
        <v>6</v>
      </c>
      <c r="G8015" t="s">
        <v>21971</v>
      </c>
      <c r="H8015" t="s">
        <v>22420</v>
      </c>
      <c r="I8015" t="s">
        <v>16</v>
      </c>
      <c r="J8015" t="s">
        <v>2553</v>
      </c>
      <c r="K8015" t="s">
        <v>26</v>
      </c>
      <c r="L8015" t="s">
        <v>614</v>
      </c>
      <c r="M8015" t="s">
        <v>22421</v>
      </c>
      <c r="N8015" t="s">
        <v>22422</v>
      </c>
    </row>
    <row r="8016" spans="1:14" x14ac:dyDescent="0.45">
      <c r="A8016">
        <v>8015</v>
      </c>
      <c r="B8016">
        <v>9937423</v>
      </c>
      <c r="C8016" t="s">
        <v>13</v>
      </c>
      <c r="D8016" t="s">
        <v>4</v>
      </c>
      <c r="E8016" t="s">
        <v>5</v>
      </c>
      <c r="F8016" t="s">
        <v>6</v>
      </c>
      <c r="G8016" t="s">
        <v>17859</v>
      </c>
      <c r="H8016" t="s">
        <v>22423</v>
      </c>
      <c r="I8016" t="s">
        <v>8</v>
      </c>
      <c r="J8016" t="s">
        <v>1372</v>
      </c>
      <c r="K8016" t="s">
        <v>196</v>
      </c>
      <c r="L8016" t="s">
        <v>488</v>
      </c>
      <c r="M8016" t="s">
        <v>22424</v>
      </c>
      <c r="N8016" t="s">
        <v>22425</v>
      </c>
    </row>
    <row r="8017" spans="1:14" x14ac:dyDescent="0.45">
      <c r="A8017">
        <v>8016</v>
      </c>
      <c r="B8017">
        <v>9937435</v>
      </c>
      <c r="C8017" t="s">
        <v>13</v>
      </c>
      <c r="D8017" t="s">
        <v>4</v>
      </c>
      <c r="E8017" t="s">
        <v>5</v>
      </c>
      <c r="F8017" t="s">
        <v>6</v>
      </c>
      <c r="G8017" t="s">
        <v>1764</v>
      </c>
      <c r="H8017" t="s">
        <v>22426</v>
      </c>
      <c r="I8017" t="s">
        <v>8</v>
      </c>
      <c r="J8017" t="s">
        <v>4107</v>
      </c>
      <c r="K8017" t="s">
        <v>134</v>
      </c>
      <c r="L8017" t="s">
        <v>246</v>
      </c>
      <c r="M8017" t="s">
        <v>22427</v>
      </c>
      <c r="N8017" t="s">
        <v>22428</v>
      </c>
    </row>
    <row r="8018" spans="1:14" x14ac:dyDescent="0.45">
      <c r="A8018">
        <v>8017</v>
      </c>
      <c r="B8018">
        <v>9937443</v>
      </c>
      <c r="C8018" t="s">
        <v>30</v>
      </c>
      <c r="D8018" t="s">
        <v>4</v>
      </c>
      <c r="E8018" t="s">
        <v>5</v>
      </c>
      <c r="F8018" t="s">
        <v>6</v>
      </c>
      <c r="G8018" t="s">
        <v>21971</v>
      </c>
      <c r="H8018" t="s">
        <v>22429</v>
      </c>
      <c r="I8018" t="s">
        <v>8</v>
      </c>
      <c r="J8018" t="s">
        <v>527</v>
      </c>
      <c r="K8018" t="s">
        <v>18</v>
      </c>
      <c r="L8018" t="s">
        <v>33</v>
      </c>
      <c r="M8018" t="s">
        <v>22430</v>
      </c>
      <c r="N8018" t="s">
        <v>22431</v>
      </c>
    </row>
    <row r="8019" spans="1:14" x14ac:dyDescent="0.45">
      <c r="A8019">
        <v>8018</v>
      </c>
      <c r="B8019">
        <v>9937462</v>
      </c>
      <c r="C8019" t="s">
        <v>1222</v>
      </c>
      <c r="D8019" t="s">
        <v>4</v>
      </c>
      <c r="E8019" t="s">
        <v>5</v>
      </c>
      <c r="F8019" t="s">
        <v>353</v>
      </c>
      <c r="G8019" t="s">
        <v>21971</v>
      </c>
      <c r="H8019" t="s">
        <v>22432</v>
      </c>
      <c r="I8019" t="s">
        <v>22433</v>
      </c>
      <c r="J8019" t="s">
        <v>10286</v>
      </c>
      <c r="K8019" t="s">
        <v>51</v>
      </c>
      <c r="L8019" t="s">
        <v>52</v>
      </c>
      <c r="M8019" t="s">
        <v>22434</v>
      </c>
      <c r="N8019" t="s">
        <v>22435</v>
      </c>
    </row>
    <row r="8020" spans="1:14" x14ac:dyDescent="0.45">
      <c r="A8020">
        <v>8019</v>
      </c>
      <c r="B8020">
        <v>9937479</v>
      </c>
      <c r="C8020" t="s">
        <v>22</v>
      </c>
      <c r="D8020" t="s">
        <v>4</v>
      </c>
      <c r="E8020" t="s">
        <v>5</v>
      </c>
      <c r="F8020" t="s">
        <v>6</v>
      </c>
      <c r="G8020" t="s">
        <v>20427</v>
      </c>
      <c r="H8020" t="s">
        <v>1826</v>
      </c>
      <c r="I8020" t="s">
        <v>8</v>
      </c>
      <c r="J8020" t="s">
        <v>4775</v>
      </c>
      <c r="K8020" t="s">
        <v>26</v>
      </c>
      <c r="L8020" t="s">
        <v>455</v>
      </c>
      <c r="M8020" t="s">
        <v>22436</v>
      </c>
      <c r="N8020" t="s">
        <v>22437</v>
      </c>
    </row>
    <row r="8021" spans="1:14" x14ac:dyDescent="0.45">
      <c r="A8021">
        <v>8020</v>
      </c>
      <c r="B8021">
        <v>9937486</v>
      </c>
      <c r="C8021" t="s">
        <v>30</v>
      </c>
      <c r="D8021" t="s">
        <v>4</v>
      </c>
      <c r="E8021" t="s">
        <v>5</v>
      </c>
      <c r="F8021" t="s">
        <v>6</v>
      </c>
      <c r="G8021" t="s">
        <v>19028</v>
      </c>
      <c r="H8021" t="s">
        <v>2455</v>
      </c>
      <c r="I8021" t="s">
        <v>8</v>
      </c>
      <c r="J8021" t="s">
        <v>1629</v>
      </c>
      <c r="K8021" t="s">
        <v>18</v>
      </c>
      <c r="L8021" t="s">
        <v>524</v>
      </c>
      <c r="M8021" t="s">
        <v>22438</v>
      </c>
      <c r="N8021" t="s">
        <v>22439</v>
      </c>
    </row>
    <row r="8022" spans="1:14" x14ac:dyDescent="0.45">
      <c r="A8022">
        <v>8021</v>
      </c>
      <c r="B8022">
        <v>9937492</v>
      </c>
      <c r="C8022" t="s">
        <v>237</v>
      </c>
      <c r="D8022" t="s">
        <v>4</v>
      </c>
      <c r="E8022" t="s">
        <v>5</v>
      </c>
      <c r="F8022" t="s">
        <v>6</v>
      </c>
      <c r="G8022" t="s">
        <v>22273</v>
      </c>
      <c r="H8022" t="s">
        <v>22440</v>
      </c>
      <c r="I8022" t="s">
        <v>16</v>
      </c>
      <c r="J8022" t="s">
        <v>110</v>
      </c>
      <c r="K8022" t="s">
        <v>26</v>
      </c>
      <c r="L8022" t="s">
        <v>111</v>
      </c>
      <c r="M8022" t="s">
        <v>22441</v>
      </c>
      <c r="N8022" t="s">
        <v>22442</v>
      </c>
    </row>
    <row r="8023" spans="1:14" x14ac:dyDescent="0.45">
      <c r="A8023">
        <v>8022</v>
      </c>
      <c r="B8023">
        <v>9937494</v>
      </c>
      <c r="C8023" t="s">
        <v>226</v>
      </c>
      <c r="D8023" t="s">
        <v>4</v>
      </c>
      <c r="E8023" t="s">
        <v>5</v>
      </c>
      <c r="F8023" t="s">
        <v>14</v>
      </c>
      <c r="G8023" t="s">
        <v>22273</v>
      </c>
      <c r="H8023" t="s">
        <v>22443</v>
      </c>
      <c r="I8023" t="s">
        <v>16</v>
      </c>
      <c r="J8023" t="s">
        <v>2151</v>
      </c>
      <c r="K8023" t="s">
        <v>134</v>
      </c>
      <c r="L8023" t="s">
        <v>135</v>
      </c>
      <c r="M8023" t="s">
        <v>22444</v>
      </c>
      <c r="N8023" t="s">
        <v>22445</v>
      </c>
    </row>
    <row r="8024" spans="1:14" x14ac:dyDescent="0.45">
      <c r="A8024">
        <v>8023</v>
      </c>
      <c r="B8024">
        <v>9937497</v>
      </c>
      <c r="C8024" t="s">
        <v>311</v>
      </c>
      <c r="D8024" t="s">
        <v>4</v>
      </c>
      <c r="E8024" t="s">
        <v>5</v>
      </c>
      <c r="F8024" t="s">
        <v>6</v>
      </c>
      <c r="G8024" t="s">
        <v>21708</v>
      </c>
      <c r="H8024" t="s">
        <v>17630</v>
      </c>
      <c r="I8024" t="s">
        <v>22446</v>
      </c>
      <c r="J8024" t="s">
        <v>10329</v>
      </c>
      <c r="K8024" t="s">
        <v>58</v>
      </c>
      <c r="L8024" t="s">
        <v>59</v>
      </c>
      <c r="M8024" t="s">
        <v>22447</v>
      </c>
      <c r="N8024" t="s">
        <v>22448</v>
      </c>
    </row>
    <row r="8025" spans="1:14" x14ac:dyDescent="0.45">
      <c r="A8025">
        <v>8024</v>
      </c>
      <c r="B8025">
        <v>9937499</v>
      </c>
      <c r="C8025" t="s">
        <v>30</v>
      </c>
      <c r="D8025" t="s">
        <v>4</v>
      </c>
      <c r="E8025" t="s">
        <v>5</v>
      </c>
      <c r="F8025" t="s">
        <v>6</v>
      </c>
      <c r="G8025" t="s">
        <v>20427</v>
      </c>
      <c r="H8025" t="s">
        <v>22449</v>
      </c>
      <c r="I8025" t="s">
        <v>8</v>
      </c>
      <c r="J8025" t="s">
        <v>3838</v>
      </c>
      <c r="K8025" t="s">
        <v>66</v>
      </c>
      <c r="L8025" t="s">
        <v>184</v>
      </c>
      <c r="M8025" t="s">
        <v>22450</v>
      </c>
      <c r="N8025" t="s">
        <v>22451</v>
      </c>
    </row>
    <row r="8026" spans="1:14" x14ac:dyDescent="0.45">
      <c r="A8026">
        <v>8025</v>
      </c>
      <c r="B8026">
        <v>9937508</v>
      </c>
      <c r="C8026" t="s">
        <v>518</v>
      </c>
      <c r="D8026" t="s">
        <v>87</v>
      </c>
      <c r="E8026" t="s">
        <v>88</v>
      </c>
      <c r="F8026" t="s">
        <v>227</v>
      </c>
      <c r="G8026" t="s">
        <v>21971</v>
      </c>
      <c r="H8026" t="s">
        <v>5509</v>
      </c>
      <c r="I8026" t="s">
        <v>16</v>
      </c>
      <c r="J8026" t="s">
        <v>3769</v>
      </c>
      <c r="K8026" t="s">
        <v>58</v>
      </c>
      <c r="L8026" t="s">
        <v>55</v>
      </c>
      <c r="M8026" t="s">
        <v>22452</v>
      </c>
      <c r="N8026" t="s">
        <v>22453</v>
      </c>
    </row>
    <row r="8027" spans="1:14" x14ac:dyDescent="0.45">
      <c r="A8027">
        <v>8026</v>
      </c>
      <c r="B8027">
        <v>9937517</v>
      </c>
      <c r="C8027" t="s">
        <v>9241</v>
      </c>
      <c r="D8027" t="s">
        <v>4</v>
      </c>
      <c r="E8027" t="s">
        <v>5</v>
      </c>
      <c r="F8027" t="s">
        <v>6</v>
      </c>
      <c r="G8027" t="s">
        <v>21971</v>
      </c>
      <c r="H8027" t="s">
        <v>1327</v>
      </c>
      <c r="I8027" t="s">
        <v>16</v>
      </c>
      <c r="J8027" t="s">
        <v>1328</v>
      </c>
      <c r="K8027" t="s">
        <v>51</v>
      </c>
      <c r="L8027" t="s">
        <v>341</v>
      </c>
      <c r="M8027" t="s">
        <v>22454</v>
      </c>
      <c r="N8027" t="s">
        <v>22455</v>
      </c>
    </row>
    <row r="8028" spans="1:14" x14ac:dyDescent="0.45">
      <c r="A8028">
        <v>8027</v>
      </c>
      <c r="B8028">
        <v>9937523</v>
      </c>
      <c r="C8028" t="s">
        <v>593</v>
      </c>
      <c r="D8028" t="s">
        <v>4</v>
      </c>
      <c r="E8028" t="s">
        <v>5</v>
      </c>
      <c r="F8028" t="s">
        <v>6</v>
      </c>
      <c r="G8028" t="s">
        <v>20703</v>
      </c>
      <c r="H8028" t="s">
        <v>22456</v>
      </c>
      <c r="I8028" t="s">
        <v>8</v>
      </c>
      <c r="J8028" t="s">
        <v>2943</v>
      </c>
      <c r="K8028" t="s">
        <v>66</v>
      </c>
      <c r="L8028" t="s">
        <v>184</v>
      </c>
      <c r="M8028" t="s">
        <v>22457</v>
      </c>
      <c r="N8028" t="s">
        <v>22458</v>
      </c>
    </row>
    <row r="8029" spans="1:14" x14ac:dyDescent="0.45">
      <c r="A8029">
        <v>8028</v>
      </c>
      <c r="B8029">
        <v>9937529</v>
      </c>
      <c r="C8029" t="s">
        <v>4205</v>
      </c>
      <c r="D8029" t="s">
        <v>4</v>
      </c>
      <c r="E8029" t="s">
        <v>5</v>
      </c>
      <c r="F8029" t="s">
        <v>6</v>
      </c>
      <c r="G8029" t="s">
        <v>17629</v>
      </c>
      <c r="H8029" t="s">
        <v>2494</v>
      </c>
      <c r="I8029" t="s">
        <v>8</v>
      </c>
      <c r="J8029" t="s">
        <v>2495</v>
      </c>
      <c r="K8029" t="s">
        <v>196</v>
      </c>
      <c r="L8029" t="s">
        <v>193</v>
      </c>
      <c r="M8029" t="s">
        <v>22459</v>
      </c>
      <c r="N8029" t="s">
        <v>22460</v>
      </c>
    </row>
    <row r="8030" spans="1:14" x14ac:dyDescent="0.45">
      <c r="A8030">
        <v>8029</v>
      </c>
      <c r="B8030">
        <v>9937540</v>
      </c>
      <c r="C8030" t="s">
        <v>2133</v>
      </c>
      <c r="D8030" t="s">
        <v>4</v>
      </c>
      <c r="E8030" t="s">
        <v>5</v>
      </c>
      <c r="F8030" t="s">
        <v>353</v>
      </c>
      <c r="G8030" t="s">
        <v>16236</v>
      </c>
      <c r="H8030" t="s">
        <v>3913</v>
      </c>
      <c r="I8030" t="s">
        <v>8</v>
      </c>
      <c r="J8030" t="s">
        <v>2734</v>
      </c>
      <c r="K8030" t="s">
        <v>26</v>
      </c>
      <c r="L8030" t="s">
        <v>173</v>
      </c>
      <c r="M8030" t="s">
        <v>22461</v>
      </c>
      <c r="N8030" t="s">
        <v>22462</v>
      </c>
    </row>
    <row r="8031" spans="1:14" x14ac:dyDescent="0.45">
      <c r="A8031">
        <v>8030</v>
      </c>
      <c r="B8031">
        <v>9937549</v>
      </c>
      <c r="C8031" t="s">
        <v>332</v>
      </c>
      <c r="D8031" t="s">
        <v>4</v>
      </c>
      <c r="E8031" t="s">
        <v>5</v>
      </c>
      <c r="F8031" t="s">
        <v>6</v>
      </c>
      <c r="G8031" t="s">
        <v>22273</v>
      </c>
      <c r="H8031" t="s">
        <v>19234</v>
      </c>
      <c r="I8031" t="s">
        <v>16</v>
      </c>
      <c r="J8031" t="s">
        <v>2098</v>
      </c>
      <c r="K8031" t="s">
        <v>26</v>
      </c>
      <c r="L8031" t="s">
        <v>111</v>
      </c>
      <c r="M8031" t="s">
        <v>22463</v>
      </c>
      <c r="N8031" t="s">
        <v>22464</v>
      </c>
    </row>
    <row r="8032" spans="1:14" x14ac:dyDescent="0.45">
      <c r="A8032">
        <v>8031</v>
      </c>
      <c r="B8032">
        <v>9937558</v>
      </c>
      <c r="C8032" t="s">
        <v>332</v>
      </c>
      <c r="D8032" t="s">
        <v>4</v>
      </c>
      <c r="E8032" t="s">
        <v>5</v>
      </c>
      <c r="F8032" t="s">
        <v>6</v>
      </c>
      <c r="G8032" t="s">
        <v>3451</v>
      </c>
      <c r="H8032" t="s">
        <v>437</v>
      </c>
      <c r="I8032" t="s">
        <v>16</v>
      </c>
      <c r="J8032" t="s">
        <v>92</v>
      </c>
      <c r="K8032" t="s">
        <v>93</v>
      </c>
      <c r="L8032" t="s">
        <v>94</v>
      </c>
      <c r="M8032" t="s">
        <v>22465</v>
      </c>
      <c r="N8032" t="s">
        <v>22466</v>
      </c>
    </row>
    <row r="8033" spans="1:14" x14ac:dyDescent="0.45">
      <c r="A8033">
        <v>8032</v>
      </c>
      <c r="B8033">
        <v>9937564</v>
      </c>
      <c r="C8033" t="s">
        <v>321</v>
      </c>
      <c r="D8033" t="s">
        <v>87</v>
      </c>
      <c r="E8033" t="s">
        <v>88</v>
      </c>
      <c r="F8033" t="s">
        <v>227</v>
      </c>
      <c r="G8033" t="s">
        <v>22273</v>
      </c>
      <c r="H8033" t="s">
        <v>323</v>
      </c>
      <c r="I8033" t="s">
        <v>16</v>
      </c>
      <c r="J8033" t="s">
        <v>7336</v>
      </c>
      <c r="K8033" t="s">
        <v>212</v>
      </c>
      <c r="L8033" t="s">
        <v>213</v>
      </c>
      <c r="M8033" t="s">
        <v>22467</v>
      </c>
      <c r="N8033" t="s">
        <v>19843</v>
      </c>
    </row>
    <row r="8034" spans="1:14" x14ac:dyDescent="0.45">
      <c r="A8034">
        <v>8033</v>
      </c>
      <c r="B8034">
        <v>9937569</v>
      </c>
      <c r="C8034" t="s">
        <v>153</v>
      </c>
      <c r="D8034" t="s">
        <v>4</v>
      </c>
      <c r="E8034" t="s">
        <v>5</v>
      </c>
      <c r="F8034" t="s">
        <v>6</v>
      </c>
      <c r="G8034" t="s">
        <v>22273</v>
      </c>
      <c r="H8034" t="s">
        <v>22468</v>
      </c>
      <c r="I8034" t="s">
        <v>8</v>
      </c>
      <c r="J8034" t="s">
        <v>684</v>
      </c>
      <c r="K8034" t="s">
        <v>10</v>
      </c>
      <c r="L8034" t="s">
        <v>685</v>
      </c>
      <c r="M8034" t="s">
        <v>22469</v>
      </c>
      <c r="N8034" t="s">
        <v>22470</v>
      </c>
    </row>
    <row r="8035" spans="1:14" x14ac:dyDescent="0.45">
      <c r="A8035">
        <v>8034</v>
      </c>
      <c r="B8035">
        <v>9937570</v>
      </c>
      <c r="C8035" t="s">
        <v>5652</v>
      </c>
      <c r="D8035" t="s">
        <v>4</v>
      </c>
      <c r="E8035" t="s">
        <v>5</v>
      </c>
      <c r="F8035" t="s">
        <v>6</v>
      </c>
      <c r="G8035" t="s">
        <v>21708</v>
      </c>
      <c r="H8035" t="s">
        <v>1177</v>
      </c>
      <c r="I8035" t="s">
        <v>8</v>
      </c>
      <c r="J8035" t="s">
        <v>1023</v>
      </c>
      <c r="K8035" t="s">
        <v>116</v>
      </c>
      <c r="L8035" t="s">
        <v>117</v>
      </c>
      <c r="M8035" t="s">
        <v>22471</v>
      </c>
      <c r="N8035" t="s">
        <v>22472</v>
      </c>
    </row>
    <row r="8036" spans="1:14" x14ac:dyDescent="0.45">
      <c r="A8036">
        <v>8035</v>
      </c>
      <c r="B8036">
        <v>9937575</v>
      </c>
      <c r="C8036" t="s">
        <v>332</v>
      </c>
      <c r="D8036" t="s">
        <v>4</v>
      </c>
      <c r="E8036" t="s">
        <v>5</v>
      </c>
      <c r="F8036" t="s">
        <v>6</v>
      </c>
      <c r="G8036" t="s">
        <v>22273</v>
      </c>
      <c r="H8036" t="s">
        <v>1443</v>
      </c>
      <c r="I8036" t="s">
        <v>16</v>
      </c>
      <c r="J8036" t="s">
        <v>1228</v>
      </c>
      <c r="K8036" t="s">
        <v>123</v>
      </c>
      <c r="L8036" t="s">
        <v>292</v>
      </c>
      <c r="M8036" t="s">
        <v>22473</v>
      </c>
      <c r="N8036" t="s">
        <v>22474</v>
      </c>
    </row>
    <row r="8037" spans="1:14" x14ac:dyDescent="0.45">
      <c r="A8037">
        <v>8036</v>
      </c>
      <c r="B8037">
        <v>9937582</v>
      </c>
      <c r="C8037" t="s">
        <v>216</v>
      </c>
      <c r="D8037" t="s">
        <v>4</v>
      </c>
      <c r="E8037" t="s">
        <v>5</v>
      </c>
      <c r="F8037" t="s">
        <v>353</v>
      </c>
      <c r="G8037" t="s">
        <v>13014</v>
      </c>
      <c r="H8037" t="s">
        <v>22475</v>
      </c>
      <c r="I8037" t="s">
        <v>16</v>
      </c>
      <c r="J8037" t="s">
        <v>1878</v>
      </c>
      <c r="K8037" t="s">
        <v>134</v>
      </c>
      <c r="L8037" t="s">
        <v>246</v>
      </c>
      <c r="M8037" t="s">
        <v>22476</v>
      </c>
      <c r="N8037" t="s">
        <v>22477</v>
      </c>
    </row>
    <row r="8038" spans="1:14" x14ac:dyDescent="0.45">
      <c r="A8038">
        <v>8037</v>
      </c>
      <c r="B8038">
        <v>9937584</v>
      </c>
      <c r="C8038" t="s">
        <v>168</v>
      </c>
      <c r="D8038" t="s">
        <v>4</v>
      </c>
      <c r="E8038" t="s">
        <v>5</v>
      </c>
      <c r="F8038" t="s">
        <v>1098</v>
      </c>
      <c r="G8038" t="s">
        <v>21971</v>
      </c>
      <c r="H8038" t="s">
        <v>22478</v>
      </c>
      <c r="I8038" t="s">
        <v>8</v>
      </c>
      <c r="J8038" t="s">
        <v>748</v>
      </c>
      <c r="K8038" t="s">
        <v>66</v>
      </c>
      <c r="L8038" t="s">
        <v>67</v>
      </c>
      <c r="M8038" t="s">
        <v>22479</v>
      </c>
      <c r="N8038" t="s">
        <v>22480</v>
      </c>
    </row>
    <row r="8039" spans="1:14" x14ac:dyDescent="0.45">
      <c r="A8039">
        <v>8038</v>
      </c>
      <c r="B8039">
        <v>9937590</v>
      </c>
      <c r="C8039" t="s">
        <v>352</v>
      </c>
      <c r="D8039" t="s">
        <v>4</v>
      </c>
      <c r="E8039" t="s">
        <v>5</v>
      </c>
      <c r="F8039" t="s">
        <v>14</v>
      </c>
      <c r="G8039" t="s">
        <v>22481</v>
      </c>
      <c r="H8039" t="s">
        <v>22482</v>
      </c>
      <c r="I8039" t="s">
        <v>16</v>
      </c>
      <c r="J8039" t="s">
        <v>581</v>
      </c>
      <c r="K8039" t="s">
        <v>116</v>
      </c>
      <c r="L8039" t="s">
        <v>582</v>
      </c>
      <c r="M8039" t="s">
        <v>22483</v>
      </c>
      <c r="N8039" t="s">
        <v>22484</v>
      </c>
    </row>
    <row r="8040" spans="1:14" x14ac:dyDescent="0.45">
      <c r="A8040">
        <v>8039</v>
      </c>
      <c r="B8040">
        <v>9937596</v>
      </c>
      <c r="C8040" t="s">
        <v>617</v>
      </c>
      <c r="D8040" t="s">
        <v>4</v>
      </c>
      <c r="E8040" t="s">
        <v>5</v>
      </c>
      <c r="F8040" t="s">
        <v>71</v>
      </c>
      <c r="G8040" t="s">
        <v>22273</v>
      </c>
      <c r="H8040" t="s">
        <v>22485</v>
      </c>
      <c r="I8040" t="s">
        <v>16</v>
      </c>
      <c r="J8040" t="s">
        <v>1136</v>
      </c>
      <c r="K8040" t="s">
        <v>45</v>
      </c>
      <c r="L8040" t="s">
        <v>46</v>
      </c>
      <c r="M8040" t="s">
        <v>22486</v>
      </c>
      <c r="N8040" t="s">
        <v>22487</v>
      </c>
    </row>
    <row r="8041" spans="1:14" x14ac:dyDescent="0.45">
      <c r="A8041">
        <v>8040</v>
      </c>
      <c r="B8041">
        <v>9937602</v>
      </c>
      <c r="C8041" t="s">
        <v>11773</v>
      </c>
      <c r="D8041" t="s">
        <v>4</v>
      </c>
      <c r="E8041" t="s">
        <v>5</v>
      </c>
      <c r="F8041" t="s">
        <v>6</v>
      </c>
      <c r="G8041" t="s">
        <v>21971</v>
      </c>
      <c r="H8041" t="s">
        <v>22488</v>
      </c>
      <c r="I8041" t="s">
        <v>16</v>
      </c>
      <c r="J8041" t="s">
        <v>2322</v>
      </c>
      <c r="K8041" t="s">
        <v>45</v>
      </c>
      <c r="L8041" t="s">
        <v>234</v>
      </c>
      <c r="M8041" t="s">
        <v>22489</v>
      </c>
      <c r="N8041" t="s">
        <v>22490</v>
      </c>
    </row>
    <row r="8042" spans="1:14" x14ac:dyDescent="0.45">
      <c r="A8042">
        <v>8041</v>
      </c>
      <c r="B8042">
        <v>9937618</v>
      </c>
      <c r="C8042" t="s">
        <v>352</v>
      </c>
      <c r="D8042" t="s">
        <v>4</v>
      </c>
      <c r="E8042" t="s">
        <v>5</v>
      </c>
      <c r="F8042" t="s">
        <v>1098</v>
      </c>
      <c r="G8042" t="s">
        <v>238</v>
      </c>
      <c r="H8042" t="s">
        <v>2871</v>
      </c>
      <c r="I8042" t="s">
        <v>16</v>
      </c>
      <c r="J8042" t="s">
        <v>2872</v>
      </c>
      <c r="K8042" t="s">
        <v>116</v>
      </c>
      <c r="L8042" t="s">
        <v>117</v>
      </c>
      <c r="M8042" t="s">
        <v>22491</v>
      </c>
      <c r="N8042" t="s">
        <v>22492</v>
      </c>
    </row>
    <row r="8043" spans="1:14" x14ac:dyDescent="0.45">
      <c r="A8043">
        <v>8042</v>
      </c>
      <c r="B8043">
        <v>9937649</v>
      </c>
      <c r="C8043" t="s">
        <v>10994</v>
      </c>
      <c r="D8043" t="s">
        <v>4</v>
      </c>
      <c r="E8043" t="s">
        <v>5</v>
      </c>
      <c r="F8043" t="s">
        <v>6</v>
      </c>
      <c r="G8043" t="s">
        <v>22273</v>
      </c>
      <c r="H8043" t="s">
        <v>2595</v>
      </c>
      <c r="I8043" t="s">
        <v>8</v>
      </c>
      <c r="J8043" t="s">
        <v>2236</v>
      </c>
      <c r="K8043" t="s">
        <v>45</v>
      </c>
      <c r="L8043" t="s">
        <v>46</v>
      </c>
      <c r="M8043" t="s">
        <v>22493</v>
      </c>
      <c r="N8043" t="s">
        <v>22494</v>
      </c>
    </row>
    <row r="8044" spans="1:14" x14ac:dyDescent="0.45">
      <c r="A8044">
        <v>8043</v>
      </c>
      <c r="B8044">
        <v>9937652</v>
      </c>
      <c r="C8044" t="s">
        <v>352</v>
      </c>
      <c r="D8044" t="s">
        <v>87</v>
      </c>
      <c r="E8044" t="s">
        <v>88</v>
      </c>
      <c r="F8044" t="s">
        <v>227</v>
      </c>
      <c r="G8044" t="s">
        <v>3749</v>
      </c>
      <c r="H8044" t="s">
        <v>1643</v>
      </c>
      <c r="I8044" t="s">
        <v>8</v>
      </c>
      <c r="J8044" t="s">
        <v>2722</v>
      </c>
      <c r="K8044" t="s">
        <v>45</v>
      </c>
      <c r="L8044" t="s">
        <v>449</v>
      </c>
      <c r="M8044" t="s">
        <v>22495</v>
      </c>
      <c r="N8044" t="s">
        <v>22496</v>
      </c>
    </row>
    <row r="8045" spans="1:14" x14ac:dyDescent="0.45">
      <c r="A8045">
        <v>8044</v>
      </c>
      <c r="B8045">
        <v>9937664</v>
      </c>
      <c r="C8045" t="s">
        <v>237</v>
      </c>
      <c r="D8045" t="s">
        <v>4</v>
      </c>
      <c r="E8045" t="s">
        <v>5</v>
      </c>
      <c r="F8045" t="s">
        <v>6</v>
      </c>
      <c r="G8045" t="s">
        <v>22273</v>
      </c>
      <c r="H8045" t="s">
        <v>3691</v>
      </c>
      <c r="I8045" t="s">
        <v>8</v>
      </c>
      <c r="J8045" t="s">
        <v>3692</v>
      </c>
      <c r="K8045" t="s">
        <v>26</v>
      </c>
      <c r="L8045" t="s">
        <v>237</v>
      </c>
      <c r="M8045" t="s">
        <v>22497</v>
      </c>
      <c r="N8045" t="s">
        <v>22498</v>
      </c>
    </row>
    <row r="8046" spans="1:14" x14ac:dyDescent="0.45">
      <c r="A8046">
        <v>8045</v>
      </c>
      <c r="B8046">
        <v>9937666</v>
      </c>
      <c r="C8046" t="s">
        <v>81</v>
      </c>
      <c r="D8046" t="s">
        <v>4</v>
      </c>
      <c r="E8046" t="s">
        <v>5</v>
      </c>
      <c r="F8046" t="s">
        <v>6</v>
      </c>
      <c r="G8046" t="s">
        <v>22273</v>
      </c>
      <c r="H8046" t="s">
        <v>22499</v>
      </c>
      <c r="I8046" t="s">
        <v>8</v>
      </c>
      <c r="J8046" t="s">
        <v>1189</v>
      </c>
      <c r="K8046" t="s">
        <v>18</v>
      </c>
      <c r="L8046" t="s">
        <v>19</v>
      </c>
      <c r="M8046" t="s">
        <v>22500</v>
      </c>
      <c r="N8046" t="s">
        <v>22501</v>
      </c>
    </row>
    <row r="8047" spans="1:14" x14ac:dyDescent="0.45">
      <c r="A8047">
        <v>8046</v>
      </c>
      <c r="B8047">
        <v>9937672</v>
      </c>
      <c r="C8047" t="s">
        <v>216</v>
      </c>
      <c r="D8047" t="s">
        <v>87</v>
      </c>
      <c r="E8047" t="s">
        <v>88</v>
      </c>
      <c r="F8047" t="s">
        <v>227</v>
      </c>
      <c r="G8047" t="s">
        <v>22273</v>
      </c>
      <c r="H8047" t="s">
        <v>3960</v>
      </c>
      <c r="I8047" t="s">
        <v>22502</v>
      </c>
      <c r="J8047" t="s">
        <v>601</v>
      </c>
      <c r="K8047" t="s">
        <v>116</v>
      </c>
      <c r="L8047" t="s">
        <v>602</v>
      </c>
      <c r="M8047" t="s">
        <v>22503</v>
      </c>
      <c r="N8047" t="s">
        <v>22504</v>
      </c>
    </row>
    <row r="8048" spans="1:14" x14ac:dyDescent="0.45">
      <c r="A8048">
        <v>8047</v>
      </c>
      <c r="B8048">
        <v>9937687</v>
      </c>
      <c r="C8048" t="s">
        <v>13</v>
      </c>
      <c r="D8048" t="s">
        <v>4</v>
      </c>
      <c r="E8048" t="s">
        <v>5</v>
      </c>
      <c r="F8048" t="s">
        <v>2180</v>
      </c>
      <c r="G8048" t="s">
        <v>21708</v>
      </c>
      <c r="H8048" t="s">
        <v>22505</v>
      </c>
      <c r="I8048" t="s">
        <v>8</v>
      </c>
      <c r="J8048" t="s">
        <v>20354</v>
      </c>
      <c r="K8048" t="s">
        <v>26</v>
      </c>
      <c r="L8048" t="s">
        <v>596</v>
      </c>
      <c r="M8048" t="s">
        <v>22506</v>
      </c>
      <c r="N8048" t="s">
        <v>22507</v>
      </c>
    </row>
    <row r="8049" spans="1:14" x14ac:dyDescent="0.45">
      <c r="A8049">
        <v>8048</v>
      </c>
      <c r="B8049">
        <v>9937689</v>
      </c>
      <c r="C8049" t="s">
        <v>13</v>
      </c>
      <c r="D8049" t="s">
        <v>4</v>
      </c>
      <c r="E8049" t="s">
        <v>5</v>
      </c>
      <c r="F8049" t="s">
        <v>6</v>
      </c>
      <c r="G8049" t="s">
        <v>21708</v>
      </c>
      <c r="H8049" t="s">
        <v>4015</v>
      </c>
      <c r="I8049" t="s">
        <v>8</v>
      </c>
      <c r="J8049" t="s">
        <v>4016</v>
      </c>
      <c r="K8049" t="s">
        <v>141</v>
      </c>
      <c r="L8049" t="s">
        <v>1492</v>
      </c>
      <c r="M8049" t="s">
        <v>22508</v>
      </c>
      <c r="N8049" t="s">
        <v>22509</v>
      </c>
    </row>
    <row r="8050" spans="1:14" x14ac:dyDescent="0.45">
      <c r="A8050">
        <v>8049</v>
      </c>
      <c r="B8050">
        <v>9937698</v>
      </c>
      <c r="C8050" t="s">
        <v>226</v>
      </c>
      <c r="D8050" t="s">
        <v>87</v>
      </c>
      <c r="E8050" t="s">
        <v>88</v>
      </c>
      <c r="F8050" t="s">
        <v>227</v>
      </c>
      <c r="G8050" t="s">
        <v>21708</v>
      </c>
      <c r="H8050" t="s">
        <v>18882</v>
      </c>
      <c r="I8050" t="s">
        <v>22510</v>
      </c>
      <c r="J8050" t="s">
        <v>8</v>
      </c>
      <c r="K8050" t="s">
        <v>58</v>
      </c>
      <c r="L8050" t="s">
        <v>5923</v>
      </c>
      <c r="M8050" t="s">
        <v>8</v>
      </c>
      <c r="N8050" t="s">
        <v>8</v>
      </c>
    </row>
    <row r="8051" spans="1:14" x14ac:dyDescent="0.45">
      <c r="A8051">
        <v>8050</v>
      </c>
      <c r="B8051">
        <v>9937707</v>
      </c>
      <c r="C8051" t="s">
        <v>511</v>
      </c>
      <c r="D8051" t="s">
        <v>4</v>
      </c>
      <c r="E8051" t="s">
        <v>5</v>
      </c>
      <c r="F8051" t="s">
        <v>6</v>
      </c>
      <c r="G8051" t="s">
        <v>21351</v>
      </c>
      <c r="H8051" t="s">
        <v>22511</v>
      </c>
      <c r="I8051" t="s">
        <v>8</v>
      </c>
      <c r="J8051" t="s">
        <v>8926</v>
      </c>
      <c r="K8051" t="s">
        <v>10</v>
      </c>
      <c r="L8051" t="s">
        <v>515</v>
      </c>
      <c r="M8051" t="s">
        <v>22512</v>
      </c>
      <c r="N8051" t="s">
        <v>22513</v>
      </c>
    </row>
    <row r="8052" spans="1:14" x14ac:dyDescent="0.45">
      <c r="A8052">
        <v>8051</v>
      </c>
      <c r="B8052">
        <v>9937711</v>
      </c>
      <c r="C8052" t="s">
        <v>311</v>
      </c>
      <c r="D8052" t="s">
        <v>4</v>
      </c>
      <c r="E8052" t="s">
        <v>5</v>
      </c>
      <c r="F8052" t="s">
        <v>6</v>
      </c>
      <c r="G8052" t="s">
        <v>22273</v>
      </c>
      <c r="H8052" t="s">
        <v>22514</v>
      </c>
      <c r="I8052" t="s">
        <v>8</v>
      </c>
      <c r="J8052" t="s">
        <v>10049</v>
      </c>
      <c r="K8052" t="s">
        <v>58</v>
      </c>
      <c r="L8052" t="s">
        <v>59</v>
      </c>
      <c r="M8052" t="s">
        <v>22515</v>
      </c>
      <c r="N8052" t="s">
        <v>22516</v>
      </c>
    </row>
    <row r="8053" spans="1:14" x14ac:dyDescent="0.45">
      <c r="A8053">
        <v>8052</v>
      </c>
      <c r="B8053">
        <v>9937713</v>
      </c>
      <c r="C8053" t="s">
        <v>468</v>
      </c>
      <c r="D8053" t="s">
        <v>4</v>
      </c>
      <c r="E8053" t="s">
        <v>5</v>
      </c>
      <c r="F8053" t="s">
        <v>6</v>
      </c>
      <c r="G8053" t="s">
        <v>22273</v>
      </c>
      <c r="H8053" t="s">
        <v>4149</v>
      </c>
      <c r="I8053" t="s">
        <v>8</v>
      </c>
      <c r="J8053" t="s">
        <v>93</v>
      </c>
      <c r="K8053" t="s">
        <v>93</v>
      </c>
      <c r="L8053" t="s">
        <v>438</v>
      </c>
      <c r="M8053" t="s">
        <v>22517</v>
      </c>
      <c r="N8053" t="s">
        <v>22518</v>
      </c>
    </row>
    <row r="8054" spans="1:14" x14ac:dyDescent="0.45">
      <c r="A8054">
        <v>8053</v>
      </c>
      <c r="B8054">
        <v>9937717</v>
      </c>
      <c r="C8054" t="s">
        <v>22</v>
      </c>
      <c r="D8054" t="s">
        <v>4</v>
      </c>
      <c r="E8054" t="s">
        <v>5</v>
      </c>
      <c r="F8054" t="s">
        <v>6</v>
      </c>
      <c r="G8054" t="s">
        <v>22273</v>
      </c>
      <c r="H8054" t="s">
        <v>22519</v>
      </c>
      <c r="I8054" t="s">
        <v>8</v>
      </c>
      <c r="J8054" t="s">
        <v>5633</v>
      </c>
      <c r="K8054" t="s">
        <v>26</v>
      </c>
      <c r="L8054" t="s">
        <v>237</v>
      </c>
      <c r="M8054" t="s">
        <v>22520</v>
      </c>
      <c r="N8054" t="s">
        <v>22521</v>
      </c>
    </row>
    <row r="8055" spans="1:14" x14ac:dyDescent="0.45">
      <c r="A8055">
        <v>8054</v>
      </c>
      <c r="B8055">
        <v>9937719</v>
      </c>
      <c r="C8055" t="s">
        <v>138</v>
      </c>
      <c r="D8055" t="s">
        <v>4</v>
      </c>
      <c r="E8055" t="s">
        <v>5</v>
      </c>
      <c r="F8055" t="s">
        <v>6</v>
      </c>
      <c r="G8055" t="s">
        <v>16418</v>
      </c>
      <c r="H8055" t="s">
        <v>22522</v>
      </c>
      <c r="I8055" t="s">
        <v>8</v>
      </c>
      <c r="J8055" t="s">
        <v>1970</v>
      </c>
      <c r="K8055" t="s">
        <v>93</v>
      </c>
      <c r="L8055" t="s">
        <v>100</v>
      </c>
      <c r="M8055" t="s">
        <v>22523</v>
      </c>
      <c r="N8055" t="s">
        <v>22524</v>
      </c>
    </row>
    <row r="8056" spans="1:14" x14ac:dyDescent="0.45">
      <c r="A8056">
        <v>8055</v>
      </c>
      <c r="B8056">
        <v>9937730</v>
      </c>
      <c r="C8056" t="s">
        <v>2233</v>
      </c>
      <c r="D8056" t="s">
        <v>4</v>
      </c>
      <c r="E8056" t="s">
        <v>5</v>
      </c>
      <c r="F8056" t="s">
        <v>71</v>
      </c>
      <c r="G8056" t="s">
        <v>22273</v>
      </c>
      <c r="H8056" t="s">
        <v>1264</v>
      </c>
      <c r="I8056" t="s">
        <v>5602</v>
      </c>
      <c r="J8056" t="s">
        <v>9256</v>
      </c>
      <c r="K8056" t="s">
        <v>45</v>
      </c>
      <c r="L8056" t="s">
        <v>205</v>
      </c>
      <c r="M8056" t="s">
        <v>22525</v>
      </c>
      <c r="N8056" t="s">
        <v>22526</v>
      </c>
    </row>
    <row r="8057" spans="1:14" x14ac:dyDescent="0.45">
      <c r="A8057">
        <v>8056</v>
      </c>
      <c r="B8057">
        <v>9937735</v>
      </c>
      <c r="C8057" t="s">
        <v>30</v>
      </c>
      <c r="D8057" t="s">
        <v>4</v>
      </c>
      <c r="E8057" t="s">
        <v>5</v>
      </c>
      <c r="F8057" t="s">
        <v>6</v>
      </c>
      <c r="G8057" t="s">
        <v>22273</v>
      </c>
      <c r="H8057" t="s">
        <v>7003</v>
      </c>
      <c r="I8057" t="s">
        <v>8</v>
      </c>
      <c r="J8057" t="s">
        <v>10738</v>
      </c>
      <c r="K8057" t="s">
        <v>51</v>
      </c>
      <c r="L8057" t="s">
        <v>325</v>
      </c>
      <c r="M8057" t="s">
        <v>22527</v>
      </c>
      <c r="N8057" t="s">
        <v>22528</v>
      </c>
    </row>
    <row r="8058" spans="1:14" x14ac:dyDescent="0.45">
      <c r="A8058">
        <v>8057</v>
      </c>
      <c r="B8058">
        <v>9937740</v>
      </c>
      <c r="C8058" t="s">
        <v>5652</v>
      </c>
      <c r="D8058" t="s">
        <v>4</v>
      </c>
      <c r="E8058" t="s">
        <v>5</v>
      </c>
      <c r="F8058" t="s">
        <v>6</v>
      </c>
      <c r="G8058" t="s">
        <v>22273</v>
      </c>
      <c r="H8058" t="s">
        <v>22529</v>
      </c>
      <c r="I8058" t="s">
        <v>8</v>
      </c>
      <c r="J8058" t="s">
        <v>1445</v>
      </c>
      <c r="K8058" t="s">
        <v>116</v>
      </c>
      <c r="L8058" t="s">
        <v>117</v>
      </c>
      <c r="M8058" t="s">
        <v>22530</v>
      </c>
      <c r="N8058" t="s">
        <v>22531</v>
      </c>
    </row>
    <row r="8059" spans="1:14" x14ac:dyDescent="0.45">
      <c r="A8059">
        <v>8058</v>
      </c>
      <c r="B8059">
        <v>9937746</v>
      </c>
      <c r="C8059" t="s">
        <v>617</v>
      </c>
      <c r="D8059" t="s">
        <v>4</v>
      </c>
      <c r="E8059" t="s">
        <v>5</v>
      </c>
      <c r="F8059" t="s">
        <v>1098</v>
      </c>
      <c r="G8059" t="s">
        <v>21971</v>
      </c>
      <c r="H8059" t="s">
        <v>22532</v>
      </c>
      <c r="I8059" t="s">
        <v>22533</v>
      </c>
      <c r="J8059" t="s">
        <v>871</v>
      </c>
      <c r="K8059" t="s">
        <v>26</v>
      </c>
      <c r="L8059" t="s">
        <v>614</v>
      </c>
      <c r="M8059" t="s">
        <v>22534</v>
      </c>
      <c r="N8059" t="s">
        <v>22535</v>
      </c>
    </row>
    <row r="8060" spans="1:14" x14ac:dyDescent="0.45">
      <c r="A8060">
        <v>8059</v>
      </c>
      <c r="B8060">
        <v>9937769</v>
      </c>
      <c r="C8060" t="s">
        <v>13</v>
      </c>
      <c r="D8060" t="s">
        <v>4</v>
      </c>
      <c r="E8060" t="s">
        <v>5</v>
      </c>
      <c r="F8060" t="s">
        <v>6</v>
      </c>
      <c r="G8060" t="s">
        <v>22273</v>
      </c>
      <c r="H8060" t="s">
        <v>5047</v>
      </c>
      <c r="I8060" t="s">
        <v>8</v>
      </c>
      <c r="J8060" t="s">
        <v>1150</v>
      </c>
      <c r="K8060" t="s">
        <v>116</v>
      </c>
      <c r="L8060" t="s">
        <v>256</v>
      </c>
      <c r="M8060" t="s">
        <v>22536</v>
      </c>
      <c r="N8060" t="s">
        <v>22537</v>
      </c>
    </row>
    <row r="8061" spans="1:14" x14ac:dyDescent="0.45">
      <c r="A8061">
        <v>8060</v>
      </c>
      <c r="B8061">
        <v>9937771</v>
      </c>
      <c r="C8061" t="s">
        <v>131</v>
      </c>
      <c r="D8061" t="s">
        <v>4</v>
      </c>
      <c r="E8061" t="s">
        <v>5</v>
      </c>
      <c r="F8061" t="s">
        <v>6</v>
      </c>
      <c r="G8061" t="s">
        <v>21971</v>
      </c>
      <c r="H8061" t="s">
        <v>22538</v>
      </c>
      <c r="I8061" t="s">
        <v>8</v>
      </c>
      <c r="J8061" t="s">
        <v>6504</v>
      </c>
      <c r="K8061" t="s">
        <v>134</v>
      </c>
      <c r="L8061" t="s">
        <v>135</v>
      </c>
      <c r="M8061" t="s">
        <v>22539</v>
      </c>
      <c r="N8061" t="s">
        <v>22540</v>
      </c>
    </row>
    <row r="8062" spans="1:14" x14ac:dyDescent="0.45">
      <c r="A8062">
        <v>8061</v>
      </c>
      <c r="B8062">
        <v>9937789</v>
      </c>
      <c r="C8062" t="s">
        <v>13</v>
      </c>
      <c r="D8062" t="s">
        <v>4</v>
      </c>
      <c r="E8062" t="s">
        <v>5</v>
      </c>
      <c r="F8062" t="s">
        <v>14</v>
      </c>
      <c r="G8062" t="s">
        <v>22273</v>
      </c>
      <c r="H8062" t="s">
        <v>22541</v>
      </c>
      <c r="I8062" t="s">
        <v>8</v>
      </c>
      <c r="J8062" t="s">
        <v>634</v>
      </c>
      <c r="K8062" t="s">
        <v>26</v>
      </c>
      <c r="L8062" t="s">
        <v>547</v>
      </c>
      <c r="M8062" t="s">
        <v>22542</v>
      </c>
      <c r="N8062" t="s">
        <v>22543</v>
      </c>
    </row>
    <row r="8063" spans="1:14" x14ac:dyDescent="0.45">
      <c r="A8063">
        <v>8062</v>
      </c>
      <c r="B8063">
        <v>9937813</v>
      </c>
      <c r="C8063" t="s">
        <v>216</v>
      </c>
      <c r="D8063" t="s">
        <v>87</v>
      </c>
      <c r="E8063" t="s">
        <v>88</v>
      </c>
      <c r="F8063" t="s">
        <v>227</v>
      </c>
      <c r="G8063" t="s">
        <v>21351</v>
      </c>
      <c r="H8063" t="s">
        <v>9163</v>
      </c>
      <c r="I8063" t="s">
        <v>8</v>
      </c>
      <c r="J8063" t="s">
        <v>474</v>
      </c>
      <c r="K8063" t="s">
        <v>212</v>
      </c>
      <c r="L8063" t="s">
        <v>465</v>
      </c>
      <c r="M8063" t="s">
        <v>22545</v>
      </c>
      <c r="N8063" t="s">
        <v>22546</v>
      </c>
    </row>
    <row r="8064" spans="1:14" x14ac:dyDescent="0.45">
      <c r="A8064">
        <v>8063</v>
      </c>
      <c r="B8064">
        <v>9937815</v>
      </c>
      <c r="C8064" t="s">
        <v>1146</v>
      </c>
      <c r="D8064" t="s">
        <v>4</v>
      </c>
      <c r="E8064" t="s">
        <v>5</v>
      </c>
      <c r="F8064" t="s">
        <v>6</v>
      </c>
      <c r="G8064" t="s">
        <v>22273</v>
      </c>
      <c r="H8064" t="s">
        <v>22547</v>
      </c>
      <c r="I8064" t="s">
        <v>8</v>
      </c>
      <c r="J8064" t="s">
        <v>3910</v>
      </c>
      <c r="K8064" t="s">
        <v>726</v>
      </c>
      <c r="L8064" t="s">
        <v>1146</v>
      </c>
      <c r="M8064" t="s">
        <v>22548</v>
      </c>
      <c r="N8064" t="s">
        <v>22549</v>
      </c>
    </row>
    <row r="8065" spans="1:14" x14ac:dyDescent="0.45">
      <c r="A8065">
        <v>8064</v>
      </c>
      <c r="B8065">
        <v>9937818</v>
      </c>
      <c r="C8065" t="s">
        <v>131</v>
      </c>
      <c r="D8065" t="s">
        <v>4</v>
      </c>
      <c r="E8065" t="s">
        <v>5</v>
      </c>
      <c r="F8065" t="s">
        <v>6</v>
      </c>
      <c r="G8065" t="s">
        <v>14674</v>
      </c>
      <c r="H8065" t="s">
        <v>22550</v>
      </c>
      <c r="I8065" t="s">
        <v>8</v>
      </c>
      <c r="J8065" t="s">
        <v>2030</v>
      </c>
      <c r="K8065" t="s">
        <v>134</v>
      </c>
      <c r="L8065" t="s">
        <v>135</v>
      </c>
      <c r="M8065" t="s">
        <v>22551</v>
      </c>
      <c r="N8065" t="s">
        <v>22552</v>
      </c>
    </row>
    <row r="8066" spans="1:14" x14ac:dyDescent="0.45">
      <c r="A8066">
        <v>8065</v>
      </c>
      <c r="B8066">
        <v>9937821</v>
      </c>
      <c r="C8066" t="s">
        <v>205</v>
      </c>
      <c r="D8066" t="s">
        <v>4</v>
      </c>
      <c r="E8066" t="s">
        <v>5</v>
      </c>
      <c r="F8066" t="s">
        <v>6</v>
      </c>
      <c r="G8066" t="s">
        <v>22273</v>
      </c>
      <c r="H8066" t="s">
        <v>11120</v>
      </c>
      <c r="I8066" t="s">
        <v>22553</v>
      </c>
      <c r="J8066" t="s">
        <v>4259</v>
      </c>
      <c r="K8066" t="s">
        <v>45</v>
      </c>
      <c r="L8066" t="s">
        <v>444</v>
      </c>
      <c r="M8066" t="s">
        <v>22554</v>
      </c>
      <c r="N8066" t="s">
        <v>22555</v>
      </c>
    </row>
    <row r="8067" spans="1:14" x14ac:dyDescent="0.45">
      <c r="A8067">
        <v>8066</v>
      </c>
      <c r="B8067">
        <v>9937822</v>
      </c>
      <c r="C8067" t="s">
        <v>226</v>
      </c>
      <c r="D8067" t="s">
        <v>4</v>
      </c>
      <c r="E8067" t="s">
        <v>5</v>
      </c>
      <c r="F8067" t="s">
        <v>1098</v>
      </c>
      <c r="G8067" t="s">
        <v>21971</v>
      </c>
      <c r="H8067" t="s">
        <v>4853</v>
      </c>
      <c r="I8067" t="s">
        <v>8</v>
      </c>
      <c r="J8067" t="s">
        <v>3562</v>
      </c>
      <c r="K8067" t="s">
        <v>26</v>
      </c>
      <c r="L8067" t="s">
        <v>111</v>
      </c>
      <c r="M8067" t="s">
        <v>22556</v>
      </c>
      <c r="N8067" t="s">
        <v>22557</v>
      </c>
    </row>
    <row r="8068" spans="1:14" x14ac:dyDescent="0.45">
      <c r="A8068">
        <v>8067</v>
      </c>
      <c r="B8068">
        <v>9937829</v>
      </c>
      <c r="C8068" t="s">
        <v>237</v>
      </c>
      <c r="D8068" t="s">
        <v>4</v>
      </c>
      <c r="E8068" t="s">
        <v>5</v>
      </c>
      <c r="F8068" t="s">
        <v>6</v>
      </c>
      <c r="G8068" t="s">
        <v>22273</v>
      </c>
      <c r="H8068" t="s">
        <v>22558</v>
      </c>
      <c r="I8068" t="s">
        <v>8</v>
      </c>
      <c r="J8068" t="s">
        <v>9054</v>
      </c>
      <c r="K8068" t="s">
        <v>26</v>
      </c>
      <c r="L8068" t="s">
        <v>596</v>
      </c>
      <c r="M8068" t="s">
        <v>22559</v>
      </c>
      <c r="N8068" t="s">
        <v>22560</v>
      </c>
    </row>
    <row r="8069" spans="1:14" x14ac:dyDescent="0.45">
      <c r="A8069">
        <v>8068</v>
      </c>
      <c r="B8069">
        <v>9937831</v>
      </c>
      <c r="C8069" t="s">
        <v>145</v>
      </c>
      <c r="D8069" t="s">
        <v>4</v>
      </c>
      <c r="E8069" t="s">
        <v>5</v>
      </c>
      <c r="F8069" t="s">
        <v>6</v>
      </c>
      <c r="G8069" t="s">
        <v>22273</v>
      </c>
      <c r="H8069" t="s">
        <v>22561</v>
      </c>
      <c r="I8069" t="s">
        <v>11763</v>
      </c>
      <c r="J8069" t="s">
        <v>178</v>
      </c>
      <c r="K8069" t="s">
        <v>149</v>
      </c>
      <c r="L8069" t="s">
        <v>179</v>
      </c>
      <c r="M8069" t="s">
        <v>22562</v>
      </c>
      <c r="N8069" t="s">
        <v>22563</v>
      </c>
    </row>
    <row r="8070" spans="1:14" x14ac:dyDescent="0.45">
      <c r="A8070">
        <v>8069</v>
      </c>
      <c r="B8070">
        <v>9937832</v>
      </c>
      <c r="C8070" t="s">
        <v>321</v>
      </c>
      <c r="D8070" t="s">
        <v>4</v>
      </c>
      <c r="E8070" t="s">
        <v>5</v>
      </c>
      <c r="F8070" t="s">
        <v>14</v>
      </c>
      <c r="G8070" t="s">
        <v>22273</v>
      </c>
      <c r="H8070" t="s">
        <v>1439</v>
      </c>
      <c r="I8070" t="s">
        <v>8</v>
      </c>
      <c r="J8070" t="s">
        <v>2389</v>
      </c>
      <c r="K8070" t="s">
        <v>212</v>
      </c>
      <c r="L8070" t="s">
        <v>465</v>
      </c>
      <c r="M8070" t="s">
        <v>22564</v>
      </c>
      <c r="N8070" t="s">
        <v>22565</v>
      </c>
    </row>
    <row r="8071" spans="1:14" x14ac:dyDescent="0.45">
      <c r="A8071">
        <v>8070</v>
      </c>
      <c r="B8071">
        <v>9937835</v>
      </c>
      <c r="C8071" t="s">
        <v>9617</v>
      </c>
      <c r="D8071" t="s">
        <v>4</v>
      </c>
      <c r="E8071" t="s">
        <v>5</v>
      </c>
      <c r="F8071" t="s">
        <v>6</v>
      </c>
      <c r="G8071" t="s">
        <v>22273</v>
      </c>
      <c r="H8071" t="s">
        <v>22566</v>
      </c>
      <c r="I8071" t="s">
        <v>8</v>
      </c>
      <c r="J8071" t="s">
        <v>1459</v>
      </c>
      <c r="K8071" t="s">
        <v>51</v>
      </c>
      <c r="L8071" t="s">
        <v>325</v>
      </c>
      <c r="M8071" t="s">
        <v>22567</v>
      </c>
      <c r="N8071" t="s">
        <v>22568</v>
      </c>
    </row>
    <row r="8072" spans="1:14" x14ac:dyDescent="0.45">
      <c r="A8072">
        <v>8071</v>
      </c>
      <c r="B8072">
        <v>9937837</v>
      </c>
      <c r="C8072" t="s">
        <v>547</v>
      </c>
      <c r="D8072" t="s">
        <v>4</v>
      </c>
      <c r="E8072" t="s">
        <v>5</v>
      </c>
      <c r="F8072" t="s">
        <v>6</v>
      </c>
      <c r="G8072" t="s">
        <v>22273</v>
      </c>
      <c r="H8072" t="s">
        <v>22569</v>
      </c>
      <c r="I8072" t="s">
        <v>8</v>
      </c>
      <c r="J8072" t="s">
        <v>1243</v>
      </c>
      <c r="K8072" t="s">
        <v>26</v>
      </c>
      <c r="L8072" t="s">
        <v>547</v>
      </c>
      <c r="M8072" t="s">
        <v>22570</v>
      </c>
      <c r="N8072" t="s">
        <v>22571</v>
      </c>
    </row>
    <row r="8073" spans="1:14" x14ac:dyDescent="0.45">
      <c r="A8073">
        <v>8072</v>
      </c>
      <c r="B8073">
        <v>9937838</v>
      </c>
      <c r="C8073" t="s">
        <v>216</v>
      </c>
      <c r="D8073" t="s">
        <v>87</v>
      </c>
      <c r="E8073" t="s">
        <v>88</v>
      </c>
      <c r="F8073" t="s">
        <v>89</v>
      </c>
      <c r="G8073" t="s">
        <v>16850</v>
      </c>
      <c r="H8073" t="s">
        <v>20892</v>
      </c>
      <c r="I8073" t="s">
        <v>8</v>
      </c>
      <c r="J8073" t="s">
        <v>255</v>
      </c>
      <c r="K8073" t="s">
        <v>116</v>
      </c>
      <c r="L8073" t="s">
        <v>256</v>
      </c>
      <c r="M8073" t="s">
        <v>22572</v>
      </c>
      <c r="N8073" t="s">
        <v>22573</v>
      </c>
    </row>
    <row r="8074" spans="1:14" x14ac:dyDescent="0.45">
      <c r="A8074">
        <v>8073</v>
      </c>
      <c r="B8074">
        <v>9937841</v>
      </c>
      <c r="C8074" t="s">
        <v>138</v>
      </c>
      <c r="D8074" t="s">
        <v>4</v>
      </c>
      <c r="E8074" t="s">
        <v>5</v>
      </c>
      <c r="F8074" t="s">
        <v>6</v>
      </c>
      <c r="G8074" t="s">
        <v>22273</v>
      </c>
      <c r="H8074" t="s">
        <v>12859</v>
      </c>
      <c r="I8074" t="s">
        <v>8</v>
      </c>
      <c r="J8074" t="s">
        <v>140</v>
      </c>
      <c r="K8074" t="s">
        <v>141</v>
      </c>
      <c r="L8074" t="s">
        <v>142</v>
      </c>
      <c r="M8074" t="s">
        <v>22574</v>
      </c>
      <c r="N8074" t="s">
        <v>22575</v>
      </c>
    </row>
    <row r="8075" spans="1:14" x14ac:dyDescent="0.45">
      <c r="A8075">
        <v>8074</v>
      </c>
      <c r="B8075">
        <v>9937842</v>
      </c>
      <c r="C8075" t="s">
        <v>869</v>
      </c>
      <c r="D8075" t="s">
        <v>4</v>
      </c>
      <c r="E8075" t="s">
        <v>5</v>
      </c>
      <c r="F8075" t="s">
        <v>6</v>
      </c>
      <c r="G8075" t="s">
        <v>22273</v>
      </c>
      <c r="H8075" t="s">
        <v>22576</v>
      </c>
      <c r="I8075" t="s">
        <v>8</v>
      </c>
      <c r="J8075" t="s">
        <v>3527</v>
      </c>
      <c r="K8075" t="s">
        <v>26</v>
      </c>
      <c r="L8075" t="s">
        <v>547</v>
      </c>
      <c r="M8075" t="s">
        <v>22577</v>
      </c>
      <c r="N8075" t="s">
        <v>22578</v>
      </c>
    </row>
    <row r="8076" spans="1:14" x14ac:dyDescent="0.45">
      <c r="A8076">
        <v>8075</v>
      </c>
      <c r="B8076">
        <v>9937844</v>
      </c>
      <c r="C8076" t="s">
        <v>237</v>
      </c>
      <c r="D8076" t="s">
        <v>4</v>
      </c>
      <c r="E8076" t="s">
        <v>5</v>
      </c>
      <c r="F8076" t="s">
        <v>6</v>
      </c>
      <c r="G8076" t="s">
        <v>22273</v>
      </c>
      <c r="H8076" t="s">
        <v>22558</v>
      </c>
      <c r="I8076" t="s">
        <v>8</v>
      </c>
      <c r="J8076" t="s">
        <v>9054</v>
      </c>
      <c r="K8076" t="s">
        <v>26</v>
      </c>
      <c r="L8076" t="s">
        <v>596</v>
      </c>
      <c r="M8076" t="s">
        <v>22579</v>
      </c>
      <c r="N8076" t="s">
        <v>22580</v>
      </c>
    </row>
    <row r="8077" spans="1:14" x14ac:dyDescent="0.45">
      <c r="A8077">
        <v>8076</v>
      </c>
      <c r="B8077">
        <v>9937847</v>
      </c>
      <c r="C8077" t="s">
        <v>81</v>
      </c>
      <c r="D8077" t="s">
        <v>4</v>
      </c>
      <c r="E8077" t="s">
        <v>5</v>
      </c>
      <c r="F8077" t="s">
        <v>6</v>
      </c>
      <c r="G8077" t="s">
        <v>22273</v>
      </c>
      <c r="H8077" t="s">
        <v>22581</v>
      </c>
      <c r="I8077" t="s">
        <v>8</v>
      </c>
      <c r="J8077" t="s">
        <v>1177</v>
      </c>
      <c r="K8077" t="s">
        <v>18</v>
      </c>
      <c r="L8077" t="s">
        <v>19</v>
      </c>
      <c r="M8077" t="s">
        <v>22582</v>
      </c>
      <c r="N8077" t="s">
        <v>22583</v>
      </c>
    </row>
    <row r="8078" spans="1:14" x14ac:dyDescent="0.45">
      <c r="A8078">
        <v>8077</v>
      </c>
      <c r="B8078">
        <v>9937846</v>
      </c>
      <c r="C8078" t="s">
        <v>13</v>
      </c>
      <c r="D8078" t="s">
        <v>4</v>
      </c>
      <c r="E8078" t="s">
        <v>5</v>
      </c>
      <c r="F8078" t="s">
        <v>6</v>
      </c>
      <c r="G8078" t="s">
        <v>22273</v>
      </c>
      <c r="H8078" t="s">
        <v>22584</v>
      </c>
      <c r="I8078" t="s">
        <v>8</v>
      </c>
      <c r="J8078" t="s">
        <v>4107</v>
      </c>
      <c r="K8078" t="s">
        <v>134</v>
      </c>
      <c r="L8078" t="s">
        <v>246</v>
      </c>
      <c r="M8078" t="s">
        <v>22585</v>
      </c>
      <c r="N8078" t="s">
        <v>22586</v>
      </c>
    </row>
    <row r="8079" spans="1:14" x14ac:dyDescent="0.45">
      <c r="A8079">
        <v>8078</v>
      </c>
      <c r="B8079">
        <v>9937849</v>
      </c>
      <c r="C8079" t="s">
        <v>13</v>
      </c>
      <c r="D8079" t="s">
        <v>4</v>
      </c>
      <c r="E8079" t="s">
        <v>5</v>
      </c>
      <c r="F8079" t="s">
        <v>14</v>
      </c>
      <c r="G8079" t="s">
        <v>21971</v>
      </c>
      <c r="H8079" t="s">
        <v>22587</v>
      </c>
      <c r="I8079" t="s">
        <v>8</v>
      </c>
      <c r="J8079" t="s">
        <v>3135</v>
      </c>
      <c r="K8079" t="s">
        <v>10</v>
      </c>
      <c r="L8079" t="s">
        <v>391</v>
      </c>
      <c r="M8079" t="s">
        <v>22588</v>
      </c>
      <c r="N8079" t="s">
        <v>22589</v>
      </c>
    </row>
    <row r="8080" spans="1:14" x14ac:dyDescent="0.45">
      <c r="A8080">
        <v>8079</v>
      </c>
      <c r="B8080">
        <v>9937865</v>
      </c>
      <c r="C8080" t="s">
        <v>13</v>
      </c>
      <c r="D8080" t="s">
        <v>4</v>
      </c>
      <c r="E8080" t="s">
        <v>5</v>
      </c>
      <c r="F8080" t="s">
        <v>14</v>
      </c>
      <c r="G8080" t="s">
        <v>22273</v>
      </c>
      <c r="H8080" t="s">
        <v>21816</v>
      </c>
      <c r="I8080" t="s">
        <v>16</v>
      </c>
      <c r="J8080" t="s">
        <v>665</v>
      </c>
      <c r="K8080" t="s">
        <v>45</v>
      </c>
      <c r="L8080" t="s">
        <v>449</v>
      </c>
      <c r="M8080" t="s">
        <v>22590</v>
      </c>
      <c r="N8080" t="s">
        <v>22591</v>
      </c>
    </row>
    <row r="8081" spans="1:14" x14ac:dyDescent="0.45">
      <c r="A8081">
        <v>8080</v>
      </c>
      <c r="B8081">
        <v>9937868</v>
      </c>
      <c r="C8081" t="s">
        <v>434</v>
      </c>
      <c r="D8081" t="s">
        <v>4</v>
      </c>
      <c r="E8081" t="s">
        <v>5</v>
      </c>
      <c r="F8081" t="s">
        <v>1098</v>
      </c>
      <c r="G8081" t="s">
        <v>19292</v>
      </c>
      <c r="H8081" t="s">
        <v>4442</v>
      </c>
      <c r="I8081" t="s">
        <v>16</v>
      </c>
      <c r="J8081" t="s">
        <v>2840</v>
      </c>
      <c r="K8081" t="s">
        <v>116</v>
      </c>
      <c r="L8081" t="s">
        <v>1035</v>
      </c>
      <c r="M8081" t="s">
        <v>22592</v>
      </c>
      <c r="N8081" t="s">
        <v>22593</v>
      </c>
    </row>
    <row r="8082" spans="1:14" x14ac:dyDescent="0.45">
      <c r="A8082">
        <v>8081</v>
      </c>
      <c r="B8082">
        <v>9937871</v>
      </c>
      <c r="C8082" t="s">
        <v>434</v>
      </c>
      <c r="D8082" t="s">
        <v>4</v>
      </c>
      <c r="E8082" t="s">
        <v>5</v>
      </c>
      <c r="F8082" t="s">
        <v>1098</v>
      </c>
      <c r="G8082" t="s">
        <v>19292</v>
      </c>
      <c r="H8082" t="s">
        <v>22594</v>
      </c>
      <c r="I8082" t="s">
        <v>16</v>
      </c>
      <c r="J8082" t="s">
        <v>2840</v>
      </c>
      <c r="K8082" t="s">
        <v>116</v>
      </c>
      <c r="L8082" t="s">
        <v>1035</v>
      </c>
      <c r="M8082" t="s">
        <v>22595</v>
      </c>
      <c r="N8082" t="s">
        <v>22596</v>
      </c>
    </row>
    <row r="8083" spans="1:14" x14ac:dyDescent="0.45">
      <c r="A8083">
        <v>8082</v>
      </c>
      <c r="B8083">
        <v>9937877</v>
      </c>
      <c r="C8083" t="s">
        <v>434</v>
      </c>
      <c r="D8083" t="s">
        <v>4</v>
      </c>
      <c r="E8083" t="s">
        <v>5</v>
      </c>
      <c r="F8083" t="s">
        <v>1098</v>
      </c>
      <c r="G8083" t="s">
        <v>18473</v>
      </c>
      <c r="H8083" t="s">
        <v>4442</v>
      </c>
      <c r="I8083" t="s">
        <v>16</v>
      </c>
      <c r="J8083" t="s">
        <v>2840</v>
      </c>
      <c r="K8083" t="s">
        <v>116</v>
      </c>
      <c r="L8083" t="s">
        <v>1035</v>
      </c>
      <c r="M8083" t="s">
        <v>22597</v>
      </c>
      <c r="N8083" t="s">
        <v>22598</v>
      </c>
    </row>
    <row r="8084" spans="1:14" x14ac:dyDescent="0.45">
      <c r="A8084">
        <v>8083</v>
      </c>
      <c r="B8084">
        <v>9937885</v>
      </c>
      <c r="C8084" t="s">
        <v>524</v>
      </c>
      <c r="D8084" t="s">
        <v>4</v>
      </c>
      <c r="E8084" t="s">
        <v>5</v>
      </c>
      <c r="F8084" t="s">
        <v>6</v>
      </c>
      <c r="G8084" t="s">
        <v>22544</v>
      </c>
      <c r="H8084" t="s">
        <v>8215</v>
      </c>
      <c r="I8084" t="s">
        <v>22599</v>
      </c>
      <c r="J8084" t="s">
        <v>3025</v>
      </c>
      <c r="K8084" t="s">
        <v>18</v>
      </c>
      <c r="L8084" t="s">
        <v>33</v>
      </c>
      <c r="M8084" t="s">
        <v>22600</v>
      </c>
      <c r="N8084" t="s">
        <v>22601</v>
      </c>
    </row>
    <row r="8085" spans="1:14" x14ac:dyDescent="0.45">
      <c r="A8085">
        <v>8084</v>
      </c>
      <c r="B8085">
        <v>9937906</v>
      </c>
      <c r="C8085" t="s">
        <v>30</v>
      </c>
      <c r="D8085" t="s">
        <v>4</v>
      </c>
      <c r="E8085" t="s">
        <v>5</v>
      </c>
      <c r="F8085" t="s">
        <v>6</v>
      </c>
      <c r="G8085" t="s">
        <v>22544</v>
      </c>
      <c r="H8085" t="s">
        <v>22602</v>
      </c>
      <c r="I8085" t="s">
        <v>16</v>
      </c>
      <c r="J8085" t="s">
        <v>8219</v>
      </c>
      <c r="K8085" t="s">
        <v>141</v>
      </c>
      <c r="L8085" t="s">
        <v>189</v>
      </c>
      <c r="M8085" t="s">
        <v>22603</v>
      </c>
      <c r="N8085" t="s">
        <v>22604</v>
      </c>
    </row>
    <row r="8086" spans="1:14" x14ac:dyDescent="0.45">
      <c r="A8086">
        <v>8085</v>
      </c>
      <c r="B8086">
        <v>9937908</v>
      </c>
      <c r="C8086" t="s">
        <v>10761</v>
      </c>
      <c r="D8086" t="s">
        <v>4</v>
      </c>
      <c r="E8086" t="s">
        <v>5</v>
      </c>
      <c r="F8086" t="s">
        <v>6</v>
      </c>
      <c r="G8086" t="s">
        <v>14950</v>
      </c>
      <c r="H8086" t="s">
        <v>22605</v>
      </c>
      <c r="I8086" t="s">
        <v>16</v>
      </c>
      <c r="J8086" t="s">
        <v>2216</v>
      </c>
      <c r="K8086" t="s">
        <v>93</v>
      </c>
      <c r="L8086" t="s">
        <v>2217</v>
      </c>
      <c r="M8086" t="s">
        <v>22606</v>
      </c>
      <c r="N8086" t="s">
        <v>22607</v>
      </c>
    </row>
    <row r="8087" spans="1:14" x14ac:dyDescent="0.45">
      <c r="A8087">
        <v>8086</v>
      </c>
      <c r="B8087">
        <v>9937930</v>
      </c>
      <c r="C8087" t="s">
        <v>13</v>
      </c>
      <c r="D8087" t="s">
        <v>4</v>
      </c>
      <c r="E8087" t="s">
        <v>5</v>
      </c>
      <c r="F8087" t="s">
        <v>6</v>
      </c>
      <c r="G8087" t="s">
        <v>913</v>
      </c>
      <c r="H8087" t="s">
        <v>22608</v>
      </c>
      <c r="I8087" t="s">
        <v>22609</v>
      </c>
      <c r="J8087" t="s">
        <v>6429</v>
      </c>
      <c r="K8087" t="s">
        <v>51</v>
      </c>
      <c r="L8087" t="s">
        <v>341</v>
      </c>
      <c r="M8087" t="s">
        <v>22610</v>
      </c>
      <c r="N8087" t="s">
        <v>22611</v>
      </c>
    </row>
    <row r="8088" spans="1:14" x14ac:dyDescent="0.45">
      <c r="A8088">
        <v>8087</v>
      </c>
      <c r="B8088">
        <v>9937960</v>
      </c>
      <c r="C8088" t="s">
        <v>4205</v>
      </c>
      <c r="D8088" t="s">
        <v>4</v>
      </c>
      <c r="E8088" t="s">
        <v>5</v>
      </c>
      <c r="F8088" t="s">
        <v>6</v>
      </c>
      <c r="G8088" t="s">
        <v>21971</v>
      </c>
      <c r="H8088" t="s">
        <v>22053</v>
      </c>
      <c r="I8088" t="s">
        <v>16</v>
      </c>
      <c r="J8088" t="s">
        <v>2722</v>
      </c>
      <c r="K8088" t="s">
        <v>45</v>
      </c>
      <c r="L8088" t="s">
        <v>449</v>
      </c>
      <c r="M8088" t="s">
        <v>22612</v>
      </c>
      <c r="N8088" t="s">
        <v>22613</v>
      </c>
    </row>
    <row r="8089" spans="1:14" x14ac:dyDescent="0.45">
      <c r="A8089">
        <v>8088</v>
      </c>
      <c r="B8089">
        <v>9937975</v>
      </c>
      <c r="C8089" t="s">
        <v>376</v>
      </c>
      <c r="D8089" t="s">
        <v>4</v>
      </c>
      <c r="E8089" t="s">
        <v>5</v>
      </c>
      <c r="F8089" t="s">
        <v>1098</v>
      </c>
      <c r="G8089" t="s">
        <v>12041</v>
      </c>
      <c r="H8089" t="s">
        <v>22614</v>
      </c>
      <c r="I8089" t="s">
        <v>8</v>
      </c>
      <c r="J8089" t="s">
        <v>2311</v>
      </c>
      <c r="K8089" t="s">
        <v>116</v>
      </c>
      <c r="L8089" t="s">
        <v>1035</v>
      </c>
      <c r="M8089" t="s">
        <v>22615</v>
      </c>
      <c r="N8089" t="s">
        <v>22616</v>
      </c>
    </row>
    <row r="8090" spans="1:14" x14ac:dyDescent="0.45">
      <c r="A8090">
        <v>8089</v>
      </c>
      <c r="B8090">
        <v>9937983</v>
      </c>
      <c r="C8090" t="s">
        <v>434</v>
      </c>
      <c r="D8090" t="s">
        <v>4</v>
      </c>
      <c r="E8090" t="s">
        <v>5</v>
      </c>
      <c r="F8090" t="s">
        <v>6</v>
      </c>
      <c r="G8090" t="s">
        <v>16850</v>
      </c>
      <c r="H8090" t="s">
        <v>22617</v>
      </c>
      <c r="I8090" t="s">
        <v>8</v>
      </c>
      <c r="J8090" t="s">
        <v>1024</v>
      </c>
      <c r="K8090" t="s">
        <v>116</v>
      </c>
      <c r="L8090" t="s">
        <v>1025</v>
      </c>
      <c r="M8090" t="s">
        <v>22618</v>
      </c>
      <c r="N8090" t="s">
        <v>22619</v>
      </c>
    </row>
    <row r="8091" spans="1:14" x14ac:dyDescent="0.45">
      <c r="A8091">
        <v>8090</v>
      </c>
      <c r="B8091">
        <v>9937991</v>
      </c>
      <c r="C8091" t="s">
        <v>153</v>
      </c>
      <c r="D8091" t="s">
        <v>4</v>
      </c>
      <c r="E8091" t="s">
        <v>5</v>
      </c>
      <c r="F8091" t="s">
        <v>6</v>
      </c>
      <c r="G8091" t="s">
        <v>22544</v>
      </c>
      <c r="H8091" t="s">
        <v>8</v>
      </c>
      <c r="I8091" t="s">
        <v>8</v>
      </c>
      <c r="J8091" t="s">
        <v>8</v>
      </c>
      <c r="K8091" t="s">
        <v>8</v>
      </c>
      <c r="L8091" t="s">
        <v>559</v>
      </c>
      <c r="M8091" t="s">
        <v>8</v>
      </c>
      <c r="N8091" t="s">
        <v>8</v>
      </c>
    </row>
    <row r="8092" spans="1:14" x14ac:dyDescent="0.45">
      <c r="A8092">
        <v>8091</v>
      </c>
      <c r="B8092">
        <v>9938015</v>
      </c>
      <c r="C8092" t="s">
        <v>477</v>
      </c>
      <c r="D8092" t="s">
        <v>4</v>
      </c>
      <c r="E8092" t="s">
        <v>5</v>
      </c>
      <c r="F8092" t="s">
        <v>71</v>
      </c>
      <c r="G8092" t="s">
        <v>22273</v>
      </c>
      <c r="H8092" t="s">
        <v>3519</v>
      </c>
      <c r="I8092" t="s">
        <v>543</v>
      </c>
      <c r="J8092" t="s">
        <v>1228</v>
      </c>
      <c r="K8092" t="s">
        <v>123</v>
      </c>
      <c r="L8092" t="s">
        <v>292</v>
      </c>
      <c r="M8092" t="s">
        <v>22620</v>
      </c>
      <c r="N8092" t="s">
        <v>22621</v>
      </c>
    </row>
    <row r="8093" spans="1:14" x14ac:dyDescent="0.45">
      <c r="A8093">
        <v>8092</v>
      </c>
      <c r="B8093">
        <v>9938014</v>
      </c>
      <c r="C8093" t="s">
        <v>4205</v>
      </c>
      <c r="D8093" t="s">
        <v>4</v>
      </c>
      <c r="E8093" t="s">
        <v>5</v>
      </c>
      <c r="F8093" t="s">
        <v>6</v>
      </c>
      <c r="G8093" t="s">
        <v>22544</v>
      </c>
      <c r="H8093" t="s">
        <v>22622</v>
      </c>
      <c r="I8093" t="s">
        <v>3466</v>
      </c>
      <c r="J8093" t="s">
        <v>3467</v>
      </c>
      <c r="K8093" t="s">
        <v>26</v>
      </c>
      <c r="L8093" t="s">
        <v>455</v>
      </c>
      <c r="M8093" t="s">
        <v>22623</v>
      </c>
      <c r="N8093" t="s">
        <v>22624</v>
      </c>
    </row>
    <row r="8094" spans="1:14" x14ac:dyDescent="0.45">
      <c r="A8094">
        <v>8093</v>
      </c>
      <c r="B8094">
        <v>9938045</v>
      </c>
      <c r="C8094" t="s">
        <v>376</v>
      </c>
      <c r="D8094" t="s">
        <v>4</v>
      </c>
      <c r="E8094" t="s">
        <v>5</v>
      </c>
      <c r="F8094" t="s">
        <v>353</v>
      </c>
      <c r="G8094" t="s">
        <v>22273</v>
      </c>
      <c r="H8094" t="s">
        <v>22625</v>
      </c>
      <c r="I8094" t="s">
        <v>8</v>
      </c>
      <c r="J8094" t="s">
        <v>4499</v>
      </c>
      <c r="K8094" t="s">
        <v>212</v>
      </c>
      <c r="L8094" t="s">
        <v>465</v>
      </c>
      <c r="M8094" t="s">
        <v>22626</v>
      </c>
      <c r="N8094" t="s">
        <v>22627</v>
      </c>
    </row>
    <row r="8095" spans="1:14" x14ac:dyDescent="0.45">
      <c r="A8095">
        <v>8094</v>
      </c>
      <c r="B8095">
        <v>9938051</v>
      </c>
      <c r="C8095" t="s">
        <v>391</v>
      </c>
      <c r="D8095" t="s">
        <v>4</v>
      </c>
      <c r="E8095" t="s">
        <v>5</v>
      </c>
      <c r="F8095" t="s">
        <v>6</v>
      </c>
      <c r="G8095" t="s">
        <v>21193</v>
      </c>
      <c r="H8095" t="s">
        <v>22628</v>
      </c>
      <c r="I8095" t="s">
        <v>16</v>
      </c>
      <c r="J8095" t="s">
        <v>390</v>
      </c>
      <c r="K8095" t="s">
        <v>10</v>
      </c>
      <c r="L8095" t="s">
        <v>391</v>
      </c>
      <c r="M8095" t="s">
        <v>22629</v>
      </c>
      <c r="N8095" t="s">
        <v>22630</v>
      </c>
    </row>
    <row r="8096" spans="1:14" x14ac:dyDescent="0.45">
      <c r="A8096">
        <v>8095</v>
      </c>
      <c r="B8096">
        <v>9938053</v>
      </c>
      <c r="C8096" t="s">
        <v>131</v>
      </c>
      <c r="D8096" t="s">
        <v>4</v>
      </c>
      <c r="E8096" t="s">
        <v>5</v>
      </c>
      <c r="F8096" t="s">
        <v>6</v>
      </c>
      <c r="G8096" t="s">
        <v>19028</v>
      </c>
      <c r="H8096" t="s">
        <v>22631</v>
      </c>
      <c r="I8096" t="s">
        <v>8</v>
      </c>
      <c r="J8096" t="s">
        <v>5509</v>
      </c>
      <c r="K8096" t="s">
        <v>134</v>
      </c>
      <c r="L8096" t="s">
        <v>135</v>
      </c>
      <c r="M8096" t="s">
        <v>22632</v>
      </c>
      <c r="N8096" t="s">
        <v>22633</v>
      </c>
    </row>
    <row r="8097" spans="1:14" x14ac:dyDescent="0.45">
      <c r="A8097">
        <v>8096</v>
      </c>
      <c r="B8097">
        <v>9938054</v>
      </c>
      <c r="C8097" t="s">
        <v>593</v>
      </c>
      <c r="D8097" t="s">
        <v>4</v>
      </c>
      <c r="E8097" t="s">
        <v>5</v>
      </c>
      <c r="F8097" t="s">
        <v>6</v>
      </c>
      <c r="G8097" t="s">
        <v>15231</v>
      </c>
      <c r="H8097" t="s">
        <v>11925</v>
      </c>
      <c r="I8097" t="s">
        <v>16</v>
      </c>
      <c r="J8097" t="s">
        <v>9</v>
      </c>
      <c r="K8097" t="s">
        <v>10</v>
      </c>
      <c r="L8097" t="s">
        <v>3</v>
      </c>
      <c r="M8097" t="s">
        <v>22634</v>
      </c>
      <c r="N8097" t="s">
        <v>22635</v>
      </c>
    </row>
    <row r="8098" spans="1:14" x14ac:dyDescent="0.45">
      <c r="A8098">
        <v>8097</v>
      </c>
      <c r="B8098">
        <v>9938057</v>
      </c>
      <c r="C8098" t="s">
        <v>2133</v>
      </c>
      <c r="D8098" t="s">
        <v>4</v>
      </c>
      <c r="E8098" t="s">
        <v>5</v>
      </c>
      <c r="F8098" t="s">
        <v>6</v>
      </c>
      <c r="G8098" t="s">
        <v>8993</v>
      </c>
      <c r="H8098" t="s">
        <v>7559</v>
      </c>
      <c r="I8098" t="s">
        <v>8</v>
      </c>
      <c r="J8098" t="s">
        <v>1766</v>
      </c>
      <c r="K8098" t="s">
        <v>116</v>
      </c>
      <c r="L8098" t="s">
        <v>703</v>
      </c>
      <c r="M8098" t="s">
        <v>22636</v>
      </c>
      <c r="N8098" t="s">
        <v>22637</v>
      </c>
    </row>
    <row r="8099" spans="1:14" x14ac:dyDescent="0.45">
      <c r="A8099">
        <v>8098</v>
      </c>
      <c r="B8099">
        <v>9938064</v>
      </c>
      <c r="C8099" t="s">
        <v>311</v>
      </c>
      <c r="D8099" t="s">
        <v>4</v>
      </c>
      <c r="E8099" t="s">
        <v>5</v>
      </c>
      <c r="F8099" t="s">
        <v>6</v>
      </c>
      <c r="G8099" t="s">
        <v>21971</v>
      </c>
      <c r="H8099" t="s">
        <v>22638</v>
      </c>
      <c r="I8099" t="s">
        <v>22639</v>
      </c>
      <c r="J8099" t="s">
        <v>1324</v>
      </c>
      <c r="K8099" t="s">
        <v>58</v>
      </c>
      <c r="L8099" t="s">
        <v>59</v>
      </c>
      <c r="M8099" t="s">
        <v>22640</v>
      </c>
      <c r="N8099" t="s">
        <v>22641</v>
      </c>
    </row>
    <row r="8100" spans="1:14" x14ac:dyDescent="0.45">
      <c r="A8100">
        <v>8099</v>
      </c>
      <c r="B8100">
        <v>9938067</v>
      </c>
      <c r="C8100" t="s">
        <v>321</v>
      </c>
      <c r="D8100" t="s">
        <v>4</v>
      </c>
      <c r="E8100" t="s">
        <v>5</v>
      </c>
      <c r="F8100" t="s">
        <v>353</v>
      </c>
      <c r="G8100" t="s">
        <v>22273</v>
      </c>
      <c r="H8100" t="s">
        <v>11165</v>
      </c>
      <c r="I8100" t="s">
        <v>16</v>
      </c>
      <c r="J8100" t="s">
        <v>10025</v>
      </c>
      <c r="K8100" t="s">
        <v>212</v>
      </c>
      <c r="L8100" t="s">
        <v>219</v>
      </c>
      <c r="M8100" t="s">
        <v>22642</v>
      </c>
      <c r="N8100" t="s">
        <v>22643</v>
      </c>
    </row>
    <row r="8101" spans="1:14" x14ac:dyDescent="0.45">
      <c r="A8101">
        <v>8100</v>
      </c>
      <c r="B8101">
        <v>9938069</v>
      </c>
      <c r="C8101" t="s">
        <v>10761</v>
      </c>
      <c r="D8101" t="s">
        <v>4</v>
      </c>
      <c r="E8101" t="s">
        <v>5</v>
      </c>
      <c r="F8101" t="s">
        <v>6</v>
      </c>
      <c r="G8101" t="s">
        <v>22544</v>
      </c>
      <c r="H8101" t="s">
        <v>22644</v>
      </c>
      <c r="I8101" t="s">
        <v>3088</v>
      </c>
      <c r="J8101" t="s">
        <v>3090</v>
      </c>
      <c r="K8101" t="s">
        <v>93</v>
      </c>
      <c r="L8101" t="s">
        <v>2217</v>
      </c>
      <c r="M8101" t="s">
        <v>22645</v>
      </c>
      <c r="N8101" t="s">
        <v>22646</v>
      </c>
    </row>
    <row r="8102" spans="1:14" x14ac:dyDescent="0.45">
      <c r="A8102">
        <v>8101</v>
      </c>
      <c r="B8102">
        <v>9938070</v>
      </c>
      <c r="C8102" t="s">
        <v>2133</v>
      </c>
      <c r="D8102" t="s">
        <v>87</v>
      </c>
      <c r="E8102" t="s">
        <v>88</v>
      </c>
      <c r="F8102" t="s">
        <v>89</v>
      </c>
      <c r="G8102" t="s">
        <v>22544</v>
      </c>
      <c r="H8102" t="s">
        <v>22647</v>
      </c>
      <c r="I8102" t="s">
        <v>16</v>
      </c>
      <c r="J8102" t="s">
        <v>3527</v>
      </c>
      <c r="K8102" t="s">
        <v>26</v>
      </c>
      <c r="L8102" t="s">
        <v>547</v>
      </c>
      <c r="M8102" t="s">
        <v>22648</v>
      </c>
      <c r="N8102" t="s">
        <v>22649</v>
      </c>
    </row>
    <row r="8103" spans="1:14" x14ac:dyDescent="0.45">
      <c r="A8103">
        <v>8102</v>
      </c>
      <c r="B8103">
        <v>9938082</v>
      </c>
      <c r="C8103" t="s">
        <v>10761</v>
      </c>
      <c r="D8103" t="s">
        <v>4</v>
      </c>
      <c r="E8103" t="s">
        <v>5</v>
      </c>
      <c r="F8103" t="s">
        <v>6</v>
      </c>
      <c r="G8103" t="s">
        <v>22544</v>
      </c>
      <c r="H8103" t="s">
        <v>13897</v>
      </c>
      <c r="I8103" t="s">
        <v>8</v>
      </c>
      <c r="J8103" t="s">
        <v>3090</v>
      </c>
      <c r="K8103" t="s">
        <v>93</v>
      </c>
      <c r="L8103" t="s">
        <v>2217</v>
      </c>
      <c r="M8103" t="s">
        <v>22650</v>
      </c>
      <c r="N8103" t="s">
        <v>22651</v>
      </c>
    </row>
    <row r="8104" spans="1:14" x14ac:dyDescent="0.45">
      <c r="A8104">
        <v>8103</v>
      </c>
      <c r="B8104">
        <v>9938085</v>
      </c>
      <c r="C8104" t="s">
        <v>11773</v>
      </c>
      <c r="D8104" t="s">
        <v>4</v>
      </c>
      <c r="E8104" t="s">
        <v>5</v>
      </c>
      <c r="F8104" t="s">
        <v>6</v>
      </c>
      <c r="G8104" t="s">
        <v>15701</v>
      </c>
      <c r="H8104" t="s">
        <v>22652</v>
      </c>
      <c r="I8104" t="s">
        <v>8</v>
      </c>
      <c r="J8104" t="s">
        <v>8541</v>
      </c>
      <c r="K8104" t="s">
        <v>196</v>
      </c>
      <c r="L8104" t="s">
        <v>193</v>
      </c>
      <c r="M8104" t="s">
        <v>22653</v>
      </c>
      <c r="N8104" t="s">
        <v>22654</v>
      </c>
    </row>
    <row r="8105" spans="1:14" x14ac:dyDescent="0.45">
      <c r="A8105">
        <v>8104</v>
      </c>
      <c r="B8105">
        <v>9938084</v>
      </c>
      <c r="C8105" t="s">
        <v>30</v>
      </c>
      <c r="D8105" t="s">
        <v>4</v>
      </c>
      <c r="E8105" t="s">
        <v>5</v>
      </c>
      <c r="F8105" t="s">
        <v>6</v>
      </c>
      <c r="G8105" t="s">
        <v>20993</v>
      </c>
      <c r="H8105" t="s">
        <v>6581</v>
      </c>
      <c r="I8105" t="s">
        <v>8</v>
      </c>
      <c r="J8105" t="s">
        <v>4895</v>
      </c>
      <c r="K8105" t="s">
        <v>45</v>
      </c>
      <c r="L8105" t="s">
        <v>74</v>
      </c>
      <c r="M8105" t="s">
        <v>22655</v>
      </c>
      <c r="N8105" t="s">
        <v>22656</v>
      </c>
    </row>
    <row r="8106" spans="1:14" x14ac:dyDescent="0.45">
      <c r="A8106">
        <v>8105</v>
      </c>
      <c r="B8106">
        <v>9938086</v>
      </c>
      <c r="C8106" t="s">
        <v>4205</v>
      </c>
      <c r="D8106" t="s">
        <v>4</v>
      </c>
      <c r="E8106" t="s">
        <v>5</v>
      </c>
      <c r="F8106" t="s">
        <v>6</v>
      </c>
      <c r="G8106" t="s">
        <v>21708</v>
      </c>
      <c r="H8106" t="s">
        <v>22657</v>
      </c>
      <c r="I8106" t="s">
        <v>16</v>
      </c>
      <c r="J8106" t="s">
        <v>4985</v>
      </c>
      <c r="K8106" t="s">
        <v>134</v>
      </c>
      <c r="L8106" t="s">
        <v>246</v>
      </c>
      <c r="M8106" t="s">
        <v>22658</v>
      </c>
      <c r="N8106" t="s">
        <v>22659</v>
      </c>
    </row>
    <row r="8107" spans="1:14" x14ac:dyDescent="0.45">
      <c r="A8107">
        <v>8106</v>
      </c>
      <c r="B8107">
        <v>9938089</v>
      </c>
      <c r="C8107" t="s">
        <v>376</v>
      </c>
      <c r="D8107" t="s">
        <v>4</v>
      </c>
      <c r="E8107" t="s">
        <v>5</v>
      </c>
      <c r="F8107" t="s">
        <v>353</v>
      </c>
      <c r="G8107" t="s">
        <v>21193</v>
      </c>
      <c r="H8107" t="s">
        <v>627</v>
      </c>
      <c r="I8107" t="s">
        <v>8</v>
      </c>
      <c r="J8107" t="s">
        <v>3755</v>
      </c>
      <c r="K8107" t="s">
        <v>212</v>
      </c>
      <c r="L8107" t="s">
        <v>465</v>
      </c>
      <c r="M8107" t="s">
        <v>22660</v>
      </c>
      <c r="N8107" t="s">
        <v>22661</v>
      </c>
    </row>
    <row r="8108" spans="1:14" x14ac:dyDescent="0.45">
      <c r="A8108">
        <v>8107</v>
      </c>
      <c r="B8108">
        <v>9938091</v>
      </c>
      <c r="C8108" t="s">
        <v>30</v>
      </c>
      <c r="D8108" t="s">
        <v>4</v>
      </c>
      <c r="E8108" t="s">
        <v>5</v>
      </c>
      <c r="F8108" t="s">
        <v>6</v>
      </c>
      <c r="G8108" t="s">
        <v>22273</v>
      </c>
      <c r="H8108" t="s">
        <v>15535</v>
      </c>
      <c r="I8108" t="s">
        <v>8</v>
      </c>
      <c r="J8108" t="s">
        <v>832</v>
      </c>
      <c r="K8108" t="s">
        <v>123</v>
      </c>
      <c r="L8108" t="s">
        <v>120</v>
      </c>
      <c r="M8108" t="s">
        <v>22662</v>
      </c>
      <c r="N8108" t="s">
        <v>22663</v>
      </c>
    </row>
    <row r="8109" spans="1:14" x14ac:dyDescent="0.45">
      <c r="A8109">
        <v>8108</v>
      </c>
      <c r="B8109">
        <v>9938114</v>
      </c>
      <c r="C8109" t="s">
        <v>617</v>
      </c>
      <c r="D8109" t="s">
        <v>4</v>
      </c>
      <c r="E8109" t="s">
        <v>5</v>
      </c>
      <c r="F8109" t="s">
        <v>6</v>
      </c>
      <c r="G8109" t="s">
        <v>21193</v>
      </c>
      <c r="H8109" t="s">
        <v>4545</v>
      </c>
      <c r="I8109" t="s">
        <v>16</v>
      </c>
      <c r="J8109" t="s">
        <v>1629</v>
      </c>
      <c r="K8109" t="s">
        <v>18</v>
      </c>
      <c r="L8109" t="s">
        <v>524</v>
      </c>
      <c r="M8109" t="s">
        <v>22664</v>
      </c>
      <c r="N8109" t="s">
        <v>22665</v>
      </c>
    </row>
    <row r="8110" spans="1:14" x14ac:dyDescent="0.45">
      <c r="A8110">
        <v>8109</v>
      </c>
      <c r="B8110">
        <v>9938120</v>
      </c>
      <c r="C8110" t="s">
        <v>168</v>
      </c>
      <c r="D8110" t="s">
        <v>4</v>
      </c>
      <c r="E8110" t="s">
        <v>5</v>
      </c>
      <c r="F8110" t="s">
        <v>6</v>
      </c>
      <c r="G8110" t="s">
        <v>6188</v>
      </c>
      <c r="H8110" t="s">
        <v>22666</v>
      </c>
      <c r="I8110" t="s">
        <v>8</v>
      </c>
      <c r="J8110" t="s">
        <v>634</v>
      </c>
      <c r="K8110" t="s">
        <v>116</v>
      </c>
      <c r="L8110" t="s">
        <v>602</v>
      </c>
      <c r="M8110" t="s">
        <v>22667</v>
      </c>
      <c r="N8110" t="s">
        <v>22668</v>
      </c>
    </row>
    <row r="8111" spans="1:14" x14ac:dyDescent="0.45">
      <c r="A8111">
        <v>8110</v>
      </c>
      <c r="B8111">
        <v>9938126</v>
      </c>
      <c r="C8111" t="s">
        <v>869</v>
      </c>
      <c r="D8111" t="s">
        <v>4</v>
      </c>
      <c r="E8111" t="s">
        <v>5</v>
      </c>
      <c r="F8111" t="s">
        <v>6</v>
      </c>
      <c r="G8111" t="s">
        <v>22544</v>
      </c>
      <c r="H8111" t="s">
        <v>22669</v>
      </c>
      <c r="I8111" t="s">
        <v>16</v>
      </c>
      <c r="J8111" t="s">
        <v>871</v>
      </c>
      <c r="K8111" t="s">
        <v>26</v>
      </c>
      <c r="L8111" t="s">
        <v>614</v>
      </c>
      <c r="M8111" t="s">
        <v>22670</v>
      </c>
      <c r="N8111" t="s">
        <v>22671</v>
      </c>
    </row>
    <row r="8112" spans="1:14" x14ac:dyDescent="0.45">
      <c r="A8112">
        <v>8111</v>
      </c>
      <c r="B8112">
        <v>9938133</v>
      </c>
      <c r="C8112" t="s">
        <v>376</v>
      </c>
      <c r="D8112" t="s">
        <v>4</v>
      </c>
      <c r="E8112" t="s">
        <v>5</v>
      </c>
      <c r="F8112" t="s">
        <v>353</v>
      </c>
      <c r="G8112" t="s">
        <v>22544</v>
      </c>
      <c r="H8112" t="s">
        <v>22672</v>
      </c>
      <c r="I8112" t="s">
        <v>16</v>
      </c>
      <c r="J8112" t="s">
        <v>18464</v>
      </c>
      <c r="K8112" t="s">
        <v>10</v>
      </c>
      <c r="L8112" t="s">
        <v>515</v>
      </c>
      <c r="M8112" t="s">
        <v>22673</v>
      </c>
      <c r="N8112" t="s">
        <v>22674</v>
      </c>
    </row>
    <row r="8113" spans="1:14" x14ac:dyDescent="0.45">
      <c r="A8113">
        <v>8112</v>
      </c>
      <c r="B8113">
        <v>9938144</v>
      </c>
      <c r="C8113" t="s">
        <v>138</v>
      </c>
      <c r="D8113" t="s">
        <v>4</v>
      </c>
      <c r="E8113" t="s">
        <v>5</v>
      </c>
      <c r="F8113" t="s">
        <v>6</v>
      </c>
      <c r="G8113" t="s">
        <v>21193</v>
      </c>
      <c r="H8113" t="s">
        <v>22675</v>
      </c>
      <c r="I8113" t="s">
        <v>8</v>
      </c>
      <c r="J8113" t="s">
        <v>141</v>
      </c>
      <c r="K8113" t="s">
        <v>196</v>
      </c>
      <c r="L8113" t="s">
        <v>197</v>
      </c>
      <c r="M8113" t="s">
        <v>22676</v>
      </c>
      <c r="N8113" t="s">
        <v>22677</v>
      </c>
    </row>
    <row r="8114" spans="1:14" x14ac:dyDescent="0.45">
      <c r="A8114">
        <v>8113</v>
      </c>
      <c r="B8114">
        <v>9938152</v>
      </c>
      <c r="C8114" t="s">
        <v>376</v>
      </c>
      <c r="D8114" t="s">
        <v>87</v>
      </c>
      <c r="E8114" t="s">
        <v>88</v>
      </c>
      <c r="F8114" t="s">
        <v>706</v>
      </c>
      <c r="G8114" t="s">
        <v>22678</v>
      </c>
      <c r="H8114" t="s">
        <v>2678</v>
      </c>
      <c r="I8114" t="s">
        <v>16</v>
      </c>
      <c r="J8114" t="s">
        <v>7014</v>
      </c>
      <c r="K8114" t="s">
        <v>196</v>
      </c>
      <c r="L8114" t="s">
        <v>193</v>
      </c>
      <c r="M8114" t="s">
        <v>22679</v>
      </c>
      <c r="N8114" t="s">
        <v>22680</v>
      </c>
    </row>
    <row r="8115" spans="1:14" x14ac:dyDescent="0.45">
      <c r="A8115">
        <v>8114</v>
      </c>
      <c r="B8115">
        <v>9938158</v>
      </c>
      <c r="C8115" t="s">
        <v>30</v>
      </c>
      <c r="D8115" t="s">
        <v>4</v>
      </c>
      <c r="E8115" t="s">
        <v>5</v>
      </c>
      <c r="F8115" t="s">
        <v>6</v>
      </c>
      <c r="G8115" t="s">
        <v>22544</v>
      </c>
      <c r="H8115" t="s">
        <v>5575</v>
      </c>
      <c r="I8115" t="s">
        <v>8</v>
      </c>
      <c r="J8115" t="s">
        <v>3843</v>
      </c>
      <c r="K8115" t="s">
        <v>116</v>
      </c>
      <c r="L8115" t="s">
        <v>602</v>
      </c>
      <c r="M8115" t="s">
        <v>22681</v>
      </c>
      <c r="N8115" t="s">
        <v>22682</v>
      </c>
    </row>
    <row r="8116" spans="1:14" x14ac:dyDescent="0.45">
      <c r="A8116">
        <v>8115</v>
      </c>
      <c r="B8116">
        <v>9938159</v>
      </c>
      <c r="C8116" t="s">
        <v>560</v>
      </c>
      <c r="D8116" t="s">
        <v>4</v>
      </c>
      <c r="E8116" t="s">
        <v>5</v>
      </c>
      <c r="F8116" t="s">
        <v>14</v>
      </c>
      <c r="G8116" t="s">
        <v>22544</v>
      </c>
      <c r="H8116" t="s">
        <v>12295</v>
      </c>
      <c r="I8116" t="s">
        <v>8</v>
      </c>
      <c r="J8116" t="s">
        <v>2311</v>
      </c>
      <c r="K8116" t="s">
        <v>116</v>
      </c>
      <c r="L8116" t="s">
        <v>1035</v>
      </c>
      <c r="M8116" t="s">
        <v>22683</v>
      </c>
      <c r="N8116" t="s">
        <v>22684</v>
      </c>
    </row>
    <row r="8117" spans="1:14" x14ac:dyDescent="0.45">
      <c r="A8117">
        <v>8116</v>
      </c>
      <c r="B8117">
        <v>9938166</v>
      </c>
      <c r="C8117" t="s">
        <v>795</v>
      </c>
      <c r="D8117" t="s">
        <v>4</v>
      </c>
      <c r="E8117" t="s">
        <v>5</v>
      </c>
      <c r="F8117" t="s">
        <v>6</v>
      </c>
      <c r="G8117" t="s">
        <v>20703</v>
      </c>
      <c r="H8117" t="s">
        <v>22685</v>
      </c>
      <c r="I8117" t="s">
        <v>16</v>
      </c>
      <c r="J8117" t="s">
        <v>1970</v>
      </c>
      <c r="K8117" t="s">
        <v>93</v>
      </c>
      <c r="L8117" t="s">
        <v>100</v>
      </c>
      <c r="M8117" t="s">
        <v>22686</v>
      </c>
      <c r="N8117" t="s">
        <v>22687</v>
      </c>
    </row>
    <row r="8118" spans="1:14" x14ac:dyDescent="0.45">
      <c r="A8118">
        <v>8117</v>
      </c>
      <c r="B8118">
        <v>9938176</v>
      </c>
      <c r="C8118" t="s">
        <v>173</v>
      </c>
      <c r="D8118" t="s">
        <v>4</v>
      </c>
      <c r="E8118" t="s">
        <v>5</v>
      </c>
      <c r="F8118" t="s">
        <v>6</v>
      </c>
      <c r="G8118" t="s">
        <v>22544</v>
      </c>
      <c r="H8118" t="s">
        <v>12797</v>
      </c>
      <c r="I8118" t="s">
        <v>16</v>
      </c>
      <c r="J8118" t="s">
        <v>172</v>
      </c>
      <c r="K8118" t="s">
        <v>26</v>
      </c>
      <c r="L8118" t="s">
        <v>173</v>
      </c>
      <c r="M8118" t="s">
        <v>22688</v>
      </c>
      <c r="N8118" t="s">
        <v>22689</v>
      </c>
    </row>
    <row r="8119" spans="1:14" x14ac:dyDescent="0.45">
      <c r="A8119">
        <v>8118</v>
      </c>
      <c r="B8119">
        <v>9938177</v>
      </c>
      <c r="C8119" t="s">
        <v>332</v>
      </c>
      <c r="D8119" t="s">
        <v>4</v>
      </c>
      <c r="E8119" t="s">
        <v>5</v>
      </c>
      <c r="F8119" t="s">
        <v>6</v>
      </c>
      <c r="G8119" t="s">
        <v>11507</v>
      </c>
      <c r="H8119" t="s">
        <v>14227</v>
      </c>
      <c r="I8119" t="s">
        <v>16</v>
      </c>
      <c r="J8119" t="s">
        <v>866</v>
      </c>
      <c r="K8119" t="s">
        <v>51</v>
      </c>
      <c r="L8119" t="s">
        <v>341</v>
      </c>
      <c r="M8119" t="s">
        <v>22690</v>
      </c>
      <c r="N8119" t="s">
        <v>22691</v>
      </c>
    </row>
    <row r="8120" spans="1:14" x14ac:dyDescent="0.45">
      <c r="A8120">
        <v>8119</v>
      </c>
      <c r="B8120">
        <v>9938186</v>
      </c>
      <c r="C8120" t="s">
        <v>518</v>
      </c>
      <c r="D8120" t="s">
        <v>4</v>
      </c>
      <c r="E8120" t="s">
        <v>5</v>
      </c>
      <c r="F8120" t="s">
        <v>6</v>
      </c>
      <c r="G8120" t="s">
        <v>16850</v>
      </c>
      <c r="H8120" t="s">
        <v>2386</v>
      </c>
      <c r="I8120" t="s">
        <v>16</v>
      </c>
      <c r="J8120" t="s">
        <v>544</v>
      </c>
      <c r="K8120" t="s">
        <v>58</v>
      </c>
      <c r="L8120" t="s">
        <v>55</v>
      </c>
      <c r="M8120" t="s">
        <v>22692</v>
      </c>
      <c r="N8120" t="s">
        <v>22693</v>
      </c>
    </row>
    <row r="8121" spans="1:14" x14ac:dyDescent="0.45">
      <c r="A8121">
        <v>8120</v>
      </c>
      <c r="B8121">
        <v>9938195</v>
      </c>
      <c r="C8121" t="s">
        <v>153</v>
      </c>
      <c r="D8121" t="s">
        <v>4</v>
      </c>
      <c r="E8121" t="s">
        <v>5</v>
      </c>
      <c r="F8121" t="s">
        <v>6</v>
      </c>
      <c r="G8121" t="s">
        <v>5187</v>
      </c>
      <c r="H8121" t="s">
        <v>22694</v>
      </c>
      <c r="I8121" t="s">
        <v>8</v>
      </c>
      <c r="J8121" t="s">
        <v>2181</v>
      </c>
      <c r="K8121" t="s">
        <v>212</v>
      </c>
      <c r="L8121" t="s">
        <v>213</v>
      </c>
      <c r="M8121" t="s">
        <v>22695</v>
      </c>
      <c r="N8121" t="s">
        <v>22696</v>
      </c>
    </row>
    <row r="8122" spans="1:14" x14ac:dyDescent="0.45">
      <c r="A8122">
        <v>8121</v>
      </c>
      <c r="B8122">
        <v>9938199</v>
      </c>
      <c r="C8122" t="s">
        <v>30</v>
      </c>
      <c r="D8122" t="s">
        <v>4</v>
      </c>
      <c r="E8122" t="s">
        <v>5</v>
      </c>
      <c r="F8122" t="s">
        <v>6</v>
      </c>
      <c r="G8122" t="s">
        <v>22544</v>
      </c>
      <c r="H8122" t="s">
        <v>22697</v>
      </c>
      <c r="I8122" t="s">
        <v>8</v>
      </c>
      <c r="J8122" t="s">
        <v>1243</v>
      </c>
      <c r="K8122" t="s">
        <v>26</v>
      </c>
      <c r="L8122" t="s">
        <v>547</v>
      </c>
      <c r="M8122" t="s">
        <v>22698</v>
      </c>
      <c r="N8122" t="s">
        <v>22699</v>
      </c>
    </row>
    <row r="8123" spans="1:14" x14ac:dyDescent="0.45">
      <c r="A8123">
        <v>8122</v>
      </c>
      <c r="B8123">
        <v>9938210</v>
      </c>
      <c r="C8123" t="s">
        <v>30</v>
      </c>
      <c r="D8123" t="s">
        <v>4</v>
      </c>
      <c r="E8123" t="s">
        <v>5</v>
      </c>
      <c r="F8123" t="s">
        <v>6</v>
      </c>
      <c r="G8123" t="s">
        <v>22273</v>
      </c>
      <c r="H8123" t="s">
        <v>6196</v>
      </c>
      <c r="I8123" t="s">
        <v>8</v>
      </c>
      <c r="J8123" t="s">
        <v>264</v>
      </c>
      <c r="K8123" t="s">
        <v>26</v>
      </c>
      <c r="L8123" t="s">
        <v>111</v>
      </c>
      <c r="M8123" t="s">
        <v>22700</v>
      </c>
      <c r="N8123" t="s">
        <v>22701</v>
      </c>
    </row>
    <row r="8124" spans="1:14" x14ac:dyDescent="0.45">
      <c r="A8124">
        <v>8123</v>
      </c>
      <c r="B8124">
        <v>9938221</v>
      </c>
      <c r="C8124" t="s">
        <v>226</v>
      </c>
      <c r="D8124" t="s">
        <v>4</v>
      </c>
      <c r="E8124" t="s">
        <v>5</v>
      </c>
      <c r="F8124" t="s">
        <v>14</v>
      </c>
      <c r="G8124" t="s">
        <v>22544</v>
      </c>
      <c r="H8124" t="s">
        <v>22702</v>
      </c>
      <c r="I8124" t="s">
        <v>16</v>
      </c>
      <c r="J8124" t="s">
        <v>6578</v>
      </c>
      <c r="K8124" t="s">
        <v>26</v>
      </c>
      <c r="L8124" t="s">
        <v>614</v>
      </c>
      <c r="M8124" t="s">
        <v>22703</v>
      </c>
      <c r="N8124" t="s">
        <v>22704</v>
      </c>
    </row>
    <row r="8125" spans="1:14" x14ac:dyDescent="0.45">
      <c r="A8125">
        <v>8124</v>
      </c>
      <c r="B8125">
        <v>9938224</v>
      </c>
      <c r="C8125" t="s">
        <v>518</v>
      </c>
      <c r="D8125" t="s">
        <v>4</v>
      </c>
      <c r="E8125" t="s">
        <v>5</v>
      </c>
      <c r="F8125" t="s">
        <v>6</v>
      </c>
      <c r="G8125" t="s">
        <v>18732</v>
      </c>
      <c r="H8125" t="s">
        <v>22705</v>
      </c>
      <c r="I8125" t="s">
        <v>8</v>
      </c>
      <c r="J8125" t="s">
        <v>6496</v>
      </c>
      <c r="K8125" t="s">
        <v>58</v>
      </c>
      <c r="L8125" t="s">
        <v>55</v>
      </c>
      <c r="M8125" t="s">
        <v>22706</v>
      </c>
      <c r="N8125" t="s">
        <v>22707</v>
      </c>
    </row>
    <row r="8126" spans="1:14" x14ac:dyDescent="0.45">
      <c r="A8126">
        <v>8125</v>
      </c>
      <c r="B8126">
        <v>9938231</v>
      </c>
      <c r="C8126" t="s">
        <v>518</v>
      </c>
      <c r="D8126" t="s">
        <v>4</v>
      </c>
      <c r="E8126" t="s">
        <v>5</v>
      </c>
      <c r="F8126" t="s">
        <v>6</v>
      </c>
      <c r="G8126" t="s">
        <v>19912</v>
      </c>
      <c r="H8126" t="s">
        <v>22708</v>
      </c>
      <c r="I8126" t="s">
        <v>1172</v>
      </c>
      <c r="J8126" t="s">
        <v>581</v>
      </c>
      <c r="K8126" t="s">
        <v>116</v>
      </c>
      <c r="L8126" t="s">
        <v>1746</v>
      </c>
      <c r="M8126" t="s">
        <v>22709</v>
      </c>
      <c r="N8126" t="s">
        <v>22710</v>
      </c>
    </row>
    <row r="8127" spans="1:14" x14ac:dyDescent="0.45">
      <c r="A8127">
        <v>8126</v>
      </c>
      <c r="B8127">
        <v>9938236</v>
      </c>
      <c r="C8127" t="s">
        <v>321</v>
      </c>
      <c r="D8127" t="s">
        <v>4</v>
      </c>
      <c r="E8127" t="s">
        <v>5</v>
      </c>
      <c r="F8127" t="s">
        <v>353</v>
      </c>
      <c r="G8127" t="s">
        <v>21708</v>
      </c>
      <c r="H8127" t="s">
        <v>1102</v>
      </c>
      <c r="I8127" t="s">
        <v>16</v>
      </c>
      <c r="J8127" t="s">
        <v>881</v>
      </c>
      <c r="K8127" t="s">
        <v>10</v>
      </c>
      <c r="L8127" t="s">
        <v>3</v>
      </c>
      <c r="M8127" t="s">
        <v>22711</v>
      </c>
      <c r="N8127" t="s">
        <v>22712</v>
      </c>
    </row>
    <row r="8128" spans="1:14" x14ac:dyDescent="0.45">
      <c r="A8128">
        <v>8127</v>
      </c>
      <c r="B8128">
        <v>9938235</v>
      </c>
      <c r="C8128" t="s">
        <v>22</v>
      </c>
      <c r="D8128" t="s">
        <v>4</v>
      </c>
      <c r="E8128" t="s">
        <v>5</v>
      </c>
      <c r="F8128" t="s">
        <v>6</v>
      </c>
      <c r="G8128" t="s">
        <v>18732</v>
      </c>
      <c r="H8128" t="s">
        <v>22713</v>
      </c>
      <c r="I8128" t="s">
        <v>8</v>
      </c>
      <c r="J8128" t="s">
        <v>581</v>
      </c>
      <c r="K8128" t="s">
        <v>116</v>
      </c>
      <c r="L8128" t="s">
        <v>1746</v>
      </c>
      <c r="M8128" t="s">
        <v>22714</v>
      </c>
      <c r="N8128" t="s">
        <v>22715</v>
      </c>
    </row>
    <row r="8129" spans="1:14" x14ac:dyDescent="0.45">
      <c r="A8129">
        <v>8128</v>
      </c>
      <c r="B8129">
        <v>9938239</v>
      </c>
      <c r="C8129" t="s">
        <v>13</v>
      </c>
      <c r="D8129" t="s">
        <v>4</v>
      </c>
      <c r="E8129" t="s">
        <v>5</v>
      </c>
      <c r="F8129" t="s">
        <v>14</v>
      </c>
      <c r="G8129" t="s">
        <v>22544</v>
      </c>
      <c r="H8129" t="s">
        <v>7733</v>
      </c>
      <c r="I8129" t="s">
        <v>8</v>
      </c>
      <c r="J8129" t="s">
        <v>2311</v>
      </c>
      <c r="K8129" t="s">
        <v>116</v>
      </c>
      <c r="L8129" t="s">
        <v>1035</v>
      </c>
      <c r="M8129" t="s">
        <v>22716</v>
      </c>
      <c r="N8129" t="s">
        <v>22717</v>
      </c>
    </row>
    <row r="8130" spans="1:14" x14ac:dyDescent="0.45">
      <c r="A8130">
        <v>8129</v>
      </c>
      <c r="B8130">
        <v>9938240</v>
      </c>
      <c r="C8130" t="s">
        <v>13</v>
      </c>
      <c r="D8130" t="s">
        <v>4</v>
      </c>
      <c r="E8130" t="s">
        <v>5</v>
      </c>
      <c r="F8130" t="s">
        <v>6</v>
      </c>
      <c r="G8130" t="s">
        <v>20153</v>
      </c>
      <c r="H8130" t="s">
        <v>20435</v>
      </c>
      <c r="I8130" t="s">
        <v>8</v>
      </c>
      <c r="J8130" t="s">
        <v>1663</v>
      </c>
      <c r="K8130" t="s">
        <v>93</v>
      </c>
      <c r="L8130" t="s">
        <v>94</v>
      </c>
      <c r="M8130" t="s">
        <v>22718</v>
      </c>
      <c r="N8130" t="s">
        <v>22719</v>
      </c>
    </row>
    <row r="8131" spans="1:14" x14ac:dyDescent="0.45">
      <c r="A8131">
        <v>8130</v>
      </c>
      <c r="B8131">
        <v>9938247</v>
      </c>
      <c r="C8131" t="s">
        <v>131</v>
      </c>
      <c r="D8131" t="s">
        <v>4</v>
      </c>
      <c r="E8131" t="s">
        <v>5</v>
      </c>
      <c r="F8131" t="s">
        <v>6</v>
      </c>
      <c r="G8131" t="s">
        <v>22273</v>
      </c>
      <c r="H8131" t="s">
        <v>623</v>
      </c>
      <c r="I8131" t="s">
        <v>8</v>
      </c>
      <c r="J8131" t="s">
        <v>4950</v>
      </c>
      <c r="K8131" t="s">
        <v>134</v>
      </c>
      <c r="L8131" t="s">
        <v>135</v>
      </c>
      <c r="M8131" t="s">
        <v>22720</v>
      </c>
      <c r="N8131" t="s">
        <v>22721</v>
      </c>
    </row>
    <row r="8132" spans="1:14" x14ac:dyDescent="0.45">
      <c r="A8132">
        <v>8131</v>
      </c>
      <c r="B8132">
        <v>9938246</v>
      </c>
      <c r="C8132" t="s">
        <v>30</v>
      </c>
      <c r="D8132" t="s">
        <v>4</v>
      </c>
      <c r="E8132" t="s">
        <v>5</v>
      </c>
      <c r="F8132" t="s">
        <v>6</v>
      </c>
      <c r="G8132" t="s">
        <v>19912</v>
      </c>
      <c r="H8132" t="s">
        <v>3202</v>
      </c>
      <c r="I8132" t="s">
        <v>5484</v>
      </c>
      <c r="J8132" t="s">
        <v>1629</v>
      </c>
      <c r="K8132" t="s">
        <v>18</v>
      </c>
      <c r="L8132" t="s">
        <v>524</v>
      </c>
      <c r="M8132" t="s">
        <v>22722</v>
      </c>
      <c r="N8132" t="s">
        <v>22723</v>
      </c>
    </row>
    <row r="8133" spans="1:14" x14ac:dyDescent="0.45">
      <c r="A8133">
        <v>8132</v>
      </c>
      <c r="B8133">
        <v>9938259</v>
      </c>
      <c r="C8133" t="s">
        <v>434</v>
      </c>
      <c r="D8133" t="s">
        <v>4</v>
      </c>
      <c r="E8133" t="s">
        <v>5</v>
      </c>
      <c r="F8133" t="s">
        <v>14</v>
      </c>
      <c r="G8133" t="s">
        <v>19028</v>
      </c>
      <c r="H8133" t="s">
        <v>2066</v>
      </c>
      <c r="I8133" t="s">
        <v>8</v>
      </c>
      <c r="J8133" t="s">
        <v>2311</v>
      </c>
      <c r="K8133" t="s">
        <v>116</v>
      </c>
      <c r="L8133" t="s">
        <v>1035</v>
      </c>
      <c r="M8133" t="s">
        <v>22724</v>
      </c>
      <c r="N8133" t="s">
        <v>22725</v>
      </c>
    </row>
    <row r="8134" spans="1:14" x14ac:dyDescent="0.45">
      <c r="A8134">
        <v>8133</v>
      </c>
      <c r="B8134">
        <v>9938261</v>
      </c>
      <c r="C8134" t="s">
        <v>81</v>
      </c>
      <c r="D8134" t="s">
        <v>4</v>
      </c>
      <c r="E8134" t="s">
        <v>5</v>
      </c>
      <c r="F8134" t="s">
        <v>6</v>
      </c>
      <c r="G8134" t="s">
        <v>21708</v>
      </c>
      <c r="H8134" t="s">
        <v>1896</v>
      </c>
      <c r="I8134" t="s">
        <v>16</v>
      </c>
      <c r="J8134" t="s">
        <v>17</v>
      </c>
      <c r="K8134" t="s">
        <v>18</v>
      </c>
      <c r="L8134" t="s">
        <v>19</v>
      </c>
      <c r="M8134" t="s">
        <v>22726</v>
      </c>
      <c r="N8134" t="s">
        <v>22727</v>
      </c>
    </row>
    <row r="8135" spans="1:14" x14ac:dyDescent="0.45">
      <c r="A8135">
        <v>8134</v>
      </c>
      <c r="B8135">
        <v>9938267</v>
      </c>
      <c r="C8135" t="s">
        <v>30</v>
      </c>
      <c r="D8135" t="s">
        <v>4</v>
      </c>
      <c r="E8135" t="s">
        <v>5</v>
      </c>
      <c r="F8135" t="s">
        <v>6</v>
      </c>
      <c r="G8135" t="s">
        <v>22273</v>
      </c>
      <c r="H8135" t="s">
        <v>2097</v>
      </c>
      <c r="I8135" t="s">
        <v>8</v>
      </c>
      <c r="J8135" t="s">
        <v>1177</v>
      </c>
      <c r="K8135" t="s">
        <v>18</v>
      </c>
      <c r="L8135" t="s">
        <v>19</v>
      </c>
      <c r="M8135" t="s">
        <v>22728</v>
      </c>
      <c r="N8135" t="s">
        <v>22729</v>
      </c>
    </row>
    <row r="8136" spans="1:14" x14ac:dyDescent="0.45">
      <c r="A8136">
        <v>8135</v>
      </c>
      <c r="B8136">
        <v>9938270</v>
      </c>
      <c r="C8136" t="s">
        <v>62</v>
      </c>
      <c r="D8136" t="s">
        <v>4</v>
      </c>
      <c r="E8136" t="s">
        <v>5</v>
      </c>
      <c r="F8136" t="s">
        <v>14</v>
      </c>
      <c r="G8136" t="s">
        <v>14674</v>
      </c>
      <c r="H8136" t="s">
        <v>1998</v>
      </c>
      <c r="I8136" t="s">
        <v>8</v>
      </c>
      <c r="J8136" t="s">
        <v>65</v>
      </c>
      <c r="K8136" t="s">
        <v>66</v>
      </c>
      <c r="L8136" t="s">
        <v>67</v>
      </c>
      <c r="M8136" t="s">
        <v>22730</v>
      </c>
      <c r="N8136" t="s">
        <v>22731</v>
      </c>
    </row>
    <row r="8137" spans="1:14" x14ac:dyDescent="0.45">
      <c r="A8137">
        <v>8136</v>
      </c>
      <c r="B8137">
        <v>9938273</v>
      </c>
      <c r="C8137" t="s">
        <v>9841</v>
      </c>
      <c r="D8137" t="s">
        <v>4</v>
      </c>
      <c r="E8137" t="s">
        <v>5</v>
      </c>
      <c r="F8137" t="s">
        <v>790</v>
      </c>
      <c r="G8137" t="s">
        <v>22544</v>
      </c>
      <c r="H8137" t="s">
        <v>8</v>
      </c>
      <c r="I8137" t="s">
        <v>8</v>
      </c>
      <c r="J8137" t="s">
        <v>8</v>
      </c>
      <c r="K8137" t="s">
        <v>8</v>
      </c>
      <c r="L8137" t="s">
        <v>559</v>
      </c>
      <c r="M8137" t="s">
        <v>8</v>
      </c>
      <c r="N8137" t="s">
        <v>8</v>
      </c>
    </row>
    <row r="8138" spans="1:14" x14ac:dyDescent="0.45">
      <c r="A8138">
        <v>8137</v>
      </c>
      <c r="B8138">
        <v>9938281</v>
      </c>
      <c r="C8138" t="s">
        <v>518</v>
      </c>
      <c r="D8138" t="s">
        <v>4</v>
      </c>
      <c r="E8138" t="s">
        <v>5</v>
      </c>
      <c r="F8138" t="s">
        <v>6</v>
      </c>
      <c r="G8138" t="s">
        <v>15231</v>
      </c>
      <c r="H8138" t="s">
        <v>8</v>
      </c>
      <c r="I8138" t="s">
        <v>8</v>
      </c>
      <c r="J8138" t="s">
        <v>8</v>
      </c>
      <c r="K8138" t="s">
        <v>8</v>
      </c>
      <c r="L8138" t="s">
        <v>559</v>
      </c>
      <c r="M8138" t="s">
        <v>8</v>
      </c>
      <c r="N8138" t="s">
        <v>8</v>
      </c>
    </row>
    <row r="8139" spans="1:14" x14ac:dyDescent="0.45">
      <c r="A8139">
        <v>8138</v>
      </c>
      <c r="B8139">
        <v>9938286</v>
      </c>
      <c r="C8139" t="s">
        <v>576</v>
      </c>
      <c r="D8139" t="s">
        <v>4</v>
      </c>
      <c r="E8139" t="s">
        <v>5</v>
      </c>
      <c r="F8139" t="s">
        <v>6</v>
      </c>
      <c r="G8139" t="s">
        <v>21971</v>
      </c>
      <c r="H8139" t="s">
        <v>22732</v>
      </c>
      <c r="I8139" t="s">
        <v>16</v>
      </c>
      <c r="J8139" t="s">
        <v>420</v>
      </c>
      <c r="K8139" t="s">
        <v>212</v>
      </c>
      <c r="L8139" t="s">
        <v>280</v>
      </c>
      <c r="M8139" t="s">
        <v>22733</v>
      </c>
      <c r="N8139" t="s">
        <v>22734</v>
      </c>
    </row>
    <row r="8140" spans="1:14" x14ac:dyDescent="0.45">
      <c r="A8140">
        <v>8139</v>
      </c>
      <c r="B8140">
        <v>9938305</v>
      </c>
      <c r="C8140" t="s">
        <v>1389</v>
      </c>
      <c r="D8140" t="s">
        <v>4</v>
      </c>
      <c r="E8140" t="s">
        <v>5</v>
      </c>
      <c r="F8140" t="s">
        <v>353</v>
      </c>
      <c r="G8140" t="s">
        <v>22544</v>
      </c>
      <c r="H8140" t="s">
        <v>22735</v>
      </c>
      <c r="I8140" t="s">
        <v>22736</v>
      </c>
      <c r="J8140" t="s">
        <v>2112</v>
      </c>
      <c r="K8140" t="s">
        <v>123</v>
      </c>
      <c r="L8140" t="s">
        <v>1342</v>
      </c>
      <c r="M8140" t="s">
        <v>22737</v>
      </c>
      <c r="N8140" t="s">
        <v>22738</v>
      </c>
    </row>
    <row r="8141" spans="1:14" x14ac:dyDescent="0.45">
      <c r="A8141">
        <v>8140</v>
      </c>
      <c r="B8141">
        <v>9938317</v>
      </c>
      <c r="C8141" t="s">
        <v>237</v>
      </c>
      <c r="D8141" t="s">
        <v>4</v>
      </c>
      <c r="E8141" t="s">
        <v>5</v>
      </c>
      <c r="F8141" t="s">
        <v>6</v>
      </c>
      <c r="G8141" t="s">
        <v>19292</v>
      </c>
      <c r="H8141" t="s">
        <v>22739</v>
      </c>
      <c r="I8141" t="s">
        <v>16</v>
      </c>
      <c r="J8141" t="s">
        <v>32</v>
      </c>
      <c r="K8141" t="s">
        <v>26</v>
      </c>
      <c r="L8141" t="s">
        <v>237</v>
      </c>
      <c r="M8141" t="s">
        <v>22740</v>
      </c>
      <c r="N8141" t="s">
        <v>22741</v>
      </c>
    </row>
    <row r="8142" spans="1:14" x14ac:dyDescent="0.45">
      <c r="A8142">
        <v>8141</v>
      </c>
      <c r="B8142">
        <v>9938319</v>
      </c>
      <c r="C8142" t="s">
        <v>376</v>
      </c>
      <c r="D8142" t="s">
        <v>4</v>
      </c>
      <c r="E8142" t="s">
        <v>5</v>
      </c>
      <c r="F8142" t="s">
        <v>1098</v>
      </c>
      <c r="G8142" t="s">
        <v>20703</v>
      </c>
      <c r="H8142" t="s">
        <v>22742</v>
      </c>
      <c r="I8142" t="s">
        <v>16</v>
      </c>
      <c r="J8142" t="s">
        <v>6069</v>
      </c>
      <c r="K8142" t="s">
        <v>10</v>
      </c>
      <c r="L8142" t="s">
        <v>3</v>
      </c>
      <c r="M8142" t="s">
        <v>22743</v>
      </c>
      <c r="N8142" t="s">
        <v>22744</v>
      </c>
    </row>
    <row r="8143" spans="1:14" x14ac:dyDescent="0.45">
      <c r="A8143">
        <v>8142</v>
      </c>
      <c r="B8143">
        <v>9938335</v>
      </c>
      <c r="C8143" t="s">
        <v>547</v>
      </c>
      <c r="D8143" t="s">
        <v>4</v>
      </c>
      <c r="E8143" t="s">
        <v>5</v>
      </c>
      <c r="F8143" t="s">
        <v>6</v>
      </c>
      <c r="G8143" t="s">
        <v>2082</v>
      </c>
      <c r="H8143" t="s">
        <v>715</v>
      </c>
      <c r="I8143" t="s">
        <v>16</v>
      </c>
      <c r="J8143" t="s">
        <v>359</v>
      </c>
      <c r="K8143" t="s">
        <v>26</v>
      </c>
      <c r="L8143" t="s">
        <v>360</v>
      </c>
      <c r="M8143" t="s">
        <v>22745</v>
      </c>
      <c r="N8143" t="s">
        <v>22746</v>
      </c>
    </row>
    <row r="8144" spans="1:14" x14ac:dyDescent="0.45">
      <c r="A8144">
        <v>8143</v>
      </c>
      <c r="B8144">
        <v>9938336</v>
      </c>
      <c r="C8144" t="s">
        <v>81</v>
      </c>
      <c r="D8144" t="s">
        <v>4</v>
      </c>
      <c r="E8144" t="s">
        <v>5</v>
      </c>
      <c r="F8144" t="s">
        <v>6</v>
      </c>
      <c r="G8144" t="s">
        <v>22544</v>
      </c>
      <c r="H8144" t="s">
        <v>22747</v>
      </c>
      <c r="I8144" t="s">
        <v>16</v>
      </c>
      <c r="J8144" t="s">
        <v>650</v>
      </c>
      <c r="K8144" t="s">
        <v>18</v>
      </c>
      <c r="L8144" t="s">
        <v>524</v>
      </c>
      <c r="M8144" t="s">
        <v>22748</v>
      </c>
      <c r="N8144" t="s">
        <v>22749</v>
      </c>
    </row>
    <row r="8145" spans="1:14" x14ac:dyDescent="0.45">
      <c r="A8145">
        <v>8144</v>
      </c>
      <c r="B8145">
        <v>9938344</v>
      </c>
      <c r="C8145" t="s">
        <v>13</v>
      </c>
      <c r="D8145" t="s">
        <v>4</v>
      </c>
      <c r="E8145" t="s">
        <v>5</v>
      </c>
      <c r="F8145" t="s">
        <v>6</v>
      </c>
      <c r="G8145" t="s">
        <v>9838</v>
      </c>
      <c r="H8145" t="s">
        <v>791</v>
      </c>
      <c r="I8145" t="s">
        <v>8</v>
      </c>
      <c r="J8145" t="s">
        <v>1594</v>
      </c>
      <c r="K8145" t="s">
        <v>212</v>
      </c>
      <c r="L8145" t="s">
        <v>465</v>
      </c>
      <c r="M8145" t="s">
        <v>22750</v>
      </c>
      <c r="N8145" t="s">
        <v>22751</v>
      </c>
    </row>
    <row r="8146" spans="1:14" x14ac:dyDescent="0.45">
      <c r="A8146">
        <v>8145</v>
      </c>
      <c r="B8146">
        <v>9938346</v>
      </c>
      <c r="C8146" t="s">
        <v>376</v>
      </c>
      <c r="D8146" t="s">
        <v>4</v>
      </c>
      <c r="E8146" t="s">
        <v>5</v>
      </c>
      <c r="F8146" t="s">
        <v>14</v>
      </c>
      <c r="G8146" t="s">
        <v>22544</v>
      </c>
      <c r="H8146" t="s">
        <v>10093</v>
      </c>
      <c r="I8146" t="s">
        <v>16</v>
      </c>
      <c r="J8146" t="s">
        <v>7450</v>
      </c>
      <c r="K8146" t="s">
        <v>93</v>
      </c>
      <c r="L8146" t="s">
        <v>100</v>
      </c>
      <c r="M8146" t="s">
        <v>22752</v>
      </c>
      <c r="N8146" t="s">
        <v>22753</v>
      </c>
    </row>
    <row r="8147" spans="1:14" x14ac:dyDescent="0.45">
      <c r="A8147">
        <v>8146</v>
      </c>
      <c r="B8147">
        <v>9938350</v>
      </c>
      <c r="C8147" t="s">
        <v>289</v>
      </c>
      <c r="D8147" t="s">
        <v>4</v>
      </c>
      <c r="E8147" t="s">
        <v>5</v>
      </c>
      <c r="F8147" t="s">
        <v>6</v>
      </c>
      <c r="G8147" t="s">
        <v>21193</v>
      </c>
      <c r="H8147" t="s">
        <v>22754</v>
      </c>
      <c r="I8147" t="s">
        <v>16</v>
      </c>
      <c r="J8147" t="s">
        <v>1970</v>
      </c>
      <c r="K8147" t="s">
        <v>93</v>
      </c>
      <c r="L8147" t="s">
        <v>100</v>
      </c>
      <c r="M8147" t="s">
        <v>22755</v>
      </c>
      <c r="N8147" t="s">
        <v>22756</v>
      </c>
    </row>
    <row r="8148" spans="1:14" x14ac:dyDescent="0.45">
      <c r="A8148">
        <v>8147</v>
      </c>
      <c r="B8148">
        <v>9938353</v>
      </c>
      <c r="C8148" t="s">
        <v>30</v>
      </c>
      <c r="D8148" t="s">
        <v>4</v>
      </c>
      <c r="E8148" t="s">
        <v>5</v>
      </c>
      <c r="F8148" t="s">
        <v>6</v>
      </c>
      <c r="G8148" t="s">
        <v>22544</v>
      </c>
      <c r="H8148" t="s">
        <v>15063</v>
      </c>
      <c r="I8148" t="s">
        <v>8</v>
      </c>
      <c r="J8148" t="s">
        <v>2872</v>
      </c>
      <c r="K8148" t="s">
        <v>116</v>
      </c>
      <c r="L8148" t="s">
        <v>117</v>
      </c>
      <c r="M8148" t="s">
        <v>22757</v>
      </c>
      <c r="N8148" t="s">
        <v>22758</v>
      </c>
    </row>
    <row r="8149" spans="1:14" x14ac:dyDescent="0.45">
      <c r="A8149">
        <v>8148</v>
      </c>
      <c r="B8149">
        <v>9938356</v>
      </c>
      <c r="C8149" t="s">
        <v>593</v>
      </c>
      <c r="D8149" t="s">
        <v>4</v>
      </c>
      <c r="E8149" t="s">
        <v>5</v>
      </c>
      <c r="F8149" t="s">
        <v>6</v>
      </c>
      <c r="G8149" t="s">
        <v>14950</v>
      </c>
      <c r="H8149" t="s">
        <v>22759</v>
      </c>
      <c r="I8149" t="s">
        <v>8</v>
      </c>
      <c r="J8149" t="s">
        <v>1192</v>
      </c>
      <c r="K8149" t="s">
        <v>26</v>
      </c>
      <c r="L8149" t="s">
        <v>360</v>
      </c>
      <c r="M8149" t="s">
        <v>22760</v>
      </c>
      <c r="N8149" t="s">
        <v>22761</v>
      </c>
    </row>
    <row r="8150" spans="1:14" x14ac:dyDescent="0.45">
      <c r="A8150">
        <v>8149</v>
      </c>
      <c r="B8150">
        <v>9938363</v>
      </c>
      <c r="C8150" t="s">
        <v>321</v>
      </c>
      <c r="D8150" t="s">
        <v>4</v>
      </c>
      <c r="E8150" t="s">
        <v>5</v>
      </c>
      <c r="F8150" t="s">
        <v>1098</v>
      </c>
      <c r="G8150" t="s">
        <v>12573</v>
      </c>
      <c r="H8150" t="s">
        <v>22762</v>
      </c>
      <c r="I8150" t="s">
        <v>16</v>
      </c>
      <c r="J8150" t="s">
        <v>8354</v>
      </c>
      <c r="K8150" t="s">
        <v>10</v>
      </c>
      <c r="L8150" t="s">
        <v>391</v>
      </c>
      <c r="M8150" t="s">
        <v>22763</v>
      </c>
      <c r="N8150" t="s">
        <v>22764</v>
      </c>
    </row>
    <row r="8151" spans="1:14" x14ac:dyDescent="0.45">
      <c r="A8151">
        <v>8150</v>
      </c>
      <c r="B8151">
        <v>9938369</v>
      </c>
      <c r="C8151" t="s">
        <v>332</v>
      </c>
      <c r="D8151" t="s">
        <v>4</v>
      </c>
      <c r="E8151" t="s">
        <v>5</v>
      </c>
      <c r="F8151" t="s">
        <v>6</v>
      </c>
      <c r="G8151" t="s">
        <v>13290</v>
      </c>
      <c r="H8151" t="s">
        <v>10741</v>
      </c>
      <c r="I8151" t="s">
        <v>16</v>
      </c>
      <c r="J8151" t="s">
        <v>12875</v>
      </c>
      <c r="K8151" t="s">
        <v>26</v>
      </c>
      <c r="L8151" t="s">
        <v>547</v>
      </c>
      <c r="M8151" t="s">
        <v>22765</v>
      </c>
      <c r="N8151" t="s">
        <v>22766</v>
      </c>
    </row>
    <row r="8152" spans="1:14" x14ac:dyDescent="0.45">
      <c r="A8152">
        <v>8151</v>
      </c>
      <c r="B8152">
        <v>9938370</v>
      </c>
      <c r="C8152" t="s">
        <v>81</v>
      </c>
      <c r="D8152" t="s">
        <v>4</v>
      </c>
      <c r="E8152" t="s">
        <v>5</v>
      </c>
      <c r="F8152" t="s">
        <v>6</v>
      </c>
      <c r="G8152" t="s">
        <v>22544</v>
      </c>
      <c r="H8152" t="s">
        <v>22767</v>
      </c>
      <c r="I8152" t="s">
        <v>16</v>
      </c>
      <c r="J8152" t="s">
        <v>650</v>
      </c>
      <c r="K8152" t="s">
        <v>18</v>
      </c>
      <c r="L8152" t="s">
        <v>524</v>
      </c>
      <c r="M8152" t="s">
        <v>22768</v>
      </c>
      <c r="N8152" t="s">
        <v>22769</v>
      </c>
    </row>
    <row r="8153" spans="1:14" x14ac:dyDescent="0.45">
      <c r="A8153">
        <v>8152</v>
      </c>
      <c r="B8153">
        <v>9938373</v>
      </c>
      <c r="C8153" t="s">
        <v>518</v>
      </c>
      <c r="D8153" t="s">
        <v>4</v>
      </c>
      <c r="E8153" t="s">
        <v>5</v>
      </c>
      <c r="F8153" t="s">
        <v>6</v>
      </c>
      <c r="G8153" t="s">
        <v>15876</v>
      </c>
      <c r="H8153" t="s">
        <v>22770</v>
      </c>
      <c r="I8153" t="s">
        <v>16</v>
      </c>
      <c r="J8153" t="s">
        <v>141</v>
      </c>
      <c r="K8153" t="s">
        <v>58</v>
      </c>
      <c r="L8153" t="s">
        <v>55</v>
      </c>
      <c r="M8153" t="s">
        <v>22771</v>
      </c>
      <c r="N8153" t="s">
        <v>22772</v>
      </c>
    </row>
    <row r="8154" spans="1:14" x14ac:dyDescent="0.45">
      <c r="A8154">
        <v>8153</v>
      </c>
      <c r="B8154">
        <v>9938380</v>
      </c>
      <c r="C8154" t="s">
        <v>278</v>
      </c>
      <c r="D8154" t="s">
        <v>4</v>
      </c>
      <c r="E8154" t="s">
        <v>5</v>
      </c>
      <c r="F8154" t="s">
        <v>6</v>
      </c>
      <c r="G8154" t="s">
        <v>21971</v>
      </c>
      <c r="H8154" t="s">
        <v>22269</v>
      </c>
      <c r="I8154" t="s">
        <v>16</v>
      </c>
      <c r="J8154" t="s">
        <v>1449</v>
      </c>
      <c r="K8154" t="s">
        <v>212</v>
      </c>
      <c r="L8154" t="s">
        <v>465</v>
      </c>
      <c r="M8154" t="s">
        <v>22773</v>
      </c>
      <c r="N8154" t="s">
        <v>22774</v>
      </c>
    </row>
    <row r="8155" spans="1:14" x14ac:dyDescent="0.45">
      <c r="A8155">
        <v>8154</v>
      </c>
      <c r="B8155">
        <v>9938381</v>
      </c>
      <c r="C8155" t="s">
        <v>30</v>
      </c>
      <c r="D8155" t="s">
        <v>4</v>
      </c>
      <c r="E8155" t="s">
        <v>5</v>
      </c>
      <c r="F8155" t="s">
        <v>6</v>
      </c>
      <c r="G8155" t="s">
        <v>14403</v>
      </c>
      <c r="H8155" t="s">
        <v>5772</v>
      </c>
      <c r="I8155" t="s">
        <v>8</v>
      </c>
      <c r="J8155" t="s">
        <v>2775</v>
      </c>
      <c r="K8155" t="s">
        <v>51</v>
      </c>
      <c r="L8155" t="s">
        <v>341</v>
      </c>
      <c r="M8155" t="s">
        <v>22775</v>
      </c>
      <c r="N8155" t="s">
        <v>22776</v>
      </c>
    </row>
    <row r="8156" spans="1:14" x14ac:dyDescent="0.45">
      <c r="A8156">
        <v>8155</v>
      </c>
      <c r="B8156">
        <v>9938406</v>
      </c>
      <c r="C8156" t="s">
        <v>547</v>
      </c>
      <c r="D8156" t="s">
        <v>4</v>
      </c>
      <c r="E8156" t="s">
        <v>5</v>
      </c>
      <c r="F8156" t="s">
        <v>6</v>
      </c>
      <c r="G8156" t="s">
        <v>22544</v>
      </c>
      <c r="H8156" t="s">
        <v>123</v>
      </c>
      <c r="I8156" t="s">
        <v>16</v>
      </c>
      <c r="J8156" t="s">
        <v>359</v>
      </c>
      <c r="K8156" t="s">
        <v>26</v>
      </c>
      <c r="L8156" t="s">
        <v>360</v>
      </c>
      <c r="M8156" t="s">
        <v>22777</v>
      </c>
      <c r="N8156" t="s">
        <v>22778</v>
      </c>
    </row>
    <row r="8157" spans="1:14" x14ac:dyDescent="0.45">
      <c r="A8157">
        <v>8156</v>
      </c>
      <c r="B8157">
        <v>9938435</v>
      </c>
      <c r="C8157" t="s">
        <v>518</v>
      </c>
      <c r="D8157" t="s">
        <v>4</v>
      </c>
      <c r="E8157" t="s">
        <v>5</v>
      </c>
      <c r="F8157" t="s">
        <v>6</v>
      </c>
      <c r="G8157" t="s">
        <v>22544</v>
      </c>
      <c r="H8157" t="s">
        <v>22238</v>
      </c>
      <c r="I8157" t="s">
        <v>22239</v>
      </c>
      <c r="J8157" t="s">
        <v>2826</v>
      </c>
      <c r="K8157" t="s">
        <v>58</v>
      </c>
      <c r="L8157" t="s">
        <v>55</v>
      </c>
      <c r="M8157" t="s">
        <v>22779</v>
      </c>
      <c r="N8157" t="s">
        <v>22780</v>
      </c>
    </row>
    <row r="8158" spans="1:14" x14ac:dyDescent="0.45">
      <c r="A8158">
        <v>8157</v>
      </c>
      <c r="B8158">
        <v>9938438</v>
      </c>
      <c r="C8158" t="s">
        <v>352</v>
      </c>
      <c r="D8158" t="s">
        <v>4</v>
      </c>
      <c r="E8158" t="s">
        <v>5</v>
      </c>
      <c r="F8158" t="s">
        <v>1098</v>
      </c>
      <c r="G8158" t="s">
        <v>15231</v>
      </c>
      <c r="H8158" t="s">
        <v>1371</v>
      </c>
      <c r="I8158" t="s">
        <v>8</v>
      </c>
      <c r="J8158" t="s">
        <v>345</v>
      </c>
      <c r="K8158" t="s">
        <v>45</v>
      </c>
      <c r="L8158" t="s">
        <v>205</v>
      </c>
      <c r="M8158" t="s">
        <v>22781</v>
      </c>
      <c r="N8158" t="s">
        <v>22782</v>
      </c>
    </row>
    <row r="8159" spans="1:14" x14ac:dyDescent="0.45">
      <c r="A8159">
        <v>8158</v>
      </c>
      <c r="B8159">
        <v>9938439</v>
      </c>
      <c r="C8159" t="s">
        <v>477</v>
      </c>
      <c r="D8159" t="s">
        <v>4</v>
      </c>
      <c r="E8159" t="s">
        <v>5</v>
      </c>
      <c r="F8159" t="s">
        <v>6</v>
      </c>
      <c r="G8159" t="s">
        <v>22544</v>
      </c>
      <c r="H8159" t="s">
        <v>22783</v>
      </c>
      <c r="I8159" t="s">
        <v>8</v>
      </c>
      <c r="J8159" t="s">
        <v>364</v>
      </c>
      <c r="K8159" t="s">
        <v>123</v>
      </c>
      <c r="L8159" t="s">
        <v>124</v>
      </c>
      <c r="M8159" t="s">
        <v>22784</v>
      </c>
      <c r="N8159" t="s">
        <v>22785</v>
      </c>
    </row>
    <row r="8160" spans="1:14" x14ac:dyDescent="0.45">
      <c r="A8160">
        <v>8159</v>
      </c>
      <c r="B8160">
        <v>9938447</v>
      </c>
      <c r="C8160" t="s">
        <v>13</v>
      </c>
      <c r="D8160" t="s">
        <v>4</v>
      </c>
      <c r="E8160" t="s">
        <v>5</v>
      </c>
      <c r="F8160" t="s">
        <v>2180</v>
      </c>
      <c r="G8160" t="s">
        <v>13014</v>
      </c>
      <c r="H8160" t="s">
        <v>22786</v>
      </c>
      <c r="I8160" t="s">
        <v>8</v>
      </c>
      <c r="J8160" t="s">
        <v>10049</v>
      </c>
      <c r="K8160" t="s">
        <v>58</v>
      </c>
      <c r="L8160" t="s">
        <v>59</v>
      </c>
      <c r="M8160" t="s">
        <v>22787</v>
      </c>
      <c r="N8160" t="s">
        <v>22788</v>
      </c>
    </row>
    <row r="8161" spans="1:14" x14ac:dyDescent="0.45">
      <c r="A8161">
        <v>8160</v>
      </c>
      <c r="B8161">
        <v>9938470</v>
      </c>
      <c r="C8161" t="s">
        <v>30</v>
      </c>
      <c r="D8161" t="s">
        <v>4</v>
      </c>
      <c r="E8161" t="s">
        <v>5</v>
      </c>
      <c r="F8161" t="s">
        <v>6</v>
      </c>
      <c r="G8161" t="s">
        <v>19912</v>
      </c>
      <c r="H8161" t="s">
        <v>2155</v>
      </c>
      <c r="I8161" t="s">
        <v>8</v>
      </c>
      <c r="J8161" t="s">
        <v>1150</v>
      </c>
      <c r="K8161" t="s">
        <v>116</v>
      </c>
      <c r="L8161" t="s">
        <v>256</v>
      </c>
      <c r="M8161" t="s">
        <v>22789</v>
      </c>
      <c r="N8161" t="s">
        <v>22790</v>
      </c>
    </row>
    <row r="8162" spans="1:14" x14ac:dyDescent="0.45">
      <c r="A8162">
        <v>8161</v>
      </c>
      <c r="B8162">
        <v>9938472</v>
      </c>
      <c r="C8162" t="s">
        <v>376</v>
      </c>
      <c r="D8162" t="s">
        <v>4</v>
      </c>
      <c r="E8162" t="s">
        <v>5</v>
      </c>
      <c r="F8162" t="s">
        <v>1098</v>
      </c>
      <c r="G8162" t="s">
        <v>22544</v>
      </c>
      <c r="H8162" t="s">
        <v>12664</v>
      </c>
      <c r="I8162" t="s">
        <v>8</v>
      </c>
      <c r="J8162" t="s">
        <v>2123</v>
      </c>
      <c r="K8162" t="s">
        <v>123</v>
      </c>
      <c r="L8162" t="s">
        <v>782</v>
      </c>
      <c r="M8162" t="s">
        <v>22791</v>
      </c>
      <c r="N8162" t="s">
        <v>22792</v>
      </c>
    </row>
    <row r="8163" spans="1:14" x14ac:dyDescent="0.45">
      <c r="A8163">
        <v>8162</v>
      </c>
      <c r="B8163">
        <v>9938475</v>
      </c>
      <c r="C8163" t="s">
        <v>278</v>
      </c>
      <c r="D8163" t="s">
        <v>4</v>
      </c>
      <c r="E8163" t="s">
        <v>5</v>
      </c>
      <c r="F8163" t="s">
        <v>71</v>
      </c>
      <c r="G8163" t="s">
        <v>22544</v>
      </c>
      <c r="H8163" t="s">
        <v>22793</v>
      </c>
      <c r="I8163" t="s">
        <v>8</v>
      </c>
      <c r="J8163" t="s">
        <v>1539</v>
      </c>
      <c r="K8163" t="s">
        <v>212</v>
      </c>
      <c r="L8163" t="s">
        <v>280</v>
      </c>
      <c r="M8163" t="s">
        <v>22794</v>
      </c>
      <c r="N8163" t="s">
        <v>22795</v>
      </c>
    </row>
    <row r="8164" spans="1:14" x14ac:dyDescent="0.45">
      <c r="A8164">
        <v>8163</v>
      </c>
      <c r="B8164">
        <v>9938480</v>
      </c>
      <c r="C8164" t="s">
        <v>226</v>
      </c>
      <c r="D8164" t="s">
        <v>4</v>
      </c>
      <c r="E8164" t="s">
        <v>5</v>
      </c>
      <c r="F8164" t="s">
        <v>1098</v>
      </c>
      <c r="G8164" t="s">
        <v>22544</v>
      </c>
      <c r="H8164" t="s">
        <v>22796</v>
      </c>
      <c r="I8164" t="s">
        <v>8</v>
      </c>
      <c r="J8164" t="s">
        <v>590</v>
      </c>
      <c r="K8164" t="s">
        <v>26</v>
      </c>
      <c r="L8164" t="s">
        <v>455</v>
      </c>
      <c r="M8164" t="s">
        <v>22797</v>
      </c>
      <c r="N8164" t="s">
        <v>22798</v>
      </c>
    </row>
    <row r="8165" spans="1:14" x14ac:dyDescent="0.45">
      <c r="A8165">
        <v>8164</v>
      </c>
      <c r="B8165">
        <v>9938496</v>
      </c>
      <c r="C8165" t="s">
        <v>13</v>
      </c>
      <c r="D8165" t="s">
        <v>4</v>
      </c>
      <c r="E8165" t="s">
        <v>5</v>
      </c>
      <c r="F8165" t="s">
        <v>6</v>
      </c>
      <c r="G8165" t="s">
        <v>22544</v>
      </c>
      <c r="H8165" t="s">
        <v>22799</v>
      </c>
      <c r="I8165" t="s">
        <v>22800</v>
      </c>
      <c r="J8165" t="s">
        <v>5499</v>
      </c>
      <c r="K8165" t="s">
        <v>45</v>
      </c>
      <c r="L8165" t="s">
        <v>336</v>
      </c>
      <c r="M8165" t="s">
        <v>22801</v>
      </c>
      <c r="N8165" t="s">
        <v>22802</v>
      </c>
    </row>
    <row r="8166" spans="1:14" x14ac:dyDescent="0.45">
      <c r="A8166">
        <v>8165</v>
      </c>
      <c r="B8166">
        <v>9938502</v>
      </c>
      <c r="C8166" t="s">
        <v>434</v>
      </c>
      <c r="D8166" t="s">
        <v>4</v>
      </c>
      <c r="E8166" t="s">
        <v>5</v>
      </c>
      <c r="F8166" t="s">
        <v>1098</v>
      </c>
      <c r="G8166" t="s">
        <v>19292</v>
      </c>
      <c r="H8166" t="s">
        <v>16427</v>
      </c>
      <c r="I8166" t="s">
        <v>8</v>
      </c>
      <c r="J8166" t="s">
        <v>401</v>
      </c>
      <c r="K8166" t="s">
        <v>141</v>
      </c>
      <c r="L8166" t="s">
        <v>189</v>
      </c>
      <c r="M8166" t="s">
        <v>22803</v>
      </c>
      <c r="N8166" t="s">
        <v>22804</v>
      </c>
    </row>
    <row r="8167" spans="1:14" x14ac:dyDescent="0.45">
      <c r="A8167">
        <v>8166</v>
      </c>
      <c r="B8167">
        <v>9938508</v>
      </c>
      <c r="C8167" t="s">
        <v>30</v>
      </c>
      <c r="D8167" t="s">
        <v>4</v>
      </c>
      <c r="E8167" t="s">
        <v>5</v>
      </c>
      <c r="F8167" t="s">
        <v>6</v>
      </c>
      <c r="G8167" t="s">
        <v>22544</v>
      </c>
      <c r="H8167" t="s">
        <v>22805</v>
      </c>
      <c r="I8167" t="s">
        <v>22806</v>
      </c>
      <c r="J8167" t="s">
        <v>2084</v>
      </c>
      <c r="K8167" t="s">
        <v>45</v>
      </c>
      <c r="L8167" t="s">
        <v>671</v>
      </c>
      <c r="M8167" t="s">
        <v>22807</v>
      </c>
      <c r="N8167" t="s">
        <v>22808</v>
      </c>
    </row>
    <row r="8168" spans="1:14" x14ac:dyDescent="0.45">
      <c r="A8168">
        <v>8167</v>
      </c>
      <c r="B8168">
        <v>9938510</v>
      </c>
      <c r="C8168" t="s">
        <v>81</v>
      </c>
      <c r="D8168" t="s">
        <v>4</v>
      </c>
      <c r="E8168" t="s">
        <v>5</v>
      </c>
      <c r="F8168" t="s">
        <v>6</v>
      </c>
      <c r="G8168" t="s">
        <v>22544</v>
      </c>
      <c r="H8168" t="s">
        <v>3691</v>
      </c>
      <c r="I8168" t="s">
        <v>8</v>
      </c>
      <c r="J8168" t="s">
        <v>383</v>
      </c>
      <c r="K8168" t="s">
        <v>18</v>
      </c>
      <c r="L8168" t="s">
        <v>19</v>
      </c>
      <c r="M8168" t="s">
        <v>22809</v>
      </c>
      <c r="N8168" t="s">
        <v>22810</v>
      </c>
    </row>
    <row r="8169" spans="1:14" x14ac:dyDescent="0.45">
      <c r="A8169">
        <v>8168</v>
      </c>
      <c r="B8169">
        <v>9938511</v>
      </c>
      <c r="C8169" t="s">
        <v>145</v>
      </c>
      <c r="D8169" t="s">
        <v>4</v>
      </c>
      <c r="E8169" t="s">
        <v>5</v>
      </c>
      <c r="F8169" t="s">
        <v>6</v>
      </c>
      <c r="G8169" t="s">
        <v>22544</v>
      </c>
      <c r="H8169" t="s">
        <v>15440</v>
      </c>
      <c r="I8169" t="s">
        <v>8</v>
      </c>
      <c r="J8169" t="s">
        <v>1905</v>
      </c>
      <c r="K8169" t="s">
        <v>149</v>
      </c>
      <c r="L8169" t="s">
        <v>150</v>
      </c>
      <c r="M8169" t="s">
        <v>22811</v>
      </c>
      <c r="N8169" t="s">
        <v>22812</v>
      </c>
    </row>
    <row r="8170" spans="1:14" x14ac:dyDescent="0.45">
      <c r="A8170">
        <v>8169</v>
      </c>
      <c r="B8170">
        <v>9938515</v>
      </c>
      <c r="C8170" t="s">
        <v>30</v>
      </c>
      <c r="D8170" t="s">
        <v>4</v>
      </c>
      <c r="E8170" t="s">
        <v>5</v>
      </c>
      <c r="F8170" t="s">
        <v>6</v>
      </c>
      <c r="G8170" t="s">
        <v>22544</v>
      </c>
      <c r="H8170" t="s">
        <v>22813</v>
      </c>
      <c r="I8170" t="s">
        <v>8</v>
      </c>
      <c r="J8170" t="s">
        <v>4016</v>
      </c>
      <c r="K8170" t="s">
        <v>141</v>
      </c>
      <c r="L8170" t="s">
        <v>1492</v>
      </c>
      <c r="M8170" t="s">
        <v>22814</v>
      </c>
      <c r="N8170" t="s">
        <v>22815</v>
      </c>
    </row>
    <row r="8171" spans="1:14" x14ac:dyDescent="0.45">
      <c r="A8171">
        <v>8170</v>
      </c>
      <c r="B8171">
        <v>9938518</v>
      </c>
      <c r="C8171" t="s">
        <v>81</v>
      </c>
      <c r="D8171" t="s">
        <v>4</v>
      </c>
      <c r="E8171" t="s">
        <v>5</v>
      </c>
      <c r="F8171" t="s">
        <v>6</v>
      </c>
      <c r="G8171" t="s">
        <v>22544</v>
      </c>
      <c r="H8171" t="s">
        <v>2455</v>
      </c>
      <c r="I8171" t="s">
        <v>8</v>
      </c>
      <c r="J8171" t="s">
        <v>1629</v>
      </c>
      <c r="K8171" t="s">
        <v>18</v>
      </c>
      <c r="L8171" t="s">
        <v>524</v>
      </c>
      <c r="M8171" t="s">
        <v>22816</v>
      </c>
      <c r="N8171" t="s">
        <v>22817</v>
      </c>
    </row>
    <row r="8172" spans="1:14" x14ac:dyDescent="0.45">
      <c r="A8172">
        <v>8171</v>
      </c>
      <c r="B8172">
        <v>9938521</v>
      </c>
      <c r="C8172" t="s">
        <v>434</v>
      </c>
      <c r="D8172" t="s">
        <v>4</v>
      </c>
      <c r="E8172" t="s">
        <v>5</v>
      </c>
      <c r="F8172" t="s">
        <v>1098</v>
      </c>
      <c r="G8172" t="s">
        <v>19292</v>
      </c>
      <c r="H8172" t="s">
        <v>16427</v>
      </c>
      <c r="I8172" t="s">
        <v>8</v>
      </c>
      <c r="J8172" t="s">
        <v>401</v>
      </c>
      <c r="K8172" t="s">
        <v>141</v>
      </c>
      <c r="L8172" t="s">
        <v>189</v>
      </c>
      <c r="M8172" t="s">
        <v>22818</v>
      </c>
      <c r="N8172" t="s">
        <v>22819</v>
      </c>
    </row>
    <row r="8173" spans="1:14" x14ac:dyDescent="0.45">
      <c r="A8173">
        <v>8172</v>
      </c>
      <c r="B8173">
        <v>9938524</v>
      </c>
      <c r="C8173" t="s">
        <v>289</v>
      </c>
      <c r="D8173" t="s">
        <v>4</v>
      </c>
      <c r="E8173" t="s">
        <v>5</v>
      </c>
      <c r="F8173" t="s">
        <v>6</v>
      </c>
      <c r="G8173" t="s">
        <v>22544</v>
      </c>
      <c r="H8173" t="s">
        <v>12381</v>
      </c>
      <c r="I8173" t="s">
        <v>8</v>
      </c>
      <c r="J8173" t="s">
        <v>2573</v>
      </c>
      <c r="K8173" t="s">
        <v>45</v>
      </c>
      <c r="L8173" t="s">
        <v>449</v>
      </c>
      <c r="M8173" t="s">
        <v>22820</v>
      </c>
      <c r="N8173" t="s">
        <v>22821</v>
      </c>
    </row>
    <row r="8174" spans="1:14" x14ac:dyDescent="0.45">
      <c r="A8174">
        <v>8173</v>
      </c>
      <c r="B8174">
        <v>9938529</v>
      </c>
      <c r="C8174" t="s">
        <v>30</v>
      </c>
      <c r="D8174" t="s">
        <v>4</v>
      </c>
      <c r="E8174" t="s">
        <v>5</v>
      </c>
      <c r="F8174" t="s">
        <v>6</v>
      </c>
      <c r="G8174" t="s">
        <v>22544</v>
      </c>
      <c r="H8174" t="s">
        <v>22822</v>
      </c>
      <c r="I8174" t="s">
        <v>8</v>
      </c>
      <c r="J8174" t="s">
        <v>1089</v>
      </c>
      <c r="K8174" t="s">
        <v>18</v>
      </c>
      <c r="L8174" t="s">
        <v>19</v>
      </c>
      <c r="M8174" t="s">
        <v>22823</v>
      </c>
      <c r="N8174" t="s">
        <v>22824</v>
      </c>
    </row>
    <row r="8175" spans="1:14" x14ac:dyDescent="0.45">
      <c r="A8175">
        <v>8174</v>
      </c>
      <c r="B8175">
        <v>9938536</v>
      </c>
      <c r="C8175" t="s">
        <v>27</v>
      </c>
      <c r="D8175" t="s">
        <v>4</v>
      </c>
      <c r="E8175" t="s">
        <v>5</v>
      </c>
      <c r="F8175" t="s">
        <v>6</v>
      </c>
      <c r="G8175" t="s">
        <v>22544</v>
      </c>
      <c r="H8175" t="s">
        <v>1264</v>
      </c>
      <c r="I8175" t="s">
        <v>8</v>
      </c>
      <c r="J8175" t="s">
        <v>1288</v>
      </c>
      <c r="K8175" t="s">
        <v>26</v>
      </c>
      <c r="L8175" t="s">
        <v>27</v>
      </c>
      <c r="M8175" t="s">
        <v>22825</v>
      </c>
      <c r="N8175" t="s">
        <v>22826</v>
      </c>
    </row>
    <row r="8176" spans="1:14" x14ac:dyDescent="0.45">
      <c r="A8176">
        <v>8175</v>
      </c>
      <c r="B8176">
        <v>9938544</v>
      </c>
      <c r="C8176" t="s">
        <v>153</v>
      </c>
      <c r="D8176" t="s">
        <v>4</v>
      </c>
      <c r="E8176" t="s">
        <v>5</v>
      </c>
      <c r="F8176" t="s">
        <v>6</v>
      </c>
      <c r="G8176" t="s">
        <v>21708</v>
      </c>
      <c r="H8176" t="s">
        <v>22828</v>
      </c>
      <c r="I8176" t="s">
        <v>8</v>
      </c>
      <c r="J8176" t="s">
        <v>2163</v>
      </c>
      <c r="K8176" t="s">
        <v>212</v>
      </c>
      <c r="L8176" t="s">
        <v>465</v>
      </c>
      <c r="M8176" t="s">
        <v>22829</v>
      </c>
      <c r="N8176" t="s">
        <v>22830</v>
      </c>
    </row>
    <row r="8177" spans="1:14" x14ac:dyDescent="0.45">
      <c r="A8177">
        <v>8176</v>
      </c>
      <c r="B8177">
        <v>9938545</v>
      </c>
      <c r="C8177" t="s">
        <v>278</v>
      </c>
      <c r="D8177" t="s">
        <v>4</v>
      </c>
      <c r="E8177" t="s">
        <v>5</v>
      </c>
      <c r="F8177" t="s">
        <v>6</v>
      </c>
      <c r="G8177" t="s">
        <v>22544</v>
      </c>
      <c r="H8177" t="s">
        <v>10919</v>
      </c>
      <c r="I8177" t="s">
        <v>8</v>
      </c>
      <c r="J8177" t="s">
        <v>4380</v>
      </c>
      <c r="K8177" t="s">
        <v>10</v>
      </c>
      <c r="L8177" t="s">
        <v>3</v>
      </c>
      <c r="M8177" t="s">
        <v>22831</v>
      </c>
      <c r="N8177" t="s">
        <v>22832</v>
      </c>
    </row>
    <row r="8178" spans="1:14" x14ac:dyDescent="0.45">
      <c r="A8178">
        <v>8177</v>
      </c>
      <c r="B8178">
        <v>9938550</v>
      </c>
      <c r="C8178" t="s">
        <v>869</v>
      </c>
      <c r="D8178" t="s">
        <v>4</v>
      </c>
      <c r="E8178" t="s">
        <v>5</v>
      </c>
      <c r="F8178" t="s">
        <v>71</v>
      </c>
      <c r="G8178" t="s">
        <v>20427</v>
      </c>
      <c r="H8178" t="s">
        <v>22833</v>
      </c>
      <c r="I8178" t="s">
        <v>8</v>
      </c>
      <c r="J8178" t="s">
        <v>21442</v>
      </c>
      <c r="K8178" t="s">
        <v>26</v>
      </c>
      <c r="L8178" t="s">
        <v>614</v>
      </c>
      <c r="M8178" t="s">
        <v>22834</v>
      </c>
      <c r="N8178" t="s">
        <v>22835</v>
      </c>
    </row>
    <row r="8179" spans="1:14" x14ac:dyDescent="0.45">
      <c r="A8179">
        <v>8178</v>
      </c>
      <c r="B8179">
        <v>9938574</v>
      </c>
      <c r="C8179" t="s">
        <v>205</v>
      </c>
      <c r="D8179" t="s">
        <v>4</v>
      </c>
      <c r="E8179" t="s">
        <v>5</v>
      </c>
      <c r="F8179" t="s">
        <v>1495</v>
      </c>
      <c r="G8179" t="s">
        <v>22544</v>
      </c>
      <c r="H8179" t="s">
        <v>22836</v>
      </c>
      <c r="I8179" t="s">
        <v>22837</v>
      </c>
      <c r="J8179" t="s">
        <v>286</v>
      </c>
      <c r="K8179" t="s">
        <v>45</v>
      </c>
      <c r="L8179" t="s">
        <v>74</v>
      </c>
      <c r="M8179" t="s">
        <v>22838</v>
      </c>
      <c r="N8179" t="s">
        <v>22839</v>
      </c>
    </row>
    <row r="8180" spans="1:14" x14ac:dyDescent="0.45">
      <c r="A8180">
        <v>8179</v>
      </c>
      <c r="B8180">
        <v>9938584</v>
      </c>
      <c r="C8180" t="s">
        <v>153</v>
      </c>
      <c r="D8180" t="s">
        <v>4</v>
      </c>
      <c r="E8180" t="s">
        <v>5</v>
      </c>
      <c r="F8180" t="s">
        <v>6</v>
      </c>
      <c r="G8180" t="s">
        <v>22544</v>
      </c>
      <c r="H8180" t="s">
        <v>3971</v>
      </c>
      <c r="I8180" t="s">
        <v>8</v>
      </c>
      <c r="J8180" t="s">
        <v>211</v>
      </c>
      <c r="K8180" t="s">
        <v>212</v>
      </c>
      <c r="L8180" t="s">
        <v>213</v>
      </c>
      <c r="M8180" t="s">
        <v>22840</v>
      </c>
      <c r="N8180" t="s">
        <v>22841</v>
      </c>
    </row>
    <row r="8181" spans="1:14" x14ac:dyDescent="0.45">
      <c r="A8181">
        <v>8180</v>
      </c>
      <c r="B8181">
        <v>9938593</v>
      </c>
      <c r="C8181" t="s">
        <v>376</v>
      </c>
      <c r="D8181" t="s">
        <v>4</v>
      </c>
      <c r="E8181" t="s">
        <v>5</v>
      </c>
      <c r="F8181" t="s">
        <v>14</v>
      </c>
      <c r="G8181" t="s">
        <v>22827</v>
      </c>
      <c r="H8181" t="s">
        <v>19430</v>
      </c>
      <c r="I8181" t="s">
        <v>22842</v>
      </c>
      <c r="J8181" t="s">
        <v>1479</v>
      </c>
      <c r="K8181" t="s">
        <v>116</v>
      </c>
      <c r="L8181" t="s">
        <v>256</v>
      </c>
      <c r="M8181" t="s">
        <v>22843</v>
      </c>
      <c r="N8181" t="s">
        <v>22844</v>
      </c>
    </row>
    <row r="8182" spans="1:14" x14ac:dyDescent="0.45">
      <c r="A8182">
        <v>8181</v>
      </c>
      <c r="B8182">
        <v>9938596</v>
      </c>
      <c r="C8182" t="s">
        <v>617</v>
      </c>
      <c r="D8182" t="s">
        <v>4</v>
      </c>
      <c r="E8182" t="s">
        <v>5</v>
      </c>
      <c r="F8182" t="s">
        <v>6</v>
      </c>
      <c r="G8182" t="s">
        <v>22827</v>
      </c>
      <c r="H8182" t="s">
        <v>20813</v>
      </c>
      <c r="I8182" t="s">
        <v>8</v>
      </c>
      <c r="J8182" t="s">
        <v>769</v>
      </c>
      <c r="K8182" t="s">
        <v>116</v>
      </c>
      <c r="L8182" t="s">
        <v>703</v>
      </c>
      <c r="M8182" t="s">
        <v>22845</v>
      </c>
      <c r="N8182" t="s">
        <v>22846</v>
      </c>
    </row>
    <row r="8183" spans="1:14" x14ac:dyDescent="0.45">
      <c r="A8183">
        <v>8182</v>
      </c>
      <c r="B8183">
        <v>9938602</v>
      </c>
      <c r="C8183" t="s">
        <v>145</v>
      </c>
      <c r="D8183" t="s">
        <v>4</v>
      </c>
      <c r="E8183" t="s">
        <v>5</v>
      </c>
      <c r="F8183" t="s">
        <v>14</v>
      </c>
      <c r="G8183" t="s">
        <v>22544</v>
      </c>
      <c r="H8183" t="s">
        <v>22847</v>
      </c>
      <c r="I8183" t="s">
        <v>8</v>
      </c>
      <c r="J8183" t="s">
        <v>1905</v>
      </c>
      <c r="K8183" t="s">
        <v>149</v>
      </c>
      <c r="L8183" t="s">
        <v>150</v>
      </c>
      <c r="M8183" t="s">
        <v>22848</v>
      </c>
      <c r="N8183" t="s">
        <v>22849</v>
      </c>
    </row>
    <row r="8184" spans="1:14" x14ac:dyDescent="0.45">
      <c r="A8184">
        <v>8183</v>
      </c>
      <c r="B8184">
        <v>9938613</v>
      </c>
      <c r="C8184" t="s">
        <v>13</v>
      </c>
      <c r="D8184" t="s">
        <v>4</v>
      </c>
      <c r="E8184" t="s">
        <v>5</v>
      </c>
      <c r="F8184" t="s">
        <v>6</v>
      </c>
      <c r="G8184" t="s">
        <v>22544</v>
      </c>
      <c r="H8184" t="s">
        <v>22850</v>
      </c>
      <c r="I8184" t="s">
        <v>22851</v>
      </c>
      <c r="J8184" t="s">
        <v>1080</v>
      </c>
      <c r="K8184" t="s">
        <v>196</v>
      </c>
      <c r="L8184" t="s">
        <v>1081</v>
      </c>
      <c r="M8184" t="s">
        <v>22852</v>
      </c>
      <c r="N8184" t="s">
        <v>22853</v>
      </c>
    </row>
    <row r="8185" spans="1:14" x14ac:dyDescent="0.45">
      <c r="A8185">
        <v>8184</v>
      </c>
      <c r="B8185">
        <v>9938652</v>
      </c>
      <c r="C8185" t="s">
        <v>617</v>
      </c>
      <c r="D8185" t="s">
        <v>4</v>
      </c>
      <c r="E8185" t="s">
        <v>5</v>
      </c>
      <c r="F8185" t="s">
        <v>6</v>
      </c>
      <c r="G8185" t="s">
        <v>2584</v>
      </c>
      <c r="H8185" t="s">
        <v>22854</v>
      </c>
      <c r="I8185" t="s">
        <v>1160</v>
      </c>
      <c r="J8185" t="s">
        <v>1417</v>
      </c>
      <c r="K8185" t="s">
        <v>18</v>
      </c>
      <c r="L8185" t="s">
        <v>33</v>
      </c>
      <c r="M8185" t="s">
        <v>22855</v>
      </c>
      <c r="N8185" t="s">
        <v>22856</v>
      </c>
    </row>
    <row r="8186" spans="1:14" x14ac:dyDescent="0.45">
      <c r="A8186">
        <v>8185</v>
      </c>
      <c r="B8186">
        <v>9938657</v>
      </c>
      <c r="C8186" t="s">
        <v>30</v>
      </c>
      <c r="D8186" t="s">
        <v>4</v>
      </c>
      <c r="E8186" t="s">
        <v>5</v>
      </c>
      <c r="F8186" t="s">
        <v>6</v>
      </c>
      <c r="G8186" t="s">
        <v>22827</v>
      </c>
      <c r="H8186" t="s">
        <v>5897</v>
      </c>
      <c r="I8186" t="s">
        <v>8</v>
      </c>
      <c r="J8186" t="s">
        <v>6420</v>
      </c>
      <c r="K8186" t="s">
        <v>51</v>
      </c>
      <c r="L8186" t="s">
        <v>341</v>
      </c>
      <c r="M8186" t="s">
        <v>22857</v>
      </c>
      <c r="N8186" t="s">
        <v>22858</v>
      </c>
    </row>
    <row r="8187" spans="1:14" x14ac:dyDescent="0.45">
      <c r="A8187">
        <v>8186</v>
      </c>
      <c r="B8187">
        <v>9938694</v>
      </c>
      <c r="C8187" t="s">
        <v>547</v>
      </c>
      <c r="D8187" t="s">
        <v>4</v>
      </c>
      <c r="E8187" t="s">
        <v>5</v>
      </c>
      <c r="F8187" t="s">
        <v>6</v>
      </c>
      <c r="G8187" t="s">
        <v>22544</v>
      </c>
      <c r="H8187" t="s">
        <v>15383</v>
      </c>
      <c r="I8187" t="s">
        <v>8</v>
      </c>
      <c r="J8187" t="s">
        <v>1243</v>
      </c>
      <c r="K8187" t="s">
        <v>26</v>
      </c>
      <c r="L8187" t="s">
        <v>547</v>
      </c>
      <c r="M8187" t="s">
        <v>22859</v>
      </c>
      <c r="N8187" t="s">
        <v>22860</v>
      </c>
    </row>
    <row r="8188" spans="1:14" x14ac:dyDescent="0.45">
      <c r="A8188">
        <v>8187</v>
      </c>
      <c r="B8188">
        <v>9938695</v>
      </c>
      <c r="C8188" t="s">
        <v>138</v>
      </c>
      <c r="D8188" t="s">
        <v>4</v>
      </c>
      <c r="E8188" t="s">
        <v>5</v>
      </c>
      <c r="F8188" t="s">
        <v>6</v>
      </c>
      <c r="G8188" t="s">
        <v>22273</v>
      </c>
      <c r="H8188" t="s">
        <v>2494</v>
      </c>
      <c r="I8188" t="s">
        <v>8</v>
      </c>
      <c r="J8188" t="s">
        <v>7524</v>
      </c>
      <c r="K8188" t="s">
        <v>196</v>
      </c>
      <c r="L8188" t="s">
        <v>197</v>
      </c>
      <c r="M8188" t="s">
        <v>22861</v>
      </c>
      <c r="N8188" t="s">
        <v>22862</v>
      </c>
    </row>
    <row r="8189" spans="1:14" x14ac:dyDescent="0.45">
      <c r="A8189">
        <v>8188</v>
      </c>
      <c r="B8189">
        <v>9938700</v>
      </c>
      <c r="C8189" t="s">
        <v>81</v>
      </c>
      <c r="D8189" t="s">
        <v>4</v>
      </c>
      <c r="E8189" t="s">
        <v>5</v>
      </c>
      <c r="F8189" t="s">
        <v>6</v>
      </c>
      <c r="G8189" t="s">
        <v>20153</v>
      </c>
      <c r="H8189" t="s">
        <v>22863</v>
      </c>
      <c r="I8189" t="s">
        <v>8</v>
      </c>
      <c r="J8189" t="s">
        <v>527</v>
      </c>
      <c r="K8189" t="s">
        <v>18</v>
      </c>
      <c r="L8189" t="s">
        <v>33</v>
      </c>
      <c r="M8189" t="s">
        <v>22864</v>
      </c>
      <c r="N8189" t="s">
        <v>22865</v>
      </c>
    </row>
    <row r="8190" spans="1:14" x14ac:dyDescent="0.45">
      <c r="A8190">
        <v>8189</v>
      </c>
      <c r="B8190">
        <v>9938706</v>
      </c>
      <c r="C8190" t="s">
        <v>321</v>
      </c>
      <c r="D8190" t="s">
        <v>4</v>
      </c>
      <c r="E8190" t="s">
        <v>5</v>
      </c>
      <c r="F8190" t="s">
        <v>14</v>
      </c>
      <c r="G8190" t="s">
        <v>22544</v>
      </c>
      <c r="H8190" t="s">
        <v>8792</v>
      </c>
      <c r="I8190" t="s">
        <v>8</v>
      </c>
      <c r="J8190" t="s">
        <v>4922</v>
      </c>
      <c r="K8190" t="s">
        <v>212</v>
      </c>
      <c r="L8190" t="s">
        <v>465</v>
      </c>
      <c r="M8190" t="s">
        <v>22866</v>
      </c>
      <c r="N8190" t="s">
        <v>22867</v>
      </c>
    </row>
    <row r="8191" spans="1:14" x14ac:dyDescent="0.45">
      <c r="A8191">
        <v>8190</v>
      </c>
      <c r="B8191">
        <v>9938707</v>
      </c>
      <c r="C8191" t="s">
        <v>376</v>
      </c>
      <c r="D8191" t="s">
        <v>4</v>
      </c>
      <c r="E8191" t="s">
        <v>5</v>
      </c>
      <c r="F8191" t="s">
        <v>1098</v>
      </c>
      <c r="G8191" t="s">
        <v>21193</v>
      </c>
      <c r="H8191" t="s">
        <v>10125</v>
      </c>
      <c r="I8191" t="s">
        <v>2280</v>
      </c>
      <c r="J8191" t="s">
        <v>1766</v>
      </c>
      <c r="K8191" t="s">
        <v>116</v>
      </c>
      <c r="L8191" t="s">
        <v>703</v>
      </c>
      <c r="M8191" t="s">
        <v>22868</v>
      </c>
      <c r="N8191" t="s">
        <v>22869</v>
      </c>
    </row>
    <row r="8192" spans="1:14" x14ac:dyDescent="0.45">
      <c r="A8192">
        <v>8191</v>
      </c>
      <c r="B8192">
        <v>9938718</v>
      </c>
      <c r="C8192" t="s">
        <v>617</v>
      </c>
      <c r="D8192" t="s">
        <v>4</v>
      </c>
      <c r="E8192" t="s">
        <v>5</v>
      </c>
      <c r="F8192" t="s">
        <v>14</v>
      </c>
      <c r="G8192" t="s">
        <v>696</v>
      </c>
      <c r="H8192" t="s">
        <v>8</v>
      </c>
      <c r="I8192" t="s">
        <v>8</v>
      </c>
      <c r="J8192" t="s">
        <v>1585</v>
      </c>
      <c r="K8192" t="s">
        <v>26</v>
      </c>
      <c r="L8192" t="s">
        <v>455</v>
      </c>
      <c r="M8192" t="s">
        <v>22870</v>
      </c>
      <c r="N8192" t="s">
        <v>22871</v>
      </c>
    </row>
    <row r="8193" spans="1:14" x14ac:dyDescent="0.45">
      <c r="A8193">
        <v>8192</v>
      </c>
      <c r="B8193">
        <v>9938738</v>
      </c>
      <c r="C8193" t="s">
        <v>524</v>
      </c>
      <c r="D8193" t="s">
        <v>4</v>
      </c>
      <c r="E8193" t="s">
        <v>5</v>
      </c>
      <c r="F8193" t="s">
        <v>6</v>
      </c>
      <c r="G8193" t="s">
        <v>22827</v>
      </c>
      <c r="H8193" t="s">
        <v>3202</v>
      </c>
      <c r="I8193" t="s">
        <v>8</v>
      </c>
      <c r="J8193" t="s">
        <v>1629</v>
      </c>
      <c r="K8193" t="s">
        <v>18</v>
      </c>
      <c r="L8193" t="s">
        <v>524</v>
      </c>
      <c r="M8193" t="s">
        <v>22872</v>
      </c>
      <c r="N8193" t="s">
        <v>22873</v>
      </c>
    </row>
    <row r="8194" spans="1:14" x14ac:dyDescent="0.45">
      <c r="A8194">
        <v>8193</v>
      </c>
      <c r="B8194">
        <v>9938761</v>
      </c>
      <c r="C8194" t="s">
        <v>321</v>
      </c>
      <c r="D8194" t="s">
        <v>4</v>
      </c>
      <c r="E8194" t="s">
        <v>5</v>
      </c>
      <c r="F8194" t="s">
        <v>14</v>
      </c>
      <c r="G8194" t="s">
        <v>16552</v>
      </c>
      <c r="H8194" t="s">
        <v>9808</v>
      </c>
      <c r="I8194" t="s">
        <v>8</v>
      </c>
      <c r="J8194" t="s">
        <v>10221</v>
      </c>
      <c r="K8194" t="s">
        <v>726</v>
      </c>
      <c r="L8194" t="s">
        <v>1146</v>
      </c>
      <c r="M8194" t="s">
        <v>22874</v>
      </c>
      <c r="N8194" t="s">
        <v>22875</v>
      </c>
    </row>
    <row r="8195" spans="1:14" x14ac:dyDescent="0.45">
      <c r="A8195">
        <v>8194</v>
      </c>
      <c r="B8195">
        <v>9938765</v>
      </c>
      <c r="C8195" t="s">
        <v>376</v>
      </c>
      <c r="D8195" t="s">
        <v>4</v>
      </c>
      <c r="E8195" t="s">
        <v>5</v>
      </c>
      <c r="F8195" t="s">
        <v>14</v>
      </c>
      <c r="G8195" t="s">
        <v>5828</v>
      </c>
      <c r="H8195" t="s">
        <v>15095</v>
      </c>
      <c r="I8195" t="s">
        <v>1737</v>
      </c>
      <c r="J8195" t="s">
        <v>115</v>
      </c>
      <c r="K8195" t="s">
        <v>116</v>
      </c>
      <c r="L8195" t="s">
        <v>117</v>
      </c>
      <c r="M8195" t="s">
        <v>22876</v>
      </c>
      <c r="N8195" t="s">
        <v>22877</v>
      </c>
    </row>
    <row r="8196" spans="1:14" x14ac:dyDescent="0.45">
      <c r="A8196">
        <v>8195</v>
      </c>
      <c r="B8196">
        <v>9938774</v>
      </c>
      <c r="C8196" t="s">
        <v>30</v>
      </c>
      <c r="D8196" t="s">
        <v>4</v>
      </c>
      <c r="E8196" t="s">
        <v>5</v>
      </c>
      <c r="F8196" t="s">
        <v>6</v>
      </c>
      <c r="G8196" t="s">
        <v>22544</v>
      </c>
      <c r="H8196" t="s">
        <v>22878</v>
      </c>
      <c r="I8196" t="s">
        <v>8</v>
      </c>
      <c r="J8196" t="s">
        <v>5380</v>
      </c>
      <c r="K8196" t="s">
        <v>45</v>
      </c>
      <c r="L8196" t="s">
        <v>449</v>
      </c>
      <c r="M8196" t="s">
        <v>22879</v>
      </c>
      <c r="N8196" t="s">
        <v>22880</v>
      </c>
    </row>
    <row r="8197" spans="1:14" x14ac:dyDescent="0.45">
      <c r="A8197">
        <v>8196</v>
      </c>
      <c r="B8197">
        <v>9938776</v>
      </c>
      <c r="C8197" t="s">
        <v>434</v>
      </c>
      <c r="D8197" t="s">
        <v>4</v>
      </c>
      <c r="E8197" t="s">
        <v>5</v>
      </c>
      <c r="F8197" t="s">
        <v>1098</v>
      </c>
      <c r="G8197" t="s">
        <v>19292</v>
      </c>
      <c r="H8197" t="s">
        <v>16427</v>
      </c>
      <c r="I8197" t="s">
        <v>16</v>
      </c>
      <c r="J8197" t="s">
        <v>401</v>
      </c>
      <c r="K8197" t="s">
        <v>141</v>
      </c>
      <c r="L8197" t="s">
        <v>189</v>
      </c>
      <c r="M8197" t="s">
        <v>22881</v>
      </c>
      <c r="N8197" t="s">
        <v>22882</v>
      </c>
    </row>
    <row r="8198" spans="1:14" x14ac:dyDescent="0.45">
      <c r="A8198">
        <v>8197</v>
      </c>
      <c r="B8198">
        <v>9938785</v>
      </c>
      <c r="C8198" t="s">
        <v>576</v>
      </c>
      <c r="D8198" t="s">
        <v>4</v>
      </c>
      <c r="E8198" t="s">
        <v>5</v>
      </c>
      <c r="F8198" t="s">
        <v>6</v>
      </c>
      <c r="G8198" t="s">
        <v>15876</v>
      </c>
      <c r="H8198" t="s">
        <v>2627</v>
      </c>
      <c r="I8198" t="s">
        <v>8</v>
      </c>
      <c r="J8198" t="s">
        <v>420</v>
      </c>
      <c r="K8198" t="s">
        <v>212</v>
      </c>
      <c r="L8198" t="s">
        <v>280</v>
      </c>
      <c r="M8198" t="s">
        <v>22883</v>
      </c>
      <c r="N8198" t="s">
        <v>22884</v>
      </c>
    </row>
    <row r="8199" spans="1:14" x14ac:dyDescent="0.45">
      <c r="A8199">
        <v>8198</v>
      </c>
      <c r="B8199">
        <v>9938797</v>
      </c>
      <c r="C8199" t="s">
        <v>145</v>
      </c>
      <c r="D8199" t="s">
        <v>4</v>
      </c>
      <c r="E8199" t="s">
        <v>5</v>
      </c>
      <c r="F8199" t="s">
        <v>6</v>
      </c>
      <c r="G8199" t="s">
        <v>22827</v>
      </c>
      <c r="H8199" t="s">
        <v>2285</v>
      </c>
      <c r="I8199" t="s">
        <v>8</v>
      </c>
      <c r="J8199" t="s">
        <v>22885</v>
      </c>
      <c r="K8199" t="s">
        <v>149</v>
      </c>
      <c r="L8199" t="s">
        <v>150</v>
      </c>
      <c r="M8199" t="s">
        <v>22886</v>
      </c>
      <c r="N8199" t="s">
        <v>22887</v>
      </c>
    </row>
    <row r="8200" spans="1:14" x14ac:dyDescent="0.45">
      <c r="A8200">
        <v>8199</v>
      </c>
      <c r="B8200">
        <v>9938813</v>
      </c>
      <c r="C8200" t="s">
        <v>153</v>
      </c>
      <c r="D8200" t="s">
        <v>4</v>
      </c>
      <c r="E8200" t="s">
        <v>5</v>
      </c>
      <c r="F8200" t="s">
        <v>6</v>
      </c>
      <c r="G8200" t="s">
        <v>22827</v>
      </c>
      <c r="H8200" t="s">
        <v>22888</v>
      </c>
      <c r="I8200" t="s">
        <v>8</v>
      </c>
      <c r="J8200" t="s">
        <v>7496</v>
      </c>
      <c r="K8200" t="s">
        <v>212</v>
      </c>
      <c r="L8200" t="s">
        <v>213</v>
      </c>
      <c r="M8200" t="s">
        <v>22889</v>
      </c>
      <c r="N8200" t="s">
        <v>22890</v>
      </c>
    </row>
    <row r="8201" spans="1:14" x14ac:dyDescent="0.45">
      <c r="A8201">
        <v>8200</v>
      </c>
      <c r="B8201">
        <v>9938819</v>
      </c>
      <c r="C8201" t="s">
        <v>193</v>
      </c>
      <c r="D8201" t="s">
        <v>4</v>
      </c>
      <c r="E8201" t="s">
        <v>5</v>
      </c>
      <c r="F8201" t="s">
        <v>6</v>
      </c>
      <c r="G8201" t="s">
        <v>22827</v>
      </c>
      <c r="H8201" t="s">
        <v>22675</v>
      </c>
      <c r="I8201" t="s">
        <v>8</v>
      </c>
      <c r="J8201" t="s">
        <v>3501</v>
      </c>
      <c r="K8201" t="s">
        <v>196</v>
      </c>
      <c r="L8201" t="s">
        <v>193</v>
      </c>
      <c r="M8201" t="s">
        <v>22891</v>
      </c>
      <c r="N8201" t="s">
        <v>22892</v>
      </c>
    </row>
    <row r="8202" spans="1:14" x14ac:dyDescent="0.45">
      <c r="A8202">
        <v>8201</v>
      </c>
      <c r="B8202">
        <v>9938821</v>
      </c>
      <c r="C8202" t="s">
        <v>30</v>
      </c>
      <c r="D8202" t="s">
        <v>4</v>
      </c>
      <c r="E8202" t="s">
        <v>5</v>
      </c>
      <c r="F8202" t="s">
        <v>6</v>
      </c>
      <c r="G8202" t="s">
        <v>18732</v>
      </c>
      <c r="H8202" t="s">
        <v>22893</v>
      </c>
      <c r="I8202" t="s">
        <v>8</v>
      </c>
      <c r="J8202" t="s">
        <v>5083</v>
      </c>
      <c r="K8202" t="s">
        <v>123</v>
      </c>
      <c r="L8202" t="s">
        <v>782</v>
      </c>
      <c r="M8202" t="s">
        <v>22894</v>
      </c>
      <c r="N8202" t="s">
        <v>22895</v>
      </c>
    </row>
    <row r="8203" spans="1:14" x14ac:dyDescent="0.45">
      <c r="A8203">
        <v>8202</v>
      </c>
      <c r="B8203">
        <v>9938823</v>
      </c>
      <c r="C8203" t="s">
        <v>13</v>
      </c>
      <c r="D8203" t="s">
        <v>4</v>
      </c>
      <c r="E8203" t="s">
        <v>5</v>
      </c>
      <c r="F8203" t="s">
        <v>6</v>
      </c>
      <c r="G8203" t="s">
        <v>22827</v>
      </c>
      <c r="H8203" t="s">
        <v>22896</v>
      </c>
      <c r="I8203" t="s">
        <v>8</v>
      </c>
      <c r="J8203" t="s">
        <v>634</v>
      </c>
      <c r="K8203" t="s">
        <v>116</v>
      </c>
      <c r="L8203" t="s">
        <v>602</v>
      </c>
      <c r="M8203" t="s">
        <v>22897</v>
      </c>
      <c r="N8203" t="s">
        <v>22898</v>
      </c>
    </row>
    <row r="8204" spans="1:14" x14ac:dyDescent="0.45">
      <c r="A8204">
        <v>8203</v>
      </c>
      <c r="B8204">
        <v>9938826</v>
      </c>
      <c r="C8204" t="s">
        <v>352</v>
      </c>
      <c r="D8204" t="s">
        <v>4</v>
      </c>
      <c r="E8204" t="s">
        <v>5</v>
      </c>
      <c r="F8204" t="s">
        <v>1098</v>
      </c>
      <c r="G8204" t="s">
        <v>22899</v>
      </c>
      <c r="H8204" t="s">
        <v>5337</v>
      </c>
      <c r="I8204" t="s">
        <v>8</v>
      </c>
      <c r="J8204" t="s">
        <v>493</v>
      </c>
      <c r="K8204" t="s">
        <v>45</v>
      </c>
      <c r="L8204" t="s">
        <v>449</v>
      </c>
      <c r="M8204" t="s">
        <v>22900</v>
      </c>
      <c r="N8204" t="s">
        <v>22901</v>
      </c>
    </row>
    <row r="8205" spans="1:14" x14ac:dyDescent="0.45">
      <c r="A8205">
        <v>8204</v>
      </c>
      <c r="B8205">
        <v>9938828</v>
      </c>
      <c r="C8205" t="s">
        <v>311</v>
      </c>
      <c r="D8205" t="s">
        <v>4</v>
      </c>
      <c r="E8205" t="s">
        <v>5</v>
      </c>
      <c r="F8205" t="s">
        <v>6</v>
      </c>
      <c r="G8205" t="s">
        <v>15331</v>
      </c>
      <c r="H8205" t="s">
        <v>577</v>
      </c>
      <c r="I8205" t="s">
        <v>8</v>
      </c>
      <c r="J8205" t="s">
        <v>10233</v>
      </c>
      <c r="K8205" t="s">
        <v>58</v>
      </c>
      <c r="L8205" t="s">
        <v>59</v>
      </c>
      <c r="M8205" t="s">
        <v>22902</v>
      </c>
      <c r="N8205" t="s">
        <v>22903</v>
      </c>
    </row>
    <row r="8206" spans="1:14" x14ac:dyDescent="0.45">
      <c r="A8206">
        <v>8205</v>
      </c>
      <c r="B8206">
        <v>9938829</v>
      </c>
      <c r="C8206" t="s">
        <v>208</v>
      </c>
      <c r="D8206" t="s">
        <v>4</v>
      </c>
      <c r="E8206" t="s">
        <v>5</v>
      </c>
      <c r="F8206" t="s">
        <v>6</v>
      </c>
      <c r="G8206" t="s">
        <v>22544</v>
      </c>
      <c r="H8206" t="s">
        <v>3971</v>
      </c>
      <c r="I8206" t="s">
        <v>210</v>
      </c>
      <c r="J8206" t="s">
        <v>211</v>
      </c>
      <c r="K8206" t="s">
        <v>212</v>
      </c>
      <c r="L8206" t="s">
        <v>213</v>
      </c>
      <c r="M8206" t="s">
        <v>22904</v>
      </c>
      <c r="N8206" t="s">
        <v>22905</v>
      </c>
    </row>
    <row r="8207" spans="1:14" x14ac:dyDescent="0.45">
      <c r="A8207">
        <v>8206</v>
      </c>
      <c r="B8207">
        <v>9938840</v>
      </c>
      <c r="C8207" t="s">
        <v>153</v>
      </c>
      <c r="D8207" t="s">
        <v>4</v>
      </c>
      <c r="E8207" t="s">
        <v>5</v>
      </c>
      <c r="F8207" t="s">
        <v>6</v>
      </c>
      <c r="G8207" t="s">
        <v>20703</v>
      </c>
      <c r="H8207" t="s">
        <v>22906</v>
      </c>
      <c r="I8207" t="s">
        <v>8</v>
      </c>
      <c r="J8207" t="s">
        <v>4499</v>
      </c>
      <c r="K8207" t="s">
        <v>212</v>
      </c>
      <c r="L8207" t="s">
        <v>465</v>
      </c>
      <c r="M8207" t="s">
        <v>22907</v>
      </c>
      <c r="N8207" t="s">
        <v>22908</v>
      </c>
    </row>
    <row r="8208" spans="1:14" x14ac:dyDescent="0.45">
      <c r="A8208">
        <v>8207</v>
      </c>
      <c r="B8208">
        <v>9938843</v>
      </c>
      <c r="C8208" t="s">
        <v>376</v>
      </c>
      <c r="D8208" t="s">
        <v>87</v>
      </c>
      <c r="E8208" t="s">
        <v>88</v>
      </c>
      <c r="F8208" t="s">
        <v>89</v>
      </c>
      <c r="G8208" t="s">
        <v>1670</v>
      </c>
      <c r="H8208" t="s">
        <v>22909</v>
      </c>
      <c r="I8208" t="s">
        <v>8</v>
      </c>
      <c r="J8208" t="s">
        <v>4789</v>
      </c>
      <c r="K8208" t="s">
        <v>134</v>
      </c>
      <c r="L8208" t="s">
        <v>246</v>
      </c>
      <c r="M8208" t="s">
        <v>22910</v>
      </c>
      <c r="N8208" t="s">
        <v>22911</v>
      </c>
    </row>
    <row r="8209" spans="1:14" x14ac:dyDescent="0.45">
      <c r="A8209">
        <v>8208</v>
      </c>
      <c r="B8209">
        <v>9938846</v>
      </c>
      <c r="C8209" t="s">
        <v>1053</v>
      </c>
      <c r="D8209" t="s">
        <v>4</v>
      </c>
      <c r="E8209" t="s">
        <v>5</v>
      </c>
      <c r="F8209" t="s">
        <v>6</v>
      </c>
      <c r="G8209" t="s">
        <v>19028</v>
      </c>
      <c r="H8209" t="s">
        <v>2108</v>
      </c>
      <c r="I8209" t="s">
        <v>22912</v>
      </c>
      <c r="J8209" t="s">
        <v>1246</v>
      </c>
      <c r="K8209" t="s">
        <v>149</v>
      </c>
      <c r="L8209" t="s">
        <v>179</v>
      </c>
      <c r="M8209" t="s">
        <v>22913</v>
      </c>
      <c r="N8209" t="s">
        <v>22914</v>
      </c>
    </row>
    <row r="8210" spans="1:14" x14ac:dyDescent="0.45">
      <c r="A8210">
        <v>8209</v>
      </c>
      <c r="B8210">
        <v>9938847</v>
      </c>
      <c r="C8210" t="s">
        <v>81</v>
      </c>
      <c r="D8210" t="s">
        <v>4</v>
      </c>
      <c r="E8210" t="s">
        <v>5</v>
      </c>
      <c r="F8210" t="s">
        <v>6</v>
      </c>
      <c r="G8210" t="s">
        <v>22544</v>
      </c>
      <c r="H8210" t="s">
        <v>22863</v>
      </c>
      <c r="I8210" t="s">
        <v>8</v>
      </c>
      <c r="J8210" t="s">
        <v>527</v>
      </c>
      <c r="K8210" t="s">
        <v>18</v>
      </c>
      <c r="L8210" t="s">
        <v>33</v>
      </c>
      <c r="M8210" t="s">
        <v>22915</v>
      </c>
      <c r="N8210" t="s">
        <v>22916</v>
      </c>
    </row>
    <row r="8211" spans="1:14" x14ac:dyDescent="0.45">
      <c r="A8211">
        <v>8210</v>
      </c>
      <c r="B8211">
        <v>9938850</v>
      </c>
      <c r="C8211" t="s">
        <v>145</v>
      </c>
      <c r="D8211" t="s">
        <v>4</v>
      </c>
      <c r="E8211" t="s">
        <v>5</v>
      </c>
      <c r="F8211" t="s">
        <v>6</v>
      </c>
      <c r="G8211" t="s">
        <v>21971</v>
      </c>
      <c r="H8211" t="s">
        <v>22917</v>
      </c>
      <c r="I8211" t="s">
        <v>22918</v>
      </c>
      <c r="J8211" t="s">
        <v>2062</v>
      </c>
      <c r="K8211" t="s">
        <v>149</v>
      </c>
      <c r="L8211" t="s">
        <v>150</v>
      </c>
      <c r="M8211" t="s">
        <v>22919</v>
      </c>
      <c r="N8211" t="s">
        <v>22920</v>
      </c>
    </row>
    <row r="8212" spans="1:14" x14ac:dyDescent="0.45">
      <c r="A8212">
        <v>8211</v>
      </c>
      <c r="B8212">
        <v>9938857</v>
      </c>
      <c r="C8212" t="s">
        <v>226</v>
      </c>
      <c r="D8212" t="s">
        <v>4</v>
      </c>
      <c r="E8212" t="s">
        <v>5</v>
      </c>
      <c r="F8212" t="s">
        <v>353</v>
      </c>
      <c r="G8212" t="s">
        <v>21193</v>
      </c>
      <c r="H8212" t="s">
        <v>22921</v>
      </c>
      <c r="I8212" t="s">
        <v>8</v>
      </c>
      <c r="J8212" t="s">
        <v>2369</v>
      </c>
      <c r="K8212" t="s">
        <v>26</v>
      </c>
      <c r="L8212" t="s">
        <v>614</v>
      </c>
      <c r="M8212" t="s">
        <v>22922</v>
      </c>
      <c r="N8212" t="s">
        <v>22923</v>
      </c>
    </row>
    <row r="8213" spans="1:14" x14ac:dyDescent="0.45">
      <c r="A8213">
        <v>8212</v>
      </c>
      <c r="B8213">
        <v>9938859</v>
      </c>
      <c r="C8213" t="s">
        <v>30</v>
      </c>
      <c r="D8213" t="s">
        <v>4</v>
      </c>
      <c r="E8213" t="s">
        <v>5</v>
      </c>
      <c r="F8213" t="s">
        <v>6</v>
      </c>
      <c r="G8213" t="s">
        <v>22827</v>
      </c>
      <c r="H8213" t="s">
        <v>15316</v>
      </c>
      <c r="I8213" t="s">
        <v>8</v>
      </c>
      <c r="J8213" t="s">
        <v>22924</v>
      </c>
      <c r="K8213" t="s">
        <v>45</v>
      </c>
      <c r="L8213" t="s">
        <v>336</v>
      </c>
      <c r="M8213" t="s">
        <v>22925</v>
      </c>
      <c r="N8213" t="s">
        <v>22926</v>
      </c>
    </row>
    <row r="8214" spans="1:14" x14ac:dyDescent="0.45">
      <c r="A8214">
        <v>8213</v>
      </c>
      <c r="B8214">
        <v>9938860</v>
      </c>
      <c r="C8214" t="s">
        <v>9703</v>
      </c>
      <c r="D8214" t="s">
        <v>4</v>
      </c>
      <c r="E8214" t="s">
        <v>5</v>
      </c>
      <c r="F8214" t="s">
        <v>6</v>
      </c>
      <c r="G8214" t="s">
        <v>22827</v>
      </c>
      <c r="H8214" t="s">
        <v>22927</v>
      </c>
      <c r="I8214" t="s">
        <v>16</v>
      </c>
      <c r="J8214" t="s">
        <v>1611</v>
      </c>
      <c r="K8214" t="s">
        <v>93</v>
      </c>
      <c r="L8214" t="s">
        <v>966</v>
      </c>
      <c r="M8214" t="s">
        <v>22928</v>
      </c>
      <c r="N8214" t="s">
        <v>22929</v>
      </c>
    </row>
    <row r="8215" spans="1:14" x14ac:dyDescent="0.45">
      <c r="A8215">
        <v>8214</v>
      </c>
      <c r="B8215">
        <v>9938866</v>
      </c>
      <c r="C8215" t="s">
        <v>434</v>
      </c>
      <c r="D8215" t="s">
        <v>4</v>
      </c>
      <c r="E8215" t="s">
        <v>5</v>
      </c>
      <c r="F8215" t="s">
        <v>1098</v>
      </c>
      <c r="G8215" t="s">
        <v>19292</v>
      </c>
      <c r="H8215" t="s">
        <v>8</v>
      </c>
      <c r="I8215" t="s">
        <v>16</v>
      </c>
      <c r="J8215" t="s">
        <v>2311</v>
      </c>
      <c r="K8215" t="s">
        <v>116</v>
      </c>
      <c r="L8215" t="s">
        <v>1035</v>
      </c>
      <c r="M8215" t="s">
        <v>22930</v>
      </c>
      <c r="N8215" t="s">
        <v>22931</v>
      </c>
    </row>
    <row r="8216" spans="1:14" x14ac:dyDescent="0.45">
      <c r="A8216">
        <v>8215</v>
      </c>
      <c r="B8216">
        <v>9938865</v>
      </c>
      <c r="C8216" t="s">
        <v>321</v>
      </c>
      <c r="D8216" t="s">
        <v>4</v>
      </c>
      <c r="E8216" t="s">
        <v>5</v>
      </c>
      <c r="F8216" t="s">
        <v>14</v>
      </c>
      <c r="G8216" t="s">
        <v>22827</v>
      </c>
      <c r="H8216" t="s">
        <v>141</v>
      </c>
      <c r="I8216" t="s">
        <v>8</v>
      </c>
      <c r="J8216" t="s">
        <v>1568</v>
      </c>
      <c r="K8216" t="s">
        <v>212</v>
      </c>
      <c r="L8216" t="s">
        <v>280</v>
      </c>
      <c r="M8216" t="s">
        <v>22932</v>
      </c>
      <c r="N8216" t="s">
        <v>22933</v>
      </c>
    </row>
    <row r="8217" spans="1:14" x14ac:dyDescent="0.45">
      <c r="A8217">
        <v>8216</v>
      </c>
      <c r="B8217">
        <v>9938888</v>
      </c>
      <c r="C8217" t="s">
        <v>13</v>
      </c>
      <c r="D8217" t="s">
        <v>4</v>
      </c>
      <c r="E8217" t="s">
        <v>5</v>
      </c>
      <c r="F8217" t="s">
        <v>353</v>
      </c>
      <c r="G8217" t="s">
        <v>21971</v>
      </c>
      <c r="H8217" t="s">
        <v>12368</v>
      </c>
      <c r="I8217" t="s">
        <v>8</v>
      </c>
      <c r="J8217" t="s">
        <v>581</v>
      </c>
      <c r="K8217" t="s">
        <v>116</v>
      </c>
      <c r="L8217" t="s">
        <v>582</v>
      </c>
      <c r="M8217" t="s">
        <v>22934</v>
      </c>
      <c r="N8217" t="s">
        <v>22935</v>
      </c>
    </row>
    <row r="8218" spans="1:14" x14ac:dyDescent="0.45">
      <c r="A8218">
        <v>8217</v>
      </c>
      <c r="B8218">
        <v>9938891</v>
      </c>
      <c r="C8218" t="s">
        <v>22</v>
      </c>
      <c r="D8218" t="s">
        <v>4</v>
      </c>
      <c r="E8218" t="s">
        <v>5</v>
      </c>
      <c r="F8218" t="s">
        <v>6</v>
      </c>
      <c r="G8218" t="s">
        <v>22827</v>
      </c>
      <c r="H8218" t="s">
        <v>22936</v>
      </c>
      <c r="I8218" t="s">
        <v>8</v>
      </c>
      <c r="J8218" t="s">
        <v>1995</v>
      </c>
      <c r="K8218" t="s">
        <v>26</v>
      </c>
      <c r="L8218" t="s">
        <v>455</v>
      </c>
      <c r="M8218" t="s">
        <v>22937</v>
      </c>
      <c r="N8218" t="s">
        <v>22938</v>
      </c>
    </row>
    <row r="8219" spans="1:14" x14ac:dyDescent="0.45">
      <c r="A8219">
        <v>8218</v>
      </c>
      <c r="B8219">
        <v>9938902</v>
      </c>
      <c r="C8219" t="s">
        <v>13</v>
      </c>
      <c r="D8219" t="s">
        <v>87</v>
      </c>
      <c r="E8219" t="s">
        <v>88</v>
      </c>
      <c r="F8219" t="s">
        <v>89</v>
      </c>
      <c r="G8219" t="s">
        <v>22544</v>
      </c>
      <c r="H8219" t="s">
        <v>7621</v>
      </c>
      <c r="I8219" t="s">
        <v>8</v>
      </c>
      <c r="J8219" t="s">
        <v>335</v>
      </c>
      <c r="K8219" t="s">
        <v>45</v>
      </c>
      <c r="L8219" t="s">
        <v>336</v>
      </c>
      <c r="M8219" t="s">
        <v>22939</v>
      </c>
      <c r="N8219" t="s">
        <v>22940</v>
      </c>
    </row>
    <row r="8220" spans="1:14" x14ac:dyDescent="0.45">
      <c r="A8220">
        <v>8219</v>
      </c>
      <c r="B8220">
        <v>9938915</v>
      </c>
      <c r="C8220" t="s">
        <v>321</v>
      </c>
      <c r="D8220" t="s">
        <v>4</v>
      </c>
      <c r="E8220" t="s">
        <v>5</v>
      </c>
      <c r="F8220" t="s">
        <v>1098</v>
      </c>
      <c r="G8220" t="s">
        <v>19028</v>
      </c>
      <c r="H8220" t="s">
        <v>22941</v>
      </c>
      <c r="I8220" t="s">
        <v>8</v>
      </c>
      <c r="J8220" t="s">
        <v>832</v>
      </c>
      <c r="K8220" t="s">
        <v>123</v>
      </c>
      <c r="L8220" t="s">
        <v>120</v>
      </c>
      <c r="M8220" t="s">
        <v>22942</v>
      </c>
      <c r="N8220" t="s">
        <v>22943</v>
      </c>
    </row>
    <row r="8221" spans="1:14" x14ac:dyDescent="0.45">
      <c r="A8221">
        <v>8220</v>
      </c>
      <c r="B8221">
        <v>9938920</v>
      </c>
      <c r="C8221" t="s">
        <v>376</v>
      </c>
      <c r="D8221" t="s">
        <v>4</v>
      </c>
      <c r="E8221" t="s">
        <v>5</v>
      </c>
      <c r="F8221" t="s">
        <v>353</v>
      </c>
      <c r="G8221" t="s">
        <v>22827</v>
      </c>
      <c r="H8221" t="s">
        <v>22944</v>
      </c>
      <c r="I8221" t="s">
        <v>8</v>
      </c>
      <c r="J8221" t="s">
        <v>769</v>
      </c>
      <c r="K8221" t="s">
        <v>116</v>
      </c>
      <c r="L8221" t="s">
        <v>703</v>
      </c>
      <c r="M8221" t="s">
        <v>22945</v>
      </c>
      <c r="N8221" t="s">
        <v>22946</v>
      </c>
    </row>
    <row r="8222" spans="1:14" x14ac:dyDescent="0.45">
      <c r="A8222">
        <v>8221</v>
      </c>
      <c r="B8222">
        <v>9938938</v>
      </c>
      <c r="C8222" t="s">
        <v>434</v>
      </c>
      <c r="D8222" t="s">
        <v>4</v>
      </c>
      <c r="E8222" t="s">
        <v>5</v>
      </c>
      <c r="F8222" t="s">
        <v>1098</v>
      </c>
      <c r="G8222" t="s">
        <v>19292</v>
      </c>
      <c r="H8222" t="s">
        <v>8</v>
      </c>
      <c r="I8222" t="s">
        <v>16</v>
      </c>
      <c r="J8222" t="s">
        <v>2311</v>
      </c>
      <c r="K8222" t="s">
        <v>116</v>
      </c>
      <c r="L8222" t="s">
        <v>1035</v>
      </c>
      <c r="M8222" t="s">
        <v>22947</v>
      </c>
      <c r="N8222" t="s">
        <v>22948</v>
      </c>
    </row>
    <row r="8223" spans="1:14" x14ac:dyDescent="0.45">
      <c r="A8223">
        <v>8222</v>
      </c>
      <c r="B8223">
        <v>9938943</v>
      </c>
      <c r="C8223" t="s">
        <v>13</v>
      </c>
      <c r="D8223" t="s">
        <v>4</v>
      </c>
      <c r="E8223" t="s">
        <v>5</v>
      </c>
      <c r="F8223" t="s">
        <v>14</v>
      </c>
      <c r="G8223" t="s">
        <v>20993</v>
      </c>
      <c r="H8223" t="s">
        <v>715</v>
      </c>
      <c r="I8223" t="s">
        <v>8</v>
      </c>
      <c r="J8223" t="s">
        <v>2935</v>
      </c>
      <c r="K8223" t="s">
        <v>116</v>
      </c>
      <c r="L8223" t="s">
        <v>117</v>
      </c>
      <c r="M8223" t="s">
        <v>22949</v>
      </c>
      <c r="N8223" t="s">
        <v>22950</v>
      </c>
    </row>
    <row r="8224" spans="1:14" x14ac:dyDescent="0.45">
      <c r="A8224">
        <v>8223</v>
      </c>
      <c r="B8224">
        <v>9938950</v>
      </c>
      <c r="C8224" t="s">
        <v>237</v>
      </c>
      <c r="D8224" t="s">
        <v>4</v>
      </c>
      <c r="E8224" t="s">
        <v>5</v>
      </c>
      <c r="F8224" t="s">
        <v>6</v>
      </c>
      <c r="G8224" t="s">
        <v>22827</v>
      </c>
      <c r="H8224" t="s">
        <v>22951</v>
      </c>
      <c r="I8224" t="s">
        <v>16</v>
      </c>
      <c r="J8224" t="s">
        <v>624</v>
      </c>
      <c r="K8224" t="s">
        <v>26</v>
      </c>
      <c r="L8224" t="s">
        <v>614</v>
      </c>
      <c r="M8224" t="s">
        <v>22952</v>
      </c>
      <c r="N8224" t="s">
        <v>22953</v>
      </c>
    </row>
    <row r="8225" spans="1:14" x14ac:dyDescent="0.45">
      <c r="A8225">
        <v>8224</v>
      </c>
      <c r="B8225">
        <v>9938954</v>
      </c>
      <c r="C8225" t="s">
        <v>145</v>
      </c>
      <c r="D8225" t="s">
        <v>4</v>
      </c>
      <c r="E8225" t="s">
        <v>5</v>
      </c>
      <c r="F8225" t="s">
        <v>6</v>
      </c>
      <c r="G8225" t="s">
        <v>21351</v>
      </c>
      <c r="H8225" t="s">
        <v>22954</v>
      </c>
      <c r="I8225" t="s">
        <v>8</v>
      </c>
      <c r="J8225" t="s">
        <v>5717</v>
      </c>
      <c r="K8225" t="s">
        <v>149</v>
      </c>
      <c r="L8225" t="s">
        <v>150</v>
      </c>
      <c r="M8225" t="s">
        <v>22955</v>
      </c>
      <c r="N8225" t="s">
        <v>22956</v>
      </c>
    </row>
    <row r="8226" spans="1:14" x14ac:dyDescent="0.45">
      <c r="A8226">
        <v>8225</v>
      </c>
      <c r="B8226">
        <v>9938973</v>
      </c>
      <c r="C8226" t="s">
        <v>153</v>
      </c>
      <c r="D8226" t="s">
        <v>4</v>
      </c>
      <c r="E8226" t="s">
        <v>5</v>
      </c>
      <c r="F8226" t="s">
        <v>6</v>
      </c>
      <c r="G8226" t="s">
        <v>22827</v>
      </c>
      <c r="H8226" t="s">
        <v>22957</v>
      </c>
      <c r="I8226" t="s">
        <v>16</v>
      </c>
      <c r="J8226" t="s">
        <v>1594</v>
      </c>
      <c r="K8226" t="s">
        <v>212</v>
      </c>
      <c r="L8226" t="s">
        <v>465</v>
      </c>
      <c r="M8226" t="s">
        <v>22958</v>
      </c>
      <c r="N8226" t="s">
        <v>22959</v>
      </c>
    </row>
    <row r="8227" spans="1:14" x14ac:dyDescent="0.45">
      <c r="A8227">
        <v>8226</v>
      </c>
      <c r="B8227">
        <v>9938975</v>
      </c>
      <c r="C8227" t="s">
        <v>9241</v>
      </c>
      <c r="D8227" t="s">
        <v>4</v>
      </c>
      <c r="E8227" t="s">
        <v>5</v>
      </c>
      <c r="F8227" t="s">
        <v>6</v>
      </c>
      <c r="G8227" t="s">
        <v>22544</v>
      </c>
      <c r="H8227" t="s">
        <v>6889</v>
      </c>
      <c r="I8227" t="s">
        <v>16</v>
      </c>
      <c r="J8227" t="s">
        <v>866</v>
      </c>
      <c r="K8227" t="s">
        <v>51</v>
      </c>
      <c r="L8227" t="s">
        <v>341</v>
      </c>
      <c r="M8227" t="s">
        <v>22960</v>
      </c>
      <c r="N8227" t="s">
        <v>22961</v>
      </c>
    </row>
    <row r="8228" spans="1:14" x14ac:dyDescent="0.45">
      <c r="A8228">
        <v>8227</v>
      </c>
      <c r="B8228">
        <v>9938977</v>
      </c>
      <c r="C8228" t="s">
        <v>30</v>
      </c>
      <c r="D8228" t="s">
        <v>4</v>
      </c>
      <c r="E8228" t="s">
        <v>5</v>
      </c>
      <c r="F8228" t="s">
        <v>6</v>
      </c>
      <c r="G8228" t="s">
        <v>22827</v>
      </c>
      <c r="H8228" t="s">
        <v>22962</v>
      </c>
      <c r="I8228" t="s">
        <v>16</v>
      </c>
      <c r="J8228" t="s">
        <v>2599</v>
      </c>
      <c r="K8228" t="s">
        <v>45</v>
      </c>
      <c r="L8228" t="s">
        <v>336</v>
      </c>
      <c r="M8228" t="s">
        <v>22963</v>
      </c>
      <c r="N8228" t="s">
        <v>22964</v>
      </c>
    </row>
    <row r="8229" spans="1:14" x14ac:dyDescent="0.45">
      <c r="A8229">
        <v>8228</v>
      </c>
      <c r="B8229">
        <v>9938979</v>
      </c>
      <c r="C8229" t="s">
        <v>10895</v>
      </c>
      <c r="D8229" t="s">
        <v>4</v>
      </c>
      <c r="E8229" t="s">
        <v>5</v>
      </c>
      <c r="F8229" t="s">
        <v>6</v>
      </c>
      <c r="G8229" t="s">
        <v>22827</v>
      </c>
      <c r="H8229" t="s">
        <v>22965</v>
      </c>
      <c r="I8229" t="s">
        <v>22966</v>
      </c>
      <c r="J8229" t="s">
        <v>8</v>
      </c>
      <c r="K8229" t="s">
        <v>45</v>
      </c>
      <c r="L8229" t="s">
        <v>1022</v>
      </c>
      <c r="M8229" t="s">
        <v>8</v>
      </c>
      <c r="N8229" t="s">
        <v>8</v>
      </c>
    </row>
    <row r="8230" spans="1:14" x14ac:dyDescent="0.45">
      <c r="A8230">
        <v>8229</v>
      </c>
      <c r="B8230">
        <v>9938981</v>
      </c>
      <c r="C8230" t="s">
        <v>226</v>
      </c>
      <c r="D8230" t="s">
        <v>87</v>
      </c>
      <c r="E8230" t="s">
        <v>88</v>
      </c>
      <c r="F8230" t="s">
        <v>89</v>
      </c>
      <c r="G8230" t="s">
        <v>22827</v>
      </c>
      <c r="H8230" t="s">
        <v>5370</v>
      </c>
      <c r="I8230" t="s">
        <v>16</v>
      </c>
      <c r="J8230" t="s">
        <v>4385</v>
      </c>
      <c r="K8230" t="s">
        <v>26</v>
      </c>
      <c r="L8230" t="s">
        <v>547</v>
      </c>
      <c r="M8230" t="s">
        <v>22967</v>
      </c>
      <c r="N8230" t="s">
        <v>22968</v>
      </c>
    </row>
    <row r="8231" spans="1:14" x14ac:dyDescent="0.45">
      <c r="A8231">
        <v>8230</v>
      </c>
      <c r="B8231">
        <v>9938983</v>
      </c>
      <c r="C8231" t="s">
        <v>237</v>
      </c>
      <c r="D8231" t="s">
        <v>4</v>
      </c>
      <c r="E8231" t="s">
        <v>5</v>
      </c>
      <c r="F8231" t="s">
        <v>6</v>
      </c>
      <c r="G8231" t="s">
        <v>22827</v>
      </c>
      <c r="H8231" t="s">
        <v>5407</v>
      </c>
      <c r="I8231" t="s">
        <v>16</v>
      </c>
      <c r="J8231" t="s">
        <v>1617</v>
      </c>
      <c r="K8231" t="s">
        <v>26</v>
      </c>
      <c r="L8231" t="s">
        <v>237</v>
      </c>
      <c r="M8231" t="s">
        <v>22969</v>
      </c>
      <c r="N8231" t="s">
        <v>22970</v>
      </c>
    </row>
    <row r="8232" spans="1:14" x14ac:dyDescent="0.45">
      <c r="A8232">
        <v>8231</v>
      </c>
      <c r="B8232">
        <v>9938994</v>
      </c>
      <c r="C8232" t="s">
        <v>30</v>
      </c>
      <c r="D8232" t="s">
        <v>4</v>
      </c>
      <c r="E8232" t="s">
        <v>5</v>
      </c>
      <c r="F8232" t="s">
        <v>6</v>
      </c>
      <c r="G8232" t="s">
        <v>22273</v>
      </c>
      <c r="H8232" t="s">
        <v>22971</v>
      </c>
      <c r="I8232" t="s">
        <v>16</v>
      </c>
      <c r="J8232" t="s">
        <v>448</v>
      </c>
      <c r="K8232" t="s">
        <v>45</v>
      </c>
      <c r="L8232" t="s">
        <v>449</v>
      </c>
      <c r="M8232" t="s">
        <v>22972</v>
      </c>
      <c r="N8232" t="s">
        <v>22973</v>
      </c>
    </row>
    <row r="8233" spans="1:14" x14ac:dyDescent="0.45">
      <c r="A8233">
        <v>8232</v>
      </c>
      <c r="B8233">
        <v>9938995</v>
      </c>
      <c r="C8233" t="s">
        <v>163</v>
      </c>
      <c r="D8233" t="s">
        <v>4</v>
      </c>
      <c r="E8233" t="s">
        <v>5</v>
      </c>
      <c r="F8233" t="s">
        <v>6</v>
      </c>
      <c r="G8233" t="s">
        <v>22544</v>
      </c>
      <c r="H8233" t="s">
        <v>9826</v>
      </c>
      <c r="I8233" t="s">
        <v>16</v>
      </c>
      <c r="J8233" t="s">
        <v>4803</v>
      </c>
      <c r="K8233" t="s">
        <v>134</v>
      </c>
      <c r="L8233" t="s">
        <v>246</v>
      </c>
      <c r="M8233" t="s">
        <v>22974</v>
      </c>
      <c r="N8233" t="s">
        <v>22975</v>
      </c>
    </row>
    <row r="8234" spans="1:14" x14ac:dyDescent="0.45">
      <c r="A8234">
        <v>8233</v>
      </c>
      <c r="B8234">
        <v>9939004</v>
      </c>
      <c r="C8234" t="s">
        <v>131</v>
      </c>
      <c r="D8234" t="s">
        <v>4</v>
      </c>
      <c r="E8234" t="s">
        <v>5</v>
      </c>
      <c r="F8234" t="s">
        <v>6</v>
      </c>
      <c r="G8234" t="s">
        <v>22544</v>
      </c>
      <c r="H8234" t="s">
        <v>22976</v>
      </c>
      <c r="I8234" t="s">
        <v>22977</v>
      </c>
      <c r="J8234" t="s">
        <v>1539</v>
      </c>
      <c r="K8234" t="s">
        <v>212</v>
      </c>
      <c r="L8234" t="s">
        <v>280</v>
      </c>
      <c r="M8234" t="s">
        <v>22978</v>
      </c>
      <c r="N8234" t="s">
        <v>22979</v>
      </c>
    </row>
    <row r="8235" spans="1:14" x14ac:dyDescent="0.45">
      <c r="A8235">
        <v>8234</v>
      </c>
      <c r="B8235">
        <v>9939024</v>
      </c>
      <c r="C8235" t="s">
        <v>9617</v>
      </c>
      <c r="D8235" t="s">
        <v>4</v>
      </c>
      <c r="E8235" t="s">
        <v>5</v>
      </c>
      <c r="F8235" t="s">
        <v>6</v>
      </c>
      <c r="G8235" t="s">
        <v>21193</v>
      </c>
      <c r="H8235" t="s">
        <v>22980</v>
      </c>
      <c r="I8235" t="s">
        <v>16</v>
      </c>
      <c r="J8235" t="s">
        <v>3876</v>
      </c>
      <c r="K8235" t="s">
        <v>51</v>
      </c>
      <c r="L8235" t="s">
        <v>325</v>
      </c>
      <c r="M8235" t="s">
        <v>22981</v>
      </c>
      <c r="N8235" t="s">
        <v>22982</v>
      </c>
    </row>
    <row r="8236" spans="1:14" x14ac:dyDescent="0.45">
      <c r="A8236">
        <v>8235</v>
      </c>
      <c r="B8236">
        <v>9939028</v>
      </c>
      <c r="C8236" t="s">
        <v>30</v>
      </c>
      <c r="D8236" t="s">
        <v>4</v>
      </c>
      <c r="E8236" t="s">
        <v>5</v>
      </c>
      <c r="F8236" t="s">
        <v>6</v>
      </c>
      <c r="G8236" t="s">
        <v>21193</v>
      </c>
      <c r="H8236" t="s">
        <v>22983</v>
      </c>
      <c r="I8236" t="s">
        <v>8</v>
      </c>
      <c r="J8236" t="s">
        <v>965</v>
      </c>
      <c r="K8236" t="s">
        <v>93</v>
      </c>
      <c r="L8236" t="s">
        <v>966</v>
      </c>
      <c r="M8236" t="s">
        <v>22984</v>
      </c>
      <c r="N8236" t="s">
        <v>22985</v>
      </c>
    </row>
    <row r="8237" spans="1:14" x14ac:dyDescent="0.45">
      <c r="A8237">
        <v>8236</v>
      </c>
      <c r="B8237">
        <v>9939042</v>
      </c>
      <c r="C8237" t="s">
        <v>376</v>
      </c>
      <c r="D8237" t="s">
        <v>87</v>
      </c>
      <c r="E8237" t="s">
        <v>88</v>
      </c>
      <c r="F8237" t="s">
        <v>89</v>
      </c>
      <c r="G8237" t="s">
        <v>22827</v>
      </c>
      <c r="H8237" t="s">
        <v>22986</v>
      </c>
      <c r="I8237" t="s">
        <v>16</v>
      </c>
      <c r="J8237" t="s">
        <v>2581</v>
      </c>
      <c r="K8237" t="s">
        <v>141</v>
      </c>
      <c r="L8237" t="s">
        <v>1492</v>
      </c>
      <c r="M8237" t="s">
        <v>22987</v>
      </c>
      <c r="N8237" t="s">
        <v>22988</v>
      </c>
    </row>
    <row r="8238" spans="1:14" x14ac:dyDescent="0.45">
      <c r="A8238">
        <v>8237</v>
      </c>
      <c r="B8238">
        <v>9939060</v>
      </c>
      <c r="C8238" t="s">
        <v>30</v>
      </c>
      <c r="D8238" t="s">
        <v>4</v>
      </c>
      <c r="E8238" t="s">
        <v>5</v>
      </c>
      <c r="F8238" t="s">
        <v>6</v>
      </c>
      <c r="G8238" t="s">
        <v>22827</v>
      </c>
      <c r="H8238" t="s">
        <v>3094</v>
      </c>
      <c r="I8238" t="s">
        <v>16</v>
      </c>
      <c r="J8238" t="s">
        <v>6489</v>
      </c>
      <c r="K8238" t="s">
        <v>51</v>
      </c>
      <c r="L8238" t="s">
        <v>52</v>
      </c>
      <c r="M8238" t="s">
        <v>22989</v>
      </c>
      <c r="N8238" t="s">
        <v>22990</v>
      </c>
    </row>
    <row r="8239" spans="1:14" x14ac:dyDescent="0.45">
      <c r="A8239">
        <v>8238</v>
      </c>
      <c r="B8239">
        <v>9939065</v>
      </c>
      <c r="C8239" t="s">
        <v>9241</v>
      </c>
      <c r="D8239" t="s">
        <v>4</v>
      </c>
      <c r="E8239" t="s">
        <v>5</v>
      </c>
      <c r="F8239" t="s">
        <v>6</v>
      </c>
      <c r="G8239" t="s">
        <v>22544</v>
      </c>
      <c r="H8239" t="s">
        <v>22991</v>
      </c>
      <c r="I8239" t="s">
        <v>16</v>
      </c>
      <c r="J8239" t="s">
        <v>9093</v>
      </c>
      <c r="K8239" t="s">
        <v>51</v>
      </c>
      <c r="L8239" t="s">
        <v>341</v>
      </c>
      <c r="M8239" t="s">
        <v>22992</v>
      </c>
      <c r="N8239" t="s">
        <v>22993</v>
      </c>
    </row>
    <row r="8240" spans="1:14" x14ac:dyDescent="0.45">
      <c r="A8240">
        <v>8239</v>
      </c>
      <c r="B8240">
        <v>9939070</v>
      </c>
      <c r="C8240" t="s">
        <v>376</v>
      </c>
      <c r="D8240" t="s">
        <v>87</v>
      </c>
      <c r="E8240" t="s">
        <v>88</v>
      </c>
      <c r="F8240" t="s">
        <v>227</v>
      </c>
      <c r="G8240" t="s">
        <v>22827</v>
      </c>
      <c r="H8240" t="s">
        <v>3019</v>
      </c>
      <c r="I8240" t="s">
        <v>16</v>
      </c>
      <c r="J8240" t="s">
        <v>2748</v>
      </c>
      <c r="K8240" t="s">
        <v>45</v>
      </c>
      <c r="L8240" t="s">
        <v>46</v>
      </c>
      <c r="M8240" t="s">
        <v>22994</v>
      </c>
      <c r="N8240" t="s">
        <v>22995</v>
      </c>
    </row>
    <row r="8241" spans="1:14" x14ac:dyDescent="0.45">
      <c r="A8241">
        <v>8240</v>
      </c>
      <c r="B8241">
        <v>9939080</v>
      </c>
      <c r="C8241" t="s">
        <v>55</v>
      </c>
      <c r="D8241" t="s">
        <v>4</v>
      </c>
      <c r="E8241" t="s">
        <v>5</v>
      </c>
      <c r="F8241" t="s">
        <v>6</v>
      </c>
      <c r="G8241" t="s">
        <v>22827</v>
      </c>
      <c r="H8241" t="s">
        <v>2603</v>
      </c>
      <c r="I8241" t="s">
        <v>16</v>
      </c>
      <c r="J8241" t="s">
        <v>1324</v>
      </c>
      <c r="K8241" t="s">
        <v>58</v>
      </c>
      <c r="L8241" t="s">
        <v>59</v>
      </c>
      <c r="M8241" t="s">
        <v>22996</v>
      </c>
      <c r="N8241" t="s">
        <v>22997</v>
      </c>
    </row>
    <row r="8242" spans="1:14" x14ac:dyDescent="0.45">
      <c r="A8242">
        <v>8241</v>
      </c>
      <c r="B8242">
        <v>9939099</v>
      </c>
      <c r="C8242" t="s">
        <v>3208</v>
      </c>
      <c r="D8242" t="s">
        <v>4</v>
      </c>
      <c r="E8242" t="s">
        <v>5</v>
      </c>
      <c r="F8242" t="s">
        <v>6</v>
      </c>
      <c r="G8242" t="s">
        <v>22827</v>
      </c>
      <c r="H8242" t="s">
        <v>22999</v>
      </c>
      <c r="I8242" t="s">
        <v>3198</v>
      </c>
      <c r="J8242" t="s">
        <v>2771</v>
      </c>
      <c r="K8242" t="s">
        <v>10</v>
      </c>
      <c r="L8242" t="s">
        <v>1741</v>
      </c>
      <c r="M8242" t="s">
        <v>23000</v>
      </c>
      <c r="N8242" t="s">
        <v>23001</v>
      </c>
    </row>
    <row r="8243" spans="1:14" x14ac:dyDescent="0.45">
      <c r="A8243">
        <v>8242</v>
      </c>
      <c r="B8243">
        <v>9939102</v>
      </c>
      <c r="C8243" t="s">
        <v>13</v>
      </c>
      <c r="D8243" t="s">
        <v>4</v>
      </c>
      <c r="E8243" t="s">
        <v>5</v>
      </c>
      <c r="F8243" t="s">
        <v>2180</v>
      </c>
      <c r="G8243" t="s">
        <v>22827</v>
      </c>
      <c r="H8243" t="s">
        <v>23002</v>
      </c>
      <c r="I8243" t="s">
        <v>23003</v>
      </c>
      <c r="J8243" t="s">
        <v>8</v>
      </c>
      <c r="K8243" t="s">
        <v>51</v>
      </c>
      <c r="L8243" t="s">
        <v>4906</v>
      </c>
      <c r="M8243" t="s">
        <v>8</v>
      </c>
      <c r="N8243" t="s">
        <v>8</v>
      </c>
    </row>
    <row r="8244" spans="1:14" x14ac:dyDescent="0.45">
      <c r="A8244">
        <v>8243</v>
      </c>
      <c r="B8244">
        <v>9939105</v>
      </c>
      <c r="C8244" t="s">
        <v>173</v>
      </c>
      <c r="D8244" t="s">
        <v>4</v>
      </c>
      <c r="E8244" t="s">
        <v>5</v>
      </c>
      <c r="F8244" t="s">
        <v>6</v>
      </c>
      <c r="G8244" t="s">
        <v>22827</v>
      </c>
      <c r="H8244" t="s">
        <v>23004</v>
      </c>
      <c r="I8244" t="s">
        <v>23005</v>
      </c>
      <c r="J8244" t="s">
        <v>240</v>
      </c>
      <c r="K8244" t="s">
        <v>26</v>
      </c>
      <c r="L8244" t="s">
        <v>237</v>
      </c>
      <c r="M8244" t="s">
        <v>23006</v>
      </c>
      <c r="N8244" t="s">
        <v>23007</v>
      </c>
    </row>
    <row r="8245" spans="1:14" x14ac:dyDescent="0.45">
      <c r="A8245">
        <v>8244</v>
      </c>
      <c r="B8245">
        <v>9939108</v>
      </c>
      <c r="C8245" t="s">
        <v>138</v>
      </c>
      <c r="D8245" t="s">
        <v>4</v>
      </c>
      <c r="E8245" t="s">
        <v>5</v>
      </c>
      <c r="F8245" t="s">
        <v>6</v>
      </c>
      <c r="G8245" t="s">
        <v>2</v>
      </c>
      <c r="H8245" t="s">
        <v>23008</v>
      </c>
      <c r="I8245" t="s">
        <v>469</v>
      </c>
      <c r="J8245" t="s">
        <v>65</v>
      </c>
      <c r="K8245" t="s">
        <v>66</v>
      </c>
      <c r="L8245" t="s">
        <v>67</v>
      </c>
      <c r="M8245" t="s">
        <v>23009</v>
      </c>
      <c r="N8245" t="s">
        <v>23010</v>
      </c>
    </row>
    <row r="8246" spans="1:14" x14ac:dyDescent="0.45">
      <c r="A8246">
        <v>8245</v>
      </c>
      <c r="B8246">
        <v>9939122</v>
      </c>
      <c r="C8246" t="s">
        <v>138</v>
      </c>
      <c r="D8246" t="s">
        <v>4</v>
      </c>
      <c r="E8246" t="s">
        <v>5</v>
      </c>
      <c r="F8246" t="s">
        <v>6</v>
      </c>
      <c r="G8246" t="s">
        <v>1482</v>
      </c>
      <c r="H8246" t="s">
        <v>10578</v>
      </c>
      <c r="I8246" t="s">
        <v>16</v>
      </c>
      <c r="J8246" t="s">
        <v>4439</v>
      </c>
      <c r="K8246" t="s">
        <v>26</v>
      </c>
      <c r="L8246" t="s">
        <v>360</v>
      </c>
      <c r="M8246" t="s">
        <v>23011</v>
      </c>
      <c r="N8246" t="s">
        <v>23012</v>
      </c>
    </row>
    <row r="8247" spans="1:14" x14ac:dyDescent="0.45">
      <c r="A8247">
        <v>8246</v>
      </c>
      <c r="B8247">
        <v>9939128</v>
      </c>
      <c r="C8247" t="s">
        <v>81</v>
      </c>
      <c r="D8247" t="s">
        <v>4</v>
      </c>
      <c r="E8247" t="s">
        <v>5</v>
      </c>
      <c r="F8247" t="s">
        <v>6</v>
      </c>
      <c r="G8247" t="s">
        <v>22827</v>
      </c>
      <c r="H8247" t="s">
        <v>23013</v>
      </c>
      <c r="I8247" t="s">
        <v>16</v>
      </c>
      <c r="J8247" t="s">
        <v>128</v>
      </c>
      <c r="K8247" t="s">
        <v>18</v>
      </c>
      <c r="L8247" t="s">
        <v>33</v>
      </c>
      <c r="M8247" t="s">
        <v>23014</v>
      </c>
      <c r="N8247" t="s">
        <v>23015</v>
      </c>
    </row>
    <row r="8248" spans="1:14" x14ac:dyDescent="0.45">
      <c r="A8248">
        <v>8247</v>
      </c>
      <c r="B8248">
        <v>9939129</v>
      </c>
      <c r="C8248" t="s">
        <v>14286</v>
      </c>
      <c r="D8248" t="s">
        <v>4</v>
      </c>
      <c r="E8248" t="s">
        <v>5</v>
      </c>
      <c r="F8248" t="s">
        <v>6</v>
      </c>
      <c r="G8248" t="s">
        <v>22544</v>
      </c>
      <c r="H8248" t="s">
        <v>7256</v>
      </c>
      <c r="I8248" t="s">
        <v>16</v>
      </c>
      <c r="J8248" t="s">
        <v>3025</v>
      </c>
      <c r="K8248" t="s">
        <v>18</v>
      </c>
      <c r="L8248" t="s">
        <v>33</v>
      </c>
      <c r="M8248" t="s">
        <v>23016</v>
      </c>
      <c r="N8248" t="s">
        <v>23017</v>
      </c>
    </row>
    <row r="8249" spans="1:14" x14ac:dyDescent="0.45">
      <c r="A8249">
        <v>8248</v>
      </c>
      <c r="B8249">
        <v>9939133</v>
      </c>
      <c r="C8249" t="s">
        <v>30</v>
      </c>
      <c r="D8249" t="s">
        <v>4</v>
      </c>
      <c r="E8249" t="s">
        <v>5</v>
      </c>
      <c r="F8249" t="s">
        <v>6</v>
      </c>
      <c r="G8249" t="s">
        <v>22544</v>
      </c>
      <c r="H8249" t="s">
        <v>1033</v>
      </c>
      <c r="I8249" t="s">
        <v>16</v>
      </c>
      <c r="J8249" t="s">
        <v>1034</v>
      </c>
      <c r="K8249" t="s">
        <v>116</v>
      </c>
      <c r="L8249" t="s">
        <v>1035</v>
      </c>
      <c r="M8249" t="s">
        <v>23018</v>
      </c>
      <c r="N8249" t="s">
        <v>23019</v>
      </c>
    </row>
    <row r="8250" spans="1:14" x14ac:dyDescent="0.45">
      <c r="A8250">
        <v>8249</v>
      </c>
      <c r="B8250">
        <v>9939142</v>
      </c>
      <c r="C8250" t="s">
        <v>9607</v>
      </c>
      <c r="D8250" t="s">
        <v>4</v>
      </c>
      <c r="E8250" t="s">
        <v>5</v>
      </c>
      <c r="F8250" t="s">
        <v>6</v>
      </c>
      <c r="G8250" t="s">
        <v>22273</v>
      </c>
      <c r="H8250" t="s">
        <v>23020</v>
      </c>
      <c r="I8250" t="s">
        <v>8</v>
      </c>
      <c r="J8250" t="s">
        <v>2900</v>
      </c>
      <c r="K8250" t="s">
        <v>45</v>
      </c>
      <c r="L8250" t="s">
        <v>74</v>
      </c>
      <c r="M8250" t="s">
        <v>23021</v>
      </c>
      <c r="N8250" t="s">
        <v>23022</v>
      </c>
    </row>
    <row r="8251" spans="1:14" x14ac:dyDescent="0.45">
      <c r="A8251">
        <v>8250</v>
      </c>
      <c r="B8251">
        <v>9939153</v>
      </c>
      <c r="C8251" t="s">
        <v>81</v>
      </c>
      <c r="D8251" t="s">
        <v>4</v>
      </c>
      <c r="E8251" t="s">
        <v>5</v>
      </c>
      <c r="F8251" t="s">
        <v>6</v>
      </c>
      <c r="G8251" t="s">
        <v>22827</v>
      </c>
      <c r="H8251" t="s">
        <v>23023</v>
      </c>
      <c r="I8251" t="s">
        <v>16</v>
      </c>
      <c r="J8251" t="s">
        <v>14519</v>
      </c>
      <c r="K8251" t="s">
        <v>26</v>
      </c>
      <c r="L8251" t="s">
        <v>596</v>
      </c>
      <c r="M8251" t="s">
        <v>23024</v>
      </c>
      <c r="N8251" t="s">
        <v>23025</v>
      </c>
    </row>
    <row r="8252" spans="1:14" x14ac:dyDescent="0.45">
      <c r="A8252">
        <v>8251</v>
      </c>
      <c r="B8252">
        <v>9939158</v>
      </c>
      <c r="C8252" t="s">
        <v>376</v>
      </c>
      <c r="D8252" t="s">
        <v>4</v>
      </c>
      <c r="E8252" t="s">
        <v>5</v>
      </c>
      <c r="F8252" t="s">
        <v>14</v>
      </c>
      <c r="G8252" t="s">
        <v>22998</v>
      </c>
      <c r="H8252" t="s">
        <v>8</v>
      </c>
      <c r="I8252" t="s">
        <v>5057</v>
      </c>
      <c r="J8252" t="s">
        <v>8</v>
      </c>
      <c r="K8252" t="s">
        <v>8</v>
      </c>
      <c r="L8252" t="s">
        <v>559</v>
      </c>
      <c r="M8252" t="s">
        <v>8</v>
      </c>
      <c r="N8252" t="s">
        <v>8</v>
      </c>
    </row>
    <row r="8253" spans="1:14" x14ac:dyDescent="0.45">
      <c r="A8253">
        <v>8252</v>
      </c>
      <c r="B8253">
        <v>9939159</v>
      </c>
      <c r="C8253" t="s">
        <v>825</v>
      </c>
      <c r="D8253" t="s">
        <v>4</v>
      </c>
      <c r="E8253" t="s">
        <v>5</v>
      </c>
      <c r="F8253" t="s">
        <v>1495</v>
      </c>
      <c r="G8253" t="s">
        <v>22998</v>
      </c>
      <c r="H8253" t="s">
        <v>8</v>
      </c>
      <c r="I8253" t="s">
        <v>16</v>
      </c>
      <c r="J8253" t="s">
        <v>8</v>
      </c>
      <c r="K8253" t="s">
        <v>8</v>
      </c>
      <c r="L8253" t="s">
        <v>559</v>
      </c>
      <c r="M8253" t="s">
        <v>8</v>
      </c>
      <c r="N8253" t="s">
        <v>8</v>
      </c>
    </row>
    <row r="8254" spans="1:14" x14ac:dyDescent="0.45">
      <c r="A8254">
        <v>8253</v>
      </c>
      <c r="B8254">
        <v>9939169</v>
      </c>
      <c r="C8254" t="s">
        <v>30</v>
      </c>
      <c r="D8254" t="s">
        <v>4</v>
      </c>
      <c r="E8254" t="s">
        <v>5</v>
      </c>
      <c r="F8254" t="s">
        <v>6</v>
      </c>
      <c r="G8254" t="s">
        <v>22998</v>
      </c>
      <c r="H8254" t="s">
        <v>23026</v>
      </c>
      <c r="I8254" t="s">
        <v>8</v>
      </c>
      <c r="J8254" t="s">
        <v>10064</v>
      </c>
      <c r="K8254" t="s">
        <v>45</v>
      </c>
      <c r="L8254" t="s">
        <v>449</v>
      </c>
      <c r="M8254" t="s">
        <v>23027</v>
      </c>
      <c r="N8254" t="s">
        <v>23028</v>
      </c>
    </row>
    <row r="8255" spans="1:14" x14ac:dyDescent="0.45">
      <c r="A8255">
        <v>8254</v>
      </c>
      <c r="B8255">
        <v>9939171</v>
      </c>
      <c r="C8255" t="s">
        <v>30</v>
      </c>
      <c r="D8255" t="s">
        <v>4</v>
      </c>
      <c r="E8255" t="s">
        <v>5</v>
      </c>
      <c r="F8255" t="s">
        <v>6</v>
      </c>
      <c r="G8255" t="s">
        <v>22998</v>
      </c>
      <c r="H8255" t="s">
        <v>1638</v>
      </c>
      <c r="I8255" t="s">
        <v>8</v>
      </c>
      <c r="J8255" t="s">
        <v>140</v>
      </c>
      <c r="K8255" t="s">
        <v>141</v>
      </c>
      <c r="L8255" t="s">
        <v>142</v>
      </c>
      <c r="M8255" t="s">
        <v>23029</v>
      </c>
      <c r="N8255" t="s">
        <v>23030</v>
      </c>
    </row>
    <row r="8256" spans="1:14" x14ac:dyDescent="0.45">
      <c r="A8256">
        <v>8255</v>
      </c>
      <c r="B8256">
        <v>9939183</v>
      </c>
      <c r="C8256" t="s">
        <v>311</v>
      </c>
      <c r="D8256" t="s">
        <v>4</v>
      </c>
      <c r="E8256" t="s">
        <v>5</v>
      </c>
      <c r="F8256" t="s">
        <v>6</v>
      </c>
      <c r="G8256" t="s">
        <v>21708</v>
      </c>
      <c r="H8256" t="s">
        <v>23031</v>
      </c>
      <c r="I8256" t="s">
        <v>6918</v>
      </c>
      <c r="J8256" t="s">
        <v>8</v>
      </c>
      <c r="K8256" t="s">
        <v>8</v>
      </c>
      <c r="L8256" t="s">
        <v>559</v>
      </c>
      <c r="M8256" t="s">
        <v>8</v>
      </c>
      <c r="N8256" t="s">
        <v>8</v>
      </c>
    </row>
    <row r="8257" spans="1:14" x14ac:dyDescent="0.45">
      <c r="A8257">
        <v>8256</v>
      </c>
      <c r="B8257">
        <v>9939187</v>
      </c>
      <c r="C8257" t="s">
        <v>311</v>
      </c>
      <c r="D8257" t="s">
        <v>4</v>
      </c>
      <c r="E8257" t="s">
        <v>5</v>
      </c>
      <c r="F8257" t="s">
        <v>6</v>
      </c>
      <c r="G8257" t="s">
        <v>22273</v>
      </c>
      <c r="H8257" t="s">
        <v>23032</v>
      </c>
      <c r="I8257" t="s">
        <v>6918</v>
      </c>
      <c r="J8257" t="s">
        <v>8</v>
      </c>
      <c r="K8257" t="s">
        <v>8</v>
      </c>
      <c r="L8257" t="s">
        <v>559</v>
      </c>
      <c r="M8257" t="s">
        <v>8</v>
      </c>
      <c r="N8257" t="s">
        <v>8</v>
      </c>
    </row>
    <row r="8258" spans="1:14" x14ac:dyDescent="0.45">
      <c r="A8258">
        <v>8257</v>
      </c>
      <c r="B8258">
        <v>9939188</v>
      </c>
      <c r="C8258" t="s">
        <v>518</v>
      </c>
      <c r="D8258" t="s">
        <v>4</v>
      </c>
      <c r="E8258" t="s">
        <v>5</v>
      </c>
      <c r="F8258" t="s">
        <v>6</v>
      </c>
      <c r="G8258" t="s">
        <v>18135</v>
      </c>
      <c r="H8258" t="s">
        <v>2825</v>
      </c>
      <c r="I8258" t="s">
        <v>8</v>
      </c>
      <c r="J8258" t="s">
        <v>752</v>
      </c>
      <c r="K8258" t="s">
        <v>58</v>
      </c>
      <c r="L8258" t="s">
        <v>55</v>
      </c>
      <c r="M8258" t="s">
        <v>23033</v>
      </c>
      <c r="N8258" t="s">
        <v>23034</v>
      </c>
    </row>
    <row r="8259" spans="1:14" x14ac:dyDescent="0.45">
      <c r="A8259">
        <v>8258</v>
      </c>
      <c r="B8259">
        <v>9939193</v>
      </c>
      <c r="C8259" t="s">
        <v>352</v>
      </c>
      <c r="D8259" t="s">
        <v>4</v>
      </c>
      <c r="E8259" t="s">
        <v>5</v>
      </c>
      <c r="F8259" t="s">
        <v>14</v>
      </c>
      <c r="G8259" t="s">
        <v>17398</v>
      </c>
      <c r="H8259" t="s">
        <v>2865</v>
      </c>
      <c r="I8259" t="s">
        <v>8</v>
      </c>
      <c r="J8259" t="s">
        <v>141</v>
      </c>
      <c r="K8259" t="s">
        <v>196</v>
      </c>
      <c r="L8259" t="s">
        <v>197</v>
      </c>
      <c r="M8259" t="s">
        <v>23035</v>
      </c>
      <c r="N8259" t="s">
        <v>23036</v>
      </c>
    </row>
    <row r="8260" spans="1:14" x14ac:dyDescent="0.45">
      <c r="A8260">
        <v>8259</v>
      </c>
      <c r="B8260">
        <v>9939195</v>
      </c>
      <c r="C8260" t="s">
        <v>13</v>
      </c>
      <c r="D8260" t="s">
        <v>4</v>
      </c>
      <c r="E8260" t="s">
        <v>5</v>
      </c>
      <c r="F8260" t="s">
        <v>6</v>
      </c>
      <c r="G8260" t="s">
        <v>22273</v>
      </c>
      <c r="H8260" t="s">
        <v>9714</v>
      </c>
      <c r="I8260" t="s">
        <v>8</v>
      </c>
      <c r="J8260" t="s">
        <v>624</v>
      </c>
      <c r="K8260" t="s">
        <v>26</v>
      </c>
      <c r="L8260" t="s">
        <v>614</v>
      </c>
      <c r="M8260" t="s">
        <v>23037</v>
      </c>
      <c r="N8260" t="s">
        <v>23038</v>
      </c>
    </row>
    <row r="8261" spans="1:14" x14ac:dyDescent="0.45">
      <c r="A8261">
        <v>8260</v>
      </c>
      <c r="B8261">
        <v>9939196</v>
      </c>
      <c r="C8261" t="s">
        <v>13</v>
      </c>
      <c r="D8261" t="s">
        <v>4</v>
      </c>
      <c r="E8261" t="s">
        <v>5</v>
      </c>
      <c r="F8261" t="s">
        <v>6</v>
      </c>
      <c r="G8261" t="s">
        <v>17859</v>
      </c>
      <c r="H8261" t="s">
        <v>8337</v>
      </c>
      <c r="I8261" t="s">
        <v>8</v>
      </c>
      <c r="J8261" t="s">
        <v>3581</v>
      </c>
      <c r="K8261" t="s">
        <v>134</v>
      </c>
      <c r="L8261" t="s">
        <v>135</v>
      </c>
      <c r="M8261" t="s">
        <v>23039</v>
      </c>
      <c r="N8261" t="s">
        <v>23040</v>
      </c>
    </row>
    <row r="8262" spans="1:14" x14ac:dyDescent="0.45">
      <c r="A8262">
        <v>8261</v>
      </c>
      <c r="B8262">
        <v>9939201</v>
      </c>
      <c r="C8262" t="s">
        <v>518</v>
      </c>
      <c r="D8262" t="s">
        <v>4</v>
      </c>
      <c r="E8262" t="s">
        <v>5</v>
      </c>
      <c r="F8262" t="s">
        <v>6</v>
      </c>
      <c r="G8262" t="s">
        <v>523</v>
      </c>
      <c r="H8262" t="s">
        <v>23041</v>
      </c>
      <c r="I8262" t="s">
        <v>6918</v>
      </c>
      <c r="J8262" t="s">
        <v>8</v>
      </c>
      <c r="K8262" t="s">
        <v>8</v>
      </c>
      <c r="L8262" t="s">
        <v>559</v>
      </c>
      <c r="M8262" t="s">
        <v>8</v>
      </c>
      <c r="N8262" t="s">
        <v>8</v>
      </c>
    </row>
    <row r="8263" spans="1:14" x14ac:dyDescent="0.45">
      <c r="A8263">
        <v>8262</v>
      </c>
      <c r="B8263">
        <v>9939206</v>
      </c>
      <c r="C8263" t="s">
        <v>216</v>
      </c>
      <c r="D8263" t="s">
        <v>87</v>
      </c>
      <c r="E8263" t="s">
        <v>88</v>
      </c>
      <c r="F8263" t="s">
        <v>89</v>
      </c>
      <c r="G8263" t="s">
        <v>22998</v>
      </c>
      <c r="H8263" t="s">
        <v>9492</v>
      </c>
      <c r="I8263" t="s">
        <v>16</v>
      </c>
      <c r="J8263" t="s">
        <v>3843</v>
      </c>
      <c r="K8263" t="s">
        <v>116</v>
      </c>
      <c r="L8263" t="s">
        <v>602</v>
      </c>
      <c r="M8263" t="s">
        <v>23042</v>
      </c>
      <c r="N8263" t="s">
        <v>23043</v>
      </c>
    </row>
    <row r="8264" spans="1:14" x14ac:dyDescent="0.45">
      <c r="A8264">
        <v>8263</v>
      </c>
      <c r="B8264">
        <v>9939207</v>
      </c>
      <c r="C8264" t="s">
        <v>30</v>
      </c>
      <c r="D8264" t="s">
        <v>4</v>
      </c>
      <c r="E8264" t="s">
        <v>5</v>
      </c>
      <c r="F8264" t="s">
        <v>6</v>
      </c>
      <c r="G8264" t="s">
        <v>22827</v>
      </c>
      <c r="H8264" t="s">
        <v>1881</v>
      </c>
      <c r="I8264" t="s">
        <v>8</v>
      </c>
      <c r="J8264" t="s">
        <v>520</v>
      </c>
      <c r="K8264" t="s">
        <v>58</v>
      </c>
      <c r="L8264" t="s">
        <v>55</v>
      </c>
      <c r="M8264" t="s">
        <v>23044</v>
      </c>
      <c r="N8264" t="s">
        <v>23045</v>
      </c>
    </row>
    <row r="8265" spans="1:14" x14ac:dyDescent="0.45">
      <c r="A8265">
        <v>8264</v>
      </c>
      <c r="B8265">
        <v>9939222</v>
      </c>
      <c r="C8265" t="s">
        <v>3</v>
      </c>
      <c r="D8265" t="s">
        <v>4</v>
      </c>
      <c r="E8265" t="s">
        <v>5</v>
      </c>
      <c r="F8265" t="s">
        <v>6</v>
      </c>
      <c r="G8265" t="s">
        <v>22998</v>
      </c>
      <c r="H8265" t="s">
        <v>2052</v>
      </c>
      <c r="I8265" t="s">
        <v>8</v>
      </c>
      <c r="J8265" t="s">
        <v>9</v>
      </c>
      <c r="K8265" t="s">
        <v>10</v>
      </c>
      <c r="L8265" t="s">
        <v>3</v>
      </c>
      <c r="M8265" t="s">
        <v>23046</v>
      </c>
      <c r="N8265" t="s">
        <v>23047</v>
      </c>
    </row>
    <row r="8266" spans="1:14" x14ac:dyDescent="0.45">
      <c r="A8266">
        <v>8265</v>
      </c>
      <c r="B8266">
        <v>9939223</v>
      </c>
      <c r="C8266" t="s">
        <v>30</v>
      </c>
      <c r="D8266" t="s">
        <v>4</v>
      </c>
      <c r="E8266" t="s">
        <v>5</v>
      </c>
      <c r="F8266" t="s">
        <v>6</v>
      </c>
      <c r="G8266" t="s">
        <v>8556</v>
      </c>
      <c r="H8266" t="s">
        <v>2358</v>
      </c>
      <c r="I8266" t="s">
        <v>8</v>
      </c>
      <c r="J8266" t="s">
        <v>6180</v>
      </c>
      <c r="K8266" t="s">
        <v>51</v>
      </c>
      <c r="L8266" t="s">
        <v>325</v>
      </c>
      <c r="M8266" t="s">
        <v>23048</v>
      </c>
      <c r="N8266" t="s">
        <v>23049</v>
      </c>
    </row>
    <row r="8267" spans="1:14" x14ac:dyDescent="0.45">
      <c r="A8267">
        <v>8266</v>
      </c>
      <c r="B8267">
        <v>9939227</v>
      </c>
      <c r="C8267" t="s">
        <v>352</v>
      </c>
      <c r="D8267" t="s">
        <v>4</v>
      </c>
      <c r="E8267" t="s">
        <v>5</v>
      </c>
      <c r="F8267" t="s">
        <v>14</v>
      </c>
      <c r="G8267" t="s">
        <v>36</v>
      </c>
      <c r="H8267" t="s">
        <v>23050</v>
      </c>
      <c r="I8267" t="s">
        <v>8</v>
      </c>
      <c r="J8267" t="s">
        <v>2573</v>
      </c>
      <c r="K8267" t="s">
        <v>45</v>
      </c>
      <c r="L8267" t="s">
        <v>449</v>
      </c>
      <c r="M8267" t="s">
        <v>23051</v>
      </c>
      <c r="N8267" t="s">
        <v>23052</v>
      </c>
    </row>
    <row r="8268" spans="1:14" x14ac:dyDescent="0.45">
      <c r="A8268">
        <v>8267</v>
      </c>
      <c r="B8268">
        <v>9939229</v>
      </c>
      <c r="C8268" t="s">
        <v>9241</v>
      </c>
      <c r="D8268" t="s">
        <v>4</v>
      </c>
      <c r="E8268" t="s">
        <v>5</v>
      </c>
      <c r="F8268" t="s">
        <v>6</v>
      </c>
      <c r="G8268" t="s">
        <v>22998</v>
      </c>
      <c r="H8268" t="s">
        <v>1475</v>
      </c>
      <c r="I8268" t="s">
        <v>8</v>
      </c>
      <c r="J8268" t="s">
        <v>2767</v>
      </c>
      <c r="K8268" t="s">
        <v>51</v>
      </c>
      <c r="L8268" t="s">
        <v>341</v>
      </c>
      <c r="M8268" t="s">
        <v>23053</v>
      </c>
      <c r="N8268" t="s">
        <v>23054</v>
      </c>
    </row>
    <row r="8269" spans="1:14" x14ac:dyDescent="0.45">
      <c r="A8269">
        <v>8268</v>
      </c>
      <c r="B8269">
        <v>9939234</v>
      </c>
      <c r="C8269" t="s">
        <v>138</v>
      </c>
      <c r="D8269" t="s">
        <v>4</v>
      </c>
      <c r="E8269" t="s">
        <v>5</v>
      </c>
      <c r="F8269" t="s">
        <v>6</v>
      </c>
      <c r="G8269" t="s">
        <v>22827</v>
      </c>
      <c r="H8269" t="s">
        <v>9846</v>
      </c>
      <c r="I8269" t="s">
        <v>8</v>
      </c>
      <c r="J8269" t="s">
        <v>5464</v>
      </c>
      <c r="K8269" t="s">
        <v>45</v>
      </c>
      <c r="L8269" t="s">
        <v>336</v>
      </c>
      <c r="M8269" t="s">
        <v>23055</v>
      </c>
      <c r="N8269" t="s">
        <v>23056</v>
      </c>
    </row>
    <row r="8270" spans="1:14" x14ac:dyDescent="0.45">
      <c r="A8270">
        <v>8269</v>
      </c>
      <c r="B8270">
        <v>9939236</v>
      </c>
      <c r="C8270" t="s">
        <v>13</v>
      </c>
      <c r="D8270" t="s">
        <v>4</v>
      </c>
      <c r="E8270" t="s">
        <v>5</v>
      </c>
      <c r="F8270" t="s">
        <v>2180</v>
      </c>
      <c r="G8270" t="s">
        <v>20427</v>
      </c>
      <c r="H8270" t="s">
        <v>23057</v>
      </c>
      <c r="I8270" t="s">
        <v>16</v>
      </c>
      <c r="J8270" t="s">
        <v>1629</v>
      </c>
      <c r="K8270" t="s">
        <v>18</v>
      </c>
      <c r="L8270" t="s">
        <v>524</v>
      </c>
      <c r="M8270" t="s">
        <v>23058</v>
      </c>
      <c r="N8270" t="s">
        <v>23059</v>
      </c>
    </row>
    <row r="8271" spans="1:14" x14ac:dyDescent="0.45">
      <c r="A8271">
        <v>8270</v>
      </c>
      <c r="B8271">
        <v>9939235</v>
      </c>
      <c r="C8271" t="s">
        <v>30</v>
      </c>
      <c r="D8271" t="s">
        <v>4</v>
      </c>
      <c r="E8271" t="s">
        <v>5</v>
      </c>
      <c r="F8271" t="s">
        <v>6</v>
      </c>
      <c r="G8271" t="s">
        <v>22998</v>
      </c>
      <c r="H8271" t="s">
        <v>23060</v>
      </c>
      <c r="I8271" t="s">
        <v>8</v>
      </c>
      <c r="J8271" t="s">
        <v>5109</v>
      </c>
      <c r="K8271" t="s">
        <v>51</v>
      </c>
      <c r="L8271" t="s">
        <v>52</v>
      </c>
      <c r="M8271" t="s">
        <v>23061</v>
      </c>
      <c r="N8271" t="s">
        <v>23062</v>
      </c>
    </row>
    <row r="8272" spans="1:14" x14ac:dyDescent="0.45">
      <c r="A8272">
        <v>8271</v>
      </c>
      <c r="B8272">
        <v>9939239</v>
      </c>
      <c r="C8272" t="s">
        <v>518</v>
      </c>
      <c r="D8272" t="s">
        <v>4</v>
      </c>
      <c r="E8272" t="s">
        <v>5</v>
      </c>
      <c r="F8272" t="s">
        <v>6</v>
      </c>
      <c r="G8272" t="s">
        <v>18732</v>
      </c>
      <c r="H8272" t="s">
        <v>23041</v>
      </c>
      <c r="I8272" t="s">
        <v>6918</v>
      </c>
      <c r="J8272" t="s">
        <v>8</v>
      </c>
      <c r="K8272" t="s">
        <v>8</v>
      </c>
      <c r="L8272" t="s">
        <v>559</v>
      </c>
      <c r="M8272" t="s">
        <v>8</v>
      </c>
      <c r="N8272" t="s">
        <v>8</v>
      </c>
    </row>
    <row r="8273" spans="1:14" x14ac:dyDescent="0.45">
      <c r="A8273">
        <v>8272</v>
      </c>
      <c r="B8273">
        <v>9939241</v>
      </c>
      <c r="C8273" t="s">
        <v>13</v>
      </c>
      <c r="D8273" t="s">
        <v>4</v>
      </c>
      <c r="E8273" t="s">
        <v>5</v>
      </c>
      <c r="F8273" t="s">
        <v>6</v>
      </c>
      <c r="G8273" t="s">
        <v>785</v>
      </c>
      <c r="H8273" t="s">
        <v>5005</v>
      </c>
      <c r="I8273" t="s">
        <v>8</v>
      </c>
      <c r="J8273" t="s">
        <v>1132</v>
      </c>
      <c r="K8273" t="s">
        <v>196</v>
      </c>
      <c r="L8273" t="s">
        <v>1081</v>
      </c>
      <c r="M8273" t="s">
        <v>23063</v>
      </c>
      <c r="N8273" t="s">
        <v>23064</v>
      </c>
    </row>
    <row r="8274" spans="1:14" x14ac:dyDescent="0.45">
      <c r="A8274">
        <v>8273</v>
      </c>
      <c r="B8274">
        <v>9939246</v>
      </c>
      <c r="C8274" t="s">
        <v>55</v>
      </c>
      <c r="D8274" t="s">
        <v>4</v>
      </c>
      <c r="E8274" t="s">
        <v>5</v>
      </c>
      <c r="F8274" t="s">
        <v>6</v>
      </c>
      <c r="G8274" t="s">
        <v>22998</v>
      </c>
      <c r="H8274" t="s">
        <v>2531</v>
      </c>
      <c r="I8274" t="s">
        <v>8</v>
      </c>
      <c r="J8274" t="s">
        <v>2859</v>
      </c>
      <c r="K8274" t="s">
        <v>58</v>
      </c>
      <c r="L8274" t="s">
        <v>55</v>
      </c>
      <c r="M8274" t="s">
        <v>23065</v>
      </c>
      <c r="N8274" t="s">
        <v>23066</v>
      </c>
    </row>
    <row r="8275" spans="1:14" x14ac:dyDescent="0.45">
      <c r="A8275">
        <v>8274</v>
      </c>
      <c r="B8275">
        <v>9939249</v>
      </c>
      <c r="C8275" t="s">
        <v>321</v>
      </c>
      <c r="D8275" t="s">
        <v>4</v>
      </c>
      <c r="E8275" t="s">
        <v>5</v>
      </c>
      <c r="F8275" t="s">
        <v>1098</v>
      </c>
      <c r="G8275" t="s">
        <v>2</v>
      </c>
      <c r="H8275" t="s">
        <v>8</v>
      </c>
      <c r="I8275" t="s">
        <v>575</v>
      </c>
      <c r="J8275" t="s">
        <v>8</v>
      </c>
      <c r="K8275" t="s">
        <v>51</v>
      </c>
      <c r="L8275" t="s">
        <v>4906</v>
      </c>
      <c r="M8275" t="s">
        <v>8</v>
      </c>
      <c r="N8275" t="s">
        <v>8</v>
      </c>
    </row>
    <row r="8276" spans="1:14" x14ac:dyDescent="0.45">
      <c r="A8276">
        <v>8275</v>
      </c>
      <c r="B8276">
        <v>9939252</v>
      </c>
      <c r="C8276" t="s">
        <v>518</v>
      </c>
      <c r="D8276" t="s">
        <v>4</v>
      </c>
      <c r="E8276" t="s">
        <v>5</v>
      </c>
      <c r="F8276" t="s">
        <v>6</v>
      </c>
      <c r="G8276" t="s">
        <v>17629</v>
      </c>
      <c r="H8276" t="s">
        <v>23041</v>
      </c>
      <c r="I8276" t="s">
        <v>6918</v>
      </c>
      <c r="J8276" t="s">
        <v>8</v>
      </c>
      <c r="K8276" t="s">
        <v>8</v>
      </c>
      <c r="L8276" t="s">
        <v>559</v>
      </c>
      <c r="M8276" t="s">
        <v>8</v>
      </c>
      <c r="N8276" t="s">
        <v>8</v>
      </c>
    </row>
    <row r="8277" spans="1:14" x14ac:dyDescent="0.45">
      <c r="A8277">
        <v>8276</v>
      </c>
      <c r="B8277">
        <v>9939254</v>
      </c>
      <c r="C8277" t="s">
        <v>13</v>
      </c>
      <c r="D8277" t="s">
        <v>87</v>
      </c>
      <c r="E8277" t="s">
        <v>88</v>
      </c>
      <c r="F8277" t="s">
        <v>3051</v>
      </c>
      <c r="G8277" t="s">
        <v>23067</v>
      </c>
      <c r="H8277" t="s">
        <v>2155</v>
      </c>
      <c r="I8277" t="s">
        <v>8</v>
      </c>
      <c r="J8277" t="s">
        <v>1150</v>
      </c>
      <c r="K8277" t="s">
        <v>116</v>
      </c>
      <c r="L8277" t="s">
        <v>256</v>
      </c>
      <c r="M8277" t="s">
        <v>23068</v>
      </c>
      <c r="N8277" t="s">
        <v>23069</v>
      </c>
    </row>
    <row r="8278" spans="1:14" x14ac:dyDescent="0.45">
      <c r="A8278">
        <v>8277</v>
      </c>
      <c r="B8278">
        <v>9939264</v>
      </c>
      <c r="C8278" t="s">
        <v>145</v>
      </c>
      <c r="D8278" t="s">
        <v>4</v>
      </c>
      <c r="E8278" t="s">
        <v>5</v>
      </c>
      <c r="F8278" t="s">
        <v>6</v>
      </c>
      <c r="G8278" t="s">
        <v>22998</v>
      </c>
      <c r="H8278" t="s">
        <v>1407</v>
      </c>
      <c r="I8278" t="s">
        <v>9102</v>
      </c>
      <c r="J8278" t="s">
        <v>10403</v>
      </c>
      <c r="K8278" t="s">
        <v>149</v>
      </c>
      <c r="L8278" t="s">
        <v>150</v>
      </c>
      <c r="M8278" t="s">
        <v>23070</v>
      </c>
      <c r="N8278" t="s">
        <v>23071</v>
      </c>
    </row>
    <row r="8279" spans="1:14" x14ac:dyDescent="0.45">
      <c r="A8279">
        <v>8278</v>
      </c>
      <c r="B8279">
        <v>9939266</v>
      </c>
      <c r="C8279" t="s">
        <v>518</v>
      </c>
      <c r="D8279" t="s">
        <v>4</v>
      </c>
      <c r="E8279" t="s">
        <v>5</v>
      </c>
      <c r="F8279" t="s">
        <v>6</v>
      </c>
      <c r="G8279" t="s">
        <v>19028</v>
      </c>
      <c r="H8279" t="s">
        <v>23041</v>
      </c>
      <c r="I8279" t="s">
        <v>6918</v>
      </c>
      <c r="J8279" t="s">
        <v>8</v>
      </c>
      <c r="K8279" t="s">
        <v>8</v>
      </c>
      <c r="L8279" t="s">
        <v>559</v>
      </c>
      <c r="M8279" t="s">
        <v>8</v>
      </c>
      <c r="N8279" t="s">
        <v>8</v>
      </c>
    </row>
    <row r="8280" spans="1:14" x14ac:dyDescent="0.45">
      <c r="A8280">
        <v>8279</v>
      </c>
      <c r="B8280">
        <v>9939268</v>
      </c>
      <c r="C8280" t="s">
        <v>30</v>
      </c>
      <c r="D8280" t="s">
        <v>4</v>
      </c>
      <c r="E8280" t="s">
        <v>5</v>
      </c>
      <c r="F8280" t="s">
        <v>6</v>
      </c>
      <c r="G8280" t="s">
        <v>22998</v>
      </c>
      <c r="H8280" t="s">
        <v>1531</v>
      </c>
      <c r="I8280" t="s">
        <v>8</v>
      </c>
      <c r="J8280" t="s">
        <v>359</v>
      </c>
      <c r="K8280" t="s">
        <v>26</v>
      </c>
      <c r="L8280" t="s">
        <v>360</v>
      </c>
      <c r="M8280" t="s">
        <v>23072</v>
      </c>
      <c r="N8280" t="s">
        <v>23073</v>
      </c>
    </row>
    <row r="8281" spans="1:14" x14ac:dyDescent="0.45">
      <c r="A8281">
        <v>8280</v>
      </c>
      <c r="B8281">
        <v>9939284</v>
      </c>
      <c r="C8281" t="s">
        <v>216</v>
      </c>
      <c r="D8281" t="s">
        <v>4</v>
      </c>
      <c r="E8281" t="s">
        <v>5</v>
      </c>
      <c r="F8281" t="s">
        <v>353</v>
      </c>
      <c r="G8281" t="s">
        <v>2654</v>
      </c>
      <c r="H8281" t="s">
        <v>23074</v>
      </c>
      <c r="I8281" t="s">
        <v>8</v>
      </c>
      <c r="J8281" t="s">
        <v>2935</v>
      </c>
      <c r="K8281" t="s">
        <v>116</v>
      </c>
      <c r="L8281" t="s">
        <v>117</v>
      </c>
      <c r="M8281" t="s">
        <v>23075</v>
      </c>
      <c r="N8281" t="s">
        <v>23076</v>
      </c>
    </row>
    <row r="8282" spans="1:14" x14ac:dyDescent="0.45">
      <c r="A8282">
        <v>8281</v>
      </c>
      <c r="B8282">
        <v>9939287</v>
      </c>
      <c r="C8282" t="s">
        <v>30</v>
      </c>
      <c r="D8282" t="s">
        <v>4</v>
      </c>
      <c r="E8282" t="s">
        <v>5</v>
      </c>
      <c r="F8282" t="s">
        <v>6</v>
      </c>
      <c r="G8282" t="s">
        <v>23077</v>
      </c>
      <c r="H8282" t="s">
        <v>23078</v>
      </c>
      <c r="I8282" t="s">
        <v>8</v>
      </c>
      <c r="J8282" t="s">
        <v>2216</v>
      </c>
      <c r="K8282" t="s">
        <v>93</v>
      </c>
      <c r="L8282" t="s">
        <v>2217</v>
      </c>
      <c r="M8282" t="s">
        <v>23079</v>
      </c>
      <c r="N8282" t="s">
        <v>23080</v>
      </c>
    </row>
    <row r="8283" spans="1:14" x14ac:dyDescent="0.45">
      <c r="A8283">
        <v>8282</v>
      </c>
      <c r="B8283">
        <v>9939293</v>
      </c>
      <c r="C8283" t="s">
        <v>576</v>
      </c>
      <c r="D8283" t="s">
        <v>4</v>
      </c>
      <c r="E8283" t="s">
        <v>5</v>
      </c>
      <c r="F8283" t="s">
        <v>71</v>
      </c>
      <c r="G8283" t="s">
        <v>2223</v>
      </c>
      <c r="H8283" t="s">
        <v>8</v>
      </c>
      <c r="I8283" t="s">
        <v>23081</v>
      </c>
      <c r="J8283" t="s">
        <v>8</v>
      </c>
      <c r="K8283" t="s">
        <v>8</v>
      </c>
      <c r="L8283" t="s">
        <v>559</v>
      </c>
      <c r="M8283" t="s">
        <v>8</v>
      </c>
      <c r="N8283" t="s">
        <v>8</v>
      </c>
    </row>
    <row r="8284" spans="1:14" x14ac:dyDescent="0.45">
      <c r="A8284">
        <v>8283</v>
      </c>
      <c r="B8284">
        <v>9939295</v>
      </c>
      <c r="C8284" t="s">
        <v>173</v>
      </c>
      <c r="D8284" t="s">
        <v>4</v>
      </c>
      <c r="E8284" t="s">
        <v>5</v>
      </c>
      <c r="F8284" t="s">
        <v>6</v>
      </c>
      <c r="G8284" t="s">
        <v>22998</v>
      </c>
      <c r="H8284" t="s">
        <v>23082</v>
      </c>
      <c r="I8284" t="s">
        <v>8</v>
      </c>
      <c r="J8284" t="s">
        <v>2375</v>
      </c>
      <c r="K8284" t="s">
        <v>26</v>
      </c>
      <c r="L8284" t="s">
        <v>237</v>
      </c>
      <c r="M8284" t="s">
        <v>23083</v>
      </c>
      <c r="N8284" t="s">
        <v>23084</v>
      </c>
    </row>
    <row r="8285" spans="1:14" x14ac:dyDescent="0.45">
      <c r="A8285">
        <v>8284</v>
      </c>
      <c r="B8285">
        <v>9939297</v>
      </c>
      <c r="C8285" t="s">
        <v>216</v>
      </c>
      <c r="D8285" t="s">
        <v>4</v>
      </c>
      <c r="E8285" t="s">
        <v>5</v>
      </c>
      <c r="F8285" t="s">
        <v>1098</v>
      </c>
      <c r="G8285" t="s">
        <v>10140</v>
      </c>
      <c r="H8285" t="s">
        <v>2358</v>
      </c>
      <c r="I8285" t="s">
        <v>8</v>
      </c>
      <c r="J8285" t="s">
        <v>6180</v>
      </c>
      <c r="K8285" t="s">
        <v>51</v>
      </c>
      <c r="L8285" t="s">
        <v>325</v>
      </c>
      <c r="M8285" t="s">
        <v>23085</v>
      </c>
      <c r="N8285" t="s">
        <v>23086</v>
      </c>
    </row>
    <row r="8286" spans="1:14" x14ac:dyDescent="0.45">
      <c r="A8286">
        <v>8285</v>
      </c>
      <c r="B8286">
        <v>9939302</v>
      </c>
      <c r="C8286" t="s">
        <v>30</v>
      </c>
      <c r="D8286" t="s">
        <v>4</v>
      </c>
      <c r="E8286" t="s">
        <v>5</v>
      </c>
      <c r="F8286" t="s">
        <v>6</v>
      </c>
      <c r="G8286" t="s">
        <v>22998</v>
      </c>
      <c r="H8286" t="s">
        <v>22927</v>
      </c>
      <c r="I8286" t="s">
        <v>8</v>
      </c>
      <c r="J8286" t="s">
        <v>1611</v>
      </c>
      <c r="K8286" t="s">
        <v>93</v>
      </c>
      <c r="L8286" t="s">
        <v>966</v>
      </c>
      <c r="M8286" t="s">
        <v>23087</v>
      </c>
      <c r="N8286" t="s">
        <v>23088</v>
      </c>
    </row>
    <row r="8287" spans="1:14" x14ac:dyDescent="0.45">
      <c r="A8287">
        <v>8286</v>
      </c>
      <c r="B8287">
        <v>9939304</v>
      </c>
      <c r="C8287" t="s">
        <v>547</v>
      </c>
      <c r="D8287" t="s">
        <v>4</v>
      </c>
      <c r="E8287" t="s">
        <v>5</v>
      </c>
      <c r="F8287" t="s">
        <v>6</v>
      </c>
      <c r="G8287" t="s">
        <v>22827</v>
      </c>
      <c r="H8287" t="s">
        <v>23089</v>
      </c>
      <c r="I8287" t="s">
        <v>8</v>
      </c>
      <c r="J8287" t="s">
        <v>634</v>
      </c>
      <c r="K8287" t="s">
        <v>26</v>
      </c>
      <c r="L8287" t="s">
        <v>547</v>
      </c>
      <c r="M8287" t="s">
        <v>23090</v>
      </c>
      <c r="N8287" t="s">
        <v>23091</v>
      </c>
    </row>
    <row r="8288" spans="1:14" x14ac:dyDescent="0.45">
      <c r="A8288">
        <v>8287</v>
      </c>
      <c r="B8288">
        <v>9939306</v>
      </c>
      <c r="C8288" t="s">
        <v>30</v>
      </c>
      <c r="D8288" t="s">
        <v>4</v>
      </c>
      <c r="E8288" t="s">
        <v>5</v>
      </c>
      <c r="F8288" t="s">
        <v>6</v>
      </c>
      <c r="G8288" t="s">
        <v>22998</v>
      </c>
      <c r="H8288" t="s">
        <v>2027</v>
      </c>
      <c r="I8288" t="s">
        <v>8</v>
      </c>
      <c r="J8288" t="s">
        <v>2027</v>
      </c>
      <c r="K8288" t="s">
        <v>51</v>
      </c>
      <c r="L8288" t="s">
        <v>341</v>
      </c>
      <c r="M8288" t="s">
        <v>23092</v>
      </c>
      <c r="N8288" t="s">
        <v>23093</v>
      </c>
    </row>
    <row r="8289" spans="1:14" x14ac:dyDescent="0.45">
      <c r="A8289">
        <v>8288</v>
      </c>
      <c r="B8289">
        <v>9939307</v>
      </c>
      <c r="C8289" t="s">
        <v>30</v>
      </c>
      <c r="D8289" t="s">
        <v>4</v>
      </c>
      <c r="E8289" t="s">
        <v>5</v>
      </c>
      <c r="F8289" t="s">
        <v>6</v>
      </c>
      <c r="G8289" t="s">
        <v>22998</v>
      </c>
      <c r="H8289" t="s">
        <v>7137</v>
      </c>
      <c r="I8289" t="s">
        <v>8</v>
      </c>
      <c r="J8289" t="s">
        <v>3635</v>
      </c>
      <c r="K8289" t="s">
        <v>26</v>
      </c>
      <c r="L8289" t="s">
        <v>547</v>
      </c>
      <c r="M8289" t="s">
        <v>23094</v>
      </c>
      <c r="N8289" t="s">
        <v>23095</v>
      </c>
    </row>
    <row r="8290" spans="1:14" x14ac:dyDescent="0.45">
      <c r="A8290">
        <v>8289</v>
      </c>
      <c r="B8290">
        <v>9939308</v>
      </c>
      <c r="C8290" t="s">
        <v>602</v>
      </c>
      <c r="D8290" t="s">
        <v>4</v>
      </c>
      <c r="E8290" t="s">
        <v>5</v>
      </c>
      <c r="F8290" t="s">
        <v>6</v>
      </c>
      <c r="G8290" t="s">
        <v>22998</v>
      </c>
      <c r="H8290" t="s">
        <v>13237</v>
      </c>
      <c r="I8290" t="s">
        <v>6671</v>
      </c>
      <c r="J8290" t="s">
        <v>1024</v>
      </c>
      <c r="K8290" t="s">
        <v>116</v>
      </c>
      <c r="L8290" t="s">
        <v>1025</v>
      </c>
      <c r="M8290" t="s">
        <v>23096</v>
      </c>
      <c r="N8290" t="s">
        <v>23097</v>
      </c>
    </row>
    <row r="8291" spans="1:14" x14ac:dyDescent="0.45">
      <c r="A8291">
        <v>8290</v>
      </c>
      <c r="B8291">
        <v>9939312</v>
      </c>
      <c r="C8291" t="s">
        <v>5652</v>
      </c>
      <c r="D8291" t="s">
        <v>4</v>
      </c>
      <c r="E8291" t="s">
        <v>5</v>
      </c>
      <c r="F8291" t="s">
        <v>6</v>
      </c>
      <c r="G8291" t="s">
        <v>21193</v>
      </c>
      <c r="H8291" t="s">
        <v>23098</v>
      </c>
      <c r="I8291" t="s">
        <v>16</v>
      </c>
      <c r="J8291" t="s">
        <v>1445</v>
      </c>
      <c r="K8291" t="s">
        <v>116</v>
      </c>
      <c r="L8291" t="s">
        <v>117</v>
      </c>
      <c r="M8291" t="s">
        <v>23099</v>
      </c>
      <c r="N8291" t="s">
        <v>23100</v>
      </c>
    </row>
    <row r="8292" spans="1:14" x14ac:dyDescent="0.45">
      <c r="A8292">
        <v>8291</v>
      </c>
      <c r="B8292">
        <v>9939315</v>
      </c>
      <c r="C8292" t="s">
        <v>518</v>
      </c>
      <c r="D8292" t="s">
        <v>4</v>
      </c>
      <c r="E8292" t="s">
        <v>5</v>
      </c>
      <c r="F8292" t="s">
        <v>6</v>
      </c>
      <c r="G8292" t="s">
        <v>17629</v>
      </c>
      <c r="H8292" t="s">
        <v>8771</v>
      </c>
      <c r="I8292" t="s">
        <v>8</v>
      </c>
      <c r="J8292" t="s">
        <v>2921</v>
      </c>
      <c r="K8292" t="s">
        <v>58</v>
      </c>
      <c r="L8292" t="s">
        <v>55</v>
      </c>
      <c r="M8292" t="s">
        <v>23101</v>
      </c>
      <c r="N8292" t="s">
        <v>23102</v>
      </c>
    </row>
    <row r="8293" spans="1:14" x14ac:dyDescent="0.45">
      <c r="A8293">
        <v>8292</v>
      </c>
      <c r="B8293">
        <v>9939313</v>
      </c>
      <c r="C8293" t="s">
        <v>30</v>
      </c>
      <c r="D8293" t="s">
        <v>4</v>
      </c>
      <c r="E8293" t="s">
        <v>5</v>
      </c>
      <c r="F8293" t="s">
        <v>6</v>
      </c>
      <c r="G8293" t="s">
        <v>22998</v>
      </c>
      <c r="H8293" t="s">
        <v>23103</v>
      </c>
      <c r="I8293" t="s">
        <v>8</v>
      </c>
      <c r="J8293" t="s">
        <v>769</v>
      </c>
      <c r="K8293" t="s">
        <v>116</v>
      </c>
      <c r="L8293" t="s">
        <v>703</v>
      </c>
      <c r="M8293" t="s">
        <v>23104</v>
      </c>
      <c r="N8293" t="s">
        <v>23105</v>
      </c>
    </row>
    <row r="8294" spans="1:14" x14ac:dyDescent="0.45">
      <c r="A8294">
        <v>8293</v>
      </c>
      <c r="B8294">
        <v>9939318</v>
      </c>
      <c r="C8294" t="s">
        <v>398</v>
      </c>
      <c r="D8294" t="s">
        <v>4</v>
      </c>
      <c r="E8294" t="s">
        <v>5</v>
      </c>
      <c r="F8294" t="s">
        <v>6</v>
      </c>
      <c r="G8294" t="s">
        <v>22827</v>
      </c>
      <c r="H8294" t="s">
        <v>23106</v>
      </c>
      <c r="I8294" t="s">
        <v>8</v>
      </c>
      <c r="J8294" t="s">
        <v>874</v>
      </c>
      <c r="K8294" t="s">
        <v>141</v>
      </c>
      <c r="L8294" t="s">
        <v>189</v>
      </c>
      <c r="M8294" t="s">
        <v>23107</v>
      </c>
      <c r="N8294" t="s">
        <v>23108</v>
      </c>
    </row>
    <row r="8295" spans="1:14" x14ac:dyDescent="0.45">
      <c r="A8295">
        <v>8294</v>
      </c>
      <c r="B8295">
        <v>9939317</v>
      </c>
      <c r="C8295" t="s">
        <v>226</v>
      </c>
      <c r="D8295" t="s">
        <v>4</v>
      </c>
      <c r="E8295" t="s">
        <v>5</v>
      </c>
      <c r="F8295" t="s">
        <v>353</v>
      </c>
      <c r="G8295" t="s">
        <v>22827</v>
      </c>
      <c r="H8295" t="s">
        <v>23109</v>
      </c>
      <c r="I8295" t="s">
        <v>8</v>
      </c>
      <c r="J8295" t="s">
        <v>7678</v>
      </c>
      <c r="K8295" t="s">
        <v>26</v>
      </c>
      <c r="L8295" t="s">
        <v>173</v>
      </c>
      <c r="M8295" t="s">
        <v>23110</v>
      </c>
      <c r="N8295" t="s">
        <v>23111</v>
      </c>
    </row>
    <row r="8296" spans="1:14" x14ac:dyDescent="0.45">
      <c r="A8296">
        <v>8295</v>
      </c>
      <c r="B8296">
        <v>9939332</v>
      </c>
      <c r="C8296" t="s">
        <v>153</v>
      </c>
      <c r="D8296" t="s">
        <v>4</v>
      </c>
      <c r="E8296" t="s">
        <v>5</v>
      </c>
      <c r="F8296" t="s">
        <v>6</v>
      </c>
      <c r="G8296" t="s">
        <v>21708</v>
      </c>
      <c r="H8296" t="s">
        <v>23112</v>
      </c>
      <c r="I8296" t="s">
        <v>8</v>
      </c>
      <c r="J8296" t="s">
        <v>1404</v>
      </c>
      <c r="K8296" t="s">
        <v>10</v>
      </c>
      <c r="L8296" t="s">
        <v>515</v>
      </c>
      <c r="M8296" t="s">
        <v>23113</v>
      </c>
      <c r="N8296" t="s">
        <v>23114</v>
      </c>
    </row>
    <row r="8297" spans="1:14" x14ac:dyDescent="0.45">
      <c r="A8297">
        <v>8296</v>
      </c>
      <c r="B8297">
        <v>9939351</v>
      </c>
      <c r="C8297" t="s">
        <v>892</v>
      </c>
      <c r="D8297" t="s">
        <v>4</v>
      </c>
      <c r="E8297" t="s">
        <v>5</v>
      </c>
      <c r="F8297" t="s">
        <v>6</v>
      </c>
      <c r="G8297" t="s">
        <v>22273</v>
      </c>
      <c r="H8297" t="s">
        <v>23115</v>
      </c>
      <c r="I8297" t="s">
        <v>8</v>
      </c>
      <c r="J8297" t="s">
        <v>2686</v>
      </c>
      <c r="K8297" t="s">
        <v>726</v>
      </c>
      <c r="L8297" t="s">
        <v>1146</v>
      </c>
      <c r="M8297" t="s">
        <v>23116</v>
      </c>
      <c r="N8297" t="s">
        <v>23117</v>
      </c>
    </row>
    <row r="8298" spans="1:14" x14ac:dyDescent="0.45">
      <c r="A8298">
        <v>8297</v>
      </c>
      <c r="B8298">
        <v>9939354</v>
      </c>
      <c r="C8298" t="s">
        <v>3208</v>
      </c>
      <c r="D8298" t="s">
        <v>4</v>
      </c>
      <c r="E8298" t="s">
        <v>5</v>
      </c>
      <c r="F8298" t="s">
        <v>6</v>
      </c>
      <c r="G8298" t="s">
        <v>22827</v>
      </c>
      <c r="H8298" t="s">
        <v>22999</v>
      </c>
      <c r="I8298" t="s">
        <v>8</v>
      </c>
      <c r="J8298" t="s">
        <v>2771</v>
      </c>
      <c r="K8298" t="s">
        <v>10</v>
      </c>
      <c r="L8298" t="s">
        <v>1741</v>
      </c>
      <c r="M8298" t="s">
        <v>23118</v>
      </c>
      <c r="N8298" t="s">
        <v>23119</v>
      </c>
    </row>
    <row r="8299" spans="1:14" x14ac:dyDescent="0.45">
      <c r="A8299">
        <v>8298</v>
      </c>
      <c r="B8299">
        <v>9939360</v>
      </c>
      <c r="C8299" t="s">
        <v>289</v>
      </c>
      <c r="D8299" t="s">
        <v>4</v>
      </c>
      <c r="E8299" t="s">
        <v>5</v>
      </c>
      <c r="F8299" t="s">
        <v>6</v>
      </c>
      <c r="G8299" t="s">
        <v>23120</v>
      </c>
      <c r="H8299" t="s">
        <v>23121</v>
      </c>
      <c r="I8299" t="s">
        <v>16</v>
      </c>
      <c r="J8299" t="s">
        <v>2614</v>
      </c>
      <c r="K8299" t="s">
        <v>51</v>
      </c>
      <c r="L8299" t="s">
        <v>341</v>
      </c>
      <c r="M8299" t="s">
        <v>23122</v>
      </c>
      <c r="N8299" t="s">
        <v>23123</v>
      </c>
    </row>
    <row r="8300" spans="1:14" x14ac:dyDescent="0.45">
      <c r="A8300">
        <v>8299</v>
      </c>
      <c r="B8300">
        <v>9939370</v>
      </c>
      <c r="C8300" t="s">
        <v>226</v>
      </c>
      <c r="D8300" t="s">
        <v>4</v>
      </c>
      <c r="E8300" t="s">
        <v>5</v>
      </c>
      <c r="F8300" t="s">
        <v>353</v>
      </c>
      <c r="G8300" t="s">
        <v>22998</v>
      </c>
      <c r="H8300" t="s">
        <v>3594</v>
      </c>
      <c r="I8300" t="s">
        <v>8</v>
      </c>
      <c r="J8300" t="s">
        <v>1782</v>
      </c>
      <c r="K8300" t="s">
        <v>26</v>
      </c>
      <c r="L8300" t="s">
        <v>360</v>
      </c>
      <c r="M8300" t="s">
        <v>23124</v>
      </c>
      <c r="N8300" t="s">
        <v>23125</v>
      </c>
    </row>
    <row r="8301" spans="1:14" x14ac:dyDescent="0.45">
      <c r="A8301">
        <v>8300</v>
      </c>
      <c r="B8301">
        <v>9939374</v>
      </c>
      <c r="C8301" t="s">
        <v>10895</v>
      </c>
      <c r="D8301" t="s">
        <v>4</v>
      </c>
      <c r="E8301" t="s">
        <v>5</v>
      </c>
      <c r="F8301" t="s">
        <v>6</v>
      </c>
      <c r="G8301" t="s">
        <v>22998</v>
      </c>
      <c r="H8301" t="s">
        <v>10681</v>
      </c>
      <c r="I8301" t="s">
        <v>8</v>
      </c>
      <c r="J8301" t="s">
        <v>1716</v>
      </c>
      <c r="K8301" t="s">
        <v>45</v>
      </c>
      <c r="L8301" t="s">
        <v>234</v>
      </c>
      <c r="M8301" t="s">
        <v>23126</v>
      </c>
      <c r="N8301" t="s">
        <v>23127</v>
      </c>
    </row>
    <row r="8302" spans="1:14" x14ac:dyDescent="0.45">
      <c r="A8302">
        <v>8301</v>
      </c>
      <c r="B8302">
        <v>9939387</v>
      </c>
      <c r="C8302" t="s">
        <v>30</v>
      </c>
      <c r="D8302" t="s">
        <v>4</v>
      </c>
      <c r="E8302" t="s">
        <v>5</v>
      </c>
      <c r="F8302" t="s">
        <v>6</v>
      </c>
      <c r="G8302" t="s">
        <v>22998</v>
      </c>
      <c r="H8302" t="s">
        <v>23128</v>
      </c>
      <c r="I8302" t="s">
        <v>8</v>
      </c>
      <c r="J8302" t="s">
        <v>2935</v>
      </c>
      <c r="K8302" t="s">
        <v>116</v>
      </c>
      <c r="L8302" t="s">
        <v>117</v>
      </c>
      <c r="M8302" t="s">
        <v>23129</v>
      </c>
      <c r="N8302" t="s">
        <v>23130</v>
      </c>
    </row>
    <row r="8303" spans="1:14" x14ac:dyDescent="0.45">
      <c r="A8303">
        <v>8302</v>
      </c>
      <c r="B8303">
        <v>9939388</v>
      </c>
      <c r="C8303" t="s">
        <v>617</v>
      </c>
      <c r="D8303" t="s">
        <v>4</v>
      </c>
      <c r="E8303" t="s">
        <v>5</v>
      </c>
      <c r="F8303" t="s">
        <v>6</v>
      </c>
      <c r="G8303" t="s">
        <v>22827</v>
      </c>
      <c r="H8303" t="s">
        <v>3585</v>
      </c>
      <c r="I8303" t="s">
        <v>8</v>
      </c>
      <c r="J8303" t="s">
        <v>650</v>
      </c>
      <c r="K8303" t="s">
        <v>18</v>
      </c>
      <c r="L8303" t="s">
        <v>524</v>
      </c>
      <c r="M8303" t="s">
        <v>23131</v>
      </c>
      <c r="N8303" t="s">
        <v>23132</v>
      </c>
    </row>
    <row r="8304" spans="1:14" x14ac:dyDescent="0.45">
      <c r="A8304">
        <v>8303</v>
      </c>
      <c r="B8304">
        <v>9939394</v>
      </c>
      <c r="C8304" t="s">
        <v>9607</v>
      </c>
      <c r="D8304" t="s">
        <v>4</v>
      </c>
      <c r="E8304" t="s">
        <v>5</v>
      </c>
      <c r="F8304" t="s">
        <v>6</v>
      </c>
      <c r="G8304" t="s">
        <v>22998</v>
      </c>
      <c r="H8304" t="s">
        <v>9534</v>
      </c>
      <c r="I8304" t="s">
        <v>9566</v>
      </c>
      <c r="J8304" t="s">
        <v>4895</v>
      </c>
      <c r="K8304" t="s">
        <v>45</v>
      </c>
      <c r="L8304" t="s">
        <v>74</v>
      </c>
      <c r="M8304" t="s">
        <v>23133</v>
      </c>
      <c r="N8304" t="s">
        <v>23134</v>
      </c>
    </row>
    <row r="8305" spans="1:14" x14ac:dyDescent="0.45">
      <c r="A8305">
        <v>8304</v>
      </c>
      <c r="B8305">
        <v>9939406</v>
      </c>
      <c r="C8305" t="s">
        <v>3208</v>
      </c>
      <c r="D8305" t="s">
        <v>4</v>
      </c>
      <c r="E8305" t="s">
        <v>5</v>
      </c>
      <c r="F8305" t="s">
        <v>6</v>
      </c>
      <c r="G8305" t="s">
        <v>22827</v>
      </c>
      <c r="H8305" t="s">
        <v>23135</v>
      </c>
      <c r="I8305" t="s">
        <v>16</v>
      </c>
      <c r="J8305" t="s">
        <v>8541</v>
      </c>
      <c r="K8305" t="s">
        <v>10</v>
      </c>
      <c r="L8305" t="s">
        <v>1741</v>
      </c>
      <c r="M8305" t="s">
        <v>23136</v>
      </c>
      <c r="N8305" t="s">
        <v>23137</v>
      </c>
    </row>
    <row r="8306" spans="1:14" x14ac:dyDescent="0.45">
      <c r="A8306">
        <v>8305</v>
      </c>
      <c r="B8306">
        <v>9939407</v>
      </c>
      <c r="C8306" t="s">
        <v>30</v>
      </c>
      <c r="D8306" t="s">
        <v>4</v>
      </c>
      <c r="E8306" t="s">
        <v>5</v>
      </c>
      <c r="F8306" t="s">
        <v>6</v>
      </c>
      <c r="G8306" t="s">
        <v>22827</v>
      </c>
      <c r="H8306" t="s">
        <v>23138</v>
      </c>
      <c r="I8306" t="s">
        <v>16</v>
      </c>
      <c r="J8306" t="s">
        <v>2159</v>
      </c>
      <c r="K8306" t="s">
        <v>26</v>
      </c>
      <c r="L8306" t="s">
        <v>547</v>
      </c>
      <c r="M8306" t="s">
        <v>23139</v>
      </c>
      <c r="N8306" t="s">
        <v>23140</v>
      </c>
    </row>
    <row r="8307" spans="1:14" x14ac:dyDescent="0.45">
      <c r="A8307">
        <v>8306</v>
      </c>
      <c r="B8307">
        <v>9939414</v>
      </c>
      <c r="C8307" t="s">
        <v>10895</v>
      </c>
      <c r="D8307" t="s">
        <v>4</v>
      </c>
      <c r="E8307" t="s">
        <v>5</v>
      </c>
      <c r="F8307" t="s">
        <v>6</v>
      </c>
      <c r="G8307" t="s">
        <v>22273</v>
      </c>
      <c r="H8307" t="s">
        <v>19686</v>
      </c>
      <c r="I8307" t="s">
        <v>16</v>
      </c>
      <c r="J8307" t="s">
        <v>17561</v>
      </c>
      <c r="K8307" t="s">
        <v>45</v>
      </c>
      <c r="L8307" t="s">
        <v>234</v>
      </c>
      <c r="M8307" t="s">
        <v>23141</v>
      </c>
      <c r="N8307" t="s">
        <v>23142</v>
      </c>
    </row>
    <row r="8308" spans="1:14" x14ac:dyDescent="0.45">
      <c r="A8308">
        <v>8307</v>
      </c>
      <c r="B8308">
        <v>9939422</v>
      </c>
      <c r="C8308" t="s">
        <v>13</v>
      </c>
      <c r="D8308" t="s">
        <v>4</v>
      </c>
      <c r="E8308" t="s">
        <v>5</v>
      </c>
      <c r="F8308" t="s">
        <v>6</v>
      </c>
      <c r="G8308" t="s">
        <v>22998</v>
      </c>
      <c r="H8308" t="s">
        <v>23143</v>
      </c>
      <c r="I8308" t="s">
        <v>8</v>
      </c>
      <c r="J8308" t="s">
        <v>1782</v>
      </c>
      <c r="K8308" t="s">
        <v>26</v>
      </c>
      <c r="L8308" t="s">
        <v>547</v>
      </c>
      <c r="M8308" t="s">
        <v>23144</v>
      </c>
      <c r="N8308" t="s">
        <v>23145</v>
      </c>
    </row>
    <row r="8309" spans="1:14" x14ac:dyDescent="0.45">
      <c r="A8309">
        <v>8308</v>
      </c>
      <c r="B8309">
        <v>9939428</v>
      </c>
      <c r="C8309" t="s">
        <v>278</v>
      </c>
      <c r="D8309" t="s">
        <v>4</v>
      </c>
      <c r="E8309" t="s">
        <v>5</v>
      </c>
      <c r="F8309" t="s">
        <v>14</v>
      </c>
      <c r="G8309" t="s">
        <v>22998</v>
      </c>
      <c r="H8309" t="s">
        <v>23146</v>
      </c>
      <c r="I8309" t="s">
        <v>16</v>
      </c>
      <c r="J8309" t="s">
        <v>1539</v>
      </c>
      <c r="K8309" t="s">
        <v>212</v>
      </c>
      <c r="L8309" t="s">
        <v>280</v>
      </c>
      <c r="M8309" t="s">
        <v>23147</v>
      </c>
      <c r="N8309" t="s">
        <v>23148</v>
      </c>
    </row>
    <row r="8310" spans="1:14" x14ac:dyDescent="0.45">
      <c r="A8310">
        <v>8309</v>
      </c>
      <c r="B8310">
        <v>9939436</v>
      </c>
      <c r="C8310" t="s">
        <v>617</v>
      </c>
      <c r="D8310" t="s">
        <v>87</v>
      </c>
      <c r="E8310" t="s">
        <v>88</v>
      </c>
      <c r="F8310" t="s">
        <v>89</v>
      </c>
      <c r="G8310" t="s">
        <v>18473</v>
      </c>
      <c r="H8310" t="s">
        <v>141</v>
      </c>
      <c r="I8310" t="s">
        <v>8</v>
      </c>
      <c r="J8310" t="s">
        <v>482</v>
      </c>
      <c r="K8310" t="s">
        <v>51</v>
      </c>
      <c r="L8310" t="s">
        <v>325</v>
      </c>
      <c r="M8310" t="s">
        <v>23149</v>
      </c>
      <c r="N8310" t="s">
        <v>23150</v>
      </c>
    </row>
    <row r="8311" spans="1:14" x14ac:dyDescent="0.45">
      <c r="A8311">
        <v>8310</v>
      </c>
      <c r="B8311">
        <v>9939437</v>
      </c>
      <c r="C8311" t="s">
        <v>426</v>
      </c>
      <c r="D8311" t="s">
        <v>4</v>
      </c>
      <c r="E8311" t="s">
        <v>5</v>
      </c>
      <c r="F8311" t="s">
        <v>71</v>
      </c>
      <c r="G8311" t="s">
        <v>21971</v>
      </c>
      <c r="H8311" t="s">
        <v>937</v>
      </c>
      <c r="I8311" t="s">
        <v>8</v>
      </c>
      <c r="J8311" t="s">
        <v>428</v>
      </c>
      <c r="K8311" t="s">
        <v>45</v>
      </c>
      <c r="L8311" t="s">
        <v>336</v>
      </c>
      <c r="M8311" t="s">
        <v>23151</v>
      </c>
      <c r="N8311" t="s">
        <v>23152</v>
      </c>
    </row>
    <row r="8312" spans="1:14" x14ac:dyDescent="0.45">
      <c r="A8312">
        <v>8311</v>
      </c>
      <c r="B8312">
        <v>9939441</v>
      </c>
      <c r="C8312" t="s">
        <v>311</v>
      </c>
      <c r="D8312" t="s">
        <v>4</v>
      </c>
      <c r="E8312" t="s">
        <v>5</v>
      </c>
      <c r="F8312" t="s">
        <v>6</v>
      </c>
      <c r="G8312" t="s">
        <v>22273</v>
      </c>
      <c r="H8312" t="s">
        <v>1042</v>
      </c>
      <c r="I8312" t="s">
        <v>51</v>
      </c>
      <c r="J8312" t="s">
        <v>1154</v>
      </c>
      <c r="K8312" t="s">
        <v>58</v>
      </c>
      <c r="L8312" t="s">
        <v>59</v>
      </c>
      <c r="M8312" t="s">
        <v>23153</v>
      </c>
      <c r="N8312" t="s">
        <v>23154</v>
      </c>
    </row>
    <row r="8313" spans="1:14" x14ac:dyDescent="0.45">
      <c r="A8313">
        <v>8312</v>
      </c>
      <c r="B8313">
        <v>9939442</v>
      </c>
      <c r="C8313" t="s">
        <v>9524</v>
      </c>
      <c r="D8313" t="s">
        <v>4</v>
      </c>
      <c r="E8313" t="s">
        <v>5</v>
      </c>
      <c r="F8313" t="s">
        <v>6</v>
      </c>
      <c r="G8313" t="s">
        <v>22998</v>
      </c>
      <c r="H8313" t="s">
        <v>23155</v>
      </c>
      <c r="I8313" t="s">
        <v>16</v>
      </c>
      <c r="J8313" t="s">
        <v>155</v>
      </c>
      <c r="K8313" t="s">
        <v>51</v>
      </c>
      <c r="L8313" t="s">
        <v>52</v>
      </c>
      <c r="M8313" t="s">
        <v>23156</v>
      </c>
      <c r="N8313" t="s">
        <v>23157</v>
      </c>
    </row>
    <row r="8314" spans="1:14" x14ac:dyDescent="0.45">
      <c r="A8314">
        <v>8313</v>
      </c>
      <c r="B8314">
        <v>9939452</v>
      </c>
      <c r="C8314" t="s">
        <v>617</v>
      </c>
      <c r="D8314" t="s">
        <v>4</v>
      </c>
      <c r="E8314" t="s">
        <v>5</v>
      </c>
      <c r="F8314" t="s">
        <v>14</v>
      </c>
      <c r="G8314" t="s">
        <v>19292</v>
      </c>
      <c r="H8314" t="s">
        <v>12230</v>
      </c>
      <c r="I8314" t="s">
        <v>1273</v>
      </c>
      <c r="J8314" t="s">
        <v>2553</v>
      </c>
      <c r="K8314" t="s">
        <v>26</v>
      </c>
      <c r="L8314" t="s">
        <v>614</v>
      </c>
      <c r="M8314" t="s">
        <v>23158</v>
      </c>
      <c r="N8314" t="s">
        <v>23159</v>
      </c>
    </row>
    <row r="8315" spans="1:14" x14ac:dyDescent="0.45">
      <c r="A8315">
        <v>8314</v>
      </c>
      <c r="B8315">
        <v>9939453</v>
      </c>
      <c r="C8315" t="s">
        <v>153</v>
      </c>
      <c r="D8315" t="s">
        <v>4</v>
      </c>
      <c r="E8315" t="s">
        <v>5</v>
      </c>
      <c r="F8315" t="s">
        <v>6</v>
      </c>
      <c r="G8315" t="s">
        <v>5828</v>
      </c>
      <c r="H8315" t="s">
        <v>23160</v>
      </c>
      <c r="I8315" t="s">
        <v>16</v>
      </c>
      <c r="J8315" t="s">
        <v>4499</v>
      </c>
      <c r="K8315" t="s">
        <v>212</v>
      </c>
      <c r="L8315" t="s">
        <v>465</v>
      </c>
      <c r="M8315" t="s">
        <v>23161</v>
      </c>
      <c r="N8315" t="s">
        <v>23162</v>
      </c>
    </row>
    <row r="8316" spans="1:14" x14ac:dyDescent="0.45">
      <c r="A8316">
        <v>8315</v>
      </c>
      <c r="B8316">
        <v>9939457</v>
      </c>
      <c r="C8316" t="s">
        <v>892</v>
      </c>
      <c r="D8316" t="s">
        <v>4</v>
      </c>
      <c r="E8316" t="s">
        <v>5</v>
      </c>
      <c r="F8316" t="s">
        <v>6</v>
      </c>
      <c r="G8316" t="s">
        <v>22998</v>
      </c>
      <c r="H8316" t="s">
        <v>23163</v>
      </c>
      <c r="I8316" t="s">
        <v>16</v>
      </c>
      <c r="J8316" t="s">
        <v>5525</v>
      </c>
      <c r="K8316" t="s">
        <v>726</v>
      </c>
      <c r="L8316" t="s">
        <v>1146</v>
      </c>
      <c r="M8316" t="s">
        <v>23164</v>
      </c>
      <c r="N8316" t="s">
        <v>23165</v>
      </c>
    </row>
    <row r="8317" spans="1:14" x14ac:dyDescent="0.45">
      <c r="A8317">
        <v>8316</v>
      </c>
      <c r="B8317">
        <v>9939461</v>
      </c>
      <c r="C8317" t="s">
        <v>138</v>
      </c>
      <c r="D8317" t="s">
        <v>4</v>
      </c>
      <c r="E8317" t="s">
        <v>5</v>
      </c>
      <c r="F8317" t="s">
        <v>6</v>
      </c>
      <c r="G8317" t="s">
        <v>6391</v>
      </c>
      <c r="H8317" t="s">
        <v>1411</v>
      </c>
      <c r="I8317" t="s">
        <v>16</v>
      </c>
      <c r="J8317" t="s">
        <v>3590</v>
      </c>
      <c r="K8317" t="s">
        <v>45</v>
      </c>
      <c r="L8317" t="s">
        <v>205</v>
      </c>
      <c r="M8317" t="s">
        <v>23166</v>
      </c>
      <c r="N8317" t="s">
        <v>23167</v>
      </c>
    </row>
    <row r="8318" spans="1:14" x14ac:dyDescent="0.45">
      <c r="A8318">
        <v>8317</v>
      </c>
      <c r="B8318">
        <v>9939465</v>
      </c>
      <c r="C8318" t="s">
        <v>81</v>
      </c>
      <c r="D8318" t="s">
        <v>4</v>
      </c>
      <c r="E8318" t="s">
        <v>5</v>
      </c>
      <c r="F8318" t="s">
        <v>6</v>
      </c>
      <c r="G8318" t="s">
        <v>22998</v>
      </c>
      <c r="H8318" t="s">
        <v>23168</v>
      </c>
      <c r="I8318" t="s">
        <v>8</v>
      </c>
      <c r="J8318" t="s">
        <v>17</v>
      </c>
      <c r="K8318" t="s">
        <v>18</v>
      </c>
      <c r="L8318" t="s">
        <v>19</v>
      </c>
      <c r="M8318" t="s">
        <v>23169</v>
      </c>
      <c r="N8318" t="s">
        <v>23170</v>
      </c>
    </row>
    <row r="8319" spans="1:14" x14ac:dyDescent="0.45">
      <c r="A8319">
        <v>8318</v>
      </c>
      <c r="B8319">
        <v>9939466</v>
      </c>
      <c r="C8319" t="s">
        <v>617</v>
      </c>
      <c r="D8319" t="s">
        <v>87</v>
      </c>
      <c r="E8319" t="s">
        <v>88</v>
      </c>
      <c r="F8319" t="s">
        <v>89</v>
      </c>
      <c r="G8319" t="s">
        <v>696</v>
      </c>
      <c r="H8319" t="s">
        <v>23171</v>
      </c>
      <c r="I8319" t="s">
        <v>8</v>
      </c>
      <c r="J8319" t="s">
        <v>8</v>
      </c>
      <c r="K8319" t="s">
        <v>8</v>
      </c>
      <c r="L8319" t="s">
        <v>559</v>
      </c>
      <c r="M8319" t="s">
        <v>8</v>
      </c>
      <c r="N8319" t="s">
        <v>8</v>
      </c>
    </row>
    <row r="8320" spans="1:14" x14ac:dyDescent="0.45">
      <c r="A8320">
        <v>8319</v>
      </c>
      <c r="B8320">
        <v>9939467</v>
      </c>
      <c r="C8320" t="s">
        <v>22</v>
      </c>
      <c r="D8320" t="s">
        <v>4</v>
      </c>
      <c r="E8320" t="s">
        <v>5</v>
      </c>
      <c r="F8320" t="s">
        <v>6</v>
      </c>
      <c r="G8320" t="s">
        <v>4661</v>
      </c>
      <c r="H8320" t="s">
        <v>23172</v>
      </c>
      <c r="I8320" t="s">
        <v>16</v>
      </c>
      <c r="J8320" t="s">
        <v>4448</v>
      </c>
      <c r="K8320" t="s">
        <v>26</v>
      </c>
      <c r="L8320" t="s">
        <v>596</v>
      </c>
      <c r="M8320" t="s">
        <v>23173</v>
      </c>
      <c r="N8320" t="s">
        <v>23174</v>
      </c>
    </row>
    <row r="8321" spans="1:14" x14ac:dyDescent="0.45">
      <c r="A8321">
        <v>8320</v>
      </c>
      <c r="B8321">
        <v>9939471</v>
      </c>
      <c r="C8321" t="s">
        <v>13</v>
      </c>
      <c r="D8321" t="s">
        <v>4</v>
      </c>
      <c r="E8321" t="s">
        <v>5</v>
      </c>
      <c r="F8321" t="s">
        <v>6</v>
      </c>
      <c r="G8321" t="s">
        <v>22998</v>
      </c>
      <c r="H8321" t="s">
        <v>9372</v>
      </c>
      <c r="I8321" t="s">
        <v>8</v>
      </c>
      <c r="J8321" t="s">
        <v>1454</v>
      </c>
      <c r="K8321" t="s">
        <v>45</v>
      </c>
      <c r="L8321" t="s">
        <v>74</v>
      </c>
      <c r="M8321" t="s">
        <v>23175</v>
      </c>
      <c r="N8321" t="s">
        <v>23176</v>
      </c>
    </row>
    <row r="8322" spans="1:14" x14ac:dyDescent="0.45">
      <c r="A8322">
        <v>8321</v>
      </c>
      <c r="B8322">
        <v>9939475</v>
      </c>
      <c r="C8322" t="s">
        <v>30</v>
      </c>
      <c r="D8322" t="s">
        <v>4</v>
      </c>
      <c r="E8322" t="s">
        <v>5</v>
      </c>
      <c r="F8322" t="s">
        <v>6</v>
      </c>
      <c r="G8322" t="s">
        <v>22544</v>
      </c>
      <c r="H8322" t="s">
        <v>15063</v>
      </c>
      <c r="I8322" t="s">
        <v>8</v>
      </c>
      <c r="J8322" t="s">
        <v>2872</v>
      </c>
      <c r="K8322" t="s">
        <v>116</v>
      </c>
      <c r="L8322" t="s">
        <v>117</v>
      </c>
      <c r="M8322" t="s">
        <v>23177</v>
      </c>
      <c r="N8322" t="s">
        <v>23178</v>
      </c>
    </row>
    <row r="8323" spans="1:14" x14ac:dyDescent="0.45">
      <c r="A8323">
        <v>8322</v>
      </c>
      <c r="B8323">
        <v>9939476</v>
      </c>
      <c r="C8323" t="s">
        <v>3208</v>
      </c>
      <c r="D8323" t="s">
        <v>4</v>
      </c>
      <c r="E8323" t="s">
        <v>5</v>
      </c>
      <c r="F8323" t="s">
        <v>6</v>
      </c>
      <c r="G8323" t="s">
        <v>22998</v>
      </c>
      <c r="H8323" t="s">
        <v>7108</v>
      </c>
      <c r="I8323" t="s">
        <v>16</v>
      </c>
      <c r="J8323" t="s">
        <v>1309</v>
      </c>
      <c r="K8323" t="s">
        <v>10</v>
      </c>
      <c r="L8323" t="s">
        <v>685</v>
      </c>
      <c r="M8323" t="s">
        <v>23179</v>
      </c>
      <c r="N8323" t="s">
        <v>23180</v>
      </c>
    </row>
    <row r="8324" spans="1:14" x14ac:dyDescent="0.45">
      <c r="A8324">
        <v>8323</v>
      </c>
      <c r="B8324">
        <v>9939481</v>
      </c>
      <c r="C8324" t="s">
        <v>617</v>
      </c>
      <c r="D8324" t="s">
        <v>4</v>
      </c>
      <c r="E8324" t="s">
        <v>5</v>
      </c>
      <c r="F8324" t="s">
        <v>6</v>
      </c>
      <c r="G8324" t="s">
        <v>21971</v>
      </c>
      <c r="H8324" t="s">
        <v>5556</v>
      </c>
      <c r="I8324" t="s">
        <v>51</v>
      </c>
      <c r="J8324" t="s">
        <v>1479</v>
      </c>
      <c r="K8324" t="s">
        <v>116</v>
      </c>
      <c r="L8324" t="s">
        <v>256</v>
      </c>
      <c r="M8324" t="s">
        <v>23181</v>
      </c>
      <c r="N8324" t="s">
        <v>23182</v>
      </c>
    </row>
    <row r="8325" spans="1:14" x14ac:dyDescent="0.45">
      <c r="A8325">
        <v>8324</v>
      </c>
      <c r="B8325">
        <v>9939484</v>
      </c>
      <c r="C8325" t="s">
        <v>226</v>
      </c>
      <c r="D8325" t="s">
        <v>87</v>
      </c>
      <c r="E8325" t="s">
        <v>88</v>
      </c>
      <c r="F8325" t="s">
        <v>227</v>
      </c>
      <c r="G8325" t="s">
        <v>22998</v>
      </c>
      <c r="H8325" t="s">
        <v>23183</v>
      </c>
      <c r="I8325" t="s">
        <v>16</v>
      </c>
      <c r="J8325" t="s">
        <v>6201</v>
      </c>
      <c r="K8325" t="s">
        <v>116</v>
      </c>
      <c r="L8325" t="s">
        <v>256</v>
      </c>
      <c r="M8325" t="s">
        <v>23184</v>
      </c>
      <c r="N8325" t="s">
        <v>23185</v>
      </c>
    </row>
    <row r="8326" spans="1:14" x14ac:dyDescent="0.45">
      <c r="A8326">
        <v>8325</v>
      </c>
      <c r="B8326">
        <v>9939490</v>
      </c>
      <c r="C8326" t="s">
        <v>22</v>
      </c>
      <c r="D8326" t="s">
        <v>4</v>
      </c>
      <c r="E8326" t="s">
        <v>5</v>
      </c>
      <c r="F8326" t="s">
        <v>6</v>
      </c>
      <c r="G8326" t="s">
        <v>11175</v>
      </c>
      <c r="H8326" t="s">
        <v>1928</v>
      </c>
      <c r="I8326" t="s">
        <v>8</v>
      </c>
      <c r="J8326" t="s">
        <v>84</v>
      </c>
      <c r="K8326" t="s">
        <v>18</v>
      </c>
      <c r="L8326" t="s">
        <v>19</v>
      </c>
      <c r="M8326" t="s">
        <v>23186</v>
      </c>
      <c r="N8326" t="s">
        <v>23187</v>
      </c>
    </row>
    <row r="8327" spans="1:14" x14ac:dyDescent="0.45">
      <c r="A8327">
        <v>8326</v>
      </c>
      <c r="B8327">
        <v>9939493</v>
      </c>
      <c r="C8327" t="s">
        <v>3</v>
      </c>
      <c r="D8327" t="s">
        <v>87</v>
      </c>
      <c r="E8327" t="s">
        <v>548</v>
      </c>
      <c r="F8327" t="s">
        <v>549</v>
      </c>
      <c r="G8327" t="s">
        <v>22998</v>
      </c>
      <c r="H8327" t="s">
        <v>4771</v>
      </c>
      <c r="I8327" t="s">
        <v>23188</v>
      </c>
      <c r="J8327" t="s">
        <v>38</v>
      </c>
      <c r="K8327" t="s">
        <v>10</v>
      </c>
      <c r="L8327" t="s">
        <v>3</v>
      </c>
      <c r="M8327" t="s">
        <v>23189</v>
      </c>
      <c r="N8327" t="s">
        <v>23190</v>
      </c>
    </row>
    <row r="8328" spans="1:14" x14ac:dyDescent="0.45">
      <c r="A8328">
        <v>8327</v>
      </c>
      <c r="B8328">
        <v>9939498</v>
      </c>
      <c r="C8328" t="s">
        <v>289</v>
      </c>
      <c r="D8328" t="s">
        <v>4</v>
      </c>
      <c r="E8328" t="s">
        <v>5</v>
      </c>
      <c r="F8328" t="s">
        <v>6</v>
      </c>
      <c r="G8328" t="s">
        <v>22998</v>
      </c>
      <c r="H8328" t="s">
        <v>23191</v>
      </c>
      <c r="I8328" t="s">
        <v>16</v>
      </c>
      <c r="J8328" t="s">
        <v>2900</v>
      </c>
      <c r="K8328" t="s">
        <v>45</v>
      </c>
      <c r="L8328" t="s">
        <v>74</v>
      </c>
      <c r="M8328" t="s">
        <v>23192</v>
      </c>
      <c r="N8328" t="s">
        <v>23193</v>
      </c>
    </row>
    <row r="8329" spans="1:14" x14ac:dyDescent="0.45">
      <c r="A8329">
        <v>8328</v>
      </c>
      <c r="B8329">
        <v>9939500</v>
      </c>
      <c r="C8329" t="s">
        <v>3208</v>
      </c>
      <c r="D8329" t="s">
        <v>4</v>
      </c>
      <c r="E8329" t="s">
        <v>5</v>
      </c>
      <c r="F8329" t="s">
        <v>6</v>
      </c>
      <c r="G8329" t="s">
        <v>22827</v>
      </c>
      <c r="H8329" t="s">
        <v>23194</v>
      </c>
      <c r="I8329" t="s">
        <v>16</v>
      </c>
      <c r="J8329" t="s">
        <v>1309</v>
      </c>
      <c r="K8329" t="s">
        <v>10</v>
      </c>
      <c r="L8329" t="s">
        <v>685</v>
      </c>
      <c r="M8329" t="s">
        <v>23195</v>
      </c>
      <c r="N8329" t="s">
        <v>23196</v>
      </c>
    </row>
    <row r="8330" spans="1:14" x14ac:dyDescent="0.45">
      <c r="A8330">
        <v>8329</v>
      </c>
      <c r="B8330">
        <v>9939504</v>
      </c>
      <c r="C8330" t="s">
        <v>30</v>
      </c>
      <c r="D8330" t="s">
        <v>4</v>
      </c>
      <c r="E8330" t="s">
        <v>5</v>
      </c>
      <c r="F8330" t="s">
        <v>6</v>
      </c>
      <c r="G8330" t="s">
        <v>22998</v>
      </c>
      <c r="H8330" t="s">
        <v>5490</v>
      </c>
      <c r="I8330" t="s">
        <v>16</v>
      </c>
      <c r="J8330" t="s">
        <v>1150</v>
      </c>
      <c r="K8330" t="s">
        <v>116</v>
      </c>
      <c r="L8330" t="s">
        <v>256</v>
      </c>
      <c r="M8330" t="s">
        <v>23197</v>
      </c>
      <c r="N8330" t="s">
        <v>23198</v>
      </c>
    </row>
    <row r="8331" spans="1:14" x14ac:dyDescent="0.45">
      <c r="A8331">
        <v>8330</v>
      </c>
      <c r="B8331">
        <v>9939505</v>
      </c>
      <c r="C8331" t="s">
        <v>13</v>
      </c>
      <c r="D8331" t="s">
        <v>4</v>
      </c>
      <c r="E8331" t="s">
        <v>5</v>
      </c>
      <c r="F8331" t="s">
        <v>14</v>
      </c>
      <c r="G8331" t="s">
        <v>22998</v>
      </c>
      <c r="H8331" t="s">
        <v>23199</v>
      </c>
      <c r="I8331" t="s">
        <v>8</v>
      </c>
      <c r="J8331" t="s">
        <v>383</v>
      </c>
      <c r="K8331" t="s">
        <v>18</v>
      </c>
      <c r="L8331" t="s">
        <v>19</v>
      </c>
      <c r="M8331" t="s">
        <v>23200</v>
      </c>
      <c r="N8331" t="s">
        <v>23201</v>
      </c>
    </row>
    <row r="8332" spans="1:14" x14ac:dyDescent="0.45">
      <c r="A8332">
        <v>8331</v>
      </c>
      <c r="B8332">
        <v>9939507</v>
      </c>
      <c r="C8332" t="s">
        <v>216</v>
      </c>
      <c r="D8332" t="s">
        <v>87</v>
      </c>
      <c r="E8332" t="s">
        <v>88</v>
      </c>
      <c r="F8332" t="s">
        <v>227</v>
      </c>
      <c r="G8332" t="s">
        <v>1709</v>
      </c>
      <c r="H8332" t="s">
        <v>6348</v>
      </c>
      <c r="I8332" t="s">
        <v>8</v>
      </c>
      <c r="J8332" t="s">
        <v>8</v>
      </c>
      <c r="K8332" t="s">
        <v>8</v>
      </c>
      <c r="L8332" t="s">
        <v>559</v>
      </c>
      <c r="M8332" t="s">
        <v>8</v>
      </c>
      <c r="N8332" t="s">
        <v>8</v>
      </c>
    </row>
    <row r="8333" spans="1:14" x14ac:dyDescent="0.45">
      <c r="A8333">
        <v>8332</v>
      </c>
      <c r="B8333">
        <v>9939510</v>
      </c>
      <c r="C8333" t="s">
        <v>321</v>
      </c>
      <c r="D8333" t="s">
        <v>4</v>
      </c>
      <c r="E8333" t="s">
        <v>5</v>
      </c>
      <c r="F8333" t="s">
        <v>1098</v>
      </c>
      <c r="G8333" t="s">
        <v>18547</v>
      </c>
      <c r="H8333" t="s">
        <v>23202</v>
      </c>
      <c r="I8333" t="s">
        <v>16</v>
      </c>
      <c r="J8333" t="s">
        <v>1766</v>
      </c>
      <c r="K8333" t="s">
        <v>116</v>
      </c>
      <c r="L8333" t="s">
        <v>703</v>
      </c>
      <c r="M8333" t="s">
        <v>23203</v>
      </c>
      <c r="N8333" t="s">
        <v>23204</v>
      </c>
    </row>
    <row r="8334" spans="1:14" x14ac:dyDescent="0.45">
      <c r="A8334">
        <v>8333</v>
      </c>
      <c r="B8334">
        <v>9939512</v>
      </c>
      <c r="C8334" t="s">
        <v>150</v>
      </c>
      <c r="D8334" t="s">
        <v>4</v>
      </c>
      <c r="E8334" t="s">
        <v>5</v>
      </c>
      <c r="F8334" t="s">
        <v>6</v>
      </c>
      <c r="G8334" t="s">
        <v>22998</v>
      </c>
      <c r="H8334" t="s">
        <v>19838</v>
      </c>
      <c r="I8334" t="s">
        <v>8</v>
      </c>
      <c r="J8334" t="s">
        <v>1055</v>
      </c>
      <c r="K8334" t="s">
        <v>149</v>
      </c>
      <c r="L8334" t="s">
        <v>179</v>
      </c>
      <c r="M8334" t="s">
        <v>23205</v>
      </c>
      <c r="N8334" t="s">
        <v>23206</v>
      </c>
    </row>
    <row r="8335" spans="1:14" x14ac:dyDescent="0.45">
      <c r="A8335">
        <v>8334</v>
      </c>
      <c r="B8335">
        <v>9939518</v>
      </c>
      <c r="C8335" t="s">
        <v>108</v>
      </c>
      <c r="D8335" t="s">
        <v>4</v>
      </c>
      <c r="E8335" t="s">
        <v>5</v>
      </c>
      <c r="F8335" t="s">
        <v>6</v>
      </c>
      <c r="G8335" t="s">
        <v>23207</v>
      </c>
      <c r="H8335" t="s">
        <v>12499</v>
      </c>
      <c r="I8335" t="s">
        <v>16</v>
      </c>
      <c r="J8335" t="s">
        <v>4990</v>
      </c>
      <c r="K8335" t="s">
        <v>123</v>
      </c>
      <c r="L8335" t="s">
        <v>782</v>
      </c>
      <c r="M8335" t="s">
        <v>23208</v>
      </c>
      <c r="N8335" t="s">
        <v>23209</v>
      </c>
    </row>
    <row r="8336" spans="1:14" x14ac:dyDescent="0.45">
      <c r="A8336">
        <v>8335</v>
      </c>
      <c r="B8336">
        <v>9939530</v>
      </c>
      <c r="C8336" t="s">
        <v>321</v>
      </c>
      <c r="D8336" t="s">
        <v>4</v>
      </c>
      <c r="E8336" t="s">
        <v>5</v>
      </c>
      <c r="F8336" t="s">
        <v>14</v>
      </c>
      <c r="G8336" t="s">
        <v>22998</v>
      </c>
      <c r="H8336" t="s">
        <v>23211</v>
      </c>
      <c r="I8336" t="s">
        <v>16</v>
      </c>
      <c r="J8336" t="s">
        <v>474</v>
      </c>
      <c r="K8336" t="s">
        <v>212</v>
      </c>
      <c r="L8336" t="s">
        <v>465</v>
      </c>
      <c r="M8336" t="s">
        <v>23212</v>
      </c>
      <c r="N8336" t="s">
        <v>23213</v>
      </c>
    </row>
    <row r="8337" spans="1:14" x14ac:dyDescent="0.45">
      <c r="A8337">
        <v>8336</v>
      </c>
      <c r="B8337">
        <v>9939535</v>
      </c>
      <c r="C8337" t="s">
        <v>13</v>
      </c>
      <c r="D8337" t="s">
        <v>4</v>
      </c>
      <c r="E8337" t="s">
        <v>5</v>
      </c>
      <c r="F8337" t="s">
        <v>14</v>
      </c>
      <c r="G8337" t="s">
        <v>21351</v>
      </c>
      <c r="H8337" t="s">
        <v>1024</v>
      </c>
      <c r="I8337" t="s">
        <v>23214</v>
      </c>
      <c r="J8337" t="s">
        <v>8</v>
      </c>
      <c r="K8337" t="s">
        <v>26</v>
      </c>
      <c r="L8337" t="s">
        <v>1032</v>
      </c>
      <c r="M8337" t="s">
        <v>8</v>
      </c>
      <c r="N8337" t="s">
        <v>8</v>
      </c>
    </row>
    <row r="8338" spans="1:14" x14ac:dyDescent="0.45">
      <c r="A8338">
        <v>8337</v>
      </c>
      <c r="B8338">
        <v>9939547</v>
      </c>
      <c r="C8338" t="s">
        <v>153</v>
      </c>
      <c r="D8338" t="s">
        <v>4</v>
      </c>
      <c r="E8338" t="s">
        <v>5</v>
      </c>
      <c r="F8338" t="s">
        <v>6</v>
      </c>
      <c r="G8338" t="s">
        <v>22998</v>
      </c>
      <c r="H8338" t="s">
        <v>209</v>
      </c>
      <c r="I8338" t="s">
        <v>8</v>
      </c>
      <c r="J8338" t="s">
        <v>889</v>
      </c>
      <c r="K8338" t="s">
        <v>212</v>
      </c>
      <c r="L8338" t="s">
        <v>213</v>
      </c>
      <c r="M8338" t="s">
        <v>23215</v>
      </c>
      <c r="N8338" t="s">
        <v>23216</v>
      </c>
    </row>
    <row r="8339" spans="1:14" x14ac:dyDescent="0.45">
      <c r="A8339">
        <v>8338</v>
      </c>
      <c r="B8339">
        <v>9939550</v>
      </c>
      <c r="C8339" t="s">
        <v>30</v>
      </c>
      <c r="D8339" t="s">
        <v>4</v>
      </c>
      <c r="E8339" t="s">
        <v>5</v>
      </c>
      <c r="F8339" t="s">
        <v>6</v>
      </c>
      <c r="G8339" t="s">
        <v>23210</v>
      </c>
      <c r="H8339" t="s">
        <v>23217</v>
      </c>
      <c r="I8339" t="s">
        <v>15858</v>
      </c>
      <c r="J8339" t="s">
        <v>1023</v>
      </c>
      <c r="K8339" t="s">
        <v>116</v>
      </c>
      <c r="L8339" t="s">
        <v>117</v>
      </c>
      <c r="M8339" t="s">
        <v>23218</v>
      </c>
      <c r="N8339" t="s">
        <v>23219</v>
      </c>
    </row>
    <row r="8340" spans="1:14" x14ac:dyDescent="0.45">
      <c r="A8340">
        <v>8339</v>
      </c>
      <c r="B8340">
        <v>9939569</v>
      </c>
      <c r="C8340" t="s">
        <v>153</v>
      </c>
      <c r="D8340" t="s">
        <v>4</v>
      </c>
      <c r="E8340" t="s">
        <v>5</v>
      </c>
      <c r="F8340" t="s">
        <v>6</v>
      </c>
      <c r="G8340" t="s">
        <v>23210</v>
      </c>
      <c r="H8340" t="s">
        <v>11052</v>
      </c>
      <c r="I8340" t="s">
        <v>8</v>
      </c>
      <c r="J8340" t="s">
        <v>23220</v>
      </c>
      <c r="K8340" t="s">
        <v>10</v>
      </c>
      <c r="L8340" t="s">
        <v>515</v>
      </c>
      <c r="M8340" t="s">
        <v>23221</v>
      </c>
      <c r="N8340" t="s">
        <v>23222</v>
      </c>
    </row>
    <row r="8341" spans="1:14" x14ac:dyDescent="0.45">
      <c r="A8341">
        <v>8340</v>
      </c>
      <c r="B8341">
        <v>9939570</v>
      </c>
      <c r="C8341" t="s">
        <v>1222</v>
      </c>
      <c r="D8341" t="s">
        <v>4</v>
      </c>
      <c r="E8341" t="s">
        <v>5</v>
      </c>
      <c r="F8341" t="s">
        <v>353</v>
      </c>
      <c r="G8341" t="s">
        <v>22544</v>
      </c>
      <c r="H8341" t="s">
        <v>8235</v>
      </c>
      <c r="I8341" t="s">
        <v>23223</v>
      </c>
      <c r="J8341" t="s">
        <v>2048</v>
      </c>
      <c r="K8341" t="s">
        <v>26</v>
      </c>
      <c r="L8341" t="s">
        <v>596</v>
      </c>
      <c r="M8341" t="s">
        <v>23224</v>
      </c>
      <c r="N8341" t="s">
        <v>23225</v>
      </c>
    </row>
    <row r="8342" spans="1:14" x14ac:dyDescent="0.45">
      <c r="A8342">
        <v>8341</v>
      </c>
      <c r="B8342">
        <v>9939595</v>
      </c>
      <c r="C8342" t="s">
        <v>1222</v>
      </c>
      <c r="D8342" t="s">
        <v>4</v>
      </c>
      <c r="E8342" t="s">
        <v>5</v>
      </c>
      <c r="F8342" t="s">
        <v>353</v>
      </c>
      <c r="G8342" t="s">
        <v>22544</v>
      </c>
      <c r="H8342" t="s">
        <v>23226</v>
      </c>
      <c r="I8342" t="s">
        <v>23227</v>
      </c>
      <c r="J8342" t="s">
        <v>6193</v>
      </c>
      <c r="K8342" t="s">
        <v>45</v>
      </c>
      <c r="L8342" t="s">
        <v>46</v>
      </c>
      <c r="M8342" t="s">
        <v>23228</v>
      </c>
      <c r="N8342" t="s">
        <v>23229</v>
      </c>
    </row>
    <row r="8343" spans="1:14" x14ac:dyDescent="0.45">
      <c r="A8343">
        <v>8342</v>
      </c>
      <c r="B8343">
        <v>9939609</v>
      </c>
      <c r="C8343" t="s">
        <v>3208</v>
      </c>
      <c r="D8343" t="s">
        <v>4</v>
      </c>
      <c r="E8343" t="s">
        <v>5</v>
      </c>
      <c r="F8343" t="s">
        <v>6</v>
      </c>
      <c r="G8343" t="s">
        <v>22827</v>
      </c>
      <c r="H8343" t="s">
        <v>23230</v>
      </c>
      <c r="I8343" t="s">
        <v>16</v>
      </c>
      <c r="J8343" t="s">
        <v>1309</v>
      </c>
      <c r="K8343" t="s">
        <v>10</v>
      </c>
      <c r="L8343" t="s">
        <v>685</v>
      </c>
      <c r="M8343" t="s">
        <v>23231</v>
      </c>
      <c r="N8343" t="s">
        <v>23232</v>
      </c>
    </row>
    <row r="8344" spans="1:14" x14ac:dyDescent="0.45">
      <c r="A8344">
        <v>8343</v>
      </c>
      <c r="B8344">
        <v>9939611</v>
      </c>
      <c r="C8344" t="s">
        <v>391</v>
      </c>
      <c r="D8344" t="s">
        <v>4</v>
      </c>
      <c r="E8344" t="s">
        <v>5</v>
      </c>
      <c r="F8344" t="s">
        <v>6</v>
      </c>
      <c r="G8344" t="s">
        <v>22998</v>
      </c>
      <c r="H8344" t="s">
        <v>23233</v>
      </c>
      <c r="I8344" t="s">
        <v>3271</v>
      </c>
      <c r="J8344" t="s">
        <v>3135</v>
      </c>
      <c r="K8344" t="s">
        <v>10</v>
      </c>
      <c r="L8344" t="s">
        <v>391</v>
      </c>
      <c r="M8344" t="s">
        <v>23234</v>
      </c>
      <c r="N8344" t="s">
        <v>23235</v>
      </c>
    </row>
    <row r="8345" spans="1:14" x14ac:dyDescent="0.45">
      <c r="A8345">
        <v>8344</v>
      </c>
      <c r="B8345">
        <v>9939627</v>
      </c>
      <c r="C8345" t="s">
        <v>153</v>
      </c>
      <c r="D8345" t="s">
        <v>4</v>
      </c>
      <c r="E8345" t="s">
        <v>5</v>
      </c>
      <c r="F8345" t="s">
        <v>6</v>
      </c>
      <c r="G8345" t="s">
        <v>22273</v>
      </c>
      <c r="H8345" t="s">
        <v>23236</v>
      </c>
      <c r="I8345" t="s">
        <v>23237</v>
      </c>
      <c r="J8345" t="s">
        <v>4283</v>
      </c>
      <c r="K8345" t="s">
        <v>51</v>
      </c>
      <c r="L8345" t="s">
        <v>52</v>
      </c>
      <c r="M8345" t="s">
        <v>23238</v>
      </c>
      <c r="N8345" t="s">
        <v>23239</v>
      </c>
    </row>
    <row r="8346" spans="1:14" x14ac:dyDescent="0.45">
      <c r="A8346">
        <v>8345</v>
      </c>
      <c r="B8346">
        <v>9939629</v>
      </c>
      <c r="C8346" t="s">
        <v>376</v>
      </c>
      <c r="D8346" t="s">
        <v>4</v>
      </c>
      <c r="E8346" t="s">
        <v>5</v>
      </c>
      <c r="F8346" t="s">
        <v>14</v>
      </c>
      <c r="G8346" t="s">
        <v>23210</v>
      </c>
      <c r="H8346" t="s">
        <v>23240</v>
      </c>
      <c r="I8346" t="s">
        <v>10933</v>
      </c>
      <c r="J8346" t="s">
        <v>1766</v>
      </c>
      <c r="K8346" t="s">
        <v>116</v>
      </c>
      <c r="L8346" t="s">
        <v>703</v>
      </c>
      <c r="M8346" t="s">
        <v>23241</v>
      </c>
      <c r="N8346" t="s">
        <v>23242</v>
      </c>
    </row>
    <row r="8347" spans="1:14" x14ac:dyDescent="0.45">
      <c r="A8347">
        <v>8346</v>
      </c>
      <c r="B8347">
        <v>9939643</v>
      </c>
      <c r="C8347" t="s">
        <v>332</v>
      </c>
      <c r="D8347" t="s">
        <v>4</v>
      </c>
      <c r="E8347" t="s">
        <v>5</v>
      </c>
      <c r="F8347" t="s">
        <v>6</v>
      </c>
      <c r="G8347" t="s">
        <v>21971</v>
      </c>
      <c r="H8347" t="s">
        <v>23243</v>
      </c>
      <c r="I8347" t="s">
        <v>8</v>
      </c>
      <c r="J8347" t="s">
        <v>3297</v>
      </c>
      <c r="K8347" t="s">
        <v>212</v>
      </c>
      <c r="L8347" t="s">
        <v>219</v>
      </c>
      <c r="M8347" t="s">
        <v>23244</v>
      </c>
      <c r="N8347" t="s">
        <v>23245</v>
      </c>
    </row>
    <row r="8348" spans="1:14" x14ac:dyDescent="0.45">
      <c r="A8348">
        <v>8347</v>
      </c>
      <c r="B8348">
        <v>9939654</v>
      </c>
      <c r="C8348" t="s">
        <v>30</v>
      </c>
      <c r="D8348" t="s">
        <v>4</v>
      </c>
      <c r="E8348" t="s">
        <v>5</v>
      </c>
      <c r="F8348" t="s">
        <v>6</v>
      </c>
      <c r="G8348" t="s">
        <v>22544</v>
      </c>
      <c r="H8348" t="s">
        <v>5396</v>
      </c>
      <c r="I8348" t="s">
        <v>16</v>
      </c>
      <c r="J8348" t="s">
        <v>11170</v>
      </c>
      <c r="K8348" t="s">
        <v>26</v>
      </c>
      <c r="L8348" t="s">
        <v>596</v>
      </c>
      <c r="M8348" t="s">
        <v>23246</v>
      </c>
      <c r="N8348" t="s">
        <v>23247</v>
      </c>
    </row>
    <row r="8349" spans="1:14" x14ac:dyDescent="0.45">
      <c r="A8349">
        <v>8348</v>
      </c>
      <c r="B8349">
        <v>9939662</v>
      </c>
      <c r="C8349" t="s">
        <v>3208</v>
      </c>
      <c r="D8349" t="s">
        <v>4</v>
      </c>
      <c r="E8349" t="s">
        <v>5</v>
      </c>
      <c r="F8349" t="s">
        <v>6</v>
      </c>
      <c r="G8349" t="s">
        <v>20153</v>
      </c>
      <c r="H8349" t="s">
        <v>534</v>
      </c>
      <c r="I8349" t="s">
        <v>8</v>
      </c>
      <c r="J8349" t="s">
        <v>20994</v>
      </c>
      <c r="K8349" t="s">
        <v>10</v>
      </c>
      <c r="L8349" t="s">
        <v>1741</v>
      </c>
      <c r="M8349" t="s">
        <v>23248</v>
      </c>
      <c r="N8349" t="s">
        <v>23249</v>
      </c>
    </row>
    <row r="8350" spans="1:14" x14ac:dyDescent="0.45">
      <c r="A8350">
        <v>8349</v>
      </c>
      <c r="B8350">
        <v>9939666</v>
      </c>
      <c r="C8350" t="s">
        <v>376</v>
      </c>
      <c r="D8350" t="s">
        <v>4</v>
      </c>
      <c r="E8350" t="s">
        <v>5</v>
      </c>
      <c r="F8350" t="s">
        <v>1098</v>
      </c>
      <c r="G8350" t="s">
        <v>23210</v>
      </c>
      <c r="H8350" t="s">
        <v>8</v>
      </c>
      <c r="I8350" t="s">
        <v>8</v>
      </c>
      <c r="J8350" t="s">
        <v>8194</v>
      </c>
      <c r="K8350" t="s">
        <v>93</v>
      </c>
      <c r="L8350" t="s">
        <v>8574</v>
      </c>
      <c r="M8350" t="s">
        <v>23250</v>
      </c>
      <c r="N8350" t="s">
        <v>23251</v>
      </c>
    </row>
    <row r="8351" spans="1:14" x14ac:dyDescent="0.45">
      <c r="A8351">
        <v>8350</v>
      </c>
      <c r="B8351">
        <v>9939689</v>
      </c>
      <c r="C8351" t="s">
        <v>321</v>
      </c>
      <c r="D8351" t="s">
        <v>4</v>
      </c>
      <c r="E8351" t="s">
        <v>5</v>
      </c>
      <c r="F8351" t="s">
        <v>14</v>
      </c>
      <c r="G8351" t="s">
        <v>23210</v>
      </c>
      <c r="H8351" t="s">
        <v>23252</v>
      </c>
      <c r="I8351" t="s">
        <v>16</v>
      </c>
      <c r="J8351" t="s">
        <v>1808</v>
      </c>
      <c r="K8351" t="s">
        <v>51</v>
      </c>
      <c r="L8351" t="s">
        <v>325</v>
      </c>
      <c r="M8351" t="s">
        <v>23253</v>
      </c>
      <c r="N8351" t="s">
        <v>23254</v>
      </c>
    </row>
    <row r="8352" spans="1:14" x14ac:dyDescent="0.45">
      <c r="A8352">
        <v>8351</v>
      </c>
      <c r="B8352">
        <v>9939691</v>
      </c>
      <c r="C8352" t="s">
        <v>596</v>
      </c>
      <c r="D8352" t="s">
        <v>4</v>
      </c>
      <c r="E8352" t="s">
        <v>5</v>
      </c>
      <c r="F8352" t="s">
        <v>6</v>
      </c>
      <c r="G8352" t="s">
        <v>22827</v>
      </c>
      <c r="H8352" t="s">
        <v>8235</v>
      </c>
      <c r="I8352" t="s">
        <v>16</v>
      </c>
      <c r="J8352" t="s">
        <v>2048</v>
      </c>
      <c r="K8352" t="s">
        <v>26</v>
      </c>
      <c r="L8352" t="s">
        <v>596</v>
      </c>
      <c r="M8352" t="s">
        <v>23255</v>
      </c>
      <c r="N8352" t="s">
        <v>23256</v>
      </c>
    </row>
    <row r="8353" spans="1:14" x14ac:dyDescent="0.45">
      <c r="A8353">
        <v>8352</v>
      </c>
      <c r="B8353">
        <v>9939694</v>
      </c>
      <c r="C8353" t="s">
        <v>518</v>
      </c>
      <c r="D8353" t="s">
        <v>4</v>
      </c>
      <c r="E8353" t="s">
        <v>5</v>
      </c>
      <c r="F8353" t="s">
        <v>6</v>
      </c>
      <c r="G8353" t="s">
        <v>22998</v>
      </c>
      <c r="H8353" t="s">
        <v>8235</v>
      </c>
      <c r="I8353" t="s">
        <v>9151</v>
      </c>
      <c r="J8353" t="s">
        <v>3769</v>
      </c>
      <c r="K8353" t="s">
        <v>58</v>
      </c>
      <c r="L8353" t="s">
        <v>55</v>
      </c>
      <c r="M8353" t="s">
        <v>23257</v>
      </c>
      <c r="N8353" t="s">
        <v>23258</v>
      </c>
    </row>
    <row r="8354" spans="1:14" x14ac:dyDescent="0.45">
      <c r="A8354">
        <v>8353</v>
      </c>
      <c r="B8354">
        <v>9939703</v>
      </c>
      <c r="C8354" t="s">
        <v>593</v>
      </c>
      <c r="D8354" t="s">
        <v>4</v>
      </c>
      <c r="E8354" t="s">
        <v>5</v>
      </c>
      <c r="F8354" t="s">
        <v>6</v>
      </c>
      <c r="G8354" t="s">
        <v>22998</v>
      </c>
      <c r="H8354" t="s">
        <v>23259</v>
      </c>
      <c r="I8354" t="s">
        <v>16</v>
      </c>
      <c r="J8354" t="s">
        <v>2517</v>
      </c>
      <c r="K8354" t="s">
        <v>45</v>
      </c>
      <c r="L8354" t="s">
        <v>234</v>
      </c>
      <c r="M8354" t="s">
        <v>23260</v>
      </c>
      <c r="N8354" t="s">
        <v>23261</v>
      </c>
    </row>
    <row r="8355" spans="1:14" x14ac:dyDescent="0.45">
      <c r="A8355">
        <v>8354</v>
      </c>
      <c r="B8355">
        <v>9939717</v>
      </c>
      <c r="C8355" t="s">
        <v>1389</v>
      </c>
      <c r="D8355" t="s">
        <v>4</v>
      </c>
      <c r="E8355" t="s">
        <v>5</v>
      </c>
      <c r="F8355" t="s">
        <v>353</v>
      </c>
      <c r="G8355" t="s">
        <v>22998</v>
      </c>
      <c r="H8355" t="s">
        <v>23262</v>
      </c>
      <c r="I8355" t="s">
        <v>8</v>
      </c>
      <c r="J8355" t="s">
        <v>12276</v>
      </c>
      <c r="K8355" t="s">
        <v>134</v>
      </c>
      <c r="L8355" t="s">
        <v>246</v>
      </c>
      <c r="M8355" t="s">
        <v>23263</v>
      </c>
      <c r="N8355" t="s">
        <v>23264</v>
      </c>
    </row>
    <row r="8356" spans="1:14" x14ac:dyDescent="0.45">
      <c r="A8356">
        <v>8355</v>
      </c>
      <c r="B8356">
        <v>9939725</v>
      </c>
      <c r="C8356" t="s">
        <v>289</v>
      </c>
      <c r="D8356" t="s">
        <v>4</v>
      </c>
      <c r="E8356" t="s">
        <v>5</v>
      </c>
      <c r="F8356" t="s">
        <v>6</v>
      </c>
      <c r="G8356" t="s">
        <v>23210</v>
      </c>
      <c r="H8356" t="s">
        <v>1172</v>
      </c>
      <c r="I8356" t="s">
        <v>8</v>
      </c>
      <c r="J8356" t="s">
        <v>1995</v>
      </c>
      <c r="K8356" t="s">
        <v>26</v>
      </c>
      <c r="L8356" t="s">
        <v>455</v>
      </c>
      <c r="M8356" t="s">
        <v>23265</v>
      </c>
      <c r="N8356" t="s">
        <v>23266</v>
      </c>
    </row>
    <row r="8357" spans="1:14" x14ac:dyDescent="0.45">
      <c r="A8357">
        <v>8356</v>
      </c>
      <c r="B8357">
        <v>9939728</v>
      </c>
      <c r="C8357" t="s">
        <v>138</v>
      </c>
      <c r="D8357" t="s">
        <v>4</v>
      </c>
      <c r="E8357" t="s">
        <v>5</v>
      </c>
      <c r="F8357" t="s">
        <v>6</v>
      </c>
      <c r="G8357" t="s">
        <v>22998</v>
      </c>
      <c r="H8357" t="s">
        <v>23267</v>
      </c>
      <c r="I8357" t="s">
        <v>16</v>
      </c>
      <c r="J8357" t="s">
        <v>2599</v>
      </c>
      <c r="K8357" t="s">
        <v>45</v>
      </c>
      <c r="L8357" t="s">
        <v>336</v>
      </c>
      <c r="M8357" t="s">
        <v>23268</v>
      </c>
      <c r="N8357" t="s">
        <v>23269</v>
      </c>
    </row>
    <row r="8358" spans="1:14" x14ac:dyDescent="0.45">
      <c r="A8358">
        <v>8357</v>
      </c>
      <c r="B8358">
        <v>9939731</v>
      </c>
      <c r="C8358" t="s">
        <v>617</v>
      </c>
      <c r="D8358" t="s">
        <v>4</v>
      </c>
      <c r="E8358" t="s">
        <v>5</v>
      </c>
      <c r="F8358" t="s">
        <v>1098</v>
      </c>
      <c r="G8358" t="s">
        <v>19292</v>
      </c>
      <c r="H8358" t="s">
        <v>116</v>
      </c>
      <c r="I8358" t="s">
        <v>8</v>
      </c>
      <c r="J8358" t="s">
        <v>8872</v>
      </c>
      <c r="K8358" t="s">
        <v>134</v>
      </c>
      <c r="L8358" t="s">
        <v>135</v>
      </c>
      <c r="M8358" t="s">
        <v>23270</v>
      </c>
      <c r="N8358" t="s">
        <v>23271</v>
      </c>
    </row>
    <row r="8359" spans="1:14" x14ac:dyDescent="0.45">
      <c r="A8359">
        <v>8358</v>
      </c>
      <c r="B8359">
        <v>9939736</v>
      </c>
      <c r="C8359" t="s">
        <v>30</v>
      </c>
      <c r="D8359" t="s">
        <v>4</v>
      </c>
      <c r="E8359" t="s">
        <v>5</v>
      </c>
      <c r="F8359" t="s">
        <v>6</v>
      </c>
      <c r="G8359" t="s">
        <v>23210</v>
      </c>
      <c r="H8359" t="s">
        <v>743</v>
      </c>
      <c r="I8359" t="s">
        <v>23272</v>
      </c>
      <c r="J8359" t="s">
        <v>3162</v>
      </c>
      <c r="K8359" t="s">
        <v>26</v>
      </c>
      <c r="L8359" t="s">
        <v>237</v>
      </c>
      <c r="M8359" t="s">
        <v>23273</v>
      </c>
      <c r="N8359" t="s">
        <v>23274</v>
      </c>
    </row>
    <row r="8360" spans="1:14" x14ac:dyDescent="0.45">
      <c r="A8360">
        <v>8359</v>
      </c>
      <c r="B8360">
        <v>9939749</v>
      </c>
      <c r="C8360" t="s">
        <v>2133</v>
      </c>
      <c r="D8360" t="s">
        <v>4</v>
      </c>
      <c r="E8360" t="s">
        <v>5</v>
      </c>
      <c r="F8360" t="s">
        <v>14</v>
      </c>
      <c r="G8360" t="s">
        <v>17149</v>
      </c>
      <c r="H8360" t="s">
        <v>23275</v>
      </c>
      <c r="I8360" t="s">
        <v>16</v>
      </c>
      <c r="J8360" t="s">
        <v>6504</v>
      </c>
      <c r="K8360" t="s">
        <v>134</v>
      </c>
      <c r="L8360" t="s">
        <v>135</v>
      </c>
      <c r="M8360" t="s">
        <v>23276</v>
      </c>
      <c r="N8360" t="s">
        <v>23277</v>
      </c>
    </row>
    <row r="8361" spans="1:14" x14ac:dyDescent="0.45">
      <c r="A8361">
        <v>8360</v>
      </c>
      <c r="B8361">
        <v>9939767</v>
      </c>
      <c r="C8361" t="s">
        <v>30</v>
      </c>
      <c r="D8361" t="s">
        <v>4</v>
      </c>
      <c r="E8361" t="s">
        <v>5</v>
      </c>
      <c r="F8361" t="s">
        <v>6</v>
      </c>
      <c r="G8361" t="s">
        <v>20993</v>
      </c>
      <c r="H8361" t="s">
        <v>23278</v>
      </c>
      <c r="I8361" t="s">
        <v>744</v>
      </c>
      <c r="J8361" t="s">
        <v>744</v>
      </c>
      <c r="K8361" t="s">
        <v>93</v>
      </c>
      <c r="L8361" t="s">
        <v>438</v>
      </c>
      <c r="M8361" t="s">
        <v>23279</v>
      </c>
      <c r="N8361" t="s">
        <v>23280</v>
      </c>
    </row>
    <row r="8362" spans="1:14" x14ac:dyDescent="0.45">
      <c r="A8362">
        <v>8361</v>
      </c>
      <c r="B8362">
        <v>9939783</v>
      </c>
      <c r="C8362" t="s">
        <v>869</v>
      </c>
      <c r="D8362" t="s">
        <v>4</v>
      </c>
      <c r="E8362" t="s">
        <v>5</v>
      </c>
      <c r="F8362" t="s">
        <v>6</v>
      </c>
      <c r="G8362" t="s">
        <v>23210</v>
      </c>
      <c r="H8362" t="s">
        <v>15793</v>
      </c>
      <c r="I8362" t="s">
        <v>16</v>
      </c>
      <c r="J8362" t="s">
        <v>624</v>
      </c>
      <c r="K8362" t="s">
        <v>26</v>
      </c>
      <c r="L8362" t="s">
        <v>614</v>
      </c>
      <c r="M8362" t="s">
        <v>23281</v>
      </c>
      <c r="N8362" t="s">
        <v>23282</v>
      </c>
    </row>
    <row r="8363" spans="1:14" x14ac:dyDescent="0.45">
      <c r="A8363">
        <v>8362</v>
      </c>
      <c r="B8363">
        <v>9939791</v>
      </c>
      <c r="C8363" t="s">
        <v>30</v>
      </c>
      <c r="D8363" t="s">
        <v>4</v>
      </c>
      <c r="E8363" t="s">
        <v>5</v>
      </c>
      <c r="F8363" t="s">
        <v>6</v>
      </c>
      <c r="G8363" t="s">
        <v>22998</v>
      </c>
      <c r="H8363" t="s">
        <v>23283</v>
      </c>
      <c r="I8363" t="s">
        <v>16</v>
      </c>
      <c r="J8363" t="s">
        <v>23284</v>
      </c>
      <c r="K8363" t="s">
        <v>93</v>
      </c>
      <c r="L8363" t="s">
        <v>438</v>
      </c>
      <c r="M8363" t="s">
        <v>23285</v>
      </c>
      <c r="N8363" t="s">
        <v>23286</v>
      </c>
    </row>
    <row r="8364" spans="1:14" x14ac:dyDescent="0.45">
      <c r="A8364">
        <v>8363</v>
      </c>
      <c r="B8364">
        <v>9939800</v>
      </c>
      <c r="C8364" t="s">
        <v>9607</v>
      </c>
      <c r="D8364" t="s">
        <v>4</v>
      </c>
      <c r="E8364" t="s">
        <v>5</v>
      </c>
      <c r="F8364" t="s">
        <v>6</v>
      </c>
      <c r="G8364" t="s">
        <v>22998</v>
      </c>
      <c r="H8364" t="s">
        <v>23287</v>
      </c>
      <c r="I8364" t="s">
        <v>16</v>
      </c>
      <c r="J8364" t="s">
        <v>2900</v>
      </c>
      <c r="K8364" t="s">
        <v>45</v>
      </c>
      <c r="L8364" t="s">
        <v>74</v>
      </c>
      <c r="M8364" t="s">
        <v>23288</v>
      </c>
      <c r="N8364" t="s">
        <v>23289</v>
      </c>
    </row>
    <row r="8365" spans="1:14" x14ac:dyDescent="0.45">
      <c r="A8365">
        <v>8364</v>
      </c>
      <c r="B8365">
        <v>9939799</v>
      </c>
      <c r="C8365" t="s">
        <v>30</v>
      </c>
      <c r="D8365" t="s">
        <v>4</v>
      </c>
      <c r="E8365" t="s">
        <v>5</v>
      </c>
      <c r="F8365" t="s">
        <v>6</v>
      </c>
      <c r="G8365" t="s">
        <v>20703</v>
      </c>
      <c r="H8365" t="s">
        <v>1014</v>
      </c>
      <c r="I8365" t="s">
        <v>16</v>
      </c>
      <c r="J8365" t="s">
        <v>401</v>
      </c>
      <c r="K8365" t="s">
        <v>141</v>
      </c>
      <c r="L8365" t="s">
        <v>189</v>
      </c>
      <c r="M8365" t="s">
        <v>23290</v>
      </c>
      <c r="N8365" t="s">
        <v>23291</v>
      </c>
    </row>
    <row r="8366" spans="1:14" x14ac:dyDescent="0.45">
      <c r="A8366">
        <v>8365</v>
      </c>
      <c r="B8366">
        <v>9939805</v>
      </c>
      <c r="C8366" t="s">
        <v>145</v>
      </c>
      <c r="D8366" t="s">
        <v>4</v>
      </c>
      <c r="E8366" t="s">
        <v>5</v>
      </c>
      <c r="F8366" t="s">
        <v>6</v>
      </c>
      <c r="G8366" t="s">
        <v>22827</v>
      </c>
      <c r="H8366" t="s">
        <v>469</v>
      </c>
      <c r="I8366" t="s">
        <v>63</v>
      </c>
      <c r="J8366" t="s">
        <v>1217</v>
      </c>
      <c r="K8366" t="s">
        <v>149</v>
      </c>
      <c r="L8366" t="s">
        <v>150</v>
      </c>
      <c r="M8366" t="s">
        <v>23292</v>
      </c>
      <c r="N8366" t="s">
        <v>23293</v>
      </c>
    </row>
    <row r="8367" spans="1:14" x14ac:dyDescent="0.45">
      <c r="A8367">
        <v>8366</v>
      </c>
      <c r="B8367">
        <v>9939810</v>
      </c>
      <c r="C8367" t="s">
        <v>168</v>
      </c>
      <c r="D8367" t="s">
        <v>4</v>
      </c>
      <c r="E8367" t="s">
        <v>5</v>
      </c>
      <c r="F8367" t="s">
        <v>6</v>
      </c>
      <c r="G8367" t="s">
        <v>23210</v>
      </c>
      <c r="H8367" t="s">
        <v>23294</v>
      </c>
      <c r="I8367" t="s">
        <v>16</v>
      </c>
      <c r="J8367" t="s">
        <v>3811</v>
      </c>
      <c r="K8367" t="s">
        <v>26</v>
      </c>
      <c r="L8367" t="s">
        <v>596</v>
      </c>
      <c r="M8367" t="s">
        <v>23295</v>
      </c>
      <c r="N8367" t="s">
        <v>23296</v>
      </c>
    </row>
    <row r="8368" spans="1:14" x14ac:dyDescent="0.45">
      <c r="A8368">
        <v>8367</v>
      </c>
      <c r="B8368">
        <v>9939824</v>
      </c>
      <c r="C8368" t="s">
        <v>30</v>
      </c>
      <c r="D8368" t="s">
        <v>4</v>
      </c>
      <c r="E8368" t="s">
        <v>5</v>
      </c>
      <c r="F8368" t="s">
        <v>6</v>
      </c>
      <c r="G8368" t="s">
        <v>20153</v>
      </c>
      <c r="H8368" t="s">
        <v>363</v>
      </c>
      <c r="I8368" t="s">
        <v>15535</v>
      </c>
      <c r="J8368" t="s">
        <v>364</v>
      </c>
      <c r="K8368" t="s">
        <v>123</v>
      </c>
      <c r="L8368" t="s">
        <v>124</v>
      </c>
      <c r="M8368" t="s">
        <v>23297</v>
      </c>
      <c r="N8368" t="s">
        <v>23298</v>
      </c>
    </row>
    <row r="8369" spans="1:14" x14ac:dyDescent="0.45">
      <c r="A8369">
        <v>8368</v>
      </c>
      <c r="B8369">
        <v>9939833</v>
      </c>
      <c r="C8369" t="s">
        <v>62</v>
      </c>
      <c r="D8369" t="s">
        <v>4</v>
      </c>
      <c r="E8369" t="s">
        <v>5</v>
      </c>
      <c r="F8369" t="s">
        <v>6</v>
      </c>
      <c r="G8369" t="s">
        <v>14950</v>
      </c>
      <c r="H8369" t="s">
        <v>5043</v>
      </c>
      <c r="I8369" t="s">
        <v>8</v>
      </c>
      <c r="J8369" t="s">
        <v>9939</v>
      </c>
      <c r="K8369" t="s">
        <v>66</v>
      </c>
      <c r="L8369" t="s">
        <v>67</v>
      </c>
      <c r="M8369" t="s">
        <v>23299</v>
      </c>
      <c r="N8369" t="s">
        <v>23300</v>
      </c>
    </row>
    <row r="8370" spans="1:14" x14ac:dyDescent="0.45">
      <c r="A8370">
        <v>8369</v>
      </c>
      <c r="B8370">
        <v>9939835</v>
      </c>
      <c r="C8370" t="s">
        <v>434</v>
      </c>
      <c r="D8370" t="s">
        <v>4</v>
      </c>
      <c r="E8370" t="s">
        <v>5</v>
      </c>
      <c r="F8370" t="s">
        <v>1098</v>
      </c>
      <c r="G8370" t="s">
        <v>18732</v>
      </c>
      <c r="H8370" t="s">
        <v>18</v>
      </c>
      <c r="I8370" t="s">
        <v>16</v>
      </c>
      <c r="J8370" t="s">
        <v>1629</v>
      </c>
      <c r="K8370" t="s">
        <v>18</v>
      </c>
      <c r="L8370" t="s">
        <v>524</v>
      </c>
      <c r="M8370" t="s">
        <v>23301</v>
      </c>
      <c r="N8370" t="s">
        <v>23302</v>
      </c>
    </row>
    <row r="8371" spans="1:14" x14ac:dyDescent="0.45">
      <c r="A8371">
        <v>8370</v>
      </c>
      <c r="B8371">
        <v>9939841</v>
      </c>
      <c r="C8371" t="s">
        <v>30</v>
      </c>
      <c r="D8371" t="s">
        <v>4</v>
      </c>
      <c r="E8371" t="s">
        <v>5</v>
      </c>
      <c r="F8371" t="s">
        <v>6</v>
      </c>
      <c r="G8371" t="s">
        <v>22544</v>
      </c>
      <c r="H8371" t="s">
        <v>12381</v>
      </c>
      <c r="I8371" t="s">
        <v>16</v>
      </c>
      <c r="J8371" t="s">
        <v>2573</v>
      </c>
      <c r="K8371" t="s">
        <v>45</v>
      </c>
      <c r="L8371" t="s">
        <v>449</v>
      </c>
      <c r="M8371" t="s">
        <v>23303</v>
      </c>
      <c r="N8371" t="s">
        <v>23304</v>
      </c>
    </row>
    <row r="8372" spans="1:14" x14ac:dyDescent="0.45">
      <c r="A8372">
        <v>8371</v>
      </c>
      <c r="B8372">
        <v>9939853</v>
      </c>
      <c r="C8372" t="s">
        <v>311</v>
      </c>
      <c r="D8372" t="s">
        <v>4</v>
      </c>
      <c r="E8372" t="s">
        <v>5</v>
      </c>
      <c r="F8372" t="s">
        <v>6</v>
      </c>
      <c r="G8372" t="s">
        <v>22544</v>
      </c>
      <c r="H8372" t="s">
        <v>23305</v>
      </c>
      <c r="I8372" t="s">
        <v>16</v>
      </c>
      <c r="J8372" t="s">
        <v>2921</v>
      </c>
      <c r="K8372" t="s">
        <v>58</v>
      </c>
      <c r="L8372" t="s">
        <v>55</v>
      </c>
      <c r="M8372" t="s">
        <v>23306</v>
      </c>
      <c r="N8372" t="s">
        <v>23307</v>
      </c>
    </row>
    <row r="8373" spans="1:14" x14ac:dyDescent="0.45">
      <c r="A8373">
        <v>8372</v>
      </c>
      <c r="B8373">
        <v>9939861</v>
      </c>
      <c r="C8373" t="s">
        <v>560</v>
      </c>
      <c r="D8373" t="s">
        <v>87</v>
      </c>
      <c r="E8373" t="s">
        <v>88</v>
      </c>
      <c r="F8373" t="s">
        <v>89</v>
      </c>
      <c r="G8373" t="s">
        <v>16850</v>
      </c>
      <c r="H8373" t="s">
        <v>1598</v>
      </c>
      <c r="I8373" t="s">
        <v>8</v>
      </c>
      <c r="J8373" t="s">
        <v>8</v>
      </c>
      <c r="K8373" t="s">
        <v>8</v>
      </c>
      <c r="L8373" t="s">
        <v>559</v>
      </c>
      <c r="M8373" t="s">
        <v>8</v>
      </c>
      <c r="N8373" t="s">
        <v>8</v>
      </c>
    </row>
    <row r="8374" spans="1:14" x14ac:dyDescent="0.45">
      <c r="A8374">
        <v>8373</v>
      </c>
      <c r="B8374">
        <v>9939863</v>
      </c>
      <c r="C8374" t="s">
        <v>168</v>
      </c>
      <c r="D8374" t="s">
        <v>4</v>
      </c>
      <c r="E8374" t="s">
        <v>5</v>
      </c>
      <c r="F8374" t="s">
        <v>6</v>
      </c>
      <c r="G8374" t="s">
        <v>23210</v>
      </c>
      <c r="H8374" t="s">
        <v>1627</v>
      </c>
      <c r="I8374" t="s">
        <v>8</v>
      </c>
      <c r="J8374" t="s">
        <v>8</v>
      </c>
      <c r="K8374" t="s">
        <v>8</v>
      </c>
      <c r="L8374" t="s">
        <v>559</v>
      </c>
      <c r="M8374" t="s">
        <v>8</v>
      </c>
      <c r="N8374" t="s">
        <v>8</v>
      </c>
    </row>
    <row r="8375" spans="1:14" x14ac:dyDescent="0.45">
      <c r="A8375">
        <v>8374</v>
      </c>
      <c r="B8375">
        <v>9939894</v>
      </c>
      <c r="C8375" t="s">
        <v>376</v>
      </c>
      <c r="D8375" t="s">
        <v>4</v>
      </c>
      <c r="E8375" t="s">
        <v>5</v>
      </c>
      <c r="F8375" t="s">
        <v>353</v>
      </c>
      <c r="G8375" t="s">
        <v>17149</v>
      </c>
      <c r="H8375" t="s">
        <v>543</v>
      </c>
      <c r="I8375" t="s">
        <v>23308</v>
      </c>
      <c r="J8375" t="s">
        <v>535</v>
      </c>
      <c r="K8375" t="s">
        <v>123</v>
      </c>
      <c r="L8375" t="s">
        <v>292</v>
      </c>
      <c r="M8375" t="s">
        <v>23309</v>
      </c>
      <c r="N8375" t="s">
        <v>23310</v>
      </c>
    </row>
    <row r="8376" spans="1:14" x14ac:dyDescent="0.45">
      <c r="A8376">
        <v>8375</v>
      </c>
      <c r="B8376">
        <v>9939902</v>
      </c>
      <c r="C8376" t="s">
        <v>168</v>
      </c>
      <c r="D8376" t="s">
        <v>4</v>
      </c>
      <c r="E8376" t="s">
        <v>5</v>
      </c>
      <c r="F8376" t="s">
        <v>6</v>
      </c>
      <c r="G8376" t="s">
        <v>23210</v>
      </c>
      <c r="H8376" t="s">
        <v>9357</v>
      </c>
      <c r="I8376" t="s">
        <v>16</v>
      </c>
      <c r="J8376" t="s">
        <v>2474</v>
      </c>
      <c r="K8376" t="s">
        <v>141</v>
      </c>
      <c r="L8376" t="s">
        <v>142</v>
      </c>
      <c r="M8376" t="s">
        <v>23311</v>
      </c>
      <c r="N8376" t="s">
        <v>23312</v>
      </c>
    </row>
    <row r="8377" spans="1:14" x14ac:dyDescent="0.45">
      <c r="A8377">
        <v>8376</v>
      </c>
      <c r="B8377">
        <v>9939903</v>
      </c>
      <c r="C8377" t="s">
        <v>376</v>
      </c>
      <c r="D8377" t="s">
        <v>4</v>
      </c>
      <c r="E8377" t="s">
        <v>5</v>
      </c>
      <c r="F8377" t="s">
        <v>1098</v>
      </c>
      <c r="G8377" t="s">
        <v>23210</v>
      </c>
      <c r="H8377" t="s">
        <v>23313</v>
      </c>
      <c r="I8377" t="s">
        <v>16</v>
      </c>
      <c r="J8377" t="s">
        <v>1024</v>
      </c>
      <c r="K8377" t="s">
        <v>93</v>
      </c>
      <c r="L8377" t="s">
        <v>438</v>
      </c>
      <c r="M8377" t="s">
        <v>23314</v>
      </c>
      <c r="N8377" t="s">
        <v>23315</v>
      </c>
    </row>
    <row r="8378" spans="1:14" x14ac:dyDescent="0.45">
      <c r="A8378">
        <v>8377</v>
      </c>
      <c r="B8378">
        <v>9939918</v>
      </c>
      <c r="C8378" t="s">
        <v>62</v>
      </c>
      <c r="D8378" t="s">
        <v>4</v>
      </c>
      <c r="E8378" t="s">
        <v>5</v>
      </c>
      <c r="F8378" t="s">
        <v>6</v>
      </c>
      <c r="G8378" t="s">
        <v>13290</v>
      </c>
      <c r="H8378" t="s">
        <v>23316</v>
      </c>
      <c r="I8378" t="s">
        <v>23317</v>
      </c>
      <c r="J8378" t="s">
        <v>748</v>
      </c>
      <c r="K8378" t="s">
        <v>66</v>
      </c>
      <c r="L8378" t="s">
        <v>67</v>
      </c>
      <c r="M8378" t="s">
        <v>23318</v>
      </c>
      <c r="N8378" t="s">
        <v>23319</v>
      </c>
    </row>
    <row r="8379" spans="1:14" x14ac:dyDescent="0.45">
      <c r="A8379">
        <v>8378</v>
      </c>
      <c r="B8379">
        <v>9939920</v>
      </c>
      <c r="C8379" t="s">
        <v>226</v>
      </c>
      <c r="D8379" t="s">
        <v>4</v>
      </c>
      <c r="E8379" t="s">
        <v>5</v>
      </c>
      <c r="F8379" t="s">
        <v>1098</v>
      </c>
      <c r="G8379" t="s">
        <v>23210</v>
      </c>
      <c r="H8379" t="s">
        <v>8</v>
      </c>
      <c r="I8379" t="s">
        <v>8</v>
      </c>
      <c r="J8379" t="s">
        <v>8</v>
      </c>
      <c r="K8379" t="s">
        <v>26</v>
      </c>
      <c r="L8379" t="s">
        <v>1032</v>
      </c>
      <c r="M8379" t="s">
        <v>8</v>
      </c>
      <c r="N8379" t="s">
        <v>8</v>
      </c>
    </row>
    <row r="8380" spans="1:14" x14ac:dyDescent="0.45">
      <c r="A8380">
        <v>8379</v>
      </c>
      <c r="B8380">
        <v>9939922</v>
      </c>
      <c r="C8380" t="s">
        <v>81</v>
      </c>
      <c r="D8380" t="s">
        <v>4</v>
      </c>
      <c r="E8380" t="s">
        <v>5</v>
      </c>
      <c r="F8380" t="s">
        <v>6</v>
      </c>
      <c r="G8380" t="s">
        <v>22544</v>
      </c>
      <c r="H8380" t="s">
        <v>23320</v>
      </c>
      <c r="I8380" t="s">
        <v>16</v>
      </c>
      <c r="J8380" t="s">
        <v>650</v>
      </c>
      <c r="K8380" t="s">
        <v>18</v>
      </c>
      <c r="L8380" t="s">
        <v>524</v>
      </c>
      <c r="M8380" t="s">
        <v>23321</v>
      </c>
      <c r="N8380" t="s">
        <v>23322</v>
      </c>
    </row>
    <row r="8381" spans="1:14" x14ac:dyDescent="0.45">
      <c r="A8381">
        <v>8380</v>
      </c>
      <c r="B8381">
        <v>9939925</v>
      </c>
      <c r="C8381" t="s">
        <v>376</v>
      </c>
      <c r="D8381" t="s">
        <v>87</v>
      </c>
      <c r="E8381" t="s">
        <v>88</v>
      </c>
      <c r="F8381" t="s">
        <v>227</v>
      </c>
      <c r="G8381" t="s">
        <v>13967</v>
      </c>
      <c r="H8381" t="s">
        <v>4031</v>
      </c>
      <c r="I8381" t="s">
        <v>16</v>
      </c>
      <c r="J8381" t="s">
        <v>5948</v>
      </c>
      <c r="K8381" t="s">
        <v>196</v>
      </c>
      <c r="L8381" t="s">
        <v>488</v>
      </c>
      <c r="M8381" t="s">
        <v>23323</v>
      </c>
      <c r="N8381" t="s">
        <v>23324</v>
      </c>
    </row>
    <row r="8382" spans="1:14" x14ac:dyDescent="0.45">
      <c r="A8382">
        <v>8381</v>
      </c>
      <c r="B8382">
        <v>9939926</v>
      </c>
      <c r="C8382" t="s">
        <v>30</v>
      </c>
      <c r="D8382" t="s">
        <v>4</v>
      </c>
      <c r="E8382" t="s">
        <v>5</v>
      </c>
      <c r="F8382" t="s">
        <v>6</v>
      </c>
      <c r="G8382" t="s">
        <v>23210</v>
      </c>
      <c r="H8382" t="s">
        <v>23325</v>
      </c>
      <c r="I8382" t="s">
        <v>16</v>
      </c>
      <c r="J8382" t="s">
        <v>3762</v>
      </c>
      <c r="K8382" t="s">
        <v>141</v>
      </c>
      <c r="L8382" t="s">
        <v>189</v>
      </c>
      <c r="M8382" t="s">
        <v>23326</v>
      </c>
      <c r="N8382" t="s">
        <v>23327</v>
      </c>
    </row>
    <row r="8383" spans="1:14" x14ac:dyDescent="0.45">
      <c r="A8383">
        <v>8382</v>
      </c>
      <c r="B8383">
        <v>9939929</v>
      </c>
      <c r="C8383" t="s">
        <v>560</v>
      </c>
      <c r="D8383" t="s">
        <v>4</v>
      </c>
      <c r="E8383" t="s">
        <v>5</v>
      </c>
      <c r="F8383" t="s">
        <v>14</v>
      </c>
      <c r="G8383" t="s">
        <v>13014</v>
      </c>
      <c r="H8383" t="s">
        <v>23328</v>
      </c>
      <c r="I8383" t="s">
        <v>10210</v>
      </c>
      <c r="J8383" t="s">
        <v>1201</v>
      </c>
      <c r="K8383" t="s">
        <v>116</v>
      </c>
      <c r="L8383" t="s">
        <v>117</v>
      </c>
      <c r="M8383" t="s">
        <v>23329</v>
      </c>
      <c r="N8383" t="s">
        <v>23330</v>
      </c>
    </row>
    <row r="8384" spans="1:14" x14ac:dyDescent="0.45">
      <c r="A8384">
        <v>8383</v>
      </c>
      <c r="B8384">
        <v>9939940</v>
      </c>
      <c r="C8384" t="s">
        <v>485</v>
      </c>
      <c r="D8384" t="s">
        <v>4</v>
      </c>
      <c r="E8384" t="s">
        <v>5</v>
      </c>
      <c r="F8384" t="s">
        <v>6</v>
      </c>
      <c r="G8384" t="s">
        <v>23210</v>
      </c>
      <c r="H8384" t="s">
        <v>13995</v>
      </c>
      <c r="I8384" t="s">
        <v>8</v>
      </c>
      <c r="J8384" t="s">
        <v>10195</v>
      </c>
      <c r="K8384" t="s">
        <v>196</v>
      </c>
      <c r="L8384" t="s">
        <v>1081</v>
      </c>
      <c r="M8384" t="s">
        <v>23331</v>
      </c>
      <c r="N8384" t="s">
        <v>23332</v>
      </c>
    </row>
    <row r="8385" spans="1:14" x14ac:dyDescent="0.45">
      <c r="A8385">
        <v>8384</v>
      </c>
      <c r="B8385">
        <v>9939955</v>
      </c>
      <c r="C8385" t="s">
        <v>30</v>
      </c>
      <c r="D8385" t="s">
        <v>4</v>
      </c>
      <c r="E8385" t="s">
        <v>5</v>
      </c>
      <c r="F8385" t="s">
        <v>6</v>
      </c>
      <c r="G8385" t="s">
        <v>20993</v>
      </c>
      <c r="H8385" t="s">
        <v>23333</v>
      </c>
      <c r="I8385" t="s">
        <v>12729</v>
      </c>
      <c r="J8385" t="s">
        <v>3060</v>
      </c>
      <c r="K8385" t="s">
        <v>45</v>
      </c>
      <c r="L8385" t="s">
        <v>205</v>
      </c>
      <c r="M8385" t="s">
        <v>23334</v>
      </c>
      <c r="N8385" t="s">
        <v>23335</v>
      </c>
    </row>
    <row r="8386" spans="1:14" x14ac:dyDescent="0.45">
      <c r="A8386">
        <v>8385</v>
      </c>
      <c r="B8386">
        <v>9939957</v>
      </c>
      <c r="C8386" t="s">
        <v>1053</v>
      </c>
      <c r="D8386" t="s">
        <v>87</v>
      </c>
      <c r="E8386" t="s">
        <v>88</v>
      </c>
      <c r="F8386" t="s">
        <v>227</v>
      </c>
      <c r="G8386" t="s">
        <v>20993</v>
      </c>
      <c r="H8386" t="s">
        <v>18898</v>
      </c>
      <c r="I8386" t="s">
        <v>23336</v>
      </c>
      <c r="J8386" t="s">
        <v>1517</v>
      </c>
      <c r="K8386" t="s">
        <v>149</v>
      </c>
      <c r="L8386" t="s">
        <v>179</v>
      </c>
      <c r="M8386" t="s">
        <v>23337</v>
      </c>
      <c r="N8386" t="s">
        <v>23338</v>
      </c>
    </row>
    <row r="8387" spans="1:14" x14ac:dyDescent="0.45">
      <c r="A8387">
        <v>8386</v>
      </c>
      <c r="B8387">
        <v>9939967</v>
      </c>
      <c r="C8387" t="s">
        <v>1515</v>
      </c>
      <c r="D8387" t="s">
        <v>4</v>
      </c>
      <c r="E8387" t="s">
        <v>5</v>
      </c>
      <c r="F8387" t="s">
        <v>6</v>
      </c>
      <c r="G8387" t="s">
        <v>1415</v>
      </c>
      <c r="H8387" t="s">
        <v>539</v>
      </c>
      <c r="I8387" t="s">
        <v>16</v>
      </c>
      <c r="J8387" t="s">
        <v>1973</v>
      </c>
      <c r="K8387" t="s">
        <v>10</v>
      </c>
      <c r="L8387" t="s">
        <v>685</v>
      </c>
      <c r="M8387" t="s">
        <v>23339</v>
      </c>
      <c r="N8387" t="s">
        <v>23340</v>
      </c>
    </row>
    <row r="8388" spans="1:14" x14ac:dyDescent="0.45">
      <c r="A8388">
        <v>8387</v>
      </c>
      <c r="B8388">
        <v>9939971</v>
      </c>
      <c r="C8388" t="s">
        <v>321</v>
      </c>
      <c r="D8388" t="s">
        <v>4</v>
      </c>
      <c r="E8388" t="s">
        <v>5</v>
      </c>
      <c r="F8388" t="s">
        <v>14</v>
      </c>
      <c r="G8388" t="s">
        <v>2259</v>
      </c>
      <c r="H8388" t="s">
        <v>8976</v>
      </c>
      <c r="I8388" t="s">
        <v>2740</v>
      </c>
      <c r="J8388" t="s">
        <v>1695</v>
      </c>
      <c r="K8388" t="s">
        <v>212</v>
      </c>
      <c r="L8388" t="s">
        <v>213</v>
      </c>
      <c r="M8388" t="s">
        <v>23341</v>
      </c>
      <c r="N8388" t="s">
        <v>23342</v>
      </c>
    </row>
    <row r="8389" spans="1:14" x14ac:dyDescent="0.45">
      <c r="A8389">
        <v>8388</v>
      </c>
      <c r="B8389">
        <v>9939986</v>
      </c>
      <c r="C8389" t="s">
        <v>173</v>
      </c>
      <c r="D8389" t="s">
        <v>4</v>
      </c>
      <c r="E8389" t="s">
        <v>5</v>
      </c>
      <c r="F8389" t="s">
        <v>6</v>
      </c>
      <c r="G8389" t="s">
        <v>15477</v>
      </c>
      <c r="H8389" t="s">
        <v>23343</v>
      </c>
      <c r="I8389" t="s">
        <v>16</v>
      </c>
      <c r="J8389" t="s">
        <v>613</v>
      </c>
      <c r="K8389" t="s">
        <v>26</v>
      </c>
      <c r="L8389" t="s">
        <v>614</v>
      </c>
      <c r="M8389" t="s">
        <v>23344</v>
      </c>
      <c r="N8389" t="s">
        <v>23345</v>
      </c>
    </row>
    <row r="8390" spans="1:14" x14ac:dyDescent="0.45">
      <c r="A8390">
        <v>8389</v>
      </c>
      <c r="B8390">
        <v>9939987</v>
      </c>
      <c r="C8390" t="s">
        <v>332</v>
      </c>
      <c r="D8390" t="s">
        <v>4</v>
      </c>
      <c r="E8390" t="s">
        <v>5</v>
      </c>
      <c r="F8390" t="s">
        <v>6</v>
      </c>
      <c r="G8390" t="s">
        <v>22827</v>
      </c>
      <c r="H8390" t="s">
        <v>23346</v>
      </c>
      <c r="I8390" t="s">
        <v>16</v>
      </c>
      <c r="J8390" t="s">
        <v>1336</v>
      </c>
      <c r="K8390" t="s">
        <v>26</v>
      </c>
      <c r="L8390" t="s">
        <v>173</v>
      </c>
      <c r="M8390" t="s">
        <v>23347</v>
      </c>
      <c r="N8390" t="s">
        <v>23348</v>
      </c>
    </row>
    <row r="8391" spans="1:14" x14ac:dyDescent="0.45">
      <c r="A8391">
        <v>8390</v>
      </c>
      <c r="B8391">
        <v>9939995</v>
      </c>
      <c r="C8391" t="s">
        <v>560</v>
      </c>
      <c r="D8391" t="s">
        <v>4</v>
      </c>
      <c r="E8391" t="s">
        <v>5</v>
      </c>
      <c r="F8391" t="s">
        <v>14</v>
      </c>
      <c r="G8391" t="s">
        <v>16552</v>
      </c>
      <c r="H8391" t="s">
        <v>23349</v>
      </c>
      <c r="I8391" t="s">
        <v>16</v>
      </c>
      <c r="J8391" t="s">
        <v>871</v>
      </c>
      <c r="K8391" t="s">
        <v>26</v>
      </c>
      <c r="L8391" t="s">
        <v>614</v>
      </c>
      <c r="M8391" t="s">
        <v>23350</v>
      </c>
      <c r="N8391" t="s">
        <v>23351</v>
      </c>
    </row>
    <row r="8392" spans="1:14" x14ac:dyDescent="0.45">
      <c r="A8392">
        <v>8391</v>
      </c>
      <c r="B8392">
        <v>9940001</v>
      </c>
      <c r="C8392" t="s">
        <v>22</v>
      </c>
      <c r="D8392" t="s">
        <v>4</v>
      </c>
      <c r="E8392" t="s">
        <v>5</v>
      </c>
      <c r="F8392" t="s">
        <v>6</v>
      </c>
      <c r="G8392" t="s">
        <v>22827</v>
      </c>
      <c r="H8392" t="s">
        <v>23352</v>
      </c>
      <c r="I8392" t="s">
        <v>16</v>
      </c>
      <c r="J8392" t="s">
        <v>613</v>
      </c>
      <c r="K8392" t="s">
        <v>26</v>
      </c>
      <c r="L8392" t="s">
        <v>614</v>
      </c>
      <c r="M8392" t="s">
        <v>23353</v>
      </c>
      <c r="N8392" t="s">
        <v>23354</v>
      </c>
    </row>
    <row r="8393" spans="1:14" x14ac:dyDescent="0.45">
      <c r="A8393">
        <v>8392</v>
      </c>
      <c r="B8393">
        <v>9940007</v>
      </c>
      <c r="C8393" t="s">
        <v>3</v>
      </c>
      <c r="D8393" t="s">
        <v>4</v>
      </c>
      <c r="E8393" t="s">
        <v>5</v>
      </c>
      <c r="F8393" t="s">
        <v>6</v>
      </c>
      <c r="G8393" t="s">
        <v>22998</v>
      </c>
      <c r="H8393" t="s">
        <v>23355</v>
      </c>
      <c r="I8393" t="s">
        <v>23356</v>
      </c>
      <c r="J8393" t="s">
        <v>7132</v>
      </c>
      <c r="K8393" t="s">
        <v>10</v>
      </c>
      <c r="L8393" t="s">
        <v>3</v>
      </c>
      <c r="M8393" t="s">
        <v>23357</v>
      </c>
      <c r="N8393" t="s">
        <v>23358</v>
      </c>
    </row>
    <row r="8394" spans="1:14" x14ac:dyDescent="0.45">
      <c r="A8394">
        <v>8393</v>
      </c>
      <c r="B8394">
        <v>9940013</v>
      </c>
      <c r="C8394" t="s">
        <v>108</v>
      </c>
      <c r="D8394" t="s">
        <v>4</v>
      </c>
      <c r="E8394" t="s">
        <v>5</v>
      </c>
      <c r="F8394" t="s">
        <v>6</v>
      </c>
      <c r="G8394" t="s">
        <v>22544</v>
      </c>
      <c r="H8394" t="s">
        <v>10669</v>
      </c>
      <c r="I8394" t="s">
        <v>16</v>
      </c>
      <c r="J8394" t="s">
        <v>731</v>
      </c>
      <c r="K8394" t="s">
        <v>123</v>
      </c>
      <c r="L8394" t="s">
        <v>292</v>
      </c>
      <c r="M8394" t="s">
        <v>23359</v>
      </c>
      <c r="N8394" t="s">
        <v>23360</v>
      </c>
    </row>
    <row r="8395" spans="1:14" x14ac:dyDescent="0.45">
      <c r="A8395">
        <v>8394</v>
      </c>
      <c r="B8395">
        <v>9940014</v>
      </c>
      <c r="C8395" t="s">
        <v>30</v>
      </c>
      <c r="D8395" t="s">
        <v>4</v>
      </c>
      <c r="E8395" t="s">
        <v>5</v>
      </c>
      <c r="F8395" t="s">
        <v>6</v>
      </c>
      <c r="G8395" t="s">
        <v>22998</v>
      </c>
      <c r="H8395" t="s">
        <v>23361</v>
      </c>
      <c r="I8395" t="s">
        <v>16</v>
      </c>
      <c r="J8395" t="s">
        <v>369</v>
      </c>
      <c r="K8395" t="s">
        <v>26</v>
      </c>
      <c r="L8395" t="s">
        <v>173</v>
      </c>
      <c r="M8395" t="s">
        <v>23362</v>
      </c>
      <c r="N8395" t="s">
        <v>23363</v>
      </c>
    </row>
    <row r="8396" spans="1:14" x14ac:dyDescent="0.45">
      <c r="A8396">
        <v>8395</v>
      </c>
      <c r="B8396">
        <v>9940027</v>
      </c>
      <c r="C8396" t="s">
        <v>321</v>
      </c>
      <c r="D8396" t="s">
        <v>4</v>
      </c>
      <c r="E8396" t="s">
        <v>5</v>
      </c>
      <c r="F8396" t="s">
        <v>353</v>
      </c>
      <c r="G8396" t="s">
        <v>22827</v>
      </c>
      <c r="H8396" t="s">
        <v>23364</v>
      </c>
      <c r="I8396" t="s">
        <v>16</v>
      </c>
      <c r="J8396" t="s">
        <v>5109</v>
      </c>
      <c r="K8396" t="s">
        <v>51</v>
      </c>
      <c r="L8396" t="s">
        <v>52</v>
      </c>
      <c r="M8396" t="s">
        <v>23365</v>
      </c>
      <c r="N8396" t="s">
        <v>23366</v>
      </c>
    </row>
    <row r="8397" spans="1:14" x14ac:dyDescent="0.45">
      <c r="A8397">
        <v>8396</v>
      </c>
      <c r="B8397">
        <v>9940028</v>
      </c>
      <c r="C8397" t="s">
        <v>376</v>
      </c>
      <c r="D8397" t="s">
        <v>87</v>
      </c>
      <c r="E8397" t="s">
        <v>88</v>
      </c>
      <c r="F8397" t="s">
        <v>89</v>
      </c>
      <c r="G8397" t="s">
        <v>298</v>
      </c>
      <c r="H8397" t="s">
        <v>23367</v>
      </c>
      <c r="I8397" t="s">
        <v>16</v>
      </c>
      <c r="J8397" t="s">
        <v>255</v>
      </c>
      <c r="K8397" t="s">
        <v>116</v>
      </c>
      <c r="L8397" t="s">
        <v>256</v>
      </c>
      <c r="M8397" t="s">
        <v>23368</v>
      </c>
      <c r="N8397" t="s">
        <v>23369</v>
      </c>
    </row>
    <row r="8398" spans="1:14" x14ac:dyDescent="0.45">
      <c r="A8398">
        <v>8397</v>
      </c>
      <c r="B8398">
        <v>9940033</v>
      </c>
      <c r="C8398" t="s">
        <v>426</v>
      </c>
      <c r="D8398" t="s">
        <v>4</v>
      </c>
      <c r="E8398" t="s">
        <v>5</v>
      </c>
      <c r="F8398" t="s">
        <v>6</v>
      </c>
      <c r="G8398" t="s">
        <v>20703</v>
      </c>
      <c r="H8398" t="s">
        <v>937</v>
      </c>
      <c r="I8398" t="s">
        <v>16</v>
      </c>
      <c r="J8398" t="s">
        <v>3127</v>
      </c>
      <c r="K8398" t="s">
        <v>45</v>
      </c>
      <c r="L8398" t="s">
        <v>234</v>
      </c>
      <c r="M8398" t="s">
        <v>23370</v>
      </c>
      <c r="N8398" t="s">
        <v>23371</v>
      </c>
    </row>
    <row r="8399" spans="1:14" x14ac:dyDescent="0.45">
      <c r="A8399">
        <v>8398</v>
      </c>
      <c r="B8399">
        <v>9940031</v>
      </c>
      <c r="C8399" t="s">
        <v>455</v>
      </c>
      <c r="D8399" t="s">
        <v>4</v>
      </c>
      <c r="E8399" t="s">
        <v>5</v>
      </c>
      <c r="F8399" t="s">
        <v>71</v>
      </c>
      <c r="G8399" t="s">
        <v>22544</v>
      </c>
      <c r="H8399" t="s">
        <v>1826</v>
      </c>
      <c r="I8399" t="s">
        <v>8</v>
      </c>
      <c r="J8399" t="s">
        <v>2265</v>
      </c>
      <c r="K8399" t="s">
        <v>26</v>
      </c>
      <c r="L8399" t="s">
        <v>27</v>
      </c>
      <c r="M8399" t="s">
        <v>23372</v>
      </c>
      <c r="N8399" t="s">
        <v>23373</v>
      </c>
    </row>
    <row r="8400" spans="1:14" x14ac:dyDescent="0.45">
      <c r="A8400">
        <v>8399</v>
      </c>
      <c r="B8400">
        <v>9940044</v>
      </c>
      <c r="C8400" t="s">
        <v>138</v>
      </c>
      <c r="D8400" t="s">
        <v>4</v>
      </c>
      <c r="E8400" t="s">
        <v>5</v>
      </c>
      <c r="F8400" t="s">
        <v>6</v>
      </c>
      <c r="G8400" t="s">
        <v>20427</v>
      </c>
      <c r="H8400" t="s">
        <v>17865</v>
      </c>
      <c r="I8400" t="s">
        <v>16</v>
      </c>
      <c r="J8400" t="s">
        <v>428</v>
      </c>
      <c r="K8400" t="s">
        <v>45</v>
      </c>
      <c r="L8400" t="s">
        <v>336</v>
      </c>
      <c r="M8400" t="s">
        <v>23374</v>
      </c>
      <c r="N8400" t="s">
        <v>23375</v>
      </c>
    </row>
    <row r="8401" spans="1:14" x14ac:dyDescent="0.45">
      <c r="A8401">
        <v>8400</v>
      </c>
      <c r="B8401">
        <v>9940049</v>
      </c>
      <c r="C8401" t="s">
        <v>120</v>
      </c>
      <c r="D8401" t="s">
        <v>4</v>
      </c>
      <c r="E8401" t="s">
        <v>5</v>
      </c>
      <c r="F8401" t="s">
        <v>6</v>
      </c>
      <c r="G8401" t="s">
        <v>20703</v>
      </c>
      <c r="H8401" t="s">
        <v>9</v>
      </c>
      <c r="I8401" t="s">
        <v>16</v>
      </c>
      <c r="J8401" t="s">
        <v>1228</v>
      </c>
      <c r="K8401" t="s">
        <v>123</v>
      </c>
      <c r="L8401" t="s">
        <v>292</v>
      </c>
      <c r="M8401" t="s">
        <v>23376</v>
      </c>
      <c r="N8401" t="s">
        <v>23377</v>
      </c>
    </row>
    <row r="8402" spans="1:14" x14ac:dyDescent="0.45">
      <c r="A8402">
        <v>8401</v>
      </c>
      <c r="B8402">
        <v>9940052</v>
      </c>
      <c r="C8402" t="s">
        <v>376</v>
      </c>
      <c r="D8402" t="s">
        <v>4</v>
      </c>
      <c r="E8402" t="s">
        <v>5</v>
      </c>
      <c r="F8402" t="s">
        <v>14</v>
      </c>
      <c r="G8402" t="s">
        <v>22998</v>
      </c>
      <c r="H8402" t="s">
        <v>19706</v>
      </c>
      <c r="I8402" t="s">
        <v>16</v>
      </c>
      <c r="J8402" t="s">
        <v>2311</v>
      </c>
      <c r="K8402" t="s">
        <v>116</v>
      </c>
      <c r="L8402" t="s">
        <v>1035</v>
      </c>
      <c r="M8402" t="s">
        <v>23378</v>
      </c>
      <c r="N8402" t="s">
        <v>23379</v>
      </c>
    </row>
    <row r="8403" spans="1:14" x14ac:dyDescent="0.45">
      <c r="A8403">
        <v>8402</v>
      </c>
      <c r="B8403">
        <v>9940054</v>
      </c>
      <c r="C8403" t="s">
        <v>593</v>
      </c>
      <c r="D8403" t="s">
        <v>4</v>
      </c>
      <c r="E8403" t="s">
        <v>5</v>
      </c>
      <c r="F8403" t="s">
        <v>6</v>
      </c>
      <c r="G8403" t="s">
        <v>23210</v>
      </c>
      <c r="H8403" t="s">
        <v>13697</v>
      </c>
      <c r="I8403" t="s">
        <v>16</v>
      </c>
      <c r="J8403" t="s">
        <v>4596</v>
      </c>
      <c r="K8403" t="s">
        <v>51</v>
      </c>
      <c r="L8403" t="s">
        <v>341</v>
      </c>
      <c r="M8403" t="s">
        <v>23380</v>
      </c>
      <c r="N8403" t="s">
        <v>23381</v>
      </c>
    </row>
    <row r="8404" spans="1:14" x14ac:dyDescent="0.45">
      <c r="A8404">
        <v>8403</v>
      </c>
      <c r="B8404">
        <v>9940057</v>
      </c>
      <c r="C8404" t="s">
        <v>9607</v>
      </c>
      <c r="D8404" t="s">
        <v>4</v>
      </c>
      <c r="E8404" t="s">
        <v>5</v>
      </c>
      <c r="F8404" t="s">
        <v>71</v>
      </c>
      <c r="G8404" t="s">
        <v>22827</v>
      </c>
      <c r="H8404" t="s">
        <v>8238</v>
      </c>
      <c r="I8404" t="s">
        <v>23382</v>
      </c>
      <c r="J8404" t="s">
        <v>619</v>
      </c>
      <c r="K8404" t="s">
        <v>45</v>
      </c>
      <c r="L8404" t="s">
        <v>74</v>
      </c>
      <c r="M8404" t="s">
        <v>23383</v>
      </c>
      <c r="N8404" t="s">
        <v>23384</v>
      </c>
    </row>
    <row r="8405" spans="1:14" x14ac:dyDescent="0.45">
      <c r="A8405">
        <v>8404</v>
      </c>
      <c r="B8405">
        <v>9940070</v>
      </c>
      <c r="C8405" t="s">
        <v>4205</v>
      </c>
      <c r="D8405" t="s">
        <v>4</v>
      </c>
      <c r="E8405" t="s">
        <v>5</v>
      </c>
      <c r="F8405" t="s">
        <v>6</v>
      </c>
      <c r="G8405" t="s">
        <v>23210</v>
      </c>
      <c r="H8405" t="s">
        <v>7859</v>
      </c>
      <c r="I8405" t="s">
        <v>8</v>
      </c>
      <c r="J8405" t="s">
        <v>2544</v>
      </c>
      <c r="K8405" t="s">
        <v>93</v>
      </c>
      <c r="L8405" t="s">
        <v>438</v>
      </c>
      <c r="M8405" t="s">
        <v>23385</v>
      </c>
      <c r="N8405" t="s">
        <v>23386</v>
      </c>
    </row>
    <row r="8406" spans="1:14" x14ac:dyDescent="0.45">
      <c r="A8406">
        <v>8405</v>
      </c>
      <c r="B8406">
        <v>9940073</v>
      </c>
      <c r="C8406" t="s">
        <v>168</v>
      </c>
      <c r="D8406" t="s">
        <v>4</v>
      </c>
      <c r="E8406" t="s">
        <v>5</v>
      </c>
      <c r="F8406" t="s">
        <v>6</v>
      </c>
      <c r="G8406" t="s">
        <v>21351</v>
      </c>
      <c r="H8406" t="s">
        <v>23387</v>
      </c>
      <c r="I8406" t="s">
        <v>16</v>
      </c>
      <c r="J8406" t="s">
        <v>739</v>
      </c>
      <c r="K8406" t="s">
        <v>196</v>
      </c>
      <c r="L8406" t="s">
        <v>193</v>
      </c>
      <c r="M8406" t="s">
        <v>23388</v>
      </c>
      <c r="N8406" t="s">
        <v>23389</v>
      </c>
    </row>
    <row r="8407" spans="1:14" x14ac:dyDescent="0.45">
      <c r="A8407">
        <v>8406</v>
      </c>
      <c r="B8407">
        <v>9940075</v>
      </c>
      <c r="C8407" t="s">
        <v>10895</v>
      </c>
      <c r="D8407" t="s">
        <v>4</v>
      </c>
      <c r="E8407" t="s">
        <v>5</v>
      </c>
      <c r="F8407" t="s">
        <v>6</v>
      </c>
      <c r="G8407" t="s">
        <v>947</v>
      </c>
      <c r="H8407" t="s">
        <v>23390</v>
      </c>
      <c r="I8407" t="s">
        <v>23391</v>
      </c>
      <c r="J8407" t="s">
        <v>2474</v>
      </c>
      <c r="K8407" t="s">
        <v>141</v>
      </c>
      <c r="L8407" t="s">
        <v>142</v>
      </c>
      <c r="M8407" t="s">
        <v>23392</v>
      </c>
      <c r="N8407" t="s">
        <v>23393</v>
      </c>
    </row>
    <row r="8408" spans="1:14" x14ac:dyDescent="0.45">
      <c r="A8408">
        <v>8407</v>
      </c>
      <c r="B8408">
        <v>9940078</v>
      </c>
      <c r="C8408" t="s">
        <v>2133</v>
      </c>
      <c r="D8408" t="s">
        <v>87</v>
      </c>
      <c r="E8408" t="s">
        <v>88</v>
      </c>
      <c r="F8408" t="s">
        <v>706</v>
      </c>
      <c r="G8408" t="s">
        <v>23394</v>
      </c>
      <c r="H8408" t="s">
        <v>23395</v>
      </c>
      <c r="I8408" t="s">
        <v>8</v>
      </c>
      <c r="J8408" t="s">
        <v>1449</v>
      </c>
      <c r="K8408" t="s">
        <v>212</v>
      </c>
      <c r="L8408" t="s">
        <v>465</v>
      </c>
      <c r="M8408" t="s">
        <v>23396</v>
      </c>
      <c r="N8408" t="s">
        <v>23397</v>
      </c>
    </row>
    <row r="8409" spans="1:14" x14ac:dyDescent="0.45">
      <c r="A8409">
        <v>8408</v>
      </c>
      <c r="B8409">
        <v>9940090</v>
      </c>
      <c r="C8409" t="s">
        <v>30</v>
      </c>
      <c r="D8409" t="s">
        <v>4</v>
      </c>
      <c r="E8409" t="s">
        <v>5</v>
      </c>
      <c r="F8409" t="s">
        <v>6</v>
      </c>
      <c r="G8409" t="s">
        <v>22998</v>
      </c>
      <c r="H8409" t="s">
        <v>23398</v>
      </c>
      <c r="I8409" t="s">
        <v>16</v>
      </c>
      <c r="J8409" t="s">
        <v>2826</v>
      </c>
      <c r="K8409" t="s">
        <v>58</v>
      </c>
      <c r="L8409" t="s">
        <v>55</v>
      </c>
      <c r="M8409" t="s">
        <v>23399</v>
      </c>
      <c r="N8409" t="s">
        <v>23400</v>
      </c>
    </row>
    <row r="8410" spans="1:14" x14ac:dyDescent="0.45">
      <c r="A8410">
        <v>8409</v>
      </c>
      <c r="B8410">
        <v>9940092</v>
      </c>
      <c r="C8410" t="s">
        <v>376</v>
      </c>
      <c r="D8410" t="s">
        <v>87</v>
      </c>
      <c r="E8410" t="s">
        <v>88</v>
      </c>
      <c r="F8410" t="s">
        <v>706</v>
      </c>
      <c r="G8410" t="s">
        <v>249</v>
      </c>
      <c r="H8410" t="s">
        <v>23401</v>
      </c>
      <c r="I8410" t="s">
        <v>16</v>
      </c>
      <c r="J8410" t="s">
        <v>634</v>
      </c>
      <c r="K8410" t="s">
        <v>26</v>
      </c>
      <c r="L8410" t="s">
        <v>547</v>
      </c>
      <c r="M8410" t="s">
        <v>23402</v>
      </c>
      <c r="N8410" t="s">
        <v>23403</v>
      </c>
    </row>
    <row r="8411" spans="1:14" x14ac:dyDescent="0.45">
      <c r="A8411">
        <v>8410</v>
      </c>
      <c r="B8411">
        <v>9940108</v>
      </c>
      <c r="C8411" t="s">
        <v>13</v>
      </c>
      <c r="D8411" t="s">
        <v>87</v>
      </c>
      <c r="E8411" t="s">
        <v>88</v>
      </c>
      <c r="F8411" t="s">
        <v>706</v>
      </c>
      <c r="G8411" t="s">
        <v>21971</v>
      </c>
      <c r="H8411" t="s">
        <v>23404</v>
      </c>
      <c r="I8411" t="s">
        <v>16</v>
      </c>
      <c r="J8411" t="s">
        <v>1893</v>
      </c>
      <c r="K8411" t="s">
        <v>45</v>
      </c>
      <c r="L8411" t="s">
        <v>234</v>
      </c>
      <c r="M8411" t="s">
        <v>23405</v>
      </c>
      <c r="N8411" t="s">
        <v>23406</v>
      </c>
    </row>
    <row r="8412" spans="1:14" x14ac:dyDescent="0.45">
      <c r="A8412">
        <v>8411</v>
      </c>
      <c r="B8412">
        <v>9940114</v>
      </c>
      <c r="C8412" t="s">
        <v>138</v>
      </c>
      <c r="D8412" t="s">
        <v>4</v>
      </c>
      <c r="E8412" t="s">
        <v>5</v>
      </c>
      <c r="F8412" t="s">
        <v>6</v>
      </c>
      <c r="G8412" t="s">
        <v>23210</v>
      </c>
      <c r="H8412" t="s">
        <v>23407</v>
      </c>
      <c r="I8412" t="s">
        <v>8</v>
      </c>
      <c r="J8412" t="s">
        <v>1475</v>
      </c>
      <c r="K8412" t="s">
        <v>196</v>
      </c>
      <c r="L8412" t="s">
        <v>193</v>
      </c>
      <c r="M8412" t="s">
        <v>23408</v>
      </c>
      <c r="N8412" t="s">
        <v>23409</v>
      </c>
    </row>
    <row r="8413" spans="1:14" x14ac:dyDescent="0.45">
      <c r="A8413">
        <v>8412</v>
      </c>
      <c r="B8413">
        <v>9940119</v>
      </c>
      <c r="C8413" t="s">
        <v>311</v>
      </c>
      <c r="D8413" t="s">
        <v>4</v>
      </c>
      <c r="E8413" t="s">
        <v>5</v>
      </c>
      <c r="F8413" t="s">
        <v>353</v>
      </c>
      <c r="G8413" t="s">
        <v>9510</v>
      </c>
      <c r="H8413" t="s">
        <v>23410</v>
      </c>
      <c r="I8413" t="s">
        <v>16</v>
      </c>
      <c r="J8413" t="s">
        <v>23411</v>
      </c>
      <c r="K8413" t="s">
        <v>58</v>
      </c>
      <c r="L8413" t="s">
        <v>59</v>
      </c>
      <c r="M8413" t="s">
        <v>23412</v>
      </c>
      <c r="N8413" t="s">
        <v>23413</v>
      </c>
    </row>
    <row r="8414" spans="1:14" x14ac:dyDescent="0.45">
      <c r="A8414">
        <v>8413</v>
      </c>
      <c r="B8414">
        <v>9940127</v>
      </c>
      <c r="C8414" t="s">
        <v>153</v>
      </c>
      <c r="D8414" t="s">
        <v>4</v>
      </c>
      <c r="E8414" t="s">
        <v>5</v>
      </c>
      <c r="F8414" t="s">
        <v>6</v>
      </c>
      <c r="G8414" t="s">
        <v>22827</v>
      </c>
      <c r="H8414" t="s">
        <v>23414</v>
      </c>
      <c r="I8414" t="s">
        <v>17163</v>
      </c>
      <c r="J8414" t="s">
        <v>1539</v>
      </c>
      <c r="K8414" t="s">
        <v>212</v>
      </c>
      <c r="L8414" t="s">
        <v>465</v>
      </c>
      <c r="M8414" t="s">
        <v>23415</v>
      </c>
      <c r="N8414" t="s">
        <v>23416</v>
      </c>
    </row>
    <row r="8415" spans="1:14" x14ac:dyDescent="0.45">
      <c r="A8415">
        <v>8414</v>
      </c>
      <c r="B8415">
        <v>9940133</v>
      </c>
      <c r="C8415" t="s">
        <v>30</v>
      </c>
      <c r="D8415" t="s">
        <v>4</v>
      </c>
      <c r="E8415" t="s">
        <v>5</v>
      </c>
      <c r="F8415" t="s">
        <v>6</v>
      </c>
      <c r="G8415" t="s">
        <v>523</v>
      </c>
      <c r="H8415" t="s">
        <v>9988</v>
      </c>
      <c r="I8415" t="s">
        <v>16</v>
      </c>
      <c r="J8415" t="s">
        <v>2499</v>
      </c>
      <c r="K8415" t="s">
        <v>45</v>
      </c>
      <c r="L8415" t="s">
        <v>205</v>
      </c>
      <c r="M8415" t="s">
        <v>23417</v>
      </c>
      <c r="N8415" t="s">
        <v>23418</v>
      </c>
    </row>
    <row r="8416" spans="1:14" x14ac:dyDescent="0.45">
      <c r="A8416">
        <v>8415</v>
      </c>
      <c r="B8416">
        <v>9940149</v>
      </c>
      <c r="C8416" t="s">
        <v>311</v>
      </c>
      <c r="D8416" t="s">
        <v>4</v>
      </c>
      <c r="E8416" t="s">
        <v>5</v>
      </c>
      <c r="F8416" t="s">
        <v>6</v>
      </c>
      <c r="G8416" t="s">
        <v>20993</v>
      </c>
      <c r="H8416" t="s">
        <v>6302</v>
      </c>
      <c r="I8416" t="s">
        <v>13477</v>
      </c>
      <c r="J8416" t="s">
        <v>8541</v>
      </c>
      <c r="K8416" t="s">
        <v>58</v>
      </c>
      <c r="L8416" t="s">
        <v>59</v>
      </c>
      <c r="M8416" t="s">
        <v>23419</v>
      </c>
      <c r="N8416" t="s">
        <v>23420</v>
      </c>
    </row>
    <row r="8417" spans="1:14" x14ac:dyDescent="0.45">
      <c r="A8417">
        <v>8416</v>
      </c>
      <c r="B8417">
        <v>9940159</v>
      </c>
      <c r="C8417" t="s">
        <v>321</v>
      </c>
      <c r="D8417" t="s">
        <v>4</v>
      </c>
      <c r="E8417" t="s">
        <v>5</v>
      </c>
      <c r="F8417" t="s">
        <v>14</v>
      </c>
      <c r="G8417" t="s">
        <v>12463</v>
      </c>
      <c r="H8417" t="s">
        <v>23421</v>
      </c>
      <c r="I8417" t="s">
        <v>16</v>
      </c>
      <c r="J8417" t="s">
        <v>5295</v>
      </c>
      <c r="K8417" t="s">
        <v>141</v>
      </c>
      <c r="L8417" t="s">
        <v>1430</v>
      </c>
      <c r="M8417" t="s">
        <v>23422</v>
      </c>
      <c r="N8417" t="s">
        <v>23423</v>
      </c>
    </row>
    <row r="8418" spans="1:14" x14ac:dyDescent="0.45">
      <c r="A8418">
        <v>8417</v>
      </c>
      <c r="B8418">
        <v>9940167</v>
      </c>
      <c r="C8418" t="s">
        <v>30</v>
      </c>
      <c r="D8418" t="s">
        <v>4</v>
      </c>
      <c r="E8418" t="s">
        <v>5</v>
      </c>
      <c r="F8418" t="s">
        <v>6</v>
      </c>
      <c r="G8418" t="s">
        <v>23424</v>
      </c>
      <c r="H8418" t="s">
        <v>1624</v>
      </c>
      <c r="I8418" t="s">
        <v>8</v>
      </c>
      <c r="J8418" t="s">
        <v>3843</v>
      </c>
      <c r="K8418" t="s">
        <v>116</v>
      </c>
      <c r="L8418" t="s">
        <v>602</v>
      </c>
      <c r="M8418" t="s">
        <v>23425</v>
      </c>
      <c r="N8418" t="s">
        <v>23426</v>
      </c>
    </row>
    <row r="8419" spans="1:14" x14ac:dyDescent="0.45">
      <c r="A8419">
        <v>8418</v>
      </c>
      <c r="B8419">
        <v>9940177</v>
      </c>
      <c r="C8419" t="s">
        <v>9617</v>
      </c>
      <c r="D8419" t="s">
        <v>4</v>
      </c>
      <c r="E8419" t="s">
        <v>5</v>
      </c>
      <c r="F8419" t="s">
        <v>6</v>
      </c>
      <c r="G8419" t="s">
        <v>21193</v>
      </c>
      <c r="H8419" t="s">
        <v>98</v>
      </c>
      <c r="I8419" t="s">
        <v>16</v>
      </c>
      <c r="J8419" t="s">
        <v>324</v>
      </c>
      <c r="K8419" t="s">
        <v>51</v>
      </c>
      <c r="L8419" t="s">
        <v>325</v>
      </c>
      <c r="M8419" t="s">
        <v>23427</v>
      </c>
      <c r="N8419" t="s">
        <v>23428</v>
      </c>
    </row>
    <row r="8420" spans="1:14" x14ac:dyDescent="0.45">
      <c r="A8420">
        <v>8419</v>
      </c>
      <c r="B8420">
        <v>9940183</v>
      </c>
      <c r="C8420" t="s">
        <v>131</v>
      </c>
      <c r="D8420" t="s">
        <v>4</v>
      </c>
      <c r="E8420" t="s">
        <v>5</v>
      </c>
      <c r="F8420" t="s">
        <v>6</v>
      </c>
      <c r="G8420" t="s">
        <v>23210</v>
      </c>
      <c r="H8420" t="s">
        <v>23429</v>
      </c>
      <c r="I8420" t="s">
        <v>8</v>
      </c>
      <c r="J8420" t="s">
        <v>4107</v>
      </c>
      <c r="K8420" t="s">
        <v>134</v>
      </c>
      <c r="L8420" t="s">
        <v>246</v>
      </c>
      <c r="M8420" t="s">
        <v>23430</v>
      </c>
      <c r="N8420" t="s">
        <v>23431</v>
      </c>
    </row>
    <row r="8421" spans="1:14" x14ac:dyDescent="0.45">
      <c r="A8421">
        <v>8420</v>
      </c>
      <c r="B8421">
        <v>9940194</v>
      </c>
      <c r="C8421" t="s">
        <v>30</v>
      </c>
      <c r="D8421" t="s">
        <v>4</v>
      </c>
      <c r="E8421" t="s">
        <v>5</v>
      </c>
      <c r="F8421" t="s">
        <v>6</v>
      </c>
      <c r="G8421" t="s">
        <v>22998</v>
      </c>
      <c r="H8421" t="s">
        <v>23432</v>
      </c>
      <c r="I8421" t="s">
        <v>14464</v>
      </c>
      <c r="J8421" t="s">
        <v>6193</v>
      </c>
      <c r="K8421" t="s">
        <v>45</v>
      </c>
      <c r="L8421" t="s">
        <v>46</v>
      </c>
      <c r="M8421" t="s">
        <v>23433</v>
      </c>
      <c r="N8421" t="s">
        <v>23434</v>
      </c>
    </row>
    <row r="8422" spans="1:14" x14ac:dyDescent="0.45">
      <c r="A8422">
        <v>8421</v>
      </c>
      <c r="B8422">
        <v>9940205</v>
      </c>
      <c r="C8422" t="s">
        <v>9841</v>
      </c>
      <c r="D8422" t="s">
        <v>4</v>
      </c>
      <c r="E8422" t="s">
        <v>5</v>
      </c>
      <c r="F8422" t="s">
        <v>6</v>
      </c>
      <c r="G8422" t="s">
        <v>22827</v>
      </c>
      <c r="H8422" t="s">
        <v>23435</v>
      </c>
      <c r="I8422" t="s">
        <v>8</v>
      </c>
      <c r="J8422" t="s">
        <v>1933</v>
      </c>
      <c r="K8422" t="s">
        <v>45</v>
      </c>
      <c r="L8422" t="s">
        <v>449</v>
      </c>
      <c r="M8422" t="s">
        <v>23436</v>
      </c>
      <c r="N8422" t="s">
        <v>23437</v>
      </c>
    </row>
    <row r="8423" spans="1:14" x14ac:dyDescent="0.45">
      <c r="A8423">
        <v>8422</v>
      </c>
      <c r="B8423">
        <v>9940214</v>
      </c>
      <c r="C8423" t="s">
        <v>13</v>
      </c>
      <c r="D8423" t="s">
        <v>4</v>
      </c>
      <c r="E8423" t="s">
        <v>5</v>
      </c>
      <c r="F8423" t="s">
        <v>6</v>
      </c>
      <c r="G8423" t="s">
        <v>22998</v>
      </c>
      <c r="H8423" t="s">
        <v>10681</v>
      </c>
      <c r="I8423" t="s">
        <v>1024</v>
      </c>
      <c r="J8423" t="s">
        <v>3448</v>
      </c>
      <c r="K8423" t="s">
        <v>45</v>
      </c>
      <c r="L8423" t="s">
        <v>234</v>
      </c>
      <c r="M8423" t="s">
        <v>23438</v>
      </c>
      <c r="N8423" t="s">
        <v>23439</v>
      </c>
    </row>
    <row r="8424" spans="1:14" x14ac:dyDescent="0.45">
      <c r="A8424">
        <v>8423</v>
      </c>
      <c r="B8424">
        <v>9940221</v>
      </c>
      <c r="C8424" t="s">
        <v>120</v>
      </c>
      <c r="D8424" t="s">
        <v>4</v>
      </c>
      <c r="E8424" t="s">
        <v>5</v>
      </c>
      <c r="F8424" t="s">
        <v>6</v>
      </c>
      <c r="G8424" t="s">
        <v>23210</v>
      </c>
      <c r="H8424" t="s">
        <v>11946</v>
      </c>
      <c r="I8424" t="s">
        <v>8</v>
      </c>
      <c r="J8424" t="s">
        <v>11315</v>
      </c>
      <c r="K8424" t="s">
        <v>123</v>
      </c>
      <c r="L8424" t="s">
        <v>1342</v>
      </c>
      <c r="M8424" t="s">
        <v>23440</v>
      </c>
      <c r="N8424" t="s">
        <v>23441</v>
      </c>
    </row>
    <row r="8425" spans="1:14" x14ac:dyDescent="0.45">
      <c r="A8425">
        <v>8424</v>
      </c>
      <c r="B8425">
        <v>9940225</v>
      </c>
      <c r="C8425" t="s">
        <v>311</v>
      </c>
      <c r="D8425" t="s">
        <v>4</v>
      </c>
      <c r="E8425" t="s">
        <v>5</v>
      </c>
      <c r="F8425" t="s">
        <v>6</v>
      </c>
      <c r="G8425" t="s">
        <v>22998</v>
      </c>
      <c r="H8425" t="s">
        <v>4984</v>
      </c>
      <c r="I8425" t="s">
        <v>577</v>
      </c>
      <c r="J8425" t="s">
        <v>6457</v>
      </c>
      <c r="K8425" t="s">
        <v>58</v>
      </c>
      <c r="L8425" t="s">
        <v>59</v>
      </c>
      <c r="M8425" t="s">
        <v>23442</v>
      </c>
      <c r="N8425" t="s">
        <v>23443</v>
      </c>
    </row>
    <row r="8426" spans="1:14" x14ac:dyDescent="0.45">
      <c r="A8426">
        <v>8425</v>
      </c>
      <c r="B8426">
        <v>9940229</v>
      </c>
      <c r="C8426" t="s">
        <v>168</v>
      </c>
      <c r="D8426" t="s">
        <v>4</v>
      </c>
      <c r="E8426" t="s">
        <v>5</v>
      </c>
      <c r="F8426" t="s">
        <v>662</v>
      </c>
      <c r="G8426" t="s">
        <v>23444</v>
      </c>
      <c r="H8426" t="s">
        <v>7247</v>
      </c>
      <c r="I8426" t="s">
        <v>8</v>
      </c>
      <c r="J8426" t="s">
        <v>832</v>
      </c>
      <c r="K8426" t="s">
        <v>123</v>
      </c>
      <c r="L8426" t="s">
        <v>120</v>
      </c>
      <c r="M8426" t="s">
        <v>23445</v>
      </c>
      <c r="N8426" t="s">
        <v>23446</v>
      </c>
    </row>
    <row r="8427" spans="1:14" x14ac:dyDescent="0.45">
      <c r="A8427">
        <v>8426</v>
      </c>
      <c r="B8427">
        <v>9940249</v>
      </c>
      <c r="C8427" t="s">
        <v>173</v>
      </c>
      <c r="D8427" t="s">
        <v>4</v>
      </c>
      <c r="E8427" t="s">
        <v>5</v>
      </c>
      <c r="F8427" t="s">
        <v>6</v>
      </c>
      <c r="G8427" t="s">
        <v>22544</v>
      </c>
      <c r="H8427" t="s">
        <v>23447</v>
      </c>
      <c r="I8427" t="s">
        <v>8</v>
      </c>
      <c r="J8427" t="s">
        <v>3286</v>
      </c>
      <c r="K8427" t="s">
        <v>26</v>
      </c>
      <c r="L8427" t="s">
        <v>547</v>
      </c>
      <c r="M8427" t="s">
        <v>23448</v>
      </c>
      <c r="N8427" t="s">
        <v>23449</v>
      </c>
    </row>
    <row r="8428" spans="1:14" x14ac:dyDescent="0.45">
      <c r="A8428">
        <v>8427</v>
      </c>
      <c r="B8428">
        <v>9940247</v>
      </c>
      <c r="C8428" t="s">
        <v>208</v>
      </c>
      <c r="D8428" t="s">
        <v>4</v>
      </c>
      <c r="E8428" t="s">
        <v>5</v>
      </c>
      <c r="F8428" t="s">
        <v>6</v>
      </c>
      <c r="G8428" t="s">
        <v>23210</v>
      </c>
      <c r="H8428" t="s">
        <v>14382</v>
      </c>
      <c r="I8428" t="s">
        <v>8</v>
      </c>
      <c r="J8428" t="s">
        <v>1695</v>
      </c>
      <c r="K8428" t="s">
        <v>212</v>
      </c>
      <c r="L8428" t="s">
        <v>213</v>
      </c>
      <c r="M8428" t="s">
        <v>23450</v>
      </c>
      <c r="N8428" t="s">
        <v>23451</v>
      </c>
    </row>
    <row r="8429" spans="1:14" x14ac:dyDescent="0.45">
      <c r="A8429">
        <v>8428</v>
      </c>
      <c r="B8429">
        <v>9940254</v>
      </c>
      <c r="C8429" t="s">
        <v>138</v>
      </c>
      <c r="D8429" t="s">
        <v>4</v>
      </c>
      <c r="E8429" t="s">
        <v>5</v>
      </c>
      <c r="F8429" t="s">
        <v>6</v>
      </c>
      <c r="G8429" t="s">
        <v>23210</v>
      </c>
      <c r="H8429" t="s">
        <v>23452</v>
      </c>
      <c r="I8429" t="s">
        <v>8</v>
      </c>
      <c r="J8429" t="s">
        <v>4085</v>
      </c>
      <c r="K8429" t="s">
        <v>196</v>
      </c>
      <c r="L8429" t="s">
        <v>197</v>
      </c>
      <c r="M8429" t="s">
        <v>23453</v>
      </c>
      <c r="N8429" t="s">
        <v>23454</v>
      </c>
    </row>
    <row r="8430" spans="1:14" x14ac:dyDescent="0.45">
      <c r="A8430">
        <v>8429</v>
      </c>
      <c r="B8430">
        <v>9940266</v>
      </c>
      <c r="C8430" t="s">
        <v>13</v>
      </c>
      <c r="D8430" t="s">
        <v>4</v>
      </c>
      <c r="E8430" t="s">
        <v>5</v>
      </c>
      <c r="F8430" t="s">
        <v>6</v>
      </c>
      <c r="G8430" t="s">
        <v>561</v>
      </c>
      <c r="H8430" t="s">
        <v>23455</v>
      </c>
      <c r="I8430" t="s">
        <v>8</v>
      </c>
      <c r="J8430" t="s">
        <v>3552</v>
      </c>
      <c r="K8430" t="s">
        <v>51</v>
      </c>
      <c r="L8430" t="s">
        <v>275</v>
      </c>
      <c r="M8430" t="s">
        <v>23456</v>
      </c>
      <c r="N8430" t="s">
        <v>23457</v>
      </c>
    </row>
    <row r="8431" spans="1:14" x14ac:dyDescent="0.45">
      <c r="A8431">
        <v>8430</v>
      </c>
      <c r="B8431">
        <v>9940273</v>
      </c>
      <c r="C8431" t="s">
        <v>3208</v>
      </c>
      <c r="D8431" t="s">
        <v>4</v>
      </c>
      <c r="E8431" t="s">
        <v>5</v>
      </c>
      <c r="F8431" t="s">
        <v>6</v>
      </c>
      <c r="G8431" t="s">
        <v>22544</v>
      </c>
      <c r="H8431" t="s">
        <v>11547</v>
      </c>
      <c r="I8431" t="s">
        <v>16</v>
      </c>
      <c r="J8431" t="s">
        <v>1309</v>
      </c>
      <c r="K8431" t="s">
        <v>10</v>
      </c>
      <c r="L8431" t="s">
        <v>685</v>
      </c>
      <c r="M8431" t="s">
        <v>23458</v>
      </c>
      <c r="N8431" t="s">
        <v>23459</v>
      </c>
    </row>
    <row r="8432" spans="1:14" x14ac:dyDescent="0.45">
      <c r="A8432">
        <v>8431</v>
      </c>
      <c r="B8432">
        <v>9940287</v>
      </c>
      <c r="C8432" t="s">
        <v>13</v>
      </c>
      <c r="D8432" t="s">
        <v>4</v>
      </c>
      <c r="E8432" t="s">
        <v>5</v>
      </c>
      <c r="F8432" t="s">
        <v>14</v>
      </c>
      <c r="G8432" t="s">
        <v>21193</v>
      </c>
      <c r="H8432" t="s">
        <v>6432</v>
      </c>
      <c r="I8432" t="s">
        <v>8</v>
      </c>
      <c r="J8432" t="s">
        <v>3135</v>
      </c>
      <c r="K8432" t="s">
        <v>10</v>
      </c>
      <c r="L8432" t="s">
        <v>391</v>
      </c>
      <c r="M8432" t="s">
        <v>23460</v>
      </c>
      <c r="N8432" t="s">
        <v>23461</v>
      </c>
    </row>
    <row r="8433" spans="1:14" x14ac:dyDescent="0.45">
      <c r="A8433">
        <v>8432</v>
      </c>
      <c r="B8433">
        <v>9940290</v>
      </c>
      <c r="C8433" t="s">
        <v>13</v>
      </c>
      <c r="D8433" t="s">
        <v>4</v>
      </c>
      <c r="E8433" t="s">
        <v>5</v>
      </c>
      <c r="F8433" t="s">
        <v>14</v>
      </c>
      <c r="G8433" t="s">
        <v>23210</v>
      </c>
      <c r="H8433" t="s">
        <v>23462</v>
      </c>
      <c r="I8433" t="s">
        <v>8</v>
      </c>
      <c r="J8433" t="s">
        <v>10755</v>
      </c>
      <c r="K8433" t="s">
        <v>141</v>
      </c>
      <c r="L8433" t="s">
        <v>1492</v>
      </c>
      <c r="M8433" t="s">
        <v>23463</v>
      </c>
      <c r="N8433" t="s">
        <v>23464</v>
      </c>
    </row>
    <row r="8434" spans="1:14" x14ac:dyDescent="0.45">
      <c r="A8434">
        <v>8433</v>
      </c>
      <c r="B8434">
        <v>9940299</v>
      </c>
      <c r="C8434" t="s">
        <v>892</v>
      </c>
      <c r="D8434" t="s">
        <v>4</v>
      </c>
      <c r="E8434" t="s">
        <v>5</v>
      </c>
      <c r="F8434" t="s">
        <v>353</v>
      </c>
      <c r="G8434" t="s">
        <v>17398</v>
      </c>
      <c r="H8434" t="s">
        <v>17342</v>
      </c>
      <c r="I8434" t="s">
        <v>8</v>
      </c>
      <c r="J8434" t="s">
        <v>5525</v>
      </c>
      <c r="K8434" t="s">
        <v>726</v>
      </c>
      <c r="L8434" t="s">
        <v>1146</v>
      </c>
      <c r="M8434" t="s">
        <v>23465</v>
      </c>
      <c r="N8434" t="s">
        <v>23466</v>
      </c>
    </row>
    <row r="8435" spans="1:14" x14ac:dyDescent="0.45">
      <c r="A8435">
        <v>8434</v>
      </c>
      <c r="B8435">
        <v>9940303</v>
      </c>
      <c r="C8435" t="s">
        <v>795</v>
      </c>
      <c r="D8435" t="s">
        <v>4</v>
      </c>
      <c r="E8435" t="s">
        <v>5</v>
      </c>
      <c r="F8435" t="s">
        <v>6</v>
      </c>
      <c r="G8435" t="s">
        <v>23210</v>
      </c>
      <c r="H8435" t="s">
        <v>20448</v>
      </c>
      <c r="I8435" t="s">
        <v>8</v>
      </c>
      <c r="J8435" t="s">
        <v>12711</v>
      </c>
      <c r="K8435" t="s">
        <v>93</v>
      </c>
      <c r="L8435" t="s">
        <v>966</v>
      </c>
      <c r="M8435" t="s">
        <v>23467</v>
      </c>
      <c r="N8435" t="s">
        <v>23468</v>
      </c>
    </row>
    <row r="8436" spans="1:14" x14ac:dyDescent="0.45">
      <c r="A8436">
        <v>8435</v>
      </c>
      <c r="B8436">
        <v>9940307</v>
      </c>
      <c r="C8436" t="s">
        <v>1389</v>
      </c>
      <c r="D8436" t="s">
        <v>4</v>
      </c>
      <c r="E8436" t="s">
        <v>5</v>
      </c>
      <c r="F8436" t="s">
        <v>6</v>
      </c>
      <c r="G8436" t="s">
        <v>298</v>
      </c>
      <c r="H8436" t="s">
        <v>23469</v>
      </c>
      <c r="I8436" t="s">
        <v>8</v>
      </c>
      <c r="J8436" t="s">
        <v>3811</v>
      </c>
      <c r="K8436" t="s">
        <v>26</v>
      </c>
      <c r="L8436" t="s">
        <v>596</v>
      </c>
      <c r="M8436" t="s">
        <v>23470</v>
      </c>
      <c r="N8436" t="s">
        <v>23471</v>
      </c>
    </row>
    <row r="8437" spans="1:14" x14ac:dyDescent="0.45">
      <c r="A8437">
        <v>8436</v>
      </c>
      <c r="B8437">
        <v>9940315</v>
      </c>
      <c r="C8437" t="s">
        <v>30</v>
      </c>
      <c r="D8437" t="s">
        <v>4</v>
      </c>
      <c r="E8437" t="s">
        <v>5</v>
      </c>
      <c r="F8437" t="s">
        <v>6</v>
      </c>
      <c r="G8437" t="s">
        <v>19292</v>
      </c>
      <c r="H8437" t="s">
        <v>23472</v>
      </c>
      <c r="I8437" t="s">
        <v>8</v>
      </c>
      <c r="J8437" t="s">
        <v>1316</v>
      </c>
      <c r="K8437" t="s">
        <v>123</v>
      </c>
      <c r="L8437" t="s">
        <v>782</v>
      </c>
      <c r="M8437" t="s">
        <v>23473</v>
      </c>
      <c r="N8437" t="s">
        <v>23474</v>
      </c>
    </row>
    <row r="8438" spans="1:14" x14ac:dyDescent="0.45">
      <c r="A8438">
        <v>8437</v>
      </c>
      <c r="B8438">
        <v>9940331</v>
      </c>
      <c r="C8438" t="s">
        <v>376</v>
      </c>
      <c r="D8438" t="s">
        <v>4</v>
      </c>
      <c r="E8438" t="s">
        <v>5</v>
      </c>
      <c r="F8438" t="s">
        <v>1098</v>
      </c>
      <c r="G8438" t="s">
        <v>23210</v>
      </c>
      <c r="H8438" t="s">
        <v>23475</v>
      </c>
      <c r="I8438" t="s">
        <v>23476</v>
      </c>
      <c r="J8438" t="s">
        <v>6662</v>
      </c>
      <c r="K8438" t="s">
        <v>26</v>
      </c>
      <c r="L8438" t="s">
        <v>237</v>
      </c>
      <c r="M8438" t="s">
        <v>23477</v>
      </c>
      <c r="N8438" t="s">
        <v>23478</v>
      </c>
    </row>
    <row r="8439" spans="1:14" x14ac:dyDescent="0.45">
      <c r="A8439">
        <v>8438</v>
      </c>
      <c r="B8439">
        <v>9940335</v>
      </c>
      <c r="C8439" t="s">
        <v>30</v>
      </c>
      <c r="D8439" t="s">
        <v>4</v>
      </c>
      <c r="E8439" t="s">
        <v>5</v>
      </c>
      <c r="F8439" t="s">
        <v>6</v>
      </c>
      <c r="G8439" t="s">
        <v>23210</v>
      </c>
      <c r="H8439" t="s">
        <v>3589</v>
      </c>
      <c r="I8439" t="s">
        <v>8</v>
      </c>
      <c r="J8439" t="s">
        <v>2775</v>
      </c>
      <c r="K8439" t="s">
        <v>51</v>
      </c>
      <c r="L8439" t="s">
        <v>341</v>
      </c>
      <c r="M8439" t="s">
        <v>23479</v>
      </c>
      <c r="N8439" t="s">
        <v>23480</v>
      </c>
    </row>
    <row r="8440" spans="1:14" x14ac:dyDescent="0.45">
      <c r="A8440">
        <v>8439</v>
      </c>
      <c r="B8440">
        <v>9940339</v>
      </c>
      <c r="C8440" t="s">
        <v>168</v>
      </c>
      <c r="D8440" t="s">
        <v>4</v>
      </c>
      <c r="E8440" t="s">
        <v>5</v>
      </c>
      <c r="F8440" t="s">
        <v>662</v>
      </c>
      <c r="G8440" t="s">
        <v>23210</v>
      </c>
      <c r="H8440" t="s">
        <v>5484</v>
      </c>
      <c r="I8440" t="s">
        <v>8716</v>
      </c>
      <c r="J8440" t="s">
        <v>1629</v>
      </c>
      <c r="K8440" t="s">
        <v>18</v>
      </c>
      <c r="L8440" t="s">
        <v>524</v>
      </c>
      <c r="M8440" t="s">
        <v>23481</v>
      </c>
      <c r="N8440" t="s">
        <v>23482</v>
      </c>
    </row>
    <row r="8441" spans="1:14" x14ac:dyDescent="0.45">
      <c r="A8441">
        <v>8440</v>
      </c>
      <c r="B8441">
        <v>9940346</v>
      </c>
      <c r="C8441" t="s">
        <v>376</v>
      </c>
      <c r="D8441" t="s">
        <v>87</v>
      </c>
      <c r="E8441" t="s">
        <v>88</v>
      </c>
      <c r="F8441" t="s">
        <v>89</v>
      </c>
      <c r="G8441" t="s">
        <v>21971</v>
      </c>
      <c r="H8441" t="s">
        <v>7290</v>
      </c>
      <c r="I8441" t="s">
        <v>8</v>
      </c>
      <c r="J8441" t="s">
        <v>4803</v>
      </c>
      <c r="K8441" t="s">
        <v>26</v>
      </c>
      <c r="L8441" t="s">
        <v>27</v>
      </c>
      <c r="M8441" t="s">
        <v>23484</v>
      </c>
      <c r="N8441" t="s">
        <v>23485</v>
      </c>
    </row>
    <row r="8442" spans="1:14" x14ac:dyDescent="0.45">
      <c r="A8442">
        <v>8441</v>
      </c>
      <c r="B8442">
        <v>9940347</v>
      </c>
      <c r="C8442" t="s">
        <v>138</v>
      </c>
      <c r="D8442" t="s">
        <v>4</v>
      </c>
      <c r="E8442" t="s">
        <v>5</v>
      </c>
      <c r="F8442" t="s">
        <v>6</v>
      </c>
      <c r="G8442" t="s">
        <v>22998</v>
      </c>
      <c r="H8442" t="s">
        <v>2074</v>
      </c>
      <c r="I8442" t="s">
        <v>8</v>
      </c>
      <c r="J8442" t="s">
        <v>2499</v>
      </c>
      <c r="K8442" t="s">
        <v>45</v>
      </c>
      <c r="L8442" t="s">
        <v>205</v>
      </c>
      <c r="M8442" t="s">
        <v>23486</v>
      </c>
      <c r="N8442" t="s">
        <v>23487</v>
      </c>
    </row>
    <row r="8443" spans="1:14" x14ac:dyDescent="0.45">
      <c r="A8443">
        <v>8442</v>
      </c>
      <c r="B8443">
        <v>9940352</v>
      </c>
      <c r="C8443" t="s">
        <v>3208</v>
      </c>
      <c r="D8443" t="s">
        <v>4</v>
      </c>
      <c r="E8443" t="s">
        <v>5</v>
      </c>
      <c r="F8443" t="s">
        <v>6</v>
      </c>
      <c r="G8443" t="s">
        <v>23210</v>
      </c>
      <c r="H8443" t="s">
        <v>7442</v>
      </c>
      <c r="I8443" t="s">
        <v>8</v>
      </c>
      <c r="J8443" t="s">
        <v>1309</v>
      </c>
      <c r="K8443" t="s">
        <v>10</v>
      </c>
      <c r="L8443" t="s">
        <v>685</v>
      </c>
      <c r="M8443" t="s">
        <v>23488</v>
      </c>
      <c r="N8443" t="s">
        <v>23489</v>
      </c>
    </row>
    <row r="8444" spans="1:14" x14ac:dyDescent="0.45">
      <c r="A8444">
        <v>8443</v>
      </c>
      <c r="B8444">
        <v>9940363</v>
      </c>
      <c r="C8444" t="s">
        <v>376</v>
      </c>
      <c r="D8444" t="s">
        <v>4</v>
      </c>
      <c r="E8444" t="s">
        <v>5</v>
      </c>
      <c r="F8444" t="s">
        <v>14</v>
      </c>
      <c r="G8444" t="s">
        <v>23210</v>
      </c>
      <c r="H8444" t="s">
        <v>2060</v>
      </c>
      <c r="I8444" t="s">
        <v>8</v>
      </c>
      <c r="J8444" t="s">
        <v>2821</v>
      </c>
      <c r="K8444" t="s">
        <v>141</v>
      </c>
      <c r="L8444" t="s">
        <v>1492</v>
      </c>
      <c r="M8444" t="s">
        <v>23490</v>
      </c>
      <c r="N8444" t="s">
        <v>23491</v>
      </c>
    </row>
    <row r="8445" spans="1:14" x14ac:dyDescent="0.45">
      <c r="A8445">
        <v>8444</v>
      </c>
      <c r="B8445">
        <v>9940367</v>
      </c>
      <c r="C8445" t="s">
        <v>311</v>
      </c>
      <c r="D8445" t="s">
        <v>4</v>
      </c>
      <c r="E8445" t="s">
        <v>5</v>
      </c>
      <c r="F8445" t="s">
        <v>6</v>
      </c>
      <c r="G8445" t="s">
        <v>22544</v>
      </c>
      <c r="H8445" t="s">
        <v>3346</v>
      </c>
      <c r="I8445" t="s">
        <v>8</v>
      </c>
      <c r="J8445" t="s">
        <v>9387</v>
      </c>
      <c r="K8445" t="s">
        <v>58</v>
      </c>
      <c r="L8445" t="s">
        <v>59</v>
      </c>
      <c r="M8445" t="s">
        <v>23492</v>
      </c>
      <c r="N8445" t="s">
        <v>23493</v>
      </c>
    </row>
    <row r="8446" spans="1:14" x14ac:dyDescent="0.45">
      <c r="A8446">
        <v>8445</v>
      </c>
      <c r="B8446">
        <v>9940374</v>
      </c>
      <c r="C8446" t="s">
        <v>30</v>
      </c>
      <c r="D8446" t="s">
        <v>4</v>
      </c>
      <c r="E8446" t="s">
        <v>5</v>
      </c>
      <c r="F8446" t="s">
        <v>6</v>
      </c>
      <c r="G8446" t="s">
        <v>21971</v>
      </c>
      <c r="H8446" t="s">
        <v>26</v>
      </c>
      <c r="I8446" t="s">
        <v>8</v>
      </c>
      <c r="J8446" t="s">
        <v>9802</v>
      </c>
      <c r="K8446" t="s">
        <v>51</v>
      </c>
      <c r="L8446" t="s">
        <v>341</v>
      </c>
      <c r="M8446" t="s">
        <v>23494</v>
      </c>
      <c r="N8446" t="s">
        <v>23495</v>
      </c>
    </row>
    <row r="8447" spans="1:14" x14ac:dyDescent="0.45">
      <c r="A8447">
        <v>8446</v>
      </c>
      <c r="B8447">
        <v>9940383</v>
      </c>
      <c r="C8447" t="s">
        <v>13</v>
      </c>
      <c r="D8447" t="s">
        <v>4</v>
      </c>
      <c r="E8447" t="s">
        <v>5</v>
      </c>
      <c r="F8447" t="s">
        <v>6</v>
      </c>
      <c r="G8447" t="s">
        <v>23210</v>
      </c>
      <c r="H8447" t="s">
        <v>12516</v>
      </c>
      <c r="I8447" t="s">
        <v>8</v>
      </c>
      <c r="J8447" t="s">
        <v>19921</v>
      </c>
      <c r="K8447" t="s">
        <v>58</v>
      </c>
      <c r="L8447" t="s">
        <v>59</v>
      </c>
      <c r="M8447" t="s">
        <v>23496</v>
      </c>
      <c r="N8447" t="s">
        <v>23497</v>
      </c>
    </row>
    <row r="8448" spans="1:14" x14ac:dyDescent="0.45">
      <c r="A8448">
        <v>8447</v>
      </c>
      <c r="B8448">
        <v>9940388</v>
      </c>
      <c r="C8448" t="s">
        <v>9241</v>
      </c>
      <c r="D8448" t="s">
        <v>4</v>
      </c>
      <c r="E8448" t="s">
        <v>5</v>
      </c>
      <c r="F8448" t="s">
        <v>6</v>
      </c>
      <c r="G8448" t="s">
        <v>23210</v>
      </c>
      <c r="H8448" t="s">
        <v>2060</v>
      </c>
      <c r="I8448" t="s">
        <v>8</v>
      </c>
      <c r="J8448" t="s">
        <v>2767</v>
      </c>
      <c r="K8448" t="s">
        <v>51</v>
      </c>
      <c r="L8448" t="s">
        <v>341</v>
      </c>
      <c r="M8448" t="s">
        <v>23498</v>
      </c>
      <c r="N8448" t="s">
        <v>23499</v>
      </c>
    </row>
    <row r="8449" spans="1:14" x14ac:dyDescent="0.45">
      <c r="A8449">
        <v>8448</v>
      </c>
      <c r="B8449">
        <v>9940396</v>
      </c>
      <c r="C8449" t="s">
        <v>13</v>
      </c>
      <c r="D8449" t="s">
        <v>4</v>
      </c>
      <c r="E8449" t="s">
        <v>5</v>
      </c>
      <c r="F8449" t="s">
        <v>1098</v>
      </c>
      <c r="G8449" t="s">
        <v>18732</v>
      </c>
      <c r="H8449" t="s">
        <v>23500</v>
      </c>
      <c r="I8449" t="s">
        <v>4749</v>
      </c>
      <c r="J8449" t="s">
        <v>4749</v>
      </c>
      <c r="K8449" t="s">
        <v>45</v>
      </c>
      <c r="L8449" t="s">
        <v>444</v>
      </c>
      <c r="M8449" t="s">
        <v>23501</v>
      </c>
      <c r="N8449" t="s">
        <v>23502</v>
      </c>
    </row>
    <row r="8450" spans="1:14" x14ac:dyDescent="0.45">
      <c r="A8450">
        <v>8449</v>
      </c>
      <c r="B8450">
        <v>9940405</v>
      </c>
      <c r="C8450" t="s">
        <v>9607</v>
      </c>
      <c r="D8450" t="s">
        <v>4</v>
      </c>
      <c r="E8450" t="s">
        <v>5</v>
      </c>
      <c r="F8450" t="s">
        <v>6</v>
      </c>
      <c r="G8450" t="s">
        <v>23210</v>
      </c>
      <c r="H8450" t="s">
        <v>7386</v>
      </c>
      <c r="I8450" t="s">
        <v>8</v>
      </c>
      <c r="J8450" t="s">
        <v>4895</v>
      </c>
      <c r="K8450" t="s">
        <v>45</v>
      </c>
      <c r="L8450" t="s">
        <v>74</v>
      </c>
      <c r="M8450" t="s">
        <v>23503</v>
      </c>
      <c r="N8450" t="s">
        <v>23504</v>
      </c>
    </row>
    <row r="8451" spans="1:14" x14ac:dyDescent="0.45">
      <c r="A8451">
        <v>8450</v>
      </c>
      <c r="B8451">
        <v>9940406</v>
      </c>
      <c r="C8451" t="s">
        <v>13</v>
      </c>
      <c r="D8451" t="s">
        <v>87</v>
      </c>
      <c r="E8451" t="s">
        <v>88</v>
      </c>
      <c r="F8451" t="s">
        <v>89</v>
      </c>
      <c r="G8451" t="s">
        <v>23210</v>
      </c>
      <c r="H8451" t="s">
        <v>23505</v>
      </c>
      <c r="I8451" t="s">
        <v>8</v>
      </c>
      <c r="J8451" t="s">
        <v>1539</v>
      </c>
      <c r="K8451" t="s">
        <v>212</v>
      </c>
      <c r="L8451" t="s">
        <v>280</v>
      </c>
      <c r="M8451" t="s">
        <v>23506</v>
      </c>
      <c r="N8451" t="s">
        <v>23507</v>
      </c>
    </row>
    <row r="8452" spans="1:14" x14ac:dyDescent="0.45">
      <c r="A8452">
        <v>8451</v>
      </c>
      <c r="B8452">
        <v>9940409</v>
      </c>
      <c r="C8452" t="s">
        <v>138</v>
      </c>
      <c r="D8452" t="s">
        <v>4</v>
      </c>
      <c r="E8452" t="s">
        <v>5</v>
      </c>
      <c r="F8452" t="s">
        <v>6</v>
      </c>
      <c r="G8452" t="s">
        <v>22827</v>
      </c>
      <c r="H8452" t="s">
        <v>23508</v>
      </c>
      <c r="I8452" t="s">
        <v>8</v>
      </c>
      <c r="J8452" t="s">
        <v>4639</v>
      </c>
      <c r="K8452" t="s">
        <v>45</v>
      </c>
      <c r="L8452" t="s">
        <v>336</v>
      </c>
      <c r="M8452" t="s">
        <v>23509</v>
      </c>
      <c r="N8452" t="s">
        <v>23510</v>
      </c>
    </row>
    <row r="8453" spans="1:14" x14ac:dyDescent="0.45">
      <c r="A8453">
        <v>8452</v>
      </c>
      <c r="B8453">
        <v>9940411</v>
      </c>
      <c r="C8453" t="s">
        <v>892</v>
      </c>
      <c r="D8453" t="s">
        <v>4</v>
      </c>
      <c r="E8453" t="s">
        <v>5</v>
      </c>
      <c r="F8453" t="s">
        <v>6</v>
      </c>
      <c r="G8453" t="s">
        <v>23210</v>
      </c>
      <c r="H8453" t="s">
        <v>23511</v>
      </c>
      <c r="I8453" t="s">
        <v>16</v>
      </c>
      <c r="J8453" t="s">
        <v>3936</v>
      </c>
      <c r="K8453" t="s">
        <v>726</v>
      </c>
      <c r="L8453" t="s">
        <v>727</v>
      </c>
      <c r="M8453" t="s">
        <v>23512</v>
      </c>
      <c r="N8453" t="s">
        <v>23513</v>
      </c>
    </row>
    <row r="8454" spans="1:14" x14ac:dyDescent="0.45">
      <c r="A8454">
        <v>8453</v>
      </c>
      <c r="B8454">
        <v>9940412</v>
      </c>
      <c r="C8454" t="s">
        <v>13</v>
      </c>
      <c r="D8454" t="s">
        <v>4</v>
      </c>
      <c r="E8454" t="s">
        <v>5</v>
      </c>
      <c r="F8454" t="s">
        <v>2180</v>
      </c>
      <c r="G8454" t="s">
        <v>21708</v>
      </c>
      <c r="H8454" t="s">
        <v>23514</v>
      </c>
      <c r="I8454" t="s">
        <v>16</v>
      </c>
      <c r="J8454" t="s">
        <v>6035</v>
      </c>
      <c r="K8454" t="s">
        <v>45</v>
      </c>
      <c r="L8454" t="s">
        <v>205</v>
      </c>
      <c r="M8454" t="s">
        <v>23515</v>
      </c>
      <c r="N8454" t="s">
        <v>23516</v>
      </c>
    </row>
    <row r="8455" spans="1:14" x14ac:dyDescent="0.45">
      <c r="A8455">
        <v>8454</v>
      </c>
      <c r="B8455">
        <v>9940417</v>
      </c>
      <c r="C8455" t="s">
        <v>30</v>
      </c>
      <c r="D8455" t="s">
        <v>4</v>
      </c>
      <c r="E8455" t="s">
        <v>5</v>
      </c>
      <c r="F8455" t="s">
        <v>6</v>
      </c>
      <c r="G8455" t="s">
        <v>23483</v>
      </c>
      <c r="H8455" t="s">
        <v>23517</v>
      </c>
      <c r="I8455" t="s">
        <v>16</v>
      </c>
      <c r="J8455" t="s">
        <v>4634</v>
      </c>
      <c r="K8455" t="s">
        <v>45</v>
      </c>
      <c r="L8455" t="s">
        <v>449</v>
      </c>
      <c r="M8455" t="s">
        <v>23518</v>
      </c>
      <c r="N8455" t="s">
        <v>23519</v>
      </c>
    </row>
    <row r="8456" spans="1:14" x14ac:dyDescent="0.45">
      <c r="A8456">
        <v>8455</v>
      </c>
      <c r="B8456">
        <v>9940422</v>
      </c>
      <c r="C8456" t="s">
        <v>376</v>
      </c>
      <c r="D8456" t="s">
        <v>87</v>
      </c>
      <c r="E8456" t="s">
        <v>88</v>
      </c>
      <c r="F8456" t="s">
        <v>89</v>
      </c>
      <c r="G8456" t="s">
        <v>22827</v>
      </c>
      <c r="H8456" t="s">
        <v>11934</v>
      </c>
      <c r="I8456" t="s">
        <v>8</v>
      </c>
      <c r="J8456" t="s">
        <v>8</v>
      </c>
      <c r="K8456" t="s">
        <v>116</v>
      </c>
      <c r="L8456" t="s">
        <v>1103</v>
      </c>
      <c r="M8456" t="s">
        <v>8</v>
      </c>
      <c r="N8456" t="s">
        <v>8</v>
      </c>
    </row>
    <row r="8457" spans="1:14" x14ac:dyDescent="0.45">
      <c r="A8457">
        <v>8456</v>
      </c>
      <c r="B8457">
        <v>9940427</v>
      </c>
      <c r="C8457" t="s">
        <v>13</v>
      </c>
      <c r="D8457" t="s">
        <v>87</v>
      </c>
      <c r="E8457" t="s">
        <v>88</v>
      </c>
      <c r="F8457" t="s">
        <v>3051</v>
      </c>
      <c r="G8457" t="s">
        <v>23483</v>
      </c>
      <c r="H8457" t="s">
        <v>7122</v>
      </c>
      <c r="I8457" t="s">
        <v>16</v>
      </c>
      <c r="J8457" t="s">
        <v>23520</v>
      </c>
      <c r="K8457" t="s">
        <v>51</v>
      </c>
      <c r="L8457" t="s">
        <v>341</v>
      </c>
      <c r="M8457" t="s">
        <v>23521</v>
      </c>
      <c r="N8457" t="s">
        <v>23522</v>
      </c>
    </row>
    <row r="8458" spans="1:14" x14ac:dyDescent="0.45">
      <c r="A8458">
        <v>8457</v>
      </c>
      <c r="B8458">
        <v>9940429</v>
      </c>
      <c r="C8458" t="s">
        <v>352</v>
      </c>
      <c r="D8458" t="s">
        <v>87</v>
      </c>
      <c r="E8458" t="s">
        <v>88</v>
      </c>
      <c r="F8458" t="s">
        <v>227</v>
      </c>
      <c r="G8458" t="s">
        <v>23210</v>
      </c>
      <c r="H8458" t="s">
        <v>23523</v>
      </c>
      <c r="I8458" t="s">
        <v>16</v>
      </c>
      <c r="J8458" t="s">
        <v>16388</v>
      </c>
      <c r="K8458" t="s">
        <v>45</v>
      </c>
      <c r="L8458" t="s">
        <v>234</v>
      </c>
      <c r="M8458" t="s">
        <v>23524</v>
      </c>
      <c r="N8458" t="s">
        <v>23525</v>
      </c>
    </row>
    <row r="8459" spans="1:14" x14ac:dyDescent="0.45">
      <c r="A8459">
        <v>8458</v>
      </c>
      <c r="B8459">
        <v>9940455</v>
      </c>
      <c r="C8459" t="s">
        <v>376</v>
      </c>
      <c r="D8459" t="s">
        <v>4</v>
      </c>
      <c r="E8459" t="s">
        <v>5</v>
      </c>
      <c r="F8459" t="s">
        <v>1098</v>
      </c>
      <c r="G8459" t="s">
        <v>23483</v>
      </c>
      <c r="H8459" t="s">
        <v>23526</v>
      </c>
      <c r="I8459" t="s">
        <v>16</v>
      </c>
      <c r="J8459" t="s">
        <v>469</v>
      </c>
      <c r="K8459" t="s">
        <v>93</v>
      </c>
      <c r="L8459" t="s">
        <v>966</v>
      </c>
      <c r="M8459" t="s">
        <v>23527</v>
      </c>
      <c r="N8459" t="s">
        <v>23528</v>
      </c>
    </row>
    <row r="8460" spans="1:14" x14ac:dyDescent="0.45">
      <c r="A8460">
        <v>8459</v>
      </c>
      <c r="B8460">
        <v>9940459</v>
      </c>
      <c r="C8460" t="s">
        <v>560</v>
      </c>
      <c r="D8460" t="s">
        <v>4</v>
      </c>
      <c r="E8460" t="s">
        <v>5</v>
      </c>
      <c r="F8460" t="s">
        <v>14</v>
      </c>
      <c r="G8460" t="s">
        <v>3119</v>
      </c>
      <c r="H8460" t="s">
        <v>1598</v>
      </c>
      <c r="I8460" t="s">
        <v>8</v>
      </c>
      <c r="J8460" t="s">
        <v>8</v>
      </c>
      <c r="K8460" t="s">
        <v>8</v>
      </c>
      <c r="L8460" t="s">
        <v>559</v>
      </c>
      <c r="M8460" t="s">
        <v>8</v>
      </c>
      <c r="N8460" t="s">
        <v>8</v>
      </c>
    </row>
    <row r="8461" spans="1:14" x14ac:dyDescent="0.45">
      <c r="A8461">
        <v>8460</v>
      </c>
      <c r="B8461">
        <v>9940468</v>
      </c>
      <c r="C8461" t="s">
        <v>332</v>
      </c>
      <c r="D8461" t="s">
        <v>4</v>
      </c>
      <c r="E8461" t="s">
        <v>5</v>
      </c>
      <c r="F8461" t="s">
        <v>6</v>
      </c>
      <c r="G8461" t="s">
        <v>19912</v>
      </c>
      <c r="H8461" t="s">
        <v>6286</v>
      </c>
      <c r="I8461" t="s">
        <v>16</v>
      </c>
      <c r="J8461" t="s">
        <v>6439</v>
      </c>
      <c r="K8461" t="s">
        <v>149</v>
      </c>
      <c r="L8461" t="s">
        <v>179</v>
      </c>
      <c r="M8461" t="s">
        <v>23529</v>
      </c>
      <c r="N8461" t="s">
        <v>23530</v>
      </c>
    </row>
    <row r="8462" spans="1:14" x14ac:dyDescent="0.45">
      <c r="A8462">
        <v>8461</v>
      </c>
      <c r="B8462">
        <v>9940478</v>
      </c>
      <c r="C8462" t="s">
        <v>321</v>
      </c>
      <c r="D8462" t="s">
        <v>4</v>
      </c>
      <c r="E8462" t="s">
        <v>5</v>
      </c>
      <c r="F8462" t="s">
        <v>353</v>
      </c>
      <c r="G8462" t="s">
        <v>23483</v>
      </c>
      <c r="H8462" t="s">
        <v>627</v>
      </c>
      <c r="I8462" t="s">
        <v>8</v>
      </c>
      <c r="J8462" t="s">
        <v>748</v>
      </c>
      <c r="K8462" t="s">
        <v>66</v>
      </c>
      <c r="L8462" t="s">
        <v>67</v>
      </c>
      <c r="M8462" t="s">
        <v>23531</v>
      </c>
      <c r="N8462" t="s">
        <v>23532</v>
      </c>
    </row>
    <row r="8463" spans="1:14" x14ac:dyDescent="0.45">
      <c r="A8463">
        <v>8462</v>
      </c>
      <c r="B8463">
        <v>9940482</v>
      </c>
      <c r="C8463" t="s">
        <v>352</v>
      </c>
      <c r="D8463" t="s">
        <v>4</v>
      </c>
      <c r="E8463" t="s">
        <v>5</v>
      </c>
      <c r="F8463" t="s">
        <v>14</v>
      </c>
      <c r="G8463" t="s">
        <v>2011</v>
      </c>
      <c r="H8463" t="s">
        <v>23533</v>
      </c>
      <c r="I8463" t="s">
        <v>8</v>
      </c>
      <c r="J8463" t="s">
        <v>7478</v>
      </c>
      <c r="K8463" t="s">
        <v>45</v>
      </c>
      <c r="L8463" t="s">
        <v>444</v>
      </c>
      <c r="M8463" t="s">
        <v>23534</v>
      </c>
      <c r="N8463" t="s">
        <v>23535</v>
      </c>
    </row>
    <row r="8464" spans="1:14" x14ac:dyDescent="0.45">
      <c r="A8464">
        <v>8463</v>
      </c>
      <c r="B8464">
        <v>9940484</v>
      </c>
      <c r="C8464" t="s">
        <v>2395</v>
      </c>
      <c r="D8464" t="s">
        <v>4</v>
      </c>
      <c r="E8464" t="s">
        <v>5</v>
      </c>
      <c r="F8464" t="s">
        <v>6</v>
      </c>
      <c r="G8464" t="s">
        <v>23210</v>
      </c>
      <c r="H8464" t="s">
        <v>3142</v>
      </c>
      <c r="I8464" t="s">
        <v>16</v>
      </c>
      <c r="J8464" t="s">
        <v>720</v>
      </c>
      <c r="K8464" t="s">
        <v>141</v>
      </c>
      <c r="L8464" t="s">
        <v>721</v>
      </c>
      <c r="M8464" t="s">
        <v>23536</v>
      </c>
      <c r="N8464" t="s">
        <v>23537</v>
      </c>
    </row>
    <row r="8465" spans="1:14" x14ac:dyDescent="0.45">
      <c r="A8465">
        <v>8464</v>
      </c>
      <c r="B8465">
        <v>9940487</v>
      </c>
      <c r="C8465" t="s">
        <v>13</v>
      </c>
      <c r="D8465" t="s">
        <v>4</v>
      </c>
      <c r="E8465" t="s">
        <v>5</v>
      </c>
      <c r="F8465" t="s">
        <v>14</v>
      </c>
      <c r="G8465" t="s">
        <v>283</v>
      </c>
      <c r="H8465" t="s">
        <v>23538</v>
      </c>
      <c r="I8465" t="s">
        <v>16</v>
      </c>
      <c r="J8465" t="s">
        <v>1309</v>
      </c>
      <c r="K8465" t="s">
        <v>10</v>
      </c>
      <c r="L8465" t="s">
        <v>685</v>
      </c>
      <c r="M8465" t="s">
        <v>23539</v>
      </c>
      <c r="N8465" t="s">
        <v>23540</v>
      </c>
    </row>
    <row r="8466" spans="1:14" x14ac:dyDescent="0.45">
      <c r="A8466">
        <v>8465</v>
      </c>
      <c r="B8466">
        <v>9940488</v>
      </c>
      <c r="C8466" t="s">
        <v>13</v>
      </c>
      <c r="D8466" t="s">
        <v>4</v>
      </c>
      <c r="E8466" t="s">
        <v>5</v>
      </c>
      <c r="F8466" t="s">
        <v>6</v>
      </c>
      <c r="G8466" t="s">
        <v>15477</v>
      </c>
      <c r="H8466" t="s">
        <v>3780</v>
      </c>
      <c r="I8466" t="s">
        <v>16</v>
      </c>
      <c r="J8466" t="s">
        <v>7126</v>
      </c>
      <c r="K8466" t="s">
        <v>45</v>
      </c>
      <c r="L8466" t="s">
        <v>205</v>
      </c>
      <c r="M8466" t="s">
        <v>23541</v>
      </c>
      <c r="N8466" t="s">
        <v>23542</v>
      </c>
    </row>
    <row r="8467" spans="1:14" x14ac:dyDescent="0.45">
      <c r="A8467">
        <v>8466</v>
      </c>
      <c r="B8467">
        <v>9940492</v>
      </c>
      <c r="C8467" t="s">
        <v>9241</v>
      </c>
      <c r="D8467" t="s">
        <v>4</v>
      </c>
      <c r="E8467" t="s">
        <v>5</v>
      </c>
      <c r="F8467" t="s">
        <v>6</v>
      </c>
      <c r="G8467" t="s">
        <v>22998</v>
      </c>
      <c r="H8467" t="s">
        <v>23543</v>
      </c>
      <c r="I8467" t="s">
        <v>16</v>
      </c>
      <c r="J8467" t="s">
        <v>11156</v>
      </c>
      <c r="K8467" t="s">
        <v>51</v>
      </c>
      <c r="L8467" t="s">
        <v>341</v>
      </c>
      <c r="M8467" t="s">
        <v>23544</v>
      </c>
      <c r="N8467" t="s">
        <v>23545</v>
      </c>
    </row>
    <row r="8468" spans="1:14" x14ac:dyDescent="0.45">
      <c r="A8468">
        <v>8467</v>
      </c>
      <c r="B8468">
        <v>9940502</v>
      </c>
      <c r="C8468" t="s">
        <v>560</v>
      </c>
      <c r="D8468" t="s">
        <v>4</v>
      </c>
      <c r="E8468" t="s">
        <v>5</v>
      </c>
      <c r="F8468" t="s">
        <v>14</v>
      </c>
      <c r="G8468" t="s">
        <v>17859</v>
      </c>
      <c r="H8468" t="s">
        <v>23546</v>
      </c>
      <c r="I8468" t="s">
        <v>16</v>
      </c>
      <c r="J8468" t="s">
        <v>3139</v>
      </c>
      <c r="K8468" t="s">
        <v>93</v>
      </c>
      <c r="L8468" t="s">
        <v>966</v>
      </c>
      <c r="M8468" t="s">
        <v>23547</v>
      </c>
      <c r="N8468" t="s">
        <v>23548</v>
      </c>
    </row>
    <row r="8469" spans="1:14" x14ac:dyDescent="0.45">
      <c r="A8469">
        <v>8468</v>
      </c>
      <c r="B8469">
        <v>9940507</v>
      </c>
      <c r="C8469" t="s">
        <v>617</v>
      </c>
      <c r="D8469" t="s">
        <v>87</v>
      </c>
      <c r="E8469" t="s">
        <v>88</v>
      </c>
      <c r="F8469" t="s">
        <v>89</v>
      </c>
      <c r="G8469" t="s">
        <v>21971</v>
      </c>
      <c r="H8469" t="s">
        <v>5536</v>
      </c>
      <c r="I8469" t="s">
        <v>16</v>
      </c>
      <c r="J8469" t="s">
        <v>8</v>
      </c>
      <c r="K8469" t="s">
        <v>8</v>
      </c>
      <c r="L8469" t="s">
        <v>559</v>
      </c>
      <c r="M8469" t="s">
        <v>8</v>
      </c>
      <c r="N8469" t="s">
        <v>8</v>
      </c>
    </row>
    <row r="8470" spans="1:14" x14ac:dyDescent="0.45">
      <c r="A8470">
        <v>8469</v>
      </c>
      <c r="B8470">
        <v>9940513</v>
      </c>
      <c r="C8470" t="s">
        <v>30</v>
      </c>
      <c r="D8470" t="s">
        <v>4</v>
      </c>
      <c r="E8470" t="s">
        <v>5</v>
      </c>
      <c r="F8470" t="s">
        <v>6</v>
      </c>
      <c r="G8470" t="s">
        <v>20153</v>
      </c>
      <c r="H8470" t="s">
        <v>11138</v>
      </c>
      <c r="I8470" t="s">
        <v>16</v>
      </c>
      <c r="J8470" t="s">
        <v>2900</v>
      </c>
      <c r="K8470" t="s">
        <v>45</v>
      </c>
      <c r="L8470" t="s">
        <v>74</v>
      </c>
      <c r="M8470" t="s">
        <v>23549</v>
      </c>
      <c r="N8470" t="s">
        <v>23550</v>
      </c>
    </row>
    <row r="8471" spans="1:14" x14ac:dyDescent="0.45">
      <c r="A8471">
        <v>8470</v>
      </c>
      <c r="B8471">
        <v>9940515</v>
      </c>
      <c r="C8471" t="s">
        <v>892</v>
      </c>
      <c r="D8471" t="s">
        <v>4</v>
      </c>
      <c r="E8471" t="s">
        <v>5</v>
      </c>
      <c r="F8471" t="s">
        <v>6</v>
      </c>
      <c r="G8471" t="s">
        <v>23483</v>
      </c>
      <c r="H8471" t="s">
        <v>3410</v>
      </c>
      <c r="I8471" t="s">
        <v>15316</v>
      </c>
      <c r="J8471" t="s">
        <v>11036</v>
      </c>
      <c r="K8471" t="s">
        <v>726</v>
      </c>
      <c r="L8471" t="s">
        <v>1146</v>
      </c>
      <c r="M8471" t="s">
        <v>23551</v>
      </c>
      <c r="N8471" t="s">
        <v>23552</v>
      </c>
    </row>
    <row r="8472" spans="1:14" x14ac:dyDescent="0.45">
      <c r="A8472">
        <v>8471</v>
      </c>
      <c r="B8472">
        <v>9940525</v>
      </c>
      <c r="C8472" t="s">
        <v>30</v>
      </c>
      <c r="D8472" t="s">
        <v>4</v>
      </c>
      <c r="E8472" t="s">
        <v>5</v>
      </c>
      <c r="F8472" t="s">
        <v>6</v>
      </c>
      <c r="G8472" t="s">
        <v>23483</v>
      </c>
      <c r="H8472" t="s">
        <v>7067</v>
      </c>
      <c r="I8472" t="s">
        <v>8</v>
      </c>
      <c r="J8472" t="s">
        <v>6777</v>
      </c>
      <c r="K8472" t="s">
        <v>134</v>
      </c>
      <c r="L8472" t="s">
        <v>135</v>
      </c>
      <c r="M8472" t="s">
        <v>23553</v>
      </c>
      <c r="N8472" t="s">
        <v>23554</v>
      </c>
    </row>
    <row r="8473" spans="1:14" x14ac:dyDescent="0.45">
      <c r="A8473">
        <v>8472</v>
      </c>
      <c r="B8473">
        <v>9940526</v>
      </c>
      <c r="C8473" t="s">
        <v>332</v>
      </c>
      <c r="D8473" t="s">
        <v>4</v>
      </c>
      <c r="E8473" t="s">
        <v>5</v>
      </c>
      <c r="F8473" t="s">
        <v>6</v>
      </c>
      <c r="G8473" t="s">
        <v>19912</v>
      </c>
      <c r="H8473" t="s">
        <v>7072</v>
      </c>
      <c r="I8473" t="s">
        <v>16</v>
      </c>
      <c r="J8473" t="s">
        <v>1479</v>
      </c>
      <c r="K8473" t="s">
        <v>116</v>
      </c>
      <c r="L8473" t="s">
        <v>256</v>
      </c>
      <c r="M8473" t="s">
        <v>23555</v>
      </c>
      <c r="N8473" t="s">
        <v>23556</v>
      </c>
    </row>
    <row r="8474" spans="1:14" x14ac:dyDescent="0.45">
      <c r="A8474">
        <v>8473</v>
      </c>
      <c r="B8474">
        <v>9940528</v>
      </c>
      <c r="C8474" t="s">
        <v>13</v>
      </c>
      <c r="D8474" t="s">
        <v>4</v>
      </c>
      <c r="E8474" t="s">
        <v>5</v>
      </c>
      <c r="F8474" t="s">
        <v>6</v>
      </c>
      <c r="G8474" t="s">
        <v>23210</v>
      </c>
      <c r="H8474" t="s">
        <v>5298</v>
      </c>
      <c r="I8474" t="s">
        <v>8</v>
      </c>
      <c r="J8474" t="s">
        <v>1847</v>
      </c>
      <c r="K8474" t="s">
        <v>45</v>
      </c>
      <c r="L8474" t="s">
        <v>234</v>
      </c>
      <c r="M8474" t="s">
        <v>23557</v>
      </c>
      <c r="N8474" t="s">
        <v>23558</v>
      </c>
    </row>
    <row r="8475" spans="1:14" x14ac:dyDescent="0.45">
      <c r="A8475">
        <v>8474</v>
      </c>
      <c r="B8475">
        <v>9940534</v>
      </c>
      <c r="C8475" t="s">
        <v>131</v>
      </c>
      <c r="D8475" t="s">
        <v>4</v>
      </c>
      <c r="E8475" t="s">
        <v>5</v>
      </c>
      <c r="F8475" t="s">
        <v>6</v>
      </c>
      <c r="G8475" t="s">
        <v>20837</v>
      </c>
      <c r="H8475" t="s">
        <v>23559</v>
      </c>
      <c r="I8475" t="s">
        <v>8</v>
      </c>
      <c r="J8475" t="s">
        <v>6777</v>
      </c>
      <c r="K8475" t="s">
        <v>134</v>
      </c>
      <c r="L8475" t="s">
        <v>135</v>
      </c>
      <c r="M8475" t="s">
        <v>23560</v>
      </c>
      <c r="N8475" t="s">
        <v>23561</v>
      </c>
    </row>
    <row r="8476" spans="1:14" x14ac:dyDescent="0.45">
      <c r="A8476">
        <v>8475</v>
      </c>
      <c r="B8476">
        <v>9940539</v>
      </c>
      <c r="C8476" t="s">
        <v>332</v>
      </c>
      <c r="D8476" t="s">
        <v>4</v>
      </c>
      <c r="E8476" t="s">
        <v>5</v>
      </c>
      <c r="F8476" t="s">
        <v>6</v>
      </c>
      <c r="G8476" t="s">
        <v>20703</v>
      </c>
      <c r="H8476" t="s">
        <v>18638</v>
      </c>
      <c r="I8476" t="s">
        <v>16</v>
      </c>
      <c r="J8476" t="s">
        <v>188</v>
      </c>
      <c r="K8476" t="s">
        <v>141</v>
      </c>
      <c r="L8476" t="s">
        <v>189</v>
      </c>
      <c r="M8476" t="s">
        <v>23562</v>
      </c>
      <c r="N8476" t="s">
        <v>23563</v>
      </c>
    </row>
    <row r="8477" spans="1:14" x14ac:dyDescent="0.45">
      <c r="A8477">
        <v>8476</v>
      </c>
      <c r="B8477">
        <v>9940552</v>
      </c>
      <c r="C8477" t="s">
        <v>596</v>
      </c>
      <c r="D8477" t="s">
        <v>4</v>
      </c>
      <c r="E8477" t="s">
        <v>5</v>
      </c>
      <c r="F8477" t="s">
        <v>353</v>
      </c>
      <c r="G8477" t="s">
        <v>10394</v>
      </c>
      <c r="H8477" t="s">
        <v>23564</v>
      </c>
      <c r="I8477" t="s">
        <v>16</v>
      </c>
      <c r="J8477" t="s">
        <v>240</v>
      </c>
      <c r="K8477" t="s">
        <v>26</v>
      </c>
      <c r="L8477" t="s">
        <v>237</v>
      </c>
      <c r="M8477" t="s">
        <v>23565</v>
      </c>
      <c r="N8477" t="s">
        <v>23566</v>
      </c>
    </row>
    <row r="8478" spans="1:14" x14ac:dyDescent="0.45">
      <c r="A8478">
        <v>8477</v>
      </c>
      <c r="B8478">
        <v>9940553</v>
      </c>
      <c r="C8478" t="s">
        <v>153</v>
      </c>
      <c r="D8478" t="s">
        <v>4</v>
      </c>
      <c r="E8478" t="s">
        <v>5</v>
      </c>
      <c r="F8478" t="s">
        <v>6</v>
      </c>
      <c r="G8478" t="s">
        <v>1670</v>
      </c>
      <c r="H8478" t="s">
        <v>7247</v>
      </c>
      <c r="I8478" t="s">
        <v>16</v>
      </c>
      <c r="J8478" t="s">
        <v>832</v>
      </c>
      <c r="K8478" t="s">
        <v>123</v>
      </c>
      <c r="L8478" t="s">
        <v>120</v>
      </c>
      <c r="M8478" t="s">
        <v>23567</v>
      </c>
      <c r="N8478" t="s">
        <v>23568</v>
      </c>
    </row>
    <row r="8479" spans="1:14" x14ac:dyDescent="0.45">
      <c r="A8479">
        <v>8478</v>
      </c>
      <c r="B8479">
        <v>9940565</v>
      </c>
      <c r="C8479" t="s">
        <v>332</v>
      </c>
      <c r="D8479" t="s">
        <v>4</v>
      </c>
      <c r="E8479" t="s">
        <v>5</v>
      </c>
      <c r="F8479" t="s">
        <v>6</v>
      </c>
      <c r="G8479" t="s">
        <v>21193</v>
      </c>
      <c r="H8479" t="s">
        <v>23569</v>
      </c>
      <c r="I8479" t="s">
        <v>8</v>
      </c>
      <c r="J8479" t="s">
        <v>1756</v>
      </c>
      <c r="K8479" t="s">
        <v>18</v>
      </c>
      <c r="L8479" t="s">
        <v>19</v>
      </c>
      <c r="M8479" t="s">
        <v>23570</v>
      </c>
      <c r="N8479" t="s">
        <v>23571</v>
      </c>
    </row>
    <row r="8480" spans="1:14" x14ac:dyDescent="0.45">
      <c r="A8480">
        <v>8479</v>
      </c>
      <c r="B8480">
        <v>9940568</v>
      </c>
      <c r="C8480" t="s">
        <v>485</v>
      </c>
      <c r="D8480" t="s">
        <v>4</v>
      </c>
      <c r="E8480" t="s">
        <v>5</v>
      </c>
      <c r="F8480" t="s">
        <v>6</v>
      </c>
      <c r="G8480" t="s">
        <v>22998</v>
      </c>
      <c r="H8480" t="s">
        <v>1431</v>
      </c>
      <c r="I8480" t="s">
        <v>8</v>
      </c>
      <c r="J8480" t="s">
        <v>5787</v>
      </c>
      <c r="K8480" t="s">
        <v>196</v>
      </c>
      <c r="L8480" t="s">
        <v>1081</v>
      </c>
      <c r="M8480" t="s">
        <v>23572</v>
      </c>
      <c r="N8480" t="s">
        <v>23573</v>
      </c>
    </row>
    <row r="8481" spans="1:14" x14ac:dyDescent="0.45">
      <c r="A8481">
        <v>8480</v>
      </c>
      <c r="B8481">
        <v>9940577</v>
      </c>
      <c r="C8481" t="s">
        <v>5652</v>
      </c>
      <c r="D8481" t="s">
        <v>4</v>
      </c>
      <c r="E8481" t="s">
        <v>5</v>
      </c>
      <c r="F8481" t="s">
        <v>6</v>
      </c>
      <c r="G8481" t="s">
        <v>8367</v>
      </c>
      <c r="H8481" t="s">
        <v>9814</v>
      </c>
      <c r="I8481" t="s">
        <v>16</v>
      </c>
      <c r="J8481" t="s">
        <v>1445</v>
      </c>
      <c r="K8481" t="s">
        <v>116</v>
      </c>
      <c r="L8481" t="s">
        <v>117</v>
      </c>
      <c r="M8481" t="s">
        <v>23574</v>
      </c>
      <c r="N8481" t="s">
        <v>23575</v>
      </c>
    </row>
    <row r="8482" spans="1:14" x14ac:dyDescent="0.45">
      <c r="A8482">
        <v>8481</v>
      </c>
      <c r="B8482">
        <v>9940580</v>
      </c>
      <c r="C8482" t="s">
        <v>311</v>
      </c>
      <c r="D8482" t="s">
        <v>4</v>
      </c>
      <c r="E8482" t="s">
        <v>5</v>
      </c>
      <c r="F8482" t="s">
        <v>6</v>
      </c>
      <c r="G8482" t="s">
        <v>19662</v>
      </c>
      <c r="H8482" t="s">
        <v>14611</v>
      </c>
      <c r="I8482" t="s">
        <v>8</v>
      </c>
      <c r="J8482" t="s">
        <v>314</v>
      </c>
      <c r="K8482" t="s">
        <v>58</v>
      </c>
      <c r="L8482" t="s">
        <v>59</v>
      </c>
      <c r="M8482" t="s">
        <v>23576</v>
      </c>
      <c r="N8482" t="s">
        <v>23577</v>
      </c>
    </row>
    <row r="8483" spans="1:14" x14ac:dyDescent="0.45">
      <c r="A8483">
        <v>8482</v>
      </c>
      <c r="B8483">
        <v>9940583</v>
      </c>
      <c r="C8483" t="s">
        <v>138</v>
      </c>
      <c r="D8483" t="s">
        <v>4</v>
      </c>
      <c r="E8483" t="s">
        <v>5</v>
      </c>
      <c r="F8483" t="s">
        <v>6</v>
      </c>
      <c r="G8483" t="s">
        <v>23210</v>
      </c>
      <c r="H8483" t="s">
        <v>23578</v>
      </c>
      <c r="I8483" t="s">
        <v>16</v>
      </c>
      <c r="J8483" t="s">
        <v>3544</v>
      </c>
      <c r="K8483" t="s">
        <v>196</v>
      </c>
      <c r="L8483" t="s">
        <v>488</v>
      </c>
      <c r="M8483" t="s">
        <v>23579</v>
      </c>
      <c r="N8483" t="s">
        <v>23580</v>
      </c>
    </row>
    <row r="8484" spans="1:14" x14ac:dyDescent="0.45">
      <c r="A8484">
        <v>8483</v>
      </c>
      <c r="B8484">
        <v>9940585</v>
      </c>
      <c r="C8484" t="s">
        <v>208</v>
      </c>
      <c r="D8484" t="s">
        <v>4</v>
      </c>
      <c r="E8484" t="s">
        <v>5</v>
      </c>
      <c r="F8484" t="s">
        <v>6</v>
      </c>
      <c r="G8484" t="s">
        <v>1670</v>
      </c>
      <c r="H8484" t="s">
        <v>16935</v>
      </c>
      <c r="I8484" t="s">
        <v>23581</v>
      </c>
      <c r="J8484" t="s">
        <v>1141</v>
      </c>
      <c r="K8484" t="s">
        <v>212</v>
      </c>
      <c r="L8484" t="s">
        <v>213</v>
      </c>
      <c r="M8484" t="s">
        <v>23582</v>
      </c>
      <c r="N8484" t="s">
        <v>23583</v>
      </c>
    </row>
    <row r="8485" spans="1:14" x14ac:dyDescent="0.45">
      <c r="A8485">
        <v>8484</v>
      </c>
      <c r="B8485">
        <v>9940586</v>
      </c>
      <c r="C8485" t="s">
        <v>30</v>
      </c>
      <c r="D8485" t="s">
        <v>4</v>
      </c>
      <c r="E8485" t="s">
        <v>5</v>
      </c>
      <c r="F8485" t="s">
        <v>6</v>
      </c>
      <c r="G8485" t="s">
        <v>22827</v>
      </c>
      <c r="H8485" t="s">
        <v>6384</v>
      </c>
      <c r="I8485" t="s">
        <v>8</v>
      </c>
      <c r="J8485" t="s">
        <v>5464</v>
      </c>
      <c r="K8485" t="s">
        <v>149</v>
      </c>
      <c r="L8485" t="s">
        <v>150</v>
      </c>
      <c r="M8485" t="s">
        <v>23584</v>
      </c>
      <c r="N8485" t="s">
        <v>23585</v>
      </c>
    </row>
    <row r="8486" spans="1:14" x14ac:dyDescent="0.45">
      <c r="A8486">
        <v>8485</v>
      </c>
      <c r="B8486">
        <v>9940591</v>
      </c>
      <c r="C8486" t="s">
        <v>131</v>
      </c>
      <c r="D8486" t="s">
        <v>4</v>
      </c>
      <c r="E8486" t="s">
        <v>5</v>
      </c>
      <c r="F8486" t="s">
        <v>6</v>
      </c>
      <c r="G8486" t="s">
        <v>22827</v>
      </c>
      <c r="H8486" t="s">
        <v>4925</v>
      </c>
      <c r="I8486" t="s">
        <v>8</v>
      </c>
      <c r="J8486" t="s">
        <v>655</v>
      </c>
      <c r="K8486" t="s">
        <v>134</v>
      </c>
      <c r="L8486" t="s">
        <v>135</v>
      </c>
      <c r="M8486" t="s">
        <v>23586</v>
      </c>
      <c r="N8486" t="s">
        <v>23587</v>
      </c>
    </row>
    <row r="8487" spans="1:14" x14ac:dyDescent="0.45">
      <c r="A8487">
        <v>8486</v>
      </c>
      <c r="B8487">
        <v>9940600</v>
      </c>
      <c r="C8487" t="s">
        <v>321</v>
      </c>
      <c r="D8487" t="s">
        <v>4</v>
      </c>
      <c r="E8487" t="s">
        <v>5</v>
      </c>
      <c r="F8487" t="s">
        <v>353</v>
      </c>
      <c r="G8487" t="s">
        <v>21708</v>
      </c>
      <c r="H8487" t="s">
        <v>23588</v>
      </c>
      <c r="I8487" t="s">
        <v>8</v>
      </c>
      <c r="J8487" t="s">
        <v>1320</v>
      </c>
      <c r="K8487" t="s">
        <v>51</v>
      </c>
      <c r="L8487" t="s">
        <v>275</v>
      </c>
      <c r="M8487" t="s">
        <v>23589</v>
      </c>
      <c r="N8487" t="s">
        <v>23590</v>
      </c>
    </row>
    <row r="8488" spans="1:14" x14ac:dyDescent="0.45">
      <c r="A8488">
        <v>8487</v>
      </c>
      <c r="B8488">
        <v>9940603</v>
      </c>
      <c r="C8488" t="s">
        <v>3</v>
      </c>
      <c r="D8488" t="s">
        <v>4</v>
      </c>
      <c r="E8488" t="s">
        <v>5</v>
      </c>
      <c r="F8488" t="s">
        <v>6</v>
      </c>
      <c r="G8488" t="s">
        <v>23210</v>
      </c>
      <c r="H8488" t="s">
        <v>9711</v>
      </c>
      <c r="I8488" t="s">
        <v>8</v>
      </c>
      <c r="J8488" t="s">
        <v>9</v>
      </c>
      <c r="K8488" t="s">
        <v>10</v>
      </c>
      <c r="L8488" t="s">
        <v>3</v>
      </c>
      <c r="M8488" t="s">
        <v>23591</v>
      </c>
      <c r="N8488" t="s">
        <v>23592</v>
      </c>
    </row>
    <row r="8489" spans="1:14" x14ac:dyDescent="0.45">
      <c r="A8489">
        <v>8488</v>
      </c>
      <c r="B8489">
        <v>9940622</v>
      </c>
      <c r="C8489" t="s">
        <v>398</v>
      </c>
      <c r="D8489" t="s">
        <v>4</v>
      </c>
      <c r="E8489" t="s">
        <v>5</v>
      </c>
      <c r="F8489" t="s">
        <v>71</v>
      </c>
      <c r="G8489" t="s">
        <v>21971</v>
      </c>
      <c r="H8489" t="s">
        <v>23593</v>
      </c>
      <c r="I8489" t="s">
        <v>16</v>
      </c>
      <c r="J8489" t="s">
        <v>23594</v>
      </c>
      <c r="K8489" t="s">
        <v>141</v>
      </c>
      <c r="L8489" t="s">
        <v>189</v>
      </c>
      <c r="M8489" t="s">
        <v>23595</v>
      </c>
      <c r="N8489" t="s">
        <v>23596</v>
      </c>
    </row>
    <row r="8490" spans="1:14" x14ac:dyDescent="0.45">
      <c r="A8490">
        <v>8489</v>
      </c>
      <c r="B8490">
        <v>9940624</v>
      </c>
      <c r="C8490" t="s">
        <v>226</v>
      </c>
      <c r="D8490" t="s">
        <v>4</v>
      </c>
      <c r="E8490" t="s">
        <v>5</v>
      </c>
      <c r="F8490" t="s">
        <v>353</v>
      </c>
      <c r="G8490" t="s">
        <v>23210</v>
      </c>
      <c r="H8490" t="s">
        <v>23597</v>
      </c>
      <c r="I8490" t="s">
        <v>8</v>
      </c>
      <c r="J8490" t="s">
        <v>84</v>
      </c>
      <c r="K8490" t="s">
        <v>18</v>
      </c>
      <c r="L8490" t="s">
        <v>19</v>
      </c>
      <c r="M8490" t="s">
        <v>23598</v>
      </c>
      <c r="N8490" t="s">
        <v>23599</v>
      </c>
    </row>
    <row r="8491" spans="1:14" x14ac:dyDescent="0.45">
      <c r="A8491">
        <v>8490</v>
      </c>
      <c r="B8491">
        <v>9940632</v>
      </c>
      <c r="C8491" t="s">
        <v>518</v>
      </c>
      <c r="D8491" t="s">
        <v>4</v>
      </c>
      <c r="E8491" t="s">
        <v>5</v>
      </c>
      <c r="F8491" t="s">
        <v>6</v>
      </c>
      <c r="G8491" t="s">
        <v>11029</v>
      </c>
      <c r="H8491" t="s">
        <v>8</v>
      </c>
      <c r="I8491" t="s">
        <v>575</v>
      </c>
      <c r="J8491" t="s">
        <v>8</v>
      </c>
      <c r="K8491" t="s">
        <v>8</v>
      </c>
      <c r="L8491" t="s">
        <v>559</v>
      </c>
      <c r="M8491" t="s">
        <v>8</v>
      </c>
      <c r="N8491" t="s">
        <v>8</v>
      </c>
    </row>
    <row r="8492" spans="1:14" x14ac:dyDescent="0.45">
      <c r="A8492">
        <v>8491</v>
      </c>
      <c r="B8492">
        <v>9940646</v>
      </c>
      <c r="C8492" t="s">
        <v>13</v>
      </c>
      <c r="D8492" t="s">
        <v>4</v>
      </c>
      <c r="E8492" t="s">
        <v>5</v>
      </c>
      <c r="F8492" t="s">
        <v>6</v>
      </c>
      <c r="G8492" t="s">
        <v>23210</v>
      </c>
      <c r="H8492" t="s">
        <v>18987</v>
      </c>
      <c r="I8492" t="s">
        <v>16</v>
      </c>
      <c r="J8492" t="s">
        <v>18987</v>
      </c>
      <c r="K8492" t="s">
        <v>66</v>
      </c>
      <c r="L8492" t="s">
        <v>184</v>
      </c>
      <c r="M8492" t="s">
        <v>23600</v>
      </c>
      <c r="N8492" t="s">
        <v>23601</v>
      </c>
    </row>
    <row r="8493" spans="1:14" x14ac:dyDescent="0.45">
      <c r="A8493">
        <v>8492</v>
      </c>
      <c r="B8493">
        <v>9940652</v>
      </c>
      <c r="C8493" t="s">
        <v>81</v>
      </c>
      <c r="D8493" t="s">
        <v>4</v>
      </c>
      <c r="E8493" t="s">
        <v>5</v>
      </c>
      <c r="F8493" t="s">
        <v>6</v>
      </c>
      <c r="G8493" t="s">
        <v>18732</v>
      </c>
      <c r="H8493" t="s">
        <v>14698</v>
      </c>
      <c r="I8493" t="s">
        <v>8</v>
      </c>
      <c r="J8493" t="s">
        <v>2678</v>
      </c>
      <c r="K8493" t="s">
        <v>18</v>
      </c>
      <c r="L8493" t="s">
        <v>33</v>
      </c>
      <c r="M8493" t="s">
        <v>23602</v>
      </c>
      <c r="N8493" t="s">
        <v>23603</v>
      </c>
    </row>
    <row r="8494" spans="1:14" x14ac:dyDescent="0.45">
      <c r="A8494">
        <v>8493</v>
      </c>
      <c r="B8494">
        <v>9940658</v>
      </c>
      <c r="C8494" t="s">
        <v>1053</v>
      </c>
      <c r="D8494" t="s">
        <v>4</v>
      </c>
      <c r="E8494" t="s">
        <v>5</v>
      </c>
      <c r="F8494" t="s">
        <v>71</v>
      </c>
      <c r="G8494" t="s">
        <v>22827</v>
      </c>
      <c r="H8494" t="s">
        <v>23604</v>
      </c>
      <c r="I8494" t="s">
        <v>23605</v>
      </c>
      <c r="J8494" t="s">
        <v>178</v>
      </c>
      <c r="K8494" t="s">
        <v>149</v>
      </c>
      <c r="L8494" t="s">
        <v>179</v>
      </c>
      <c r="M8494" t="s">
        <v>23606</v>
      </c>
      <c r="N8494" t="s">
        <v>23607</v>
      </c>
    </row>
    <row r="8495" spans="1:14" x14ac:dyDescent="0.45">
      <c r="A8495">
        <v>8494</v>
      </c>
      <c r="B8495">
        <v>9940660</v>
      </c>
      <c r="C8495" t="s">
        <v>468</v>
      </c>
      <c r="D8495" t="s">
        <v>4</v>
      </c>
      <c r="E8495" t="s">
        <v>5</v>
      </c>
      <c r="F8495" t="s">
        <v>6</v>
      </c>
      <c r="G8495" t="s">
        <v>23483</v>
      </c>
      <c r="H8495" t="s">
        <v>2019</v>
      </c>
      <c r="I8495" t="s">
        <v>8</v>
      </c>
      <c r="J8495" t="s">
        <v>1223</v>
      </c>
      <c r="K8495" t="s">
        <v>93</v>
      </c>
      <c r="L8495" t="s">
        <v>94</v>
      </c>
      <c r="M8495" t="s">
        <v>23608</v>
      </c>
      <c r="N8495" t="s">
        <v>23609</v>
      </c>
    </row>
    <row r="8496" spans="1:14" x14ac:dyDescent="0.45">
      <c r="A8496">
        <v>8495</v>
      </c>
      <c r="B8496">
        <v>9940663</v>
      </c>
      <c r="C8496" t="s">
        <v>3</v>
      </c>
      <c r="D8496" t="s">
        <v>4</v>
      </c>
      <c r="E8496" t="s">
        <v>5</v>
      </c>
      <c r="F8496" t="s">
        <v>6</v>
      </c>
      <c r="G8496" t="s">
        <v>22998</v>
      </c>
      <c r="H8496" t="s">
        <v>23610</v>
      </c>
      <c r="I8496" t="s">
        <v>8</v>
      </c>
      <c r="J8496" t="s">
        <v>881</v>
      </c>
      <c r="K8496" t="s">
        <v>10</v>
      </c>
      <c r="L8496" t="s">
        <v>3</v>
      </c>
      <c r="M8496" t="s">
        <v>23611</v>
      </c>
      <c r="N8496" t="s">
        <v>23612</v>
      </c>
    </row>
    <row r="8497" spans="1:14" x14ac:dyDescent="0.45">
      <c r="A8497">
        <v>8496</v>
      </c>
      <c r="B8497">
        <v>9940664</v>
      </c>
      <c r="C8497" t="s">
        <v>131</v>
      </c>
      <c r="D8497" t="s">
        <v>4</v>
      </c>
      <c r="E8497" t="s">
        <v>5</v>
      </c>
      <c r="F8497" t="s">
        <v>6</v>
      </c>
      <c r="G8497" t="s">
        <v>20837</v>
      </c>
      <c r="H8497" t="s">
        <v>4925</v>
      </c>
      <c r="I8497" t="s">
        <v>8</v>
      </c>
      <c r="J8497" t="s">
        <v>6777</v>
      </c>
      <c r="K8497" t="s">
        <v>134</v>
      </c>
      <c r="L8497" t="s">
        <v>135</v>
      </c>
      <c r="M8497" t="s">
        <v>23613</v>
      </c>
      <c r="N8497" t="s">
        <v>23614</v>
      </c>
    </row>
    <row r="8498" spans="1:14" x14ac:dyDescent="0.45">
      <c r="A8498">
        <v>8497</v>
      </c>
      <c r="B8498">
        <v>9940666</v>
      </c>
      <c r="C8498" t="s">
        <v>30</v>
      </c>
      <c r="D8498" t="s">
        <v>4</v>
      </c>
      <c r="E8498" t="s">
        <v>5</v>
      </c>
      <c r="F8498" t="s">
        <v>6</v>
      </c>
      <c r="G8498" t="s">
        <v>19495</v>
      </c>
      <c r="H8498" t="s">
        <v>23615</v>
      </c>
      <c r="I8498" t="s">
        <v>16</v>
      </c>
      <c r="J8498" t="s">
        <v>1346</v>
      </c>
      <c r="K8498" t="s">
        <v>26</v>
      </c>
      <c r="L8498" t="s">
        <v>360</v>
      </c>
      <c r="M8498" t="s">
        <v>23616</v>
      </c>
      <c r="N8498" t="s">
        <v>23617</v>
      </c>
    </row>
    <row r="8499" spans="1:14" x14ac:dyDescent="0.45">
      <c r="A8499">
        <v>8498</v>
      </c>
      <c r="B8499">
        <v>9940674</v>
      </c>
      <c r="C8499" t="s">
        <v>3208</v>
      </c>
      <c r="D8499" t="s">
        <v>4</v>
      </c>
      <c r="E8499" t="s">
        <v>5</v>
      </c>
      <c r="F8499" t="s">
        <v>6</v>
      </c>
      <c r="G8499" t="s">
        <v>23210</v>
      </c>
      <c r="H8499" t="s">
        <v>6404</v>
      </c>
      <c r="I8499" t="s">
        <v>23618</v>
      </c>
      <c r="J8499" t="s">
        <v>2771</v>
      </c>
      <c r="K8499" t="s">
        <v>10</v>
      </c>
      <c r="L8499" t="s">
        <v>1741</v>
      </c>
      <c r="M8499" t="s">
        <v>23619</v>
      </c>
      <c r="N8499" t="s">
        <v>23620</v>
      </c>
    </row>
    <row r="8500" spans="1:14" x14ac:dyDescent="0.45">
      <c r="A8500">
        <v>8499</v>
      </c>
      <c r="B8500">
        <v>9940679</v>
      </c>
      <c r="C8500" t="s">
        <v>332</v>
      </c>
      <c r="D8500" t="s">
        <v>4</v>
      </c>
      <c r="E8500" t="s">
        <v>5</v>
      </c>
      <c r="F8500" t="s">
        <v>6</v>
      </c>
      <c r="G8500" t="s">
        <v>23210</v>
      </c>
      <c r="H8500" t="s">
        <v>23621</v>
      </c>
      <c r="I8500" t="s">
        <v>16</v>
      </c>
      <c r="J8500" t="s">
        <v>581</v>
      </c>
      <c r="K8500" t="s">
        <v>116</v>
      </c>
      <c r="L8500" t="s">
        <v>582</v>
      </c>
      <c r="M8500" t="s">
        <v>23622</v>
      </c>
      <c r="N8500" t="s">
        <v>23623</v>
      </c>
    </row>
    <row r="8501" spans="1:14" x14ac:dyDescent="0.45">
      <c r="A8501">
        <v>8500</v>
      </c>
      <c r="B8501">
        <v>9940697</v>
      </c>
      <c r="C8501" t="s">
        <v>9841</v>
      </c>
      <c r="D8501" t="s">
        <v>4</v>
      </c>
      <c r="E8501" t="s">
        <v>5</v>
      </c>
      <c r="F8501" t="s">
        <v>6</v>
      </c>
      <c r="G8501" t="s">
        <v>23483</v>
      </c>
      <c r="H8501" t="s">
        <v>23624</v>
      </c>
      <c r="I8501" t="s">
        <v>16</v>
      </c>
      <c r="J8501" t="s">
        <v>92</v>
      </c>
      <c r="K8501" t="s">
        <v>93</v>
      </c>
      <c r="L8501" t="s">
        <v>94</v>
      </c>
      <c r="M8501" t="s">
        <v>23625</v>
      </c>
      <c r="N8501" t="s">
        <v>23626</v>
      </c>
    </row>
    <row r="8502" spans="1:14" x14ac:dyDescent="0.45">
      <c r="A8502">
        <v>8501</v>
      </c>
      <c r="B8502">
        <v>9940691</v>
      </c>
      <c r="C8502" t="s">
        <v>226</v>
      </c>
      <c r="D8502" t="s">
        <v>4</v>
      </c>
      <c r="E8502" t="s">
        <v>5</v>
      </c>
      <c r="F8502" t="s">
        <v>353</v>
      </c>
      <c r="G8502" t="s">
        <v>20153</v>
      </c>
      <c r="H8502" t="s">
        <v>2008</v>
      </c>
      <c r="I8502" t="s">
        <v>16</v>
      </c>
      <c r="J8502" t="s">
        <v>1089</v>
      </c>
      <c r="K8502" t="s">
        <v>18</v>
      </c>
      <c r="L8502" t="s">
        <v>19</v>
      </c>
      <c r="M8502" t="s">
        <v>23627</v>
      </c>
      <c r="N8502" t="s">
        <v>23628</v>
      </c>
    </row>
    <row r="8503" spans="1:14" x14ac:dyDescent="0.45">
      <c r="A8503">
        <v>8502</v>
      </c>
      <c r="B8503">
        <v>9940692</v>
      </c>
      <c r="C8503" t="s">
        <v>216</v>
      </c>
      <c r="D8503" t="s">
        <v>87</v>
      </c>
      <c r="E8503" t="s">
        <v>88</v>
      </c>
      <c r="F8503" t="s">
        <v>227</v>
      </c>
      <c r="G8503" t="s">
        <v>1496</v>
      </c>
      <c r="H8503" t="s">
        <v>23629</v>
      </c>
      <c r="I8503" t="s">
        <v>16</v>
      </c>
      <c r="J8503" t="s">
        <v>8</v>
      </c>
      <c r="K8503" t="s">
        <v>8</v>
      </c>
      <c r="L8503" t="s">
        <v>559</v>
      </c>
      <c r="M8503" t="s">
        <v>8</v>
      </c>
      <c r="N8503" t="s">
        <v>8</v>
      </c>
    </row>
    <row r="8504" spans="1:14" x14ac:dyDescent="0.45">
      <c r="A8504">
        <v>8503</v>
      </c>
      <c r="B8504">
        <v>9940693</v>
      </c>
      <c r="C8504" t="s">
        <v>30</v>
      </c>
      <c r="D8504" t="s">
        <v>4</v>
      </c>
      <c r="E8504" t="s">
        <v>5</v>
      </c>
      <c r="F8504" t="s">
        <v>6</v>
      </c>
      <c r="G8504" t="s">
        <v>22827</v>
      </c>
      <c r="H8504" t="s">
        <v>9707</v>
      </c>
      <c r="I8504" t="s">
        <v>8</v>
      </c>
      <c r="J8504" t="s">
        <v>1228</v>
      </c>
      <c r="K8504" t="s">
        <v>123</v>
      </c>
      <c r="L8504" t="s">
        <v>292</v>
      </c>
      <c r="M8504" t="s">
        <v>23630</v>
      </c>
      <c r="N8504" t="s">
        <v>23631</v>
      </c>
    </row>
    <row r="8505" spans="1:14" x14ac:dyDescent="0.45">
      <c r="A8505">
        <v>8504</v>
      </c>
      <c r="B8505">
        <v>9940704</v>
      </c>
      <c r="C8505" t="s">
        <v>518</v>
      </c>
      <c r="D8505" t="s">
        <v>4</v>
      </c>
      <c r="E8505" t="s">
        <v>5</v>
      </c>
      <c r="F8505" t="s">
        <v>6</v>
      </c>
      <c r="G8505" t="s">
        <v>21351</v>
      </c>
      <c r="H8505" t="s">
        <v>6742</v>
      </c>
      <c r="I8505" t="s">
        <v>19178</v>
      </c>
      <c r="J8505" t="s">
        <v>5738</v>
      </c>
      <c r="K8505" t="s">
        <v>58</v>
      </c>
      <c r="L8505" t="s">
        <v>55</v>
      </c>
      <c r="M8505" t="s">
        <v>23632</v>
      </c>
      <c r="N8505" t="s">
        <v>23633</v>
      </c>
    </row>
    <row r="8506" spans="1:14" x14ac:dyDescent="0.45">
      <c r="A8506">
        <v>8505</v>
      </c>
      <c r="B8506">
        <v>9940702</v>
      </c>
      <c r="C8506" t="s">
        <v>13</v>
      </c>
      <c r="D8506" t="s">
        <v>4</v>
      </c>
      <c r="E8506" t="s">
        <v>5</v>
      </c>
      <c r="F8506" t="s">
        <v>14</v>
      </c>
      <c r="G8506" t="s">
        <v>14403</v>
      </c>
      <c r="H8506" t="s">
        <v>7117</v>
      </c>
      <c r="I8506" t="s">
        <v>16</v>
      </c>
      <c r="J8506" t="s">
        <v>832</v>
      </c>
      <c r="K8506" t="s">
        <v>123</v>
      </c>
      <c r="L8506" t="s">
        <v>120</v>
      </c>
      <c r="M8506" t="s">
        <v>23634</v>
      </c>
      <c r="N8506" t="s">
        <v>23635</v>
      </c>
    </row>
    <row r="8507" spans="1:14" x14ac:dyDescent="0.45">
      <c r="A8507">
        <v>8506</v>
      </c>
      <c r="B8507">
        <v>9940715</v>
      </c>
      <c r="C8507" t="s">
        <v>278</v>
      </c>
      <c r="D8507" t="s">
        <v>4</v>
      </c>
      <c r="E8507" t="s">
        <v>5</v>
      </c>
      <c r="F8507" t="s">
        <v>6</v>
      </c>
      <c r="G8507" t="s">
        <v>23210</v>
      </c>
      <c r="H8507" t="s">
        <v>12748</v>
      </c>
      <c r="I8507" t="s">
        <v>16</v>
      </c>
      <c r="J8507" t="s">
        <v>1217</v>
      </c>
      <c r="K8507" t="s">
        <v>212</v>
      </c>
      <c r="L8507" t="s">
        <v>213</v>
      </c>
      <c r="M8507" t="s">
        <v>23636</v>
      </c>
      <c r="N8507" t="s">
        <v>23637</v>
      </c>
    </row>
    <row r="8508" spans="1:14" x14ac:dyDescent="0.45">
      <c r="A8508">
        <v>8507</v>
      </c>
      <c r="B8508">
        <v>9940726</v>
      </c>
      <c r="C8508" t="s">
        <v>30</v>
      </c>
      <c r="D8508" t="s">
        <v>4</v>
      </c>
      <c r="E8508" t="s">
        <v>5</v>
      </c>
      <c r="F8508" t="s">
        <v>6</v>
      </c>
      <c r="G8508" t="s">
        <v>22544</v>
      </c>
      <c r="H8508" t="s">
        <v>10879</v>
      </c>
      <c r="I8508" t="s">
        <v>8</v>
      </c>
      <c r="J8508" t="s">
        <v>11315</v>
      </c>
      <c r="K8508" t="s">
        <v>123</v>
      </c>
      <c r="L8508" t="s">
        <v>1342</v>
      </c>
      <c r="M8508" t="s">
        <v>23638</v>
      </c>
      <c r="N8508" t="s">
        <v>23639</v>
      </c>
    </row>
    <row r="8509" spans="1:14" x14ac:dyDescent="0.45">
      <c r="A8509">
        <v>8508</v>
      </c>
      <c r="B8509">
        <v>9940727</v>
      </c>
      <c r="C8509" t="s">
        <v>226</v>
      </c>
      <c r="D8509" t="s">
        <v>4</v>
      </c>
      <c r="E8509" t="s">
        <v>5</v>
      </c>
      <c r="F8509" t="s">
        <v>1098</v>
      </c>
      <c r="G8509" t="s">
        <v>23210</v>
      </c>
      <c r="H8509" t="s">
        <v>23640</v>
      </c>
      <c r="I8509" t="s">
        <v>16</v>
      </c>
      <c r="J8509" t="s">
        <v>2200</v>
      </c>
      <c r="K8509" t="s">
        <v>26</v>
      </c>
      <c r="L8509" t="s">
        <v>27</v>
      </c>
      <c r="M8509" t="s">
        <v>23641</v>
      </c>
      <c r="N8509" t="s">
        <v>23642</v>
      </c>
    </row>
    <row r="8510" spans="1:14" x14ac:dyDescent="0.45">
      <c r="A8510">
        <v>8509</v>
      </c>
      <c r="B8510">
        <v>9940730</v>
      </c>
      <c r="C8510" t="s">
        <v>560</v>
      </c>
      <c r="D8510" t="s">
        <v>4</v>
      </c>
      <c r="E8510" t="s">
        <v>5</v>
      </c>
      <c r="F8510" t="s">
        <v>14</v>
      </c>
      <c r="G8510" t="s">
        <v>17859</v>
      </c>
      <c r="H8510" t="s">
        <v>1598</v>
      </c>
      <c r="I8510" t="s">
        <v>8</v>
      </c>
      <c r="J8510" t="s">
        <v>8</v>
      </c>
      <c r="K8510" t="s">
        <v>8</v>
      </c>
      <c r="L8510" t="s">
        <v>559</v>
      </c>
      <c r="M8510" t="s">
        <v>8</v>
      </c>
      <c r="N8510" t="s">
        <v>8</v>
      </c>
    </row>
    <row r="8511" spans="1:14" x14ac:dyDescent="0.45">
      <c r="A8511">
        <v>8510</v>
      </c>
      <c r="B8511">
        <v>9940735</v>
      </c>
      <c r="C8511" t="s">
        <v>13</v>
      </c>
      <c r="D8511" t="s">
        <v>87</v>
      </c>
      <c r="E8511" t="s">
        <v>88</v>
      </c>
      <c r="F8511" t="s">
        <v>89</v>
      </c>
      <c r="G8511" t="s">
        <v>23483</v>
      </c>
      <c r="H8511" t="s">
        <v>23643</v>
      </c>
      <c r="I8511" t="s">
        <v>16</v>
      </c>
      <c r="J8511" t="s">
        <v>5547</v>
      </c>
      <c r="K8511" t="s">
        <v>141</v>
      </c>
      <c r="L8511" t="s">
        <v>1492</v>
      </c>
      <c r="M8511" t="s">
        <v>23644</v>
      </c>
      <c r="N8511" t="s">
        <v>23645</v>
      </c>
    </row>
    <row r="8512" spans="1:14" x14ac:dyDescent="0.45">
      <c r="A8512">
        <v>8511</v>
      </c>
      <c r="B8512">
        <v>9940745</v>
      </c>
      <c r="C8512" t="s">
        <v>576</v>
      </c>
      <c r="D8512" t="s">
        <v>4</v>
      </c>
      <c r="E8512" t="s">
        <v>5</v>
      </c>
      <c r="F8512" t="s">
        <v>6</v>
      </c>
      <c r="G8512" t="s">
        <v>23483</v>
      </c>
      <c r="H8512" t="s">
        <v>12179</v>
      </c>
      <c r="I8512" t="s">
        <v>16</v>
      </c>
      <c r="J8512" t="s">
        <v>420</v>
      </c>
      <c r="K8512" t="s">
        <v>212</v>
      </c>
      <c r="L8512" t="s">
        <v>280</v>
      </c>
      <c r="M8512" t="s">
        <v>23646</v>
      </c>
      <c r="N8512" t="s">
        <v>23647</v>
      </c>
    </row>
    <row r="8513" spans="1:14" x14ac:dyDescent="0.45">
      <c r="A8513">
        <v>8512</v>
      </c>
      <c r="B8513">
        <v>9940749</v>
      </c>
      <c r="C8513" t="s">
        <v>216</v>
      </c>
      <c r="D8513" t="s">
        <v>87</v>
      </c>
      <c r="E8513" t="s">
        <v>88</v>
      </c>
      <c r="F8513" t="s">
        <v>227</v>
      </c>
      <c r="G8513" t="s">
        <v>11255</v>
      </c>
      <c r="H8513" t="s">
        <v>19989</v>
      </c>
      <c r="I8513" t="s">
        <v>16</v>
      </c>
      <c r="J8513" t="s">
        <v>2102</v>
      </c>
      <c r="K8513" t="s">
        <v>93</v>
      </c>
      <c r="L8513" t="s">
        <v>94</v>
      </c>
      <c r="M8513" t="s">
        <v>23648</v>
      </c>
      <c r="N8513" t="s">
        <v>23649</v>
      </c>
    </row>
    <row r="8514" spans="1:14" x14ac:dyDescent="0.45">
      <c r="A8514">
        <v>8513</v>
      </c>
      <c r="B8514">
        <v>9940761</v>
      </c>
      <c r="C8514" t="s">
        <v>30</v>
      </c>
      <c r="D8514" t="s">
        <v>4</v>
      </c>
      <c r="E8514" t="s">
        <v>5</v>
      </c>
      <c r="F8514" t="s">
        <v>6</v>
      </c>
      <c r="G8514" t="s">
        <v>23483</v>
      </c>
      <c r="H8514" t="s">
        <v>8189</v>
      </c>
      <c r="I8514" t="s">
        <v>16</v>
      </c>
      <c r="J8514" t="s">
        <v>2027</v>
      </c>
      <c r="K8514" t="s">
        <v>212</v>
      </c>
      <c r="L8514" t="s">
        <v>280</v>
      </c>
      <c r="M8514" t="s">
        <v>23650</v>
      </c>
      <c r="N8514" t="s">
        <v>23651</v>
      </c>
    </row>
    <row r="8515" spans="1:14" x14ac:dyDescent="0.45">
      <c r="A8515">
        <v>8514</v>
      </c>
      <c r="B8515">
        <v>9940774</v>
      </c>
      <c r="C8515" t="s">
        <v>216</v>
      </c>
      <c r="D8515" t="s">
        <v>87</v>
      </c>
      <c r="E8515" t="s">
        <v>88</v>
      </c>
      <c r="F8515" t="s">
        <v>89</v>
      </c>
      <c r="G8515" t="s">
        <v>23483</v>
      </c>
      <c r="H8515" t="s">
        <v>12238</v>
      </c>
      <c r="I8515" t="s">
        <v>16</v>
      </c>
      <c r="J8515" t="s">
        <v>4448</v>
      </c>
      <c r="K8515" t="s">
        <v>26</v>
      </c>
      <c r="L8515" t="s">
        <v>596</v>
      </c>
      <c r="M8515" t="s">
        <v>23652</v>
      </c>
      <c r="N8515" t="s">
        <v>23653</v>
      </c>
    </row>
    <row r="8516" spans="1:14" x14ac:dyDescent="0.45">
      <c r="A8516">
        <v>8515</v>
      </c>
      <c r="B8516">
        <v>9940779</v>
      </c>
      <c r="C8516" t="s">
        <v>13</v>
      </c>
      <c r="D8516" t="s">
        <v>4</v>
      </c>
      <c r="E8516" t="s">
        <v>5</v>
      </c>
      <c r="F8516" t="s">
        <v>6</v>
      </c>
      <c r="G8516" t="s">
        <v>249</v>
      </c>
      <c r="H8516" t="s">
        <v>23654</v>
      </c>
      <c r="I8516" t="s">
        <v>16</v>
      </c>
      <c r="J8516" t="s">
        <v>474</v>
      </c>
      <c r="K8516" t="s">
        <v>212</v>
      </c>
      <c r="L8516" t="s">
        <v>465</v>
      </c>
      <c r="M8516" t="s">
        <v>23655</v>
      </c>
      <c r="N8516" t="s">
        <v>23656</v>
      </c>
    </row>
    <row r="8517" spans="1:14" x14ac:dyDescent="0.45">
      <c r="A8517">
        <v>8516</v>
      </c>
      <c r="B8517">
        <v>9940780</v>
      </c>
      <c r="C8517" t="s">
        <v>168</v>
      </c>
      <c r="D8517" t="s">
        <v>4</v>
      </c>
      <c r="E8517" t="s">
        <v>5</v>
      </c>
      <c r="F8517" t="s">
        <v>662</v>
      </c>
      <c r="G8517" t="s">
        <v>22827</v>
      </c>
      <c r="H8517" t="s">
        <v>23657</v>
      </c>
      <c r="I8517" t="s">
        <v>8</v>
      </c>
      <c r="J8517" t="s">
        <v>1274</v>
      </c>
      <c r="K8517" t="s">
        <v>26</v>
      </c>
      <c r="L8517" t="s">
        <v>547</v>
      </c>
      <c r="M8517" t="s">
        <v>23658</v>
      </c>
      <c r="N8517" t="s">
        <v>23659</v>
      </c>
    </row>
    <row r="8518" spans="1:14" x14ac:dyDescent="0.45">
      <c r="A8518">
        <v>8517</v>
      </c>
      <c r="B8518">
        <v>9940788</v>
      </c>
      <c r="C8518" t="s">
        <v>30</v>
      </c>
      <c r="D8518" t="s">
        <v>4</v>
      </c>
      <c r="E8518" t="s">
        <v>5</v>
      </c>
      <c r="F8518" t="s">
        <v>6</v>
      </c>
      <c r="G8518" t="s">
        <v>22827</v>
      </c>
      <c r="H8518" t="s">
        <v>18764</v>
      </c>
      <c r="I8518" t="s">
        <v>16</v>
      </c>
      <c r="J8518" t="s">
        <v>1847</v>
      </c>
      <c r="K8518" t="s">
        <v>45</v>
      </c>
      <c r="L8518" t="s">
        <v>234</v>
      </c>
      <c r="M8518" t="s">
        <v>23660</v>
      </c>
      <c r="N8518" t="s">
        <v>23661</v>
      </c>
    </row>
    <row r="8519" spans="1:14" x14ac:dyDescent="0.45">
      <c r="A8519">
        <v>8518</v>
      </c>
      <c r="B8519">
        <v>9940794</v>
      </c>
      <c r="C8519" t="s">
        <v>22</v>
      </c>
      <c r="D8519" t="s">
        <v>4</v>
      </c>
      <c r="E8519" t="s">
        <v>5</v>
      </c>
      <c r="F8519" t="s">
        <v>6</v>
      </c>
      <c r="G8519" t="s">
        <v>22998</v>
      </c>
      <c r="H8519" t="s">
        <v>23662</v>
      </c>
      <c r="I8519" t="s">
        <v>2648</v>
      </c>
      <c r="J8519" t="s">
        <v>2326</v>
      </c>
      <c r="K8519" t="s">
        <v>26</v>
      </c>
      <c r="L8519" t="s">
        <v>237</v>
      </c>
      <c r="M8519" t="s">
        <v>23663</v>
      </c>
      <c r="N8519" t="s">
        <v>23664</v>
      </c>
    </row>
    <row r="8520" spans="1:14" x14ac:dyDescent="0.45">
      <c r="A8520">
        <v>8519</v>
      </c>
      <c r="B8520">
        <v>9940795</v>
      </c>
      <c r="C8520" t="s">
        <v>13</v>
      </c>
      <c r="D8520" t="s">
        <v>4</v>
      </c>
      <c r="E8520" t="s">
        <v>5</v>
      </c>
      <c r="F8520" t="s">
        <v>6</v>
      </c>
      <c r="G8520" t="s">
        <v>3197</v>
      </c>
      <c r="H8520" t="s">
        <v>23665</v>
      </c>
      <c r="I8520" t="s">
        <v>16</v>
      </c>
      <c r="J8520" t="s">
        <v>2622</v>
      </c>
      <c r="K8520" t="s">
        <v>10</v>
      </c>
      <c r="L8520" t="s">
        <v>3</v>
      </c>
      <c r="M8520" t="s">
        <v>23666</v>
      </c>
      <c r="N8520" t="s">
        <v>23667</v>
      </c>
    </row>
    <row r="8521" spans="1:14" x14ac:dyDescent="0.45">
      <c r="A8521">
        <v>8520</v>
      </c>
      <c r="B8521">
        <v>9940810</v>
      </c>
      <c r="C8521" t="s">
        <v>30</v>
      </c>
      <c r="D8521" t="s">
        <v>4</v>
      </c>
      <c r="E8521" t="s">
        <v>5</v>
      </c>
      <c r="F8521" t="s">
        <v>6</v>
      </c>
      <c r="G8521" t="s">
        <v>23483</v>
      </c>
      <c r="H8521" t="s">
        <v>7067</v>
      </c>
      <c r="I8521" t="s">
        <v>16</v>
      </c>
      <c r="J8521" t="s">
        <v>6777</v>
      </c>
      <c r="K8521" t="s">
        <v>134</v>
      </c>
      <c r="L8521" t="s">
        <v>135</v>
      </c>
      <c r="M8521" t="s">
        <v>23668</v>
      </c>
      <c r="N8521" t="s">
        <v>23669</v>
      </c>
    </row>
    <row r="8522" spans="1:14" x14ac:dyDescent="0.45">
      <c r="A8522">
        <v>8521</v>
      </c>
      <c r="B8522">
        <v>9940815</v>
      </c>
      <c r="C8522" t="s">
        <v>869</v>
      </c>
      <c r="D8522" t="s">
        <v>4</v>
      </c>
      <c r="E8522" t="s">
        <v>5</v>
      </c>
      <c r="F8522" t="s">
        <v>6</v>
      </c>
      <c r="G8522" t="s">
        <v>22998</v>
      </c>
      <c r="H8522" t="s">
        <v>23670</v>
      </c>
      <c r="I8522" t="s">
        <v>16</v>
      </c>
      <c r="J8522" t="s">
        <v>5633</v>
      </c>
      <c r="K8522" t="s">
        <v>26</v>
      </c>
      <c r="L8522" t="s">
        <v>237</v>
      </c>
      <c r="M8522" t="s">
        <v>23671</v>
      </c>
      <c r="N8522" t="s">
        <v>23672</v>
      </c>
    </row>
    <row r="8523" spans="1:14" x14ac:dyDescent="0.45">
      <c r="A8523">
        <v>8522</v>
      </c>
      <c r="B8523">
        <v>9940826</v>
      </c>
      <c r="C8523" t="s">
        <v>193</v>
      </c>
      <c r="D8523" t="s">
        <v>4</v>
      </c>
      <c r="E8523" t="s">
        <v>5</v>
      </c>
      <c r="F8523" t="s">
        <v>6</v>
      </c>
      <c r="G8523" t="s">
        <v>23483</v>
      </c>
      <c r="H8523" t="s">
        <v>23673</v>
      </c>
      <c r="I8523" t="s">
        <v>5087</v>
      </c>
      <c r="J8523" t="s">
        <v>3347</v>
      </c>
      <c r="K8523" t="s">
        <v>196</v>
      </c>
      <c r="L8523" t="s">
        <v>197</v>
      </c>
      <c r="M8523" t="s">
        <v>23674</v>
      </c>
      <c r="N8523" t="s">
        <v>23675</v>
      </c>
    </row>
    <row r="8524" spans="1:14" x14ac:dyDescent="0.45">
      <c r="A8524">
        <v>8523</v>
      </c>
      <c r="B8524">
        <v>9940849</v>
      </c>
      <c r="C8524" t="s">
        <v>3208</v>
      </c>
      <c r="D8524" t="s">
        <v>4</v>
      </c>
      <c r="E8524" t="s">
        <v>5</v>
      </c>
      <c r="F8524" t="s">
        <v>6</v>
      </c>
      <c r="G8524" t="s">
        <v>22827</v>
      </c>
      <c r="H8524" t="s">
        <v>13280</v>
      </c>
      <c r="I8524" t="s">
        <v>12093</v>
      </c>
      <c r="J8524" t="s">
        <v>1309</v>
      </c>
      <c r="K8524" t="s">
        <v>10</v>
      </c>
      <c r="L8524" t="s">
        <v>685</v>
      </c>
      <c r="M8524" t="s">
        <v>23676</v>
      </c>
      <c r="N8524" t="s">
        <v>23677</v>
      </c>
    </row>
    <row r="8525" spans="1:14" x14ac:dyDescent="0.45">
      <c r="A8525">
        <v>8524</v>
      </c>
      <c r="B8525">
        <v>9940851</v>
      </c>
      <c r="C8525" t="s">
        <v>3</v>
      </c>
      <c r="D8525" t="s">
        <v>4</v>
      </c>
      <c r="E8525" t="s">
        <v>5</v>
      </c>
      <c r="F8525" t="s">
        <v>790</v>
      </c>
      <c r="G8525" t="s">
        <v>23483</v>
      </c>
      <c r="H8525" t="s">
        <v>23678</v>
      </c>
      <c r="I8525" t="s">
        <v>8</v>
      </c>
      <c r="J8525" t="s">
        <v>8</v>
      </c>
      <c r="K8525" t="s">
        <v>8</v>
      </c>
      <c r="L8525" t="s">
        <v>559</v>
      </c>
      <c r="M8525" t="s">
        <v>8</v>
      </c>
      <c r="N8525" t="s">
        <v>8</v>
      </c>
    </row>
    <row r="8526" spans="1:14" x14ac:dyDescent="0.45">
      <c r="A8526">
        <v>8525</v>
      </c>
      <c r="B8526">
        <v>9940855</v>
      </c>
      <c r="C8526" t="s">
        <v>173</v>
      </c>
      <c r="D8526" t="s">
        <v>4</v>
      </c>
      <c r="E8526" t="s">
        <v>5</v>
      </c>
      <c r="F8526" t="s">
        <v>6</v>
      </c>
      <c r="G8526" t="s">
        <v>22544</v>
      </c>
      <c r="H8526" t="s">
        <v>23679</v>
      </c>
      <c r="I8526" t="s">
        <v>16</v>
      </c>
      <c r="J8526" t="s">
        <v>15614</v>
      </c>
      <c r="K8526" t="s">
        <v>26</v>
      </c>
      <c r="L8526" t="s">
        <v>173</v>
      </c>
      <c r="M8526" t="s">
        <v>23680</v>
      </c>
      <c r="N8526" t="s">
        <v>23681</v>
      </c>
    </row>
    <row r="8527" spans="1:14" x14ac:dyDescent="0.45">
      <c r="A8527">
        <v>8526</v>
      </c>
      <c r="B8527">
        <v>9940862</v>
      </c>
      <c r="C8527" t="s">
        <v>153</v>
      </c>
      <c r="D8527" t="s">
        <v>4</v>
      </c>
      <c r="E8527" t="s">
        <v>5</v>
      </c>
      <c r="F8527" t="s">
        <v>6</v>
      </c>
      <c r="G8527" t="s">
        <v>19028</v>
      </c>
      <c r="H8527" t="s">
        <v>1172</v>
      </c>
      <c r="I8527" t="s">
        <v>8</v>
      </c>
      <c r="J8527" t="s">
        <v>2151</v>
      </c>
      <c r="K8527" t="s">
        <v>134</v>
      </c>
      <c r="L8527" t="s">
        <v>135</v>
      </c>
      <c r="M8527" t="s">
        <v>23682</v>
      </c>
      <c r="N8527" t="s">
        <v>23683</v>
      </c>
    </row>
    <row r="8528" spans="1:14" x14ac:dyDescent="0.45">
      <c r="A8528">
        <v>8527</v>
      </c>
      <c r="B8528">
        <v>9940868</v>
      </c>
      <c r="C8528" t="s">
        <v>216</v>
      </c>
      <c r="D8528" t="s">
        <v>87</v>
      </c>
      <c r="E8528" t="s">
        <v>88</v>
      </c>
      <c r="F8528" t="s">
        <v>6517</v>
      </c>
      <c r="G8528" t="s">
        <v>22827</v>
      </c>
      <c r="H8528" t="s">
        <v>23684</v>
      </c>
      <c r="I8528" t="s">
        <v>16</v>
      </c>
      <c r="J8528" t="s">
        <v>1766</v>
      </c>
      <c r="K8528" t="s">
        <v>116</v>
      </c>
      <c r="L8528" t="s">
        <v>703</v>
      </c>
      <c r="M8528" t="s">
        <v>23685</v>
      </c>
      <c r="N8528" t="s">
        <v>23686</v>
      </c>
    </row>
    <row r="8529" spans="1:14" x14ac:dyDescent="0.45">
      <c r="A8529">
        <v>8528</v>
      </c>
      <c r="B8529">
        <v>9940884</v>
      </c>
      <c r="C8529" t="s">
        <v>3208</v>
      </c>
      <c r="D8529" t="s">
        <v>4</v>
      </c>
      <c r="E8529" t="s">
        <v>5</v>
      </c>
      <c r="F8529" t="s">
        <v>6</v>
      </c>
      <c r="G8529" t="s">
        <v>22998</v>
      </c>
      <c r="H8529" t="s">
        <v>23687</v>
      </c>
      <c r="I8529" t="s">
        <v>8</v>
      </c>
      <c r="J8529" t="s">
        <v>915</v>
      </c>
      <c r="K8529" t="s">
        <v>10</v>
      </c>
      <c r="L8529" t="s">
        <v>1741</v>
      </c>
      <c r="M8529" t="s">
        <v>23688</v>
      </c>
      <c r="N8529" t="s">
        <v>23689</v>
      </c>
    </row>
    <row r="8530" spans="1:14" x14ac:dyDescent="0.45">
      <c r="A8530">
        <v>8529</v>
      </c>
      <c r="B8530">
        <v>9940898</v>
      </c>
      <c r="C8530" t="s">
        <v>27</v>
      </c>
      <c r="D8530" t="s">
        <v>4</v>
      </c>
      <c r="E8530" t="s">
        <v>5</v>
      </c>
      <c r="F8530" t="s">
        <v>6</v>
      </c>
      <c r="G8530" t="s">
        <v>23210</v>
      </c>
      <c r="H8530" t="s">
        <v>1800</v>
      </c>
      <c r="I8530" t="s">
        <v>16</v>
      </c>
      <c r="J8530" t="s">
        <v>25</v>
      </c>
      <c r="K8530" t="s">
        <v>26</v>
      </c>
      <c r="L8530" t="s">
        <v>27</v>
      </c>
      <c r="M8530" t="s">
        <v>23690</v>
      </c>
      <c r="N8530" t="s">
        <v>23691</v>
      </c>
    </row>
    <row r="8531" spans="1:14" x14ac:dyDescent="0.45">
      <c r="A8531">
        <v>8530</v>
      </c>
      <c r="B8531">
        <v>9940900</v>
      </c>
      <c r="C8531" t="s">
        <v>321</v>
      </c>
      <c r="D8531" t="s">
        <v>87</v>
      </c>
      <c r="E8531" t="s">
        <v>88</v>
      </c>
      <c r="F8531" t="s">
        <v>89</v>
      </c>
      <c r="G8531" t="s">
        <v>21708</v>
      </c>
      <c r="H8531" t="s">
        <v>3181</v>
      </c>
      <c r="I8531" t="s">
        <v>23692</v>
      </c>
      <c r="J8531" t="s">
        <v>3182</v>
      </c>
      <c r="K8531" t="s">
        <v>10</v>
      </c>
      <c r="L8531" t="s">
        <v>685</v>
      </c>
      <c r="M8531" t="s">
        <v>23693</v>
      </c>
      <c r="N8531" t="s">
        <v>23694</v>
      </c>
    </row>
    <row r="8532" spans="1:14" x14ac:dyDescent="0.45">
      <c r="A8532">
        <v>8531</v>
      </c>
      <c r="B8532">
        <v>9940903</v>
      </c>
      <c r="C8532" t="s">
        <v>30</v>
      </c>
      <c r="D8532" t="s">
        <v>4</v>
      </c>
      <c r="E8532" t="s">
        <v>5</v>
      </c>
      <c r="F8532" t="s">
        <v>6</v>
      </c>
      <c r="G8532" t="s">
        <v>22544</v>
      </c>
      <c r="H8532" t="s">
        <v>23695</v>
      </c>
      <c r="I8532" t="s">
        <v>8</v>
      </c>
      <c r="J8532" t="s">
        <v>832</v>
      </c>
      <c r="K8532" t="s">
        <v>123</v>
      </c>
      <c r="L8532" t="s">
        <v>120</v>
      </c>
      <c r="M8532" t="s">
        <v>23696</v>
      </c>
      <c r="N8532" t="s">
        <v>23697</v>
      </c>
    </row>
    <row r="8533" spans="1:14" x14ac:dyDescent="0.45">
      <c r="A8533">
        <v>8532</v>
      </c>
      <c r="B8533">
        <v>9940906</v>
      </c>
      <c r="C8533" t="s">
        <v>869</v>
      </c>
      <c r="D8533" t="s">
        <v>4</v>
      </c>
      <c r="E8533" t="s">
        <v>5</v>
      </c>
      <c r="F8533" t="s">
        <v>6</v>
      </c>
      <c r="G8533" t="s">
        <v>23210</v>
      </c>
      <c r="H8533" t="s">
        <v>6286</v>
      </c>
      <c r="I8533" t="s">
        <v>16</v>
      </c>
      <c r="J8533" t="s">
        <v>1192</v>
      </c>
      <c r="K8533" t="s">
        <v>26</v>
      </c>
      <c r="L8533" t="s">
        <v>360</v>
      </c>
      <c r="M8533" t="s">
        <v>23698</v>
      </c>
      <c r="N8533" t="s">
        <v>23699</v>
      </c>
    </row>
    <row r="8534" spans="1:14" x14ac:dyDescent="0.45">
      <c r="A8534">
        <v>8533</v>
      </c>
      <c r="B8534">
        <v>9940916</v>
      </c>
      <c r="C8534" t="s">
        <v>30</v>
      </c>
      <c r="D8534" t="s">
        <v>4</v>
      </c>
      <c r="E8534" t="s">
        <v>5</v>
      </c>
      <c r="F8534" t="s">
        <v>6</v>
      </c>
      <c r="G8534" t="s">
        <v>22998</v>
      </c>
      <c r="H8534" t="s">
        <v>17109</v>
      </c>
      <c r="I8534" t="s">
        <v>8</v>
      </c>
      <c r="J8534" t="s">
        <v>3624</v>
      </c>
      <c r="K8534" t="s">
        <v>45</v>
      </c>
      <c r="L8534" t="s">
        <v>449</v>
      </c>
      <c r="M8534" t="s">
        <v>23700</v>
      </c>
      <c r="N8534" t="s">
        <v>23701</v>
      </c>
    </row>
    <row r="8535" spans="1:14" x14ac:dyDescent="0.45">
      <c r="A8535">
        <v>8534</v>
      </c>
      <c r="B8535">
        <v>9940918</v>
      </c>
      <c r="C8535" t="s">
        <v>138</v>
      </c>
      <c r="D8535" t="s">
        <v>4</v>
      </c>
      <c r="E8535" t="s">
        <v>5</v>
      </c>
      <c r="F8535" t="s">
        <v>6</v>
      </c>
      <c r="G8535" t="s">
        <v>16850</v>
      </c>
      <c r="H8535" t="s">
        <v>23702</v>
      </c>
      <c r="I8535" t="s">
        <v>16</v>
      </c>
      <c r="J8535" t="s">
        <v>4259</v>
      </c>
      <c r="K8535" t="s">
        <v>45</v>
      </c>
      <c r="L8535" t="s">
        <v>444</v>
      </c>
      <c r="M8535" t="s">
        <v>23703</v>
      </c>
      <c r="N8535" t="s">
        <v>23704</v>
      </c>
    </row>
    <row r="8536" spans="1:14" x14ac:dyDescent="0.45">
      <c r="A8536">
        <v>8535</v>
      </c>
      <c r="B8536">
        <v>9940914</v>
      </c>
      <c r="C8536" t="s">
        <v>13</v>
      </c>
      <c r="D8536" t="s">
        <v>4</v>
      </c>
      <c r="E8536" t="s">
        <v>5</v>
      </c>
      <c r="F8536" t="s">
        <v>14</v>
      </c>
      <c r="G8536" t="s">
        <v>22273</v>
      </c>
      <c r="H8536" t="s">
        <v>23387</v>
      </c>
      <c r="I8536" t="s">
        <v>16</v>
      </c>
      <c r="J8536" t="s">
        <v>7014</v>
      </c>
      <c r="K8536" t="s">
        <v>196</v>
      </c>
      <c r="L8536" t="s">
        <v>193</v>
      </c>
      <c r="M8536" t="s">
        <v>23705</v>
      </c>
      <c r="N8536" t="s">
        <v>23706</v>
      </c>
    </row>
    <row r="8537" spans="1:14" x14ac:dyDescent="0.45">
      <c r="A8537">
        <v>8536</v>
      </c>
      <c r="B8537">
        <v>9940923</v>
      </c>
      <c r="C8537" t="s">
        <v>173</v>
      </c>
      <c r="D8537" t="s">
        <v>4</v>
      </c>
      <c r="E8537" t="s">
        <v>5</v>
      </c>
      <c r="F8537" t="s">
        <v>6</v>
      </c>
      <c r="G8537" t="s">
        <v>22998</v>
      </c>
      <c r="H8537" t="s">
        <v>4427</v>
      </c>
      <c r="I8537" t="s">
        <v>8</v>
      </c>
      <c r="J8537" t="s">
        <v>2734</v>
      </c>
      <c r="K8537" t="s">
        <v>26</v>
      </c>
      <c r="L8537" t="s">
        <v>173</v>
      </c>
      <c r="M8537" t="s">
        <v>23707</v>
      </c>
      <c r="N8537" t="s">
        <v>23708</v>
      </c>
    </row>
    <row r="8538" spans="1:14" x14ac:dyDescent="0.45">
      <c r="A8538">
        <v>8537</v>
      </c>
      <c r="B8538">
        <v>9940928</v>
      </c>
      <c r="C8538" t="s">
        <v>30</v>
      </c>
      <c r="D8538" t="s">
        <v>4</v>
      </c>
      <c r="E8538" t="s">
        <v>5</v>
      </c>
      <c r="F8538" t="s">
        <v>6</v>
      </c>
      <c r="G8538" t="s">
        <v>22544</v>
      </c>
      <c r="H8538" t="s">
        <v>23709</v>
      </c>
      <c r="I8538" t="s">
        <v>8</v>
      </c>
      <c r="J8538" t="s">
        <v>3166</v>
      </c>
      <c r="K8538" t="s">
        <v>26</v>
      </c>
      <c r="L8538" t="s">
        <v>27</v>
      </c>
      <c r="M8538" t="s">
        <v>23710</v>
      </c>
      <c r="N8538" t="s">
        <v>23711</v>
      </c>
    </row>
    <row r="8539" spans="1:14" x14ac:dyDescent="0.45">
      <c r="A8539">
        <v>8538</v>
      </c>
      <c r="B8539">
        <v>9940937</v>
      </c>
      <c r="C8539" t="s">
        <v>3707</v>
      </c>
      <c r="D8539" t="s">
        <v>4</v>
      </c>
      <c r="E8539" t="s">
        <v>5</v>
      </c>
      <c r="F8539" t="s">
        <v>71</v>
      </c>
      <c r="G8539" t="s">
        <v>22998</v>
      </c>
      <c r="H8539" t="s">
        <v>5135</v>
      </c>
      <c r="I8539" t="s">
        <v>4868</v>
      </c>
      <c r="J8539" t="s">
        <v>581</v>
      </c>
      <c r="K8539" t="s">
        <v>116</v>
      </c>
      <c r="L8539" t="s">
        <v>1746</v>
      </c>
      <c r="M8539" t="s">
        <v>23712</v>
      </c>
      <c r="N8539" t="s">
        <v>23713</v>
      </c>
    </row>
    <row r="8540" spans="1:14" x14ac:dyDescent="0.45">
      <c r="A8540">
        <v>8539</v>
      </c>
      <c r="B8540">
        <v>9940949</v>
      </c>
      <c r="C8540" t="s">
        <v>13</v>
      </c>
      <c r="D8540" t="s">
        <v>4</v>
      </c>
      <c r="E8540" t="s">
        <v>5</v>
      </c>
      <c r="F8540" t="s">
        <v>14</v>
      </c>
      <c r="G8540" t="s">
        <v>22273</v>
      </c>
      <c r="H8540" t="s">
        <v>23714</v>
      </c>
      <c r="I8540" t="s">
        <v>16</v>
      </c>
      <c r="J8540" t="s">
        <v>1189</v>
      </c>
      <c r="K8540" t="s">
        <v>18</v>
      </c>
      <c r="L8540" t="s">
        <v>19</v>
      </c>
      <c r="M8540" t="s">
        <v>23715</v>
      </c>
      <c r="N8540" t="s">
        <v>23716</v>
      </c>
    </row>
    <row r="8541" spans="1:14" x14ac:dyDescent="0.45">
      <c r="A8541">
        <v>8540</v>
      </c>
      <c r="B8541">
        <v>9940956</v>
      </c>
      <c r="C8541" t="s">
        <v>13</v>
      </c>
      <c r="D8541" t="s">
        <v>4</v>
      </c>
      <c r="E8541" t="s">
        <v>5</v>
      </c>
      <c r="F8541" t="s">
        <v>14</v>
      </c>
      <c r="G8541" t="s">
        <v>23210</v>
      </c>
      <c r="H8541" t="s">
        <v>2060</v>
      </c>
      <c r="I8541" t="s">
        <v>16</v>
      </c>
      <c r="J8541" t="s">
        <v>2767</v>
      </c>
      <c r="K8541" t="s">
        <v>51</v>
      </c>
      <c r="L8541" t="s">
        <v>341</v>
      </c>
      <c r="M8541" t="s">
        <v>23717</v>
      </c>
      <c r="N8541" t="s">
        <v>23718</v>
      </c>
    </row>
    <row r="8542" spans="1:14" x14ac:dyDescent="0.45">
      <c r="A8542">
        <v>8541</v>
      </c>
      <c r="B8542">
        <v>9940958</v>
      </c>
      <c r="C8542" t="s">
        <v>30</v>
      </c>
      <c r="D8542" t="s">
        <v>4</v>
      </c>
      <c r="E8542" t="s">
        <v>5</v>
      </c>
      <c r="F8542" t="s">
        <v>6</v>
      </c>
      <c r="G8542" t="s">
        <v>23483</v>
      </c>
      <c r="H8542" t="s">
        <v>23719</v>
      </c>
      <c r="I8542" t="s">
        <v>16</v>
      </c>
      <c r="J8542" t="s">
        <v>2703</v>
      </c>
      <c r="K8542" t="s">
        <v>26</v>
      </c>
      <c r="L8542" t="s">
        <v>596</v>
      </c>
      <c r="M8542" t="s">
        <v>23720</v>
      </c>
      <c r="N8542" t="s">
        <v>23721</v>
      </c>
    </row>
    <row r="8543" spans="1:14" x14ac:dyDescent="0.45">
      <c r="A8543">
        <v>8542</v>
      </c>
      <c r="B8543">
        <v>9940962</v>
      </c>
      <c r="C8543" t="s">
        <v>278</v>
      </c>
      <c r="D8543" t="s">
        <v>4</v>
      </c>
      <c r="E8543" t="s">
        <v>5</v>
      </c>
      <c r="F8543" t="s">
        <v>1098</v>
      </c>
      <c r="G8543" t="s">
        <v>19662</v>
      </c>
      <c r="H8543" t="s">
        <v>20406</v>
      </c>
      <c r="I8543" t="s">
        <v>16</v>
      </c>
      <c r="J8543" t="s">
        <v>1353</v>
      </c>
      <c r="K8543" t="s">
        <v>212</v>
      </c>
      <c r="L8543" t="s">
        <v>465</v>
      </c>
      <c r="M8543" t="s">
        <v>23722</v>
      </c>
      <c r="N8543" t="s">
        <v>23723</v>
      </c>
    </row>
    <row r="8544" spans="1:14" x14ac:dyDescent="0.45">
      <c r="A8544">
        <v>8543</v>
      </c>
      <c r="B8544">
        <v>9940963</v>
      </c>
      <c r="C8544" t="s">
        <v>376</v>
      </c>
      <c r="D8544" t="s">
        <v>4</v>
      </c>
      <c r="E8544" t="s">
        <v>5</v>
      </c>
      <c r="F8544" t="s">
        <v>353</v>
      </c>
      <c r="G8544" t="s">
        <v>23483</v>
      </c>
      <c r="H8544" t="s">
        <v>23724</v>
      </c>
      <c r="I8544" t="s">
        <v>16</v>
      </c>
      <c r="J8544" t="s">
        <v>581</v>
      </c>
      <c r="K8544" t="s">
        <v>116</v>
      </c>
      <c r="L8544" t="s">
        <v>582</v>
      </c>
      <c r="M8544" t="s">
        <v>23725</v>
      </c>
      <c r="N8544" t="s">
        <v>23726</v>
      </c>
    </row>
    <row r="8545" spans="1:14" x14ac:dyDescent="0.45">
      <c r="A8545">
        <v>8544</v>
      </c>
      <c r="B8545">
        <v>9940969</v>
      </c>
      <c r="C8545" t="s">
        <v>22</v>
      </c>
      <c r="D8545" t="s">
        <v>4</v>
      </c>
      <c r="E8545" t="s">
        <v>5</v>
      </c>
      <c r="F8545" t="s">
        <v>6</v>
      </c>
      <c r="G8545" t="s">
        <v>23483</v>
      </c>
      <c r="H8545" t="s">
        <v>23727</v>
      </c>
      <c r="I8545" t="s">
        <v>7431</v>
      </c>
      <c r="J8545" t="s">
        <v>930</v>
      </c>
      <c r="K8545" t="s">
        <v>26</v>
      </c>
      <c r="L8545" t="s">
        <v>173</v>
      </c>
      <c r="M8545" t="s">
        <v>23728</v>
      </c>
      <c r="N8545" t="s">
        <v>23729</v>
      </c>
    </row>
    <row r="8546" spans="1:14" x14ac:dyDescent="0.45">
      <c r="A8546">
        <v>8545</v>
      </c>
      <c r="B8546">
        <v>9940971</v>
      </c>
      <c r="C8546" t="s">
        <v>13</v>
      </c>
      <c r="D8546" t="s">
        <v>4</v>
      </c>
      <c r="E8546" t="s">
        <v>5</v>
      </c>
      <c r="F8546" t="s">
        <v>6</v>
      </c>
      <c r="G8546" t="s">
        <v>23483</v>
      </c>
      <c r="H8546" t="s">
        <v>865</v>
      </c>
      <c r="I8546" t="s">
        <v>23730</v>
      </c>
      <c r="J8546" t="s">
        <v>2614</v>
      </c>
      <c r="K8546" t="s">
        <v>51</v>
      </c>
      <c r="L8546" t="s">
        <v>341</v>
      </c>
      <c r="M8546" t="s">
        <v>23731</v>
      </c>
      <c r="N8546" t="s">
        <v>23732</v>
      </c>
    </row>
    <row r="8547" spans="1:14" x14ac:dyDescent="0.45">
      <c r="A8547">
        <v>8546</v>
      </c>
      <c r="B8547">
        <v>9940973</v>
      </c>
      <c r="C8547" t="s">
        <v>391</v>
      </c>
      <c r="D8547" t="s">
        <v>4</v>
      </c>
      <c r="E8547" t="s">
        <v>5</v>
      </c>
      <c r="F8547" t="s">
        <v>14</v>
      </c>
      <c r="G8547" t="s">
        <v>23210</v>
      </c>
      <c r="H8547" t="s">
        <v>23733</v>
      </c>
      <c r="I8547" t="s">
        <v>23734</v>
      </c>
      <c r="J8547" t="s">
        <v>2202</v>
      </c>
      <c r="K8547" t="s">
        <v>10</v>
      </c>
      <c r="L8547" t="s">
        <v>391</v>
      </c>
      <c r="M8547" t="s">
        <v>23735</v>
      </c>
      <c r="N8547" t="s">
        <v>23736</v>
      </c>
    </row>
    <row r="8548" spans="1:14" x14ac:dyDescent="0.45">
      <c r="A8548">
        <v>8547</v>
      </c>
      <c r="B8548">
        <v>9940975</v>
      </c>
      <c r="C8548" t="s">
        <v>3208</v>
      </c>
      <c r="D8548" t="s">
        <v>4</v>
      </c>
      <c r="E8548" t="s">
        <v>5</v>
      </c>
      <c r="F8548" t="s">
        <v>6</v>
      </c>
      <c r="G8548" t="s">
        <v>23210</v>
      </c>
      <c r="H8548" t="s">
        <v>23737</v>
      </c>
      <c r="I8548" t="s">
        <v>5132</v>
      </c>
      <c r="J8548" t="s">
        <v>1309</v>
      </c>
      <c r="K8548" t="s">
        <v>10</v>
      </c>
      <c r="L8548" t="s">
        <v>685</v>
      </c>
      <c r="M8548" t="s">
        <v>23738</v>
      </c>
      <c r="N8548" t="s">
        <v>23739</v>
      </c>
    </row>
    <row r="8549" spans="1:14" x14ac:dyDescent="0.45">
      <c r="A8549">
        <v>8548</v>
      </c>
      <c r="B8549">
        <v>9940977</v>
      </c>
      <c r="C8549" t="s">
        <v>278</v>
      </c>
      <c r="D8549" t="s">
        <v>4</v>
      </c>
      <c r="E8549" t="s">
        <v>5</v>
      </c>
      <c r="F8549" t="s">
        <v>6</v>
      </c>
      <c r="G8549" t="s">
        <v>19292</v>
      </c>
      <c r="H8549" t="s">
        <v>23740</v>
      </c>
      <c r="I8549" t="s">
        <v>8</v>
      </c>
      <c r="J8549" t="s">
        <v>1169</v>
      </c>
      <c r="K8549" t="s">
        <v>212</v>
      </c>
      <c r="L8549" t="s">
        <v>280</v>
      </c>
      <c r="M8549" t="s">
        <v>23741</v>
      </c>
      <c r="N8549" t="s">
        <v>23742</v>
      </c>
    </row>
    <row r="8550" spans="1:14" x14ac:dyDescent="0.45">
      <c r="A8550">
        <v>8549</v>
      </c>
      <c r="B8550">
        <v>9940982</v>
      </c>
      <c r="C8550" t="s">
        <v>10895</v>
      </c>
      <c r="D8550" t="s">
        <v>4</v>
      </c>
      <c r="E8550" t="s">
        <v>5</v>
      </c>
      <c r="F8550" t="s">
        <v>6</v>
      </c>
      <c r="G8550" t="s">
        <v>23483</v>
      </c>
      <c r="H8550" t="s">
        <v>23743</v>
      </c>
      <c r="I8550" t="s">
        <v>23744</v>
      </c>
      <c r="J8550" t="s">
        <v>17561</v>
      </c>
      <c r="K8550" t="s">
        <v>45</v>
      </c>
      <c r="L8550" t="s">
        <v>234</v>
      </c>
      <c r="M8550" t="s">
        <v>23745</v>
      </c>
      <c r="N8550" t="s">
        <v>23746</v>
      </c>
    </row>
    <row r="8551" spans="1:14" x14ac:dyDescent="0.45">
      <c r="A8551">
        <v>8550</v>
      </c>
      <c r="B8551">
        <v>9940981</v>
      </c>
      <c r="C8551" t="s">
        <v>13</v>
      </c>
      <c r="D8551" t="s">
        <v>4</v>
      </c>
      <c r="E8551" t="s">
        <v>5</v>
      </c>
      <c r="F8551" t="s">
        <v>6</v>
      </c>
      <c r="G8551" t="s">
        <v>22009</v>
      </c>
      <c r="H8551" t="s">
        <v>51</v>
      </c>
      <c r="I8551" t="s">
        <v>8</v>
      </c>
      <c r="J8551" t="s">
        <v>448</v>
      </c>
      <c r="K8551" t="s">
        <v>45</v>
      </c>
      <c r="L8551" t="s">
        <v>449</v>
      </c>
      <c r="M8551" t="s">
        <v>23747</v>
      </c>
      <c r="N8551" t="s">
        <v>23748</v>
      </c>
    </row>
    <row r="8552" spans="1:14" x14ac:dyDescent="0.45">
      <c r="A8552">
        <v>8551</v>
      </c>
      <c r="B8552">
        <v>9940987</v>
      </c>
      <c r="C8552" t="s">
        <v>138</v>
      </c>
      <c r="D8552" t="s">
        <v>4</v>
      </c>
      <c r="E8552" t="s">
        <v>5</v>
      </c>
      <c r="F8552" t="s">
        <v>6</v>
      </c>
      <c r="G8552" t="s">
        <v>14950</v>
      </c>
      <c r="H8552" t="s">
        <v>23749</v>
      </c>
      <c r="I8552" t="s">
        <v>8</v>
      </c>
      <c r="J8552" t="s">
        <v>6119</v>
      </c>
      <c r="K8552" t="s">
        <v>45</v>
      </c>
      <c r="L8552" t="s">
        <v>205</v>
      </c>
      <c r="M8552" t="s">
        <v>23750</v>
      </c>
      <c r="N8552" t="s">
        <v>23751</v>
      </c>
    </row>
    <row r="8553" spans="1:14" x14ac:dyDescent="0.45">
      <c r="A8553">
        <v>8552</v>
      </c>
      <c r="B8553">
        <v>9940996</v>
      </c>
      <c r="C8553" t="s">
        <v>153</v>
      </c>
      <c r="D8553" t="s">
        <v>4</v>
      </c>
      <c r="E8553" t="s">
        <v>5</v>
      </c>
      <c r="F8553" t="s">
        <v>6</v>
      </c>
      <c r="G8553" t="s">
        <v>23483</v>
      </c>
      <c r="H8553" t="s">
        <v>18000</v>
      </c>
      <c r="I8553" t="s">
        <v>8</v>
      </c>
      <c r="J8553" t="s">
        <v>889</v>
      </c>
      <c r="K8553" t="s">
        <v>212</v>
      </c>
      <c r="L8553" t="s">
        <v>213</v>
      </c>
      <c r="M8553" t="s">
        <v>23752</v>
      </c>
      <c r="N8553" t="s">
        <v>23753</v>
      </c>
    </row>
    <row r="8554" spans="1:14" x14ac:dyDescent="0.45">
      <c r="A8554">
        <v>8553</v>
      </c>
      <c r="B8554">
        <v>9941008</v>
      </c>
      <c r="C8554" t="s">
        <v>278</v>
      </c>
      <c r="D8554" t="s">
        <v>4</v>
      </c>
      <c r="E8554" t="s">
        <v>5</v>
      </c>
      <c r="F8554" t="s">
        <v>6</v>
      </c>
      <c r="G8554" t="s">
        <v>22998</v>
      </c>
      <c r="H8554" t="s">
        <v>23754</v>
      </c>
      <c r="I8554" t="s">
        <v>8</v>
      </c>
      <c r="J8554" t="s">
        <v>3853</v>
      </c>
      <c r="K8554" t="s">
        <v>212</v>
      </c>
      <c r="L8554" t="s">
        <v>465</v>
      </c>
      <c r="M8554" t="s">
        <v>23755</v>
      </c>
      <c r="N8554" t="s">
        <v>23756</v>
      </c>
    </row>
    <row r="8555" spans="1:14" x14ac:dyDescent="0.45">
      <c r="A8555">
        <v>8554</v>
      </c>
      <c r="B8555">
        <v>9941018</v>
      </c>
      <c r="C8555" t="s">
        <v>352</v>
      </c>
      <c r="D8555" t="s">
        <v>4</v>
      </c>
      <c r="E8555" t="s">
        <v>5</v>
      </c>
      <c r="F8555" t="s">
        <v>14</v>
      </c>
      <c r="G8555" t="s">
        <v>3433</v>
      </c>
      <c r="H8555" t="s">
        <v>23757</v>
      </c>
      <c r="I8555" t="s">
        <v>8</v>
      </c>
      <c r="J8555" t="s">
        <v>1024</v>
      </c>
      <c r="K8555" t="s">
        <v>116</v>
      </c>
      <c r="L8555" t="s">
        <v>1025</v>
      </c>
      <c r="M8555" t="s">
        <v>23758</v>
      </c>
      <c r="N8555" t="s">
        <v>23759</v>
      </c>
    </row>
    <row r="8556" spans="1:14" x14ac:dyDescent="0.45">
      <c r="A8556">
        <v>8555</v>
      </c>
      <c r="B8556">
        <v>9941020</v>
      </c>
      <c r="C8556" t="s">
        <v>30</v>
      </c>
      <c r="D8556" t="s">
        <v>4</v>
      </c>
      <c r="E8556" t="s">
        <v>5</v>
      </c>
      <c r="F8556" t="s">
        <v>6</v>
      </c>
      <c r="G8556" t="s">
        <v>23483</v>
      </c>
      <c r="H8556" t="s">
        <v>23760</v>
      </c>
      <c r="I8556" t="s">
        <v>8</v>
      </c>
      <c r="J8556" t="s">
        <v>530</v>
      </c>
      <c r="K8556" t="s">
        <v>51</v>
      </c>
      <c r="L8556" t="s">
        <v>52</v>
      </c>
      <c r="M8556" t="s">
        <v>23761</v>
      </c>
      <c r="N8556" t="s">
        <v>23762</v>
      </c>
    </row>
    <row r="8557" spans="1:14" x14ac:dyDescent="0.45">
      <c r="A8557">
        <v>8556</v>
      </c>
      <c r="B8557">
        <v>9941021</v>
      </c>
      <c r="C8557" t="s">
        <v>30</v>
      </c>
      <c r="D8557" t="s">
        <v>4</v>
      </c>
      <c r="E8557" t="s">
        <v>5</v>
      </c>
      <c r="F8557" t="s">
        <v>6</v>
      </c>
      <c r="G8557" t="s">
        <v>23483</v>
      </c>
      <c r="H8557" t="s">
        <v>11249</v>
      </c>
      <c r="I8557" t="s">
        <v>8</v>
      </c>
      <c r="J8557" t="s">
        <v>634</v>
      </c>
      <c r="K8557" t="s">
        <v>116</v>
      </c>
      <c r="L8557" t="s">
        <v>602</v>
      </c>
      <c r="M8557" t="s">
        <v>23763</v>
      </c>
      <c r="N8557" t="s">
        <v>23764</v>
      </c>
    </row>
    <row r="8558" spans="1:14" x14ac:dyDescent="0.45">
      <c r="A8558">
        <v>8557</v>
      </c>
      <c r="B8558">
        <v>9941023</v>
      </c>
      <c r="C8558" t="s">
        <v>13</v>
      </c>
      <c r="D8558" t="s">
        <v>4</v>
      </c>
      <c r="E8558" t="s">
        <v>5</v>
      </c>
      <c r="F8558" t="s">
        <v>1098</v>
      </c>
      <c r="G8558" t="s">
        <v>22827</v>
      </c>
      <c r="H8558" t="s">
        <v>23765</v>
      </c>
      <c r="I8558" t="s">
        <v>8</v>
      </c>
      <c r="J8558" t="s">
        <v>871</v>
      </c>
      <c r="K8558" t="s">
        <v>26</v>
      </c>
      <c r="L8558" t="s">
        <v>614</v>
      </c>
      <c r="M8558" t="s">
        <v>23766</v>
      </c>
      <c r="N8558" t="s">
        <v>23767</v>
      </c>
    </row>
    <row r="8559" spans="1:14" x14ac:dyDescent="0.45">
      <c r="A8559">
        <v>8558</v>
      </c>
      <c r="B8559">
        <v>9941032</v>
      </c>
      <c r="C8559" t="s">
        <v>30</v>
      </c>
      <c r="D8559" t="s">
        <v>4</v>
      </c>
      <c r="E8559" t="s">
        <v>5</v>
      </c>
      <c r="F8559" t="s">
        <v>6</v>
      </c>
      <c r="G8559" t="s">
        <v>23210</v>
      </c>
      <c r="H8559" t="s">
        <v>2692</v>
      </c>
      <c r="I8559" t="s">
        <v>8</v>
      </c>
      <c r="J8559" t="s">
        <v>1629</v>
      </c>
      <c r="K8559" t="s">
        <v>18</v>
      </c>
      <c r="L8559" t="s">
        <v>524</v>
      </c>
      <c r="M8559" t="s">
        <v>23768</v>
      </c>
      <c r="N8559" t="s">
        <v>23769</v>
      </c>
    </row>
    <row r="8560" spans="1:14" x14ac:dyDescent="0.45">
      <c r="A8560">
        <v>8559</v>
      </c>
      <c r="B8560">
        <v>9941038</v>
      </c>
      <c r="C8560" t="s">
        <v>376</v>
      </c>
      <c r="D8560" t="s">
        <v>4</v>
      </c>
      <c r="E8560" t="s">
        <v>5</v>
      </c>
      <c r="F8560" t="s">
        <v>14</v>
      </c>
      <c r="G8560" t="s">
        <v>23483</v>
      </c>
      <c r="H8560" t="s">
        <v>7733</v>
      </c>
      <c r="I8560" t="s">
        <v>23770</v>
      </c>
      <c r="J8560" t="s">
        <v>1479</v>
      </c>
      <c r="K8560" t="s">
        <v>116</v>
      </c>
      <c r="L8560" t="s">
        <v>256</v>
      </c>
      <c r="M8560" t="s">
        <v>23771</v>
      </c>
      <c r="N8560" t="s">
        <v>23772</v>
      </c>
    </row>
    <row r="8561" spans="1:14" x14ac:dyDescent="0.45">
      <c r="A8561">
        <v>8560</v>
      </c>
      <c r="B8561">
        <v>9941039</v>
      </c>
      <c r="C8561" t="s">
        <v>892</v>
      </c>
      <c r="D8561" t="s">
        <v>4</v>
      </c>
      <c r="E8561" t="s">
        <v>5</v>
      </c>
      <c r="F8561" t="s">
        <v>6</v>
      </c>
      <c r="G8561" t="s">
        <v>15701</v>
      </c>
      <c r="H8561" t="s">
        <v>23773</v>
      </c>
      <c r="I8561" t="s">
        <v>23774</v>
      </c>
      <c r="J8561" t="s">
        <v>7791</v>
      </c>
      <c r="K8561" t="s">
        <v>726</v>
      </c>
      <c r="L8561" t="s">
        <v>1146</v>
      </c>
      <c r="M8561" t="s">
        <v>23775</v>
      </c>
      <c r="N8561" t="s">
        <v>23776</v>
      </c>
    </row>
    <row r="8562" spans="1:14" x14ac:dyDescent="0.45">
      <c r="A8562">
        <v>8561</v>
      </c>
      <c r="B8562">
        <v>9941047</v>
      </c>
      <c r="C8562" t="s">
        <v>13</v>
      </c>
      <c r="D8562" t="s">
        <v>4</v>
      </c>
      <c r="E8562" t="s">
        <v>5</v>
      </c>
      <c r="F8562" t="s">
        <v>14</v>
      </c>
      <c r="G8562" t="s">
        <v>5883</v>
      </c>
      <c r="H8562" t="s">
        <v>3138</v>
      </c>
      <c r="I8562" t="s">
        <v>8</v>
      </c>
      <c r="J8562" t="s">
        <v>23777</v>
      </c>
      <c r="K8562" t="s">
        <v>51</v>
      </c>
      <c r="L8562" t="s">
        <v>341</v>
      </c>
      <c r="M8562" t="s">
        <v>23778</v>
      </c>
      <c r="N8562" t="s">
        <v>23779</v>
      </c>
    </row>
    <row r="8563" spans="1:14" x14ac:dyDescent="0.45">
      <c r="A8563">
        <v>8562</v>
      </c>
      <c r="B8563">
        <v>9941060</v>
      </c>
      <c r="C8563" t="s">
        <v>13</v>
      </c>
      <c r="D8563" t="s">
        <v>4</v>
      </c>
      <c r="E8563" t="s">
        <v>5</v>
      </c>
      <c r="F8563" t="s">
        <v>6</v>
      </c>
      <c r="G8563" t="s">
        <v>23483</v>
      </c>
      <c r="H8563" t="s">
        <v>23780</v>
      </c>
      <c r="I8563" t="s">
        <v>8</v>
      </c>
      <c r="J8563" t="s">
        <v>739</v>
      </c>
      <c r="K8563" t="s">
        <v>196</v>
      </c>
      <c r="L8563" t="s">
        <v>193</v>
      </c>
      <c r="M8563" t="s">
        <v>23781</v>
      </c>
      <c r="N8563" t="s">
        <v>23782</v>
      </c>
    </row>
    <row r="8564" spans="1:14" x14ac:dyDescent="0.45">
      <c r="A8564">
        <v>8563</v>
      </c>
      <c r="B8564">
        <v>9941064</v>
      </c>
      <c r="C8564" t="s">
        <v>216</v>
      </c>
      <c r="D8564" t="s">
        <v>87</v>
      </c>
      <c r="E8564" t="s">
        <v>88</v>
      </c>
      <c r="F8564" t="s">
        <v>89</v>
      </c>
      <c r="G8564" t="s">
        <v>23210</v>
      </c>
      <c r="H8564" t="s">
        <v>2224</v>
      </c>
      <c r="I8564" t="s">
        <v>8</v>
      </c>
      <c r="J8564" t="s">
        <v>8</v>
      </c>
      <c r="K8564" t="s">
        <v>116</v>
      </c>
      <c r="L8564" t="s">
        <v>1103</v>
      </c>
      <c r="M8564" t="s">
        <v>8</v>
      </c>
      <c r="N8564" t="s">
        <v>8</v>
      </c>
    </row>
    <row r="8565" spans="1:14" x14ac:dyDescent="0.45">
      <c r="A8565">
        <v>8564</v>
      </c>
      <c r="B8565">
        <v>9941075</v>
      </c>
      <c r="C8565" t="s">
        <v>30</v>
      </c>
      <c r="D8565" t="s">
        <v>4</v>
      </c>
      <c r="E8565" t="s">
        <v>5</v>
      </c>
      <c r="F8565" t="s">
        <v>6</v>
      </c>
      <c r="G8565" t="s">
        <v>23210</v>
      </c>
      <c r="H8565" t="s">
        <v>7067</v>
      </c>
      <c r="I8565" t="s">
        <v>8</v>
      </c>
      <c r="J8565" t="s">
        <v>634</v>
      </c>
      <c r="K8565" t="s">
        <v>116</v>
      </c>
      <c r="L8565" t="s">
        <v>602</v>
      </c>
      <c r="M8565" t="s">
        <v>23783</v>
      </c>
      <c r="N8565" t="s">
        <v>23784</v>
      </c>
    </row>
    <row r="8566" spans="1:14" x14ac:dyDescent="0.45">
      <c r="A8566">
        <v>8565</v>
      </c>
      <c r="B8566">
        <v>9941082</v>
      </c>
      <c r="C8566" t="s">
        <v>766</v>
      </c>
      <c r="D8566" t="s">
        <v>4</v>
      </c>
      <c r="E8566" t="s">
        <v>5</v>
      </c>
      <c r="F8566" t="s">
        <v>6</v>
      </c>
      <c r="G8566" t="s">
        <v>22827</v>
      </c>
      <c r="H8566" t="s">
        <v>3147</v>
      </c>
      <c r="I8566" t="s">
        <v>8</v>
      </c>
      <c r="J8566" t="s">
        <v>581</v>
      </c>
      <c r="K8566" t="s">
        <v>116</v>
      </c>
      <c r="L8566" t="s">
        <v>703</v>
      </c>
      <c r="M8566" t="s">
        <v>23785</v>
      </c>
      <c r="N8566" t="s">
        <v>23786</v>
      </c>
    </row>
    <row r="8567" spans="1:14" x14ac:dyDescent="0.45">
      <c r="A8567">
        <v>8566</v>
      </c>
      <c r="B8567">
        <v>9941084</v>
      </c>
      <c r="C8567" t="s">
        <v>321</v>
      </c>
      <c r="D8567" t="s">
        <v>87</v>
      </c>
      <c r="E8567" t="s">
        <v>88</v>
      </c>
      <c r="F8567" t="s">
        <v>227</v>
      </c>
      <c r="G8567" t="s">
        <v>22827</v>
      </c>
      <c r="H8567" t="s">
        <v>21012</v>
      </c>
      <c r="I8567" t="s">
        <v>8</v>
      </c>
      <c r="J8567" t="s">
        <v>4283</v>
      </c>
      <c r="K8567" t="s">
        <v>51</v>
      </c>
      <c r="L8567" t="s">
        <v>52</v>
      </c>
      <c r="M8567" t="s">
        <v>23787</v>
      </c>
      <c r="N8567" t="s">
        <v>23788</v>
      </c>
    </row>
    <row r="8568" spans="1:14" x14ac:dyDescent="0.45">
      <c r="A8568">
        <v>8567</v>
      </c>
      <c r="B8568">
        <v>9941092</v>
      </c>
      <c r="C8568" t="s">
        <v>518</v>
      </c>
      <c r="D8568" t="s">
        <v>4</v>
      </c>
      <c r="E8568" t="s">
        <v>5</v>
      </c>
      <c r="F8568" t="s">
        <v>6</v>
      </c>
      <c r="G8568" t="s">
        <v>23483</v>
      </c>
      <c r="H8568" t="s">
        <v>8937</v>
      </c>
      <c r="I8568" t="s">
        <v>16</v>
      </c>
      <c r="J8568" t="s">
        <v>2400</v>
      </c>
      <c r="K8568" t="s">
        <v>58</v>
      </c>
      <c r="L8568" t="s">
        <v>55</v>
      </c>
      <c r="M8568" t="s">
        <v>23789</v>
      </c>
      <c r="N8568" t="s">
        <v>23790</v>
      </c>
    </row>
    <row r="8569" spans="1:14" x14ac:dyDescent="0.45">
      <c r="A8569">
        <v>8568</v>
      </c>
      <c r="B8569">
        <v>9941111</v>
      </c>
      <c r="C8569" t="s">
        <v>108</v>
      </c>
      <c r="D8569" t="s">
        <v>4</v>
      </c>
      <c r="E8569" t="s">
        <v>5</v>
      </c>
      <c r="F8569" t="s">
        <v>6</v>
      </c>
      <c r="G8569" t="s">
        <v>23483</v>
      </c>
      <c r="H8569" t="s">
        <v>15535</v>
      </c>
      <c r="I8569" t="s">
        <v>8</v>
      </c>
      <c r="J8569" t="s">
        <v>832</v>
      </c>
      <c r="K8569" t="s">
        <v>123</v>
      </c>
      <c r="L8569" t="s">
        <v>120</v>
      </c>
      <c r="M8569" t="s">
        <v>23791</v>
      </c>
      <c r="N8569" t="s">
        <v>23792</v>
      </c>
    </row>
    <row r="8570" spans="1:14" x14ac:dyDescent="0.45">
      <c r="A8570">
        <v>8569</v>
      </c>
      <c r="B8570">
        <v>9941110</v>
      </c>
      <c r="C8570" t="s">
        <v>145</v>
      </c>
      <c r="D8570" t="s">
        <v>4</v>
      </c>
      <c r="E8570" t="s">
        <v>5</v>
      </c>
      <c r="F8570" t="s">
        <v>6</v>
      </c>
      <c r="G8570" t="s">
        <v>23483</v>
      </c>
      <c r="H8570" t="s">
        <v>1054</v>
      </c>
      <c r="I8570" t="s">
        <v>23793</v>
      </c>
      <c r="J8570" t="s">
        <v>1055</v>
      </c>
      <c r="K8570" t="s">
        <v>149</v>
      </c>
      <c r="L8570" t="s">
        <v>179</v>
      </c>
      <c r="M8570" t="s">
        <v>23794</v>
      </c>
      <c r="N8570" t="s">
        <v>23795</v>
      </c>
    </row>
    <row r="8571" spans="1:14" x14ac:dyDescent="0.45">
      <c r="A8571">
        <v>8570</v>
      </c>
      <c r="B8571">
        <v>9941117</v>
      </c>
      <c r="C8571" t="s">
        <v>321</v>
      </c>
      <c r="D8571" t="s">
        <v>4</v>
      </c>
      <c r="E8571" t="s">
        <v>5</v>
      </c>
      <c r="F8571" t="s">
        <v>353</v>
      </c>
      <c r="G8571" t="s">
        <v>23483</v>
      </c>
      <c r="H8571" t="s">
        <v>23796</v>
      </c>
      <c r="I8571" t="s">
        <v>8</v>
      </c>
      <c r="J8571" t="s">
        <v>18200</v>
      </c>
      <c r="K8571" t="s">
        <v>212</v>
      </c>
      <c r="L8571" t="s">
        <v>465</v>
      </c>
      <c r="M8571" t="s">
        <v>23797</v>
      </c>
      <c r="N8571" t="s">
        <v>23798</v>
      </c>
    </row>
    <row r="8572" spans="1:14" x14ac:dyDescent="0.45">
      <c r="A8572">
        <v>8571</v>
      </c>
      <c r="B8572">
        <v>9941125</v>
      </c>
      <c r="C8572" t="s">
        <v>376</v>
      </c>
      <c r="D8572" t="s">
        <v>4</v>
      </c>
      <c r="E8572" t="s">
        <v>5</v>
      </c>
      <c r="F8572" t="s">
        <v>353</v>
      </c>
      <c r="G8572" t="s">
        <v>21708</v>
      </c>
      <c r="H8572" t="s">
        <v>23799</v>
      </c>
      <c r="I8572" t="s">
        <v>8</v>
      </c>
      <c r="J8572" t="s">
        <v>702</v>
      </c>
      <c r="K8572" t="s">
        <v>116</v>
      </c>
      <c r="L8572" t="s">
        <v>703</v>
      </c>
      <c r="M8572" t="s">
        <v>23800</v>
      </c>
      <c r="N8572" t="s">
        <v>23801</v>
      </c>
    </row>
    <row r="8573" spans="1:14" x14ac:dyDescent="0.45">
      <c r="A8573">
        <v>8572</v>
      </c>
      <c r="B8573">
        <v>9941134</v>
      </c>
      <c r="C8573" t="s">
        <v>9607</v>
      </c>
      <c r="D8573" t="s">
        <v>4</v>
      </c>
      <c r="E8573" t="s">
        <v>5</v>
      </c>
      <c r="F8573" t="s">
        <v>6</v>
      </c>
      <c r="G8573" t="s">
        <v>22998</v>
      </c>
      <c r="H8573" t="s">
        <v>16033</v>
      </c>
      <c r="I8573" t="s">
        <v>8</v>
      </c>
      <c r="J8573" t="s">
        <v>1703</v>
      </c>
      <c r="K8573" t="s">
        <v>45</v>
      </c>
      <c r="L8573" t="s">
        <v>74</v>
      </c>
      <c r="M8573" t="s">
        <v>23802</v>
      </c>
      <c r="N8573" t="s">
        <v>23803</v>
      </c>
    </row>
    <row r="8574" spans="1:14" x14ac:dyDescent="0.45">
      <c r="A8574">
        <v>8573</v>
      </c>
      <c r="B8574">
        <v>9941128</v>
      </c>
      <c r="C8574" t="s">
        <v>3208</v>
      </c>
      <c r="D8574" t="s">
        <v>4</v>
      </c>
      <c r="E8574" t="s">
        <v>5</v>
      </c>
      <c r="F8574" t="s">
        <v>6</v>
      </c>
      <c r="G8574" t="s">
        <v>23483</v>
      </c>
      <c r="H8574" t="s">
        <v>8853</v>
      </c>
      <c r="I8574" t="s">
        <v>9219</v>
      </c>
      <c r="J8574" t="s">
        <v>1309</v>
      </c>
      <c r="K8574" t="s">
        <v>10</v>
      </c>
      <c r="L8574" t="s">
        <v>685</v>
      </c>
      <c r="M8574" t="s">
        <v>23804</v>
      </c>
      <c r="N8574" t="s">
        <v>23805</v>
      </c>
    </row>
    <row r="8575" spans="1:14" x14ac:dyDescent="0.45">
      <c r="A8575">
        <v>8574</v>
      </c>
      <c r="B8575">
        <v>9941132</v>
      </c>
      <c r="C8575" t="s">
        <v>10895</v>
      </c>
      <c r="D8575" t="s">
        <v>4</v>
      </c>
      <c r="E8575" t="s">
        <v>5</v>
      </c>
      <c r="F8575" t="s">
        <v>6</v>
      </c>
      <c r="G8575" t="s">
        <v>15477</v>
      </c>
      <c r="H8575" t="s">
        <v>23806</v>
      </c>
      <c r="I8575" t="s">
        <v>8</v>
      </c>
      <c r="J8575" t="s">
        <v>17561</v>
      </c>
      <c r="K8575" t="s">
        <v>45</v>
      </c>
      <c r="L8575" t="s">
        <v>234</v>
      </c>
      <c r="M8575" t="s">
        <v>23807</v>
      </c>
      <c r="N8575" t="s">
        <v>23808</v>
      </c>
    </row>
    <row r="8576" spans="1:14" x14ac:dyDescent="0.45">
      <c r="A8576">
        <v>8575</v>
      </c>
      <c r="B8576">
        <v>9941137</v>
      </c>
      <c r="C8576" t="s">
        <v>173</v>
      </c>
      <c r="D8576" t="s">
        <v>4</v>
      </c>
      <c r="E8576" t="s">
        <v>5</v>
      </c>
      <c r="F8576" t="s">
        <v>6</v>
      </c>
      <c r="G8576" t="s">
        <v>23483</v>
      </c>
      <c r="H8576" t="s">
        <v>23809</v>
      </c>
      <c r="I8576" t="s">
        <v>8</v>
      </c>
      <c r="J8576" t="s">
        <v>555</v>
      </c>
      <c r="K8576" t="s">
        <v>26</v>
      </c>
      <c r="L8576" t="s">
        <v>173</v>
      </c>
      <c r="M8576" t="s">
        <v>23810</v>
      </c>
      <c r="N8576" t="s">
        <v>23811</v>
      </c>
    </row>
    <row r="8577" spans="1:14" x14ac:dyDescent="0.45">
      <c r="A8577">
        <v>8576</v>
      </c>
      <c r="B8577">
        <v>9941156</v>
      </c>
      <c r="C8577" t="s">
        <v>226</v>
      </c>
      <c r="D8577" t="s">
        <v>4</v>
      </c>
      <c r="E8577" t="s">
        <v>5</v>
      </c>
      <c r="F8577" t="s">
        <v>353</v>
      </c>
      <c r="G8577" t="s">
        <v>22827</v>
      </c>
      <c r="H8577" t="s">
        <v>2224</v>
      </c>
      <c r="I8577" t="s">
        <v>8</v>
      </c>
      <c r="J8577" t="s">
        <v>8</v>
      </c>
      <c r="K8577" t="s">
        <v>26</v>
      </c>
      <c r="L8577" t="s">
        <v>1032</v>
      </c>
      <c r="M8577" t="s">
        <v>8</v>
      </c>
      <c r="N8577" t="s">
        <v>8</v>
      </c>
    </row>
    <row r="8578" spans="1:14" x14ac:dyDescent="0.45">
      <c r="A8578">
        <v>8577</v>
      </c>
      <c r="B8578">
        <v>9941160</v>
      </c>
      <c r="C8578" t="s">
        <v>547</v>
      </c>
      <c r="D8578" t="s">
        <v>4</v>
      </c>
      <c r="E8578" t="s">
        <v>5</v>
      </c>
      <c r="F8578" t="s">
        <v>6</v>
      </c>
      <c r="G8578" t="s">
        <v>23210</v>
      </c>
      <c r="H8578" t="s">
        <v>1131</v>
      </c>
      <c r="I8578" t="s">
        <v>9096</v>
      </c>
      <c r="J8578" t="s">
        <v>427</v>
      </c>
      <c r="K8578" t="s">
        <v>26</v>
      </c>
      <c r="L8578" t="s">
        <v>547</v>
      </c>
      <c r="M8578" t="s">
        <v>23813</v>
      </c>
      <c r="N8578" t="s">
        <v>23814</v>
      </c>
    </row>
    <row r="8579" spans="1:14" x14ac:dyDescent="0.45">
      <c r="A8579">
        <v>8578</v>
      </c>
      <c r="B8579">
        <v>9941162</v>
      </c>
      <c r="C8579" t="s">
        <v>237</v>
      </c>
      <c r="D8579" t="s">
        <v>4</v>
      </c>
      <c r="E8579" t="s">
        <v>5</v>
      </c>
      <c r="F8579" t="s">
        <v>6</v>
      </c>
      <c r="G8579" t="s">
        <v>23483</v>
      </c>
      <c r="H8579" t="s">
        <v>4847</v>
      </c>
      <c r="I8579" t="s">
        <v>8</v>
      </c>
      <c r="J8579" t="s">
        <v>23815</v>
      </c>
      <c r="K8579" t="s">
        <v>26</v>
      </c>
      <c r="L8579" t="s">
        <v>237</v>
      </c>
      <c r="M8579" t="s">
        <v>23816</v>
      </c>
      <c r="N8579" t="s">
        <v>23817</v>
      </c>
    </row>
    <row r="8580" spans="1:14" x14ac:dyDescent="0.45">
      <c r="A8580">
        <v>8579</v>
      </c>
      <c r="B8580">
        <v>9941167</v>
      </c>
      <c r="C8580" t="s">
        <v>173</v>
      </c>
      <c r="D8580" t="s">
        <v>4</v>
      </c>
      <c r="E8580" t="s">
        <v>5</v>
      </c>
      <c r="F8580" t="s">
        <v>71</v>
      </c>
      <c r="G8580" t="s">
        <v>23210</v>
      </c>
      <c r="H8580" t="s">
        <v>23818</v>
      </c>
      <c r="I8580" t="s">
        <v>8</v>
      </c>
      <c r="J8580" t="s">
        <v>369</v>
      </c>
      <c r="K8580" t="s">
        <v>26</v>
      </c>
      <c r="L8580" t="s">
        <v>173</v>
      </c>
      <c r="M8580" t="s">
        <v>23819</v>
      </c>
      <c r="N8580" t="s">
        <v>23820</v>
      </c>
    </row>
    <row r="8581" spans="1:14" x14ac:dyDescent="0.45">
      <c r="A8581">
        <v>8580</v>
      </c>
      <c r="B8581">
        <v>9941188</v>
      </c>
      <c r="C8581" t="s">
        <v>13</v>
      </c>
      <c r="D8581" t="s">
        <v>4</v>
      </c>
      <c r="E8581" t="s">
        <v>5</v>
      </c>
      <c r="F8581" t="s">
        <v>71</v>
      </c>
      <c r="G8581" t="s">
        <v>22998</v>
      </c>
      <c r="H8581" t="s">
        <v>23821</v>
      </c>
      <c r="I8581" t="s">
        <v>8</v>
      </c>
      <c r="J8581" t="s">
        <v>965</v>
      </c>
      <c r="K8581" t="s">
        <v>93</v>
      </c>
      <c r="L8581" t="s">
        <v>966</v>
      </c>
      <c r="M8581" t="s">
        <v>23822</v>
      </c>
      <c r="N8581" t="s">
        <v>23823</v>
      </c>
    </row>
    <row r="8582" spans="1:14" x14ac:dyDescent="0.45">
      <c r="A8582">
        <v>8581</v>
      </c>
      <c r="B8582">
        <v>9941189</v>
      </c>
      <c r="C8582" t="s">
        <v>30</v>
      </c>
      <c r="D8582" t="s">
        <v>4</v>
      </c>
      <c r="E8582" t="s">
        <v>5</v>
      </c>
      <c r="F8582" t="s">
        <v>6</v>
      </c>
      <c r="G8582" t="s">
        <v>4052</v>
      </c>
      <c r="H8582" t="s">
        <v>3519</v>
      </c>
      <c r="I8582" t="s">
        <v>8</v>
      </c>
      <c r="J8582" t="s">
        <v>1228</v>
      </c>
      <c r="K8582" t="s">
        <v>123</v>
      </c>
      <c r="L8582" t="s">
        <v>292</v>
      </c>
      <c r="M8582" t="s">
        <v>23824</v>
      </c>
      <c r="N8582" t="s">
        <v>23825</v>
      </c>
    </row>
    <row r="8583" spans="1:14" x14ac:dyDescent="0.45">
      <c r="A8583">
        <v>8582</v>
      </c>
      <c r="B8583">
        <v>9941190</v>
      </c>
      <c r="C8583" t="s">
        <v>352</v>
      </c>
      <c r="D8583" t="s">
        <v>4</v>
      </c>
      <c r="E8583" t="s">
        <v>5</v>
      </c>
      <c r="F8583" t="s">
        <v>1098</v>
      </c>
      <c r="G8583" t="s">
        <v>23812</v>
      </c>
      <c r="H8583" t="s">
        <v>196</v>
      </c>
      <c r="I8583" t="s">
        <v>8</v>
      </c>
      <c r="J8583" t="s">
        <v>2495</v>
      </c>
      <c r="K8583" t="s">
        <v>196</v>
      </c>
      <c r="L8583" t="s">
        <v>193</v>
      </c>
      <c r="M8583" t="s">
        <v>23826</v>
      </c>
      <c r="N8583" t="s">
        <v>23827</v>
      </c>
    </row>
    <row r="8584" spans="1:14" x14ac:dyDescent="0.45">
      <c r="A8584">
        <v>8583</v>
      </c>
      <c r="B8584">
        <v>9941196</v>
      </c>
      <c r="C8584" t="s">
        <v>278</v>
      </c>
      <c r="D8584" t="s">
        <v>4</v>
      </c>
      <c r="E8584" t="s">
        <v>5</v>
      </c>
      <c r="F8584" t="s">
        <v>6</v>
      </c>
      <c r="G8584" t="s">
        <v>23483</v>
      </c>
      <c r="H8584" t="s">
        <v>11165</v>
      </c>
      <c r="I8584" t="s">
        <v>23793</v>
      </c>
      <c r="J8584" t="s">
        <v>23828</v>
      </c>
      <c r="K8584" t="s">
        <v>212</v>
      </c>
      <c r="L8584" t="s">
        <v>219</v>
      </c>
      <c r="M8584" t="s">
        <v>23829</v>
      </c>
      <c r="N8584" t="s">
        <v>23830</v>
      </c>
    </row>
    <row r="8585" spans="1:14" x14ac:dyDescent="0.45">
      <c r="A8585">
        <v>8584</v>
      </c>
      <c r="B8585">
        <v>9941198</v>
      </c>
      <c r="C8585" t="s">
        <v>9241</v>
      </c>
      <c r="D8585" t="s">
        <v>4</v>
      </c>
      <c r="E8585" t="s">
        <v>5</v>
      </c>
      <c r="F8585" t="s">
        <v>6</v>
      </c>
      <c r="G8585" t="s">
        <v>23483</v>
      </c>
      <c r="H8585" t="s">
        <v>23831</v>
      </c>
      <c r="I8585" t="s">
        <v>8</v>
      </c>
      <c r="J8585" t="s">
        <v>16133</v>
      </c>
      <c r="K8585" t="s">
        <v>51</v>
      </c>
      <c r="L8585" t="s">
        <v>341</v>
      </c>
      <c r="M8585" t="s">
        <v>23832</v>
      </c>
      <c r="N8585" t="s">
        <v>23833</v>
      </c>
    </row>
    <row r="8586" spans="1:14" x14ac:dyDescent="0.45">
      <c r="A8586">
        <v>8585</v>
      </c>
      <c r="B8586">
        <v>9941199</v>
      </c>
      <c r="C8586" t="s">
        <v>120</v>
      </c>
      <c r="D8586" t="s">
        <v>4</v>
      </c>
      <c r="E8586" t="s">
        <v>5</v>
      </c>
      <c r="F8586" t="s">
        <v>6</v>
      </c>
      <c r="G8586" t="s">
        <v>23483</v>
      </c>
      <c r="H8586" t="s">
        <v>534</v>
      </c>
      <c r="I8586" t="s">
        <v>8</v>
      </c>
      <c r="J8586" t="s">
        <v>122</v>
      </c>
      <c r="K8586" t="s">
        <v>123</v>
      </c>
      <c r="L8586" t="s">
        <v>124</v>
      </c>
      <c r="M8586" t="s">
        <v>23834</v>
      </c>
      <c r="N8586" t="s">
        <v>23835</v>
      </c>
    </row>
    <row r="8587" spans="1:14" x14ac:dyDescent="0.45">
      <c r="A8587">
        <v>8586</v>
      </c>
      <c r="B8587">
        <v>9941202</v>
      </c>
      <c r="C8587" t="s">
        <v>3208</v>
      </c>
      <c r="D8587" t="s">
        <v>4</v>
      </c>
      <c r="E8587" t="s">
        <v>5</v>
      </c>
      <c r="F8587" t="s">
        <v>6</v>
      </c>
      <c r="G8587" t="s">
        <v>23483</v>
      </c>
      <c r="H8587" t="s">
        <v>8853</v>
      </c>
      <c r="I8587" t="s">
        <v>8</v>
      </c>
      <c r="J8587" t="s">
        <v>1309</v>
      </c>
      <c r="K8587" t="s">
        <v>10</v>
      </c>
      <c r="L8587" t="s">
        <v>685</v>
      </c>
      <c r="M8587" t="s">
        <v>23836</v>
      </c>
      <c r="N8587" t="s">
        <v>23837</v>
      </c>
    </row>
    <row r="8588" spans="1:14" x14ac:dyDescent="0.45">
      <c r="A8588">
        <v>8587</v>
      </c>
      <c r="B8588">
        <v>9941200</v>
      </c>
      <c r="C8588" t="s">
        <v>13</v>
      </c>
      <c r="D8588" t="s">
        <v>4</v>
      </c>
      <c r="E8588" t="s">
        <v>5</v>
      </c>
      <c r="F8588" t="s">
        <v>6</v>
      </c>
      <c r="G8588" t="s">
        <v>23483</v>
      </c>
      <c r="H8588" t="s">
        <v>2224</v>
      </c>
      <c r="I8588" t="s">
        <v>23838</v>
      </c>
      <c r="J8588" t="s">
        <v>8</v>
      </c>
      <c r="K8588" t="s">
        <v>8</v>
      </c>
      <c r="L8588" t="s">
        <v>559</v>
      </c>
      <c r="M8588" t="s">
        <v>8</v>
      </c>
      <c r="N8588" t="s">
        <v>8</v>
      </c>
    </row>
    <row r="8589" spans="1:14" x14ac:dyDescent="0.45">
      <c r="A8589">
        <v>8588</v>
      </c>
      <c r="B8589">
        <v>9941211</v>
      </c>
      <c r="C8589" t="s">
        <v>30</v>
      </c>
      <c r="D8589" t="s">
        <v>4</v>
      </c>
      <c r="E8589" t="s">
        <v>5</v>
      </c>
      <c r="F8589" t="s">
        <v>6</v>
      </c>
      <c r="G8589" t="s">
        <v>23483</v>
      </c>
      <c r="H8589" t="s">
        <v>19706</v>
      </c>
      <c r="I8589" t="s">
        <v>8</v>
      </c>
      <c r="J8589" t="s">
        <v>2311</v>
      </c>
      <c r="K8589" t="s">
        <v>116</v>
      </c>
      <c r="L8589" t="s">
        <v>1035</v>
      </c>
      <c r="M8589" t="s">
        <v>23839</v>
      </c>
      <c r="N8589" t="s">
        <v>23840</v>
      </c>
    </row>
    <row r="8590" spans="1:14" x14ac:dyDescent="0.45">
      <c r="A8590">
        <v>8589</v>
      </c>
      <c r="B8590">
        <v>9941219</v>
      </c>
      <c r="C8590" t="s">
        <v>138</v>
      </c>
      <c r="D8590" t="s">
        <v>4</v>
      </c>
      <c r="E8590" t="s">
        <v>5</v>
      </c>
      <c r="F8590" t="s">
        <v>6</v>
      </c>
      <c r="G8590" t="s">
        <v>22998</v>
      </c>
      <c r="H8590" t="s">
        <v>4072</v>
      </c>
      <c r="I8590" t="s">
        <v>8</v>
      </c>
      <c r="J8590" t="s">
        <v>44</v>
      </c>
      <c r="K8590" t="s">
        <v>45</v>
      </c>
      <c r="L8590" t="s">
        <v>46</v>
      </c>
      <c r="M8590" t="s">
        <v>23841</v>
      </c>
      <c r="N8590" t="s">
        <v>23842</v>
      </c>
    </row>
    <row r="8591" spans="1:14" x14ac:dyDescent="0.45">
      <c r="A8591">
        <v>8590</v>
      </c>
      <c r="B8591">
        <v>9941221</v>
      </c>
      <c r="C8591" t="s">
        <v>278</v>
      </c>
      <c r="D8591" t="s">
        <v>4</v>
      </c>
      <c r="E8591" t="s">
        <v>5</v>
      </c>
      <c r="F8591" t="s">
        <v>6</v>
      </c>
      <c r="G8591" t="s">
        <v>23812</v>
      </c>
      <c r="H8591" t="s">
        <v>23843</v>
      </c>
      <c r="I8591" t="s">
        <v>3447</v>
      </c>
      <c r="J8591" t="s">
        <v>4499</v>
      </c>
      <c r="K8591" t="s">
        <v>212</v>
      </c>
      <c r="L8591" t="s">
        <v>465</v>
      </c>
      <c r="M8591" t="s">
        <v>23844</v>
      </c>
      <c r="N8591" t="s">
        <v>23845</v>
      </c>
    </row>
    <row r="8592" spans="1:14" x14ac:dyDescent="0.45">
      <c r="A8592">
        <v>8591</v>
      </c>
      <c r="B8592">
        <v>9941235</v>
      </c>
      <c r="C8592" t="s">
        <v>9241</v>
      </c>
      <c r="D8592" t="s">
        <v>4</v>
      </c>
      <c r="E8592" t="s">
        <v>5</v>
      </c>
      <c r="F8592" t="s">
        <v>6</v>
      </c>
      <c r="G8592" t="s">
        <v>23483</v>
      </c>
      <c r="H8592" t="s">
        <v>5772</v>
      </c>
      <c r="I8592" t="s">
        <v>16</v>
      </c>
      <c r="J8592" t="s">
        <v>3276</v>
      </c>
      <c r="K8592" t="s">
        <v>51</v>
      </c>
      <c r="L8592" t="s">
        <v>341</v>
      </c>
      <c r="M8592" t="s">
        <v>23846</v>
      </c>
      <c r="N8592" t="s">
        <v>23847</v>
      </c>
    </row>
    <row r="8593" spans="1:14" x14ac:dyDescent="0.45">
      <c r="A8593">
        <v>8592</v>
      </c>
      <c r="B8593">
        <v>9941251</v>
      </c>
      <c r="C8593" t="s">
        <v>173</v>
      </c>
      <c r="D8593" t="s">
        <v>4</v>
      </c>
      <c r="E8593" t="s">
        <v>5</v>
      </c>
      <c r="F8593" t="s">
        <v>1495</v>
      </c>
      <c r="G8593" t="s">
        <v>23812</v>
      </c>
      <c r="H8593" t="s">
        <v>17523</v>
      </c>
      <c r="I8593" t="s">
        <v>23848</v>
      </c>
      <c r="J8593" t="s">
        <v>930</v>
      </c>
      <c r="K8593" t="s">
        <v>26</v>
      </c>
      <c r="L8593" t="s">
        <v>173</v>
      </c>
      <c r="M8593" t="s">
        <v>23849</v>
      </c>
      <c r="N8593" t="s">
        <v>23850</v>
      </c>
    </row>
    <row r="8594" spans="1:14" x14ac:dyDescent="0.45">
      <c r="A8594">
        <v>8593</v>
      </c>
      <c r="B8594">
        <v>9941253</v>
      </c>
      <c r="C8594" t="s">
        <v>226</v>
      </c>
      <c r="D8594" t="s">
        <v>4</v>
      </c>
      <c r="E8594" t="s">
        <v>5</v>
      </c>
      <c r="F8594" t="s">
        <v>1098</v>
      </c>
      <c r="G8594" t="s">
        <v>23812</v>
      </c>
      <c r="H8594" t="s">
        <v>23851</v>
      </c>
      <c r="I8594" t="s">
        <v>16</v>
      </c>
      <c r="J8594" t="s">
        <v>2159</v>
      </c>
      <c r="K8594" t="s">
        <v>26</v>
      </c>
      <c r="L8594" t="s">
        <v>547</v>
      </c>
      <c r="M8594" t="s">
        <v>23852</v>
      </c>
      <c r="N8594" t="s">
        <v>23853</v>
      </c>
    </row>
    <row r="8595" spans="1:14" x14ac:dyDescent="0.45">
      <c r="A8595">
        <v>8594</v>
      </c>
      <c r="B8595">
        <v>9941255</v>
      </c>
      <c r="C8595" t="s">
        <v>376</v>
      </c>
      <c r="D8595" t="s">
        <v>4</v>
      </c>
      <c r="E8595" t="s">
        <v>5</v>
      </c>
      <c r="F8595" t="s">
        <v>14</v>
      </c>
      <c r="G8595" t="s">
        <v>23812</v>
      </c>
      <c r="H8595" t="s">
        <v>8</v>
      </c>
      <c r="I8595" t="s">
        <v>8</v>
      </c>
      <c r="J8595" t="s">
        <v>4279</v>
      </c>
      <c r="K8595" t="s">
        <v>116</v>
      </c>
      <c r="L8595" t="s">
        <v>703</v>
      </c>
      <c r="M8595" t="s">
        <v>23854</v>
      </c>
      <c r="N8595" t="s">
        <v>23855</v>
      </c>
    </row>
    <row r="8596" spans="1:14" x14ac:dyDescent="0.45">
      <c r="A8596">
        <v>8595</v>
      </c>
      <c r="B8596">
        <v>9941258</v>
      </c>
      <c r="C8596" t="s">
        <v>332</v>
      </c>
      <c r="D8596" t="s">
        <v>4</v>
      </c>
      <c r="E8596" t="s">
        <v>5</v>
      </c>
      <c r="F8596" t="s">
        <v>6</v>
      </c>
      <c r="G8596" t="s">
        <v>19495</v>
      </c>
      <c r="H8596" t="s">
        <v>13992</v>
      </c>
      <c r="I8596" t="s">
        <v>16</v>
      </c>
      <c r="J8596" t="s">
        <v>9193</v>
      </c>
      <c r="K8596" t="s">
        <v>66</v>
      </c>
      <c r="L8596" t="s">
        <v>67</v>
      </c>
      <c r="M8596" t="s">
        <v>23856</v>
      </c>
      <c r="N8596" t="s">
        <v>23857</v>
      </c>
    </row>
    <row r="8597" spans="1:14" x14ac:dyDescent="0.45">
      <c r="A8597">
        <v>8596</v>
      </c>
      <c r="B8597">
        <v>9941262</v>
      </c>
      <c r="C8597" t="s">
        <v>226</v>
      </c>
      <c r="D8597" t="s">
        <v>4</v>
      </c>
      <c r="E8597" t="s">
        <v>5</v>
      </c>
      <c r="F8597" t="s">
        <v>14</v>
      </c>
      <c r="G8597" t="s">
        <v>23858</v>
      </c>
      <c r="H8597" t="s">
        <v>1223</v>
      </c>
      <c r="I8597" t="s">
        <v>8</v>
      </c>
      <c r="J8597" t="s">
        <v>2553</v>
      </c>
      <c r="K8597" t="s">
        <v>26</v>
      </c>
      <c r="L8597" t="s">
        <v>614</v>
      </c>
      <c r="M8597" t="s">
        <v>23859</v>
      </c>
      <c r="N8597" t="s">
        <v>23860</v>
      </c>
    </row>
    <row r="8598" spans="1:14" x14ac:dyDescent="0.45">
      <c r="A8598">
        <v>8597</v>
      </c>
      <c r="B8598">
        <v>9941267</v>
      </c>
      <c r="C8598" t="s">
        <v>9703</v>
      </c>
      <c r="D8598" t="s">
        <v>4</v>
      </c>
      <c r="E8598" t="s">
        <v>5</v>
      </c>
      <c r="F8598" t="s">
        <v>6</v>
      </c>
      <c r="G8598" t="s">
        <v>23812</v>
      </c>
      <c r="H8598" t="s">
        <v>23861</v>
      </c>
      <c r="I8598" t="s">
        <v>16</v>
      </c>
      <c r="J8598" t="s">
        <v>1611</v>
      </c>
      <c r="K8598" t="s">
        <v>93</v>
      </c>
      <c r="L8598" t="s">
        <v>966</v>
      </c>
      <c r="M8598" t="s">
        <v>23862</v>
      </c>
      <c r="N8598" t="s">
        <v>23863</v>
      </c>
    </row>
    <row r="8599" spans="1:14" x14ac:dyDescent="0.45">
      <c r="A8599">
        <v>8598</v>
      </c>
      <c r="B8599">
        <v>9941271</v>
      </c>
      <c r="C8599" t="s">
        <v>145</v>
      </c>
      <c r="D8599" t="s">
        <v>4</v>
      </c>
      <c r="E8599" t="s">
        <v>5</v>
      </c>
      <c r="F8599" t="s">
        <v>6</v>
      </c>
      <c r="G8599" t="s">
        <v>22827</v>
      </c>
      <c r="H8599" t="s">
        <v>23864</v>
      </c>
      <c r="I8599" t="s">
        <v>634</v>
      </c>
      <c r="J8599" t="s">
        <v>6729</v>
      </c>
      <c r="K8599" t="s">
        <v>149</v>
      </c>
      <c r="L8599" t="s">
        <v>179</v>
      </c>
      <c r="M8599" t="s">
        <v>23865</v>
      </c>
      <c r="N8599" t="s">
        <v>23866</v>
      </c>
    </row>
    <row r="8600" spans="1:14" x14ac:dyDescent="0.45">
      <c r="A8600">
        <v>8599</v>
      </c>
      <c r="B8600">
        <v>9941272</v>
      </c>
      <c r="C8600" t="s">
        <v>3</v>
      </c>
      <c r="D8600" t="s">
        <v>4</v>
      </c>
      <c r="E8600" t="s">
        <v>5</v>
      </c>
      <c r="F8600" t="s">
        <v>6</v>
      </c>
      <c r="G8600" t="s">
        <v>15701</v>
      </c>
      <c r="H8600" t="s">
        <v>23867</v>
      </c>
      <c r="I8600" t="s">
        <v>8</v>
      </c>
      <c r="J8600" t="s">
        <v>2202</v>
      </c>
      <c r="K8600" t="s">
        <v>10</v>
      </c>
      <c r="L8600" t="s">
        <v>391</v>
      </c>
      <c r="M8600" t="s">
        <v>23868</v>
      </c>
      <c r="N8600" t="s">
        <v>23869</v>
      </c>
    </row>
    <row r="8601" spans="1:14" x14ac:dyDescent="0.45">
      <c r="A8601">
        <v>8600</v>
      </c>
      <c r="B8601">
        <v>9941275</v>
      </c>
      <c r="C8601" t="s">
        <v>596</v>
      </c>
      <c r="D8601" t="s">
        <v>4</v>
      </c>
      <c r="E8601" t="s">
        <v>5</v>
      </c>
      <c r="F8601" t="s">
        <v>6</v>
      </c>
      <c r="G8601" t="s">
        <v>21351</v>
      </c>
      <c r="H8601" t="s">
        <v>8703</v>
      </c>
      <c r="I8601" t="s">
        <v>16</v>
      </c>
      <c r="J8601" t="s">
        <v>172</v>
      </c>
      <c r="K8601" t="s">
        <v>26</v>
      </c>
      <c r="L8601" t="s">
        <v>173</v>
      </c>
      <c r="M8601" t="s">
        <v>23870</v>
      </c>
      <c r="N8601" t="s">
        <v>23871</v>
      </c>
    </row>
    <row r="8602" spans="1:14" x14ac:dyDescent="0.45">
      <c r="A8602">
        <v>8601</v>
      </c>
      <c r="B8602">
        <v>9941278</v>
      </c>
      <c r="C8602" t="s">
        <v>168</v>
      </c>
      <c r="D8602" t="s">
        <v>87</v>
      </c>
      <c r="E8602" t="s">
        <v>169</v>
      </c>
      <c r="F8602" t="s">
        <v>170</v>
      </c>
      <c r="G8602" t="s">
        <v>23812</v>
      </c>
      <c r="H8602" t="s">
        <v>23872</v>
      </c>
      <c r="I8602" t="s">
        <v>8</v>
      </c>
      <c r="J8602" t="s">
        <v>885</v>
      </c>
      <c r="K8602" t="s">
        <v>212</v>
      </c>
      <c r="L8602" t="s">
        <v>213</v>
      </c>
      <c r="M8602" t="s">
        <v>23873</v>
      </c>
      <c r="N8602" t="s">
        <v>23874</v>
      </c>
    </row>
    <row r="8603" spans="1:14" x14ac:dyDescent="0.45">
      <c r="A8603">
        <v>8602</v>
      </c>
      <c r="B8603">
        <v>9941284</v>
      </c>
      <c r="C8603" t="s">
        <v>376</v>
      </c>
      <c r="D8603" t="s">
        <v>4</v>
      </c>
      <c r="E8603" t="s">
        <v>5</v>
      </c>
      <c r="F8603" t="s">
        <v>14</v>
      </c>
      <c r="G8603" t="s">
        <v>23812</v>
      </c>
      <c r="H8603" t="s">
        <v>23875</v>
      </c>
      <c r="I8603" t="s">
        <v>8</v>
      </c>
      <c r="J8603" t="s">
        <v>2544</v>
      </c>
      <c r="K8603" t="s">
        <v>93</v>
      </c>
      <c r="L8603" t="s">
        <v>438</v>
      </c>
      <c r="M8603" t="s">
        <v>23876</v>
      </c>
      <c r="N8603" t="s">
        <v>23877</v>
      </c>
    </row>
    <row r="8604" spans="1:14" x14ac:dyDescent="0.45">
      <c r="A8604">
        <v>8603</v>
      </c>
      <c r="B8604">
        <v>9941291</v>
      </c>
      <c r="C8604" t="s">
        <v>216</v>
      </c>
      <c r="D8604" t="s">
        <v>87</v>
      </c>
      <c r="E8604" t="s">
        <v>88</v>
      </c>
      <c r="F8604" t="s">
        <v>227</v>
      </c>
      <c r="G8604" t="s">
        <v>23878</v>
      </c>
      <c r="H8604" t="s">
        <v>8</v>
      </c>
      <c r="I8604" t="s">
        <v>8</v>
      </c>
      <c r="J8604" t="s">
        <v>16111</v>
      </c>
      <c r="K8604" t="s">
        <v>26</v>
      </c>
      <c r="L8604" t="s">
        <v>614</v>
      </c>
      <c r="M8604" t="s">
        <v>23879</v>
      </c>
      <c r="N8604" t="s">
        <v>23880</v>
      </c>
    </row>
    <row r="8605" spans="1:14" x14ac:dyDescent="0.45">
      <c r="A8605">
        <v>8604</v>
      </c>
      <c r="B8605">
        <v>9941293</v>
      </c>
      <c r="C8605" t="s">
        <v>13</v>
      </c>
      <c r="D8605" t="s">
        <v>4</v>
      </c>
      <c r="E8605" t="s">
        <v>5</v>
      </c>
      <c r="F8605" t="s">
        <v>6</v>
      </c>
      <c r="G8605" t="s">
        <v>18732</v>
      </c>
      <c r="H8605" t="s">
        <v>8354</v>
      </c>
      <c r="I8605" t="s">
        <v>8</v>
      </c>
      <c r="J8605" t="s">
        <v>390</v>
      </c>
      <c r="K8605" t="s">
        <v>10</v>
      </c>
      <c r="L8605" t="s">
        <v>391</v>
      </c>
      <c r="M8605" t="s">
        <v>23881</v>
      </c>
      <c r="N8605" t="s">
        <v>23882</v>
      </c>
    </row>
    <row r="8606" spans="1:14" x14ac:dyDescent="0.45">
      <c r="A8606">
        <v>8605</v>
      </c>
      <c r="B8606">
        <v>9941300</v>
      </c>
      <c r="C8606" t="s">
        <v>892</v>
      </c>
      <c r="D8606" t="s">
        <v>4</v>
      </c>
      <c r="E8606" t="s">
        <v>5</v>
      </c>
      <c r="F8606" t="s">
        <v>6</v>
      </c>
      <c r="G8606" t="s">
        <v>23210</v>
      </c>
      <c r="H8606" t="s">
        <v>7067</v>
      </c>
      <c r="I8606" t="s">
        <v>16</v>
      </c>
      <c r="J8606" t="s">
        <v>5525</v>
      </c>
      <c r="K8606" t="s">
        <v>726</v>
      </c>
      <c r="L8606" t="s">
        <v>1146</v>
      </c>
      <c r="M8606" t="s">
        <v>23883</v>
      </c>
      <c r="N8606" t="s">
        <v>23884</v>
      </c>
    </row>
    <row r="8607" spans="1:14" x14ac:dyDescent="0.45">
      <c r="A8607">
        <v>8606</v>
      </c>
      <c r="B8607">
        <v>9941308</v>
      </c>
      <c r="C8607" t="s">
        <v>311</v>
      </c>
      <c r="D8607" t="s">
        <v>87</v>
      </c>
      <c r="E8607" t="s">
        <v>88</v>
      </c>
      <c r="F8607" t="s">
        <v>89</v>
      </c>
      <c r="G8607" t="s">
        <v>23483</v>
      </c>
      <c r="H8607" t="s">
        <v>23885</v>
      </c>
      <c r="I8607" t="s">
        <v>12064</v>
      </c>
      <c r="J8607" t="s">
        <v>23886</v>
      </c>
      <c r="K8607" t="s">
        <v>58</v>
      </c>
      <c r="L8607" t="s">
        <v>59</v>
      </c>
      <c r="M8607" t="s">
        <v>23887</v>
      </c>
      <c r="N8607" t="s">
        <v>23888</v>
      </c>
    </row>
    <row r="8608" spans="1:14" x14ac:dyDescent="0.45">
      <c r="A8608">
        <v>8607</v>
      </c>
      <c r="B8608">
        <v>9941325</v>
      </c>
      <c r="C8608" t="s">
        <v>434</v>
      </c>
      <c r="D8608" t="s">
        <v>4</v>
      </c>
      <c r="E8608" t="s">
        <v>5</v>
      </c>
      <c r="F8608" t="s">
        <v>71</v>
      </c>
      <c r="G8608" t="s">
        <v>20153</v>
      </c>
      <c r="H8608" t="s">
        <v>23889</v>
      </c>
      <c r="I8608" t="s">
        <v>14052</v>
      </c>
      <c r="J8608" t="s">
        <v>1766</v>
      </c>
      <c r="K8608" t="s">
        <v>116</v>
      </c>
      <c r="L8608" t="s">
        <v>1746</v>
      </c>
      <c r="M8608" t="s">
        <v>23890</v>
      </c>
      <c r="N8608" t="s">
        <v>23891</v>
      </c>
    </row>
    <row r="8609" spans="1:14" x14ac:dyDescent="0.45">
      <c r="A8609">
        <v>8608</v>
      </c>
      <c r="B8609">
        <v>9941333</v>
      </c>
      <c r="C8609" t="s">
        <v>30</v>
      </c>
      <c r="D8609" t="s">
        <v>4</v>
      </c>
      <c r="E8609" t="s">
        <v>5</v>
      </c>
      <c r="F8609" t="s">
        <v>6</v>
      </c>
      <c r="G8609" t="s">
        <v>21351</v>
      </c>
      <c r="H8609" t="s">
        <v>13370</v>
      </c>
      <c r="I8609" t="s">
        <v>23892</v>
      </c>
      <c r="J8609" t="s">
        <v>1698</v>
      </c>
      <c r="K8609" t="s">
        <v>51</v>
      </c>
      <c r="L8609" t="s">
        <v>341</v>
      </c>
      <c r="M8609" t="s">
        <v>23893</v>
      </c>
      <c r="N8609" t="s">
        <v>23894</v>
      </c>
    </row>
    <row r="8610" spans="1:14" x14ac:dyDescent="0.45">
      <c r="A8610">
        <v>8609</v>
      </c>
      <c r="B8610">
        <v>9941337</v>
      </c>
      <c r="C8610" t="s">
        <v>547</v>
      </c>
      <c r="D8610" t="s">
        <v>4</v>
      </c>
      <c r="E8610" t="s">
        <v>5</v>
      </c>
      <c r="F8610" t="s">
        <v>6</v>
      </c>
      <c r="G8610" t="s">
        <v>17398</v>
      </c>
      <c r="H8610" t="s">
        <v>23895</v>
      </c>
      <c r="I8610" t="s">
        <v>23896</v>
      </c>
      <c r="J8610" t="s">
        <v>1224</v>
      </c>
      <c r="K8610" t="s">
        <v>26</v>
      </c>
      <c r="L8610" t="s">
        <v>360</v>
      </c>
      <c r="M8610" t="s">
        <v>23897</v>
      </c>
      <c r="N8610" t="s">
        <v>23898</v>
      </c>
    </row>
    <row r="8611" spans="1:14" x14ac:dyDescent="0.45">
      <c r="A8611">
        <v>8610</v>
      </c>
      <c r="B8611">
        <v>9941339</v>
      </c>
      <c r="C8611" t="s">
        <v>560</v>
      </c>
      <c r="D8611" t="s">
        <v>87</v>
      </c>
      <c r="E8611" t="s">
        <v>88</v>
      </c>
      <c r="F8611" t="s">
        <v>89</v>
      </c>
      <c r="G8611" t="s">
        <v>19028</v>
      </c>
      <c r="H8611" t="s">
        <v>526</v>
      </c>
      <c r="I8611" t="s">
        <v>16</v>
      </c>
      <c r="J8611" t="s">
        <v>2098</v>
      </c>
      <c r="K8611" t="s">
        <v>26</v>
      </c>
      <c r="L8611" t="s">
        <v>111</v>
      </c>
      <c r="M8611" t="s">
        <v>23899</v>
      </c>
      <c r="N8611" t="s">
        <v>23900</v>
      </c>
    </row>
    <row r="8612" spans="1:14" x14ac:dyDescent="0.45">
      <c r="A8612">
        <v>8611</v>
      </c>
      <c r="B8612">
        <v>9941349</v>
      </c>
      <c r="C8612" t="s">
        <v>62</v>
      </c>
      <c r="D8612" t="s">
        <v>4</v>
      </c>
      <c r="E8612" t="s">
        <v>5</v>
      </c>
      <c r="F8612" t="s">
        <v>6</v>
      </c>
      <c r="G8612" t="s">
        <v>23483</v>
      </c>
      <c r="H8612" t="s">
        <v>3205</v>
      </c>
      <c r="I8612" t="s">
        <v>16</v>
      </c>
      <c r="J8612" t="s">
        <v>379</v>
      </c>
      <c r="K8612" t="s">
        <v>66</v>
      </c>
      <c r="L8612" t="s">
        <v>184</v>
      </c>
      <c r="M8612" t="s">
        <v>23901</v>
      </c>
      <c r="N8612" t="s">
        <v>23902</v>
      </c>
    </row>
    <row r="8613" spans="1:14" x14ac:dyDescent="0.45">
      <c r="A8613">
        <v>8612</v>
      </c>
      <c r="B8613">
        <v>9941355</v>
      </c>
      <c r="C8613" t="s">
        <v>27</v>
      </c>
      <c r="D8613" t="s">
        <v>4</v>
      </c>
      <c r="E8613" t="s">
        <v>5</v>
      </c>
      <c r="F8613" t="s">
        <v>6</v>
      </c>
      <c r="G8613" t="s">
        <v>19662</v>
      </c>
      <c r="H8613" t="s">
        <v>2108</v>
      </c>
      <c r="I8613" t="s">
        <v>16</v>
      </c>
      <c r="J8613" t="s">
        <v>20542</v>
      </c>
      <c r="K8613" t="s">
        <v>26</v>
      </c>
      <c r="L8613" t="s">
        <v>27</v>
      </c>
      <c r="M8613" t="s">
        <v>23903</v>
      </c>
      <c r="N8613" t="s">
        <v>23904</v>
      </c>
    </row>
    <row r="8614" spans="1:14" x14ac:dyDescent="0.45">
      <c r="A8614">
        <v>8613</v>
      </c>
      <c r="B8614">
        <v>9941352</v>
      </c>
      <c r="C8614" t="s">
        <v>30</v>
      </c>
      <c r="D8614" t="s">
        <v>4</v>
      </c>
      <c r="E8614" t="s">
        <v>5</v>
      </c>
      <c r="F8614" t="s">
        <v>6</v>
      </c>
      <c r="G8614" t="s">
        <v>23812</v>
      </c>
      <c r="H8614" t="s">
        <v>23905</v>
      </c>
      <c r="I8614" t="s">
        <v>16</v>
      </c>
      <c r="J8614" t="s">
        <v>23906</v>
      </c>
      <c r="K8614" t="s">
        <v>212</v>
      </c>
      <c r="L8614" t="s">
        <v>219</v>
      </c>
      <c r="M8614" t="s">
        <v>23907</v>
      </c>
      <c r="N8614" t="s">
        <v>23908</v>
      </c>
    </row>
    <row r="8615" spans="1:14" x14ac:dyDescent="0.45">
      <c r="A8615">
        <v>8614</v>
      </c>
      <c r="B8615">
        <v>9941356</v>
      </c>
      <c r="C8615" t="s">
        <v>892</v>
      </c>
      <c r="D8615" t="s">
        <v>4</v>
      </c>
      <c r="E8615" t="s">
        <v>5</v>
      </c>
      <c r="F8615" t="s">
        <v>6</v>
      </c>
      <c r="G8615" t="s">
        <v>23210</v>
      </c>
      <c r="H8615" t="s">
        <v>23909</v>
      </c>
      <c r="I8615" t="s">
        <v>16</v>
      </c>
      <c r="J8615" t="s">
        <v>4138</v>
      </c>
      <c r="K8615" t="s">
        <v>726</v>
      </c>
      <c r="L8615" t="s">
        <v>727</v>
      </c>
      <c r="M8615" t="s">
        <v>23910</v>
      </c>
      <c r="N8615" t="s">
        <v>23911</v>
      </c>
    </row>
    <row r="8616" spans="1:14" x14ac:dyDescent="0.45">
      <c r="A8616">
        <v>8615</v>
      </c>
      <c r="B8616">
        <v>9941363</v>
      </c>
      <c r="C8616" t="s">
        <v>193</v>
      </c>
      <c r="D8616" t="s">
        <v>4</v>
      </c>
      <c r="E8616" t="s">
        <v>5</v>
      </c>
      <c r="F8616" t="s">
        <v>6</v>
      </c>
      <c r="G8616" t="s">
        <v>23812</v>
      </c>
      <c r="H8616" t="s">
        <v>12067</v>
      </c>
      <c r="I8616" t="s">
        <v>16</v>
      </c>
      <c r="J8616" t="s">
        <v>1372</v>
      </c>
      <c r="K8616" t="s">
        <v>196</v>
      </c>
      <c r="L8616" t="s">
        <v>488</v>
      </c>
      <c r="M8616" t="s">
        <v>23912</v>
      </c>
      <c r="N8616" t="s">
        <v>23913</v>
      </c>
    </row>
    <row r="8617" spans="1:14" x14ac:dyDescent="0.45">
      <c r="A8617">
        <v>8616</v>
      </c>
      <c r="B8617">
        <v>9941368</v>
      </c>
      <c r="C8617" t="s">
        <v>11726</v>
      </c>
      <c r="D8617" t="s">
        <v>4</v>
      </c>
      <c r="E8617" t="s">
        <v>5</v>
      </c>
      <c r="F8617" t="s">
        <v>6</v>
      </c>
      <c r="G8617" t="s">
        <v>19912</v>
      </c>
      <c r="H8617" t="s">
        <v>3100</v>
      </c>
      <c r="I8617" t="s">
        <v>16</v>
      </c>
      <c r="J8617" t="s">
        <v>245</v>
      </c>
      <c r="K8617" t="s">
        <v>196</v>
      </c>
      <c r="L8617" t="s">
        <v>197</v>
      </c>
      <c r="M8617" t="s">
        <v>23914</v>
      </c>
      <c r="N8617" t="s">
        <v>23915</v>
      </c>
    </row>
    <row r="8618" spans="1:14" x14ac:dyDescent="0.45">
      <c r="A8618">
        <v>8617</v>
      </c>
      <c r="B8618">
        <v>9941374</v>
      </c>
      <c r="C8618" t="s">
        <v>216</v>
      </c>
      <c r="D8618" t="s">
        <v>4</v>
      </c>
      <c r="E8618" t="s">
        <v>5</v>
      </c>
      <c r="F8618" t="s">
        <v>14</v>
      </c>
      <c r="G8618" t="s">
        <v>20993</v>
      </c>
      <c r="H8618" t="s">
        <v>23916</v>
      </c>
      <c r="I8618" t="s">
        <v>16</v>
      </c>
      <c r="J8618" t="s">
        <v>2682</v>
      </c>
      <c r="K8618" t="s">
        <v>196</v>
      </c>
      <c r="L8618" t="s">
        <v>193</v>
      </c>
      <c r="M8618" t="s">
        <v>23917</v>
      </c>
      <c r="N8618" t="s">
        <v>23918</v>
      </c>
    </row>
    <row r="8619" spans="1:14" x14ac:dyDescent="0.45">
      <c r="A8619">
        <v>8618</v>
      </c>
      <c r="B8619">
        <v>9941377</v>
      </c>
      <c r="C8619" t="s">
        <v>173</v>
      </c>
      <c r="D8619" t="s">
        <v>4</v>
      </c>
      <c r="E8619" t="s">
        <v>5</v>
      </c>
      <c r="F8619" t="s">
        <v>6</v>
      </c>
      <c r="G8619" t="s">
        <v>23812</v>
      </c>
      <c r="H8619" t="s">
        <v>9936</v>
      </c>
      <c r="I8619" t="s">
        <v>15167</v>
      </c>
      <c r="J8619" t="s">
        <v>2369</v>
      </c>
      <c r="K8619" t="s">
        <v>26</v>
      </c>
      <c r="L8619" t="s">
        <v>614</v>
      </c>
      <c r="M8619" t="s">
        <v>23919</v>
      </c>
      <c r="N8619" t="s">
        <v>23920</v>
      </c>
    </row>
    <row r="8620" spans="1:14" x14ac:dyDescent="0.45">
      <c r="A8620">
        <v>8619</v>
      </c>
      <c r="B8620">
        <v>9941379</v>
      </c>
      <c r="C8620" t="s">
        <v>216</v>
      </c>
      <c r="D8620" t="s">
        <v>87</v>
      </c>
      <c r="E8620" t="s">
        <v>88</v>
      </c>
      <c r="F8620" t="s">
        <v>227</v>
      </c>
      <c r="G8620" t="s">
        <v>10140</v>
      </c>
      <c r="H8620" t="s">
        <v>2494</v>
      </c>
      <c r="I8620" t="s">
        <v>8</v>
      </c>
      <c r="J8620" t="s">
        <v>23921</v>
      </c>
      <c r="K8620" t="s">
        <v>196</v>
      </c>
      <c r="L8620" t="s">
        <v>197</v>
      </c>
      <c r="M8620" t="s">
        <v>23922</v>
      </c>
      <c r="N8620" t="s">
        <v>23923</v>
      </c>
    </row>
    <row r="8621" spans="1:14" x14ac:dyDescent="0.45">
      <c r="A8621">
        <v>8620</v>
      </c>
      <c r="B8621">
        <v>9941385</v>
      </c>
      <c r="C8621" t="s">
        <v>13</v>
      </c>
      <c r="D8621" t="s">
        <v>4</v>
      </c>
      <c r="E8621" t="s">
        <v>5</v>
      </c>
      <c r="F8621" t="s">
        <v>6</v>
      </c>
      <c r="G8621" t="s">
        <v>6850</v>
      </c>
      <c r="H8621" t="s">
        <v>8054</v>
      </c>
      <c r="I8621" t="s">
        <v>16</v>
      </c>
      <c r="J8621" t="s">
        <v>2499</v>
      </c>
      <c r="K8621" t="s">
        <v>45</v>
      </c>
      <c r="L8621" t="s">
        <v>205</v>
      </c>
      <c r="M8621" t="s">
        <v>23924</v>
      </c>
      <c r="N8621" t="s">
        <v>23925</v>
      </c>
    </row>
    <row r="8622" spans="1:14" x14ac:dyDescent="0.45">
      <c r="A8622">
        <v>8621</v>
      </c>
      <c r="B8622">
        <v>9941389</v>
      </c>
      <c r="C8622" t="s">
        <v>426</v>
      </c>
      <c r="D8622" t="s">
        <v>4</v>
      </c>
      <c r="E8622" t="s">
        <v>5</v>
      </c>
      <c r="F8622" t="s">
        <v>6</v>
      </c>
      <c r="G8622" t="s">
        <v>641</v>
      </c>
      <c r="H8622" t="s">
        <v>23926</v>
      </c>
      <c r="I8622" t="s">
        <v>8</v>
      </c>
      <c r="J8622" t="s">
        <v>73</v>
      </c>
      <c r="K8622" t="s">
        <v>45</v>
      </c>
      <c r="L8622" t="s">
        <v>74</v>
      </c>
      <c r="M8622" t="s">
        <v>23927</v>
      </c>
      <c r="N8622" t="s">
        <v>23928</v>
      </c>
    </row>
    <row r="8623" spans="1:14" x14ac:dyDescent="0.45">
      <c r="A8623">
        <v>8622</v>
      </c>
      <c r="B8623">
        <v>9941401</v>
      </c>
      <c r="C8623" t="s">
        <v>321</v>
      </c>
      <c r="D8623" t="s">
        <v>4</v>
      </c>
      <c r="E8623" t="s">
        <v>5</v>
      </c>
      <c r="F8623" t="s">
        <v>353</v>
      </c>
      <c r="G8623" t="s">
        <v>21708</v>
      </c>
      <c r="H8623" t="s">
        <v>23929</v>
      </c>
      <c r="I8623" t="s">
        <v>8</v>
      </c>
      <c r="J8623" t="s">
        <v>23828</v>
      </c>
      <c r="K8623" t="s">
        <v>212</v>
      </c>
      <c r="L8623" t="s">
        <v>219</v>
      </c>
      <c r="M8623" t="s">
        <v>23930</v>
      </c>
      <c r="N8623" t="s">
        <v>23931</v>
      </c>
    </row>
    <row r="8624" spans="1:14" x14ac:dyDescent="0.45">
      <c r="A8624">
        <v>8623</v>
      </c>
      <c r="B8624">
        <v>9941400</v>
      </c>
      <c r="C8624" t="s">
        <v>376</v>
      </c>
      <c r="D8624" t="s">
        <v>87</v>
      </c>
      <c r="E8624" t="s">
        <v>88</v>
      </c>
      <c r="F8624" t="s">
        <v>227</v>
      </c>
      <c r="G8624" t="s">
        <v>23812</v>
      </c>
      <c r="H8624" t="s">
        <v>21864</v>
      </c>
      <c r="I8624" t="s">
        <v>8</v>
      </c>
      <c r="J8624" t="s">
        <v>1773</v>
      </c>
      <c r="K8624" t="s">
        <v>51</v>
      </c>
      <c r="L8624" t="s">
        <v>341</v>
      </c>
      <c r="M8624" t="s">
        <v>23932</v>
      </c>
      <c r="N8624" t="s">
        <v>23933</v>
      </c>
    </row>
    <row r="8625" spans="1:14" x14ac:dyDescent="0.45">
      <c r="A8625">
        <v>8624</v>
      </c>
      <c r="B8625">
        <v>9941407</v>
      </c>
      <c r="C8625" t="s">
        <v>892</v>
      </c>
      <c r="D8625" t="s">
        <v>4</v>
      </c>
      <c r="E8625" t="s">
        <v>5</v>
      </c>
      <c r="F8625" t="s">
        <v>790</v>
      </c>
      <c r="G8625" t="s">
        <v>23483</v>
      </c>
      <c r="H8625" t="s">
        <v>577</v>
      </c>
      <c r="I8625" t="s">
        <v>8</v>
      </c>
      <c r="J8625" t="s">
        <v>9663</v>
      </c>
      <c r="K8625" t="s">
        <v>726</v>
      </c>
      <c r="L8625" t="s">
        <v>1146</v>
      </c>
      <c r="M8625" t="s">
        <v>23934</v>
      </c>
      <c r="N8625" t="s">
        <v>23935</v>
      </c>
    </row>
    <row r="8626" spans="1:14" x14ac:dyDescent="0.45">
      <c r="A8626">
        <v>8625</v>
      </c>
      <c r="B8626">
        <v>9941410</v>
      </c>
      <c r="C8626" t="s">
        <v>131</v>
      </c>
      <c r="D8626" t="s">
        <v>4</v>
      </c>
      <c r="E8626" t="s">
        <v>5</v>
      </c>
      <c r="F8626" t="s">
        <v>71</v>
      </c>
      <c r="G8626" t="s">
        <v>10394</v>
      </c>
      <c r="H8626" t="s">
        <v>8</v>
      </c>
      <c r="I8626" t="s">
        <v>8</v>
      </c>
      <c r="J8626" t="s">
        <v>655</v>
      </c>
      <c r="K8626" t="s">
        <v>134</v>
      </c>
      <c r="L8626" t="s">
        <v>135</v>
      </c>
      <c r="M8626" t="s">
        <v>23936</v>
      </c>
      <c r="N8626" t="s">
        <v>23937</v>
      </c>
    </row>
    <row r="8627" spans="1:14" x14ac:dyDescent="0.45">
      <c r="A8627">
        <v>8626</v>
      </c>
      <c r="B8627">
        <v>9941419</v>
      </c>
      <c r="C8627" t="s">
        <v>560</v>
      </c>
      <c r="D8627" t="s">
        <v>4</v>
      </c>
      <c r="E8627" t="s">
        <v>5</v>
      </c>
      <c r="F8627" t="s">
        <v>14</v>
      </c>
      <c r="G8627" t="s">
        <v>17149</v>
      </c>
      <c r="H8627" t="s">
        <v>1598</v>
      </c>
      <c r="I8627" t="s">
        <v>8</v>
      </c>
      <c r="J8627" t="s">
        <v>8</v>
      </c>
      <c r="K8627" t="s">
        <v>8</v>
      </c>
      <c r="L8627" t="s">
        <v>559</v>
      </c>
      <c r="M8627" t="s">
        <v>8</v>
      </c>
      <c r="N8627" t="s">
        <v>8</v>
      </c>
    </row>
    <row r="8628" spans="1:14" x14ac:dyDescent="0.45">
      <c r="A8628">
        <v>8627</v>
      </c>
      <c r="B8628">
        <v>9941420</v>
      </c>
      <c r="C8628" t="s">
        <v>376</v>
      </c>
      <c r="D8628" t="s">
        <v>4</v>
      </c>
      <c r="E8628" t="s">
        <v>5</v>
      </c>
      <c r="F8628" t="s">
        <v>1098</v>
      </c>
      <c r="G8628" t="s">
        <v>23483</v>
      </c>
      <c r="H8628" t="s">
        <v>8</v>
      </c>
      <c r="I8628" t="s">
        <v>8</v>
      </c>
      <c r="J8628" t="s">
        <v>8</v>
      </c>
      <c r="K8628" t="s">
        <v>8</v>
      </c>
      <c r="L8628" t="s">
        <v>559</v>
      </c>
      <c r="M8628" t="s">
        <v>8</v>
      </c>
      <c r="N8628" t="s">
        <v>8</v>
      </c>
    </row>
    <row r="8629" spans="1:14" x14ac:dyDescent="0.45">
      <c r="A8629">
        <v>8628</v>
      </c>
      <c r="B8629">
        <v>9941423</v>
      </c>
      <c r="C8629" t="s">
        <v>13</v>
      </c>
      <c r="D8629" t="s">
        <v>4</v>
      </c>
      <c r="E8629" t="s">
        <v>5</v>
      </c>
      <c r="F8629" t="s">
        <v>6</v>
      </c>
      <c r="G8629" t="s">
        <v>23210</v>
      </c>
      <c r="H8629" t="s">
        <v>6773</v>
      </c>
      <c r="I8629" t="s">
        <v>16</v>
      </c>
      <c r="J8629" t="s">
        <v>2900</v>
      </c>
      <c r="K8629" t="s">
        <v>45</v>
      </c>
      <c r="L8629" t="s">
        <v>74</v>
      </c>
      <c r="M8629" t="s">
        <v>23938</v>
      </c>
      <c r="N8629" t="s">
        <v>23939</v>
      </c>
    </row>
    <row r="8630" spans="1:14" x14ac:dyDescent="0.45">
      <c r="A8630">
        <v>8629</v>
      </c>
      <c r="B8630">
        <v>9941425</v>
      </c>
      <c r="C8630" t="s">
        <v>278</v>
      </c>
      <c r="D8630" t="s">
        <v>4</v>
      </c>
      <c r="E8630" t="s">
        <v>5</v>
      </c>
      <c r="F8630" t="s">
        <v>6</v>
      </c>
      <c r="G8630" t="s">
        <v>23483</v>
      </c>
      <c r="H8630" t="s">
        <v>23940</v>
      </c>
      <c r="I8630" t="s">
        <v>8</v>
      </c>
      <c r="J8630" t="s">
        <v>7466</v>
      </c>
      <c r="K8630" t="s">
        <v>212</v>
      </c>
      <c r="L8630" t="s">
        <v>465</v>
      </c>
      <c r="M8630" t="s">
        <v>23941</v>
      </c>
      <c r="N8630" t="s">
        <v>23942</v>
      </c>
    </row>
    <row r="8631" spans="1:14" x14ac:dyDescent="0.45">
      <c r="A8631">
        <v>8630</v>
      </c>
      <c r="B8631">
        <v>9941427</v>
      </c>
      <c r="C8631" t="s">
        <v>131</v>
      </c>
      <c r="D8631" t="s">
        <v>4</v>
      </c>
      <c r="E8631" t="s">
        <v>5</v>
      </c>
      <c r="F8631" t="s">
        <v>6</v>
      </c>
      <c r="G8631" t="s">
        <v>23</v>
      </c>
      <c r="H8631" t="s">
        <v>5572</v>
      </c>
      <c r="I8631" t="s">
        <v>8</v>
      </c>
      <c r="J8631" t="s">
        <v>4950</v>
      </c>
      <c r="K8631" t="s">
        <v>134</v>
      </c>
      <c r="L8631" t="s">
        <v>135</v>
      </c>
      <c r="M8631" t="s">
        <v>23943</v>
      </c>
      <c r="N8631" t="s">
        <v>23944</v>
      </c>
    </row>
    <row r="8632" spans="1:14" x14ac:dyDescent="0.45">
      <c r="A8632">
        <v>8631</v>
      </c>
      <c r="B8632">
        <v>9941430</v>
      </c>
      <c r="C8632" t="s">
        <v>30</v>
      </c>
      <c r="D8632" t="s">
        <v>4</v>
      </c>
      <c r="E8632" t="s">
        <v>5</v>
      </c>
      <c r="F8632" t="s">
        <v>6</v>
      </c>
      <c r="G8632" t="s">
        <v>22998</v>
      </c>
      <c r="H8632" t="s">
        <v>23945</v>
      </c>
      <c r="I8632" t="s">
        <v>16</v>
      </c>
      <c r="J8632" t="s">
        <v>1812</v>
      </c>
      <c r="K8632" t="s">
        <v>51</v>
      </c>
      <c r="L8632" t="s">
        <v>52</v>
      </c>
      <c r="M8632" t="s">
        <v>23946</v>
      </c>
      <c r="N8632" t="s">
        <v>23947</v>
      </c>
    </row>
    <row r="8633" spans="1:14" x14ac:dyDescent="0.45">
      <c r="A8633">
        <v>8632</v>
      </c>
      <c r="B8633">
        <v>9941431</v>
      </c>
      <c r="C8633" t="s">
        <v>30</v>
      </c>
      <c r="D8633" t="s">
        <v>4</v>
      </c>
      <c r="E8633" t="s">
        <v>5</v>
      </c>
      <c r="F8633" t="s">
        <v>6</v>
      </c>
      <c r="G8633" t="s">
        <v>5517</v>
      </c>
      <c r="H8633" t="s">
        <v>4863</v>
      </c>
      <c r="I8633" t="s">
        <v>8</v>
      </c>
      <c r="J8633" t="s">
        <v>1663</v>
      </c>
      <c r="K8633" t="s">
        <v>93</v>
      </c>
      <c r="L8633" t="s">
        <v>94</v>
      </c>
      <c r="M8633" t="s">
        <v>23948</v>
      </c>
      <c r="N8633" t="s">
        <v>23949</v>
      </c>
    </row>
    <row r="8634" spans="1:14" x14ac:dyDescent="0.45">
      <c r="A8634">
        <v>8633</v>
      </c>
      <c r="B8634">
        <v>9941440</v>
      </c>
      <c r="C8634" t="s">
        <v>311</v>
      </c>
      <c r="D8634" t="s">
        <v>4</v>
      </c>
      <c r="E8634" t="s">
        <v>5</v>
      </c>
      <c r="F8634" t="s">
        <v>6</v>
      </c>
      <c r="G8634" t="s">
        <v>22273</v>
      </c>
      <c r="H8634" t="s">
        <v>7189</v>
      </c>
      <c r="I8634" t="s">
        <v>7214</v>
      </c>
      <c r="J8634" t="s">
        <v>57</v>
      </c>
      <c r="K8634" t="s">
        <v>58</v>
      </c>
      <c r="L8634" t="s">
        <v>59</v>
      </c>
      <c r="M8634" t="s">
        <v>23950</v>
      </c>
      <c r="N8634" t="s">
        <v>23951</v>
      </c>
    </row>
    <row r="8635" spans="1:14" x14ac:dyDescent="0.45">
      <c r="A8635">
        <v>8634</v>
      </c>
      <c r="B8635">
        <v>9941444</v>
      </c>
      <c r="C8635" t="s">
        <v>30</v>
      </c>
      <c r="D8635" t="s">
        <v>4</v>
      </c>
      <c r="E8635" t="s">
        <v>5</v>
      </c>
      <c r="F8635" t="s">
        <v>6</v>
      </c>
      <c r="G8635" t="s">
        <v>23812</v>
      </c>
      <c r="H8635" t="s">
        <v>23952</v>
      </c>
      <c r="I8635" t="s">
        <v>16</v>
      </c>
      <c r="J8635" t="s">
        <v>1445</v>
      </c>
      <c r="K8635" t="s">
        <v>116</v>
      </c>
      <c r="L8635" t="s">
        <v>117</v>
      </c>
      <c r="M8635" t="s">
        <v>23953</v>
      </c>
      <c r="N8635" t="s">
        <v>23954</v>
      </c>
    </row>
    <row r="8636" spans="1:14" x14ac:dyDescent="0.45">
      <c r="A8636">
        <v>8635</v>
      </c>
      <c r="B8636">
        <v>9941445</v>
      </c>
      <c r="C8636" t="s">
        <v>226</v>
      </c>
      <c r="D8636" t="s">
        <v>87</v>
      </c>
      <c r="E8636" t="s">
        <v>88</v>
      </c>
      <c r="F8636" t="s">
        <v>89</v>
      </c>
      <c r="G8636" t="s">
        <v>20703</v>
      </c>
      <c r="H8636" t="s">
        <v>8</v>
      </c>
      <c r="I8636" t="s">
        <v>8</v>
      </c>
      <c r="J8636" t="s">
        <v>8</v>
      </c>
      <c r="K8636" t="s">
        <v>8</v>
      </c>
      <c r="L8636" t="s">
        <v>559</v>
      </c>
      <c r="M8636" t="s">
        <v>8</v>
      </c>
      <c r="N8636" t="s">
        <v>8</v>
      </c>
    </row>
    <row r="8637" spans="1:14" x14ac:dyDescent="0.45">
      <c r="A8637">
        <v>8636</v>
      </c>
      <c r="B8637">
        <v>9941446</v>
      </c>
      <c r="C8637" t="s">
        <v>9241</v>
      </c>
      <c r="D8637" t="s">
        <v>4</v>
      </c>
      <c r="E8637" t="s">
        <v>5</v>
      </c>
      <c r="F8637" t="s">
        <v>6</v>
      </c>
      <c r="G8637" t="s">
        <v>16552</v>
      </c>
      <c r="H8637" t="s">
        <v>23955</v>
      </c>
      <c r="I8637" t="s">
        <v>16</v>
      </c>
      <c r="J8637" t="s">
        <v>6540</v>
      </c>
      <c r="K8637" t="s">
        <v>51</v>
      </c>
      <c r="L8637" t="s">
        <v>341</v>
      </c>
      <c r="M8637" t="s">
        <v>23956</v>
      </c>
      <c r="N8637" t="s">
        <v>23957</v>
      </c>
    </row>
    <row r="8638" spans="1:14" x14ac:dyDescent="0.45">
      <c r="A8638">
        <v>8637</v>
      </c>
      <c r="B8638">
        <v>9941460</v>
      </c>
      <c r="C8638" t="s">
        <v>332</v>
      </c>
      <c r="D8638" t="s">
        <v>4</v>
      </c>
      <c r="E8638" t="s">
        <v>5</v>
      </c>
      <c r="F8638" t="s">
        <v>6</v>
      </c>
      <c r="G8638" t="s">
        <v>20153</v>
      </c>
      <c r="H8638" t="s">
        <v>23958</v>
      </c>
      <c r="I8638" t="s">
        <v>16</v>
      </c>
      <c r="J8638" t="s">
        <v>1699</v>
      </c>
      <c r="K8638" t="s">
        <v>93</v>
      </c>
      <c r="L8638" t="s">
        <v>94</v>
      </c>
      <c r="M8638" t="s">
        <v>23959</v>
      </c>
      <c r="N8638" t="s">
        <v>23960</v>
      </c>
    </row>
    <row r="8639" spans="1:14" x14ac:dyDescent="0.45">
      <c r="A8639">
        <v>8638</v>
      </c>
      <c r="B8639">
        <v>9941465</v>
      </c>
      <c r="C8639" t="s">
        <v>30</v>
      </c>
      <c r="D8639" t="s">
        <v>4</v>
      </c>
      <c r="E8639" t="s">
        <v>5</v>
      </c>
      <c r="F8639" t="s">
        <v>6</v>
      </c>
      <c r="G8639" t="s">
        <v>22998</v>
      </c>
      <c r="H8639" t="s">
        <v>23945</v>
      </c>
      <c r="I8639" t="s">
        <v>16</v>
      </c>
      <c r="J8639" t="s">
        <v>1812</v>
      </c>
      <c r="K8639" t="s">
        <v>51</v>
      </c>
      <c r="L8639" t="s">
        <v>52</v>
      </c>
      <c r="M8639" t="s">
        <v>23946</v>
      </c>
      <c r="N8639" t="s">
        <v>23947</v>
      </c>
    </row>
    <row r="8640" spans="1:14" x14ac:dyDescent="0.45">
      <c r="A8640">
        <v>8639</v>
      </c>
      <c r="B8640">
        <v>9941471</v>
      </c>
      <c r="C8640" t="s">
        <v>30</v>
      </c>
      <c r="D8640" t="s">
        <v>4</v>
      </c>
      <c r="E8640" t="s">
        <v>5</v>
      </c>
      <c r="F8640" t="s">
        <v>6</v>
      </c>
      <c r="G8640" t="s">
        <v>22998</v>
      </c>
      <c r="H8640" t="s">
        <v>14156</v>
      </c>
      <c r="I8640" t="s">
        <v>16</v>
      </c>
      <c r="J8640" t="s">
        <v>73</v>
      </c>
      <c r="K8640" t="s">
        <v>45</v>
      </c>
      <c r="L8640" t="s">
        <v>74</v>
      </c>
      <c r="M8640" t="s">
        <v>23961</v>
      </c>
      <c r="N8640" t="s">
        <v>23962</v>
      </c>
    </row>
    <row r="8641" spans="1:14" x14ac:dyDescent="0.45">
      <c r="A8641">
        <v>8640</v>
      </c>
      <c r="B8641">
        <v>9941474</v>
      </c>
      <c r="C8641" t="s">
        <v>560</v>
      </c>
      <c r="D8641" t="s">
        <v>87</v>
      </c>
      <c r="E8641" t="s">
        <v>88</v>
      </c>
      <c r="F8641" t="s">
        <v>89</v>
      </c>
      <c r="G8641" t="s">
        <v>19028</v>
      </c>
      <c r="H8641" t="s">
        <v>1598</v>
      </c>
      <c r="I8641" t="s">
        <v>8</v>
      </c>
      <c r="J8641" t="s">
        <v>8</v>
      </c>
      <c r="K8641" t="s">
        <v>8</v>
      </c>
      <c r="L8641" t="s">
        <v>559</v>
      </c>
      <c r="M8641" t="s">
        <v>8</v>
      </c>
      <c r="N8641" t="s">
        <v>8</v>
      </c>
    </row>
    <row r="8642" spans="1:14" x14ac:dyDescent="0.45">
      <c r="A8642">
        <v>8641</v>
      </c>
      <c r="B8642">
        <v>9941483</v>
      </c>
      <c r="C8642" t="s">
        <v>332</v>
      </c>
      <c r="D8642" t="s">
        <v>4</v>
      </c>
      <c r="E8642" t="s">
        <v>5</v>
      </c>
      <c r="F8642" t="s">
        <v>6</v>
      </c>
      <c r="G8642" t="s">
        <v>23210</v>
      </c>
      <c r="H8642" t="s">
        <v>9392</v>
      </c>
      <c r="I8642" t="s">
        <v>16</v>
      </c>
      <c r="J8642" t="s">
        <v>1466</v>
      </c>
      <c r="K8642" t="s">
        <v>26</v>
      </c>
      <c r="L8642" t="s">
        <v>596</v>
      </c>
      <c r="M8642" t="s">
        <v>23963</v>
      </c>
      <c r="N8642" t="s">
        <v>23964</v>
      </c>
    </row>
    <row r="8643" spans="1:14" x14ac:dyDescent="0.45">
      <c r="A8643">
        <v>8642</v>
      </c>
      <c r="B8643">
        <v>9941487</v>
      </c>
      <c r="C8643" t="s">
        <v>617</v>
      </c>
      <c r="D8643" t="s">
        <v>4</v>
      </c>
      <c r="E8643" t="s">
        <v>5</v>
      </c>
      <c r="F8643" t="s">
        <v>71</v>
      </c>
      <c r="G8643" t="s">
        <v>23210</v>
      </c>
      <c r="H8643" t="s">
        <v>23965</v>
      </c>
      <c r="I8643" t="s">
        <v>16</v>
      </c>
      <c r="J8643" t="s">
        <v>1448</v>
      </c>
      <c r="K8643" t="s">
        <v>26</v>
      </c>
      <c r="L8643" t="s">
        <v>547</v>
      </c>
      <c r="M8643" t="s">
        <v>23966</v>
      </c>
      <c r="N8643" t="s">
        <v>23967</v>
      </c>
    </row>
    <row r="8644" spans="1:14" x14ac:dyDescent="0.45">
      <c r="A8644">
        <v>8643</v>
      </c>
      <c r="B8644">
        <v>9941496</v>
      </c>
      <c r="C8644" t="s">
        <v>11726</v>
      </c>
      <c r="D8644" t="s">
        <v>4</v>
      </c>
      <c r="E8644" t="s">
        <v>5</v>
      </c>
      <c r="F8644" t="s">
        <v>6</v>
      </c>
      <c r="G8644" t="s">
        <v>23483</v>
      </c>
      <c r="H8644" t="s">
        <v>3100</v>
      </c>
      <c r="I8644" t="s">
        <v>8</v>
      </c>
      <c r="J8644" t="s">
        <v>245</v>
      </c>
      <c r="K8644" t="s">
        <v>196</v>
      </c>
      <c r="L8644" t="s">
        <v>197</v>
      </c>
      <c r="M8644" t="s">
        <v>23968</v>
      </c>
      <c r="N8644" t="s">
        <v>23969</v>
      </c>
    </row>
    <row r="8645" spans="1:14" x14ac:dyDescent="0.45">
      <c r="A8645">
        <v>8644</v>
      </c>
      <c r="B8645">
        <v>9941503</v>
      </c>
      <c r="C8645" t="s">
        <v>13</v>
      </c>
      <c r="D8645" t="s">
        <v>4</v>
      </c>
      <c r="E8645" t="s">
        <v>5</v>
      </c>
      <c r="F8645" t="s">
        <v>14</v>
      </c>
      <c r="G8645" t="s">
        <v>23970</v>
      </c>
      <c r="H8645" t="s">
        <v>23971</v>
      </c>
      <c r="I8645" t="s">
        <v>16</v>
      </c>
      <c r="J8645" t="s">
        <v>1812</v>
      </c>
      <c r="K8645" t="s">
        <v>51</v>
      </c>
      <c r="L8645" t="s">
        <v>52</v>
      </c>
      <c r="M8645" t="s">
        <v>23972</v>
      </c>
      <c r="N8645" t="s">
        <v>23973</v>
      </c>
    </row>
    <row r="8646" spans="1:14" x14ac:dyDescent="0.45">
      <c r="A8646">
        <v>8645</v>
      </c>
      <c r="B8646">
        <v>9941512</v>
      </c>
      <c r="C8646" t="s">
        <v>184</v>
      </c>
      <c r="D8646" t="s">
        <v>4</v>
      </c>
      <c r="E8646" t="s">
        <v>5</v>
      </c>
      <c r="F8646" t="s">
        <v>6</v>
      </c>
      <c r="G8646" t="s">
        <v>23812</v>
      </c>
      <c r="H8646" t="s">
        <v>23974</v>
      </c>
      <c r="I8646" t="s">
        <v>16</v>
      </c>
      <c r="J8646" t="s">
        <v>2948</v>
      </c>
      <c r="K8646" t="s">
        <v>66</v>
      </c>
      <c r="L8646" t="s">
        <v>67</v>
      </c>
      <c r="M8646" t="s">
        <v>23975</v>
      </c>
      <c r="N8646" t="s">
        <v>23976</v>
      </c>
    </row>
    <row r="8647" spans="1:14" x14ac:dyDescent="0.45">
      <c r="A8647">
        <v>8646</v>
      </c>
      <c r="B8647">
        <v>9941518</v>
      </c>
      <c r="C8647" t="s">
        <v>2133</v>
      </c>
      <c r="D8647" t="s">
        <v>4</v>
      </c>
      <c r="E8647" t="s">
        <v>5</v>
      </c>
      <c r="F8647" t="s">
        <v>6</v>
      </c>
      <c r="G8647" t="s">
        <v>23812</v>
      </c>
      <c r="H8647" t="s">
        <v>23977</v>
      </c>
      <c r="I8647" t="s">
        <v>16</v>
      </c>
      <c r="J8647" t="s">
        <v>5380</v>
      </c>
      <c r="K8647" t="s">
        <v>45</v>
      </c>
      <c r="L8647" t="s">
        <v>449</v>
      </c>
      <c r="M8647" t="s">
        <v>23978</v>
      </c>
      <c r="N8647" t="s">
        <v>23979</v>
      </c>
    </row>
    <row r="8648" spans="1:14" x14ac:dyDescent="0.45">
      <c r="A8648">
        <v>8647</v>
      </c>
      <c r="B8648">
        <v>9941524</v>
      </c>
      <c r="C8648" t="s">
        <v>138</v>
      </c>
      <c r="D8648" t="s">
        <v>4</v>
      </c>
      <c r="E8648" t="s">
        <v>5</v>
      </c>
      <c r="F8648" t="s">
        <v>6</v>
      </c>
      <c r="G8648" t="s">
        <v>22544</v>
      </c>
      <c r="H8648" t="s">
        <v>806</v>
      </c>
      <c r="I8648" t="s">
        <v>8</v>
      </c>
      <c r="J8648" t="s">
        <v>401</v>
      </c>
      <c r="K8648" t="s">
        <v>141</v>
      </c>
      <c r="L8648" t="s">
        <v>189</v>
      </c>
      <c r="M8648" t="s">
        <v>23980</v>
      </c>
      <c r="N8648" t="s">
        <v>23981</v>
      </c>
    </row>
    <row r="8649" spans="1:14" x14ac:dyDescent="0.45">
      <c r="A8649">
        <v>8648</v>
      </c>
      <c r="B8649">
        <v>9941525</v>
      </c>
      <c r="C8649" t="s">
        <v>892</v>
      </c>
      <c r="D8649" t="s">
        <v>4</v>
      </c>
      <c r="E8649" t="s">
        <v>5</v>
      </c>
      <c r="F8649" t="s">
        <v>6</v>
      </c>
      <c r="G8649" t="s">
        <v>1584</v>
      </c>
      <c r="H8649" t="s">
        <v>23982</v>
      </c>
      <c r="I8649" t="s">
        <v>8</v>
      </c>
      <c r="J8649" t="s">
        <v>2686</v>
      </c>
      <c r="K8649" t="s">
        <v>726</v>
      </c>
      <c r="L8649" t="s">
        <v>1146</v>
      </c>
      <c r="M8649" t="s">
        <v>23983</v>
      </c>
      <c r="N8649" t="s">
        <v>23984</v>
      </c>
    </row>
    <row r="8650" spans="1:14" x14ac:dyDescent="0.45">
      <c r="A8650">
        <v>8649</v>
      </c>
      <c r="B8650">
        <v>9941528</v>
      </c>
      <c r="C8650" t="s">
        <v>30</v>
      </c>
      <c r="D8650" t="s">
        <v>4</v>
      </c>
      <c r="E8650" t="s">
        <v>5</v>
      </c>
      <c r="F8650" t="s">
        <v>6</v>
      </c>
      <c r="G8650" t="s">
        <v>22827</v>
      </c>
      <c r="H8650" t="s">
        <v>13062</v>
      </c>
      <c r="I8650" t="s">
        <v>3513</v>
      </c>
      <c r="J8650" t="s">
        <v>1288</v>
      </c>
      <c r="K8650" t="s">
        <v>26</v>
      </c>
      <c r="L8650" t="s">
        <v>27</v>
      </c>
      <c r="M8650" t="s">
        <v>23985</v>
      </c>
      <c r="N8650" t="s">
        <v>23986</v>
      </c>
    </row>
    <row r="8651" spans="1:14" x14ac:dyDescent="0.45">
      <c r="A8651">
        <v>8650</v>
      </c>
      <c r="B8651">
        <v>9941533</v>
      </c>
      <c r="C8651" t="s">
        <v>311</v>
      </c>
      <c r="D8651" t="s">
        <v>4</v>
      </c>
      <c r="E8651" t="s">
        <v>5</v>
      </c>
      <c r="F8651" t="s">
        <v>6</v>
      </c>
      <c r="G8651" t="s">
        <v>23483</v>
      </c>
      <c r="H8651" t="s">
        <v>14505</v>
      </c>
      <c r="I8651" t="s">
        <v>623</v>
      </c>
      <c r="J8651" t="s">
        <v>1324</v>
      </c>
      <c r="K8651" t="s">
        <v>58</v>
      </c>
      <c r="L8651" t="s">
        <v>59</v>
      </c>
      <c r="M8651" t="s">
        <v>23987</v>
      </c>
      <c r="N8651" t="s">
        <v>23988</v>
      </c>
    </row>
    <row r="8652" spans="1:14" x14ac:dyDescent="0.45">
      <c r="A8652">
        <v>8651</v>
      </c>
      <c r="B8652">
        <v>9941536</v>
      </c>
      <c r="C8652" t="s">
        <v>352</v>
      </c>
      <c r="D8652" t="s">
        <v>87</v>
      </c>
      <c r="E8652" t="s">
        <v>88</v>
      </c>
      <c r="F8652" t="s">
        <v>89</v>
      </c>
      <c r="G8652" t="s">
        <v>23483</v>
      </c>
      <c r="H8652" t="s">
        <v>5231</v>
      </c>
      <c r="I8652" t="s">
        <v>16</v>
      </c>
      <c r="J8652" t="s">
        <v>4749</v>
      </c>
      <c r="K8652" t="s">
        <v>45</v>
      </c>
      <c r="L8652" t="s">
        <v>444</v>
      </c>
      <c r="M8652" t="s">
        <v>23989</v>
      </c>
      <c r="N8652" t="s">
        <v>23990</v>
      </c>
    </row>
    <row r="8653" spans="1:14" x14ac:dyDescent="0.45">
      <c r="A8653">
        <v>8652</v>
      </c>
      <c r="B8653">
        <v>9941541</v>
      </c>
      <c r="C8653" t="s">
        <v>3</v>
      </c>
      <c r="D8653" t="s">
        <v>4</v>
      </c>
      <c r="E8653" t="s">
        <v>5</v>
      </c>
      <c r="F8653" t="s">
        <v>71</v>
      </c>
      <c r="G8653" t="s">
        <v>22827</v>
      </c>
      <c r="H8653" t="s">
        <v>9743</v>
      </c>
      <c r="I8653" t="s">
        <v>8</v>
      </c>
      <c r="J8653" t="s">
        <v>881</v>
      </c>
      <c r="K8653" t="s">
        <v>10</v>
      </c>
      <c r="L8653" t="s">
        <v>3</v>
      </c>
      <c r="M8653" t="s">
        <v>23991</v>
      </c>
      <c r="N8653" t="s">
        <v>23992</v>
      </c>
    </row>
    <row r="8654" spans="1:14" x14ac:dyDescent="0.45">
      <c r="A8654">
        <v>8653</v>
      </c>
      <c r="B8654">
        <v>9941544</v>
      </c>
      <c r="C8654" t="s">
        <v>311</v>
      </c>
      <c r="D8654" t="s">
        <v>4</v>
      </c>
      <c r="E8654" t="s">
        <v>5</v>
      </c>
      <c r="F8654" t="s">
        <v>6</v>
      </c>
      <c r="G8654" t="s">
        <v>22273</v>
      </c>
      <c r="H8654" t="s">
        <v>23993</v>
      </c>
      <c r="I8654" t="s">
        <v>8</v>
      </c>
      <c r="J8654" t="s">
        <v>2326</v>
      </c>
      <c r="K8654" t="s">
        <v>58</v>
      </c>
      <c r="L8654" t="s">
        <v>59</v>
      </c>
      <c r="M8654" t="s">
        <v>23994</v>
      </c>
      <c r="N8654" t="s">
        <v>23995</v>
      </c>
    </row>
    <row r="8655" spans="1:14" x14ac:dyDescent="0.45">
      <c r="A8655">
        <v>8654</v>
      </c>
      <c r="B8655">
        <v>9941550</v>
      </c>
      <c r="C8655" t="s">
        <v>14286</v>
      </c>
      <c r="D8655" t="s">
        <v>4</v>
      </c>
      <c r="E8655" t="s">
        <v>5</v>
      </c>
      <c r="F8655" t="s">
        <v>6</v>
      </c>
      <c r="G8655" t="s">
        <v>15876</v>
      </c>
      <c r="H8655" t="s">
        <v>4427</v>
      </c>
      <c r="I8655" t="s">
        <v>8</v>
      </c>
      <c r="J8655" t="s">
        <v>1629</v>
      </c>
      <c r="K8655" t="s">
        <v>18</v>
      </c>
      <c r="L8655" t="s">
        <v>524</v>
      </c>
      <c r="M8655" t="s">
        <v>23996</v>
      </c>
      <c r="N8655" t="s">
        <v>23997</v>
      </c>
    </row>
    <row r="8656" spans="1:14" x14ac:dyDescent="0.45">
      <c r="A8656">
        <v>8655</v>
      </c>
      <c r="B8656">
        <v>9941570</v>
      </c>
      <c r="C8656" t="s">
        <v>30</v>
      </c>
      <c r="D8656" t="s">
        <v>4</v>
      </c>
      <c r="E8656" t="s">
        <v>5</v>
      </c>
      <c r="F8656" t="s">
        <v>6</v>
      </c>
      <c r="G8656" t="s">
        <v>23812</v>
      </c>
      <c r="H8656" t="s">
        <v>3038</v>
      </c>
      <c r="I8656" t="s">
        <v>8</v>
      </c>
      <c r="J8656" t="s">
        <v>634</v>
      </c>
      <c r="K8656" t="s">
        <v>116</v>
      </c>
      <c r="L8656" t="s">
        <v>602</v>
      </c>
      <c r="M8656" t="s">
        <v>23998</v>
      </c>
      <c r="N8656" t="s">
        <v>23999</v>
      </c>
    </row>
    <row r="8657" spans="1:14" x14ac:dyDescent="0.45">
      <c r="A8657">
        <v>8656</v>
      </c>
      <c r="B8657">
        <v>9941580</v>
      </c>
      <c r="C8657" t="s">
        <v>30</v>
      </c>
      <c r="D8657" t="s">
        <v>4</v>
      </c>
      <c r="E8657" t="s">
        <v>5</v>
      </c>
      <c r="F8657" t="s">
        <v>6</v>
      </c>
      <c r="G8657" t="s">
        <v>23483</v>
      </c>
      <c r="H8657" t="s">
        <v>24000</v>
      </c>
      <c r="I8657" t="s">
        <v>16</v>
      </c>
      <c r="J8657" t="s">
        <v>1766</v>
      </c>
      <c r="K8657" t="s">
        <v>116</v>
      </c>
      <c r="L8657" t="s">
        <v>703</v>
      </c>
      <c r="M8657" t="s">
        <v>24001</v>
      </c>
      <c r="N8657" t="s">
        <v>24002</v>
      </c>
    </row>
    <row r="8658" spans="1:14" x14ac:dyDescent="0.45">
      <c r="A8658">
        <v>8657</v>
      </c>
      <c r="B8658">
        <v>9941584</v>
      </c>
      <c r="C8658" t="s">
        <v>30</v>
      </c>
      <c r="D8658" t="s">
        <v>4</v>
      </c>
      <c r="E8658" t="s">
        <v>5</v>
      </c>
      <c r="F8658" t="s">
        <v>6</v>
      </c>
      <c r="G8658" t="s">
        <v>22273</v>
      </c>
      <c r="H8658" t="s">
        <v>2527</v>
      </c>
      <c r="I8658" t="s">
        <v>16</v>
      </c>
      <c r="J8658" t="s">
        <v>24003</v>
      </c>
      <c r="K8658" t="s">
        <v>10</v>
      </c>
      <c r="L8658" t="s">
        <v>515</v>
      </c>
      <c r="M8658" t="s">
        <v>24004</v>
      </c>
      <c r="N8658" t="s">
        <v>24005</v>
      </c>
    </row>
    <row r="8659" spans="1:14" x14ac:dyDescent="0.45">
      <c r="A8659">
        <v>8658</v>
      </c>
      <c r="B8659">
        <v>9941585</v>
      </c>
      <c r="C8659" t="s">
        <v>30</v>
      </c>
      <c r="D8659" t="s">
        <v>4</v>
      </c>
      <c r="E8659" t="s">
        <v>5</v>
      </c>
      <c r="F8659" t="s">
        <v>6</v>
      </c>
      <c r="G8659" t="s">
        <v>23483</v>
      </c>
      <c r="H8659" t="s">
        <v>9902</v>
      </c>
      <c r="I8659" t="s">
        <v>16</v>
      </c>
      <c r="J8659" t="s">
        <v>15775</v>
      </c>
      <c r="K8659" t="s">
        <v>51</v>
      </c>
      <c r="L8659" t="s">
        <v>325</v>
      </c>
      <c r="M8659" t="s">
        <v>24006</v>
      </c>
      <c r="N8659" t="s">
        <v>24007</v>
      </c>
    </row>
    <row r="8660" spans="1:14" x14ac:dyDescent="0.45">
      <c r="A8660">
        <v>8659</v>
      </c>
      <c r="B8660">
        <v>9941592</v>
      </c>
      <c r="C8660" t="s">
        <v>376</v>
      </c>
      <c r="D8660" t="s">
        <v>4</v>
      </c>
      <c r="E8660" t="s">
        <v>5</v>
      </c>
      <c r="F8660" t="s">
        <v>1098</v>
      </c>
      <c r="G8660" t="s">
        <v>24008</v>
      </c>
      <c r="H8660" t="s">
        <v>4528</v>
      </c>
      <c r="I8660" t="s">
        <v>9651</v>
      </c>
      <c r="J8660" t="s">
        <v>2311</v>
      </c>
      <c r="K8660" t="s">
        <v>116</v>
      </c>
      <c r="L8660" t="s">
        <v>1035</v>
      </c>
      <c r="M8660" t="s">
        <v>24009</v>
      </c>
      <c r="N8660" t="s">
        <v>24010</v>
      </c>
    </row>
    <row r="8661" spans="1:14" x14ac:dyDescent="0.45">
      <c r="A8661">
        <v>8660</v>
      </c>
      <c r="B8661">
        <v>9941604</v>
      </c>
      <c r="C8661" t="s">
        <v>547</v>
      </c>
      <c r="D8661" t="s">
        <v>4</v>
      </c>
      <c r="E8661" t="s">
        <v>5</v>
      </c>
      <c r="F8661" t="s">
        <v>14</v>
      </c>
      <c r="G8661" t="s">
        <v>23812</v>
      </c>
      <c r="H8661" t="s">
        <v>1854</v>
      </c>
      <c r="I8661" t="s">
        <v>16</v>
      </c>
      <c r="J8661" t="s">
        <v>4439</v>
      </c>
      <c r="K8661" t="s">
        <v>26</v>
      </c>
      <c r="L8661" t="s">
        <v>360</v>
      </c>
      <c r="M8661" t="s">
        <v>24011</v>
      </c>
      <c r="N8661" t="s">
        <v>24012</v>
      </c>
    </row>
    <row r="8662" spans="1:14" x14ac:dyDescent="0.45">
      <c r="A8662">
        <v>8661</v>
      </c>
      <c r="B8662">
        <v>9941605</v>
      </c>
      <c r="C8662" t="s">
        <v>311</v>
      </c>
      <c r="D8662" t="s">
        <v>4</v>
      </c>
      <c r="E8662" t="s">
        <v>5</v>
      </c>
      <c r="F8662" t="s">
        <v>353</v>
      </c>
      <c r="G8662" t="s">
        <v>19495</v>
      </c>
      <c r="H8662" t="s">
        <v>24013</v>
      </c>
      <c r="I8662" t="s">
        <v>10911</v>
      </c>
      <c r="J8662" t="s">
        <v>725</v>
      </c>
      <c r="K8662" t="s">
        <v>726</v>
      </c>
      <c r="L8662" t="s">
        <v>727</v>
      </c>
      <c r="M8662" t="s">
        <v>24014</v>
      </c>
      <c r="N8662" t="s">
        <v>24015</v>
      </c>
    </row>
    <row r="8663" spans="1:14" x14ac:dyDescent="0.45">
      <c r="A8663">
        <v>8662</v>
      </c>
      <c r="B8663">
        <v>9941606</v>
      </c>
      <c r="C8663" t="s">
        <v>30</v>
      </c>
      <c r="D8663" t="s">
        <v>4</v>
      </c>
      <c r="E8663" t="s">
        <v>5</v>
      </c>
      <c r="F8663" t="s">
        <v>6</v>
      </c>
      <c r="G8663" t="s">
        <v>22273</v>
      </c>
      <c r="H8663" t="s">
        <v>24016</v>
      </c>
      <c r="I8663" t="s">
        <v>16</v>
      </c>
      <c r="J8663" t="s">
        <v>464</v>
      </c>
      <c r="K8663" t="s">
        <v>212</v>
      </c>
      <c r="L8663" t="s">
        <v>465</v>
      </c>
      <c r="M8663" t="s">
        <v>24017</v>
      </c>
      <c r="N8663" t="s">
        <v>24018</v>
      </c>
    </row>
    <row r="8664" spans="1:14" x14ac:dyDescent="0.45">
      <c r="A8664">
        <v>8663</v>
      </c>
      <c r="B8664">
        <v>9941609</v>
      </c>
      <c r="C8664" t="s">
        <v>332</v>
      </c>
      <c r="D8664" t="s">
        <v>4</v>
      </c>
      <c r="E8664" t="s">
        <v>5</v>
      </c>
      <c r="F8664" t="s">
        <v>6</v>
      </c>
      <c r="G8664" t="s">
        <v>19912</v>
      </c>
      <c r="H8664" t="s">
        <v>24019</v>
      </c>
      <c r="I8664" t="s">
        <v>16</v>
      </c>
      <c r="J8664" t="s">
        <v>2400</v>
      </c>
      <c r="K8664" t="s">
        <v>58</v>
      </c>
      <c r="L8664" t="s">
        <v>55</v>
      </c>
      <c r="M8664" t="s">
        <v>24020</v>
      </c>
      <c r="N8664" t="s">
        <v>24021</v>
      </c>
    </row>
    <row r="8665" spans="1:14" x14ac:dyDescent="0.45">
      <c r="A8665">
        <v>8664</v>
      </c>
      <c r="B8665">
        <v>9941617</v>
      </c>
      <c r="C8665" t="s">
        <v>62</v>
      </c>
      <c r="D8665" t="s">
        <v>4</v>
      </c>
      <c r="E8665" t="s">
        <v>5</v>
      </c>
      <c r="F8665" t="s">
        <v>6</v>
      </c>
      <c r="G8665" t="s">
        <v>22273</v>
      </c>
      <c r="H8665" t="s">
        <v>24022</v>
      </c>
      <c r="I8665" t="s">
        <v>8</v>
      </c>
      <c r="J8665" t="s">
        <v>9193</v>
      </c>
      <c r="K8665" t="s">
        <v>66</v>
      </c>
      <c r="L8665" t="s">
        <v>67</v>
      </c>
      <c r="M8665" t="s">
        <v>24023</v>
      </c>
      <c r="N8665" t="s">
        <v>24024</v>
      </c>
    </row>
    <row r="8666" spans="1:14" x14ac:dyDescent="0.45">
      <c r="A8666">
        <v>8665</v>
      </c>
      <c r="B8666">
        <v>9941624</v>
      </c>
      <c r="C8666" t="s">
        <v>332</v>
      </c>
      <c r="D8666" t="s">
        <v>4</v>
      </c>
      <c r="E8666" t="s">
        <v>5</v>
      </c>
      <c r="F8666" t="s">
        <v>6</v>
      </c>
      <c r="G8666" t="s">
        <v>20153</v>
      </c>
      <c r="H8666" t="s">
        <v>24025</v>
      </c>
      <c r="I8666" t="s">
        <v>16</v>
      </c>
      <c r="J8666" t="s">
        <v>1454</v>
      </c>
      <c r="K8666" t="s">
        <v>45</v>
      </c>
      <c r="L8666" t="s">
        <v>74</v>
      </c>
      <c r="M8666" t="s">
        <v>24026</v>
      </c>
      <c r="N8666" t="s">
        <v>24027</v>
      </c>
    </row>
    <row r="8667" spans="1:14" x14ac:dyDescent="0.45">
      <c r="A8667">
        <v>8666</v>
      </c>
      <c r="B8667">
        <v>9941644</v>
      </c>
      <c r="C8667" t="s">
        <v>332</v>
      </c>
      <c r="D8667" t="s">
        <v>4</v>
      </c>
      <c r="E8667" t="s">
        <v>5</v>
      </c>
      <c r="F8667" t="s">
        <v>6</v>
      </c>
      <c r="G8667" t="s">
        <v>20153</v>
      </c>
      <c r="H8667" t="s">
        <v>555</v>
      </c>
      <c r="I8667" t="s">
        <v>16</v>
      </c>
      <c r="J8667" t="s">
        <v>1243</v>
      </c>
      <c r="K8667" t="s">
        <v>26</v>
      </c>
      <c r="L8667" t="s">
        <v>547</v>
      </c>
      <c r="M8667" t="s">
        <v>24028</v>
      </c>
      <c r="N8667" t="s">
        <v>24029</v>
      </c>
    </row>
    <row r="8668" spans="1:14" x14ac:dyDescent="0.45">
      <c r="A8668">
        <v>8667</v>
      </c>
      <c r="B8668">
        <v>9941658</v>
      </c>
      <c r="C8668" t="s">
        <v>352</v>
      </c>
      <c r="D8668" t="s">
        <v>4</v>
      </c>
      <c r="E8668" t="s">
        <v>5</v>
      </c>
      <c r="F8668" t="s">
        <v>353</v>
      </c>
      <c r="G8668" t="s">
        <v>24030</v>
      </c>
      <c r="H8668" t="s">
        <v>24031</v>
      </c>
      <c r="I8668" t="s">
        <v>16</v>
      </c>
      <c r="J8668" t="s">
        <v>1072</v>
      </c>
      <c r="K8668" t="s">
        <v>45</v>
      </c>
      <c r="L8668" t="s">
        <v>444</v>
      </c>
      <c r="M8668" t="s">
        <v>24032</v>
      </c>
      <c r="N8668" t="s">
        <v>24033</v>
      </c>
    </row>
    <row r="8669" spans="1:14" x14ac:dyDescent="0.45">
      <c r="A8669">
        <v>8668</v>
      </c>
      <c r="B8669">
        <v>9941659</v>
      </c>
      <c r="C8669" t="s">
        <v>13845</v>
      </c>
      <c r="D8669" t="s">
        <v>4</v>
      </c>
      <c r="E8669" t="s">
        <v>5</v>
      </c>
      <c r="F8669" t="s">
        <v>1495</v>
      </c>
      <c r="G8669" t="s">
        <v>23812</v>
      </c>
      <c r="H8669" t="s">
        <v>7117</v>
      </c>
      <c r="I8669" t="s">
        <v>8</v>
      </c>
      <c r="J8669" t="s">
        <v>364</v>
      </c>
      <c r="K8669" t="s">
        <v>123</v>
      </c>
      <c r="L8669" t="s">
        <v>124</v>
      </c>
      <c r="M8669" t="s">
        <v>24034</v>
      </c>
      <c r="N8669" t="s">
        <v>24035</v>
      </c>
    </row>
    <row r="8670" spans="1:14" x14ac:dyDescent="0.45">
      <c r="A8670">
        <v>8669</v>
      </c>
      <c r="B8670">
        <v>9941661</v>
      </c>
      <c r="C8670" t="s">
        <v>216</v>
      </c>
      <c r="D8670" t="s">
        <v>87</v>
      </c>
      <c r="E8670" t="s">
        <v>88</v>
      </c>
      <c r="F8670" t="s">
        <v>227</v>
      </c>
      <c r="G8670" t="s">
        <v>22827</v>
      </c>
      <c r="H8670" t="s">
        <v>24036</v>
      </c>
      <c r="I8670" t="s">
        <v>16</v>
      </c>
      <c r="J8670" t="s">
        <v>383</v>
      </c>
      <c r="K8670" t="s">
        <v>18</v>
      </c>
      <c r="L8670" t="s">
        <v>19</v>
      </c>
      <c r="M8670" t="s">
        <v>24037</v>
      </c>
      <c r="N8670" t="s">
        <v>24038</v>
      </c>
    </row>
    <row r="8671" spans="1:14" x14ac:dyDescent="0.45">
      <c r="A8671">
        <v>8670</v>
      </c>
      <c r="B8671">
        <v>9941664</v>
      </c>
      <c r="C8671" t="s">
        <v>332</v>
      </c>
      <c r="D8671" t="s">
        <v>4</v>
      </c>
      <c r="E8671" t="s">
        <v>5</v>
      </c>
      <c r="F8671" t="s">
        <v>6</v>
      </c>
      <c r="G8671" t="s">
        <v>20427</v>
      </c>
      <c r="H8671" t="s">
        <v>7582</v>
      </c>
      <c r="I8671" t="s">
        <v>16</v>
      </c>
      <c r="J8671" t="s">
        <v>748</v>
      </c>
      <c r="K8671" t="s">
        <v>66</v>
      </c>
      <c r="L8671" t="s">
        <v>67</v>
      </c>
      <c r="M8671" t="s">
        <v>24039</v>
      </c>
      <c r="N8671" t="s">
        <v>24040</v>
      </c>
    </row>
    <row r="8672" spans="1:14" x14ac:dyDescent="0.45">
      <c r="A8672">
        <v>8671</v>
      </c>
      <c r="B8672">
        <v>9941667</v>
      </c>
      <c r="C8672" t="s">
        <v>30</v>
      </c>
      <c r="D8672" t="s">
        <v>4</v>
      </c>
      <c r="E8672" t="s">
        <v>5</v>
      </c>
      <c r="F8672" t="s">
        <v>6</v>
      </c>
      <c r="G8672" t="s">
        <v>21708</v>
      </c>
      <c r="H8672" t="s">
        <v>2108</v>
      </c>
      <c r="I8672" t="s">
        <v>16</v>
      </c>
      <c r="J8672" t="s">
        <v>3927</v>
      </c>
      <c r="K8672" t="s">
        <v>26</v>
      </c>
      <c r="L8672" t="s">
        <v>237</v>
      </c>
      <c r="M8672" t="s">
        <v>24041</v>
      </c>
      <c r="N8672" t="s">
        <v>24042</v>
      </c>
    </row>
    <row r="8673" spans="1:14" x14ac:dyDescent="0.45">
      <c r="A8673">
        <v>8672</v>
      </c>
      <c r="B8673">
        <v>9941669</v>
      </c>
      <c r="C8673" t="s">
        <v>547</v>
      </c>
      <c r="D8673" t="s">
        <v>4</v>
      </c>
      <c r="E8673" t="s">
        <v>5</v>
      </c>
      <c r="F8673" t="s">
        <v>6</v>
      </c>
      <c r="G8673" t="s">
        <v>23210</v>
      </c>
      <c r="H8673" t="s">
        <v>24043</v>
      </c>
      <c r="I8673" t="s">
        <v>16</v>
      </c>
      <c r="J8673" t="s">
        <v>3527</v>
      </c>
      <c r="K8673" t="s">
        <v>26</v>
      </c>
      <c r="L8673" t="s">
        <v>547</v>
      </c>
      <c r="M8673" t="s">
        <v>24044</v>
      </c>
      <c r="N8673" t="s">
        <v>24045</v>
      </c>
    </row>
    <row r="8674" spans="1:14" x14ac:dyDescent="0.45">
      <c r="A8674">
        <v>8673</v>
      </c>
      <c r="B8674">
        <v>9941671</v>
      </c>
      <c r="C8674" t="s">
        <v>13</v>
      </c>
      <c r="D8674" t="s">
        <v>4</v>
      </c>
      <c r="E8674" t="s">
        <v>5</v>
      </c>
      <c r="F8674" t="s">
        <v>14</v>
      </c>
      <c r="G8674" t="s">
        <v>23210</v>
      </c>
      <c r="H8674" t="s">
        <v>14439</v>
      </c>
      <c r="I8674" t="s">
        <v>16</v>
      </c>
      <c r="J8674" t="s">
        <v>6420</v>
      </c>
      <c r="K8674" t="s">
        <v>51</v>
      </c>
      <c r="L8674" t="s">
        <v>341</v>
      </c>
      <c r="M8674" t="s">
        <v>24046</v>
      </c>
      <c r="N8674" t="s">
        <v>24047</v>
      </c>
    </row>
    <row r="8675" spans="1:14" x14ac:dyDescent="0.45">
      <c r="A8675">
        <v>8674</v>
      </c>
      <c r="B8675">
        <v>9941673</v>
      </c>
      <c r="C8675" t="s">
        <v>13</v>
      </c>
      <c r="D8675" t="s">
        <v>4</v>
      </c>
      <c r="E8675" t="s">
        <v>5</v>
      </c>
      <c r="F8675" t="s">
        <v>14</v>
      </c>
      <c r="G8675" t="s">
        <v>19912</v>
      </c>
      <c r="H8675" t="s">
        <v>1356</v>
      </c>
      <c r="I8675" t="s">
        <v>16</v>
      </c>
      <c r="J8675" t="s">
        <v>1024</v>
      </c>
      <c r="K8675" t="s">
        <v>116</v>
      </c>
      <c r="L8675" t="s">
        <v>1025</v>
      </c>
      <c r="M8675" t="s">
        <v>24048</v>
      </c>
      <c r="N8675" t="s">
        <v>24049</v>
      </c>
    </row>
    <row r="8676" spans="1:14" x14ac:dyDescent="0.45">
      <c r="A8676">
        <v>8675</v>
      </c>
      <c r="B8676">
        <v>9941684</v>
      </c>
      <c r="C8676" t="s">
        <v>153</v>
      </c>
      <c r="D8676" t="s">
        <v>4</v>
      </c>
      <c r="E8676" t="s">
        <v>5</v>
      </c>
      <c r="F8676" t="s">
        <v>6</v>
      </c>
      <c r="G8676" t="s">
        <v>4076</v>
      </c>
      <c r="H8676" t="s">
        <v>24050</v>
      </c>
      <c r="I8676" t="s">
        <v>8</v>
      </c>
      <c r="J8676" t="s">
        <v>9160</v>
      </c>
      <c r="K8676" t="s">
        <v>212</v>
      </c>
      <c r="L8676" t="s">
        <v>219</v>
      </c>
      <c r="M8676" t="s">
        <v>24051</v>
      </c>
      <c r="N8676" t="s">
        <v>24052</v>
      </c>
    </row>
    <row r="8677" spans="1:14" x14ac:dyDescent="0.45">
      <c r="A8677">
        <v>8676</v>
      </c>
      <c r="B8677">
        <v>9941687</v>
      </c>
      <c r="C8677" t="s">
        <v>560</v>
      </c>
      <c r="D8677" t="s">
        <v>4</v>
      </c>
      <c r="E8677" t="s">
        <v>5</v>
      </c>
      <c r="F8677" t="s">
        <v>2180</v>
      </c>
      <c r="G8677" t="s">
        <v>16850</v>
      </c>
      <c r="H8677" t="s">
        <v>24053</v>
      </c>
      <c r="I8677" t="s">
        <v>16</v>
      </c>
      <c r="J8677" t="s">
        <v>443</v>
      </c>
      <c r="K8677" t="s">
        <v>45</v>
      </c>
      <c r="L8677" t="s">
        <v>444</v>
      </c>
      <c r="M8677" t="s">
        <v>24054</v>
      </c>
      <c r="N8677" t="s">
        <v>24055</v>
      </c>
    </row>
    <row r="8678" spans="1:14" x14ac:dyDescent="0.45">
      <c r="A8678">
        <v>8677</v>
      </c>
      <c r="B8678">
        <v>9941700</v>
      </c>
      <c r="C8678" t="s">
        <v>617</v>
      </c>
      <c r="D8678" t="s">
        <v>4</v>
      </c>
      <c r="E8678" t="s">
        <v>5</v>
      </c>
      <c r="F8678" t="s">
        <v>14</v>
      </c>
      <c r="G8678" t="s">
        <v>23812</v>
      </c>
      <c r="H8678" t="s">
        <v>24056</v>
      </c>
      <c r="I8678" t="s">
        <v>16</v>
      </c>
      <c r="J8678" t="s">
        <v>3029</v>
      </c>
      <c r="K8678" t="s">
        <v>45</v>
      </c>
      <c r="L8678" t="s">
        <v>449</v>
      </c>
      <c r="M8678" t="s">
        <v>24057</v>
      </c>
      <c r="N8678" t="s">
        <v>24058</v>
      </c>
    </row>
    <row r="8679" spans="1:14" x14ac:dyDescent="0.45">
      <c r="A8679">
        <v>8678</v>
      </c>
      <c r="B8679">
        <v>9941704</v>
      </c>
      <c r="C8679" t="s">
        <v>9703</v>
      </c>
      <c r="D8679" t="s">
        <v>4</v>
      </c>
      <c r="E8679" t="s">
        <v>5</v>
      </c>
      <c r="F8679" t="s">
        <v>6</v>
      </c>
      <c r="G8679" t="s">
        <v>23812</v>
      </c>
      <c r="H8679" t="s">
        <v>24059</v>
      </c>
      <c r="I8679" t="s">
        <v>8</v>
      </c>
      <c r="J8679" t="s">
        <v>2216</v>
      </c>
      <c r="K8679" t="s">
        <v>93</v>
      </c>
      <c r="L8679" t="s">
        <v>2217</v>
      </c>
      <c r="M8679" t="s">
        <v>24060</v>
      </c>
      <c r="N8679" t="s">
        <v>24061</v>
      </c>
    </row>
    <row r="8680" spans="1:14" x14ac:dyDescent="0.45">
      <c r="A8680">
        <v>8679</v>
      </c>
      <c r="B8680">
        <v>9941705</v>
      </c>
      <c r="C8680" t="s">
        <v>3208</v>
      </c>
      <c r="D8680" t="s">
        <v>4</v>
      </c>
      <c r="E8680" t="s">
        <v>5</v>
      </c>
      <c r="F8680" t="s">
        <v>6</v>
      </c>
      <c r="G8680" t="s">
        <v>23210</v>
      </c>
      <c r="H8680" t="s">
        <v>22999</v>
      </c>
      <c r="I8680" t="s">
        <v>8</v>
      </c>
      <c r="J8680" t="s">
        <v>2771</v>
      </c>
      <c r="K8680" t="s">
        <v>10</v>
      </c>
      <c r="L8680" t="s">
        <v>1741</v>
      </c>
      <c r="M8680" t="s">
        <v>24062</v>
      </c>
      <c r="N8680" t="s">
        <v>24063</v>
      </c>
    </row>
    <row r="8681" spans="1:14" x14ac:dyDescent="0.45">
      <c r="A8681">
        <v>8680</v>
      </c>
      <c r="B8681">
        <v>9941707</v>
      </c>
      <c r="C8681" t="s">
        <v>332</v>
      </c>
      <c r="D8681" t="s">
        <v>4</v>
      </c>
      <c r="E8681" t="s">
        <v>5</v>
      </c>
      <c r="F8681" t="s">
        <v>6</v>
      </c>
      <c r="G8681" t="s">
        <v>11175</v>
      </c>
      <c r="H8681" t="s">
        <v>24064</v>
      </c>
      <c r="I8681" t="s">
        <v>16</v>
      </c>
      <c r="J8681" t="s">
        <v>628</v>
      </c>
      <c r="K8681" t="s">
        <v>134</v>
      </c>
      <c r="L8681" t="s">
        <v>246</v>
      </c>
      <c r="M8681" t="s">
        <v>24065</v>
      </c>
      <c r="N8681" t="s">
        <v>24066</v>
      </c>
    </row>
    <row r="8682" spans="1:14" x14ac:dyDescent="0.45">
      <c r="A8682">
        <v>8681</v>
      </c>
      <c r="B8682">
        <v>9941718</v>
      </c>
      <c r="C8682" t="s">
        <v>81</v>
      </c>
      <c r="D8682" t="s">
        <v>4</v>
      </c>
      <c r="E8682" t="s">
        <v>5</v>
      </c>
      <c r="F8682" t="s">
        <v>6</v>
      </c>
      <c r="G8682" t="s">
        <v>23812</v>
      </c>
      <c r="H8682" t="s">
        <v>19384</v>
      </c>
      <c r="I8682" t="s">
        <v>8</v>
      </c>
      <c r="J8682" t="s">
        <v>1189</v>
      </c>
      <c r="K8682" t="s">
        <v>18</v>
      </c>
      <c r="L8682" t="s">
        <v>19</v>
      </c>
      <c r="M8682" t="s">
        <v>24067</v>
      </c>
      <c r="N8682" t="s">
        <v>24068</v>
      </c>
    </row>
    <row r="8683" spans="1:14" x14ac:dyDescent="0.45">
      <c r="A8683">
        <v>8682</v>
      </c>
      <c r="B8683">
        <v>9941727</v>
      </c>
      <c r="C8683" t="s">
        <v>30</v>
      </c>
      <c r="D8683" t="s">
        <v>4</v>
      </c>
      <c r="E8683" t="s">
        <v>5</v>
      </c>
      <c r="F8683" t="s">
        <v>6</v>
      </c>
      <c r="G8683" t="s">
        <v>12701</v>
      </c>
      <c r="H8683" t="s">
        <v>24069</v>
      </c>
      <c r="I8683" t="s">
        <v>16</v>
      </c>
      <c r="J8683" t="s">
        <v>3843</v>
      </c>
      <c r="K8683" t="s">
        <v>116</v>
      </c>
      <c r="L8683" t="s">
        <v>602</v>
      </c>
      <c r="M8683" t="s">
        <v>24070</v>
      </c>
      <c r="N8683" t="s">
        <v>24071</v>
      </c>
    </row>
    <row r="8684" spans="1:14" x14ac:dyDescent="0.45">
      <c r="A8684">
        <v>8683</v>
      </c>
      <c r="B8684">
        <v>9941744</v>
      </c>
      <c r="C8684" t="s">
        <v>22</v>
      </c>
      <c r="D8684" t="s">
        <v>4</v>
      </c>
      <c r="E8684" t="s">
        <v>5</v>
      </c>
      <c r="F8684" t="s">
        <v>6</v>
      </c>
      <c r="G8684" t="s">
        <v>22544</v>
      </c>
      <c r="H8684" t="s">
        <v>19668</v>
      </c>
      <c r="I8684" t="s">
        <v>24072</v>
      </c>
      <c r="J8684" t="s">
        <v>1324</v>
      </c>
      <c r="K8684" t="s">
        <v>58</v>
      </c>
      <c r="L8684" t="s">
        <v>59</v>
      </c>
      <c r="M8684" t="s">
        <v>24073</v>
      </c>
      <c r="N8684" t="s">
        <v>24074</v>
      </c>
    </row>
    <row r="8685" spans="1:14" x14ac:dyDescent="0.45">
      <c r="A8685">
        <v>8684</v>
      </c>
      <c r="B8685">
        <v>9941738</v>
      </c>
      <c r="C8685" t="s">
        <v>30</v>
      </c>
      <c r="D8685" t="s">
        <v>4</v>
      </c>
      <c r="E8685" t="s">
        <v>5</v>
      </c>
      <c r="F8685" t="s">
        <v>6</v>
      </c>
      <c r="G8685" t="s">
        <v>24075</v>
      </c>
      <c r="H8685" t="s">
        <v>8443</v>
      </c>
      <c r="I8685" t="s">
        <v>16</v>
      </c>
      <c r="J8685" t="s">
        <v>3868</v>
      </c>
      <c r="K8685" t="s">
        <v>141</v>
      </c>
      <c r="L8685" t="s">
        <v>721</v>
      </c>
      <c r="M8685" t="s">
        <v>24076</v>
      </c>
      <c r="N8685" t="s">
        <v>24077</v>
      </c>
    </row>
    <row r="8686" spans="1:14" x14ac:dyDescent="0.45">
      <c r="A8686">
        <v>8685</v>
      </c>
      <c r="B8686">
        <v>9941739</v>
      </c>
      <c r="C8686" t="s">
        <v>30</v>
      </c>
      <c r="D8686" t="s">
        <v>4</v>
      </c>
      <c r="E8686" t="s">
        <v>5</v>
      </c>
      <c r="F8686" t="s">
        <v>6</v>
      </c>
      <c r="G8686" t="s">
        <v>22544</v>
      </c>
      <c r="H8686" t="s">
        <v>5249</v>
      </c>
      <c r="I8686" t="s">
        <v>16</v>
      </c>
      <c r="J8686" t="s">
        <v>233</v>
      </c>
      <c r="K8686" t="s">
        <v>45</v>
      </c>
      <c r="L8686" t="s">
        <v>234</v>
      </c>
      <c r="M8686" t="s">
        <v>24078</v>
      </c>
      <c r="N8686" t="s">
        <v>24079</v>
      </c>
    </row>
    <row r="8687" spans="1:14" x14ac:dyDescent="0.45">
      <c r="A8687">
        <v>8686</v>
      </c>
      <c r="B8687">
        <v>9941748</v>
      </c>
      <c r="C8687" t="s">
        <v>30</v>
      </c>
      <c r="D8687" t="s">
        <v>4</v>
      </c>
      <c r="E8687" t="s">
        <v>5</v>
      </c>
      <c r="F8687" t="s">
        <v>6</v>
      </c>
      <c r="G8687" t="s">
        <v>23812</v>
      </c>
      <c r="H8687" t="s">
        <v>13484</v>
      </c>
      <c r="I8687" t="s">
        <v>16</v>
      </c>
      <c r="J8687" t="s">
        <v>9657</v>
      </c>
      <c r="K8687" t="s">
        <v>116</v>
      </c>
      <c r="L8687" t="s">
        <v>703</v>
      </c>
      <c r="M8687" t="s">
        <v>24080</v>
      </c>
      <c r="N8687" t="s">
        <v>24081</v>
      </c>
    </row>
    <row r="8688" spans="1:14" x14ac:dyDescent="0.45">
      <c r="A8688">
        <v>8687</v>
      </c>
      <c r="B8688">
        <v>9941753</v>
      </c>
      <c r="C8688" t="s">
        <v>184</v>
      </c>
      <c r="D8688" t="s">
        <v>4</v>
      </c>
      <c r="E8688" t="s">
        <v>5</v>
      </c>
      <c r="F8688" t="s">
        <v>6</v>
      </c>
      <c r="G8688" t="s">
        <v>23812</v>
      </c>
      <c r="H8688" t="s">
        <v>24082</v>
      </c>
      <c r="I8688" t="s">
        <v>16</v>
      </c>
      <c r="J8688" t="s">
        <v>7917</v>
      </c>
      <c r="K8688" t="s">
        <v>66</v>
      </c>
      <c r="L8688" t="s">
        <v>67</v>
      </c>
      <c r="M8688" t="s">
        <v>24083</v>
      </c>
      <c r="N8688" t="s">
        <v>24084</v>
      </c>
    </row>
    <row r="8689" spans="1:14" x14ac:dyDescent="0.45">
      <c r="A8689">
        <v>8688</v>
      </c>
      <c r="B8689">
        <v>9941761</v>
      </c>
      <c r="C8689" t="s">
        <v>376</v>
      </c>
      <c r="D8689" t="s">
        <v>4</v>
      </c>
      <c r="E8689" t="s">
        <v>5</v>
      </c>
      <c r="F8689" t="s">
        <v>353</v>
      </c>
      <c r="G8689" t="s">
        <v>23812</v>
      </c>
      <c r="H8689" t="s">
        <v>24085</v>
      </c>
      <c r="I8689" t="s">
        <v>16</v>
      </c>
      <c r="J8689" t="s">
        <v>634</v>
      </c>
      <c r="K8689" t="s">
        <v>116</v>
      </c>
      <c r="L8689" t="s">
        <v>1035</v>
      </c>
      <c r="M8689" t="s">
        <v>24086</v>
      </c>
      <c r="N8689" t="s">
        <v>24087</v>
      </c>
    </row>
    <row r="8690" spans="1:14" x14ac:dyDescent="0.45">
      <c r="A8690">
        <v>8689</v>
      </c>
      <c r="B8690">
        <v>9941769</v>
      </c>
      <c r="C8690" t="s">
        <v>216</v>
      </c>
      <c r="D8690" t="s">
        <v>87</v>
      </c>
      <c r="E8690" t="s">
        <v>88</v>
      </c>
      <c r="F8690" t="s">
        <v>227</v>
      </c>
      <c r="G8690" t="s">
        <v>24088</v>
      </c>
      <c r="H8690" t="s">
        <v>3780</v>
      </c>
      <c r="I8690" t="s">
        <v>16</v>
      </c>
      <c r="J8690" t="s">
        <v>1629</v>
      </c>
      <c r="K8690" t="s">
        <v>18</v>
      </c>
      <c r="L8690" t="s">
        <v>524</v>
      </c>
      <c r="M8690" t="s">
        <v>24089</v>
      </c>
      <c r="N8690" t="s">
        <v>24090</v>
      </c>
    </row>
    <row r="8691" spans="1:14" x14ac:dyDescent="0.45">
      <c r="A8691">
        <v>8690</v>
      </c>
      <c r="B8691">
        <v>9941771</v>
      </c>
      <c r="C8691" t="s">
        <v>81</v>
      </c>
      <c r="D8691" t="s">
        <v>4</v>
      </c>
      <c r="E8691" t="s">
        <v>5</v>
      </c>
      <c r="F8691" t="s">
        <v>6</v>
      </c>
      <c r="G8691" t="s">
        <v>2367</v>
      </c>
      <c r="H8691" t="s">
        <v>10556</v>
      </c>
      <c r="I8691" t="s">
        <v>1897</v>
      </c>
      <c r="J8691" t="s">
        <v>1177</v>
      </c>
      <c r="K8691" t="s">
        <v>18</v>
      </c>
      <c r="L8691" t="s">
        <v>19</v>
      </c>
      <c r="M8691" t="s">
        <v>24091</v>
      </c>
      <c r="N8691" t="s">
        <v>24092</v>
      </c>
    </row>
    <row r="8692" spans="1:14" x14ac:dyDescent="0.45">
      <c r="A8692">
        <v>8691</v>
      </c>
      <c r="B8692">
        <v>9941770</v>
      </c>
      <c r="C8692" t="s">
        <v>30</v>
      </c>
      <c r="D8692" t="s">
        <v>4</v>
      </c>
      <c r="E8692" t="s">
        <v>5</v>
      </c>
      <c r="F8692" t="s">
        <v>6</v>
      </c>
      <c r="G8692" t="s">
        <v>11817</v>
      </c>
      <c r="H8692" t="s">
        <v>20716</v>
      </c>
      <c r="I8692" t="s">
        <v>16</v>
      </c>
      <c r="J8692" t="s">
        <v>769</v>
      </c>
      <c r="K8692" t="s">
        <v>116</v>
      </c>
      <c r="L8692" t="s">
        <v>703</v>
      </c>
      <c r="M8692" t="s">
        <v>24093</v>
      </c>
      <c r="N8692" t="s">
        <v>24094</v>
      </c>
    </row>
    <row r="8693" spans="1:14" x14ac:dyDescent="0.45">
      <c r="A8693">
        <v>8692</v>
      </c>
      <c r="B8693">
        <v>9941773</v>
      </c>
      <c r="C8693" t="s">
        <v>352</v>
      </c>
      <c r="D8693" t="s">
        <v>4</v>
      </c>
      <c r="E8693" t="s">
        <v>5</v>
      </c>
      <c r="F8693" t="s">
        <v>14</v>
      </c>
      <c r="G8693" t="s">
        <v>23483</v>
      </c>
      <c r="H8693" t="s">
        <v>1102</v>
      </c>
      <c r="I8693" t="s">
        <v>16</v>
      </c>
      <c r="J8693" t="s">
        <v>448</v>
      </c>
      <c r="K8693" t="s">
        <v>45</v>
      </c>
      <c r="L8693" t="s">
        <v>449</v>
      </c>
      <c r="M8693" t="s">
        <v>24095</v>
      </c>
      <c r="N8693" t="s">
        <v>24096</v>
      </c>
    </row>
    <row r="8694" spans="1:14" x14ac:dyDescent="0.45">
      <c r="A8694">
        <v>8693</v>
      </c>
      <c r="B8694">
        <v>9941776</v>
      </c>
      <c r="C8694" t="s">
        <v>150</v>
      </c>
      <c r="D8694" t="s">
        <v>4</v>
      </c>
      <c r="E8694" t="s">
        <v>5</v>
      </c>
      <c r="F8694" t="s">
        <v>6</v>
      </c>
      <c r="G8694" t="s">
        <v>23812</v>
      </c>
      <c r="H8694" t="s">
        <v>21968</v>
      </c>
      <c r="I8694" t="s">
        <v>8</v>
      </c>
      <c r="J8694" t="s">
        <v>5717</v>
      </c>
      <c r="K8694" t="s">
        <v>149</v>
      </c>
      <c r="L8694" t="s">
        <v>150</v>
      </c>
      <c r="M8694" t="s">
        <v>24097</v>
      </c>
      <c r="N8694" t="s">
        <v>24098</v>
      </c>
    </row>
    <row r="8695" spans="1:14" x14ac:dyDescent="0.45">
      <c r="A8695">
        <v>8694</v>
      </c>
      <c r="B8695">
        <v>9941783</v>
      </c>
      <c r="C8695" t="s">
        <v>617</v>
      </c>
      <c r="D8695" t="s">
        <v>4</v>
      </c>
      <c r="E8695" t="s">
        <v>5</v>
      </c>
      <c r="F8695" t="s">
        <v>71</v>
      </c>
      <c r="G8695" t="s">
        <v>23812</v>
      </c>
      <c r="H8695" t="s">
        <v>12275</v>
      </c>
      <c r="I8695" t="s">
        <v>16</v>
      </c>
      <c r="J8695" t="s">
        <v>1539</v>
      </c>
      <c r="K8695" t="s">
        <v>212</v>
      </c>
      <c r="L8695" t="s">
        <v>280</v>
      </c>
      <c r="M8695" t="s">
        <v>24099</v>
      </c>
      <c r="N8695" t="s">
        <v>24100</v>
      </c>
    </row>
    <row r="8696" spans="1:14" x14ac:dyDescent="0.45">
      <c r="A8696">
        <v>8695</v>
      </c>
      <c r="B8696">
        <v>9941787</v>
      </c>
      <c r="C8696" t="s">
        <v>352</v>
      </c>
      <c r="D8696" t="s">
        <v>4</v>
      </c>
      <c r="E8696" t="s">
        <v>5</v>
      </c>
      <c r="F8696" t="s">
        <v>14</v>
      </c>
      <c r="G8696" t="s">
        <v>23483</v>
      </c>
      <c r="H8696" t="s">
        <v>11884</v>
      </c>
      <c r="I8696" t="s">
        <v>8</v>
      </c>
      <c r="J8696" t="s">
        <v>308</v>
      </c>
      <c r="K8696" t="s">
        <v>141</v>
      </c>
      <c r="L8696" t="s">
        <v>189</v>
      </c>
      <c r="M8696" t="s">
        <v>24101</v>
      </c>
      <c r="N8696" t="s">
        <v>24102</v>
      </c>
    </row>
    <row r="8697" spans="1:14" x14ac:dyDescent="0.45">
      <c r="A8697">
        <v>8696</v>
      </c>
      <c r="B8697">
        <v>9941788</v>
      </c>
      <c r="C8697" t="s">
        <v>468</v>
      </c>
      <c r="D8697" t="s">
        <v>4</v>
      </c>
      <c r="E8697" t="s">
        <v>5</v>
      </c>
      <c r="F8697" t="s">
        <v>6</v>
      </c>
      <c r="G8697" t="s">
        <v>23812</v>
      </c>
      <c r="H8697" t="s">
        <v>8290</v>
      </c>
      <c r="I8697" t="s">
        <v>24103</v>
      </c>
      <c r="J8697" t="s">
        <v>2102</v>
      </c>
      <c r="K8697" t="s">
        <v>93</v>
      </c>
      <c r="L8697" t="s">
        <v>94</v>
      </c>
      <c r="M8697" t="s">
        <v>24104</v>
      </c>
      <c r="N8697" t="s">
        <v>24105</v>
      </c>
    </row>
    <row r="8698" spans="1:14" x14ac:dyDescent="0.45">
      <c r="A8698">
        <v>8697</v>
      </c>
      <c r="B8698">
        <v>9941796</v>
      </c>
      <c r="C8698" t="s">
        <v>376</v>
      </c>
      <c r="D8698" t="s">
        <v>4</v>
      </c>
      <c r="E8698" t="s">
        <v>5</v>
      </c>
      <c r="F8698" t="s">
        <v>353</v>
      </c>
      <c r="G8698" t="s">
        <v>9838</v>
      </c>
      <c r="H8698" t="s">
        <v>481</v>
      </c>
      <c r="I8698" t="s">
        <v>8</v>
      </c>
      <c r="J8698" t="s">
        <v>965</v>
      </c>
      <c r="K8698" t="s">
        <v>93</v>
      </c>
      <c r="L8698" t="s">
        <v>966</v>
      </c>
      <c r="M8698" t="s">
        <v>24106</v>
      </c>
      <c r="N8698" t="s">
        <v>24107</v>
      </c>
    </row>
    <row r="8699" spans="1:14" x14ac:dyDescent="0.45">
      <c r="A8699">
        <v>8698</v>
      </c>
      <c r="B8699">
        <v>9941797</v>
      </c>
      <c r="C8699" t="s">
        <v>30</v>
      </c>
      <c r="D8699" t="s">
        <v>4</v>
      </c>
      <c r="E8699" t="s">
        <v>5</v>
      </c>
      <c r="F8699" t="s">
        <v>6</v>
      </c>
      <c r="G8699" t="s">
        <v>21351</v>
      </c>
      <c r="H8699" t="s">
        <v>24108</v>
      </c>
      <c r="I8699" t="s">
        <v>8</v>
      </c>
      <c r="J8699" t="s">
        <v>22065</v>
      </c>
      <c r="K8699" t="s">
        <v>45</v>
      </c>
      <c r="L8699" t="s">
        <v>205</v>
      </c>
      <c r="M8699" t="s">
        <v>24109</v>
      </c>
      <c r="N8699" t="s">
        <v>24110</v>
      </c>
    </row>
    <row r="8700" spans="1:14" x14ac:dyDescent="0.45">
      <c r="A8700">
        <v>8699</v>
      </c>
      <c r="B8700">
        <v>9941799</v>
      </c>
      <c r="C8700" t="s">
        <v>153</v>
      </c>
      <c r="D8700" t="s">
        <v>4</v>
      </c>
      <c r="E8700" t="s">
        <v>5</v>
      </c>
      <c r="F8700" t="s">
        <v>6</v>
      </c>
      <c r="G8700" t="s">
        <v>22273</v>
      </c>
      <c r="H8700" t="s">
        <v>3884</v>
      </c>
      <c r="I8700" t="s">
        <v>8</v>
      </c>
      <c r="J8700" t="s">
        <v>7336</v>
      </c>
      <c r="K8700" t="s">
        <v>212</v>
      </c>
      <c r="L8700" t="s">
        <v>213</v>
      </c>
      <c r="M8700" t="s">
        <v>24111</v>
      </c>
      <c r="N8700" t="s">
        <v>24112</v>
      </c>
    </row>
    <row r="8701" spans="1:14" x14ac:dyDescent="0.45">
      <c r="A8701">
        <v>8700</v>
      </c>
      <c r="B8701">
        <v>9941802</v>
      </c>
      <c r="C8701" t="s">
        <v>518</v>
      </c>
      <c r="D8701" t="s">
        <v>4</v>
      </c>
      <c r="E8701" t="s">
        <v>5</v>
      </c>
      <c r="F8701" t="s">
        <v>6</v>
      </c>
      <c r="G8701" t="s">
        <v>23483</v>
      </c>
      <c r="H8701" t="s">
        <v>24113</v>
      </c>
      <c r="I8701" t="s">
        <v>8</v>
      </c>
      <c r="J8701" t="s">
        <v>2400</v>
      </c>
      <c r="K8701" t="s">
        <v>58</v>
      </c>
      <c r="L8701" t="s">
        <v>55</v>
      </c>
      <c r="M8701" t="s">
        <v>24114</v>
      </c>
      <c r="N8701" t="s">
        <v>24115</v>
      </c>
    </row>
    <row r="8702" spans="1:14" x14ac:dyDescent="0.45">
      <c r="A8702">
        <v>8701</v>
      </c>
      <c r="B8702">
        <v>9941803</v>
      </c>
      <c r="C8702" t="s">
        <v>869</v>
      </c>
      <c r="D8702" t="s">
        <v>4</v>
      </c>
      <c r="E8702" t="s">
        <v>5</v>
      </c>
      <c r="F8702" t="s">
        <v>6</v>
      </c>
      <c r="G8702" t="s">
        <v>23812</v>
      </c>
      <c r="H8702" t="s">
        <v>24116</v>
      </c>
      <c r="I8702" t="s">
        <v>8</v>
      </c>
      <c r="J8702" t="s">
        <v>6578</v>
      </c>
      <c r="K8702" t="s">
        <v>26</v>
      </c>
      <c r="L8702" t="s">
        <v>614</v>
      </c>
      <c r="M8702" t="s">
        <v>24117</v>
      </c>
      <c r="N8702" t="s">
        <v>24118</v>
      </c>
    </row>
    <row r="8703" spans="1:14" x14ac:dyDescent="0.45">
      <c r="A8703">
        <v>8702</v>
      </c>
      <c r="B8703">
        <v>9941806</v>
      </c>
      <c r="C8703" t="s">
        <v>795</v>
      </c>
      <c r="D8703" t="s">
        <v>4</v>
      </c>
      <c r="E8703" t="s">
        <v>5</v>
      </c>
      <c r="F8703" t="s">
        <v>6</v>
      </c>
      <c r="G8703" t="s">
        <v>23812</v>
      </c>
      <c r="H8703" t="s">
        <v>24119</v>
      </c>
      <c r="I8703" t="s">
        <v>5707</v>
      </c>
      <c r="J8703" t="s">
        <v>92</v>
      </c>
      <c r="K8703" t="s">
        <v>93</v>
      </c>
      <c r="L8703" t="s">
        <v>94</v>
      </c>
      <c r="M8703" t="s">
        <v>24120</v>
      </c>
      <c r="N8703" t="s">
        <v>24121</v>
      </c>
    </row>
    <row r="8704" spans="1:14" x14ac:dyDescent="0.45">
      <c r="A8704">
        <v>8703</v>
      </c>
      <c r="B8704">
        <v>9941814</v>
      </c>
      <c r="C8704" t="s">
        <v>131</v>
      </c>
      <c r="D8704" t="s">
        <v>4</v>
      </c>
      <c r="E8704" t="s">
        <v>5</v>
      </c>
      <c r="F8704" t="s">
        <v>6</v>
      </c>
      <c r="G8704" t="s">
        <v>23812</v>
      </c>
      <c r="H8704" t="s">
        <v>24122</v>
      </c>
      <c r="I8704" t="s">
        <v>8</v>
      </c>
      <c r="J8704" t="s">
        <v>2030</v>
      </c>
      <c r="K8704" t="s">
        <v>134</v>
      </c>
      <c r="L8704" t="s">
        <v>135</v>
      </c>
      <c r="M8704" t="s">
        <v>24123</v>
      </c>
      <c r="N8704" t="s">
        <v>24124</v>
      </c>
    </row>
    <row r="8705" spans="1:14" x14ac:dyDescent="0.45">
      <c r="A8705">
        <v>8704</v>
      </c>
      <c r="B8705">
        <v>9941815</v>
      </c>
      <c r="C8705" t="s">
        <v>332</v>
      </c>
      <c r="D8705" t="s">
        <v>4</v>
      </c>
      <c r="E8705" t="s">
        <v>5</v>
      </c>
      <c r="F8705" t="s">
        <v>6</v>
      </c>
      <c r="G8705" t="s">
        <v>23483</v>
      </c>
      <c r="H8705" t="s">
        <v>14369</v>
      </c>
      <c r="I8705" t="s">
        <v>8</v>
      </c>
      <c r="J8705" t="s">
        <v>364</v>
      </c>
      <c r="K8705" t="s">
        <v>123</v>
      </c>
      <c r="L8705" t="s">
        <v>124</v>
      </c>
      <c r="M8705" t="s">
        <v>24125</v>
      </c>
      <c r="N8705" t="s">
        <v>24126</v>
      </c>
    </row>
    <row r="8706" spans="1:14" x14ac:dyDescent="0.45">
      <c r="A8706">
        <v>8705</v>
      </c>
      <c r="B8706">
        <v>9941818</v>
      </c>
      <c r="C8706" t="s">
        <v>376</v>
      </c>
      <c r="D8706" t="s">
        <v>4</v>
      </c>
      <c r="E8706" t="s">
        <v>5</v>
      </c>
      <c r="F8706" t="s">
        <v>353</v>
      </c>
      <c r="G8706" t="s">
        <v>23812</v>
      </c>
      <c r="H8706" t="s">
        <v>7733</v>
      </c>
      <c r="I8706" t="s">
        <v>8</v>
      </c>
      <c r="J8706" t="s">
        <v>581</v>
      </c>
      <c r="K8706" t="s">
        <v>116</v>
      </c>
      <c r="L8706" t="s">
        <v>1035</v>
      </c>
      <c r="M8706" t="s">
        <v>24127</v>
      </c>
      <c r="N8706" t="s">
        <v>24128</v>
      </c>
    </row>
    <row r="8707" spans="1:14" x14ac:dyDescent="0.45">
      <c r="A8707">
        <v>8706</v>
      </c>
      <c r="B8707">
        <v>9941841</v>
      </c>
      <c r="C8707" t="s">
        <v>30</v>
      </c>
      <c r="D8707" t="s">
        <v>4</v>
      </c>
      <c r="E8707" t="s">
        <v>5</v>
      </c>
      <c r="F8707" t="s">
        <v>6</v>
      </c>
      <c r="G8707" t="s">
        <v>23812</v>
      </c>
      <c r="H8707" t="s">
        <v>24129</v>
      </c>
      <c r="I8707" t="s">
        <v>8</v>
      </c>
      <c r="J8707" t="s">
        <v>3309</v>
      </c>
      <c r="K8707" t="s">
        <v>10</v>
      </c>
      <c r="L8707" t="s">
        <v>391</v>
      </c>
      <c r="M8707" t="s">
        <v>24130</v>
      </c>
      <c r="N8707" t="s">
        <v>24131</v>
      </c>
    </row>
    <row r="8708" spans="1:14" x14ac:dyDescent="0.45">
      <c r="A8708">
        <v>8707</v>
      </c>
      <c r="B8708">
        <v>9941842</v>
      </c>
      <c r="C8708" t="s">
        <v>352</v>
      </c>
      <c r="D8708" t="s">
        <v>4</v>
      </c>
      <c r="E8708" t="s">
        <v>5</v>
      </c>
      <c r="F8708" t="s">
        <v>353</v>
      </c>
      <c r="G8708" t="s">
        <v>1584</v>
      </c>
      <c r="H8708" t="s">
        <v>2318</v>
      </c>
      <c r="I8708" t="s">
        <v>8</v>
      </c>
      <c r="J8708" t="s">
        <v>2261</v>
      </c>
      <c r="K8708" t="s">
        <v>45</v>
      </c>
      <c r="L8708" t="s">
        <v>234</v>
      </c>
      <c r="M8708" t="s">
        <v>24132</v>
      </c>
      <c r="N8708" t="s">
        <v>24133</v>
      </c>
    </row>
    <row r="8709" spans="1:14" x14ac:dyDescent="0.45">
      <c r="A8709">
        <v>8708</v>
      </c>
      <c r="B8709">
        <v>9941848</v>
      </c>
      <c r="C8709" t="s">
        <v>321</v>
      </c>
      <c r="D8709" t="s">
        <v>4</v>
      </c>
      <c r="E8709" t="s">
        <v>5</v>
      </c>
      <c r="F8709" t="s">
        <v>14</v>
      </c>
      <c r="G8709" t="s">
        <v>20427</v>
      </c>
      <c r="H8709" t="s">
        <v>3883</v>
      </c>
      <c r="I8709" t="s">
        <v>8</v>
      </c>
      <c r="J8709" t="s">
        <v>7936</v>
      </c>
      <c r="K8709" t="s">
        <v>51</v>
      </c>
      <c r="L8709" t="s">
        <v>52</v>
      </c>
      <c r="M8709" t="s">
        <v>24134</v>
      </c>
      <c r="N8709" t="s">
        <v>24135</v>
      </c>
    </row>
    <row r="8710" spans="1:14" x14ac:dyDescent="0.45">
      <c r="A8710">
        <v>8709</v>
      </c>
      <c r="B8710">
        <v>9941855</v>
      </c>
      <c r="C8710" t="s">
        <v>30</v>
      </c>
      <c r="D8710" t="s">
        <v>4</v>
      </c>
      <c r="E8710" t="s">
        <v>5</v>
      </c>
      <c r="F8710" t="s">
        <v>6</v>
      </c>
      <c r="G8710" t="s">
        <v>22827</v>
      </c>
      <c r="H8710" t="s">
        <v>9025</v>
      </c>
      <c r="I8710" t="s">
        <v>8</v>
      </c>
      <c r="J8710" t="s">
        <v>881</v>
      </c>
      <c r="K8710" t="s">
        <v>10</v>
      </c>
      <c r="L8710" t="s">
        <v>3</v>
      </c>
      <c r="M8710" t="s">
        <v>24136</v>
      </c>
      <c r="N8710" t="s">
        <v>24137</v>
      </c>
    </row>
    <row r="8711" spans="1:14" x14ac:dyDescent="0.45">
      <c r="A8711">
        <v>8710</v>
      </c>
      <c r="B8711">
        <v>9941859</v>
      </c>
      <c r="C8711" t="s">
        <v>9607</v>
      </c>
      <c r="D8711" t="s">
        <v>4</v>
      </c>
      <c r="E8711" t="s">
        <v>5</v>
      </c>
      <c r="F8711" t="s">
        <v>6</v>
      </c>
      <c r="G8711" t="s">
        <v>23483</v>
      </c>
      <c r="H8711" t="s">
        <v>24138</v>
      </c>
      <c r="I8711" t="s">
        <v>17740</v>
      </c>
      <c r="J8711" t="s">
        <v>73</v>
      </c>
      <c r="K8711" t="s">
        <v>45</v>
      </c>
      <c r="L8711" t="s">
        <v>74</v>
      </c>
      <c r="M8711" t="s">
        <v>24139</v>
      </c>
      <c r="N8711" t="s">
        <v>24140</v>
      </c>
    </row>
    <row r="8712" spans="1:14" x14ac:dyDescent="0.45">
      <c r="A8712">
        <v>8711</v>
      </c>
      <c r="B8712">
        <v>9941863</v>
      </c>
      <c r="C8712" t="s">
        <v>311</v>
      </c>
      <c r="D8712" t="s">
        <v>4</v>
      </c>
      <c r="E8712" t="s">
        <v>5</v>
      </c>
      <c r="F8712" t="s">
        <v>6</v>
      </c>
      <c r="G8712" t="s">
        <v>23210</v>
      </c>
      <c r="H8712" t="s">
        <v>13662</v>
      </c>
      <c r="I8712" t="s">
        <v>8</v>
      </c>
      <c r="J8712" t="s">
        <v>314</v>
      </c>
      <c r="K8712" t="s">
        <v>58</v>
      </c>
      <c r="L8712" t="s">
        <v>59</v>
      </c>
      <c r="M8712" t="s">
        <v>24141</v>
      </c>
      <c r="N8712" t="s">
        <v>24142</v>
      </c>
    </row>
    <row r="8713" spans="1:14" x14ac:dyDescent="0.45">
      <c r="A8713">
        <v>8712</v>
      </c>
      <c r="B8713">
        <v>9941870</v>
      </c>
      <c r="C8713" t="s">
        <v>278</v>
      </c>
      <c r="D8713" t="s">
        <v>4</v>
      </c>
      <c r="E8713" t="s">
        <v>5</v>
      </c>
      <c r="F8713" t="s">
        <v>71</v>
      </c>
      <c r="G8713" t="s">
        <v>20153</v>
      </c>
      <c r="H8713" t="s">
        <v>1352</v>
      </c>
      <c r="I8713" t="s">
        <v>8</v>
      </c>
      <c r="J8713" t="s">
        <v>4499</v>
      </c>
      <c r="K8713" t="s">
        <v>212</v>
      </c>
      <c r="L8713" t="s">
        <v>465</v>
      </c>
      <c r="M8713" t="s">
        <v>24143</v>
      </c>
      <c r="N8713" t="s">
        <v>24144</v>
      </c>
    </row>
    <row r="8714" spans="1:14" x14ac:dyDescent="0.45">
      <c r="A8714">
        <v>8713</v>
      </c>
      <c r="B8714">
        <v>9941873</v>
      </c>
      <c r="C8714" t="s">
        <v>153</v>
      </c>
      <c r="D8714" t="s">
        <v>4</v>
      </c>
      <c r="E8714" t="s">
        <v>5</v>
      </c>
      <c r="F8714" t="s">
        <v>6</v>
      </c>
      <c r="G8714" t="s">
        <v>22544</v>
      </c>
      <c r="H8714" t="s">
        <v>3791</v>
      </c>
      <c r="I8714" t="s">
        <v>8</v>
      </c>
      <c r="J8714" t="s">
        <v>693</v>
      </c>
      <c r="K8714" t="s">
        <v>212</v>
      </c>
      <c r="L8714" t="s">
        <v>213</v>
      </c>
      <c r="M8714" t="s">
        <v>24145</v>
      </c>
      <c r="N8714" t="s">
        <v>24146</v>
      </c>
    </row>
    <row r="8715" spans="1:14" x14ac:dyDescent="0.45">
      <c r="A8715">
        <v>8714</v>
      </c>
      <c r="B8715">
        <v>9941874</v>
      </c>
      <c r="C8715" t="s">
        <v>289</v>
      </c>
      <c r="D8715" t="s">
        <v>4</v>
      </c>
      <c r="E8715" t="s">
        <v>5</v>
      </c>
      <c r="F8715" t="s">
        <v>6</v>
      </c>
      <c r="G8715" t="s">
        <v>9510</v>
      </c>
      <c r="H8715" t="s">
        <v>24147</v>
      </c>
      <c r="I8715" t="s">
        <v>8</v>
      </c>
      <c r="J8715" t="s">
        <v>379</v>
      </c>
      <c r="K8715" t="s">
        <v>66</v>
      </c>
      <c r="L8715" t="s">
        <v>184</v>
      </c>
      <c r="M8715" t="s">
        <v>24148</v>
      </c>
      <c r="N8715" t="s">
        <v>24149</v>
      </c>
    </row>
    <row r="8716" spans="1:14" x14ac:dyDescent="0.45">
      <c r="A8716">
        <v>8715</v>
      </c>
      <c r="B8716">
        <v>9941896</v>
      </c>
      <c r="C8716" t="s">
        <v>216</v>
      </c>
      <c r="D8716" t="s">
        <v>4</v>
      </c>
      <c r="E8716" t="s">
        <v>5</v>
      </c>
      <c r="F8716" t="s">
        <v>14</v>
      </c>
      <c r="G8716" t="s">
        <v>23812</v>
      </c>
      <c r="H8716" t="s">
        <v>12667</v>
      </c>
      <c r="I8716" t="s">
        <v>8</v>
      </c>
      <c r="J8716" t="s">
        <v>1629</v>
      </c>
      <c r="K8716" t="s">
        <v>18</v>
      </c>
      <c r="L8716" t="s">
        <v>524</v>
      </c>
      <c r="M8716" t="s">
        <v>24150</v>
      </c>
      <c r="N8716" t="s">
        <v>24151</v>
      </c>
    </row>
    <row r="8717" spans="1:14" x14ac:dyDescent="0.45">
      <c r="A8717">
        <v>8716</v>
      </c>
      <c r="B8717">
        <v>9941897</v>
      </c>
      <c r="C8717" t="s">
        <v>9524</v>
      </c>
      <c r="D8717" t="s">
        <v>4</v>
      </c>
      <c r="E8717" t="s">
        <v>5</v>
      </c>
      <c r="F8717" t="s">
        <v>6</v>
      </c>
      <c r="G8717" t="s">
        <v>23812</v>
      </c>
      <c r="H8717" t="s">
        <v>24152</v>
      </c>
      <c r="I8717" t="s">
        <v>8</v>
      </c>
      <c r="J8717" t="s">
        <v>1773</v>
      </c>
      <c r="K8717" t="s">
        <v>51</v>
      </c>
      <c r="L8717" t="s">
        <v>341</v>
      </c>
      <c r="M8717" t="s">
        <v>24153</v>
      </c>
      <c r="N8717" t="s">
        <v>24154</v>
      </c>
    </row>
    <row r="8718" spans="1:14" x14ac:dyDescent="0.45">
      <c r="A8718">
        <v>8717</v>
      </c>
      <c r="B8718">
        <v>9941905</v>
      </c>
      <c r="C8718" t="s">
        <v>434</v>
      </c>
      <c r="D8718" t="s">
        <v>4</v>
      </c>
      <c r="E8718" t="s">
        <v>5</v>
      </c>
      <c r="F8718" t="s">
        <v>1098</v>
      </c>
      <c r="G8718" t="s">
        <v>20153</v>
      </c>
      <c r="H8718" t="s">
        <v>24156</v>
      </c>
      <c r="I8718" t="s">
        <v>8</v>
      </c>
      <c r="J8718" t="s">
        <v>2840</v>
      </c>
      <c r="K8718" t="s">
        <v>116</v>
      </c>
      <c r="L8718" t="s">
        <v>1035</v>
      </c>
      <c r="M8718" t="s">
        <v>24157</v>
      </c>
      <c r="N8718" t="s">
        <v>24158</v>
      </c>
    </row>
    <row r="8719" spans="1:14" x14ac:dyDescent="0.45">
      <c r="A8719">
        <v>8718</v>
      </c>
      <c r="B8719">
        <v>9941916</v>
      </c>
      <c r="C8719" t="s">
        <v>13</v>
      </c>
      <c r="D8719" t="s">
        <v>4</v>
      </c>
      <c r="E8719" t="s">
        <v>5</v>
      </c>
      <c r="F8719" t="s">
        <v>6</v>
      </c>
      <c r="G8719" t="s">
        <v>23812</v>
      </c>
      <c r="H8719" t="s">
        <v>8776</v>
      </c>
      <c r="I8719" t="s">
        <v>24159</v>
      </c>
      <c r="J8719" t="s">
        <v>19353</v>
      </c>
      <c r="K8719" t="s">
        <v>141</v>
      </c>
      <c r="L8719" t="s">
        <v>721</v>
      </c>
      <c r="M8719" t="s">
        <v>24160</v>
      </c>
      <c r="N8719" t="s">
        <v>24161</v>
      </c>
    </row>
    <row r="8720" spans="1:14" x14ac:dyDescent="0.45">
      <c r="A8720">
        <v>8719</v>
      </c>
      <c r="B8720">
        <v>9941917</v>
      </c>
      <c r="C8720" t="s">
        <v>795</v>
      </c>
      <c r="D8720" t="s">
        <v>4</v>
      </c>
      <c r="E8720" t="s">
        <v>5</v>
      </c>
      <c r="F8720" t="s">
        <v>6</v>
      </c>
      <c r="G8720" t="s">
        <v>23812</v>
      </c>
      <c r="H8720" t="s">
        <v>24162</v>
      </c>
      <c r="I8720" t="s">
        <v>8</v>
      </c>
      <c r="J8720" t="s">
        <v>223</v>
      </c>
      <c r="K8720" t="s">
        <v>93</v>
      </c>
      <c r="L8720" t="s">
        <v>94</v>
      </c>
      <c r="M8720" t="s">
        <v>24163</v>
      </c>
      <c r="N8720" t="s">
        <v>24164</v>
      </c>
    </row>
    <row r="8721" spans="1:14" x14ac:dyDescent="0.45">
      <c r="A8721">
        <v>8720</v>
      </c>
      <c r="B8721">
        <v>9941922</v>
      </c>
      <c r="C8721" t="s">
        <v>13</v>
      </c>
      <c r="D8721" t="s">
        <v>87</v>
      </c>
      <c r="E8721" t="s">
        <v>88</v>
      </c>
      <c r="F8721" t="s">
        <v>706</v>
      </c>
      <c r="G8721" t="s">
        <v>22827</v>
      </c>
      <c r="H8721" t="s">
        <v>6379</v>
      </c>
      <c r="I8721" t="s">
        <v>8</v>
      </c>
      <c r="J8721" t="s">
        <v>1940</v>
      </c>
      <c r="K8721" t="s">
        <v>45</v>
      </c>
      <c r="L8721" t="s">
        <v>234</v>
      </c>
      <c r="M8721" t="s">
        <v>24165</v>
      </c>
      <c r="N8721" t="s">
        <v>24166</v>
      </c>
    </row>
    <row r="8722" spans="1:14" x14ac:dyDescent="0.45">
      <c r="A8722">
        <v>8721</v>
      </c>
      <c r="B8722">
        <v>9941933</v>
      </c>
      <c r="C8722" t="s">
        <v>237</v>
      </c>
      <c r="D8722" t="s">
        <v>4</v>
      </c>
      <c r="E8722" t="s">
        <v>5</v>
      </c>
      <c r="F8722" t="s">
        <v>6</v>
      </c>
      <c r="G8722" t="s">
        <v>23812</v>
      </c>
      <c r="H8722" t="s">
        <v>24167</v>
      </c>
      <c r="I8722" t="s">
        <v>8</v>
      </c>
      <c r="J8722" t="s">
        <v>9062</v>
      </c>
      <c r="K8722" t="s">
        <v>26</v>
      </c>
      <c r="L8722" t="s">
        <v>237</v>
      </c>
      <c r="M8722" t="s">
        <v>24168</v>
      </c>
      <c r="N8722" t="s">
        <v>24169</v>
      </c>
    </row>
    <row r="8723" spans="1:14" x14ac:dyDescent="0.45">
      <c r="A8723">
        <v>8722</v>
      </c>
      <c r="B8723">
        <v>9941935</v>
      </c>
      <c r="C8723" t="s">
        <v>30</v>
      </c>
      <c r="D8723" t="s">
        <v>4</v>
      </c>
      <c r="E8723" t="s">
        <v>5</v>
      </c>
      <c r="F8723" t="s">
        <v>6</v>
      </c>
      <c r="G8723" t="s">
        <v>97</v>
      </c>
      <c r="H8723" t="s">
        <v>24170</v>
      </c>
      <c r="I8723" t="s">
        <v>8</v>
      </c>
      <c r="J8723" t="s">
        <v>9054</v>
      </c>
      <c r="K8723" t="s">
        <v>26</v>
      </c>
      <c r="L8723" t="s">
        <v>596</v>
      </c>
      <c r="M8723" t="s">
        <v>24171</v>
      </c>
      <c r="N8723" t="s">
        <v>24172</v>
      </c>
    </row>
    <row r="8724" spans="1:14" x14ac:dyDescent="0.45">
      <c r="A8724">
        <v>8723</v>
      </c>
      <c r="B8724">
        <v>9941939</v>
      </c>
      <c r="C8724" t="s">
        <v>547</v>
      </c>
      <c r="D8724" t="s">
        <v>4</v>
      </c>
      <c r="E8724" t="s">
        <v>5</v>
      </c>
      <c r="F8724" t="s">
        <v>6</v>
      </c>
      <c r="G8724" t="s">
        <v>23812</v>
      </c>
      <c r="H8724" t="s">
        <v>24173</v>
      </c>
      <c r="I8724" t="s">
        <v>8</v>
      </c>
      <c r="J8724" t="s">
        <v>1228</v>
      </c>
      <c r="K8724" t="s">
        <v>123</v>
      </c>
      <c r="L8724" t="s">
        <v>292</v>
      </c>
      <c r="M8724" t="s">
        <v>24174</v>
      </c>
      <c r="N8724" t="s">
        <v>24175</v>
      </c>
    </row>
    <row r="8725" spans="1:14" x14ac:dyDescent="0.45">
      <c r="A8725">
        <v>8724</v>
      </c>
      <c r="B8725">
        <v>9941944</v>
      </c>
      <c r="C8725" t="s">
        <v>311</v>
      </c>
      <c r="D8725" t="s">
        <v>4</v>
      </c>
      <c r="E8725" t="s">
        <v>5</v>
      </c>
      <c r="F8725" t="s">
        <v>71</v>
      </c>
      <c r="G8725" t="s">
        <v>23812</v>
      </c>
      <c r="H8725" t="s">
        <v>24176</v>
      </c>
      <c r="I8725" t="s">
        <v>13662</v>
      </c>
      <c r="J8725" t="s">
        <v>4098</v>
      </c>
      <c r="K8725" t="s">
        <v>58</v>
      </c>
      <c r="L8725" t="s">
        <v>59</v>
      </c>
      <c r="M8725" t="s">
        <v>24177</v>
      </c>
      <c r="N8725" t="s">
        <v>24178</v>
      </c>
    </row>
    <row r="8726" spans="1:14" x14ac:dyDescent="0.45">
      <c r="A8726">
        <v>8725</v>
      </c>
      <c r="B8726">
        <v>9941946</v>
      </c>
      <c r="C8726" t="s">
        <v>138</v>
      </c>
      <c r="D8726" t="s">
        <v>4</v>
      </c>
      <c r="E8726" t="s">
        <v>5</v>
      </c>
      <c r="F8726" t="s">
        <v>6</v>
      </c>
      <c r="G8726" t="s">
        <v>21971</v>
      </c>
      <c r="H8726" t="s">
        <v>9770</v>
      </c>
      <c r="I8726" t="s">
        <v>8</v>
      </c>
      <c r="J8726" t="s">
        <v>2730</v>
      </c>
      <c r="K8726" t="s">
        <v>196</v>
      </c>
      <c r="L8726" t="s">
        <v>193</v>
      </c>
      <c r="M8726" t="s">
        <v>24179</v>
      </c>
      <c r="N8726" t="s">
        <v>24180</v>
      </c>
    </row>
    <row r="8727" spans="1:14" x14ac:dyDescent="0.45">
      <c r="A8727">
        <v>8726</v>
      </c>
      <c r="B8727">
        <v>9941950</v>
      </c>
      <c r="C8727" t="s">
        <v>237</v>
      </c>
      <c r="D8727" t="s">
        <v>4</v>
      </c>
      <c r="E8727" t="s">
        <v>5</v>
      </c>
      <c r="F8727" t="s">
        <v>6</v>
      </c>
      <c r="G8727" t="s">
        <v>22998</v>
      </c>
      <c r="H8727" t="s">
        <v>19583</v>
      </c>
      <c r="I8727" t="s">
        <v>8</v>
      </c>
      <c r="J8727" t="s">
        <v>744</v>
      </c>
      <c r="K8727" t="s">
        <v>26</v>
      </c>
      <c r="L8727" t="s">
        <v>237</v>
      </c>
      <c r="M8727" t="s">
        <v>24181</v>
      </c>
      <c r="N8727" t="s">
        <v>24182</v>
      </c>
    </row>
    <row r="8728" spans="1:14" x14ac:dyDescent="0.45">
      <c r="A8728">
        <v>8727</v>
      </c>
      <c r="B8728">
        <v>9941952</v>
      </c>
      <c r="C8728" t="s">
        <v>795</v>
      </c>
      <c r="D8728" t="s">
        <v>4</v>
      </c>
      <c r="E8728" t="s">
        <v>5</v>
      </c>
      <c r="F8728" t="s">
        <v>6</v>
      </c>
      <c r="G8728" t="s">
        <v>24155</v>
      </c>
      <c r="H8728" t="s">
        <v>23757</v>
      </c>
      <c r="I8728" t="s">
        <v>8</v>
      </c>
      <c r="J8728" t="s">
        <v>437</v>
      </c>
      <c r="K8728" t="s">
        <v>93</v>
      </c>
      <c r="L8728" t="s">
        <v>438</v>
      </c>
      <c r="M8728" t="s">
        <v>24183</v>
      </c>
      <c r="N8728" t="s">
        <v>24184</v>
      </c>
    </row>
    <row r="8729" spans="1:14" x14ac:dyDescent="0.45">
      <c r="A8729">
        <v>8728</v>
      </c>
      <c r="B8729">
        <v>9941958</v>
      </c>
      <c r="C8729" t="s">
        <v>3208</v>
      </c>
      <c r="D8729" t="s">
        <v>4</v>
      </c>
      <c r="E8729" t="s">
        <v>5</v>
      </c>
      <c r="F8729" t="s">
        <v>6</v>
      </c>
      <c r="G8729" t="s">
        <v>23812</v>
      </c>
      <c r="H8729" t="s">
        <v>4681</v>
      </c>
      <c r="I8729" t="s">
        <v>16</v>
      </c>
      <c r="J8729" t="s">
        <v>1309</v>
      </c>
      <c r="K8729" t="s">
        <v>10</v>
      </c>
      <c r="L8729" t="s">
        <v>685</v>
      </c>
      <c r="M8729" t="s">
        <v>24185</v>
      </c>
      <c r="N8729" t="s">
        <v>24186</v>
      </c>
    </row>
    <row r="8730" spans="1:14" x14ac:dyDescent="0.45">
      <c r="A8730">
        <v>8729</v>
      </c>
      <c r="B8730">
        <v>9941960</v>
      </c>
      <c r="C8730" t="s">
        <v>892</v>
      </c>
      <c r="D8730" t="s">
        <v>4</v>
      </c>
      <c r="E8730" t="s">
        <v>5</v>
      </c>
      <c r="F8730" t="s">
        <v>6</v>
      </c>
      <c r="G8730" t="s">
        <v>24155</v>
      </c>
      <c r="H8730" t="s">
        <v>24187</v>
      </c>
      <c r="I8730" t="s">
        <v>16</v>
      </c>
      <c r="J8730" t="s">
        <v>3994</v>
      </c>
      <c r="K8730" t="s">
        <v>726</v>
      </c>
      <c r="L8730" t="s">
        <v>1146</v>
      </c>
      <c r="M8730" t="s">
        <v>24188</v>
      </c>
      <c r="N8730" t="s">
        <v>24189</v>
      </c>
    </row>
    <row r="8731" spans="1:14" x14ac:dyDescent="0.45">
      <c r="A8731">
        <v>8730</v>
      </c>
      <c r="B8731">
        <v>9941965</v>
      </c>
      <c r="C8731" t="s">
        <v>795</v>
      </c>
      <c r="D8731" t="s">
        <v>4</v>
      </c>
      <c r="E8731" t="s">
        <v>5</v>
      </c>
      <c r="F8731" t="s">
        <v>6</v>
      </c>
      <c r="G8731" t="s">
        <v>24190</v>
      </c>
      <c r="H8731" t="s">
        <v>23757</v>
      </c>
      <c r="I8731" t="s">
        <v>16</v>
      </c>
      <c r="J8731" t="s">
        <v>437</v>
      </c>
      <c r="K8731" t="s">
        <v>93</v>
      </c>
      <c r="L8731" t="s">
        <v>438</v>
      </c>
      <c r="M8731" t="s">
        <v>24191</v>
      </c>
      <c r="N8731" t="s">
        <v>24192</v>
      </c>
    </row>
    <row r="8732" spans="1:14" x14ac:dyDescent="0.45">
      <c r="A8732">
        <v>8731</v>
      </c>
      <c r="B8732">
        <v>9942019</v>
      </c>
      <c r="C8732" t="s">
        <v>2133</v>
      </c>
      <c r="D8732" t="s">
        <v>4</v>
      </c>
      <c r="E8732" t="s">
        <v>5</v>
      </c>
      <c r="F8732" t="s">
        <v>6</v>
      </c>
      <c r="G8732" t="s">
        <v>15231</v>
      </c>
      <c r="H8732" t="s">
        <v>24193</v>
      </c>
      <c r="I8732" t="s">
        <v>16</v>
      </c>
      <c r="J8732" t="s">
        <v>255</v>
      </c>
      <c r="K8732" t="s">
        <v>116</v>
      </c>
      <c r="L8732" t="s">
        <v>256</v>
      </c>
      <c r="M8732" t="s">
        <v>24194</v>
      </c>
      <c r="N8732" t="s">
        <v>24195</v>
      </c>
    </row>
    <row r="8733" spans="1:14" x14ac:dyDescent="0.45">
      <c r="A8733">
        <v>8732</v>
      </c>
      <c r="B8733">
        <v>9942020</v>
      </c>
      <c r="C8733" t="s">
        <v>1222</v>
      </c>
      <c r="D8733" t="s">
        <v>4</v>
      </c>
      <c r="E8733" t="s">
        <v>5</v>
      </c>
      <c r="F8733" t="s">
        <v>353</v>
      </c>
      <c r="G8733" t="s">
        <v>22998</v>
      </c>
      <c r="H8733" t="s">
        <v>2455</v>
      </c>
      <c r="I8733" t="s">
        <v>8</v>
      </c>
      <c r="J8733" t="s">
        <v>6193</v>
      </c>
      <c r="K8733" t="s">
        <v>45</v>
      </c>
      <c r="L8733" t="s">
        <v>46</v>
      </c>
      <c r="M8733" t="s">
        <v>24196</v>
      </c>
      <c r="N8733" t="s">
        <v>24197</v>
      </c>
    </row>
    <row r="8734" spans="1:14" x14ac:dyDescent="0.45">
      <c r="A8734">
        <v>8733</v>
      </c>
      <c r="B8734">
        <v>9942021</v>
      </c>
      <c r="C8734" t="s">
        <v>1222</v>
      </c>
      <c r="D8734" t="s">
        <v>4</v>
      </c>
      <c r="E8734" t="s">
        <v>5</v>
      </c>
      <c r="F8734" t="s">
        <v>353</v>
      </c>
      <c r="G8734" t="s">
        <v>23483</v>
      </c>
      <c r="H8734" t="s">
        <v>24198</v>
      </c>
      <c r="I8734" t="s">
        <v>24199</v>
      </c>
      <c r="J8734" t="s">
        <v>5179</v>
      </c>
      <c r="K8734" t="s">
        <v>45</v>
      </c>
      <c r="L8734" t="s">
        <v>234</v>
      </c>
      <c r="M8734" t="s">
        <v>24200</v>
      </c>
      <c r="N8734" t="s">
        <v>24201</v>
      </c>
    </row>
    <row r="8735" spans="1:14" x14ac:dyDescent="0.45">
      <c r="A8735">
        <v>8734</v>
      </c>
      <c r="B8735">
        <v>9942024</v>
      </c>
      <c r="C8735" t="s">
        <v>1222</v>
      </c>
      <c r="D8735" t="s">
        <v>4</v>
      </c>
      <c r="E8735" t="s">
        <v>5</v>
      </c>
      <c r="F8735" t="s">
        <v>353</v>
      </c>
      <c r="G8735" t="s">
        <v>23812</v>
      </c>
      <c r="H8735" t="s">
        <v>24202</v>
      </c>
      <c r="I8735" t="s">
        <v>14409</v>
      </c>
      <c r="J8735" t="s">
        <v>4540</v>
      </c>
      <c r="K8735" t="s">
        <v>93</v>
      </c>
      <c r="L8735" t="s">
        <v>966</v>
      </c>
      <c r="M8735" t="s">
        <v>24203</v>
      </c>
      <c r="N8735" t="s">
        <v>24204</v>
      </c>
    </row>
    <row r="8736" spans="1:14" x14ac:dyDescent="0.45">
      <c r="A8736">
        <v>8735</v>
      </c>
      <c r="B8736">
        <v>9942034</v>
      </c>
      <c r="C8736" t="s">
        <v>518</v>
      </c>
      <c r="D8736" t="s">
        <v>4</v>
      </c>
      <c r="E8736" t="s">
        <v>5</v>
      </c>
      <c r="F8736" t="s">
        <v>71</v>
      </c>
      <c r="G8736" t="s">
        <v>23210</v>
      </c>
      <c r="H8736" t="s">
        <v>1804</v>
      </c>
      <c r="I8736" t="s">
        <v>8174</v>
      </c>
      <c r="J8736" t="s">
        <v>8</v>
      </c>
      <c r="K8736" t="s">
        <v>8</v>
      </c>
      <c r="L8736" t="s">
        <v>559</v>
      </c>
      <c r="M8736" t="s">
        <v>8</v>
      </c>
      <c r="N8736" t="s">
        <v>8</v>
      </c>
    </row>
    <row r="8737" spans="1:14" x14ac:dyDescent="0.45">
      <c r="A8737">
        <v>8736</v>
      </c>
      <c r="B8737">
        <v>9942048</v>
      </c>
      <c r="C8737" t="s">
        <v>138</v>
      </c>
      <c r="D8737" t="s">
        <v>4</v>
      </c>
      <c r="E8737" t="s">
        <v>5</v>
      </c>
      <c r="F8737" t="s">
        <v>6</v>
      </c>
      <c r="G8737" t="s">
        <v>23812</v>
      </c>
      <c r="H8737" t="s">
        <v>5087</v>
      </c>
      <c r="I8737" t="s">
        <v>16</v>
      </c>
      <c r="J8737" t="s">
        <v>3347</v>
      </c>
      <c r="K8737" t="s">
        <v>196</v>
      </c>
      <c r="L8737" t="s">
        <v>197</v>
      </c>
      <c r="M8737" t="s">
        <v>24205</v>
      </c>
      <c r="N8737" t="s">
        <v>24206</v>
      </c>
    </row>
    <row r="8738" spans="1:14" x14ac:dyDescent="0.45">
      <c r="A8738">
        <v>8737</v>
      </c>
      <c r="B8738">
        <v>9942052</v>
      </c>
      <c r="C8738" t="s">
        <v>376</v>
      </c>
      <c r="D8738" t="s">
        <v>4</v>
      </c>
      <c r="E8738" t="s">
        <v>5</v>
      </c>
      <c r="F8738" t="s">
        <v>1098</v>
      </c>
      <c r="G8738" t="s">
        <v>23210</v>
      </c>
      <c r="H8738" t="s">
        <v>11590</v>
      </c>
      <c r="I8738" t="s">
        <v>8</v>
      </c>
      <c r="J8738" t="s">
        <v>581</v>
      </c>
      <c r="K8738" t="s">
        <v>116</v>
      </c>
      <c r="L8738" t="s">
        <v>1746</v>
      </c>
      <c r="M8738" t="s">
        <v>24207</v>
      </c>
      <c r="N8738" t="s">
        <v>24208</v>
      </c>
    </row>
    <row r="8739" spans="1:14" x14ac:dyDescent="0.45">
      <c r="A8739">
        <v>8738</v>
      </c>
      <c r="B8739">
        <v>9942058</v>
      </c>
      <c r="C8739" t="s">
        <v>81</v>
      </c>
      <c r="D8739" t="s">
        <v>4</v>
      </c>
      <c r="E8739" t="s">
        <v>5</v>
      </c>
      <c r="F8739" t="s">
        <v>6</v>
      </c>
      <c r="G8739" t="s">
        <v>23812</v>
      </c>
      <c r="H8739" t="s">
        <v>24209</v>
      </c>
      <c r="I8739" t="s">
        <v>24210</v>
      </c>
      <c r="J8739" t="s">
        <v>2375</v>
      </c>
      <c r="K8739" t="s">
        <v>26</v>
      </c>
      <c r="L8739" t="s">
        <v>237</v>
      </c>
      <c r="M8739" t="s">
        <v>24211</v>
      </c>
      <c r="N8739" t="s">
        <v>24212</v>
      </c>
    </row>
    <row r="8740" spans="1:14" x14ac:dyDescent="0.45">
      <c r="A8740">
        <v>8739</v>
      </c>
      <c r="B8740">
        <v>9942059</v>
      </c>
      <c r="C8740" t="s">
        <v>3</v>
      </c>
      <c r="D8740" t="s">
        <v>4</v>
      </c>
      <c r="E8740" t="s">
        <v>5</v>
      </c>
      <c r="F8740" t="s">
        <v>6</v>
      </c>
      <c r="G8740" t="s">
        <v>22827</v>
      </c>
      <c r="H8740" t="s">
        <v>303</v>
      </c>
      <c r="I8740" t="s">
        <v>8</v>
      </c>
      <c r="J8740" t="s">
        <v>881</v>
      </c>
      <c r="K8740" t="s">
        <v>10</v>
      </c>
      <c r="L8740" t="s">
        <v>3</v>
      </c>
      <c r="M8740" t="s">
        <v>24213</v>
      </c>
      <c r="N8740" t="s">
        <v>24214</v>
      </c>
    </row>
    <row r="8741" spans="1:14" x14ac:dyDescent="0.45">
      <c r="A8741">
        <v>8740</v>
      </c>
      <c r="B8741">
        <v>9942067</v>
      </c>
      <c r="C8741" t="s">
        <v>226</v>
      </c>
      <c r="D8741" t="s">
        <v>4</v>
      </c>
      <c r="E8741" t="s">
        <v>5</v>
      </c>
      <c r="F8741" t="s">
        <v>14</v>
      </c>
      <c r="G8741" t="s">
        <v>12793</v>
      </c>
      <c r="H8741" t="s">
        <v>612</v>
      </c>
      <c r="I8741" t="s">
        <v>8</v>
      </c>
      <c r="J8741" t="s">
        <v>1288</v>
      </c>
      <c r="K8741" t="s">
        <v>26</v>
      </c>
      <c r="L8741" t="s">
        <v>27</v>
      </c>
      <c r="M8741" t="s">
        <v>24215</v>
      </c>
      <c r="N8741" t="s">
        <v>24216</v>
      </c>
    </row>
    <row r="8742" spans="1:14" x14ac:dyDescent="0.45">
      <c r="A8742">
        <v>8741</v>
      </c>
      <c r="B8742">
        <v>9942069</v>
      </c>
      <c r="C8742" t="s">
        <v>30</v>
      </c>
      <c r="D8742" t="s">
        <v>4</v>
      </c>
      <c r="E8742" t="s">
        <v>5</v>
      </c>
      <c r="F8742" t="s">
        <v>6</v>
      </c>
      <c r="G8742" t="s">
        <v>8367</v>
      </c>
      <c r="H8742" t="s">
        <v>24217</v>
      </c>
      <c r="I8742" t="s">
        <v>16</v>
      </c>
      <c r="J8742" t="s">
        <v>260</v>
      </c>
      <c r="K8742" t="s">
        <v>134</v>
      </c>
      <c r="L8742" t="s">
        <v>135</v>
      </c>
      <c r="M8742" t="s">
        <v>24218</v>
      </c>
      <c r="N8742" t="s">
        <v>24219</v>
      </c>
    </row>
    <row r="8743" spans="1:14" x14ac:dyDescent="0.45">
      <c r="A8743">
        <v>8742</v>
      </c>
      <c r="B8743">
        <v>9942087</v>
      </c>
      <c r="C8743" t="s">
        <v>30</v>
      </c>
      <c r="D8743" t="s">
        <v>4</v>
      </c>
      <c r="E8743" t="s">
        <v>5</v>
      </c>
      <c r="F8743" t="s">
        <v>6</v>
      </c>
      <c r="G8743" t="s">
        <v>21351</v>
      </c>
      <c r="H8743" t="s">
        <v>9552</v>
      </c>
      <c r="I8743" t="s">
        <v>16</v>
      </c>
      <c r="J8743" t="s">
        <v>92</v>
      </c>
      <c r="K8743" t="s">
        <v>93</v>
      </c>
      <c r="L8743" t="s">
        <v>94</v>
      </c>
      <c r="M8743" t="s">
        <v>24220</v>
      </c>
      <c r="N8743" t="s">
        <v>24221</v>
      </c>
    </row>
    <row r="8744" spans="1:14" x14ac:dyDescent="0.45">
      <c r="A8744">
        <v>8743</v>
      </c>
      <c r="B8744">
        <v>9942088</v>
      </c>
      <c r="C8744" t="s">
        <v>30</v>
      </c>
      <c r="D8744" t="s">
        <v>4</v>
      </c>
      <c r="E8744" t="s">
        <v>5</v>
      </c>
      <c r="F8744" t="s">
        <v>6</v>
      </c>
      <c r="G8744" t="s">
        <v>20993</v>
      </c>
      <c r="H8744" t="s">
        <v>11439</v>
      </c>
      <c r="I8744" t="s">
        <v>16</v>
      </c>
      <c r="J8744" t="s">
        <v>881</v>
      </c>
      <c r="K8744" t="s">
        <v>10</v>
      </c>
      <c r="L8744" t="s">
        <v>3</v>
      </c>
      <c r="M8744" t="s">
        <v>24222</v>
      </c>
      <c r="N8744" t="s">
        <v>24223</v>
      </c>
    </row>
    <row r="8745" spans="1:14" x14ac:dyDescent="0.45">
      <c r="A8745">
        <v>8744</v>
      </c>
      <c r="B8745">
        <v>9942093</v>
      </c>
      <c r="C8745" t="s">
        <v>289</v>
      </c>
      <c r="D8745" t="s">
        <v>4</v>
      </c>
      <c r="E8745" t="s">
        <v>5</v>
      </c>
      <c r="F8745" t="s">
        <v>6</v>
      </c>
      <c r="G8745" t="s">
        <v>24155</v>
      </c>
      <c r="H8745" t="s">
        <v>3097</v>
      </c>
      <c r="I8745" t="s">
        <v>8</v>
      </c>
      <c r="J8745" t="s">
        <v>601</v>
      </c>
      <c r="K8745" t="s">
        <v>116</v>
      </c>
      <c r="L8745" t="s">
        <v>602</v>
      </c>
      <c r="M8745" t="s">
        <v>24224</v>
      </c>
      <c r="N8745" t="s">
        <v>24225</v>
      </c>
    </row>
    <row r="8746" spans="1:14" x14ac:dyDescent="0.45">
      <c r="A8746">
        <v>8745</v>
      </c>
      <c r="B8746">
        <v>9942097</v>
      </c>
      <c r="C8746" t="s">
        <v>547</v>
      </c>
      <c r="D8746" t="s">
        <v>4</v>
      </c>
      <c r="E8746" t="s">
        <v>5</v>
      </c>
      <c r="F8746" t="s">
        <v>6</v>
      </c>
      <c r="G8746" t="s">
        <v>24155</v>
      </c>
      <c r="H8746" t="s">
        <v>2443</v>
      </c>
      <c r="I8746" t="s">
        <v>16</v>
      </c>
      <c r="J8746" t="s">
        <v>2341</v>
      </c>
      <c r="K8746" t="s">
        <v>26</v>
      </c>
      <c r="L8746" t="s">
        <v>360</v>
      </c>
      <c r="M8746" t="s">
        <v>24226</v>
      </c>
      <c r="N8746" t="s">
        <v>24227</v>
      </c>
    </row>
    <row r="8747" spans="1:14" x14ac:dyDescent="0.45">
      <c r="A8747">
        <v>8746</v>
      </c>
      <c r="B8747">
        <v>9942105</v>
      </c>
      <c r="C8747" t="s">
        <v>455</v>
      </c>
      <c r="D8747" t="s">
        <v>4</v>
      </c>
      <c r="E8747" t="s">
        <v>5</v>
      </c>
      <c r="F8747" t="s">
        <v>6</v>
      </c>
      <c r="G8747" t="s">
        <v>21351</v>
      </c>
      <c r="H8747" t="s">
        <v>24228</v>
      </c>
      <c r="I8747" t="s">
        <v>24229</v>
      </c>
      <c r="J8747" t="s">
        <v>1995</v>
      </c>
      <c r="K8747" t="s">
        <v>26</v>
      </c>
      <c r="L8747" t="s">
        <v>455</v>
      </c>
      <c r="M8747" t="s">
        <v>24230</v>
      </c>
      <c r="N8747" t="s">
        <v>24231</v>
      </c>
    </row>
    <row r="8748" spans="1:14" x14ac:dyDescent="0.45">
      <c r="A8748">
        <v>8747</v>
      </c>
      <c r="B8748">
        <v>9942109</v>
      </c>
      <c r="C8748" t="s">
        <v>376</v>
      </c>
      <c r="D8748" t="s">
        <v>4</v>
      </c>
      <c r="E8748" t="s">
        <v>5</v>
      </c>
      <c r="F8748" t="s">
        <v>1098</v>
      </c>
      <c r="G8748" t="s">
        <v>22998</v>
      </c>
      <c r="H8748" t="s">
        <v>378</v>
      </c>
      <c r="I8748" t="s">
        <v>8</v>
      </c>
      <c r="J8748" t="s">
        <v>8</v>
      </c>
      <c r="K8748" t="s">
        <v>116</v>
      </c>
      <c r="L8748" t="s">
        <v>1103</v>
      </c>
      <c r="M8748" t="s">
        <v>8</v>
      </c>
      <c r="N8748" t="s">
        <v>8</v>
      </c>
    </row>
    <row r="8749" spans="1:14" x14ac:dyDescent="0.45">
      <c r="A8749">
        <v>8748</v>
      </c>
      <c r="B8749">
        <v>9942110</v>
      </c>
      <c r="C8749" t="s">
        <v>131</v>
      </c>
      <c r="D8749" t="s">
        <v>4</v>
      </c>
      <c r="E8749" t="s">
        <v>5</v>
      </c>
      <c r="F8749" t="s">
        <v>6</v>
      </c>
      <c r="G8749" t="s">
        <v>21193</v>
      </c>
      <c r="H8749" t="s">
        <v>12042</v>
      </c>
      <c r="I8749" t="s">
        <v>8</v>
      </c>
      <c r="J8749" t="s">
        <v>1003</v>
      </c>
      <c r="K8749" t="s">
        <v>134</v>
      </c>
      <c r="L8749" t="s">
        <v>135</v>
      </c>
      <c r="M8749" t="s">
        <v>24232</v>
      </c>
      <c r="N8749" t="s">
        <v>24233</v>
      </c>
    </row>
    <row r="8750" spans="1:14" x14ac:dyDescent="0.45">
      <c r="A8750">
        <v>8749</v>
      </c>
      <c r="B8750">
        <v>9942112</v>
      </c>
      <c r="C8750" t="s">
        <v>30</v>
      </c>
      <c r="D8750" t="s">
        <v>4</v>
      </c>
      <c r="E8750" t="s">
        <v>5</v>
      </c>
      <c r="F8750" t="s">
        <v>6</v>
      </c>
      <c r="G8750" t="s">
        <v>8743</v>
      </c>
      <c r="H8750" t="s">
        <v>91</v>
      </c>
      <c r="I8750" t="s">
        <v>16</v>
      </c>
      <c r="J8750" t="s">
        <v>92</v>
      </c>
      <c r="K8750" t="s">
        <v>93</v>
      </c>
      <c r="L8750" t="s">
        <v>94</v>
      </c>
      <c r="M8750" t="s">
        <v>24234</v>
      </c>
      <c r="N8750" t="s">
        <v>24235</v>
      </c>
    </row>
    <row r="8751" spans="1:14" x14ac:dyDescent="0.45">
      <c r="A8751">
        <v>8750</v>
      </c>
      <c r="B8751">
        <v>9942117</v>
      </c>
      <c r="C8751" t="s">
        <v>168</v>
      </c>
      <c r="D8751" t="s">
        <v>4</v>
      </c>
      <c r="E8751" t="s">
        <v>5</v>
      </c>
      <c r="F8751" t="s">
        <v>6</v>
      </c>
      <c r="G8751" t="s">
        <v>18732</v>
      </c>
      <c r="H8751" t="s">
        <v>24236</v>
      </c>
      <c r="I8751" t="s">
        <v>16</v>
      </c>
      <c r="J8751" t="s">
        <v>832</v>
      </c>
      <c r="K8751" t="s">
        <v>123</v>
      </c>
      <c r="L8751" t="s">
        <v>120</v>
      </c>
      <c r="M8751" t="s">
        <v>24237</v>
      </c>
      <c r="N8751" t="s">
        <v>24238</v>
      </c>
    </row>
    <row r="8752" spans="1:14" x14ac:dyDescent="0.45">
      <c r="A8752">
        <v>8751</v>
      </c>
      <c r="B8752">
        <v>9942129</v>
      </c>
      <c r="C8752" t="s">
        <v>617</v>
      </c>
      <c r="D8752" t="s">
        <v>4</v>
      </c>
      <c r="E8752" t="s">
        <v>5</v>
      </c>
      <c r="F8752" t="s">
        <v>353</v>
      </c>
      <c r="G8752" t="s">
        <v>20703</v>
      </c>
      <c r="H8752" t="s">
        <v>2527</v>
      </c>
      <c r="I8752" t="s">
        <v>16</v>
      </c>
      <c r="J8752" t="s">
        <v>2331</v>
      </c>
      <c r="K8752" t="s">
        <v>212</v>
      </c>
      <c r="L8752" t="s">
        <v>219</v>
      </c>
      <c r="M8752" t="s">
        <v>24239</v>
      </c>
      <c r="N8752" t="s">
        <v>24240</v>
      </c>
    </row>
    <row r="8753" spans="1:14" x14ac:dyDescent="0.45">
      <c r="A8753">
        <v>8752</v>
      </c>
      <c r="B8753">
        <v>9942142</v>
      </c>
      <c r="C8753" t="s">
        <v>332</v>
      </c>
      <c r="D8753" t="s">
        <v>4</v>
      </c>
      <c r="E8753" t="s">
        <v>5</v>
      </c>
      <c r="F8753" t="s">
        <v>6</v>
      </c>
      <c r="G8753" t="s">
        <v>2</v>
      </c>
      <c r="H8753" t="s">
        <v>6889</v>
      </c>
      <c r="I8753" t="s">
        <v>16</v>
      </c>
      <c r="J8753" t="s">
        <v>5787</v>
      </c>
      <c r="K8753" t="s">
        <v>196</v>
      </c>
      <c r="L8753" t="s">
        <v>1081</v>
      </c>
      <c r="M8753" t="s">
        <v>24241</v>
      </c>
      <c r="N8753" t="s">
        <v>24242</v>
      </c>
    </row>
    <row r="8754" spans="1:14" x14ac:dyDescent="0.45">
      <c r="A8754">
        <v>8753</v>
      </c>
      <c r="B8754">
        <v>9942147</v>
      </c>
      <c r="C8754" t="s">
        <v>434</v>
      </c>
      <c r="D8754" t="s">
        <v>4</v>
      </c>
      <c r="E8754" t="s">
        <v>5</v>
      </c>
      <c r="F8754" t="s">
        <v>1098</v>
      </c>
      <c r="G8754" t="s">
        <v>20153</v>
      </c>
      <c r="H8754" t="s">
        <v>16427</v>
      </c>
      <c r="I8754" t="s">
        <v>16</v>
      </c>
      <c r="J8754" t="s">
        <v>401</v>
      </c>
      <c r="K8754" t="s">
        <v>141</v>
      </c>
      <c r="L8754" t="s">
        <v>189</v>
      </c>
      <c r="M8754" t="s">
        <v>24243</v>
      </c>
      <c r="N8754" t="s">
        <v>24244</v>
      </c>
    </row>
    <row r="8755" spans="1:14" x14ac:dyDescent="0.45">
      <c r="A8755">
        <v>8754</v>
      </c>
      <c r="B8755">
        <v>9942161</v>
      </c>
      <c r="C8755" t="s">
        <v>81</v>
      </c>
      <c r="D8755" t="s">
        <v>4</v>
      </c>
      <c r="E8755" t="s">
        <v>5</v>
      </c>
      <c r="F8755" t="s">
        <v>6</v>
      </c>
      <c r="G8755" t="s">
        <v>22544</v>
      </c>
      <c r="H8755" t="s">
        <v>12264</v>
      </c>
      <c r="I8755" t="s">
        <v>16</v>
      </c>
      <c r="J8755" t="s">
        <v>650</v>
      </c>
      <c r="K8755" t="s">
        <v>18</v>
      </c>
      <c r="L8755" t="s">
        <v>524</v>
      </c>
      <c r="M8755" t="s">
        <v>24245</v>
      </c>
      <c r="N8755" t="s">
        <v>24246</v>
      </c>
    </row>
    <row r="8756" spans="1:14" x14ac:dyDescent="0.45">
      <c r="A8756">
        <v>8755</v>
      </c>
      <c r="B8756">
        <v>9942166</v>
      </c>
      <c r="C8756" t="s">
        <v>617</v>
      </c>
      <c r="D8756" t="s">
        <v>87</v>
      </c>
      <c r="E8756" t="s">
        <v>88</v>
      </c>
      <c r="F8756" t="s">
        <v>89</v>
      </c>
      <c r="G8756" t="s">
        <v>22273</v>
      </c>
      <c r="H8756" t="s">
        <v>24247</v>
      </c>
      <c r="I8756" t="s">
        <v>8</v>
      </c>
      <c r="J8756" t="s">
        <v>8</v>
      </c>
      <c r="K8756" t="s">
        <v>8</v>
      </c>
      <c r="L8756" t="s">
        <v>559</v>
      </c>
      <c r="M8756" t="s">
        <v>8</v>
      </c>
      <c r="N8756" t="s">
        <v>8</v>
      </c>
    </row>
    <row r="8757" spans="1:14" x14ac:dyDescent="0.45">
      <c r="A8757">
        <v>8756</v>
      </c>
      <c r="B8757">
        <v>9942179</v>
      </c>
      <c r="C8757" t="s">
        <v>30</v>
      </c>
      <c r="D8757" t="s">
        <v>4</v>
      </c>
      <c r="E8757" t="s">
        <v>5</v>
      </c>
      <c r="F8757" t="s">
        <v>6</v>
      </c>
      <c r="G8757" t="s">
        <v>23812</v>
      </c>
      <c r="H8757" t="s">
        <v>24248</v>
      </c>
      <c r="I8757" t="s">
        <v>16</v>
      </c>
      <c r="J8757" t="s">
        <v>2726</v>
      </c>
      <c r="K8757" t="s">
        <v>26</v>
      </c>
      <c r="L8757" t="s">
        <v>547</v>
      </c>
      <c r="M8757" t="s">
        <v>24249</v>
      </c>
      <c r="N8757" t="s">
        <v>24250</v>
      </c>
    </row>
    <row r="8758" spans="1:14" x14ac:dyDescent="0.45">
      <c r="A8758">
        <v>8757</v>
      </c>
      <c r="B8758">
        <v>9942181</v>
      </c>
      <c r="C8758" t="s">
        <v>237</v>
      </c>
      <c r="D8758" t="s">
        <v>4</v>
      </c>
      <c r="E8758" t="s">
        <v>5</v>
      </c>
      <c r="F8758" t="s">
        <v>6</v>
      </c>
      <c r="G8758" t="s">
        <v>23812</v>
      </c>
      <c r="H8758" t="s">
        <v>4141</v>
      </c>
      <c r="I8758" t="s">
        <v>16</v>
      </c>
      <c r="J8758" t="s">
        <v>5633</v>
      </c>
      <c r="K8758" t="s">
        <v>26</v>
      </c>
      <c r="L8758" t="s">
        <v>237</v>
      </c>
      <c r="M8758" t="s">
        <v>24251</v>
      </c>
      <c r="N8758" t="s">
        <v>24252</v>
      </c>
    </row>
    <row r="8759" spans="1:14" x14ac:dyDescent="0.45">
      <c r="A8759">
        <v>8758</v>
      </c>
      <c r="B8759">
        <v>9942190</v>
      </c>
      <c r="C8759" t="s">
        <v>560</v>
      </c>
      <c r="D8759" t="s">
        <v>87</v>
      </c>
      <c r="E8759" t="s">
        <v>88</v>
      </c>
      <c r="F8759" t="s">
        <v>89</v>
      </c>
      <c r="G8759" t="s">
        <v>2654</v>
      </c>
      <c r="H8759" t="s">
        <v>24253</v>
      </c>
      <c r="I8759" t="s">
        <v>16</v>
      </c>
      <c r="J8759" t="s">
        <v>5935</v>
      </c>
      <c r="K8759" t="s">
        <v>66</v>
      </c>
      <c r="L8759" t="s">
        <v>184</v>
      </c>
      <c r="M8759" t="s">
        <v>24254</v>
      </c>
      <c r="N8759" t="s">
        <v>24255</v>
      </c>
    </row>
    <row r="8760" spans="1:14" x14ac:dyDescent="0.45">
      <c r="A8760">
        <v>8759</v>
      </c>
      <c r="B8760">
        <v>9942191</v>
      </c>
      <c r="C8760" t="s">
        <v>376</v>
      </c>
      <c r="D8760" t="s">
        <v>4</v>
      </c>
      <c r="E8760" t="s">
        <v>5</v>
      </c>
      <c r="F8760" t="s">
        <v>353</v>
      </c>
      <c r="G8760" t="s">
        <v>22998</v>
      </c>
      <c r="H8760" t="s">
        <v>8</v>
      </c>
      <c r="I8760" t="s">
        <v>8</v>
      </c>
      <c r="J8760" t="s">
        <v>8</v>
      </c>
      <c r="K8760" t="s">
        <v>45</v>
      </c>
      <c r="L8760" t="s">
        <v>1022</v>
      </c>
      <c r="M8760" t="s">
        <v>8</v>
      </c>
      <c r="N8760" t="s">
        <v>8</v>
      </c>
    </row>
    <row r="8761" spans="1:14" x14ac:dyDescent="0.45">
      <c r="A8761">
        <v>8760</v>
      </c>
      <c r="B8761">
        <v>9942198</v>
      </c>
      <c r="C8761" t="s">
        <v>547</v>
      </c>
      <c r="D8761" t="s">
        <v>4</v>
      </c>
      <c r="E8761" t="s">
        <v>5</v>
      </c>
      <c r="F8761" t="s">
        <v>71</v>
      </c>
      <c r="G8761" t="s">
        <v>2477</v>
      </c>
      <c r="H8761" t="s">
        <v>24256</v>
      </c>
      <c r="I8761" t="s">
        <v>16</v>
      </c>
      <c r="J8761" t="s">
        <v>4439</v>
      </c>
      <c r="K8761" t="s">
        <v>26</v>
      </c>
      <c r="L8761" t="s">
        <v>360</v>
      </c>
      <c r="M8761" t="s">
        <v>24257</v>
      </c>
      <c r="N8761" t="s">
        <v>24258</v>
      </c>
    </row>
    <row r="8762" spans="1:14" x14ac:dyDescent="0.45">
      <c r="A8762">
        <v>8761</v>
      </c>
      <c r="B8762">
        <v>9942219</v>
      </c>
      <c r="C8762" t="s">
        <v>376</v>
      </c>
      <c r="D8762" t="s">
        <v>4</v>
      </c>
      <c r="E8762" t="s">
        <v>5</v>
      </c>
      <c r="F8762" t="s">
        <v>1098</v>
      </c>
      <c r="G8762" t="s">
        <v>24155</v>
      </c>
      <c r="H8762" t="s">
        <v>7145</v>
      </c>
      <c r="I8762" t="s">
        <v>8</v>
      </c>
      <c r="J8762" t="s">
        <v>1479</v>
      </c>
      <c r="K8762" t="s">
        <v>116</v>
      </c>
      <c r="L8762" t="s">
        <v>256</v>
      </c>
      <c r="M8762" t="s">
        <v>24259</v>
      </c>
      <c r="N8762" t="s">
        <v>24260</v>
      </c>
    </row>
    <row r="8763" spans="1:14" x14ac:dyDescent="0.45">
      <c r="A8763">
        <v>8762</v>
      </c>
      <c r="B8763">
        <v>9942227</v>
      </c>
      <c r="C8763" t="s">
        <v>1053</v>
      </c>
      <c r="D8763" t="s">
        <v>4</v>
      </c>
      <c r="E8763" t="s">
        <v>5</v>
      </c>
      <c r="F8763" t="s">
        <v>6</v>
      </c>
      <c r="G8763" t="s">
        <v>23812</v>
      </c>
      <c r="H8763" t="s">
        <v>24261</v>
      </c>
      <c r="I8763" t="s">
        <v>16</v>
      </c>
      <c r="J8763" t="s">
        <v>6729</v>
      </c>
      <c r="K8763" t="s">
        <v>149</v>
      </c>
      <c r="L8763" t="s">
        <v>179</v>
      </c>
      <c r="M8763" t="s">
        <v>24262</v>
      </c>
      <c r="N8763" t="s">
        <v>24263</v>
      </c>
    </row>
    <row r="8764" spans="1:14" x14ac:dyDescent="0.45">
      <c r="A8764">
        <v>8763</v>
      </c>
      <c r="B8764">
        <v>9942233</v>
      </c>
      <c r="C8764" t="s">
        <v>547</v>
      </c>
      <c r="D8764" t="s">
        <v>4</v>
      </c>
      <c r="E8764" t="s">
        <v>5</v>
      </c>
      <c r="F8764" t="s">
        <v>1495</v>
      </c>
      <c r="G8764" t="s">
        <v>2477</v>
      </c>
      <c r="H8764" t="s">
        <v>1376</v>
      </c>
      <c r="I8764" t="s">
        <v>16</v>
      </c>
      <c r="J8764" t="s">
        <v>4439</v>
      </c>
      <c r="K8764" t="s">
        <v>26</v>
      </c>
      <c r="L8764" t="s">
        <v>360</v>
      </c>
      <c r="M8764" t="s">
        <v>24264</v>
      </c>
      <c r="N8764" t="s">
        <v>24265</v>
      </c>
    </row>
    <row r="8765" spans="1:14" x14ac:dyDescent="0.45">
      <c r="A8765">
        <v>8764</v>
      </c>
      <c r="B8765">
        <v>9942234</v>
      </c>
      <c r="C8765" t="s">
        <v>376</v>
      </c>
      <c r="D8765" t="s">
        <v>4</v>
      </c>
      <c r="E8765" t="s">
        <v>5</v>
      </c>
      <c r="F8765" t="s">
        <v>14</v>
      </c>
      <c r="G8765" t="s">
        <v>10925</v>
      </c>
      <c r="H8765" t="s">
        <v>3181</v>
      </c>
      <c r="I8765" t="s">
        <v>8</v>
      </c>
      <c r="J8765" t="s">
        <v>3182</v>
      </c>
      <c r="K8765" t="s">
        <v>10</v>
      </c>
      <c r="L8765" t="s">
        <v>685</v>
      </c>
      <c r="M8765" t="s">
        <v>24266</v>
      </c>
      <c r="N8765" t="s">
        <v>24267</v>
      </c>
    </row>
    <row r="8766" spans="1:14" x14ac:dyDescent="0.45">
      <c r="A8766">
        <v>8765</v>
      </c>
      <c r="B8766">
        <v>9942247</v>
      </c>
      <c r="C8766" t="s">
        <v>547</v>
      </c>
      <c r="D8766" t="s">
        <v>4</v>
      </c>
      <c r="E8766" t="s">
        <v>5</v>
      </c>
      <c r="F8766" t="s">
        <v>6</v>
      </c>
      <c r="G8766" t="s">
        <v>24155</v>
      </c>
      <c r="H8766" t="s">
        <v>24268</v>
      </c>
      <c r="I8766" t="s">
        <v>16</v>
      </c>
      <c r="J8766" t="s">
        <v>3411</v>
      </c>
      <c r="K8766" t="s">
        <v>26</v>
      </c>
      <c r="L8766" t="s">
        <v>360</v>
      </c>
      <c r="M8766" t="s">
        <v>24269</v>
      </c>
      <c r="N8766" t="s">
        <v>24270</v>
      </c>
    </row>
    <row r="8767" spans="1:14" x14ac:dyDescent="0.45">
      <c r="A8767">
        <v>8766</v>
      </c>
      <c r="B8767">
        <v>9942249</v>
      </c>
      <c r="C8767" t="s">
        <v>30</v>
      </c>
      <c r="D8767" t="s">
        <v>4</v>
      </c>
      <c r="E8767" t="s">
        <v>5</v>
      </c>
      <c r="F8767" t="s">
        <v>6</v>
      </c>
      <c r="G8767" t="s">
        <v>21193</v>
      </c>
      <c r="H8767" t="s">
        <v>16662</v>
      </c>
      <c r="I8767" t="s">
        <v>4476</v>
      </c>
      <c r="J8767" t="s">
        <v>1336</v>
      </c>
      <c r="K8767" t="s">
        <v>26</v>
      </c>
      <c r="L8767" t="s">
        <v>173</v>
      </c>
      <c r="M8767" t="s">
        <v>24271</v>
      </c>
      <c r="N8767" t="s">
        <v>24272</v>
      </c>
    </row>
    <row r="8768" spans="1:14" x14ac:dyDescent="0.45">
      <c r="A8768">
        <v>8767</v>
      </c>
      <c r="B8768">
        <v>9942251</v>
      </c>
      <c r="C8768" t="s">
        <v>9617</v>
      </c>
      <c r="D8768" t="s">
        <v>4</v>
      </c>
      <c r="E8768" t="s">
        <v>5</v>
      </c>
      <c r="F8768" t="s">
        <v>6</v>
      </c>
      <c r="G8768" t="s">
        <v>22544</v>
      </c>
      <c r="H8768" t="s">
        <v>24273</v>
      </c>
      <c r="I8768" t="s">
        <v>24274</v>
      </c>
      <c r="J8768" t="s">
        <v>981</v>
      </c>
      <c r="K8768" t="s">
        <v>51</v>
      </c>
      <c r="L8768" t="s">
        <v>325</v>
      </c>
      <c r="M8768" t="s">
        <v>24275</v>
      </c>
      <c r="N8768" t="s">
        <v>24276</v>
      </c>
    </row>
    <row r="8769" spans="1:14" x14ac:dyDescent="0.45">
      <c r="A8769">
        <v>8768</v>
      </c>
      <c r="B8769">
        <v>9942253</v>
      </c>
      <c r="C8769" t="s">
        <v>30</v>
      </c>
      <c r="D8769" t="s">
        <v>4</v>
      </c>
      <c r="E8769" t="s">
        <v>5</v>
      </c>
      <c r="F8769" t="s">
        <v>6</v>
      </c>
      <c r="G8769" t="s">
        <v>23812</v>
      </c>
      <c r="H8769" t="s">
        <v>11682</v>
      </c>
      <c r="I8769" t="s">
        <v>8</v>
      </c>
      <c r="J8769" t="s">
        <v>787</v>
      </c>
      <c r="K8769" t="s">
        <v>51</v>
      </c>
      <c r="L8769" t="s">
        <v>341</v>
      </c>
      <c r="M8769" t="s">
        <v>24277</v>
      </c>
      <c r="N8769" t="s">
        <v>24278</v>
      </c>
    </row>
    <row r="8770" spans="1:14" x14ac:dyDescent="0.45">
      <c r="A8770">
        <v>8769</v>
      </c>
      <c r="B8770">
        <v>9942263</v>
      </c>
      <c r="C8770" t="s">
        <v>30</v>
      </c>
      <c r="D8770" t="s">
        <v>4</v>
      </c>
      <c r="E8770" t="s">
        <v>5</v>
      </c>
      <c r="F8770" t="s">
        <v>6</v>
      </c>
      <c r="G8770" t="s">
        <v>23812</v>
      </c>
      <c r="H8770" t="s">
        <v>7214</v>
      </c>
      <c r="I8770" t="s">
        <v>8</v>
      </c>
      <c r="J8770" t="s">
        <v>3762</v>
      </c>
      <c r="K8770" t="s">
        <v>141</v>
      </c>
      <c r="L8770" t="s">
        <v>189</v>
      </c>
      <c r="M8770" t="s">
        <v>24279</v>
      </c>
      <c r="N8770" t="s">
        <v>24280</v>
      </c>
    </row>
    <row r="8771" spans="1:14" x14ac:dyDescent="0.45">
      <c r="A8771">
        <v>8770</v>
      </c>
      <c r="B8771">
        <v>9942262</v>
      </c>
      <c r="C8771" t="s">
        <v>153</v>
      </c>
      <c r="D8771" t="s">
        <v>4</v>
      </c>
      <c r="E8771" t="s">
        <v>5</v>
      </c>
      <c r="F8771" t="s">
        <v>6</v>
      </c>
      <c r="G8771" t="s">
        <v>22998</v>
      </c>
      <c r="H8771" t="s">
        <v>24281</v>
      </c>
      <c r="I8771" t="s">
        <v>24282</v>
      </c>
      <c r="J8771" t="s">
        <v>474</v>
      </c>
      <c r="K8771" t="s">
        <v>212</v>
      </c>
      <c r="L8771" t="s">
        <v>465</v>
      </c>
      <c r="M8771" t="s">
        <v>24283</v>
      </c>
      <c r="N8771" t="s">
        <v>24284</v>
      </c>
    </row>
    <row r="8772" spans="1:14" x14ac:dyDescent="0.45">
      <c r="A8772">
        <v>8771</v>
      </c>
      <c r="B8772">
        <v>9942272</v>
      </c>
      <c r="C8772" t="s">
        <v>289</v>
      </c>
      <c r="D8772" t="s">
        <v>4</v>
      </c>
      <c r="E8772" t="s">
        <v>5</v>
      </c>
      <c r="F8772" t="s">
        <v>6</v>
      </c>
      <c r="G8772" t="s">
        <v>24155</v>
      </c>
      <c r="H8772" t="s">
        <v>5269</v>
      </c>
      <c r="I8772" t="s">
        <v>16</v>
      </c>
      <c r="J8772" t="s">
        <v>634</v>
      </c>
      <c r="K8772" t="s">
        <v>116</v>
      </c>
      <c r="L8772" t="s">
        <v>602</v>
      </c>
      <c r="M8772" t="s">
        <v>24285</v>
      </c>
      <c r="N8772" t="s">
        <v>24286</v>
      </c>
    </row>
    <row r="8773" spans="1:14" x14ac:dyDescent="0.45">
      <c r="A8773">
        <v>8772</v>
      </c>
      <c r="B8773">
        <v>9942276</v>
      </c>
      <c r="C8773" t="s">
        <v>560</v>
      </c>
      <c r="D8773" t="s">
        <v>4</v>
      </c>
      <c r="E8773" t="s">
        <v>5</v>
      </c>
      <c r="F8773" t="s">
        <v>14</v>
      </c>
      <c r="G8773" t="s">
        <v>14141</v>
      </c>
      <c r="H8773" t="s">
        <v>1598</v>
      </c>
      <c r="I8773" t="s">
        <v>8</v>
      </c>
      <c r="J8773" t="s">
        <v>8</v>
      </c>
      <c r="K8773" t="s">
        <v>8</v>
      </c>
      <c r="L8773" t="s">
        <v>559</v>
      </c>
      <c r="M8773" t="s">
        <v>8</v>
      </c>
      <c r="N8773" t="s">
        <v>8</v>
      </c>
    </row>
    <row r="8774" spans="1:14" x14ac:dyDescent="0.45">
      <c r="A8774">
        <v>8773</v>
      </c>
      <c r="B8774">
        <v>9942280</v>
      </c>
      <c r="C8774" t="s">
        <v>680</v>
      </c>
      <c r="D8774" t="s">
        <v>4</v>
      </c>
      <c r="E8774" t="s">
        <v>5</v>
      </c>
      <c r="F8774" t="s">
        <v>6</v>
      </c>
      <c r="G8774" t="s">
        <v>23483</v>
      </c>
      <c r="H8774" t="s">
        <v>24287</v>
      </c>
      <c r="I8774" t="s">
        <v>5659</v>
      </c>
      <c r="J8774" t="s">
        <v>4219</v>
      </c>
      <c r="K8774" t="s">
        <v>212</v>
      </c>
      <c r="L8774" t="s">
        <v>213</v>
      </c>
      <c r="M8774" t="s">
        <v>24288</v>
      </c>
      <c r="N8774" t="s">
        <v>24289</v>
      </c>
    </row>
    <row r="8775" spans="1:14" x14ac:dyDescent="0.45">
      <c r="A8775">
        <v>8774</v>
      </c>
      <c r="B8775">
        <v>9942290</v>
      </c>
      <c r="C8775" t="s">
        <v>62</v>
      </c>
      <c r="D8775" t="s">
        <v>4</v>
      </c>
      <c r="E8775" t="s">
        <v>5</v>
      </c>
      <c r="F8775" t="s">
        <v>6</v>
      </c>
      <c r="G8775" t="s">
        <v>23812</v>
      </c>
      <c r="H8775" t="s">
        <v>24290</v>
      </c>
      <c r="I8775" t="s">
        <v>16</v>
      </c>
      <c r="J8775" t="s">
        <v>24291</v>
      </c>
      <c r="K8775" t="s">
        <v>66</v>
      </c>
      <c r="L8775" t="s">
        <v>67</v>
      </c>
      <c r="M8775" t="s">
        <v>24292</v>
      </c>
      <c r="N8775" t="s">
        <v>24293</v>
      </c>
    </row>
    <row r="8776" spans="1:14" x14ac:dyDescent="0.45">
      <c r="A8776">
        <v>8775</v>
      </c>
      <c r="B8776">
        <v>9942326</v>
      </c>
      <c r="C8776" t="s">
        <v>376</v>
      </c>
      <c r="D8776" t="s">
        <v>4</v>
      </c>
      <c r="E8776" t="s">
        <v>5</v>
      </c>
      <c r="F8776" t="s">
        <v>14</v>
      </c>
      <c r="G8776" t="s">
        <v>22009</v>
      </c>
      <c r="H8776" t="s">
        <v>24294</v>
      </c>
      <c r="I8776" t="s">
        <v>8</v>
      </c>
      <c r="J8776" t="s">
        <v>8</v>
      </c>
      <c r="K8776" t="s">
        <v>116</v>
      </c>
      <c r="L8776" t="s">
        <v>1103</v>
      </c>
      <c r="M8776" t="s">
        <v>8</v>
      </c>
      <c r="N8776" t="s">
        <v>8</v>
      </c>
    </row>
    <row r="8777" spans="1:14" x14ac:dyDescent="0.45">
      <c r="A8777">
        <v>8776</v>
      </c>
      <c r="B8777">
        <v>9942340</v>
      </c>
      <c r="C8777" t="s">
        <v>560</v>
      </c>
      <c r="D8777" t="s">
        <v>4</v>
      </c>
      <c r="E8777" t="s">
        <v>5</v>
      </c>
      <c r="F8777" t="s">
        <v>14</v>
      </c>
      <c r="G8777" t="s">
        <v>17859</v>
      </c>
      <c r="H8777" t="s">
        <v>1598</v>
      </c>
      <c r="I8777" t="s">
        <v>8</v>
      </c>
      <c r="J8777" t="s">
        <v>8</v>
      </c>
      <c r="K8777" t="s">
        <v>8</v>
      </c>
      <c r="L8777" t="s">
        <v>559</v>
      </c>
      <c r="M8777" t="s">
        <v>8</v>
      </c>
      <c r="N8777" t="s">
        <v>8</v>
      </c>
    </row>
    <row r="8778" spans="1:14" x14ac:dyDescent="0.45">
      <c r="A8778">
        <v>8777</v>
      </c>
      <c r="B8778">
        <v>9942342</v>
      </c>
      <c r="C8778" t="s">
        <v>216</v>
      </c>
      <c r="D8778" t="s">
        <v>87</v>
      </c>
      <c r="E8778" t="s">
        <v>88</v>
      </c>
      <c r="F8778" t="s">
        <v>89</v>
      </c>
      <c r="G8778" t="s">
        <v>24155</v>
      </c>
      <c r="H8778" t="s">
        <v>24295</v>
      </c>
      <c r="I8778" t="s">
        <v>8</v>
      </c>
      <c r="J8778" t="s">
        <v>1629</v>
      </c>
      <c r="K8778" t="s">
        <v>18</v>
      </c>
      <c r="L8778" t="s">
        <v>524</v>
      </c>
      <c r="M8778" t="s">
        <v>24296</v>
      </c>
      <c r="N8778" t="s">
        <v>24297</v>
      </c>
    </row>
    <row r="8779" spans="1:14" x14ac:dyDescent="0.45">
      <c r="A8779">
        <v>8778</v>
      </c>
      <c r="B8779">
        <v>9942354</v>
      </c>
      <c r="C8779" t="s">
        <v>30</v>
      </c>
      <c r="D8779" t="s">
        <v>4</v>
      </c>
      <c r="E8779" t="s">
        <v>5</v>
      </c>
      <c r="F8779" t="s">
        <v>6</v>
      </c>
      <c r="G8779" t="s">
        <v>24155</v>
      </c>
      <c r="H8779" t="s">
        <v>473</v>
      </c>
      <c r="I8779" t="s">
        <v>8</v>
      </c>
      <c r="J8779" t="s">
        <v>3843</v>
      </c>
      <c r="K8779" t="s">
        <v>116</v>
      </c>
      <c r="L8779" t="s">
        <v>602</v>
      </c>
      <c r="M8779" t="s">
        <v>24298</v>
      </c>
      <c r="N8779" t="s">
        <v>24299</v>
      </c>
    </row>
    <row r="8780" spans="1:14" x14ac:dyDescent="0.45">
      <c r="A8780">
        <v>8779</v>
      </c>
      <c r="B8780">
        <v>9942367</v>
      </c>
      <c r="C8780" t="s">
        <v>321</v>
      </c>
      <c r="D8780" t="s">
        <v>4</v>
      </c>
      <c r="E8780" t="s">
        <v>5</v>
      </c>
      <c r="F8780" t="s">
        <v>14</v>
      </c>
      <c r="G8780" t="s">
        <v>4154</v>
      </c>
      <c r="H8780" t="s">
        <v>24300</v>
      </c>
      <c r="I8780" t="s">
        <v>8</v>
      </c>
      <c r="J8780" t="s">
        <v>6224</v>
      </c>
      <c r="K8780" t="s">
        <v>141</v>
      </c>
      <c r="L8780" t="s">
        <v>721</v>
      </c>
      <c r="M8780" t="s">
        <v>24301</v>
      </c>
      <c r="N8780" t="s">
        <v>24302</v>
      </c>
    </row>
    <row r="8781" spans="1:14" x14ac:dyDescent="0.45">
      <c r="A8781">
        <v>8780</v>
      </c>
      <c r="B8781">
        <v>9942369</v>
      </c>
      <c r="C8781" t="s">
        <v>311</v>
      </c>
      <c r="D8781" t="s">
        <v>4</v>
      </c>
      <c r="E8781" t="s">
        <v>5</v>
      </c>
      <c r="F8781" t="s">
        <v>71</v>
      </c>
      <c r="G8781" t="s">
        <v>21193</v>
      </c>
      <c r="H8781" t="s">
        <v>17105</v>
      </c>
      <c r="I8781" t="s">
        <v>8</v>
      </c>
      <c r="J8781" t="s">
        <v>993</v>
      </c>
      <c r="K8781" t="s">
        <v>58</v>
      </c>
      <c r="L8781" t="s">
        <v>59</v>
      </c>
      <c r="M8781" t="s">
        <v>24303</v>
      </c>
      <c r="N8781" t="s">
        <v>24304</v>
      </c>
    </row>
    <row r="8782" spans="1:14" x14ac:dyDescent="0.45">
      <c r="A8782">
        <v>8781</v>
      </c>
      <c r="B8782">
        <v>9942383</v>
      </c>
      <c r="C8782" t="s">
        <v>311</v>
      </c>
      <c r="D8782" t="s">
        <v>4</v>
      </c>
      <c r="E8782" t="s">
        <v>5</v>
      </c>
      <c r="F8782" t="s">
        <v>6</v>
      </c>
      <c r="G8782" t="s">
        <v>24155</v>
      </c>
      <c r="H8782" t="s">
        <v>24305</v>
      </c>
      <c r="I8782" t="s">
        <v>4446</v>
      </c>
      <c r="J8782" t="s">
        <v>8</v>
      </c>
      <c r="K8782" t="s">
        <v>8</v>
      </c>
      <c r="L8782" t="s">
        <v>559</v>
      </c>
      <c r="M8782" t="s">
        <v>8</v>
      </c>
      <c r="N8782" t="s">
        <v>8</v>
      </c>
    </row>
    <row r="8783" spans="1:14" x14ac:dyDescent="0.45">
      <c r="A8783">
        <v>8782</v>
      </c>
      <c r="B8783">
        <v>9942385</v>
      </c>
      <c r="C8783" t="s">
        <v>10994</v>
      </c>
      <c r="D8783" t="s">
        <v>4</v>
      </c>
      <c r="E8783" t="s">
        <v>5</v>
      </c>
      <c r="F8783" t="s">
        <v>6</v>
      </c>
      <c r="G8783" t="s">
        <v>22998</v>
      </c>
      <c r="H8783" t="s">
        <v>8215</v>
      </c>
      <c r="I8783" t="s">
        <v>16</v>
      </c>
      <c r="J8783" t="s">
        <v>44</v>
      </c>
      <c r="K8783" t="s">
        <v>45</v>
      </c>
      <c r="L8783" t="s">
        <v>46</v>
      </c>
      <c r="M8783" t="s">
        <v>24306</v>
      </c>
      <c r="N8783" t="s">
        <v>24307</v>
      </c>
    </row>
    <row r="8784" spans="1:14" x14ac:dyDescent="0.45">
      <c r="A8784">
        <v>8783</v>
      </c>
      <c r="B8784">
        <v>9942386</v>
      </c>
      <c r="C8784" t="s">
        <v>560</v>
      </c>
      <c r="D8784" t="s">
        <v>4</v>
      </c>
      <c r="E8784" t="s">
        <v>5</v>
      </c>
      <c r="F8784" t="s">
        <v>14</v>
      </c>
      <c r="G8784" t="s">
        <v>19028</v>
      </c>
      <c r="H8784" t="s">
        <v>1598</v>
      </c>
      <c r="I8784" t="s">
        <v>8</v>
      </c>
      <c r="J8784" t="s">
        <v>8</v>
      </c>
      <c r="K8784" t="s">
        <v>8</v>
      </c>
      <c r="L8784" t="s">
        <v>559</v>
      </c>
      <c r="M8784" t="s">
        <v>8</v>
      </c>
      <c r="N8784" t="s">
        <v>8</v>
      </c>
    </row>
    <row r="8785" spans="1:14" x14ac:dyDescent="0.45">
      <c r="A8785">
        <v>8784</v>
      </c>
      <c r="B8785">
        <v>9942395</v>
      </c>
      <c r="C8785" t="s">
        <v>332</v>
      </c>
      <c r="D8785" t="s">
        <v>4</v>
      </c>
      <c r="E8785" t="s">
        <v>5</v>
      </c>
      <c r="F8785" t="s">
        <v>6</v>
      </c>
      <c r="G8785" t="s">
        <v>23483</v>
      </c>
      <c r="H8785" t="s">
        <v>3462</v>
      </c>
      <c r="I8785" t="s">
        <v>893</v>
      </c>
      <c r="J8785" t="s">
        <v>5146</v>
      </c>
      <c r="K8785" t="s">
        <v>26</v>
      </c>
      <c r="L8785" t="s">
        <v>455</v>
      </c>
      <c r="M8785" t="s">
        <v>24308</v>
      </c>
      <c r="N8785" t="s">
        <v>24309</v>
      </c>
    </row>
    <row r="8786" spans="1:14" x14ac:dyDescent="0.45">
      <c r="A8786">
        <v>8785</v>
      </c>
      <c r="B8786">
        <v>9942397</v>
      </c>
      <c r="C8786" t="s">
        <v>22</v>
      </c>
      <c r="D8786" t="s">
        <v>4</v>
      </c>
      <c r="E8786" t="s">
        <v>5</v>
      </c>
      <c r="F8786" t="s">
        <v>6</v>
      </c>
      <c r="G8786" t="s">
        <v>22998</v>
      </c>
      <c r="H8786" t="s">
        <v>2363</v>
      </c>
      <c r="I8786" t="s">
        <v>8</v>
      </c>
      <c r="J8786" t="s">
        <v>4196</v>
      </c>
      <c r="K8786" t="s">
        <v>26</v>
      </c>
      <c r="L8786" t="s">
        <v>111</v>
      </c>
      <c r="M8786" t="s">
        <v>24310</v>
      </c>
      <c r="N8786" t="s">
        <v>24311</v>
      </c>
    </row>
    <row r="8787" spans="1:14" x14ac:dyDescent="0.45">
      <c r="A8787">
        <v>8786</v>
      </c>
      <c r="B8787">
        <v>9942403</v>
      </c>
      <c r="C8787" t="s">
        <v>27</v>
      </c>
      <c r="D8787" t="s">
        <v>4</v>
      </c>
      <c r="E8787" t="s">
        <v>5</v>
      </c>
      <c r="F8787" t="s">
        <v>353</v>
      </c>
      <c r="G8787" t="s">
        <v>1010</v>
      </c>
      <c r="H8787" t="s">
        <v>24312</v>
      </c>
      <c r="I8787" t="s">
        <v>16</v>
      </c>
      <c r="J8787" t="s">
        <v>25</v>
      </c>
      <c r="K8787" t="s">
        <v>26</v>
      </c>
      <c r="L8787" t="s">
        <v>27</v>
      </c>
      <c r="M8787" t="s">
        <v>24313</v>
      </c>
      <c r="N8787" t="s">
        <v>24314</v>
      </c>
    </row>
    <row r="8788" spans="1:14" x14ac:dyDescent="0.45">
      <c r="A8788">
        <v>8787</v>
      </c>
      <c r="B8788">
        <v>9942406</v>
      </c>
      <c r="C8788" t="s">
        <v>518</v>
      </c>
      <c r="D8788" t="s">
        <v>4</v>
      </c>
      <c r="E8788" t="s">
        <v>5</v>
      </c>
      <c r="F8788" t="s">
        <v>6</v>
      </c>
      <c r="G8788" t="s">
        <v>21708</v>
      </c>
      <c r="H8788" t="s">
        <v>24315</v>
      </c>
      <c r="I8788" t="s">
        <v>10597</v>
      </c>
      <c r="J8788" t="s">
        <v>8</v>
      </c>
      <c r="K8788" t="s">
        <v>8</v>
      </c>
      <c r="L8788" t="s">
        <v>559</v>
      </c>
      <c r="M8788" t="s">
        <v>8</v>
      </c>
      <c r="N8788" t="s">
        <v>8</v>
      </c>
    </row>
    <row r="8789" spans="1:14" x14ac:dyDescent="0.45">
      <c r="A8789">
        <v>8788</v>
      </c>
      <c r="B8789">
        <v>9942425</v>
      </c>
      <c r="C8789" t="s">
        <v>205</v>
      </c>
      <c r="D8789" t="s">
        <v>4</v>
      </c>
      <c r="E8789" t="s">
        <v>5</v>
      </c>
      <c r="F8789" t="s">
        <v>71</v>
      </c>
      <c r="G8789" t="s">
        <v>21971</v>
      </c>
      <c r="H8789" t="s">
        <v>5005</v>
      </c>
      <c r="I8789" t="s">
        <v>16</v>
      </c>
      <c r="J8789" t="s">
        <v>1268</v>
      </c>
      <c r="K8789" t="s">
        <v>45</v>
      </c>
      <c r="L8789" t="s">
        <v>205</v>
      </c>
      <c r="M8789" t="s">
        <v>24316</v>
      </c>
      <c r="N8789" t="s">
        <v>24317</v>
      </c>
    </row>
    <row r="8790" spans="1:14" x14ac:dyDescent="0.45">
      <c r="A8790">
        <v>8789</v>
      </c>
      <c r="B8790">
        <v>9942433</v>
      </c>
      <c r="C8790" t="s">
        <v>376</v>
      </c>
      <c r="D8790" t="s">
        <v>4</v>
      </c>
      <c r="E8790" t="s">
        <v>5</v>
      </c>
      <c r="F8790" t="s">
        <v>14</v>
      </c>
      <c r="G8790" t="s">
        <v>23483</v>
      </c>
      <c r="H8790" t="s">
        <v>24318</v>
      </c>
      <c r="I8790" t="s">
        <v>8</v>
      </c>
      <c r="J8790" t="s">
        <v>1850</v>
      </c>
      <c r="K8790" t="s">
        <v>45</v>
      </c>
      <c r="L8790" t="s">
        <v>336</v>
      </c>
      <c r="M8790" t="s">
        <v>24319</v>
      </c>
      <c r="N8790" t="s">
        <v>24320</v>
      </c>
    </row>
    <row r="8791" spans="1:14" x14ac:dyDescent="0.45">
      <c r="A8791">
        <v>8790</v>
      </c>
      <c r="B8791">
        <v>9942435</v>
      </c>
      <c r="C8791" t="s">
        <v>13</v>
      </c>
      <c r="D8791" t="s">
        <v>4</v>
      </c>
      <c r="E8791" t="s">
        <v>5</v>
      </c>
      <c r="F8791" t="s">
        <v>6</v>
      </c>
      <c r="G8791" t="s">
        <v>14950</v>
      </c>
      <c r="H8791" t="s">
        <v>16895</v>
      </c>
      <c r="I8791" t="s">
        <v>8</v>
      </c>
      <c r="J8791" t="s">
        <v>38</v>
      </c>
      <c r="K8791" t="s">
        <v>10</v>
      </c>
      <c r="L8791" t="s">
        <v>3</v>
      </c>
      <c r="M8791" t="s">
        <v>24321</v>
      </c>
      <c r="N8791" t="s">
        <v>24322</v>
      </c>
    </row>
    <row r="8792" spans="1:14" x14ac:dyDescent="0.45">
      <c r="A8792">
        <v>8791</v>
      </c>
      <c r="B8792">
        <v>9942439</v>
      </c>
      <c r="C8792" t="s">
        <v>376</v>
      </c>
      <c r="D8792" t="s">
        <v>4</v>
      </c>
      <c r="E8792" t="s">
        <v>5</v>
      </c>
      <c r="F8792" t="s">
        <v>353</v>
      </c>
      <c r="G8792" t="s">
        <v>20153</v>
      </c>
      <c r="H8792" t="s">
        <v>2242</v>
      </c>
      <c r="I8792" t="s">
        <v>8</v>
      </c>
      <c r="J8792" t="s">
        <v>188</v>
      </c>
      <c r="K8792" t="s">
        <v>141</v>
      </c>
      <c r="L8792" t="s">
        <v>189</v>
      </c>
      <c r="M8792" t="s">
        <v>24323</v>
      </c>
      <c r="N8792" t="s">
        <v>24324</v>
      </c>
    </row>
    <row r="8793" spans="1:14" x14ac:dyDescent="0.45">
      <c r="A8793">
        <v>8792</v>
      </c>
      <c r="B8793">
        <v>9942448</v>
      </c>
      <c r="C8793" t="s">
        <v>30</v>
      </c>
      <c r="D8793" t="s">
        <v>4</v>
      </c>
      <c r="E8793" t="s">
        <v>5</v>
      </c>
      <c r="F8793" t="s">
        <v>6</v>
      </c>
      <c r="G8793" t="s">
        <v>23483</v>
      </c>
      <c r="H8793" t="s">
        <v>19542</v>
      </c>
      <c r="I8793" t="s">
        <v>7067</v>
      </c>
      <c r="J8793" t="s">
        <v>10108</v>
      </c>
      <c r="K8793" t="s">
        <v>51</v>
      </c>
      <c r="L8793" t="s">
        <v>52</v>
      </c>
      <c r="M8793" t="s">
        <v>24325</v>
      </c>
      <c r="N8793" t="s">
        <v>24326</v>
      </c>
    </row>
    <row r="8794" spans="1:14" x14ac:dyDescent="0.45">
      <c r="A8794">
        <v>8793</v>
      </c>
      <c r="B8794">
        <v>9942457</v>
      </c>
      <c r="C8794" t="s">
        <v>10895</v>
      </c>
      <c r="D8794" t="s">
        <v>4</v>
      </c>
      <c r="E8794" t="s">
        <v>5</v>
      </c>
      <c r="F8794" t="s">
        <v>6</v>
      </c>
      <c r="G8794" t="s">
        <v>23812</v>
      </c>
      <c r="H8794" t="s">
        <v>1065</v>
      </c>
      <c r="I8794" t="s">
        <v>575</v>
      </c>
      <c r="J8794" t="s">
        <v>5073</v>
      </c>
      <c r="K8794" t="s">
        <v>45</v>
      </c>
      <c r="L8794" t="s">
        <v>234</v>
      </c>
      <c r="M8794" t="s">
        <v>24327</v>
      </c>
      <c r="N8794" t="s">
        <v>24328</v>
      </c>
    </row>
    <row r="8795" spans="1:14" x14ac:dyDescent="0.45">
      <c r="A8795">
        <v>8794</v>
      </c>
      <c r="B8795">
        <v>9942460</v>
      </c>
      <c r="C8795" t="s">
        <v>226</v>
      </c>
      <c r="D8795" t="s">
        <v>4</v>
      </c>
      <c r="E8795" t="s">
        <v>5</v>
      </c>
      <c r="F8795" t="s">
        <v>1098</v>
      </c>
      <c r="G8795" t="s">
        <v>15701</v>
      </c>
      <c r="H8795" t="s">
        <v>24329</v>
      </c>
      <c r="I8795" t="s">
        <v>8</v>
      </c>
      <c r="J8795" t="s">
        <v>1295</v>
      </c>
      <c r="K8795" t="s">
        <v>26</v>
      </c>
      <c r="L8795" t="s">
        <v>173</v>
      </c>
      <c r="M8795" t="s">
        <v>24330</v>
      </c>
      <c r="N8795" t="s">
        <v>24331</v>
      </c>
    </row>
    <row r="8796" spans="1:14" x14ac:dyDescent="0.45">
      <c r="A8796">
        <v>8795</v>
      </c>
      <c r="B8796">
        <v>9942469</v>
      </c>
      <c r="C8796" t="s">
        <v>13</v>
      </c>
      <c r="D8796" t="s">
        <v>4</v>
      </c>
      <c r="E8796" t="s">
        <v>5</v>
      </c>
      <c r="F8796" t="s">
        <v>6</v>
      </c>
      <c r="G8796" t="s">
        <v>23812</v>
      </c>
      <c r="H8796" t="s">
        <v>7369</v>
      </c>
      <c r="I8796" t="s">
        <v>8</v>
      </c>
      <c r="J8796" t="s">
        <v>420</v>
      </c>
      <c r="K8796" t="s">
        <v>212</v>
      </c>
      <c r="L8796" t="s">
        <v>280</v>
      </c>
      <c r="M8796" t="s">
        <v>24332</v>
      </c>
      <c r="N8796" t="s">
        <v>24333</v>
      </c>
    </row>
    <row r="8797" spans="1:14" x14ac:dyDescent="0.45">
      <c r="A8797">
        <v>8796</v>
      </c>
      <c r="B8797">
        <v>9942473</v>
      </c>
      <c r="C8797" t="s">
        <v>131</v>
      </c>
      <c r="D8797" t="s">
        <v>4</v>
      </c>
      <c r="E8797" t="s">
        <v>5</v>
      </c>
      <c r="F8797" t="s">
        <v>6</v>
      </c>
      <c r="G8797" t="s">
        <v>23812</v>
      </c>
      <c r="H8797" t="s">
        <v>24334</v>
      </c>
      <c r="I8797" t="s">
        <v>16</v>
      </c>
      <c r="J8797" t="s">
        <v>1436</v>
      </c>
      <c r="K8797" t="s">
        <v>134</v>
      </c>
      <c r="L8797" t="s">
        <v>246</v>
      </c>
      <c r="M8797" t="s">
        <v>24335</v>
      </c>
      <c r="N8797" t="s">
        <v>24336</v>
      </c>
    </row>
    <row r="8798" spans="1:14" x14ac:dyDescent="0.45">
      <c r="A8798">
        <v>8797</v>
      </c>
      <c r="B8798">
        <v>9942474</v>
      </c>
      <c r="C8798" t="s">
        <v>321</v>
      </c>
      <c r="D8798" t="s">
        <v>4</v>
      </c>
      <c r="E8798" t="s">
        <v>5</v>
      </c>
      <c r="F8798" t="s">
        <v>1098</v>
      </c>
      <c r="G8798" t="s">
        <v>9248</v>
      </c>
      <c r="H8798" t="s">
        <v>2885</v>
      </c>
      <c r="I8798" t="s">
        <v>8</v>
      </c>
      <c r="J8798" t="s">
        <v>8</v>
      </c>
      <c r="K8798" t="s">
        <v>51</v>
      </c>
      <c r="L8798" t="s">
        <v>4906</v>
      </c>
      <c r="M8798" t="s">
        <v>8</v>
      </c>
      <c r="N8798" t="s">
        <v>8</v>
      </c>
    </row>
    <row r="8799" spans="1:14" x14ac:dyDescent="0.45">
      <c r="A8799">
        <v>8798</v>
      </c>
      <c r="B8799">
        <v>9942477</v>
      </c>
      <c r="C8799" t="s">
        <v>2233</v>
      </c>
      <c r="D8799" t="s">
        <v>4</v>
      </c>
      <c r="E8799" t="s">
        <v>5</v>
      </c>
      <c r="F8799" t="s">
        <v>6</v>
      </c>
      <c r="G8799" t="s">
        <v>24155</v>
      </c>
      <c r="H8799" t="s">
        <v>612</v>
      </c>
      <c r="I8799" t="s">
        <v>16</v>
      </c>
      <c r="J8799" t="s">
        <v>2499</v>
      </c>
      <c r="K8799" t="s">
        <v>45</v>
      </c>
      <c r="L8799" t="s">
        <v>205</v>
      </c>
      <c r="M8799" t="s">
        <v>24337</v>
      </c>
      <c r="N8799" t="s">
        <v>24338</v>
      </c>
    </row>
    <row r="8800" spans="1:14" x14ac:dyDescent="0.45">
      <c r="A8800">
        <v>8799</v>
      </c>
      <c r="B8800">
        <v>9942483</v>
      </c>
      <c r="C8800" t="s">
        <v>9841</v>
      </c>
      <c r="D8800" t="s">
        <v>4</v>
      </c>
      <c r="E8800" t="s">
        <v>5</v>
      </c>
      <c r="F8800" t="s">
        <v>6</v>
      </c>
      <c r="G8800" t="s">
        <v>16552</v>
      </c>
      <c r="H8800" t="s">
        <v>4520</v>
      </c>
      <c r="I8800" t="s">
        <v>24339</v>
      </c>
      <c r="J8800" t="s">
        <v>5380</v>
      </c>
      <c r="K8800" t="s">
        <v>45</v>
      </c>
      <c r="L8800" t="s">
        <v>449</v>
      </c>
      <c r="M8800" t="s">
        <v>24340</v>
      </c>
      <c r="N8800" t="s">
        <v>24341</v>
      </c>
    </row>
    <row r="8801" spans="1:14" x14ac:dyDescent="0.45">
      <c r="A8801">
        <v>8800</v>
      </c>
      <c r="B8801">
        <v>9942482</v>
      </c>
      <c r="C8801" t="s">
        <v>168</v>
      </c>
      <c r="D8801" t="s">
        <v>4</v>
      </c>
      <c r="E8801" t="s">
        <v>5</v>
      </c>
      <c r="F8801" t="s">
        <v>1495</v>
      </c>
      <c r="G8801" t="s">
        <v>22998</v>
      </c>
      <c r="H8801" t="s">
        <v>24342</v>
      </c>
      <c r="I8801" t="s">
        <v>8</v>
      </c>
      <c r="J8801" t="s">
        <v>619</v>
      </c>
      <c r="K8801" t="s">
        <v>45</v>
      </c>
      <c r="L8801" t="s">
        <v>74</v>
      </c>
      <c r="M8801" t="s">
        <v>24343</v>
      </c>
      <c r="N8801" t="s">
        <v>24344</v>
      </c>
    </row>
    <row r="8802" spans="1:14" x14ac:dyDescent="0.45">
      <c r="A8802">
        <v>8801</v>
      </c>
      <c r="B8802">
        <v>9942484</v>
      </c>
      <c r="C8802" t="s">
        <v>311</v>
      </c>
      <c r="D8802" t="s">
        <v>4</v>
      </c>
      <c r="E8802" t="s">
        <v>5</v>
      </c>
      <c r="F8802" t="s">
        <v>6</v>
      </c>
      <c r="G8802" t="s">
        <v>23483</v>
      </c>
      <c r="H8802" t="s">
        <v>8401</v>
      </c>
      <c r="I8802" t="s">
        <v>16</v>
      </c>
      <c r="J8802" t="s">
        <v>2326</v>
      </c>
      <c r="K8802" t="s">
        <v>58</v>
      </c>
      <c r="L8802" t="s">
        <v>59</v>
      </c>
      <c r="M8802" t="s">
        <v>24345</v>
      </c>
      <c r="N8802" t="s">
        <v>24346</v>
      </c>
    </row>
    <row r="8803" spans="1:14" x14ac:dyDescent="0.45">
      <c r="A8803">
        <v>8802</v>
      </c>
      <c r="B8803">
        <v>9942487</v>
      </c>
      <c r="C8803" t="s">
        <v>524</v>
      </c>
      <c r="D8803" t="s">
        <v>4</v>
      </c>
      <c r="E8803" t="s">
        <v>5</v>
      </c>
      <c r="F8803" t="s">
        <v>6</v>
      </c>
      <c r="G8803" t="s">
        <v>24155</v>
      </c>
      <c r="H8803" t="s">
        <v>6792</v>
      </c>
      <c r="I8803" t="s">
        <v>9795</v>
      </c>
      <c r="J8803" t="s">
        <v>1756</v>
      </c>
      <c r="K8803" t="s">
        <v>18</v>
      </c>
      <c r="L8803" t="s">
        <v>19</v>
      </c>
      <c r="M8803" t="s">
        <v>24347</v>
      </c>
      <c r="N8803" t="s">
        <v>24348</v>
      </c>
    </row>
    <row r="8804" spans="1:14" x14ac:dyDescent="0.45">
      <c r="A8804">
        <v>8803</v>
      </c>
      <c r="B8804">
        <v>9942497</v>
      </c>
      <c r="C8804" t="s">
        <v>30</v>
      </c>
      <c r="D8804" t="s">
        <v>4</v>
      </c>
      <c r="E8804" t="s">
        <v>5</v>
      </c>
      <c r="F8804" t="s">
        <v>6</v>
      </c>
      <c r="G8804" t="s">
        <v>15701</v>
      </c>
      <c r="H8804" t="s">
        <v>980</v>
      </c>
      <c r="I8804" t="s">
        <v>8</v>
      </c>
      <c r="J8804" t="s">
        <v>24349</v>
      </c>
      <c r="K8804" t="s">
        <v>51</v>
      </c>
      <c r="L8804" t="s">
        <v>325</v>
      </c>
      <c r="M8804" t="s">
        <v>24350</v>
      </c>
      <c r="N8804" t="s">
        <v>24351</v>
      </c>
    </row>
    <row r="8805" spans="1:14" x14ac:dyDescent="0.45">
      <c r="A8805">
        <v>8804</v>
      </c>
      <c r="B8805">
        <v>9942498</v>
      </c>
      <c r="C8805" t="s">
        <v>617</v>
      </c>
      <c r="D8805" t="s">
        <v>4</v>
      </c>
      <c r="E8805" t="s">
        <v>5</v>
      </c>
      <c r="F8805" t="s">
        <v>71</v>
      </c>
      <c r="G8805" t="s">
        <v>24155</v>
      </c>
      <c r="H8805" t="s">
        <v>802</v>
      </c>
      <c r="I8805" t="s">
        <v>24352</v>
      </c>
      <c r="J8805" t="s">
        <v>18407</v>
      </c>
      <c r="K8805" t="s">
        <v>45</v>
      </c>
      <c r="L8805" t="s">
        <v>205</v>
      </c>
      <c r="M8805" t="s">
        <v>24353</v>
      </c>
      <c r="N8805" t="s">
        <v>24354</v>
      </c>
    </row>
    <row r="8806" spans="1:14" x14ac:dyDescent="0.45">
      <c r="A8806">
        <v>8805</v>
      </c>
      <c r="B8806">
        <v>9942507</v>
      </c>
      <c r="C8806" t="s">
        <v>518</v>
      </c>
      <c r="D8806" t="s">
        <v>4</v>
      </c>
      <c r="E8806" t="s">
        <v>5</v>
      </c>
      <c r="F8806" t="s">
        <v>6</v>
      </c>
      <c r="G8806" t="s">
        <v>21971</v>
      </c>
      <c r="H8806" t="s">
        <v>24355</v>
      </c>
      <c r="I8806" t="s">
        <v>24356</v>
      </c>
      <c r="J8806" t="s">
        <v>8</v>
      </c>
      <c r="K8806" t="s">
        <v>8</v>
      </c>
      <c r="L8806" t="s">
        <v>559</v>
      </c>
      <c r="M8806" t="s">
        <v>8</v>
      </c>
      <c r="N8806" t="s">
        <v>8</v>
      </c>
    </row>
    <row r="8807" spans="1:14" x14ac:dyDescent="0.45">
      <c r="A8807">
        <v>8806</v>
      </c>
      <c r="B8807">
        <v>9942503</v>
      </c>
      <c r="C8807" t="s">
        <v>30</v>
      </c>
      <c r="D8807" t="s">
        <v>4</v>
      </c>
      <c r="E8807" t="s">
        <v>5</v>
      </c>
      <c r="F8807" t="s">
        <v>6</v>
      </c>
      <c r="G8807" t="s">
        <v>24155</v>
      </c>
      <c r="H8807" t="s">
        <v>24357</v>
      </c>
      <c r="I8807" t="s">
        <v>8</v>
      </c>
      <c r="J8807" t="s">
        <v>140</v>
      </c>
      <c r="K8807" t="s">
        <v>141</v>
      </c>
      <c r="L8807" t="s">
        <v>142</v>
      </c>
      <c r="M8807" t="s">
        <v>24358</v>
      </c>
      <c r="N8807" t="s">
        <v>24359</v>
      </c>
    </row>
    <row r="8808" spans="1:14" x14ac:dyDescent="0.45">
      <c r="A8808">
        <v>8807</v>
      </c>
      <c r="B8808">
        <v>9942506</v>
      </c>
      <c r="C8808" t="s">
        <v>455</v>
      </c>
      <c r="D8808" t="s">
        <v>4</v>
      </c>
      <c r="E8808" t="s">
        <v>5</v>
      </c>
      <c r="F8808" t="s">
        <v>71</v>
      </c>
      <c r="G8808" t="s">
        <v>23210</v>
      </c>
      <c r="H8808" t="s">
        <v>24360</v>
      </c>
      <c r="I8808" t="s">
        <v>16</v>
      </c>
      <c r="J8808" t="s">
        <v>1855</v>
      </c>
      <c r="K8808" t="s">
        <v>26</v>
      </c>
      <c r="L8808" t="s">
        <v>455</v>
      </c>
      <c r="M8808" t="s">
        <v>24361</v>
      </c>
      <c r="N8808" t="s">
        <v>24362</v>
      </c>
    </row>
    <row r="8809" spans="1:14" x14ac:dyDescent="0.45">
      <c r="A8809">
        <v>8808</v>
      </c>
      <c r="B8809">
        <v>9942515</v>
      </c>
      <c r="C8809" t="s">
        <v>13</v>
      </c>
      <c r="D8809" t="s">
        <v>4</v>
      </c>
      <c r="E8809" t="s">
        <v>5</v>
      </c>
      <c r="F8809" t="s">
        <v>6</v>
      </c>
      <c r="G8809" t="s">
        <v>23483</v>
      </c>
      <c r="H8809" t="s">
        <v>24363</v>
      </c>
      <c r="I8809" t="s">
        <v>8</v>
      </c>
      <c r="J8809" t="s">
        <v>13961</v>
      </c>
      <c r="K8809" t="s">
        <v>45</v>
      </c>
      <c r="L8809" t="s">
        <v>234</v>
      </c>
      <c r="M8809" t="s">
        <v>24364</v>
      </c>
      <c r="N8809" t="s">
        <v>24365</v>
      </c>
    </row>
    <row r="8810" spans="1:14" x14ac:dyDescent="0.45">
      <c r="A8810">
        <v>8809</v>
      </c>
      <c r="B8810">
        <v>9942518</v>
      </c>
      <c r="C8810" t="s">
        <v>869</v>
      </c>
      <c r="D8810" t="s">
        <v>4</v>
      </c>
      <c r="E8810" t="s">
        <v>5</v>
      </c>
      <c r="F8810" t="s">
        <v>6</v>
      </c>
      <c r="G8810" t="s">
        <v>24155</v>
      </c>
      <c r="H8810" t="s">
        <v>10249</v>
      </c>
      <c r="I8810" t="s">
        <v>16</v>
      </c>
      <c r="J8810" t="s">
        <v>2553</v>
      </c>
      <c r="K8810" t="s">
        <v>26</v>
      </c>
      <c r="L8810" t="s">
        <v>614</v>
      </c>
      <c r="M8810" t="s">
        <v>24366</v>
      </c>
      <c r="N8810" t="s">
        <v>24367</v>
      </c>
    </row>
    <row r="8811" spans="1:14" x14ac:dyDescent="0.45">
      <c r="A8811">
        <v>8810</v>
      </c>
      <c r="B8811">
        <v>9942535</v>
      </c>
      <c r="C8811" t="s">
        <v>2133</v>
      </c>
      <c r="D8811" t="s">
        <v>4</v>
      </c>
      <c r="E8811" t="s">
        <v>5</v>
      </c>
      <c r="F8811" t="s">
        <v>1098</v>
      </c>
      <c r="G8811" t="s">
        <v>2259</v>
      </c>
      <c r="H8811" t="s">
        <v>3974</v>
      </c>
      <c r="I8811" t="s">
        <v>8</v>
      </c>
      <c r="J8811" t="s">
        <v>8</v>
      </c>
      <c r="K8811" t="s">
        <v>8</v>
      </c>
      <c r="L8811" t="s">
        <v>559</v>
      </c>
      <c r="M8811" t="s">
        <v>8</v>
      </c>
      <c r="N8811" t="s">
        <v>8</v>
      </c>
    </row>
    <row r="8812" spans="1:14" x14ac:dyDescent="0.45">
      <c r="A8812">
        <v>8811</v>
      </c>
      <c r="B8812">
        <v>9942537</v>
      </c>
      <c r="C8812" t="s">
        <v>226</v>
      </c>
      <c r="D8812" t="s">
        <v>4</v>
      </c>
      <c r="E8812" t="s">
        <v>5</v>
      </c>
      <c r="F8812" t="s">
        <v>353</v>
      </c>
      <c r="G8812" t="s">
        <v>24155</v>
      </c>
      <c r="H8812" t="s">
        <v>6780</v>
      </c>
      <c r="I8812" t="s">
        <v>8</v>
      </c>
      <c r="J8812" t="s">
        <v>8</v>
      </c>
      <c r="K8812" t="s">
        <v>26</v>
      </c>
      <c r="L8812" t="s">
        <v>1032</v>
      </c>
      <c r="M8812" t="s">
        <v>8</v>
      </c>
      <c r="N8812" t="s">
        <v>8</v>
      </c>
    </row>
    <row r="8813" spans="1:14" x14ac:dyDescent="0.45">
      <c r="A8813">
        <v>8812</v>
      </c>
      <c r="B8813">
        <v>9942539</v>
      </c>
      <c r="C8813" t="s">
        <v>376</v>
      </c>
      <c r="D8813" t="s">
        <v>4</v>
      </c>
      <c r="E8813" t="s">
        <v>5</v>
      </c>
      <c r="F8813" t="s">
        <v>353</v>
      </c>
      <c r="G8813" t="s">
        <v>18473</v>
      </c>
      <c r="H8813" t="s">
        <v>24368</v>
      </c>
      <c r="I8813" t="s">
        <v>16</v>
      </c>
      <c r="J8813" t="s">
        <v>1766</v>
      </c>
      <c r="K8813" t="s">
        <v>116</v>
      </c>
      <c r="L8813" t="s">
        <v>703</v>
      </c>
      <c r="M8813" t="s">
        <v>24369</v>
      </c>
      <c r="N8813" t="s">
        <v>24370</v>
      </c>
    </row>
    <row r="8814" spans="1:14" x14ac:dyDescent="0.45">
      <c r="A8814">
        <v>8813</v>
      </c>
      <c r="B8814">
        <v>9942541</v>
      </c>
      <c r="C8814" t="s">
        <v>617</v>
      </c>
      <c r="D8814" t="s">
        <v>4</v>
      </c>
      <c r="E8814" t="s">
        <v>5</v>
      </c>
      <c r="F8814" t="s">
        <v>14</v>
      </c>
      <c r="G8814" t="s">
        <v>523</v>
      </c>
      <c r="H8814" t="s">
        <v>24371</v>
      </c>
      <c r="I8814" t="s">
        <v>8</v>
      </c>
      <c r="J8814" t="s">
        <v>769</v>
      </c>
      <c r="K8814" t="s">
        <v>116</v>
      </c>
      <c r="L8814" t="s">
        <v>703</v>
      </c>
      <c r="M8814" t="s">
        <v>24372</v>
      </c>
      <c r="N8814" t="s">
        <v>24373</v>
      </c>
    </row>
    <row r="8815" spans="1:14" x14ac:dyDescent="0.45">
      <c r="A8815">
        <v>8814</v>
      </c>
      <c r="B8815">
        <v>9942555</v>
      </c>
      <c r="C8815" t="s">
        <v>9656</v>
      </c>
      <c r="D8815" t="s">
        <v>4</v>
      </c>
      <c r="E8815" t="s">
        <v>5</v>
      </c>
      <c r="F8815" t="s">
        <v>6</v>
      </c>
      <c r="G8815" t="s">
        <v>23483</v>
      </c>
      <c r="H8815" t="s">
        <v>24374</v>
      </c>
      <c r="I8815" t="s">
        <v>16</v>
      </c>
      <c r="J8815" t="s">
        <v>2084</v>
      </c>
      <c r="K8815" t="s">
        <v>45</v>
      </c>
      <c r="L8815" t="s">
        <v>671</v>
      </c>
      <c r="M8815" t="s">
        <v>24375</v>
      </c>
      <c r="N8815" t="s">
        <v>24376</v>
      </c>
    </row>
    <row r="8816" spans="1:14" x14ac:dyDescent="0.45">
      <c r="A8816">
        <v>8815</v>
      </c>
      <c r="B8816">
        <v>9942556</v>
      </c>
      <c r="C8816" t="s">
        <v>30</v>
      </c>
      <c r="D8816" t="s">
        <v>4</v>
      </c>
      <c r="E8816" t="s">
        <v>5</v>
      </c>
      <c r="F8816" t="s">
        <v>6</v>
      </c>
      <c r="G8816" t="s">
        <v>23210</v>
      </c>
      <c r="H8816" t="s">
        <v>10194</v>
      </c>
      <c r="I8816" t="s">
        <v>8</v>
      </c>
      <c r="J8816" t="s">
        <v>7407</v>
      </c>
      <c r="K8816" t="s">
        <v>26</v>
      </c>
      <c r="L8816" t="s">
        <v>237</v>
      </c>
      <c r="M8816" t="s">
        <v>24377</v>
      </c>
      <c r="N8816" t="s">
        <v>24378</v>
      </c>
    </row>
    <row r="8817" spans="1:14" x14ac:dyDescent="0.45">
      <c r="A8817">
        <v>8816</v>
      </c>
      <c r="B8817">
        <v>9942557</v>
      </c>
      <c r="C8817" t="s">
        <v>168</v>
      </c>
      <c r="D8817" t="s">
        <v>4</v>
      </c>
      <c r="E8817" t="s">
        <v>5</v>
      </c>
      <c r="F8817" t="s">
        <v>6</v>
      </c>
      <c r="G8817" t="s">
        <v>17859</v>
      </c>
      <c r="H8817" t="s">
        <v>11320</v>
      </c>
      <c r="I8817" t="s">
        <v>8</v>
      </c>
      <c r="J8817" t="s">
        <v>693</v>
      </c>
      <c r="K8817" t="s">
        <v>212</v>
      </c>
      <c r="L8817" t="s">
        <v>213</v>
      </c>
      <c r="M8817" t="s">
        <v>24379</v>
      </c>
      <c r="N8817" t="s">
        <v>24380</v>
      </c>
    </row>
    <row r="8818" spans="1:14" x14ac:dyDescent="0.45">
      <c r="A8818">
        <v>8817</v>
      </c>
      <c r="B8818">
        <v>9942565</v>
      </c>
      <c r="C8818" t="s">
        <v>138</v>
      </c>
      <c r="D8818" t="s">
        <v>4</v>
      </c>
      <c r="E8818" t="s">
        <v>5</v>
      </c>
      <c r="F8818" t="s">
        <v>6</v>
      </c>
      <c r="G8818" t="s">
        <v>23812</v>
      </c>
      <c r="H8818" t="s">
        <v>16360</v>
      </c>
      <c r="I8818" t="s">
        <v>8</v>
      </c>
      <c r="J8818" t="s">
        <v>3501</v>
      </c>
      <c r="K8818" t="s">
        <v>196</v>
      </c>
      <c r="L8818" t="s">
        <v>193</v>
      </c>
      <c r="M8818" t="s">
        <v>24381</v>
      </c>
      <c r="N8818" t="s">
        <v>24382</v>
      </c>
    </row>
    <row r="8819" spans="1:14" x14ac:dyDescent="0.45">
      <c r="A8819">
        <v>8818</v>
      </c>
      <c r="B8819">
        <v>9942566</v>
      </c>
      <c r="C8819" t="s">
        <v>376</v>
      </c>
      <c r="D8819" t="s">
        <v>4</v>
      </c>
      <c r="E8819" t="s">
        <v>5</v>
      </c>
      <c r="F8819" t="s">
        <v>353</v>
      </c>
      <c r="G8819" t="s">
        <v>23812</v>
      </c>
      <c r="H8819" t="s">
        <v>24383</v>
      </c>
      <c r="I8819" t="s">
        <v>8</v>
      </c>
      <c r="J8819" t="s">
        <v>8</v>
      </c>
      <c r="K8819" t="s">
        <v>116</v>
      </c>
      <c r="L8819" t="s">
        <v>1103</v>
      </c>
      <c r="M8819" t="s">
        <v>8</v>
      </c>
      <c r="N8819" t="s">
        <v>8</v>
      </c>
    </row>
    <row r="8820" spans="1:14" x14ac:dyDescent="0.45">
      <c r="A8820">
        <v>8819</v>
      </c>
      <c r="B8820">
        <v>9942588</v>
      </c>
      <c r="C8820" t="s">
        <v>680</v>
      </c>
      <c r="D8820" t="s">
        <v>4</v>
      </c>
      <c r="E8820" t="s">
        <v>5</v>
      </c>
      <c r="F8820" t="s">
        <v>6</v>
      </c>
      <c r="G8820" t="s">
        <v>23483</v>
      </c>
      <c r="H8820" t="s">
        <v>24384</v>
      </c>
      <c r="I8820" t="s">
        <v>2159</v>
      </c>
      <c r="J8820" t="s">
        <v>1861</v>
      </c>
      <c r="K8820" t="s">
        <v>212</v>
      </c>
      <c r="L8820" t="s">
        <v>219</v>
      </c>
      <c r="M8820" t="s">
        <v>24385</v>
      </c>
      <c r="N8820" t="s">
        <v>24386</v>
      </c>
    </row>
    <row r="8821" spans="1:14" x14ac:dyDescent="0.45">
      <c r="A8821">
        <v>8820</v>
      </c>
      <c r="B8821">
        <v>9942593</v>
      </c>
      <c r="C8821" t="s">
        <v>13</v>
      </c>
      <c r="D8821" t="s">
        <v>87</v>
      </c>
      <c r="E8821" t="s">
        <v>88</v>
      </c>
      <c r="F8821" t="s">
        <v>89</v>
      </c>
      <c r="G8821" t="s">
        <v>22827</v>
      </c>
      <c r="H8821" t="s">
        <v>655</v>
      </c>
      <c r="I8821" t="s">
        <v>8</v>
      </c>
      <c r="J8821" t="s">
        <v>2030</v>
      </c>
      <c r="K8821" t="s">
        <v>134</v>
      </c>
      <c r="L8821" t="s">
        <v>135</v>
      </c>
      <c r="M8821" t="s">
        <v>24387</v>
      </c>
      <c r="N8821" t="s">
        <v>24388</v>
      </c>
    </row>
    <row r="8822" spans="1:14" x14ac:dyDescent="0.45">
      <c r="A8822">
        <v>8821</v>
      </c>
      <c r="B8822">
        <v>9942625</v>
      </c>
      <c r="C8822" t="s">
        <v>226</v>
      </c>
      <c r="D8822" t="s">
        <v>4</v>
      </c>
      <c r="E8822" t="s">
        <v>5</v>
      </c>
      <c r="F8822" t="s">
        <v>14</v>
      </c>
      <c r="G8822" t="s">
        <v>24155</v>
      </c>
      <c r="H8822" t="s">
        <v>13487</v>
      </c>
      <c r="I8822" t="s">
        <v>8</v>
      </c>
      <c r="J8822" t="s">
        <v>3463</v>
      </c>
      <c r="K8822" t="s">
        <v>26</v>
      </c>
      <c r="L8822" t="s">
        <v>27</v>
      </c>
      <c r="M8822" t="s">
        <v>24389</v>
      </c>
      <c r="N8822" t="s">
        <v>24390</v>
      </c>
    </row>
    <row r="8823" spans="1:14" x14ac:dyDescent="0.45">
      <c r="A8823">
        <v>8822</v>
      </c>
      <c r="B8823">
        <v>9942629</v>
      </c>
      <c r="C8823" t="s">
        <v>131</v>
      </c>
      <c r="D8823" t="s">
        <v>4</v>
      </c>
      <c r="E8823" t="s">
        <v>5</v>
      </c>
      <c r="F8823" t="s">
        <v>6</v>
      </c>
      <c r="G8823" t="s">
        <v>24155</v>
      </c>
      <c r="H8823" t="s">
        <v>24391</v>
      </c>
      <c r="I8823" t="s">
        <v>8</v>
      </c>
      <c r="J8823" t="s">
        <v>6504</v>
      </c>
      <c r="K8823" t="s">
        <v>134</v>
      </c>
      <c r="L8823" t="s">
        <v>135</v>
      </c>
      <c r="M8823" t="s">
        <v>24392</v>
      </c>
      <c r="N8823" t="s">
        <v>24393</v>
      </c>
    </row>
    <row r="8824" spans="1:14" x14ac:dyDescent="0.45">
      <c r="A8824">
        <v>8823</v>
      </c>
      <c r="B8824">
        <v>9942628</v>
      </c>
      <c r="C8824" t="s">
        <v>22</v>
      </c>
      <c r="D8824" t="s">
        <v>4</v>
      </c>
      <c r="E8824" t="s">
        <v>5</v>
      </c>
      <c r="F8824" t="s">
        <v>6</v>
      </c>
      <c r="G8824" t="s">
        <v>23812</v>
      </c>
      <c r="H8824" t="s">
        <v>539</v>
      </c>
      <c r="I8824" t="s">
        <v>8</v>
      </c>
      <c r="J8824" t="s">
        <v>369</v>
      </c>
      <c r="K8824" t="s">
        <v>26</v>
      </c>
      <c r="L8824" t="s">
        <v>173</v>
      </c>
      <c r="M8824" t="s">
        <v>24394</v>
      </c>
      <c r="N8824" t="s">
        <v>24395</v>
      </c>
    </row>
    <row r="8825" spans="1:14" x14ac:dyDescent="0.45">
      <c r="A8825">
        <v>8824</v>
      </c>
      <c r="B8825">
        <v>9942637</v>
      </c>
      <c r="C8825" t="s">
        <v>30</v>
      </c>
      <c r="D8825" t="s">
        <v>4</v>
      </c>
      <c r="E8825" t="s">
        <v>5</v>
      </c>
      <c r="F8825" t="s">
        <v>6</v>
      </c>
      <c r="G8825" t="s">
        <v>20427</v>
      </c>
      <c r="H8825" t="s">
        <v>22614</v>
      </c>
      <c r="I8825" t="s">
        <v>8</v>
      </c>
      <c r="J8825" t="s">
        <v>2311</v>
      </c>
      <c r="K8825" t="s">
        <v>116</v>
      </c>
      <c r="L8825" t="s">
        <v>1035</v>
      </c>
      <c r="M8825" t="s">
        <v>24396</v>
      </c>
      <c r="N8825" t="s">
        <v>24397</v>
      </c>
    </row>
    <row r="8826" spans="1:14" x14ac:dyDescent="0.45">
      <c r="A8826">
        <v>8825</v>
      </c>
      <c r="B8826">
        <v>9942649</v>
      </c>
      <c r="C8826" t="s">
        <v>321</v>
      </c>
      <c r="D8826" t="s">
        <v>4</v>
      </c>
      <c r="E8826" t="s">
        <v>5</v>
      </c>
      <c r="F8826" t="s">
        <v>1098</v>
      </c>
      <c r="G8826" t="s">
        <v>24155</v>
      </c>
      <c r="H8826" t="s">
        <v>24398</v>
      </c>
      <c r="I8826" t="s">
        <v>8</v>
      </c>
      <c r="J8826" t="s">
        <v>8110</v>
      </c>
      <c r="K8826" t="s">
        <v>66</v>
      </c>
      <c r="L8826" t="s">
        <v>184</v>
      </c>
      <c r="M8826" t="s">
        <v>24399</v>
      </c>
      <c r="N8826" t="s">
        <v>24400</v>
      </c>
    </row>
    <row r="8827" spans="1:14" x14ac:dyDescent="0.45">
      <c r="A8827">
        <v>8826</v>
      </c>
      <c r="B8827">
        <v>9942653</v>
      </c>
      <c r="C8827" t="s">
        <v>30</v>
      </c>
      <c r="D8827" t="s">
        <v>4</v>
      </c>
      <c r="E8827" t="s">
        <v>5</v>
      </c>
      <c r="F8827" t="s">
        <v>6</v>
      </c>
      <c r="G8827" t="s">
        <v>1271</v>
      </c>
      <c r="H8827" t="s">
        <v>3271</v>
      </c>
      <c r="I8827" t="s">
        <v>24401</v>
      </c>
      <c r="J8827" t="s">
        <v>428</v>
      </c>
      <c r="K8827" t="s">
        <v>45</v>
      </c>
      <c r="L8827" t="s">
        <v>336</v>
      </c>
      <c r="M8827" t="s">
        <v>24402</v>
      </c>
      <c r="N8827" t="s">
        <v>24403</v>
      </c>
    </row>
    <row r="8828" spans="1:14" x14ac:dyDescent="0.45">
      <c r="A8828">
        <v>8827</v>
      </c>
      <c r="B8828">
        <v>9942654</v>
      </c>
      <c r="C8828" t="s">
        <v>30</v>
      </c>
      <c r="D8828" t="s">
        <v>4</v>
      </c>
      <c r="E8828" t="s">
        <v>5</v>
      </c>
      <c r="F8828" t="s">
        <v>662</v>
      </c>
      <c r="G8828" t="s">
        <v>24155</v>
      </c>
      <c r="H8828" t="s">
        <v>7163</v>
      </c>
      <c r="I8828" t="s">
        <v>8</v>
      </c>
      <c r="J8828" t="s">
        <v>92</v>
      </c>
      <c r="K8828" t="s">
        <v>93</v>
      </c>
      <c r="L8828" t="s">
        <v>94</v>
      </c>
      <c r="M8828" t="s">
        <v>24404</v>
      </c>
      <c r="N8828" t="s">
        <v>24405</v>
      </c>
    </row>
    <row r="8829" spans="1:14" x14ac:dyDescent="0.45">
      <c r="A8829">
        <v>8828</v>
      </c>
      <c r="B8829">
        <v>9942658</v>
      </c>
      <c r="C8829" t="s">
        <v>30</v>
      </c>
      <c r="D8829" t="s">
        <v>4</v>
      </c>
      <c r="E8829" t="s">
        <v>5</v>
      </c>
      <c r="F8829" t="s">
        <v>6</v>
      </c>
      <c r="G8829" t="s">
        <v>24155</v>
      </c>
      <c r="H8829" t="s">
        <v>24406</v>
      </c>
      <c r="I8829" t="s">
        <v>8</v>
      </c>
      <c r="J8829" t="s">
        <v>1034</v>
      </c>
      <c r="K8829" t="s">
        <v>116</v>
      </c>
      <c r="L8829" t="s">
        <v>1035</v>
      </c>
      <c r="M8829" t="s">
        <v>24407</v>
      </c>
      <c r="N8829" t="s">
        <v>24408</v>
      </c>
    </row>
    <row r="8830" spans="1:14" x14ac:dyDescent="0.45">
      <c r="A8830">
        <v>8829</v>
      </c>
      <c r="B8830">
        <v>9942666</v>
      </c>
      <c r="C8830" t="s">
        <v>131</v>
      </c>
      <c r="D8830" t="s">
        <v>4</v>
      </c>
      <c r="E8830" t="s">
        <v>5</v>
      </c>
      <c r="F8830" t="s">
        <v>6</v>
      </c>
      <c r="G8830" t="s">
        <v>24155</v>
      </c>
      <c r="H8830" t="s">
        <v>24409</v>
      </c>
      <c r="I8830" t="s">
        <v>3143</v>
      </c>
      <c r="J8830" t="s">
        <v>6622</v>
      </c>
      <c r="K8830" t="s">
        <v>134</v>
      </c>
      <c r="L8830" t="s">
        <v>135</v>
      </c>
      <c r="M8830" t="s">
        <v>24410</v>
      </c>
      <c r="N8830" t="s">
        <v>24411</v>
      </c>
    </row>
    <row r="8831" spans="1:14" x14ac:dyDescent="0.45">
      <c r="A8831">
        <v>8830</v>
      </c>
      <c r="B8831">
        <v>9942679</v>
      </c>
      <c r="C8831" t="s">
        <v>892</v>
      </c>
      <c r="D8831" t="s">
        <v>4</v>
      </c>
      <c r="E8831" t="s">
        <v>5</v>
      </c>
      <c r="F8831" t="s">
        <v>2180</v>
      </c>
      <c r="G8831" t="s">
        <v>23812</v>
      </c>
      <c r="H8831" t="s">
        <v>24412</v>
      </c>
      <c r="I8831" t="s">
        <v>8</v>
      </c>
      <c r="J8831" t="s">
        <v>12439</v>
      </c>
      <c r="K8831" t="s">
        <v>726</v>
      </c>
      <c r="L8831" t="s">
        <v>1146</v>
      </c>
      <c r="M8831" t="s">
        <v>24413</v>
      </c>
      <c r="N8831" t="s">
        <v>24414</v>
      </c>
    </row>
    <row r="8832" spans="1:14" x14ac:dyDescent="0.45">
      <c r="A8832">
        <v>8831</v>
      </c>
      <c r="B8832">
        <v>9942681</v>
      </c>
      <c r="C8832" t="s">
        <v>138</v>
      </c>
      <c r="D8832" t="s">
        <v>4</v>
      </c>
      <c r="E8832" t="s">
        <v>5</v>
      </c>
      <c r="F8832" t="s">
        <v>6</v>
      </c>
      <c r="G8832" t="s">
        <v>22827</v>
      </c>
      <c r="H8832" t="s">
        <v>24415</v>
      </c>
      <c r="I8832" t="s">
        <v>8</v>
      </c>
      <c r="J8832" t="s">
        <v>915</v>
      </c>
      <c r="K8832" t="s">
        <v>196</v>
      </c>
      <c r="L8832" t="s">
        <v>197</v>
      </c>
      <c r="M8832" t="s">
        <v>24416</v>
      </c>
      <c r="N8832" t="s">
        <v>24417</v>
      </c>
    </row>
    <row r="8833" spans="1:14" x14ac:dyDescent="0.45">
      <c r="A8833">
        <v>8832</v>
      </c>
      <c r="B8833">
        <v>9942689</v>
      </c>
      <c r="C8833" t="s">
        <v>13</v>
      </c>
      <c r="D8833" t="s">
        <v>87</v>
      </c>
      <c r="E8833" t="s">
        <v>88</v>
      </c>
      <c r="F8833" t="s">
        <v>89</v>
      </c>
      <c r="G8833" t="s">
        <v>22827</v>
      </c>
      <c r="H8833" t="s">
        <v>9936</v>
      </c>
      <c r="I8833" t="s">
        <v>8</v>
      </c>
      <c r="J8833" t="s">
        <v>2369</v>
      </c>
      <c r="K8833" t="s">
        <v>26</v>
      </c>
      <c r="L8833" t="s">
        <v>614</v>
      </c>
      <c r="M8833" t="s">
        <v>24418</v>
      </c>
      <c r="N8833" t="s">
        <v>24419</v>
      </c>
    </row>
    <row r="8834" spans="1:14" x14ac:dyDescent="0.45">
      <c r="A8834">
        <v>8833</v>
      </c>
      <c r="B8834">
        <v>9942691</v>
      </c>
      <c r="C8834" t="s">
        <v>9524</v>
      </c>
      <c r="D8834" t="s">
        <v>4</v>
      </c>
      <c r="E8834" t="s">
        <v>5</v>
      </c>
      <c r="F8834" t="s">
        <v>71</v>
      </c>
      <c r="G8834" t="s">
        <v>24155</v>
      </c>
      <c r="H8834" t="s">
        <v>6074</v>
      </c>
      <c r="I8834" t="s">
        <v>8</v>
      </c>
      <c r="J8834" t="s">
        <v>7936</v>
      </c>
      <c r="K8834" t="s">
        <v>51</v>
      </c>
      <c r="L8834" t="s">
        <v>52</v>
      </c>
      <c r="M8834" t="s">
        <v>24420</v>
      </c>
      <c r="N8834" t="s">
        <v>24421</v>
      </c>
    </row>
    <row r="8835" spans="1:14" x14ac:dyDescent="0.45">
      <c r="A8835">
        <v>8834</v>
      </c>
      <c r="B8835">
        <v>9942701</v>
      </c>
      <c r="C8835" t="s">
        <v>81</v>
      </c>
      <c r="D8835" t="s">
        <v>4</v>
      </c>
      <c r="E8835" t="s">
        <v>5</v>
      </c>
      <c r="F8835" t="s">
        <v>6</v>
      </c>
      <c r="G8835" t="s">
        <v>24155</v>
      </c>
      <c r="H8835" t="s">
        <v>5322</v>
      </c>
      <c r="I8835" t="s">
        <v>8</v>
      </c>
      <c r="J8835" t="s">
        <v>650</v>
      </c>
      <c r="K8835" t="s">
        <v>18</v>
      </c>
      <c r="L8835" t="s">
        <v>524</v>
      </c>
      <c r="M8835" t="s">
        <v>24422</v>
      </c>
      <c r="N8835" t="s">
        <v>24423</v>
      </c>
    </row>
    <row r="8836" spans="1:14" x14ac:dyDescent="0.45">
      <c r="A8836">
        <v>8835</v>
      </c>
      <c r="B8836">
        <v>9942704</v>
      </c>
      <c r="C8836" t="s">
        <v>278</v>
      </c>
      <c r="D8836" t="s">
        <v>4</v>
      </c>
      <c r="E8836" t="s">
        <v>5</v>
      </c>
      <c r="F8836" t="s">
        <v>6</v>
      </c>
      <c r="G8836" t="s">
        <v>23812</v>
      </c>
      <c r="H8836" t="s">
        <v>13697</v>
      </c>
      <c r="I8836" t="s">
        <v>10052</v>
      </c>
      <c r="J8836" t="s">
        <v>10053</v>
      </c>
      <c r="K8836" t="s">
        <v>51</v>
      </c>
      <c r="L8836" t="s">
        <v>341</v>
      </c>
      <c r="M8836" t="s">
        <v>24425</v>
      </c>
      <c r="N8836" t="s">
        <v>24426</v>
      </c>
    </row>
    <row r="8837" spans="1:14" x14ac:dyDescent="0.45">
      <c r="A8837">
        <v>8836</v>
      </c>
      <c r="B8837">
        <v>9942705</v>
      </c>
      <c r="C8837" t="s">
        <v>795</v>
      </c>
      <c r="D8837" t="s">
        <v>4</v>
      </c>
      <c r="E8837" t="s">
        <v>5</v>
      </c>
      <c r="F8837" t="s">
        <v>6</v>
      </c>
      <c r="G8837" t="s">
        <v>24155</v>
      </c>
      <c r="H8837" t="s">
        <v>4199</v>
      </c>
      <c r="I8837" t="s">
        <v>8</v>
      </c>
      <c r="J8837" t="s">
        <v>24427</v>
      </c>
      <c r="K8837" t="s">
        <v>93</v>
      </c>
      <c r="L8837" t="s">
        <v>2217</v>
      </c>
      <c r="M8837" t="s">
        <v>24428</v>
      </c>
      <c r="N8837" t="s">
        <v>24429</v>
      </c>
    </row>
    <row r="8838" spans="1:14" x14ac:dyDescent="0.45">
      <c r="A8838">
        <v>8837</v>
      </c>
      <c r="B8838">
        <v>9942721</v>
      </c>
      <c r="C8838" t="s">
        <v>376</v>
      </c>
      <c r="D8838" t="s">
        <v>4</v>
      </c>
      <c r="E8838" t="s">
        <v>5</v>
      </c>
      <c r="F8838" t="s">
        <v>14</v>
      </c>
      <c r="G8838" t="s">
        <v>24155</v>
      </c>
      <c r="H8838" t="s">
        <v>2230</v>
      </c>
      <c r="I8838" t="s">
        <v>8</v>
      </c>
      <c r="J8838" t="s">
        <v>1305</v>
      </c>
      <c r="K8838" t="s">
        <v>51</v>
      </c>
      <c r="L8838" t="s">
        <v>275</v>
      </c>
      <c r="M8838" t="s">
        <v>24430</v>
      </c>
      <c r="N8838" t="s">
        <v>24431</v>
      </c>
    </row>
    <row r="8839" spans="1:14" x14ac:dyDescent="0.45">
      <c r="A8839">
        <v>8838</v>
      </c>
      <c r="B8839">
        <v>9942723</v>
      </c>
      <c r="C8839" t="s">
        <v>30</v>
      </c>
      <c r="D8839" t="s">
        <v>4</v>
      </c>
      <c r="E8839" t="s">
        <v>5</v>
      </c>
      <c r="F8839" t="s">
        <v>6</v>
      </c>
      <c r="G8839" t="s">
        <v>24155</v>
      </c>
      <c r="H8839" t="s">
        <v>12890</v>
      </c>
      <c r="I8839" t="s">
        <v>8</v>
      </c>
      <c r="J8839" t="s">
        <v>3762</v>
      </c>
      <c r="K8839" t="s">
        <v>141</v>
      </c>
      <c r="L8839" t="s">
        <v>189</v>
      </c>
      <c r="M8839" t="s">
        <v>24432</v>
      </c>
      <c r="N8839" t="s">
        <v>24433</v>
      </c>
    </row>
    <row r="8840" spans="1:14" x14ac:dyDescent="0.45">
      <c r="A8840">
        <v>8839</v>
      </c>
      <c r="B8840">
        <v>9942739</v>
      </c>
      <c r="C8840" t="s">
        <v>13</v>
      </c>
      <c r="D8840" t="s">
        <v>4</v>
      </c>
      <c r="E8840" t="s">
        <v>5</v>
      </c>
      <c r="F8840" t="s">
        <v>14</v>
      </c>
      <c r="G8840" t="s">
        <v>24155</v>
      </c>
      <c r="H8840" t="s">
        <v>1153</v>
      </c>
      <c r="I8840" t="s">
        <v>8</v>
      </c>
      <c r="J8840" t="s">
        <v>6457</v>
      </c>
      <c r="K8840" t="s">
        <v>58</v>
      </c>
      <c r="L8840" t="s">
        <v>59</v>
      </c>
      <c r="M8840" t="s">
        <v>24434</v>
      </c>
      <c r="N8840" t="s">
        <v>24435</v>
      </c>
    </row>
    <row r="8841" spans="1:14" x14ac:dyDescent="0.45">
      <c r="A8841">
        <v>8840</v>
      </c>
      <c r="B8841">
        <v>9942750</v>
      </c>
      <c r="C8841" t="s">
        <v>13</v>
      </c>
      <c r="D8841" t="s">
        <v>4</v>
      </c>
      <c r="E8841" t="s">
        <v>5</v>
      </c>
      <c r="F8841" t="s">
        <v>6</v>
      </c>
      <c r="G8841" t="s">
        <v>24155</v>
      </c>
      <c r="H8841" t="s">
        <v>24436</v>
      </c>
      <c r="I8841" t="s">
        <v>8</v>
      </c>
      <c r="J8841" t="s">
        <v>24437</v>
      </c>
      <c r="K8841" t="s">
        <v>51</v>
      </c>
      <c r="L8841" t="s">
        <v>341</v>
      </c>
      <c r="M8841" t="s">
        <v>24438</v>
      </c>
      <c r="N8841" t="s">
        <v>24439</v>
      </c>
    </row>
    <row r="8842" spans="1:14" x14ac:dyDescent="0.45">
      <c r="A8842">
        <v>8841</v>
      </c>
      <c r="B8842">
        <v>9942753</v>
      </c>
      <c r="C8842" t="s">
        <v>376</v>
      </c>
      <c r="D8842" t="s">
        <v>87</v>
      </c>
      <c r="E8842" t="s">
        <v>88</v>
      </c>
      <c r="F8842" t="s">
        <v>227</v>
      </c>
      <c r="G8842" t="s">
        <v>24440</v>
      </c>
      <c r="H8842" t="s">
        <v>2318</v>
      </c>
      <c r="I8842" t="s">
        <v>8</v>
      </c>
      <c r="J8842" t="s">
        <v>7137</v>
      </c>
      <c r="K8842" t="s">
        <v>123</v>
      </c>
      <c r="L8842" t="s">
        <v>782</v>
      </c>
      <c r="M8842" t="s">
        <v>24441</v>
      </c>
      <c r="N8842" t="s">
        <v>24442</v>
      </c>
    </row>
    <row r="8843" spans="1:14" x14ac:dyDescent="0.45">
      <c r="A8843">
        <v>8842</v>
      </c>
      <c r="B8843">
        <v>9942824</v>
      </c>
      <c r="C8843" t="s">
        <v>3</v>
      </c>
      <c r="D8843" t="s">
        <v>4</v>
      </c>
      <c r="E8843" t="s">
        <v>5</v>
      </c>
      <c r="F8843" t="s">
        <v>6</v>
      </c>
      <c r="G8843" t="s">
        <v>18473</v>
      </c>
      <c r="H8843" t="s">
        <v>24443</v>
      </c>
      <c r="I8843" t="s">
        <v>8</v>
      </c>
      <c r="J8843" t="s">
        <v>9</v>
      </c>
      <c r="K8843" t="s">
        <v>10</v>
      </c>
      <c r="L8843" t="s">
        <v>3</v>
      </c>
      <c r="M8843" t="s">
        <v>24444</v>
      </c>
      <c r="N8843" t="s">
        <v>24445</v>
      </c>
    </row>
    <row r="8844" spans="1:14" x14ac:dyDescent="0.45">
      <c r="A8844">
        <v>8843</v>
      </c>
      <c r="B8844">
        <v>9942830</v>
      </c>
      <c r="C8844" t="s">
        <v>376</v>
      </c>
      <c r="D8844" t="s">
        <v>4</v>
      </c>
      <c r="E8844" t="s">
        <v>5</v>
      </c>
      <c r="F8844" t="s">
        <v>353</v>
      </c>
      <c r="G8844" t="s">
        <v>22827</v>
      </c>
      <c r="H8844" t="s">
        <v>24446</v>
      </c>
      <c r="I8844" t="s">
        <v>16</v>
      </c>
      <c r="J8844" t="s">
        <v>229</v>
      </c>
      <c r="K8844" t="s">
        <v>18</v>
      </c>
      <c r="L8844" t="s">
        <v>33</v>
      </c>
      <c r="M8844" t="s">
        <v>24447</v>
      </c>
      <c r="N8844" t="s">
        <v>24448</v>
      </c>
    </row>
    <row r="8845" spans="1:14" x14ac:dyDescent="0.45">
      <c r="A8845">
        <v>8844</v>
      </c>
      <c r="B8845">
        <v>9942837</v>
      </c>
      <c r="C8845" t="s">
        <v>560</v>
      </c>
      <c r="D8845" t="s">
        <v>87</v>
      </c>
      <c r="E8845" t="s">
        <v>88</v>
      </c>
      <c r="F8845" t="s">
        <v>89</v>
      </c>
      <c r="G8845" t="s">
        <v>14207</v>
      </c>
      <c r="H8845" t="s">
        <v>1598</v>
      </c>
      <c r="I8845" t="s">
        <v>8</v>
      </c>
      <c r="J8845" t="s">
        <v>8</v>
      </c>
      <c r="K8845" t="s">
        <v>8</v>
      </c>
      <c r="L8845" t="s">
        <v>559</v>
      </c>
      <c r="M8845" t="s">
        <v>8</v>
      </c>
      <c r="N8845" t="s">
        <v>8</v>
      </c>
    </row>
    <row r="8846" spans="1:14" x14ac:dyDescent="0.45">
      <c r="A8846">
        <v>8845</v>
      </c>
      <c r="B8846">
        <v>9942842</v>
      </c>
      <c r="C8846" t="s">
        <v>30</v>
      </c>
      <c r="D8846" t="s">
        <v>4</v>
      </c>
      <c r="E8846" t="s">
        <v>5</v>
      </c>
      <c r="F8846" t="s">
        <v>6</v>
      </c>
      <c r="G8846" t="s">
        <v>24424</v>
      </c>
      <c r="H8846" t="s">
        <v>6085</v>
      </c>
      <c r="I8846" t="s">
        <v>8</v>
      </c>
      <c r="J8846" t="s">
        <v>7062</v>
      </c>
      <c r="K8846" t="s">
        <v>51</v>
      </c>
      <c r="L8846" t="s">
        <v>341</v>
      </c>
      <c r="M8846" t="s">
        <v>24449</v>
      </c>
      <c r="N8846" t="s">
        <v>24450</v>
      </c>
    </row>
    <row r="8847" spans="1:14" x14ac:dyDescent="0.45">
      <c r="A8847">
        <v>8846</v>
      </c>
      <c r="B8847">
        <v>9942855</v>
      </c>
      <c r="C8847" t="s">
        <v>2395</v>
      </c>
      <c r="D8847" t="s">
        <v>4</v>
      </c>
      <c r="E8847" t="s">
        <v>5</v>
      </c>
      <c r="F8847" t="s">
        <v>6</v>
      </c>
      <c r="G8847" t="s">
        <v>23483</v>
      </c>
      <c r="H8847" t="s">
        <v>4925</v>
      </c>
      <c r="I8847" t="s">
        <v>16</v>
      </c>
      <c r="J8847" t="s">
        <v>255</v>
      </c>
      <c r="K8847" t="s">
        <v>116</v>
      </c>
      <c r="L8847" t="s">
        <v>256</v>
      </c>
      <c r="M8847" t="s">
        <v>24451</v>
      </c>
      <c r="N8847" t="s">
        <v>24452</v>
      </c>
    </row>
    <row r="8848" spans="1:14" x14ac:dyDescent="0.45">
      <c r="A8848">
        <v>8847</v>
      </c>
      <c r="B8848">
        <v>9942865</v>
      </c>
      <c r="C8848" t="s">
        <v>30</v>
      </c>
      <c r="D8848" t="s">
        <v>4</v>
      </c>
      <c r="E8848" t="s">
        <v>5</v>
      </c>
      <c r="F8848" t="s">
        <v>6</v>
      </c>
      <c r="G8848" t="s">
        <v>24424</v>
      </c>
      <c r="H8848" t="s">
        <v>24453</v>
      </c>
      <c r="I8848" t="s">
        <v>16</v>
      </c>
      <c r="J8848" t="s">
        <v>544</v>
      </c>
      <c r="K8848" t="s">
        <v>58</v>
      </c>
      <c r="L8848" t="s">
        <v>55</v>
      </c>
      <c r="M8848" t="s">
        <v>4474</v>
      </c>
      <c r="N8848" t="s">
        <v>4475</v>
      </c>
    </row>
    <row r="8849" spans="1:14" x14ac:dyDescent="0.45">
      <c r="A8849">
        <v>8848</v>
      </c>
      <c r="B8849">
        <v>9942872</v>
      </c>
      <c r="C8849" t="s">
        <v>13</v>
      </c>
      <c r="D8849" t="s">
        <v>4</v>
      </c>
      <c r="E8849" t="s">
        <v>5</v>
      </c>
      <c r="F8849" t="s">
        <v>6</v>
      </c>
      <c r="G8849" t="s">
        <v>23812</v>
      </c>
      <c r="H8849" t="s">
        <v>24454</v>
      </c>
      <c r="I8849" t="s">
        <v>8</v>
      </c>
      <c r="J8849" t="s">
        <v>1475</v>
      </c>
      <c r="K8849" t="s">
        <v>196</v>
      </c>
      <c r="L8849" t="s">
        <v>193</v>
      </c>
      <c r="M8849" t="s">
        <v>24455</v>
      </c>
      <c r="N8849" t="s">
        <v>24456</v>
      </c>
    </row>
    <row r="8850" spans="1:14" x14ac:dyDescent="0.45">
      <c r="A8850">
        <v>8849</v>
      </c>
      <c r="B8850">
        <v>9942885</v>
      </c>
      <c r="C8850" t="s">
        <v>278</v>
      </c>
      <c r="D8850" t="s">
        <v>4</v>
      </c>
      <c r="E8850" t="s">
        <v>5</v>
      </c>
      <c r="F8850" t="s">
        <v>1098</v>
      </c>
      <c r="G8850" t="s">
        <v>22827</v>
      </c>
      <c r="H8850" t="s">
        <v>22152</v>
      </c>
      <c r="I8850" t="s">
        <v>8</v>
      </c>
      <c r="J8850" t="s">
        <v>2067</v>
      </c>
      <c r="K8850" t="s">
        <v>212</v>
      </c>
      <c r="L8850" t="s">
        <v>280</v>
      </c>
      <c r="M8850" t="s">
        <v>24457</v>
      </c>
      <c r="N8850" t="s">
        <v>24458</v>
      </c>
    </row>
    <row r="8851" spans="1:14" x14ac:dyDescent="0.45">
      <c r="A8851">
        <v>8850</v>
      </c>
      <c r="B8851">
        <v>9942889</v>
      </c>
      <c r="C8851" t="s">
        <v>376</v>
      </c>
      <c r="D8851" t="s">
        <v>87</v>
      </c>
      <c r="E8851" t="s">
        <v>88</v>
      </c>
      <c r="F8851" t="s">
        <v>227</v>
      </c>
      <c r="G8851" t="s">
        <v>21971</v>
      </c>
      <c r="H8851" t="s">
        <v>10210</v>
      </c>
      <c r="I8851" t="s">
        <v>8</v>
      </c>
      <c r="J8851" t="s">
        <v>4339</v>
      </c>
      <c r="K8851" t="s">
        <v>141</v>
      </c>
      <c r="L8851" t="s">
        <v>721</v>
      </c>
      <c r="M8851" t="s">
        <v>24459</v>
      </c>
      <c r="N8851" t="s">
        <v>24460</v>
      </c>
    </row>
    <row r="8852" spans="1:14" x14ac:dyDescent="0.45">
      <c r="A8852">
        <v>8851</v>
      </c>
      <c r="B8852">
        <v>9942891</v>
      </c>
      <c r="C8852" t="s">
        <v>30</v>
      </c>
      <c r="D8852" t="s">
        <v>4</v>
      </c>
      <c r="E8852" t="s">
        <v>5</v>
      </c>
      <c r="F8852" t="s">
        <v>6</v>
      </c>
      <c r="G8852" t="s">
        <v>24155</v>
      </c>
      <c r="H8852" t="s">
        <v>11990</v>
      </c>
      <c r="I8852" t="s">
        <v>16</v>
      </c>
      <c r="J8852" t="s">
        <v>3581</v>
      </c>
      <c r="K8852" t="s">
        <v>134</v>
      </c>
      <c r="L8852" t="s">
        <v>135</v>
      </c>
      <c r="M8852" t="s">
        <v>24461</v>
      </c>
      <c r="N8852" t="s">
        <v>24462</v>
      </c>
    </row>
    <row r="8853" spans="1:14" x14ac:dyDescent="0.45">
      <c r="A8853">
        <v>8852</v>
      </c>
      <c r="B8853">
        <v>9942890</v>
      </c>
      <c r="C8853" t="s">
        <v>22</v>
      </c>
      <c r="D8853" t="s">
        <v>4</v>
      </c>
      <c r="E8853" t="s">
        <v>5</v>
      </c>
      <c r="F8853" t="s">
        <v>6</v>
      </c>
      <c r="G8853" t="s">
        <v>21193</v>
      </c>
      <c r="H8853" t="s">
        <v>24463</v>
      </c>
      <c r="I8853" t="s">
        <v>21788</v>
      </c>
      <c r="J8853" t="s">
        <v>5633</v>
      </c>
      <c r="K8853" t="s">
        <v>26</v>
      </c>
      <c r="L8853" t="s">
        <v>237</v>
      </c>
      <c r="M8853" t="s">
        <v>24464</v>
      </c>
      <c r="N8853" t="s">
        <v>24465</v>
      </c>
    </row>
    <row r="8854" spans="1:14" x14ac:dyDescent="0.45">
      <c r="A8854">
        <v>8853</v>
      </c>
      <c r="B8854">
        <v>9942900</v>
      </c>
      <c r="C8854" t="s">
        <v>173</v>
      </c>
      <c r="D8854" t="s">
        <v>4</v>
      </c>
      <c r="E8854" t="s">
        <v>5</v>
      </c>
      <c r="F8854" t="s">
        <v>6</v>
      </c>
      <c r="G8854" t="s">
        <v>22998</v>
      </c>
      <c r="H8854" t="s">
        <v>1047</v>
      </c>
      <c r="I8854" t="s">
        <v>16</v>
      </c>
      <c r="J8854" t="s">
        <v>172</v>
      </c>
      <c r="K8854" t="s">
        <v>26</v>
      </c>
      <c r="L8854" t="s">
        <v>173</v>
      </c>
      <c r="M8854" t="s">
        <v>24466</v>
      </c>
      <c r="N8854" t="s">
        <v>24467</v>
      </c>
    </row>
    <row r="8855" spans="1:14" x14ac:dyDescent="0.45">
      <c r="A8855">
        <v>8854</v>
      </c>
      <c r="B8855">
        <v>9942902</v>
      </c>
      <c r="C8855" t="s">
        <v>321</v>
      </c>
      <c r="D8855" t="s">
        <v>87</v>
      </c>
      <c r="E8855" t="s">
        <v>88</v>
      </c>
      <c r="F8855" t="s">
        <v>3051</v>
      </c>
      <c r="G8855" t="s">
        <v>5064</v>
      </c>
      <c r="H8855" t="s">
        <v>24468</v>
      </c>
      <c r="I8855" t="s">
        <v>24469</v>
      </c>
      <c r="J8855" t="s">
        <v>5610</v>
      </c>
      <c r="K8855" t="s">
        <v>212</v>
      </c>
      <c r="L8855" t="s">
        <v>465</v>
      </c>
      <c r="M8855" t="s">
        <v>24470</v>
      </c>
      <c r="N8855" t="s">
        <v>24471</v>
      </c>
    </row>
    <row r="8856" spans="1:14" x14ac:dyDescent="0.45">
      <c r="A8856">
        <v>8855</v>
      </c>
      <c r="B8856">
        <v>9942911</v>
      </c>
      <c r="C8856" t="s">
        <v>30</v>
      </c>
      <c r="D8856" t="s">
        <v>4</v>
      </c>
      <c r="E8856" t="s">
        <v>5</v>
      </c>
      <c r="F8856" t="s">
        <v>6</v>
      </c>
      <c r="G8856" t="s">
        <v>24424</v>
      </c>
      <c r="H8856" t="s">
        <v>24472</v>
      </c>
      <c r="I8856" t="s">
        <v>16</v>
      </c>
      <c r="J8856" t="s">
        <v>1024</v>
      </c>
      <c r="K8856" t="s">
        <v>93</v>
      </c>
      <c r="L8856" t="s">
        <v>438</v>
      </c>
      <c r="M8856" t="s">
        <v>24473</v>
      </c>
      <c r="N8856" t="s">
        <v>24474</v>
      </c>
    </row>
    <row r="8857" spans="1:14" x14ac:dyDescent="0.45">
      <c r="A8857">
        <v>8856</v>
      </c>
      <c r="B8857">
        <v>9942913</v>
      </c>
      <c r="C8857" t="s">
        <v>278</v>
      </c>
      <c r="D8857" t="s">
        <v>4</v>
      </c>
      <c r="E8857" t="s">
        <v>5</v>
      </c>
      <c r="F8857" t="s">
        <v>14</v>
      </c>
      <c r="G8857" t="s">
        <v>21708</v>
      </c>
      <c r="H8857" t="s">
        <v>22152</v>
      </c>
      <c r="I8857" t="s">
        <v>8</v>
      </c>
      <c r="J8857" t="s">
        <v>2067</v>
      </c>
      <c r="K8857" t="s">
        <v>212</v>
      </c>
      <c r="L8857" t="s">
        <v>280</v>
      </c>
      <c r="M8857" t="s">
        <v>24475</v>
      </c>
      <c r="N8857" t="s">
        <v>24476</v>
      </c>
    </row>
    <row r="8858" spans="1:14" x14ac:dyDescent="0.45">
      <c r="A8858">
        <v>8857</v>
      </c>
      <c r="B8858">
        <v>9942923</v>
      </c>
      <c r="C8858" t="s">
        <v>3</v>
      </c>
      <c r="D8858" t="s">
        <v>4</v>
      </c>
      <c r="E8858" t="s">
        <v>5</v>
      </c>
      <c r="F8858" t="s">
        <v>6</v>
      </c>
      <c r="G8858" t="s">
        <v>24155</v>
      </c>
      <c r="H8858" t="s">
        <v>3953</v>
      </c>
      <c r="I8858" t="s">
        <v>8</v>
      </c>
      <c r="J8858" t="s">
        <v>9</v>
      </c>
      <c r="K8858" t="s">
        <v>10</v>
      </c>
      <c r="L8858" t="s">
        <v>3</v>
      </c>
      <c r="M8858" t="s">
        <v>24477</v>
      </c>
      <c r="N8858" t="s">
        <v>24478</v>
      </c>
    </row>
    <row r="8859" spans="1:14" x14ac:dyDescent="0.45">
      <c r="A8859">
        <v>8858</v>
      </c>
      <c r="B8859">
        <v>9942925</v>
      </c>
      <c r="C8859" t="s">
        <v>376</v>
      </c>
      <c r="D8859" t="s">
        <v>87</v>
      </c>
      <c r="E8859" t="s">
        <v>88</v>
      </c>
      <c r="F8859" t="s">
        <v>89</v>
      </c>
      <c r="G8859" t="s">
        <v>3221</v>
      </c>
      <c r="H8859" t="s">
        <v>24479</v>
      </c>
      <c r="I8859" t="s">
        <v>8</v>
      </c>
      <c r="J8859" t="s">
        <v>17866</v>
      </c>
      <c r="K8859" t="s">
        <v>196</v>
      </c>
      <c r="L8859" t="s">
        <v>193</v>
      </c>
      <c r="M8859" t="s">
        <v>24480</v>
      </c>
      <c r="N8859" t="s">
        <v>24481</v>
      </c>
    </row>
    <row r="8860" spans="1:14" x14ac:dyDescent="0.45">
      <c r="A8860">
        <v>8859</v>
      </c>
      <c r="B8860">
        <v>9942927</v>
      </c>
      <c r="C8860" t="s">
        <v>30</v>
      </c>
      <c r="D8860" t="s">
        <v>4</v>
      </c>
      <c r="E8860" t="s">
        <v>5</v>
      </c>
      <c r="F8860" t="s">
        <v>6</v>
      </c>
      <c r="G8860" t="s">
        <v>24424</v>
      </c>
      <c r="H8860" t="s">
        <v>24482</v>
      </c>
      <c r="I8860" t="s">
        <v>8</v>
      </c>
      <c r="J8860" t="s">
        <v>1024</v>
      </c>
      <c r="K8860" t="s">
        <v>116</v>
      </c>
      <c r="L8860" t="s">
        <v>1025</v>
      </c>
      <c r="M8860" t="s">
        <v>24483</v>
      </c>
      <c r="N8860" t="s">
        <v>24484</v>
      </c>
    </row>
    <row r="8861" spans="1:14" x14ac:dyDescent="0.45">
      <c r="A8861">
        <v>8860</v>
      </c>
      <c r="B8861">
        <v>9942942</v>
      </c>
      <c r="C8861" t="s">
        <v>13</v>
      </c>
      <c r="D8861" t="s">
        <v>4</v>
      </c>
      <c r="E8861" t="s">
        <v>5</v>
      </c>
      <c r="F8861" t="s">
        <v>14</v>
      </c>
      <c r="G8861" t="s">
        <v>24155</v>
      </c>
      <c r="H8861" t="s">
        <v>5100</v>
      </c>
      <c r="I8861" t="s">
        <v>16</v>
      </c>
      <c r="J8861" t="s">
        <v>4608</v>
      </c>
      <c r="K8861" t="s">
        <v>45</v>
      </c>
      <c r="L8861" t="s">
        <v>336</v>
      </c>
      <c r="M8861" t="s">
        <v>24485</v>
      </c>
      <c r="N8861" t="s">
        <v>24486</v>
      </c>
    </row>
    <row r="8862" spans="1:14" x14ac:dyDescent="0.45">
      <c r="A8862">
        <v>8861</v>
      </c>
      <c r="B8862">
        <v>9942963</v>
      </c>
      <c r="C8862" t="s">
        <v>27</v>
      </c>
      <c r="D8862" t="s">
        <v>4</v>
      </c>
      <c r="E8862" t="s">
        <v>5</v>
      </c>
      <c r="F8862" t="s">
        <v>6</v>
      </c>
      <c r="G8862" t="s">
        <v>24155</v>
      </c>
      <c r="H8862" t="s">
        <v>2289</v>
      </c>
      <c r="I8862" t="s">
        <v>16</v>
      </c>
      <c r="J8862" t="s">
        <v>2200</v>
      </c>
      <c r="K8862" t="s">
        <v>26</v>
      </c>
      <c r="L8862" t="s">
        <v>27</v>
      </c>
      <c r="M8862" t="s">
        <v>24487</v>
      </c>
      <c r="N8862" t="s">
        <v>24488</v>
      </c>
    </row>
    <row r="8863" spans="1:14" x14ac:dyDescent="0.45">
      <c r="A8863">
        <v>8862</v>
      </c>
      <c r="B8863">
        <v>9942965</v>
      </c>
      <c r="C8863" t="s">
        <v>226</v>
      </c>
      <c r="D8863" t="s">
        <v>4</v>
      </c>
      <c r="E8863" t="s">
        <v>5</v>
      </c>
      <c r="F8863" t="s">
        <v>14</v>
      </c>
      <c r="G8863" t="s">
        <v>24489</v>
      </c>
      <c r="H8863" t="s">
        <v>13943</v>
      </c>
      <c r="I8863" t="s">
        <v>8</v>
      </c>
      <c r="J8863" t="s">
        <v>16528</v>
      </c>
      <c r="K8863" t="s">
        <v>26</v>
      </c>
      <c r="L8863" t="s">
        <v>237</v>
      </c>
      <c r="M8863" t="s">
        <v>24490</v>
      </c>
      <c r="N8863" t="s">
        <v>24491</v>
      </c>
    </row>
    <row r="8864" spans="1:14" x14ac:dyDescent="0.45">
      <c r="A8864">
        <v>8863</v>
      </c>
      <c r="B8864">
        <v>9942980</v>
      </c>
      <c r="C8864" t="s">
        <v>138</v>
      </c>
      <c r="D8864" t="s">
        <v>4</v>
      </c>
      <c r="E8864" t="s">
        <v>5</v>
      </c>
      <c r="F8864" t="s">
        <v>6</v>
      </c>
      <c r="G8864" t="s">
        <v>13014</v>
      </c>
      <c r="H8864" t="s">
        <v>960</v>
      </c>
      <c r="I8864" t="s">
        <v>8</v>
      </c>
      <c r="J8864" t="s">
        <v>3940</v>
      </c>
      <c r="K8864" t="s">
        <v>45</v>
      </c>
      <c r="L8864" t="s">
        <v>671</v>
      </c>
      <c r="M8864" t="s">
        <v>24492</v>
      </c>
      <c r="N8864" t="s">
        <v>24493</v>
      </c>
    </row>
    <row r="8865" spans="1:14" x14ac:dyDescent="0.45">
      <c r="A8865">
        <v>8864</v>
      </c>
      <c r="B8865">
        <v>9942984</v>
      </c>
      <c r="C8865" t="s">
        <v>13</v>
      </c>
      <c r="D8865" t="s">
        <v>4</v>
      </c>
      <c r="E8865" t="s">
        <v>5</v>
      </c>
      <c r="F8865" t="s">
        <v>6</v>
      </c>
      <c r="G8865" t="s">
        <v>19912</v>
      </c>
      <c r="H8865" t="s">
        <v>4188</v>
      </c>
      <c r="I8865" t="s">
        <v>8</v>
      </c>
      <c r="J8865" t="s">
        <v>4188</v>
      </c>
      <c r="K8865" t="s">
        <v>26</v>
      </c>
      <c r="L8865" t="s">
        <v>360</v>
      </c>
      <c r="M8865" t="s">
        <v>24494</v>
      </c>
      <c r="N8865" t="s">
        <v>24495</v>
      </c>
    </row>
    <row r="8866" spans="1:14" x14ac:dyDescent="0.45">
      <c r="A8866">
        <v>8865</v>
      </c>
      <c r="B8866">
        <v>9942987</v>
      </c>
      <c r="C8866" t="s">
        <v>13</v>
      </c>
      <c r="D8866" t="s">
        <v>4</v>
      </c>
      <c r="E8866" t="s">
        <v>5</v>
      </c>
      <c r="F8866" t="s">
        <v>71</v>
      </c>
      <c r="G8866" t="s">
        <v>23483</v>
      </c>
      <c r="H8866" t="s">
        <v>24496</v>
      </c>
      <c r="I8866" t="s">
        <v>16</v>
      </c>
      <c r="J8866" t="s">
        <v>383</v>
      </c>
      <c r="K8866" t="s">
        <v>18</v>
      </c>
      <c r="L8866" t="s">
        <v>19</v>
      </c>
      <c r="M8866" t="s">
        <v>24497</v>
      </c>
      <c r="N8866" t="s">
        <v>24498</v>
      </c>
    </row>
    <row r="8867" spans="1:14" x14ac:dyDescent="0.45">
      <c r="A8867">
        <v>8866</v>
      </c>
      <c r="B8867">
        <v>9942992</v>
      </c>
      <c r="C8867" t="s">
        <v>138</v>
      </c>
      <c r="D8867" t="s">
        <v>4</v>
      </c>
      <c r="E8867" t="s">
        <v>5</v>
      </c>
      <c r="F8867" t="s">
        <v>6</v>
      </c>
      <c r="G8867" t="s">
        <v>20993</v>
      </c>
      <c r="H8867" t="s">
        <v>10277</v>
      </c>
      <c r="I8867" t="s">
        <v>16</v>
      </c>
      <c r="J8867" t="s">
        <v>1766</v>
      </c>
      <c r="K8867" t="s">
        <v>116</v>
      </c>
      <c r="L8867" t="s">
        <v>703</v>
      </c>
      <c r="M8867" t="s">
        <v>24499</v>
      </c>
      <c r="N8867" t="s">
        <v>24500</v>
      </c>
    </row>
    <row r="8868" spans="1:14" x14ac:dyDescent="0.45">
      <c r="A8868">
        <v>8867</v>
      </c>
      <c r="B8868">
        <v>9943010</v>
      </c>
      <c r="C8868" t="s">
        <v>30</v>
      </c>
      <c r="D8868" t="s">
        <v>4</v>
      </c>
      <c r="E8868" t="s">
        <v>5</v>
      </c>
      <c r="F8868" t="s">
        <v>6</v>
      </c>
      <c r="G8868" t="s">
        <v>24424</v>
      </c>
      <c r="H8868" t="s">
        <v>24501</v>
      </c>
      <c r="I8868" t="s">
        <v>16</v>
      </c>
      <c r="J8868" t="s">
        <v>1024</v>
      </c>
      <c r="K8868" t="s">
        <v>116</v>
      </c>
      <c r="L8868" t="s">
        <v>1025</v>
      </c>
      <c r="M8868" t="s">
        <v>24502</v>
      </c>
      <c r="N8868" t="s">
        <v>24503</v>
      </c>
    </row>
    <row r="8869" spans="1:14" x14ac:dyDescent="0.45">
      <c r="A8869">
        <v>8868</v>
      </c>
      <c r="B8869">
        <v>9943015</v>
      </c>
      <c r="C8869" t="s">
        <v>560</v>
      </c>
      <c r="D8869" t="s">
        <v>87</v>
      </c>
      <c r="E8869" t="s">
        <v>88</v>
      </c>
      <c r="F8869" t="s">
        <v>89</v>
      </c>
      <c r="G8869" t="s">
        <v>20703</v>
      </c>
      <c r="H8869" t="s">
        <v>1598</v>
      </c>
      <c r="I8869" t="s">
        <v>8</v>
      </c>
      <c r="J8869" t="s">
        <v>8</v>
      </c>
      <c r="K8869" t="s">
        <v>8</v>
      </c>
      <c r="L8869" t="s">
        <v>559</v>
      </c>
      <c r="M8869" t="s">
        <v>8</v>
      </c>
      <c r="N8869" t="s">
        <v>8</v>
      </c>
    </row>
    <row r="8870" spans="1:14" x14ac:dyDescent="0.45">
      <c r="A8870">
        <v>8869</v>
      </c>
      <c r="B8870">
        <v>9943018</v>
      </c>
      <c r="C8870" t="s">
        <v>30</v>
      </c>
      <c r="D8870" t="s">
        <v>4</v>
      </c>
      <c r="E8870" t="s">
        <v>5</v>
      </c>
      <c r="F8870" t="s">
        <v>6</v>
      </c>
      <c r="G8870" t="s">
        <v>24155</v>
      </c>
      <c r="H8870" t="s">
        <v>24504</v>
      </c>
      <c r="I8870" t="s">
        <v>16</v>
      </c>
      <c r="J8870" t="s">
        <v>493</v>
      </c>
      <c r="K8870" t="s">
        <v>45</v>
      </c>
      <c r="L8870" t="s">
        <v>449</v>
      </c>
      <c r="M8870" t="s">
        <v>24505</v>
      </c>
      <c r="N8870" t="s">
        <v>24506</v>
      </c>
    </row>
    <row r="8871" spans="1:14" x14ac:dyDescent="0.45">
      <c r="A8871">
        <v>8870</v>
      </c>
      <c r="B8871">
        <v>9943024</v>
      </c>
      <c r="C8871" t="s">
        <v>153</v>
      </c>
      <c r="D8871" t="s">
        <v>4</v>
      </c>
      <c r="E8871" t="s">
        <v>5</v>
      </c>
      <c r="F8871" t="s">
        <v>6</v>
      </c>
      <c r="G8871" t="s">
        <v>19495</v>
      </c>
      <c r="H8871" t="s">
        <v>24507</v>
      </c>
      <c r="I8871" t="s">
        <v>16</v>
      </c>
      <c r="J8871" t="s">
        <v>6571</v>
      </c>
      <c r="K8871" t="s">
        <v>149</v>
      </c>
      <c r="L8871" t="s">
        <v>179</v>
      </c>
      <c r="M8871" t="s">
        <v>24508</v>
      </c>
      <c r="N8871" t="s">
        <v>24509</v>
      </c>
    </row>
    <row r="8872" spans="1:14" x14ac:dyDescent="0.45">
      <c r="A8872">
        <v>8871</v>
      </c>
      <c r="B8872">
        <v>9943042</v>
      </c>
      <c r="C8872" t="s">
        <v>30</v>
      </c>
      <c r="D8872" t="s">
        <v>4</v>
      </c>
      <c r="E8872" t="s">
        <v>5</v>
      </c>
      <c r="F8872" t="s">
        <v>6</v>
      </c>
      <c r="G8872" t="s">
        <v>24424</v>
      </c>
      <c r="H8872" t="s">
        <v>4149</v>
      </c>
      <c r="I8872" t="s">
        <v>16</v>
      </c>
      <c r="J8872" t="s">
        <v>1699</v>
      </c>
      <c r="K8872" t="s">
        <v>93</v>
      </c>
      <c r="L8872" t="s">
        <v>94</v>
      </c>
      <c r="M8872" t="s">
        <v>24510</v>
      </c>
      <c r="N8872" t="s">
        <v>24511</v>
      </c>
    </row>
    <row r="8873" spans="1:14" x14ac:dyDescent="0.45">
      <c r="A8873">
        <v>8872</v>
      </c>
      <c r="B8873">
        <v>9943043</v>
      </c>
      <c r="C8873" t="s">
        <v>216</v>
      </c>
      <c r="D8873" t="s">
        <v>87</v>
      </c>
      <c r="E8873" t="s">
        <v>88</v>
      </c>
      <c r="F8873" t="s">
        <v>227</v>
      </c>
      <c r="G8873" t="s">
        <v>24424</v>
      </c>
      <c r="H8873" t="s">
        <v>6174</v>
      </c>
      <c r="I8873" t="s">
        <v>8</v>
      </c>
      <c r="J8873" t="s">
        <v>2504</v>
      </c>
      <c r="K8873" t="s">
        <v>134</v>
      </c>
      <c r="L8873" t="s">
        <v>246</v>
      </c>
      <c r="M8873" t="s">
        <v>24512</v>
      </c>
      <c r="N8873" t="s">
        <v>24513</v>
      </c>
    </row>
    <row r="8874" spans="1:14" x14ac:dyDescent="0.45">
      <c r="A8874">
        <v>8873</v>
      </c>
      <c r="B8874">
        <v>9943044</v>
      </c>
      <c r="C8874" t="s">
        <v>138</v>
      </c>
      <c r="D8874" t="s">
        <v>4</v>
      </c>
      <c r="E8874" t="s">
        <v>5</v>
      </c>
      <c r="F8874" t="s">
        <v>6</v>
      </c>
      <c r="G8874" t="s">
        <v>6391</v>
      </c>
      <c r="H8874" t="s">
        <v>24514</v>
      </c>
      <c r="I8874" t="s">
        <v>16</v>
      </c>
      <c r="J8874" t="s">
        <v>6205</v>
      </c>
      <c r="K8874" t="s">
        <v>45</v>
      </c>
      <c r="L8874" t="s">
        <v>46</v>
      </c>
      <c r="M8874" t="s">
        <v>24515</v>
      </c>
      <c r="N8874" t="s">
        <v>24516</v>
      </c>
    </row>
    <row r="8875" spans="1:14" x14ac:dyDescent="0.45">
      <c r="A8875">
        <v>8874</v>
      </c>
      <c r="B8875">
        <v>9943047</v>
      </c>
      <c r="C8875" t="s">
        <v>131</v>
      </c>
      <c r="D8875" t="s">
        <v>4</v>
      </c>
      <c r="E8875" t="s">
        <v>5</v>
      </c>
      <c r="F8875" t="s">
        <v>6</v>
      </c>
      <c r="G8875" t="s">
        <v>24155</v>
      </c>
      <c r="H8875" t="s">
        <v>24517</v>
      </c>
      <c r="I8875" t="s">
        <v>16</v>
      </c>
      <c r="J8875" t="s">
        <v>989</v>
      </c>
      <c r="K8875" t="s">
        <v>134</v>
      </c>
      <c r="L8875" t="s">
        <v>246</v>
      </c>
      <c r="M8875" t="s">
        <v>24518</v>
      </c>
      <c r="N8875" t="s">
        <v>24519</v>
      </c>
    </row>
    <row r="8876" spans="1:14" x14ac:dyDescent="0.45">
      <c r="A8876">
        <v>8875</v>
      </c>
      <c r="B8876">
        <v>9943062</v>
      </c>
      <c r="C8876" t="s">
        <v>614</v>
      </c>
      <c r="D8876" t="s">
        <v>4</v>
      </c>
      <c r="E8876" t="s">
        <v>5</v>
      </c>
      <c r="F8876" t="s">
        <v>6</v>
      </c>
      <c r="G8876" t="s">
        <v>24424</v>
      </c>
      <c r="H8876" t="s">
        <v>24520</v>
      </c>
      <c r="I8876" t="s">
        <v>16</v>
      </c>
      <c r="J8876" t="s">
        <v>2726</v>
      </c>
      <c r="K8876" t="s">
        <v>26</v>
      </c>
      <c r="L8876" t="s">
        <v>547</v>
      </c>
      <c r="M8876" t="s">
        <v>24521</v>
      </c>
      <c r="N8876" t="s">
        <v>24522</v>
      </c>
    </row>
    <row r="8877" spans="1:14" x14ac:dyDescent="0.45">
      <c r="A8877">
        <v>8876</v>
      </c>
      <c r="B8877">
        <v>9943064</v>
      </c>
      <c r="C8877" t="s">
        <v>30</v>
      </c>
      <c r="D8877" t="s">
        <v>4</v>
      </c>
      <c r="E8877" t="s">
        <v>5</v>
      </c>
      <c r="F8877" t="s">
        <v>6</v>
      </c>
      <c r="G8877" t="s">
        <v>24424</v>
      </c>
      <c r="H8877" t="s">
        <v>10958</v>
      </c>
      <c r="I8877" t="s">
        <v>16</v>
      </c>
      <c r="J8877" t="s">
        <v>1024</v>
      </c>
      <c r="K8877" t="s">
        <v>116</v>
      </c>
      <c r="L8877" t="s">
        <v>1025</v>
      </c>
      <c r="M8877" t="s">
        <v>24523</v>
      </c>
      <c r="N8877" t="s">
        <v>24524</v>
      </c>
    </row>
    <row r="8878" spans="1:14" x14ac:dyDescent="0.45">
      <c r="A8878">
        <v>8877</v>
      </c>
      <c r="B8878">
        <v>9943068</v>
      </c>
      <c r="C8878" t="s">
        <v>9688</v>
      </c>
      <c r="D8878" t="s">
        <v>4</v>
      </c>
      <c r="E8878" t="s">
        <v>5</v>
      </c>
      <c r="F8878" t="s">
        <v>71</v>
      </c>
      <c r="G8878" t="s">
        <v>24155</v>
      </c>
      <c r="H8878" t="s">
        <v>2951</v>
      </c>
      <c r="I8878" t="s">
        <v>8</v>
      </c>
      <c r="J8878" t="s">
        <v>8107</v>
      </c>
      <c r="K8878" t="s">
        <v>93</v>
      </c>
      <c r="L8878" t="s">
        <v>438</v>
      </c>
      <c r="M8878" t="s">
        <v>24525</v>
      </c>
      <c r="N8878" t="s">
        <v>24526</v>
      </c>
    </row>
    <row r="8879" spans="1:14" x14ac:dyDescent="0.45">
      <c r="A8879">
        <v>8878</v>
      </c>
      <c r="B8879">
        <v>9943073</v>
      </c>
      <c r="C8879" t="s">
        <v>321</v>
      </c>
      <c r="D8879" t="s">
        <v>4</v>
      </c>
      <c r="E8879" t="s">
        <v>5</v>
      </c>
      <c r="F8879" t="s">
        <v>1098</v>
      </c>
      <c r="G8879" t="s">
        <v>23812</v>
      </c>
      <c r="H8879" t="s">
        <v>24527</v>
      </c>
      <c r="I8879" t="s">
        <v>16</v>
      </c>
      <c r="J8879" t="s">
        <v>3186</v>
      </c>
      <c r="K8879" t="s">
        <v>212</v>
      </c>
      <c r="L8879" t="s">
        <v>280</v>
      </c>
      <c r="M8879" t="s">
        <v>24528</v>
      </c>
      <c r="N8879" t="s">
        <v>24529</v>
      </c>
    </row>
    <row r="8880" spans="1:14" x14ac:dyDescent="0.45">
      <c r="A8880">
        <v>8879</v>
      </c>
      <c r="B8880">
        <v>9943080</v>
      </c>
      <c r="C8880" t="s">
        <v>617</v>
      </c>
      <c r="D8880" t="s">
        <v>4</v>
      </c>
      <c r="E8880" t="s">
        <v>5</v>
      </c>
      <c r="F8880" t="s">
        <v>14</v>
      </c>
      <c r="G8880" t="s">
        <v>10974</v>
      </c>
      <c r="H8880" t="s">
        <v>24530</v>
      </c>
      <c r="I8880" t="s">
        <v>16</v>
      </c>
      <c r="J8880" t="s">
        <v>324</v>
      </c>
      <c r="K8880" t="s">
        <v>51</v>
      </c>
      <c r="L8880" t="s">
        <v>325</v>
      </c>
      <c r="M8880" t="s">
        <v>24531</v>
      </c>
      <c r="N8880" t="s">
        <v>24532</v>
      </c>
    </row>
    <row r="8881" spans="1:14" x14ac:dyDescent="0.45">
      <c r="A8881">
        <v>8880</v>
      </c>
      <c r="B8881">
        <v>9943086</v>
      </c>
      <c r="C8881" t="s">
        <v>352</v>
      </c>
      <c r="D8881" t="s">
        <v>4</v>
      </c>
      <c r="E8881" t="s">
        <v>5</v>
      </c>
      <c r="F8881" t="s">
        <v>1098</v>
      </c>
      <c r="G8881" t="s">
        <v>24424</v>
      </c>
      <c r="H8881" t="s">
        <v>2239</v>
      </c>
      <c r="I8881" t="s">
        <v>16</v>
      </c>
      <c r="J8881" t="s">
        <v>4961</v>
      </c>
      <c r="K8881" t="s">
        <v>45</v>
      </c>
      <c r="L8881" t="s">
        <v>671</v>
      </c>
      <c r="M8881" t="s">
        <v>24533</v>
      </c>
      <c r="N8881" t="s">
        <v>24534</v>
      </c>
    </row>
    <row r="8882" spans="1:14" x14ac:dyDescent="0.45">
      <c r="A8882">
        <v>8881</v>
      </c>
      <c r="B8882">
        <v>9943087</v>
      </c>
      <c r="C8882" t="s">
        <v>1053</v>
      </c>
      <c r="D8882" t="s">
        <v>4</v>
      </c>
      <c r="E8882" t="s">
        <v>5</v>
      </c>
      <c r="F8882" t="s">
        <v>6</v>
      </c>
      <c r="G8882" t="s">
        <v>24155</v>
      </c>
      <c r="H8882" t="s">
        <v>2839</v>
      </c>
      <c r="I8882" t="s">
        <v>9279</v>
      </c>
      <c r="J8882" t="s">
        <v>2840</v>
      </c>
      <c r="K8882" t="s">
        <v>149</v>
      </c>
      <c r="L8882" t="s">
        <v>179</v>
      </c>
      <c r="M8882" t="s">
        <v>24535</v>
      </c>
      <c r="N8882" t="s">
        <v>24536</v>
      </c>
    </row>
    <row r="8883" spans="1:14" x14ac:dyDescent="0.45">
      <c r="A8883">
        <v>8882</v>
      </c>
      <c r="B8883">
        <v>9943091</v>
      </c>
      <c r="C8883" t="s">
        <v>560</v>
      </c>
      <c r="D8883" t="s">
        <v>4</v>
      </c>
      <c r="E8883" t="s">
        <v>5</v>
      </c>
      <c r="F8883" t="s">
        <v>14</v>
      </c>
      <c r="G8883" t="s">
        <v>20703</v>
      </c>
      <c r="H8883" t="s">
        <v>1598</v>
      </c>
      <c r="I8883" t="s">
        <v>8</v>
      </c>
      <c r="J8883" t="s">
        <v>8</v>
      </c>
      <c r="K8883" t="s">
        <v>8</v>
      </c>
      <c r="L8883" t="s">
        <v>559</v>
      </c>
      <c r="M8883" t="s">
        <v>8</v>
      </c>
      <c r="N8883" t="s">
        <v>8</v>
      </c>
    </row>
    <row r="8884" spans="1:14" x14ac:dyDescent="0.45">
      <c r="A8884">
        <v>8883</v>
      </c>
      <c r="B8884">
        <v>9943098</v>
      </c>
      <c r="C8884" t="s">
        <v>13</v>
      </c>
      <c r="D8884" t="s">
        <v>4</v>
      </c>
      <c r="E8884" t="s">
        <v>5</v>
      </c>
      <c r="F8884" t="s">
        <v>353</v>
      </c>
      <c r="G8884" t="s">
        <v>22544</v>
      </c>
      <c r="H8884" t="s">
        <v>948</v>
      </c>
      <c r="I8884" t="s">
        <v>16</v>
      </c>
      <c r="J8884" t="s">
        <v>832</v>
      </c>
      <c r="K8884" t="s">
        <v>123</v>
      </c>
      <c r="L8884" t="s">
        <v>120</v>
      </c>
      <c r="M8884" t="s">
        <v>24537</v>
      </c>
      <c r="N8884" t="s">
        <v>24538</v>
      </c>
    </row>
    <row r="8885" spans="1:14" x14ac:dyDescent="0.45">
      <c r="A8885">
        <v>8884</v>
      </c>
      <c r="B8885">
        <v>9943100</v>
      </c>
      <c r="C8885" t="s">
        <v>518</v>
      </c>
      <c r="D8885" t="s">
        <v>4</v>
      </c>
      <c r="E8885" t="s">
        <v>5</v>
      </c>
      <c r="F8885" t="s">
        <v>6</v>
      </c>
      <c r="G8885" t="s">
        <v>23483</v>
      </c>
      <c r="H8885" t="s">
        <v>12121</v>
      </c>
      <c r="I8885" t="s">
        <v>16</v>
      </c>
      <c r="J8885" t="s">
        <v>520</v>
      </c>
      <c r="K8885" t="s">
        <v>58</v>
      </c>
      <c r="L8885" t="s">
        <v>55</v>
      </c>
      <c r="M8885" t="s">
        <v>24539</v>
      </c>
      <c r="N8885" t="s">
        <v>24540</v>
      </c>
    </row>
    <row r="8886" spans="1:14" x14ac:dyDescent="0.45">
      <c r="A8886">
        <v>8885</v>
      </c>
      <c r="B8886">
        <v>9943102</v>
      </c>
      <c r="C8886" t="s">
        <v>153</v>
      </c>
      <c r="D8886" t="s">
        <v>4</v>
      </c>
      <c r="E8886" t="s">
        <v>5</v>
      </c>
      <c r="F8886" t="s">
        <v>6</v>
      </c>
      <c r="G8886" t="s">
        <v>7301</v>
      </c>
      <c r="H8886" t="s">
        <v>24541</v>
      </c>
      <c r="I8886" t="s">
        <v>16</v>
      </c>
      <c r="J8886" t="s">
        <v>3885</v>
      </c>
      <c r="K8886" t="s">
        <v>212</v>
      </c>
      <c r="L8886" t="s">
        <v>213</v>
      </c>
      <c r="M8886" t="s">
        <v>24542</v>
      </c>
      <c r="N8886" t="s">
        <v>24543</v>
      </c>
    </row>
    <row r="8887" spans="1:14" x14ac:dyDescent="0.45">
      <c r="A8887">
        <v>8886</v>
      </c>
      <c r="B8887">
        <v>9943111</v>
      </c>
      <c r="C8887" t="s">
        <v>869</v>
      </c>
      <c r="D8887" t="s">
        <v>4</v>
      </c>
      <c r="E8887" t="s">
        <v>5</v>
      </c>
      <c r="F8887" t="s">
        <v>6</v>
      </c>
      <c r="G8887" t="s">
        <v>24424</v>
      </c>
      <c r="H8887" t="s">
        <v>6782</v>
      </c>
      <c r="I8887" t="s">
        <v>16</v>
      </c>
      <c r="J8887" t="s">
        <v>613</v>
      </c>
      <c r="K8887" t="s">
        <v>26</v>
      </c>
      <c r="L8887" t="s">
        <v>614</v>
      </c>
      <c r="M8887" t="s">
        <v>24544</v>
      </c>
      <c r="N8887" t="s">
        <v>24545</v>
      </c>
    </row>
    <row r="8888" spans="1:14" x14ac:dyDescent="0.45">
      <c r="A8888">
        <v>8887</v>
      </c>
      <c r="B8888">
        <v>9943129</v>
      </c>
      <c r="C8888" t="s">
        <v>30</v>
      </c>
      <c r="D8888" t="s">
        <v>4</v>
      </c>
      <c r="E8888" t="s">
        <v>5</v>
      </c>
      <c r="F8888" t="s">
        <v>6</v>
      </c>
      <c r="G8888" t="s">
        <v>24424</v>
      </c>
      <c r="H8888" t="s">
        <v>5528</v>
      </c>
      <c r="I8888" t="s">
        <v>16</v>
      </c>
      <c r="J8888" t="s">
        <v>1024</v>
      </c>
      <c r="K8888" t="s">
        <v>93</v>
      </c>
      <c r="L8888" t="s">
        <v>438</v>
      </c>
      <c r="M8888" t="s">
        <v>24546</v>
      </c>
      <c r="N8888" t="s">
        <v>24547</v>
      </c>
    </row>
    <row r="8889" spans="1:14" x14ac:dyDescent="0.45">
      <c r="A8889">
        <v>8888</v>
      </c>
      <c r="B8889">
        <v>9943143</v>
      </c>
      <c r="C8889" t="s">
        <v>13</v>
      </c>
      <c r="D8889" t="s">
        <v>4</v>
      </c>
      <c r="E8889" t="s">
        <v>5</v>
      </c>
      <c r="F8889" t="s">
        <v>6</v>
      </c>
      <c r="G8889" t="s">
        <v>24155</v>
      </c>
      <c r="H8889" t="s">
        <v>3676</v>
      </c>
      <c r="I8889" t="s">
        <v>16</v>
      </c>
      <c r="J8889" t="s">
        <v>628</v>
      </c>
      <c r="K8889" t="s">
        <v>134</v>
      </c>
      <c r="L8889" t="s">
        <v>246</v>
      </c>
      <c r="M8889" t="s">
        <v>24548</v>
      </c>
      <c r="N8889" t="s">
        <v>24549</v>
      </c>
    </row>
    <row r="8890" spans="1:14" x14ac:dyDescent="0.45">
      <c r="A8890">
        <v>8889</v>
      </c>
      <c r="B8890">
        <v>9943145</v>
      </c>
      <c r="C8890" t="s">
        <v>766</v>
      </c>
      <c r="D8890" t="s">
        <v>4</v>
      </c>
      <c r="E8890" t="s">
        <v>5</v>
      </c>
      <c r="F8890" t="s">
        <v>6</v>
      </c>
      <c r="G8890" t="s">
        <v>23483</v>
      </c>
      <c r="H8890" t="s">
        <v>2633</v>
      </c>
      <c r="I8890" t="s">
        <v>16</v>
      </c>
      <c r="J8890" t="s">
        <v>581</v>
      </c>
      <c r="K8890" t="s">
        <v>116</v>
      </c>
      <c r="L8890" t="s">
        <v>582</v>
      </c>
      <c r="M8890" t="s">
        <v>24550</v>
      </c>
      <c r="N8890" t="s">
        <v>24551</v>
      </c>
    </row>
    <row r="8891" spans="1:14" x14ac:dyDescent="0.45">
      <c r="A8891">
        <v>8890</v>
      </c>
      <c r="B8891">
        <v>9943150</v>
      </c>
      <c r="C8891" t="s">
        <v>2133</v>
      </c>
      <c r="D8891" t="s">
        <v>4</v>
      </c>
      <c r="E8891" t="s">
        <v>5</v>
      </c>
      <c r="F8891" t="s">
        <v>790</v>
      </c>
      <c r="G8891" t="s">
        <v>24155</v>
      </c>
      <c r="H8891" t="s">
        <v>24552</v>
      </c>
      <c r="I8891" t="s">
        <v>24170</v>
      </c>
      <c r="J8891" t="s">
        <v>5885</v>
      </c>
      <c r="K8891" t="s">
        <v>212</v>
      </c>
      <c r="L8891" t="s">
        <v>219</v>
      </c>
      <c r="M8891" t="s">
        <v>24553</v>
      </c>
      <c r="N8891" t="s">
        <v>24554</v>
      </c>
    </row>
    <row r="8892" spans="1:14" x14ac:dyDescent="0.45">
      <c r="A8892">
        <v>8891</v>
      </c>
      <c r="B8892">
        <v>9943152</v>
      </c>
      <c r="C8892" t="s">
        <v>30</v>
      </c>
      <c r="D8892" t="s">
        <v>4</v>
      </c>
      <c r="E8892" t="s">
        <v>5</v>
      </c>
      <c r="F8892" t="s">
        <v>6</v>
      </c>
      <c r="G8892" t="s">
        <v>24155</v>
      </c>
      <c r="H8892" t="s">
        <v>2871</v>
      </c>
      <c r="I8892" t="s">
        <v>16</v>
      </c>
      <c r="J8892" t="s">
        <v>2872</v>
      </c>
      <c r="K8892" t="s">
        <v>116</v>
      </c>
      <c r="L8892" t="s">
        <v>117</v>
      </c>
      <c r="M8892" t="s">
        <v>24555</v>
      </c>
      <c r="N8892" t="s">
        <v>24556</v>
      </c>
    </row>
    <row r="8893" spans="1:14" x14ac:dyDescent="0.45">
      <c r="A8893">
        <v>8892</v>
      </c>
      <c r="B8893">
        <v>9943158</v>
      </c>
      <c r="C8893" t="s">
        <v>22</v>
      </c>
      <c r="D8893" t="s">
        <v>4</v>
      </c>
      <c r="E8893" t="s">
        <v>5</v>
      </c>
      <c r="F8893" t="s">
        <v>6</v>
      </c>
      <c r="G8893" t="s">
        <v>16236</v>
      </c>
      <c r="H8893" t="s">
        <v>24557</v>
      </c>
      <c r="I8893" t="s">
        <v>16</v>
      </c>
      <c r="J8893" t="s">
        <v>10661</v>
      </c>
      <c r="K8893" t="s">
        <v>26</v>
      </c>
      <c r="L8893" t="s">
        <v>173</v>
      </c>
      <c r="M8893" t="s">
        <v>24558</v>
      </c>
      <c r="N8893" t="s">
        <v>24559</v>
      </c>
    </row>
    <row r="8894" spans="1:14" x14ac:dyDescent="0.45">
      <c r="A8894">
        <v>8893</v>
      </c>
      <c r="B8894">
        <v>9943167</v>
      </c>
      <c r="C8894" t="s">
        <v>311</v>
      </c>
      <c r="D8894" t="s">
        <v>4</v>
      </c>
      <c r="E8894" t="s">
        <v>5</v>
      </c>
      <c r="F8894" t="s">
        <v>6</v>
      </c>
      <c r="G8894" t="s">
        <v>15701</v>
      </c>
      <c r="H8894" t="s">
        <v>701</v>
      </c>
      <c r="I8894" t="s">
        <v>16</v>
      </c>
      <c r="J8894" t="s">
        <v>702</v>
      </c>
      <c r="K8894" t="s">
        <v>116</v>
      </c>
      <c r="L8894" t="s">
        <v>703</v>
      </c>
      <c r="M8894" t="s">
        <v>24560</v>
      </c>
      <c r="N8894" t="s">
        <v>24561</v>
      </c>
    </row>
    <row r="8895" spans="1:14" x14ac:dyDescent="0.45">
      <c r="A8895">
        <v>8894</v>
      </c>
      <c r="B8895">
        <v>9943173</v>
      </c>
      <c r="C8895" t="s">
        <v>13</v>
      </c>
      <c r="D8895" t="s">
        <v>4</v>
      </c>
      <c r="E8895" t="s">
        <v>5</v>
      </c>
      <c r="F8895" t="s">
        <v>6</v>
      </c>
      <c r="G8895" t="s">
        <v>20993</v>
      </c>
      <c r="H8895" t="s">
        <v>12038</v>
      </c>
      <c r="I8895" t="s">
        <v>16</v>
      </c>
      <c r="J8895" t="s">
        <v>9118</v>
      </c>
      <c r="K8895" t="s">
        <v>51</v>
      </c>
      <c r="L8895" t="s">
        <v>52</v>
      </c>
      <c r="M8895" t="s">
        <v>24562</v>
      </c>
      <c r="N8895" t="s">
        <v>24563</v>
      </c>
    </row>
    <row r="8896" spans="1:14" x14ac:dyDescent="0.45">
      <c r="A8896">
        <v>8895</v>
      </c>
      <c r="B8896">
        <v>9943178</v>
      </c>
      <c r="C8896" t="s">
        <v>135</v>
      </c>
      <c r="D8896" t="s">
        <v>4</v>
      </c>
      <c r="E8896" t="s">
        <v>5</v>
      </c>
      <c r="F8896" t="s">
        <v>6</v>
      </c>
      <c r="G8896" t="s">
        <v>24424</v>
      </c>
      <c r="H8896" t="s">
        <v>24564</v>
      </c>
      <c r="I8896" t="s">
        <v>8</v>
      </c>
      <c r="J8896" t="s">
        <v>6504</v>
      </c>
      <c r="K8896" t="s">
        <v>134</v>
      </c>
      <c r="L8896" t="s">
        <v>135</v>
      </c>
      <c r="M8896" t="s">
        <v>24565</v>
      </c>
      <c r="N8896" t="s">
        <v>24566</v>
      </c>
    </row>
    <row r="8897" spans="1:14" x14ac:dyDescent="0.45">
      <c r="A8897">
        <v>8896</v>
      </c>
      <c r="B8897">
        <v>9943182</v>
      </c>
      <c r="C8897" t="s">
        <v>138</v>
      </c>
      <c r="D8897" t="s">
        <v>4</v>
      </c>
      <c r="E8897" t="s">
        <v>5</v>
      </c>
      <c r="F8897" t="s">
        <v>6</v>
      </c>
      <c r="G8897" t="s">
        <v>24424</v>
      </c>
      <c r="H8897" t="s">
        <v>4871</v>
      </c>
      <c r="I8897" t="s">
        <v>8</v>
      </c>
      <c r="J8897" t="s">
        <v>5499</v>
      </c>
      <c r="K8897" t="s">
        <v>45</v>
      </c>
      <c r="L8897" t="s">
        <v>336</v>
      </c>
      <c r="M8897" t="s">
        <v>24567</v>
      </c>
      <c r="N8897" t="s">
        <v>24568</v>
      </c>
    </row>
    <row r="8898" spans="1:14" x14ac:dyDescent="0.45">
      <c r="A8898">
        <v>8897</v>
      </c>
      <c r="B8898">
        <v>9943191</v>
      </c>
      <c r="C8898" t="s">
        <v>30</v>
      </c>
      <c r="D8898" t="s">
        <v>4</v>
      </c>
      <c r="E8898" t="s">
        <v>5</v>
      </c>
      <c r="F8898" t="s">
        <v>6</v>
      </c>
      <c r="G8898" t="s">
        <v>24424</v>
      </c>
      <c r="H8898" t="s">
        <v>24569</v>
      </c>
      <c r="I8898" t="s">
        <v>16</v>
      </c>
      <c r="J8898" t="s">
        <v>3191</v>
      </c>
      <c r="K8898" t="s">
        <v>141</v>
      </c>
      <c r="L8898" t="s">
        <v>189</v>
      </c>
      <c r="M8898" t="s">
        <v>24570</v>
      </c>
      <c r="N8898" t="s">
        <v>24571</v>
      </c>
    </row>
    <row r="8899" spans="1:14" x14ac:dyDescent="0.45">
      <c r="A8899">
        <v>8898</v>
      </c>
      <c r="B8899">
        <v>9943195</v>
      </c>
      <c r="C8899" t="s">
        <v>311</v>
      </c>
      <c r="D8899" t="s">
        <v>4</v>
      </c>
      <c r="E8899" t="s">
        <v>5</v>
      </c>
      <c r="F8899" t="s">
        <v>6</v>
      </c>
      <c r="G8899" t="s">
        <v>23812</v>
      </c>
      <c r="H8899" t="s">
        <v>1390</v>
      </c>
      <c r="I8899" t="s">
        <v>16</v>
      </c>
      <c r="J8899" t="s">
        <v>6615</v>
      </c>
      <c r="K8899" t="s">
        <v>58</v>
      </c>
      <c r="L8899" t="s">
        <v>59</v>
      </c>
      <c r="M8899" t="s">
        <v>24572</v>
      </c>
      <c r="N8899" t="s">
        <v>24573</v>
      </c>
    </row>
    <row r="8900" spans="1:14" x14ac:dyDescent="0.45">
      <c r="A8900">
        <v>8899</v>
      </c>
      <c r="B8900">
        <v>9943199</v>
      </c>
      <c r="C8900" t="s">
        <v>892</v>
      </c>
      <c r="D8900" t="s">
        <v>4</v>
      </c>
      <c r="E8900" t="s">
        <v>5</v>
      </c>
      <c r="F8900" t="s">
        <v>6</v>
      </c>
      <c r="G8900" t="s">
        <v>24424</v>
      </c>
      <c r="H8900" t="s">
        <v>14024</v>
      </c>
      <c r="I8900" t="s">
        <v>16</v>
      </c>
      <c r="J8900" t="s">
        <v>9663</v>
      </c>
      <c r="K8900" t="s">
        <v>726</v>
      </c>
      <c r="L8900" t="s">
        <v>1146</v>
      </c>
      <c r="M8900" t="s">
        <v>24574</v>
      </c>
      <c r="N8900" t="s">
        <v>24575</v>
      </c>
    </row>
    <row r="8901" spans="1:14" x14ac:dyDescent="0.45">
      <c r="A8901">
        <v>8900</v>
      </c>
      <c r="B8901">
        <v>9943210</v>
      </c>
      <c r="C8901" t="s">
        <v>2133</v>
      </c>
      <c r="D8901" t="s">
        <v>4</v>
      </c>
      <c r="E8901" t="s">
        <v>5</v>
      </c>
      <c r="F8901" t="s">
        <v>6</v>
      </c>
      <c r="G8901" t="s">
        <v>24424</v>
      </c>
      <c r="H8901" t="s">
        <v>24576</v>
      </c>
      <c r="I8901" t="s">
        <v>16</v>
      </c>
      <c r="J8901" t="s">
        <v>5083</v>
      </c>
      <c r="K8901" t="s">
        <v>123</v>
      </c>
      <c r="L8901" t="s">
        <v>782</v>
      </c>
      <c r="M8901" t="s">
        <v>24577</v>
      </c>
      <c r="N8901" t="s">
        <v>24578</v>
      </c>
    </row>
    <row r="8902" spans="1:14" x14ac:dyDescent="0.45">
      <c r="A8902">
        <v>8901</v>
      </c>
      <c r="B8902">
        <v>9943211</v>
      </c>
      <c r="C8902" t="s">
        <v>434</v>
      </c>
      <c r="D8902" t="s">
        <v>4</v>
      </c>
      <c r="E8902" t="s">
        <v>5</v>
      </c>
      <c r="F8902" t="s">
        <v>6</v>
      </c>
      <c r="G8902" t="s">
        <v>24424</v>
      </c>
      <c r="H8902" t="s">
        <v>24579</v>
      </c>
      <c r="I8902" t="s">
        <v>1356</v>
      </c>
      <c r="J8902" t="s">
        <v>1024</v>
      </c>
      <c r="K8902" t="s">
        <v>116</v>
      </c>
      <c r="L8902" t="s">
        <v>1025</v>
      </c>
      <c r="M8902" t="s">
        <v>24580</v>
      </c>
      <c r="N8902" t="s">
        <v>24581</v>
      </c>
    </row>
    <row r="8903" spans="1:14" x14ac:dyDescent="0.45">
      <c r="A8903">
        <v>8902</v>
      </c>
      <c r="B8903">
        <v>9943216</v>
      </c>
      <c r="C8903" t="s">
        <v>376</v>
      </c>
      <c r="D8903" t="s">
        <v>87</v>
      </c>
      <c r="E8903" t="s">
        <v>88</v>
      </c>
      <c r="F8903" t="s">
        <v>89</v>
      </c>
      <c r="G8903" t="s">
        <v>947</v>
      </c>
      <c r="H8903" t="s">
        <v>10484</v>
      </c>
      <c r="I8903" t="s">
        <v>16</v>
      </c>
      <c r="J8903" t="s">
        <v>223</v>
      </c>
      <c r="K8903" t="s">
        <v>93</v>
      </c>
      <c r="L8903" t="s">
        <v>94</v>
      </c>
      <c r="M8903" t="s">
        <v>24582</v>
      </c>
      <c r="N8903" t="s">
        <v>24583</v>
      </c>
    </row>
    <row r="8904" spans="1:14" x14ac:dyDescent="0.45">
      <c r="A8904">
        <v>8903</v>
      </c>
      <c r="B8904">
        <v>9943228</v>
      </c>
      <c r="C8904" t="s">
        <v>278</v>
      </c>
      <c r="D8904" t="s">
        <v>87</v>
      </c>
      <c r="E8904" t="s">
        <v>88</v>
      </c>
      <c r="F8904" t="s">
        <v>706</v>
      </c>
      <c r="G8904" t="s">
        <v>24155</v>
      </c>
      <c r="H8904" t="s">
        <v>24584</v>
      </c>
      <c r="I8904" t="s">
        <v>16</v>
      </c>
      <c r="J8904" t="s">
        <v>9160</v>
      </c>
      <c r="K8904" t="s">
        <v>212</v>
      </c>
      <c r="L8904" t="s">
        <v>219</v>
      </c>
      <c r="M8904" t="s">
        <v>24585</v>
      </c>
      <c r="N8904" t="s">
        <v>24586</v>
      </c>
    </row>
    <row r="8905" spans="1:14" x14ac:dyDescent="0.45">
      <c r="A8905">
        <v>8904</v>
      </c>
      <c r="B8905">
        <v>9943229</v>
      </c>
      <c r="C8905" t="s">
        <v>138</v>
      </c>
      <c r="D8905" t="s">
        <v>4</v>
      </c>
      <c r="E8905" t="s">
        <v>5</v>
      </c>
      <c r="F8905" t="s">
        <v>6</v>
      </c>
      <c r="G8905" t="s">
        <v>23812</v>
      </c>
      <c r="H8905" t="s">
        <v>24587</v>
      </c>
      <c r="I8905" t="s">
        <v>16</v>
      </c>
      <c r="J8905" t="s">
        <v>24588</v>
      </c>
      <c r="K8905" t="s">
        <v>45</v>
      </c>
      <c r="L8905" t="s">
        <v>74</v>
      </c>
      <c r="M8905" t="s">
        <v>24589</v>
      </c>
      <c r="N8905" t="s">
        <v>24590</v>
      </c>
    </row>
    <row r="8906" spans="1:14" x14ac:dyDescent="0.45">
      <c r="A8906">
        <v>8905</v>
      </c>
      <c r="B8906">
        <v>9943232</v>
      </c>
      <c r="C8906" t="s">
        <v>30</v>
      </c>
      <c r="D8906" t="s">
        <v>4</v>
      </c>
      <c r="E8906" t="s">
        <v>5</v>
      </c>
      <c r="F8906" t="s">
        <v>6</v>
      </c>
      <c r="G8906" t="s">
        <v>20703</v>
      </c>
      <c r="H8906" t="s">
        <v>15228</v>
      </c>
      <c r="I8906" t="s">
        <v>16</v>
      </c>
      <c r="J8906" t="s">
        <v>8761</v>
      </c>
      <c r="K8906" t="s">
        <v>134</v>
      </c>
      <c r="L8906" t="s">
        <v>135</v>
      </c>
      <c r="M8906" t="s">
        <v>24591</v>
      </c>
      <c r="N8906" t="s">
        <v>24592</v>
      </c>
    </row>
    <row r="8907" spans="1:14" x14ac:dyDescent="0.45">
      <c r="A8907">
        <v>8906</v>
      </c>
      <c r="B8907">
        <v>9943250</v>
      </c>
      <c r="C8907" t="s">
        <v>1053</v>
      </c>
      <c r="D8907" t="s">
        <v>4</v>
      </c>
      <c r="E8907" t="s">
        <v>5</v>
      </c>
      <c r="F8907" t="s">
        <v>6</v>
      </c>
      <c r="G8907" t="s">
        <v>22827</v>
      </c>
      <c r="H8907" t="s">
        <v>1800</v>
      </c>
      <c r="I8907" t="s">
        <v>8</v>
      </c>
      <c r="J8907" t="s">
        <v>178</v>
      </c>
      <c r="K8907" t="s">
        <v>149</v>
      </c>
      <c r="L8907" t="s">
        <v>179</v>
      </c>
      <c r="M8907" t="s">
        <v>24593</v>
      </c>
      <c r="N8907" t="s">
        <v>24594</v>
      </c>
    </row>
    <row r="8908" spans="1:14" x14ac:dyDescent="0.45">
      <c r="A8908">
        <v>8907</v>
      </c>
      <c r="B8908">
        <v>9943256</v>
      </c>
      <c r="C8908" t="s">
        <v>62</v>
      </c>
      <c r="D8908" t="s">
        <v>4</v>
      </c>
      <c r="E8908" t="s">
        <v>5</v>
      </c>
      <c r="F8908" t="s">
        <v>353</v>
      </c>
      <c r="G8908" t="s">
        <v>24424</v>
      </c>
      <c r="H8908" t="s">
        <v>24595</v>
      </c>
      <c r="I8908" t="s">
        <v>16</v>
      </c>
      <c r="J8908" t="s">
        <v>8110</v>
      </c>
      <c r="K8908" t="s">
        <v>66</v>
      </c>
      <c r="L8908" t="s">
        <v>184</v>
      </c>
      <c r="M8908" t="s">
        <v>24596</v>
      </c>
      <c r="N8908" t="s">
        <v>24597</v>
      </c>
    </row>
    <row r="8909" spans="1:14" x14ac:dyDescent="0.45">
      <c r="A8909">
        <v>8908</v>
      </c>
      <c r="B8909">
        <v>9943257</v>
      </c>
      <c r="C8909" t="s">
        <v>153</v>
      </c>
      <c r="D8909" t="s">
        <v>4</v>
      </c>
      <c r="E8909" t="s">
        <v>5</v>
      </c>
      <c r="F8909" t="s">
        <v>6</v>
      </c>
      <c r="G8909" t="s">
        <v>22273</v>
      </c>
      <c r="H8909" t="s">
        <v>20122</v>
      </c>
      <c r="I8909" t="s">
        <v>8</v>
      </c>
      <c r="J8909" t="s">
        <v>1228</v>
      </c>
      <c r="K8909" t="s">
        <v>123</v>
      </c>
      <c r="L8909" t="s">
        <v>292</v>
      </c>
      <c r="M8909" t="s">
        <v>24598</v>
      </c>
      <c r="N8909" t="s">
        <v>24599</v>
      </c>
    </row>
    <row r="8910" spans="1:14" x14ac:dyDescent="0.45">
      <c r="A8910">
        <v>8909</v>
      </c>
      <c r="B8910">
        <v>9943258</v>
      </c>
      <c r="C8910" t="s">
        <v>1430</v>
      </c>
      <c r="D8910" t="s">
        <v>4</v>
      </c>
      <c r="E8910" t="s">
        <v>5</v>
      </c>
      <c r="F8910" t="s">
        <v>6</v>
      </c>
      <c r="G8910" t="s">
        <v>24424</v>
      </c>
      <c r="H8910" t="s">
        <v>24600</v>
      </c>
      <c r="I8910" t="s">
        <v>16</v>
      </c>
      <c r="J8910" t="s">
        <v>5295</v>
      </c>
      <c r="K8910" t="s">
        <v>141</v>
      </c>
      <c r="L8910" t="s">
        <v>1430</v>
      </c>
      <c r="M8910" t="s">
        <v>24601</v>
      </c>
      <c r="N8910" t="s">
        <v>24602</v>
      </c>
    </row>
    <row r="8911" spans="1:14" x14ac:dyDescent="0.45">
      <c r="A8911">
        <v>8910</v>
      </c>
      <c r="B8911">
        <v>9943260</v>
      </c>
      <c r="C8911" t="s">
        <v>3208</v>
      </c>
      <c r="D8911" t="s">
        <v>4</v>
      </c>
      <c r="E8911" t="s">
        <v>5</v>
      </c>
      <c r="F8911" t="s">
        <v>6</v>
      </c>
      <c r="G8911" t="s">
        <v>24155</v>
      </c>
      <c r="H8911" t="s">
        <v>21916</v>
      </c>
      <c r="I8911" t="s">
        <v>8</v>
      </c>
      <c r="J8911" t="s">
        <v>1309</v>
      </c>
      <c r="K8911" t="s">
        <v>10</v>
      </c>
      <c r="L8911" t="s">
        <v>685</v>
      </c>
      <c r="M8911" t="s">
        <v>24603</v>
      </c>
      <c r="N8911" t="s">
        <v>24604</v>
      </c>
    </row>
    <row r="8912" spans="1:14" x14ac:dyDescent="0.45">
      <c r="A8912">
        <v>8911</v>
      </c>
      <c r="B8912">
        <v>9943265</v>
      </c>
      <c r="C8912" t="s">
        <v>131</v>
      </c>
      <c r="D8912" t="s">
        <v>4</v>
      </c>
      <c r="E8912" t="s">
        <v>5</v>
      </c>
      <c r="F8912" t="s">
        <v>6</v>
      </c>
      <c r="G8912" t="s">
        <v>23812</v>
      </c>
      <c r="H8912" t="s">
        <v>4033</v>
      </c>
      <c r="I8912" t="s">
        <v>8</v>
      </c>
      <c r="J8912" t="s">
        <v>628</v>
      </c>
      <c r="K8912" t="s">
        <v>134</v>
      </c>
      <c r="L8912" t="s">
        <v>246</v>
      </c>
      <c r="M8912" t="s">
        <v>24605</v>
      </c>
      <c r="N8912" t="s">
        <v>24606</v>
      </c>
    </row>
    <row r="8913" spans="1:14" x14ac:dyDescent="0.45">
      <c r="A8913">
        <v>8912</v>
      </c>
      <c r="B8913">
        <v>9943266</v>
      </c>
      <c r="C8913" t="s">
        <v>226</v>
      </c>
      <c r="D8913" t="s">
        <v>4</v>
      </c>
      <c r="E8913" t="s">
        <v>5</v>
      </c>
      <c r="F8913" t="s">
        <v>14</v>
      </c>
      <c r="G8913" t="s">
        <v>24424</v>
      </c>
      <c r="H8913" t="s">
        <v>98</v>
      </c>
      <c r="I8913" t="s">
        <v>16</v>
      </c>
      <c r="J8913" t="s">
        <v>544</v>
      </c>
      <c r="K8913" t="s">
        <v>58</v>
      </c>
      <c r="L8913" t="s">
        <v>55</v>
      </c>
      <c r="M8913" t="s">
        <v>24607</v>
      </c>
      <c r="N8913" t="s">
        <v>24608</v>
      </c>
    </row>
    <row r="8914" spans="1:14" x14ac:dyDescent="0.45">
      <c r="A8914">
        <v>8913</v>
      </c>
      <c r="B8914">
        <v>9943275</v>
      </c>
      <c r="C8914" t="s">
        <v>13</v>
      </c>
      <c r="D8914" t="s">
        <v>4</v>
      </c>
      <c r="E8914" t="s">
        <v>5</v>
      </c>
      <c r="F8914" t="s">
        <v>353</v>
      </c>
      <c r="G8914" t="s">
        <v>24155</v>
      </c>
      <c r="H8914" t="s">
        <v>20406</v>
      </c>
      <c r="I8914" t="s">
        <v>24609</v>
      </c>
      <c r="J8914" t="s">
        <v>17</v>
      </c>
      <c r="K8914" t="s">
        <v>18</v>
      </c>
      <c r="L8914" t="s">
        <v>19</v>
      </c>
      <c r="M8914" t="s">
        <v>24610</v>
      </c>
      <c r="N8914" t="s">
        <v>24611</v>
      </c>
    </row>
    <row r="8915" spans="1:14" x14ac:dyDescent="0.45">
      <c r="A8915">
        <v>8914</v>
      </c>
      <c r="B8915">
        <v>9943286</v>
      </c>
      <c r="C8915" t="s">
        <v>22</v>
      </c>
      <c r="D8915" t="s">
        <v>4</v>
      </c>
      <c r="E8915" t="s">
        <v>5</v>
      </c>
      <c r="F8915" t="s">
        <v>6</v>
      </c>
      <c r="G8915" t="s">
        <v>2367</v>
      </c>
      <c r="H8915" t="s">
        <v>24612</v>
      </c>
      <c r="I8915" t="s">
        <v>14106</v>
      </c>
      <c r="J8915" t="s">
        <v>2921</v>
      </c>
      <c r="K8915" t="s">
        <v>58</v>
      </c>
      <c r="L8915" t="s">
        <v>55</v>
      </c>
      <c r="M8915" t="s">
        <v>24613</v>
      </c>
      <c r="N8915" t="s">
        <v>24614</v>
      </c>
    </row>
    <row r="8916" spans="1:14" x14ac:dyDescent="0.45">
      <c r="A8916">
        <v>8915</v>
      </c>
      <c r="B8916">
        <v>9943293</v>
      </c>
      <c r="C8916" t="s">
        <v>398</v>
      </c>
      <c r="D8916" t="s">
        <v>4</v>
      </c>
      <c r="E8916" t="s">
        <v>5</v>
      </c>
      <c r="F8916" t="s">
        <v>6</v>
      </c>
      <c r="G8916" t="s">
        <v>24155</v>
      </c>
      <c r="H8916" t="s">
        <v>8747</v>
      </c>
      <c r="I8916" t="s">
        <v>14880</v>
      </c>
      <c r="J8916" t="s">
        <v>3385</v>
      </c>
      <c r="K8916" t="s">
        <v>141</v>
      </c>
      <c r="L8916" t="s">
        <v>189</v>
      </c>
      <c r="M8916" t="s">
        <v>24615</v>
      </c>
      <c r="N8916" t="s">
        <v>24616</v>
      </c>
    </row>
    <row r="8917" spans="1:14" x14ac:dyDescent="0.45">
      <c r="A8917">
        <v>8916</v>
      </c>
      <c r="B8917">
        <v>9943321</v>
      </c>
      <c r="C8917" t="s">
        <v>9241</v>
      </c>
      <c r="D8917" t="s">
        <v>4</v>
      </c>
      <c r="E8917" t="s">
        <v>5</v>
      </c>
      <c r="F8917" t="s">
        <v>6</v>
      </c>
      <c r="G8917" t="s">
        <v>24424</v>
      </c>
      <c r="H8917" t="s">
        <v>17029</v>
      </c>
      <c r="I8917" t="s">
        <v>1602</v>
      </c>
      <c r="J8917" t="s">
        <v>2614</v>
      </c>
      <c r="K8917" t="s">
        <v>51</v>
      </c>
      <c r="L8917" t="s">
        <v>341</v>
      </c>
      <c r="M8917" t="s">
        <v>24617</v>
      </c>
      <c r="N8917" t="s">
        <v>24618</v>
      </c>
    </row>
    <row r="8918" spans="1:14" x14ac:dyDescent="0.45">
      <c r="A8918">
        <v>8917</v>
      </c>
      <c r="B8918">
        <v>9943325</v>
      </c>
      <c r="C8918" t="s">
        <v>30</v>
      </c>
      <c r="D8918" t="s">
        <v>4</v>
      </c>
      <c r="E8918" t="s">
        <v>5</v>
      </c>
      <c r="F8918" t="s">
        <v>6</v>
      </c>
      <c r="G8918" t="s">
        <v>13011</v>
      </c>
      <c r="H8918" t="s">
        <v>23546</v>
      </c>
      <c r="I8918" t="s">
        <v>8</v>
      </c>
      <c r="J8918" t="s">
        <v>3139</v>
      </c>
      <c r="K8918" t="s">
        <v>93</v>
      </c>
      <c r="L8918" t="s">
        <v>966</v>
      </c>
      <c r="M8918" t="s">
        <v>24619</v>
      </c>
      <c r="N8918" t="s">
        <v>24620</v>
      </c>
    </row>
    <row r="8919" spans="1:14" x14ac:dyDescent="0.45">
      <c r="A8919">
        <v>8918</v>
      </c>
      <c r="B8919">
        <v>9943329</v>
      </c>
      <c r="C8919" t="s">
        <v>869</v>
      </c>
      <c r="D8919" t="s">
        <v>4</v>
      </c>
      <c r="E8919" t="s">
        <v>5</v>
      </c>
      <c r="F8919" t="s">
        <v>6</v>
      </c>
      <c r="G8919" t="s">
        <v>533</v>
      </c>
      <c r="H8919" t="s">
        <v>3585</v>
      </c>
      <c r="I8919" t="s">
        <v>16</v>
      </c>
      <c r="J8919" t="s">
        <v>650</v>
      </c>
      <c r="K8919" t="s">
        <v>18</v>
      </c>
      <c r="L8919" t="s">
        <v>524</v>
      </c>
      <c r="M8919" t="s">
        <v>24621</v>
      </c>
      <c r="N8919" t="s">
        <v>24622</v>
      </c>
    </row>
    <row r="8920" spans="1:14" x14ac:dyDescent="0.45">
      <c r="A8920">
        <v>8919</v>
      </c>
      <c r="B8920">
        <v>9943332</v>
      </c>
      <c r="C8920" t="s">
        <v>1053</v>
      </c>
      <c r="D8920" t="s">
        <v>4</v>
      </c>
      <c r="E8920" t="s">
        <v>5</v>
      </c>
      <c r="F8920" t="s">
        <v>6</v>
      </c>
      <c r="G8920" t="s">
        <v>12701</v>
      </c>
      <c r="H8920" t="s">
        <v>19733</v>
      </c>
      <c r="I8920" t="s">
        <v>24623</v>
      </c>
      <c r="J8920" t="s">
        <v>1573</v>
      </c>
      <c r="K8920" t="s">
        <v>149</v>
      </c>
      <c r="L8920" t="s">
        <v>179</v>
      </c>
      <c r="M8920" t="s">
        <v>24624</v>
      </c>
      <c r="N8920" t="s">
        <v>24625</v>
      </c>
    </row>
    <row r="8921" spans="1:14" x14ac:dyDescent="0.45">
      <c r="A8921">
        <v>8920</v>
      </c>
      <c r="B8921">
        <v>9943335</v>
      </c>
      <c r="C8921" t="s">
        <v>576</v>
      </c>
      <c r="D8921" t="s">
        <v>4</v>
      </c>
      <c r="E8921" t="s">
        <v>5</v>
      </c>
      <c r="F8921" t="s">
        <v>6</v>
      </c>
      <c r="G8921" t="s">
        <v>24424</v>
      </c>
      <c r="H8921" t="s">
        <v>1352</v>
      </c>
      <c r="I8921" t="s">
        <v>16</v>
      </c>
      <c r="J8921" t="s">
        <v>420</v>
      </c>
      <c r="K8921" t="s">
        <v>212</v>
      </c>
      <c r="L8921" t="s">
        <v>280</v>
      </c>
      <c r="M8921" t="s">
        <v>24626</v>
      </c>
      <c r="N8921" t="s">
        <v>24627</v>
      </c>
    </row>
    <row r="8922" spans="1:14" x14ac:dyDescent="0.45">
      <c r="A8922">
        <v>8921</v>
      </c>
      <c r="B8922">
        <v>9943340</v>
      </c>
      <c r="C8922" t="s">
        <v>30</v>
      </c>
      <c r="D8922" t="s">
        <v>4</v>
      </c>
      <c r="E8922" t="s">
        <v>5</v>
      </c>
      <c r="F8922" t="s">
        <v>6</v>
      </c>
      <c r="G8922" t="s">
        <v>16236</v>
      </c>
      <c r="H8922" t="s">
        <v>24628</v>
      </c>
      <c r="I8922" t="s">
        <v>8</v>
      </c>
      <c r="J8922" t="s">
        <v>12588</v>
      </c>
      <c r="K8922" t="s">
        <v>149</v>
      </c>
      <c r="L8922" t="s">
        <v>179</v>
      </c>
      <c r="M8922" t="s">
        <v>24629</v>
      </c>
      <c r="N8922" t="s">
        <v>24630</v>
      </c>
    </row>
    <row r="8923" spans="1:14" x14ac:dyDescent="0.45">
      <c r="A8923">
        <v>8922</v>
      </c>
      <c r="B8923">
        <v>9943346</v>
      </c>
      <c r="C8923" t="s">
        <v>13</v>
      </c>
      <c r="D8923" t="s">
        <v>4</v>
      </c>
      <c r="E8923" t="s">
        <v>5</v>
      </c>
      <c r="F8923" t="s">
        <v>14</v>
      </c>
      <c r="G8923" t="s">
        <v>18135</v>
      </c>
      <c r="H8923" t="s">
        <v>24631</v>
      </c>
      <c r="I8923" t="s">
        <v>8</v>
      </c>
      <c r="J8923" t="s">
        <v>1861</v>
      </c>
      <c r="K8923" t="s">
        <v>18</v>
      </c>
      <c r="L8923" t="s">
        <v>19</v>
      </c>
      <c r="M8923" t="s">
        <v>24632</v>
      </c>
      <c r="N8923" t="s">
        <v>24633</v>
      </c>
    </row>
    <row r="8924" spans="1:14" x14ac:dyDescent="0.45">
      <c r="A8924">
        <v>8923</v>
      </c>
      <c r="B8924">
        <v>9943347</v>
      </c>
      <c r="C8924" t="s">
        <v>376</v>
      </c>
      <c r="D8924" t="s">
        <v>4</v>
      </c>
      <c r="E8924" t="s">
        <v>5</v>
      </c>
      <c r="F8924" t="s">
        <v>1098</v>
      </c>
      <c r="G8924" t="s">
        <v>24155</v>
      </c>
      <c r="H8924" t="s">
        <v>24634</v>
      </c>
      <c r="I8924" t="s">
        <v>8</v>
      </c>
      <c r="J8924" t="s">
        <v>1201</v>
      </c>
      <c r="K8924" t="s">
        <v>93</v>
      </c>
      <c r="L8924" t="s">
        <v>438</v>
      </c>
      <c r="M8924" t="s">
        <v>24635</v>
      </c>
      <c r="N8924" t="s">
        <v>24636</v>
      </c>
    </row>
    <row r="8925" spans="1:14" x14ac:dyDescent="0.45">
      <c r="A8925">
        <v>8924</v>
      </c>
      <c r="B8925">
        <v>9943351</v>
      </c>
      <c r="C8925" t="s">
        <v>145</v>
      </c>
      <c r="D8925" t="s">
        <v>4</v>
      </c>
      <c r="E8925" t="s">
        <v>5</v>
      </c>
      <c r="F8925" t="s">
        <v>6</v>
      </c>
      <c r="G8925" t="s">
        <v>24424</v>
      </c>
      <c r="H8925" t="s">
        <v>14382</v>
      </c>
      <c r="I8925" t="s">
        <v>8</v>
      </c>
      <c r="J8925" t="s">
        <v>1695</v>
      </c>
      <c r="K8925" t="s">
        <v>212</v>
      </c>
      <c r="L8925" t="s">
        <v>213</v>
      </c>
      <c r="M8925" t="s">
        <v>24637</v>
      </c>
      <c r="N8925" t="s">
        <v>24638</v>
      </c>
    </row>
    <row r="8926" spans="1:14" x14ac:dyDescent="0.45">
      <c r="A8926">
        <v>8925</v>
      </c>
      <c r="B8926">
        <v>9943364</v>
      </c>
      <c r="C8926" t="s">
        <v>22</v>
      </c>
      <c r="D8926" t="s">
        <v>4</v>
      </c>
      <c r="E8926" t="s">
        <v>5</v>
      </c>
      <c r="F8926" t="s">
        <v>6</v>
      </c>
      <c r="G8926" t="s">
        <v>24424</v>
      </c>
      <c r="H8926" t="s">
        <v>24639</v>
      </c>
      <c r="I8926" t="s">
        <v>8</v>
      </c>
      <c r="J8926" t="s">
        <v>5633</v>
      </c>
      <c r="K8926" t="s">
        <v>26</v>
      </c>
      <c r="L8926" t="s">
        <v>237</v>
      </c>
      <c r="M8926" t="s">
        <v>24640</v>
      </c>
      <c r="N8926" t="s">
        <v>24641</v>
      </c>
    </row>
    <row r="8927" spans="1:14" x14ac:dyDescent="0.45">
      <c r="A8927">
        <v>8926</v>
      </c>
      <c r="B8927">
        <v>9943367</v>
      </c>
      <c r="C8927" t="s">
        <v>208</v>
      </c>
      <c r="D8927" t="s">
        <v>4</v>
      </c>
      <c r="E8927" t="s">
        <v>5</v>
      </c>
      <c r="F8927" t="s">
        <v>6</v>
      </c>
      <c r="G8927" t="s">
        <v>24155</v>
      </c>
      <c r="H8927" t="s">
        <v>24642</v>
      </c>
      <c r="I8927" t="s">
        <v>2060</v>
      </c>
      <c r="J8927" t="s">
        <v>1695</v>
      </c>
      <c r="K8927" t="s">
        <v>212</v>
      </c>
      <c r="L8927" t="s">
        <v>213</v>
      </c>
      <c r="M8927" t="s">
        <v>24643</v>
      </c>
      <c r="N8927" t="s">
        <v>24644</v>
      </c>
    </row>
    <row r="8928" spans="1:14" x14ac:dyDescent="0.45">
      <c r="A8928">
        <v>8927</v>
      </c>
      <c r="B8928">
        <v>9943376</v>
      </c>
      <c r="C8928" t="s">
        <v>352</v>
      </c>
      <c r="D8928" t="s">
        <v>4</v>
      </c>
      <c r="E8928" t="s">
        <v>5</v>
      </c>
      <c r="F8928" t="s">
        <v>14</v>
      </c>
      <c r="G8928" t="s">
        <v>24645</v>
      </c>
      <c r="H8928" t="s">
        <v>24156</v>
      </c>
      <c r="I8928" t="s">
        <v>8</v>
      </c>
      <c r="J8928" t="s">
        <v>2840</v>
      </c>
      <c r="K8928" t="s">
        <v>116</v>
      </c>
      <c r="L8928" t="s">
        <v>1035</v>
      </c>
      <c r="M8928" t="s">
        <v>24646</v>
      </c>
      <c r="N8928" t="s">
        <v>24647</v>
      </c>
    </row>
    <row r="8929" spans="1:14" x14ac:dyDescent="0.45">
      <c r="A8929">
        <v>8928</v>
      </c>
      <c r="B8929">
        <v>9943381</v>
      </c>
      <c r="C8929" t="s">
        <v>138</v>
      </c>
      <c r="D8929" t="s">
        <v>4</v>
      </c>
      <c r="E8929" t="s">
        <v>5</v>
      </c>
      <c r="F8929" t="s">
        <v>6</v>
      </c>
      <c r="G8929" t="s">
        <v>24155</v>
      </c>
      <c r="H8929" t="s">
        <v>24648</v>
      </c>
      <c r="I8929" t="s">
        <v>8</v>
      </c>
      <c r="J8929" t="s">
        <v>915</v>
      </c>
      <c r="K8929" t="s">
        <v>196</v>
      </c>
      <c r="L8929" t="s">
        <v>197</v>
      </c>
      <c r="M8929" t="s">
        <v>24649</v>
      </c>
      <c r="N8929" t="s">
        <v>24650</v>
      </c>
    </row>
    <row r="8930" spans="1:14" x14ac:dyDescent="0.45">
      <c r="A8930">
        <v>8929</v>
      </c>
      <c r="B8930">
        <v>9943387</v>
      </c>
      <c r="C8930" t="s">
        <v>426</v>
      </c>
      <c r="D8930" t="s">
        <v>4</v>
      </c>
      <c r="E8930" t="s">
        <v>5</v>
      </c>
      <c r="F8930" t="s">
        <v>6</v>
      </c>
      <c r="G8930" t="s">
        <v>18732</v>
      </c>
      <c r="H8930" t="s">
        <v>24651</v>
      </c>
      <c r="I8930" t="s">
        <v>8</v>
      </c>
      <c r="J8930" t="s">
        <v>910</v>
      </c>
      <c r="K8930" t="s">
        <v>45</v>
      </c>
      <c r="L8930" t="s">
        <v>336</v>
      </c>
      <c r="M8930" t="s">
        <v>24652</v>
      </c>
      <c r="N8930" t="s">
        <v>24653</v>
      </c>
    </row>
    <row r="8931" spans="1:14" x14ac:dyDescent="0.45">
      <c r="A8931">
        <v>8930</v>
      </c>
      <c r="B8931">
        <v>9943396</v>
      </c>
      <c r="C8931" t="s">
        <v>376</v>
      </c>
      <c r="D8931" t="s">
        <v>87</v>
      </c>
      <c r="E8931" t="s">
        <v>88</v>
      </c>
      <c r="F8931" t="s">
        <v>227</v>
      </c>
      <c r="G8931" t="s">
        <v>24654</v>
      </c>
      <c r="H8931" t="s">
        <v>7439</v>
      </c>
      <c r="I8931" t="s">
        <v>8</v>
      </c>
      <c r="J8931" t="s">
        <v>2254</v>
      </c>
      <c r="K8931" t="s">
        <v>45</v>
      </c>
      <c r="L8931" t="s">
        <v>671</v>
      </c>
      <c r="M8931" t="s">
        <v>24655</v>
      </c>
      <c r="N8931" t="s">
        <v>24656</v>
      </c>
    </row>
    <row r="8932" spans="1:14" x14ac:dyDescent="0.45">
      <c r="A8932">
        <v>8931</v>
      </c>
      <c r="B8932">
        <v>9943403</v>
      </c>
      <c r="C8932" t="s">
        <v>376</v>
      </c>
      <c r="D8932" t="s">
        <v>4</v>
      </c>
      <c r="E8932" t="s">
        <v>5</v>
      </c>
      <c r="F8932" t="s">
        <v>14</v>
      </c>
      <c r="G8932" t="s">
        <v>2477</v>
      </c>
      <c r="H8932" t="s">
        <v>24657</v>
      </c>
      <c r="I8932" t="s">
        <v>8</v>
      </c>
      <c r="J8932" t="s">
        <v>20707</v>
      </c>
      <c r="K8932" t="s">
        <v>45</v>
      </c>
      <c r="L8932" t="s">
        <v>46</v>
      </c>
      <c r="M8932" t="s">
        <v>24658</v>
      </c>
      <c r="N8932" t="s">
        <v>24659</v>
      </c>
    </row>
    <row r="8933" spans="1:14" x14ac:dyDescent="0.45">
      <c r="A8933">
        <v>8932</v>
      </c>
      <c r="B8933">
        <v>9943410</v>
      </c>
      <c r="C8933" t="s">
        <v>477</v>
      </c>
      <c r="D8933" t="s">
        <v>4</v>
      </c>
      <c r="E8933" t="s">
        <v>5</v>
      </c>
      <c r="F8933" t="s">
        <v>6</v>
      </c>
      <c r="G8933" t="s">
        <v>5122</v>
      </c>
      <c r="H8933" t="s">
        <v>19440</v>
      </c>
      <c r="I8933" t="s">
        <v>8</v>
      </c>
      <c r="J8933" t="s">
        <v>364</v>
      </c>
      <c r="K8933" t="s">
        <v>123</v>
      </c>
      <c r="L8933" t="s">
        <v>124</v>
      </c>
      <c r="M8933" t="s">
        <v>24660</v>
      </c>
      <c r="N8933" t="s">
        <v>24661</v>
      </c>
    </row>
    <row r="8934" spans="1:14" x14ac:dyDescent="0.45">
      <c r="A8934">
        <v>8933</v>
      </c>
      <c r="B8934">
        <v>9943423</v>
      </c>
      <c r="C8934" t="s">
        <v>3</v>
      </c>
      <c r="D8934" t="s">
        <v>4</v>
      </c>
      <c r="E8934" t="s">
        <v>5</v>
      </c>
      <c r="F8934" t="s">
        <v>6</v>
      </c>
      <c r="G8934" t="s">
        <v>24424</v>
      </c>
      <c r="H8934" t="s">
        <v>5412</v>
      </c>
      <c r="I8934" t="s">
        <v>8</v>
      </c>
      <c r="J8934" t="s">
        <v>881</v>
      </c>
      <c r="K8934" t="s">
        <v>10</v>
      </c>
      <c r="L8934" t="s">
        <v>3</v>
      </c>
      <c r="M8934" t="s">
        <v>24662</v>
      </c>
      <c r="N8934" t="s">
        <v>24663</v>
      </c>
    </row>
    <row r="8935" spans="1:14" x14ac:dyDescent="0.45">
      <c r="A8935">
        <v>8934</v>
      </c>
      <c r="B8935">
        <v>9943431</v>
      </c>
      <c r="C8935" t="s">
        <v>216</v>
      </c>
      <c r="D8935" t="s">
        <v>87</v>
      </c>
      <c r="E8935" t="s">
        <v>88</v>
      </c>
      <c r="F8935" t="s">
        <v>227</v>
      </c>
      <c r="G8935" t="s">
        <v>24155</v>
      </c>
      <c r="H8935" t="s">
        <v>24664</v>
      </c>
      <c r="I8935" t="s">
        <v>8</v>
      </c>
      <c r="J8935" t="s">
        <v>5787</v>
      </c>
      <c r="K8935" t="s">
        <v>196</v>
      </c>
      <c r="L8935" t="s">
        <v>1081</v>
      </c>
      <c r="M8935" t="s">
        <v>24665</v>
      </c>
      <c r="N8935" t="s">
        <v>24666</v>
      </c>
    </row>
    <row r="8936" spans="1:14" x14ac:dyDescent="0.45">
      <c r="A8936">
        <v>8935</v>
      </c>
      <c r="B8936">
        <v>9943434</v>
      </c>
      <c r="C8936" t="s">
        <v>145</v>
      </c>
      <c r="D8936" t="s">
        <v>4</v>
      </c>
      <c r="E8936" t="s">
        <v>5</v>
      </c>
      <c r="F8936" t="s">
        <v>6</v>
      </c>
      <c r="G8936" t="s">
        <v>22827</v>
      </c>
      <c r="H8936" t="s">
        <v>1800</v>
      </c>
      <c r="I8936" t="s">
        <v>8</v>
      </c>
      <c r="J8936" t="s">
        <v>178</v>
      </c>
      <c r="K8936" t="s">
        <v>149</v>
      </c>
      <c r="L8936" t="s">
        <v>179</v>
      </c>
      <c r="M8936" t="s">
        <v>24667</v>
      </c>
      <c r="N8936" t="s">
        <v>24668</v>
      </c>
    </row>
    <row r="8937" spans="1:14" x14ac:dyDescent="0.45">
      <c r="A8937">
        <v>8936</v>
      </c>
      <c r="B8937">
        <v>9943446</v>
      </c>
      <c r="C8937" t="s">
        <v>13</v>
      </c>
      <c r="D8937" t="s">
        <v>4</v>
      </c>
      <c r="E8937" t="s">
        <v>5</v>
      </c>
      <c r="F8937" t="s">
        <v>6</v>
      </c>
      <c r="G8937" t="s">
        <v>24669</v>
      </c>
      <c r="H8937" t="s">
        <v>5556</v>
      </c>
      <c r="I8937" t="s">
        <v>8</v>
      </c>
      <c r="J8937" t="s">
        <v>3166</v>
      </c>
      <c r="K8937" t="s">
        <v>26</v>
      </c>
      <c r="L8937" t="s">
        <v>27</v>
      </c>
      <c r="M8937" t="s">
        <v>24670</v>
      </c>
      <c r="N8937" t="s">
        <v>24671</v>
      </c>
    </row>
    <row r="8938" spans="1:14" x14ac:dyDescent="0.45">
      <c r="A8938">
        <v>8937</v>
      </c>
      <c r="B8938">
        <v>9943452</v>
      </c>
      <c r="C8938" t="s">
        <v>138</v>
      </c>
      <c r="D8938" t="s">
        <v>4</v>
      </c>
      <c r="E8938" t="s">
        <v>5</v>
      </c>
      <c r="F8938" t="s">
        <v>6</v>
      </c>
      <c r="G8938" t="s">
        <v>13756</v>
      </c>
      <c r="H8938" t="s">
        <v>24672</v>
      </c>
      <c r="I8938" t="s">
        <v>8</v>
      </c>
      <c r="J8938" t="s">
        <v>1058</v>
      </c>
      <c r="K8938" t="s">
        <v>196</v>
      </c>
      <c r="L8938" t="s">
        <v>488</v>
      </c>
      <c r="M8938" t="s">
        <v>24673</v>
      </c>
      <c r="N8938" t="s">
        <v>24674</v>
      </c>
    </row>
    <row r="8939" spans="1:14" x14ac:dyDescent="0.45">
      <c r="A8939">
        <v>8938</v>
      </c>
      <c r="B8939">
        <v>9943470</v>
      </c>
      <c r="C8939" t="s">
        <v>13</v>
      </c>
      <c r="D8939" t="s">
        <v>4</v>
      </c>
      <c r="E8939" t="s">
        <v>5</v>
      </c>
      <c r="F8939" t="s">
        <v>14</v>
      </c>
      <c r="G8939" t="s">
        <v>12793</v>
      </c>
      <c r="H8939" t="s">
        <v>24675</v>
      </c>
      <c r="I8939" t="s">
        <v>8</v>
      </c>
      <c r="J8939" t="s">
        <v>3139</v>
      </c>
      <c r="K8939" t="s">
        <v>93</v>
      </c>
      <c r="L8939" t="s">
        <v>966</v>
      </c>
      <c r="M8939" t="s">
        <v>24676</v>
      </c>
      <c r="N8939" t="s">
        <v>24677</v>
      </c>
    </row>
    <row r="8940" spans="1:14" x14ac:dyDescent="0.45">
      <c r="A8940">
        <v>8939</v>
      </c>
      <c r="B8940">
        <v>9943471</v>
      </c>
      <c r="C8940" t="s">
        <v>576</v>
      </c>
      <c r="D8940" t="s">
        <v>4</v>
      </c>
      <c r="E8940" t="s">
        <v>5</v>
      </c>
      <c r="F8940" t="s">
        <v>6</v>
      </c>
      <c r="G8940" t="s">
        <v>24155</v>
      </c>
      <c r="H8940" t="s">
        <v>24678</v>
      </c>
      <c r="I8940" t="s">
        <v>24679</v>
      </c>
      <c r="J8940" t="s">
        <v>420</v>
      </c>
      <c r="K8940" t="s">
        <v>212</v>
      </c>
      <c r="L8940" t="s">
        <v>280</v>
      </c>
      <c r="M8940" t="s">
        <v>24680</v>
      </c>
      <c r="N8940" t="s">
        <v>24681</v>
      </c>
    </row>
    <row r="8941" spans="1:14" x14ac:dyDescent="0.45">
      <c r="A8941">
        <v>8940</v>
      </c>
      <c r="B8941">
        <v>9943483</v>
      </c>
      <c r="C8941" t="s">
        <v>226</v>
      </c>
      <c r="D8941" t="s">
        <v>4</v>
      </c>
      <c r="E8941" t="s">
        <v>5</v>
      </c>
      <c r="F8941" t="s">
        <v>14</v>
      </c>
      <c r="G8941" t="s">
        <v>24424</v>
      </c>
      <c r="H8941" t="s">
        <v>299</v>
      </c>
      <c r="I8941" t="s">
        <v>8</v>
      </c>
      <c r="J8941" t="s">
        <v>318</v>
      </c>
      <c r="K8941" t="s">
        <v>26</v>
      </c>
      <c r="L8941" t="s">
        <v>27</v>
      </c>
      <c r="M8941" t="s">
        <v>24682</v>
      </c>
      <c r="N8941" t="s">
        <v>24683</v>
      </c>
    </row>
    <row r="8942" spans="1:14" x14ac:dyDescent="0.45">
      <c r="A8942">
        <v>8941</v>
      </c>
      <c r="B8942">
        <v>9943488</v>
      </c>
      <c r="C8942" t="s">
        <v>3</v>
      </c>
      <c r="D8942" t="s">
        <v>4</v>
      </c>
      <c r="E8942" t="s">
        <v>5</v>
      </c>
      <c r="F8942" t="s">
        <v>6</v>
      </c>
      <c r="G8942" t="s">
        <v>24424</v>
      </c>
      <c r="H8942" t="s">
        <v>5412</v>
      </c>
      <c r="I8942" t="s">
        <v>8</v>
      </c>
      <c r="J8942" t="s">
        <v>881</v>
      </c>
      <c r="K8942" t="s">
        <v>10</v>
      </c>
      <c r="L8942" t="s">
        <v>3</v>
      </c>
      <c r="M8942" t="s">
        <v>24684</v>
      </c>
      <c r="N8942" t="s">
        <v>24685</v>
      </c>
    </row>
    <row r="8943" spans="1:14" x14ac:dyDescent="0.45">
      <c r="A8943">
        <v>8942</v>
      </c>
      <c r="B8943">
        <v>9943537</v>
      </c>
      <c r="C8943" t="s">
        <v>485</v>
      </c>
      <c r="D8943" t="s">
        <v>4</v>
      </c>
      <c r="E8943" t="s">
        <v>5</v>
      </c>
      <c r="F8943" t="s">
        <v>71</v>
      </c>
      <c r="G8943" t="s">
        <v>24424</v>
      </c>
      <c r="H8943" t="s">
        <v>24687</v>
      </c>
      <c r="I8943" t="s">
        <v>8</v>
      </c>
      <c r="J8943" t="s">
        <v>915</v>
      </c>
      <c r="K8943" t="s">
        <v>196</v>
      </c>
      <c r="L8943" t="s">
        <v>197</v>
      </c>
      <c r="M8943" t="s">
        <v>24688</v>
      </c>
      <c r="N8943" t="s">
        <v>24689</v>
      </c>
    </row>
    <row r="8944" spans="1:14" x14ac:dyDescent="0.45">
      <c r="A8944">
        <v>8943</v>
      </c>
      <c r="B8944">
        <v>9943540</v>
      </c>
      <c r="C8944" t="s">
        <v>30</v>
      </c>
      <c r="D8944" t="s">
        <v>4</v>
      </c>
      <c r="E8944" t="s">
        <v>5</v>
      </c>
      <c r="F8944" t="s">
        <v>6</v>
      </c>
      <c r="G8944" t="s">
        <v>24424</v>
      </c>
      <c r="H8944" t="s">
        <v>24690</v>
      </c>
      <c r="I8944" t="s">
        <v>8</v>
      </c>
      <c r="J8944" t="s">
        <v>1933</v>
      </c>
      <c r="K8944" t="s">
        <v>45</v>
      </c>
      <c r="L8944" t="s">
        <v>449</v>
      </c>
      <c r="M8944" t="s">
        <v>24691</v>
      </c>
      <c r="N8944" t="s">
        <v>24692</v>
      </c>
    </row>
    <row r="8945" spans="1:14" x14ac:dyDescent="0.45">
      <c r="A8945">
        <v>8944</v>
      </c>
      <c r="B8945">
        <v>9943547</v>
      </c>
      <c r="C8945" t="s">
        <v>226</v>
      </c>
      <c r="D8945" t="s">
        <v>4</v>
      </c>
      <c r="E8945" t="s">
        <v>5</v>
      </c>
      <c r="F8945" t="s">
        <v>14</v>
      </c>
      <c r="G8945" t="s">
        <v>24424</v>
      </c>
      <c r="H8945" t="s">
        <v>2224</v>
      </c>
      <c r="I8945" t="s">
        <v>8</v>
      </c>
      <c r="J8945" t="s">
        <v>8</v>
      </c>
      <c r="K8945" t="s">
        <v>26</v>
      </c>
      <c r="L8945" t="s">
        <v>1032</v>
      </c>
      <c r="M8945" t="s">
        <v>8</v>
      </c>
      <c r="N8945" t="s">
        <v>8</v>
      </c>
    </row>
    <row r="8946" spans="1:14" x14ac:dyDescent="0.45">
      <c r="A8946">
        <v>8945</v>
      </c>
      <c r="B8946">
        <v>9943552</v>
      </c>
      <c r="C8946" t="s">
        <v>153</v>
      </c>
      <c r="D8946" t="s">
        <v>4</v>
      </c>
      <c r="E8946" t="s">
        <v>5</v>
      </c>
      <c r="F8946" t="s">
        <v>6</v>
      </c>
      <c r="G8946" t="s">
        <v>24424</v>
      </c>
      <c r="H8946" t="s">
        <v>14391</v>
      </c>
      <c r="I8946" t="s">
        <v>8</v>
      </c>
      <c r="J8946" t="s">
        <v>9802</v>
      </c>
      <c r="K8946" t="s">
        <v>51</v>
      </c>
      <c r="L8946" t="s">
        <v>341</v>
      </c>
      <c r="M8946" t="s">
        <v>24693</v>
      </c>
      <c r="N8946" t="s">
        <v>24694</v>
      </c>
    </row>
    <row r="8947" spans="1:14" x14ac:dyDescent="0.45">
      <c r="A8947">
        <v>8946</v>
      </c>
      <c r="B8947">
        <v>9943554</v>
      </c>
      <c r="C8947" t="s">
        <v>138</v>
      </c>
      <c r="D8947" t="s">
        <v>4</v>
      </c>
      <c r="E8947" t="s">
        <v>5</v>
      </c>
      <c r="F8947" t="s">
        <v>6</v>
      </c>
      <c r="G8947" t="s">
        <v>24155</v>
      </c>
      <c r="H8947" t="s">
        <v>5108</v>
      </c>
      <c r="I8947" t="s">
        <v>8</v>
      </c>
      <c r="J8947" t="s">
        <v>1703</v>
      </c>
      <c r="K8947" t="s">
        <v>45</v>
      </c>
      <c r="L8947" t="s">
        <v>74</v>
      </c>
      <c r="M8947" t="s">
        <v>24695</v>
      </c>
      <c r="N8947" t="s">
        <v>24696</v>
      </c>
    </row>
    <row r="8948" spans="1:14" x14ac:dyDescent="0.45">
      <c r="A8948">
        <v>8947</v>
      </c>
      <c r="B8948">
        <v>9943559</v>
      </c>
      <c r="C8948" t="s">
        <v>13</v>
      </c>
      <c r="D8948" t="s">
        <v>87</v>
      </c>
      <c r="E8948" t="s">
        <v>88</v>
      </c>
      <c r="F8948" t="s">
        <v>89</v>
      </c>
      <c r="G8948" t="s">
        <v>24697</v>
      </c>
      <c r="H8948" t="s">
        <v>24698</v>
      </c>
      <c r="I8948" t="s">
        <v>8</v>
      </c>
      <c r="J8948" t="s">
        <v>7518</v>
      </c>
      <c r="K8948" t="s">
        <v>196</v>
      </c>
      <c r="L8948" t="s">
        <v>197</v>
      </c>
      <c r="M8948" t="s">
        <v>24699</v>
      </c>
      <c r="N8948" t="s">
        <v>24700</v>
      </c>
    </row>
    <row r="8949" spans="1:14" x14ac:dyDescent="0.45">
      <c r="A8949">
        <v>8948</v>
      </c>
      <c r="B8949">
        <v>9943562</v>
      </c>
      <c r="C8949" t="s">
        <v>1687</v>
      </c>
      <c r="D8949" t="s">
        <v>4</v>
      </c>
      <c r="E8949" t="s">
        <v>5</v>
      </c>
      <c r="F8949" t="s">
        <v>6</v>
      </c>
      <c r="G8949" t="s">
        <v>23210</v>
      </c>
      <c r="H8949" t="s">
        <v>24701</v>
      </c>
      <c r="I8949" t="s">
        <v>21658</v>
      </c>
      <c r="J8949" t="s">
        <v>1491</v>
      </c>
      <c r="K8949" t="s">
        <v>141</v>
      </c>
      <c r="L8949" t="s">
        <v>1492</v>
      </c>
      <c r="M8949" t="s">
        <v>24702</v>
      </c>
      <c r="N8949" t="s">
        <v>24703</v>
      </c>
    </row>
    <row r="8950" spans="1:14" x14ac:dyDescent="0.45">
      <c r="A8950">
        <v>8949</v>
      </c>
      <c r="B8950">
        <v>9943563</v>
      </c>
      <c r="C8950" t="s">
        <v>13</v>
      </c>
      <c r="D8950" t="s">
        <v>4</v>
      </c>
      <c r="E8950" t="s">
        <v>5</v>
      </c>
      <c r="F8950" t="s">
        <v>14</v>
      </c>
      <c r="G8950" t="s">
        <v>24424</v>
      </c>
      <c r="H8950" t="s">
        <v>623</v>
      </c>
      <c r="I8950" t="s">
        <v>8</v>
      </c>
      <c r="J8950" t="s">
        <v>2030</v>
      </c>
      <c r="K8950" t="s">
        <v>134</v>
      </c>
      <c r="L8950" t="s">
        <v>135</v>
      </c>
      <c r="M8950" t="s">
        <v>24704</v>
      </c>
      <c r="N8950" t="s">
        <v>24705</v>
      </c>
    </row>
    <row r="8951" spans="1:14" x14ac:dyDescent="0.45">
      <c r="A8951">
        <v>8950</v>
      </c>
      <c r="B8951">
        <v>9943572</v>
      </c>
      <c r="C8951" t="s">
        <v>825</v>
      </c>
      <c r="D8951" t="s">
        <v>4</v>
      </c>
      <c r="E8951" t="s">
        <v>5</v>
      </c>
      <c r="F8951" t="s">
        <v>6</v>
      </c>
      <c r="G8951" t="s">
        <v>24424</v>
      </c>
      <c r="H8951" t="s">
        <v>24706</v>
      </c>
      <c r="I8951" t="s">
        <v>8</v>
      </c>
      <c r="J8951" t="s">
        <v>6119</v>
      </c>
      <c r="K8951" t="s">
        <v>45</v>
      </c>
      <c r="L8951" t="s">
        <v>205</v>
      </c>
      <c r="M8951" t="s">
        <v>24707</v>
      </c>
      <c r="N8951" t="s">
        <v>24708</v>
      </c>
    </row>
    <row r="8952" spans="1:14" x14ac:dyDescent="0.45">
      <c r="A8952">
        <v>8951</v>
      </c>
      <c r="B8952">
        <v>9943576</v>
      </c>
      <c r="C8952" t="s">
        <v>30</v>
      </c>
      <c r="D8952" t="s">
        <v>4</v>
      </c>
      <c r="E8952" t="s">
        <v>5</v>
      </c>
      <c r="F8952" t="s">
        <v>6</v>
      </c>
      <c r="G8952" t="s">
        <v>24424</v>
      </c>
      <c r="H8952" t="s">
        <v>3353</v>
      </c>
      <c r="I8952" t="s">
        <v>8</v>
      </c>
      <c r="J8952" t="s">
        <v>7126</v>
      </c>
      <c r="K8952" t="s">
        <v>45</v>
      </c>
      <c r="L8952" t="s">
        <v>205</v>
      </c>
      <c r="M8952" t="s">
        <v>24709</v>
      </c>
      <c r="N8952" t="s">
        <v>24710</v>
      </c>
    </row>
    <row r="8953" spans="1:14" x14ac:dyDescent="0.45">
      <c r="A8953">
        <v>8952</v>
      </c>
      <c r="B8953">
        <v>9943584</v>
      </c>
      <c r="C8953" t="s">
        <v>30</v>
      </c>
      <c r="D8953" t="s">
        <v>4</v>
      </c>
      <c r="E8953" t="s">
        <v>5</v>
      </c>
      <c r="F8953" t="s">
        <v>6</v>
      </c>
      <c r="G8953" t="s">
        <v>24424</v>
      </c>
      <c r="H8953" t="s">
        <v>20448</v>
      </c>
      <c r="I8953" t="s">
        <v>8</v>
      </c>
      <c r="J8953" t="s">
        <v>12711</v>
      </c>
      <c r="K8953" t="s">
        <v>93</v>
      </c>
      <c r="L8953" t="s">
        <v>966</v>
      </c>
      <c r="M8953" t="s">
        <v>24711</v>
      </c>
      <c r="N8953" t="s">
        <v>24712</v>
      </c>
    </row>
    <row r="8954" spans="1:14" x14ac:dyDescent="0.45">
      <c r="A8954">
        <v>8953</v>
      </c>
      <c r="B8954">
        <v>9943586</v>
      </c>
      <c r="C8954" t="s">
        <v>13</v>
      </c>
      <c r="D8954" t="s">
        <v>4</v>
      </c>
      <c r="E8954" t="s">
        <v>5</v>
      </c>
      <c r="F8954" t="s">
        <v>6</v>
      </c>
      <c r="G8954" t="s">
        <v>24424</v>
      </c>
      <c r="H8954" t="s">
        <v>24713</v>
      </c>
      <c r="I8954" t="s">
        <v>8</v>
      </c>
      <c r="J8954" t="s">
        <v>110</v>
      </c>
      <c r="K8954" t="s">
        <v>26</v>
      </c>
      <c r="L8954" t="s">
        <v>111</v>
      </c>
      <c r="M8954" t="s">
        <v>24714</v>
      </c>
      <c r="N8954" t="s">
        <v>24715</v>
      </c>
    </row>
    <row r="8955" spans="1:14" x14ac:dyDescent="0.45">
      <c r="A8955">
        <v>8954</v>
      </c>
      <c r="B8955">
        <v>9943588</v>
      </c>
      <c r="C8955" t="s">
        <v>614</v>
      </c>
      <c r="D8955" t="s">
        <v>4</v>
      </c>
      <c r="E8955" t="s">
        <v>5</v>
      </c>
      <c r="F8955" t="s">
        <v>6</v>
      </c>
      <c r="G8955" t="s">
        <v>24686</v>
      </c>
      <c r="H8955" t="s">
        <v>154</v>
      </c>
      <c r="I8955" t="s">
        <v>24716</v>
      </c>
      <c r="J8955" t="s">
        <v>318</v>
      </c>
      <c r="K8955" t="s">
        <v>26</v>
      </c>
      <c r="L8955" t="s">
        <v>27</v>
      </c>
      <c r="M8955" t="s">
        <v>24717</v>
      </c>
      <c r="N8955" t="s">
        <v>24718</v>
      </c>
    </row>
    <row r="8956" spans="1:14" x14ac:dyDescent="0.45">
      <c r="A8956">
        <v>8955</v>
      </c>
      <c r="B8956">
        <v>9943591</v>
      </c>
      <c r="C8956" t="s">
        <v>869</v>
      </c>
      <c r="D8956" t="s">
        <v>4</v>
      </c>
      <c r="E8956" t="s">
        <v>5</v>
      </c>
      <c r="F8956" t="s">
        <v>6</v>
      </c>
      <c r="G8956" t="s">
        <v>24424</v>
      </c>
      <c r="H8956" t="s">
        <v>1390</v>
      </c>
      <c r="I8956" t="s">
        <v>8</v>
      </c>
      <c r="J8956" t="s">
        <v>999</v>
      </c>
      <c r="K8956" t="s">
        <v>26</v>
      </c>
      <c r="L8956" t="s">
        <v>360</v>
      </c>
      <c r="M8956" t="s">
        <v>24719</v>
      </c>
      <c r="N8956" t="s">
        <v>24720</v>
      </c>
    </row>
    <row r="8957" spans="1:14" x14ac:dyDescent="0.45">
      <c r="A8957">
        <v>8956</v>
      </c>
      <c r="B8957">
        <v>9943597</v>
      </c>
      <c r="C8957" t="s">
        <v>391</v>
      </c>
      <c r="D8957" t="s">
        <v>4</v>
      </c>
      <c r="E8957" t="s">
        <v>5</v>
      </c>
      <c r="F8957" t="s">
        <v>6</v>
      </c>
      <c r="G8957" t="s">
        <v>24686</v>
      </c>
      <c r="H8957" t="s">
        <v>18970</v>
      </c>
      <c r="I8957" t="s">
        <v>8</v>
      </c>
      <c r="J8957" t="s">
        <v>11166</v>
      </c>
      <c r="K8957" t="s">
        <v>10</v>
      </c>
      <c r="L8957" t="s">
        <v>391</v>
      </c>
      <c r="M8957" t="s">
        <v>24721</v>
      </c>
      <c r="N8957" t="s">
        <v>24722</v>
      </c>
    </row>
    <row r="8958" spans="1:14" x14ac:dyDescent="0.45">
      <c r="A8958">
        <v>8957</v>
      </c>
      <c r="B8958">
        <v>9943598</v>
      </c>
      <c r="C8958" t="s">
        <v>30</v>
      </c>
      <c r="D8958" t="s">
        <v>4</v>
      </c>
      <c r="E8958" t="s">
        <v>5</v>
      </c>
      <c r="F8958" t="s">
        <v>6</v>
      </c>
      <c r="G8958" t="s">
        <v>24155</v>
      </c>
      <c r="H8958" t="s">
        <v>24723</v>
      </c>
      <c r="I8958" t="s">
        <v>8</v>
      </c>
      <c r="J8958" t="s">
        <v>2254</v>
      </c>
      <c r="K8958" t="s">
        <v>45</v>
      </c>
      <c r="L8958" t="s">
        <v>671</v>
      </c>
      <c r="M8958" t="s">
        <v>24724</v>
      </c>
      <c r="N8958" t="s">
        <v>24725</v>
      </c>
    </row>
    <row r="8959" spans="1:14" x14ac:dyDescent="0.45">
      <c r="A8959">
        <v>8958</v>
      </c>
      <c r="B8959">
        <v>9943602</v>
      </c>
      <c r="C8959" t="s">
        <v>547</v>
      </c>
      <c r="D8959" t="s">
        <v>4</v>
      </c>
      <c r="E8959" t="s">
        <v>5</v>
      </c>
      <c r="F8959" t="s">
        <v>6</v>
      </c>
      <c r="G8959" t="s">
        <v>24686</v>
      </c>
      <c r="H8959" t="s">
        <v>24726</v>
      </c>
      <c r="I8959" t="s">
        <v>8</v>
      </c>
      <c r="J8959" t="s">
        <v>1448</v>
      </c>
      <c r="K8959" t="s">
        <v>26</v>
      </c>
      <c r="L8959" t="s">
        <v>547</v>
      </c>
      <c r="M8959" t="s">
        <v>24727</v>
      </c>
      <c r="N8959" t="s">
        <v>24728</v>
      </c>
    </row>
    <row r="8960" spans="1:14" x14ac:dyDescent="0.45">
      <c r="A8960">
        <v>8959</v>
      </c>
      <c r="B8960">
        <v>9943611</v>
      </c>
      <c r="C8960" t="s">
        <v>278</v>
      </c>
      <c r="D8960" t="s">
        <v>4</v>
      </c>
      <c r="E8960" t="s">
        <v>5</v>
      </c>
      <c r="F8960" t="s">
        <v>6</v>
      </c>
      <c r="G8960" t="s">
        <v>24686</v>
      </c>
      <c r="H8960" t="s">
        <v>24729</v>
      </c>
      <c r="I8960" t="s">
        <v>8</v>
      </c>
      <c r="J8960" t="s">
        <v>10458</v>
      </c>
      <c r="K8960" t="s">
        <v>212</v>
      </c>
      <c r="L8960" t="s">
        <v>465</v>
      </c>
      <c r="M8960" t="s">
        <v>24730</v>
      </c>
      <c r="N8960" t="s">
        <v>24731</v>
      </c>
    </row>
    <row r="8961" spans="1:14" x14ac:dyDescent="0.45">
      <c r="A8961">
        <v>8960</v>
      </c>
      <c r="B8961">
        <v>9943612</v>
      </c>
      <c r="C8961" t="s">
        <v>477</v>
      </c>
      <c r="D8961" t="s">
        <v>4</v>
      </c>
      <c r="E8961" t="s">
        <v>5</v>
      </c>
      <c r="F8961" t="s">
        <v>6</v>
      </c>
      <c r="G8961" t="s">
        <v>24686</v>
      </c>
      <c r="H8961" t="s">
        <v>534</v>
      </c>
      <c r="I8961" t="s">
        <v>8</v>
      </c>
      <c r="J8961" t="s">
        <v>1228</v>
      </c>
      <c r="K8961" t="s">
        <v>123</v>
      </c>
      <c r="L8961" t="s">
        <v>292</v>
      </c>
      <c r="M8961" t="s">
        <v>24732</v>
      </c>
      <c r="N8961" t="s">
        <v>24733</v>
      </c>
    </row>
    <row r="8962" spans="1:14" x14ac:dyDescent="0.45">
      <c r="A8962">
        <v>8961</v>
      </c>
      <c r="B8962">
        <v>9943613</v>
      </c>
      <c r="C8962" t="s">
        <v>81</v>
      </c>
      <c r="D8962" t="s">
        <v>4</v>
      </c>
      <c r="E8962" t="s">
        <v>5</v>
      </c>
      <c r="F8962" t="s">
        <v>6</v>
      </c>
      <c r="G8962" t="s">
        <v>22998</v>
      </c>
      <c r="H8962" t="s">
        <v>24734</v>
      </c>
      <c r="I8962" t="s">
        <v>8</v>
      </c>
      <c r="J8962" t="s">
        <v>1629</v>
      </c>
      <c r="K8962" t="s">
        <v>18</v>
      </c>
      <c r="L8962" t="s">
        <v>524</v>
      </c>
      <c r="M8962" t="s">
        <v>24735</v>
      </c>
      <c r="N8962" t="s">
        <v>24736</v>
      </c>
    </row>
    <row r="8963" spans="1:14" x14ac:dyDescent="0.45">
      <c r="A8963">
        <v>8962</v>
      </c>
      <c r="B8963">
        <v>9943616</v>
      </c>
      <c r="C8963" t="s">
        <v>138</v>
      </c>
      <c r="D8963" t="s">
        <v>4</v>
      </c>
      <c r="E8963" t="s">
        <v>5</v>
      </c>
      <c r="F8963" t="s">
        <v>6</v>
      </c>
      <c r="G8963" t="s">
        <v>24424</v>
      </c>
      <c r="H8963" t="s">
        <v>15589</v>
      </c>
      <c r="I8963" t="s">
        <v>8</v>
      </c>
      <c r="J8963" t="s">
        <v>2900</v>
      </c>
      <c r="K8963" t="s">
        <v>45</v>
      </c>
      <c r="L8963" t="s">
        <v>74</v>
      </c>
      <c r="M8963" t="s">
        <v>24737</v>
      </c>
      <c r="N8963" t="s">
        <v>24738</v>
      </c>
    </row>
    <row r="8964" spans="1:14" x14ac:dyDescent="0.45">
      <c r="A8964">
        <v>8963</v>
      </c>
      <c r="B8964">
        <v>9943640</v>
      </c>
      <c r="C8964" t="s">
        <v>685</v>
      </c>
      <c r="D8964" t="s">
        <v>4</v>
      </c>
      <c r="E8964" t="s">
        <v>5</v>
      </c>
      <c r="F8964" t="s">
        <v>6</v>
      </c>
      <c r="G8964" t="s">
        <v>24686</v>
      </c>
      <c r="H8964" t="s">
        <v>24739</v>
      </c>
      <c r="I8964" t="s">
        <v>16</v>
      </c>
      <c r="J8964" t="s">
        <v>2622</v>
      </c>
      <c r="K8964" t="s">
        <v>10</v>
      </c>
      <c r="L8964" t="s">
        <v>3</v>
      </c>
      <c r="M8964" t="s">
        <v>24740</v>
      </c>
      <c r="N8964" t="s">
        <v>24741</v>
      </c>
    </row>
    <row r="8965" spans="1:14" x14ac:dyDescent="0.45">
      <c r="A8965">
        <v>8964</v>
      </c>
      <c r="B8965">
        <v>9943646</v>
      </c>
      <c r="C8965" t="s">
        <v>168</v>
      </c>
      <c r="D8965" t="s">
        <v>87</v>
      </c>
      <c r="E8965" t="s">
        <v>169</v>
      </c>
      <c r="F8965" t="s">
        <v>14165</v>
      </c>
      <c r="G8965" t="s">
        <v>24686</v>
      </c>
      <c r="H8965" t="s">
        <v>17370</v>
      </c>
      <c r="I8965" t="s">
        <v>8074</v>
      </c>
      <c r="J8965" t="s">
        <v>787</v>
      </c>
      <c r="K8965" t="s">
        <v>58</v>
      </c>
      <c r="L8965" t="s">
        <v>55</v>
      </c>
      <c r="M8965" t="s">
        <v>24742</v>
      </c>
      <c r="N8965" t="s">
        <v>24743</v>
      </c>
    </row>
    <row r="8966" spans="1:14" x14ac:dyDescent="0.45">
      <c r="A8966">
        <v>8965</v>
      </c>
      <c r="B8966">
        <v>9943650</v>
      </c>
      <c r="C8966" t="s">
        <v>11773</v>
      </c>
      <c r="D8966" t="s">
        <v>4</v>
      </c>
      <c r="E8966" t="s">
        <v>5</v>
      </c>
      <c r="F8966" t="s">
        <v>6</v>
      </c>
      <c r="G8966" t="s">
        <v>24424</v>
      </c>
      <c r="H8966" t="s">
        <v>24744</v>
      </c>
      <c r="I8966" t="s">
        <v>8</v>
      </c>
      <c r="J8966" t="s">
        <v>2730</v>
      </c>
      <c r="K8966" t="s">
        <v>196</v>
      </c>
      <c r="L8966" t="s">
        <v>193</v>
      </c>
      <c r="M8966" t="s">
        <v>24745</v>
      </c>
      <c r="N8966" t="s">
        <v>24746</v>
      </c>
    </row>
    <row r="8967" spans="1:14" x14ac:dyDescent="0.45">
      <c r="A8967">
        <v>8966</v>
      </c>
      <c r="B8967">
        <v>9943652</v>
      </c>
      <c r="C8967" t="s">
        <v>30</v>
      </c>
      <c r="D8967" t="s">
        <v>4</v>
      </c>
      <c r="E8967" t="s">
        <v>5</v>
      </c>
      <c r="F8967" t="s">
        <v>6</v>
      </c>
      <c r="G8967" t="s">
        <v>19292</v>
      </c>
      <c r="H8967" t="s">
        <v>9022</v>
      </c>
      <c r="I8967" t="s">
        <v>16</v>
      </c>
      <c r="J8967" t="s">
        <v>3186</v>
      </c>
      <c r="K8967" t="s">
        <v>212</v>
      </c>
      <c r="L8967" t="s">
        <v>280</v>
      </c>
      <c r="M8967" t="s">
        <v>24747</v>
      </c>
      <c r="N8967" t="s">
        <v>24748</v>
      </c>
    </row>
    <row r="8968" spans="1:14" x14ac:dyDescent="0.45">
      <c r="A8968">
        <v>8967</v>
      </c>
      <c r="B8968">
        <v>9943655</v>
      </c>
      <c r="C8968" t="s">
        <v>226</v>
      </c>
      <c r="D8968" t="s">
        <v>87</v>
      </c>
      <c r="E8968" t="s">
        <v>88</v>
      </c>
      <c r="F8968" t="s">
        <v>3051</v>
      </c>
      <c r="G8968" t="s">
        <v>24686</v>
      </c>
      <c r="H8968" t="s">
        <v>1376</v>
      </c>
      <c r="I8968" t="s">
        <v>8</v>
      </c>
      <c r="J8968" t="s">
        <v>3411</v>
      </c>
      <c r="K8968" t="s">
        <v>26</v>
      </c>
      <c r="L8968" t="s">
        <v>360</v>
      </c>
      <c r="M8968" t="s">
        <v>24749</v>
      </c>
      <c r="N8968" t="s">
        <v>24750</v>
      </c>
    </row>
    <row r="8969" spans="1:14" x14ac:dyDescent="0.45">
      <c r="A8969">
        <v>8968</v>
      </c>
      <c r="B8969">
        <v>9943656</v>
      </c>
      <c r="C8969" t="s">
        <v>3707</v>
      </c>
      <c r="D8969" t="s">
        <v>4</v>
      </c>
      <c r="E8969" t="s">
        <v>5</v>
      </c>
      <c r="F8969" t="s">
        <v>6</v>
      </c>
      <c r="G8969" t="s">
        <v>24686</v>
      </c>
      <c r="H8969" t="s">
        <v>14267</v>
      </c>
      <c r="I8969" t="s">
        <v>8</v>
      </c>
      <c r="J8969" t="s">
        <v>1479</v>
      </c>
      <c r="K8969" t="s">
        <v>116</v>
      </c>
      <c r="L8969" t="s">
        <v>256</v>
      </c>
      <c r="M8969" t="s">
        <v>24751</v>
      </c>
      <c r="N8969" t="s">
        <v>24752</v>
      </c>
    </row>
    <row r="8970" spans="1:14" x14ac:dyDescent="0.45">
      <c r="A8970">
        <v>8969</v>
      </c>
      <c r="B8970">
        <v>9943665</v>
      </c>
      <c r="C8970" t="s">
        <v>138</v>
      </c>
      <c r="D8970" t="s">
        <v>4</v>
      </c>
      <c r="E8970" t="s">
        <v>5</v>
      </c>
      <c r="F8970" t="s">
        <v>6</v>
      </c>
      <c r="G8970" t="s">
        <v>2477</v>
      </c>
      <c r="H8970" t="s">
        <v>7168</v>
      </c>
      <c r="I8970" t="s">
        <v>16</v>
      </c>
      <c r="J8970" t="s">
        <v>1136</v>
      </c>
      <c r="K8970" t="s">
        <v>45</v>
      </c>
      <c r="L8970" t="s">
        <v>46</v>
      </c>
      <c r="M8970" t="s">
        <v>24753</v>
      </c>
      <c r="N8970" t="s">
        <v>24754</v>
      </c>
    </row>
    <row r="8971" spans="1:14" x14ac:dyDescent="0.45">
      <c r="A8971">
        <v>8970</v>
      </c>
      <c r="B8971">
        <v>9943679</v>
      </c>
      <c r="C8971" t="s">
        <v>30</v>
      </c>
      <c r="D8971" t="s">
        <v>4</v>
      </c>
      <c r="E8971" t="s">
        <v>5</v>
      </c>
      <c r="F8971" t="s">
        <v>6</v>
      </c>
      <c r="G8971" t="s">
        <v>24155</v>
      </c>
      <c r="H8971" t="s">
        <v>24755</v>
      </c>
      <c r="I8971" t="s">
        <v>16</v>
      </c>
      <c r="J8971" t="s">
        <v>601</v>
      </c>
      <c r="K8971" t="s">
        <v>116</v>
      </c>
      <c r="L8971" t="s">
        <v>602</v>
      </c>
      <c r="M8971" t="s">
        <v>24756</v>
      </c>
      <c r="N8971" t="s">
        <v>24757</v>
      </c>
    </row>
    <row r="8972" spans="1:14" x14ac:dyDescent="0.45">
      <c r="A8972">
        <v>8971</v>
      </c>
      <c r="B8972">
        <v>9943688</v>
      </c>
      <c r="C8972" t="s">
        <v>352</v>
      </c>
      <c r="D8972" t="s">
        <v>4</v>
      </c>
      <c r="E8972" t="s">
        <v>5</v>
      </c>
      <c r="F8972" t="s">
        <v>14</v>
      </c>
      <c r="G8972" t="s">
        <v>24424</v>
      </c>
      <c r="H8972" t="s">
        <v>1252</v>
      </c>
      <c r="I8972" t="s">
        <v>8</v>
      </c>
      <c r="J8972" t="s">
        <v>443</v>
      </c>
      <c r="K8972" t="s">
        <v>45</v>
      </c>
      <c r="L8972" t="s">
        <v>444</v>
      </c>
      <c r="M8972" t="s">
        <v>24758</v>
      </c>
      <c r="N8972" t="s">
        <v>24759</v>
      </c>
    </row>
    <row r="8973" spans="1:14" x14ac:dyDescent="0.45">
      <c r="A8973">
        <v>8972</v>
      </c>
      <c r="B8973">
        <v>9943694</v>
      </c>
      <c r="C8973" t="s">
        <v>9607</v>
      </c>
      <c r="D8973" t="s">
        <v>4</v>
      </c>
      <c r="E8973" t="s">
        <v>5</v>
      </c>
      <c r="F8973" t="s">
        <v>6</v>
      </c>
      <c r="G8973" t="s">
        <v>24424</v>
      </c>
      <c r="H8973" t="s">
        <v>10445</v>
      </c>
      <c r="I8973" t="s">
        <v>14839</v>
      </c>
      <c r="J8973" t="s">
        <v>2900</v>
      </c>
      <c r="K8973" t="s">
        <v>45</v>
      </c>
      <c r="L8973" t="s">
        <v>74</v>
      </c>
      <c r="M8973" t="s">
        <v>24760</v>
      </c>
      <c r="N8973" t="s">
        <v>24761</v>
      </c>
    </row>
    <row r="8974" spans="1:14" x14ac:dyDescent="0.45">
      <c r="A8974">
        <v>8973</v>
      </c>
      <c r="B8974">
        <v>9943699</v>
      </c>
      <c r="C8974" t="s">
        <v>30</v>
      </c>
      <c r="D8974" t="s">
        <v>4</v>
      </c>
      <c r="E8974" t="s">
        <v>5</v>
      </c>
      <c r="F8974" t="s">
        <v>6</v>
      </c>
      <c r="G8974" t="s">
        <v>24424</v>
      </c>
      <c r="H8974" t="s">
        <v>24762</v>
      </c>
      <c r="I8974" t="s">
        <v>16</v>
      </c>
      <c r="J8974" t="s">
        <v>3544</v>
      </c>
      <c r="K8974" t="s">
        <v>196</v>
      </c>
      <c r="L8974" t="s">
        <v>488</v>
      </c>
      <c r="M8974" t="s">
        <v>24763</v>
      </c>
      <c r="N8974" t="s">
        <v>24764</v>
      </c>
    </row>
    <row r="8975" spans="1:14" x14ac:dyDescent="0.45">
      <c r="A8975">
        <v>8974</v>
      </c>
      <c r="B8975">
        <v>9943702</v>
      </c>
      <c r="C8975" t="s">
        <v>3208</v>
      </c>
      <c r="D8975" t="s">
        <v>4</v>
      </c>
      <c r="E8975" t="s">
        <v>5</v>
      </c>
      <c r="F8975" t="s">
        <v>6</v>
      </c>
      <c r="G8975" t="s">
        <v>12463</v>
      </c>
      <c r="H8975" t="s">
        <v>24765</v>
      </c>
      <c r="I8975" t="s">
        <v>16</v>
      </c>
      <c r="J8975" t="s">
        <v>2771</v>
      </c>
      <c r="K8975" t="s">
        <v>10</v>
      </c>
      <c r="L8975" t="s">
        <v>1741</v>
      </c>
      <c r="M8975" t="s">
        <v>24766</v>
      </c>
      <c r="N8975" t="s">
        <v>24767</v>
      </c>
    </row>
    <row r="8976" spans="1:14" x14ac:dyDescent="0.45">
      <c r="A8976">
        <v>8975</v>
      </c>
      <c r="B8976">
        <v>9943703</v>
      </c>
      <c r="C8976" t="s">
        <v>131</v>
      </c>
      <c r="D8976" t="s">
        <v>4</v>
      </c>
      <c r="E8976" t="s">
        <v>5</v>
      </c>
      <c r="F8976" t="s">
        <v>353</v>
      </c>
      <c r="G8976" t="s">
        <v>24424</v>
      </c>
      <c r="H8976" t="s">
        <v>24768</v>
      </c>
      <c r="I8976" t="s">
        <v>16</v>
      </c>
      <c r="J8976" t="s">
        <v>5136</v>
      </c>
      <c r="K8976" t="s">
        <v>134</v>
      </c>
      <c r="L8976" t="s">
        <v>135</v>
      </c>
      <c r="M8976" t="s">
        <v>24769</v>
      </c>
      <c r="N8976" t="s">
        <v>24770</v>
      </c>
    </row>
    <row r="8977" spans="1:14" x14ac:dyDescent="0.45">
      <c r="A8977">
        <v>8976</v>
      </c>
      <c r="B8977">
        <v>9943706</v>
      </c>
      <c r="C8977" t="s">
        <v>289</v>
      </c>
      <c r="D8977" t="s">
        <v>4</v>
      </c>
      <c r="E8977" t="s">
        <v>5</v>
      </c>
      <c r="F8977" t="s">
        <v>6</v>
      </c>
      <c r="G8977" t="s">
        <v>22827</v>
      </c>
      <c r="H8977" t="s">
        <v>15964</v>
      </c>
      <c r="I8977" t="s">
        <v>16</v>
      </c>
      <c r="J8977" t="s">
        <v>601</v>
      </c>
      <c r="K8977" t="s">
        <v>116</v>
      </c>
      <c r="L8977" t="s">
        <v>602</v>
      </c>
      <c r="M8977" t="s">
        <v>24771</v>
      </c>
      <c r="N8977" t="s">
        <v>24772</v>
      </c>
    </row>
    <row r="8978" spans="1:14" x14ac:dyDescent="0.45">
      <c r="A8978">
        <v>8977</v>
      </c>
      <c r="B8978">
        <v>9943709</v>
      </c>
      <c r="C8978" t="s">
        <v>216</v>
      </c>
      <c r="D8978" t="s">
        <v>4</v>
      </c>
      <c r="E8978" t="s">
        <v>5</v>
      </c>
      <c r="F8978" t="s">
        <v>1098</v>
      </c>
      <c r="G8978" t="s">
        <v>3871</v>
      </c>
      <c r="H8978" t="s">
        <v>3880</v>
      </c>
      <c r="I8978" t="s">
        <v>24773</v>
      </c>
      <c r="J8978" t="s">
        <v>1320</v>
      </c>
      <c r="K8978" t="s">
        <v>51</v>
      </c>
      <c r="L8978" t="s">
        <v>275</v>
      </c>
      <c r="M8978" t="s">
        <v>24774</v>
      </c>
      <c r="N8978" t="s">
        <v>24775</v>
      </c>
    </row>
    <row r="8979" spans="1:14" x14ac:dyDescent="0.45">
      <c r="A8979">
        <v>8978</v>
      </c>
      <c r="B8979">
        <v>9943710</v>
      </c>
      <c r="C8979" t="s">
        <v>131</v>
      </c>
      <c r="D8979" t="s">
        <v>4</v>
      </c>
      <c r="E8979" t="s">
        <v>5</v>
      </c>
      <c r="F8979" t="s">
        <v>6</v>
      </c>
      <c r="G8979" t="s">
        <v>24686</v>
      </c>
      <c r="H8979" t="s">
        <v>24776</v>
      </c>
      <c r="I8979" t="s">
        <v>16</v>
      </c>
      <c r="J8979" t="s">
        <v>9058</v>
      </c>
      <c r="K8979" t="s">
        <v>134</v>
      </c>
      <c r="L8979" t="s">
        <v>135</v>
      </c>
      <c r="M8979" t="s">
        <v>24777</v>
      </c>
      <c r="N8979" t="s">
        <v>24778</v>
      </c>
    </row>
    <row r="8980" spans="1:14" x14ac:dyDescent="0.45">
      <c r="A8980">
        <v>8979</v>
      </c>
      <c r="B8980">
        <v>9943719</v>
      </c>
      <c r="C8980" t="s">
        <v>795</v>
      </c>
      <c r="D8980" t="s">
        <v>4</v>
      </c>
      <c r="E8980" t="s">
        <v>5</v>
      </c>
      <c r="F8980" t="s">
        <v>6</v>
      </c>
      <c r="G8980" t="s">
        <v>24686</v>
      </c>
      <c r="H8980" t="s">
        <v>24779</v>
      </c>
      <c r="I8980" t="s">
        <v>8</v>
      </c>
      <c r="J8980" t="s">
        <v>1970</v>
      </c>
      <c r="K8980" t="s">
        <v>93</v>
      </c>
      <c r="L8980" t="s">
        <v>100</v>
      </c>
      <c r="M8980" t="s">
        <v>24780</v>
      </c>
      <c r="N8980" t="s">
        <v>24781</v>
      </c>
    </row>
    <row r="8981" spans="1:14" x14ac:dyDescent="0.45">
      <c r="A8981">
        <v>8980</v>
      </c>
      <c r="B8981">
        <v>9943718</v>
      </c>
      <c r="C8981" t="s">
        <v>226</v>
      </c>
      <c r="D8981" t="s">
        <v>4</v>
      </c>
      <c r="E8981" t="s">
        <v>5</v>
      </c>
      <c r="F8981" t="s">
        <v>14</v>
      </c>
      <c r="G8981" t="s">
        <v>24782</v>
      </c>
      <c r="H8981" t="s">
        <v>9994</v>
      </c>
      <c r="I8981" t="s">
        <v>8</v>
      </c>
      <c r="J8981" t="s">
        <v>2341</v>
      </c>
      <c r="K8981" t="s">
        <v>26</v>
      </c>
      <c r="L8981" t="s">
        <v>360</v>
      </c>
      <c r="M8981" t="s">
        <v>24783</v>
      </c>
      <c r="N8981" t="s">
        <v>24784</v>
      </c>
    </row>
    <row r="8982" spans="1:14" x14ac:dyDescent="0.45">
      <c r="A8982">
        <v>8981</v>
      </c>
      <c r="B8982">
        <v>9943721</v>
      </c>
      <c r="C8982" t="s">
        <v>9607</v>
      </c>
      <c r="D8982" t="s">
        <v>4</v>
      </c>
      <c r="E8982" t="s">
        <v>5</v>
      </c>
      <c r="F8982" t="s">
        <v>6</v>
      </c>
      <c r="G8982" t="s">
        <v>24686</v>
      </c>
      <c r="H8982" t="s">
        <v>14855</v>
      </c>
      <c r="I8982" t="s">
        <v>24785</v>
      </c>
      <c r="J8982" t="s">
        <v>2900</v>
      </c>
      <c r="K8982" t="s">
        <v>45</v>
      </c>
      <c r="L8982" t="s">
        <v>74</v>
      </c>
      <c r="M8982" t="s">
        <v>24786</v>
      </c>
      <c r="N8982" t="s">
        <v>24787</v>
      </c>
    </row>
    <row r="8983" spans="1:14" x14ac:dyDescent="0.45">
      <c r="A8983">
        <v>8982</v>
      </c>
      <c r="B8983">
        <v>9943726</v>
      </c>
      <c r="C8983" t="s">
        <v>617</v>
      </c>
      <c r="D8983" t="s">
        <v>4</v>
      </c>
      <c r="E8983" t="s">
        <v>5</v>
      </c>
      <c r="F8983" t="s">
        <v>14</v>
      </c>
      <c r="G8983" t="s">
        <v>24155</v>
      </c>
      <c r="H8983" t="s">
        <v>12275</v>
      </c>
      <c r="I8983" t="s">
        <v>16</v>
      </c>
      <c r="J8983" t="s">
        <v>12276</v>
      </c>
      <c r="K8983" t="s">
        <v>134</v>
      </c>
      <c r="L8983" t="s">
        <v>246</v>
      </c>
      <c r="M8983" t="s">
        <v>24788</v>
      </c>
      <c r="N8983" t="s">
        <v>24789</v>
      </c>
    </row>
    <row r="8984" spans="1:14" x14ac:dyDescent="0.45">
      <c r="A8984">
        <v>8983</v>
      </c>
      <c r="B8984">
        <v>9943734</v>
      </c>
      <c r="C8984" t="s">
        <v>30</v>
      </c>
      <c r="D8984" t="s">
        <v>4</v>
      </c>
      <c r="E8984" t="s">
        <v>5</v>
      </c>
      <c r="F8984" t="s">
        <v>6</v>
      </c>
      <c r="G8984" t="s">
        <v>24686</v>
      </c>
      <c r="H8984" t="s">
        <v>24790</v>
      </c>
      <c r="I8984" t="s">
        <v>16</v>
      </c>
      <c r="J8984" t="s">
        <v>2639</v>
      </c>
      <c r="K8984" t="s">
        <v>26</v>
      </c>
      <c r="L8984" t="s">
        <v>596</v>
      </c>
      <c r="M8984" t="s">
        <v>24791</v>
      </c>
      <c r="N8984" t="s">
        <v>24792</v>
      </c>
    </row>
    <row r="8985" spans="1:14" x14ac:dyDescent="0.45">
      <c r="A8985">
        <v>8984</v>
      </c>
      <c r="B8985">
        <v>9943736</v>
      </c>
      <c r="C8985" t="s">
        <v>138</v>
      </c>
      <c r="D8985" t="s">
        <v>4</v>
      </c>
      <c r="E8985" t="s">
        <v>5</v>
      </c>
      <c r="F8985" t="s">
        <v>6</v>
      </c>
      <c r="G8985" t="s">
        <v>23210</v>
      </c>
      <c r="H8985" t="s">
        <v>24793</v>
      </c>
      <c r="I8985" t="s">
        <v>16</v>
      </c>
      <c r="J8985" t="s">
        <v>646</v>
      </c>
      <c r="K8985" t="s">
        <v>123</v>
      </c>
      <c r="L8985" t="s">
        <v>124</v>
      </c>
      <c r="M8985" t="s">
        <v>24794</v>
      </c>
      <c r="N8985" t="s">
        <v>24795</v>
      </c>
    </row>
    <row r="8986" spans="1:14" x14ac:dyDescent="0.45">
      <c r="A8986">
        <v>8985</v>
      </c>
      <c r="B8986">
        <v>9943739</v>
      </c>
      <c r="C8986" t="s">
        <v>13</v>
      </c>
      <c r="D8986" t="s">
        <v>4</v>
      </c>
      <c r="E8986" t="s">
        <v>5</v>
      </c>
      <c r="F8986" t="s">
        <v>1098</v>
      </c>
      <c r="G8986" t="s">
        <v>22273</v>
      </c>
      <c r="H8986" t="s">
        <v>4199</v>
      </c>
      <c r="I8986" t="s">
        <v>8</v>
      </c>
      <c r="J8986" t="s">
        <v>1629</v>
      </c>
      <c r="K8986" t="s">
        <v>18</v>
      </c>
      <c r="L8986" t="s">
        <v>524</v>
      </c>
      <c r="M8986" t="s">
        <v>24796</v>
      </c>
      <c r="N8986" t="s">
        <v>24797</v>
      </c>
    </row>
    <row r="8987" spans="1:14" x14ac:dyDescent="0.45">
      <c r="A8987">
        <v>8986</v>
      </c>
      <c r="B8987">
        <v>9943741</v>
      </c>
      <c r="C8987" t="s">
        <v>153</v>
      </c>
      <c r="D8987" t="s">
        <v>4</v>
      </c>
      <c r="E8987" t="s">
        <v>5</v>
      </c>
      <c r="F8987" t="s">
        <v>6</v>
      </c>
      <c r="G8987" t="s">
        <v>24155</v>
      </c>
      <c r="H8987" t="s">
        <v>6404</v>
      </c>
      <c r="I8987" t="s">
        <v>16</v>
      </c>
      <c r="J8987" t="s">
        <v>1594</v>
      </c>
      <c r="K8987" t="s">
        <v>212</v>
      </c>
      <c r="L8987" t="s">
        <v>465</v>
      </c>
      <c r="M8987" t="s">
        <v>24798</v>
      </c>
      <c r="N8987" t="s">
        <v>24799</v>
      </c>
    </row>
    <row r="8988" spans="1:14" x14ac:dyDescent="0.45">
      <c r="A8988">
        <v>8987</v>
      </c>
      <c r="B8988">
        <v>9943743</v>
      </c>
      <c r="C8988" t="s">
        <v>30</v>
      </c>
      <c r="D8988" t="s">
        <v>4</v>
      </c>
      <c r="E8988" t="s">
        <v>5</v>
      </c>
      <c r="F8988" t="s">
        <v>6</v>
      </c>
      <c r="G8988" t="s">
        <v>23483</v>
      </c>
      <c r="H8988" t="s">
        <v>24800</v>
      </c>
      <c r="I8988" t="s">
        <v>16</v>
      </c>
      <c r="J8988" t="s">
        <v>2044</v>
      </c>
      <c r="K8988" t="s">
        <v>45</v>
      </c>
      <c r="L8988" t="s">
        <v>449</v>
      </c>
      <c r="M8988" t="s">
        <v>24801</v>
      </c>
      <c r="N8988" t="s">
        <v>24802</v>
      </c>
    </row>
    <row r="8989" spans="1:14" x14ac:dyDescent="0.45">
      <c r="A8989">
        <v>8988</v>
      </c>
      <c r="B8989">
        <v>9943744</v>
      </c>
      <c r="C8989" t="s">
        <v>518</v>
      </c>
      <c r="D8989" t="s">
        <v>4</v>
      </c>
      <c r="E8989" t="s">
        <v>5</v>
      </c>
      <c r="F8989" t="s">
        <v>6</v>
      </c>
      <c r="G8989" t="s">
        <v>22273</v>
      </c>
      <c r="H8989" t="s">
        <v>8937</v>
      </c>
      <c r="I8989" t="s">
        <v>8</v>
      </c>
      <c r="J8989" t="s">
        <v>2400</v>
      </c>
      <c r="K8989" t="s">
        <v>58</v>
      </c>
      <c r="L8989" t="s">
        <v>55</v>
      </c>
      <c r="M8989" t="s">
        <v>24803</v>
      </c>
      <c r="N8989" t="s">
        <v>24804</v>
      </c>
    </row>
    <row r="8990" spans="1:14" x14ac:dyDescent="0.45">
      <c r="A8990">
        <v>8989</v>
      </c>
      <c r="B8990">
        <v>9943748</v>
      </c>
      <c r="C8990" t="s">
        <v>30</v>
      </c>
      <c r="D8990" t="s">
        <v>4</v>
      </c>
      <c r="E8990" t="s">
        <v>5</v>
      </c>
      <c r="F8990" t="s">
        <v>6</v>
      </c>
      <c r="G8990" t="s">
        <v>24424</v>
      </c>
      <c r="H8990" t="s">
        <v>20603</v>
      </c>
      <c r="I8990" t="s">
        <v>16</v>
      </c>
      <c r="J8990" t="s">
        <v>2030</v>
      </c>
      <c r="K8990" t="s">
        <v>134</v>
      </c>
      <c r="L8990" t="s">
        <v>135</v>
      </c>
      <c r="M8990" t="s">
        <v>24805</v>
      </c>
      <c r="N8990" t="s">
        <v>24806</v>
      </c>
    </row>
    <row r="8991" spans="1:14" x14ac:dyDescent="0.45">
      <c r="A8991">
        <v>8990</v>
      </c>
      <c r="B8991">
        <v>9943754</v>
      </c>
      <c r="C8991" t="s">
        <v>617</v>
      </c>
      <c r="D8991" t="s">
        <v>4</v>
      </c>
      <c r="E8991" t="s">
        <v>5</v>
      </c>
      <c r="F8991" t="s">
        <v>6</v>
      </c>
      <c r="G8991" t="s">
        <v>1548</v>
      </c>
      <c r="H8991" t="s">
        <v>24807</v>
      </c>
      <c r="I8991" t="s">
        <v>16</v>
      </c>
      <c r="J8991" t="s">
        <v>73</v>
      </c>
      <c r="K8991" t="s">
        <v>45</v>
      </c>
      <c r="L8991" t="s">
        <v>74</v>
      </c>
      <c r="M8991" t="s">
        <v>24808</v>
      </c>
      <c r="N8991" t="s">
        <v>24809</v>
      </c>
    </row>
    <row r="8992" spans="1:14" x14ac:dyDescent="0.45">
      <c r="A8992">
        <v>8991</v>
      </c>
      <c r="B8992">
        <v>9943755</v>
      </c>
      <c r="C8992" t="s">
        <v>135</v>
      </c>
      <c r="D8992" t="s">
        <v>4</v>
      </c>
      <c r="E8992" t="s">
        <v>5</v>
      </c>
      <c r="F8992" t="s">
        <v>6</v>
      </c>
      <c r="G8992" t="s">
        <v>24686</v>
      </c>
      <c r="H8992" t="s">
        <v>22647</v>
      </c>
      <c r="I8992" t="s">
        <v>8979</v>
      </c>
      <c r="J8992" t="s">
        <v>1003</v>
      </c>
      <c r="K8992" t="s">
        <v>134</v>
      </c>
      <c r="L8992" t="s">
        <v>135</v>
      </c>
      <c r="M8992" t="s">
        <v>24810</v>
      </c>
      <c r="N8992" t="s">
        <v>24811</v>
      </c>
    </row>
    <row r="8993" spans="1:14" x14ac:dyDescent="0.45">
      <c r="A8993">
        <v>8992</v>
      </c>
      <c r="B8993">
        <v>9943759</v>
      </c>
      <c r="C8993" t="s">
        <v>321</v>
      </c>
      <c r="D8993" t="s">
        <v>4</v>
      </c>
      <c r="E8993" t="s">
        <v>5</v>
      </c>
      <c r="F8993" t="s">
        <v>14</v>
      </c>
      <c r="G8993" t="s">
        <v>24686</v>
      </c>
      <c r="H8993" t="s">
        <v>24812</v>
      </c>
      <c r="I8993" t="s">
        <v>8</v>
      </c>
      <c r="J8993" t="s">
        <v>6953</v>
      </c>
      <c r="K8993" t="s">
        <v>66</v>
      </c>
      <c r="L8993" t="s">
        <v>67</v>
      </c>
      <c r="M8993" t="s">
        <v>24813</v>
      </c>
      <c r="N8993" t="s">
        <v>24814</v>
      </c>
    </row>
    <row r="8994" spans="1:14" x14ac:dyDescent="0.45">
      <c r="A8994">
        <v>8993</v>
      </c>
      <c r="B8994">
        <v>9943761</v>
      </c>
      <c r="C8994" t="s">
        <v>518</v>
      </c>
      <c r="D8994" t="s">
        <v>4</v>
      </c>
      <c r="E8994" t="s">
        <v>5</v>
      </c>
      <c r="F8994" t="s">
        <v>6</v>
      </c>
      <c r="G8994" t="s">
        <v>19495</v>
      </c>
      <c r="H8994" t="s">
        <v>24815</v>
      </c>
      <c r="I8994" t="s">
        <v>8</v>
      </c>
      <c r="J8994" t="s">
        <v>2826</v>
      </c>
      <c r="K8994" t="s">
        <v>58</v>
      </c>
      <c r="L8994" t="s">
        <v>55</v>
      </c>
      <c r="M8994" t="s">
        <v>24816</v>
      </c>
      <c r="N8994" t="s">
        <v>24817</v>
      </c>
    </row>
    <row r="8995" spans="1:14" x14ac:dyDescent="0.45">
      <c r="A8995">
        <v>8994</v>
      </c>
      <c r="B8995">
        <v>9943769</v>
      </c>
      <c r="C8995" t="s">
        <v>289</v>
      </c>
      <c r="D8995" t="s">
        <v>4</v>
      </c>
      <c r="E8995" t="s">
        <v>5</v>
      </c>
      <c r="F8995" t="s">
        <v>6</v>
      </c>
      <c r="G8995" t="s">
        <v>24155</v>
      </c>
      <c r="H8995" t="s">
        <v>555</v>
      </c>
      <c r="I8995" t="s">
        <v>16</v>
      </c>
      <c r="J8995" t="s">
        <v>11444</v>
      </c>
      <c r="K8995" t="s">
        <v>123</v>
      </c>
      <c r="L8995" t="s">
        <v>124</v>
      </c>
      <c r="M8995" t="s">
        <v>24818</v>
      </c>
      <c r="N8995" t="s">
        <v>24819</v>
      </c>
    </row>
    <row r="8996" spans="1:14" x14ac:dyDescent="0.45">
      <c r="A8996">
        <v>8995</v>
      </c>
      <c r="B8996">
        <v>9943770</v>
      </c>
      <c r="C8996" t="s">
        <v>216</v>
      </c>
      <c r="D8996" t="s">
        <v>4</v>
      </c>
      <c r="E8996" t="s">
        <v>5</v>
      </c>
      <c r="F8996" t="s">
        <v>353</v>
      </c>
      <c r="G8996" t="s">
        <v>24686</v>
      </c>
      <c r="H8996" t="s">
        <v>10207</v>
      </c>
      <c r="I8996" t="s">
        <v>8</v>
      </c>
      <c r="J8996" t="s">
        <v>1521</v>
      </c>
      <c r="K8996" t="s">
        <v>141</v>
      </c>
      <c r="L8996" t="s">
        <v>189</v>
      </c>
      <c r="M8996" t="s">
        <v>24820</v>
      </c>
      <c r="N8996" t="s">
        <v>24821</v>
      </c>
    </row>
    <row r="8997" spans="1:14" x14ac:dyDescent="0.45">
      <c r="A8997">
        <v>8996</v>
      </c>
      <c r="B8997">
        <v>9943774</v>
      </c>
      <c r="C8997" t="s">
        <v>869</v>
      </c>
      <c r="D8997" t="s">
        <v>4</v>
      </c>
      <c r="E8997" t="s">
        <v>5</v>
      </c>
      <c r="F8997" t="s">
        <v>6</v>
      </c>
      <c r="G8997" t="s">
        <v>24686</v>
      </c>
      <c r="H8997" t="s">
        <v>24822</v>
      </c>
      <c r="I8997" t="s">
        <v>8</v>
      </c>
      <c r="J8997" t="s">
        <v>11201</v>
      </c>
      <c r="K8997" t="s">
        <v>26</v>
      </c>
      <c r="L8997" t="s">
        <v>614</v>
      </c>
      <c r="M8997" t="s">
        <v>24823</v>
      </c>
      <c r="N8997" t="s">
        <v>24824</v>
      </c>
    </row>
    <row r="8998" spans="1:14" x14ac:dyDescent="0.45">
      <c r="A8998">
        <v>8997</v>
      </c>
      <c r="B8998">
        <v>9943775</v>
      </c>
      <c r="C8998" t="s">
        <v>617</v>
      </c>
      <c r="D8998" t="s">
        <v>4</v>
      </c>
      <c r="E8998" t="s">
        <v>5</v>
      </c>
      <c r="F8998" t="s">
        <v>6</v>
      </c>
      <c r="G8998" t="s">
        <v>24686</v>
      </c>
      <c r="H8998" t="s">
        <v>24825</v>
      </c>
      <c r="I8998" t="s">
        <v>16</v>
      </c>
      <c r="J8998" t="s">
        <v>20707</v>
      </c>
      <c r="K8998" t="s">
        <v>45</v>
      </c>
      <c r="L8998" t="s">
        <v>46</v>
      </c>
      <c r="M8998" t="s">
        <v>24826</v>
      </c>
      <c r="N8998" t="s">
        <v>24827</v>
      </c>
    </row>
    <row r="8999" spans="1:14" x14ac:dyDescent="0.45">
      <c r="A8999">
        <v>8998</v>
      </c>
      <c r="B8999">
        <v>9943799</v>
      </c>
      <c r="C8999" t="s">
        <v>9688</v>
      </c>
      <c r="D8999" t="s">
        <v>4</v>
      </c>
      <c r="E8999" t="s">
        <v>5</v>
      </c>
      <c r="F8999" t="s">
        <v>6</v>
      </c>
      <c r="G8999" t="s">
        <v>22998</v>
      </c>
      <c r="H8999" t="s">
        <v>17500</v>
      </c>
      <c r="I8999" t="s">
        <v>8</v>
      </c>
      <c r="J8999" t="s">
        <v>8107</v>
      </c>
      <c r="K8999" t="s">
        <v>93</v>
      </c>
      <c r="L8999" t="s">
        <v>438</v>
      </c>
      <c r="M8999" t="s">
        <v>24828</v>
      </c>
      <c r="N8999" t="s">
        <v>24829</v>
      </c>
    </row>
    <row r="9000" spans="1:14" x14ac:dyDescent="0.45">
      <c r="A9000">
        <v>8999</v>
      </c>
      <c r="B9000">
        <v>9943807</v>
      </c>
      <c r="C9000" t="s">
        <v>208</v>
      </c>
      <c r="D9000" t="s">
        <v>4</v>
      </c>
      <c r="E9000" t="s">
        <v>5</v>
      </c>
      <c r="F9000" t="s">
        <v>6</v>
      </c>
      <c r="G9000" t="s">
        <v>24424</v>
      </c>
      <c r="H9000" t="s">
        <v>9128</v>
      </c>
      <c r="I9000" t="s">
        <v>16</v>
      </c>
      <c r="J9000" t="s">
        <v>24830</v>
      </c>
      <c r="K9000" t="s">
        <v>212</v>
      </c>
      <c r="L9000" t="s">
        <v>213</v>
      </c>
      <c r="M9000" t="s">
        <v>24831</v>
      </c>
      <c r="N9000" t="s">
        <v>24832</v>
      </c>
    </row>
    <row r="9001" spans="1:14" x14ac:dyDescent="0.45">
      <c r="A9001">
        <v>9000</v>
      </c>
      <c r="B9001">
        <v>9943808</v>
      </c>
      <c r="C9001" t="s">
        <v>131</v>
      </c>
      <c r="D9001" t="s">
        <v>4</v>
      </c>
      <c r="E9001" t="s">
        <v>5</v>
      </c>
      <c r="F9001" t="s">
        <v>6</v>
      </c>
      <c r="G9001" t="s">
        <v>24424</v>
      </c>
      <c r="H9001" t="s">
        <v>1869</v>
      </c>
      <c r="I9001" t="s">
        <v>16</v>
      </c>
      <c r="J9001" t="s">
        <v>8131</v>
      </c>
      <c r="K9001" t="s">
        <v>134</v>
      </c>
      <c r="L9001" t="s">
        <v>135</v>
      </c>
      <c r="M9001" t="s">
        <v>24833</v>
      </c>
      <c r="N9001" t="s">
        <v>24834</v>
      </c>
    </row>
    <row r="9002" spans="1:14" x14ac:dyDescent="0.45">
      <c r="A9002">
        <v>9001</v>
      </c>
      <c r="B9002">
        <v>9943812</v>
      </c>
      <c r="C9002" t="s">
        <v>216</v>
      </c>
      <c r="D9002" t="s">
        <v>4</v>
      </c>
      <c r="E9002" t="s">
        <v>5</v>
      </c>
      <c r="F9002" t="s">
        <v>14</v>
      </c>
      <c r="G9002" t="s">
        <v>16236</v>
      </c>
      <c r="H9002" t="s">
        <v>24835</v>
      </c>
      <c r="I9002" t="s">
        <v>8</v>
      </c>
      <c r="J9002" t="s">
        <v>345</v>
      </c>
      <c r="K9002" t="s">
        <v>45</v>
      </c>
      <c r="L9002" t="s">
        <v>205</v>
      </c>
      <c r="M9002" t="s">
        <v>24836</v>
      </c>
      <c r="N9002" t="s">
        <v>24837</v>
      </c>
    </row>
    <row r="9003" spans="1:14" x14ac:dyDescent="0.45">
      <c r="A9003">
        <v>9002</v>
      </c>
      <c r="B9003">
        <v>9943821</v>
      </c>
      <c r="C9003" t="s">
        <v>226</v>
      </c>
      <c r="D9003" t="s">
        <v>4</v>
      </c>
      <c r="E9003" t="s">
        <v>5</v>
      </c>
      <c r="F9003" t="s">
        <v>14</v>
      </c>
      <c r="G9003" t="s">
        <v>1548</v>
      </c>
      <c r="H9003" t="s">
        <v>24838</v>
      </c>
      <c r="I9003" t="s">
        <v>8</v>
      </c>
      <c r="J9003" t="s">
        <v>1336</v>
      </c>
      <c r="K9003" t="s">
        <v>26</v>
      </c>
      <c r="L9003" t="s">
        <v>173</v>
      </c>
      <c r="M9003" t="s">
        <v>24839</v>
      </c>
      <c r="N9003" t="s">
        <v>24840</v>
      </c>
    </row>
    <row r="9004" spans="1:14" x14ac:dyDescent="0.45">
      <c r="A9004">
        <v>9003</v>
      </c>
      <c r="B9004">
        <v>9943830</v>
      </c>
      <c r="C9004" t="s">
        <v>311</v>
      </c>
      <c r="D9004" t="s">
        <v>4</v>
      </c>
      <c r="E9004" t="s">
        <v>5</v>
      </c>
      <c r="F9004" t="s">
        <v>14</v>
      </c>
      <c r="G9004" t="s">
        <v>24686</v>
      </c>
      <c r="H9004" t="s">
        <v>24841</v>
      </c>
      <c r="I9004" t="s">
        <v>8</v>
      </c>
      <c r="J9004" t="s">
        <v>2326</v>
      </c>
      <c r="K9004" t="s">
        <v>58</v>
      </c>
      <c r="L9004" t="s">
        <v>59</v>
      </c>
      <c r="M9004" t="s">
        <v>24842</v>
      </c>
      <c r="N9004" t="s">
        <v>24843</v>
      </c>
    </row>
    <row r="9005" spans="1:14" x14ac:dyDescent="0.45">
      <c r="A9005">
        <v>9004</v>
      </c>
      <c r="B9005">
        <v>9943836</v>
      </c>
      <c r="C9005" t="s">
        <v>289</v>
      </c>
      <c r="D9005" t="s">
        <v>4</v>
      </c>
      <c r="E9005" t="s">
        <v>5</v>
      </c>
      <c r="F9005" t="s">
        <v>6</v>
      </c>
      <c r="G9005" t="s">
        <v>23812</v>
      </c>
      <c r="H9005" t="s">
        <v>13835</v>
      </c>
      <c r="I9005" t="s">
        <v>16</v>
      </c>
      <c r="J9005" t="s">
        <v>3467</v>
      </c>
      <c r="K9005" t="s">
        <v>26</v>
      </c>
      <c r="L9005" t="s">
        <v>455</v>
      </c>
      <c r="M9005" t="s">
        <v>24844</v>
      </c>
      <c r="N9005" t="s">
        <v>24845</v>
      </c>
    </row>
    <row r="9006" spans="1:14" x14ac:dyDescent="0.45">
      <c r="A9006">
        <v>9005</v>
      </c>
      <c r="B9006">
        <v>9943841</v>
      </c>
      <c r="C9006" t="s">
        <v>226</v>
      </c>
      <c r="D9006" t="s">
        <v>4</v>
      </c>
      <c r="E9006" t="s">
        <v>5</v>
      </c>
      <c r="F9006" t="s">
        <v>353</v>
      </c>
      <c r="G9006" t="s">
        <v>22827</v>
      </c>
      <c r="H9006" t="s">
        <v>8235</v>
      </c>
      <c r="I9006" t="s">
        <v>8</v>
      </c>
      <c r="J9006" t="s">
        <v>3334</v>
      </c>
      <c r="K9006" t="s">
        <v>26</v>
      </c>
      <c r="L9006" t="s">
        <v>111</v>
      </c>
      <c r="M9006" t="s">
        <v>24846</v>
      </c>
      <c r="N9006" t="s">
        <v>24847</v>
      </c>
    </row>
    <row r="9007" spans="1:14" x14ac:dyDescent="0.45">
      <c r="A9007">
        <v>9006</v>
      </c>
      <c r="B9007">
        <v>9943843</v>
      </c>
      <c r="C9007" t="s">
        <v>511</v>
      </c>
      <c r="D9007" t="s">
        <v>4</v>
      </c>
      <c r="E9007" t="s">
        <v>5</v>
      </c>
      <c r="F9007" t="s">
        <v>14</v>
      </c>
      <c r="G9007" t="s">
        <v>12573</v>
      </c>
      <c r="H9007" t="s">
        <v>16539</v>
      </c>
      <c r="I9007" t="s">
        <v>16</v>
      </c>
      <c r="J9007" t="s">
        <v>1404</v>
      </c>
      <c r="K9007" t="s">
        <v>10</v>
      </c>
      <c r="L9007" t="s">
        <v>515</v>
      </c>
      <c r="M9007" t="s">
        <v>24848</v>
      </c>
      <c r="N9007" t="s">
        <v>24849</v>
      </c>
    </row>
    <row r="9008" spans="1:14" x14ac:dyDescent="0.45">
      <c r="A9008">
        <v>9007</v>
      </c>
      <c r="B9008">
        <v>9943846</v>
      </c>
      <c r="C9008" t="s">
        <v>153</v>
      </c>
      <c r="D9008" t="s">
        <v>4</v>
      </c>
      <c r="E9008" t="s">
        <v>5</v>
      </c>
      <c r="F9008" t="s">
        <v>6</v>
      </c>
      <c r="G9008" t="s">
        <v>15701</v>
      </c>
      <c r="H9008" t="s">
        <v>24850</v>
      </c>
      <c r="I9008" t="s">
        <v>16</v>
      </c>
      <c r="J9008" t="s">
        <v>2433</v>
      </c>
      <c r="K9008" t="s">
        <v>10</v>
      </c>
      <c r="L9008" t="s">
        <v>685</v>
      </c>
      <c r="M9008" t="s">
        <v>24851</v>
      </c>
      <c r="N9008" t="s">
        <v>24852</v>
      </c>
    </row>
    <row r="9009" spans="1:14" x14ac:dyDescent="0.45">
      <c r="A9009">
        <v>9008</v>
      </c>
      <c r="B9009">
        <v>9943855</v>
      </c>
      <c r="C9009" t="s">
        <v>10895</v>
      </c>
      <c r="D9009" t="s">
        <v>4</v>
      </c>
      <c r="E9009" t="s">
        <v>5</v>
      </c>
      <c r="F9009" t="s">
        <v>6</v>
      </c>
      <c r="G9009" t="s">
        <v>24686</v>
      </c>
      <c r="H9009" t="s">
        <v>24853</v>
      </c>
      <c r="I9009" t="s">
        <v>8</v>
      </c>
      <c r="J9009" t="s">
        <v>5179</v>
      </c>
      <c r="K9009" t="s">
        <v>45</v>
      </c>
      <c r="L9009" t="s">
        <v>234</v>
      </c>
      <c r="M9009" t="s">
        <v>24854</v>
      </c>
      <c r="N9009" t="s">
        <v>24855</v>
      </c>
    </row>
    <row r="9010" spans="1:14" x14ac:dyDescent="0.45">
      <c r="A9010">
        <v>9009</v>
      </c>
      <c r="B9010">
        <v>9943866</v>
      </c>
      <c r="C9010" t="s">
        <v>1053</v>
      </c>
      <c r="D9010" t="s">
        <v>4</v>
      </c>
      <c r="E9010" t="s">
        <v>5</v>
      </c>
      <c r="F9010" t="s">
        <v>6</v>
      </c>
      <c r="G9010" t="s">
        <v>24424</v>
      </c>
      <c r="H9010" t="s">
        <v>9449</v>
      </c>
      <c r="I9010" t="s">
        <v>8</v>
      </c>
      <c r="J9010" t="s">
        <v>1590</v>
      </c>
      <c r="K9010" t="s">
        <v>149</v>
      </c>
      <c r="L9010" t="s">
        <v>179</v>
      </c>
      <c r="M9010" t="s">
        <v>24856</v>
      </c>
      <c r="N9010" t="s">
        <v>24857</v>
      </c>
    </row>
    <row r="9011" spans="1:14" x14ac:dyDescent="0.45">
      <c r="A9011">
        <v>9010</v>
      </c>
      <c r="B9011">
        <v>9943878</v>
      </c>
      <c r="C9011" t="s">
        <v>216</v>
      </c>
      <c r="D9011" t="s">
        <v>4</v>
      </c>
      <c r="E9011" t="s">
        <v>5</v>
      </c>
      <c r="F9011" t="s">
        <v>1098</v>
      </c>
      <c r="G9011" t="s">
        <v>23210</v>
      </c>
      <c r="H9011" t="s">
        <v>4601</v>
      </c>
      <c r="I9011" t="s">
        <v>8</v>
      </c>
      <c r="J9011" t="s">
        <v>17709</v>
      </c>
      <c r="K9011" t="s">
        <v>196</v>
      </c>
      <c r="L9011" t="s">
        <v>1081</v>
      </c>
      <c r="M9011" t="s">
        <v>24858</v>
      </c>
      <c r="N9011" t="s">
        <v>24859</v>
      </c>
    </row>
    <row r="9012" spans="1:14" x14ac:dyDescent="0.45">
      <c r="A9012">
        <v>9011</v>
      </c>
      <c r="B9012">
        <v>9943881</v>
      </c>
      <c r="C9012" t="s">
        <v>13</v>
      </c>
      <c r="D9012" t="s">
        <v>4</v>
      </c>
      <c r="E9012" t="s">
        <v>5</v>
      </c>
      <c r="F9012" t="s">
        <v>2180</v>
      </c>
      <c r="G9012" t="s">
        <v>19912</v>
      </c>
      <c r="H9012" t="s">
        <v>24860</v>
      </c>
      <c r="I9012" t="s">
        <v>8</v>
      </c>
      <c r="J9012" t="s">
        <v>8</v>
      </c>
      <c r="K9012" t="s">
        <v>8</v>
      </c>
      <c r="L9012" t="s">
        <v>559</v>
      </c>
      <c r="M9012" t="s">
        <v>8</v>
      </c>
      <c r="N9012" t="s">
        <v>8</v>
      </c>
    </row>
    <row r="9013" spans="1:14" x14ac:dyDescent="0.45">
      <c r="A9013">
        <v>9012</v>
      </c>
      <c r="B9013">
        <v>9943883</v>
      </c>
      <c r="C9013" t="s">
        <v>289</v>
      </c>
      <c r="D9013" t="s">
        <v>4</v>
      </c>
      <c r="E9013" t="s">
        <v>5</v>
      </c>
      <c r="F9013" t="s">
        <v>6</v>
      </c>
      <c r="G9013" t="s">
        <v>24155</v>
      </c>
      <c r="H9013" t="s">
        <v>24861</v>
      </c>
      <c r="I9013" t="s">
        <v>16</v>
      </c>
      <c r="J9013" t="s">
        <v>7774</v>
      </c>
      <c r="K9013" t="s">
        <v>66</v>
      </c>
      <c r="L9013" t="s">
        <v>184</v>
      </c>
      <c r="M9013" t="s">
        <v>24862</v>
      </c>
      <c r="N9013" t="s">
        <v>24863</v>
      </c>
    </row>
    <row r="9014" spans="1:14" x14ac:dyDescent="0.45">
      <c r="A9014">
        <v>9013</v>
      </c>
      <c r="B9014">
        <v>9943887</v>
      </c>
      <c r="C9014" t="s">
        <v>13</v>
      </c>
      <c r="D9014" t="s">
        <v>4</v>
      </c>
      <c r="E9014" t="s">
        <v>5</v>
      </c>
      <c r="F9014" t="s">
        <v>6</v>
      </c>
      <c r="G9014" t="s">
        <v>22827</v>
      </c>
      <c r="H9014" t="s">
        <v>24864</v>
      </c>
      <c r="I9014" t="s">
        <v>8</v>
      </c>
      <c r="J9014" t="s">
        <v>9</v>
      </c>
      <c r="K9014" t="s">
        <v>10</v>
      </c>
      <c r="L9014" t="s">
        <v>3</v>
      </c>
      <c r="M9014" t="s">
        <v>24865</v>
      </c>
      <c r="N9014" t="s">
        <v>24866</v>
      </c>
    </row>
    <row r="9015" spans="1:14" x14ac:dyDescent="0.45">
      <c r="A9015">
        <v>9014</v>
      </c>
      <c r="B9015">
        <v>9943890</v>
      </c>
      <c r="C9015" t="s">
        <v>1222</v>
      </c>
      <c r="D9015" t="s">
        <v>4</v>
      </c>
      <c r="E9015" t="s">
        <v>5</v>
      </c>
      <c r="F9015" t="s">
        <v>353</v>
      </c>
      <c r="G9015" t="s">
        <v>13014</v>
      </c>
      <c r="H9015" t="s">
        <v>17201</v>
      </c>
      <c r="I9015" t="s">
        <v>24867</v>
      </c>
      <c r="J9015" t="s">
        <v>4339</v>
      </c>
      <c r="K9015" t="s">
        <v>141</v>
      </c>
      <c r="L9015" t="s">
        <v>721</v>
      </c>
      <c r="M9015" t="s">
        <v>24868</v>
      </c>
      <c r="N9015" t="s">
        <v>24869</v>
      </c>
    </row>
    <row r="9016" spans="1:14" x14ac:dyDescent="0.45">
      <c r="A9016">
        <v>9015</v>
      </c>
      <c r="B9016">
        <v>9943893</v>
      </c>
      <c r="C9016" t="s">
        <v>13</v>
      </c>
      <c r="D9016" t="s">
        <v>87</v>
      </c>
      <c r="E9016" t="s">
        <v>88</v>
      </c>
      <c r="F9016" t="s">
        <v>89</v>
      </c>
      <c r="G9016" t="s">
        <v>24155</v>
      </c>
      <c r="H9016" t="s">
        <v>24870</v>
      </c>
      <c r="I9016" t="s">
        <v>8</v>
      </c>
      <c r="J9016" t="s">
        <v>7569</v>
      </c>
      <c r="K9016" t="s">
        <v>93</v>
      </c>
      <c r="L9016" t="s">
        <v>438</v>
      </c>
      <c r="M9016" t="s">
        <v>24871</v>
      </c>
      <c r="N9016" t="s">
        <v>24872</v>
      </c>
    </row>
    <row r="9017" spans="1:14" x14ac:dyDescent="0.45">
      <c r="A9017">
        <v>9016</v>
      </c>
      <c r="B9017">
        <v>9943894</v>
      </c>
      <c r="C9017" t="s">
        <v>289</v>
      </c>
      <c r="D9017" t="s">
        <v>4</v>
      </c>
      <c r="E9017" t="s">
        <v>5</v>
      </c>
      <c r="F9017" t="s">
        <v>6</v>
      </c>
      <c r="G9017" t="s">
        <v>24155</v>
      </c>
      <c r="H9017" t="s">
        <v>24873</v>
      </c>
      <c r="I9017" t="s">
        <v>16</v>
      </c>
      <c r="J9017" t="s">
        <v>769</v>
      </c>
      <c r="K9017" t="s">
        <v>116</v>
      </c>
      <c r="L9017" t="s">
        <v>703</v>
      </c>
      <c r="M9017" t="s">
        <v>24874</v>
      </c>
      <c r="N9017" t="s">
        <v>24875</v>
      </c>
    </row>
    <row r="9018" spans="1:14" x14ac:dyDescent="0.45">
      <c r="A9018">
        <v>9017</v>
      </c>
      <c r="B9018">
        <v>9943899</v>
      </c>
      <c r="C9018" t="s">
        <v>547</v>
      </c>
      <c r="D9018" t="s">
        <v>4</v>
      </c>
      <c r="E9018" t="s">
        <v>5</v>
      </c>
      <c r="F9018" t="s">
        <v>71</v>
      </c>
      <c r="G9018" t="s">
        <v>24686</v>
      </c>
      <c r="H9018" t="s">
        <v>24876</v>
      </c>
      <c r="I9018" t="s">
        <v>24877</v>
      </c>
      <c r="J9018" t="s">
        <v>8</v>
      </c>
      <c r="K9018" t="s">
        <v>26</v>
      </c>
      <c r="L9018" t="s">
        <v>1032</v>
      </c>
      <c r="M9018" t="s">
        <v>8</v>
      </c>
      <c r="N9018" t="s">
        <v>8</v>
      </c>
    </row>
    <row r="9019" spans="1:14" x14ac:dyDescent="0.45">
      <c r="A9019">
        <v>9018</v>
      </c>
      <c r="B9019">
        <v>9943903</v>
      </c>
      <c r="C9019" t="s">
        <v>434</v>
      </c>
      <c r="D9019" t="s">
        <v>4</v>
      </c>
      <c r="E9019" t="s">
        <v>5</v>
      </c>
      <c r="F9019" t="s">
        <v>6</v>
      </c>
      <c r="G9019" t="s">
        <v>20703</v>
      </c>
      <c r="H9019" t="s">
        <v>1789</v>
      </c>
      <c r="I9019" t="s">
        <v>16</v>
      </c>
      <c r="J9019" t="s">
        <v>1288</v>
      </c>
      <c r="K9019" t="s">
        <v>26</v>
      </c>
      <c r="L9019" t="s">
        <v>27</v>
      </c>
      <c r="M9019" t="s">
        <v>24878</v>
      </c>
      <c r="N9019" t="s">
        <v>24879</v>
      </c>
    </row>
    <row r="9020" spans="1:14" x14ac:dyDescent="0.45">
      <c r="A9020">
        <v>9019</v>
      </c>
      <c r="B9020">
        <v>9943907</v>
      </c>
      <c r="C9020" t="s">
        <v>1053</v>
      </c>
      <c r="D9020" t="s">
        <v>4</v>
      </c>
      <c r="E9020" t="s">
        <v>5</v>
      </c>
      <c r="F9020" t="s">
        <v>6</v>
      </c>
      <c r="G9020" t="s">
        <v>24686</v>
      </c>
      <c r="H9020" t="s">
        <v>11556</v>
      </c>
      <c r="I9020" t="s">
        <v>8</v>
      </c>
      <c r="J9020" t="s">
        <v>324</v>
      </c>
      <c r="K9020" t="s">
        <v>149</v>
      </c>
      <c r="L9020" t="s">
        <v>179</v>
      </c>
      <c r="M9020" t="s">
        <v>24880</v>
      </c>
      <c r="N9020" t="s">
        <v>24881</v>
      </c>
    </row>
    <row r="9021" spans="1:14" x14ac:dyDescent="0.45">
      <c r="A9021">
        <v>9020</v>
      </c>
      <c r="B9021">
        <v>9943912</v>
      </c>
      <c r="C9021" t="s">
        <v>1222</v>
      </c>
      <c r="D9021" t="s">
        <v>4</v>
      </c>
      <c r="E9021" t="s">
        <v>5</v>
      </c>
      <c r="F9021" t="s">
        <v>353</v>
      </c>
      <c r="G9021" t="s">
        <v>22140</v>
      </c>
      <c r="H9021" t="s">
        <v>1811</v>
      </c>
      <c r="I9021" t="s">
        <v>21302</v>
      </c>
      <c r="J9021" t="s">
        <v>1812</v>
      </c>
      <c r="K9021" t="s">
        <v>51</v>
      </c>
      <c r="L9021" t="s">
        <v>341</v>
      </c>
      <c r="M9021" t="s">
        <v>24882</v>
      </c>
      <c r="N9021" t="s">
        <v>24883</v>
      </c>
    </row>
    <row r="9022" spans="1:14" x14ac:dyDescent="0.45">
      <c r="A9022">
        <v>9021</v>
      </c>
      <c r="B9022">
        <v>9943916</v>
      </c>
      <c r="C9022" t="s">
        <v>3208</v>
      </c>
      <c r="D9022" t="s">
        <v>4</v>
      </c>
      <c r="E9022" t="s">
        <v>5</v>
      </c>
      <c r="F9022" t="s">
        <v>6</v>
      </c>
      <c r="G9022" t="s">
        <v>24686</v>
      </c>
      <c r="H9022" t="s">
        <v>24884</v>
      </c>
      <c r="I9022" t="s">
        <v>16</v>
      </c>
      <c r="J9022" t="s">
        <v>1309</v>
      </c>
      <c r="K9022" t="s">
        <v>10</v>
      </c>
      <c r="L9022" t="s">
        <v>685</v>
      </c>
      <c r="M9022" t="s">
        <v>24885</v>
      </c>
      <c r="N9022" t="s">
        <v>24886</v>
      </c>
    </row>
    <row r="9023" spans="1:14" x14ac:dyDescent="0.45">
      <c r="A9023">
        <v>9022</v>
      </c>
      <c r="B9023">
        <v>9943928</v>
      </c>
      <c r="C9023" t="s">
        <v>3208</v>
      </c>
      <c r="D9023" t="s">
        <v>4</v>
      </c>
      <c r="E9023" t="s">
        <v>5</v>
      </c>
      <c r="F9023" t="s">
        <v>6</v>
      </c>
      <c r="G9023" t="s">
        <v>24686</v>
      </c>
      <c r="H9023" t="s">
        <v>24887</v>
      </c>
      <c r="I9023" t="s">
        <v>16</v>
      </c>
      <c r="J9023" t="s">
        <v>1309</v>
      </c>
      <c r="K9023" t="s">
        <v>10</v>
      </c>
      <c r="L9023" t="s">
        <v>685</v>
      </c>
      <c r="M9023" t="s">
        <v>24888</v>
      </c>
      <c r="N9023" t="s">
        <v>24889</v>
      </c>
    </row>
    <row r="9024" spans="1:14" x14ac:dyDescent="0.45">
      <c r="A9024">
        <v>9023</v>
      </c>
      <c r="B9024">
        <v>9943959</v>
      </c>
      <c r="C9024" t="s">
        <v>1053</v>
      </c>
      <c r="D9024" t="s">
        <v>4</v>
      </c>
      <c r="E9024" t="s">
        <v>5</v>
      </c>
      <c r="F9024" t="s">
        <v>6</v>
      </c>
      <c r="G9024" t="s">
        <v>24686</v>
      </c>
      <c r="H9024" t="s">
        <v>10249</v>
      </c>
      <c r="I9024" t="s">
        <v>8</v>
      </c>
      <c r="J9024" t="s">
        <v>1925</v>
      </c>
      <c r="K9024" t="s">
        <v>149</v>
      </c>
      <c r="L9024" t="s">
        <v>150</v>
      </c>
      <c r="M9024" t="s">
        <v>24890</v>
      </c>
      <c r="N9024" t="s">
        <v>24891</v>
      </c>
    </row>
    <row r="9025" spans="1:14" x14ac:dyDescent="0.45">
      <c r="A9025">
        <v>9024</v>
      </c>
      <c r="B9025">
        <v>9943962</v>
      </c>
      <c r="C9025" t="s">
        <v>81</v>
      </c>
      <c r="D9025" t="s">
        <v>4</v>
      </c>
      <c r="E9025" t="s">
        <v>5</v>
      </c>
      <c r="F9025" t="s">
        <v>6</v>
      </c>
      <c r="G9025" t="s">
        <v>22998</v>
      </c>
      <c r="H9025" t="s">
        <v>2358</v>
      </c>
      <c r="I9025" t="s">
        <v>8</v>
      </c>
      <c r="J9025" t="s">
        <v>6429</v>
      </c>
      <c r="K9025" t="s">
        <v>51</v>
      </c>
      <c r="L9025" t="s">
        <v>341</v>
      </c>
      <c r="M9025" t="s">
        <v>24892</v>
      </c>
      <c r="N9025" t="s">
        <v>24893</v>
      </c>
    </row>
    <row r="9026" spans="1:14" x14ac:dyDescent="0.45">
      <c r="A9026">
        <v>9025</v>
      </c>
      <c r="B9026">
        <v>9943964</v>
      </c>
      <c r="C9026" t="s">
        <v>30</v>
      </c>
      <c r="D9026" t="s">
        <v>4</v>
      </c>
      <c r="E9026" t="s">
        <v>5</v>
      </c>
      <c r="F9026" t="s">
        <v>6</v>
      </c>
      <c r="G9026" t="s">
        <v>22544</v>
      </c>
      <c r="H9026" t="s">
        <v>7822</v>
      </c>
      <c r="I9026" t="s">
        <v>8</v>
      </c>
      <c r="J9026" t="s">
        <v>10712</v>
      </c>
      <c r="K9026" t="s">
        <v>26</v>
      </c>
      <c r="L9026" t="s">
        <v>27</v>
      </c>
      <c r="M9026" t="s">
        <v>24894</v>
      </c>
      <c r="N9026" t="s">
        <v>24895</v>
      </c>
    </row>
    <row r="9027" spans="1:14" x14ac:dyDescent="0.45">
      <c r="A9027">
        <v>9026</v>
      </c>
      <c r="B9027">
        <v>9943966</v>
      </c>
      <c r="C9027" t="s">
        <v>138</v>
      </c>
      <c r="D9027" t="s">
        <v>4</v>
      </c>
      <c r="E9027" t="s">
        <v>5</v>
      </c>
      <c r="F9027" t="s">
        <v>6</v>
      </c>
      <c r="G9027" t="s">
        <v>24424</v>
      </c>
      <c r="H9027" t="s">
        <v>24896</v>
      </c>
      <c r="I9027" t="s">
        <v>8</v>
      </c>
      <c r="J9027" t="s">
        <v>24897</v>
      </c>
      <c r="K9027" t="s">
        <v>196</v>
      </c>
      <c r="L9027" t="s">
        <v>488</v>
      </c>
      <c r="M9027" t="s">
        <v>24898</v>
      </c>
      <c r="N9027" t="s">
        <v>24899</v>
      </c>
    </row>
    <row r="9028" spans="1:14" x14ac:dyDescent="0.45">
      <c r="A9028">
        <v>9027</v>
      </c>
      <c r="B9028">
        <v>9943968</v>
      </c>
      <c r="C9028" t="s">
        <v>153</v>
      </c>
      <c r="D9028" t="s">
        <v>4</v>
      </c>
      <c r="E9028" t="s">
        <v>5</v>
      </c>
      <c r="F9028" t="s">
        <v>6</v>
      </c>
      <c r="G9028" t="s">
        <v>24155</v>
      </c>
      <c r="H9028" t="s">
        <v>11320</v>
      </c>
      <c r="I9028" t="s">
        <v>8</v>
      </c>
      <c r="J9028" t="s">
        <v>9130</v>
      </c>
      <c r="K9028" t="s">
        <v>212</v>
      </c>
      <c r="L9028" t="s">
        <v>213</v>
      </c>
      <c r="M9028" t="s">
        <v>24900</v>
      </c>
      <c r="N9028" t="s">
        <v>24901</v>
      </c>
    </row>
    <row r="9029" spans="1:14" x14ac:dyDescent="0.45">
      <c r="A9029">
        <v>9028</v>
      </c>
      <c r="B9029">
        <v>9943970</v>
      </c>
      <c r="C9029" t="s">
        <v>321</v>
      </c>
      <c r="D9029" t="s">
        <v>4</v>
      </c>
      <c r="E9029" t="s">
        <v>5</v>
      </c>
      <c r="F9029" t="s">
        <v>14</v>
      </c>
      <c r="G9029" t="s">
        <v>24686</v>
      </c>
      <c r="H9029" t="s">
        <v>2066</v>
      </c>
      <c r="I9029" t="s">
        <v>9755</v>
      </c>
      <c r="J9029" t="s">
        <v>2163</v>
      </c>
      <c r="K9029" t="s">
        <v>212</v>
      </c>
      <c r="L9029" t="s">
        <v>280</v>
      </c>
      <c r="M9029" t="s">
        <v>24902</v>
      </c>
      <c r="N9029" t="s">
        <v>24903</v>
      </c>
    </row>
    <row r="9030" spans="1:14" x14ac:dyDescent="0.45">
      <c r="A9030">
        <v>9029</v>
      </c>
      <c r="B9030">
        <v>9943980</v>
      </c>
      <c r="C9030" t="s">
        <v>617</v>
      </c>
      <c r="D9030" t="s">
        <v>4</v>
      </c>
      <c r="E9030" t="s">
        <v>5</v>
      </c>
      <c r="F9030" t="s">
        <v>14</v>
      </c>
      <c r="G9030" t="s">
        <v>696</v>
      </c>
      <c r="H9030" t="s">
        <v>839</v>
      </c>
      <c r="I9030" t="s">
        <v>8</v>
      </c>
      <c r="J9030" t="s">
        <v>693</v>
      </c>
      <c r="K9030" t="s">
        <v>212</v>
      </c>
      <c r="L9030" t="s">
        <v>213</v>
      </c>
      <c r="M9030" t="s">
        <v>24904</v>
      </c>
      <c r="N9030" t="s">
        <v>24905</v>
      </c>
    </row>
    <row r="9031" spans="1:14" x14ac:dyDescent="0.45">
      <c r="A9031">
        <v>9030</v>
      </c>
      <c r="B9031">
        <v>9943983</v>
      </c>
      <c r="C9031" t="s">
        <v>13</v>
      </c>
      <c r="D9031" t="s">
        <v>4</v>
      </c>
      <c r="E9031" t="s">
        <v>5</v>
      </c>
      <c r="F9031" t="s">
        <v>6</v>
      </c>
      <c r="G9031" t="s">
        <v>24686</v>
      </c>
      <c r="H9031" t="s">
        <v>3025</v>
      </c>
      <c r="I9031" t="s">
        <v>13771</v>
      </c>
      <c r="J9031" t="s">
        <v>3645</v>
      </c>
      <c r="K9031" t="s">
        <v>18</v>
      </c>
      <c r="L9031" t="s">
        <v>33</v>
      </c>
      <c r="M9031" t="s">
        <v>24906</v>
      </c>
      <c r="N9031" t="s">
        <v>24907</v>
      </c>
    </row>
    <row r="9032" spans="1:14" x14ac:dyDescent="0.45">
      <c r="A9032">
        <v>9031</v>
      </c>
      <c r="B9032">
        <v>9943988</v>
      </c>
      <c r="C9032" t="s">
        <v>766</v>
      </c>
      <c r="D9032" t="s">
        <v>4</v>
      </c>
      <c r="E9032" t="s">
        <v>5</v>
      </c>
      <c r="F9032" t="s">
        <v>1495</v>
      </c>
      <c r="G9032" t="s">
        <v>24686</v>
      </c>
      <c r="H9032" t="s">
        <v>24908</v>
      </c>
      <c r="I9032" t="s">
        <v>8</v>
      </c>
      <c r="J9032" t="s">
        <v>8</v>
      </c>
      <c r="K9032" t="s">
        <v>116</v>
      </c>
      <c r="L9032" t="s">
        <v>1103</v>
      </c>
      <c r="M9032" t="s">
        <v>8</v>
      </c>
      <c r="N9032" t="s">
        <v>8</v>
      </c>
    </row>
    <row r="9033" spans="1:14" x14ac:dyDescent="0.45">
      <c r="A9033">
        <v>9032</v>
      </c>
      <c r="B9033">
        <v>9943991</v>
      </c>
      <c r="C9033" t="s">
        <v>13</v>
      </c>
      <c r="D9033" t="s">
        <v>4</v>
      </c>
      <c r="E9033" t="s">
        <v>5</v>
      </c>
      <c r="F9033" t="s">
        <v>6</v>
      </c>
      <c r="G9033" t="s">
        <v>24686</v>
      </c>
      <c r="H9033" t="s">
        <v>6510</v>
      </c>
      <c r="I9033" t="s">
        <v>8</v>
      </c>
      <c r="J9033" t="s">
        <v>3548</v>
      </c>
      <c r="K9033" t="s">
        <v>726</v>
      </c>
      <c r="L9033" t="s">
        <v>727</v>
      </c>
      <c r="M9033" t="s">
        <v>24909</v>
      </c>
      <c r="N9033" t="s">
        <v>24910</v>
      </c>
    </row>
    <row r="9034" spans="1:14" x14ac:dyDescent="0.45">
      <c r="A9034">
        <v>9033</v>
      </c>
      <c r="B9034">
        <v>9944006</v>
      </c>
      <c r="C9034" t="s">
        <v>289</v>
      </c>
      <c r="D9034" t="s">
        <v>4</v>
      </c>
      <c r="E9034" t="s">
        <v>5</v>
      </c>
      <c r="F9034" t="s">
        <v>6</v>
      </c>
      <c r="G9034" t="s">
        <v>24686</v>
      </c>
      <c r="H9034" t="s">
        <v>24911</v>
      </c>
      <c r="I9034" t="s">
        <v>16</v>
      </c>
      <c r="J9034" t="s">
        <v>702</v>
      </c>
      <c r="K9034" t="s">
        <v>116</v>
      </c>
      <c r="L9034" t="s">
        <v>703</v>
      </c>
      <c r="M9034" t="s">
        <v>24912</v>
      </c>
      <c r="N9034" t="s">
        <v>24913</v>
      </c>
    </row>
    <row r="9035" spans="1:14" x14ac:dyDescent="0.45">
      <c r="A9035">
        <v>9034</v>
      </c>
      <c r="B9035">
        <v>9944010</v>
      </c>
      <c r="C9035" t="s">
        <v>9841</v>
      </c>
      <c r="D9035" t="s">
        <v>4</v>
      </c>
      <c r="E9035" t="s">
        <v>5</v>
      </c>
      <c r="F9035" t="s">
        <v>6</v>
      </c>
      <c r="G9035" t="s">
        <v>24155</v>
      </c>
      <c r="H9035" t="s">
        <v>24914</v>
      </c>
      <c r="I9035" t="s">
        <v>8</v>
      </c>
      <c r="J9035" t="s">
        <v>3624</v>
      </c>
      <c r="K9035" t="s">
        <v>45</v>
      </c>
      <c r="L9035" t="s">
        <v>449</v>
      </c>
      <c r="M9035" t="s">
        <v>24915</v>
      </c>
      <c r="N9035" t="s">
        <v>24916</v>
      </c>
    </row>
    <row r="9036" spans="1:14" x14ac:dyDescent="0.45">
      <c r="A9036">
        <v>9035</v>
      </c>
      <c r="B9036">
        <v>9944014</v>
      </c>
      <c r="C9036" t="s">
        <v>869</v>
      </c>
      <c r="D9036" t="s">
        <v>4</v>
      </c>
      <c r="E9036" t="s">
        <v>5</v>
      </c>
      <c r="F9036" t="s">
        <v>6</v>
      </c>
      <c r="G9036" t="s">
        <v>24424</v>
      </c>
      <c r="H9036" t="s">
        <v>8054</v>
      </c>
      <c r="I9036" t="s">
        <v>16</v>
      </c>
      <c r="J9036" t="s">
        <v>1288</v>
      </c>
      <c r="K9036" t="s">
        <v>26</v>
      </c>
      <c r="L9036" t="s">
        <v>27</v>
      </c>
      <c r="M9036" t="s">
        <v>24917</v>
      </c>
      <c r="N9036" t="s">
        <v>24918</v>
      </c>
    </row>
    <row r="9037" spans="1:14" x14ac:dyDescent="0.45">
      <c r="A9037">
        <v>9036</v>
      </c>
      <c r="B9037">
        <v>9944017</v>
      </c>
      <c r="C9037" t="s">
        <v>9617</v>
      </c>
      <c r="D9037" t="s">
        <v>4</v>
      </c>
      <c r="E9037" t="s">
        <v>5</v>
      </c>
      <c r="F9037" t="s">
        <v>6</v>
      </c>
      <c r="G9037" t="s">
        <v>24686</v>
      </c>
      <c r="H9037" t="s">
        <v>1431</v>
      </c>
      <c r="I9037" t="s">
        <v>16</v>
      </c>
      <c r="J9037" t="s">
        <v>866</v>
      </c>
      <c r="K9037" t="s">
        <v>51</v>
      </c>
      <c r="L9037" t="s">
        <v>341</v>
      </c>
      <c r="M9037" t="s">
        <v>24919</v>
      </c>
      <c r="N9037" t="s">
        <v>24920</v>
      </c>
    </row>
    <row r="9038" spans="1:14" x14ac:dyDescent="0.45">
      <c r="A9038">
        <v>9037</v>
      </c>
      <c r="B9038">
        <v>9944018</v>
      </c>
      <c r="C9038" t="s">
        <v>892</v>
      </c>
      <c r="D9038" t="s">
        <v>4</v>
      </c>
      <c r="E9038" t="s">
        <v>5</v>
      </c>
      <c r="F9038" t="s">
        <v>6</v>
      </c>
      <c r="G9038" t="s">
        <v>23210</v>
      </c>
      <c r="H9038" t="s">
        <v>7998</v>
      </c>
      <c r="I9038" t="s">
        <v>16</v>
      </c>
      <c r="J9038" t="s">
        <v>5525</v>
      </c>
      <c r="K9038" t="s">
        <v>726</v>
      </c>
      <c r="L9038" t="s">
        <v>1146</v>
      </c>
      <c r="M9038" t="s">
        <v>24921</v>
      </c>
      <c r="N9038" t="s">
        <v>24922</v>
      </c>
    </row>
    <row r="9039" spans="1:14" x14ac:dyDescent="0.45">
      <c r="A9039">
        <v>9038</v>
      </c>
      <c r="B9039">
        <v>9944030</v>
      </c>
      <c r="C9039" t="s">
        <v>9524</v>
      </c>
      <c r="D9039" t="s">
        <v>4</v>
      </c>
      <c r="E9039" t="s">
        <v>5</v>
      </c>
      <c r="F9039" t="s">
        <v>6</v>
      </c>
      <c r="G9039" t="s">
        <v>24686</v>
      </c>
      <c r="H9039" t="s">
        <v>24923</v>
      </c>
      <c r="I9039" t="s">
        <v>16</v>
      </c>
      <c r="J9039" t="s">
        <v>50</v>
      </c>
      <c r="K9039" t="s">
        <v>51</v>
      </c>
      <c r="L9039" t="s">
        <v>52</v>
      </c>
      <c r="M9039" t="s">
        <v>24924</v>
      </c>
      <c r="N9039" t="s">
        <v>24925</v>
      </c>
    </row>
    <row r="9040" spans="1:14" x14ac:dyDescent="0.45">
      <c r="A9040">
        <v>9039</v>
      </c>
      <c r="B9040">
        <v>9944032</v>
      </c>
      <c r="C9040" t="s">
        <v>216</v>
      </c>
      <c r="D9040" t="s">
        <v>87</v>
      </c>
      <c r="E9040" t="s">
        <v>88</v>
      </c>
      <c r="F9040" t="s">
        <v>89</v>
      </c>
      <c r="G9040" t="s">
        <v>24155</v>
      </c>
      <c r="H9040" t="s">
        <v>24926</v>
      </c>
      <c r="I9040" t="s">
        <v>16</v>
      </c>
      <c r="J9040" t="s">
        <v>482</v>
      </c>
      <c r="K9040" t="s">
        <v>51</v>
      </c>
      <c r="L9040" t="s">
        <v>325</v>
      </c>
      <c r="M9040" t="s">
        <v>24927</v>
      </c>
      <c r="N9040" t="s">
        <v>24928</v>
      </c>
    </row>
    <row r="9041" spans="1:14" x14ac:dyDescent="0.45">
      <c r="A9041">
        <v>9040</v>
      </c>
      <c r="B9041">
        <v>9944039</v>
      </c>
      <c r="C9041" t="s">
        <v>477</v>
      </c>
      <c r="D9041" t="s">
        <v>4</v>
      </c>
      <c r="E9041" t="s">
        <v>5</v>
      </c>
      <c r="F9041" t="s">
        <v>6</v>
      </c>
      <c r="G9041" t="s">
        <v>24686</v>
      </c>
      <c r="H9041" t="s">
        <v>24929</v>
      </c>
      <c r="I9041" t="s">
        <v>24930</v>
      </c>
      <c r="J9041" t="s">
        <v>1228</v>
      </c>
      <c r="K9041" t="s">
        <v>123</v>
      </c>
      <c r="L9041" t="s">
        <v>292</v>
      </c>
      <c r="M9041" t="s">
        <v>24931</v>
      </c>
      <c r="N9041" t="s">
        <v>24932</v>
      </c>
    </row>
    <row r="9042" spans="1:14" x14ac:dyDescent="0.45">
      <c r="A9042">
        <v>9041</v>
      </c>
      <c r="B9042">
        <v>9944042</v>
      </c>
      <c r="C9042" t="s">
        <v>30</v>
      </c>
      <c r="D9042" t="s">
        <v>4</v>
      </c>
      <c r="E9042" t="s">
        <v>5</v>
      </c>
      <c r="F9042" t="s">
        <v>6</v>
      </c>
      <c r="G9042" t="s">
        <v>24686</v>
      </c>
      <c r="H9042" t="s">
        <v>612</v>
      </c>
      <c r="I9042" t="s">
        <v>8</v>
      </c>
      <c r="J9042" t="s">
        <v>3713</v>
      </c>
      <c r="K9042" t="s">
        <v>26</v>
      </c>
      <c r="L9042" t="s">
        <v>173</v>
      </c>
      <c r="M9042" t="s">
        <v>24933</v>
      </c>
      <c r="N9042" t="s">
        <v>24934</v>
      </c>
    </row>
    <row r="9043" spans="1:14" x14ac:dyDescent="0.45">
      <c r="A9043">
        <v>9042</v>
      </c>
      <c r="B9043">
        <v>9944043</v>
      </c>
      <c r="C9043" t="s">
        <v>22</v>
      </c>
      <c r="D9043" t="s">
        <v>4</v>
      </c>
      <c r="E9043" t="s">
        <v>5</v>
      </c>
      <c r="F9043" t="s">
        <v>6</v>
      </c>
      <c r="G9043" t="s">
        <v>24686</v>
      </c>
      <c r="H9043" t="s">
        <v>1223</v>
      </c>
      <c r="I9043" t="s">
        <v>16</v>
      </c>
      <c r="J9043" t="s">
        <v>1224</v>
      </c>
      <c r="K9043" t="s">
        <v>26</v>
      </c>
      <c r="L9043" t="s">
        <v>360</v>
      </c>
      <c r="M9043" t="s">
        <v>24935</v>
      </c>
      <c r="N9043" t="s">
        <v>24936</v>
      </c>
    </row>
    <row r="9044" spans="1:14" x14ac:dyDescent="0.45">
      <c r="A9044">
        <v>9043</v>
      </c>
      <c r="B9044">
        <v>9944049</v>
      </c>
      <c r="C9044" t="s">
        <v>1430</v>
      </c>
      <c r="D9044" t="s">
        <v>87</v>
      </c>
      <c r="E9044" t="s">
        <v>548</v>
      </c>
      <c r="F9044" t="s">
        <v>549</v>
      </c>
      <c r="G9044" t="s">
        <v>24686</v>
      </c>
      <c r="H9044" t="s">
        <v>24937</v>
      </c>
      <c r="I9044" t="s">
        <v>16</v>
      </c>
      <c r="J9044" t="s">
        <v>5295</v>
      </c>
      <c r="K9044" t="s">
        <v>141</v>
      </c>
      <c r="L9044" t="s">
        <v>1430</v>
      </c>
      <c r="M9044" t="s">
        <v>24938</v>
      </c>
      <c r="N9044" t="s">
        <v>24939</v>
      </c>
    </row>
    <row r="9045" spans="1:14" x14ac:dyDescent="0.45">
      <c r="A9045">
        <v>9044</v>
      </c>
      <c r="B9045">
        <v>9944050</v>
      </c>
      <c r="C9045" t="s">
        <v>216</v>
      </c>
      <c r="D9045" t="s">
        <v>4</v>
      </c>
      <c r="E9045" t="s">
        <v>5</v>
      </c>
      <c r="F9045" t="s">
        <v>1098</v>
      </c>
      <c r="G9045" t="s">
        <v>20153</v>
      </c>
      <c r="H9045" t="s">
        <v>24940</v>
      </c>
      <c r="I9045" t="s">
        <v>16</v>
      </c>
      <c r="J9045" t="s">
        <v>7132</v>
      </c>
      <c r="K9045" t="s">
        <v>10</v>
      </c>
      <c r="L9045" t="s">
        <v>3</v>
      </c>
      <c r="M9045" t="s">
        <v>24941</v>
      </c>
      <c r="N9045" t="s">
        <v>24942</v>
      </c>
    </row>
    <row r="9046" spans="1:14" x14ac:dyDescent="0.45">
      <c r="A9046">
        <v>9045</v>
      </c>
      <c r="B9046">
        <v>9944056</v>
      </c>
      <c r="C9046" t="s">
        <v>13</v>
      </c>
      <c r="D9046" t="s">
        <v>4</v>
      </c>
      <c r="E9046" t="s">
        <v>5</v>
      </c>
      <c r="F9046" t="s">
        <v>6</v>
      </c>
      <c r="G9046" t="s">
        <v>2367</v>
      </c>
      <c r="H9046" t="s">
        <v>14223</v>
      </c>
      <c r="I9046" t="s">
        <v>8</v>
      </c>
      <c r="J9046" t="s">
        <v>8107</v>
      </c>
      <c r="K9046" t="s">
        <v>93</v>
      </c>
      <c r="L9046" t="s">
        <v>438</v>
      </c>
      <c r="M9046" t="s">
        <v>24943</v>
      </c>
      <c r="N9046" t="s">
        <v>24944</v>
      </c>
    </row>
    <row r="9047" spans="1:14" x14ac:dyDescent="0.45">
      <c r="A9047">
        <v>9046</v>
      </c>
      <c r="B9047">
        <v>9944062</v>
      </c>
      <c r="C9047" t="s">
        <v>289</v>
      </c>
      <c r="D9047" t="s">
        <v>87</v>
      </c>
      <c r="E9047" t="s">
        <v>88</v>
      </c>
      <c r="F9047" t="s">
        <v>227</v>
      </c>
      <c r="G9047" t="s">
        <v>24686</v>
      </c>
      <c r="H9047" t="s">
        <v>1411</v>
      </c>
      <c r="I9047" t="s">
        <v>16</v>
      </c>
      <c r="J9047" t="s">
        <v>3590</v>
      </c>
      <c r="K9047" t="s">
        <v>45</v>
      </c>
      <c r="L9047" t="s">
        <v>205</v>
      </c>
      <c r="M9047" t="s">
        <v>24945</v>
      </c>
      <c r="N9047" t="s">
        <v>24946</v>
      </c>
    </row>
    <row r="9048" spans="1:14" x14ac:dyDescent="0.45">
      <c r="A9048">
        <v>9047</v>
      </c>
      <c r="B9048">
        <v>9944063</v>
      </c>
      <c r="C9048" t="s">
        <v>13</v>
      </c>
      <c r="D9048" t="s">
        <v>4</v>
      </c>
      <c r="E9048" t="s">
        <v>5</v>
      </c>
      <c r="F9048" t="s">
        <v>6</v>
      </c>
      <c r="G9048" t="s">
        <v>18473</v>
      </c>
      <c r="H9048" t="s">
        <v>24947</v>
      </c>
      <c r="I9048" t="s">
        <v>8</v>
      </c>
      <c r="J9048" t="s">
        <v>3815</v>
      </c>
      <c r="K9048" t="s">
        <v>149</v>
      </c>
      <c r="L9048" t="s">
        <v>150</v>
      </c>
      <c r="M9048" t="s">
        <v>24948</v>
      </c>
      <c r="N9048" t="s">
        <v>24949</v>
      </c>
    </row>
    <row r="9049" spans="1:14" x14ac:dyDescent="0.45">
      <c r="A9049">
        <v>9048</v>
      </c>
      <c r="B9049">
        <v>9944060</v>
      </c>
      <c r="C9049" t="s">
        <v>11773</v>
      </c>
      <c r="D9049" t="s">
        <v>4</v>
      </c>
      <c r="E9049" t="s">
        <v>5</v>
      </c>
      <c r="F9049" t="s">
        <v>6</v>
      </c>
      <c r="G9049" t="s">
        <v>24686</v>
      </c>
      <c r="H9049" t="s">
        <v>24950</v>
      </c>
      <c r="I9049" t="s">
        <v>16</v>
      </c>
      <c r="J9049" t="s">
        <v>14869</v>
      </c>
      <c r="K9049" t="s">
        <v>196</v>
      </c>
      <c r="L9049" t="s">
        <v>193</v>
      </c>
      <c r="M9049" t="s">
        <v>24951</v>
      </c>
      <c r="N9049" t="s">
        <v>24952</v>
      </c>
    </row>
    <row r="9050" spans="1:14" x14ac:dyDescent="0.45">
      <c r="A9050">
        <v>9049</v>
      </c>
      <c r="B9050">
        <v>9944065</v>
      </c>
      <c r="C9050" t="s">
        <v>9617</v>
      </c>
      <c r="D9050" t="s">
        <v>4</v>
      </c>
      <c r="E9050" t="s">
        <v>5</v>
      </c>
      <c r="F9050" t="s">
        <v>6</v>
      </c>
      <c r="G9050" t="s">
        <v>24686</v>
      </c>
      <c r="H9050" t="s">
        <v>24923</v>
      </c>
      <c r="I9050" t="s">
        <v>16</v>
      </c>
      <c r="J9050" t="s">
        <v>50</v>
      </c>
      <c r="K9050" t="s">
        <v>51</v>
      </c>
      <c r="L9050" t="s">
        <v>52</v>
      </c>
      <c r="M9050" t="s">
        <v>24953</v>
      </c>
      <c r="N9050" t="s">
        <v>24954</v>
      </c>
    </row>
    <row r="9051" spans="1:14" x14ac:dyDescent="0.45">
      <c r="A9051">
        <v>9050</v>
      </c>
      <c r="B9051">
        <v>9944066</v>
      </c>
      <c r="C9051" t="s">
        <v>81</v>
      </c>
      <c r="D9051" t="s">
        <v>4</v>
      </c>
      <c r="E9051" t="s">
        <v>5</v>
      </c>
      <c r="F9051" t="s">
        <v>6</v>
      </c>
      <c r="G9051" t="s">
        <v>24686</v>
      </c>
      <c r="H9051" t="s">
        <v>24955</v>
      </c>
      <c r="I9051" t="s">
        <v>16</v>
      </c>
      <c r="J9051" t="s">
        <v>32</v>
      </c>
      <c r="K9051" t="s">
        <v>18</v>
      </c>
      <c r="L9051" t="s">
        <v>33</v>
      </c>
      <c r="M9051" t="s">
        <v>24956</v>
      </c>
      <c r="N9051" t="s">
        <v>24957</v>
      </c>
    </row>
    <row r="9052" spans="1:14" x14ac:dyDescent="0.45">
      <c r="A9052">
        <v>9051</v>
      </c>
      <c r="B9052">
        <v>9944074</v>
      </c>
      <c r="C9052" t="s">
        <v>193</v>
      </c>
      <c r="D9052" t="s">
        <v>4</v>
      </c>
      <c r="E9052" t="s">
        <v>5</v>
      </c>
      <c r="F9052" t="s">
        <v>6</v>
      </c>
      <c r="G9052" t="s">
        <v>24686</v>
      </c>
      <c r="H9052" t="s">
        <v>24959</v>
      </c>
      <c r="I9052" t="s">
        <v>24960</v>
      </c>
      <c r="J9052" t="s">
        <v>2586</v>
      </c>
      <c r="K9052" t="s">
        <v>196</v>
      </c>
      <c r="L9052" t="s">
        <v>197</v>
      </c>
      <c r="M9052" t="s">
        <v>24961</v>
      </c>
      <c r="N9052" t="s">
        <v>24962</v>
      </c>
    </row>
    <row r="9053" spans="1:14" x14ac:dyDescent="0.45">
      <c r="A9053">
        <v>9052</v>
      </c>
      <c r="B9053">
        <v>9944080</v>
      </c>
      <c r="C9053" t="s">
        <v>30</v>
      </c>
      <c r="D9053" t="s">
        <v>4</v>
      </c>
      <c r="E9053" t="s">
        <v>5</v>
      </c>
      <c r="F9053" t="s">
        <v>6</v>
      </c>
      <c r="G9053" t="s">
        <v>24686</v>
      </c>
      <c r="H9053" t="s">
        <v>24963</v>
      </c>
      <c r="I9053" t="s">
        <v>8</v>
      </c>
      <c r="J9053" t="s">
        <v>264</v>
      </c>
      <c r="K9053" t="s">
        <v>26</v>
      </c>
      <c r="L9053" t="s">
        <v>111</v>
      </c>
      <c r="M9053" t="s">
        <v>24964</v>
      </c>
      <c r="N9053" t="s">
        <v>24965</v>
      </c>
    </row>
    <row r="9054" spans="1:14" x14ac:dyDescent="0.45">
      <c r="A9054">
        <v>9053</v>
      </c>
      <c r="B9054">
        <v>9944086</v>
      </c>
      <c r="C9054" t="s">
        <v>22</v>
      </c>
      <c r="D9054" t="s">
        <v>4</v>
      </c>
      <c r="E9054" t="s">
        <v>5</v>
      </c>
      <c r="F9054" t="s">
        <v>6</v>
      </c>
      <c r="G9054" t="s">
        <v>24686</v>
      </c>
      <c r="H9054" t="s">
        <v>4853</v>
      </c>
      <c r="I9054" t="s">
        <v>16</v>
      </c>
      <c r="J9054" t="s">
        <v>3562</v>
      </c>
      <c r="K9054" t="s">
        <v>26</v>
      </c>
      <c r="L9054" t="s">
        <v>111</v>
      </c>
      <c r="M9054" t="s">
        <v>24966</v>
      </c>
      <c r="N9054" t="s">
        <v>24967</v>
      </c>
    </row>
    <row r="9055" spans="1:14" x14ac:dyDescent="0.45">
      <c r="A9055">
        <v>9054</v>
      </c>
      <c r="B9055">
        <v>9944093</v>
      </c>
      <c r="C9055" t="s">
        <v>30</v>
      </c>
      <c r="D9055" t="s">
        <v>4</v>
      </c>
      <c r="E9055" t="s">
        <v>5</v>
      </c>
      <c r="F9055" t="s">
        <v>6</v>
      </c>
      <c r="G9055" t="s">
        <v>24686</v>
      </c>
      <c r="H9055" t="s">
        <v>893</v>
      </c>
      <c r="I9055" t="s">
        <v>8</v>
      </c>
      <c r="J9055" t="s">
        <v>836</v>
      </c>
      <c r="K9055" t="s">
        <v>51</v>
      </c>
      <c r="L9055" t="s">
        <v>325</v>
      </c>
      <c r="M9055" t="s">
        <v>24968</v>
      </c>
      <c r="N9055" t="s">
        <v>24969</v>
      </c>
    </row>
    <row r="9056" spans="1:14" x14ac:dyDescent="0.45">
      <c r="A9056">
        <v>9055</v>
      </c>
      <c r="B9056">
        <v>9944105</v>
      </c>
      <c r="C9056" t="s">
        <v>138</v>
      </c>
      <c r="D9056" t="s">
        <v>4</v>
      </c>
      <c r="E9056" t="s">
        <v>5</v>
      </c>
      <c r="F9056" t="s">
        <v>6</v>
      </c>
      <c r="G9056" t="s">
        <v>24686</v>
      </c>
      <c r="H9056" t="s">
        <v>1725</v>
      </c>
      <c r="I9056" t="s">
        <v>8</v>
      </c>
      <c r="J9056" t="s">
        <v>364</v>
      </c>
      <c r="K9056" t="s">
        <v>123</v>
      </c>
      <c r="L9056" t="s">
        <v>124</v>
      </c>
      <c r="M9056" t="s">
        <v>24970</v>
      </c>
      <c r="N9056" t="s">
        <v>24971</v>
      </c>
    </row>
    <row r="9057" spans="1:14" x14ac:dyDescent="0.45">
      <c r="A9057">
        <v>9056</v>
      </c>
      <c r="B9057">
        <v>9944118</v>
      </c>
      <c r="C9057" t="s">
        <v>9617</v>
      </c>
      <c r="D9057" t="s">
        <v>4</v>
      </c>
      <c r="E9057" t="s">
        <v>5</v>
      </c>
      <c r="F9057" t="s">
        <v>6</v>
      </c>
      <c r="G9057" t="s">
        <v>24686</v>
      </c>
      <c r="H9057" t="s">
        <v>24972</v>
      </c>
      <c r="I9057" t="s">
        <v>16</v>
      </c>
      <c r="J9057" t="s">
        <v>12152</v>
      </c>
      <c r="K9057" t="s">
        <v>51</v>
      </c>
      <c r="L9057" t="s">
        <v>325</v>
      </c>
      <c r="M9057" t="s">
        <v>24973</v>
      </c>
      <c r="N9057" t="s">
        <v>24974</v>
      </c>
    </row>
    <row r="9058" spans="1:14" x14ac:dyDescent="0.45">
      <c r="A9058">
        <v>9057</v>
      </c>
      <c r="B9058">
        <v>9944121</v>
      </c>
      <c r="C9058" t="s">
        <v>13</v>
      </c>
      <c r="D9058" t="s">
        <v>4</v>
      </c>
      <c r="E9058" t="s">
        <v>5</v>
      </c>
      <c r="F9058" t="s">
        <v>6</v>
      </c>
      <c r="G9058" t="s">
        <v>24958</v>
      </c>
      <c r="H9058" t="s">
        <v>24975</v>
      </c>
      <c r="I9058" t="s">
        <v>2300</v>
      </c>
      <c r="J9058" t="s">
        <v>19756</v>
      </c>
      <c r="K9058" t="s">
        <v>51</v>
      </c>
      <c r="L9058" t="s">
        <v>52</v>
      </c>
      <c r="M9058" t="s">
        <v>24976</v>
      </c>
      <c r="N9058" t="s">
        <v>24977</v>
      </c>
    </row>
    <row r="9059" spans="1:14" x14ac:dyDescent="0.45">
      <c r="A9059">
        <v>9058</v>
      </c>
      <c r="B9059">
        <v>9944135</v>
      </c>
      <c r="C9059" t="s">
        <v>30</v>
      </c>
      <c r="D9059" t="s">
        <v>4</v>
      </c>
      <c r="E9059" t="s">
        <v>5</v>
      </c>
      <c r="F9059" t="s">
        <v>6</v>
      </c>
      <c r="G9059" t="s">
        <v>24958</v>
      </c>
      <c r="H9059" t="s">
        <v>24978</v>
      </c>
      <c r="I9059" t="s">
        <v>8</v>
      </c>
      <c r="J9059" t="s">
        <v>4279</v>
      </c>
      <c r="K9059" t="s">
        <v>116</v>
      </c>
      <c r="L9059" t="s">
        <v>703</v>
      </c>
      <c r="M9059" t="s">
        <v>24979</v>
      </c>
      <c r="N9059" t="s">
        <v>24980</v>
      </c>
    </row>
    <row r="9060" spans="1:14" x14ac:dyDescent="0.45">
      <c r="A9060">
        <v>9059</v>
      </c>
      <c r="B9060">
        <v>9944184</v>
      </c>
      <c r="C9060" t="s">
        <v>352</v>
      </c>
      <c r="D9060" t="s">
        <v>4</v>
      </c>
      <c r="E9060" t="s">
        <v>5</v>
      </c>
      <c r="F9060" t="s">
        <v>14</v>
      </c>
      <c r="G9060" t="s">
        <v>1936</v>
      </c>
      <c r="H9060" t="s">
        <v>285</v>
      </c>
      <c r="I9060" t="s">
        <v>8</v>
      </c>
      <c r="J9060" t="s">
        <v>4895</v>
      </c>
      <c r="K9060" t="s">
        <v>45</v>
      </c>
      <c r="L9060" t="s">
        <v>74</v>
      </c>
      <c r="M9060" t="s">
        <v>24981</v>
      </c>
      <c r="N9060" t="s">
        <v>24982</v>
      </c>
    </row>
    <row r="9061" spans="1:14" x14ac:dyDescent="0.45">
      <c r="A9061">
        <v>9060</v>
      </c>
      <c r="B9061">
        <v>9944195</v>
      </c>
      <c r="C9061" t="s">
        <v>547</v>
      </c>
      <c r="D9061" t="s">
        <v>87</v>
      </c>
      <c r="E9061" t="s">
        <v>548</v>
      </c>
      <c r="F9061" t="s">
        <v>549</v>
      </c>
      <c r="G9061" t="s">
        <v>24686</v>
      </c>
      <c r="H9061" t="s">
        <v>24983</v>
      </c>
      <c r="I9061" t="s">
        <v>8</v>
      </c>
      <c r="J9061" t="s">
        <v>3286</v>
      </c>
      <c r="K9061" t="s">
        <v>26</v>
      </c>
      <c r="L9061" t="s">
        <v>547</v>
      </c>
      <c r="M9061" t="s">
        <v>24984</v>
      </c>
      <c r="N9061" t="s">
        <v>24985</v>
      </c>
    </row>
    <row r="9062" spans="1:14" x14ac:dyDescent="0.45">
      <c r="A9062">
        <v>9061</v>
      </c>
      <c r="B9062">
        <v>9944201</v>
      </c>
      <c r="C9062" t="s">
        <v>3</v>
      </c>
      <c r="D9062" t="s">
        <v>4</v>
      </c>
      <c r="E9062" t="s">
        <v>5</v>
      </c>
      <c r="F9062" t="s">
        <v>6</v>
      </c>
      <c r="G9062" t="s">
        <v>24958</v>
      </c>
      <c r="H9062" t="s">
        <v>1065</v>
      </c>
      <c r="I9062" t="s">
        <v>8</v>
      </c>
      <c r="J9062" t="s">
        <v>9</v>
      </c>
      <c r="K9062" t="s">
        <v>10</v>
      </c>
      <c r="L9062" t="s">
        <v>3</v>
      </c>
      <c r="M9062" t="s">
        <v>24986</v>
      </c>
      <c r="N9062" t="s">
        <v>24987</v>
      </c>
    </row>
    <row r="9063" spans="1:14" x14ac:dyDescent="0.45">
      <c r="A9063">
        <v>9062</v>
      </c>
      <c r="B9063">
        <v>9944161</v>
      </c>
      <c r="C9063" t="s">
        <v>9241</v>
      </c>
      <c r="D9063" t="s">
        <v>4</v>
      </c>
      <c r="E9063" t="s">
        <v>5</v>
      </c>
      <c r="F9063" t="s">
        <v>6</v>
      </c>
      <c r="G9063" t="s">
        <v>2916</v>
      </c>
      <c r="H9063" t="s">
        <v>24988</v>
      </c>
      <c r="I9063" t="s">
        <v>8</v>
      </c>
      <c r="J9063" t="s">
        <v>7808</v>
      </c>
      <c r="K9063" t="s">
        <v>51</v>
      </c>
      <c r="L9063" t="s">
        <v>341</v>
      </c>
      <c r="M9063" t="s">
        <v>24989</v>
      </c>
      <c r="N9063" t="s">
        <v>24990</v>
      </c>
    </row>
    <row r="9064" spans="1:14" x14ac:dyDescent="0.45">
      <c r="A9064">
        <v>9063</v>
      </c>
      <c r="B9064">
        <v>9944203</v>
      </c>
      <c r="C9064" t="s">
        <v>22</v>
      </c>
      <c r="D9064" t="s">
        <v>4</v>
      </c>
      <c r="E9064" t="s">
        <v>5</v>
      </c>
      <c r="F9064" t="s">
        <v>6</v>
      </c>
      <c r="G9064" t="s">
        <v>24686</v>
      </c>
      <c r="H9064" t="s">
        <v>8</v>
      </c>
      <c r="I9064" t="s">
        <v>5057</v>
      </c>
      <c r="J9064" t="s">
        <v>8</v>
      </c>
      <c r="K9064" t="s">
        <v>8</v>
      </c>
      <c r="L9064" t="s">
        <v>559</v>
      </c>
      <c r="M9064" t="s">
        <v>8</v>
      </c>
      <c r="N9064" t="s">
        <v>8</v>
      </c>
    </row>
    <row r="9065" spans="1:14" x14ac:dyDescent="0.45">
      <c r="A9065">
        <v>9064</v>
      </c>
      <c r="B9065">
        <v>9944163</v>
      </c>
      <c r="C9065" t="s">
        <v>398</v>
      </c>
      <c r="D9065" t="s">
        <v>4</v>
      </c>
      <c r="E9065" t="s">
        <v>5</v>
      </c>
      <c r="F9065" t="s">
        <v>6</v>
      </c>
      <c r="G9065" t="s">
        <v>24424</v>
      </c>
      <c r="H9065" t="s">
        <v>24991</v>
      </c>
      <c r="I9065" t="s">
        <v>8</v>
      </c>
      <c r="J9065" t="s">
        <v>3762</v>
      </c>
      <c r="K9065" t="s">
        <v>141</v>
      </c>
      <c r="L9065" t="s">
        <v>189</v>
      </c>
      <c r="M9065" t="s">
        <v>24992</v>
      </c>
      <c r="N9065" t="s">
        <v>24993</v>
      </c>
    </row>
    <row r="9066" spans="1:14" x14ac:dyDescent="0.45">
      <c r="A9066">
        <v>9065</v>
      </c>
      <c r="B9066">
        <v>9944185</v>
      </c>
      <c r="C9066" t="s">
        <v>332</v>
      </c>
      <c r="D9066" t="s">
        <v>4</v>
      </c>
      <c r="E9066" t="s">
        <v>5</v>
      </c>
      <c r="F9066" t="s">
        <v>6</v>
      </c>
      <c r="G9066" t="s">
        <v>22827</v>
      </c>
      <c r="H9066" t="s">
        <v>24994</v>
      </c>
      <c r="I9066" t="s">
        <v>16</v>
      </c>
      <c r="J9066" t="s">
        <v>245</v>
      </c>
      <c r="K9066" t="s">
        <v>196</v>
      </c>
      <c r="L9066" t="s">
        <v>197</v>
      </c>
      <c r="M9066" t="s">
        <v>24995</v>
      </c>
      <c r="N9066" t="s">
        <v>24996</v>
      </c>
    </row>
    <row r="9067" spans="1:14" x14ac:dyDescent="0.45">
      <c r="A9067">
        <v>9066</v>
      </c>
      <c r="B9067">
        <v>9944176</v>
      </c>
      <c r="C9067" t="s">
        <v>518</v>
      </c>
      <c r="D9067" t="s">
        <v>4</v>
      </c>
      <c r="E9067" t="s">
        <v>5</v>
      </c>
      <c r="F9067" t="s">
        <v>6</v>
      </c>
      <c r="G9067" t="s">
        <v>21193</v>
      </c>
      <c r="H9067" t="s">
        <v>8</v>
      </c>
      <c r="I9067" t="s">
        <v>16</v>
      </c>
      <c r="J9067" t="s">
        <v>8</v>
      </c>
      <c r="K9067" t="s">
        <v>8</v>
      </c>
      <c r="L9067" t="s">
        <v>559</v>
      </c>
      <c r="M9067" t="s">
        <v>8</v>
      </c>
      <c r="N9067" t="s">
        <v>8</v>
      </c>
    </row>
    <row r="9068" spans="1:14" x14ac:dyDescent="0.45">
      <c r="A9068">
        <v>9067</v>
      </c>
      <c r="B9068">
        <v>9944221</v>
      </c>
      <c r="C9068" t="s">
        <v>30</v>
      </c>
      <c r="D9068" t="s">
        <v>4</v>
      </c>
      <c r="E9068" t="s">
        <v>5</v>
      </c>
      <c r="F9068" t="s">
        <v>6</v>
      </c>
      <c r="G9068" t="s">
        <v>24686</v>
      </c>
      <c r="H9068" t="s">
        <v>538</v>
      </c>
      <c r="I9068" t="s">
        <v>8</v>
      </c>
      <c r="J9068" t="s">
        <v>2703</v>
      </c>
      <c r="K9068" t="s">
        <v>26</v>
      </c>
      <c r="L9068" t="s">
        <v>596</v>
      </c>
      <c r="M9068" t="s">
        <v>24997</v>
      </c>
      <c r="N9068" t="s">
        <v>24998</v>
      </c>
    </row>
    <row r="9069" spans="1:14" x14ac:dyDescent="0.45">
      <c r="A9069">
        <v>9068</v>
      </c>
      <c r="B9069">
        <v>9944227</v>
      </c>
      <c r="C9069" t="s">
        <v>13</v>
      </c>
      <c r="D9069" t="s">
        <v>4</v>
      </c>
      <c r="E9069" t="s">
        <v>5</v>
      </c>
      <c r="F9069" t="s">
        <v>2180</v>
      </c>
      <c r="G9069" t="s">
        <v>21193</v>
      </c>
      <c r="H9069" t="s">
        <v>24999</v>
      </c>
      <c r="I9069" t="s">
        <v>8</v>
      </c>
      <c r="J9069" t="s">
        <v>3116</v>
      </c>
      <c r="K9069" t="s">
        <v>10</v>
      </c>
      <c r="L9069" t="s">
        <v>515</v>
      </c>
      <c r="M9069" t="s">
        <v>25000</v>
      </c>
      <c r="N9069" t="s">
        <v>25001</v>
      </c>
    </row>
    <row r="9070" spans="1:14" x14ac:dyDescent="0.45">
      <c r="A9070">
        <v>9069</v>
      </c>
      <c r="B9070">
        <v>9944174</v>
      </c>
      <c r="C9070" t="s">
        <v>311</v>
      </c>
      <c r="D9070" t="s">
        <v>4</v>
      </c>
      <c r="E9070" t="s">
        <v>5</v>
      </c>
      <c r="F9070" t="s">
        <v>6</v>
      </c>
      <c r="G9070" t="s">
        <v>22827</v>
      </c>
      <c r="H9070" t="s">
        <v>8</v>
      </c>
      <c r="I9070" t="s">
        <v>16</v>
      </c>
      <c r="J9070" t="s">
        <v>8</v>
      </c>
      <c r="K9070" t="s">
        <v>8</v>
      </c>
      <c r="L9070" t="s">
        <v>559</v>
      </c>
      <c r="M9070" t="s">
        <v>8</v>
      </c>
      <c r="N9070" t="s">
        <v>8</v>
      </c>
    </row>
    <row r="9071" spans="1:14" x14ac:dyDescent="0.45">
      <c r="A9071">
        <v>9070</v>
      </c>
      <c r="B9071">
        <v>9944233</v>
      </c>
      <c r="C9071" t="s">
        <v>138</v>
      </c>
      <c r="D9071" t="s">
        <v>4</v>
      </c>
      <c r="E9071" t="s">
        <v>5</v>
      </c>
      <c r="F9071" t="s">
        <v>6</v>
      </c>
      <c r="G9071" t="s">
        <v>23812</v>
      </c>
      <c r="H9071" t="s">
        <v>25002</v>
      </c>
      <c r="I9071" t="s">
        <v>10000</v>
      </c>
      <c r="J9071" t="s">
        <v>1920</v>
      </c>
      <c r="K9071" t="s">
        <v>51</v>
      </c>
      <c r="L9071" t="s">
        <v>341</v>
      </c>
      <c r="M9071" t="s">
        <v>25003</v>
      </c>
      <c r="N9071" t="s">
        <v>25004</v>
      </c>
    </row>
    <row r="9072" spans="1:14" x14ac:dyDescent="0.45">
      <c r="A9072">
        <v>9071</v>
      </c>
      <c r="B9072">
        <v>9944177</v>
      </c>
      <c r="C9072" t="s">
        <v>518</v>
      </c>
      <c r="D9072" t="s">
        <v>4</v>
      </c>
      <c r="E9072" t="s">
        <v>5</v>
      </c>
      <c r="F9072" t="s">
        <v>6</v>
      </c>
      <c r="G9072" t="s">
        <v>22273</v>
      </c>
      <c r="H9072" t="s">
        <v>8</v>
      </c>
      <c r="I9072" t="s">
        <v>8</v>
      </c>
      <c r="J9072" t="s">
        <v>8</v>
      </c>
      <c r="K9072" t="s">
        <v>8</v>
      </c>
      <c r="L9072" t="s">
        <v>559</v>
      </c>
      <c r="M9072" t="s">
        <v>8</v>
      </c>
      <c r="N9072" t="s">
        <v>8</v>
      </c>
    </row>
    <row r="9073" spans="1:14" x14ac:dyDescent="0.45">
      <c r="A9073">
        <v>9072</v>
      </c>
      <c r="B9073">
        <v>9944239</v>
      </c>
      <c r="C9073" t="s">
        <v>617</v>
      </c>
      <c r="D9073" t="s">
        <v>4</v>
      </c>
      <c r="E9073" t="s">
        <v>5</v>
      </c>
      <c r="F9073" t="s">
        <v>2180</v>
      </c>
      <c r="G9073" t="s">
        <v>19912</v>
      </c>
      <c r="H9073" t="s">
        <v>23695</v>
      </c>
      <c r="I9073" t="s">
        <v>8</v>
      </c>
      <c r="J9073" t="s">
        <v>832</v>
      </c>
      <c r="K9073" t="s">
        <v>123</v>
      </c>
      <c r="L9073" t="s">
        <v>120</v>
      </c>
      <c r="M9073" t="s">
        <v>25005</v>
      </c>
      <c r="N9073" t="s">
        <v>25006</v>
      </c>
    </row>
    <row r="9074" spans="1:14" x14ac:dyDescent="0.45">
      <c r="A9074">
        <v>9073</v>
      </c>
      <c r="B9074">
        <v>9944166</v>
      </c>
      <c r="C9074" t="s">
        <v>108</v>
      </c>
      <c r="D9074" t="s">
        <v>4</v>
      </c>
      <c r="E9074" t="s">
        <v>5</v>
      </c>
      <c r="F9074" t="s">
        <v>6</v>
      </c>
      <c r="G9074" t="s">
        <v>22544</v>
      </c>
      <c r="H9074" t="s">
        <v>1042</v>
      </c>
      <c r="I9074" t="s">
        <v>16</v>
      </c>
      <c r="J9074" t="s">
        <v>8287</v>
      </c>
      <c r="K9074" t="s">
        <v>123</v>
      </c>
      <c r="L9074" t="s">
        <v>120</v>
      </c>
      <c r="M9074" t="s">
        <v>25007</v>
      </c>
      <c r="N9074" t="s">
        <v>25008</v>
      </c>
    </row>
    <row r="9075" spans="1:14" x14ac:dyDescent="0.45">
      <c r="A9075">
        <v>9074</v>
      </c>
      <c r="B9075">
        <v>9944259</v>
      </c>
      <c r="C9075" t="s">
        <v>30</v>
      </c>
      <c r="D9075" t="s">
        <v>4</v>
      </c>
      <c r="E9075" t="s">
        <v>5</v>
      </c>
      <c r="F9075" t="s">
        <v>6</v>
      </c>
      <c r="G9075" t="s">
        <v>24958</v>
      </c>
      <c r="H9075" t="s">
        <v>25009</v>
      </c>
      <c r="I9075" t="s">
        <v>8</v>
      </c>
      <c r="J9075" t="s">
        <v>50</v>
      </c>
      <c r="K9075" t="s">
        <v>51</v>
      </c>
      <c r="L9075" t="s">
        <v>52</v>
      </c>
      <c r="M9075" t="s">
        <v>25010</v>
      </c>
      <c r="N9075" t="s">
        <v>25011</v>
      </c>
    </row>
    <row r="9076" spans="1:14" x14ac:dyDescent="0.45">
      <c r="A9076">
        <v>9075</v>
      </c>
      <c r="B9076">
        <v>9944262</v>
      </c>
      <c r="C9076" t="s">
        <v>145</v>
      </c>
      <c r="D9076" t="s">
        <v>4</v>
      </c>
      <c r="E9076" t="s">
        <v>5</v>
      </c>
      <c r="F9076" t="s">
        <v>6</v>
      </c>
      <c r="G9076" t="s">
        <v>24958</v>
      </c>
      <c r="H9076" t="s">
        <v>22917</v>
      </c>
      <c r="I9076" t="s">
        <v>8</v>
      </c>
      <c r="J9076" t="s">
        <v>2062</v>
      </c>
      <c r="K9076" t="s">
        <v>149</v>
      </c>
      <c r="L9076" t="s">
        <v>150</v>
      </c>
      <c r="M9076" t="s">
        <v>25012</v>
      </c>
      <c r="N9076" t="s">
        <v>25013</v>
      </c>
    </row>
    <row r="9077" spans="1:14" x14ac:dyDescent="0.45">
      <c r="A9077">
        <v>9076</v>
      </c>
      <c r="B9077">
        <v>9944471</v>
      </c>
      <c r="C9077" t="s">
        <v>30</v>
      </c>
      <c r="D9077" t="s">
        <v>4</v>
      </c>
      <c r="E9077" t="s">
        <v>5</v>
      </c>
      <c r="F9077" t="s">
        <v>6</v>
      </c>
      <c r="G9077" t="s">
        <v>23812</v>
      </c>
      <c r="H9077" t="s">
        <v>15053</v>
      </c>
      <c r="I9077" t="s">
        <v>8</v>
      </c>
      <c r="J9077" t="s">
        <v>769</v>
      </c>
      <c r="K9077" t="s">
        <v>116</v>
      </c>
      <c r="L9077" t="s">
        <v>703</v>
      </c>
      <c r="M9077" t="s">
        <v>25014</v>
      </c>
      <c r="N9077" t="s">
        <v>25015</v>
      </c>
    </row>
    <row r="9078" spans="1:14" x14ac:dyDescent="0.45">
      <c r="A9078">
        <v>9077</v>
      </c>
      <c r="B9078">
        <v>9944270</v>
      </c>
      <c r="C9078" t="s">
        <v>30</v>
      </c>
      <c r="D9078" t="s">
        <v>4</v>
      </c>
      <c r="E9078" t="s">
        <v>5</v>
      </c>
      <c r="F9078" t="s">
        <v>6</v>
      </c>
      <c r="G9078" t="s">
        <v>24958</v>
      </c>
      <c r="H9078" t="s">
        <v>601</v>
      </c>
      <c r="I9078" t="s">
        <v>8</v>
      </c>
      <c r="J9078" t="s">
        <v>2872</v>
      </c>
      <c r="K9078" t="s">
        <v>116</v>
      </c>
      <c r="L9078" t="s">
        <v>117</v>
      </c>
      <c r="M9078" t="s">
        <v>25016</v>
      </c>
      <c r="N9078" t="s">
        <v>25017</v>
      </c>
    </row>
    <row r="9079" spans="1:14" x14ac:dyDescent="0.45">
      <c r="A9079">
        <v>9078</v>
      </c>
      <c r="B9079">
        <v>9944272</v>
      </c>
      <c r="C9079" t="s">
        <v>131</v>
      </c>
      <c r="D9079" t="s">
        <v>4</v>
      </c>
      <c r="E9079" t="s">
        <v>5</v>
      </c>
      <c r="F9079" t="s">
        <v>6</v>
      </c>
      <c r="G9079" t="s">
        <v>24686</v>
      </c>
      <c r="H9079" t="s">
        <v>25018</v>
      </c>
      <c r="I9079" t="s">
        <v>8</v>
      </c>
      <c r="J9079" t="s">
        <v>25019</v>
      </c>
      <c r="K9079" t="s">
        <v>134</v>
      </c>
      <c r="L9079" t="s">
        <v>135</v>
      </c>
      <c r="M9079" t="s">
        <v>25020</v>
      </c>
      <c r="N9079" t="s">
        <v>25021</v>
      </c>
    </row>
    <row r="9080" spans="1:14" x14ac:dyDescent="0.45">
      <c r="A9080">
        <v>9079</v>
      </c>
      <c r="B9080">
        <v>9944275</v>
      </c>
      <c r="C9080" t="s">
        <v>9241</v>
      </c>
      <c r="D9080" t="s">
        <v>4</v>
      </c>
      <c r="E9080" t="s">
        <v>5</v>
      </c>
      <c r="F9080" t="s">
        <v>6</v>
      </c>
      <c r="G9080" t="s">
        <v>24958</v>
      </c>
      <c r="H9080" t="s">
        <v>2187</v>
      </c>
      <c r="I9080" t="s">
        <v>25022</v>
      </c>
      <c r="J9080" t="s">
        <v>6429</v>
      </c>
      <c r="K9080" t="s">
        <v>51</v>
      </c>
      <c r="L9080" t="s">
        <v>341</v>
      </c>
      <c r="M9080" t="s">
        <v>25023</v>
      </c>
      <c r="N9080" t="s">
        <v>25024</v>
      </c>
    </row>
    <row r="9081" spans="1:14" x14ac:dyDescent="0.45">
      <c r="A9081">
        <v>9080</v>
      </c>
      <c r="B9081">
        <v>9944280</v>
      </c>
      <c r="C9081" t="s">
        <v>892</v>
      </c>
      <c r="D9081" t="s">
        <v>4</v>
      </c>
      <c r="E9081" t="s">
        <v>5</v>
      </c>
      <c r="F9081" t="s">
        <v>14</v>
      </c>
      <c r="G9081" t="s">
        <v>24958</v>
      </c>
      <c r="H9081" t="s">
        <v>25025</v>
      </c>
      <c r="I9081" t="s">
        <v>8</v>
      </c>
      <c r="J9081" t="s">
        <v>4138</v>
      </c>
      <c r="K9081" t="s">
        <v>726</v>
      </c>
      <c r="L9081" t="s">
        <v>727</v>
      </c>
      <c r="M9081" t="s">
        <v>25026</v>
      </c>
      <c r="N9081" t="s">
        <v>25027</v>
      </c>
    </row>
    <row r="9082" spans="1:14" x14ac:dyDescent="0.45">
      <c r="A9082">
        <v>9081</v>
      </c>
      <c r="B9082">
        <v>9944282</v>
      </c>
      <c r="C9082" t="s">
        <v>3208</v>
      </c>
      <c r="D9082" t="s">
        <v>4</v>
      </c>
      <c r="E9082" t="s">
        <v>5</v>
      </c>
      <c r="F9082" t="s">
        <v>6</v>
      </c>
      <c r="G9082" t="s">
        <v>24958</v>
      </c>
      <c r="H9082" t="s">
        <v>2889</v>
      </c>
      <c r="I9082" t="s">
        <v>8</v>
      </c>
      <c r="J9082" t="s">
        <v>1309</v>
      </c>
      <c r="K9082" t="s">
        <v>10</v>
      </c>
      <c r="L9082" t="s">
        <v>685</v>
      </c>
      <c r="M9082" t="s">
        <v>25028</v>
      </c>
      <c r="N9082" t="s">
        <v>25029</v>
      </c>
    </row>
    <row r="9083" spans="1:14" x14ac:dyDescent="0.45">
      <c r="A9083">
        <v>9082</v>
      </c>
      <c r="B9083">
        <v>9944281</v>
      </c>
      <c r="C9083" t="s">
        <v>81</v>
      </c>
      <c r="D9083" t="s">
        <v>4</v>
      </c>
      <c r="E9083" t="s">
        <v>5</v>
      </c>
      <c r="F9083" t="s">
        <v>6</v>
      </c>
      <c r="G9083" t="s">
        <v>24958</v>
      </c>
      <c r="H9083" t="s">
        <v>25030</v>
      </c>
      <c r="I9083" t="s">
        <v>8</v>
      </c>
      <c r="J9083" t="s">
        <v>1629</v>
      </c>
      <c r="K9083" t="s">
        <v>18</v>
      </c>
      <c r="L9083" t="s">
        <v>524</v>
      </c>
      <c r="M9083" t="s">
        <v>25031</v>
      </c>
      <c r="N9083" t="s">
        <v>25032</v>
      </c>
    </row>
    <row r="9084" spans="1:14" x14ac:dyDescent="0.45">
      <c r="A9084">
        <v>9083</v>
      </c>
      <c r="B9084">
        <v>9944289</v>
      </c>
      <c r="C9084" t="s">
        <v>138</v>
      </c>
      <c r="D9084" t="s">
        <v>4</v>
      </c>
      <c r="E9084" t="s">
        <v>5</v>
      </c>
      <c r="F9084" t="s">
        <v>6</v>
      </c>
      <c r="G9084" t="s">
        <v>22998</v>
      </c>
      <c r="H9084" t="s">
        <v>15332</v>
      </c>
      <c r="I9084" t="s">
        <v>8</v>
      </c>
      <c r="J9084" t="s">
        <v>1716</v>
      </c>
      <c r="K9084" t="s">
        <v>45</v>
      </c>
      <c r="L9084" t="s">
        <v>234</v>
      </c>
      <c r="M9084" t="s">
        <v>25033</v>
      </c>
      <c r="N9084" t="s">
        <v>25034</v>
      </c>
    </row>
    <row r="9085" spans="1:14" x14ac:dyDescent="0.45">
      <c r="A9085">
        <v>9084</v>
      </c>
      <c r="B9085">
        <v>9944290</v>
      </c>
      <c r="C9085" t="s">
        <v>30</v>
      </c>
      <c r="D9085" t="s">
        <v>4</v>
      </c>
      <c r="E9085" t="s">
        <v>5</v>
      </c>
      <c r="F9085" t="s">
        <v>6</v>
      </c>
      <c r="G9085" t="s">
        <v>24958</v>
      </c>
      <c r="H9085" t="s">
        <v>19874</v>
      </c>
      <c r="I9085" t="s">
        <v>14106</v>
      </c>
      <c r="J9085" t="s">
        <v>581</v>
      </c>
      <c r="K9085" t="s">
        <v>116</v>
      </c>
      <c r="L9085" t="s">
        <v>1746</v>
      </c>
      <c r="M9085" t="s">
        <v>25035</v>
      </c>
      <c r="N9085" t="s">
        <v>25036</v>
      </c>
    </row>
    <row r="9086" spans="1:14" x14ac:dyDescent="0.45">
      <c r="A9086">
        <v>9085</v>
      </c>
      <c r="B9086">
        <v>9944293</v>
      </c>
      <c r="C9086" t="s">
        <v>62</v>
      </c>
      <c r="D9086" t="s">
        <v>4</v>
      </c>
      <c r="E9086" t="s">
        <v>5</v>
      </c>
      <c r="F9086" t="s">
        <v>6</v>
      </c>
      <c r="G9086" t="s">
        <v>19912</v>
      </c>
      <c r="H9086" t="s">
        <v>2487</v>
      </c>
      <c r="I9086" t="s">
        <v>8</v>
      </c>
      <c r="J9086" t="s">
        <v>8110</v>
      </c>
      <c r="K9086" t="s">
        <v>66</v>
      </c>
      <c r="L9086" t="s">
        <v>184</v>
      </c>
      <c r="M9086" t="s">
        <v>25037</v>
      </c>
      <c r="N9086" t="s">
        <v>25038</v>
      </c>
    </row>
    <row r="9087" spans="1:14" x14ac:dyDescent="0.45">
      <c r="A9087">
        <v>9086</v>
      </c>
      <c r="B9087">
        <v>9944294</v>
      </c>
      <c r="C9087" t="s">
        <v>278</v>
      </c>
      <c r="D9087" t="s">
        <v>4</v>
      </c>
      <c r="E9087" t="s">
        <v>5</v>
      </c>
      <c r="F9087" t="s">
        <v>6</v>
      </c>
      <c r="G9087" t="s">
        <v>24686</v>
      </c>
      <c r="H9087" t="s">
        <v>1531</v>
      </c>
      <c r="I9087" t="s">
        <v>25039</v>
      </c>
      <c r="J9087" t="s">
        <v>1539</v>
      </c>
      <c r="K9087" t="s">
        <v>212</v>
      </c>
      <c r="L9087" t="s">
        <v>280</v>
      </c>
      <c r="M9087" t="s">
        <v>25040</v>
      </c>
      <c r="N9087" t="s">
        <v>25041</v>
      </c>
    </row>
    <row r="9088" spans="1:14" x14ac:dyDescent="0.45">
      <c r="A9088">
        <v>9087</v>
      </c>
      <c r="B9088">
        <v>9944296</v>
      </c>
      <c r="C9088" t="s">
        <v>434</v>
      </c>
      <c r="D9088" t="s">
        <v>4</v>
      </c>
      <c r="E9088" t="s">
        <v>5</v>
      </c>
      <c r="F9088" t="s">
        <v>1098</v>
      </c>
      <c r="G9088" t="s">
        <v>20153</v>
      </c>
      <c r="H9088" t="s">
        <v>16427</v>
      </c>
      <c r="I9088" t="s">
        <v>8</v>
      </c>
      <c r="J9088" t="s">
        <v>401</v>
      </c>
      <c r="K9088" t="s">
        <v>141</v>
      </c>
      <c r="L9088" t="s">
        <v>189</v>
      </c>
      <c r="M9088" t="s">
        <v>25042</v>
      </c>
      <c r="N9088" t="s">
        <v>25043</v>
      </c>
    </row>
    <row r="9089" spans="1:14" x14ac:dyDescent="0.45">
      <c r="A9089">
        <v>9088</v>
      </c>
      <c r="B9089">
        <v>9944299</v>
      </c>
      <c r="C9089" t="s">
        <v>30</v>
      </c>
      <c r="D9089" t="s">
        <v>4</v>
      </c>
      <c r="E9089" t="s">
        <v>5</v>
      </c>
      <c r="F9089" t="s">
        <v>6</v>
      </c>
      <c r="G9089" t="s">
        <v>24958</v>
      </c>
      <c r="H9089" t="s">
        <v>272</v>
      </c>
      <c r="I9089" t="s">
        <v>8</v>
      </c>
      <c r="J9089" t="s">
        <v>601</v>
      </c>
      <c r="K9089" t="s">
        <v>116</v>
      </c>
      <c r="L9089" t="s">
        <v>602</v>
      </c>
      <c r="M9089" t="s">
        <v>25044</v>
      </c>
      <c r="N9089" t="s">
        <v>25045</v>
      </c>
    </row>
    <row r="9090" spans="1:14" x14ac:dyDescent="0.45">
      <c r="A9090">
        <v>9089</v>
      </c>
      <c r="B9090">
        <v>9944301</v>
      </c>
      <c r="C9090" t="s">
        <v>3208</v>
      </c>
      <c r="D9090" t="s">
        <v>4</v>
      </c>
      <c r="E9090" t="s">
        <v>5</v>
      </c>
      <c r="F9090" t="s">
        <v>6</v>
      </c>
      <c r="G9090" t="s">
        <v>24958</v>
      </c>
      <c r="H9090" t="s">
        <v>25046</v>
      </c>
      <c r="I9090" t="s">
        <v>8</v>
      </c>
      <c r="J9090" t="s">
        <v>1309</v>
      </c>
      <c r="K9090" t="s">
        <v>10</v>
      </c>
      <c r="L9090" t="s">
        <v>685</v>
      </c>
      <c r="M9090" t="s">
        <v>25047</v>
      </c>
      <c r="N9090" t="s">
        <v>25048</v>
      </c>
    </row>
    <row r="9091" spans="1:14" x14ac:dyDescent="0.45">
      <c r="A9091">
        <v>9090</v>
      </c>
      <c r="B9091">
        <v>9944302</v>
      </c>
      <c r="C9091" t="s">
        <v>153</v>
      </c>
      <c r="D9091" t="s">
        <v>4</v>
      </c>
      <c r="E9091" t="s">
        <v>5</v>
      </c>
      <c r="F9091" t="s">
        <v>6</v>
      </c>
      <c r="G9091" t="s">
        <v>24686</v>
      </c>
      <c r="H9091" t="s">
        <v>1531</v>
      </c>
      <c r="I9091" t="s">
        <v>1054</v>
      </c>
      <c r="J9091" t="s">
        <v>1539</v>
      </c>
      <c r="K9091" t="s">
        <v>212</v>
      </c>
      <c r="L9091" t="s">
        <v>280</v>
      </c>
      <c r="M9091" t="s">
        <v>25049</v>
      </c>
      <c r="N9091" t="s">
        <v>25050</v>
      </c>
    </row>
    <row r="9092" spans="1:14" x14ac:dyDescent="0.45">
      <c r="A9092">
        <v>9091</v>
      </c>
      <c r="B9092">
        <v>9944305</v>
      </c>
      <c r="C9092" t="s">
        <v>321</v>
      </c>
      <c r="D9092" t="s">
        <v>87</v>
      </c>
      <c r="E9092" t="s">
        <v>88</v>
      </c>
      <c r="F9092" t="s">
        <v>89</v>
      </c>
      <c r="G9092" t="s">
        <v>24686</v>
      </c>
      <c r="H9092" t="s">
        <v>1319</v>
      </c>
      <c r="I9092" t="s">
        <v>8</v>
      </c>
      <c r="J9092" t="s">
        <v>3182</v>
      </c>
      <c r="K9092" t="s">
        <v>10</v>
      </c>
      <c r="L9092" t="s">
        <v>685</v>
      </c>
      <c r="M9092" t="s">
        <v>25051</v>
      </c>
      <c r="N9092" t="s">
        <v>25052</v>
      </c>
    </row>
    <row r="9093" spans="1:14" x14ac:dyDescent="0.45">
      <c r="A9093">
        <v>9092</v>
      </c>
      <c r="B9093">
        <v>9944309</v>
      </c>
      <c r="C9093" t="s">
        <v>766</v>
      </c>
      <c r="D9093" t="s">
        <v>4</v>
      </c>
      <c r="E9093" t="s">
        <v>5</v>
      </c>
      <c r="F9093" t="s">
        <v>6</v>
      </c>
      <c r="G9093" t="s">
        <v>24686</v>
      </c>
      <c r="H9093" t="s">
        <v>24873</v>
      </c>
      <c r="I9093" t="s">
        <v>8</v>
      </c>
      <c r="J9093" t="s">
        <v>769</v>
      </c>
      <c r="K9093" t="s">
        <v>116</v>
      </c>
      <c r="L9093" t="s">
        <v>703</v>
      </c>
      <c r="M9093" t="s">
        <v>25053</v>
      </c>
      <c r="N9093" t="s">
        <v>25054</v>
      </c>
    </row>
    <row r="9094" spans="1:14" x14ac:dyDescent="0.45">
      <c r="A9094">
        <v>9093</v>
      </c>
      <c r="B9094">
        <v>9944315</v>
      </c>
      <c r="C9094" t="s">
        <v>30</v>
      </c>
      <c r="D9094" t="s">
        <v>4</v>
      </c>
      <c r="E9094" t="s">
        <v>5</v>
      </c>
      <c r="F9094" t="s">
        <v>6</v>
      </c>
      <c r="G9094" t="s">
        <v>24958</v>
      </c>
      <c r="H9094" t="s">
        <v>9219</v>
      </c>
      <c r="I9094" t="s">
        <v>14360</v>
      </c>
      <c r="J9094" t="s">
        <v>1309</v>
      </c>
      <c r="K9094" t="s">
        <v>10</v>
      </c>
      <c r="L9094" t="s">
        <v>685</v>
      </c>
      <c r="M9094" t="s">
        <v>25055</v>
      </c>
      <c r="N9094" t="s">
        <v>25056</v>
      </c>
    </row>
    <row r="9095" spans="1:14" x14ac:dyDescent="0.45">
      <c r="A9095">
        <v>9094</v>
      </c>
      <c r="B9095">
        <v>9944321</v>
      </c>
      <c r="C9095" t="s">
        <v>30</v>
      </c>
      <c r="D9095" t="s">
        <v>4</v>
      </c>
      <c r="E9095" t="s">
        <v>5</v>
      </c>
      <c r="F9095" t="s">
        <v>6</v>
      </c>
      <c r="G9095" t="s">
        <v>22544</v>
      </c>
      <c r="H9095" t="s">
        <v>11007</v>
      </c>
      <c r="I9095" t="s">
        <v>8</v>
      </c>
      <c r="J9095" t="s">
        <v>1874</v>
      </c>
      <c r="K9095" t="s">
        <v>93</v>
      </c>
      <c r="L9095" t="s">
        <v>100</v>
      </c>
      <c r="M9095" t="s">
        <v>25057</v>
      </c>
      <c r="N9095" t="s">
        <v>25058</v>
      </c>
    </row>
    <row r="9096" spans="1:14" x14ac:dyDescent="0.45">
      <c r="A9096">
        <v>9095</v>
      </c>
      <c r="B9096">
        <v>9944326</v>
      </c>
      <c r="C9096" t="s">
        <v>13</v>
      </c>
      <c r="D9096" t="s">
        <v>4</v>
      </c>
      <c r="E9096" t="s">
        <v>5</v>
      </c>
      <c r="F9096" t="s">
        <v>6</v>
      </c>
      <c r="G9096" t="s">
        <v>24958</v>
      </c>
      <c r="H9096" t="s">
        <v>623</v>
      </c>
      <c r="I9096" t="s">
        <v>8</v>
      </c>
      <c r="J9096" t="s">
        <v>581</v>
      </c>
      <c r="K9096" t="s">
        <v>116</v>
      </c>
      <c r="L9096" t="s">
        <v>1746</v>
      </c>
      <c r="M9096" t="s">
        <v>25059</v>
      </c>
      <c r="N9096" t="s">
        <v>25060</v>
      </c>
    </row>
    <row r="9097" spans="1:14" x14ac:dyDescent="0.45">
      <c r="A9097">
        <v>9096</v>
      </c>
      <c r="B9097">
        <v>9944328</v>
      </c>
      <c r="C9097" t="s">
        <v>576</v>
      </c>
      <c r="D9097" t="s">
        <v>4</v>
      </c>
      <c r="E9097" t="s">
        <v>5</v>
      </c>
      <c r="F9097" t="s">
        <v>6</v>
      </c>
      <c r="G9097" t="s">
        <v>24958</v>
      </c>
      <c r="H9097" t="s">
        <v>25061</v>
      </c>
      <c r="I9097" t="s">
        <v>16</v>
      </c>
      <c r="J9097" t="s">
        <v>420</v>
      </c>
      <c r="K9097" t="s">
        <v>212</v>
      </c>
      <c r="L9097" t="s">
        <v>280</v>
      </c>
      <c r="M9097" t="s">
        <v>25062</v>
      </c>
      <c r="N9097" t="s">
        <v>25063</v>
      </c>
    </row>
    <row r="9098" spans="1:14" x14ac:dyDescent="0.45">
      <c r="A9098">
        <v>9097</v>
      </c>
      <c r="B9098">
        <v>9944330</v>
      </c>
      <c r="C9098" t="s">
        <v>5652</v>
      </c>
      <c r="D9098" t="s">
        <v>4</v>
      </c>
      <c r="E9098" t="s">
        <v>5</v>
      </c>
      <c r="F9098" t="s">
        <v>6</v>
      </c>
      <c r="G9098" t="s">
        <v>14403</v>
      </c>
      <c r="H9098" t="s">
        <v>25064</v>
      </c>
      <c r="I9098" t="s">
        <v>25065</v>
      </c>
      <c r="J9098" t="s">
        <v>115</v>
      </c>
      <c r="K9098" t="s">
        <v>116</v>
      </c>
      <c r="L9098" t="s">
        <v>117</v>
      </c>
      <c r="M9098" t="s">
        <v>25066</v>
      </c>
      <c r="N9098" t="s">
        <v>25067</v>
      </c>
    </row>
    <row r="9099" spans="1:14" x14ac:dyDescent="0.45">
      <c r="A9099">
        <v>9098</v>
      </c>
      <c r="B9099">
        <v>9944333</v>
      </c>
      <c r="C9099" t="s">
        <v>1687</v>
      </c>
      <c r="D9099" t="s">
        <v>4</v>
      </c>
      <c r="E9099" t="s">
        <v>5</v>
      </c>
      <c r="F9099" t="s">
        <v>6</v>
      </c>
      <c r="G9099" t="s">
        <v>24686</v>
      </c>
      <c r="H9099" t="s">
        <v>25068</v>
      </c>
      <c r="I9099" t="s">
        <v>8</v>
      </c>
      <c r="J9099" t="s">
        <v>2352</v>
      </c>
      <c r="K9099" t="s">
        <v>141</v>
      </c>
      <c r="L9099" t="s">
        <v>1492</v>
      </c>
      <c r="M9099" t="s">
        <v>25069</v>
      </c>
      <c r="N9099" t="s">
        <v>25070</v>
      </c>
    </row>
    <row r="9100" spans="1:14" x14ac:dyDescent="0.45">
      <c r="A9100">
        <v>9099</v>
      </c>
      <c r="B9100">
        <v>9944337</v>
      </c>
      <c r="C9100" t="s">
        <v>289</v>
      </c>
      <c r="D9100" t="s">
        <v>4</v>
      </c>
      <c r="E9100" t="s">
        <v>5</v>
      </c>
      <c r="F9100" t="s">
        <v>6</v>
      </c>
      <c r="G9100" t="s">
        <v>24958</v>
      </c>
      <c r="H9100" t="s">
        <v>13511</v>
      </c>
      <c r="I9100" t="s">
        <v>16</v>
      </c>
      <c r="J9100" t="s">
        <v>13513</v>
      </c>
      <c r="K9100" t="s">
        <v>93</v>
      </c>
      <c r="L9100" t="s">
        <v>100</v>
      </c>
      <c r="M9100" t="s">
        <v>25071</v>
      </c>
      <c r="N9100" t="s">
        <v>25072</v>
      </c>
    </row>
    <row r="9101" spans="1:14" x14ac:dyDescent="0.45">
      <c r="A9101">
        <v>9100</v>
      </c>
      <c r="B9101">
        <v>9944344</v>
      </c>
      <c r="C9101" t="s">
        <v>376</v>
      </c>
      <c r="D9101" t="s">
        <v>87</v>
      </c>
      <c r="E9101" t="s">
        <v>88</v>
      </c>
      <c r="F9101" t="s">
        <v>3051</v>
      </c>
      <c r="G9101" t="s">
        <v>24686</v>
      </c>
      <c r="H9101" t="s">
        <v>534</v>
      </c>
      <c r="I9101" t="s">
        <v>8</v>
      </c>
      <c r="J9101" t="s">
        <v>535</v>
      </c>
      <c r="K9101" t="s">
        <v>123</v>
      </c>
      <c r="L9101" t="s">
        <v>292</v>
      </c>
      <c r="M9101" t="s">
        <v>25073</v>
      </c>
      <c r="N9101" t="s">
        <v>25074</v>
      </c>
    </row>
    <row r="9102" spans="1:14" x14ac:dyDescent="0.45">
      <c r="A9102">
        <v>9101</v>
      </c>
      <c r="B9102">
        <v>9944347</v>
      </c>
      <c r="C9102" t="s">
        <v>1053</v>
      </c>
      <c r="D9102" t="s">
        <v>4</v>
      </c>
      <c r="E9102" t="s">
        <v>5</v>
      </c>
      <c r="F9102" t="s">
        <v>6</v>
      </c>
      <c r="G9102" t="s">
        <v>24958</v>
      </c>
      <c r="H9102" t="s">
        <v>1448</v>
      </c>
      <c r="I9102" t="s">
        <v>12246</v>
      </c>
      <c r="J9102" t="s">
        <v>3015</v>
      </c>
      <c r="K9102" t="s">
        <v>149</v>
      </c>
      <c r="L9102" t="s">
        <v>179</v>
      </c>
      <c r="M9102" t="s">
        <v>25075</v>
      </c>
      <c r="N9102" t="s">
        <v>25076</v>
      </c>
    </row>
    <row r="9103" spans="1:14" x14ac:dyDescent="0.45">
      <c r="A9103">
        <v>9102</v>
      </c>
      <c r="B9103">
        <v>9944358</v>
      </c>
      <c r="C9103" t="s">
        <v>376</v>
      </c>
      <c r="D9103" t="s">
        <v>4</v>
      </c>
      <c r="E9103" t="s">
        <v>5</v>
      </c>
      <c r="F9103" t="s">
        <v>353</v>
      </c>
      <c r="G9103" t="s">
        <v>24958</v>
      </c>
      <c r="H9103" t="s">
        <v>12130</v>
      </c>
      <c r="I9103" t="s">
        <v>8</v>
      </c>
      <c r="J9103" t="s">
        <v>24427</v>
      </c>
      <c r="K9103" t="s">
        <v>93</v>
      </c>
      <c r="L9103" t="s">
        <v>2217</v>
      </c>
      <c r="M9103" t="s">
        <v>25077</v>
      </c>
      <c r="N9103" t="s">
        <v>25078</v>
      </c>
    </row>
    <row r="9104" spans="1:14" x14ac:dyDescent="0.45">
      <c r="A9104">
        <v>9103</v>
      </c>
      <c r="B9104">
        <v>9944359</v>
      </c>
      <c r="C9104" t="s">
        <v>30</v>
      </c>
      <c r="D9104" t="s">
        <v>4</v>
      </c>
      <c r="E9104" t="s">
        <v>5</v>
      </c>
      <c r="F9104" t="s">
        <v>6</v>
      </c>
      <c r="G9104" t="s">
        <v>24686</v>
      </c>
      <c r="H9104" t="s">
        <v>25079</v>
      </c>
      <c r="I9104" t="s">
        <v>8</v>
      </c>
      <c r="J9104" t="s">
        <v>581</v>
      </c>
      <c r="K9104" t="s">
        <v>116</v>
      </c>
      <c r="L9104" t="s">
        <v>582</v>
      </c>
      <c r="M9104" t="s">
        <v>25080</v>
      </c>
      <c r="N9104" t="s">
        <v>25081</v>
      </c>
    </row>
    <row r="9105" spans="1:14" x14ac:dyDescent="0.45">
      <c r="A9105">
        <v>9104</v>
      </c>
      <c r="B9105">
        <v>9944362</v>
      </c>
      <c r="C9105" t="s">
        <v>22</v>
      </c>
      <c r="D9105" t="s">
        <v>4</v>
      </c>
      <c r="E9105" t="s">
        <v>5</v>
      </c>
      <c r="F9105" t="s">
        <v>6</v>
      </c>
      <c r="G9105" t="s">
        <v>24958</v>
      </c>
      <c r="H9105" t="s">
        <v>25082</v>
      </c>
      <c r="I9105" t="s">
        <v>16</v>
      </c>
      <c r="J9105" t="s">
        <v>1925</v>
      </c>
      <c r="K9105" t="s">
        <v>58</v>
      </c>
      <c r="L9105" t="s">
        <v>59</v>
      </c>
      <c r="M9105" t="s">
        <v>3067</v>
      </c>
      <c r="N9105" t="s">
        <v>3068</v>
      </c>
    </row>
    <row r="9106" spans="1:14" x14ac:dyDescent="0.45">
      <c r="A9106">
        <v>9105</v>
      </c>
      <c r="B9106">
        <v>9944370</v>
      </c>
      <c r="C9106" t="s">
        <v>289</v>
      </c>
      <c r="D9106" t="s">
        <v>4</v>
      </c>
      <c r="E9106" t="s">
        <v>5</v>
      </c>
      <c r="F9106" t="s">
        <v>6</v>
      </c>
      <c r="G9106" t="s">
        <v>24958</v>
      </c>
      <c r="H9106" t="s">
        <v>601</v>
      </c>
      <c r="I9106" t="s">
        <v>16</v>
      </c>
      <c r="J9106" t="s">
        <v>2872</v>
      </c>
      <c r="K9106" t="s">
        <v>116</v>
      </c>
      <c r="L9106" t="s">
        <v>117</v>
      </c>
      <c r="M9106" t="s">
        <v>25083</v>
      </c>
      <c r="N9106" t="s">
        <v>25084</v>
      </c>
    </row>
    <row r="9107" spans="1:14" x14ac:dyDescent="0.45">
      <c r="A9107">
        <v>9106</v>
      </c>
      <c r="B9107">
        <v>9944386</v>
      </c>
      <c r="C9107" t="s">
        <v>27</v>
      </c>
      <c r="D9107" t="s">
        <v>4</v>
      </c>
      <c r="E9107" t="s">
        <v>5</v>
      </c>
      <c r="F9107" t="s">
        <v>6</v>
      </c>
      <c r="G9107" t="s">
        <v>24958</v>
      </c>
      <c r="H9107" t="s">
        <v>16854</v>
      </c>
      <c r="I9107" t="s">
        <v>16</v>
      </c>
      <c r="J9107" t="s">
        <v>716</v>
      </c>
      <c r="K9107" t="s">
        <v>26</v>
      </c>
      <c r="L9107" t="s">
        <v>27</v>
      </c>
      <c r="M9107" t="s">
        <v>25085</v>
      </c>
      <c r="N9107" t="s">
        <v>25086</v>
      </c>
    </row>
    <row r="9108" spans="1:14" x14ac:dyDescent="0.45">
      <c r="A9108">
        <v>9107</v>
      </c>
      <c r="B9108">
        <v>9944400</v>
      </c>
      <c r="C9108" t="s">
        <v>168</v>
      </c>
      <c r="D9108" t="s">
        <v>4</v>
      </c>
      <c r="E9108" t="s">
        <v>5</v>
      </c>
      <c r="F9108" t="s">
        <v>662</v>
      </c>
      <c r="G9108" t="s">
        <v>24958</v>
      </c>
      <c r="H9108" t="s">
        <v>2242</v>
      </c>
      <c r="I9108" t="s">
        <v>16</v>
      </c>
      <c r="J9108" t="s">
        <v>401</v>
      </c>
      <c r="K9108" t="s">
        <v>141</v>
      </c>
      <c r="L9108" t="s">
        <v>189</v>
      </c>
      <c r="M9108" t="s">
        <v>25087</v>
      </c>
      <c r="N9108" t="s">
        <v>25088</v>
      </c>
    </row>
    <row r="9109" spans="1:14" x14ac:dyDescent="0.45">
      <c r="A9109">
        <v>9108</v>
      </c>
      <c r="B9109">
        <v>9944412</v>
      </c>
      <c r="C9109" t="s">
        <v>289</v>
      </c>
      <c r="D9109" t="s">
        <v>4</v>
      </c>
      <c r="E9109" t="s">
        <v>5</v>
      </c>
      <c r="F9109" t="s">
        <v>6</v>
      </c>
      <c r="G9109" t="s">
        <v>24958</v>
      </c>
      <c r="H9109" t="s">
        <v>8541</v>
      </c>
      <c r="I9109" t="s">
        <v>16</v>
      </c>
      <c r="J9109" t="s">
        <v>17866</v>
      </c>
      <c r="K9109" t="s">
        <v>196</v>
      </c>
      <c r="L9109" t="s">
        <v>193</v>
      </c>
      <c r="M9109" t="s">
        <v>25089</v>
      </c>
      <c r="N9109" t="s">
        <v>25090</v>
      </c>
    </row>
    <row r="9110" spans="1:14" x14ac:dyDescent="0.45">
      <c r="A9110">
        <v>9109</v>
      </c>
      <c r="B9110">
        <v>9944416</v>
      </c>
      <c r="C9110" t="s">
        <v>153</v>
      </c>
      <c r="D9110" t="s">
        <v>4</v>
      </c>
      <c r="E9110" t="s">
        <v>5</v>
      </c>
      <c r="F9110" t="s">
        <v>6</v>
      </c>
      <c r="G9110" t="s">
        <v>24958</v>
      </c>
      <c r="H9110" t="s">
        <v>25091</v>
      </c>
      <c r="I9110" t="s">
        <v>8</v>
      </c>
      <c r="J9110" t="s">
        <v>1973</v>
      </c>
      <c r="K9110" t="s">
        <v>10</v>
      </c>
      <c r="L9110" t="s">
        <v>685</v>
      </c>
      <c r="M9110" t="s">
        <v>25092</v>
      </c>
      <c r="N9110" t="s">
        <v>25093</v>
      </c>
    </row>
    <row r="9111" spans="1:14" x14ac:dyDescent="0.45">
      <c r="A9111">
        <v>9110</v>
      </c>
      <c r="B9111">
        <v>9944433</v>
      </c>
      <c r="C9111" t="s">
        <v>81</v>
      </c>
      <c r="D9111" t="s">
        <v>4</v>
      </c>
      <c r="E9111" t="s">
        <v>5</v>
      </c>
      <c r="F9111" t="s">
        <v>6</v>
      </c>
      <c r="G9111" t="s">
        <v>24958</v>
      </c>
      <c r="H9111" t="s">
        <v>22581</v>
      </c>
      <c r="I9111" t="s">
        <v>16</v>
      </c>
      <c r="J9111" t="s">
        <v>1177</v>
      </c>
      <c r="K9111" t="s">
        <v>18</v>
      </c>
      <c r="L9111" t="s">
        <v>19</v>
      </c>
      <c r="M9111" t="s">
        <v>25094</v>
      </c>
      <c r="N9111" t="s">
        <v>25095</v>
      </c>
    </row>
    <row r="9112" spans="1:14" x14ac:dyDescent="0.45">
      <c r="A9112">
        <v>9111</v>
      </c>
      <c r="B9112">
        <v>9944439</v>
      </c>
      <c r="C9112" t="s">
        <v>13</v>
      </c>
      <c r="D9112" t="s">
        <v>4</v>
      </c>
      <c r="E9112" t="s">
        <v>5</v>
      </c>
      <c r="F9112" t="s">
        <v>6</v>
      </c>
      <c r="G9112" t="s">
        <v>24958</v>
      </c>
      <c r="H9112" t="s">
        <v>25096</v>
      </c>
      <c r="I9112" t="s">
        <v>8</v>
      </c>
      <c r="J9112" t="s">
        <v>1970</v>
      </c>
      <c r="K9112" t="s">
        <v>93</v>
      </c>
      <c r="L9112" t="s">
        <v>100</v>
      </c>
      <c r="M9112" t="s">
        <v>25097</v>
      </c>
      <c r="N9112" t="s">
        <v>25098</v>
      </c>
    </row>
    <row r="9113" spans="1:14" x14ac:dyDescent="0.45">
      <c r="A9113">
        <v>9112</v>
      </c>
      <c r="B9113">
        <v>9944451</v>
      </c>
      <c r="C9113" t="s">
        <v>9656</v>
      </c>
      <c r="D9113" t="s">
        <v>4</v>
      </c>
      <c r="E9113" t="s">
        <v>5</v>
      </c>
      <c r="F9113" t="s">
        <v>6</v>
      </c>
      <c r="G9113" t="s">
        <v>24424</v>
      </c>
      <c r="H9113" t="s">
        <v>19128</v>
      </c>
      <c r="I9113" t="s">
        <v>25099</v>
      </c>
      <c r="J9113" t="s">
        <v>1454</v>
      </c>
      <c r="K9113" t="s">
        <v>45</v>
      </c>
      <c r="L9113" t="s">
        <v>74</v>
      </c>
      <c r="M9113" t="s">
        <v>25100</v>
      </c>
      <c r="N9113" t="s">
        <v>25101</v>
      </c>
    </row>
    <row r="9114" spans="1:14" x14ac:dyDescent="0.45">
      <c r="A9114">
        <v>9113</v>
      </c>
      <c r="B9114">
        <v>9944452</v>
      </c>
      <c r="C9114" t="s">
        <v>352</v>
      </c>
      <c r="D9114" t="s">
        <v>4</v>
      </c>
      <c r="E9114" t="s">
        <v>5</v>
      </c>
      <c r="F9114" t="s">
        <v>6</v>
      </c>
      <c r="G9114" t="s">
        <v>24958</v>
      </c>
      <c r="H9114" t="s">
        <v>32</v>
      </c>
      <c r="I9114" t="s">
        <v>16</v>
      </c>
      <c r="J9114" t="s">
        <v>3448</v>
      </c>
      <c r="K9114" t="s">
        <v>45</v>
      </c>
      <c r="L9114" t="s">
        <v>234</v>
      </c>
      <c r="M9114" t="s">
        <v>25102</v>
      </c>
      <c r="N9114" t="s">
        <v>25103</v>
      </c>
    </row>
    <row r="9115" spans="1:14" x14ac:dyDescent="0.45">
      <c r="A9115">
        <v>9114</v>
      </c>
      <c r="B9115">
        <v>9944456</v>
      </c>
      <c r="C9115" t="s">
        <v>3208</v>
      </c>
      <c r="D9115" t="s">
        <v>4</v>
      </c>
      <c r="E9115" t="s">
        <v>5</v>
      </c>
      <c r="F9115" t="s">
        <v>6</v>
      </c>
      <c r="G9115" t="s">
        <v>24958</v>
      </c>
      <c r="H9115" t="s">
        <v>25104</v>
      </c>
      <c r="I9115" t="s">
        <v>16</v>
      </c>
      <c r="J9115" t="s">
        <v>9324</v>
      </c>
      <c r="K9115" t="s">
        <v>10</v>
      </c>
      <c r="L9115" t="s">
        <v>1741</v>
      </c>
      <c r="M9115" t="s">
        <v>25105</v>
      </c>
      <c r="N9115" t="s">
        <v>25106</v>
      </c>
    </row>
    <row r="9116" spans="1:14" x14ac:dyDescent="0.45">
      <c r="A9116">
        <v>9115</v>
      </c>
      <c r="B9116">
        <v>9944459</v>
      </c>
      <c r="C9116" t="s">
        <v>311</v>
      </c>
      <c r="D9116" t="s">
        <v>4</v>
      </c>
      <c r="E9116" t="s">
        <v>5</v>
      </c>
      <c r="F9116" t="s">
        <v>6</v>
      </c>
      <c r="G9116" t="s">
        <v>24958</v>
      </c>
      <c r="H9116" t="s">
        <v>25107</v>
      </c>
      <c r="I9116" t="s">
        <v>8</v>
      </c>
      <c r="J9116" t="s">
        <v>10233</v>
      </c>
      <c r="K9116" t="s">
        <v>58</v>
      </c>
      <c r="L9116" t="s">
        <v>59</v>
      </c>
      <c r="M9116" t="s">
        <v>25108</v>
      </c>
      <c r="N9116" t="s">
        <v>25109</v>
      </c>
    </row>
    <row r="9117" spans="1:14" x14ac:dyDescent="0.45">
      <c r="A9117">
        <v>9116</v>
      </c>
      <c r="B9117">
        <v>9944472</v>
      </c>
      <c r="C9117" t="s">
        <v>30</v>
      </c>
      <c r="D9117" t="s">
        <v>4</v>
      </c>
      <c r="E9117" t="s">
        <v>5</v>
      </c>
      <c r="F9117" t="s">
        <v>6</v>
      </c>
      <c r="G9117" t="s">
        <v>24958</v>
      </c>
      <c r="H9117" t="s">
        <v>1192</v>
      </c>
      <c r="I9117" t="s">
        <v>8</v>
      </c>
      <c r="J9117" t="s">
        <v>6180</v>
      </c>
      <c r="K9117" t="s">
        <v>51</v>
      </c>
      <c r="L9117" t="s">
        <v>325</v>
      </c>
      <c r="M9117" t="s">
        <v>25110</v>
      </c>
      <c r="N9117" t="s">
        <v>25111</v>
      </c>
    </row>
    <row r="9118" spans="1:14" x14ac:dyDescent="0.45">
      <c r="A9118">
        <v>9117</v>
      </c>
      <c r="B9118">
        <v>9944481</v>
      </c>
      <c r="C9118" t="s">
        <v>237</v>
      </c>
      <c r="D9118" t="s">
        <v>4</v>
      </c>
      <c r="E9118" t="s">
        <v>5</v>
      </c>
      <c r="F9118" t="s">
        <v>6</v>
      </c>
      <c r="G9118" t="s">
        <v>24686</v>
      </c>
      <c r="H9118" t="s">
        <v>20105</v>
      </c>
      <c r="I9118" t="s">
        <v>16</v>
      </c>
      <c r="J9118" t="s">
        <v>240</v>
      </c>
      <c r="K9118" t="s">
        <v>26</v>
      </c>
      <c r="L9118" t="s">
        <v>237</v>
      </c>
      <c r="M9118" t="s">
        <v>25112</v>
      </c>
      <c r="N9118" t="s">
        <v>25113</v>
      </c>
    </row>
    <row r="9119" spans="1:14" x14ac:dyDescent="0.45">
      <c r="A9119">
        <v>9118</v>
      </c>
      <c r="B9119">
        <v>9944485</v>
      </c>
      <c r="C9119" t="s">
        <v>391</v>
      </c>
      <c r="D9119" t="s">
        <v>4</v>
      </c>
      <c r="E9119" t="s">
        <v>5</v>
      </c>
      <c r="F9119" t="s">
        <v>6</v>
      </c>
      <c r="G9119" t="s">
        <v>24958</v>
      </c>
      <c r="H9119" t="s">
        <v>8466</v>
      </c>
      <c r="I9119" t="s">
        <v>16</v>
      </c>
      <c r="J9119" t="s">
        <v>7530</v>
      </c>
      <c r="K9119" t="s">
        <v>10</v>
      </c>
      <c r="L9119" t="s">
        <v>515</v>
      </c>
      <c r="M9119" t="s">
        <v>25114</v>
      </c>
      <c r="N9119" t="s">
        <v>25115</v>
      </c>
    </row>
    <row r="9120" spans="1:14" x14ac:dyDescent="0.45">
      <c r="A9120">
        <v>9119</v>
      </c>
      <c r="B9120">
        <v>9944492</v>
      </c>
      <c r="C9120" t="s">
        <v>376</v>
      </c>
      <c r="D9120" t="s">
        <v>4</v>
      </c>
      <c r="E9120" t="s">
        <v>5</v>
      </c>
      <c r="F9120" t="s">
        <v>1098</v>
      </c>
      <c r="G9120" t="s">
        <v>24155</v>
      </c>
      <c r="H9120" t="s">
        <v>8</v>
      </c>
      <c r="I9120" t="s">
        <v>16</v>
      </c>
      <c r="J9120" t="s">
        <v>5646</v>
      </c>
      <c r="K9120" t="s">
        <v>10</v>
      </c>
      <c r="L9120" t="s">
        <v>515</v>
      </c>
      <c r="M9120" t="s">
        <v>25116</v>
      </c>
      <c r="N9120" t="s">
        <v>25117</v>
      </c>
    </row>
    <row r="9121" spans="1:14" x14ac:dyDescent="0.45">
      <c r="A9121">
        <v>9120</v>
      </c>
      <c r="B9121">
        <v>9944502</v>
      </c>
      <c r="C9121" t="s">
        <v>376</v>
      </c>
      <c r="D9121" t="s">
        <v>4</v>
      </c>
      <c r="E9121" t="s">
        <v>5</v>
      </c>
      <c r="F9121" t="s">
        <v>1098</v>
      </c>
      <c r="G9121" t="s">
        <v>24155</v>
      </c>
      <c r="H9121" t="s">
        <v>25118</v>
      </c>
      <c r="I9121" t="s">
        <v>16</v>
      </c>
      <c r="J9121" t="s">
        <v>401</v>
      </c>
      <c r="K9121" t="s">
        <v>141</v>
      </c>
      <c r="L9121" t="s">
        <v>189</v>
      </c>
      <c r="M9121" t="s">
        <v>25119</v>
      </c>
      <c r="N9121" t="s">
        <v>25120</v>
      </c>
    </row>
    <row r="9122" spans="1:14" x14ac:dyDescent="0.45">
      <c r="A9122">
        <v>9121</v>
      </c>
      <c r="B9122">
        <v>9944513</v>
      </c>
      <c r="C9122" t="s">
        <v>278</v>
      </c>
      <c r="D9122" t="s">
        <v>4</v>
      </c>
      <c r="E9122" t="s">
        <v>5</v>
      </c>
      <c r="F9122" t="s">
        <v>6</v>
      </c>
      <c r="G9122" t="s">
        <v>24958</v>
      </c>
      <c r="H9122" t="s">
        <v>25121</v>
      </c>
      <c r="I9122" t="s">
        <v>8</v>
      </c>
      <c r="J9122" t="s">
        <v>1539</v>
      </c>
      <c r="K9122" t="s">
        <v>212</v>
      </c>
      <c r="L9122" t="s">
        <v>280</v>
      </c>
      <c r="M9122" t="s">
        <v>25122</v>
      </c>
      <c r="N9122" t="s">
        <v>25123</v>
      </c>
    </row>
    <row r="9123" spans="1:14" x14ac:dyDescent="0.45">
      <c r="A9123">
        <v>9122</v>
      </c>
      <c r="B9123">
        <v>9944516</v>
      </c>
      <c r="C9123" t="s">
        <v>617</v>
      </c>
      <c r="D9123" t="s">
        <v>4</v>
      </c>
      <c r="E9123" t="s">
        <v>5</v>
      </c>
      <c r="F9123" t="s">
        <v>6</v>
      </c>
      <c r="G9123" t="s">
        <v>24958</v>
      </c>
      <c r="H9123" t="s">
        <v>11982</v>
      </c>
      <c r="I9123" t="s">
        <v>8</v>
      </c>
      <c r="J9123" t="s">
        <v>1377</v>
      </c>
      <c r="K9123" t="s">
        <v>26</v>
      </c>
      <c r="L9123" t="s">
        <v>27</v>
      </c>
      <c r="M9123" t="s">
        <v>25124</v>
      </c>
      <c r="N9123" t="s">
        <v>25125</v>
      </c>
    </row>
    <row r="9124" spans="1:14" x14ac:dyDescent="0.45">
      <c r="A9124">
        <v>9123</v>
      </c>
      <c r="B9124">
        <v>9944517</v>
      </c>
      <c r="C9124" t="s">
        <v>153</v>
      </c>
      <c r="D9124" t="s">
        <v>4</v>
      </c>
      <c r="E9124" t="s">
        <v>5</v>
      </c>
      <c r="F9124" t="s">
        <v>6</v>
      </c>
      <c r="G9124" t="s">
        <v>24958</v>
      </c>
      <c r="H9124" t="s">
        <v>25126</v>
      </c>
      <c r="I9124" t="s">
        <v>8</v>
      </c>
      <c r="J9124" t="s">
        <v>7336</v>
      </c>
      <c r="K9124" t="s">
        <v>212</v>
      </c>
      <c r="L9124" t="s">
        <v>213</v>
      </c>
      <c r="M9124" t="s">
        <v>25127</v>
      </c>
      <c r="N9124" t="s">
        <v>25128</v>
      </c>
    </row>
    <row r="9125" spans="1:14" x14ac:dyDescent="0.45">
      <c r="A9125">
        <v>9124</v>
      </c>
      <c r="B9125">
        <v>9944522</v>
      </c>
      <c r="C9125" t="s">
        <v>13</v>
      </c>
      <c r="D9125" t="s">
        <v>4</v>
      </c>
      <c r="E9125" t="s">
        <v>5</v>
      </c>
      <c r="F9125" t="s">
        <v>14</v>
      </c>
      <c r="G9125" t="s">
        <v>24958</v>
      </c>
      <c r="H9125" t="s">
        <v>3909</v>
      </c>
      <c r="I9125" t="s">
        <v>8</v>
      </c>
      <c r="J9125" t="s">
        <v>324</v>
      </c>
      <c r="K9125" t="s">
        <v>51</v>
      </c>
      <c r="L9125" t="s">
        <v>325</v>
      </c>
      <c r="M9125" t="s">
        <v>25129</v>
      </c>
      <c r="N9125" t="s">
        <v>25130</v>
      </c>
    </row>
    <row r="9126" spans="1:14" x14ac:dyDescent="0.45">
      <c r="A9126">
        <v>9125</v>
      </c>
      <c r="B9126">
        <v>9944524</v>
      </c>
      <c r="C9126" t="s">
        <v>138</v>
      </c>
      <c r="D9126" t="s">
        <v>4</v>
      </c>
      <c r="E9126" t="s">
        <v>5</v>
      </c>
      <c r="F9126" t="s">
        <v>6</v>
      </c>
      <c r="G9126" t="s">
        <v>24686</v>
      </c>
      <c r="H9126" t="s">
        <v>25131</v>
      </c>
      <c r="I9126" t="s">
        <v>8</v>
      </c>
      <c r="J9126" t="s">
        <v>2599</v>
      </c>
      <c r="K9126" t="s">
        <v>45</v>
      </c>
      <c r="L9126" t="s">
        <v>336</v>
      </c>
      <c r="M9126" t="s">
        <v>25132</v>
      </c>
      <c r="N9126" t="s">
        <v>25133</v>
      </c>
    </row>
    <row r="9127" spans="1:14" x14ac:dyDescent="0.45">
      <c r="A9127">
        <v>9126</v>
      </c>
      <c r="B9127">
        <v>9944523</v>
      </c>
      <c r="C9127" t="s">
        <v>13</v>
      </c>
      <c r="D9127" t="s">
        <v>4</v>
      </c>
      <c r="E9127" t="s">
        <v>5</v>
      </c>
      <c r="F9127" t="s">
        <v>2180</v>
      </c>
      <c r="G9127" t="s">
        <v>24958</v>
      </c>
      <c r="H9127" t="s">
        <v>7852</v>
      </c>
      <c r="I9127" t="s">
        <v>1435</v>
      </c>
      <c r="J9127" t="s">
        <v>19054</v>
      </c>
      <c r="K9127" t="s">
        <v>134</v>
      </c>
      <c r="L9127" t="s">
        <v>135</v>
      </c>
      <c r="M9127" t="s">
        <v>25134</v>
      </c>
      <c r="N9127" t="s">
        <v>25135</v>
      </c>
    </row>
    <row r="9128" spans="1:14" x14ac:dyDescent="0.45">
      <c r="A9128">
        <v>9127</v>
      </c>
      <c r="B9128">
        <v>9944533</v>
      </c>
      <c r="C9128" t="s">
        <v>511</v>
      </c>
      <c r="D9128" t="s">
        <v>4</v>
      </c>
      <c r="E9128" t="s">
        <v>5</v>
      </c>
      <c r="F9128" t="s">
        <v>790</v>
      </c>
      <c r="G9128" t="s">
        <v>24686</v>
      </c>
      <c r="H9128" t="s">
        <v>1671</v>
      </c>
      <c r="I9128" t="s">
        <v>16</v>
      </c>
      <c r="J9128" t="s">
        <v>1539</v>
      </c>
      <c r="K9128" t="s">
        <v>212</v>
      </c>
      <c r="L9128" t="s">
        <v>280</v>
      </c>
      <c r="M9128" t="s">
        <v>25137</v>
      </c>
      <c r="N9128" t="s">
        <v>25138</v>
      </c>
    </row>
    <row r="9129" spans="1:14" x14ac:dyDescent="0.45">
      <c r="A9129">
        <v>9128</v>
      </c>
      <c r="B9129">
        <v>9944539</v>
      </c>
      <c r="C9129" t="s">
        <v>524</v>
      </c>
      <c r="D9129" t="s">
        <v>4</v>
      </c>
      <c r="E9129" t="s">
        <v>5</v>
      </c>
      <c r="F9129" t="s">
        <v>6</v>
      </c>
      <c r="G9129" t="s">
        <v>24958</v>
      </c>
      <c r="H9129" t="s">
        <v>1192</v>
      </c>
      <c r="I9129" t="s">
        <v>16</v>
      </c>
      <c r="J9129" t="s">
        <v>3645</v>
      </c>
      <c r="K9129" t="s">
        <v>18</v>
      </c>
      <c r="L9129" t="s">
        <v>33</v>
      </c>
      <c r="M9129" t="s">
        <v>25139</v>
      </c>
      <c r="N9129" t="s">
        <v>25140</v>
      </c>
    </row>
    <row r="9130" spans="1:14" x14ac:dyDescent="0.45">
      <c r="A9130">
        <v>9129</v>
      </c>
      <c r="B9130">
        <v>9944543</v>
      </c>
      <c r="C9130" t="s">
        <v>1389</v>
      </c>
      <c r="D9130" t="s">
        <v>4</v>
      </c>
      <c r="E9130" t="s">
        <v>5</v>
      </c>
      <c r="F9130" t="s">
        <v>6</v>
      </c>
      <c r="G9130" t="s">
        <v>24958</v>
      </c>
      <c r="H9130" t="s">
        <v>4534</v>
      </c>
      <c r="I9130" t="s">
        <v>25141</v>
      </c>
      <c r="J9130" t="s">
        <v>123</v>
      </c>
      <c r="K9130" t="s">
        <v>196</v>
      </c>
      <c r="L9130" t="s">
        <v>488</v>
      </c>
      <c r="M9130" t="s">
        <v>25142</v>
      </c>
      <c r="N9130" t="s">
        <v>25143</v>
      </c>
    </row>
    <row r="9131" spans="1:14" x14ac:dyDescent="0.45">
      <c r="A9131">
        <v>9130</v>
      </c>
      <c r="B9131">
        <v>9944544</v>
      </c>
      <c r="C9131" t="s">
        <v>1389</v>
      </c>
      <c r="D9131" t="s">
        <v>4</v>
      </c>
      <c r="E9131" t="s">
        <v>5</v>
      </c>
      <c r="F9131" t="s">
        <v>353</v>
      </c>
      <c r="G9131" t="s">
        <v>23812</v>
      </c>
      <c r="H9131" t="s">
        <v>25144</v>
      </c>
      <c r="I9131" t="s">
        <v>16</v>
      </c>
      <c r="J9131" t="s">
        <v>65</v>
      </c>
      <c r="K9131" t="s">
        <v>66</v>
      </c>
      <c r="L9131" t="s">
        <v>67</v>
      </c>
      <c r="M9131" t="s">
        <v>25145</v>
      </c>
      <c r="N9131" t="s">
        <v>25146</v>
      </c>
    </row>
    <row r="9132" spans="1:14" x14ac:dyDescent="0.45">
      <c r="A9132">
        <v>9131</v>
      </c>
      <c r="B9132">
        <v>9944548</v>
      </c>
      <c r="C9132" t="s">
        <v>376</v>
      </c>
      <c r="D9132" t="s">
        <v>4</v>
      </c>
      <c r="E9132" t="s">
        <v>5</v>
      </c>
      <c r="F9132" t="s">
        <v>14</v>
      </c>
      <c r="G9132" t="s">
        <v>24958</v>
      </c>
      <c r="H9132" t="s">
        <v>25147</v>
      </c>
      <c r="I9132" t="s">
        <v>16</v>
      </c>
      <c r="J9132" t="s">
        <v>540</v>
      </c>
      <c r="K9132" t="s">
        <v>123</v>
      </c>
      <c r="L9132" t="s">
        <v>292</v>
      </c>
      <c r="M9132" t="s">
        <v>25148</v>
      </c>
      <c r="N9132" t="s">
        <v>25149</v>
      </c>
    </row>
    <row r="9133" spans="1:14" x14ac:dyDescent="0.45">
      <c r="A9133">
        <v>9132</v>
      </c>
      <c r="B9133">
        <v>9944553</v>
      </c>
      <c r="C9133" t="s">
        <v>524</v>
      </c>
      <c r="D9133" t="s">
        <v>4</v>
      </c>
      <c r="E9133" t="s">
        <v>5</v>
      </c>
      <c r="F9133" t="s">
        <v>6</v>
      </c>
      <c r="G9133" t="s">
        <v>25136</v>
      </c>
      <c r="H9133" t="s">
        <v>5058</v>
      </c>
      <c r="I9133" t="s">
        <v>16</v>
      </c>
      <c r="J9133" t="s">
        <v>1561</v>
      </c>
      <c r="K9133" t="s">
        <v>18</v>
      </c>
      <c r="L9133" t="s">
        <v>33</v>
      </c>
      <c r="M9133" t="s">
        <v>25150</v>
      </c>
      <c r="N9133" t="s">
        <v>25151</v>
      </c>
    </row>
    <row r="9134" spans="1:14" x14ac:dyDescent="0.45">
      <c r="A9134">
        <v>9133</v>
      </c>
      <c r="B9134">
        <v>9944554</v>
      </c>
      <c r="C9134" t="s">
        <v>150</v>
      </c>
      <c r="D9134" t="s">
        <v>4</v>
      </c>
      <c r="E9134" t="s">
        <v>5</v>
      </c>
      <c r="F9134" t="s">
        <v>6</v>
      </c>
      <c r="G9134" t="s">
        <v>25136</v>
      </c>
      <c r="H9134" t="s">
        <v>600</v>
      </c>
      <c r="I9134" t="s">
        <v>8</v>
      </c>
      <c r="J9134" t="s">
        <v>1905</v>
      </c>
      <c r="K9134" t="s">
        <v>149</v>
      </c>
      <c r="L9134" t="s">
        <v>150</v>
      </c>
      <c r="M9134" t="s">
        <v>25152</v>
      </c>
      <c r="N9134" t="s">
        <v>25153</v>
      </c>
    </row>
    <row r="9135" spans="1:14" x14ac:dyDescent="0.45">
      <c r="A9135">
        <v>9134</v>
      </c>
      <c r="B9135">
        <v>9944556</v>
      </c>
      <c r="C9135" t="s">
        <v>13</v>
      </c>
      <c r="D9135" t="s">
        <v>4</v>
      </c>
      <c r="E9135" t="s">
        <v>5</v>
      </c>
      <c r="F9135" t="s">
        <v>14</v>
      </c>
      <c r="G9135" t="s">
        <v>24958</v>
      </c>
      <c r="H9135" t="s">
        <v>25154</v>
      </c>
      <c r="I9135" t="s">
        <v>8</v>
      </c>
      <c r="J9135" t="s">
        <v>1223</v>
      </c>
      <c r="K9135" t="s">
        <v>93</v>
      </c>
      <c r="L9135" t="s">
        <v>94</v>
      </c>
      <c r="M9135" t="s">
        <v>25155</v>
      </c>
      <c r="N9135" t="s">
        <v>25156</v>
      </c>
    </row>
    <row r="9136" spans="1:14" x14ac:dyDescent="0.45">
      <c r="A9136">
        <v>9135</v>
      </c>
      <c r="B9136">
        <v>9944558</v>
      </c>
      <c r="C9136" t="s">
        <v>55</v>
      </c>
      <c r="D9136" t="s">
        <v>4</v>
      </c>
      <c r="E9136" t="s">
        <v>5</v>
      </c>
      <c r="F9136" t="s">
        <v>6</v>
      </c>
      <c r="G9136" t="s">
        <v>24958</v>
      </c>
      <c r="H9136" t="s">
        <v>1923</v>
      </c>
      <c r="I9136" t="s">
        <v>8</v>
      </c>
      <c r="J9136" t="s">
        <v>1925</v>
      </c>
      <c r="K9136" t="s">
        <v>58</v>
      </c>
      <c r="L9136" t="s">
        <v>59</v>
      </c>
      <c r="M9136" t="s">
        <v>3067</v>
      </c>
      <c r="N9136" t="s">
        <v>3068</v>
      </c>
    </row>
    <row r="9137" spans="1:14" x14ac:dyDescent="0.45">
      <c r="A9137">
        <v>9136</v>
      </c>
      <c r="B9137">
        <v>9944563</v>
      </c>
      <c r="C9137" t="s">
        <v>153</v>
      </c>
      <c r="D9137" t="s">
        <v>4</v>
      </c>
      <c r="E9137" t="s">
        <v>5</v>
      </c>
      <c r="F9137" t="s">
        <v>6</v>
      </c>
      <c r="G9137" t="s">
        <v>22998</v>
      </c>
      <c r="H9137" t="s">
        <v>18447</v>
      </c>
      <c r="I9137" t="s">
        <v>25157</v>
      </c>
      <c r="J9137" t="s">
        <v>17329</v>
      </c>
      <c r="K9137" t="s">
        <v>212</v>
      </c>
      <c r="L9137" t="s">
        <v>465</v>
      </c>
      <c r="M9137" t="s">
        <v>25158</v>
      </c>
      <c r="N9137" t="s">
        <v>25159</v>
      </c>
    </row>
    <row r="9138" spans="1:14" x14ac:dyDescent="0.45">
      <c r="A9138">
        <v>9137</v>
      </c>
      <c r="B9138">
        <v>9944575</v>
      </c>
      <c r="C9138" t="s">
        <v>9841</v>
      </c>
      <c r="D9138" t="s">
        <v>4</v>
      </c>
      <c r="E9138" t="s">
        <v>5</v>
      </c>
      <c r="F9138" t="s">
        <v>6</v>
      </c>
      <c r="G9138" t="s">
        <v>24958</v>
      </c>
      <c r="H9138" t="s">
        <v>25160</v>
      </c>
      <c r="I9138" t="s">
        <v>8</v>
      </c>
      <c r="J9138" t="s">
        <v>493</v>
      </c>
      <c r="K9138" t="s">
        <v>45</v>
      </c>
      <c r="L9138" t="s">
        <v>449</v>
      </c>
      <c r="M9138" t="s">
        <v>25161</v>
      </c>
      <c r="N9138" t="s">
        <v>25162</v>
      </c>
    </row>
    <row r="9139" spans="1:14" x14ac:dyDescent="0.45">
      <c r="A9139">
        <v>9138</v>
      </c>
      <c r="B9139">
        <v>9944578</v>
      </c>
      <c r="C9139" t="s">
        <v>131</v>
      </c>
      <c r="D9139" t="s">
        <v>4</v>
      </c>
      <c r="E9139" t="s">
        <v>5</v>
      </c>
      <c r="F9139" t="s">
        <v>6</v>
      </c>
      <c r="G9139" t="s">
        <v>25136</v>
      </c>
      <c r="H9139" t="s">
        <v>25163</v>
      </c>
      <c r="I9139" t="s">
        <v>16</v>
      </c>
      <c r="J9139" t="s">
        <v>4107</v>
      </c>
      <c r="K9139" t="s">
        <v>134</v>
      </c>
      <c r="L9139" t="s">
        <v>246</v>
      </c>
      <c r="M9139" t="s">
        <v>23430</v>
      </c>
      <c r="N9139" t="s">
        <v>23431</v>
      </c>
    </row>
    <row r="9140" spans="1:14" x14ac:dyDescent="0.45">
      <c r="A9140">
        <v>9139</v>
      </c>
      <c r="B9140">
        <v>9944582</v>
      </c>
      <c r="C9140" t="s">
        <v>9524</v>
      </c>
      <c r="D9140" t="s">
        <v>4</v>
      </c>
      <c r="E9140" t="s">
        <v>5</v>
      </c>
      <c r="F9140" t="s">
        <v>6</v>
      </c>
      <c r="G9140" t="s">
        <v>24958</v>
      </c>
      <c r="H9140" t="s">
        <v>2187</v>
      </c>
      <c r="I9140" t="s">
        <v>16</v>
      </c>
      <c r="J9140" t="s">
        <v>3363</v>
      </c>
      <c r="K9140" t="s">
        <v>51</v>
      </c>
      <c r="L9140" t="s">
        <v>52</v>
      </c>
      <c r="M9140" t="s">
        <v>25164</v>
      </c>
      <c r="N9140" t="s">
        <v>25165</v>
      </c>
    </row>
    <row r="9141" spans="1:14" x14ac:dyDescent="0.45">
      <c r="A9141">
        <v>9140</v>
      </c>
      <c r="B9141">
        <v>9944583</v>
      </c>
      <c r="C9141" t="s">
        <v>81</v>
      </c>
      <c r="D9141" t="s">
        <v>4</v>
      </c>
      <c r="E9141" t="s">
        <v>5</v>
      </c>
      <c r="F9141" t="s">
        <v>6</v>
      </c>
      <c r="G9141" t="s">
        <v>24958</v>
      </c>
      <c r="H9141" t="s">
        <v>743</v>
      </c>
      <c r="I9141" t="s">
        <v>16</v>
      </c>
      <c r="J9141" t="s">
        <v>84</v>
      </c>
      <c r="K9141" t="s">
        <v>18</v>
      </c>
      <c r="L9141" t="s">
        <v>19</v>
      </c>
      <c r="M9141" t="s">
        <v>25166</v>
      </c>
      <c r="N9141" t="s">
        <v>25167</v>
      </c>
    </row>
    <row r="9142" spans="1:14" x14ac:dyDescent="0.45">
      <c r="A9142">
        <v>9141</v>
      </c>
      <c r="B9142">
        <v>9944586</v>
      </c>
      <c r="C9142" t="s">
        <v>9617</v>
      </c>
      <c r="D9142" t="s">
        <v>4</v>
      </c>
      <c r="E9142" t="s">
        <v>5</v>
      </c>
      <c r="F9142" t="s">
        <v>6</v>
      </c>
      <c r="G9142" t="s">
        <v>24958</v>
      </c>
      <c r="H9142" t="s">
        <v>25168</v>
      </c>
      <c r="I9142" t="s">
        <v>16</v>
      </c>
      <c r="J9142" t="s">
        <v>8830</v>
      </c>
      <c r="K9142" t="s">
        <v>51</v>
      </c>
      <c r="L9142" t="s">
        <v>325</v>
      </c>
      <c r="M9142" t="s">
        <v>25169</v>
      </c>
      <c r="N9142" t="s">
        <v>25170</v>
      </c>
    </row>
    <row r="9143" spans="1:14" x14ac:dyDescent="0.45">
      <c r="A9143">
        <v>9142</v>
      </c>
      <c r="B9143">
        <v>9944589</v>
      </c>
      <c r="C9143" t="s">
        <v>278</v>
      </c>
      <c r="D9143" t="s">
        <v>4</v>
      </c>
      <c r="E9143" t="s">
        <v>5</v>
      </c>
      <c r="F9143" t="s">
        <v>6</v>
      </c>
      <c r="G9143" t="s">
        <v>25136</v>
      </c>
      <c r="H9143" t="s">
        <v>1761</v>
      </c>
      <c r="I9143" t="s">
        <v>16</v>
      </c>
      <c r="J9143" t="s">
        <v>2163</v>
      </c>
      <c r="K9143" t="s">
        <v>212</v>
      </c>
      <c r="L9143" t="s">
        <v>465</v>
      </c>
      <c r="M9143" t="s">
        <v>25171</v>
      </c>
      <c r="N9143" t="s">
        <v>25172</v>
      </c>
    </row>
    <row r="9144" spans="1:14" x14ac:dyDescent="0.45">
      <c r="A9144">
        <v>9143</v>
      </c>
      <c r="B9144">
        <v>9944597</v>
      </c>
      <c r="C9144" t="s">
        <v>311</v>
      </c>
      <c r="D9144" t="s">
        <v>4</v>
      </c>
      <c r="E9144" t="s">
        <v>5</v>
      </c>
      <c r="F9144" t="s">
        <v>6</v>
      </c>
      <c r="G9144" t="s">
        <v>24958</v>
      </c>
      <c r="H9144" t="s">
        <v>24305</v>
      </c>
      <c r="I9144" t="s">
        <v>25173</v>
      </c>
      <c r="J9144" t="s">
        <v>8</v>
      </c>
      <c r="K9144" t="s">
        <v>58</v>
      </c>
      <c r="L9144" t="s">
        <v>5923</v>
      </c>
      <c r="M9144" t="s">
        <v>8</v>
      </c>
      <c r="N9144" t="s">
        <v>8</v>
      </c>
    </row>
    <row r="9145" spans="1:14" x14ac:dyDescent="0.45">
      <c r="A9145">
        <v>9144</v>
      </c>
      <c r="B9145">
        <v>9944612</v>
      </c>
      <c r="C9145" t="s">
        <v>9524</v>
      </c>
      <c r="D9145" t="s">
        <v>4</v>
      </c>
      <c r="E9145" t="s">
        <v>5</v>
      </c>
      <c r="F9145" t="s">
        <v>6</v>
      </c>
      <c r="G9145" t="s">
        <v>24958</v>
      </c>
      <c r="H9145" t="s">
        <v>25174</v>
      </c>
      <c r="I9145" t="s">
        <v>16</v>
      </c>
      <c r="J9145" t="s">
        <v>4400</v>
      </c>
      <c r="K9145" t="s">
        <v>51</v>
      </c>
      <c r="L9145" t="s">
        <v>52</v>
      </c>
      <c r="M9145" t="s">
        <v>25175</v>
      </c>
      <c r="N9145" t="s">
        <v>25176</v>
      </c>
    </row>
    <row r="9146" spans="1:14" x14ac:dyDescent="0.45">
      <c r="A9146">
        <v>9145</v>
      </c>
      <c r="B9146">
        <v>9944616</v>
      </c>
      <c r="C9146" t="s">
        <v>30</v>
      </c>
      <c r="D9146" t="s">
        <v>4</v>
      </c>
      <c r="E9146" t="s">
        <v>5</v>
      </c>
      <c r="F9146" t="s">
        <v>6</v>
      </c>
      <c r="G9146" t="s">
        <v>24958</v>
      </c>
      <c r="H9146" t="s">
        <v>9808</v>
      </c>
      <c r="I9146" t="s">
        <v>16</v>
      </c>
      <c r="J9146" t="s">
        <v>1424</v>
      </c>
      <c r="K9146" t="s">
        <v>26</v>
      </c>
      <c r="L9146" t="s">
        <v>360</v>
      </c>
      <c r="M9146" t="s">
        <v>25177</v>
      </c>
      <c r="N9146" t="s">
        <v>25178</v>
      </c>
    </row>
    <row r="9147" spans="1:14" x14ac:dyDescent="0.45">
      <c r="A9147">
        <v>9146</v>
      </c>
      <c r="B9147">
        <v>9944630</v>
      </c>
      <c r="C9147" t="s">
        <v>216</v>
      </c>
      <c r="D9147" t="s">
        <v>4</v>
      </c>
      <c r="E9147" t="s">
        <v>5</v>
      </c>
      <c r="F9147" t="s">
        <v>14</v>
      </c>
      <c r="G9147" t="s">
        <v>25136</v>
      </c>
      <c r="H9147" t="s">
        <v>538</v>
      </c>
      <c r="I9147" t="s">
        <v>7382</v>
      </c>
      <c r="J9147" t="s">
        <v>1629</v>
      </c>
      <c r="K9147" t="s">
        <v>18</v>
      </c>
      <c r="L9147" t="s">
        <v>524</v>
      </c>
      <c r="M9147" t="s">
        <v>25179</v>
      </c>
      <c r="N9147" t="s">
        <v>25180</v>
      </c>
    </row>
    <row r="9148" spans="1:14" x14ac:dyDescent="0.45">
      <c r="A9148">
        <v>9147</v>
      </c>
      <c r="B9148">
        <v>9944633</v>
      </c>
      <c r="C9148" t="s">
        <v>13</v>
      </c>
      <c r="D9148" t="s">
        <v>4</v>
      </c>
      <c r="E9148" t="s">
        <v>5</v>
      </c>
      <c r="F9148" t="s">
        <v>6</v>
      </c>
      <c r="G9148" t="s">
        <v>24686</v>
      </c>
      <c r="H9148" t="s">
        <v>25181</v>
      </c>
      <c r="I9148" t="s">
        <v>16</v>
      </c>
      <c r="J9148" t="s">
        <v>514</v>
      </c>
      <c r="K9148" t="s">
        <v>10</v>
      </c>
      <c r="L9148" t="s">
        <v>515</v>
      </c>
      <c r="M9148" t="s">
        <v>25182</v>
      </c>
      <c r="N9148" t="s">
        <v>25183</v>
      </c>
    </row>
    <row r="9149" spans="1:14" x14ac:dyDescent="0.45">
      <c r="A9149">
        <v>9148</v>
      </c>
      <c r="B9149">
        <v>9944642</v>
      </c>
      <c r="C9149" t="s">
        <v>163</v>
      </c>
      <c r="D9149" t="s">
        <v>4</v>
      </c>
      <c r="E9149" t="s">
        <v>5</v>
      </c>
      <c r="F9149" t="s">
        <v>6</v>
      </c>
      <c r="G9149" t="s">
        <v>23483</v>
      </c>
      <c r="H9149" t="s">
        <v>9808</v>
      </c>
      <c r="I9149" t="s">
        <v>16</v>
      </c>
      <c r="J9149" t="s">
        <v>6404</v>
      </c>
      <c r="K9149" t="s">
        <v>51</v>
      </c>
      <c r="L9149" t="s">
        <v>325</v>
      </c>
      <c r="M9149" t="s">
        <v>25184</v>
      </c>
      <c r="N9149" t="s">
        <v>25185</v>
      </c>
    </row>
    <row r="9150" spans="1:14" x14ac:dyDescent="0.45">
      <c r="A9150">
        <v>9149</v>
      </c>
      <c r="B9150">
        <v>9944646</v>
      </c>
      <c r="C9150" t="s">
        <v>216</v>
      </c>
      <c r="D9150" t="s">
        <v>4</v>
      </c>
      <c r="E9150" t="s">
        <v>5</v>
      </c>
      <c r="F9150" t="s">
        <v>14</v>
      </c>
      <c r="G9150" t="s">
        <v>25136</v>
      </c>
      <c r="H9150" t="s">
        <v>25186</v>
      </c>
      <c r="I9150" t="s">
        <v>8</v>
      </c>
      <c r="J9150" t="s">
        <v>5266</v>
      </c>
      <c r="K9150" t="s">
        <v>93</v>
      </c>
      <c r="L9150" t="s">
        <v>94</v>
      </c>
      <c r="M9150" t="s">
        <v>25187</v>
      </c>
      <c r="N9150" t="s">
        <v>25188</v>
      </c>
    </row>
    <row r="9151" spans="1:14" x14ac:dyDescent="0.45">
      <c r="A9151">
        <v>9150</v>
      </c>
      <c r="B9151">
        <v>9944662</v>
      </c>
      <c r="C9151" t="s">
        <v>892</v>
      </c>
      <c r="D9151" t="s">
        <v>4</v>
      </c>
      <c r="E9151" t="s">
        <v>5</v>
      </c>
      <c r="F9151" t="s">
        <v>14</v>
      </c>
      <c r="G9151" t="s">
        <v>24424</v>
      </c>
      <c r="H9151" t="s">
        <v>1448</v>
      </c>
      <c r="I9151" t="s">
        <v>8</v>
      </c>
      <c r="J9151" t="s">
        <v>5819</v>
      </c>
      <c r="K9151" t="s">
        <v>726</v>
      </c>
      <c r="L9151" t="s">
        <v>727</v>
      </c>
      <c r="M9151" t="s">
        <v>25189</v>
      </c>
      <c r="N9151" t="s">
        <v>25190</v>
      </c>
    </row>
    <row r="9152" spans="1:14" x14ac:dyDescent="0.45">
      <c r="A9152">
        <v>9151</v>
      </c>
      <c r="B9152">
        <v>9944665</v>
      </c>
      <c r="C9152" t="s">
        <v>332</v>
      </c>
      <c r="D9152" t="s">
        <v>4</v>
      </c>
      <c r="E9152" t="s">
        <v>5</v>
      </c>
      <c r="F9152" t="s">
        <v>6</v>
      </c>
      <c r="G9152" t="s">
        <v>23483</v>
      </c>
      <c r="H9152" t="s">
        <v>25191</v>
      </c>
      <c r="I9152" t="s">
        <v>8</v>
      </c>
      <c r="J9152" t="s">
        <v>555</v>
      </c>
      <c r="K9152" t="s">
        <v>26</v>
      </c>
      <c r="L9152" t="s">
        <v>173</v>
      </c>
      <c r="M9152" t="s">
        <v>25192</v>
      </c>
      <c r="N9152" t="s">
        <v>25193</v>
      </c>
    </row>
    <row r="9153" spans="1:14" x14ac:dyDescent="0.45">
      <c r="A9153">
        <v>9152</v>
      </c>
      <c r="B9153">
        <v>9944666</v>
      </c>
      <c r="C9153" t="s">
        <v>332</v>
      </c>
      <c r="D9153" t="s">
        <v>4</v>
      </c>
      <c r="E9153" t="s">
        <v>5</v>
      </c>
      <c r="F9153" t="s">
        <v>6</v>
      </c>
      <c r="G9153" t="s">
        <v>21971</v>
      </c>
      <c r="H9153" t="s">
        <v>25194</v>
      </c>
      <c r="I9153" t="s">
        <v>8</v>
      </c>
      <c r="J9153" t="s">
        <v>304</v>
      </c>
      <c r="K9153" t="s">
        <v>123</v>
      </c>
      <c r="L9153" t="s">
        <v>292</v>
      </c>
      <c r="M9153" t="s">
        <v>25195</v>
      </c>
      <c r="N9153" t="s">
        <v>25196</v>
      </c>
    </row>
    <row r="9154" spans="1:14" x14ac:dyDescent="0.45">
      <c r="A9154">
        <v>9153</v>
      </c>
      <c r="B9154">
        <v>9944667</v>
      </c>
      <c r="C9154" t="s">
        <v>332</v>
      </c>
      <c r="D9154" t="s">
        <v>4</v>
      </c>
      <c r="E9154" t="s">
        <v>5</v>
      </c>
      <c r="F9154" t="s">
        <v>6</v>
      </c>
      <c r="G9154" t="s">
        <v>21971</v>
      </c>
      <c r="H9154" t="s">
        <v>24</v>
      </c>
      <c r="I9154" t="s">
        <v>8</v>
      </c>
      <c r="J9154" t="s">
        <v>6180</v>
      </c>
      <c r="K9154" t="s">
        <v>51</v>
      </c>
      <c r="L9154" t="s">
        <v>325</v>
      </c>
      <c r="M9154" t="s">
        <v>25197</v>
      </c>
      <c r="N9154" t="s">
        <v>25198</v>
      </c>
    </row>
    <row r="9155" spans="1:14" x14ac:dyDescent="0.45">
      <c r="A9155">
        <v>9154</v>
      </c>
      <c r="B9155">
        <v>9944669</v>
      </c>
      <c r="C9155" t="s">
        <v>81</v>
      </c>
      <c r="D9155" t="s">
        <v>4</v>
      </c>
      <c r="E9155" t="s">
        <v>5</v>
      </c>
      <c r="F9155" t="s">
        <v>6</v>
      </c>
      <c r="G9155" t="s">
        <v>17398</v>
      </c>
      <c r="H9155" t="s">
        <v>3202</v>
      </c>
      <c r="I9155" t="s">
        <v>16</v>
      </c>
      <c r="J9155" t="s">
        <v>1629</v>
      </c>
      <c r="K9155" t="s">
        <v>18</v>
      </c>
      <c r="L9155" t="s">
        <v>524</v>
      </c>
      <c r="M9155" t="s">
        <v>25199</v>
      </c>
      <c r="N9155" t="s">
        <v>25200</v>
      </c>
    </row>
    <row r="9156" spans="1:14" x14ac:dyDescent="0.45">
      <c r="A9156">
        <v>9155</v>
      </c>
      <c r="B9156">
        <v>9944668</v>
      </c>
      <c r="C9156" t="s">
        <v>332</v>
      </c>
      <c r="D9156" t="s">
        <v>4</v>
      </c>
      <c r="E9156" t="s">
        <v>5</v>
      </c>
      <c r="F9156" t="s">
        <v>6</v>
      </c>
      <c r="G9156" t="s">
        <v>1104</v>
      </c>
      <c r="H9156" t="s">
        <v>8716</v>
      </c>
      <c r="I9156" t="s">
        <v>8</v>
      </c>
      <c r="J9156" t="s">
        <v>7839</v>
      </c>
      <c r="K9156" t="s">
        <v>51</v>
      </c>
      <c r="L9156" t="s">
        <v>52</v>
      </c>
      <c r="M9156" t="s">
        <v>25201</v>
      </c>
      <c r="N9156" t="s">
        <v>25202</v>
      </c>
    </row>
    <row r="9157" spans="1:14" x14ac:dyDescent="0.45">
      <c r="A9157">
        <v>9156</v>
      </c>
      <c r="B9157">
        <v>9944673</v>
      </c>
      <c r="C9157" t="s">
        <v>332</v>
      </c>
      <c r="D9157" t="s">
        <v>4</v>
      </c>
      <c r="E9157" t="s">
        <v>5</v>
      </c>
      <c r="F9157" t="s">
        <v>6</v>
      </c>
      <c r="G9157" t="s">
        <v>11331</v>
      </c>
      <c r="H9157" t="s">
        <v>7168</v>
      </c>
      <c r="I9157" t="s">
        <v>8</v>
      </c>
      <c r="J9157" t="s">
        <v>1136</v>
      </c>
      <c r="K9157" t="s">
        <v>45</v>
      </c>
      <c r="L9157" t="s">
        <v>46</v>
      </c>
      <c r="M9157" t="s">
        <v>25203</v>
      </c>
      <c r="N9157" t="s">
        <v>25204</v>
      </c>
    </row>
    <row r="9158" spans="1:14" x14ac:dyDescent="0.45">
      <c r="A9158">
        <v>9157</v>
      </c>
      <c r="B9158">
        <v>9944674</v>
      </c>
      <c r="C9158" t="s">
        <v>332</v>
      </c>
      <c r="D9158" t="s">
        <v>4</v>
      </c>
      <c r="E9158" t="s">
        <v>5</v>
      </c>
      <c r="F9158" t="s">
        <v>6</v>
      </c>
      <c r="G9158" t="s">
        <v>16236</v>
      </c>
      <c r="H9158" t="s">
        <v>16397</v>
      </c>
      <c r="I9158" t="s">
        <v>8</v>
      </c>
      <c r="J9158" t="s">
        <v>2678</v>
      </c>
      <c r="K9158" t="s">
        <v>18</v>
      </c>
      <c r="L9158" t="s">
        <v>33</v>
      </c>
      <c r="M9158" t="s">
        <v>25205</v>
      </c>
      <c r="N9158" t="s">
        <v>25206</v>
      </c>
    </row>
    <row r="9159" spans="1:14" x14ac:dyDescent="0.45">
      <c r="A9159">
        <v>9158</v>
      </c>
      <c r="B9159">
        <v>9944675</v>
      </c>
      <c r="C9159" t="s">
        <v>332</v>
      </c>
      <c r="D9159" t="s">
        <v>4</v>
      </c>
      <c r="E9159" t="s">
        <v>5</v>
      </c>
      <c r="F9159" t="s">
        <v>6</v>
      </c>
      <c r="G9159" t="s">
        <v>21971</v>
      </c>
      <c r="H9159" t="s">
        <v>25207</v>
      </c>
      <c r="I9159" t="s">
        <v>8</v>
      </c>
      <c r="J9159" t="s">
        <v>2752</v>
      </c>
      <c r="K9159" t="s">
        <v>26</v>
      </c>
      <c r="L9159" t="s">
        <v>173</v>
      </c>
      <c r="M9159" t="s">
        <v>25208</v>
      </c>
      <c r="N9159" t="s">
        <v>25209</v>
      </c>
    </row>
    <row r="9160" spans="1:14" x14ac:dyDescent="0.45">
      <c r="A9160">
        <v>9159</v>
      </c>
      <c r="B9160">
        <v>9944676</v>
      </c>
      <c r="C9160" t="s">
        <v>332</v>
      </c>
      <c r="D9160" t="s">
        <v>4</v>
      </c>
      <c r="E9160" t="s">
        <v>5</v>
      </c>
      <c r="F9160" t="s">
        <v>6</v>
      </c>
      <c r="G9160" t="s">
        <v>21971</v>
      </c>
      <c r="H9160" t="s">
        <v>25210</v>
      </c>
      <c r="I9160" t="s">
        <v>8</v>
      </c>
      <c r="J9160" t="s">
        <v>19353</v>
      </c>
      <c r="K9160" t="s">
        <v>141</v>
      </c>
      <c r="L9160" t="s">
        <v>721</v>
      </c>
      <c r="M9160" t="s">
        <v>25211</v>
      </c>
      <c r="N9160" t="s">
        <v>25212</v>
      </c>
    </row>
    <row r="9161" spans="1:14" x14ac:dyDescent="0.45">
      <c r="A9161">
        <v>9160</v>
      </c>
      <c r="B9161">
        <v>9944677</v>
      </c>
      <c r="C9161" t="s">
        <v>216</v>
      </c>
      <c r="D9161" t="s">
        <v>4</v>
      </c>
      <c r="E9161" t="s">
        <v>5</v>
      </c>
      <c r="F9161" t="s">
        <v>14</v>
      </c>
      <c r="G9161" t="s">
        <v>24958</v>
      </c>
      <c r="H9161" t="s">
        <v>1462</v>
      </c>
      <c r="I9161" t="s">
        <v>8</v>
      </c>
      <c r="J9161" t="s">
        <v>1309</v>
      </c>
      <c r="K9161" t="s">
        <v>10</v>
      </c>
      <c r="L9161" t="s">
        <v>685</v>
      </c>
      <c r="M9161" t="s">
        <v>25213</v>
      </c>
      <c r="N9161" t="s">
        <v>25214</v>
      </c>
    </row>
    <row r="9162" spans="1:14" x14ac:dyDescent="0.45">
      <c r="A9162">
        <v>9161</v>
      </c>
      <c r="B9162">
        <v>9944679</v>
      </c>
      <c r="C9162" t="s">
        <v>2233</v>
      </c>
      <c r="D9162" t="s">
        <v>4</v>
      </c>
      <c r="E9162" t="s">
        <v>5</v>
      </c>
      <c r="F9162" t="s">
        <v>6</v>
      </c>
      <c r="G9162" t="s">
        <v>24958</v>
      </c>
      <c r="H9162" t="s">
        <v>612</v>
      </c>
      <c r="I9162" t="s">
        <v>8</v>
      </c>
      <c r="J9162" t="s">
        <v>2499</v>
      </c>
      <c r="K9162" t="s">
        <v>45</v>
      </c>
      <c r="L9162" t="s">
        <v>205</v>
      </c>
      <c r="M9162" t="s">
        <v>25215</v>
      </c>
      <c r="N9162" t="s">
        <v>25216</v>
      </c>
    </row>
    <row r="9163" spans="1:14" x14ac:dyDescent="0.45">
      <c r="A9163">
        <v>9162</v>
      </c>
      <c r="B9163">
        <v>9944680</v>
      </c>
      <c r="C9163" t="s">
        <v>145</v>
      </c>
      <c r="D9163" t="s">
        <v>4</v>
      </c>
      <c r="E9163" t="s">
        <v>5</v>
      </c>
      <c r="F9163" t="s">
        <v>6</v>
      </c>
      <c r="G9163" t="s">
        <v>24958</v>
      </c>
      <c r="H9163" t="s">
        <v>25217</v>
      </c>
      <c r="I9163" t="s">
        <v>8</v>
      </c>
      <c r="J9163" t="s">
        <v>1905</v>
      </c>
      <c r="K9163" t="s">
        <v>149</v>
      </c>
      <c r="L9163" t="s">
        <v>150</v>
      </c>
      <c r="M9163" t="s">
        <v>25218</v>
      </c>
      <c r="N9163" t="s">
        <v>25219</v>
      </c>
    </row>
    <row r="9164" spans="1:14" x14ac:dyDescent="0.45">
      <c r="A9164">
        <v>9163</v>
      </c>
      <c r="B9164">
        <v>9944687</v>
      </c>
      <c r="C9164" t="s">
        <v>13</v>
      </c>
      <c r="D9164" t="s">
        <v>4</v>
      </c>
      <c r="E9164" t="s">
        <v>5</v>
      </c>
      <c r="F9164" t="s">
        <v>14</v>
      </c>
      <c r="G9164" t="s">
        <v>23483</v>
      </c>
      <c r="H9164" t="s">
        <v>8</v>
      </c>
      <c r="I9164" t="s">
        <v>16</v>
      </c>
      <c r="J9164" t="s">
        <v>8395</v>
      </c>
      <c r="K9164" t="s">
        <v>58</v>
      </c>
      <c r="L9164" t="s">
        <v>59</v>
      </c>
      <c r="M9164" t="s">
        <v>25220</v>
      </c>
      <c r="N9164" t="s">
        <v>25221</v>
      </c>
    </row>
    <row r="9165" spans="1:14" x14ac:dyDescent="0.45">
      <c r="A9165">
        <v>9164</v>
      </c>
      <c r="B9165">
        <v>9944692</v>
      </c>
      <c r="C9165" t="s">
        <v>30</v>
      </c>
      <c r="D9165" t="s">
        <v>4</v>
      </c>
      <c r="E9165" t="s">
        <v>5</v>
      </c>
      <c r="F9165" t="s">
        <v>6</v>
      </c>
      <c r="G9165" t="s">
        <v>23210</v>
      </c>
      <c r="H9165" t="s">
        <v>1854</v>
      </c>
      <c r="I9165" t="s">
        <v>8</v>
      </c>
      <c r="J9165" t="s">
        <v>4439</v>
      </c>
      <c r="K9165" t="s">
        <v>26</v>
      </c>
      <c r="L9165" t="s">
        <v>360</v>
      </c>
      <c r="M9165" t="s">
        <v>25222</v>
      </c>
      <c r="N9165" t="s">
        <v>25223</v>
      </c>
    </row>
    <row r="9166" spans="1:14" x14ac:dyDescent="0.45">
      <c r="A9166">
        <v>9165</v>
      </c>
      <c r="B9166">
        <v>9944696</v>
      </c>
      <c r="C9166" t="s">
        <v>208</v>
      </c>
      <c r="D9166" t="s">
        <v>4</v>
      </c>
      <c r="E9166" t="s">
        <v>5</v>
      </c>
      <c r="F9166" t="s">
        <v>6</v>
      </c>
      <c r="G9166" t="s">
        <v>24958</v>
      </c>
      <c r="H9166" t="s">
        <v>4621</v>
      </c>
      <c r="I9166" t="s">
        <v>25224</v>
      </c>
      <c r="J9166" t="s">
        <v>7336</v>
      </c>
      <c r="K9166" t="s">
        <v>212</v>
      </c>
      <c r="L9166" t="s">
        <v>213</v>
      </c>
      <c r="M9166" t="s">
        <v>25225</v>
      </c>
      <c r="N9166" t="s">
        <v>25226</v>
      </c>
    </row>
    <row r="9167" spans="1:14" x14ac:dyDescent="0.45">
      <c r="A9167">
        <v>9166</v>
      </c>
      <c r="B9167">
        <v>9944699</v>
      </c>
      <c r="C9167" t="s">
        <v>30</v>
      </c>
      <c r="D9167" t="s">
        <v>4</v>
      </c>
      <c r="E9167" t="s">
        <v>5</v>
      </c>
      <c r="F9167" t="s">
        <v>6</v>
      </c>
      <c r="G9167" t="s">
        <v>842</v>
      </c>
      <c r="H9167" t="s">
        <v>25227</v>
      </c>
      <c r="I9167" t="s">
        <v>8</v>
      </c>
      <c r="J9167" t="s">
        <v>693</v>
      </c>
      <c r="K9167" t="s">
        <v>212</v>
      </c>
      <c r="L9167" t="s">
        <v>213</v>
      </c>
      <c r="M9167" t="s">
        <v>25228</v>
      </c>
      <c r="N9167" t="s">
        <v>25229</v>
      </c>
    </row>
    <row r="9168" spans="1:14" x14ac:dyDescent="0.45">
      <c r="A9168">
        <v>9167</v>
      </c>
      <c r="B9168">
        <v>9944728</v>
      </c>
      <c r="C9168" t="s">
        <v>30</v>
      </c>
      <c r="D9168" t="s">
        <v>4</v>
      </c>
      <c r="E9168" t="s">
        <v>5</v>
      </c>
      <c r="F9168" t="s">
        <v>6</v>
      </c>
      <c r="G9168" t="s">
        <v>23483</v>
      </c>
      <c r="H9168" t="s">
        <v>25230</v>
      </c>
      <c r="I9168" t="s">
        <v>16</v>
      </c>
      <c r="J9168" t="s">
        <v>1629</v>
      </c>
      <c r="K9168" t="s">
        <v>18</v>
      </c>
      <c r="L9168" t="s">
        <v>524</v>
      </c>
      <c r="M9168" t="s">
        <v>25231</v>
      </c>
      <c r="N9168" t="s">
        <v>25232</v>
      </c>
    </row>
    <row r="9169" spans="1:14" x14ac:dyDescent="0.45">
      <c r="A9169">
        <v>9168</v>
      </c>
      <c r="B9169">
        <v>9944755</v>
      </c>
      <c r="C9169" t="s">
        <v>30</v>
      </c>
      <c r="D9169" t="s">
        <v>4</v>
      </c>
      <c r="E9169" t="s">
        <v>5</v>
      </c>
      <c r="F9169" t="s">
        <v>6</v>
      </c>
      <c r="G9169" t="s">
        <v>25136</v>
      </c>
      <c r="H9169" t="s">
        <v>25233</v>
      </c>
      <c r="I9169" t="s">
        <v>8</v>
      </c>
      <c r="J9169" t="s">
        <v>3247</v>
      </c>
      <c r="K9169" t="s">
        <v>93</v>
      </c>
      <c r="L9169" t="s">
        <v>100</v>
      </c>
      <c r="M9169" t="s">
        <v>25234</v>
      </c>
      <c r="N9169" t="s">
        <v>25235</v>
      </c>
    </row>
    <row r="9170" spans="1:14" x14ac:dyDescent="0.45">
      <c r="A9170">
        <v>9169</v>
      </c>
      <c r="B9170">
        <v>9944758</v>
      </c>
      <c r="C9170" t="s">
        <v>30</v>
      </c>
      <c r="D9170" t="s">
        <v>4</v>
      </c>
      <c r="E9170" t="s">
        <v>5</v>
      </c>
      <c r="F9170" t="s">
        <v>6</v>
      </c>
      <c r="G9170" t="s">
        <v>25136</v>
      </c>
      <c r="H9170" t="s">
        <v>25236</v>
      </c>
      <c r="I9170" t="s">
        <v>16</v>
      </c>
      <c r="J9170" t="s">
        <v>14313</v>
      </c>
      <c r="K9170" t="s">
        <v>51</v>
      </c>
      <c r="L9170" t="s">
        <v>325</v>
      </c>
      <c r="M9170" t="s">
        <v>25237</v>
      </c>
      <c r="N9170" t="s">
        <v>25238</v>
      </c>
    </row>
    <row r="9171" spans="1:14" x14ac:dyDescent="0.45">
      <c r="A9171">
        <v>9170</v>
      </c>
      <c r="B9171">
        <v>9944763</v>
      </c>
      <c r="C9171" t="s">
        <v>560</v>
      </c>
      <c r="D9171" t="s">
        <v>87</v>
      </c>
      <c r="E9171" t="s">
        <v>88</v>
      </c>
      <c r="F9171" t="s">
        <v>89</v>
      </c>
      <c r="G9171" t="s">
        <v>25136</v>
      </c>
      <c r="H9171" t="s">
        <v>21493</v>
      </c>
      <c r="I9171" t="s">
        <v>16</v>
      </c>
      <c r="J9171" t="s">
        <v>9058</v>
      </c>
      <c r="K9171" t="s">
        <v>134</v>
      </c>
      <c r="L9171" t="s">
        <v>135</v>
      </c>
      <c r="M9171" t="s">
        <v>25239</v>
      </c>
      <c r="N9171" t="s">
        <v>25240</v>
      </c>
    </row>
    <row r="9172" spans="1:14" x14ac:dyDescent="0.45">
      <c r="A9172">
        <v>9171</v>
      </c>
      <c r="B9172">
        <v>9944779</v>
      </c>
      <c r="C9172" t="s">
        <v>1053</v>
      </c>
      <c r="D9172" t="s">
        <v>4</v>
      </c>
      <c r="E9172" t="s">
        <v>5</v>
      </c>
      <c r="F9172" t="s">
        <v>6</v>
      </c>
      <c r="G9172" t="s">
        <v>24686</v>
      </c>
      <c r="H9172" t="s">
        <v>9449</v>
      </c>
      <c r="I9172" t="s">
        <v>16</v>
      </c>
      <c r="J9172" t="s">
        <v>1590</v>
      </c>
      <c r="K9172" t="s">
        <v>149</v>
      </c>
      <c r="L9172" t="s">
        <v>179</v>
      </c>
      <c r="M9172" t="s">
        <v>25241</v>
      </c>
      <c r="N9172" t="s">
        <v>25242</v>
      </c>
    </row>
    <row r="9173" spans="1:14" x14ac:dyDescent="0.45">
      <c r="A9173">
        <v>9172</v>
      </c>
      <c r="B9173">
        <v>9944780</v>
      </c>
      <c r="C9173" t="s">
        <v>138</v>
      </c>
      <c r="D9173" t="s">
        <v>4</v>
      </c>
      <c r="E9173" t="s">
        <v>5</v>
      </c>
      <c r="F9173" t="s">
        <v>6</v>
      </c>
      <c r="G9173" t="s">
        <v>24686</v>
      </c>
      <c r="H9173" t="s">
        <v>24896</v>
      </c>
      <c r="I9173" t="s">
        <v>16</v>
      </c>
      <c r="J9173" t="s">
        <v>11047</v>
      </c>
      <c r="K9173" t="s">
        <v>196</v>
      </c>
      <c r="L9173" t="s">
        <v>488</v>
      </c>
      <c r="M9173" t="s">
        <v>25243</v>
      </c>
      <c r="N9173" t="s">
        <v>25244</v>
      </c>
    </row>
    <row r="9174" spans="1:14" x14ac:dyDescent="0.45">
      <c r="A9174">
        <v>9173</v>
      </c>
      <c r="B9174">
        <v>9944783</v>
      </c>
      <c r="C9174" t="s">
        <v>216</v>
      </c>
      <c r="D9174" t="s">
        <v>87</v>
      </c>
      <c r="E9174" t="s">
        <v>88</v>
      </c>
      <c r="F9174" t="s">
        <v>89</v>
      </c>
      <c r="G9174" t="s">
        <v>24155</v>
      </c>
      <c r="H9174" t="s">
        <v>25245</v>
      </c>
      <c r="I9174" t="s">
        <v>8</v>
      </c>
      <c r="J9174" t="s">
        <v>581</v>
      </c>
      <c r="K9174" t="s">
        <v>116</v>
      </c>
      <c r="L9174" t="s">
        <v>1746</v>
      </c>
      <c r="M9174" t="s">
        <v>25246</v>
      </c>
      <c r="N9174" t="s">
        <v>25247</v>
      </c>
    </row>
    <row r="9175" spans="1:14" x14ac:dyDescent="0.45">
      <c r="A9175">
        <v>9174</v>
      </c>
      <c r="B9175">
        <v>9944799</v>
      </c>
      <c r="C9175" t="s">
        <v>30</v>
      </c>
      <c r="D9175" t="s">
        <v>4</v>
      </c>
      <c r="E9175" t="s">
        <v>5</v>
      </c>
      <c r="F9175" t="s">
        <v>6</v>
      </c>
      <c r="G9175" t="s">
        <v>25136</v>
      </c>
      <c r="H9175" t="s">
        <v>25248</v>
      </c>
      <c r="I9175" t="s">
        <v>8</v>
      </c>
      <c r="J9175" t="s">
        <v>14850</v>
      </c>
      <c r="K9175" t="s">
        <v>51</v>
      </c>
      <c r="L9175" t="s">
        <v>52</v>
      </c>
      <c r="M9175" t="s">
        <v>25249</v>
      </c>
      <c r="N9175" t="s">
        <v>25250</v>
      </c>
    </row>
    <row r="9176" spans="1:14" x14ac:dyDescent="0.45">
      <c r="A9176">
        <v>9175</v>
      </c>
      <c r="B9176">
        <v>9944810</v>
      </c>
      <c r="C9176" t="s">
        <v>208</v>
      </c>
      <c r="D9176" t="s">
        <v>4</v>
      </c>
      <c r="E9176" t="s">
        <v>5</v>
      </c>
      <c r="F9176" t="s">
        <v>6</v>
      </c>
      <c r="G9176" t="s">
        <v>25136</v>
      </c>
      <c r="H9176" t="s">
        <v>25251</v>
      </c>
      <c r="I9176" t="s">
        <v>8</v>
      </c>
      <c r="J9176" t="s">
        <v>5262</v>
      </c>
      <c r="K9176" t="s">
        <v>212</v>
      </c>
      <c r="L9176" t="s">
        <v>213</v>
      </c>
      <c r="M9176" t="s">
        <v>25252</v>
      </c>
      <c r="N9176" t="s">
        <v>25253</v>
      </c>
    </row>
    <row r="9177" spans="1:14" x14ac:dyDescent="0.45">
      <c r="A9177">
        <v>9176</v>
      </c>
      <c r="B9177">
        <v>9944814</v>
      </c>
      <c r="C9177" t="s">
        <v>398</v>
      </c>
      <c r="D9177" t="s">
        <v>4</v>
      </c>
      <c r="E9177" t="s">
        <v>5</v>
      </c>
      <c r="F9177" t="s">
        <v>6</v>
      </c>
      <c r="G9177" t="s">
        <v>24958</v>
      </c>
      <c r="H9177" t="s">
        <v>25254</v>
      </c>
      <c r="I9177" t="s">
        <v>16</v>
      </c>
      <c r="J9177" t="s">
        <v>188</v>
      </c>
      <c r="K9177" t="s">
        <v>141</v>
      </c>
      <c r="L9177" t="s">
        <v>189</v>
      </c>
      <c r="M9177" t="s">
        <v>25255</v>
      </c>
      <c r="N9177" t="s">
        <v>25256</v>
      </c>
    </row>
    <row r="9178" spans="1:14" x14ac:dyDescent="0.45">
      <c r="A9178">
        <v>9177</v>
      </c>
      <c r="B9178">
        <v>9944830</v>
      </c>
      <c r="C9178" t="s">
        <v>13</v>
      </c>
      <c r="D9178" t="s">
        <v>4</v>
      </c>
      <c r="E9178" t="s">
        <v>5</v>
      </c>
      <c r="F9178" t="s">
        <v>1098</v>
      </c>
      <c r="G9178" t="s">
        <v>19028</v>
      </c>
      <c r="H9178" t="s">
        <v>2187</v>
      </c>
      <c r="I9178" t="s">
        <v>16</v>
      </c>
      <c r="J9178" t="s">
        <v>2188</v>
      </c>
      <c r="K9178" t="s">
        <v>51</v>
      </c>
      <c r="L9178" t="s">
        <v>52</v>
      </c>
      <c r="M9178" t="s">
        <v>25257</v>
      </c>
      <c r="N9178" t="s">
        <v>25258</v>
      </c>
    </row>
    <row r="9179" spans="1:14" x14ac:dyDescent="0.45">
      <c r="A9179">
        <v>9178</v>
      </c>
      <c r="B9179">
        <v>9944833</v>
      </c>
      <c r="C9179" t="s">
        <v>352</v>
      </c>
      <c r="D9179" t="s">
        <v>4</v>
      </c>
      <c r="E9179" t="s">
        <v>5</v>
      </c>
      <c r="F9179" t="s">
        <v>1098</v>
      </c>
      <c r="G9179" t="s">
        <v>20153</v>
      </c>
      <c r="H9179" t="s">
        <v>25259</v>
      </c>
      <c r="I9179" t="s">
        <v>8</v>
      </c>
      <c r="J9179" t="s">
        <v>2084</v>
      </c>
      <c r="K9179" t="s">
        <v>45</v>
      </c>
      <c r="L9179" t="s">
        <v>671</v>
      </c>
      <c r="M9179" t="s">
        <v>25260</v>
      </c>
      <c r="N9179" t="s">
        <v>25261</v>
      </c>
    </row>
    <row r="9180" spans="1:14" x14ac:dyDescent="0.45">
      <c r="A9180">
        <v>9179</v>
      </c>
      <c r="B9180">
        <v>9944836</v>
      </c>
      <c r="C9180" t="s">
        <v>216</v>
      </c>
      <c r="D9180" t="s">
        <v>4</v>
      </c>
      <c r="E9180" t="s">
        <v>5</v>
      </c>
      <c r="F9180" t="s">
        <v>353</v>
      </c>
      <c r="G9180" t="s">
        <v>24958</v>
      </c>
      <c r="H9180" t="s">
        <v>25262</v>
      </c>
      <c r="I9180" t="s">
        <v>8</v>
      </c>
      <c r="J9180" t="s">
        <v>1770</v>
      </c>
      <c r="K9180" t="s">
        <v>45</v>
      </c>
      <c r="L9180" t="s">
        <v>74</v>
      </c>
      <c r="M9180" t="s">
        <v>25263</v>
      </c>
      <c r="N9180" t="s">
        <v>25264</v>
      </c>
    </row>
    <row r="9181" spans="1:14" x14ac:dyDescent="0.45">
      <c r="A9181">
        <v>9180</v>
      </c>
      <c r="B9181">
        <v>9944834</v>
      </c>
      <c r="C9181" t="s">
        <v>153</v>
      </c>
      <c r="D9181" t="s">
        <v>4</v>
      </c>
      <c r="E9181" t="s">
        <v>5</v>
      </c>
      <c r="F9181" t="s">
        <v>6</v>
      </c>
      <c r="G9181" t="s">
        <v>24958</v>
      </c>
      <c r="H9181" t="s">
        <v>25265</v>
      </c>
      <c r="I9181" t="s">
        <v>847</v>
      </c>
      <c r="J9181" t="s">
        <v>25266</v>
      </c>
      <c r="K9181" t="s">
        <v>212</v>
      </c>
      <c r="L9181" t="s">
        <v>280</v>
      </c>
      <c r="M9181" t="s">
        <v>25267</v>
      </c>
      <c r="N9181" t="s">
        <v>25268</v>
      </c>
    </row>
    <row r="9182" spans="1:14" x14ac:dyDescent="0.45">
      <c r="A9182">
        <v>9181</v>
      </c>
      <c r="B9182">
        <v>9944847</v>
      </c>
      <c r="C9182" t="s">
        <v>13</v>
      </c>
      <c r="D9182" t="s">
        <v>4</v>
      </c>
      <c r="E9182" t="s">
        <v>5</v>
      </c>
      <c r="F9182" t="s">
        <v>6</v>
      </c>
      <c r="G9182" t="s">
        <v>5469</v>
      </c>
      <c r="H9182" t="s">
        <v>116</v>
      </c>
      <c r="I9182" t="s">
        <v>1184</v>
      </c>
      <c r="J9182" t="s">
        <v>1341</v>
      </c>
      <c r="K9182" t="s">
        <v>10</v>
      </c>
      <c r="L9182" t="s">
        <v>1741</v>
      </c>
      <c r="M9182" t="s">
        <v>25269</v>
      </c>
      <c r="N9182" t="s">
        <v>25270</v>
      </c>
    </row>
    <row r="9183" spans="1:14" x14ac:dyDescent="0.45">
      <c r="A9183">
        <v>9182</v>
      </c>
      <c r="B9183">
        <v>9944851</v>
      </c>
      <c r="C9183" t="s">
        <v>892</v>
      </c>
      <c r="D9183" t="s">
        <v>4</v>
      </c>
      <c r="E9183" t="s">
        <v>5</v>
      </c>
      <c r="F9183" t="s">
        <v>6</v>
      </c>
      <c r="G9183" t="s">
        <v>22998</v>
      </c>
      <c r="H9183" t="s">
        <v>25271</v>
      </c>
      <c r="I9183" t="s">
        <v>1024</v>
      </c>
      <c r="J9183" t="s">
        <v>16994</v>
      </c>
      <c r="K9183" t="s">
        <v>726</v>
      </c>
      <c r="L9183" t="s">
        <v>727</v>
      </c>
      <c r="M9183" t="s">
        <v>25272</v>
      </c>
      <c r="N9183" t="s">
        <v>25273</v>
      </c>
    </row>
    <row r="9184" spans="1:14" x14ac:dyDescent="0.45">
      <c r="A9184">
        <v>9183</v>
      </c>
      <c r="B9184">
        <v>9944858</v>
      </c>
      <c r="C9184" t="s">
        <v>13</v>
      </c>
      <c r="D9184" t="s">
        <v>4</v>
      </c>
      <c r="E9184" t="s">
        <v>5</v>
      </c>
      <c r="F9184" t="s">
        <v>6</v>
      </c>
      <c r="G9184" t="s">
        <v>1473</v>
      </c>
      <c r="H9184" t="s">
        <v>16</v>
      </c>
      <c r="I9184" t="s">
        <v>16</v>
      </c>
      <c r="J9184" t="s">
        <v>4898</v>
      </c>
      <c r="K9184" t="s">
        <v>45</v>
      </c>
      <c r="L9184" t="s">
        <v>671</v>
      </c>
      <c r="M9184" t="s">
        <v>25274</v>
      </c>
      <c r="N9184" t="s">
        <v>25275</v>
      </c>
    </row>
    <row r="9185" spans="1:14" x14ac:dyDescent="0.45">
      <c r="A9185">
        <v>9184</v>
      </c>
      <c r="B9185">
        <v>9944860</v>
      </c>
      <c r="C9185" t="s">
        <v>477</v>
      </c>
      <c r="D9185" t="s">
        <v>4</v>
      </c>
      <c r="E9185" t="s">
        <v>5</v>
      </c>
      <c r="F9185" t="s">
        <v>6</v>
      </c>
      <c r="G9185" t="s">
        <v>41</v>
      </c>
      <c r="H9185" t="s">
        <v>1153</v>
      </c>
      <c r="I9185" t="s">
        <v>8</v>
      </c>
      <c r="J9185" t="s">
        <v>12220</v>
      </c>
      <c r="K9185" t="s">
        <v>123</v>
      </c>
      <c r="L9185" t="s">
        <v>124</v>
      </c>
      <c r="M9185" t="s">
        <v>25276</v>
      </c>
      <c r="N9185" t="s">
        <v>25277</v>
      </c>
    </row>
    <row r="9186" spans="1:14" x14ac:dyDescent="0.45">
      <c r="A9186">
        <v>9185</v>
      </c>
      <c r="B9186">
        <v>9944863</v>
      </c>
      <c r="C9186" t="s">
        <v>829</v>
      </c>
      <c r="D9186" t="s">
        <v>4</v>
      </c>
      <c r="E9186" t="s">
        <v>5</v>
      </c>
      <c r="F9186" t="s">
        <v>353</v>
      </c>
      <c r="G9186" t="s">
        <v>25136</v>
      </c>
      <c r="H9186" t="s">
        <v>16295</v>
      </c>
      <c r="I9186" t="s">
        <v>8</v>
      </c>
      <c r="J9186" t="s">
        <v>1956</v>
      </c>
      <c r="K9186" t="s">
        <v>212</v>
      </c>
      <c r="L9186" t="s">
        <v>219</v>
      </c>
      <c r="M9186" t="s">
        <v>25278</v>
      </c>
      <c r="N9186" t="s">
        <v>25279</v>
      </c>
    </row>
    <row r="9187" spans="1:14" x14ac:dyDescent="0.45">
      <c r="A9187">
        <v>9186</v>
      </c>
      <c r="B9187">
        <v>9944866</v>
      </c>
      <c r="C9187" t="s">
        <v>30</v>
      </c>
      <c r="D9187" t="s">
        <v>4</v>
      </c>
      <c r="E9187" t="s">
        <v>5</v>
      </c>
      <c r="F9187" t="s">
        <v>6</v>
      </c>
      <c r="G9187" t="s">
        <v>25136</v>
      </c>
      <c r="H9187" t="s">
        <v>25280</v>
      </c>
      <c r="I9187" t="s">
        <v>8</v>
      </c>
      <c r="J9187" t="s">
        <v>6540</v>
      </c>
      <c r="K9187" t="s">
        <v>51</v>
      </c>
      <c r="L9187" t="s">
        <v>341</v>
      </c>
      <c r="M9187" t="s">
        <v>25281</v>
      </c>
      <c r="N9187" t="s">
        <v>25282</v>
      </c>
    </row>
    <row r="9188" spans="1:14" x14ac:dyDescent="0.45">
      <c r="A9188">
        <v>9187</v>
      </c>
      <c r="B9188">
        <v>9944870</v>
      </c>
      <c r="C9188" t="s">
        <v>216</v>
      </c>
      <c r="D9188" t="s">
        <v>4</v>
      </c>
      <c r="E9188" t="s">
        <v>5</v>
      </c>
      <c r="F9188" t="s">
        <v>1098</v>
      </c>
      <c r="G9188" t="s">
        <v>23812</v>
      </c>
      <c r="H9188" t="s">
        <v>25283</v>
      </c>
      <c r="I9188" t="s">
        <v>16</v>
      </c>
      <c r="J9188" t="s">
        <v>832</v>
      </c>
      <c r="K9188" t="s">
        <v>123</v>
      </c>
      <c r="L9188" t="s">
        <v>120</v>
      </c>
      <c r="M9188" t="s">
        <v>25284</v>
      </c>
      <c r="N9188" t="s">
        <v>25285</v>
      </c>
    </row>
    <row r="9189" spans="1:14" x14ac:dyDescent="0.45">
      <c r="A9189">
        <v>9188</v>
      </c>
      <c r="B9189">
        <v>9944872</v>
      </c>
      <c r="C9189" t="s">
        <v>596</v>
      </c>
      <c r="D9189" t="s">
        <v>4</v>
      </c>
      <c r="E9189" t="s">
        <v>5</v>
      </c>
      <c r="F9189" t="s">
        <v>6</v>
      </c>
      <c r="G9189" t="s">
        <v>25136</v>
      </c>
      <c r="H9189" t="s">
        <v>25286</v>
      </c>
      <c r="I9189" t="s">
        <v>16</v>
      </c>
      <c r="J9189" t="s">
        <v>2048</v>
      </c>
      <c r="K9189" t="s">
        <v>26</v>
      </c>
      <c r="L9189" t="s">
        <v>596</v>
      </c>
      <c r="M9189" t="s">
        <v>25287</v>
      </c>
      <c r="N9189" t="s">
        <v>25288</v>
      </c>
    </row>
    <row r="9190" spans="1:14" x14ac:dyDescent="0.45">
      <c r="A9190">
        <v>9189</v>
      </c>
      <c r="B9190">
        <v>9944883</v>
      </c>
      <c r="C9190" t="s">
        <v>547</v>
      </c>
      <c r="D9190" t="s">
        <v>4</v>
      </c>
      <c r="E9190" t="s">
        <v>5</v>
      </c>
      <c r="F9190" t="s">
        <v>6</v>
      </c>
      <c r="G9190" t="s">
        <v>24958</v>
      </c>
      <c r="H9190" t="s">
        <v>2070</v>
      </c>
      <c r="I9190" t="s">
        <v>16</v>
      </c>
      <c r="J9190" t="s">
        <v>2159</v>
      </c>
      <c r="K9190" t="s">
        <v>26</v>
      </c>
      <c r="L9190" t="s">
        <v>547</v>
      </c>
      <c r="M9190" t="s">
        <v>25289</v>
      </c>
      <c r="N9190" t="s">
        <v>25290</v>
      </c>
    </row>
    <row r="9191" spans="1:14" x14ac:dyDescent="0.45">
      <c r="A9191">
        <v>9190</v>
      </c>
      <c r="B9191">
        <v>9944887</v>
      </c>
      <c r="C9191" t="s">
        <v>582</v>
      </c>
      <c r="D9191" t="s">
        <v>4</v>
      </c>
      <c r="E9191" t="s">
        <v>5</v>
      </c>
      <c r="F9191" t="s">
        <v>6</v>
      </c>
      <c r="G9191" t="s">
        <v>25136</v>
      </c>
      <c r="H9191" t="s">
        <v>526</v>
      </c>
      <c r="I9191" t="s">
        <v>16</v>
      </c>
      <c r="J9191" t="s">
        <v>702</v>
      </c>
      <c r="K9191" t="s">
        <v>116</v>
      </c>
      <c r="L9191" t="s">
        <v>703</v>
      </c>
      <c r="M9191" t="s">
        <v>25291</v>
      </c>
      <c r="N9191" t="s">
        <v>25292</v>
      </c>
    </row>
    <row r="9192" spans="1:14" x14ac:dyDescent="0.45">
      <c r="A9192">
        <v>9191</v>
      </c>
      <c r="B9192">
        <v>9944891</v>
      </c>
      <c r="C9192" t="s">
        <v>30</v>
      </c>
      <c r="D9192" t="s">
        <v>4</v>
      </c>
      <c r="E9192" t="s">
        <v>5</v>
      </c>
      <c r="F9192" t="s">
        <v>6</v>
      </c>
      <c r="G9192" t="s">
        <v>25136</v>
      </c>
      <c r="H9192" t="s">
        <v>25293</v>
      </c>
      <c r="I9192" t="s">
        <v>8</v>
      </c>
      <c r="J9192" t="s">
        <v>183</v>
      </c>
      <c r="K9192" t="s">
        <v>66</v>
      </c>
      <c r="L9192" t="s">
        <v>184</v>
      </c>
      <c r="M9192" t="s">
        <v>25294</v>
      </c>
      <c r="N9192" t="s">
        <v>25295</v>
      </c>
    </row>
    <row r="9193" spans="1:14" x14ac:dyDescent="0.45">
      <c r="A9193">
        <v>9192</v>
      </c>
      <c r="B9193">
        <v>9944892</v>
      </c>
      <c r="C9193" t="s">
        <v>30</v>
      </c>
      <c r="D9193" t="s">
        <v>4</v>
      </c>
      <c r="E9193" t="s">
        <v>5</v>
      </c>
      <c r="F9193" t="s">
        <v>6</v>
      </c>
      <c r="G9193" t="s">
        <v>25296</v>
      </c>
      <c r="H9193" t="s">
        <v>10093</v>
      </c>
      <c r="I9193" t="s">
        <v>8</v>
      </c>
      <c r="J9193" t="s">
        <v>15557</v>
      </c>
      <c r="K9193" t="s">
        <v>93</v>
      </c>
      <c r="L9193" t="s">
        <v>966</v>
      </c>
      <c r="M9193" t="s">
        <v>25297</v>
      </c>
      <c r="N9193" t="s">
        <v>25298</v>
      </c>
    </row>
    <row r="9194" spans="1:14" x14ac:dyDescent="0.45">
      <c r="A9194">
        <v>9193</v>
      </c>
      <c r="B9194">
        <v>9944896</v>
      </c>
      <c r="C9194" t="s">
        <v>30</v>
      </c>
      <c r="D9194" t="s">
        <v>4</v>
      </c>
      <c r="E9194" t="s">
        <v>5</v>
      </c>
      <c r="F9194" t="s">
        <v>6</v>
      </c>
      <c r="G9194" t="s">
        <v>24958</v>
      </c>
      <c r="H9194" t="s">
        <v>25299</v>
      </c>
      <c r="I9194" t="s">
        <v>8</v>
      </c>
      <c r="J9194" t="s">
        <v>19756</v>
      </c>
      <c r="K9194" t="s">
        <v>51</v>
      </c>
      <c r="L9194" t="s">
        <v>52</v>
      </c>
      <c r="M9194" t="s">
        <v>25300</v>
      </c>
      <c r="N9194" t="s">
        <v>25301</v>
      </c>
    </row>
    <row r="9195" spans="1:14" x14ac:dyDescent="0.45">
      <c r="A9195">
        <v>9194</v>
      </c>
      <c r="B9195">
        <v>9944909</v>
      </c>
      <c r="C9195" t="s">
        <v>468</v>
      </c>
      <c r="D9195" t="s">
        <v>4</v>
      </c>
      <c r="E9195" t="s">
        <v>5</v>
      </c>
      <c r="F9195" t="s">
        <v>6</v>
      </c>
      <c r="G9195" t="s">
        <v>24958</v>
      </c>
      <c r="H9195" t="s">
        <v>25302</v>
      </c>
      <c r="I9195" t="s">
        <v>8</v>
      </c>
      <c r="J9195" t="s">
        <v>1699</v>
      </c>
      <c r="K9195" t="s">
        <v>93</v>
      </c>
      <c r="L9195" t="s">
        <v>94</v>
      </c>
      <c r="M9195" t="s">
        <v>25303</v>
      </c>
      <c r="N9195" t="s">
        <v>25304</v>
      </c>
    </row>
    <row r="9196" spans="1:14" x14ac:dyDescent="0.45">
      <c r="A9196">
        <v>9195</v>
      </c>
      <c r="B9196">
        <v>9944914</v>
      </c>
      <c r="C9196" t="s">
        <v>518</v>
      </c>
      <c r="D9196" t="s">
        <v>4</v>
      </c>
      <c r="E9196" t="s">
        <v>5</v>
      </c>
      <c r="F9196" t="s">
        <v>6</v>
      </c>
      <c r="G9196" t="s">
        <v>23483</v>
      </c>
      <c r="H9196" t="s">
        <v>14963</v>
      </c>
      <c r="I9196" t="s">
        <v>16</v>
      </c>
      <c r="J9196" t="s">
        <v>2826</v>
      </c>
      <c r="K9196" t="s">
        <v>58</v>
      </c>
      <c r="L9196" t="s">
        <v>55</v>
      </c>
      <c r="M9196" t="s">
        <v>25305</v>
      </c>
      <c r="N9196" t="s">
        <v>25306</v>
      </c>
    </row>
    <row r="9197" spans="1:14" x14ac:dyDescent="0.45">
      <c r="A9197">
        <v>9196</v>
      </c>
      <c r="B9197">
        <v>9944919</v>
      </c>
      <c r="C9197" t="s">
        <v>5652</v>
      </c>
      <c r="D9197" t="s">
        <v>4</v>
      </c>
      <c r="E9197" t="s">
        <v>5</v>
      </c>
      <c r="F9197" t="s">
        <v>6</v>
      </c>
      <c r="G9197" t="s">
        <v>25136</v>
      </c>
      <c r="H9197" t="s">
        <v>25307</v>
      </c>
      <c r="I9197" t="s">
        <v>16</v>
      </c>
      <c r="J9197" t="s">
        <v>1023</v>
      </c>
      <c r="K9197" t="s">
        <v>116</v>
      </c>
      <c r="L9197" t="s">
        <v>117</v>
      </c>
      <c r="M9197" t="s">
        <v>25308</v>
      </c>
      <c r="N9197" t="s">
        <v>25309</v>
      </c>
    </row>
    <row r="9198" spans="1:14" x14ac:dyDescent="0.45">
      <c r="A9198">
        <v>9197</v>
      </c>
      <c r="B9198">
        <v>9944925</v>
      </c>
      <c r="C9198" t="s">
        <v>216</v>
      </c>
      <c r="D9198" t="s">
        <v>4</v>
      </c>
      <c r="E9198" t="s">
        <v>5</v>
      </c>
      <c r="F9198" t="s">
        <v>1098</v>
      </c>
      <c r="G9198" t="s">
        <v>1584</v>
      </c>
      <c r="H9198" t="s">
        <v>22614</v>
      </c>
      <c r="I9198" t="s">
        <v>16</v>
      </c>
      <c r="J9198" t="s">
        <v>2311</v>
      </c>
      <c r="K9198" t="s">
        <v>116</v>
      </c>
      <c r="L9198" t="s">
        <v>1035</v>
      </c>
      <c r="M9198" t="s">
        <v>25310</v>
      </c>
      <c r="N9198" t="s">
        <v>25311</v>
      </c>
    </row>
    <row r="9199" spans="1:14" x14ac:dyDescent="0.45">
      <c r="A9199">
        <v>9198</v>
      </c>
      <c r="B9199">
        <v>9944930</v>
      </c>
      <c r="C9199" t="s">
        <v>795</v>
      </c>
      <c r="D9199" t="s">
        <v>4</v>
      </c>
      <c r="E9199" t="s">
        <v>5</v>
      </c>
      <c r="F9199" t="s">
        <v>6</v>
      </c>
      <c r="G9199" t="s">
        <v>24958</v>
      </c>
      <c r="H9199" t="s">
        <v>25312</v>
      </c>
      <c r="I9199" t="s">
        <v>8</v>
      </c>
      <c r="J9199" t="s">
        <v>1099</v>
      </c>
      <c r="K9199" t="s">
        <v>93</v>
      </c>
      <c r="L9199" t="s">
        <v>100</v>
      </c>
      <c r="M9199" t="s">
        <v>25313</v>
      </c>
      <c r="N9199" t="s">
        <v>25314</v>
      </c>
    </row>
    <row r="9200" spans="1:14" x14ac:dyDescent="0.45">
      <c r="A9200">
        <v>9199</v>
      </c>
      <c r="B9200">
        <v>9944937</v>
      </c>
      <c r="C9200" t="s">
        <v>216</v>
      </c>
      <c r="D9200" t="s">
        <v>4</v>
      </c>
      <c r="E9200" t="s">
        <v>5</v>
      </c>
      <c r="F9200" t="s">
        <v>1098</v>
      </c>
      <c r="G9200" t="s">
        <v>8993</v>
      </c>
      <c r="H9200" t="s">
        <v>22614</v>
      </c>
      <c r="I9200" t="s">
        <v>16</v>
      </c>
      <c r="J9200" t="s">
        <v>2311</v>
      </c>
      <c r="K9200" t="s">
        <v>116</v>
      </c>
      <c r="L9200" t="s">
        <v>1035</v>
      </c>
      <c r="M9200" t="s">
        <v>25315</v>
      </c>
      <c r="N9200" t="s">
        <v>25316</v>
      </c>
    </row>
    <row r="9201" spans="1:14" x14ac:dyDescent="0.45">
      <c r="A9201">
        <v>9200</v>
      </c>
      <c r="B9201">
        <v>9944942</v>
      </c>
      <c r="C9201" t="s">
        <v>3208</v>
      </c>
      <c r="D9201" t="s">
        <v>4</v>
      </c>
      <c r="E9201" t="s">
        <v>5</v>
      </c>
      <c r="F9201" t="s">
        <v>6</v>
      </c>
      <c r="G9201" t="s">
        <v>13290</v>
      </c>
      <c r="H9201" t="s">
        <v>25317</v>
      </c>
      <c r="I9201" t="s">
        <v>8</v>
      </c>
      <c r="J9201" t="s">
        <v>1309</v>
      </c>
      <c r="K9201" t="s">
        <v>10</v>
      </c>
      <c r="L9201" t="s">
        <v>685</v>
      </c>
      <c r="M9201" t="s">
        <v>25318</v>
      </c>
      <c r="N9201" t="s">
        <v>25319</v>
      </c>
    </row>
    <row r="9202" spans="1:14" x14ac:dyDescent="0.45">
      <c r="A9202">
        <v>9201</v>
      </c>
      <c r="B9202">
        <v>9944955</v>
      </c>
      <c r="C9202" t="s">
        <v>9617</v>
      </c>
      <c r="D9202" t="s">
        <v>4</v>
      </c>
      <c r="E9202" t="s">
        <v>5</v>
      </c>
      <c r="F9202" t="s">
        <v>6</v>
      </c>
      <c r="G9202" t="s">
        <v>24958</v>
      </c>
      <c r="H9202" t="s">
        <v>24972</v>
      </c>
      <c r="I9202" t="s">
        <v>16</v>
      </c>
      <c r="J9202" t="s">
        <v>12152</v>
      </c>
      <c r="K9202" t="s">
        <v>51</v>
      </c>
      <c r="L9202" t="s">
        <v>325</v>
      </c>
      <c r="M9202" t="s">
        <v>25320</v>
      </c>
      <c r="N9202" t="s">
        <v>25321</v>
      </c>
    </row>
    <row r="9203" spans="1:14" x14ac:dyDescent="0.45">
      <c r="A9203">
        <v>9202</v>
      </c>
      <c r="B9203">
        <v>9944956</v>
      </c>
      <c r="C9203" t="s">
        <v>13</v>
      </c>
      <c r="D9203" t="s">
        <v>4</v>
      </c>
      <c r="E9203" t="s">
        <v>5</v>
      </c>
      <c r="F9203" t="s">
        <v>6</v>
      </c>
      <c r="G9203" t="s">
        <v>24958</v>
      </c>
      <c r="H9203" t="s">
        <v>25322</v>
      </c>
      <c r="I9203" t="s">
        <v>16</v>
      </c>
      <c r="J9203" t="s">
        <v>115</v>
      </c>
      <c r="K9203" t="s">
        <v>116</v>
      </c>
      <c r="L9203" t="s">
        <v>117</v>
      </c>
      <c r="M9203" t="s">
        <v>25323</v>
      </c>
      <c r="N9203" t="s">
        <v>25324</v>
      </c>
    </row>
    <row r="9204" spans="1:14" x14ac:dyDescent="0.45">
      <c r="A9204">
        <v>9203</v>
      </c>
      <c r="B9204">
        <v>9944959</v>
      </c>
      <c r="C9204" t="s">
        <v>30</v>
      </c>
      <c r="D9204" t="s">
        <v>4</v>
      </c>
      <c r="E9204" t="s">
        <v>5</v>
      </c>
      <c r="F9204" t="s">
        <v>6</v>
      </c>
      <c r="G9204" t="s">
        <v>23210</v>
      </c>
      <c r="H9204" t="s">
        <v>25325</v>
      </c>
      <c r="I9204" t="s">
        <v>8</v>
      </c>
      <c r="J9204" t="s">
        <v>1274</v>
      </c>
      <c r="K9204" t="s">
        <v>26</v>
      </c>
      <c r="L9204" t="s">
        <v>547</v>
      </c>
      <c r="M9204" t="s">
        <v>25326</v>
      </c>
      <c r="N9204" t="s">
        <v>25327</v>
      </c>
    </row>
    <row r="9205" spans="1:14" x14ac:dyDescent="0.45">
      <c r="A9205">
        <v>9204</v>
      </c>
      <c r="B9205">
        <v>9944976</v>
      </c>
      <c r="C9205" t="s">
        <v>332</v>
      </c>
      <c r="D9205" t="s">
        <v>4</v>
      </c>
      <c r="E9205" t="s">
        <v>5</v>
      </c>
      <c r="F9205" t="s">
        <v>6</v>
      </c>
      <c r="G9205" t="s">
        <v>20427</v>
      </c>
      <c r="H9205" t="s">
        <v>3271</v>
      </c>
      <c r="I9205" t="s">
        <v>8</v>
      </c>
      <c r="J9205" t="s">
        <v>9054</v>
      </c>
      <c r="K9205" t="s">
        <v>26</v>
      </c>
      <c r="L9205" t="s">
        <v>596</v>
      </c>
      <c r="M9205" t="s">
        <v>25328</v>
      </c>
      <c r="N9205" t="s">
        <v>25329</v>
      </c>
    </row>
    <row r="9206" spans="1:14" x14ac:dyDescent="0.45">
      <c r="A9206">
        <v>9205</v>
      </c>
      <c r="B9206">
        <v>9944996</v>
      </c>
      <c r="C9206" t="s">
        <v>145</v>
      </c>
      <c r="D9206" t="s">
        <v>4</v>
      </c>
      <c r="E9206" t="s">
        <v>5</v>
      </c>
      <c r="F9206" t="s">
        <v>6</v>
      </c>
      <c r="G9206" t="s">
        <v>24958</v>
      </c>
      <c r="H9206" t="s">
        <v>25330</v>
      </c>
      <c r="I9206" t="s">
        <v>1640</v>
      </c>
      <c r="J9206" t="s">
        <v>1042</v>
      </c>
      <c r="K9206" t="s">
        <v>149</v>
      </c>
      <c r="L9206" t="s">
        <v>150</v>
      </c>
      <c r="M9206" t="s">
        <v>25331</v>
      </c>
      <c r="N9206" t="s">
        <v>25332</v>
      </c>
    </row>
    <row r="9207" spans="1:14" x14ac:dyDescent="0.45">
      <c r="A9207">
        <v>9206</v>
      </c>
      <c r="B9207">
        <v>9944999</v>
      </c>
      <c r="C9207" t="s">
        <v>153</v>
      </c>
      <c r="D9207" t="s">
        <v>4</v>
      </c>
      <c r="E9207" t="s">
        <v>5</v>
      </c>
      <c r="F9207" t="s">
        <v>6</v>
      </c>
      <c r="G9207" t="s">
        <v>24958</v>
      </c>
      <c r="H9207" t="s">
        <v>1002</v>
      </c>
      <c r="I9207" t="s">
        <v>8</v>
      </c>
      <c r="J9207" t="s">
        <v>18464</v>
      </c>
      <c r="K9207" t="s">
        <v>10</v>
      </c>
      <c r="L9207" t="s">
        <v>515</v>
      </c>
      <c r="M9207" t="s">
        <v>25333</v>
      </c>
      <c r="N9207" t="s">
        <v>25334</v>
      </c>
    </row>
    <row r="9208" spans="1:14" x14ac:dyDescent="0.45">
      <c r="A9208">
        <v>9207</v>
      </c>
      <c r="B9208">
        <v>9945006</v>
      </c>
      <c r="C9208" t="s">
        <v>9688</v>
      </c>
      <c r="D9208" t="s">
        <v>4</v>
      </c>
      <c r="E9208" t="s">
        <v>5</v>
      </c>
      <c r="F9208" t="s">
        <v>6</v>
      </c>
      <c r="G9208" t="s">
        <v>24958</v>
      </c>
      <c r="H9208" t="s">
        <v>436</v>
      </c>
      <c r="I9208" t="s">
        <v>25335</v>
      </c>
      <c r="J9208" t="s">
        <v>437</v>
      </c>
      <c r="K9208" t="s">
        <v>93</v>
      </c>
      <c r="L9208" t="s">
        <v>438</v>
      </c>
      <c r="M9208" t="s">
        <v>25336</v>
      </c>
      <c r="N9208" t="s">
        <v>25337</v>
      </c>
    </row>
    <row r="9209" spans="1:14" x14ac:dyDescent="0.45">
      <c r="A9209">
        <v>9208</v>
      </c>
      <c r="B9209">
        <v>9945007</v>
      </c>
      <c r="C9209" t="s">
        <v>13</v>
      </c>
      <c r="D9209" t="s">
        <v>4</v>
      </c>
      <c r="E9209" t="s">
        <v>5</v>
      </c>
      <c r="F9209" t="s">
        <v>6</v>
      </c>
      <c r="G9209" t="s">
        <v>17859</v>
      </c>
      <c r="H9209" t="s">
        <v>25338</v>
      </c>
      <c r="I9209" t="s">
        <v>16</v>
      </c>
      <c r="J9209" t="s">
        <v>4385</v>
      </c>
      <c r="K9209" t="s">
        <v>26</v>
      </c>
      <c r="L9209" t="s">
        <v>547</v>
      </c>
      <c r="M9209" t="s">
        <v>25339</v>
      </c>
      <c r="N9209" t="s">
        <v>25340</v>
      </c>
    </row>
    <row r="9210" spans="1:14" x14ac:dyDescent="0.45">
      <c r="A9210">
        <v>9209</v>
      </c>
      <c r="B9210">
        <v>9945014</v>
      </c>
      <c r="C9210" t="s">
        <v>30</v>
      </c>
      <c r="D9210" t="s">
        <v>4</v>
      </c>
      <c r="E9210" t="s">
        <v>5</v>
      </c>
      <c r="F9210" t="s">
        <v>6</v>
      </c>
      <c r="G9210" t="s">
        <v>24686</v>
      </c>
      <c r="H9210" t="s">
        <v>18122</v>
      </c>
      <c r="I9210" t="s">
        <v>8</v>
      </c>
      <c r="J9210" t="s">
        <v>84</v>
      </c>
      <c r="K9210" t="s">
        <v>18</v>
      </c>
      <c r="L9210" t="s">
        <v>19</v>
      </c>
      <c r="M9210" t="s">
        <v>25341</v>
      </c>
      <c r="N9210" t="s">
        <v>25342</v>
      </c>
    </row>
    <row r="9211" spans="1:14" x14ac:dyDescent="0.45">
      <c r="A9211">
        <v>9210</v>
      </c>
      <c r="B9211">
        <v>9945016</v>
      </c>
      <c r="C9211" t="s">
        <v>138</v>
      </c>
      <c r="D9211" t="s">
        <v>4</v>
      </c>
      <c r="E9211" t="s">
        <v>5</v>
      </c>
      <c r="F9211" t="s">
        <v>6</v>
      </c>
      <c r="G9211" t="s">
        <v>14141</v>
      </c>
      <c r="H9211" t="s">
        <v>25343</v>
      </c>
      <c r="I9211" t="s">
        <v>8</v>
      </c>
      <c r="J9211" t="s">
        <v>1885</v>
      </c>
      <c r="K9211" t="s">
        <v>141</v>
      </c>
      <c r="L9211" t="s">
        <v>189</v>
      </c>
      <c r="M9211" t="s">
        <v>25344</v>
      </c>
      <c r="N9211" t="s">
        <v>25345</v>
      </c>
    </row>
    <row r="9212" spans="1:14" x14ac:dyDescent="0.45">
      <c r="A9212">
        <v>9211</v>
      </c>
      <c r="B9212">
        <v>9945020</v>
      </c>
      <c r="C9212" t="s">
        <v>13</v>
      </c>
      <c r="D9212" t="s">
        <v>4</v>
      </c>
      <c r="E9212" t="s">
        <v>5</v>
      </c>
      <c r="F9212" t="s">
        <v>6</v>
      </c>
      <c r="G9212" t="s">
        <v>24424</v>
      </c>
      <c r="H9212" t="s">
        <v>25346</v>
      </c>
      <c r="I9212" t="s">
        <v>16</v>
      </c>
      <c r="J9212" t="s">
        <v>2775</v>
      </c>
      <c r="K9212" t="s">
        <v>51</v>
      </c>
      <c r="L9212" t="s">
        <v>341</v>
      </c>
      <c r="M9212" t="s">
        <v>25347</v>
      </c>
      <c r="N9212" t="s">
        <v>25348</v>
      </c>
    </row>
    <row r="9213" spans="1:14" x14ac:dyDescent="0.45">
      <c r="A9213">
        <v>9212</v>
      </c>
      <c r="B9213">
        <v>9945026</v>
      </c>
      <c r="C9213" t="s">
        <v>30</v>
      </c>
      <c r="D9213" t="s">
        <v>4</v>
      </c>
      <c r="E9213" t="s">
        <v>5</v>
      </c>
      <c r="F9213" t="s">
        <v>6</v>
      </c>
      <c r="G9213" t="s">
        <v>25136</v>
      </c>
      <c r="H9213" t="s">
        <v>25349</v>
      </c>
      <c r="I9213" t="s">
        <v>8</v>
      </c>
      <c r="J9213" t="s">
        <v>9324</v>
      </c>
      <c r="K9213" t="s">
        <v>10</v>
      </c>
      <c r="L9213" t="s">
        <v>1741</v>
      </c>
      <c r="M9213" t="s">
        <v>25350</v>
      </c>
      <c r="N9213" t="s">
        <v>25351</v>
      </c>
    </row>
    <row r="9214" spans="1:14" x14ac:dyDescent="0.45">
      <c r="A9214">
        <v>9213</v>
      </c>
      <c r="B9214">
        <v>9945032</v>
      </c>
      <c r="C9214" t="s">
        <v>13</v>
      </c>
      <c r="D9214" t="s">
        <v>87</v>
      </c>
      <c r="E9214" t="s">
        <v>88</v>
      </c>
      <c r="F9214" t="s">
        <v>706</v>
      </c>
      <c r="G9214" t="s">
        <v>5883</v>
      </c>
      <c r="H9214" t="s">
        <v>16</v>
      </c>
      <c r="I9214" t="s">
        <v>16</v>
      </c>
      <c r="J9214" t="s">
        <v>4922</v>
      </c>
      <c r="K9214" t="s">
        <v>212</v>
      </c>
      <c r="L9214" t="s">
        <v>465</v>
      </c>
      <c r="M9214" t="s">
        <v>25352</v>
      </c>
      <c r="N9214" t="s">
        <v>25353</v>
      </c>
    </row>
    <row r="9215" spans="1:14" x14ac:dyDescent="0.45">
      <c r="A9215">
        <v>9214</v>
      </c>
      <c r="B9215">
        <v>9945050</v>
      </c>
      <c r="C9215" t="s">
        <v>332</v>
      </c>
      <c r="D9215" t="s">
        <v>4</v>
      </c>
      <c r="E9215" t="s">
        <v>5</v>
      </c>
      <c r="F9215" t="s">
        <v>6</v>
      </c>
      <c r="G9215" t="s">
        <v>21971</v>
      </c>
      <c r="H9215" t="s">
        <v>19777</v>
      </c>
      <c r="I9215" t="s">
        <v>8</v>
      </c>
      <c r="J9215" t="s">
        <v>19778</v>
      </c>
      <c r="K9215" t="s">
        <v>123</v>
      </c>
      <c r="L9215" t="s">
        <v>124</v>
      </c>
      <c r="M9215" t="s">
        <v>25354</v>
      </c>
      <c r="N9215" t="s">
        <v>25355</v>
      </c>
    </row>
    <row r="9216" spans="1:14" x14ac:dyDescent="0.45">
      <c r="A9216">
        <v>9215</v>
      </c>
      <c r="B9216">
        <v>9945056</v>
      </c>
      <c r="C9216" t="s">
        <v>216</v>
      </c>
      <c r="D9216" t="s">
        <v>4</v>
      </c>
      <c r="E9216" t="s">
        <v>5</v>
      </c>
      <c r="F9216" t="s">
        <v>353</v>
      </c>
      <c r="G9216" t="s">
        <v>25136</v>
      </c>
      <c r="H9216" t="s">
        <v>25356</v>
      </c>
      <c r="I9216" t="s">
        <v>25357</v>
      </c>
      <c r="J9216" t="s">
        <v>6802</v>
      </c>
      <c r="K9216" t="s">
        <v>196</v>
      </c>
      <c r="L9216" t="s">
        <v>488</v>
      </c>
      <c r="M9216" t="s">
        <v>25358</v>
      </c>
      <c r="N9216" t="s">
        <v>25359</v>
      </c>
    </row>
    <row r="9217" spans="1:14" x14ac:dyDescent="0.45">
      <c r="A9217">
        <v>9216</v>
      </c>
      <c r="B9217">
        <v>9945057</v>
      </c>
      <c r="C9217" t="s">
        <v>468</v>
      </c>
      <c r="D9217" t="s">
        <v>4</v>
      </c>
      <c r="E9217" t="s">
        <v>5</v>
      </c>
      <c r="F9217" t="s">
        <v>6</v>
      </c>
      <c r="G9217" t="s">
        <v>24958</v>
      </c>
      <c r="H9217" t="s">
        <v>25360</v>
      </c>
      <c r="I9217" t="s">
        <v>8</v>
      </c>
      <c r="J9217" t="s">
        <v>1663</v>
      </c>
      <c r="K9217" t="s">
        <v>93</v>
      </c>
      <c r="L9217" t="s">
        <v>94</v>
      </c>
      <c r="M9217" t="s">
        <v>25361</v>
      </c>
      <c r="N9217" t="s">
        <v>25362</v>
      </c>
    </row>
    <row r="9218" spans="1:14" x14ac:dyDescent="0.45">
      <c r="A9218">
        <v>9217</v>
      </c>
      <c r="B9218">
        <v>9945059</v>
      </c>
      <c r="C9218" t="s">
        <v>131</v>
      </c>
      <c r="D9218" t="s">
        <v>4</v>
      </c>
      <c r="E9218" t="s">
        <v>5</v>
      </c>
      <c r="F9218" t="s">
        <v>353</v>
      </c>
      <c r="G9218" t="s">
        <v>24958</v>
      </c>
      <c r="H9218" t="s">
        <v>25363</v>
      </c>
      <c r="I9218" t="s">
        <v>8</v>
      </c>
      <c r="J9218" t="s">
        <v>5316</v>
      </c>
      <c r="K9218" t="s">
        <v>134</v>
      </c>
      <c r="L9218" t="s">
        <v>135</v>
      </c>
      <c r="M9218" t="s">
        <v>25364</v>
      </c>
      <c r="N9218" t="s">
        <v>25365</v>
      </c>
    </row>
    <row r="9219" spans="1:14" x14ac:dyDescent="0.45">
      <c r="A9219">
        <v>9218</v>
      </c>
      <c r="B9219">
        <v>9945065</v>
      </c>
      <c r="C9219" t="s">
        <v>30</v>
      </c>
      <c r="D9219" t="s">
        <v>4</v>
      </c>
      <c r="E9219" t="s">
        <v>5</v>
      </c>
      <c r="F9219" t="s">
        <v>6</v>
      </c>
      <c r="G9219" t="s">
        <v>23210</v>
      </c>
      <c r="H9219" t="s">
        <v>4586</v>
      </c>
      <c r="I9219" t="s">
        <v>8</v>
      </c>
      <c r="J9219" t="s">
        <v>160</v>
      </c>
      <c r="K9219" t="s">
        <v>93</v>
      </c>
      <c r="L9219" t="s">
        <v>94</v>
      </c>
      <c r="M9219" t="s">
        <v>25366</v>
      </c>
      <c r="N9219" t="s">
        <v>25367</v>
      </c>
    </row>
    <row r="9220" spans="1:14" x14ac:dyDescent="0.45">
      <c r="A9220">
        <v>9219</v>
      </c>
      <c r="B9220">
        <v>9945072</v>
      </c>
      <c r="C9220" t="s">
        <v>27</v>
      </c>
      <c r="D9220" t="s">
        <v>4</v>
      </c>
      <c r="E9220" t="s">
        <v>5</v>
      </c>
      <c r="F9220" t="s">
        <v>6</v>
      </c>
      <c r="G9220" t="s">
        <v>22998</v>
      </c>
      <c r="H9220" t="s">
        <v>25368</v>
      </c>
      <c r="I9220" t="s">
        <v>16</v>
      </c>
      <c r="J9220" t="s">
        <v>3463</v>
      </c>
      <c r="K9220" t="s">
        <v>26</v>
      </c>
      <c r="L9220" t="s">
        <v>27</v>
      </c>
      <c r="M9220" t="s">
        <v>25369</v>
      </c>
      <c r="N9220" t="s">
        <v>25370</v>
      </c>
    </row>
    <row r="9221" spans="1:14" x14ac:dyDescent="0.45">
      <c r="A9221">
        <v>9220</v>
      </c>
      <c r="B9221">
        <v>9945083</v>
      </c>
      <c r="C9221" t="s">
        <v>332</v>
      </c>
      <c r="D9221" t="s">
        <v>4</v>
      </c>
      <c r="E9221" t="s">
        <v>5</v>
      </c>
      <c r="F9221" t="s">
        <v>6</v>
      </c>
      <c r="G9221" t="s">
        <v>19912</v>
      </c>
      <c r="H9221" t="s">
        <v>13280</v>
      </c>
      <c r="I9221" t="s">
        <v>25371</v>
      </c>
      <c r="J9221" t="s">
        <v>1309</v>
      </c>
      <c r="K9221" t="s">
        <v>10</v>
      </c>
      <c r="L9221" t="s">
        <v>685</v>
      </c>
      <c r="M9221" t="s">
        <v>25372</v>
      </c>
      <c r="N9221" t="s">
        <v>25373</v>
      </c>
    </row>
    <row r="9222" spans="1:14" x14ac:dyDescent="0.45">
      <c r="A9222">
        <v>9221</v>
      </c>
      <c r="B9222">
        <v>9945091</v>
      </c>
      <c r="C9222" t="s">
        <v>216</v>
      </c>
      <c r="D9222" t="s">
        <v>4</v>
      </c>
      <c r="E9222" t="s">
        <v>5</v>
      </c>
      <c r="F9222" t="s">
        <v>1098</v>
      </c>
      <c r="G9222" t="s">
        <v>24958</v>
      </c>
      <c r="H9222" t="s">
        <v>2066</v>
      </c>
      <c r="I9222" t="s">
        <v>16</v>
      </c>
      <c r="J9222" t="s">
        <v>1479</v>
      </c>
      <c r="K9222" t="s">
        <v>116</v>
      </c>
      <c r="L9222" t="s">
        <v>256</v>
      </c>
      <c r="M9222" t="s">
        <v>25374</v>
      </c>
      <c r="N9222" t="s">
        <v>25375</v>
      </c>
    </row>
    <row r="9223" spans="1:14" x14ac:dyDescent="0.45">
      <c r="A9223">
        <v>9222</v>
      </c>
      <c r="B9223">
        <v>9945092</v>
      </c>
      <c r="C9223" t="s">
        <v>352</v>
      </c>
      <c r="D9223" t="s">
        <v>4</v>
      </c>
      <c r="E9223" t="s">
        <v>5</v>
      </c>
      <c r="F9223" t="s">
        <v>14</v>
      </c>
      <c r="G9223" t="s">
        <v>21351</v>
      </c>
      <c r="H9223" t="s">
        <v>5004</v>
      </c>
      <c r="I9223" t="s">
        <v>16</v>
      </c>
      <c r="J9223" t="s">
        <v>1072</v>
      </c>
      <c r="K9223" t="s">
        <v>45</v>
      </c>
      <c r="L9223" t="s">
        <v>444</v>
      </c>
      <c r="M9223" t="s">
        <v>25376</v>
      </c>
      <c r="N9223" t="s">
        <v>25377</v>
      </c>
    </row>
    <row r="9224" spans="1:14" x14ac:dyDescent="0.45">
      <c r="A9224">
        <v>9223</v>
      </c>
      <c r="B9224">
        <v>9945096</v>
      </c>
      <c r="C9224" t="s">
        <v>173</v>
      </c>
      <c r="D9224" t="s">
        <v>4</v>
      </c>
      <c r="E9224" t="s">
        <v>5</v>
      </c>
      <c r="F9224" t="s">
        <v>6</v>
      </c>
      <c r="G9224" t="s">
        <v>24686</v>
      </c>
      <c r="H9224" t="s">
        <v>4199</v>
      </c>
      <c r="I9224" t="s">
        <v>16</v>
      </c>
      <c r="J9224" t="s">
        <v>555</v>
      </c>
      <c r="K9224" t="s">
        <v>26</v>
      </c>
      <c r="L9224" t="s">
        <v>173</v>
      </c>
      <c r="M9224" t="s">
        <v>25378</v>
      </c>
      <c r="N9224" t="s">
        <v>25379</v>
      </c>
    </row>
    <row r="9225" spans="1:14" x14ac:dyDescent="0.45">
      <c r="A9225">
        <v>9224</v>
      </c>
      <c r="B9225">
        <v>9945100</v>
      </c>
      <c r="C9225" t="s">
        <v>278</v>
      </c>
      <c r="D9225" t="s">
        <v>4</v>
      </c>
      <c r="E9225" t="s">
        <v>5</v>
      </c>
      <c r="F9225" t="s">
        <v>6</v>
      </c>
      <c r="G9225" t="s">
        <v>24958</v>
      </c>
      <c r="H9225" t="s">
        <v>244</v>
      </c>
      <c r="I9225" t="s">
        <v>16</v>
      </c>
      <c r="J9225" t="s">
        <v>1539</v>
      </c>
      <c r="K9225" t="s">
        <v>212</v>
      </c>
      <c r="L9225" t="s">
        <v>465</v>
      </c>
      <c r="M9225" t="s">
        <v>25380</v>
      </c>
      <c r="N9225" t="s">
        <v>25381</v>
      </c>
    </row>
    <row r="9226" spans="1:14" x14ac:dyDescent="0.45">
      <c r="A9226">
        <v>9225</v>
      </c>
      <c r="B9226">
        <v>9945109</v>
      </c>
      <c r="C9226" t="s">
        <v>30</v>
      </c>
      <c r="D9226" t="s">
        <v>4</v>
      </c>
      <c r="E9226" t="s">
        <v>5</v>
      </c>
      <c r="F9226" t="s">
        <v>6</v>
      </c>
      <c r="G9226" t="s">
        <v>25136</v>
      </c>
      <c r="H9226" t="s">
        <v>13757</v>
      </c>
      <c r="I9226" t="s">
        <v>8</v>
      </c>
      <c r="J9226" t="s">
        <v>1703</v>
      </c>
      <c r="K9226" t="s">
        <v>45</v>
      </c>
      <c r="L9226" t="s">
        <v>74</v>
      </c>
      <c r="M9226" t="s">
        <v>25382</v>
      </c>
      <c r="N9226" t="s">
        <v>25383</v>
      </c>
    </row>
    <row r="9227" spans="1:14" x14ac:dyDescent="0.45">
      <c r="A9227">
        <v>9226</v>
      </c>
      <c r="B9227">
        <v>9945116</v>
      </c>
      <c r="C9227" t="s">
        <v>311</v>
      </c>
      <c r="D9227" t="s">
        <v>4</v>
      </c>
      <c r="E9227" t="s">
        <v>5</v>
      </c>
      <c r="F9227" t="s">
        <v>71</v>
      </c>
      <c r="G9227" t="s">
        <v>24155</v>
      </c>
      <c r="H9227" t="s">
        <v>1054</v>
      </c>
      <c r="I9227" t="s">
        <v>16</v>
      </c>
      <c r="J9227" t="s">
        <v>6457</v>
      </c>
      <c r="K9227" t="s">
        <v>58</v>
      </c>
      <c r="L9227" t="s">
        <v>59</v>
      </c>
      <c r="M9227" t="s">
        <v>25384</v>
      </c>
      <c r="N9227" t="s">
        <v>25385</v>
      </c>
    </row>
    <row r="9228" spans="1:14" x14ac:dyDescent="0.45">
      <c r="A9228">
        <v>9227</v>
      </c>
      <c r="B9228">
        <v>9945115</v>
      </c>
      <c r="C9228" t="s">
        <v>576</v>
      </c>
      <c r="D9228" t="s">
        <v>4</v>
      </c>
      <c r="E9228" t="s">
        <v>5</v>
      </c>
      <c r="F9228" t="s">
        <v>6</v>
      </c>
      <c r="G9228" t="s">
        <v>18473</v>
      </c>
      <c r="H9228" t="s">
        <v>25386</v>
      </c>
      <c r="I9228" t="s">
        <v>16</v>
      </c>
      <c r="J9228" t="s">
        <v>420</v>
      </c>
      <c r="K9228" t="s">
        <v>212</v>
      </c>
      <c r="L9228" t="s">
        <v>280</v>
      </c>
      <c r="M9228" t="s">
        <v>13156</v>
      </c>
      <c r="N9228" t="s">
        <v>13157</v>
      </c>
    </row>
    <row r="9229" spans="1:14" x14ac:dyDescent="0.45">
      <c r="A9229">
        <v>9228</v>
      </c>
      <c r="B9229">
        <v>9945122</v>
      </c>
      <c r="C9229" t="s">
        <v>13</v>
      </c>
      <c r="D9229" t="s">
        <v>4</v>
      </c>
      <c r="E9229" t="s">
        <v>5</v>
      </c>
      <c r="F9229" t="s">
        <v>353</v>
      </c>
      <c r="G9229" t="s">
        <v>24424</v>
      </c>
      <c r="H9229" t="s">
        <v>8496</v>
      </c>
      <c r="I9229" t="s">
        <v>25387</v>
      </c>
      <c r="J9229" t="s">
        <v>8497</v>
      </c>
      <c r="K9229" t="s">
        <v>10</v>
      </c>
      <c r="L9229" t="s">
        <v>515</v>
      </c>
      <c r="M9229" t="s">
        <v>25388</v>
      </c>
      <c r="N9229" t="s">
        <v>25389</v>
      </c>
    </row>
    <row r="9230" spans="1:14" x14ac:dyDescent="0.45">
      <c r="A9230">
        <v>9229</v>
      </c>
      <c r="B9230">
        <v>9945125</v>
      </c>
      <c r="C9230" t="s">
        <v>278</v>
      </c>
      <c r="D9230" t="s">
        <v>4</v>
      </c>
      <c r="E9230" t="s">
        <v>5</v>
      </c>
      <c r="F9230" t="s">
        <v>6</v>
      </c>
      <c r="G9230" t="s">
        <v>24958</v>
      </c>
      <c r="H9230" t="s">
        <v>8792</v>
      </c>
      <c r="I9230" t="s">
        <v>16</v>
      </c>
      <c r="J9230" t="s">
        <v>1539</v>
      </c>
      <c r="K9230" t="s">
        <v>212</v>
      </c>
      <c r="L9230" t="s">
        <v>465</v>
      </c>
      <c r="M9230" t="s">
        <v>25390</v>
      </c>
      <c r="N9230" t="s">
        <v>25391</v>
      </c>
    </row>
    <row r="9231" spans="1:14" x14ac:dyDescent="0.45">
      <c r="A9231">
        <v>9230</v>
      </c>
      <c r="B9231">
        <v>9945138</v>
      </c>
      <c r="C9231" t="s">
        <v>30</v>
      </c>
      <c r="D9231" t="s">
        <v>4</v>
      </c>
      <c r="E9231" t="s">
        <v>5</v>
      </c>
      <c r="F9231" t="s">
        <v>6</v>
      </c>
      <c r="G9231" t="s">
        <v>24958</v>
      </c>
      <c r="H9231" t="s">
        <v>25392</v>
      </c>
      <c r="I9231" t="s">
        <v>8</v>
      </c>
      <c r="J9231" t="s">
        <v>369</v>
      </c>
      <c r="K9231" t="s">
        <v>26</v>
      </c>
      <c r="L9231" t="s">
        <v>173</v>
      </c>
      <c r="M9231" t="s">
        <v>25393</v>
      </c>
      <c r="N9231" t="s">
        <v>25394</v>
      </c>
    </row>
    <row r="9232" spans="1:14" x14ac:dyDescent="0.45">
      <c r="A9232">
        <v>9231</v>
      </c>
      <c r="B9232">
        <v>9945132</v>
      </c>
      <c r="C9232" t="s">
        <v>216</v>
      </c>
      <c r="D9232" t="s">
        <v>4</v>
      </c>
      <c r="E9232" t="s">
        <v>5</v>
      </c>
      <c r="F9232" t="s">
        <v>1098</v>
      </c>
      <c r="G9232" t="s">
        <v>10884</v>
      </c>
      <c r="H9232" t="s">
        <v>25395</v>
      </c>
      <c r="I9232" t="s">
        <v>16</v>
      </c>
      <c r="J9232" t="s">
        <v>650</v>
      </c>
      <c r="K9232" t="s">
        <v>18</v>
      </c>
      <c r="L9232" t="s">
        <v>524</v>
      </c>
      <c r="M9232" t="s">
        <v>25396</v>
      </c>
      <c r="N9232" t="s">
        <v>25397</v>
      </c>
    </row>
    <row r="9233" spans="1:14" x14ac:dyDescent="0.45">
      <c r="A9233">
        <v>9232</v>
      </c>
      <c r="B9233">
        <v>9945133</v>
      </c>
      <c r="C9233" t="s">
        <v>153</v>
      </c>
      <c r="D9233" t="s">
        <v>4</v>
      </c>
      <c r="E9233" t="s">
        <v>5</v>
      </c>
      <c r="F9233" t="s">
        <v>6</v>
      </c>
      <c r="G9233" t="s">
        <v>12548</v>
      </c>
      <c r="H9233" t="s">
        <v>2066</v>
      </c>
      <c r="I9233" t="s">
        <v>8</v>
      </c>
      <c r="J9233" t="s">
        <v>7211</v>
      </c>
      <c r="K9233" t="s">
        <v>51</v>
      </c>
      <c r="L9233" t="s">
        <v>275</v>
      </c>
      <c r="M9233" t="s">
        <v>25398</v>
      </c>
      <c r="N9233" t="s">
        <v>25399</v>
      </c>
    </row>
    <row r="9234" spans="1:14" x14ac:dyDescent="0.45">
      <c r="A9234">
        <v>9233</v>
      </c>
      <c r="B9234">
        <v>9945143</v>
      </c>
      <c r="C9234" t="s">
        <v>332</v>
      </c>
      <c r="D9234" t="s">
        <v>4</v>
      </c>
      <c r="E9234" t="s">
        <v>5</v>
      </c>
      <c r="F9234" t="s">
        <v>6</v>
      </c>
      <c r="G9234" t="s">
        <v>11029</v>
      </c>
      <c r="H9234" t="s">
        <v>7505</v>
      </c>
      <c r="I9234" t="s">
        <v>8</v>
      </c>
      <c r="J9234" t="s">
        <v>7506</v>
      </c>
      <c r="K9234" t="s">
        <v>196</v>
      </c>
      <c r="L9234" t="s">
        <v>488</v>
      </c>
      <c r="M9234" t="s">
        <v>25400</v>
      </c>
      <c r="N9234" t="s">
        <v>25401</v>
      </c>
    </row>
    <row r="9235" spans="1:14" x14ac:dyDescent="0.45">
      <c r="A9235">
        <v>9234</v>
      </c>
      <c r="B9235">
        <v>9945144</v>
      </c>
      <c r="C9235" t="s">
        <v>352</v>
      </c>
      <c r="D9235" t="s">
        <v>4</v>
      </c>
      <c r="E9235" t="s">
        <v>5</v>
      </c>
      <c r="F9235" t="s">
        <v>14</v>
      </c>
      <c r="G9235" t="s">
        <v>22827</v>
      </c>
      <c r="H9235" t="s">
        <v>25402</v>
      </c>
      <c r="I9235" t="s">
        <v>16</v>
      </c>
      <c r="J9235" t="s">
        <v>1072</v>
      </c>
      <c r="K9235" t="s">
        <v>45</v>
      </c>
      <c r="L9235" t="s">
        <v>444</v>
      </c>
      <c r="M9235" t="s">
        <v>25403</v>
      </c>
      <c r="N9235" t="s">
        <v>25404</v>
      </c>
    </row>
    <row r="9236" spans="1:14" x14ac:dyDescent="0.45">
      <c r="A9236">
        <v>9235</v>
      </c>
      <c r="B9236">
        <v>9945149</v>
      </c>
      <c r="C9236" t="s">
        <v>1053</v>
      </c>
      <c r="D9236" t="s">
        <v>4</v>
      </c>
      <c r="E9236" t="s">
        <v>5</v>
      </c>
      <c r="F9236" t="s">
        <v>6</v>
      </c>
      <c r="G9236" t="s">
        <v>24686</v>
      </c>
      <c r="H9236" t="s">
        <v>2964</v>
      </c>
      <c r="I9236" t="s">
        <v>2952</v>
      </c>
      <c r="J9236" t="s">
        <v>1246</v>
      </c>
      <c r="K9236" t="s">
        <v>149</v>
      </c>
      <c r="L9236" t="s">
        <v>179</v>
      </c>
      <c r="M9236" t="s">
        <v>25405</v>
      </c>
      <c r="N9236" t="s">
        <v>25406</v>
      </c>
    </row>
    <row r="9237" spans="1:14" x14ac:dyDescent="0.45">
      <c r="A9237">
        <v>9236</v>
      </c>
      <c r="B9237">
        <v>9945150</v>
      </c>
      <c r="C9237" t="s">
        <v>81</v>
      </c>
      <c r="D9237" t="s">
        <v>4</v>
      </c>
      <c r="E9237" t="s">
        <v>5</v>
      </c>
      <c r="F9237" t="s">
        <v>6</v>
      </c>
      <c r="G9237" t="s">
        <v>16850</v>
      </c>
      <c r="H9237" t="s">
        <v>25407</v>
      </c>
      <c r="I9237" t="s">
        <v>8</v>
      </c>
      <c r="J9237" t="s">
        <v>1861</v>
      </c>
      <c r="K9237" t="s">
        <v>18</v>
      </c>
      <c r="L9237" t="s">
        <v>19</v>
      </c>
      <c r="M9237" t="s">
        <v>25408</v>
      </c>
      <c r="N9237" t="s">
        <v>25409</v>
      </c>
    </row>
    <row r="9238" spans="1:14" x14ac:dyDescent="0.45">
      <c r="A9238">
        <v>9237</v>
      </c>
      <c r="B9238">
        <v>9945152</v>
      </c>
      <c r="C9238" t="s">
        <v>289</v>
      </c>
      <c r="D9238" t="s">
        <v>4</v>
      </c>
      <c r="E9238" t="s">
        <v>5</v>
      </c>
      <c r="F9238" t="s">
        <v>6</v>
      </c>
      <c r="G9238" t="s">
        <v>25136</v>
      </c>
      <c r="H9238" t="s">
        <v>11249</v>
      </c>
      <c r="I9238" t="s">
        <v>8</v>
      </c>
      <c r="J9238" t="s">
        <v>634</v>
      </c>
      <c r="K9238" t="s">
        <v>116</v>
      </c>
      <c r="L9238" t="s">
        <v>602</v>
      </c>
      <c r="M9238" t="s">
        <v>25410</v>
      </c>
      <c r="N9238" t="s">
        <v>25411</v>
      </c>
    </row>
    <row r="9239" spans="1:14" x14ac:dyDescent="0.45">
      <c r="A9239">
        <v>9238</v>
      </c>
      <c r="B9239">
        <v>9945154</v>
      </c>
      <c r="C9239" t="s">
        <v>352</v>
      </c>
      <c r="D9239" t="s">
        <v>4</v>
      </c>
      <c r="E9239" t="s">
        <v>5</v>
      </c>
      <c r="F9239" t="s">
        <v>14</v>
      </c>
      <c r="G9239" t="s">
        <v>25136</v>
      </c>
      <c r="H9239" t="s">
        <v>25412</v>
      </c>
      <c r="I9239" t="s">
        <v>16</v>
      </c>
      <c r="J9239" t="s">
        <v>14807</v>
      </c>
      <c r="K9239" t="s">
        <v>45</v>
      </c>
      <c r="L9239" t="s">
        <v>336</v>
      </c>
      <c r="M9239" t="s">
        <v>25413</v>
      </c>
      <c r="N9239" t="s">
        <v>25414</v>
      </c>
    </row>
    <row r="9240" spans="1:14" x14ac:dyDescent="0.45">
      <c r="A9240">
        <v>9239</v>
      </c>
      <c r="B9240">
        <v>9945157</v>
      </c>
      <c r="C9240" t="s">
        <v>22</v>
      </c>
      <c r="D9240" t="s">
        <v>4</v>
      </c>
      <c r="E9240" t="s">
        <v>5</v>
      </c>
      <c r="F9240" t="s">
        <v>6</v>
      </c>
      <c r="G9240" t="s">
        <v>24958</v>
      </c>
      <c r="H9240" t="s">
        <v>2805</v>
      </c>
      <c r="I9240" t="s">
        <v>25415</v>
      </c>
      <c r="J9240" t="s">
        <v>25416</v>
      </c>
      <c r="K9240" t="s">
        <v>26</v>
      </c>
      <c r="L9240" t="s">
        <v>173</v>
      </c>
      <c r="M9240" t="s">
        <v>25417</v>
      </c>
      <c r="N9240" t="s">
        <v>25418</v>
      </c>
    </row>
    <row r="9241" spans="1:14" x14ac:dyDescent="0.45">
      <c r="A9241">
        <v>9240</v>
      </c>
      <c r="B9241">
        <v>9945158</v>
      </c>
      <c r="C9241" t="s">
        <v>13</v>
      </c>
      <c r="D9241" t="s">
        <v>4</v>
      </c>
      <c r="E9241" t="s">
        <v>5</v>
      </c>
      <c r="F9241" t="s">
        <v>6</v>
      </c>
      <c r="G9241" t="s">
        <v>17149</v>
      </c>
      <c r="H9241" t="s">
        <v>12068</v>
      </c>
      <c r="I9241" t="s">
        <v>16</v>
      </c>
      <c r="J9241" t="s">
        <v>1055</v>
      </c>
      <c r="K9241" t="s">
        <v>149</v>
      </c>
      <c r="L9241" t="s">
        <v>179</v>
      </c>
      <c r="M9241" t="s">
        <v>25419</v>
      </c>
      <c r="N9241" t="s">
        <v>25420</v>
      </c>
    </row>
    <row r="9242" spans="1:14" x14ac:dyDescent="0.45">
      <c r="A9242">
        <v>9241</v>
      </c>
      <c r="B9242">
        <v>9945164</v>
      </c>
      <c r="C9242" t="s">
        <v>138</v>
      </c>
      <c r="D9242" t="s">
        <v>4</v>
      </c>
      <c r="E9242" t="s">
        <v>5</v>
      </c>
      <c r="F9242" t="s">
        <v>6</v>
      </c>
      <c r="G9242" t="s">
        <v>25136</v>
      </c>
      <c r="H9242" t="s">
        <v>6719</v>
      </c>
      <c r="I9242" t="s">
        <v>8</v>
      </c>
      <c r="J9242" t="s">
        <v>443</v>
      </c>
      <c r="K9242" t="s">
        <v>45</v>
      </c>
      <c r="L9242" t="s">
        <v>444</v>
      </c>
      <c r="M9242" t="s">
        <v>25421</v>
      </c>
      <c r="N9242" t="s">
        <v>25422</v>
      </c>
    </row>
    <row r="9243" spans="1:14" x14ac:dyDescent="0.45">
      <c r="A9243">
        <v>9242</v>
      </c>
      <c r="B9243">
        <v>9945167</v>
      </c>
      <c r="C9243" t="s">
        <v>332</v>
      </c>
      <c r="D9243" t="s">
        <v>4</v>
      </c>
      <c r="E9243" t="s">
        <v>5</v>
      </c>
      <c r="F9243" t="s">
        <v>6</v>
      </c>
      <c r="G9243" t="s">
        <v>24424</v>
      </c>
      <c r="H9243" t="s">
        <v>5484</v>
      </c>
      <c r="I9243" t="s">
        <v>25423</v>
      </c>
      <c r="J9243" t="s">
        <v>73</v>
      </c>
      <c r="K9243" t="s">
        <v>45</v>
      </c>
      <c r="L9243" t="s">
        <v>74</v>
      </c>
      <c r="M9243" t="s">
        <v>25424</v>
      </c>
      <c r="N9243" t="s">
        <v>25425</v>
      </c>
    </row>
    <row r="9244" spans="1:14" x14ac:dyDescent="0.45">
      <c r="A9244">
        <v>9243</v>
      </c>
      <c r="B9244">
        <v>9945174</v>
      </c>
      <c r="C9244" t="s">
        <v>278</v>
      </c>
      <c r="D9244" t="s">
        <v>4</v>
      </c>
      <c r="E9244" t="s">
        <v>5</v>
      </c>
      <c r="F9244" t="s">
        <v>6</v>
      </c>
      <c r="G9244" t="s">
        <v>25136</v>
      </c>
      <c r="H9244" t="s">
        <v>25426</v>
      </c>
      <c r="I9244" t="s">
        <v>16</v>
      </c>
      <c r="J9244" t="s">
        <v>25427</v>
      </c>
      <c r="K9244" t="s">
        <v>212</v>
      </c>
      <c r="L9244" t="s">
        <v>280</v>
      </c>
      <c r="M9244" t="s">
        <v>25428</v>
      </c>
      <c r="N9244" t="s">
        <v>25429</v>
      </c>
    </row>
    <row r="9245" spans="1:14" x14ac:dyDescent="0.45">
      <c r="A9245">
        <v>9244</v>
      </c>
      <c r="B9245">
        <v>9945175</v>
      </c>
      <c r="C9245" t="s">
        <v>5652</v>
      </c>
      <c r="D9245" t="s">
        <v>4</v>
      </c>
      <c r="E9245" t="s">
        <v>5</v>
      </c>
      <c r="F9245" t="s">
        <v>6</v>
      </c>
      <c r="G9245" t="s">
        <v>25136</v>
      </c>
      <c r="H9245" t="s">
        <v>25430</v>
      </c>
      <c r="I9245" t="s">
        <v>16</v>
      </c>
      <c r="J9245" t="s">
        <v>1445</v>
      </c>
      <c r="K9245" t="s">
        <v>116</v>
      </c>
      <c r="L9245" t="s">
        <v>117</v>
      </c>
      <c r="M9245" t="s">
        <v>25431</v>
      </c>
      <c r="N9245" t="s">
        <v>25432</v>
      </c>
    </row>
    <row r="9246" spans="1:14" x14ac:dyDescent="0.45">
      <c r="A9246">
        <v>9245</v>
      </c>
      <c r="B9246">
        <v>9945180</v>
      </c>
      <c r="C9246" t="s">
        <v>30</v>
      </c>
      <c r="D9246" t="s">
        <v>4</v>
      </c>
      <c r="E9246" t="s">
        <v>5</v>
      </c>
      <c r="F9246" t="s">
        <v>6</v>
      </c>
      <c r="G9246" t="s">
        <v>24424</v>
      </c>
      <c r="H9246" t="s">
        <v>25433</v>
      </c>
      <c r="I9246" t="s">
        <v>8</v>
      </c>
      <c r="J9246" t="s">
        <v>25433</v>
      </c>
      <c r="K9246" t="s">
        <v>51</v>
      </c>
      <c r="L9246" t="s">
        <v>52</v>
      </c>
      <c r="M9246" t="s">
        <v>25434</v>
      </c>
      <c r="N9246" t="s">
        <v>25435</v>
      </c>
    </row>
    <row r="9247" spans="1:14" x14ac:dyDescent="0.45">
      <c r="A9247">
        <v>9246</v>
      </c>
      <c r="B9247">
        <v>9945188</v>
      </c>
      <c r="C9247" t="s">
        <v>332</v>
      </c>
      <c r="D9247" t="s">
        <v>4</v>
      </c>
      <c r="E9247" t="s">
        <v>5</v>
      </c>
      <c r="F9247" t="s">
        <v>6</v>
      </c>
      <c r="G9247" t="s">
        <v>25136</v>
      </c>
      <c r="H9247" t="s">
        <v>25436</v>
      </c>
      <c r="I9247" t="s">
        <v>8</v>
      </c>
      <c r="J9247" t="s">
        <v>3918</v>
      </c>
      <c r="K9247" t="s">
        <v>45</v>
      </c>
      <c r="L9247" t="s">
        <v>46</v>
      </c>
      <c r="M9247" t="s">
        <v>25437</v>
      </c>
      <c r="N9247" t="s">
        <v>25438</v>
      </c>
    </row>
    <row r="9248" spans="1:14" x14ac:dyDescent="0.45">
      <c r="A9248">
        <v>9247</v>
      </c>
      <c r="B9248">
        <v>9945189</v>
      </c>
      <c r="C9248" t="s">
        <v>13</v>
      </c>
      <c r="D9248" t="s">
        <v>4</v>
      </c>
      <c r="E9248" t="s">
        <v>5</v>
      </c>
      <c r="F9248" t="s">
        <v>6</v>
      </c>
      <c r="G9248" t="s">
        <v>24958</v>
      </c>
      <c r="H9248" t="s">
        <v>13112</v>
      </c>
      <c r="I9248" t="s">
        <v>8</v>
      </c>
      <c r="J9248" t="s">
        <v>769</v>
      </c>
      <c r="K9248" t="s">
        <v>116</v>
      </c>
      <c r="L9248" t="s">
        <v>703</v>
      </c>
      <c r="M9248" t="s">
        <v>25439</v>
      </c>
      <c r="N9248" t="s">
        <v>25440</v>
      </c>
    </row>
    <row r="9249" spans="1:14" x14ac:dyDescent="0.45">
      <c r="A9249">
        <v>9248</v>
      </c>
      <c r="B9249">
        <v>9945198</v>
      </c>
      <c r="C9249" t="s">
        <v>30</v>
      </c>
      <c r="D9249" t="s">
        <v>4</v>
      </c>
      <c r="E9249" t="s">
        <v>5</v>
      </c>
      <c r="F9249" t="s">
        <v>6</v>
      </c>
      <c r="G9249" t="s">
        <v>24686</v>
      </c>
      <c r="H9249" t="s">
        <v>25441</v>
      </c>
      <c r="I9249" t="s">
        <v>8</v>
      </c>
      <c r="J9249" t="s">
        <v>5380</v>
      </c>
      <c r="K9249" t="s">
        <v>45</v>
      </c>
      <c r="L9249" t="s">
        <v>449</v>
      </c>
      <c r="M9249" t="s">
        <v>25442</v>
      </c>
      <c r="N9249" t="s">
        <v>25443</v>
      </c>
    </row>
    <row r="9250" spans="1:14" x14ac:dyDescent="0.45">
      <c r="A9250">
        <v>9249</v>
      </c>
      <c r="B9250">
        <v>9945200</v>
      </c>
      <c r="C9250" t="s">
        <v>477</v>
      </c>
      <c r="D9250" t="s">
        <v>4</v>
      </c>
      <c r="E9250" t="s">
        <v>5</v>
      </c>
      <c r="F9250" t="s">
        <v>6</v>
      </c>
      <c r="G9250" t="s">
        <v>3648</v>
      </c>
      <c r="H9250" t="s">
        <v>25444</v>
      </c>
      <c r="I9250" t="s">
        <v>8</v>
      </c>
      <c r="J9250" t="s">
        <v>304</v>
      </c>
      <c r="K9250" t="s">
        <v>123</v>
      </c>
      <c r="L9250" t="s">
        <v>292</v>
      </c>
      <c r="M9250" t="s">
        <v>25445</v>
      </c>
      <c r="N9250" t="s">
        <v>25446</v>
      </c>
    </row>
    <row r="9251" spans="1:14" x14ac:dyDescent="0.45">
      <c r="A9251">
        <v>9250</v>
      </c>
      <c r="B9251">
        <v>9945214</v>
      </c>
      <c r="C9251" t="s">
        <v>829</v>
      </c>
      <c r="D9251" t="s">
        <v>4</v>
      </c>
      <c r="E9251" t="s">
        <v>5</v>
      </c>
      <c r="F9251" t="s">
        <v>353</v>
      </c>
      <c r="G9251" t="s">
        <v>24958</v>
      </c>
      <c r="H9251" t="s">
        <v>10337</v>
      </c>
      <c r="I9251" t="s">
        <v>25447</v>
      </c>
      <c r="J9251" t="s">
        <v>10338</v>
      </c>
      <c r="K9251" t="s">
        <v>123</v>
      </c>
      <c r="L9251" t="s">
        <v>1342</v>
      </c>
      <c r="M9251" t="s">
        <v>25448</v>
      </c>
      <c r="N9251" t="s">
        <v>25449</v>
      </c>
    </row>
    <row r="9252" spans="1:14" x14ac:dyDescent="0.45">
      <c r="A9252">
        <v>9251</v>
      </c>
      <c r="B9252">
        <v>9945223</v>
      </c>
      <c r="C9252" t="s">
        <v>869</v>
      </c>
      <c r="D9252" t="s">
        <v>4</v>
      </c>
      <c r="E9252" t="s">
        <v>5</v>
      </c>
      <c r="F9252" t="s">
        <v>6</v>
      </c>
      <c r="G9252" t="s">
        <v>24958</v>
      </c>
      <c r="H9252" t="s">
        <v>25450</v>
      </c>
      <c r="I9252" t="s">
        <v>3142</v>
      </c>
      <c r="J9252" t="s">
        <v>3144</v>
      </c>
      <c r="K9252" t="s">
        <v>26</v>
      </c>
      <c r="L9252" t="s">
        <v>614</v>
      </c>
      <c r="M9252" t="s">
        <v>25451</v>
      </c>
      <c r="N9252" t="s">
        <v>25452</v>
      </c>
    </row>
    <row r="9253" spans="1:14" x14ac:dyDescent="0.45">
      <c r="A9253">
        <v>9252</v>
      </c>
      <c r="B9253">
        <v>9945229</v>
      </c>
      <c r="C9253" t="s">
        <v>153</v>
      </c>
      <c r="D9253" t="s">
        <v>4</v>
      </c>
      <c r="E9253" t="s">
        <v>5</v>
      </c>
      <c r="F9253" t="s">
        <v>6</v>
      </c>
      <c r="G9253" t="s">
        <v>24686</v>
      </c>
      <c r="H9253" t="s">
        <v>25453</v>
      </c>
      <c r="I9253" t="s">
        <v>8</v>
      </c>
      <c r="J9253" t="s">
        <v>543</v>
      </c>
      <c r="K9253" t="s">
        <v>212</v>
      </c>
      <c r="L9253" t="s">
        <v>280</v>
      </c>
      <c r="M9253" t="s">
        <v>25454</v>
      </c>
      <c r="N9253" t="s">
        <v>25455</v>
      </c>
    </row>
    <row r="9254" spans="1:14" x14ac:dyDescent="0.45">
      <c r="A9254">
        <v>9253</v>
      </c>
      <c r="B9254">
        <v>9945231</v>
      </c>
      <c r="C9254" t="s">
        <v>13</v>
      </c>
      <c r="D9254" t="s">
        <v>4</v>
      </c>
      <c r="E9254" t="s">
        <v>5</v>
      </c>
      <c r="F9254" t="s">
        <v>14</v>
      </c>
      <c r="G9254" t="s">
        <v>25136</v>
      </c>
      <c r="H9254" t="s">
        <v>2318</v>
      </c>
      <c r="I9254" t="s">
        <v>8</v>
      </c>
      <c r="J9254" t="s">
        <v>1320</v>
      </c>
      <c r="K9254" t="s">
        <v>51</v>
      </c>
      <c r="L9254" t="s">
        <v>275</v>
      </c>
      <c r="M9254" t="s">
        <v>25456</v>
      </c>
      <c r="N9254" t="s">
        <v>25457</v>
      </c>
    </row>
    <row r="9255" spans="1:14" x14ac:dyDescent="0.45">
      <c r="A9255">
        <v>9254</v>
      </c>
      <c r="B9255">
        <v>9945232</v>
      </c>
      <c r="C9255" t="s">
        <v>13</v>
      </c>
      <c r="D9255" t="s">
        <v>4</v>
      </c>
      <c r="E9255" t="s">
        <v>5</v>
      </c>
      <c r="F9255" t="s">
        <v>6</v>
      </c>
      <c r="G9255" t="s">
        <v>25136</v>
      </c>
      <c r="H9255" t="s">
        <v>3172</v>
      </c>
      <c r="I9255" t="s">
        <v>8</v>
      </c>
      <c r="J9255" t="s">
        <v>204</v>
      </c>
      <c r="K9255" t="s">
        <v>45</v>
      </c>
      <c r="L9255" t="s">
        <v>205</v>
      </c>
      <c r="M9255" t="s">
        <v>25458</v>
      </c>
      <c r="N9255" t="s">
        <v>25459</v>
      </c>
    </row>
    <row r="9256" spans="1:14" x14ac:dyDescent="0.45">
      <c r="A9256">
        <v>9255</v>
      </c>
      <c r="B9256">
        <v>9945238</v>
      </c>
      <c r="C9256" t="s">
        <v>892</v>
      </c>
      <c r="D9256" t="s">
        <v>4</v>
      </c>
      <c r="E9256" t="s">
        <v>5</v>
      </c>
      <c r="F9256" t="s">
        <v>6</v>
      </c>
      <c r="G9256" t="s">
        <v>24958</v>
      </c>
      <c r="H9256" t="s">
        <v>3142</v>
      </c>
      <c r="I9256" t="s">
        <v>8</v>
      </c>
      <c r="J9256" t="s">
        <v>7566</v>
      </c>
      <c r="K9256" t="s">
        <v>726</v>
      </c>
      <c r="L9256" t="s">
        <v>1146</v>
      </c>
      <c r="M9256" t="s">
        <v>25460</v>
      </c>
      <c r="N9256" t="s">
        <v>25461</v>
      </c>
    </row>
    <row r="9257" spans="1:14" x14ac:dyDescent="0.45">
      <c r="A9257">
        <v>9256</v>
      </c>
      <c r="B9257">
        <v>9945248</v>
      </c>
      <c r="C9257" t="s">
        <v>13</v>
      </c>
      <c r="D9257" t="s">
        <v>4</v>
      </c>
      <c r="E9257" t="s">
        <v>5</v>
      </c>
      <c r="F9257" t="s">
        <v>6</v>
      </c>
      <c r="G9257" t="s">
        <v>24424</v>
      </c>
      <c r="H9257" t="s">
        <v>25462</v>
      </c>
      <c r="I9257" t="s">
        <v>8</v>
      </c>
      <c r="J9257" t="s">
        <v>6578</v>
      </c>
      <c r="K9257" t="s">
        <v>26</v>
      </c>
      <c r="L9257" t="s">
        <v>614</v>
      </c>
      <c r="M9257" t="s">
        <v>25463</v>
      </c>
      <c r="N9257" t="s">
        <v>25464</v>
      </c>
    </row>
    <row r="9258" spans="1:14" x14ac:dyDescent="0.45">
      <c r="A9258">
        <v>9257</v>
      </c>
      <c r="B9258">
        <v>9945253</v>
      </c>
      <c r="C9258" t="s">
        <v>226</v>
      </c>
      <c r="D9258" t="s">
        <v>87</v>
      </c>
      <c r="E9258" t="s">
        <v>88</v>
      </c>
      <c r="F9258" t="s">
        <v>706</v>
      </c>
      <c r="G9258" t="s">
        <v>25136</v>
      </c>
      <c r="H9258" t="s">
        <v>25465</v>
      </c>
      <c r="I9258" t="s">
        <v>8</v>
      </c>
      <c r="J9258" t="s">
        <v>14519</v>
      </c>
      <c r="K9258" t="s">
        <v>26</v>
      </c>
      <c r="L9258" t="s">
        <v>596</v>
      </c>
      <c r="M9258" t="s">
        <v>25466</v>
      </c>
      <c r="N9258" t="s">
        <v>25467</v>
      </c>
    </row>
    <row r="9259" spans="1:14" x14ac:dyDescent="0.45">
      <c r="A9259">
        <v>9258</v>
      </c>
      <c r="B9259">
        <v>9945257</v>
      </c>
      <c r="C9259" t="s">
        <v>289</v>
      </c>
      <c r="D9259" t="s">
        <v>4</v>
      </c>
      <c r="E9259" t="s">
        <v>5</v>
      </c>
      <c r="F9259" t="s">
        <v>6</v>
      </c>
      <c r="G9259" t="s">
        <v>25136</v>
      </c>
      <c r="H9259" t="s">
        <v>18363</v>
      </c>
      <c r="I9259" t="s">
        <v>8</v>
      </c>
      <c r="J9259" t="s">
        <v>555</v>
      </c>
      <c r="K9259" t="s">
        <v>26</v>
      </c>
      <c r="L9259" t="s">
        <v>173</v>
      </c>
      <c r="M9259" t="s">
        <v>25468</v>
      </c>
      <c r="N9259" t="s">
        <v>25469</v>
      </c>
    </row>
    <row r="9260" spans="1:14" x14ac:dyDescent="0.45">
      <c r="A9260">
        <v>9259</v>
      </c>
      <c r="B9260">
        <v>9945264</v>
      </c>
      <c r="C9260" t="s">
        <v>685</v>
      </c>
      <c r="D9260" t="s">
        <v>4</v>
      </c>
      <c r="E9260" t="s">
        <v>5</v>
      </c>
      <c r="F9260" t="s">
        <v>6</v>
      </c>
      <c r="G9260" t="s">
        <v>24155</v>
      </c>
      <c r="H9260" t="s">
        <v>17598</v>
      </c>
      <c r="I9260" t="s">
        <v>8</v>
      </c>
      <c r="J9260" t="s">
        <v>5787</v>
      </c>
      <c r="K9260" t="s">
        <v>196</v>
      </c>
      <c r="L9260" t="s">
        <v>1081</v>
      </c>
      <c r="M9260" t="s">
        <v>25470</v>
      </c>
      <c r="N9260" t="s">
        <v>25471</v>
      </c>
    </row>
    <row r="9261" spans="1:14" x14ac:dyDescent="0.45">
      <c r="A9261">
        <v>9260</v>
      </c>
      <c r="B9261">
        <v>9945287</v>
      </c>
      <c r="C9261" t="s">
        <v>13</v>
      </c>
      <c r="D9261" t="s">
        <v>4</v>
      </c>
      <c r="E9261" t="s">
        <v>5</v>
      </c>
      <c r="F9261" t="s">
        <v>353</v>
      </c>
      <c r="G9261" t="s">
        <v>24424</v>
      </c>
      <c r="H9261" t="s">
        <v>25472</v>
      </c>
      <c r="I9261" t="s">
        <v>8</v>
      </c>
      <c r="J9261" t="s">
        <v>5633</v>
      </c>
      <c r="K9261" t="s">
        <v>26</v>
      </c>
      <c r="L9261" t="s">
        <v>237</v>
      </c>
      <c r="M9261" t="s">
        <v>25473</v>
      </c>
      <c r="N9261" t="s">
        <v>25474</v>
      </c>
    </row>
    <row r="9262" spans="1:14" x14ac:dyDescent="0.45">
      <c r="A9262">
        <v>9261</v>
      </c>
      <c r="B9262">
        <v>9945291</v>
      </c>
      <c r="C9262" t="s">
        <v>27</v>
      </c>
      <c r="D9262" t="s">
        <v>4</v>
      </c>
      <c r="E9262" t="s">
        <v>5</v>
      </c>
      <c r="F9262" t="s">
        <v>71</v>
      </c>
      <c r="G9262" t="s">
        <v>24424</v>
      </c>
      <c r="H9262" t="s">
        <v>25475</v>
      </c>
      <c r="I9262" t="s">
        <v>8</v>
      </c>
      <c r="J9262" t="s">
        <v>20542</v>
      </c>
      <c r="K9262" t="s">
        <v>26</v>
      </c>
      <c r="L9262" t="s">
        <v>27</v>
      </c>
      <c r="M9262" t="s">
        <v>25476</v>
      </c>
      <c r="N9262" t="s">
        <v>25477</v>
      </c>
    </row>
    <row r="9263" spans="1:14" x14ac:dyDescent="0.45">
      <c r="A9263">
        <v>9262</v>
      </c>
      <c r="B9263">
        <v>9945290</v>
      </c>
      <c r="C9263" t="s">
        <v>30</v>
      </c>
      <c r="D9263" t="s">
        <v>4</v>
      </c>
      <c r="E9263" t="s">
        <v>5</v>
      </c>
      <c r="F9263" t="s">
        <v>6</v>
      </c>
      <c r="G9263" t="s">
        <v>16850</v>
      </c>
      <c r="H9263" t="s">
        <v>25478</v>
      </c>
      <c r="I9263" t="s">
        <v>8</v>
      </c>
      <c r="J9263" t="s">
        <v>613</v>
      </c>
      <c r="K9263" t="s">
        <v>26</v>
      </c>
      <c r="L9263" t="s">
        <v>614</v>
      </c>
      <c r="M9263" t="s">
        <v>25479</v>
      </c>
      <c r="N9263" t="s">
        <v>25480</v>
      </c>
    </row>
    <row r="9264" spans="1:14" x14ac:dyDescent="0.45">
      <c r="A9264">
        <v>9263</v>
      </c>
      <c r="B9264">
        <v>9945294</v>
      </c>
      <c r="C9264" t="s">
        <v>278</v>
      </c>
      <c r="D9264" t="s">
        <v>4</v>
      </c>
      <c r="E9264" t="s">
        <v>5</v>
      </c>
      <c r="F9264" t="s">
        <v>6</v>
      </c>
      <c r="G9264" t="s">
        <v>25136</v>
      </c>
      <c r="H9264" t="s">
        <v>10838</v>
      </c>
      <c r="I9264" t="s">
        <v>8</v>
      </c>
      <c r="J9264" t="s">
        <v>2359</v>
      </c>
      <c r="K9264" t="s">
        <v>212</v>
      </c>
      <c r="L9264" t="s">
        <v>280</v>
      </c>
      <c r="M9264" t="s">
        <v>25481</v>
      </c>
      <c r="N9264" t="s">
        <v>25482</v>
      </c>
    </row>
    <row r="9265" spans="1:14" x14ac:dyDescent="0.45">
      <c r="A9265">
        <v>9264</v>
      </c>
      <c r="B9265">
        <v>9945297</v>
      </c>
      <c r="C9265" t="s">
        <v>3208</v>
      </c>
      <c r="D9265" t="s">
        <v>4</v>
      </c>
      <c r="E9265" t="s">
        <v>5</v>
      </c>
      <c r="F9265" t="s">
        <v>6</v>
      </c>
      <c r="G9265" t="s">
        <v>25136</v>
      </c>
      <c r="H9265" t="s">
        <v>6992</v>
      </c>
      <c r="I9265" t="s">
        <v>8</v>
      </c>
      <c r="J9265" t="s">
        <v>25483</v>
      </c>
      <c r="K9265" t="s">
        <v>10</v>
      </c>
      <c r="L9265" t="s">
        <v>1741</v>
      </c>
      <c r="M9265" t="s">
        <v>25484</v>
      </c>
      <c r="N9265" t="s">
        <v>25485</v>
      </c>
    </row>
    <row r="9266" spans="1:14" x14ac:dyDescent="0.45">
      <c r="A9266">
        <v>9265</v>
      </c>
      <c r="B9266">
        <v>9945303</v>
      </c>
      <c r="C9266" t="s">
        <v>30</v>
      </c>
      <c r="D9266" t="s">
        <v>4</v>
      </c>
      <c r="E9266" t="s">
        <v>5</v>
      </c>
      <c r="F9266" t="s">
        <v>6</v>
      </c>
      <c r="G9266" t="s">
        <v>24958</v>
      </c>
      <c r="H9266" t="s">
        <v>25486</v>
      </c>
      <c r="I9266" t="s">
        <v>8</v>
      </c>
      <c r="J9266" t="s">
        <v>3144</v>
      </c>
      <c r="K9266" t="s">
        <v>26</v>
      </c>
      <c r="L9266" t="s">
        <v>614</v>
      </c>
      <c r="M9266" t="s">
        <v>25487</v>
      </c>
      <c r="N9266" t="s">
        <v>25488</v>
      </c>
    </row>
    <row r="9267" spans="1:14" x14ac:dyDescent="0.45">
      <c r="A9267">
        <v>9266</v>
      </c>
      <c r="B9267">
        <v>9945305</v>
      </c>
      <c r="C9267" t="s">
        <v>398</v>
      </c>
      <c r="D9267" t="s">
        <v>4</v>
      </c>
      <c r="E9267" t="s">
        <v>5</v>
      </c>
      <c r="F9267" t="s">
        <v>6</v>
      </c>
      <c r="G9267" t="s">
        <v>24958</v>
      </c>
      <c r="H9267" t="s">
        <v>25489</v>
      </c>
      <c r="I9267" t="s">
        <v>8</v>
      </c>
      <c r="J9267" t="s">
        <v>6112</v>
      </c>
      <c r="K9267" t="s">
        <v>141</v>
      </c>
      <c r="L9267" t="s">
        <v>1492</v>
      </c>
      <c r="M9267" t="s">
        <v>25490</v>
      </c>
      <c r="N9267" t="s">
        <v>25491</v>
      </c>
    </row>
    <row r="9268" spans="1:14" x14ac:dyDescent="0.45">
      <c r="A9268">
        <v>9267</v>
      </c>
      <c r="B9268">
        <v>9945308</v>
      </c>
      <c r="C9268" t="s">
        <v>30</v>
      </c>
      <c r="D9268" t="s">
        <v>4</v>
      </c>
      <c r="E9268" t="s">
        <v>5</v>
      </c>
      <c r="F9268" t="s">
        <v>6</v>
      </c>
      <c r="G9268" t="s">
        <v>24424</v>
      </c>
      <c r="H9268" t="s">
        <v>18686</v>
      </c>
      <c r="I9268" t="s">
        <v>6868</v>
      </c>
      <c r="J9268" t="s">
        <v>2900</v>
      </c>
      <c r="K9268" t="s">
        <v>45</v>
      </c>
      <c r="L9268" t="s">
        <v>74</v>
      </c>
      <c r="M9268" t="s">
        <v>25492</v>
      </c>
      <c r="N9268" t="s">
        <v>25493</v>
      </c>
    </row>
    <row r="9269" spans="1:14" x14ac:dyDescent="0.45">
      <c r="A9269">
        <v>9268</v>
      </c>
      <c r="B9269">
        <v>9945312</v>
      </c>
      <c r="C9269" t="s">
        <v>108</v>
      </c>
      <c r="D9269" t="s">
        <v>4</v>
      </c>
      <c r="E9269" t="s">
        <v>5</v>
      </c>
      <c r="F9269" t="s">
        <v>6</v>
      </c>
      <c r="G9269" t="s">
        <v>25136</v>
      </c>
      <c r="H9269" t="s">
        <v>25494</v>
      </c>
      <c r="I9269" t="s">
        <v>8</v>
      </c>
      <c r="J9269" t="s">
        <v>291</v>
      </c>
      <c r="K9269" t="s">
        <v>123</v>
      </c>
      <c r="L9269" t="s">
        <v>292</v>
      </c>
      <c r="M9269" t="s">
        <v>25495</v>
      </c>
      <c r="N9269" t="s">
        <v>25496</v>
      </c>
    </row>
    <row r="9270" spans="1:14" x14ac:dyDescent="0.45">
      <c r="A9270">
        <v>9269</v>
      </c>
      <c r="B9270">
        <v>9945310</v>
      </c>
      <c r="C9270" t="s">
        <v>3</v>
      </c>
      <c r="D9270" t="s">
        <v>4</v>
      </c>
      <c r="E9270" t="s">
        <v>5</v>
      </c>
      <c r="F9270" t="s">
        <v>6</v>
      </c>
      <c r="G9270" t="s">
        <v>25136</v>
      </c>
      <c r="H9270" t="s">
        <v>2093</v>
      </c>
      <c r="I9270" t="s">
        <v>8</v>
      </c>
      <c r="J9270" t="s">
        <v>38</v>
      </c>
      <c r="K9270" t="s">
        <v>10</v>
      </c>
      <c r="L9270" t="s">
        <v>3</v>
      </c>
      <c r="M9270" t="s">
        <v>25497</v>
      </c>
      <c r="N9270" t="s">
        <v>25498</v>
      </c>
    </row>
    <row r="9271" spans="1:14" x14ac:dyDescent="0.45">
      <c r="A9271">
        <v>9270</v>
      </c>
      <c r="B9271">
        <v>9945335</v>
      </c>
      <c r="C9271" t="s">
        <v>311</v>
      </c>
      <c r="D9271" t="s">
        <v>4</v>
      </c>
      <c r="E9271" t="s">
        <v>5</v>
      </c>
      <c r="F9271" t="s">
        <v>6</v>
      </c>
      <c r="G9271" t="s">
        <v>25136</v>
      </c>
      <c r="H9271" t="s">
        <v>25499</v>
      </c>
      <c r="I9271" t="s">
        <v>8</v>
      </c>
      <c r="J9271" t="s">
        <v>1054</v>
      </c>
      <c r="K9271" t="s">
        <v>58</v>
      </c>
      <c r="L9271" t="s">
        <v>59</v>
      </c>
      <c r="M9271" t="s">
        <v>25500</v>
      </c>
      <c r="N9271" t="s">
        <v>25501</v>
      </c>
    </row>
    <row r="9272" spans="1:14" x14ac:dyDescent="0.45">
      <c r="A9272">
        <v>9271</v>
      </c>
      <c r="B9272">
        <v>9945337</v>
      </c>
      <c r="C9272" t="s">
        <v>13</v>
      </c>
      <c r="D9272" t="s">
        <v>4</v>
      </c>
      <c r="E9272" t="s">
        <v>5</v>
      </c>
      <c r="F9272" t="s">
        <v>6</v>
      </c>
      <c r="G9272" t="s">
        <v>25136</v>
      </c>
      <c r="H9272" t="s">
        <v>16331</v>
      </c>
      <c r="I9272" t="s">
        <v>8</v>
      </c>
      <c r="J9272" t="s">
        <v>4377</v>
      </c>
      <c r="K9272" t="s">
        <v>45</v>
      </c>
      <c r="L9272" t="s">
        <v>234</v>
      </c>
      <c r="M9272" t="s">
        <v>25502</v>
      </c>
      <c r="N9272" t="s">
        <v>25503</v>
      </c>
    </row>
    <row r="9273" spans="1:14" x14ac:dyDescent="0.45">
      <c r="A9273">
        <v>9272</v>
      </c>
      <c r="B9273">
        <v>9945340</v>
      </c>
      <c r="C9273" t="s">
        <v>825</v>
      </c>
      <c r="D9273" t="s">
        <v>4</v>
      </c>
      <c r="E9273" t="s">
        <v>5</v>
      </c>
      <c r="F9273" t="s">
        <v>6</v>
      </c>
      <c r="G9273" t="s">
        <v>24958</v>
      </c>
      <c r="H9273" t="s">
        <v>25504</v>
      </c>
      <c r="I9273" t="s">
        <v>8</v>
      </c>
      <c r="J9273" t="s">
        <v>1834</v>
      </c>
      <c r="K9273" t="s">
        <v>45</v>
      </c>
      <c r="L9273" t="s">
        <v>444</v>
      </c>
      <c r="M9273" t="s">
        <v>25505</v>
      </c>
      <c r="N9273" t="s">
        <v>25506</v>
      </c>
    </row>
    <row r="9274" spans="1:14" x14ac:dyDescent="0.45">
      <c r="A9274">
        <v>9273</v>
      </c>
      <c r="B9274">
        <v>9945344</v>
      </c>
      <c r="C9274" t="s">
        <v>3208</v>
      </c>
      <c r="D9274" t="s">
        <v>4</v>
      </c>
      <c r="E9274" t="s">
        <v>5</v>
      </c>
      <c r="F9274" t="s">
        <v>6</v>
      </c>
      <c r="G9274" t="s">
        <v>24958</v>
      </c>
      <c r="H9274" t="s">
        <v>25507</v>
      </c>
      <c r="I9274" t="s">
        <v>25508</v>
      </c>
      <c r="J9274" t="s">
        <v>1309</v>
      </c>
      <c r="K9274" t="s">
        <v>10</v>
      </c>
      <c r="L9274" t="s">
        <v>685</v>
      </c>
      <c r="M9274" t="s">
        <v>25509</v>
      </c>
      <c r="N9274" t="s">
        <v>25510</v>
      </c>
    </row>
    <row r="9275" spans="1:14" x14ac:dyDescent="0.45">
      <c r="A9275">
        <v>9274</v>
      </c>
      <c r="B9275">
        <v>9945351</v>
      </c>
      <c r="C9275" t="s">
        <v>13</v>
      </c>
      <c r="D9275" t="s">
        <v>4</v>
      </c>
      <c r="E9275" t="s">
        <v>5</v>
      </c>
      <c r="F9275" t="s">
        <v>6</v>
      </c>
      <c r="G9275" t="s">
        <v>25136</v>
      </c>
      <c r="H9275" t="s">
        <v>25436</v>
      </c>
      <c r="I9275" t="s">
        <v>8</v>
      </c>
      <c r="J9275" t="s">
        <v>3918</v>
      </c>
      <c r="K9275" t="s">
        <v>45</v>
      </c>
      <c r="L9275" t="s">
        <v>46</v>
      </c>
      <c r="M9275" t="s">
        <v>25511</v>
      </c>
      <c r="N9275" t="s">
        <v>25512</v>
      </c>
    </row>
    <row r="9276" spans="1:14" x14ac:dyDescent="0.45">
      <c r="A9276">
        <v>9275</v>
      </c>
      <c r="B9276">
        <v>9945352</v>
      </c>
      <c r="C9276" t="s">
        <v>22</v>
      </c>
      <c r="D9276" t="s">
        <v>4</v>
      </c>
      <c r="E9276" t="s">
        <v>5</v>
      </c>
      <c r="F9276" t="s">
        <v>6</v>
      </c>
      <c r="G9276" t="s">
        <v>25136</v>
      </c>
      <c r="H9276" t="s">
        <v>10783</v>
      </c>
      <c r="I9276" t="s">
        <v>1826</v>
      </c>
      <c r="J9276" t="s">
        <v>1827</v>
      </c>
      <c r="K9276" t="s">
        <v>26</v>
      </c>
      <c r="L9276" t="s">
        <v>455</v>
      </c>
      <c r="M9276" t="s">
        <v>25513</v>
      </c>
      <c r="N9276" t="s">
        <v>25514</v>
      </c>
    </row>
    <row r="9277" spans="1:14" x14ac:dyDescent="0.45">
      <c r="A9277">
        <v>9276</v>
      </c>
      <c r="B9277">
        <v>9945361</v>
      </c>
      <c r="C9277" t="s">
        <v>289</v>
      </c>
      <c r="D9277" t="s">
        <v>4</v>
      </c>
      <c r="E9277" t="s">
        <v>5</v>
      </c>
      <c r="F9277" t="s">
        <v>6</v>
      </c>
      <c r="G9277" t="s">
        <v>24958</v>
      </c>
      <c r="H9277" t="s">
        <v>1153</v>
      </c>
      <c r="I9277" t="s">
        <v>8</v>
      </c>
      <c r="J9277" t="s">
        <v>12220</v>
      </c>
      <c r="K9277" t="s">
        <v>123</v>
      </c>
      <c r="L9277" t="s">
        <v>124</v>
      </c>
      <c r="M9277" t="s">
        <v>25515</v>
      </c>
      <c r="N9277" t="s">
        <v>25516</v>
      </c>
    </row>
    <row r="9278" spans="1:14" x14ac:dyDescent="0.45">
      <c r="A9278">
        <v>9277</v>
      </c>
      <c r="B9278">
        <v>9945362</v>
      </c>
      <c r="C9278" t="s">
        <v>13</v>
      </c>
      <c r="D9278" t="s">
        <v>4</v>
      </c>
      <c r="E9278" t="s">
        <v>5</v>
      </c>
      <c r="F9278" t="s">
        <v>6</v>
      </c>
      <c r="G9278" t="s">
        <v>25136</v>
      </c>
      <c r="H9278" t="s">
        <v>1858</v>
      </c>
      <c r="I9278" t="s">
        <v>8</v>
      </c>
      <c r="J9278" t="s">
        <v>716</v>
      </c>
      <c r="K9278" t="s">
        <v>26</v>
      </c>
      <c r="L9278" t="s">
        <v>27</v>
      </c>
      <c r="M9278" t="s">
        <v>25517</v>
      </c>
      <c r="N9278" t="s">
        <v>25518</v>
      </c>
    </row>
    <row r="9279" spans="1:14" x14ac:dyDescent="0.45">
      <c r="A9279">
        <v>9278</v>
      </c>
      <c r="B9279">
        <v>9945376</v>
      </c>
      <c r="C9279" t="s">
        <v>631</v>
      </c>
      <c r="D9279" t="s">
        <v>4</v>
      </c>
      <c r="E9279" t="s">
        <v>5</v>
      </c>
      <c r="F9279" t="s">
        <v>6</v>
      </c>
      <c r="G9279" t="s">
        <v>25136</v>
      </c>
      <c r="H9279" t="s">
        <v>25520</v>
      </c>
      <c r="I9279" t="s">
        <v>8</v>
      </c>
      <c r="J9279" t="s">
        <v>634</v>
      </c>
      <c r="K9279" t="s">
        <v>116</v>
      </c>
      <c r="L9279" t="s">
        <v>602</v>
      </c>
      <c r="M9279" t="s">
        <v>25521</v>
      </c>
      <c r="N9279" t="s">
        <v>25522</v>
      </c>
    </row>
    <row r="9280" spans="1:14" x14ac:dyDescent="0.45">
      <c r="A9280">
        <v>9279</v>
      </c>
      <c r="B9280">
        <v>9945383</v>
      </c>
      <c r="C9280" t="s">
        <v>685</v>
      </c>
      <c r="D9280" t="s">
        <v>4</v>
      </c>
      <c r="E9280" t="s">
        <v>5</v>
      </c>
      <c r="F9280" t="s">
        <v>6</v>
      </c>
      <c r="G9280" t="s">
        <v>23483</v>
      </c>
      <c r="H9280" t="s">
        <v>2224</v>
      </c>
      <c r="I9280" t="s">
        <v>8</v>
      </c>
      <c r="J9280" t="s">
        <v>8</v>
      </c>
      <c r="K9280" t="s">
        <v>8</v>
      </c>
      <c r="L9280" t="s">
        <v>559</v>
      </c>
      <c r="M9280" t="s">
        <v>8</v>
      </c>
      <c r="N9280" t="s">
        <v>8</v>
      </c>
    </row>
    <row r="9281" spans="1:14" x14ac:dyDescent="0.45">
      <c r="A9281">
        <v>9280</v>
      </c>
      <c r="B9281">
        <v>9945400</v>
      </c>
      <c r="C9281" t="s">
        <v>30</v>
      </c>
      <c r="D9281" t="s">
        <v>4</v>
      </c>
      <c r="E9281" t="s">
        <v>5</v>
      </c>
      <c r="F9281" t="s">
        <v>6</v>
      </c>
      <c r="G9281" t="s">
        <v>24424</v>
      </c>
      <c r="H9281" t="s">
        <v>17537</v>
      </c>
      <c r="I9281" t="s">
        <v>8</v>
      </c>
      <c r="J9281" t="s">
        <v>7450</v>
      </c>
      <c r="K9281" t="s">
        <v>93</v>
      </c>
      <c r="L9281" t="s">
        <v>100</v>
      </c>
      <c r="M9281" t="s">
        <v>25523</v>
      </c>
      <c r="N9281" t="s">
        <v>25524</v>
      </c>
    </row>
    <row r="9282" spans="1:14" x14ac:dyDescent="0.45">
      <c r="A9282">
        <v>9281</v>
      </c>
      <c r="B9282">
        <v>9945406</v>
      </c>
      <c r="C9282" t="s">
        <v>173</v>
      </c>
      <c r="D9282" t="s">
        <v>4</v>
      </c>
      <c r="E9282" t="s">
        <v>5</v>
      </c>
      <c r="F9282" t="s">
        <v>6</v>
      </c>
      <c r="G9282" t="s">
        <v>25136</v>
      </c>
      <c r="H9282" t="s">
        <v>611</v>
      </c>
      <c r="I9282" t="s">
        <v>8</v>
      </c>
      <c r="J9282" t="s">
        <v>613</v>
      </c>
      <c r="K9282" t="s">
        <v>26</v>
      </c>
      <c r="L9282" t="s">
        <v>173</v>
      </c>
      <c r="M9282" t="s">
        <v>25525</v>
      </c>
      <c r="N9282" t="s">
        <v>25526</v>
      </c>
    </row>
    <row r="9283" spans="1:14" x14ac:dyDescent="0.45">
      <c r="A9283">
        <v>9282</v>
      </c>
      <c r="B9283">
        <v>9945405</v>
      </c>
      <c r="C9283" t="s">
        <v>216</v>
      </c>
      <c r="D9283" t="s">
        <v>4</v>
      </c>
      <c r="E9283" t="s">
        <v>5</v>
      </c>
      <c r="F9283" t="s">
        <v>14</v>
      </c>
      <c r="G9283" t="s">
        <v>25136</v>
      </c>
      <c r="H9283" t="s">
        <v>9814</v>
      </c>
      <c r="I9283" t="s">
        <v>8</v>
      </c>
      <c r="J9283" t="s">
        <v>1445</v>
      </c>
      <c r="K9283" t="s">
        <v>116</v>
      </c>
      <c r="L9283" t="s">
        <v>117</v>
      </c>
      <c r="M9283" t="s">
        <v>25527</v>
      </c>
      <c r="N9283" t="s">
        <v>25528</v>
      </c>
    </row>
    <row r="9284" spans="1:14" x14ac:dyDescent="0.45">
      <c r="A9284">
        <v>9283</v>
      </c>
      <c r="B9284">
        <v>9945407</v>
      </c>
      <c r="C9284" t="s">
        <v>216</v>
      </c>
      <c r="D9284" t="s">
        <v>4</v>
      </c>
      <c r="E9284" t="s">
        <v>5</v>
      </c>
      <c r="F9284" t="s">
        <v>14</v>
      </c>
      <c r="G9284" t="s">
        <v>25529</v>
      </c>
      <c r="H9284" t="s">
        <v>14211</v>
      </c>
      <c r="I9284" t="s">
        <v>8</v>
      </c>
      <c r="J9284" t="s">
        <v>1150</v>
      </c>
      <c r="K9284" t="s">
        <v>116</v>
      </c>
      <c r="L9284" t="s">
        <v>256</v>
      </c>
      <c r="M9284" t="s">
        <v>25530</v>
      </c>
      <c r="N9284" t="s">
        <v>25531</v>
      </c>
    </row>
    <row r="9285" spans="1:14" x14ac:dyDescent="0.45">
      <c r="A9285">
        <v>9284</v>
      </c>
      <c r="B9285">
        <v>9945410</v>
      </c>
      <c r="C9285" t="s">
        <v>685</v>
      </c>
      <c r="D9285" t="s">
        <v>4</v>
      </c>
      <c r="E9285" t="s">
        <v>5</v>
      </c>
      <c r="F9285" t="s">
        <v>6</v>
      </c>
      <c r="G9285" t="s">
        <v>25519</v>
      </c>
      <c r="H9285" t="s">
        <v>25532</v>
      </c>
      <c r="I9285" t="s">
        <v>8</v>
      </c>
      <c r="J9285" t="s">
        <v>9324</v>
      </c>
      <c r="K9285" t="s">
        <v>10</v>
      </c>
      <c r="L9285" t="s">
        <v>1741</v>
      </c>
      <c r="M9285" t="s">
        <v>25533</v>
      </c>
      <c r="N9285" t="s">
        <v>25534</v>
      </c>
    </row>
    <row r="9286" spans="1:14" x14ac:dyDescent="0.45">
      <c r="A9286">
        <v>9285</v>
      </c>
      <c r="B9286">
        <v>9945422</v>
      </c>
      <c r="C9286" t="s">
        <v>289</v>
      </c>
      <c r="D9286" t="s">
        <v>4</v>
      </c>
      <c r="E9286" t="s">
        <v>5</v>
      </c>
      <c r="F9286" t="s">
        <v>6</v>
      </c>
      <c r="G9286" t="s">
        <v>23210</v>
      </c>
      <c r="H9286" t="s">
        <v>24701</v>
      </c>
      <c r="I9286" t="s">
        <v>8</v>
      </c>
      <c r="J9286" t="s">
        <v>1491</v>
      </c>
      <c r="K9286" t="s">
        <v>141</v>
      </c>
      <c r="L9286" t="s">
        <v>1492</v>
      </c>
      <c r="M9286" t="s">
        <v>25535</v>
      </c>
      <c r="N9286" t="s">
        <v>25536</v>
      </c>
    </row>
    <row r="9287" spans="1:14" x14ac:dyDescent="0.45">
      <c r="A9287">
        <v>9286</v>
      </c>
      <c r="B9287">
        <v>9945431</v>
      </c>
      <c r="C9287" t="s">
        <v>13</v>
      </c>
      <c r="D9287" t="s">
        <v>4</v>
      </c>
      <c r="E9287" t="s">
        <v>5</v>
      </c>
      <c r="F9287" t="s">
        <v>6</v>
      </c>
      <c r="G9287" t="s">
        <v>25537</v>
      </c>
      <c r="H9287" t="s">
        <v>1858</v>
      </c>
      <c r="I9287" t="s">
        <v>8</v>
      </c>
      <c r="J9287" t="s">
        <v>716</v>
      </c>
      <c r="K9287" t="s">
        <v>26</v>
      </c>
      <c r="L9287" t="s">
        <v>27</v>
      </c>
      <c r="M9287" t="s">
        <v>25538</v>
      </c>
      <c r="N9287" t="s">
        <v>25539</v>
      </c>
    </row>
    <row r="9288" spans="1:14" x14ac:dyDescent="0.45">
      <c r="A9288">
        <v>9287</v>
      </c>
      <c r="B9288">
        <v>9945436</v>
      </c>
      <c r="C9288" t="s">
        <v>9241</v>
      </c>
      <c r="D9288" t="s">
        <v>4</v>
      </c>
      <c r="E9288" t="s">
        <v>5</v>
      </c>
      <c r="F9288" t="s">
        <v>6</v>
      </c>
      <c r="G9288" t="s">
        <v>25136</v>
      </c>
      <c r="H9288" t="s">
        <v>409</v>
      </c>
      <c r="I9288" t="s">
        <v>8</v>
      </c>
      <c r="J9288" t="s">
        <v>409</v>
      </c>
      <c r="K9288" t="s">
        <v>51</v>
      </c>
      <c r="L9288" t="s">
        <v>341</v>
      </c>
      <c r="M9288" t="s">
        <v>25540</v>
      </c>
      <c r="N9288" t="s">
        <v>25541</v>
      </c>
    </row>
    <row r="9289" spans="1:14" x14ac:dyDescent="0.45">
      <c r="A9289">
        <v>9288</v>
      </c>
      <c r="B9289">
        <v>9945440</v>
      </c>
      <c r="C9289" t="s">
        <v>391</v>
      </c>
      <c r="D9289" t="s">
        <v>4</v>
      </c>
      <c r="E9289" t="s">
        <v>5</v>
      </c>
      <c r="F9289" t="s">
        <v>6</v>
      </c>
      <c r="G9289" t="s">
        <v>25136</v>
      </c>
      <c r="H9289" t="s">
        <v>6432</v>
      </c>
      <c r="I9289" t="s">
        <v>8</v>
      </c>
      <c r="J9289" t="s">
        <v>3135</v>
      </c>
      <c r="K9289" t="s">
        <v>10</v>
      </c>
      <c r="L9289" t="s">
        <v>391</v>
      </c>
      <c r="M9289" t="s">
        <v>25542</v>
      </c>
      <c r="N9289" t="s">
        <v>25543</v>
      </c>
    </row>
    <row r="9290" spans="1:14" x14ac:dyDescent="0.45">
      <c r="A9290">
        <v>9289</v>
      </c>
      <c r="B9290">
        <v>9945449</v>
      </c>
      <c r="C9290" t="s">
        <v>131</v>
      </c>
      <c r="D9290" t="s">
        <v>4</v>
      </c>
      <c r="E9290" t="s">
        <v>5</v>
      </c>
      <c r="F9290" t="s">
        <v>14</v>
      </c>
      <c r="G9290" t="s">
        <v>25136</v>
      </c>
      <c r="H9290" t="s">
        <v>25544</v>
      </c>
      <c r="I9290" t="s">
        <v>8</v>
      </c>
      <c r="J9290" t="s">
        <v>4223</v>
      </c>
      <c r="K9290" t="s">
        <v>134</v>
      </c>
      <c r="L9290" t="s">
        <v>135</v>
      </c>
      <c r="M9290" t="s">
        <v>25545</v>
      </c>
      <c r="N9290" t="s">
        <v>25546</v>
      </c>
    </row>
    <row r="9291" spans="1:14" x14ac:dyDescent="0.45">
      <c r="A9291">
        <v>9290</v>
      </c>
      <c r="B9291">
        <v>9945451</v>
      </c>
      <c r="C9291" t="s">
        <v>30</v>
      </c>
      <c r="D9291" t="s">
        <v>4</v>
      </c>
      <c r="E9291" t="s">
        <v>5</v>
      </c>
      <c r="F9291" t="s">
        <v>6</v>
      </c>
      <c r="G9291" t="s">
        <v>25519</v>
      </c>
      <c r="H9291" t="s">
        <v>25547</v>
      </c>
      <c r="I9291" t="s">
        <v>8</v>
      </c>
      <c r="J9291" t="s">
        <v>2935</v>
      </c>
      <c r="K9291" t="s">
        <v>116</v>
      </c>
      <c r="L9291" t="s">
        <v>117</v>
      </c>
      <c r="M9291" t="s">
        <v>25548</v>
      </c>
      <c r="N9291" t="s">
        <v>25549</v>
      </c>
    </row>
    <row r="9292" spans="1:14" x14ac:dyDescent="0.45">
      <c r="A9292">
        <v>9291</v>
      </c>
      <c r="B9292">
        <v>9945454</v>
      </c>
      <c r="C9292" t="s">
        <v>184</v>
      </c>
      <c r="D9292" t="s">
        <v>4</v>
      </c>
      <c r="E9292" t="s">
        <v>5</v>
      </c>
      <c r="F9292" t="s">
        <v>6</v>
      </c>
      <c r="G9292" t="s">
        <v>25519</v>
      </c>
      <c r="H9292" t="s">
        <v>25550</v>
      </c>
      <c r="I9292" t="s">
        <v>8</v>
      </c>
      <c r="J9292" t="s">
        <v>3662</v>
      </c>
      <c r="K9292" t="s">
        <v>66</v>
      </c>
      <c r="L9292" t="s">
        <v>184</v>
      </c>
      <c r="M9292" t="s">
        <v>25551</v>
      </c>
      <c r="N9292" t="s">
        <v>25552</v>
      </c>
    </row>
    <row r="9293" spans="1:14" x14ac:dyDescent="0.45">
      <c r="A9293">
        <v>9292</v>
      </c>
      <c r="B9293">
        <v>9945477</v>
      </c>
      <c r="C9293" t="s">
        <v>173</v>
      </c>
      <c r="D9293" t="s">
        <v>4</v>
      </c>
      <c r="E9293" t="s">
        <v>5</v>
      </c>
      <c r="F9293" t="s">
        <v>1495</v>
      </c>
      <c r="G9293" t="s">
        <v>25519</v>
      </c>
      <c r="H9293" t="s">
        <v>25553</v>
      </c>
      <c r="I9293" t="s">
        <v>8</v>
      </c>
      <c r="J9293" t="s">
        <v>8</v>
      </c>
      <c r="K9293" t="s">
        <v>8</v>
      </c>
      <c r="L9293" t="s">
        <v>559</v>
      </c>
      <c r="M9293" t="s">
        <v>8</v>
      </c>
      <c r="N9293" t="s">
        <v>8</v>
      </c>
    </row>
    <row r="9294" spans="1:14" x14ac:dyDescent="0.45">
      <c r="A9294">
        <v>9293</v>
      </c>
      <c r="B9294">
        <v>9945487</v>
      </c>
      <c r="C9294" t="s">
        <v>617</v>
      </c>
      <c r="D9294" t="s">
        <v>4</v>
      </c>
      <c r="E9294" t="s">
        <v>5</v>
      </c>
      <c r="F9294" t="s">
        <v>14</v>
      </c>
      <c r="G9294" t="s">
        <v>25519</v>
      </c>
      <c r="H9294" t="s">
        <v>8</v>
      </c>
      <c r="I9294" t="s">
        <v>575</v>
      </c>
      <c r="J9294" t="s">
        <v>8</v>
      </c>
      <c r="K9294" t="s">
        <v>8</v>
      </c>
      <c r="L9294" t="s">
        <v>559</v>
      </c>
      <c r="M9294" t="s">
        <v>8</v>
      </c>
      <c r="N9294" t="s">
        <v>8</v>
      </c>
    </row>
    <row r="9295" spans="1:14" x14ac:dyDescent="0.45">
      <c r="A9295">
        <v>9294</v>
      </c>
      <c r="B9295">
        <v>9945495</v>
      </c>
      <c r="C9295" t="s">
        <v>2133</v>
      </c>
      <c r="D9295" t="s">
        <v>4</v>
      </c>
      <c r="E9295" t="s">
        <v>5</v>
      </c>
      <c r="F9295" t="s">
        <v>6</v>
      </c>
      <c r="G9295" t="s">
        <v>25554</v>
      </c>
      <c r="H9295" t="s">
        <v>25555</v>
      </c>
      <c r="I9295" t="s">
        <v>16</v>
      </c>
      <c r="J9295" t="s">
        <v>5083</v>
      </c>
      <c r="K9295" t="s">
        <v>123</v>
      </c>
      <c r="L9295" t="s">
        <v>782</v>
      </c>
      <c r="M9295" t="s">
        <v>25556</v>
      </c>
      <c r="N9295" t="s">
        <v>25557</v>
      </c>
    </row>
    <row r="9296" spans="1:14" x14ac:dyDescent="0.45">
      <c r="A9296">
        <v>9295</v>
      </c>
      <c r="B9296">
        <v>9945507</v>
      </c>
      <c r="C9296" t="s">
        <v>13</v>
      </c>
      <c r="D9296" t="s">
        <v>4</v>
      </c>
      <c r="E9296" t="s">
        <v>5</v>
      </c>
      <c r="F9296" t="s">
        <v>14</v>
      </c>
      <c r="G9296" t="s">
        <v>12463</v>
      </c>
      <c r="H9296" t="s">
        <v>24</v>
      </c>
      <c r="I9296" t="s">
        <v>16</v>
      </c>
      <c r="J9296" t="s">
        <v>25558</v>
      </c>
      <c r="K9296" t="s">
        <v>51</v>
      </c>
      <c r="L9296" t="s">
        <v>52</v>
      </c>
      <c r="M9296" t="s">
        <v>25559</v>
      </c>
      <c r="N9296" t="s">
        <v>25560</v>
      </c>
    </row>
    <row r="9297" spans="1:14" x14ac:dyDescent="0.45">
      <c r="A9297">
        <v>9296</v>
      </c>
      <c r="B9297">
        <v>9945508</v>
      </c>
      <c r="C9297" t="s">
        <v>547</v>
      </c>
      <c r="D9297" t="s">
        <v>4</v>
      </c>
      <c r="E9297" t="s">
        <v>5</v>
      </c>
      <c r="F9297" t="s">
        <v>71</v>
      </c>
      <c r="G9297" t="s">
        <v>24686</v>
      </c>
      <c r="H9297" t="s">
        <v>1804</v>
      </c>
      <c r="I9297" t="s">
        <v>8</v>
      </c>
      <c r="J9297" t="s">
        <v>8</v>
      </c>
      <c r="K9297" t="s">
        <v>8</v>
      </c>
      <c r="L9297" t="s">
        <v>559</v>
      </c>
      <c r="M9297" t="s">
        <v>8</v>
      </c>
      <c r="N9297" t="s">
        <v>8</v>
      </c>
    </row>
    <row r="9298" spans="1:14" x14ac:dyDescent="0.45">
      <c r="A9298">
        <v>9297</v>
      </c>
      <c r="B9298">
        <v>9945513</v>
      </c>
      <c r="C9298" t="s">
        <v>216</v>
      </c>
      <c r="D9298" t="s">
        <v>4</v>
      </c>
      <c r="E9298" t="s">
        <v>5</v>
      </c>
      <c r="F9298" t="s">
        <v>353</v>
      </c>
      <c r="G9298" t="s">
        <v>25519</v>
      </c>
      <c r="H9298" t="s">
        <v>1390</v>
      </c>
      <c r="I9298" t="s">
        <v>8</v>
      </c>
      <c r="J9298" t="s">
        <v>601</v>
      </c>
      <c r="K9298" t="s">
        <v>116</v>
      </c>
      <c r="L9298" t="s">
        <v>602</v>
      </c>
      <c r="M9298" t="s">
        <v>25561</v>
      </c>
      <c r="N9298" t="s">
        <v>25562</v>
      </c>
    </row>
    <row r="9299" spans="1:14" x14ac:dyDescent="0.45">
      <c r="A9299">
        <v>9298</v>
      </c>
      <c r="B9299">
        <v>9945516</v>
      </c>
      <c r="C9299" t="s">
        <v>208</v>
      </c>
      <c r="D9299" t="s">
        <v>87</v>
      </c>
      <c r="E9299" t="s">
        <v>548</v>
      </c>
      <c r="F9299" t="s">
        <v>549</v>
      </c>
      <c r="G9299" t="s">
        <v>25519</v>
      </c>
      <c r="H9299" t="s">
        <v>9163</v>
      </c>
      <c r="I9299" t="s">
        <v>25563</v>
      </c>
      <c r="J9299" t="s">
        <v>474</v>
      </c>
      <c r="K9299" t="s">
        <v>212</v>
      </c>
      <c r="L9299" t="s">
        <v>465</v>
      </c>
      <c r="M9299" t="s">
        <v>25564</v>
      </c>
      <c r="N9299" t="s">
        <v>25565</v>
      </c>
    </row>
    <row r="9300" spans="1:14" x14ac:dyDescent="0.45">
      <c r="A9300">
        <v>9299</v>
      </c>
      <c r="B9300">
        <v>9945517</v>
      </c>
      <c r="C9300" t="s">
        <v>360</v>
      </c>
      <c r="D9300" t="s">
        <v>4</v>
      </c>
      <c r="E9300" t="s">
        <v>5</v>
      </c>
      <c r="F9300" t="s">
        <v>790</v>
      </c>
      <c r="G9300" t="s">
        <v>1457</v>
      </c>
      <c r="H9300" t="s">
        <v>1854</v>
      </c>
      <c r="I9300" t="s">
        <v>16</v>
      </c>
      <c r="J9300" t="s">
        <v>3649</v>
      </c>
      <c r="K9300" t="s">
        <v>26</v>
      </c>
      <c r="L9300" t="s">
        <v>360</v>
      </c>
      <c r="M9300" t="s">
        <v>25566</v>
      </c>
      <c r="N9300" t="s">
        <v>25567</v>
      </c>
    </row>
    <row r="9301" spans="1:14" x14ac:dyDescent="0.45">
      <c r="A9301">
        <v>9300</v>
      </c>
      <c r="B9301">
        <v>9945525</v>
      </c>
      <c r="C9301" t="s">
        <v>468</v>
      </c>
      <c r="D9301" t="s">
        <v>4</v>
      </c>
      <c r="E9301" t="s">
        <v>5</v>
      </c>
      <c r="F9301" t="s">
        <v>6</v>
      </c>
      <c r="G9301" t="s">
        <v>24686</v>
      </c>
      <c r="H9301" t="s">
        <v>25568</v>
      </c>
      <c r="I9301" t="s">
        <v>16</v>
      </c>
      <c r="J9301" t="s">
        <v>3933</v>
      </c>
      <c r="K9301" t="s">
        <v>45</v>
      </c>
      <c r="L9301" t="s">
        <v>449</v>
      </c>
      <c r="M9301" t="s">
        <v>3934</v>
      </c>
      <c r="N9301" t="s">
        <v>3935</v>
      </c>
    </row>
    <row r="9302" spans="1:14" x14ac:dyDescent="0.45">
      <c r="A9302">
        <v>9301</v>
      </c>
      <c r="B9302">
        <v>9945537</v>
      </c>
      <c r="C9302" t="s">
        <v>216</v>
      </c>
      <c r="D9302" t="s">
        <v>4</v>
      </c>
      <c r="E9302" t="s">
        <v>5</v>
      </c>
      <c r="F9302" t="s">
        <v>14</v>
      </c>
      <c r="G9302" t="s">
        <v>22544</v>
      </c>
      <c r="H9302" t="s">
        <v>25569</v>
      </c>
      <c r="I9302" t="s">
        <v>8731</v>
      </c>
      <c r="J9302" t="s">
        <v>581</v>
      </c>
      <c r="K9302" t="s">
        <v>116</v>
      </c>
      <c r="L9302" t="s">
        <v>582</v>
      </c>
      <c r="M9302" t="s">
        <v>25570</v>
      </c>
      <c r="N9302" t="s">
        <v>25571</v>
      </c>
    </row>
    <row r="9303" spans="1:14" x14ac:dyDescent="0.45">
      <c r="A9303">
        <v>9302</v>
      </c>
      <c r="B9303">
        <v>9945551</v>
      </c>
      <c r="C9303" t="s">
        <v>153</v>
      </c>
      <c r="D9303" t="s">
        <v>4</v>
      </c>
      <c r="E9303" t="s">
        <v>5</v>
      </c>
      <c r="F9303" t="s">
        <v>6</v>
      </c>
      <c r="G9303" t="s">
        <v>25519</v>
      </c>
      <c r="H9303" t="s">
        <v>25572</v>
      </c>
      <c r="I9303" t="s">
        <v>8</v>
      </c>
      <c r="J9303" t="s">
        <v>2027</v>
      </c>
      <c r="K9303" t="s">
        <v>212</v>
      </c>
      <c r="L9303" t="s">
        <v>280</v>
      </c>
      <c r="M9303" t="s">
        <v>25573</v>
      </c>
      <c r="N9303" t="s">
        <v>25574</v>
      </c>
    </row>
    <row r="9304" spans="1:14" x14ac:dyDescent="0.45">
      <c r="A9304">
        <v>9303</v>
      </c>
      <c r="B9304">
        <v>9945552</v>
      </c>
      <c r="C9304" t="s">
        <v>30</v>
      </c>
      <c r="D9304" t="s">
        <v>4</v>
      </c>
      <c r="E9304" t="s">
        <v>5</v>
      </c>
      <c r="F9304" t="s">
        <v>6</v>
      </c>
      <c r="G9304" t="s">
        <v>25519</v>
      </c>
      <c r="H9304" t="s">
        <v>4495</v>
      </c>
      <c r="I9304" t="s">
        <v>16</v>
      </c>
      <c r="J9304" t="s">
        <v>832</v>
      </c>
      <c r="K9304" t="s">
        <v>123</v>
      </c>
      <c r="L9304" t="s">
        <v>120</v>
      </c>
      <c r="M9304" t="s">
        <v>25575</v>
      </c>
      <c r="N9304" t="s">
        <v>25576</v>
      </c>
    </row>
    <row r="9305" spans="1:14" x14ac:dyDescent="0.45">
      <c r="A9305">
        <v>9304</v>
      </c>
      <c r="B9305">
        <v>9945568</v>
      </c>
      <c r="C9305" t="s">
        <v>216</v>
      </c>
      <c r="D9305" t="s">
        <v>4</v>
      </c>
      <c r="E9305" t="s">
        <v>5</v>
      </c>
      <c r="F9305" t="s">
        <v>1098</v>
      </c>
      <c r="G9305" t="s">
        <v>2082</v>
      </c>
      <c r="H9305" t="s">
        <v>5645</v>
      </c>
      <c r="I9305" t="s">
        <v>8</v>
      </c>
      <c r="J9305" t="s">
        <v>8497</v>
      </c>
      <c r="K9305" t="s">
        <v>10</v>
      </c>
      <c r="L9305" t="s">
        <v>515</v>
      </c>
      <c r="M9305" t="s">
        <v>25577</v>
      </c>
      <c r="N9305" t="s">
        <v>25578</v>
      </c>
    </row>
    <row r="9306" spans="1:14" x14ac:dyDescent="0.45">
      <c r="A9306">
        <v>9305</v>
      </c>
      <c r="B9306">
        <v>9945578</v>
      </c>
      <c r="C9306" t="s">
        <v>321</v>
      </c>
      <c r="D9306" t="s">
        <v>4</v>
      </c>
      <c r="E9306" t="s">
        <v>5</v>
      </c>
      <c r="F9306" t="s">
        <v>14</v>
      </c>
      <c r="G9306" t="s">
        <v>22544</v>
      </c>
      <c r="H9306" t="s">
        <v>25579</v>
      </c>
      <c r="I9306" t="s">
        <v>8</v>
      </c>
      <c r="J9306" t="s">
        <v>7336</v>
      </c>
      <c r="K9306" t="s">
        <v>212</v>
      </c>
      <c r="L9306" t="s">
        <v>213</v>
      </c>
      <c r="M9306" t="s">
        <v>25580</v>
      </c>
      <c r="N9306" t="s">
        <v>25581</v>
      </c>
    </row>
    <row r="9307" spans="1:14" x14ac:dyDescent="0.45">
      <c r="A9307">
        <v>9306</v>
      </c>
      <c r="B9307">
        <v>9945581</v>
      </c>
      <c r="C9307" t="s">
        <v>289</v>
      </c>
      <c r="D9307" t="s">
        <v>4</v>
      </c>
      <c r="E9307" t="s">
        <v>5</v>
      </c>
      <c r="F9307" t="s">
        <v>6</v>
      </c>
      <c r="G9307" t="s">
        <v>25519</v>
      </c>
      <c r="H9307" t="s">
        <v>123</v>
      </c>
      <c r="I9307" t="s">
        <v>8</v>
      </c>
      <c r="J9307" t="s">
        <v>4439</v>
      </c>
      <c r="K9307" t="s">
        <v>26</v>
      </c>
      <c r="L9307" t="s">
        <v>360</v>
      </c>
      <c r="M9307" t="s">
        <v>25582</v>
      </c>
      <c r="N9307" t="s">
        <v>25583</v>
      </c>
    </row>
    <row r="9308" spans="1:14" x14ac:dyDescent="0.45">
      <c r="A9308">
        <v>9307</v>
      </c>
      <c r="B9308">
        <v>9945583</v>
      </c>
      <c r="C9308" t="s">
        <v>13</v>
      </c>
      <c r="D9308" t="s">
        <v>4</v>
      </c>
      <c r="E9308" t="s">
        <v>5</v>
      </c>
      <c r="F9308" t="s">
        <v>14</v>
      </c>
      <c r="G9308" t="s">
        <v>25584</v>
      </c>
      <c r="H9308" t="s">
        <v>25585</v>
      </c>
      <c r="I9308" t="s">
        <v>16</v>
      </c>
      <c r="J9308" t="s">
        <v>2193</v>
      </c>
      <c r="K9308" t="s">
        <v>134</v>
      </c>
      <c r="L9308" t="s">
        <v>246</v>
      </c>
      <c r="M9308" t="s">
        <v>25586</v>
      </c>
      <c r="N9308" t="s">
        <v>25587</v>
      </c>
    </row>
    <row r="9309" spans="1:14" x14ac:dyDescent="0.45">
      <c r="A9309">
        <v>9308</v>
      </c>
      <c r="B9309">
        <v>9945585</v>
      </c>
      <c r="C9309" t="s">
        <v>13</v>
      </c>
      <c r="D9309" t="s">
        <v>87</v>
      </c>
      <c r="E9309" t="s">
        <v>88</v>
      </c>
      <c r="F9309" t="s">
        <v>89</v>
      </c>
      <c r="G9309" t="s">
        <v>15231</v>
      </c>
      <c r="H9309" t="s">
        <v>2758</v>
      </c>
      <c r="I9309" t="s">
        <v>16</v>
      </c>
      <c r="J9309" t="s">
        <v>6496</v>
      </c>
      <c r="K9309" t="s">
        <v>58</v>
      </c>
      <c r="L9309" t="s">
        <v>55</v>
      </c>
      <c r="M9309" t="s">
        <v>25588</v>
      </c>
      <c r="N9309" t="s">
        <v>25589</v>
      </c>
    </row>
    <row r="9310" spans="1:14" x14ac:dyDescent="0.45">
      <c r="A9310">
        <v>9309</v>
      </c>
      <c r="B9310">
        <v>9945597</v>
      </c>
      <c r="C9310" t="s">
        <v>153</v>
      </c>
      <c r="D9310" t="s">
        <v>4</v>
      </c>
      <c r="E9310" t="s">
        <v>5</v>
      </c>
      <c r="F9310" t="s">
        <v>6</v>
      </c>
      <c r="G9310" t="s">
        <v>24155</v>
      </c>
      <c r="H9310" t="s">
        <v>5934</v>
      </c>
      <c r="I9310" t="s">
        <v>8</v>
      </c>
      <c r="J9310" t="s">
        <v>5935</v>
      </c>
      <c r="K9310" t="s">
        <v>66</v>
      </c>
      <c r="L9310" t="s">
        <v>184</v>
      </c>
      <c r="M9310" t="s">
        <v>25590</v>
      </c>
      <c r="N9310" t="s">
        <v>25591</v>
      </c>
    </row>
    <row r="9311" spans="1:14" x14ac:dyDescent="0.45">
      <c r="A9311">
        <v>9310</v>
      </c>
      <c r="B9311">
        <v>9945598</v>
      </c>
      <c r="C9311" t="s">
        <v>168</v>
      </c>
      <c r="D9311" t="s">
        <v>4</v>
      </c>
      <c r="E9311" t="s">
        <v>5</v>
      </c>
      <c r="F9311" t="s">
        <v>6</v>
      </c>
      <c r="G9311" t="s">
        <v>24958</v>
      </c>
      <c r="H9311" t="s">
        <v>1627</v>
      </c>
      <c r="I9311" t="s">
        <v>8</v>
      </c>
      <c r="J9311" t="s">
        <v>8</v>
      </c>
      <c r="K9311" t="s">
        <v>8</v>
      </c>
      <c r="L9311" t="s">
        <v>559</v>
      </c>
      <c r="M9311" t="s">
        <v>8</v>
      </c>
      <c r="N9311" t="s">
        <v>8</v>
      </c>
    </row>
    <row r="9312" spans="1:14" x14ac:dyDescent="0.45">
      <c r="A9312">
        <v>9311</v>
      </c>
      <c r="B9312">
        <v>9945602</v>
      </c>
      <c r="C9312" t="s">
        <v>560</v>
      </c>
      <c r="D9312" t="s">
        <v>4</v>
      </c>
      <c r="E9312" t="s">
        <v>5</v>
      </c>
      <c r="F9312" t="s">
        <v>14</v>
      </c>
      <c r="G9312" t="s">
        <v>18473</v>
      </c>
      <c r="H9312" t="s">
        <v>1598</v>
      </c>
      <c r="I9312" t="s">
        <v>8</v>
      </c>
      <c r="J9312" t="s">
        <v>8</v>
      </c>
      <c r="K9312" t="s">
        <v>8</v>
      </c>
      <c r="L9312" t="s">
        <v>559</v>
      </c>
      <c r="M9312" t="s">
        <v>8</v>
      </c>
      <c r="N9312" t="s">
        <v>8</v>
      </c>
    </row>
    <row r="9313" spans="1:14" x14ac:dyDescent="0.45">
      <c r="A9313">
        <v>9312</v>
      </c>
      <c r="B9313">
        <v>9945603</v>
      </c>
      <c r="C9313" t="s">
        <v>602</v>
      </c>
      <c r="D9313" t="s">
        <v>4</v>
      </c>
      <c r="E9313" t="s">
        <v>5</v>
      </c>
      <c r="F9313" t="s">
        <v>14</v>
      </c>
      <c r="G9313" t="s">
        <v>25519</v>
      </c>
      <c r="H9313" t="s">
        <v>25592</v>
      </c>
      <c r="I9313" t="s">
        <v>16</v>
      </c>
      <c r="J9313" t="s">
        <v>1034</v>
      </c>
      <c r="K9313" t="s">
        <v>116</v>
      </c>
      <c r="L9313" t="s">
        <v>1035</v>
      </c>
      <c r="M9313" t="s">
        <v>25593</v>
      </c>
      <c r="N9313" t="s">
        <v>25594</v>
      </c>
    </row>
    <row r="9314" spans="1:14" x14ac:dyDescent="0.45">
      <c r="A9314">
        <v>9313</v>
      </c>
      <c r="B9314">
        <v>9945606</v>
      </c>
      <c r="C9314" t="s">
        <v>30</v>
      </c>
      <c r="D9314" t="s">
        <v>4</v>
      </c>
      <c r="E9314" t="s">
        <v>5</v>
      </c>
      <c r="F9314" t="s">
        <v>6</v>
      </c>
      <c r="G9314" t="s">
        <v>25136</v>
      </c>
      <c r="H9314" t="s">
        <v>14614</v>
      </c>
      <c r="I9314" t="s">
        <v>8</v>
      </c>
      <c r="J9314" t="s">
        <v>140</v>
      </c>
      <c r="K9314" t="s">
        <v>141</v>
      </c>
      <c r="L9314" t="s">
        <v>142</v>
      </c>
      <c r="M9314" t="s">
        <v>25595</v>
      </c>
      <c r="N9314" t="s">
        <v>25596</v>
      </c>
    </row>
    <row r="9315" spans="1:14" x14ac:dyDescent="0.45">
      <c r="A9315">
        <v>9314</v>
      </c>
      <c r="B9315">
        <v>9945613</v>
      </c>
      <c r="C9315" t="s">
        <v>455</v>
      </c>
      <c r="D9315" t="s">
        <v>4</v>
      </c>
      <c r="E9315" t="s">
        <v>5</v>
      </c>
      <c r="F9315" t="s">
        <v>6</v>
      </c>
      <c r="G9315" t="s">
        <v>24686</v>
      </c>
      <c r="H9315" t="s">
        <v>4847</v>
      </c>
      <c r="I9315" t="s">
        <v>8</v>
      </c>
      <c r="J9315" t="s">
        <v>1827</v>
      </c>
      <c r="K9315" t="s">
        <v>26</v>
      </c>
      <c r="L9315" t="s">
        <v>455</v>
      </c>
      <c r="M9315" t="s">
        <v>25597</v>
      </c>
      <c r="N9315" t="s">
        <v>25598</v>
      </c>
    </row>
    <row r="9316" spans="1:14" x14ac:dyDescent="0.45">
      <c r="A9316">
        <v>9315</v>
      </c>
      <c r="B9316">
        <v>9945616</v>
      </c>
      <c r="C9316" t="s">
        <v>6566</v>
      </c>
      <c r="D9316" t="s">
        <v>4</v>
      </c>
      <c r="E9316" t="s">
        <v>5</v>
      </c>
      <c r="F9316" t="s">
        <v>71</v>
      </c>
      <c r="G9316" t="s">
        <v>25599</v>
      </c>
      <c r="H9316" t="s">
        <v>1627</v>
      </c>
      <c r="I9316" t="s">
        <v>8</v>
      </c>
      <c r="J9316" t="s">
        <v>1766</v>
      </c>
      <c r="K9316" t="s">
        <v>116</v>
      </c>
      <c r="L9316" t="s">
        <v>703</v>
      </c>
      <c r="M9316" t="s">
        <v>25600</v>
      </c>
      <c r="N9316" t="s">
        <v>25601</v>
      </c>
    </row>
    <row r="9317" spans="1:14" x14ac:dyDescent="0.45">
      <c r="A9317">
        <v>9316</v>
      </c>
      <c r="B9317">
        <v>9945627</v>
      </c>
      <c r="C9317" t="s">
        <v>216</v>
      </c>
      <c r="D9317" t="s">
        <v>87</v>
      </c>
      <c r="E9317" t="s">
        <v>88</v>
      </c>
      <c r="F9317" t="s">
        <v>227</v>
      </c>
      <c r="G9317" t="s">
        <v>25602</v>
      </c>
      <c r="H9317" t="s">
        <v>12690</v>
      </c>
      <c r="I9317" t="s">
        <v>8</v>
      </c>
      <c r="J9317" t="s">
        <v>13574</v>
      </c>
      <c r="K9317" t="s">
        <v>10</v>
      </c>
      <c r="L9317" t="s">
        <v>1741</v>
      </c>
      <c r="M9317" t="s">
        <v>25603</v>
      </c>
      <c r="N9317" t="s">
        <v>25604</v>
      </c>
    </row>
    <row r="9318" spans="1:14" x14ac:dyDescent="0.45">
      <c r="A9318">
        <v>9317</v>
      </c>
      <c r="B9318">
        <v>9945628</v>
      </c>
      <c r="C9318" t="s">
        <v>560</v>
      </c>
      <c r="D9318" t="s">
        <v>4</v>
      </c>
      <c r="E9318" t="s">
        <v>5</v>
      </c>
      <c r="F9318" t="s">
        <v>14</v>
      </c>
      <c r="G9318" t="s">
        <v>17859</v>
      </c>
      <c r="H9318" t="s">
        <v>1598</v>
      </c>
      <c r="I9318" t="s">
        <v>8</v>
      </c>
      <c r="J9318" t="s">
        <v>8</v>
      </c>
      <c r="K9318" t="s">
        <v>8</v>
      </c>
      <c r="L9318" t="s">
        <v>559</v>
      </c>
      <c r="M9318" t="s">
        <v>8</v>
      </c>
      <c r="N9318" t="s">
        <v>8</v>
      </c>
    </row>
    <row r="9319" spans="1:14" x14ac:dyDescent="0.45">
      <c r="A9319">
        <v>9318</v>
      </c>
      <c r="B9319">
        <v>9945651</v>
      </c>
      <c r="C9319" t="s">
        <v>617</v>
      </c>
      <c r="D9319" t="s">
        <v>4</v>
      </c>
      <c r="E9319" t="s">
        <v>5</v>
      </c>
      <c r="F9319" t="s">
        <v>14</v>
      </c>
      <c r="G9319" t="s">
        <v>25136</v>
      </c>
      <c r="H9319" t="s">
        <v>25605</v>
      </c>
      <c r="I9319" t="s">
        <v>16</v>
      </c>
      <c r="J9319" t="s">
        <v>581</v>
      </c>
      <c r="K9319" t="s">
        <v>116</v>
      </c>
      <c r="L9319" t="s">
        <v>582</v>
      </c>
      <c r="M9319" t="s">
        <v>25606</v>
      </c>
      <c r="N9319" t="s">
        <v>25607</v>
      </c>
    </row>
    <row r="9320" spans="1:14" x14ac:dyDescent="0.45">
      <c r="A9320">
        <v>9319</v>
      </c>
      <c r="B9320">
        <v>9945659</v>
      </c>
      <c r="C9320" t="s">
        <v>352</v>
      </c>
      <c r="D9320" t="s">
        <v>4</v>
      </c>
      <c r="E9320" t="s">
        <v>5</v>
      </c>
      <c r="F9320" t="s">
        <v>14</v>
      </c>
      <c r="G9320" t="s">
        <v>23483</v>
      </c>
      <c r="H9320" t="s">
        <v>5231</v>
      </c>
      <c r="I9320" t="s">
        <v>16</v>
      </c>
      <c r="J9320" t="s">
        <v>443</v>
      </c>
      <c r="K9320" t="s">
        <v>45</v>
      </c>
      <c r="L9320" t="s">
        <v>444</v>
      </c>
      <c r="M9320" t="s">
        <v>25608</v>
      </c>
      <c r="N9320" t="s">
        <v>25609</v>
      </c>
    </row>
    <row r="9321" spans="1:14" x14ac:dyDescent="0.45">
      <c r="A9321">
        <v>9320</v>
      </c>
      <c r="B9321">
        <v>9945668</v>
      </c>
      <c r="C9321" t="s">
        <v>518</v>
      </c>
      <c r="D9321" t="s">
        <v>4</v>
      </c>
      <c r="E9321" t="s">
        <v>5</v>
      </c>
      <c r="F9321" t="s">
        <v>6</v>
      </c>
      <c r="G9321" t="s">
        <v>25136</v>
      </c>
      <c r="H9321" t="s">
        <v>25499</v>
      </c>
      <c r="I9321" t="s">
        <v>25610</v>
      </c>
      <c r="J9321" t="s">
        <v>1054</v>
      </c>
      <c r="K9321" t="s">
        <v>58</v>
      </c>
      <c r="L9321" t="s">
        <v>59</v>
      </c>
      <c r="M9321" t="s">
        <v>25611</v>
      </c>
      <c r="N9321" t="s">
        <v>25612</v>
      </c>
    </row>
    <row r="9322" spans="1:14" x14ac:dyDescent="0.45">
      <c r="A9322">
        <v>9321</v>
      </c>
      <c r="B9322">
        <v>9945677</v>
      </c>
      <c r="C9322" t="s">
        <v>30</v>
      </c>
      <c r="D9322" t="s">
        <v>4</v>
      </c>
      <c r="E9322" t="s">
        <v>5</v>
      </c>
      <c r="F9322" t="s">
        <v>6</v>
      </c>
      <c r="G9322" t="s">
        <v>25519</v>
      </c>
      <c r="H9322" t="s">
        <v>1627</v>
      </c>
      <c r="I9322" t="s">
        <v>8</v>
      </c>
      <c r="J9322" t="s">
        <v>8</v>
      </c>
      <c r="K9322" t="s">
        <v>8</v>
      </c>
      <c r="L9322" t="s">
        <v>559</v>
      </c>
      <c r="M9322" t="s">
        <v>8</v>
      </c>
      <c r="N9322" t="s">
        <v>8</v>
      </c>
    </row>
    <row r="9323" spans="1:14" x14ac:dyDescent="0.45">
      <c r="A9323">
        <v>9322</v>
      </c>
      <c r="B9323">
        <v>9945682</v>
      </c>
      <c r="C9323" t="s">
        <v>138</v>
      </c>
      <c r="D9323" t="s">
        <v>4</v>
      </c>
      <c r="E9323" t="s">
        <v>5</v>
      </c>
      <c r="F9323" t="s">
        <v>6</v>
      </c>
      <c r="G9323" t="s">
        <v>18732</v>
      </c>
      <c r="H9323" t="s">
        <v>8821</v>
      </c>
      <c r="I9323" t="s">
        <v>8</v>
      </c>
      <c r="J9323" t="s">
        <v>141</v>
      </c>
      <c r="K9323" t="s">
        <v>58</v>
      </c>
      <c r="L9323" t="s">
        <v>55</v>
      </c>
      <c r="M9323" t="s">
        <v>25613</v>
      </c>
      <c r="N9323" t="s">
        <v>25614</v>
      </c>
    </row>
    <row r="9324" spans="1:14" x14ac:dyDescent="0.45">
      <c r="A9324">
        <v>9323</v>
      </c>
      <c r="B9324">
        <v>9945685</v>
      </c>
      <c r="C9324" t="s">
        <v>13</v>
      </c>
      <c r="D9324" t="s">
        <v>4</v>
      </c>
      <c r="E9324" t="s">
        <v>5</v>
      </c>
      <c r="F9324" t="s">
        <v>14</v>
      </c>
      <c r="G9324" t="s">
        <v>24424</v>
      </c>
      <c r="H9324" t="s">
        <v>25615</v>
      </c>
      <c r="I9324" t="s">
        <v>16</v>
      </c>
      <c r="J9324" t="s">
        <v>2048</v>
      </c>
      <c r="K9324" t="s">
        <v>196</v>
      </c>
      <c r="L9324" t="s">
        <v>197</v>
      </c>
      <c r="M9324" t="s">
        <v>25616</v>
      </c>
      <c r="N9324" t="s">
        <v>25617</v>
      </c>
    </row>
    <row r="9325" spans="1:14" x14ac:dyDescent="0.45">
      <c r="A9325">
        <v>9324</v>
      </c>
      <c r="B9325">
        <v>9945691</v>
      </c>
      <c r="C9325" t="s">
        <v>332</v>
      </c>
      <c r="D9325" t="s">
        <v>4</v>
      </c>
      <c r="E9325" t="s">
        <v>5</v>
      </c>
      <c r="F9325" t="s">
        <v>6</v>
      </c>
      <c r="G9325" t="s">
        <v>25136</v>
      </c>
      <c r="H9325" t="s">
        <v>25618</v>
      </c>
      <c r="I9325" t="s">
        <v>8</v>
      </c>
      <c r="J9325" t="s">
        <v>555</v>
      </c>
      <c r="K9325" t="s">
        <v>26</v>
      </c>
      <c r="L9325" t="s">
        <v>173</v>
      </c>
      <c r="M9325" t="s">
        <v>25619</v>
      </c>
      <c r="N9325" t="s">
        <v>25620</v>
      </c>
    </row>
    <row r="9326" spans="1:14" x14ac:dyDescent="0.45">
      <c r="A9326">
        <v>9325</v>
      </c>
      <c r="B9326">
        <v>9945692</v>
      </c>
      <c r="C9326" t="s">
        <v>13</v>
      </c>
      <c r="D9326" t="s">
        <v>4</v>
      </c>
      <c r="E9326" t="s">
        <v>5</v>
      </c>
      <c r="F9326" t="s">
        <v>6</v>
      </c>
      <c r="G9326" t="s">
        <v>17398</v>
      </c>
      <c r="H9326" t="s">
        <v>4332</v>
      </c>
      <c r="I9326" t="s">
        <v>16</v>
      </c>
      <c r="J9326" t="s">
        <v>1577</v>
      </c>
      <c r="K9326" t="s">
        <v>26</v>
      </c>
      <c r="L9326" t="s">
        <v>27</v>
      </c>
      <c r="M9326" t="s">
        <v>25621</v>
      </c>
      <c r="N9326" t="s">
        <v>25622</v>
      </c>
    </row>
    <row r="9327" spans="1:14" x14ac:dyDescent="0.45">
      <c r="A9327">
        <v>9326</v>
      </c>
      <c r="B9327">
        <v>9945695</v>
      </c>
      <c r="C9327" t="s">
        <v>138</v>
      </c>
      <c r="D9327" t="s">
        <v>4</v>
      </c>
      <c r="E9327" t="s">
        <v>5</v>
      </c>
      <c r="F9327" t="s">
        <v>6</v>
      </c>
      <c r="G9327" t="s">
        <v>11817</v>
      </c>
      <c r="H9327" t="s">
        <v>9846</v>
      </c>
      <c r="I9327" t="s">
        <v>8</v>
      </c>
      <c r="J9327" t="s">
        <v>7126</v>
      </c>
      <c r="K9327" t="s">
        <v>45</v>
      </c>
      <c r="L9327" t="s">
        <v>205</v>
      </c>
      <c r="M9327" t="s">
        <v>25623</v>
      </c>
      <c r="N9327" t="s">
        <v>25624</v>
      </c>
    </row>
    <row r="9328" spans="1:14" x14ac:dyDescent="0.45">
      <c r="A9328">
        <v>9327</v>
      </c>
      <c r="B9328">
        <v>9945700</v>
      </c>
      <c r="C9328" t="s">
        <v>30</v>
      </c>
      <c r="D9328" t="s">
        <v>4</v>
      </c>
      <c r="E9328" t="s">
        <v>5</v>
      </c>
      <c r="F9328" t="s">
        <v>6</v>
      </c>
      <c r="G9328" t="s">
        <v>25519</v>
      </c>
      <c r="H9328" t="s">
        <v>12499</v>
      </c>
      <c r="I9328" t="s">
        <v>8</v>
      </c>
      <c r="J9328" t="s">
        <v>4990</v>
      </c>
      <c r="K9328" t="s">
        <v>123</v>
      </c>
      <c r="L9328" t="s">
        <v>782</v>
      </c>
      <c r="M9328" t="s">
        <v>25625</v>
      </c>
      <c r="N9328" t="s">
        <v>25626</v>
      </c>
    </row>
    <row r="9329" spans="1:14" x14ac:dyDescent="0.45">
      <c r="A9329">
        <v>9328</v>
      </c>
      <c r="B9329">
        <v>9945711</v>
      </c>
      <c r="C9329" t="s">
        <v>617</v>
      </c>
      <c r="D9329" t="s">
        <v>4</v>
      </c>
      <c r="E9329" t="s">
        <v>5</v>
      </c>
      <c r="F9329" t="s">
        <v>6</v>
      </c>
      <c r="G9329" t="s">
        <v>24958</v>
      </c>
      <c r="H9329" t="s">
        <v>25627</v>
      </c>
      <c r="I9329" t="s">
        <v>16</v>
      </c>
      <c r="J9329" t="s">
        <v>2341</v>
      </c>
      <c r="K9329" t="s">
        <v>26</v>
      </c>
      <c r="L9329" t="s">
        <v>360</v>
      </c>
      <c r="M9329" t="s">
        <v>25628</v>
      </c>
      <c r="N9329" t="s">
        <v>25629</v>
      </c>
    </row>
    <row r="9330" spans="1:14" x14ac:dyDescent="0.45">
      <c r="A9330">
        <v>9329</v>
      </c>
      <c r="B9330">
        <v>9945716</v>
      </c>
      <c r="C9330" t="s">
        <v>321</v>
      </c>
      <c r="D9330" t="s">
        <v>4</v>
      </c>
      <c r="E9330" t="s">
        <v>5</v>
      </c>
      <c r="F9330" t="s">
        <v>14</v>
      </c>
      <c r="G9330" t="s">
        <v>7301</v>
      </c>
      <c r="H9330" t="s">
        <v>25630</v>
      </c>
      <c r="I9330" t="s">
        <v>16</v>
      </c>
      <c r="J9330" t="s">
        <v>885</v>
      </c>
      <c r="K9330" t="s">
        <v>212</v>
      </c>
      <c r="L9330" t="s">
        <v>213</v>
      </c>
      <c r="M9330" t="s">
        <v>25631</v>
      </c>
      <c r="N9330" t="s">
        <v>25632</v>
      </c>
    </row>
    <row r="9331" spans="1:14" x14ac:dyDescent="0.45">
      <c r="A9331">
        <v>9330</v>
      </c>
      <c r="B9331">
        <v>9945722</v>
      </c>
      <c r="C9331" t="s">
        <v>226</v>
      </c>
      <c r="D9331" t="s">
        <v>4</v>
      </c>
      <c r="E9331" t="s">
        <v>5</v>
      </c>
      <c r="F9331" t="s">
        <v>353</v>
      </c>
      <c r="G9331" t="s">
        <v>25519</v>
      </c>
      <c r="H9331" t="s">
        <v>25633</v>
      </c>
      <c r="I9331" t="s">
        <v>16</v>
      </c>
      <c r="J9331" t="s">
        <v>25634</v>
      </c>
      <c r="K9331" t="s">
        <v>26</v>
      </c>
      <c r="L9331" t="s">
        <v>547</v>
      </c>
      <c r="M9331" t="s">
        <v>25635</v>
      </c>
      <c r="N9331" t="s">
        <v>25636</v>
      </c>
    </row>
    <row r="9332" spans="1:14" x14ac:dyDescent="0.45">
      <c r="A9332">
        <v>9331</v>
      </c>
      <c r="B9332">
        <v>9945726</v>
      </c>
      <c r="C9332" t="s">
        <v>216</v>
      </c>
      <c r="D9332" t="s">
        <v>4</v>
      </c>
      <c r="E9332" t="s">
        <v>5</v>
      </c>
      <c r="F9332" t="s">
        <v>14</v>
      </c>
      <c r="G9332" t="s">
        <v>25519</v>
      </c>
      <c r="H9332" t="s">
        <v>25637</v>
      </c>
      <c r="I9332" t="s">
        <v>25638</v>
      </c>
      <c r="J9332" t="s">
        <v>581</v>
      </c>
      <c r="K9332" t="s">
        <v>116</v>
      </c>
      <c r="L9332" t="s">
        <v>1746</v>
      </c>
      <c r="M9332" t="s">
        <v>1747</v>
      </c>
      <c r="N9332" t="s">
        <v>1748</v>
      </c>
    </row>
    <row r="9333" spans="1:14" x14ac:dyDescent="0.45">
      <c r="A9333">
        <v>9332</v>
      </c>
      <c r="B9333">
        <v>9945728</v>
      </c>
      <c r="C9333" t="s">
        <v>30</v>
      </c>
      <c r="D9333" t="s">
        <v>4</v>
      </c>
      <c r="E9333" t="s">
        <v>5</v>
      </c>
      <c r="F9333" t="s">
        <v>6</v>
      </c>
      <c r="G9333" t="s">
        <v>25519</v>
      </c>
      <c r="H9333" t="s">
        <v>3950</v>
      </c>
      <c r="I9333" t="s">
        <v>8</v>
      </c>
      <c r="J9333" t="s">
        <v>1024</v>
      </c>
      <c r="K9333" t="s">
        <v>116</v>
      </c>
      <c r="L9333" t="s">
        <v>1025</v>
      </c>
      <c r="M9333" t="s">
        <v>25639</v>
      </c>
      <c r="N9333" t="s">
        <v>25640</v>
      </c>
    </row>
    <row r="9334" spans="1:14" x14ac:dyDescent="0.45">
      <c r="A9334">
        <v>9333</v>
      </c>
      <c r="B9334">
        <v>9945736</v>
      </c>
      <c r="C9334" t="s">
        <v>153</v>
      </c>
      <c r="D9334" t="s">
        <v>4</v>
      </c>
      <c r="E9334" t="s">
        <v>5</v>
      </c>
      <c r="F9334" t="s">
        <v>6</v>
      </c>
      <c r="G9334" t="s">
        <v>7301</v>
      </c>
      <c r="H9334" t="s">
        <v>25641</v>
      </c>
      <c r="I9334" t="s">
        <v>8</v>
      </c>
      <c r="J9334" t="s">
        <v>646</v>
      </c>
      <c r="K9334" t="s">
        <v>123</v>
      </c>
      <c r="L9334" t="s">
        <v>124</v>
      </c>
      <c r="M9334" t="s">
        <v>25642</v>
      </c>
      <c r="N9334" t="s">
        <v>25643</v>
      </c>
    </row>
    <row r="9335" spans="1:14" x14ac:dyDescent="0.45">
      <c r="A9335">
        <v>9334</v>
      </c>
      <c r="B9335">
        <v>9945743</v>
      </c>
      <c r="C9335" t="s">
        <v>13</v>
      </c>
      <c r="D9335" t="s">
        <v>4</v>
      </c>
      <c r="E9335" t="s">
        <v>5</v>
      </c>
      <c r="F9335" t="s">
        <v>353</v>
      </c>
      <c r="G9335" t="s">
        <v>19495</v>
      </c>
      <c r="H9335" t="s">
        <v>3403</v>
      </c>
      <c r="I9335" t="s">
        <v>16</v>
      </c>
      <c r="J9335" t="s">
        <v>1224</v>
      </c>
      <c r="K9335" t="s">
        <v>26</v>
      </c>
      <c r="L9335" t="s">
        <v>360</v>
      </c>
      <c r="M9335" t="s">
        <v>25644</v>
      </c>
      <c r="N9335" t="s">
        <v>25645</v>
      </c>
    </row>
    <row r="9336" spans="1:14" x14ac:dyDescent="0.45">
      <c r="A9336">
        <v>9335</v>
      </c>
      <c r="B9336">
        <v>9945747</v>
      </c>
      <c r="C9336" t="s">
        <v>131</v>
      </c>
      <c r="D9336" t="s">
        <v>4</v>
      </c>
      <c r="E9336" t="s">
        <v>5</v>
      </c>
      <c r="F9336" t="s">
        <v>6</v>
      </c>
      <c r="G9336" t="s">
        <v>25136</v>
      </c>
      <c r="H9336" t="s">
        <v>24564</v>
      </c>
      <c r="I9336" t="s">
        <v>8</v>
      </c>
      <c r="J9336" t="s">
        <v>6504</v>
      </c>
      <c r="K9336" t="s">
        <v>134</v>
      </c>
      <c r="L9336" t="s">
        <v>135</v>
      </c>
      <c r="M9336" t="s">
        <v>25646</v>
      </c>
      <c r="N9336" t="s">
        <v>25647</v>
      </c>
    </row>
    <row r="9337" spans="1:14" x14ac:dyDescent="0.45">
      <c r="A9337">
        <v>9336</v>
      </c>
      <c r="B9337">
        <v>9945748</v>
      </c>
      <c r="C9337" t="s">
        <v>62</v>
      </c>
      <c r="D9337" t="s">
        <v>4</v>
      </c>
      <c r="E9337" t="s">
        <v>5</v>
      </c>
      <c r="F9337" t="s">
        <v>6</v>
      </c>
      <c r="G9337" t="s">
        <v>24958</v>
      </c>
      <c r="H9337" t="s">
        <v>9994</v>
      </c>
      <c r="I9337" t="s">
        <v>16</v>
      </c>
      <c r="J9337" t="s">
        <v>3680</v>
      </c>
      <c r="K9337" t="s">
        <v>66</v>
      </c>
      <c r="L9337" t="s">
        <v>184</v>
      </c>
      <c r="M9337" t="s">
        <v>25648</v>
      </c>
      <c r="N9337" t="s">
        <v>25649</v>
      </c>
    </row>
    <row r="9338" spans="1:14" x14ac:dyDescent="0.45">
      <c r="A9338">
        <v>9337</v>
      </c>
      <c r="B9338">
        <v>9945750</v>
      </c>
      <c r="C9338" t="s">
        <v>434</v>
      </c>
      <c r="D9338" t="s">
        <v>4</v>
      </c>
      <c r="E9338" t="s">
        <v>5</v>
      </c>
      <c r="F9338" t="s">
        <v>1098</v>
      </c>
      <c r="G9338" t="s">
        <v>20153</v>
      </c>
      <c r="H9338" t="s">
        <v>802</v>
      </c>
      <c r="I9338" t="s">
        <v>16</v>
      </c>
      <c r="J9338" t="s">
        <v>2840</v>
      </c>
      <c r="K9338" t="s">
        <v>116</v>
      </c>
      <c r="L9338" t="s">
        <v>1035</v>
      </c>
      <c r="M9338" t="s">
        <v>25650</v>
      </c>
      <c r="N9338" t="s">
        <v>25651</v>
      </c>
    </row>
    <row r="9339" spans="1:14" x14ac:dyDescent="0.45">
      <c r="A9339">
        <v>9338</v>
      </c>
      <c r="B9339">
        <v>9945754</v>
      </c>
      <c r="C9339" t="s">
        <v>485</v>
      </c>
      <c r="D9339" t="s">
        <v>4</v>
      </c>
      <c r="E9339" t="s">
        <v>5</v>
      </c>
      <c r="F9339" t="s">
        <v>1098</v>
      </c>
      <c r="G9339" t="s">
        <v>25136</v>
      </c>
      <c r="H9339" t="s">
        <v>20060</v>
      </c>
      <c r="I9339" t="s">
        <v>16</v>
      </c>
      <c r="J9339" t="s">
        <v>7076</v>
      </c>
      <c r="K9339" t="s">
        <v>196</v>
      </c>
      <c r="L9339" t="s">
        <v>1081</v>
      </c>
      <c r="M9339" t="s">
        <v>25652</v>
      </c>
      <c r="N9339" t="s">
        <v>25653</v>
      </c>
    </row>
    <row r="9340" spans="1:14" x14ac:dyDescent="0.45">
      <c r="A9340">
        <v>9339</v>
      </c>
      <c r="B9340">
        <v>9945758</v>
      </c>
      <c r="C9340" t="s">
        <v>278</v>
      </c>
      <c r="D9340" t="s">
        <v>4</v>
      </c>
      <c r="E9340" t="s">
        <v>5</v>
      </c>
      <c r="F9340" t="s">
        <v>6</v>
      </c>
      <c r="G9340" t="s">
        <v>18473</v>
      </c>
      <c r="H9340" t="s">
        <v>25654</v>
      </c>
      <c r="I9340" t="s">
        <v>16</v>
      </c>
      <c r="J9340" t="s">
        <v>1539</v>
      </c>
      <c r="K9340" t="s">
        <v>212</v>
      </c>
      <c r="L9340" t="s">
        <v>280</v>
      </c>
      <c r="M9340" t="s">
        <v>25655</v>
      </c>
      <c r="N9340" t="s">
        <v>25656</v>
      </c>
    </row>
    <row r="9341" spans="1:14" x14ac:dyDescent="0.45">
      <c r="A9341">
        <v>9340</v>
      </c>
      <c r="B9341">
        <v>9945759</v>
      </c>
      <c r="C9341" t="s">
        <v>30</v>
      </c>
      <c r="D9341" t="s">
        <v>4</v>
      </c>
      <c r="E9341" t="s">
        <v>5</v>
      </c>
      <c r="F9341" t="s">
        <v>6</v>
      </c>
      <c r="G9341" t="s">
        <v>23210</v>
      </c>
      <c r="H9341" t="s">
        <v>25657</v>
      </c>
      <c r="I9341" t="s">
        <v>8</v>
      </c>
      <c r="J9341" t="s">
        <v>16155</v>
      </c>
      <c r="K9341" t="s">
        <v>45</v>
      </c>
      <c r="L9341" t="s">
        <v>74</v>
      </c>
      <c r="M9341" t="s">
        <v>25658</v>
      </c>
      <c r="N9341" t="s">
        <v>25659</v>
      </c>
    </row>
    <row r="9342" spans="1:14" x14ac:dyDescent="0.45">
      <c r="A9342">
        <v>9341</v>
      </c>
      <c r="B9342">
        <v>9945767</v>
      </c>
      <c r="C9342" t="s">
        <v>30</v>
      </c>
      <c r="D9342" t="s">
        <v>4</v>
      </c>
      <c r="E9342" t="s">
        <v>5</v>
      </c>
      <c r="F9342" t="s">
        <v>6</v>
      </c>
      <c r="G9342" t="s">
        <v>22998</v>
      </c>
      <c r="H9342" t="s">
        <v>25660</v>
      </c>
      <c r="I9342" t="s">
        <v>8</v>
      </c>
      <c r="J9342" t="s">
        <v>1475</v>
      </c>
      <c r="K9342" t="s">
        <v>196</v>
      </c>
      <c r="L9342" t="s">
        <v>193</v>
      </c>
      <c r="M9342" t="s">
        <v>25661</v>
      </c>
      <c r="N9342" t="s">
        <v>25662</v>
      </c>
    </row>
    <row r="9343" spans="1:14" x14ac:dyDescent="0.45">
      <c r="A9343">
        <v>9342</v>
      </c>
      <c r="B9343">
        <v>9945772</v>
      </c>
      <c r="C9343" t="s">
        <v>593</v>
      </c>
      <c r="D9343" t="s">
        <v>4</v>
      </c>
      <c r="E9343" t="s">
        <v>5</v>
      </c>
      <c r="F9343" t="s">
        <v>6</v>
      </c>
      <c r="G9343" t="s">
        <v>25519</v>
      </c>
      <c r="H9343" t="s">
        <v>8</v>
      </c>
      <c r="I9343" t="s">
        <v>8</v>
      </c>
      <c r="J9343" t="s">
        <v>8</v>
      </c>
      <c r="K9343" t="s">
        <v>8</v>
      </c>
      <c r="L9343" t="s">
        <v>559</v>
      </c>
      <c r="M9343" t="s">
        <v>8</v>
      </c>
      <c r="N9343" t="s">
        <v>8</v>
      </c>
    </row>
    <row r="9344" spans="1:14" x14ac:dyDescent="0.45">
      <c r="A9344">
        <v>9343</v>
      </c>
      <c r="B9344">
        <v>9945790</v>
      </c>
      <c r="C9344" t="s">
        <v>332</v>
      </c>
      <c r="D9344" t="s">
        <v>4</v>
      </c>
      <c r="E9344" t="s">
        <v>5</v>
      </c>
      <c r="F9344" t="s">
        <v>6</v>
      </c>
      <c r="G9344" t="s">
        <v>22273</v>
      </c>
      <c r="H9344" t="s">
        <v>8882</v>
      </c>
      <c r="I9344" t="s">
        <v>8</v>
      </c>
      <c r="J9344" t="s">
        <v>5253</v>
      </c>
      <c r="K9344" t="s">
        <v>66</v>
      </c>
      <c r="L9344" t="s">
        <v>184</v>
      </c>
      <c r="M9344" t="s">
        <v>25663</v>
      </c>
      <c r="N9344" t="s">
        <v>25664</v>
      </c>
    </row>
    <row r="9345" spans="1:14" x14ac:dyDescent="0.45">
      <c r="A9345">
        <v>9344</v>
      </c>
      <c r="B9345">
        <v>9945792</v>
      </c>
      <c r="C9345" t="s">
        <v>617</v>
      </c>
      <c r="D9345" t="s">
        <v>4</v>
      </c>
      <c r="E9345" t="s">
        <v>5</v>
      </c>
      <c r="F9345" t="s">
        <v>6</v>
      </c>
      <c r="G9345" t="s">
        <v>21708</v>
      </c>
      <c r="H9345" t="s">
        <v>25665</v>
      </c>
      <c r="I9345" t="s">
        <v>16</v>
      </c>
      <c r="J9345" t="s">
        <v>497</v>
      </c>
      <c r="K9345" t="s">
        <v>212</v>
      </c>
      <c r="L9345" t="s">
        <v>465</v>
      </c>
      <c r="M9345" t="s">
        <v>25666</v>
      </c>
      <c r="N9345" t="s">
        <v>25667</v>
      </c>
    </row>
    <row r="9346" spans="1:14" x14ac:dyDescent="0.45">
      <c r="A9346">
        <v>9345</v>
      </c>
      <c r="B9346">
        <v>9945798</v>
      </c>
      <c r="C9346" t="s">
        <v>518</v>
      </c>
      <c r="D9346" t="s">
        <v>4</v>
      </c>
      <c r="E9346" t="s">
        <v>5</v>
      </c>
      <c r="F9346" t="s">
        <v>6</v>
      </c>
      <c r="G9346" t="s">
        <v>25136</v>
      </c>
      <c r="H9346" t="s">
        <v>25668</v>
      </c>
      <c r="I9346" t="s">
        <v>8</v>
      </c>
      <c r="J9346" t="s">
        <v>2491</v>
      </c>
      <c r="K9346" t="s">
        <v>58</v>
      </c>
      <c r="L9346" t="s">
        <v>55</v>
      </c>
      <c r="M9346" t="s">
        <v>25669</v>
      </c>
      <c r="N9346" t="s">
        <v>25670</v>
      </c>
    </row>
    <row r="9347" spans="1:14" x14ac:dyDescent="0.45">
      <c r="A9347">
        <v>9346</v>
      </c>
      <c r="B9347">
        <v>9945800</v>
      </c>
      <c r="C9347" t="s">
        <v>22</v>
      </c>
      <c r="D9347" t="s">
        <v>4</v>
      </c>
      <c r="E9347" t="s">
        <v>5</v>
      </c>
      <c r="F9347" t="s">
        <v>6</v>
      </c>
      <c r="G9347" t="s">
        <v>13522</v>
      </c>
      <c r="H9347" t="s">
        <v>25671</v>
      </c>
      <c r="I9347" t="s">
        <v>8</v>
      </c>
      <c r="J9347" t="s">
        <v>6578</v>
      </c>
      <c r="K9347" t="s">
        <v>26</v>
      </c>
      <c r="L9347" t="s">
        <v>614</v>
      </c>
      <c r="M9347" t="s">
        <v>25672</v>
      </c>
      <c r="N9347" t="s">
        <v>25673</v>
      </c>
    </row>
    <row r="9348" spans="1:14" x14ac:dyDescent="0.45">
      <c r="A9348">
        <v>9347</v>
      </c>
      <c r="B9348">
        <v>9945801</v>
      </c>
      <c r="C9348" t="s">
        <v>766</v>
      </c>
      <c r="D9348" t="s">
        <v>4</v>
      </c>
      <c r="E9348" t="s">
        <v>5</v>
      </c>
      <c r="F9348" t="s">
        <v>6</v>
      </c>
      <c r="G9348" t="s">
        <v>24958</v>
      </c>
      <c r="H9348" t="s">
        <v>15357</v>
      </c>
      <c r="I9348" t="s">
        <v>16</v>
      </c>
      <c r="J9348" t="s">
        <v>581</v>
      </c>
      <c r="K9348" t="s">
        <v>116</v>
      </c>
      <c r="L9348" t="s">
        <v>703</v>
      </c>
      <c r="M9348" t="s">
        <v>25674</v>
      </c>
      <c r="N9348" t="s">
        <v>25675</v>
      </c>
    </row>
    <row r="9349" spans="1:14" x14ac:dyDescent="0.45">
      <c r="A9349">
        <v>9348</v>
      </c>
      <c r="B9349">
        <v>9945802</v>
      </c>
      <c r="C9349" t="s">
        <v>10895</v>
      </c>
      <c r="D9349" t="s">
        <v>4</v>
      </c>
      <c r="E9349" t="s">
        <v>5</v>
      </c>
      <c r="F9349" t="s">
        <v>6</v>
      </c>
      <c r="G9349" t="s">
        <v>24686</v>
      </c>
      <c r="H9349" t="s">
        <v>25676</v>
      </c>
      <c r="I9349" t="s">
        <v>16</v>
      </c>
      <c r="J9349" t="s">
        <v>233</v>
      </c>
      <c r="K9349" t="s">
        <v>45</v>
      </c>
      <c r="L9349" t="s">
        <v>234</v>
      </c>
      <c r="M9349" t="s">
        <v>25677</v>
      </c>
      <c r="N9349" t="s">
        <v>25678</v>
      </c>
    </row>
    <row r="9350" spans="1:14" x14ac:dyDescent="0.45">
      <c r="A9350">
        <v>9349</v>
      </c>
      <c r="B9350">
        <v>9945803</v>
      </c>
      <c r="C9350" t="s">
        <v>869</v>
      </c>
      <c r="D9350" t="s">
        <v>4</v>
      </c>
      <c r="E9350" t="s">
        <v>5</v>
      </c>
      <c r="F9350" t="s">
        <v>6</v>
      </c>
      <c r="G9350" t="s">
        <v>25136</v>
      </c>
      <c r="H9350" t="s">
        <v>934</v>
      </c>
      <c r="I9350" t="s">
        <v>25679</v>
      </c>
      <c r="J9350" t="s">
        <v>634</v>
      </c>
      <c r="K9350" t="s">
        <v>116</v>
      </c>
      <c r="L9350" t="s">
        <v>602</v>
      </c>
      <c r="M9350" t="s">
        <v>25680</v>
      </c>
      <c r="N9350" t="s">
        <v>25681</v>
      </c>
    </row>
    <row r="9351" spans="1:14" x14ac:dyDescent="0.45">
      <c r="A9351">
        <v>9350</v>
      </c>
      <c r="B9351">
        <v>9945806</v>
      </c>
      <c r="C9351" t="s">
        <v>145</v>
      </c>
      <c r="D9351" t="s">
        <v>4</v>
      </c>
      <c r="E9351" t="s">
        <v>5</v>
      </c>
      <c r="F9351" t="s">
        <v>6</v>
      </c>
      <c r="G9351" t="s">
        <v>11331</v>
      </c>
      <c r="H9351" t="s">
        <v>25682</v>
      </c>
      <c r="I9351" t="s">
        <v>2576</v>
      </c>
      <c r="J9351" t="s">
        <v>2577</v>
      </c>
      <c r="K9351" t="s">
        <v>149</v>
      </c>
      <c r="L9351" t="s">
        <v>150</v>
      </c>
      <c r="M9351" t="s">
        <v>25683</v>
      </c>
      <c r="N9351" t="s">
        <v>25684</v>
      </c>
    </row>
    <row r="9352" spans="1:14" x14ac:dyDescent="0.45">
      <c r="A9352">
        <v>9351</v>
      </c>
      <c r="B9352">
        <v>9945810</v>
      </c>
      <c r="C9352" t="s">
        <v>4205</v>
      </c>
      <c r="D9352" t="s">
        <v>4</v>
      </c>
      <c r="E9352" t="s">
        <v>5</v>
      </c>
      <c r="F9352" t="s">
        <v>6</v>
      </c>
      <c r="G9352" t="s">
        <v>21971</v>
      </c>
      <c r="H9352" t="s">
        <v>25685</v>
      </c>
      <c r="I9352" t="s">
        <v>25686</v>
      </c>
      <c r="J9352" t="s">
        <v>1981</v>
      </c>
      <c r="K9352" t="s">
        <v>134</v>
      </c>
      <c r="L9352" t="s">
        <v>135</v>
      </c>
      <c r="M9352" t="s">
        <v>25687</v>
      </c>
      <c r="N9352" t="s">
        <v>25688</v>
      </c>
    </row>
    <row r="9353" spans="1:14" x14ac:dyDescent="0.45">
      <c r="A9353">
        <v>9352</v>
      </c>
      <c r="B9353">
        <v>9945812</v>
      </c>
      <c r="C9353" t="s">
        <v>173</v>
      </c>
      <c r="D9353" t="s">
        <v>4</v>
      </c>
      <c r="E9353" t="s">
        <v>5</v>
      </c>
      <c r="F9353" t="s">
        <v>6</v>
      </c>
      <c r="G9353" t="s">
        <v>19292</v>
      </c>
      <c r="H9353" t="s">
        <v>25689</v>
      </c>
      <c r="I9353" t="s">
        <v>16</v>
      </c>
      <c r="J9353" t="s">
        <v>2610</v>
      </c>
      <c r="K9353" t="s">
        <v>26</v>
      </c>
      <c r="L9353" t="s">
        <v>614</v>
      </c>
      <c r="M9353" t="s">
        <v>25690</v>
      </c>
      <c r="N9353" t="s">
        <v>25691</v>
      </c>
    </row>
    <row r="9354" spans="1:14" x14ac:dyDescent="0.45">
      <c r="A9354">
        <v>9353</v>
      </c>
      <c r="B9354">
        <v>9945813</v>
      </c>
      <c r="C9354" t="s">
        <v>13</v>
      </c>
      <c r="D9354" t="s">
        <v>4</v>
      </c>
      <c r="E9354" t="s">
        <v>5</v>
      </c>
      <c r="F9354" t="s">
        <v>14</v>
      </c>
      <c r="G9354" t="s">
        <v>24424</v>
      </c>
      <c r="H9354" t="s">
        <v>25692</v>
      </c>
      <c r="I9354" t="s">
        <v>16</v>
      </c>
      <c r="J9354" t="s">
        <v>9160</v>
      </c>
      <c r="K9354" t="s">
        <v>212</v>
      </c>
      <c r="L9354" t="s">
        <v>219</v>
      </c>
      <c r="M9354" t="s">
        <v>25693</v>
      </c>
      <c r="N9354" t="s">
        <v>25694</v>
      </c>
    </row>
    <row r="9355" spans="1:14" x14ac:dyDescent="0.45">
      <c r="A9355">
        <v>9354</v>
      </c>
      <c r="B9355">
        <v>9945819</v>
      </c>
      <c r="C9355" t="s">
        <v>22</v>
      </c>
      <c r="D9355" t="s">
        <v>4</v>
      </c>
      <c r="E9355" t="s">
        <v>5</v>
      </c>
      <c r="F9355" t="s">
        <v>6</v>
      </c>
      <c r="G9355" t="s">
        <v>8367</v>
      </c>
      <c r="H9355" t="s">
        <v>1223</v>
      </c>
      <c r="I9355" t="s">
        <v>8</v>
      </c>
      <c r="J9355" t="s">
        <v>1224</v>
      </c>
      <c r="K9355" t="s">
        <v>26</v>
      </c>
      <c r="L9355" t="s">
        <v>360</v>
      </c>
      <c r="M9355" t="s">
        <v>25695</v>
      </c>
      <c r="N9355" t="s">
        <v>25696</v>
      </c>
    </row>
    <row r="9356" spans="1:14" x14ac:dyDescent="0.45">
      <c r="A9356">
        <v>9355</v>
      </c>
      <c r="B9356">
        <v>9945827</v>
      </c>
      <c r="C9356" t="s">
        <v>391</v>
      </c>
      <c r="D9356" t="s">
        <v>4</v>
      </c>
      <c r="E9356" t="s">
        <v>5</v>
      </c>
      <c r="F9356" t="s">
        <v>6</v>
      </c>
      <c r="G9356" t="s">
        <v>24155</v>
      </c>
      <c r="H9356" t="s">
        <v>4771</v>
      </c>
      <c r="I9356" t="s">
        <v>8</v>
      </c>
      <c r="J9356" t="s">
        <v>514</v>
      </c>
      <c r="K9356" t="s">
        <v>10</v>
      </c>
      <c r="L9356" t="s">
        <v>515</v>
      </c>
      <c r="M9356" t="s">
        <v>25697</v>
      </c>
      <c r="N9356" t="s">
        <v>25698</v>
      </c>
    </row>
    <row r="9357" spans="1:14" x14ac:dyDescent="0.45">
      <c r="A9357">
        <v>9356</v>
      </c>
      <c r="B9357">
        <v>9945825</v>
      </c>
      <c r="C9357" t="s">
        <v>22</v>
      </c>
      <c r="D9357" t="s">
        <v>4</v>
      </c>
      <c r="E9357" t="s">
        <v>5</v>
      </c>
      <c r="F9357" t="s">
        <v>6</v>
      </c>
      <c r="G9357" t="s">
        <v>25519</v>
      </c>
      <c r="H9357" t="s">
        <v>25699</v>
      </c>
      <c r="I9357" t="s">
        <v>8</v>
      </c>
      <c r="J9357" t="s">
        <v>264</v>
      </c>
      <c r="K9357" t="s">
        <v>26</v>
      </c>
      <c r="L9357" t="s">
        <v>111</v>
      </c>
      <c r="M9357" t="s">
        <v>25700</v>
      </c>
      <c r="N9357" t="s">
        <v>25701</v>
      </c>
    </row>
    <row r="9358" spans="1:14" x14ac:dyDescent="0.45">
      <c r="A9358">
        <v>9357</v>
      </c>
      <c r="B9358">
        <v>9945833</v>
      </c>
      <c r="C9358" t="s">
        <v>14286</v>
      </c>
      <c r="D9358" t="s">
        <v>4</v>
      </c>
      <c r="E9358" t="s">
        <v>5</v>
      </c>
      <c r="F9358" t="s">
        <v>6</v>
      </c>
      <c r="G9358" t="s">
        <v>20993</v>
      </c>
      <c r="H9358" t="s">
        <v>25702</v>
      </c>
      <c r="I9358" t="s">
        <v>8</v>
      </c>
      <c r="J9358" t="s">
        <v>25703</v>
      </c>
      <c r="K9358" t="s">
        <v>18</v>
      </c>
      <c r="L9358" t="s">
        <v>33</v>
      </c>
      <c r="M9358" t="s">
        <v>25704</v>
      </c>
      <c r="N9358" t="s">
        <v>25705</v>
      </c>
    </row>
    <row r="9359" spans="1:14" x14ac:dyDescent="0.45">
      <c r="A9359">
        <v>9358</v>
      </c>
      <c r="B9359">
        <v>9945836</v>
      </c>
      <c r="C9359" t="s">
        <v>10082</v>
      </c>
      <c r="D9359" t="s">
        <v>4</v>
      </c>
      <c r="E9359" t="s">
        <v>5</v>
      </c>
      <c r="F9359" t="s">
        <v>71</v>
      </c>
      <c r="G9359" t="s">
        <v>25136</v>
      </c>
      <c r="H9359" t="s">
        <v>6140</v>
      </c>
      <c r="I9359" t="s">
        <v>16</v>
      </c>
      <c r="J9359" t="s">
        <v>1150</v>
      </c>
      <c r="K9359" t="s">
        <v>116</v>
      </c>
      <c r="L9359" t="s">
        <v>256</v>
      </c>
      <c r="M9359" t="s">
        <v>25706</v>
      </c>
      <c r="N9359" t="s">
        <v>25707</v>
      </c>
    </row>
    <row r="9360" spans="1:14" x14ac:dyDescent="0.45">
      <c r="A9360">
        <v>9359</v>
      </c>
      <c r="B9360">
        <v>9945837</v>
      </c>
      <c r="C9360" t="s">
        <v>30</v>
      </c>
      <c r="D9360" t="s">
        <v>4</v>
      </c>
      <c r="E9360" t="s">
        <v>5</v>
      </c>
      <c r="F9360" t="s">
        <v>6</v>
      </c>
      <c r="G9360" t="s">
        <v>25136</v>
      </c>
      <c r="H9360" t="s">
        <v>25708</v>
      </c>
      <c r="I9360" t="s">
        <v>25709</v>
      </c>
      <c r="J9360" t="s">
        <v>7132</v>
      </c>
      <c r="K9360" t="s">
        <v>10</v>
      </c>
      <c r="L9360" t="s">
        <v>3</v>
      </c>
      <c r="M9360" t="s">
        <v>25710</v>
      </c>
      <c r="N9360" t="s">
        <v>25711</v>
      </c>
    </row>
    <row r="9361" spans="1:14" x14ac:dyDescent="0.45">
      <c r="A9361">
        <v>9360</v>
      </c>
      <c r="B9361">
        <v>9945840</v>
      </c>
      <c r="C9361" t="s">
        <v>30</v>
      </c>
      <c r="D9361" t="s">
        <v>4</v>
      </c>
      <c r="E9361" t="s">
        <v>5</v>
      </c>
      <c r="F9361" t="s">
        <v>6</v>
      </c>
      <c r="G9361" t="s">
        <v>25136</v>
      </c>
      <c r="H9361" t="s">
        <v>1356</v>
      </c>
      <c r="I9361" t="s">
        <v>8</v>
      </c>
      <c r="J9361" t="s">
        <v>2829</v>
      </c>
      <c r="K9361" t="s">
        <v>93</v>
      </c>
      <c r="L9361" t="s">
        <v>966</v>
      </c>
      <c r="M9361" t="s">
        <v>25712</v>
      </c>
      <c r="N9361" t="s">
        <v>25713</v>
      </c>
    </row>
    <row r="9362" spans="1:14" x14ac:dyDescent="0.45">
      <c r="A9362">
        <v>9361</v>
      </c>
      <c r="B9362">
        <v>9945842</v>
      </c>
      <c r="C9362" t="s">
        <v>321</v>
      </c>
      <c r="D9362" t="s">
        <v>4</v>
      </c>
      <c r="E9362" t="s">
        <v>5</v>
      </c>
      <c r="F9362" t="s">
        <v>353</v>
      </c>
      <c r="G9362" t="s">
        <v>25136</v>
      </c>
      <c r="H9362" t="s">
        <v>323</v>
      </c>
      <c r="I9362" t="s">
        <v>16</v>
      </c>
      <c r="J9362" t="s">
        <v>1905</v>
      </c>
      <c r="K9362" t="s">
        <v>149</v>
      </c>
      <c r="L9362" t="s">
        <v>150</v>
      </c>
      <c r="M9362" t="s">
        <v>1906</v>
      </c>
      <c r="N9362" t="s">
        <v>1907</v>
      </c>
    </row>
    <row r="9363" spans="1:14" x14ac:dyDescent="0.45">
      <c r="A9363">
        <v>9362</v>
      </c>
      <c r="B9363">
        <v>9945844</v>
      </c>
      <c r="C9363" t="s">
        <v>30</v>
      </c>
      <c r="D9363" t="s">
        <v>4</v>
      </c>
      <c r="E9363" t="s">
        <v>5</v>
      </c>
      <c r="F9363" t="s">
        <v>6</v>
      </c>
      <c r="G9363" t="s">
        <v>22544</v>
      </c>
      <c r="H9363" t="s">
        <v>25714</v>
      </c>
      <c r="I9363" t="s">
        <v>8</v>
      </c>
      <c r="J9363" t="s">
        <v>9393</v>
      </c>
      <c r="K9363" t="s">
        <v>66</v>
      </c>
      <c r="L9363" t="s">
        <v>67</v>
      </c>
      <c r="M9363" t="s">
        <v>25715</v>
      </c>
      <c r="N9363" t="s">
        <v>25716</v>
      </c>
    </row>
    <row r="9364" spans="1:14" x14ac:dyDescent="0.45">
      <c r="A9364">
        <v>9363</v>
      </c>
      <c r="B9364">
        <v>9945849</v>
      </c>
      <c r="C9364" t="s">
        <v>9241</v>
      </c>
      <c r="D9364" t="s">
        <v>4</v>
      </c>
      <c r="E9364" t="s">
        <v>5</v>
      </c>
      <c r="F9364" t="s">
        <v>6</v>
      </c>
      <c r="G9364" t="s">
        <v>25136</v>
      </c>
      <c r="H9364" t="s">
        <v>25717</v>
      </c>
      <c r="I9364" t="s">
        <v>16</v>
      </c>
      <c r="J9364" t="s">
        <v>25718</v>
      </c>
      <c r="K9364" t="s">
        <v>51</v>
      </c>
      <c r="L9364" t="s">
        <v>341</v>
      </c>
      <c r="M9364" t="s">
        <v>25719</v>
      </c>
      <c r="N9364" t="s">
        <v>25720</v>
      </c>
    </row>
    <row r="9365" spans="1:14" x14ac:dyDescent="0.45">
      <c r="A9365">
        <v>9364</v>
      </c>
      <c r="B9365">
        <v>9945866</v>
      </c>
      <c r="C9365" t="s">
        <v>321</v>
      </c>
      <c r="D9365" t="s">
        <v>87</v>
      </c>
      <c r="E9365" t="s">
        <v>88</v>
      </c>
      <c r="F9365" t="s">
        <v>89</v>
      </c>
      <c r="G9365" t="s">
        <v>24958</v>
      </c>
      <c r="H9365" t="s">
        <v>3286</v>
      </c>
      <c r="I9365" t="s">
        <v>16</v>
      </c>
      <c r="J9365" t="s">
        <v>13206</v>
      </c>
      <c r="K9365" t="s">
        <v>51</v>
      </c>
      <c r="L9365" t="s">
        <v>275</v>
      </c>
      <c r="M9365" t="s">
        <v>25721</v>
      </c>
      <c r="N9365" t="s">
        <v>25722</v>
      </c>
    </row>
    <row r="9366" spans="1:14" x14ac:dyDescent="0.45">
      <c r="A9366">
        <v>9365</v>
      </c>
      <c r="B9366">
        <v>9945871</v>
      </c>
      <c r="C9366" t="s">
        <v>518</v>
      </c>
      <c r="D9366" t="s">
        <v>4</v>
      </c>
      <c r="E9366" t="s">
        <v>5</v>
      </c>
      <c r="F9366" t="s">
        <v>71</v>
      </c>
      <c r="G9366" t="s">
        <v>25136</v>
      </c>
      <c r="H9366" t="s">
        <v>25723</v>
      </c>
      <c r="I9366" t="s">
        <v>8</v>
      </c>
      <c r="J9366" t="s">
        <v>3769</v>
      </c>
      <c r="K9366" t="s">
        <v>58</v>
      </c>
      <c r="L9366" t="s">
        <v>55</v>
      </c>
      <c r="M9366" t="s">
        <v>25724</v>
      </c>
      <c r="N9366" t="s">
        <v>25725</v>
      </c>
    </row>
    <row r="9367" spans="1:14" x14ac:dyDescent="0.45">
      <c r="A9367">
        <v>9366</v>
      </c>
      <c r="B9367">
        <v>9945873</v>
      </c>
      <c r="C9367" t="s">
        <v>13</v>
      </c>
      <c r="D9367" t="s">
        <v>87</v>
      </c>
      <c r="E9367" t="s">
        <v>88</v>
      </c>
      <c r="F9367" t="s">
        <v>89</v>
      </c>
      <c r="G9367" t="s">
        <v>14950</v>
      </c>
      <c r="H9367" t="s">
        <v>25726</v>
      </c>
      <c r="I9367" t="s">
        <v>16</v>
      </c>
      <c r="J9367" t="s">
        <v>18951</v>
      </c>
      <c r="K9367" t="s">
        <v>134</v>
      </c>
      <c r="L9367" t="s">
        <v>246</v>
      </c>
      <c r="M9367" t="s">
        <v>25727</v>
      </c>
      <c r="N9367" t="s">
        <v>25728</v>
      </c>
    </row>
    <row r="9368" spans="1:14" x14ac:dyDescent="0.45">
      <c r="A9368">
        <v>9367</v>
      </c>
      <c r="B9368">
        <v>9945877</v>
      </c>
      <c r="C9368" t="s">
        <v>332</v>
      </c>
      <c r="D9368" t="s">
        <v>4</v>
      </c>
      <c r="E9368" t="s">
        <v>5</v>
      </c>
      <c r="F9368" t="s">
        <v>6</v>
      </c>
      <c r="G9368" t="s">
        <v>23483</v>
      </c>
      <c r="H9368" t="s">
        <v>25729</v>
      </c>
      <c r="I9368" t="s">
        <v>8</v>
      </c>
      <c r="J9368" t="s">
        <v>5083</v>
      </c>
      <c r="K9368" t="s">
        <v>123</v>
      </c>
      <c r="L9368" t="s">
        <v>782</v>
      </c>
      <c r="M9368" t="s">
        <v>25730</v>
      </c>
      <c r="N9368" t="s">
        <v>25731</v>
      </c>
    </row>
    <row r="9369" spans="1:14" x14ac:dyDescent="0.45">
      <c r="A9369">
        <v>9368</v>
      </c>
      <c r="B9369">
        <v>9945882</v>
      </c>
      <c r="C9369" t="s">
        <v>131</v>
      </c>
      <c r="D9369" t="s">
        <v>4</v>
      </c>
      <c r="E9369" t="s">
        <v>5</v>
      </c>
      <c r="F9369" t="s">
        <v>6</v>
      </c>
      <c r="G9369" t="s">
        <v>25519</v>
      </c>
      <c r="H9369" t="s">
        <v>893</v>
      </c>
      <c r="I9369" t="s">
        <v>8</v>
      </c>
      <c r="J9369" t="s">
        <v>2193</v>
      </c>
      <c r="K9369" t="s">
        <v>134</v>
      </c>
      <c r="L9369" t="s">
        <v>246</v>
      </c>
      <c r="M9369" t="s">
        <v>25732</v>
      </c>
      <c r="N9369" t="s">
        <v>25733</v>
      </c>
    </row>
    <row r="9370" spans="1:14" x14ac:dyDescent="0.45">
      <c r="A9370">
        <v>9369</v>
      </c>
      <c r="B9370">
        <v>9945896</v>
      </c>
      <c r="C9370" t="s">
        <v>332</v>
      </c>
      <c r="D9370" t="s">
        <v>4</v>
      </c>
      <c r="E9370" t="s">
        <v>5</v>
      </c>
      <c r="F9370" t="s">
        <v>6</v>
      </c>
      <c r="G9370" t="s">
        <v>25519</v>
      </c>
      <c r="H9370" t="s">
        <v>25734</v>
      </c>
      <c r="I9370" t="s">
        <v>8</v>
      </c>
      <c r="J9370" t="s">
        <v>2044</v>
      </c>
      <c r="K9370" t="s">
        <v>45</v>
      </c>
      <c r="L9370" t="s">
        <v>449</v>
      </c>
      <c r="M9370" t="s">
        <v>25735</v>
      </c>
      <c r="N9370" t="s">
        <v>25736</v>
      </c>
    </row>
    <row r="9371" spans="1:14" x14ac:dyDescent="0.45">
      <c r="A9371">
        <v>9370</v>
      </c>
      <c r="B9371">
        <v>9945901</v>
      </c>
      <c r="C9371" t="s">
        <v>226</v>
      </c>
      <c r="D9371" t="s">
        <v>4</v>
      </c>
      <c r="E9371" t="s">
        <v>5</v>
      </c>
      <c r="F9371" t="s">
        <v>1098</v>
      </c>
      <c r="G9371" t="s">
        <v>25136</v>
      </c>
      <c r="H9371" t="s">
        <v>9714</v>
      </c>
      <c r="I9371" t="s">
        <v>16</v>
      </c>
      <c r="J9371" t="s">
        <v>1288</v>
      </c>
      <c r="K9371" t="s">
        <v>26</v>
      </c>
      <c r="L9371" t="s">
        <v>27</v>
      </c>
      <c r="M9371" t="s">
        <v>25737</v>
      </c>
      <c r="N9371" t="s">
        <v>25738</v>
      </c>
    </row>
    <row r="9372" spans="1:14" x14ac:dyDescent="0.45">
      <c r="A9372">
        <v>9371</v>
      </c>
      <c r="B9372">
        <v>9945902</v>
      </c>
      <c r="C9372" t="s">
        <v>216</v>
      </c>
      <c r="D9372" t="s">
        <v>4</v>
      </c>
      <c r="E9372" t="s">
        <v>5</v>
      </c>
      <c r="F9372" t="s">
        <v>14</v>
      </c>
      <c r="G9372" t="s">
        <v>17629</v>
      </c>
      <c r="H9372" t="s">
        <v>244</v>
      </c>
      <c r="I9372" t="s">
        <v>16</v>
      </c>
      <c r="J9372" t="s">
        <v>12732</v>
      </c>
      <c r="K9372" t="s">
        <v>10</v>
      </c>
      <c r="L9372" t="s">
        <v>3</v>
      </c>
      <c r="M9372" t="s">
        <v>25739</v>
      </c>
      <c r="N9372" t="s">
        <v>25740</v>
      </c>
    </row>
    <row r="9373" spans="1:14" x14ac:dyDescent="0.45">
      <c r="A9373">
        <v>9372</v>
      </c>
      <c r="B9373">
        <v>9945904</v>
      </c>
      <c r="C9373" t="s">
        <v>825</v>
      </c>
      <c r="D9373" t="s">
        <v>4</v>
      </c>
      <c r="E9373" t="s">
        <v>5</v>
      </c>
      <c r="F9373" t="s">
        <v>6</v>
      </c>
      <c r="G9373" t="s">
        <v>24958</v>
      </c>
      <c r="H9373" t="s">
        <v>6889</v>
      </c>
      <c r="I9373" t="s">
        <v>16</v>
      </c>
      <c r="J9373" t="s">
        <v>2499</v>
      </c>
      <c r="K9373" t="s">
        <v>45</v>
      </c>
      <c r="L9373" t="s">
        <v>205</v>
      </c>
      <c r="M9373" t="s">
        <v>25741</v>
      </c>
      <c r="N9373" t="s">
        <v>25742</v>
      </c>
    </row>
    <row r="9374" spans="1:14" x14ac:dyDescent="0.45">
      <c r="A9374">
        <v>9373</v>
      </c>
      <c r="B9374">
        <v>9945903</v>
      </c>
      <c r="C9374" t="s">
        <v>153</v>
      </c>
      <c r="D9374" t="s">
        <v>4</v>
      </c>
      <c r="E9374" t="s">
        <v>5</v>
      </c>
      <c r="F9374" t="s">
        <v>6</v>
      </c>
      <c r="G9374" t="s">
        <v>10394</v>
      </c>
      <c r="H9374" t="s">
        <v>25743</v>
      </c>
      <c r="I9374" t="s">
        <v>8</v>
      </c>
      <c r="J9374" t="s">
        <v>2621</v>
      </c>
      <c r="K9374" t="s">
        <v>212</v>
      </c>
      <c r="L9374" t="s">
        <v>280</v>
      </c>
      <c r="M9374" t="s">
        <v>25744</v>
      </c>
      <c r="N9374" t="s">
        <v>25745</v>
      </c>
    </row>
    <row r="9375" spans="1:14" x14ac:dyDescent="0.45">
      <c r="A9375">
        <v>9374</v>
      </c>
      <c r="B9375">
        <v>9945914</v>
      </c>
      <c r="C9375" t="s">
        <v>795</v>
      </c>
      <c r="D9375" t="s">
        <v>4</v>
      </c>
      <c r="E9375" t="s">
        <v>5</v>
      </c>
      <c r="F9375" t="s">
        <v>6</v>
      </c>
      <c r="G9375" t="s">
        <v>24958</v>
      </c>
      <c r="H9375" t="s">
        <v>25746</v>
      </c>
      <c r="I9375" t="s">
        <v>8</v>
      </c>
      <c r="J9375" t="s">
        <v>2544</v>
      </c>
      <c r="K9375" t="s">
        <v>93</v>
      </c>
      <c r="L9375" t="s">
        <v>438</v>
      </c>
      <c r="M9375" t="s">
        <v>25747</v>
      </c>
      <c r="N9375" t="s">
        <v>25748</v>
      </c>
    </row>
    <row r="9376" spans="1:14" x14ac:dyDescent="0.45">
      <c r="A9376">
        <v>9375</v>
      </c>
      <c r="B9376">
        <v>9945915</v>
      </c>
      <c r="C9376" t="s">
        <v>30</v>
      </c>
      <c r="D9376" t="s">
        <v>4</v>
      </c>
      <c r="E9376" t="s">
        <v>5</v>
      </c>
      <c r="F9376" t="s">
        <v>6</v>
      </c>
      <c r="G9376" t="s">
        <v>25136</v>
      </c>
      <c r="H9376" t="s">
        <v>123</v>
      </c>
      <c r="I9376" t="s">
        <v>8</v>
      </c>
      <c r="J9376" t="s">
        <v>1396</v>
      </c>
      <c r="K9376" t="s">
        <v>51</v>
      </c>
      <c r="L9376" t="s">
        <v>52</v>
      </c>
      <c r="M9376" t="s">
        <v>25749</v>
      </c>
      <c r="N9376" t="s">
        <v>25750</v>
      </c>
    </row>
    <row r="9377" spans="1:14" x14ac:dyDescent="0.45">
      <c r="A9377">
        <v>9376</v>
      </c>
      <c r="B9377">
        <v>9945921</v>
      </c>
      <c r="C9377" t="s">
        <v>547</v>
      </c>
      <c r="D9377" t="s">
        <v>4</v>
      </c>
      <c r="E9377" t="s">
        <v>5</v>
      </c>
      <c r="F9377" t="s">
        <v>6</v>
      </c>
      <c r="G9377" t="s">
        <v>25519</v>
      </c>
      <c r="H9377" t="s">
        <v>25751</v>
      </c>
      <c r="I9377" t="s">
        <v>16</v>
      </c>
      <c r="J9377" t="s">
        <v>1346</v>
      </c>
      <c r="K9377" t="s">
        <v>26</v>
      </c>
      <c r="L9377" t="s">
        <v>360</v>
      </c>
      <c r="M9377" t="s">
        <v>25752</v>
      </c>
      <c r="N9377" t="s">
        <v>25753</v>
      </c>
    </row>
    <row r="9378" spans="1:14" x14ac:dyDescent="0.45">
      <c r="A9378">
        <v>9377</v>
      </c>
      <c r="B9378">
        <v>9945922</v>
      </c>
      <c r="C9378" t="s">
        <v>10895</v>
      </c>
      <c r="D9378" t="s">
        <v>4</v>
      </c>
      <c r="E9378" t="s">
        <v>5</v>
      </c>
      <c r="F9378" t="s">
        <v>6</v>
      </c>
      <c r="G9378" t="s">
        <v>25136</v>
      </c>
      <c r="H9378" t="s">
        <v>601</v>
      </c>
      <c r="I9378" t="s">
        <v>16</v>
      </c>
      <c r="J9378" t="s">
        <v>3448</v>
      </c>
      <c r="K9378" t="s">
        <v>45</v>
      </c>
      <c r="L9378" t="s">
        <v>234</v>
      </c>
      <c r="M9378" t="s">
        <v>25754</v>
      </c>
      <c r="N9378" t="s">
        <v>25755</v>
      </c>
    </row>
    <row r="9379" spans="1:14" x14ac:dyDescent="0.45">
      <c r="A9379">
        <v>9378</v>
      </c>
      <c r="B9379">
        <v>9945928</v>
      </c>
      <c r="C9379" t="s">
        <v>311</v>
      </c>
      <c r="D9379" t="s">
        <v>4</v>
      </c>
      <c r="E9379" t="s">
        <v>5</v>
      </c>
      <c r="F9379" t="s">
        <v>353</v>
      </c>
      <c r="G9379" t="s">
        <v>25519</v>
      </c>
      <c r="H9379" t="s">
        <v>299</v>
      </c>
      <c r="I9379" t="s">
        <v>8</v>
      </c>
      <c r="J9379" t="s">
        <v>10049</v>
      </c>
      <c r="K9379" t="s">
        <v>58</v>
      </c>
      <c r="L9379" t="s">
        <v>59</v>
      </c>
      <c r="M9379" t="s">
        <v>25756</v>
      </c>
      <c r="N9379" t="s">
        <v>25757</v>
      </c>
    </row>
    <row r="9380" spans="1:14" x14ac:dyDescent="0.45">
      <c r="A9380">
        <v>9379</v>
      </c>
      <c r="B9380">
        <v>9945930</v>
      </c>
      <c r="C9380" t="s">
        <v>1035</v>
      </c>
      <c r="D9380" t="s">
        <v>4</v>
      </c>
      <c r="E9380" t="s">
        <v>5</v>
      </c>
      <c r="F9380" t="s">
        <v>6</v>
      </c>
      <c r="G9380" t="s">
        <v>24958</v>
      </c>
      <c r="H9380" t="s">
        <v>20748</v>
      </c>
      <c r="I9380" t="s">
        <v>16</v>
      </c>
      <c r="J9380" t="s">
        <v>2311</v>
      </c>
      <c r="K9380" t="s">
        <v>116</v>
      </c>
      <c r="L9380" t="s">
        <v>1035</v>
      </c>
      <c r="M9380" t="s">
        <v>25758</v>
      </c>
      <c r="N9380" t="s">
        <v>25759</v>
      </c>
    </row>
    <row r="9381" spans="1:14" x14ac:dyDescent="0.45">
      <c r="A9381">
        <v>9380</v>
      </c>
      <c r="B9381">
        <v>9945935</v>
      </c>
      <c r="C9381" t="s">
        <v>14286</v>
      </c>
      <c r="D9381" t="s">
        <v>4</v>
      </c>
      <c r="E9381" t="s">
        <v>5</v>
      </c>
      <c r="F9381" t="s">
        <v>6</v>
      </c>
      <c r="G9381" t="s">
        <v>523</v>
      </c>
      <c r="H9381" t="s">
        <v>25760</v>
      </c>
      <c r="I9381" t="s">
        <v>8</v>
      </c>
      <c r="J9381" t="s">
        <v>1970</v>
      </c>
      <c r="K9381" t="s">
        <v>93</v>
      </c>
      <c r="L9381" t="s">
        <v>100</v>
      </c>
      <c r="M9381" t="s">
        <v>25761</v>
      </c>
      <c r="N9381" t="s">
        <v>25762</v>
      </c>
    </row>
    <row r="9382" spans="1:14" x14ac:dyDescent="0.45">
      <c r="A9382">
        <v>9381</v>
      </c>
      <c r="B9382">
        <v>9945961</v>
      </c>
      <c r="C9382" t="s">
        <v>216</v>
      </c>
      <c r="D9382" t="s">
        <v>4</v>
      </c>
      <c r="E9382" t="s">
        <v>5</v>
      </c>
      <c r="F9382" t="s">
        <v>14</v>
      </c>
      <c r="G9382" t="s">
        <v>25519</v>
      </c>
      <c r="H9382" t="s">
        <v>1390</v>
      </c>
      <c r="I9382" t="s">
        <v>6671</v>
      </c>
      <c r="J9382" t="s">
        <v>581</v>
      </c>
      <c r="K9382" t="s">
        <v>116</v>
      </c>
      <c r="L9382" t="s">
        <v>1746</v>
      </c>
      <c r="M9382" t="s">
        <v>25763</v>
      </c>
      <c r="N9382" t="s">
        <v>25764</v>
      </c>
    </row>
    <row r="9383" spans="1:14" x14ac:dyDescent="0.45">
      <c r="A9383">
        <v>9382</v>
      </c>
      <c r="B9383">
        <v>9945964</v>
      </c>
      <c r="C9383" t="s">
        <v>14286</v>
      </c>
      <c r="D9383" t="s">
        <v>87</v>
      </c>
      <c r="E9383" t="s">
        <v>88</v>
      </c>
      <c r="F9383" t="s">
        <v>3051</v>
      </c>
      <c r="G9383" t="s">
        <v>25765</v>
      </c>
      <c r="H9383" t="s">
        <v>13915</v>
      </c>
      <c r="I9383" t="s">
        <v>8</v>
      </c>
      <c r="J9383" t="s">
        <v>12098</v>
      </c>
      <c r="K9383" t="s">
        <v>18</v>
      </c>
      <c r="L9383" t="s">
        <v>33</v>
      </c>
      <c r="M9383" t="s">
        <v>25766</v>
      </c>
      <c r="N9383" t="s">
        <v>25767</v>
      </c>
    </row>
    <row r="9384" spans="1:14" x14ac:dyDescent="0.45">
      <c r="A9384">
        <v>9383</v>
      </c>
      <c r="B9384">
        <v>9945965</v>
      </c>
      <c r="C9384" t="s">
        <v>30</v>
      </c>
      <c r="D9384" t="s">
        <v>4</v>
      </c>
      <c r="E9384" t="s">
        <v>5</v>
      </c>
      <c r="F9384" t="s">
        <v>6</v>
      </c>
      <c r="G9384" t="s">
        <v>25136</v>
      </c>
      <c r="H9384" t="s">
        <v>9062</v>
      </c>
      <c r="I9384" t="s">
        <v>8</v>
      </c>
      <c r="J9384" t="s">
        <v>9062</v>
      </c>
      <c r="K9384" t="s">
        <v>26</v>
      </c>
      <c r="L9384" t="s">
        <v>596</v>
      </c>
      <c r="M9384" t="s">
        <v>25768</v>
      </c>
      <c r="N9384" t="s">
        <v>25769</v>
      </c>
    </row>
    <row r="9385" spans="1:14" x14ac:dyDescent="0.45">
      <c r="A9385">
        <v>9384</v>
      </c>
      <c r="B9385">
        <v>9945969</v>
      </c>
      <c r="C9385" t="s">
        <v>332</v>
      </c>
      <c r="D9385" t="s">
        <v>4</v>
      </c>
      <c r="E9385" t="s">
        <v>5</v>
      </c>
      <c r="F9385" t="s">
        <v>6</v>
      </c>
      <c r="G9385" t="s">
        <v>23483</v>
      </c>
      <c r="H9385" t="s">
        <v>19659</v>
      </c>
      <c r="I9385" t="s">
        <v>8</v>
      </c>
      <c r="J9385" t="s">
        <v>4783</v>
      </c>
      <c r="K9385" t="s">
        <v>45</v>
      </c>
      <c r="L9385" t="s">
        <v>336</v>
      </c>
      <c r="M9385" t="s">
        <v>25770</v>
      </c>
      <c r="N9385" t="s">
        <v>25771</v>
      </c>
    </row>
    <row r="9386" spans="1:14" x14ac:dyDescent="0.45">
      <c r="A9386">
        <v>9385</v>
      </c>
      <c r="B9386">
        <v>9945973</v>
      </c>
      <c r="C9386" t="s">
        <v>30</v>
      </c>
      <c r="D9386" t="s">
        <v>4</v>
      </c>
      <c r="E9386" t="s">
        <v>5</v>
      </c>
      <c r="F9386" t="s">
        <v>6</v>
      </c>
      <c r="G9386" t="s">
        <v>25136</v>
      </c>
      <c r="H9386" t="s">
        <v>3950</v>
      </c>
      <c r="I9386" t="s">
        <v>8</v>
      </c>
      <c r="J9386" t="s">
        <v>1024</v>
      </c>
      <c r="K9386" t="s">
        <v>116</v>
      </c>
      <c r="L9386" t="s">
        <v>1025</v>
      </c>
      <c r="M9386" t="s">
        <v>25772</v>
      </c>
      <c r="N9386" t="s">
        <v>25773</v>
      </c>
    </row>
    <row r="9387" spans="1:14" x14ac:dyDescent="0.45">
      <c r="A9387">
        <v>9386</v>
      </c>
      <c r="B9387">
        <v>9945979</v>
      </c>
      <c r="C9387" t="s">
        <v>892</v>
      </c>
      <c r="D9387" t="s">
        <v>4</v>
      </c>
      <c r="E9387" t="s">
        <v>5</v>
      </c>
      <c r="F9387" t="s">
        <v>6</v>
      </c>
      <c r="G9387" t="s">
        <v>25519</v>
      </c>
      <c r="H9387" t="s">
        <v>9022</v>
      </c>
      <c r="I9387" t="s">
        <v>8</v>
      </c>
      <c r="J9387" t="s">
        <v>4138</v>
      </c>
      <c r="K9387" t="s">
        <v>726</v>
      </c>
      <c r="L9387" t="s">
        <v>727</v>
      </c>
      <c r="M9387" t="s">
        <v>25774</v>
      </c>
      <c r="N9387" t="s">
        <v>25775</v>
      </c>
    </row>
    <row r="9388" spans="1:14" x14ac:dyDescent="0.45">
      <c r="A9388">
        <v>9387</v>
      </c>
      <c r="B9388">
        <v>9945987</v>
      </c>
      <c r="C9388" t="s">
        <v>289</v>
      </c>
      <c r="D9388" t="s">
        <v>4</v>
      </c>
      <c r="E9388" t="s">
        <v>5</v>
      </c>
      <c r="F9388" t="s">
        <v>6</v>
      </c>
      <c r="G9388" t="s">
        <v>25519</v>
      </c>
      <c r="H9388" t="s">
        <v>25776</v>
      </c>
      <c r="I9388" t="s">
        <v>8</v>
      </c>
      <c r="J9388" t="s">
        <v>390</v>
      </c>
      <c r="K9388" t="s">
        <v>10</v>
      </c>
      <c r="L9388" t="s">
        <v>391</v>
      </c>
      <c r="M9388" t="s">
        <v>25777</v>
      </c>
      <c r="N9388" t="s">
        <v>25778</v>
      </c>
    </row>
    <row r="9389" spans="1:14" x14ac:dyDescent="0.45">
      <c r="A9389">
        <v>9388</v>
      </c>
      <c r="B9389">
        <v>9945994</v>
      </c>
      <c r="C9389" t="s">
        <v>138</v>
      </c>
      <c r="D9389" t="s">
        <v>4</v>
      </c>
      <c r="E9389" t="s">
        <v>5</v>
      </c>
      <c r="F9389" t="s">
        <v>6</v>
      </c>
      <c r="G9389" t="s">
        <v>12463</v>
      </c>
      <c r="H9389" t="s">
        <v>2598</v>
      </c>
      <c r="I9389" t="s">
        <v>8</v>
      </c>
      <c r="J9389" t="s">
        <v>2599</v>
      </c>
      <c r="K9389" t="s">
        <v>45</v>
      </c>
      <c r="L9389" t="s">
        <v>336</v>
      </c>
      <c r="M9389" t="s">
        <v>25779</v>
      </c>
      <c r="N9389" t="s">
        <v>25780</v>
      </c>
    </row>
    <row r="9390" spans="1:14" x14ac:dyDescent="0.45">
      <c r="A9390">
        <v>9389</v>
      </c>
      <c r="B9390">
        <v>9946004</v>
      </c>
      <c r="C9390" t="s">
        <v>30</v>
      </c>
      <c r="D9390" t="s">
        <v>4</v>
      </c>
      <c r="E9390" t="s">
        <v>5</v>
      </c>
      <c r="F9390" t="s">
        <v>6</v>
      </c>
      <c r="G9390" t="s">
        <v>24686</v>
      </c>
      <c r="H9390" t="s">
        <v>6974</v>
      </c>
      <c r="I9390" t="s">
        <v>8</v>
      </c>
      <c r="J9390" t="s">
        <v>1766</v>
      </c>
      <c r="K9390" t="s">
        <v>116</v>
      </c>
      <c r="L9390" t="s">
        <v>703</v>
      </c>
      <c r="M9390" t="s">
        <v>25781</v>
      </c>
      <c r="N9390" t="s">
        <v>25782</v>
      </c>
    </row>
    <row r="9391" spans="1:14" x14ac:dyDescent="0.45">
      <c r="A9391">
        <v>9390</v>
      </c>
      <c r="B9391">
        <v>9946013</v>
      </c>
      <c r="C9391" t="s">
        <v>9607</v>
      </c>
      <c r="D9391" t="s">
        <v>4</v>
      </c>
      <c r="E9391" t="s">
        <v>5</v>
      </c>
      <c r="F9391" t="s">
        <v>6</v>
      </c>
      <c r="G9391" t="s">
        <v>25519</v>
      </c>
      <c r="H9391" t="s">
        <v>25783</v>
      </c>
      <c r="I9391" t="s">
        <v>25784</v>
      </c>
      <c r="J9391" t="s">
        <v>619</v>
      </c>
      <c r="K9391" t="s">
        <v>45</v>
      </c>
      <c r="L9391" t="s">
        <v>74</v>
      </c>
      <c r="M9391" t="s">
        <v>25785</v>
      </c>
      <c r="N9391" t="s">
        <v>25786</v>
      </c>
    </row>
    <row r="9392" spans="1:14" x14ac:dyDescent="0.45">
      <c r="A9392">
        <v>9391</v>
      </c>
      <c r="B9392">
        <v>9946014</v>
      </c>
      <c r="C9392" t="s">
        <v>22</v>
      </c>
      <c r="D9392" t="s">
        <v>4</v>
      </c>
      <c r="E9392" t="s">
        <v>5</v>
      </c>
      <c r="F9392" t="s">
        <v>6</v>
      </c>
      <c r="G9392" t="s">
        <v>24686</v>
      </c>
      <c r="H9392" t="s">
        <v>1423</v>
      </c>
      <c r="I9392" t="s">
        <v>8</v>
      </c>
      <c r="J9392" t="s">
        <v>1424</v>
      </c>
      <c r="K9392" t="s">
        <v>26</v>
      </c>
      <c r="L9392" t="s">
        <v>360</v>
      </c>
      <c r="M9392" t="s">
        <v>25787</v>
      </c>
      <c r="N9392" t="s">
        <v>25788</v>
      </c>
    </row>
    <row r="9393" spans="1:14" x14ac:dyDescent="0.45">
      <c r="A9393">
        <v>9392</v>
      </c>
      <c r="B9393">
        <v>9946023</v>
      </c>
      <c r="C9393" t="s">
        <v>13</v>
      </c>
      <c r="D9393" t="s">
        <v>4</v>
      </c>
      <c r="E9393" t="s">
        <v>5</v>
      </c>
      <c r="F9393" t="s">
        <v>14</v>
      </c>
      <c r="G9393" t="s">
        <v>23210</v>
      </c>
      <c r="H9393" t="s">
        <v>16539</v>
      </c>
      <c r="I9393" t="s">
        <v>8</v>
      </c>
      <c r="J9393" t="s">
        <v>1404</v>
      </c>
      <c r="K9393" t="s">
        <v>10</v>
      </c>
      <c r="L9393" t="s">
        <v>515</v>
      </c>
      <c r="M9393" t="s">
        <v>25789</v>
      </c>
      <c r="N9393" t="s">
        <v>25790</v>
      </c>
    </row>
    <row r="9394" spans="1:14" x14ac:dyDescent="0.45">
      <c r="A9394">
        <v>9393</v>
      </c>
      <c r="B9394">
        <v>9946025</v>
      </c>
      <c r="C9394" t="s">
        <v>10082</v>
      </c>
      <c r="D9394" t="s">
        <v>4</v>
      </c>
      <c r="E9394" t="s">
        <v>5</v>
      </c>
      <c r="F9394" t="s">
        <v>6</v>
      </c>
      <c r="G9394" t="s">
        <v>25136</v>
      </c>
      <c r="H9394" t="s">
        <v>25791</v>
      </c>
      <c r="I9394" t="s">
        <v>8</v>
      </c>
      <c r="J9394" t="s">
        <v>6201</v>
      </c>
      <c r="K9394" t="s">
        <v>116</v>
      </c>
      <c r="L9394" t="s">
        <v>256</v>
      </c>
      <c r="M9394" t="s">
        <v>25792</v>
      </c>
      <c r="N9394" t="s">
        <v>25793</v>
      </c>
    </row>
    <row r="9395" spans="1:14" x14ac:dyDescent="0.45">
      <c r="A9395">
        <v>9394</v>
      </c>
      <c r="B9395">
        <v>9946027</v>
      </c>
      <c r="C9395" t="s">
        <v>10895</v>
      </c>
      <c r="D9395" t="s">
        <v>4</v>
      </c>
      <c r="E9395" t="s">
        <v>5</v>
      </c>
      <c r="F9395" t="s">
        <v>6</v>
      </c>
      <c r="G9395" t="s">
        <v>25519</v>
      </c>
      <c r="H9395" t="s">
        <v>2155</v>
      </c>
      <c r="I9395" t="s">
        <v>8</v>
      </c>
      <c r="J9395" t="s">
        <v>3448</v>
      </c>
      <c r="K9395" t="s">
        <v>45</v>
      </c>
      <c r="L9395" t="s">
        <v>234</v>
      </c>
      <c r="M9395" t="s">
        <v>25794</v>
      </c>
      <c r="N9395" t="s">
        <v>25795</v>
      </c>
    </row>
    <row r="9396" spans="1:14" x14ac:dyDescent="0.45">
      <c r="A9396">
        <v>9395</v>
      </c>
      <c r="B9396">
        <v>9946033</v>
      </c>
      <c r="C9396" t="s">
        <v>468</v>
      </c>
      <c r="D9396" t="s">
        <v>4</v>
      </c>
      <c r="E9396" t="s">
        <v>5</v>
      </c>
      <c r="F9396" t="s">
        <v>6</v>
      </c>
      <c r="G9396" t="s">
        <v>22544</v>
      </c>
      <c r="H9396" t="s">
        <v>222</v>
      </c>
      <c r="I9396" t="s">
        <v>8</v>
      </c>
      <c r="J9396" t="s">
        <v>223</v>
      </c>
      <c r="K9396" t="s">
        <v>93</v>
      </c>
      <c r="L9396" t="s">
        <v>94</v>
      </c>
      <c r="M9396" t="s">
        <v>25796</v>
      </c>
      <c r="N9396" t="s">
        <v>25797</v>
      </c>
    </row>
    <row r="9397" spans="1:14" x14ac:dyDescent="0.45">
      <c r="A9397">
        <v>9396</v>
      </c>
      <c r="B9397">
        <v>9946037</v>
      </c>
      <c r="C9397" t="s">
        <v>30</v>
      </c>
      <c r="D9397" t="s">
        <v>4</v>
      </c>
      <c r="E9397" t="s">
        <v>5</v>
      </c>
      <c r="F9397" t="s">
        <v>6</v>
      </c>
      <c r="G9397" t="s">
        <v>21971</v>
      </c>
      <c r="H9397" t="s">
        <v>17893</v>
      </c>
      <c r="I9397" t="s">
        <v>8</v>
      </c>
      <c r="J9397" t="s">
        <v>1981</v>
      </c>
      <c r="K9397" t="s">
        <v>134</v>
      </c>
      <c r="L9397" t="s">
        <v>135</v>
      </c>
      <c r="M9397" t="s">
        <v>25798</v>
      </c>
      <c r="N9397" t="s">
        <v>25799</v>
      </c>
    </row>
    <row r="9398" spans="1:14" x14ac:dyDescent="0.45">
      <c r="A9398">
        <v>9397</v>
      </c>
      <c r="B9398">
        <v>9946041</v>
      </c>
      <c r="C9398" t="s">
        <v>62</v>
      </c>
      <c r="D9398" t="s">
        <v>4</v>
      </c>
      <c r="E9398" t="s">
        <v>5</v>
      </c>
      <c r="F9398" t="s">
        <v>6</v>
      </c>
      <c r="G9398" t="s">
        <v>25519</v>
      </c>
      <c r="H9398" t="s">
        <v>9102</v>
      </c>
      <c r="I9398" t="s">
        <v>8</v>
      </c>
      <c r="J9398" t="s">
        <v>65</v>
      </c>
      <c r="K9398" t="s">
        <v>66</v>
      </c>
      <c r="L9398" t="s">
        <v>67</v>
      </c>
      <c r="M9398" t="s">
        <v>25800</v>
      </c>
      <c r="N9398" t="s">
        <v>25801</v>
      </c>
    </row>
    <row r="9399" spans="1:14" x14ac:dyDescent="0.45">
      <c r="A9399">
        <v>9398</v>
      </c>
      <c r="B9399">
        <v>9946042</v>
      </c>
      <c r="C9399" t="s">
        <v>352</v>
      </c>
      <c r="D9399" t="s">
        <v>87</v>
      </c>
      <c r="E9399" t="s">
        <v>88</v>
      </c>
      <c r="F9399" t="s">
        <v>89</v>
      </c>
      <c r="G9399" t="s">
        <v>25136</v>
      </c>
      <c r="H9399" t="s">
        <v>2318</v>
      </c>
      <c r="I9399" t="s">
        <v>8</v>
      </c>
      <c r="J9399" t="s">
        <v>1192</v>
      </c>
      <c r="K9399" t="s">
        <v>45</v>
      </c>
      <c r="L9399" t="s">
        <v>46</v>
      </c>
      <c r="M9399" t="s">
        <v>25802</v>
      </c>
      <c r="N9399" t="s">
        <v>25803</v>
      </c>
    </row>
    <row r="9400" spans="1:14" x14ac:dyDescent="0.45">
      <c r="A9400">
        <v>9399</v>
      </c>
      <c r="B9400">
        <v>9946062</v>
      </c>
      <c r="C9400" t="s">
        <v>216</v>
      </c>
      <c r="D9400" t="s">
        <v>4</v>
      </c>
      <c r="E9400" t="s">
        <v>5</v>
      </c>
      <c r="F9400" t="s">
        <v>1098</v>
      </c>
      <c r="G9400" t="s">
        <v>23812</v>
      </c>
      <c r="H9400" t="s">
        <v>2224</v>
      </c>
      <c r="I9400" t="s">
        <v>8</v>
      </c>
      <c r="J9400" t="s">
        <v>8</v>
      </c>
      <c r="K9400" t="s">
        <v>116</v>
      </c>
      <c r="L9400" t="s">
        <v>1103</v>
      </c>
      <c r="M9400" t="s">
        <v>8</v>
      </c>
      <c r="N9400" t="s">
        <v>8</v>
      </c>
    </row>
    <row r="9401" spans="1:14" x14ac:dyDescent="0.45">
      <c r="A9401">
        <v>9400</v>
      </c>
      <c r="B9401">
        <v>9946068</v>
      </c>
      <c r="C9401" t="s">
        <v>216</v>
      </c>
      <c r="D9401" t="s">
        <v>87</v>
      </c>
      <c r="E9401" t="s">
        <v>88</v>
      </c>
      <c r="F9401" t="s">
        <v>89</v>
      </c>
      <c r="G9401" t="s">
        <v>24958</v>
      </c>
      <c r="H9401" t="s">
        <v>25804</v>
      </c>
      <c r="I9401" t="s">
        <v>8</v>
      </c>
      <c r="J9401" t="s">
        <v>18555</v>
      </c>
      <c r="K9401" t="s">
        <v>141</v>
      </c>
      <c r="L9401" t="s">
        <v>1492</v>
      </c>
      <c r="M9401" t="s">
        <v>25805</v>
      </c>
      <c r="N9401" t="s">
        <v>25806</v>
      </c>
    </row>
    <row r="9402" spans="1:14" x14ac:dyDescent="0.45">
      <c r="A9402">
        <v>9401</v>
      </c>
      <c r="B9402">
        <v>9946073</v>
      </c>
      <c r="C9402" t="s">
        <v>131</v>
      </c>
      <c r="D9402" t="s">
        <v>4</v>
      </c>
      <c r="E9402" t="s">
        <v>5</v>
      </c>
      <c r="F9402" t="s">
        <v>6</v>
      </c>
      <c r="G9402" t="s">
        <v>25519</v>
      </c>
      <c r="H9402" t="s">
        <v>23115</v>
      </c>
      <c r="I9402" t="s">
        <v>8</v>
      </c>
      <c r="J9402" t="s">
        <v>1436</v>
      </c>
      <c r="K9402" t="s">
        <v>134</v>
      </c>
      <c r="L9402" t="s">
        <v>246</v>
      </c>
      <c r="M9402" t="s">
        <v>25807</v>
      </c>
      <c r="N9402" t="s">
        <v>25808</v>
      </c>
    </row>
    <row r="9403" spans="1:14" x14ac:dyDescent="0.45">
      <c r="A9403">
        <v>9402</v>
      </c>
      <c r="B9403">
        <v>9946078</v>
      </c>
      <c r="C9403" t="s">
        <v>81</v>
      </c>
      <c r="D9403" t="s">
        <v>4</v>
      </c>
      <c r="E9403" t="s">
        <v>5</v>
      </c>
      <c r="F9403" t="s">
        <v>71</v>
      </c>
      <c r="G9403" t="s">
        <v>25519</v>
      </c>
      <c r="H9403" t="s">
        <v>25809</v>
      </c>
      <c r="I9403" t="s">
        <v>8</v>
      </c>
      <c r="J9403" t="s">
        <v>1629</v>
      </c>
      <c r="K9403" t="s">
        <v>18</v>
      </c>
      <c r="L9403" t="s">
        <v>524</v>
      </c>
      <c r="M9403" t="s">
        <v>25810</v>
      </c>
      <c r="N9403" t="s">
        <v>25811</v>
      </c>
    </row>
    <row r="9404" spans="1:14" x14ac:dyDescent="0.45">
      <c r="A9404">
        <v>9403</v>
      </c>
      <c r="B9404">
        <v>9946076</v>
      </c>
      <c r="C9404" t="s">
        <v>9617</v>
      </c>
      <c r="D9404" t="s">
        <v>4</v>
      </c>
      <c r="E9404" t="s">
        <v>5</v>
      </c>
      <c r="F9404" t="s">
        <v>71</v>
      </c>
      <c r="G9404" t="s">
        <v>25519</v>
      </c>
      <c r="H9404" t="s">
        <v>15774</v>
      </c>
      <c r="I9404" t="s">
        <v>8</v>
      </c>
      <c r="J9404" t="s">
        <v>7548</v>
      </c>
      <c r="K9404" t="s">
        <v>51</v>
      </c>
      <c r="L9404" t="s">
        <v>325</v>
      </c>
      <c r="M9404" t="s">
        <v>25812</v>
      </c>
      <c r="N9404" t="s">
        <v>25813</v>
      </c>
    </row>
    <row r="9405" spans="1:14" x14ac:dyDescent="0.45">
      <c r="A9405">
        <v>9404</v>
      </c>
      <c r="B9405">
        <v>9946085</v>
      </c>
      <c r="C9405" t="s">
        <v>13</v>
      </c>
      <c r="D9405" t="s">
        <v>4</v>
      </c>
      <c r="E9405" t="s">
        <v>5</v>
      </c>
      <c r="F9405" t="s">
        <v>6</v>
      </c>
      <c r="G9405" t="s">
        <v>25814</v>
      </c>
      <c r="H9405" t="s">
        <v>25815</v>
      </c>
      <c r="I9405" t="s">
        <v>8</v>
      </c>
      <c r="J9405" t="s">
        <v>6729</v>
      </c>
      <c r="K9405" t="s">
        <v>149</v>
      </c>
      <c r="L9405" t="s">
        <v>179</v>
      </c>
      <c r="M9405" t="s">
        <v>25816</v>
      </c>
      <c r="N9405" t="s">
        <v>25817</v>
      </c>
    </row>
    <row r="9406" spans="1:14" x14ac:dyDescent="0.45">
      <c r="A9406">
        <v>9405</v>
      </c>
      <c r="B9406">
        <v>9946096</v>
      </c>
      <c r="C9406" t="s">
        <v>120</v>
      </c>
      <c r="D9406" t="s">
        <v>4</v>
      </c>
      <c r="E9406" t="s">
        <v>5</v>
      </c>
      <c r="F9406" t="s">
        <v>6</v>
      </c>
      <c r="G9406" t="s">
        <v>25519</v>
      </c>
      <c r="H9406" t="s">
        <v>10879</v>
      </c>
      <c r="I9406" t="s">
        <v>8</v>
      </c>
      <c r="J9406" t="s">
        <v>1228</v>
      </c>
      <c r="K9406" t="s">
        <v>123</v>
      </c>
      <c r="L9406" t="s">
        <v>292</v>
      </c>
      <c r="M9406" t="s">
        <v>25819</v>
      </c>
      <c r="N9406" t="s">
        <v>25820</v>
      </c>
    </row>
    <row r="9407" spans="1:14" x14ac:dyDescent="0.45">
      <c r="A9407">
        <v>9406</v>
      </c>
      <c r="B9407">
        <v>9946103</v>
      </c>
      <c r="C9407" t="s">
        <v>108</v>
      </c>
      <c r="D9407" t="s">
        <v>4</v>
      </c>
      <c r="E9407" t="s">
        <v>5</v>
      </c>
      <c r="F9407" t="s">
        <v>6</v>
      </c>
      <c r="G9407" t="s">
        <v>25519</v>
      </c>
      <c r="H9407" t="s">
        <v>25821</v>
      </c>
      <c r="I9407" t="s">
        <v>8</v>
      </c>
      <c r="J9407" t="s">
        <v>535</v>
      </c>
      <c r="K9407" t="s">
        <v>123</v>
      </c>
      <c r="L9407" t="s">
        <v>292</v>
      </c>
      <c r="M9407" t="s">
        <v>25822</v>
      </c>
      <c r="N9407" t="s">
        <v>25823</v>
      </c>
    </row>
    <row r="9408" spans="1:14" x14ac:dyDescent="0.45">
      <c r="A9408">
        <v>9407</v>
      </c>
      <c r="B9408">
        <v>9946104</v>
      </c>
      <c r="C9408" t="s">
        <v>131</v>
      </c>
      <c r="D9408" t="s">
        <v>4</v>
      </c>
      <c r="E9408" t="s">
        <v>5</v>
      </c>
      <c r="F9408" t="s">
        <v>6</v>
      </c>
      <c r="G9408" t="s">
        <v>25519</v>
      </c>
      <c r="H9408" t="s">
        <v>3909</v>
      </c>
      <c r="I9408" t="s">
        <v>8</v>
      </c>
      <c r="J9408" t="s">
        <v>9109</v>
      </c>
      <c r="K9408" t="s">
        <v>134</v>
      </c>
      <c r="L9408" t="s">
        <v>135</v>
      </c>
      <c r="M9408" t="s">
        <v>25824</v>
      </c>
      <c r="N9408" t="s">
        <v>25825</v>
      </c>
    </row>
    <row r="9409" spans="1:14" x14ac:dyDescent="0.45">
      <c r="A9409">
        <v>9408</v>
      </c>
      <c r="B9409">
        <v>9946105</v>
      </c>
      <c r="C9409" t="s">
        <v>13</v>
      </c>
      <c r="D9409" t="s">
        <v>87</v>
      </c>
      <c r="E9409" t="s">
        <v>88</v>
      </c>
      <c r="F9409" t="s">
        <v>89</v>
      </c>
      <c r="G9409" t="s">
        <v>25136</v>
      </c>
      <c r="H9409" t="s">
        <v>25826</v>
      </c>
      <c r="I9409" t="s">
        <v>8</v>
      </c>
      <c r="J9409" t="s">
        <v>2200</v>
      </c>
      <c r="K9409" t="s">
        <v>26</v>
      </c>
      <c r="L9409" t="s">
        <v>27</v>
      </c>
      <c r="M9409" t="s">
        <v>25827</v>
      </c>
      <c r="N9409" t="s">
        <v>25828</v>
      </c>
    </row>
    <row r="9410" spans="1:14" x14ac:dyDescent="0.45">
      <c r="A9410">
        <v>9409</v>
      </c>
      <c r="B9410">
        <v>9946107</v>
      </c>
      <c r="C9410" t="s">
        <v>13</v>
      </c>
      <c r="D9410" t="s">
        <v>4</v>
      </c>
      <c r="E9410" t="s">
        <v>5</v>
      </c>
      <c r="F9410" t="s">
        <v>6</v>
      </c>
      <c r="G9410" t="s">
        <v>22998</v>
      </c>
      <c r="H9410" t="s">
        <v>25829</v>
      </c>
      <c r="I9410" t="s">
        <v>8</v>
      </c>
      <c r="J9410" t="s">
        <v>1539</v>
      </c>
      <c r="K9410" t="s">
        <v>212</v>
      </c>
      <c r="L9410" t="s">
        <v>280</v>
      </c>
      <c r="M9410" t="s">
        <v>25830</v>
      </c>
      <c r="N9410" t="s">
        <v>25831</v>
      </c>
    </row>
    <row r="9411" spans="1:14" x14ac:dyDescent="0.45">
      <c r="A9411">
        <v>9410</v>
      </c>
      <c r="B9411">
        <v>9946108</v>
      </c>
      <c r="C9411" t="s">
        <v>22</v>
      </c>
      <c r="D9411" t="s">
        <v>4</v>
      </c>
      <c r="E9411" t="s">
        <v>5</v>
      </c>
      <c r="F9411" t="s">
        <v>6</v>
      </c>
      <c r="G9411" t="s">
        <v>25519</v>
      </c>
      <c r="H9411" t="s">
        <v>25832</v>
      </c>
      <c r="I9411" t="s">
        <v>3818</v>
      </c>
      <c r="J9411" t="s">
        <v>1427</v>
      </c>
      <c r="K9411" t="s">
        <v>26</v>
      </c>
      <c r="L9411" t="s">
        <v>27</v>
      </c>
      <c r="M9411" t="s">
        <v>25833</v>
      </c>
      <c r="N9411" t="s">
        <v>25834</v>
      </c>
    </row>
    <row r="9412" spans="1:14" x14ac:dyDescent="0.45">
      <c r="A9412">
        <v>9411</v>
      </c>
      <c r="B9412">
        <v>9946119</v>
      </c>
      <c r="C9412" t="s">
        <v>216</v>
      </c>
      <c r="D9412" t="s">
        <v>87</v>
      </c>
      <c r="E9412" t="s">
        <v>88</v>
      </c>
      <c r="F9412" t="s">
        <v>227</v>
      </c>
      <c r="G9412" t="s">
        <v>25519</v>
      </c>
      <c r="H9412" t="s">
        <v>2224</v>
      </c>
      <c r="I9412" t="s">
        <v>8</v>
      </c>
      <c r="J9412" t="s">
        <v>8</v>
      </c>
      <c r="K9412" t="s">
        <v>116</v>
      </c>
      <c r="L9412" t="s">
        <v>1103</v>
      </c>
      <c r="M9412" t="s">
        <v>8</v>
      </c>
      <c r="N9412" t="s">
        <v>8</v>
      </c>
    </row>
    <row r="9413" spans="1:14" x14ac:dyDescent="0.45">
      <c r="A9413">
        <v>9412</v>
      </c>
      <c r="B9413">
        <v>9946123</v>
      </c>
      <c r="C9413" t="s">
        <v>81</v>
      </c>
      <c r="D9413" t="s">
        <v>4</v>
      </c>
      <c r="E9413" t="s">
        <v>5</v>
      </c>
      <c r="F9413" t="s">
        <v>6</v>
      </c>
      <c r="G9413" t="s">
        <v>25519</v>
      </c>
      <c r="H9413" t="s">
        <v>21738</v>
      </c>
      <c r="I9413" t="s">
        <v>8</v>
      </c>
      <c r="J9413" t="s">
        <v>1189</v>
      </c>
      <c r="K9413" t="s">
        <v>18</v>
      </c>
      <c r="L9413" t="s">
        <v>19</v>
      </c>
      <c r="M9413" t="s">
        <v>25835</v>
      </c>
      <c r="N9413" t="s">
        <v>25836</v>
      </c>
    </row>
    <row r="9414" spans="1:14" x14ac:dyDescent="0.45">
      <c r="A9414">
        <v>9413</v>
      </c>
      <c r="B9414">
        <v>9946131</v>
      </c>
      <c r="C9414" t="s">
        <v>13</v>
      </c>
      <c r="D9414" t="s">
        <v>4</v>
      </c>
      <c r="E9414" t="s">
        <v>5</v>
      </c>
      <c r="F9414" t="s">
        <v>6</v>
      </c>
      <c r="G9414" t="s">
        <v>25136</v>
      </c>
      <c r="H9414" t="s">
        <v>1452</v>
      </c>
      <c r="I9414" t="s">
        <v>8</v>
      </c>
      <c r="J9414" t="s">
        <v>1454</v>
      </c>
      <c r="K9414" t="s">
        <v>45</v>
      </c>
      <c r="L9414" t="s">
        <v>74</v>
      </c>
      <c r="M9414" t="s">
        <v>25837</v>
      </c>
      <c r="N9414" t="s">
        <v>25838</v>
      </c>
    </row>
    <row r="9415" spans="1:14" x14ac:dyDescent="0.45">
      <c r="A9415">
        <v>9414</v>
      </c>
      <c r="B9415">
        <v>9946133</v>
      </c>
      <c r="C9415" t="s">
        <v>485</v>
      </c>
      <c r="D9415" t="s">
        <v>4</v>
      </c>
      <c r="E9415" t="s">
        <v>5</v>
      </c>
      <c r="F9415" t="s">
        <v>6</v>
      </c>
      <c r="G9415" t="s">
        <v>25519</v>
      </c>
      <c r="H9415" t="s">
        <v>25839</v>
      </c>
      <c r="I9415" t="s">
        <v>8</v>
      </c>
      <c r="J9415" t="s">
        <v>3493</v>
      </c>
      <c r="K9415" t="s">
        <v>196</v>
      </c>
      <c r="L9415" t="s">
        <v>1081</v>
      </c>
      <c r="M9415" t="s">
        <v>25840</v>
      </c>
      <c r="N9415" t="s">
        <v>25841</v>
      </c>
    </row>
    <row r="9416" spans="1:14" x14ac:dyDescent="0.45">
      <c r="A9416">
        <v>9415</v>
      </c>
      <c r="B9416">
        <v>9946134</v>
      </c>
      <c r="C9416" t="s">
        <v>216</v>
      </c>
      <c r="D9416" t="s">
        <v>4</v>
      </c>
      <c r="E9416" t="s">
        <v>5</v>
      </c>
      <c r="F9416" t="s">
        <v>14</v>
      </c>
      <c r="G9416" t="s">
        <v>25818</v>
      </c>
      <c r="H9416" t="s">
        <v>2066</v>
      </c>
      <c r="I9416" t="s">
        <v>8</v>
      </c>
      <c r="J9416" t="s">
        <v>1341</v>
      </c>
      <c r="K9416" t="s">
        <v>10</v>
      </c>
      <c r="L9416" t="s">
        <v>1741</v>
      </c>
      <c r="M9416" t="s">
        <v>25842</v>
      </c>
      <c r="N9416" t="s">
        <v>25843</v>
      </c>
    </row>
    <row r="9417" spans="1:14" x14ac:dyDescent="0.45">
      <c r="A9417">
        <v>9416</v>
      </c>
      <c r="B9417">
        <v>9946145</v>
      </c>
      <c r="C9417" t="s">
        <v>163</v>
      </c>
      <c r="D9417" t="s">
        <v>4</v>
      </c>
      <c r="E9417" t="s">
        <v>5</v>
      </c>
      <c r="F9417" t="s">
        <v>71</v>
      </c>
      <c r="G9417" t="s">
        <v>25519</v>
      </c>
      <c r="H9417" t="s">
        <v>22287</v>
      </c>
      <c r="I9417" t="s">
        <v>8</v>
      </c>
      <c r="J9417" t="s">
        <v>889</v>
      </c>
      <c r="K9417" t="s">
        <v>212</v>
      </c>
      <c r="L9417" t="s">
        <v>213</v>
      </c>
      <c r="M9417" t="s">
        <v>25844</v>
      </c>
      <c r="N9417" t="s">
        <v>25845</v>
      </c>
    </row>
    <row r="9418" spans="1:14" x14ac:dyDescent="0.45">
      <c r="A9418">
        <v>9417</v>
      </c>
      <c r="B9418">
        <v>9946156</v>
      </c>
      <c r="C9418" t="s">
        <v>352</v>
      </c>
      <c r="D9418" t="s">
        <v>4</v>
      </c>
      <c r="E9418" t="s">
        <v>5</v>
      </c>
      <c r="F9418" t="s">
        <v>14</v>
      </c>
      <c r="G9418" t="s">
        <v>25519</v>
      </c>
      <c r="H9418" t="s">
        <v>25846</v>
      </c>
      <c r="I9418" t="s">
        <v>8</v>
      </c>
      <c r="J9418" t="s">
        <v>5087</v>
      </c>
      <c r="K9418" t="s">
        <v>196</v>
      </c>
      <c r="L9418" t="s">
        <v>197</v>
      </c>
      <c r="M9418" t="s">
        <v>25847</v>
      </c>
      <c r="N9418" t="s">
        <v>25848</v>
      </c>
    </row>
    <row r="9419" spans="1:14" x14ac:dyDescent="0.45">
      <c r="A9419">
        <v>9418</v>
      </c>
      <c r="B9419">
        <v>9946163</v>
      </c>
      <c r="C9419" t="s">
        <v>138</v>
      </c>
      <c r="D9419" t="s">
        <v>4</v>
      </c>
      <c r="E9419" t="s">
        <v>5</v>
      </c>
      <c r="F9419" t="s">
        <v>6</v>
      </c>
      <c r="G9419" t="s">
        <v>25519</v>
      </c>
      <c r="H9419" t="s">
        <v>5786</v>
      </c>
      <c r="I9419" t="s">
        <v>8</v>
      </c>
      <c r="J9419" t="s">
        <v>2055</v>
      </c>
      <c r="K9419" t="s">
        <v>196</v>
      </c>
      <c r="L9419" t="s">
        <v>1081</v>
      </c>
      <c r="M9419" t="s">
        <v>25849</v>
      </c>
      <c r="N9419" t="s">
        <v>25850</v>
      </c>
    </row>
    <row r="9420" spans="1:14" x14ac:dyDescent="0.45">
      <c r="A9420">
        <v>9419</v>
      </c>
      <c r="B9420">
        <v>9946184</v>
      </c>
      <c r="C9420" t="s">
        <v>685</v>
      </c>
      <c r="D9420" t="s">
        <v>4</v>
      </c>
      <c r="E9420" t="s">
        <v>5</v>
      </c>
      <c r="F9420" t="s">
        <v>14</v>
      </c>
      <c r="G9420" t="s">
        <v>8336</v>
      </c>
      <c r="H9420" t="s">
        <v>2770</v>
      </c>
      <c r="I9420" t="s">
        <v>16</v>
      </c>
      <c r="J9420" t="s">
        <v>7660</v>
      </c>
      <c r="K9420" t="s">
        <v>10</v>
      </c>
      <c r="L9420" t="s">
        <v>685</v>
      </c>
      <c r="M9420" t="s">
        <v>25851</v>
      </c>
      <c r="N9420" t="s">
        <v>25852</v>
      </c>
    </row>
    <row r="9421" spans="1:14" x14ac:dyDescent="0.45">
      <c r="A9421">
        <v>9420</v>
      </c>
      <c r="B9421">
        <v>9946193</v>
      </c>
      <c r="C9421" t="s">
        <v>226</v>
      </c>
      <c r="D9421" t="s">
        <v>87</v>
      </c>
      <c r="E9421" t="s">
        <v>88</v>
      </c>
      <c r="F9421" t="s">
        <v>227</v>
      </c>
      <c r="G9421" t="s">
        <v>25136</v>
      </c>
      <c r="H9421" t="s">
        <v>8</v>
      </c>
      <c r="I9421" t="s">
        <v>575</v>
      </c>
      <c r="J9421" t="s">
        <v>8</v>
      </c>
      <c r="K9421" t="s">
        <v>26</v>
      </c>
      <c r="L9421" t="s">
        <v>1032</v>
      </c>
      <c r="M9421" t="s">
        <v>8</v>
      </c>
      <c r="N9421" t="s">
        <v>8</v>
      </c>
    </row>
    <row r="9422" spans="1:14" x14ac:dyDescent="0.45">
      <c r="A9422">
        <v>9421</v>
      </c>
      <c r="B9422">
        <v>9946201</v>
      </c>
      <c r="C9422" t="s">
        <v>547</v>
      </c>
      <c r="D9422" t="s">
        <v>4</v>
      </c>
      <c r="E9422" t="s">
        <v>5</v>
      </c>
      <c r="F9422" t="s">
        <v>6</v>
      </c>
      <c r="G9422" t="s">
        <v>1670</v>
      </c>
      <c r="H9422" t="s">
        <v>1376</v>
      </c>
      <c r="I9422" t="s">
        <v>16</v>
      </c>
      <c r="J9422" t="s">
        <v>4439</v>
      </c>
      <c r="K9422" t="s">
        <v>26</v>
      </c>
      <c r="L9422" t="s">
        <v>360</v>
      </c>
      <c r="M9422" t="s">
        <v>25853</v>
      </c>
      <c r="N9422" t="s">
        <v>25854</v>
      </c>
    </row>
    <row r="9423" spans="1:14" x14ac:dyDescent="0.45">
      <c r="A9423">
        <v>9422</v>
      </c>
      <c r="B9423">
        <v>9946202</v>
      </c>
      <c r="C9423" t="s">
        <v>332</v>
      </c>
      <c r="D9423" t="s">
        <v>4</v>
      </c>
      <c r="E9423" t="s">
        <v>5</v>
      </c>
      <c r="F9423" t="s">
        <v>6</v>
      </c>
      <c r="G9423" t="s">
        <v>25136</v>
      </c>
      <c r="H9423" t="s">
        <v>25855</v>
      </c>
      <c r="I9423" t="s">
        <v>16</v>
      </c>
      <c r="J9423" t="s">
        <v>3612</v>
      </c>
      <c r="K9423" t="s">
        <v>51</v>
      </c>
      <c r="L9423" t="s">
        <v>52</v>
      </c>
      <c r="M9423" t="s">
        <v>25856</v>
      </c>
      <c r="N9423" t="s">
        <v>25857</v>
      </c>
    </row>
    <row r="9424" spans="1:14" x14ac:dyDescent="0.45">
      <c r="A9424">
        <v>9423</v>
      </c>
      <c r="B9424">
        <v>9946208</v>
      </c>
      <c r="C9424" t="s">
        <v>376</v>
      </c>
      <c r="D9424" t="s">
        <v>4</v>
      </c>
      <c r="E9424" t="s">
        <v>5</v>
      </c>
      <c r="F9424" t="s">
        <v>1098</v>
      </c>
      <c r="G9424" t="s">
        <v>25818</v>
      </c>
      <c r="H9424" t="s">
        <v>7145</v>
      </c>
      <c r="I9424" t="s">
        <v>5491</v>
      </c>
      <c r="J9424" t="s">
        <v>1479</v>
      </c>
      <c r="K9424" t="s">
        <v>116</v>
      </c>
      <c r="L9424" t="s">
        <v>256</v>
      </c>
      <c r="M9424" t="s">
        <v>25858</v>
      </c>
      <c r="N9424" t="s">
        <v>25859</v>
      </c>
    </row>
    <row r="9425" spans="1:14" x14ac:dyDescent="0.45">
      <c r="A9425">
        <v>9424</v>
      </c>
      <c r="B9425">
        <v>9946211</v>
      </c>
      <c r="C9425" t="s">
        <v>547</v>
      </c>
      <c r="D9425" t="s">
        <v>4</v>
      </c>
      <c r="E9425" t="s">
        <v>5</v>
      </c>
      <c r="F9425" t="s">
        <v>353</v>
      </c>
      <c r="G9425" t="s">
        <v>3874</v>
      </c>
      <c r="H9425" t="s">
        <v>1376</v>
      </c>
      <c r="I9425" t="s">
        <v>16</v>
      </c>
      <c r="J9425" t="s">
        <v>4439</v>
      </c>
      <c r="K9425" t="s">
        <v>26</v>
      </c>
      <c r="L9425" t="s">
        <v>360</v>
      </c>
      <c r="M9425" t="s">
        <v>25860</v>
      </c>
      <c r="N9425" t="s">
        <v>25861</v>
      </c>
    </row>
    <row r="9426" spans="1:14" x14ac:dyDescent="0.45">
      <c r="A9426">
        <v>9425</v>
      </c>
      <c r="B9426">
        <v>9946214</v>
      </c>
      <c r="C9426" t="s">
        <v>795</v>
      </c>
      <c r="D9426" t="s">
        <v>4</v>
      </c>
      <c r="E9426" t="s">
        <v>5</v>
      </c>
      <c r="F9426" t="s">
        <v>6</v>
      </c>
      <c r="G9426" t="s">
        <v>23210</v>
      </c>
      <c r="H9426" t="s">
        <v>25862</v>
      </c>
      <c r="I9426" t="s">
        <v>16</v>
      </c>
      <c r="J9426" t="s">
        <v>1970</v>
      </c>
      <c r="K9426" t="s">
        <v>93</v>
      </c>
      <c r="L9426" t="s">
        <v>100</v>
      </c>
      <c r="M9426" t="s">
        <v>25863</v>
      </c>
      <c r="N9426" t="s">
        <v>25864</v>
      </c>
    </row>
    <row r="9427" spans="1:14" x14ac:dyDescent="0.45">
      <c r="A9427">
        <v>9426</v>
      </c>
      <c r="B9427">
        <v>9946217</v>
      </c>
      <c r="C9427" t="s">
        <v>30</v>
      </c>
      <c r="D9427" t="s">
        <v>4</v>
      </c>
      <c r="E9427" t="s">
        <v>5</v>
      </c>
      <c r="F9427" t="s">
        <v>6</v>
      </c>
      <c r="G9427" t="s">
        <v>25136</v>
      </c>
      <c r="H9427" t="s">
        <v>24701</v>
      </c>
      <c r="I9427" t="s">
        <v>16</v>
      </c>
      <c r="J9427" t="s">
        <v>1491</v>
      </c>
      <c r="K9427" t="s">
        <v>141</v>
      </c>
      <c r="L9427" t="s">
        <v>1492</v>
      </c>
      <c r="M9427" t="s">
        <v>25865</v>
      </c>
      <c r="N9427" t="s">
        <v>25866</v>
      </c>
    </row>
    <row r="9428" spans="1:14" x14ac:dyDescent="0.45">
      <c r="A9428">
        <v>9427</v>
      </c>
      <c r="B9428">
        <v>9946218</v>
      </c>
      <c r="C9428" t="s">
        <v>2395</v>
      </c>
      <c r="D9428" t="s">
        <v>4</v>
      </c>
      <c r="E9428" t="s">
        <v>5</v>
      </c>
      <c r="F9428" t="s">
        <v>6</v>
      </c>
      <c r="G9428" t="s">
        <v>25136</v>
      </c>
      <c r="H9428" t="s">
        <v>25867</v>
      </c>
      <c r="I9428" t="s">
        <v>16</v>
      </c>
      <c r="J9428" t="s">
        <v>4339</v>
      </c>
      <c r="K9428" t="s">
        <v>141</v>
      </c>
      <c r="L9428" t="s">
        <v>721</v>
      </c>
      <c r="M9428" t="s">
        <v>25868</v>
      </c>
      <c r="N9428" t="s">
        <v>25869</v>
      </c>
    </row>
    <row r="9429" spans="1:14" x14ac:dyDescent="0.45">
      <c r="A9429">
        <v>9428</v>
      </c>
      <c r="B9429">
        <v>9946231</v>
      </c>
      <c r="C9429" t="s">
        <v>208</v>
      </c>
      <c r="D9429" t="s">
        <v>4</v>
      </c>
      <c r="E9429" t="s">
        <v>5</v>
      </c>
      <c r="F9429" t="s">
        <v>6</v>
      </c>
      <c r="G9429" t="s">
        <v>25519</v>
      </c>
      <c r="H9429" t="s">
        <v>839</v>
      </c>
      <c r="I9429" t="s">
        <v>8</v>
      </c>
      <c r="J9429" t="s">
        <v>693</v>
      </c>
      <c r="K9429" t="s">
        <v>212</v>
      </c>
      <c r="L9429" t="s">
        <v>213</v>
      </c>
      <c r="M9429" t="s">
        <v>25870</v>
      </c>
      <c r="N9429" t="s">
        <v>25871</v>
      </c>
    </row>
    <row r="9430" spans="1:14" x14ac:dyDescent="0.45">
      <c r="A9430">
        <v>9429</v>
      </c>
      <c r="B9430">
        <v>9946234</v>
      </c>
      <c r="C9430" t="s">
        <v>8837</v>
      </c>
      <c r="D9430" t="s">
        <v>4</v>
      </c>
      <c r="E9430" t="s">
        <v>5</v>
      </c>
      <c r="F9430" t="s">
        <v>6</v>
      </c>
      <c r="G9430" t="s">
        <v>24958</v>
      </c>
      <c r="H9430" t="s">
        <v>239</v>
      </c>
      <c r="I9430" t="s">
        <v>16</v>
      </c>
      <c r="J9430" t="s">
        <v>240</v>
      </c>
      <c r="K9430" t="s">
        <v>26</v>
      </c>
      <c r="L9430" t="s">
        <v>237</v>
      </c>
      <c r="M9430" t="s">
        <v>25872</v>
      </c>
      <c r="N9430" t="s">
        <v>25873</v>
      </c>
    </row>
    <row r="9431" spans="1:14" x14ac:dyDescent="0.45">
      <c r="A9431">
        <v>9430</v>
      </c>
      <c r="B9431">
        <v>9946237</v>
      </c>
      <c r="C9431" t="s">
        <v>332</v>
      </c>
      <c r="D9431" t="s">
        <v>4</v>
      </c>
      <c r="E9431" t="s">
        <v>5</v>
      </c>
      <c r="F9431" t="s">
        <v>6</v>
      </c>
      <c r="G9431" t="s">
        <v>24958</v>
      </c>
      <c r="H9431" t="s">
        <v>123</v>
      </c>
      <c r="I9431" t="s">
        <v>16</v>
      </c>
      <c r="J9431" t="s">
        <v>1536</v>
      </c>
      <c r="K9431" t="s">
        <v>26</v>
      </c>
      <c r="L9431" t="s">
        <v>27</v>
      </c>
      <c r="M9431" t="s">
        <v>25874</v>
      </c>
      <c r="N9431" t="s">
        <v>25875</v>
      </c>
    </row>
    <row r="9432" spans="1:14" x14ac:dyDescent="0.45">
      <c r="A9432">
        <v>9431</v>
      </c>
      <c r="B9432">
        <v>9946244</v>
      </c>
      <c r="C9432" t="s">
        <v>30</v>
      </c>
      <c r="D9432" t="s">
        <v>4</v>
      </c>
      <c r="E9432" t="s">
        <v>5</v>
      </c>
      <c r="F9432" t="s">
        <v>6</v>
      </c>
      <c r="G9432" t="s">
        <v>25519</v>
      </c>
      <c r="H9432" t="s">
        <v>25876</v>
      </c>
      <c r="I9432" t="s">
        <v>16</v>
      </c>
      <c r="J9432" t="s">
        <v>650</v>
      </c>
      <c r="K9432" t="s">
        <v>18</v>
      </c>
      <c r="L9432" t="s">
        <v>524</v>
      </c>
      <c r="M9432" t="s">
        <v>25877</v>
      </c>
      <c r="N9432" t="s">
        <v>25878</v>
      </c>
    </row>
    <row r="9433" spans="1:14" x14ac:dyDescent="0.45">
      <c r="A9433">
        <v>9432</v>
      </c>
      <c r="B9433">
        <v>9946245</v>
      </c>
      <c r="C9433" t="s">
        <v>576</v>
      </c>
      <c r="D9433" t="s">
        <v>4</v>
      </c>
      <c r="E9433" t="s">
        <v>5</v>
      </c>
      <c r="F9433" t="s">
        <v>6</v>
      </c>
      <c r="G9433" t="s">
        <v>25818</v>
      </c>
      <c r="H9433" t="s">
        <v>9013</v>
      </c>
      <c r="I9433" t="s">
        <v>8</v>
      </c>
      <c r="J9433" t="s">
        <v>420</v>
      </c>
      <c r="K9433" t="s">
        <v>212</v>
      </c>
      <c r="L9433" t="s">
        <v>280</v>
      </c>
      <c r="M9433" t="s">
        <v>25879</v>
      </c>
      <c r="N9433" t="s">
        <v>25880</v>
      </c>
    </row>
    <row r="9434" spans="1:14" x14ac:dyDescent="0.45">
      <c r="A9434">
        <v>9433</v>
      </c>
      <c r="B9434">
        <v>9946249</v>
      </c>
      <c r="C9434" t="s">
        <v>111</v>
      </c>
      <c r="D9434" t="s">
        <v>4</v>
      </c>
      <c r="E9434" t="s">
        <v>5</v>
      </c>
      <c r="F9434" t="s">
        <v>6</v>
      </c>
      <c r="G9434" t="s">
        <v>249</v>
      </c>
      <c r="H9434" t="s">
        <v>250</v>
      </c>
      <c r="I9434" t="s">
        <v>16</v>
      </c>
      <c r="J9434" t="s">
        <v>251</v>
      </c>
      <c r="K9434" t="s">
        <v>26</v>
      </c>
      <c r="L9434" t="s">
        <v>111</v>
      </c>
      <c r="M9434" t="s">
        <v>25881</v>
      </c>
      <c r="N9434" t="s">
        <v>25882</v>
      </c>
    </row>
    <row r="9435" spans="1:14" x14ac:dyDescent="0.45">
      <c r="A9435">
        <v>9434</v>
      </c>
      <c r="B9435">
        <v>9946255</v>
      </c>
      <c r="C9435" t="s">
        <v>226</v>
      </c>
      <c r="D9435" t="s">
        <v>4</v>
      </c>
      <c r="E9435" t="s">
        <v>5</v>
      </c>
      <c r="F9435" t="s">
        <v>1098</v>
      </c>
      <c r="G9435" t="s">
        <v>11507</v>
      </c>
      <c r="H9435" t="s">
        <v>8</v>
      </c>
      <c r="I9435" t="s">
        <v>8</v>
      </c>
      <c r="J9435" t="s">
        <v>8</v>
      </c>
      <c r="K9435" t="s">
        <v>26</v>
      </c>
      <c r="L9435" t="s">
        <v>1032</v>
      </c>
      <c r="M9435" t="s">
        <v>8</v>
      </c>
      <c r="N9435" t="s">
        <v>8</v>
      </c>
    </row>
    <row r="9436" spans="1:14" x14ac:dyDescent="0.45">
      <c r="A9436">
        <v>9435</v>
      </c>
      <c r="B9436">
        <v>9946259</v>
      </c>
      <c r="C9436" t="s">
        <v>131</v>
      </c>
      <c r="D9436" t="s">
        <v>4</v>
      </c>
      <c r="E9436" t="s">
        <v>5</v>
      </c>
      <c r="F9436" t="s">
        <v>6</v>
      </c>
      <c r="G9436" t="s">
        <v>24958</v>
      </c>
      <c r="H9436" t="s">
        <v>25883</v>
      </c>
      <c r="I9436" t="s">
        <v>8</v>
      </c>
      <c r="J9436" t="s">
        <v>260</v>
      </c>
      <c r="K9436" t="s">
        <v>134</v>
      </c>
      <c r="L9436" t="s">
        <v>135</v>
      </c>
      <c r="M9436" t="s">
        <v>25884</v>
      </c>
      <c r="N9436" t="s">
        <v>25885</v>
      </c>
    </row>
    <row r="9437" spans="1:14" x14ac:dyDescent="0.45">
      <c r="A9437">
        <v>9436</v>
      </c>
      <c r="B9437">
        <v>9946261</v>
      </c>
      <c r="C9437" t="s">
        <v>30</v>
      </c>
      <c r="D9437" t="s">
        <v>4</v>
      </c>
      <c r="E9437" t="s">
        <v>5</v>
      </c>
      <c r="F9437" t="s">
        <v>6</v>
      </c>
      <c r="G9437" t="s">
        <v>2367</v>
      </c>
      <c r="H9437" t="s">
        <v>25886</v>
      </c>
      <c r="I9437" t="s">
        <v>16</v>
      </c>
      <c r="J9437" t="s">
        <v>5295</v>
      </c>
      <c r="K9437" t="s">
        <v>141</v>
      </c>
      <c r="L9437" t="s">
        <v>1430</v>
      </c>
      <c r="M9437" t="s">
        <v>25887</v>
      </c>
      <c r="N9437" t="s">
        <v>25888</v>
      </c>
    </row>
    <row r="9438" spans="1:14" x14ac:dyDescent="0.45">
      <c r="A9438">
        <v>9437</v>
      </c>
      <c r="B9438">
        <v>9946263</v>
      </c>
      <c r="C9438" t="s">
        <v>30</v>
      </c>
      <c r="D9438" t="s">
        <v>4</v>
      </c>
      <c r="E9438" t="s">
        <v>5</v>
      </c>
      <c r="F9438" t="s">
        <v>6</v>
      </c>
      <c r="G9438" t="s">
        <v>25136</v>
      </c>
      <c r="H9438" t="s">
        <v>25889</v>
      </c>
      <c r="I9438" t="s">
        <v>25890</v>
      </c>
      <c r="J9438" t="s">
        <v>286</v>
      </c>
      <c r="K9438" t="s">
        <v>45</v>
      </c>
      <c r="L9438" t="s">
        <v>74</v>
      </c>
      <c r="M9438" t="s">
        <v>25891</v>
      </c>
      <c r="N9438" t="s">
        <v>25892</v>
      </c>
    </row>
    <row r="9439" spans="1:14" x14ac:dyDescent="0.45">
      <c r="A9439">
        <v>9438</v>
      </c>
      <c r="B9439">
        <v>9946265</v>
      </c>
      <c r="C9439" t="s">
        <v>13</v>
      </c>
      <c r="D9439" t="s">
        <v>4</v>
      </c>
      <c r="E9439" t="s">
        <v>5</v>
      </c>
      <c r="F9439" t="s">
        <v>14</v>
      </c>
      <c r="G9439" t="s">
        <v>25136</v>
      </c>
      <c r="H9439" t="s">
        <v>3818</v>
      </c>
      <c r="I9439" t="s">
        <v>16</v>
      </c>
      <c r="J9439" t="s">
        <v>379</v>
      </c>
      <c r="K9439" t="s">
        <v>66</v>
      </c>
      <c r="L9439" t="s">
        <v>184</v>
      </c>
      <c r="M9439" t="s">
        <v>25893</v>
      </c>
      <c r="N9439" t="s">
        <v>25894</v>
      </c>
    </row>
    <row r="9440" spans="1:14" x14ac:dyDescent="0.45">
      <c r="A9440">
        <v>9439</v>
      </c>
      <c r="B9440">
        <v>9946266</v>
      </c>
      <c r="C9440" t="s">
        <v>352</v>
      </c>
      <c r="D9440" t="s">
        <v>4</v>
      </c>
      <c r="E9440" t="s">
        <v>5</v>
      </c>
      <c r="F9440" t="s">
        <v>14</v>
      </c>
      <c r="G9440" t="s">
        <v>25519</v>
      </c>
      <c r="H9440" t="s">
        <v>8</v>
      </c>
      <c r="I9440" t="s">
        <v>8</v>
      </c>
      <c r="J9440" t="s">
        <v>8</v>
      </c>
      <c r="K9440" t="s">
        <v>45</v>
      </c>
      <c r="L9440" t="s">
        <v>1022</v>
      </c>
      <c r="M9440" t="s">
        <v>8</v>
      </c>
      <c r="N9440" t="s">
        <v>8</v>
      </c>
    </row>
    <row r="9441" spans="1:14" x14ac:dyDescent="0.45">
      <c r="A9441">
        <v>9440</v>
      </c>
      <c r="B9441">
        <v>9946278</v>
      </c>
      <c r="C9441" t="s">
        <v>30</v>
      </c>
      <c r="D9441" t="s">
        <v>4</v>
      </c>
      <c r="E9441" t="s">
        <v>5</v>
      </c>
      <c r="F9441" t="s">
        <v>6</v>
      </c>
      <c r="G9441" t="s">
        <v>25818</v>
      </c>
      <c r="H9441" t="s">
        <v>1431</v>
      </c>
      <c r="I9441" t="s">
        <v>16</v>
      </c>
      <c r="J9441" t="s">
        <v>2499</v>
      </c>
      <c r="K9441" t="s">
        <v>45</v>
      </c>
      <c r="L9441" t="s">
        <v>205</v>
      </c>
      <c r="M9441" t="s">
        <v>25895</v>
      </c>
      <c r="N9441" t="s">
        <v>25896</v>
      </c>
    </row>
    <row r="9442" spans="1:14" x14ac:dyDescent="0.45">
      <c r="A9442">
        <v>9441</v>
      </c>
      <c r="B9442">
        <v>9946281</v>
      </c>
      <c r="C9442" t="s">
        <v>376</v>
      </c>
      <c r="D9442" t="s">
        <v>4</v>
      </c>
      <c r="E9442" t="s">
        <v>5</v>
      </c>
      <c r="F9442" t="s">
        <v>14</v>
      </c>
      <c r="G9442" t="s">
        <v>25818</v>
      </c>
      <c r="H9442" t="s">
        <v>539</v>
      </c>
      <c r="I9442" t="s">
        <v>8</v>
      </c>
      <c r="J9442" t="s">
        <v>540</v>
      </c>
      <c r="K9442" t="s">
        <v>123</v>
      </c>
      <c r="L9442" t="s">
        <v>292</v>
      </c>
      <c r="M9442" t="s">
        <v>4613</v>
      </c>
      <c r="N9442" t="s">
        <v>4614</v>
      </c>
    </row>
    <row r="9443" spans="1:14" x14ac:dyDescent="0.45">
      <c r="A9443">
        <v>9442</v>
      </c>
      <c r="B9443">
        <v>9946280</v>
      </c>
      <c r="C9443" t="s">
        <v>153</v>
      </c>
      <c r="D9443" t="s">
        <v>4</v>
      </c>
      <c r="E9443" t="s">
        <v>5</v>
      </c>
      <c r="F9443" t="s">
        <v>6</v>
      </c>
      <c r="G9443" t="s">
        <v>7601</v>
      </c>
      <c r="H9443" t="s">
        <v>25897</v>
      </c>
      <c r="I9443" t="s">
        <v>16</v>
      </c>
      <c r="J9443" t="s">
        <v>260</v>
      </c>
      <c r="K9443" t="s">
        <v>134</v>
      </c>
      <c r="L9443" t="s">
        <v>135</v>
      </c>
      <c r="M9443" t="s">
        <v>25898</v>
      </c>
      <c r="N9443" t="s">
        <v>25899</v>
      </c>
    </row>
    <row r="9444" spans="1:14" x14ac:dyDescent="0.45">
      <c r="A9444">
        <v>9443</v>
      </c>
      <c r="B9444">
        <v>9946290</v>
      </c>
      <c r="C9444" t="s">
        <v>311</v>
      </c>
      <c r="D9444" t="s">
        <v>4</v>
      </c>
      <c r="E9444" t="s">
        <v>5</v>
      </c>
      <c r="F9444" t="s">
        <v>6</v>
      </c>
      <c r="G9444" t="s">
        <v>25519</v>
      </c>
      <c r="H9444" t="s">
        <v>25900</v>
      </c>
      <c r="I9444" t="s">
        <v>8</v>
      </c>
      <c r="J9444" t="s">
        <v>7743</v>
      </c>
      <c r="K9444" t="s">
        <v>58</v>
      </c>
      <c r="L9444" t="s">
        <v>59</v>
      </c>
      <c r="M9444" t="s">
        <v>25901</v>
      </c>
      <c r="N9444" t="s">
        <v>25902</v>
      </c>
    </row>
    <row r="9445" spans="1:14" x14ac:dyDescent="0.45">
      <c r="A9445">
        <v>9444</v>
      </c>
      <c r="B9445">
        <v>9946295</v>
      </c>
      <c r="C9445" t="s">
        <v>869</v>
      </c>
      <c r="D9445" t="s">
        <v>4</v>
      </c>
      <c r="E9445" t="s">
        <v>5</v>
      </c>
      <c r="F9445" t="s">
        <v>6</v>
      </c>
      <c r="G9445" t="s">
        <v>7865</v>
      </c>
      <c r="H9445" t="s">
        <v>10093</v>
      </c>
      <c r="I9445" t="s">
        <v>16</v>
      </c>
      <c r="J9445" t="s">
        <v>2553</v>
      </c>
      <c r="K9445" t="s">
        <v>26</v>
      </c>
      <c r="L9445" t="s">
        <v>614</v>
      </c>
      <c r="M9445" t="s">
        <v>25903</v>
      </c>
      <c r="N9445" t="s">
        <v>25904</v>
      </c>
    </row>
    <row r="9446" spans="1:14" x14ac:dyDescent="0.45">
      <c r="A9446">
        <v>9445</v>
      </c>
      <c r="B9446">
        <v>9946294</v>
      </c>
      <c r="C9446" t="s">
        <v>376</v>
      </c>
      <c r="D9446" t="s">
        <v>4</v>
      </c>
      <c r="E9446" t="s">
        <v>5</v>
      </c>
      <c r="F9446" t="s">
        <v>1098</v>
      </c>
      <c r="G9446" t="s">
        <v>8367</v>
      </c>
      <c r="H9446" t="s">
        <v>378</v>
      </c>
      <c r="I9446" t="s">
        <v>16</v>
      </c>
      <c r="J9446" t="s">
        <v>2703</v>
      </c>
      <c r="K9446" t="s">
        <v>26</v>
      </c>
      <c r="L9446" t="s">
        <v>596</v>
      </c>
      <c r="M9446" t="s">
        <v>25905</v>
      </c>
      <c r="N9446" t="s">
        <v>25906</v>
      </c>
    </row>
    <row r="9447" spans="1:14" x14ac:dyDescent="0.45">
      <c r="A9447">
        <v>9446</v>
      </c>
      <c r="B9447">
        <v>9946297</v>
      </c>
      <c r="C9447" t="s">
        <v>173</v>
      </c>
      <c r="D9447" t="s">
        <v>4</v>
      </c>
      <c r="E9447" t="s">
        <v>5</v>
      </c>
      <c r="F9447" t="s">
        <v>6</v>
      </c>
      <c r="G9447" t="s">
        <v>25519</v>
      </c>
      <c r="H9447" t="s">
        <v>25907</v>
      </c>
      <c r="I9447" t="s">
        <v>16</v>
      </c>
      <c r="J9447" t="s">
        <v>1295</v>
      </c>
      <c r="K9447" t="s">
        <v>26</v>
      </c>
      <c r="L9447" t="s">
        <v>173</v>
      </c>
      <c r="M9447" t="s">
        <v>25908</v>
      </c>
      <c r="N9447" t="s">
        <v>25909</v>
      </c>
    </row>
    <row r="9448" spans="1:14" x14ac:dyDescent="0.45">
      <c r="A9448">
        <v>9447</v>
      </c>
      <c r="B9448">
        <v>9946301</v>
      </c>
      <c r="C9448" t="s">
        <v>184</v>
      </c>
      <c r="D9448" t="s">
        <v>4</v>
      </c>
      <c r="E9448" t="s">
        <v>5</v>
      </c>
      <c r="F9448" t="s">
        <v>6</v>
      </c>
      <c r="G9448" t="s">
        <v>25910</v>
      </c>
      <c r="H9448" t="s">
        <v>25911</v>
      </c>
      <c r="I9448" t="s">
        <v>16</v>
      </c>
      <c r="J9448" t="s">
        <v>9568</v>
      </c>
      <c r="K9448" t="s">
        <v>66</v>
      </c>
      <c r="L9448" t="s">
        <v>67</v>
      </c>
      <c r="M9448" t="s">
        <v>25912</v>
      </c>
      <c r="N9448" t="s">
        <v>25913</v>
      </c>
    </row>
    <row r="9449" spans="1:14" x14ac:dyDescent="0.45">
      <c r="A9449">
        <v>9448</v>
      </c>
      <c r="B9449">
        <v>9946307</v>
      </c>
      <c r="C9449" t="s">
        <v>30</v>
      </c>
      <c r="D9449" t="s">
        <v>4</v>
      </c>
      <c r="E9449" t="s">
        <v>5</v>
      </c>
      <c r="F9449" t="s">
        <v>6</v>
      </c>
      <c r="G9449" t="s">
        <v>22544</v>
      </c>
      <c r="H9449" t="s">
        <v>12611</v>
      </c>
      <c r="I9449" t="s">
        <v>16</v>
      </c>
      <c r="J9449" t="s">
        <v>981</v>
      </c>
      <c r="K9449" t="s">
        <v>51</v>
      </c>
      <c r="L9449" t="s">
        <v>325</v>
      </c>
      <c r="M9449" t="s">
        <v>25914</v>
      </c>
      <c r="N9449" t="s">
        <v>25915</v>
      </c>
    </row>
    <row r="9450" spans="1:14" x14ac:dyDescent="0.45">
      <c r="A9450">
        <v>9449</v>
      </c>
      <c r="B9450">
        <v>9946308</v>
      </c>
      <c r="C9450" t="s">
        <v>2233</v>
      </c>
      <c r="D9450" t="s">
        <v>4</v>
      </c>
      <c r="E9450" t="s">
        <v>5</v>
      </c>
      <c r="F9450" t="s">
        <v>71</v>
      </c>
      <c r="G9450" t="s">
        <v>22273</v>
      </c>
      <c r="H9450" t="s">
        <v>1264</v>
      </c>
      <c r="I9450" t="s">
        <v>16</v>
      </c>
      <c r="J9450" t="s">
        <v>2013</v>
      </c>
      <c r="K9450" t="s">
        <v>45</v>
      </c>
      <c r="L9450" t="s">
        <v>205</v>
      </c>
      <c r="M9450" t="s">
        <v>25916</v>
      </c>
      <c r="N9450" t="s">
        <v>25917</v>
      </c>
    </row>
    <row r="9451" spans="1:14" x14ac:dyDescent="0.45">
      <c r="A9451">
        <v>9450</v>
      </c>
      <c r="B9451">
        <v>9946315</v>
      </c>
      <c r="C9451" t="s">
        <v>1053</v>
      </c>
      <c r="D9451" t="s">
        <v>4</v>
      </c>
      <c r="E9451" t="s">
        <v>5</v>
      </c>
      <c r="F9451" t="s">
        <v>6</v>
      </c>
      <c r="G9451" t="s">
        <v>24424</v>
      </c>
      <c r="H9451" t="s">
        <v>19733</v>
      </c>
      <c r="I9451" t="s">
        <v>16</v>
      </c>
      <c r="J9451" t="s">
        <v>1573</v>
      </c>
      <c r="K9451" t="s">
        <v>149</v>
      </c>
      <c r="L9451" t="s">
        <v>179</v>
      </c>
      <c r="M9451" t="s">
        <v>25918</v>
      </c>
      <c r="N9451" t="s">
        <v>25919</v>
      </c>
    </row>
    <row r="9452" spans="1:14" x14ac:dyDescent="0.45">
      <c r="A9452">
        <v>9451</v>
      </c>
      <c r="B9452">
        <v>9946321</v>
      </c>
      <c r="C9452" t="s">
        <v>13633</v>
      </c>
      <c r="D9452" t="s">
        <v>4</v>
      </c>
      <c r="E9452" t="s">
        <v>5</v>
      </c>
      <c r="F9452" t="s">
        <v>71</v>
      </c>
      <c r="G9452" t="s">
        <v>25136</v>
      </c>
      <c r="H9452" t="s">
        <v>25920</v>
      </c>
      <c r="I9452" t="s">
        <v>16</v>
      </c>
      <c r="J9452" t="s">
        <v>25921</v>
      </c>
      <c r="K9452" t="s">
        <v>196</v>
      </c>
      <c r="L9452" t="s">
        <v>488</v>
      </c>
      <c r="M9452" t="s">
        <v>25922</v>
      </c>
      <c r="N9452" t="s">
        <v>25923</v>
      </c>
    </row>
    <row r="9453" spans="1:14" x14ac:dyDescent="0.45">
      <c r="A9453">
        <v>9452</v>
      </c>
      <c r="B9453">
        <v>9946320</v>
      </c>
      <c r="C9453" t="s">
        <v>145</v>
      </c>
      <c r="D9453" t="s">
        <v>4</v>
      </c>
      <c r="E9453" t="s">
        <v>5</v>
      </c>
      <c r="F9453" t="s">
        <v>6</v>
      </c>
      <c r="G9453" t="s">
        <v>24958</v>
      </c>
      <c r="H9453" t="s">
        <v>25924</v>
      </c>
      <c r="I9453" t="s">
        <v>25925</v>
      </c>
      <c r="J9453" t="s">
        <v>1905</v>
      </c>
      <c r="K9453" t="s">
        <v>149</v>
      </c>
      <c r="L9453" t="s">
        <v>150</v>
      </c>
      <c r="M9453" t="s">
        <v>25926</v>
      </c>
      <c r="N9453" t="s">
        <v>25927</v>
      </c>
    </row>
    <row r="9454" spans="1:14" x14ac:dyDescent="0.45">
      <c r="A9454">
        <v>9453</v>
      </c>
      <c r="B9454">
        <v>9946340</v>
      </c>
      <c r="C9454" t="s">
        <v>13</v>
      </c>
      <c r="D9454" t="s">
        <v>4</v>
      </c>
      <c r="E9454" t="s">
        <v>5</v>
      </c>
      <c r="F9454" t="s">
        <v>6</v>
      </c>
      <c r="G9454" t="s">
        <v>24958</v>
      </c>
      <c r="H9454" t="s">
        <v>612</v>
      </c>
      <c r="I9454" t="s">
        <v>16</v>
      </c>
      <c r="J9454" t="s">
        <v>7126</v>
      </c>
      <c r="K9454" t="s">
        <v>45</v>
      </c>
      <c r="L9454" t="s">
        <v>205</v>
      </c>
      <c r="M9454" t="s">
        <v>25928</v>
      </c>
      <c r="N9454" t="s">
        <v>25929</v>
      </c>
    </row>
    <row r="9455" spans="1:14" x14ac:dyDescent="0.45">
      <c r="A9455">
        <v>9454</v>
      </c>
      <c r="B9455">
        <v>9946343</v>
      </c>
      <c r="C9455" t="s">
        <v>547</v>
      </c>
      <c r="D9455" t="s">
        <v>4</v>
      </c>
      <c r="E9455" t="s">
        <v>5</v>
      </c>
      <c r="F9455" t="s">
        <v>6</v>
      </c>
      <c r="G9455" t="s">
        <v>25519</v>
      </c>
      <c r="H9455" t="s">
        <v>25930</v>
      </c>
      <c r="I9455" t="s">
        <v>16</v>
      </c>
      <c r="J9455" t="s">
        <v>634</v>
      </c>
      <c r="K9455" t="s">
        <v>26</v>
      </c>
      <c r="L9455" t="s">
        <v>547</v>
      </c>
      <c r="M9455" t="s">
        <v>25931</v>
      </c>
      <c r="N9455" t="s">
        <v>25932</v>
      </c>
    </row>
    <row r="9456" spans="1:14" x14ac:dyDescent="0.45">
      <c r="A9456">
        <v>9455</v>
      </c>
      <c r="B9456">
        <v>9946346</v>
      </c>
      <c r="C9456" t="s">
        <v>138</v>
      </c>
      <c r="D9456" t="s">
        <v>4</v>
      </c>
      <c r="E9456" t="s">
        <v>5</v>
      </c>
      <c r="F9456" t="s">
        <v>6</v>
      </c>
      <c r="G9456" t="s">
        <v>24958</v>
      </c>
      <c r="H9456" t="s">
        <v>25933</v>
      </c>
      <c r="I9456" t="s">
        <v>16</v>
      </c>
      <c r="J9456" t="s">
        <v>1448</v>
      </c>
      <c r="K9456" t="s">
        <v>196</v>
      </c>
      <c r="L9456" t="s">
        <v>197</v>
      </c>
      <c r="M9456" t="s">
        <v>25934</v>
      </c>
      <c r="N9456" t="s">
        <v>25935</v>
      </c>
    </row>
    <row r="9457" spans="1:14" x14ac:dyDescent="0.45">
      <c r="A9457">
        <v>9456</v>
      </c>
      <c r="B9457">
        <v>9946358</v>
      </c>
      <c r="C9457" t="s">
        <v>22</v>
      </c>
      <c r="D9457" t="s">
        <v>4</v>
      </c>
      <c r="E9457" t="s">
        <v>5</v>
      </c>
      <c r="F9457" t="s">
        <v>6</v>
      </c>
      <c r="G9457" t="s">
        <v>24958</v>
      </c>
      <c r="H9457" t="s">
        <v>25936</v>
      </c>
      <c r="I9457" t="s">
        <v>16</v>
      </c>
      <c r="J9457" t="s">
        <v>1346</v>
      </c>
      <c r="K9457" t="s">
        <v>26</v>
      </c>
      <c r="L9457" t="s">
        <v>360</v>
      </c>
      <c r="M9457" t="s">
        <v>25937</v>
      </c>
      <c r="N9457" t="s">
        <v>25938</v>
      </c>
    </row>
    <row r="9458" spans="1:14" x14ac:dyDescent="0.45">
      <c r="A9458">
        <v>9457</v>
      </c>
      <c r="B9458">
        <v>9946364</v>
      </c>
      <c r="C9458" t="s">
        <v>352</v>
      </c>
      <c r="D9458" t="s">
        <v>4</v>
      </c>
      <c r="E9458" t="s">
        <v>5</v>
      </c>
      <c r="F9458" t="s">
        <v>1098</v>
      </c>
      <c r="G9458" t="s">
        <v>13967</v>
      </c>
      <c r="H9458" t="s">
        <v>25939</v>
      </c>
      <c r="I9458" t="s">
        <v>8</v>
      </c>
      <c r="J9458" t="s">
        <v>25940</v>
      </c>
      <c r="K9458" t="s">
        <v>196</v>
      </c>
      <c r="L9458" t="s">
        <v>1081</v>
      </c>
      <c r="M9458" t="s">
        <v>25941</v>
      </c>
      <c r="N9458" t="s">
        <v>25942</v>
      </c>
    </row>
    <row r="9459" spans="1:14" x14ac:dyDescent="0.45">
      <c r="A9459">
        <v>9458</v>
      </c>
      <c r="B9459">
        <v>9946374</v>
      </c>
      <c r="C9459" t="s">
        <v>617</v>
      </c>
      <c r="D9459" t="s">
        <v>4</v>
      </c>
      <c r="E9459" t="s">
        <v>5</v>
      </c>
      <c r="F9459" t="s">
        <v>14</v>
      </c>
      <c r="G9459" t="s">
        <v>22273</v>
      </c>
      <c r="H9459" t="s">
        <v>25943</v>
      </c>
      <c r="I9459" t="s">
        <v>16</v>
      </c>
      <c r="J9459" t="s">
        <v>5150</v>
      </c>
      <c r="K9459" t="s">
        <v>10</v>
      </c>
      <c r="L9459" t="s">
        <v>391</v>
      </c>
      <c r="M9459" t="s">
        <v>25944</v>
      </c>
      <c r="N9459" t="s">
        <v>25945</v>
      </c>
    </row>
    <row r="9460" spans="1:14" x14ac:dyDescent="0.45">
      <c r="A9460">
        <v>9459</v>
      </c>
      <c r="B9460">
        <v>9946376</v>
      </c>
      <c r="C9460" t="s">
        <v>30</v>
      </c>
      <c r="D9460" t="s">
        <v>4</v>
      </c>
      <c r="E9460" t="s">
        <v>5</v>
      </c>
      <c r="F9460" t="s">
        <v>6</v>
      </c>
      <c r="G9460" t="s">
        <v>25136</v>
      </c>
      <c r="H9460" t="s">
        <v>1745</v>
      </c>
      <c r="I9460" t="s">
        <v>16</v>
      </c>
      <c r="J9460" t="s">
        <v>5136</v>
      </c>
      <c r="K9460" t="s">
        <v>134</v>
      </c>
      <c r="L9460" t="s">
        <v>135</v>
      </c>
      <c r="M9460" t="s">
        <v>25946</v>
      </c>
      <c r="N9460" t="s">
        <v>25947</v>
      </c>
    </row>
    <row r="9461" spans="1:14" x14ac:dyDescent="0.45">
      <c r="A9461">
        <v>9460</v>
      </c>
      <c r="B9461">
        <v>9946378</v>
      </c>
      <c r="C9461" t="s">
        <v>9524</v>
      </c>
      <c r="D9461" t="s">
        <v>4</v>
      </c>
      <c r="E9461" t="s">
        <v>5</v>
      </c>
      <c r="F9461" t="s">
        <v>6</v>
      </c>
      <c r="G9461" t="s">
        <v>24958</v>
      </c>
      <c r="H9461" t="s">
        <v>25948</v>
      </c>
      <c r="I9461" t="s">
        <v>16</v>
      </c>
      <c r="J9461" t="s">
        <v>9574</v>
      </c>
      <c r="K9461" t="s">
        <v>51</v>
      </c>
      <c r="L9461" t="s">
        <v>52</v>
      </c>
      <c r="M9461" t="s">
        <v>25949</v>
      </c>
      <c r="N9461" t="s">
        <v>25950</v>
      </c>
    </row>
    <row r="9462" spans="1:14" x14ac:dyDescent="0.45">
      <c r="A9462">
        <v>9461</v>
      </c>
      <c r="B9462">
        <v>9946391</v>
      </c>
      <c r="C9462" t="s">
        <v>376</v>
      </c>
      <c r="D9462" t="s">
        <v>4</v>
      </c>
      <c r="E9462" t="s">
        <v>5</v>
      </c>
      <c r="F9462" t="s">
        <v>14</v>
      </c>
      <c r="G9462" t="s">
        <v>25818</v>
      </c>
      <c r="H9462" t="s">
        <v>25951</v>
      </c>
      <c r="I9462" t="s">
        <v>25952</v>
      </c>
      <c r="J9462" t="s">
        <v>1766</v>
      </c>
      <c r="K9462" t="s">
        <v>116</v>
      </c>
      <c r="L9462" t="s">
        <v>703</v>
      </c>
      <c r="M9462" t="s">
        <v>25953</v>
      </c>
      <c r="N9462" t="s">
        <v>25954</v>
      </c>
    </row>
    <row r="9463" spans="1:14" x14ac:dyDescent="0.45">
      <c r="A9463">
        <v>9462</v>
      </c>
      <c r="B9463">
        <v>9946392</v>
      </c>
      <c r="C9463" t="s">
        <v>30</v>
      </c>
      <c r="D9463" t="s">
        <v>4</v>
      </c>
      <c r="E9463" t="s">
        <v>5</v>
      </c>
      <c r="F9463" t="s">
        <v>6</v>
      </c>
      <c r="G9463" t="s">
        <v>25136</v>
      </c>
      <c r="H9463" t="s">
        <v>3842</v>
      </c>
      <c r="I9463" t="s">
        <v>16</v>
      </c>
      <c r="J9463" t="s">
        <v>3843</v>
      </c>
      <c r="K9463" t="s">
        <v>116</v>
      </c>
      <c r="L9463" t="s">
        <v>602</v>
      </c>
      <c r="M9463" t="s">
        <v>25955</v>
      </c>
      <c r="N9463" t="s">
        <v>25956</v>
      </c>
    </row>
    <row r="9464" spans="1:14" x14ac:dyDescent="0.45">
      <c r="A9464">
        <v>9463</v>
      </c>
      <c r="B9464">
        <v>9946410</v>
      </c>
      <c r="C9464" t="s">
        <v>391</v>
      </c>
      <c r="D9464" t="s">
        <v>4</v>
      </c>
      <c r="E9464" t="s">
        <v>5</v>
      </c>
      <c r="F9464" t="s">
        <v>1098</v>
      </c>
      <c r="G9464" t="s">
        <v>8743</v>
      </c>
      <c r="H9464" t="s">
        <v>17806</v>
      </c>
      <c r="I9464" t="s">
        <v>8</v>
      </c>
      <c r="J9464" t="s">
        <v>3135</v>
      </c>
      <c r="K9464" t="s">
        <v>10</v>
      </c>
      <c r="L9464" t="s">
        <v>391</v>
      </c>
      <c r="M9464" t="s">
        <v>25957</v>
      </c>
      <c r="N9464" t="s">
        <v>25958</v>
      </c>
    </row>
    <row r="9465" spans="1:14" x14ac:dyDescent="0.45">
      <c r="A9465">
        <v>9464</v>
      </c>
      <c r="B9465">
        <v>9946415</v>
      </c>
      <c r="C9465" t="s">
        <v>1389</v>
      </c>
      <c r="D9465" t="s">
        <v>4</v>
      </c>
      <c r="E9465" t="s">
        <v>5</v>
      </c>
      <c r="F9465" t="s">
        <v>353</v>
      </c>
      <c r="G9465" t="s">
        <v>24155</v>
      </c>
      <c r="H9465" t="s">
        <v>22617</v>
      </c>
      <c r="I9465" t="s">
        <v>8</v>
      </c>
      <c r="J9465" t="s">
        <v>1024</v>
      </c>
      <c r="K9465" t="s">
        <v>116</v>
      </c>
      <c r="L9465" t="s">
        <v>1025</v>
      </c>
      <c r="M9465" t="s">
        <v>25959</v>
      </c>
      <c r="N9465" t="s">
        <v>25960</v>
      </c>
    </row>
    <row r="9466" spans="1:14" x14ac:dyDescent="0.45">
      <c r="A9466">
        <v>9465</v>
      </c>
      <c r="B9466">
        <v>9946418</v>
      </c>
      <c r="C9466" t="s">
        <v>560</v>
      </c>
      <c r="D9466" t="s">
        <v>4</v>
      </c>
      <c r="E9466" t="s">
        <v>5</v>
      </c>
      <c r="F9466" t="s">
        <v>2180</v>
      </c>
      <c r="G9466" t="s">
        <v>18732</v>
      </c>
      <c r="H9466" t="s">
        <v>1804</v>
      </c>
      <c r="I9466" t="s">
        <v>8</v>
      </c>
      <c r="J9466" t="s">
        <v>8</v>
      </c>
      <c r="K9466" t="s">
        <v>8</v>
      </c>
      <c r="L9466" t="s">
        <v>559</v>
      </c>
      <c r="M9466" t="s">
        <v>8</v>
      </c>
      <c r="N9466" t="s">
        <v>8</v>
      </c>
    </row>
    <row r="9467" spans="1:14" x14ac:dyDescent="0.45">
      <c r="A9467">
        <v>9466</v>
      </c>
      <c r="B9467">
        <v>9946423</v>
      </c>
      <c r="C9467" t="s">
        <v>30</v>
      </c>
      <c r="D9467" t="s">
        <v>4</v>
      </c>
      <c r="E9467" t="s">
        <v>5</v>
      </c>
      <c r="F9467" t="s">
        <v>6</v>
      </c>
      <c r="G9467" t="s">
        <v>22544</v>
      </c>
      <c r="H9467" t="s">
        <v>4430</v>
      </c>
      <c r="I9467" t="s">
        <v>16</v>
      </c>
      <c r="J9467" t="s">
        <v>5547</v>
      </c>
      <c r="K9467" t="s">
        <v>141</v>
      </c>
      <c r="L9467" t="s">
        <v>1492</v>
      </c>
      <c r="M9467" t="s">
        <v>25961</v>
      </c>
      <c r="N9467" t="s">
        <v>25962</v>
      </c>
    </row>
    <row r="9468" spans="1:14" x14ac:dyDescent="0.45">
      <c r="A9468">
        <v>9467</v>
      </c>
      <c r="B9468">
        <v>9946446</v>
      </c>
      <c r="C9468" t="s">
        <v>30</v>
      </c>
      <c r="D9468" t="s">
        <v>4</v>
      </c>
      <c r="E9468" t="s">
        <v>5</v>
      </c>
      <c r="F9468" t="s">
        <v>6</v>
      </c>
      <c r="G9468" t="s">
        <v>25818</v>
      </c>
      <c r="H9468" t="s">
        <v>13221</v>
      </c>
      <c r="I9468" t="s">
        <v>8</v>
      </c>
      <c r="J9468" t="s">
        <v>720</v>
      </c>
      <c r="K9468" t="s">
        <v>141</v>
      </c>
      <c r="L9468" t="s">
        <v>721</v>
      </c>
      <c r="M9468" t="s">
        <v>25963</v>
      </c>
      <c r="N9468" t="s">
        <v>25964</v>
      </c>
    </row>
    <row r="9469" spans="1:14" x14ac:dyDescent="0.45">
      <c r="A9469">
        <v>9468</v>
      </c>
      <c r="B9469">
        <v>9946450</v>
      </c>
      <c r="C9469" t="s">
        <v>3</v>
      </c>
      <c r="D9469" t="s">
        <v>4</v>
      </c>
      <c r="E9469" t="s">
        <v>5</v>
      </c>
      <c r="F9469" t="s">
        <v>6</v>
      </c>
      <c r="G9469" t="s">
        <v>25818</v>
      </c>
      <c r="H9469" t="s">
        <v>25965</v>
      </c>
      <c r="I9469" t="s">
        <v>3953</v>
      </c>
      <c r="J9469" t="s">
        <v>9</v>
      </c>
      <c r="K9469" t="s">
        <v>10</v>
      </c>
      <c r="L9469" t="s">
        <v>3</v>
      </c>
      <c r="M9469" t="s">
        <v>25966</v>
      </c>
      <c r="N9469" t="s">
        <v>25967</v>
      </c>
    </row>
    <row r="9470" spans="1:14" x14ac:dyDescent="0.45">
      <c r="A9470">
        <v>9469</v>
      </c>
      <c r="B9470">
        <v>9946454</v>
      </c>
      <c r="C9470" t="s">
        <v>1222</v>
      </c>
      <c r="D9470" t="s">
        <v>4</v>
      </c>
      <c r="E9470" t="s">
        <v>5</v>
      </c>
      <c r="F9470" t="s">
        <v>353</v>
      </c>
      <c r="G9470" t="s">
        <v>24686</v>
      </c>
      <c r="H9470" t="s">
        <v>1273</v>
      </c>
      <c r="I9470" t="s">
        <v>4125</v>
      </c>
      <c r="J9470" t="s">
        <v>345</v>
      </c>
      <c r="K9470" t="s">
        <v>45</v>
      </c>
      <c r="L9470" t="s">
        <v>205</v>
      </c>
      <c r="M9470" t="s">
        <v>25968</v>
      </c>
      <c r="N9470" t="s">
        <v>25969</v>
      </c>
    </row>
    <row r="9471" spans="1:14" x14ac:dyDescent="0.45">
      <c r="A9471">
        <v>9470</v>
      </c>
      <c r="B9471">
        <v>9946463</v>
      </c>
      <c r="C9471" t="s">
        <v>30</v>
      </c>
      <c r="D9471" t="s">
        <v>4</v>
      </c>
      <c r="E9471" t="s">
        <v>5</v>
      </c>
      <c r="F9471" t="s">
        <v>6</v>
      </c>
      <c r="G9471" t="s">
        <v>25136</v>
      </c>
      <c r="H9471" t="s">
        <v>25970</v>
      </c>
      <c r="I9471" t="s">
        <v>1435</v>
      </c>
      <c r="J9471" t="s">
        <v>10108</v>
      </c>
      <c r="K9471" t="s">
        <v>51</v>
      </c>
      <c r="L9471" t="s">
        <v>52</v>
      </c>
      <c r="M9471" t="s">
        <v>25971</v>
      </c>
      <c r="N9471" t="s">
        <v>25972</v>
      </c>
    </row>
    <row r="9472" spans="1:14" x14ac:dyDescent="0.45">
      <c r="A9472">
        <v>9471</v>
      </c>
      <c r="B9472">
        <v>9946464</v>
      </c>
      <c r="C9472" t="s">
        <v>30</v>
      </c>
      <c r="D9472" t="s">
        <v>4</v>
      </c>
      <c r="E9472" t="s">
        <v>5</v>
      </c>
      <c r="F9472" t="s">
        <v>6</v>
      </c>
      <c r="G9472" t="s">
        <v>25818</v>
      </c>
      <c r="H9472" t="s">
        <v>843</v>
      </c>
      <c r="I9472" t="s">
        <v>16</v>
      </c>
      <c r="J9472" t="s">
        <v>581</v>
      </c>
      <c r="K9472" t="s">
        <v>116</v>
      </c>
      <c r="L9472" t="s">
        <v>1746</v>
      </c>
      <c r="M9472" t="s">
        <v>25973</v>
      </c>
      <c r="N9472" t="s">
        <v>25974</v>
      </c>
    </row>
    <row r="9473" spans="1:14" x14ac:dyDescent="0.45">
      <c r="A9473">
        <v>9472</v>
      </c>
      <c r="B9473">
        <v>9946461</v>
      </c>
      <c r="C9473" t="s">
        <v>434</v>
      </c>
      <c r="D9473" t="s">
        <v>4</v>
      </c>
      <c r="E9473" t="s">
        <v>5</v>
      </c>
      <c r="F9473" t="s">
        <v>1098</v>
      </c>
      <c r="G9473" t="s">
        <v>20153</v>
      </c>
      <c r="H9473" t="s">
        <v>16427</v>
      </c>
      <c r="I9473" t="s">
        <v>16</v>
      </c>
      <c r="J9473" t="s">
        <v>401</v>
      </c>
      <c r="K9473" t="s">
        <v>141</v>
      </c>
      <c r="L9473" t="s">
        <v>189</v>
      </c>
      <c r="M9473" t="s">
        <v>25975</v>
      </c>
      <c r="N9473" t="s">
        <v>25976</v>
      </c>
    </row>
    <row r="9474" spans="1:14" x14ac:dyDescent="0.45">
      <c r="A9474">
        <v>9473</v>
      </c>
      <c r="B9474">
        <v>9946465</v>
      </c>
      <c r="C9474" t="s">
        <v>30</v>
      </c>
      <c r="D9474" t="s">
        <v>4</v>
      </c>
      <c r="E9474" t="s">
        <v>5</v>
      </c>
      <c r="F9474" t="s">
        <v>6</v>
      </c>
      <c r="G9474" t="s">
        <v>25519</v>
      </c>
      <c r="H9474" t="s">
        <v>9714</v>
      </c>
      <c r="I9474" t="s">
        <v>16</v>
      </c>
      <c r="J9474" t="s">
        <v>240</v>
      </c>
      <c r="K9474" t="s">
        <v>26</v>
      </c>
      <c r="L9474" t="s">
        <v>237</v>
      </c>
      <c r="M9474" t="s">
        <v>25977</v>
      </c>
      <c r="N9474" t="s">
        <v>25978</v>
      </c>
    </row>
    <row r="9475" spans="1:14" x14ac:dyDescent="0.45">
      <c r="A9475">
        <v>9474</v>
      </c>
      <c r="B9475">
        <v>9946466</v>
      </c>
      <c r="C9475" t="s">
        <v>81</v>
      </c>
      <c r="D9475" t="s">
        <v>4</v>
      </c>
      <c r="E9475" t="s">
        <v>5</v>
      </c>
      <c r="F9475" t="s">
        <v>6</v>
      </c>
      <c r="G9475" t="s">
        <v>25136</v>
      </c>
      <c r="H9475" t="s">
        <v>3585</v>
      </c>
      <c r="I9475" t="s">
        <v>16</v>
      </c>
      <c r="J9475" t="s">
        <v>650</v>
      </c>
      <c r="K9475" t="s">
        <v>18</v>
      </c>
      <c r="L9475" t="s">
        <v>524</v>
      </c>
      <c r="M9475" t="s">
        <v>25979</v>
      </c>
      <c r="N9475" t="s">
        <v>25980</v>
      </c>
    </row>
    <row r="9476" spans="1:14" x14ac:dyDescent="0.45">
      <c r="A9476">
        <v>9475</v>
      </c>
      <c r="B9476">
        <v>9946470</v>
      </c>
      <c r="C9476" t="s">
        <v>311</v>
      </c>
      <c r="D9476" t="s">
        <v>4</v>
      </c>
      <c r="E9476" t="s">
        <v>5</v>
      </c>
      <c r="F9476" t="s">
        <v>353</v>
      </c>
      <c r="G9476" t="s">
        <v>6328</v>
      </c>
      <c r="H9476" t="s">
        <v>25981</v>
      </c>
      <c r="I9476" t="s">
        <v>8</v>
      </c>
      <c r="J9476" t="s">
        <v>10049</v>
      </c>
      <c r="K9476" t="s">
        <v>58</v>
      </c>
      <c r="L9476" t="s">
        <v>59</v>
      </c>
      <c r="M9476" t="s">
        <v>25982</v>
      </c>
      <c r="N9476" t="s">
        <v>25983</v>
      </c>
    </row>
    <row r="9477" spans="1:14" x14ac:dyDescent="0.45">
      <c r="A9477">
        <v>9476</v>
      </c>
      <c r="B9477">
        <v>9946480</v>
      </c>
      <c r="C9477" t="s">
        <v>547</v>
      </c>
      <c r="D9477" t="s">
        <v>4</v>
      </c>
      <c r="E9477" t="s">
        <v>5</v>
      </c>
      <c r="F9477" t="s">
        <v>6</v>
      </c>
      <c r="G9477" t="s">
        <v>25818</v>
      </c>
      <c r="H9477" t="s">
        <v>25984</v>
      </c>
      <c r="I9477" t="s">
        <v>16</v>
      </c>
      <c r="J9477" t="s">
        <v>4439</v>
      </c>
      <c r="K9477" t="s">
        <v>26</v>
      </c>
      <c r="L9477" t="s">
        <v>360</v>
      </c>
      <c r="M9477" t="s">
        <v>25985</v>
      </c>
      <c r="N9477" t="s">
        <v>25986</v>
      </c>
    </row>
    <row r="9478" spans="1:14" x14ac:dyDescent="0.45">
      <c r="A9478">
        <v>9477</v>
      </c>
      <c r="B9478">
        <v>9946491</v>
      </c>
      <c r="C9478" t="s">
        <v>22</v>
      </c>
      <c r="D9478" t="s">
        <v>4</v>
      </c>
      <c r="E9478" t="s">
        <v>5</v>
      </c>
      <c r="F9478" t="s">
        <v>6</v>
      </c>
      <c r="G9478" t="s">
        <v>23812</v>
      </c>
      <c r="H9478" t="s">
        <v>25987</v>
      </c>
      <c r="I9478" t="s">
        <v>8</v>
      </c>
      <c r="J9478" t="s">
        <v>1624</v>
      </c>
      <c r="K9478" t="s">
        <v>58</v>
      </c>
      <c r="L9478" t="s">
        <v>59</v>
      </c>
      <c r="M9478" t="s">
        <v>25988</v>
      </c>
      <c r="N9478" t="s">
        <v>25989</v>
      </c>
    </row>
    <row r="9479" spans="1:14" x14ac:dyDescent="0.45">
      <c r="A9479">
        <v>9478</v>
      </c>
      <c r="B9479">
        <v>9946512</v>
      </c>
      <c r="C9479" t="s">
        <v>30</v>
      </c>
      <c r="D9479" t="s">
        <v>4</v>
      </c>
      <c r="E9479" t="s">
        <v>5</v>
      </c>
      <c r="F9479" t="s">
        <v>6</v>
      </c>
      <c r="G9479" t="s">
        <v>25818</v>
      </c>
      <c r="H9479" t="s">
        <v>25990</v>
      </c>
      <c r="I9479" t="s">
        <v>8</v>
      </c>
      <c r="J9479" t="s">
        <v>6729</v>
      </c>
      <c r="K9479" t="s">
        <v>149</v>
      </c>
      <c r="L9479" t="s">
        <v>179</v>
      </c>
      <c r="M9479" t="s">
        <v>25991</v>
      </c>
      <c r="N9479" t="s">
        <v>25992</v>
      </c>
    </row>
    <row r="9480" spans="1:14" x14ac:dyDescent="0.45">
      <c r="A9480">
        <v>9479</v>
      </c>
      <c r="B9480">
        <v>9946516</v>
      </c>
      <c r="C9480" t="s">
        <v>30</v>
      </c>
      <c r="D9480" t="s">
        <v>4</v>
      </c>
      <c r="E9480" t="s">
        <v>5</v>
      </c>
      <c r="F9480" t="s">
        <v>6</v>
      </c>
      <c r="G9480" t="s">
        <v>25136</v>
      </c>
      <c r="H9480" t="s">
        <v>4615</v>
      </c>
      <c r="I9480" t="s">
        <v>8</v>
      </c>
      <c r="J9480" t="s">
        <v>15280</v>
      </c>
      <c r="K9480" t="s">
        <v>93</v>
      </c>
      <c r="L9480" t="s">
        <v>100</v>
      </c>
      <c r="M9480" t="s">
        <v>25993</v>
      </c>
      <c r="N9480" t="s">
        <v>25994</v>
      </c>
    </row>
    <row r="9481" spans="1:14" x14ac:dyDescent="0.45">
      <c r="A9481">
        <v>9480</v>
      </c>
      <c r="B9481">
        <v>9946532</v>
      </c>
      <c r="C9481" t="s">
        <v>332</v>
      </c>
      <c r="D9481" t="s">
        <v>4</v>
      </c>
      <c r="E9481" t="s">
        <v>5</v>
      </c>
      <c r="F9481" t="s">
        <v>6</v>
      </c>
      <c r="G9481" t="s">
        <v>25519</v>
      </c>
      <c r="H9481" t="s">
        <v>1431</v>
      </c>
      <c r="I9481" t="s">
        <v>18490</v>
      </c>
      <c r="J9481" t="s">
        <v>8937</v>
      </c>
      <c r="K9481" t="s">
        <v>196</v>
      </c>
      <c r="L9481" t="s">
        <v>1081</v>
      </c>
      <c r="M9481" t="s">
        <v>25995</v>
      </c>
      <c r="N9481" t="s">
        <v>25996</v>
      </c>
    </row>
    <row r="9482" spans="1:14" x14ac:dyDescent="0.45">
      <c r="A9482">
        <v>9481</v>
      </c>
      <c r="B9482">
        <v>9946534</v>
      </c>
      <c r="C9482" t="s">
        <v>3</v>
      </c>
      <c r="D9482" t="s">
        <v>4</v>
      </c>
      <c r="E9482" t="s">
        <v>5</v>
      </c>
      <c r="F9482" t="s">
        <v>6</v>
      </c>
      <c r="G9482" t="s">
        <v>25818</v>
      </c>
      <c r="H9482" t="s">
        <v>1528</v>
      </c>
      <c r="I9482" t="s">
        <v>16</v>
      </c>
      <c r="J9482" t="s">
        <v>1309</v>
      </c>
      <c r="K9482" t="s">
        <v>10</v>
      </c>
      <c r="L9482" t="s">
        <v>685</v>
      </c>
      <c r="M9482" t="s">
        <v>25997</v>
      </c>
      <c r="N9482" t="s">
        <v>25998</v>
      </c>
    </row>
    <row r="9483" spans="1:14" x14ac:dyDescent="0.45">
      <c r="A9483">
        <v>9482</v>
      </c>
      <c r="B9483">
        <v>9946539</v>
      </c>
      <c r="C9483" t="s">
        <v>434</v>
      </c>
      <c r="D9483" t="s">
        <v>4</v>
      </c>
      <c r="E9483" t="s">
        <v>5</v>
      </c>
      <c r="F9483" t="s">
        <v>6</v>
      </c>
      <c r="G9483" t="s">
        <v>25818</v>
      </c>
      <c r="H9483" t="s">
        <v>23757</v>
      </c>
      <c r="I9483" t="s">
        <v>25999</v>
      </c>
      <c r="J9483" t="s">
        <v>1024</v>
      </c>
      <c r="K9483" t="s">
        <v>116</v>
      </c>
      <c r="L9483" t="s">
        <v>1025</v>
      </c>
      <c r="M9483" t="s">
        <v>26000</v>
      </c>
      <c r="N9483" t="s">
        <v>26001</v>
      </c>
    </row>
    <row r="9484" spans="1:14" x14ac:dyDescent="0.45">
      <c r="A9484">
        <v>9483</v>
      </c>
      <c r="B9484">
        <v>9946543</v>
      </c>
      <c r="C9484" t="s">
        <v>560</v>
      </c>
      <c r="D9484" t="s">
        <v>4</v>
      </c>
      <c r="E9484" t="s">
        <v>5</v>
      </c>
      <c r="F9484" t="s">
        <v>14</v>
      </c>
      <c r="G9484" t="s">
        <v>19912</v>
      </c>
      <c r="H9484" t="s">
        <v>1598</v>
      </c>
      <c r="I9484" t="s">
        <v>8</v>
      </c>
      <c r="J9484" t="s">
        <v>8</v>
      </c>
      <c r="K9484" t="s">
        <v>8</v>
      </c>
      <c r="L9484" t="s">
        <v>559</v>
      </c>
      <c r="M9484" t="s">
        <v>8</v>
      </c>
      <c r="N9484" t="s">
        <v>8</v>
      </c>
    </row>
    <row r="9485" spans="1:14" x14ac:dyDescent="0.45">
      <c r="A9485">
        <v>9484</v>
      </c>
      <c r="B9485">
        <v>9946550</v>
      </c>
      <c r="C9485" t="s">
        <v>226</v>
      </c>
      <c r="D9485" t="s">
        <v>4</v>
      </c>
      <c r="E9485" t="s">
        <v>5</v>
      </c>
      <c r="F9485" t="s">
        <v>14</v>
      </c>
      <c r="G9485" t="s">
        <v>25818</v>
      </c>
      <c r="H9485" t="s">
        <v>1376</v>
      </c>
      <c r="I9485" t="s">
        <v>16</v>
      </c>
      <c r="J9485" t="s">
        <v>1377</v>
      </c>
      <c r="K9485" t="s">
        <v>26</v>
      </c>
      <c r="L9485" t="s">
        <v>27</v>
      </c>
      <c r="M9485" t="s">
        <v>26002</v>
      </c>
      <c r="N9485" t="s">
        <v>26003</v>
      </c>
    </row>
    <row r="9486" spans="1:14" x14ac:dyDescent="0.45">
      <c r="A9486">
        <v>9485</v>
      </c>
      <c r="B9486">
        <v>9946551</v>
      </c>
      <c r="C9486" t="s">
        <v>168</v>
      </c>
      <c r="D9486" t="s">
        <v>4</v>
      </c>
      <c r="E9486" t="s">
        <v>5</v>
      </c>
      <c r="F9486" t="s">
        <v>14</v>
      </c>
      <c r="G9486" t="s">
        <v>25818</v>
      </c>
      <c r="H9486" t="s">
        <v>26004</v>
      </c>
      <c r="I9486" t="s">
        <v>8</v>
      </c>
      <c r="J9486" t="s">
        <v>26005</v>
      </c>
      <c r="K9486" t="s">
        <v>134</v>
      </c>
      <c r="L9486" t="s">
        <v>135</v>
      </c>
      <c r="M9486" t="s">
        <v>26006</v>
      </c>
      <c r="N9486" t="s">
        <v>26007</v>
      </c>
    </row>
    <row r="9487" spans="1:14" x14ac:dyDescent="0.45">
      <c r="A9487">
        <v>9486</v>
      </c>
      <c r="B9487">
        <v>9946555</v>
      </c>
      <c r="C9487" t="s">
        <v>376</v>
      </c>
      <c r="D9487" t="s">
        <v>87</v>
      </c>
      <c r="E9487" t="s">
        <v>88</v>
      </c>
      <c r="F9487" t="s">
        <v>227</v>
      </c>
      <c r="G9487" t="s">
        <v>18732</v>
      </c>
      <c r="H9487" t="s">
        <v>3691</v>
      </c>
      <c r="I9487" t="s">
        <v>16</v>
      </c>
      <c r="J9487" t="s">
        <v>3692</v>
      </c>
      <c r="K9487" t="s">
        <v>26</v>
      </c>
      <c r="L9487" t="s">
        <v>237</v>
      </c>
      <c r="M9487" t="s">
        <v>26008</v>
      </c>
      <c r="N9487" t="s">
        <v>26009</v>
      </c>
    </row>
    <row r="9488" spans="1:14" x14ac:dyDescent="0.45">
      <c r="A9488">
        <v>9487</v>
      </c>
      <c r="B9488">
        <v>9946559</v>
      </c>
      <c r="C9488" t="s">
        <v>13</v>
      </c>
      <c r="D9488" t="s">
        <v>4</v>
      </c>
      <c r="E9488" t="s">
        <v>5</v>
      </c>
      <c r="F9488" t="s">
        <v>6</v>
      </c>
      <c r="G9488" t="s">
        <v>12701</v>
      </c>
      <c r="H9488" t="s">
        <v>26010</v>
      </c>
      <c r="I9488" t="s">
        <v>8</v>
      </c>
      <c r="J9488" t="s">
        <v>2993</v>
      </c>
      <c r="K9488" t="s">
        <v>58</v>
      </c>
      <c r="L9488" t="s">
        <v>59</v>
      </c>
      <c r="M9488" t="s">
        <v>26011</v>
      </c>
      <c r="N9488" t="s">
        <v>26012</v>
      </c>
    </row>
    <row r="9489" spans="1:14" x14ac:dyDescent="0.45">
      <c r="A9489">
        <v>9488</v>
      </c>
      <c r="B9489">
        <v>9946562</v>
      </c>
      <c r="C9489" t="s">
        <v>153</v>
      </c>
      <c r="D9489" t="s">
        <v>4</v>
      </c>
      <c r="E9489" t="s">
        <v>5</v>
      </c>
      <c r="F9489" t="s">
        <v>6</v>
      </c>
      <c r="G9489" t="s">
        <v>25519</v>
      </c>
      <c r="H9489" t="s">
        <v>26013</v>
      </c>
      <c r="I9489" t="s">
        <v>8</v>
      </c>
      <c r="J9489" t="s">
        <v>6180</v>
      </c>
      <c r="K9489" t="s">
        <v>51</v>
      </c>
      <c r="L9489" t="s">
        <v>325</v>
      </c>
      <c r="M9489" t="s">
        <v>26014</v>
      </c>
      <c r="N9489" t="s">
        <v>26015</v>
      </c>
    </row>
    <row r="9490" spans="1:14" x14ac:dyDescent="0.45">
      <c r="A9490">
        <v>9489</v>
      </c>
      <c r="B9490">
        <v>9946569</v>
      </c>
      <c r="C9490" t="s">
        <v>138</v>
      </c>
      <c r="D9490" t="s">
        <v>4</v>
      </c>
      <c r="E9490" t="s">
        <v>5</v>
      </c>
      <c r="F9490" t="s">
        <v>6</v>
      </c>
      <c r="G9490" t="s">
        <v>24155</v>
      </c>
      <c r="H9490" t="s">
        <v>26016</v>
      </c>
      <c r="I9490" t="s">
        <v>8</v>
      </c>
      <c r="J9490" t="s">
        <v>204</v>
      </c>
      <c r="K9490" t="s">
        <v>45</v>
      </c>
      <c r="L9490" t="s">
        <v>205</v>
      </c>
      <c r="M9490" t="s">
        <v>26017</v>
      </c>
      <c r="N9490" t="s">
        <v>26018</v>
      </c>
    </row>
    <row r="9491" spans="1:14" x14ac:dyDescent="0.45">
      <c r="A9491">
        <v>9490</v>
      </c>
      <c r="B9491">
        <v>9946568</v>
      </c>
      <c r="C9491" t="s">
        <v>617</v>
      </c>
      <c r="D9491" t="s">
        <v>87</v>
      </c>
      <c r="E9491" t="s">
        <v>88</v>
      </c>
      <c r="F9491" t="s">
        <v>89</v>
      </c>
      <c r="G9491" t="s">
        <v>24155</v>
      </c>
      <c r="H9491" t="s">
        <v>26019</v>
      </c>
      <c r="I9491" t="s">
        <v>8</v>
      </c>
      <c r="J9491" t="s">
        <v>8562</v>
      </c>
      <c r="K9491" t="s">
        <v>212</v>
      </c>
      <c r="L9491" t="s">
        <v>219</v>
      </c>
      <c r="M9491" t="s">
        <v>26020</v>
      </c>
      <c r="N9491" t="s">
        <v>26021</v>
      </c>
    </row>
    <row r="9492" spans="1:14" x14ac:dyDescent="0.45">
      <c r="A9492">
        <v>9491</v>
      </c>
      <c r="B9492">
        <v>9946570</v>
      </c>
      <c r="C9492" t="s">
        <v>10315</v>
      </c>
      <c r="D9492" t="s">
        <v>4</v>
      </c>
      <c r="E9492" t="s">
        <v>5</v>
      </c>
      <c r="F9492" t="s">
        <v>6</v>
      </c>
      <c r="G9492" t="s">
        <v>25519</v>
      </c>
      <c r="H9492" t="s">
        <v>2112</v>
      </c>
      <c r="I9492" t="s">
        <v>8</v>
      </c>
      <c r="J9492" t="s">
        <v>2112</v>
      </c>
      <c r="K9492" t="s">
        <v>123</v>
      </c>
      <c r="L9492" t="s">
        <v>1342</v>
      </c>
      <c r="M9492" t="s">
        <v>26022</v>
      </c>
      <c r="N9492" t="s">
        <v>26023</v>
      </c>
    </row>
    <row r="9493" spans="1:14" x14ac:dyDescent="0.45">
      <c r="A9493">
        <v>9492</v>
      </c>
      <c r="B9493">
        <v>9946574</v>
      </c>
      <c r="C9493" t="s">
        <v>22</v>
      </c>
      <c r="D9493" t="s">
        <v>4</v>
      </c>
      <c r="E9493" t="s">
        <v>5</v>
      </c>
      <c r="F9493" t="s">
        <v>6</v>
      </c>
      <c r="G9493" t="s">
        <v>6100</v>
      </c>
      <c r="H9493" t="s">
        <v>26024</v>
      </c>
      <c r="I9493" t="s">
        <v>8</v>
      </c>
      <c r="J9493" t="s">
        <v>1224</v>
      </c>
      <c r="K9493" t="s">
        <v>26</v>
      </c>
      <c r="L9493" t="s">
        <v>360</v>
      </c>
      <c r="M9493" t="s">
        <v>26025</v>
      </c>
      <c r="N9493" t="s">
        <v>26026</v>
      </c>
    </row>
    <row r="9494" spans="1:14" x14ac:dyDescent="0.45">
      <c r="A9494">
        <v>9493</v>
      </c>
      <c r="B9494">
        <v>9946577</v>
      </c>
      <c r="C9494" t="s">
        <v>145</v>
      </c>
      <c r="D9494" t="s">
        <v>4</v>
      </c>
      <c r="E9494" t="s">
        <v>5</v>
      </c>
      <c r="F9494" t="s">
        <v>6</v>
      </c>
      <c r="G9494" t="s">
        <v>22273</v>
      </c>
      <c r="H9494" t="s">
        <v>3142</v>
      </c>
      <c r="I9494" t="s">
        <v>26027</v>
      </c>
      <c r="J9494" t="s">
        <v>1217</v>
      </c>
      <c r="K9494" t="s">
        <v>149</v>
      </c>
      <c r="L9494" t="s">
        <v>150</v>
      </c>
      <c r="M9494" t="s">
        <v>26028</v>
      </c>
      <c r="N9494" t="s">
        <v>26029</v>
      </c>
    </row>
    <row r="9495" spans="1:14" x14ac:dyDescent="0.45">
      <c r="A9495">
        <v>9494</v>
      </c>
      <c r="B9495">
        <v>9946581</v>
      </c>
      <c r="C9495" t="s">
        <v>108</v>
      </c>
      <c r="D9495" t="s">
        <v>4</v>
      </c>
      <c r="E9495" t="s">
        <v>5</v>
      </c>
      <c r="F9495" t="s">
        <v>6</v>
      </c>
      <c r="G9495" t="s">
        <v>25818</v>
      </c>
      <c r="H9495" t="s">
        <v>26030</v>
      </c>
      <c r="I9495" t="s">
        <v>8</v>
      </c>
      <c r="J9495" t="s">
        <v>1228</v>
      </c>
      <c r="K9495" t="s">
        <v>123</v>
      </c>
      <c r="L9495" t="s">
        <v>292</v>
      </c>
      <c r="M9495" t="s">
        <v>26031</v>
      </c>
      <c r="N9495" t="s">
        <v>26032</v>
      </c>
    </row>
    <row r="9496" spans="1:14" x14ac:dyDescent="0.45">
      <c r="A9496">
        <v>9495</v>
      </c>
      <c r="B9496">
        <v>9946582</v>
      </c>
      <c r="C9496" t="s">
        <v>376</v>
      </c>
      <c r="D9496" t="s">
        <v>4</v>
      </c>
      <c r="E9496" t="s">
        <v>5</v>
      </c>
      <c r="F9496" t="s">
        <v>1098</v>
      </c>
      <c r="G9496" t="s">
        <v>14403</v>
      </c>
      <c r="H9496" t="s">
        <v>26033</v>
      </c>
      <c r="I9496" t="s">
        <v>16</v>
      </c>
      <c r="J9496" t="s">
        <v>2474</v>
      </c>
      <c r="K9496" t="s">
        <v>141</v>
      </c>
      <c r="L9496" t="s">
        <v>142</v>
      </c>
      <c r="M9496" t="s">
        <v>26034</v>
      </c>
      <c r="N9496" t="s">
        <v>26035</v>
      </c>
    </row>
    <row r="9497" spans="1:14" x14ac:dyDescent="0.45">
      <c r="A9497">
        <v>9496</v>
      </c>
      <c r="B9497">
        <v>9946587</v>
      </c>
      <c r="C9497" t="s">
        <v>576</v>
      </c>
      <c r="D9497" t="s">
        <v>4</v>
      </c>
      <c r="E9497" t="s">
        <v>5</v>
      </c>
      <c r="F9497" t="s">
        <v>6</v>
      </c>
      <c r="G9497" t="s">
        <v>25818</v>
      </c>
      <c r="H9497" t="s">
        <v>26036</v>
      </c>
      <c r="I9497" t="s">
        <v>16</v>
      </c>
      <c r="J9497" t="s">
        <v>26037</v>
      </c>
      <c r="K9497" t="s">
        <v>212</v>
      </c>
      <c r="L9497" t="s">
        <v>280</v>
      </c>
      <c r="M9497" t="s">
        <v>26038</v>
      </c>
      <c r="N9497" t="s">
        <v>26039</v>
      </c>
    </row>
    <row r="9498" spans="1:14" x14ac:dyDescent="0.45">
      <c r="A9498">
        <v>9497</v>
      </c>
      <c r="B9498">
        <v>9946589</v>
      </c>
      <c r="C9498" t="s">
        <v>22</v>
      </c>
      <c r="D9498" t="s">
        <v>4</v>
      </c>
      <c r="E9498" t="s">
        <v>5</v>
      </c>
      <c r="F9498" t="s">
        <v>6</v>
      </c>
      <c r="G9498" t="s">
        <v>3749</v>
      </c>
      <c r="H9498" t="s">
        <v>26040</v>
      </c>
      <c r="I9498" t="s">
        <v>8</v>
      </c>
      <c r="J9498" t="s">
        <v>5308</v>
      </c>
      <c r="K9498" t="s">
        <v>26</v>
      </c>
      <c r="L9498" t="s">
        <v>455</v>
      </c>
      <c r="M9498" t="s">
        <v>26041</v>
      </c>
      <c r="N9498" t="s">
        <v>26042</v>
      </c>
    </row>
    <row r="9499" spans="1:14" x14ac:dyDescent="0.45">
      <c r="A9499">
        <v>9498</v>
      </c>
      <c r="B9499">
        <v>9946604</v>
      </c>
      <c r="C9499" t="s">
        <v>13</v>
      </c>
      <c r="D9499" t="s">
        <v>4</v>
      </c>
      <c r="E9499" t="s">
        <v>5</v>
      </c>
      <c r="F9499" t="s">
        <v>6</v>
      </c>
      <c r="G9499" t="s">
        <v>25519</v>
      </c>
      <c r="H9499" t="s">
        <v>26043</v>
      </c>
      <c r="I9499" t="s">
        <v>8</v>
      </c>
      <c r="J9499" t="s">
        <v>493</v>
      </c>
      <c r="K9499" t="s">
        <v>45</v>
      </c>
      <c r="L9499" t="s">
        <v>449</v>
      </c>
      <c r="M9499" t="s">
        <v>26044</v>
      </c>
      <c r="N9499" t="s">
        <v>26045</v>
      </c>
    </row>
    <row r="9500" spans="1:14" x14ac:dyDescent="0.45">
      <c r="A9500">
        <v>9499</v>
      </c>
      <c r="B9500">
        <v>9946606</v>
      </c>
      <c r="C9500" t="s">
        <v>30</v>
      </c>
      <c r="D9500" t="s">
        <v>4</v>
      </c>
      <c r="E9500" t="s">
        <v>5</v>
      </c>
      <c r="F9500" t="s">
        <v>6</v>
      </c>
      <c r="G9500" t="s">
        <v>25519</v>
      </c>
      <c r="H9500" t="s">
        <v>4615</v>
      </c>
      <c r="I9500" t="s">
        <v>26046</v>
      </c>
      <c r="J9500" t="s">
        <v>15280</v>
      </c>
      <c r="K9500" t="s">
        <v>93</v>
      </c>
      <c r="L9500" t="s">
        <v>100</v>
      </c>
      <c r="M9500" t="s">
        <v>26047</v>
      </c>
      <c r="N9500" t="s">
        <v>26048</v>
      </c>
    </row>
    <row r="9501" spans="1:14" x14ac:dyDescent="0.45">
      <c r="A9501">
        <v>9500</v>
      </c>
      <c r="B9501">
        <v>9946616</v>
      </c>
      <c r="C9501" t="s">
        <v>3208</v>
      </c>
      <c r="D9501" t="s">
        <v>4</v>
      </c>
      <c r="E9501" t="s">
        <v>5</v>
      </c>
      <c r="F9501" t="s">
        <v>6</v>
      </c>
      <c r="G9501" t="s">
        <v>25519</v>
      </c>
      <c r="H9501" t="s">
        <v>26049</v>
      </c>
      <c r="I9501" t="s">
        <v>16</v>
      </c>
      <c r="J9501" t="s">
        <v>1309</v>
      </c>
      <c r="K9501" t="s">
        <v>10</v>
      </c>
      <c r="L9501" t="s">
        <v>685</v>
      </c>
      <c r="M9501" t="s">
        <v>26050</v>
      </c>
      <c r="N9501" t="s">
        <v>26051</v>
      </c>
    </row>
    <row r="9502" spans="1:14" x14ac:dyDescent="0.45">
      <c r="A9502">
        <v>9501</v>
      </c>
      <c r="B9502">
        <v>9946614</v>
      </c>
      <c r="C9502" t="s">
        <v>2133</v>
      </c>
      <c r="D9502" t="s">
        <v>4</v>
      </c>
      <c r="E9502" t="s">
        <v>5</v>
      </c>
      <c r="F9502" t="s">
        <v>6</v>
      </c>
      <c r="G9502" t="s">
        <v>25818</v>
      </c>
      <c r="H9502" t="s">
        <v>17507</v>
      </c>
      <c r="I9502" t="s">
        <v>8</v>
      </c>
      <c r="J9502" t="s">
        <v>4985</v>
      </c>
      <c r="K9502" t="s">
        <v>134</v>
      </c>
      <c r="L9502" t="s">
        <v>246</v>
      </c>
      <c r="M9502" t="s">
        <v>26052</v>
      </c>
      <c r="N9502" t="s">
        <v>26053</v>
      </c>
    </row>
    <row r="9503" spans="1:14" x14ac:dyDescent="0.45">
      <c r="A9503">
        <v>9502</v>
      </c>
      <c r="B9503">
        <v>9946623</v>
      </c>
      <c r="C9503" t="s">
        <v>138</v>
      </c>
      <c r="D9503" t="s">
        <v>4</v>
      </c>
      <c r="E9503" t="s">
        <v>5</v>
      </c>
      <c r="F9503" t="s">
        <v>6</v>
      </c>
      <c r="G9503" t="s">
        <v>22827</v>
      </c>
      <c r="H9503" t="s">
        <v>26054</v>
      </c>
      <c r="I9503" t="s">
        <v>8</v>
      </c>
      <c r="J9503" t="s">
        <v>915</v>
      </c>
      <c r="K9503" t="s">
        <v>196</v>
      </c>
      <c r="L9503" t="s">
        <v>197</v>
      </c>
      <c r="M9503" t="s">
        <v>26055</v>
      </c>
      <c r="N9503" t="s">
        <v>26056</v>
      </c>
    </row>
    <row r="9504" spans="1:14" x14ac:dyDescent="0.45">
      <c r="A9504">
        <v>9503</v>
      </c>
      <c r="B9504">
        <v>9946626</v>
      </c>
      <c r="C9504" t="s">
        <v>2395</v>
      </c>
      <c r="D9504" t="s">
        <v>4</v>
      </c>
      <c r="E9504" t="s">
        <v>5</v>
      </c>
      <c r="F9504" t="s">
        <v>6</v>
      </c>
      <c r="G9504" t="s">
        <v>24155</v>
      </c>
      <c r="H9504" t="s">
        <v>7876</v>
      </c>
      <c r="I9504" t="s">
        <v>16</v>
      </c>
      <c r="J9504" t="s">
        <v>4339</v>
      </c>
      <c r="K9504" t="s">
        <v>141</v>
      </c>
      <c r="L9504" t="s">
        <v>721</v>
      </c>
      <c r="M9504" t="s">
        <v>26057</v>
      </c>
      <c r="N9504" t="s">
        <v>26058</v>
      </c>
    </row>
    <row r="9505" spans="1:14" x14ac:dyDescent="0.45">
      <c r="A9505">
        <v>9504</v>
      </c>
      <c r="B9505">
        <v>9946630</v>
      </c>
      <c r="C9505" t="s">
        <v>13</v>
      </c>
      <c r="D9505" t="s">
        <v>87</v>
      </c>
      <c r="E9505" t="s">
        <v>88</v>
      </c>
      <c r="F9505" t="s">
        <v>89</v>
      </c>
      <c r="G9505" t="s">
        <v>19292</v>
      </c>
      <c r="H9505" t="s">
        <v>4718</v>
      </c>
      <c r="I9505" t="s">
        <v>8</v>
      </c>
      <c r="J9505" t="s">
        <v>160</v>
      </c>
      <c r="K9505" t="s">
        <v>93</v>
      </c>
      <c r="L9505" t="s">
        <v>94</v>
      </c>
      <c r="M9505" t="s">
        <v>26059</v>
      </c>
      <c r="N9505" t="s">
        <v>26060</v>
      </c>
    </row>
    <row r="9506" spans="1:14" x14ac:dyDescent="0.45">
      <c r="A9506">
        <v>9505</v>
      </c>
      <c r="B9506">
        <v>9946639</v>
      </c>
      <c r="C9506" t="s">
        <v>593</v>
      </c>
      <c r="D9506" t="s">
        <v>4</v>
      </c>
      <c r="E9506" t="s">
        <v>5</v>
      </c>
      <c r="F9506" t="s">
        <v>6</v>
      </c>
      <c r="G9506" t="s">
        <v>25818</v>
      </c>
      <c r="H9506" t="s">
        <v>1627</v>
      </c>
      <c r="I9506" t="s">
        <v>8</v>
      </c>
      <c r="J9506" t="s">
        <v>8</v>
      </c>
      <c r="K9506" t="s">
        <v>8</v>
      </c>
      <c r="L9506" t="s">
        <v>559</v>
      </c>
      <c r="M9506" t="s">
        <v>8</v>
      </c>
      <c r="N9506" t="s">
        <v>8</v>
      </c>
    </row>
    <row r="9507" spans="1:14" x14ac:dyDescent="0.45">
      <c r="A9507">
        <v>9506</v>
      </c>
      <c r="B9507">
        <v>9946640</v>
      </c>
      <c r="C9507" t="s">
        <v>352</v>
      </c>
      <c r="D9507" t="s">
        <v>4</v>
      </c>
      <c r="E9507" t="s">
        <v>5</v>
      </c>
      <c r="F9507" t="s">
        <v>14</v>
      </c>
      <c r="G9507" t="s">
        <v>8556</v>
      </c>
      <c r="H9507" t="s">
        <v>2066</v>
      </c>
      <c r="I9507" t="s">
        <v>16</v>
      </c>
      <c r="J9507" t="s">
        <v>5083</v>
      </c>
      <c r="K9507" t="s">
        <v>123</v>
      </c>
      <c r="L9507" t="s">
        <v>782</v>
      </c>
      <c r="M9507" t="s">
        <v>26061</v>
      </c>
      <c r="N9507" t="s">
        <v>26062</v>
      </c>
    </row>
    <row r="9508" spans="1:14" x14ac:dyDescent="0.45">
      <c r="A9508">
        <v>9507</v>
      </c>
      <c r="B9508">
        <v>9946642</v>
      </c>
      <c r="C9508" t="s">
        <v>13</v>
      </c>
      <c r="D9508" t="s">
        <v>4</v>
      </c>
      <c r="E9508" t="s">
        <v>5</v>
      </c>
      <c r="F9508" t="s">
        <v>14</v>
      </c>
      <c r="G9508" t="s">
        <v>26063</v>
      </c>
      <c r="H9508" t="s">
        <v>26064</v>
      </c>
      <c r="I9508" t="s">
        <v>8</v>
      </c>
      <c r="J9508" t="s">
        <v>21136</v>
      </c>
      <c r="K9508" t="s">
        <v>212</v>
      </c>
      <c r="L9508" t="s">
        <v>219</v>
      </c>
      <c r="M9508" t="s">
        <v>26065</v>
      </c>
      <c r="N9508" t="s">
        <v>26066</v>
      </c>
    </row>
    <row r="9509" spans="1:14" x14ac:dyDescent="0.45">
      <c r="A9509">
        <v>9508</v>
      </c>
      <c r="B9509">
        <v>9946648</v>
      </c>
      <c r="C9509" t="s">
        <v>352</v>
      </c>
      <c r="D9509" t="s">
        <v>4</v>
      </c>
      <c r="E9509" t="s">
        <v>5</v>
      </c>
      <c r="F9509" t="s">
        <v>1098</v>
      </c>
      <c r="G9509" t="s">
        <v>146</v>
      </c>
      <c r="H9509" t="s">
        <v>3974</v>
      </c>
      <c r="I9509" t="s">
        <v>8</v>
      </c>
      <c r="J9509" t="s">
        <v>8</v>
      </c>
      <c r="K9509" t="s">
        <v>45</v>
      </c>
      <c r="L9509" t="s">
        <v>1022</v>
      </c>
      <c r="M9509" t="s">
        <v>8</v>
      </c>
      <c r="N9509" t="s">
        <v>8</v>
      </c>
    </row>
    <row r="9510" spans="1:14" x14ac:dyDescent="0.45">
      <c r="A9510">
        <v>9509</v>
      </c>
      <c r="B9510">
        <v>9946650</v>
      </c>
      <c r="C9510" t="s">
        <v>81</v>
      </c>
      <c r="D9510" t="s">
        <v>4</v>
      </c>
      <c r="E9510" t="s">
        <v>5</v>
      </c>
      <c r="F9510" t="s">
        <v>1098</v>
      </c>
      <c r="G9510" t="s">
        <v>25519</v>
      </c>
      <c r="H9510" t="s">
        <v>26067</v>
      </c>
      <c r="I9510" t="s">
        <v>16</v>
      </c>
      <c r="J9510" t="s">
        <v>5427</v>
      </c>
      <c r="K9510" t="s">
        <v>18</v>
      </c>
      <c r="L9510" t="s">
        <v>19</v>
      </c>
      <c r="M9510" t="s">
        <v>26068</v>
      </c>
      <c r="N9510" t="s">
        <v>26069</v>
      </c>
    </row>
    <row r="9511" spans="1:14" x14ac:dyDescent="0.45">
      <c r="A9511">
        <v>9510</v>
      </c>
      <c r="B9511">
        <v>9946654</v>
      </c>
      <c r="C9511" t="s">
        <v>376</v>
      </c>
      <c r="D9511" t="s">
        <v>87</v>
      </c>
      <c r="E9511" t="s">
        <v>88</v>
      </c>
      <c r="F9511" t="s">
        <v>227</v>
      </c>
      <c r="G9511" t="s">
        <v>26070</v>
      </c>
      <c r="H9511" t="s">
        <v>26071</v>
      </c>
      <c r="I9511" t="s">
        <v>16</v>
      </c>
      <c r="J9511" t="s">
        <v>3642</v>
      </c>
      <c r="K9511" t="s">
        <v>141</v>
      </c>
      <c r="L9511" t="s">
        <v>721</v>
      </c>
      <c r="M9511" t="s">
        <v>26072</v>
      </c>
      <c r="N9511" t="s">
        <v>26073</v>
      </c>
    </row>
    <row r="9512" spans="1:14" x14ac:dyDescent="0.45">
      <c r="A9512">
        <v>9511</v>
      </c>
      <c r="B9512">
        <v>9946655</v>
      </c>
      <c r="C9512" t="s">
        <v>352</v>
      </c>
      <c r="D9512" t="s">
        <v>4</v>
      </c>
      <c r="E9512" t="s">
        <v>5</v>
      </c>
      <c r="F9512" t="s">
        <v>14</v>
      </c>
      <c r="G9512" t="s">
        <v>16552</v>
      </c>
      <c r="H9512" t="s">
        <v>14475</v>
      </c>
      <c r="I9512" t="s">
        <v>16</v>
      </c>
      <c r="J9512" t="s">
        <v>6201</v>
      </c>
      <c r="K9512" t="s">
        <v>116</v>
      </c>
      <c r="L9512" t="s">
        <v>256</v>
      </c>
      <c r="M9512" t="s">
        <v>26074</v>
      </c>
      <c r="N9512" t="s">
        <v>26075</v>
      </c>
    </row>
    <row r="9513" spans="1:14" x14ac:dyDescent="0.45">
      <c r="A9513">
        <v>9512</v>
      </c>
      <c r="B9513">
        <v>9946672</v>
      </c>
      <c r="C9513" t="s">
        <v>617</v>
      </c>
      <c r="D9513" t="s">
        <v>4</v>
      </c>
      <c r="E9513" t="s">
        <v>5</v>
      </c>
      <c r="F9513" t="s">
        <v>6</v>
      </c>
      <c r="G9513" t="s">
        <v>1558</v>
      </c>
      <c r="H9513" t="s">
        <v>26076</v>
      </c>
      <c r="I9513" t="s">
        <v>8</v>
      </c>
      <c r="J9513" t="s">
        <v>871</v>
      </c>
      <c r="K9513" t="s">
        <v>26</v>
      </c>
      <c r="L9513" t="s">
        <v>614</v>
      </c>
      <c r="M9513" t="s">
        <v>26077</v>
      </c>
      <c r="N9513" t="s">
        <v>26078</v>
      </c>
    </row>
    <row r="9514" spans="1:14" x14ac:dyDescent="0.45">
      <c r="A9514">
        <v>9513</v>
      </c>
      <c r="B9514">
        <v>9946679</v>
      </c>
      <c r="C9514" t="s">
        <v>518</v>
      </c>
      <c r="D9514" t="s">
        <v>4</v>
      </c>
      <c r="E9514" t="s">
        <v>5</v>
      </c>
      <c r="F9514" t="s">
        <v>6</v>
      </c>
      <c r="G9514" t="s">
        <v>24155</v>
      </c>
      <c r="H9514" t="s">
        <v>8</v>
      </c>
      <c r="I9514" t="s">
        <v>8</v>
      </c>
      <c r="J9514" t="s">
        <v>8</v>
      </c>
      <c r="K9514" t="s">
        <v>8</v>
      </c>
      <c r="L9514" t="s">
        <v>559</v>
      </c>
      <c r="M9514" t="s">
        <v>8</v>
      </c>
      <c r="N9514" t="s">
        <v>8</v>
      </c>
    </row>
    <row r="9515" spans="1:14" x14ac:dyDescent="0.45">
      <c r="A9515">
        <v>9514</v>
      </c>
      <c r="B9515">
        <v>9946681</v>
      </c>
      <c r="C9515" t="s">
        <v>13</v>
      </c>
      <c r="D9515" t="s">
        <v>4</v>
      </c>
      <c r="E9515" t="s">
        <v>5</v>
      </c>
      <c r="F9515" t="s">
        <v>1098</v>
      </c>
      <c r="G9515" t="s">
        <v>25519</v>
      </c>
      <c r="H9515" t="s">
        <v>26079</v>
      </c>
      <c r="I9515" t="s">
        <v>8</v>
      </c>
      <c r="J9515" t="s">
        <v>7548</v>
      </c>
      <c r="K9515" t="s">
        <v>51</v>
      </c>
      <c r="L9515" t="s">
        <v>325</v>
      </c>
      <c r="M9515" t="s">
        <v>26080</v>
      </c>
      <c r="N9515" t="s">
        <v>26081</v>
      </c>
    </row>
    <row r="9516" spans="1:14" x14ac:dyDescent="0.45">
      <c r="A9516">
        <v>9515</v>
      </c>
      <c r="B9516">
        <v>9946682</v>
      </c>
      <c r="C9516" t="s">
        <v>376</v>
      </c>
      <c r="D9516" t="s">
        <v>87</v>
      </c>
      <c r="E9516" t="s">
        <v>88</v>
      </c>
      <c r="F9516" t="s">
        <v>89</v>
      </c>
      <c r="G9516" t="s">
        <v>24686</v>
      </c>
      <c r="H9516" t="s">
        <v>534</v>
      </c>
      <c r="I9516" t="s">
        <v>16</v>
      </c>
      <c r="J9516" t="s">
        <v>535</v>
      </c>
      <c r="K9516" t="s">
        <v>123</v>
      </c>
      <c r="L9516" t="s">
        <v>292</v>
      </c>
      <c r="M9516" t="s">
        <v>26082</v>
      </c>
      <c r="N9516" t="s">
        <v>26083</v>
      </c>
    </row>
    <row r="9517" spans="1:14" x14ac:dyDescent="0.45">
      <c r="A9517">
        <v>9516</v>
      </c>
      <c r="B9517">
        <v>9946688</v>
      </c>
      <c r="C9517" t="s">
        <v>518</v>
      </c>
      <c r="D9517" t="s">
        <v>4</v>
      </c>
      <c r="E9517" t="s">
        <v>5</v>
      </c>
      <c r="F9517" t="s">
        <v>6</v>
      </c>
      <c r="G9517" t="s">
        <v>24424</v>
      </c>
      <c r="H9517" t="s">
        <v>26084</v>
      </c>
      <c r="I9517" t="s">
        <v>8</v>
      </c>
      <c r="J9517" t="s">
        <v>8</v>
      </c>
      <c r="K9517" t="s">
        <v>8</v>
      </c>
      <c r="L9517" t="s">
        <v>559</v>
      </c>
      <c r="M9517" t="s">
        <v>8</v>
      </c>
      <c r="N9517" t="s">
        <v>8</v>
      </c>
    </row>
    <row r="9518" spans="1:14" x14ac:dyDescent="0.45">
      <c r="A9518">
        <v>9517</v>
      </c>
      <c r="B9518">
        <v>9946689</v>
      </c>
      <c r="C9518" t="s">
        <v>30</v>
      </c>
      <c r="D9518" t="s">
        <v>4</v>
      </c>
      <c r="E9518" t="s">
        <v>5</v>
      </c>
      <c r="F9518" t="s">
        <v>6</v>
      </c>
      <c r="G9518" t="s">
        <v>25519</v>
      </c>
      <c r="H9518" t="s">
        <v>26085</v>
      </c>
      <c r="I9518" t="s">
        <v>8</v>
      </c>
      <c r="J9518" t="s">
        <v>581</v>
      </c>
      <c r="K9518" t="s">
        <v>116</v>
      </c>
      <c r="L9518" t="s">
        <v>582</v>
      </c>
      <c r="M9518" t="s">
        <v>26086</v>
      </c>
      <c r="N9518" t="s">
        <v>26087</v>
      </c>
    </row>
    <row r="9519" spans="1:14" x14ac:dyDescent="0.45">
      <c r="A9519">
        <v>9518</v>
      </c>
      <c r="B9519">
        <v>9946691</v>
      </c>
      <c r="C9519" t="s">
        <v>138</v>
      </c>
      <c r="D9519" t="s">
        <v>4</v>
      </c>
      <c r="E9519" t="s">
        <v>5</v>
      </c>
      <c r="F9519" t="s">
        <v>6</v>
      </c>
      <c r="G9519" t="s">
        <v>25818</v>
      </c>
      <c r="H9519" t="s">
        <v>26088</v>
      </c>
      <c r="I9519" t="s">
        <v>8</v>
      </c>
      <c r="J9519" t="s">
        <v>7539</v>
      </c>
      <c r="K9519" t="s">
        <v>196</v>
      </c>
      <c r="L9519" t="s">
        <v>488</v>
      </c>
      <c r="M9519" t="s">
        <v>26089</v>
      </c>
      <c r="N9519" t="s">
        <v>26090</v>
      </c>
    </row>
    <row r="9520" spans="1:14" x14ac:dyDescent="0.45">
      <c r="A9520">
        <v>9519</v>
      </c>
      <c r="B9520">
        <v>9946699</v>
      </c>
      <c r="C9520" t="s">
        <v>22</v>
      </c>
      <c r="D9520" t="s">
        <v>4</v>
      </c>
      <c r="E9520" t="s">
        <v>5</v>
      </c>
      <c r="F9520" t="s">
        <v>6</v>
      </c>
      <c r="G9520" t="s">
        <v>25818</v>
      </c>
      <c r="H9520" t="s">
        <v>2885</v>
      </c>
      <c r="I9520" t="s">
        <v>8</v>
      </c>
      <c r="J9520" t="s">
        <v>8</v>
      </c>
      <c r="K9520" t="s">
        <v>8</v>
      </c>
      <c r="L9520" t="s">
        <v>559</v>
      </c>
      <c r="M9520" t="s">
        <v>8</v>
      </c>
      <c r="N9520" t="s">
        <v>8</v>
      </c>
    </row>
    <row r="9521" spans="1:14" x14ac:dyDescent="0.45">
      <c r="A9521">
        <v>9520</v>
      </c>
      <c r="B9521">
        <v>9946703</v>
      </c>
      <c r="C9521" t="s">
        <v>617</v>
      </c>
      <c r="D9521" t="s">
        <v>4</v>
      </c>
      <c r="E9521" t="s">
        <v>5</v>
      </c>
      <c r="F9521" t="s">
        <v>1098</v>
      </c>
      <c r="G9521" t="s">
        <v>23483</v>
      </c>
      <c r="H9521" t="s">
        <v>26091</v>
      </c>
      <c r="I9521" t="s">
        <v>26092</v>
      </c>
      <c r="J9521" t="s">
        <v>172</v>
      </c>
      <c r="K9521" t="s">
        <v>26</v>
      </c>
      <c r="L9521" t="s">
        <v>173</v>
      </c>
      <c r="M9521" t="s">
        <v>26093</v>
      </c>
      <c r="N9521" t="s">
        <v>26094</v>
      </c>
    </row>
    <row r="9522" spans="1:14" x14ac:dyDescent="0.45">
      <c r="A9522">
        <v>9521</v>
      </c>
      <c r="B9522">
        <v>9946705</v>
      </c>
      <c r="C9522" t="s">
        <v>2395</v>
      </c>
      <c r="D9522" t="s">
        <v>4</v>
      </c>
      <c r="E9522" t="s">
        <v>5</v>
      </c>
      <c r="F9522" t="s">
        <v>6</v>
      </c>
      <c r="G9522" t="s">
        <v>25818</v>
      </c>
      <c r="H9522" t="s">
        <v>26095</v>
      </c>
      <c r="I9522" t="s">
        <v>16</v>
      </c>
      <c r="J9522" t="s">
        <v>3868</v>
      </c>
      <c r="K9522" t="s">
        <v>141</v>
      </c>
      <c r="L9522" t="s">
        <v>721</v>
      </c>
      <c r="M9522" t="s">
        <v>26096</v>
      </c>
      <c r="N9522" t="s">
        <v>26097</v>
      </c>
    </row>
    <row r="9523" spans="1:14" x14ac:dyDescent="0.45">
      <c r="A9523">
        <v>9522</v>
      </c>
      <c r="B9523">
        <v>9946711</v>
      </c>
      <c r="C9523" t="s">
        <v>30</v>
      </c>
      <c r="D9523" t="s">
        <v>4</v>
      </c>
      <c r="E9523" t="s">
        <v>5</v>
      </c>
      <c r="F9523" t="s">
        <v>6</v>
      </c>
      <c r="G9523" t="s">
        <v>25818</v>
      </c>
      <c r="H9523" t="s">
        <v>26098</v>
      </c>
      <c r="I9523" t="s">
        <v>8</v>
      </c>
      <c r="J9523" t="s">
        <v>1850</v>
      </c>
      <c r="K9523" t="s">
        <v>45</v>
      </c>
      <c r="L9523" t="s">
        <v>336</v>
      </c>
      <c r="M9523" t="s">
        <v>26099</v>
      </c>
      <c r="N9523" t="s">
        <v>26100</v>
      </c>
    </row>
    <row r="9524" spans="1:14" x14ac:dyDescent="0.45">
      <c r="A9524">
        <v>9523</v>
      </c>
      <c r="B9524">
        <v>9946714</v>
      </c>
      <c r="C9524" t="s">
        <v>376</v>
      </c>
      <c r="D9524" t="s">
        <v>4</v>
      </c>
      <c r="E9524" t="s">
        <v>5</v>
      </c>
      <c r="F9524" t="s">
        <v>1098</v>
      </c>
      <c r="G9524" t="s">
        <v>25818</v>
      </c>
      <c r="H9524" t="s">
        <v>26101</v>
      </c>
      <c r="I9524" t="s">
        <v>16</v>
      </c>
      <c r="J9524" t="s">
        <v>493</v>
      </c>
      <c r="K9524" t="s">
        <v>45</v>
      </c>
      <c r="L9524" t="s">
        <v>449</v>
      </c>
      <c r="M9524" t="s">
        <v>26102</v>
      </c>
      <c r="N9524" t="s">
        <v>26103</v>
      </c>
    </row>
    <row r="9525" spans="1:14" x14ac:dyDescent="0.45">
      <c r="A9525">
        <v>9524</v>
      </c>
      <c r="B9525">
        <v>9946723</v>
      </c>
      <c r="C9525" t="s">
        <v>62</v>
      </c>
      <c r="D9525" t="s">
        <v>4</v>
      </c>
      <c r="E9525" t="s">
        <v>5</v>
      </c>
      <c r="F9525" t="s">
        <v>6</v>
      </c>
      <c r="G9525" t="s">
        <v>24958</v>
      </c>
      <c r="H9525" t="s">
        <v>8163</v>
      </c>
      <c r="I9525" t="s">
        <v>3478</v>
      </c>
      <c r="J9525" t="s">
        <v>8164</v>
      </c>
      <c r="K9525" t="s">
        <v>66</v>
      </c>
      <c r="L9525" t="s">
        <v>184</v>
      </c>
      <c r="M9525" t="s">
        <v>26104</v>
      </c>
      <c r="N9525" t="s">
        <v>26105</v>
      </c>
    </row>
    <row r="9526" spans="1:14" x14ac:dyDescent="0.45">
      <c r="A9526">
        <v>9525</v>
      </c>
      <c r="B9526">
        <v>9946734</v>
      </c>
      <c r="C9526" t="s">
        <v>892</v>
      </c>
      <c r="D9526" t="s">
        <v>4</v>
      </c>
      <c r="E9526" t="s">
        <v>5</v>
      </c>
      <c r="F9526" t="s">
        <v>6</v>
      </c>
      <c r="G9526" t="s">
        <v>24686</v>
      </c>
      <c r="H9526" t="s">
        <v>26106</v>
      </c>
      <c r="I9526" t="s">
        <v>16</v>
      </c>
      <c r="J9526" t="s">
        <v>3548</v>
      </c>
      <c r="K9526" t="s">
        <v>726</v>
      </c>
      <c r="L9526" t="s">
        <v>727</v>
      </c>
      <c r="M9526" t="s">
        <v>26107</v>
      </c>
      <c r="N9526" t="s">
        <v>26108</v>
      </c>
    </row>
    <row r="9527" spans="1:14" x14ac:dyDescent="0.45">
      <c r="A9527">
        <v>9526</v>
      </c>
      <c r="B9527">
        <v>9946738</v>
      </c>
      <c r="C9527" t="s">
        <v>62</v>
      </c>
      <c r="D9527" t="s">
        <v>4</v>
      </c>
      <c r="E9527" t="s">
        <v>5</v>
      </c>
      <c r="F9527" t="s">
        <v>6</v>
      </c>
      <c r="G9527" t="s">
        <v>25818</v>
      </c>
      <c r="H9527" t="s">
        <v>847</v>
      </c>
      <c r="I9527" t="s">
        <v>12179</v>
      </c>
      <c r="J9527" t="s">
        <v>2481</v>
      </c>
      <c r="K9527" t="s">
        <v>66</v>
      </c>
      <c r="L9527" t="s">
        <v>67</v>
      </c>
      <c r="M9527" t="s">
        <v>26109</v>
      </c>
      <c r="N9527" t="s">
        <v>26110</v>
      </c>
    </row>
    <row r="9528" spans="1:14" x14ac:dyDescent="0.45">
      <c r="A9528">
        <v>9527</v>
      </c>
      <c r="B9528">
        <v>9946740</v>
      </c>
      <c r="C9528" t="s">
        <v>278</v>
      </c>
      <c r="D9528" t="s">
        <v>4</v>
      </c>
      <c r="E9528" t="s">
        <v>5</v>
      </c>
      <c r="F9528" t="s">
        <v>6</v>
      </c>
      <c r="G9528" t="s">
        <v>25818</v>
      </c>
      <c r="H9528" t="s">
        <v>23740</v>
      </c>
      <c r="I9528" t="s">
        <v>16</v>
      </c>
      <c r="J9528" t="s">
        <v>1539</v>
      </c>
      <c r="K9528" t="s">
        <v>212</v>
      </c>
      <c r="L9528" t="s">
        <v>280</v>
      </c>
      <c r="M9528" t="s">
        <v>26111</v>
      </c>
      <c r="N9528" t="s">
        <v>26112</v>
      </c>
    </row>
    <row r="9529" spans="1:14" x14ac:dyDescent="0.45">
      <c r="A9529">
        <v>9528</v>
      </c>
      <c r="B9529">
        <v>9946746</v>
      </c>
      <c r="C9529" t="s">
        <v>30</v>
      </c>
      <c r="D9529" t="s">
        <v>4</v>
      </c>
      <c r="E9529" t="s">
        <v>5</v>
      </c>
      <c r="F9529" t="s">
        <v>6</v>
      </c>
      <c r="G9529" t="s">
        <v>25818</v>
      </c>
      <c r="H9529" t="s">
        <v>7902</v>
      </c>
      <c r="I9529" t="s">
        <v>473</v>
      </c>
      <c r="J9529" t="s">
        <v>2872</v>
      </c>
      <c r="K9529" t="s">
        <v>116</v>
      </c>
      <c r="L9529" t="s">
        <v>117</v>
      </c>
      <c r="M9529" t="s">
        <v>26113</v>
      </c>
      <c r="N9529" t="s">
        <v>26114</v>
      </c>
    </row>
    <row r="9530" spans="1:14" x14ac:dyDescent="0.45">
      <c r="A9530">
        <v>9529</v>
      </c>
      <c r="B9530">
        <v>9946747</v>
      </c>
      <c r="C9530" t="s">
        <v>352</v>
      </c>
      <c r="D9530" t="s">
        <v>4</v>
      </c>
      <c r="E9530" t="s">
        <v>5</v>
      </c>
      <c r="F9530" t="s">
        <v>14</v>
      </c>
      <c r="G9530" t="s">
        <v>25818</v>
      </c>
      <c r="H9530" t="s">
        <v>26115</v>
      </c>
      <c r="I9530" t="s">
        <v>26116</v>
      </c>
      <c r="J9530" t="s">
        <v>2057</v>
      </c>
      <c r="K9530" t="s">
        <v>196</v>
      </c>
      <c r="L9530" t="s">
        <v>1081</v>
      </c>
      <c r="M9530" t="s">
        <v>26117</v>
      </c>
      <c r="N9530" t="s">
        <v>26118</v>
      </c>
    </row>
    <row r="9531" spans="1:14" x14ac:dyDescent="0.45">
      <c r="A9531">
        <v>9530</v>
      </c>
      <c r="B9531">
        <v>9946753</v>
      </c>
      <c r="C9531" t="s">
        <v>311</v>
      </c>
      <c r="D9531" t="s">
        <v>4</v>
      </c>
      <c r="E9531" t="s">
        <v>5</v>
      </c>
      <c r="F9531" t="s">
        <v>6</v>
      </c>
      <c r="G9531" t="s">
        <v>23812</v>
      </c>
      <c r="H9531" t="s">
        <v>26119</v>
      </c>
      <c r="I9531" t="s">
        <v>4012</v>
      </c>
      <c r="J9531" t="s">
        <v>1154</v>
      </c>
      <c r="K9531" t="s">
        <v>58</v>
      </c>
      <c r="L9531" t="s">
        <v>59</v>
      </c>
      <c r="M9531" t="s">
        <v>26120</v>
      </c>
      <c r="N9531" t="s">
        <v>26121</v>
      </c>
    </row>
    <row r="9532" spans="1:14" x14ac:dyDescent="0.45">
      <c r="A9532">
        <v>9531</v>
      </c>
      <c r="B9532">
        <v>9946757</v>
      </c>
      <c r="C9532" t="s">
        <v>22</v>
      </c>
      <c r="D9532" t="s">
        <v>4</v>
      </c>
      <c r="E9532" t="s">
        <v>5</v>
      </c>
      <c r="F9532" t="s">
        <v>6</v>
      </c>
      <c r="G9532" t="s">
        <v>24958</v>
      </c>
      <c r="H9532" t="s">
        <v>26122</v>
      </c>
      <c r="I9532" t="s">
        <v>8</v>
      </c>
      <c r="J9532" t="s">
        <v>240</v>
      </c>
      <c r="K9532" t="s">
        <v>26</v>
      </c>
      <c r="L9532" t="s">
        <v>237</v>
      </c>
      <c r="M9532" t="s">
        <v>26123</v>
      </c>
      <c r="N9532" t="s">
        <v>26124</v>
      </c>
    </row>
    <row r="9533" spans="1:14" x14ac:dyDescent="0.45">
      <c r="A9533">
        <v>9532</v>
      </c>
      <c r="B9533">
        <v>9946758</v>
      </c>
      <c r="C9533" t="s">
        <v>352</v>
      </c>
      <c r="D9533" t="s">
        <v>87</v>
      </c>
      <c r="E9533" t="s">
        <v>88</v>
      </c>
      <c r="F9533" t="s">
        <v>227</v>
      </c>
      <c r="G9533" t="s">
        <v>15477</v>
      </c>
      <c r="H9533" t="s">
        <v>26125</v>
      </c>
      <c r="I9533" t="s">
        <v>8</v>
      </c>
      <c r="J9533" t="s">
        <v>3475</v>
      </c>
      <c r="K9533" t="s">
        <v>93</v>
      </c>
      <c r="L9533" t="s">
        <v>100</v>
      </c>
      <c r="M9533" t="s">
        <v>26126</v>
      </c>
      <c r="N9533" t="s">
        <v>26127</v>
      </c>
    </row>
    <row r="9534" spans="1:14" x14ac:dyDescent="0.45">
      <c r="A9534">
        <v>9533</v>
      </c>
      <c r="B9534">
        <v>9946759</v>
      </c>
      <c r="C9534" t="s">
        <v>617</v>
      </c>
      <c r="D9534" t="s">
        <v>4</v>
      </c>
      <c r="E9534" t="s">
        <v>5</v>
      </c>
      <c r="F9534" t="s">
        <v>71</v>
      </c>
      <c r="G9534" t="s">
        <v>25136</v>
      </c>
      <c r="H9534" t="s">
        <v>26128</v>
      </c>
      <c r="I9534" t="s">
        <v>8</v>
      </c>
      <c r="J9534" t="s">
        <v>314</v>
      </c>
      <c r="K9534" t="s">
        <v>58</v>
      </c>
      <c r="L9534" t="s">
        <v>59</v>
      </c>
      <c r="M9534" t="s">
        <v>26129</v>
      </c>
      <c r="N9534" t="s">
        <v>26130</v>
      </c>
    </row>
    <row r="9535" spans="1:14" x14ac:dyDescent="0.45">
      <c r="A9535">
        <v>9534</v>
      </c>
      <c r="B9535">
        <v>9946761</v>
      </c>
      <c r="C9535" t="s">
        <v>108</v>
      </c>
      <c r="D9535" t="s">
        <v>4</v>
      </c>
      <c r="E9535" t="s">
        <v>5</v>
      </c>
      <c r="F9535" t="s">
        <v>6</v>
      </c>
      <c r="G9535" t="s">
        <v>24424</v>
      </c>
      <c r="H9535" t="s">
        <v>26131</v>
      </c>
      <c r="I9535" t="s">
        <v>8</v>
      </c>
      <c r="J9535" t="s">
        <v>1228</v>
      </c>
      <c r="K9535" t="s">
        <v>123</v>
      </c>
      <c r="L9535" t="s">
        <v>292</v>
      </c>
      <c r="M9535" t="s">
        <v>26132</v>
      </c>
      <c r="N9535" t="s">
        <v>26133</v>
      </c>
    </row>
    <row r="9536" spans="1:14" x14ac:dyDescent="0.45">
      <c r="A9536">
        <v>9535</v>
      </c>
      <c r="B9536">
        <v>9946763</v>
      </c>
      <c r="C9536" t="s">
        <v>138</v>
      </c>
      <c r="D9536" t="s">
        <v>4</v>
      </c>
      <c r="E9536" t="s">
        <v>5</v>
      </c>
      <c r="F9536" t="s">
        <v>6</v>
      </c>
      <c r="G9536" t="s">
        <v>23210</v>
      </c>
      <c r="H9536" t="s">
        <v>13270</v>
      </c>
      <c r="I9536" t="s">
        <v>8</v>
      </c>
      <c r="J9536" t="s">
        <v>122</v>
      </c>
      <c r="K9536" t="s">
        <v>123</v>
      </c>
      <c r="L9536" t="s">
        <v>124</v>
      </c>
      <c r="M9536" t="s">
        <v>26134</v>
      </c>
      <c r="N9536" t="s">
        <v>26135</v>
      </c>
    </row>
    <row r="9537" spans="1:14" x14ac:dyDescent="0.45">
      <c r="A9537">
        <v>9536</v>
      </c>
      <c r="B9537">
        <v>9946765</v>
      </c>
      <c r="C9537" t="s">
        <v>311</v>
      </c>
      <c r="D9537" t="s">
        <v>4</v>
      </c>
      <c r="E9537" t="s">
        <v>5</v>
      </c>
      <c r="F9537" t="s">
        <v>6</v>
      </c>
      <c r="G9537" t="s">
        <v>22998</v>
      </c>
      <c r="H9537" t="s">
        <v>2955</v>
      </c>
      <c r="I9537" t="s">
        <v>1531</v>
      </c>
      <c r="J9537" t="s">
        <v>3601</v>
      </c>
      <c r="K9537" t="s">
        <v>58</v>
      </c>
      <c r="L9537" t="s">
        <v>59</v>
      </c>
      <c r="M9537" t="s">
        <v>26136</v>
      </c>
      <c r="N9537" t="s">
        <v>26137</v>
      </c>
    </row>
    <row r="9538" spans="1:14" x14ac:dyDescent="0.45">
      <c r="A9538">
        <v>9537</v>
      </c>
      <c r="B9538">
        <v>9946766</v>
      </c>
      <c r="C9538" t="s">
        <v>391</v>
      </c>
      <c r="D9538" t="s">
        <v>4</v>
      </c>
      <c r="E9538" t="s">
        <v>5</v>
      </c>
      <c r="F9538" t="s">
        <v>6</v>
      </c>
      <c r="G9538" t="s">
        <v>25818</v>
      </c>
      <c r="H9538" t="s">
        <v>19437</v>
      </c>
      <c r="I9538" t="s">
        <v>8</v>
      </c>
      <c r="J9538" t="s">
        <v>3309</v>
      </c>
      <c r="K9538" t="s">
        <v>10</v>
      </c>
      <c r="L9538" t="s">
        <v>391</v>
      </c>
      <c r="M9538" t="s">
        <v>26138</v>
      </c>
      <c r="N9538" t="s">
        <v>26139</v>
      </c>
    </row>
    <row r="9539" spans="1:14" x14ac:dyDescent="0.45">
      <c r="A9539">
        <v>9538</v>
      </c>
      <c r="B9539">
        <v>9946771</v>
      </c>
      <c r="C9539" t="s">
        <v>62</v>
      </c>
      <c r="D9539" t="s">
        <v>4</v>
      </c>
      <c r="E9539" t="s">
        <v>5</v>
      </c>
      <c r="F9539" t="s">
        <v>6</v>
      </c>
      <c r="G9539" t="s">
        <v>24424</v>
      </c>
      <c r="H9539" t="s">
        <v>4442</v>
      </c>
      <c r="I9539" t="s">
        <v>26140</v>
      </c>
      <c r="J9539" t="s">
        <v>7917</v>
      </c>
      <c r="K9539" t="s">
        <v>66</v>
      </c>
      <c r="L9539" t="s">
        <v>67</v>
      </c>
      <c r="M9539" t="s">
        <v>26141</v>
      </c>
      <c r="N9539" t="s">
        <v>26142</v>
      </c>
    </row>
    <row r="9540" spans="1:14" x14ac:dyDescent="0.45">
      <c r="A9540">
        <v>9539</v>
      </c>
      <c r="B9540">
        <v>9946774</v>
      </c>
      <c r="C9540" t="s">
        <v>11773</v>
      </c>
      <c r="D9540" t="s">
        <v>4</v>
      </c>
      <c r="E9540" t="s">
        <v>5</v>
      </c>
      <c r="F9540" t="s">
        <v>6</v>
      </c>
      <c r="G9540" t="s">
        <v>22544</v>
      </c>
      <c r="H9540" t="s">
        <v>2187</v>
      </c>
      <c r="I9540" t="s">
        <v>8</v>
      </c>
      <c r="J9540" t="s">
        <v>2495</v>
      </c>
      <c r="K9540" t="s">
        <v>196</v>
      </c>
      <c r="L9540" t="s">
        <v>193</v>
      </c>
      <c r="M9540" t="s">
        <v>26143</v>
      </c>
      <c r="N9540" t="s">
        <v>26144</v>
      </c>
    </row>
    <row r="9541" spans="1:14" x14ac:dyDescent="0.45">
      <c r="A9541">
        <v>9540</v>
      </c>
      <c r="B9541">
        <v>9946776</v>
      </c>
      <c r="C9541" t="s">
        <v>289</v>
      </c>
      <c r="D9541" t="s">
        <v>4</v>
      </c>
      <c r="E9541" t="s">
        <v>5</v>
      </c>
      <c r="F9541" t="s">
        <v>6</v>
      </c>
      <c r="G9541" t="s">
        <v>25818</v>
      </c>
      <c r="H9541" t="s">
        <v>6200</v>
      </c>
      <c r="I9541" t="s">
        <v>8</v>
      </c>
      <c r="J9541" t="s">
        <v>624</v>
      </c>
      <c r="K9541" t="s">
        <v>26</v>
      </c>
      <c r="L9541" t="s">
        <v>547</v>
      </c>
      <c r="M9541" t="s">
        <v>26145</v>
      </c>
      <c r="N9541" t="s">
        <v>26146</v>
      </c>
    </row>
    <row r="9542" spans="1:14" x14ac:dyDescent="0.45">
      <c r="A9542">
        <v>9541</v>
      </c>
      <c r="B9542">
        <v>9946778</v>
      </c>
      <c r="C9542" t="s">
        <v>311</v>
      </c>
      <c r="D9542" t="s">
        <v>4</v>
      </c>
      <c r="E9542" t="s">
        <v>5</v>
      </c>
      <c r="F9542" t="s">
        <v>6</v>
      </c>
      <c r="G9542" t="s">
        <v>24424</v>
      </c>
      <c r="H9542" t="s">
        <v>1192</v>
      </c>
      <c r="I9542" t="s">
        <v>8</v>
      </c>
      <c r="J9542" t="s">
        <v>3766</v>
      </c>
      <c r="K9542" t="s">
        <v>58</v>
      </c>
      <c r="L9542" t="s">
        <v>59</v>
      </c>
      <c r="M9542" t="s">
        <v>26147</v>
      </c>
      <c r="N9542" t="s">
        <v>26148</v>
      </c>
    </row>
    <row r="9543" spans="1:14" x14ac:dyDescent="0.45">
      <c r="A9543">
        <v>9542</v>
      </c>
      <c r="B9543">
        <v>9946782</v>
      </c>
      <c r="C9543" t="s">
        <v>547</v>
      </c>
      <c r="D9543" t="s">
        <v>4</v>
      </c>
      <c r="E9543" t="s">
        <v>5</v>
      </c>
      <c r="F9543" t="s">
        <v>6</v>
      </c>
      <c r="G9543" t="s">
        <v>25519</v>
      </c>
      <c r="H9543" t="s">
        <v>7755</v>
      </c>
      <c r="I9543" t="s">
        <v>8</v>
      </c>
      <c r="J9543" t="s">
        <v>2553</v>
      </c>
      <c r="K9543" t="s">
        <v>26</v>
      </c>
      <c r="L9543" t="s">
        <v>614</v>
      </c>
      <c r="M9543" t="s">
        <v>26149</v>
      </c>
      <c r="N9543" t="s">
        <v>26150</v>
      </c>
    </row>
    <row r="9544" spans="1:14" x14ac:dyDescent="0.45">
      <c r="A9544">
        <v>9543</v>
      </c>
      <c r="B9544">
        <v>9946785</v>
      </c>
      <c r="C9544" t="s">
        <v>434</v>
      </c>
      <c r="D9544" t="s">
        <v>4</v>
      </c>
      <c r="E9544" t="s">
        <v>5</v>
      </c>
      <c r="F9544" t="s">
        <v>6</v>
      </c>
      <c r="G9544" t="s">
        <v>24686</v>
      </c>
      <c r="H9544" t="s">
        <v>26151</v>
      </c>
      <c r="I9544" t="s">
        <v>8</v>
      </c>
      <c r="J9544" t="s">
        <v>115</v>
      </c>
      <c r="K9544" t="s">
        <v>116</v>
      </c>
      <c r="L9544" t="s">
        <v>117</v>
      </c>
      <c r="M9544" t="s">
        <v>26152</v>
      </c>
      <c r="N9544" t="s">
        <v>26153</v>
      </c>
    </row>
    <row r="9545" spans="1:14" x14ac:dyDescent="0.45">
      <c r="A9545">
        <v>9544</v>
      </c>
      <c r="B9545">
        <v>9946790</v>
      </c>
      <c r="C9545" t="s">
        <v>30</v>
      </c>
      <c r="D9545" t="s">
        <v>4</v>
      </c>
      <c r="E9545" t="s">
        <v>5</v>
      </c>
      <c r="F9545" t="s">
        <v>6</v>
      </c>
      <c r="G9545" t="s">
        <v>25818</v>
      </c>
      <c r="H9545" t="s">
        <v>13792</v>
      </c>
      <c r="I9545" t="s">
        <v>8</v>
      </c>
      <c r="J9545" t="s">
        <v>1024</v>
      </c>
      <c r="K9545" t="s">
        <v>93</v>
      </c>
      <c r="L9545" t="s">
        <v>438</v>
      </c>
      <c r="M9545" t="s">
        <v>26154</v>
      </c>
      <c r="N9545" t="s">
        <v>26155</v>
      </c>
    </row>
    <row r="9546" spans="1:14" x14ac:dyDescent="0.45">
      <c r="A9546">
        <v>9545</v>
      </c>
      <c r="B9546">
        <v>9946799</v>
      </c>
      <c r="C9546" t="s">
        <v>30</v>
      </c>
      <c r="D9546" t="s">
        <v>4</v>
      </c>
      <c r="E9546" t="s">
        <v>5</v>
      </c>
      <c r="F9546" t="s">
        <v>6</v>
      </c>
      <c r="G9546" t="s">
        <v>25818</v>
      </c>
      <c r="H9546" t="s">
        <v>1119</v>
      </c>
      <c r="I9546" t="s">
        <v>8</v>
      </c>
      <c r="J9546" t="s">
        <v>1089</v>
      </c>
      <c r="K9546" t="s">
        <v>18</v>
      </c>
      <c r="L9546" t="s">
        <v>19</v>
      </c>
      <c r="M9546" t="s">
        <v>26156</v>
      </c>
      <c r="N9546" t="s">
        <v>26157</v>
      </c>
    </row>
    <row r="9547" spans="1:14" x14ac:dyDescent="0.45">
      <c r="A9547">
        <v>9546</v>
      </c>
      <c r="B9547">
        <v>9946811</v>
      </c>
      <c r="C9547" t="s">
        <v>311</v>
      </c>
      <c r="D9547" t="s">
        <v>4</v>
      </c>
      <c r="E9547" t="s">
        <v>5</v>
      </c>
      <c r="F9547" t="s">
        <v>6</v>
      </c>
      <c r="G9547" t="s">
        <v>24155</v>
      </c>
      <c r="H9547" t="s">
        <v>481</v>
      </c>
      <c r="I9547" t="s">
        <v>8</v>
      </c>
      <c r="J9547" t="s">
        <v>3347</v>
      </c>
      <c r="K9547" t="s">
        <v>58</v>
      </c>
      <c r="L9547" t="s">
        <v>59</v>
      </c>
      <c r="M9547" t="s">
        <v>26158</v>
      </c>
      <c r="N9547" t="s">
        <v>26159</v>
      </c>
    </row>
    <row r="9548" spans="1:14" x14ac:dyDescent="0.45">
      <c r="A9548">
        <v>9547</v>
      </c>
      <c r="B9548">
        <v>9946813</v>
      </c>
      <c r="C9548" t="s">
        <v>376</v>
      </c>
      <c r="D9548" t="s">
        <v>87</v>
      </c>
      <c r="E9548" t="s">
        <v>88</v>
      </c>
      <c r="F9548" t="s">
        <v>227</v>
      </c>
      <c r="G9548" t="s">
        <v>26160</v>
      </c>
      <c r="H9548" t="s">
        <v>22152</v>
      </c>
      <c r="I9548" t="s">
        <v>8</v>
      </c>
      <c r="J9548" t="s">
        <v>2067</v>
      </c>
      <c r="K9548" t="s">
        <v>212</v>
      </c>
      <c r="L9548" t="s">
        <v>280</v>
      </c>
      <c r="M9548" t="s">
        <v>26161</v>
      </c>
      <c r="N9548" t="s">
        <v>26162</v>
      </c>
    </row>
    <row r="9549" spans="1:14" x14ac:dyDescent="0.45">
      <c r="A9549">
        <v>9548</v>
      </c>
      <c r="B9549">
        <v>9946823</v>
      </c>
      <c r="C9549" t="s">
        <v>289</v>
      </c>
      <c r="D9549" t="s">
        <v>4</v>
      </c>
      <c r="E9549" t="s">
        <v>5</v>
      </c>
      <c r="F9549" t="s">
        <v>6</v>
      </c>
      <c r="G9549" t="s">
        <v>24155</v>
      </c>
      <c r="H9549" t="s">
        <v>1200</v>
      </c>
      <c r="I9549" t="s">
        <v>8</v>
      </c>
      <c r="J9549" t="s">
        <v>1201</v>
      </c>
      <c r="K9549" t="s">
        <v>93</v>
      </c>
      <c r="L9549" t="s">
        <v>438</v>
      </c>
      <c r="M9549" t="s">
        <v>26163</v>
      </c>
      <c r="N9549" t="s">
        <v>26164</v>
      </c>
    </row>
    <row r="9550" spans="1:14" x14ac:dyDescent="0.45">
      <c r="A9550">
        <v>9549</v>
      </c>
      <c r="B9550">
        <v>9946822</v>
      </c>
      <c r="C9550" t="s">
        <v>13</v>
      </c>
      <c r="D9550" t="s">
        <v>4</v>
      </c>
      <c r="E9550" t="s">
        <v>5</v>
      </c>
      <c r="F9550" t="s">
        <v>14</v>
      </c>
      <c r="G9550" t="s">
        <v>25136</v>
      </c>
      <c r="H9550" t="s">
        <v>26165</v>
      </c>
      <c r="I9550" t="s">
        <v>8</v>
      </c>
      <c r="J9550" t="s">
        <v>9169</v>
      </c>
      <c r="K9550" t="s">
        <v>45</v>
      </c>
      <c r="L9550" t="s">
        <v>234</v>
      </c>
      <c r="M9550" t="s">
        <v>26166</v>
      </c>
      <c r="N9550" t="s">
        <v>26167</v>
      </c>
    </row>
    <row r="9551" spans="1:14" x14ac:dyDescent="0.45">
      <c r="A9551">
        <v>9550</v>
      </c>
      <c r="B9551">
        <v>9946827</v>
      </c>
      <c r="C9551" t="s">
        <v>138</v>
      </c>
      <c r="D9551" t="s">
        <v>4</v>
      </c>
      <c r="E9551" t="s">
        <v>5</v>
      </c>
      <c r="F9551" t="s">
        <v>6</v>
      </c>
      <c r="G9551" t="s">
        <v>16850</v>
      </c>
      <c r="H9551" t="s">
        <v>26168</v>
      </c>
      <c r="I9551" t="s">
        <v>8</v>
      </c>
      <c r="J9551" t="s">
        <v>3581</v>
      </c>
      <c r="K9551" t="s">
        <v>45</v>
      </c>
      <c r="L9551" t="s">
        <v>46</v>
      </c>
      <c r="M9551" t="s">
        <v>26169</v>
      </c>
      <c r="N9551" t="s">
        <v>26170</v>
      </c>
    </row>
    <row r="9552" spans="1:14" x14ac:dyDescent="0.45">
      <c r="A9552">
        <v>9551</v>
      </c>
      <c r="B9552">
        <v>9946837</v>
      </c>
      <c r="C9552" t="s">
        <v>376</v>
      </c>
      <c r="D9552" t="s">
        <v>87</v>
      </c>
      <c r="E9552" t="s">
        <v>88</v>
      </c>
      <c r="F9552" t="s">
        <v>89</v>
      </c>
      <c r="G9552" t="s">
        <v>24686</v>
      </c>
      <c r="H9552" t="s">
        <v>9452</v>
      </c>
      <c r="I9552" t="s">
        <v>8</v>
      </c>
      <c r="J9552" t="s">
        <v>1479</v>
      </c>
      <c r="K9552" t="s">
        <v>116</v>
      </c>
      <c r="L9552" t="s">
        <v>256</v>
      </c>
      <c r="M9552" t="s">
        <v>26171</v>
      </c>
      <c r="N9552" t="s">
        <v>26172</v>
      </c>
    </row>
    <row r="9553" spans="1:14" x14ac:dyDescent="0.45">
      <c r="A9553">
        <v>9552</v>
      </c>
      <c r="B9553">
        <v>9946845</v>
      </c>
      <c r="C9553" t="s">
        <v>614</v>
      </c>
      <c r="D9553" t="s">
        <v>4</v>
      </c>
      <c r="E9553" t="s">
        <v>5</v>
      </c>
      <c r="F9553" t="s">
        <v>6</v>
      </c>
      <c r="G9553" t="s">
        <v>25818</v>
      </c>
      <c r="H9553" t="s">
        <v>1390</v>
      </c>
      <c r="I9553" t="s">
        <v>3143</v>
      </c>
      <c r="J9553" t="s">
        <v>3144</v>
      </c>
      <c r="K9553" t="s">
        <v>26</v>
      </c>
      <c r="L9553" t="s">
        <v>614</v>
      </c>
      <c r="M9553" t="s">
        <v>26173</v>
      </c>
      <c r="N9553" t="s">
        <v>26174</v>
      </c>
    </row>
    <row r="9554" spans="1:14" x14ac:dyDescent="0.45">
      <c r="A9554">
        <v>9553</v>
      </c>
      <c r="B9554">
        <v>9946865</v>
      </c>
      <c r="C9554" t="s">
        <v>892</v>
      </c>
      <c r="D9554" t="s">
        <v>4</v>
      </c>
      <c r="E9554" t="s">
        <v>5</v>
      </c>
      <c r="F9554" t="s">
        <v>6</v>
      </c>
      <c r="G9554" t="s">
        <v>25818</v>
      </c>
      <c r="H9554" t="s">
        <v>3909</v>
      </c>
      <c r="I9554" t="s">
        <v>8</v>
      </c>
      <c r="J9554" t="s">
        <v>1145</v>
      </c>
      <c r="K9554" t="s">
        <v>726</v>
      </c>
      <c r="L9554" t="s">
        <v>1146</v>
      </c>
      <c r="M9554" t="s">
        <v>26175</v>
      </c>
      <c r="N9554" t="s">
        <v>26176</v>
      </c>
    </row>
    <row r="9555" spans="1:14" x14ac:dyDescent="0.45">
      <c r="A9555">
        <v>9554</v>
      </c>
      <c r="B9555">
        <v>9946880</v>
      </c>
      <c r="C9555" t="s">
        <v>289</v>
      </c>
      <c r="D9555" t="s">
        <v>4</v>
      </c>
      <c r="E9555" t="s">
        <v>5</v>
      </c>
      <c r="F9555" t="s">
        <v>6</v>
      </c>
      <c r="G9555" t="s">
        <v>24424</v>
      </c>
      <c r="H9555" t="s">
        <v>26177</v>
      </c>
      <c r="I9555" t="s">
        <v>8</v>
      </c>
      <c r="J9555" t="s">
        <v>3191</v>
      </c>
      <c r="K9555" t="s">
        <v>141</v>
      </c>
      <c r="L9555" t="s">
        <v>189</v>
      </c>
      <c r="M9555" t="s">
        <v>26178</v>
      </c>
      <c r="N9555" t="s">
        <v>26179</v>
      </c>
    </row>
    <row r="9556" spans="1:14" x14ac:dyDescent="0.45">
      <c r="A9556">
        <v>9555</v>
      </c>
      <c r="B9556">
        <v>9946886</v>
      </c>
      <c r="C9556" t="s">
        <v>138</v>
      </c>
      <c r="D9556" t="s">
        <v>4</v>
      </c>
      <c r="E9556" t="s">
        <v>5</v>
      </c>
      <c r="F9556" t="s">
        <v>6</v>
      </c>
      <c r="G9556" t="s">
        <v>25519</v>
      </c>
      <c r="H9556" t="s">
        <v>26180</v>
      </c>
      <c r="I9556" t="s">
        <v>8</v>
      </c>
      <c r="J9556" t="s">
        <v>84</v>
      </c>
      <c r="K9556" t="s">
        <v>18</v>
      </c>
      <c r="L9556" t="s">
        <v>19</v>
      </c>
      <c r="M9556" t="s">
        <v>26181</v>
      </c>
      <c r="N9556" t="s">
        <v>26182</v>
      </c>
    </row>
    <row r="9557" spans="1:14" x14ac:dyDescent="0.45">
      <c r="A9557">
        <v>9556</v>
      </c>
      <c r="B9557">
        <v>9946891</v>
      </c>
      <c r="C9557" t="s">
        <v>81</v>
      </c>
      <c r="D9557" t="s">
        <v>4</v>
      </c>
      <c r="E9557" t="s">
        <v>5</v>
      </c>
      <c r="F9557" t="s">
        <v>6</v>
      </c>
      <c r="G9557" t="s">
        <v>23483</v>
      </c>
      <c r="H9557" t="s">
        <v>26183</v>
      </c>
      <c r="I9557" t="s">
        <v>8</v>
      </c>
      <c r="J9557" t="s">
        <v>650</v>
      </c>
      <c r="K9557" t="s">
        <v>18</v>
      </c>
      <c r="L9557" t="s">
        <v>524</v>
      </c>
      <c r="M9557" t="s">
        <v>26184</v>
      </c>
      <c r="N9557" t="s">
        <v>26185</v>
      </c>
    </row>
    <row r="9558" spans="1:14" x14ac:dyDescent="0.45">
      <c r="A9558">
        <v>9557</v>
      </c>
      <c r="B9558">
        <v>9946892</v>
      </c>
      <c r="C9558" t="s">
        <v>62</v>
      </c>
      <c r="D9558" t="s">
        <v>4</v>
      </c>
      <c r="E9558" t="s">
        <v>5</v>
      </c>
      <c r="F9558" t="s">
        <v>6</v>
      </c>
      <c r="G9558" t="s">
        <v>22273</v>
      </c>
      <c r="H9558" t="s">
        <v>2239</v>
      </c>
      <c r="I9558" t="s">
        <v>8</v>
      </c>
      <c r="J9558" t="s">
        <v>379</v>
      </c>
      <c r="K9558" t="s">
        <v>66</v>
      </c>
      <c r="L9558" t="s">
        <v>184</v>
      </c>
      <c r="M9558" t="s">
        <v>26186</v>
      </c>
      <c r="N9558" t="s">
        <v>26187</v>
      </c>
    </row>
    <row r="9559" spans="1:14" x14ac:dyDescent="0.45">
      <c r="A9559">
        <v>9558</v>
      </c>
      <c r="B9559">
        <v>9946896</v>
      </c>
      <c r="C9559" t="s">
        <v>145</v>
      </c>
      <c r="D9559" t="s">
        <v>4</v>
      </c>
      <c r="E9559" t="s">
        <v>5</v>
      </c>
      <c r="F9559" t="s">
        <v>6</v>
      </c>
      <c r="G9559" t="s">
        <v>25519</v>
      </c>
      <c r="H9559" t="s">
        <v>24</v>
      </c>
      <c r="I9559" t="s">
        <v>8</v>
      </c>
      <c r="J9559" t="s">
        <v>5037</v>
      </c>
      <c r="K9559" t="s">
        <v>149</v>
      </c>
      <c r="L9559" t="s">
        <v>150</v>
      </c>
      <c r="M9559" t="s">
        <v>26188</v>
      </c>
      <c r="N9559" t="s">
        <v>26189</v>
      </c>
    </row>
    <row r="9560" spans="1:14" x14ac:dyDescent="0.45">
      <c r="A9560">
        <v>9559</v>
      </c>
      <c r="B9560">
        <v>9946918</v>
      </c>
      <c r="C9560" t="s">
        <v>376</v>
      </c>
      <c r="D9560" t="s">
        <v>87</v>
      </c>
      <c r="E9560" t="s">
        <v>88</v>
      </c>
      <c r="F9560" t="s">
        <v>89</v>
      </c>
      <c r="G9560" t="s">
        <v>24958</v>
      </c>
      <c r="H9560" t="s">
        <v>26190</v>
      </c>
      <c r="I9560" t="s">
        <v>8</v>
      </c>
      <c r="J9560" t="s">
        <v>650</v>
      </c>
      <c r="K9560" t="s">
        <v>18</v>
      </c>
      <c r="L9560" t="s">
        <v>524</v>
      </c>
      <c r="M9560" t="s">
        <v>26191</v>
      </c>
      <c r="N9560" t="s">
        <v>26192</v>
      </c>
    </row>
    <row r="9561" spans="1:14" x14ac:dyDescent="0.45">
      <c r="A9561">
        <v>9560</v>
      </c>
      <c r="B9561">
        <v>9946945</v>
      </c>
      <c r="C9561" t="s">
        <v>81</v>
      </c>
      <c r="D9561" t="s">
        <v>4</v>
      </c>
      <c r="E9561" t="s">
        <v>5</v>
      </c>
      <c r="F9561" t="s">
        <v>6</v>
      </c>
      <c r="G9561" t="s">
        <v>25818</v>
      </c>
      <c r="H9561" t="s">
        <v>26194</v>
      </c>
      <c r="I9561" t="s">
        <v>26195</v>
      </c>
      <c r="J9561" t="s">
        <v>1089</v>
      </c>
      <c r="K9561" t="s">
        <v>18</v>
      </c>
      <c r="L9561" t="s">
        <v>19</v>
      </c>
      <c r="M9561" t="s">
        <v>26196</v>
      </c>
      <c r="N9561" t="s">
        <v>26197</v>
      </c>
    </row>
    <row r="9562" spans="1:14" x14ac:dyDescent="0.45">
      <c r="A9562">
        <v>9561</v>
      </c>
      <c r="B9562">
        <v>9946956</v>
      </c>
      <c r="C9562" t="s">
        <v>13</v>
      </c>
      <c r="D9562" t="s">
        <v>4</v>
      </c>
      <c r="E9562" t="s">
        <v>5</v>
      </c>
      <c r="F9562" t="s">
        <v>6</v>
      </c>
      <c r="G9562" t="s">
        <v>24958</v>
      </c>
      <c r="H9562" t="s">
        <v>2224</v>
      </c>
      <c r="I9562" t="s">
        <v>8</v>
      </c>
      <c r="J9562" t="s">
        <v>8</v>
      </c>
      <c r="K9562" t="s">
        <v>8</v>
      </c>
      <c r="L9562" t="s">
        <v>559</v>
      </c>
      <c r="M9562" t="s">
        <v>8</v>
      </c>
      <c r="N9562" t="s">
        <v>8</v>
      </c>
    </row>
    <row r="9563" spans="1:14" x14ac:dyDescent="0.45">
      <c r="A9563">
        <v>9562</v>
      </c>
      <c r="B9563">
        <v>9946959</v>
      </c>
      <c r="C9563" t="s">
        <v>13</v>
      </c>
      <c r="D9563" t="s">
        <v>4</v>
      </c>
      <c r="E9563" t="s">
        <v>5</v>
      </c>
      <c r="F9563" t="s">
        <v>6</v>
      </c>
      <c r="G9563" t="s">
        <v>25519</v>
      </c>
      <c r="H9563" t="s">
        <v>26198</v>
      </c>
      <c r="I9563" t="s">
        <v>8</v>
      </c>
      <c r="J9563" t="s">
        <v>5380</v>
      </c>
      <c r="K9563" t="s">
        <v>45</v>
      </c>
      <c r="L9563" t="s">
        <v>449</v>
      </c>
      <c r="M9563" t="s">
        <v>26199</v>
      </c>
      <c r="N9563" t="s">
        <v>26200</v>
      </c>
    </row>
    <row r="9564" spans="1:14" x14ac:dyDescent="0.45">
      <c r="A9564">
        <v>9563</v>
      </c>
      <c r="B9564">
        <v>9946976</v>
      </c>
      <c r="C9564" t="s">
        <v>13</v>
      </c>
      <c r="D9564" t="s">
        <v>4</v>
      </c>
      <c r="E9564" t="s">
        <v>5</v>
      </c>
      <c r="F9564" t="s">
        <v>1098</v>
      </c>
      <c r="G9564" t="s">
        <v>25519</v>
      </c>
      <c r="H9564" t="s">
        <v>26201</v>
      </c>
      <c r="I9564" t="s">
        <v>8</v>
      </c>
      <c r="J9564" t="s">
        <v>11156</v>
      </c>
      <c r="K9564" t="s">
        <v>51</v>
      </c>
      <c r="L9564" t="s">
        <v>341</v>
      </c>
      <c r="M9564" t="s">
        <v>26202</v>
      </c>
      <c r="N9564" t="s">
        <v>26203</v>
      </c>
    </row>
    <row r="9565" spans="1:14" x14ac:dyDescent="0.45">
      <c r="A9565">
        <v>9564</v>
      </c>
      <c r="B9565">
        <v>9946979</v>
      </c>
      <c r="C9565" t="s">
        <v>138</v>
      </c>
      <c r="D9565" t="s">
        <v>4</v>
      </c>
      <c r="E9565" t="s">
        <v>5</v>
      </c>
      <c r="F9565" t="s">
        <v>6</v>
      </c>
      <c r="G9565" t="s">
        <v>25818</v>
      </c>
      <c r="H9565" t="s">
        <v>441</v>
      </c>
      <c r="I9565" t="s">
        <v>8</v>
      </c>
      <c r="J9565" t="s">
        <v>443</v>
      </c>
      <c r="K9565" t="s">
        <v>45</v>
      </c>
      <c r="L9565" t="s">
        <v>444</v>
      </c>
      <c r="M9565" t="s">
        <v>26204</v>
      </c>
      <c r="N9565" t="s">
        <v>26205</v>
      </c>
    </row>
    <row r="9566" spans="1:14" x14ac:dyDescent="0.45">
      <c r="A9566">
        <v>9565</v>
      </c>
      <c r="B9566">
        <v>9946992</v>
      </c>
      <c r="C9566" t="s">
        <v>138</v>
      </c>
      <c r="D9566" t="s">
        <v>4</v>
      </c>
      <c r="E9566" t="s">
        <v>5</v>
      </c>
      <c r="F9566" t="s">
        <v>6</v>
      </c>
      <c r="G9566" t="s">
        <v>25818</v>
      </c>
      <c r="H9566" t="s">
        <v>6773</v>
      </c>
      <c r="I9566" t="s">
        <v>16</v>
      </c>
      <c r="J9566" t="s">
        <v>2900</v>
      </c>
      <c r="K9566" t="s">
        <v>45</v>
      </c>
      <c r="L9566" t="s">
        <v>74</v>
      </c>
      <c r="M9566" t="s">
        <v>26206</v>
      </c>
      <c r="N9566" t="s">
        <v>26207</v>
      </c>
    </row>
    <row r="9567" spans="1:14" x14ac:dyDescent="0.45">
      <c r="A9567">
        <v>9566</v>
      </c>
      <c r="B9567">
        <v>9947023</v>
      </c>
      <c r="C9567" t="s">
        <v>9841</v>
      </c>
      <c r="D9567" t="s">
        <v>4</v>
      </c>
      <c r="E9567" t="s">
        <v>5</v>
      </c>
      <c r="F9567" t="s">
        <v>6</v>
      </c>
      <c r="G9567" t="s">
        <v>16850</v>
      </c>
      <c r="H9567" t="s">
        <v>26208</v>
      </c>
      <c r="I9567" t="s">
        <v>8</v>
      </c>
      <c r="J9567" t="s">
        <v>1933</v>
      </c>
      <c r="K9567" t="s">
        <v>45</v>
      </c>
      <c r="L9567" t="s">
        <v>449</v>
      </c>
      <c r="M9567" t="s">
        <v>26209</v>
      </c>
      <c r="N9567" t="s">
        <v>26210</v>
      </c>
    </row>
    <row r="9568" spans="1:14" x14ac:dyDescent="0.45">
      <c r="A9568">
        <v>9567</v>
      </c>
      <c r="B9568">
        <v>9947025</v>
      </c>
      <c r="C9568" t="s">
        <v>131</v>
      </c>
      <c r="D9568" t="s">
        <v>4</v>
      </c>
      <c r="E9568" t="s">
        <v>5</v>
      </c>
      <c r="F9568" t="s">
        <v>14</v>
      </c>
      <c r="G9568" t="s">
        <v>24424</v>
      </c>
      <c r="H9568" t="s">
        <v>14769</v>
      </c>
      <c r="I9568" t="s">
        <v>8</v>
      </c>
      <c r="J9568" t="s">
        <v>1003</v>
      </c>
      <c r="K9568" t="s">
        <v>134</v>
      </c>
      <c r="L9568" t="s">
        <v>135</v>
      </c>
      <c r="M9568" t="s">
        <v>26211</v>
      </c>
      <c r="N9568" t="s">
        <v>26212</v>
      </c>
    </row>
    <row r="9569" spans="1:14" x14ac:dyDescent="0.45">
      <c r="A9569">
        <v>9568</v>
      </c>
      <c r="B9569">
        <v>9947031</v>
      </c>
      <c r="C9569" t="s">
        <v>376</v>
      </c>
      <c r="D9569" t="s">
        <v>4</v>
      </c>
      <c r="E9569" t="s">
        <v>5</v>
      </c>
      <c r="F9569" t="s">
        <v>353</v>
      </c>
      <c r="G9569" t="s">
        <v>26193</v>
      </c>
      <c r="H9569" t="s">
        <v>4615</v>
      </c>
      <c r="I9569" t="s">
        <v>8</v>
      </c>
      <c r="J9569" t="s">
        <v>84</v>
      </c>
      <c r="K9569" t="s">
        <v>18</v>
      </c>
      <c r="L9569" t="s">
        <v>19</v>
      </c>
      <c r="M9569" t="s">
        <v>26213</v>
      </c>
      <c r="N9569" t="s">
        <v>26214</v>
      </c>
    </row>
    <row r="9570" spans="1:14" x14ac:dyDescent="0.45">
      <c r="A9570">
        <v>9569</v>
      </c>
      <c r="B9570">
        <v>9947052</v>
      </c>
      <c r="C9570" t="s">
        <v>22</v>
      </c>
      <c r="D9570" t="s">
        <v>4</v>
      </c>
      <c r="E9570" t="s">
        <v>5</v>
      </c>
      <c r="F9570" t="s">
        <v>6</v>
      </c>
      <c r="G9570" t="s">
        <v>14403</v>
      </c>
      <c r="H9570" t="s">
        <v>6974</v>
      </c>
      <c r="I9570" t="s">
        <v>8</v>
      </c>
      <c r="J9570" t="s">
        <v>1766</v>
      </c>
      <c r="K9570" t="s">
        <v>116</v>
      </c>
      <c r="L9570" t="s">
        <v>703</v>
      </c>
      <c r="M9570" t="s">
        <v>26215</v>
      </c>
      <c r="N9570" t="s">
        <v>26216</v>
      </c>
    </row>
    <row r="9571" spans="1:14" x14ac:dyDescent="0.45">
      <c r="A9571">
        <v>9570</v>
      </c>
      <c r="B9571">
        <v>9947055</v>
      </c>
      <c r="C9571" t="s">
        <v>30</v>
      </c>
      <c r="D9571" t="s">
        <v>4</v>
      </c>
      <c r="E9571" t="s">
        <v>5</v>
      </c>
      <c r="F9571" t="s">
        <v>6</v>
      </c>
      <c r="G9571" t="s">
        <v>1496</v>
      </c>
      <c r="H9571" t="s">
        <v>26217</v>
      </c>
      <c r="I9571" t="s">
        <v>16</v>
      </c>
      <c r="J9571" t="s">
        <v>1479</v>
      </c>
      <c r="K9571" t="s">
        <v>116</v>
      </c>
      <c r="L9571" t="s">
        <v>256</v>
      </c>
      <c r="M9571" t="s">
        <v>26218</v>
      </c>
      <c r="N9571" t="s">
        <v>26219</v>
      </c>
    </row>
    <row r="9572" spans="1:14" x14ac:dyDescent="0.45">
      <c r="A9572">
        <v>9571</v>
      </c>
      <c r="B9572">
        <v>9947066</v>
      </c>
      <c r="C9572" t="s">
        <v>617</v>
      </c>
      <c r="D9572" t="s">
        <v>4</v>
      </c>
      <c r="E9572" t="s">
        <v>5</v>
      </c>
      <c r="F9572" t="s">
        <v>14</v>
      </c>
      <c r="G9572" t="s">
        <v>1803</v>
      </c>
      <c r="H9572" t="s">
        <v>26220</v>
      </c>
      <c r="I9572" t="s">
        <v>26221</v>
      </c>
      <c r="J9572" t="s">
        <v>3154</v>
      </c>
      <c r="K9572" t="s">
        <v>26</v>
      </c>
      <c r="L9572" t="s">
        <v>27</v>
      </c>
      <c r="M9572" t="s">
        <v>26222</v>
      </c>
      <c r="N9572" t="s">
        <v>26223</v>
      </c>
    </row>
    <row r="9573" spans="1:14" x14ac:dyDescent="0.45">
      <c r="A9573">
        <v>9572</v>
      </c>
      <c r="B9573">
        <v>9947077</v>
      </c>
      <c r="C9573" t="s">
        <v>485</v>
      </c>
      <c r="D9573" t="s">
        <v>4</v>
      </c>
      <c r="E9573" t="s">
        <v>5</v>
      </c>
      <c r="F9573" t="s">
        <v>6</v>
      </c>
      <c r="G9573" t="s">
        <v>26193</v>
      </c>
      <c r="H9573" t="s">
        <v>10685</v>
      </c>
      <c r="I9573" t="s">
        <v>16</v>
      </c>
      <c r="J9573" t="s">
        <v>6266</v>
      </c>
      <c r="K9573" t="s">
        <v>196</v>
      </c>
      <c r="L9573" t="s">
        <v>1081</v>
      </c>
      <c r="M9573" t="s">
        <v>26224</v>
      </c>
      <c r="N9573" t="s">
        <v>26225</v>
      </c>
    </row>
    <row r="9574" spans="1:14" x14ac:dyDescent="0.45">
      <c r="A9574">
        <v>9573</v>
      </c>
      <c r="B9574">
        <v>9947088</v>
      </c>
      <c r="C9574" t="s">
        <v>10895</v>
      </c>
      <c r="D9574" t="s">
        <v>4</v>
      </c>
      <c r="E9574" t="s">
        <v>5</v>
      </c>
      <c r="F9574" t="s">
        <v>6</v>
      </c>
      <c r="G9574" t="s">
        <v>1068</v>
      </c>
      <c r="H9574" t="s">
        <v>18304</v>
      </c>
      <c r="I9574" t="s">
        <v>8</v>
      </c>
      <c r="J9574" t="s">
        <v>2383</v>
      </c>
      <c r="K9574" t="s">
        <v>45</v>
      </c>
      <c r="L9574" t="s">
        <v>234</v>
      </c>
      <c r="M9574" t="s">
        <v>26226</v>
      </c>
      <c r="N9574" t="s">
        <v>26227</v>
      </c>
    </row>
    <row r="9575" spans="1:14" x14ac:dyDescent="0.45">
      <c r="A9575">
        <v>9574</v>
      </c>
      <c r="B9575">
        <v>9947089</v>
      </c>
      <c r="C9575" t="s">
        <v>617</v>
      </c>
      <c r="D9575" t="s">
        <v>87</v>
      </c>
      <c r="E9575" t="s">
        <v>88</v>
      </c>
      <c r="F9575" t="s">
        <v>89</v>
      </c>
      <c r="G9575" t="s">
        <v>16552</v>
      </c>
      <c r="H9575" t="s">
        <v>26228</v>
      </c>
      <c r="I9575" t="s">
        <v>16</v>
      </c>
      <c r="J9575" t="s">
        <v>6986</v>
      </c>
      <c r="K9575" t="s">
        <v>26</v>
      </c>
      <c r="L9575" t="s">
        <v>27</v>
      </c>
      <c r="M9575" t="s">
        <v>26229</v>
      </c>
      <c r="N9575" t="s">
        <v>26230</v>
      </c>
    </row>
    <row r="9576" spans="1:14" x14ac:dyDescent="0.45">
      <c r="A9576">
        <v>9575</v>
      </c>
      <c r="B9576">
        <v>9947092</v>
      </c>
      <c r="C9576" t="s">
        <v>30</v>
      </c>
      <c r="D9576" t="s">
        <v>4</v>
      </c>
      <c r="E9576" t="s">
        <v>5</v>
      </c>
      <c r="F9576" t="s">
        <v>6</v>
      </c>
      <c r="G9576" t="s">
        <v>15659</v>
      </c>
      <c r="H9576" t="s">
        <v>15092</v>
      </c>
      <c r="I9576" t="s">
        <v>16</v>
      </c>
      <c r="J9576" t="s">
        <v>4803</v>
      </c>
      <c r="K9576" t="s">
        <v>26</v>
      </c>
      <c r="L9576" t="s">
        <v>27</v>
      </c>
      <c r="M9576" t="s">
        <v>26231</v>
      </c>
      <c r="N9576" t="s">
        <v>26232</v>
      </c>
    </row>
    <row r="9577" spans="1:14" x14ac:dyDescent="0.45">
      <c r="A9577">
        <v>9576</v>
      </c>
      <c r="B9577">
        <v>9947095</v>
      </c>
      <c r="C9577" t="s">
        <v>278</v>
      </c>
      <c r="D9577" t="s">
        <v>4</v>
      </c>
      <c r="E9577" t="s">
        <v>5</v>
      </c>
      <c r="F9577" t="s">
        <v>6</v>
      </c>
      <c r="G9577" t="s">
        <v>25136</v>
      </c>
      <c r="H9577" t="s">
        <v>26233</v>
      </c>
      <c r="I9577" t="s">
        <v>8</v>
      </c>
      <c r="J9577" t="s">
        <v>420</v>
      </c>
      <c r="K9577" t="s">
        <v>212</v>
      </c>
      <c r="L9577" t="s">
        <v>280</v>
      </c>
      <c r="M9577" t="s">
        <v>26234</v>
      </c>
      <c r="N9577" t="s">
        <v>26235</v>
      </c>
    </row>
    <row r="9578" spans="1:14" x14ac:dyDescent="0.45">
      <c r="A9578">
        <v>9577</v>
      </c>
      <c r="B9578">
        <v>9947099</v>
      </c>
      <c r="C9578" t="s">
        <v>332</v>
      </c>
      <c r="D9578" t="s">
        <v>4</v>
      </c>
      <c r="E9578" t="s">
        <v>5</v>
      </c>
      <c r="F9578" t="s">
        <v>6</v>
      </c>
      <c r="G9578" t="s">
        <v>15701</v>
      </c>
      <c r="H9578" t="s">
        <v>26236</v>
      </c>
      <c r="I9578" t="s">
        <v>16</v>
      </c>
      <c r="J9578" t="s">
        <v>18863</v>
      </c>
      <c r="K9578" t="s">
        <v>45</v>
      </c>
      <c r="L9578" t="s">
        <v>449</v>
      </c>
      <c r="M9578" t="s">
        <v>26237</v>
      </c>
      <c r="N9578" t="s">
        <v>26238</v>
      </c>
    </row>
    <row r="9579" spans="1:14" x14ac:dyDescent="0.45">
      <c r="A9579">
        <v>9578</v>
      </c>
      <c r="B9579">
        <v>9947114</v>
      </c>
      <c r="C9579" t="s">
        <v>376</v>
      </c>
      <c r="D9579" t="s">
        <v>4</v>
      </c>
      <c r="E9579" t="s">
        <v>5</v>
      </c>
      <c r="F9579" t="s">
        <v>1098</v>
      </c>
      <c r="G9579" t="s">
        <v>24424</v>
      </c>
      <c r="H9579" t="s">
        <v>26239</v>
      </c>
      <c r="I9579" t="s">
        <v>8</v>
      </c>
      <c r="J9579" t="s">
        <v>1561</v>
      </c>
      <c r="K9579" t="s">
        <v>18</v>
      </c>
      <c r="L9579" t="s">
        <v>33</v>
      </c>
      <c r="M9579" t="s">
        <v>26240</v>
      </c>
      <c r="N9579" t="s">
        <v>26241</v>
      </c>
    </row>
    <row r="9580" spans="1:14" x14ac:dyDescent="0.45">
      <c r="A9580">
        <v>9579</v>
      </c>
      <c r="B9580">
        <v>9947115</v>
      </c>
      <c r="C9580" t="s">
        <v>398</v>
      </c>
      <c r="D9580" t="s">
        <v>4</v>
      </c>
      <c r="E9580" t="s">
        <v>5</v>
      </c>
      <c r="F9580" t="s">
        <v>6</v>
      </c>
      <c r="G9580" t="s">
        <v>25818</v>
      </c>
      <c r="H9580" t="s">
        <v>26242</v>
      </c>
      <c r="I9580" t="s">
        <v>26243</v>
      </c>
      <c r="J9580" t="s">
        <v>1509</v>
      </c>
      <c r="K9580" t="s">
        <v>141</v>
      </c>
      <c r="L9580" t="s">
        <v>189</v>
      </c>
      <c r="M9580" t="s">
        <v>26244</v>
      </c>
      <c r="N9580" t="s">
        <v>26245</v>
      </c>
    </row>
    <row r="9581" spans="1:14" x14ac:dyDescent="0.45">
      <c r="A9581">
        <v>9580</v>
      </c>
      <c r="B9581">
        <v>9947120</v>
      </c>
      <c r="C9581" t="s">
        <v>108</v>
      </c>
      <c r="D9581" t="s">
        <v>4</v>
      </c>
      <c r="E9581" t="s">
        <v>5</v>
      </c>
      <c r="F9581" t="s">
        <v>6</v>
      </c>
      <c r="G9581" t="s">
        <v>25818</v>
      </c>
      <c r="H9581" t="s">
        <v>26246</v>
      </c>
      <c r="I9581" t="s">
        <v>16</v>
      </c>
      <c r="J9581" t="s">
        <v>11156</v>
      </c>
      <c r="K9581" t="s">
        <v>51</v>
      </c>
      <c r="L9581" t="s">
        <v>341</v>
      </c>
      <c r="M9581" t="s">
        <v>26247</v>
      </c>
      <c r="N9581" t="s">
        <v>26248</v>
      </c>
    </row>
    <row r="9582" spans="1:14" x14ac:dyDescent="0.45">
      <c r="A9582">
        <v>9581</v>
      </c>
      <c r="B9582">
        <v>9947124</v>
      </c>
      <c r="C9582" t="s">
        <v>138</v>
      </c>
      <c r="D9582" t="s">
        <v>4</v>
      </c>
      <c r="E9582" t="s">
        <v>5</v>
      </c>
      <c r="F9582" t="s">
        <v>6</v>
      </c>
      <c r="G9582" t="s">
        <v>25136</v>
      </c>
      <c r="H9582" t="s">
        <v>6889</v>
      </c>
      <c r="I9582" t="s">
        <v>16</v>
      </c>
      <c r="J9582" t="s">
        <v>2499</v>
      </c>
      <c r="K9582" t="s">
        <v>45</v>
      </c>
      <c r="L9582" t="s">
        <v>205</v>
      </c>
      <c r="M9582" t="s">
        <v>26249</v>
      </c>
      <c r="N9582" t="s">
        <v>26250</v>
      </c>
    </row>
    <row r="9583" spans="1:14" x14ac:dyDescent="0.45">
      <c r="A9583">
        <v>9582</v>
      </c>
      <c r="B9583">
        <v>9947134</v>
      </c>
      <c r="C9583" t="s">
        <v>547</v>
      </c>
      <c r="D9583" t="s">
        <v>4</v>
      </c>
      <c r="E9583" t="s">
        <v>5</v>
      </c>
      <c r="F9583" t="s">
        <v>6</v>
      </c>
      <c r="G9583" t="s">
        <v>24424</v>
      </c>
      <c r="H9583" t="s">
        <v>26251</v>
      </c>
      <c r="I9583" t="s">
        <v>8</v>
      </c>
      <c r="J9583" t="s">
        <v>359</v>
      </c>
      <c r="K9583" t="s">
        <v>26</v>
      </c>
      <c r="L9583" t="s">
        <v>360</v>
      </c>
      <c r="M9583" t="s">
        <v>26252</v>
      </c>
      <c r="N9583" t="s">
        <v>26253</v>
      </c>
    </row>
    <row r="9584" spans="1:14" x14ac:dyDescent="0.45">
      <c r="A9584">
        <v>9583</v>
      </c>
      <c r="B9584">
        <v>9947137</v>
      </c>
      <c r="C9584" t="s">
        <v>376</v>
      </c>
      <c r="D9584" t="s">
        <v>4</v>
      </c>
      <c r="E9584" t="s">
        <v>5</v>
      </c>
      <c r="F9584" t="s">
        <v>14</v>
      </c>
      <c r="G9584" t="s">
        <v>1415</v>
      </c>
      <c r="H9584" t="s">
        <v>26254</v>
      </c>
      <c r="I9584" t="s">
        <v>8</v>
      </c>
      <c r="J9584" t="s">
        <v>1243</v>
      </c>
      <c r="K9584" t="s">
        <v>26</v>
      </c>
      <c r="L9584" t="s">
        <v>547</v>
      </c>
      <c r="M9584" t="s">
        <v>26255</v>
      </c>
      <c r="N9584" t="s">
        <v>26256</v>
      </c>
    </row>
    <row r="9585" spans="1:14" x14ac:dyDescent="0.45">
      <c r="A9585">
        <v>9584</v>
      </c>
      <c r="B9585">
        <v>9947142</v>
      </c>
      <c r="C9585" t="s">
        <v>13</v>
      </c>
      <c r="D9585" t="s">
        <v>4</v>
      </c>
      <c r="E9585" t="s">
        <v>5</v>
      </c>
      <c r="F9585" t="s">
        <v>14</v>
      </c>
      <c r="G9585" t="s">
        <v>1078</v>
      </c>
      <c r="H9585" t="s">
        <v>8</v>
      </c>
      <c r="I9585" t="s">
        <v>16</v>
      </c>
      <c r="J9585" t="s">
        <v>2084</v>
      </c>
      <c r="K9585" t="s">
        <v>45</v>
      </c>
      <c r="L9585" t="s">
        <v>671</v>
      </c>
      <c r="M9585" t="s">
        <v>26257</v>
      </c>
      <c r="N9585" t="s">
        <v>26258</v>
      </c>
    </row>
    <row r="9586" spans="1:14" x14ac:dyDescent="0.45">
      <c r="A9586">
        <v>9585</v>
      </c>
      <c r="B9586">
        <v>9947154</v>
      </c>
      <c r="C9586" t="s">
        <v>27</v>
      </c>
      <c r="D9586" t="s">
        <v>4</v>
      </c>
      <c r="E9586" t="s">
        <v>5</v>
      </c>
      <c r="F9586" t="s">
        <v>6</v>
      </c>
      <c r="G9586" t="s">
        <v>26193</v>
      </c>
      <c r="H9586" t="s">
        <v>1474</v>
      </c>
      <c r="I9586" t="s">
        <v>16</v>
      </c>
      <c r="J9586" t="s">
        <v>1617</v>
      </c>
      <c r="K9586" t="s">
        <v>26</v>
      </c>
      <c r="L9586" t="s">
        <v>237</v>
      </c>
      <c r="M9586" t="s">
        <v>26259</v>
      </c>
      <c r="N9586" t="s">
        <v>26260</v>
      </c>
    </row>
    <row r="9587" spans="1:14" x14ac:dyDescent="0.45">
      <c r="A9587">
        <v>9586</v>
      </c>
      <c r="B9587">
        <v>9947159</v>
      </c>
      <c r="C9587" t="s">
        <v>30</v>
      </c>
      <c r="D9587" t="s">
        <v>4</v>
      </c>
      <c r="E9587" t="s">
        <v>5</v>
      </c>
      <c r="F9587" t="s">
        <v>6</v>
      </c>
      <c r="G9587" t="s">
        <v>26193</v>
      </c>
      <c r="H9587" t="s">
        <v>5171</v>
      </c>
      <c r="I9587" t="s">
        <v>8</v>
      </c>
      <c r="J9587" t="s">
        <v>482</v>
      </c>
      <c r="K9587" t="s">
        <v>51</v>
      </c>
      <c r="L9587" t="s">
        <v>325</v>
      </c>
      <c r="M9587" t="s">
        <v>26261</v>
      </c>
      <c r="N9587" t="s">
        <v>26262</v>
      </c>
    </row>
    <row r="9588" spans="1:14" x14ac:dyDescent="0.45">
      <c r="A9588">
        <v>9587</v>
      </c>
      <c r="B9588">
        <v>9947166</v>
      </c>
      <c r="C9588" t="s">
        <v>560</v>
      </c>
      <c r="D9588" t="s">
        <v>4</v>
      </c>
      <c r="E9588" t="s">
        <v>5</v>
      </c>
      <c r="F9588" t="s">
        <v>2180</v>
      </c>
      <c r="G9588" t="s">
        <v>16850</v>
      </c>
      <c r="H9588" t="s">
        <v>1598</v>
      </c>
      <c r="I9588" t="s">
        <v>8</v>
      </c>
      <c r="J9588" t="s">
        <v>8</v>
      </c>
      <c r="K9588" t="s">
        <v>8</v>
      </c>
      <c r="L9588" t="s">
        <v>559</v>
      </c>
      <c r="M9588" t="s">
        <v>8</v>
      </c>
      <c r="N9588" t="s">
        <v>8</v>
      </c>
    </row>
    <row r="9589" spans="1:14" x14ac:dyDescent="0.45">
      <c r="A9589">
        <v>9588</v>
      </c>
      <c r="B9589">
        <v>9947169</v>
      </c>
      <c r="C9589" t="s">
        <v>278</v>
      </c>
      <c r="D9589" t="s">
        <v>4</v>
      </c>
      <c r="E9589" t="s">
        <v>5</v>
      </c>
      <c r="F9589" t="s">
        <v>6</v>
      </c>
      <c r="G9589" t="s">
        <v>25519</v>
      </c>
      <c r="H9589" t="s">
        <v>26263</v>
      </c>
      <c r="I9589" t="s">
        <v>8</v>
      </c>
      <c r="J9589" t="s">
        <v>2027</v>
      </c>
      <c r="K9589" t="s">
        <v>212</v>
      </c>
      <c r="L9589" t="s">
        <v>280</v>
      </c>
      <c r="M9589" t="s">
        <v>26264</v>
      </c>
      <c r="N9589" t="s">
        <v>26265</v>
      </c>
    </row>
    <row r="9590" spans="1:14" x14ac:dyDescent="0.45">
      <c r="A9590">
        <v>9589</v>
      </c>
      <c r="B9590">
        <v>9947176</v>
      </c>
      <c r="C9590" t="s">
        <v>455</v>
      </c>
      <c r="D9590" t="s">
        <v>4</v>
      </c>
      <c r="E9590" t="s">
        <v>5</v>
      </c>
      <c r="F9590" t="s">
        <v>6</v>
      </c>
      <c r="G9590" t="s">
        <v>25818</v>
      </c>
      <c r="H9590" t="s">
        <v>26266</v>
      </c>
      <c r="I9590" t="s">
        <v>16</v>
      </c>
      <c r="J9590" t="s">
        <v>5146</v>
      </c>
      <c r="K9590" t="s">
        <v>26</v>
      </c>
      <c r="L9590" t="s">
        <v>455</v>
      </c>
      <c r="M9590" t="s">
        <v>26267</v>
      </c>
      <c r="N9590" t="s">
        <v>26268</v>
      </c>
    </row>
    <row r="9591" spans="1:14" x14ac:dyDescent="0.45">
      <c r="A9591">
        <v>9590</v>
      </c>
      <c r="B9591">
        <v>9947181</v>
      </c>
      <c r="C9591" t="s">
        <v>138</v>
      </c>
      <c r="D9591" t="s">
        <v>4</v>
      </c>
      <c r="E9591" t="s">
        <v>5</v>
      </c>
      <c r="F9591" t="s">
        <v>6</v>
      </c>
      <c r="G9591" t="s">
        <v>14950</v>
      </c>
      <c r="H9591" t="s">
        <v>26269</v>
      </c>
      <c r="I9591" t="s">
        <v>16</v>
      </c>
      <c r="J9591" t="s">
        <v>1320</v>
      </c>
      <c r="K9591" t="s">
        <v>51</v>
      </c>
      <c r="L9591" t="s">
        <v>275</v>
      </c>
      <c r="M9591" t="s">
        <v>26270</v>
      </c>
      <c r="N9591" t="s">
        <v>26271</v>
      </c>
    </row>
    <row r="9592" spans="1:14" x14ac:dyDescent="0.45">
      <c r="A9592">
        <v>9591</v>
      </c>
      <c r="B9592">
        <v>9947188</v>
      </c>
      <c r="C9592" t="s">
        <v>10895</v>
      </c>
      <c r="D9592" t="s">
        <v>4</v>
      </c>
      <c r="E9592" t="s">
        <v>5</v>
      </c>
      <c r="F9592" t="s">
        <v>6</v>
      </c>
      <c r="G9592" t="s">
        <v>25519</v>
      </c>
      <c r="H9592" t="s">
        <v>26272</v>
      </c>
      <c r="I9592" t="s">
        <v>8</v>
      </c>
      <c r="J9592" t="s">
        <v>1823</v>
      </c>
      <c r="K9592" t="s">
        <v>45</v>
      </c>
      <c r="L9592" t="s">
        <v>234</v>
      </c>
      <c r="M9592" t="s">
        <v>26273</v>
      </c>
      <c r="N9592" t="s">
        <v>26274</v>
      </c>
    </row>
    <row r="9593" spans="1:14" x14ac:dyDescent="0.45">
      <c r="A9593">
        <v>9592</v>
      </c>
      <c r="B9593">
        <v>9947187</v>
      </c>
      <c r="C9593" t="s">
        <v>311</v>
      </c>
      <c r="D9593" t="s">
        <v>4</v>
      </c>
      <c r="E9593" t="s">
        <v>5</v>
      </c>
      <c r="F9593" t="s">
        <v>6</v>
      </c>
      <c r="G9593" t="s">
        <v>24958</v>
      </c>
      <c r="H9593" t="s">
        <v>26275</v>
      </c>
      <c r="I9593" t="s">
        <v>8</v>
      </c>
      <c r="J9593" t="s">
        <v>1761</v>
      </c>
      <c r="K9593" t="s">
        <v>58</v>
      </c>
      <c r="L9593" t="s">
        <v>59</v>
      </c>
      <c r="M9593" t="s">
        <v>26276</v>
      </c>
      <c r="N9593" t="s">
        <v>26277</v>
      </c>
    </row>
    <row r="9594" spans="1:14" x14ac:dyDescent="0.45">
      <c r="A9594">
        <v>9593</v>
      </c>
      <c r="B9594">
        <v>9947195</v>
      </c>
      <c r="C9594" t="s">
        <v>30</v>
      </c>
      <c r="D9594" t="s">
        <v>4</v>
      </c>
      <c r="E9594" t="s">
        <v>5</v>
      </c>
      <c r="F9594" t="s">
        <v>6</v>
      </c>
      <c r="G9594" t="s">
        <v>25818</v>
      </c>
      <c r="H9594" t="s">
        <v>26278</v>
      </c>
      <c r="I9594" t="s">
        <v>26279</v>
      </c>
      <c r="J9594" t="s">
        <v>3843</v>
      </c>
      <c r="K9594" t="s">
        <v>116</v>
      </c>
      <c r="L9594" t="s">
        <v>602</v>
      </c>
      <c r="M9594" t="s">
        <v>26280</v>
      </c>
      <c r="N9594" t="s">
        <v>26281</v>
      </c>
    </row>
    <row r="9595" spans="1:14" x14ac:dyDescent="0.45">
      <c r="A9595">
        <v>9594</v>
      </c>
      <c r="B9595">
        <v>9947196</v>
      </c>
      <c r="C9595" t="s">
        <v>376</v>
      </c>
      <c r="D9595" t="s">
        <v>4</v>
      </c>
      <c r="E9595" t="s">
        <v>5</v>
      </c>
      <c r="F9595" t="s">
        <v>353</v>
      </c>
      <c r="G9595" t="s">
        <v>25519</v>
      </c>
      <c r="H9595" t="s">
        <v>3821</v>
      </c>
      <c r="I9595" t="s">
        <v>8</v>
      </c>
      <c r="J9595" t="s">
        <v>1766</v>
      </c>
      <c r="K9595" t="s">
        <v>116</v>
      </c>
      <c r="L9595" t="s">
        <v>703</v>
      </c>
      <c r="M9595" t="s">
        <v>26282</v>
      </c>
      <c r="N9595" t="s">
        <v>26283</v>
      </c>
    </row>
    <row r="9596" spans="1:14" x14ac:dyDescent="0.45">
      <c r="A9596">
        <v>9595</v>
      </c>
      <c r="B9596">
        <v>9947205</v>
      </c>
      <c r="C9596" t="s">
        <v>30</v>
      </c>
      <c r="D9596" t="s">
        <v>4</v>
      </c>
      <c r="E9596" t="s">
        <v>5</v>
      </c>
      <c r="F9596" t="s">
        <v>6</v>
      </c>
      <c r="G9596" t="s">
        <v>26193</v>
      </c>
      <c r="H9596" t="s">
        <v>1153</v>
      </c>
      <c r="I9596" t="s">
        <v>16</v>
      </c>
      <c r="J9596" t="s">
        <v>12220</v>
      </c>
      <c r="K9596" t="s">
        <v>123</v>
      </c>
      <c r="L9596" t="s">
        <v>124</v>
      </c>
      <c r="M9596" t="s">
        <v>26284</v>
      </c>
      <c r="N9596" t="s">
        <v>26285</v>
      </c>
    </row>
    <row r="9597" spans="1:14" x14ac:dyDescent="0.45">
      <c r="A9597">
        <v>9596</v>
      </c>
      <c r="B9597">
        <v>9947227</v>
      </c>
      <c r="C9597" t="s">
        <v>795</v>
      </c>
      <c r="D9597" t="s">
        <v>4</v>
      </c>
      <c r="E9597" t="s">
        <v>5</v>
      </c>
      <c r="F9597" t="s">
        <v>6</v>
      </c>
      <c r="G9597" t="s">
        <v>26193</v>
      </c>
      <c r="H9597" t="s">
        <v>24870</v>
      </c>
      <c r="I9597" t="s">
        <v>8</v>
      </c>
      <c r="J9597" t="s">
        <v>1024</v>
      </c>
      <c r="K9597" t="s">
        <v>93</v>
      </c>
      <c r="L9597" t="s">
        <v>438</v>
      </c>
      <c r="M9597" t="s">
        <v>26286</v>
      </c>
      <c r="N9597" t="s">
        <v>26287</v>
      </c>
    </row>
    <row r="9598" spans="1:14" x14ac:dyDescent="0.45">
      <c r="A9598">
        <v>9597</v>
      </c>
      <c r="B9598">
        <v>9947228</v>
      </c>
      <c r="C9598" t="s">
        <v>13</v>
      </c>
      <c r="D9598" t="s">
        <v>4</v>
      </c>
      <c r="E9598" t="s">
        <v>5</v>
      </c>
      <c r="F9598" t="s">
        <v>1098</v>
      </c>
      <c r="G9598" t="s">
        <v>20427</v>
      </c>
      <c r="H9598" t="s">
        <v>15871</v>
      </c>
      <c r="I9598" t="s">
        <v>16</v>
      </c>
      <c r="J9598" t="s">
        <v>18261</v>
      </c>
      <c r="K9598" t="s">
        <v>116</v>
      </c>
      <c r="L9598" t="s">
        <v>256</v>
      </c>
      <c r="M9598" t="s">
        <v>26288</v>
      </c>
      <c r="N9598" t="s">
        <v>26289</v>
      </c>
    </row>
    <row r="9599" spans="1:14" x14ac:dyDescent="0.45">
      <c r="A9599">
        <v>9598</v>
      </c>
      <c r="B9599">
        <v>9947258</v>
      </c>
      <c r="C9599" t="s">
        <v>22</v>
      </c>
      <c r="D9599" t="s">
        <v>4</v>
      </c>
      <c r="E9599" t="s">
        <v>5</v>
      </c>
      <c r="F9599" t="s">
        <v>6</v>
      </c>
      <c r="G9599" t="s">
        <v>25818</v>
      </c>
      <c r="H9599" t="s">
        <v>6200</v>
      </c>
      <c r="I9599" t="s">
        <v>16084</v>
      </c>
      <c r="J9599" t="s">
        <v>634</v>
      </c>
      <c r="K9599" t="s">
        <v>26</v>
      </c>
      <c r="L9599" t="s">
        <v>547</v>
      </c>
      <c r="M9599" t="s">
        <v>26290</v>
      </c>
      <c r="N9599" t="s">
        <v>26291</v>
      </c>
    </row>
    <row r="9600" spans="1:14" x14ac:dyDescent="0.45">
      <c r="A9600">
        <v>9599</v>
      </c>
      <c r="B9600">
        <v>9947263</v>
      </c>
      <c r="C9600" t="s">
        <v>560</v>
      </c>
      <c r="D9600" t="s">
        <v>4</v>
      </c>
      <c r="E9600" t="s">
        <v>5</v>
      </c>
      <c r="F9600" t="s">
        <v>14</v>
      </c>
      <c r="G9600" t="s">
        <v>16236</v>
      </c>
      <c r="H9600" t="s">
        <v>1804</v>
      </c>
      <c r="I9600" t="s">
        <v>8</v>
      </c>
      <c r="J9600" t="s">
        <v>8</v>
      </c>
      <c r="K9600" t="s">
        <v>8</v>
      </c>
      <c r="L9600" t="s">
        <v>559</v>
      </c>
      <c r="M9600" t="s">
        <v>8</v>
      </c>
      <c r="N9600" t="s">
        <v>8</v>
      </c>
    </row>
    <row r="9601" spans="1:14" x14ac:dyDescent="0.45">
      <c r="A9601">
        <v>9600</v>
      </c>
      <c r="B9601">
        <v>9947269</v>
      </c>
      <c r="C9601" t="s">
        <v>311</v>
      </c>
      <c r="D9601" t="s">
        <v>4</v>
      </c>
      <c r="E9601" t="s">
        <v>5</v>
      </c>
      <c r="F9601" t="s">
        <v>6</v>
      </c>
      <c r="G9601" t="s">
        <v>23483</v>
      </c>
      <c r="H9601" t="s">
        <v>4642</v>
      </c>
      <c r="I9601" t="s">
        <v>8</v>
      </c>
      <c r="J9601" t="s">
        <v>17513</v>
      </c>
      <c r="K9601" t="s">
        <v>726</v>
      </c>
      <c r="L9601" t="s">
        <v>727</v>
      </c>
      <c r="M9601" t="s">
        <v>26292</v>
      </c>
      <c r="N9601" t="s">
        <v>26293</v>
      </c>
    </row>
    <row r="9602" spans="1:14" x14ac:dyDescent="0.45">
      <c r="A9602">
        <v>9601</v>
      </c>
      <c r="B9602">
        <v>9947276</v>
      </c>
      <c r="C9602" t="s">
        <v>278</v>
      </c>
      <c r="D9602" t="s">
        <v>4</v>
      </c>
      <c r="E9602" t="s">
        <v>5</v>
      </c>
      <c r="F9602" t="s">
        <v>6</v>
      </c>
      <c r="G9602" t="s">
        <v>24958</v>
      </c>
      <c r="H9602" t="s">
        <v>15456</v>
      </c>
      <c r="I9602" t="s">
        <v>8</v>
      </c>
      <c r="J9602" t="s">
        <v>420</v>
      </c>
      <c r="K9602" t="s">
        <v>212</v>
      </c>
      <c r="L9602" t="s">
        <v>280</v>
      </c>
      <c r="M9602" t="s">
        <v>26294</v>
      </c>
      <c r="N9602" t="s">
        <v>26295</v>
      </c>
    </row>
    <row r="9603" spans="1:14" x14ac:dyDescent="0.45">
      <c r="A9603">
        <v>9602</v>
      </c>
      <c r="B9603">
        <v>9947295</v>
      </c>
      <c r="C9603" t="s">
        <v>892</v>
      </c>
      <c r="D9603" t="s">
        <v>4</v>
      </c>
      <c r="E9603" t="s">
        <v>5</v>
      </c>
      <c r="F9603" t="s">
        <v>6</v>
      </c>
      <c r="G9603" t="s">
        <v>26193</v>
      </c>
      <c r="H9603" t="s">
        <v>26296</v>
      </c>
      <c r="I9603" t="s">
        <v>934</v>
      </c>
      <c r="J9603" t="s">
        <v>5525</v>
      </c>
      <c r="K9603" t="s">
        <v>726</v>
      </c>
      <c r="L9603" t="s">
        <v>1146</v>
      </c>
      <c r="M9603" t="s">
        <v>26297</v>
      </c>
      <c r="N9603" t="s">
        <v>26298</v>
      </c>
    </row>
    <row r="9604" spans="1:14" x14ac:dyDescent="0.45">
      <c r="A9604">
        <v>9603</v>
      </c>
      <c r="B9604">
        <v>9947307</v>
      </c>
      <c r="C9604" t="s">
        <v>153</v>
      </c>
      <c r="D9604" t="s">
        <v>4</v>
      </c>
      <c r="E9604" t="s">
        <v>5</v>
      </c>
      <c r="F9604" t="s">
        <v>6</v>
      </c>
      <c r="G9604" t="s">
        <v>25818</v>
      </c>
      <c r="H9604" t="s">
        <v>26299</v>
      </c>
      <c r="I9604" t="s">
        <v>8</v>
      </c>
      <c r="J9604" t="s">
        <v>889</v>
      </c>
      <c r="K9604" t="s">
        <v>212</v>
      </c>
      <c r="L9604" t="s">
        <v>213</v>
      </c>
      <c r="M9604" t="s">
        <v>26300</v>
      </c>
      <c r="N9604" t="s">
        <v>26301</v>
      </c>
    </row>
    <row r="9605" spans="1:14" x14ac:dyDescent="0.45">
      <c r="A9605">
        <v>9604</v>
      </c>
      <c r="B9605">
        <v>9947306</v>
      </c>
      <c r="C9605" t="s">
        <v>30</v>
      </c>
      <c r="D9605" t="s">
        <v>4</v>
      </c>
      <c r="E9605" t="s">
        <v>5</v>
      </c>
      <c r="F9605" t="s">
        <v>6</v>
      </c>
      <c r="G9605" t="s">
        <v>25136</v>
      </c>
      <c r="H9605" t="s">
        <v>77</v>
      </c>
      <c r="I9605" t="s">
        <v>8</v>
      </c>
      <c r="J9605" t="s">
        <v>7582</v>
      </c>
      <c r="K9605" t="s">
        <v>26</v>
      </c>
      <c r="L9605" t="s">
        <v>455</v>
      </c>
      <c r="M9605" t="s">
        <v>26302</v>
      </c>
      <c r="N9605" t="s">
        <v>26303</v>
      </c>
    </row>
    <row r="9606" spans="1:14" x14ac:dyDescent="0.45">
      <c r="A9606">
        <v>9605</v>
      </c>
      <c r="B9606">
        <v>9947313</v>
      </c>
      <c r="C9606" t="s">
        <v>434</v>
      </c>
      <c r="D9606" t="s">
        <v>4</v>
      </c>
      <c r="E9606" t="s">
        <v>5</v>
      </c>
      <c r="F9606" t="s">
        <v>1098</v>
      </c>
      <c r="G9606" t="s">
        <v>21351</v>
      </c>
      <c r="H9606" t="s">
        <v>16427</v>
      </c>
      <c r="I9606" t="s">
        <v>16</v>
      </c>
      <c r="J9606" t="s">
        <v>401</v>
      </c>
      <c r="K9606" t="s">
        <v>141</v>
      </c>
      <c r="L9606" t="s">
        <v>189</v>
      </c>
      <c r="M9606" t="s">
        <v>26304</v>
      </c>
      <c r="N9606" t="s">
        <v>26305</v>
      </c>
    </row>
    <row r="9607" spans="1:14" x14ac:dyDescent="0.45">
      <c r="A9607">
        <v>9606</v>
      </c>
      <c r="B9607">
        <v>9947316</v>
      </c>
      <c r="C9607" t="s">
        <v>376</v>
      </c>
      <c r="D9607" t="s">
        <v>4</v>
      </c>
      <c r="E9607" t="s">
        <v>5</v>
      </c>
      <c r="F9607" t="s">
        <v>1098</v>
      </c>
      <c r="G9607" t="s">
        <v>25818</v>
      </c>
      <c r="H9607" t="s">
        <v>1443</v>
      </c>
      <c r="I9607" t="s">
        <v>16</v>
      </c>
      <c r="J9607" t="s">
        <v>1766</v>
      </c>
      <c r="K9607" t="s">
        <v>116</v>
      </c>
      <c r="L9607" t="s">
        <v>703</v>
      </c>
      <c r="M9607" t="s">
        <v>26306</v>
      </c>
      <c r="N9607" t="s">
        <v>26307</v>
      </c>
    </row>
    <row r="9608" spans="1:14" x14ac:dyDescent="0.45">
      <c r="A9608">
        <v>9607</v>
      </c>
      <c r="B9608">
        <v>9947324</v>
      </c>
      <c r="C9608" t="s">
        <v>13</v>
      </c>
      <c r="D9608" t="s">
        <v>4</v>
      </c>
      <c r="E9608" t="s">
        <v>5</v>
      </c>
      <c r="F9608" t="s">
        <v>14</v>
      </c>
      <c r="G9608" t="s">
        <v>25519</v>
      </c>
      <c r="H9608" t="s">
        <v>612</v>
      </c>
      <c r="I9608" t="s">
        <v>802</v>
      </c>
      <c r="J9608" t="s">
        <v>2767</v>
      </c>
      <c r="K9608" t="s">
        <v>123</v>
      </c>
      <c r="L9608" t="s">
        <v>782</v>
      </c>
      <c r="M9608" t="s">
        <v>26308</v>
      </c>
      <c r="N9608" t="s">
        <v>26309</v>
      </c>
    </row>
    <row r="9609" spans="1:14" x14ac:dyDescent="0.45">
      <c r="A9609">
        <v>9608</v>
      </c>
      <c r="B9609">
        <v>9947331</v>
      </c>
      <c r="C9609" t="s">
        <v>30</v>
      </c>
      <c r="D9609" t="s">
        <v>4</v>
      </c>
      <c r="E9609" t="s">
        <v>5</v>
      </c>
      <c r="F9609" t="s">
        <v>6</v>
      </c>
      <c r="G9609" t="s">
        <v>24686</v>
      </c>
      <c r="H9609" t="s">
        <v>26310</v>
      </c>
      <c r="I9609" t="s">
        <v>26311</v>
      </c>
      <c r="J9609" t="s">
        <v>3843</v>
      </c>
      <c r="K9609" t="s">
        <v>116</v>
      </c>
      <c r="L9609" t="s">
        <v>602</v>
      </c>
      <c r="M9609" t="s">
        <v>26312</v>
      </c>
      <c r="N9609" t="s">
        <v>26313</v>
      </c>
    </row>
    <row r="9610" spans="1:14" x14ac:dyDescent="0.45">
      <c r="A9610">
        <v>9609</v>
      </c>
      <c r="B9610">
        <v>9947335</v>
      </c>
      <c r="C9610" t="s">
        <v>30</v>
      </c>
      <c r="D9610" t="s">
        <v>4</v>
      </c>
      <c r="E9610" t="s">
        <v>5</v>
      </c>
      <c r="F9610" t="s">
        <v>6</v>
      </c>
      <c r="G9610" t="s">
        <v>26193</v>
      </c>
      <c r="H9610" t="s">
        <v>15432</v>
      </c>
      <c r="I9610" t="s">
        <v>8</v>
      </c>
      <c r="J9610" t="s">
        <v>993</v>
      </c>
      <c r="K9610" t="s">
        <v>58</v>
      </c>
      <c r="L9610" t="s">
        <v>59</v>
      </c>
      <c r="M9610" t="s">
        <v>26314</v>
      </c>
      <c r="N9610" t="s">
        <v>26315</v>
      </c>
    </row>
    <row r="9611" spans="1:14" x14ac:dyDescent="0.45">
      <c r="A9611">
        <v>9610</v>
      </c>
      <c r="B9611">
        <v>9947338</v>
      </c>
      <c r="C9611" t="s">
        <v>13</v>
      </c>
      <c r="D9611" t="s">
        <v>4</v>
      </c>
      <c r="E9611" t="s">
        <v>5</v>
      </c>
      <c r="F9611" t="s">
        <v>6</v>
      </c>
      <c r="G9611" t="s">
        <v>1298</v>
      </c>
      <c r="H9611" t="s">
        <v>7980</v>
      </c>
      <c r="I9611" t="s">
        <v>16</v>
      </c>
      <c r="J9611" t="s">
        <v>1243</v>
      </c>
      <c r="K9611" t="s">
        <v>26</v>
      </c>
      <c r="L9611" t="s">
        <v>547</v>
      </c>
      <c r="M9611" t="s">
        <v>26316</v>
      </c>
      <c r="N9611" t="s">
        <v>26317</v>
      </c>
    </row>
    <row r="9612" spans="1:14" x14ac:dyDescent="0.45">
      <c r="A9612">
        <v>9611</v>
      </c>
      <c r="B9612">
        <v>9947340</v>
      </c>
      <c r="C9612" t="s">
        <v>138</v>
      </c>
      <c r="D9612" t="s">
        <v>4</v>
      </c>
      <c r="E9612" t="s">
        <v>5</v>
      </c>
      <c r="F9612" t="s">
        <v>6</v>
      </c>
      <c r="G9612" t="s">
        <v>928</v>
      </c>
      <c r="H9612" t="s">
        <v>3407</v>
      </c>
      <c r="I9612" t="s">
        <v>8</v>
      </c>
      <c r="J9612" t="s">
        <v>12181</v>
      </c>
      <c r="K9612" t="s">
        <v>51</v>
      </c>
      <c r="L9612" t="s">
        <v>52</v>
      </c>
      <c r="M9612" t="s">
        <v>26318</v>
      </c>
      <c r="N9612" t="s">
        <v>26319</v>
      </c>
    </row>
    <row r="9613" spans="1:14" x14ac:dyDescent="0.45">
      <c r="A9613">
        <v>9612</v>
      </c>
      <c r="B9613">
        <v>9947362</v>
      </c>
      <c r="C9613" t="s">
        <v>30</v>
      </c>
      <c r="D9613" t="s">
        <v>4</v>
      </c>
      <c r="E9613" t="s">
        <v>5</v>
      </c>
      <c r="F9613" t="s">
        <v>6</v>
      </c>
      <c r="G9613" t="s">
        <v>22544</v>
      </c>
      <c r="H9613" t="s">
        <v>4456</v>
      </c>
      <c r="I9613" t="s">
        <v>8</v>
      </c>
      <c r="J9613" t="s">
        <v>1940</v>
      </c>
      <c r="K9613" t="s">
        <v>45</v>
      </c>
      <c r="L9613" t="s">
        <v>234</v>
      </c>
      <c r="M9613" t="s">
        <v>26320</v>
      </c>
      <c r="N9613" t="s">
        <v>26321</v>
      </c>
    </row>
    <row r="9614" spans="1:14" x14ac:dyDescent="0.45">
      <c r="A9614">
        <v>9613</v>
      </c>
      <c r="B9614">
        <v>9947370</v>
      </c>
      <c r="C9614" t="s">
        <v>9703</v>
      </c>
      <c r="D9614" t="s">
        <v>4</v>
      </c>
      <c r="E9614" t="s">
        <v>5</v>
      </c>
      <c r="F9614" t="s">
        <v>6</v>
      </c>
      <c r="G9614" t="s">
        <v>25519</v>
      </c>
      <c r="H9614" t="s">
        <v>26322</v>
      </c>
      <c r="I9614" t="s">
        <v>16</v>
      </c>
      <c r="J9614" t="s">
        <v>1611</v>
      </c>
      <c r="K9614" t="s">
        <v>93</v>
      </c>
      <c r="L9614" t="s">
        <v>966</v>
      </c>
      <c r="M9614" t="s">
        <v>26323</v>
      </c>
      <c r="N9614" t="s">
        <v>26324</v>
      </c>
    </row>
    <row r="9615" spans="1:14" x14ac:dyDescent="0.45">
      <c r="A9615">
        <v>9614</v>
      </c>
      <c r="B9615">
        <v>9947376</v>
      </c>
      <c r="C9615" t="s">
        <v>62</v>
      </c>
      <c r="D9615" t="s">
        <v>4</v>
      </c>
      <c r="E9615" t="s">
        <v>5</v>
      </c>
      <c r="F9615" t="s">
        <v>6</v>
      </c>
      <c r="G9615" t="s">
        <v>25818</v>
      </c>
      <c r="H9615" t="s">
        <v>1998</v>
      </c>
      <c r="I9615" t="s">
        <v>64</v>
      </c>
      <c r="J9615" t="s">
        <v>65</v>
      </c>
      <c r="K9615" t="s">
        <v>66</v>
      </c>
      <c r="L9615" t="s">
        <v>67</v>
      </c>
      <c r="M9615" t="s">
        <v>26325</v>
      </c>
      <c r="N9615" t="s">
        <v>26326</v>
      </c>
    </row>
    <row r="9616" spans="1:14" x14ac:dyDescent="0.45">
      <c r="A9616">
        <v>9615</v>
      </c>
      <c r="B9616">
        <v>9947382</v>
      </c>
      <c r="C9616" t="s">
        <v>13</v>
      </c>
      <c r="D9616" t="s">
        <v>4</v>
      </c>
      <c r="E9616" t="s">
        <v>5</v>
      </c>
      <c r="F9616" t="s">
        <v>6</v>
      </c>
      <c r="G9616" t="s">
        <v>24424</v>
      </c>
      <c r="H9616" t="s">
        <v>400</v>
      </c>
      <c r="I9616" t="s">
        <v>16</v>
      </c>
      <c r="J9616" t="s">
        <v>401</v>
      </c>
      <c r="K9616" t="s">
        <v>141</v>
      </c>
      <c r="L9616" t="s">
        <v>189</v>
      </c>
      <c r="M9616" t="s">
        <v>26327</v>
      </c>
      <c r="N9616" t="s">
        <v>26328</v>
      </c>
    </row>
    <row r="9617" spans="1:14" x14ac:dyDescent="0.45">
      <c r="A9617">
        <v>9616</v>
      </c>
      <c r="B9617">
        <v>9947384</v>
      </c>
      <c r="C9617" t="s">
        <v>376</v>
      </c>
      <c r="D9617" t="s">
        <v>4</v>
      </c>
      <c r="E9617" t="s">
        <v>5</v>
      </c>
      <c r="F9617" t="s">
        <v>14</v>
      </c>
      <c r="G9617" t="s">
        <v>24958</v>
      </c>
      <c r="H9617" t="s">
        <v>6651</v>
      </c>
      <c r="I9617" t="s">
        <v>5322</v>
      </c>
      <c r="J9617" t="s">
        <v>650</v>
      </c>
      <c r="K9617" t="s">
        <v>18</v>
      </c>
      <c r="L9617" t="s">
        <v>524</v>
      </c>
      <c r="M9617" t="s">
        <v>26329</v>
      </c>
      <c r="N9617" t="s">
        <v>26330</v>
      </c>
    </row>
    <row r="9618" spans="1:14" x14ac:dyDescent="0.45">
      <c r="A9618">
        <v>9617</v>
      </c>
      <c r="B9618">
        <v>9947386</v>
      </c>
      <c r="C9618" t="s">
        <v>376</v>
      </c>
      <c r="D9618" t="s">
        <v>4</v>
      </c>
      <c r="E9618" t="s">
        <v>5</v>
      </c>
      <c r="F9618" t="s">
        <v>353</v>
      </c>
      <c r="G9618" t="s">
        <v>1597</v>
      </c>
      <c r="H9618" t="s">
        <v>577</v>
      </c>
      <c r="I9618" t="s">
        <v>16</v>
      </c>
      <c r="J9618" t="s">
        <v>3665</v>
      </c>
      <c r="K9618" t="s">
        <v>26</v>
      </c>
      <c r="L9618" t="s">
        <v>111</v>
      </c>
      <c r="M9618" t="s">
        <v>26331</v>
      </c>
      <c r="N9618" t="s">
        <v>26332</v>
      </c>
    </row>
    <row r="9619" spans="1:14" x14ac:dyDescent="0.45">
      <c r="A9619">
        <v>9618</v>
      </c>
      <c r="B9619">
        <v>9947406</v>
      </c>
      <c r="C9619" t="s">
        <v>593</v>
      </c>
      <c r="D9619" t="s">
        <v>4</v>
      </c>
      <c r="E9619" t="s">
        <v>5</v>
      </c>
      <c r="F9619" t="s">
        <v>6</v>
      </c>
      <c r="G9619" t="s">
        <v>26193</v>
      </c>
      <c r="H9619" t="s">
        <v>8</v>
      </c>
      <c r="I9619" t="s">
        <v>8</v>
      </c>
      <c r="J9619" t="s">
        <v>8</v>
      </c>
      <c r="K9619" t="s">
        <v>8</v>
      </c>
      <c r="L9619" t="s">
        <v>559</v>
      </c>
      <c r="M9619" t="s">
        <v>8</v>
      </c>
      <c r="N9619" t="s">
        <v>8</v>
      </c>
    </row>
    <row r="9620" spans="1:14" x14ac:dyDescent="0.45">
      <c r="A9620">
        <v>9619</v>
      </c>
      <c r="B9620">
        <v>9947414</v>
      </c>
      <c r="C9620" t="s">
        <v>518</v>
      </c>
      <c r="D9620" t="s">
        <v>4</v>
      </c>
      <c r="E9620" t="s">
        <v>5</v>
      </c>
      <c r="F9620" t="s">
        <v>1495</v>
      </c>
      <c r="G9620" t="s">
        <v>22998</v>
      </c>
      <c r="H9620" t="s">
        <v>1454</v>
      </c>
      <c r="I9620" t="s">
        <v>9401</v>
      </c>
      <c r="J9620" t="s">
        <v>300</v>
      </c>
      <c r="K9620" t="s">
        <v>26</v>
      </c>
      <c r="L9620" t="s">
        <v>27</v>
      </c>
      <c r="M9620" t="s">
        <v>26333</v>
      </c>
      <c r="N9620" t="s">
        <v>26334</v>
      </c>
    </row>
    <row r="9621" spans="1:14" x14ac:dyDescent="0.45">
      <c r="A9621">
        <v>9620</v>
      </c>
      <c r="B9621">
        <v>9947416</v>
      </c>
      <c r="C9621" t="s">
        <v>13</v>
      </c>
      <c r="D9621" t="s">
        <v>4</v>
      </c>
      <c r="E9621" t="s">
        <v>5</v>
      </c>
      <c r="F9621" t="s">
        <v>14</v>
      </c>
      <c r="G9621" t="s">
        <v>25818</v>
      </c>
      <c r="H9621" t="s">
        <v>8737</v>
      </c>
      <c r="I9621" t="s">
        <v>16</v>
      </c>
      <c r="J9621" t="s">
        <v>2603</v>
      </c>
      <c r="K9621" t="s">
        <v>123</v>
      </c>
      <c r="L9621" t="s">
        <v>1342</v>
      </c>
      <c r="M9621" t="s">
        <v>26335</v>
      </c>
      <c r="N9621" t="s">
        <v>26336</v>
      </c>
    </row>
    <row r="9622" spans="1:14" x14ac:dyDescent="0.45">
      <c r="A9622">
        <v>9621</v>
      </c>
      <c r="B9622">
        <v>9947421</v>
      </c>
      <c r="C9622" t="s">
        <v>311</v>
      </c>
      <c r="D9622" t="s">
        <v>4</v>
      </c>
      <c r="E9622" t="s">
        <v>5</v>
      </c>
      <c r="F9622" t="s">
        <v>6</v>
      </c>
      <c r="G9622" t="s">
        <v>25519</v>
      </c>
      <c r="H9622" t="s">
        <v>19440</v>
      </c>
      <c r="I9622" t="s">
        <v>8</v>
      </c>
      <c r="J9622" t="s">
        <v>4107</v>
      </c>
      <c r="K9622" t="s">
        <v>134</v>
      </c>
      <c r="L9622" t="s">
        <v>246</v>
      </c>
      <c r="M9622" t="s">
        <v>26337</v>
      </c>
      <c r="N9622" t="s">
        <v>26338</v>
      </c>
    </row>
    <row r="9623" spans="1:14" x14ac:dyDescent="0.45">
      <c r="A9623">
        <v>9622</v>
      </c>
      <c r="B9623">
        <v>9947424</v>
      </c>
      <c r="C9623" t="s">
        <v>376</v>
      </c>
      <c r="D9623" t="s">
        <v>4</v>
      </c>
      <c r="E9623" t="s">
        <v>5</v>
      </c>
      <c r="F9623" t="s">
        <v>1098</v>
      </c>
      <c r="G9623" t="s">
        <v>25818</v>
      </c>
      <c r="H9623" t="s">
        <v>26339</v>
      </c>
      <c r="I9623" t="s">
        <v>16</v>
      </c>
      <c r="J9623" t="s">
        <v>1561</v>
      </c>
      <c r="K9623" t="s">
        <v>18</v>
      </c>
      <c r="L9623" t="s">
        <v>33</v>
      </c>
      <c r="M9623" t="s">
        <v>26340</v>
      </c>
      <c r="N9623" t="s">
        <v>26341</v>
      </c>
    </row>
    <row r="9624" spans="1:14" x14ac:dyDescent="0.45">
      <c r="A9624">
        <v>9623</v>
      </c>
      <c r="B9624">
        <v>9947429</v>
      </c>
      <c r="C9624" t="s">
        <v>131</v>
      </c>
      <c r="D9624" t="s">
        <v>4</v>
      </c>
      <c r="E9624" t="s">
        <v>5</v>
      </c>
      <c r="F9624" t="s">
        <v>6</v>
      </c>
      <c r="G9624" t="s">
        <v>12267</v>
      </c>
      <c r="H9624" t="s">
        <v>15790</v>
      </c>
      <c r="I9624" t="s">
        <v>16</v>
      </c>
      <c r="J9624" t="s">
        <v>8761</v>
      </c>
      <c r="K9624" t="s">
        <v>134</v>
      </c>
      <c r="L9624" t="s">
        <v>135</v>
      </c>
      <c r="M9624" t="s">
        <v>26342</v>
      </c>
      <c r="N9624" t="s">
        <v>26343</v>
      </c>
    </row>
    <row r="9625" spans="1:14" x14ac:dyDescent="0.45">
      <c r="A9625">
        <v>9624</v>
      </c>
      <c r="B9625">
        <v>9947433</v>
      </c>
      <c r="C9625" t="s">
        <v>795</v>
      </c>
      <c r="D9625" t="s">
        <v>4</v>
      </c>
      <c r="E9625" t="s">
        <v>5</v>
      </c>
      <c r="F9625" t="s">
        <v>6</v>
      </c>
      <c r="G9625" t="s">
        <v>25818</v>
      </c>
      <c r="H9625" t="s">
        <v>23821</v>
      </c>
      <c r="I9625" t="s">
        <v>16</v>
      </c>
      <c r="J9625" t="s">
        <v>965</v>
      </c>
      <c r="K9625" t="s">
        <v>93</v>
      </c>
      <c r="L9625" t="s">
        <v>966</v>
      </c>
      <c r="M9625" t="s">
        <v>26344</v>
      </c>
      <c r="N9625" t="s">
        <v>26345</v>
      </c>
    </row>
    <row r="9626" spans="1:14" x14ac:dyDescent="0.45">
      <c r="A9626">
        <v>9625</v>
      </c>
      <c r="B9626">
        <v>9947435</v>
      </c>
      <c r="C9626" t="s">
        <v>216</v>
      </c>
      <c r="D9626" t="s">
        <v>87</v>
      </c>
      <c r="E9626" t="s">
        <v>88</v>
      </c>
      <c r="F9626" t="s">
        <v>227</v>
      </c>
      <c r="G9626" t="s">
        <v>25519</v>
      </c>
      <c r="H9626" t="s">
        <v>26346</v>
      </c>
      <c r="I9626" t="s">
        <v>16</v>
      </c>
      <c r="J9626" t="s">
        <v>240</v>
      </c>
      <c r="K9626" t="s">
        <v>26</v>
      </c>
      <c r="L9626" t="s">
        <v>237</v>
      </c>
      <c r="M9626" t="s">
        <v>26347</v>
      </c>
      <c r="N9626" t="s">
        <v>26348</v>
      </c>
    </row>
    <row r="9627" spans="1:14" x14ac:dyDescent="0.45">
      <c r="A9627">
        <v>9626</v>
      </c>
      <c r="B9627">
        <v>9947437</v>
      </c>
      <c r="C9627" t="s">
        <v>485</v>
      </c>
      <c r="D9627" t="s">
        <v>4</v>
      </c>
      <c r="E9627" t="s">
        <v>5</v>
      </c>
      <c r="F9627" t="s">
        <v>6</v>
      </c>
      <c r="G9627" t="s">
        <v>25818</v>
      </c>
      <c r="H9627" t="s">
        <v>1287</v>
      </c>
      <c r="I9627" t="s">
        <v>16</v>
      </c>
      <c r="J9627" t="s">
        <v>5787</v>
      </c>
      <c r="K9627" t="s">
        <v>196</v>
      </c>
      <c r="L9627" t="s">
        <v>1081</v>
      </c>
      <c r="M9627" t="s">
        <v>26349</v>
      </c>
      <c r="N9627" t="s">
        <v>26350</v>
      </c>
    </row>
    <row r="9628" spans="1:14" x14ac:dyDescent="0.45">
      <c r="A9628">
        <v>9627</v>
      </c>
      <c r="B9628">
        <v>9947447</v>
      </c>
      <c r="C9628" t="s">
        <v>226</v>
      </c>
      <c r="D9628" t="s">
        <v>4</v>
      </c>
      <c r="E9628" t="s">
        <v>5</v>
      </c>
      <c r="F9628" t="s">
        <v>14</v>
      </c>
      <c r="G9628" t="s">
        <v>26193</v>
      </c>
      <c r="H9628" t="s">
        <v>26351</v>
      </c>
      <c r="I9628" t="s">
        <v>16</v>
      </c>
      <c r="J9628" t="s">
        <v>2752</v>
      </c>
      <c r="K9628" t="s">
        <v>26</v>
      </c>
      <c r="L9628" t="s">
        <v>173</v>
      </c>
      <c r="M9628" t="s">
        <v>26352</v>
      </c>
      <c r="N9628" t="s">
        <v>26353</v>
      </c>
    </row>
    <row r="9629" spans="1:14" x14ac:dyDescent="0.45">
      <c r="A9629">
        <v>9628</v>
      </c>
      <c r="B9629">
        <v>9947452</v>
      </c>
      <c r="C9629" t="s">
        <v>434</v>
      </c>
      <c r="D9629" t="s">
        <v>4</v>
      </c>
      <c r="E9629" t="s">
        <v>5</v>
      </c>
      <c r="F9629" t="s">
        <v>1098</v>
      </c>
      <c r="G9629" t="s">
        <v>21351</v>
      </c>
      <c r="H9629" t="s">
        <v>26354</v>
      </c>
      <c r="I9629" t="s">
        <v>16</v>
      </c>
      <c r="J9629" t="s">
        <v>4339</v>
      </c>
      <c r="K9629" t="s">
        <v>141</v>
      </c>
      <c r="L9629" t="s">
        <v>721</v>
      </c>
      <c r="M9629" t="s">
        <v>26355</v>
      </c>
      <c r="N9629" t="s">
        <v>26356</v>
      </c>
    </row>
    <row r="9630" spans="1:14" x14ac:dyDescent="0.45">
      <c r="A9630">
        <v>9629</v>
      </c>
      <c r="B9630">
        <v>9947465</v>
      </c>
      <c r="C9630" t="s">
        <v>30</v>
      </c>
      <c r="D9630" t="s">
        <v>4</v>
      </c>
      <c r="E9630" t="s">
        <v>5</v>
      </c>
      <c r="F9630" t="s">
        <v>6</v>
      </c>
      <c r="G9630" t="s">
        <v>26193</v>
      </c>
      <c r="H9630" t="s">
        <v>26357</v>
      </c>
      <c r="I9630" t="s">
        <v>16</v>
      </c>
      <c r="J9630" t="s">
        <v>383</v>
      </c>
      <c r="K9630" t="s">
        <v>18</v>
      </c>
      <c r="L9630" t="s">
        <v>19</v>
      </c>
      <c r="M9630" t="s">
        <v>26358</v>
      </c>
      <c r="N9630" t="s">
        <v>26359</v>
      </c>
    </row>
    <row r="9631" spans="1:14" x14ac:dyDescent="0.45">
      <c r="A9631">
        <v>9630</v>
      </c>
      <c r="B9631">
        <v>9947488</v>
      </c>
      <c r="C9631" t="s">
        <v>30</v>
      </c>
      <c r="D9631" t="s">
        <v>4</v>
      </c>
      <c r="E9631" t="s">
        <v>5</v>
      </c>
      <c r="F9631" t="s">
        <v>6</v>
      </c>
      <c r="G9631" t="s">
        <v>24686</v>
      </c>
      <c r="H9631" t="s">
        <v>12448</v>
      </c>
      <c r="I9631" t="s">
        <v>16</v>
      </c>
      <c r="J9631" t="s">
        <v>1132</v>
      </c>
      <c r="K9631" t="s">
        <v>196</v>
      </c>
      <c r="L9631" t="s">
        <v>1081</v>
      </c>
      <c r="M9631" t="s">
        <v>26360</v>
      </c>
      <c r="N9631" t="s">
        <v>26361</v>
      </c>
    </row>
    <row r="9632" spans="1:14" x14ac:dyDescent="0.45">
      <c r="A9632">
        <v>9631</v>
      </c>
      <c r="B9632">
        <v>9947494</v>
      </c>
      <c r="C9632" t="s">
        <v>30</v>
      </c>
      <c r="D9632" t="s">
        <v>4</v>
      </c>
      <c r="E9632" t="s">
        <v>5</v>
      </c>
      <c r="F9632" t="s">
        <v>6</v>
      </c>
      <c r="G9632" t="s">
        <v>25818</v>
      </c>
      <c r="H9632" t="s">
        <v>2083</v>
      </c>
      <c r="I9632" t="s">
        <v>16</v>
      </c>
      <c r="J9632" t="s">
        <v>4898</v>
      </c>
      <c r="K9632" t="s">
        <v>45</v>
      </c>
      <c r="L9632" t="s">
        <v>671</v>
      </c>
      <c r="M9632" t="s">
        <v>26362</v>
      </c>
      <c r="N9632" t="s">
        <v>26363</v>
      </c>
    </row>
    <row r="9633" spans="1:14" x14ac:dyDescent="0.45">
      <c r="A9633">
        <v>9632</v>
      </c>
      <c r="B9633">
        <v>9947497</v>
      </c>
      <c r="C9633" t="s">
        <v>311</v>
      </c>
      <c r="D9633" t="s">
        <v>4</v>
      </c>
      <c r="E9633" t="s">
        <v>5</v>
      </c>
      <c r="F9633" t="s">
        <v>6</v>
      </c>
      <c r="G9633" t="s">
        <v>26193</v>
      </c>
      <c r="H9633" t="s">
        <v>58</v>
      </c>
      <c r="I9633" t="s">
        <v>8</v>
      </c>
      <c r="J9633" t="s">
        <v>1154</v>
      </c>
      <c r="K9633" t="s">
        <v>58</v>
      </c>
      <c r="L9633" t="s">
        <v>59</v>
      </c>
      <c r="M9633" t="s">
        <v>26364</v>
      </c>
      <c r="N9633" t="s">
        <v>26365</v>
      </c>
    </row>
    <row r="9634" spans="1:14" x14ac:dyDescent="0.45">
      <c r="A9634">
        <v>9633</v>
      </c>
      <c r="B9634">
        <v>9947502</v>
      </c>
      <c r="C9634" t="s">
        <v>237</v>
      </c>
      <c r="D9634" t="s">
        <v>4</v>
      </c>
      <c r="E9634" t="s">
        <v>5</v>
      </c>
      <c r="F9634" t="s">
        <v>6</v>
      </c>
      <c r="G9634" t="s">
        <v>25519</v>
      </c>
      <c r="H9634" t="s">
        <v>17555</v>
      </c>
      <c r="I9634" t="s">
        <v>8026</v>
      </c>
      <c r="J9634" t="s">
        <v>8027</v>
      </c>
      <c r="K9634" t="s">
        <v>26</v>
      </c>
      <c r="L9634" t="s">
        <v>596</v>
      </c>
      <c r="M9634" t="s">
        <v>26366</v>
      </c>
      <c r="N9634" t="s">
        <v>26367</v>
      </c>
    </row>
    <row r="9635" spans="1:14" x14ac:dyDescent="0.45">
      <c r="A9635">
        <v>9634</v>
      </c>
      <c r="B9635">
        <v>9947505</v>
      </c>
      <c r="C9635" t="s">
        <v>13</v>
      </c>
      <c r="D9635" t="s">
        <v>4</v>
      </c>
      <c r="E9635" t="s">
        <v>5</v>
      </c>
      <c r="F9635" t="s">
        <v>6</v>
      </c>
      <c r="G9635" t="s">
        <v>16850</v>
      </c>
      <c r="H9635" t="s">
        <v>10280</v>
      </c>
      <c r="I9635" t="s">
        <v>16</v>
      </c>
      <c r="J9635" t="s">
        <v>619</v>
      </c>
      <c r="K9635" t="s">
        <v>45</v>
      </c>
      <c r="L9635" t="s">
        <v>74</v>
      </c>
      <c r="M9635" t="s">
        <v>26368</v>
      </c>
      <c r="N9635" t="s">
        <v>26369</v>
      </c>
    </row>
    <row r="9636" spans="1:14" x14ac:dyDescent="0.45">
      <c r="A9636">
        <v>9635</v>
      </c>
      <c r="B9636">
        <v>9947506</v>
      </c>
      <c r="C9636" t="s">
        <v>168</v>
      </c>
      <c r="D9636" t="s">
        <v>4</v>
      </c>
      <c r="E9636" t="s">
        <v>5</v>
      </c>
      <c r="F9636" t="s">
        <v>353</v>
      </c>
      <c r="G9636" t="s">
        <v>25519</v>
      </c>
      <c r="H9636" t="s">
        <v>9732</v>
      </c>
      <c r="I9636" t="s">
        <v>16</v>
      </c>
      <c r="J9636" t="s">
        <v>601</v>
      </c>
      <c r="K9636" t="s">
        <v>116</v>
      </c>
      <c r="L9636" t="s">
        <v>602</v>
      </c>
      <c r="M9636" t="s">
        <v>26370</v>
      </c>
      <c r="N9636" t="s">
        <v>26371</v>
      </c>
    </row>
    <row r="9637" spans="1:14" x14ac:dyDescent="0.45">
      <c r="A9637">
        <v>9636</v>
      </c>
      <c r="B9637">
        <v>9947520</v>
      </c>
      <c r="C9637" t="s">
        <v>13</v>
      </c>
      <c r="D9637" t="s">
        <v>4</v>
      </c>
      <c r="E9637" t="s">
        <v>5</v>
      </c>
      <c r="F9637" t="s">
        <v>6</v>
      </c>
      <c r="G9637" t="s">
        <v>25818</v>
      </c>
      <c r="H9637" t="s">
        <v>6478</v>
      </c>
      <c r="I9637" t="s">
        <v>16</v>
      </c>
      <c r="J9637" t="s">
        <v>369</v>
      </c>
      <c r="K9637" t="s">
        <v>26</v>
      </c>
      <c r="L9637" t="s">
        <v>173</v>
      </c>
      <c r="M9637" t="s">
        <v>26372</v>
      </c>
      <c r="N9637" t="s">
        <v>26373</v>
      </c>
    </row>
    <row r="9638" spans="1:14" x14ac:dyDescent="0.45">
      <c r="A9638">
        <v>9637</v>
      </c>
      <c r="B9638">
        <v>9947525</v>
      </c>
      <c r="C9638" t="s">
        <v>10895</v>
      </c>
      <c r="D9638" t="s">
        <v>4</v>
      </c>
      <c r="E9638" t="s">
        <v>5</v>
      </c>
      <c r="F9638" t="s">
        <v>6</v>
      </c>
      <c r="G9638" t="s">
        <v>25818</v>
      </c>
      <c r="H9638" t="s">
        <v>17459</v>
      </c>
      <c r="I9638" t="s">
        <v>8</v>
      </c>
      <c r="J9638" t="s">
        <v>1940</v>
      </c>
      <c r="K9638" t="s">
        <v>45</v>
      </c>
      <c r="L9638" t="s">
        <v>234</v>
      </c>
      <c r="M9638" t="s">
        <v>26374</v>
      </c>
      <c r="N9638" t="s">
        <v>26375</v>
      </c>
    </row>
    <row r="9639" spans="1:14" x14ac:dyDescent="0.45">
      <c r="A9639">
        <v>9638</v>
      </c>
      <c r="B9639">
        <v>9947524</v>
      </c>
      <c r="C9639" t="s">
        <v>153</v>
      </c>
      <c r="D9639" t="s">
        <v>4</v>
      </c>
      <c r="E9639" t="s">
        <v>5</v>
      </c>
      <c r="F9639" t="s">
        <v>6</v>
      </c>
      <c r="G9639" t="s">
        <v>2372</v>
      </c>
      <c r="H9639" t="s">
        <v>15443</v>
      </c>
      <c r="I9639" t="s">
        <v>8</v>
      </c>
      <c r="J9639" t="s">
        <v>12732</v>
      </c>
      <c r="K9639" t="s">
        <v>10</v>
      </c>
      <c r="L9639" t="s">
        <v>3</v>
      </c>
      <c r="M9639" t="s">
        <v>26376</v>
      </c>
      <c r="N9639" t="s">
        <v>26377</v>
      </c>
    </row>
    <row r="9640" spans="1:14" x14ac:dyDescent="0.45">
      <c r="A9640">
        <v>9639</v>
      </c>
      <c r="B9640">
        <v>9947528</v>
      </c>
      <c r="C9640" t="s">
        <v>13</v>
      </c>
      <c r="D9640" t="s">
        <v>4</v>
      </c>
      <c r="E9640" t="s">
        <v>5</v>
      </c>
      <c r="F9640" t="s">
        <v>14</v>
      </c>
      <c r="G9640" t="s">
        <v>25818</v>
      </c>
      <c r="H9640" t="s">
        <v>9732</v>
      </c>
      <c r="I9640" t="s">
        <v>26378</v>
      </c>
      <c r="J9640" t="s">
        <v>601</v>
      </c>
      <c r="K9640" t="s">
        <v>116</v>
      </c>
      <c r="L9640" t="s">
        <v>602</v>
      </c>
      <c r="M9640" t="s">
        <v>26379</v>
      </c>
      <c r="N9640" t="s">
        <v>26380</v>
      </c>
    </row>
    <row r="9641" spans="1:14" x14ac:dyDescent="0.45">
      <c r="A9641">
        <v>9640</v>
      </c>
      <c r="B9641">
        <v>9947540</v>
      </c>
      <c r="C9641" t="s">
        <v>518</v>
      </c>
      <c r="D9641" t="s">
        <v>4</v>
      </c>
      <c r="E9641" t="s">
        <v>5</v>
      </c>
      <c r="F9641" t="s">
        <v>6</v>
      </c>
      <c r="G9641" t="s">
        <v>25519</v>
      </c>
      <c r="H9641" t="s">
        <v>8937</v>
      </c>
      <c r="I9641" t="s">
        <v>8</v>
      </c>
      <c r="J9641" t="s">
        <v>2400</v>
      </c>
      <c r="K9641" t="s">
        <v>58</v>
      </c>
      <c r="L9641" t="s">
        <v>55</v>
      </c>
      <c r="M9641" t="s">
        <v>12204</v>
      </c>
      <c r="N9641" t="s">
        <v>12205</v>
      </c>
    </row>
    <row r="9642" spans="1:14" x14ac:dyDescent="0.45">
      <c r="A9642">
        <v>9641</v>
      </c>
      <c r="B9642">
        <v>9947556</v>
      </c>
      <c r="C9642" t="s">
        <v>468</v>
      </c>
      <c r="D9642" t="s">
        <v>4</v>
      </c>
      <c r="E9642" t="s">
        <v>5</v>
      </c>
      <c r="F9642" t="s">
        <v>6</v>
      </c>
      <c r="G9642" t="s">
        <v>24958</v>
      </c>
      <c r="H9642" t="s">
        <v>222</v>
      </c>
      <c r="I9642" t="s">
        <v>16</v>
      </c>
      <c r="J9642" t="s">
        <v>3042</v>
      </c>
      <c r="K9642" t="s">
        <v>93</v>
      </c>
      <c r="L9642" t="s">
        <v>94</v>
      </c>
      <c r="M9642" t="s">
        <v>26381</v>
      </c>
      <c r="N9642" t="s">
        <v>26382</v>
      </c>
    </row>
    <row r="9643" spans="1:14" x14ac:dyDescent="0.45">
      <c r="A9643">
        <v>9642</v>
      </c>
      <c r="B9643">
        <v>9947574</v>
      </c>
      <c r="C9643" t="s">
        <v>11773</v>
      </c>
      <c r="D9643" t="s">
        <v>4</v>
      </c>
      <c r="E9643" t="s">
        <v>5</v>
      </c>
      <c r="F9643" t="s">
        <v>6</v>
      </c>
      <c r="G9643" t="s">
        <v>26193</v>
      </c>
      <c r="H9643" t="s">
        <v>26383</v>
      </c>
      <c r="I9643" t="s">
        <v>8</v>
      </c>
      <c r="J9643" t="s">
        <v>2730</v>
      </c>
      <c r="K9643" t="s">
        <v>196</v>
      </c>
      <c r="L9643" t="s">
        <v>193</v>
      </c>
      <c r="M9643" t="s">
        <v>26384</v>
      </c>
      <c r="N9643" t="s">
        <v>26385</v>
      </c>
    </row>
    <row r="9644" spans="1:14" x14ac:dyDescent="0.45">
      <c r="A9644">
        <v>9643</v>
      </c>
      <c r="B9644">
        <v>9947576</v>
      </c>
      <c r="C9644" t="s">
        <v>9607</v>
      </c>
      <c r="D9644" t="s">
        <v>4</v>
      </c>
      <c r="E9644" t="s">
        <v>5</v>
      </c>
      <c r="F9644" t="s">
        <v>6</v>
      </c>
      <c r="G9644" t="s">
        <v>24958</v>
      </c>
      <c r="H9644" t="s">
        <v>26386</v>
      </c>
      <c r="I9644" t="s">
        <v>8</v>
      </c>
      <c r="J9644" t="s">
        <v>286</v>
      </c>
      <c r="K9644" t="s">
        <v>45</v>
      </c>
      <c r="L9644" t="s">
        <v>74</v>
      </c>
      <c r="M9644" t="s">
        <v>26387</v>
      </c>
      <c r="N9644" t="s">
        <v>26388</v>
      </c>
    </row>
    <row r="9645" spans="1:14" x14ac:dyDescent="0.45">
      <c r="A9645">
        <v>9644</v>
      </c>
      <c r="B9645">
        <v>9947579</v>
      </c>
      <c r="C9645" t="s">
        <v>226</v>
      </c>
      <c r="D9645" t="s">
        <v>4</v>
      </c>
      <c r="E9645" t="s">
        <v>5</v>
      </c>
      <c r="F9645" t="s">
        <v>1098</v>
      </c>
      <c r="G9645" t="s">
        <v>25818</v>
      </c>
      <c r="H9645" t="s">
        <v>11627</v>
      </c>
      <c r="I9645" t="s">
        <v>21299</v>
      </c>
      <c r="J9645" t="s">
        <v>624</v>
      </c>
      <c r="K9645" t="s">
        <v>26</v>
      </c>
      <c r="L9645" t="s">
        <v>614</v>
      </c>
      <c r="M9645" t="s">
        <v>26389</v>
      </c>
      <c r="N9645" t="s">
        <v>26390</v>
      </c>
    </row>
    <row r="9646" spans="1:14" x14ac:dyDescent="0.45">
      <c r="A9646">
        <v>9645</v>
      </c>
      <c r="B9646">
        <v>9947594</v>
      </c>
      <c r="C9646" t="s">
        <v>13</v>
      </c>
      <c r="D9646" t="s">
        <v>87</v>
      </c>
      <c r="E9646" t="s">
        <v>88</v>
      </c>
      <c r="F9646" t="s">
        <v>89</v>
      </c>
      <c r="G9646" t="s">
        <v>26193</v>
      </c>
      <c r="H9646" t="s">
        <v>26391</v>
      </c>
      <c r="I9646" t="s">
        <v>26392</v>
      </c>
      <c r="J9646" t="s">
        <v>8</v>
      </c>
      <c r="K9646" t="s">
        <v>8</v>
      </c>
      <c r="L9646" t="s">
        <v>559</v>
      </c>
      <c r="M9646" t="s">
        <v>8</v>
      </c>
      <c r="N9646" t="s">
        <v>8</v>
      </c>
    </row>
    <row r="9647" spans="1:14" x14ac:dyDescent="0.45">
      <c r="A9647">
        <v>9646</v>
      </c>
      <c r="B9647">
        <v>9947598</v>
      </c>
      <c r="C9647" t="s">
        <v>14286</v>
      </c>
      <c r="D9647" t="s">
        <v>4</v>
      </c>
      <c r="E9647" t="s">
        <v>5</v>
      </c>
      <c r="F9647" t="s">
        <v>790</v>
      </c>
      <c r="G9647" t="s">
        <v>26193</v>
      </c>
      <c r="H9647" t="s">
        <v>743</v>
      </c>
      <c r="I9647" t="s">
        <v>8</v>
      </c>
      <c r="J9647" t="s">
        <v>3645</v>
      </c>
      <c r="K9647" t="s">
        <v>18</v>
      </c>
      <c r="L9647" t="s">
        <v>33</v>
      </c>
      <c r="M9647" t="s">
        <v>26393</v>
      </c>
      <c r="N9647" t="s">
        <v>26394</v>
      </c>
    </row>
    <row r="9648" spans="1:14" x14ac:dyDescent="0.45">
      <c r="A9648">
        <v>9647</v>
      </c>
      <c r="B9648">
        <v>9947617</v>
      </c>
      <c r="C9648" t="s">
        <v>2233</v>
      </c>
      <c r="D9648" t="s">
        <v>4</v>
      </c>
      <c r="E9648" t="s">
        <v>5</v>
      </c>
      <c r="F9648" t="s">
        <v>6</v>
      </c>
      <c r="G9648" t="s">
        <v>26193</v>
      </c>
      <c r="H9648" t="s">
        <v>26395</v>
      </c>
      <c r="I9648" t="s">
        <v>26396</v>
      </c>
      <c r="J9648" t="s">
        <v>345</v>
      </c>
      <c r="K9648" t="s">
        <v>45</v>
      </c>
      <c r="L9648" t="s">
        <v>205</v>
      </c>
      <c r="M9648" t="s">
        <v>26397</v>
      </c>
      <c r="N9648" t="s">
        <v>26398</v>
      </c>
    </row>
    <row r="9649" spans="1:14" x14ac:dyDescent="0.45">
      <c r="A9649">
        <v>9648</v>
      </c>
      <c r="B9649">
        <v>9947618</v>
      </c>
      <c r="C9649" t="s">
        <v>518</v>
      </c>
      <c r="D9649" t="s">
        <v>4</v>
      </c>
      <c r="E9649" t="s">
        <v>5</v>
      </c>
      <c r="F9649" t="s">
        <v>6</v>
      </c>
      <c r="G9649" t="s">
        <v>24155</v>
      </c>
      <c r="H9649" t="s">
        <v>26399</v>
      </c>
      <c r="I9649" t="s">
        <v>8</v>
      </c>
      <c r="J9649" t="s">
        <v>6496</v>
      </c>
      <c r="K9649" t="s">
        <v>58</v>
      </c>
      <c r="L9649" t="s">
        <v>55</v>
      </c>
      <c r="M9649" t="s">
        <v>26400</v>
      </c>
      <c r="N9649" t="s">
        <v>26401</v>
      </c>
    </row>
    <row r="9650" spans="1:14" x14ac:dyDescent="0.45">
      <c r="A9650">
        <v>9649</v>
      </c>
      <c r="B9650">
        <v>9947621</v>
      </c>
      <c r="C9650" t="s">
        <v>30</v>
      </c>
      <c r="D9650" t="s">
        <v>4</v>
      </c>
      <c r="E9650" t="s">
        <v>5</v>
      </c>
      <c r="F9650" t="s">
        <v>6</v>
      </c>
      <c r="G9650" t="s">
        <v>26193</v>
      </c>
      <c r="H9650" t="s">
        <v>577</v>
      </c>
      <c r="I9650" t="s">
        <v>8</v>
      </c>
      <c r="J9650" t="s">
        <v>3838</v>
      </c>
      <c r="K9650" t="s">
        <v>66</v>
      </c>
      <c r="L9650" t="s">
        <v>184</v>
      </c>
      <c r="M9650" t="s">
        <v>26402</v>
      </c>
      <c r="N9650" t="s">
        <v>26403</v>
      </c>
    </row>
    <row r="9651" spans="1:14" x14ac:dyDescent="0.45">
      <c r="A9651">
        <v>9650</v>
      </c>
      <c r="B9651">
        <v>9947631</v>
      </c>
      <c r="C9651" t="s">
        <v>3</v>
      </c>
      <c r="D9651" t="s">
        <v>4</v>
      </c>
      <c r="E9651" t="s">
        <v>5</v>
      </c>
      <c r="F9651" t="s">
        <v>6</v>
      </c>
      <c r="G9651" t="s">
        <v>26193</v>
      </c>
      <c r="H9651" t="s">
        <v>2108</v>
      </c>
      <c r="I9651" t="s">
        <v>8</v>
      </c>
      <c r="J9651" t="s">
        <v>9</v>
      </c>
      <c r="K9651" t="s">
        <v>10</v>
      </c>
      <c r="L9651" t="s">
        <v>3</v>
      </c>
      <c r="M9651" t="s">
        <v>26404</v>
      </c>
      <c r="N9651" t="s">
        <v>26405</v>
      </c>
    </row>
    <row r="9652" spans="1:14" x14ac:dyDescent="0.45">
      <c r="A9652">
        <v>9651</v>
      </c>
      <c r="B9652">
        <v>9947654</v>
      </c>
      <c r="C9652" t="s">
        <v>398</v>
      </c>
      <c r="D9652" t="s">
        <v>4</v>
      </c>
      <c r="E9652" t="s">
        <v>5</v>
      </c>
      <c r="F9652" t="s">
        <v>6</v>
      </c>
      <c r="G9652" t="s">
        <v>26193</v>
      </c>
      <c r="H9652" t="s">
        <v>399</v>
      </c>
      <c r="I9652" t="s">
        <v>8</v>
      </c>
      <c r="J9652" t="s">
        <v>401</v>
      </c>
      <c r="K9652" t="s">
        <v>141</v>
      </c>
      <c r="L9652" t="s">
        <v>189</v>
      </c>
      <c r="M9652" t="s">
        <v>26406</v>
      </c>
      <c r="N9652" t="s">
        <v>10915</v>
      </c>
    </row>
    <row r="9653" spans="1:14" x14ac:dyDescent="0.45">
      <c r="A9653">
        <v>9652</v>
      </c>
      <c r="B9653">
        <v>9947666</v>
      </c>
      <c r="C9653" t="s">
        <v>13</v>
      </c>
      <c r="D9653" t="s">
        <v>4</v>
      </c>
      <c r="E9653" t="s">
        <v>5</v>
      </c>
      <c r="F9653" t="s">
        <v>6</v>
      </c>
      <c r="G9653" t="s">
        <v>25519</v>
      </c>
      <c r="H9653" t="s">
        <v>26407</v>
      </c>
      <c r="I9653" t="s">
        <v>8</v>
      </c>
      <c r="J9653" t="s">
        <v>1970</v>
      </c>
      <c r="K9653" t="s">
        <v>93</v>
      </c>
      <c r="L9653" t="s">
        <v>100</v>
      </c>
      <c r="M9653" t="s">
        <v>26408</v>
      </c>
      <c r="N9653" t="s">
        <v>26409</v>
      </c>
    </row>
    <row r="9654" spans="1:14" x14ac:dyDescent="0.45">
      <c r="A9654">
        <v>9653</v>
      </c>
      <c r="B9654">
        <v>9947678</v>
      </c>
      <c r="C9654" t="s">
        <v>13</v>
      </c>
      <c r="D9654" t="s">
        <v>4</v>
      </c>
      <c r="E9654" t="s">
        <v>5</v>
      </c>
      <c r="F9654" t="s">
        <v>2180</v>
      </c>
      <c r="G9654" t="s">
        <v>25818</v>
      </c>
      <c r="H9654" t="s">
        <v>26410</v>
      </c>
      <c r="I9654" t="s">
        <v>8</v>
      </c>
      <c r="J9654" t="s">
        <v>448</v>
      </c>
      <c r="K9654" t="s">
        <v>45</v>
      </c>
      <c r="L9654" t="s">
        <v>449</v>
      </c>
      <c r="M9654" t="s">
        <v>26411</v>
      </c>
      <c r="N9654" t="s">
        <v>26412</v>
      </c>
    </row>
    <row r="9655" spans="1:14" x14ac:dyDescent="0.45">
      <c r="A9655">
        <v>9654</v>
      </c>
      <c r="B9655">
        <v>9947692</v>
      </c>
      <c r="C9655" t="s">
        <v>869</v>
      </c>
      <c r="D9655" t="s">
        <v>4</v>
      </c>
      <c r="E9655" t="s">
        <v>5</v>
      </c>
      <c r="F9655" t="s">
        <v>1495</v>
      </c>
      <c r="G9655" t="s">
        <v>26193</v>
      </c>
      <c r="H9655" t="s">
        <v>26413</v>
      </c>
      <c r="I9655" t="s">
        <v>8</v>
      </c>
      <c r="J9655" t="s">
        <v>8</v>
      </c>
      <c r="K9655" t="s">
        <v>8</v>
      </c>
      <c r="L9655" t="s">
        <v>559</v>
      </c>
      <c r="M9655" t="s">
        <v>8</v>
      </c>
      <c r="N9655" t="s">
        <v>8</v>
      </c>
    </row>
    <row r="9656" spans="1:14" x14ac:dyDescent="0.45">
      <c r="A9656">
        <v>9655</v>
      </c>
      <c r="B9656">
        <v>9947689</v>
      </c>
      <c r="C9656" t="s">
        <v>30</v>
      </c>
      <c r="D9656" t="s">
        <v>4</v>
      </c>
      <c r="E9656" t="s">
        <v>5</v>
      </c>
      <c r="F9656" t="s">
        <v>6</v>
      </c>
      <c r="G9656" t="s">
        <v>26193</v>
      </c>
      <c r="H9656" t="s">
        <v>26414</v>
      </c>
      <c r="I9656" t="s">
        <v>8</v>
      </c>
      <c r="J9656" t="s">
        <v>428</v>
      </c>
      <c r="K9656" t="s">
        <v>45</v>
      </c>
      <c r="L9656" t="s">
        <v>336</v>
      </c>
      <c r="M9656" t="s">
        <v>26415</v>
      </c>
      <c r="N9656" t="s">
        <v>26416</v>
      </c>
    </row>
    <row r="9657" spans="1:14" x14ac:dyDescent="0.45">
      <c r="A9657">
        <v>9656</v>
      </c>
      <c r="B9657">
        <v>9947699</v>
      </c>
      <c r="C9657" t="s">
        <v>13</v>
      </c>
      <c r="D9657" t="s">
        <v>4</v>
      </c>
      <c r="E9657" t="s">
        <v>5</v>
      </c>
      <c r="F9657" t="s">
        <v>6</v>
      </c>
      <c r="G9657" t="s">
        <v>25818</v>
      </c>
      <c r="H9657" t="s">
        <v>26417</v>
      </c>
      <c r="I9657" t="s">
        <v>8</v>
      </c>
      <c r="J9657" t="s">
        <v>1309</v>
      </c>
      <c r="K9657" t="s">
        <v>10</v>
      </c>
      <c r="L9657" t="s">
        <v>685</v>
      </c>
      <c r="M9657" t="s">
        <v>26418</v>
      </c>
      <c r="N9657" t="s">
        <v>26419</v>
      </c>
    </row>
    <row r="9658" spans="1:14" x14ac:dyDescent="0.45">
      <c r="A9658">
        <v>9657</v>
      </c>
      <c r="B9658">
        <v>9947698</v>
      </c>
      <c r="C9658" t="s">
        <v>477</v>
      </c>
      <c r="D9658" t="s">
        <v>4</v>
      </c>
      <c r="E9658" t="s">
        <v>5</v>
      </c>
      <c r="F9658" t="s">
        <v>6</v>
      </c>
      <c r="G9658" t="s">
        <v>25818</v>
      </c>
      <c r="H9658" t="s">
        <v>577</v>
      </c>
      <c r="I9658" t="s">
        <v>8</v>
      </c>
      <c r="J9658" t="s">
        <v>3665</v>
      </c>
      <c r="K9658" t="s">
        <v>26</v>
      </c>
      <c r="L9658" t="s">
        <v>111</v>
      </c>
      <c r="M9658" t="s">
        <v>26420</v>
      </c>
      <c r="N9658" t="s">
        <v>26421</v>
      </c>
    </row>
    <row r="9659" spans="1:14" x14ac:dyDescent="0.45">
      <c r="A9659">
        <v>9658</v>
      </c>
      <c r="B9659">
        <v>9947700</v>
      </c>
      <c r="C9659" t="s">
        <v>131</v>
      </c>
      <c r="D9659" t="s">
        <v>4</v>
      </c>
      <c r="E9659" t="s">
        <v>5</v>
      </c>
      <c r="F9659" t="s">
        <v>6</v>
      </c>
      <c r="G9659" t="s">
        <v>26193</v>
      </c>
      <c r="H9659" t="s">
        <v>577</v>
      </c>
      <c r="I9659" t="s">
        <v>8</v>
      </c>
      <c r="J9659" t="s">
        <v>4985</v>
      </c>
      <c r="K9659" t="s">
        <v>134</v>
      </c>
      <c r="L9659" t="s">
        <v>246</v>
      </c>
      <c r="M9659" t="s">
        <v>26422</v>
      </c>
      <c r="N9659" t="s">
        <v>26423</v>
      </c>
    </row>
    <row r="9660" spans="1:14" x14ac:dyDescent="0.45">
      <c r="A9660">
        <v>9659</v>
      </c>
      <c r="B9660">
        <v>9947701</v>
      </c>
      <c r="C9660" t="s">
        <v>376</v>
      </c>
      <c r="D9660" t="s">
        <v>4</v>
      </c>
      <c r="E9660" t="s">
        <v>5</v>
      </c>
      <c r="F9660" t="s">
        <v>1098</v>
      </c>
      <c r="G9660" t="s">
        <v>24424</v>
      </c>
      <c r="H9660" t="s">
        <v>26424</v>
      </c>
      <c r="I9660" t="s">
        <v>8</v>
      </c>
      <c r="J9660" t="s">
        <v>7774</v>
      </c>
      <c r="K9660" t="s">
        <v>66</v>
      </c>
      <c r="L9660" t="s">
        <v>184</v>
      </c>
      <c r="M9660" t="s">
        <v>26425</v>
      </c>
      <c r="N9660" t="s">
        <v>26426</v>
      </c>
    </row>
    <row r="9661" spans="1:14" x14ac:dyDescent="0.45">
      <c r="A9661">
        <v>9660</v>
      </c>
      <c r="B9661">
        <v>9947706</v>
      </c>
      <c r="C9661" t="s">
        <v>226</v>
      </c>
      <c r="D9661" t="s">
        <v>87</v>
      </c>
      <c r="E9661" t="s">
        <v>88</v>
      </c>
      <c r="F9661" t="s">
        <v>227</v>
      </c>
      <c r="G9661" t="s">
        <v>26193</v>
      </c>
      <c r="H9661" t="s">
        <v>2224</v>
      </c>
      <c r="I9661" t="s">
        <v>8</v>
      </c>
      <c r="J9661" t="s">
        <v>8</v>
      </c>
      <c r="K9661" t="s">
        <v>26</v>
      </c>
      <c r="L9661" t="s">
        <v>1032</v>
      </c>
      <c r="M9661" t="s">
        <v>8</v>
      </c>
      <c r="N9661" t="s">
        <v>8</v>
      </c>
    </row>
    <row r="9662" spans="1:14" x14ac:dyDescent="0.45">
      <c r="A9662">
        <v>9661</v>
      </c>
      <c r="B9662">
        <v>9947710</v>
      </c>
      <c r="C9662" t="s">
        <v>138</v>
      </c>
      <c r="D9662" t="s">
        <v>4</v>
      </c>
      <c r="E9662" t="s">
        <v>5</v>
      </c>
      <c r="F9662" t="s">
        <v>6</v>
      </c>
      <c r="G9662" t="s">
        <v>17149</v>
      </c>
      <c r="H9662" t="s">
        <v>25939</v>
      </c>
      <c r="I9662" t="s">
        <v>8</v>
      </c>
      <c r="J9662" t="s">
        <v>3493</v>
      </c>
      <c r="K9662" t="s">
        <v>196</v>
      </c>
      <c r="L9662" t="s">
        <v>1081</v>
      </c>
      <c r="M9662" t="s">
        <v>26428</v>
      </c>
      <c r="N9662" t="s">
        <v>26429</v>
      </c>
    </row>
    <row r="9663" spans="1:14" x14ac:dyDescent="0.45">
      <c r="A9663">
        <v>9662</v>
      </c>
      <c r="B9663">
        <v>9947715</v>
      </c>
      <c r="C9663" t="s">
        <v>22</v>
      </c>
      <c r="D9663" t="s">
        <v>4</v>
      </c>
      <c r="E9663" t="s">
        <v>5</v>
      </c>
      <c r="F9663" t="s">
        <v>6</v>
      </c>
      <c r="G9663" t="s">
        <v>25136</v>
      </c>
      <c r="H9663" t="s">
        <v>8631</v>
      </c>
      <c r="I9663" t="s">
        <v>6618</v>
      </c>
      <c r="J9663" t="s">
        <v>716</v>
      </c>
      <c r="K9663" t="s">
        <v>26</v>
      </c>
      <c r="L9663" t="s">
        <v>27</v>
      </c>
      <c r="M9663" t="s">
        <v>26430</v>
      </c>
      <c r="N9663" t="s">
        <v>26431</v>
      </c>
    </row>
    <row r="9664" spans="1:14" x14ac:dyDescent="0.45">
      <c r="A9664">
        <v>9663</v>
      </c>
      <c r="B9664">
        <v>9947733</v>
      </c>
      <c r="C9664" t="s">
        <v>518</v>
      </c>
      <c r="D9664" t="s">
        <v>4</v>
      </c>
      <c r="E9664" t="s">
        <v>5</v>
      </c>
      <c r="F9664" t="s">
        <v>6</v>
      </c>
      <c r="G9664" t="s">
        <v>26193</v>
      </c>
      <c r="H9664" t="s">
        <v>58</v>
      </c>
      <c r="I9664" t="s">
        <v>8</v>
      </c>
      <c r="J9664" t="s">
        <v>10252</v>
      </c>
      <c r="K9664" t="s">
        <v>58</v>
      </c>
      <c r="L9664" t="s">
        <v>55</v>
      </c>
      <c r="M9664" t="s">
        <v>26432</v>
      </c>
      <c r="N9664" t="s">
        <v>26433</v>
      </c>
    </row>
    <row r="9665" spans="1:14" x14ac:dyDescent="0.45">
      <c r="A9665">
        <v>9664</v>
      </c>
      <c r="B9665">
        <v>9947741</v>
      </c>
      <c r="C9665" t="s">
        <v>173</v>
      </c>
      <c r="D9665" t="s">
        <v>4</v>
      </c>
      <c r="E9665" t="s">
        <v>5</v>
      </c>
      <c r="F9665" t="s">
        <v>71</v>
      </c>
      <c r="G9665" t="s">
        <v>25136</v>
      </c>
      <c r="H9665" t="s">
        <v>26434</v>
      </c>
      <c r="I9665" t="s">
        <v>8</v>
      </c>
      <c r="J9665" t="s">
        <v>172</v>
      </c>
      <c r="K9665" t="s">
        <v>26</v>
      </c>
      <c r="L9665" t="s">
        <v>173</v>
      </c>
      <c r="M9665" t="s">
        <v>26435</v>
      </c>
      <c r="N9665" t="s">
        <v>26436</v>
      </c>
    </row>
    <row r="9666" spans="1:14" x14ac:dyDescent="0.45">
      <c r="A9666">
        <v>9665</v>
      </c>
      <c r="B9666">
        <v>9947744</v>
      </c>
      <c r="C9666" t="s">
        <v>153</v>
      </c>
      <c r="D9666" t="s">
        <v>4</v>
      </c>
      <c r="E9666" t="s">
        <v>5</v>
      </c>
      <c r="F9666" t="s">
        <v>6</v>
      </c>
      <c r="G9666" t="s">
        <v>26193</v>
      </c>
      <c r="H9666" t="s">
        <v>8327</v>
      </c>
      <c r="I9666" t="s">
        <v>8</v>
      </c>
      <c r="J9666" t="s">
        <v>6180</v>
      </c>
      <c r="K9666" t="s">
        <v>51</v>
      </c>
      <c r="L9666" t="s">
        <v>325</v>
      </c>
      <c r="M9666" t="s">
        <v>26437</v>
      </c>
      <c r="N9666" t="s">
        <v>26438</v>
      </c>
    </row>
    <row r="9667" spans="1:14" x14ac:dyDescent="0.45">
      <c r="A9667">
        <v>9666</v>
      </c>
      <c r="B9667">
        <v>9947781</v>
      </c>
      <c r="C9667" t="s">
        <v>226</v>
      </c>
      <c r="D9667" t="s">
        <v>4</v>
      </c>
      <c r="E9667" t="s">
        <v>5</v>
      </c>
      <c r="F9667" t="s">
        <v>14</v>
      </c>
      <c r="G9667" t="s">
        <v>26193</v>
      </c>
      <c r="H9667" t="s">
        <v>10128</v>
      </c>
      <c r="I9667" t="s">
        <v>16</v>
      </c>
      <c r="J9667" t="s">
        <v>383</v>
      </c>
      <c r="K9667" t="s">
        <v>18</v>
      </c>
      <c r="L9667" t="s">
        <v>19</v>
      </c>
      <c r="M9667" t="s">
        <v>26439</v>
      </c>
      <c r="N9667" t="s">
        <v>26440</v>
      </c>
    </row>
    <row r="9668" spans="1:14" x14ac:dyDescent="0.45">
      <c r="A9668">
        <v>9667</v>
      </c>
      <c r="B9668">
        <v>9947782</v>
      </c>
      <c r="C9668" t="s">
        <v>22</v>
      </c>
      <c r="D9668" t="s">
        <v>4</v>
      </c>
      <c r="E9668" t="s">
        <v>5</v>
      </c>
      <c r="F9668" t="s">
        <v>6</v>
      </c>
      <c r="G9668" t="s">
        <v>26193</v>
      </c>
      <c r="H9668" t="s">
        <v>58</v>
      </c>
      <c r="I9668" t="s">
        <v>16</v>
      </c>
      <c r="J9668" t="s">
        <v>318</v>
      </c>
      <c r="K9668" t="s">
        <v>26</v>
      </c>
      <c r="L9668" t="s">
        <v>27</v>
      </c>
      <c r="M9668" t="s">
        <v>319</v>
      </c>
      <c r="N9668" t="s">
        <v>320</v>
      </c>
    </row>
    <row r="9669" spans="1:14" x14ac:dyDescent="0.45">
      <c r="A9669">
        <v>9668</v>
      </c>
      <c r="B9669">
        <v>9947785</v>
      </c>
      <c r="C9669" t="s">
        <v>10082</v>
      </c>
      <c r="D9669" t="s">
        <v>4</v>
      </c>
      <c r="E9669" t="s">
        <v>5</v>
      </c>
      <c r="F9669" t="s">
        <v>71</v>
      </c>
      <c r="G9669" t="s">
        <v>26193</v>
      </c>
      <c r="H9669" t="s">
        <v>2155</v>
      </c>
      <c r="I9669" t="s">
        <v>16</v>
      </c>
      <c r="J9669" t="s">
        <v>1150</v>
      </c>
      <c r="K9669" t="s">
        <v>116</v>
      </c>
      <c r="L9669" t="s">
        <v>256</v>
      </c>
      <c r="M9669" t="s">
        <v>26441</v>
      </c>
      <c r="N9669" t="s">
        <v>26442</v>
      </c>
    </row>
    <row r="9670" spans="1:14" x14ac:dyDescent="0.45">
      <c r="A9670">
        <v>9669</v>
      </c>
      <c r="B9670">
        <v>9947798</v>
      </c>
      <c r="C9670" t="s">
        <v>138</v>
      </c>
      <c r="D9670" t="s">
        <v>4</v>
      </c>
      <c r="E9670" t="s">
        <v>5</v>
      </c>
      <c r="F9670" t="s">
        <v>6</v>
      </c>
      <c r="G9670" t="s">
        <v>10623</v>
      </c>
      <c r="H9670" t="s">
        <v>2040</v>
      </c>
      <c r="I9670" t="s">
        <v>16</v>
      </c>
      <c r="J9670" t="s">
        <v>1470</v>
      </c>
      <c r="K9670" t="s">
        <v>196</v>
      </c>
      <c r="L9670" t="s">
        <v>197</v>
      </c>
      <c r="M9670" t="s">
        <v>4037</v>
      </c>
      <c r="N9670" t="s">
        <v>4038</v>
      </c>
    </row>
    <row r="9671" spans="1:14" x14ac:dyDescent="0.45">
      <c r="A9671">
        <v>9670</v>
      </c>
      <c r="B9671">
        <v>9947818</v>
      </c>
      <c r="C9671" t="s">
        <v>795</v>
      </c>
      <c r="D9671" t="s">
        <v>4</v>
      </c>
      <c r="E9671" t="s">
        <v>5</v>
      </c>
      <c r="F9671" t="s">
        <v>6</v>
      </c>
      <c r="G9671" t="s">
        <v>24155</v>
      </c>
      <c r="H9671" t="s">
        <v>26443</v>
      </c>
      <c r="I9671" t="s">
        <v>26444</v>
      </c>
      <c r="J9671" t="s">
        <v>141</v>
      </c>
      <c r="K9671" t="s">
        <v>93</v>
      </c>
      <c r="L9671" t="s">
        <v>94</v>
      </c>
      <c r="M9671" t="s">
        <v>26445</v>
      </c>
      <c r="N9671" t="s">
        <v>26446</v>
      </c>
    </row>
    <row r="9672" spans="1:14" x14ac:dyDescent="0.45">
      <c r="A9672">
        <v>9671</v>
      </c>
      <c r="B9672">
        <v>9947832</v>
      </c>
      <c r="C9672" t="s">
        <v>30</v>
      </c>
      <c r="D9672" t="s">
        <v>4</v>
      </c>
      <c r="E9672" t="s">
        <v>5</v>
      </c>
      <c r="F9672" t="s">
        <v>6</v>
      </c>
      <c r="G9672" t="s">
        <v>26427</v>
      </c>
      <c r="H9672" t="s">
        <v>2239</v>
      </c>
      <c r="I9672" t="s">
        <v>16</v>
      </c>
      <c r="J9672" t="s">
        <v>11201</v>
      </c>
      <c r="K9672" t="s">
        <v>26</v>
      </c>
      <c r="L9672" t="s">
        <v>614</v>
      </c>
      <c r="M9672" t="s">
        <v>26447</v>
      </c>
      <c r="N9672" t="s">
        <v>26448</v>
      </c>
    </row>
    <row r="9673" spans="1:14" x14ac:dyDescent="0.45">
      <c r="A9673">
        <v>9672</v>
      </c>
      <c r="B9673">
        <v>9947833</v>
      </c>
      <c r="C9673" t="s">
        <v>9241</v>
      </c>
      <c r="D9673" t="s">
        <v>4</v>
      </c>
      <c r="E9673" t="s">
        <v>5</v>
      </c>
      <c r="F9673" t="s">
        <v>6</v>
      </c>
      <c r="G9673" t="s">
        <v>26193</v>
      </c>
      <c r="H9673" t="s">
        <v>7490</v>
      </c>
      <c r="I9673" t="s">
        <v>16</v>
      </c>
      <c r="J9673" t="s">
        <v>9093</v>
      </c>
      <c r="K9673" t="s">
        <v>51</v>
      </c>
      <c r="L9673" t="s">
        <v>341</v>
      </c>
      <c r="M9673" t="s">
        <v>26449</v>
      </c>
      <c r="N9673" t="s">
        <v>26450</v>
      </c>
    </row>
    <row r="9674" spans="1:14" x14ac:dyDescent="0.45">
      <c r="A9674">
        <v>9673</v>
      </c>
      <c r="B9674">
        <v>9947835</v>
      </c>
      <c r="C9674" t="s">
        <v>3</v>
      </c>
      <c r="D9674" t="s">
        <v>4</v>
      </c>
      <c r="E9674" t="s">
        <v>5</v>
      </c>
      <c r="F9674" t="s">
        <v>6</v>
      </c>
      <c r="G9674" t="s">
        <v>23812</v>
      </c>
      <c r="H9674" t="s">
        <v>1094</v>
      </c>
      <c r="I9674" t="s">
        <v>16</v>
      </c>
      <c r="J9674" t="s">
        <v>9</v>
      </c>
      <c r="K9674" t="s">
        <v>10</v>
      </c>
      <c r="L9674" t="s">
        <v>685</v>
      </c>
      <c r="M9674" t="s">
        <v>26451</v>
      </c>
      <c r="N9674" t="s">
        <v>26452</v>
      </c>
    </row>
    <row r="9675" spans="1:14" x14ac:dyDescent="0.45">
      <c r="A9675">
        <v>9674</v>
      </c>
      <c r="B9675">
        <v>9947840</v>
      </c>
      <c r="C9675" t="s">
        <v>30</v>
      </c>
      <c r="D9675" t="s">
        <v>4</v>
      </c>
      <c r="E9675" t="s">
        <v>5</v>
      </c>
      <c r="F9675" t="s">
        <v>6</v>
      </c>
      <c r="G9675" t="s">
        <v>26193</v>
      </c>
      <c r="H9675" t="s">
        <v>26453</v>
      </c>
      <c r="I9675" t="s">
        <v>16</v>
      </c>
      <c r="J9675" t="s">
        <v>1228</v>
      </c>
      <c r="K9675" t="s">
        <v>123</v>
      </c>
      <c r="L9675" t="s">
        <v>292</v>
      </c>
      <c r="M9675" t="s">
        <v>26454</v>
      </c>
      <c r="N9675" t="s">
        <v>26455</v>
      </c>
    </row>
    <row r="9676" spans="1:14" x14ac:dyDescent="0.45">
      <c r="A9676">
        <v>9675</v>
      </c>
      <c r="B9676">
        <v>9947842</v>
      </c>
      <c r="C9676" t="s">
        <v>30</v>
      </c>
      <c r="D9676" t="s">
        <v>4</v>
      </c>
      <c r="E9676" t="s">
        <v>5</v>
      </c>
      <c r="F9676" t="s">
        <v>6</v>
      </c>
      <c r="G9676" t="s">
        <v>24424</v>
      </c>
      <c r="H9676" t="s">
        <v>26456</v>
      </c>
      <c r="I9676" t="s">
        <v>16</v>
      </c>
      <c r="J9676" t="s">
        <v>2261</v>
      </c>
      <c r="K9676" t="s">
        <v>45</v>
      </c>
      <c r="L9676" t="s">
        <v>234</v>
      </c>
      <c r="M9676" t="s">
        <v>26457</v>
      </c>
      <c r="N9676" t="s">
        <v>26458</v>
      </c>
    </row>
    <row r="9677" spans="1:14" x14ac:dyDescent="0.45">
      <c r="A9677">
        <v>9676</v>
      </c>
      <c r="B9677">
        <v>9947846</v>
      </c>
      <c r="C9677" t="s">
        <v>30</v>
      </c>
      <c r="D9677" t="s">
        <v>4</v>
      </c>
      <c r="E9677" t="s">
        <v>5</v>
      </c>
      <c r="F9677" t="s">
        <v>6</v>
      </c>
      <c r="G9677" t="s">
        <v>26427</v>
      </c>
      <c r="H9677" t="s">
        <v>26459</v>
      </c>
      <c r="I9677" t="s">
        <v>16</v>
      </c>
      <c r="J9677" t="s">
        <v>8</v>
      </c>
      <c r="K9677" t="s">
        <v>8</v>
      </c>
      <c r="L9677" t="s">
        <v>559</v>
      </c>
      <c r="M9677" t="s">
        <v>8</v>
      </c>
      <c r="N9677" t="s">
        <v>8</v>
      </c>
    </row>
    <row r="9678" spans="1:14" x14ac:dyDescent="0.45">
      <c r="A9678">
        <v>9677</v>
      </c>
      <c r="B9678">
        <v>9947847</v>
      </c>
      <c r="C9678" t="s">
        <v>332</v>
      </c>
      <c r="D9678" t="s">
        <v>4</v>
      </c>
      <c r="E9678" t="s">
        <v>5</v>
      </c>
      <c r="F9678" t="s">
        <v>6</v>
      </c>
      <c r="G9678" t="s">
        <v>24424</v>
      </c>
      <c r="H9678" t="s">
        <v>26460</v>
      </c>
      <c r="I9678" t="s">
        <v>16</v>
      </c>
      <c r="J9678" t="s">
        <v>2044</v>
      </c>
      <c r="K9678" t="s">
        <v>45</v>
      </c>
      <c r="L9678" t="s">
        <v>449</v>
      </c>
      <c r="M9678" t="s">
        <v>26461</v>
      </c>
      <c r="N9678" t="s">
        <v>26462</v>
      </c>
    </row>
    <row r="9679" spans="1:14" x14ac:dyDescent="0.45">
      <c r="A9679">
        <v>9678</v>
      </c>
      <c r="B9679">
        <v>9947858</v>
      </c>
      <c r="C9679" t="s">
        <v>13</v>
      </c>
      <c r="D9679" t="s">
        <v>4</v>
      </c>
      <c r="E9679" t="s">
        <v>5</v>
      </c>
      <c r="F9679" t="s">
        <v>6</v>
      </c>
      <c r="G9679" t="s">
        <v>14141</v>
      </c>
      <c r="H9679" t="s">
        <v>26463</v>
      </c>
      <c r="I9679" t="s">
        <v>16</v>
      </c>
      <c r="J9679" t="s">
        <v>910</v>
      </c>
      <c r="K9679" t="s">
        <v>45</v>
      </c>
      <c r="L9679" t="s">
        <v>336</v>
      </c>
      <c r="M9679" t="s">
        <v>26464</v>
      </c>
      <c r="N9679" t="s">
        <v>26465</v>
      </c>
    </row>
    <row r="9680" spans="1:14" x14ac:dyDescent="0.45">
      <c r="A9680">
        <v>9679</v>
      </c>
      <c r="B9680">
        <v>9947859</v>
      </c>
      <c r="C9680" t="s">
        <v>560</v>
      </c>
      <c r="D9680" t="s">
        <v>4</v>
      </c>
      <c r="E9680" t="s">
        <v>5</v>
      </c>
      <c r="F9680" t="s">
        <v>14</v>
      </c>
      <c r="G9680" t="s">
        <v>21971</v>
      </c>
      <c r="H9680" t="s">
        <v>1804</v>
      </c>
      <c r="I9680" t="s">
        <v>8</v>
      </c>
      <c r="J9680" t="s">
        <v>8</v>
      </c>
      <c r="K9680" t="s">
        <v>8</v>
      </c>
      <c r="L9680" t="s">
        <v>559</v>
      </c>
      <c r="M9680" t="s">
        <v>8</v>
      </c>
      <c r="N9680" t="s">
        <v>8</v>
      </c>
    </row>
    <row r="9681" spans="1:14" x14ac:dyDescent="0.45">
      <c r="A9681">
        <v>9680</v>
      </c>
      <c r="B9681">
        <v>9947860</v>
      </c>
      <c r="C9681" t="s">
        <v>30</v>
      </c>
      <c r="D9681" t="s">
        <v>4</v>
      </c>
      <c r="E9681" t="s">
        <v>5</v>
      </c>
      <c r="F9681" t="s">
        <v>6</v>
      </c>
      <c r="G9681" t="s">
        <v>19028</v>
      </c>
      <c r="H9681" t="s">
        <v>9467</v>
      </c>
      <c r="I9681" t="s">
        <v>16</v>
      </c>
      <c r="J9681" t="s">
        <v>4219</v>
      </c>
      <c r="K9681" t="s">
        <v>212</v>
      </c>
      <c r="L9681" t="s">
        <v>213</v>
      </c>
      <c r="M9681" t="s">
        <v>26466</v>
      </c>
      <c r="N9681" t="s">
        <v>26467</v>
      </c>
    </row>
    <row r="9682" spans="1:14" x14ac:dyDescent="0.45">
      <c r="A9682">
        <v>9681</v>
      </c>
      <c r="B9682">
        <v>9947865</v>
      </c>
      <c r="C9682" t="s">
        <v>216</v>
      </c>
      <c r="D9682" t="s">
        <v>4</v>
      </c>
      <c r="E9682" t="s">
        <v>5</v>
      </c>
      <c r="F9682" t="s">
        <v>1098</v>
      </c>
      <c r="G9682" t="s">
        <v>2223</v>
      </c>
      <c r="H9682" t="s">
        <v>18638</v>
      </c>
      <c r="I9682" t="s">
        <v>16</v>
      </c>
      <c r="J9682" t="s">
        <v>188</v>
      </c>
      <c r="K9682" t="s">
        <v>141</v>
      </c>
      <c r="L9682" t="s">
        <v>189</v>
      </c>
      <c r="M9682" t="s">
        <v>26468</v>
      </c>
      <c r="N9682" t="s">
        <v>26469</v>
      </c>
    </row>
    <row r="9683" spans="1:14" x14ac:dyDescent="0.45">
      <c r="A9683">
        <v>9682</v>
      </c>
      <c r="B9683">
        <v>9947873</v>
      </c>
      <c r="C9683" t="s">
        <v>226</v>
      </c>
      <c r="D9683" t="s">
        <v>4</v>
      </c>
      <c r="E9683" t="s">
        <v>5</v>
      </c>
      <c r="F9683" t="s">
        <v>14</v>
      </c>
      <c r="G9683" t="s">
        <v>26193</v>
      </c>
      <c r="H9683" t="s">
        <v>10845</v>
      </c>
      <c r="I9683" t="s">
        <v>17159</v>
      </c>
      <c r="J9683" t="s">
        <v>650</v>
      </c>
      <c r="K9683" t="s">
        <v>18</v>
      </c>
      <c r="L9683" t="s">
        <v>524</v>
      </c>
      <c r="M9683" t="s">
        <v>26470</v>
      </c>
      <c r="N9683" t="s">
        <v>26471</v>
      </c>
    </row>
    <row r="9684" spans="1:14" x14ac:dyDescent="0.45">
      <c r="A9684">
        <v>9683</v>
      </c>
      <c r="B9684">
        <v>9947879</v>
      </c>
      <c r="C9684" t="s">
        <v>518</v>
      </c>
      <c r="D9684" t="s">
        <v>4</v>
      </c>
      <c r="E9684" t="s">
        <v>5</v>
      </c>
      <c r="F9684" t="s">
        <v>6</v>
      </c>
      <c r="G9684" t="s">
        <v>22544</v>
      </c>
      <c r="H9684" t="s">
        <v>6439</v>
      </c>
      <c r="I9684" t="s">
        <v>8</v>
      </c>
      <c r="J9684" t="s">
        <v>787</v>
      </c>
      <c r="K9684" t="s">
        <v>58</v>
      </c>
      <c r="L9684" t="s">
        <v>55</v>
      </c>
      <c r="M9684" t="s">
        <v>26472</v>
      </c>
      <c r="N9684" t="s">
        <v>26473</v>
      </c>
    </row>
    <row r="9685" spans="1:14" x14ac:dyDescent="0.45">
      <c r="A9685">
        <v>9684</v>
      </c>
      <c r="B9685">
        <v>9947894</v>
      </c>
      <c r="C9685" t="s">
        <v>30</v>
      </c>
      <c r="D9685" t="s">
        <v>4</v>
      </c>
      <c r="E9685" t="s">
        <v>5</v>
      </c>
      <c r="F9685" t="s">
        <v>6</v>
      </c>
      <c r="G9685" t="s">
        <v>26427</v>
      </c>
      <c r="H9685" t="s">
        <v>18398</v>
      </c>
      <c r="I9685" t="s">
        <v>16</v>
      </c>
      <c r="J9685" t="s">
        <v>2044</v>
      </c>
      <c r="K9685" t="s">
        <v>45</v>
      </c>
      <c r="L9685" t="s">
        <v>449</v>
      </c>
      <c r="M9685" t="s">
        <v>26474</v>
      </c>
      <c r="N9685" t="s">
        <v>26475</v>
      </c>
    </row>
    <row r="9686" spans="1:14" x14ac:dyDescent="0.45">
      <c r="A9686">
        <v>9685</v>
      </c>
      <c r="B9686">
        <v>9947900</v>
      </c>
      <c r="C9686" t="s">
        <v>30</v>
      </c>
      <c r="D9686" t="s">
        <v>4</v>
      </c>
      <c r="E9686" t="s">
        <v>5</v>
      </c>
      <c r="F9686" t="s">
        <v>6</v>
      </c>
      <c r="G9686" t="s">
        <v>26427</v>
      </c>
      <c r="H9686" t="s">
        <v>2097</v>
      </c>
      <c r="I9686" t="s">
        <v>16</v>
      </c>
      <c r="J9686" t="s">
        <v>1756</v>
      </c>
      <c r="K9686" t="s">
        <v>18</v>
      </c>
      <c r="L9686" t="s">
        <v>19</v>
      </c>
      <c r="M9686" t="s">
        <v>26476</v>
      </c>
      <c r="N9686" t="s">
        <v>26477</v>
      </c>
    </row>
    <row r="9687" spans="1:14" x14ac:dyDescent="0.45">
      <c r="A9687">
        <v>9686</v>
      </c>
      <c r="B9687">
        <v>9947910</v>
      </c>
      <c r="C9687" t="s">
        <v>30</v>
      </c>
      <c r="D9687" t="s">
        <v>4</v>
      </c>
      <c r="E9687" t="s">
        <v>5</v>
      </c>
      <c r="F9687" t="s">
        <v>6</v>
      </c>
      <c r="G9687" t="s">
        <v>24686</v>
      </c>
      <c r="H9687" t="s">
        <v>1531</v>
      </c>
      <c r="I9687" t="s">
        <v>16</v>
      </c>
      <c r="J9687" t="s">
        <v>1539</v>
      </c>
      <c r="K9687" t="s">
        <v>212</v>
      </c>
      <c r="L9687" t="s">
        <v>280</v>
      </c>
      <c r="M9687" t="s">
        <v>26478</v>
      </c>
      <c r="N9687" t="s">
        <v>26479</v>
      </c>
    </row>
    <row r="9688" spans="1:14" x14ac:dyDescent="0.45">
      <c r="A9688">
        <v>9687</v>
      </c>
      <c r="B9688">
        <v>9947920</v>
      </c>
      <c r="C9688" t="s">
        <v>518</v>
      </c>
      <c r="D9688" t="s">
        <v>4</v>
      </c>
      <c r="E9688" t="s">
        <v>5</v>
      </c>
      <c r="F9688" t="s">
        <v>6</v>
      </c>
      <c r="G9688" t="s">
        <v>23483</v>
      </c>
      <c r="H9688" t="s">
        <v>8771</v>
      </c>
      <c r="I9688" t="s">
        <v>8</v>
      </c>
      <c r="J9688" t="s">
        <v>2921</v>
      </c>
      <c r="K9688" t="s">
        <v>58</v>
      </c>
      <c r="L9688" t="s">
        <v>55</v>
      </c>
      <c r="M9688" t="s">
        <v>26480</v>
      </c>
      <c r="N9688" t="s">
        <v>26481</v>
      </c>
    </row>
    <row r="9689" spans="1:14" x14ac:dyDescent="0.45">
      <c r="A9689">
        <v>9688</v>
      </c>
      <c r="B9689">
        <v>9947921</v>
      </c>
      <c r="C9689" t="s">
        <v>9656</v>
      </c>
      <c r="D9689" t="s">
        <v>4</v>
      </c>
      <c r="E9689" t="s">
        <v>5</v>
      </c>
      <c r="F9689" t="s">
        <v>6</v>
      </c>
      <c r="G9689" t="s">
        <v>26427</v>
      </c>
      <c r="H9689" t="s">
        <v>934</v>
      </c>
      <c r="I9689" t="s">
        <v>16</v>
      </c>
      <c r="J9689" t="s">
        <v>2084</v>
      </c>
      <c r="K9689" t="s">
        <v>45</v>
      </c>
      <c r="L9689" t="s">
        <v>671</v>
      </c>
      <c r="M9689" t="s">
        <v>26482</v>
      </c>
      <c r="N9689" t="s">
        <v>26483</v>
      </c>
    </row>
    <row r="9690" spans="1:14" x14ac:dyDescent="0.45">
      <c r="A9690">
        <v>9689</v>
      </c>
      <c r="B9690">
        <v>9947925</v>
      </c>
      <c r="C9690" t="s">
        <v>30</v>
      </c>
      <c r="D9690" t="s">
        <v>4</v>
      </c>
      <c r="E9690" t="s">
        <v>5</v>
      </c>
      <c r="F9690" t="s">
        <v>6</v>
      </c>
      <c r="G9690" t="s">
        <v>26427</v>
      </c>
      <c r="H9690" t="s">
        <v>1745</v>
      </c>
      <c r="I9690" t="s">
        <v>16</v>
      </c>
      <c r="J9690" t="s">
        <v>3497</v>
      </c>
      <c r="K9690" t="s">
        <v>134</v>
      </c>
      <c r="L9690" t="s">
        <v>135</v>
      </c>
      <c r="M9690" t="s">
        <v>26484</v>
      </c>
      <c r="N9690" t="s">
        <v>26485</v>
      </c>
    </row>
    <row r="9691" spans="1:14" x14ac:dyDescent="0.45">
      <c r="A9691">
        <v>9690</v>
      </c>
      <c r="B9691">
        <v>9947936</v>
      </c>
      <c r="C9691" t="s">
        <v>13</v>
      </c>
      <c r="D9691" t="s">
        <v>4</v>
      </c>
      <c r="E9691" t="s">
        <v>5</v>
      </c>
      <c r="F9691" t="s">
        <v>6</v>
      </c>
      <c r="G9691" t="s">
        <v>13967</v>
      </c>
      <c r="H9691" t="s">
        <v>22129</v>
      </c>
      <c r="I9691" t="s">
        <v>16</v>
      </c>
      <c r="J9691" t="s">
        <v>383</v>
      </c>
      <c r="K9691" t="s">
        <v>18</v>
      </c>
      <c r="L9691" t="s">
        <v>19</v>
      </c>
      <c r="M9691" t="s">
        <v>26486</v>
      </c>
      <c r="N9691" t="s">
        <v>26487</v>
      </c>
    </row>
    <row r="9692" spans="1:14" x14ac:dyDescent="0.45">
      <c r="A9692">
        <v>9691</v>
      </c>
      <c r="B9692">
        <v>9947935</v>
      </c>
      <c r="C9692" t="s">
        <v>352</v>
      </c>
      <c r="D9692" t="s">
        <v>4</v>
      </c>
      <c r="E9692" t="s">
        <v>5</v>
      </c>
      <c r="F9692" t="s">
        <v>1098</v>
      </c>
      <c r="G9692" t="s">
        <v>13756</v>
      </c>
      <c r="H9692" t="s">
        <v>26488</v>
      </c>
      <c r="I9692" t="s">
        <v>16</v>
      </c>
      <c r="J9692" t="s">
        <v>4749</v>
      </c>
      <c r="K9692" t="s">
        <v>45</v>
      </c>
      <c r="L9692" t="s">
        <v>444</v>
      </c>
      <c r="M9692" t="s">
        <v>26489</v>
      </c>
      <c r="N9692" t="s">
        <v>26490</v>
      </c>
    </row>
    <row r="9693" spans="1:14" x14ac:dyDescent="0.45">
      <c r="A9693">
        <v>9692</v>
      </c>
      <c r="B9693">
        <v>9947938</v>
      </c>
      <c r="C9693" t="s">
        <v>30</v>
      </c>
      <c r="D9693" t="s">
        <v>4</v>
      </c>
      <c r="E9693" t="s">
        <v>5</v>
      </c>
      <c r="F9693" t="s">
        <v>6</v>
      </c>
      <c r="G9693" t="s">
        <v>26427</v>
      </c>
      <c r="H9693" t="s">
        <v>26491</v>
      </c>
      <c r="I9693" t="s">
        <v>16</v>
      </c>
      <c r="J9693" t="s">
        <v>1309</v>
      </c>
      <c r="K9693" t="s">
        <v>10</v>
      </c>
      <c r="L9693" t="s">
        <v>685</v>
      </c>
      <c r="M9693" t="s">
        <v>26492</v>
      </c>
      <c r="N9693" t="s">
        <v>26493</v>
      </c>
    </row>
    <row r="9694" spans="1:14" x14ac:dyDescent="0.45">
      <c r="A9694">
        <v>9693</v>
      </c>
      <c r="B9694">
        <v>9947939</v>
      </c>
      <c r="C9694" t="s">
        <v>617</v>
      </c>
      <c r="D9694" t="s">
        <v>4</v>
      </c>
      <c r="E9694" t="s">
        <v>5</v>
      </c>
      <c r="F9694" t="s">
        <v>1098</v>
      </c>
      <c r="G9694" t="s">
        <v>26427</v>
      </c>
      <c r="H9694" t="s">
        <v>26494</v>
      </c>
      <c r="I9694" t="s">
        <v>16</v>
      </c>
      <c r="J9694" t="s">
        <v>9563</v>
      </c>
      <c r="K9694" t="s">
        <v>116</v>
      </c>
      <c r="L9694" t="s">
        <v>703</v>
      </c>
      <c r="M9694" t="s">
        <v>26495</v>
      </c>
      <c r="N9694" t="s">
        <v>26496</v>
      </c>
    </row>
    <row r="9695" spans="1:14" x14ac:dyDescent="0.45">
      <c r="A9695">
        <v>9694</v>
      </c>
      <c r="B9695">
        <v>9947943</v>
      </c>
      <c r="C9695" t="s">
        <v>560</v>
      </c>
      <c r="D9695" t="s">
        <v>4</v>
      </c>
      <c r="E9695" t="s">
        <v>5</v>
      </c>
      <c r="F9695" t="s">
        <v>14</v>
      </c>
      <c r="G9695" t="s">
        <v>18732</v>
      </c>
      <c r="H9695" t="s">
        <v>7831</v>
      </c>
      <c r="I9695" t="s">
        <v>16</v>
      </c>
      <c r="J9695" t="s">
        <v>2517</v>
      </c>
      <c r="K9695" t="s">
        <v>45</v>
      </c>
      <c r="L9695" t="s">
        <v>234</v>
      </c>
      <c r="M9695" t="s">
        <v>26497</v>
      </c>
      <c r="N9695" t="s">
        <v>26498</v>
      </c>
    </row>
    <row r="9696" spans="1:14" x14ac:dyDescent="0.45">
      <c r="A9696">
        <v>9695</v>
      </c>
      <c r="B9696">
        <v>9947950</v>
      </c>
      <c r="C9696" t="s">
        <v>2133</v>
      </c>
      <c r="D9696" t="s">
        <v>4</v>
      </c>
      <c r="E9696" t="s">
        <v>5</v>
      </c>
      <c r="F9696" t="s">
        <v>6</v>
      </c>
      <c r="G9696" t="s">
        <v>15701</v>
      </c>
      <c r="H9696" t="s">
        <v>26499</v>
      </c>
      <c r="I9696" t="s">
        <v>16</v>
      </c>
      <c r="J9696" t="s">
        <v>9574</v>
      </c>
      <c r="K9696" t="s">
        <v>51</v>
      </c>
      <c r="L9696" t="s">
        <v>52</v>
      </c>
      <c r="M9696" t="s">
        <v>26500</v>
      </c>
      <c r="N9696" t="s">
        <v>26501</v>
      </c>
    </row>
    <row r="9697" spans="1:14" x14ac:dyDescent="0.45">
      <c r="A9697">
        <v>9696</v>
      </c>
      <c r="B9697">
        <v>9947955</v>
      </c>
      <c r="C9697" t="s">
        <v>111</v>
      </c>
      <c r="D9697" t="s">
        <v>4</v>
      </c>
      <c r="E9697" t="s">
        <v>5</v>
      </c>
      <c r="F9697" t="s">
        <v>6</v>
      </c>
      <c r="G9697" t="s">
        <v>26502</v>
      </c>
      <c r="H9697" t="s">
        <v>1188</v>
      </c>
      <c r="I9697" t="s">
        <v>16</v>
      </c>
      <c r="J9697" t="s">
        <v>1188</v>
      </c>
      <c r="K9697" t="s">
        <v>26</v>
      </c>
      <c r="L9697" t="s">
        <v>111</v>
      </c>
      <c r="M9697" t="s">
        <v>26503</v>
      </c>
      <c r="N9697" t="s">
        <v>26504</v>
      </c>
    </row>
    <row r="9698" spans="1:14" x14ac:dyDescent="0.45">
      <c r="A9698">
        <v>9697</v>
      </c>
      <c r="B9698">
        <v>9947958</v>
      </c>
      <c r="C9698" t="s">
        <v>10895</v>
      </c>
      <c r="D9698" t="s">
        <v>4</v>
      </c>
      <c r="E9698" t="s">
        <v>5</v>
      </c>
      <c r="F9698" t="s">
        <v>6</v>
      </c>
      <c r="G9698" t="s">
        <v>25136</v>
      </c>
      <c r="H9698" t="s">
        <v>8</v>
      </c>
      <c r="I9698" t="s">
        <v>575</v>
      </c>
      <c r="J9698" t="s">
        <v>8</v>
      </c>
      <c r="K9698" t="s">
        <v>8</v>
      </c>
      <c r="L9698" t="s">
        <v>559</v>
      </c>
      <c r="M9698" t="s">
        <v>8</v>
      </c>
      <c r="N9698" t="s">
        <v>8</v>
      </c>
    </row>
    <row r="9699" spans="1:14" x14ac:dyDescent="0.45">
      <c r="A9699">
        <v>9698</v>
      </c>
      <c r="B9699">
        <v>9947961</v>
      </c>
      <c r="C9699" t="s">
        <v>352</v>
      </c>
      <c r="D9699" t="s">
        <v>4</v>
      </c>
      <c r="E9699" t="s">
        <v>5</v>
      </c>
      <c r="F9699" t="s">
        <v>14</v>
      </c>
      <c r="G9699" t="s">
        <v>25818</v>
      </c>
      <c r="H9699" t="s">
        <v>6510</v>
      </c>
      <c r="I9699" t="s">
        <v>16</v>
      </c>
      <c r="J9699" t="s">
        <v>345</v>
      </c>
      <c r="K9699" t="s">
        <v>45</v>
      </c>
      <c r="L9699" t="s">
        <v>205</v>
      </c>
      <c r="M9699" t="s">
        <v>24836</v>
      </c>
      <c r="N9699" t="s">
        <v>24837</v>
      </c>
    </row>
    <row r="9700" spans="1:14" x14ac:dyDescent="0.45">
      <c r="A9700">
        <v>9699</v>
      </c>
      <c r="B9700">
        <v>9947976</v>
      </c>
      <c r="C9700" t="s">
        <v>208</v>
      </c>
      <c r="D9700" t="s">
        <v>4</v>
      </c>
      <c r="E9700" t="s">
        <v>5</v>
      </c>
      <c r="F9700" t="s">
        <v>790</v>
      </c>
      <c r="G9700" t="s">
        <v>4052</v>
      </c>
      <c r="H9700" t="s">
        <v>26505</v>
      </c>
      <c r="I9700" t="s">
        <v>26506</v>
      </c>
      <c r="J9700" t="s">
        <v>7976</v>
      </c>
      <c r="K9700" t="s">
        <v>212</v>
      </c>
      <c r="L9700" t="s">
        <v>213</v>
      </c>
      <c r="M9700" t="s">
        <v>26507</v>
      </c>
      <c r="N9700" t="s">
        <v>26508</v>
      </c>
    </row>
    <row r="9701" spans="1:14" x14ac:dyDescent="0.45">
      <c r="A9701">
        <v>9700</v>
      </c>
      <c r="B9701">
        <v>9947977</v>
      </c>
      <c r="C9701" t="s">
        <v>1053</v>
      </c>
      <c r="D9701" t="s">
        <v>4</v>
      </c>
      <c r="E9701" t="s">
        <v>5</v>
      </c>
      <c r="F9701" t="s">
        <v>6</v>
      </c>
      <c r="G9701" t="s">
        <v>19292</v>
      </c>
      <c r="H9701" t="s">
        <v>26509</v>
      </c>
      <c r="I9701" t="s">
        <v>16</v>
      </c>
      <c r="J9701" t="s">
        <v>1590</v>
      </c>
      <c r="K9701" t="s">
        <v>149</v>
      </c>
      <c r="L9701" t="s">
        <v>179</v>
      </c>
      <c r="M9701" t="s">
        <v>26510</v>
      </c>
      <c r="N9701" t="s">
        <v>26511</v>
      </c>
    </row>
    <row r="9702" spans="1:14" x14ac:dyDescent="0.45">
      <c r="A9702">
        <v>9701</v>
      </c>
      <c r="B9702">
        <v>9947983</v>
      </c>
      <c r="C9702" t="s">
        <v>216</v>
      </c>
      <c r="D9702" t="s">
        <v>4</v>
      </c>
      <c r="E9702" t="s">
        <v>5</v>
      </c>
      <c r="F9702" t="s">
        <v>1098</v>
      </c>
      <c r="G9702" t="s">
        <v>6038</v>
      </c>
      <c r="H9702" t="s">
        <v>26512</v>
      </c>
      <c r="I9702" t="s">
        <v>16</v>
      </c>
      <c r="J9702" t="s">
        <v>23284</v>
      </c>
      <c r="K9702" t="s">
        <v>93</v>
      </c>
      <c r="L9702" t="s">
        <v>438</v>
      </c>
      <c r="M9702" t="s">
        <v>26513</v>
      </c>
      <c r="N9702" t="s">
        <v>26514</v>
      </c>
    </row>
    <row r="9703" spans="1:14" x14ac:dyDescent="0.45">
      <c r="A9703">
        <v>9702</v>
      </c>
      <c r="B9703">
        <v>9947987</v>
      </c>
      <c r="C9703" t="s">
        <v>216</v>
      </c>
      <c r="D9703" t="s">
        <v>4</v>
      </c>
      <c r="E9703" t="s">
        <v>5</v>
      </c>
      <c r="F9703" t="s">
        <v>1098</v>
      </c>
      <c r="G9703" t="s">
        <v>26515</v>
      </c>
      <c r="H9703" t="s">
        <v>26512</v>
      </c>
      <c r="I9703" t="s">
        <v>16</v>
      </c>
      <c r="J9703" t="s">
        <v>23284</v>
      </c>
      <c r="K9703" t="s">
        <v>93</v>
      </c>
      <c r="L9703" t="s">
        <v>438</v>
      </c>
      <c r="M9703" t="s">
        <v>26516</v>
      </c>
      <c r="N9703" t="s">
        <v>26517</v>
      </c>
    </row>
    <row r="9704" spans="1:14" x14ac:dyDescent="0.45">
      <c r="A9704">
        <v>9703</v>
      </c>
      <c r="B9704">
        <v>9947989</v>
      </c>
      <c r="C9704" t="s">
        <v>4205</v>
      </c>
      <c r="D9704" t="s">
        <v>4</v>
      </c>
      <c r="E9704" t="s">
        <v>5</v>
      </c>
      <c r="F9704" t="s">
        <v>6</v>
      </c>
      <c r="G9704" t="s">
        <v>14295</v>
      </c>
      <c r="H9704" t="s">
        <v>116</v>
      </c>
      <c r="I9704" t="s">
        <v>16</v>
      </c>
      <c r="J9704" t="s">
        <v>1436</v>
      </c>
      <c r="K9704" t="s">
        <v>134</v>
      </c>
      <c r="L9704" t="s">
        <v>246</v>
      </c>
      <c r="M9704" t="s">
        <v>26518</v>
      </c>
      <c r="N9704" t="s">
        <v>26519</v>
      </c>
    </row>
    <row r="9705" spans="1:14" x14ac:dyDescent="0.45">
      <c r="A9705">
        <v>9704</v>
      </c>
      <c r="B9705">
        <v>9947996</v>
      </c>
      <c r="C9705" t="s">
        <v>138</v>
      </c>
      <c r="D9705" t="s">
        <v>4</v>
      </c>
      <c r="E9705" t="s">
        <v>5</v>
      </c>
      <c r="F9705" t="s">
        <v>6</v>
      </c>
      <c r="G9705" t="s">
        <v>10884</v>
      </c>
      <c r="H9705" t="s">
        <v>26520</v>
      </c>
      <c r="I9705" t="s">
        <v>16</v>
      </c>
      <c r="J9705" t="s">
        <v>4961</v>
      </c>
      <c r="K9705" t="s">
        <v>45</v>
      </c>
      <c r="L9705" t="s">
        <v>671</v>
      </c>
      <c r="M9705" t="s">
        <v>26521</v>
      </c>
      <c r="N9705" t="s">
        <v>26522</v>
      </c>
    </row>
    <row r="9706" spans="1:14" x14ac:dyDescent="0.45">
      <c r="A9706">
        <v>9705</v>
      </c>
      <c r="B9706">
        <v>9947998</v>
      </c>
      <c r="C9706" t="s">
        <v>216</v>
      </c>
      <c r="D9706" t="s">
        <v>4</v>
      </c>
      <c r="E9706" t="s">
        <v>5</v>
      </c>
      <c r="F9706" t="s">
        <v>1098</v>
      </c>
      <c r="G9706" t="s">
        <v>2655</v>
      </c>
      <c r="H9706" t="s">
        <v>26512</v>
      </c>
      <c r="I9706" t="s">
        <v>16</v>
      </c>
      <c r="J9706" t="s">
        <v>23284</v>
      </c>
      <c r="K9706" t="s">
        <v>93</v>
      </c>
      <c r="L9706" t="s">
        <v>438</v>
      </c>
      <c r="M9706" t="s">
        <v>26523</v>
      </c>
      <c r="N9706" t="s">
        <v>26524</v>
      </c>
    </row>
    <row r="9707" spans="1:14" x14ac:dyDescent="0.45">
      <c r="A9707">
        <v>9706</v>
      </c>
      <c r="B9707">
        <v>9948005</v>
      </c>
      <c r="C9707" t="s">
        <v>22</v>
      </c>
      <c r="D9707" t="s">
        <v>4</v>
      </c>
      <c r="E9707" t="s">
        <v>5</v>
      </c>
      <c r="F9707" t="s">
        <v>6</v>
      </c>
      <c r="G9707" t="s">
        <v>4222</v>
      </c>
      <c r="H9707" t="s">
        <v>1804</v>
      </c>
      <c r="I9707" t="s">
        <v>8</v>
      </c>
      <c r="J9707" t="s">
        <v>8</v>
      </c>
      <c r="K9707" t="s">
        <v>8</v>
      </c>
      <c r="L9707" t="s">
        <v>559</v>
      </c>
      <c r="M9707" t="s">
        <v>8</v>
      </c>
      <c r="N9707" t="s">
        <v>8</v>
      </c>
    </row>
    <row r="9708" spans="1:14" x14ac:dyDescent="0.45">
      <c r="A9708">
        <v>9707</v>
      </c>
      <c r="B9708">
        <v>9948006</v>
      </c>
      <c r="C9708" t="s">
        <v>30</v>
      </c>
      <c r="D9708" t="s">
        <v>4</v>
      </c>
      <c r="E9708" t="s">
        <v>5</v>
      </c>
      <c r="F9708" t="s">
        <v>6</v>
      </c>
      <c r="G9708" t="s">
        <v>19292</v>
      </c>
      <c r="H9708" t="s">
        <v>5193</v>
      </c>
      <c r="I9708" t="s">
        <v>25605</v>
      </c>
      <c r="J9708" t="s">
        <v>581</v>
      </c>
      <c r="K9708" t="s">
        <v>116</v>
      </c>
      <c r="L9708" t="s">
        <v>582</v>
      </c>
      <c r="M9708" t="s">
        <v>26525</v>
      </c>
      <c r="N9708" t="s">
        <v>26526</v>
      </c>
    </row>
    <row r="9709" spans="1:14" x14ac:dyDescent="0.45">
      <c r="A9709">
        <v>9708</v>
      </c>
      <c r="B9709">
        <v>9948009</v>
      </c>
      <c r="C9709" t="s">
        <v>30</v>
      </c>
      <c r="D9709" t="s">
        <v>4</v>
      </c>
      <c r="E9709" t="s">
        <v>5</v>
      </c>
      <c r="F9709" t="s">
        <v>6</v>
      </c>
      <c r="G9709" t="s">
        <v>20703</v>
      </c>
      <c r="H9709" t="s">
        <v>12874</v>
      </c>
      <c r="I9709" t="s">
        <v>16</v>
      </c>
      <c r="J9709" t="s">
        <v>2840</v>
      </c>
      <c r="K9709" t="s">
        <v>149</v>
      </c>
      <c r="L9709" t="s">
        <v>179</v>
      </c>
      <c r="M9709" t="s">
        <v>26527</v>
      </c>
      <c r="N9709" t="s">
        <v>26528</v>
      </c>
    </row>
    <row r="9710" spans="1:14" x14ac:dyDescent="0.45">
      <c r="A9710">
        <v>9709</v>
      </c>
      <c r="B9710">
        <v>9948020</v>
      </c>
      <c r="C9710" t="s">
        <v>30</v>
      </c>
      <c r="D9710" t="s">
        <v>4</v>
      </c>
      <c r="E9710" t="s">
        <v>5</v>
      </c>
      <c r="F9710" t="s">
        <v>6</v>
      </c>
      <c r="G9710" t="s">
        <v>17859</v>
      </c>
      <c r="H9710" t="s">
        <v>26529</v>
      </c>
      <c r="I9710" t="s">
        <v>8</v>
      </c>
      <c r="J9710" t="s">
        <v>260</v>
      </c>
      <c r="K9710" t="s">
        <v>134</v>
      </c>
      <c r="L9710" t="s">
        <v>135</v>
      </c>
      <c r="M9710" t="s">
        <v>26530</v>
      </c>
      <c r="N9710" t="s">
        <v>26531</v>
      </c>
    </row>
    <row r="9711" spans="1:14" x14ac:dyDescent="0.45">
      <c r="A9711">
        <v>9710</v>
      </c>
      <c r="B9711">
        <v>9948026</v>
      </c>
      <c r="C9711" t="s">
        <v>30</v>
      </c>
      <c r="D9711" t="s">
        <v>4</v>
      </c>
      <c r="E9711" t="s">
        <v>5</v>
      </c>
      <c r="F9711" t="s">
        <v>6</v>
      </c>
      <c r="G9711" t="s">
        <v>26427</v>
      </c>
      <c r="H9711" t="s">
        <v>13955</v>
      </c>
      <c r="I9711" t="s">
        <v>8</v>
      </c>
      <c r="J9711" t="s">
        <v>5646</v>
      </c>
      <c r="K9711" t="s">
        <v>10</v>
      </c>
      <c r="L9711" t="s">
        <v>515</v>
      </c>
      <c r="M9711" t="s">
        <v>26532</v>
      </c>
      <c r="N9711" t="s">
        <v>26533</v>
      </c>
    </row>
    <row r="9712" spans="1:14" x14ac:dyDescent="0.45">
      <c r="A9712">
        <v>9711</v>
      </c>
      <c r="B9712">
        <v>9948029</v>
      </c>
      <c r="C9712" t="s">
        <v>311</v>
      </c>
      <c r="D9712" t="s">
        <v>4</v>
      </c>
      <c r="E9712" t="s">
        <v>5</v>
      </c>
      <c r="F9712" t="s">
        <v>6</v>
      </c>
      <c r="G9712" t="s">
        <v>25519</v>
      </c>
      <c r="H9712" t="s">
        <v>26534</v>
      </c>
      <c r="I9712" t="s">
        <v>16</v>
      </c>
      <c r="J9712" t="s">
        <v>2569</v>
      </c>
      <c r="K9712" t="s">
        <v>58</v>
      </c>
      <c r="L9712" t="s">
        <v>59</v>
      </c>
      <c r="M9712" t="s">
        <v>26535</v>
      </c>
      <c r="N9712" t="s">
        <v>26536</v>
      </c>
    </row>
    <row r="9713" spans="1:14" x14ac:dyDescent="0.45">
      <c r="A9713">
        <v>9712</v>
      </c>
      <c r="B9713">
        <v>9948032</v>
      </c>
      <c r="C9713" t="s">
        <v>30</v>
      </c>
      <c r="D9713" t="s">
        <v>4</v>
      </c>
      <c r="E9713" t="s">
        <v>5</v>
      </c>
      <c r="F9713" t="s">
        <v>6</v>
      </c>
      <c r="G9713" t="s">
        <v>22827</v>
      </c>
      <c r="H9713" t="s">
        <v>26537</v>
      </c>
      <c r="I9713" t="s">
        <v>8</v>
      </c>
      <c r="J9713" t="s">
        <v>1629</v>
      </c>
      <c r="K9713" t="s">
        <v>18</v>
      </c>
      <c r="L9713" t="s">
        <v>524</v>
      </c>
      <c r="M9713" t="s">
        <v>26538</v>
      </c>
      <c r="N9713" t="s">
        <v>26539</v>
      </c>
    </row>
    <row r="9714" spans="1:14" x14ac:dyDescent="0.45">
      <c r="A9714">
        <v>9713</v>
      </c>
      <c r="B9714">
        <v>9948038</v>
      </c>
      <c r="C9714" t="s">
        <v>9524</v>
      </c>
      <c r="D9714" t="s">
        <v>4</v>
      </c>
      <c r="E9714" t="s">
        <v>5</v>
      </c>
      <c r="F9714" t="s">
        <v>6</v>
      </c>
      <c r="G9714" t="s">
        <v>610</v>
      </c>
      <c r="H9714" t="s">
        <v>26540</v>
      </c>
      <c r="I9714" t="s">
        <v>16</v>
      </c>
      <c r="J9714" t="s">
        <v>26541</v>
      </c>
      <c r="K9714" t="s">
        <v>51</v>
      </c>
      <c r="L9714" t="s">
        <v>52</v>
      </c>
      <c r="M9714" t="s">
        <v>26542</v>
      </c>
      <c r="N9714" t="s">
        <v>26543</v>
      </c>
    </row>
    <row r="9715" spans="1:14" x14ac:dyDescent="0.45">
      <c r="A9715">
        <v>9714</v>
      </c>
      <c r="B9715">
        <v>9948045</v>
      </c>
      <c r="C9715" t="s">
        <v>2133</v>
      </c>
      <c r="D9715" t="s">
        <v>4</v>
      </c>
      <c r="E9715" t="s">
        <v>5</v>
      </c>
      <c r="F9715" t="s">
        <v>6</v>
      </c>
      <c r="G9715" t="s">
        <v>1709</v>
      </c>
      <c r="H9715" t="s">
        <v>3765</v>
      </c>
      <c r="I9715" t="s">
        <v>26544</v>
      </c>
      <c r="J9715" t="s">
        <v>1188</v>
      </c>
      <c r="K9715" t="s">
        <v>26</v>
      </c>
      <c r="L9715" t="s">
        <v>111</v>
      </c>
      <c r="M9715" t="s">
        <v>26545</v>
      </c>
      <c r="N9715" t="s">
        <v>26546</v>
      </c>
    </row>
    <row r="9716" spans="1:14" x14ac:dyDescent="0.45">
      <c r="A9716">
        <v>9715</v>
      </c>
      <c r="B9716">
        <v>9948067</v>
      </c>
      <c r="C9716" t="s">
        <v>30</v>
      </c>
      <c r="D9716" t="s">
        <v>4</v>
      </c>
      <c r="E9716" t="s">
        <v>5</v>
      </c>
      <c r="F9716" t="s">
        <v>6</v>
      </c>
      <c r="G9716" t="s">
        <v>25136</v>
      </c>
      <c r="H9716" t="s">
        <v>13910</v>
      </c>
      <c r="I9716" t="s">
        <v>8</v>
      </c>
      <c r="J9716" t="s">
        <v>9</v>
      </c>
      <c r="K9716" t="s">
        <v>10</v>
      </c>
      <c r="L9716" t="s">
        <v>3</v>
      </c>
      <c r="M9716" t="s">
        <v>26547</v>
      </c>
      <c r="N9716" t="s">
        <v>26548</v>
      </c>
    </row>
    <row r="9717" spans="1:14" x14ac:dyDescent="0.45">
      <c r="A9717">
        <v>9716</v>
      </c>
      <c r="B9717">
        <v>9948071</v>
      </c>
      <c r="C9717" t="s">
        <v>153</v>
      </c>
      <c r="D9717" t="s">
        <v>4</v>
      </c>
      <c r="E9717" t="s">
        <v>5</v>
      </c>
      <c r="F9717" t="s">
        <v>6</v>
      </c>
      <c r="G9717" t="s">
        <v>24686</v>
      </c>
      <c r="H9717" t="s">
        <v>26549</v>
      </c>
      <c r="I9717" t="s">
        <v>8</v>
      </c>
      <c r="J9717" t="s">
        <v>2876</v>
      </c>
      <c r="K9717" t="s">
        <v>212</v>
      </c>
      <c r="L9717" t="s">
        <v>465</v>
      </c>
      <c r="M9717" t="s">
        <v>21865</v>
      </c>
      <c r="N9717" t="s">
        <v>21866</v>
      </c>
    </row>
    <row r="9718" spans="1:14" x14ac:dyDescent="0.45">
      <c r="A9718">
        <v>9717</v>
      </c>
      <c r="B9718">
        <v>9948085</v>
      </c>
      <c r="C9718" t="s">
        <v>1053</v>
      </c>
      <c r="D9718" t="s">
        <v>4</v>
      </c>
      <c r="E9718" t="s">
        <v>5</v>
      </c>
      <c r="F9718" t="s">
        <v>6</v>
      </c>
      <c r="G9718" t="s">
        <v>23483</v>
      </c>
      <c r="H9718" t="s">
        <v>19733</v>
      </c>
      <c r="I9718" t="s">
        <v>24623</v>
      </c>
      <c r="J9718" t="s">
        <v>1573</v>
      </c>
      <c r="K9718" t="s">
        <v>149</v>
      </c>
      <c r="L9718" t="s">
        <v>179</v>
      </c>
      <c r="M9718" t="s">
        <v>26550</v>
      </c>
      <c r="N9718" t="s">
        <v>26551</v>
      </c>
    </row>
    <row r="9719" spans="1:14" x14ac:dyDescent="0.45">
      <c r="A9719">
        <v>9718</v>
      </c>
      <c r="B9719">
        <v>9948094</v>
      </c>
      <c r="C9719" t="s">
        <v>30</v>
      </c>
      <c r="D9719" t="s">
        <v>4</v>
      </c>
      <c r="E9719" t="s">
        <v>5</v>
      </c>
      <c r="F9719" t="s">
        <v>6</v>
      </c>
      <c r="G9719" t="s">
        <v>26427</v>
      </c>
      <c r="H9719" t="s">
        <v>8528</v>
      </c>
      <c r="I9719" t="s">
        <v>8</v>
      </c>
      <c r="J9719" t="s">
        <v>1479</v>
      </c>
      <c r="K9719" t="s">
        <v>116</v>
      </c>
      <c r="L9719" t="s">
        <v>256</v>
      </c>
      <c r="M9719" t="s">
        <v>26552</v>
      </c>
      <c r="N9719" t="s">
        <v>26553</v>
      </c>
    </row>
    <row r="9720" spans="1:14" x14ac:dyDescent="0.45">
      <c r="A9720">
        <v>9719</v>
      </c>
      <c r="B9720">
        <v>9948101</v>
      </c>
      <c r="C9720" t="s">
        <v>10895</v>
      </c>
      <c r="D9720" t="s">
        <v>4</v>
      </c>
      <c r="E9720" t="s">
        <v>5</v>
      </c>
      <c r="F9720" t="s">
        <v>6</v>
      </c>
      <c r="G9720" t="s">
        <v>19292</v>
      </c>
      <c r="H9720" t="s">
        <v>26554</v>
      </c>
      <c r="I9720" t="s">
        <v>8</v>
      </c>
      <c r="J9720" t="s">
        <v>2322</v>
      </c>
      <c r="K9720" t="s">
        <v>45</v>
      </c>
      <c r="L9720" t="s">
        <v>234</v>
      </c>
      <c r="M9720" t="s">
        <v>26555</v>
      </c>
      <c r="N9720" t="s">
        <v>26556</v>
      </c>
    </row>
    <row r="9721" spans="1:14" x14ac:dyDescent="0.45">
      <c r="A9721">
        <v>9720</v>
      </c>
      <c r="B9721">
        <v>9948108</v>
      </c>
      <c r="C9721" t="s">
        <v>547</v>
      </c>
      <c r="D9721" t="s">
        <v>4</v>
      </c>
      <c r="E9721" t="s">
        <v>5</v>
      </c>
      <c r="F9721" t="s">
        <v>790</v>
      </c>
      <c r="G9721" t="s">
        <v>23483</v>
      </c>
      <c r="H9721" t="s">
        <v>26557</v>
      </c>
      <c r="I9721" t="s">
        <v>16</v>
      </c>
      <c r="J9721" t="s">
        <v>6578</v>
      </c>
      <c r="K9721" t="s">
        <v>26</v>
      </c>
      <c r="L9721" t="s">
        <v>614</v>
      </c>
      <c r="M9721" t="s">
        <v>26558</v>
      </c>
      <c r="N9721" t="s">
        <v>26559</v>
      </c>
    </row>
    <row r="9722" spans="1:14" x14ac:dyDescent="0.45">
      <c r="A9722">
        <v>9721</v>
      </c>
      <c r="B9722">
        <v>9948115</v>
      </c>
      <c r="C9722" t="s">
        <v>892</v>
      </c>
      <c r="D9722" t="s">
        <v>4</v>
      </c>
      <c r="E9722" t="s">
        <v>5</v>
      </c>
      <c r="F9722" t="s">
        <v>6</v>
      </c>
      <c r="G9722" t="s">
        <v>25519</v>
      </c>
      <c r="H9722" t="s">
        <v>9022</v>
      </c>
      <c r="I9722" t="s">
        <v>16</v>
      </c>
      <c r="J9722" t="s">
        <v>4138</v>
      </c>
      <c r="K9722" t="s">
        <v>726</v>
      </c>
      <c r="L9722" t="s">
        <v>727</v>
      </c>
      <c r="M9722" t="s">
        <v>26560</v>
      </c>
      <c r="N9722" t="s">
        <v>26561</v>
      </c>
    </row>
    <row r="9723" spans="1:14" x14ac:dyDescent="0.45">
      <c r="A9723">
        <v>9722</v>
      </c>
      <c r="B9723">
        <v>9948126</v>
      </c>
      <c r="C9723" t="s">
        <v>547</v>
      </c>
      <c r="D9723" t="s">
        <v>4</v>
      </c>
      <c r="E9723" t="s">
        <v>5</v>
      </c>
      <c r="F9723" t="s">
        <v>790</v>
      </c>
      <c r="G9723" t="s">
        <v>26562</v>
      </c>
      <c r="H9723" t="s">
        <v>6917</v>
      </c>
      <c r="I9723" t="s">
        <v>6918</v>
      </c>
      <c r="J9723" t="s">
        <v>8</v>
      </c>
      <c r="K9723" t="s">
        <v>8</v>
      </c>
      <c r="L9723" t="s">
        <v>559</v>
      </c>
      <c r="M9723" t="s">
        <v>8</v>
      </c>
      <c r="N9723" t="s">
        <v>8</v>
      </c>
    </row>
    <row r="9724" spans="1:14" x14ac:dyDescent="0.45">
      <c r="A9724">
        <v>9723</v>
      </c>
      <c r="B9724">
        <v>9948127</v>
      </c>
      <c r="C9724" t="s">
        <v>4205</v>
      </c>
      <c r="D9724" t="s">
        <v>4</v>
      </c>
      <c r="E9724" t="s">
        <v>5</v>
      </c>
      <c r="F9724" t="s">
        <v>6</v>
      </c>
      <c r="G9724" t="s">
        <v>26427</v>
      </c>
      <c r="H9724" t="s">
        <v>1431</v>
      </c>
      <c r="I9724" t="s">
        <v>16</v>
      </c>
      <c r="J9724" t="s">
        <v>866</v>
      </c>
      <c r="K9724" t="s">
        <v>51</v>
      </c>
      <c r="L9724" t="s">
        <v>341</v>
      </c>
      <c r="M9724" t="s">
        <v>26563</v>
      </c>
      <c r="N9724" t="s">
        <v>26564</v>
      </c>
    </row>
    <row r="9725" spans="1:14" x14ac:dyDescent="0.45">
      <c r="A9725">
        <v>9724</v>
      </c>
      <c r="B9725">
        <v>9948129</v>
      </c>
      <c r="C9725" t="s">
        <v>62</v>
      </c>
      <c r="D9725" t="s">
        <v>4</v>
      </c>
      <c r="E9725" t="s">
        <v>5</v>
      </c>
      <c r="F9725" t="s">
        <v>6</v>
      </c>
      <c r="G9725" t="s">
        <v>26193</v>
      </c>
      <c r="H9725" t="s">
        <v>743</v>
      </c>
      <c r="I9725" t="s">
        <v>8</v>
      </c>
      <c r="J9725" t="s">
        <v>2112</v>
      </c>
      <c r="K9725" t="s">
        <v>123</v>
      </c>
      <c r="L9725" t="s">
        <v>1342</v>
      </c>
      <c r="M9725" t="s">
        <v>26565</v>
      </c>
      <c r="N9725" t="s">
        <v>26566</v>
      </c>
    </row>
    <row r="9726" spans="1:14" x14ac:dyDescent="0.45">
      <c r="A9726">
        <v>9725</v>
      </c>
      <c r="B9726">
        <v>9948137</v>
      </c>
      <c r="C9726" t="s">
        <v>332</v>
      </c>
      <c r="D9726" t="s">
        <v>4</v>
      </c>
      <c r="E9726" t="s">
        <v>5</v>
      </c>
      <c r="F9726" t="s">
        <v>6</v>
      </c>
      <c r="G9726" t="s">
        <v>26193</v>
      </c>
      <c r="H9726" t="s">
        <v>26567</v>
      </c>
      <c r="I9726" t="s">
        <v>16</v>
      </c>
      <c r="J9726" t="s">
        <v>1973</v>
      </c>
      <c r="K9726" t="s">
        <v>10</v>
      </c>
      <c r="L9726" t="s">
        <v>685</v>
      </c>
      <c r="M9726" t="s">
        <v>26568</v>
      </c>
      <c r="N9726" t="s">
        <v>26569</v>
      </c>
    </row>
    <row r="9727" spans="1:14" x14ac:dyDescent="0.45">
      <c r="A9727">
        <v>9726</v>
      </c>
      <c r="B9727">
        <v>9948138</v>
      </c>
      <c r="C9727" t="s">
        <v>4205</v>
      </c>
      <c r="D9727" t="s">
        <v>4</v>
      </c>
      <c r="E9727" t="s">
        <v>5</v>
      </c>
      <c r="F9727" t="s">
        <v>6</v>
      </c>
      <c r="G9727" t="s">
        <v>26427</v>
      </c>
      <c r="H9727" t="s">
        <v>26570</v>
      </c>
      <c r="I9727" t="s">
        <v>16</v>
      </c>
      <c r="J9727" t="s">
        <v>2775</v>
      </c>
      <c r="K9727" t="s">
        <v>51</v>
      </c>
      <c r="L9727" t="s">
        <v>341</v>
      </c>
      <c r="M9727" t="s">
        <v>26571</v>
      </c>
      <c r="N9727" t="s">
        <v>26572</v>
      </c>
    </row>
    <row r="9728" spans="1:14" x14ac:dyDescent="0.45">
      <c r="A9728">
        <v>9727</v>
      </c>
      <c r="B9728">
        <v>9948142</v>
      </c>
      <c r="C9728" t="s">
        <v>131</v>
      </c>
      <c r="D9728" t="s">
        <v>4</v>
      </c>
      <c r="E9728" t="s">
        <v>5</v>
      </c>
      <c r="F9728" t="s">
        <v>6</v>
      </c>
      <c r="G9728" t="s">
        <v>10140</v>
      </c>
      <c r="H9728" t="s">
        <v>1761</v>
      </c>
      <c r="I9728" t="s">
        <v>16</v>
      </c>
      <c r="J9728" t="s">
        <v>260</v>
      </c>
      <c r="K9728" t="s">
        <v>134</v>
      </c>
      <c r="L9728" t="s">
        <v>135</v>
      </c>
      <c r="M9728" t="s">
        <v>26573</v>
      </c>
      <c r="N9728" t="s">
        <v>26574</v>
      </c>
    </row>
    <row r="9729" spans="1:14" x14ac:dyDescent="0.45">
      <c r="A9729">
        <v>9728</v>
      </c>
      <c r="B9729">
        <v>9948149</v>
      </c>
      <c r="C9729" t="s">
        <v>13</v>
      </c>
      <c r="D9729" t="s">
        <v>4</v>
      </c>
      <c r="E9729" t="s">
        <v>5</v>
      </c>
      <c r="F9729" t="s">
        <v>14</v>
      </c>
      <c r="G9729" t="s">
        <v>26427</v>
      </c>
      <c r="H9729" t="s">
        <v>22159</v>
      </c>
      <c r="I9729" t="s">
        <v>16</v>
      </c>
      <c r="J9729" t="s">
        <v>128</v>
      </c>
      <c r="K9729" t="s">
        <v>18</v>
      </c>
      <c r="L9729" t="s">
        <v>33</v>
      </c>
      <c r="M9729" t="s">
        <v>26575</v>
      </c>
      <c r="N9729" t="s">
        <v>26576</v>
      </c>
    </row>
    <row r="9730" spans="1:14" x14ac:dyDescent="0.45">
      <c r="A9730">
        <v>9729</v>
      </c>
      <c r="B9730">
        <v>9948158</v>
      </c>
      <c r="C9730" t="s">
        <v>13</v>
      </c>
      <c r="D9730" t="s">
        <v>87</v>
      </c>
      <c r="E9730" t="s">
        <v>88</v>
      </c>
      <c r="F9730" t="s">
        <v>89</v>
      </c>
      <c r="G9730" t="s">
        <v>4931</v>
      </c>
      <c r="H9730" t="s">
        <v>26577</v>
      </c>
      <c r="I9730" t="s">
        <v>16</v>
      </c>
      <c r="J9730" t="s">
        <v>628</v>
      </c>
      <c r="K9730" t="s">
        <v>134</v>
      </c>
      <c r="L9730" t="s">
        <v>246</v>
      </c>
      <c r="M9730" t="s">
        <v>26578</v>
      </c>
      <c r="N9730" t="s">
        <v>26579</v>
      </c>
    </row>
    <row r="9731" spans="1:14" x14ac:dyDescent="0.45">
      <c r="A9731">
        <v>9730</v>
      </c>
      <c r="B9731">
        <v>9948171</v>
      </c>
      <c r="C9731" t="s">
        <v>138</v>
      </c>
      <c r="D9731" t="s">
        <v>4</v>
      </c>
      <c r="E9731" t="s">
        <v>5</v>
      </c>
      <c r="F9731" t="s">
        <v>6</v>
      </c>
      <c r="G9731" t="s">
        <v>26427</v>
      </c>
      <c r="H9731" t="s">
        <v>2730</v>
      </c>
      <c r="I9731" t="s">
        <v>8</v>
      </c>
      <c r="J9731" t="s">
        <v>2057</v>
      </c>
      <c r="K9731" t="s">
        <v>196</v>
      </c>
      <c r="L9731" t="s">
        <v>1081</v>
      </c>
      <c r="M9731" t="s">
        <v>26580</v>
      </c>
      <c r="N9731" t="s">
        <v>26581</v>
      </c>
    </row>
    <row r="9732" spans="1:14" x14ac:dyDescent="0.45">
      <c r="A9732">
        <v>9731</v>
      </c>
      <c r="B9732">
        <v>9948190</v>
      </c>
      <c r="C9732" t="s">
        <v>278</v>
      </c>
      <c r="D9732" t="s">
        <v>4</v>
      </c>
      <c r="E9732" t="s">
        <v>5</v>
      </c>
      <c r="F9732" t="s">
        <v>6</v>
      </c>
      <c r="G9732" t="s">
        <v>22998</v>
      </c>
      <c r="H9732" t="s">
        <v>2066</v>
      </c>
      <c r="I9732" t="s">
        <v>8</v>
      </c>
      <c r="J9732" t="s">
        <v>3262</v>
      </c>
      <c r="K9732" t="s">
        <v>212</v>
      </c>
      <c r="L9732" t="s">
        <v>280</v>
      </c>
      <c r="M9732" t="s">
        <v>26582</v>
      </c>
      <c r="N9732" t="s">
        <v>26583</v>
      </c>
    </row>
    <row r="9733" spans="1:14" x14ac:dyDescent="0.45">
      <c r="A9733">
        <v>9732</v>
      </c>
      <c r="B9733">
        <v>9948194</v>
      </c>
      <c r="C9733" t="s">
        <v>468</v>
      </c>
      <c r="D9733" t="s">
        <v>4</v>
      </c>
      <c r="E9733" t="s">
        <v>5</v>
      </c>
      <c r="F9733" t="s">
        <v>6</v>
      </c>
      <c r="G9733" t="s">
        <v>25818</v>
      </c>
      <c r="H9733" t="s">
        <v>23821</v>
      </c>
      <c r="I9733" t="s">
        <v>16</v>
      </c>
      <c r="J9733" t="s">
        <v>965</v>
      </c>
      <c r="K9733" t="s">
        <v>93</v>
      </c>
      <c r="L9733" t="s">
        <v>966</v>
      </c>
      <c r="M9733" t="s">
        <v>26584</v>
      </c>
      <c r="N9733" t="s">
        <v>26585</v>
      </c>
    </row>
    <row r="9734" spans="1:14" x14ac:dyDescent="0.45">
      <c r="A9734">
        <v>9733</v>
      </c>
      <c r="B9734">
        <v>9948202</v>
      </c>
      <c r="C9734" t="s">
        <v>30</v>
      </c>
      <c r="D9734" t="s">
        <v>4</v>
      </c>
      <c r="E9734" t="s">
        <v>5</v>
      </c>
      <c r="F9734" t="s">
        <v>6</v>
      </c>
      <c r="G9734" t="s">
        <v>24958</v>
      </c>
      <c r="H9734" t="s">
        <v>26586</v>
      </c>
      <c r="I9734" t="s">
        <v>3407</v>
      </c>
      <c r="J9734" t="s">
        <v>3601</v>
      </c>
      <c r="K9734" t="s">
        <v>58</v>
      </c>
      <c r="L9734" t="s">
        <v>59</v>
      </c>
      <c r="M9734" t="s">
        <v>26587</v>
      </c>
      <c r="N9734" t="s">
        <v>26588</v>
      </c>
    </row>
    <row r="9735" spans="1:14" x14ac:dyDescent="0.45">
      <c r="A9735">
        <v>9734</v>
      </c>
      <c r="B9735">
        <v>9948203</v>
      </c>
      <c r="C9735" t="s">
        <v>30</v>
      </c>
      <c r="D9735" t="s">
        <v>4</v>
      </c>
      <c r="E9735" t="s">
        <v>5</v>
      </c>
      <c r="F9735" t="s">
        <v>6</v>
      </c>
      <c r="G9735" t="s">
        <v>26193</v>
      </c>
      <c r="H9735" t="s">
        <v>22569</v>
      </c>
      <c r="I9735" t="s">
        <v>8</v>
      </c>
      <c r="J9735" t="s">
        <v>1243</v>
      </c>
      <c r="K9735" t="s">
        <v>26</v>
      </c>
      <c r="L9735" t="s">
        <v>547</v>
      </c>
      <c r="M9735" t="s">
        <v>26589</v>
      </c>
      <c r="N9735" t="s">
        <v>26590</v>
      </c>
    </row>
    <row r="9736" spans="1:14" x14ac:dyDescent="0.45">
      <c r="A9736">
        <v>9735</v>
      </c>
      <c r="B9736">
        <v>9948201</v>
      </c>
      <c r="C9736" t="s">
        <v>22</v>
      </c>
      <c r="D9736" t="s">
        <v>4</v>
      </c>
      <c r="E9736" t="s">
        <v>5</v>
      </c>
      <c r="F9736" t="s">
        <v>6</v>
      </c>
      <c r="G9736" t="s">
        <v>26193</v>
      </c>
      <c r="H9736" t="s">
        <v>26591</v>
      </c>
      <c r="I9736" t="s">
        <v>8</v>
      </c>
      <c r="J9736" t="s">
        <v>2341</v>
      </c>
      <c r="K9736" t="s">
        <v>26</v>
      </c>
      <c r="L9736" t="s">
        <v>360</v>
      </c>
      <c r="M9736" t="s">
        <v>26592</v>
      </c>
      <c r="N9736" t="s">
        <v>26593</v>
      </c>
    </row>
    <row r="9737" spans="1:14" x14ac:dyDescent="0.45">
      <c r="A9737">
        <v>9736</v>
      </c>
      <c r="B9737">
        <v>9948204</v>
      </c>
      <c r="C9737" t="s">
        <v>631</v>
      </c>
      <c r="D9737" t="s">
        <v>4</v>
      </c>
      <c r="E9737" t="s">
        <v>5</v>
      </c>
      <c r="F9737" t="s">
        <v>6</v>
      </c>
      <c r="G9737" t="s">
        <v>26193</v>
      </c>
      <c r="H9737" t="s">
        <v>8731</v>
      </c>
      <c r="I9737" t="s">
        <v>3286</v>
      </c>
      <c r="J9737" t="s">
        <v>3843</v>
      </c>
      <c r="K9737" t="s">
        <v>116</v>
      </c>
      <c r="L9737" t="s">
        <v>602</v>
      </c>
      <c r="M9737" t="s">
        <v>26594</v>
      </c>
      <c r="N9737" t="s">
        <v>26595</v>
      </c>
    </row>
    <row r="9738" spans="1:14" x14ac:dyDescent="0.45">
      <c r="A9738">
        <v>9737</v>
      </c>
      <c r="B9738">
        <v>9948206</v>
      </c>
      <c r="C9738" t="s">
        <v>30</v>
      </c>
      <c r="D9738" t="s">
        <v>4</v>
      </c>
      <c r="E9738" t="s">
        <v>5</v>
      </c>
      <c r="F9738" t="s">
        <v>6</v>
      </c>
      <c r="G9738" t="s">
        <v>26193</v>
      </c>
      <c r="H9738" t="s">
        <v>2066</v>
      </c>
      <c r="I9738" t="s">
        <v>8</v>
      </c>
      <c r="J9738" t="s">
        <v>7635</v>
      </c>
      <c r="K9738" t="s">
        <v>10</v>
      </c>
      <c r="L9738" t="s">
        <v>685</v>
      </c>
      <c r="M9738" t="s">
        <v>26596</v>
      </c>
      <c r="N9738" t="s">
        <v>26597</v>
      </c>
    </row>
    <row r="9739" spans="1:14" x14ac:dyDescent="0.45">
      <c r="A9739">
        <v>9738</v>
      </c>
      <c r="B9739">
        <v>9948208</v>
      </c>
      <c r="C9739" t="s">
        <v>9703</v>
      </c>
      <c r="D9739" t="s">
        <v>4</v>
      </c>
      <c r="E9739" t="s">
        <v>5</v>
      </c>
      <c r="F9739" t="s">
        <v>6</v>
      </c>
      <c r="G9739" t="s">
        <v>26193</v>
      </c>
      <c r="H9739" t="s">
        <v>26598</v>
      </c>
      <c r="I9739" t="s">
        <v>16</v>
      </c>
      <c r="J9739" t="s">
        <v>13038</v>
      </c>
      <c r="K9739" t="s">
        <v>93</v>
      </c>
      <c r="L9739" t="s">
        <v>966</v>
      </c>
      <c r="M9739" t="s">
        <v>26599</v>
      </c>
      <c r="N9739" t="s">
        <v>26600</v>
      </c>
    </row>
    <row r="9740" spans="1:14" x14ac:dyDescent="0.45">
      <c r="A9740">
        <v>9739</v>
      </c>
      <c r="B9740">
        <v>9948211</v>
      </c>
      <c r="C9740" t="s">
        <v>30</v>
      </c>
      <c r="D9740" t="s">
        <v>4</v>
      </c>
      <c r="E9740" t="s">
        <v>5</v>
      </c>
      <c r="F9740" t="s">
        <v>6</v>
      </c>
      <c r="G9740" t="s">
        <v>25818</v>
      </c>
      <c r="H9740" t="s">
        <v>26601</v>
      </c>
      <c r="I9740" t="s">
        <v>21452</v>
      </c>
      <c r="J9740" t="s">
        <v>1675</v>
      </c>
      <c r="K9740" t="s">
        <v>66</v>
      </c>
      <c r="L9740" t="s">
        <v>184</v>
      </c>
      <c r="M9740" t="s">
        <v>26602</v>
      </c>
      <c r="N9740" t="s">
        <v>26603</v>
      </c>
    </row>
    <row r="9741" spans="1:14" x14ac:dyDescent="0.45">
      <c r="A9741">
        <v>9740</v>
      </c>
      <c r="B9741">
        <v>9948213</v>
      </c>
      <c r="C9741" t="s">
        <v>1053</v>
      </c>
      <c r="D9741" t="s">
        <v>4</v>
      </c>
      <c r="E9741" t="s">
        <v>5</v>
      </c>
      <c r="F9741" t="s">
        <v>14</v>
      </c>
      <c r="G9741" t="s">
        <v>23812</v>
      </c>
      <c r="H9741" t="s">
        <v>26604</v>
      </c>
      <c r="I9741" t="s">
        <v>8</v>
      </c>
      <c r="J9741" t="s">
        <v>148</v>
      </c>
      <c r="K9741" t="s">
        <v>149</v>
      </c>
      <c r="L9741" t="s">
        <v>150</v>
      </c>
      <c r="M9741" t="s">
        <v>26605</v>
      </c>
      <c r="N9741" t="s">
        <v>26606</v>
      </c>
    </row>
    <row r="9742" spans="1:14" x14ac:dyDescent="0.45">
      <c r="A9742">
        <v>9741</v>
      </c>
      <c r="B9742">
        <v>9948212</v>
      </c>
      <c r="C9742" t="s">
        <v>131</v>
      </c>
      <c r="D9742" t="s">
        <v>4</v>
      </c>
      <c r="E9742" t="s">
        <v>5</v>
      </c>
      <c r="F9742" t="s">
        <v>6</v>
      </c>
      <c r="G9742" t="s">
        <v>26427</v>
      </c>
      <c r="H9742" t="s">
        <v>2065</v>
      </c>
      <c r="I9742" t="s">
        <v>16</v>
      </c>
      <c r="J9742" t="s">
        <v>349</v>
      </c>
      <c r="K9742" t="s">
        <v>134</v>
      </c>
      <c r="L9742" t="s">
        <v>246</v>
      </c>
      <c r="M9742" t="s">
        <v>26607</v>
      </c>
      <c r="N9742" t="s">
        <v>26608</v>
      </c>
    </row>
    <row r="9743" spans="1:14" x14ac:dyDescent="0.45">
      <c r="A9743">
        <v>9742</v>
      </c>
      <c r="B9743">
        <v>9948217</v>
      </c>
      <c r="C9743" t="s">
        <v>485</v>
      </c>
      <c r="D9743" t="s">
        <v>4</v>
      </c>
      <c r="E9743" t="s">
        <v>5</v>
      </c>
      <c r="F9743" t="s">
        <v>6</v>
      </c>
      <c r="G9743" t="s">
        <v>26193</v>
      </c>
      <c r="H9743" t="s">
        <v>2083</v>
      </c>
      <c r="I9743" t="s">
        <v>16</v>
      </c>
      <c r="J9743" t="s">
        <v>20486</v>
      </c>
      <c r="K9743" t="s">
        <v>45</v>
      </c>
      <c r="L9743" t="s">
        <v>444</v>
      </c>
      <c r="M9743" t="s">
        <v>26609</v>
      </c>
      <c r="N9743" t="s">
        <v>26610</v>
      </c>
    </row>
    <row r="9744" spans="1:14" x14ac:dyDescent="0.45">
      <c r="A9744">
        <v>9743</v>
      </c>
      <c r="B9744">
        <v>9948222</v>
      </c>
      <c r="C9744" t="s">
        <v>9607</v>
      </c>
      <c r="D9744" t="s">
        <v>4</v>
      </c>
      <c r="E9744" t="s">
        <v>5</v>
      </c>
      <c r="F9744" t="s">
        <v>6</v>
      </c>
      <c r="G9744" t="s">
        <v>26427</v>
      </c>
      <c r="H9744" t="s">
        <v>26611</v>
      </c>
      <c r="I9744" t="s">
        <v>26612</v>
      </c>
      <c r="J9744" t="s">
        <v>73</v>
      </c>
      <c r="K9744" t="s">
        <v>45</v>
      </c>
      <c r="L9744" t="s">
        <v>74</v>
      </c>
      <c r="M9744" t="s">
        <v>26613</v>
      </c>
      <c r="N9744" t="s">
        <v>26614</v>
      </c>
    </row>
    <row r="9745" spans="1:14" x14ac:dyDescent="0.45">
      <c r="A9745">
        <v>9744</v>
      </c>
      <c r="B9745">
        <v>9948224</v>
      </c>
      <c r="C9745" t="s">
        <v>173</v>
      </c>
      <c r="D9745" t="s">
        <v>4</v>
      </c>
      <c r="E9745" t="s">
        <v>5</v>
      </c>
      <c r="F9745" t="s">
        <v>6</v>
      </c>
      <c r="G9745" t="s">
        <v>26427</v>
      </c>
      <c r="H9745" t="s">
        <v>10403</v>
      </c>
      <c r="I9745" t="s">
        <v>16</v>
      </c>
      <c r="J9745" t="s">
        <v>930</v>
      </c>
      <c r="K9745" t="s">
        <v>26</v>
      </c>
      <c r="L9745" t="s">
        <v>173</v>
      </c>
      <c r="M9745" t="s">
        <v>26615</v>
      </c>
      <c r="N9745" t="s">
        <v>26616</v>
      </c>
    </row>
    <row r="9746" spans="1:14" x14ac:dyDescent="0.45">
      <c r="A9746">
        <v>9745</v>
      </c>
      <c r="B9746">
        <v>9948237</v>
      </c>
      <c r="C9746" t="s">
        <v>108</v>
      </c>
      <c r="D9746" t="s">
        <v>4</v>
      </c>
      <c r="E9746" t="s">
        <v>5</v>
      </c>
      <c r="F9746" t="s">
        <v>790</v>
      </c>
      <c r="G9746" t="s">
        <v>23210</v>
      </c>
      <c r="H9746" t="s">
        <v>26617</v>
      </c>
      <c r="I9746" t="s">
        <v>16</v>
      </c>
      <c r="J9746" t="s">
        <v>832</v>
      </c>
      <c r="K9746" t="s">
        <v>123</v>
      </c>
      <c r="L9746" t="s">
        <v>120</v>
      </c>
      <c r="M9746" t="s">
        <v>26618</v>
      </c>
      <c r="N9746" t="s">
        <v>26619</v>
      </c>
    </row>
    <row r="9747" spans="1:14" x14ac:dyDescent="0.45">
      <c r="A9747">
        <v>9746</v>
      </c>
      <c r="B9747">
        <v>9948242</v>
      </c>
      <c r="C9747" t="s">
        <v>30</v>
      </c>
      <c r="D9747" t="s">
        <v>4</v>
      </c>
      <c r="E9747" t="s">
        <v>5</v>
      </c>
      <c r="F9747" t="s">
        <v>6</v>
      </c>
      <c r="G9747" t="s">
        <v>22544</v>
      </c>
      <c r="H9747" t="s">
        <v>26620</v>
      </c>
      <c r="I9747" t="s">
        <v>8</v>
      </c>
      <c r="J9747" t="s">
        <v>1404</v>
      </c>
      <c r="K9747" t="s">
        <v>10</v>
      </c>
      <c r="L9747" t="s">
        <v>515</v>
      </c>
      <c r="M9747" t="s">
        <v>26621</v>
      </c>
      <c r="N9747" t="s">
        <v>26622</v>
      </c>
    </row>
    <row r="9748" spans="1:14" x14ac:dyDescent="0.45">
      <c r="A9748">
        <v>9747</v>
      </c>
      <c r="B9748">
        <v>9948255</v>
      </c>
      <c r="C9748" t="s">
        <v>27</v>
      </c>
      <c r="D9748" t="s">
        <v>4</v>
      </c>
      <c r="E9748" t="s">
        <v>5</v>
      </c>
      <c r="F9748" t="s">
        <v>1098</v>
      </c>
      <c r="G9748" t="s">
        <v>25136</v>
      </c>
      <c r="H9748" t="s">
        <v>26623</v>
      </c>
      <c r="I9748" t="s">
        <v>16</v>
      </c>
      <c r="J9748" t="s">
        <v>1948</v>
      </c>
      <c r="K9748" t="s">
        <v>26</v>
      </c>
      <c r="L9748" t="s">
        <v>27</v>
      </c>
      <c r="M9748" t="s">
        <v>26624</v>
      </c>
      <c r="N9748" t="s">
        <v>26625</v>
      </c>
    </row>
    <row r="9749" spans="1:14" x14ac:dyDescent="0.45">
      <c r="A9749">
        <v>9748</v>
      </c>
      <c r="B9749">
        <v>9948258</v>
      </c>
      <c r="C9749" t="s">
        <v>547</v>
      </c>
      <c r="D9749" t="s">
        <v>4</v>
      </c>
      <c r="E9749" t="s">
        <v>5</v>
      </c>
      <c r="F9749" t="s">
        <v>6</v>
      </c>
      <c r="G9749" t="s">
        <v>25519</v>
      </c>
      <c r="H9749" t="s">
        <v>26626</v>
      </c>
      <c r="I9749" t="s">
        <v>16</v>
      </c>
      <c r="J9749" t="s">
        <v>4439</v>
      </c>
      <c r="K9749" t="s">
        <v>26</v>
      </c>
      <c r="L9749" t="s">
        <v>360</v>
      </c>
      <c r="M9749" t="s">
        <v>26627</v>
      </c>
      <c r="N9749" t="s">
        <v>26628</v>
      </c>
    </row>
    <row r="9750" spans="1:14" x14ac:dyDescent="0.45">
      <c r="A9750">
        <v>9749</v>
      </c>
      <c r="B9750">
        <v>9948260</v>
      </c>
      <c r="C9750" t="s">
        <v>1053</v>
      </c>
      <c r="D9750" t="s">
        <v>4</v>
      </c>
      <c r="E9750" t="s">
        <v>5</v>
      </c>
      <c r="F9750" t="s">
        <v>6</v>
      </c>
      <c r="G9750" t="s">
        <v>26193</v>
      </c>
      <c r="H9750" t="s">
        <v>26629</v>
      </c>
      <c r="I9750" t="s">
        <v>16</v>
      </c>
      <c r="J9750" t="s">
        <v>2212</v>
      </c>
      <c r="K9750" t="s">
        <v>51</v>
      </c>
      <c r="L9750" t="s">
        <v>325</v>
      </c>
      <c r="M9750" t="s">
        <v>26630</v>
      </c>
      <c r="N9750" t="s">
        <v>26631</v>
      </c>
    </row>
    <row r="9751" spans="1:14" x14ac:dyDescent="0.45">
      <c r="A9751">
        <v>9750</v>
      </c>
      <c r="B9751">
        <v>9948268</v>
      </c>
      <c r="C9751" t="s">
        <v>30</v>
      </c>
      <c r="D9751" t="s">
        <v>4</v>
      </c>
      <c r="E9751" t="s">
        <v>5</v>
      </c>
      <c r="F9751" t="s">
        <v>6</v>
      </c>
      <c r="G9751" t="s">
        <v>26632</v>
      </c>
      <c r="H9751" t="s">
        <v>26620</v>
      </c>
      <c r="I9751" t="s">
        <v>8</v>
      </c>
      <c r="J9751" t="s">
        <v>1404</v>
      </c>
      <c r="K9751" t="s">
        <v>10</v>
      </c>
      <c r="L9751" t="s">
        <v>515</v>
      </c>
      <c r="M9751" t="s">
        <v>26633</v>
      </c>
      <c r="N9751" t="s">
        <v>26634</v>
      </c>
    </row>
    <row r="9752" spans="1:14" x14ac:dyDescent="0.45">
      <c r="A9752">
        <v>9751</v>
      </c>
      <c r="B9752">
        <v>9948271</v>
      </c>
      <c r="C9752" t="s">
        <v>153</v>
      </c>
      <c r="D9752" t="s">
        <v>4</v>
      </c>
      <c r="E9752" t="s">
        <v>5</v>
      </c>
      <c r="F9752" t="s">
        <v>6</v>
      </c>
      <c r="G9752" t="s">
        <v>26427</v>
      </c>
      <c r="H9752" t="s">
        <v>26635</v>
      </c>
      <c r="I9752" t="s">
        <v>16</v>
      </c>
      <c r="J9752" t="s">
        <v>1309</v>
      </c>
      <c r="K9752" t="s">
        <v>10</v>
      </c>
      <c r="L9752" t="s">
        <v>685</v>
      </c>
      <c r="M9752" t="s">
        <v>26636</v>
      </c>
      <c r="N9752" t="s">
        <v>26637</v>
      </c>
    </row>
    <row r="9753" spans="1:14" x14ac:dyDescent="0.45">
      <c r="A9753">
        <v>9752</v>
      </c>
      <c r="B9753">
        <v>9948275</v>
      </c>
      <c r="C9753" t="s">
        <v>13</v>
      </c>
      <c r="D9753" t="s">
        <v>87</v>
      </c>
      <c r="E9753" t="s">
        <v>88</v>
      </c>
      <c r="F9753" t="s">
        <v>706</v>
      </c>
      <c r="G9753" t="s">
        <v>1365</v>
      </c>
      <c r="H9753" t="s">
        <v>5536</v>
      </c>
      <c r="I9753" t="s">
        <v>8</v>
      </c>
      <c r="J9753" t="s">
        <v>8</v>
      </c>
      <c r="K9753" t="s">
        <v>8</v>
      </c>
      <c r="L9753" t="s">
        <v>559</v>
      </c>
      <c r="M9753" t="s">
        <v>8</v>
      </c>
      <c r="N9753" t="s">
        <v>8</v>
      </c>
    </row>
    <row r="9754" spans="1:14" x14ac:dyDescent="0.45">
      <c r="A9754">
        <v>9753</v>
      </c>
      <c r="B9754">
        <v>9948274</v>
      </c>
      <c r="C9754" t="s">
        <v>30</v>
      </c>
      <c r="D9754" t="s">
        <v>4</v>
      </c>
      <c r="E9754" t="s">
        <v>5</v>
      </c>
      <c r="F9754" t="s">
        <v>6</v>
      </c>
      <c r="G9754" t="s">
        <v>26427</v>
      </c>
      <c r="H9754" t="s">
        <v>526</v>
      </c>
      <c r="I9754" t="s">
        <v>8</v>
      </c>
      <c r="J9754" t="s">
        <v>3562</v>
      </c>
      <c r="K9754" t="s">
        <v>26</v>
      </c>
      <c r="L9754" t="s">
        <v>111</v>
      </c>
      <c r="M9754" t="s">
        <v>26638</v>
      </c>
      <c r="N9754" t="s">
        <v>26639</v>
      </c>
    </row>
    <row r="9755" spans="1:14" x14ac:dyDescent="0.45">
      <c r="A9755">
        <v>9754</v>
      </c>
      <c r="B9755">
        <v>9948283</v>
      </c>
      <c r="C9755" t="s">
        <v>321</v>
      </c>
      <c r="D9755" t="s">
        <v>87</v>
      </c>
      <c r="E9755" t="s">
        <v>88</v>
      </c>
      <c r="F9755" t="s">
        <v>706</v>
      </c>
      <c r="G9755" t="s">
        <v>26427</v>
      </c>
      <c r="H9755" t="s">
        <v>15456</v>
      </c>
      <c r="I9755" t="s">
        <v>16</v>
      </c>
      <c r="J9755" t="s">
        <v>1449</v>
      </c>
      <c r="K9755" t="s">
        <v>212</v>
      </c>
      <c r="L9755" t="s">
        <v>465</v>
      </c>
      <c r="M9755" t="s">
        <v>26640</v>
      </c>
      <c r="N9755" t="s">
        <v>26641</v>
      </c>
    </row>
    <row r="9756" spans="1:14" x14ac:dyDescent="0.45">
      <c r="A9756">
        <v>9755</v>
      </c>
      <c r="B9756">
        <v>9948284</v>
      </c>
      <c r="C9756" t="s">
        <v>685</v>
      </c>
      <c r="D9756" t="s">
        <v>4</v>
      </c>
      <c r="E9756" t="s">
        <v>5</v>
      </c>
      <c r="F9756" t="s">
        <v>6</v>
      </c>
      <c r="G9756" t="s">
        <v>17398</v>
      </c>
      <c r="H9756" t="s">
        <v>4654</v>
      </c>
      <c r="I9756" t="s">
        <v>16</v>
      </c>
      <c r="J9756" t="s">
        <v>9</v>
      </c>
      <c r="K9756" t="s">
        <v>10</v>
      </c>
      <c r="L9756" t="s">
        <v>3</v>
      </c>
      <c r="M9756" t="s">
        <v>26642</v>
      </c>
      <c r="N9756" t="s">
        <v>26643</v>
      </c>
    </row>
    <row r="9757" spans="1:14" x14ac:dyDescent="0.45">
      <c r="A9757">
        <v>9756</v>
      </c>
      <c r="B9757">
        <v>9948288</v>
      </c>
      <c r="C9757" t="s">
        <v>468</v>
      </c>
      <c r="D9757" t="s">
        <v>4</v>
      </c>
      <c r="E9757" t="s">
        <v>5</v>
      </c>
      <c r="F9757" t="s">
        <v>6</v>
      </c>
      <c r="G9757" t="s">
        <v>26427</v>
      </c>
      <c r="H9757" t="s">
        <v>26644</v>
      </c>
      <c r="I9757" t="s">
        <v>16</v>
      </c>
      <c r="J9757" t="s">
        <v>470</v>
      </c>
      <c r="K9757" t="s">
        <v>93</v>
      </c>
      <c r="L9757" t="s">
        <v>94</v>
      </c>
      <c r="M9757" t="s">
        <v>26645</v>
      </c>
      <c r="N9757" t="s">
        <v>26646</v>
      </c>
    </row>
    <row r="9758" spans="1:14" x14ac:dyDescent="0.45">
      <c r="A9758">
        <v>9757</v>
      </c>
      <c r="B9758">
        <v>9948294</v>
      </c>
      <c r="C9758" t="s">
        <v>9841</v>
      </c>
      <c r="D9758" t="s">
        <v>4</v>
      </c>
      <c r="E9758" t="s">
        <v>5</v>
      </c>
      <c r="F9758" t="s">
        <v>6</v>
      </c>
      <c r="G9758" t="s">
        <v>25818</v>
      </c>
      <c r="H9758" t="s">
        <v>26647</v>
      </c>
      <c r="I9758" t="s">
        <v>8</v>
      </c>
      <c r="J9758" t="s">
        <v>4634</v>
      </c>
      <c r="K9758" t="s">
        <v>45</v>
      </c>
      <c r="L9758" t="s">
        <v>449</v>
      </c>
      <c r="M9758" t="s">
        <v>26648</v>
      </c>
      <c r="N9758" t="s">
        <v>26649</v>
      </c>
    </row>
    <row r="9759" spans="1:14" x14ac:dyDescent="0.45">
      <c r="A9759">
        <v>9758</v>
      </c>
      <c r="B9759">
        <v>9948300</v>
      </c>
      <c r="C9759" t="s">
        <v>13</v>
      </c>
      <c r="D9759" t="s">
        <v>4</v>
      </c>
      <c r="E9759" t="s">
        <v>5</v>
      </c>
      <c r="F9759" t="s">
        <v>14</v>
      </c>
      <c r="G9759" t="s">
        <v>16236</v>
      </c>
      <c r="H9759" t="s">
        <v>26650</v>
      </c>
      <c r="I9759" t="s">
        <v>20663</v>
      </c>
      <c r="J9759" t="s">
        <v>469</v>
      </c>
      <c r="K9759" t="s">
        <v>93</v>
      </c>
      <c r="L9759" t="s">
        <v>966</v>
      </c>
      <c r="M9759" t="s">
        <v>26651</v>
      </c>
      <c r="N9759" t="s">
        <v>26652</v>
      </c>
    </row>
    <row r="9760" spans="1:14" x14ac:dyDescent="0.45">
      <c r="A9760">
        <v>9759</v>
      </c>
      <c r="B9760">
        <v>9948304</v>
      </c>
      <c r="C9760" t="s">
        <v>138</v>
      </c>
      <c r="D9760" t="s">
        <v>4</v>
      </c>
      <c r="E9760" t="s">
        <v>5</v>
      </c>
      <c r="F9760" t="s">
        <v>6</v>
      </c>
      <c r="G9760" t="s">
        <v>7301</v>
      </c>
      <c r="H9760" t="s">
        <v>26653</v>
      </c>
      <c r="I9760" t="s">
        <v>8</v>
      </c>
      <c r="J9760" t="s">
        <v>1766</v>
      </c>
      <c r="K9760" t="s">
        <v>116</v>
      </c>
      <c r="L9760" t="s">
        <v>703</v>
      </c>
      <c r="M9760" t="s">
        <v>26654</v>
      </c>
      <c r="N9760" t="s">
        <v>26655</v>
      </c>
    </row>
    <row r="9761" spans="1:14" x14ac:dyDescent="0.45">
      <c r="A9761">
        <v>9760</v>
      </c>
      <c r="B9761">
        <v>9948309</v>
      </c>
      <c r="C9761" t="s">
        <v>518</v>
      </c>
      <c r="D9761" t="s">
        <v>4</v>
      </c>
      <c r="E9761" t="s">
        <v>5</v>
      </c>
      <c r="F9761" t="s">
        <v>6</v>
      </c>
      <c r="G9761" t="s">
        <v>26193</v>
      </c>
      <c r="H9761" t="s">
        <v>26656</v>
      </c>
      <c r="I9761" t="s">
        <v>8</v>
      </c>
      <c r="J9761" t="s">
        <v>675</v>
      </c>
      <c r="K9761" t="s">
        <v>58</v>
      </c>
      <c r="L9761" t="s">
        <v>55</v>
      </c>
      <c r="M9761" t="s">
        <v>26657</v>
      </c>
      <c r="N9761" t="s">
        <v>26658</v>
      </c>
    </row>
    <row r="9762" spans="1:14" x14ac:dyDescent="0.45">
      <c r="A9762">
        <v>9761</v>
      </c>
      <c r="B9762">
        <v>9948312</v>
      </c>
      <c r="C9762" t="s">
        <v>468</v>
      </c>
      <c r="D9762" t="s">
        <v>4</v>
      </c>
      <c r="E9762" t="s">
        <v>5</v>
      </c>
      <c r="F9762" t="s">
        <v>6</v>
      </c>
      <c r="G9762" t="s">
        <v>26427</v>
      </c>
      <c r="H9762" t="s">
        <v>21227</v>
      </c>
      <c r="I9762" t="s">
        <v>26659</v>
      </c>
      <c r="J9762" t="s">
        <v>2102</v>
      </c>
      <c r="K9762" t="s">
        <v>93</v>
      </c>
      <c r="L9762" t="s">
        <v>94</v>
      </c>
      <c r="M9762" t="s">
        <v>26660</v>
      </c>
      <c r="N9762" t="s">
        <v>26661</v>
      </c>
    </row>
    <row r="9763" spans="1:14" x14ac:dyDescent="0.45">
      <c r="A9763">
        <v>9762</v>
      </c>
      <c r="B9763">
        <v>9948311</v>
      </c>
      <c r="C9763" t="s">
        <v>30</v>
      </c>
      <c r="D9763" t="s">
        <v>4</v>
      </c>
      <c r="E9763" t="s">
        <v>5</v>
      </c>
      <c r="F9763" t="s">
        <v>6</v>
      </c>
      <c r="G9763" t="s">
        <v>25818</v>
      </c>
      <c r="H9763" t="s">
        <v>8418</v>
      </c>
      <c r="I9763" t="s">
        <v>8</v>
      </c>
      <c r="J9763" t="s">
        <v>3144</v>
      </c>
      <c r="K9763" t="s">
        <v>26</v>
      </c>
      <c r="L9763" t="s">
        <v>614</v>
      </c>
      <c r="M9763" t="s">
        <v>26662</v>
      </c>
      <c r="N9763" t="s">
        <v>26663</v>
      </c>
    </row>
    <row r="9764" spans="1:14" x14ac:dyDescent="0.45">
      <c r="A9764">
        <v>9763</v>
      </c>
      <c r="B9764">
        <v>9948314</v>
      </c>
      <c r="C9764" t="s">
        <v>485</v>
      </c>
      <c r="D9764" t="s">
        <v>4</v>
      </c>
      <c r="E9764" t="s">
        <v>5</v>
      </c>
      <c r="F9764" t="s">
        <v>6</v>
      </c>
      <c r="G9764" t="s">
        <v>26427</v>
      </c>
      <c r="H9764" t="s">
        <v>26664</v>
      </c>
      <c r="I9764" t="s">
        <v>6118</v>
      </c>
      <c r="J9764" t="s">
        <v>3493</v>
      </c>
      <c r="K9764" t="s">
        <v>196</v>
      </c>
      <c r="L9764" t="s">
        <v>1081</v>
      </c>
      <c r="M9764" t="s">
        <v>26665</v>
      </c>
      <c r="N9764" t="s">
        <v>26666</v>
      </c>
    </row>
    <row r="9765" spans="1:14" x14ac:dyDescent="0.45">
      <c r="A9765">
        <v>9764</v>
      </c>
      <c r="B9765">
        <v>9948326</v>
      </c>
      <c r="C9765" t="s">
        <v>30</v>
      </c>
      <c r="D9765" t="s">
        <v>4</v>
      </c>
      <c r="E9765" t="s">
        <v>5</v>
      </c>
      <c r="F9765" t="s">
        <v>6</v>
      </c>
      <c r="G9765" t="s">
        <v>26193</v>
      </c>
      <c r="H9765" t="s">
        <v>15820</v>
      </c>
      <c r="I9765" t="s">
        <v>8</v>
      </c>
      <c r="J9765" t="s">
        <v>619</v>
      </c>
      <c r="K9765" t="s">
        <v>45</v>
      </c>
      <c r="L9765" t="s">
        <v>74</v>
      </c>
      <c r="M9765" t="s">
        <v>26667</v>
      </c>
      <c r="N9765" t="s">
        <v>26668</v>
      </c>
    </row>
    <row r="9766" spans="1:14" x14ac:dyDescent="0.45">
      <c r="A9766">
        <v>9765</v>
      </c>
      <c r="B9766">
        <v>9948330</v>
      </c>
      <c r="C9766" t="s">
        <v>30</v>
      </c>
      <c r="D9766" t="s">
        <v>4</v>
      </c>
      <c r="E9766" t="s">
        <v>5</v>
      </c>
      <c r="F9766" t="s">
        <v>6</v>
      </c>
      <c r="G9766" t="s">
        <v>26193</v>
      </c>
      <c r="H9766" t="s">
        <v>26669</v>
      </c>
      <c r="I9766" t="s">
        <v>8</v>
      </c>
      <c r="J9766" t="s">
        <v>12788</v>
      </c>
      <c r="K9766" t="s">
        <v>26</v>
      </c>
      <c r="L9766" t="s">
        <v>455</v>
      </c>
      <c r="M9766" t="s">
        <v>26670</v>
      </c>
      <c r="N9766" t="s">
        <v>26671</v>
      </c>
    </row>
    <row r="9767" spans="1:14" x14ac:dyDescent="0.45">
      <c r="A9767">
        <v>9766</v>
      </c>
      <c r="B9767">
        <v>9948342</v>
      </c>
      <c r="C9767" t="s">
        <v>168</v>
      </c>
      <c r="D9767" t="s">
        <v>4</v>
      </c>
      <c r="E9767" t="s">
        <v>5</v>
      </c>
      <c r="F9767" t="s">
        <v>662</v>
      </c>
      <c r="G9767" t="s">
        <v>26427</v>
      </c>
      <c r="H9767" t="s">
        <v>154</v>
      </c>
      <c r="I9767" t="s">
        <v>8</v>
      </c>
      <c r="J9767" t="s">
        <v>1475</v>
      </c>
      <c r="K9767" t="s">
        <v>26</v>
      </c>
      <c r="L9767" t="s">
        <v>27</v>
      </c>
      <c r="M9767" t="s">
        <v>26672</v>
      </c>
      <c r="N9767" t="s">
        <v>26673</v>
      </c>
    </row>
    <row r="9768" spans="1:14" x14ac:dyDescent="0.45">
      <c r="A9768">
        <v>9767</v>
      </c>
      <c r="B9768">
        <v>9948345</v>
      </c>
      <c r="C9768" t="s">
        <v>352</v>
      </c>
      <c r="D9768" t="s">
        <v>4</v>
      </c>
      <c r="E9768" t="s">
        <v>5</v>
      </c>
      <c r="F9768" t="s">
        <v>1098</v>
      </c>
      <c r="G9768" t="s">
        <v>8367</v>
      </c>
      <c r="H9768" t="s">
        <v>26674</v>
      </c>
      <c r="I9768" t="s">
        <v>8</v>
      </c>
      <c r="J9768" t="s">
        <v>4749</v>
      </c>
      <c r="K9768" t="s">
        <v>45</v>
      </c>
      <c r="L9768" t="s">
        <v>444</v>
      </c>
      <c r="M9768" t="s">
        <v>26675</v>
      </c>
      <c r="N9768" t="s">
        <v>26676</v>
      </c>
    </row>
    <row r="9769" spans="1:14" x14ac:dyDescent="0.45">
      <c r="A9769">
        <v>9768</v>
      </c>
      <c r="B9769">
        <v>9948347</v>
      </c>
      <c r="C9769" t="s">
        <v>30</v>
      </c>
      <c r="D9769" t="s">
        <v>4</v>
      </c>
      <c r="E9769" t="s">
        <v>5</v>
      </c>
      <c r="F9769" t="s">
        <v>6</v>
      </c>
      <c r="G9769" t="s">
        <v>26427</v>
      </c>
      <c r="H9769" t="s">
        <v>26677</v>
      </c>
      <c r="I9769" t="s">
        <v>8</v>
      </c>
      <c r="J9769" t="s">
        <v>401</v>
      </c>
      <c r="K9769" t="s">
        <v>141</v>
      </c>
      <c r="L9769" t="s">
        <v>189</v>
      </c>
      <c r="M9769" t="s">
        <v>26678</v>
      </c>
      <c r="N9769" t="s">
        <v>26679</v>
      </c>
    </row>
    <row r="9770" spans="1:14" x14ac:dyDescent="0.45">
      <c r="A9770">
        <v>9769</v>
      </c>
      <c r="B9770">
        <v>9948372</v>
      </c>
      <c r="C9770" t="s">
        <v>30</v>
      </c>
      <c r="D9770" t="s">
        <v>4</v>
      </c>
      <c r="E9770" t="s">
        <v>5</v>
      </c>
      <c r="F9770" t="s">
        <v>6</v>
      </c>
      <c r="G9770" t="s">
        <v>26427</v>
      </c>
      <c r="H9770" t="s">
        <v>26680</v>
      </c>
      <c r="I9770" t="s">
        <v>8</v>
      </c>
      <c r="J9770" t="s">
        <v>844</v>
      </c>
      <c r="K9770" t="s">
        <v>123</v>
      </c>
      <c r="L9770" t="s">
        <v>1342</v>
      </c>
      <c r="M9770" t="s">
        <v>26681</v>
      </c>
      <c r="N9770" t="s">
        <v>26682</v>
      </c>
    </row>
    <row r="9771" spans="1:14" x14ac:dyDescent="0.45">
      <c r="A9771">
        <v>9770</v>
      </c>
      <c r="B9771">
        <v>9948375</v>
      </c>
      <c r="C9771" t="s">
        <v>485</v>
      </c>
      <c r="D9771" t="s">
        <v>4</v>
      </c>
      <c r="E9771" t="s">
        <v>5</v>
      </c>
      <c r="F9771" t="s">
        <v>790</v>
      </c>
      <c r="G9771" t="s">
        <v>26427</v>
      </c>
      <c r="H9771" t="s">
        <v>2187</v>
      </c>
      <c r="I9771" t="s">
        <v>8</v>
      </c>
      <c r="J9771" t="s">
        <v>6680</v>
      </c>
      <c r="K9771" t="s">
        <v>196</v>
      </c>
      <c r="L9771" t="s">
        <v>193</v>
      </c>
      <c r="M9771" t="s">
        <v>26683</v>
      </c>
      <c r="N9771" t="s">
        <v>26684</v>
      </c>
    </row>
    <row r="9772" spans="1:14" x14ac:dyDescent="0.45">
      <c r="A9772">
        <v>9771</v>
      </c>
      <c r="B9772">
        <v>9948378</v>
      </c>
      <c r="C9772" t="s">
        <v>22</v>
      </c>
      <c r="D9772" t="s">
        <v>4</v>
      </c>
      <c r="E9772" t="s">
        <v>5</v>
      </c>
      <c r="F9772" t="s">
        <v>6</v>
      </c>
      <c r="G9772" t="s">
        <v>26427</v>
      </c>
      <c r="H9772" t="s">
        <v>244</v>
      </c>
      <c r="I9772" t="s">
        <v>26685</v>
      </c>
      <c r="J9772" t="s">
        <v>1224</v>
      </c>
      <c r="K9772" t="s">
        <v>26</v>
      </c>
      <c r="L9772" t="s">
        <v>360</v>
      </c>
      <c r="M9772" t="s">
        <v>26686</v>
      </c>
      <c r="N9772" t="s">
        <v>26687</v>
      </c>
    </row>
    <row r="9773" spans="1:14" x14ac:dyDescent="0.45">
      <c r="A9773">
        <v>9772</v>
      </c>
      <c r="B9773">
        <v>9948384</v>
      </c>
      <c r="C9773" t="s">
        <v>131</v>
      </c>
      <c r="D9773" t="s">
        <v>4</v>
      </c>
      <c r="E9773" t="s">
        <v>5</v>
      </c>
      <c r="F9773" t="s">
        <v>353</v>
      </c>
      <c r="G9773" t="s">
        <v>26427</v>
      </c>
      <c r="H9773" t="s">
        <v>2527</v>
      </c>
      <c r="I9773" t="s">
        <v>8</v>
      </c>
      <c r="J9773" t="s">
        <v>23220</v>
      </c>
      <c r="K9773" t="s">
        <v>10</v>
      </c>
      <c r="L9773" t="s">
        <v>515</v>
      </c>
      <c r="M9773" t="s">
        <v>26688</v>
      </c>
      <c r="N9773" t="s">
        <v>26689</v>
      </c>
    </row>
    <row r="9774" spans="1:14" x14ac:dyDescent="0.45">
      <c r="A9774">
        <v>9773</v>
      </c>
      <c r="B9774">
        <v>9948388</v>
      </c>
      <c r="C9774" t="s">
        <v>30</v>
      </c>
      <c r="D9774" t="s">
        <v>4</v>
      </c>
      <c r="E9774" t="s">
        <v>5</v>
      </c>
      <c r="F9774" t="s">
        <v>6</v>
      </c>
      <c r="G9774" t="s">
        <v>26193</v>
      </c>
      <c r="H9774" t="s">
        <v>26690</v>
      </c>
      <c r="I9774" t="s">
        <v>8</v>
      </c>
      <c r="J9774" t="s">
        <v>1766</v>
      </c>
      <c r="K9774" t="s">
        <v>116</v>
      </c>
      <c r="L9774" t="s">
        <v>703</v>
      </c>
      <c r="M9774" t="s">
        <v>26691</v>
      </c>
      <c r="N9774" t="s">
        <v>26692</v>
      </c>
    </row>
    <row r="9775" spans="1:14" x14ac:dyDescent="0.45">
      <c r="A9775">
        <v>9774</v>
      </c>
      <c r="B9775">
        <v>9948406</v>
      </c>
      <c r="C9775" t="s">
        <v>352</v>
      </c>
      <c r="D9775" t="s">
        <v>4</v>
      </c>
      <c r="E9775" t="s">
        <v>5</v>
      </c>
      <c r="F9775" t="s">
        <v>1098</v>
      </c>
      <c r="G9775" t="s">
        <v>6100</v>
      </c>
      <c r="H9775" t="s">
        <v>10249</v>
      </c>
      <c r="I9775" t="s">
        <v>8</v>
      </c>
      <c r="J9775" t="s">
        <v>1341</v>
      </c>
      <c r="K9775" t="s">
        <v>10</v>
      </c>
      <c r="L9775" t="s">
        <v>1741</v>
      </c>
      <c r="M9775" t="s">
        <v>26693</v>
      </c>
      <c r="N9775" t="s">
        <v>26694</v>
      </c>
    </row>
    <row r="9776" spans="1:14" x14ac:dyDescent="0.45">
      <c r="A9776">
        <v>9775</v>
      </c>
      <c r="B9776">
        <v>9948408</v>
      </c>
      <c r="C9776" t="s">
        <v>468</v>
      </c>
      <c r="D9776" t="s">
        <v>4</v>
      </c>
      <c r="E9776" t="s">
        <v>5</v>
      </c>
      <c r="F9776" t="s">
        <v>6</v>
      </c>
      <c r="G9776" t="s">
        <v>25519</v>
      </c>
      <c r="H9776" t="s">
        <v>26695</v>
      </c>
      <c r="I9776" t="s">
        <v>8</v>
      </c>
      <c r="J9776" t="s">
        <v>5266</v>
      </c>
      <c r="K9776" t="s">
        <v>93</v>
      </c>
      <c r="L9776" t="s">
        <v>94</v>
      </c>
      <c r="M9776" t="s">
        <v>26696</v>
      </c>
      <c r="N9776" t="s">
        <v>26697</v>
      </c>
    </row>
    <row r="9777" spans="1:14" x14ac:dyDescent="0.45">
      <c r="A9777">
        <v>9776</v>
      </c>
      <c r="B9777">
        <v>9948411</v>
      </c>
      <c r="C9777" t="s">
        <v>892</v>
      </c>
      <c r="D9777" t="s">
        <v>4</v>
      </c>
      <c r="E9777" t="s">
        <v>5</v>
      </c>
      <c r="F9777" t="s">
        <v>6</v>
      </c>
      <c r="G9777" t="s">
        <v>25519</v>
      </c>
      <c r="H9777" t="s">
        <v>3414</v>
      </c>
      <c r="I9777" t="s">
        <v>16</v>
      </c>
      <c r="J9777" t="s">
        <v>9809</v>
      </c>
      <c r="K9777" t="s">
        <v>726</v>
      </c>
      <c r="L9777" t="s">
        <v>1146</v>
      </c>
      <c r="M9777" t="s">
        <v>26698</v>
      </c>
      <c r="N9777" t="s">
        <v>26699</v>
      </c>
    </row>
    <row r="9778" spans="1:14" x14ac:dyDescent="0.45">
      <c r="A9778">
        <v>9777</v>
      </c>
      <c r="B9778">
        <v>9948412</v>
      </c>
      <c r="C9778" t="s">
        <v>278</v>
      </c>
      <c r="D9778" t="s">
        <v>4</v>
      </c>
      <c r="E9778" t="s">
        <v>5</v>
      </c>
      <c r="F9778" t="s">
        <v>6</v>
      </c>
      <c r="G9778" t="s">
        <v>24686</v>
      </c>
      <c r="H9778" t="s">
        <v>26700</v>
      </c>
      <c r="I9778" t="s">
        <v>16</v>
      </c>
      <c r="J9778" t="s">
        <v>899</v>
      </c>
      <c r="K9778" t="s">
        <v>212</v>
      </c>
      <c r="L9778" t="s">
        <v>280</v>
      </c>
      <c r="M9778" t="s">
        <v>26701</v>
      </c>
      <c r="N9778" t="s">
        <v>26702</v>
      </c>
    </row>
    <row r="9779" spans="1:14" x14ac:dyDescent="0.45">
      <c r="A9779">
        <v>9778</v>
      </c>
      <c r="B9779">
        <v>9948417</v>
      </c>
      <c r="C9779" t="s">
        <v>352</v>
      </c>
      <c r="D9779" t="s">
        <v>4</v>
      </c>
      <c r="E9779" t="s">
        <v>5</v>
      </c>
      <c r="F9779" t="s">
        <v>1098</v>
      </c>
      <c r="G9779" t="s">
        <v>15876</v>
      </c>
      <c r="H9779" t="s">
        <v>2224</v>
      </c>
      <c r="I9779" t="s">
        <v>26703</v>
      </c>
      <c r="J9779" t="s">
        <v>8</v>
      </c>
      <c r="K9779" t="s">
        <v>26</v>
      </c>
      <c r="L9779" t="s">
        <v>1032</v>
      </c>
      <c r="M9779" t="s">
        <v>8</v>
      </c>
      <c r="N9779" t="s">
        <v>8</v>
      </c>
    </row>
    <row r="9780" spans="1:14" x14ac:dyDescent="0.45">
      <c r="A9780">
        <v>9779</v>
      </c>
      <c r="B9780">
        <v>9948426</v>
      </c>
      <c r="C9780" t="s">
        <v>226</v>
      </c>
      <c r="D9780" t="s">
        <v>87</v>
      </c>
      <c r="E9780" t="s">
        <v>88</v>
      </c>
      <c r="F9780" t="s">
        <v>3051</v>
      </c>
      <c r="G9780" t="s">
        <v>26427</v>
      </c>
      <c r="H9780" t="s">
        <v>1223</v>
      </c>
      <c r="I9780" t="s">
        <v>623</v>
      </c>
      <c r="J9780" t="s">
        <v>3649</v>
      </c>
      <c r="K9780" t="s">
        <v>26</v>
      </c>
      <c r="L9780" t="s">
        <v>360</v>
      </c>
      <c r="M9780" t="s">
        <v>26704</v>
      </c>
      <c r="N9780" t="s">
        <v>26705</v>
      </c>
    </row>
    <row r="9781" spans="1:14" x14ac:dyDescent="0.45">
      <c r="A9781">
        <v>9780</v>
      </c>
      <c r="B9781">
        <v>9948427</v>
      </c>
      <c r="C9781" t="s">
        <v>13</v>
      </c>
      <c r="D9781" t="s">
        <v>4</v>
      </c>
      <c r="E9781" t="s">
        <v>5</v>
      </c>
      <c r="F9781" t="s">
        <v>1098</v>
      </c>
      <c r="G9781" t="s">
        <v>25519</v>
      </c>
      <c r="H9781" t="s">
        <v>10341</v>
      </c>
      <c r="I9781" t="s">
        <v>8</v>
      </c>
      <c r="J9781" t="s">
        <v>1177</v>
      </c>
      <c r="K9781" t="s">
        <v>18</v>
      </c>
      <c r="L9781" t="s">
        <v>19</v>
      </c>
      <c r="M9781" t="s">
        <v>26706</v>
      </c>
      <c r="N9781" t="s">
        <v>26707</v>
      </c>
    </row>
    <row r="9782" spans="1:14" x14ac:dyDescent="0.45">
      <c r="A9782">
        <v>9781</v>
      </c>
      <c r="B9782">
        <v>9948428</v>
      </c>
      <c r="C9782" t="s">
        <v>524</v>
      </c>
      <c r="D9782" t="s">
        <v>4</v>
      </c>
      <c r="E9782" t="s">
        <v>5</v>
      </c>
      <c r="F9782" t="s">
        <v>6</v>
      </c>
      <c r="G9782" t="s">
        <v>26427</v>
      </c>
      <c r="H9782" t="s">
        <v>10421</v>
      </c>
      <c r="I9782" t="s">
        <v>16081</v>
      </c>
      <c r="J9782" t="s">
        <v>84</v>
      </c>
      <c r="K9782" t="s">
        <v>18</v>
      </c>
      <c r="L9782" t="s">
        <v>19</v>
      </c>
      <c r="M9782" t="s">
        <v>26708</v>
      </c>
      <c r="N9782" t="s">
        <v>26709</v>
      </c>
    </row>
    <row r="9783" spans="1:14" x14ac:dyDescent="0.45">
      <c r="A9783">
        <v>9782</v>
      </c>
      <c r="B9783">
        <v>9948431</v>
      </c>
      <c r="C9783" t="s">
        <v>226</v>
      </c>
      <c r="D9783" t="s">
        <v>4</v>
      </c>
      <c r="E9783" t="s">
        <v>5</v>
      </c>
      <c r="F9783" t="s">
        <v>353</v>
      </c>
      <c r="G9783" t="s">
        <v>26427</v>
      </c>
      <c r="H9783" t="s">
        <v>19457</v>
      </c>
      <c r="I9783" t="s">
        <v>8</v>
      </c>
      <c r="J9783" t="s">
        <v>19258</v>
      </c>
      <c r="K9783" t="s">
        <v>26</v>
      </c>
      <c r="L9783" t="s">
        <v>455</v>
      </c>
      <c r="M9783" t="s">
        <v>26710</v>
      </c>
      <c r="N9783" t="s">
        <v>26711</v>
      </c>
    </row>
    <row r="9784" spans="1:14" x14ac:dyDescent="0.45">
      <c r="A9784">
        <v>9783</v>
      </c>
      <c r="B9784">
        <v>9948430</v>
      </c>
      <c r="C9784" t="s">
        <v>321</v>
      </c>
      <c r="D9784" t="s">
        <v>4</v>
      </c>
      <c r="E9784" t="s">
        <v>5</v>
      </c>
      <c r="F9784" t="s">
        <v>1098</v>
      </c>
      <c r="G9784" t="s">
        <v>26427</v>
      </c>
      <c r="H9784" t="s">
        <v>26712</v>
      </c>
      <c r="I9784" t="s">
        <v>8</v>
      </c>
      <c r="J9784" t="s">
        <v>7622</v>
      </c>
      <c r="K9784" t="s">
        <v>51</v>
      </c>
      <c r="L9784" t="s">
        <v>52</v>
      </c>
      <c r="M9784" t="s">
        <v>26713</v>
      </c>
      <c r="N9784" t="s">
        <v>26714</v>
      </c>
    </row>
    <row r="9785" spans="1:14" x14ac:dyDescent="0.45">
      <c r="A9785">
        <v>9784</v>
      </c>
      <c r="B9785">
        <v>9948438</v>
      </c>
      <c r="C9785" t="s">
        <v>9841</v>
      </c>
      <c r="D9785" t="s">
        <v>4</v>
      </c>
      <c r="E9785" t="s">
        <v>5</v>
      </c>
      <c r="F9785" t="s">
        <v>6</v>
      </c>
      <c r="G9785" t="s">
        <v>19662</v>
      </c>
      <c r="H9785" t="s">
        <v>2595</v>
      </c>
      <c r="I9785" t="s">
        <v>8</v>
      </c>
      <c r="J9785" t="s">
        <v>1136</v>
      </c>
      <c r="K9785" t="s">
        <v>45</v>
      </c>
      <c r="L9785" t="s">
        <v>46</v>
      </c>
      <c r="M9785" t="s">
        <v>26715</v>
      </c>
      <c r="N9785" t="s">
        <v>26716</v>
      </c>
    </row>
    <row r="9786" spans="1:14" x14ac:dyDescent="0.45">
      <c r="A9786">
        <v>9785</v>
      </c>
      <c r="B9786">
        <v>9948450</v>
      </c>
      <c r="C9786" t="s">
        <v>22</v>
      </c>
      <c r="D9786" t="s">
        <v>4</v>
      </c>
      <c r="E9786" t="s">
        <v>5</v>
      </c>
      <c r="F9786" t="s">
        <v>6</v>
      </c>
      <c r="G9786" t="s">
        <v>8367</v>
      </c>
      <c r="H9786" t="s">
        <v>2363</v>
      </c>
      <c r="I9786" t="s">
        <v>8</v>
      </c>
      <c r="J9786" t="s">
        <v>4196</v>
      </c>
      <c r="K9786" t="s">
        <v>26</v>
      </c>
      <c r="L9786" t="s">
        <v>111</v>
      </c>
      <c r="M9786" t="s">
        <v>26718</v>
      </c>
      <c r="N9786" t="s">
        <v>26719</v>
      </c>
    </row>
    <row r="9787" spans="1:14" x14ac:dyDescent="0.45">
      <c r="A9787">
        <v>9786</v>
      </c>
      <c r="B9787">
        <v>9948452</v>
      </c>
      <c r="C9787" t="s">
        <v>289</v>
      </c>
      <c r="D9787" t="s">
        <v>4</v>
      </c>
      <c r="E9787" t="s">
        <v>5</v>
      </c>
      <c r="F9787" t="s">
        <v>6</v>
      </c>
      <c r="G9787" t="s">
        <v>26427</v>
      </c>
      <c r="H9787" t="s">
        <v>26720</v>
      </c>
      <c r="I9787" t="s">
        <v>8</v>
      </c>
      <c r="J9787" t="s">
        <v>871</v>
      </c>
      <c r="K9787" t="s">
        <v>26</v>
      </c>
      <c r="L9787" t="s">
        <v>614</v>
      </c>
      <c r="M9787" t="s">
        <v>26721</v>
      </c>
      <c r="N9787" t="s">
        <v>26722</v>
      </c>
    </row>
    <row r="9788" spans="1:14" x14ac:dyDescent="0.45">
      <c r="A9788">
        <v>9787</v>
      </c>
      <c r="B9788">
        <v>9948455</v>
      </c>
      <c r="C9788" t="s">
        <v>30</v>
      </c>
      <c r="D9788" t="s">
        <v>4</v>
      </c>
      <c r="E9788" t="s">
        <v>5</v>
      </c>
      <c r="F9788" t="s">
        <v>6</v>
      </c>
      <c r="G9788" t="s">
        <v>26427</v>
      </c>
      <c r="H9788" t="s">
        <v>26723</v>
      </c>
      <c r="I9788" t="s">
        <v>8</v>
      </c>
      <c r="J9788" t="s">
        <v>14519</v>
      </c>
      <c r="K9788" t="s">
        <v>26</v>
      </c>
      <c r="L9788" t="s">
        <v>596</v>
      </c>
      <c r="M9788" t="s">
        <v>26724</v>
      </c>
      <c r="N9788" t="s">
        <v>26725</v>
      </c>
    </row>
    <row r="9789" spans="1:14" x14ac:dyDescent="0.45">
      <c r="A9789">
        <v>9788</v>
      </c>
      <c r="B9789">
        <v>9948457</v>
      </c>
      <c r="C9789" t="s">
        <v>131</v>
      </c>
      <c r="D9789" t="s">
        <v>4</v>
      </c>
      <c r="E9789" t="s">
        <v>5</v>
      </c>
      <c r="F9789" t="s">
        <v>71</v>
      </c>
      <c r="G9789" t="s">
        <v>24424</v>
      </c>
      <c r="H9789" t="s">
        <v>26726</v>
      </c>
      <c r="I9789" t="s">
        <v>8</v>
      </c>
      <c r="J9789" t="s">
        <v>20247</v>
      </c>
      <c r="K9789" t="s">
        <v>134</v>
      </c>
      <c r="L9789" t="s">
        <v>135</v>
      </c>
      <c r="M9789" t="s">
        <v>26727</v>
      </c>
      <c r="N9789" t="s">
        <v>26728</v>
      </c>
    </row>
    <row r="9790" spans="1:14" x14ac:dyDescent="0.45">
      <c r="A9790">
        <v>9789</v>
      </c>
      <c r="B9790">
        <v>9948467</v>
      </c>
      <c r="C9790" t="s">
        <v>892</v>
      </c>
      <c r="D9790" t="s">
        <v>4</v>
      </c>
      <c r="E9790" t="s">
        <v>5</v>
      </c>
      <c r="F9790" t="s">
        <v>6</v>
      </c>
      <c r="G9790" t="s">
        <v>26427</v>
      </c>
      <c r="H9790" t="s">
        <v>26729</v>
      </c>
      <c r="I9790" t="s">
        <v>16</v>
      </c>
      <c r="J9790" t="s">
        <v>11036</v>
      </c>
      <c r="K9790" t="s">
        <v>726</v>
      </c>
      <c r="L9790" t="s">
        <v>1146</v>
      </c>
      <c r="M9790" t="s">
        <v>26730</v>
      </c>
      <c r="N9790" t="s">
        <v>26731</v>
      </c>
    </row>
    <row r="9791" spans="1:14" x14ac:dyDescent="0.45">
      <c r="A9791">
        <v>9790</v>
      </c>
      <c r="B9791">
        <v>9948490</v>
      </c>
      <c r="C9791" t="s">
        <v>237</v>
      </c>
      <c r="D9791" t="s">
        <v>4</v>
      </c>
      <c r="E9791" t="s">
        <v>5</v>
      </c>
      <c r="F9791" t="s">
        <v>6</v>
      </c>
      <c r="G9791" t="s">
        <v>25136</v>
      </c>
      <c r="H9791" t="s">
        <v>1192</v>
      </c>
      <c r="I9791" t="s">
        <v>8</v>
      </c>
      <c r="J9791" t="s">
        <v>590</v>
      </c>
      <c r="K9791" t="s">
        <v>26</v>
      </c>
      <c r="L9791" t="s">
        <v>455</v>
      </c>
      <c r="M9791" t="s">
        <v>26732</v>
      </c>
      <c r="N9791" t="s">
        <v>26733</v>
      </c>
    </row>
    <row r="9792" spans="1:14" x14ac:dyDescent="0.45">
      <c r="A9792">
        <v>9791</v>
      </c>
      <c r="B9792">
        <v>9948495</v>
      </c>
      <c r="C9792" t="s">
        <v>30</v>
      </c>
      <c r="D9792" t="s">
        <v>4</v>
      </c>
      <c r="E9792" t="s">
        <v>5</v>
      </c>
      <c r="F9792" t="s">
        <v>6</v>
      </c>
      <c r="G9792" t="s">
        <v>26193</v>
      </c>
      <c r="H9792" t="s">
        <v>22522</v>
      </c>
      <c r="I9792" t="s">
        <v>8</v>
      </c>
      <c r="J9792" t="s">
        <v>1970</v>
      </c>
      <c r="K9792" t="s">
        <v>93</v>
      </c>
      <c r="L9792" t="s">
        <v>100</v>
      </c>
      <c r="M9792" t="s">
        <v>26734</v>
      </c>
      <c r="N9792" t="s">
        <v>26735</v>
      </c>
    </row>
    <row r="9793" spans="1:14" x14ac:dyDescent="0.45">
      <c r="A9793">
        <v>9792</v>
      </c>
      <c r="B9793">
        <v>9948504</v>
      </c>
      <c r="C9793" t="s">
        <v>547</v>
      </c>
      <c r="D9793" t="s">
        <v>4</v>
      </c>
      <c r="E9793" t="s">
        <v>5</v>
      </c>
      <c r="F9793" t="s">
        <v>6</v>
      </c>
      <c r="G9793" t="s">
        <v>26427</v>
      </c>
      <c r="H9793" t="s">
        <v>141</v>
      </c>
      <c r="I9793" t="s">
        <v>8</v>
      </c>
      <c r="J9793" t="s">
        <v>624</v>
      </c>
      <c r="K9793" t="s">
        <v>26</v>
      </c>
      <c r="L9793" t="s">
        <v>547</v>
      </c>
      <c r="M9793" t="s">
        <v>26736</v>
      </c>
      <c r="N9793" t="s">
        <v>26737</v>
      </c>
    </row>
    <row r="9794" spans="1:14" x14ac:dyDescent="0.45">
      <c r="A9794">
        <v>9793</v>
      </c>
      <c r="B9794">
        <v>9948505</v>
      </c>
      <c r="C9794" t="s">
        <v>131</v>
      </c>
      <c r="D9794" t="s">
        <v>4</v>
      </c>
      <c r="E9794" t="s">
        <v>5</v>
      </c>
      <c r="F9794" t="s">
        <v>6</v>
      </c>
      <c r="G9794" t="s">
        <v>26717</v>
      </c>
      <c r="H9794" t="s">
        <v>358</v>
      </c>
      <c r="I9794" t="s">
        <v>8</v>
      </c>
      <c r="J9794" t="s">
        <v>260</v>
      </c>
      <c r="K9794" t="s">
        <v>134</v>
      </c>
      <c r="L9794" t="s">
        <v>135</v>
      </c>
      <c r="M9794" t="s">
        <v>26738</v>
      </c>
      <c r="N9794" t="s">
        <v>26739</v>
      </c>
    </row>
    <row r="9795" spans="1:14" x14ac:dyDescent="0.45">
      <c r="A9795">
        <v>9794</v>
      </c>
      <c r="B9795">
        <v>9948514</v>
      </c>
      <c r="C9795" t="s">
        <v>13</v>
      </c>
      <c r="D9795" t="s">
        <v>4</v>
      </c>
      <c r="E9795" t="s">
        <v>5</v>
      </c>
      <c r="F9795" t="s">
        <v>6</v>
      </c>
      <c r="G9795" t="s">
        <v>26193</v>
      </c>
      <c r="H9795" t="s">
        <v>8</v>
      </c>
      <c r="I9795" t="s">
        <v>8</v>
      </c>
      <c r="J9795" t="s">
        <v>8</v>
      </c>
      <c r="K9795" t="s">
        <v>8</v>
      </c>
      <c r="L9795" t="s">
        <v>559</v>
      </c>
      <c r="M9795" t="s">
        <v>8</v>
      </c>
      <c r="N9795" t="s">
        <v>8</v>
      </c>
    </row>
    <row r="9796" spans="1:14" x14ac:dyDescent="0.45">
      <c r="A9796">
        <v>9795</v>
      </c>
      <c r="B9796">
        <v>9948522</v>
      </c>
      <c r="C9796" t="s">
        <v>13</v>
      </c>
      <c r="D9796" t="s">
        <v>4</v>
      </c>
      <c r="E9796" t="s">
        <v>5</v>
      </c>
      <c r="F9796" t="s">
        <v>6</v>
      </c>
      <c r="G9796" t="s">
        <v>26193</v>
      </c>
      <c r="H9796" t="s">
        <v>26740</v>
      </c>
      <c r="I9796" t="s">
        <v>8</v>
      </c>
      <c r="J9796" t="s">
        <v>1766</v>
      </c>
      <c r="K9796" t="s">
        <v>116</v>
      </c>
      <c r="L9796" t="s">
        <v>703</v>
      </c>
      <c r="M9796" t="s">
        <v>26741</v>
      </c>
      <c r="N9796" t="s">
        <v>26742</v>
      </c>
    </row>
    <row r="9797" spans="1:14" x14ac:dyDescent="0.45">
      <c r="A9797">
        <v>9796</v>
      </c>
      <c r="B9797">
        <v>9948536</v>
      </c>
      <c r="C9797" t="s">
        <v>3</v>
      </c>
      <c r="D9797" t="s">
        <v>4</v>
      </c>
      <c r="E9797" t="s">
        <v>5</v>
      </c>
      <c r="F9797" t="s">
        <v>6</v>
      </c>
      <c r="G9797" t="s">
        <v>26717</v>
      </c>
      <c r="H9797" t="s">
        <v>26743</v>
      </c>
      <c r="I9797" t="s">
        <v>8</v>
      </c>
      <c r="J9797" t="s">
        <v>5894</v>
      </c>
      <c r="K9797" t="s">
        <v>10</v>
      </c>
      <c r="L9797" t="s">
        <v>3</v>
      </c>
      <c r="M9797" t="s">
        <v>26744</v>
      </c>
      <c r="N9797" t="s">
        <v>26745</v>
      </c>
    </row>
    <row r="9798" spans="1:14" x14ac:dyDescent="0.45">
      <c r="A9798">
        <v>9797</v>
      </c>
      <c r="B9798">
        <v>9948542</v>
      </c>
      <c r="C9798" t="s">
        <v>518</v>
      </c>
      <c r="D9798" t="s">
        <v>4</v>
      </c>
      <c r="E9798" t="s">
        <v>5</v>
      </c>
      <c r="F9798" t="s">
        <v>6</v>
      </c>
      <c r="G9798" t="s">
        <v>25519</v>
      </c>
      <c r="H9798" t="s">
        <v>4286</v>
      </c>
      <c r="I9798" t="s">
        <v>8</v>
      </c>
      <c r="J9798" t="s">
        <v>520</v>
      </c>
      <c r="K9798" t="s">
        <v>58</v>
      </c>
      <c r="L9798" t="s">
        <v>55</v>
      </c>
      <c r="M9798" t="s">
        <v>26746</v>
      </c>
      <c r="N9798" t="s">
        <v>26747</v>
      </c>
    </row>
    <row r="9799" spans="1:14" x14ac:dyDescent="0.45">
      <c r="A9799">
        <v>9798</v>
      </c>
      <c r="B9799">
        <v>9948554</v>
      </c>
      <c r="C9799" t="s">
        <v>30</v>
      </c>
      <c r="D9799" t="s">
        <v>4</v>
      </c>
      <c r="E9799" t="s">
        <v>5</v>
      </c>
      <c r="F9799" t="s">
        <v>6</v>
      </c>
      <c r="G9799" t="s">
        <v>25519</v>
      </c>
      <c r="H9799" t="s">
        <v>26748</v>
      </c>
      <c r="I9799" t="s">
        <v>8</v>
      </c>
      <c r="J9799" t="s">
        <v>862</v>
      </c>
      <c r="K9799" t="s">
        <v>196</v>
      </c>
      <c r="L9799" t="s">
        <v>193</v>
      </c>
      <c r="M9799" t="s">
        <v>26749</v>
      </c>
      <c r="N9799" t="s">
        <v>26750</v>
      </c>
    </row>
    <row r="9800" spans="1:14" x14ac:dyDescent="0.45">
      <c r="A9800">
        <v>9799</v>
      </c>
      <c r="B9800">
        <v>9948560</v>
      </c>
      <c r="C9800" t="s">
        <v>145</v>
      </c>
      <c r="D9800" t="s">
        <v>4</v>
      </c>
      <c r="E9800" t="s">
        <v>5</v>
      </c>
      <c r="F9800" t="s">
        <v>6</v>
      </c>
      <c r="G9800" t="s">
        <v>26427</v>
      </c>
      <c r="H9800" t="s">
        <v>12566</v>
      </c>
      <c r="I9800" t="s">
        <v>7490</v>
      </c>
      <c r="J9800" t="s">
        <v>2577</v>
      </c>
      <c r="K9800" t="s">
        <v>149</v>
      </c>
      <c r="L9800" t="s">
        <v>150</v>
      </c>
      <c r="M9800" t="s">
        <v>26751</v>
      </c>
      <c r="N9800" t="s">
        <v>26752</v>
      </c>
    </row>
    <row r="9801" spans="1:14" x14ac:dyDescent="0.45">
      <c r="A9801">
        <v>9800</v>
      </c>
      <c r="B9801">
        <v>9948565</v>
      </c>
      <c r="C9801" t="s">
        <v>30</v>
      </c>
      <c r="D9801" t="s">
        <v>4</v>
      </c>
      <c r="E9801" t="s">
        <v>5</v>
      </c>
      <c r="F9801" t="s">
        <v>6</v>
      </c>
      <c r="G9801" t="s">
        <v>9838</v>
      </c>
      <c r="H9801" t="s">
        <v>10128</v>
      </c>
      <c r="I9801" t="s">
        <v>8</v>
      </c>
      <c r="J9801" t="s">
        <v>6180</v>
      </c>
      <c r="K9801" t="s">
        <v>51</v>
      </c>
      <c r="L9801" t="s">
        <v>325</v>
      </c>
      <c r="M9801" t="s">
        <v>26753</v>
      </c>
      <c r="N9801" t="s">
        <v>26754</v>
      </c>
    </row>
    <row r="9802" spans="1:14" x14ac:dyDescent="0.45">
      <c r="A9802">
        <v>9801</v>
      </c>
      <c r="B9802">
        <v>9948570</v>
      </c>
      <c r="C9802" t="s">
        <v>289</v>
      </c>
      <c r="D9802" t="s">
        <v>4</v>
      </c>
      <c r="E9802" t="s">
        <v>5</v>
      </c>
      <c r="F9802" t="s">
        <v>6</v>
      </c>
      <c r="G9802" t="s">
        <v>23812</v>
      </c>
      <c r="H9802" t="s">
        <v>17109</v>
      </c>
      <c r="I9802" t="s">
        <v>8</v>
      </c>
      <c r="J9802" t="s">
        <v>2044</v>
      </c>
      <c r="K9802" t="s">
        <v>45</v>
      </c>
      <c r="L9802" t="s">
        <v>449</v>
      </c>
      <c r="M9802" t="s">
        <v>26755</v>
      </c>
      <c r="N9802" t="s">
        <v>26756</v>
      </c>
    </row>
    <row r="9803" spans="1:14" x14ac:dyDescent="0.45">
      <c r="A9803">
        <v>9802</v>
      </c>
      <c r="B9803">
        <v>9948577</v>
      </c>
      <c r="C9803" t="s">
        <v>62</v>
      </c>
      <c r="D9803" t="s">
        <v>4</v>
      </c>
      <c r="E9803" t="s">
        <v>5</v>
      </c>
      <c r="F9803" t="s">
        <v>6</v>
      </c>
      <c r="G9803" t="s">
        <v>26427</v>
      </c>
      <c r="H9803" t="s">
        <v>15968</v>
      </c>
      <c r="I9803" t="s">
        <v>8</v>
      </c>
      <c r="J9803" t="s">
        <v>748</v>
      </c>
      <c r="K9803" t="s">
        <v>66</v>
      </c>
      <c r="L9803" t="s">
        <v>67</v>
      </c>
      <c r="M9803" t="s">
        <v>26757</v>
      </c>
      <c r="N9803" t="s">
        <v>26758</v>
      </c>
    </row>
    <row r="9804" spans="1:14" x14ac:dyDescent="0.45">
      <c r="A9804">
        <v>9803</v>
      </c>
      <c r="B9804">
        <v>9948595</v>
      </c>
      <c r="C9804" t="s">
        <v>511</v>
      </c>
      <c r="D9804" t="s">
        <v>4</v>
      </c>
      <c r="E9804" t="s">
        <v>5</v>
      </c>
      <c r="F9804" t="s">
        <v>6</v>
      </c>
      <c r="G9804" t="s">
        <v>26427</v>
      </c>
      <c r="H9804" t="s">
        <v>26759</v>
      </c>
      <c r="I9804" t="s">
        <v>8</v>
      </c>
      <c r="J9804" t="s">
        <v>8497</v>
      </c>
      <c r="K9804" t="s">
        <v>10</v>
      </c>
      <c r="L9804" t="s">
        <v>515</v>
      </c>
      <c r="M9804" t="s">
        <v>26760</v>
      </c>
      <c r="N9804" t="s">
        <v>26761</v>
      </c>
    </row>
    <row r="9805" spans="1:14" x14ac:dyDescent="0.45">
      <c r="A9805">
        <v>9804</v>
      </c>
      <c r="B9805">
        <v>9948613</v>
      </c>
      <c r="C9805" t="s">
        <v>13</v>
      </c>
      <c r="D9805" t="s">
        <v>87</v>
      </c>
      <c r="E9805" t="s">
        <v>88</v>
      </c>
      <c r="F9805" t="s">
        <v>89</v>
      </c>
      <c r="G9805" t="s">
        <v>26427</v>
      </c>
      <c r="H9805" t="s">
        <v>11605</v>
      </c>
      <c r="I9805" t="s">
        <v>8</v>
      </c>
      <c r="J9805" t="s">
        <v>73</v>
      </c>
      <c r="K9805" t="s">
        <v>45</v>
      </c>
      <c r="L9805" t="s">
        <v>74</v>
      </c>
      <c r="M9805" t="s">
        <v>26762</v>
      </c>
      <c r="N9805" t="s">
        <v>26763</v>
      </c>
    </row>
    <row r="9806" spans="1:14" x14ac:dyDescent="0.45">
      <c r="A9806">
        <v>9805</v>
      </c>
      <c r="B9806">
        <v>9948630</v>
      </c>
      <c r="C9806" t="s">
        <v>13</v>
      </c>
      <c r="D9806" t="s">
        <v>4</v>
      </c>
      <c r="E9806" t="s">
        <v>5</v>
      </c>
      <c r="F9806" t="s">
        <v>14</v>
      </c>
      <c r="G9806" t="s">
        <v>26427</v>
      </c>
      <c r="H9806" t="s">
        <v>8</v>
      </c>
      <c r="I9806" t="s">
        <v>575</v>
      </c>
      <c r="J9806" t="s">
        <v>8</v>
      </c>
      <c r="K9806" t="s">
        <v>8</v>
      </c>
      <c r="L9806" t="s">
        <v>559</v>
      </c>
      <c r="M9806" t="s">
        <v>8</v>
      </c>
      <c r="N9806" t="s">
        <v>8</v>
      </c>
    </row>
    <row r="9807" spans="1:14" x14ac:dyDescent="0.45">
      <c r="A9807">
        <v>9806</v>
      </c>
      <c r="B9807">
        <v>9948640</v>
      </c>
      <c r="C9807" t="s">
        <v>131</v>
      </c>
      <c r="D9807" t="s">
        <v>4</v>
      </c>
      <c r="E9807" t="s">
        <v>5</v>
      </c>
      <c r="F9807" t="s">
        <v>6</v>
      </c>
      <c r="G9807" t="s">
        <v>26427</v>
      </c>
      <c r="H9807" t="s">
        <v>6404</v>
      </c>
      <c r="I9807" t="s">
        <v>8</v>
      </c>
      <c r="J9807" t="s">
        <v>6504</v>
      </c>
      <c r="K9807" t="s">
        <v>134</v>
      </c>
      <c r="L9807" t="s">
        <v>135</v>
      </c>
      <c r="M9807" t="s">
        <v>26764</v>
      </c>
      <c r="N9807" t="s">
        <v>26765</v>
      </c>
    </row>
    <row r="9808" spans="1:14" x14ac:dyDescent="0.45">
      <c r="A9808">
        <v>9807</v>
      </c>
      <c r="B9808">
        <v>9948644</v>
      </c>
      <c r="C9808" t="s">
        <v>321</v>
      </c>
      <c r="D9808" t="s">
        <v>4</v>
      </c>
      <c r="E9808" t="s">
        <v>5</v>
      </c>
      <c r="F9808" t="s">
        <v>14</v>
      </c>
      <c r="G9808" t="s">
        <v>26766</v>
      </c>
      <c r="H9808" t="s">
        <v>26767</v>
      </c>
      <c r="I9808" t="s">
        <v>8</v>
      </c>
      <c r="J9808" t="s">
        <v>693</v>
      </c>
      <c r="K9808" t="s">
        <v>212</v>
      </c>
      <c r="L9808" t="s">
        <v>213</v>
      </c>
      <c r="M9808" t="s">
        <v>26768</v>
      </c>
      <c r="N9808" t="s">
        <v>26769</v>
      </c>
    </row>
    <row r="9809" spans="1:14" x14ac:dyDescent="0.45">
      <c r="A9809">
        <v>9808</v>
      </c>
      <c r="B9809">
        <v>9948650</v>
      </c>
      <c r="C9809" t="s">
        <v>352</v>
      </c>
      <c r="D9809" t="s">
        <v>4</v>
      </c>
      <c r="E9809" t="s">
        <v>5</v>
      </c>
      <c r="F9809" t="s">
        <v>353</v>
      </c>
      <c r="G9809" t="s">
        <v>25136</v>
      </c>
      <c r="H9809" t="s">
        <v>8</v>
      </c>
      <c r="I9809" t="s">
        <v>575</v>
      </c>
      <c r="J9809" t="s">
        <v>8</v>
      </c>
      <c r="K9809" t="s">
        <v>45</v>
      </c>
      <c r="L9809" t="s">
        <v>1022</v>
      </c>
      <c r="M9809" t="s">
        <v>8</v>
      </c>
      <c r="N9809" t="s">
        <v>8</v>
      </c>
    </row>
    <row r="9810" spans="1:14" x14ac:dyDescent="0.45">
      <c r="A9810">
        <v>9809</v>
      </c>
      <c r="B9810">
        <v>9948654</v>
      </c>
      <c r="C9810" t="s">
        <v>289</v>
      </c>
      <c r="D9810" t="s">
        <v>4</v>
      </c>
      <c r="E9810" t="s">
        <v>5</v>
      </c>
      <c r="F9810" t="s">
        <v>6</v>
      </c>
      <c r="G9810" t="s">
        <v>26193</v>
      </c>
      <c r="H9810" t="s">
        <v>13943</v>
      </c>
      <c r="I9810" t="s">
        <v>26770</v>
      </c>
      <c r="J9810" t="s">
        <v>7407</v>
      </c>
      <c r="K9810" t="s">
        <v>26</v>
      </c>
      <c r="L9810" t="s">
        <v>237</v>
      </c>
      <c r="M9810" t="s">
        <v>26771</v>
      </c>
      <c r="N9810" t="s">
        <v>26772</v>
      </c>
    </row>
    <row r="9811" spans="1:14" x14ac:dyDescent="0.45">
      <c r="A9811">
        <v>9810</v>
      </c>
      <c r="B9811">
        <v>9948658</v>
      </c>
      <c r="C9811" t="s">
        <v>311</v>
      </c>
      <c r="D9811" t="s">
        <v>4</v>
      </c>
      <c r="E9811" t="s">
        <v>5</v>
      </c>
      <c r="F9811" t="s">
        <v>6</v>
      </c>
      <c r="G9811" t="s">
        <v>26717</v>
      </c>
      <c r="H9811" t="s">
        <v>19892</v>
      </c>
      <c r="I9811" t="s">
        <v>8</v>
      </c>
      <c r="J9811" t="s">
        <v>1341</v>
      </c>
      <c r="K9811" t="s">
        <v>134</v>
      </c>
      <c r="L9811" t="s">
        <v>135</v>
      </c>
      <c r="M9811" t="s">
        <v>26773</v>
      </c>
      <c r="N9811" t="s">
        <v>26774</v>
      </c>
    </row>
    <row r="9812" spans="1:14" x14ac:dyDescent="0.45">
      <c r="A9812">
        <v>9811</v>
      </c>
      <c r="B9812">
        <v>9948659</v>
      </c>
      <c r="C9812" t="s">
        <v>825</v>
      </c>
      <c r="D9812" t="s">
        <v>4</v>
      </c>
      <c r="E9812" t="s">
        <v>5</v>
      </c>
      <c r="F9812" t="s">
        <v>6</v>
      </c>
      <c r="G9812" t="s">
        <v>26427</v>
      </c>
      <c r="H9812" t="s">
        <v>26775</v>
      </c>
      <c r="I9812" t="s">
        <v>16</v>
      </c>
      <c r="J9812" t="s">
        <v>7160</v>
      </c>
      <c r="K9812" t="s">
        <v>45</v>
      </c>
      <c r="L9812" t="s">
        <v>444</v>
      </c>
      <c r="M9812" t="s">
        <v>26776</v>
      </c>
      <c r="N9812" t="s">
        <v>26777</v>
      </c>
    </row>
    <row r="9813" spans="1:14" x14ac:dyDescent="0.45">
      <c r="A9813">
        <v>9812</v>
      </c>
      <c r="B9813">
        <v>9948663</v>
      </c>
      <c r="C9813" t="s">
        <v>153</v>
      </c>
      <c r="D9813" t="s">
        <v>4</v>
      </c>
      <c r="E9813" t="s">
        <v>5</v>
      </c>
      <c r="F9813" t="s">
        <v>6</v>
      </c>
      <c r="G9813" t="s">
        <v>26193</v>
      </c>
      <c r="H9813" t="s">
        <v>26778</v>
      </c>
      <c r="I9813" t="s">
        <v>8</v>
      </c>
      <c r="J9813" t="s">
        <v>26779</v>
      </c>
      <c r="K9813" t="s">
        <v>10</v>
      </c>
      <c r="L9813" t="s">
        <v>1741</v>
      </c>
      <c r="M9813" t="s">
        <v>26780</v>
      </c>
      <c r="N9813" t="s">
        <v>26781</v>
      </c>
    </row>
    <row r="9814" spans="1:14" x14ac:dyDescent="0.45">
      <c r="A9814">
        <v>9813</v>
      </c>
      <c r="B9814">
        <v>9948671</v>
      </c>
      <c r="C9814" t="s">
        <v>1146</v>
      </c>
      <c r="D9814" t="s">
        <v>4</v>
      </c>
      <c r="E9814" t="s">
        <v>5</v>
      </c>
      <c r="F9814" t="s">
        <v>14</v>
      </c>
      <c r="G9814" t="s">
        <v>26717</v>
      </c>
      <c r="H9814" t="s">
        <v>26782</v>
      </c>
      <c r="I9814" t="s">
        <v>8</v>
      </c>
      <c r="J9814" t="s">
        <v>5866</v>
      </c>
      <c r="K9814" t="s">
        <v>726</v>
      </c>
      <c r="L9814" t="s">
        <v>1146</v>
      </c>
      <c r="M9814" t="s">
        <v>26783</v>
      </c>
      <c r="N9814" t="s">
        <v>26784</v>
      </c>
    </row>
    <row r="9815" spans="1:14" x14ac:dyDescent="0.45">
      <c r="A9815">
        <v>9814</v>
      </c>
      <c r="B9815">
        <v>9948673</v>
      </c>
      <c r="C9815" t="s">
        <v>226</v>
      </c>
      <c r="D9815" t="s">
        <v>4</v>
      </c>
      <c r="E9815" t="s">
        <v>5</v>
      </c>
      <c r="F9815" t="s">
        <v>1098</v>
      </c>
      <c r="G9815" t="s">
        <v>23483</v>
      </c>
      <c r="H9815" t="s">
        <v>3202</v>
      </c>
      <c r="I9815" t="s">
        <v>8</v>
      </c>
      <c r="J9815" t="s">
        <v>1629</v>
      </c>
      <c r="K9815" t="s">
        <v>18</v>
      </c>
      <c r="L9815" t="s">
        <v>524</v>
      </c>
      <c r="M9815" t="s">
        <v>26785</v>
      </c>
      <c r="N9815" t="s">
        <v>26786</v>
      </c>
    </row>
    <row r="9816" spans="1:14" x14ac:dyDescent="0.45">
      <c r="A9816">
        <v>9815</v>
      </c>
      <c r="B9816">
        <v>9948684</v>
      </c>
      <c r="C9816" t="s">
        <v>278</v>
      </c>
      <c r="D9816" t="s">
        <v>4</v>
      </c>
      <c r="E9816" t="s">
        <v>5</v>
      </c>
      <c r="F9816" t="s">
        <v>6</v>
      </c>
      <c r="G9816" t="s">
        <v>26717</v>
      </c>
      <c r="H9816" t="s">
        <v>17792</v>
      </c>
      <c r="I9816" t="s">
        <v>2060</v>
      </c>
      <c r="J9816" t="s">
        <v>5610</v>
      </c>
      <c r="K9816" t="s">
        <v>212</v>
      </c>
      <c r="L9816" t="s">
        <v>465</v>
      </c>
      <c r="M9816" t="s">
        <v>26787</v>
      </c>
      <c r="N9816" t="s">
        <v>26788</v>
      </c>
    </row>
    <row r="9817" spans="1:14" x14ac:dyDescent="0.45">
      <c r="A9817">
        <v>9816</v>
      </c>
      <c r="B9817">
        <v>9948691</v>
      </c>
      <c r="C9817" t="s">
        <v>1389</v>
      </c>
      <c r="D9817" t="s">
        <v>4</v>
      </c>
      <c r="E9817" t="s">
        <v>5</v>
      </c>
      <c r="F9817" t="s">
        <v>353</v>
      </c>
      <c r="G9817" t="s">
        <v>24958</v>
      </c>
      <c r="H9817" t="s">
        <v>1776</v>
      </c>
      <c r="I9817" t="s">
        <v>8</v>
      </c>
      <c r="J9817" t="s">
        <v>8110</v>
      </c>
      <c r="K9817" t="s">
        <v>66</v>
      </c>
      <c r="L9817" t="s">
        <v>184</v>
      </c>
      <c r="M9817" t="s">
        <v>26789</v>
      </c>
      <c r="N9817" t="s">
        <v>26790</v>
      </c>
    </row>
    <row r="9818" spans="1:14" x14ac:dyDescent="0.45">
      <c r="A9818">
        <v>9817</v>
      </c>
      <c r="B9818">
        <v>9948698</v>
      </c>
      <c r="C9818" t="s">
        <v>30</v>
      </c>
      <c r="D9818" t="s">
        <v>4</v>
      </c>
      <c r="E9818" t="s">
        <v>5</v>
      </c>
      <c r="F9818" t="s">
        <v>6</v>
      </c>
      <c r="G9818" t="s">
        <v>22273</v>
      </c>
      <c r="H9818" t="s">
        <v>6671</v>
      </c>
      <c r="I9818" t="s">
        <v>8</v>
      </c>
      <c r="J9818" t="s">
        <v>13398</v>
      </c>
      <c r="K9818" t="s">
        <v>141</v>
      </c>
      <c r="L9818" t="s">
        <v>721</v>
      </c>
      <c r="M9818" t="s">
        <v>26791</v>
      </c>
      <c r="N9818" t="s">
        <v>26792</v>
      </c>
    </row>
    <row r="9819" spans="1:14" x14ac:dyDescent="0.45">
      <c r="A9819">
        <v>9818</v>
      </c>
      <c r="B9819">
        <v>9948701</v>
      </c>
      <c r="C9819" t="s">
        <v>81</v>
      </c>
      <c r="D9819" t="s">
        <v>4</v>
      </c>
      <c r="E9819" t="s">
        <v>5</v>
      </c>
      <c r="F9819" t="s">
        <v>6</v>
      </c>
      <c r="G9819" t="s">
        <v>24686</v>
      </c>
      <c r="H9819" t="s">
        <v>26793</v>
      </c>
      <c r="I9819" t="s">
        <v>16</v>
      </c>
      <c r="J9819" t="s">
        <v>3594</v>
      </c>
      <c r="K9819" t="s">
        <v>26</v>
      </c>
      <c r="L9819" t="s">
        <v>547</v>
      </c>
      <c r="M9819" t="s">
        <v>26794</v>
      </c>
      <c r="N9819" t="s">
        <v>26795</v>
      </c>
    </row>
    <row r="9820" spans="1:14" x14ac:dyDescent="0.45">
      <c r="A9820">
        <v>9819</v>
      </c>
      <c r="B9820">
        <v>9948705</v>
      </c>
      <c r="C9820" t="s">
        <v>173</v>
      </c>
      <c r="D9820" t="s">
        <v>4</v>
      </c>
      <c r="E9820" t="s">
        <v>5</v>
      </c>
      <c r="F9820" t="s">
        <v>6</v>
      </c>
      <c r="G9820" t="s">
        <v>26717</v>
      </c>
      <c r="H9820" t="s">
        <v>26796</v>
      </c>
      <c r="I9820" t="s">
        <v>8</v>
      </c>
      <c r="J9820" t="s">
        <v>1224</v>
      </c>
      <c r="K9820" t="s">
        <v>26</v>
      </c>
      <c r="L9820" t="s">
        <v>360</v>
      </c>
      <c r="M9820" t="s">
        <v>26797</v>
      </c>
      <c r="N9820" t="s">
        <v>26798</v>
      </c>
    </row>
    <row r="9821" spans="1:14" x14ac:dyDescent="0.45">
      <c r="A9821">
        <v>9820</v>
      </c>
      <c r="B9821">
        <v>9948713</v>
      </c>
      <c r="C9821" t="s">
        <v>376</v>
      </c>
      <c r="D9821" t="s">
        <v>87</v>
      </c>
      <c r="E9821" t="s">
        <v>88</v>
      </c>
      <c r="F9821" t="s">
        <v>89</v>
      </c>
      <c r="G9821" t="s">
        <v>24424</v>
      </c>
      <c r="H9821" t="s">
        <v>26799</v>
      </c>
      <c r="I9821" t="s">
        <v>8</v>
      </c>
      <c r="J9821" t="s">
        <v>1479</v>
      </c>
      <c r="K9821" t="s">
        <v>116</v>
      </c>
      <c r="L9821" t="s">
        <v>256</v>
      </c>
      <c r="M9821" t="s">
        <v>26800</v>
      </c>
      <c r="N9821" t="s">
        <v>26801</v>
      </c>
    </row>
    <row r="9822" spans="1:14" x14ac:dyDescent="0.45">
      <c r="A9822">
        <v>9821</v>
      </c>
      <c r="B9822">
        <v>9948715</v>
      </c>
      <c r="C9822" t="s">
        <v>30</v>
      </c>
      <c r="D9822" t="s">
        <v>4</v>
      </c>
      <c r="E9822" t="s">
        <v>5</v>
      </c>
      <c r="F9822" t="s">
        <v>6</v>
      </c>
      <c r="G9822" t="s">
        <v>25818</v>
      </c>
      <c r="H9822" t="s">
        <v>26802</v>
      </c>
      <c r="I9822" t="s">
        <v>8</v>
      </c>
      <c r="J9822" t="s">
        <v>2048</v>
      </c>
      <c r="K9822" t="s">
        <v>26</v>
      </c>
      <c r="L9822" t="s">
        <v>596</v>
      </c>
      <c r="M9822" t="s">
        <v>26803</v>
      </c>
      <c r="N9822" t="s">
        <v>26804</v>
      </c>
    </row>
    <row r="9823" spans="1:14" x14ac:dyDescent="0.45">
      <c r="A9823">
        <v>9822</v>
      </c>
      <c r="B9823">
        <v>9948736</v>
      </c>
      <c r="C9823" t="s">
        <v>311</v>
      </c>
      <c r="D9823" t="s">
        <v>4</v>
      </c>
      <c r="E9823" t="s">
        <v>5</v>
      </c>
      <c r="F9823" t="s">
        <v>14</v>
      </c>
      <c r="G9823" t="s">
        <v>26717</v>
      </c>
      <c r="H9823" t="s">
        <v>3286</v>
      </c>
      <c r="I9823" t="s">
        <v>8</v>
      </c>
      <c r="J9823" t="s">
        <v>23411</v>
      </c>
      <c r="K9823" t="s">
        <v>58</v>
      </c>
      <c r="L9823" t="s">
        <v>59</v>
      </c>
      <c r="M9823" t="s">
        <v>26805</v>
      </c>
      <c r="N9823" t="s">
        <v>26806</v>
      </c>
    </row>
    <row r="9824" spans="1:14" x14ac:dyDescent="0.45">
      <c r="A9824">
        <v>9823</v>
      </c>
      <c r="B9824">
        <v>9948737</v>
      </c>
      <c r="C9824" t="s">
        <v>30</v>
      </c>
      <c r="D9824" t="s">
        <v>4</v>
      </c>
      <c r="E9824" t="s">
        <v>5</v>
      </c>
      <c r="F9824" t="s">
        <v>6</v>
      </c>
      <c r="G9824" t="s">
        <v>26427</v>
      </c>
      <c r="H9824" t="s">
        <v>26807</v>
      </c>
      <c r="I9824" t="s">
        <v>8</v>
      </c>
      <c r="J9824" t="s">
        <v>1640</v>
      </c>
      <c r="K9824" t="s">
        <v>141</v>
      </c>
      <c r="L9824" t="s">
        <v>1492</v>
      </c>
      <c r="M9824" t="s">
        <v>26808</v>
      </c>
      <c r="N9824" t="s">
        <v>26809</v>
      </c>
    </row>
    <row r="9825" spans="1:14" x14ac:dyDescent="0.45">
      <c r="A9825">
        <v>9824</v>
      </c>
      <c r="B9825">
        <v>9948739</v>
      </c>
      <c r="C9825" t="s">
        <v>153</v>
      </c>
      <c r="D9825" t="s">
        <v>4</v>
      </c>
      <c r="E9825" t="s">
        <v>5</v>
      </c>
      <c r="F9825" t="s">
        <v>6</v>
      </c>
      <c r="G9825" t="s">
        <v>7652</v>
      </c>
      <c r="H9825" t="s">
        <v>3202</v>
      </c>
      <c r="I9825" t="s">
        <v>865</v>
      </c>
      <c r="J9825" t="s">
        <v>9093</v>
      </c>
      <c r="K9825" t="s">
        <v>51</v>
      </c>
      <c r="L9825" t="s">
        <v>341</v>
      </c>
      <c r="M9825" t="s">
        <v>26810</v>
      </c>
      <c r="N9825" t="s">
        <v>26811</v>
      </c>
    </row>
    <row r="9826" spans="1:14" x14ac:dyDescent="0.45">
      <c r="A9826">
        <v>9825</v>
      </c>
      <c r="B9826">
        <v>9948741</v>
      </c>
      <c r="C9826" t="s">
        <v>617</v>
      </c>
      <c r="D9826" t="s">
        <v>4</v>
      </c>
      <c r="E9826" t="s">
        <v>5</v>
      </c>
      <c r="F9826" t="s">
        <v>353</v>
      </c>
      <c r="G9826" t="s">
        <v>26193</v>
      </c>
      <c r="H9826" t="s">
        <v>1345</v>
      </c>
      <c r="I9826" t="s">
        <v>8</v>
      </c>
      <c r="J9826" t="s">
        <v>1424</v>
      </c>
      <c r="K9826" t="s">
        <v>26</v>
      </c>
      <c r="L9826" t="s">
        <v>360</v>
      </c>
      <c r="M9826" t="s">
        <v>26812</v>
      </c>
      <c r="N9826" t="s">
        <v>26813</v>
      </c>
    </row>
    <row r="9827" spans="1:14" x14ac:dyDescent="0.45">
      <c r="A9827">
        <v>9826</v>
      </c>
      <c r="B9827">
        <v>9948747</v>
      </c>
      <c r="C9827" t="s">
        <v>13</v>
      </c>
      <c r="D9827" t="s">
        <v>4</v>
      </c>
      <c r="E9827" t="s">
        <v>5</v>
      </c>
      <c r="F9827" t="s">
        <v>6</v>
      </c>
      <c r="G9827" t="s">
        <v>23210</v>
      </c>
      <c r="H9827" t="s">
        <v>4059</v>
      </c>
      <c r="I9827" t="s">
        <v>8</v>
      </c>
      <c r="J9827" t="s">
        <v>1629</v>
      </c>
      <c r="K9827" t="s">
        <v>18</v>
      </c>
      <c r="L9827" t="s">
        <v>524</v>
      </c>
      <c r="M9827" t="s">
        <v>26814</v>
      </c>
      <c r="N9827" t="s">
        <v>26815</v>
      </c>
    </row>
    <row r="9828" spans="1:14" x14ac:dyDescent="0.45">
      <c r="A9828">
        <v>9827</v>
      </c>
      <c r="B9828">
        <v>9948755</v>
      </c>
      <c r="C9828" t="s">
        <v>138</v>
      </c>
      <c r="D9828" t="s">
        <v>4</v>
      </c>
      <c r="E9828" t="s">
        <v>5</v>
      </c>
      <c r="F9828" t="s">
        <v>6</v>
      </c>
      <c r="G9828" t="s">
        <v>26193</v>
      </c>
      <c r="H9828" t="s">
        <v>22135</v>
      </c>
      <c r="I9828" t="s">
        <v>8</v>
      </c>
      <c r="J9828" t="s">
        <v>3581</v>
      </c>
      <c r="K9828" t="s">
        <v>45</v>
      </c>
      <c r="L9828" t="s">
        <v>46</v>
      </c>
      <c r="M9828" t="s">
        <v>26816</v>
      </c>
      <c r="N9828" t="s">
        <v>26817</v>
      </c>
    </row>
    <row r="9829" spans="1:14" x14ac:dyDescent="0.45">
      <c r="A9829">
        <v>9828</v>
      </c>
      <c r="B9829">
        <v>9948756</v>
      </c>
      <c r="C9829" t="s">
        <v>216</v>
      </c>
      <c r="D9829" t="s">
        <v>87</v>
      </c>
      <c r="E9829" t="s">
        <v>88</v>
      </c>
      <c r="F9829" t="s">
        <v>89</v>
      </c>
      <c r="G9829" t="s">
        <v>25136</v>
      </c>
      <c r="H9829" t="s">
        <v>1246</v>
      </c>
      <c r="I9829" t="s">
        <v>8</v>
      </c>
      <c r="J9829" t="s">
        <v>9663</v>
      </c>
      <c r="K9829" t="s">
        <v>726</v>
      </c>
      <c r="L9829" t="s">
        <v>1146</v>
      </c>
      <c r="M9829" t="s">
        <v>26818</v>
      </c>
      <c r="N9829" t="s">
        <v>26819</v>
      </c>
    </row>
    <row r="9830" spans="1:14" x14ac:dyDescent="0.45">
      <c r="A9830">
        <v>9829</v>
      </c>
      <c r="B9830">
        <v>9948769</v>
      </c>
      <c r="C9830" t="s">
        <v>30</v>
      </c>
      <c r="D9830" t="s">
        <v>4</v>
      </c>
      <c r="E9830" t="s">
        <v>5</v>
      </c>
      <c r="F9830" t="s">
        <v>6</v>
      </c>
      <c r="G9830" t="s">
        <v>26717</v>
      </c>
      <c r="H9830" t="s">
        <v>6805</v>
      </c>
      <c r="I9830" t="s">
        <v>26820</v>
      </c>
      <c r="J9830" t="s">
        <v>3642</v>
      </c>
      <c r="K9830" t="s">
        <v>141</v>
      </c>
      <c r="L9830" t="s">
        <v>721</v>
      </c>
      <c r="M9830" t="s">
        <v>26821</v>
      </c>
      <c r="N9830" t="s">
        <v>26822</v>
      </c>
    </row>
    <row r="9831" spans="1:14" x14ac:dyDescent="0.45">
      <c r="A9831">
        <v>9830</v>
      </c>
      <c r="B9831">
        <v>9948771</v>
      </c>
      <c r="C9831" t="s">
        <v>216</v>
      </c>
      <c r="D9831" t="s">
        <v>87</v>
      </c>
      <c r="E9831" t="s">
        <v>88</v>
      </c>
      <c r="F9831" t="s">
        <v>227</v>
      </c>
      <c r="G9831" t="s">
        <v>25818</v>
      </c>
      <c r="H9831" t="s">
        <v>9038</v>
      </c>
      <c r="I9831" t="s">
        <v>8</v>
      </c>
      <c r="J9831" t="s">
        <v>308</v>
      </c>
      <c r="K9831" t="s">
        <v>141</v>
      </c>
      <c r="L9831" t="s">
        <v>189</v>
      </c>
      <c r="M9831" t="s">
        <v>26823</v>
      </c>
      <c r="N9831" t="s">
        <v>26824</v>
      </c>
    </row>
    <row r="9832" spans="1:14" x14ac:dyDescent="0.45">
      <c r="A9832">
        <v>9831</v>
      </c>
      <c r="B9832">
        <v>9948777</v>
      </c>
      <c r="C9832" t="s">
        <v>398</v>
      </c>
      <c r="D9832" t="s">
        <v>4</v>
      </c>
      <c r="E9832" t="s">
        <v>5</v>
      </c>
      <c r="F9832" t="s">
        <v>6</v>
      </c>
      <c r="G9832" t="s">
        <v>26427</v>
      </c>
      <c r="H9832" t="s">
        <v>9096</v>
      </c>
      <c r="I9832" t="s">
        <v>16</v>
      </c>
      <c r="J9832" t="s">
        <v>3762</v>
      </c>
      <c r="K9832" t="s">
        <v>141</v>
      </c>
      <c r="L9832" t="s">
        <v>189</v>
      </c>
      <c r="M9832" t="s">
        <v>26825</v>
      </c>
      <c r="N9832" t="s">
        <v>26826</v>
      </c>
    </row>
    <row r="9833" spans="1:14" x14ac:dyDescent="0.45">
      <c r="A9833">
        <v>9832</v>
      </c>
      <c r="B9833">
        <v>9948787</v>
      </c>
      <c r="C9833" t="s">
        <v>226</v>
      </c>
      <c r="D9833" t="s">
        <v>87</v>
      </c>
      <c r="E9833" t="s">
        <v>88</v>
      </c>
      <c r="F9833" t="s">
        <v>227</v>
      </c>
      <c r="G9833" t="s">
        <v>26717</v>
      </c>
      <c r="H9833" t="s">
        <v>575</v>
      </c>
      <c r="I9833" t="s">
        <v>8</v>
      </c>
      <c r="J9833" t="s">
        <v>25634</v>
      </c>
      <c r="K9833" t="s">
        <v>26</v>
      </c>
      <c r="L9833" t="s">
        <v>547</v>
      </c>
      <c r="M9833" t="s">
        <v>26827</v>
      </c>
      <c r="N9833" t="s">
        <v>26828</v>
      </c>
    </row>
    <row r="9834" spans="1:14" x14ac:dyDescent="0.45">
      <c r="A9834">
        <v>9833</v>
      </c>
      <c r="B9834">
        <v>9948800</v>
      </c>
      <c r="C9834" t="s">
        <v>173</v>
      </c>
      <c r="D9834" t="s">
        <v>4</v>
      </c>
      <c r="E9834" t="s">
        <v>5</v>
      </c>
      <c r="F9834" t="s">
        <v>6</v>
      </c>
      <c r="G9834" t="s">
        <v>26427</v>
      </c>
      <c r="H9834" t="s">
        <v>2436</v>
      </c>
      <c r="I9834" t="s">
        <v>16</v>
      </c>
      <c r="J9834" t="s">
        <v>555</v>
      </c>
      <c r="K9834" t="s">
        <v>26</v>
      </c>
      <c r="L9834" t="s">
        <v>173</v>
      </c>
      <c r="M9834" t="s">
        <v>26829</v>
      </c>
      <c r="N9834" t="s">
        <v>26830</v>
      </c>
    </row>
    <row r="9835" spans="1:14" x14ac:dyDescent="0.45">
      <c r="A9835">
        <v>9834</v>
      </c>
      <c r="B9835">
        <v>9948807</v>
      </c>
      <c r="C9835" t="s">
        <v>131</v>
      </c>
      <c r="D9835" t="s">
        <v>4</v>
      </c>
      <c r="E9835" t="s">
        <v>5</v>
      </c>
      <c r="F9835" t="s">
        <v>6</v>
      </c>
      <c r="G9835" t="s">
        <v>26427</v>
      </c>
      <c r="H9835" t="s">
        <v>26831</v>
      </c>
      <c r="I9835" t="s">
        <v>16</v>
      </c>
      <c r="J9835" t="s">
        <v>5633</v>
      </c>
      <c r="K9835" t="s">
        <v>26</v>
      </c>
      <c r="L9835" t="s">
        <v>237</v>
      </c>
      <c r="M9835" t="s">
        <v>26832</v>
      </c>
      <c r="N9835" t="s">
        <v>26833</v>
      </c>
    </row>
    <row r="9836" spans="1:14" x14ac:dyDescent="0.45">
      <c r="A9836">
        <v>9835</v>
      </c>
      <c r="B9836">
        <v>9948813</v>
      </c>
      <c r="C9836" t="s">
        <v>30</v>
      </c>
      <c r="D9836" t="s">
        <v>4</v>
      </c>
      <c r="E9836" t="s">
        <v>5</v>
      </c>
      <c r="F9836" t="s">
        <v>6</v>
      </c>
      <c r="G9836" t="s">
        <v>26427</v>
      </c>
      <c r="H9836" t="s">
        <v>26834</v>
      </c>
      <c r="I9836" t="s">
        <v>16</v>
      </c>
      <c r="J9836" t="s">
        <v>251</v>
      </c>
      <c r="K9836" t="s">
        <v>26</v>
      </c>
      <c r="L9836" t="s">
        <v>111</v>
      </c>
      <c r="M9836" t="s">
        <v>26835</v>
      </c>
      <c r="N9836" t="s">
        <v>26836</v>
      </c>
    </row>
    <row r="9837" spans="1:14" x14ac:dyDescent="0.45">
      <c r="A9837">
        <v>9836</v>
      </c>
      <c r="B9837">
        <v>9948820</v>
      </c>
      <c r="C9837" t="s">
        <v>13</v>
      </c>
      <c r="D9837" t="s">
        <v>4</v>
      </c>
      <c r="E9837" t="s">
        <v>5</v>
      </c>
      <c r="F9837" t="s">
        <v>6</v>
      </c>
      <c r="G9837" t="s">
        <v>26427</v>
      </c>
      <c r="H9837" t="s">
        <v>15486</v>
      </c>
      <c r="I9837" t="s">
        <v>8</v>
      </c>
      <c r="J9837" t="s">
        <v>92</v>
      </c>
      <c r="K9837" t="s">
        <v>93</v>
      </c>
      <c r="L9837" t="s">
        <v>94</v>
      </c>
      <c r="M9837" t="s">
        <v>26837</v>
      </c>
      <c r="N9837" t="s">
        <v>26838</v>
      </c>
    </row>
    <row r="9838" spans="1:14" x14ac:dyDescent="0.45">
      <c r="A9838">
        <v>9837</v>
      </c>
      <c r="B9838">
        <v>9948824</v>
      </c>
      <c r="C9838" t="s">
        <v>9656</v>
      </c>
      <c r="D9838" t="s">
        <v>4</v>
      </c>
      <c r="E9838" t="s">
        <v>5</v>
      </c>
      <c r="F9838" t="s">
        <v>1495</v>
      </c>
      <c r="G9838" t="s">
        <v>14950</v>
      </c>
      <c r="H9838" t="s">
        <v>26839</v>
      </c>
      <c r="I9838" t="s">
        <v>8710</v>
      </c>
      <c r="J9838" t="s">
        <v>2648</v>
      </c>
      <c r="K9838" t="s">
        <v>45</v>
      </c>
      <c r="L9838" t="s">
        <v>444</v>
      </c>
      <c r="M9838" t="s">
        <v>26840</v>
      </c>
      <c r="N9838" t="s">
        <v>26841</v>
      </c>
    </row>
    <row r="9839" spans="1:14" x14ac:dyDescent="0.45">
      <c r="A9839">
        <v>9838</v>
      </c>
      <c r="B9839">
        <v>9948848</v>
      </c>
      <c r="C9839" t="s">
        <v>168</v>
      </c>
      <c r="D9839" t="s">
        <v>4</v>
      </c>
      <c r="E9839" t="s">
        <v>5</v>
      </c>
      <c r="F9839" t="s">
        <v>71</v>
      </c>
      <c r="G9839" t="s">
        <v>26717</v>
      </c>
      <c r="H9839" t="s">
        <v>10100</v>
      </c>
      <c r="I9839" t="s">
        <v>26842</v>
      </c>
      <c r="J9839" t="s">
        <v>2900</v>
      </c>
      <c r="K9839" t="s">
        <v>45</v>
      </c>
      <c r="L9839" t="s">
        <v>74</v>
      </c>
      <c r="M9839" t="s">
        <v>26843</v>
      </c>
      <c r="N9839" t="s">
        <v>26844</v>
      </c>
    </row>
    <row r="9840" spans="1:14" x14ac:dyDescent="0.45">
      <c r="A9840">
        <v>9839</v>
      </c>
      <c r="B9840">
        <v>9948862</v>
      </c>
      <c r="C9840" t="s">
        <v>153</v>
      </c>
      <c r="D9840" t="s">
        <v>4</v>
      </c>
      <c r="E9840" t="s">
        <v>5</v>
      </c>
      <c r="F9840" t="s">
        <v>6</v>
      </c>
      <c r="G9840" t="s">
        <v>26717</v>
      </c>
      <c r="H9840" t="s">
        <v>26845</v>
      </c>
      <c r="I9840" t="s">
        <v>16</v>
      </c>
      <c r="J9840" t="s">
        <v>5987</v>
      </c>
      <c r="K9840" t="s">
        <v>10</v>
      </c>
      <c r="L9840" t="s">
        <v>1741</v>
      </c>
      <c r="M9840" t="s">
        <v>26846</v>
      </c>
      <c r="N9840" t="s">
        <v>26847</v>
      </c>
    </row>
    <row r="9841" spans="1:14" x14ac:dyDescent="0.45">
      <c r="A9841">
        <v>9840</v>
      </c>
      <c r="B9841">
        <v>9948864</v>
      </c>
      <c r="C9841" t="s">
        <v>576</v>
      </c>
      <c r="D9841" t="s">
        <v>4</v>
      </c>
      <c r="E9841" t="s">
        <v>5</v>
      </c>
      <c r="F9841" t="s">
        <v>6</v>
      </c>
      <c r="G9841" t="s">
        <v>26717</v>
      </c>
      <c r="H9841" t="s">
        <v>25550</v>
      </c>
      <c r="I9841" t="s">
        <v>16</v>
      </c>
      <c r="J9841" t="s">
        <v>420</v>
      </c>
      <c r="K9841" t="s">
        <v>212</v>
      </c>
      <c r="L9841" t="s">
        <v>280</v>
      </c>
      <c r="M9841" t="s">
        <v>26848</v>
      </c>
      <c r="N9841" t="s">
        <v>26849</v>
      </c>
    </row>
    <row r="9842" spans="1:14" x14ac:dyDescent="0.45">
      <c r="A9842">
        <v>9841</v>
      </c>
      <c r="B9842">
        <v>9948866</v>
      </c>
      <c r="C9842" t="s">
        <v>30</v>
      </c>
      <c r="D9842" t="s">
        <v>4</v>
      </c>
      <c r="E9842" t="s">
        <v>5</v>
      </c>
      <c r="F9842" t="s">
        <v>6</v>
      </c>
      <c r="G9842" t="s">
        <v>24424</v>
      </c>
      <c r="H9842" t="s">
        <v>24690</v>
      </c>
      <c r="I9842" t="s">
        <v>8</v>
      </c>
      <c r="J9842" t="s">
        <v>1933</v>
      </c>
      <c r="K9842" t="s">
        <v>45</v>
      </c>
      <c r="L9842" t="s">
        <v>449</v>
      </c>
      <c r="M9842" t="s">
        <v>26850</v>
      </c>
      <c r="N9842" t="s">
        <v>26851</v>
      </c>
    </row>
    <row r="9843" spans="1:14" x14ac:dyDescent="0.45">
      <c r="A9843">
        <v>9842</v>
      </c>
      <c r="B9843">
        <v>9948869</v>
      </c>
      <c r="C9843" t="s">
        <v>22</v>
      </c>
      <c r="D9843" t="s">
        <v>4</v>
      </c>
      <c r="E9843" t="s">
        <v>5</v>
      </c>
      <c r="F9843" t="s">
        <v>6</v>
      </c>
      <c r="G9843" t="s">
        <v>15876</v>
      </c>
      <c r="H9843" t="s">
        <v>26852</v>
      </c>
      <c r="I9843" t="s">
        <v>16</v>
      </c>
      <c r="J9843" t="s">
        <v>3144</v>
      </c>
      <c r="K9843" t="s">
        <v>26</v>
      </c>
      <c r="L9843" t="s">
        <v>614</v>
      </c>
      <c r="M9843" t="s">
        <v>26853</v>
      </c>
      <c r="N9843" t="s">
        <v>26854</v>
      </c>
    </row>
    <row r="9844" spans="1:14" x14ac:dyDescent="0.45">
      <c r="A9844">
        <v>9843</v>
      </c>
      <c r="B9844">
        <v>9948878</v>
      </c>
      <c r="C9844" t="s">
        <v>173</v>
      </c>
      <c r="D9844" t="s">
        <v>4</v>
      </c>
      <c r="E9844" t="s">
        <v>5</v>
      </c>
      <c r="F9844" t="s">
        <v>6</v>
      </c>
      <c r="G9844" t="s">
        <v>26717</v>
      </c>
      <c r="H9844" t="s">
        <v>26855</v>
      </c>
      <c r="I9844" t="s">
        <v>16</v>
      </c>
      <c r="J9844" t="s">
        <v>613</v>
      </c>
      <c r="K9844" t="s">
        <v>26</v>
      </c>
      <c r="L9844" t="s">
        <v>173</v>
      </c>
      <c r="M9844" t="s">
        <v>26856</v>
      </c>
      <c r="N9844" t="s">
        <v>26857</v>
      </c>
    </row>
    <row r="9845" spans="1:14" x14ac:dyDescent="0.45">
      <c r="A9845">
        <v>9844</v>
      </c>
      <c r="B9845">
        <v>9948891</v>
      </c>
      <c r="C9845" t="s">
        <v>524</v>
      </c>
      <c r="D9845" t="s">
        <v>4</v>
      </c>
      <c r="E9845" t="s">
        <v>5</v>
      </c>
      <c r="F9845" t="s">
        <v>6</v>
      </c>
      <c r="G9845" t="s">
        <v>26717</v>
      </c>
      <c r="H9845" t="s">
        <v>26858</v>
      </c>
      <c r="I9845" t="s">
        <v>16</v>
      </c>
      <c r="J9845" t="s">
        <v>650</v>
      </c>
      <c r="K9845" t="s">
        <v>18</v>
      </c>
      <c r="L9845" t="s">
        <v>524</v>
      </c>
      <c r="M9845" t="s">
        <v>26859</v>
      </c>
      <c r="N9845" t="s">
        <v>26860</v>
      </c>
    </row>
    <row r="9846" spans="1:14" x14ac:dyDescent="0.45">
      <c r="A9846">
        <v>9845</v>
      </c>
      <c r="B9846">
        <v>9948896</v>
      </c>
      <c r="C9846" t="s">
        <v>311</v>
      </c>
      <c r="D9846" t="s">
        <v>4</v>
      </c>
      <c r="E9846" t="s">
        <v>5</v>
      </c>
      <c r="F9846" t="s">
        <v>6</v>
      </c>
      <c r="G9846" t="s">
        <v>25519</v>
      </c>
      <c r="H9846" t="s">
        <v>26861</v>
      </c>
      <c r="I9846" t="s">
        <v>8</v>
      </c>
      <c r="J9846" t="s">
        <v>1624</v>
      </c>
      <c r="K9846" t="s">
        <v>58</v>
      </c>
      <c r="L9846" t="s">
        <v>59</v>
      </c>
      <c r="M9846" t="s">
        <v>26862</v>
      </c>
      <c r="N9846" t="s">
        <v>26863</v>
      </c>
    </row>
    <row r="9847" spans="1:14" x14ac:dyDescent="0.45">
      <c r="A9847">
        <v>9846</v>
      </c>
      <c r="B9847">
        <v>9948903</v>
      </c>
      <c r="C9847" t="s">
        <v>2233</v>
      </c>
      <c r="D9847" t="s">
        <v>4</v>
      </c>
      <c r="E9847" t="s">
        <v>5</v>
      </c>
      <c r="F9847" t="s">
        <v>6</v>
      </c>
      <c r="G9847" t="s">
        <v>26717</v>
      </c>
      <c r="H9847" t="s">
        <v>26864</v>
      </c>
      <c r="I9847" t="s">
        <v>8</v>
      </c>
      <c r="J9847" t="s">
        <v>2499</v>
      </c>
      <c r="K9847" t="s">
        <v>45</v>
      </c>
      <c r="L9847" t="s">
        <v>205</v>
      </c>
      <c r="M9847" t="s">
        <v>26865</v>
      </c>
      <c r="N9847" t="s">
        <v>26866</v>
      </c>
    </row>
    <row r="9848" spans="1:14" x14ac:dyDescent="0.45">
      <c r="A9848">
        <v>9847</v>
      </c>
      <c r="B9848">
        <v>9948919</v>
      </c>
      <c r="C9848" t="s">
        <v>30</v>
      </c>
      <c r="D9848" t="s">
        <v>4</v>
      </c>
      <c r="E9848" t="s">
        <v>5</v>
      </c>
      <c r="F9848" t="s">
        <v>6</v>
      </c>
      <c r="G9848" t="s">
        <v>26717</v>
      </c>
      <c r="H9848" t="s">
        <v>23945</v>
      </c>
      <c r="I9848" t="s">
        <v>8</v>
      </c>
      <c r="J9848" t="s">
        <v>1812</v>
      </c>
      <c r="K9848" t="s">
        <v>51</v>
      </c>
      <c r="L9848" t="s">
        <v>52</v>
      </c>
      <c r="M9848" t="s">
        <v>26867</v>
      </c>
      <c r="N9848" t="s">
        <v>26868</v>
      </c>
    </row>
    <row r="9849" spans="1:14" x14ac:dyDescent="0.45">
      <c r="A9849">
        <v>9848</v>
      </c>
      <c r="B9849">
        <v>9948925</v>
      </c>
      <c r="C9849" t="s">
        <v>30</v>
      </c>
      <c r="D9849" t="s">
        <v>4</v>
      </c>
      <c r="E9849" t="s">
        <v>5</v>
      </c>
      <c r="F9849" t="s">
        <v>6</v>
      </c>
      <c r="G9849" t="s">
        <v>26717</v>
      </c>
      <c r="H9849" t="s">
        <v>26869</v>
      </c>
      <c r="I9849" t="s">
        <v>8</v>
      </c>
      <c r="J9849" t="s">
        <v>1390</v>
      </c>
      <c r="K9849" t="s">
        <v>51</v>
      </c>
      <c r="L9849" t="s">
        <v>341</v>
      </c>
      <c r="M9849" t="s">
        <v>26870</v>
      </c>
      <c r="N9849" t="s">
        <v>26871</v>
      </c>
    </row>
    <row r="9850" spans="1:14" x14ac:dyDescent="0.45">
      <c r="A9850">
        <v>9849</v>
      </c>
      <c r="B9850">
        <v>9948952</v>
      </c>
      <c r="C9850" t="s">
        <v>311</v>
      </c>
      <c r="D9850" t="s">
        <v>4</v>
      </c>
      <c r="E9850" t="s">
        <v>5</v>
      </c>
      <c r="F9850" t="s">
        <v>6</v>
      </c>
      <c r="G9850" t="s">
        <v>26717</v>
      </c>
      <c r="H9850" t="s">
        <v>6432</v>
      </c>
      <c r="I9850" t="s">
        <v>26872</v>
      </c>
      <c r="J9850" t="s">
        <v>3601</v>
      </c>
      <c r="K9850" t="s">
        <v>58</v>
      </c>
      <c r="L9850" t="s">
        <v>59</v>
      </c>
      <c r="M9850" t="s">
        <v>26873</v>
      </c>
      <c r="N9850" t="s">
        <v>26874</v>
      </c>
    </row>
    <row r="9851" spans="1:14" x14ac:dyDescent="0.45">
      <c r="A9851">
        <v>9850</v>
      </c>
      <c r="B9851">
        <v>9948967</v>
      </c>
      <c r="C9851" t="s">
        <v>9841</v>
      </c>
      <c r="D9851" t="s">
        <v>4</v>
      </c>
      <c r="E9851" t="s">
        <v>5</v>
      </c>
      <c r="F9851" t="s">
        <v>6</v>
      </c>
      <c r="G9851" t="s">
        <v>26427</v>
      </c>
      <c r="H9851" t="s">
        <v>26876</v>
      </c>
      <c r="I9851" t="s">
        <v>8</v>
      </c>
      <c r="J9851" t="s">
        <v>2044</v>
      </c>
      <c r="K9851" t="s">
        <v>45</v>
      </c>
      <c r="L9851" t="s">
        <v>449</v>
      </c>
      <c r="M9851" t="s">
        <v>26877</v>
      </c>
      <c r="N9851" t="s">
        <v>26878</v>
      </c>
    </row>
    <row r="9852" spans="1:14" x14ac:dyDescent="0.45">
      <c r="A9852">
        <v>9851</v>
      </c>
      <c r="B9852">
        <v>9948985</v>
      </c>
      <c r="C9852" t="s">
        <v>30</v>
      </c>
      <c r="D9852" t="s">
        <v>4</v>
      </c>
      <c r="E9852" t="s">
        <v>5</v>
      </c>
      <c r="F9852" t="s">
        <v>6</v>
      </c>
      <c r="G9852" t="s">
        <v>26717</v>
      </c>
      <c r="H9852" t="s">
        <v>26879</v>
      </c>
      <c r="I9852" t="s">
        <v>8</v>
      </c>
      <c r="J9852" t="s">
        <v>1585</v>
      </c>
      <c r="K9852" t="s">
        <v>26</v>
      </c>
      <c r="L9852" t="s">
        <v>455</v>
      </c>
      <c r="M9852" t="s">
        <v>26880</v>
      </c>
      <c r="N9852" t="s">
        <v>26881</v>
      </c>
    </row>
    <row r="9853" spans="1:14" x14ac:dyDescent="0.45">
      <c r="A9853">
        <v>9852</v>
      </c>
      <c r="B9853">
        <v>9948992</v>
      </c>
      <c r="C9853" t="s">
        <v>795</v>
      </c>
      <c r="D9853" t="s">
        <v>4</v>
      </c>
      <c r="E9853" t="s">
        <v>5</v>
      </c>
      <c r="F9853" t="s">
        <v>71</v>
      </c>
      <c r="G9853" t="s">
        <v>26717</v>
      </c>
      <c r="H9853" t="s">
        <v>9674</v>
      </c>
      <c r="I9853" t="s">
        <v>16</v>
      </c>
      <c r="J9853" t="s">
        <v>1099</v>
      </c>
      <c r="K9853" t="s">
        <v>93</v>
      </c>
      <c r="L9853" t="s">
        <v>100</v>
      </c>
      <c r="M9853" t="s">
        <v>26882</v>
      </c>
      <c r="N9853" t="s">
        <v>26883</v>
      </c>
    </row>
    <row r="9854" spans="1:14" x14ac:dyDescent="0.45">
      <c r="A9854">
        <v>9853</v>
      </c>
      <c r="B9854">
        <v>9948994</v>
      </c>
      <c r="C9854" t="s">
        <v>81</v>
      </c>
      <c r="D9854" t="s">
        <v>4</v>
      </c>
      <c r="E9854" t="s">
        <v>5</v>
      </c>
      <c r="F9854" t="s">
        <v>6</v>
      </c>
      <c r="G9854" t="s">
        <v>26875</v>
      </c>
      <c r="H9854" t="s">
        <v>26884</v>
      </c>
      <c r="I9854" t="s">
        <v>16</v>
      </c>
      <c r="J9854" t="s">
        <v>1189</v>
      </c>
      <c r="K9854" t="s">
        <v>18</v>
      </c>
      <c r="L9854" t="s">
        <v>19</v>
      </c>
      <c r="M9854" t="s">
        <v>26885</v>
      </c>
      <c r="N9854" t="s">
        <v>26886</v>
      </c>
    </row>
    <row r="9855" spans="1:14" x14ac:dyDescent="0.45">
      <c r="A9855">
        <v>9854</v>
      </c>
      <c r="B9855">
        <v>9949001</v>
      </c>
      <c r="C9855" t="s">
        <v>280</v>
      </c>
      <c r="D9855" t="s">
        <v>4</v>
      </c>
      <c r="E9855" t="s">
        <v>5</v>
      </c>
      <c r="F9855" t="s">
        <v>6</v>
      </c>
      <c r="G9855" t="s">
        <v>26875</v>
      </c>
      <c r="H9855" t="s">
        <v>3516</v>
      </c>
      <c r="I9855" t="s">
        <v>16</v>
      </c>
      <c r="J9855" t="s">
        <v>2833</v>
      </c>
      <c r="K9855" t="s">
        <v>212</v>
      </c>
      <c r="L9855" t="s">
        <v>219</v>
      </c>
      <c r="M9855" t="s">
        <v>26887</v>
      </c>
      <c r="N9855" t="s">
        <v>26888</v>
      </c>
    </row>
    <row r="9856" spans="1:14" x14ac:dyDescent="0.45">
      <c r="A9856">
        <v>9855</v>
      </c>
      <c r="B9856">
        <v>9949023</v>
      </c>
      <c r="C9856" t="s">
        <v>30</v>
      </c>
      <c r="D9856" t="s">
        <v>4</v>
      </c>
      <c r="E9856" t="s">
        <v>5</v>
      </c>
      <c r="F9856" t="s">
        <v>6</v>
      </c>
      <c r="G9856" t="s">
        <v>26875</v>
      </c>
      <c r="H9856" t="s">
        <v>26889</v>
      </c>
      <c r="I9856" t="s">
        <v>8</v>
      </c>
      <c r="J9856" t="s">
        <v>716</v>
      </c>
      <c r="K9856" t="s">
        <v>26</v>
      </c>
      <c r="L9856" t="s">
        <v>27</v>
      </c>
      <c r="M9856" t="s">
        <v>26890</v>
      </c>
      <c r="N9856" t="s">
        <v>26891</v>
      </c>
    </row>
    <row r="9857" spans="1:14" x14ac:dyDescent="0.45">
      <c r="A9857">
        <v>9856</v>
      </c>
      <c r="B9857">
        <v>9949024</v>
      </c>
      <c r="C9857" t="s">
        <v>131</v>
      </c>
      <c r="D9857" t="s">
        <v>4</v>
      </c>
      <c r="E9857" t="s">
        <v>5</v>
      </c>
      <c r="F9857" t="s">
        <v>6</v>
      </c>
      <c r="G9857" t="s">
        <v>26717</v>
      </c>
      <c r="H9857" t="s">
        <v>7067</v>
      </c>
      <c r="I9857" t="s">
        <v>8</v>
      </c>
      <c r="J9857" t="s">
        <v>9685</v>
      </c>
      <c r="K9857" t="s">
        <v>134</v>
      </c>
      <c r="L9857" t="s">
        <v>135</v>
      </c>
      <c r="M9857" t="s">
        <v>26892</v>
      </c>
      <c r="N9857" t="s">
        <v>26893</v>
      </c>
    </row>
    <row r="9858" spans="1:14" x14ac:dyDescent="0.45">
      <c r="A9858">
        <v>9857</v>
      </c>
      <c r="B9858">
        <v>9949031</v>
      </c>
      <c r="C9858" t="s">
        <v>27</v>
      </c>
      <c r="D9858" t="s">
        <v>87</v>
      </c>
      <c r="E9858" t="s">
        <v>548</v>
      </c>
      <c r="F9858" t="s">
        <v>549</v>
      </c>
      <c r="G9858" t="s">
        <v>26875</v>
      </c>
      <c r="H9858" t="s">
        <v>26894</v>
      </c>
      <c r="I9858" t="s">
        <v>26895</v>
      </c>
      <c r="J9858" t="s">
        <v>1154</v>
      </c>
      <c r="K9858" t="s">
        <v>58</v>
      </c>
      <c r="L9858" t="s">
        <v>59</v>
      </c>
      <c r="M9858" t="s">
        <v>26896</v>
      </c>
      <c r="N9858" t="s">
        <v>26897</v>
      </c>
    </row>
    <row r="9859" spans="1:14" x14ac:dyDescent="0.45">
      <c r="A9859">
        <v>9858</v>
      </c>
      <c r="B9859">
        <v>9949045</v>
      </c>
      <c r="C9859" t="s">
        <v>108</v>
      </c>
      <c r="D9859" t="s">
        <v>4</v>
      </c>
      <c r="E9859" t="s">
        <v>5</v>
      </c>
      <c r="F9859" t="s">
        <v>6</v>
      </c>
      <c r="G9859" t="s">
        <v>26875</v>
      </c>
      <c r="H9859" t="s">
        <v>8241</v>
      </c>
      <c r="I9859" t="s">
        <v>16</v>
      </c>
      <c r="J9859" t="s">
        <v>1228</v>
      </c>
      <c r="K9859" t="s">
        <v>123</v>
      </c>
      <c r="L9859" t="s">
        <v>292</v>
      </c>
      <c r="M9859" t="s">
        <v>26898</v>
      </c>
      <c r="N9859" t="s">
        <v>26899</v>
      </c>
    </row>
    <row r="9860" spans="1:14" x14ac:dyDescent="0.45">
      <c r="A9860">
        <v>9859</v>
      </c>
      <c r="B9860">
        <v>9949052</v>
      </c>
      <c r="C9860" t="s">
        <v>108</v>
      </c>
      <c r="D9860" t="s">
        <v>4</v>
      </c>
      <c r="E9860" t="s">
        <v>5</v>
      </c>
      <c r="F9860" t="s">
        <v>6</v>
      </c>
      <c r="G9860" t="s">
        <v>26875</v>
      </c>
      <c r="H9860" t="s">
        <v>13062</v>
      </c>
      <c r="I9860" t="s">
        <v>16</v>
      </c>
      <c r="J9860" t="s">
        <v>2767</v>
      </c>
      <c r="K9860" t="s">
        <v>123</v>
      </c>
      <c r="L9860" t="s">
        <v>782</v>
      </c>
      <c r="M9860" t="s">
        <v>26900</v>
      </c>
      <c r="N9860" t="s">
        <v>26901</v>
      </c>
    </row>
    <row r="9861" spans="1:14" x14ac:dyDescent="0.45">
      <c r="A9861">
        <v>9860</v>
      </c>
      <c r="B9861">
        <v>9949056</v>
      </c>
      <c r="C9861" t="s">
        <v>153</v>
      </c>
      <c r="D9861" t="s">
        <v>4</v>
      </c>
      <c r="E9861" t="s">
        <v>5</v>
      </c>
      <c r="F9861" t="s">
        <v>6</v>
      </c>
      <c r="G9861" t="s">
        <v>26875</v>
      </c>
      <c r="H9861" t="s">
        <v>2187</v>
      </c>
      <c r="I9861" t="s">
        <v>8</v>
      </c>
      <c r="J9861" t="s">
        <v>335</v>
      </c>
      <c r="K9861" t="s">
        <v>45</v>
      </c>
      <c r="L9861" t="s">
        <v>336</v>
      </c>
      <c r="M9861" t="s">
        <v>26902</v>
      </c>
      <c r="N9861" t="s">
        <v>26903</v>
      </c>
    </row>
    <row r="9862" spans="1:14" x14ac:dyDescent="0.45">
      <c r="A9862">
        <v>9861</v>
      </c>
      <c r="B9862">
        <v>9949067</v>
      </c>
      <c r="C9862" t="s">
        <v>30</v>
      </c>
      <c r="D9862" t="s">
        <v>4</v>
      </c>
      <c r="E9862" t="s">
        <v>5</v>
      </c>
      <c r="F9862" t="s">
        <v>6</v>
      </c>
      <c r="G9862" t="s">
        <v>26427</v>
      </c>
      <c r="H9862" t="s">
        <v>3683</v>
      </c>
      <c r="I9862" t="s">
        <v>8</v>
      </c>
      <c r="J9862" t="s">
        <v>1309</v>
      </c>
      <c r="K9862" t="s">
        <v>10</v>
      </c>
      <c r="L9862" t="s">
        <v>685</v>
      </c>
      <c r="M9862" t="s">
        <v>26904</v>
      </c>
      <c r="N9862" t="s">
        <v>26905</v>
      </c>
    </row>
    <row r="9863" spans="1:14" x14ac:dyDescent="0.45">
      <c r="A9863">
        <v>9862</v>
      </c>
      <c r="B9863">
        <v>9949069</v>
      </c>
      <c r="C9863" t="s">
        <v>547</v>
      </c>
      <c r="D9863" t="s">
        <v>4</v>
      </c>
      <c r="E9863" t="s">
        <v>5</v>
      </c>
      <c r="F9863" t="s">
        <v>71</v>
      </c>
      <c r="G9863" t="s">
        <v>26717</v>
      </c>
      <c r="H9863" t="s">
        <v>8</v>
      </c>
      <c r="I9863" t="s">
        <v>14941</v>
      </c>
      <c r="J9863" t="s">
        <v>8</v>
      </c>
      <c r="K9863" t="s">
        <v>8</v>
      </c>
      <c r="L9863" t="s">
        <v>559</v>
      </c>
      <c r="M9863" t="s">
        <v>8</v>
      </c>
      <c r="N9863" t="s">
        <v>8</v>
      </c>
    </row>
    <row r="9864" spans="1:14" x14ac:dyDescent="0.45">
      <c r="A9864">
        <v>9863</v>
      </c>
      <c r="B9864">
        <v>9949070</v>
      </c>
      <c r="C9864" t="s">
        <v>22</v>
      </c>
      <c r="D9864" t="s">
        <v>4</v>
      </c>
      <c r="E9864" t="s">
        <v>5</v>
      </c>
      <c r="F9864" t="s">
        <v>6</v>
      </c>
      <c r="G9864" t="s">
        <v>26875</v>
      </c>
      <c r="H9864" t="s">
        <v>4046</v>
      </c>
      <c r="I9864" t="s">
        <v>26906</v>
      </c>
      <c r="J9864" t="s">
        <v>4188</v>
      </c>
      <c r="K9864" t="s">
        <v>26</v>
      </c>
      <c r="L9864" t="s">
        <v>360</v>
      </c>
      <c r="M9864" t="s">
        <v>26907</v>
      </c>
      <c r="N9864" t="s">
        <v>26908</v>
      </c>
    </row>
    <row r="9865" spans="1:14" x14ac:dyDescent="0.45">
      <c r="A9865">
        <v>9864</v>
      </c>
      <c r="B9865">
        <v>9949072</v>
      </c>
      <c r="C9865" t="s">
        <v>376</v>
      </c>
      <c r="D9865" t="s">
        <v>87</v>
      </c>
      <c r="E9865" t="s">
        <v>88</v>
      </c>
      <c r="F9865" t="s">
        <v>89</v>
      </c>
      <c r="G9865" t="s">
        <v>26909</v>
      </c>
      <c r="H9865" t="s">
        <v>2886</v>
      </c>
      <c r="I9865" t="s">
        <v>8</v>
      </c>
      <c r="J9865" t="s">
        <v>527</v>
      </c>
      <c r="K9865" t="s">
        <v>18</v>
      </c>
      <c r="L9865" t="s">
        <v>33</v>
      </c>
      <c r="M9865" t="s">
        <v>26910</v>
      </c>
      <c r="N9865" t="s">
        <v>26911</v>
      </c>
    </row>
    <row r="9866" spans="1:14" x14ac:dyDescent="0.45">
      <c r="A9866">
        <v>9865</v>
      </c>
      <c r="B9866">
        <v>9949084</v>
      </c>
      <c r="C9866" t="s">
        <v>311</v>
      </c>
      <c r="D9866" t="s">
        <v>4</v>
      </c>
      <c r="E9866" t="s">
        <v>5</v>
      </c>
      <c r="F9866" t="s">
        <v>6</v>
      </c>
      <c r="G9866" t="s">
        <v>22998</v>
      </c>
      <c r="H9866" t="s">
        <v>1024</v>
      </c>
      <c r="I9866" t="s">
        <v>8</v>
      </c>
      <c r="J9866" t="s">
        <v>2921</v>
      </c>
      <c r="K9866" t="s">
        <v>58</v>
      </c>
      <c r="L9866" t="s">
        <v>55</v>
      </c>
      <c r="M9866" t="s">
        <v>26912</v>
      </c>
      <c r="N9866" t="s">
        <v>26913</v>
      </c>
    </row>
    <row r="9867" spans="1:14" x14ac:dyDescent="0.45">
      <c r="A9867">
        <v>9866</v>
      </c>
      <c r="B9867">
        <v>9949085</v>
      </c>
      <c r="C9867" t="s">
        <v>138</v>
      </c>
      <c r="D9867" t="s">
        <v>4</v>
      </c>
      <c r="E9867" t="s">
        <v>5</v>
      </c>
      <c r="F9867" t="s">
        <v>6</v>
      </c>
      <c r="G9867" t="s">
        <v>26717</v>
      </c>
      <c r="H9867" t="s">
        <v>15843</v>
      </c>
      <c r="I9867" t="s">
        <v>8</v>
      </c>
      <c r="J9867" t="s">
        <v>1192</v>
      </c>
      <c r="K9867" t="s">
        <v>45</v>
      </c>
      <c r="L9867" t="s">
        <v>46</v>
      </c>
      <c r="M9867" t="s">
        <v>26914</v>
      </c>
      <c r="N9867" t="s">
        <v>26915</v>
      </c>
    </row>
    <row r="9868" spans="1:14" x14ac:dyDescent="0.45">
      <c r="A9868">
        <v>9867</v>
      </c>
      <c r="B9868">
        <v>9949087</v>
      </c>
      <c r="C9868" t="s">
        <v>30</v>
      </c>
      <c r="D9868" t="s">
        <v>4</v>
      </c>
      <c r="E9868" t="s">
        <v>5</v>
      </c>
      <c r="F9868" t="s">
        <v>6</v>
      </c>
      <c r="G9868" t="s">
        <v>26427</v>
      </c>
      <c r="H9868" t="s">
        <v>26916</v>
      </c>
      <c r="I9868" t="s">
        <v>8</v>
      </c>
      <c r="J9868" t="s">
        <v>1448</v>
      </c>
      <c r="K9868" t="s">
        <v>51</v>
      </c>
      <c r="L9868" t="s">
        <v>341</v>
      </c>
      <c r="M9868" t="s">
        <v>26917</v>
      </c>
      <c r="N9868" t="s">
        <v>26918</v>
      </c>
    </row>
    <row r="9869" spans="1:14" x14ac:dyDescent="0.45">
      <c r="A9869">
        <v>9868</v>
      </c>
      <c r="B9869">
        <v>9949091</v>
      </c>
      <c r="C9869" t="s">
        <v>352</v>
      </c>
      <c r="D9869" t="s">
        <v>4</v>
      </c>
      <c r="E9869" t="s">
        <v>5</v>
      </c>
      <c r="F9869" t="s">
        <v>1098</v>
      </c>
      <c r="G9869" t="s">
        <v>21708</v>
      </c>
      <c r="H9869" t="s">
        <v>26919</v>
      </c>
      <c r="I9869" t="s">
        <v>6918</v>
      </c>
      <c r="J9869" t="s">
        <v>8</v>
      </c>
      <c r="K9869" t="s">
        <v>45</v>
      </c>
      <c r="L9869" t="s">
        <v>1022</v>
      </c>
      <c r="M9869" t="s">
        <v>8</v>
      </c>
      <c r="N9869" t="s">
        <v>8</v>
      </c>
    </row>
    <row r="9870" spans="1:14" x14ac:dyDescent="0.45">
      <c r="A9870">
        <v>9869</v>
      </c>
      <c r="B9870">
        <v>9949092</v>
      </c>
      <c r="C9870" t="s">
        <v>311</v>
      </c>
      <c r="D9870" t="s">
        <v>4</v>
      </c>
      <c r="E9870" t="s">
        <v>5</v>
      </c>
      <c r="F9870" t="s">
        <v>6</v>
      </c>
      <c r="G9870" t="s">
        <v>26427</v>
      </c>
      <c r="H9870" t="s">
        <v>992</v>
      </c>
      <c r="I9870" t="s">
        <v>16</v>
      </c>
      <c r="J9870" t="s">
        <v>993</v>
      </c>
      <c r="K9870" t="s">
        <v>58</v>
      </c>
      <c r="L9870" t="s">
        <v>59</v>
      </c>
      <c r="M9870" t="s">
        <v>26920</v>
      </c>
      <c r="N9870" t="s">
        <v>26921</v>
      </c>
    </row>
    <row r="9871" spans="1:14" x14ac:dyDescent="0.45">
      <c r="A9871">
        <v>9870</v>
      </c>
      <c r="B9871">
        <v>9949099</v>
      </c>
      <c r="C9871" t="s">
        <v>289</v>
      </c>
      <c r="D9871" t="s">
        <v>4</v>
      </c>
      <c r="E9871" t="s">
        <v>5</v>
      </c>
      <c r="F9871" t="s">
        <v>6</v>
      </c>
      <c r="G9871" t="s">
        <v>19912</v>
      </c>
      <c r="H9871" t="s">
        <v>26922</v>
      </c>
      <c r="I9871" t="s">
        <v>16</v>
      </c>
      <c r="J9871" t="s">
        <v>9582</v>
      </c>
      <c r="K9871" t="s">
        <v>26</v>
      </c>
      <c r="L9871" t="s">
        <v>455</v>
      </c>
      <c r="M9871" t="s">
        <v>26923</v>
      </c>
      <c r="N9871" t="s">
        <v>26924</v>
      </c>
    </row>
    <row r="9872" spans="1:14" x14ac:dyDescent="0.45">
      <c r="A9872">
        <v>9871</v>
      </c>
      <c r="B9872">
        <v>9949104</v>
      </c>
      <c r="C9872" t="s">
        <v>468</v>
      </c>
      <c r="D9872" t="s">
        <v>4</v>
      </c>
      <c r="E9872" t="s">
        <v>5</v>
      </c>
      <c r="F9872" t="s">
        <v>6</v>
      </c>
      <c r="G9872" t="s">
        <v>26717</v>
      </c>
      <c r="H9872" t="s">
        <v>11537</v>
      </c>
      <c r="I9872" t="s">
        <v>26659</v>
      </c>
      <c r="J9872" t="s">
        <v>2102</v>
      </c>
      <c r="K9872" t="s">
        <v>93</v>
      </c>
      <c r="L9872" t="s">
        <v>94</v>
      </c>
      <c r="M9872" t="s">
        <v>26925</v>
      </c>
      <c r="N9872" t="s">
        <v>26926</v>
      </c>
    </row>
    <row r="9873" spans="1:14" x14ac:dyDescent="0.45">
      <c r="A9873">
        <v>9872</v>
      </c>
      <c r="B9873">
        <v>9949106</v>
      </c>
      <c r="C9873" t="s">
        <v>153</v>
      </c>
      <c r="D9873" t="s">
        <v>4</v>
      </c>
      <c r="E9873" t="s">
        <v>5</v>
      </c>
      <c r="F9873" t="s">
        <v>6</v>
      </c>
      <c r="G9873" t="s">
        <v>26875</v>
      </c>
      <c r="H9873" t="s">
        <v>26927</v>
      </c>
      <c r="I9873" t="s">
        <v>8</v>
      </c>
      <c r="J9873" t="s">
        <v>1594</v>
      </c>
      <c r="K9873" t="s">
        <v>212</v>
      </c>
      <c r="L9873" t="s">
        <v>465</v>
      </c>
      <c r="M9873" t="s">
        <v>26928</v>
      </c>
      <c r="N9873" t="s">
        <v>26929</v>
      </c>
    </row>
    <row r="9874" spans="1:14" x14ac:dyDescent="0.45">
      <c r="A9874">
        <v>9873</v>
      </c>
      <c r="B9874">
        <v>9949119</v>
      </c>
      <c r="C9874" t="s">
        <v>9241</v>
      </c>
      <c r="D9874" t="s">
        <v>4</v>
      </c>
      <c r="E9874" t="s">
        <v>5</v>
      </c>
      <c r="F9874" t="s">
        <v>790</v>
      </c>
      <c r="G9874" t="s">
        <v>26717</v>
      </c>
      <c r="H9874" t="s">
        <v>26930</v>
      </c>
      <c r="I9874" t="s">
        <v>8</v>
      </c>
      <c r="J9874" t="s">
        <v>8426</v>
      </c>
      <c r="K9874" t="s">
        <v>51</v>
      </c>
      <c r="L9874" t="s">
        <v>341</v>
      </c>
      <c r="M9874" t="s">
        <v>26931</v>
      </c>
      <c r="N9874" t="s">
        <v>26932</v>
      </c>
    </row>
    <row r="9875" spans="1:14" x14ac:dyDescent="0.45">
      <c r="A9875">
        <v>9874</v>
      </c>
      <c r="B9875">
        <v>9949130</v>
      </c>
      <c r="C9875" t="s">
        <v>131</v>
      </c>
      <c r="D9875" t="s">
        <v>4</v>
      </c>
      <c r="E9875" t="s">
        <v>5</v>
      </c>
      <c r="F9875" t="s">
        <v>6</v>
      </c>
      <c r="G9875" t="s">
        <v>26875</v>
      </c>
      <c r="H9875" t="s">
        <v>26933</v>
      </c>
      <c r="I9875" t="s">
        <v>8</v>
      </c>
      <c r="J9875" t="s">
        <v>628</v>
      </c>
      <c r="K9875" t="s">
        <v>134</v>
      </c>
      <c r="L9875" t="s">
        <v>246</v>
      </c>
      <c r="M9875" t="s">
        <v>26934</v>
      </c>
      <c r="N9875" t="s">
        <v>26935</v>
      </c>
    </row>
    <row r="9876" spans="1:14" x14ac:dyDescent="0.45">
      <c r="A9876">
        <v>9875</v>
      </c>
      <c r="B9876">
        <v>9949133</v>
      </c>
      <c r="C9876" t="s">
        <v>81</v>
      </c>
      <c r="D9876" t="s">
        <v>4</v>
      </c>
      <c r="E9876" t="s">
        <v>5</v>
      </c>
      <c r="F9876" t="s">
        <v>6</v>
      </c>
      <c r="G9876" t="s">
        <v>26875</v>
      </c>
      <c r="H9876" t="s">
        <v>16328</v>
      </c>
      <c r="I9876" t="s">
        <v>8</v>
      </c>
      <c r="J9876" t="s">
        <v>1089</v>
      </c>
      <c r="K9876" t="s">
        <v>18</v>
      </c>
      <c r="L9876" t="s">
        <v>19</v>
      </c>
      <c r="M9876" t="s">
        <v>26936</v>
      </c>
      <c r="N9876" t="s">
        <v>26937</v>
      </c>
    </row>
    <row r="9877" spans="1:14" x14ac:dyDescent="0.45">
      <c r="A9877">
        <v>9876</v>
      </c>
      <c r="B9877">
        <v>9949156</v>
      </c>
      <c r="C9877" t="s">
        <v>576</v>
      </c>
      <c r="D9877" t="s">
        <v>4</v>
      </c>
      <c r="E9877" t="s">
        <v>5</v>
      </c>
      <c r="F9877" t="s">
        <v>6</v>
      </c>
      <c r="G9877" t="s">
        <v>22998</v>
      </c>
      <c r="H9877" t="s">
        <v>26938</v>
      </c>
      <c r="I9877" t="s">
        <v>16</v>
      </c>
      <c r="J9877" t="s">
        <v>420</v>
      </c>
      <c r="K9877" t="s">
        <v>212</v>
      </c>
      <c r="L9877" t="s">
        <v>280</v>
      </c>
      <c r="M9877" t="s">
        <v>26939</v>
      </c>
      <c r="N9877" t="s">
        <v>26940</v>
      </c>
    </row>
    <row r="9878" spans="1:14" x14ac:dyDescent="0.45">
      <c r="A9878">
        <v>9877</v>
      </c>
      <c r="B9878">
        <v>9949155</v>
      </c>
      <c r="C9878" t="s">
        <v>321</v>
      </c>
      <c r="D9878" t="s">
        <v>87</v>
      </c>
      <c r="E9878" t="s">
        <v>88</v>
      </c>
      <c r="F9878" t="s">
        <v>227</v>
      </c>
      <c r="G9878" t="s">
        <v>26875</v>
      </c>
      <c r="H9878" t="s">
        <v>14456</v>
      </c>
      <c r="I9878" t="s">
        <v>9808</v>
      </c>
      <c r="J9878" t="s">
        <v>26941</v>
      </c>
      <c r="K9878" t="s">
        <v>51</v>
      </c>
      <c r="L9878" t="s">
        <v>52</v>
      </c>
      <c r="M9878" t="s">
        <v>26942</v>
      </c>
      <c r="N9878" t="s">
        <v>26943</v>
      </c>
    </row>
    <row r="9879" spans="1:14" x14ac:dyDescent="0.45">
      <c r="A9879">
        <v>9878</v>
      </c>
      <c r="B9879">
        <v>9949172</v>
      </c>
      <c r="C9879" t="s">
        <v>173</v>
      </c>
      <c r="D9879" t="s">
        <v>4</v>
      </c>
      <c r="E9879" t="s">
        <v>5</v>
      </c>
      <c r="F9879" t="s">
        <v>6</v>
      </c>
      <c r="G9879" t="s">
        <v>26875</v>
      </c>
      <c r="H9879" t="s">
        <v>26944</v>
      </c>
      <c r="I9879" t="s">
        <v>8</v>
      </c>
      <c r="J9879" t="s">
        <v>930</v>
      </c>
      <c r="K9879" t="s">
        <v>26</v>
      </c>
      <c r="L9879" t="s">
        <v>173</v>
      </c>
      <c r="M9879" t="s">
        <v>26945</v>
      </c>
      <c r="N9879" t="s">
        <v>26946</v>
      </c>
    </row>
    <row r="9880" spans="1:14" x14ac:dyDescent="0.45">
      <c r="A9880">
        <v>9879</v>
      </c>
      <c r="B9880">
        <v>9949174</v>
      </c>
      <c r="C9880" t="s">
        <v>153</v>
      </c>
      <c r="D9880" t="s">
        <v>4</v>
      </c>
      <c r="E9880" t="s">
        <v>5</v>
      </c>
      <c r="F9880" t="s">
        <v>6</v>
      </c>
      <c r="G9880" t="s">
        <v>26717</v>
      </c>
      <c r="H9880" t="s">
        <v>7894</v>
      </c>
      <c r="I9880" t="s">
        <v>8</v>
      </c>
      <c r="J9880" t="s">
        <v>15444</v>
      </c>
      <c r="K9880" t="s">
        <v>212</v>
      </c>
      <c r="L9880" t="s">
        <v>213</v>
      </c>
      <c r="M9880" t="s">
        <v>26947</v>
      </c>
      <c r="N9880" t="s">
        <v>26948</v>
      </c>
    </row>
    <row r="9881" spans="1:14" x14ac:dyDescent="0.45">
      <c r="A9881">
        <v>9880</v>
      </c>
      <c r="B9881">
        <v>9949183</v>
      </c>
      <c r="C9881" t="s">
        <v>9607</v>
      </c>
      <c r="D9881" t="s">
        <v>4</v>
      </c>
      <c r="E9881" t="s">
        <v>5</v>
      </c>
      <c r="F9881" t="s">
        <v>71</v>
      </c>
      <c r="G9881" t="s">
        <v>26717</v>
      </c>
      <c r="H9881" t="s">
        <v>26949</v>
      </c>
      <c r="I9881" t="s">
        <v>8</v>
      </c>
      <c r="J9881" t="s">
        <v>2900</v>
      </c>
      <c r="K9881" t="s">
        <v>45</v>
      </c>
      <c r="L9881" t="s">
        <v>74</v>
      </c>
      <c r="M9881" t="s">
        <v>26950</v>
      </c>
      <c r="N9881" t="s">
        <v>26951</v>
      </c>
    </row>
    <row r="9882" spans="1:14" x14ac:dyDescent="0.45">
      <c r="A9882">
        <v>9881</v>
      </c>
      <c r="B9882">
        <v>9949184</v>
      </c>
      <c r="C9882" t="s">
        <v>795</v>
      </c>
      <c r="D9882" t="s">
        <v>4</v>
      </c>
      <c r="E9882" t="s">
        <v>5</v>
      </c>
      <c r="F9882" t="s">
        <v>6</v>
      </c>
      <c r="G9882" t="s">
        <v>26875</v>
      </c>
      <c r="H9882" t="s">
        <v>18346</v>
      </c>
      <c r="I9882" t="s">
        <v>8</v>
      </c>
      <c r="J9882" t="s">
        <v>20177</v>
      </c>
      <c r="K9882" t="s">
        <v>93</v>
      </c>
      <c r="L9882" t="s">
        <v>438</v>
      </c>
      <c r="M9882" t="s">
        <v>26952</v>
      </c>
      <c r="N9882" t="s">
        <v>26953</v>
      </c>
    </row>
    <row r="9883" spans="1:14" x14ac:dyDescent="0.45">
      <c r="A9883">
        <v>9882</v>
      </c>
      <c r="B9883">
        <v>9949199</v>
      </c>
      <c r="C9883" t="s">
        <v>30</v>
      </c>
      <c r="D9883" t="s">
        <v>4</v>
      </c>
      <c r="E9883" t="s">
        <v>5</v>
      </c>
      <c r="F9883" t="s">
        <v>6</v>
      </c>
      <c r="G9883" t="s">
        <v>26717</v>
      </c>
      <c r="H9883" t="s">
        <v>26954</v>
      </c>
      <c r="I9883" t="s">
        <v>8</v>
      </c>
      <c r="J9883" t="s">
        <v>1761</v>
      </c>
      <c r="K9883" t="s">
        <v>58</v>
      </c>
      <c r="L9883" t="s">
        <v>59</v>
      </c>
      <c r="M9883" t="s">
        <v>26955</v>
      </c>
      <c r="N9883" t="s">
        <v>26956</v>
      </c>
    </row>
    <row r="9884" spans="1:14" x14ac:dyDescent="0.45">
      <c r="A9884">
        <v>9883</v>
      </c>
      <c r="B9884">
        <v>9949201</v>
      </c>
      <c r="C9884" t="s">
        <v>376</v>
      </c>
      <c r="D9884" t="s">
        <v>4</v>
      </c>
      <c r="E9884" t="s">
        <v>5</v>
      </c>
      <c r="F9884" t="s">
        <v>14</v>
      </c>
      <c r="G9884" t="s">
        <v>9838</v>
      </c>
      <c r="H9884" t="s">
        <v>5021</v>
      </c>
      <c r="I9884" t="s">
        <v>8</v>
      </c>
      <c r="J9884" t="s">
        <v>2311</v>
      </c>
      <c r="K9884" t="s">
        <v>116</v>
      </c>
      <c r="L9884" t="s">
        <v>1035</v>
      </c>
      <c r="M9884" t="s">
        <v>26957</v>
      </c>
      <c r="N9884" t="s">
        <v>26958</v>
      </c>
    </row>
    <row r="9885" spans="1:14" x14ac:dyDescent="0.45">
      <c r="A9885">
        <v>9884</v>
      </c>
      <c r="B9885">
        <v>9949210</v>
      </c>
      <c r="C9885" t="s">
        <v>168</v>
      </c>
      <c r="D9885" t="s">
        <v>87</v>
      </c>
      <c r="E9885" t="s">
        <v>169</v>
      </c>
      <c r="F9885" t="s">
        <v>14165</v>
      </c>
      <c r="G9885" t="s">
        <v>26875</v>
      </c>
      <c r="H9885" t="s">
        <v>11135</v>
      </c>
      <c r="I9885" t="s">
        <v>8</v>
      </c>
      <c r="J9885" t="s">
        <v>544</v>
      </c>
      <c r="K9885" t="s">
        <v>58</v>
      </c>
      <c r="L9885" t="s">
        <v>55</v>
      </c>
      <c r="M9885" t="s">
        <v>26959</v>
      </c>
      <c r="N9885" t="s">
        <v>26960</v>
      </c>
    </row>
    <row r="9886" spans="1:14" x14ac:dyDescent="0.45">
      <c r="A9886">
        <v>9885</v>
      </c>
      <c r="B9886">
        <v>9949214</v>
      </c>
      <c r="C9886" t="s">
        <v>81</v>
      </c>
      <c r="D9886" t="s">
        <v>4</v>
      </c>
      <c r="E9886" t="s">
        <v>5</v>
      </c>
      <c r="F9886" t="s">
        <v>6</v>
      </c>
      <c r="G9886" t="s">
        <v>26717</v>
      </c>
      <c r="H9886" t="s">
        <v>802</v>
      </c>
      <c r="I9886" t="s">
        <v>8</v>
      </c>
      <c r="J9886" t="s">
        <v>1629</v>
      </c>
      <c r="K9886" t="s">
        <v>18</v>
      </c>
      <c r="L9886" t="s">
        <v>524</v>
      </c>
      <c r="M9886" t="s">
        <v>26961</v>
      </c>
      <c r="N9886" t="s">
        <v>26962</v>
      </c>
    </row>
    <row r="9887" spans="1:14" x14ac:dyDescent="0.45">
      <c r="A9887">
        <v>9886</v>
      </c>
      <c r="B9887">
        <v>9949217</v>
      </c>
      <c r="C9887" t="s">
        <v>352</v>
      </c>
      <c r="D9887" t="s">
        <v>4</v>
      </c>
      <c r="E9887" t="s">
        <v>5</v>
      </c>
      <c r="F9887" t="s">
        <v>1098</v>
      </c>
      <c r="G9887" t="s">
        <v>1584</v>
      </c>
      <c r="H9887" t="s">
        <v>26963</v>
      </c>
      <c r="I9887" t="s">
        <v>16</v>
      </c>
      <c r="J9887" t="s">
        <v>122</v>
      </c>
      <c r="K9887" t="s">
        <v>123</v>
      </c>
      <c r="L9887" t="s">
        <v>124</v>
      </c>
      <c r="M9887" t="s">
        <v>26964</v>
      </c>
      <c r="N9887" t="s">
        <v>26965</v>
      </c>
    </row>
    <row r="9888" spans="1:14" x14ac:dyDescent="0.45">
      <c r="A9888">
        <v>9887</v>
      </c>
      <c r="B9888">
        <v>9949237</v>
      </c>
      <c r="C9888" t="s">
        <v>13</v>
      </c>
      <c r="D9888" t="s">
        <v>4</v>
      </c>
      <c r="E9888" t="s">
        <v>5</v>
      </c>
      <c r="F9888" t="s">
        <v>6</v>
      </c>
      <c r="G9888" t="s">
        <v>26717</v>
      </c>
      <c r="H9888" t="s">
        <v>26966</v>
      </c>
      <c r="I9888" t="s">
        <v>8</v>
      </c>
      <c r="J9888" t="s">
        <v>188</v>
      </c>
      <c r="K9888" t="s">
        <v>141</v>
      </c>
      <c r="L9888" t="s">
        <v>189</v>
      </c>
      <c r="M9888" t="s">
        <v>26967</v>
      </c>
      <c r="N9888" t="s">
        <v>26968</v>
      </c>
    </row>
    <row r="9889" spans="1:14" x14ac:dyDescent="0.45">
      <c r="A9889">
        <v>9888</v>
      </c>
      <c r="B9889">
        <v>9949241</v>
      </c>
      <c r="C9889" t="s">
        <v>398</v>
      </c>
      <c r="D9889" t="s">
        <v>4</v>
      </c>
      <c r="E9889" t="s">
        <v>5</v>
      </c>
      <c r="F9889" t="s">
        <v>6</v>
      </c>
      <c r="G9889" t="s">
        <v>26875</v>
      </c>
      <c r="H9889" t="s">
        <v>26969</v>
      </c>
      <c r="I9889" t="s">
        <v>8</v>
      </c>
      <c r="J9889" t="s">
        <v>3722</v>
      </c>
      <c r="K9889" t="s">
        <v>141</v>
      </c>
      <c r="L9889" t="s">
        <v>189</v>
      </c>
      <c r="M9889" t="s">
        <v>26970</v>
      </c>
      <c r="N9889" t="s">
        <v>26971</v>
      </c>
    </row>
    <row r="9890" spans="1:14" x14ac:dyDescent="0.45">
      <c r="A9890">
        <v>9889</v>
      </c>
      <c r="B9890">
        <v>9949259</v>
      </c>
      <c r="C9890" t="s">
        <v>81</v>
      </c>
      <c r="D9890" t="s">
        <v>4</v>
      </c>
      <c r="E9890" t="s">
        <v>5</v>
      </c>
      <c r="F9890" t="s">
        <v>6</v>
      </c>
      <c r="G9890" t="s">
        <v>26717</v>
      </c>
      <c r="H9890" t="s">
        <v>26972</v>
      </c>
      <c r="I9890" t="s">
        <v>5322</v>
      </c>
      <c r="J9890" t="s">
        <v>650</v>
      </c>
      <c r="K9890" t="s">
        <v>18</v>
      </c>
      <c r="L9890" t="s">
        <v>524</v>
      </c>
      <c r="M9890" t="s">
        <v>26973</v>
      </c>
      <c r="N9890" t="s">
        <v>26974</v>
      </c>
    </row>
    <row r="9891" spans="1:14" x14ac:dyDescent="0.45">
      <c r="A9891">
        <v>9890</v>
      </c>
      <c r="B9891">
        <v>9949270</v>
      </c>
      <c r="C9891" t="s">
        <v>376</v>
      </c>
      <c r="D9891" t="s">
        <v>4</v>
      </c>
      <c r="E9891" t="s">
        <v>5</v>
      </c>
      <c r="F9891" t="s">
        <v>14</v>
      </c>
      <c r="G9891" t="s">
        <v>26875</v>
      </c>
      <c r="H9891" t="s">
        <v>6671</v>
      </c>
      <c r="I9891" t="s">
        <v>16</v>
      </c>
      <c r="J9891" t="s">
        <v>581</v>
      </c>
      <c r="K9891" t="s">
        <v>116</v>
      </c>
      <c r="L9891" t="s">
        <v>1746</v>
      </c>
      <c r="M9891" t="s">
        <v>26975</v>
      </c>
      <c r="N9891" t="s">
        <v>26976</v>
      </c>
    </row>
    <row r="9892" spans="1:14" x14ac:dyDescent="0.45">
      <c r="A9892">
        <v>9891</v>
      </c>
      <c r="B9892">
        <v>9949276</v>
      </c>
      <c r="C9892" t="s">
        <v>13</v>
      </c>
      <c r="D9892" t="s">
        <v>87</v>
      </c>
      <c r="E9892" t="s">
        <v>88</v>
      </c>
      <c r="F9892" t="s">
        <v>89</v>
      </c>
      <c r="G9892" t="s">
        <v>26717</v>
      </c>
      <c r="H9892" t="s">
        <v>8089</v>
      </c>
      <c r="I9892" t="s">
        <v>15787</v>
      </c>
      <c r="J9892" t="s">
        <v>2599</v>
      </c>
      <c r="K9892" t="s">
        <v>45</v>
      </c>
      <c r="L9892" t="s">
        <v>336</v>
      </c>
      <c r="M9892" t="s">
        <v>26977</v>
      </c>
      <c r="N9892" t="s">
        <v>26978</v>
      </c>
    </row>
    <row r="9893" spans="1:14" x14ac:dyDescent="0.45">
      <c r="A9893">
        <v>9892</v>
      </c>
      <c r="B9893">
        <v>9949279</v>
      </c>
      <c r="C9893" t="s">
        <v>311</v>
      </c>
      <c r="D9893" t="s">
        <v>4</v>
      </c>
      <c r="E9893" t="s">
        <v>5</v>
      </c>
      <c r="F9893" t="s">
        <v>6</v>
      </c>
      <c r="G9893" t="s">
        <v>26875</v>
      </c>
      <c r="H9893" t="s">
        <v>26979</v>
      </c>
      <c r="I9893" t="s">
        <v>16</v>
      </c>
      <c r="J9893" t="s">
        <v>10329</v>
      </c>
      <c r="K9893" t="s">
        <v>58</v>
      </c>
      <c r="L9893" t="s">
        <v>59</v>
      </c>
      <c r="M9893" t="s">
        <v>26980</v>
      </c>
      <c r="N9893" t="s">
        <v>26981</v>
      </c>
    </row>
    <row r="9894" spans="1:14" x14ac:dyDescent="0.45">
      <c r="A9894">
        <v>9893</v>
      </c>
      <c r="B9894">
        <v>9949280</v>
      </c>
      <c r="C9894" t="s">
        <v>13</v>
      </c>
      <c r="D9894" t="s">
        <v>4</v>
      </c>
      <c r="E9894" t="s">
        <v>5</v>
      </c>
      <c r="F9894" t="s">
        <v>6</v>
      </c>
      <c r="G9894" t="s">
        <v>26875</v>
      </c>
      <c r="H9894" t="s">
        <v>601</v>
      </c>
      <c r="I9894" t="s">
        <v>8</v>
      </c>
      <c r="J9894" t="s">
        <v>634</v>
      </c>
      <c r="K9894" t="s">
        <v>116</v>
      </c>
      <c r="L9894" t="s">
        <v>602</v>
      </c>
      <c r="M9894" t="s">
        <v>26982</v>
      </c>
      <c r="N9894" t="s">
        <v>26983</v>
      </c>
    </row>
    <row r="9895" spans="1:14" x14ac:dyDescent="0.45">
      <c r="A9895">
        <v>9894</v>
      </c>
      <c r="B9895">
        <v>9949281</v>
      </c>
      <c r="C9895" t="s">
        <v>22</v>
      </c>
      <c r="D9895" t="s">
        <v>4</v>
      </c>
      <c r="E9895" t="s">
        <v>5</v>
      </c>
      <c r="F9895" t="s">
        <v>6</v>
      </c>
      <c r="G9895" t="s">
        <v>26717</v>
      </c>
      <c r="H9895" t="s">
        <v>1352</v>
      </c>
      <c r="I9895" t="s">
        <v>26984</v>
      </c>
      <c r="J9895" t="s">
        <v>1243</v>
      </c>
      <c r="K9895" t="s">
        <v>26</v>
      </c>
      <c r="L9895" t="s">
        <v>547</v>
      </c>
      <c r="M9895" t="s">
        <v>26985</v>
      </c>
      <c r="N9895" t="s">
        <v>26986</v>
      </c>
    </row>
    <row r="9896" spans="1:14" x14ac:dyDescent="0.45">
      <c r="A9896">
        <v>9895</v>
      </c>
      <c r="B9896">
        <v>9949284</v>
      </c>
      <c r="C9896" t="s">
        <v>289</v>
      </c>
      <c r="D9896" t="s">
        <v>4</v>
      </c>
      <c r="E9896" t="s">
        <v>5</v>
      </c>
      <c r="F9896" t="s">
        <v>6</v>
      </c>
      <c r="G9896" t="s">
        <v>26427</v>
      </c>
      <c r="H9896" t="s">
        <v>19234</v>
      </c>
      <c r="I9896" t="s">
        <v>16</v>
      </c>
      <c r="J9896" t="s">
        <v>2098</v>
      </c>
      <c r="K9896" t="s">
        <v>26</v>
      </c>
      <c r="L9896" t="s">
        <v>111</v>
      </c>
      <c r="M9896" t="s">
        <v>26987</v>
      </c>
      <c r="N9896" t="s">
        <v>26988</v>
      </c>
    </row>
    <row r="9897" spans="1:14" x14ac:dyDescent="0.45">
      <c r="A9897">
        <v>9896</v>
      </c>
      <c r="B9897">
        <v>9949295</v>
      </c>
      <c r="C9897" t="s">
        <v>108</v>
      </c>
      <c r="D9897" t="s">
        <v>4</v>
      </c>
      <c r="E9897" t="s">
        <v>5</v>
      </c>
      <c r="F9897" t="s">
        <v>6</v>
      </c>
      <c r="G9897" t="s">
        <v>26875</v>
      </c>
      <c r="H9897" t="s">
        <v>2882</v>
      </c>
      <c r="I9897" t="s">
        <v>16</v>
      </c>
      <c r="J9897" t="s">
        <v>832</v>
      </c>
      <c r="K9897" t="s">
        <v>123</v>
      </c>
      <c r="L9897" t="s">
        <v>120</v>
      </c>
      <c r="M9897" t="s">
        <v>26989</v>
      </c>
      <c r="N9897" t="s">
        <v>26990</v>
      </c>
    </row>
    <row r="9898" spans="1:14" x14ac:dyDescent="0.45">
      <c r="A9898">
        <v>9897</v>
      </c>
      <c r="B9898">
        <v>9949304</v>
      </c>
      <c r="C9898" t="s">
        <v>518</v>
      </c>
      <c r="D9898" t="s">
        <v>4</v>
      </c>
      <c r="E9898" t="s">
        <v>5</v>
      </c>
      <c r="F9898" t="s">
        <v>6</v>
      </c>
      <c r="G9898" t="s">
        <v>26427</v>
      </c>
      <c r="H9898" t="s">
        <v>13612</v>
      </c>
      <c r="I9898" t="s">
        <v>16</v>
      </c>
      <c r="J9898" t="s">
        <v>122</v>
      </c>
      <c r="K9898" t="s">
        <v>123</v>
      </c>
      <c r="L9898" t="s">
        <v>124</v>
      </c>
      <c r="M9898" t="s">
        <v>26991</v>
      </c>
      <c r="N9898" t="s">
        <v>26992</v>
      </c>
    </row>
    <row r="9899" spans="1:14" x14ac:dyDescent="0.45">
      <c r="A9899">
        <v>9898</v>
      </c>
      <c r="B9899">
        <v>9949312</v>
      </c>
      <c r="C9899" t="s">
        <v>278</v>
      </c>
      <c r="D9899" t="s">
        <v>4</v>
      </c>
      <c r="E9899" t="s">
        <v>5</v>
      </c>
      <c r="F9899" t="s">
        <v>6</v>
      </c>
      <c r="G9899" t="s">
        <v>26875</v>
      </c>
      <c r="H9899" t="s">
        <v>18646</v>
      </c>
      <c r="I9899" t="s">
        <v>16</v>
      </c>
      <c r="J9899" t="s">
        <v>2621</v>
      </c>
      <c r="K9899" t="s">
        <v>212</v>
      </c>
      <c r="L9899" t="s">
        <v>280</v>
      </c>
      <c r="M9899" t="s">
        <v>26993</v>
      </c>
      <c r="N9899" t="s">
        <v>26994</v>
      </c>
    </row>
    <row r="9900" spans="1:14" x14ac:dyDescent="0.45">
      <c r="A9900">
        <v>9899</v>
      </c>
      <c r="B9900">
        <v>9949315</v>
      </c>
      <c r="C9900" t="s">
        <v>795</v>
      </c>
      <c r="D9900" t="s">
        <v>4</v>
      </c>
      <c r="E9900" t="s">
        <v>5</v>
      </c>
      <c r="F9900" t="s">
        <v>6</v>
      </c>
      <c r="G9900" t="s">
        <v>26193</v>
      </c>
      <c r="H9900" t="s">
        <v>26995</v>
      </c>
      <c r="I9900" t="s">
        <v>16</v>
      </c>
      <c r="J9900" t="s">
        <v>13038</v>
      </c>
      <c r="K9900" t="s">
        <v>93</v>
      </c>
      <c r="L9900" t="s">
        <v>966</v>
      </c>
      <c r="M9900" t="s">
        <v>26996</v>
      </c>
      <c r="N9900" t="s">
        <v>26997</v>
      </c>
    </row>
    <row r="9901" spans="1:14" x14ac:dyDescent="0.45">
      <c r="A9901">
        <v>9900</v>
      </c>
      <c r="B9901">
        <v>9949316</v>
      </c>
      <c r="C9901" t="s">
        <v>30</v>
      </c>
      <c r="D9901" t="s">
        <v>4</v>
      </c>
      <c r="E9901" t="s">
        <v>5</v>
      </c>
      <c r="F9901" t="s">
        <v>6</v>
      </c>
      <c r="G9901" t="s">
        <v>26717</v>
      </c>
      <c r="H9901" t="s">
        <v>9732</v>
      </c>
      <c r="I9901" t="s">
        <v>8</v>
      </c>
      <c r="J9901" t="s">
        <v>601</v>
      </c>
      <c r="K9901" t="s">
        <v>116</v>
      </c>
      <c r="L9901" t="s">
        <v>602</v>
      </c>
      <c r="M9901" t="s">
        <v>26998</v>
      </c>
      <c r="N9901" t="s">
        <v>26999</v>
      </c>
    </row>
    <row r="9902" spans="1:14" x14ac:dyDescent="0.45">
      <c r="A9902">
        <v>9901</v>
      </c>
      <c r="B9902">
        <v>9949321</v>
      </c>
      <c r="C9902" t="s">
        <v>376</v>
      </c>
      <c r="D9902" t="s">
        <v>4</v>
      </c>
      <c r="E9902" t="s">
        <v>5</v>
      </c>
      <c r="F9902" t="s">
        <v>14</v>
      </c>
      <c r="G9902" t="s">
        <v>26875</v>
      </c>
      <c r="H9902" t="s">
        <v>3079</v>
      </c>
      <c r="I9902" t="s">
        <v>16</v>
      </c>
      <c r="J9902" t="s">
        <v>650</v>
      </c>
      <c r="K9902" t="s">
        <v>18</v>
      </c>
      <c r="L9902" t="s">
        <v>524</v>
      </c>
      <c r="M9902" t="s">
        <v>27000</v>
      </c>
      <c r="N9902" t="s">
        <v>27001</v>
      </c>
    </row>
    <row r="9903" spans="1:14" x14ac:dyDescent="0.45">
      <c r="A9903">
        <v>9902</v>
      </c>
      <c r="B9903">
        <v>9949322</v>
      </c>
      <c r="C9903" t="s">
        <v>13</v>
      </c>
      <c r="D9903" t="s">
        <v>4</v>
      </c>
      <c r="E9903" t="s">
        <v>5</v>
      </c>
      <c r="F9903" t="s">
        <v>6</v>
      </c>
      <c r="G9903" t="s">
        <v>24686</v>
      </c>
      <c r="H9903" t="s">
        <v>27002</v>
      </c>
      <c r="I9903" t="s">
        <v>8</v>
      </c>
      <c r="J9903" t="s">
        <v>409</v>
      </c>
      <c r="K9903" t="s">
        <v>51</v>
      </c>
      <c r="L9903" t="s">
        <v>341</v>
      </c>
      <c r="M9903" t="s">
        <v>27003</v>
      </c>
      <c r="N9903" t="s">
        <v>27004</v>
      </c>
    </row>
    <row r="9904" spans="1:14" x14ac:dyDescent="0.45">
      <c r="A9904">
        <v>9903</v>
      </c>
      <c r="B9904">
        <v>9949324</v>
      </c>
      <c r="C9904" t="s">
        <v>131</v>
      </c>
      <c r="D9904" t="s">
        <v>4</v>
      </c>
      <c r="E9904" t="s">
        <v>5</v>
      </c>
      <c r="F9904" t="s">
        <v>71</v>
      </c>
      <c r="G9904" t="s">
        <v>26193</v>
      </c>
      <c r="H9904" t="s">
        <v>7852</v>
      </c>
      <c r="I9904" t="s">
        <v>27005</v>
      </c>
      <c r="J9904" t="s">
        <v>19149</v>
      </c>
      <c r="K9904" t="s">
        <v>134</v>
      </c>
      <c r="L9904" t="s">
        <v>246</v>
      </c>
      <c r="M9904" t="s">
        <v>27006</v>
      </c>
      <c r="N9904" t="s">
        <v>27007</v>
      </c>
    </row>
    <row r="9905" spans="1:14" x14ac:dyDescent="0.45">
      <c r="A9905">
        <v>9904</v>
      </c>
      <c r="B9905">
        <v>9949325</v>
      </c>
      <c r="C9905" t="s">
        <v>13</v>
      </c>
      <c r="D9905" t="s">
        <v>4</v>
      </c>
      <c r="E9905" t="s">
        <v>5</v>
      </c>
      <c r="F9905" t="s">
        <v>6</v>
      </c>
      <c r="G9905" t="s">
        <v>26193</v>
      </c>
      <c r="H9905" t="s">
        <v>27008</v>
      </c>
      <c r="I9905" t="s">
        <v>27009</v>
      </c>
      <c r="J9905" t="s">
        <v>1970</v>
      </c>
      <c r="K9905" t="s">
        <v>93</v>
      </c>
      <c r="L9905" t="s">
        <v>100</v>
      </c>
      <c r="M9905" t="s">
        <v>27010</v>
      </c>
      <c r="N9905" t="s">
        <v>27011</v>
      </c>
    </row>
    <row r="9906" spans="1:14" x14ac:dyDescent="0.45">
      <c r="A9906">
        <v>9905</v>
      </c>
      <c r="B9906">
        <v>9949332</v>
      </c>
      <c r="C9906" t="s">
        <v>485</v>
      </c>
      <c r="D9906" t="s">
        <v>4</v>
      </c>
      <c r="E9906" t="s">
        <v>5</v>
      </c>
      <c r="F9906" t="s">
        <v>6</v>
      </c>
      <c r="G9906" t="s">
        <v>26717</v>
      </c>
      <c r="H9906" t="s">
        <v>1431</v>
      </c>
      <c r="I9906" t="s">
        <v>16</v>
      </c>
      <c r="J9906" t="s">
        <v>17709</v>
      </c>
      <c r="K9906" t="s">
        <v>196</v>
      </c>
      <c r="L9906" t="s">
        <v>1081</v>
      </c>
      <c r="M9906" t="s">
        <v>27012</v>
      </c>
      <c r="N9906" t="s">
        <v>27013</v>
      </c>
    </row>
    <row r="9907" spans="1:14" x14ac:dyDescent="0.45">
      <c r="A9907">
        <v>9906</v>
      </c>
      <c r="B9907">
        <v>9949333</v>
      </c>
      <c r="C9907" t="s">
        <v>13</v>
      </c>
      <c r="D9907" t="s">
        <v>4</v>
      </c>
      <c r="E9907" t="s">
        <v>5</v>
      </c>
      <c r="F9907" t="s">
        <v>6</v>
      </c>
      <c r="G9907" t="s">
        <v>26875</v>
      </c>
      <c r="H9907" t="s">
        <v>19237</v>
      </c>
      <c r="I9907" t="s">
        <v>8</v>
      </c>
      <c r="J9907" t="s">
        <v>11381</v>
      </c>
      <c r="K9907" t="s">
        <v>212</v>
      </c>
      <c r="L9907" t="s">
        <v>219</v>
      </c>
      <c r="M9907" t="s">
        <v>27014</v>
      </c>
      <c r="N9907" t="s">
        <v>27015</v>
      </c>
    </row>
    <row r="9908" spans="1:14" x14ac:dyDescent="0.45">
      <c r="A9908">
        <v>9907</v>
      </c>
      <c r="B9908">
        <v>9949337</v>
      </c>
      <c r="C9908" t="s">
        <v>11773</v>
      </c>
      <c r="D9908" t="s">
        <v>4</v>
      </c>
      <c r="E9908" t="s">
        <v>5</v>
      </c>
      <c r="F9908" t="s">
        <v>6</v>
      </c>
      <c r="G9908" t="s">
        <v>26427</v>
      </c>
      <c r="H9908" t="s">
        <v>196</v>
      </c>
      <c r="I9908" t="s">
        <v>16</v>
      </c>
      <c r="J9908" t="s">
        <v>6802</v>
      </c>
      <c r="K9908" t="s">
        <v>196</v>
      </c>
      <c r="L9908" t="s">
        <v>488</v>
      </c>
      <c r="M9908" t="s">
        <v>27016</v>
      </c>
      <c r="N9908" t="s">
        <v>27017</v>
      </c>
    </row>
    <row r="9909" spans="1:14" x14ac:dyDescent="0.45">
      <c r="A9909">
        <v>9908</v>
      </c>
      <c r="B9909">
        <v>9949339</v>
      </c>
      <c r="C9909" t="s">
        <v>208</v>
      </c>
      <c r="D9909" t="s">
        <v>4</v>
      </c>
      <c r="E9909" t="s">
        <v>5</v>
      </c>
      <c r="F9909" t="s">
        <v>6</v>
      </c>
      <c r="G9909" t="s">
        <v>24686</v>
      </c>
      <c r="H9909" t="s">
        <v>7894</v>
      </c>
      <c r="I9909" t="s">
        <v>16</v>
      </c>
      <c r="J9909" t="s">
        <v>903</v>
      </c>
      <c r="K9909" t="s">
        <v>212</v>
      </c>
      <c r="L9909" t="s">
        <v>465</v>
      </c>
      <c r="M9909" t="s">
        <v>27018</v>
      </c>
      <c r="N9909" t="s">
        <v>27019</v>
      </c>
    </row>
    <row r="9910" spans="1:14" x14ac:dyDescent="0.45">
      <c r="A9910">
        <v>9909</v>
      </c>
      <c r="B9910">
        <v>9949346</v>
      </c>
      <c r="C9910" t="s">
        <v>518</v>
      </c>
      <c r="D9910" t="s">
        <v>4</v>
      </c>
      <c r="E9910" t="s">
        <v>5</v>
      </c>
      <c r="F9910" t="s">
        <v>6</v>
      </c>
      <c r="G9910" t="s">
        <v>26875</v>
      </c>
      <c r="H9910" t="s">
        <v>27020</v>
      </c>
      <c r="I9910" t="s">
        <v>27021</v>
      </c>
      <c r="J9910" t="s">
        <v>2921</v>
      </c>
      <c r="K9910" t="s">
        <v>58</v>
      </c>
      <c r="L9910" t="s">
        <v>55</v>
      </c>
      <c r="M9910" t="s">
        <v>27022</v>
      </c>
      <c r="N9910" t="s">
        <v>27023</v>
      </c>
    </row>
    <row r="9911" spans="1:14" x14ac:dyDescent="0.45">
      <c r="A9911">
        <v>9910</v>
      </c>
      <c r="B9911">
        <v>9949362</v>
      </c>
      <c r="C9911" t="s">
        <v>30</v>
      </c>
      <c r="D9911" t="s">
        <v>4</v>
      </c>
      <c r="E9911" t="s">
        <v>5</v>
      </c>
      <c r="F9911" t="s">
        <v>6</v>
      </c>
      <c r="G9911" t="s">
        <v>26875</v>
      </c>
      <c r="H9911" t="s">
        <v>5491</v>
      </c>
      <c r="I9911" t="s">
        <v>8</v>
      </c>
      <c r="J9911" t="s">
        <v>1773</v>
      </c>
      <c r="K9911" t="s">
        <v>51</v>
      </c>
      <c r="L9911" t="s">
        <v>341</v>
      </c>
      <c r="M9911" t="s">
        <v>27024</v>
      </c>
      <c r="N9911" t="s">
        <v>27025</v>
      </c>
    </row>
    <row r="9912" spans="1:14" x14ac:dyDescent="0.45">
      <c r="A9912">
        <v>9911</v>
      </c>
      <c r="B9912">
        <v>9949369</v>
      </c>
      <c r="C9912" t="s">
        <v>173</v>
      </c>
      <c r="D9912" t="s">
        <v>4</v>
      </c>
      <c r="E9912" t="s">
        <v>5</v>
      </c>
      <c r="F9912" t="s">
        <v>6</v>
      </c>
      <c r="G9912" t="s">
        <v>26875</v>
      </c>
      <c r="H9912" t="s">
        <v>27026</v>
      </c>
      <c r="I9912" t="s">
        <v>27027</v>
      </c>
      <c r="J9912" t="s">
        <v>251</v>
      </c>
      <c r="K9912" t="s">
        <v>26</v>
      </c>
      <c r="L9912" t="s">
        <v>111</v>
      </c>
      <c r="M9912" t="s">
        <v>27028</v>
      </c>
      <c r="N9912" t="s">
        <v>27029</v>
      </c>
    </row>
    <row r="9913" spans="1:14" x14ac:dyDescent="0.45">
      <c r="A9913">
        <v>9912</v>
      </c>
      <c r="B9913">
        <v>9949379</v>
      </c>
      <c r="C9913" t="s">
        <v>278</v>
      </c>
      <c r="D9913" t="s">
        <v>4</v>
      </c>
      <c r="E9913" t="s">
        <v>5</v>
      </c>
      <c r="F9913" t="s">
        <v>1098</v>
      </c>
      <c r="G9913" t="s">
        <v>26193</v>
      </c>
      <c r="H9913" t="s">
        <v>27031</v>
      </c>
      <c r="I9913" t="s">
        <v>16</v>
      </c>
      <c r="J9913" t="s">
        <v>2989</v>
      </c>
      <c r="K9913" t="s">
        <v>212</v>
      </c>
      <c r="L9913" t="s">
        <v>280</v>
      </c>
      <c r="M9913" t="s">
        <v>27032</v>
      </c>
      <c r="N9913" t="s">
        <v>27033</v>
      </c>
    </row>
    <row r="9914" spans="1:14" x14ac:dyDescent="0.45">
      <c r="A9914">
        <v>9913</v>
      </c>
      <c r="B9914">
        <v>9949381</v>
      </c>
      <c r="C9914" t="s">
        <v>13</v>
      </c>
      <c r="D9914" t="s">
        <v>4</v>
      </c>
      <c r="E9914" t="s">
        <v>5</v>
      </c>
      <c r="F9914" t="s">
        <v>6</v>
      </c>
      <c r="G9914" t="s">
        <v>26875</v>
      </c>
      <c r="H9914" t="s">
        <v>857</v>
      </c>
      <c r="I9914" t="s">
        <v>8</v>
      </c>
      <c r="J9914" t="s">
        <v>369</v>
      </c>
      <c r="K9914" t="s">
        <v>26</v>
      </c>
      <c r="L9914" t="s">
        <v>173</v>
      </c>
      <c r="M9914" t="s">
        <v>27034</v>
      </c>
      <c r="N9914" t="s">
        <v>27035</v>
      </c>
    </row>
    <row r="9915" spans="1:14" x14ac:dyDescent="0.45">
      <c r="A9915">
        <v>9914</v>
      </c>
      <c r="B9915">
        <v>9949382</v>
      </c>
      <c r="C9915" t="s">
        <v>13</v>
      </c>
      <c r="D9915" t="s">
        <v>4</v>
      </c>
      <c r="E9915" t="s">
        <v>5</v>
      </c>
      <c r="F9915" t="s">
        <v>14</v>
      </c>
      <c r="G9915" t="s">
        <v>26875</v>
      </c>
      <c r="H9915" t="s">
        <v>27036</v>
      </c>
      <c r="I9915" t="s">
        <v>8</v>
      </c>
      <c r="J9915" t="s">
        <v>4380</v>
      </c>
      <c r="K9915" t="s">
        <v>10</v>
      </c>
      <c r="L9915" t="s">
        <v>3</v>
      </c>
      <c r="M9915" t="s">
        <v>27037</v>
      </c>
      <c r="N9915" t="s">
        <v>27038</v>
      </c>
    </row>
    <row r="9916" spans="1:14" x14ac:dyDescent="0.45">
      <c r="A9916">
        <v>9915</v>
      </c>
      <c r="B9916">
        <v>9949384</v>
      </c>
      <c r="C9916" t="s">
        <v>145</v>
      </c>
      <c r="D9916" t="s">
        <v>4</v>
      </c>
      <c r="E9916" t="s">
        <v>5</v>
      </c>
      <c r="F9916" t="s">
        <v>6</v>
      </c>
      <c r="G9916" t="s">
        <v>26875</v>
      </c>
      <c r="H9916" t="s">
        <v>27039</v>
      </c>
      <c r="I9916" t="s">
        <v>16</v>
      </c>
      <c r="J9916" t="s">
        <v>1055</v>
      </c>
      <c r="K9916" t="s">
        <v>149</v>
      </c>
      <c r="L9916" t="s">
        <v>179</v>
      </c>
      <c r="M9916" t="s">
        <v>27040</v>
      </c>
      <c r="N9916" t="s">
        <v>27041</v>
      </c>
    </row>
    <row r="9917" spans="1:14" x14ac:dyDescent="0.45">
      <c r="A9917">
        <v>9916</v>
      </c>
      <c r="B9917">
        <v>9949392</v>
      </c>
      <c r="C9917" t="s">
        <v>825</v>
      </c>
      <c r="D9917" t="s">
        <v>4</v>
      </c>
      <c r="E9917" t="s">
        <v>5</v>
      </c>
      <c r="F9917" t="s">
        <v>6</v>
      </c>
      <c r="G9917" t="s">
        <v>26875</v>
      </c>
      <c r="H9917" t="s">
        <v>27042</v>
      </c>
      <c r="I9917" t="s">
        <v>8</v>
      </c>
      <c r="J9917" t="s">
        <v>2322</v>
      </c>
      <c r="K9917" t="s">
        <v>45</v>
      </c>
      <c r="L9917" t="s">
        <v>234</v>
      </c>
      <c r="M9917" t="s">
        <v>27043</v>
      </c>
      <c r="N9917" t="s">
        <v>27044</v>
      </c>
    </row>
    <row r="9918" spans="1:14" x14ac:dyDescent="0.45">
      <c r="A9918">
        <v>9917</v>
      </c>
      <c r="B9918">
        <v>9949403</v>
      </c>
      <c r="C9918" t="s">
        <v>9241</v>
      </c>
      <c r="D9918" t="s">
        <v>4</v>
      </c>
      <c r="E9918" t="s">
        <v>5</v>
      </c>
      <c r="F9918" t="s">
        <v>71</v>
      </c>
      <c r="G9918" t="s">
        <v>26875</v>
      </c>
      <c r="H9918" t="s">
        <v>27045</v>
      </c>
      <c r="I9918" t="s">
        <v>16</v>
      </c>
      <c r="J9918" t="s">
        <v>8676</v>
      </c>
      <c r="K9918" t="s">
        <v>51</v>
      </c>
      <c r="L9918" t="s">
        <v>341</v>
      </c>
      <c r="M9918" t="s">
        <v>27046</v>
      </c>
      <c r="N9918" t="s">
        <v>27047</v>
      </c>
    </row>
    <row r="9919" spans="1:14" x14ac:dyDescent="0.45">
      <c r="A9919">
        <v>9918</v>
      </c>
      <c r="B9919">
        <v>9949404</v>
      </c>
      <c r="C9919" t="s">
        <v>685</v>
      </c>
      <c r="D9919" t="s">
        <v>4</v>
      </c>
      <c r="E9919" t="s">
        <v>5</v>
      </c>
      <c r="F9919" t="s">
        <v>6</v>
      </c>
      <c r="G9919" t="s">
        <v>27030</v>
      </c>
      <c r="H9919" t="s">
        <v>26778</v>
      </c>
      <c r="I9919" t="s">
        <v>16163</v>
      </c>
      <c r="J9919" t="s">
        <v>26779</v>
      </c>
      <c r="K9919" t="s">
        <v>10</v>
      </c>
      <c r="L9919" t="s">
        <v>1741</v>
      </c>
      <c r="M9919" t="s">
        <v>27048</v>
      </c>
      <c r="N9919" t="s">
        <v>27049</v>
      </c>
    </row>
    <row r="9920" spans="1:14" x14ac:dyDescent="0.45">
      <c r="A9920">
        <v>9919</v>
      </c>
      <c r="B9920">
        <v>9949405</v>
      </c>
      <c r="C9920" t="s">
        <v>30</v>
      </c>
      <c r="D9920" t="s">
        <v>4</v>
      </c>
      <c r="E9920" t="s">
        <v>5</v>
      </c>
      <c r="F9920" t="s">
        <v>6</v>
      </c>
      <c r="G9920" t="s">
        <v>26875</v>
      </c>
      <c r="H9920" t="s">
        <v>27050</v>
      </c>
      <c r="I9920" t="s">
        <v>8</v>
      </c>
      <c r="J9920" t="s">
        <v>204</v>
      </c>
      <c r="K9920" t="s">
        <v>45</v>
      </c>
      <c r="L9920" t="s">
        <v>205</v>
      </c>
      <c r="M9920" t="s">
        <v>27051</v>
      </c>
      <c r="N9920" t="s">
        <v>27052</v>
      </c>
    </row>
    <row r="9921" spans="1:14" x14ac:dyDescent="0.45">
      <c r="A9921">
        <v>9920</v>
      </c>
      <c r="B9921">
        <v>9949408</v>
      </c>
      <c r="C9921" t="s">
        <v>547</v>
      </c>
      <c r="D9921" t="s">
        <v>4</v>
      </c>
      <c r="E9921" t="s">
        <v>5</v>
      </c>
      <c r="F9921" t="s">
        <v>6</v>
      </c>
      <c r="G9921" t="s">
        <v>26875</v>
      </c>
      <c r="H9921" t="s">
        <v>27053</v>
      </c>
      <c r="I9921" t="s">
        <v>16</v>
      </c>
      <c r="J9921" t="s">
        <v>3411</v>
      </c>
      <c r="K9921" t="s">
        <v>26</v>
      </c>
      <c r="L9921" t="s">
        <v>360</v>
      </c>
      <c r="M9921" t="s">
        <v>27054</v>
      </c>
      <c r="N9921" t="s">
        <v>27055</v>
      </c>
    </row>
    <row r="9922" spans="1:14" x14ac:dyDescent="0.45">
      <c r="A9922">
        <v>9921</v>
      </c>
      <c r="B9922">
        <v>9949413</v>
      </c>
      <c r="C9922" t="s">
        <v>518</v>
      </c>
      <c r="D9922" t="s">
        <v>87</v>
      </c>
      <c r="E9922" t="s">
        <v>548</v>
      </c>
      <c r="F9922" t="s">
        <v>549</v>
      </c>
      <c r="G9922" t="s">
        <v>26875</v>
      </c>
      <c r="H9922" t="s">
        <v>27056</v>
      </c>
      <c r="I9922" t="s">
        <v>8</v>
      </c>
      <c r="J9922" t="s">
        <v>544</v>
      </c>
      <c r="K9922" t="s">
        <v>58</v>
      </c>
      <c r="L9922" t="s">
        <v>55</v>
      </c>
      <c r="M9922" t="s">
        <v>27057</v>
      </c>
      <c r="N9922" t="s">
        <v>27058</v>
      </c>
    </row>
    <row r="9923" spans="1:14" x14ac:dyDescent="0.45">
      <c r="A9923">
        <v>9922</v>
      </c>
      <c r="B9923">
        <v>9949427</v>
      </c>
      <c r="C9923" t="s">
        <v>2233</v>
      </c>
      <c r="D9923" t="s">
        <v>4</v>
      </c>
      <c r="E9923" t="s">
        <v>5</v>
      </c>
      <c r="F9923" t="s">
        <v>6</v>
      </c>
      <c r="G9923" t="s">
        <v>26875</v>
      </c>
      <c r="H9923" t="s">
        <v>27059</v>
      </c>
      <c r="I9923" t="s">
        <v>8</v>
      </c>
      <c r="J9923" t="s">
        <v>4126</v>
      </c>
      <c r="K9923" t="s">
        <v>45</v>
      </c>
      <c r="L9923" t="s">
        <v>205</v>
      </c>
      <c r="M9923" t="s">
        <v>27060</v>
      </c>
      <c r="N9923" t="s">
        <v>27061</v>
      </c>
    </row>
    <row r="9924" spans="1:14" x14ac:dyDescent="0.45">
      <c r="A9924">
        <v>9923</v>
      </c>
      <c r="B9924">
        <v>9949429</v>
      </c>
      <c r="C9924" t="s">
        <v>208</v>
      </c>
      <c r="D9924" t="s">
        <v>4</v>
      </c>
      <c r="E9924" t="s">
        <v>5</v>
      </c>
      <c r="F9924" t="s">
        <v>6</v>
      </c>
      <c r="G9924" t="s">
        <v>26875</v>
      </c>
      <c r="H9924" t="s">
        <v>210</v>
      </c>
      <c r="I9924" t="s">
        <v>27062</v>
      </c>
      <c r="J9924" t="s">
        <v>211</v>
      </c>
      <c r="K9924" t="s">
        <v>212</v>
      </c>
      <c r="L9924" t="s">
        <v>213</v>
      </c>
      <c r="M9924" t="s">
        <v>27063</v>
      </c>
      <c r="N9924" t="s">
        <v>27064</v>
      </c>
    </row>
    <row r="9925" spans="1:14" x14ac:dyDescent="0.45">
      <c r="A9925">
        <v>9924</v>
      </c>
      <c r="B9925">
        <v>9949439</v>
      </c>
      <c r="C9925" t="s">
        <v>434</v>
      </c>
      <c r="D9925" t="s">
        <v>87</v>
      </c>
      <c r="E9925" t="s">
        <v>548</v>
      </c>
      <c r="F9925" t="s">
        <v>549</v>
      </c>
      <c r="G9925" t="s">
        <v>27030</v>
      </c>
      <c r="H9925" t="s">
        <v>6977</v>
      </c>
      <c r="I9925" t="s">
        <v>16</v>
      </c>
      <c r="J9925" t="s">
        <v>1024</v>
      </c>
      <c r="K9925" t="s">
        <v>116</v>
      </c>
      <c r="L9925" t="s">
        <v>1025</v>
      </c>
      <c r="M9925" t="s">
        <v>27065</v>
      </c>
      <c r="N9925" t="s">
        <v>27066</v>
      </c>
    </row>
    <row r="9926" spans="1:14" x14ac:dyDescent="0.45">
      <c r="A9926">
        <v>9925</v>
      </c>
      <c r="B9926">
        <v>9949461</v>
      </c>
      <c r="C9926" t="s">
        <v>226</v>
      </c>
      <c r="D9926" t="s">
        <v>4</v>
      </c>
      <c r="E9926" t="s">
        <v>5</v>
      </c>
      <c r="F9926" t="s">
        <v>14</v>
      </c>
      <c r="G9926" t="s">
        <v>27030</v>
      </c>
      <c r="H9926" t="s">
        <v>27067</v>
      </c>
      <c r="I9926" t="s">
        <v>123</v>
      </c>
      <c r="J9926" t="s">
        <v>2553</v>
      </c>
      <c r="K9926" t="s">
        <v>26</v>
      </c>
      <c r="L9926" t="s">
        <v>614</v>
      </c>
      <c r="M9926" t="s">
        <v>27068</v>
      </c>
      <c r="N9926" t="s">
        <v>27069</v>
      </c>
    </row>
    <row r="9927" spans="1:14" x14ac:dyDescent="0.45">
      <c r="A9927">
        <v>9926</v>
      </c>
      <c r="B9927">
        <v>9949484</v>
      </c>
      <c r="C9927" t="s">
        <v>332</v>
      </c>
      <c r="D9927" t="s">
        <v>4</v>
      </c>
      <c r="E9927" t="s">
        <v>5</v>
      </c>
      <c r="F9927" t="s">
        <v>6</v>
      </c>
      <c r="G9927" t="s">
        <v>26875</v>
      </c>
      <c r="H9927" t="s">
        <v>3780</v>
      </c>
      <c r="I9927" t="s">
        <v>16</v>
      </c>
      <c r="J9927" t="s">
        <v>3430</v>
      </c>
      <c r="K9927" t="s">
        <v>196</v>
      </c>
      <c r="L9927" t="s">
        <v>1081</v>
      </c>
      <c r="M9927" t="s">
        <v>27070</v>
      </c>
      <c r="N9927" t="s">
        <v>27071</v>
      </c>
    </row>
    <row r="9928" spans="1:14" x14ac:dyDescent="0.45">
      <c r="A9928">
        <v>9927</v>
      </c>
      <c r="B9928">
        <v>9949508</v>
      </c>
      <c r="C9928" t="s">
        <v>455</v>
      </c>
      <c r="D9928" t="s">
        <v>4</v>
      </c>
      <c r="E9928" t="s">
        <v>5</v>
      </c>
      <c r="F9928" t="s">
        <v>6</v>
      </c>
      <c r="G9928" t="s">
        <v>27030</v>
      </c>
      <c r="H9928" t="s">
        <v>1390</v>
      </c>
      <c r="I9928" t="s">
        <v>1024</v>
      </c>
      <c r="J9928" t="s">
        <v>11398</v>
      </c>
      <c r="K9928" t="s">
        <v>26</v>
      </c>
      <c r="L9928" t="s">
        <v>455</v>
      </c>
      <c r="M9928" t="s">
        <v>27072</v>
      </c>
      <c r="N9928" t="s">
        <v>27073</v>
      </c>
    </row>
    <row r="9929" spans="1:14" x14ac:dyDescent="0.45">
      <c r="A9929">
        <v>9928</v>
      </c>
      <c r="B9929">
        <v>9949514</v>
      </c>
      <c r="C9929" t="s">
        <v>477</v>
      </c>
      <c r="D9929" t="s">
        <v>4</v>
      </c>
      <c r="E9929" t="s">
        <v>5</v>
      </c>
      <c r="F9929" t="s">
        <v>6</v>
      </c>
      <c r="G9929" t="s">
        <v>26717</v>
      </c>
      <c r="H9929" t="s">
        <v>1443</v>
      </c>
      <c r="I9929" t="s">
        <v>27074</v>
      </c>
      <c r="J9929" t="s">
        <v>1228</v>
      </c>
      <c r="K9929" t="s">
        <v>123</v>
      </c>
      <c r="L9929" t="s">
        <v>292</v>
      </c>
      <c r="M9929" t="s">
        <v>27075</v>
      </c>
      <c r="N9929" t="s">
        <v>27076</v>
      </c>
    </row>
    <row r="9930" spans="1:14" x14ac:dyDescent="0.45">
      <c r="A9930">
        <v>9929</v>
      </c>
      <c r="B9930">
        <v>9949519</v>
      </c>
      <c r="C9930" t="s">
        <v>131</v>
      </c>
      <c r="D9930" t="s">
        <v>4</v>
      </c>
      <c r="E9930" t="s">
        <v>5</v>
      </c>
      <c r="F9930" t="s">
        <v>6</v>
      </c>
      <c r="G9930" t="s">
        <v>26193</v>
      </c>
      <c r="H9930" t="s">
        <v>3213</v>
      </c>
      <c r="I9930" t="s">
        <v>8</v>
      </c>
      <c r="J9930" t="s">
        <v>989</v>
      </c>
      <c r="K9930" t="s">
        <v>134</v>
      </c>
      <c r="L9930" t="s">
        <v>246</v>
      </c>
      <c r="M9930" t="s">
        <v>27077</v>
      </c>
      <c r="N9930" t="s">
        <v>27078</v>
      </c>
    </row>
    <row r="9931" spans="1:14" x14ac:dyDescent="0.45">
      <c r="A9931">
        <v>9930</v>
      </c>
      <c r="B9931">
        <v>9949522</v>
      </c>
      <c r="C9931" t="s">
        <v>617</v>
      </c>
      <c r="D9931" t="s">
        <v>4</v>
      </c>
      <c r="E9931" t="s">
        <v>5</v>
      </c>
      <c r="F9931" t="s">
        <v>6</v>
      </c>
      <c r="G9931" t="s">
        <v>26875</v>
      </c>
      <c r="H9931" t="s">
        <v>4654</v>
      </c>
      <c r="I9931" t="s">
        <v>16</v>
      </c>
      <c r="J9931" t="s">
        <v>1309</v>
      </c>
      <c r="K9931" t="s">
        <v>10</v>
      </c>
      <c r="L9931" t="s">
        <v>685</v>
      </c>
      <c r="M9931" t="s">
        <v>27079</v>
      </c>
      <c r="N9931" t="s">
        <v>27080</v>
      </c>
    </row>
    <row r="9932" spans="1:14" x14ac:dyDescent="0.45">
      <c r="A9932">
        <v>9931</v>
      </c>
      <c r="B9932">
        <v>9949524</v>
      </c>
      <c r="C9932" t="s">
        <v>22</v>
      </c>
      <c r="D9932" t="s">
        <v>4</v>
      </c>
      <c r="E9932" t="s">
        <v>5</v>
      </c>
      <c r="F9932" t="s">
        <v>6</v>
      </c>
      <c r="G9932" t="s">
        <v>533</v>
      </c>
      <c r="H9932" t="s">
        <v>3691</v>
      </c>
      <c r="I9932" t="s">
        <v>16</v>
      </c>
      <c r="J9932" t="s">
        <v>383</v>
      </c>
      <c r="K9932" t="s">
        <v>18</v>
      </c>
      <c r="L9932" t="s">
        <v>19</v>
      </c>
      <c r="M9932" t="s">
        <v>27081</v>
      </c>
      <c r="N9932" t="s">
        <v>27082</v>
      </c>
    </row>
    <row r="9933" spans="1:14" x14ac:dyDescent="0.45">
      <c r="A9933">
        <v>9932</v>
      </c>
      <c r="B9933">
        <v>9949529</v>
      </c>
      <c r="C9933" t="s">
        <v>30</v>
      </c>
      <c r="D9933" t="s">
        <v>4</v>
      </c>
      <c r="E9933" t="s">
        <v>5</v>
      </c>
      <c r="F9933" t="s">
        <v>6</v>
      </c>
      <c r="G9933" t="s">
        <v>25519</v>
      </c>
      <c r="H9933" t="s">
        <v>27083</v>
      </c>
      <c r="I9933" t="s">
        <v>16</v>
      </c>
      <c r="J9933" t="s">
        <v>264</v>
      </c>
      <c r="K9933" t="s">
        <v>26</v>
      </c>
      <c r="L9933" t="s">
        <v>111</v>
      </c>
      <c r="M9933" t="s">
        <v>27084</v>
      </c>
      <c r="N9933" t="s">
        <v>27085</v>
      </c>
    </row>
    <row r="9934" spans="1:14" x14ac:dyDescent="0.45">
      <c r="A9934">
        <v>9933</v>
      </c>
      <c r="B9934">
        <v>9949533</v>
      </c>
      <c r="C9934" t="s">
        <v>518</v>
      </c>
      <c r="D9934" t="s">
        <v>4</v>
      </c>
      <c r="E9934" t="s">
        <v>5</v>
      </c>
      <c r="F9934" t="s">
        <v>6</v>
      </c>
      <c r="G9934" t="s">
        <v>26193</v>
      </c>
      <c r="H9934" t="s">
        <v>58</v>
      </c>
      <c r="I9934" t="s">
        <v>16</v>
      </c>
      <c r="J9934" t="s">
        <v>6496</v>
      </c>
      <c r="K9934" t="s">
        <v>58</v>
      </c>
      <c r="L9934" t="s">
        <v>55</v>
      </c>
      <c r="M9934" t="s">
        <v>27086</v>
      </c>
      <c r="N9934" t="s">
        <v>27087</v>
      </c>
    </row>
    <row r="9935" spans="1:14" x14ac:dyDescent="0.45">
      <c r="A9935">
        <v>9934</v>
      </c>
      <c r="B9935">
        <v>9949543</v>
      </c>
      <c r="C9935" t="s">
        <v>321</v>
      </c>
      <c r="D9935" t="s">
        <v>4</v>
      </c>
      <c r="E9935" t="s">
        <v>5</v>
      </c>
      <c r="F9935" t="s">
        <v>1098</v>
      </c>
      <c r="G9935" t="s">
        <v>26717</v>
      </c>
      <c r="H9935" t="s">
        <v>7</v>
      </c>
      <c r="I9935" t="s">
        <v>8</v>
      </c>
      <c r="J9935" t="s">
        <v>9</v>
      </c>
      <c r="K9935" t="s">
        <v>10</v>
      </c>
      <c r="L9935" t="s">
        <v>3</v>
      </c>
      <c r="M9935" t="s">
        <v>27088</v>
      </c>
      <c r="N9935" t="s">
        <v>27089</v>
      </c>
    </row>
    <row r="9936" spans="1:14" x14ac:dyDescent="0.45">
      <c r="A9936">
        <v>9935</v>
      </c>
      <c r="B9936">
        <v>9949548</v>
      </c>
      <c r="C9936" t="s">
        <v>62</v>
      </c>
      <c r="D9936" t="s">
        <v>4</v>
      </c>
      <c r="E9936" t="s">
        <v>5</v>
      </c>
      <c r="F9936" t="s">
        <v>6</v>
      </c>
      <c r="G9936" t="s">
        <v>27030</v>
      </c>
      <c r="H9936" t="s">
        <v>27090</v>
      </c>
      <c r="I9936" t="s">
        <v>8</v>
      </c>
      <c r="J9936" t="s">
        <v>7917</v>
      </c>
      <c r="K9936" t="s">
        <v>66</v>
      </c>
      <c r="L9936" t="s">
        <v>67</v>
      </c>
      <c r="M9936" t="s">
        <v>27091</v>
      </c>
      <c r="N9936" t="s">
        <v>27092</v>
      </c>
    </row>
    <row r="9937" spans="1:14" x14ac:dyDescent="0.45">
      <c r="A9937">
        <v>9936</v>
      </c>
      <c r="B9937">
        <v>9949550</v>
      </c>
      <c r="C9937" t="s">
        <v>168</v>
      </c>
      <c r="D9937" t="s">
        <v>87</v>
      </c>
      <c r="E9937" t="s">
        <v>169</v>
      </c>
      <c r="F9937" t="s">
        <v>14165</v>
      </c>
      <c r="G9937" t="s">
        <v>27030</v>
      </c>
      <c r="H9937" t="s">
        <v>3318</v>
      </c>
      <c r="I9937" t="s">
        <v>8</v>
      </c>
      <c r="J9937" t="s">
        <v>1475</v>
      </c>
      <c r="K9937" t="s">
        <v>26</v>
      </c>
      <c r="L9937" t="s">
        <v>27</v>
      </c>
      <c r="M9937" t="s">
        <v>27093</v>
      </c>
      <c r="N9937" t="s">
        <v>27094</v>
      </c>
    </row>
    <row r="9938" spans="1:14" x14ac:dyDescent="0.45">
      <c r="A9938">
        <v>9937</v>
      </c>
      <c r="B9938">
        <v>9949569</v>
      </c>
      <c r="C9938" t="s">
        <v>1233</v>
      </c>
      <c r="D9938" t="s">
        <v>87</v>
      </c>
      <c r="E9938" t="s">
        <v>169</v>
      </c>
      <c r="F9938" t="s">
        <v>2602</v>
      </c>
      <c r="G9938" t="s">
        <v>1845</v>
      </c>
      <c r="H9938" t="s">
        <v>8976</v>
      </c>
      <c r="I9938" t="s">
        <v>16</v>
      </c>
      <c r="J9938" t="s">
        <v>1217</v>
      </c>
      <c r="K9938" t="s">
        <v>212</v>
      </c>
      <c r="L9938" t="s">
        <v>213</v>
      </c>
      <c r="M9938" t="s">
        <v>27095</v>
      </c>
      <c r="N9938" t="s">
        <v>27096</v>
      </c>
    </row>
    <row r="9939" spans="1:14" x14ac:dyDescent="0.45">
      <c r="A9939">
        <v>9938</v>
      </c>
      <c r="B9939">
        <v>9949572</v>
      </c>
      <c r="C9939" t="s">
        <v>9703</v>
      </c>
      <c r="D9939" t="s">
        <v>4</v>
      </c>
      <c r="E9939" t="s">
        <v>5</v>
      </c>
      <c r="F9939" t="s">
        <v>6</v>
      </c>
      <c r="G9939" t="s">
        <v>26875</v>
      </c>
      <c r="H9939" t="s">
        <v>27097</v>
      </c>
      <c r="I9939" t="s">
        <v>8</v>
      </c>
      <c r="J9939" t="s">
        <v>13038</v>
      </c>
      <c r="K9939" t="s">
        <v>93</v>
      </c>
      <c r="L9939" t="s">
        <v>966</v>
      </c>
      <c r="M9939" t="s">
        <v>27098</v>
      </c>
      <c r="N9939" t="s">
        <v>27099</v>
      </c>
    </row>
    <row r="9940" spans="1:14" x14ac:dyDescent="0.45">
      <c r="A9940">
        <v>9939</v>
      </c>
      <c r="B9940">
        <v>9949573</v>
      </c>
      <c r="C9940" t="s">
        <v>226</v>
      </c>
      <c r="D9940" t="s">
        <v>4</v>
      </c>
      <c r="E9940" t="s">
        <v>5</v>
      </c>
      <c r="F9940" t="s">
        <v>14</v>
      </c>
      <c r="G9940" t="s">
        <v>26717</v>
      </c>
      <c r="H9940" t="s">
        <v>58</v>
      </c>
      <c r="I9940" t="s">
        <v>8</v>
      </c>
      <c r="J9940" t="s">
        <v>3467</v>
      </c>
      <c r="K9940" t="s">
        <v>26</v>
      </c>
      <c r="L9940" t="s">
        <v>455</v>
      </c>
      <c r="M9940" t="s">
        <v>27100</v>
      </c>
      <c r="N9940" t="s">
        <v>27101</v>
      </c>
    </row>
    <row r="9941" spans="1:14" x14ac:dyDescent="0.45">
      <c r="A9941">
        <v>9940</v>
      </c>
      <c r="B9941">
        <v>9949574</v>
      </c>
      <c r="C9941" t="s">
        <v>30</v>
      </c>
      <c r="D9941" t="s">
        <v>4</v>
      </c>
      <c r="E9941" t="s">
        <v>5</v>
      </c>
      <c r="F9941" t="s">
        <v>6</v>
      </c>
      <c r="G9941" t="s">
        <v>27030</v>
      </c>
      <c r="H9941" t="s">
        <v>9714</v>
      </c>
      <c r="I9941" t="s">
        <v>16</v>
      </c>
      <c r="J9941" t="s">
        <v>2767</v>
      </c>
      <c r="K9941" t="s">
        <v>123</v>
      </c>
      <c r="L9941" t="s">
        <v>782</v>
      </c>
      <c r="M9941" t="s">
        <v>27102</v>
      </c>
      <c r="N9941" t="s">
        <v>27103</v>
      </c>
    </row>
    <row r="9942" spans="1:14" x14ac:dyDescent="0.45">
      <c r="A9942">
        <v>9941</v>
      </c>
      <c r="B9942">
        <v>9949577</v>
      </c>
      <c r="C9942" t="s">
        <v>30</v>
      </c>
      <c r="D9942" t="s">
        <v>4</v>
      </c>
      <c r="E9942" t="s">
        <v>5</v>
      </c>
      <c r="F9942" t="s">
        <v>6</v>
      </c>
      <c r="G9942" t="s">
        <v>27030</v>
      </c>
      <c r="H9942" t="s">
        <v>4654</v>
      </c>
      <c r="I9942" t="s">
        <v>16</v>
      </c>
      <c r="J9942" t="s">
        <v>2767</v>
      </c>
      <c r="K9942" t="s">
        <v>51</v>
      </c>
      <c r="L9942" t="s">
        <v>341</v>
      </c>
      <c r="M9942" t="s">
        <v>27104</v>
      </c>
      <c r="N9942" t="s">
        <v>27105</v>
      </c>
    </row>
    <row r="9943" spans="1:14" x14ac:dyDescent="0.45">
      <c r="A9943">
        <v>9942</v>
      </c>
      <c r="B9943">
        <v>9949582</v>
      </c>
      <c r="C9943" t="s">
        <v>593</v>
      </c>
      <c r="D9943" t="s">
        <v>4</v>
      </c>
      <c r="E9943" t="s">
        <v>5</v>
      </c>
      <c r="F9943" t="s">
        <v>6</v>
      </c>
      <c r="G9943" t="s">
        <v>5469</v>
      </c>
      <c r="H9943" t="s">
        <v>2677</v>
      </c>
      <c r="I9943" t="s">
        <v>8</v>
      </c>
      <c r="J9943" t="s">
        <v>264</v>
      </c>
      <c r="K9943" t="s">
        <v>26</v>
      </c>
      <c r="L9943" t="s">
        <v>111</v>
      </c>
      <c r="M9943" t="s">
        <v>27106</v>
      </c>
      <c r="N9943" t="s">
        <v>27107</v>
      </c>
    </row>
    <row r="9944" spans="1:14" x14ac:dyDescent="0.45">
      <c r="A9944">
        <v>9943</v>
      </c>
      <c r="B9944">
        <v>9949581</v>
      </c>
      <c r="C9944" t="s">
        <v>22</v>
      </c>
      <c r="D9944" t="s">
        <v>4</v>
      </c>
      <c r="E9944" t="s">
        <v>5</v>
      </c>
      <c r="F9944" t="s">
        <v>6</v>
      </c>
      <c r="G9944" t="s">
        <v>668</v>
      </c>
      <c r="H9944" t="s">
        <v>1223</v>
      </c>
      <c r="I9944" t="s">
        <v>16</v>
      </c>
      <c r="J9944" t="s">
        <v>1224</v>
      </c>
      <c r="K9944" t="s">
        <v>26</v>
      </c>
      <c r="L9944" t="s">
        <v>360</v>
      </c>
      <c r="M9944" t="s">
        <v>27108</v>
      </c>
      <c r="N9944" t="s">
        <v>27109</v>
      </c>
    </row>
    <row r="9945" spans="1:14" x14ac:dyDescent="0.45">
      <c r="A9945">
        <v>9944</v>
      </c>
      <c r="B9945">
        <v>9949589</v>
      </c>
      <c r="C9945" t="s">
        <v>391</v>
      </c>
      <c r="D9945" t="s">
        <v>4</v>
      </c>
      <c r="E9945" t="s">
        <v>5</v>
      </c>
      <c r="F9945" t="s">
        <v>6</v>
      </c>
      <c r="G9945" t="s">
        <v>25136</v>
      </c>
      <c r="H9945" t="s">
        <v>27110</v>
      </c>
      <c r="I9945" t="s">
        <v>16</v>
      </c>
      <c r="J9945" t="s">
        <v>7530</v>
      </c>
      <c r="K9945" t="s">
        <v>10</v>
      </c>
      <c r="L9945" t="s">
        <v>515</v>
      </c>
      <c r="M9945" t="s">
        <v>27111</v>
      </c>
      <c r="N9945" t="s">
        <v>27112</v>
      </c>
    </row>
    <row r="9946" spans="1:14" x14ac:dyDescent="0.45">
      <c r="A9946">
        <v>9945</v>
      </c>
      <c r="B9946">
        <v>9949590</v>
      </c>
      <c r="C9946" t="s">
        <v>332</v>
      </c>
      <c r="D9946" t="s">
        <v>4</v>
      </c>
      <c r="E9946" t="s">
        <v>5</v>
      </c>
      <c r="F9946" t="s">
        <v>6</v>
      </c>
      <c r="G9946" t="s">
        <v>26717</v>
      </c>
      <c r="H9946" t="s">
        <v>23945</v>
      </c>
      <c r="I9946" t="s">
        <v>16</v>
      </c>
      <c r="J9946" t="s">
        <v>1812</v>
      </c>
      <c r="K9946" t="s">
        <v>51</v>
      </c>
      <c r="L9946" t="s">
        <v>52</v>
      </c>
      <c r="M9946" t="s">
        <v>27113</v>
      </c>
      <c r="N9946" t="s">
        <v>27114</v>
      </c>
    </row>
    <row r="9947" spans="1:14" x14ac:dyDescent="0.45">
      <c r="A9947">
        <v>9946</v>
      </c>
      <c r="B9947">
        <v>9949594</v>
      </c>
      <c r="C9947" t="s">
        <v>9524</v>
      </c>
      <c r="D9947" t="s">
        <v>4</v>
      </c>
      <c r="E9947" t="s">
        <v>5</v>
      </c>
      <c r="F9947" t="s">
        <v>6</v>
      </c>
      <c r="G9947" t="s">
        <v>842</v>
      </c>
      <c r="H9947" t="s">
        <v>27115</v>
      </c>
      <c r="I9947" t="s">
        <v>8</v>
      </c>
      <c r="J9947" t="s">
        <v>9643</v>
      </c>
      <c r="K9947" t="s">
        <v>51</v>
      </c>
      <c r="L9947" t="s">
        <v>52</v>
      </c>
      <c r="M9947" t="s">
        <v>27116</v>
      </c>
      <c r="N9947" t="s">
        <v>27117</v>
      </c>
    </row>
    <row r="9948" spans="1:14" x14ac:dyDescent="0.45">
      <c r="A9948">
        <v>9947</v>
      </c>
      <c r="B9948">
        <v>9949598</v>
      </c>
      <c r="C9948" t="s">
        <v>9617</v>
      </c>
      <c r="D9948" t="s">
        <v>4</v>
      </c>
      <c r="E9948" t="s">
        <v>5</v>
      </c>
      <c r="F9948" t="s">
        <v>6</v>
      </c>
      <c r="G9948" t="s">
        <v>23812</v>
      </c>
      <c r="H9948" t="s">
        <v>409</v>
      </c>
      <c r="I9948" t="s">
        <v>8</v>
      </c>
      <c r="J9948" t="s">
        <v>1675</v>
      </c>
      <c r="K9948" t="s">
        <v>51</v>
      </c>
      <c r="L9948" t="s">
        <v>325</v>
      </c>
      <c r="M9948" t="s">
        <v>27118</v>
      </c>
      <c r="N9948" t="s">
        <v>27119</v>
      </c>
    </row>
    <row r="9949" spans="1:14" x14ac:dyDescent="0.45">
      <c r="A9949">
        <v>9948</v>
      </c>
      <c r="B9949">
        <v>9949603</v>
      </c>
      <c r="C9949" t="s">
        <v>13</v>
      </c>
      <c r="D9949" t="s">
        <v>4</v>
      </c>
      <c r="E9949" t="s">
        <v>5</v>
      </c>
      <c r="F9949" t="s">
        <v>6</v>
      </c>
      <c r="G9949" t="s">
        <v>3708</v>
      </c>
      <c r="H9949" t="s">
        <v>612</v>
      </c>
      <c r="I9949" t="s">
        <v>8</v>
      </c>
      <c r="J9949" t="s">
        <v>1925</v>
      </c>
      <c r="K9949" t="s">
        <v>58</v>
      </c>
      <c r="L9949" t="s">
        <v>59</v>
      </c>
      <c r="M9949" t="s">
        <v>27120</v>
      </c>
      <c r="N9949" t="s">
        <v>27121</v>
      </c>
    </row>
    <row r="9950" spans="1:14" x14ac:dyDescent="0.45">
      <c r="A9950">
        <v>9949</v>
      </c>
      <c r="B9950">
        <v>9949610</v>
      </c>
      <c r="C9950" t="s">
        <v>131</v>
      </c>
      <c r="D9950" t="s">
        <v>4</v>
      </c>
      <c r="E9950" t="s">
        <v>5</v>
      </c>
      <c r="F9950" t="s">
        <v>6</v>
      </c>
      <c r="G9950" t="s">
        <v>27030</v>
      </c>
      <c r="H9950" t="s">
        <v>10571</v>
      </c>
      <c r="I9950" t="s">
        <v>8</v>
      </c>
      <c r="J9950" t="s">
        <v>4950</v>
      </c>
      <c r="K9950" t="s">
        <v>134</v>
      </c>
      <c r="L9950" t="s">
        <v>135</v>
      </c>
      <c r="M9950" t="s">
        <v>27122</v>
      </c>
      <c r="N9950" t="s">
        <v>27123</v>
      </c>
    </row>
    <row r="9951" spans="1:14" x14ac:dyDescent="0.45">
      <c r="A9951">
        <v>9950</v>
      </c>
      <c r="B9951">
        <v>9949621</v>
      </c>
      <c r="C9951" t="s">
        <v>518</v>
      </c>
      <c r="D9951" t="s">
        <v>4</v>
      </c>
      <c r="E9951" t="s">
        <v>5</v>
      </c>
      <c r="F9951" t="s">
        <v>6</v>
      </c>
      <c r="G9951" t="s">
        <v>26875</v>
      </c>
      <c r="H9951" t="s">
        <v>27124</v>
      </c>
      <c r="I9951" t="s">
        <v>8</v>
      </c>
      <c r="J9951" t="s">
        <v>5738</v>
      </c>
      <c r="K9951" t="s">
        <v>58</v>
      </c>
      <c r="L9951" t="s">
        <v>55</v>
      </c>
      <c r="M9951" t="s">
        <v>27125</v>
      </c>
      <c r="N9951" t="s">
        <v>27126</v>
      </c>
    </row>
    <row r="9952" spans="1:14" x14ac:dyDescent="0.45">
      <c r="A9952">
        <v>9951</v>
      </c>
      <c r="B9952">
        <v>9949641</v>
      </c>
      <c r="C9952" t="s">
        <v>30</v>
      </c>
      <c r="D9952" t="s">
        <v>4</v>
      </c>
      <c r="E9952" t="s">
        <v>5</v>
      </c>
      <c r="F9952" t="s">
        <v>6</v>
      </c>
      <c r="G9952" t="s">
        <v>26717</v>
      </c>
      <c r="H9952" t="s">
        <v>15132</v>
      </c>
      <c r="I9952" t="s">
        <v>16</v>
      </c>
      <c r="J9952" t="s">
        <v>218</v>
      </c>
      <c r="K9952" t="s">
        <v>212</v>
      </c>
      <c r="L9952" t="s">
        <v>219</v>
      </c>
      <c r="M9952" t="s">
        <v>27127</v>
      </c>
      <c r="N9952" t="s">
        <v>27128</v>
      </c>
    </row>
    <row r="9953" spans="1:14" x14ac:dyDescent="0.45">
      <c r="A9953">
        <v>9952</v>
      </c>
      <c r="B9953">
        <v>9949659</v>
      </c>
      <c r="C9953" t="s">
        <v>108</v>
      </c>
      <c r="D9953" t="s">
        <v>4</v>
      </c>
      <c r="E9953" t="s">
        <v>5</v>
      </c>
      <c r="F9953" t="s">
        <v>6</v>
      </c>
      <c r="G9953" t="s">
        <v>27030</v>
      </c>
      <c r="H9953" t="s">
        <v>27129</v>
      </c>
      <c r="I9953" t="s">
        <v>16</v>
      </c>
      <c r="J9953" t="s">
        <v>1228</v>
      </c>
      <c r="K9953" t="s">
        <v>123</v>
      </c>
      <c r="L9953" t="s">
        <v>292</v>
      </c>
      <c r="M9953" t="s">
        <v>27130</v>
      </c>
      <c r="N9953" t="s">
        <v>27131</v>
      </c>
    </row>
    <row r="9954" spans="1:14" x14ac:dyDescent="0.45">
      <c r="A9954">
        <v>9953</v>
      </c>
      <c r="B9954">
        <v>9949673</v>
      </c>
      <c r="C9954" t="s">
        <v>163</v>
      </c>
      <c r="D9954" t="s">
        <v>4</v>
      </c>
      <c r="E9954" t="s">
        <v>5</v>
      </c>
      <c r="F9954" t="s">
        <v>6</v>
      </c>
      <c r="G9954" t="s">
        <v>26427</v>
      </c>
      <c r="H9954" t="s">
        <v>4442</v>
      </c>
      <c r="I9954" t="s">
        <v>8</v>
      </c>
      <c r="J9954" t="s">
        <v>274</v>
      </c>
      <c r="K9954" t="s">
        <v>51</v>
      </c>
      <c r="L9954" t="s">
        <v>275</v>
      </c>
      <c r="M9954" t="s">
        <v>27132</v>
      </c>
      <c r="N9954" t="s">
        <v>27133</v>
      </c>
    </row>
    <row r="9955" spans="1:14" x14ac:dyDescent="0.45">
      <c r="A9955">
        <v>9954</v>
      </c>
      <c r="B9955">
        <v>9949676</v>
      </c>
      <c r="C9955" t="s">
        <v>795</v>
      </c>
      <c r="D9955" t="s">
        <v>4</v>
      </c>
      <c r="E9955" t="s">
        <v>5</v>
      </c>
      <c r="F9955" t="s">
        <v>6</v>
      </c>
      <c r="G9955" t="s">
        <v>26717</v>
      </c>
      <c r="H9955" t="s">
        <v>10093</v>
      </c>
      <c r="I9955" t="s">
        <v>16</v>
      </c>
      <c r="J9955" t="s">
        <v>3139</v>
      </c>
      <c r="K9955" t="s">
        <v>93</v>
      </c>
      <c r="L9955" t="s">
        <v>966</v>
      </c>
      <c r="M9955" t="s">
        <v>27134</v>
      </c>
      <c r="N9955" t="s">
        <v>27135</v>
      </c>
    </row>
    <row r="9956" spans="1:14" x14ac:dyDescent="0.45">
      <c r="A9956">
        <v>9955</v>
      </c>
      <c r="B9956">
        <v>9949682</v>
      </c>
      <c r="C9956" t="s">
        <v>226</v>
      </c>
      <c r="D9956" t="s">
        <v>87</v>
      </c>
      <c r="E9956" t="s">
        <v>88</v>
      </c>
      <c r="F9956" t="s">
        <v>227</v>
      </c>
      <c r="G9956" t="s">
        <v>27030</v>
      </c>
      <c r="H9956" t="s">
        <v>21738</v>
      </c>
      <c r="I9956" t="s">
        <v>8</v>
      </c>
      <c r="J9956" t="s">
        <v>1189</v>
      </c>
      <c r="K9956" t="s">
        <v>18</v>
      </c>
      <c r="L9956" t="s">
        <v>19</v>
      </c>
      <c r="M9956" t="s">
        <v>27136</v>
      </c>
      <c r="N9956" t="s">
        <v>27137</v>
      </c>
    </row>
    <row r="9957" spans="1:14" x14ac:dyDescent="0.45">
      <c r="A9957">
        <v>9956</v>
      </c>
      <c r="B9957">
        <v>9949684</v>
      </c>
      <c r="C9957" t="s">
        <v>10082</v>
      </c>
      <c r="D9957" t="s">
        <v>4</v>
      </c>
      <c r="E9957" t="s">
        <v>5</v>
      </c>
      <c r="F9957" t="s">
        <v>6</v>
      </c>
      <c r="G9957" t="s">
        <v>25519</v>
      </c>
      <c r="H9957" t="s">
        <v>23183</v>
      </c>
      <c r="I9957" t="s">
        <v>8</v>
      </c>
      <c r="J9957" t="s">
        <v>18261</v>
      </c>
      <c r="K9957" t="s">
        <v>116</v>
      </c>
      <c r="L9957" t="s">
        <v>256</v>
      </c>
      <c r="M9957" t="s">
        <v>27138</v>
      </c>
      <c r="N9957" t="s">
        <v>27139</v>
      </c>
    </row>
    <row r="9958" spans="1:14" x14ac:dyDescent="0.45">
      <c r="A9958">
        <v>9957</v>
      </c>
      <c r="B9958">
        <v>9949685</v>
      </c>
      <c r="C9958" t="s">
        <v>352</v>
      </c>
      <c r="D9958" t="s">
        <v>4</v>
      </c>
      <c r="E9958" t="s">
        <v>5</v>
      </c>
      <c r="F9958" t="s">
        <v>353</v>
      </c>
      <c r="G9958" t="s">
        <v>27030</v>
      </c>
      <c r="H9958" t="s">
        <v>627</v>
      </c>
      <c r="I9958" t="s">
        <v>8</v>
      </c>
      <c r="J9958" t="s">
        <v>5464</v>
      </c>
      <c r="K9958" t="s">
        <v>45</v>
      </c>
      <c r="L9958" t="s">
        <v>336</v>
      </c>
      <c r="M9958" t="s">
        <v>27140</v>
      </c>
      <c r="N9958" t="s">
        <v>27141</v>
      </c>
    </row>
    <row r="9959" spans="1:14" x14ac:dyDescent="0.45">
      <c r="A9959">
        <v>9958</v>
      </c>
      <c r="B9959">
        <v>9949688</v>
      </c>
      <c r="C9959" t="s">
        <v>30</v>
      </c>
      <c r="D9959" t="s">
        <v>4</v>
      </c>
      <c r="E9959" t="s">
        <v>5</v>
      </c>
      <c r="F9959" t="s">
        <v>6</v>
      </c>
      <c r="G9959" t="s">
        <v>26875</v>
      </c>
      <c r="H9959" t="s">
        <v>543</v>
      </c>
      <c r="I9959" t="s">
        <v>8</v>
      </c>
      <c r="J9959" t="s">
        <v>7296</v>
      </c>
      <c r="K9959" t="s">
        <v>51</v>
      </c>
      <c r="L9959" t="s">
        <v>341</v>
      </c>
      <c r="M9959" t="s">
        <v>27142</v>
      </c>
      <c r="N9959" t="s">
        <v>27143</v>
      </c>
    </row>
    <row r="9960" spans="1:14" x14ac:dyDescent="0.45">
      <c r="A9960">
        <v>9959</v>
      </c>
      <c r="B9960">
        <v>9949692</v>
      </c>
      <c r="C9960" t="s">
        <v>278</v>
      </c>
      <c r="D9960" t="s">
        <v>4</v>
      </c>
      <c r="E9960" t="s">
        <v>5</v>
      </c>
      <c r="F9960" t="s">
        <v>353</v>
      </c>
      <c r="G9960" t="s">
        <v>27030</v>
      </c>
      <c r="H9960" t="s">
        <v>27144</v>
      </c>
      <c r="I9960" t="s">
        <v>8</v>
      </c>
      <c r="J9960" t="s">
        <v>3581</v>
      </c>
      <c r="K9960" t="s">
        <v>212</v>
      </c>
      <c r="L9960" t="s">
        <v>280</v>
      </c>
      <c r="M9960" t="s">
        <v>27145</v>
      </c>
      <c r="N9960" t="s">
        <v>27146</v>
      </c>
    </row>
    <row r="9961" spans="1:14" x14ac:dyDescent="0.45">
      <c r="A9961">
        <v>9960</v>
      </c>
      <c r="B9961">
        <v>9949701</v>
      </c>
      <c r="C9961" t="s">
        <v>9607</v>
      </c>
      <c r="D9961" t="s">
        <v>4</v>
      </c>
      <c r="E9961" t="s">
        <v>5</v>
      </c>
      <c r="F9961" t="s">
        <v>6</v>
      </c>
      <c r="G9961" t="s">
        <v>25136</v>
      </c>
      <c r="H9961" t="s">
        <v>27147</v>
      </c>
      <c r="I9961" t="s">
        <v>9566</v>
      </c>
      <c r="J9961" t="s">
        <v>4895</v>
      </c>
      <c r="K9961" t="s">
        <v>45</v>
      </c>
      <c r="L9961" t="s">
        <v>74</v>
      </c>
      <c r="M9961" t="s">
        <v>27148</v>
      </c>
      <c r="N9961" t="s">
        <v>27149</v>
      </c>
    </row>
    <row r="9962" spans="1:14" x14ac:dyDescent="0.45">
      <c r="A9962">
        <v>9961</v>
      </c>
      <c r="B9962">
        <v>9949710</v>
      </c>
      <c r="C9962" t="s">
        <v>3208</v>
      </c>
      <c r="D9962" t="s">
        <v>4</v>
      </c>
      <c r="E9962" t="s">
        <v>5</v>
      </c>
      <c r="F9962" t="s">
        <v>6</v>
      </c>
      <c r="G9962" t="s">
        <v>26427</v>
      </c>
      <c r="H9962" t="s">
        <v>27150</v>
      </c>
      <c r="I9962" t="s">
        <v>16</v>
      </c>
      <c r="J9962" t="s">
        <v>7132</v>
      </c>
      <c r="K9962" t="s">
        <v>10</v>
      </c>
      <c r="L9962" t="s">
        <v>3</v>
      </c>
      <c r="M9962" t="s">
        <v>27151</v>
      </c>
      <c r="N9962" t="s">
        <v>27152</v>
      </c>
    </row>
    <row r="9963" spans="1:14" x14ac:dyDescent="0.45">
      <c r="A9963">
        <v>9962</v>
      </c>
      <c r="B9963">
        <v>9949717</v>
      </c>
      <c r="C9963" t="s">
        <v>13</v>
      </c>
      <c r="D9963" t="s">
        <v>4</v>
      </c>
      <c r="E9963" t="s">
        <v>5</v>
      </c>
      <c r="F9963" t="s">
        <v>353</v>
      </c>
      <c r="G9963" t="s">
        <v>26875</v>
      </c>
      <c r="H9963" t="s">
        <v>3276</v>
      </c>
      <c r="I9963" t="s">
        <v>8</v>
      </c>
      <c r="J9963" t="s">
        <v>1826</v>
      </c>
      <c r="K9963" t="s">
        <v>51</v>
      </c>
      <c r="L9963" t="s">
        <v>341</v>
      </c>
      <c r="M9963" t="s">
        <v>27153</v>
      </c>
      <c r="N9963" t="s">
        <v>27154</v>
      </c>
    </row>
    <row r="9964" spans="1:14" x14ac:dyDescent="0.45">
      <c r="A9964">
        <v>9963</v>
      </c>
      <c r="B9964">
        <v>9949720</v>
      </c>
      <c r="C9964" t="s">
        <v>216</v>
      </c>
      <c r="D9964" t="s">
        <v>4</v>
      </c>
      <c r="E9964" t="s">
        <v>5</v>
      </c>
      <c r="F9964" t="s">
        <v>1098</v>
      </c>
      <c r="G9964" t="s">
        <v>27155</v>
      </c>
      <c r="H9964" t="s">
        <v>5021</v>
      </c>
      <c r="I9964" t="s">
        <v>8</v>
      </c>
      <c r="J9964" t="s">
        <v>1228</v>
      </c>
      <c r="K9964" t="s">
        <v>123</v>
      </c>
      <c r="L9964" t="s">
        <v>292</v>
      </c>
      <c r="M9964" t="s">
        <v>27156</v>
      </c>
      <c r="N9964" t="s">
        <v>27157</v>
      </c>
    </row>
    <row r="9965" spans="1:14" x14ac:dyDescent="0.45">
      <c r="A9965">
        <v>9964</v>
      </c>
      <c r="B9965">
        <v>9949732</v>
      </c>
      <c r="C9965" t="s">
        <v>9241</v>
      </c>
      <c r="D9965" t="s">
        <v>4</v>
      </c>
      <c r="E9965" t="s">
        <v>5</v>
      </c>
      <c r="F9965" t="s">
        <v>6</v>
      </c>
      <c r="G9965" t="s">
        <v>27030</v>
      </c>
      <c r="H9965" t="s">
        <v>8675</v>
      </c>
      <c r="I9965" t="s">
        <v>16</v>
      </c>
      <c r="J9965" t="s">
        <v>8676</v>
      </c>
      <c r="K9965" t="s">
        <v>51</v>
      </c>
      <c r="L9965" t="s">
        <v>341</v>
      </c>
      <c r="M9965" t="s">
        <v>27158</v>
      </c>
      <c r="N9965" t="s">
        <v>27159</v>
      </c>
    </row>
    <row r="9966" spans="1:14" x14ac:dyDescent="0.45">
      <c r="A9966">
        <v>9965</v>
      </c>
      <c r="B9966">
        <v>9949741</v>
      </c>
      <c r="C9966" t="s">
        <v>289</v>
      </c>
      <c r="D9966" t="s">
        <v>4</v>
      </c>
      <c r="E9966" t="s">
        <v>5</v>
      </c>
      <c r="F9966" t="s">
        <v>6</v>
      </c>
      <c r="G9966" t="s">
        <v>26875</v>
      </c>
      <c r="H9966" t="s">
        <v>1356</v>
      </c>
      <c r="I9966" t="s">
        <v>16</v>
      </c>
      <c r="J9966" t="s">
        <v>2829</v>
      </c>
      <c r="K9966" t="s">
        <v>93</v>
      </c>
      <c r="L9966" t="s">
        <v>966</v>
      </c>
      <c r="M9966" t="s">
        <v>27160</v>
      </c>
      <c r="N9966" t="s">
        <v>27161</v>
      </c>
    </row>
    <row r="9967" spans="1:14" x14ac:dyDescent="0.45">
      <c r="A9967">
        <v>9966</v>
      </c>
      <c r="B9967">
        <v>9949750</v>
      </c>
      <c r="C9967" t="s">
        <v>13</v>
      </c>
      <c r="D9967" t="s">
        <v>4</v>
      </c>
      <c r="E9967" t="s">
        <v>5</v>
      </c>
      <c r="F9967" t="s">
        <v>14</v>
      </c>
      <c r="G9967" t="s">
        <v>8743</v>
      </c>
      <c r="H9967" t="s">
        <v>21618</v>
      </c>
      <c r="I9967" t="s">
        <v>8</v>
      </c>
      <c r="J9967" t="s">
        <v>3853</v>
      </c>
      <c r="K9967" t="s">
        <v>212</v>
      </c>
      <c r="L9967" t="s">
        <v>465</v>
      </c>
      <c r="M9967" t="s">
        <v>27162</v>
      </c>
      <c r="N9967" t="s">
        <v>27163</v>
      </c>
    </row>
    <row r="9968" spans="1:14" x14ac:dyDescent="0.45">
      <c r="A9968">
        <v>9967</v>
      </c>
      <c r="B9968">
        <v>9949751</v>
      </c>
      <c r="C9968" t="s">
        <v>593</v>
      </c>
      <c r="D9968" t="s">
        <v>4</v>
      </c>
      <c r="E9968" t="s">
        <v>5</v>
      </c>
      <c r="F9968" t="s">
        <v>1098</v>
      </c>
      <c r="G9968" t="s">
        <v>25136</v>
      </c>
      <c r="H9968" t="s">
        <v>18805</v>
      </c>
      <c r="I9968" t="s">
        <v>8</v>
      </c>
      <c r="J9968" t="s">
        <v>1470</v>
      </c>
      <c r="K9968" t="s">
        <v>196</v>
      </c>
      <c r="L9968" t="s">
        <v>197</v>
      </c>
      <c r="M9968" t="s">
        <v>27164</v>
      </c>
      <c r="N9968" t="s">
        <v>27165</v>
      </c>
    </row>
    <row r="9969" spans="1:14" x14ac:dyDescent="0.45">
      <c r="A9969">
        <v>9968</v>
      </c>
      <c r="B9969">
        <v>9949753</v>
      </c>
      <c r="C9969" t="s">
        <v>9703</v>
      </c>
      <c r="D9969" t="s">
        <v>4</v>
      </c>
      <c r="E9969" t="s">
        <v>5</v>
      </c>
      <c r="F9969" t="s">
        <v>6</v>
      </c>
      <c r="G9969" t="s">
        <v>26875</v>
      </c>
      <c r="H9969" t="s">
        <v>27166</v>
      </c>
      <c r="I9969" t="s">
        <v>8</v>
      </c>
      <c r="J9969" t="s">
        <v>2216</v>
      </c>
      <c r="K9969" t="s">
        <v>93</v>
      </c>
      <c r="L9969" t="s">
        <v>2217</v>
      </c>
      <c r="M9969" t="s">
        <v>27167</v>
      </c>
      <c r="N9969" t="s">
        <v>27168</v>
      </c>
    </row>
    <row r="9970" spans="1:14" x14ac:dyDescent="0.45">
      <c r="A9970">
        <v>9969</v>
      </c>
      <c r="B9970">
        <v>9949758</v>
      </c>
      <c r="C9970" t="s">
        <v>2133</v>
      </c>
      <c r="D9970" t="s">
        <v>4</v>
      </c>
      <c r="E9970" t="s">
        <v>5</v>
      </c>
      <c r="F9970" t="s">
        <v>6</v>
      </c>
      <c r="G9970" t="s">
        <v>27030</v>
      </c>
      <c r="H9970" t="s">
        <v>4654</v>
      </c>
      <c r="I9970" t="s">
        <v>8</v>
      </c>
      <c r="J9970" t="s">
        <v>1309</v>
      </c>
      <c r="K9970" t="s">
        <v>10</v>
      </c>
      <c r="L9970" t="s">
        <v>685</v>
      </c>
      <c r="M9970" t="s">
        <v>27169</v>
      </c>
      <c r="N9970" t="s">
        <v>27170</v>
      </c>
    </row>
    <row r="9971" spans="1:14" x14ac:dyDescent="0.45">
      <c r="A9971">
        <v>9970</v>
      </c>
      <c r="B9971">
        <v>9949761</v>
      </c>
      <c r="C9971" t="s">
        <v>226</v>
      </c>
      <c r="D9971" t="s">
        <v>87</v>
      </c>
      <c r="E9971" t="s">
        <v>88</v>
      </c>
      <c r="F9971" t="s">
        <v>227</v>
      </c>
      <c r="G9971" t="s">
        <v>24424</v>
      </c>
      <c r="H9971" t="s">
        <v>27053</v>
      </c>
      <c r="I9971" t="s">
        <v>8</v>
      </c>
      <c r="J9971" t="s">
        <v>3411</v>
      </c>
      <c r="K9971" t="s">
        <v>26</v>
      </c>
      <c r="L9971" t="s">
        <v>360</v>
      </c>
      <c r="M9971" t="s">
        <v>27171</v>
      </c>
      <c r="N9971" t="s">
        <v>27172</v>
      </c>
    </row>
    <row r="9972" spans="1:14" x14ac:dyDescent="0.45">
      <c r="A9972">
        <v>9971</v>
      </c>
      <c r="B9972">
        <v>9949765</v>
      </c>
      <c r="C9972" t="s">
        <v>477</v>
      </c>
      <c r="D9972" t="s">
        <v>4</v>
      </c>
      <c r="E9972" t="s">
        <v>5</v>
      </c>
      <c r="F9972" t="s">
        <v>6</v>
      </c>
      <c r="G9972" t="s">
        <v>27030</v>
      </c>
      <c r="H9972" t="s">
        <v>9707</v>
      </c>
      <c r="I9972" t="s">
        <v>16</v>
      </c>
      <c r="J9972" t="s">
        <v>1228</v>
      </c>
      <c r="K9972" t="s">
        <v>123</v>
      </c>
      <c r="L9972" t="s">
        <v>292</v>
      </c>
      <c r="M9972" t="s">
        <v>27173</v>
      </c>
      <c r="N9972" t="s">
        <v>27174</v>
      </c>
    </row>
    <row r="9973" spans="1:14" x14ac:dyDescent="0.45">
      <c r="A9973">
        <v>9972</v>
      </c>
      <c r="B9973">
        <v>9949771</v>
      </c>
      <c r="C9973" t="s">
        <v>30</v>
      </c>
      <c r="D9973" t="s">
        <v>4</v>
      </c>
      <c r="E9973" t="s">
        <v>5</v>
      </c>
      <c r="F9973" t="s">
        <v>6</v>
      </c>
      <c r="G9973" t="s">
        <v>26875</v>
      </c>
      <c r="H9973" t="s">
        <v>11969</v>
      </c>
      <c r="I9973" t="s">
        <v>8</v>
      </c>
      <c r="J9973" t="s">
        <v>204</v>
      </c>
      <c r="K9973" t="s">
        <v>45</v>
      </c>
      <c r="L9973" t="s">
        <v>205</v>
      </c>
      <c r="M9973" t="s">
        <v>27175</v>
      </c>
      <c r="N9973" t="s">
        <v>27176</v>
      </c>
    </row>
    <row r="9974" spans="1:14" x14ac:dyDescent="0.45">
      <c r="A9974">
        <v>9973</v>
      </c>
      <c r="B9974">
        <v>9949773</v>
      </c>
      <c r="C9974" t="s">
        <v>30</v>
      </c>
      <c r="D9974" t="s">
        <v>4</v>
      </c>
      <c r="E9974" t="s">
        <v>5</v>
      </c>
      <c r="F9974" t="s">
        <v>6</v>
      </c>
      <c r="G9974" t="s">
        <v>26427</v>
      </c>
      <c r="H9974" t="s">
        <v>1287</v>
      </c>
      <c r="I9974" t="s">
        <v>8</v>
      </c>
      <c r="J9974" t="s">
        <v>1827</v>
      </c>
      <c r="K9974" t="s">
        <v>26</v>
      </c>
      <c r="L9974" t="s">
        <v>455</v>
      </c>
      <c r="M9974" t="s">
        <v>27177</v>
      </c>
      <c r="N9974" t="s">
        <v>27178</v>
      </c>
    </row>
    <row r="9975" spans="1:14" x14ac:dyDescent="0.45">
      <c r="A9975">
        <v>9974</v>
      </c>
      <c r="B9975">
        <v>9949776</v>
      </c>
      <c r="C9975" t="s">
        <v>131</v>
      </c>
      <c r="D9975" t="s">
        <v>4</v>
      </c>
      <c r="E9975" t="s">
        <v>5</v>
      </c>
      <c r="F9975" t="s">
        <v>353</v>
      </c>
      <c r="G9975" t="s">
        <v>26875</v>
      </c>
      <c r="H9975" t="s">
        <v>577</v>
      </c>
      <c r="I9975" t="s">
        <v>16</v>
      </c>
      <c r="J9975" t="s">
        <v>4985</v>
      </c>
      <c r="K9975" t="s">
        <v>134</v>
      </c>
      <c r="L9975" t="s">
        <v>135</v>
      </c>
      <c r="M9975" t="s">
        <v>27179</v>
      </c>
      <c r="N9975" t="s">
        <v>27180</v>
      </c>
    </row>
    <row r="9976" spans="1:14" x14ac:dyDescent="0.45">
      <c r="A9976">
        <v>9975</v>
      </c>
      <c r="B9976">
        <v>9949782</v>
      </c>
      <c r="C9976" t="s">
        <v>485</v>
      </c>
      <c r="D9976" t="s">
        <v>4</v>
      </c>
      <c r="E9976" t="s">
        <v>5</v>
      </c>
      <c r="F9976" t="s">
        <v>6</v>
      </c>
      <c r="G9976" t="s">
        <v>26875</v>
      </c>
      <c r="H9976" t="s">
        <v>1390</v>
      </c>
      <c r="I9976" t="s">
        <v>8</v>
      </c>
      <c r="J9976" t="s">
        <v>2717</v>
      </c>
      <c r="K9976" t="s">
        <v>196</v>
      </c>
      <c r="L9976" t="s">
        <v>1081</v>
      </c>
      <c r="M9976" t="s">
        <v>27181</v>
      </c>
      <c r="N9976" t="s">
        <v>27182</v>
      </c>
    </row>
    <row r="9977" spans="1:14" x14ac:dyDescent="0.45">
      <c r="A9977">
        <v>9976</v>
      </c>
      <c r="B9977">
        <v>9949787</v>
      </c>
      <c r="C9977" t="s">
        <v>30</v>
      </c>
      <c r="D9977" t="s">
        <v>4</v>
      </c>
      <c r="E9977" t="s">
        <v>5</v>
      </c>
      <c r="F9977" t="s">
        <v>6</v>
      </c>
      <c r="G9977" t="s">
        <v>26875</v>
      </c>
      <c r="H9977" t="s">
        <v>12638</v>
      </c>
      <c r="I9977" t="s">
        <v>8</v>
      </c>
      <c r="J9977" t="s">
        <v>875</v>
      </c>
      <c r="K9977" t="s">
        <v>141</v>
      </c>
      <c r="L9977" t="s">
        <v>721</v>
      </c>
      <c r="M9977" t="s">
        <v>27183</v>
      </c>
      <c r="N9977" t="s">
        <v>27184</v>
      </c>
    </row>
    <row r="9978" spans="1:14" x14ac:dyDescent="0.45">
      <c r="A9978">
        <v>9977</v>
      </c>
      <c r="B9978">
        <v>9949791</v>
      </c>
      <c r="C9978" t="s">
        <v>9607</v>
      </c>
      <c r="D9978" t="s">
        <v>4</v>
      </c>
      <c r="E9978" t="s">
        <v>5</v>
      </c>
      <c r="F9978" t="s">
        <v>6</v>
      </c>
      <c r="G9978" t="s">
        <v>26875</v>
      </c>
      <c r="H9978" t="s">
        <v>27185</v>
      </c>
      <c r="I9978" t="s">
        <v>8</v>
      </c>
      <c r="J9978" t="s">
        <v>16155</v>
      </c>
      <c r="K9978" t="s">
        <v>45</v>
      </c>
      <c r="L9978" t="s">
        <v>449</v>
      </c>
      <c r="M9978" t="s">
        <v>27186</v>
      </c>
      <c r="N9978" t="s">
        <v>27187</v>
      </c>
    </row>
    <row r="9979" spans="1:14" x14ac:dyDescent="0.45">
      <c r="A9979">
        <v>9978</v>
      </c>
      <c r="B9979">
        <v>9949795</v>
      </c>
      <c r="C9979" t="s">
        <v>352</v>
      </c>
      <c r="D9979" t="s">
        <v>4</v>
      </c>
      <c r="E9979" t="s">
        <v>5</v>
      </c>
      <c r="F9979" t="s">
        <v>14</v>
      </c>
      <c r="G9979" t="s">
        <v>26427</v>
      </c>
      <c r="H9979" t="s">
        <v>27188</v>
      </c>
      <c r="I9979" t="s">
        <v>8</v>
      </c>
      <c r="J9979" t="s">
        <v>6802</v>
      </c>
      <c r="K9979" t="s">
        <v>196</v>
      </c>
      <c r="L9979" t="s">
        <v>488</v>
      </c>
      <c r="M9979" t="s">
        <v>27189</v>
      </c>
      <c r="N9979" t="s">
        <v>27190</v>
      </c>
    </row>
    <row r="9980" spans="1:14" x14ac:dyDescent="0.45">
      <c r="A9980">
        <v>9979</v>
      </c>
      <c r="B9980">
        <v>9949796</v>
      </c>
      <c r="C9980" t="s">
        <v>22</v>
      </c>
      <c r="D9980" t="s">
        <v>4</v>
      </c>
      <c r="E9980" t="s">
        <v>5</v>
      </c>
      <c r="F9980" t="s">
        <v>6</v>
      </c>
      <c r="G9980" t="s">
        <v>4351</v>
      </c>
      <c r="H9980" t="s">
        <v>2386</v>
      </c>
      <c r="I9980" t="s">
        <v>8</v>
      </c>
      <c r="J9980" t="s">
        <v>7407</v>
      </c>
      <c r="K9980" t="s">
        <v>26</v>
      </c>
      <c r="L9980" t="s">
        <v>237</v>
      </c>
      <c r="M9980" t="s">
        <v>27191</v>
      </c>
      <c r="N9980" t="s">
        <v>27192</v>
      </c>
    </row>
    <row r="9981" spans="1:14" x14ac:dyDescent="0.45">
      <c r="A9981">
        <v>9980</v>
      </c>
      <c r="B9981">
        <v>9949802</v>
      </c>
      <c r="C9981" t="s">
        <v>631</v>
      </c>
      <c r="D9981" t="s">
        <v>4</v>
      </c>
      <c r="E9981" t="s">
        <v>5</v>
      </c>
      <c r="F9981" t="s">
        <v>6</v>
      </c>
      <c r="G9981" t="s">
        <v>25136</v>
      </c>
      <c r="H9981" t="s">
        <v>3843</v>
      </c>
      <c r="I9981" t="s">
        <v>8</v>
      </c>
      <c r="J9981" t="s">
        <v>3843</v>
      </c>
      <c r="K9981" t="s">
        <v>116</v>
      </c>
      <c r="L9981" t="s">
        <v>602</v>
      </c>
      <c r="M9981" t="s">
        <v>27193</v>
      </c>
      <c r="N9981" t="s">
        <v>27194</v>
      </c>
    </row>
    <row r="9982" spans="1:14" x14ac:dyDescent="0.45">
      <c r="A9982">
        <v>9981</v>
      </c>
      <c r="B9982">
        <v>9949808</v>
      </c>
      <c r="C9982" t="s">
        <v>62</v>
      </c>
      <c r="D9982" t="s">
        <v>4</v>
      </c>
      <c r="E9982" t="s">
        <v>5</v>
      </c>
      <c r="F9982" t="s">
        <v>6</v>
      </c>
      <c r="G9982" t="s">
        <v>7364</v>
      </c>
      <c r="H9982" t="s">
        <v>244</v>
      </c>
      <c r="I9982" t="s">
        <v>3097</v>
      </c>
      <c r="J9982" t="s">
        <v>65</v>
      </c>
      <c r="K9982" t="s">
        <v>66</v>
      </c>
      <c r="L9982" t="s">
        <v>67</v>
      </c>
      <c r="M9982" t="s">
        <v>27195</v>
      </c>
      <c r="N9982" t="s">
        <v>27196</v>
      </c>
    </row>
    <row r="9983" spans="1:14" x14ac:dyDescent="0.45">
      <c r="A9983">
        <v>9982</v>
      </c>
      <c r="B9983">
        <v>9949823</v>
      </c>
      <c r="C9983" t="s">
        <v>2395</v>
      </c>
      <c r="D9983" t="s">
        <v>4</v>
      </c>
      <c r="E9983" t="s">
        <v>5</v>
      </c>
      <c r="F9983" t="s">
        <v>6</v>
      </c>
      <c r="G9983" t="s">
        <v>27030</v>
      </c>
      <c r="H9983" t="s">
        <v>27197</v>
      </c>
      <c r="I9983" t="s">
        <v>8</v>
      </c>
      <c r="J9983" t="s">
        <v>6224</v>
      </c>
      <c r="K9983" t="s">
        <v>141</v>
      </c>
      <c r="L9983" t="s">
        <v>721</v>
      </c>
      <c r="M9983" t="s">
        <v>27198</v>
      </c>
      <c r="N9983" t="s">
        <v>27199</v>
      </c>
    </row>
    <row r="9984" spans="1:14" x14ac:dyDescent="0.45">
      <c r="A9984">
        <v>9983</v>
      </c>
      <c r="B9984">
        <v>9949835</v>
      </c>
      <c r="C9984" t="s">
        <v>168</v>
      </c>
      <c r="D9984" t="s">
        <v>4</v>
      </c>
      <c r="E9984" t="s">
        <v>5</v>
      </c>
      <c r="F9984" t="s">
        <v>353</v>
      </c>
      <c r="G9984" t="s">
        <v>27030</v>
      </c>
      <c r="H9984" t="s">
        <v>1627</v>
      </c>
      <c r="I9984" t="s">
        <v>8</v>
      </c>
      <c r="J9984" t="s">
        <v>8</v>
      </c>
      <c r="K9984" t="s">
        <v>8</v>
      </c>
      <c r="L9984" t="s">
        <v>559</v>
      </c>
      <c r="M9984" t="s">
        <v>8</v>
      </c>
      <c r="N9984" t="s">
        <v>8</v>
      </c>
    </row>
    <row r="9985" spans="1:14" x14ac:dyDescent="0.45">
      <c r="A9985">
        <v>9984</v>
      </c>
      <c r="B9985">
        <v>9949833</v>
      </c>
      <c r="C9985" t="s">
        <v>30</v>
      </c>
      <c r="D9985" t="s">
        <v>4</v>
      </c>
      <c r="E9985" t="s">
        <v>5</v>
      </c>
      <c r="F9985" t="s">
        <v>6</v>
      </c>
      <c r="G9985" t="s">
        <v>27030</v>
      </c>
      <c r="H9985" t="s">
        <v>1071</v>
      </c>
      <c r="I9985" t="s">
        <v>8</v>
      </c>
      <c r="J9985" t="s">
        <v>1072</v>
      </c>
      <c r="K9985" t="s">
        <v>45</v>
      </c>
      <c r="L9985" t="s">
        <v>444</v>
      </c>
      <c r="M9985" t="s">
        <v>27200</v>
      </c>
      <c r="N9985" t="s">
        <v>27201</v>
      </c>
    </row>
    <row r="9986" spans="1:14" x14ac:dyDescent="0.45">
      <c r="A9986">
        <v>9985</v>
      </c>
      <c r="B9986">
        <v>9949836</v>
      </c>
      <c r="C9986" t="s">
        <v>30</v>
      </c>
      <c r="D9986" t="s">
        <v>4</v>
      </c>
      <c r="E9986" t="s">
        <v>5</v>
      </c>
      <c r="F9986" t="s">
        <v>6</v>
      </c>
      <c r="G9986" t="s">
        <v>12463</v>
      </c>
      <c r="H9986" t="s">
        <v>22212</v>
      </c>
      <c r="I9986" t="s">
        <v>8</v>
      </c>
      <c r="J9986" t="s">
        <v>3624</v>
      </c>
      <c r="K9986" t="s">
        <v>45</v>
      </c>
      <c r="L9986" t="s">
        <v>449</v>
      </c>
      <c r="M9986" t="s">
        <v>27202</v>
      </c>
      <c r="N9986" t="s">
        <v>27203</v>
      </c>
    </row>
    <row r="9987" spans="1:14" x14ac:dyDescent="0.45">
      <c r="A9987">
        <v>9986</v>
      </c>
      <c r="B9987">
        <v>9949840</v>
      </c>
      <c r="C9987" t="s">
        <v>485</v>
      </c>
      <c r="D9987" t="s">
        <v>4</v>
      </c>
      <c r="E9987" t="s">
        <v>5</v>
      </c>
      <c r="F9987" t="s">
        <v>6</v>
      </c>
      <c r="G9987" t="s">
        <v>27030</v>
      </c>
      <c r="H9987" t="s">
        <v>27204</v>
      </c>
      <c r="I9987" t="s">
        <v>8</v>
      </c>
      <c r="J9987" t="s">
        <v>2057</v>
      </c>
      <c r="K9987" t="s">
        <v>196</v>
      </c>
      <c r="L9987" t="s">
        <v>1081</v>
      </c>
      <c r="M9987" t="s">
        <v>27205</v>
      </c>
      <c r="N9987" t="s">
        <v>27206</v>
      </c>
    </row>
    <row r="9988" spans="1:14" x14ac:dyDescent="0.45">
      <c r="A9988">
        <v>9987</v>
      </c>
      <c r="B9988">
        <v>9949844</v>
      </c>
      <c r="C9988" t="s">
        <v>216</v>
      </c>
      <c r="D9988" t="s">
        <v>4</v>
      </c>
      <c r="E9988" t="s">
        <v>5</v>
      </c>
      <c r="F9988" t="s">
        <v>14</v>
      </c>
      <c r="G9988" t="s">
        <v>27030</v>
      </c>
      <c r="H9988" t="s">
        <v>3286</v>
      </c>
      <c r="I9988" t="s">
        <v>27207</v>
      </c>
      <c r="J9988" t="s">
        <v>4898</v>
      </c>
      <c r="K9988" t="s">
        <v>45</v>
      </c>
      <c r="L9988" t="s">
        <v>671</v>
      </c>
      <c r="M9988" t="s">
        <v>4899</v>
      </c>
      <c r="N9988" t="s">
        <v>4900</v>
      </c>
    </row>
    <row r="9989" spans="1:14" x14ac:dyDescent="0.45">
      <c r="A9989">
        <v>9988</v>
      </c>
      <c r="B9989">
        <v>9949853</v>
      </c>
      <c r="C9989" t="s">
        <v>332</v>
      </c>
      <c r="D9989" t="s">
        <v>4</v>
      </c>
      <c r="E9989" t="s">
        <v>5</v>
      </c>
      <c r="F9989" t="s">
        <v>6</v>
      </c>
      <c r="G9989" t="s">
        <v>21971</v>
      </c>
      <c r="H9989" t="s">
        <v>9792</v>
      </c>
      <c r="I9989" t="s">
        <v>16</v>
      </c>
      <c r="J9989" t="s">
        <v>8434</v>
      </c>
      <c r="K9989" t="s">
        <v>45</v>
      </c>
      <c r="L9989" t="s">
        <v>444</v>
      </c>
      <c r="M9989" t="s">
        <v>27208</v>
      </c>
      <c r="N9989" t="s">
        <v>27209</v>
      </c>
    </row>
    <row r="9990" spans="1:14" x14ac:dyDescent="0.45">
      <c r="A9990">
        <v>9989</v>
      </c>
      <c r="B9990">
        <v>9949858</v>
      </c>
      <c r="C9990" t="s">
        <v>547</v>
      </c>
      <c r="D9990" t="s">
        <v>4</v>
      </c>
      <c r="E9990" t="s">
        <v>5</v>
      </c>
      <c r="F9990" t="s">
        <v>6</v>
      </c>
      <c r="G9990" t="s">
        <v>20153</v>
      </c>
      <c r="H9990" t="s">
        <v>27210</v>
      </c>
      <c r="I9990" t="s">
        <v>16</v>
      </c>
      <c r="J9990" t="s">
        <v>240</v>
      </c>
      <c r="K9990" t="s">
        <v>26</v>
      </c>
      <c r="L9990" t="s">
        <v>237</v>
      </c>
      <c r="M9990" t="s">
        <v>27211</v>
      </c>
      <c r="N9990" t="s">
        <v>27212</v>
      </c>
    </row>
    <row r="9991" spans="1:14" x14ac:dyDescent="0.45">
      <c r="A9991">
        <v>9990</v>
      </c>
      <c r="B9991">
        <v>9949861</v>
      </c>
      <c r="C9991" t="s">
        <v>13</v>
      </c>
      <c r="D9991" t="s">
        <v>4</v>
      </c>
      <c r="E9991" t="s">
        <v>5</v>
      </c>
      <c r="F9991" t="s">
        <v>1098</v>
      </c>
      <c r="G9991" t="s">
        <v>27030</v>
      </c>
      <c r="H9991" t="s">
        <v>58</v>
      </c>
      <c r="I9991" t="s">
        <v>4141</v>
      </c>
      <c r="J9991" t="s">
        <v>3463</v>
      </c>
      <c r="K9991" t="s">
        <v>26</v>
      </c>
      <c r="L9991" t="s">
        <v>27</v>
      </c>
      <c r="M9991" t="s">
        <v>27213</v>
      </c>
      <c r="N9991" t="s">
        <v>27214</v>
      </c>
    </row>
    <row r="9992" spans="1:14" x14ac:dyDescent="0.45">
      <c r="A9992">
        <v>9991</v>
      </c>
      <c r="B9992">
        <v>9949877</v>
      </c>
      <c r="C9992" t="s">
        <v>13</v>
      </c>
      <c r="D9992" t="s">
        <v>4</v>
      </c>
      <c r="E9992" t="s">
        <v>5</v>
      </c>
      <c r="F9992" t="s">
        <v>6</v>
      </c>
      <c r="G9992" t="s">
        <v>192</v>
      </c>
      <c r="H9992" t="s">
        <v>27215</v>
      </c>
      <c r="I9992" t="s">
        <v>8</v>
      </c>
      <c r="J9992" t="s">
        <v>27216</v>
      </c>
      <c r="K9992" t="s">
        <v>51</v>
      </c>
      <c r="L9992" t="s">
        <v>52</v>
      </c>
      <c r="M9992" t="s">
        <v>27217</v>
      </c>
      <c r="N9992" t="s">
        <v>27218</v>
      </c>
    </row>
    <row r="9993" spans="1:14" x14ac:dyDescent="0.45">
      <c r="A9993">
        <v>9992</v>
      </c>
      <c r="B9993">
        <v>9949880</v>
      </c>
      <c r="C9993" t="s">
        <v>62</v>
      </c>
      <c r="D9993" t="s">
        <v>4</v>
      </c>
      <c r="E9993" t="s">
        <v>5</v>
      </c>
      <c r="F9993" t="s">
        <v>6</v>
      </c>
      <c r="G9993" t="s">
        <v>27030</v>
      </c>
      <c r="H9993" t="s">
        <v>64</v>
      </c>
      <c r="I9993" t="s">
        <v>8</v>
      </c>
      <c r="J9993" t="s">
        <v>65</v>
      </c>
      <c r="K9993" t="s">
        <v>66</v>
      </c>
      <c r="L9993" t="s">
        <v>67</v>
      </c>
      <c r="M9993" t="s">
        <v>27219</v>
      </c>
      <c r="N9993" t="s">
        <v>27220</v>
      </c>
    </row>
    <row r="9994" spans="1:14" x14ac:dyDescent="0.45">
      <c r="A9994">
        <v>9993</v>
      </c>
      <c r="B9994">
        <v>9949888</v>
      </c>
      <c r="C9994" t="s">
        <v>1687</v>
      </c>
      <c r="D9994" t="s">
        <v>4</v>
      </c>
      <c r="E9994" t="s">
        <v>5</v>
      </c>
      <c r="F9994" t="s">
        <v>6</v>
      </c>
      <c r="G9994" t="s">
        <v>2617</v>
      </c>
      <c r="H9994" t="s">
        <v>2347</v>
      </c>
      <c r="I9994" t="s">
        <v>16</v>
      </c>
      <c r="J9994" t="s">
        <v>4016</v>
      </c>
      <c r="K9994" t="s">
        <v>141</v>
      </c>
      <c r="L9994" t="s">
        <v>1492</v>
      </c>
      <c r="M9994" t="s">
        <v>27221</v>
      </c>
      <c r="N9994" t="s">
        <v>27222</v>
      </c>
    </row>
    <row r="9995" spans="1:14" x14ac:dyDescent="0.45">
      <c r="A9995">
        <v>9994</v>
      </c>
      <c r="B9995">
        <v>9949892</v>
      </c>
      <c r="C9995" t="s">
        <v>208</v>
      </c>
      <c r="D9995" t="s">
        <v>4</v>
      </c>
      <c r="E9995" t="s">
        <v>5</v>
      </c>
      <c r="F9995" t="s">
        <v>6</v>
      </c>
      <c r="G9995" t="s">
        <v>26875</v>
      </c>
      <c r="H9995" t="s">
        <v>27223</v>
      </c>
      <c r="I9995" t="s">
        <v>2060</v>
      </c>
      <c r="J9995" t="s">
        <v>9130</v>
      </c>
      <c r="K9995" t="s">
        <v>212</v>
      </c>
      <c r="L9995" t="s">
        <v>213</v>
      </c>
      <c r="M9995" t="s">
        <v>27224</v>
      </c>
      <c r="N9995" t="s">
        <v>27225</v>
      </c>
    </row>
    <row r="9996" spans="1:14" x14ac:dyDescent="0.45">
      <c r="A9996">
        <v>9995</v>
      </c>
      <c r="B9996">
        <v>9949894</v>
      </c>
      <c r="C9996" t="s">
        <v>30</v>
      </c>
      <c r="D9996" t="s">
        <v>4</v>
      </c>
      <c r="E9996" t="s">
        <v>5</v>
      </c>
      <c r="F9996" t="s">
        <v>6</v>
      </c>
      <c r="G9996" t="s">
        <v>25136</v>
      </c>
      <c r="H9996" t="s">
        <v>6901</v>
      </c>
      <c r="I9996" t="s">
        <v>8</v>
      </c>
      <c r="J9996" t="s">
        <v>420</v>
      </c>
      <c r="K9996" t="s">
        <v>212</v>
      </c>
      <c r="L9996" t="s">
        <v>280</v>
      </c>
      <c r="M9996" t="s">
        <v>27226</v>
      </c>
      <c r="N9996" t="s">
        <v>27227</v>
      </c>
    </row>
    <row r="9997" spans="1:14" x14ac:dyDescent="0.45">
      <c r="A9997">
        <v>9996</v>
      </c>
      <c r="B9997">
        <v>9949903</v>
      </c>
      <c r="C9997" t="s">
        <v>9607</v>
      </c>
      <c r="D9997" t="s">
        <v>4</v>
      </c>
      <c r="E9997" t="s">
        <v>5</v>
      </c>
      <c r="F9997" t="s">
        <v>6</v>
      </c>
      <c r="G9997" t="s">
        <v>26875</v>
      </c>
      <c r="H9997" t="s">
        <v>1453</v>
      </c>
      <c r="I9997" t="s">
        <v>8</v>
      </c>
      <c r="J9997" t="s">
        <v>1454</v>
      </c>
      <c r="K9997" t="s">
        <v>45</v>
      </c>
      <c r="L9997" t="s">
        <v>74</v>
      </c>
      <c r="M9997" t="s">
        <v>27228</v>
      </c>
      <c r="N9997" t="s">
        <v>27229</v>
      </c>
    </row>
    <row r="9998" spans="1:14" x14ac:dyDescent="0.45">
      <c r="A9998">
        <v>9997</v>
      </c>
      <c r="B9998">
        <v>9949924</v>
      </c>
      <c r="C9998" t="s">
        <v>131</v>
      </c>
      <c r="D9998" t="s">
        <v>4</v>
      </c>
      <c r="E9998" t="s">
        <v>5</v>
      </c>
      <c r="F9998" t="s">
        <v>6</v>
      </c>
      <c r="G9998" t="s">
        <v>27030</v>
      </c>
      <c r="H9998" t="s">
        <v>27230</v>
      </c>
      <c r="I9998" t="s">
        <v>16</v>
      </c>
      <c r="J9998" t="s">
        <v>2030</v>
      </c>
      <c r="K9998" t="s">
        <v>134</v>
      </c>
      <c r="L9998" t="s">
        <v>135</v>
      </c>
      <c r="M9998" t="s">
        <v>27231</v>
      </c>
      <c r="N9998" t="s">
        <v>27232</v>
      </c>
    </row>
    <row r="9999" spans="1:14" x14ac:dyDescent="0.45">
      <c r="A9999">
        <v>9998</v>
      </c>
      <c r="B9999">
        <v>9949925</v>
      </c>
      <c r="C9999" t="s">
        <v>13</v>
      </c>
      <c r="D9999" t="s">
        <v>4</v>
      </c>
      <c r="E9999" t="s">
        <v>5</v>
      </c>
      <c r="F9999" t="s">
        <v>6</v>
      </c>
      <c r="G9999" t="s">
        <v>26427</v>
      </c>
      <c r="H9999" t="s">
        <v>17109</v>
      </c>
      <c r="I9999" t="s">
        <v>8</v>
      </c>
      <c r="J9999" t="s">
        <v>2044</v>
      </c>
      <c r="K9999" t="s">
        <v>45</v>
      </c>
      <c r="L9999" t="s">
        <v>449</v>
      </c>
      <c r="M9999" t="s">
        <v>27233</v>
      </c>
      <c r="N9999" t="s">
        <v>27234</v>
      </c>
    </row>
    <row r="10000" spans="1:14" x14ac:dyDescent="0.45">
      <c r="A10000">
        <v>9999</v>
      </c>
      <c r="B10000">
        <v>9949929</v>
      </c>
      <c r="C10000" t="s">
        <v>30</v>
      </c>
      <c r="D10000" t="s">
        <v>4</v>
      </c>
      <c r="E10000" t="s">
        <v>5</v>
      </c>
      <c r="F10000" t="s">
        <v>6</v>
      </c>
      <c r="G10000" t="s">
        <v>25136</v>
      </c>
      <c r="H10000" t="s">
        <v>1223</v>
      </c>
      <c r="I10000" t="s">
        <v>8</v>
      </c>
      <c r="J10000" t="s">
        <v>19149</v>
      </c>
      <c r="K10000" t="s">
        <v>134</v>
      </c>
      <c r="L10000" t="s">
        <v>246</v>
      </c>
      <c r="M10000" t="s">
        <v>27235</v>
      </c>
      <c r="N10000" t="s">
        <v>27236</v>
      </c>
    </row>
    <row r="10001" spans="1:14" x14ac:dyDescent="0.45">
      <c r="A10001">
        <v>10000</v>
      </c>
      <c r="B10001">
        <v>9949931</v>
      </c>
      <c r="C10001" t="s">
        <v>3</v>
      </c>
      <c r="D10001" t="s">
        <v>87</v>
      </c>
      <c r="E10001" t="s">
        <v>548</v>
      </c>
      <c r="F10001" t="s">
        <v>549</v>
      </c>
      <c r="G10001" t="s">
        <v>27030</v>
      </c>
      <c r="H10001" t="s">
        <v>27237</v>
      </c>
      <c r="I10001" t="s">
        <v>9025</v>
      </c>
      <c r="J10001" t="s">
        <v>4380</v>
      </c>
      <c r="K10001" t="s">
        <v>10</v>
      </c>
      <c r="L10001" t="s">
        <v>3</v>
      </c>
      <c r="M10001" t="s">
        <v>27238</v>
      </c>
      <c r="N10001" t="s">
        <v>27239</v>
      </c>
    </row>
    <row r="10002" spans="1:14" x14ac:dyDescent="0.45">
      <c r="A10002">
        <v>10001</v>
      </c>
      <c r="B10002">
        <v>9949944</v>
      </c>
      <c r="C10002" t="s">
        <v>332</v>
      </c>
      <c r="D10002" t="s">
        <v>4</v>
      </c>
      <c r="E10002" t="s">
        <v>5</v>
      </c>
      <c r="F10002" t="s">
        <v>6</v>
      </c>
      <c r="G10002" t="s">
        <v>27030</v>
      </c>
      <c r="H10002" t="s">
        <v>27240</v>
      </c>
      <c r="I10002" t="s">
        <v>27241</v>
      </c>
      <c r="J10002" t="s">
        <v>401</v>
      </c>
      <c r="K10002" t="s">
        <v>141</v>
      </c>
      <c r="L10002" t="s">
        <v>189</v>
      </c>
      <c r="M10002" t="s">
        <v>27242</v>
      </c>
      <c r="N10002" t="s">
        <v>27243</v>
      </c>
    </row>
    <row r="10003" spans="1:14" x14ac:dyDescent="0.45">
      <c r="A10003">
        <v>10002</v>
      </c>
      <c r="B10003">
        <v>9949949</v>
      </c>
      <c r="C10003" t="s">
        <v>145</v>
      </c>
      <c r="D10003" t="s">
        <v>4</v>
      </c>
      <c r="E10003" t="s">
        <v>5</v>
      </c>
      <c r="F10003" t="s">
        <v>353</v>
      </c>
      <c r="G10003" t="s">
        <v>23210</v>
      </c>
      <c r="H10003" t="s">
        <v>27244</v>
      </c>
      <c r="I10003" t="s">
        <v>20582</v>
      </c>
      <c r="J10003" t="s">
        <v>1246</v>
      </c>
      <c r="K10003" t="s">
        <v>149</v>
      </c>
      <c r="L10003" t="s">
        <v>179</v>
      </c>
      <c r="M10003" t="s">
        <v>27245</v>
      </c>
      <c r="N10003" t="s">
        <v>27246</v>
      </c>
    </row>
    <row r="10004" spans="1:14" x14ac:dyDescent="0.45">
      <c r="A10004">
        <v>10003</v>
      </c>
      <c r="B10004">
        <v>9949952</v>
      </c>
      <c r="C10004" t="s">
        <v>332</v>
      </c>
      <c r="D10004" t="s">
        <v>4</v>
      </c>
      <c r="E10004" t="s">
        <v>5</v>
      </c>
      <c r="F10004" t="s">
        <v>6</v>
      </c>
      <c r="G10004" t="s">
        <v>26717</v>
      </c>
      <c r="H10004" t="s">
        <v>1869</v>
      </c>
      <c r="I10004" t="s">
        <v>16</v>
      </c>
      <c r="J10004" t="s">
        <v>318</v>
      </c>
      <c r="K10004" t="s">
        <v>26</v>
      </c>
      <c r="L10004" t="s">
        <v>27</v>
      </c>
      <c r="M10004" t="s">
        <v>27247</v>
      </c>
      <c r="N10004" t="s">
        <v>27248</v>
      </c>
    </row>
    <row r="10005" spans="1:14" x14ac:dyDescent="0.45">
      <c r="A10005">
        <v>10004</v>
      </c>
      <c r="B10005">
        <v>9949967</v>
      </c>
      <c r="C10005" t="s">
        <v>62</v>
      </c>
      <c r="D10005" t="s">
        <v>4</v>
      </c>
      <c r="E10005" t="s">
        <v>5</v>
      </c>
      <c r="F10005" t="s">
        <v>6</v>
      </c>
      <c r="G10005" t="s">
        <v>27030</v>
      </c>
      <c r="H10005" t="s">
        <v>6404</v>
      </c>
      <c r="I10005" t="s">
        <v>8</v>
      </c>
      <c r="J10005" t="s">
        <v>7917</v>
      </c>
      <c r="K10005" t="s">
        <v>66</v>
      </c>
      <c r="L10005" t="s">
        <v>67</v>
      </c>
      <c r="M10005" t="s">
        <v>27249</v>
      </c>
      <c r="N10005" t="s">
        <v>27250</v>
      </c>
    </row>
    <row r="10006" spans="1:14" x14ac:dyDescent="0.45">
      <c r="A10006">
        <v>10005</v>
      </c>
      <c r="B10006">
        <v>9949971</v>
      </c>
      <c r="C10006" t="s">
        <v>30</v>
      </c>
      <c r="D10006" t="s">
        <v>4</v>
      </c>
      <c r="E10006" t="s">
        <v>5</v>
      </c>
      <c r="F10006" t="s">
        <v>6</v>
      </c>
      <c r="G10006" t="s">
        <v>27251</v>
      </c>
      <c r="H10006" t="s">
        <v>7807</v>
      </c>
      <c r="I10006" t="s">
        <v>8</v>
      </c>
      <c r="J10006" t="s">
        <v>1024</v>
      </c>
      <c r="K10006" t="s">
        <v>93</v>
      </c>
      <c r="L10006" t="s">
        <v>438</v>
      </c>
      <c r="M10006" t="s">
        <v>27252</v>
      </c>
      <c r="N10006" t="s">
        <v>27253</v>
      </c>
    </row>
    <row r="10007" spans="1:14" x14ac:dyDescent="0.45">
      <c r="A10007">
        <v>10006</v>
      </c>
      <c r="B10007">
        <v>9949975</v>
      </c>
      <c r="C10007" t="s">
        <v>593</v>
      </c>
      <c r="D10007" t="s">
        <v>4</v>
      </c>
      <c r="E10007" t="s">
        <v>5</v>
      </c>
      <c r="F10007" t="s">
        <v>6</v>
      </c>
      <c r="G10007" t="s">
        <v>22544</v>
      </c>
      <c r="H10007" t="s">
        <v>17519</v>
      </c>
      <c r="I10007" t="s">
        <v>8</v>
      </c>
      <c r="J10007" t="s">
        <v>1268</v>
      </c>
      <c r="K10007" t="s">
        <v>45</v>
      </c>
      <c r="L10007" t="s">
        <v>205</v>
      </c>
      <c r="M10007" t="s">
        <v>27254</v>
      </c>
      <c r="N10007" t="s">
        <v>27255</v>
      </c>
    </row>
    <row r="10008" spans="1:14" x14ac:dyDescent="0.45">
      <c r="A10008">
        <v>10007</v>
      </c>
      <c r="B10008">
        <v>9949985</v>
      </c>
      <c r="C10008" t="s">
        <v>30</v>
      </c>
      <c r="D10008" t="s">
        <v>4</v>
      </c>
      <c r="E10008" t="s">
        <v>5</v>
      </c>
      <c r="F10008" t="s">
        <v>6</v>
      </c>
      <c r="G10008" t="s">
        <v>19495</v>
      </c>
      <c r="H10008" t="s">
        <v>13835</v>
      </c>
      <c r="I10008" t="s">
        <v>8</v>
      </c>
      <c r="J10008" t="s">
        <v>5146</v>
      </c>
      <c r="K10008" t="s">
        <v>26</v>
      </c>
      <c r="L10008" t="s">
        <v>455</v>
      </c>
      <c r="M10008" t="s">
        <v>27256</v>
      </c>
      <c r="N10008" t="s">
        <v>27257</v>
      </c>
    </row>
    <row r="10009" spans="1:14" x14ac:dyDescent="0.45">
      <c r="A10009">
        <v>10008</v>
      </c>
      <c r="B10009">
        <v>9949989</v>
      </c>
      <c r="C10009" t="s">
        <v>617</v>
      </c>
      <c r="D10009" t="s">
        <v>4</v>
      </c>
      <c r="E10009" t="s">
        <v>5</v>
      </c>
      <c r="F10009" t="s">
        <v>14</v>
      </c>
      <c r="G10009" t="s">
        <v>26193</v>
      </c>
      <c r="H10009" t="s">
        <v>27258</v>
      </c>
      <c r="I10009" t="s">
        <v>16</v>
      </c>
      <c r="J10009" t="s">
        <v>1842</v>
      </c>
      <c r="K10009" t="s">
        <v>26</v>
      </c>
      <c r="L10009" t="s">
        <v>455</v>
      </c>
      <c r="M10009" t="s">
        <v>27259</v>
      </c>
      <c r="N10009" t="s">
        <v>27260</v>
      </c>
    </row>
    <row r="10010" spans="1:14" x14ac:dyDescent="0.45">
      <c r="A10010">
        <v>10009</v>
      </c>
      <c r="B10010">
        <v>9949991</v>
      </c>
      <c r="C10010" t="s">
        <v>511</v>
      </c>
      <c r="D10010" t="s">
        <v>4</v>
      </c>
      <c r="E10010" t="s">
        <v>5</v>
      </c>
      <c r="F10010" t="s">
        <v>6</v>
      </c>
      <c r="G10010" t="s">
        <v>26875</v>
      </c>
      <c r="H10010" t="s">
        <v>27261</v>
      </c>
      <c r="I10010" t="s">
        <v>16</v>
      </c>
      <c r="J10010" t="s">
        <v>1952</v>
      </c>
      <c r="K10010" t="s">
        <v>10</v>
      </c>
      <c r="L10010" t="s">
        <v>515</v>
      </c>
      <c r="M10010" t="s">
        <v>27262</v>
      </c>
      <c r="N10010" t="s">
        <v>27263</v>
      </c>
    </row>
    <row r="10011" spans="1:14" x14ac:dyDescent="0.45">
      <c r="A10011">
        <v>10010</v>
      </c>
      <c r="B10011">
        <v>9950004</v>
      </c>
      <c r="C10011" t="s">
        <v>30</v>
      </c>
      <c r="D10011" t="s">
        <v>4</v>
      </c>
      <c r="E10011" t="s">
        <v>5</v>
      </c>
      <c r="F10011" t="s">
        <v>6</v>
      </c>
      <c r="G10011" t="s">
        <v>27030</v>
      </c>
      <c r="H10011" t="s">
        <v>27264</v>
      </c>
      <c r="I10011" t="s">
        <v>8</v>
      </c>
      <c r="J10011" t="s">
        <v>493</v>
      </c>
      <c r="K10011" t="s">
        <v>45</v>
      </c>
      <c r="L10011" t="s">
        <v>449</v>
      </c>
      <c r="M10011" t="s">
        <v>27265</v>
      </c>
      <c r="N10011" t="s">
        <v>27266</v>
      </c>
    </row>
    <row r="10012" spans="1:14" x14ac:dyDescent="0.45">
      <c r="A10012">
        <v>10011</v>
      </c>
      <c r="B10012">
        <v>9950007</v>
      </c>
      <c r="C10012" t="s">
        <v>593</v>
      </c>
      <c r="D10012" t="s">
        <v>4</v>
      </c>
      <c r="E10012" t="s">
        <v>5</v>
      </c>
      <c r="F10012" t="s">
        <v>790</v>
      </c>
      <c r="G10012" t="s">
        <v>19028</v>
      </c>
      <c r="H10012" t="s">
        <v>1804</v>
      </c>
      <c r="I10012" t="s">
        <v>8</v>
      </c>
      <c r="J10012" t="s">
        <v>8</v>
      </c>
      <c r="K10012" t="s">
        <v>8</v>
      </c>
      <c r="L10012" t="s">
        <v>559</v>
      </c>
      <c r="M10012" t="s">
        <v>8</v>
      </c>
      <c r="N10012" t="s">
        <v>8</v>
      </c>
    </row>
    <row r="10013" spans="1:14" x14ac:dyDescent="0.45">
      <c r="A10013">
        <v>10012</v>
      </c>
      <c r="B10013">
        <v>9950010</v>
      </c>
      <c r="C10013" t="s">
        <v>216</v>
      </c>
      <c r="D10013" t="s">
        <v>87</v>
      </c>
      <c r="E10013" t="s">
        <v>88</v>
      </c>
      <c r="F10013" t="s">
        <v>89</v>
      </c>
      <c r="G10013" t="s">
        <v>97</v>
      </c>
      <c r="H10013" t="s">
        <v>27267</v>
      </c>
      <c r="I10013" t="s">
        <v>8</v>
      </c>
      <c r="J10013" t="s">
        <v>3157</v>
      </c>
      <c r="K10013" t="s">
        <v>116</v>
      </c>
      <c r="L10013" t="s">
        <v>703</v>
      </c>
      <c r="M10013" t="s">
        <v>27268</v>
      </c>
      <c r="N10013" t="s">
        <v>27269</v>
      </c>
    </row>
    <row r="10014" spans="1:14" x14ac:dyDescent="0.45">
      <c r="A10014">
        <v>10013</v>
      </c>
      <c r="B10014">
        <v>9950011</v>
      </c>
      <c r="C10014" t="s">
        <v>168</v>
      </c>
      <c r="D10014" t="s">
        <v>4</v>
      </c>
      <c r="E10014" t="s">
        <v>5</v>
      </c>
      <c r="F10014" t="s">
        <v>662</v>
      </c>
      <c r="G10014" t="s">
        <v>27030</v>
      </c>
      <c r="H10014" t="s">
        <v>9025</v>
      </c>
      <c r="I10014" t="s">
        <v>27237</v>
      </c>
      <c r="J10014" t="s">
        <v>4380</v>
      </c>
      <c r="K10014" t="s">
        <v>10</v>
      </c>
      <c r="L10014" t="s">
        <v>3</v>
      </c>
      <c r="M10014" t="s">
        <v>27270</v>
      </c>
      <c r="N10014" t="s">
        <v>27271</v>
      </c>
    </row>
    <row r="10015" spans="1:14" x14ac:dyDescent="0.45">
      <c r="A10015">
        <v>10014</v>
      </c>
      <c r="B10015">
        <v>9950012</v>
      </c>
      <c r="C10015" t="s">
        <v>2233</v>
      </c>
      <c r="D10015" t="s">
        <v>4</v>
      </c>
      <c r="E10015" t="s">
        <v>5</v>
      </c>
      <c r="F10015" t="s">
        <v>6</v>
      </c>
      <c r="G10015" t="s">
        <v>15477</v>
      </c>
      <c r="H10015" t="s">
        <v>26016</v>
      </c>
      <c r="I10015" t="s">
        <v>8</v>
      </c>
      <c r="J10015" t="s">
        <v>204</v>
      </c>
      <c r="K10015" t="s">
        <v>45</v>
      </c>
      <c r="L10015" t="s">
        <v>205</v>
      </c>
      <c r="M10015" t="s">
        <v>27272</v>
      </c>
      <c r="N10015" t="s">
        <v>27273</v>
      </c>
    </row>
    <row r="10016" spans="1:14" x14ac:dyDescent="0.45">
      <c r="A10016">
        <v>10015</v>
      </c>
      <c r="B10016">
        <v>9950016</v>
      </c>
      <c r="C10016" t="s">
        <v>477</v>
      </c>
      <c r="D10016" t="s">
        <v>4</v>
      </c>
      <c r="E10016" t="s">
        <v>5</v>
      </c>
      <c r="F10016" t="s">
        <v>1098</v>
      </c>
      <c r="G10016" t="s">
        <v>4661</v>
      </c>
      <c r="H10016" t="s">
        <v>27274</v>
      </c>
      <c r="I10016" t="s">
        <v>8</v>
      </c>
      <c r="J10016" t="s">
        <v>832</v>
      </c>
      <c r="K10016" t="s">
        <v>123</v>
      </c>
      <c r="L10016" t="s">
        <v>120</v>
      </c>
      <c r="M10016" t="s">
        <v>27275</v>
      </c>
      <c r="N10016" t="s">
        <v>27276</v>
      </c>
    </row>
    <row r="10017" spans="1:14" x14ac:dyDescent="0.45">
      <c r="A10017">
        <v>10016</v>
      </c>
      <c r="B10017">
        <v>9950025</v>
      </c>
      <c r="C10017" t="s">
        <v>30</v>
      </c>
      <c r="D10017" t="s">
        <v>4</v>
      </c>
      <c r="E10017" t="s">
        <v>5</v>
      </c>
      <c r="F10017" t="s">
        <v>6</v>
      </c>
      <c r="G10017" t="s">
        <v>26717</v>
      </c>
      <c r="H10017" t="s">
        <v>1869</v>
      </c>
      <c r="I10017" t="s">
        <v>8</v>
      </c>
      <c r="J10017" t="s">
        <v>318</v>
      </c>
      <c r="K10017" t="s">
        <v>26</v>
      </c>
      <c r="L10017" t="s">
        <v>27</v>
      </c>
      <c r="M10017" t="s">
        <v>27277</v>
      </c>
      <c r="N10017" t="s">
        <v>27278</v>
      </c>
    </row>
    <row r="10018" spans="1:14" x14ac:dyDescent="0.45">
      <c r="A10018">
        <v>10017</v>
      </c>
      <c r="B10018">
        <v>9950050</v>
      </c>
      <c r="C10018" t="s">
        <v>22</v>
      </c>
      <c r="D10018" t="s">
        <v>4</v>
      </c>
      <c r="E10018" t="s">
        <v>5</v>
      </c>
      <c r="F10018" t="s">
        <v>6</v>
      </c>
      <c r="G10018" t="s">
        <v>26875</v>
      </c>
      <c r="H10018" t="s">
        <v>27279</v>
      </c>
      <c r="I10018" t="s">
        <v>8</v>
      </c>
      <c r="J10018" t="s">
        <v>369</v>
      </c>
      <c r="K10018" t="s">
        <v>26</v>
      </c>
      <c r="L10018" t="s">
        <v>173</v>
      </c>
      <c r="M10018" t="s">
        <v>27280</v>
      </c>
      <c r="N10018" t="s">
        <v>27281</v>
      </c>
    </row>
    <row r="10019" spans="1:14" x14ac:dyDescent="0.45">
      <c r="A10019">
        <v>10018</v>
      </c>
      <c r="B10019">
        <v>9950057</v>
      </c>
      <c r="C10019" t="s">
        <v>13</v>
      </c>
      <c r="D10019" t="s">
        <v>4</v>
      </c>
      <c r="E10019" t="s">
        <v>5</v>
      </c>
      <c r="F10019" t="s">
        <v>6</v>
      </c>
      <c r="G10019" t="s">
        <v>11507</v>
      </c>
      <c r="H10019" t="s">
        <v>21219</v>
      </c>
      <c r="I10019" t="s">
        <v>8</v>
      </c>
      <c r="J10019" t="s">
        <v>245</v>
      </c>
      <c r="K10019" t="s">
        <v>196</v>
      </c>
      <c r="L10019" t="s">
        <v>197</v>
      </c>
      <c r="M10019" t="s">
        <v>23914</v>
      </c>
      <c r="N10019" t="s">
        <v>23915</v>
      </c>
    </row>
    <row r="10020" spans="1:14" x14ac:dyDescent="0.45">
      <c r="A10020">
        <v>10019</v>
      </c>
      <c r="B10020">
        <v>9950058</v>
      </c>
      <c r="C10020" t="s">
        <v>30</v>
      </c>
      <c r="D10020" t="s">
        <v>4</v>
      </c>
      <c r="E10020" t="s">
        <v>5</v>
      </c>
      <c r="F10020" t="s">
        <v>6</v>
      </c>
      <c r="G10020" t="s">
        <v>27030</v>
      </c>
      <c r="H10020" t="s">
        <v>3283</v>
      </c>
      <c r="I10020" t="s">
        <v>8</v>
      </c>
      <c r="J10020" t="s">
        <v>1024</v>
      </c>
      <c r="K10020" t="s">
        <v>93</v>
      </c>
      <c r="L10020" t="s">
        <v>438</v>
      </c>
      <c r="M10020" t="s">
        <v>27282</v>
      </c>
      <c r="N10020" t="s">
        <v>27283</v>
      </c>
    </row>
    <row r="10021" spans="1:14" x14ac:dyDescent="0.45">
      <c r="A10021">
        <v>10020</v>
      </c>
      <c r="B10021">
        <v>9950059</v>
      </c>
      <c r="C10021" t="s">
        <v>13</v>
      </c>
      <c r="D10021" t="s">
        <v>87</v>
      </c>
      <c r="E10021" t="s">
        <v>88</v>
      </c>
      <c r="F10021" t="s">
        <v>706</v>
      </c>
      <c r="G10021" t="s">
        <v>23424</v>
      </c>
      <c r="H10021" t="s">
        <v>9666</v>
      </c>
      <c r="I10021" t="s">
        <v>8</v>
      </c>
      <c r="J10021" t="s">
        <v>889</v>
      </c>
      <c r="K10021" t="s">
        <v>212</v>
      </c>
      <c r="L10021" t="s">
        <v>213</v>
      </c>
      <c r="M10021" t="s">
        <v>27284</v>
      </c>
      <c r="N10021" t="s">
        <v>27285</v>
      </c>
    </row>
    <row r="10022" spans="1:14" x14ac:dyDescent="0.45">
      <c r="A10022">
        <v>10021</v>
      </c>
      <c r="B10022">
        <v>9950067</v>
      </c>
      <c r="C10022" t="s">
        <v>153</v>
      </c>
      <c r="D10022" t="s">
        <v>4</v>
      </c>
      <c r="E10022" t="s">
        <v>5</v>
      </c>
      <c r="F10022" t="s">
        <v>6</v>
      </c>
      <c r="G10022" t="s">
        <v>26875</v>
      </c>
      <c r="H10022" t="s">
        <v>4771</v>
      </c>
      <c r="I10022" t="s">
        <v>8</v>
      </c>
      <c r="J10022" t="s">
        <v>514</v>
      </c>
      <c r="K10022" t="s">
        <v>10</v>
      </c>
      <c r="L10022" t="s">
        <v>515</v>
      </c>
      <c r="M10022" t="s">
        <v>27286</v>
      </c>
      <c r="N10022" t="s">
        <v>27287</v>
      </c>
    </row>
    <row r="10023" spans="1:14" x14ac:dyDescent="0.45">
      <c r="A10023">
        <v>10022</v>
      </c>
      <c r="B10023">
        <v>9950071</v>
      </c>
      <c r="C10023" t="s">
        <v>163</v>
      </c>
      <c r="D10023" t="s">
        <v>4</v>
      </c>
      <c r="E10023" t="s">
        <v>5</v>
      </c>
      <c r="F10023" t="s">
        <v>6</v>
      </c>
      <c r="G10023" t="s">
        <v>26427</v>
      </c>
      <c r="H10023" t="s">
        <v>303</v>
      </c>
      <c r="I10023" t="s">
        <v>8</v>
      </c>
      <c r="J10023" t="s">
        <v>1228</v>
      </c>
      <c r="K10023" t="s">
        <v>123</v>
      </c>
      <c r="L10023" t="s">
        <v>292</v>
      </c>
      <c r="M10023" t="s">
        <v>27288</v>
      </c>
      <c r="N10023" t="s">
        <v>27289</v>
      </c>
    </row>
    <row r="10024" spans="1:14" x14ac:dyDescent="0.45">
      <c r="A10024">
        <v>10023</v>
      </c>
      <c r="B10024">
        <v>9950081</v>
      </c>
      <c r="C10024" t="s">
        <v>216</v>
      </c>
      <c r="D10024" t="s">
        <v>87</v>
      </c>
      <c r="E10024" t="s">
        <v>88</v>
      </c>
      <c r="F10024" t="s">
        <v>227</v>
      </c>
      <c r="G10024" t="s">
        <v>26875</v>
      </c>
      <c r="H10024" t="s">
        <v>2224</v>
      </c>
      <c r="I10024" t="s">
        <v>8</v>
      </c>
      <c r="J10024" t="s">
        <v>8</v>
      </c>
      <c r="K10024" t="s">
        <v>116</v>
      </c>
      <c r="L10024" t="s">
        <v>1103</v>
      </c>
      <c r="M10024" t="s">
        <v>8</v>
      </c>
      <c r="N10024" t="s">
        <v>8</v>
      </c>
    </row>
    <row r="10025" spans="1:14" x14ac:dyDescent="0.45">
      <c r="A10025">
        <v>10024</v>
      </c>
      <c r="B10025">
        <v>9950086</v>
      </c>
      <c r="C10025" t="s">
        <v>289</v>
      </c>
      <c r="D10025" t="s">
        <v>4</v>
      </c>
      <c r="E10025" t="s">
        <v>5</v>
      </c>
      <c r="F10025" t="s">
        <v>6</v>
      </c>
      <c r="G10025" t="s">
        <v>26875</v>
      </c>
      <c r="H10025" t="s">
        <v>25312</v>
      </c>
      <c r="I10025" t="s">
        <v>8</v>
      </c>
      <c r="J10025" t="s">
        <v>1099</v>
      </c>
      <c r="K10025" t="s">
        <v>93</v>
      </c>
      <c r="L10025" t="s">
        <v>100</v>
      </c>
      <c r="M10025" t="s">
        <v>27290</v>
      </c>
      <c r="N10025" t="s">
        <v>27291</v>
      </c>
    </row>
    <row r="10026" spans="1:14" x14ac:dyDescent="0.45">
      <c r="A10026">
        <v>10025</v>
      </c>
      <c r="B10026">
        <v>9950092</v>
      </c>
      <c r="C10026" t="s">
        <v>617</v>
      </c>
      <c r="D10026" t="s">
        <v>4</v>
      </c>
      <c r="E10026" t="s">
        <v>5</v>
      </c>
      <c r="F10026" t="s">
        <v>6</v>
      </c>
      <c r="G10026" t="s">
        <v>27030</v>
      </c>
      <c r="H10026" t="s">
        <v>27292</v>
      </c>
      <c r="I10026" t="s">
        <v>8</v>
      </c>
      <c r="J10026" t="s">
        <v>5266</v>
      </c>
      <c r="K10026" t="s">
        <v>93</v>
      </c>
      <c r="L10026" t="s">
        <v>94</v>
      </c>
      <c r="M10026" t="s">
        <v>27293</v>
      </c>
      <c r="N10026" t="s">
        <v>27294</v>
      </c>
    </row>
    <row r="10027" spans="1:14" x14ac:dyDescent="0.45">
      <c r="A10027">
        <v>10026</v>
      </c>
      <c r="B10027">
        <v>9950095</v>
      </c>
      <c r="C10027" t="s">
        <v>9241</v>
      </c>
      <c r="D10027" t="s">
        <v>4</v>
      </c>
      <c r="E10027" t="s">
        <v>5</v>
      </c>
      <c r="F10027" t="s">
        <v>6</v>
      </c>
      <c r="G10027" t="s">
        <v>26875</v>
      </c>
      <c r="H10027" t="s">
        <v>2692</v>
      </c>
      <c r="I10027" t="s">
        <v>8</v>
      </c>
      <c r="J10027" t="s">
        <v>9802</v>
      </c>
      <c r="K10027" t="s">
        <v>51</v>
      </c>
      <c r="L10027" t="s">
        <v>341</v>
      </c>
      <c r="M10027" t="s">
        <v>27295</v>
      </c>
      <c r="N10027" t="s">
        <v>27296</v>
      </c>
    </row>
    <row r="10028" spans="1:14" x14ac:dyDescent="0.45">
      <c r="A10028">
        <v>10027</v>
      </c>
      <c r="B10028">
        <v>9950098</v>
      </c>
      <c r="C10028" t="s">
        <v>145</v>
      </c>
      <c r="D10028" t="s">
        <v>4</v>
      </c>
      <c r="E10028" t="s">
        <v>5</v>
      </c>
      <c r="F10028" t="s">
        <v>6</v>
      </c>
      <c r="G10028" t="s">
        <v>27030</v>
      </c>
      <c r="H10028" t="s">
        <v>634</v>
      </c>
      <c r="I10028" t="s">
        <v>123</v>
      </c>
      <c r="J10028" t="s">
        <v>1905</v>
      </c>
      <c r="K10028" t="s">
        <v>149</v>
      </c>
      <c r="L10028" t="s">
        <v>150</v>
      </c>
      <c r="M10028" t="s">
        <v>27297</v>
      </c>
      <c r="N10028" t="s">
        <v>27298</v>
      </c>
    </row>
    <row r="10029" spans="1:14" x14ac:dyDescent="0.45">
      <c r="A10029">
        <v>10028</v>
      </c>
      <c r="B10029">
        <v>9950100</v>
      </c>
      <c r="C10029" t="s">
        <v>892</v>
      </c>
      <c r="D10029" t="s">
        <v>4</v>
      </c>
      <c r="E10029" t="s">
        <v>5</v>
      </c>
      <c r="F10029" t="s">
        <v>6</v>
      </c>
      <c r="G10029" t="s">
        <v>25136</v>
      </c>
      <c r="H10029" t="s">
        <v>26782</v>
      </c>
      <c r="I10029" t="s">
        <v>8</v>
      </c>
      <c r="J10029" t="s">
        <v>5866</v>
      </c>
      <c r="K10029" t="s">
        <v>726</v>
      </c>
      <c r="L10029" t="s">
        <v>1146</v>
      </c>
      <c r="M10029" t="s">
        <v>27299</v>
      </c>
      <c r="N10029" t="s">
        <v>27300</v>
      </c>
    </row>
    <row r="10030" spans="1:14" x14ac:dyDescent="0.45">
      <c r="A10030">
        <v>10029</v>
      </c>
      <c r="B10030">
        <v>9950103</v>
      </c>
      <c r="C10030" t="s">
        <v>81</v>
      </c>
      <c r="D10030" t="s">
        <v>4</v>
      </c>
      <c r="E10030" t="s">
        <v>5</v>
      </c>
      <c r="F10030" t="s">
        <v>6</v>
      </c>
      <c r="G10030" t="s">
        <v>27030</v>
      </c>
      <c r="H10030" t="s">
        <v>27301</v>
      </c>
      <c r="I10030" t="s">
        <v>8</v>
      </c>
      <c r="J10030" t="s">
        <v>689</v>
      </c>
      <c r="K10030" t="s">
        <v>26</v>
      </c>
      <c r="L10030" t="s">
        <v>237</v>
      </c>
      <c r="M10030" t="s">
        <v>27302</v>
      </c>
      <c r="N10030" t="s">
        <v>27303</v>
      </c>
    </row>
    <row r="10031" spans="1:14" x14ac:dyDescent="0.45">
      <c r="A10031">
        <v>10030</v>
      </c>
      <c r="B10031">
        <v>9950108</v>
      </c>
      <c r="C10031" t="s">
        <v>138</v>
      </c>
      <c r="D10031" t="s">
        <v>4</v>
      </c>
      <c r="E10031" t="s">
        <v>5</v>
      </c>
      <c r="F10031" t="s">
        <v>6</v>
      </c>
      <c r="G10031" t="s">
        <v>26875</v>
      </c>
      <c r="H10031" t="s">
        <v>27304</v>
      </c>
      <c r="I10031" t="s">
        <v>8</v>
      </c>
      <c r="J10031" t="s">
        <v>5973</v>
      </c>
      <c r="K10031" t="s">
        <v>45</v>
      </c>
      <c r="L10031" t="s">
        <v>336</v>
      </c>
      <c r="M10031" t="s">
        <v>27305</v>
      </c>
      <c r="N10031" t="s">
        <v>27306</v>
      </c>
    </row>
    <row r="10032" spans="1:14" x14ac:dyDescent="0.45">
      <c r="A10032">
        <v>10031</v>
      </c>
      <c r="B10032">
        <v>9950132</v>
      </c>
      <c r="C10032" t="s">
        <v>892</v>
      </c>
      <c r="D10032" t="s">
        <v>4</v>
      </c>
      <c r="E10032" t="s">
        <v>5</v>
      </c>
      <c r="F10032" t="s">
        <v>6</v>
      </c>
      <c r="G10032" t="s">
        <v>27030</v>
      </c>
      <c r="H10032" t="s">
        <v>11909</v>
      </c>
      <c r="I10032" t="s">
        <v>8</v>
      </c>
      <c r="J10032" t="s">
        <v>3404</v>
      </c>
      <c r="K10032" t="s">
        <v>726</v>
      </c>
      <c r="L10032" t="s">
        <v>1146</v>
      </c>
      <c r="M10032" t="s">
        <v>27308</v>
      </c>
      <c r="N10032" t="s">
        <v>27309</v>
      </c>
    </row>
    <row r="10033" spans="1:14" x14ac:dyDescent="0.45">
      <c r="A10033">
        <v>10032</v>
      </c>
      <c r="B10033">
        <v>9950135</v>
      </c>
      <c r="C10033" t="s">
        <v>13</v>
      </c>
      <c r="D10033" t="s">
        <v>4</v>
      </c>
      <c r="E10033" t="s">
        <v>5</v>
      </c>
      <c r="F10033" t="s">
        <v>353</v>
      </c>
      <c r="G10033" t="s">
        <v>26193</v>
      </c>
      <c r="H10033" t="s">
        <v>12021</v>
      </c>
      <c r="I10033" t="s">
        <v>8</v>
      </c>
      <c r="J10033" t="s">
        <v>92</v>
      </c>
      <c r="K10033" t="s">
        <v>93</v>
      </c>
      <c r="L10033" t="s">
        <v>94</v>
      </c>
      <c r="M10033" t="s">
        <v>27310</v>
      </c>
      <c r="N10033" t="s">
        <v>27311</v>
      </c>
    </row>
    <row r="10034" spans="1:14" x14ac:dyDescent="0.45">
      <c r="A10034">
        <v>10033</v>
      </c>
      <c r="B10034">
        <v>9950137</v>
      </c>
      <c r="C10034" t="s">
        <v>216</v>
      </c>
      <c r="D10034" t="s">
        <v>4</v>
      </c>
      <c r="E10034" t="s">
        <v>5</v>
      </c>
      <c r="F10034" t="s">
        <v>14</v>
      </c>
      <c r="G10034" t="s">
        <v>26427</v>
      </c>
      <c r="H10034" t="s">
        <v>2224</v>
      </c>
      <c r="I10034" t="s">
        <v>8</v>
      </c>
      <c r="J10034" t="s">
        <v>8</v>
      </c>
      <c r="K10034" t="s">
        <v>116</v>
      </c>
      <c r="L10034" t="s">
        <v>1103</v>
      </c>
      <c r="M10034" t="s">
        <v>8</v>
      </c>
      <c r="N10034" t="s">
        <v>8</v>
      </c>
    </row>
    <row r="10035" spans="1:14" x14ac:dyDescent="0.45">
      <c r="A10035">
        <v>10034</v>
      </c>
      <c r="B10035">
        <v>9950136</v>
      </c>
      <c r="C10035" t="s">
        <v>30</v>
      </c>
      <c r="D10035" t="s">
        <v>4</v>
      </c>
      <c r="E10035" t="s">
        <v>5</v>
      </c>
      <c r="F10035" t="s">
        <v>6</v>
      </c>
      <c r="G10035" t="s">
        <v>27312</v>
      </c>
      <c r="H10035" t="s">
        <v>5897</v>
      </c>
      <c r="I10035" t="s">
        <v>8</v>
      </c>
      <c r="J10035" t="s">
        <v>2013</v>
      </c>
      <c r="K10035" t="s">
        <v>45</v>
      </c>
      <c r="L10035" t="s">
        <v>205</v>
      </c>
      <c r="M10035" t="s">
        <v>27313</v>
      </c>
      <c r="N10035" t="s">
        <v>27314</v>
      </c>
    </row>
    <row r="10036" spans="1:14" x14ac:dyDescent="0.45">
      <c r="A10036">
        <v>10035</v>
      </c>
      <c r="B10036">
        <v>9950142</v>
      </c>
      <c r="C10036" t="s">
        <v>30</v>
      </c>
      <c r="D10036" t="s">
        <v>4</v>
      </c>
      <c r="E10036" t="s">
        <v>5</v>
      </c>
      <c r="F10036" t="s">
        <v>6</v>
      </c>
      <c r="G10036" t="s">
        <v>26875</v>
      </c>
      <c r="H10036" t="s">
        <v>27315</v>
      </c>
      <c r="I10036" t="s">
        <v>8</v>
      </c>
      <c r="J10036" t="s">
        <v>10007</v>
      </c>
      <c r="K10036" t="s">
        <v>196</v>
      </c>
      <c r="L10036" t="s">
        <v>488</v>
      </c>
      <c r="M10036" t="s">
        <v>27316</v>
      </c>
      <c r="N10036" t="s">
        <v>27317</v>
      </c>
    </row>
    <row r="10037" spans="1:14" x14ac:dyDescent="0.45">
      <c r="A10037">
        <v>10036</v>
      </c>
      <c r="B10037">
        <v>9950146</v>
      </c>
      <c r="C10037" t="s">
        <v>547</v>
      </c>
      <c r="D10037" t="s">
        <v>4</v>
      </c>
      <c r="E10037" t="s">
        <v>5</v>
      </c>
      <c r="F10037" t="s">
        <v>6</v>
      </c>
      <c r="G10037" t="s">
        <v>26875</v>
      </c>
      <c r="H10037" t="s">
        <v>2239</v>
      </c>
      <c r="I10037" t="s">
        <v>8</v>
      </c>
      <c r="J10037" t="s">
        <v>1782</v>
      </c>
      <c r="K10037" t="s">
        <v>26</v>
      </c>
      <c r="L10037" t="s">
        <v>547</v>
      </c>
      <c r="M10037" t="s">
        <v>27318</v>
      </c>
      <c r="N10037" t="s">
        <v>27319</v>
      </c>
    </row>
    <row r="10038" spans="1:14" x14ac:dyDescent="0.45">
      <c r="A10038">
        <v>10037</v>
      </c>
      <c r="B10038">
        <v>9950158</v>
      </c>
      <c r="C10038" t="s">
        <v>289</v>
      </c>
      <c r="D10038" t="s">
        <v>4</v>
      </c>
      <c r="E10038" t="s">
        <v>5</v>
      </c>
      <c r="F10038" t="s">
        <v>6</v>
      </c>
      <c r="G10038" t="s">
        <v>27030</v>
      </c>
      <c r="H10038" t="s">
        <v>27320</v>
      </c>
      <c r="I10038" t="s">
        <v>8</v>
      </c>
      <c r="J10038" t="s">
        <v>1353</v>
      </c>
      <c r="K10038" t="s">
        <v>212</v>
      </c>
      <c r="L10038" t="s">
        <v>465</v>
      </c>
      <c r="M10038" t="s">
        <v>27321</v>
      </c>
      <c r="N10038" t="s">
        <v>27322</v>
      </c>
    </row>
    <row r="10039" spans="1:14" x14ac:dyDescent="0.45">
      <c r="A10039">
        <v>10038</v>
      </c>
      <c r="B10039">
        <v>9950160</v>
      </c>
      <c r="C10039" t="s">
        <v>30</v>
      </c>
      <c r="D10039" t="s">
        <v>4</v>
      </c>
      <c r="E10039" t="s">
        <v>5</v>
      </c>
      <c r="F10039" t="s">
        <v>6</v>
      </c>
      <c r="G10039" t="s">
        <v>27030</v>
      </c>
      <c r="H10039" t="s">
        <v>27323</v>
      </c>
      <c r="I10039" t="s">
        <v>8</v>
      </c>
      <c r="J10039" t="s">
        <v>3904</v>
      </c>
      <c r="K10039" t="s">
        <v>93</v>
      </c>
      <c r="L10039" t="s">
        <v>438</v>
      </c>
      <c r="M10039" t="s">
        <v>27324</v>
      </c>
      <c r="N10039" t="s">
        <v>27325</v>
      </c>
    </row>
    <row r="10040" spans="1:14" x14ac:dyDescent="0.45">
      <c r="A10040">
        <v>10039</v>
      </c>
      <c r="B10040">
        <v>9950162</v>
      </c>
      <c r="C10040" t="s">
        <v>3208</v>
      </c>
      <c r="D10040" t="s">
        <v>4</v>
      </c>
      <c r="E10040" t="s">
        <v>5</v>
      </c>
      <c r="F10040" t="s">
        <v>6</v>
      </c>
      <c r="G10040" t="s">
        <v>27030</v>
      </c>
      <c r="H10040" t="s">
        <v>27326</v>
      </c>
      <c r="I10040" t="s">
        <v>8</v>
      </c>
      <c r="J10040" t="s">
        <v>1309</v>
      </c>
      <c r="K10040" t="s">
        <v>10</v>
      </c>
      <c r="L10040" t="s">
        <v>685</v>
      </c>
      <c r="M10040" t="s">
        <v>27327</v>
      </c>
      <c r="N10040" t="s">
        <v>27328</v>
      </c>
    </row>
    <row r="10041" spans="1:14" x14ac:dyDescent="0.45">
      <c r="A10041">
        <v>10040</v>
      </c>
      <c r="B10041">
        <v>9950171</v>
      </c>
      <c r="C10041" t="s">
        <v>9524</v>
      </c>
      <c r="D10041" t="s">
        <v>4</v>
      </c>
      <c r="E10041" t="s">
        <v>5</v>
      </c>
      <c r="F10041" t="s">
        <v>6</v>
      </c>
      <c r="G10041" t="s">
        <v>26717</v>
      </c>
      <c r="H10041" t="s">
        <v>2896</v>
      </c>
      <c r="I10041" t="s">
        <v>8</v>
      </c>
      <c r="J10041" t="s">
        <v>9799</v>
      </c>
      <c r="K10041" t="s">
        <v>51</v>
      </c>
      <c r="L10041" t="s">
        <v>52</v>
      </c>
      <c r="M10041" t="s">
        <v>27329</v>
      </c>
      <c r="N10041" t="s">
        <v>27330</v>
      </c>
    </row>
    <row r="10042" spans="1:14" x14ac:dyDescent="0.45">
      <c r="A10042">
        <v>10041</v>
      </c>
      <c r="B10042">
        <v>9950180</v>
      </c>
      <c r="C10042" t="s">
        <v>13</v>
      </c>
      <c r="D10042" t="s">
        <v>4</v>
      </c>
      <c r="E10042" t="s">
        <v>5</v>
      </c>
      <c r="F10042" t="s">
        <v>6</v>
      </c>
      <c r="G10042" t="s">
        <v>26875</v>
      </c>
      <c r="H10042" t="s">
        <v>27331</v>
      </c>
      <c r="I10042" t="s">
        <v>8</v>
      </c>
      <c r="J10042" t="s">
        <v>2071</v>
      </c>
      <c r="K10042" t="s">
        <v>141</v>
      </c>
      <c r="L10042" t="s">
        <v>142</v>
      </c>
      <c r="M10042" t="s">
        <v>27332</v>
      </c>
      <c r="N10042" t="s">
        <v>27333</v>
      </c>
    </row>
    <row r="10043" spans="1:14" x14ac:dyDescent="0.45">
      <c r="A10043">
        <v>10042</v>
      </c>
      <c r="B10043">
        <v>9950182</v>
      </c>
      <c r="C10043" t="s">
        <v>138</v>
      </c>
      <c r="D10043" t="s">
        <v>4</v>
      </c>
      <c r="E10043" t="s">
        <v>5</v>
      </c>
      <c r="F10043" t="s">
        <v>6</v>
      </c>
      <c r="G10043" t="s">
        <v>9378</v>
      </c>
      <c r="H10043" t="s">
        <v>3107</v>
      </c>
      <c r="I10043" t="s">
        <v>8</v>
      </c>
      <c r="J10043" t="s">
        <v>581</v>
      </c>
      <c r="K10043" t="s">
        <v>116</v>
      </c>
      <c r="L10043" t="s">
        <v>582</v>
      </c>
      <c r="M10043" t="s">
        <v>27334</v>
      </c>
      <c r="N10043" t="s">
        <v>27335</v>
      </c>
    </row>
    <row r="10044" spans="1:14" x14ac:dyDescent="0.45">
      <c r="A10044">
        <v>10043</v>
      </c>
      <c r="B10044">
        <v>9950193</v>
      </c>
      <c r="C10044" t="s">
        <v>216</v>
      </c>
      <c r="D10044" t="s">
        <v>4</v>
      </c>
      <c r="E10044" t="s">
        <v>5</v>
      </c>
      <c r="F10044" t="s">
        <v>14</v>
      </c>
      <c r="G10044" t="s">
        <v>27307</v>
      </c>
      <c r="H10044" t="s">
        <v>7869</v>
      </c>
      <c r="I10044" t="s">
        <v>5430</v>
      </c>
      <c r="J10044" t="s">
        <v>1432</v>
      </c>
      <c r="K10044" t="s">
        <v>141</v>
      </c>
      <c r="L10044" t="s">
        <v>1430</v>
      </c>
      <c r="M10044" t="s">
        <v>27336</v>
      </c>
      <c r="N10044" t="s">
        <v>27337</v>
      </c>
    </row>
    <row r="10045" spans="1:14" x14ac:dyDescent="0.45">
      <c r="A10045">
        <v>10044</v>
      </c>
      <c r="B10045">
        <v>9950234</v>
      </c>
      <c r="C10045" t="s">
        <v>1053</v>
      </c>
      <c r="D10045" t="s">
        <v>4</v>
      </c>
      <c r="E10045" t="s">
        <v>5</v>
      </c>
      <c r="F10045" t="s">
        <v>71</v>
      </c>
      <c r="G10045" t="s">
        <v>27338</v>
      </c>
      <c r="H10045" t="s">
        <v>1319</v>
      </c>
      <c r="I10045" t="s">
        <v>16</v>
      </c>
      <c r="J10045" t="s">
        <v>1517</v>
      </c>
      <c r="K10045" t="s">
        <v>149</v>
      </c>
      <c r="L10045" t="s">
        <v>179</v>
      </c>
      <c r="M10045" t="s">
        <v>27339</v>
      </c>
      <c r="N10045" t="s">
        <v>27340</v>
      </c>
    </row>
    <row r="10046" spans="1:14" x14ac:dyDescent="0.45">
      <c r="A10046">
        <v>10045</v>
      </c>
      <c r="B10046">
        <v>9950241</v>
      </c>
      <c r="C10046" t="s">
        <v>168</v>
      </c>
      <c r="D10046" t="s">
        <v>4</v>
      </c>
      <c r="E10046" t="s">
        <v>5</v>
      </c>
      <c r="F10046" t="s">
        <v>6</v>
      </c>
      <c r="G10046" t="s">
        <v>20153</v>
      </c>
      <c r="H10046" t="s">
        <v>3616</v>
      </c>
      <c r="I10046" t="s">
        <v>8</v>
      </c>
      <c r="J10046" t="s">
        <v>291</v>
      </c>
      <c r="K10046" t="s">
        <v>123</v>
      </c>
      <c r="L10046" t="s">
        <v>292</v>
      </c>
      <c r="M10046" t="s">
        <v>27341</v>
      </c>
      <c r="N10046" t="s">
        <v>27342</v>
      </c>
    </row>
    <row r="10047" spans="1:14" x14ac:dyDescent="0.45">
      <c r="A10047">
        <v>10046</v>
      </c>
      <c r="B10047">
        <v>9950253</v>
      </c>
      <c r="C10047" t="s">
        <v>289</v>
      </c>
      <c r="D10047" t="s">
        <v>4</v>
      </c>
      <c r="E10047" t="s">
        <v>5</v>
      </c>
      <c r="F10047" t="s">
        <v>6</v>
      </c>
      <c r="G10047" t="s">
        <v>26717</v>
      </c>
      <c r="H10047" t="s">
        <v>2952</v>
      </c>
      <c r="I10047" t="s">
        <v>16</v>
      </c>
      <c r="J10047" t="s">
        <v>1243</v>
      </c>
      <c r="K10047" t="s">
        <v>26</v>
      </c>
      <c r="L10047" t="s">
        <v>547</v>
      </c>
      <c r="M10047" t="s">
        <v>27343</v>
      </c>
      <c r="N10047" t="s">
        <v>27344</v>
      </c>
    </row>
    <row r="10048" spans="1:14" x14ac:dyDescent="0.45">
      <c r="A10048">
        <v>10047</v>
      </c>
      <c r="B10048">
        <v>9950281</v>
      </c>
      <c r="C10048" t="s">
        <v>168</v>
      </c>
      <c r="D10048" t="s">
        <v>4</v>
      </c>
      <c r="E10048" t="s">
        <v>5</v>
      </c>
      <c r="F10048" t="s">
        <v>662</v>
      </c>
      <c r="G10048" t="s">
        <v>27307</v>
      </c>
      <c r="H10048" t="s">
        <v>1804</v>
      </c>
      <c r="I10048" t="s">
        <v>27345</v>
      </c>
      <c r="J10048" t="s">
        <v>8</v>
      </c>
      <c r="K10048" t="s">
        <v>8</v>
      </c>
      <c r="L10048" t="s">
        <v>559</v>
      </c>
      <c r="M10048" t="s">
        <v>8</v>
      </c>
      <c r="N10048" t="s">
        <v>8</v>
      </c>
    </row>
    <row r="10049" spans="1:14" x14ac:dyDescent="0.45">
      <c r="A10049">
        <v>10048</v>
      </c>
      <c r="B10049">
        <v>9950283</v>
      </c>
      <c r="C10049" t="s">
        <v>9703</v>
      </c>
      <c r="D10049" t="s">
        <v>4</v>
      </c>
      <c r="E10049" t="s">
        <v>5</v>
      </c>
      <c r="F10049" t="s">
        <v>6</v>
      </c>
      <c r="G10049" t="s">
        <v>27030</v>
      </c>
      <c r="H10049" t="s">
        <v>27346</v>
      </c>
      <c r="I10049" t="s">
        <v>10093</v>
      </c>
      <c r="J10049" t="s">
        <v>2829</v>
      </c>
      <c r="K10049" t="s">
        <v>93</v>
      </c>
      <c r="L10049" t="s">
        <v>966</v>
      </c>
      <c r="M10049" t="s">
        <v>27347</v>
      </c>
      <c r="N10049" t="s">
        <v>27348</v>
      </c>
    </row>
    <row r="10050" spans="1:14" x14ac:dyDescent="0.45">
      <c r="A10050">
        <v>10049</v>
      </c>
      <c r="B10050">
        <v>9950293</v>
      </c>
      <c r="C10050" t="s">
        <v>426</v>
      </c>
      <c r="D10050" t="s">
        <v>4</v>
      </c>
      <c r="E10050" t="s">
        <v>5</v>
      </c>
      <c r="F10050" t="s">
        <v>6</v>
      </c>
      <c r="G10050" t="s">
        <v>26875</v>
      </c>
      <c r="H10050" t="s">
        <v>27349</v>
      </c>
      <c r="I10050" t="s">
        <v>8</v>
      </c>
      <c r="J10050" t="s">
        <v>4639</v>
      </c>
      <c r="K10050" t="s">
        <v>45</v>
      </c>
      <c r="L10050" t="s">
        <v>336</v>
      </c>
      <c r="M10050" t="s">
        <v>27350</v>
      </c>
      <c r="N10050" t="s">
        <v>27351</v>
      </c>
    </row>
    <row r="10051" spans="1:14" x14ac:dyDescent="0.45">
      <c r="A10051">
        <v>10050</v>
      </c>
      <c r="B10051">
        <v>9950297</v>
      </c>
      <c r="C10051" t="s">
        <v>30</v>
      </c>
      <c r="D10051" t="s">
        <v>4</v>
      </c>
      <c r="E10051" t="s">
        <v>5</v>
      </c>
      <c r="F10051" t="s">
        <v>6</v>
      </c>
      <c r="G10051" t="s">
        <v>26875</v>
      </c>
      <c r="H10051" t="s">
        <v>27352</v>
      </c>
      <c r="I10051" t="s">
        <v>26201</v>
      </c>
      <c r="J10051" t="s">
        <v>3276</v>
      </c>
      <c r="K10051" t="s">
        <v>51</v>
      </c>
      <c r="L10051" t="s">
        <v>341</v>
      </c>
      <c r="M10051" t="s">
        <v>27353</v>
      </c>
      <c r="N10051" t="s">
        <v>27354</v>
      </c>
    </row>
    <row r="10052" spans="1:14" x14ac:dyDescent="0.45">
      <c r="A10052">
        <v>10051</v>
      </c>
      <c r="B10052">
        <v>9950309</v>
      </c>
      <c r="C10052" t="s">
        <v>14286</v>
      </c>
      <c r="D10052" t="s">
        <v>4</v>
      </c>
      <c r="E10052" t="s">
        <v>5</v>
      </c>
      <c r="F10052" t="s">
        <v>6</v>
      </c>
      <c r="G10052" t="s">
        <v>23210</v>
      </c>
      <c r="H10052" t="s">
        <v>3504</v>
      </c>
      <c r="I10052" t="s">
        <v>8</v>
      </c>
      <c r="J10052" t="s">
        <v>1089</v>
      </c>
      <c r="K10052" t="s">
        <v>18</v>
      </c>
      <c r="L10052" t="s">
        <v>19</v>
      </c>
      <c r="M10052" t="s">
        <v>27355</v>
      </c>
      <c r="N10052" t="s">
        <v>27356</v>
      </c>
    </row>
    <row r="10053" spans="1:14" x14ac:dyDescent="0.45">
      <c r="A10053">
        <v>10052</v>
      </c>
      <c r="B10053">
        <v>9950313</v>
      </c>
      <c r="C10053" t="s">
        <v>168</v>
      </c>
      <c r="D10053" t="s">
        <v>4</v>
      </c>
      <c r="E10053" t="s">
        <v>5</v>
      </c>
      <c r="F10053" t="s">
        <v>6</v>
      </c>
      <c r="G10053" t="s">
        <v>27307</v>
      </c>
      <c r="H10053" t="s">
        <v>27357</v>
      </c>
      <c r="I10053" t="s">
        <v>575</v>
      </c>
      <c r="J10053" t="s">
        <v>9574</v>
      </c>
      <c r="K10053" t="s">
        <v>51</v>
      </c>
      <c r="L10053" t="s">
        <v>52</v>
      </c>
      <c r="M10053" t="s">
        <v>27358</v>
      </c>
      <c r="N10053" t="s">
        <v>27359</v>
      </c>
    </row>
    <row r="10054" spans="1:14" x14ac:dyDescent="0.45">
      <c r="A10054">
        <v>10053</v>
      </c>
      <c r="B10054">
        <v>9950316</v>
      </c>
      <c r="C10054" t="s">
        <v>62</v>
      </c>
      <c r="D10054" t="s">
        <v>4</v>
      </c>
      <c r="E10054" t="s">
        <v>5</v>
      </c>
      <c r="F10054" t="s">
        <v>71</v>
      </c>
      <c r="G10054" t="s">
        <v>26193</v>
      </c>
      <c r="H10054" t="s">
        <v>27360</v>
      </c>
      <c r="I10054" t="s">
        <v>8</v>
      </c>
      <c r="J10054" t="s">
        <v>379</v>
      </c>
      <c r="K10054" t="s">
        <v>66</v>
      </c>
      <c r="L10054" t="s">
        <v>184</v>
      </c>
      <c r="M10054" t="s">
        <v>27361</v>
      </c>
      <c r="N10054" t="s">
        <v>27362</v>
      </c>
    </row>
    <row r="10055" spans="1:14" x14ac:dyDescent="0.45">
      <c r="A10055">
        <v>10054</v>
      </c>
      <c r="B10055">
        <v>9950317</v>
      </c>
      <c r="C10055" t="s">
        <v>511</v>
      </c>
      <c r="D10055" t="s">
        <v>4</v>
      </c>
      <c r="E10055" t="s">
        <v>5</v>
      </c>
      <c r="F10055" t="s">
        <v>6</v>
      </c>
      <c r="G10055" t="s">
        <v>26717</v>
      </c>
      <c r="H10055" t="s">
        <v>27363</v>
      </c>
      <c r="I10055" t="s">
        <v>8</v>
      </c>
      <c r="J10055" t="s">
        <v>23220</v>
      </c>
      <c r="K10055" t="s">
        <v>10</v>
      </c>
      <c r="L10055" t="s">
        <v>515</v>
      </c>
      <c r="M10055" t="s">
        <v>27364</v>
      </c>
      <c r="N10055" t="s">
        <v>27365</v>
      </c>
    </row>
    <row r="10056" spans="1:14" x14ac:dyDescent="0.45">
      <c r="A10056">
        <v>10055</v>
      </c>
      <c r="B10056">
        <v>9950328</v>
      </c>
      <c r="C10056" t="s">
        <v>332</v>
      </c>
      <c r="D10056" t="s">
        <v>4</v>
      </c>
      <c r="E10056" t="s">
        <v>5</v>
      </c>
      <c r="F10056" t="s">
        <v>6</v>
      </c>
      <c r="G10056" t="s">
        <v>21193</v>
      </c>
      <c r="H10056" t="s">
        <v>27366</v>
      </c>
      <c r="I10056" t="s">
        <v>16</v>
      </c>
      <c r="J10056" t="s">
        <v>1404</v>
      </c>
      <c r="K10056" t="s">
        <v>10</v>
      </c>
      <c r="L10056" t="s">
        <v>515</v>
      </c>
      <c r="M10056" t="s">
        <v>27367</v>
      </c>
      <c r="N10056" t="s">
        <v>27368</v>
      </c>
    </row>
    <row r="10057" spans="1:14" x14ac:dyDescent="0.45">
      <c r="A10057">
        <v>10056</v>
      </c>
      <c r="B10057">
        <v>9950331</v>
      </c>
      <c r="C10057" t="s">
        <v>332</v>
      </c>
      <c r="D10057" t="s">
        <v>4</v>
      </c>
      <c r="E10057" t="s">
        <v>5</v>
      </c>
      <c r="F10057" t="s">
        <v>6</v>
      </c>
      <c r="G10057" t="s">
        <v>22273</v>
      </c>
      <c r="H10057" t="s">
        <v>2066</v>
      </c>
      <c r="I10057" t="s">
        <v>16</v>
      </c>
      <c r="J10057" t="s">
        <v>2067</v>
      </c>
      <c r="K10057" t="s">
        <v>212</v>
      </c>
      <c r="L10057" t="s">
        <v>280</v>
      </c>
      <c r="M10057" t="s">
        <v>27369</v>
      </c>
      <c r="N10057" t="s">
        <v>27370</v>
      </c>
    </row>
    <row r="10058" spans="1:14" x14ac:dyDescent="0.45">
      <c r="A10058">
        <v>10057</v>
      </c>
      <c r="B10058">
        <v>9950334</v>
      </c>
      <c r="C10058" t="s">
        <v>30</v>
      </c>
      <c r="D10058" t="s">
        <v>4</v>
      </c>
      <c r="E10058" t="s">
        <v>5</v>
      </c>
      <c r="F10058" t="s">
        <v>6</v>
      </c>
      <c r="G10058" t="s">
        <v>27030</v>
      </c>
      <c r="H10058" t="s">
        <v>27371</v>
      </c>
      <c r="I10058" t="s">
        <v>16</v>
      </c>
      <c r="J10058" t="s">
        <v>1826</v>
      </c>
      <c r="K10058" t="s">
        <v>51</v>
      </c>
      <c r="L10058" t="s">
        <v>341</v>
      </c>
      <c r="M10058" t="s">
        <v>27372</v>
      </c>
      <c r="N10058" t="s">
        <v>27373</v>
      </c>
    </row>
    <row r="10059" spans="1:14" x14ac:dyDescent="0.45">
      <c r="A10059">
        <v>10058</v>
      </c>
      <c r="B10059">
        <v>9950335</v>
      </c>
      <c r="C10059" t="s">
        <v>332</v>
      </c>
      <c r="D10059" t="s">
        <v>4</v>
      </c>
      <c r="E10059" t="s">
        <v>5</v>
      </c>
      <c r="F10059" t="s">
        <v>6</v>
      </c>
      <c r="G10059" t="s">
        <v>26427</v>
      </c>
      <c r="H10059" t="s">
        <v>575</v>
      </c>
      <c r="I10059" t="s">
        <v>8</v>
      </c>
      <c r="J10059" t="s">
        <v>8</v>
      </c>
      <c r="K10059" t="s">
        <v>8</v>
      </c>
      <c r="L10059" t="s">
        <v>559</v>
      </c>
      <c r="M10059" t="s">
        <v>8</v>
      </c>
      <c r="N10059" t="s">
        <v>8</v>
      </c>
    </row>
    <row r="10060" spans="1:14" x14ac:dyDescent="0.45">
      <c r="A10060">
        <v>10059</v>
      </c>
      <c r="B10060">
        <v>9950339</v>
      </c>
      <c r="C10060" t="s">
        <v>332</v>
      </c>
      <c r="D10060" t="s">
        <v>4</v>
      </c>
      <c r="E10060" t="s">
        <v>5</v>
      </c>
      <c r="F10060" t="s">
        <v>6</v>
      </c>
      <c r="G10060" t="s">
        <v>24958</v>
      </c>
      <c r="H10060" t="s">
        <v>17462</v>
      </c>
      <c r="I10060" t="s">
        <v>8</v>
      </c>
      <c r="J10060" t="s">
        <v>1782</v>
      </c>
      <c r="K10060" t="s">
        <v>26</v>
      </c>
      <c r="L10060" t="s">
        <v>360</v>
      </c>
      <c r="M10060" t="s">
        <v>27374</v>
      </c>
      <c r="N10060" t="s">
        <v>27375</v>
      </c>
    </row>
    <row r="10061" spans="1:14" x14ac:dyDescent="0.45">
      <c r="A10061">
        <v>10060</v>
      </c>
      <c r="B10061">
        <v>9950340</v>
      </c>
      <c r="C10061" t="s">
        <v>332</v>
      </c>
      <c r="D10061" t="s">
        <v>4</v>
      </c>
      <c r="E10061" t="s">
        <v>5</v>
      </c>
      <c r="F10061" t="s">
        <v>6</v>
      </c>
      <c r="G10061" t="s">
        <v>25136</v>
      </c>
      <c r="H10061" t="s">
        <v>526</v>
      </c>
      <c r="I10061" t="s">
        <v>8</v>
      </c>
      <c r="J10061" t="s">
        <v>32</v>
      </c>
      <c r="K10061" t="s">
        <v>18</v>
      </c>
      <c r="L10061" t="s">
        <v>33</v>
      </c>
      <c r="M10061" t="s">
        <v>27376</v>
      </c>
      <c r="N10061" t="s">
        <v>27377</v>
      </c>
    </row>
    <row r="10062" spans="1:14" x14ac:dyDescent="0.45">
      <c r="A10062">
        <v>10061</v>
      </c>
      <c r="B10062">
        <v>9950342</v>
      </c>
      <c r="C10062" t="s">
        <v>332</v>
      </c>
      <c r="D10062" t="s">
        <v>4</v>
      </c>
      <c r="E10062" t="s">
        <v>5</v>
      </c>
      <c r="F10062" t="s">
        <v>6</v>
      </c>
      <c r="G10062" t="s">
        <v>25136</v>
      </c>
      <c r="H10062" t="s">
        <v>27378</v>
      </c>
      <c r="I10062" t="s">
        <v>16</v>
      </c>
      <c r="J10062" t="s">
        <v>3624</v>
      </c>
      <c r="K10062" t="s">
        <v>45</v>
      </c>
      <c r="L10062" t="s">
        <v>449</v>
      </c>
      <c r="M10062" t="s">
        <v>27379</v>
      </c>
      <c r="N10062" t="s">
        <v>27380</v>
      </c>
    </row>
    <row r="10063" spans="1:14" x14ac:dyDescent="0.45">
      <c r="A10063">
        <v>10062</v>
      </c>
      <c r="B10063">
        <v>9950344</v>
      </c>
      <c r="C10063" t="s">
        <v>332</v>
      </c>
      <c r="D10063" t="s">
        <v>4</v>
      </c>
      <c r="E10063" t="s">
        <v>5</v>
      </c>
      <c r="F10063" t="s">
        <v>6</v>
      </c>
      <c r="G10063" t="s">
        <v>25519</v>
      </c>
      <c r="H10063" t="s">
        <v>27381</v>
      </c>
      <c r="I10063" t="s">
        <v>15964</v>
      </c>
      <c r="J10063" t="s">
        <v>716</v>
      </c>
      <c r="K10063" t="s">
        <v>26</v>
      </c>
      <c r="L10063" t="s">
        <v>27</v>
      </c>
      <c r="M10063" t="s">
        <v>27382</v>
      </c>
      <c r="N10063" t="s">
        <v>27383</v>
      </c>
    </row>
    <row r="10064" spans="1:14" x14ac:dyDescent="0.45">
      <c r="A10064">
        <v>10063</v>
      </c>
      <c r="B10064">
        <v>9950345</v>
      </c>
      <c r="C10064" t="s">
        <v>332</v>
      </c>
      <c r="D10064" t="s">
        <v>4</v>
      </c>
      <c r="E10064" t="s">
        <v>5</v>
      </c>
      <c r="F10064" t="s">
        <v>6</v>
      </c>
      <c r="G10064" t="s">
        <v>25136</v>
      </c>
      <c r="H10064" t="s">
        <v>15069</v>
      </c>
      <c r="I10064" t="s">
        <v>16</v>
      </c>
      <c r="J10064" t="s">
        <v>3475</v>
      </c>
      <c r="K10064" t="s">
        <v>93</v>
      </c>
      <c r="L10064" t="s">
        <v>100</v>
      </c>
      <c r="M10064" t="s">
        <v>27384</v>
      </c>
      <c r="N10064" t="s">
        <v>27385</v>
      </c>
    </row>
    <row r="10065" spans="1:14" x14ac:dyDescent="0.45">
      <c r="A10065">
        <v>10064</v>
      </c>
      <c r="B10065">
        <v>9950348</v>
      </c>
      <c r="C10065" t="s">
        <v>321</v>
      </c>
      <c r="D10065" t="s">
        <v>4</v>
      </c>
      <c r="E10065" t="s">
        <v>5</v>
      </c>
      <c r="F10065" t="s">
        <v>14</v>
      </c>
      <c r="G10065" t="s">
        <v>11029</v>
      </c>
      <c r="H10065" t="s">
        <v>3909</v>
      </c>
      <c r="I10065" t="s">
        <v>8</v>
      </c>
      <c r="J10065" t="s">
        <v>474</v>
      </c>
      <c r="K10065" t="s">
        <v>212</v>
      </c>
      <c r="L10065" t="s">
        <v>465</v>
      </c>
      <c r="M10065" t="s">
        <v>27386</v>
      </c>
      <c r="N10065" t="s">
        <v>27387</v>
      </c>
    </row>
    <row r="10066" spans="1:14" x14ac:dyDescent="0.45">
      <c r="A10066">
        <v>10065</v>
      </c>
      <c r="B10066">
        <v>9950353</v>
      </c>
      <c r="C10066" t="s">
        <v>332</v>
      </c>
      <c r="D10066" t="s">
        <v>4</v>
      </c>
      <c r="E10066" t="s">
        <v>5</v>
      </c>
      <c r="F10066" t="s">
        <v>6</v>
      </c>
      <c r="G10066" t="s">
        <v>25136</v>
      </c>
      <c r="H10066" t="s">
        <v>4332</v>
      </c>
      <c r="I10066" t="s">
        <v>16</v>
      </c>
      <c r="J10066" t="s">
        <v>1981</v>
      </c>
      <c r="K10066" t="s">
        <v>134</v>
      </c>
      <c r="L10066" t="s">
        <v>135</v>
      </c>
      <c r="M10066" t="s">
        <v>27388</v>
      </c>
      <c r="N10066" t="s">
        <v>27389</v>
      </c>
    </row>
    <row r="10067" spans="1:14" x14ac:dyDescent="0.45">
      <c r="A10067">
        <v>10066</v>
      </c>
      <c r="B10067">
        <v>9950354</v>
      </c>
      <c r="C10067" t="s">
        <v>352</v>
      </c>
      <c r="D10067" t="s">
        <v>4</v>
      </c>
      <c r="E10067" t="s">
        <v>5</v>
      </c>
      <c r="F10067" t="s">
        <v>1098</v>
      </c>
      <c r="G10067" t="s">
        <v>26717</v>
      </c>
      <c r="H10067" t="s">
        <v>1371</v>
      </c>
      <c r="I10067" t="s">
        <v>8</v>
      </c>
      <c r="J10067" t="s">
        <v>345</v>
      </c>
      <c r="K10067" t="s">
        <v>45</v>
      </c>
      <c r="L10067" t="s">
        <v>205</v>
      </c>
      <c r="M10067" t="s">
        <v>27390</v>
      </c>
      <c r="N10067" t="s">
        <v>27391</v>
      </c>
    </row>
    <row r="10068" spans="1:14" x14ac:dyDescent="0.45">
      <c r="A10068">
        <v>10067</v>
      </c>
      <c r="B10068">
        <v>9950356</v>
      </c>
      <c r="C10068" t="s">
        <v>332</v>
      </c>
      <c r="D10068" t="s">
        <v>4</v>
      </c>
      <c r="E10068" t="s">
        <v>5</v>
      </c>
      <c r="F10068" t="s">
        <v>6</v>
      </c>
      <c r="G10068" t="s">
        <v>26427</v>
      </c>
      <c r="H10068" t="s">
        <v>27392</v>
      </c>
      <c r="I10068" t="s">
        <v>16</v>
      </c>
      <c r="J10068" t="s">
        <v>19862</v>
      </c>
      <c r="K10068" t="s">
        <v>51</v>
      </c>
      <c r="L10068" t="s">
        <v>52</v>
      </c>
      <c r="M10068" t="s">
        <v>27393</v>
      </c>
      <c r="N10068" t="s">
        <v>27394</v>
      </c>
    </row>
    <row r="10069" spans="1:14" x14ac:dyDescent="0.45">
      <c r="A10069">
        <v>10068</v>
      </c>
      <c r="B10069">
        <v>9950359</v>
      </c>
      <c r="C10069" t="s">
        <v>332</v>
      </c>
      <c r="D10069" t="s">
        <v>4</v>
      </c>
      <c r="E10069" t="s">
        <v>5</v>
      </c>
      <c r="F10069" t="s">
        <v>6</v>
      </c>
      <c r="G10069" t="s">
        <v>26427</v>
      </c>
      <c r="H10069" t="s">
        <v>27395</v>
      </c>
      <c r="I10069" t="s">
        <v>16</v>
      </c>
      <c r="J10069" t="s">
        <v>10458</v>
      </c>
      <c r="K10069" t="s">
        <v>212</v>
      </c>
      <c r="L10069" t="s">
        <v>465</v>
      </c>
      <c r="M10069" t="s">
        <v>27396</v>
      </c>
      <c r="N10069" t="s">
        <v>27397</v>
      </c>
    </row>
    <row r="10070" spans="1:14" x14ac:dyDescent="0.45">
      <c r="A10070">
        <v>10069</v>
      </c>
      <c r="B10070">
        <v>9950361</v>
      </c>
      <c r="C10070" t="s">
        <v>278</v>
      </c>
      <c r="D10070" t="s">
        <v>4</v>
      </c>
      <c r="E10070" t="s">
        <v>5</v>
      </c>
      <c r="F10070" t="s">
        <v>6</v>
      </c>
      <c r="G10070" t="s">
        <v>24155</v>
      </c>
      <c r="H10070" t="s">
        <v>27398</v>
      </c>
      <c r="I10070" t="s">
        <v>16</v>
      </c>
      <c r="J10070" t="s">
        <v>464</v>
      </c>
      <c r="K10070" t="s">
        <v>212</v>
      </c>
      <c r="L10070" t="s">
        <v>465</v>
      </c>
      <c r="M10070" t="s">
        <v>27399</v>
      </c>
      <c r="N10070" t="s">
        <v>27400</v>
      </c>
    </row>
    <row r="10071" spans="1:14" x14ac:dyDescent="0.45">
      <c r="A10071">
        <v>10070</v>
      </c>
      <c r="B10071">
        <v>9950360</v>
      </c>
      <c r="C10071" t="s">
        <v>30</v>
      </c>
      <c r="D10071" t="s">
        <v>4</v>
      </c>
      <c r="E10071" t="s">
        <v>5</v>
      </c>
      <c r="F10071" t="s">
        <v>6</v>
      </c>
      <c r="G10071" t="s">
        <v>24686</v>
      </c>
      <c r="H10071" t="s">
        <v>27401</v>
      </c>
      <c r="I10071" t="s">
        <v>16</v>
      </c>
      <c r="J10071" t="s">
        <v>4821</v>
      </c>
      <c r="K10071" t="s">
        <v>116</v>
      </c>
      <c r="L10071" t="s">
        <v>703</v>
      </c>
      <c r="M10071" t="s">
        <v>27402</v>
      </c>
      <c r="N10071" t="s">
        <v>27403</v>
      </c>
    </row>
    <row r="10072" spans="1:14" x14ac:dyDescent="0.45">
      <c r="A10072">
        <v>10071</v>
      </c>
      <c r="B10072">
        <v>9950363</v>
      </c>
      <c r="C10072" t="s">
        <v>332</v>
      </c>
      <c r="D10072" t="s">
        <v>4</v>
      </c>
      <c r="E10072" t="s">
        <v>5</v>
      </c>
      <c r="F10072" t="s">
        <v>6</v>
      </c>
      <c r="G10072" t="s">
        <v>26427</v>
      </c>
      <c r="H10072" t="s">
        <v>11875</v>
      </c>
      <c r="I10072" t="s">
        <v>16</v>
      </c>
      <c r="J10072" t="s">
        <v>1390</v>
      </c>
      <c r="K10072" t="s">
        <v>51</v>
      </c>
      <c r="L10072" t="s">
        <v>341</v>
      </c>
      <c r="M10072" t="s">
        <v>27404</v>
      </c>
      <c r="N10072" t="s">
        <v>27405</v>
      </c>
    </row>
    <row r="10073" spans="1:14" x14ac:dyDescent="0.45">
      <c r="A10073">
        <v>10072</v>
      </c>
      <c r="B10073">
        <v>9950365</v>
      </c>
      <c r="C10073" t="s">
        <v>332</v>
      </c>
      <c r="D10073" t="s">
        <v>4</v>
      </c>
      <c r="E10073" t="s">
        <v>5</v>
      </c>
      <c r="F10073" t="s">
        <v>6</v>
      </c>
      <c r="G10073" t="s">
        <v>26427</v>
      </c>
      <c r="H10073" t="s">
        <v>1042</v>
      </c>
      <c r="I10073" t="s">
        <v>16</v>
      </c>
      <c r="J10073" t="s">
        <v>832</v>
      </c>
      <c r="K10073" t="s">
        <v>123</v>
      </c>
      <c r="L10073" t="s">
        <v>120</v>
      </c>
      <c r="M10073" t="s">
        <v>27406</v>
      </c>
      <c r="N10073" t="s">
        <v>27407</v>
      </c>
    </row>
    <row r="10074" spans="1:14" x14ac:dyDescent="0.45">
      <c r="A10074">
        <v>10073</v>
      </c>
      <c r="B10074">
        <v>9950378</v>
      </c>
      <c r="C10074" t="s">
        <v>376</v>
      </c>
      <c r="D10074" t="s">
        <v>4</v>
      </c>
      <c r="E10074" t="s">
        <v>5</v>
      </c>
      <c r="F10074" t="s">
        <v>353</v>
      </c>
      <c r="G10074" t="s">
        <v>25818</v>
      </c>
      <c r="H10074" t="s">
        <v>562</v>
      </c>
      <c r="I10074" t="s">
        <v>8</v>
      </c>
      <c r="J10074" t="s">
        <v>8</v>
      </c>
      <c r="K10074" t="s">
        <v>8</v>
      </c>
      <c r="L10074" t="s">
        <v>559</v>
      </c>
      <c r="M10074" t="s">
        <v>8</v>
      </c>
      <c r="N10074" t="s">
        <v>8</v>
      </c>
    </row>
    <row r="10075" spans="1:14" x14ac:dyDescent="0.45">
      <c r="A10075">
        <v>10074</v>
      </c>
      <c r="B10075">
        <v>9950381</v>
      </c>
      <c r="C10075" t="s">
        <v>593</v>
      </c>
      <c r="D10075" t="s">
        <v>4</v>
      </c>
      <c r="E10075" t="s">
        <v>5</v>
      </c>
      <c r="F10075" t="s">
        <v>6</v>
      </c>
      <c r="G10075" t="s">
        <v>27307</v>
      </c>
      <c r="H10075" t="s">
        <v>1627</v>
      </c>
      <c r="I10075" t="s">
        <v>8</v>
      </c>
      <c r="J10075" t="s">
        <v>8</v>
      </c>
      <c r="K10075" t="s">
        <v>8</v>
      </c>
      <c r="L10075" t="s">
        <v>559</v>
      </c>
      <c r="M10075" t="s">
        <v>8</v>
      </c>
      <c r="N10075" t="s">
        <v>8</v>
      </c>
    </row>
    <row r="10076" spans="1:14" x14ac:dyDescent="0.45">
      <c r="A10076">
        <v>10075</v>
      </c>
      <c r="B10076">
        <v>9950382</v>
      </c>
      <c r="C10076" t="s">
        <v>376</v>
      </c>
      <c r="D10076" t="s">
        <v>4</v>
      </c>
      <c r="E10076" t="s">
        <v>5</v>
      </c>
      <c r="F10076" t="s">
        <v>14</v>
      </c>
      <c r="G10076" t="s">
        <v>11507</v>
      </c>
      <c r="H10076" t="s">
        <v>58</v>
      </c>
      <c r="I10076" t="s">
        <v>8</v>
      </c>
      <c r="J10076" t="s">
        <v>12810</v>
      </c>
      <c r="K10076" t="s">
        <v>26</v>
      </c>
      <c r="L10076" t="s">
        <v>596</v>
      </c>
      <c r="M10076" t="s">
        <v>27408</v>
      </c>
      <c r="N10076" t="s">
        <v>27409</v>
      </c>
    </row>
    <row r="10077" spans="1:14" x14ac:dyDescent="0.45">
      <c r="A10077">
        <v>10076</v>
      </c>
      <c r="B10077">
        <v>9950386</v>
      </c>
      <c r="C10077" t="s">
        <v>332</v>
      </c>
      <c r="D10077" t="s">
        <v>4</v>
      </c>
      <c r="E10077" t="s">
        <v>5</v>
      </c>
      <c r="F10077" t="s">
        <v>6</v>
      </c>
      <c r="G10077" t="s">
        <v>9510</v>
      </c>
      <c r="H10077" t="s">
        <v>27410</v>
      </c>
      <c r="I10077" t="s">
        <v>27411</v>
      </c>
      <c r="J10077" t="s">
        <v>9563</v>
      </c>
      <c r="K10077" t="s">
        <v>116</v>
      </c>
      <c r="L10077" t="s">
        <v>703</v>
      </c>
      <c r="M10077" t="s">
        <v>27412</v>
      </c>
      <c r="N10077" t="s">
        <v>27413</v>
      </c>
    </row>
    <row r="10078" spans="1:14" x14ac:dyDescent="0.45">
      <c r="A10078">
        <v>10077</v>
      </c>
      <c r="B10078">
        <v>9950397</v>
      </c>
      <c r="C10078" t="s">
        <v>22</v>
      </c>
      <c r="D10078" t="s">
        <v>4</v>
      </c>
      <c r="E10078" t="s">
        <v>5</v>
      </c>
      <c r="F10078" t="s">
        <v>6</v>
      </c>
      <c r="G10078" t="s">
        <v>27030</v>
      </c>
      <c r="H10078" t="s">
        <v>21095</v>
      </c>
      <c r="I10078" t="s">
        <v>16</v>
      </c>
      <c r="J10078" t="s">
        <v>359</v>
      </c>
      <c r="K10078" t="s">
        <v>26</v>
      </c>
      <c r="L10078" t="s">
        <v>360</v>
      </c>
      <c r="M10078" t="s">
        <v>27414</v>
      </c>
      <c r="N10078" t="s">
        <v>27415</v>
      </c>
    </row>
    <row r="10079" spans="1:14" x14ac:dyDescent="0.45">
      <c r="A10079">
        <v>10078</v>
      </c>
      <c r="B10079">
        <v>9950411</v>
      </c>
      <c r="C10079" t="s">
        <v>9241</v>
      </c>
      <c r="D10079" t="s">
        <v>4</v>
      </c>
      <c r="E10079" t="s">
        <v>5</v>
      </c>
      <c r="F10079" t="s">
        <v>6</v>
      </c>
      <c r="G10079" t="s">
        <v>26875</v>
      </c>
      <c r="H10079" t="s">
        <v>8</v>
      </c>
      <c r="I10079" t="s">
        <v>8</v>
      </c>
      <c r="J10079" t="s">
        <v>9802</v>
      </c>
      <c r="K10079" t="s">
        <v>51</v>
      </c>
      <c r="L10079" t="s">
        <v>341</v>
      </c>
      <c r="M10079" t="s">
        <v>27416</v>
      </c>
      <c r="N10079" t="s">
        <v>27417</v>
      </c>
    </row>
    <row r="10080" spans="1:14" x14ac:dyDescent="0.45">
      <c r="A10080">
        <v>10079</v>
      </c>
      <c r="B10080">
        <v>9950410</v>
      </c>
      <c r="C10080" t="s">
        <v>30</v>
      </c>
      <c r="D10080" t="s">
        <v>4</v>
      </c>
      <c r="E10080" t="s">
        <v>5</v>
      </c>
      <c r="F10080" t="s">
        <v>6</v>
      </c>
      <c r="G10080" t="s">
        <v>27030</v>
      </c>
      <c r="H10080" t="s">
        <v>23183</v>
      </c>
      <c r="I10080" t="s">
        <v>16</v>
      </c>
      <c r="J10080" t="s">
        <v>6201</v>
      </c>
      <c r="K10080" t="s">
        <v>116</v>
      </c>
      <c r="L10080" t="s">
        <v>256</v>
      </c>
      <c r="M10080" t="s">
        <v>27418</v>
      </c>
      <c r="N10080" t="s">
        <v>27419</v>
      </c>
    </row>
    <row r="10081" spans="1:14" x14ac:dyDescent="0.45">
      <c r="A10081">
        <v>10080</v>
      </c>
      <c r="B10081">
        <v>9950413</v>
      </c>
      <c r="C10081" t="s">
        <v>30</v>
      </c>
      <c r="D10081" t="s">
        <v>4</v>
      </c>
      <c r="E10081" t="s">
        <v>5</v>
      </c>
      <c r="F10081" t="s">
        <v>6</v>
      </c>
      <c r="G10081" t="s">
        <v>27307</v>
      </c>
      <c r="H10081" t="s">
        <v>8789</v>
      </c>
      <c r="I10081" t="s">
        <v>16</v>
      </c>
      <c r="J10081" t="s">
        <v>3716</v>
      </c>
      <c r="K10081" t="s">
        <v>93</v>
      </c>
      <c r="L10081" t="s">
        <v>100</v>
      </c>
      <c r="M10081" t="s">
        <v>27420</v>
      </c>
      <c r="N10081" t="s">
        <v>27421</v>
      </c>
    </row>
    <row r="10082" spans="1:14" x14ac:dyDescent="0.45">
      <c r="A10082">
        <v>10081</v>
      </c>
      <c r="B10082">
        <v>9950426</v>
      </c>
      <c r="C10082" t="s">
        <v>434</v>
      </c>
      <c r="D10082" t="s">
        <v>4</v>
      </c>
      <c r="E10082" t="s">
        <v>5</v>
      </c>
      <c r="F10082" t="s">
        <v>1098</v>
      </c>
      <c r="G10082" t="s">
        <v>22827</v>
      </c>
      <c r="H10082" t="s">
        <v>16427</v>
      </c>
      <c r="I10082" t="s">
        <v>16</v>
      </c>
      <c r="J10082" t="s">
        <v>401</v>
      </c>
      <c r="K10082" t="s">
        <v>141</v>
      </c>
      <c r="L10082" t="s">
        <v>189</v>
      </c>
      <c r="M10082" t="s">
        <v>27422</v>
      </c>
      <c r="N10082" t="s">
        <v>27423</v>
      </c>
    </row>
    <row r="10083" spans="1:14" x14ac:dyDescent="0.45">
      <c r="A10083">
        <v>10082</v>
      </c>
      <c r="B10083">
        <v>9950436</v>
      </c>
      <c r="C10083" t="s">
        <v>3</v>
      </c>
      <c r="D10083" t="s">
        <v>4</v>
      </c>
      <c r="E10083" t="s">
        <v>5</v>
      </c>
      <c r="F10083" t="s">
        <v>6</v>
      </c>
      <c r="G10083" t="s">
        <v>27307</v>
      </c>
      <c r="H10083" t="s">
        <v>9711</v>
      </c>
      <c r="I10083" t="s">
        <v>8</v>
      </c>
      <c r="J10083" t="s">
        <v>9</v>
      </c>
      <c r="K10083" t="s">
        <v>10</v>
      </c>
      <c r="L10083" t="s">
        <v>3</v>
      </c>
      <c r="M10083" t="s">
        <v>27424</v>
      </c>
      <c r="N10083" t="s">
        <v>27425</v>
      </c>
    </row>
    <row r="10084" spans="1:14" x14ac:dyDescent="0.45">
      <c r="A10084">
        <v>10083</v>
      </c>
      <c r="B10084">
        <v>9950446</v>
      </c>
      <c r="C10084" t="s">
        <v>30</v>
      </c>
      <c r="D10084" t="s">
        <v>4</v>
      </c>
      <c r="E10084" t="s">
        <v>5</v>
      </c>
      <c r="F10084" t="s">
        <v>6</v>
      </c>
      <c r="G10084" t="s">
        <v>26875</v>
      </c>
      <c r="H10084" t="s">
        <v>27426</v>
      </c>
      <c r="I10084" t="s">
        <v>16</v>
      </c>
      <c r="J10084" t="s">
        <v>1766</v>
      </c>
      <c r="K10084" t="s">
        <v>116</v>
      </c>
      <c r="L10084" t="s">
        <v>703</v>
      </c>
      <c r="M10084" t="s">
        <v>27427</v>
      </c>
      <c r="N10084" t="s">
        <v>27428</v>
      </c>
    </row>
    <row r="10085" spans="1:14" x14ac:dyDescent="0.45">
      <c r="A10085">
        <v>10084</v>
      </c>
      <c r="B10085">
        <v>9950465</v>
      </c>
      <c r="C10085" t="s">
        <v>593</v>
      </c>
      <c r="D10085" t="s">
        <v>4</v>
      </c>
      <c r="E10085" t="s">
        <v>5</v>
      </c>
      <c r="F10085" t="s">
        <v>6</v>
      </c>
      <c r="G10085" t="s">
        <v>22544</v>
      </c>
      <c r="H10085" t="s">
        <v>3343</v>
      </c>
      <c r="I10085" t="s">
        <v>8</v>
      </c>
      <c r="J10085" t="s">
        <v>1436</v>
      </c>
      <c r="K10085" t="s">
        <v>134</v>
      </c>
      <c r="L10085" t="s">
        <v>246</v>
      </c>
      <c r="M10085" t="s">
        <v>27429</v>
      </c>
      <c r="N10085" t="s">
        <v>27430</v>
      </c>
    </row>
    <row r="10086" spans="1:14" x14ac:dyDescent="0.45">
      <c r="A10086">
        <v>10085</v>
      </c>
      <c r="B10086">
        <v>9950469</v>
      </c>
      <c r="C10086" t="s">
        <v>4205</v>
      </c>
      <c r="D10086" t="s">
        <v>4</v>
      </c>
      <c r="E10086" t="s">
        <v>5</v>
      </c>
      <c r="F10086" t="s">
        <v>6</v>
      </c>
      <c r="G10086" t="s">
        <v>27307</v>
      </c>
      <c r="H10086" t="s">
        <v>14769</v>
      </c>
      <c r="I10086" t="s">
        <v>8</v>
      </c>
      <c r="J10086" t="s">
        <v>6896</v>
      </c>
      <c r="K10086" t="s">
        <v>212</v>
      </c>
      <c r="L10086" t="s">
        <v>219</v>
      </c>
      <c r="M10086" t="s">
        <v>27431</v>
      </c>
      <c r="N10086" t="s">
        <v>27432</v>
      </c>
    </row>
    <row r="10087" spans="1:14" x14ac:dyDescent="0.45">
      <c r="A10087">
        <v>10086</v>
      </c>
      <c r="B10087">
        <v>9950473</v>
      </c>
      <c r="C10087" t="s">
        <v>22</v>
      </c>
      <c r="D10087" t="s">
        <v>4</v>
      </c>
      <c r="E10087" t="s">
        <v>5</v>
      </c>
      <c r="F10087" t="s">
        <v>6</v>
      </c>
      <c r="G10087" t="s">
        <v>8136</v>
      </c>
      <c r="H10087" t="s">
        <v>1804</v>
      </c>
      <c r="I10087" t="s">
        <v>8</v>
      </c>
      <c r="J10087" t="s">
        <v>8</v>
      </c>
      <c r="K10087" t="s">
        <v>8</v>
      </c>
      <c r="L10087" t="s">
        <v>559</v>
      </c>
      <c r="M10087" t="s">
        <v>8</v>
      </c>
      <c r="N10087" t="s">
        <v>8</v>
      </c>
    </row>
    <row r="10088" spans="1:14" x14ac:dyDescent="0.45">
      <c r="A10088">
        <v>10087</v>
      </c>
      <c r="B10088">
        <v>9950474</v>
      </c>
      <c r="C10088" t="s">
        <v>434</v>
      </c>
      <c r="D10088" t="s">
        <v>4</v>
      </c>
      <c r="E10088" t="s">
        <v>5</v>
      </c>
      <c r="F10088" t="s">
        <v>1098</v>
      </c>
      <c r="G10088" t="s">
        <v>15701</v>
      </c>
      <c r="H10088" t="s">
        <v>16427</v>
      </c>
      <c r="I10088" t="s">
        <v>16</v>
      </c>
      <c r="J10088" t="s">
        <v>401</v>
      </c>
      <c r="K10088" t="s">
        <v>141</v>
      </c>
      <c r="L10088" t="s">
        <v>189</v>
      </c>
      <c r="M10088" t="s">
        <v>27433</v>
      </c>
      <c r="N10088" t="s">
        <v>27434</v>
      </c>
    </row>
    <row r="10089" spans="1:14" x14ac:dyDescent="0.45">
      <c r="A10089">
        <v>10088</v>
      </c>
      <c r="B10089">
        <v>9950483</v>
      </c>
      <c r="C10089" t="s">
        <v>30</v>
      </c>
      <c r="D10089" t="s">
        <v>4</v>
      </c>
      <c r="E10089" t="s">
        <v>5</v>
      </c>
      <c r="F10089" t="s">
        <v>6</v>
      </c>
      <c r="G10089" t="s">
        <v>27307</v>
      </c>
      <c r="H10089" t="s">
        <v>27323</v>
      </c>
      <c r="I10089" t="s">
        <v>8</v>
      </c>
      <c r="J10089" t="s">
        <v>961</v>
      </c>
      <c r="K10089" t="s">
        <v>116</v>
      </c>
      <c r="L10089" t="s">
        <v>117</v>
      </c>
      <c r="M10089" t="s">
        <v>27435</v>
      </c>
      <c r="N10089" t="s">
        <v>27436</v>
      </c>
    </row>
    <row r="10090" spans="1:14" x14ac:dyDescent="0.45">
      <c r="A10090">
        <v>10089</v>
      </c>
      <c r="B10090">
        <v>9950491</v>
      </c>
      <c r="C10090" t="s">
        <v>13</v>
      </c>
      <c r="D10090" t="s">
        <v>4</v>
      </c>
      <c r="E10090" t="s">
        <v>5</v>
      </c>
      <c r="F10090" t="s">
        <v>6</v>
      </c>
      <c r="G10090" t="s">
        <v>27030</v>
      </c>
      <c r="H10090" t="s">
        <v>27437</v>
      </c>
      <c r="I10090" t="s">
        <v>8</v>
      </c>
      <c r="J10090" t="s">
        <v>2341</v>
      </c>
      <c r="K10090" t="s">
        <v>26</v>
      </c>
      <c r="L10090" t="s">
        <v>360</v>
      </c>
      <c r="M10090" t="s">
        <v>27438</v>
      </c>
      <c r="N10090" t="s">
        <v>27439</v>
      </c>
    </row>
    <row r="10091" spans="1:14" x14ac:dyDescent="0.45">
      <c r="A10091">
        <v>10090</v>
      </c>
      <c r="B10091">
        <v>9950490</v>
      </c>
      <c r="C10091" t="s">
        <v>30</v>
      </c>
      <c r="D10091" t="s">
        <v>4</v>
      </c>
      <c r="E10091" t="s">
        <v>5</v>
      </c>
      <c r="F10091" t="s">
        <v>6</v>
      </c>
      <c r="G10091" t="s">
        <v>27307</v>
      </c>
      <c r="H10091" t="s">
        <v>27440</v>
      </c>
      <c r="I10091" t="s">
        <v>16</v>
      </c>
      <c r="J10091" t="s">
        <v>1948</v>
      </c>
      <c r="K10091" t="s">
        <v>26</v>
      </c>
      <c r="L10091" t="s">
        <v>27</v>
      </c>
      <c r="M10091" t="s">
        <v>27441</v>
      </c>
      <c r="N10091" t="s">
        <v>27442</v>
      </c>
    </row>
    <row r="10092" spans="1:14" x14ac:dyDescent="0.45">
      <c r="A10092">
        <v>10091</v>
      </c>
      <c r="B10092">
        <v>9950495</v>
      </c>
      <c r="C10092" t="s">
        <v>434</v>
      </c>
      <c r="D10092" t="s">
        <v>4</v>
      </c>
      <c r="E10092" t="s">
        <v>5</v>
      </c>
      <c r="F10092" t="s">
        <v>1098</v>
      </c>
      <c r="G10092" t="s">
        <v>22998</v>
      </c>
      <c r="H10092" t="s">
        <v>16427</v>
      </c>
      <c r="I10092" t="s">
        <v>8</v>
      </c>
      <c r="J10092" t="s">
        <v>401</v>
      </c>
      <c r="K10092" t="s">
        <v>141</v>
      </c>
      <c r="L10092" t="s">
        <v>189</v>
      </c>
      <c r="M10092" t="s">
        <v>27443</v>
      </c>
      <c r="N10092" t="s">
        <v>27444</v>
      </c>
    </row>
    <row r="10093" spans="1:14" x14ac:dyDescent="0.45">
      <c r="A10093">
        <v>10092</v>
      </c>
      <c r="B10093">
        <v>9950502</v>
      </c>
      <c r="C10093" t="s">
        <v>10895</v>
      </c>
      <c r="D10093" t="s">
        <v>4</v>
      </c>
      <c r="E10093" t="s">
        <v>5</v>
      </c>
      <c r="F10093" t="s">
        <v>6</v>
      </c>
      <c r="G10093" t="s">
        <v>25136</v>
      </c>
      <c r="H10093" t="s">
        <v>27445</v>
      </c>
      <c r="I10093" t="s">
        <v>8</v>
      </c>
      <c r="J10093" t="s">
        <v>1341</v>
      </c>
      <c r="K10093" t="s">
        <v>45</v>
      </c>
      <c r="L10093" t="s">
        <v>234</v>
      </c>
      <c r="M10093" t="s">
        <v>27446</v>
      </c>
      <c r="N10093" t="s">
        <v>27447</v>
      </c>
    </row>
    <row r="10094" spans="1:14" x14ac:dyDescent="0.45">
      <c r="A10094">
        <v>10093</v>
      </c>
      <c r="B10094">
        <v>9950515</v>
      </c>
      <c r="C10094" t="s">
        <v>30</v>
      </c>
      <c r="D10094" t="s">
        <v>4</v>
      </c>
      <c r="E10094" t="s">
        <v>5</v>
      </c>
      <c r="F10094" t="s">
        <v>6</v>
      </c>
      <c r="G10094" t="s">
        <v>25818</v>
      </c>
      <c r="H10094" t="s">
        <v>27448</v>
      </c>
      <c r="I10094" t="s">
        <v>16</v>
      </c>
      <c r="J10094" t="s">
        <v>3581</v>
      </c>
      <c r="K10094" t="s">
        <v>51</v>
      </c>
      <c r="L10094" t="s">
        <v>341</v>
      </c>
      <c r="M10094" t="s">
        <v>27449</v>
      </c>
      <c r="N10094" t="s">
        <v>27450</v>
      </c>
    </row>
    <row r="10095" spans="1:14" x14ac:dyDescent="0.45">
      <c r="A10095">
        <v>10094</v>
      </c>
      <c r="B10095">
        <v>9950516</v>
      </c>
      <c r="C10095" t="s">
        <v>13</v>
      </c>
      <c r="D10095" t="s">
        <v>87</v>
      </c>
      <c r="E10095" t="s">
        <v>88</v>
      </c>
      <c r="F10095" t="s">
        <v>89</v>
      </c>
      <c r="G10095" t="s">
        <v>27451</v>
      </c>
      <c r="H10095" t="s">
        <v>9164</v>
      </c>
      <c r="I10095" t="s">
        <v>8</v>
      </c>
      <c r="J10095" t="s">
        <v>1404</v>
      </c>
      <c r="K10095" t="s">
        <v>10</v>
      </c>
      <c r="L10095" t="s">
        <v>515</v>
      </c>
      <c r="M10095" t="s">
        <v>27452</v>
      </c>
      <c r="N10095" t="s">
        <v>27453</v>
      </c>
    </row>
    <row r="10096" spans="1:14" x14ac:dyDescent="0.45">
      <c r="A10096">
        <v>10095</v>
      </c>
      <c r="B10096">
        <v>9950519</v>
      </c>
      <c r="C10096" t="s">
        <v>332</v>
      </c>
      <c r="D10096" t="s">
        <v>4</v>
      </c>
      <c r="E10096" t="s">
        <v>5</v>
      </c>
      <c r="F10096" t="s">
        <v>6</v>
      </c>
      <c r="G10096" t="s">
        <v>22998</v>
      </c>
      <c r="H10096" t="s">
        <v>26869</v>
      </c>
      <c r="I10096" t="s">
        <v>16</v>
      </c>
      <c r="J10096" t="s">
        <v>1390</v>
      </c>
      <c r="K10096" t="s">
        <v>51</v>
      </c>
      <c r="L10096" t="s">
        <v>341</v>
      </c>
      <c r="M10096" t="s">
        <v>27454</v>
      </c>
      <c r="N10096" t="s">
        <v>27455</v>
      </c>
    </row>
    <row r="10097" spans="1:14" x14ac:dyDescent="0.45">
      <c r="A10097">
        <v>10096</v>
      </c>
      <c r="B10097">
        <v>9950558</v>
      </c>
      <c r="C10097" t="s">
        <v>560</v>
      </c>
      <c r="D10097" t="s">
        <v>4</v>
      </c>
      <c r="E10097" t="s">
        <v>5</v>
      </c>
      <c r="F10097" t="s">
        <v>14</v>
      </c>
      <c r="G10097" t="s">
        <v>27456</v>
      </c>
      <c r="H10097" t="s">
        <v>1598</v>
      </c>
      <c r="I10097" t="s">
        <v>8</v>
      </c>
      <c r="J10097" t="s">
        <v>8</v>
      </c>
      <c r="K10097" t="s">
        <v>8</v>
      </c>
      <c r="L10097" t="s">
        <v>559</v>
      </c>
      <c r="M10097" t="s">
        <v>8</v>
      </c>
      <c r="N10097" t="s">
        <v>8</v>
      </c>
    </row>
    <row r="10098" spans="1:14" x14ac:dyDescent="0.45">
      <c r="A10098">
        <v>10097</v>
      </c>
      <c r="B10098">
        <v>9950569</v>
      </c>
      <c r="C10098" t="s">
        <v>30</v>
      </c>
      <c r="D10098" t="s">
        <v>4</v>
      </c>
      <c r="E10098" t="s">
        <v>5</v>
      </c>
      <c r="F10098" t="s">
        <v>6</v>
      </c>
      <c r="G10098" t="s">
        <v>27307</v>
      </c>
      <c r="H10098" t="s">
        <v>116</v>
      </c>
      <c r="I10098" t="s">
        <v>8</v>
      </c>
      <c r="J10098" t="s">
        <v>364</v>
      </c>
      <c r="K10098" t="s">
        <v>123</v>
      </c>
      <c r="L10098" t="s">
        <v>124</v>
      </c>
      <c r="M10098" t="s">
        <v>27457</v>
      </c>
      <c r="N10098" t="s">
        <v>27458</v>
      </c>
    </row>
    <row r="10099" spans="1:14" x14ac:dyDescent="0.45">
      <c r="A10099">
        <v>10098</v>
      </c>
      <c r="B10099">
        <v>9950571</v>
      </c>
      <c r="C10099" t="s">
        <v>278</v>
      </c>
      <c r="D10099" t="s">
        <v>4</v>
      </c>
      <c r="E10099" t="s">
        <v>5</v>
      </c>
      <c r="F10099" t="s">
        <v>6</v>
      </c>
      <c r="G10099" t="s">
        <v>27307</v>
      </c>
      <c r="H10099" t="s">
        <v>27459</v>
      </c>
      <c r="I10099" t="s">
        <v>16</v>
      </c>
      <c r="J10099" t="s">
        <v>1539</v>
      </c>
      <c r="K10099" t="s">
        <v>212</v>
      </c>
      <c r="L10099" t="s">
        <v>280</v>
      </c>
      <c r="M10099" t="s">
        <v>27460</v>
      </c>
      <c r="N10099" t="s">
        <v>27461</v>
      </c>
    </row>
    <row r="10100" spans="1:14" x14ac:dyDescent="0.45">
      <c r="A10100">
        <v>10099</v>
      </c>
      <c r="B10100">
        <v>9950575</v>
      </c>
      <c r="C10100" t="s">
        <v>27</v>
      </c>
      <c r="D10100" t="s">
        <v>4</v>
      </c>
      <c r="E10100" t="s">
        <v>5</v>
      </c>
      <c r="F10100" t="s">
        <v>6</v>
      </c>
      <c r="G10100" t="s">
        <v>26875</v>
      </c>
      <c r="H10100" t="s">
        <v>8866</v>
      </c>
      <c r="I10100" t="s">
        <v>1826</v>
      </c>
      <c r="J10100" t="s">
        <v>2265</v>
      </c>
      <c r="K10100" t="s">
        <v>26</v>
      </c>
      <c r="L10100" t="s">
        <v>27</v>
      </c>
      <c r="M10100" t="s">
        <v>27462</v>
      </c>
      <c r="N10100" t="s">
        <v>27463</v>
      </c>
    </row>
    <row r="10101" spans="1:14" x14ac:dyDescent="0.45">
      <c r="A10101">
        <v>10100</v>
      </c>
      <c r="B10101">
        <v>9950576</v>
      </c>
      <c r="C10101" t="s">
        <v>376</v>
      </c>
      <c r="D10101" t="s">
        <v>4</v>
      </c>
      <c r="E10101" t="s">
        <v>5</v>
      </c>
      <c r="F10101" t="s">
        <v>14</v>
      </c>
      <c r="G10101" t="s">
        <v>26717</v>
      </c>
      <c r="H10101" t="s">
        <v>27464</v>
      </c>
      <c r="I10101" t="s">
        <v>8</v>
      </c>
      <c r="J10101" t="s">
        <v>1224</v>
      </c>
      <c r="K10101" t="s">
        <v>26</v>
      </c>
      <c r="L10101" t="s">
        <v>360</v>
      </c>
      <c r="M10101" t="s">
        <v>27465</v>
      </c>
      <c r="N10101" t="s">
        <v>27466</v>
      </c>
    </row>
    <row r="10102" spans="1:14" x14ac:dyDescent="0.45">
      <c r="A10102">
        <v>10101</v>
      </c>
      <c r="B10102">
        <v>9950586</v>
      </c>
      <c r="C10102" t="s">
        <v>3208</v>
      </c>
      <c r="D10102" t="s">
        <v>4</v>
      </c>
      <c r="E10102" t="s">
        <v>5</v>
      </c>
      <c r="F10102" t="s">
        <v>353</v>
      </c>
      <c r="G10102" t="s">
        <v>24155</v>
      </c>
      <c r="H10102" t="s">
        <v>27467</v>
      </c>
      <c r="I10102" t="s">
        <v>16</v>
      </c>
      <c r="J10102" t="s">
        <v>3182</v>
      </c>
      <c r="K10102" t="s">
        <v>10</v>
      </c>
      <c r="L10102" t="s">
        <v>685</v>
      </c>
      <c r="M10102" t="s">
        <v>27468</v>
      </c>
      <c r="N10102" t="s">
        <v>27469</v>
      </c>
    </row>
    <row r="10103" spans="1:14" x14ac:dyDescent="0.45">
      <c r="A10103">
        <v>10102</v>
      </c>
      <c r="B10103">
        <v>9950590</v>
      </c>
      <c r="C10103" t="s">
        <v>30</v>
      </c>
      <c r="D10103" t="s">
        <v>4</v>
      </c>
      <c r="E10103" t="s">
        <v>5</v>
      </c>
      <c r="F10103" t="s">
        <v>6</v>
      </c>
      <c r="G10103" t="s">
        <v>27030</v>
      </c>
      <c r="H10103" t="s">
        <v>27470</v>
      </c>
      <c r="I10103" t="s">
        <v>8</v>
      </c>
      <c r="J10103" t="s">
        <v>73</v>
      </c>
      <c r="K10103" t="s">
        <v>45</v>
      </c>
      <c r="L10103" t="s">
        <v>74</v>
      </c>
      <c r="M10103" t="s">
        <v>27471</v>
      </c>
      <c r="N10103" t="s">
        <v>27472</v>
      </c>
    </row>
    <row r="10104" spans="1:14" x14ac:dyDescent="0.45">
      <c r="A10104">
        <v>10103</v>
      </c>
      <c r="B10104">
        <v>9950595</v>
      </c>
      <c r="C10104" t="s">
        <v>145</v>
      </c>
      <c r="D10104" t="s">
        <v>4</v>
      </c>
      <c r="E10104" t="s">
        <v>5</v>
      </c>
      <c r="F10104" t="s">
        <v>6</v>
      </c>
      <c r="G10104" t="s">
        <v>27030</v>
      </c>
      <c r="H10104" t="s">
        <v>27473</v>
      </c>
      <c r="I10104" t="s">
        <v>5586</v>
      </c>
      <c r="J10104" t="s">
        <v>2425</v>
      </c>
      <c r="K10104" t="s">
        <v>149</v>
      </c>
      <c r="L10104" t="s">
        <v>179</v>
      </c>
      <c r="M10104" t="s">
        <v>27474</v>
      </c>
      <c r="N10104" t="s">
        <v>27475</v>
      </c>
    </row>
    <row r="10105" spans="1:14" x14ac:dyDescent="0.45">
      <c r="A10105">
        <v>10104</v>
      </c>
      <c r="B10105">
        <v>9950603</v>
      </c>
      <c r="C10105" t="s">
        <v>30</v>
      </c>
      <c r="D10105" t="s">
        <v>4</v>
      </c>
      <c r="E10105" t="s">
        <v>5</v>
      </c>
      <c r="F10105" t="s">
        <v>6</v>
      </c>
      <c r="G10105" t="s">
        <v>25818</v>
      </c>
      <c r="H10105" t="s">
        <v>27476</v>
      </c>
      <c r="I10105" t="s">
        <v>8</v>
      </c>
      <c r="J10105" t="s">
        <v>5380</v>
      </c>
      <c r="K10105" t="s">
        <v>45</v>
      </c>
      <c r="L10105" t="s">
        <v>449</v>
      </c>
      <c r="M10105" t="s">
        <v>27477</v>
      </c>
      <c r="N10105" t="s">
        <v>27478</v>
      </c>
    </row>
    <row r="10106" spans="1:14" x14ac:dyDescent="0.45">
      <c r="A10106">
        <v>10105</v>
      </c>
      <c r="B10106">
        <v>9950610</v>
      </c>
      <c r="C10106" t="s">
        <v>2133</v>
      </c>
      <c r="D10106" t="s">
        <v>4</v>
      </c>
      <c r="E10106" t="s">
        <v>5</v>
      </c>
      <c r="F10106" t="s">
        <v>6</v>
      </c>
      <c r="G10106" t="s">
        <v>26427</v>
      </c>
      <c r="H10106" t="s">
        <v>1627</v>
      </c>
      <c r="I10106" t="s">
        <v>8</v>
      </c>
      <c r="J10106" t="s">
        <v>8</v>
      </c>
      <c r="K10106" t="s">
        <v>8</v>
      </c>
      <c r="L10106" t="s">
        <v>559</v>
      </c>
      <c r="M10106" t="s">
        <v>8</v>
      </c>
      <c r="N10106" t="s">
        <v>8</v>
      </c>
    </row>
    <row r="10107" spans="1:14" x14ac:dyDescent="0.45">
      <c r="A10107">
        <v>10106</v>
      </c>
      <c r="B10107">
        <v>9950616</v>
      </c>
      <c r="C10107" t="s">
        <v>468</v>
      </c>
      <c r="D10107" t="s">
        <v>4</v>
      </c>
      <c r="E10107" t="s">
        <v>5</v>
      </c>
      <c r="F10107" t="s">
        <v>6</v>
      </c>
      <c r="G10107" t="s">
        <v>27307</v>
      </c>
      <c r="H10107" t="s">
        <v>1193</v>
      </c>
      <c r="I10107" t="s">
        <v>8</v>
      </c>
      <c r="J10107" t="s">
        <v>1663</v>
      </c>
      <c r="K10107" t="s">
        <v>93</v>
      </c>
      <c r="L10107" t="s">
        <v>94</v>
      </c>
      <c r="M10107" t="s">
        <v>27479</v>
      </c>
      <c r="N10107" t="s">
        <v>27480</v>
      </c>
    </row>
    <row r="10108" spans="1:14" x14ac:dyDescent="0.45">
      <c r="A10108">
        <v>10107</v>
      </c>
      <c r="B10108">
        <v>9950625</v>
      </c>
      <c r="C10108" t="s">
        <v>22</v>
      </c>
      <c r="D10108" t="s">
        <v>4</v>
      </c>
      <c r="E10108" t="s">
        <v>5</v>
      </c>
      <c r="F10108" t="s">
        <v>6</v>
      </c>
      <c r="G10108" t="s">
        <v>26875</v>
      </c>
      <c r="H10108" t="s">
        <v>9942</v>
      </c>
      <c r="I10108" t="s">
        <v>5873</v>
      </c>
      <c r="J10108" t="s">
        <v>1288</v>
      </c>
      <c r="K10108" t="s">
        <v>26</v>
      </c>
      <c r="L10108" t="s">
        <v>27</v>
      </c>
      <c r="M10108" t="s">
        <v>27481</v>
      </c>
      <c r="N10108" t="s">
        <v>27482</v>
      </c>
    </row>
    <row r="10109" spans="1:14" x14ac:dyDescent="0.45">
      <c r="A10109">
        <v>10108</v>
      </c>
      <c r="B10109">
        <v>9950622</v>
      </c>
      <c r="C10109" t="s">
        <v>13</v>
      </c>
      <c r="D10109" t="s">
        <v>4</v>
      </c>
      <c r="E10109" t="s">
        <v>5</v>
      </c>
      <c r="F10109" t="s">
        <v>14</v>
      </c>
      <c r="G10109" t="s">
        <v>24424</v>
      </c>
      <c r="H10109" t="s">
        <v>27483</v>
      </c>
      <c r="I10109" t="s">
        <v>19668</v>
      </c>
      <c r="J10109" t="s">
        <v>5509</v>
      </c>
      <c r="K10109" t="s">
        <v>134</v>
      </c>
      <c r="L10109" t="s">
        <v>135</v>
      </c>
      <c r="M10109" t="s">
        <v>27484</v>
      </c>
      <c r="N10109" t="s">
        <v>27485</v>
      </c>
    </row>
    <row r="10110" spans="1:14" x14ac:dyDescent="0.45">
      <c r="A10110">
        <v>10109</v>
      </c>
      <c r="B10110">
        <v>9950624</v>
      </c>
      <c r="C10110" t="s">
        <v>30</v>
      </c>
      <c r="D10110" t="s">
        <v>4</v>
      </c>
      <c r="E10110" t="s">
        <v>5</v>
      </c>
      <c r="F10110" t="s">
        <v>6</v>
      </c>
      <c r="G10110" t="s">
        <v>19912</v>
      </c>
      <c r="H10110" t="s">
        <v>27486</v>
      </c>
      <c r="I10110" t="s">
        <v>8</v>
      </c>
      <c r="J10110" t="s">
        <v>21312</v>
      </c>
      <c r="K10110" t="s">
        <v>93</v>
      </c>
      <c r="L10110" t="s">
        <v>438</v>
      </c>
      <c r="M10110" t="s">
        <v>27487</v>
      </c>
      <c r="N10110" t="s">
        <v>27488</v>
      </c>
    </row>
    <row r="10111" spans="1:14" x14ac:dyDescent="0.45">
      <c r="A10111">
        <v>10110</v>
      </c>
      <c r="B10111">
        <v>9950638</v>
      </c>
      <c r="C10111" t="s">
        <v>30</v>
      </c>
      <c r="D10111" t="s">
        <v>4</v>
      </c>
      <c r="E10111" t="s">
        <v>5</v>
      </c>
      <c r="F10111" t="s">
        <v>6</v>
      </c>
      <c r="G10111" t="s">
        <v>27030</v>
      </c>
      <c r="H10111" t="s">
        <v>5269</v>
      </c>
      <c r="I10111" t="s">
        <v>8</v>
      </c>
      <c r="J10111" t="s">
        <v>1827</v>
      </c>
      <c r="K10111" t="s">
        <v>26</v>
      </c>
      <c r="L10111" t="s">
        <v>455</v>
      </c>
      <c r="M10111" t="s">
        <v>27489</v>
      </c>
      <c r="N10111" t="s">
        <v>27490</v>
      </c>
    </row>
    <row r="10112" spans="1:14" x14ac:dyDescent="0.45">
      <c r="A10112">
        <v>10111</v>
      </c>
      <c r="B10112">
        <v>9950639</v>
      </c>
      <c r="C10112" t="s">
        <v>560</v>
      </c>
      <c r="D10112" t="s">
        <v>87</v>
      </c>
      <c r="E10112" t="s">
        <v>88</v>
      </c>
      <c r="F10112" t="s">
        <v>227</v>
      </c>
      <c r="G10112" t="s">
        <v>18135</v>
      </c>
      <c r="H10112" t="s">
        <v>1598</v>
      </c>
      <c r="I10112" t="s">
        <v>8</v>
      </c>
      <c r="J10112" t="s">
        <v>8</v>
      </c>
      <c r="K10112" t="s">
        <v>8</v>
      </c>
      <c r="L10112" t="s">
        <v>559</v>
      </c>
      <c r="M10112" t="s">
        <v>8</v>
      </c>
      <c r="N10112" t="s">
        <v>8</v>
      </c>
    </row>
    <row r="10113" spans="1:14" x14ac:dyDescent="0.45">
      <c r="A10113">
        <v>10112</v>
      </c>
      <c r="B10113">
        <v>9950644</v>
      </c>
      <c r="C10113" t="s">
        <v>131</v>
      </c>
      <c r="D10113" t="s">
        <v>4</v>
      </c>
      <c r="E10113" t="s">
        <v>5</v>
      </c>
      <c r="F10113" t="s">
        <v>6</v>
      </c>
      <c r="G10113" t="s">
        <v>25136</v>
      </c>
      <c r="H10113" t="s">
        <v>27491</v>
      </c>
      <c r="I10113" t="s">
        <v>16</v>
      </c>
      <c r="J10113" t="s">
        <v>8872</v>
      </c>
      <c r="K10113" t="s">
        <v>134</v>
      </c>
      <c r="L10113" t="s">
        <v>135</v>
      </c>
      <c r="M10113" t="s">
        <v>27492</v>
      </c>
      <c r="N10113" t="s">
        <v>27493</v>
      </c>
    </row>
    <row r="10114" spans="1:14" x14ac:dyDescent="0.45">
      <c r="A10114">
        <v>10113</v>
      </c>
      <c r="B10114">
        <v>9950646</v>
      </c>
      <c r="C10114" t="s">
        <v>30</v>
      </c>
      <c r="D10114" t="s">
        <v>4</v>
      </c>
      <c r="E10114" t="s">
        <v>5</v>
      </c>
      <c r="F10114" t="s">
        <v>6</v>
      </c>
      <c r="G10114" t="s">
        <v>27307</v>
      </c>
      <c r="H10114" t="s">
        <v>1233</v>
      </c>
      <c r="I10114" t="s">
        <v>8</v>
      </c>
      <c r="J10114" t="s">
        <v>1782</v>
      </c>
      <c r="K10114" t="s">
        <v>26</v>
      </c>
      <c r="L10114" t="s">
        <v>360</v>
      </c>
      <c r="M10114" t="s">
        <v>27494</v>
      </c>
      <c r="N10114" t="s">
        <v>27495</v>
      </c>
    </row>
    <row r="10115" spans="1:14" x14ac:dyDescent="0.45">
      <c r="A10115">
        <v>10114</v>
      </c>
      <c r="B10115">
        <v>9950652</v>
      </c>
      <c r="C10115" t="s">
        <v>311</v>
      </c>
      <c r="D10115" t="s">
        <v>4</v>
      </c>
      <c r="E10115" t="s">
        <v>5</v>
      </c>
      <c r="F10115" t="s">
        <v>790</v>
      </c>
      <c r="G10115" t="s">
        <v>27307</v>
      </c>
      <c r="H10115" t="s">
        <v>58</v>
      </c>
      <c r="I10115" t="s">
        <v>16</v>
      </c>
      <c r="J10115" t="s">
        <v>3704</v>
      </c>
      <c r="K10115" t="s">
        <v>26</v>
      </c>
      <c r="L10115" t="s">
        <v>455</v>
      </c>
      <c r="M10115" t="s">
        <v>27496</v>
      </c>
      <c r="N10115" t="s">
        <v>27497</v>
      </c>
    </row>
    <row r="10116" spans="1:14" x14ac:dyDescent="0.45">
      <c r="A10116">
        <v>10115</v>
      </c>
      <c r="B10116">
        <v>9950656</v>
      </c>
      <c r="C10116" t="s">
        <v>426</v>
      </c>
      <c r="D10116" t="s">
        <v>4</v>
      </c>
      <c r="E10116" t="s">
        <v>5</v>
      </c>
      <c r="F10116" t="s">
        <v>6</v>
      </c>
      <c r="G10116" t="s">
        <v>27030</v>
      </c>
      <c r="H10116" t="s">
        <v>2648</v>
      </c>
      <c r="I10116" t="s">
        <v>8</v>
      </c>
      <c r="J10116" t="s">
        <v>5499</v>
      </c>
      <c r="K10116" t="s">
        <v>45</v>
      </c>
      <c r="L10116" t="s">
        <v>336</v>
      </c>
      <c r="M10116" t="s">
        <v>27498</v>
      </c>
      <c r="N10116" t="s">
        <v>27499</v>
      </c>
    </row>
    <row r="10117" spans="1:14" x14ac:dyDescent="0.45">
      <c r="A10117">
        <v>10116</v>
      </c>
      <c r="B10117">
        <v>9950660</v>
      </c>
      <c r="C10117" t="s">
        <v>30</v>
      </c>
      <c r="D10117" t="s">
        <v>4</v>
      </c>
      <c r="E10117" t="s">
        <v>5</v>
      </c>
      <c r="F10117" t="s">
        <v>6</v>
      </c>
      <c r="G10117" t="s">
        <v>12041</v>
      </c>
      <c r="H10117" t="s">
        <v>1024</v>
      </c>
      <c r="I10117" t="s">
        <v>8</v>
      </c>
      <c r="J10117" t="s">
        <v>99</v>
      </c>
      <c r="K10117" t="s">
        <v>93</v>
      </c>
      <c r="L10117" t="s">
        <v>100</v>
      </c>
      <c r="M10117" t="s">
        <v>27500</v>
      </c>
      <c r="N10117" t="s">
        <v>27501</v>
      </c>
    </row>
    <row r="10118" spans="1:14" x14ac:dyDescent="0.45">
      <c r="A10118">
        <v>10117</v>
      </c>
      <c r="B10118">
        <v>9950674</v>
      </c>
      <c r="C10118" t="s">
        <v>30</v>
      </c>
      <c r="D10118" t="s">
        <v>4</v>
      </c>
      <c r="E10118" t="s">
        <v>5</v>
      </c>
      <c r="F10118" t="s">
        <v>6</v>
      </c>
      <c r="G10118" t="s">
        <v>27307</v>
      </c>
      <c r="H10118" t="s">
        <v>10943</v>
      </c>
      <c r="I10118" t="s">
        <v>8</v>
      </c>
      <c r="J10118" t="s">
        <v>7296</v>
      </c>
      <c r="K10118" t="s">
        <v>51</v>
      </c>
      <c r="L10118" t="s">
        <v>341</v>
      </c>
      <c r="M10118" t="s">
        <v>27502</v>
      </c>
      <c r="N10118" t="s">
        <v>27503</v>
      </c>
    </row>
    <row r="10119" spans="1:14" x14ac:dyDescent="0.45">
      <c r="A10119">
        <v>10118</v>
      </c>
      <c r="B10119">
        <v>9950679</v>
      </c>
      <c r="C10119" t="s">
        <v>10895</v>
      </c>
      <c r="D10119" t="s">
        <v>4</v>
      </c>
      <c r="E10119" t="s">
        <v>5</v>
      </c>
      <c r="F10119" t="s">
        <v>6</v>
      </c>
      <c r="G10119" t="s">
        <v>9838</v>
      </c>
      <c r="H10119" t="s">
        <v>27504</v>
      </c>
      <c r="I10119" t="s">
        <v>8</v>
      </c>
      <c r="J10119" t="s">
        <v>2322</v>
      </c>
      <c r="K10119" t="s">
        <v>45</v>
      </c>
      <c r="L10119" t="s">
        <v>234</v>
      </c>
      <c r="M10119" t="s">
        <v>27505</v>
      </c>
      <c r="N10119" t="s">
        <v>27506</v>
      </c>
    </row>
    <row r="10120" spans="1:14" x14ac:dyDescent="0.45">
      <c r="A10120">
        <v>10119</v>
      </c>
      <c r="B10120">
        <v>9950683</v>
      </c>
      <c r="C10120" t="s">
        <v>1389</v>
      </c>
      <c r="D10120" t="s">
        <v>4</v>
      </c>
      <c r="E10120" t="s">
        <v>5</v>
      </c>
      <c r="F10120" t="s">
        <v>6</v>
      </c>
      <c r="G10120" t="s">
        <v>26717</v>
      </c>
      <c r="H10120" t="s">
        <v>844</v>
      </c>
      <c r="I10120" t="s">
        <v>27507</v>
      </c>
      <c r="J10120" t="s">
        <v>1475</v>
      </c>
      <c r="K10120" t="s">
        <v>26</v>
      </c>
      <c r="L10120" t="s">
        <v>27</v>
      </c>
      <c r="M10120" t="s">
        <v>27508</v>
      </c>
      <c r="N10120" t="s">
        <v>27509</v>
      </c>
    </row>
    <row r="10121" spans="1:14" x14ac:dyDescent="0.45">
      <c r="A10121">
        <v>10120</v>
      </c>
      <c r="B10121">
        <v>9950682</v>
      </c>
      <c r="C10121" t="s">
        <v>3208</v>
      </c>
      <c r="D10121" t="s">
        <v>4</v>
      </c>
      <c r="E10121" t="s">
        <v>5</v>
      </c>
      <c r="F10121" t="s">
        <v>6</v>
      </c>
      <c r="G10121" t="s">
        <v>27030</v>
      </c>
      <c r="H10121" t="s">
        <v>11547</v>
      </c>
      <c r="I10121" t="s">
        <v>16</v>
      </c>
      <c r="J10121" t="s">
        <v>1309</v>
      </c>
      <c r="K10121" t="s">
        <v>10</v>
      </c>
      <c r="L10121" t="s">
        <v>685</v>
      </c>
      <c r="M10121" t="s">
        <v>27510</v>
      </c>
      <c r="N10121" t="s">
        <v>27511</v>
      </c>
    </row>
    <row r="10122" spans="1:14" x14ac:dyDescent="0.45">
      <c r="A10122">
        <v>10121</v>
      </c>
      <c r="B10122">
        <v>9950684</v>
      </c>
      <c r="C10122" t="s">
        <v>131</v>
      </c>
      <c r="D10122" t="s">
        <v>4</v>
      </c>
      <c r="E10122" t="s">
        <v>5</v>
      </c>
      <c r="F10122" t="s">
        <v>6</v>
      </c>
      <c r="G10122" t="s">
        <v>27030</v>
      </c>
      <c r="H10122" t="s">
        <v>27512</v>
      </c>
      <c r="I10122" t="s">
        <v>16</v>
      </c>
      <c r="J10122" t="s">
        <v>5509</v>
      </c>
      <c r="K10122" t="s">
        <v>134</v>
      </c>
      <c r="L10122" t="s">
        <v>135</v>
      </c>
      <c r="M10122" t="s">
        <v>27513</v>
      </c>
      <c r="N10122" t="s">
        <v>27514</v>
      </c>
    </row>
    <row r="10123" spans="1:14" x14ac:dyDescent="0.45">
      <c r="A10123">
        <v>10122</v>
      </c>
      <c r="B10123">
        <v>9950687</v>
      </c>
      <c r="C10123" t="s">
        <v>560</v>
      </c>
      <c r="D10123" t="s">
        <v>87</v>
      </c>
      <c r="E10123" t="s">
        <v>88</v>
      </c>
      <c r="F10123" t="s">
        <v>89</v>
      </c>
      <c r="G10123" t="s">
        <v>18473</v>
      </c>
      <c r="H10123" t="s">
        <v>1598</v>
      </c>
      <c r="I10123" t="s">
        <v>8</v>
      </c>
      <c r="J10123" t="s">
        <v>8</v>
      </c>
      <c r="K10123" t="s">
        <v>8</v>
      </c>
      <c r="L10123" t="s">
        <v>559</v>
      </c>
      <c r="M10123" t="s">
        <v>8</v>
      </c>
      <c r="N10123" t="s">
        <v>8</v>
      </c>
    </row>
    <row r="10124" spans="1:14" x14ac:dyDescent="0.45">
      <c r="A10124">
        <v>10123</v>
      </c>
      <c r="B10124">
        <v>9950697</v>
      </c>
      <c r="C10124" t="s">
        <v>321</v>
      </c>
      <c r="D10124" t="s">
        <v>87</v>
      </c>
      <c r="E10124" t="s">
        <v>88</v>
      </c>
      <c r="F10124" t="s">
        <v>227</v>
      </c>
      <c r="G10124" t="s">
        <v>27307</v>
      </c>
      <c r="H10124" t="s">
        <v>2066</v>
      </c>
      <c r="I10124" t="s">
        <v>8</v>
      </c>
      <c r="J10124" t="s">
        <v>10458</v>
      </c>
      <c r="K10124" t="s">
        <v>212</v>
      </c>
      <c r="L10124" t="s">
        <v>465</v>
      </c>
      <c r="M10124" t="s">
        <v>27515</v>
      </c>
      <c r="N10124" t="s">
        <v>27516</v>
      </c>
    </row>
    <row r="10125" spans="1:14" x14ac:dyDescent="0.45">
      <c r="A10125">
        <v>10124</v>
      </c>
      <c r="B10125">
        <v>9950704</v>
      </c>
      <c r="C10125" t="s">
        <v>13</v>
      </c>
      <c r="D10125" t="s">
        <v>4</v>
      </c>
      <c r="E10125" t="s">
        <v>5</v>
      </c>
      <c r="F10125" t="s">
        <v>14</v>
      </c>
      <c r="G10125" t="s">
        <v>25818</v>
      </c>
      <c r="H10125" t="s">
        <v>18909</v>
      </c>
      <c r="I10125" t="s">
        <v>8</v>
      </c>
      <c r="J10125" t="s">
        <v>92</v>
      </c>
      <c r="K10125" t="s">
        <v>93</v>
      </c>
      <c r="L10125" t="s">
        <v>94</v>
      </c>
      <c r="M10125" t="s">
        <v>27517</v>
      </c>
      <c r="N10125" t="s">
        <v>27518</v>
      </c>
    </row>
    <row r="10126" spans="1:14" x14ac:dyDescent="0.45">
      <c r="A10126">
        <v>10125</v>
      </c>
      <c r="B10126">
        <v>9950715</v>
      </c>
      <c r="C10126" t="s">
        <v>376</v>
      </c>
      <c r="D10126" t="s">
        <v>4</v>
      </c>
      <c r="E10126" t="s">
        <v>5</v>
      </c>
      <c r="F10126" t="s">
        <v>353</v>
      </c>
      <c r="G10126" t="s">
        <v>27307</v>
      </c>
      <c r="H10126" t="s">
        <v>1239</v>
      </c>
      <c r="I10126" t="s">
        <v>8</v>
      </c>
      <c r="J10126" t="s">
        <v>832</v>
      </c>
      <c r="K10126" t="s">
        <v>123</v>
      </c>
      <c r="L10126" t="s">
        <v>120</v>
      </c>
      <c r="M10126" t="s">
        <v>27519</v>
      </c>
      <c r="N10126" t="s">
        <v>27520</v>
      </c>
    </row>
    <row r="10127" spans="1:14" x14ac:dyDescent="0.45">
      <c r="A10127">
        <v>10126</v>
      </c>
      <c r="B10127">
        <v>9950718</v>
      </c>
      <c r="C10127" t="s">
        <v>30</v>
      </c>
      <c r="D10127" t="s">
        <v>4</v>
      </c>
      <c r="E10127" t="s">
        <v>5</v>
      </c>
      <c r="F10127" t="s">
        <v>6</v>
      </c>
      <c r="G10127" t="s">
        <v>27307</v>
      </c>
      <c r="H10127" t="s">
        <v>27521</v>
      </c>
      <c r="I10127" t="s">
        <v>8</v>
      </c>
      <c r="J10127" t="s">
        <v>716</v>
      </c>
      <c r="K10127" t="s">
        <v>26</v>
      </c>
      <c r="L10127" t="s">
        <v>27</v>
      </c>
      <c r="M10127" t="s">
        <v>27522</v>
      </c>
      <c r="N10127" t="s">
        <v>27523</v>
      </c>
    </row>
    <row r="10128" spans="1:14" x14ac:dyDescent="0.45">
      <c r="A10128">
        <v>10127</v>
      </c>
      <c r="B10128">
        <v>9950731</v>
      </c>
      <c r="C10128" t="s">
        <v>332</v>
      </c>
      <c r="D10128" t="s">
        <v>4</v>
      </c>
      <c r="E10128" t="s">
        <v>5</v>
      </c>
      <c r="F10128" t="s">
        <v>6</v>
      </c>
      <c r="G10128" t="s">
        <v>26875</v>
      </c>
      <c r="H10128" t="s">
        <v>15790</v>
      </c>
      <c r="I10128" t="s">
        <v>16</v>
      </c>
      <c r="J10128" t="s">
        <v>4188</v>
      </c>
      <c r="K10128" t="s">
        <v>26</v>
      </c>
      <c r="L10128" t="s">
        <v>360</v>
      </c>
      <c r="M10128" t="s">
        <v>27524</v>
      </c>
      <c r="N10128" t="s">
        <v>27525</v>
      </c>
    </row>
    <row r="10129" spans="1:14" x14ac:dyDescent="0.45">
      <c r="A10129">
        <v>10128</v>
      </c>
      <c r="B10129">
        <v>9950729</v>
      </c>
      <c r="C10129" t="s">
        <v>511</v>
      </c>
      <c r="D10129" t="s">
        <v>4</v>
      </c>
      <c r="E10129" t="s">
        <v>5</v>
      </c>
      <c r="F10129" t="s">
        <v>6</v>
      </c>
      <c r="G10129" t="s">
        <v>27307</v>
      </c>
      <c r="H10129" t="s">
        <v>19064</v>
      </c>
      <c r="I10129" t="s">
        <v>16</v>
      </c>
      <c r="J10129" t="s">
        <v>10839</v>
      </c>
      <c r="K10129" t="s">
        <v>10</v>
      </c>
      <c r="L10129" t="s">
        <v>515</v>
      </c>
      <c r="M10129" t="s">
        <v>27526</v>
      </c>
      <c r="N10129" t="s">
        <v>27527</v>
      </c>
    </row>
    <row r="10130" spans="1:14" x14ac:dyDescent="0.45">
      <c r="A10130">
        <v>10129</v>
      </c>
      <c r="B10130">
        <v>9950735</v>
      </c>
      <c r="C10130" t="s">
        <v>547</v>
      </c>
      <c r="D10130" t="s">
        <v>4</v>
      </c>
      <c r="E10130" t="s">
        <v>5</v>
      </c>
      <c r="F10130" t="s">
        <v>6</v>
      </c>
      <c r="G10130" t="s">
        <v>26193</v>
      </c>
      <c r="H10130" t="s">
        <v>27528</v>
      </c>
      <c r="I10130" t="s">
        <v>16</v>
      </c>
      <c r="J10130" t="s">
        <v>2159</v>
      </c>
      <c r="K10130" t="s">
        <v>26</v>
      </c>
      <c r="L10130" t="s">
        <v>547</v>
      </c>
      <c r="M10130" t="s">
        <v>27529</v>
      </c>
      <c r="N10130" t="s">
        <v>27530</v>
      </c>
    </row>
    <row r="10131" spans="1:14" x14ac:dyDescent="0.45">
      <c r="A10131">
        <v>10130</v>
      </c>
      <c r="B10131">
        <v>9950732</v>
      </c>
      <c r="C10131" t="s">
        <v>4205</v>
      </c>
      <c r="D10131" t="s">
        <v>4</v>
      </c>
      <c r="E10131" t="s">
        <v>5</v>
      </c>
      <c r="F10131" t="s">
        <v>6</v>
      </c>
      <c r="G10131" t="s">
        <v>796</v>
      </c>
      <c r="H10131" t="s">
        <v>27531</v>
      </c>
      <c r="I10131" t="s">
        <v>16</v>
      </c>
      <c r="J10131" t="s">
        <v>5295</v>
      </c>
      <c r="K10131" t="s">
        <v>141</v>
      </c>
      <c r="L10131" t="s">
        <v>1430</v>
      </c>
      <c r="M10131" t="s">
        <v>27532</v>
      </c>
      <c r="N10131" t="s">
        <v>27533</v>
      </c>
    </row>
    <row r="10132" spans="1:14" x14ac:dyDescent="0.45">
      <c r="A10132">
        <v>10131</v>
      </c>
      <c r="B10132">
        <v>9950739</v>
      </c>
      <c r="C10132" t="s">
        <v>9524</v>
      </c>
      <c r="D10132" t="s">
        <v>4</v>
      </c>
      <c r="E10132" t="s">
        <v>5</v>
      </c>
      <c r="F10132" t="s">
        <v>6</v>
      </c>
      <c r="G10132" t="s">
        <v>27534</v>
      </c>
      <c r="H10132" t="s">
        <v>1435</v>
      </c>
      <c r="I10132" t="s">
        <v>16</v>
      </c>
      <c r="J10132" t="s">
        <v>10108</v>
      </c>
      <c r="K10132" t="s">
        <v>51</v>
      </c>
      <c r="L10132" t="s">
        <v>52</v>
      </c>
      <c r="M10132" t="s">
        <v>27535</v>
      </c>
      <c r="N10132" t="s">
        <v>27536</v>
      </c>
    </row>
    <row r="10133" spans="1:14" x14ac:dyDescent="0.45">
      <c r="A10133">
        <v>10132</v>
      </c>
      <c r="B10133">
        <v>9950743</v>
      </c>
      <c r="C10133" t="s">
        <v>168</v>
      </c>
      <c r="D10133" t="s">
        <v>4</v>
      </c>
      <c r="E10133" t="s">
        <v>5</v>
      </c>
      <c r="F10133" t="s">
        <v>662</v>
      </c>
      <c r="G10133" t="s">
        <v>25136</v>
      </c>
      <c r="H10133" t="s">
        <v>27537</v>
      </c>
      <c r="I10133" t="s">
        <v>16</v>
      </c>
      <c r="J10133" t="s">
        <v>581</v>
      </c>
      <c r="K10133" t="s">
        <v>116</v>
      </c>
      <c r="L10133" t="s">
        <v>582</v>
      </c>
      <c r="M10133" t="s">
        <v>27538</v>
      </c>
      <c r="N10133" t="s">
        <v>27539</v>
      </c>
    </row>
    <row r="10134" spans="1:14" x14ac:dyDescent="0.45">
      <c r="A10134">
        <v>10133</v>
      </c>
      <c r="B10134">
        <v>9950748</v>
      </c>
      <c r="C10134" t="s">
        <v>27</v>
      </c>
      <c r="D10134" t="s">
        <v>4</v>
      </c>
      <c r="E10134" t="s">
        <v>5</v>
      </c>
      <c r="F10134" t="s">
        <v>6</v>
      </c>
      <c r="G10134" t="s">
        <v>26717</v>
      </c>
      <c r="H10134" t="s">
        <v>27540</v>
      </c>
      <c r="I10134" t="s">
        <v>16</v>
      </c>
      <c r="J10134" t="s">
        <v>26541</v>
      </c>
      <c r="K10134" t="s">
        <v>51</v>
      </c>
      <c r="L10134" t="s">
        <v>52</v>
      </c>
      <c r="M10134" t="s">
        <v>27541</v>
      </c>
      <c r="N10134" t="s">
        <v>27542</v>
      </c>
    </row>
    <row r="10135" spans="1:14" x14ac:dyDescent="0.45">
      <c r="A10135">
        <v>10134</v>
      </c>
      <c r="B10135">
        <v>9950752</v>
      </c>
      <c r="C10135" t="s">
        <v>173</v>
      </c>
      <c r="D10135" t="s">
        <v>4</v>
      </c>
      <c r="E10135" t="s">
        <v>5</v>
      </c>
      <c r="F10135" t="s">
        <v>6</v>
      </c>
      <c r="G10135" t="s">
        <v>27030</v>
      </c>
      <c r="H10135" t="s">
        <v>27543</v>
      </c>
      <c r="I10135" t="s">
        <v>16</v>
      </c>
      <c r="J10135" t="s">
        <v>15614</v>
      </c>
      <c r="K10135" t="s">
        <v>26</v>
      </c>
      <c r="L10135" t="s">
        <v>173</v>
      </c>
      <c r="M10135" t="s">
        <v>27544</v>
      </c>
      <c r="N10135" t="s">
        <v>27545</v>
      </c>
    </row>
    <row r="10136" spans="1:14" x14ac:dyDescent="0.45">
      <c r="A10136">
        <v>10135</v>
      </c>
      <c r="B10136">
        <v>9950756</v>
      </c>
      <c r="C10136" t="s">
        <v>518</v>
      </c>
      <c r="D10136" t="s">
        <v>4</v>
      </c>
      <c r="E10136" t="s">
        <v>5</v>
      </c>
      <c r="F10136" t="s">
        <v>6</v>
      </c>
      <c r="G10136" t="s">
        <v>14950</v>
      </c>
      <c r="H10136" t="s">
        <v>27546</v>
      </c>
      <c r="I10136" t="s">
        <v>8</v>
      </c>
      <c r="J10136" t="s">
        <v>4966</v>
      </c>
      <c r="K10136" t="s">
        <v>58</v>
      </c>
      <c r="L10136" t="s">
        <v>55</v>
      </c>
      <c r="M10136" t="s">
        <v>27547</v>
      </c>
      <c r="N10136" t="s">
        <v>27548</v>
      </c>
    </row>
    <row r="10137" spans="1:14" x14ac:dyDescent="0.45">
      <c r="A10137">
        <v>10136</v>
      </c>
      <c r="B10137">
        <v>9950766</v>
      </c>
      <c r="C10137" t="s">
        <v>13</v>
      </c>
      <c r="D10137" t="s">
        <v>4</v>
      </c>
      <c r="E10137" t="s">
        <v>5</v>
      </c>
      <c r="F10137" t="s">
        <v>6</v>
      </c>
      <c r="G10137" t="s">
        <v>22827</v>
      </c>
      <c r="H10137" t="s">
        <v>24036</v>
      </c>
      <c r="I10137" t="s">
        <v>8</v>
      </c>
      <c r="J10137" t="s">
        <v>383</v>
      </c>
      <c r="K10137" t="s">
        <v>18</v>
      </c>
      <c r="L10137" t="s">
        <v>19</v>
      </c>
      <c r="M10137" t="s">
        <v>27549</v>
      </c>
      <c r="N10137" t="s">
        <v>27550</v>
      </c>
    </row>
    <row r="10138" spans="1:14" x14ac:dyDescent="0.45">
      <c r="A10138">
        <v>10137</v>
      </c>
      <c r="B10138">
        <v>9950777</v>
      </c>
      <c r="C10138" t="s">
        <v>10895</v>
      </c>
      <c r="D10138" t="s">
        <v>4</v>
      </c>
      <c r="E10138" t="s">
        <v>5</v>
      </c>
      <c r="F10138" t="s">
        <v>6</v>
      </c>
      <c r="G10138" t="s">
        <v>4931</v>
      </c>
      <c r="H10138" t="s">
        <v>27551</v>
      </c>
      <c r="I10138" t="s">
        <v>4724</v>
      </c>
      <c r="J10138" t="s">
        <v>4725</v>
      </c>
      <c r="K10138" t="s">
        <v>45</v>
      </c>
      <c r="L10138" t="s">
        <v>234</v>
      </c>
      <c r="M10138" t="s">
        <v>27552</v>
      </c>
      <c r="N10138" t="s">
        <v>27553</v>
      </c>
    </row>
    <row r="10139" spans="1:14" x14ac:dyDescent="0.45">
      <c r="A10139">
        <v>10138</v>
      </c>
      <c r="B10139">
        <v>9950779</v>
      </c>
      <c r="C10139" t="s">
        <v>9841</v>
      </c>
      <c r="D10139" t="s">
        <v>4</v>
      </c>
      <c r="E10139" t="s">
        <v>5</v>
      </c>
      <c r="F10139" t="s">
        <v>6</v>
      </c>
      <c r="G10139" t="s">
        <v>27307</v>
      </c>
      <c r="H10139" t="s">
        <v>26876</v>
      </c>
      <c r="I10139" t="s">
        <v>27554</v>
      </c>
      <c r="J10139" t="s">
        <v>2044</v>
      </c>
      <c r="K10139" t="s">
        <v>45</v>
      </c>
      <c r="L10139" t="s">
        <v>449</v>
      </c>
      <c r="M10139" t="s">
        <v>27555</v>
      </c>
      <c r="N10139" t="s">
        <v>27556</v>
      </c>
    </row>
    <row r="10140" spans="1:14" x14ac:dyDescent="0.45">
      <c r="A10140">
        <v>10139</v>
      </c>
      <c r="B10140">
        <v>9950778</v>
      </c>
      <c r="C10140" t="s">
        <v>593</v>
      </c>
      <c r="D10140" t="s">
        <v>4</v>
      </c>
      <c r="E10140" t="s">
        <v>5</v>
      </c>
      <c r="F10140" t="s">
        <v>6</v>
      </c>
      <c r="G10140" t="s">
        <v>24958</v>
      </c>
      <c r="H10140" t="s">
        <v>27557</v>
      </c>
      <c r="I10140" t="s">
        <v>16</v>
      </c>
      <c r="J10140" t="s">
        <v>1320</v>
      </c>
      <c r="K10140" t="s">
        <v>51</v>
      </c>
      <c r="L10140" t="s">
        <v>275</v>
      </c>
      <c r="M10140" t="s">
        <v>27558</v>
      </c>
      <c r="N10140" t="s">
        <v>27559</v>
      </c>
    </row>
    <row r="10141" spans="1:14" x14ac:dyDescent="0.45">
      <c r="A10141">
        <v>10140</v>
      </c>
      <c r="B10141">
        <v>9950780</v>
      </c>
      <c r="C10141" t="s">
        <v>62</v>
      </c>
      <c r="D10141" t="s">
        <v>4</v>
      </c>
      <c r="E10141" t="s">
        <v>5</v>
      </c>
      <c r="F10141" t="s">
        <v>6</v>
      </c>
      <c r="G10141" t="s">
        <v>27307</v>
      </c>
      <c r="H10141" t="s">
        <v>64</v>
      </c>
      <c r="I10141" t="s">
        <v>27560</v>
      </c>
      <c r="J10141" t="s">
        <v>65</v>
      </c>
      <c r="K10141" t="s">
        <v>66</v>
      </c>
      <c r="L10141" t="s">
        <v>67</v>
      </c>
      <c r="M10141" t="s">
        <v>27561</v>
      </c>
      <c r="N10141" t="s">
        <v>27562</v>
      </c>
    </row>
    <row r="10142" spans="1:14" x14ac:dyDescent="0.45">
      <c r="A10142">
        <v>10141</v>
      </c>
      <c r="B10142">
        <v>9950793</v>
      </c>
      <c r="C10142" t="s">
        <v>3</v>
      </c>
      <c r="D10142" t="s">
        <v>4</v>
      </c>
      <c r="E10142" t="s">
        <v>5</v>
      </c>
      <c r="F10142" t="s">
        <v>14</v>
      </c>
      <c r="G10142" t="s">
        <v>27030</v>
      </c>
      <c r="H10142" t="s">
        <v>5873</v>
      </c>
      <c r="I10142" t="s">
        <v>16</v>
      </c>
      <c r="J10142" t="s">
        <v>19221</v>
      </c>
      <c r="K10142" t="s">
        <v>10</v>
      </c>
      <c r="L10142" t="s">
        <v>3</v>
      </c>
      <c r="M10142" t="s">
        <v>27563</v>
      </c>
      <c r="N10142" t="s">
        <v>27564</v>
      </c>
    </row>
    <row r="10143" spans="1:14" x14ac:dyDescent="0.45">
      <c r="A10143">
        <v>10142</v>
      </c>
      <c r="B10143">
        <v>9950816</v>
      </c>
      <c r="C10143" t="s">
        <v>138</v>
      </c>
      <c r="D10143" t="s">
        <v>4</v>
      </c>
      <c r="E10143" t="s">
        <v>5</v>
      </c>
      <c r="F10143" t="s">
        <v>6</v>
      </c>
      <c r="G10143" t="s">
        <v>26875</v>
      </c>
      <c r="H10143" t="s">
        <v>1443</v>
      </c>
      <c r="I10143" t="s">
        <v>8</v>
      </c>
      <c r="J10143" t="s">
        <v>6416</v>
      </c>
      <c r="K10143" t="s">
        <v>45</v>
      </c>
      <c r="L10143" t="s">
        <v>444</v>
      </c>
      <c r="M10143" t="s">
        <v>27565</v>
      </c>
      <c r="N10143" t="s">
        <v>27566</v>
      </c>
    </row>
    <row r="10144" spans="1:14" x14ac:dyDescent="0.45">
      <c r="A10144">
        <v>10143</v>
      </c>
      <c r="B10144">
        <v>9950822</v>
      </c>
      <c r="C10144" t="s">
        <v>391</v>
      </c>
      <c r="D10144" t="s">
        <v>4</v>
      </c>
      <c r="E10144" t="s">
        <v>5</v>
      </c>
      <c r="F10144" t="s">
        <v>6</v>
      </c>
      <c r="G10144" t="s">
        <v>27307</v>
      </c>
      <c r="H10144" t="s">
        <v>3025</v>
      </c>
      <c r="I10144" t="s">
        <v>8</v>
      </c>
      <c r="J10144" t="s">
        <v>3135</v>
      </c>
      <c r="K10144" t="s">
        <v>10</v>
      </c>
      <c r="L10144" t="s">
        <v>391</v>
      </c>
      <c r="M10144" t="s">
        <v>27567</v>
      </c>
      <c r="N10144" t="s">
        <v>27568</v>
      </c>
    </row>
    <row r="10145" spans="1:14" x14ac:dyDescent="0.45">
      <c r="A10145">
        <v>10144</v>
      </c>
      <c r="B10145">
        <v>9950825</v>
      </c>
      <c r="C10145" t="s">
        <v>311</v>
      </c>
      <c r="D10145" t="s">
        <v>4</v>
      </c>
      <c r="E10145" t="s">
        <v>5</v>
      </c>
      <c r="F10145" t="s">
        <v>14</v>
      </c>
      <c r="G10145" t="s">
        <v>27030</v>
      </c>
      <c r="H10145" t="s">
        <v>27569</v>
      </c>
      <c r="I10145" t="s">
        <v>8</v>
      </c>
      <c r="J10145" t="s">
        <v>8</v>
      </c>
      <c r="K10145" t="s">
        <v>8</v>
      </c>
      <c r="L10145" t="s">
        <v>559</v>
      </c>
      <c r="M10145" t="s">
        <v>8</v>
      </c>
      <c r="N10145" t="s">
        <v>8</v>
      </c>
    </row>
    <row r="10146" spans="1:14" x14ac:dyDescent="0.45">
      <c r="A10146">
        <v>10145</v>
      </c>
      <c r="B10146">
        <v>9950836</v>
      </c>
      <c r="C10146" t="s">
        <v>153</v>
      </c>
      <c r="D10146" t="s">
        <v>4</v>
      </c>
      <c r="E10146" t="s">
        <v>5</v>
      </c>
      <c r="F10146" t="s">
        <v>6</v>
      </c>
      <c r="G10146" t="s">
        <v>19028</v>
      </c>
      <c r="H10146" t="s">
        <v>27570</v>
      </c>
      <c r="I10146" t="s">
        <v>358</v>
      </c>
      <c r="J10146" t="s">
        <v>5262</v>
      </c>
      <c r="K10146" t="s">
        <v>212</v>
      </c>
      <c r="L10146" t="s">
        <v>213</v>
      </c>
      <c r="M10146" t="s">
        <v>27571</v>
      </c>
      <c r="N10146" t="s">
        <v>27572</v>
      </c>
    </row>
    <row r="10147" spans="1:14" x14ac:dyDescent="0.45">
      <c r="A10147">
        <v>10146</v>
      </c>
      <c r="B10147">
        <v>9950862</v>
      </c>
      <c r="C10147" t="s">
        <v>30</v>
      </c>
      <c r="D10147" t="s">
        <v>4</v>
      </c>
      <c r="E10147" t="s">
        <v>5</v>
      </c>
      <c r="F10147" t="s">
        <v>6</v>
      </c>
      <c r="G10147" t="s">
        <v>27030</v>
      </c>
      <c r="H10147" t="s">
        <v>65</v>
      </c>
      <c r="I10147" t="s">
        <v>8</v>
      </c>
      <c r="J10147" t="s">
        <v>9802</v>
      </c>
      <c r="K10147" t="s">
        <v>51</v>
      </c>
      <c r="L10147" t="s">
        <v>341</v>
      </c>
      <c r="M10147" t="s">
        <v>27573</v>
      </c>
      <c r="N10147" t="s">
        <v>27574</v>
      </c>
    </row>
    <row r="10148" spans="1:14" x14ac:dyDescent="0.45">
      <c r="A10148">
        <v>10147</v>
      </c>
      <c r="B10148">
        <v>9950863</v>
      </c>
      <c r="C10148" t="s">
        <v>1389</v>
      </c>
      <c r="D10148" t="s">
        <v>4</v>
      </c>
      <c r="E10148" t="s">
        <v>5</v>
      </c>
      <c r="F10148" t="s">
        <v>353</v>
      </c>
      <c r="G10148" t="s">
        <v>27030</v>
      </c>
      <c r="H10148" t="s">
        <v>12124</v>
      </c>
      <c r="I10148" t="s">
        <v>8</v>
      </c>
      <c r="J10148" t="s">
        <v>16420</v>
      </c>
      <c r="K10148" t="s">
        <v>10</v>
      </c>
      <c r="L10148" t="s">
        <v>1741</v>
      </c>
      <c r="M10148" t="s">
        <v>27575</v>
      </c>
      <c r="N10148" t="s">
        <v>27576</v>
      </c>
    </row>
    <row r="10149" spans="1:14" x14ac:dyDescent="0.45">
      <c r="A10149">
        <v>10148</v>
      </c>
      <c r="B10149">
        <v>9950869</v>
      </c>
      <c r="C10149" t="s">
        <v>22</v>
      </c>
      <c r="D10149" t="s">
        <v>4</v>
      </c>
      <c r="E10149" t="s">
        <v>5</v>
      </c>
      <c r="F10149" t="s">
        <v>6</v>
      </c>
      <c r="G10149" t="s">
        <v>26875</v>
      </c>
      <c r="H10149" t="s">
        <v>27577</v>
      </c>
      <c r="I10149" t="s">
        <v>8</v>
      </c>
      <c r="J10149" t="s">
        <v>716</v>
      </c>
      <c r="K10149" t="s">
        <v>26</v>
      </c>
      <c r="L10149" t="s">
        <v>27</v>
      </c>
      <c r="M10149" t="s">
        <v>27578</v>
      </c>
      <c r="N10149" t="s">
        <v>27579</v>
      </c>
    </row>
    <row r="10150" spans="1:14" x14ac:dyDescent="0.45">
      <c r="A10150">
        <v>10149</v>
      </c>
      <c r="B10150">
        <v>9950872</v>
      </c>
      <c r="C10150" t="s">
        <v>108</v>
      </c>
      <c r="D10150" t="s">
        <v>4</v>
      </c>
      <c r="E10150" t="s">
        <v>5</v>
      </c>
      <c r="F10150" t="s">
        <v>6</v>
      </c>
      <c r="G10150" t="s">
        <v>27307</v>
      </c>
      <c r="H10150" t="s">
        <v>7229</v>
      </c>
      <c r="I10150" t="s">
        <v>8</v>
      </c>
      <c r="J10150" t="s">
        <v>1228</v>
      </c>
      <c r="K10150" t="s">
        <v>123</v>
      </c>
      <c r="L10150" t="s">
        <v>292</v>
      </c>
      <c r="M10150" t="s">
        <v>27580</v>
      </c>
      <c r="N10150" t="s">
        <v>27581</v>
      </c>
    </row>
    <row r="10151" spans="1:14" x14ac:dyDescent="0.45">
      <c r="A10151">
        <v>10150</v>
      </c>
      <c r="B10151">
        <v>9950873</v>
      </c>
      <c r="C10151" t="s">
        <v>376</v>
      </c>
      <c r="D10151" t="s">
        <v>4</v>
      </c>
      <c r="E10151" t="s">
        <v>5</v>
      </c>
      <c r="F10151" t="s">
        <v>14</v>
      </c>
      <c r="G10151" t="s">
        <v>27307</v>
      </c>
      <c r="H10151" t="s">
        <v>1366</v>
      </c>
      <c r="I10151" t="s">
        <v>8</v>
      </c>
      <c r="J10151" t="s">
        <v>702</v>
      </c>
      <c r="K10151" t="s">
        <v>116</v>
      </c>
      <c r="L10151" t="s">
        <v>703</v>
      </c>
      <c r="M10151" t="s">
        <v>27582</v>
      </c>
      <c r="N10151" t="s">
        <v>27583</v>
      </c>
    </row>
    <row r="10152" spans="1:14" x14ac:dyDescent="0.45">
      <c r="A10152">
        <v>10151</v>
      </c>
      <c r="B10152">
        <v>9950880</v>
      </c>
      <c r="C10152" t="s">
        <v>13</v>
      </c>
      <c r="D10152" t="s">
        <v>87</v>
      </c>
      <c r="E10152" t="s">
        <v>88</v>
      </c>
      <c r="F10152" t="s">
        <v>89</v>
      </c>
      <c r="G10152" t="s">
        <v>27584</v>
      </c>
      <c r="H10152" t="s">
        <v>16189</v>
      </c>
      <c r="I10152" t="s">
        <v>8</v>
      </c>
      <c r="J10152" t="s">
        <v>2734</v>
      </c>
      <c r="K10152" t="s">
        <v>26</v>
      </c>
      <c r="L10152" t="s">
        <v>173</v>
      </c>
      <c r="M10152" t="s">
        <v>27585</v>
      </c>
      <c r="N10152" t="s">
        <v>27586</v>
      </c>
    </row>
    <row r="10153" spans="1:14" x14ac:dyDescent="0.45">
      <c r="A10153">
        <v>10152</v>
      </c>
      <c r="B10153">
        <v>9950895</v>
      </c>
      <c r="C10153" t="s">
        <v>376</v>
      </c>
      <c r="D10153" t="s">
        <v>4</v>
      </c>
      <c r="E10153" t="s">
        <v>5</v>
      </c>
      <c r="F10153" t="s">
        <v>14</v>
      </c>
      <c r="G10153" t="s">
        <v>27307</v>
      </c>
      <c r="H10153" t="s">
        <v>27587</v>
      </c>
      <c r="I10153" t="s">
        <v>27588</v>
      </c>
      <c r="J10153" t="s">
        <v>420</v>
      </c>
      <c r="K10153" t="s">
        <v>212</v>
      </c>
      <c r="L10153" t="s">
        <v>280</v>
      </c>
      <c r="M10153" t="s">
        <v>27589</v>
      </c>
      <c r="N10153" t="s">
        <v>27590</v>
      </c>
    </row>
    <row r="10154" spans="1:14" x14ac:dyDescent="0.45">
      <c r="A10154">
        <v>10153</v>
      </c>
      <c r="B10154">
        <v>9950898</v>
      </c>
      <c r="C10154" t="s">
        <v>30</v>
      </c>
      <c r="D10154" t="s">
        <v>4</v>
      </c>
      <c r="E10154" t="s">
        <v>5</v>
      </c>
      <c r="F10154" t="s">
        <v>6</v>
      </c>
      <c r="G10154" t="s">
        <v>27307</v>
      </c>
      <c r="H10154" t="s">
        <v>27591</v>
      </c>
      <c r="I10154" t="s">
        <v>5132</v>
      </c>
      <c r="J10154" t="s">
        <v>1309</v>
      </c>
      <c r="K10154" t="s">
        <v>10</v>
      </c>
      <c r="L10154" t="s">
        <v>685</v>
      </c>
      <c r="M10154" t="s">
        <v>27592</v>
      </c>
      <c r="N10154" t="s">
        <v>27593</v>
      </c>
    </row>
    <row r="10155" spans="1:14" x14ac:dyDescent="0.45">
      <c r="A10155">
        <v>10154</v>
      </c>
      <c r="B10155">
        <v>9950897</v>
      </c>
      <c r="C10155" t="s">
        <v>138</v>
      </c>
      <c r="D10155" t="s">
        <v>4</v>
      </c>
      <c r="E10155" t="s">
        <v>5</v>
      </c>
      <c r="F10155" t="s">
        <v>6</v>
      </c>
      <c r="G10155" t="s">
        <v>26875</v>
      </c>
      <c r="H10155" t="s">
        <v>27594</v>
      </c>
      <c r="I10155" t="s">
        <v>8</v>
      </c>
      <c r="J10155" t="s">
        <v>2037</v>
      </c>
      <c r="K10155" t="s">
        <v>45</v>
      </c>
      <c r="L10155" t="s">
        <v>234</v>
      </c>
      <c r="M10155" t="s">
        <v>27595</v>
      </c>
      <c r="N10155" t="s">
        <v>27596</v>
      </c>
    </row>
    <row r="10156" spans="1:14" x14ac:dyDescent="0.45">
      <c r="A10156">
        <v>10155</v>
      </c>
      <c r="B10156">
        <v>9950899</v>
      </c>
      <c r="C10156" t="s">
        <v>10315</v>
      </c>
      <c r="D10156" t="s">
        <v>4</v>
      </c>
      <c r="E10156" t="s">
        <v>5</v>
      </c>
      <c r="F10156" t="s">
        <v>6</v>
      </c>
      <c r="G10156" t="s">
        <v>27307</v>
      </c>
      <c r="H10156" t="s">
        <v>109</v>
      </c>
      <c r="I10156" t="s">
        <v>8</v>
      </c>
      <c r="J10156" t="s">
        <v>110</v>
      </c>
      <c r="K10156" t="s">
        <v>26</v>
      </c>
      <c r="L10156" t="s">
        <v>111</v>
      </c>
      <c r="M10156" t="s">
        <v>27597</v>
      </c>
      <c r="N10156" t="s">
        <v>27598</v>
      </c>
    </row>
    <row r="10157" spans="1:14" x14ac:dyDescent="0.45">
      <c r="A10157">
        <v>10156</v>
      </c>
      <c r="B10157">
        <v>9950900</v>
      </c>
      <c r="C10157" t="s">
        <v>10895</v>
      </c>
      <c r="D10157" t="s">
        <v>4</v>
      </c>
      <c r="E10157" t="s">
        <v>5</v>
      </c>
      <c r="F10157" t="s">
        <v>6</v>
      </c>
      <c r="G10157" t="s">
        <v>27307</v>
      </c>
      <c r="H10157" t="s">
        <v>16084</v>
      </c>
      <c r="I10157" t="s">
        <v>26165</v>
      </c>
      <c r="J10157" t="s">
        <v>1940</v>
      </c>
      <c r="K10157" t="s">
        <v>45</v>
      </c>
      <c r="L10157" t="s">
        <v>234</v>
      </c>
      <c r="M10157" t="s">
        <v>27599</v>
      </c>
      <c r="N10157" t="s">
        <v>27600</v>
      </c>
    </row>
    <row r="10158" spans="1:14" x14ac:dyDescent="0.45">
      <c r="A10158">
        <v>10157</v>
      </c>
      <c r="B10158">
        <v>9950904</v>
      </c>
      <c r="C10158" t="s">
        <v>3</v>
      </c>
      <c r="D10158" t="s">
        <v>4</v>
      </c>
      <c r="E10158" t="s">
        <v>5</v>
      </c>
      <c r="F10158" t="s">
        <v>6</v>
      </c>
      <c r="G10158" t="s">
        <v>27307</v>
      </c>
      <c r="H10158" t="s">
        <v>9025</v>
      </c>
      <c r="I10158" t="s">
        <v>8</v>
      </c>
      <c r="J10158" t="s">
        <v>881</v>
      </c>
      <c r="K10158" t="s">
        <v>10</v>
      </c>
      <c r="L10158" t="s">
        <v>3</v>
      </c>
      <c r="M10158" t="s">
        <v>27601</v>
      </c>
      <c r="N10158" t="s">
        <v>27602</v>
      </c>
    </row>
    <row r="10159" spans="1:14" x14ac:dyDescent="0.45">
      <c r="A10159">
        <v>10158</v>
      </c>
      <c r="B10159">
        <v>9950907</v>
      </c>
      <c r="C10159" t="s">
        <v>13</v>
      </c>
      <c r="D10159" t="s">
        <v>87</v>
      </c>
      <c r="E10159" t="s">
        <v>88</v>
      </c>
      <c r="F10159" t="s">
        <v>89</v>
      </c>
      <c r="G10159" t="s">
        <v>23</v>
      </c>
      <c r="H10159" t="s">
        <v>27603</v>
      </c>
      <c r="I10159" t="s">
        <v>8</v>
      </c>
      <c r="J10159" t="s">
        <v>25</v>
      </c>
      <c r="K10159" t="s">
        <v>26</v>
      </c>
      <c r="L10159" t="s">
        <v>27</v>
      </c>
      <c r="M10159" t="s">
        <v>27604</v>
      </c>
      <c r="N10159" t="s">
        <v>27605</v>
      </c>
    </row>
    <row r="10160" spans="1:14" x14ac:dyDescent="0.45">
      <c r="A10160">
        <v>10159</v>
      </c>
      <c r="B10160">
        <v>9950920</v>
      </c>
      <c r="C10160" t="s">
        <v>1389</v>
      </c>
      <c r="D10160" t="s">
        <v>4</v>
      </c>
      <c r="E10160" t="s">
        <v>5</v>
      </c>
      <c r="F10160" t="s">
        <v>353</v>
      </c>
      <c r="G10160" t="s">
        <v>27030</v>
      </c>
      <c r="H10160" t="s">
        <v>16629</v>
      </c>
      <c r="I10160" t="s">
        <v>8</v>
      </c>
      <c r="J10160" t="s">
        <v>2726</v>
      </c>
      <c r="K10160" t="s">
        <v>26</v>
      </c>
      <c r="L10160" t="s">
        <v>547</v>
      </c>
      <c r="M10160" t="s">
        <v>27606</v>
      </c>
      <c r="N10160" t="s">
        <v>27607</v>
      </c>
    </row>
    <row r="10161" spans="1:14" x14ac:dyDescent="0.45">
      <c r="A10161">
        <v>10160</v>
      </c>
      <c r="B10161">
        <v>9950943</v>
      </c>
      <c r="C10161" t="s">
        <v>10895</v>
      </c>
      <c r="D10161" t="s">
        <v>4</v>
      </c>
      <c r="E10161" t="s">
        <v>5</v>
      </c>
      <c r="F10161" t="s">
        <v>6</v>
      </c>
      <c r="G10161" t="s">
        <v>27307</v>
      </c>
      <c r="H10161" t="s">
        <v>2648</v>
      </c>
      <c r="I10161" t="s">
        <v>2239</v>
      </c>
      <c r="J10161" t="s">
        <v>1943</v>
      </c>
      <c r="K10161" t="s">
        <v>45</v>
      </c>
      <c r="L10161" t="s">
        <v>234</v>
      </c>
      <c r="M10161" t="s">
        <v>27609</v>
      </c>
      <c r="N10161" t="s">
        <v>27610</v>
      </c>
    </row>
    <row r="10162" spans="1:14" x14ac:dyDescent="0.45">
      <c r="A10162">
        <v>10161</v>
      </c>
      <c r="B10162">
        <v>9950949</v>
      </c>
      <c r="C10162" t="s">
        <v>376</v>
      </c>
      <c r="D10162" t="s">
        <v>4</v>
      </c>
      <c r="E10162" t="s">
        <v>5</v>
      </c>
      <c r="F10162" t="s">
        <v>1098</v>
      </c>
      <c r="G10162" t="s">
        <v>27307</v>
      </c>
      <c r="H10162" t="s">
        <v>3909</v>
      </c>
      <c r="I10162" t="s">
        <v>8</v>
      </c>
      <c r="J10162" t="s">
        <v>1417</v>
      </c>
      <c r="K10162" t="s">
        <v>18</v>
      </c>
      <c r="L10162" t="s">
        <v>33</v>
      </c>
      <c r="M10162" t="s">
        <v>27611</v>
      </c>
      <c r="N10162" t="s">
        <v>27612</v>
      </c>
    </row>
    <row r="10163" spans="1:14" x14ac:dyDescent="0.45">
      <c r="A10163">
        <v>10162</v>
      </c>
      <c r="B10163">
        <v>9950960</v>
      </c>
      <c r="C10163" t="s">
        <v>30</v>
      </c>
      <c r="D10163" t="s">
        <v>4</v>
      </c>
      <c r="E10163" t="s">
        <v>5</v>
      </c>
      <c r="F10163" t="s">
        <v>6</v>
      </c>
      <c r="G10163" t="s">
        <v>27307</v>
      </c>
      <c r="H10163" t="s">
        <v>299</v>
      </c>
      <c r="I10163" t="s">
        <v>8</v>
      </c>
      <c r="J10163" t="s">
        <v>9054</v>
      </c>
      <c r="K10163" t="s">
        <v>26</v>
      </c>
      <c r="L10163" t="s">
        <v>596</v>
      </c>
      <c r="M10163" t="s">
        <v>27613</v>
      </c>
      <c r="N10163" t="s">
        <v>27614</v>
      </c>
    </row>
    <row r="10164" spans="1:14" x14ac:dyDescent="0.45">
      <c r="A10164">
        <v>10163</v>
      </c>
      <c r="B10164">
        <v>9950970</v>
      </c>
      <c r="C10164" t="s">
        <v>13</v>
      </c>
      <c r="D10164" t="s">
        <v>4</v>
      </c>
      <c r="E10164" t="s">
        <v>5</v>
      </c>
      <c r="F10164" t="s">
        <v>14</v>
      </c>
      <c r="G10164" t="s">
        <v>1915</v>
      </c>
      <c r="H10164" t="s">
        <v>27615</v>
      </c>
      <c r="I10164" t="s">
        <v>8</v>
      </c>
      <c r="J10164" t="s">
        <v>2622</v>
      </c>
      <c r="K10164" t="s">
        <v>10</v>
      </c>
      <c r="L10164" t="s">
        <v>3</v>
      </c>
      <c r="M10164" t="s">
        <v>27616</v>
      </c>
      <c r="N10164" t="s">
        <v>27617</v>
      </c>
    </row>
    <row r="10165" spans="1:14" x14ac:dyDescent="0.45">
      <c r="A10165">
        <v>10164</v>
      </c>
      <c r="B10165">
        <v>9950972</v>
      </c>
      <c r="C10165" t="s">
        <v>30</v>
      </c>
      <c r="D10165" t="s">
        <v>4</v>
      </c>
      <c r="E10165" t="s">
        <v>5</v>
      </c>
      <c r="F10165" t="s">
        <v>6</v>
      </c>
      <c r="G10165" t="s">
        <v>25136</v>
      </c>
      <c r="H10165" t="s">
        <v>27618</v>
      </c>
      <c r="I10165" t="s">
        <v>27619</v>
      </c>
      <c r="J10165" t="s">
        <v>555</v>
      </c>
      <c r="K10165" t="s">
        <v>26</v>
      </c>
      <c r="L10165" t="s">
        <v>173</v>
      </c>
      <c r="M10165" t="s">
        <v>27620</v>
      </c>
      <c r="N10165" t="s">
        <v>27621</v>
      </c>
    </row>
    <row r="10166" spans="1:14" x14ac:dyDescent="0.45">
      <c r="A10166">
        <v>10165</v>
      </c>
      <c r="B10166">
        <v>9950982</v>
      </c>
      <c r="C10166" t="s">
        <v>131</v>
      </c>
      <c r="D10166" t="s">
        <v>4</v>
      </c>
      <c r="E10166" t="s">
        <v>5</v>
      </c>
      <c r="F10166" t="s">
        <v>6</v>
      </c>
      <c r="G10166" t="s">
        <v>27307</v>
      </c>
      <c r="H10166" t="s">
        <v>27622</v>
      </c>
      <c r="I10166" t="s">
        <v>8</v>
      </c>
      <c r="J10166" t="s">
        <v>11814</v>
      </c>
      <c r="K10166" t="s">
        <v>134</v>
      </c>
      <c r="L10166" t="s">
        <v>246</v>
      </c>
      <c r="M10166" t="s">
        <v>27623</v>
      </c>
      <c r="N10166" t="s">
        <v>27624</v>
      </c>
    </row>
    <row r="10167" spans="1:14" x14ac:dyDescent="0.45">
      <c r="A10167">
        <v>10166</v>
      </c>
      <c r="B10167">
        <v>9950985</v>
      </c>
      <c r="C10167" t="s">
        <v>617</v>
      </c>
      <c r="D10167" t="s">
        <v>4</v>
      </c>
      <c r="E10167" t="s">
        <v>5</v>
      </c>
      <c r="F10167" t="s">
        <v>6</v>
      </c>
      <c r="G10167" t="s">
        <v>27608</v>
      </c>
      <c r="H10167" t="s">
        <v>4654</v>
      </c>
      <c r="I10167" t="s">
        <v>8</v>
      </c>
      <c r="J10167" t="s">
        <v>1309</v>
      </c>
      <c r="K10167" t="s">
        <v>10</v>
      </c>
      <c r="L10167" t="s">
        <v>685</v>
      </c>
      <c r="M10167" t="s">
        <v>27625</v>
      </c>
      <c r="N10167" t="s">
        <v>27626</v>
      </c>
    </row>
    <row r="10168" spans="1:14" x14ac:dyDescent="0.45">
      <c r="A10168">
        <v>10167</v>
      </c>
      <c r="B10168">
        <v>9950999</v>
      </c>
      <c r="C10168" t="s">
        <v>30</v>
      </c>
      <c r="D10168" t="s">
        <v>4</v>
      </c>
      <c r="E10168" t="s">
        <v>5</v>
      </c>
      <c r="F10168" t="s">
        <v>6</v>
      </c>
      <c r="G10168" t="s">
        <v>26875</v>
      </c>
      <c r="H10168" t="s">
        <v>18342</v>
      </c>
      <c r="I10168" t="s">
        <v>16</v>
      </c>
      <c r="J10168" t="s">
        <v>1024</v>
      </c>
      <c r="K10168" t="s">
        <v>93</v>
      </c>
      <c r="L10168" t="s">
        <v>438</v>
      </c>
      <c r="M10168" t="s">
        <v>27627</v>
      </c>
      <c r="N10168" t="s">
        <v>27628</v>
      </c>
    </row>
    <row r="10169" spans="1:14" x14ac:dyDescent="0.45">
      <c r="A10169">
        <v>10168</v>
      </c>
      <c r="B10169">
        <v>9951001</v>
      </c>
      <c r="C10169" t="s">
        <v>311</v>
      </c>
      <c r="D10169" t="s">
        <v>4</v>
      </c>
      <c r="E10169" t="s">
        <v>5</v>
      </c>
      <c r="F10169" t="s">
        <v>6</v>
      </c>
      <c r="G10169" t="s">
        <v>26193</v>
      </c>
      <c r="H10169" t="s">
        <v>27629</v>
      </c>
      <c r="I10169" t="s">
        <v>16</v>
      </c>
      <c r="J10169" t="s">
        <v>8</v>
      </c>
      <c r="K10169" t="s">
        <v>8</v>
      </c>
      <c r="L10169" t="s">
        <v>559</v>
      </c>
      <c r="M10169" t="s">
        <v>8</v>
      </c>
      <c r="N10169" t="s">
        <v>8</v>
      </c>
    </row>
    <row r="10170" spans="1:14" x14ac:dyDescent="0.45">
      <c r="A10170">
        <v>10169</v>
      </c>
      <c r="B10170">
        <v>9951007</v>
      </c>
      <c r="C10170" t="s">
        <v>30</v>
      </c>
      <c r="D10170" t="s">
        <v>4</v>
      </c>
      <c r="E10170" t="s">
        <v>5</v>
      </c>
      <c r="F10170" t="s">
        <v>6</v>
      </c>
      <c r="G10170" t="s">
        <v>25818</v>
      </c>
      <c r="H10170" t="s">
        <v>58</v>
      </c>
      <c r="I10170" t="s">
        <v>16</v>
      </c>
      <c r="J10170" t="s">
        <v>9054</v>
      </c>
      <c r="K10170" t="s">
        <v>26</v>
      </c>
      <c r="L10170" t="s">
        <v>596</v>
      </c>
      <c r="M10170" t="s">
        <v>27630</v>
      </c>
      <c r="N10170" t="s">
        <v>27631</v>
      </c>
    </row>
    <row r="10171" spans="1:14" x14ac:dyDescent="0.45">
      <c r="A10171">
        <v>10170</v>
      </c>
      <c r="B10171">
        <v>9951030</v>
      </c>
      <c r="C10171" t="s">
        <v>560</v>
      </c>
      <c r="D10171" t="s">
        <v>87</v>
      </c>
      <c r="E10171" t="s">
        <v>88</v>
      </c>
      <c r="F10171" t="s">
        <v>89</v>
      </c>
      <c r="G10171" t="s">
        <v>9838</v>
      </c>
      <c r="H10171" t="s">
        <v>627</v>
      </c>
      <c r="I10171" t="s">
        <v>8</v>
      </c>
      <c r="J10171" t="s">
        <v>26037</v>
      </c>
      <c r="K10171" t="s">
        <v>212</v>
      </c>
      <c r="L10171" t="s">
        <v>280</v>
      </c>
      <c r="M10171" t="s">
        <v>27632</v>
      </c>
      <c r="N10171" t="s">
        <v>27633</v>
      </c>
    </row>
    <row r="10172" spans="1:14" x14ac:dyDescent="0.45">
      <c r="A10172">
        <v>10171</v>
      </c>
      <c r="B10172">
        <v>9951056</v>
      </c>
      <c r="C10172" t="s">
        <v>226</v>
      </c>
      <c r="D10172" t="s">
        <v>4</v>
      </c>
      <c r="E10172" t="s">
        <v>5</v>
      </c>
      <c r="F10172" t="s">
        <v>1098</v>
      </c>
      <c r="G10172" t="s">
        <v>27608</v>
      </c>
      <c r="H10172" t="s">
        <v>58</v>
      </c>
      <c r="I10172" t="s">
        <v>4215</v>
      </c>
      <c r="J10172" t="s">
        <v>12810</v>
      </c>
      <c r="K10172" t="s">
        <v>26</v>
      </c>
      <c r="L10172" t="s">
        <v>596</v>
      </c>
      <c r="M10172" t="s">
        <v>27634</v>
      </c>
      <c r="N10172" t="s">
        <v>27635</v>
      </c>
    </row>
    <row r="10173" spans="1:14" x14ac:dyDescent="0.45">
      <c r="A10173">
        <v>10172</v>
      </c>
      <c r="B10173">
        <v>9951061</v>
      </c>
      <c r="C10173" t="s">
        <v>560</v>
      </c>
      <c r="D10173" t="s">
        <v>4</v>
      </c>
      <c r="E10173" t="s">
        <v>5</v>
      </c>
      <c r="F10173" t="s">
        <v>14</v>
      </c>
      <c r="G10173" t="s">
        <v>10884</v>
      </c>
      <c r="H10173" t="s">
        <v>8</v>
      </c>
      <c r="I10173" t="s">
        <v>575</v>
      </c>
      <c r="J10173" t="s">
        <v>8</v>
      </c>
      <c r="K10173" t="s">
        <v>8</v>
      </c>
      <c r="L10173" t="s">
        <v>559</v>
      </c>
      <c r="M10173" t="s">
        <v>8</v>
      </c>
      <c r="N10173" t="s">
        <v>8</v>
      </c>
    </row>
    <row r="10174" spans="1:14" x14ac:dyDescent="0.45">
      <c r="A10174">
        <v>10173</v>
      </c>
      <c r="B10174">
        <v>9951063</v>
      </c>
      <c r="C10174" t="s">
        <v>376</v>
      </c>
      <c r="D10174" t="s">
        <v>4</v>
      </c>
      <c r="E10174" t="s">
        <v>5</v>
      </c>
      <c r="F10174" t="s">
        <v>353</v>
      </c>
      <c r="G10174" t="s">
        <v>27608</v>
      </c>
      <c r="H10174" t="s">
        <v>27636</v>
      </c>
      <c r="I10174" t="s">
        <v>27637</v>
      </c>
      <c r="J10174" t="s">
        <v>27638</v>
      </c>
      <c r="K10174" t="s">
        <v>10</v>
      </c>
      <c r="L10174" t="s">
        <v>391</v>
      </c>
      <c r="M10174" t="s">
        <v>27639</v>
      </c>
      <c r="N10174" t="s">
        <v>27640</v>
      </c>
    </row>
    <row r="10175" spans="1:14" x14ac:dyDescent="0.45">
      <c r="A10175">
        <v>10174</v>
      </c>
      <c r="B10175">
        <v>9951088</v>
      </c>
      <c r="C10175" t="s">
        <v>173</v>
      </c>
      <c r="D10175" t="s">
        <v>4</v>
      </c>
      <c r="E10175" t="s">
        <v>5</v>
      </c>
      <c r="F10175" t="s">
        <v>6</v>
      </c>
      <c r="G10175" t="s">
        <v>26875</v>
      </c>
      <c r="H10175" t="s">
        <v>19211</v>
      </c>
      <c r="I10175" t="s">
        <v>8</v>
      </c>
      <c r="J10175" t="s">
        <v>930</v>
      </c>
      <c r="K10175" t="s">
        <v>26</v>
      </c>
      <c r="L10175" t="s">
        <v>173</v>
      </c>
      <c r="M10175" t="s">
        <v>27641</v>
      </c>
      <c r="N10175" t="s">
        <v>27642</v>
      </c>
    </row>
    <row r="10176" spans="1:14" x14ac:dyDescent="0.45">
      <c r="A10176">
        <v>10175</v>
      </c>
      <c r="B10176">
        <v>9951089</v>
      </c>
      <c r="C10176" t="s">
        <v>332</v>
      </c>
      <c r="D10176" t="s">
        <v>4</v>
      </c>
      <c r="E10176" t="s">
        <v>5</v>
      </c>
      <c r="F10176" t="s">
        <v>6</v>
      </c>
      <c r="G10176" t="s">
        <v>23483</v>
      </c>
      <c r="H10176" t="s">
        <v>27643</v>
      </c>
      <c r="I10176" t="s">
        <v>3896</v>
      </c>
      <c r="J10176" t="s">
        <v>369</v>
      </c>
      <c r="K10176" t="s">
        <v>26</v>
      </c>
      <c r="L10176" t="s">
        <v>173</v>
      </c>
      <c r="M10176" t="s">
        <v>27644</v>
      </c>
      <c r="N10176" t="s">
        <v>27645</v>
      </c>
    </row>
    <row r="10177" spans="1:14" x14ac:dyDescent="0.45">
      <c r="A10177">
        <v>10176</v>
      </c>
      <c r="B10177">
        <v>9951090</v>
      </c>
      <c r="C10177" t="s">
        <v>30</v>
      </c>
      <c r="D10177" t="s">
        <v>4</v>
      </c>
      <c r="E10177" t="s">
        <v>5</v>
      </c>
      <c r="F10177" t="s">
        <v>6</v>
      </c>
      <c r="G10177" t="s">
        <v>24958</v>
      </c>
      <c r="H10177" t="s">
        <v>27646</v>
      </c>
      <c r="I10177" t="s">
        <v>27647</v>
      </c>
      <c r="J10177" t="s">
        <v>2030</v>
      </c>
      <c r="K10177" t="s">
        <v>134</v>
      </c>
      <c r="L10177" t="s">
        <v>135</v>
      </c>
      <c r="M10177" t="s">
        <v>27648</v>
      </c>
      <c r="N10177" t="s">
        <v>27649</v>
      </c>
    </row>
    <row r="10178" spans="1:14" x14ac:dyDescent="0.45">
      <c r="A10178">
        <v>10177</v>
      </c>
      <c r="B10178">
        <v>9951104</v>
      </c>
      <c r="C10178" t="s">
        <v>376</v>
      </c>
      <c r="D10178" t="s">
        <v>4</v>
      </c>
      <c r="E10178" t="s">
        <v>5</v>
      </c>
      <c r="F10178" t="s">
        <v>353</v>
      </c>
      <c r="G10178" t="s">
        <v>12041</v>
      </c>
      <c r="H10178" t="s">
        <v>3142</v>
      </c>
      <c r="I10178" t="s">
        <v>8</v>
      </c>
      <c r="J10178" t="s">
        <v>1454</v>
      </c>
      <c r="K10178" t="s">
        <v>45</v>
      </c>
      <c r="L10178" t="s">
        <v>74</v>
      </c>
      <c r="M10178" t="s">
        <v>27650</v>
      </c>
      <c r="N10178" t="s">
        <v>27651</v>
      </c>
    </row>
    <row r="10179" spans="1:14" x14ac:dyDescent="0.45">
      <c r="A10179">
        <v>10178</v>
      </c>
      <c r="B10179">
        <v>9951113</v>
      </c>
      <c r="C10179" t="s">
        <v>617</v>
      </c>
      <c r="D10179" t="s">
        <v>4</v>
      </c>
      <c r="E10179" t="s">
        <v>5</v>
      </c>
      <c r="F10179" t="s">
        <v>14</v>
      </c>
      <c r="G10179" t="s">
        <v>19028</v>
      </c>
      <c r="H10179" t="s">
        <v>2980</v>
      </c>
      <c r="I10179" t="s">
        <v>16</v>
      </c>
      <c r="J10179" t="s">
        <v>92</v>
      </c>
      <c r="K10179" t="s">
        <v>93</v>
      </c>
      <c r="L10179" t="s">
        <v>94</v>
      </c>
      <c r="M10179" t="s">
        <v>27652</v>
      </c>
      <c r="N10179" t="s">
        <v>27653</v>
      </c>
    </row>
    <row r="10180" spans="1:14" x14ac:dyDescent="0.45">
      <c r="A10180">
        <v>10179</v>
      </c>
      <c r="B10180">
        <v>9951118</v>
      </c>
      <c r="C10180" t="s">
        <v>5652</v>
      </c>
      <c r="D10180" t="s">
        <v>4</v>
      </c>
      <c r="E10180" t="s">
        <v>5</v>
      </c>
      <c r="F10180" t="s">
        <v>353</v>
      </c>
      <c r="G10180" t="s">
        <v>20427</v>
      </c>
      <c r="H10180" t="s">
        <v>27654</v>
      </c>
      <c r="I10180" t="s">
        <v>16</v>
      </c>
      <c r="J10180" t="s">
        <v>13098</v>
      </c>
      <c r="K10180" t="s">
        <v>141</v>
      </c>
      <c r="L10180" t="s">
        <v>189</v>
      </c>
      <c r="M10180" t="s">
        <v>27655</v>
      </c>
      <c r="N10180" t="s">
        <v>27656</v>
      </c>
    </row>
    <row r="10181" spans="1:14" x14ac:dyDescent="0.45">
      <c r="A10181">
        <v>10180</v>
      </c>
      <c r="B10181">
        <v>9951130</v>
      </c>
      <c r="C10181" t="s">
        <v>477</v>
      </c>
      <c r="D10181" t="s">
        <v>4</v>
      </c>
      <c r="E10181" t="s">
        <v>5</v>
      </c>
      <c r="F10181" t="s">
        <v>6</v>
      </c>
      <c r="G10181" t="s">
        <v>27608</v>
      </c>
      <c r="H10181" t="s">
        <v>27657</v>
      </c>
      <c r="I10181" t="s">
        <v>8</v>
      </c>
      <c r="J10181" t="s">
        <v>122</v>
      </c>
      <c r="K10181" t="s">
        <v>123</v>
      </c>
      <c r="L10181" t="s">
        <v>124</v>
      </c>
      <c r="M10181" t="s">
        <v>27658</v>
      </c>
      <c r="N10181" t="s">
        <v>27659</v>
      </c>
    </row>
    <row r="10182" spans="1:14" x14ac:dyDescent="0.45">
      <c r="A10182">
        <v>10181</v>
      </c>
      <c r="B10182">
        <v>9951143</v>
      </c>
      <c r="C10182" t="s">
        <v>30</v>
      </c>
      <c r="D10182" t="s">
        <v>4</v>
      </c>
      <c r="E10182" t="s">
        <v>5</v>
      </c>
      <c r="F10182" t="s">
        <v>6</v>
      </c>
      <c r="G10182" t="s">
        <v>27307</v>
      </c>
      <c r="H10182" t="s">
        <v>1172</v>
      </c>
      <c r="I10182" t="s">
        <v>16</v>
      </c>
      <c r="J10182" t="s">
        <v>1470</v>
      </c>
      <c r="K10182" t="s">
        <v>196</v>
      </c>
      <c r="L10182" t="s">
        <v>197</v>
      </c>
      <c r="M10182" t="s">
        <v>27660</v>
      </c>
      <c r="N10182" t="s">
        <v>27661</v>
      </c>
    </row>
    <row r="10183" spans="1:14" x14ac:dyDescent="0.45">
      <c r="A10183">
        <v>10182</v>
      </c>
      <c r="B10183">
        <v>9951147</v>
      </c>
      <c r="C10183" t="s">
        <v>332</v>
      </c>
      <c r="D10183" t="s">
        <v>4</v>
      </c>
      <c r="E10183" t="s">
        <v>5</v>
      </c>
      <c r="F10183" t="s">
        <v>6</v>
      </c>
      <c r="G10183" t="s">
        <v>1597</v>
      </c>
      <c r="H10183" t="s">
        <v>27662</v>
      </c>
      <c r="I10183" t="s">
        <v>16</v>
      </c>
      <c r="J10183" t="s">
        <v>27663</v>
      </c>
      <c r="K10183" t="s">
        <v>51</v>
      </c>
      <c r="L10183" t="s">
        <v>52</v>
      </c>
      <c r="M10183" t="s">
        <v>27664</v>
      </c>
      <c r="N10183" t="s">
        <v>27665</v>
      </c>
    </row>
    <row r="10184" spans="1:14" x14ac:dyDescent="0.45">
      <c r="A10184">
        <v>10183</v>
      </c>
      <c r="B10184">
        <v>9951149</v>
      </c>
      <c r="C10184" t="s">
        <v>10895</v>
      </c>
      <c r="D10184" t="s">
        <v>4</v>
      </c>
      <c r="E10184" t="s">
        <v>5</v>
      </c>
      <c r="F10184" t="s">
        <v>6</v>
      </c>
      <c r="G10184" t="s">
        <v>27307</v>
      </c>
      <c r="H10184" t="s">
        <v>5298</v>
      </c>
      <c r="I10184" t="s">
        <v>8</v>
      </c>
      <c r="J10184" t="s">
        <v>1847</v>
      </c>
      <c r="K10184" t="s">
        <v>45</v>
      </c>
      <c r="L10184" t="s">
        <v>234</v>
      </c>
      <c r="M10184" t="s">
        <v>27666</v>
      </c>
      <c r="N10184" t="s">
        <v>27667</v>
      </c>
    </row>
    <row r="10185" spans="1:14" x14ac:dyDescent="0.45">
      <c r="A10185">
        <v>10184</v>
      </c>
      <c r="B10185">
        <v>9951153</v>
      </c>
      <c r="C10185" t="s">
        <v>376</v>
      </c>
      <c r="D10185" t="s">
        <v>4</v>
      </c>
      <c r="E10185" t="s">
        <v>5</v>
      </c>
      <c r="F10185" t="s">
        <v>1098</v>
      </c>
      <c r="G10185" t="s">
        <v>26427</v>
      </c>
      <c r="H10185" t="s">
        <v>8</v>
      </c>
      <c r="I10185" t="s">
        <v>8</v>
      </c>
      <c r="J10185" t="s">
        <v>2821</v>
      </c>
      <c r="K10185" t="s">
        <v>141</v>
      </c>
      <c r="L10185" t="s">
        <v>1492</v>
      </c>
      <c r="M10185" t="s">
        <v>27668</v>
      </c>
      <c r="N10185" t="s">
        <v>27669</v>
      </c>
    </row>
    <row r="10186" spans="1:14" x14ac:dyDescent="0.45">
      <c r="A10186">
        <v>10185</v>
      </c>
      <c r="B10186">
        <v>9951164</v>
      </c>
      <c r="C10186" t="s">
        <v>9703</v>
      </c>
      <c r="D10186" t="s">
        <v>4</v>
      </c>
      <c r="E10186" t="s">
        <v>5</v>
      </c>
      <c r="F10186" t="s">
        <v>6</v>
      </c>
      <c r="G10186" t="s">
        <v>27608</v>
      </c>
      <c r="H10186" t="s">
        <v>27670</v>
      </c>
      <c r="I10186" t="s">
        <v>8</v>
      </c>
      <c r="J10186" t="s">
        <v>965</v>
      </c>
      <c r="K10186" t="s">
        <v>93</v>
      </c>
      <c r="L10186" t="s">
        <v>966</v>
      </c>
      <c r="M10186" t="s">
        <v>27671</v>
      </c>
      <c r="N10186" t="s">
        <v>27672</v>
      </c>
    </row>
    <row r="10187" spans="1:14" x14ac:dyDescent="0.45">
      <c r="A10187">
        <v>10186</v>
      </c>
      <c r="B10187">
        <v>9951168</v>
      </c>
      <c r="C10187" t="s">
        <v>81</v>
      </c>
      <c r="D10187" t="s">
        <v>4</v>
      </c>
      <c r="E10187" t="s">
        <v>5</v>
      </c>
      <c r="F10187" t="s">
        <v>6</v>
      </c>
      <c r="G10187" t="s">
        <v>27030</v>
      </c>
      <c r="H10187" t="s">
        <v>57</v>
      </c>
      <c r="I10187" t="s">
        <v>8</v>
      </c>
      <c r="J10187" t="s">
        <v>57</v>
      </c>
      <c r="K10187" t="s">
        <v>18</v>
      </c>
      <c r="L10187" t="s">
        <v>33</v>
      </c>
      <c r="M10187" t="s">
        <v>27673</v>
      </c>
      <c r="N10187" t="s">
        <v>27674</v>
      </c>
    </row>
    <row r="10188" spans="1:14" x14ac:dyDescent="0.45">
      <c r="A10188">
        <v>10187</v>
      </c>
      <c r="B10188">
        <v>9951166</v>
      </c>
      <c r="C10188" t="s">
        <v>30</v>
      </c>
      <c r="D10188" t="s">
        <v>4</v>
      </c>
      <c r="E10188" t="s">
        <v>5</v>
      </c>
      <c r="F10188" t="s">
        <v>6</v>
      </c>
      <c r="G10188" t="s">
        <v>26427</v>
      </c>
      <c r="H10188" t="s">
        <v>27675</v>
      </c>
      <c r="I10188" t="s">
        <v>8</v>
      </c>
      <c r="J10188" t="s">
        <v>27676</v>
      </c>
      <c r="K10188" t="s">
        <v>134</v>
      </c>
      <c r="L10188" t="s">
        <v>246</v>
      </c>
      <c r="M10188" t="s">
        <v>27677</v>
      </c>
      <c r="N10188" t="s">
        <v>27678</v>
      </c>
    </row>
    <row r="10189" spans="1:14" x14ac:dyDescent="0.45">
      <c r="A10189">
        <v>10188</v>
      </c>
      <c r="B10189">
        <v>9951167</v>
      </c>
      <c r="C10189" t="s">
        <v>617</v>
      </c>
      <c r="D10189" t="s">
        <v>4</v>
      </c>
      <c r="E10189" t="s">
        <v>5</v>
      </c>
      <c r="F10189" t="s">
        <v>1098</v>
      </c>
      <c r="G10189" t="s">
        <v>26875</v>
      </c>
      <c r="H10189" t="s">
        <v>27062</v>
      </c>
      <c r="I10189" t="s">
        <v>8</v>
      </c>
      <c r="J10189" t="s">
        <v>211</v>
      </c>
      <c r="K10189" t="s">
        <v>212</v>
      </c>
      <c r="L10189" t="s">
        <v>213</v>
      </c>
      <c r="M10189" t="s">
        <v>27679</v>
      </c>
      <c r="N10189" t="s">
        <v>27680</v>
      </c>
    </row>
    <row r="10190" spans="1:14" x14ac:dyDescent="0.45">
      <c r="A10190">
        <v>10189</v>
      </c>
      <c r="B10190">
        <v>9951180</v>
      </c>
      <c r="C10190" t="s">
        <v>376</v>
      </c>
      <c r="D10190" t="s">
        <v>4</v>
      </c>
      <c r="E10190" t="s">
        <v>5</v>
      </c>
      <c r="F10190" t="s">
        <v>14</v>
      </c>
      <c r="G10190" t="s">
        <v>26717</v>
      </c>
      <c r="H10190" t="s">
        <v>3410</v>
      </c>
      <c r="I10190" t="s">
        <v>8</v>
      </c>
      <c r="J10190" t="s">
        <v>1766</v>
      </c>
      <c r="K10190" t="s">
        <v>116</v>
      </c>
      <c r="L10190" t="s">
        <v>703</v>
      </c>
      <c r="M10190" t="s">
        <v>27681</v>
      </c>
      <c r="N10190" t="s">
        <v>27682</v>
      </c>
    </row>
    <row r="10191" spans="1:14" x14ac:dyDescent="0.45">
      <c r="A10191">
        <v>10190</v>
      </c>
      <c r="B10191">
        <v>9951183</v>
      </c>
      <c r="C10191" t="s">
        <v>631</v>
      </c>
      <c r="D10191" t="s">
        <v>4</v>
      </c>
      <c r="E10191" t="s">
        <v>5</v>
      </c>
      <c r="F10191" t="s">
        <v>6</v>
      </c>
      <c r="G10191" t="s">
        <v>27608</v>
      </c>
      <c r="H10191" t="s">
        <v>633</v>
      </c>
      <c r="I10191" t="s">
        <v>8</v>
      </c>
      <c r="J10191" t="s">
        <v>634</v>
      </c>
      <c r="K10191" t="s">
        <v>116</v>
      </c>
      <c r="L10191" t="s">
        <v>602</v>
      </c>
      <c r="M10191" t="s">
        <v>27683</v>
      </c>
      <c r="N10191" t="s">
        <v>27684</v>
      </c>
    </row>
    <row r="10192" spans="1:14" x14ac:dyDescent="0.45">
      <c r="A10192">
        <v>10191</v>
      </c>
      <c r="B10192">
        <v>9951193</v>
      </c>
      <c r="C10192" t="s">
        <v>9241</v>
      </c>
      <c r="D10192" t="s">
        <v>4</v>
      </c>
      <c r="E10192" t="s">
        <v>5</v>
      </c>
      <c r="F10192" t="s">
        <v>6</v>
      </c>
      <c r="G10192" t="s">
        <v>26875</v>
      </c>
      <c r="H10192" t="s">
        <v>27685</v>
      </c>
      <c r="I10192" t="s">
        <v>8</v>
      </c>
      <c r="J10192" t="s">
        <v>2643</v>
      </c>
      <c r="K10192" t="s">
        <v>51</v>
      </c>
      <c r="L10192" t="s">
        <v>341</v>
      </c>
      <c r="M10192" t="s">
        <v>27686</v>
      </c>
      <c r="N10192" t="s">
        <v>27687</v>
      </c>
    </row>
    <row r="10193" spans="1:14" x14ac:dyDescent="0.45">
      <c r="A10193">
        <v>10192</v>
      </c>
      <c r="B10193">
        <v>9951207</v>
      </c>
      <c r="C10193" t="s">
        <v>332</v>
      </c>
      <c r="D10193" t="s">
        <v>4</v>
      </c>
      <c r="E10193" t="s">
        <v>5</v>
      </c>
      <c r="F10193" t="s">
        <v>6</v>
      </c>
      <c r="G10193" t="s">
        <v>18135</v>
      </c>
      <c r="H10193" t="s">
        <v>27688</v>
      </c>
      <c r="I10193" t="s">
        <v>27689</v>
      </c>
      <c r="J10193" t="s">
        <v>3755</v>
      </c>
      <c r="K10193" t="s">
        <v>212</v>
      </c>
      <c r="L10193" t="s">
        <v>280</v>
      </c>
      <c r="M10193" t="s">
        <v>27690</v>
      </c>
      <c r="N10193" t="s">
        <v>27691</v>
      </c>
    </row>
    <row r="10194" spans="1:14" x14ac:dyDescent="0.45">
      <c r="A10194">
        <v>10193</v>
      </c>
      <c r="B10194">
        <v>9951209</v>
      </c>
      <c r="C10194" t="s">
        <v>352</v>
      </c>
      <c r="D10194" t="s">
        <v>4</v>
      </c>
      <c r="E10194" t="s">
        <v>5</v>
      </c>
      <c r="F10194" t="s">
        <v>14</v>
      </c>
      <c r="G10194" t="s">
        <v>19912</v>
      </c>
      <c r="H10194" t="s">
        <v>6719</v>
      </c>
      <c r="I10194" t="s">
        <v>8</v>
      </c>
      <c r="J10194" t="s">
        <v>443</v>
      </c>
      <c r="K10194" t="s">
        <v>45</v>
      </c>
      <c r="L10194" t="s">
        <v>444</v>
      </c>
      <c r="M10194" t="s">
        <v>27692</v>
      </c>
      <c r="N10194" t="s">
        <v>27693</v>
      </c>
    </row>
    <row r="10195" spans="1:14" x14ac:dyDescent="0.45">
      <c r="A10195">
        <v>10194</v>
      </c>
      <c r="B10195">
        <v>9951210</v>
      </c>
      <c r="C10195" t="s">
        <v>311</v>
      </c>
      <c r="D10195" t="s">
        <v>4</v>
      </c>
      <c r="E10195" t="s">
        <v>5</v>
      </c>
      <c r="F10195" t="s">
        <v>6</v>
      </c>
      <c r="G10195" t="s">
        <v>23210</v>
      </c>
      <c r="H10195" t="s">
        <v>9496</v>
      </c>
      <c r="I10195" t="s">
        <v>8</v>
      </c>
      <c r="J10195" t="s">
        <v>1925</v>
      </c>
      <c r="K10195" t="s">
        <v>58</v>
      </c>
      <c r="L10195" t="s">
        <v>59</v>
      </c>
      <c r="M10195" t="s">
        <v>27694</v>
      </c>
      <c r="N10195" t="s">
        <v>27695</v>
      </c>
    </row>
    <row r="10196" spans="1:14" x14ac:dyDescent="0.45">
      <c r="A10196">
        <v>10195</v>
      </c>
      <c r="B10196">
        <v>9951211</v>
      </c>
      <c r="C10196" t="s">
        <v>376</v>
      </c>
      <c r="D10196" t="s">
        <v>4</v>
      </c>
      <c r="E10196" t="s">
        <v>5</v>
      </c>
      <c r="F10196" t="s">
        <v>353</v>
      </c>
      <c r="G10196" t="s">
        <v>26875</v>
      </c>
      <c r="H10196" t="s">
        <v>27696</v>
      </c>
      <c r="I10196" t="s">
        <v>8</v>
      </c>
      <c r="J10196" t="s">
        <v>121</v>
      </c>
      <c r="K10196" t="s">
        <v>116</v>
      </c>
      <c r="L10196" t="s">
        <v>703</v>
      </c>
      <c r="M10196" t="s">
        <v>27697</v>
      </c>
      <c r="N10196" t="s">
        <v>27698</v>
      </c>
    </row>
    <row r="10197" spans="1:14" x14ac:dyDescent="0.45">
      <c r="A10197">
        <v>10196</v>
      </c>
      <c r="B10197">
        <v>9951219</v>
      </c>
      <c r="C10197" t="s">
        <v>13</v>
      </c>
      <c r="D10197" t="s">
        <v>4</v>
      </c>
      <c r="E10197" t="s">
        <v>5</v>
      </c>
      <c r="F10197" t="s">
        <v>6</v>
      </c>
      <c r="G10197" t="s">
        <v>22998</v>
      </c>
      <c r="H10197" t="s">
        <v>3950</v>
      </c>
      <c r="I10197" t="s">
        <v>8</v>
      </c>
      <c r="J10197" t="s">
        <v>1024</v>
      </c>
      <c r="K10197" t="s">
        <v>116</v>
      </c>
      <c r="L10197" t="s">
        <v>1025</v>
      </c>
      <c r="M10197" t="s">
        <v>27699</v>
      </c>
      <c r="N10197" t="s">
        <v>27700</v>
      </c>
    </row>
    <row r="10198" spans="1:14" x14ac:dyDescent="0.45">
      <c r="A10198">
        <v>10197</v>
      </c>
      <c r="B10198">
        <v>9951234</v>
      </c>
      <c r="C10198" t="s">
        <v>30</v>
      </c>
      <c r="D10198" t="s">
        <v>4</v>
      </c>
      <c r="E10198" t="s">
        <v>5</v>
      </c>
      <c r="F10198" t="s">
        <v>6</v>
      </c>
      <c r="G10198" t="s">
        <v>27608</v>
      </c>
      <c r="H10198" t="s">
        <v>27701</v>
      </c>
      <c r="I10198" t="s">
        <v>16</v>
      </c>
      <c r="J10198" t="s">
        <v>401</v>
      </c>
      <c r="K10198" t="s">
        <v>141</v>
      </c>
      <c r="L10198" t="s">
        <v>189</v>
      </c>
      <c r="M10198" t="s">
        <v>27702</v>
      </c>
      <c r="N10198" t="s">
        <v>27703</v>
      </c>
    </row>
    <row r="10199" spans="1:14" x14ac:dyDescent="0.45">
      <c r="A10199">
        <v>10198</v>
      </c>
      <c r="B10199">
        <v>9951244</v>
      </c>
      <c r="C10199" t="s">
        <v>208</v>
      </c>
      <c r="D10199" t="s">
        <v>4</v>
      </c>
      <c r="E10199" t="s">
        <v>5</v>
      </c>
      <c r="F10199" t="s">
        <v>6</v>
      </c>
      <c r="G10199" t="s">
        <v>27307</v>
      </c>
      <c r="H10199" t="s">
        <v>8976</v>
      </c>
      <c r="I10199" t="s">
        <v>16</v>
      </c>
      <c r="J10199" t="s">
        <v>1695</v>
      </c>
      <c r="K10199" t="s">
        <v>212</v>
      </c>
      <c r="L10199" t="s">
        <v>213</v>
      </c>
      <c r="M10199" t="s">
        <v>27704</v>
      </c>
      <c r="N10199" t="s">
        <v>27705</v>
      </c>
    </row>
    <row r="10200" spans="1:14" x14ac:dyDescent="0.45">
      <c r="A10200">
        <v>10199</v>
      </c>
      <c r="B10200">
        <v>9951265</v>
      </c>
      <c r="C10200" t="s">
        <v>560</v>
      </c>
      <c r="D10200" t="s">
        <v>4</v>
      </c>
      <c r="E10200" t="s">
        <v>5</v>
      </c>
      <c r="F10200" t="s">
        <v>14</v>
      </c>
      <c r="G10200" t="s">
        <v>27608</v>
      </c>
      <c r="H10200" t="s">
        <v>13498</v>
      </c>
      <c r="I10200" t="s">
        <v>8</v>
      </c>
      <c r="J10200" t="s">
        <v>1034</v>
      </c>
      <c r="K10200" t="s">
        <v>116</v>
      </c>
      <c r="L10200" t="s">
        <v>1035</v>
      </c>
      <c r="M10200" t="s">
        <v>27706</v>
      </c>
      <c r="N10200" t="s">
        <v>27707</v>
      </c>
    </row>
    <row r="10201" spans="1:14" x14ac:dyDescent="0.45">
      <c r="A10201">
        <v>10200</v>
      </c>
      <c r="B10201">
        <v>9951267</v>
      </c>
      <c r="C10201" t="s">
        <v>280</v>
      </c>
      <c r="D10201" t="s">
        <v>4</v>
      </c>
      <c r="E10201" t="s">
        <v>5</v>
      </c>
      <c r="F10201" t="s">
        <v>6</v>
      </c>
      <c r="G10201" t="s">
        <v>27608</v>
      </c>
      <c r="H10201" t="s">
        <v>27708</v>
      </c>
      <c r="I10201" t="s">
        <v>16</v>
      </c>
      <c r="J10201" t="s">
        <v>23906</v>
      </c>
      <c r="K10201" t="s">
        <v>212</v>
      </c>
      <c r="L10201" t="s">
        <v>219</v>
      </c>
      <c r="M10201" t="s">
        <v>27709</v>
      </c>
      <c r="N10201" t="s">
        <v>27710</v>
      </c>
    </row>
    <row r="10202" spans="1:14" x14ac:dyDescent="0.45">
      <c r="A10202">
        <v>10201</v>
      </c>
      <c r="B10202">
        <v>9951268</v>
      </c>
      <c r="C10202" t="s">
        <v>332</v>
      </c>
      <c r="D10202" t="s">
        <v>4</v>
      </c>
      <c r="E10202" t="s">
        <v>5</v>
      </c>
      <c r="F10202" t="s">
        <v>6</v>
      </c>
      <c r="G10202" t="s">
        <v>26427</v>
      </c>
      <c r="H10202" t="s">
        <v>9842</v>
      </c>
      <c r="I10202" t="s">
        <v>27711</v>
      </c>
      <c r="J10202" t="s">
        <v>773</v>
      </c>
      <c r="K10202" t="s">
        <v>45</v>
      </c>
      <c r="L10202" t="s">
        <v>46</v>
      </c>
      <c r="M10202" t="s">
        <v>27712</v>
      </c>
      <c r="N10202" t="s">
        <v>27713</v>
      </c>
    </row>
    <row r="10203" spans="1:14" x14ac:dyDescent="0.45">
      <c r="A10203">
        <v>10202</v>
      </c>
      <c r="B10203">
        <v>9951269</v>
      </c>
      <c r="C10203" t="s">
        <v>332</v>
      </c>
      <c r="D10203" t="s">
        <v>4</v>
      </c>
      <c r="E10203" t="s">
        <v>5</v>
      </c>
      <c r="F10203" t="s">
        <v>6</v>
      </c>
      <c r="G10203" t="s">
        <v>26427</v>
      </c>
      <c r="H10203" t="s">
        <v>409</v>
      </c>
      <c r="I10203" t="s">
        <v>27714</v>
      </c>
      <c r="J10203" t="s">
        <v>19149</v>
      </c>
      <c r="K10203" t="s">
        <v>134</v>
      </c>
      <c r="L10203" t="s">
        <v>246</v>
      </c>
      <c r="M10203" t="s">
        <v>27715</v>
      </c>
      <c r="N10203" t="s">
        <v>27716</v>
      </c>
    </row>
    <row r="10204" spans="1:14" x14ac:dyDescent="0.45">
      <c r="A10204">
        <v>10203</v>
      </c>
      <c r="B10204">
        <v>9951271</v>
      </c>
      <c r="C10204" t="s">
        <v>332</v>
      </c>
      <c r="D10204" t="s">
        <v>4</v>
      </c>
      <c r="E10204" t="s">
        <v>5</v>
      </c>
      <c r="F10204" t="s">
        <v>6</v>
      </c>
      <c r="G10204" t="s">
        <v>26427</v>
      </c>
      <c r="H10204" t="s">
        <v>123</v>
      </c>
      <c r="I10204" t="s">
        <v>6892</v>
      </c>
      <c r="J10204" t="s">
        <v>4439</v>
      </c>
      <c r="K10204" t="s">
        <v>26</v>
      </c>
      <c r="L10204" t="s">
        <v>360</v>
      </c>
      <c r="M10204" t="s">
        <v>27717</v>
      </c>
      <c r="N10204" t="s">
        <v>27718</v>
      </c>
    </row>
    <row r="10205" spans="1:14" x14ac:dyDescent="0.45">
      <c r="A10205">
        <v>10204</v>
      </c>
      <c r="B10205">
        <v>9951272</v>
      </c>
      <c r="C10205" t="s">
        <v>332</v>
      </c>
      <c r="D10205" t="s">
        <v>4</v>
      </c>
      <c r="E10205" t="s">
        <v>5</v>
      </c>
      <c r="F10205" t="s">
        <v>6</v>
      </c>
      <c r="G10205" t="s">
        <v>7422</v>
      </c>
      <c r="H10205" t="s">
        <v>27279</v>
      </c>
      <c r="I10205" t="s">
        <v>16</v>
      </c>
      <c r="J10205" t="s">
        <v>369</v>
      </c>
      <c r="K10205" t="s">
        <v>26</v>
      </c>
      <c r="L10205" t="s">
        <v>173</v>
      </c>
      <c r="M10205" t="s">
        <v>27719</v>
      </c>
      <c r="N10205" t="s">
        <v>27720</v>
      </c>
    </row>
    <row r="10206" spans="1:14" x14ac:dyDescent="0.45">
      <c r="A10206">
        <v>10205</v>
      </c>
      <c r="B10206">
        <v>9951299</v>
      </c>
      <c r="C10206" t="s">
        <v>30</v>
      </c>
      <c r="D10206" t="s">
        <v>4</v>
      </c>
      <c r="E10206" t="s">
        <v>5</v>
      </c>
      <c r="F10206" t="s">
        <v>6</v>
      </c>
      <c r="G10206" t="s">
        <v>26427</v>
      </c>
      <c r="H10206" t="s">
        <v>3403</v>
      </c>
      <c r="I10206" t="s">
        <v>16</v>
      </c>
      <c r="J10206" t="s">
        <v>8194</v>
      </c>
      <c r="K10206" t="s">
        <v>93</v>
      </c>
      <c r="L10206" t="s">
        <v>8574</v>
      </c>
      <c r="M10206" t="s">
        <v>27721</v>
      </c>
      <c r="N10206" t="s">
        <v>27722</v>
      </c>
    </row>
    <row r="10207" spans="1:14" x14ac:dyDescent="0.45">
      <c r="A10207">
        <v>10206</v>
      </c>
      <c r="B10207">
        <v>9951308</v>
      </c>
      <c r="C10207" t="s">
        <v>13</v>
      </c>
      <c r="D10207" t="s">
        <v>4</v>
      </c>
      <c r="E10207" t="s">
        <v>5</v>
      </c>
      <c r="F10207" t="s">
        <v>6</v>
      </c>
      <c r="G10207" t="s">
        <v>27030</v>
      </c>
      <c r="H10207" t="s">
        <v>27723</v>
      </c>
      <c r="I10207" t="s">
        <v>8</v>
      </c>
      <c r="J10207" t="s">
        <v>6496</v>
      </c>
      <c r="K10207" t="s">
        <v>212</v>
      </c>
      <c r="L10207" t="s">
        <v>280</v>
      </c>
      <c r="M10207" t="s">
        <v>27724</v>
      </c>
      <c r="N10207" t="s">
        <v>27725</v>
      </c>
    </row>
    <row r="10208" spans="1:14" x14ac:dyDescent="0.45">
      <c r="A10208">
        <v>10207</v>
      </c>
      <c r="B10208">
        <v>9951314</v>
      </c>
      <c r="C10208" t="s">
        <v>892</v>
      </c>
      <c r="D10208" t="s">
        <v>4</v>
      </c>
      <c r="E10208" t="s">
        <v>5</v>
      </c>
      <c r="F10208" t="s">
        <v>6</v>
      </c>
      <c r="G10208" t="s">
        <v>27307</v>
      </c>
      <c r="H10208" t="s">
        <v>2306</v>
      </c>
      <c r="I10208" t="s">
        <v>16</v>
      </c>
      <c r="J10208" t="s">
        <v>7566</v>
      </c>
      <c r="K10208" t="s">
        <v>726</v>
      </c>
      <c r="L10208" t="s">
        <v>1146</v>
      </c>
      <c r="M10208" t="s">
        <v>27726</v>
      </c>
      <c r="N10208" t="s">
        <v>27727</v>
      </c>
    </row>
    <row r="10209" spans="1:14" x14ac:dyDescent="0.45">
      <c r="A10209">
        <v>10208</v>
      </c>
      <c r="B10209">
        <v>9951318</v>
      </c>
      <c r="C10209" t="s">
        <v>869</v>
      </c>
      <c r="D10209" t="s">
        <v>4</v>
      </c>
      <c r="E10209" t="s">
        <v>5</v>
      </c>
      <c r="F10209" t="s">
        <v>6</v>
      </c>
      <c r="G10209" t="s">
        <v>26875</v>
      </c>
      <c r="H10209" t="s">
        <v>27728</v>
      </c>
      <c r="I10209" t="s">
        <v>8</v>
      </c>
      <c r="J10209" t="s">
        <v>2369</v>
      </c>
      <c r="K10209" t="s">
        <v>26</v>
      </c>
      <c r="L10209" t="s">
        <v>614</v>
      </c>
      <c r="M10209" t="s">
        <v>27729</v>
      </c>
      <c r="N10209" t="s">
        <v>27730</v>
      </c>
    </row>
    <row r="10210" spans="1:14" x14ac:dyDescent="0.45">
      <c r="A10210">
        <v>10209</v>
      </c>
      <c r="B10210">
        <v>9951323</v>
      </c>
      <c r="C10210" t="s">
        <v>560</v>
      </c>
      <c r="D10210" t="s">
        <v>87</v>
      </c>
      <c r="E10210" t="s">
        <v>88</v>
      </c>
      <c r="F10210" t="s">
        <v>89</v>
      </c>
      <c r="G10210" t="s">
        <v>25136</v>
      </c>
      <c r="H10210" t="s">
        <v>1598</v>
      </c>
      <c r="I10210" t="s">
        <v>8</v>
      </c>
      <c r="J10210" t="s">
        <v>8</v>
      </c>
      <c r="K10210" t="s">
        <v>8</v>
      </c>
      <c r="L10210" t="s">
        <v>559</v>
      </c>
      <c r="M10210" t="s">
        <v>8</v>
      </c>
      <c r="N10210" t="s">
        <v>8</v>
      </c>
    </row>
    <row r="10211" spans="1:14" x14ac:dyDescent="0.45">
      <c r="A10211">
        <v>10210</v>
      </c>
      <c r="B10211">
        <v>9951332</v>
      </c>
      <c r="C10211" t="s">
        <v>426</v>
      </c>
      <c r="D10211" t="s">
        <v>4</v>
      </c>
      <c r="E10211" t="s">
        <v>5</v>
      </c>
      <c r="F10211" t="s">
        <v>6</v>
      </c>
      <c r="G10211" t="s">
        <v>27030</v>
      </c>
      <c r="H10211" t="s">
        <v>22094</v>
      </c>
      <c r="I10211" t="s">
        <v>8</v>
      </c>
      <c r="J10211" t="s">
        <v>619</v>
      </c>
      <c r="K10211" t="s">
        <v>45</v>
      </c>
      <c r="L10211" t="s">
        <v>74</v>
      </c>
      <c r="M10211" t="s">
        <v>27731</v>
      </c>
      <c r="N10211" t="s">
        <v>27732</v>
      </c>
    </row>
    <row r="10212" spans="1:14" x14ac:dyDescent="0.45">
      <c r="A10212">
        <v>10211</v>
      </c>
      <c r="B10212">
        <v>9951338</v>
      </c>
      <c r="C10212" t="s">
        <v>30</v>
      </c>
      <c r="D10212" t="s">
        <v>4</v>
      </c>
      <c r="E10212" t="s">
        <v>5</v>
      </c>
      <c r="F10212" t="s">
        <v>6</v>
      </c>
      <c r="G10212" t="s">
        <v>26875</v>
      </c>
      <c r="H10212" t="s">
        <v>25022</v>
      </c>
      <c r="I10212" t="s">
        <v>16</v>
      </c>
      <c r="J10212" t="s">
        <v>6429</v>
      </c>
      <c r="K10212" t="s">
        <v>51</v>
      </c>
      <c r="L10212" t="s">
        <v>341</v>
      </c>
      <c r="M10212" t="s">
        <v>27733</v>
      </c>
      <c r="N10212" t="s">
        <v>27734</v>
      </c>
    </row>
    <row r="10213" spans="1:14" x14ac:dyDescent="0.45">
      <c r="A10213">
        <v>10212</v>
      </c>
      <c r="B10213">
        <v>9951357</v>
      </c>
      <c r="C10213" t="s">
        <v>168</v>
      </c>
      <c r="D10213" t="s">
        <v>4</v>
      </c>
      <c r="E10213" t="s">
        <v>5</v>
      </c>
      <c r="F10213" t="s">
        <v>1098</v>
      </c>
      <c r="G10213" t="s">
        <v>20427</v>
      </c>
      <c r="H10213" t="s">
        <v>27735</v>
      </c>
      <c r="I10213" t="s">
        <v>8</v>
      </c>
      <c r="J10213" t="s">
        <v>3416</v>
      </c>
      <c r="K10213" t="s">
        <v>45</v>
      </c>
      <c r="L10213" t="s">
        <v>205</v>
      </c>
      <c r="M10213" t="s">
        <v>27736</v>
      </c>
      <c r="N10213" t="s">
        <v>27737</v>
      </c>
    </row>
    <row r="10214" spans="1:14" x14ac:dyDescent="0.45">
      <c r="A10214">
        <v>10213</v>
      </c>
      <c r="B10214">
        <v>9951358</v>
      </c>
      <c r="C10214" t="s">
        <v>376</v>
      </c>
      <c r="D10214" t="s">
        <v>4</v>
      </c>
      <c r="E10214" t="s">
        <v>5</v>
      </c>
      <c r="F10214" t="s">
        <v>1098</v>
      </c>
      <c r="G10214" t="s">
        <v>15231</v>
      </c>
      <c r="H10214" t="s">
        <v>15086</v>
      </c>
      <c r="I10214" t="s">
        <v>16</v>
      </c>
      <c r="J10214" t="s">
        <v>2872</v>
      </c>
      <c r="K10214" t="s">
        <v>116</v>
      </c>
      <c r="L10214" t="s">
        <v>117</v>
      </c>
      <c r="M10214" t="s">
        <v>27738</v>
      </c>
      <c r="N10214" t="s">
        <v>27739</v>
      </c>
    </row>
    <row r="10215" spans="1:14" x14ac:dyDescent="0.45">
      <c r="A10215">
        <v>10214</v>
      </c>
      <c r="B10215">
        <v>9951364</v>
      </c>
      <c r="C10215" t="s">
        <v>30</v>
      </c>
      <c r="D10215" t="s">
        <v>4</v>
      </c>
      <c r="E10215" t="s">
        <v>5</v>
      </c>
      <c r="F10215" t="s">
        <v>6</v>
      </c>
      <c r="G10215" t="s">
        <v>27608</v>
      </c>
      <c r="H10215" t="s">
        <v>27740</v>
      </c>
      <c r="I10215" t="s">
        <v>8</v>
      </c>
      <c r="J10215" t="s">
        <v>26541</v>
      </c>
      <c r="K10215" t="s">
        <v>51</v>
      </c>
      <c r="L10215" t="s">
        <v>52</v>
      </c>
      <c r="M10215" t="s">
        <v>27741</v>
      </c>
      <c r="N10215" t="s">
        <v>27742</v>
      </c>
    </row>
    <row r="10216" spans="1:14" x14ac:dyDescent="0.45">
      <c r="A10216">
        <v>10215</v>
      </c>
      <c r="B10216">
        <v>9951378</v>
      </c>
      <c r="C10216" t="s">
        <v>518</v>
      </c>
      <c r="D10216" t="s">
        <v>4</v>
      </c>
      <c r="E10216" t="s">
        <v>5</v>
      </c>
      <c r="F10216" t="s">
        <v>14</v>
      </c>
      <c r="G10216" t="s">
        <v>1744</v>
      </c>
      <c r="H10216" t="s">
        <v>1435</v>
      </c>
      <c r="I10216" t="s">
        <v>8</v>
      </c>
      <c r="J10216" t="s">
        <v>1436</v>
      </c>
      <c r="K10216" t="s">
        <v>134</v>
      </c>
      <c r="L10216" t="s">
        <v>246</v>
      </c>
      <c r="M10216" t="s">
        <v>27743</v>
      </c>
      <c r="N10216" t="s">
        <v>27744</v>
      </c>
    </row>
    <row r="10217" spans="1:14" x14ac:dyDescent="0.45">
      <c r="A10217">
        <v>10216</v>
      </c>
      <c r="B10217">
        <v>9951380</v>
      </c>
      <c r="C10217" t="s">
        <v>100</v>
      </c>
      <c r="D10217" t="s">
        <v>4</v>
      </c>
      <c r="E10217" t="s">
        <v>5</v>
      </c>
      <c r="F10217" t="s">
        <v>790</v>
      </c>
      <c r="G10217" t="s">
        <v>27608</v>
      </c>
      <c r="H10217" t="s">
        <v>27745</v>
      </c>
      <c r="I10217" t="s">
        <v>16</v>
      </c>
      <c r="J10217" t="s">
        <v>1874</v>
      </c>
      <c r="K10217" t="s">
        <v>93</v>
      </c>
      <c r="L10217" t="s">
        <v>438</v>
      </c>
      <c r="M10217" t="s">
        <v>27746</v>
      </c>
      <c r="N10217" t="s">
        <v>27747</v>
      </c>
    </row>
    <row r="10218" spans="1:14" x14ac:dyDescent="0.45">
      <c r="A10218">
        <v>10217</v>
      </c>
      <c r="B10218">
        <v>9951384</v>
      </c>
      <c r="C10218" t="s">
        <v>138</v>
      </c>
      <c r="D10218" t="s">
        <v>4</v>
      </c>
      <c r="E10218" t="s">
        <v>5</v>
      </c>
      <c r="F10218" t="s">
        <v>6</v>
      </c>
      <c r="G10218" t="s">
        <v>26427</v>
      </c>
      <c r="H10218" t="s">
        <v>10578</v>
      </c>
      <c r="I10218" t="s">
        <v>16</v>
      </c>
      <c r="J10218" t="s">
        <v>624</v>
      </c>
      <c r="K10218" t="s">
        <v>26</v>
      </c>
      <c r="L10218" t="s">
        <v>547</v>
      </c>
      <c r="M10218" t="s">
        <v>27748</v>
      </c>
      <c r="N10218" t="s">
        <v>27749</v>
      </c>
    </row>
    <row r="10219" spans="1:14" x14ac:dyDescent="0.45">
      <c r="A10219">
        <v>10218</v>
      </c>
      <c r="B10219">
        <v>9951398</v>
      </c>
      <c r="C10219" t="s">
        <v>278</v>
      </c>
      <c r="D10219" t="s">
        <v>4</v>
      </c>
      <c r="E10219" t="s">
        <v>5</v>
      </c>
      <c r="F10219" t="s">
        <v>6</v>
      </c>
      <c r="G10219" t="s">
        <v>26875</v>
      </c>
      <c r="H10219" t="s">
        <v>26299</v>
      </c>
      <c r="I10219" t="s">
        <v>16</v>
      </c>
      <c r="J10219" t="s">
        <v>211</v>
      </c>
      <c r="K10219" t="s">
        <v>212</v>
      </c>
      <c r="L10219" t="s">
        <v>213</v>
      </c>
      <c r="M10219" t="s">
        <v>27750</v>
      </c>
      <c r="N10219" t="s">
        <v>27751</v>
      </c>
    </row>
    <row r="10220" spans="1:14" x14ac:dyDescent="0.45">
      <c r="A10220">
        <v>10219</v>
      </c>
      <c r="B10220">
        <v>9951399</v>
      </c>
      <c r="C10220" t="s">
        <v>62</v>
      </c>
      <c r="D10220" t="s">
        <v>4</v>
      </c>
      <c r="E10220" t="s">
        <v>5</v>
      </c>
      <c r="F10220" t="s">
        <v>6</v>
      </c>
      <c r="G10220" t="s">
        <v>27608</v>
      </c>
      <c r="H10220" t="s">
        <v>27752</v>
      </c>
      <c r="I10220" t="s">
        <v>27753</v>
      </c>
      <c r="J10220" t="s">
        <v>11162</v>
      </c>
      <c r="K10220" t="s">
        <v>66</v>
      </c>
      <c r="L10220" t="s">
        <v>184</v>
      </c>
      <c r="M10220" t="s">
        <v>27754</v>
      </c>
      <c r="N10220" t="s">
        <v>27755</v>
      </c>
    </row>
    <row r="10221" spans="1:14" x14ac:dyDescent="0.45">
      <c r="A10221">
        <v>10220</v>
      </c>
      <c r="B10221">
        <v>9951400</v>
      </c>
      <c r="C10221" t="s">
        <v>596</v>
      </c>
      <c r="D10221" t="s">
        <v>4</v>
      </c>
      <c r="E10221" t="s">
        <v>5</v>
      </c>
      <c r="F10221" t="s">
        <v>6</v>
      </c>
      <c r="G10221" t="s">
        <v>21971</v>
      </c>
      <c r="H10221" t="s">
        <v>27756</v>
      </c>
      <c r="I10221" t="s">
        <v>8</v>
      </c>
      <c r="J10221" t="s">
        <v>2639</v>
      </c>
      <c r="K10221" t="s">
        <v>26</v>
      </c>
      <c r="L10221" t="s">
        <v>596</v>
      </c>
      <c r="M10221" t="s">
        <v>27757</v>
      </c>
      <c r="N10221" t="s">
        <v>27758</v>
      </c>
    </row>
    <row r="10222" spans="1:14" x14ac:dyDescent="0.45">
      <c r="A10222">
        <v>10221</v>
      </c>
      <c r="B10222">
        <v>9951401</v>
      </c>
      <c r="C10222" t="s">
        <v>376</v>
      </c>
      <c r="D10222" t="s">
        <v>4</v>
      </c>
      <c r="E10222" t="s">
        <v>5</v>
      </c>
      <c r="F10222" t="s">
        <v>1098</v>
      </c>
      <c r="G10222" t="s">
        <v>11010</v>
      </c>
      <c r="H10222" t="s">
        <v>22783</v>
      </c>
      <c r="I10222" t="s">
        <v>16</v>
      </c>
      <c r="J10222" t="s">
        <v>364</v>
      </c>
      <c r="K10222" t="s">
        <v>123</v>
      </c>
      <c r="L10222" t="s">
        <v>124</v>
      </c>
      <c r="M10222" t="s">
        <v>27759</v>
      </c>
      <c r="N10222" t="s">
        <v>27760</v>
      </c>
    </row>
    <row r="10223" spans="1:14" x14ac:dyDescent="0.45">
      <c r="A10223">
        <v>10222</v>
      </c>
      <c r="B10223">
        <v>9951414</v>
      </c>
      <c r="C10223" t="s">
        <v>321</v>
      </c>
      <c r="D10223" t="s">
        <v>4</v>
      </c>
      <c r="E10223" t="s">
        <v>5</v>
      </c>
      <c r="F10223" t="s">
        <v>14</v>
      </c>
      <c r="G10223" t="s">
        <v>27608</v>
      </c>
      <c r="H10223" t="s">
        <v>1431</v>
      </c>
      <c r="I10223" t="s">
        <v>7894</v>
      </c>
      <c r="J10223" t="s">
        <v>4219</v>
      </c>
      <c r="K10223" t="s">
        <v>212</v>
      </c>
      <c r="L10223" t="s">
        <v>213</v>
      </c>
      <c r="M10223" t="s">
        <v>27761</v>
      </c>
      <c r="N10223" t="s">
        <v>27762</v>
      </c>
    </row>
    <row r="10224" spans="1:14" x14ac:dyDescent="0.45">
      <c r="A10224">
        <v>10223</v>
      </c>
      <c r="B10224">
        <v>9951415</v>
      </c>
      <c r="C10224" t="s">
        <v>518</v>
      </c>
      <c r="D10224" t="s">
        <v>4</v>
      </c>
      <c r="E10224" t="s">
        <v>5</v>
      </c>
      <c r="F10224" t="s">
        <v>6</v>
      </c>
      <c r="G10224" t="s">
        <v>26875</v>
      </c>
      <c r="H10224" t="s">
        <v>58</v>
      </c>
      <c r="I10224" t="s">
        <v>16</v>
      </c>
      <c r="J10224" t="s">
        <v>300</v>
      </c>
      <c r="K10224" t="s">
        <v>26</v>
      </c>
      <c r="L10224" t="s">
        <v>27</v>
      </c>
      <c r="M10224" t="s">
        <v>27763</v>
      </c>
      <c r="N10224" t="s">
        <v>27764</v>
      </c>
    </row>
    <row r="10225" spans="1:14" x14ac:dyDescent="0.45">
      <c r="A10225">
        <v>10224</v>
      </c>
      <c r="B10225">
        <v>9951416</v>
      </c>
      <c r="C10225" t="s">
        <v>434</v>
      </c>
      <c r="D10225" t="s">
        <v>4</v>
      </c>
      <c r="E10225" t="s">
        <v>5</v>
      </c>
      <c r="F10225" t="s">
        <v>1098</v>
      </c>
      <c r="G10225" t="s">
        <v>21351</v>
      </c>
      <c r="H10225" t="s">
        <v>481</v>
      </c>
      <c r="I10225" t="s">
        <v>8</v>
      </c>
      <c r="J10225" t="s">
        <v>6201</v>
      </c>
      <c r="K10225" t="s">
        <v>116</v>
      </c>
      <c r="L10225" t="s">
        <v>256</v>
      </c>
      <c r="M10225" t="s">
        <v>27765</v>
      </c>
      <c r="N10225" t="s">
        <v>27766</v>
      </c>
    </row>
    <row r="10226" spans="1:14" x14ac:dyDescent="0.45">
      <c r="A10226">
        <v>10225</v>
      </c>
      <c r="B10226">
        <v>9951418</v>
      </c>
      <c r="C10226" t="s">
        <v>5652</v>
      </c>
      <c r="D10226" t="s">
        <v>4</v>
      </c>
      <c r="E10226" t="s">
        <v>5</v>
      </c>
      <c r="F10226" t="s">
        <v>6</v>
      </c>
      <c r="G10226" t="s">
        <v>27608</v>
      </c>
      <c r="H10226" t="s">
        <v>473</v>
      </c>
      <c r="I10226" t="s">
        <v>16</v>
      </c>
      <c r="J10226" t="s">
        <v>601</v>
      </c>
      <c r="K10226" t="s">
        <v>116</v>
      </c>
      <c r="L10226" t="s">
        <v>602</v>
      </c>
      <c r="M10226" t="s">
        <v>27767</v>
      </c>
      <c r="N10226" t="s">
        <v>27768</v>
      </c>
    </row>
    <row r="10227" spans="1:14" x14ac:dyDescent="0.45">
      <c r="A10227">
        <v>10226</v>
      </c>
      <c r="B10227">
        <v>9951420</v>
      </c>
      <c r="C10227" t="s">
        <v>332</v>
      </c>
      <c r="D10227" t="s">
        <v>4</v>
      </c>
      <c r="E10227" t="s">
        <v>5</v>
      </c>
      <c r="F10227" t="s">
        <v>6</v>
      </c>
      <c r="G10227" t="s">
        <v>22827</v>
      </c>
      <c r="H10227" t="s">
        <v>27769</v>
      </c>
      <c r="I10227" t="s">
        <v>16</v>
      </c>
      <c r="J10227" t="s">
        <v>27770</v>
      </c>
      <c r="K10227" t="s">
        <v>10</v>
      </c>
      <c r="L10227" t="s">
        <v>515</v>
      </c>
      <c r="M10227" t="s">
        <v>27771</v>
      </c>
      <c r="N10227" t="s">
        <v>27772</v>
      </c>
    </row>
    <row r="10228" spans="1:14" x14ac:dyDescent="0.45">
      <c r="A10228">
        <v>10227</v>
      </c>
      <c r="B10228">
        <v>9951422</v>
      </c>
      <c r="C10228" t="s">
        <v>560</v>
      </c>
      <c r="D10228" t="s">
        <v>4</v>
      </c>
      <c r="E10228" t="s">
        <v>5</v>
      </c>
      <c r="F10228" t="s">
        <v>14</v>
      </c>
      <c r="G10228" t="s">
        <v>18732</v>
      </c>
      <c r="H10228" t="s">
        <v>1598</v>
      </c>
      <c r="I10228" t="s">
        <v>8</v>
      </c>
      <c r="J10228" t="s">
        <v>8</v>
      </c>
      <c r="K10228" t="s">
        <v>8</v>
      </c>
      <c r="L10228" t="s">
        <v>559</v>
      </c>
      <c r="M10228" t="s">
        <v>8</v>
      </c>
      <c r="N10228" t="s">
        <v>8</v>
      </c>
    </row>
    <row r="10229" spans="1:14" x14ac:dyDescent="0.45">
      <c r="A10229">
        <v>10228</v>
      </c>
      <c r="B10229">
        <v>9951426</v>
      </c>
      <c r="C10229" t="s">
        <v>22</v>
      </c>
      <c r="D10229" t="s">
        <v>4</v>
      </c>
      <c r="E10229" t="s">
        <v>5</v>
      </c>
      <c r="F10229" t="s">
        <v>6</v>
      </c>
      <c r="G10229" t="s">
        <v>3783</v>
      </c>
      <c r="H10229" t="s">
        <v>27773</v>
      </c>
      <c r="I10229" t="s">
        <v>27774</v>
      </c>
      <c r="J10229" t="s">
        <v>1274</v>
      </c>
      <c r="K10229" t="s">
        <v>26</v>
      </c>
      <c r="L10229" t="s">
        <v>547</v>
      </c>
      <c r="M10229" t="s">
        <v>27775</v>
      </c>
      <c r="N10229" t="s">
        <v>27776</v>
      </c>
    </row>
    <row r="10230" spans="1:14" x14ac:dyDescent="0.45">
      <c r="A10230">
        <v>10229</v>
      </c>
      <c r="B10230">
        <v>9951432</v>
      </c>
      <c r="C10230" t="s">
        <v>13</v>
      </c>
      <c r="D10230" t="s">
        <v>4</v>
      </c>
      <c r="E10230" t="s">
        <v>5</v>
      </c>
      <c r="F10230" t="s">
        <v>6</v>
      </c>
      <c r="G10230" t="s">
        <v>27307</v>
      </c>
      <c r="H10230" t="s">
        <v>11368</v>
      </c>
      <c r="I10230" t="s">
        <v>8</v>
      </c>
      <c r="J10230" t="s">
        <v>8</v>
      </c>
      <c r="K10230" t="s">
        <v>8</v>
      </c>
      <c r="L10230" t="s">
        <v>559</v>
      </c>
      <c r="M10230" t="s">
        <v>8</v>
      </c>
      <c r="N10230" t="s">
        <v>8</v>
      </c>
    </row>
    <row r="10231" spans="1:14" x14ac:dyDescent="0.45">
      <c r="A10231">
        <v>10230</v>
      </c>
      <c r="B10231">
        <v>9951437</v>
      </c>
      <c r="C10231" t="s">
        <v>376</v>
      </c>
      <c r="D10231" t="s">
        <v>4</v>
      </c>
      <c r="E10231" t="s">
        <v>5</v>
      </c>
      <c r="F10231" t="s">
        <v>1098</v>
      </c>
      <c r="G10231" t="s">
        <v>27608</v>
      </c>
      <c r="H10231" t="s">
        <v>2871</v>
      </c>
      <c r="I10231" t="s">
        <v>16</v>
      </c>
      <c r="J10231" t="s">
        <v>2872</v>
      </c>
      <c r="K10231" t="s">
        <v>116</v>
      </c>
      <c r="L10231" t="s">
        <v>117</v>
      </c>
      <c r="M10231" t="s">
        <v>27777</v>
      </c>
      <c r="N10231" t="s">
        <v>27778</v>
      </c>
    </row>
    <row r="10232" spans="1:14" x14ac:dyDescent="0.45">
      <c r="A10232">
        <v>10231</v>
      </c>
      <c r="B10232">
        <v>9951443</v>
      </c>
      <c r="C10232" t="s">
        <v>226</v>
      </c>
      <c r="D10232" t="s">
        <v>4</v>
      </c>
      <c r="E10232" t="s">
        <v>5</v>
      </c>
      <c r="F10232" t="s">
        <v>353</v>
      </c>
      <c r="G10232" t="s">
        <v>27307</v>
      </c>
      <c r="H10232" t="s">
        <v>27779</v>
      </c>
      <c r="I10232" t="s">
        <v>16</v>
      </c>
      <c r="J10232" t="s">
        <v>240</v>
      </c>
      <c r="K10232" t="s">
        <v>26</v>
      </c>
      <c r="L10232" t="s">
        <v>237</v>
      </c>
      <c r="M10232" t="s">
        <v>27780</v>
      </c>
      <c r="N10232" t="s">
        <v>27781</v>
      </c>
    </row>
    <row r="10233" spans="1:14" x14ac:dyDescent="0.45">
      <c r="A10233">
        <v>10232</v>
      </c>
      <c r="B10233">
        <v>9951451</v>
      </c>
      <c r="C10233" t="s">
        <v>30</v>
      </c>
      <c r="D10233" t="s">
        <v>4</v>
      </c>
      <c r="E10233" t="s">
        <v>5</v>
      </c>
      <c r="F10233" t="s">
        <v>6</v>
      </c>
      <c r="G10233" t="s">
        <v>27608</v>
      </c>
      <c r="H10233" t="s">
        <v>27782</v>
      </c>
      <c r="I10233" t="s">
        <v>16</v>
      </c>
      <c r="J10233" t="s">
        <v>650</v>
      </c>
      <c r="K10233" t="s">
        <v>18</v>
      </c>
      <c r="L10233" t="s">
        <v>524</v>
      </c>
      <c r="M10233" t="s">
        <v>27783</v>
      </c>
      <c r="N10233" t="s">
        <v>27784</v>
      </c>
    </row>
    <row r="10234" spans="1:14" x14ac:dyDescent="0.45">
      <c r="A10234">
        <v>10233</v>
      </c>
      <c r="B10234">
        <v>9951450</v>
      </c>
      <c r="C10234" t="s">
        <v>216</v>
      </c>
      <c r="D10234" t="s">
        <v>87</v>
      </c>
      <c r="E10234" t="s">
        <v>88</v>
      </c>
      <c r="F10234" t="s">
        <v>227</v>
      </c>
      <c r="G10234" t="s">
        <v>25818</v>
      </c>
      <c r="H10234" t="s">
        <v>27785</v>
      </c>
      <c r="I10234" t="s">
        <v>8</v>
      </c>
      <c r="J10234" t="s">
        <v>8</v>
      </c>
      <c r="K10234" t="s">
        <v>116</v>
      </c>
      <c r="L10234" t="s">
        <v>1103</v>
      </c>
      <c r="M10234" t="s">
        <v>8</v>
      </c>
      <c r="N10234" t="s">
        <v>8</v>
      </c>
    </row>
    <row r="10235" spans="1:14" x14ac:dyDescent="0.45">
      <c r="A10235">
        <v>10234</v>
      </c>
      <c r="B10235">
        <v>9951449</v>
      </c>
      <c r="C10235" t="s">
        <v>560</v>
      </c>
      <c r="D10235" t="s">
        <v>4</v>
      </c>
      <c r="E10235" t="s">
        <v>5</v>
      </c>
      <c r="F10235" t="s">
        <v>14</v>
      </c>
      <c r="G10235" t="s">
        <v>20703</v>
      </c>
      <c r="H10235" t="s">
        <v>1598</v>
      </c>
      <c r="I10235" t="s">
        <v>8</v>
      </c>
      <c r="J10235" t="s">
        <v>8</v>
      </c>
      <c r="K10235" t="s">
        <v>8</v>
      </c>
      <c r="L10235" t="s">
        <v>559</v>
      </c>
      <c r="M10235" t="s">
        <v>8</v>
      </c>
      <c r="N10235" t="s">
        <v>8</v>
      </c>
    </row>
    <row r="10236" spans="1:14" x14ac:dyDescent="0.45">
      <c r="A10236">
        <v>10235</v>
      </c>
      <c r="B10236">
        <v>9951454</v>
      </c>
      <c r="C10236" t="s">
        <v>13</v>
      </c>
      <c r="D10236" t="s">
        <v>4</v>
      </c>
      <c r="E10236" t="s">
        <v>5</v>
      </c>
      <c r="F10236" t="s">
        <v>14</v>
      </c>
      <c r="G10236" t="s">
        <v>27608</v>
      </c>
      <c r="H10236" t="s">
        <v>27786</v>
      </c>
      <c r="I10236" t="s">
        <v>8</v>
      </c>
      <c r="J10236" t="s">
        <v>1766</v>
      </c>
      <c r="K10236" t="s">
        <v>116</v>
      </c>
      <c r="L10236" t="s">
        <v>703</v>
      </c>
      <c r="M10236" t="s">
        <v>27787</v>
      </c>
      <c r="N10236" t="s">
        <v>27788</v>
      </c>
    </row>
    <row r="10237" spans="1:14" x14ac:dyDescent="0.45">
      <c r="A10237">
        <v>10236</v>
      </c>
      <c r="B10237">
        <v>9951460</v>
      </c>
      <c r="C10237" t="s">
        <v>13</v>
      </c>
      <c r="D10237" t="s">
        <v>4</v>
      </c>
      <c r="E10237" t="s">
        <v>5</v>
      </c>
      <c r="F10237" t="s">
        <v>6</v>
      </c>
      <c r="G10237" t="s">
        <v>27307</v>
      </c>
      <c r="H10237" t="s">
        <v>27591</v>
      </c>
      <c r="I10237" t="s">
        <v>8</v>
      </c>
      <c r="J10237" t="s">
        <v>1309</v>
      </c>
      <c r="K10237" t="s">
        <v>10</v>
      </c>
      <c r="L10237" t="s">
        <v>685</v>
      </c>
      <c r="M10237" t="s">
        <v>27789</v>
      </c>
      <c r="N10237" t="s">
        <v>27790</v>
      </c>
    </row>
    <row r="10238" spans="1:14" x14ac:dyDescent="0.45">
      <c r="A10238">
        <v>10237</v>
      </c>
      <c r="B10238">
        <v>9951464</v>
      </c>
      <c r="C10238" t="s">
        <v>617</v>
      </c>
      <c r="D10238" t="s">
        <v>4</v>
      </c>
      <c r="E10238" t="s">
        <v>5</v>
      </c>
      <c r="F10238" t="s">
        <v>6</v>
      </c>
      <c r="G10238" t="s">
        <v>13756</v>
      </c>
      <c r="H10238" t="s">
        <v>2677</v>
      </c>
      <c r="I10238" t="s">
        <v>27791</v>
      </c>
      <c r="J10238" t="s">
        <v>269</v>
      </c>
      <c r="K10238" t="s">
        <v>18</v>
      </c>
      <c r="L10238" t="s">
        <v>33</v>
      </c>
      <c r="M10238" t="s">
        <v>27792</v>
      </c>
      <c r="N10238" t="s">
        <v>27793</v>
      </c>
    </row>
    <row r="10239" spans="1:14" x14ac:dyDescent="0.45">
      <c r="A10239">
        <v>10238</v>
      </c>
      <c r="B10239">
        <v>9951467</v>
      </c>
      <c r="C10239" t="s">
        <v>138</v>
      </c>
      <c r="D10239" t="s">
        <v>4</v>
      </c>
      <c r="E10239" t="s">
        <v>5</v>
      </c>
      <c r="F10239" t="s">
        <v>6</v>
      </c>
      <c r="G10239" t="s">
        <v>27030</v>
      </c>
      <c r="H10239" t="s">
        <v>3097</v>
      </c>
      <c r="I10239" t="s">
        <v>16</v>
      </c>
      <c r="J10239" t="s">
        <v>2872</v>
      </c>
      <c r="K10239" t="s">
        <v>116</v>
      </c>
      <c r="L10239" t="s">
        <v>117</v>
      </c>
      <c r="M10239" t="s">
        <v>27794</v>
      </c>
      <c r="N10239" t="s">
        <v>27795</v>
      </c>
    </row>
    <row r="10240" spans="1:14" x14ac:dyDescent="0.45">
      <c r="A10240">
        <v>10239</v>
      </c>
      <c r="B10240">
        <v>9951475</v>
      </c>
      <c r="C10240" t="s">
        <v>311</v>
      </c>
      <c r="D10240" t="s">
        <v>4</v>
      </c>
      <c r="E10240" t="s">
        <v>5</v>
      </c>
      <c r="F10240" t="s">
        <v>6</v>
      </c>
      <c r="G10240" t="s">
        <v>27608</v>
      </c>
      <c r="H10240" t="s">
        <v>27796</v>
      </c>
      <c r="I10240" t="s">
        <v>16</v>
      </c>
      <c r="J10240" t="s">
        <v>3601</v>
      </c>
      <c r="K10240" t="s">
        <v>58</v>
      </c>
      <c r="L10240" t="s">
        <v>59</v>
      </c>
      <c r="M10240" t="s">
        <v>27797</v>
      </c>
      <c r="N10240" t="s">
        <v>27798</v>
      </c>
    </row>
    <row r="10241" spans="1:14" x14ac:dyDescent="0.45">
      <c r="A10241">
        <v>10240</v>
      </c>
      <c r="B10241">
        <v>9951480</v>
      </c>
      <c r="C10241" t="s">
        <v>376</v>
      </c>
      <c r="D10241" t="s">
        <v>4</v>
      </c>
      <c r="E10241" t="s">
        <v>5</v>
      </c>
      <c r="F10241" t="s">
        <v>353</v>
      </c>
      <c r="G10241" t="s">
        <v>26875</v>
      </c>
      <c r="H10241" t="s">
        <v>27799</v>
      </c>
      <c r="I10241" t="s">
        <v>16</v>
      </c>
      <c r="J10241" t="s">
        <v>3064</v>
      </c>
      <c r="K10241" t="s">
        <v>51</v>
      </c>
      <c r="L10241" t="s">
        <v>341</v>
      </c>
      <c r="M10241" t="s">
        <v>27800</v>
      </c>
      <c r="N10241" t="s">
        <v>27801</v>
      </c>
    </row>
    <row r="10242" spans="1:14" x14ac:dyDescent="0.45">
      <c r="A10242">
        <v>10241</v>
      </c>
      <c r="B10242">
        <v>9951483</v>
      </c>
      <c r="C10242" t="s">
        <v>278</v>
      </c>
      <c r="D10242" t="s">
        <v>4</v>
      </c>
      <c r="E10242" t="s">
        <v>5</v>
      </c>
      <c r="F10242" t="s">
        <v>6</v>
      </c>
      <c r="G10242" t="s">
        <v>27608</v>
      </c>
      <c r="H10242" t="s">
        <v>27802</v>
      </c>
      <c r="I10242" t="s">
        <v>16</v>
      </c>
      <c r="J10242" t="s">
        <v>27803</v>
      </c>
      <c r="K10242" t="s">
        <v>212</v>
      </c>
      <c r="L10242" t="s">
        <v>219</v>
      </c>
      <c r="M10242" t="s">
        <v>27804</v>
      </c>
      <c r="N10242" t="s">
        <v>27805</v>
      </c>
    </row>
    <row r="10243" spans="1:14" x14ac:dyDescent="0.45">
      <c r="A10243">
        <v>10242</v>
      </c>
      <c r="B10243">
        <v>9951491</v>
      </c>
      <c r="C10243" t="s">
        <v>13</v>
      </c>
      <c r="D10243" t="s">
        <v>4</v>
      </c>
      <c r="E10243" t="s">
        <v>5</v>
      </c>
      <c r="F10243" t="s">
        <v>6</v>
      </c>
      <c r="G10243" t="s">
        <v>26875</v>
      </c>
      <c r="H10243" t="s">
        <v>2692</v>
      </c>
      <c r="I10243" t="s">
        <v>8</v>
      </c>
      <c r="J10243" t="s">
        <v>18407</v>
      </c>
      <c r="K10243" t="s">
        <v>45</v>
      </c>
      <c r="L10243" t="s">
        <v>205</v>
      </c>
      <c r="M10243" t="s">
        <v>27806</v>
      </c>
      <c r="N10243" t="s">
        <v>27807</v>
      </c>
    </row>
    <row r="10244" spans="1:14" x14ac:dyDescent="0.45">
      <c r="A10244">
        <v>10243</v>
      </c>
      <c r="B10244">
        <v>9951493</v>
      </c>
      <c r="C10244" t="s">
        <v>869</v>
      </c>
      <c r="D10244" t="s">
        <v>4</v>
      </c>
      <c r="E10244" t="s">
        <v>5</v>
      </c>
      <c r="F10244" t="s">
        <v>6</v>
      </c>
      <c r="G10244" t="s">
        <v>27608</v>
      </c>
      <c r="H10244" t="s">
        <v>27808</v>
      </c>
      <c r="I10244" t="s">
        <v>27809</v>
      </c>
      <c r="J10244" t="s">
        <v>2610</v>
      </c>
      <c r="K10244" t="s">
        <v>26</v>
      </c>
      <c r="L10244" t="s">
        <v>614</v>
      </c>
      <c r="M10244" t="s">
        <v>27810</v>
      </c>
      <c r="N10244" t="s">
        <v>27811</v>
      </c>
    </row>
    <row r="10245" spans="1:14" x14ac:dyDescent="0.45">
      <c r="A10245">
        <v>10244</v>
      </c>
      <c r="B10245">
        <v>9951494</v>
      </c>
      <c r="C10245" t="s">
        <v>3</v>
      </c>
      <c r="D10245" t="s">
        <v>4</v>
      </c>
      <c r="E10245" t="s">
        <v>5</v>
      </c>
      <c r="F10245" t="s">
        <v>14</v>
      </c>
      <c r="G10245" t="s">
        <v>27608</v>
      </c>
      <c r="H10245" t="s">
        <v>5311</v>
      </c>
      <c r="I10245" t="s">
        <v>8</v>
      </c>
      <c r="J10245" t="s">
        <v>5777</v>
      </c>
      <c r="K10245" t="s">
        <v>10</v>
      </c>
      <c r="L10245" t="s">
        <v>3</v>
      </c>
      <c r="M10245" t="s">
        <v>27812</v>
      </c>
      <c r="N10245" t="s">
        <v>27813</v>
      </c>
    </row>
    <row r="10246" spans="1:14" x14ac:dyDescent="0.45">
      <c r="A10246">
        <v>10245</v>
      </c>
      <c r="B10246">
        <v>9951496</v>
      </c>
      <c r="C10246" t="s">
        <v>13</v>
      </c>
      <c r="D10246" t="s">
        <v>4</v>
      </c>
      <c r="E10246" t="s">
        <v>5</v>
      </c>
      <c r="F10246" t="s">
        <v>6</v>
      </c>
      <c r="G10246" t="s">
        <v>27608</v>
      </c>
      <c r="H10246" t="s">
        <v>27814</v>
      </c>
      <c r="I10246" t="s">
        <v>8</v>
      </c>
      <c r="J10246" t="s">
        <v>1309</v>
      </c>
      <c r="K10246" t="s">
        <v>10</v>
      </c>
      <c r="L10246" t="s">
        <v>685</v>
      </c>
      <c r="M10246" t="s">
        <v>27815</v>
      </c>
      <c r="N10246" t="s">
        <v>27816</v>
      </c>
    </row>
    <row r="10247" spans="1:14" x14ac:dyDescent="0.45">
      <c r="A10247">
        <v>10246</v>
      </c>
      <c r="B10247">
        <v>9951499</v>
      </c>
      <c r="C10247" t="s">
        <v>30</v>
      </c>
      <c r="D10247" t="s">
        <v>4</v>
      </c>
      <c r="E10247" t="s">
        <v>5</v>
      </c>
      <c r="F10247" t="s">
        <v>6</v>
      </c>
      <c r="G10247" t="s">
        <v>27608</v>
      </c>
      <c r="H10247" t="s">
        <v>2083</v>
      </c>
      <c r="I10247" t="s">
        <v>16</v>
      </c>
      <c r="J10247" t="s">
        <v>3843</v>
      </c>
      <c r="K10247" t="s">
        <v>116</v>
      </c>
      <c r="L10247" t="s">
        <v>602</v>
      </c>
      <c r="M10247" t="s">
        <v>27817</v>
      </c>
      <c r="N10247" t="s">
        <v>27818</v>
      </c>
    </row>
    <row r="10248" spans="1:14" x14ac:dyDescent="0.45">
      <c r="A10248">
        <v>10247</v>
      </c>
      <c r="B10248">
        <v>9951501</v>
      </c>
      <c r="C10248" t="s">
        <v>576</v>
      </c>
      <c r="D10248" t="s">
        <v>4</v>
      </c>
      <c r="E10248" t="s">
        <v>5</v>
      </c>
      <c r="F10248" t="s">
        <v>6</v>
      </c>
      <c r="G10248" t="s">
        <v>20703</v>
      </c>
      <c r="H10248" t="s">
        <v>4235</v>
      </c>
      <c r="I10248" t="s">
        <v>16</v>
      </c>
      <c r="J10248" t="s">
        <v>1539</v>
      </c>
      <c r="K10248" t="s">
        <v>212</v>
      </c>
      <c r="L10248" t="s">
        <v>280</v>
      </c>
      <c r="M10248" t="s">
        <v>27819</v>
      </c>
      <c r="N10248" t="s">
        <v>27820</v>
      </c>
    </row>
    <row r="10249" spans="1:14" x14ac:dyDescent="0.45">
      <c r="A10249">
        <v>10248</v>
      </c>
      <c r="B10249">
        <v>9951520</v>
      </c>
      <c r="C10249" t="s">
        <v>9607</v>
      </c>
      <c r="D10249" t="s">
        <v>4</v>
      </c>
      <c r="E10249" t="s">
        <v>5</v>
      </c>
      <c r="F10249" t="s">
        <v>6</v>
      </c>
      <c r="G10249" t="s">
        <v>27307</v>
      </c>
      <c r="H10249" t="s">
        <v>27821</v>
      </c>
      <c r="I10249" t="s">
        <v>8</v>
      </c>
      <c r="J10249" t="s">
        <v>2573</v>
      </c>
      <c r="K10249" t="s">
        <v>45</v>
      </c>
      <c r="L10249" t="s">
        <v>449</v>
      </c>
      <c r="M10249" t="s">
        <v>27822</v>
      </c>
      <c r="N10249" t="s">
        <v>27823</v>
      </c>
    </row>
    <row r="10250" spans="1:14" x14ac:dyDescent="0.45">
      <c r="A10250">
        <v>10249</v>
      </c>
      <c r="B10250">
        <v>9951533</v>
      </c>
      <c r="C10250" t="s">
        <v>795</v>
      </c>
      <c r="D10250" t="s">
        <v>4</v>
      </c>
      <c r="E10250" t="s">
        <v>5</v>
      </c>
      <c r="F10250" t="s">
        <v>6</v>
      </c>
      <c r="G10250" t="s">
        <v>27608</v>
      </c>
      <c r="H10250" t="s">
        <v>3513</v>
      </c>
      <c r="I10250" t="s">
        <v>27824</v>
      </c>
      <c r="J10250" t="s">
        <v>3090</v>
      </c>
      <c r="K10250" t="s">
        <v>93</v>
      </c>
      <c r="L10250" t="s">
        <v>2217</v>
      </c>
      <c r="M10250" t="s">
        <v>27825</v>
      </c>
      <c r="N10250" t="s">
        <v>27826</v>
      </c>
    </row>
    <row r="10251" spans="1:14" x14ac:dyDescent="0.45">
      <c r="A10251">
        <v>10250</v>
      </c>
      <c r="B10251">
        <v>9951538</v>
      </c>
      <c r="C10251" t="s">
        <v>278</v>
      </c>
      <c r="D10251" t="s">
        <v>4</v>
      </c>
      <c r="E10251" t="s">
        <v>5</v>
      </c>
      <c r="F10251" t="s">
        <v>1098</v>
      </c>
      <c r="G10251" t="s">
        <v>27608</v>
      </c>
      <c r="H10251" t="s">
        <v>1399</v>
      </c>
      <c r="I10251" t="s">
        <v>8</v>
      </c>
      <c r="J10251" t="s">
        <v>1568</v>
      </c>
      <c r="K10251" t="s">
        <v>212</v>
      </c>
      <c r="L10251" t="s">
        <v>280</v>
      </c>
      <c r="M10251" t="s">
        <v>27827</v>
      </c>
      <c r="N10251" t="s">
        <v>27828</v>
      </c>
    </row>
    <row r="10252" spans="1:14" x14ac:dyDescent="0.45">
      <c r="A10252">
        <v>10251</v>
      </c>
      <c r="B10252">
        <v>9951541</v>
      </c>
      <c r="C10252" t="s">
        <v>81</v>
      </c>
      <c r="D10252" t="s">
        <v>4</v>
      </c>
      <c r="E10252" t="s">
        <v>5</v>
      </c>
      <c r="F10252" t="s">
        <v>1098</v>
      </c>
      <c r="G10252" t="s">
        <v>27829</v>
      </c>
      <c r="H10252" t="s">
        <v>27830</v>
      </c>
      <c r="I10252" t="s">
        <v>8</v>
      </c>
      <c r="J10252" t="s">
        <v>84</v>
      </c>
      <c r="K10252" t="s">
        <v>18</v>
      </c>
      <c r="L10252" t="s">
        <v>19</v>
      </c>
      <c r="M10252" t="s">
        <v>27831</v>
      </c>
      <c r="N10252" t="s">
        <v>27832</v>
      </c>
    </row>
    <row r="10253" spans="1:14" x14ac:dyDescent="0.45">
      <c r="A10253">
        <v>10252</v>
      </c>
      <c r="B10253">
        <v>9951542</v>
      </c>
      <c r="C10253" t="s">
        <v>289</v>
      </c>
      <c r="D10253" t="s">
        <v>4</v>
      </c>
      <c r="E10253" t="s">
        <v>5</v>
      </c>
      <c r="F10253" t="s">
        <v>6</v>
      </c>
      <c r="G10253" t="s">
        <v>27307</v>
      </c>
      <c r="H10253" t="s">
        <v>27833</v>
      </c>
      <c r="I10253" t="s">
        <v>8</v>
      </c>
      <c r="J10253" t="s">
        <v>3815</v>
      </c>
      <c r="K10253" t="s">
        <v>149</v>
      </c>
      <c r="L10253" t="s">
        <v>150</v>
      </c>
      <c r="M10253" t="s">
        <v>27834</v>
      </c>
      <c r="N10253" t="s">
        <v>27835</v>
      </c>
    </row>
    <row r="10254" spans="1:14" x14ac:dyDescent="0.45">
      <c r="A10254">
        <v>10253</v>
      </c>
      <c r="B10254">
        <v>9951543</v>
      </c>
      <c r="C10254" t="s">
        <v>30</v>
      </c>
      <c r="D10254" t="s">
        <v>4</v>
      </c>
      <c r="E10254" t="s">
        <v>5</v>
      </c>
      <c r="F10254" t="s">
        <v>6</v>
      </c>
      <c r="G10254" t="s">
        <v>26193</v>
      </c>
      <c r="H10254" t="s">
        <v>11256</v>
      </c>
      <c r="I10254" t="s">
        <v>8</v>
      </c>
      <c r="J10254" t="s">
        <v>110</v>
      </c>
      <c r="K10254" t="s">
        <v>26</v>
      </c>
      <c r="L10254" t="s">
        <v>111</v>
      </c>
      <c r="M10254" t="s">
        <v>27836</v>
      </c>
      <c r="N10254" t="s">
        <v>27837</v>
      </c>
    </row>
    <row r="10255" spans="1:14" x14ac:dyDescent="0.45">
      <c r="A10255">
        <v>10254</v>
      </c>
      <c r="B10255">
        <v>9951571</v>
      </c>
      <c r="C10255" t="s">
        <v>10895</v>
      </c>
      <c r="D10255" t="s">
        <v>4</v>
      </c>
      <c r="E10255" t="s">
        <v>5</v>
      </c>
      <c r="F10255" t="s">
        <v>6</v>
      </c>
      <c r="G10255" t="s">
        <v>26875</v>
      </c>
      <c r="H10255" t="s">
        <v>17367</v>
      </c>
      <c r="I10255" t="s">
        <v>8</v>
      </c>
      <c r="J10255" t="s">
        <v>4377</v>
      </c>
      <c r="K10255" t="s">
        <v>45</v>
      </c>
      <c r="L10255" t="s">
        <v>234</v>
      </c>
      <c r="M10255" t="s">
        <v>27838</v>
      </c>
      <c r="N10255" t="s">
        <v>27839</v>
      </c>
    </row>
    <row r="10256" spans="1:14" x14ac:dyDescent="0.45">
      <c r="A10256">
        <v>10255</v>
      </c>
      <c r="B10256">
        <v>9951577</v>
      </c>
      <c r="C10256" t="s">
        <v>13</v>
      </c>
      <c r="D10256" t="s">
        <v>4</v>
      </c>
      <c r="E10256" t="s">
        <v>5</v>
      </c>
      <c r="F10256" t="s">
        <v>14</v>
      </c>
      <c r="G10256" t="s">
        <v>27608</v>
      </c>
      <c r="H10256" t="s">
        <v>2224</v>
      </c>
      <c r="I10256" t="s">
        <v>27840</v>
      </c>
      <c r="J10256" t="s">
        <v>8</v>
      </c>
      <c r="K10256" t="s">
        <v>8</v>
      </c>
      <c r="L10256" t="s">
        <v>559</v>
      </c>
      <c r="M10256" t="s">
        <v>8</v>
      </c>
      <c r="N10256" t="s">
        <v>8</v>
      </c>
    </row>
    <row r="10257" spans="1:14" x14ac:dyDescent="0.45">
      <c r="A10257">
        <v>10256</v>
      </c>
      <c r="B10257">
        <v>9951578</v>
      </c>
      <c r="C10257" t="s">
        <v>321</v>
      </c>
      <c r="D10257" t="s">
        <v>4</v>
      </c>
      <c r="E10257" t="s">
        <v>5</v>
      </c>
      <c r="F10257" t="s">
        <v>1098</v>
      </c>
      <c r="G10257" t="s">
        <v>27608</v>
      </c>
      <c r="H10257" t="s">
        <v>27841</v>
      </c>
      <c r="I10257" t="s">
        <v>8</v>
      </c>
      <c r="J10257" t="s">
        <v>2181</v>
      </c>
      <c r="K10257" t="s">
        <v>212</v>
      </c>
      <c r="L10257" t="s">
        <v>213</v>
      </c>
      <c r="M10257" t="s">
        <v>27842</v>
      </c>
      <c r="N10257" t="s">
        <v>27843</v>
      </c>
    </row>
    <row r="10258" spans="1:14" x14ac:dyDescent="0.45">
      <c r="A10258">
        <v>10257</v>
      </c>
      <c r="B10258">
        <v>9951581</v>
      </c>
      <c r="C10258" t="s">
        <v>13</v>
      </c>
      <c r="D10258" t="s">
        <v>87</v>
      </c>
      <c r="E10258" t="s">
        <v>88</v>
      </c>
      <c r="F10258" t="s">
        <v>89</v>
      </c>
      <c r="G10258" t="s">
        <v>27844</v>
      </c>
      <c r="H10258" t="s">
        <v>5536</v>
      </c>
      <c r="I10258" t="s">
        <v>8</v>
      </c>
      <c r="J10258" t="s">
        <v>8</v>
      </c>
      <c r="K10258" t="s">
        <v>116</v>
      </c>
      <c r="L10258" t="s">
        <v>1103</v>
      </c>
      <c r="M10258" t="s">
        <v>8</v>
      </c>
      <c r="N10258" t="s">
        <v>8</v>
      </c>
    </row>
    <row r="10259" spans="1:14" x14ac:dyDescent="0.45">
      <c r="A10259">
        <v>10258</v>
      </c>
      <c r="B10259">
        <v>9951582</v>
      </c>
      <c r="C10259" t="s">
        <v>226</v>
      </c>
      <c r="D10259" t="s">
        <v>4</v>
      </c>
      <c r="E10259" t="s">
        <v>5</v>
      </c>
      <c r="F10259" t="s">
        <v>1098</v>
      </c>
      <c r="G10259" t="s">
        <v>21971</v>
      </c>
      <c r="H10259" t="s">
        <v>3956</v>
      </c>
      <c r="I10259" t="s">
        <v>8</v>
      </c>
      <c r="J10259" t="s">
        <v>8</v>
      </c>
      <c r="K10259" t="s">
        <v>26</v>
      </c>
      <c r="L10259" t="s">
        <v>1032</v>
      </c>
      <c r="M10259" t="s">
        <v>8</v>
      </c>
      <c r="N10259" t="s">
        <v>8</v>
      </c>
    </row>
    <row r="10260" spans="1:14" x14ac:dyDescent="0.45">
      <c r="A10260">
        <v>10259</v>
      </c>
      <c r="B10260">
        <v>9951584</v>
      </c>
      <c r="C10260" t="s">
        <v>153</v>
      </c>
      <c r="D10260" t="s">
        <v>4</v>
      </c>
      <c r="E10260" t="s">
        <v>5</v>
      </c>
      <c r="F10260" t="s">
        <v>6</v>
      </c>
      <c r="G10260" t="s">
        <v>27030</v>
      </c>
      <c r="H10260" t="s">
        <v>2758</v>
      </c>
      <c r="I10260" t="s">
        <v>8</v>
      </c>
      <c r="J10260" t="s">
        <v>474</v>
      </c>
      <c r="K10260" t="s">
        <v>212</v>
      </c>
      <c r="L10260" t="s">
        <v>465</v>
      </c>
      <c r="M10260" t="s">
        <v>27845</v>
      </c>
      <c r="N10260" t="s">
        <v>27846</v>
      </c>
    </row>
    <row r="10261" spans="1:14" x14ac:dyDescent="0.45">
      <c r="A10261">
        <v>10260</v>
      </c>
      <c r="B10261">
        <v>9951594</v>
      </c>
      <c r="C10261" t="s">
        <v>289</v>
      </c>
      <c r="D10261" t="s">
        <v>4</v>
      </c>
      <c r="E10261" t="s">
        <v>5</v>
      </c>
      <c r="F10261" t="s">
        <v>6</v>
      </c>
      <c r="G10261" t="s">
        <v>27608</v>
      </c>
      <c r="H10261" t="s">
        <v>27847</v>
      </c>
      <c r="I10261" t="s">
        <v>8</v>
      </c>
      <c r="J10261" t="s">
        <v>3064</v>
      </c>
      <c r="K10261" t="s">
        <v>51</v>
      </c>
      <c r="L10261" t="s">
        <v>341</v>
      </c>
      <c r="M10261" t="s">
        <v>27848</v>
      </c>
      <c r="N10261" t="s">
        <v>27849</v>
      </c>
    </row>
    <row r="10262" spans="1:14" x14ac:dyDescent="0.45">
      <c r="A10262">
        <v>10261</v>
      </c>
      <c r="B10262">
        <v>9951611</v>
      </c>
      <c r="C10262" t="s">
        <v>9241</v>
      </c>
      <c r="D10262" t="s">
        <v>4</v>
      </c>
      <c r="E10262" t="s">
        <v>5</v>
      </c>
      <c r="F10262" t="s">
        <v>6</v>
      </c>
      <c r="G10262" t="s">
        <v>27608</v>
      </c>
      <c r="H10262" t="s">
        <v>27850</v>
      </c>
      <c r="I10262" t="s">
        <v>8</v>
      </c>
      <c r="J10262" t="s">
        <v>27851</v>
      </c>
      <c r="K10262" t="s">
        <v>51</v>
      </c>
      <c r="L10262" t="s">
        <v>341</v>
      </c>
      <c r="M10262" t="s">
        <v>27852</v>
      </c>
      <c r="N10262" t="s">
        <v>27853</v>
      </c>
    </row>
    <row r="10263" spans="1:14" x14ac:dyDescent="0.45">
      <c r="A10263">
        <v>10262</v>
      </c>
      <c r="B10263">
        <v>9951637</v>
      </c>
      <c r="C10263" t="s">
        <v>10895</v>
      </c>
      <c r="D10263" t="s">
        <v>4</v>
      </c>
      <c r="E10263" t="s">
        <v>5</v>
      </c>
      <c r="F10263" t="s">
        <v>6</v>
      </c>
      <c r="G10263" t="s">
        <v>26717</v>
      </c>
      <c r="H10263" t="s">
        <v>27854</v>
      </c>
      <c r="I10263" t="s">
        <v>8</v>
      </c>
      <c r="J10263" t="s">
        <v>27855</v>
      </c>
      <c r="K10263" t="s">
        <v>45</v>
      </c>
      <c r="L10263" t="s">
        <v>234</v>
      </c>
      <c r="M10263" t="s">
        <v>27856</v>
      </c>
      <c r="N10263" t="s">
        <v>27857</v>
      </c>
    </row>
    <row r="10264" spans="1:14" x14ac:dyDescent="0.45">
      <c r="A10264">
        <v>10263</v>
      </c>
      <c r="B10264">
        <v>9951656</v>
      </c>
      <c r="C10264" t="s">
        <v>208</v>
      </c>
      <c r="D10264" t="s">
        <v>4</v>
      </c>
      <c r="E10264" t="s">
        <v>5</v>
      </c>
      <c r="F10264" t="s">
        <v>6</v>
      </c>
      <c r="G10264" t="s">
        <v>27608</v>
      </c>
      <c r="H10264" t="s">
        <v>27859</v>
      </c>
      <c r="I10264" t="s">
        <v>21087</v>
      </c>
      <c r="J10264" t="s">
        <v>889</v>
      </c>
      <c r="K10264" t="s">
        <v>212</v>
      </c>
      <c r="L10264" t="s">
        <v>213</v>
      </c>
      <c r="M10264" t="s">
        <v>27860</v>
      </c>
      <c r="N10264" t="s">
        <v>27861</v>
      </c>
    </row>
    <row r="10265" spans="1:14" x14ac:dyDescent="0.45">
      <c r="A10265">
        <v>10264</v>
      </c>
      <c r="B10265">
        <v>9951658</v>
      </c>
      <c r="C10265" t="s">
        <v>398</v>
      </c>
      <c r="D10265" t="s">
        <v>4</v>
      </c>
      <c r="E10265" t="s">
        <v>5</v>
      </c>
      <c r="F10265" t="s">
        <v>6</v>
      </c>
      <c r="G10265" t="s">
        <v>27307</v>
      </c>
      <c r="H10265" t="s">
        <v>9038</v>
      </c>
      <c r="I10265" t="s">
        <v>8</v>
      </c>
      <c r="J10265" t="s">
        <v>188</v>
      </c>
      <c r="K10265" t="s">
        <v>141</v>
      </c>
      <c r="L10265" t="s">
        <v>189</v>
      </c>
      <c r="M10265" t="s">
        <v>27862</v>
      </c>
      <c r="N10265" t="s">
        <v>27863</v>
      </c>
    </row>
    <row r="10266" spans="1:14" x14ac:dyDescent="0.45">
      <c r="A10266">
        <v>10265</v>
      </c>
      <c r="B10266">
        <v>9951659</v>
      </c>
      <c r="C10266" t="s">
        <v>13</v>
      </c>
      <c r="D10266" t="s">
        <v>4</v>
      </c>
      <c r="E10266" t="s">
        <v>5</v>
      </c>
      <c r="F10266" t="s">
        <v>6</v>
      </c>
      <c r="G10266" t="s">
        <v>27608</v>
      </c>
      <c r="H10266" t="s">
        <v>27864</v>
      </c>
      <c r="I10266" t="s">
        <v>8</v>
      </c>
      <c r="J10266" t="s">
        <v>1663</v>
      </c>
      <c r="K10266" t="s">
        <v>93</v>
      </c>
      <c r="L10266" t="s">
        <v>94</v>
      </c>
      <c r="M10266" t="s">
        <v>27865</v>
      </c>
      <c r="N10266" t="s">
        <v>27866</v>
      </c>
    </row>
    <row r="10267" spans="1:14" x14ac:dyDescent="0.45">
      <c r="A10267">
        <v>10266</v>
      </c>
      <c r="B10267">
        <v>9951666</v>
      </c>
      <c r="C10267" t="s">
        <v>13</v>
      </c>
      <c r="D10267" t="s">
        <v>4</v>
      </c>
      <c r="E10267" t="s">
        <v>5</v>
      </c>
      <c r="F10267" t="s">
        <v>6</v>
      </c>
      <c r="G10267" t="s">
        <v>27307</v>
      </c>
      <c r="H10267" t="s">
        <v>27867</v>
      </c>
      <c r="I10267" t="s">
        <v>8</v>
      </c>
      <c r="J10267" t="s">
        <v>19720</v>
      </c>
      <c r="K10267" t="s">
        <v>51</v>
      </c>
      <c r="L10267" t="s">
        <v>52</v>
      </c>
      <c r="M10267" t="s">
        <v>27868</v>
      </c>
      <c r="N10267" t="s">
        <v>27869</v>
      </c>
    </row>
    <row r="10268" spans="1:14" x14ac:dyDescent="0.45">
      <c r="A10268">
        <v>10267</v>
      </c>
      <c r="B10268">
        <v>9951667</v>
      </c>
      <c r="C10268" t="s">
        <v>13</v>
      </c>
      <c r="D10268" t="s">
        <v>4</v>
      </c>
      <c r="E10268" t="s">
        <v>5</v>
      </c>
      <c r="F10268" t="s">
        <v>6</v>
      </c>
      <c r="G10268" t="s">
        <v>27608</v>
      </c>
      <c r="H10268" t="s">
        <v>6374</v>
      </c>
      <c r="I10268" t="s">
        <v>268</v>
      </c>
      <c r="J10268" t="s">
        <v>675</v>
      </c>
      <c r="K10268" t="s">
        <v>58</v>
      </c>
      <c r="L10268" t="s">
        <v>55</v>
      </c>
      <c r="M10268" t="s">
        <v>27870</v>
      </c>
      <c r="N10268" t="s">
        <v>27871</v>
      </c>
    </row>
    <row r="10269" spans="1:14" x14ac:dyDescent="0.45">
      <c r="A10269">
        <v>10268</v>
      </c>
      <c r="B10269">
        <v>9951678</v>
      </c>
      <c r="C10269" t="s">
        <v>518</v>
      </c>
      <c r="D10269" t="s">
        <v>4</v>
      </c>
      <c r="E10269" t="s">
        <v>5</v>
      </c>
      <c r="F10269" t="s">
        <v>6</v>
      </c>
      <c r="G10269" t="s">
        <v>27608</v>
      </c>
      <c r="H10269" t="s">
        <v>8771</v>
      </c>
      <c r="I10269" t="s">
        <v>8</v>
      </c>
      <c r="J10269" t="s">
        <v>2921</v>
      </c>
      <c r="K10269" t="s">
        <v>58</v>
      </c>
      <c r="L10269" t="s">
        <v>55</v>
      </c>
      <c r="M10269" t="s">
        <v>27872</v>
      </c>
      <c r="N10269" t="s">
        <v>27873</v>
      </c>
    </row>
    <row r="10270" spans="1:14" x14ac:dyDescent="0.45">
      <c r="A10270">
        <v>10269</v>
      </c>
      <c r="B10270">
        <v>9951679</v>
      </c>
      <c r="C10270" t="s">
        <v>376</v>
      </c>
      <c r="D10270" t="s">
        <v>4</v>
      </c>
      <c r="E10270" t="s">
        <v>5</v>
      </c>
      <c r="F10270" t="s">
        <v>14</v>
      </c>
      <c r="G10270" t="s">
        <v>27307</v>
      </c>
      <c r="H10270" t="s">
        <v>27874</v>
      </c>
      <c r="I10270" t="s">
        <v>8</v>
      </c>
      <c r="J10270" t="s">
        <v>27875</v>
      </c>
      <c r="K10270" t="s">
        <v>212</v>
      </c>
      <c r="L10270" t="s">
        <v>465</v>
      </c>
      <c r="M10270" t="s">
        <v>27876</v>
      </c>
      <c r="N10270" t="s">
        <v>27877</v>
      </c>
    </row>
    <row r="10271" spans="1:14" x14ac:dyDescent="0.45">
      <c r="A10271">
        <v>10270</v>
      </c>
      <c r="B10271">
        <v>9951686</v>
      </c>
      <c r="C10271" t="s">
        <v>145</v>
      </c>
      <c r="D10271" t="s">
        <v>4</v>
      </c>
      <c r="E10271" t="s">
        <v>5</v>
      </c>
      <c r="F10271" t="s">
        <v>6</v>
      </c>
      <c r="G10271" t="s">
        <v>27608</v>
      </c>
      <c r="H10271" t="s">
        <v>1749</v>
      </c>
      <c r="I10271" t="s">
        <v>8</v>
      </c>
      <c r="J10271" t="s">
        <v>6571</v>
      </c>
      <c r="K10271" t="s">
        <v>149</v>
      </c>
      <c r="L10271" t="s">
        <v>179</v>
      </c>
      <c r="M10271" t="s">
        <v>11843</v>
      </c>
      <c r="N10271" t="s">
        <v>11844</v>
      </c>
    </row>
    <row r="10272" spans="1:14" x14ac:dyDescent="0.45">
      <c r="A10272">
        <v>10271</v>
      </c>
      <c r="B10272">
        <v>9951693</v>
      </c>
      <c r="C10272" t="s">
        <v>13</v>
      </c>
      <c r="D10272" t="s">
        <v>87</v>
      </c>
      <c r="E10272" t="s">
        <v>88</v>
      </c>
      <c r="F10272" t="s">
        <v>89</v>
      </c>
      <c r="G10272" t="s">
        <v>20993</v>
      </c>
      <c r="H10272" t="s">
        <v>3565</v>
      </c>
      <c r="I10272" t="s">
        <v>8</v>
      </c>
      <c r="J10272" t="s">
        <v>10233</v>
      </c>
      <c r="K10272" t="s">
        <v>58</v>
      </c>
      <c r="L10272" t="s">
        <v>59</v>
      </c>
      <c r="M10272" t="s">
        <v>27878</v>
      </c>
      <c r="N10272" t="s">
        <v>27879</v>
      </c>
    </row>
    <row r="10273" spans="1:14" x14ac:dyDescent="0.45">
      <c r="A10273">
        <v>10272</v>
      </c>
      <c r="B10273">
        <v>9951699</v>
      </c>
      <c r="C10273" t="s">
        <v>11773</v>
      </c>
      <c r="D10273" t="s">
        <v>4</v>
      </c>
      <c r="E10273" t="s">
        <v>5</v>
      </c>
      <c r="F10273" t="s">
        <v>6</v>
      </c>
      <c r="G10273" t="s">
        <v>27608</v>
      </c>
      <c r="H10273" t="s">
        <v>5947</v>
      </c>
      <c r="I10273" t="s">
        <v>8</v>
      </c>
      <c r="J10273" t="s">
        <v>5948</v>
      </c>
      <c r="K10273" t="s">
        <v>196</v>
      </c>
      <c r="L10273" t="s">
        <v>488</v>
      </c>
      <c r="M10273" t="s">
        <v>27880</v>
      </c>
      <c r="N10273" t="s">
        <v>27881</v>
      </c>
    </row>
    <row r="10274" spans="1:14" x14ac:dyDescent="0.45">
      <c r="A10274">
        <v>10273</v>
      </c>
      <c r="B10274">
        <v>9951743</v>
      </c>
      <c r="C10274" t="s">
        <v>30</v>
      </c>
      <c r="D10274" t="s">
        <v>4</v>
      </c>
      <c r="E10274" t="s">
        <v>5</v>
      </c>
      <c r="F10274" t="s">
        <v>6</v>
      </c>
      <c r="G10274" t="s">
        <v>27608</v>
      </c>
      <c r="H10274" t="s">
        <v>27882</v>
      </c>
      <c r="I10274" t="s">
        <v>8</v>
      </c>
      <c r="J10274" t="s">
        <v>5172</v>
      </c>
      <c r="K10274" t="s">
        <v>10</v>
      </c>
      <c r="L10274" t="s">
        <v>515</v>
      </c>
      <c r="M10274" t="s">
        <v>27883</v>
      </c>
      <c r="N10274" t="s">
        <v>27884</v>
      </c>
    </row>
    <row r="10275" spans="1:14" x14ac:dyDescent="0.45">
      <c r="A10275">
        <v>10274</v>
      </c>
      <c r="B10275">
        <v>9951765</v>
      </c>
      <c r="C10275" t="s">
        <v>352</v>
      </c>
      <c r="D10275" t="s">
        <v>4</v>
      </c>
      <c r="E10275" t="s">
        <v>5</v>
      </c>
      <c r="F10275" t="s">
        <v>353</v>
      </c>
      <c r="G10275" t="s">
        <v>26427</v>
      </c>
      <c r="H10275" t="s">
        <v>27885</v>
      </c>
      <c r="I10275" t="s">
        <v>8</v>
      </c>
      <c r="J10275" t="s">
        <v>8434</v>
      </c>
      <c r="K10275" t="s">
        <v>45</v>
      </c>
      <c r="L10275" t="s">
        <v>444</v>
      </c>
      <c r="M10275" t="s">
        <v>27886</v>
      </c>
      <c r="N10275" t="s">
        <v>27887</v>
      </c>
    </row>
    <row r="10276" spans="1:14" x14ac:dyDescent="0.45">
      <c r="A10276">
        <v>10275</v>
      </c>
      <c r="B10276">
        <v>9951777</v>
      </c>
      <c r="C10276" t="s">
        <v>216</v>
      </c>
      <c r="D10276" t="s">
        <v>4</v>
      </c>
      <c r="E10276" t="s">
        <v>5</v>
      </c>
      <c r="F10276" t="s">
        <v>1098</v>
      </c>
      <c r="G10276" t="s">
        <v>27858</v>
      </c>
      <c r="H10276" t="s">
        <v>27888</v>
      </c>
      <c r="I10276" t="s">
        <v>16</v>
      </c>
      <c r="J10276" t="s">
        <v>140</v>
      </c>
      <c r="K10276" t="s">
        <v>141</v>
      </c>
      <c r="L10276" t="s">
        <v>142</v>
      </c>
      <c r="M10276" t="s">
        <v>27889</v>
      </c>
      <c r="N10276" t="s">
        <v>27890</v>
      </c>
    </row>
    <row r="10277" spans="1:14" x14ac:dyDescent="0.45">
      <c r="A10277">
        <v>10276</v>
      </c>
      <c r="B10277">
        <v>9951781</v>
      </c>
      <c r="C10277" t="s">
        <v>560</v>
      </c>
      <c r="D10277" t="s">
        <v>4</v>
      </c>
      <c r="E10277" t="s">
        <v>5</v>
      </c>
      <c r="F10277" t="s">
        <v>14</v>
      </c>
      <c r="G10277" t="s">
        <v>22273</v>
      </c>
      <c r="H10277" t="s">
        <v>8</v>
      </c>
      <c r="I10277" t="s">
        <v>16</v>
      </c>
      <c r="J10277" t="s">
        <v>8</v>
      </c>
      <c r="K10277" t="s">
        <v>8</v>
      </c>
      <c r="L10277" t="s">
        <v>559</v>
      </c>
      <c r="M10277" t="s">
        <v>8</v>
      </c>
      <c r="N10277" t="s">
        <v>8</v>
      </c>
    </row>
    <row r="10278" spans="1:14" x14ac:dyDescent="0.45">
      <c r="A10278">
        <v>10277</v>
      </c>
      <c r="B10278">
        <v>9951786</v>
      </c>
      <c r="C10278" t="s">
        <v>30</v>
      </c>
      <c r="D10278" t="s">
        <v>4</v>
      </c>
      <c r="E10278" t="s">
        <v>5</v>
      </c>
      <c r="F10278" t="s">
        <v>6</v>
      </c>
      <c r="G10278" t="s">
        <v>27608</v>
      </c>
      <c r="H10278" t="s">
        <v>14227</v>
      </c>
      <c r="I10278" t="s">
        <v>8</v>
      </c>
      <c r="J10278" t="s">
        <v>866</v>
      </c>
      <c r="K10278" t="s">
        <v>51</v>
      </c>
      <c r="L10278" t="s">
        <v>341</v>
      </c>
      <c r="M10278" t="s">
        <v>27891</v>
      </c>
      <c r="N10278" t="s">
        <v>27892</v>
      </c>
    </row>
    <row r="10279" spans="1:14" x14ac:dyDescent="0.45">
      <c r="A10279">
        <v>10278</v>
      </c>
      <c r="B10279">
        <v>9951797</v>
      </c>
      <c r="C10279" t="s">
        <v>311</v>
      </c>
      <c r="D10279" t="s">
        <v>4</v>
      </c>
      <c r="E10279" t="s">
        <v>5</v>
      </c>
      <c r="F10279" t="s">
        <v>6</v>
      </c>
      <c r="G10279" t="s">
        <v>24424</v>
      </c>
      <c r="H10279" t="s">
        <v>8</v>
      </c>
      <c r="I10279" t="s">
        <v>16</v>
      </c>
      <c r="J10279" t="s">
        <v>8</v>
      </c>
      <c r="K10279" t="s">
        <v>8</v>
      </c>
      <c r="L10279" t="s">
        <v>559</v>
      </c>
      <c r="M10279" t="s">
        <v>8</v>
      </c>
      <c r="N10279" t="s">
        <v>8</v>
      </c>
    </row>
    <row r="10280" spans="1:14" x14ac:dyDescent="0.45">
      <c r="A10280">
        <v>10279</v>
      </c>
      <c r="B10280">
        <v>9951810</v>
      </c>
      <c r="C10280" t="s">
        <v>5080</v>
      </c>
      <c r="D10280" t="s">
        <v>4</v>
      </c>
      <c r="E10280" t="s">
        <v>5</v>
      </c>
      <c r="F10280" t="s">
        <v>5081</v>
      </c>
      <c r="G10280" t="s">
        <v>15143</v>
      </c>
      <c r="H10280" t="s">
        <v>6917</v>
      </c>
      <c r="I10280" t="s">
        <v>6918</v>
      </c>
      <c r="J10280" t="s">
        <v>8</v>
      </c>
      <c r="K10280" t="s">
        <v>212</v>
      </c>
      <c r="L10280" t="s">
        <v>12400</v>
      </c>
      <c r="M10280" t="s">
        <v>8</v>
      </c>
      <c r="N10280" t="s">
        <v>8</v>
      </c>
    </row>
    <row r="10281" spans="1:14" x14ac:dyDescent="0.45">
      <c r="A10281">
        <v>10280</v>
      </c>
      <c r="B10281">
        <v>9951814</v>
      </c>
      <c r="C10281" t="s">
        <v>30</v>
      </c>
      <c r="D10281" t="s">
        <v>4</v>
      </c>
      <c r="E10281" t="s">
        <v>5</v>
      </c>
      <c r="F10281" t="s">
        <v>6</v>
      </c>
      <c r="G10281" t="s">
        <v>22827</v>
      </c>
      <c r="H10281" t="s">
        <v>27893</v>
      </c>
      <c r="I10281" t="s">
        <v>8</v>
      </c>
      <c r="J10281" t="s">
        <v>7518</v>
      </c>
      <c r="K10281" t="s">
        <v>196</v>
      </c>
      <c r="L10281" t="s">
        <v>197</v>
      </c>
      <c r="M10281" t="s">
        <v>27894</v>
      </c>
      <c r="N10281" t="s">
        <v>27895</v>
      </c>
    </row>
    <row r="10282" spans="1:14" x14ac:dyDescent="0.45">
      <c r="A10282">
        <v>10281</v>
      </c>
      <c r="B10282">
        <v>9951815</v>
      </c>
      <c r="C10282" t="s">
        <v>560</v>
      </c>
      <c r="D10282" t="s">
        <v>4</v>
      </c>
      <c r="E10282" t="s">
        <v>5</v>
      </c>
      <c r="F10282" t="s">
        <v>14</v>
      </c>
      <c r="G10282" t="s">
        <v>22273</v>
      </c>
      <c r="H10282" t="s">
        <v>27896</v>
      </c>
      <c r="I10282" t="s">
        <v>8</v>
      </c>
      <c r="J10282" t="s">
        <v>17918</v>
      </c>
      <c r="K10282" t="s">
        <v>18</v>
      </c>
      <c r="L10282" t="s">
        <v>33</v>
      </c>
      <c r="M10282" t="s">
        <v>27897</v>
      </c>
      <c r="N10282" t="s">
        <v>27898</v>
      </c>
    </row>
    <row r="10283" spans="1:14" x14ac:dyDescent="0.45">
      <c r="A10283">
        <v>10282</v>
      </c>
      <c r="B10283">
        <v>9951816</v>
      </c>
      <c r="C10283" t="s">
        <v>138</v>
      </c>
      <c r="D10283" t="s">
        <v>4</v>
      </c>
      <c r="E10283" t="s">
        <v>5</v>
      </c>
      <c r="F10283" t="s">
        <v>6</v>
      </c>
      <c r="G10283" t="s">
        <v>4383</v>
      </c>
      <c r="H10283" t="s">
        <v>26876</v>
      </c>
      <c r="I10283" t="s">
        <v>8</v>
      </c>
      <c r="J10283" t="s">
        <v>2044</v>
      </c>
      <c r="K10283" t="s">
        <v>45</v>
      </c>
      <c r="L10283" t="s">
        <v>449</v>
      </c>
      <c r="M10283" t="s">
        <v>27899</v>
      </c>
      <c r="N10283" t="s">
        <v>27900</v>
      </c>
    </row>
    <row r="10284" spans="1:14" x14ac:dyDescent="0.45">
      <c r="A10284">
        <v>10283</v>
      </c>
      <c r="B10284">
        <v>9951818</v>
      </c>
      <c r="C10284" t="s">
        <v>311</v>
      </c>
      <c r="D10284" t="s">
        <v>4</v>
      </c>
      <c r="E10284" t="s">
        <v>5</v>
      </c>
      <c r="F10284" t="s">
        <v>6</v>
      </c>
      <c r="G10284" t="s">
        <v>26193</v>
      </c>
      <c r="H10284" t="s">
        <v>9280</v>
      </c>
      <c r="I10284" t="s">
        <v>16</v>
      </c>
      <c r="J10284" t="s">
        <v>3601</v>
      </c>
      <c r="K10284" t="s">
        <v>58</v>
      </c>
      <c r="L10284" t="s">
        <v>59</v>
      </c>
      <c r="M10284" t="s">
        <v>27901</v>
      </c>
      <c r="N10284" t="s">
        <v>27902</v>
      </c>
    </row>
    <row r="10285" spans="1:14" x14ac:dyDescent="0.45">
      <c r="A10285">
        <v>10284</v>
      </c>
      <c r="B10285">
        <v>9951819</v>
      </c>
      <c r="C10285" t="s">
        <v>216</v>
      </c>
      <c r="D10285" t="s">
        <v>4</v>
      </c>
      <c r="E10285" t="s">
        <v>5</v>
      </c>
      <c r="F10285" t="s">
        <v>353</v>
      </c>
      <c r="G10285" t="s">
        <v>25519</v>
      </c>
      <c r="H10285" t="s">
        <v>26963</v>
      </c>
      <c r="I10285" t="s">
        <v>16</v>
      </c>
      <c r="J10285" t="s">
        <v>2481</v>
      </c>
      <c r="K10285" t="s">
        <v>66</v>
      </c>
      <c r="L10285" t="s">
        <v>67</v>
      </c>
      <c r="M10285" t="s">
        <v>27903</v>
      </c>
      <c r="N10285" t="s">
        <v>27904</v>
      </c>
    </row>
    <row r="10286" spans="1:14" x14ac:dyDescent="0.45">
      <c r="A10286">
        <v>10285</v>
      </c>
      <c r="B10286">
        <v>9951831</v>
      </c>
      <c r="C10286" t="s">
        <v>518</v>
      </c>
      <c r="D10286" t="s">
        <v>4</v>
      </c>
      <c r="E10286" t="s">
        <v>5</v>
      </c>
      <c r="F10286" t="s">
        <v>6</v>
      </c>
      <c r="G10286" t="s">
        <v>27608</v>
      </c>
      <c r="H10286" t="s">
        <v>27905</v>
      </c>
      <c r="I10286" t="s">
        <v>27906</v>
      </c>
      <c r="J10286" t="s">
        <v>3555</v>
      </c>
      <c r="K10286" t="s">
        <v>58</v>
      </c>
      <c r="L10286" t="s">
        <v>59</v>
      </c>
      <c r="M10286" t="s">
        <v>27907</v>
      </c>
      <c r="N10286" t="s">
        <v>27908</v>
      </c>
    </row>
    <row r="10287" spans="1:14" x14ac:dyDescent="0.45">
      <c r="A10287">
        <v>10286</v>
      </c>
      <c r="B10287">
        <v>9951845</v>
      </c>
      <c r="C10287" t="s">
        <v>138</v>
      </c>
      <c r="D10287" t="s">
        <v>4</v>
      </c>
      <c r="E10287" t="s">
        <v>5</v>
      </c>
      <c r="F10287" t="s">
        <v>6</v>
      </c>
      <c r="G10287" t="s">
        <v>9158</v>
      </c>
      <c r="H10287" t="s">
        <v>27909</v>
      </c>
      <c r="I10287" t="s">
        <v>8</v>
      </c>
      <c r="J10287" t="s">
        <v>27910</v>
      </c>
      <c r="K10287" t="s">
        <v>45</v>
      </c>
      <c r="L10287" t="s">
        <v>46</v>
      </c>
      <c r="M10287" t="s">
        <v>27911</v>
      </c>
      <c r="N10287" t="s">
        <v>27912</v>
      </c>
    </row>
    <row r="10288" spans="1:14" x14ac:dyDescent="0.45">
      <c r="A10288">
        <v>10287</v>
      </c>
      <c r="B10288">
        <v>9951853</v>
      </c>
      <c r="C10288" t="s">
        <v>138</v>
      </c>
      <c r="D10288" t="s">
        <v>4</v>
      </c>
      <c r="E10288" t="s">
        <v>5</v>
      </c>
      <c r="F10288" t="s">
        <v>6</v>
      </c>
      <c r="G10288" t="s">
        <v>4661</v>
      </c>
      <c r="H10288" t="s">
        <v>6917</v>
      </c>
      <c r="I10288" t="s">
        <v>6918</v>
      </c>
      <c r="J10288" t="s">
        <v>8</v>
      </c>
      <c r="K10288" t="s">
        <v>116</v>
      </c>
      <c r="L10288" t="s">
        <v>1103</v>
      </c>
      <c r="M10288" t="s">
        <v>8</v>
      </c>
      <c r="N10288" t="s">
        <v>8</v>
      </c>
    </row>
    <row r="10289" spans="1:14" x14ac:dyDescent="0.45">
      <c r="A10289">
        <v>10288</v>
      </c>
      <c r="B10289">
        <v>9951854</v>
      </c>
      <c r="C10289" t="s">
        <v>617</v>
      </c>
      <c r="D10289" t="s">
        <v>4</v>
      </c>
      <c r="E10289" t="s">
        <v>5</v>
      </c>
      <c r="F10289" t="s">
        <v>6</v>
      </c>
      <c r="G10289" t="s">
        <v>27030</v>
      </c>
      <c r="H10289" t="s">
        <v>27913</v>
      </c>
      <c r="I10289" t="s">
        <v>8</v>
      </c>
      <c r="J10289" t="s">
        <v>9851</v>
      </c>
      <c r="K10289" t="s">
        <v>212</v>
      </c>
      <c r="L10289" t="s">
        <v>465</v>
      </c>
      <c r="M10289" t="s">
        <v>27914</v>
      </c>
      <c r="N10289" t="s">
        <v>27915</v>
      </c>
    </row>
    <row r="10290" spans="1:14" x14ac:dyDescent="0.45">
      <c r="A10290">
        <v>10289</v>
      </c>
      <c r="B10290">
        <v>9951865</v>
      </c>
      <c r="C10290" t="s">
        <v>9241</v>
      </c>
      <c r="D10290" t="s">
        <v>4</v>
      </c>
      <c r="E10290" t="s">
        <v>5</v>
      </c>
      <c r="F10290" t="s">
        <v>6</v>
      </c>
      <c r="G10290" t="s">
        <v>27608</v>
      </c>
      <c r="H10290" t="s">
        <v>27916</v>
      </c>
      <c r="I10290" t="s">
        <v>16</v>
      </c>
      <c r="J10290" t="s">
        <v>27917</v>
      </c>
      <c r="K10290" t="s">
        <v>51</v>
      </c>
      <c r="L10290" t="s">
        <v>341</v>
      </c>
      <c r="M10290" t="s">
        <v>27918</v>
      </c>
      <c r="N10290" t="s">
        <v>27919</v>
      </c>
    </row>
    <row r="10291" spans="1:14" x14ac:dyDescent="0.45">
      <c r="A10291">
        <v>10290</v>
      </c>
      <c r="B10291">
        <v>9951869</v>
      </c>
      <c r="C10291" t="s">
        <v>10761</v>
      </c>
      <c r="D10291" t="s">
        <v>4</v>
      </c>
      <c r="E10291" t="s">
        <v>5</v>
      </c>
      <c r="F10291" t="s">
        <v>6</v>
      </c>
      <c r="G10291" t="s">
        <v>27608</v>
      </c>
      <c r="H10291" t="s">
        <v>27166</v>
      </c>
      <c r="I10291" t="s">
        <v>16</v>
      </c>
      <c r="J10291" t="s">
        <v>2216</v>
      </c>
      <c r="K10291" t="s">
        <v>93</v>
      </c>
      <c r="L10291" t="s">
        <v>2217</v>
      </c>
      <c r="M10291" t="s">
        <v>27920</v>
      </c>
      <c r="N10291" t="s">
        <v>27921</v>
      </c>
    </row>
    <row r="10292" spans="1:14" x14ac:dyDescent="0.45">
      <c r="A10292">
        <v>10291</v>
      </c>
      <c r="B10292">
        <v>9951873</v>
      </c>
      <c r="C10292" t="s">
        <v>138</v>
      </c>
      <c r="D10292" t="s">
        <v>4</v>
      </c>
      <c r="E10292" t="s">
        <v>5</v>
      </c>
      <c r="F10292" t="s">
        <v>6</v>
      </c>
      <c r="G10292" t="s">
        <v>13290</v>
      </c>
      <c r="H10292" t="s">
        <v>27922</v>
      </c>
      <c r="I10292" t="s">
        <v>8</v>
      </c>
      <c r="J10292" t="s">
        <v>1192</v>
      </c>
      <c r="K10292" t="s">
        <v>45</v>
      </c>
      <c r="L10292" t="s">
        <v>46</v>
      </c>
      <c r="M10292" t="s">
        <v>27923</v>
      </c>
      <c r="N10292" t="s">
        <v>27924</v>
      </c>
    </row>
    <row r="10293" spans="1:14" x14ac:dyDescent="0.45">
      <c r="A10293">
        <v>10292</v>
      </c>
      <c r="B10293">
        <v>9951881</v>
      </c>
      <c r="C10293" t="s">
        <v>560</v>
      </c>
      <c r="D10293" t="s">
        <v>4</v>
      </c>
      <c r="E10293" t="s">
        <v>5</v>
      </c>
      <c r="F10293" t="s">
        <v>14</v>
      </c>
      <c r="G10293" t="s">
        <v>23812</v>
      </c>
      <c r="H10293" t="s">
        <v>27925</v>
      </c>
      <c r="I10293" t="s">
        <v>8</v>
      </c>
      <c r="J10293" t="s">
        <v>5633</v>
      </c>
      <c r="K10293" t="s">
        <v>26</v>
      </c>
      <c r="L10293" t="s">
        <v>237</v>
      </c>
      <c r="M10293" t="s">
        <v>27926</v>
      </c>
      <c r="N10293" t="s">
        <v>27927</v>
      </c>
    </row>
    <row r="10294" spans="1:14" x14ac:dyDescent="0.45">
      <c r="A10294">
        <v>10293</v>
      </c>
      <c r="B10294">
        <v>9951891</v>
      </c>
      <c r="C10294" t="s">
        <v>560</v>
      </c>
      <c r="D10294" t="s">
        <v>4</v>
      </c>
      <c r="E10294" t="s">
        <v>5</v>
      </c>
      <c r="F10294" t="s">
        <v>14</v>
      </c>
      <c r="G10294" t="s">
        <v>16552</v>
      </c>
      <c r="H10294" t="s">
        <v>6917</v>
      </c>
      <c r="I10294" t="s">
        <v>6918</v>
      </c>
      <c r="J10294" t="s">
        <v>8</v>
      </c>
      <c r="K10294" t="s">
        <v>8</v>
      </c>
      <c r="L10294" t="s">
        <v>559</v>
      </c>
      <c r="M10294" t="s">
        <v>8</v>
      </c>
      <c r="N10294" t="s">
        <v>8</v>
      </c>
    </row>
    <row r="10295" spans="1:14" x14ac:dyDescent="0.45">
      <c r="A10295">
        <v>10294</v>
      </c>
      <c r="B10295">
        <v>9951893</v>
      </c>
      <c r="C10295" t="s">
        <v>30</v>
      </c>
      <c r="D10295" t="s">
        <v>4</v>
      </c>
      <c r="E10295" t="s">
        <v>5</v>
      </c>
      <c r="F10295" t="s">
        <v>6</v>
      </c>
      <c r="G10295" t="s">
        <v>27858</v>
      </c>
      <c r="H10295" t="s">
        <v>1850</v>
      </c>
      <c r="I10295" t="s">
        <v>8</v>
      </c>
      <c r="J10295" t="s">
        <v>10108</v>
      </c>
      <c r="K10295" t="s">
        <v>51</v>
      </c>
      <c r="L10295" t="s">
        <v>52</v>
      </c>
      <c r="M10295" t="s">
        <v>27928</v>
      </c>
      <c r="N10295" t="s">
        <v>27929</v>
      </c>
    </row>
    <row r="10296" spans="1:14" x14ac:dyDescent="0.45">
      <c r="A10296">
        <v>10295</v>
      </c>
      <c r="B10296">
        <v>9951897</v>
      </c>
      <c r="C10296" t="s">
        <v>617</v>
      </c>
      <c r="D10296" t="s">
        <v>4</v>
      </c>
      <c r="E10296" t="s">
        <v>5</v>
      </c>
      <c r="F10296" t="s">
        <v>1098</v>
      </c>
      <c r="G10296" t="s">
        <v>8367</v>
      </c>
      <c r="H10296" t="s">
        <v>3076</v>
      </c>
      <c r="I10296" t="s">
        <v>8</v>
      </c>
      <c r="J10296" t="s">
        <v>1024</v>
      </c>
      <c r="K10296" t="s">
        <v>116</v>
      </c>
      <c r="L10296" t="s">
        <v>1025</v>
      </c>
      <c r="M10296" t="s">
        <v>27930</v>
      </c>
      <c r="N10296" t="s">
        <v>27931</v>
      </c>
    </row>
    <row r="10297" spans="1:14" x14ac:dyDescent="0.45">
      <c r="A10297">
        <v>10296</v>
      </c>
      <c r="B10297">
        <v>9951901</v>
      </c>
      <c r="C10297" t="s">
        <v>30</v>
      </c>
      <c r="D10297" t="s">
        <v>4</v>
      </c>
      <c r="E10297" t="s">
        <v>5</v>
      </c>
      <c r="F10297" t="s">
        <v>6</v>
      </c>
      <c r="G10297" t="s">
        <v>27307</v>
      </c>
      <c r="H10297" t="s">
        <v>27932</v>
      </c>
      <c r="I10297" t="s">
        <v>8</v>
      </c>
      <c r="J10297" t="s">
        <v>27933</v>
      </c>
      <c r="K10297" t="s">
        <v>141</v>
      </c>
      <c r="L10297" t="s">
        <v>189</v>
      </c>
      <c r="M10297" t="s">
        <v>27934</v>
      </c>
      <c r="N10297" t="s">
        <v>27935</v>
      </c>
    </row>
    <row r="10298" spans="1:14" x14ac:dyDescent="0.45">
      <c r="A10298">
        <v>10297</v>
      </c>
      <c r="B10298">
        <v>9951905</v>
      </c>
      <c r="C10298" t="s">
        <v>11726</v>
      </c>
      <c r="D10298" t="s">
        <v>4</v>
      </c>
      <c r="E10298" t="s">
        <v>5</v>
      </c>
      <c r="F10298" t="s">
        <v>6</v>
      </c>
      <c r="G10298" t="s">
        <v>27608</v>
      </c>
      <c r="H10298" t="s">
        <v>1294</v>
      </c>
      <c r="I10298" t="s">
        <v>16</v>
      </c>
      <c r="J10298" t="s">
        <v>1470</v>
      </c>
      <c r="K10298" t="s">
        <v>196</v>
      </c>
      <c r="L10298" t="s">
        <v>197</v>
      </c>
      <c r="M10298" t="s">
        <v>27936</v>
      </c>
      <c r="N10298" t="s">
        <v>27937</v>
      </c>
    </row>
    <row r="10299" spans="1:14" x14ac:dyDescent="0.45">
      <c r="A10299">
        <v>10298</v>
      </c>
      <c r="B10299">
        <v>9951906</v>
      </c>
      <c r="C10299" t="s">
        <v>289</v>
      </c>
      <c r="D10299" t="s">
        <v>4</v>
      </c>
      <c r="E10299" t="s">
        <v>5</v>
      </c>
      <c r="F10299" t="s">
        <v>6</v>
      </c>
      <c r="G10299" t="s">
        <v>26875</v>
      </c>
      <c r="H10299" t="s">
        <v>25312</v>
      </c>
      <c r="I10299" t="s">
        <v>8</v>
      </c>
      <c r="J10299" t="s">
        <v>1099</v>
      </c>
      <c r="K10299" t="s">
        <v>93</v>
      </c>
      <c r="L10299" t="s">
        <v>100</v>
      </c>
      <c r="M10299" t="s">
        <v>27938</v>
      </c>
      <c r="N10299" t="s">
        <v>27939</v>
      </c>
    </row>
    <row r="10300" spans="1:14" x14ac:dyDescent="0.45">
      <c r="A10300">
        <v>10299</v>
      </c>
      <c r="B10300">
        <v>9951910</v>
      </c>
      <c r="C10300" t="s">
        <v>30</v>
      </c>
      <c r="D10300" t="s">
        <v>4</v>
      </c>
      <c r="E10300" t="s">
        <v>5</v>
      </c>
      <c r="F10300" t="s">
        <v>6</v>
      </c>
      <c r="G10300" t="s">
        <v>24686</v>
      </c>
      <c r="H10300" t="s">
        <v>2108</v>
      </c>
      <c r="I10300" t="s">
        <v>8</v>
      </c>
      <c r="J10300" t="s">
        <v>11926</v>
      </c>
      <c r="K10300" t="s">
        <v>212</v>
      </c>
      <c r="L10300" t="s">
        <v>465</v>
      </c>
      <c r="M10300" t="s">
        <v>27940</v>
      </c>
      <c r="N10300" t="s">
        <v>27941</v>
      </c>
    </row>
    <row r="10301" spans="1:14" x14ac:dyDescent="0.45">
      <c r="A10301">
        <v>10300</v>
      </c>
      <c r="B10301">
        <v>9951914</v>
      </c>
      <c r="C10301" t="s">
        <v>81</v>
      </c>
      <c r="D10301" t="s">
        <v>4</v>
      </c>
      <c r="E10301" t="s">
        <v>5</v>
      </c>
      <c r="F10301" t="s">
        <v>6</v>
      </c>
      <c r="G10301" t="s">
        <v>27307</v>
      </c>
      <c r="H10301" t="s">
        <v>27942</v>
      </c>
      <c r="I10301" t="s">
        <v>16</v>
      </c>
      <c r="J10301" t="s">
        <v>84</v>
      </c>
      <c r="K10301" t="s">
        <v>18</v>
      </c>
      <c r="L10301" t="s">
        <v>19</v>
      </c>
      <c r="M10301" t="s">
        <v>27943</v>
      </c>
      <c r="N10301" t="s">
        <v>27944</v>
      </c>
    </row>
    <row r="10302" spans="1:14" x14ac:dyDescent="0.45">
      <c r="A10302">
        <v>10301</v>
      </c>
      <c r="B10302">
        <v>9951921</v>
      </c>
      <c r="C10302" t="s">
        <v>153</v>
      </c>
      <c r="D10302" t="s">
        <v>4</v>
      </c>
      <c r="E10302" t="s">
        <v>5</v>
      </c>
      <c r="F10302" t="s">
        <v>6</v>
      </c>
      <c r="G10302" t="s">
        <v>27608</v>
      </c>
      <c r="H10302" t="s">
        <v>3716</v>
      </c>
      <c r="I10302" t="s">
        <v>8</v>
      </c>
      <c r="J10302" t="s">
        <v>3716</v>
      </c>
      <c r="K10302" t="s">
        <v>93</v>
      </c>
      <c r="L10302" t="s">
        <v>100</v>
      </c>
      <c r="M10302" t="s">
        <v>27945</v>
      </c>
      <c r="N10302" t="s">
        <v>27946</v>
      </c>
    </row>
    <row r="10303" spans="1:14" x14ac:dyDescent="0.45">
      <c r="A10303">
        <v>10302</v>
      </c>
      <c r="B10303">
        <v>9951932</v>
      </c>
      <c r="C10303" t="s">
        <v>278</v>
      </c>
      <c r="D10303" t="s">
        <v>4</v>
      </c>
      <c r="E10303" t="s">
        <v>5</v>
      </c>
      <c r="F10303" t="s">
        <v>6</v>
      </c>
      <c r="G10303" t="s">
        <v>27307</v>
      </c>
      <c r="H10303" t="s">
        <v>27947</v>
      </c>
      <c r="I10303" t="s">
        <v>16</v>
      </c>
      <c r="J10303" t="s">
        <v>1449</v>
      </c>
      <c r="K10303" t="s">
        <v>212</v>
      </c>
      <c r="L10303" t="s">
        <v>465</v>
      </c>
      <c r="M10303" t="s">
        <v>27948</v>
      </c>
      <c r="N10303" t="s">
        <v>27949</v>
      </c>
    </row>
    <row r="10304" spans="1:14" x14ac:dyDescent="0.45">
      <c r="A10304">
        <v>10303</v>
      </c>
      <c r="B10304">
        <v>9951934</v>
      </c>
      <c r="C10304" t="s">
        <v>30</v>
      </c>
      <c r="D10304" t="s">
        <v>4</v>
      </c>
      <c r="E10304" t="s">
        <v>5</v>
      </c>
      <c r="F10304" t="s">
        <v>6</v>
      </c>
      <c r="G10304" t="s">
        <v>27307</v>
      </c>
      <c r="H10304" t="s">
        <v>27950</v>
      </c>
      <c r="I10304" t="s">
        <v>8</v>
      </c>
      <c r="J10304" t="s">
        <v>3475</v>
      </c>
      <c r="K10304" t="s">
        <v>26</v>
      </c>
      <c r="L10304" t="s">
        <v>173</v>
      </c>
      <c r="M10304" t="s">
        <v>27951</v>
      </c>
      <c r="N10304" t="s">
        <v>27952</v>
      </c>
    </row>
    <row r="10305" spans="1:14" x14ac:dyDescent="0.45">
      <c r="A10305">
        <v>10304</v>
      </c>
      <c r="B10305">
        <v>9951938</v>
      </c>
      <c r="C10305" t="s">
        <v>617</v>
      </c>
      <c r="D10305" t="s">
        <v>4</v>
      </c>
      <c r="E10305" t="s">
        <v>5</v>
      </c>
      <c r="F10305" t="s">
        <v>71</v>
      </c>
      <c r="G10305" t="s">
        <v>14141</v>
      </c>
      <c r="H10305" t="s">
        <v>6224</v>
      </c>
      <c r="I10305" t="s">
        <v>8</v>
      </c>
      <c r="J10305" t="s">
        <v>6224</v>
      </c>
      <c r="K10305" t="s">
        <v>141</v>
      </c>
      <c r="L10305" t="s">
        <v>721</v>
      </c>
      <c r="M10305" t="s">
        <v>27953</v>
      </c>
      <c r="N10305" t="s">
        <v>27954</v>
      </c>
    </row>
    <row r="10306" spans="1:14" x14ac:dyDescent="0.45">
      <c r="A10306">
        <v>10305</v>
      </c>
      <c r="B10306">
        <v>9951943</v>
      </c>
      <c r="C10306" t="s">
        <v>226</v>
      </c>
      <c r="D10306" t="s">
        <v>4</v>
      </c>
      <c r="E10306" t="s">
        <v>5</v>
      </c>
      <c r="F10306" t="s">
        <v>353</v>
      </c>
      <c r="G10306" t="s">
        <v>27858</v>
      </c>
      <c r="H10306" t="s">
        <v>21836</v>
      </c>
      <c r="I10306" t="s">
        <v>8</v>
      </c>
      <c r="J10306" t="s">
        <v>1324</v>
      </c>
      <c r="K10306" t="s">
        <v>58</v>
      </c>
      <c r="L10306" t="s">
        <v>59</v>
      </c>
      <c r="M10306" t="s">
        <v>27955</v>
      </c>
      <c r="N10306" t="s">
        <v>27956</v>
      </c>
    </row>
    <row r="10307" spans="1:14" x14ac:dyDescent="0.45">
      <c r="A10307">
        <v>10306</v>
      </c>
      <c r="B10307">
        <v>9951950</v>
      </c>
      <c r="C10307" t="s">
        <v>30</v>
      </c>
      <c r="D10307" t="s">
        <v>4</v>
      </c>
      <c r="E10307" t="s">
        <v>5</v>
      </c>
      <c r="F10307" t="s">
        <v>6</v>
      </c>
      <c r="G10307" t="s">
        <v>27858</v>
      </c>
      <c r="H10307" t="s">
        <v>4113</v>
      </c>
      <c r="I10307" t="s">
        <v>8</v>
      </c>
      <c r="J10307" t="s">
        <v>1024</v>
      </c>
      <c r="K10307" t="s">
        <v>93</v>
      </c>
      <c r="L10307" t="s">
        <v>438</v>
      </c>
      <c r="M10307" t="s">
        <v>27957</v>
      </c>
      <c r="N10307" t="s">
        <v>27958</v>
      </c>
    </row>
    <row r="10308" spans="1:14" x14ac:dyDescent="0.45">
      <c r="A10308">
        <v>10307</v>
      </c>
      <c r="B10308">
        <v>9951965</v>
      </c>
      <c r="C10308" t="s">
        <v>869</v>
      </c>
      <c r="D10308" t="s">
        <v>4</v>
      </c>
      <c r="E10308" t="s">
        <v>5</v>
      </c>
      <c r="F10308" t="s">
        <v>6</v>
      </c>
      <c r="G10308" t="s">
        <v>27858</v>
      </c>
      <c r="H10308" t="s">
        <v>27959</v>
      </c>
      <c r="I10308" t="s">
        <v>16</v>
      </c>
      <c r="J10308" t="s">
        <v>624</v>
      </c>
      <c r="K10308" t="s">
        <v>26</v>
      </c>
      <c r="L10308" t="s">
        <v>614</v>
      </c>
      <c r="M10308" t="s">
        <v>27960</v>
      </c>
      <c r="N10308" t="s">
        <v>27961</v>
      </c>
    </row>
    <row r="10309" spans="1:14" x14ac:dyDescent="0.45">
      <c r="A10309">
        <v>10308</v>
      </c>
      <c r="B10309">
        <v>9951968</v>
      </c>
      <c r="C10309" t="s">
        <v>138</v>
      </c>
      <c r="D10309" t="s">
        <v>4</v>
      </c>
      <c r="E10309" t="s">
        <v>5</v>
      </c>
      <c r="F10309" t="s">
        <v>6</v>
      </c>
      <c r="G10309" t="s">
        <v>27030</v>
      </c>
      <c r="H10309" t="s">
        <v>5298</v>
      </c>
      <c r="I10309" t="s">
        <v>8</v>
      </c>
      <c r="J10309" t="s">
        <v>1847</v>
      </c>
      <c r="K10309" t="s">
        <v>45</v>
      </c>
      <c r="L10309" t="s">
        <v>234</v>
      </c>
      <c r="M10309" t="s">
        <v>27962</v>
      </c>
      <c r="N10309" t="s">
        <v>27963</v>
      </c>
    </row>
    <row r="10310" spans="1:14" x14ac:dyDescent="0.45">
      <c r="A10310">
        <v>10309</v>
      </c>
      <c r="B10310">
        <v>9951971</v>
      </c>
      <c r="C10310" t="s">
        <v>30</v>
      </c>
      <c r="D10310" t="s">
        <v>4</v>
      </c>
      <c r="E10310" t="s">
        <v>5</v>
      </c>
      <c r="F10310" t="s">
        <v>6</v>
      </c>
      <c r="G10310" t="s">
        <v>27858</v>
      </c>
      <c r="H10310" t="s">
        <v>9420</v>
      </c>
      <c r="I10310" t="s">
        <v>8</v>
      </c>
      <c r="J10310" t="s">
        <v>871</v>
      </c>
      <c r="K10310" t="s">
        <v>26</v>
      </c>
      <c r="L10310" t="s">
        <v>614</v>
      </c>
      <c r="M10310" t="s">
        <v>27964</v>
      </c>
      <c r="N10310" t="s">
        <v>27965</v>
      </c>
    </row>
    <row r="10311" spans="1:14" x14ac:dyDescent="0.45">
      <c r="A10311">
        <v>10310</v>
      </c>
      <c r="B10311">
        <v>9951985</v>
      </c>
      <c r="C10311" t="s">
        <v>81</v>
      </c>
      <c r="D10311" t="s">
        <v>4</v>
      </c>
      <c r="E10311" t="s">
        <v>5</v>
      </c>
      <c r="F10311" t="s">
        <v>6</v>
      </c>
      <c r="G10311" t="s">
        <v>27608</v>
      </c>
      <c r="H10311" t="s">
        <v>27966</v>
      </c>
      <c r="I10311" t="s">
        <v>16</v>
      </c>
      <c r="J10311" t="s">
        <v>1189</v>
      </c>
      <c r="K10311" t="s">
        <v>18</v>
      </c>
      <c r="L10311" t="s">
        <v>19</v>
      </c>
      <c r="M10311" t="s">
        <v>27967</v>
      </c>
      <c r="N10311" t="s">
        <v>27968</v>
      </c>
    </row>
    <row r="10312" spans="1:14" x14ac:dyDescent="0.45">
      <c r="A10312">
        <v>10311</v>
      </c>
      <c r="B10312">
        <v>9952001</v>
      </c>
      <c r="C10312" t="s">
        <v>30</v>
      </c>
      <c r="D10312" t="s">
        <v>4</v>
      </c>
      <c r="E10312" t="s">
        <v>5</v>
      </c>
      <c r="F10312" t="s">
        <v>6</v>
      </c>
      <c r="G10312" t="s">
        <v>27858</v>
      </c>
      <c r="H10312" t="s">
        <v>27969</v>
      </c>
      <c r="I10312" t="s">
        <v>8</v>
      </c>
      <c r="J10312" t="s">
        <v>1539</v>
      </c>
      <c r="K10312" t="s">
        <v>212</v>
      </c>
      <c r="L10312" t="s">
        <v>280</v>
      </c>
      <c r="M10312" t="s">
        <v>27970</v>
      </c>
      <c r="N10312" t="s">
        <v>27971</v>
      </c>
    </row>
    <row r="10313" spans="1:14" x14ac:dyDescent="0.45">
      <c r="A10313">
        <v>10312</v>
      </c>
      <c r="B10313">
        <v>9952002</v>
      </c>
      <c r="C10313" t="s">
        <v>617</v>
      </c>
      <c r="D10313" t="s">
        <v>4</v>
      </c>
      <c r="E10313" t="s">
        <v>5</v>
      </c>
      <c r="F10313" t="s">
        <v>6</v>
      </c>
      <c r="G10313" t="s">
        <v>14403</v>
      </c>
      <c r="H10313" t="s">
        <v>6917</v>
      </c>
      <c r="I10313" t="s">
        <v>6918</v>
      </c>
      <c r="J10313" t="s">
        <v>8</v>
      </c>
      <c r="K10313" t="s">
        <v>116</v>
      </c>
      <c r="L10313" t="s">
        <v>1103</v>
      </c>
      <c r="M10313" t="s">
        <v>8</v>
      </c>
      <c r="N10313" t="s">
        <v>8</v>
      </c>
    </row>
    <row r="10314" spans="1:14" x14ac:dyDescent="0.45">
      <c r="A10314">
        <v>10313</v>
      </c>
      <c r="B10314">
        <v>9952010</v>
      </c>
      <c r="C10314" t="s">
        <v>216</v>
      </c>
      <c r="D10314" t="s">
        <v>4</v>
      </c>
      <c r="E10314" t="s">
        <v>5</v>
      </c>
      <c r="F10314" t="s">
        <v>1098</v>
      </c>
      <c r="G10314" t="s">
        <v>27858</v>
      </c>
      <c r="H10314" t="s">
        <v>1877</v>
      </c>
      <c r="I10314" t="s">
        <v>16</v>
      </c>
      <c r="J10314" t="s">
        <v>3392</v>
      </c>
      <c r="K10314" t="s">
        <v>134</v>
      </c>
      <c r="L10314" t="s">
        <v>246</v>
      </c>
      <c r="M10314" t="s">
        <v>27972</v>
      </c>
      <c r="N10314" t="s">
        <v>27973</v>
      </c>
    </row>
    <row r="10315" spans="1:14" x14ac:dyDescent="0.45">
      <c r="A10315">
        <v>10314</v>
      </c>
      <c r="B10315">
        <v>9952012</v>
      </c>
      <c r="C10315" t="s">
        <v>3208</v>
      </c>
      <c r="D10315" t="s">
        <v>4</v>
      </c>
      <c r="E10315" t="s">
        <v>5</v>
      </c>
      <c r="F10315" t="s">
        <v>6</v>
      </c>
      <c r="G10315" t="s">
        <v>26193</v>
      </c>
      <c r="H10315" t="s">
        <v>10548</v>
      </c>
      <c r="I10315" t="s">
        <v>16</v>
      </c>
      <c r="J10315" t="s">
        <v>1309</v>
      </c>
      <c r="K10315" t="s">
        <v>10</v>
      </c>
      <c r="L10315" t="s">
        <v>685</v>
      </c>
      <c r="M10315" t="s">
        <v>27974</v>
      </c>
      <c r="N10315" t="s">
        <v>27975</v>
      </c>
    </row>
    <row r="10316" spans="1:14" x14ac:dyDescent="0.45">
      <c r="A10316">
        <v>10315</v>
      </c>
      <c r="B10316">
        <v>9952013</v>
      </c>
      <c r="C10316" t="s">
        <v>321</v>
      </c>
      <c r="D10316" t="s">
        <v>4</v>
      </c>
      <c r="E10316" t="s">
        <v>5</v>
      </c>
      <c r="F10316" t="s">
        <v>14</v>
      </c>
      <c r="G10316" t="s">
        <v>27858</v>
      </c>
      <c r="H10316" t="s">
        <v>8764</v>
      </c>
      <c r="I10316" t="s">
        <v>16</v>
      </c>
      <c r="J10316" t="s">
        <v>1826</v>
      </c>
      <c r="K10316" t="s">
        <v>51</v>
      </c>
      <c r="L10316" t="s">
        <v>341</v>
      </c>
      <c r="M10316" t="s">
        <v>27976</v>
      </c>
      <c r="N10316" t="s">
        <v>27977</v>
      </c>
    </row>
    <row r="10317" spans="1:14" x14ac:dyDescent="0.45">
      <c r="A10317">
        <v>10316</v>
      </c>
      <c r="B10317">
        <v>9952017</v>
      </c>
      <c r="C10317" t="s">
        <v>168</v>
      </c>
      <c r="D10317" t="s">
        <v>4</v>
      </c>
      <c r="E10317" t="s">
        <v>5</v>
      </c>
      <c r="F10317" t="s">
        <v>662</v>
      </c>
      <c r="G10317" t="s">
        <v>27858</v>
      </c>
      <c r="H10317" t="s">
        <v>27978</v>
      </c>
      <c r="I10317" t="s">
        <v>16</v>
      </c>
      <c r="J10317" t="s">
        <v>2859</v>
      </c>
      <c r="K10317" t="s">
        <v>58</v>
      </c>
      <c r="L10317" t="s">
        <v>55</v>
      </c>
      <c r="M10317" t="s">
        <v>27979</v>
      </c>
      <c r="N10317" t="s">
        <v>27980</v>
      </c>
    </row>
    <row r="10318" spans="1:14" x14ac:dyDescent="0.45">
      <c r="A10318">
        <v>10317</v>
      </c>
      <c r="B10318">
        <v>9952041</v>
      </c>
      <c r="C10318" t="s">
        <v>10994</v>
      </c>
      <c r="D10318" t="s">
        <v>4</v>
      </c>
      <c r="E10318" t="s">
        <v>5</v>
      </c>
      <c r="F10318" t="s">
        <v>6</v>
      </c>
      <c r="G10318" t="s">
        <v>3451</v>
      </c>
      <c r="H10318" t="s">
        <v>11917</v>
      </c>
      <c r="I10318" t="s">
        <v>16</v>
      </c>
      <c r="J10318" t="s">
        <v>1359</v>
      </c>
      <c r="K10318" t="s">
        <v>93</v>
      </c>
      <c r="L10318" t="s">
        <v>100</v>
      </c>
      <c r="M10318" t="s">
        <v>27981</v>
      </c>
      <c r="N10318" t="s">
        <v>27982</v>
      </c>
    </row>
    <row r="10319" spans="1:14" x14ac:dyDescent="0.45">
      <c r="A10319">
        <v>10318</v>
      </c>
      <c r="B10319">
        <v>9952060</v>
      </c>
      <c r="C10319" t="s">
        <v>81</v>
      </c>
      <c r="D10319" t="s">
        <v>4</v>
      </c>
      <c r="E10319" t="s">
        <v>5</v>
      </c>
      <c r="F10319" t="s">
        <v>6</v>
      </c>
      <c r="G10319" t="s">
        <v>27858</v>
      </c>
      <c r="H10319" t="s">
        <v>27983</v>
      </c>
      <c r="I10319" t="s">
        <v>16</v>
      </c>
      <c r="J10319" t="s">
        <v>650</v>
      </c>
      <c r="K10319" t="s">
        <v>18</v>
      </c>
      <c r="L10319" t="s">
        <v>524</v>
      </c>
      <c r="M10319" t="s">
        <v>27984</v>
      </c>
      <c r="N10319" t="s">
        <v>27985</v>
      </c>
    </row>
    <row r="10320" spans="1:14" x14ac:dyDescent="0.45">
      <c r="A10320">
        <v>10319</v>
      </c>
      <c r="B10320">
        <v>9952086</v>
      </c>
      <c r="C10320" t="s">
        <v>208</v>
      </c>
      <c r="D10320" t="s">
        <v>4</v>
      </c>
      <c r="E10320" t="s">
        <v>5</v>
      </c>
      <c r="F10320" t="s">
        <v>6</v>
      </c>
      <c r="G10320" t="s">
        <v>27858</v>
      </c>
      <c r="H10320" t="s">
        <v>17565</v>
      </c>
      <c r="I10320" t="s">
        <v>4765</v>
      </c>
      <c r="J10320" t="s">
        <v>27986</v>
      </c>
      <c r="K10320" t="s">
        <v>212</v>
      </c>
      <c r="L10320" t="s">
        <v>213</v>
      </c>
      <c r="M10320" t="s">
        <v>27987</v>
      </c>
      <c r="N10320" t="s">
        <v>27988</v>
      </c>
    </row>
    <row r="10321" spans="1:14" x14ac:dyDescent="0.45">
      <c r="A10321">
        <v>10320</v>
      </c>
      <c r="B10321">
        <v>9952097</v>
      </c>
      <c r="C10321" t="s">
        <v>795</v>
      </c>
      <c r="D10321" t="s">
        <v>4</v>
      </c>
      <c r="E10321" t="s">
        <v>5</v>
      </c>
      <c r="F10321" t="s">
        <v>6</v>
      </c>
      <c r="G10321" t="s">
        <v>27030</v>
      </c>
      <c r="H10321" t="s">
        <v>27989</v>
      </c>
      <c r="I10321" t="s">
        <v>21586</v>
      </c>
      <c r="J10321" t="s">
        <v>3716</v>
      </c>
      <c r="K10321" t="s">
        <v>93</v>
      </c>
      <c r="L10321" t="s">
        <v>100</v>
      </c>
      <c r="M10321" t="s">
        <v>27990</v>
      </c>
      <c r="N10321" t="s">
        <v>27991</v>
      </c>
    </row>
    <row r="10322" spans="1:14" x14ac:dyDescent="0.45">
      <c r="A10322">
        <v>10321</v>
      </c>
      <c r="B10322">
        <v>9952096</v>
      </c>
      <c r="C10322" t="s">
        <v>216</v>
      </c>
      <c r="D10322" t="s">
        <v>87</v>
      </c>
      <c r="E10322" t="s">
        <v>88</v>
      </c>
      <c r="F10322" t="s">
        <v>227</v>
      </c>
      <c r="G10322" t="s">
        <v>24958</v>
      </c>
      <c r="H10322" t="s">
        <v>27992</v>
      </c>
      <c r="I10322" t="s">
        <v>21586</v>
      </c>
      <c r="J10322" t="s">
        <v>3716</v>
      </c>
      <c r="K10322" t="s">
        <v>93</v>
      </c>
      <c r="L10322" t="s">
        <v>100</v>
      </c>
      <c r="M10322" t="s">
        <v>27993</v>
      </c>
      <c r="N10322" t="s">
        <v>27994</v>
      </c>
    </row>
    <row r="10323" spans="1:14" x14ac:dyDescent="0.45">
      <c r="A10323">
        <v>10322</v>
      </c>
      <c r="B10323">
        <v>9952102</v>
      </c>
      <c r="C10323" t="s">
        <v>30</v>
      </c>
      <c r="D10323" t="s">
        <v>4</v>
      </c>
      <c r="E10323" t="s">
        <v>5</v>
      </c>
      <c r="F10323" t="s">
        <v>6</v>
      </c>
      <c r="G10323" t="s">
        <v>27858</v>
      </c>
      <c r="H10323" t="s">
        <v>3097</v>
      </c>
      <c r="I10323" t="s">
        <v>16</v>
      </c>
      <c r="J10323" t="s">
        <v>601</v>
      </c>
      <c r="K10323" t="s">
        <v>116</v>
      </c>
      <c r="L10323" t="s">
        <v>602</v>
      </c>
      <c r="M10323" t="s">
        <v>27995</v>
      </c>
      <c r="N10323" t="s">
        <v>27996</v>
      </c>
    </row>
    <row r="10324" spans="1:14" x14ac:dyDescent="0.45">
      <c r="A10324">
        <v>10323</v>
      </c>
      <c r="B10324">
        <v>9952103</v>
      </c>
      <c r="C10324" t="s">
        <v>9241</v>
      </c>
      <c r="D10324" t="s">
        <v>4</v>
      </c>
      <c r="E10324" t="s">
        <v>5</v>
      </c>
      <c r="F10324" t="s">
        <v>6</v>
      </c>
      <c r="G10324" t="s">
        <v>27608</v>
      </c>
      <c r="H10324" t="s">
        <v>27916</v>
      </c>
      <c r="I10324" t="s">
        <v>16</v>
      </c>
      <c r="J10324" t="s">
        <v>27917</v>
      </c>
      <c r="K10324" t="s">
        <v>51</v>
      </c>
      <c r="L10324" t="s">
        <v>341</v>
      </c>
      <c r="M10324" t="s">
        <v>27997</v>
      </c>
      <c r="N10324" t="s">
        <v>27998</v>
      </c>
    </row>
    <row r="10325" spans="1:14" x14ac:dyDescent="0.45">
      <c r="A10325">
        <v>10324</v>
      </c>
      <c r="B10325">
        <v>9952112</v>
      </c>
      <c r="C10325" t="s">
        <v>11147</v>
      </c>
      <c r="D10325" t="s">
        <v>4</v>
      </c>
      <c r="E10325" t="s">
        <v>5</v>
      </c>
      <c r="F10325" t="s">
        <v>1495</v>
      </c>
      <c r="G10325" t="s">
        <v>23812</v>
      </c>
      <c r="H10325" t="s">
        <v>20854</v>
      </c>
      <c r="I10325" t="s">
        <v>7256</v>
      </c>
      <c r="J10325" t="s">
        <v>581</v>
      </c>
      <c r="K10325" t="s">
        <v>116</v>
      </c>
      <c r="L10325" t="s">
        <v>1746</v>
      </c>
      <c r="M10325" t="s">
        <v>27999</v>
      </c>
      <c r="N10325" t="s">
        <v>28000</v>
      </c>
    </row>
    <row r="10326" spans="1:14" x14ac:dyDescent="0.45">
      <c r="A10326">
        <v>10325</v>
      </c>
      <c r="B10326">
        <v>9952118</v>
      </c>
      <c r="C10326" t="s">
        <v>518</v>
      </c>
      <c r="D10326" t="s">
        <v>4</v>
      </c>
      <c r="E10326" t="s">
        <v>5</v>
      </c>
      <c r="F10326" t="s">
        <v>6</v>
      </c>
      <c r="G10326" t="s">
        <v>27858</v>
      </c>
      <c r="H10326" t="s">
        <v>11275</v>
      </c>
      <c r="I10326" t="s">
        <v>16</v>
      </c>
      <c r="J10326" t="s">
        <v>520</v>
      </c>
      <c r="K10326" t="s">
        <v>58</v>
      </c>
      <c r="L10326" t="s">
        <v>55</v>
      </c>
      <c r="M10326" t="s">
        <v>28001</v>
      </c>
      <c r="N10326" t="s">
        <v>28002</v>
      </c>
    </row>
    <row r="10327" spans="1:14" x14ac:dyDescent="0.45">
      <c r="A10327">
        <v>10326</v>
      </c>
      <c r="B10327">
        <v>9952116</v>
      </c>
      <c r="C10327" t="s">
        <v>30</v>
      </c>
      <c r="D10327" t="s">
        <v>4</v>
      </c>
      <c r="E10327" t="s">
        <v>5</v>
      </c>
      <c r="F10327" t="s">
        <v>6</v>
      </c>
      <c r="G10327" t="s">
        <v>27858</v>
      </c>
      <c r="H10327" t="s">
        <v>27521</v>
      </c>
      <c r="I10327" t="s">
        <v>16</v>
      </c>
      <c r="J10327" t="s">
        <v>716</v>
      </c>
      <c r="K10327" t="s">
        <v>26</v>
      </c>
      <c r="L10327" t="s">
        <v>27</v>
      </c>
      <c r="M10327" t="s">
        <v>28003</v>
      </c>
      <c r="N10327" t="s">
        <v>28004</v>
      </c>
    </row>
    <row r="10328" spans="1:14" x14ac:dyDescent="0.45">
      <c r="A10328">
        <v>10327</v>
      </c>
      <c r="B10328">
        <v>9952119</v>
      </c>
      <c r="C10328" t="s">
        <v>81</v>
      </c>
      <c r="D10328" t="s">
        <v>4</v>
      </c>
      <c r="E10328" t="s">
        <v>5</v>
      </c>
      <c r="F10328" t="s">
        <v>6</v>
      </c>
      <c r="G10328" t="s">
        <v>27608</v>
      </c>
      <c r="H10328" t="s">
        <v>28005</v>
      </c>
      <c r="I10328" t="s">
        <v>13583</v>
      </c>
      <c r="J10328" t="s">
        <v>14519</v>
      </c>
      <c r="K10328" t="s">
        <v>26</v>
      </c>
      <c r="L10328" t="s">
        <v>596</v>
      </c>
      <c r="M10328" t="s">
        <v>28006</v>
      </c>
      <c r="N10328" t="s">
        <v>28007</v>
      </c>
    </row>
    <row r="10329" spans="1:14" x14ac:dyDescent="0.45">
      <c r="A10329">
        <v>10328</v>
      </c>
      <c r="B10329">
        <v>9952120</v>
      </c>
      <c r="C10329" t="s">
        <v>62</v>
      </c>
      <c r="D10329" t="s">
        <v>4</v>
      </c>
      <c r="E10329" t="s">
        <v>5</v>
      </c>
      <c r="F10329" t="s">
        <v>6</v>
      </c>
      <c r="G10329" t="s">
        <v>27858</v>
      </c>
      <c r="H10329" t="s">
        <v>28008</v>
      </c>
      <c r="I10329" t="s">
        <v>16</v>
      </c>
      <c r="J10329" t="s">
        <v>9193</v>
      </c>
      <c r="K10329" t="s">
        <v>66</v>
      </c>
      <c r="L10329" t="s">
        <v>67</v>
      </c>
      <c r="M10329" t="s">
        <v>28009</v>
      </c>
      <c r="N10329" t="s">
        <v>28010</v>
      </c>
    </row>
    <row r="10330" spans="1:14" x14ac:dyDescent="0.45">
      <c r="A10330">
        <v>10329</v>
      </c>
      <c r="B10330">
        <v>9952125</v>
      </c>
      <c r="C10330" t="s">
        <v>131</v>
      </c>
      <c r="D10330" t="s">
        <v>4</v>
      </c>
      <c r="E10330" t="s">
        <v>5</v>
      </c>
      <c r="F10330" t="s">
        <v>6</v>
      </c>
      <c r="G10330" t="s">
        <v>27858</v>
      </c>
      <c r="H10330" t="s">
        <v>28011</v>
      </c>
      <c r="I10330" t="s">
        <v>16</v>
      </c>
      <c r="J10330" t="s">
        <v>4107</v>
      </c>
      <c r="K10330" t="s">
        <v>134</v>
      </c>
      <c r="L10330" t="s">
        <v>246</v>
      </c>
      <c r="M10330" t="s">
        <v>28012</v>
      </c>
      <c r="N10330" t="s">
        <v>28013</v>
      </c>
    </row>
    <row r="10331" spans="1:14" x14ac:dyDescent="0.45">
      <c r="A10331">
        <v>10330</v>
      </c>
      <c r="B10331">
        <v>9952140</v>
      </c>
      <c r="C10331" t="s">
        <v>518</v>
      </c>
      <c r="D10331" t="s">
        <v>4</v>
      </c>
      <c r="E10331" t="s">
        <v>5</v>
      </c>
      <c r="F10331" t="s">
        <v>14</v>
      </c>
      <c r="G10331" t="s">
        <v>27858</v>
      </c>
      <c r="H10331" t="s">
        <v>28014</v>
      </c>
      <c r="I10331" t="s">
        <v>8</v>
      </c>
      <c r="J10331" t="s">
        <v>8</v>
      </c>
      <c r="K10331" t="s">
        <v>8</v>
      </c>
      <c r="L10331" t="s">
        <v>559</v>
      </c>
      <c r="M10331" t="s">
        <v>8</v>
      </c>
      <c r="N10331" t="s">
        <v>8</v>
      </c>
    </row>
    <row r="10332" spans="1:14" x14ac:dyDescent="0.45">
      <c r="A10332">
        <v>10331</v>
      </c>
      <c r="B10332">
        <v>9952145</v>
      </c>
      <c r="C10332" t="s">
        <v>30</v>
      </c>
      <c r="D10332" t="s">
        <v>4</v>
      </c>
      <c r="E10332" t="s">
        <v>5</v>
      </c>
      <c r="F10332" t="s">
        <v>6</v>
      </c>
      <c r="G10332" t="s">
        <v>27858</v>
      </c>
      <c r="H10332" t="s">
        <v>1042</v>
      </c>
      <c r="I10332" t="s">
        <v>16</v>
      </c>
      <c r="J10332" t="s">
        <v>50</v>
      </c>
      <c r="K10332" t="s">
        <v>51</v>
      </c>
      <c r="L10332" t="s">
        <v>52</v>
      </c>
      <c r="M10332" t="s">
        <v>28015</v>
      </c>
      <c r="N10332" t="s">
        <v>28016</v>
      </c>
    </row>
    <row r="10333" spans="1:14" x14ac:dyDescent="0.45">
      <c r="A10333">
        <v>10332</v>
      </c>
      <c r="B10333">
        <v>9952163</v>
      </c>
      <c r="C10333" t="s">
        <v>81</v>
      </c>
      <c r="D10333" t="s">
        <v>4</v>
      </c>
      <c r="E10333" t="s">
        <v>5</v>
      </c>
      <c r="F10333" t="s">
        <v>6</v>
      </c>
      <c r="G10333" t="s">
        <v>27858</v>
      </c>
      <c r="H10333" t="s">
        <v>28018</v>
      </c>
      <c r="I10333" t="s">
        <v>28019</v>
      </c>
      <c r="J10333" t="s">
        <v>17722</v>
      </c>
      <c r="K10333" t="s">
        <v>18</v>
      </c>
      <c r="L10333" t="s">
        <v>19</v>
      </c>
      <c r="M10333" t="s">
        <v>28020</v>
      </c>
      <c r="N10333" t="s">
        <v>28021</v>
      </c>
    </row>
    <row r="10334" spans="1:14" x14ac:dyDescent="0.45">
      <c r="A10334">
        <v>10333</v>
      </c>
      <c r="B10334">
        <v>9952177</v>
      </c>
      <c r="C10334" t="s">
        <v>193</v>
      </c>
      <c r="D10334" t="s">
        <v>4</v>
      </c>
      <c r="E10334" t="s">
        <v>5</v>
      </c>
      <c r="F10334" t="s">
        <v>6</v>
      </c>
      <c r="G10334" t="s">
        <v>27858</v>
      </c>
      <c r="H10334" t="s">
        <v>1058</v>
      </c>
      <c r="I10334" t="s">
        <v>16</v>
      </c>
      <c r="J10334" t="s">
        <v>1797</v>
      </c>
      <c r="K10334" t="s">
        <v>196</v>
      </c>
      <c r="L10334" t="s">
        <v>193</v>
      </c>
      <c r="M10334" t="s">
        <v>28022</v>
      </c>
      <c r="N10334" t="s">
        <v>28023</v>
      </c>
    </row>
    <row r="10335" spans="1:14" x14ac:dyDescent="0.45">
      <c r="A10335">
        <v>10334</v>
      </c>
      <c r="B10335">
        <v>9952179</v>
      </c>
      <c r="C10335" t="s">
        <v>27</v>
      </c>
      <c r="D10335" t="s">
        <v>4</v>
      </c>
      <c r="E10335" t="s">
        <v>5</v>
      </c>
      <c r="F10335" t="s">
        <v>6</v>
      </c>
      <c r="G10335" t="s">
        <v>18135</v>
      </c>
      <c r="H10335" t="s">
        <v>28024</v>
      </c>
      <c r="I10335" t="s">
        <v>16</v>
      </c>
      <c r="J10335" t="s">
        <v>14456</v>
      </c>
      <c r="K10335" t="s">
        <v>123</v>
      </c>
      <c r="L10335" t="s">
        <v>782</v>
      </c>
      <c r="M10335" t="s">
        <v>28025</v>
      </c>
      <c r="N10335" t="s">
        <v>28026</v>
      </c>
    </row>
    <row r="10336" spans="1:14" x14ac:dyDescent="0.45">
      <c r="A10336">
        <v>10335</v>
      </c>
      <c r="B10336">
        <v>9952195</v>
      </c>
      <c r="C10336" t="s">
        <v>30</v>
      </c>
      <c r="D10336" t="s">
        <v>4</v>
      </c>
      <c r="E10336" t="s">
        <v>5</v>
      </c>
      <c r="F10336" t="s">
        <v>6</v>
      </c>
      <c r="G10336" t="s">
        <v>28017</v>
      </c>
      <c r="H10336" t="s">
        <v>11875</v>
      </c>
      <c r="I10336" t="s">
        <v>16</v>
      </c>
      <c r="J10336" t="s">
        <v>1390</v>
      </c>
      <c r="K10336" t="s">
        <v>51</v>
      </c>
      <c r="L10336" t="s">
        <v>341</v>
      </c>
      <c r="M10336" t="s">
        <v>28027</v>
      </c>
      <c r="N10336" t="s">
        <v>28028</v>
      </c>
    </row>
    <row r="10337" spans="1:14" x14ac:dyDescent="0.45">
      <c r="A10337">
        <v>10336</v>
      </c>
      <c r="B10337">
        <v>9952204</v>
      </c>
      <c r="C10337" t="s">
        <v>153</v>
      </c>
      <c r="D10337" t="s">
        <v>4</v>
      </c>
      <c r="E10337" t="s">
        <v>5</v>
      </c>
      <c r="F10337" t="s">
        <v>6</v>
      </c>
      <c r="G10337" t="s">
        <v>27858</v>
      </c>
      <c r="H10337" t="s">
        <v>28029</v>
      </c>
      <c r="I10337" t="s">
        <v>8</v>
      </c>
      <c r="J10337" t="s">
        <v>628</v>
      </c>
      <c r="K10337" t="s">
        <v>134</v>
      </c>
      <c r="L10337" t="s">
        <v>246</v>
      </c>
      <c r="M10337" t="s">
        <v>28030</v>
      </c>
      <c r="N10337" t="s">
        <v>28031</v>
      </c>
    </row>
    <row r="10338" spans="1:14" x14ac:dyDescent="0.45">
      <c r="A10338">
        <v>10337</v>
      </c>
      <c r="B10338">
        <v>9952206</v>
      </c>
      <c r="C10338" t="s">
        <v>22</v>
      </c>
      <c r="D10338" t="s">
        <v>4</v>
      </c>
      <c r="E10338" t="s">
        <v>5</v>
      </c>
      <c r="F10338" t="s">
        <v>6</v>
      </c>
      <c r="G10338" t="s">
        <v>27858</v>
      </c>
      <c r="H10338" t="s">
        <v>28032</v>
      </c>
      <c r="I10338" t="s">
        <v>8</v>
      </c>
      <c r="J10338" t="s">
        <v>5633</v>
      </c>
      <c r="K10338" t="s">
        <v>26</v>
      </c>
      <c r="L10338" t="s">
        <v>237</v>
      </c>
      <c r="M10338" t="s">
        <v>28033</v>
      </c>
      <c r="N10338" t="s">
        <v>28034</v>
      </c>
    </row>
    <row r="10339" spans="1:14" x14ac:dyDescent="0.45">
      <c r="A10339">
        <v>10338</v>
      </c>
      <c r="B10339">
        <v>9952235</v>
      </c>
      <c r="C10339" t="s">
        <v>131</v>
      </c>
      <c r="D10339" t="s">
        <v>4</v>
      </c>
      <c r="E10339" t="s">
        <v>5</v>
      </c>
      <c r="F10339" t="s">
        <v>6</v>
      </c>
      <c r="G10339" t="s">
        <v>28017</v>
      </c>
      <c r="H10339" t="s">
        <v>28035</v>
      </c>
      <c r="I10339" t="s">
        <v>28036</v>
      </c>
      <c r="J10339" t="s">
        <v>12691</v>
      </c>
      <c r="K10339" t="s">
        <v>58</v>
      </c>
      <c r="L10339" t="s">
        <v>59</v>
      </c>
      <c r="M10339" t="s">
        <v>28037</v>
      </c>
      <c r="N10339" t="s">
        <v>28038</v>
      </c>
    </row>
    <row r="10340" spans="1:14" x14ac:dyDescent="0.45">
      <c r="A10340">
        <v>10339</v>
      </c>
      <c r="B10340">
        <v>9952239</v>
      </c>
      <c r="C10340" t="s">
        <v>14286</v>
      </c>
      <c r="D10340" t="s">
        <v>4</v>
      </c>
      <c r="E10340" t="s">
        <v>5</v>
      </c>
      <c r="F10340" t="s">
        <v>14</v>
      </c>
      <c r="G10340" t="s">
        <v>2938</v>
      </c>
      <c r="H10340" t="s">
        <v>27896</v>
      </c>
      <c r="I10340" t="s">
        <v>8</v>
      </c>
      <c r="J10340" t="s">
        <v>17918</v>
      </c>
      <c r="K10340" t="s">
        <v>18</v>
      </c>
      <c r="L10340" t="s">
        <v>33</v>
      </c>
      <c r="M10340" t="s">
        <v>28039</v>
      </c>
      <c r="N10340" t="s">
        <v>28040</v>
      </c>
    </row>
    <row r="10341" spans="1:14" x14ac:dyDescent="0.45">
      <c r="A10341">
        <v>10340</v>
      </c>
      <c r="B10341">
        <v>9952242</v>
      </c>
      <c r="C10341" t="s">
        <v>3</v>
      </c>
      <c r="D10341" t="s">
        <v>4</v>
      </c>
      <c r="E10341" t="s">
        <v>5</v>
      </c>
      <c r="F10341" t="s">
        <v>6</v>
      </c>
      <c r="G10341" t="s">
        <v>27858</v>
      </c>
      <c r="H10341" t="s">
        <v>28041</v>
      </c>
      <c r="I10341" t="s">
        <v>15023</v>
      </c>
      <c r="J10341" t="s">
        <v>881</v>
      </c>
      <c r="K10341" t="s">
        <v>10</v>
      </c>
      <c r="L10341" t="s">
        <v>3</v>
      </c>
      <c r="M10341" t="s">
        <v>28042</v>
      </c>
      <c r="N10341" t="s">
        <v>28043</v>
      </c>
    </row>
    <row r="10342" spans="1:14" x14ac:dyDescent="0.45">
      <c r="A10342">
        <v>10341</v>
      </c>
      <c r="B10342">
        <v>9952265</v>
      </c>
      <c r="C10342" t="s">
        <v>216</v>
      </c>
      <c r="D10342" t="s">
        <v>4</v>
      </c>
      <c r="E10342" t="s">
        <v>5</v>
      </c>
      <c r="F10342" t="s">
        <v>14</v>
      </c>
      <c r="G10342" t="s">
        <v>25136</v>
      </c>
      <c r="H10342" t="s">
        <v>28044</v>
      </c>
      <c r="I10342" t="s">
        <v>8</v>
      </c>
      <c r="J10342" t="s">
        <v>2037</v>
      </c>
      <c r="K10342" t="s">
        <v>45</v>
      </c>
      <c r="L10342" t="s">
        <v>234</v>
      </c>
      <c r="M10342" t="s">
        <v>28045</v>
      </c>
      <c r="N10342" t="s">
        <v>28046</v>
      </c>
    </row>
    <row r="10343" spans="1:14" x14ac:dyDescent="0.45">
      <c r="A10343">
        <v>10342</v>
      </c>
      <c r="B10343">
        <v>9952268</v>
      </c>
      <c r="C10343" t="s">
        <v>13</v>
      </c>
      <c r="D10343" t="s">
        <v>87</v>
      </c>
      <c r="E10343" t="s">
        <v>88</v>
      </c>
      <c r="F10343" t="s">
        <v>89</v>
      </c>
      <c r="G10343" t="s">
        <v>333</v>
      </c>
      <c r="H10343" t="s">
        <v>22306</v>
      </c>
      <c r="I10343" t="s">
        <v>16</v>
      </c>
      <c r="J10343" t="s">
        <v>8219</v>
      </c>
      <c r="K10343" t="s">
        <v>141</v>
      </c>
      <c r="L10343" t="s">
        <v>189</v>
      </c>
      <c r="M10343" t="s">
        <v>28047</v>
      </c>
      <c r="N10343" t="s">
        <v>28048</v>
      </c>
    </row>
    <row r="10344" spans="1:14" x14ac:dyDescent="0.45">
      <c r="A10344">
        <v>10343</v>
      </c>
      <c r="B10344">
        <v>9952269</v>
      </c>
      <c r="C10344" t="s">
        <v>576</v>
      </c>
      <c r="D10344" t="s">
        <v>4</v>
      </c>
      <c r="E10344" t="s">
        <v>5</v>
      </c>
      <c r="F10344" t="s">
        <v>6</v>
      </c>
      <c r="G10344" t="s">
        <v>24958</v>
      </c>
      <c r="H10344" t="s">
        <v>28049</v>
      </c>
      <c r="I10344" t="s">
        <v>2648</v>
      </c>
      <c r="J10344" t="s">
        <v>1353</v>
      </c>
      <c r="K10344" t="s">
        <v>212</v>
      </c>
      <c r="L10344" t="s">
        <v>465</v>
      </c>
      <c r="M10344" t="s">
        <v>28050</v>
      </c>
      <c r="N10344" t="s">
        <v>28051</v>
      </c>
    </row>
    <row r="10345" spans="1:14" x14ac:dyDescent="0.45">
      <c r="A10345">
        <v>10344</v>
      </c>
      <c r="B10345">
        <v>9952277</v>
      </c>
      <c r="C10345" t="s">
        <v>131</v>
      </c>
      <c r="D10345" t="s">
        <v>4</v>
      </c>
      <c r="E10345" t="s">
        <v>5</v>
      </c>
      <c r="F10345" t="s">
        <v>6</v>
      </c>
      <c r="G10345" t="s">
        <v>25136</v>
      </c>
      <c r="H10345" t="s">
        <v>28052</v>
      </c>
      <c r="I10345" t="s">
        <v>8</v>
      </c>
      <c r="J10345" t="s">
        <v>4985</v>
      </c>
      <c r="K10345" t="s">
        <v>134</v>
      </c>
      <c r="L10345" t="s">
        <v>246</v>
      </c>
      <c r="M10345" t="s">
        <v>28053</v>
      </c>
      <c r="N10345" t="s">
        <v>28054</v>
      </c>
    </row>
    <row r="10346" spans="1:14" x14ac:dyDescent="0.45">
      <c r="A10346">
        <v>10345</v>
      </c>
      <c r="B10346">
        <v>9952294</v>
      </c>
      <c r="C10346" t="s">
        <v>13</v>
      </c>
      <c r="D10346" t="s">
        <v>87</v>
      </c>
      <c r="E10346" t="s">
        <v>88</v>
      </c>
      <c r="F10346" t="s">
        <v>706</v>
      </c>
      <c r="G10346" t="s">
        <v>19495</v>
      </c>
      <c r="H10346" t="s">
        <v>26685</v>
      </c>
      <c r="I10346" t="s">
        <v>8</v>
      </c>
      <c r="J10346" t="s">
        <v>11401</v>
      </c>
      <c r="K10346" t="s">
        <v>51</v>
      </c>
      <c r="L10346" t="s">
        <v>325</v>
      </c>
      <c r="M10346" t="s">
        <v>28055</v>
      </c>
      <c r="N10346" t="s">
        <v>28056</v>
      </c>
    </row>
    <row r="10347" spans="1:14" x14ac:dyDescent="0.45">
      <c r="A10347">
        <v>10346</v>
      </c>
      <c r="B10347">
        <v>9952298</v>
      </c>
      <c r="C10347" t="s">
        <v>30</v>
      </c>
      <c r="D10347" t="s">
        <v>4</v>
      </c>
      <c r="E10347" t="s">
        <v>5</v>
      </c>
      <c r="F10347" t="s">
        <v>6</v>
      </c>
      <c r="G10347" t="s">
        <v>24155</v>
      </c>
      <c r="H10347" t="s">
        <v>28057</v>
      </c>
      <c r="I10347" t="s">
        <v>16687</v>
      </c>
      <c r="J10347" t="s">
        <v>999</v>
      </c>
      <c r="K10347" t="s">
        <v>26</v>
      </c>
      <c r="L10347" t="s">
        <v>360</v>
      </c>
      <c r="M10347" t="s">
        <v>28058</v>
      </c>
      <c r="N10347" t="s">
        <v>28059</v>
      </c>
    </row>
    <row r="10348" spans="1:14" x14ac:dyDescent="0.45">
      <c r="A10348">
        <v>10347</v>
      </c>
      <c r="B10348">
        <v>9952315</v>
      </c>
      <c r="C10348" t="s">
        <v>352</v>
      </c>
      <c r="D10348" t="s">
        <v>4</v>
      </c>
      <c r="E10348" t="s">
        <v>5</v>
      </c>
      <c r="F10348" t="s">
        <v>14</v>
      </c>
      <c r="G10348" t="s">
        <v>28017</v>
      </c>
      <c r="H10348" t="s">
        <v>8</v>
      </c>
      <c r="I10348" t="s">
        <v>575</v>
      </c>
      <c r="J10348" t="s">
        <v>8</v>
      </c>
      <c r="K10348" t="s">
        <v>8</v>
      </c>
      <c r="L10348" t="s">
        <v>559</v>
      </c>
      <c r="M10348" t="s">
        <v>8</v>
      </c>
      <c r="N10348" t="s">
        <v>8</v>
      </c>
    </row>
    <row r="10349" spans="1:14" x14ac:dyDescent="0.45">
      <c r="A10349">
        <v>10348</v>
      </c>
      <c r="B10349">
        <v>9952323</v>
      </c>
      <c r="C10349" t="s">
        <v>81</v>
      </c>
      <c r="D10349" t="s">
        <v>4</v>
      </c>
      <c r="E10349" t="s">
        <v>5</v>
      </c>
      <c r="F10349" t="s">
        <v>1098</v>
      </c>
      <c r="G10349" t="s">
        <v>26193</v>
      </c>
      <c r="H10349" t="s">
        <v>13771</v>
      </c>
      <c r="I10349" t="s">
        <v>8</v>
      </c>
      <c r="J10349" t="s">
        <v>3716</v>
      </c>
      <c r="K10349" t="s">
        <v>93</v>
      </c>
      <c r="L10349" t="s">
        <v>100</v>
      </c>
      <c r="M10349" t="s">
        <v>28060</v>
      </c>
      <c r="N10349" t="s">
        <v>28061</v>
      </c>
    </row>
    <row r="10350" spans="1:14" x14ac:dyDescent="0.45">
      <c r="A10350">
        <v>10349</v>
      </c>
      <c r="B10350">
        <v>9952331</v>
      </c>
      <c r="C10350" t="s">
        <v>153</v>
      </c>
      <c r="D10350" t="s">
        <v>4</v>
      </c>
      <c r="E10350" t="s">
        <v>5</v>
      </c>
      <c r="F10350" t="s">
        <v>6</v>
      </c>
      <c r="G10350" t="s">
        <v>27858</v>
      </c>
      <c r="H10350" t="s">
        <v>28062</v>
      </c>
      <c r="I10350" t="s">
        <v>8</v>
      </c>
      <c r="J10350" t="s">
        <v>8872</v>
      </c>
      <c r="K10350" t="s">
        <v>134</v>
      </c>
      <c r="L10350" t="s">
        <v>135</v>
      </c>
      <c r="M10350" t="s">
        <v>28063</v>
      </c>
      <c r="N10350" t="s">
        <v>28064</v>
      </c>
    </row>
    <row r="10351" spans="1:14" x14ac:dyDescent="0.45">
      <c r="A10351">
        <v>10350</v>
      </c>
      <c r="B10351">
        <v>9952339</v>
      </c>
      <c r="C10351" t="s">
        <v>173</v>
      </c>
      <c r="D10351" t="s">
        <v>4</v>
      </c>
      <c r="E10351" t="s">
        <v>5</v>
      </c>
      <c r="F10351" t="s">
        <v>6</v>
      </c>
      <c r="G10351" t="s">
        <v>21351</v>
      </c>
      <c r="H10351" t="s">
        <v>28065</v>
      </c>
      <c r="I10351" t="s">
        <v>8</v>
      </c>
      <c r="J10351" t="s">
        <v>2734</v>
      </c>
      <c r="K10351" t="s">
        <v>26</v>
      </c>
      <c r="L10351" t="s">
        <v>173</v>
      </c>
      <c r="M10351" t="s">
        <v>28066</v>
      </c>
      <c r="N10351" t="s">
        <v>28067</v>
      </c>
    </row>
    <row r="10352" spans="1:14" x14ac:dyDescent="0.45">
      <c r="A10352">
        <v>10351</v>
      </c>
      <c r="B10352">
        <v>9952341</v>
      </c>
      <c r="C10352" t="s">
        <v>576</v>
      </c>
      <c r="D10352" t="s">
        <v>4</v>
      </c>
      <c r="E10352" t="s">
        <v>5</v>
      </c>
      <c r="F10352" t="s">
        <v>6</v>
      </c>
      <c r="G10352" t="s">
        <v>28017</v>
      </c>
      <c r="H10352" t="s">
        <v>18608</v>
      </c>
      <c r="I10352" t="s">
        <v>8</v>
      </c>
      <c r="J10352" t="s">
        <v>543</v>
      </c>
      <c r="K10352" t="s">
        <v>212</v>
      </c>
      <c r="L10352" t="s">
        <v>280</v>
      </c>
      <c r="M10352" t="s">
        <v>28068</v>
      </c>
      <c r="N10352" t="s">
        <v>28069</v>
      </c>
    </row>
    <row r="10353" spans="1:14" x14ac:dyDescent="0.45">
      <c r="A10353">
        <v>10352</v>
      </c>
      <c r="B10353">
        <v>9952347</v>
      </c>
      <c r="C10353" t="s">
        <v>138</v>
      </c>
      <c r="D10353" t="s">
        <v>4</v>
      </c>
      <c r="E10353" t="s">
        <v>5</v>
      </c>
      <c r="F10353" t="s">
        <v>6</v>
      </c>
      <c r="G10353" t="s">
        <v>24424</v>
      </c>
      <c r="H10353" t="s">
        <v>28070</v>
      </c>
      <c r="I10353" t="s">
        <v>8</v>
      </c>
      <c r="J10353" t="s">
        <v>4085</v>
      </c>
      <c r="K10353" t="s">
        <v>196</v>
      </c>
      <c r="L10353" t="s">
        <v>197</v>
      </c>
      <c r="M10353" t="s">
        <v>28071</v>
      </c>
      <c r="N10353" t="s">
        <v>28072</v>
      </c>
    </row>
    <row r="10354" spans="1:14" x14ac:dyDescent="0.45">
      <c r="A10354">
        <v>10353</v>
      </c>
      <c r="B10354">
        <v>9952357</v>
      </c>
      <c r="C10354" t="s">
        <v>1687</v>
      </c>
      <c r="D10354" t="s">
        <v>4</v>
      </c>
      <c r="E10354" t="s">
        <v>5</v>
      </c>
      <c r="F10354" t="s">
        <v>6</v>
      </c>
      <c r="G10354" t="s">
        <v>24958</v>
      </c>
      <c r="H10354" t="s">
        <v>28073</v>
      </c>
      <c r="I10354" t="s">
        <v>8</v>
      </c>
      <c r="J10354" t="s">
        <v>862</v>
      </c>
      <c r="K10354" t="s">
        <v>196</v>
      </c>
      <c r="L10354" t="s">
        <v>193</v>
      </c>
      <c r="M10354" t="s">
        <v>28074</v>
      </c>
      <c r="N10354" t="s">
        <v>28075</v>
      </c>
    </row>
    <row r="10355" spans="1:14" x14ac:dyDescent="0.45">
      <c r="A10355">
        <v>10354</v>
      </c>
      <c r="B10355">
        <v>9952366</v>
      </c>
      <c r="C10355" t="s">
        <v>131</v>
      </c>
      <c r="D10355" t="s">
        <v>4</v>
      </c>
      <c r="E10355" t="s">
        <v>5</v>
      </c>
      <c r="F10355" t="s">
        <v>6</v>
      </c>
      <c r="G10355" t="s">
        <v>27858</v>
      </c>
      <c r="H10355" t="s">
        <v>348</v>
      </c>
      <c r="I10355" t="s">
        <v>8</v>
      </c>
      <c r="J10355" t="s">
        <v>349</v>
      </c>
      <c r="K10355" t="s">
        <v>134</v>
      </c>
      <c r="L10355" t="s">
        <v>246</v>
      </c>
      <c r="M10355" t="s">
        <v>28076</v>
      </c>
      <c r="N10355" t="s">
        <v>28077</v>
      </c>
    </row>
    <row r="10356" spans="1:14" x14ac:dyDescent="0.45">
      <c r="A10356">
        <v>10355</v>
      </c>
      <c r="B10356">
        <v>9952373</v>
      </c>
      <c r="C10356" t="s">
        <v>11773</v>
      </c>
      <c r="D10356" t="s">
        <v>4</v>
      </c>
      <c r="E10356" t="s">
        <v>5</v>
      </c>
      <c r="F10356" t="s">
        <v>6</v>
      </c>
      <c r="G10356" t="s">
        <v>28017</v>
      </c>
      <c r="H10356" t="s">
        <v>28078</v>
      </c>
      <c r="I10356" t="s">
        <v>28079</v>
      </c>
      <c r="J10356" t="s">
        <v>3985</v>
      </c>
      <c r="K10356" t="s">
        <v>196</v>
      </c>
      <c r="L10356" t="s">
        <v>193</v>
      </c>
      <c r="M10356" t="s">
        <v>28080</v>
      </c>
      <c r="N10356" t="s">
        <v>28081</v>
      </c>
    </row>
    <row r="10357" spans="1:14" x14ac:dyDescent="0.45">
      <c r="A10357">
        <v>10356</v>
      </c>
      <c r="B10357">
        <v>9952371</v>
      </c>
      <c r="C10357" t="s">
        <v>30</v>
      </c>
      <c r="D10357" t="s">
        <v>4</v>
      </c>
      <c r="E10357" t="s">
        <v>5</v>
      </c>
      <c r="F10357" t="s">
        <v>6</v>
      </c>
      <c r="G10357" t="s">
        <v>18473</v>
      </c>
      <c r="H10357" t="s">
        <v>577</v>
      </c>
      <c r="I10357" t="s">
        <v>8</v>
      </c>
      <c r="J10357" t="s">
        <v>165</v>
      </c>
      <c r="K10357" t="s">
        <v>51</v>
      </c>
      <c r="L10357" t="s">
        <v>52</v>
      </c>
      <c r="M10357" t="s">
        <v>15942</v>
      </c>
      <c r="N10357" t="s">
        <v>15943</v>
      </c>
    </row>
    <row r="10358" spans="1:14" x14ac:dyDescent="0.45">
      <c r="A10358">
        <v>10357</v>
      </c>
      <c r="B10358">
        <v>9952384</v>
      </c>
      <c r="C10358" t="s">
        <v>311</v>
      </c>
      <c r="D10358" t="s">
        <v>4</v>
      </c>
      <c r="E10358" t="s">
        <v>5</v>
      </c>
      <c r="F10358" t="s">
        <v>6</v>
      </c>
      <c r="G10358" t="s">
        <v>27858</v>
      </c>
      <c r="H10358" t="s">
        <v>28082</v>
      </c>
      <c r="I10358" t="s">
        <v>8</v>
      </c>
      <c r="J10358" t="s">
        <v>923</v>
      </c>
      <c r="K10358" t="s">
        <v>134</v>
      </c>
      <c r="L10358" t="s">
        <v>135</v>
      </c>
      <c r="M10358" t="s">
        <v>28083</v>
      </c>
      <c r="N10358" t="s">
        <v>28084</v>
      </c>
    </row>
    <row r="10359" spans="1:14" x14ac:dyDescent="0.45">
      <c r="A10359">
        <v>10358</v>
      </c>
      <c r="B10359">
        <v>9952387</v>
      </c>
      <c r="C10359" t="s">
        <v>30</v>
      </c>
      <c r="D10359" t="s">
        <v>4</v>
      </c>
      <c r="E10359" t="s">
        <v>5</v>
      </c>
      <c r="F10359" t="s">
        <v>6</v>
      </c>
      <c r="G10359" t="s">
        <v>27608</v>
      </c>
      <c r="H10359" t="s">
        <v>28085</v>
      </c>
      <c r="I10359" t="s">
        <v>8</v>
      </c>
      <c r="J10359" t="s">
        <v>28086</v>
      </c>
      <c r="K10359" t="s">
        <v>212</v>
      </c>
      <c r="L10359" t="s">
        <v>280</v>
      </c>
      <c r="M10359" t="s">
        <v>28087</v>
      </c>
      <c r="N10359" t="s">
        <v>28088</v>
      </c>
    </row>
    <row r="10360" spans="1:14" x14ac:dyDescent="0.45">
      <c r="A10360">
        <v>10359</v>
      </c>
      <c r="B10360">
        <v>9952388</v>
      </c>
      <c r="C10360" t="s">
        <v>289</v>
      </c>
      <c r="D10360" t="s">
        <v>4</v>
      </c>
      <c r="E10360" t="s">
        <v>5</v>
      </c>
      <c r="F10360" t="s">
        <v>6</v>
      </c>
      <c r="G10360" t="s">
        <v>2126</v>
      </c>
      <c r="H10360" t="s">
        <v>6679</v>
      </c>
      <c r="I10360" t="s">
        <v>8</v>
      </c>
      <c r="J10360" t="s">
        <v>2730</v>
      </c>
      <c r="K10360" t="s">
        <v>196</v>
      </c>
      <c r="L10360" t="s">
        <v>193</v>
      </c>
      <c r="M10360" t="s">
        <v>28089</v>
      </c>
      <c r="N10360" t="s">
        <v>28090</v>
      </c>
    </row>
    <row r="10361" spans="1:14" x14ac:dyDescent="0.45">
      <c r="A10361">
        <v>10360</v>
      </c>
      <c r="B10361">
        <v>9952397</v>
      </c>
      <c r="C10361" t="s">
        <v>216</v>
      </c>
      <c r="D10361" t="s">
        <v>87</v>
      </c>
      <c r="E10361" t="s">
        <v>88</v>
      </c>
      <c r="F10361" t="s">
        <v>227</v>
      </c>
      <c r="G10361" t="s">
        <v>28017</v>
      </c>
      <c r="H10361" t="s">
        <v>28091</v>
      </c>
      <c r="I10361" t="s">
        <v>8</v>
      </c>
      <c r="J10361" t="s">
        <v>514</v>
      </c>
      <c r="K10361" t="s">
        <v>10</v>
      </c>
      <c r="L10361" t="s">
        <v>515</v>
      </c>
      <c r="M10361" t="s">
        <v>28092</v>
      </c>
      <c r="N10361" t="s">
        <v>28093</v>
      </c>
    </row>
    <row r="10362" spans="1:14" x14ac:dyDescent="0.45">
      <c r="A10362">
        <v>10361</v>
      </c>
      <c r="B10362">
        <v>9952403</v>
      </c>
      <c r="C10362" t="s">
        <v>795</v>
      </c>
      <c r="D10362" t="s">
        <v>4</v>
      </c>
      <c r="E10362" t="s">
        <v>5</v>
      </c>
      <c r="F10362" t="s">
        <v>6</v>
      </c>
      <c r="G10362" t="s">
        <v>27858</v>
      </c>
      <c r="H10362" t="s">
        <v>437</v>
      </c>
      <c r="I10362" t="s">
        <v>8</v>
      </c>
      <c r="J10362" t="s">
        <v>92</v>
      </c>
      <c r="K10362" t="s">
        <v>93</v>
      </c>
      <c r="L10362" t="s">
        <v>94</v>
      </c>
      <c r="M10362" t="s">
        <v>28094</v>
      </c>
      <c r="N10362" t="s">
        <v>28095</v>
      </c>
    </row>
    <row r="10363" spans="1:14" x14ac:dyDescent="0.45">
      <c r="A10363">
        <v>10362</v>
      </c>
      <c r="B10363">
        <v>9952415</v>
      </c>
      <c r="C10363" t="s">
        <v>216</v>
      </c>
      <c r="D10363" t="s">
        <v>4</v>
      </c>
      <c r="E10363" t="s">
        <v>5</v>
      </c>
      <c r="F10363" t="s">
        <v>14</v>
      </c>
      <c r="G10363" t="s">
        <v>28017</v>
      </c>
      <c r="H10363" t="s">
        <v>28096</v>
      </c>
      <c r="I10363" t="s">
        <v>4223</v>
      </c>
      <c r="J10363" t="s">
        <v>9109</v>
      </c>
      <c r="K10363" t="s">
        <v>134</v>
      </c>
      <c r="L10363" t="s">
        <v>135</v>
      </c>
      <c r="M10363" t="s">
        <v>28097</v>
      </c>
      <c r="N10363" t="s">
        <v>28098</v>
      </c>
    </row>
    <row r="10364" spans="1:14" x14ac:dyDescent="0.45">
      <c r="A10364">
        <v>10363</v>
      </c>
      <c r="B10364">
        <v>9952421</v>
      </c>
      <c r="C10364" t="s">
        <v>289</v>
      </c>
      <c r="D10364" t="s">
        <v>4</v>
      </c>
      <c r="E10364" t="s">
        <v>5</v>
      </c>
      <c r="F10364" t="s">
        <v>6</v>
      </c>
      <c r="G10364" t="s">
        <v>28017</v>
      </c>
      <c r="H10364" t="s">
        <v>6974</v>
      </c>
      <c r="I10364" t="s">
        <v>8</v>
      </c>
      <c r="J10364" t="s">
        <v>1766</v>
      </c>
      <c r="K10364" t="s">
        <v>116</v>
      </c>
      <c r="L10364" t="s">
        <v>703</v>
      </c>
      <c r="M10364" t="s">
        <v>19876</v>
      </c>
      <c r="N10364" t="s">
        <v>19877</v>
      </c>
    </row>
    <row r="10365" spans="1:14" x14ac:dyDescent="0.45">
      <c r="A10365">
        <v>10364</v>
      </c>
      <c r="B10365">
        <v>9952426</v>
      </c>
      <c r="C10365" t="s">
        <v>138</v>
      </c>
      <c r="D10365" t="s">
        <v>4</v>
      </c>
      <c r="E10365" t="s">
        <v>5</v>
      </c>
      <c r="F10365" t="s">
        <v>6</v>
      </c>
      <c r="G10365" t="s">
        <v>28017</v>
      </c>
      <c r="H10365" t="s">
        <v>28099</v>
      </c>
      <c r="I10365" t="s">
        <v>16</v>
      </c>
      <c r="J10365" t="s">
        <v>8182</v>
      </c>
      <c r="K10365" t="s">
        <v>45</v>
      </c>
      <c r="L10365" t="s">
        <v>234</v>
      </c>
      <c r="M10365" t="s">
        <v>28100</v>
      </c>
      <c r="N10365" t="s">
        <v>28101</v>
      </c>
    </row>
    <row r="10366" spans="1:14" x14ac:dyDescent="0.45">
      <c r="A10366">
        <v>10365</v>
      </c>
      <c r="B10366">
        <v>9952428</v>
      </c>
      <c r="C10366" t="s">
        <v>13</v>
      </c>
      <c r="D10366" t="s">
        <v>4</v>
      </c>
      <c r="E10366" t="s">
        <v>5</v>
      </c>
      <c r="F10366" t="s">
        <v>1098</v>
      </c>
      <c r="G10366" t="s">
        <v>28017</v>
      </c>
      <c r="H10366" t="s">
        <v>15072</v>
      </c>
      <c r="I10366" t="s">
        <v>8</v>
      </c>
      <c r="J10366" t="s">
        <v>1309</v>
      </c>
      <c r="K10366" t="s">
        <v>10</v>
      </c>
      <c r="L10366" t="s">
        <v>685</v>
      </c>
      <c r="M10366" t="s">
        <v>28102</v>
      </c>
      <c r="N10366" t="s">
        <v>28103</v>
      </c>
    </row>
    <row r="10367" spans="1:14" x14ac:dyDescent="0.45">
      <c r="A10367">
        <v>10366</v>
      </c>
      <c r="B10367">
        <v>9952437</v>
      </c>
      <c r="C10367" t="s">
        <v>9703</v>
      </c>
      <c r="D10367" t="s">
        <v>4</v>
      </c>
      <c r="E10367" t="s">
        <v>5</v>
      </c>
      <c r="F10367" t="s">
        <v>6</v>
      </c>
      <c r="G10367" t="s">
        <v>27858</v>
      </c>
      <c r="H10367" t="s">
        <v>28104</v>
      </c>
      <c r="I10367" t="s">
        <v>8</v>
      </c>
      <c r="J10367" t="s">
        <v>3139</v>
      </c>
      <c r="K10367" t="s">
        <v>93</v>
      </c>
      <c r="L10367" t="s">
        <v>966</v>
      </c>
      <c r="M10367" t="s">
        <v>28105</v>
      </c>
      <c r="N10367" t="s">
        <v>28106</v>
      </c>
    </row>
    <row r="10368" spans="1:14" x14ac:dyDescent="0.45">
      <c r="A10368">
        <v>10367</v>
      </c>
      <c r="B10368">
        <v>9952448</v>
      </c>
      <c r="C10368" t="s">
        <v>81</v>
      </c>
      <c r="D10368" t="s">
        <v>4</v>
      </c>
      <c r="E10368" t="s">
        <v>5</v>
      </c>
      <c r="F10368" t="s">
        <v>6</v>
      </c>
      <c r="G10368" t="s">
        <v>28017</v>
      </c>
      <c r="H10368" t="s">
        <v>5322</v>
      </c>
      <c r="I10368" t="s">
        <v>8</v>
      </c>
      <c r="J10368" t="s">
        <v>650</v>
      </c>
      <c r="K10368" t="s">
        <v>18</v>
      </c>
      <c r="L10368" t="s">
        <v>524</v>
      </c>
      <c r="M10368" t="s">
        <v>28107</v>
      </c>
      <c r="N10368" t="s">
        <v>28108</v>
      </c>
    </row>
    <row r="10369" spans="1:14" x14ac:dyDescent="0.45">
      <c r="A10369">
        <v>10368</v>
      </c>
      <c r="B10369">
        <v>9952450</v>
      </c>
      <c r="C10369" t="s">
        <v>1053</v>
      </c>
      <c r="D10369" t="s">
        <v>4</v>
      </c>
      <c r="E10369" t="s">
        <v>5</v>
      </c>
      <c r="F10369" t="s">
        <v>6</v>
      </c>
      <c r="G10369" t="s">
        <v>27858</v>
      </c>
      <c r="H10369" t="s">
        <v>2172</v>
      </c>
      <c r="I10369" t="s">
        <v>8</v>
      </c>
      <c r="J10369" t="s">
        <v>148</v>
      </c>
      <c r="K10369" t="s">
        <v>149</v>
      </c>
      <c r="L10369" t="s">
        <v>150</v>
      </c>
      <c r="M10369" t="s">
        <v>28109</v>
      </c>
      <c r="N10369" t="s">
        <v>28110</v>
      </c>
    </row>
    <row r="10370" spans="1:14" x14ac:dyDescent="0.45">
      <c r="A10370">
        <v>10369</v>
      </c>
      <c r="B10370">
        <v>9952453</v>
      </c>
      <c r="C10370" t="s">
        <v>22</v>
      </c>
      <c r="D10370" t="s">
        <v>4</v>
      </c>
      <c r="E10370" t="s">
        <v>5</v>
      </c>
      <c r="F10370" t="s">
        <v>6</v>
      </c>
      <c r="G10370" t="s">
        <v>17859</v>
      </c>
      <c r="H10370" t="s">
        <v>28111</v>
      </c>
      <c r="I10370" t="s">
        <v>8</v>
      </c>
      <c r="J10370" t="s">
        <v>8541</v>
      </c>
      <c r="K10370" t="s">
        <v>58</v>
      </c>
      <c r="L10370" t="s">
        <v>59</v>
      </c>
      <c r="M10370" t="s">
        <v>28112</v>
      </c>
      <c r="N10370" t="s">
        <v>28113</v>
      </c>
    </row>
    <row r="10371" spans="1:14" x14ac:dyDescent="0.45">
      <c r="A10371">
        <v>10370</v>
      </c>
      <c r="B10371">
        <v>9952458</v>
      </c>
      <c r="C10371" t="s">
        <v>795</v>
      </c>
      <c r="D10371" t="s">
        <v>4</v>
      </c>
      <c r="E10371" t="s">
        <v>5</v>
      </c>
      <c r="F10371" t="s">
        <v>6</v>
      </c>
      <c r="G10371" t="s">
        <v>27858</v>
      </c>
      <c r="H10371" t="s">
        <v>12359</v>
      </c>
      <c r="I10371" t="s">
        <v>8</v>
      </c>
      <c r="J10371" t="s">
        <v>15280</v>
      </c>
      <c r="K10371" t="s">
        <v>93</v>
      </c>
      <c r="L10371" t="s">
        <v>100</v>
      </c>
      <c r="M10371" t="s">
        <v>28114</v>
      </c>
      <c r="N10371" t="s">
        <v>28115</v>
      </c>
    </row>
    <row r="10372" spans="1:14" x14ac:dyDescent="0.45">
      <c r="A10372">
        <v>10371</v>
      </c>
      <c r="B10372">
        <v>9952475</v>
      </c>
      <c r="C10372" t="s">
        <v>208</v>
      </c>
      <c r="D10372" t="s">
        <v>4</v>
      </c>
      <c r="E10372" t="s">
        <v>5</v>
      </c>
      <c r="F10372" t="s">
        <v>6</v>
      </c>
      <c r="G10372" t="s">
        <v>28017</v>
      </c>
      <c r="H10372" t="s">
        <v>12748</v>
      </c>
      <c r="I10372" t="s">
        <v>28116</v>
      </c>
      <c r="J10372" t="s">
        <v>567</v>
      </c>
      <c r="K10372" t="s">
        <v>212</v>
      </c>
      <c r="L10372" t="s">
        <v>213</v>
      </c>
      <c r="M10372" t="s">
        <v>28117</v>
      </c>
      <c r="N10372" t="s">
        <v>28118</v>
      </c>
    </row>
    <row r="10373" spans="1:14" x14ac:dyDescent="0.45">
      <c r="A10373">
        <v>10372</v>
      </c>
      <c r="B10373">
        <v>9952479</v>
      </c>
      <c r="C10373" t="s">
        <v>10994</v>
      </c>
      <c r="D10373" t="s">
        <v>4</v>
      </c>
      <c r="E10373" t="s">
        <v>5</v>
      </c>
      <c r="F10373" t="s">
        <v>6</v>
      </c>
      <c r="G10373" t="s">
        <v>27858</v>
      </c>
      <c r="H10373" t="s">
        <v>28119</v>
      </c>
      <c r="I10373" t="s">
        <v>16</v>
      </c>
      <c r="J10373" t="s">
        <v>18863</v>
      </c>
      <c r="K10373" t="s">
        <v>45</v>
      </c>
      <c r="L10373" t="s">
        <v>449</v>
      </c>
      <c r="M10373" t="s">
        <v>28120</v>
      </c>
      <c r="N10373" t="s">
        <v>28121</v>
      </c>
    </row>
    <row r="10374" spans="1:14" x14ac:dyDescent="0.45">
      <c r="A10374">
        <v>10373</v>
      </c>
      <c r="B10374">
        <v>9952482</v>
      </c>
      <c r="C10374" t="s">
        <v>321</v>
      </c>
      <c r="D10374" t="s">
        <v>4</v>
      </c>
      <c r="E10374" t="s">
        <v>5</v>
      </c>
      <c r="F10374" t="s">
        <v>14</v>
      </c>
      <c r="G10374" t="s">
        <v>28017</v>
      </c>
      <c r="H10374" t="s">
        <v>15569</v>
      </c>
      <c r="I10374" t="s">
        <v>16</v>
      </c>
      <c r="J10374" t="s">
        <v>8676</v>
      </c>
      <c r="K10374" t="s">
        <v>51</v>
      </c>
      <c r="L10374" t="s">
        <v>341</v>
      </c>
      <c r="M10374" t="s">
        <v>28122</v>
      </c>
      <c r="N10374" t="s">
        <v>28123</v>
      </c>
    </row>
    <row r="10375" spans="1:14" x14ac:dyDescent="0.45">
      <c r="A10375">
        <v>10374</v>
      </c>
      <c r="B10375">
        <v>9952483</v>
      </c>
      <c r="C10375" t="s">
        <v>2233</v>
      </c>
      <c r="D10375" t="s">
        <v>4</v>
      </c>
      <c r="E10375" t="s">
        <v>5</v>
      </c>
      <c r="F10375" t="s">
        <v>6</v>
      </c>
      <c r="G10375" t="s">
        <v>27858</v>
      </c>
      <c r="H10375" t="s">
        <v>28124</v>
      </c>
      <c r="I10375" t="s">
        <v>16</v>
      </c>
      <c r="J10375" t="s">
        <v>3060</v>
      </c>
      <c r="K10375" t="s">
        <v>45</v>
      </c>
      <c r="L10375" t="s">
        <v>205</v>
      </c>
      <c r="M10375" t="s">
        <v>28125</v>
      </c>
      <c r="N10375" t="s">
        <v>28126</v>
      </c>
    </row>
    <row r="10376" spans="1:14" x14ac:dyDescent="0.45">
      <c r="A10376">
        <v>10375</v>
      </c>
      <c r="B10376">
        <v>9952484</v>
      </c>
      <c r="C10376" t="s">
        <v>13</v>
      </c>
      <c r="D10376" t="s">
        <v>87</v>
      </c>
      <c r="E10376" t="s">
        <v>88</v>
      </c>
      <c r="F10376" t="s">
        <v>706</v>
      </c>
      <c r="G10376" t="s">
        <v>19028</v>
      </c>
      <c r="H10376" t="s">
        <v>21538</v>
      </c>
      <c r="I10376" t="s">
        <v>8</v>
      </c>
      <c r="J10376" t="s">
        <v>1905</v>
      </c>
      <c r="K10376" t="s">
        <v>149</v>
      </c>
      <c r="L10376" t="s">
        <v>150</v>
      </c>
      <c r="M10376" t="s">
        <v>28127</v>
      </c>
      <c r="N10376" t="s">
        <v>28128</v>
      </c>
    </row>
    <row r="10377" spans="1:14" x14ac:dyDescent="0.45">
      <c r="A10377">
        <v>10376</v>
      </c>
      <c r="B10377">
        <v>9952486</v>
      </c>
      <c r="C10377" t="s">
        <v>138</v>
      </c>
      <c r="D10377" t="s">
        <v>4</v>
      </c>
      <c r="E10377" t="s">
        <v>5</v>
      </c>
      <c r="F10377" t="s">
        <v>6</v>
      </c>
      <c r="G10377" t="s">
        <v>28017</v>
      </c>
      <c r="H10377" t="s">
        <v>28129</v>
      </c>
      <c r="I10377" t="s">
        <v>16</v>
      </c>
      <c r="J10377" t="s">
        <v>3347</v>
      </c>
      <c r="K10377" t="s">
        <v>196</v>
      </c>
      <c r="L10377" t="s">
        <v>197</v>
      </c>
      <c r="M10377" t="s">
        <v>28130</v>
      </c>
      <c r="N10377" t="s">
        <v>28131</v>
      </c>
    </row>
    <row r="10378" spans="1:14" x14ac:dyDescent="0.45">
      <c r="A10378">
        <v>10377</v>
      </c>
      <c r="B10378">
        <v>9952496</v>
      </c>
      <c r="C10378" t="s">
        <v>289</v>
      </c>
      <c r="D10378" t="s">
        <v>4</v>
      </c>
      <c r="E10378" t="s">
        <v>5</v>
      </c>
      <c r="F10378" t="s">
        <v>6</v>
      </c>
      <c r="G10378" t="s">
        <v>27858</v>
      </c>
      <c r="H10378" t="s">
        <v>28132</v>
      </c>
      <c r="I10378" t="s">
        <v>16</v>
      </c>
      <c r="J10378" t="s">
        <v>1539</v>
      </c>
      <c r="K10378" t="s">
        <v>212</v>
      </c>
      <c r="L10378" t="s">
        <v>280</v>
      </c>
      <c r="M10378" t="s">
        <v>28133</v>
      </c>
      <c r="N10378" t="s">
        <v>28134</v>
      </c>
    </row>
    <row r="10379" spans="1:14" x14ac:dyDescent="0.45">
      <c r="A10379">
        <v>10378</v>
      </c>
      <c r="B10379">
        <v>9952499</v>
      </c>
      <c r="C10379" t="s">
        <v>398</v>
      </c>
      <c r="D10379" t="s">
        <v>4</v>
      </c>
      <c r="E10379" t="s">
        <v>5</v>
      </c>
      <c r="F10379" t="s">
        <v>6</v>
      </c>
      <c r="G10379" t="s">
        <v>28017</v>
      </c>
      <c r="H10379" t="s">
        <v>28135</v>
      </c>
      <c r="I10379" t="s">
        <v>16</v>
      </c>
      <c r="J10379" t="s">
        <v>1885</v>
      </c>
      <c r="K10379" t="s">
        <v>141</v>
      </c>
      <c r="L10379" t="s">
        <v>189</v>
      </c>
      <c r="M10379" t="s">
        <v>28136</v>
      </c>
      <c r="N10379" t="s">
        <v>28137</v>
      </c>
    </row>
    <row r="10380" spans="1:14" x14ac:dyDescent="0.45">
      <c r="A10380">
        <v>10379</v>
      </c>
      <c r="B10380">
        <v>9952500</v>
      </c>
      <c r="C10380" t="s">
        <v>617</v>
      </c>
      <c r="D10380" t="s">
        <v>4</v>
      </c>
      <c r="E10380" t="s">
        <v>5</v>
      </c>
      <c r="F10380" t="s">
        <v>6</v>
      </c>
      <c r="G10380" t="s">
        <v>21708</v>
      </c>
      <c r="H10380" t="s">
        <v>6608</v>
      </c>
      <c r="I10380" t="s">
        <v>8</v>
      </c>
      <c r="J10380" t="s">
        <v>581</v>
      </c>
      <c r="K10380" t="s">
        <v>116</v>
      </c>
      <c r="L10380" t="s">
        <v>582</v>
      </c>
      <c r="M10380" t="s">
        <v>28138</v>
      </c>
      <c r="N10380" t="s">
        <v>28139</v>
      </c>
    </row>
    <row r="10381" spans="1:14" x14ac:dyDescent="0.45">
      <c r="A10381">
        <v>10380</v>
      </c>
      <c r="B10381">
        <v>9952503</v>
      </c>
      <c r="C10381" t="s">
        <v>13</v>
      </c>
      <c r="D10381" t="s">
        <v>4</v>
      </c>
      <c r="E10381" t="s">
        <v>5</v>
      </c>
      <c r="F10381" t="s">
        <v>14</v>
      </c>
      <c r="G10381" t="s">
        <v>28017</v>
      </c>
      <c r="H10381" t="s">
        <v>26453</v>
      </c>
      <c r="I10381" t="s">
        <v>8</v>
      </c>
      <c r="J10381" t="s">
        <v>535</v>
      </c>
      <c r="K10381" t="s">
        <v>123</v>
      </c>
      <c r="L10381" t="s">
        <v>292</v>
      </c>
      <c r="M10381" t="s">
        <v>28140</v>
      </c>
      <c r="N10381" t="s">
        <v>28141</v>
      </c>
    </row>
    <row r="10382" spans="1:14" x14ac:dyDescent="0.45">
      <c r="A10382">
        <v>10381</v>
      </c>
      <c r="B10382">
        <v>9952504</v>
      </c>
      <c r="C10382" t="s">
        <v>216</v>
      </c>
      <c r="D10382" t="s">
        <v>4</v>
      </c>
      <c r="E10382" t="s">
        <v>5</v>
      </c>
      <c r="F10382" t="s">
        <v>14</v>
      </c>
      <c r="G10382" t="s">
        <v>12701</v>
      </c>
      <c r="H10382" t="s">
        <v>8058</v>
      </c>
      <c r="I10382" t="s">
        <v>16</v>
      </c>
      <c r="J10382" t="s">
        <v>1885</v>
      </c>
      <c r="K10382" t="s">
        <v>141</v>
      </c>
      <c r="L10382" t="s">
        <v>189</v>
      </c>
      <c r="M10382" t="s">
        <v>28142</v>
      </c>
      <c r="N10382" t="s">
        <v>28143</v>
      </c>
    </row>
    <row r="10383" spans="1:14" x14ac:dyDescent="0.45">
      <c r="A10383">
        <v>10382</v>
      </c>
      <c r="B10383">
        <v>9952506</v>
      </c>
      <c r="C10383" t="s">
        <v>3208</v>
      </c>
      <c r="D10383" t="s">
        <v>4</v>
      </c>
      <c r="E10383" t="s">
        <v>5</v>
      </c>
      <c r="F10383" t="s">
        <v>353</v>
      </c>
      <c r="G10383" t="s">
        <v>28017</v>
      </c>
      <c r="H10383" t="s">
        <v>13909</v>
      </c>
      <c r="I10383" t="s">
        <v>16</v>
      </c>
      <c r="J10383" t="s">
        <v>5987</v>
      </c>
      <c r="K10383" t="s">
        <v>10</v>
      </c>
      <c r="L10383" t="s">
        <v>3</v>
      </c>
      <c r="M10383" t="s">
        <v>28144</v>
      </c>
      <c r="N10383" t="s">
        <v>28145</v>
      </c>
    </row>
    <row r="10384" spans="1:14" x14ac:dyDescent="0.45">
      <c r="A10384">
        <v>10383</v>
      </c>
      <c r="B10384">
        <v>9952505</v>
      </c>
      <c r="C10384" t="s">
        <v>22</v>
      </c>
      <c r="D10384" t="s">
        <v>4</v>
      </c>
      <c r="E10384" t="s">
        <v>5</v>
      </c>
      <c r="F10384" t="s">
        <v>6</v>
      </c>
      <c r="G10384" t="s">
        <v>15701</v>
      </c>
      <c r="H10384" t="s">
        <v>28146</v>
      </c>
      <c r="I10384" t="s">
        <v>16</v>
      </c>
      <c r="J10384" t="s">
        <v>6424</v>
      </c>
      <c r="K10384" t="s">
        <v>26</v>
      </c>
      <c r="L10384" t="s">
        <v>27</v>
      </c>
      <c r="M10384" t="s">
        <v>28147</v>
      </c>
      <c r="N10384" t="s">
        <v>28148</v>
      </c>
    </row>
    <row r="10385" spans="1:14" x14ac:dyDescent="0.45">
      <c r="A10385">
        <v>10384</v>
      </c>
      <c r="B10385">
        <v>9952524</v>
      </c>
      <c r="C10385" t="s">
        <v>398</v>
      </c>
      <c r="D10385" t="s">
        <v>87</v>
      </c>
      <c r="E10385" t="s">
        <v>548</v>
      </c>
      <c r="F10385" t="s">
        <v>549</v>
      </c>
      <c r="G10385" t="s">
        <v>28017</v>
      </c>
      <c r="H10385" t="s">
        <v>22306</v>
      </c>
      <c r="I10385" t="s">
        <v>13088</v>
      </c>
      <c r="J10385" t="s">
        <v>8219</v>
      </c>
      <c r="K10385" t="s">
        <v>141</v>
      </c>
      <c r="L10385" t="s">
        <v>189</v>
      </c>
      <c r="M10385" t="s">
        <v>28149</v>
      </c>
      <c r="N10385" t="s">
        <v>28150</v>
      </c>
    </row>
    <row r="10386" spans="1:14" x14ac:dyDescent="0.45">
      <c r="A10386">
        <v>10385</v>
      </c>
      <c r="B10386">
        <v>9952527</v>
      </c>
      <c r="C10386" t="s">
        <v>216</v>
      </c>
      <c r="D10386" t="s">
        <v>4</v>
      </c>
      <c r="E10386" t="s">
        <v>5</v>
      </c>
      <c r="F10386" t="s">
        <v>14</v>
      </c>
      <c r="G10386" t="s">
        <v>26875</v>
      </c>
      <c r="H10386" t="s">
        <v>28151</v>
      </c>
      <c r="I10386" t="s">
        <v>16</v>
      </c>
      <c r="J10386" t="s">
        <v>4188</v>
      </c>
      <c r="K10386" t="s">
        <v>26</v>
      </c>
      <c r="L10386" t="s">
        <v>360</v>
      </c>
      <c r="M10386" t="s">
        <v>28152</v>
      </c>
      <c r="N10386" t="s">
        <v>28153</v>
      </c>
    </row>
    <row r="10387" spans="1:14" x14ac:dyDescent="0.45">
      <c r="A10387">
        <v>10386</v>
      </c>
      <c r="B10387">
        <v>9952532</v>
      </c>
      <c r="C10387" t="s">
        <v>131</v>
      </c>
      <c r="D10387" t="s">
        <v>4</v>
      </c>
      <c r="E10387" t="s">
        <v>5</v>
      </c>
      <c r="F10387" t="s">
        <v>6</v>
      </c>
      <c r="G10387" t="s">
        <v>28017</v>
      </c>
      <c r="H10387" t="s">
        <v>28154</v>
      </c>
      <c r="I10387" t="s">
        <v>16</v>
      </c>
      <c r="J10387" t="s">
        <v>12276</v>
      </c>
      <c r="K10387" t="s">
        <v>134</v>
      </c>
      <c r="L10387" t="s">
        <v>246</v>
      </c>
      <c r="M10387" t="s">
        <v>28155</v>
      </c>
      <c r="N10387" t="s">
        <v>28156</v>
      </c>
    </row>
    <row r="10388" spans="1:14" x14ac:dyDescent="0.45">
      <c r="A10388">
        <v>10387</v>
      </c>
      <c r="B10388">
        <v>9952537</v>
      </c>
      <c r="C10388" t="s">
        <v>426</v>
      </c>
      <c r="D10388" t="s">
        <v>4</v>
      </c>
      <c r="E10388" t="s">
        <v>5</v>
      </c>
      <c r="F10388" t="s">
        <v>6</v>
      </c>
      <c r="G10388" t="s">
        <v>28017</v>
      </c>
      <c r="H10388" t="s">
        <v>28157</v>
      </c>
      <c r="I10388" t="s">
        <v>13711</v>
      </c>
      <c r="J10388" t="s">
        <v>10565</v>
      </c>
      <c r="K10388" t="s">
        <v>45</v>
      </c>
      <c r="L10388" t="s">
        <v>336</v>
      </c>
      <c r="M10388" t="s">
        <v>28158</v>
      </c>
      <c r="N10388" t="s">
        <v>28159</v>
      </c>
    </row>
    <row r="10389" spans="1:14" x14ac:dyDescent="0.45">
      <c r="A10389">
        <v>10388</v>
      </c>
      <c r="B10389">
        <v>9952538</v>
      </c>
      <c r="C10389" t="s">
        <v>352</v>
      </c>
      <c r="D10389" t="s">
        <v>4</v>
      </c>
      <c r="E10389" t="s">
        <v>5</v>
      </c>
      <c r="F10389" t="s">
        <v>14</v>
      </c>
      <c r="G10389" t="s">
        <v>28017</v>
      </c>
      <c r="H10389" t="s">
        <v>28160</v>
      </c>
      <c r="I10389" t="s">
        <v>28161</v>
      </c>
      <c r="J10389" t="s">
        <v>4749</v>
      </c>
      <c r="K10389" t="s">
        <v>45</v>
      </c>
      <c r="L10389" t="s">
        <v>444</v>
      </c>
      <c r="M10389" t="s">
        <v>28162</v>
      </c>
      <c r="N10389" t="s">
        <v>28163</v>
      </c>
    </row>
    <row r="10390" spans="1:14" x14ac:dyDescent="0.45">
      <c r="A10390">
        <v>10389</v>
      </c>
      <c r="B10390">
        <v>9952543</v>
      </c>
      <c r="C10390" t="s">
        <v>289</v>
      </c>
      <c r="D10390" t="s">
        <v>4</v>
      </c>
      <c r="E10390" t="s">
        <v>5</v>
      </c>
      <c r="F10390" t="s">
        <v>6</v>
      </c>
      <c r="G10390" t="s">
        <v>28017</v>
      </c>
      <c r="H10390" t="s">
        <v>28164</v>
      </c>
      <c r="I10390" t="s">
        <v>16</v>
      </c>
      <c r="J10390" t="s">
        <v>1372</v>
      </c>
      <c r="K10390" t="s">
        <v>196</v>
      </c>
      <c r="L10390" t="s">
        <v>488</v>
      </c>
      <c r="M10390" t="s">
        <v>28165</v>
      </c>
      <c r="N10390" t="s">
        <v>28166</v>
      </c>
    </row>
    <row r="10391" spans="1:14" x14ac:dyDescent="0.45">
      <c r="A10391">
        <v>10390</v>
      </c>
      <c r="B10391">
        <v>9952545</v>
      </c>
      <c r="C10391" t="s">
        <v>795</v>
      </c>
      <c r="D10391" t="s">
        <v>4</v>
      </c>
      <c r="E10391" t="s">
        <v>5</v>
      </c>
      <c r="F10391" t="s">
        <v>6</v>
      </c>
      <c r="G10391" t="s">
        <v>28017</v>
      </c>
      <c r="H10391" t="s">
        <v>28167</v>
      </c>
      <c r="I10391" t="s">
        <v>16</v>
      </c>
      <c r="J10391" t="s">
        <v>3716</v>
      </c>
      <c r="K10391" t="s">
        <v>93</v>
      </c>
      <c r="L10391" t="s">
        <v>100</v>
      </c>
      <c r="M10391" t="s">
        <v>28168</v>
      </c>
      <c r="N10391" t="s">
        <v>28169</v>
      </c>
    </row>
    <row r="10392" spans="1:14" x14ac:dyDescent="0.45">
      <c r="A10392">
        <v>10391</v>
      </c>
      <c r="B10392">
        <v>9952553</v>
      </c>
      <c r="C10392" t="s">
        <v>434</v>
      </c>
      <c r="D10392" t="s">
        <v>4</v>
      </c>
      <c r="E10392" t="s">
        <v>5</v>
      </c>
      <c r="F10392" t="s">
        <v>1098</v>
      </c>
      <c r="G10392" t="s">
        <v>23210</v>
      </c>
      <c r="H10392" t="s">
        <v>303</v>
      </c>
      <c r="I10392" t="s">
        <v>16</v>
      </c>
      <c r="J10392" t="s">
        <v>255</v>
      </c>
      <c r="K10392" t="s">
        <v>116</v>
      </c>
      <c r="L10392" t="s">
        <v>256</v>
      </c>
      <c r="M10392" t="s">
        <v>28170</v>
      </c>
      <c r="N10392" t="s">
        <v>28171</v>
      </c>
    </row>
    <row r="10393" spans="1:14" x14ac:dyDescent="0.45">
      <c r="A10393">
        <v>10392</v>
      </c>
      <c r="B10393">
        <v>9952556</v>
      </c>
      <c r="C10393" t="s">
        <v>226</v>
      </c>
      <c r="D10393" t="s">
        <v>4</v>
      </c>
      <c r="E10393" t="s">
        <v>5</v>
      </c>
      <c r="F10393" t="s">
        <v>14</v>
      </c>
      <c r="G10393" t="s">
        <v>28172</v>
      </c>
      <c r="H10393" t="s">
        <v>13</v>
      </c>
      <c r="I10393" t="s">
        <v>8</v>
      </c>
      <c r="J10393" t="s">
        <v>624</v>
      </c>
      <c r="K10393" t="s">
        <v>26</v>
      </c>
      <c r="L10393" t="s">
        <v>614</v>
      </c>
      <c r="M10393" t="s">
        <v>28173</v>
      </c>
      <c r="N10393" t="s">
        <v>28174</v>
      </c>
    </row>
    <row r="10394" spans="1:14" x14ac:dyDescent="0.45">
      <c r="A10394">
        <v>10393</v>
      </c>
      <c r="B10394">
        <v>9952574</v>
      </c>
      <c r="C10394" t="s">
        <v>30</v>
      </c>
      <c r="D10394" t="s">
        <v>4</v>
      </c>
      <c r="E10394" t="s">
        <v>5</v>
      </c>
      <c r="F10394" t="s">
        <v>6</v>
      </c>
      <c r="G10394" t="s">
        <v>28017</v>
      </c>
      <c r="H10394" t="s">
        <v>23757</v>
      </c>
      <c r="I10394" t="s">
        <v>13231</v>
      </c>
      <c r="J10394" t="s">
        <v>8</v>
      </c>
      <c r="K10394" t="s">
        <v>116</v>
      </c>
      <c r="L10394" t="s">
        <v>1103</v>
      </c>
      <c r="M10394" t="s">
        <v>8</v>
      </c>
      <c r="N10394" t="s">
        <v>8</v>
      </c>
    </row>
    <row r="10395" spans="1:14" x14ac:dyDescent="0.45">
      <c r="A10395">
        <v>10394</v>
      </c>
      <c r="B10395">
        <v>9952575</v>
      </c>
      <c r="C10395" t="s">
        <v>153</v>
      </c>
      <c r="D10395" t="s">
        <v>4</v>
      </c>
      <c r="E10395" t="s">
        <v>5</v>
      </c>
      <c r="F10395" t="s">
        <v>6</v>
      </c>
      <c r="G10395" t="s">
        <v>27608</v>
      </c>
      <c r="H10395" t="s">
        <v>16935</v>
      </c>
      <c r="I10395" t="s">
        <v>8768</v>
      </c>
      <c r="J10395" t="s">
        <v>889</v>
      </c>
      <c r="K10395" t="s">
        <v>212</v>
      </c>
      <c r="L10395" t="s">
        <v>213</v>
      </c>
      <c r="M10395" t="s">
        <v>28176</v>
      </c>
      <c r="N10395" t="s">
        <v>28177</v>
      </c>
    </row>
    <row r="10396" spans="1:14" x14ac:dyDescent="0.45">
      <c r="A10396">
        <v>10395</v>
      </c>
      <c r="B10396">
        <v>9952577</v>
      </c>
      <c r="C10396" t="s">
        <v>138</v>
      </c>
      <c r="D10396" t="s">
        <v>4</v>
      </c>
      <c r="E10396" t="s">
        <v>5</v>
      </c>
      <c r="F10396" t="s">
        <v>6</v>
      </c>
      <c r="G10396" t="s">
        <v>28017</v>
      </c>
      <c r="H10396" t="s">
        <v>28178</v>
      </c>
      <c r="I10396" t="s">
        <v>8</v>
      </c>
      <c r="J10396" t="s">
        <v>3918</v>
      </c>
      <c r="K10396" t="s">
        <v>45</v>
      </c>
      <c r="L10396" t="s">
        <v>46</v>
      </c>
      <c r="M10396" t="s">
        <v>28179</v>
      </c>
      <c r="N10396" t="s">
        <v>28180</v>
      </c>
    </row>
    <row r="10397" spans="1:14" x14ac:dyDescent="0.45">
      <c r="A10397">
        <v>10396</v>
      </c>
      <c r="B10397">
        <v>9952582</v>
      </c>
      <c r="C10397" t="s">
        <v>226</v>
      </c>
      <c r="D10397" t="s">
        <v>87</v>
      </c>
      <c r="E10397" t="s">
        <v>88</v>
      </c>
      <c r="F10397" t="s">
        <v>89</v>
      </c>
      <c r="G10397" t="s">
        <v>28172</v>
      </c>
      <c r="H10397" t="s">
        <v>13</v>
      </c>
      <c r="I10397" t="s">
        <v>8</v>
      </c>
      <c r="J10397" t="s">
        <v>624</v>
      </c>
      <c r="K10397" t="s">
        <v>26</v>
      </c>
      <c r="L10397" t="s">
        <v>614</v>
      </c>
      <c r="M10397" t="s">
        <v>28181</v>
      </c>
      <c r="N10397" t="s">
        <v>28182</v>
      </c>
    </row>
    <row r="10398" spans="1:14" x14ac:dyDescent="0.45">
      <c r="A10398">
        <v>10397</v>
      </c>
      <c r="B10398">
        <v>9952598</v>
      </c>
      <c r="C10398" t="s">
        <v>173</v>
      </c>
      <c r="D10398" t="s">
        <v>4</v>
      </c>
      <c r="E10398" t="s">
        <v>5</v>
      </c>
      <c r="F10398" t="s">
        <v>790</v>
      </c>
      <c r="G10398" t="s">
        <v>28175</v>
      </c>
      <c r="H10398" t="s">
        <v>2065</v>
      </c>
      <c r="I10398" t="s">
        <v>3172</v>
      </c>
      <c r="J10398" t="s">
        <v>2729</v>
      </c>
      <c r="K10398" t="s">
        <v>26</v>
      </c>
      <c r="L10398" t="s">
        <v>237</v>
      </c>
      <c r="M10398" t="s">
        <v>28183</v>
      </c>
      <c r="N10398" t="s">
        <v>28184</v>
      </c>
    </row>
    <row r="10399" spans="1:14" x14ac:dyDescent="0.45">
      <c r="A10399">
        <v>10398</v>
      </c>
      <c r="B10399">
        <v>9952602</v>
      </c>
      <c r="C10399" t="s">
        <v>892</v>
      </c>
      <c r="D10399" t="s">
        <v>4</v>
      </c>
      <c r="E10399" t="s">
        <v>5</v>
      </c>
      <c r="F10399" t="s">
        <v>71</v>
      </c>
      <c r="G10399" t="s">
        <v>27608</v>
      </c>
      <c r="H10399" t="s">
        <v>28185</v>
      </c>
      <c r="I10399" t="s">
        <v>8</v>
      </c>
      <c r="J10399" t="s">
        <v>10637</v>
      </c>
      <c r="K10399" t="s">
        <v>726</v>
      </c>
      <c r="L10399" t="s">
        <v>1146</v>
      </c>
      <c r="M10399" t="s">
        <v>28186</v>
      </c>
      <c r="N10399" t="s">
        <v>28187</v>
      </c>
    </row>
    <row r="10400" spans="1:14" x14ac:dyDescent="0.45">
      <c r="A10400">
        <v>10399</v>
      </c>
      <c r="B10400">
        <v>9952613</v>
      </c>
      <c r="C10400" t="s">
        <v>280</v>
      </c>
      <c r="D10400" t="s">
        <v>4</v>
      </c>
      <c r="E10400" t="s">
        <v>5</v>
      </c>
      <c r="F10400" t="s">
        <v>6</v>
      </c>
      <c r="G10400" t="s">
        <v>28175</v>
      </c>
      <c r="H10400" t="s">
        <v>20239</v>
      </c>
      <c r="I10400" t="s">
        <v>7615</v>
      </c>
      <c r="J10400" t="s">
        <v>10458</v>
      </c>
      <c r="K10400" t="s">
        <v>212</v>
      </c>
      <c r="L10400" t="s">
        <v>465</v>
      </c>
      <c r="M10400" t="s">
        <v>28188</v>
      </c>
      <c r="N10400" t="s">
        <v>28189</v>
      </c>
    </row>
    <row r="10401" spans="1:14" x14ac:dyDescent="0.45">
      <c r="A10401">
        <v>10400</v>
      </c>
      <c r="B10401">
        <v>9952616</v>
      </c>
      <c r="C10401" t="s">
        <v>131</v>
      </c>
      <c r="D10401" t="s">
        <v>4</v>
      </c>
      <c r="E10401" t="s">
        <v>5</v>
      </c>
      <c r="F10401" t="s">
        <v>6</v>
      </c>
      <c r="G10401" t="s">
        <v>28175</v>
      </c>
      <c r="H10401" t="s">
        <v>28190</v>
      </c>
      <c r="I10401" t="s">
        <v>8</v>
      </c>
      <c r="J10401" t="s">
        <v>1981</v>
      </c>
      <c r="K10401" t="s">
        <v>134</v>
      </c>
      <c r="L10401" t="s">
        <v>135</v>
      </c>
      <c r="M10401" t="s">
        <v>28191</v>
      </c>
      <c r="N10401" t="s">
        <v>28192</v>
      </c>
    </row>
    <row r="10402" spans="1:14" x14ac:dyDescent="0.45">
      <c r="A10402">
        <v>10401</v>
      </c>
      <c r="B10402">
        <v>9952621</v>
      </c>
      <c r="C10402" t="s">
        <v>153</v>
      </c>
      <c r="D10402" t="s">
        <v>4</v>
      </c>
      <c r="E10402" t="s">
        <v>5</v>
      </c>
      <c r="F10402" t="s">
        <v>6</v>
      </c>
      <c r="G10402" t="s">
        <v>28017</v>
      </c>
      <c r="H10402" t="s">
        <v>28193</v>
      </c>
      <c r="I10402" t="s">
        <v>6842</v>
      </c>
      <c r="J10402" t="s">
        <v>9643</v>
      </c>
      <c r="K10402" t="s">
        <v>51</v>
      </c>
      <c r="L10402" t="s">
        <v>52</v>
      </c>
      <c r="M10402" t="s">
        <v>28194</v>
      </c>
      <c r="N10402" t="s">
        <v>28195</v>
      </c>
    </row>
    <row r="10403" spans="1:14" x14ac:dyDescent="0.45">
      <c r="A10403">
        <v>10402</v>
      </c>
      <c r="B10403">
        <v>9952630</v>
      </c>
      <c r="C10403" t="s">
        <v>5619</v>
      </c>
      <c r="D10403" t="s">
        <v>87</v>
      </c>
      <c r="E10403" t="s">
        <v>548</v>
      </c>
      <c r="F10403" t="s">
        <v>549</v>
      </c>
      <c r="G10403" t="s">
        <v>28017</v>
      </c>
      <c r="H10403" t="s">
        <v>893</v>
      </c>
      <c r="I10403" t="s">
        <v>1516</v>
      </c>
      <c r="J10403" t="s">
        <v>28196</v>
      </c>
      <c r="K10403" t="s">
        <v>51</v>
      </c>
      <c r="L10403" t="s">
        <v>325</v>
      </c>
      <c r="M10403" t="s">
        <v>28197</v>
      </c>
      <c r="N10403" t="s">
        <v>28198</v>
      </c>
    </row>
    <row r="10404" spans="1:14" x14ac:dyDescent="0.45">
      <c r="A10404">
        <v>10403</v>
      </c>
      <c r="B10404">
        <v>9952634</v>
      </c>
      <c r="C10404" t="s">
        <v>485</v>
      </c>
      <c r="D10404" t="s">
        <v>4</v>
      </c>
      <c r="E10404" t="s">
        <v>5</v>
      </c>
      <c r="F10404" t="s">
        <v>71</v>
      </c>
      <c r="G10404" t="s">
        <v>28017</v>
      </c>
      <c r="H10404" t="s">
        <v>2239</v>
      </c>
      <c r="I10404" t="s">
        <v>28199</v>
      </c>
      <c r="J10404" t="s">
        <v>28200</v>
      </c>
      <c r="K10404" t="s">
        <v>196</v>
      </c>
      <c r="L10404" t="s">
        <v>1081</v>
      </c>
      <c r="M10404" t="s">
        <v>28201</v>
      </c>
      <c r="N10404" t="s">
        <v>28202</v>
      </c>
    </row>
    <row r="10405" spans="1:14" x14ac:dyDescent="0.45">
      <c r="A10405">
        <v>10404</v>
      </c>
      <c r="B10405">
        <v>9952659</v>
      </c>
      <c r="C10405" t="s">
        <v>22</v>
      </c>
      <c r="D10405" t="s">
        <v>4</v>
      </c>
      <c r="E10405" t="s">
        <v>5</v>
      </c>
      <c r="F10405" t="s">
        <v>6</v>
      </c>
      <c r="G10405" t="s">
        <v>20993</v>
      </c>
      <c r="H10405" t="s">
        <v>28203</v>
      </c>
      <c r="I10405" t="s">
        <v>1345</v>
      </c>
      <c r="J10405" t="s">
        <v>1346</v>
      </c>
      <c r="K10405" t="s">
        <v>26</v>
      </c>
      <c r="L10405" t="s">
        <v>360</v>
      </c>
      <c r="M10405" t="s">
        <v>28204</v>
      </c>
      <c r="N10405" t="s">
        <v>28205</v>
      </c>
    </row>
    <row r="10406" spans="1:14" x14ac:dyDescent="0.45">
      <c r="A10406">
        <v>10405</v>
      </c>
      <c r="B10406">
        <v>9952665</v>
      </c>
      <c r="C10406" t="s">
        <v>30</v>
      </c>
      <c r="D10406" t="s">
        <v>4</v>
      </c>
      <c r="E10406" t="s">
        <v>5</v>
      </c>
      <c r="F10406" t="s">
        <v>6</v>
      </c>
      <c r="G10406" t="s">
        <v>27307</v>
      </c>
      <c r="H10406" t="s">
        <v>28206</v>
      </c>
      <c r="I10406" t="s">
        <v>28207</v>
      </c>
      <c r="J10406" t="s">
        <v>1812</v>
      </c>
      <c r="K10406" t="s">
        <v>51</v>
      </c>
      <c r="L10406" t="s">
        <v>52</v>
      </c>
      <c r="M10406" t="s">
        <v>28208</v>
      </c>
      <c r="N10406" t="s">
        <v>28209</v>
      </c>
    </row>
    <row r="10407" spans="1:14" x14ac:dyDescent="0.45">
      <c r="A10407">
        <v>10406</v>
      </c>
      <c r="B10407">
        <v>9952668</v>
      </c>
      <c r="C10407" t="s">
        <v>391</v>
      </c>
      <c r="D10407" t="s">
        <v>4</v>
      </c>
      <c r="E10407" t="s">
        <v>5</v>
      </c>
      <c r="F10407" t="s">
        <v>6</v>
      </c>
      <c r="G10407" t="s">
        <v>28017</v>
      </c>
      <c r="H10407" t="s">
        <v>16728</v>
      </c>
      <c r="I10407" t="s">
        <v>141</v>
      </c>
      <c r="J10407" t="s">
        <v>3135</v>
      </c>
      <c r="K10407" t="s">
        <v>10</v>
      </c>
      <c r="L10407" t="s">
        <v>391</v>
      </c>
      <c r="M10407" t="s">
        <v>28210</v>
      </c>
      <c r="N10407" t="s">
        <v>28211</v>
      </c>
    </row>
    <row r="10408" spans="1:14" x14ac:dyDescent="0.45">
      <c r="A10408">
        <v>10407</v>
      </c>
      <c r="B10408">
        <v>9952670</v>
      </c>
      <c r="C10408" t="s">
        <v>1053</v>
      </c>
      <c r="D10408" t="s">
        <v>4</v>
      </c>
      <c r="E10408" t="s">
        <v>5</v>
      </c>
      <c r="F10408" t="s">
        <v>6</v>
      </c>
      <c r="G10408" t="s">
        <v>28175</v>
      </c>
      <c r="H10408" t="s">
        <v>1054</v>
      </c>
      <c r="I10408" t="s">
        <v>8</v>
      </c>
      <c r="J10408" t="s">
        <v>2425</v>
      </c>
      <c r="K10408" t="s">
        <v>149</v>
      </c>
      <c r="L10408" t="s">
        <v>179</v>
      </c>
      <c r="M10408" t="s">
        <v>28212</v>
      </c>
      <c r="N10408" t="s">
        <v>28213</v>
      </c>
    </row>
    <row r="10409" spans="1:14" x14ac:dyDescent="0.45">
      <c r="A10409">
        <v>10408</v>
      </c>
      <c r="B10409">
        <v>9952675</v>
      </c>
      <c r="C10409" t="s">
        <v>10895</v>
      </c>
      <c r="D10409" t="s">
        <v>4</v>
      </c>
      <c r="E10409" t="s">
        <v>5</v>
      </c>
      <c r="F10409" t="s">
        <v>6</v>
      </c>
      <c r="G10409" t="s">
        <v>26427</v>
      </c>
      <c r="H10409" t="s">
        <v>6917</v>
      </c>
      <c r="I10409" t="s">
        <v>6918</v>
      </c>
      <c r="J10409" t="s">
        <v>8</v>
      </c>
      <c r="K10409" t="s">
        <v>45</v>
      </c>
      <c r="L10409" t="s">
        <v>1022</v>
      </c>
      <c r="M10409" t="s">
        <v>8</v>
      </c>
      <c r="N10409" t="s">
        <v>8</v>
      </c>
    </row>
    <row r="10410" spans="1:14" x14ac:dyDescent="0.45">
      <c r="A10410">
        <v>10409</v>
      </c>
      <c r="B10410">
        <v>9952677</v>
      </c>
      <c r="C10410" t="s">
        <v>9241</v>
      </c>
      <c r="D10410" t="s">
        <v>4</v>
      </c>
      <c r="E10410" t="s">
        <v>5</v>
      </c>
      <c r="F10410" t="s">
        <v>6</v>
      </c>
      <c r="G10410" t="s">
        <v>27608</v>
      </c>
      <c r="H10410" t="s">
        <v>8401</v>
      </c>
      <c r="I10410" t="s">
        <v>8</v>
      </c>
      <c r="J10410" t="s">
        <v>6420</v>
      </c>
      <c r="K10410" t="s">
        <v>51</v>
      </c>
      <c r="L10410" t="s">
        <v>341</v>
      </c>
      <c r="M10410" t="s">
        <v>28214</v>
      </c>
      <c r="N10410" t="s">
        <v>28215</v>
      </c>
    </row>
    <row r="10411" spans="1:14" x14ac:dyDescent="0.45">
      <c r="A10411">
        <v>10410</v>
      </c>
      <c r="B10411">
        <v>9952691</v>
      </c>
      <c r="C10411" t="s">
        <v>9841</v>
      </c>
      <c r="D10411" t="s">
        <v>4</v>
      </c>
      <c r="E10411" t="s">
        <v>5</v>
      </c>
      <c r="F10411" t="s">
        <v>6</v>
      </c>
      <c r="G10411" t="s">
        <v>26875</v>
      </c>
      <c r="H10411" t="s">
        <v>28216</v>
      </c>
      <c r="I10411" t="s">
        <v>28217</v>
      </c>
      <c r="J10411" t="s">
        <v>2044</v>
      </c>
      <c r="K10411" t="s">
        <v>45</v>
      </c>
      <c r="L10411" t="s">
        <v>449</v>
      </c>
      <c r="M10411" t="s">
        <v>28218</v>
      </c>
      <c r="N10411" t="s">
        <v>28219</v>
      </c>
    </row>
    <row r="10412" spans="1:14" x14ac:dyDescent="0.45">
      <c r="A10412">
        <v>10411</v>
      </c>
      <c r="B10412">
        <v>9952692</v>
      </c>
      <c r="C10412" t="s">
        <v>289</v>
      </c>
      <c r="D10412" t="s">
        <v>4</v>
      </c>
      <c r="E10412" t="s">
        <v>5</v>
      </c>
      <c r="F10412" t="s">
        <v>6</v>
      </c>
      <c r="G10412" t="s">
        <v>28017</v>
      </c>
      <c r="H10412" t="s">
        <v>77</v>
      </c>
      <c r="I10412" t="s">
        <v>8</v>
      </c>
      <c r="J10412" t="s">
        <v>1539</v>
      </c>
      <c r="K10412" t="s">
        <v>212</v>
      </c>
      <c r="L10412" t="s">
        <v>465</v>
      </c>
      <c r="M10412" t="s">
        <v>28220</v>
      </c>
      <c r="N10412" t="s">
        <v>28221</v>
      </c>
    </row>
    <row r="10413" spans="1:14" x14ac:dyDescent="0.45">
      <c r="A10413">
        <v>10412</v>
      </c>
      <c r="B10413">
        <v>9952693</v>
      </c>
      <c r="C10413" t="s">
        <v>173</v>
      </c>
      <c r="D10413" t="s">
        <v>4</v>
      </c>
      <c r="E10413" t="s">
        <v>5</v>
      </c>
      <c r="F10413" t="s">
        <v>6</v>
      </c>
      <c r="G10413" t="s">
        <v>28017</v>
      </c>
      <c r="H10413" t="s">
        <v>3896</v>
      </c>
      <c r="I10413" t="s">
        <v>8</v>
      </c>
      <c r="J10413" t="s">
        <v>369</v>
      </c>
      <c r="K10413" t="s">
        <v>26</v>
      </c>
      <c r="L10413" t="s">
        <v>173</v>
      </c>
      <c r="M10413" t="s">
        <v>28222</v>
      </c>
      <c r="N10413" t="s">
        <v>28223</v>
      </c>
    </row>
    <row r="10414" spans="1:14" x14ac:dyDescent="0.45">
      <c r="A10414">
        <v>10413</v>
      </c>
      <c r="B10414">
        <v>9952695</v>
      </c>
      <c r="C10414" t="s">
        <v>138</v>
      </c>
      <c r="D10414" t="s">
        <v>4</v>
      </c>
      <c r="E10414" t="s">
        <v>5</v>
      </c>
      <c r="F10414" t="s">
        <v>6</v>
      </c>
      <c r="G10414" t="s">
        <v>28175</v>
      </c>
      <c r="H10414" t="s">
        <v>10244</v>
      </c>
      <c r="I10414" t="s">
        <v>28224</v>
      </c>
      <c r="J10414" t="s">
        <v>5499</v>
      </c>
      <c r="K10414" t="s">
        <v>45</v>
      </c>
      <c r="L10414" t="s">
        <v>336</v>
      </c>
      <c r="M10414" t="s">
        <v>28225</v>
      </c>
      <c r="N10414" t="s">
        <v>28226</v>
      </c>
    </row>
    <row r="10415" spans="1:14" x14ac:dyDescent="0.45">
      <c r="A10415">
        <v>10414</v>
      </c>
      <c r="B10415">
        <v>9952698</v>
      </c>
      <c r="C10415" t="s">
        <v>13</v>
      </c>
      <c r="D10415" t="s">
        <v>4</v>
      </c>
      <c r="E10415" t="s">
        <v>5</v>
      </c>
      <c r="F10415" t="s">
        <v>6</v>
      </c>
      <c r="G10415" t="s">
        <v>20153</v>
      </c>
      <c r="H10415" t="s">
        <v>28227</v>
      </c>
      <c r="I10415" t="s">
        <v>8</v>
      </c>
      <c r="J10415" t="s">
        <v>543</v>
      </c>
      <c r="K10415" t="s">
        <v>212</v>
      </c>
      <c r="L10415" t="s">
        <v>280</v>
      </c>
      <c r="M10415" t="s">
        <v>28228</v>
      </c>
      <c r="N10415" t="s">
        <v>28229</v>
      </c>
    </row>
    <row r="10416" spans="1:14" x14ac:dyDescent="0.45">
      <c r="A10416">
        <v>10415</v>
      </c>
      <c r="B10416">
        <v>9952700</v>
      </c>
      <c r="C10416" t="s">
        <v>13</v>
      </c>
      <c r="D10416" t="s">
        <v>4</v>
      </c>
      <c r="E10416" t="s">
        <v>5</v>
      </c>
      <c r="F10416" t="s">
        <v>6</v>
      </c>
      <c r="G10416" t="s">
        <v>28017</v>
      </c>
      <c r="H10416" t="s">
        <v>2239</v>
      </c>
      <c r="I10416" t="s">
        <v>8</v>
      </c>
      <c r="J10416" t="s">
        <v>28200</v>
      </c>
      <c r="K10416" t="s">
        <v>196</v>
      </c>
      <c r="L10416" t="s">
        <v>1081</v>
      </c>
      <c r="M10416" t="s">
        <v>28230</v>
      </c>
      <c r="N10416" t="s">
        <v>28231</v>
      </c>
    </row>
    <row r="10417" spans="1:14" x14ac:dyDescent="0.45">
      <c r="A10417">
        <v>10416</v>
      </c>
      <c r="B10417">
        <v>9952708</v>
      </c>
      <c r="C10417" t="s">
        <v>10895</v>
      </c>
      <c r="D10417" t="s">
        <v>4</v>
      </c>
      <c r="E10417" t="s">
        <v>5</v>
      </c>
      <c r="F10417" t="s">
        <v>6</v>
      </c>
      <c r="G10417" t="s">
        <v>27608</v>
      </c>
      <c r="H10417" t="s">
        <v>28232</v>
      </c>
      <c r="I10417" t="s">
        <v>8</v>
      </c>
      <c r="J10417" t="s">
        <v>13961</v>
      </c>
      <c r="K10417" t="s">
        <v>45</v>
      </c>
      <c r="L10417" t="s">
        <v>234</v>
      </c>
      <c r="M10417" t="s">
        <v>28233</v>
      </c>
      <c r="N10417" t="s">
        <v>28234</v>
      </c>
    </row>
    <row r="10418" spans="1:14" x14ac:dyDescent="0.45">
      <c r="A10418">
        <v>10417</v>
      </c>
      <c r="B10418">
        <v>9952713</v>
      </c>
      <c r="C10418" t="s">
        <v>30</v>
      </c>
      <c r="D10418" t="s">
        <v>4</v>
      </c>
      <c r="E10418" t="s">
        <v>5</v>
      </c>
      <c r="F10418" t="s">
        <v>6</v>
      </c>
      <c r="G10418" t="s">
        <v>28017</v>
      </c>
      <c r="H10418" t="s">
        <v>28235</v>
      </c>
      <c r="I10418" t="s">
        <v>11149</v>
      </c>
      <c r="J10418" t="s">
        <v>9563</v>
      </c>
      <c r="K10418" t="s">
        <v>116</v>
      </c>
      <c r="L10418" t="s">
        <v>703</v>
      </c>
      <c r="M10418" t="s">
        <v>28236</v>
      </c>
      <c r="N10418" t="s">
        <v>28237</v>
      </c>
    </row>
    <row r="10419" spans="1:14" x14ac:dyDescent="0.45">
      <c r="A10419">
        <v>10418</v>
      </c>
      <c r="B10419">
        <v>9952720</v>
      </c>
      <c r="C10419" t="s">
        <v>145</v>
      </c>
      <c r="D10419" t="s">
        <v>4</v>
      </c>
      <c r="E10419" t="s">
        <v>5</v>
      </c>
      <c r="F10419" t="s">
        <v>6</v>
      </c>
      <c r="G10419" t="s">
        <v>28017</v>
      </c>
      <c r="H10419" t="s">
        <v>7591</v>
      </c>
      <c r="I10419" t="s">
        <v>8</v>
      </c>
      <c r="J10419" t="s">
        <v>6439</v>
      </c>
      <c r="K10419" t="s">
        <v>149</v>
      </c>
      <c r="L10419" t="s">
        <v>179</v>
      </c>
      <c r="M10419" t="s">
        <v>28238</v>
      </c>
      <c r="N10419" t="s">
        <v>28239</v>
      </c>
    </row>
    <row r="10420" spans="1:14" x14ac:dyDescent="0.45">
      <c r="A10420">
        <v>10419</v>
      </c>
      <c r="B10420">
        <v>9952727</v>
      </c>
      <c r="C10420" t="s">
        <v>13</v>
      </c>
      <c r="D10420" t="s">
        <v>4</v>
      </c>
      <c r="E10420" t="s">
        <v>5</v>
      </c>
      <c r="F10420" t="s">
        <v>14</v>
      </c>
      <c r="G10420" t="s">
        <v>27608</v>
      </c>
      <c r="H10420" t="s">
        <v>399</v>
      </c>
      <c r="I10420" t="s">
        <v>8</v>
      </c>
      <c r="J10420" t="s">
        <v>2825</v>
      </c>
      <c r="K10420" t="s">
        <v>58</v>
      </c>
      <c r="L10420" t="s">
        <v>55</v>
      </c>
      <c r="M10420" t="s">
        <v>28240</v>
      </c>
      <c r="N10420" t="s">
        <v>28241</v>
      </c>
    </row>
    <row r="10421" spans="1:14" x14ac:dyDescent="0.45">
      <c r="A10421">
        <v>10420</v>
      </c>
      <c r="B10421">
        <v>9952735</v>
      </c>
      <c r="C10421" t="s">
        <v>468</v>
      </c>
      <c r="D10421" t="s">
        <v>4</v>
      </c>
      <c r="E10421" t="s">
        <v>5</v>
      </c>
      <c r="F10421" t="s">
        <v>6</v>
      </c>
      <c r="G10421" t="s">
        <v>28175</v>
      </c>
      <c r="H10421" t="s">
        <v>14664</v>
      </c>
      <c r="I10421" t="s">
        <v>8</v>
      </c>
      <c r="J10421" t="s">
        <v>92</v>
      </c>
      <c r="K10421" t="s">
        <v>93</v>
      </c>
      <c r="L10421" t="s">
        <v>94</v>
      </c>
      <c r="M10421" t="s">
        <v>28242</v>
      </c>
      <c r="N10421" t="s">
        <v>28243</v>
      </c>
    </row>
    <row r="10422" spans="1:14" x14ac:dyDescent="0.45">
      <c r="A10422">
        <v>10421</v>
      </c>
      <c r="B10422">
        <v>9952738</v>
      </c>
      <c r="C10422" t="s">
        <v>278</v>
      </c>
      <c r="D10422" t="s">
        <v>4</v>
      </c>
      <c r="E10422" t="s">
        <v>5</v>
      </c>
      <c r="F10422" t="s">
        <v>6</v>
      </c>
      <c r="G10422" t="s">
        <v>28017</v>
      </c>
      <c r="H10422" t="s">
        <v>1192</v>
      </c>
      <c r="I10422" t="s">
        <v>8</v>
      </c>
      <c r="J10422" t="s">
        <v>2389</v>
      </c>
      <c r="K10422" t="s">
        <v>212</v>
      </c>
      <c r="L10422" t="s">
        <v>465</v>
      </c>
      <c r="M10422" t="s">
        <v>28244</v>
      </c>
      <c r="N10422" t="s">
        <v>28245</v>
      </c>
    </row>
    <row r="10423" spans="1:14" x14ac:dyDescent="0.45">
      <c r="A10423">
        <v>10422</v>
      </c>
      <c r="B10423">
        <v>9952739</v>
      </c>
      <c r="C10423" t="s">
        <v>311</v>
      </c>
      <c r="D10423" t="s">
        <v>4</v>
      </c>
      <c r="E10423" t="s">
        <v>5</v>
      </c>
      <c r="F10423" t="s">
        <v>6</v>
      </c>
      <c r="G10423" t="s">
        <v>28175</v>
      </c>
      <c r="H10423" t="s">
        <v>28246</v>
      </c>
      <c r="I10423" t="s">
        <v>13015</v>
      </c>
      <c r="J10423" t="s">
        <v>6615</v>
      </c>
      <c r="K10423" t="s">
        <v>58</v>
      </c>
      <c r="L10423" t="s">
        <v>59</v>
      </c>
      <c r="M10423" t="s">
        <v>28247</v>
      </c>
      <c r="N10423" t="s">
        <v>28248</v>
      </c>
    </row>
    <row r="10424" spans="1:14" x14ac:dyDescent="0.45">
      <c r="A10424">
        <v>10423</v>
      </c>
      <c r="B10424">
        <v>9952760</v>
      </c>
      <c r="C10424" t="s">
        <v>321</v>
      </c>
      <c r="D10424" t="s">
        <v>4</v>
      </c>
      <c r="E10424" t="s">
        <v>5</v>
      </c>
      <c r="F10424" t="s">
        <v>353</v>
      </c>
      <c r="G10424" t="s">
        <v>28017</v>
      </c>
      <c r="H10424" t="s">
        <v>28249</v>
      </c>
      <c r="I10424" t="s">
        <v>28250</v>
      </c>
      <c r="J10424" t="s">
        <v>1991</v>
      </c>
      <c r="K10424" t="s">
        <v>51</v>
      </c>
      <c r="L10424" t="s">
        <v>341</v>
      </c>
      <c r="M10424" t="s">
        <v>28251</v>
      </c>
      <c r="N10424" t="s">
        <v>28252</v>
      </c>
    </row>
    <row r="10425" spans="1:14" x14ac:dyDescent="0.45">
      <c r="A10425">
        <v>10424</v>
      </c>
      <c r="B10425">
        <v>9952775</v>
      </c>
      <c r="C10425" t="s">
        <v>321</v>
      </c>
      <c r="D10425" t="s">
        <v>4</v>
      </c>
      <c r="E10425" t="s">
        <v>5</v>
      </c>
      <c r="F10425" t="s">
        <v>353</v>
      </c>
      <c r="G10425" t="s">
        <v>28017</v>
      </c>
      <c r="H10425" t="s">
        <v>28253</v>
      </c>
      <c r="I10425" t="s">
        <v>28250</v>
      </c>
      <c r="J10425" t="s">
        <v>1991</v>
      </c>
      <c r="K10425" t="s">
        <v>51</v>
      </c>
      <c r="L10425" t="s">
        <v>341</v>
      </c>
      <c r="M10425" t="s">
        <v>28254</v>
      </c>
      <c r="N10425" t="s">
        <v>28255</v>
      </c>
    </row>
    <row r="10426" spans="1:14" x14ac:dyDescent="0.45">
      <c r="A10426">
        <v>10425</v>
      </c>
      <c r="B10426">
        <v>9952780</v>
      </c>
      <c r="C10426" t="s">
        <v>1053</v>
      </c>
      <c r="D10426" t="s">
        <v>4</v>
      </c>
      <c r="E10426" t="s">
        <v>5</v>
      </c>
      <c r="F10426" t="s">
        <v>6</v>
      </c>
      <c r="G10426" t="s">
        <v>28017</v>
      </c>
      <c r="H10426" t="s">
        <v>28256</v>
      </c>
      <c r="I10426" t="s">
        <v>28257</v>
      </c>
      <c r="J10426" t="s">
        <v>148</v>
      </c>
      <c r="K10426" t="s">
        <v>149</v>
      </c>
      <c r="L10426" t="s">
        <v>150</v>
      </c>
      <c r="M10426" t="s">
        <v>28258</v>
      </c>
      <c r="N10426" t="s">
        <v>28259</v>
      </c>
    </row>
    <row r="10427" spans="1:14" x14ac:dyDescent="0.45">
      <c r="A10427">
        <v>10426</v>
      </c>
      <c r="B10427">
        <v>9952785</v>
      </c>
      <c r="C10427" t="s">
        <v>795</v>
      </c>
      <c r="D10427" t="s">
        <v>4</v>
      </c>
      <c r="E10427" t="s">
        <v>5</v>
      </c>
      <c r="F10427" t="s">
        <v>6</v>
      </c>
      <c r="G10427" t="s">
        <v>28017</v>
      </c>
      <c r="H10427" t="s">
        <v>13511</v>
      </c>
      <c r="I10427" t="s">
        <v>8</v>
      </c>
      <c r="J10427" t="s">
        <v>13513</v>
      </c>
      <c r="K10427" t="s">
        <v>93</v>
      </c>
      <c r="L10427" t="s">
        <v>100</v>
      </c>
      <c r="M10427" t="s">
        <v>28260</v>
      </c>
      <c r="N10427" t="s">
        <v>28261</v>
      </c>
    </row>
    <row r="10428" spans="1:14" x14ac:dyDescent="0.45">
      <c r="A10428">
        <v>10427</v>
      </c>
      <c r="B10428">
        <v>9952786</v>
      </c>
      <c r="C10428" t="s">
        <v>22</v>
      </c>
      <c r="D10428" t="s">
        <v>4</v>
      </c>
      <c r="E10428" t="s">
        <v>5</v>
      </c>
      <c r="F10428" t="s">
        <v>6</v>
      </c>
      <c r="G10428" t="s">
        <v>24155</v>
      </c>
      <c r="H10428" t="s">
        <v>28262</v>
      </c>
      <c r="I10428" t="s">
        <v>4539</v>
      </c>
      <c r="J10428" t="s">
        <v>8380</v>
      </c>
      <c r="K10428" t="s">
        <v>93</v>
      </c>
      <c r="L10428" t="s">
        <v>966</v>
      </c>
      <c r="M10428" t="s">
        <v>28263</v>
      </c>
      <c r="N10428" t="s">
        <v>28264</v>
      </c>
    </row>
    <row r="10429" spans="1:14" x14ac:dyDescent="0.45">
      <c r="A10429">
        <v>10428</v>
      </c>
      <c r="B10429">
        <v>9952807</v>
      </c>
      <c r="C10429" t="s">
        <v>13</v>
      </c>
      <c r="D10429" t="s">
        <v>4</v>
      </c>
      <c r="E10429" t="s">
        <v>5</v>
      </c>
      <c r="F10429" t="s">
        <v>6</v>
      </c>
      <c r="G10429" t="s">
        <v>28017</v>
      </c>
      <c r="H10429" t="s">
        <v>24860</v>
      </c>
      <c r="I10429" t="s">
        <v>8</v>
      </c>
      <c r="J10429" t="s">
        <v>1933</v>
      </c>
      <c r="K10429" t="s">
        <v>45</v>
      </c>
      <c r="L10429" t="s">
        <v>449</v>
      </c>
      <c r="M10429" t="s">
        <v>28265</v>
      </c>
      <c r="N10429" t="s">
        <v>28266</v>
      </c>
    </row>
    <row r="10430" spans="1:14" x14ac:dyDescent="0.45">
      <c r="A10430">
        <v>10429</v>
      </c>
      <c r="B10430">
        <v>9952810</v>
      </c>
      <c r="C10430" t="s">
        <v>9524</v>
      </c>
      <c r="D10430" t="s">
        <v>4</v>
      </c>
      <c r="E10430" t="s">
        <v>5</v>
      </c>
      <c r="F10430" t="s">
        <v>6</v>
      </c>
      <c r="G10430" t="s">
        <v>28175</v>
      </c>
      <c r="H10430" t="s">
        <v>1448</v>
      </c>
      <c r="I10430" t="s">
        <v>8</v>
      </c>
      <c r="J10430" t="s">
        <v>6489</v>
      </c>
      <c r="K10430" t="s">
        <v>51</v>
      </c>
      <c r="L10430" t="s">
        <v>52</v>
      </c>
      <c r="M10430" t="s">
        <v>28267</v>
      </c>
      <c r="N10430" t="s">
        <v>28268</v>
      </c>
    </row>
    <row r="10431" spans="1:14" x14ac:dyDescent="0.45">
      <c r="A10431">
        <v>10430</v>
      </c>
      <c r="B10431">
        <v>9952815</v>
      </c>
      <c r="C10431" t="s">
        <v>10895</v>
      </c>
      <c r="D10431" t="s">
        <v>4</v>
      </c>
      <c r="E10431" t="s">
        <v>5</v>
      </c>
      <c r="F10431" t="s">
        <v>6</v>
      </c>
      <c r="G10431" t="s">
        <v>28175</v>
      </c>
      <c r="H10431" t="s">
        <v>2886</v>
      </c>
      <c r="I10431" t="s">
        <v>8</v>
      </c>
      <c r="J10431" t="s">
        <v>2517</v>
      </c>
      <c r="K10431" t="s">
        <v>45</v>
      </c>
      <c r="L10431" t="s">
        <v>234</v>
      </c>
      <c r="M10431" t="s">
        <v>28269</v>
      </c>
      <c r="N10431" t="s">
        <v>28270</v>
      </c>
    </row>
    <row r="10432" spans="1:14" x14ac:dyDescent="0.45">
      <c r="A10432">
        <v>10431</v>
      </c>
      <c r="B10432">
        <v>9952819</v>
      </c>
      <c r="C10432" t="s">
        <v>511</v>
      </c>
      <c r="D10432" t="s">
        <v>4</v>
      </c>
      <c r="E10432" t="s">
        <v>5</v>
      </c>
      <c r="F10432" t="s">
        <v>71</v>
      </c>
      <c r="G10432" t="s">
        <v>27858</v>
      </c>
      <c r="H10432" t="s">
        <v>5645</v>
      </c>
      <c r="I10432" t="s">
        <v>8</v>
      </c>
      <c r="J10432" t="s">
        <v>7804</v>
      </c>
      <c r="K10432" t="s">
        <v>10</v>
      </c>
      <c r="L10432" t="s">
        <v>515</v>
      </c>
      <c r="M10432" t="s">
        <v>28271</v>
      </c>
      <c r="N10432" t="s">
        <v>28272</v>
      </c>
    </row>
    <row r="10433" spans="1:14" x14ac:dyDescent="0.45">
      <c r="A10433">
        <v>10432</v>
      </c>
      <c r="B10433">
        <v>9952828</v>
      </c>
      <c r="C10433" t="s">
        <v>131</v>
      </c>
      <c r="D10433" t="s">
        <v>4</v>
      </c>
      <c r="E10433" t="s">
        <v>5</v>
      </c>
      <c r="F10433" t="s">
        <v>6</v>
      </c>
      <c r="G10433" t="s">
        <v>27608</v>
      </c>
      <c r="H10433" t="s">
        <v>116</v>
      </c>
      <c r="I10433" t="s">
        <v>8</v>
      </c>
      <c r="J10433" t="s">
        <v>628</v>
      </c>
      <c r="K10433" t="s">
        <v>134</v>
      </c>
      <c r="L10433" t="s">
        <v>246</v>
      </c>
      <c r="M10433" t="s">
        <v>28273</v>
      </c>
      <c r="N10433" t="s">
        <v>28274</v>
      </c>
    </row>
    <row r="10434" spans="1:14" x14ac:dyDescent="0.45">
      <c r="A10434">
        <v>10433</v>
      </c>
      <c r="B10434">
        <v>9952829</v>
      </c>
      <c r="C10434" t="s">
        <v>9703</v>
      </c>
      <c r="D10434" t="s">
        <v>4</v>
      </c>
      <c r="E10434" t="s">
        <v>5</v>
      </c>
      <c r="F10434" t="s">
        <v>6</v>
      </c>
      <c r="G10434" t="s">
        <v>28017</v>
      </c>
      <c r="H10434" t="s">
        <v>14664</v>
      </c>
      <c r="I10434" t="s">
        <v>8</v>
      </c>
      <c r="J10434" t="s">
        <v>92</v>
      </c>
      <c r="K10434" t="s">
        <v>93</v>
      </c>
      <c r="L10434" t="s">
        <v>94</v>
      </c>
      <c r="M10434" t="s">
        <v>28275</v>
      </c>
      <c r="N10434" t="s">
        <v>28276</v>
      </c>
    </row>
    <row r="10435" spans="1:14" x14ac:dyDescent="0.45">
      <c r="A10435">
        <v>10434</v>
      </c>
      <c r="B10435">
        <v>9952831</v>
      </c>
      <c r="C10435" t="s">
        <v>145</v>
      </c>
      <c r="D10435" t="s">
        <v>4</v>
      </c>
      <c r="E10435" t="s">
        <v>5</v>
      </c>
      <c r="F10435" t="s">
        <v>6</v>
      </c>
      <c r="G10435" t="s">
        <v>4931</v>
      </c>
      <c r="H10435" t="s">
        <v>4484</v>
      </c>
      <c r="I10435" t="s">
        <v>8</v>
      </c>
      <c r="J10435" t="s">
        <v>2577</v>
      </c>
      <c r="K10435" t="s">
        <v>149</v>
      </c>
      <c r="L10435" t="s">
        <v>150</v>
      </c>
      <c r="M10435" t="s">
        <v>28277</v>
      </c>
      <c r="N10435" t="s">
        <v>28278</v>
      </c>
    </row>
    <row r="10436" spans="1:14" x14ac:dyDescent="0.45">
      <c r="A10436">
        <v>10435</v>
      </c>
      <c r="B10436">
        <v>9952839</v>
      </c>
      <c r="C10436" t="s">
        <v>289</v>
      </c>
      <c r="D10436" t="s">
        <v>4</v>
      </c>
      <c r="E10436" t="s">
        <v>5</v>
      </c>
      <c r="F10436" t="s">
        <v>6</v>
      </c>
      <c r="G10436" t="s">
        <v>9510</v>
      </c>
      <c r="H10436" t="s">
        <v>25846</v>
      </c>
      <c r="I10436" t="s">
        <v>8</v>
      </c>
      <c r="J10436" t="s">
        <v>5087</v>
      </c>
      <c r="K10436" t="s">
        <v>196</v>
      </c>
      <c r="L10436" t="s">
        <v>197</v>
      </c>
      <c r="M10436" t="s">
        <v>28279</v>
      </c>
      <c r="N10436" t="s">
        <v>28280</v>
      </c>
    </row>
    <row r="10437" spans="1:14" x14ac:dyDescent="0.45">
      <c r="A10437">
        <v>10436</v>
      </c>
      <c r="B10437">
        <v>9952840</v>
      </c>
      <c r="C10437" t="s">
        <v>138</v>
      </c>
      <c r="D10437" t="s">
        <v>4</v>
      </c>
      <c r="E10437" t="s">
        <v>5</v>
      </c>
      <c r="F10437" t="s">
        <v>6</v>
      </c>
      <c r="G10437" t="s">
        <v>28175</v>
      </c>
      <c r="H10437" t="s">
        <v>15176</v>
      </c>
      <c r="I10437" t="s">
        <v>8</v>
      </c>
      <c r="J10437" t="s">
        <v>3985</v>
      </c>
      <c r="K10437" t="s">
        <v>196</v>
      </c>
      <c r="L10437" t="s">
        <v>193</v>
      </c>
      <c r="M10437" t="s">
        <v>28281</v>
      </c>
      <c r="N10437" t="s">
        <v>28282</v>
      </c>
    </row>
    <row r="10438" spans="1:14" x14ac:dyDescent="0.45">
      <c r="A10438">
        <v>10437</v>
      </c>
      <c r="B10438">
        <v>9952850</v>
      </c>
      <c r="C10438" t="s">
        <v>376</v>
      </c>
      <c r="D10438" t="s">
        <v>4</v>
      </c>
      <c r="E10438" t="s">
        <v>5</v>
      </c>
      <c r="F10438" t="s">
        <v>353</v>
      </c>
      <c r="G10438" t="s">
        <v>27307</v>
      </c>
      <c r="H10438" t="s">
        <v>28283</v>
      </c>
      <c r="I10438" t="s">
        <v>16</v>
      </c>
      <c r="J10438" t="s">
        <v>28284</v>
      </c>
      <c r="K10438" t="s">
        <v>123</v>
      </c>
      <c r="L10438" t="s">
        <v>292</v>
      </c>
      <c r="M10438" t="s">
        <v>28285</v>
      </c>
      <c r="N10438" t="s">
        <v>28286</v>
      </c>
    </row>
    <row r="10439" spans="1:14" x14ac:dyDescent="0.45">
      <c r="A10439">
        <v>10438</v>
      </c>
      <c r="B10439">
        <v>9952853</v>
      </c>
      <c r="C10439" t="s">
        <v>3</v>
      </c>
      <c r="D10439" t="s">
        <v>4</v>
      </c>
      <c r="E10439" t="s">
        <v>5</v>
      </c>
      <c r="F10439" t="s">
        <v>6</v>
      </c>
      <c r="G10439" t="s">
        <v>28175</v>
      </c>
      <c r="H10439" t="s">
        <v>28287</v>
      </c>
      <c r="I10439" t="s">
        <v>16</v>
      </c>
      <c r="J10439" t="s">
        <v>18464</v>
      </c>
      <c r="K10439" t="s">
        <v>10</v>
      </c>
      <c r="L10439" t="s">
        <v>515</v>
      </c>
      <c r="M10439" t="s">
        <v>28288</v>
      </c>
      <c r="N10439" t="s">
        <v>28289</v>
      </c>
    </row>
    <row r="10440" spans="1:14" x14ac:dyDescent="0.45">
      <c r="A10440">
        <v>10439</v>
      </c>
      <c r="B10440">
        <v>9952860</v>
      </c>
      <c r="C10440" t="s">
        <v>62</v>
      </c>
      <c r="D10440" t="s">
        <v>4</v>
      </c>
      <c r="E10440" t="s">
        <v>5</v>
      </c>
      <c r="F10440" t="s">
        <v>6</v>
      </c>
      <c r="G10440" t="s">
        <v>28175</v>
      </c>
      <c r="H10440" t="s">
        <v>11556</v>
      </c>
      <c r="I10440" t="s">
        <v>3988</v>
      </c>
      <c r="J10440" t="s">
        <v>4827</v>
      </c>
      <c r="K10440" t="s">
        <v>66</v>
      </c>
      <c r="L10440" t="s">
        <v>67</v>
      </c>
      <c r="M10440" t="s">
        <v>28290</v>
      </c>
      <c r="N10440" t="s">
        <v>28291</v>
      </c>
    </row>
    <row r="10441" spans="1:14" x14ac:dyDescent="0.45">
      <c r="A10441">
        <v>10440</v>
      </c>
      <c r="B10441">
        <v>9952866</v>
      </c>
      <c r="C10441" t="s">
        <v>30</v>
      </c>
      <c r="D10441" t="s">
        <v>4</v>
      </c>
      <c r="E10441" t="s">
        <v>5</v>
      </c>
      <c r="F10441" t="s">
        <v>6</v>
      </c>
      <c r="G10441" t="s">
        <v>26875</v>
      </c>
      <c r="H10441" t="s">
        <v>28292</v>
      </c>
      <c r="I10441" t="s">
        <v>16</v>
      </c>
      <c r="J10441" t="s">
        <v>989</v>
      </c>
      <c r="K10441" t="s">
        <v>134</v>
      </c>
      <c r="L10441" t="s">
        <v>246</v>
      </c>
      <c r="M10441" t="s">
        <v>28293</v>
      </c>
      <c r="N10441" t="s">
        <v>28294</v>
      </c>
    </row>
    <row r="10442" spans="1:14" x14ac:dyDescent="0.45">
      <c r="A10442">
        <v>10441</v>
      </c>
      <c r="B10442">
        <v>9952877</v>
      </c>
      <c r="C10442" t="s">
        <v>617</v>
      </c>
      <c r="D10442" t="s">
        <v>4</v>
      </c>
      <c r="E10442" t="s">
        <v>5</v>
      </c>
      <c r="F10442" t="s">
        <v>6</v>
      </c>
      <c r="G10442" t="s">
        <v>28175</v>
      </c>
      <c r="H10442" t="s">
        <v>13903</v>
      </c>
      <c r="I10442" t="s">
        <v>28295</v>
      </c>
      <c r="J10442" t="s">
        <v>5675</v>
      </c>
      <c r="K10442" t="s">
        <v>26</v>
      </c>
      <c r="L10442" t="s">
        <v>596</v>
      </c>
      <c r="M10442" t="s">
        <v>28296</v>
      </c>
      <c r="N10442" t="s">
        <v>28297</v>
      </c>
    </row>
    <row r="10443" spans="1:14" x14ac:dyDescent="0.45">
      <c r="A10443">
        <v>10442</v>
      </c>
      <c r="B10443">
        <v>9952880</v>
      </c>
      <c r="C10443" t="s">
        <v>795</v>
      </c>
      <c r="D10443" t="s">
        <v>4</v>
      </c>
      <c r="E10443" t="s">
        <v>5</v>
      </c>
      <c r="F10443" t="s">
        <v>6</v>
      </c>
      <c r="G10443" t="s">
        <v>28175</v>
      </c>
      <c r="H10443" t="s">
        <v>1181</v>
      </c>
      <c r="I10443" t="s">
        <v>16</v>
      </c>
      <c r="J10443" t="s">
        <v>1359</v>
      </c>
      <c r="K10443" t="s">
        <v>93</v>
      </c>
      <c r="L10443" t="s">
        <v>100</v>
      </c>
      <c r="M10443" t="s">
        <v>28298</v>
      </c>
      <c r="N10443" t="s">
        <v>28299</v>
      </c>
    </row>
    <row r="10444" spans="1:14" x14ac:dyDescent="0.45">
      <c r="A10444">
        <v>10443</v>
      </c>
      <c r="B10444">
        <v>9952884</v>
      </c>
      <c r="C10444" t="s">
        <v>391</v>
      </c>
      <c r="D10444" t="s">
        <v>4</v>
      </c>
      <c r="E10444" t="s">
        <v>5</v>
      </c>
      <c r="F10444" t="s">
        <v>6</v>
      </c>
      <c r="G10444" t="s">
        <v>28175</v>
      </c>
      <c r="H10444" t="s">
        <v>28300</v>
      </c>
      <c r="I10444" t="s">
        <v>16</v>
      </c>
      <c r="J10444" t="s">
        <v>1192</v>
      </c>
      <c r="K10444" t="s">
        <v>10</v>
      </c>
      <c r="L10444" t="s">
        <v>391</v>
      </c>
      <c r="M10444" t="s">
        <v>28301</v>
      </c>
      <c r="N10444" t="s">
        <v>28302</v>
      </c>
    </row>
    <row r="10445" spans="1:14" x14ac:dyDescent="0.45">
      <c r="A10445">
        <v>10444</v>
      </c>
      <c r="B10445">
        <v>9952888</v>
      </c>
      <c r="C10445" t="s">
        <v>3</v>
      </c>
      <c r="D10445" t="s">
        <v>4</v>
      </c>
      <c r="E10445" t="s">
        <v>5</v>
      </c>
      <c r="F10445" t="s">
        <v>6</v>
      </c>
      <c r="G10445" t="s">
        <v>28175</v>
      </c>
      <c r="H10445" t="s">
        <v>28303</v>
      </c>
      <c r="I10445" t="s">
        <v>16</v>
      </c>
      <c r="J10445" t="s">
        <v>18464</v>
      </c>
      <c r="K10445" t="s">
        <v>10</v>
      </c>
      <c r="L10445" t="s">
        <v>515</v>
      </c>
      <c r="M10445" t="s">
        <v>28304</v>
      </c>
      <c r="N10445" t="s">
        <v>28305</v>
      </c>
    </row>
    <row r="10446" spans="1:14" x14ac:dyDescent="0.45">
      <c r="A10446">
        <v>10445</v>
      </c>
      <c r="B10446">
        <v>9952894</v>
      </c>
      <c r="C10446" t="s">
        <v>30</v>
      </c>
      <c r="D10446" t="s">
        <v>4</v>
      </c>
      <c r="E10446" t="s">
        <v>5</v>
      </c>
      <c r="F10446" t="s">
        <v>6</v>
      </c>
      <c r="G10446" t="s">
        <v>28175</v>
      </c>
      <c r="H10446" t="s">
        <v>15380</v>
      </c>
      <c r="I10446" t="s">
        <v>8</v>
      </c>
      <c r="J10446" t="s">
        <v>364</v>
      </c>
      <c r="K10446" t="s">
        <v>123</v>
      </c>
      <c r="L10446" t="s">
        <v>124</v>
      </c>
      <c r="M10446" t="s">
        <v>28306</v>
      </c>
      <c r="N10446" t="s">
        <v>28307</v>
      </c>
    </row>
    <row r="10447" spans="1:14" x14ac:dyDescent="0.45">
      <c r="A10447">
        <v>10446</v>
      </c>
      <c r="B10447">
        <v>9952896</v>
      </c>
      <c r="C10447" t="s">
        <v>829</v>
      </c>
      <c r="D10447" t="s">
        <v>4</v>
      </c>
      <c r="E10447" t="s">
        <v>5</v>
      </c>
      <c r="F10447" t="s">
        <v>353</v>
      </c>
      <c r="G10447" t="s">
        <v>28017</v>
      </c>
      <c r="H10447" t="s">
        <v>28308</v>
      </c>
      <c r="I10447" t="s">
        <v>16</v>
      </c>
      <c r="J10447" t="s">
        <v>12406</v>
      </c>
      <c r="K10447" t="s">
        <v>196</v>
      </c>
      <c r="L10447" t="s">
        <v>193</v>
      </c>
      <c r="M10447" t="s">
        <v>28309</v>
      </c>
      <c r="N10447" t="s">
        <v>28310</v>
      </c>
    </row>
    <row r="10448" spans="1:14" x14ac:dyDescent="0.45">
      <c r="A10448">
        <v>10447</v>
      </c>
      <c r="B10448">
        <v>9952898</v>
      </c>
      <c r="C10448" t="s">
        <v>398</v>
      </c>
      <c r="D10448" t="s">
        <v>4</v>
      </c>
      <c r="E10448" t="s">
        <v>5</v>
      </c>
      <c r="F10448" t="s">
        <v>6</v>
      </c>
      <c r="G10448" t="s">
        <v>28175</v>
      </c>
      <c r="H10448" t="s">
        <v>2060</v>
      </c>
      <c r="I10448" t="s">
        <v>16</v>
      </c>
      <c r="J10448" t="s">
        <v>188</v>
      </c>
      <c r="K10448" t="s">
        <v>141</v>
      </c>
      <c r="L10448" t="s">
        <v>189</v>
      </c>
      <c r="M10448" t="s">
        <v>28311</v>
      </c>
      <c r="N10448" t="s">
        <v>28312</v>
      </c>
    </row>
    <row r="10449" spans="1:14" x14ac:dyDescent="0.45">
      <c r="A10449">
        <v>10448</v>
      </c>
      <c r="B10449">
        <v>9952899</v>
      </c>
      <c r="C10449" t="s">
        <v>131</v>
      </c>
      <c r="D10449" t="s">
        <v>4</v>
      </c>
      <c r="E10449" t="s">
        <v>5</v>
      </c>
      <c r="F10449" t="s">
        <v>6</v>
      </c>
      <c r="G10449" t="s">
        <v>28175</v>
      </c>
      <c r="H10449" t="s">
        <v>1172</v>
      </c>
      <c r="I10449" t="s">
        <v>3430</v>
      </c>
      <c r="J10449" t="s">
        <v>4789</v>
      </c>
      <c r="K10449" t="s">
        <v>134</v>
      </c>
      <c r="L10449" t="s">
        <v>246</v>
      </c>
      <c r="M10449" t="s">
        <v>28313</v>
      </c>
      <c r="N10449" t="s">
        <v>28314</v>
      </c>
    </row>
    <row r="10450" spans="1:14" x14ac:dyDescent="0.45">
      <c r="A10450">
        <v>10449</v>
      </c>
      <c r="B10450">
        <v>9952903</v>
      </c>
      <c r="C10450" t="s">
        <v>168</v>
      </c>
      <c r="D10450" t="s">
        <v>4</v>
      </c>
      <c r="E10450" t="s">
        <v>5</v>
      </c>
      <c r="F10450" t="s">
        <v>662</v>
      </c>
      <c r="G10450" t="s">
        <v>28175</v>
      </c>
      <c r="H10450" t="s">
        <v>28315</v>
      </c>
      <c r="I10450" t="s">
        <v>28316</v>
      </c>
      <c r="J10450" t="s">
        <v>10256</v>
      </c>
      <c r="K10450" t="s">
        <v>51</v>
      </c>
      <c r="L10450" t="s">
        <v>341</v>
      </c>
      <c r="M10450" t="s">
        <v>28317</v>
      </c>
      <c r="N10450" t="s">
        <v>28318</v>
      </c>
    </row>
    <row r="10451" spans="1:14" x14ac:dyDescent="0.45">
      <c r="A10451">
        <v>10450</v>
      </c>
      <c r="B10451">
        <v>9952905</v>
      </c>
      <c r="C10451" t="s">
        <v>311</v>
      </c>
      <c r="D10451" t="s">
        <v>4</v>
      </c>
      <c r="E10451" t="s">
        <v>5</v>
      </c>
      <c r="F10451" t="s">
        <v>6</v>
      </c>
      <c r="G10451" t="s">
        <v>28175</v>
      </c>
      <c r="H10451" t="s">
        <v>141</v>
      </c>
      <c r="I10451" t="s">
        <v>8</v>
      </c>
      <c r="J10451" t="s">
        <v>1925</v>
      </c>
      <c r="K10451" t="s">
        <v>58</v>
      </c>
      <c r="L10451" t="s">
        <v>59</v>
      </c>
      <c r="M10451" t="s">
        <v>28319</v>
      </c>
      <c r="N10451" t="s">
        <v>28320</v>
      </c>
    </row>
    <row r="10452" spans="1:14" x14ac:dyDescent="0.45">
      <c r="A10452">
        <v>10451</v>
      </c>
      <c r="B10452">
        <v>9952919</v>
      </c>
      <c r="C10452" t="s">
        <v>9241</v>
      </c>
      <c r="D10452" t="s">
        <v>4</v>
      </c>
      <c r="E10452" t="s">
        <v>5</v>
      </c>
      <c r="F10452" t="s">
        <v>6</v>
      </c>
      <c r="G10452" t="s">
        <v>28175</v>
      </c>
      <c r="H10452" t="s">
        <v>1011</v>
      </c>
      <c r="I10452" t="s">
        <v>16</v>
      </c>
      <c r="J10452" t="s">
        <v>1011</v>
      </c>
      <c r="K10452" t="s">
        <v>51</v>
      </c>
      <c r="L10452" t="s">
        <v>341</v>
      </c>
      <c r="M10452" t="s">
        <v>28321</v>
      </c>
      <c r="N10452" t="s">
        <v>28322</v>
      </c>
    </row>
    <row r="10453" spans="1:14" x14ac:dyDescent="0.45">
      <c r="A10453">
        <v>10452</v>
      </c>
      <c r="B10453">
        <v>9952921</v>
      </c>
      <c r="C10453" t="s">
        <v>22</v>
      </c>
      <c r="D10453" t="s">
        <v>4</v>
      </c>
      <c r="E10453" t="s">
        <v>5</v>
      </c>
      <c r="F10453" t="s">
        <v>6</v>
      </c>
      <c r="G10453" t="s">
        <v>28175</v>
      </c>
      <c r="H10453" t="s">
        <v>28323</v>
      </c>
      <c r="I10453" t="s">
        <v>28324</v>
      </c>
      <c r="J10453" t="s">
        <v>110</v>
      </c>
      <c r="K10453" t="s">
        <v>26</v>
      </c>
      <c r="L10453" t="s">
        <v>111</v>
      </c>
      <c r="M10453" t="s">
        <v>28325</v>
      </c>
      <c r="N10453" t="s">
        <v>28326</v>
      </c>
    </row>
    <row r="10454" spans="1:14" x14ac:dyDescent="0.45">
      <c r="A10454">
        <v>10453</v>
      </c>
      <c r="B10454">
        <v>9952924</v>
      </c>
      <c r="C10454" t="s">
        <v>81</v>
      </c>
      <c r="D10454" t="s">
        <v>4</v>
      </c>
      <c r="E10454" t="s">
        <v>5</v>
      </c>
      <c r="F10454" t="s">
        <v>6</v>
      </c>
      <c r="G10454" t="s">
        <v>28175</v>
      </c>
      <c r="H10454" t="s">
        <v>28327</v>
      </c>
      <c r="I10454" t="s">
        <v>16</v>
      </c>
      <c r="J10454" t="s">
        <v>7038</v>
      </c>
      <c r="K10454" t="s">
        <v>18</v>
      </c>
      <c r="L10454" t="s">
        <v>33</v>
      </c>
      <c r="M10454" t="s">
        <v>28328</v>
      </c>
      <c r="N10454" t="s">
        <v>28329</v>
      </c>
    </row>
    <row r="10455" spans="1:14" x14ac:dyDescent="0.45">
      <c r="A10455">
        <v>10454</v>
      </c>
      <c r="B10455">
        <v>9952927</v>
      </c>
      <c r="C10455" t="s">
        <v>30</v>
      </c>
      <c r="D10455" t="s">
        <v>4</v>
      </c>
      <c r="E10455" t="s">
        <v>5</v>
      </c>
      <c r="F10455" t="s">
        <v>6</v>
      </c>
      <c r="G10455" t="s">
        <v>28175</v>
      </c>
      <c r="H10455" t="s">
        <v>28330</v>
      </c>
      <c r="I10455" t="s">
        <v>8</v>
      </c>
      <c r="J10455" t="s">
        <v>1970</v>
      </c>
      <c r="K10455" t="s">
        <v>93</v>
      </c>
      <c r="L10455" t="s">
        <v>100</v>
      </c>
      <c r="M10455" t="s">
        <v>28331</v>
      </c>
      <c r="N10455" t="s">
        <v>28332</v>
      </c>
    </row>
    <row r="10456" spans="1:14" x14ac:dyDescent="0.45">
      <c r="A10456">
        <v>10455</v>
      </c>
      <c r="B10456">
        <v>9952928</v>
      </c>
      <c r="C10456" t="s">
        <v>869</v>
      </c>
      <c r="D10456" t="s">
        <v>4</v>
      </c>
      <c r="E10456" t="s">
        <v>5</v>
      </c>
      <c r="F10456" t="s">
        <v>6</v>
      </c>
      <c r="G10456" t="s">
        <v>28175</v>
      </c>
      <c r="H10456" t="s">
        <v>28333</v>
      </c>
      <c r="I10456" t="s">
        <v>16</v>
      </c>
      <c r="J10456" t="s">
        <v>624</v>
      </c>
      <c r="K10456" t="s">
        <v>26</v>
      </c>
      <c r="L10456" t="s">
        <v>614</v>
      </c>
      <c r="M10456" t="s">
        <v>28334</v>
      </c>
      <c r="N10456" t="s">
        <v>28335</v>
      </c>
    </row>
    <row r="10457" spans="1:14" x14ac:dyDescent="0.45">
      <c r="A10457">
        <v>10456</v>
      </c>
      <c r="B10457">
        <v>9952940</v>
      </c>
      <c r="C10457" t="s">
        <v>138</v>
      </c>
      <c r="D10457" t="s">
        <v>4</v>
      </c>
      <c r="E10457" t="s">
        <v>5</v>
      </c>
      <c r="F10457" t="s">
        <v>6</v>
      </c>
      <c r="G10457" t="s">
        <v>28175</v>
      </c>
      <c r="H10457" t="s">
        <v>6088</v>
      </c>
      <c r="I10457" t="s">
        <v>8</v>
      </c>
      <c r="J10457" t="s">
        <v>123</v>
      </c>
      <c r="K10457" t="s">
        <v>196</v>
      </c>
      <c r="L10457" t="s">
        <v>488</v>
      </c>
      <c r="M10457" t="s">
        <v>28336</v>
      </c>
      <c r="N10457" t="s">
        <v>28337</v>
      </c>
    </row>
    <row r="10458" spans="1:14" x14ac:dyDescent="0.45">
      <c r="A10458">
        <v>10457</v>
      </c>
      <c r="B10458">
        <v>9952941</v>
      </c>
      <c r="C10458" t="s">
        <v>13</v>
      </c>
      <c r="D10458" t="s">
        <v>4</v>
      </c>
      <c r="E10458" t="s">
        <v>5</v>
      </c>
      <c r="F10458" t="s">
        <v>14</v>
      </c>
      <c r="G10458" t="s">
        <v>28175</v>
      </c>
      <c r="H10458" t="s">
        <v>1448</v>
      </c>
      <c r="I10458" t="s">
        <v>8</v>
      </c>
      <c r="J10458" t="s">
        <v>1449</v>
      </c>
      <c r="K10458" t="s">
        <v>212</v>
      </c>
      <c r="L10458" t="s">
        <v>465</v>
      </c>
      <c r="M10458" t="s">
        <v>28338</v>
      </c>
      <c r="N10458" t="s">
        <v>28339</v>
      </c>
    </row>
    <row r="10459" spans="1:14" x14ac:dyDescent="0.45">
      <c r="A10459">
        <v>10458</v>
      </c>
      <c r="B10459">
        <v>9952942</v>
      </c>
      <c r="C10459" t="s">
        <v>226</v>
      </c>
      <c r="D10459" t="s">
        <v>4</v>
      </c>
      <c r="E10459" t="s">
        <v>5</v>
      </c>
      <c r="F10459" t="s">
        <v>14</v>
      </c>
      <c r="G10459" t="s">
        <v>28340</v>
      </c>
      <c r="H10459" t="s">
        <v>2108</v>
      </c>
      <c r="I10459" t="s">
        <v>8</v>
      </c>
      <c r="J10459" t="s">
        <v>1475</v>
      </c>
      <c r="K10459" t="s">
        <v>26</v>
      </c>
      <c r="L10459" t="s">
        <v>27</v>
      </c>
      <c r="M10459" t="s">
        <v>28341</v>
      </c>
      <c r="N10459" t="s">
        <v>28342</v>
      </c>
    </row>
    <row r="10460" spans="1:14" x14ac:dyDescent="0.45">
      <c r="A10460">
        <v>10459</v>
      </c>
      <c r="B10460">
        <v>9952945</v>
      </c>
      <c r="C10460" t="s">
        <v>9703</v>
      </c>
      <c r="D10460" t="s">
        <v>4</v>
      </c>
      <c r="E10460" t="s">
        <v>5</v>
      </c>
      <c r="F10460" t="s">
        <v>6</v>
      </c>
      <c r="G10460" t="s">
        <v>28175</v>
      </c>
      <c r="H10460" t="s">
        <v>20613</v>
      </c>
      <c r="I10460" t="s">
        <v>16</v>
      </c>
      <c r="J10460" t="s">
        <v>2147</v>
      </c>
      <c r="K10460" t="s">
        <v>93</v>
      </c>
      <c r="L10460" t="s">
        <v>966</v>
      </c>
      <c r="M10460" t="s">
        <v>28343</v>
      </c>
      <c r="N10460" t="s">
        <v>28344</v>
      </c>
    </row>
    <row r="10461" spans="1:14" x14ac:dyDescent="0.45">
      <c r="A10461">
        <v>10460</v>
      </c>
      <c r="B10461">
        <v>9952965</v>
      </c>
      <c r="C10461" t="s">
        <v>9241</v>
      </c>
      <c r="D10461" t="s">
        <v>4</v>
      </c>
      <c r="E10461" t="s">
        <v>5</v>
      </c>
      <c r="F10461" t="s">
        <v>6</v>
      </c>
      <c r="G10461" t="s">
        <v>28175</v>
      </c>
      <c r="H10461" t="s">
        <v>19917</v>
      </c>
      <c r="I10461" t="s">
        <v>16</v>
      </c>
      <c r="J10461" t="s">
        <v>6286</v>
      </c>
      <c r="K10461" t="s">
        <v>51</v>
      </c>
      <c r="L10461" t="s">
        <v>341</v>
      </c>
      <c r="M10461" t="s">
        <v>28346</v>
      </c>
      <c r="N10461" t="s">
        <v>28347</v>
      </c>
    </row>
    <row r="10462" spans="1:14" x14ac:dyDescent="0.45">
      <c r="A10462">
        <v>10461</v>
      </c>
      <c r="B10462">
        <v>9952969</v>
      </c>
      <c r="C10462" t="s">
        <v>289</v>
      </c>
      <c r="D10462" t="s">
        <v>4</v>
      </c>
      <c r="E10462" t="s">
        <v>5</v>
      </c>
      <c r="F10462" t="s">
        <v>790</v>
      </c>
      <c r="G10462" t="s">
        <v>28017</v>
      </c>
      <c r="H10462" t="s">
        <v>26239</v>
      </c>
      <c r="I10462" t="s">
        <v>16</v>
      </c>
      <c r="J10462" t="s">
        <v>1561</v>
      </c>
      <c r="K10462" t="s">
        <v>18</v>
      </c>
      <c r="L10462" t="s">
        <v>33</v>
      </c>
      <c r="M10462" t="s">
        <v>28348</v>
      </c>
      <c r="N10462" t="s">
        <v>28349</v>
      </c>
    </row>
    <row r="10463" spans="1:14" x14ac:dyDescent="0.45">
      <c r="A10463">
        <v>10462</v>
      </c>
      <c r="B10463">
        <v>9952970</v>
      </c>
      <c r="C10463" t="s">
        <v>289</v>
      </c>
      <c r="D10463" t="s">
        <v>4</v>
      </c>
      <c r="E10463" t="s">
        <v>5</v>
      </c>
      <c r="F10463" t="s">
        <v>6</v>
      </c>
      <c r="G10463" t="s">
        <v>25136</v>
      </c>
      <c r="H10463" t="s">
        <v>28350</v>
      </c>
      <c r="I10463" t="s">
        <v>16</v>
      </c>
      <c r="J10463" t="s">
        <v>871</v>
      </c>
      <c r="K10463" t="s">
        <v>26</v>
      </c>
      <c r="L10463" t="s">
        <v>614</v>
      </c>
      <c r="M10463" t="s">
        <v>28351</v>
      </c>
      <c r="N10463" t="s">
        <v>28352</v>
      </c>
    </row>
    <row r="10464" spans="1:14" x14ac:dyDescent="0.45">
      <c r="A10464">
        <v>10463</v>
      </c>
      <c r="B10464">
        <v>9952974</v>
      </c>
      <c r="C10464" t="s">
        <v>131</v>
      </c>
      <c r="D10464" t="s">
        <v>4</v>
      </c>
      <c r="E10464" t="s">
        <v>5</v>
      </c>
      <c r="F10464" t="s">
        <v>6</v>
      </c>
      <c r="G10464" t="s">
        <v>28175</v>
      </c>
      <c r="H10464" t="s">
        <v>28353</v>
      </c>
      <c r="I10464" t="s">
        <v>893</v>
      </c>
      <c r="J10464" t="s">
        <v>4560</v>
      </c>
      <c r="K10464" t="s">
        <v>134</v>
      </c>
      <c r="L10464" t="s">
        <v>246</v>
      </c>
      <c r="M10464" t="s">
        <v>28354</v>
      </c>
      <c r="N10464" t="s">
        <v>28355</v>
      </c>
    </row>
    <row r="10465" spans="1:14" x14ac:dyDescent="0.45">
      <c r="A10465">
        <v>10464</v>
      </c>
      <c r="B10465">
        <v>9952981</v>
      </c>
      <c r="C10465" t="s">
        <v>30</v>
      </c>
      <c r="D10465" t="s">
        <v>4</v>
      </c>
      <c r="E10465" t="s">
        <v>5</v>
      </c>
      <c r="F10465" t="s">
        <v>6</v>
      </c>
      <c r="G10465" t="s">
        <v>28175</v>
      </c>
      <c r="H10465" t="s">
        <v>6311</v>
      </c>
      <c r="I10465" t="s">
        <v>28356</v>
      </c>
      <c r="J10465" t="s">
        <v>14736</v>
      </c>
      <c r="K10465" t="s">
        <v>141</v>
      </c>
      <c r="L10465" t="s">
        <v>142</v>
      </c>
      <c r="M10465" t="s">
        <v>28357</v>
      </c>
      <c r="N10465" t="s">
        <v>28358</v>
      </c>
    </row>
    <row r="10466" spans="1:14" x14ac:dyDescent="0.45">
      <c r="A10466">
        <v>10465</v>
      </c>
      <c r="B10466">
        <v>9952990</v>
      </c>
      <c r="C10466" t="s">
        <v>226</v>
      </c>
      <c r="D10466" t="s">
        <v>4</v>
      </c>
      <c r="E10466" t="s">
        <v>5</v>
      </c>
      <c r="F10466" t="s">
        <v>14</v>
      </c>
      <c r="G10466" t="s">
        <v>3119</v>
      </c>
      <c r="H10466" t="s">
        <v>6384</v>
      </c>
      <c r="I10466" t="s">
        <v>16</v>
      </c>
      <c r="J10466" t="s">
        <v>20542</v>
      </c>
      <c r="K10466" t="s">
        <v>26</v>
      </c>
      <c r="L10466" t="s">
        <v>27</v>
      </c>
      <c r="M10466" t="s">
        <v>28359</v>
      </c>
      <c r="N10466" t="s">
        <v>28360</v>
      </c>
    </row>
    <row r="10467" spans="1:14" x14ac:dyDescent="0.45">
      <c r="A10467">
        <v>10466</v>
      </c>
      <c r="B10467">
        <v>9952993</v>
      </c>
      <c r="C10467" t="s">
        <v>10994</v>
      </c>
      <c r="D10467" t="s">
        <v>4</v>
      </c>
      <c r="E10467" t="s">
        <v>5</v>
      </c>
      <c r="F10467" t="s">
        <v>6</v>
      </c>
      <c r="G10467" t="s">
        <v>28361</v>
      </c>
      <c r="H10467" t="s">
        <v>3939</v>
      </c>
      <c r="I10467" t="s">
        <v>28362</v>
      </c>
      <c r="J10467" t="s">
        <v>6205</v>
      </c>
      <c r="K10467" t="s">
        <v>45</v>
      </c>
      <c r="L10467" t="s">
        <v>46</v>
      </c>
      <c r="M10467" t="s">
        <v>28363</v>
      </c>
      <c r="N10467" t="s">
        <v>28364</v>
      </c>
    </row>
    <row r="10468" spans="1:14" x14ac:dyDescent="0.45">
      <c r="A10468">
        <v>10467</v>
      </c>
      <c r="B10468">
        <v>9952994</v>
      </c>
      <c r="C10468" t="s">
        <v>9241</v>
      </c>
      <c r="D10468" t="s">
        <v>4</v>
      </c>
      <c r="E10468" t="s">
        <v>5</v>
      </c>
      <c r="F10468" t="s">
        <v>6</v>
      </c>
      <c r="G10468" t="s">
        <v>28345</v>
      </c>
      <c r="H10468" t="s">
        <v>28365</v>
      </c>
      <c r="I10468" t="s">
        <v>16</v>
      </c>
      <c r="J10468" t="s">
        <v>9093</v>
      </c>
      <c r="K10468" t="s">
        <v>51</v>
      </c>
      <c r="L10468" t="s">
        <v>341</v>
      </c>
      <c r="M10468" t="s">
        <v>28366</v>
      </c>
      <c r="N10468" t="s">
        <v>28367</v>
      </c>
    </row>
    <row r="10469" spans="1:14" x14ac:dyDescent="0.45">
      <c r="A10469">
        <v>10468</v>
      </c>
      <c r="B10469">
        <v>9953002</v>
      </c>
      <c r="C10469" t="s">
        <v>289</v>
      </c>
      <c r="D10469" t="s">
        <v>4</v>
      </c>
      <c r="E10469" t="s">
        <v>5</v>
      </c>
      <c r="F10469" t="s">
        <v>6</v>
      </c>
      <c r="G10469" t="s">
        <v>4931</v>
      </c>
      <c r="H10469" t="s">
        <v>16034</v>
      </c>
      <c r="I10469" t="s">
        <v>16</v>
      </c>
      <c r="J10469" t="s">
        <v>1703</v>
      </c>
      <c r="K10469" t="s">
        <v>45</v>
      </c>
      <c r="L10469" t="s">
        <v>74</v>
      </c>
      <c r="M10469" t="s">
        <v>28368</v>
      </c>
      <c r="N10469" t="s">
        <v>28369</v>
      </c>
    </row>
    <row r="10470" spans="1:14" x14ac:dyDescent="0.45">
      <c r="A10470">
        <v>10469</v>
      </c>
      <c r="B10470">
        <v>9953006</v>
      </c>
      <c r="C10470" t="s">
        <v>278</v>
      </c>
      <c r="D10470" t="s">
        <v>4</v>
      </c>
      <c r="E10470" t="s">
        <v>5</v>
      </c>
      <c r="F10470" t="s">
        <v>6</v>
      </c>
      <c r="G10470" t="s">
        <v>28345</v>
      </c>
      <c r="H10470" t="s">
        <v>3989</v>
      </c>
      <c r="I10470" t="s">
        <v>16</v>
      </c>
      <c r="J10470" t="s">
        <v>2918</v>
      </c>
      <c r="K10470" t="s">
        <v>212</v>
      </c>
      <c r="L10470" t="s">
        <v>465</v>
      </c>
      <c r="M10470" t="s">
        <v>28370</v>
      </c>
      <c r="N10470" t="s">
        <v>28371</v>
      </c>
    </row>
    <row r="10471" spans="1:14" x14ac:dyDescent="0.45">
      <c r="A10471">
        <v>10470</v>
      </c>
      <c r="B10471">
        <v>9953035</v>
      </c>
      <c r="C10471" t="s">
        <v>9607</v>
      </c>
      <c r="D10471" t="s">
        <v>87</v>
      </c>
      <c r="E10471" t="s">
        <v>548</v>
      </c>
      <c r="F10471" t="s">
        <v>549</v>
      </c>
      <c r="G10471" t="s">
        <v>28175</v>
      </c>
      <c r="H10471" t="s">
        <v>28372</v>
      </c>
      <c r="I10471" t="s">
        <v>1062</v>
      </c>
      <c r="J10471" t="s">
        <v>73</v>
      </c>
      <c r="K10471" t="s">
        <v>45</v>
      </c>
      <c r="L10471" t="s">
        <v>74</v>
      </c>
      <c r="M10471" t="s">
        <v>28373</v>
      </c>
      <c r="N10471" t="s">
        <v>28374</v>
      </c>
    </row>
    <row r="10472" spans="1:14" x14ac:dyDescent="0.45">
      <c r="A10472">
        <v>10471</v>
      </c>
      <c r="B10472">
        <v>9953045</v>
      </c>
      <c r="C10472" t="s">
        <v>3208</v>
      </c>
      <c r="D10472" t="s">
        <v>4</v>
      </c>
      <c r="E10472" t="s">
        <v>5</v>
      </c>
      <c r="F10472" t="s">
        <v>6</v>
      </c>
      <c r="G10472" t="s">
        <v>28175</v>
      </c>
      <c r="H10472" t="s">
        <v>28375</v>
      </c>
      <c r="I10472" t="s">
        <v>8</v>
      </c>
      <c r="J10472" t="s">
        <v>1539</v>
      </c>
      <c r="K10472" t="s">
        <v>212</v>
      </c>
      <c r="L10472" t="s">
        <v>280</v>
      </c>
      <c r="M10472" t="s">
        <v>28376</v>
      </c>
      <c r="N10472" t="s">
        <v>28377</v>
      </c>
    </row>
    <row r="10473" spans="1:14" x14ac:dyDescent="0.45">
      <c r="A10473">
        <v>10472</v>
      </c>
      <c r="B10473">
        <v>9953047</v>
      </c>
      <c r="C10473" t="s">
        <v>617</v>
      </c>
      <c r="D10473" t="s">
        <v>4</v>
      </c>
      <c r="E10473" t="s">
        <v>5</v>
      </c>
      <c r="F10473" t="s">
        <v>71</v>
      </c>
      <c r="G10473" t="s">
        <v>28175</v>
      </c>
      <c r="H10473" t="s">
        <v>28378</v>
      </c>
      <c r="I10473" t="s">
        <v>8</v>
      </c>
      <c r="J10473" t="s">
        <v>2048</v>
      </c>
      <c r="K10473" t="s">
        <v>196</v>
      </c>
      <c r="L10473" t="s">
        <v>197</v>
      </c>
      <c r="M10473" t="s">
        <v>28379</v>
      </c>
      <c r="N10473" t="s">
        <v>28380</v>
      </c>
    </row>
    <row r="10474" spans="1:14" x14ac:dyDescent="0.45">
      <c r="A10474">
        <v>10473</v>
      </c>
      <c r="B10474">
        <v>9953056</v>
      </c>
      <c r="C10474" t="s">
        <v>216</v>
      </c>
      <c r="D10474" t="s">
        <v>4</v>
      </c>
      <c r="E10474" t="s">
        <v>5</v>
      </c>
      <c r="F10474" t="s">
        <v>14</v>
      </c>
      <c r="G10474" t="s">
        <v>28345</v>
      </c>
      <c r="H10474" t="s">
        <v>232</v>
      </c>
      <c r="I10474" t="s">
        <v>8</v>
      </c>
      <c r="J10474" t="s">
        <v>581</v>
      </c>
      <c r="K10474" t="s">
        <v>116</v>
      </c>
      <c r="L10474" t="s">
        <v>582</v>
      </c>
      <c r="M10474" t="s">
        <v>28381</v>
      </c>
      <c r="N10474" t="s">
        <v>28382</v>
      </c>
    </row>
    <row r="10475" spans="1:14" x14ac:dyDescent="0.45">
      <c r="A10475">
        <v>10474</v>
      </c>
      <c r="B10475">
        <v>9953057</v>
      </c>
      <c r="C10475" t="s">
        <v>311</v>
      </c>
      <c r="D10475" t="s">
        <v>4</v>
      </c>
      <c r="E10475" t="s">
        <v>5</v>
      </c>
      <c r="F10475" t="s">
        <v>6</v>
      </c>
      <c r="G10475" t="s">
        <v>28175</v>
      </c>
      <c r="H10475" t="s">
        <v>28383</v>
      </c>
      <c r="I10475" t="s">
        <v>28384</v>
      </c>
      <c r="J10475" t="s">
        <v>10329</v>
      </c>
      <c r="K10475" t="s">
        <v>58</v>
      </c>
      <c r="L10475" t="s">
        <v>59</v>
      </c>
      <c r="M10475" t="s">
        <v>28385</v>
      </c>
      <c r="N10475" t="s">
        <v>28386</v>
      </c>
    </row>
    <row r="10476" spans="1:14" x14ac:dyDescent="0.45">
      <c r="A10476">
        <v>10475</v>
      </c>
      <c r="B10476">
        <v>9953061</v>
      </c>
      <c r="C10476" t="s">
        <v>685</v>
      </c>
      <c r="D10476" t="s">
        <v>4</v>
      </c>
      <c r="E10476" t="s">
        <v>5</v>
      </c>
      <c r="F10476" t="s">
        <v>6</v>
      </c>
      <c r="G10476" t="s">
        <v>28345</v>
      </c>
      <c r="H10476" t="s">
        <v>1065</v>
      </c>
      <c r="I10476" t="s">
        <v>28387</v>
      </c>
      <c r="J10476" t="s">
        <v>2622</v>
      </c>
      <c r="K10476" t="s">
        <v>10</v>
      </c>
      <c r="L10476" t="s">
        <v>3</v>
      </c>
      <c r="M10476" t="s">
        <v>28388</v>
      </c>
      <c r="N10476" t="s">
        <v>28389</v>
      </c>
    </row>
    <row r="10477" spans="1:14" x14ac:dyDescent="0.45">
      <c r="A10477">
        <v>10476</v>
      </c>
      <c r="B10477">
        <v>9953064</v>
      </c>
      <c r="C10477" t="s">
        <v>30</v>
      </c>
      <c r="D10477" t="s">
        <v>4</v>
      </c>
      <c r="E10477" t="s">
        <v>5</v>
      </c>
      <c r="F10477" t="s">
        <v>6</v>
      </c>
      <c r="G10477" t="s">
        <v>28345</v>
      </c>
      <c r="H10477" t="s">
        <v>28390</v>
      </c>
      <c r="I10477" t="s">
        <v>8</v>
      </c>
      <c r="J10477" t="s">
        <v>2553</v>
      </c>
      <c r="K10477" t="s">
        <v>26</v>
      </c>
      <c r="L10477" t="s">
        <v>614</v>
      </c>
      <c r="M10477" t="s">
        <v>28391</v>
      </c>
      <c r="N10477" t="s">
        <v>28392</v>
      </c>
    </row>
    <row r="10478" spans="1:14" x14ac:dyDescent="0.45">
      <c r="A10478">
        <v>10477</v>
      </c>
      <c r="B10478">
        <v>9953074</v>
      </c>
      <c r="C10478" t="s">
        <v>289</v>
      </c>
      <c r="D10478" t="s">
        <v>4</v>
      </c>
      <c r="E10478" t="s">
        <v>5</v>
      </c>
      <c r="F10478" t="s">
        <v>6</v>
      </c>
      <c r="G10478" t="s">
        <v>20427</v>
      </c>
      <c r="H10478" t="s">
        <v>28393</v>
      </c>
      <c r="I10478" t="s">
        <v>8</v>
      </c>
      <c r="J10478" t="s">
        <v>7160</v>
      </c>
      <c r="K10478" t="s">
        <v>45</v>
      </c>
      <c r="L10478" t="s">
        <v>444</v>
      </c>
      <c r="M10478" t="s">
        <v>28394</v>
      </c>
      <c r="N10478" t="s">
        <v>28395</v>
      </c>
    </row>
    <row r="10479" spans="1:14" x14ac:dyDescent="0.45">
      <c r="A10479">
        <v>10478</v>
      </c>
      <c r="B10479">
        <v>9953080</v>
      </c>
      <c r="C10479" t="s">
        <v>216</v>
      </c>
      <c r="D10479" t="s">
        <v>87</v>
      </c>
      <c r="E10479" t="s">
        <v>88</v>
      </c>
      <c r="F10479" t="s">
        <v>89</v>
      </c>
      <c r="G10479" t="s">
        <v>28345</v>
      </c>
      <c r="H10479" t="s">
        <v>28396</v>
      </c>
      <c r="I10479" t="s">
        <v>8</v>
      </c>
      <c r="J10479" t="s">
        <v>769</v>
      </c>
      <c r="K10479" t="s">
        <v>116</v>
      </c>
      <c r="L10479" t="s">
        <v>703</v>
      </c>
      <c r="M10479" t="s">
        <v>28397</v>
      </c>
      <c r="N10479" t="s">
        <v>28398</v>
      </c>
    </row>
    <row r="10480" spans="1:14" x14ac:dyDescent="0.45">
      <c r="A10480">
        <v>10479</v>
      </c>
      <c r="B10480">
        <v>9953083</v>
      </c>
      <c r="C10480" t="s">
        <v>30</v>
      </c>
      <c r="D10480" t="s">
        <v>4</v>
      </c>
      <c r="E10480" t="s">
        <v>5</v>
      </c>
      <c r="F10480" t="s">
        <v>6</v>
      </c>
      <c r="G10480" t="s">
        <v>28017</v>
      </c>
      <c r="H10480" t="s">
        <v>28399</v>
      </c>
      <c r="I10480" t="s">
        <v>8</v>
      </c>
      <c r="J10480" t="s">
        <v>3904</v>
      </c>
      <c r="K10480" t="s">
        <v>93</v>
      </c>
      <c r="L10480" t="s">
        <v>438</v>
      </c>
      <c r="M10480" t="s">
        <v>28400</v>
      </c>
      <c r="N10480" t="s">
        <v>28401</v>
      </c>
    </row>
    <row r="10481" spans="1:14" x14ac:dyDescent="0.45">
      <c r="A10481">
        <v>10480</v>
      </c>
      <c r="B10481">
        <v>9953085</v>
      </c>
      <c r="C10481" t="s">
        <v>547</v>
      </c>
      <c r="D10481" t="s">
        <v>4</v>
      </c>
      <c r="E10481" t="s">
        <v>5</v>
      </c>
      <c r="F10481" t="s">
        <v>71</v>
      </c>
      <c r="G10481" t="s">
        <v>28175</v>
      </c>
      <c r="H10481" t="s">
        <v>28402</v>
      </c>
      <c r="I10481" t="s">
        <v>8</v>
      </c>
      <c r="J10481" t="s">
        <v>8</v>
      </c>
      <c r="K10481" t="s">
        <v>8</v>
      </c>
      <c r="L10481" t="s">
        <v>559</v>
      </c>
      <c r="M10481" t="s">
        <v>8</v>
      </c>
      <c r="N10481" t="s">
        <v>8</v>
      </c>
    </row>
    <row r="10482" spans="1:14" x14ac:dyDescent="0.45">
      <c r="A10482">
        <v>10481</v>
      </c>
      <c r="B10482">
        <v>9953094</v>
      </c>
      <c r="C10482" t="s">
        <v>216</v>
      </c>
      <c r="D10482" t="s">
        <v>4</v>
      </c>
      <c r="E10482" t="s">
        <v>5</v>
      </c>
      <c r="F10482" t="s">
        <v>14</v>
      </c>
      <c r="G10482" t="s">
        <v>28345</v>
      </c>
      <c r="H10482" t="s">
        <v>24069</v>
      </c>
      <c r="I10482" t="s">
        <v>8</v>
      </c>
      <c r="J10482" t="s">
        <v>3843</v>
      </c>
      <c r="K10482" t="s">
        <v>116</v>
      </c>
      <c r="L10482" t="s">
        <v>602</v>
      </c>
      <c r="M10482" t="s">
        <v>28403</v>
      </c>
      <c r="N10482" t="s">
        <v>28404</v>
      </c>
    </row>
    <row r="10483" spans="1:14" x14ac:dyDescent="0.45">
      <c r="A10483">
        <v>10482</v>
      </c>
      <c r="B10483">
        <v>9953104</v>
      </c>
      <c r="C10483" t="s">
        <v>184</v>
      </c>
      <c r="D10483" t="s">
        <v>4</v>
      </c>
      <c r="E10483" t="s">
        <v>5</v>
      </c>
      <c r="F10483" t="s">
        <v>6</v>
      </c>
      <c r="G10483" t="s">
        <v>28345</v>
      </c>
      <c r="H10483" t="s">
        <v>893</v>
      </c>
      <c r="I10483" t="s">
        <v>8</v>
      </c>
      <c r="J10483" t="s">
        <v>748</v>
      </c>
      <c r="K10483" t="s">
        <v>66</v>
      </c>
      <c r="L10483" t="s">
        <v>67</v>
      </c>
      <c r="M10483" t="s">
        <v>28405</v>
      </c>
      <c r="N10483" t="s">
        <v>28406</v>
      </c>
    </row>
    <row r="10484" spans="1:14" x14ac:dyDescent="0.45">
      <c r="A10484">
        <v>10483</v>
      </c>
      <c r="B10484">
        <v>9953114</v>
      </c>
      <c r="C10484" t="s">
        <v>352</v>
      </c>
      <c r="D10484" t="s">
        <v>4</v>
      </c>
      <c r="E10484" t="s">
        <v>5</v>
      </c>
      <c r="F10484" t="s">
        <v>6187</v>
      </c>
      <c r="G10484" t="s">
        <v>12041</v>
      </c>
      <c r="H10484" t="s">
        <v>28407</v>
      </c>
      <c r="I10484" t="s">
        <v>8</v>
      </c>
      <c r="J10484" t="s">
        <v>1136</v>
      </c>
      <c r="K10484" t="s">
        <v>45</v>
      </c>
      <c r="L10484" t="s">
        <v>46</v>
      </c>
      <c r="M10484" t="s">
        <v>28408</v>
      </c>
      <c r="N10484" t="s">
        <v>28409</v>
      </c>
    </row>
    <row r="10485" spans="1:14" x14ac:dyDescent="0.45">
      <c r="A10485">
        <v>10484</v>
      </c>
      <c r="B10485">
        <v>9953120</v>
      </c>
      <c r="C10485" t="s">
        <v>30</v>
      </c>
      <c r="D10485" t="s">
        <v>4</v>
      </c>
      <c r="E10485" t="s">
        <v>5</v>
      </c>
      <c r="F10485" t="s">
        <v>6</v>
      </c>
      <c r="G10485" t="s">
        <v>28345</v>
      </c>
      <c r="H10485" t="s">
        <v>28410</v>
      </c>
      <c r="I10485" t="s">
        <v>8</v>
      </c>
      <c r="J10485" t="s">
        <v>2759</v>
      </c>
      <c r="K10485" t="s">
        <v>123</v>
      </c>
      <c r="L10485" t="s">
        <v>1342</v>
      </c>
      <c r="M10485" t="s">
        <v>28411</v>
      </c>
      <c r="N10485" t="s">
        <v>28412</v>
      </c>
    </row>
    <row r="10486" spans="1:14" x14ac:dyDescent="0.45">
      <c r="A10486">
        <v>10485</v>
      </c>
      <c r="B10486">
        <v>9953121</v>
      </c>
      <c r="C10486" t="s">
        <v>216</v>
      </c>
      <c r="D10486" t="s">
        <v>87</v>
      </c>
      <c r="E10486" t="s">
        <v>88</v>
      </c>
      <c r="F10486" t="s">
        <v>227</v>
      </c>
      <c r="G10486" t="s">
        <v>28017</v>
      </c>
      <c r="H10486" t="s">
        <v>20485</v>
      </c>
      <c r="I10486" t="s">
        <v>8</v>
      </c>
      <c r="J10486" t="s">
        <v>5083</v>
      </c>
      <c r="K10486" t="s">
        <v>123</v>
      </c>
      <c r="L10486" t="s">
        <v>782</v>
      </c>
      <c r="M10486" t="s">
        <v>28413</v>
      </c>
      <c r="N10486" t="s">
        <v>28414</v>
      </c>
    </row>
    <row r="10487" spans="1:14" x14ac:dyDescent="0.45">
      <c r="A10487">
        <v>10486</v>
      </c>
      <c r="B10487">
        <v>9953128</v>
      </c>
      <c r="C10487" t="s">
        <v>30</v>
      </c>
      <c r="D10487" t="s">
        <v>4</v>
      </c>
      <c r="E10487" t="s">
        <v>5</v>
      </c>
      <c r="F10487" t="s">
        <v>6</v>
      </c>
      <c r="G10487" t="s">
        <v>28345</v>
      </c>
      <c r="H10487" t="s">
        <v>28415</v>
      </c>
      <c r="I10487" t="s">
        <v>8</v>
      </c>
      <c r="J10487" t="s">
        <v>866</v>
      </c>
      <c r="K10487" t="s">
        <v>51</v>
      </c>
      <c r="L10487" t="s">
        <v>341</v>
      </c>
      <c r="M10487" t="s">
        <v>28416</v>
      </c>
      <c r="N10487" t="s">
        <v>28417</v>
      </c>
    </row>
    <row r="10488" spans="1:14" x14ac:dyDescent="0.45">
      <c r="A10488">
        <v>10487</v>
      </c>
      <c r="B10488">
        <v>9953134</v>
      </c>
      <c r="C10488" t="s">
        <v>30</v>
      </c>
      <c r="D10488" t="s">
        <v>4</v>
      </c>
      <c r="E10488" t="s">
        <v>5</v>
      </c>
      <c r="F10488" t="s">
        <v>6</v>
      </c>
      <c r="G10488" t="s">
        <v>28175</v>
      </c>
      <c r="H10488" t="s">
        <v>8789</v>
      </c>
      <c r="I10488" t="s">
        <v>8</v>
      </c>
      <c r="J10488" t="s">
        <v>2544</v>
      </c>
      <c r="K10488" t="s">
        <v>93</v>
      </c>
      <c r="L10488" t="s">
        <v>438</v>
      </c>
      <c r="M10488" t="s">
        <v>28418</v>
      </c>
      <c r="N10488" t="s">
        <v>28419</v>
      </c>
    </row>
    <row r="10489" spans="1:14" x14ac:dyDescent="0.45">
      <c r="A10489">
        <v>10488</v>
      </c>
      <c r="B10489">
        <v>9953136</v>
      </c>
      <c r="C10489" t="s">
        <v>138</v>
      </c>
      <c r="D10489" t="s">
        <v>4</v>
      </c>
      <c r="E10489" t="s">
        <v>5</v>
      </c>
      <c r="F10489" t="s">
        <v>6</v>
      </c>
      <c r="G10489" t="s">
        <v>28175</v>
      </c>
      <c r="H10489" t="s">
        <v>244</v>
      </c>
      <c r="I10489" t="s">
        <v>8</v>
      </c>
      <c r="J10489" t="s">
        <v>1629</v>
      </c>
      <c r="K10489" t="s">
        <v>18</v>
      </c>
      <c r="L10489" t="s">
        <v>524</v>
      </c>
      <c r="M10489" t="s">
        <v>28420</v>
      </c>
      <c r="N10489" t="s">
        <v>28421</v>
      </c>
    </row>
    <row r="10490" spans="1:14" x14ac:dyDescent="0.45">
      <c r="A10490">
        <v>10489</v>
      </c>
      <c r="B10490">
        <v>9953139</v>
      </c>
      <c r="C10490" t="s">
        <v>9617</v>
      </c>
      <c r="D10490" t="s">
        <v>4</v>
      </c>
      <c r="E10490" t="s">
        <v>5</v>
      </c>
      <c r="F10490" t="s">
        <v>6</v>
      </c>
      <c r="G10490" t="s">
        <v>28175</v>
      </c>
      <c r="H10490" t="s">
        <v>1390</v>
      </c>
      <c r="I10490" t="s">
        <v>8</v>
      </c>
      <c r="J10490" t="s">
        <v>1675</v>
      </c>
      <c r="K10490" t="s">
        <v>51</v>
      </c>
      <c r="L10490" t="s">
        <v>325</v>
      </c>
      <c r="M10490" t="s">
        <v>28422</v>
      </c>
      <c r="N10490" t="s">
        <v>28423</v>
      </c>
    </row>
    <row r="10491" spans="1:14" x14ac:dyDescent="0.45">
      <c r="A10491">
        <v>10490</v>
      </c>
      <c r="B10491">
        <v>9953140</v>
      </c>
      <c r="C10491" t="s">
        <v>131</v>
      </c>
      <c r="D10491" t="s">
        <v>4</v>
      </c>
      <c r="E10491" t="s">
        <v>5</v>
      </c>
      <c r="F10491" t="s">
        <v>6</v>
      </c>
      <c r="G10491" t="s">
        <v>27030</v>
      </c>
      <c r="H10491" t="s">
        <v>28424</v>
      </c>
      <c r="I10491" t="s">
        <v>22647</v>
      </c>
      <c r="J10491" t="s">
        <v>1003</v>
      </c>
      <c r="K10491" t="s">
        <v>134</v>
      </c>
      <c r="L10491" t="s">
        <v>135</v>
      </c>
      <c r="M10491" t="s">
        <v>28425</v>
      </c>
      <c r="N10491" t="s">
        <v>28426</v>
      </c>
    </row>
    <row r="10492" spans="1:14" x14ac:dyDescent="0.45">
      <c r="A10492">
        <v>10491</v>
      </c>
      <c r="B10492">
        <v>9953143</v>
      </c>
      <c r="C10492" t="s">
        <v>631</v>
      </c>
      <c r="D10492" t="s">
        <v>4</v>
      </c>
      <c r="E10492" t="s">
        <v>5</v>
      </c>
      <c r="F10492" t="s">
        <v>6</v>
      </c>
      <c r="G10492" t="s">
        <v>28345</v>
      </c>
      <c r="H10492" t="s">
        <v>15609</v>
      </c>
      <c r="I10492" t="s">
        <v>2083</v>
      </c>
      <c r="J10492" t="s">
        <v>634</v>
      </c>
      <c r="K10492" t="s">
        <v>116</v>
      </c>
      <c r="L10492" t="s">
        <v>602</v>
      </c>
      <c r="M10492" t="s">
        <v>28427</v>
      </c>
      <c r="N10492" t="s">
        <v>28428</v>
      </c>
    </row>
    <row r="10493" spans="1:14" x14ac:dyDescent="0.45">
      <c r="A10493">
        <v>10492</v>
      </c>
      <c r="B10493">
        <v>9953146</v>
      </c>
      <c r="C10493" t="s">
        <v>216</v>
      </c>
      <c r="D10493" t="s">
        <v>4</v>
      </c>
      <c r="E10493" t="s">
        <v>5</v>
      </c>
      <c r="F10493" t="s">
        <v>353</v>
      </c>
      <c r="G10493" t="s">
        <v>28345</v>
      </c>
      <c r="H10493" t="s">
        <v>1916</v>
      </c>
      <c r="I10493" t="s">
        <v>12014</v>
      </c>
      <c r="J10493" t="s">
        <v>304</v>
      </c>
      <c r="K10493" t="s">
        <v>123</v>
      </c>
      <c r="L10493" t="s">
        <v>292</v>
      </c>
      <c r="M10493" t="s">
        <v>28429</v>
      </c>
      <c r="N10493" t="s">
        <v>28430</v>
      </c>
    </row>
    <row r="10494" spans="1:14" x14ac:dyDescent="0.45">
      <c r="A10494">
        <v>10493</v>
      </c>
      <c r="B10494">
        <v>9953147</v>
      </c>
      <c r="C10494" t="s">
        <v>237</v>
      </c>
      <c r="D10494" t="s">
        <v>4</v>
      </c>
      <c r="E10494" t="s">
        <v>5</v>
      </c>
      <c r="F10494" t="s">
        <v>6</v>
      </c>
      <c r="G10494" t="s">
        <v>28345</v>
      </c>
      <c r="H10494" t="s">
        <v>743</v>
      </c>
      <c r="I10494" t="s">
        <v>8</v>
      </c>
      <c r="J10494" t="s">
        <v>744</v>
      </c>
      <c r="K10494" t="s">
        <v>26</v>
      </c>
      <c r="L10494" t="s">
        <v>237</v>
      </c>
      <c r="M10494" t="s">
        <v>28431</v>
      </c>
      <c r="N10494" t="s">
        <v>28432</v>
      </c>
    </row>
    <row r="10495" spans="1:14" x14ac:dyDescent="0.45">
      <c r="A10495">
        <v>10494</v>
      </c>
      <c r="B10495">
        <v>9953148</v>
      </c>
      <c r="C10495" t="s">
        <v>869</v>
      </c>
      <c r="D10495" t="s">
        <v>4</v>
      </c>
      <c r="E10495" t="s">
        <v>5</v>
      </c>
      <c r="F10495" t="s">
        <v>6</v>
      </c>
      <c r="G10495" t="s">
        <v>28175</v>
      </c>
      <c r="H10495" t="s">
        <v>28433</v>
      </c>
      <c r="I10495" t="s">
        <v>8</v>
      </c>
      <c r="J10495" t="s">
        <v>871</v>
      </c>
      <c r="K10495" t="s">
        <v>26</v>
      </c>
      <c r="L10495" t="s">
        <v>614</v>
      </c>
      <c r="M10495" t="s">
        <v>28434</v>
      </c>
      <c r="N10495" t="s">
        <v>28435</v>
      </c>
    </row>
    <row r="10496" spans="1:14" x14ac:dyDescent="0.45">
      <c r="A10496">
        <v>10495</v>
      </c>
      <c r="B10496">
        <v>9953166</v>
      </c>
      <c r="C10496" t="s">
        <v>168</v>
      </c>
      <c r="D10496" t="s">
        <v>4</v>
      </c>
      <c r="E10496" t="s">
        <v>5</v>
      </c>
      <c r="F10496" t="s">
        <v>662</v>
      </c>
      <c r="G10496" t="s">
        <v>28175</v>
      </c>
      <c r="H10496" t="s">
        <v>28436</v>
      </c>
      <c r="I10496" t="s">
        <v>8</v>
      </c>
      <c r="J10496" t="s">
        <v>25</v>
      </c>
      <c r="K10496" t="s">
        <v>26</v>
      </c>
      <c r="L10496" t="s">
        <v>27</v>
      </c>
      <c r="M10496" t="s">
        <v>28437</v>
      </c>
      <c r="N10496" t="s">
        <v>28438</v>
      </c>
    </row>
    <row r="10497" spans="1:14" x14ac:dyDescent="0.45">
      <c r="A10497">
        <v>10496</v>
      </c>
      <c r="B10497">
        <v>9953169</v>
      </c>
      <c r="C10497" t="s">
        <v>14286</v>
      </c>
      <c r="D10497" t="s">
        <v>4</v>
      </c>
      <c r="E10497" t="s">
        <v>5</v>
      </c>
      <c r="F10497" t="s">
        <v>14</v>
      </c>
      <c r="G10497" t="s">
        <v>5883</v>
      </c>
      <c r="H10497" t="s">
        <v>28439</v>
      </c>
      <c r="I10497" t="s">
        <v>8</v>
      </c>
      <c r="J10497" t="s">
        <v>613</v>
      </c>
      <c r="K10497" t="s">
        <v>26</v>
      </c>
      <c r="L10497" t="s">
        <v>614</v>
      </c>
      <c r="M10497" t="s">
        <v>28440</v>
      </c>
      <c r="N10497" t="s">
        <v>28441</v>
      </c>
    </row>
    <row r="10498" spans="1:14" x14ac:dyDescent="0.45">
      <c r="A10498">
        <v>10497</v>
      </c>
      <c r="B10498">
        <v>9953176</v>
      </c>
      <c r="C10498" t="s">
        <v>30</v>
      </c>
      <c r="D10498" t="s">
        <v>4</v>
      </c>
      <c r="E10498" t="s">
        <v>5</v>
      </c>
      <c r="F10498" t="s">
        <v>6</v>
      </c>
      <c r="G10498" t="s">
        <v>28345</v>
      </c>
      <c r="H10498" t="s">
        <v>9531</v>
      </c>
      <c r="I10498" t="s">
        <v>8</v>
      </c>
      <c r="J10498" t="s">
        <v>3624</v>
      </c>
      <c r="K10498" t="s">
        <v>45</v>
      </c>
      <c r="L10498" t="s">
        <v>449</v>
      </c>
      <c r="M10498" t="s">
        <v>28442</v>
      </c>
      <c r="N10498" t="s">
        <v>28443</v>
      </c>
    </row>
    <row r="10499" spans="1:14" x14ac:dyDescent="0.45">
      <c r="A10499">
        <v>10498</v>
      </c>
      <c r="B10499">
        <v>9953183</v>
      </c>
      <c r="C10499" t="s">
        <v>27</v>
      </c>
      <c r="D10499" t="s">
        <v>4</v>
      </c>
      <c r="E10499" t="s">
        <v>5</v>
      </c>
      <c r="F10499" t="s">
        <v>1495</v>
      </c>
      <c r="G10499" t="s">
        <v>28345</v>
      </c>
      <c r="H10499" t="s">
        <v>28444</v>
      </c>
      <c r="I10499" t="s">
        <v>8</v>
      </c>
      <c r="J10499" t="s">
        <v>4385</v>
      </c>
      <c r="K10499" t="s">
        <v>26</v>
      </c>
      <c r="L10499" t="s">
        <v>547</v>
      </c>
      <c r="M10499" t="s">
        <v>28445</v>
      </c>
      <c r="N10499" t="s">
        <v>28446</v>
      </c>
    </row>
    <row r="10500" spans="1:14" x14ac:dyDescent="0.45">
      <c r="A10500">
        <v>10499</v>
      </c>
      <c r="B10500">
        <v>9953185</v>
      </c>
      <c r="C10500" t="s">
        <v>216</v>
      </c>
      <c r="D10500" t="s">
        <v>4</v>
      </c>
      <c r="E10500" t="s">
        <v>5</v>
      </c>
      <c r="F10500" t="s">
        <v>14</v>
      </c>
      <c r="G10500" t="s">
        <v>27858</v>
      </c>
      <c r="H10500" t="s">
        <v>9732</v>
      </c>
      <c r="I10500" t="s">
        <v>8</v>
      </c>
      <c r="J10500" t="s">
        <v>601</v>
      </c>
      <c r="K10500" t="s">
        <v>116</v>
      </c>
      <c r="L10500" t="s">
        <v>602</v>
      </c>
      <c r="M10500" t="s">
        <v>28447</v>
      </c>
      <c r="N10500" t="s">
        <v>28448</v>
      </c>
    </row>
    <row r="10501" spans="1:14" x14ac:dyDescent="0.45">
      <c r="A10501">
        <v>10500</v>
      </c>
      <c r="B10501">
        <v>9953189</v>
      </c>
      <c r="C10501" t="s">
        <v>398</v>
      </c>
      <c r="D10501" t="s">
        <v>4</v>
      </c>
      <c r="E10501" t="s">
        <v>5</v>
      </c>
      <c r="F10501" t="s">
        <v>6</v>
      </c>
      <c r="G10501" t="s">
        <v>28345</v>
      </c>
      <c r="H10501" t="s">
        <v>28449</v>
      </c>
      <c r="I10501" t="s">
        <v>28450</v>
      </c>
      <c r="J10501" t="s">
        <v>188</v>
      </c>
      <c r="K10501" t="s">
        <v>141</v>
      </c>
      <c r="L10501" t="s">
        <v>189</v>
      </c>
      <c r="M10501" t="s">
        <v>28451</v>
      </c>
      <c r="N10501" t="s">
        <v>28452</v>
      </c>
    </row>
    <row r="10502" spans="1:14" x14ac:dyDescent="0.45">
      <c r="A10502">
        <v>10501</v>
      </c>
      <c r="B10502">
        <v>9953193</v>
      </c>
      <c r="C10502" t="s">
        <v>9617</v>
      </c>
      <c r="D10502" t="s">
        <v>4</v>
      </c>
      <c r="E10502" t="s">
        <v>5</v>
      </c>
      <c r="F10502" t="s">
        <v>6</v>
      </c>
      <c r="G10502" t="s">
        <v>28175</v>
      </c>
      <c r="H10502" t="s">
        <v>3205</v>
      </c>
      <c r="I10502" t="s">
        <v>8</v>
      </c>
      <c r="J10502" t="s">
        <v>6180</v>
      </c>
      <c r="K10502" t="s">
        <v>51</v>
      </c>
      <c r="L10502" t="s">
        <v>325</v>
      </c>
      <c r="M10502" t="s">
        <v>28453</v>
      </c>
      <c r="N10502" t="s">
        <v>28454</v>
      </c>
    </row>
    <row r="10503" spans="1:14" x14ac:dyDescent="0.45">
      <c r="A10503">
        <v>10502</v>
      </c>
      <c r="B10503">
        <v>9953194</v>
      </c>
      <c r="C10503" t="s">
        <v>30</v>
      </c>
      <c r="D10503" t="s">
        <v>4</v>
      </c>
      <c r="E10503" t="s">
        <v>5</v>
      </c>
      <c r="F10503" t="s">
        <v>6</v>
      </c>
      <c r="G10503" t="s">
        <v>28175</v>
      </c>
      <c r="H10503" t="s">
        <v>1390</v>
      </c>
      <c r="I10503" t="s">
        <v>8</v>
      </c>
      <c r="J10503" t="s">
        <v>1675</v>
      </c>
      <c r="K10503" t="s">
        <v>51</v>
      </c>
      <c r="L10503" t="s">
        <v>325</v>
      </c>
      <c r="M10503" t="s">
        <v>28455</v>
      </c>
      <c r="N10503" t="s">
        <v>28456</v>
      </c>
    </row>
    <row r="10504" spans="1:14" x14ac:dyDescent="0.45">
      <c r="A10504">
        <v>10503</v>
      </c>
      <c r="B10504">
        <v>9953195</v>
      </c>
      <c r="C10504" t="s">
        <v>5652</v>
      </c>
      <c r="D10504" t="s">
        <v>4</v>
      </c>
      <c r="E10504" t="s">
        <v>5</v>
      </c>
      <c r="F10504" t="s">
        <v>6</v>
      </c>
      <c r="G10504" t="s">
        <v>28345</v>
      </c>
      <c r="H10504" t="s">
        <v>2871</v>
      </c>
      <c r="I10504" t="s">
        <v>8</v>
      </c>
      <c r="J10504" t="s">
        <v>1445</v>
      </c>
      <c r="K10504" t="s">
        <v>116</v>
      </c>
      <c r="L10504" t="s">
        <v>117</v>
      </c>
      <c r="M10504" t="s">
        <v>28457</v>
      </c>
      <c r="N10504" t="s">
        <v>28458</v>
      </c>
    </row>
    <row r="10505" spans="1:14" x14ac:dyDescent="0.45">
      <c r="A10505">
        <v>10504</v>
      </c>
      <c r="B10505">
        <v>9953204</v>
      </c>
      <c r="C10505" t="s">
        <v>81</v>
      </c>
      <c r="D10505" t="s">
        <v>4</v>
      </c>
      <c r="E10505" t="s">
        <v>5</v>
      </c>
      <c r="F10505" t="s">
        <v>6</v>
      </c>
      <c r="G10505" t="s">
        <v>28345</v>
      </c>
      <c r="H10505" t="s">
        <v>469</v>
      </c>
      <c r="I10505" t="s">
        <v>8716</v>
      </c>
      <c r="J10505" t="s">
        <v>1629</v>
      </c>
      <c r="K10505" t="s">
        <v>18</v>
      </c>
      <c r="L10505" t="s">
        <v>524</v>
      </c>
      <c r="M10505" t="s">
        <v>28459</v>
      </c>
      <c r="N10505" t="s">
        <v>28460</v>
      </c>
    </row>
    <row r="10506" spans="1:14" x14ac:dyDescent="0.45">
      <c r="A10506">
        <v>10505</v>
      </c>
      <c r="B10506">
        <v>9953205</v>
      </c>
      <c r="C10506" t="s">
        <v>3</v>
      </c>
      <c r="D10506" t="s">
        <v>4</v>
      </c>
      <c r="E10506" t="s">
        <v>5</v>
      </c>
      <c r="F10506" t="s">
        <v>6</v>
      </c>
      <c r="G10506" t="s">
        <v>28345</v>
      </c>
      <c r="H10506" t="s">
        <v>3953</v>
      </c>
      <c r="I10506" t="s">
        <v>28461</v>
      </c>
      <c r="J10506" t="s">
        <v>9</v>
      </c>
      <c r="K10506" t="s">
        <v>10</v>
      </c>
      <c r="L10506" t="s">
        <v>3</v>
      </c>
      <c r="M10506" t="s">
        <v>28462</v>
      </c>
      <c r="N10506" t="s">
        <v>28463</v>
      </c>
    </row>
    <row r="10507" spans="1:14" x14ac:dyDescent="0.45">
      <c r="A10507">
        <v>10506</v>
      </c>
      <c r="B10507">
        <v>9953207</v>
      </c>
      <c r="C10507" t="s">
        <v>434</v>
      </c>
      <c r="D10507" t="s">
        <v>4</v>
      </c>
      <c r="E10507" t="s">
        <v>5</v>
      </c>
      <c r="F10507" t="s">
        <v>6</v>
      </c>
      <c r="G10507" t="s">
        <v>28345</v>
      </c>
      <c r="H10507" t="s">
        <v>28464</v>
      </c>
      <c r="I10507" t="s">
        <v>16</v>
      </c>
      <c r="J10507" t="s">
        <v>1024</v>
      </c>
      <c r="K10507" t="s">
        <v>116</v>
      </c>
      <c r="L10507" t="s">
        <v>1025</v>
      </c>
      <c r="M10507" t="s">
        <v>28465</v>
      </c>
      <c r="N10507" t="s">
        <v>28466</v>
      </c>
    </row>
    <row r="10508" spans="1:14" x14ac:dyDescent="0.45">
      <c r="A10508">
        <v>10507</v>
      </c>
      <c r="B10508">
        <v>9953211</v>
      </c>
      <c r="C10508" t="s">
        <v>13</v>
      </c>
      <c r="D10508" t="s">
        <v>4</v>
      </c>
      <c r="E10508" t="s">
        <v>5</v>
      </c>
      <c r="F10508" t="s">
        <v>6</v>
      </c>
      <c r="G10508" t="s">
        <v>28345</v>
      </c>
      <c r="H10508" t="s">
        <v>1598</v>
      </c>
      <c r="I10508" t="s">
        <v>8</v>
      </c>
      <c r="J10508" t="s">
        <v>8</v>
      </c>
      <c r="K10508" t="s">
        <v>116</v>
      </c>
      <c r="L10508" t="s">
        <v>1103</v>
      </c>
      <c r="M10508" t="s">
        <v>8</v>
      </c>
      <c r="N10508" t="s">
        <v>8</v>
      </c>
    </row>
    <row r="10509" spans="1:14" x14ac:dyDescent="0.45">
      <c r="A10509">
        <v>10508</v>
      </c>
      <c r="B10509">
        <v>9953216</v>
      </c>
      <c r="C10509" t="s">
        <v>30</v>
      </c>
      <c r="D10509" t="s">
        <v>4</v>
      </c>
      <c r="E10509" t="s">
        <v>5</v>
      </c>
      <c r="F10509" t="s">
        <v>6</v>
      </c>
      <c r="G10509" t="s">
        <v>28345</v>
      </c>
      <c r="H10509" t="s">
        <v>28467</v>
      </c>
      <c r="I10509" t="s">
        <v>8</v>
      </c>
      <c r="J10509" t="s">
        <v>28468</v>
      </c>
      <c r="K10509" t="s">
        <v>26</v>
      </c>
      <c r="L10509" t="s">
        <v>111</v>
      </c>
      <c r="M10509" t="s">
        <v>28469</v>
      </c>
      <c r="N10509" t="s">
        <v>28470</v>
      </c>
    </row>
    <row r="10510" spans="1:14" x14ac:dyDescent="0.45">
      <c r="A10510">
        <v>10509</v>
      </c>
      <c r="B10510">
        <v>9953223</v>
      </c>
      <c r="C10510" t="s">
        <v>518</v>
      </c>
      <c r="D10510" t="s">
        <v>4</v>
      </c>
      <c r="E10510" t="s">
        <v>5</v>
      </c>
      <c r="F10510" t="s">
        <v>6</v>
      </c>
      <c r="G10510" t="s">
        <v>28345</v>
      </c>
      <c r="H10510" t="s">
        <v>11377</v>
      </c>
      <c r="I10510" t="s">
        <v>16</v>
      </c>
      <c r="J10510" t="s">
        <v>6496</v>
      </c>
      <c r="K10510" t="s">
        <v>58</v>
      </c>
      <c r="L10510" t="s">
        <v>55</v>
      </c>
      <c r="M10510" t="s">
        <v>28471</v>
      </c>
      <c r="N10510" t="s">
        <v>28472</v>
      </c>
    </row>
    <row r="10511" spans="1:14" x14ac:dyDescent="0.45">
      <c r="A10511">
        <v>10510</v>
      </c>
      <c r="B10511">
        <v>9953227</v>
      </c>
      <c r="C10511" t="s">
        <v>208</v>
      </c>
      <c r="D10511" t="s">
        <v>4</v>
      </c>
      <c r="E10511" t="s">
        <v>5</v>
      </c>
      <c r="F10511" t="s">
        <v>6</v>
      </c>
      <c r="G10511" t="s">
        <v>28175</v>
      </c>
      <c r="H10511" t="s">
        <v>28473</v>
      </c>
      <c r="I10511" t="s">
        <v>16</v>
      </c>
      <c r="J10511" t="s">
        <v>5262</v>
      </c>
      <c r="K10511" t="s">
        <v>212</v>
      </c>
      <c r="L10511" t="s">
        <v>213</v>
      </c>
      <c r="M10511" t="s">
        <v>28474</v>
      </c>
      <c r="N10511" t="s">
        <v>28475</v>
      </c>
    </row>
    <row r="10512" spans="1:14" x14ac:dyDescent="0.45">
      <c r="A10512">
        <v>10511</v>
      </c>
      <c r="B10512">
        <v>9953228</v>
      </c>
      <c r="C10512" t="s">
        <v>173</v>
      </c>
      <c r="D10512" t="s">
        <v>4</v>
      </c>
      <c r="E10512" t="s">
        <v>5</v>
      </c>
      <c r="F10512" t="s">
        <v>6</v>
      </c>
      <c r="G10512" t="s">
        <v>28345</v>
      </c>
      <c r="H10512" t="s">
        <v>577</v>
      </c>
      <c r="I10512" t="s">
        <v>16</v>
      </c>
      <c r="J10512" t="s">
        <v>930</v>
      </c>
      <c r="K10512" t="s">
        <v>26</v>
      </c>
      <c r="L10512" t="s">
        <v>173</v>
      </c>
      <c r="M10512" t="s">
        <v>28476</v>
      </c>
      <c r="N10512" t="s">
        <v>28477</v>
      </c>
    </row>
    <row r="10513" spans="1:14" x14ac:dyDescent="0.45">
      <c r="A10513">
        <v>10512</v>
      </c>
      <c r="B10513">
        <v>9953233</v>
      </c>
      <c r="C10513" t="s">
        <v>138</v>
      </c>
      <c r="D10513" t="s">
        <v>4</v>
      </c>
      <c r="E10513" t="s">
        <v>5</v>
      </c>
      <c r="F10513" t="s">
        <v>6</v>
      </c>
      <c r="G10513" t="s">
        <v>1212</v>
      </c>
      <c r="H10513" t="s">
        <v>9936</v>
      </c>
      <c r="I10513" t="s">
        <v>8</v>
      </c>
      <c r="J10513" t="s">
        <v>2752</v>
      </c>
      <c r="K10513" t="s">
        <v>26</v>
      </c>
      <c r="L10513" t="s">
        <v>173</v>
      </c>
      <c r="M10513" t="s">
        <v>28478</v>
      </c>
      <c r="N10513" t="s">
        <v>28479</v>
      </c>
    </row>
    <row r="10514" spans="1:14" x14ac:dyDescent="0.45">
      <c r="A10514">
        <v>10513</v>
      </c>
      <c r="B10514">
        <v>9953237</v>
      </c>
      <c r="C10514" t="s">
        <v>13</v>
      </c>
      <c r="D10514" t="s">
        <v>4</v>
      </c>
      <c r="E10514" t="s">
        <v>5</v>
      </c>
      <c r="F10514" t="s">
        <v>6</v>
      </c>
      <c r="G10514" t="s">
        <v>28480</v>
      </c>
      <c r="H10514" t="s">
        <v>28481</v>
      </c>
      <c r="I10514" t="s">
        <v>28482</v>
      </c>
      <c r="J10514" t="s">
        <v>8</v>
      </c>
      <c r="K10514" t="s">
        <v>45</v>
      </c>
      <c r="L10514" t="s">
        <v>1022</v>
      </c>
      <c r="M10514" t="s">
        <v>8</v>
      </c>
      <c r="N10514" t="s">
        <v>8</v>
      </c>
    </row>
    <row r="10515" spans="1:14" x14ac:dyDescent="0.45">
      <c r="A10515">
        <v>10514</v>
      </c>
      <c r="B10515">
        <v>9953239</v>
      </c>
      <c r="C10515" t="s">
        <v>14286</v>
      </c>
      <c r="D10515" t="s">
        <v>4</v>
      </c>
      <c r="E10515" t="s">
        <v>5</v>
      </c>
      <c r="F10515" t="s">
        <v>6</v>
      </c>
      <c r="G10515" t="s">
        <v>28345</v>
      </c>
      <c r="H10515" t="s">
        <v>28483</v>
      </c>
      <c r="I10515" t="s">
        <v>16</v>
      </c>
      <c r="J10515" t="s">
        <v>527</v>
      </c>
      <c r="K10515" t="s">
        <v>18</v>
      </c>
      <c r="L10515" t="s">
        <v>33</v>
      </c>
      <c r="M10515" t="s">
        <v>28484</v>
      </c>
      <c r="N10515" t="s">
        <v>28485</v>
      </c>
    </row>
    <row r="10516" spans="1:14" x14ac:dyDescent="0.45">
      <c r="A10516">
        <v>10515</v>
      </c>
      <c r="B10516">
        <v>9953243</v>
      </c>
      <c r="C10516" t="s">
        <v>3</v>
      </c>
      <c r="D10516" t="s">
        <v>4</v>
      </c>
      <c r="E10516" t="s">
        <v>5</v>
      </c>
      <c r="F10516" t="s">
        <v>6</v>
      </c>
      <c r="G10516" t="s">
        <v>28345</v>
      </c>
      <c r="H10516" t="s">
        <v>9711</v>
      </c>
      <c r="I10516" t="s">
        <v>1065</v>
      </c>
      <c r="J10516" t="s">
        <v>9</v>
      </c>
      <c r="K10516" t="s">
        <v>10</v>
      </c>
      <c r="L10516" t="s">
        <v>3</v>
      </c>
      <c r="M10516" t="s">
        <v>28486</v>
      </c>
      <c r="N10516" t="s">
        <v>28487</v>
      </c>
    </row>
    <row r="10517" spans="1:14" x14ac:dyDescent="0.45">
      <c r="A10517">
        <v>10516</v>
      </c>
      <c r="B10517">
        <v>9953246</v>
      </c>
      <c r="C10517" t="s">
        <v>138</v>
      </c>
      <c r="D10517" t="s">
        <v>4</v>
      </c>
      <c r="E10517" t="s">
        <v>5</v>
      </c>
      <c r="F10517" t="s">
        <v>6</v>
      </c>
      <c r="G10517" t="s">
        <v>146</v>
      </c>
      <c r="H10517" t="s">
        <v>28488</v>
      </c>
      <c r="I10517" t="s">
        <v>8</v>
      </c>
      <c r="J10517" t="s">
        <v>3975</v>
      </c>
      <c r="K10517" t="s">
        <v>51</v>
      </c>
      <c r="L10517" t="s">
        <v>341</v>
      </c>
      <c r="M10517" t="s">
        <v>28489</v>
      </c>
      <c r="N10517" t="s">
        <v>28490</v>
      </c>
    </row>
    <row r="10518" spans="1:14" x14ac:dyDescent="0.45">
      <c r="A10518">
        <v>10517</v>
      </c>
      <c r="B10518">
        <v>9953251</v>
      </c>
      <c r="C10518" t="s">
        <v>81</v>
      </c>
      <c r="D10518" t="s">
        <v>4</v>
      </c>
      <c r="E10518" t="s">
        <v>5</v>
      </c>
      <c r="F10518" t="s">
        <v>6</v>
      </c>
      <c r="G10518" t="s">
        <v>28175</v>
      </c>
      <c r="H10518" t="s">
        <v>8956</v>
      </c>
      <c r="I10518" t="s">
        <v>16</v>
      </c>
      <c r="J10518" t="s">
        <v>17</v>
      </c>
      <c r="K10518" t="s">
        <v>18</v>
      </c>
      <c r="L10518" t="s">
        <v>19</v>
      </c>
      <c r="M10518" t="s">
        <v>28491</v>
      </c>
      <c r="N10518" t="s">
        <v>28492</v>
      </c>
    </row>
    <row r="10519" spans="1:14" x14ac:dyDescent="0.45">
      <c r="A10519">
        <v>10518</v>
      </c>
      <c r="B10519">
        <v>9953253</v>
      </c>
      <c r="C10519" t="s">
        <v>30</v>
      </c>
      <c r="D10519" t="s">
        <v>4</v>
      </c>
      <c r="E10519" t="s">
        <v>5</v>
      </c>
      <c r="F10519" t="s">
        <v>6</v>
      </c>
      <c r="G10519" t="s">
        <v>28017</v>
      </c>
      <c r="H10519" t="s">
        <v>15787</v>
      </c>
      <c r="I10519" t="s">
        <v>43</v>
      </c>
      <c r="J10519" t="s">
        <v>44</v>
      </c>
      <c r="K10519" t="s">
        <v>45</v>
      </c>
      <c r="L10519" t="s">
        <v>46</v>
      </c>
      <c r="M10519" t="s">
        <v>28493</v>
      </c>
      <c r="N10519" t="s">
        <v>28494</v>
      </c>
    </row>
    <row r="10520" spans="1:14" x14ac:dyDescent="0.45">
      <c r="A10520">
        <v>10519</v>
      </c>
      <c r="B10520">
        <v>9953255</v>
      </c>
      <c r="C10520" t="s">
        <v>138</v>
      </c>
      <c r="D10520" t="s">
        <v>4</v>
      </c>
      <c r="E10520" t="s">
        <v>5</v>
      </c>
      <c r="F10520" t="s">
        <v>6</v>
      </c>
      <c r="G10520" t="s">
        <v>20427</v>
      </c>
      <c r="H10520" t="s">
        <v>7057</v>
      </c>
      <c r="I10520" t="s">
        <v>8</v>
      </c>
      <c r="J10520" t="s">
        <v>1024</v>
      </c>
      <c r="K10520" t="s">
        <v>93</v>
      </c>
      <c r="L10520" t="s">
        <v>438</v>
      </c>
      <c r="M10520" t="s">
        <v>28495</v>
      </c>
      <c r="N10520" t="s">
        <v>28496</v>
      </c>
    </row>
    <row r="10521" spans="1:14" x14ac:dyDescent="0.45">
      <c r="A10521">
        <v>10520</v>
      </c>
      <c r="B10521">
        <v>9953257</v>
      </c>
      <c r="C10521" t="s">
        <v>30</v>
      </c>
      <c r="D10521" t="s">
        <v>4</v>
      </c>
      <c r="E10521" t="s">
        <v>5</v>
      </c>
      <c r="F10521" t="s">
        <v>6</v>
      </c>
      <c r="G10521" t="s">
        <v>28345</v>
      </c>
      <c r="H10521" t="s">
        <v>28497</v>
      </c>
      <c r="I10521" t="s">
        <v>28498</v>
      </c>
      <c r="J10521" t="s">
        <v>2193</v>
      </c>
      <c r="K10521" t="s">
        <v>134</v>
      </c>
      <c r="L10521" t="s">
        <v>246</v>
      </c>
      <c r="M10521" t="s">
        <v>28499</v>
      </c>
      <c r="N10521" t="s">
        <v>28500</v>
      </c>
    </row>
    <row r="10522" spans="1:14" x14ac:dyDescent="0.45">
      <c r="A10522">
        <v>10521</v>
      </c>
      <c r="B10522">
        <v>9953263</v>
      </c>
      <c r="C10522" t="s">
        <v>22</v>
      </c>
      <c r="D10522" t="s">
        <v>4</v>
      </c>
      <c r="E10522" t="s">
        <v>5</v>
      </c>
      <c r="F10522" t="s">
        <v>6</v>
      </c>
      <c r="G10522" t="s">
        <v>22273</v>
      </c>
      <c r="H10522" t="s">
        <v>8995</v>
      </c>
      <c r="I10522" t="s">
        <v>8</v>
      </c>
      <c r="J10522" t="s">
        <v>8</v>
      </c>
      <c r="K10522" t="s">
        <v>116</v>
      </c>
      <c r="L10522" t="s">
        <v>1103</v>
      </c>
      <c r="M10522" t="s">
        <v>8</v>
      </c>
      <c r="N10522" t="s">
        <v>8</v>
      </c>
    </row>
    <row r="10523" spans="1:14" x14ac:dyDescent="0.45">
      <c r="A10523">
        <v>10522</v>
      </c>
      <c r="B10523">
        <v>9953264</v>
      </c>
      <c r="C10523" t="s">
        <v>138</v>
      </c>
      <c r="D10523" t="s">
        <v>4</v>
      </c>
      <c r="E10523" t="s">
        <v>5</v>
      </c>
      <c r="F10523" t="s">
        <v>6</v>
      </c>
      <c r="G10523" t="s">
        <v>18732</v>
      </c>
      <c r="H10523" t="s">
        <v>4601</v>
      </c>
      <c r="I10523" t="s">
        <v>8</v>
      </c>
      <c r="J10523" t="s">
        <v>866</v>
      </c>
      <c r="K10523" t="s">
        <v>51</v>
      </c>
      <c r="L10523" t="s">
        <v>341</v>
      </c>
      <c r="M10523" t="s">
        <v>28501</v>
      </c>
      <c r="N10523" t="s">
        <v>28502</v>
      </c>
    </row>
    <row r="10524" spans="1:14" x14ac:dyDescent="0.45">
      <c r="A10524">
        <v>10523</v>
      </c>
      <c r="B10524">
        <v>9953270</v>
      </c>
      <c r="C10524" t="s">
        <v>321</v>
      </c>
      <c r="D10524" t="s">
        <v>4</v>
      </c>
      <c r="E10524" t="s">
        <v>5</v>
      </c>
      <c r="F10524" t="s">
        <v>14</v>
      </c>
      <c r="G10524" t="s">
        <v>28345</v>
      </c>
      <c r="H10524" t="s">
        <v>28503</v>
      </c>
      <c r="I10524" t="s">
        <v>28504</v>
      </c>
      <c r="J10524" t="s">
        <v>1675</v>
      </c>
      <c r="K10524" t="s">
        <v>51</v>
      </c>
      <c r="L10524" t="s">
        <v>325</v>
      </c>
      <c r="M10524" t="s">
        <v>28505</v>
      </c>
      <c r="N10524" t="s">
        <v>28506</v>
      </c>
    </row>
    <row r="10525" spans="1:14" x14ac:dyDescent="0.45">
      <c r="A10525">
        <v>10524</v>
      </c>
      <c r="B10525">
        <v>9953273</v>
      </c>
      <c r="C10525" t="s">
        <v>3</v>
      </c>
      <c r="D10525" t="s">
        <v>4</v>
      </c>
      <c r="E10525" t="s">
        <v>5</v>
      </c>
      <c r="F10525" t="s">
        <v>6</v>
      </c>
      <c r="G10525" t="s">
        <v>27858</v>
      </c>
      <c r="H10525" t="s">
        <v>4080</v>
      </c>
      <c r="I10525" t="s">
        <v>7214</v>
      </c>
      <c r="J10525" t="s">
        <v>9</v>
      </c>
      <c r="K10525" t="s">
        <v>10</v>
      </c>
      <c r="L10525" t="s">
        <v>3</v>
      </c>
      <c r="M10525" t="s">
        <v>28507</v>
      </c>
      <c r="N10525" t="s">
        <v>28508</v>
      </c>
    </row>
    <row r="10526" spans="1:14" x14ac:dyDescent="0.45">
      <c r="A10526">
        <v>10525</v>
      </c>
      <c r="B10526">
        <v>9953276</v>
      </c>
      <c r="C10526" t="s">
        <v>22</v>
      </c>
      <c r="D10526" t="s">
        <v>4</v>
      </c>
      <c r="E10526" t="s">
        <v>5</v>
      </c>
      <c r="F10526" t="s">
        <v>6</v>
      </c>
      <c r="G10526" t="s">
        <v>22273</v>
      </c>
      <c r="H10526" t="s">
        <v>8995</v>
      </c>
      <c r="I10526" t="s">
        <v>8</v>
      </c>
      <c r="J10526" t="s">
        <v>8</v>
      </c>
      <c r="K10526" t="s">
        <v>116</v>
      </c>
      <c r="L10526" t="s">
        <v>1103</v>
      </c>
      <c r="M10526" t="s">
        <v>8</v>
      </c>
      <c r="N10526" t="s">
        <v>8</v>
      </c>
    </row>
    <row r="10527" spans="1:14" x14ac:dyDescent="0.45">
      <c r="A10527">
        <v>10526</v>
      </c>
      <c r="B10527">
        <v>9953286</v>
      </c>
      <c r="C10527" t="s">
        <v>131</v>
      </c>
      <c r="D10527" t="s">
        <v>4</v>
      </c>
      <c r="E10527" t="s">
        <v>5</v>
      </c>
      <c r="F10527" t="s">
        <v>6</v>
      </c>
      <c r="G10527" t="s">
        <v>28345</v>
      </c>
      <c r="H10527" t="s">
        <v>28509</v>
      </c>
      <c r="I10527" t="s">
        <v>16</v>
      </c>
      <c r="J10527" t="s">
        <v>2030</v>
      </c>
      <c r="K10527" t="s">
        <v>134</v>
      </c>
      <c r="L10527" t="s">
        <v>135</v>
      </c>
      <c r="M10527" t="s">
        <v>28510</v>
      </c>
      <c r="N10527" t="s">
        <v>28511</v>
      </c>
    </row>
    <row r="10528" spans="1:14" x14ac:dyDescent="0.45">
      <c r="A10528">
        <v>10527</v>
      </c>
      <c r="B10528">
        <v>9953287</v>
      </c>
      <c r="C10528" t="s">
        <v>795</v>
      </c>
      <c r="D10528" t="s">
        <v>4</v>
      </c>
      <c r="E10528" t="s">
        <v>5</v>
      </c>
      <c r="F10528" t="s">
        <v>6</v>
      </c>
      <c r="G10528" t="s">
        <v>28017</v>
      </c>
      <c r="H10528" t="s">
        <v>28512</v>
      </c>
      <c r="I10528" t="s">
        <v>10664</v>
      </c>
      <c r="J10528" t="s">
        <v>3090</v>
      </c>
      <c r="K10528" t="s">
        <v>93</v>
      </c>
      <c r="L10528" t="s">
        <v>2217</v>
      </c>
      <c r="M10528" t="s">
        <v>28513</v>
      </c>
      <c r="N10528" t="s">
        <v>28514</v>
      </c>
    </row>
    <row r="10529" spans="1:14" x14ac:dyDescent="0.45">
      <c r="A10529">
        <v>10528</v>
      </c>
      <c r="B10529">
        <v>9953290</v>
      </c>
      <c r="C10529" t="s">
        <v>30</v>
      </c>
      <c r="D10529" t="s">
        <v>4</v>
      </c>
      <c r="E10529" t="s">
        <v>5</v>
      </c>
      <c r="F10529" t="s">
        <v>6</v>
      </c>
      <c r="G10529" t="s">
        <v>28345</v>
      </c>
      <c r="H10529" t="s">
        <v>28515</v>
      </c>
      <c r="I10529" t="s">
        <v>16</v>
      </c>
      <c r="J10529" t="s">
        <v>619</v>
      </c>
      <c r="K10529" t="s">
        <v>45</v>
      </c>
      <c r="L10529" t="s">
        <v>74</v>
      </c>
      <c r="M10529" t="s">
        <v>28516</v>
      </c>
      <c r="N10529" t="s">
        <v>28517</v>
      </c>
    </row>
    <row r="10530" spans="1:14" x14ac:dyDescent="0.45">
      <c r="A10530">
        <v>10529</v>
      </c>
      <c r="B10530">
        <v>9953304</v>
      </c>
      <c r="C10530" t="s">
        <v>3208</v>
      </c>
      <c r="D10530" t="s">
        <v>4</v>
      </c>
      <c r="E10530" t="s">
        <v>5</v>
      </c>
      <c r="F10530" t="s">
        <v>6</v>
      </c>
      <c r="G10530" t="s">
        <v>28345</v>
      </c>
      <c r="H10530" t="s">
        <v>3891</v>
      </c>
      <c r="I10530" t="s">
        <v>16</v>
      </c>
      <c r="J10530" t="s">
        <v>1309</v>
      </c>
      <c r="K10530" t="s">
        <v>10</v>
      </c>
      <c r="L10530" t="s">
        <v>685</v>
      </c>
      <c r="M10530" t="s">
        <v>28518</v>
      </c>
      <c r="N10530" t="s">
        <v>28519</v>
      </c>
    </row>
    <row r="10531" spans="1:14" x14ac:dyDescent="0.45">
      <c r="A10531">
        <v>10530</v>
      </c>
      <c r="B10531">
        <v>9953309</v>
      </c>
      <c r="C10531" t="s">
        <v>216</v>
      </c>
      <c r="D10531" t="s">
        <v>4</v>
      </c>
      <c r="E10531" t="s">
        <v>5</v>
      </c>
      <c r="F10531" t="s">
        <v>14</v>
      </c>
      <c r="G10531" t="s">
        <v>28345</v>
      </c>
      <c r="H10531" t="s">
        <v>28520</v>
      </c>
      <c r="I10531" t="s">
        <v>16</v>
      </c>
      <c r="J10531" t="s">
        <v>3116</v>
      </c>
      <c r="K10531" t="s">
        <v>10</v>
      </c>
      <c r="L10531" t="s">
        <v>515</v>
      </c>
      <c r="M10531" t="s">
        <v>28521</v>
      </c>
      <c r="N10531" t="s">
        <v>28522</v>
      </c>
    </row>
    <row r="10532" spans="1:14" x14ac:dyDescent="0.45">
      <c r="A10532">
        <v>10531</v>
      </c>
      <c r="B10532">
        <v>9953310</v>
      </c>
      <c r="C10532" t="s">
        <v>614</v>
      </c>
      <c r="D10532" t="s">
        <v>4</v>
      </c>
      <c r="E10532" t="s">
        <v>5</v>
      </c>
      <c r="F10532" t="s">
        <v>1495</v>
      </c>
      <c r="G10532" t="s">
        <v>28345</v>
      </c>
      <c r="H10532" t="s">
        <v>11589</v>
      </c>
      <c r="I10532" t="s">
        <v>8</v>
      </c>
      <c r="J10532" t="s">
        <v>1475</v>
      </c>
      <c r="K10532" t="s">
        <v>26</v>
      </c>
      <c r="L10532" t="s">
        <v>27</v>
      </c>
      <c r="M10532" t="s">
        <v>28523</v>
      </c>
      <c r="N10532" t="s">
        <v>28524</v>
      </c>
    </row>
    <row r="10533" spans="1:14" x14ac:dyDescent="0.45">
      <c r="A10533">
        <v>10532</v>
      </c>
      <c r="B10533">
        <v>9953330</v>
      </c>
      <c r="C10533" t="s">
        <v>3208</v>
      </c>
      <c r="D10533" t="s">
        <v>4</v>
      </c>
      <c r="E10533" t="s">
        <v>5</v>
      </c>
      <c r="F10533" t="s">
        <v>6</v>
      </c>
      <c r="G10533" t="s">
        <v>28345</v>
      </c>
      <c r="H10533" t="s">
        <v>28526</v>
      </c>
      <c r="I10533" t="s">
        <v>16</v>
      </c>
      <c r="J10533" t="s">
        <v>2433</v>
      </c>
      <c r="K10533" t="s">
        <v>10</v>
      </c>
      <c r="L10533" t="s">
        <v>685</v>
      </c>
      <c r="M10533" t="s">
        <v>28527</v>
      </c>
      <c r="N10533" t="s">
        <v>28528</v>
      </c>
    </row>
    <row r="10534" spans="1:14" x14ac:dyDescent="0.45">
      <c r="A10534">
        <v>10533</v>
      </c>
      <c r="B10534">
        <v>9953334</v>
      </c>
      <c r="C10534" t="s">
        <v>81</v>
      </c>
      <c r="D10534" t="s">
        <v>4</v>
      </c>
      <c r="E10534" t="s">
        <v>5</v>
      </c>
      <c r="F10534" t="s">
        <v>6</v>
      </c>
      <c r="G10534" t="s">
        <v>28345</v>
      </c>
      <c r="H10534" t="s">
        <v>10198</v>
      </c>
      <c r="I10534" t="s">
        <v>16</v>
      </c>
      <c r="J10534" t="s">
        <v>1188</v>
      </c>
      <c r="K10534" t="s">
        <v>26</v>
      </c>
      <c r="L10534" t="s">
        <v>111</v>
      </c>
      <c r="M10534" t="s">
        <v>28529</v>
      </c>
      <c r="N10534" t="s">
        <v>28530</v>
      </c>
    </row>
    <row r="10535" spans="1:14" x14ac:dyDescent="0.45">
      <c r="A10535">
        <v>10534</v>
      </c>
      <c r="B10535">
        <v>9953333</v>
      </c>
      <c r="C10535" t="s">
        <v>153</v>
      </c>
      <c r="D10535" t="s">
        <v>4</v>
      </c>
      <c r="E10535" t="s">
        <v>5</v>
      </c>
      <c r="F10535" t="s">
        <v>6</v>
      </c>
      <c r="G10535" t="s">
        <v>28345</v>
      </c>
      <c r="H10535" t="s">
        <v>17792</v>
      </c>
      <c r="I10535" t="s">
        <v>8</v>
      </c>
      <c r="J10535" t="s">
        <v>5610</v>
      </c>
      <c r="K10535" t="s">
        <v>212</v>
      </c>
      <c r="L10535" t="s">
        <v>465</v>
      </c>
      <c r="M10535" t="s">
        <v>28531</v>
      </c>
      <c r="N10535" t="s">
        <v>28532</v>
      </c>
    </row>
    <row r="10536" spans="1:14" x14ac:dyDescent="0.45">
      <c r="A10536">
        <v>10535</v>
      </c>
      <c r="B10536">
        <v>9953336</v>
      </c>
      <c r="C10536" t="s">
        <v>138</v>
      </c>
      <c r="D10536" t="s">
        <v>4</v>
      </c>
      <c r="E10536" t="s">
        <v>5</v>
      </c>
      <c r="F10536" t="s">
        <v>6</v>
      </c>
      <c r="G10536" t="s">
        <v>28345</v>
      </c>
      <c r="H10536" t="s">
        <v>8398</v>
      </c>
      <c r="I10536" t="s">
        <v>16</v>
      </c>
      <c r="J10536" t="s">
        <v>4339</v>
      </c>
      <c r="K10536" t="s">
        <v>141</v>
      </c>
      <c r="L10536" t="s">
        <v>721</v>
      </c>
      <c r="M10536" t="s">
        <v>28533</v>
      </c>
      <c r="N10536" t="s">
        <v>28534</v>
      </c>
    </row>
    <row r="10537" spans="1:14" x14ac:dyDescent="0.45">
      <c r="A10537">
        <v>10536</v>
      </c>
      <c r="B10537">
        <v>9953340</v>
      </c>
      <c r="C10537" t="s">
        <v>145</v>
      </c>
      <c r="D10537" t="s">
        <v>4</v>
      </c>
      <c r="E10537" t="s">
        <v>5</v>
      </c>
      <c r="F10537" t="s">
        <v>6</v>
      </c>
      <c r="G10537" t="s">
        <v>28345</v>
      </c>
      <c r="H10537" t="s">
        <v>28535</v>
      </c>
      <c r="I10537" t="s">
        <v>28536</v>
      </c>
      <c r="J10537" t="s">
        <v>12276</v>
      </c>
      <c r="K10537" t="s">
        <v>134</v>
      </c>
      <c r="L10537" t="s">
        <v>246</v>
      </c>
      <c r="M10537" t="s">
        <v>28537</v>
      </c>
      <c r="N10537" t="s">
        <v>28538</v>
      </c>
    </row>
    <row r="10538" spans="1:14" x14ac:dyDescent="0.45">
      <c r="A10538">
        <v>10537</v>
      </c>
      <c r="B10538">
        <v>9953339</v>
      </c>
      <c r="C10538" t="s">
        <v>795</v>
      </c>
      <c r="D10538" t="s">
        <v>4</v>
      </c>
      <c r="E10538" t="s">
        <v>5</v>
      </c>
      <c r="F10538" t="s">
        <v>6</v>
      </c>
      <c r="G10538" t="s">
        <v>28345</v>
      </c>
      <c r="H10538" t="s">
        <v>1976</v>
      </c>
      <c r="I10538" t="s">
        <v>28539</v>
      </c>
      <c r="J10538" t="s">
        <v>1977</v>
      </c>
      <c r="K10538" t="s">
        <v>93</v>
      </c>
      <c r="L10538" t="s">
        <v>438</v>
      </c>
      <c r="M10538" t="s">
        <v>28540</v>
      </c>
      <c r="N10538" t="s">
        <v>28541</v>
      </c>
    </row>
    <row r="10539" spans="1:14" x14ac:dyDescent="0.45">
      <c r="A10539">
        <v>10538</v>
      </c>
      <c r="B10539">
        <v>9953343</v>
      </c>
      <c r="C10539" t="s">
        <v>30</v>
      </c>
      <c r="D10539" t="s">
        <v>4</v>
      </c>
      <c r="E10539" t="s">
        <v>5</v>
      </c>
      <c r="F10539" t="s">
        <v>6</v>
      </c>
      <c r="G10539" t="s">
        <v>28525</v>
      </c>
      <c r="H10539" t="s">
        <v>18615</v>
      </c>
      <c r="I10539" t="s">
        <v>16</v>
      </c>
      <c r="J10539" t="s">
        <v>8107</v>
      </c>
      <c r="K10539" t="s">
        <v>93</v>
      </c>
      <c r="L10539" t="s">
        <v>438</v>
      </c>
      <c r="M10539" t="s">
        <v>28542</v>
      </c>
      <c r="N10539" t="s">
        <v>28543</v>
      </c>
    </row>
    <row r="10540" spans="1:14" x14ac:dyDescent="0.45">
      <c r="A10540">
        <v>10539</v>
      </c>
      <c r="B10540">
        <v>9953348</v>
      </c>
      <c r="C10540" t="s">
        <v>30</v>
      </c>
      <c r="D10540" t="s">
        <v>4</v>
      </c>
      <c r="E10540" t="s">
        <v>5</v>
      </c>
      <c r="F10540" t="s">
        <v>6</v>
      </c>
      <c r="G10540" t="s">
        <v>28345</v>
      </c>
      <c r="H10540" t="s">
        <v>12176</v>
      </c>
      <c r="I10540" t="s">
        <v>8</v>
      </c>
      <c r="J10540" t="s">
        <v>4323</v>
      </c>
      <c r="K10540" t="s">
        <v>726</v>
      </c>
      <c r="L10540" t="s">
        <v>1146</v>
      </c>
      <c r="M10540" t="s">
        <v>28544</v>
      </c>
      <c r="N10540" t="s">
        <v>28545</v>
      </c>
    </row>
    <row r="10541" spans="1:14" x14ac:dyDescent="0.45">
      <c r="A10541">
        <v>10540</v>
      </c>
      <c r="B10541">
        <v>9953350</v>
      </c>
      <c r="C10541" t="s">
        <v>289</v>
      </c>
      <c r="D10541" t="s">
        <v>4</v>
      </c>
      <c r="E10541" t="s">
        <v>5</v>
      </c>
      <c r="F10541" t="s">
        <v>6</v>
      </c>
      <c r="G10541" t="s">
        <v>28345</v>
      </c>
      <c r="H10541" t="s">
        <v>12176</v>
      </c>
      <c r="I10541" t="s">
        <v>16</v>
      </c>
      <c r="J10541" t="s">
        <v>4323</v>
      </c>
      <c r="K10541" t="s">
        <v>726</v>
      </c>
      <c r="L10541" t="s">
        <v>1146</v>
      </c>
      <c r="M10541" t="s">
        <v>28546</v>
      </c>
      <c r="N10541" t="s">
        <v>28547</v>
      </c>
    </row>
    <row r="10542" spans="1:14" x14ac:dyDescent="0.45">
      <c r="A10542">
        <v>10541</v>
      </c>
      <c r="B10542">
        <v>9953354</v>
      </c>
      <c r="C10542" t="s">
        <v>30</v>
      </c>
      <c r="D10542" t="s">
        <v>4</v>
      </c>
      <c r="E10542" t="s">
        <v>5</v>
      </c>
      <c r="F10542" t="s">
        <v>6</v>
      </c>
      <c r="G10542" t="s">
        <v>28525</v>
      </c>
      <c r="H10542" t="s">
        <v>3094</v>
      </c>
      <c r="I10542" t="s">
        <v>8</v>
      </c>
      <c r="J10542" t="s">
        <v>3762</v>
      </c>
      <c r="K10542" t="s">
        <v>141</v>
      </c>
      <c r="L10542" t="s">
        <v>189</v>
      </c>
      <c r="M10542" t="s">
        <v>28548</v>
      </c>
      <c r="N10542" t="s">
        <v>28549</v>
      </c>
    </row>
    <row r="10543" spans="1:14" x14ac:dyDescent="0.45">
      <c r="A10543">
        <v>10542</v>
      </c>
      <c r="B10543">
        <v>9953358</v>
      </c>
      <c r="C10543" t="s">
        <v>795</v>
      </c>
      <c r="D10543" t="s">
        <v>4</v>
      </c>
      <c r="E10543" t="s">
        <v>5</v>
      </c>
      <c r="F10543" t="s">
        <v>6</v>
      </c>
      <c r="G10543" t="s">
        <v>28525</v>
      </c>
      <c r="H10543" t="s">
        <v>18938</v>
      </c>
      <c r="I10543" t="s">
        <v>13484</v>
      </c>
      <c r="J10543" t="s">
        <v>3716</v>
      </c>
      <c r="K10543" t="s">
        <v>93</v>
      </c>
      <c r="L10543" t="s">
        <v>100</v>
      </c>
      <c r="M10543" t="s">
        <v>28550</v>
      </c>
      <c r="N10543" t="s">
        <v>28551</v>
      </c>
    </row>
    <row r="10544" spans="1:14" x14ac:dyDescent="0.45">
      <c r="A10544">
        <v>10543</v>
      </c>
      <c r="B10544">
        <v>9953360</v>
      </c>
      <c r="C10544" t="s">
        <v>216</v>
      </c>
      <c r="D10544" t="s">
        <v>4</v>
      </c>
      <c r="E10544" t="s">
        <v>5</v>
      </c>
      <c r="F10544" t="s">
        <v>1098</v>
      </c>
      <c r="G10544" t="s">
        <v>28345</v>
      </c>
      <c r="H10544" t="s">
        <v>12176</v>
      </c>
      <c r="I10544" t="s">
        <v>16</v>
      </c>
      <c r="J10544" t="s">
        <v>4323</v>
      </c>
      <c r="K10544" t="s">
        <v>726</v>
      </c>
      <c r="L10544" t="s">
        <v>1146</v>
      </c>
      <c r="M10544" t="s">
        <v>28552</v>
      </c>
      <c r="N10544" t="s">
        <v>28553</v>
      </c>
    </row>
    <row r="10545" spans="1:14" x14ac:dyDescent="0.45">
      <c r="A10545">
        <v>10544</v>
      </c>
      <c r="B10545">
        <v>9953365</v>
      </c>
      <c r="C10545" t="s">
        <v>30</v>
      </c>
      <c r="D10545" t="s">
        <v>4</v>
      </c>
      <c r="E10545" t="s">
        <v>5</v>
      </c>
      <c r="F10545" t="s">
        <v>6</v>
      </c>
      <c r="G10545" t="s">
        <v>28017</v>
      </c>
      <c r="H10545" t="s">
        <v>10093</v>
      </c>
      <c r="I10545" t="s">
        <v>16</v>
      </c>
      <c r="J10545" t="s">
        <v>2048</v>
      </c>
      <c r="K10545" t="s">
        <v>26</v>
      </c>
      <c r="L10545" t="s">
        <v>596</v>
      </c>
      <c r="M10545" t="s">
        <v>28554</v>
      </c>
      <c r="N10545" t="s">
        <v>28555</v>
      </c>
    </row>
    <row r="10546" spans="1:14" x14ac:dyDescent="0.45">
      <c r="A10546">
        <v>10545</v>
      </c>
      <c r="B10546">
        <v>9953380</v>
      </c>
      <c r="C10546" t="s">
        <v>10761</v>
      </c>
      <c r="D10546" t="s">
        <v>4</v>
      </c>
      <c r="E10546" t="s">
        <v>5</v>
      </c>
      <c r="F10546" t="s">
        <v>6</v>
      </c>
      <c r="G10546" t="s">
        <v>28525</v>
      </c>
      <c r="H10546" t="s">
        <v>575</v>
      </c>
      <c r="I10546" t="s">
        <v>8</v>
      </c>
      <c r="J10546" t="s">
        <v>8</v>
      </c>
      <c r="K10546" t="s">
        <v>8</v>
      </c>
      <c r="L10546" t="s">
        <v>559</v>
      </c>
      <c r="M10546" t="s">
        <v>8</v>
      </c>
      <c r="N10546" t="s">
        <v>8</v>
      </c>
    </row>
    <row r="10547" spans="1:14" x14ac:dyDescent="0.45">
      <c r="A10547">
        <v>10546</v>
      </c>
      <c r="B10547">
        <v>9953384</v>
      </c>
      <c r="C10547" t="s">
        <v>2133</v>
      </c>
      <c r="D10547" t="s">
        <v>4</v>
      </c>
      <c r="E10547" t="s">
        <v>5</v>
      </c>
      <c r="F10547" t="s">
        <v>6</v>
      </c>
      <c r="G10547" t="s">
        <v>26427</v>
      </c>
      <c r="H10547" t="s">
        <v>11917</v>
      </c>
      <c r="I10547" t="s">
        <v>16</v>
      </c>
      <c r="J10547" t="s">
        <v>1353</v>
      </c>
      <c r="K10547" t="s">
        <v>212</v>
      </c>
      <c r="L10547" t="s">
        <v>465</v>
      </c>
      <c r="M10547" t="s">
        <v>28556</v>
      </c>
      <c r="N10547" t="s">
        <v>28557</v>
      </c>
    </row>
    <row r="10548" spans="1:14" x14ac:dyDescent="0.45">
      <c r="A10548">
        <v>10547</v>
      </c>
      <c r="B10548">
        <v>9953399</v>
      </c>
      <c r="C10548" t="s">
        <v>30</v>
      </c>
      <c r="D10548" t="s">
        <v>4</v>
      </c>
      <c r="E10548" t="s">
        <v>5</v>
      </c>
      <c r="F10548" t="s">
        <v>6</v>
      </c>
      <c r="G10548" t="s">
        <v>27307</v>
      </c>
      <c r="H10548" t="s">
        <v>1411</v>
      </c>
      <c r="I10548" t="s">
        <v>16</v>
      </c>
      <c r="J10548" t="s">
        <v>3590</v>
      </c>
      <c r="K10548" t="s">
        <v>45</v>
      </c>
      <c r="L10548" t="s">
        <v>205</v>
      </c>
      <c r="M10548" t="s">
        <v>28558</v>
      </c>
      <c r="N10548" t="s">
        <v>28559</v>
      </c>
    </row>
    <row r="10549" spans="1:14" x14ac:dyDescent="0.45">
      <c r="A10549">
        <v>10548</v>
      </c>
      <c r="B10549">
        <v>9953406</v>
      </c>
      <c r="C10549" t="s">
        <v>13633</v>
      </c>
      <c r="D10549" t="s">
        <v>4</v>
      </c>
      <c r="E10549" t="s">
        <v>5</v>
      </c>
      <c r="F10549" t="s">
        <v>6</v>
      </c>
      <c r="G10549" t="s">
        <v>28345</v>
      </c>
      <c r="H10549" t="s">
        <v>21248</v>
      </c>
      <c r="I10549" t="s">
        <v>8</v>
      </c>
      <c r="J10549" t="s">
        <v>1372</v>
      </c>
      <c r="K10549" t="s">
        <v>196</v>
      </c>
      <c r="L10549" t="s">
        <v>488</v>
      </c>
      <c r="M10549" t="s">
        <v>28560</v>
      </c>
      <c r="N10549" t="s">
        <v>28561</v>
      </c>
    </row>
    <row r="10550" spans="1:14" x14ac:dyDescent="0.45">
      <c r="A10550">
        <v>10549</v>
      </c>
      <c r="B10550">
        <v>9953418</v>
      </c>
      <c r="C10550" t="s">
        <v>1146</v>
      </c>
      <c r="D10550" t="s">
        <v>87</v>
      </c>
      <c r="E10550" t="s">
        <v>169</v>
      </c>
      <c r="F10550" t="s">
        <v>2602</v>
      </c>
      <c r="G10550" t="s">
        <v>28525</v>
      </c>
      <c r="H10550" t="s">
        <v>4984</v>
      </c>
      <c r="I10550" t="s">
        <v>8</v>
      </c>
      <c r="J10550" t="s">
        <v>3910</v>
      </c>
      <c r="K10550" t="s">
        <v>726</v>
      </c>
      <c r="L10550" t="s">
        <v>1146</v>
      </c>
      <c r="M10550" t="s">
        <v>28562</v>
      </c>
      <c r="N10550" t="s">
        <v>28563</v>
      </c>
    </row>
    <row r="10551" spans="1:14" x14ac:dyDescent="0.45">
      <c r="A10551">
        <v>10550</v>
      </c>
      <c r="B10551">
        <v>9953423</v>
      </c>
      <c r="C10551" t="s">
        <v>216</v>
      </c>
      <c r="D10551" t="s">
        <v>4</v>
      </c>
      <c r="E10551" t="s">
        <v>5</v>
      </c>
      <c r="F10551" t="s">
        <v>353</v>
      </c>
      <c r="G10551" t="s">
        <v>26875</v>
      </c>
      <c r="H10551" t="s">
        <v>28564</v>
      </c>
      <c r="I10551" t="s">
        <v>16</v>
      </c>
      <c r="J10551" t="s">
        <v>1629</v>
      </c>
      <c r="K10551" t="s">
        <v>18</v>
      </c>
      <c r="L10551" t="s">
        <v>524</v>
      </c>
      <c r="M10551" t="s">
        <v>28565</v>
      </c>
      <c r="N10551" t="s">
        <v>28566</v>
      </c>
    </row>
    <row r="10552" spans="1:14" x14ac:dyDescent="0.45">
      <c r="A10552">
        <v>10551</v>
      </c>
      <c r="B10552">
        <v>9953434</v>
      </c>
      <c r="C10552" t="s">
        <v>560</v>
      </c>
      <c r="D10552" t="s">
        <v>4</v>
      </c>
      <c r="E10552" t="s">
        <v>5</v>
      </c>
      <c r="F10552" t="s">
        <v>14</v>
      </c>
      <c r="G10552" t="s">
        <v>23483</v>
      </c>
      <c r="H10552" t="s">
        <v>1804</v>
      </c>
      <c r="I10552" t="s">
        <v>8</v>
      </c>
      <c r="J10552" t="s">
        <v>8</v>
      </c>
      <c r="K10552" t="s">
        <v>8</v>
      </c>
      <c r="L10552" t="s">
        <v>559</v>
      </c>
      <c r="M10552" t="s">
        <v>8</v>
      </c>
      <c r="N10552" t="s">
        <v>8</v>
      </c>
    </row>
    <row r="10553" spans="1:14" x14ac:dyDescent="0.45">
      <c r="A10553">
        <v>10552</v>
      </c>
      <c r="B10553">
        <v>9953437</v>
      </c>
      <c r="C10553" t="s">
        <v>869</v>
      </c>
      <c r="D10553" t="s">
        <v>4</v>
      </c>
      <c r="E10553" t="s">
        <v>5</v>
      </c>
      <c r="F10553" t="s">
        <v>6</v>
      </c>
      <c r="G10553" t="s">
        <v>27030</v>
      </c>
      <c r="H10553" t="s">
        <v>28567</v>
      </c>
      <c r="I10553" t="s">
        <v>8</v>
      </c>
      <c r="J10553" t="s">
        <v>3527</v>
      </c>
      <c r="K10553" t="s">
        <v>26</v>
      </c>
      <c r="L10553" t="s">
        <v>547</v>
      </c>
      <c r="M10553" t="s">
        <v>28568</v>
      </c>
      <c r="N10553" t="s">
        <v>28569</v>
      </c>
    </row>
    <row r="10554" spans="1:14" x14ac:dyDescent="0.45">
      <c r="A10554">
        <v>10553</v>
      </c>
      <c r="B10554">
        <v>9953465</v>
      </c>
      <c r="C10554" t="s">
        <v>795</v>
      </c>
      <c r="D10554" t="s">
        <v>4</v>
      </c>
      <c r="E10554" t="s">
        <v>5</v>
      </c>
      <c r="F10554" t="s">
        <v>6</v>
      </c>
      <c r="G10554" t="s">
        <v>27030</v>
      </c>
      <c r="H10554" t="s">
        <v>27989</v>
      </c>
      <c r="I10554" t="s">
        <v>8</v>
      </c>
      <c r="J10554" t="s">
        <v>3716</v>
      </c>
      <c r="K10554" t="s">
        <v>93</v>
      </c>
      <c r="L10554" t="s">
        <v>100</v>
      </c>
      <c r="M10554" t="s">
        <v>28570</v>
      </c>
      <c r="N10554" t="s">
        <v>28571</v>
      </c>
    </row>
    <row r="10555" spans="1:14" x14ac:dyDescent="0.45">
      <c r="A10555">
        <v>10554</v>
      </c>
      <c r="B10555">
        <v>9953475</v>
      </c>
      <c r="C10555" t="s">
        <v>153</v>
      </c>
      <c r="D10555" t="s">
        <v>4</v>
      </c>
      <c r="E10555" t="s">
        <v>5</v>
      </c>
      <c r="F10555" t="s">
        <v>6</v>
      </c>
      <c r="G10555" t="s">
        <v>26875</v>
      </c>
      <c r="H10555" t="s">
        <v>28572</v>
      </c>
      <c r="I10555" t="s">
        <v>16</v>
      </c>
      <c r="J10555" t="s">
        <v>811</v>
      </c>
      <c r="K10555" t="s">
        <v>10</v>
      </c>
      <c r="L10555" t="s">
        <v>515</v>
      </c>
      <c r="M10555" t="s">
        <v>28573</v>
      </c>
      <c r="N10555" t="s">
        <v>28574</v>
      </c>
    </row>
    <row r="10556" spans="1:14" x14ac:dyDescent="0.45">
      <c r="A10556">
        <v>10555</v>
      </c>
      <c r="B10556">
        <v>9953484</v>
      </c>
      <c r="C10556" t="s">
        <v>311</v>
      </c>
      <c r="D10556" t="s">
        <v>4</v>
      </c>
      <c r="E10556" t="s">
        <v>5</v>
      </c>
      <c r="F10556" t="s">
        <v>1495</v>
      </c>
      <c r="G10556" t="s">
        <v>28345</v>
      </c>
      <c r="H10556" t="s">
        <v>17737</v>
      </c>
      <c r="I10556" t="s">
        <v>17737</v>
      </c>
      <c r="J10556" t="s">
        <v>3308</v>
      </c>
      <c r="K10556" t="s">
        <v>58</v>
      </c>
      <c r="L10556" t="s">
        <v>59</v>
      </c>
      <c r="M10556" t="s">
        <v>28575</v>
      </c>
      <c r="N10556" t="s">
        <v>28576</v>
      </c>
    </row>
    <row r="10557" spans="1:14" x14ac:dyDescent="0.45">
      <c r="A10557">
        <v>10556</v>
      </c>
      <c r="B10557">
        <v>9953492</v>
      </c>
      <c r="C10557" t="s">
        <v>30</v>
      </c>
      <c r="D10557" t="s">
        <v>4</v>
      </c>
      <c r="E10557" t="s">
        <v>5</v>
      </c>
      <c r="F10557" t="s">
        <v>6</v>
      </c>
      <c r="G10557" t="s">
        <v>28017</v>
      </c>
      <c r="H10557" t="s">
        <v>6273</v>
      </c>
      <c r="I10557" t="s">
        <v>16</v>
      </c>
      <c r="J10557" t="s">
        <v>7407</v>
      </c>
      <c r="K10557" t="s">
        <v>26</v>
      </c>
      <c r="L10557" t="s">
        <v>237</v>
      </c>
      <c r="M10557" t="s">
        <v>28577</v>
      </c>
      <c r="N10557" t="s">
        <v>28578</v>
      </c>
    </row>
    <row r="10558" spans="1:14" x14ac:dyDescent="0.45">
      <c r="A10558">
        <v>10557</v>
      </c>
      <c r="B10558">
        <v>9953494</v>
      </c>
      <c r="C10558" t="s">
        <v>216</v>
      </c>
      <c r="D10558" t="s">
        <v>4</v>
      </c>
      <c r="E10558" t="s">
        <v>5</v>
      </c>
      <c r="F10558" t="s">
        <v>1098</v>
      </c>
      <c r="G10558" t="s">
        <v>26193</v>
      </c>
      <c r="H10558" t="s">
        <v>562</v>
      </c>
      <c r="I10558" t="s">
        <v>8</v>
      </c>
      <c r="J10558" t="s">
        <v>8</v>
      </c>
      <c r="K10558" t="s">
        <v>8</v>
      </c>
      <c r="L10558" t="s">
        <v>559</v>
      </c>
      <c r="M10558" t="s">
        <v>8</v>
      </c>
      <c r="N10558" t="s">
        <v>8</v>
      </c>
    </row>
    <row r="10559" spans="1:14" x14ac:dyDescent="0.45">
      <c r="A10559">
        <v>10558</v>
      </c>
      <c r="B10559">
        <v>9953498</v>
      </c>
      <c r="C10559" t="s">
        <v>8837</v>
      </c>
      <c r="D10559" t="s">
        <v>4</v>
      </c>
      <c r="E10559" t="s">
        <v>5</v>
      </c>
      <c r="F10559" t="s">
        <v>6</v>
      </c>
      <c r="G10559" t="s">
        <v>28525</v>
      </c>
      <c r="H10559" t="s">
        <v>3202</v>
      </c>
      <c r="I10559" t="s">
        <v>8</v>
      </c>
      <c r="J10559" t="s">
        <v>3692</v>
      </c>
      <c r="K10559" t="s">
        <v>26</v>
      </c>
      <c r="L10559" t="s">
        <v>8837</v>
      </c>
      <c r="M10559" t="s">
        <v>28579</v>
      </c>
      <c r="N10559" t="s">
        <v>28580</v>
      </c>
    </row>
    <row r="10560" spans="1:14" x14ac:dyDescent="0.45">
      <c r="A10560">
        <v>10559</v>
      </c>
      <c r="B10560">
        <v>9953503</v>
      </c>
      <c r="C10560" t="s">
        <v>216</v>
      </c>
      <c r="D10560" t="s">
        <v>4</v>
      </c>
      <c r="E10560" t="s">
        <v>5</v>
      </c>
      <c r="F10560" t="s">
        <v>14</v>
      </c>
      <c r="G10560" t="s">
        <v>28525</v>
      </c>
      <c r="H10560" t="s">
        <v>28581</v>
      </c>
      <c r="I10560" t="s">
        <v>28582</v>
      </c>
      <c r="J10560" t="s">
        <v>4279</v>
      </c>
      <c r="K10560" t="s">
        <v>116</v>
      </c>
      <c r="L10560" t="s">
        <v>703</v>
      </c>
      <c r="M10560" t="s">
        <v>28583</v>
      </c>
      <c r="N10560" t="s">
        <v>28584</v>
      </c>
    </row>
    <row r="10561" spans="1:14" x14ac:dyDescent="0.45">
      <c r="A10561">
        <v>10560</v>
      </c>
      <c r="B10561">
        <v>9953504</v>
      </c>
      <c r="C10561" t="s">
        <v>22</v>
      </c>
      <c r="D10561" t="s">
        <v>4</v>
      </c>
      <c r="E10561" t="s">
        <v>5</v>
      </c>
      <c r="F10561" t="s">
        <v>6</v>
      </c>
      <c r="G10561" t="s">
        <v>3749</v>
      </c>
      <c r="H10561" t="s">
        <v>16901</v>
      </c>
      <c r="I10561" t="s">
        <v>8</v>
      </c>
      <c r="J10561" t="s">
        <v>634</v>
      </c>
      <c r="K10561" t="s">
        <v>26</v>
      </c>
      <c r="L10561" t="s">
        <v>547</v>
      </c>
      <c r="M10561" t="s">
        <v>28585</v>
      </c>
      <c r="N10561" t="s">
        <v>28586</v>
      </c>
    </row>
    <row r="10562" spans="1:14" x14ac:dyDescent="0.45">
      <c r="A10562">
        <v>10561</v>
      </c>
      <c r="B10562">
        <v>9953511</v>
      </c>
      <c r="C10562" t="s">
        <v>547</v>
      </c>
      <c r="D10562" t="s">
        <v>4</v>
      </c>
      <c r="E10562" t="s">
        <v>5</v>
      </c>
      <c r="F10562" t="s">
        <v>6</v>
      </c>
      <c r="G10562" t="s">
        <v>14134</v>
      </c>
      <c r="H10562" t="s">
        <v>28587</v>
      </c>
      <c r="I10562" t="s">
        <v>8</v>
      </c>
      <c r="J10562" t="s">
        <v>3649</v>
      </c>
      <c r="K10562" t="s">
        <v>26</v>
      </c>
      <c r="L10562" t="s">
        <v>360</v>
      </c>
      <c r="M10562" t="s">
        <v>28588</v>
      </c>
      <c r="N10562" t="s">
        <v>28589</v>
      </c>
    </row>
    <row r="10563" spans="1:14" x14ac:dyDescent="0.45">
      <c r="A10563">
        <v>10562</v>
      </c>
      <c r="B10563">
        <v>9953514</v>
      </c>
      <c r="C10563" t="s">
        <v>825</v>
      </c>
      <c r="D10563" t="s">
        <v>4</v>
      </c>
      <c r="E10563" t="s">
        <v>5</v>
      </c>
      <c r="F10563" t="s">
        <v>6</v>
      </c>
      <c r="G10563" t="s">
        <v>28345</v>
      </c>
      <c r="H10563" t="s">
        <v>28590</v>
      </c>
      <c r="I10563" t="s">
        <v>8</v>
      </c>
      <c r="J10563" t="s">
        <v>1072</v>
      </c>
      <c r="K10563" t="s">
        <v>45</v>
      </c>
      <c r="L10563" t="s">
        <v>444</v>
      </c>
      <c r="M10563" t="s">
        <v>28591</v>
      </c>
      <c r="N10563" t="s">
        <v>28592</v>
      </c>
    </row>
    <row r="10564" spans="1:14" x14ac:dyDescent="0.45">
      <c r="A10564">
        <v>10563</v>
      </c>
      <c r="B10564">
        <v>9953517</v>
      </c>
      <c r="C10564" t="s">
        <v>10895</v>
      </c>
      <c r="D10564" t="s">
        <v>4</v>
      </c>
      <c r="E10564" t="s">
        <v>5</v>
      </c>
      <c r="F10564" t="s">
        <v>6</v>
      </c>
      <c r="G10564" t="s">
        <v>28017</v>
      </c>
      <c r="H10564" t="s">
        <v>19668</v>
      </c>
      <c r="I10564" t="s">
        <v>893</v>
      </c>
      <c r="J10564" t="s">
        <v>5073</v>
      </c>
      <c r="K10564" t="s">
        <v>45</v>
      </c>
      <c r="L10564" t="s">
        <v>234</v>
      </c>
      <c r="M10564" t="s">
        <v>8278</v>
      </c>
      <c r="N10564" t="s">
        <v>8279</v>
      </c>
    </row>
    <row r="10565" spans="1:14" x14ac:dyDescent="0.45">
      <c r="A10565">
        <v>10564</v>
      </c>
      <c r="B10565">
        <v>9953518</v>
      </c>
      <c r="C10565" t="s">
        <v>2395</v>
      </c>
      <c r="D10565" t="s">
        <v>4</v>
      </c>
      <c r="E10565" t="s">
        <v>5</v>
      </c>
      <c r="F10565" t="s">
        <v>6</v>
      </c>
      <c r="G10565" t="s">
        <v>28525</v>
      </c>
      <c r="H10565" t="s">
        <v>6808</v>
      </c>
      <c r="I10565" t="s">
        <v>8</v>
      </c>
      <c r="J10565" t="s">
        <v>720</v>
      </c>
      <c r="K10565" t="s">
        <v>141</v>
      </c>
      <c r="L10565" t="s">
        <v>721</v>
      </c>
      <c r="M10565" t="s">
        <v>28593</v>
      </c>
      <c r="N10565" t="s">
        <v>28594</v>
      </c>
    </row>
    <row r="10566" spans="1:14" x14ac:dyDescent="0.45">
      <c r="A10566">
        <v>10565</v>
      </c>
      <c r="B10566">
        <v>9953523</v>
      </c>
      <c r="C10566" t="s">
        <v>62</v>
      </c>
      <c r="D10566" t="s">
        <v>4</v>
      </c>
      <c r="E10566" t="s">
        <v>5</v>
      </c>
      <c r="F10566" t="s">
        <v>6</v>
      </c>
      <c r="G10566" t="s">
        <v>27858</v>
      </c>
      <c r="H10566" t="s">
        <v>28595</v>
      </c>
      <c r="I10566" t="s">
        <v>9566</v>
      </c>
      <c r="J10566" t="s">
        <v>9568</v>
      </c>
      <c r="K10566" t="s">
        <v>66</v>
      </c>
      <c r="L10566" t="s">
        <v>67</v>
      </c>
      <c r="M10566" t="s">
        <v>28596</v>
      </c>
      <c r="N10566" t="s">
        <v>28597</v>
      </c>
    </row>
    <row r="10567" spans="1:14" x14ac:dyDescent="0.45">
      <c r="A10567">
        <v>10566</v>
      </c>
      <c r="B10567">
        <v>9953532</v>
      </c>
      <c r="C10567" t="s">
        <v>30</v>
      </c>
      <c r="D10567" t="s">
        <v>4</v>
      </c>
      <c r="E10567" t="s">
        <v>5</v>
      </c>
      <c r="F10567" t="s">
        <v>6</v>
      </c>
      <c r="G10567" t="s">
        <v>28345</v>
      </c>
      <c r="H10567" t="s">
        <v>28598</v>
      </c>
      <c r="I10567" t="s">
        <v>24436</v>
      </c>
      <c r="J10567" t="s">
        <v>5234</v>
      </c>
      <c r="K10567" t="s">
        <v>51</v>
      </c>
      <c r="L10567" t="s">
        <v>341</v>
      </c>
      <c r="M10567" t="s">
        <v>28599</v>
      </c>
      <c r="N10567" t="s">
        <v>28600</v>
      </c>
    </row>
    <row r="10568" spans="1:14" x14ac:dyDescent="0.45">
      <c r="A10568">
        <v>10567</v>
      </c>
      <c r="B10568">
        <v>9953534</v>
      </c>
      <c r="C10568" t="s">
        <v>1515</v>
      </c>
      <c r="D10568" t="s">
        <v>4</v>
      </c>
      <c r="E10568" t="s">
        <v>5</v>
      </c>
      <c r="F10568" t="s">
        <v>6</v>
      </c>
      <c r="G10568" t="s">
        <v>24958</v>
      </c>
      <c r="H10568" t="s">
        <v>28601</v>
      </c>
      <c r="I10568" t="s">
        <v>16</v>
      </c>
      <c r="J10568" t="s">
        <v>5206</v>
      </c>
      <c r="K10568" t="s">
        <v>149</v>
      </c>
      <c r="L10568" t="s">
        <v>150</v>
      </c>
      <c r="M10568" t="s">
        <v>28602</v>
      </c>
      <c r="N10568" t="s">
        <v>28603</v>
      </c>
    </row>
    <row r="10569" spans="1:14" x14ac:dyDescent="0.45">
      <c r="A10569">
        <v>10568</v>
      </c>
      <c r="B10569">
        <v>9953539</v>
      </c>
      <c r="C10569" t="s">
        <v>216</v>
      </c>
      <c r="D10569" t="s">
        <v>87</v>
      </c>
      <c r="E10569" t="s">
        <v>88</v>
      </c>
      <c r="F10569" t="s">
        <v>706</v>
      </c>
      <c r="G10569" t="s">
        <v>28017</v>
      </c>
      <c r="H10569" t="s">
        <v>5536</v>
      </c>
      <c r="I10569" t="s">
        <v>8</v>
      </c>
      <c r="J10569" t="s">
        <v>8</v>
      </c>
      <c r="K10569" t="s">
        <v>116</v>
      </c>
      <c r="L10569" t="s">
        <v>1103</v>
      </c>
      <c r="M10569" t="s">
        <v>8</v>
      </c>
      <c r="N10569" t="s">
        <v>8</v>
      </c>
    </row>
    <row r="10570" spans="1:14" x14ac:dyDescent="0.45">
      <c r="A10570">
        <v>10569</v>
      </c>
      <c r="B10570">
        <v>9953546</v>
      </c>
      <c r="C10570" t="s">
        <v>352</v>
      </c>
      <c r="D10570" t="s">
        <v>4</v>
      </c>
      <c r="E10570" t="s">
        <v>5</v>
      </c>
      <c r="F10570" t="s">
        <v>14</v>
      </c>
      <c r="G10570" t="s">
        <v>27030</v>
      </c>
      <c r="H10570" t="s">
        <v>232</v>
      </c>
      <c r="I10570" t="s">
        <v>16</v>
      </c>
      <c r="J10570" t="s">
        <v>2495</v>
      </c>
      <c r="K10570" t="s">
        <v>196</v>
      </c>
      <c r="L10570" t="s">
        <v>193</v>
      </c>
      <c r="M10570" t="s">
        <v>28604</v>
      </c>
      <c r="N10570" t="s">
        <v>28605</v>
      </c>
    </row>
    <row r="10571" spans="1:14" x14ac:dyDescent="0.45">
      <c r="A10571">
        <v>10570</v>
      </c>
      <c r="B10571">
        <v>9953552</v>
      </c>
      <c r="C10571" t="s">
        <v>3</v>
      </c>
      <c r="D10571" t="s">
        <v>4</v>
      </c>
      <c r="E10571" t="s">
        <v>5</v>
      </c>
      <c r="F10571" t="s">
        <v>6</v>
      </c>
      <c r="G10571" t="s">
        <v>28345</v>
      </c>
      <c r="H10571" t="s">
        <v>28606</v>
      </c>
      <c r="I10571" t="s">
        <v>8</v>
      </c>
      <c r="J10571" t="s">
        <v>2622</v>
      </c>
      <c r="K10571" t="s">
        <v>10</v>
      </c>
      <c r="L10571" t="s">
        <v>3</v>
      </c>
      <c r="M10571" t="s">
        <v>28607</v>
      </c>
      <c r="N10571" t="s">
        <v>28608</v>
      </c>
    </row>
    <row r="10572" spans="1:14" x14ac:dyDescent="0.45">
      <c r="A10572">
        <v>10571</v>
      </c>
      <c r="B10572">
        <v>9953562</v>
      </c>
      <c r="C10572" t="s">
        <v>237</v>
      </c>
      <c r="D10572" t="s">
        <v>4</v>
      </c>
      <c r="E10572" t="s">
        <v>5</v>
      </c>
      <c r="F10572" t="s">
        <v>6</v>
      </c>
      <c r="G10572" t="s">
        <v>28345</v>
      </c>
      <c r="H10572" t="s">
        <v>28609</v>
      </c>
      <c r="I10572" t="s">
        <v>16</v>
      </c>
      <c r="J10572" t="s">
        <v>2098</v>
      </c>
      <c r="K10572" t="s">
        <v>26</v>
      </c>
      <c r="L10572" t="s">
        <v>111</v>
      </c>
      <c r="M10572" t="s">
        <v>28610</v>
      </c>
      <c r="N10572" t="s">
        <v>28611</v>
      </c>
    </row>
    <row r="10573" spans="1:14" x14ac:dyDescent="0.45">
      <c r="A10573">
        <v>10572</v>
      </c>
      <c r="B10573">
        <v>9953566</v>
      </c>
      <c r="C10573" t="s">
        <v>30</v>
      </c>
      <c r="D10573" t="s">
        <v>4</v>
      </c>
      <c r="E10573" t="s">
        <v>5</v>
      </c>
      <c r="F10573" t="s">
        <v>6</v>
      </c>
      <c r="G10573" t="s">
        <v>27608</v>
      </c>
      <c r="H10573" t="s">
        <v>28612</v>
      </c>
      <c r="I10573" t="s">
        <v>16</v>
      </c>
      <c r="J10573" t="s">
        <v>19353</v>
      </c>
      <c r="K10573" t="s">
        <v>141</v>
      </c>
      <c r="L10573" t="s">
        <v>721</v>
      </c>
      <c r="M10573" t="s">
        <v>28613</v>
      </c>
      <c r="N10573" t="s">
        <v>28614</v>
      </c>
    </row>
    <row r="10574" spans="1:14" x14ac:dyDescent="0.45">
      <c r="A10574">
        <v>10573</v>
      </c>
      <c r="B10574">
        <v>9953572</v>
      </c>
      <c r="C10574" t="s">
        <v>576</v>
      </c>
      <c r="D10574" t="s">
        <v>4</v>
      </c>
      <c r="E10574" t="s">
        <v>5</v>
      </c>
      <c r="F10574" t="s">
        <v>6</v>
      </c>
      <c r="G10574" t="s">
        <v>28345</v>
      </c>
      <c r="H10574" t="s">
        <v>577</v>
      </c>
      <c r="I10574" t="s">
        <v>16</v>
      </c>
      <c r="J10574" t="s">
        <v>420</v>
      </c>
      <c r="K10574" t="s">
        <v>212</v>
      </c>
      <c r="L10574" t="s">
        <v>280</v>
      </c>
      <c r="M10574" t="s">
        <v>28615</v>
      </c>
      <c r="N10574" t="s">
        <v>28616</v>
      </c>
    </row>
    <row r="10575" spans="1:14" x14ac:dyDescent="0.45">
      <c r="A10575">
        <v>10574</v>
      </c>
      <c r="B10575">
        <v>9953583</v>
      </c>
      <c r="C10575" t="s">
        <v>13</v>
      </c>
      <c r="D10575" t="s">
        <v>4</v>
      </c>
      <c r="E10575" t="s">
        <v>5</v>
      </c>
      <c r="F10575" t="s">
        <v>6</v>
      </c>
      <c r="G10575" t="s">
        <v>28175</v>
      </c>
      <c r="H10575" t="s">
        <v>715</v>
      </c>
      <c r="I10575" t="s">
        <v>8</v>
      </c>
      <c r="J10575" t="s">
        <v>4803</v>
      </c>
      <c r="K10575" t="s">
        <v>134</v>
      </c>
      <c r="L10575" t="s">
        <v>246</v>
      </c>
      <c r="M10575" t="s">
        <v>28617</v>
      </c>
      <c r="N10575" t="s">
        <v>28618</v>
      </c>
    </row>
    <row r="10576" spans="1:14" x14ac:dyDescent="0.45">
      <c r="A10576">
        <v>10575</v>
      </c>
      <c r="B10576">
        <v>9953591</v>
      </c>
      <c r="C10576" t="s">
        <v>62</v>
      </c>
      <c r="D10576" t="s">
        <v>4</v>
      </c>
      <c r="E10576" t="s">
        <v>5</v>
      </c>
      <c r="F10576" t="s">
        <v>6</v>
      </c>
      <c r="G10576" t="s">
        <v>12041</v>
      </c>
      <c r="H10576" t="s">
        <v>28619</v>
      </c>
      <c r="I10576" t="s">
        <v>16</v>
      </c>
      <c r="J10576" t="s">
        <v>2948</v>
      </c>
      <c r="K10576" t="s">
        <v>66</v>
      </c>
      <c r="L10576" t="s">
        <v>67</v>
      </c>
      <c r="M10576" t="s">
        <v>28620</v>
      </c>
      <c r="N10576" t="s">
        <v>28621</v>
      </c>
    </row>
    <row r="10577" spans="1:14" x14ac:dyDescent="0.45">
      <c r="A10577">
        <v>10576</v>
      </c>
      <c r="B10577">
        <v>9953592</v>
      </c>
      <c r="C10577" t="s">
        <v>892</v>
      </c>
      <c r="D10577" t="s">
        <v>4</v>
      </c>
      <c r="E10577" t="s">
        <v>5</v>
      </c>
      <c r="F10577" t="s">
        <v>6</v>
      </c>
      <c r="G10577" t="s">
        <v>28345</v>
      </c>
      <c r="H10577" t="s">
        <v>12176</v>
      </c>
      <c r="I10577" t="s">
        <v>8</v>
      </c>
      <c r="J10577" t="s">
        <v>4323</v>
      </c>
      <c r="K10577" t="s">
        <v>726</v>
      </c>
      <c r="L10577" t="s">
        <v>1146</v>
      </c>
      <c r="M10577" t="s">
        <v>28622</v>
      </c>
      <c r="N10577" t="s">
        <v>28623</v>
      </c>
    </row>
    <row r="10578" spans="1:14" x14ac:dyDescent="0.45">
      <c r="A10578">
        <v>10577</v>
      </c>
      <c r="B10578">
        <v>9953598</v>
      </c>
      <c r="C10578" t="s">
        <v>81</v>
      </c>
      <c r="D10578" t="s">
        <v>4</v>
      </c>
      <c r="E10578" t="s">
        <v>5</v>
      </c>
      <c r="F10578" t="s">
        <v>6</v>
      </c>
      <c r="G10578" t="s">
        <v>27858</v>
      </c>
      <c r="H10578" t="s">
        <v>28624</v>
      </c>
      <c r="I10578" t="s">
        <v>16</v>
      </c>
      <c r="J10578" t="s">
        <v>17722</v>
      </c>
      <c r="K10578" t="s">
        <v>18</v>
      </c>
      <c r="L10578" t="s">
        <v>19</v>
      </c>
      <c r="M10578" t="s">
        <v>28625</v>
      </c>
      <c r="N10578" t="s">
        <v>28626</v>
      </c>
    </row>
    <row r="10579" spans="1:14" x14ac:dyDescent="0.45">
      <c r="A10579">
        <v>10578</v>
      </c>
      <c r="B10579">
        <v>9953604</v>
      </c>
      <c r="C10579" t="s">
        <v>216</v>
      </c>
      <c r="D10579" t="s">
        <v>87</v>
      </c>
      <c r="E10579" t="s">
        <v>88</v>
      </c>
      <c r="F10579" t="s">
        <v>227</v>
      </c>
      <c r="G10579" t="s">
        <v>28627</v>
      </c>
      <c r="H10579" t="s">
        <v>5757</v>
      </c>
      <c r="I10579" t="s">
        <v>22647</v>
      </c>
      <c r="J10579" t="s">
        <v>1003</v>
      </c>
      <c r="K10579" t="s">
        <v>134</v>
      </c>
      <c r="L10579" t="s">
        <v>135</v>
      </c>
      <c r="M10579" t="s">
        <v>28628</v>
      </c>
      <c r="N10579" t="s">
        <v>28629</v>
      </c>
    </row>
    <row r="10580" spans="1:14" x14ac:dyDescent="0.45">
      <c r="A10580">
        <v>10579</v>
      </c>
      <c r="B10580">
        <v>9953607</v>
      </c>
      <c r="C10580" t="s">
        <v>1389</v>
      </c>
      <c r="D10580" t="s">
        <v>4</v>
      </c>
      <c r="E10580" t="s">
        <v>5</v>
      </c>
      <c r="F10580" t="s">
        <v>353</v>
      </c>
      <c r="G10580" t="s">
        <v>28525</v>
      </c>
      <c r="H10580" t="s">
        <v>8238</v>
      </c>
      <c r="I10580" t="s">
        <v>9608</v>
      </c>
      <c r="J10580" t="s">
        <v>619</v>
      </c>
      <c r="K10580" t="s">
        <v>45</v>
      </c>
      <c r="L10580" t="s">
        <v>74</v>
      </c>
      <c r="M10580" t="s">
        <v>28630</v>
      </c>
      <c r="N10580" t="s">
        <v>28631</v>
      </c>
    </row>
    <row r="10581" spans="1:14" x14ac:dyDescent="0.45">
      <c r="A10581">
        <v>10580</v>
      </c>
      <c r="B10581">
        <v>9953628</v>
      </c>
      <c r="C10581" t="s">
        <v>426</v>
      </c>
      <c r="D10581" t="s">
        <v>4</v>
      </c>
      <c r="E10581" t="s">
        <v>5</v>
      </c>
      <c r="F10581" t="s">
        <v>6</v>
      </c>
      <c r="G10581" t="s">
        <v>28175</v>
      </c>
      <c r="H10581" t="s">
        <v>6773</v>
      </c>
      <c r="I10581" t="s">
        <v>8</v>
      </c>
      <c r="J10581" t="s">
        <v>2900</v>
      </c>
      <c r="K10581" t="s">
        <v>45</v>
      </c>
      <c r="L10581" t="s">
        <v>74</v>
      </c>
      <c r="M10581" t="s">
        <v>28632</v>
      </c>
      <c r="N10581" t="s">
        <v>28633</v>
      </c>
    </row>
    <row r="10582" spans="1:14" x14ac:dyDescent="0.45">
      <c r="A10582">
        <v>10581</v>
      </c>
      <c r="B10582">
        <v>9953624</v>
      </c>
      <c r="C10582" t="s">
        <v>332</v>
      </c>
      <c r="D10582" t="s">
        <v>4</v>
      </c>
      <c r="E10582" t="s">
        <v>5</v>
      </c>
      <c r="F10582" t="s">
        <v>6</v>
      </c>
      <c r="G10582" t="s">
        <v>26427</v>
      </c>
      <c r="H10582" t="s">
        <v>28634</v>
      </c>
      <c r="I10582" t="s">
        <v>16</v>
      </c>
      <c r="J10582" t="s">
        <v>1243</v>
      </c>
      <c r="K10582" t="s">
        <v>26</v>
      </c>
      <c r="L10582" t="s">
        <v>547</v>
      </c>
      <c r="M10582" t="s">
        <v>28635</v>
      </c>
      <c r="N10582" t="s">
        <v>28636</v>
      </c>
    </row>
    <row r="10583" spans="1:14" x14ac:dyDescent="0.45">
      <c r="A10583">
        <v>10582</v>
      </c>
      <c r="B10583">
        <v>9953618</v>
      </c>
      <c r="C10583" t="s">
        <v>108</v>
      </c>
      <c r="D10583" t="s">
        <v>4</v>
      </c>
      <c r="E10583" t="s">
        <v>5</v>
      </c>
      <c r="F10583" t="s">
        <v>6</v>
      </c>
      <c r="G10583" t="s">
        <v>18473</v>
      </c>
      <c r="H10583" t="s">
        <v>116</v>
      </c>
      <c r="I10583" t="s">
        <v>16</v>
      </c>
      <c r="J10583" t="s">
        <v>291</v>
      </c>
      <c r="K10583" t="s">
        <v>123</v>
      </c>
      <c r="L10583" t="s">
        <v>292</v>
      </c>
      <c r="M10583" t="s">
        <v>28637</v>
      </c>
      <c r="N10583" t="s">
        <v>28638</v>
      </c>
    </row>
    <row r="10584" spans="1:14" x14ac:dyDescent="0.45">
      <c r="A10584">
        <v>10583</v>
      </c>
      <c r="B10584">
        <v>9953632</v>
      </c>
      <c r="C10584" t="s">
        <v>30</v>
      </c>
      <c r="D10584" t="s">
        <v>4</v>
      </c>
      <c r="E10584" t="s">
        <v>5</v>
      </c>
      <c r="F10584" t="s">
        <v>6</v>
      </c>
      <c r="G10584" t="s">
        <v>28345</v>
      </c>
      <c r="H10584" t="s">
        <v>3585</v>
      </c>
      <c r="I10584" t="s">
        <v>28639</v>
      </c>
      <c r="J10584" t="s">
        <v>650</v>
      </c>
      <c r="K10584" t="s">
        <v>18</v>
      </c>
      <c r="L10584" t="s">
        <v>524</v>
      </c>
      <c r="M10584" t="s">
        <v>28640</v>
      </c>
      <c r="N10584" t="s">
        <v>28641</v>
      </c>
    </row>
    <row r="10585" spans="1:14" x14ac:dyDescent="0.45">
      <c r="A10585">
        <v>10584</v>
      </c>
      <c r="B10585">
        <v>9953641</v>
      </c>
      <c r="C10585" t="s">
        <v>332</v>
      </c>
      <c r="D10585" t="s">
        <v>4</v>
      </c>
      <c r="E10585" t="s">
        <v>5</v>
      </c>
      <c r="F10585" t="s">
        <v>6</v>
      </c>
      <c r="G10585" t="s">
        <v>28175</v>
      </c>
      <c r="H10585" t="s">
        <v>28642</v>
      </c>
      <c r="I10585" t="s">
        <v>16</v>
      </c>
      <c r="J10585" t="s">
        <v>613</v>
      </c>
      <c r="K10585" t="s">
        <v>26</v>
      </c>
      <c r="L10585" t="s">
        <v>614</v>
      </c>
      <c r="M10585" t="s">
        <v>28643</v>
      </c>
      <c r="N10585" t="s">
        <v>28644</v>
      </c>
    </row>
    <row r="10586" spans="1:14" x14ac:dyDescent="0.45">
      <c r="A10586">
        <v>10585</v>
      </c>
      <c r="B10586">
        <v>9953643</v>
      </c>
      <c r="C10586" t="s">
        <v>332</v>
      </c>
      <c r="D10586" t="s">
        <v>4</v>
      </c>
      <c r="E10586" t="s">
        <v>5</v>
      </c>
      <c r="F10586" t="s">
        <v>6</v>
      </c>
      <c r="G10586" t="s">
        <v>26427</v>
      </c>
      <c r="H10586" t="s">
        <v>28645</v>
      </c>
      <c r="I10586" t="s">
        <v>16</v>
      </c>
      <c r="J10586" t="s">
        <v>1189</v>
      </c>
      <c r="K10586" t="s">
        <v>18</v>
      </c>
      <c r="L10586" t="s">
        <v>19</v>
      </c>
      <c r="M10586" t="s">
        <v>28646</v>
      </c>
      <c r="N10586" t="s">
        <v>28647</v>
      </c>
    </row>
    <row r="10587" spans="1:14" x14ac:dyDescent="0.45">
      <c r="A10587">
        <v>10586</v>
      </c>
      <c r="B10587">
        <v>9953645</v>
      </c>
      <c r="C10587" t="s">
        <v>332</v>
      </c>
      <c r="D10587" t="s">
        <v>4</v>
      </c>
      <c r="E10587" t="s">
        <v>5</v>
      </c>
      <c r="F10587" t="s">
        <v>6</v>
      </c>
      <c r="G10587" t="s">
        <v>26427</v>
      </c>
      <c r="H10587" t="s">
        <v>5333</v>
      </c>
      <c r="I10587" t="s">
        <v>16</v>
      </c>
      <c r="J10587" t="s">
        <v>1756</v>
      </c>
      <c r="K10587" t="s">
        <v>18</v>
      </c>
      <c r="L10587" t="s">
        <v>19</v>
      </c>
      <c r="M10587" t="s">
        <v>28648</v>
      </c>
      <c r="N10587" t="s">
        <v>28649</v>
      </c>
    </row>
    <row r="10588" spans="1:14" x14ac:dyDescent="0.45">
      <c r="A10588">
        <v>10587</v>
      </c>
      <c r="B10588">
        <v>9953653</v>
      </c>
      <c r="C10588" t="s">
        <v>332</v>
      </c>
      <c r="D10588" t="s">
        <v>4</v>
      </c>
      <c r="E10588" t="s">
        <v>5</v>
      </c>
      <c r="F10588" t="s">
        <v>6</v>
      </c>
      <c r="G10588" t="s">
        <v>26427</v>
      </c>
      <c r="H10588" t="s">
        <v>28650</v>
      </c>
      <c r="I10588" t="s">
        <v>16</v>
      </c>
      <c r="J10588" t="s">
        <v>50</v>
      </c>
      <c r="K10588" t="s">
        <v>51</v>
      </c>
      <c r="L10588" t="s">
        <v>52</v>
      </c>
      <c r="M10588" t="s">
        <v>28651</v>
      </c>
      <c r="N10588" t="s">
        <v>28652</v>
      </c>
    </row>
    <row r="10589" spans="1:14" x14ac:dyDescent="0.45">
      <c r="A10589">
        <v>10588</v>
      </c>
      <c r="B10589">
        <v>9953656</v>
      </c>
      <c r="C10589" t="s">
        <v>226</v>
      </c>
      <c r="D10589" t="s">
        <v>4</v>
      </c>
      <c r="E10589" t="s">
        <v>5</v>
      </c>
      <c r="F10589" t="s">
        <v>1098</v>
      </c>
      <c r="G10589" t="s">
        <v>28175</v>
      </c>
      <c r="H10589" t="s">
        <v>28653</v>
      </c>
      <c r="I10589" t="s">
        <v>16</v>
      </c>
      <c r="J10589" t="s">
        <v>2610</v>
      </c>
      <c r="K10589" t="s">
        <v>26</v>
      </c>
      <c r="L10589" t="s">
        <v>614</v>
      </c>
      <c r="M10589" t="s">
        <v>28654</v>
      </c>
      <c r="N10589" t="s">
        <v>28655</v>
      </c>
    </row>
    <row r="10590" spans="1:14" x14ac:dyDescent="0.45">
      <c r="A10590">
        <v>10589</v>
      </c>
      <c r="B10590">
        <v>9953655</v>
      </c>
      <c r="C10590" t="s">
        <v>138</v>
      </c>
      <c r="D10590" t="s">
        <v>4</v>
      </c>
      <c r="E10590" t="s">
        <v>5</v>
      </c>
      <c r="F10590" t="s">
        <v>6</v>
      </c>
      <c r="G10590" t="s">
        <v>24958</v>
      </c>
      <c r="H10590" t="s">
        <v>28656</v>
      </c>
      <c r="I10590" t="s">
        <v>16</v>
      </c>
      <c r="J10590" t="s">
        <v>2553</v>
      </c>
      <c r="K10590" t="s">
        <v>26</v>
      </c>
      <c r="L10590" t="s">
        <v>614</v>
      </c>
      <c r="M10590" t="s">
        <v>28657</v>
      </c>
      <c r="N10590" t="s">
        <v>28658</v>
      </c>
    </row>
    <row r="10591" spans="1:14" x14ac:dyDescent="0.45">
      <c r="A10591">
        <v>10590</v>
      </c>
      <c r="B10591">
        <v>9953667</v>
      </c>
      <c r="C10591" t="s">
        <v>9617</v>
      </c>
      <c r="D10591" t="s">
        <v>4</v>
      </c>
      <c r="E10591" t="s">
        <v>5</v>
      </c>
      <c r="F10591" t="s">
        <v>6</v>
      </c>
      <c r="G10591" t="s">
        <v>27858</v>
      </c>
      <c r="H10591" t="s">
        <v>1671</v>
      </c>
      <c r="I10591" t="s">
        <v>16</v>
      </c>
      <c r="J10591" t="s">
        <v>6180</v>
      </c>
      <c r="K10591" t="s">
        <v>51</v>
      </c>
      <c r="L10591" t="s">
        <v>325</v>
      </c>
      <c r="M10591" t="s">
        <v>28659</v>
      </c>
      <c r="N10591" t="s">
        <v>28660</v>
      </c>
    </row>
    <row r="10592" spans="1:14" x14ac:dyDescent="0.45">
      <c r="A10592">
        <v>10591</v>
      </c>
      <c r="B10592">
        <v>9953665</v>
      </c>
      <c r="C10592" t="s">
        <v>10895</v>
      </c>
      <c r="D10592" t="s">
        <v>4</v>
      </c>
      <c r="E10592" t="s">
        <v>5</v>
      </c>
      <c r="F10592" t="s">
        <v>6</v>
      </c>
      <c r="G10592" t="s">
        <v>28345</v>
      </c>
      <c r="H10592" t="s">
        <v>28232</v>
      </c>
      <c r="I10592" t="s">
        <v>28661</v>
      </c>
      <c r="J10592" t="s">
        <v>1893</v>
      </c>
      <c r="K10592" t="s">
        <v>45</v>
      </c>
      <c r="L10592" t="s">
        <v>234</v>
      </c>
      <c r="M10592" t="s">
        <v>28662</v>
      </c>
      <c r="N10592" t="s">
        <v>28663</v>
      </c>
    </row>
    <row r="10593" spans="1:14" x14ac:dyDescent="0.45">
      <c r="A10593">
        <v>10592</v>
      </c>
      <c r="B10593">
        <v>9953671</v>
      </c>
      <c r="C10593" t="s">
        <v>62</v>
      </c>
      <c r="D10593" t="s">
        <v>4</v>
      </c>
      <c r="E10593" t="s">
        <v>5</v>
      </c>
      <c r="F10593" t="s">
        <v>6</v>
      </c>
      <c r="G10593" t="s">
        <v>28345</v>
      </c>
      <c r="H10593" t="s">
        <v>28664</v>
      </c>
      <c r="I10593" t="s">
        <v>8</v>
      </c>
      <c r="J10593" t="s">
        <v>28665</v>
      </c>
      <c r="K10593" t="s">
        <v>66</v>
      </c>
      <c r="L10593" t="s">
        <v>67</v>
      </c>
      <c r="M10593" t="s">
        <v>28666</v>
      </c>
      <c r="N10593" t="s">
        <v>28667</v>
      </c>
    </row>
    <row r="10594" spans="1:14" x14ac:dyDescent="0.45">
      <c r="A10594">
        <v>10593</v>
      </c>
      <c r="B10594">
        <v>9953672</v>
      </c>
      <c r="C10594" t="s">
        <v>10761</v>
      </c>
      <c r="D10594" t="s">
        <v>4</v>
      </c>
      <c r="E10594" t="s">
        <v>5</v>
      </c>
      <c r="F10594" t="s">
        <v>6</v>
      </c>
      <c r="G10594" t="s">
        <v>27608</v>
      </c>
      <c r="H10594" t="s">
        <v>28668</v>
      </c>
      <c r="I10594" t="s">
        <v>874</v>
      </c>
      <c r="J10594" t="s">
        <v>2216</v>
      </c>
      <c r="K10594" t="s">
        <v>93</v>
      </c>
      <c r="L10594" t="s">
        <v>2217</v>
      </c>
      <c r="M10594" t="s">
        <v>28669</v>
      </c>
      <c r="N10594" t="s">
        <v>28670</v>
      </c>
    </row>
    <row r="10595" spans="1:14" x14ac:dyDescent="0.45">
      <c r="A10595">
        <v>10594</v>
      </c>
      <c r="B10595">
        <v>9953677</v>
      </c>
      <c r="C10595" t="s">
        <v>13</v>
      </c>
      <c r="D10595" t="s">
        <v>87</v>
      </c>
      <c r="E10595" t="s">
        <v>88</v>
      </c>
      <c r="F10595" t="s">
        <v>89</v>
      </c>
      <c r="G10595" t="s">
        <v>25818</v>
      </c>
      <c r="H10595" t="s">
        <v>1042</v>
      </c>
      <c r="I10595" t="s">
        <v>8</v>
      </c>
      <c r="J10595" t="s">
        <v>4028</v>
      </c>
      <c r="K10595" t="s">
        <v>123</v>
      </c>
      <c r="L10595" t="s">
        <v>120</v>
      </c>
      <c r="M10595" t="s">
        <v>28671</v>
      </c>
      <c r="N10595" t="s">
        <v>28672</v>
      </c>
    </row>
    <row r="10596" spans="1:14" x14ac:dyDescent="0.45">
      <c r="A10596">
        <v>10595</v>
      </c>
      <c r="B10596">
        <v>9953681</v>
      </c>
      <c r="C10596" t="s">
        <v>311</v>
      </c>
      <c r="D10596" t="s">
        <v>4</v>
      </c>
      <c r="E10596" t="s">
        <v>5</v>
      </c>
      <c r="F10596" t="s">
        <v>6</v>
      </c>
      <c r="G10596" t="s">
        <v>27030</v>
      </c>
      <c r="H10596" t="s">
        <v>28673</v>
      </c>
      <c r="I10596" t="s">
        <v>16</v>
      </c>
      <c r="J10596" t="s">
        <v>3555</v>
      </c>
      <c r="K10596" t="s">
        <v>58</v>
      </c>
      <c r="L10596" t="s">
        <v>59</v>
      </c>
      <c r="M10596" t="s">
        <v>28674</v>
      </c>
      <c r="N10596" t="s">
        <v>28675</v>
      </c>
    </row>
    <row r="10597" spans="1:14" x14ac:dyDescent="0.45">
      <c r="A10597">
        <v>10596</v>
      </c>
      <c r="B10597">
        <v>9953685</v>
      </c>
      <c r="C10597" t="s">
        <v>278</v>
      </c>
      <c r="D10597" t="s">
        <v>4</v>
      </c>
      <c r="E10597" t="s">
        <v>5</v>
      </c>
      <c r="F10597" t="s">
        <v>6</v>
      </c>
      <c r="G10597" t="s">
        <v>24958</v>
      </c>
      <c r="H10597" t="s">
        <v>28676</v>
      </c>
      <c r="I10597" t="s">
        <v>28677</v>
      </c>
      <c r="J10597" t="s">
        <v>18951</v>
      </c>
      <c r="K10597" t="s">
        <v>212</v>
      </c>
      <c r="L10597" t="s">
        <v>465</v>
      </c>
      <c r="M10597" t="s">
        <v>28678</v>
      </c>
      <c r="N10597" t="s">
        <v>28679</v>
      </c>
    </row>
    <row r="10598" spans="1:14" x14ac:dyDescent="0.45">
      <c r="A10598">
        <v>10597</v>
      </c>
      <c r="B10598">
        <v>9953703</v>
      </c>
      <c r="C10598" t="s">
        <v>145</v>
      </c>
      <c r="D10598" t="s">
        <v>4</v>
      </c>
      <c r="E10598" t="s">
        <v>5</v>
      </c>
      <c r="F10598" t="s">
        <v>6</v>
      </c>
      <c r="G10598" t="s">
        <v>28175</v>
      </c>
      <c r="H10598" t="s">
        <v>28680</v>
      </c>
      <c r="I10598" t="s">
        <v>28681</v>
      </c>
      <c r="J10598" t="s">
        <v>5464</v>
      </c>
      <c r="K10598" t="s">
        <v>149</v>
      </c>
      <c r="L10598" t="s">
        <v>150</v>
      </c>
      <c r="M10598" t="s">
        <v>28682</v>
      </c>
      <c r="N10598" t="s">
        <v>28683</v>
      </c>
    </row>
    <row r="10599" spans="1:14" x14ac:dyDescent="0.45">
      <c r="A10599">
        <v>10598</v>
      </c>
      <c r="B10599">
        <v>9953707</v>
      </c>
      <c r="C10599" t="s">
        <v>631</v>
      </c>
      <c r="D10599" t="s">
        <v>4</v>
      </c>
      <c r="E10599" t="s">
        <v>5</v>
      </c>
      <c r="F10599" t="s">
        <v>6</v>
      </c>
      <c r="G10599" t="s">
        <v>28345</v>
      </c>
      <c r="H10599" t="s">
        <v>28684</v>
      </c>
      <c r="I10599" t="s">
        <v>16</v>
      </c>
      <c r="J10599" t="s">
        <v>255</v>
      </c>
      <c r="K10599" t="s">
        <v>116</v>
      </c>
      <c r="L10599" t="s">
        <v>256</v>
      </c>
      <c r="M10599" t="s">
        <v>28685</v>
      </c>
      <c r="N10599" t="s">
        <v>28686</v>
      </c>
    </row>
    <row r="10600" spans="1:14" x14ac:dyDescent="0.45">
      <c r="A10600">
        <v>10599</v>
      </c>
      <c r="B10600">
        <v>9953715</v>
      </c>
      <c r="C10600" t="s">
        <v>81</v>
      </c>
      <c r="D10600" t="s">
        <v>4</v>
      </c>
      <c r="E10600" t="s">
        <v>5</v>
      </c>
      <c r="F10600" t="s">
        <v>6</v>
      </c>
      <c r="G10600" t="s">
        <v>28525</v>
      </c>
      <c r="H10600" t="s">
        <v>4421</v>
      </c>
      <c r="I10600" t="s">
        <v>8</v>
      </c>
      <c r="J10600" t="s">
        <v>1629</v>
      </c>
      <c r="K10600" t="s">
        <v>18</v>
      </c>
      <c r="L10600" t="s">
        <v>524</v>
      </c>
      <c r="M10600" t="s">
        <v>28687</v>
      </c>
      <c r="N10600" t="s">
        <v>28688</v>
      </c>
    </row>
    <row r="10601" spans="1:14" x14ac:dyDescent="0.45">
      <c r="A10601">
        <v>10600</v>
      </c>
      <c r="B10601">
        <v>9953721</v>
      </c>
      <c r="C10601" t="s">
        <v>547</v>
      </c>
      <c r="D10601" t="s">
        <v>4</v>
      </c>
      <c r="E10601" t="s">
        <v>5</v>
      </c>
      <c r="F10601" t="s">
        <v>6</v>
      </c>
      <c r="G10601" t="s">
        <v>28017</v>
      </c>
      <c r="H10601" t="s">
        <v>28689</v>
      </c>
      <c r="I10601" t="s">
        <v>8</v>
      </c>
      <c r="J10601" t="s">
        <v>4385</v>
      </c>
      <c r="K10601" t="s">
        <v>26</v>
      </c>
      <c r="L10601" t="s">
        <v>547</v>
      </c>
      <c r="M10601" t="s">
        <v>28690</v>
      </c>
      <c r="N10601" t="s">
        <v>28691</v>
      </c>
    </row>
    <row r="10602" spans="1:14" x14ac:dyDescent="0.45">
      <c r="A10602">
        <v>10601</v>
      </c>
      <c r="B10602">
        <v>9953737</v>
      </c>
      <c r="C10602" t="s">
        <v>10895</v>
      </c>
      <c r="D10602" t="s">
        <v>4</v>
      </c>
      <c r="E10602" t="s">
        <v>5</v>
      </c>
      <c r="F10602" t="s">
        <v>6</v>
      </c>
      <c r="G10602" t="s">
        <v>25818</v>
      </c>
      <c r="H10602" t="s">
        <v>28692</v>
      </c>
      <c r="I10602" t="s">
        <v>8</v>
      </c>
      <c r="J10602" t="s">
        <v>1893</v>
      </c>
      <c r="K10602" t="s">
        <v>45</v>
      </c>
      <c r="L10602" t="s">
        <v>234</v>
      </c>
      <c r="M10602" t="s">
        <v>28693</v>
      </c>
      <c r="N10602" t="s">
        <v>28694</v>
      </c>
    </row>
    <row r="10603" spans="1:14" x14ac:dyDescent="0.45">
      <c r="A10603">
        <v>10602</v>
      </c>
      <c r="B10603">
        <v>9953755</v>
      </c>
      <c r="C10603" t="s">
        <v>138</v>
      </c>
      <c r="D10603" t="s">
        <v>4</v>
      </c>
      <c r="E10603" t="s">
        <v>5</v>
      </c>
      <c r="F10603" t="s">
        <v>6</v>
      </c>
      <c r="G10603" t="s">
        <v>28175</v>
      </c>
      <c r="H10603" t="s">
        <v>909</v>
      </c>
      <c r="I10603" t="s">
        <v>16</v>
      </c>
      <c r="J10603" t="s">
        <v>28695</v>
      </c>
      <c r="K10603" t="s">
        <v>45</v>
      </c>
      <c r="L10603" t="s">
        <v>74</v>
      </c>
      <c r="M10603" t="s">
        <v>28696</v>
      </c>
      <c r="N10603" t="s">
        <v>28697</v>
      </c>
    </row>
    <row r="10604" spans="1:14" x14ac:dyDescent="0.45">
      <c r="A10604">
        <v>10603</v>
      </c>
      <c r="B10604">
        <v>9953762</v>
      </c>
      <c r="C10604" t="s">
        <v>30</v>
      </c>
      <c r="D10604" t="s">
        <v>4</v>
      </c>
      <c r="E10604" t="s">
        <v>5</v>
      </c>
      <c r="F10604" t="s">
        <v>6</v>
      </c>
      <c r="G10604" t="s">
        <v>27307</v>
      </c>
      <c r="H10604" t="s">
        <v>28698</v>
      </c>
      <c r="I10604" t="s">
        <v>14489</v>
      </c>
      <c r="J10604" t="s">
        <v>4821</v>
      </c>
      <c r="K10604" t="s">
        <v>116</v>
      </c>
      <c r="L10604" t="s">
        <v>703</v>
      </c>
      <c r="M10604" t="s">
        <v>28699</v>
      </c>
      <c r="N10604" t="s">
        <v>28700</v>
      </c>
    </row>
    <row r="10605" spans="1:14" x14ac:dyDescent="0.45">
      <c r="A10605">
        <v>10604</v>
      </c>
      <c r="B10605">
        <v>9953766</v>
      </c>
      <c r="C10605" t="s">
        <v>30</v>
      </c>
      <c r="D10605" t="s">
        <v>4</v>
      </c>
      <c r="E10605" t="s">
        <v>5</v>
      </c>
      <c r="F10605" t="s">
        <v>6</v>
      </c>
      <c r="G10605" t="s">
        <v>28345</v>
      </c>
      <c r="H10605" t="s">
        <v>28701</v>
      </c>
      <c r="I10605" t="s">
        <v>28702</v>
      </c>
      <c r="J10605" t="s">
        <v>10233</v>
      </c>
      <c r="K10605" t="s">
        <v>58</v>
      </c>
      <c r="L10605" t="s">
        <v>59</v>
      </c>
      <c r="M10605" t="s">
        <v>28703</v>
      </c>
      <c r="N10605" t="s">
        <v>28704</v>
      </c>
    </row>
    <row r="10606" spans="1:14" x14ac:dyDescent="0.45">
      <c r="A10606">
        <v>10605</v>
      </c>
      <c r="B10606">
        <v>9953794</v>
      </c>
      <c r="C10606" t="s">
        <v>22</v>
      </c>
      <c r="D10606" t="s">
        <v>4</v>
      </c>
      <c r="E10606" t="s">
        <v>5</v>
      </c>
      <c r="F10606" t="s">
        <v>6</v>
      </c>
      <c r="G10606" t="s">
        <v>28345</v>
      </c>
      <c r="H10606" t="s">
        <v>1122</v>
      </c>
      <c r="I10606" t="s">
        <v>16</v>
      </c>
      <c r="J10606" t="s">
        <v>359</v>
      </c>
      <c r="K10606" t="s">
        <v>26</v>
      </c>
      <c r="L10606" t="s">
        <v>360</v>
      </c>
      <c r="M10606" t="s">
        <v>28705</v>
      </c>
      <c r="N10606" t="s">
        <v>28706</v>
      </c>
    </row>
    <row r="10607" spans="1:14" x14ac:dyDescent="0.45">
      <c r="A10607">
        <v>10606</v>
      </c>
      <c r="B10607">
        <v>9953804</v>
      </c>
      <c r="C10607" t="s">
        <v>30</v>
      </c>
      <c r="D10607" t="s">
        <v>4</v>
      </c>
      <c r="E10607" t="s">
        <v>5</v>
      </c>
      <c r="F10607" t="s">
        <v>6</v>
      </c>
      <c r="G10607" t="s">
        <v>28525</v>
      </c>
      <c r="H10607" t="s">
        <v>28707</v>
      </c>
      <c r="I10607" t="s">
        <v>16</v>
      </c>
      <c r="J10607" t="s">
        <v>22190</v>
      </c>
      <c r="K10607" t="s">
        <v>196</v>
      </c>
      <c r="L10607" t="s">
        <v>488</v>
      </c>
      <c r="M10607" t="s">
        <v>28708</v>
      </c>
      <c r="N10607" t="s">
        <v>28709</v>
      </c>
    </row>
    <row r="10608" spans="1:14" x14ac:dyDescent="0.45">
      <c r="A10608">
        <v>10607</v>
      </c>
      <c r="B10608">
        <v>9953807</v>
      </c>
      <c r="C10608" t="s">
        <v>766</v>
      </c>
      <c r="D10608" t="s">
        <v>4</v>
      </c>
      <c r="E10608" t="s">
        <v>5</v>
      </c>
      <c r="F10608" t="s">
        <v>6</v>
      </c>
      <c r="G10608" t="s">
        <v>28525</v>
      </c>
      <c r="H10608" t="s">
        <v>28710</v>
      </c>
      <c r="I10608" t="s">
        <v>28711</v>
      </c>
      <c r="J10608" t="s">
        <v>10430</v>
      </c>
      <c r="K10608" t="s">
        <v>116</v>
      </c>
      <c r="L10608" t="s">
        <v>703</v>
      </c>
      <c r="M10608" t="s">
        <v>28712</v>
      </c>
      <c r="N10608" t="s">
        <v>28713</v>
      </c>
    </row>
    <row r="10609" spans="1:14" x14ac:dyDescent="0.45">
      <c r="A10609">
        <v>10608</v>
      </c>
      <c r="B10609">
        <v>9953805</v>
      </c>
      <c r="C10609" t="s">
        <v>825</v>
      </c>
      <c r="D10609" t="s">
        <v>4</v>
      </c>
      <c r="E10609" t="s">
        <v>5</v>
      </c>
      <c r="F10609" t="s">
        <v>6</v>
      </c>
      <c r="G10609" t="s">
        <v>27858</v>
      </c>
      <c r="H10609" t="s">
        <v>28714</v>
      </c>
      <c r="I10609" t="s">
        <v>8</v>
      </c>
      <c r="J10609" t="s">
        <v>4749</v>
      </c>
      <c r="K10609" t="s">
        <v>45</v>
      </c>
      <c r="L10609" t="s">
        <v>444</v>
      </c>
      <c r="M10609" t="s">
        <v>28715</v>
      </c>
      <c r="N10609" t="s">
        <v>28716</v>
      </c>
    </row>
    <row r="10610" spans="1:14" x14ac:dyDescent="0.45">
      <c r="A10610">
        <v>10609</v>
      </c>
      <c r="B10610">
        <v>9953818</v>
      </c>
      <c r="C10610" t="s">
        <v>332</v>
      </c>
      <c r="D10610" t="s">
        <v>4</v>
      </c>
      <c r="E10610" t="s">
        <v>5</v>
      </c>
      <c r="F10610" t="s">
        <v>6</v>
      </c>
      <c r="G10610" t="s">
        <v>28525</v>
      </c>
      <c r="H10610" t="s">
        <v>28717</v>
      </c>
      <c r="I10610" t="s">
        <v>16</v>
      </c>
      <c r="J10610" t="s">
        <v>2900</v>
      </c>
      <c r="K10610" t="s">
        <v>45</v>
      </c>
      <c r="L10610" t="s">
        <v>74</v>
      </c>
      <c r="M10610" t="s">
        <v>28718</v>
      </c>
      <c r="N10610" t="s">
        <v>28719</v>
      </c>
    </row>
    <row r="10611" spans="1:14" x14ac:dyDescent="0.45">
      <c r="A10611">
        <v>10610</v>
      </c>
      <c r="B10611">
        <v>9953825</v>
      </c>
      <c r="C10611" t="s">
        <v>352</v>
      </c>
      <c r="D10611" t="s">
        <v>4</v>
      </c>
      <c r="E10611" t="s">
        <v>5</v>
      </c>
      <c r="F10611" t="s">
        <v>14</v>
      </c>
      <c r="G10611" t="s">
        <v>23483</v>
      </c>
      <c r="H10611" t="s">
        <v>28720</v>
      </c>
      <c r="I10611" t="s">
        <v>16</v>
      </c>
      <c r="J10611" t="s">
        <v>2900</v>
      </c>
      <c r="K10611" t="s">
        <v>45</v>
      </c>
      <c r="L10611" t="s">
        <v>74</v>
      </c>
      <c r="M10611" t="s">
        <v>28721</v>
      </c>
      <c r="N10611" t="s">
        <v>28722</v>
      </c>
    </row>
    <row r="10612" spans="1:14" x14ac:dyDescent="0.45">
      <c r="A10612">
        <v>10611</v>
      </c>
      <c r="B10612">
        <v>9953838</v>
      </c>
      <c r="C10612" t="s">
        <v>9524</v>
      </c>
      <c r="D10612" t="s">
        <v>4</v>
      </c>
      <c r="E10612" t="s">
        <v>5</v>
      </c>
      <c r="F10612" t="s">
        <v>6</v>
      </c>
      <c r="G10612" t="s">
        <v>28525</v>
      </c>
      <c r="H10612" t="s">
        <v>7883</v>
      </c>
      <c r="I10612" t="s">
        <v>8</v>
      </c>
      <c r="J10612" t="s">
        <v>1246</v>
      </c>
      <c r="K10612" t="s">
        <v>149</v>
      </c>
      <c r="L10612" t="s">
        <v>179</v>
      </c>
      <c r="M10612" t="s">
        <v>28723</v>
      </c>
      <c r="N10612" t="s">
        <v>28724</v>
      </c>
    </row>
    <row r="10613" spans="1:14" x14ac:dyDescent="0.45">
      <c r="A10613">
        <v>10612</v>
      </c>
      <c r="B10613">
        <v>9953856</v>
      </c>
      <c r="C10613" t="s">
        <v>30</v>
      </c>
      <c r="D10613" t="s">
        <v>4</v>
      </c>
      <c r="E10613" t="s">
        <v>5</v>
      </c>
      <c r="F10613" t="s">
        <v>6</v>
      </c>
      <c r="G10613" t="s">
        <v>28345</v>
      </c>
      <c r="H10613" t="s">
        <v>478</v>
      </c>
      <c r="I10613" t="s">
        <v>16</v>
      </c>
      <c r="J10613" t="s">
        <v>364</v>
      </c>
      <c r="K10613" t="s">
        <v>123</v>
      </c>
      <c r="L10613" t="s">
        <v>124</v>
      </c>
      <c r="M10613" t="s">
        <v>28725</v>
      </c>
      <c r="N10613" t="s">
        <v>28726</v>
      </c>
    </row>
    <row r="10614" spans="1:14" x14ac:dyDescent="0.45">
      <c r="A10614">
        <v>10613</v>
      </c>
      <c r="B10614">
        <v>9953861</v>
      </c>
      <c r="C10614" t="s">
        <v>468</v>
      </c>
      <c r="D10614" t="s">
        <v>4</v>
      </c>
      <c r="E10614" t="s">
        <v>5</v>
      </c>
      <c r="F10614" t="s">
        <v>6</v>
      </c>
      <c r="G10614" t="s">
        <v>28525</v>
      </c>
      <c r="H10614" t="s">
        <v>2137</v>
      </c>
      <c r="I10614" t="s">
        <v>16</v>
      </c>
      <c r="J10614" t="s">
        <v>92</v>
      </c>
      <c r="K10614" t="s">
        <v>93</v>
      </c>
      <c r="L10614" t="s">
        <v>94</v>
      </c>
      <c r="M10614" t="s">
        <v>28727</v>
      </c>
      <c r="N10614" t="s">
        <v>28728</v>
      </c>
    </row>
    <row r="10615" spans="1:14" x14ac:dyDescent="0.45">
      <c r="A10615">
        <v>10614</v>
      </c>
      <c r="B10615">
        <v>9953870</v>
      </c>
      <c r="C10615" t="s">
        <v>27</v>
      </c>
      <c r="D10615" t="s">
        <v>4</v>
      </c>
      <c r="E10615" t="s">
        <v>5</v>
      </c>
      <c r="F10615" t="s">
        <v>6</v>
      </c>
      <c r="G10615" t="s">
        <v>28345</v>
      </c>
      <c r="H10615" t="s">
        <v>28729</v>
      </c>
      <c r="I10615" t="s">
        <v>8</v>
      </c>
      <c r="J10615" t="s">
        <v>1243</v>
      </c>
      <c r="K10615" t="s">
        <v>26</v>
      </c>
      <c r="L10615" t="s">
        <v>547</v>
      </c>
      <c r="M10615" t="s">
        <v>28730</v>
      </c>
      <c r="N10615" t="s">
        <v>28731</v>
      </c>
    </row>
    <row r="10616" spans="1:14" x14ac:dyDescent="0.45">
      <c r="A10616">
        <v>10615</v>
      </c>
      <c r="B10616">
        <v>9953873</v>
      </c>
      <c r="C10616" t="s">
        <v>13</v>
      </c>
      <c r="D10616" t="s">
        <v>87</v>
      </c>
      <c r="E10616" t="s">
        <v>88</v>
      </c>
      <c r="F10616" t="s">
        <v>706</v>
      </c>
      <c r="G10616" t="s">
        <v>27858</v>
      </c>
      <c r="H10616" t="s">
        <v>21461</v>
      </c>
      <c r="I10616" t="s">
        <v>8</v>
      </c>
      <c r="J10616" t="s">
        <v>340</v>
      </c>
      <c r="K10616" t="s">
        <v>51</v>
      </c>
      <c r="L10616" t="s">
        <v>341</v>
      </c>
      <c r="M10616" t="s">
        <v>28732</v>
      </c>
      <c r="N10616" t="s">
        <v>28733</v>
      </c>
    </row>
    <row r="10617" spans="1:14" x14ac:dyDescent="0.45">
      <c r="A10617">
        <v>10616</v>
      </c>
      <c r="B10617">
        <v>9953882</v>
      </c>
      <c r="C10617" t="s">
        <v>30</v>
      </c>
      <c r="D10617" t="s">
        <v>4</v>
      </c>
      <c r="E10617" t="s">
        <v>5</v>
      </c>
      <c r="F10617" t="s">
        <v>6</v>
      </c>
      <c r="G10617" t="s">
        <v>26875</v>
      </c>
      <c r="H10617" t="s">
        <v>23615</v>
      </c>
      <c r="I10617" t="s">
        <v>16</v>
      </c>
      <c r="J10617" t="s">
        <v>5073</v>
      </c>
      <c r="K10617" t="s">
        <v>45</v>
      </c>
      <c r="L10617" t="s">
        <v>234</v>
      </c>
      <c r="M10617" t="s">
        <v>28734</v>
      </c>
      <c r="N10617" t="s">
        <v>28735</v>
      </c>
    </row>
    <row r="10618" spans="1:14" x14ac:dyDescent="0.45">
      <c r="A10618">
        <v>10617</v>
      </c>
      <c r="B10618">
        <v>9953885</v>
      </c>
      <c r="C10618" t="s">
        <v>468</v>
      </c>
      <c r="D10618" t="s">
        <v>4</v>
      </c>
      <c r="E10618" t="s">
        <v>5</v>
      </c>
      <c r="F10618" t="s">
        <v>6</v>
      </c>
      <c r="G10618" t="s">
        <v>28525</v>
      </c>
      <c r="H10618" t="s">
        <v>28736</v>
      </c>
      <c r="I10618" t="s">
        <v>8</v>
      </c>
      <c r="J10618" t="s">
        <v>1663</v>
      </c>
      <c r="K10618" t="s">
        <v>93</v>
      </c>
      <c r="L10618" t="s">
        <v>94</v>
      </c>
      <c r="M10618" t="s">
        <v>28737</v>
      </c>
      <c r="N10618" t="s">
        <v>28738</v>
      </c>
    </row>
    <row r="10619" spans="1:14" x14ac:dyDescent="0.45">
      <c r="A10619">
        <v>10618</v>
      </c>
      <c r="B10619">
        <v>9953891</v>
      </c>
      <c r="C10619" t="s">
        <v>22</v>
      </c>
      <c r="D10619" t="s">
        <v>4</v>
      </c>
      <c r="E10619" t="s">
        <v>5</v>
      </c>
      <c r="F10619" t="s">
        <v>6</v>
      </c>
      <c r="G10619" t="s">
        <v>28175</v>
      </c>
      <c r="H10619" t="s">
        <v>1448</v>
      </c>
      <c r="I10619" t="s">
        <v>16</v>
      </c>
      <c r="J10619" t="s">
        <v>6299</v>
      </c>
      <c r="K10619" t="s">
        <v>26</v>
      </c>
      <c r="L10619" t="s">
        <v>111</v>
      </c>
      <c r="M10619" t="s">
        <v>28739</v>
      </c>
      <c r="N10619" t="s">
        <v>28740</v>
      </c>
    </row>
    <row r="10620" spans="1:14" x14ac:dyDescent="0.45">
      <c r="A10620">
        <v>10619</v>
      </c>
      <c r="B10620">
        <v>9953895</v>
      </c>
      <c r="C10620" t="s">
        <v>518</v>
      </c>
      <c r="D10620" t="s">
        <v>4</v>
      </c>
      <c r="E10620" t="s">
        <v>5</v>
      </c>
      <c r="F10620" t="s">
        <v>6</v>
      </c>
      <c r="G10620" t="s">
        <v>26193</v>
      </c>
      <c r="H10620" t="s">
        <v>28741</v>
      </c>
      <c r="I10620" t="s">
        <v>3238</v>
      </c>
      <c r="J10620" t="s">
        <v>3769</v>
      </c>
      <c r="K10620" t="s">
        <v>58</v>
      </c>
      <c r="L10620" t="s">
        <v>55</v>
      </c>
      <c r="M10620" t="s">
        <v>28742</v>
      </c>
      <c r="N10620" t="s">
        <v>28743</v>
      </c>
    </row>
    <row r="10621" spans="1:14" x14ac:dyDescent="0.45">
      <c r="A10621">
        <v>10620</v>
      </c>
      <c r="B10621">
        <v>9953901</v>
      </c>
      <c r="C10621" t="s">
        <v>216</v>
      </c>
      <c r="D10621" t="s">
        <v>87</v>
      </c>
      <c r="E10621" t="s">
        <v>88</v>
      </c>
      <c r="F10621" t="s">
        <v>227</v>
      </c>
      <c r="G10621" t="s">
        <v>28175</v>
      </c>
      <c r="H10621" t="s">
        <v>481</v>
      </c>
      <c r="I10621" t="s">
        <v>8</v>
      </c>
      <c r="J10621" t="s">
        <v>3463</v>
      </c>
      <c r="K10621" t="s">
        <v>26</v>
      </c>
      <c r="L10621" t="s">
        <v>27</v>
      </c>
      <c r="M10621" t="s">
        <v>28744</v>
      </c>
      <c r="N10621" t="s">
        <v>28745</v>
      </c>
    </row>
    <row r="10622" spans="1:14" x14ac:dyDescent="0.45">
      <c r="A10622">
        <v>10621</v>
      </c>
      <c r="B10622">
        <v>9953903</v>
      </c>
      <c r="C10622" t="s">
        <v>332</v>
      </c>
      <c r="D10622" t="s">
        <v>4</v>
      </c>
      <c r="E10622" t="s">
        <v>5</v>
      </c>
      <c r="F10622" t="s">
        <v>6</v>
      </c>
      <c r="G10622" t="s">
        <v>26427</v>
      </c>
      <c r="H10622" t="s">
        <v>2112</v>
      </c>
      <c r="I10622" t="s">
        <v>8</v>
      </c>
      <c r="J10622" t="s">
        <v>264</v>
      </c>
      <c r="K10622" t="s">
        <v>26</v>
      </c>
      <c r="L10622" t="s">
        <v>111</v>
      </c>
      <c r="M10622" t="s">
        <v>28746</v>
      </c>
      <c r="N10622" t="s">
        <v>28747</v>
      </c>
    </row>
    <row r="10623" spans="1:14" x14ac:dyDescent="0.45">
      <c r="A10623">
        <v>10622</v>
      </c>
      <c r="B10623">
        <v>9953906</v>
      </c>
      <c r="C10623" t="s">
        <v>27</v>
      </c>
      <c r="D10623" t="s">
        <v>4</v>
      </c>
      <c r="E10623" t="s">
        <v>5</v>
      </c>
      <c r="F10623" t="s">
        <v>6</v>
      </c>
      <c r="G10623" t="s">
        <v>26875</v>
      </c>
      <c r="H10623" t="s">
        <v>4421</v>
      </c>
      <c r="I10623" t="s">
        <v>8</v>
      </c>
      <c r="J10623" t="s">
        <v>1288</v>
      </c>
      <c r="K10623" t="s">
        <v>26</v>
      </c>
      <c r="L10623" t="s">
        <v>27</v>
      </c>
      <c r="M10623" t="s">
        <v>28748</v>
      </c>
      <c r="N10623" t="s">
        <v>28749</v>
      </c>
    </row>
    <row r="10624" spans="1:14" x14ac:dyDescent="0.45">
      <c r="A10624">
        <v>10623</v>
      </c>
      <c r="B10624">
        <v>9953909</v>
      </c>
      <c r="C10624" t="s">
        <v>795</v>
      </c>
      <c r="D10624" t="s">
        <v>4</v>
      </c>
      <c r="E10624" t="s">
        <v>5</v>
      </c>
      <c r="F10624" t="s">
        <v>6</v>
      </c>
      <c r="G10624" t="s">
        <v>28525</v>
      </c>
      <c r="H10624" t="s">
        <v>28750</v>
      </c>
      <c r="I10624" t="s">
        <v>8</v>
      </c>
      <c r="J10624" t="s">
        <v>2544</v>
      </c>
      <c r="K10624" t="s">
        <v>93</v>
      </c>
      <c r="L10624" t="s">
        <v>438</v>
      </c>
      <c r="M10624" t="s">
        <v>28751</v>
      </c>
      <c r="N10624" t="s">
        <v>28752</v>
      </c>
    </row>
    <row r="10625" spans="1:14" x14ac:dyDescent="0.45">
      <c r="A10625">
        <v>10624</v>
      </c>
      <c r="B10625">
        <v>9953927</v>
      </c>
      <c r="C10625" t="s">
        <v>3208</v>
      </c>
      <c r="D10625" t="s">
        <v>4</v>
      </c>
      <c r="E10625" t="s">
        <v>5</v>
      </c>
      <c r="F10625" t="s">
        <v>6</v>
      </c>
      <c r="G10625" t="s">
        <v>28525</v>
      </c>
      <c r="H10625" t="s">
        <v>28753</v>
      </c>
      <c r="I10625" t="s">
        <v>8</v>
      </c>
      <c r="J10625" t="s">
        <v>2433</v>
      </c>
      <c r="K10625" t="s">
        <v>10</v>
      </c>
      <c r="L10625" t="s">
        <v>685</v>
      </c>
      <c r="M10625" t="s">
        <v>28754</v>
      </c>
      <c r="N10625" t="s">
        <v>28755</v>
      </c>
    </row>
    <row r="10626" spans="1:14" x14ac:dyDescent="0.45">
      <c r="A10626">
        <v>10625</v>
      </c>
      <c r="B10626">
        <v>9953935</v>
      </c>
      <c r="C10626" t="s">
        <v>289</v>
      </c>
      <c r="D10626" t="s">
        <v>4</v>
      </c>
      <c r="E10626" t="s">
        <v>5</v>
      </c>
      <c r="F10626" t="s">
        <v>6</v>
      </c>
      <c r="G10626" t="s">
        <v>28525</v>
      </c>
      <c r="H10626" t="s">
        <v>28756</v>
      </c>
      <c r="I10626" t="s">
        <v>8</v>
      </c>
      <c r="J10626" t="s">
        <v>1766</v>
      </c>
      <c r="K10626" t="s">
        <v>116</v>
      </c>
      <c r="L10626" t="s">
        <v>703</v>
      </c>
      <c r="M10626" t="s">
        <v>28757</v>
      </c>
      <c r="N10626" t="s">
        <v>28758</v>
      </c>
    </row>
    <row r="10627" spans="1:14" x14ac:dyDescent="0.45">
      <c r="A10627">
        <v>10626</v>
      </c>
      <c r="B10627">
        <v>9953949</v>
      </c>
      <c r="C10627" t="s">
        <v>216</v>
      </c>
      <c r="D10627" t="s">
        <v>87</v>
      </c>
      <c r="E10627" t="s">
        <v>88</v>
      </c>
      <c r="F10627" t="s">
        <v>706</v>
      </c>
      <c r="G10627" t="s">
        <v>5411</v>
      </c>
      <c r="H10627" t="s">
        <v>28759</v>
      </c>
      <c r="I10627" t="s">
        <v>8</v>
      </c>
      <c r="J10627" t="s">
        <v>634</v>
      </c>
      <c r="K10627" t="s">
        <v>116</v>
      </c>
      <c r="L10627" t="s">
        <v>602</v>
      </c>
      <c r="M10627" t="s">
        <v>28760</v>
      </c>
      <c r="N10627" t="s">
        <v>28761</v>
      </c>
    </row>
    <row r="10628" spans="1:14" x14ac:dyDescent="0.45">
      <c r="A10628">
        <v>10627</v>
      </c>
      <c r="B10628">
        <v>9953951</v>
      </c>
      <c r="C10628" t="s">
        <v>131</v>
      </c>
      <c r="D10628" t="s">
        <v>4</v>
      </c>
      <c r="E10628" t="s">
        <v>5</v>
      </c>
      <c r="F10628" t="s">
        <v>6</v>
      </c>
      <c r="G10628" t="s">
        <v>27307</v>
      </c>
      <c r="H10628" t="s">
        <v>7582</v>
      </c>
      <c r="I10628" t="s">
        <v>13517</v>
      </c>
      <c r="J10628" t="s">
        <v>5316</v>
      </c>
      <c r="K10628" t="s">
        <v>134</v>
      </c>
      <c r="L10628" t="s">
        <v>135</v>
      </c>
      <c r="M10628" t="s">
        <v>28762</v>
      </c>
      <c r="N10628" t="s">
        <v>28763</v>
      </c>
    </row>
    <row r="10629" spans="1:14" x14ac:dyDescent="0.45">
      <c r="A10629">
        <v>10628</v>
      </c>
      <c r="B10629">
        <v>9953956</v>
      </c>
      <c r="C10629" t="s">
        <v>30</v>
      </c>
      <c r="D10629" t="s">
        <v>4</v>
      </c>
      <c r="E10629" t="s">
        <v>5</v>
      </c>
      <c r="F10629" t="s">
        <v>6</v>
      </c>
      <c r="G10629" t="s">
        <v>28525</v>
      </c>
      <c r="H10629" t="s">
        <v>2523</v>
      </c>
      <c r="I10629" t="s">
        <v>16081</v>
      </c>
      <c r="J10629" t="s">
        <v>84</v>
      </c>
      <c r="K10629" t="s">
        <v>18</v>
      </c>
      <c r="L10629" t="s">
        <v>19</v>
      </c>
      <c r="M10629" t="s">
        <v>28764</v>
      </c>
      <c r="N10629" t="s">
        <v>28765</v>
      </c>
    </row>
    <row r="10630" spans="1:14" x14ac:dyDescent="0.45">
      <c r="A10630">
        <v>10629</v>
      </c>
      <c r="B10630">
        <v>9953960</v>
      </c>
      <c r="C10630" t="s">
        <v>825</v>
      </c>
      <c r="D10630" t="s">
        <v>4</v>
      </c>
      <c r="E10630" t="s">
        <v>5</v>
      </c>
      <c r="F10630" t="s">
        <v>6</v>
      </c>
      <c r="G10630" t="s">
        <v>28525</v>
      </c>
      <c r="H10630" t="s">
        <v>6361</v>
      </c>
      <c r="I10630" t="s">
        <v>8</v>
      </c>
      <c r="J10630" t="s">
        <v>1834</v>
      </c>
      <c r="K10630" t="s">
        <v>45</v>
      </c>
      <c r="L10630" t="s">
        <v>444</v>
      </c>
      <c r="M10630" t="s">
        <v>28766</v>
      </c>
      <c r="N10630" t="s">
        <v>28767</v>
      </c>
    </row>
    <row r="10631" spans="1:14" x14ac:dyDescent="0.45">
      <c r="A10631">
        <v>10630</v>
      </c>
      <c r="B10631">
        <v>9953966</v>
      </c>
      <c r="C10631" t="s">
        <v>1389</v>
      </c>
      <c r="D10631" t="s">
        <v>4</v>
      </c>
      <c r="E10631" t="s">
        <v>5</v>
      </c>
      <c r="F10631" t="s">
        <v>6</v>
      </c>
      <c r="G10631" t="s">
        <v>27858</v>
      </c>
      <c r="H10631" t="s">
        <v>28768</v>
      </c>
      <c r="I10631" t="s">
        <v>17101</v>
      </c>
      <c r="J10631" t="s">
        <v>1454</v>
      </c>
      <c r="K10631" t="s">
        <v>45</v>
      </c>
      <c r="L10631" t="s">
        <v>74</v>
      </c>
      <c r="M10631" t="s">
        <v>28769</v>
      </c>
      <c r="N10631" t="s">
        <v>28770</v>
      </c>
    </row>
    <row r="10632" spans="1:14" x14ac:dyDescent="0.45">
      <c r="A10632">
        <v>10631</v>
      </c>
      <c r="B10632">
        <v>9953974</v>
      </c>
      <c r="C10632" t="s">
        <v>289</v>
      </c>
      <c r="D10632" t="s">
        <v>4</v>
      </c>
      <c r="E10632" t="s">
        <v>5</v>
      </c>
      <c r="F10632" t="s">
        <v>6</v>
      </c>
      <c r="G10632" t="s">
        <v>28525</v>
      </c>
      <c r="H10632" t="s">
        <v>11019</v>
      </c>
      <c r="I10632" t="s">
        <v>8</v>
      </c>
      <c r="J10632" t="s">
        <v>1766</v>
      </c>
      <c r="K10632" t="s">
        <v>116</v>
      </c>
      <c r="L10632" t="s">
        <v>703</v>
      </c>
      <c r="M10632" t="s">
        <v>28771</v>
      </c>
      <c r="N10632" t="s">
        <v>28772</v>
      </c>
    </row>
    <row r="10633" spans="1:14" x14ac:dyDescent="0.45">
      <c r="A10633">
        <v>10632</v>
      </c>
      <c r="B10633">
        <v>9953977</v>
      </c>
      <c r="C10633" t="s">
        <v>138</v>
      </c>
      <c r="D10633" t="s">
        <v>4</v>
      </c>
      <c r="E10633" t="s">
        <v>5</v>
      </c>
      <c r="F10633" t="s">
        <v>6</v>
      </c>
      <c r="G10633" t="s">
        <v>28525</v>
      </c>
      <c r="H10633" t="s">
        <v>28773</v>
      </c>
      <c r="I10633" t="s">
        <v>8</v>
      </c>
      <c r="J10633" t="s">
        <v>4567</v>
      </c>
      <c r="K10633" t="s">
        <v>45</v>
      </c>
      <c r="L10633" t="s">
        <v>234</v>
      </c>
      <c r="M10633" t="s">
        <v>28774</v>
      </c>
      <c r="N10633" t="s">
        <v>28775</v>
      </c>
    </row>
    <row r="10634" spans="1:14" x14ac:dyDescent="0.45">
      <c r="A10634">
        <v>10633</v>
      </c>
      <c r="B10634">
        <v>9953978</v>
      </c>
      <c r="C10634" t="s">
        <v>30</v>
      </c>
      <c r="D10634" t="s">
        <v>4</v>
      </c>
      <c r="E10634" t="s">
        <v>5</v>
      </c>
      <c r="F10634" t="s">
        <v>6</v>
      </c>
      <c r="G10634" t="s">
        <v>28525</v>
      </c>
      <c r="H10634" t="s">
        <v>28776</v>
      </c>
      <c r="I10634" t="s">
        <v>8</v>
      </c>
      <c r="J10634" t="s">
        <v>3868</v>
      </c>
      <c r="K10634" t="s">
        <v>141</v>
      </c>
      <c r="L10634" t="s">
        <v>721</v>
      </c>
      <c r="M10634" t="s">
        <v>28777</v>
      </c>
      <c r="N10634" t="s">
        <v>28778</v>
      </c>
    </row>
    <row r="10635" spans="1:14" x14ac:dyDescent="0.45">
      <c r="A10635">
        <v>10634</v>
      </c>
      <c r="B10635">
        <v>9953980</v>
      </c>
      <c r="C10635" t="s">
        <v>547</v>
      </c>
      <c r="D10635" t="s">
        <v>4</v>
      </c>
      <c r="E10635" t="s">
        <v>5</v>
      </c>
      <c r="F10635" t="s">
        <v>6</v>
      </c>
      <c r="G10635" t="s">
        <v>28525</v>
      </c>
      <c r="H10635" t="s">
        <v>28779</v>
      </c>
      <c r="I10635" t="s">
        <v>7137</v>
      </c>
      <c r="J10635" t="s">
        <v>12875</v>
      </c>
      <c r="K10635" t="s">
        <v>26</v>
      </c>
      <c r="L10635" t="s">
        <v>547</v>
      </c>
      <c r="M10635" t="s">
        <v>28780</v>
      </c>
      <c r="N10635" t="s">
        <v>28781</v>
      </c>
    </row>
    <row r="10636" spans="1:14" x14ac:dyDescent="0.45">
      <c r="A10636">
        <v>10635</v>
      </c>
      <c r="B10636">
        <v>9953989</v>
      </c>
      <c r="C10636" t="s">
        <v>208</v>
      </c>
      <c r="D10636" t="s">
        <v>4</v>
      </c>
      <c r="E10636" t="s">
        <v>5</v>
      </c>
      <c r="F10636" t="s">
        <v>6</v>
      </c>
      <c r="G10636" t="s">
        <v>28525</v>
      </c>
      <c r="H10636" t="s">
        <v>28782</v>
      </c>
      <c r="I10636" t="s">
        <v>28783</v>
      </c>
      <c r="J10636" t="s">
        <v>5262</v>
      </c>
      <c r="K10636" t="s">
        <v>212</v>
      </c>
      <c r="L10636" t="s">
        <v>213</v>
      </c>
      <c r="M10636" t="s">
        <v>28784</v>
      </c>
      <c r="N10636" t="s">
        <v>28785</v>
      </c>
    </row>
    <row r="10637" spans="1:14" x14ac:dyDescent="0.45">
      <c r="A10637">
        <v>10636</v>
      </c>
      <c r="B10637">
        <v>9953993</v>
      </c>
      <c r="C10637" t="s">
        <v>30</v>
      </c>
      <c r="D10637" t="s">
        <v>4</v>
      </c>
      <c r="E10637" t="s">
        <v>5</v>
      </c>
      <c r="F10637" t="s">
        <v>6</v>
      </c>
      <c r="G10637" t="s">
        <v>24686</v>
      </c>
      <c r="H10637" t="s">
        <v>2108</v>
      </c>
      <c r="I10637" t="s">
        <v>8</v>
      </c>
      <c r="J10637" t="s">
        <v>9</v>
      </c>
      <c r="K10637" t="s">
        <v>10</v>
      </c>
      <c r="L10637" t="s">
        <v>3</v>
      </c>
      <c r="M10637" t="s">
        <v>28786</v>
      </c>
      <c r="N10637" t="s">
        <v>28787</v>
      </c>
    </row>
    <row r="10638" spans="1:14" x14ac:dyDescent="0.45">
      <c r="A10638">
        <v>10637</v>
      </c>
      <c r="B10638">
        <v>9953999</v>
      </c>
      <c r="C10638" t="s">
        <v>2395</v>
      </c>
      <c r="D10638" t="s">
        <v>4</v>
      </c>
      <c r="E10638" t="s">
        <v>5</v>
      </c>
      <c r="F10638" t="s">
        <v>790</v>
      </c>
      <c r="G10638" t="s">
        <v>28525</v>
      </c>
      <c r="H10638" t="s">
        <v>3142</v>
      </c>
      <c r="I10638" t="s">
        <v>28788</v>
      </c>
      <c r="J10638" t="s">
        <v>720</v>
      </c>
      <c r="K10638" t="s">
        <v>141</v>
      </c>
      <c r="L10638" t="s">
        <v>721</v>
      </c>
      <c r="M10638" t="s">
        <v>28789</v>
      </c>
      <c r="N10638" t="s">
        <v>28790</v>
      </c>
    </row>
    <row r="10639" spans="1:14" x14ac:dyDescent="0.45">
      <c r="A10639">
        <v>10638</v>
      </c>
      <c r="B10639">
        <v>9954006</v>
      </c>
      <c r="C10639" t="s">
        <v>30</v>
      </c>
      <c r="D10639" t="s">
        <v>4</v>
      </c>
      <c r="E10639" t="s">
        <v>5</v>
      </c>
      <c r="F10639" t="s">
        <v>6</v>
      </c>
      <c r="G10639" t="s">
        <v>24686</v>
      </c>
      <c r="H10639" t="s">
        <v>21658</v>
      </c>
      <c r="I10639" t="s">
        <v>2347</v>
      </c>
      <c r="J10639" t="s">
        <v>1491</v>
      </c>
      <c r="K10639" t="s">
        <v>141</v>
      </c>
      <c r="L10639" t="s">
        <v>1492</v>
      </c>
      <c r="M10639" t="s">
        <v>28791</v>
      </c>
      <c r="N10639" t="s">
        <v>28792</v>
      </c>
    </row>
    <row r="10640" spans="1:14" x14ac:dyDescent="0.45">
      <c r="A10640">
        <v>10639</v>
      </c>
      <c r="B10640">
        <v>9954015</v>
      </c>
      <c r="C10640" t="s">
        <v>30</v>
      </c>
      <c r="D10640" t="s">
        <v>4</v>
      </c>
      <c r="E10640" t="s">
        <v>5</v>
      </c>
      <c r="F10640" t="s">
        <v>6</v>
      </c>
      <c r="G10640" t="s">
        <v>28525</v>
      </c>
      <c r="H10640" t="s">
        <v>400</v>
      </c>
      <c r="I10640" t="s">
        <v>8</v>
      </c>
      <c r="J10640" t="s">
        <v>401</v>
      </c>
      <c r="K10640" t="s">
        <v>141</v>
      </c>
      <c r="L10640" t="s">
        <v>189</v>
      </c>
      <c r="M10640" t="s">
        <v>28793</v>
      </c>
      <c r="N10640" t="s">
        <v>28794</v>
      </c>
    </row>
    <row r="10641" spans="1:14" x14ac:dyDescent="0.45">
      <c r="A10641">
        <v>10640</v>
      </c>
      <c r="B10641">
        <v>9954019</v>
      </c>
      <c r="C10641" t="s">
        <v>131</v>
      </c>
      <c r="D10641" t="s">
        <v>4</v>
      </c>
      <c r="E10641" t="s">
        <v>5</v>
      </c>
      <c r="F10641" t="s">
        <v>6</v>
      </c>
      <c r="G10641" t="s">
        <v>28345</v>
      </c>
      <c r="H10641" t="s">
        <v>28795</v>
      </c>
      <c r="I10641" t="s">
        <v>8</v>
      </c>
      <c r="J10641" t="s">
        <v>28796</v>
      </c>
      <c r="K10641" t="s">
        <v>134</v>
      </c>
      <c r="L10641" t="s">
        <v>135</v>
      </c>
      <c r="M10641" t="s">
        <v>28797</v>
      </c>
      <c r="N10641" t="s">
        <v>28798</v>
      </c>
    </row>
    <row r="10642" spans="1:14" x14ac:dyDescent="0.45">
      <c r="A10642">
        <v>10641</v>
      </c>
      <c r="B10642">
        <v>9954022</v>
      </c>
      <c r="C10642" t="s">
        <v>216</v>
      </c>
      <c r="D10642" t="s">
        <v>4</v>
      </c>
      <c r="E10642" t="s">
        <v>5</v>
      </c>
      <c r="F10642" t="s">
        <v>1098</v>
      </c>
      <c r="G10642" t="s">
        <v>28017</v>
      </c>
      <c r="H10642" t="s">
        <v>2318</v>
      </c>
      <c r="I10642" t="s">
        <v>8</v>
      </c>
      <c r="J10642" t="s">
        <v>1479</v>
      </c>
      <c r="K10642" t="s">
        <v>116</v>
      </c>
      <c r="L10642" t="s">
        <v>256</v>
      </c>
      <c r="M10642" t="s">
        <v>28799</v>
      </c>
      <c r="N10642" t="s">
        <v>28800</v>
      </c>
    </row>
    <row r="10643" spans="1:14" x14ac:dyDescent="0.45">
      <c r="A10643">
        <v>10642</v>
      </c>
      <c r="B10643">
        <v>9954024</v>
      </c>
      <c r="C10643" t="s">
        <v>289</v>
      </c>
      <c r="D10643" t="s">
        <v>4</v>
      </c>
      <c r="E10643" t="s">
        <v>5</v>
      </c>
      <c r="F10643" t="s">
        <v>6</v>
      </c>
      <c r="G10643" t="s">
        <v>28175</v>
      </c>
      <c r="H10643" t="s">
        <v>28801</v>
      </c>
      <c r="I10643" t="s">
        <v>8</v>
      </c>
      <c r="J10643" t="s">
        <v>14456</v>
      </c>
      <c r="K10643" t="s">
        <v>123</v>
      </c>
      <c r="L10643" t="s">
        <v>782</v>
      </c>
      <c r="M10643" t="s">
        <v>28802</v>
      </c>
      <c r="N10643" t="s">
        <v>28803</v>
      </c>
    </row>
    <row r="10644" spans="1:14" x14ac:dyDescent="0.45">
      <c r="A10644">
        <v>10643</v>
      </c>
      <c r="B10644">
        <v>9954026</v>
      </c>
      <c r="C10644" t="s">
        <v>289</v>
      </c>
      <c r="D10644" t="s">
        <v>4</v>
      </c>
      <c r="E10644" t="s">
        <v>5</v>
      </c>
      <c r="F10644" t="s">
        <v>71</v>
      </c>
      <c r="G10644" t="s">
        <v>28525</v>
      </c>
      <c r="H10644" t="s">
        <v>10125</v>
      </c>
      <c r="I10644" t="s">
        <v>8</v>
      </c>
      <c r="J10644" t="s">
        <v>1766</v>
      </c>
      <c r="K10644" t="s">
        <v>116</v>
      </c>
      <c r="L10644" t="s">
        <v>703</v>
      </c>
      <c r="M10644" t="s">
        <v>28804</v>
      </c>
      <c r="N10644" t="s">
        <v>28805</v>
      </c>
    </row>
    <row r="10645" spans="1:14" x14ac:dyDescent="0.45">
      <c r="A10645">
        <v>10644</v>
      </c>
      <c r="B10645">
        <v>9954044</v>
      </c>
      <c r="C10645" t="s">
        <v>3</v>
      </c>
      <c r="D10645" t="s">
        <v>4</v>
      </c>
      <c r="E10645" t="s">
        <v>5</v>
      </c>
      <c r="F10645" t="s">
        <v>6</v>
      </c>
      <c r="G10645" t="s">
        <v>28525</v>
      </c>
      <c r="H10645" t="s">
        <v>6802</v>
      </c>
      <c r="I10645" t="s">
        <v>8</v>
      </c>
      <c r="J10645" t="s">
        <v>881</v>
      </c>
      <c r="K10645" t="s">
        <v>10</v>
      </c>
      <c r="L10645" t="s">
        <v>3</v>
      </c>
      <c r="M10645" t="s">
        <v>28806</v>
      </c>
      <c r="N10645" t="s">
        <v>28807</v>
      </c>
    </row>
    <row r="10646" spans="1:14" x14ac:dyDescent="0.45">
      <c r="A10646">
        <v>10645</v>
      </c>
      <c r="B10646">
        <v>9954052</v>
      </c>
      <c r="C10646" t="s">
        <v>138</v>
      </c>
      <c r="D10646" t="s">
        <v>4</v>
      </c>
      <c r="E10646" t="s">
        <v>5</v>
      </c>
      <c r="F10646" t="s">
        <v>6</v>
      </c>
      <c r="G10646" t="s">
        <v>28525</v>
      </c>
      <c r="H10646" t="s">
        <v>28809</v>
      </c>
      <c r="I10646" t="s">
        <v>8</v>
      </c>
      <c r="J10646" t="s">
        <v>1454</v>
      </c>
      <c r="K10646" t="s">
        <v>196</v>
      </c>
      <c r="L10646" t="s">
        <v>193</v>
      </c>
      <c r="M10646" t="s">
        <v>28810</v>
      </c>
      <c r="N10646" t="s">
        <v>28811</v>
      </c>
    </row>
    <row r="10647" spans="1:14" x14ac:dyDescent="0.45">
      <c r="A10647">
        <v>10646</v>
      </c>
      <c r="B10647">
        <v>9954056</v>
      </c>
      <c r="C10647" t="s">
        <v>9524</v>
      </c>
      <c r="D10647" t="s">
        <v>4</v>
      </c>
      <c r="E10647" t="s">
        <v>5</v>
      </c>
      <c r="F10647" t="s">
        <v>6</v>
      </c>
      <c r="G10647" t="s">
        <v>28345</v>
      </c>
      <c r="H10647" t="s">
        <v>28812</v>
      </c>
      <c r="I10647" t="s">
        <v>8</v>
      </c>
      <c r="J10647" t="s">
        <v>21334</v>
      </c>
      <c r="K10647" t="s">
        <v>51</v>
      </c>
      <c r="L10647" t="s">
        <v>52</v>
      </c>
      <c r="M10647" t="s">
        <v>28813</v>
      </c>
      <c r="N10647" t="s">
        <v>28814</v>
      </c>
    </row>
    <row r="10648" spans="1:14" x14ac:dyDescent="0.45">
      <c r="A10648">
        <v>10647</v>
      </c>
      <c r="B10648">
        <v>9954059</v>
      </c>
      <c r="C10648" t="s">
        <v>9607</v>
      </c>
      <c r="D10648" t="s">
        <v>4</v>
      </c>
      <c r="E10648" t="s">
        <v>5</v>
      </c>
      <c r="F10648" t="s">
        <v>6</v>
      </c>
      <c r="G10648" t="s">
        <v>28815</v>
      </c>
      <c r="H10648" t="s">
        <v>12602</v>
      </c>
      <c r="I10648" t="s">
        <v>8</v>
      </c>
      <c r="J10648" t="s">
        <v>1703</v>
      </c>
      <c r="K10648" t="s">
        <v>45</v>
      </c>
      <c r="L10648" t="s">
        <v>74</v>
      </c>
      <c r="M10648" t="s">
        <v>28816</v>
      </c>
      <c r="N10648" t="s">
        <v>28817</v>
      </c>
    </row>
    <row r="10649" spans="1:14" x14ac:dyDescent="0.45">
      <c r="A10649">
        <v>10648</v>
      </c>
      <c r="B10649">
        <v>9954060</v>
      </c>
      <c r="C10649" t="s">
        <v>208</v>
      </c>
      <c r="D10649" t="s">
        <v>4</v>
      </c>
      <c r="E10649" t="s">
        <v>5</v>
      </c>
      <c r="F10649" t="s">
        <v>6</v>
      </c>
      <c r="G10649" t="s">
        <v>28525</v>
      </c>
      <c r="H10649" t="s">
        <v>25227</v>
      </c>
      <c r="I10649" t="s">
        <v>11320</v>
      </c>
      <c r="J10649" t="s">
        <v>693</v>
      </c>
      <c r="K10649" t="s">
        <v>212</v>
      </c>
      <c r="L10649" t="s">
        <v>213</v>
      </c>
      <c r="M10649" t="s">
        <v>28818</v>
      </c>
      <c r="N10649" t="s">
        <v>28819</v>
      </c>
    </row>
    <row r="10650" spans="1:14" x14ac:dyDescent="0.45">
      <c r="A10650">
        <v>10649</v>
      </c>
      <c r="B10650">
        <v>9954063</v>
      </c>
      <c r="C10650" t="s">
        <v>13</v>
      </c>
      <c r="D10650" t="s">
        <v>87</v>
      </c>
      <c r="E10650" t="s">
        <v>88</v>
      </c>
      <c r="F10650" t="s">
        <v>706</v>
      </c>
      <c r="G10650" t="s">
        <v>28175</v>
      </c>
      <c r="H10650" t="s">
        <v>28820</v>
      </c>
      <c r="I10650" t="s">
        <v>8</v>
      </c>
      <c r="J10650" t="s">
        <v>1243</v>
      </c>
      <c r="K10650" t="s">
        <v>26</v>
      </c>
      <c r="L10650" t="s">
        <v>547</v>
      </c>
      <c r="M10650" t="s">
        <v>28821</v>
      </c>
      <c r="N10650" t="s">
        <v>28822</v>
      </c>
    </row>
    <row r="10651" spans="1:14" x14ac:dyDescent="0.45">
      <c r="A10651">
        <v>10650</v>
      </c>
      <c r="B10651">
        <v>9954070</v>
      </c>
      <c r="C10651" t="s">
        <v>13</v>
      </c>
      <c r="D10651" t="s">
        <v>4</v>
      </c>
      <c r="E10651" t="s">
        <v>5</v>
      </c>
      <c r="F10651" t="s">
        <v>6</v>
      </c>
      <c r="G10651" t="s">
        <v>28525</v>
      </c>
      <c r="H10651" t="s">
        <v>15063</v>
      </c>
      <c r="I10651" t="s">
        <v>8</v>
      </c>
      <c r="J10651" t="s">
        <v>2872</v>
      </c>
      <c r="K10651" t="s">
        <v>116</v>
      </c>
      <c r="L10651" t="s">
        <v>117</v>
      </c>
      <c r="M10651" t="s">
        <v>28823</v>
      </c>
      <c r="N10651" t="s">
        <v>28824</v>
      </c>
    </row>
    <row r="10652" spans="1:14" x14ac:dyDescent="0.45">
      <c r="A10652">
        <v>10651</v>
      </c>
      <c r="B10652">
        <v>9954082</v>
      </c>
      <c r="C10652" t="s">
        <v>81</v>
      </c>
      <c r="D10652" t="s">
        <v>4</v>
      </c>
      <c r="E10652" t="s">
        <v>5</v>
      </c>
      <c r="F10652" t="s">
        <v>6</v>
      </c>
      <c r="G10652" t="s">
        <v>28808</v>
      </c>
      <c r="H10652" t="s">
        <v>2097</v>
      </c>
      <c r="I10652" t="s">
        <v>8</v>
      </c>
      <c r="J10652" t="s">
        <v>1177</v>
      </c>
      <c r="K10652" t="s">
        <v>18</v>
      </c>
      <c r="L10652" t="s">
        <v>19</v>
      </c>
      <c r="M10652" t="s">
        <v>28825</v>
      </c>
      <c r="N10652" t="s">
        <v>28826</v>
      </c>
    </row>
    <row r="10653" spans="1:14" x14ac:dyDescent="0.45">
      <c r="A10653">
        <v>10652</v>
      </c>
      <c r="B10653">
        <v>9954084</v>
      </c>
      <c r="C10653" t="s">
        <v>547</v>
      </c>
      <c r="D10653" t="s">
        <v>4</v>
      </c>
      <c r="E10653" t="s">
        <v>5</v>
      </c>
      <c r="F10653" t="s">
        <v>6</v>
      </c>
      <c r="G10653" t="s">
        <v>28345</v>
      </c>
      <c r="H10653" t="s">
        <v>11600</v>
      </c>
      <c r="I10653" t="s">
        <v>8</v>
      </c>
      <c r="J10653" t="s">
        <v>999</v>
      </c>
      <c r="K10653" t="s">
        <v>26</v>
      </c>
      <c r="L10653" t="s">
        <v>360</v>
      </c>
      <c r="M10653" t="s">
        <v>28827</v>
      </c>
      <c r="N10653" t="s">
        <v>28828</v>
      </c>
    </row>
    <row r="10654" spans="1:14" x14ac:dyDescent="0.45">
      <c r="A10654">
        <v>10653</v>
      </c>
      <c r="B10654">
        <v>9954085</v>
      </c>
      <c r="C10654" t="s">
        <v>518</v>
      </c>
      <c r="D10654" t="s">
        <v>4</v>
      </c>
      <c r="E10654" t="s">
        <v>5</v>
      </c>
      <c r="F10654" t="s">
        <v>6</v>
      </c>
      <c r="G10654" t="s">
        <v>28525</v>
      </c>
      <c r="H10654" t="s">
        <v>11135</v>
      </c>
      <c r="I10654" t="s">
        <v>8</v>
      </c>
      <c r="J10654" t="s">
        <v>2826</v>
      </c>
      <c r="K10654" t="s">
        <v>58</v>
      </c>
      <c r="L10654" t="s">
        <v>55</v>
      </c>
      <c r="M10654" t="s">
        <v>28829</v>
      </c>
      <c r="N10654" t="s">
        <v>28830</v>
      </c>
    </row>
    <row r="10655" spans="1:14" x14ac:dyDescent="0.45">
      <c r="A10655">
        <v>10654</v>
      </c>
      <c r="B10655">
        <v>9954146</v>
      </c>
      <c r="C10655" t="s">
        <v>30</v>
      </c>
      <c r="D10655" t="s">
        <v>4</v>
      </c>
      <c r="E10655" t="s">
        <v>5</v>
      </c>
      <c r="F10655" t="s">
        <v>6</v>
      </c>
      <c r="G10655" t="s">
        <v>28831</v>
      </c>
      <c r="H10655" t="s">
        <v>4155</v>
      </c>
      <c r="I10655" t="s">
        <v>16</v>
      </c>
      <c r="J10655" t="s">
        <v>240</v>
      </c>
      <c r="K10655" t="s">
        <v>26</v>
      </c>
      <c r="L10655" t="s">
        <v>237</v>
      </c>
      <c r="M10655" t="s">
        <v>28832</v>
      </c>
      <c r="N10655" t="s">
        <v>28833</v>
      </c>
    </row>
    <row r="10656" spans="1:14" x14ac:dyDescent="0.45">
      <c r="A10656">
        <v>10655</v>
      </c>
      <c r="B10656">
        <v>9954168</v>
      </c>
      <c r="C10656" t="s">
        <v>131</v>
      </c>
      <c r="D10656" t="s">
        <v>4</v>
      </c>
      <c r="E10656" t="s">
        <v>5</v>
      </c>
      <c r="F10656" t="s">
        <v>6</v>
      </c>
      <c r="G10656" t="s">
        <v>27858</v>
      </c>
      <c r="H10656" t="s">
        <v>9288</v>
      </c>
      <c r="I10656" t="s">
        <v>8</v>
      </c>
      <c r="J10656" t="s">
        <v>6504</v>
      </c>
      <c r="K10656" t="s">
        <v>134</v>
      </c>
      <c r="L10656" t="s">
        <v>135</v>
      </c>
      <c r="M10656" t="s">
        <v>28834</v>
      </c>
      <c r="N10656" t="s">
        <v>28835</v>
      </c>
    </row>
    <row r="10657" spans="1:14" x14ac:dyDescent="0.45">
      <c r="A10657">
        <v>10656</v>
      </c>
      <c r="B10657">
        <v>9954186</v>
      </c>
      <c r="C10657" t="s">
        <v>13</v>
      </c>
      <c r="D10657" t="s">
        <v>87</v>
      </c>
      <c r="E10657" t="s">
        <v>88</v>
      </c>
      <c r="F10657" t="s">
        <v>89</v>
      </c>
      <c r="G10657" t="s">
        <v>10140</v>
      </c>
      <c r="H10657" t="s">
        <v>28836</v>
      </c>
      <c r="I10657" t="s">
        <v>16</v>
      </c>
      <c r="J10657" t="s">
        <v>28837</v>
      </c>
      <c r="K10657" t="s">
        <v>58</v>
      </c>
      <c r="L10657" t="s">
        <v>59</v>
      </c>
      <c r="M10657" t="s">
        <v>28838</v>
      </c>
      <c r="N10657" t="s">
        <v>28839</v>
      </c>
    </row>
    <row r="10658" spans="1:14" x14ac:dyDescent="0.45">
      <c r="A10658">
        <v>10657</v>
      </c>
      <c r="B10658">
        <v>9954188</v>
      </c>
      <c r="C10658" t="s">
        <v>13</v>
      </c>
      <c r="D10658" t="s">
        <v>4</v>
      </c>
      <c r="E10658" t="s">
        <v>5</v>
      </c>
      <c r="F10658" t="s">
        <v>14</v>
      </c>
      <c r="G10658" t="s">
        <v>20427</v>
      </c>
      <c r="H10658" t="s">
        <v>28840</v>
      </c>
      <c r="I10658" t="s">
        <v>16</v>
      </c>
      <c r="J10658" t="s">
        <v>1782</v>
      </c>
      <c r="K10658" t="s">
        <v>26</v>
      </c>
      <c r="L10658" t="s">
        <v>360</v>
      </c>
      <c r="M10658" t="s">
        <v>28841</v>
      </c>
      <c r="N10658" t="s">
        <v>28842</v>
      </c>
    </row>
    <row r="10659" spans="1:14" x14ac:dyDescent="0.45">
      <c r="A10659">
        <v>10658</v>
      </c>
      <c r="B10659">
        <v>9954206</v>
      </c>
      <c r="C10659" t="s">
        <v>321</v>
      </c>
      <c r="D10659" t="s">
        <v>4</v>
      </c>
      <c r="E10659" t="s">
        <v>5</v>
      </c>
      <c r="F10659" t="s">
        <v>14</v>
      </c>
      <c r="G10659" t="s">
        <v>28525</v>
      </c>
      <c r="H10659" t="s">
        <v>28843</v>
      </c>
      <c r="I10659" t="s">
        <v>16</v>
      </c>
      <c r="J10659" t="s">
        <v>3552</v>
      </c>
      <c r="K10659" t="s">
        <v>51</v>
      </c>
      <c r="L10659" t="s">
        <v>275</v>
      </c>
      <c r="M10659" t="s">
        <v>28844</v>
      </c>
      <c r="N10659" t="s">
        <v>28845</v>
      </c>
    </row>
    <row r="10660" spans="1:14" x14ac:dyDescent="0.45">
      <c r="A10660">
        <v>10659</v>
      </c>
      <c r="B10660">
        <v>9954212</v>
      </c>
      <c r="C10660" t="s">
        <v>62</v>
      </c>
      <c r="D10660" t="s">
        <v>4</v>
      </c>
      <c r="E10660" t="s">
        <v>5</v>
      </c>
      <c r="F10660" t="s">
        <v>6</v>
      </c>
      <c r="G10660" t="s">
        <v>18732</v>
      </c>
      <c r="H10660" t="s">
        <v>28846</v>
      </c>
      <c r="I10660" t="s">
        <v>16</v>
      </c>
      <c r="J10660" t="s">
        <v>65</v>
      </c>
      <c r="K10660" t="s">
        <v>66</v>
      </c>
      <c r="L10660" t="s">
        <v>67</v>
      </c>
      <c r="M10660" t="s">
        <v>28847</v>
      </c>
      <c r="N10660" t="s">
        <v>28848</v>
      </c>
    </row>
    <row r="10661" spans="1:14" x14ac:dyDescent="0.45">
      <c r="A10661">
        <v>10660</v>
      </c>
      <c r="B10661">
        <v>9954219</v>
      </c>
      <c r="C10661" t="s">
        <v>468</v>
      </c>
      <c r="D10661" t="s">
        <v>4</v>
      </c>
      <c r="E10661" t="s">
        <v>5</v>
      </c>
      <c r="F10661" t="s">
        <v>6</v>
      </c>
      <c r="G10661" t="s">
        <v>28525</v>
      </c>
      <c r="H10661" t="s">
        <v>28849</v>
      </c>
      <c r="I10661" t="s">
        <v>16</v>
      </c>
      <c r="J10661" t="s">
        <v>92</v>
      </c>
      <c r="K10661" t="s">
        <v>93</v>
      </c>
      <c r="L10661" t="s">
        <v>94</v>
      </c>
      <c r="M10661" t="s">
        <v>28850</v>
      </c>
      <c r="N10661" t="s">
        <v>28851</v>
      </c>
    </row>
    <row r="10662" spans="1:14" x14ac:dyDescent="0.45">
      <c r="A10662">
        <v>10661</v>
      </c>
      <c r="B10662">
        <v>9954218</v>
      </c>
      <c r="C10662" t="s">
        <v>332</v>
      </c>
      <c r="D10662" t="s">
        <v>4</v>
      </c>
      <c r="E10662" t="s">
        <v>5</v>
      </c>
      <c r="F10662" t="s">
        <v>6</v>
      </c>
      <c r="G10662" t="s">
        <v>26875</v>
      </c>
      <c r="H10662" t="s">
        <v>28852</v>
      </c>
      <c r="I10662" t="s">
        <v>4621</v>
      </c>
      <c r="J10662" t="s">
        <v>1539</v>
      </c>
      <c r="K10662" t="s">
        <v>212</v>
      </c>
      <c r="L10662" t="s">
        <v>280</v>
      </c>
      <c r="M10662" t="s">
        <v>28853</v>
      </c>
      <c r="N10662" t="s">
        <v>28854</v>
      </c>
    </row>
    <row r="10663" spans="1:14" x14ac:dyDescent="0.45">
      <c r="A10663">
        <v>10662</v>
      </c>
      <c r="B10663">
        <v>9954226</v>
      </c>
      <c r="C10663" t="s">
        <v>9703</v>
      </c>
      <c r="D10663" t="s">
        <v>4</v>
      </c>
      <c r="E10663" t="s">
        <v>5</v>
      </c>
      <c r="F10663" t="s">
        <v>6</v>
      </c>
      <c r="G10663" t="s">
        <v>28345</v>
      </c>
      <c r="H10663" t="s">
        <v>28855</v>
      </c>
      <c r="I10663" t="s">
        <v>8</v>
      </c>
      <c r="J10663" t="s">
        <v>9387</v>
      </c>
      <c r="K10663" t="s">
        <v>58</v>
      </c>
      <c r="L10663" t="s">
        <v>59</v>
      </c>
      <c r="M10663" t="s">
        <v>28856</v>
      </c>
      <c r="N10663" t="s">
        <v>28857</v>
      </c>
    </row>
    <row r="10664" spans="1:14" x14ac:dyDescent="0.45">
      <c r="A10664">
        <v>10663</v>
      </c>
      <c r="B10664">
        <v>9954229</v>
      </c>
      <c r="C10664" t="s">
        <v>11773</v>
      </c>
      <c r="D10664" t="s">
        <v>4</v>
      </c>
      <c r="E10664" t="s">
        <v>5</v>
      </c>
      <c r="F10664" t="s">
        <v>6</v>
      </c>
      <c r="G10664" t="s">
        <v>28345</v>
      </c>
      <c r="H10664" t="s">
        <v>28858</v>
      </c>
      <c r="I10664" t="s">
        <v>16</v>
      </c>
      <c r="J10664" t="s">
        <v>7014</v>
      </c>
      <c r="K10664" t="s">
        <v>196</v>
      </c>
      <c r="L10664" t="s">
        <v>193</v>
      </c>
      <c r="M10664" t="s">
        <v>28859</v>
      </c>
      <c r="N10664" t="s">
        <v>28860</v>
      </c>
    </row>
    <row r="10665" spans="1:14" x14ac:dyDescent="0.45">
      <c r="A10665">
        <v>10664</v>
      </c>
      <c r="B10665">
        <v>9954233</v>
      </c>
      <c r="C10665" t="s">
        <v>10895</v>
      </c>
      <c r="D10665" t="s">
        <v>4</v>
      </c>
      <c r="E10665" t="s">
        <v>5</v>
      </c>
      <c r="F10665" t="s">
        <v>6</v>
      </c>
      <c r="G10665" t="s">
        <v>28175</v>
      </c>
      <c r="H10665" t="s">
        <v>123</v>
      </c>
      <c r="I10665" t="s">
        <v>16</v>
      </c>
      <c r="J10665" t="s">
        <v>1943</v>
      </c>
      <c r="K10665" t="s">
        <v>45</v>
      </c>
      <c r="L10665" t="s">
        <v>234</v>
      </c>
      <c r="M10665" t="s">
        <v>28861</v>
      </c>
      <c r="N10665" t="s">
        <v>28862</v>
      </c>
    </row>
    <row r="10666" spans="1:14" x14ac:dyDescent="0.45">
      <c r="A10666">
        <v>10665</v>
      </c>
      <c r="B10666">
        <v>9954235</v>
      </c>
      <c r="C10666" t="s">
        <v>30</v>
      </c>
      <c r="D10666" t="s">
        <v>4</v>
      </c>
      <c r="E10666" t="s">
        <v>5</v>
      </c>
      <c r="F10666" t="s">
        <v>6</v>
      </c>
      <c r="G10666" t="s">
        <v>28808</v>
      </c>
      <c r="H10666" t="s">
        <v>9028</v>
      </c>
      <c r="I10666" t="s">
        <v>16</v>
      </c>
      <c r="J10666" t="s">
        <v>140</v>
      </c>
      <c r="K10666" t="s">
        <v>141</v>
      </c>
      <c r="L10666" t="s">
        <v>142</v>
      </c>
      <c r="M10666" t="s">
        <v>28863</v>
      </c>
      <c r="N10666" t="s">
        <v>28864</v>
      </c>
    </row>
    <row r="10667" spans="1:14" x14ac:dyDescent="0.45">
      <c r="A10667">
        <v>10666</v>
      </c>
      <c r="B10667">
        <v>9954237</v>
      </c>
      <c r="C10667" t="s">
        <v>617</v>
      </c>
      <c r="D10667" t="s">
        <v>4</v>
      </c>
      <c r="E10667" t="s">
        <v>5</v>
      </c>
      <c r="F10667" t="s">
        <v>14</v>
      </c>
      <c r="G10667" t="s">
        <v>27858</v>
      </c>
      <c r="H10667" t="s">
        <v>28865</v>
      </c>
      <c r="I10667" t="s">
        <v>8</v>
      </c>
      <c r="J10667" t="s">
        <v>2027</v>
      </c>
      <c r="K10667" t="s">
        <v>212</v>
      </c>
      <c r="L10667" t="s">
        <v>280</v>
      </c>
      <c r="M10667" t="s">
        <v>28866</v>
      </c>
      <c r="N10667" t="s">
        <v>28867</v>
      </c>
    </row>
    <row r="10668" spans="1:14" x14ac:dyDescent="0.45">
      <c r="A10668">
        <v>10667</v>
      </c>
      <c r="B10668">
        <v>9954239</v>
      </c>
      <c r="C10668" t="s">
        <v>30</v>
      </c>
      <c r="D10668" t="s">
        <v>4</v>
      </c>
      <c r="E10668" t="s">
        <v>5</v>
      </c>
      <c r="F10668" t="s">
        <v>6</v>
      </c>
      <c r="G10668" t="s">
        <v>27858</v>
      </c>
      <c r="H10668" t="s">
        <v>28868</v>
      </c>
      <c r="I10668" t="s">
        <v>8</v>
      </c>
      <c r="J10668" t="s">
        <v>1309</v>
      </c>
      <c r="K10668" t="s">
        <v>10</v>
      </c>
      <c r="L10668" t="s">
        <v>685</v>
      </c>
      <c r="M10668" t="s">
        <v>28869</v>
      </c>
      <c r="N10668" t="s">
        <v>28870</v>
      </c>
    </row>
    <row r="10669" spans="1:14" x14ac:dyDescent="0.45">
      <c r="A10669">
        <v>10668</v>
      </c>
      <c r="B10669">
        <v>9954244</v>
      </c>
      <c r="C10669" t="s">
        <v>9524</v>
      </c>
      <c r="D10669" t="s">
        <v>4</v>
      </c>
      <c r="E10669" t="s">
        <v>5</v>
      </c>
      <c r="F10669" t="s">
        <v>6</v>
      </c>
      <c r="G10669" t="s">
        <v>28808</v>
      </c>
      <c r="H10669" t="s">
        <v>28871</v>
      </c>
      <c r="I10669" t="s">
        <v>16</v>
      </c>
      <c r="J10669" t="s">
        <v>6350</v>
      </c>
      <c r="K10669" t="s">
        <v>51</v>
      </c>
      <c r="L10669" t="s">
        <v>52</v>
      </c>
      <c r="M10669" t="s">
        <v>28872</v>
      </c>
      <c r="N10669" t="s">
        <v>28873</v>
      </c>
    </row>
    <row r="10670" spans="1:14" x14ac:dyDescent="0.45">
      <c r="A10670">
        <v>10669</v>
      </c>
      <c r="B10670">
        <v>9954243</v>
      </c>
      <c r="C10670" t="s">
        <v>547</v>
      </c>
      <c r="D10670" t="s">
        <v>4</v>
      </c>
      <c r="E10670" t="s">
        <v>5</v>
      </c>
      <c r="F10670" t="s">
        <v>6</v>
      </c>
      <c r="G10670" t="s">
        <v>28017</v>
      </c>
      <c r="H10670" t="s">
        <v>10178</v>
      </c>
      <c r="I10670" t="s">
        <v>8</v>
      </c>
      <c r="J10670" t="s">
        <v>3144</v>
      </c>
      <c r="K10670" t="s">
        <v>26</v>
      </c>
      <c r="L10670" t="s">
        <v>614</v>
      </c>
      <c r="M10670" t="s">
        <v>28874</v>
      </c>
      <c r="N10670" t="s">
        <v>28875</v>
      </c>
    </row>
    <row r="10671" spans="1:14" x14ac:dyDescent="0.45">
      <c r="A10671">
        <v>10670</v>
      </c>
      <c r="B10671">
        <v>9954247</v>
      </c>
      <c r="C10671" t="s">
        <v>226</v>
      </c>
      <c r="D10671" t="s">
        <v>87</v>
      </c>
      <c r="E10671" t="s">
        <v>88</v>
      </c>
      <c r="F10671" t="s">
        <v>227</v>
      </c>
      <c r="G10671" t="s">
        <v>22544</v>
      </c>
      <c r="H10671" t="s">
        <v>20915</v>
      </c>
      <c r="I10671" t="s">
        <v>8</v>
      </c>
      <c r="J10671" t="s">
        <v>646</v>
      </c>
      <c r="K10671" t="s">
        <v>123</v>
      </c>
      <c r="L10671" t="s">
        <v>124</v>
      </c>
      <c r="M10671" t="s">
        <v>28876</v>
      </c>
      <c r="N10671" t="s">
        <v>28877</v>
      </c>
    </row>
    <row r="10672" spans="1:14" x14ac:dyDescent="0.45">
      <c r="A10672">
        <v>10671</v>
      </c>
      <c r="B10672">
        <v>9954251</v>
      </c>
      <c r="C10672" t="s">
        <v>311</v>
      </c>
      <c r="D10672" t="s">
        <v>4</v>
      </c>
      <c r="E10672" t="s">
        <v>5</v>
      </c>
      <c r="F10672" t="s">
        <v>6</v>
      </c>
      <c r="G10672" t="s">
        <v>28808</v>
      </c>
      <c r="H10672" t="s">
        <v>18084</v>
      </c>
      <c r="I10672" t="s">
        <v>8</v>
      </c>
      <c r="J10672" t="s">
        <v>993</v>
      </c>
      <c r="K10672" t="s">
        <v>58</v>
      </c>
      <c r="L10672" t="s">
        <v>59</v>
      </c>
      <c r="M10672" t="s">
        <v>28878</v>
      </c>
      <c r="N10672" t="s">
        <v>28879</v>
      </c>
    </row>
    <row r="10673" spans="1:14" x14ac:dyDescent="0.45">
      <c r="A10673">
        <v>10672</v>
      </c>
      <c r="B10673">
        <v>9954267</v>
      </c>
      <c r="C10673" t="s">
        <v>13</v>
      </c>
      <c r="D10673" t="s">
        <v>87</v>
      </c>
      <c r="E10673" t="s">
        <v>88</v>
      </c>
      <c r="F10673" t="s">
        <v>89</v>
      </c>
      <c r="G10673" t="s">
        <v>28880</v>
      </c>
      <c r="H10673" t="s">
        <v>8</v>
      </c>
      <c r="I10673" t="s">
        <v>16</v>
      </c>
      <c r="J10673" t="s">
        <v>2286</v>
      </c>
      <c r="K10673" t="s">
        <v>134</v>
      </c>
      <c r="L10673" t="s">
        <v>246</v>
      </c>
      <c r="M10673" t="s">
        <v>28881</v>
      </c>
      <c r="N10673" t="s">
        <v>28882</v>
      </c>
    </row>
    <row r="10674" spans="1:14" x14ac:dyDescent="0.45">
      <c r="A10674">
        <v>10673</v>
      </c>
      <c r="B10674">
        <v>9954282</v>
      </c>
      <c r="C10674" t="s">
        <v>81</v>
      </c>
      <c r="D10674" t="s">
        <v>4</v>
      </c>
      <c r="E10674" t="s">
        <v>5</v>
      </c>
      <c r="F10674" t="s">
        <v>353</v>
      </c>
      <c r="G10674" t="s">
        <v>28345</v>
      </c>
      <c r="H10674" t="s">
        <v>9234</v>
      </c>
      <c r="I10674" t="s">
        <v>28883</v>
      </c>
      <c r="J10674" t="s">
        <v>650</v>
      </c>
      <c r="K10674" t="s">
        <v>18</v>
      </c>
      <c r="L10674" t="s">
        <v>524</v>
      </c>
      <c r="M10674" t="s">
        <v>28884</v>
      </c>
      <c r="N10674" t="s">
        <v>28885</v>
      </c>
    </row>
    <row r="10675" spans="1:14" x14ac:dyDescent="0.45">
      <c r="A10675">
        <v>10674</v>
      </c>
      <c r="B10675">
        <v>9954286</v>
      </c>
      <c r="C10675" t="s">
        <v>2395</v>
      </c>
      <c r="D10675" t="s">
        <v>4</v>
      </c>
      <c r="E10675" t="s">
        <v>5</v>
      </c>
      <c r="F10675" t="s">
        <v>6</v>
      </c>
      <c r="G10675" t="s">
        <v>18859</v>
      </c>
      <c r="H10675" t="s">
        <v>28886</v>
      </c>
      <c r="I10675" t="s">
        <v>8</v>
      </c>
      <c r="J10675" t="s">
        <v>720</v>
      </c>
      <c r="K10675" t="s">
        <v>141</v>
      </c>
      <c r="L10675" t="s">
        <v>721</v>
      </c>
      <c r="M10675" t="s">
        <v>28887</v>
      </c>
      <c r="N10675" t="s">
        <v>28888</v>
      </c>
    </row>
    <row r="10676" spans="1:14" x14ac:dyDescent="0.45">
      <c r="A10676">
        <v>10675</v>
      </c>
      <c r="B10676">
        <v>9954285</v>
      </c>
      <c r="C10676" t="s">
        <v>13</v>
      </c>
      <c r="D10676" t="s">
        <v>4</v>
      </c>
      <c r="E10676" t="s">
        <v>5</v>
      </c>
      <c r="F10676" t="s">
        <v>6</v>
      </c>
      <c r="G10676" t="s">
        <v>28345</v>
      </c>
      <c r="H10676" t="s">
        <v>9327</v>
      </c>
      <c r="I10676" t="s">
        <v>16</v>
      </c>
      <c r="J10676" t="s">
        <v>5234</v>
      </c>
      <c r="K10676" t="s">
        <v>51</v>
      </c>
      <c r="L10676" t="s">
        <v>341</v>
      </c>
      <c r="M10676" t="s">
        <v>28889</v>
      </c>
      <c r="N10676" t="s">
        <v>28890</v>
      </c>
    </row>
    <row r="10677" spans="1:14" x14ac:dyDescent="0.45">
      <c r="A10677">
        <v>10676</v>
      </c>
      <c r="B10677">
        <v>9954297</v>
      </c>
      <c r="C10677" t="s">
        <v>62</v>
      </c>
      <c r="D10677" t="s">
        <v>4</v>
      </c>
      <c r="E10677" t="s">
        <v>5</v>
      </c>
      <c r="F10677" t="s">
        <v>6</v>
      </c>
      <c r="G10677" t="s">
        <v>28808</v>
      </c>
      <c r="H10677" t="s">
        <v>28891</v>
      </c>
      <c r="I10677" t="s">
        <v>16</v>
      </c>
      <c r="J10677" t="s">
        <v>9568</v>
      </c>
      <c r="K10677" t="s">
        <v>66</v>
      </c>
      <c r="L10677" t="s">
        <v>184</v>
      </c>
      <c r="M10677" t="s">
        <v>28892</v>
      </c>
      <c r="N10677" t="s">
        <v>28893</v>
      </c>
    </row>
    <row r="10678" spans="1:14" x14ac:dyDescent="0.45">
      <c r="A10678">
        <v>10677</v>
      </c>
      <c r="B10678">
        <v>9954314</v>
      </c>
      <c r="C10678" t="s">
        <v>216</v>
      </c>
      <c r="D10678" t="s">
        <v>87</v>
      </c>
      <c r="E10678" t="s">
        <v>88</v>
      </c>
      <c r="F10678" t="s">
        <v>89</v>
      </c>
      <c r="G10678" t="s">
        <v>28345</v>
      </c>
      <c r="H10678" t="s">
        <v>28894</v>
      </c>
      <c r="I10678" t="s">
        <v>16</v>
      </c>
      <c r="J10678" t="s">
        <v>1649</v>
      </c>
      <c r="K10678" t="s">
        <v>141</v>
      </c>
      <c r="L10678" t="s">
        <v>1430</v>
      </c>
      <c r="M10678" t="s">
        <v>28895</v>
      </c>
      <c r="N10678" t="s">
        <v>28896</v>
      </c>
    </row>
    <row r="10679" spans="1:14" x14ac:dyDescent="0.45">
      <c r="A10679">
        <v>10678</v>
      </c>
      <c r="B10679">
        <v>9954317</v>
      </c>
      <c r="C10679" t="s">
        <v>376</v>
      </c>
      <c r="D10679" t="s">
        <v>87</v>
      </c>
      <c r="E10679" t="s">
        <v>88</v>
      </c>
      <c r="F10679" t="s">
        <v>227</v>
      </c>
      <c r="G10679" t="s">
        <v>12701</v>
      </c>
      <c r="H10679" t="s">
        <v>26695</v>
      </c>
      <c r="I10679" t="s">
        <v>16</v>
      </c>
      <c r="J10679" t="s">
        <v>2900</v>
      </c>
      <c r="K10679" t="s">
        <v>45</v>
      </c>
      <c r="L10679" t="s">
        <v>74</v>
      </c>
      <c r="M10679" t="s">
        <v>28897</v>
      </c>
      <c r="N10679" t="s">
        <v>28898</v>
      </c>
    </row>
    <row r="10680" spans="1:14" x14ac:dyDescent="0.45">
      <c r="A10680">
        <v>10679</v>
      </c>
      <c r="B10680">
        <v>9954319</v>
      </c>
      <c r="C10680" t="s">
        <v>30</v>
      </c>
      <c r="D10680" t="s">
        <v>4</v>
      </c>
      <c r="E10680" t="s">
        <v>5</v>
      </c>
      <c r="F10680" t="s">
        <v>6</v>
      </c>
      <c r="G10680" t="s">
        <v>28525</v>
      </c>
      <c r="H10680" t="s">
        <v>28899</v>
      </c>
      <c r="I10680" t="s">
        <v>16</v>
      </c>
      <c r="J10680" t="s">
        <v>3762</v>
      </c>
      <c r="K10680" t="s">
        <v>141</v>
      </c>
      <c r="L10680" t="s">
        <v>189</v>
      </c>
      <c r="M10680" t="s">
        <v>28900</v>
      </c>
      <c r="N10680" t="s">
        <v>28901</v>
      </c>
    </row>
    <row r="10681" spans="1:14" x14ac:dyDescent="0.45">
      <c r="A10681">
        <v>10680</v>
      </c>
      <c r="B10681">
        <v>9954323</v>
      </c>
      <c r="C10681" t="s">
        <v>14286</v>
      </c>
      <c r="D10681" t="s">
        <v>4</v>
      </c>
      <c r="E10681" t="s">
        <v>5</v>
      </c>
      <c r="F10681" t="s">
        <v>6</v>
      </c>
      <c r="G10681" t="s">
        <v>28525</v>
      </c>
      <c r="H10681" t="s">
        <v>3410</v>
      </c>
      <c r="I10681" t="s">
        <v>9714</v>
      </c>
      <c r="J10681" t="s">
        <v>3927</v>
      </c>
      <c r="K10681" t="s">
        <v>18</v>
      </c>
      <c r="L10681" t="s">
        <v>33</v>
      </c>
      <c r="M10681" t="s">
        <v>28902</v>
      </c>
      <c r="N10681" t="s">
        <v>28903</v>
      </c>
    </row>
    <row r="10682" spans="1:14" x14ac:dyDescent="0.45">
      <c r="A10682">
        <v>10681</v>
      </c>
      <c r="B10682">
        <v>9954331</v>
      </c>
      <c r="C10682" t="s">
        <v>1687</v>
      </c>
      <c r="D10682" t="s">
        <v>4</v>
      </c>
      <c r="E10682" t="s">
        <v>5</v>
      </c>
      <c r="F10682" t="s">
        <v>6</v>
      </c>
      <c r="G10682" t="s">
        <v>27858</v>
      </c>
      <c r="H10682" t="s">
        <v>28904</v>
      </c>
      <c r="I10682" t="s">
        <v>28905</v>
      </c>
      <c r="J10682" t="s">
        <v>1640</v>
      </c>
      <c r="K10682" t="s">
        <v>141</v>
      </c>
      <c r="L10682" t="s">
        <v>1492</v>
      </c>
      <c r="M10682" t="s">
        <v>28906</v>
      </c>
      <c r="N10682" t="s">
        <v>28907</v>
      </c>
    </row>
    <row r="10683" spans="1:14" x14ac:dyDescent="0.45">
      <c r="A10683">
        <v>10682</v>
      </c>
      <c r="B10683">
        <v>9954348</v>
      </c>
      <c r="C10683" t="s">
        <v>547</v>
      </c>
      <c r="D10683" t="s">
        <v>4</v>
      </c>
      <c r="E10683" t="s">
        <v>5</v>
      </c>
      <c r="F10683" t="s">
        <v>6</v>
      </c>
      <c r="G10683" t="s">
        <v>28525</v>
      </c>
      <c r="H10683" t="s">
        <v>28908</v>
      </c>
      <c r="I10683" t="s">
        <v>8</v>
      </c>
      <c r="J10683" t="s">
        <v>1782</v>
      </c>
      <c r="K10683" t="s">
        <v>26</v>
      </c>
      <c r="L10683" t="s">
        <v>360</v>
      </c>
      <c r="M10683" t="s">
        <v>28909</v>
      </c>
      <c r="N10683" t="s">
        <v>28910</v>
      </c>
    </row>
    <row r="10684" spans="1:14" x14ac:dyDescent="0.45">
      <c r="A10684">
        <v>10683</v>
      </c>
      <c r="B10684">
        <v>9954368</v>
      </c>
      <c r="C10684" t="s">
        <v>27</v>
      </c>
      <c r="D10684" t="s">
        <v>4</v>
      </c>
      <c r="E10684" t="s">
        <v>5</v>
      </c>
      <c r="F10684" t="s">
        <v>6</v>
      </c>
      <c r="G10684" t="s">
        <v>28525</v>
      </c>
      <c r="H10684" t="s">
        <v>637</v>
      </c>
      <c r="I10684" t="s">
        <v>8</v>
      </c>
      <c r="J10684" t="s">
        <v>105</v>
      </c>
      <c r="K10684" t="s">
        <v>26</v>
      </c>
      <c r="L10684" t="s">
        <v>27</v>
      </c>
      <c r="M10684" t="s">
        <v>28911</v>
      </c>
      <c r="N10684" t="s">
        <v>28912</v>
      </c>
    </row>
    <row r="10685" spans="1:14" x14ac:dyDescent="0.45">
      <c r="A10685">
        <v>10684</v>
      </c>
      <c r="B10685">
        <v>9954363</v>
      </c>
      <c r="C10685" t="s">
        <v>352</v>
      </c>
      <c r="D10685" t="s">
        <v>4</v>
      </c>
      <c r="E10685" t="s">
        <v>5</v>
      </c>
      <c r="F10685" t="s">
        <v>1098</v>
      </c>
      <c r="G10685" t="s">
        <v>4661</v>
      </c>
      <c r="H10685" t="s">
        <v>6384</v>
      </c>
      <c r="I10685" t="s">
        <v>28913</v>
      </c>
      <c r="J10685" t="s">
        <v>3843</v>
      </c>
      <c r="K10685" t="s">
        <v>116</v>
      </c>
      <c r="L10685" t="s">
        <v>602</v>
      </c>
      <c r="M10685" t="s">
        <v>28914</v>
      </c>
      <c r="N10685" t="s">
        <v>28915</v>
      </c>
    </row>
    <row r="10686" spans="1:14" x14ac:dyDescent="0.45">
      <c r="A10686">
        <v>10685</v>
      </c>
      <c r="B10686">
        <v>9954356</v>
      </c>
      <c r="C10686" t="s">
        <v>829</v>
      </c>
      <c r="D10686" t="s">
        <v>4</v>
      </c>
      <c r="E10686" t="s">
        <v>5</v>
      </c>
      <c r="F10686" t="s">
        <v>353</v>
      </c>
      <c r="G10686" t="s">
        <v>22998</v>
      </c>
      <c r="H10686" t="s">
        <v>28916</v>
      </c>
      <c r="I10686" t="s">
        <v>7621</v>
      </c>
      <c r="J10686" t="s">
        <v>6429</v>
      </c>
      <c r="K10686" t="s">
        <v>51</v>
      </c>
      <c r="L10686" t="s">
        <v>341</v>
      </c>
      <c r="M10686" t="s">
        <v>28917</v>
      </c>
      <c r="N10686" t="s">
        <v>28918</v>
      </c>
    </row>
    <row r="10687" spans="1:14" x14ac:dyDescent="0.45">
      <c r="A10687">
        <v>10686</v>
      </c>
      <c r="B10687">
        <v>9954378</v>
      </c>
      <c r="C10687" t="s">
        <v>30</v>
      </c>
      <c r="D10687" t="s">
        <v>4</v>
      </c>
      <c r="E10687" t="s">
        <v>5</v>
      </c>
      <c r="F10687" t="s">
        <v>6</v>
      </c>
      <c r="G10687" t="s">
        <v>28808</v>
      </c>
      <c r="H10687" t="s">
        <v>2066</v>
      </c>
      <c r="I10687" t="s">
        <v>16</v>
      </c>
      <c r="J10687" t="s">
        <v>832</v>
      </c>
      <c r="K10687" t="s">
        <v>123</v>
      </c>
      <c r="L10687" t="s">
        <v>120</v>
      </c>
      <c r="M10687" t="s">
        <v>28919</v>
      </c>
      <c r="N10687" t="s">
        <v>28920</v>
      </c>
    </row>
    <row r="10688" spans="1:14" x14ac:dyDescent="0.45">
      <c r="A10688">
        <v>10687</v>
      </c>
      <c r="B10688">
        <v>9954381</v>
      </c>
      <c r="C10688" t="s">
        <v>321</v>
      </c>
      <c r="D10688" t="s">
        <v>4</v>
      </c>
      <c r="E10688" t="s">
        <v>5</v>
      </c>
      <c r="F10688" t="s">
        <v>1098</v>
      </c>
      <c r="G10688" t="s">
        <v>27307</v>
      </c>
      <c r="H10688" t="s">
        <v>303</v>
      </c>
      <c r="I10688" t="s">
        <v>16</v>
      </c>
      <c r="J10688" t="s">
        <v>255</v>
      </c>
      <c r="K10688" t="s">
        <v>116</v>
      </c>
      <c r="L10688" t="s">
        <v>256</v>
      </c>
      <c r="M10688" t="s">
        <v>28921</v>
      </c>
      <c r="N10688" t="s">
        <v>26356</v>
      </c>
    </row>
    <row r="10689" spans="1:14" x14ac:dyDescent="0.45">
      <c r="A10689">
        <v>10688</v>
      </c>
      <c r="B10689">
        <v>9954385</v>
      </c>
      <c r="C10689" t="s">
        <v>869</v>
      </c>
      <c r="D10689" t="s">
        <v>4</v>
      </c>
      <c r="E10689" t="s">
        <v>5</v>
      </c>
      <c r="F10689" t="s">
        <v>6</v>
      </c>
      <c r="G10689" t="s">
        <v>20993</v>
      </c>
      <c r="H10689" t="s">
        <v>3385</v>
      </c>
      <c r="I10689" t="s">
        <v>1024</v>
      </c>
      <c r="J10689" t="s">
        <v>624</v>
      </c>
      <c r="K10689" t="s">
        <v>26</v>
      </c>
      <c r="L10689" t="s">
        <v>547</v>
      </c>
      <c r="M10689" t="s">
        <v>28922</v>
      </c>
      <c r="N10689" t="s">
        <v>28923</v>
      </c>
    </row>
    <row r="10690" spans="1:14" x14ac:dyDescent="0.45">
      <c r="A10690">
        <v>10689</v>
      </c>
      <c r="B10690">
        <v>9954391</v>
      </c>
      <c r="C10690" t="s">
        <v>3</v>
      </c>
      <c r="D10690" t="s">
        <v>4</v>
      </c>
      <c r="E10690" t="s">
        <v>5</v>
      </c>
      <c r="F10690" t="s">
        <v>6</v>
      </c>
      <c r="G10690" t="s">
        <v>28525</v>
      </c>
      <c r="H10690" t="s">
        <v>28924</v>
      </c>
      <c r="I10690" t="s">
        <v>16</v>
      </c>
      <c r="J10690" t="s">
        <v>38</v>
      </c>
      <c r="K10690" t="s">
        <v>10</v>
      </c>
      <c r="L10690" t="s">
        <v>3</v>
      </c>
      <c r="M10690" t="s">
        <v>28925</v>
      </c>
      <c r="N10690" t="s">
        <v>28926</v>
      </c>
    </row>
    <row r="10691" spans="1:14" x14ac:dyDescent="0.45">
      <c r="A10691">
        <v>10690</v>
      </c>
      <c r="B10691">
        <v>9954410</v>
      </c>
      <c r="C10691" t="s">
        <v>321</v>
      </c>
      <c r="D10691" t="s">
        <v>87</v>
      </c>
      <c r="E10691" t="s">
        <v>88</v>
      </c>
      <c r="F10691" t="s">
        <v>227</v>
      </c>
      <c r="G10691" t="s">
        <v>28017</v>
      </c>
      <c r="H10691" t="s">
        <v>28871</v>
      </c>
      <c r="I10691" t="s">
        <v>8</v>
      </c>
      <c r="J10691" t="s">
        <v>6350</v>
      </c>
      <c r="K10691" t="s">
        <v>51</v>
      </c>
      <c r="L10691" t="s">
        <v>52</v>
      </c>
      <c r="M10691" t="s">
        <v>28927</v>
      </c>
      <c r="N10691" t="s">
        <v>28928</v>
      </c>
    </row>
    <row r="10692" spans="1:14" x14ac:dyDescent="0.45">
      <c r="A10692">
        <v>10691</v>
      </c>
      <c r="B10692">
        <v>9954417</v>
      </c>
      <c r="C10692" t="s">
        <v>153</v>
      </c>
      <c r="D10692" t="s">
        <v>4</v>
      </c>
      <c r="E10692" t="s">
        <v>5</v>
      </c>
      <c r="F10692" t="s">
        <v>6</v>
      </c>
      <c r="G10692" t="s">
        <v>28345</v>
      </c>
      <c r="H10692" t="s">
        <v>20406</v>
      </c>
      <c r="I10692" t="s">
        <v>16</v>
      </c>
      <c r="J10692" t="s">
        <v>1353</v>
      </c>
      <c r="K10692" t="s">
        <v>212</v>
      </c>
      <c r="L10692" t="s">
        <v>465</v>
      </c>
      <c r="M10692" t="s">
        <v>28929</v>
      </c>
      <c r="N10692" t="s">
        <v>28930</v>
      </c>
    </row>
    <row r="10693" spans="1:14" x14ac:dyDescent="0.45">
      <c r="A10693">
        <v>10692</v>
      </c>
      <c r="B10693">
        <v>9954421</v>
      </c>
      <c r="C10693" t="s">
        <v>30</v>
      </c>
      <c r="D10693" t="s">
        <v>4</v>
      </c>
      <c r="E10693" t="s">
        <v>5</v>
      </c>
      <c r="F10693" t="s">
        <v>6</v>
      </c>
      <c r="G10693" t="s">
        <v>28808</v>
      </c>
      <c r="H10693" t="s">
        <v>2200</v>
      </c>
      <c r="I10693" t="s">
        <v>16</v>
      </c>
      <c r="J10693" t="s">
        <v>2202</v>
      </c>
      <c r="K10693" t="s">
        <v>10</v>
      </c>
      <c r="L10693" t="s">
        <v>391</v>
      </c>
      <c r="M10693" t="s">
        <v>28931</v>
      </c>
      <c r="N10693" t="s">
        <v>28932</v>
      </c>
    </row>
    <row r="10694" spans="1:14" x14ac:dyDescent="0.45">
      <c r="A10694">
        <v>10693</v>
      </c>
      <c r="B10694">
        <v>9954425</v>
      </c>
      <c r="C10694" t="s">
        <v>237</v>
      </c>
      <c r="D10694" t="s">
        <v>4</v>
      </c>
      <c r="E10694" t="s">
        <v>5</v>
      </c>
      <c r="F10694" t="s">
        <v>6</v>
      </c>
      <c r="G10694" t="s">
        <v>28808</v>
      </c>
      <c r="H10694" t="s">
        <v>28933</v>
      </c>
      <c r="I10694" t="s">
        <v>28934</v>
      </c>
      <c r="J10694" t="s">
        <v>32</v>
      </c>
      <c r="K10694" t="s">
        <v>26</v>
      </c>
      <c r="L10694" t="s">
        <v>237</v>
      </c>
      <c r="M10694" t="s">
        <v>28935</v>
      </c>
      <c r="N10694" t="s">
        <v>28936</v>
      </c>
    </row>
    <row r="10695" spans="1:14" x14ac:dyDescent="0.45">
      <c r="A10695">
        <v>10694</v>
      </c>
      <c r="B10695">
        <v>9954427</v>
      </c>
      <c r="C10695" t="s">
        <v>3208</v>
      </c>
      <c r="D10695" t="s">
        <v>4</v>
      </c>
      <c r="E10695" t="s">
        <v>5</v>
      </c>
      <c r="F10695" t="s">
        <v>6</v>
      </c>
      <c r="G10695" t="s">
        <v>28808</v>
      </c>
      <c r="H10695" t="s">
        <v>3683</v>
      </c>
      <c r="I10695" t="s">
        <v>16</v>
      </c>
      <c r="J10695" t="s">
        <v>1309</v>
      </c>
      <c r="K10695" t="s">
        <v>10</v>
      </c>
      <c r="L10695" t="s">
        <v>685</v>
      </c>
      <c r="M10695" t="s">
        <v>28937</v>
      </c>
      <c r="N10695" t="s">
        <v>28938</v>
      </c>
    </row>
    <row r="10696" spans="1:14" x14ac:dyDescent="0.45">
      <c r="A10696">
        <v>10695</v>
      </c>
      <c r="B10696">
        <v>9954426</v>
      </c>
      <c r="C10696" t="s">
        <v>376</v>
      </c>
      <c r="D10696" t="s">
        <v>4</v>
      </c>
      <c r="E10696" t="s">
        <v>5</v>
      </c>
      <c r="F10696" t="s">
        <v>1098</v>
      </c>
      <c r="G10696" t="s">
        <v>4163</v>
      </c>
      <c r="H10696" t="s">
        <v>28939</v>
      </c>
      <c r="I10696" t="s">
        <v>28940</v>
      </c>
      <c r="J10696" t="s">
        <v>3879</v>
      </c>
      <c r="K10696" t="s">
        <v>10</v>
      </c>
      <c r="L10696" t="s">
        <v>515</v>
      </c>
      <c r="M10696" t="s">
        <v>28941</v>
      </c>
      <c r="N10696" t="s">
        <v>28942</v>
      </c>
    </row>
    <row r="10697" spans="1:14" x14ac:dyDescent="0.45">
      <c r="A10697">
        <v>10696</v>
      </c>
      <c r="B10697">
        <v>9954428</v>
      </c>
      <c r="C10697" t="s">
        <v>13</v>
      </c>
      <c r="D10697" t="s">
        <v>4</v>
      </c>
      <c r="E10697" t="s">
        <v>5</v>
      </c>
      <c r="F10697" t="s">
        <v>6</v>
      </c>
      <c r="G10697" t="s">
        <v>28175</v>
      </c>
      <c r="H10697" t="s">
        <v>1122</v>
      </c>
      <c r="I10697" t="s">
        <v>16</v>
      </c>
      <c r="J10697" t="s">
        <v>634</v>
      </c>
      <c r="K10697" t="s">
        <v>26</v>
      </c>
      <c r="L10697" t="s">
        <v>547</v>
      </c>
      <c r="M10697" t="s">
        <v>28943</v>
      </c>
      <c r="N10697" t="s">
        <v>28944</v>
      </c>
    </row>
    <row r="10698" spans="1:14" x14ac:dyDescent="0.45">
      <c r="A10698">
        <v>10697</v>
      </c>
      <c r="B10698">
        <v>9954432</v>
      </c>
      <c r="C10698" t="s">
        <v>13</v>
      </c>
      <c r="D10698" t="s">
        <v>4</v>
      </c>
      <c r="E10698" t="s">
        <v>5</v>
      </c>
      <c r="F10698" t="s">
        <v>1098</v>
      </c>
      <c r="G10698" t="s">
        <v>28525</v>
      </c>
      <c r="H10698" t="s">
        <v>3172</v>
      </c>
      <c r="I10698" t="s">
        <v>16</v>
      </c>
      <c r="J10698" t="s">
        <v>15978</v>
      </c>
      <c r="K10698" t="s">
        <v>134</v>
      </c>
      <c r="L10698" t="s">
        <v>246</v>
      </c>
      <c r="M10698" t="s">
        <v>28945</v>
      </c>
      <c r="N10698" t="s">
        <v>28946</v>
      </c>
    </row>
    <row r="10699" spans="1:14" x14ac:dyDescent="0.45">
      <c r="A10699">
        <v>10698</v>
      </c>
      <c r="B10699">
        <v>9954438</v>
      </c>
      <c r="C10699" t="s">
        <v>547</v>
      </c>
      <c r="D10699" t="s">
        <v>4</v>
      </c>
      <c r="E10699" t="s">
        <v>5</v>
      </c>
      <c r="F10699" t="s">
        <v>6</v>
      </c>
      <c r="G10699" t="s">
        <v>27307</v>
      </c>
      <c r="H10699" t="s">
        <v>28947</v>
      </c>
      <c r="I10699" t="s">
        <v>8</v>
      </c>
      <c r="J10699" t="s">
        <v>2159</v>
      </c>
      <c r="K10699" t="s">
        <v>26</v>
      </c>
      <c r="L10699" t="s">
        <v>547</v>
      </c>
      <c r="M10699" t="s">
        <v>28948</v>
      </c>
      <c r="N10699" t="s">
        <v>28949</v>
      </c>
    </row>
    <row r="10700" spans="1:14" x14ac:dyDescent="0.45">
      <c r="A10700">
        <v>10699</v>
      </c>
      <c r="B10700">
        <v>9954439</v>
      </c>
      <c r="C10700" t="s">
        <v>9524</v>
      </c>
      <c r="D10700" t="s">
        <v>4</v>
      </c>
      <c r="E10700" t="s">
        <v>5</v>
      </c>
      <c r="F10700" t="s">
        <v>6</v>
      </c>
      <c r="G10700" t="s">
        <v>28345</v>
      </c>
      <c r="H10700" t="s">
        <v>1850</v>
      </c>
      <c r="I10700" t="s">
        <v>8</v>
      </c>
      <c r="J10700" t="s">
        <v>13531</v>
      </c>
      <c r="K10700" t="s">
        <v>51</v>
      </c>
      <c r="L10700" t="s">
        <v>52</v>
      </c>
      <c r="M10700" t="s">
        <v>28950</v>
      </c>
      <c r="N10700" t="s">
        <v>28951</v>
      </c>
    </row>
    <row r="10701" spans="1:14" x14ac:dyDescent="0.45">
      <c r="A10701">
        <v>10700</v>
      </c>
      <c r="B10701">
        <v>9954445</v>
      </c>
      <c r="C10701" t="s">
        <v>30</v>
      </c>
      <c r="D10701" t="s">
        <v>4</v>
      </c>
      <c r="E10701" t="s">
        <v>5</v>
      </c>
      <c r="F10701" t="s">
        <v>6</v>
      </c>
      <c r="G10701" t="s">
        <v>28808</v>
      </c>
      <c r="H10701" t="s">
        <v>3142</v>
      </c>
      <c r="I10701" t="s">
        <v>16</v>
      </c>
      <c r="J10701" t="s">
        <v>1217</v>
      </c>
      <c r="K10701" t="s">
        <v>149</v>
      </c>
      <c r="L10701" t="s">
        <v>150</v>
      </c>
      <c r="M10701" t="s">
        <v>28952</v>
      </c>
      <c r="N10701" t="s">
        <v>28953</v>
      </c>
    </row>
    <row r="10702" spans="1:14" x14ac:dyDescent="0.45">
      <c r="A10702">
        <v>10701</v>
      </c>
      <c r="B10702">
        <v>9954449</v>
      </c>
      <c r="C10702" t="s">
        <v>131</v>
      </c>
      <c r="D10702" t="s">
        <v>4</v>
      </c>
      <c r="E10702" t="s">
        <v>5</v>
      </c>
      <c r="F10702" t="s">
        <v>6</v>
      </c>
      <c r="G10702" t="s">
        <v>28525</v>
      </c>
      <c r="H10702" t="s">
        <v>4925</v>
      </c>
      <c r="I10702" t="s">
        <v>8</v>
      </c>
      <c r="J10702" t="s">
        <v>655</v>
      </c>
      <c r="K10702" t="s">
        <v>134</v>
      </c>
      <c r="L10702" t="s">
        <v>135</v>
      </c>
      <c r="M10702" t="s">
        <v>28954</v>
      </c>
      <c r="N10702" t="s">
        <v>28955</v>
      </c>
    </row>
    <row r="10703" spans="1:14" x14ac:dyDescent="0.45">
      <c r="A10703">
        <v>10702</v>
      </c>
      <c r="B10703">
        <v>9954451</v>
      </c>
      <c r="C10703" t="s">
        <v>376</v>
      </c>
      <c r="D10703" t="s">
        <v>4</v>
      </c>
      <c r="E10703" t="s">
        <v>5</v>
      </c>
      <c r="F10703" t="s">
        <v>14</v>
      </c>
      <c r="G10703" t="s">
        <v>2946</v>
      </c>
      <c r="H10703" t="s">
        <v>9608</v>
      </c>
      <c r="I10703" t="s">
        <v>8</v>
      </c>
      <c r="J10703" t="s">
        <v>619</v>
      </c>
      <c r="K10703" t="s">
        <v>45</v>
      </c>
      <c r="L10703" t="s">
        <v>74</v>
      </c>
      <c r="M10703" t="s">
        <v>28956</v>
      </c>
      <c r="N10703" t="s">
        <v>28957</v>
      </c>
    </row>
    <row r="10704" spans="1:14" x14ac:dyDescent="0.45">
      <c r="A10704">
        <v>10703</v>
      </c>
      <c r="B10704">
        <v>9954454</v>
      </c>
      <c r="C10704" t="s">
        <v>5652</v>
      </c>
      <c r="D10704" t="s">
        <v>4</v>
      </c>
      <c r="E10704" t="s">
        <v>5</v>
      </c>
      <c r="F10704" t="s">
        <v>6</v>
      </c>
      <c r="G10704" t="s">
        <v>28175</v>
      </c>
      <c r="H10704" t="s">
        <v>28958</v>
      </c>
      <c r="I10704" t="s">
        <v>16</v>
      </c>
      <c r="J10704" t="s">
        <v>1445</v>
      </c>
      <c r="K10704" t="s">
        <v>116</v>
      </c>
      <c r="L10704" t="s">
        <v>117</v>
      </c>
      <c r="M10704" t="s">
        <v>28959</v>
      </c>
      <c r="N10704" t="s">
        <v>28960</v>
      </c>
    </row>
    <row r="10705" spans="1:14" x14ac:dyDescent="0.45">
      <c r="A10705">
        <v>10704</v>
      </c>
      <c r="B10705">
        <v>9954457</v>
      </c>
      <c r="C10705" t="s">
        <v>173</v>
      </c>
      <c r="D10705" t="s">
        <v>4</v>
      </c>
      <c r="E10705" t="s">
        <v>5</v>
      </c>
      <c r="F10705" t="s">
        <v>6</v>
      </c>
      <c r="G10705" t="s">
        <v>28525</v>
      </c>
      <c r="H10705" t="s">
        <v>4199</v>
      </c>
      <c r="I10705" t="s">
        <v>8</v>
      </c>
      <c r="J10705" t="s">
        <v>930</v>
      </c>
      <c r="K10705" t="s">
        <v>26</v>
      </c>
      <c r="L10705" t="s">
        <v>173</v>
      </c>
      <c r="M10705" t="s">
        <v>28961</v>
      </c>
      <c r="N10705" t="s">
        <v>28962</v>
      </c>
    </row>
    <row r="10706" spans="1:14" x14ac:dyDescent="0.45">
      <c r="A10706">
        <v>10705</v>
      </c>
      <c r="B10706">
        <v>9954459</v>
      </c>
      <c r="C10706" t="s">
        <v>9617</v>
      </c>
      <c r="D10706" t="s">
        <v>4</v>
      </c>
      <c r="E10706" t="s">
        <v>5</v>
      </c>
      <c r="F10706" t="s">
        <v>6</v>
      </c>
      <c r="G10706" t="s">
        <v>28525</v>
      </c>
      <c r="H10706" t="s">
        <v>2060</v>
      </c>
      <c r="I10706" t="s">
        <v>16</v>
      </c>
      <c r="J10706" t="s">
        <v>10738</v>
      </c>
      <c r="K10706" t="s">
        <v>51</v>
      </c>
      <c r="L10706" t="s">
        <v>325</v>
      </c>
      <c r="M10706" t="s">
        <v>28963</v>
      </c>
      <c r="N10706" t="s">
        <v>28964</v>
      </c>
    </row>
    <row r="10707" spans="1:14" x14ac:dyDescent="0.45">
      <c r="A10707">
        <v>10706</v>
      </c>
      <c r="B10707">
        <v>9954470</v>
      </c>
      <c r="C10707" t="s">
        <v>173</v>
      </c>
      <c r="D10707" t="s">
        <v>4</v>
      </c>
      <c r="E10707" t="s">
        <v>5</v>
      </c>
      <c r="F10707" t="s">
        <v>6</v>
      </c>
      <c r="G10707" t="s">
        <v>14674</v>
      </c>
      <c r="H10707" t="s">
        <v>28965</v>
      </c>
      <c r="I10707" t="s">
        <v>8</v>
      </c>
      <c r="J10707" t="s">
        <v>555</v>
      </c>
      <c r="K10707" t="s">
        <v>26</v>
      </c>
      <c r="L10707" t="s">
        <v>173</v>
      </c>
      <c r="M10707" t="s">
        <v>28966</v>
      </c>
      <c r="N10707" t="s">
        <v>28967</v>
      </c>
    </row>
    <row r="10708" spans="1:14" x14ac:dyDescent="0.45">
      <c r="A10708">
        <v>10707</v>
      </c>
      <c r="B10708">
        <v>9954474</v>
      </c>
      <c r="C10708" t="s">
        <v>81</v>
      </c>
      <c r="D10708" t="s">
        <v>4</v>
      </c>
      <c r="E10708" t="s">
        <v>5</v>
      </c>
      <c r="F10708" t="s">
        <v>14</v>
      </c>
      <c r="G10708" t="s">
        <v>28808</v>
      </c>
      <c r="H10708" t="s">
        <v>28968</v>
      </c>
      <c r="I10708" t="s">
        <v>16</v>
      </c>
      <c r="J10708" t="s">
        <v>28969</v>
      </c>
      <c r="K10708" t="s">
        <v>26</v>
      </c>
      <c r="L10708" t="s">
        <v>596</v>
      </c>
      <c r="M10708" t="s">
        <v>28970</v>
      </c>
      <c r="N10708" t="s">
        <v>28971</v>
      </c>
    </row>
    <row r="10709" spans="1:14" x14ac:dyDescent="0.45">
      <c r="A10709">
        <v>10708</v>
      </c>
      <c r="B10709">
        <v>9954475</v>
      </c>
      <c r="C10709" t="s">
        <v>376</v>
      </c>
      <c r="D10709" t="s">
        <v>4</v>
      </c>
      <c r="E10709" t="s">
        <v>5</v>
      </c>
      <c r="F10709" t="s">
        <v>14</v>
      </c>
      <c r="G10709" t="s">
        <v>3295</v>
      </c>
      <c r="H10709" t="s">
        <v>20432</v>
      </c>
      <c r="I10709" t="s">
        <v>8</v>
      </c>
      <c r="J10709" t="s">
        <v>619</v>
      </c>
      <c r="K10709" t="s">
        <v>45</v>
      </c>
      <c r="L10709" t="s">
        <v>74</v>
      </c>
      <c r="M10709" t="s">
        <v>28972</v>
      </c>
      <c r="N10709" t="s">
        <v>28973</v>
      </c>
    </row>
    <row r="10710" spans="1:14" x14ac:dyDescent="0.45">
      <c r="A10710">
        <v>10709</v>
      </c>
      <c r="B10710">
        <v>9954480</v>
      </c>
      <c r="C10710" t="s">
        <v>468</v>
      </c>
      <c r="D10710" t="s">
        <v>4</v>
      </c>
      <c r="E10710" t="s">
        <v>5</v>
      </c>
      <c r="F10710" t="s">
        <v>6</v>
      </c>
      <c r="G10710" t="s">
        <v>28808</v>
      </c>
      <c r="H10710" t="s">
        <v>2980</v>
      </c>
      <c r="I10710" t="s">
        <v>8</v>
      </c>
      <c r="J10710" t="s">
        <v>92</v>
      </c>
      <c r="K10710" t="s">
        <v>93</v>
      </c>
      <c r="L10710" t="s">
        <v>94</v>
      </c>
      <c r="M10710" t="s">
        <v>28974</v>
      </c>
      <c r="N10710" t="s">
        <v>28975</v>
      </c>
    </row>
    <row r="10711" spans="1:14" x14ac:dyDescent="0.45">
      <c r="A10711">
        <v>10710</v>
      </c>
      <c r="B10711">
        <v>9954489</v>
      </c>
      <c r="C10711" t="s">
        <v>593</v>
      </c>
      <c r="D10711" t="s">
        <v>4</v>
      </c>
      <c r="E10711" t="s">
        <v>5</v>
      </c>
      <c r="F10711" t="s">
        <v>6</v>
      </c>
      <c r="G10711" t="s">
        <v>10623</v>
      </c>
      <c r="H10711" t="s">
        <v>8</v>
      </c>
      <c r="I10711" t="s">
        <v>8</v>
      </c>
      <c r="J10711" t="s">
        <v>8</v>
      </c>
      <c r="K10711" t="s">
        <v>8</v>
      </c>
      <c r="L10711" t="s">
        <v>559</v>
      </c>
      <c r="M10711" t="s">
        <v>8</v>
      </c>
      <c r="N10711" t="s">
        <v>8</v>
      </c>
    </row>
    <row r="10712" spans="1:14" x14ac:dyDescent="0.45">
      <c r="A10712">
        <v>10711</v>
      </c>
      <c r="B10712">
        <v>9954492</v>
      </c>
      <c r="C10712" t="s">
        <v>10895</v>
      </c>
      <c r="D10712" t="s">
        <v>4</v>
      </c>
      <c r="E10712" t="s">
        <v>5</v>
      </c>
      <c r="F10712" t="s">
        <v>6</v>
      </c>
      <c r="G10712" t="s">
        <v>28808</v>
      </c>
      <c r="H10712" t="s">
        <v>28976</v>
      </c>
      <c r="I10712" t="s">
        <v>8</v>
      </c>
      <c r="J10712" t="s">
        <v>2383</v>
      </c>
      <c r="K10712" t="s">
        <v>45</v>
      </c>
      <c r="L10712" t="s">
        <v>234</v>
      </c>
      <c r="M10712" t="s">
        <v>28977</v>
      </c>
      <c r="N10712" t="s">
        <v>28978</v>
      </c>
    </row>
    <row r="10713" spans="1:14" x14ac:dyDescent="0.45">
      <c r="A10713">
        <v>10712</v>
      </c>
      <c r="B10713">
        <v>9954491</v>
      </c>
      <c r="C10713" t="s">
        <v>518</v>
      </c>
      <c r="D10713" t="s">
        <v>4</v>
      </c>
      <c r="E10713" t="s">
        <v>5</v>
      </c>
      <c r="F10713" t="s">
        <v>6</v>
      </c>
      <c r="G10713" t="s">
        <v>28017</v>
      </c>
      <c r="H10713" t="s">
        <v>28979</v>
      </c>
      <c r="I10713" t="s">
        <v>8</v>
      </c>
      <c r="J10713" t="s">
        <v>6496</v>
      </c>
      <c r="K10713" t="s">
        <v>58</v>
      </c>
      <c r="L10713" t="s">
        <v>55</v>
      </c>
      <c r="M10713" t="s">
        <v>28980</v>
      </c>
      <c r="N10713" t="s">
        <v>28981</v>
      </c>
    </row>
    <row r="10714" spans="1:14" x14ac:dyDescent="0.45">
      <c r="A10714">
        <v>10713</v>
      </c>
      <c r="B10714">
        <v>9954493</v>
      </c>
      <c r="C10714" t="s">
        <v>13</v>
      </c>
      <c r="D10714" t="s">
        <v>4</v>
      </c>
      <c r="E10714" t="s">
        <v>5</v>
      </c>
      <c r="F10714" t="s">
        <v>14</v>
      </c>
      <c r="G10714" t="s">
        <v>22998</v>
      </c>
      <c r="H10714" t="s">
        <v>28982</v>
      </c>
      <c r="I10714" t="s">
        <v>16</v>
      </c>
      <c r="J10714" t="s">
        <v>7917</v>
      </c>
      <c r="K10714" t="s">
        <v>66</v>
      </c>
      <c r="L10714" t="s">
        <v>67</v>
      </c>
      <c r="M10714" t="s">
        <v>28983</v>
      </c>
      <c r="N10714" t="s">
        <v>28984</v>
      </c>
    </row>
    <row r="10715" spans="1:14" x14ac:dyDescent="0.45">
      <c r="A10715">
        <v>10714</v>
      </c>
      <c r="B10715">
        <v>9954496</v>
      </c>
      <c r="C10715" t="s">
        <v>131</v>
      </c>
      <c r="D10715" t="s">
        <v>4</v>
      </c>
      <c r="E10715" t="s">
        <v>5</v>
      </c>
      <c r="F10715" t="s">
        <v>6</v>
      </c>
      <c r="G10715" t="s">
        <v>28808</v>
      </c>
      <c r="H10715" t="s">
        <v>116</v>
      </c>
      <c r="I10715" t="s">
        <v>2494</v>
      </c>
      <c r="J10715" t="s">
        <v>628</v>
      </c>
      <c r="K10715" t="s">
        <v>134</v>
      </c>
      <c r="L10715" t="s">
        <v>246</v>
      </c>
      <c r="M10715" t="s">
        <v>28985</v>
      </c>
      <c r="N10715" t="s">
        <v>28986</v>
      </c>
    </row>
    <row r="10716" spans="1:14" x14ac:dyDescent="0.45">
      <c r="A10716">
        <v>10715</v>
      </c>
      <c r="B10716">
        <v>9954495</v>
      </c>
      <c r="C10716" t="s">
        <v>321</v>
      </c>
      <c r="D10716" t="s">
        <v>4</v>
      </c>
      <c r="E10716" t="s">
        <v>5</v>
      </c>
      <c r="F10716" t="s">
        <v>14</v>
      </c>
      <c r="G10716" t="s">
        <v>28525</v>
      </c>
      <c r="H10716" t="s">
        <v>12067</v>
      </c>
      <c r="I10716" t="s">
        <v>8</v>
      </c>
      <c r="J10716" t="s">
        <v>1878</v>
      </c>
      <c r="K10716" t="s">
        <v>134</v>
      </c>
      <c r="L10716" t="s">
        <v>246</v>
      </c>
      <c r="M10716" t="s">
        <v>28987</v>
      </c>
      <c r="N10716" t="s">
        <v>28988</v>
      </c>
    </row>
    <row r="10717" spans="1:14" x14ac:dyDescent="0.45">
      <c r="A10717">
        <v>10716</v>
      </c>
      <c r="B10717">
        <v>9954500</v>
      </c>
      <c r="C10717" t="s">
        <v>30</v>
      </c>
      <c r="D10717" t="s">
        <v>4</v>
      </c>
      <c r="E10717" t="s">
        <v>5</v>
      </c>
      <c r="F10717" t="s">
        <v>6</v>
      </c>
      <c r="G10717" t="s">
        <v>28525</v>
      </c>
      <c r="H10717" t="s">
        <v>28989</v>
      </c>
      <c r="I10717" t="s">
        <v>16</v>
      </c>
      <c r="J10717" t="s">
        <v>141</v>
      </c>
      <c r="K10717" t="s">
        <v>58</v>
      </c>
      <c r="L10717" t="s">
        <v>55</v>
      </c>
      <c r="M10717" t="s">
        <v>28990</v>
      </c>
      <c r="N10717" t="s">
        <v>28991</v>
      </c>
    </row>
    <row r="10718" spans="1:14" x14ac:dyDescent="0.45">
      <c r="A10718">
        <v>10717</v>
      </c>
      <c r="B10718">
        <v>9954502</v>
      </c>
      <c r="C10718" t="s">
        <v>13</v>
      </c>
      <c r="D10718" t="s">
        <v>4</v>
      </c>
      <c r="E10718" t="s">
        <v>5</v>
      </c>
      <c r="F10718" t="s">
        <v>6</v>
      </c>
      <c r="G10718" t="s">
        <v>3749</v>
      </c>
      <c r="H10718" t="s">
        <v>28992</v>
      </c>
      <c r="I10718" t="s">
        <v>16</v>
      </c>
      <c r="J10718" t="s">
        <v>5777</v>
      </c>
      <c r="K10718" t="s">
        <v>10</v>
      </c>
      <c r="L10718" t="s">
        <v>3</v>
      </c>
      <c r="M10718" t="s">
        <v>28993</v>
      </c>
      <c r="N10718" t="s">
        <v>28994</v>
      </c>
    </row>
    <row r="10719" spans="1:14" x14ac:dyDescent="0.45">
      <c r="A10719">
        <v>10718</v>
      </c>
      <c r="B10719">
        <v>9954504</v>
      </c>
      <c r="C10719" t="s">
        <v>434</v>
      </c>
      <c r="D10719" t="s">
        <v>4</v>
      </c>
      <c r="E10719" t="s">
        <v>5</v>
      </c>
      <c r="F10719" t="s">
        <v>14</v>
      </c>
      <c r="G10719" t="s">
        <v>22998</v>
      </c>
      <c r="H10719" t="s">
        <v>19486</v>
      </c>
      <c r="I10719" t="s">
        <v>16</v>
      </c>
      <c r="J10719" t="s">
        <v>401</v>
      </c>
      <c r="K10719" t="s">
        <v>141</v>
      </c>
      <c r="L10719" t="s">
        <v>189</v>
      </c>
      <c r="M10719" t="s">
        <v>28995</v>
      </c>
      <c r="N10719" t="s">
        <v>28996</v>
      </c>
    </row>
    <row r="10720" spans="1:14" x14ac:dyDescent="0.45">
      <c r="A10720">
        <v>10719</v>
      </c>
      <c r="B10720">
        <v>9954517</v>
      </c>
      <c r="C10720" t="s">
        <v>376</v>
      </c>
      <c r="D10720" t="s">
        <v>4</v>
      </c>
      <c r="E10720" t="s">
        <v>5</v>
      </c>
      <c r="F10720" t="s">
        <v>14</v>
      </c>
      <c r="G10720" t="s">
        <v>28997</v>
      </c>
      <c r="H10720" t="s">
        <v>20432</v>
      </c>
      <c r="I10720" t="s">
        <v>8</v>
      </c>
      <c r="J10720" t="s">
        <v>619</v>
      </c>
      <c r="K10720" t="s">
        <v>45</v>
      </c>
      <c r="L10720" t="s">
        <v>74</v>
      </c>
      <c r="M10720" t="s">
        <v>28998</v>
      </c>
      <c r="N10720" t="s">
        <v>28999</v>
      </c>
    </row>
    <row r="10721" spans="1:14" x14ac:dyDescent="0.45">
      <c r="A10721">
        <v>10720</v>
      </c>
      <c r="B10721">
        <v>9954522</v>
      </c>
      <c r="C10721" t="s">
        <v>9656</v>
      </c>
      <c r="D10721" t="s">
        <v>4</v>
      </c>
      <c r="E10721" t="s">
        <v>5</v>
      </c>
      <c r="F10721" t="s">
        <v>6</v>
      </c>
      <c r="G10721" t="s">
        <v>20993</v>
      </c>
      <c r="H10721" t="s">
        <v>7675</v>
      </c>
      <c r="I10721" t="s">
        <v>8</v>
      </c>
      <c r="J10721" t="s">
        <v>2084</v>
      </c>
      <c r="K10721" t="s">
        <v>45</v>
      </c>
      <c r="L10721" t="s">
        <v>671</v>
      </c>
      <c r="M10721" t="s">
        <v>29000</v>
      </c>
      <c r="N10721" t="s">
        <v>29001</v>
      </c>
    </row>
    <row r="10722" spans="1:14" x14ac:dyDescent="0.45">
      <c r="A10722">
        <v>10721</v>
      </c>
      <c r="B10722">
        <v>9954531</v>
      </c>
      <c r="C10722" t="s">
        <v>145</v>
      </c>
      <c r="D10722" t="s">
        <v>4</v>
      </c>
      <c r="E10722" t="s">
        <v>5</v>
      </c>
      <c r="F10722" t="s">
        <v>6</v>
      </c>
      <c r="G10722" t="s">
        <v>28808</v>
      </c>
      <c r="H10722" t="s">
        <v>2576</v>
      </c>
      <c r="I10722" t="s">
        <v>2805</v>
      </c>
      <c r="J10722" t="s">
        <v>2577</v>
      </c>
      <c r="K10722" t="s">
        <v>149</v>
      </c>
      <c r="L10722" t="s">
        <v>150</v>
      </c>
      <c r="M10722" t="s">
        <v>29002</v>
      </c>
      <c r="N10722" t="s">
        <v>29003</v>
      </c>
    </row>
    <row r="10723" spans="1:14" x14ac:dyDescent="0.45">
      <c r="A10723">
        <v>10722</v>
      </c>
      <c r="B10723">
        <v>9954532</v>
      </c>
      <c r="C10723" t="s">
        <v>138</v>
      </c>
      <c r="D10723" t="s">
        <v>4</v>
      </c>
      <c r="E10723" t="s">
        <v>5</v>
      </c>
      <c r="F10723" t="s">
        <v>6</v>
      </c>
      <c r="G10723" t="s">
        <v>28345</v>
      </c>
      <c r="H10723" t="s">
        <v>11138</v>
      </c>
      <c r="I10723" t="s">
        <v>16</v>
      </c>
      <c r="J10723" t="s">
        <v>2900</v>
      </c>
      <c r="K10723" t="s">
        <v>45</v>
      </c>
      <c r="L10723" t="s">
        <v>74</v>
      </c>
      <c r="M10723" t="s">
        <v>29004</v>
      </c>
      <c r="N10723" t="s">
        <v>29005</v>
      </c>
    </row>
    <row r="10724" spans="1:14" x14ac:dyDescent="0.45">
      <c r="A10724">
        <v>10723</v>
      </c>
      <c r="B10724">
        <v>9954539</v>
      </c>
      <c r="C10724" t="s">
        <v>22</v>
      </c>
      <c r="D10724" t="s">
        <v>4</v>
      </c>
      <c r="E10724" t="s">
        <v>5</v>
      </c>
      <c r="F10724" t="s">
        <v>6</v>
      </c>
      <c r="G10724" t="s">
        <v>27307</v>
      </c>
      <c r="H10724" t="s">
        <v>27546</v>
      </c>
      <c r="I10724" t="s">
        <v>16</v>
      </c>
      <c r="J10724" t="s">
        <v>4966</v>
      </c>
      <c r="K10724" t="s">
        <v>58</v>
      </c>
      <c r="L10724" t="s">
        <v>55</v>
      </c>
      <c r="M10724" t="s">
        <v>29006</v>
      </c>
      <c r="N10724" t="s">
        <v>29007</v>
      </c>
    </row>
    <row r="10725" spans="1:14" x14ac:dyDescent="0.45">
      <c r="A10725">
        <v>10724</v>
      </c>
      <c r="B10725">
        <v>9954546</v>
      </c>
      <c r="C10725" t="s">
        <v>10761</v>
      </c>
      <c r="D10725" t="s">
        <v>4</v>
      </c>
      <c r="E10725" t="s">
        <v>5</v>
      </c>
      <c r="F10725" t="s">
        <v>6</v>
      </c>
      <c r="G10725" t="s">
        <v>28808</v>
      </c>
      <c r="H10725" t="s">
        <v>29008</v>
      </c>
      <c r="I10725" t="s">
        <v>8</v>
      </c>
      <c r="J10725" t="s">
        <v>3090</v>
      </c>
      <c r="K10725" t="s">
        <v>93</v>
      </c>
      <c r="L10725" t="s">
        <v>2217</v>
      </c>
      <c r="M10725" t="s">
        <v>29009</v>
      </c>
      <c r="N10725" t="s">
        <v>29010</v>
      </c>
    </row>
    <row r="10726" spans="1:14" x14ac:dyDescent="0.45">
      <c r="A10726">
        <v>10725</v>
      </c>
      <c r="B10726">
        <v>9954549</v>
      </c>
      <c r="C10726" t="s">
        <v>81</v>
      </c>
      <c r="D10726" t="s">
        <v>4</v>
      </c>
      <c r="E10726" t="s">
        <v>5</v>
      </c>
      <c r="F10726" t="s">
        <v>14</v>
      </c>
      <c r="G10726" t="s">
        <v>27608</v>
      </c>
      <c r="H10726" t="s">
        <v>29011</v>
      </c>
      <c r="I10726" t="s">
        <v>16</v>
      </c>
      <c r="J10726" t="s">
        <v>395</v>
      </c>
      <c r="K10726" t="s">
        <v>18</v>
      </c>
      <c r="L10726" t="s">
        <v>19</v>
      </c>
      <c r="M10726" t="s">
        <v>29012</v>
      </c>
      <c r="N10726" t="s">
        <v>29013</v>
      </c>
    </row>
    <row r="10727" spans="1:14" x14ac:dyDescent="0.45">
      <c r="A10727">
        <v>10726</v>
      </c>
      <c r="B10727">
        <v>9954562</v>
      </c>
      <c r="C10727" t="s">
        <v>376</v>
      </c>
      <c r="D10727" t="s">
        <v>4</v>
      </c>
      <c r="E10727" t="s">
        <v>5</v>
      </c>
      <c r="F10727" t="s">
        <v>1098</v>
      </c>
      <c r="G10727" t="s">
        <v>27307</v>
      </c>
      <c r="H10727" t="s">
        <v>2951</v>
      </c>
      <c r="I10727" t="s">
        <v>25079</v>
      </c>
      <c r="J10727" t="s">
        <v>581</v>
      </c>
      <c r="K10727" t="s">
        <v>116</v>
      </c>
      <c r="L10727" t="s">
        <v>582</v>
      </c>
      <c r="M10727" t="s">
        <v>29014</v>
      </c>
      <c r="N10727" t="s">
        <v>29015</v>
      </c>
    </row>
    <row r="10728" spans="1:14" x14ac:dyDescent="0.45">
      <c r="A10728">
        <v>10727</v>
      </c>
      <c r="B10728">
        <v>9954563</v>
      </c>
      <c r="C10728" t="s">
        <v>237</v>
      </c>
      <c r="D10728" t="s">
        <v>4</v>
      </c>
      <c r="E10728" t="s">
        <v>5</v>
      </c>
      <c r="F10728" t="s">
        <v>6</v>
      </c>
      <c r="G10728" t="s">
        <v>28808</v>
      </c>
      <c r="H10728" t="s">
        <v>743</v>
      </c>
      <c r="I10728" t="s">
        <v>8</v>
      </c>
      <c r="J10728" t="s">
        <v>744</v>
      </c>
      <c r="K10728" t="s">
        <v>26</v>
      </c>
      <c r="L10728" t="s">
        <v>237</v>
      </c>
      <c r="M10728" t="s">
        <v>29016</v>
      </c>
      <c r="N10728" t="s">
        <v>29017</v>
      </c>
    </row>
    <row r="10729" spans="1:14" x14ac:dyDescent="0.45">
      <c r="A10729">
        <v>10728</v>
      </c>
      <c r="B10729">
        <v>9954560</v>
      </c>
      <c r="C10729" t="s">
        <v>13</v>
      </c>
      <c r="D10729" t="s">
        <v>4</v>
      </c>
      <c r="E10729" t="s">
        <v>5</v>
      </c>
      <c r="F10729" t="s">
        <v>353</v>
      </c>
      <c r="G10729" t="s">
        <v>28017</v>
      </c>
      <c r="H10729" t="s">
        <v>29018</v>
      </c>
      <c r="I10729" t="s">
        <v>16</v>
      </c>
      <c r="J10729" t="s">
        <v>1243</v>
      </c>
      <c r="K10729" t="s">
        <v>26</v>
      </c>
      <c r="L10729" t="s">
        <v>547</v>
      </c>
      <c r="M10729" t="s">
        <v>29019</v>
      </c>
      <c r="N10729" t="s">
        <v>29020</v>
      </c>
    </row>
    <row r="10730" spans="1:14" x14ac:dyDescent="0.45">
      <c r="A10730">
        <v>10729</v>
      </c>
      <c r="B10730">
        <v>9954564</v>
      </c>
      <c r="C10730" t="s">
        <v>1053</v>
      </c>
      <c r="D10730" t="s">
        <v>4</v>
      </c>
      <c r="E10730" t="s">
        <v>5</v>
      </c>
      <c r="F10730" t="s">
        <v>6</v>
      </c>
      <c r="G10730" t="s">
        <v>28808</v>
      </c>
      <c r="H10730" t="s">
        <v>437</v>
      </c>
      <c r="I10730" t="s">
        <v>3143</v>
      </c>
      <c r="J10730" t="s">
        <v>5344</v>
      </c>
      <c r="K10730" t="s">
        <v>149</v>
      </c>
      <c r="L10730" t="s">
        <v>150</v>
      </c>
      <c r="M10730" t="s">
        <v>29021</v>
      </c>
      <c r="N10730" t="s">
        <v>29022</v>
      </c>
    </row>
    <row r="10731" spans="1:14" x14ac:dyDescent="0.45">
      <c r="A10731">
        <v>10730</v>
      </c>
      <c r="B10731">
        <v>9954578</v>
      </c>
      <c r="C10731" t="s">
        <v>30</v>
      </c>
      <c r="D10731" t="s">
        <v>4</v>
      </c>
      <c r="E10731" t="s">
        <v>5</v>
      </c>
      <c r="F10731" t="s">
        <v>6</v>
      </c>
      <c r="G10731" t="s">
        <v>28017</v>
      </c>
      <c r="H10731" t="s">
        <v>29023</v>
      </c>
      <c r="I10731" t="s">
        <v>16</v>
      </c>
      <c r="J10731" t="s">
        <v>18261</v>
      </c>
      <c r="K10731" t="s">
        <v>116</v>
      </c>
      <c r="L10731" t="s">
        <v>256</v>
      </c>
      <c r="M10731" t="s">
        <v>29024</v>
      </c>
      <c r="N10731" t="s">
        <v>29025</v>
      </c>
    </row>
    <row r="10732" spans="1:14" x14ac:dyDescent="0.45">
      <c r="A10732">
        <v>10731</v>
      </c>
      <c r="B10732">
        <v>9954585</v>
      </c>
      <c r="C10732" t="s">
        <v>511</v>
      </c>
      <c r="D10732" t="s">
        <v>4</v>
      </c>
      <c r="E10732" t="s">
        <v>5</v>
      </c>
      <c r="F10732" t="s">
        <v>6</v>
      </c>
      <c r="G10732" t="s">
        <v>28808</v>
      </c>
      <c r="H10732" t="s">
        <v>29026</v>
      </c>
      <c r="I10732" t="s">
        <v>29027</v>
      </c>
      <c r="J10732" t="s">
        <v>7804</v>
      </c>
      <c r="K10732" t="s">
        <v>10</v>
      </c>
      <c r="L10732" t="s">
        <v>515</v>
      </c>
      <c r="M10732" t="s">
        <v>29028</v>
      </c>
      <c r="N10732" t="s">
        <v>29029</v>
      </c>
    </row>
    <row r="10733" spans="1:14" x14ac:dyDescent="0.45">
      <c r="A10733">
        <v>10732</v>
      </c>
      <c r="B10733">
        <v>9954589</v>
      </c>
      <c r="C10733" t="s">
        <v>30</v>
      </c>
      <c r="D10733" t="s">
        <v>4</v>
      </c>
      <c r="E10733" t="s">
        <v>5</v>
      </c>
      <c r="F10733" t="s">
        <v>6</v>
      </c>
      <c r="G10733" t="s">
        <v>8336</v>
      </c>
      <c r="H10733" t="s">
        <v>29030</v>
      </c>
      <c r="I10733" t="s">
        <v>16</v>
      </c>
      <c r="J10733" t="s">
        <v>359</v>
      </c>
      <c r="K10733" t="s">
        <v>26</v>
      </c>
      <c r="L10733" t="s">
        <v>360</v>
      </c>
      <c r="M10733" t="s">
        <v>29031</v>
      </c>
      <c r="N10733" t="s">
        <v>29032</v>
      </c>
    </row>
    <row r="10734" spans="1:14" x14ac:dyDescent="0.45">
      <c r="A10734">
        <v>10733</v>
      </c>
      <c r="B10734">
        <v>9954597</v>
      </c>
      <c r="C10734" t="s">
        <v>434</v>
      </c>
      <c r="D10734" t="s">
        <v>4</v>
      </c>
      <c r="E10734" t="s">
        <v>5</v>
      </c>
      <c r="F10734" t="s">
        <v>6</v>
      </c>
      <c r="G10734" t="s">
        <v>28808</v>
      </c>
      <c r="H10734" t="s">
        <v>7211</v>
      </c>
      <c r="I10734" t="s">
        <v>6608</v>
      </c>
      <c r="J10734" t="s">
        <v>581</v>
      </c>
      <c r="K10734" t="s">
        <v>116</v>
      </c>
      <c r="L10734" t="s">
        <v>582</v>
      </c>
      <c r="M10734" t="s">
        <v>29033</v>
      </c>
      <c r="N10734" t="s">
        <v>29034</v>
      </c>
    </row>
    <row r="10735" spans="1:14" x14ac:dyDescent="0.45">
      <c r="A10735">
        <v>10734</v>
      </c>
      <c r="B10735">
        <v>9954602</v>
      </c>
      <c r="C10735" t="s">
        <v>593</v>
      </c>
      <c r="D10735" t="s">
        <v>4</v>
      </c>
      <c r="E10735" t="s">
        <v>5</v>
      </c>
      <c r="F10735" t="s">
        <v>6</v>
      </c>
      <c r="G10735" t="s">
        <v>28808</v>
      </c>
      <c r="H10735" t="s">
        <v>12690</v>
      </c>
      <c r="I10735" t="s">
        <v>16</v>
      </c>
      <c r="J10735" t="s">
        <v>13574</v>
      </c>
      <c r="K10735" t="s">
        <v>10</v>
      </c>
      <c r="L10735" t="s">
        <v>1741</v>
      </c>
      <c r="M10735" t="s">
        <v>29035</v>
      </c>
      <c r="N10735" t="s">
        <v>29036</v>
      </c>
    </row>
    <row r="10736" spans="1:14" x14ac:dyDescent="0.45">
      <c r="A10736">
        <v>10735</v>
      </c>
      <c r="B10736">
        <v>9954609</v>
      </c>
      <c r="C10736" t="s">
        <v>352</v>
      </c>
      <c r="D10736" t="s">
        <v>4</v>
      </c>
      <c r="E10736" t="s">
        <v>5</v>
      </c>
      <c r="F10736" t="s">
        <v>14</v>
      </c>
      <c r="G10736" t="s">
        <v>28808</v>
      </c>
      <c r="H10736" t="s">
        <v>27264</v>
      </c>
      <c r="I10736" t="s">
        <v>9018</v>
      </c>
      <c r="J10736" t="s">
        <v>493</v>
      </c>
      <c r="K10736" t="s">
        <v>45</v>
      </c>
      <c r="L10736" t="s">
        <v>449</v>
      </c>
      <c r="M10736" t="s">
        <v>29037</v>
      </c>
      <c r="N10736" t="s">
        <v>29038</v>
      </c>
    </row>
    <row r="10737" spans="1:14" x14ac:dyDescent="0.45">
      <c r="A10737">
        <v>10736</v>
      </c>
      <c r="B10737">
        <v>9954616</v>
      </c>
      <c r="C10737" t="s">
        <v>321</v>
      </c>
      <c r="D10737" t="s">
        <v>4</v>
      </c>
      <c r="E10737" t="s">
        <v>5</v>
      </c>
      <c r="F10737" t="s">
        <v>353</v>
      </c>
      <c r="G10737" t="s">
        <v>28017</v>
      </c>
      <c r="H10737" t="s">
        <v>6108</v>
      </c>
      <c r="I10737" t="s">
        <v>16</v>
      </c>
      <c r="J10737" t="s">
        <v>482</v>
      </c>
      <c r="K10737" t="s">
        <v>51</v>
      </c>
      <c r="L10737" t="s">
        <v>325</v>
      </c>
      <c r="M10737" t="s">
        <v>29039</v>
      </c>
      <c r="N10737" t="s">
        <v>29040</v>
      </c>
    </row>
    <row r="10738" spans="1:14" x14ac:dyDescent="0.45">
      <c r="A10738">
        <v>10737</v>
      </c>
      <c r="B10738">
        <v>9954619</v>
      </c>
      <c r="C10738" t="s">
        <v>477</v>
      </c>
      <c r="D10738" t="s">
        <v>4</v>
      </c>
      <c r="E10738" t="s">
        <v>5</v>
      </c>
      <c r="F10738" t="s">
        <v>6</v>
      </c>
      <c r="G10738" t="s">
        <v>28175</v>
      </c>
      <c r="H10738" t="s">
        <v>27657</v>
      </c>
      <c r="I10738" t="s">
        <v>16</v>
      </c>
      <c r="J10738" t="s">
        <v>122</v>
      </c>
      <c r="K10738" t="s">
        <v>123</v>
      </c>
      <c r="L10738" t="s">
        <v>124</v>
      </c>
      <c r="M10738" t="s">
        <v>29041</v>
      </c>
      <c r="N10738" t="s">
        <v>29042</v>
      </c>
    </row>
    <row r="10739" spans="1:14" x14ac:dyDescent="0.45">
      <c r="A10739">
        <v>10738</v>
      </c>
      <c r="B10739">
        <v>9954621</v>
      </c>
      <c r="C10739" t="s">
        <v>29043</v>
      </c>
      <c r="D10739" t="s">
        <v>4</v>
      </c>
      <c r="E10739" t="s">
        <v>5</v>
      </c>
      <c r="F10739" t="s">
        <v>1098</v>
      </c>
      <c r="G10739" t="s">
        <v>20427</v>
      </c>
      <c r="H10739" t="s">
        <v>29044</v>
      </c>
      <c r="I10739" t="s">
        <v>16</v>
      </c>
      <c r="J10739" t="s">
        <v>3182</v>
      </c>
      <c r="K10739" t="s">
        <v>10</v>
      </c>
      <c r="L10739" t="s">
        <v>685</v>
      </c>
      <c r="M10739" t="s">
        <v>29045</v>
      </c>
      <c r="N10739" t="s">
        <v>29046</v>
      </c>
    </row>
    <row r="10740" spans="1:14" x14ac:dyDescent="0.45">
      <c r="A10740">
        <v>10739</v>
      </c>
      <c r="B10740">
        <v>9954628</v>
      </c>
      <c r="C10740" t="s">
        <v>62</v>
      </c>
      <c r="D10740" t="s">
        <v>4</v>
      </c>
      <c r="E10740" t="s">
        <v>5</v>
      </c>
      <c r="F10740" t="s">
        <v>6</v>
      </c>
      <c r="G10740" t="s">
        <v>28808</v>
      </c>
      <c r="H10740" t="s">
        <v>893</v>
      </c>
      <c r="I10740" t="s">
        <v>5343</v>
      </c>
      <c r="J10740" t="s">
        <v>2481</v>
      </c>
      <c r="K10740" t="s">
        <v>66</v>
      </c>
      <c r="L10740" t="s">
        <v>67</v>
      </c>
      <c r="M10740" t="s">
        <v>29047</v>
      </c>
      <c r="N10740" t="s">
        <v>29048</v>
      </c>
    </row>
    <row r="10741" spans="1:14" x14ac:dyDescent="0.45">
      <c r="A10741">
        <v>10740</v>
      </c>
      <c r="B10741">
        <v>9954646</v>
      </c>
      <c r="C10741" t="s">
        <v>30</v>
      </c>
      <c r="D10741" t="s">
        <v>4</v>
      </c>
      <c r="E10741" t="s">
        <v>5</v>
      </c>
      <c r="F10741" t="s">
        <v>6</v>
      </c>
      <c r="G10741" t="s">
        <v>28345</v>
      </c>
      <c r="H10741" t="s">
        <v>29049</v>
      </c>
      <c r="I10741" t="s">
        <v>8</v>
      </c>
      <c r="J10741" t="s">
        <v>1663</v>
      </c>
      <c r="K10741" t="s">
        <v>93</v>
      </c>
      <c r="L10741" t="s">
        <v>94</v>
      </c>
      <c r="M10741" t="s">
        <v>29050</v>
      </c>
      <c r="N10741" t="s">
        <v>29051</v>
      </c>
    </row>
    <row r="10742" spans="1:14" x14ac:dyDescent="0.45">
      <c r="A10742">
        <v>10741</v>
      </c>
      <c r="B10742">
        <v>9954651</v>
      </c>
      <c r="C10742" t="s">
        <v>30</v>
      </c>
      <c r="D10742" t="s">
        <v>4</v>
      </c>
      <c r="E10742" t="s">
        <v>5</v>
      </c>
      <c r="F10742" t="s">
        <v>6</v>
      </c>
      <c r="G10742" t="s">
        <v>28808</v>
      </c>
      <c r="H10742" t="s">
        <v>17803</v>
      </c>
      <c r="I10742" t="s">
        <v>8</v>
      </c>
      <c r="J10742" t="s">
        <v>1445</v>
      </c>
      <c r="K10742" t="s">
        <v>116</v>
      </c>
      <c r="L10742" t="s">
        <v>117</v>
      </c>
      <c r="M10742" t="s">
        <v>29052</v>
      </c>
      <c r="N10742" t="s">
        <v>29053</v>
      </c>
    </row>
    <row r="10743" spans="1:14" x14ac:dyDescent="0.45">
      <c r="A10743">
        <v>10742</v>
      </c>
      <c r="B10743">
        <v>9954667</v>
      </c>
      <c r="C10743" t="s">
        <v>434</v>
      </c>
      <c r="D10743" t="s">
        <v>4</v>
      </c>
      <c r="E10743" t="s">
        <v>5</v>
      </c>
      <c r="F10743" t="s">
        <v>1098</v>
      </c>
      <c r="G10743" t="s">
        <v>22998</v>
      </c>
      <c r="H10743" t="s">
        <v>481</v>
      </c>
      <c r="I10743" t="s">
        <v>8</v>
      </c>
      <c r="J10743" t="s">
        <v>401</v>
      </c>
      <c r="K10743" t="s">
        <v>141</v>
      </c>
      <c r="L10743" t="s">
        <v>189</v>
      </c>
      <c r="M10743" t="s">
        <v>29054</v>
      </c>
      <c r="N10743" t="s">
        <v>29055</v>
      </c>
    </row>
    <row r="10744" spans="1:14" x14ac:dyDescent="0.45">
      <c r="A10744">
        <v>10743</v>
      </c>
      <c r="B10744">
        <v>9954676</v>
      </c>
      <c r="C10744" t="s">
        <v>376</v>
      </c>
      <c r="D10744" t="s">
        <v>4</v>
      </c>
      <c r="E10744" t="s">
        <v>5</v>
      </c>
      <c r="F10744" t="s">
        <v>353</v>
      </c>
      <c r="G10744" t="s">
        <v>28808</v>
      </c>
      <c r="H10744" t="s">
        <v>1475</v>
      </c>
      <c r="I10744" t="s">
        <v>8</v>
      </c>
      <c r="J10744" t="s">
        <v>2767</v>
      </c>
      <c r="K10744" t="s">
        <v>51</v>
      </c>
      <c r="L10744" t="s">
        <v>341</v>
      </c>
      <c r="M10744" t="s">
        <v>29056</v>
      </c>
      <c r="N10744" t="s">
        <v>29057</v>
      </c>
    </row>
    <row r="10745" spans="1:14" x14ac:dyDescent="0.45">
      <c r="A10745">
        <v>10744</v>
      </c>
      <c r="B10745">
        <v>9954690</v>
      </c>
      <c r="C10745" t="s">
        <v>9241</v>
      </c>
      <c r="D10745" t="s">
        <v>4</v>
      </c>
      <c r="E10745" t="s">
        <v>5</v>
      </c>
      <c r="F10745" t="s">
        <v>6</v>
      </c>
      <c r="G10745" t="s">
        <v>28525</v>
      </c>
      <c r="H10745" t="s">
        <v>29058</v>
      </c>
      <c r="I10745" t="s">
        <v>8</v>
      </c>
      <c r="J10745" t="s">
        <v>11156</v>
      </c>
      <c r="K10745" t="s">
        <v>51</v>
      </c>
      <c r="L10745" t="s">
        <v>341</v>
      </c>
      <c r="M10745" t="s">
        <v>29059</v>
      </c>
      <c r="N10745" t="s">
        <v>29060</v>
      </c>
    </row>
    <row r="10746" spans="1:14" x14ac:dyDescent="0.45">
      <c r="A10746">
        <v>10745</v>
      </c>
      <c r="B10746">
        <v>9954691</v>
      </c>
      <c r="C10746" t="s">
        <v>13</v>
      </c>
      <c r="D10746" t="s">
        <v>4</v>
      </c>
      <c r="E10746" t="s">
        <v>5</v>
      </c>
      <c r="F10746" t="s">
        <v>6</v>
      </c>
      <c r="G10746" t="s">
        <v>26875</v>
      </c>
      <c r="H10746" t="s">
        <v>29061</v>
      </c>
      <c r="I10746" t="s">
        <v>8</v>
      </c>
      <c r="J10746" t="s">
        <v>3475</v>
      </c>
      <c r="K10746" t="s">
        <v>26</v>
      </c>
      <c r="L10746" t="s">
        <v>173</v>
      </c>
      <c r="M10746" t="s">
        <v>29062</v>
      </c>
      <c r="N10746" t="s">
        <v>29063</v>
      </c>
    </row>
    <row r="10747" spans="1:14" x14ac:dyDescent="0.45">
      <c r="A10747">
        <v>10746</v>
      </c>
      <c r="B10747">
        <v>9954700</v>
      </c>
      <c r="C10747" t="s">
        <v>13</v>
      </c>
      <c r="D10747" t="s">
        <v>4</v>
      </c>
      <c r="E10747" t="s">
        <v>5</v>
      </c>
      <c r="F10747" t="s">
        <v>6</v>
      </c>
      <c r="G10747" t="s">
        <v>18135</v>
      </c>
      <c r="H10747" t="s">
        <v>9689</v>
      </c>
      <c r="I10747" t="s">
        <v>8</v>
      </c>
      <c r="J10747" t="s">
        <v>1766</v>
      </c>
      <c r="K10747" t="s">
        <v>116</v>
      </c>
      <c r="L10747" t="s">
        <v>703</v>
      </c>
      <c r="M10747" t="s">
        <v>29064</v>
      </c>
      <c r="N10747" t="s">
        <v>29065</v>
      </c>
    </row>
    <row r="10748" spans="1:14" x14ac:dyDescent="0.45">
      <c r="A10748">
        <v>10747</v>
      </c>
      <c r="B10748">
        <v>9954724</v>
      </c>
      <c r="C10748" t="s">
        <v>477</v>
      </c>
      <c r="D10748" t="s">
        <v>4</v>
      </c>
      <c r="E10748" t="s">
        <v>5</v>
      </c>
      <c r="F10748" t="s">
        <v>6</v>
      </c>
      <c r="G10748" t="s">
        <v>26875</v>
      </c>
      <c r="H10748" t="s">
        <v>29066</v>
      </c>
      <c r="I10748" t="s">
        <v>8</v>
      </c>
      <c r="J10748" t="s">
        <v>540</v>
      </c>
      <c r="K10748" t="s">
        <v>123</v>
      </c>
      <c r="L10748" t="s">
        <v>292</v>
      </c>
      <c r="M10748" t="s">
        <v>29067</v>
      </c>
      <c r="N10748" t="s">
        <v>29068</v>
      </c>
    </row>
    <row r="10749" spans="1:14" x14ac:dyDescent="0.45">
      <c r="A10749">
        <v>10748</v>
      </c>
      <c r="B10749">
        <v>9954725</v>
      </c>
      <c r="C10749" t="s">
        <v>376</v>
      </c>
      <c r="D10749" t="s">
        <v>4</v>
      </c>
      <c r="E10749" t="s">
        <v>5</v>
      </c>
      <c r="F10749" t="s">
        <v>14</v>
      </c>
      <c r="G10749" t="s">
        <v>28808</v>
      </c>
      <c r="H10749" t="s">
        <v>2307</v>
      </c>
      <c r="I10749" t="s">
        <v>2306</v>
      </c>
      <c r="J10749" t="s">
        <v>720</v>
      </c>
      <c r="K10749" t="s">
        <v>141</v>
      </c>
      <c r="L10749" t="s">
        <v>721</v>
      </c>
      <c r="M10749" t="s">
        <v>29069</v>
      </c>
      <c r="N10749" t="s">
        <v>29070</v>
      </c>
    </row>
    <row r="10750" spans="1:14" x14ac:dyDescent="0.45">
      <c r="A10750">
        <v>10749</v>
      </c>
      <c r="B10750">
        <v>9954738</v>
      </c>
      <c r="C10750" t="s">
        <v>3208</v>
      </c>
      <c r="D10750" t="s">
        <v>4</v>
      </c>
      <c r="E10750" t="s">
        <v>5</v>
      </c>
      <c r="F10750" t="s">
        <v>6</v>
      </c>
      <c r="G10750" t="s">
        <v>28525</v>
      </c>
      <c r="H10750" t="s">
        <v>2889</v>
      </c>
      <c r="I10750" t="s">
        <v>3210</v>
      </c>
      <c r="J10750" t="s">
        <v>1309</v>
      </c>
      <c r="K10750" t="s">
        <v>10</v>
      </c>
      <c r="L10750" t="s">
        <v>685</v>
      </c>
      <c r="M10750" t="s">
        <v>29071</v>
      </c>
      <c r="N10750" t="s">
        <v>29072</v>
      </c>
    </row>
    <row r="10751" spans="1:14" x14ac:dyDescent="0.45">
      <c r="A10751">
        <v>10750</v>
      </c>
      <c r="B10751">
        <v>9954757</v>
      </c>
      <c r="C10751" t="s">
        <v>892</v>
      </c>
      <c r="D10751" t="s">
        <v>4</v>
      </c>
      <c r="E10751" t="s">
        <v>5</v>
      </c>
      <c r="F10751" t="s">
        <v>353</v>
      </c>
      <c r="G10751" t="s">
        <v>28017</v>
      </c>
      <c r="H10751" t="s">
        <v>11635</v>
      </c>
      <c r="I10751" t="s">
        <v>8</v>
      </c>
      <c r="J10751" t="s">
        <v>974</v>
      </c>
      <c r="K10751" t="s">
        <v>726</v>
      </c>
      <c r="L10751" t="s">
        <v>727</v>
      </c>
      <c r="M10751" t="s">
        <v>29073</v>
      </c>
      <c r="N10751" t="s">
        <v>29074</v>
      </c>
    </row>
    <row r="10752" spans="1:14" x14ac:dyDescent="0.45">
      <c r="A10752">
        <v>10751</v>
      </c>
      <c r="B10752">
        <v>9954760</v>
      </c>
      <c r="C10752" t="s">
        <v>30</v>
      </c>
      <c r="D10752" t="s">
        <v>4</v>
      </c>
      <c r="E10752" t="s">
        <v>5</v>
      </c>
      <c r="F10752" t="s">
        <v>6</v>
      </c>
      <c r="G10752" t="s">
        <v>28808</v>
      </c>
      <c r="H10752" t="s">
        <v>29075</v>
      </c>
      <c r="I10752" t="s">
        <v>8</v>
      </c>
      <c r="J10752" t="s">
        <v>1776</v>
      </c>
      <c r="K10752" t="s">
        <v>51</v>
      </c>
      <c r="L10752" t="s">
        <v>52</v>
      </c>
      <c r="M10752" t="s">
        <v>29076</v>
      </c>
      <c r="N10752" t="s">
        <v>29077</v>
      </c>
    </row>
    <row r="10753" spans="1:14" x14ac:dyDescent="0.45">
      <c r="A10753">
        <v>10752</v>
      </c>
      <c r="B10753">
        <v>9954761</v>
      </c>
      <c r="C10753" t="s">
        <v>22</v>
      </c>
      <c r="D10753" t="s">
        <v>4</v>
      </c>
      <c r="E10753" t="s">
        <v>5</v>
      </c>
      <c r="F10753" t="s">
        <v>6</v>
      </c>
      <c r="G10753" t="s">
        <v>28808</v>
      </c>
      <c r="H10753" t="s">
        <v>29078</v>
      </c>
      <c r="I10753" t="s">
        <v>8</v>
      </c>
      <c r="J10753" t="s">
        <v>3704</v>
      </c>
      <c r="K10753" t="s">
        <v>26</v>
      </c>
      <c r="L10753" t="s">
        <v>455</v>
      </c>
      <c r="M10753" t="s">
        <v>29079</v>
      </c>
      <c r="N10753" t="s">
        <v>29080</v>
      </c>
    </row>
    <row r="10754" spans="1:14" x14ac:dyDescent="0.45">
      <c r="A10754">
        <v>10753</v>
      </c>
      <c r="B10754">
        <v>9954763</v>
      </c>
      <c r="C10754" t="s">
        <v>13</v>
      </c>
      <c r="D10754" t="s">
        <v>4</v>
      </c>
      <c r="E10754" t="s">
        <v>5</v>
      </c>
      <c r="F10754" t="s">
        <v>6</v>
      </c>
      <c r="G10754" t="s">
        <v>28808</v>
      </c>
      <c r="H10754" t="s">
        <v>29081</v>
      </c>
      <c r="I10754" t="s">
        <v>8</v>
      </c>
      <c r="J10754" t="s">
        <v>3404</v>
      </c>
      <c r="K10754" t="s">
        <v>726</v>
      </c>
      <c r="L10754" t="s">
        <v>1146</v>
      </c>
      <c r="M10754" t="s">
        <v>29082</v>
      </c>
      <c r="N10754" t="s">
        <v>29083</v>
      </c>
    </row>
    <row r="10755" spans="1:14" x14ac:dyDescent="0.45">
      <c r="A10755">
        <v>10754</v>
      </c>
      <c r="B10755">
        <v>9954766</v>
      </c>
      <c r="C10755" t="s">
        <v>13</v>
      </c>
      <c r="D10755" t="s">
        <v>4</v>
      </c>
      <c r="E10755" t="s">
        <v>5</v>
      </c>
      <c r="F10755" t="s">
        <v>14</v>
      </c>
      <c r="G10755" t="s">
        <v>8367</v>
      </c>
      <c r="H10755" t="s">
        <v>10548</v>
      </c>
      <c r="I10755" t="s">
        <v>8</v>
      </c>
      <c r="J10755" t="s">
        <v>1309</v>
      </c>
      <c r="K10755" t="s">
        <v>10</v>
      </c>
      <c r="L10755" t="s">
        <v>685</v>
      </c>
      <c r="M10755" t="s">
        <v>29084</v>
      </c>
      <c r="N10755" t="s">
        <v>29085</v>
      </c>
    </row>
    <row r="10756" spans="1:14" x14ac:dyDescent="0.45">
      <c r="A10756">
        <v>10755</v>
      </c>
      <c r="B10756">
        <v>9954774</v>
      </c>
      <c r="C10756" t="s">
        <v>9241</v>
      </c>
      <c r="D10756" t="s">
        <v>4</v>
      </c>
      <c r="E10756" t="s">
        <v>5</v>
      </c>
      <c r="F10756" t="s">
        <v>6</v>
      </c>
      <c r="G10756" t="s">
        <v>28525</v>
      </c>
      <c r="H10756" t="s">
        <v>13697</v>
      </c>
      <c r="I10756" t="s">
        <v>8</v>
      </c>
      <c r="J10756" t="s">
        <v>4596</v>
      </c>
      <c r="K10756" t="s">
        <v>51</v>
      </c>
      <c r="L10756" t="s">
        <v>341</v>
      </c>
      <c r="M10756" t="s">
        <v>29086</v>
      </c>
      <c r="N10756" t="s">
        <v>29087</v>
      </c>
    </row>
    <row r="10757" spans="1:14" x14ac:dyDescent="0.45">
      <c r="A10757">
        <v>10756</v>
      </c>
      <c r="B10757">
        <v>9954776</v>
      </c>
      <c r="C10757" t="s">
        <v>30</v>
      </c>
      <c r="D10757" t="s">
        <v>4</v>
      </c>
      <c r="E10757" t="s">
        <v>5</v>
      </c>
      <c r="F10757" t="s">
        <v>71</v>
      </c>
      <c r="G10757" t="s">
        <v>28808</v>
      </c>
      <c r="H10757" t="s">
        <v>22783</v>
      </c>
      <c r="I10757" t="s">
        <v>29088</v>
      </c>
      <c r="J10757" t="s">
        <v>364</v>
      </c>
      <c r="K10757" t="s">
        <v>123</v>
      </c>
      <c r="L10757" t="s">
        <v>124</v>
      </c>
      <c r="M10757" t="s">
        <v>29089</v>
      </c>
      <c r="N10757" t="s">
        <v>29090</v>
      </c>
    </row>
    <row r="10758" spans="1:14" x14ac:dyDescent="0.45">
      <c r="A10758">
        <v>10757</v>
      </c>
      <c r="B10758">
        <v>9954780</v>
      </c>
      <c r="C10758" t="s">
        <v>391</v>
      </c>
      <c r="D10758" t="s">
        <v>4</v>
      </c>
      <c r="E10758" t="s">
        <v>5</v>
      </c>
      <c r="F10758" t="s">
        <v>6</v>
      </c>
      <c r="G10758" t="s">
        <v>28808</v>
      </c>
      <c r="H10758" t="s">
        <v>29091</v>
      </c>
      <c r="I10758" t="s">
        <v>8</v>
      </c>
      <c r="J10758" t="s">
        <v>2202</v>
      </c>
      <c r="K10758" t="s">
        <v>10</v>
      </c>
      <c r="L10758" t="s">
        <v>391</v>
      </c>
      <c r="M10758" t="s">
        <v>29092</v>
      </c>
      <c r="N10758" t="s">
        <v>29093</v>
      </c>
    </row>
    <row r="10759" spans="1:14" x14ac:dyDescent="0.45">
      <c r="A10759">
        <v>10758</v>
      </c>
      <c r="B10759">
        <v>9954786</v>
      </c>
      <c r="C10759" t="s">
        <v>376</v>
      </c>
      <c r="D10759" t="s">
        <v>87</v>
      </c>
      <c r="E10759" t="s">
        <v>88</v>
      </c>
      <c r="F10759" t="s">
        <v>227</v>
      </c>
      <c r="G10759" t="s">
        <v>2350</v>
      </c>
      <c r="H10759" t="s">
        <v>6177</v>
      </c>
      <c r="I10759" t="s">
        <v>8</v>
      </c>
      <c r="J10759" t="s">
        <v>2030</v>
      </c>
      <c r="K10759" t="s">
        <v>134</v>
      </c>
      <c r="L10759" t="s">
        <v>135</v>
      </c>
      <c r="M10759" t="s">
        <v>29094</v>
      </c>
      <c r="N10759" t="s">
        <v>29095</v>
      </c>
    </row>
    <row r="10760" spans="1:14" x14ac:dyDescent="0.45">
      <c r="A10760">
        <v>10759</v>
      </c>
      <c r="B10760">
        <v>9954788</v>
      </c>
      <c r="C10760" t="s">
        <v>3208</v>
      </c>
      <c r="D10760" t="s">
        <v>4</v>
      </c>
      <c r="E10760" t="s">
        <v>5</v>
      </c>
      <c r="F10760" t="s">
        <v>6</v>
      </c>
      <c r="G10760" t="s">
        <v>28808</v>
      </c>
      <c r="H10760" t="s">
        <v>25508</v>
      </c>
      <c r="I10760" t="s">
        <v>8</v>
      </c>
      <c r="J10760" t="s">
        <v>1309</v>
      </c>
      <c r="K10760" t="s">
        <v>10</v>
      </c>
      <c r="L10760" t="s">
        <v>685</v>
      </c>
      <c r="M10760" t="s">
        <v>29096</v>
      </c>
      <c r="N10760" t="s">
        <v>29097</v>
      </c>
    </row>
    <row r="10761" spans="1:14" x14ac:dyDescent="0.45">
      <c r="A10761">
        <v>10760</v>
      </c>
      <c r="B10761">
        <v>9954796</v>
      </c>
      <c r="C10761" t="s">
        <v>477</v>
      </c>
      <c r="D10761" t="s">
        <v>4</v>
      </c>
      <c r="E10761" t="s">
        <v>5</v>
      </c>
      <c r="F10761" t="s">
        <v>71</v>
      </c>
      <c r="G10761" t="s">
        <v>28808</v>
      </c>
      <c r="H10761" t="s">
        <v>26453</v>
      </c>
      <c r="I10761" t="s">
        <v>8</v>
      </c>
      <c r="J10761" t="s">
        <v>1228</v>
      </c>
      <c r="K10761" t="s">
        <v>123</v>
      </c>
      <c r="L10761" t="s">
        <v>292</v>
      </c>
      <c r="M10761" t="s">
        <v>29099</v>
      </c>
      <c r="N10761" t="s">
        <v>29100</v>
      </c>
    </row>
    <row r="10762" spans="1:14" x14ac:dyDescent="0.45">
      <c r="A10762">
        <v>10761</v>
      </c>
      <c r="B10762">
        <v>9954814</v>
      </c>
      <c r="C10762" t="s">
        <v>30</v>
      </c>
      <c r="D10762" t="s">
        <v>4</v>
      </c>
      <c r="E10762" t="s">
        <v>5</v>
      </c>
      <c r="F10762" t="s">
        <v>6</v>
      </c>
      <c r="G10762" t="s">
        <v>28808</v>
      </c>
      <c r="H10762" t="s">
        <v>29101</v>
      </c>
      <c r="I10762" t="s">
        <v>8</v>
      </c>
      <c r="J10762" t="s">
        <v>140</v>
      </c>
      <c r="K10762" t="s">
        <v>141</v>
      </c>
      <c r="L10762" t="s">
        <v>142</v>
      </c>
      <c r="M10762" t="s">
        <v>29102</v>
      </c>
      <c r="N10762" t="s">
        <v>29103</v>
      </c>
    </row>
    <row r="10763" spans="1:14" x14ac:dyDescent="0.45">
      <c r="A10763">
        <v>10762</v>
      </c>
      <c r="B10763">
        <v>9954820</v>
      </c>
      <c r="C10763" t="s">
        <v>9524</v>
      </c>
      <c r="D10763" t="s">
        <v>4</v>
      </c>
      <c r="E10763" t="s">
        <v>5</v>
      </c>
      <c r="F10763" t="s">
        <v>6</v>
      </c>
      <c r="G10763" t="s">
        <v>28808</v>
      </c>
      <c r="H10763" t="s">
        <v>2239</v>
      </c>
      <c r="I10763" t="s">
        <v>8</v>
      </c>
      <c r="J10763" t="s">
        <v>3243</v>
      </c>
      <c r="K10763" t="s">
        <v>51</v>
      </c>
      <c r="L10763" t="s">
        <v>52</v>
      </c>
      <c r="M10763" t="s">
        <v>29104</v>
      </c>
      <c r="N10763" t="s">
        <v>29105</v>
      </c>
    </row>
    <row r="10764" spans="1:14" x14ac:dyDescent="0.45">
      <c r="A10764">
        <v>10763</v>
      </c>
      <c r="B10764">
        <v>9954831</v>
      </c>
      <c r="C10764" t="s">
        <v>237</v>
      </c>
      <c r="D10764" t="s">
        <v>4</v>
      </c>
      <c r="E10764" t="s">
        <v>5</v>
      </c>
      <c r="F10764" t="s">
        <v>6</v>
      </c>
      <c r="G10764" t="s">
        <v>28808</v>
      </c>
      <c r="H10764" t="s">
        <v>7985</v>
      </c>
      <c r="I10764" t="s">
        <v>8</v>
      </c>
      <c r="J10764" t="s">
        <v>1827</v>
      </c>
      <c r="K10764" t="s">
        <v>26</v>
      </c>
      <c r="L10764" t="s">
        <v>455</v>
      </c>
      <c r="M10764" t="s">
        <v>29106</v>
      </c>
      <c r="N10764" t="s">
        <v>29107</v>
      </c>
    </row>
    <row r="10765" spans="1:14" x14ac:dyDescent="0.45">
      <c r="A10765">
        <v>10764</v>
      </c>
      <c r="B10765">
        <v>9954844</v>
      </c>
      <c r="C10765" t="s">
        <v>30</v>
      </c>
      <c r="D10765" t="s">
        <v>4</v>
      </c>
      <c r="E10765" t="s">
        <v>5</v>
      </c>
      <c r="F10765" t="s">
        <v>6</v>
      </c>
      <c r="G10765" t="s">
        <v>28345</v>
      </c>
      <c r="H10765" t="s">
        <v>29108</v>
      </c>
      <c r="I10765" t="s">
        <v>8</v>
      </c>
      <c r="J10765" t="s">
        <v>9062</v>
      </c>
      <c r="K10765" t="s">
        <v>26</v>
      </c>
      <c r="L10765" t="s">
        <v>596</v>
      </c>
      <c r="M10765" t="s">
        <v>29109</v>
      </c>
      <c r="N10765" t="s">
        <v>29110</v>
      </c>
    </row>
    <row r="10766" spans="1:14" x14ac:dyDescent="0.45">
      <c r="A10766">
        <v>10765</v>
      </c>
      <c r="B10766">
        <v>9954847</v>
      </c>
      <c r="C10766" t="s">
        <v>138</v>
      </c>
      <c r="D10766" t="s">
        <v>4</v>
      </c>
      <c r="E10766" t="s">
        <v>5</v>
      </c>
      <c r="F10766" t="s">
        <v>6</v>
      </c>
      <c r="G10766" t="s">
        <v>794</v>
      </c>
      <c r="H10766" t="s">
        <v>29111</v>
      </c>
      <c r="I10766" t="s">
        <v>16</v>
      </c>
      <c r="J10766" t="s">
        <v>4259</v>
      </c>
      <c r="K10766" t="s">
        <v>45</v>
      </c>
      <c r="L10766" t="s">
        <v>444</v>
      </c>
      <c r="M10766" t="s">
        <v>29112</v>
      </c>
      <c r="N10766" t="s">
        <v>29113</v>
      </c>
    </row>
    <row r="10767" spans="1:14" x14ac:dyDescent="0.45">
      <c r="A10767">
        <v>10766</v>
      </c>
      <c r="B10767">
        <v>9954851</v>
      </c>
      <c r="C10767" t="s">
        <v>376</v>
      </c>
      <c r="D10767" t="s">
        <v>4</v>
      </c>
      <c r="E10767" t="s">
        <v>5</v>
      </c>
      <c r="F10767" t="s">
        <v>14</v>
      </c>
      <c r="G10767" t="s">
        <v>28808</v>
      </c>
      <c r="H10767" t="s">
        <v>29114</v>
      </c>
      <c r="I10767" t="s">
        <v>16</v>
      </c>
      <c r="J10767" t="s">
        <v>1970</v>
      </c>
      <c r="K10767" t="s">
        <v>93</v>
      </c>
      <c r="L10767" t="s">
        <v>100</v>
      </c>
      <c r="M10767" t="s">
        <v>29115</v>
      </c>
      <c r="N10767" t="s">
        <v>29116</v>
      </c>
    </row>
    <row r="10768" spans="1:14" x14ac:dyDescent="0.45">
      <c r="A10768">
        <v>10767</v>
      </c>
      <c r="B10768">
        <v>9954853</v>
      </c>
      <c r="C10768" t="s">
        <v>216</v>
      </c>
      <c r="D10768" t="s">
        <v>87</v>
      </c>
      <c r="E10768" t="s">
        <v>88</v>
      </c>
      <c r="F10768" t="s">
        <v>227</v>
      </c>
      <c r="G10768" t="s">
        <v>28017</v>
      </c>
      <c r="H10768" t="s">
        <v>24371</v>
      </c>
      <c r="I10768" t="s">
        <v>16</v>
      </c>
      <c r="J10768" t="s">
        <v>769</v>
      </c>
      <c r="K10768" t="s">
        <v>116</v>
      </c>
      <c r="L10768" t="s">
        <v>703</v>
      </c>
      <c r="M10768" t="s">
        <v>29117</v>
      </c>
      <c r="N10768" t="s">
        <v>29118</v>
      </c>
    </row>
    <row r="10769" spans="1:14" x14ac:dyDescent="0.45">
      <c r="A10769">
        <v>10768</v>
      </c>
      <c r="B10769">
        <v>9954855</v>
      </c>
      <c r="C10769" t="s">
        <v>173</v>
      </c>
      <c r="D10769" t="s">
        <v>4</v>
      </c>
      <c r="E10769" t="s">
        <v>5</v>
      </c>
      <c r="F10769" t="s">
        <v>71</v>
      </c>
      <c r="G10769" t="s">
        <v>29098</v>
      </c>
      <c r="H10769" t="s">
        <v>29119</v>
      </c>
      <c r="I10769" t="s">
        <v>8</v>
      </c>
      <c r="J10769" t="s">
        <v>8</v>
      </c>
      <c r="K10769" t="s">
        <v>8</v>
      </c>
      <c r="L10769" t="s">
        <v>559</v>
      </c>
      <c r="M10769" t="s">
        <v>8</v>
      </c>
      <c r="N10769" t="s">
        <v>8</v>
      </c>
    </row>
    <row r="10770" spans="1:14" x14ac:dyDescent="0.45">
      <c r="A10770">
        <v>10769</v>
      </c>
      <c r="B10770">
        <v>9954856</v>
      </c>
      <c r="C10770" t="s">
        <v>138</v>
      </c>
      <c r="D10770" t="s">
        <v>4</v>
      </c>
      <c r="E10770" t="s">
        <v>5</v>
      </c>
      <c r="F10770" t="s">
        <v>6</v>
      </c>
      <c r="G10770" t="s">
        <v>7601</v>
      </c>
      <c r="H10770" t="s">
        <v>29120</v>
      </c>
      <c r="I10770" t="s">
        <v>16</v>
      </c>
      <c r="J10770" t="s">
        <v>355</v>
      </c>
      <c r="K10770" t="s">
        <v>45</v>
      </c>
      <c r="L10770" t="s">
        <v>234</v>
      </c>
      <c r="M10770" t="s">
        <v>29121</v>
      </c>
      <c r="N10770" t="s">
        <v>29122</v>
      </c>
    </row>
    <row r="10771" spans="1:14" x14ac:dyDescent="0.45">
      <c r="A10771">
        <v>10770</v>
      </c>
      <c r="B10771">
        <v>9954865</v>
      </c>
      <c r="C10771" t="s">
        <v>138</v>
      </c>
      <c r="D10771" t="s">
        <v>4</v>
      </c>
      <c r="E10771" t="s">
        <v>5</v>
      </c>
      <c r="F10771" t="s">
        <v>6</v>
      </c>
      <c r="G10771" t="s">
        <v>12041</v>
      </c>
      <c r="H10771" t="s">
        <v>562</v>
      </c>
      <c r="I10771" t="s">
        <v>8</v>
      </c>
      <c r="J10771" t="s">
        <v>8</v>
      </c>
      <c r="K10771" t="s">
        <v>8</v>
      </c>
      <c r="L10771" t="s">
        <v>559</v>
      </c>
      <c r="M10771" t="s">
        <v>8</v>
      </c>
      <c r="N10771" t="s">
        <v>8</v>
      </c>
    </row>
    <row r="10772" spans="1:14" x14ac:dyDescent="0.45">
      <c r="A10772">
        <v>10771</v>
      </c>
      <c r="B10772">
        <v>9954874</v>
      </c>
      <c r="C10772" t="s">
        <v>617</v>
      </c>
      <c r="D10772" t="s">
        <v>4</v>
      </c>
      <c r="E10772" t="s">
        <v>5</v>
      </c>
      <c r="F10772" t="s">
        <v>14</v>
      </c>
      <c r="G10772" t="s">
        <v>29123</v>
      </c>
      <c r="H10772" t="s">
        <v>29124</v>
      </c>
      <c r="I10772" t="s">
        <v>16</v>
      </c>
      <c r="J10772" t="s">
        <v>110</v>
      </c>
      <c r="K10772" t="s">
        <v>26</v>
      </c>
      <c r="L10772" t="s">
        <v>111</v>
      </c>
      <c r="M10772" t="s">
        <v>29125</v>
      </c>
      <c r="N10772" t="s">
        <v>29126</v>
      </c>
    </row>
    <row r="10773" spans="1:14" x14ac:dyDescent="0.45">
      <c r="A10773">
        <v>10772</v>
      </c>
      <c r="B10773">
        <v>9954905</v>
      </c>
      <c r="C10773" t="s">
        <v>30</v>
      </c>
      <c r="D10773" t="s">
        <v>4</v>
      </c>
      <c r="E10773" t="s">
        <v>5</v>
      </c>
      <c r="F10773" t="s">
        <v>6</v>
      </c>
      <c r="G10773" t="s">
        <v>29098</v>
      </c>
      <c r="H10773" t="s">
        <v>21023</v>
      </c>
      <c r="I10773" t="s">
        <v>8</v>
      </c>
      <c r="J10773" t="s">
        <v>1192</v>
      </c>
      <c r="K10773" t="s">
        <v>45</v>
      </c>
      <c r="L10773" t="s">
        <v>46</v>
      </c>
      <c r="M10773" t="s">
        <v>29127</v>
      </c>
      <c r="N10773" t="s">
        <v>29128</v>
      </c>
    </row>
    <row r="10774" spans="1:14" x14ac:dyDescent="0.45">
      <c r="A10774">
        <v>10773</v>
      </c>
      <c r="B10774">
        <v>9954907</v>
      </c>
      <c r="C10774" t="s">
        <v>30</v>
      </c>
      <c r="D10774" t="s">
        <v>4</v>
      </c>
      <c r="E10774" t="s">
        <v>5</v>
      </c>
      <c r="F10774" t="s">
        <v>6</v>
      </c>
      <c r="G10774" t="s">
        <v>28175</v>
      </c>
      <c r="H10774" t="s">
        <v>29129</v>
      </c>
      <c r="I10774" t="s">
        <v>8</v>
      </c>
      <c r="J10774" t="s">
        <v>29130</v>
      </c>
      <c r="K10774" t="s">
        <v>51</v>
      </c>
      <c r="L10774" t="s">
        <v>52</v>
      </c>
      <c r="M10774" t="s">
        <v>29131</v>
      </c>
      <c r="N10774" t="s">
        <v>29132</v>
      </c>
    </row>
    <row r="10775" spans="1:14" x14ac:dyDescent="0.45">
      <c r="A10775">
        <v>10774</v>
      </c>
      <c r="B10775">
        <v>9954913</v>
      </c>
      <c r="C10775" t="s">
        <v>1053</v>
      </c>
      <c r="D10775" t="s">
        <v>4</v>
      </c>
      <c r="E10775" t="s">
        <v>5</v>
      </c>
      <c r="F10775" t="s">
        <v>6</v>
      </c>
      <c r="G10775" t="s">
        <v>13014</v>
      </c>
      <c r="H10775" t="s">
        <v>11982</v>
      </c>
      <c r="I10775" t="s">
        <v>1192</v>
      </c>
      <c r="J10775" t="s">
        <v>1532</v>
      </c>
      <c r="K10775" t="s">
        <v>149</v>
      </c>
      <c r="L10775" t="s">
        <v>179</v>
      </c>
      <c r="M10775" t="s">
        <v>29133</v>
      </c>
      <c r="N10775" t="s">
        <v>29134</v>
      </c>
    </row>
    <row r="10776" spans="1:14" x14ac:dyDescent="0.45">
      <c r="A10776">
        <v>10775</v>
      </c>
      <c r="B10776">
        <v>9954918</v>
      </c>
      <c r="C10776" t="s">
        <v>576</v>
      </c>
      <c r="D10776" t="s">
        <v>4</v>
      </c>
      <c r="E10776" t="s">
        <v>5</v>
      </c>
      <c r="F10776" t="s">
        <v>6</v>
      </c>
      <c r="G10776" t="s">
        <v>28345</v>
      </c>
      <c r="H10776" t="s">
        <v>17163</v>
      </c>
      <c r="I10776" t="s">
        <v>16</v>
      </c>
      <c r="J10776" t="s">
        <v>1539</v>
      </c>
      <c r="K10776" t="s">
        <v>212</v>
      </c>
      <c r="L10776" t="s">
        <v>280</v>
      </c>
      <c r="M10776" t="s">
        <v>29135</v>
      </c>
      <c r="N10776" t="s">
        <v>29136</v>
      </c>
    </row>
    <row r="10777" spans="1:14" x14ac:dyDescent="0.45">
      <c r="A10777">
        <v>10776</v>
      </c>
      <c r="B10777">
        <v>9954921</v>
      </c>
      <c r="C10777" t="s">
        <v>226</v>
      </c>
      <c r="D10777" t="s">
        <v>4</v>
      </c>
      <c r="E10777" t="s">
        <v>5</v>
      </c>
      <c r="F10777" t="s">
        <v>14</v>
      </c>
      <c r="G10777" t="s">
        <v>28808</v>
      </c>
      <c r="H10777" t="s">
        <v>29137</v>
      </c>
      <c r="I10777" t="s">
        <v>8</v>
      </c>
      <c r="J10777" t="s">
        <v>613</v>
      </c>
      <c r="K10777" t="s">
        <v>26</v>
      </c>
      <c r="L10777" t="s">
        <v>173</v>
      </c>
      <c r="M10777" t="s">
        <v>29138</v>
      </c>
      <c r="N10777" t="s">
        <v>29139</v>
      </c>
    </row>
    <row r="10778" spans="1:14" x14ac:dyDescent="0.45">
      <c r="A10778">
        <v>10777</v>
      </c>
      <c r="B10778">
        <v>9954926</v>
      </c>
      <c r="C10778" t="s">
        <v>131</v>
      </c>
      <c r="D10778" t="s">
        <v>4</v>
      </c>
      <c r="E10778" t="s">
        <v>5</v>
      </c>
      <c r="F10778" t="s">
        <v>6</v>
      </c>
      <c r="G10778" t="s">
        <v>29098</v>
      </c>
      <c r="H10778" t="s">
        <v>29140</v>
      </c>
      <c r="I10778" t="s">
        <v>8</v>
      </c>
      <c r="J10778" t="s">
        <v>5509</v>
      </c>
      <c r="K10778" t="s">
        <v>134</v>
      </c>
      <c r="L10778" t="s">
        <v>135</v>
      </c>
      <c r="M10778" t="s">
        <v>29141</v>
      </c>
      <c r="N10778" t="s">
        <v>29142</v>
      </c>
    </row>
    <row r="10779" spans="1:14" x14ac:dyDescent="0.45">
      <c r="A10779">
        <v>10778</v>
      </c>
      <c r="B10779">
        <v>9954939</v>
      </c>
      <c r="C10779" t="s">
        <v>311</v>
      </c>
      <c r="D10779" t="s">
        <v>4</v>
      </c>
      <c r="E10779" t="s">
        <v>5</v>
      </c>
      <c r="F10779" t="s">
        <v>6</v>
      </c>
      <c r="G10779" t="s">
        <v>29098</v>
      </c>
      <c r="H10779" t="s">
        <v>3652</v>
      </c>
      <c r="I10779" t="s">
        <v>8</v>
      </c>
      <c r="J10779" t="s">
        <v>1154</v>
      </c>
      <c r="K10779" t="s">
        <v>58</v>
      </c>
      <c r="L10779" t="s">
        <v>59</v>
      </c>
      <c r="M10779" t="s">
        <v>29143</v>
      </c>
      <c r="N10779" t="s">
        <v>29144</v>
      </c>
    </row>
    <row r="10780" spans="1:14" x14ac:dyDescent="0.45">
      <c r="A10780">
        <v>10779</v>
      </c>
      <c r="B10780">
        <v>9954940</v>
      </c>
      <c r="C10780" t="s">
        <v>30</v>
      </c>
      <c r="D10780" t="s">
        <v>4</v>
      </c>
      <c r="E10780" t="s">
        <v>5</v>
      </c>
      <c r="F10780" t="s">
        <v>6</v>
      </c>
      <c r="G10780" t="s">
        <v>25818</v>
      </c>
      <c r="H10780" t="s">
        <v>2101</v>
      </c>
      <c r="I10780" t="s">
        <v>8</v>
      </c>
      <c r="J10780" t="s">
        <v>1663</v>
      </c>
      <c r="K10780" t="s">
        <v>93</v>
      </c>
      <c r="L10780" t="s">
        <v>94</v>
      </c>
      <c r="M10780" t="s">
        <v>29145</v>
      </c>
      <c r="N10780" t="s">
        <v>29146</v>
      </c>
    </row>
    <row r="10781" spans="1:14" x14ac:dyDescent="0.45">
      <c r="A10781">
        <v>10780</v>
      </c>
      <c r="B10781">
        <v>9954943</v>
      </c>
      <c r="C10781" t="s">
        <v>30</v>
      </c>
      <c r="D10781" t="s">
        <v>4</v>
      </c>
      <c r="E10781" t="s">
        <v>5</v>
      </c>
      <c r="F10781" t="s">
        <v>6</v>
      </c>
      <c r="G10781" t="s">
        <v>913</v>
      </c>
      <c r="H10781" t="s">
        <v>18835</v>
      </c>
      <c r="I10781" t="s">
        <v>8</v>
      </c>
      <c r="J10781" t="s">
        <v>383</v>
      </c>
      <c r="K10781" t="s">
        <v>18</v>
      </c>
      <c r="L10781" t="s">
        <v>19</v>
      </c>
      <c r="M10781" t="s">
        <v>29147</v>
      </c>
      <c r="N10781" t="s">
        <v>29148</v>
      </c>
    </row>
    <row r="10782" spans="1:14" x14ac:dyDescent="0.45">
      <c r="A10782">
        <v>10781</v>
      </c>
      <c r="B10782">
        <v>9954952</v>
      </c>
      <c r="C10782" t="s">
        <v>2133</v>
      </c>
      <c r="D10782" t="s">
        <v>4</v>
      </c>
      <c r="E10782" t="s">
        <v>5</v>
      </c>
      <c r="F10782" t="s">
        <v>6</v>
      </c>
      <c r="G10782" t="s">
        <v>12267</v>
      </c>
      <c r="H10782" t="s">
        <v>29149</v>
      </c>
      <c r="I10782" t="s">
        <v>8</v>
      </c>
      <c r="J10782" t="s">
        <v>6205</v>
      </c>
      <c r="K10782" t="s">
        <v>26</v>
      </c>
      <c r="L10782" t="s">
        <v>360</v>
      </c>
      <c r="M10782" t="s">
        <v>29150</v>
      </c>
      <c r="N10782" t="s">
        <v>29151</v>
      </c>
    </row>
    <row r="10783" spans="1:14" x14ac:dyDescent="0.45">
      <c r="A10783">
        <v>10782</v>
      </c>
      <c r="B10783">
        <v>9954957</v>
      </c>
      <c r="C10783" t="s">
        <v>30</v>
      </c>
      <c r="D10783" t="s">
        <v>4</v>
      </c>
      <c r="E10783" t="s">
        <v>5</v>
      </c>
      <c r="F10783" t="s">
        <v>6</v>
      </c>
      <c r="G10783" t="s">
        <v>3250</v>
      </c>
      <c r="H10783" t="s">
        <v>10783</v>
      </c>
      <c r="I10783" t="s">
        <v>8</v>
      </c>
      <c r="J10783" t="s">
        <v>3144</v>
      </c>
      <c r="K10783" t="s">
        <v>26</v>
      </c>
      <c r="L10783" t="s">
        <v>614</v>
      </c>
      <c r="M10783" t="s">
        <v>29152</v>
      </c>
      <c r="N10783" t="s">
        <v>29153</v>
      </c>
    </row>
    <row r="10784" spans="1:14" x14ac:dyDescent="0.45">
      <c r="A10784">
        <v>10783</v>
      </c>
      <c r="B10784">
        <v>9954959</v>
      </c>
      <c r="C10784" t="s">
        <v>226</v>
      </c>
      <c r="D10784" t="s">
        <v>87</v>
      </c>
      <c r="E10784" t="s">
        <v>88</v>
      </c>
      <c r="F10784" t="s">
        <v>89</v>
      </c>
      <c r="G10784" t="s">
        <v>27608</v>
      </c>
      <c r="H10784" t="s">
        <v>1804</v>
      </c>
      <c r="I10784" t="s">
        <v>8</v>
      </c>
      <c r="J10784" t="s">
        <v>8</v>
      </c>
      <c r="K10784" t="s">
        <v>26</v>
      </c>
      <c r="L10784" t="s">
        <v>1032</v>
      </c>
      <c r="M10784" t="s">
        <v>8</v>
      </c>
      <c r="N10784" t="s">
        <v>8</v>
      </c>
    </row>
    <row r="10785" spans="1:14" x14ac:dyDescent="0.45">
      <c r="A10785">
        <v>10784</v>
      </c>
      <c r="B10785">
        <v>9954960</v>
      </c>
      <c r="C10785" t="s">
        <v>108</v>
      </c>
      <c r="D10785" t="s">
        <v>4</v>
      </c>
      <c r="E10785" t="s">
        <v>5</v>
      </c>
      <c r="F10785" t="s">
        <v>1098</v>
      </c>
      <c r="G10785" t="s">
        <v>5517</v>
      </c>
      <c r="H10785" t="s">
        <v>4028</v>
      </c>
      <c r="I10785" t="s">
        <v>16</v>
      </c>
      <c r="J10785" t="s">
        <v>4028</v>
      </c>
      <c r="K10785" t="s">
        <v>123</v>
      </c>
      <c r="L10785" t="s">
        <v>120</v>
      </c>
      <c r="M10785" t="s">
        <v>29154</v>
      </c>
      <c r="N10785" t="s">
        <v>29155</v>
      </c>
    </row>
    <row r="10786" spans="1:14" x14ac:dyDescent="0.45">
      <c r="A10786">
        <v>10785</v>
      </c>
      <c r="B10786">
        <v>9954962</v>
      </c>
      <c r="C10786" t="s">
        <v>30</v>
      </c>
      <c r="D10786" t="s">
        <v>4</v>
      </c>
      <c r="E10786" t="s">
        <v>5</v>
      </c>
      <c r="F10786" t="s">
        <v>6</v>
      </c>
      <c r="G10786" t="s">
        <v>18586</v>
      </c>
      <c r="H10786" t="s">
        <v>29156</v>
      </c>
      <c r="I10786" t="s">
        <v>8</v>
      </c>
      <c r="J10786" t="s">
        <v>18200</v>
      </c>
      <c r="K10786" t="s">
        <v>212</v>
      </c>
      <c r="L10786" t="s">
        <v>465</v>
      </c>
      <c r="M10786" t="s">
        <v>29157</v>
      </c>
      <c r="N10786" t="s">
        <v>29158</v>
      </c>
    </row>
    <row r="10787" spans="1:14" x14ac:dyDescent="0.45">
      <c r="A10787">
        <v>10786</v>
      </c>
      <c r="B10787">
        <v>9954979</v>
      </c>
      <c r="C10787" t="s">
        <v>434</v>
      </c>
      <c r="D10787" t="s">
        <v>4</v>
      </c>
      <c r="E10787" t="s">
        <v>5</v>
      </c>
      <c r="F10787" t="s">
        <v>1098</v>
      </c>
      <c r="G10787" t="s">
        <v>23210</v>
      </c>
      <c r="H10787" t="s">
        <v>6671</v>
      </c>
      <c r="I10787" t="s">
        <v>29159</v>
      </c>
      <c r="J10787" t="s">
        <v>2840</v>
      </c>
      <c r="K10787" t="s">
        <v>116</v>
      </c>
      <c r="L10787" t="s">
        <v>1035</v>
      </c>
      <c r="M10787" t="s">
        <v>29160</v>
      </c>
      <c r="N10787" t="s">
        <v>29161</v>
      </c>
    </row>
    <row r="10788" spans="1:14" x14ac:dyDescent="0.45">
      <c r="A10788">
        <v>10787</v>
      </c>
      <c r="B10788">
        <v>9954983</v>
      </c>
      <c r="C10788" t="s">
        <v>10761</v>
      </c>
      <c r="D10788" t="s">
        <v>4</v>
      </c>
      <c r="E10788" t="s">
        <v>5</v>
      </c>
      <c r="F10788" t="s">
        <v>6</v>
      </c>
      <c r="G10788" t="s">
        <v>28808</v>
      </c>
      <c r="H10788" t="s">
        <v>11521</v>
      </c>
      <c r="I10788" t="s">
        <v>8</v>
      </c>
      <c r="J10788" t="s">
        <v>3785</v>
      </c>
      <c r="K10788" t="s">
        <v>93</v>
      </c>
      <c r="L10788" t="s">
        <v>2217</v>
      </c>
      <c r="M10788" t="s">
        <v>29162</v>
      </c>
      <c r="N10788" t="s">
        <v>29163</v>
      </c>
    </row>
    <row r="10789" spans="1:14" x14ac:dyDescent="0.45">
      <c r="A10789">
        <v>10788</v>
      </c>
      <c r="B10789">
        <v>9954990</v>
      </c>
      <c r="C10789" t="s">
        <v>216</v>
      </c>
      <c r="D10789" t="s">
        <v>87</v>
      </c>
      <c r="E10789" t="s">
        <v>88</v>
      </c>
      <c r="F10789" t="s">
        <v>89</v>
      </c>
      <c r="G10789" t="s">
        <v>29098</v>
      </c>
      <c r="H10789" t="s">
        <v>1804</v>
      </c>
      <c r="I10789" t="s">
        <v>8</v>
      </c>
      <c r="J10789" t="s">
        <v>8</v>
      </c>
      <c r="K10789" t="s">
        <v>116</v>
      </c>
      <c r="L10789" t="s">
        <v>1103</v>
      </c>
      <c r="M10789" t="s">
        <v>8</v>
      </c>
      <c r="N10789" t="s">
        <v>8</v>
      </c>
    </row>
    <row r="10790" spans="1:14" x14ac:dyDescent="0.45">
      <c r="A10790">
        <v>10789</v>
      </c>
      <c r="B10790">
        <v>9954993</v>
      </c>
      <c r="C10790" t="s">
        <v>455</v>
      </c>
      <c r="D10790" t="s">
        <v>4</v>
      </c>
      <c r="E10790" t="s">
        <v>5</v>
      </c>
      <c r="F10790" t="s">
        <v>6</v>
      </c>
      <c r="G10790" t="s">
        <v>27858</v>
      </c>
      <c r="H10790" t="s">
        <v>29164</v>
      </c>
      <c r="I10790" t="s">
        <v>299</v>
      </c>
      <c r="J10790" t="s">
        <v>1995</v>
      </c>
      <c r="K10790" t="s">
        <v>26</v>
      </c>
      <c r="L10790" t="s">
        <v>455</v>
      </c>
      <c r="M10790" t="s">
        <v>29165</v>
      </c>
      <c r="N10790" t="s">
        <v>29166</v>
      </c>
    </row>
    <row r="10791" spans="1:14" x14ac:dyDescent="0.45">
      <c r="A10791">
        <v>10790</v>
      </c>
      <c r="B10791">
        <v>9955004</v>
      </c>
      <c r="C10791" t="s">
        <v>617</v>
      </c>
      <c r="D10791" t="s">
        <v>4</v>
      </c>
      <c r="E10791" t="s">
        <v>5</v>
      </c>
      <c r="F10791" t="s">
        <v>14</v>
      </c>
      <c r="G10791" t="s">
        <v>5883</v>
      </c>
      <c r="H10791" t="s">
        <v>8</v>
      </c>
      <c r="I10791" t="s">
        <v>575</v>
      </c>
      <c r="J10791" t="s">
        <v>8</v>
      </c>
      <c r="K10791" t="s">
        <v>8</v>
      </c>
      <c r="L10791" t="s">
        <v>559</v>
      </c>
      <c r="M10791" t="s">
        <v>8</v>
      </c>
      <c r="N10791" t="s">
        <v>8</v>
      </c>
    </row>
    <row r="10792" spans="1:14" x14ac:dyDescent="0.45">
      <c r="A10792">
        <v>10791</v>
      </c>
      <c r="B10792">
        <v>9955009</v>
      </c>
      <c r="C10792" t="s">
        <v>145</v>
      </c>
      <c r="D10792" t="s">
        <v>4</v>
      </c>
      <c r="E10792" t="s">
        <v>5</v>
      </c>
      <c r="F10792" t="s">
        <v>1098</v>
      </c>
      <c r="G10792" t="s">
        <v>26193</v>
      </c>
      <c r="H10792" t="s">
        <v>5873</v>
      </c>
      <c r="I10792" t="s">
        <v>18898</v>
      </c>
      <c r="J10792" t="s">
        <v>1590</v>
      </c>
      <c r="K10792" t="s">
        <v>149</v>
      </c>
      <c r="L10792" t="s">
        <v>179</v>
      </c>
      <c r="M10792" t="s">
        <v>29167</v>
      </c>
      <c r="N10792" t="s">
        <v>29168</v>
      </c>
    </row>
    <row r="10793" spans="1:14" x14ac:dyDescent="0.45">
      <c r="A10793">
        <v>10792</v>
      </c>
      <c r="B10793">
        <v>9955023</v>
      </c>
      <c r="C10793" t="s">
        <v>434</v>
      </c>
      <c r="D10793" t="s">
        <v>4</v>
      </c>
      <c r="E10793" t="s">
        <v>5</v>
      </c>
      <c r="F10793" t="s">
        <v>1098</v>
      </c>
      <c r="G10793" t="s">
        <v>23210</v>
      </c>
      <c r="H10793" t="s">
        <v>6671</v>
      </c>
      <c r="I10793" t="s">
        <v>8</v>
      </c>
      <c r="J10793" t="s">
        <v>2840</v>
      </c>
      <c r="K10793" t="s">
        <v>116</v>
      </c>
      <c r="L10793" t="s">
        <v>1035</v>
      </c>
      <c r="M10793" t="s">
        <v>29169</v>
      </c>
      <c r="N10793" t="s">
        <v>29170</v>
      </c>
    </row>
    <row r="10794" spans="1:14" x14ac:dyDescent="0.45">
      <c r="A10794">
        <v>10793</v>
      </c>
      <c r="B10794">
        <v>9955028</v>
      </c>
      <c r="C10794" t="s">
        <v>216</v>
      </c>
      <c r="D10794" t="s">
        <v>87</v>
      </c>
      <c r="E10794" t="s">
        <v>88</v>
      </c>
      <c r="F10794" t="s">
        <v>227</v>
      </c>
      <c r="G10794" t="s">
        <v>28345</v>
      </c>
      <c r="H10794" t="s">
        <v>6020</v>
      </c>
      <c r="I10794" t="s">
        <v>8</v>
      </c>
      <c r="J10794" t="s">
        <v>6020</v>
      </c>
      <c r="K10794" t="s">
        <v>18</v>
      </c>
      <c r="L10794" t="s">
        <v>33</v>
      </c>
      <c r="M10794" t="s">
        <v>29171</v>
      </c>
      <c r="N10794" t="s">
        <v>29172</v>
      </c>
    </row>
    <row r="10795" spans="1:14" x14ac:dyDescent="0.45">
      <c r="A10795">
        <v>10794</v>
      </c>
      <c r="B10795">
        <v>9955030</v>
      </c>
      <c r="C10795" t="s">
        <v>173</v>
      </c>
      <c r="D10795" t="s">
        <v>4</v>
      </c>
      <c r="E10795" t="s">
        <v>5</v>
      </c>
      <c r="F10795" t="s">
        <v>6</v>
      </c>
      <c r="G10795" t="s">
        <v>28175</v>
      </c>
      <c r="H10795" t="s">
        <v>29173</v>
      </c>
      <c r="I10795" t="s">
        <v>16</v>
      </c>
      <c r="J10795" t="s">
        <v>555</v>
      </c>
      <c r="K10795" t="s">
        <v>26</v>
      </c>
      <c r="L10795" t="s">
        <v>173</v>
      </c>
      <c r="M10795" t="s">
        <v>29174</v>
      </c>
      <c r="N10795" t="s">
        <v>29175</v>
      </c>
    </row>
    <row r="10796" spans="1:14" x14ac:dyDescent="0.45">
      <c r="A10796">
        <v>10795</v>
      </c>
      <c r="B10796">
        <v>9955031</v>
      </c>
      <c r="C10796" t="s">
        <v>81</v>
      </c>
      <c r="D10796" t="s">
        <v>4</v>
      </c>
      <c r="E10796" t="s">
        <v>5</v>
      </c>
      <c r="F10796" t="s">
        <v>1098</v>
      </c>
      <c r="G10796" t="s">
        <v>28345</v>
      </c>
      <c r="H10796" t="s">
        <v>2300</v>
      </c>
      <c r="I10796" t="s">
        <v>19020</v>
      </c>
      <c r="J10796" t="s">
        <v>1756</v>
      </c>
      <c r="K10796" t="s">
        <v>18</v>
      </c>
      <c r="L10796" t="s">
        <v>19</v>
      </c>
      <c r="M10796" t="s">
        <v>29176</v>
      </c>
      <c r="N10796" t="s">
        <v>29177</v>
      </c>
    </row>
    <row r="10797" spans="1:14" x14ac:dyDescent="0.45">
      <c r="A10797">
        <v>10796</v>
      </c>
      <c r="B10797">
        <v>9955032</v>
      </c>
      <c r="C10797" t="s">
        <v>216</v>
      </c>
      <c r="D10797" t="s">
        <v>87</v>
      </c>
      <c r="E10797" t="s">
        <v>88</v>
      </c>
      <c r="F10797" t="s">
        <v>227</v>
      </c>
      <c r="G10797" t="s">
        <v>29098</v>
      </c>
      <c r="H10797" t="s">
        <v>1804</v>
      </c>
      <c r="I10797" t="s">
        <v>8</v>
      </c>
      <c r="J10797" t="s">
        <v>8</v>
      </c>
      <c r="K10797" t="s">
        <v>116</v>
      </c>
      <c r="L10797" t="s">
        <v>1103</v>
      </c>
      <c r="M10797" t="s">
        <v>8</v>
      </c>
      <c r="N10797" t="s">
        <v>8</v>
      </c>
    </row>
    <row r="10798" spans="1:14" x14ac:dyDescent="0.45">
      <c r="A10798">
        <v>10797</v>
      </c>
      <c r="B10798">
        <v>9955038</v>
      </c>
      <c r="C10798" t="s">
        <v>30</v>
      </c>
      <c r="D10798" t="s">
        <v>4</v>
      </c>
      <c r="E10798" t="s">
        <v>5</v>
      </c>
      <c r="F10798" t="s">
        <v>6</v>
      </c>
      <c r="G10798" t="s">
        <v>28345</v>
      </c>
      <c r="H10798" t="s">
        <v>26695</v>
      </c>
      <c r="I10798" t="s">
        <v>8</v>
      </c>
      <c r="J10798" t="s">
        <v>2900</v>
      </c>
      <c r="K10798" t="s">
        <v>45</v>
      </c>
      <c r="L10798" t="s">
        <v>74</v>
      </c>
      <c r="M10798" t="s">
        <v>29178</v>
      </c>
      <c r="N10798" t="s">
        <v>29179</v>
      </c>
    </row>
    <row r="10799" spans="1:14" x14ac:dyDescent="0.45">
      <c r="A10799">
        <v>10798</v>
      </c>
      <c r="B10799">
        <v>9955044</v>
      </c>
      <c r="C10799" t="s">
        <v>321</v>
      </c>
      <c r="D10799" t="s">
        <v>4</v>
      </c>
      <c r="E10799" t="s">
        <v>5</v>
      </c>
      <c r="F10799" t="s">
        <v>14</v>
      </c>
      <c r="G10799" t="s">
        <v>29098</v>
      </c>
      <c r="H10799" t="s">
        <v>24975</v>
      </c>
      <c r="I10799" t="s">
        <v>8</v>
      </c>
      <c r="J10799" t="s">
        <v>1870</v>
      </c>
      <c r="K10799" t="s">
        <v>51</v>
      </c>
      <c r="L10799" t="s">
        <v>52</v>
      </c>
      <c r="M10799" t="s">
        <v>29180</v>
      </c>
      <c r="N10799" t="s">
        <v>29181</v>
      </c>
    </row>
    <row r="10800" spans="1:14" x14ac:dyDescent="0.45">
      <c r="A10800">
        <v>10799</v>
      </c>
      <c r="B10800">
        <v>9955045</v>
      </c>
      <c r="C10800" t="s">
        <v>332</v>
      </c>
      <c r="D10800" t="s">
        <v>4</v>
      </c>
      <c r="E10800" t="s">
        <v>5</v>
      </c>
      <c r="F10800" t="s">
        <v>6</v>
      </c>
      <c r="G10800" t="s">
        <v>28525</v>
      </c>
      <c r="H10800" t="s">
        <v>15072</v>
      </c>
      <c r="I10800" t="s">
        <v>16</v>
      </c>
      <c r="J10800" t="s">
        <v>1309</v>
      </c>
      <c r="K10800" t="s">
        <v>10</v>
      </c>
      <c r="L10800" t="s">
        <v>685</v>
      </c>
      <c r="M10800" t="s">
        <v>29182</v>
      </c>
      <c r="N10800" t="s">
        <v>29183</v>
      </c>
    </row>
    <row r="10801" spans="1:14" x14ac:dyDescent="0.45">
      <c r="A10801">
        <v>10800</v>
      </c>
      <c r="B10801">
        <v>9955049</v>
      </c>
      <c r="C10801" t="s">
        <v>398</v>
      </c>
      <c r="D10801" t="s">
        <v>4</v>
      </c>
      <c r="E10801" t="s">
        <v>5</v>
      </c>
      <c r="F10801" t="s">
        <v>6</v>
      </c>
      <c r="G10801" t="s">
        <v>28808</v>
      </c>
      <c r="H10801" t="s">
        <v>29184</v>
      </c>
      <c r="I10801" t="s">
        <v>8</v>
      </c>
      <c r="J10801" t="s">
        <v>1885</v>
      </c>
      <c r="K10801" t="s">
        <v>141</v>
      </c>
      <c r="L10801" t="s">
        <v>189</v>
      </c>
      <c r="M10801" t="s">
        <v>29185</v>
      </c>
      <c r="N10801" t="s">
        <v>29186</v>
      </c>
    </row>
    <row r="10802" spans="1:14" x14ac:dyDescent="0.45">
      <c r="A10802">
        <v>10801</v>
      </c>
      <c r="B10802">
        <v>9955054</v>
      </c>
      <c r="C10802" t="s">
        <v>311</v>
      </c>
      <c r="D10802" t="s">
        <v>4</v>
      </c>
      <c r="E10802" t="s">
        <v>5</v>
      </c>
      <c r="F10802" t="s">
        <v>6</v>
      </c>
      <c r="G10802" t="s">
        <v>28525</v>
      </c>
      <c r="H10802" t="s">
        <v>29187</v>
      </c>
      <c r="I10802" t="s">
        <v>16</v>
      </c>
      <c r="J10802" t="s">
        <v>12691</v>
      </c>
      <c r="K10802" t="s">
        <v>58</v>
      </c>
      <c r="L10802" t="s">
        <v>59</v>
      </c>
      <c r="M10802" t="s">
        <v>29188</v>
      </c>
      <c r="N10802" t="s">
        <v>29189</v>
      </c>
    </row>
    <row r="10803" spans="1:14" x14ac:dyDescent="0.45">
      <c r="A10803">
        <v>10802</v>
      </c>
      <c r="B10803">
        <v>9955064</v>
      </c>
      <c r="C10803" t="s">
        <v>226</v>
      </c>
      <c r="D10803" t="s">
        <v>4</v>
      </c>
      <c r="E10803" t="s">
        <v>5</v>
      </c>
      <c r="F10803" t="s">
        <v>353</v>
      </c>
      <c r="G10803" t="s">
        <v>10925</v>
      </c>
      <c r="H10803" t="s">
        <v>21122</v>
      </c>
      <c r="I10803" t="s">
        <v>16</v>
      </c>
      <c r="J10803" t="s">
        <v>1336</v>
      </c>
      <c r="K10803" t="s">
        <v>26</v>
      </c>
      <c r="L10803" t="s">
        <v>173</v>
      </c>
      <c r="M10803" t="s">
        <v>29190</v>
      </c>
      <c r="N10803" t="s">
        <v>29191</v>
      </c>
    </row>
    <row r="10804" spans="1:14" x14ac:dyDescent="0.45">
      <c r="A10804">
        <v>10803</v>
      </c>
      <c r="B10804">
        <v>9955073</v>
      </c>
      <c r="C10804" t="s">
        <v>560</v>
      </c>
      <c r="D10804" t="s">
        <v>4</v>
      </c>
      <c r="E10804" t="s">
        <v>5</v>
      </c>
      <c r="F10804" t="s">
        <v>14</v>
      </c>
      <c r="G10804" t="s">
        <v>24424</v>
      </c>
      <c r="H10804" t="s">
        <v>8</v>
      </c>
      <c r="I10804" t="s">
        <v>8</v>
      </c>
      <c r="J10804" t="s">
        <v>8</v>
      </c>
      <c r="K10804" t="s">
        <v>8</v>
      </c>
      <c r="L10804" t="s">
        <v>559</v>
      </c>
      <c r="M10804" t="s">
        <v>8</v>
      </c>
      <c r="N10804" t="s">
        <v>8</v>
      </c>
    </row>
    <row r="10805" spans="1:14" x14ac:dyDescent="0.45">
      <c r="A10805">
        <v>10804</v>
      </c>
      <c r="B10805">
        <v>9955070</v>
      </c>
      <c r="C10805" t="s">
        <v>593</v>
      </c>
      <c r="D10805" t="s">
        <v>4</v>
      </c>
      <c r="E10805" t="s">
        <v>5</v>
      </c>
      <c r="F10805" t="s">
        <v>6</v>
      </c>
      <c r="G10805" t="s">
        <v>22998</v>
      </c>
      <c r="H10805" t="s">
        <v>4498</v>
      </c>
      <c r="I10805" t="s">
        <v>16</v>
      </c>
      <c r="J10805" t="s">
        <v>2544</v>
      </c>
      <c r="K10805" t="s">
        <v>93</v>
      </c>
      <c r="L10805" t="s">
        <v>438</v>
      </c>
      <c r="M10805" t="s">
        <v>29192</v>
      </c>
      <c r="N10805" t="s">
        <v>29193</v>
      </c>
    </row>
    <row r="10806" spans="1:14" x14ac:dyDescent="0.45">
      <c r="A10806">
        <v>10805</v>
      </c>
      <c r="B10806">
        <v>9955069</v>
      </c>
      <c r="C10806" t="s">
        <v>13</v>
      </c>
      <c r="D10806" t="s">
        <v>4</v>
      </c>
      <c r="E10806" t="s">
        <v>5</v>
      </c>
      <c r="F10806" t="s">
        <v>14</v>
      </c>
      <c r="G10806" t="s">
        <v>20427</v>
      </c>
      <c r="H10806" t="s">
        <v>29194</v>
      </c>
      <c r="I10806" t="s">
        <v>8</v>
      </c>
      <c r="J10806" t="s">
        <v>14786</v>
      </c>
      <c r="K10806" t="s">
        <v>26</v>
      </c>
      <c r="L10806" t="s">
        <v>455</v>
      </c>
      <c r="M10806" t="s">
        <v>29195</v>
      </c>
      <c r="N10806" t="s">
        <v>29196</v>
      </c>
    </row>
    <row r="10807" spans="1:14" x14ac:dyDescent="0.45">
      <c r="A10807">
        <v>10806</v>
      </c>
      <c r="B10807">
        <v>9955075</v>
      </c>
      <c r="C10807" t="s">
        <v>352</v>
      </c>
      <c r="D10807" t="s">
        <v>87</v>
      </c>
      <c r="E10807" t="s">
        <v>88</v>
      </c>
      <c r="F10807" t="s">
        <v>227</v>
      </c>
      <c r="G10807" t="s">
        <v>28345</v>
      </c>
      <c r="H10807" t="s">
        <v>29197</v>
      </c>
      <c r="I10807" t="s">
        <v>8</v>
      </c>
      <c r="J10807" t="s">
        <v>1893</v>
      </c>
      <c r="K10807" t="s">
        <v>45</v>
      </c>
      <c r="L10807" t="s">
        <v>234</v>
      </c>
      <c r="M10807" t="s">
        <v>29198</v>
      </c>
      <c r="N10807" t="s">
        <v>29199</v>
      </c>
    </row>
    <row r="10808" spans="1:14" x14ac:dyDescent="0.45">
      <c r="A10808">
        <v>10807</v>
      </c>
      <c r="B10808">
        <v>9955066</v>
      </c>
      <c r="C10808" t="s">
        <v>11773</v>
      </c>
      <c r="D10808" t="s">
        <v>4</v>
      </c>
      <c r="E10808" t="s">
        <v>5</v>
      </c>
      <c r="F10808" t="s">
        <v>6</v>
      </c>
      <c r="G10808" t="s">
        <v>29098</v>
      </c>
      <c r="H10808" t="s">
        <v>29200</v>
      </c>
      <c r="I10808" t="s">
        <v>16</v>
      </c>
      <c r="J10808" t="s">
        <v>739</v>
      </c>
      <c r="K10808" t="s">
        <v>196</v>
      </c>
      <c r="L10808" t="s">
        <v>193</v>
      </c>
      <c r="M10808" t="s">
        <v>29201</v>
      </c>
      <c r="N10808" t="s">
        <v>29202</v>
      </c>
    </row>
    <row r="10809" spans="1:14" x14ac:dyDescent="0.45">
      <c r="A10809">
        <v>10808</v>
      </c>
      <c r="B10809">
        <v>9955082</v>
      </c>
      <c r="C10809" t="s">
        <v>892</v>
      </c>
      <c r="D10809" t="s">
        <v>4</v>
      </c>
      <c r="E10809" t="s">
        <v>5</v>
      </c>
      <c r="F10809" t="s">
        <v>6</v>
      </c>
      <c r="G10809" t="s">
        <v>28808</v>
      </c>
      <c r="H10809" t="s">
        <v>29203</v>
      </c>
      <c r="I10809" t="s">
        <v>8</v>
      </c>
      <c r="J10809" t="s">
        <v>3404</v>
      </c>
      <c r="K10809" t="s">
        <v>726</v>
      </c>
      <c r="L10809" t="s">
        <v>1146</v>
      </c>
      <c r="M10809" t="s">
        <v>29204</v>
      </c>
      <c r="N10809" t="s">
        <v>29205</v>
      </c>
    </row>
    <row r="10810" spans="1:14" x14ac:dyDescent="0.45">
      <c r="A10810">
        <v>10809</v>
      </c>
      <c r="B10810">
        <v>9955083</v>
      </c>
      <c r="C10810" t="s">
        <v>30</v>
      </c>
      <c r="D10810" t="s">
        <v>4</v>
      </c>
      <c r="E10810" t="s">
        <v>5</v>
      </c>
      <c r="F10810" t="s">
        <v>6</v>
      </c>
      <c r="G10810" t="s">
        <v>29098</v>
      </c>
      <c r="H10810" t="s">
        <v>6384</v>
      </c>
      <c r="I10810" t="s">
        <v>16</v>
      </c>
      <c r="J10810" t="s">
        <v>1827</v>
      </c>
      <c r="K10810" t="s">
        <v>26</v>
      </c>
      <c r="L10810" t="s">
        <v>455</v>
      </c>
      <c r="M10810" t="s">
        <v>29206</v>
      </c>
      <c r="N10810" t="s">
        <v>29207</v>
      </c>
    </row>
    <row r="10811" spans="1:14" x14ac:dyDescent="0.45">
      <c r="A10811">
        <v>10810</v>
      </c>
      <c r="B10811">
        <v>9955084</v>
      </c>
      <c r="C10811" t="s">
        <v>30</v>
      </c>
      <c r="D10811" t="s">
        <v>4</v>
      </c>
      <c r="E10811" t="s">
        <v>5</v>
      </c>
      <c r="F10811" t="s">
        <v>6</v>
      </c>
      <c r="G10811" t="s">
        <v>27307</v>
      </c>
      <c r="H10811" t="s">
        <v>8215</v>
      </c>
      <c r="I10811" t="s">
        <v>16</v>
      </c>
      <c r="J10811" t="s">
        <v>27910</v>
      </c>
      <c r="K10811" t="s">
        <v>45</v>
      </c>
      <c r="L10811" t="s">
        <v>46</v>
      </c>
      <c r="M10811" t="s">
        <v>29208</v>
      </c>
      <c r="N10811" t="s">
        <v>29209</v>
      </c>
    </row>
    <row r="10812" spans="1:14" x14ac:dyDescent="0.45">
      <c r="A10812">
        <v>10811</v>
      </c>
      <c r="B10812">
        <v>9955088</v>
      </c>
      <c r="C10812" t="s">
        <v>30</v>
      </c>
      <c r="D10812" t="s">
        <v>4</v>
      </c>
      <c r="E10812" t="s">
        <v>5</v>
      </c>
      <c r="F10812" t="s">
        <v>6</v>
      </c>
      <c r="G10812" t="s">
        <v>29098</v>
      </c>
      <c r="H10812" t="s">
        <v>29210</v>
      </c>
      <c r="I10812" t="s">
        <v>16</v>
      </c>
      <c r="J10812" t="s">
        <v>1509</v>
      </c>
      <c r="K10812" t="s">
        <v>141</v>
      </c>
      <c r="L10812" t="s">
        <v>189</v>
      </c>
      <c r="M10812" t="s">
        <v>29211</v>
      </c>
      <c r="N10812" t="s">
        <v>29212</v>
      </c>
    </row>
    <row r="10813" spans="1:14" x14ac:dyDescent="0.45">
      <c r="A10813">
        <v>10812</v>
      </c>
      <c r="B10813">
        <v>9955098</v>
      </c>
      <c r="C10813" t="s">
        <v>81</v>
      </c>
      <c r="D10813" t="s">
        <v>4</v>
      </c>
      <c r="E10813" t="s">
        <v>5</v>
      </c>
      <c r="F10813" t="s">
        <v>6</v>
      </c>
      <c r="G10813" t="s">
        <v>29098</v>
      </c>
      <c r="H10813" t="s">
        <v>1896</v>
      </c>
      <c r="I10813" t="s">
        <v>16</v>
      </c>
      <c r="J10813" t="s">
        <v>17</v>
      </c>
      <c r="K10813" t="s">
        <v>18</v>
      </c>
      <c r="L10813" t="s">
        <v>19</v>
      </c>
      <c r="M10813" t="s">
        <v>29213</v>
      </c>
      <c r="N10813" t="s">
        <v>29214</v>
      </c>
    </row>
    <row r="10814" spans="1:14" x14ac:dyDescent="0.45">
      <c r="A10814">
        <v>10813</v>
      </c>
      <c r="B10814">
        <v>9955106</v>
      </c>
      <c r="C10814" t="s">
        <v>81</v>
      </c>
      <c r="D10814" t="s">
        <v>4</v>
      </c>
      <c r="E10814" t="s">
        <v>5</v>
      </c>
      <c r="F10814" t="s">
        <v>6</v>
      </c>
      <c r="G10814" t="s">
        <v>20993</v>
      </c>
      <c r="H10814" t="s">
        <v>9472</v>
      </c>
      <c r="I10814" t="s">
        <v>2973</v>
      </c>
      <c r="J10814" t="s">
        <v>650</v>
      </c>
      <c r="K10814" t="s">
        <v>18</v>
      </c>
      <c r="L10814" t="s">
        <v>524</v>
      </c>
      <c r="M10814" t="s">
        <v>29215</v>
      </c>
      <c r="N10814" t="s">
        <v>29216</v>
      </c>
    </row>
    <row r="10815" spans="1:14" x14ac:dyDescent="0.45">
      <c r="A10815">
        <v>10814</v>
      </c>
      <c r="B10815">
        <v>9955113</v>
      </c>
      <c r="C10815" t="s">
        <v>30</v>
      </c>
      <c r="D10815" t="s">
        <v>4</v>
      </c>
      <c r="E10815" t="s">
        <v>5</v>
      </c>
      <c r="F10815" t="s">
        <v>6</v>
      </c>
      <c r="G10815" t="s">
        <v>28808</v>
      </c>
      <c r="H10815" t="s">
        <v>5653</v>
      </c>
      <c r="I10815" t="s">
        <v>16</v>
      </c>
      <c r="J10815" t="s">
        <v>2935</v>
      </c>
      <c r="K10815" t="s">
        <v>116</v>
      </c>
      <c r="L10815" t="s">
        <v>117</v>
      </c>
      <c r="M10815" t="s">
        <v>29217</v>
      </c>
      <c r="N10815" t="s">
        <v>29218</v>
      </c>
    </row>
    <row r="10816" spans="1:14" x14ac:dyDescent="0.45">
      <c r="A10816">
        <v>10815</v>
      </c>
      <c r="B10816">
        <v>9955122</v>
      </c>
      <c r="C10816" t="s">
        <v>332</v>
      </c>
      <c r="D10816" t="s">
        <v>4</v>
      </c>
      <c r="E10816" t="s">
        <v>5</v>
      </c>
      <c r="F10816" t="s">
        <v>6</v>
      </c>
      <c r="G10816" t="s">
        <v>25818</v>
      </c>
      <c r="H10816" t="s">
        <v>6792</v>
      </c>
      <c r="I10816" t="s">
        <v>29219</v>
      </c>
      <c r="J10816" t="s">
        <v>1756</v>
      </c>
      <c r="K10816" t="s">
        <v>18</v>
      </c>
      <c r="L10816" t="s">
        <v>19</v>
      </c>
      <c r="M10816" t="s">
        <v>29220</v>
      </c>
      <c r="N10816" t="s">
        <v>29221</v>
      </c>
    </row>
    <row r="10817" spans="1:14" x14ac:dyDescent="0.45">
      <c r="A10817">
        <v>10816</v>
      </c>
      <c r="B10817">
        <v>9955129</v>
      </c>
      <c r="C10817" t="s">
        <v>216</v>
      </c>
      <c r="D10817" t="s">
        <v>4</v>
      </c>
      <c r="E10817" t="s">
        <v>5</v>
      </c>
      <c r="F10817" t="s">
        <v>353</v>
      </c>
      <c r="G10817" t="s">
        <v>28525</v>
      </c>
      <c r="H10817" t="s">
        <v>29058</v>
      </c>
      <c r="I10817" t="s">
        <v>16</v>
      </c>
      <c r="J10817" t="s">
        <v>11156</v>
      </c>
      <c r="K10817" t="s">
        <v>51</v>
      </c>
      <c r="L10817" t="s">
        <v>341</v>
      </c>
      <c r="M10817" t="s">
        <v>29222</v>
      </c>
      <c r="N10817" t="s">
        <v>29223</v>
      </c>
    </row>
    <row r="10818" spans="1:14" x14ac:dyDescent="0.45">
      <c r="A10818">
        <v>10817</v>
      </c>
      <c r="B10818">
        <v>9955132</v>
      </c>
      <c r="C10818" t="s">
        <v>30</v>
      </c>
      <c r="D10818" t="s">
        <v>4</v>
      </c>
      <c r="E10818" t="s">
        <v>5</v>
      </c>
      <c r="F10818" t="s">
        <v>6</v>
      </c>
      <c r="G10818" t="s">
        <v>20153</v>
      </c>
      <c r="H10818" t="s">
        <v>3780</v>
      </c>
      <c r="I10818" t="s">
        <v>16</v>
      </c>
      <c r="J10818" t="s">
        <v>866</v>
      </c>
      <c r="K10818" t="s">
        <v>51</v>
      </c>
      <c r="L10818" t="s">
        <v>341</v>
      </c>
      <c r="M10818" t="s">
        <v>29224</v>
      </c>
      <c r="N10818" t="s">
        <v>29225</v>
      </c>
    </row>
    <row r="10819" spans="1:14" x14ac:dyDescent="0.45">
      <c r="A10819">
        <v>10818</v>
      </c>
      <c r="B10819">
        <v>9955138</v>
      </c>
      <c r="C10819" t="s">
        <v>30</v>
      </c>
      <c r="D10819" t="s">
        <v>4</v>
      </c>
      <c r="E10819" t="s">
        <v>5</v>
      </c>
      <c r="F10819" t="s">
        <v>6</v>
      </c>
      <c r="G10819" t="s">
        <v>28808</v>
      </c>
      <c r="H10819" t="s">
        <v>2534</v>
      </c>
      <c r="I10819" t="s">
        <v>16</v>
      </c>
      <c r="J10819" t="s">
        <v>1629</v>
      </c>
      <c r="K10819" t="s">
        <v>18</v>
      </c>
      <c r="L10819" t="s">
        <v>524</v>
      </c>
      <c r="M10819" t="s">
        <v>29226</v>
      </c>
      <c r="N10819" t="s">
        <v>29227</v>
      </c>
    </row>
    <row r="10820" spans="1:14" x14ac:dyDescent="0.45">
      <c r="A10820">
        <v>10819</v>
      </c>
      <c r="B10820">
        <v>9955142</v>
      </c>
      <c r="C10820" t="s">
        <v>173</v>
      </c>
      <c r="D10820" t="s">
        <v>4</v>
      </c>
      <c r="E10820" t="s">
        <v>5</v>
      </c>
      <c r="F10820" t="s">
        <v>6</v>
      </c>
      <c r="G10820" t="s">
        <v>28808</v>
      </c>
      <c r="H10820" t="s">
        <v>29228</v>
      </c>
      <c r="I10820" t="s">
        <v>8</v>
      </c>
      <c r="J10820" t="s">
        <v>172</v>
      </c>
      <c r="K10820" t="s">
        <v>26</v>
      </c>
      <c r="L10820" t="s">
        <v>173</v>
      </c>
      <c r="M10820" t="s">
        <v>29229</v>
      </c>
      <c r="N10820" t="s">
        <v>29230</v>
      </c>
    </row>
    <row r="10821" spans="1:14" x14ac:dyDescent="0.45">
      <c r="A10821">
        <v>10820</v>
      </c>
      <c r="B10821">
        <v>9955152</v>
      </c>
      <c r="C10821" t="s">
        <v>216</v>
      </c>
      <c r="D10821" t="s">
        <v>87</v>
      </c>
      <c r="E10821" t="s">
        <v>88</v>
      </c>
      <c r="F10821" t="s">
        <v>227</v>
      </c>
      <c r="G10821" t="s">
        <v>27858</v>
      </c>
      <c r="H10821" t="s">
        <v>29231</v>
      </c>
      <c r="I10821" t="s">
        <v>16</v>
      </c>
      <c r="J10821" t="s">
        <v>1189</v>
      </c>
      <c r="K10821" t="s">
        <v>18</v>
      </c>
      <c r="L10821" t="s">
        <v>19</v>
      </c>
      <c r="M10821" t="s">
        <v>29232</v>
      </c>
      <c r="N10821" t="s">
        <v>29233</v>
      </c>
    </row>
    <row r="10822" spans="1:14" x14ac:dyDescent="0.45">
      <c r="A10822">
        <v>10821</v>
      </c>
      <c r="B10822">
        <v>9955154</v>
      </c>
      <c r="C10822" t="s">
        <v>30</v>
      </c>
      <c r="D10822" t="s">
        <v>4</v>
      </c>
      <c r="E10822" t="s">
        <v>5</v>
      </c>
      <c r="F10822" t="s">
        <v>6</v>
      </c>
      <c r="G10822" t="s">
        <v>28808</v>
      </c>
      <c r="H10822" t="s">
        <v>29234</v>
      </c>
      <c r="I10822" t="s">
        <v>16</v>
      </c>
      <c r="J10822" t="s">
        <v>140</v>
      </c>
      <c r="K10822" t="s">
        <v>141</v>
      </c>
      <c r="L10822" t="s">
        <v>142</v>
      </c>
      <c r="M10822" t="s">
        <v>29235</v>
      </c>
      <c r="N10822" t="s">
        <v>29236</v>
      </c>
    </row>
    <row r="10823" spans="1:14" x14ac:dyDescent="0.45">
      <c r="A10823">
        <v>10822</v>
      </c>
      <c r="B10823">
        <v>9955168</v>
      </c>
      <c r="C10823" t="s">
        <v>216</v>
      </c>
      <c r="D10823" t="s">
        <v>87</v>
      </c>
      <c r="E10823" t="s">
        <v>88</v>
      </c>
      <c r="F10823" t="s">
        <v>89</v>
      </c>
      <c r="G10823" t="s">
        <v>29098</v>
      </c>
      <c r="H10823" t="s">
        <v>575</v>
      </c>
      <c r="I10823" t="s">
        <v>8</v>
      </c>
      <c r="J10823" t="s">
        <v>8</v>
      </c>
      <c r="K10823" t="s">
        <v>8</v>
      </c>
      <c r="L10823" t="s">
        <v>559</v>
      </c>
      <c r="M10823" t="s">
        <v>8</v>
      </c>
      <c r="N10823" t="s">
        <v>8</v>
      </c>
    </row>
    <row r="10824" spans="1:14" x14ac:dyDescent="0.45">
      <c r="A10824">
        <v>10823</v>
      </c>
      <c r="B10824">
        <v>9955178</v>
      </c>
      <c r="C10824" t="s">
        <v>22</v>
      </c>
      <c r="D10824" t="s">
        <v>4</v>
      </c>
      <c r="E10824" t="s">
        <v>5</v>
      </c>
      <c r="F10824" t="s">
        <v>6</v>
      </c>
      <c r="G10824" t="s">
        <v>14403</v>
      </c>
      <c r="H10824" t="s">
        <v>29237</v>
      </c>
      <c r="I10824" t="s">
        <v>16</v>
      </c>
      <c r="J10824" t="s">
        <v>650</v>
      </c>
      <c r="K10824" t="s">
        <v>18</v>
      </c>
      <c r="L10824" t="s">
        <v>524</v>
      </c>
      <c r="M10824" t="s">
        <v>29238</v>
      </c>
      <c r="N10824" t="s">
        <v>29239</v>
      </c>
    </row>
    <row r="10825" spans="1:14" x14ac:dyDescent="0.45">
      <c r="A10825">
        <v>10824</v>
      </c>
      <c r="B10825">
        <v>9955184</v>
      </c>
      <c r="C10825" t="s">
        <v>138</v>
      </c>
      <c r="D10825" t="s">
        <v>4</v>
      </c>
      <c r="E10825" t="s">
        <v>5</v>
      </c>
      <c r="F10825" t="s">
        <v>6</v>
      </c>
      <c r="G10825" t="s">
        <v>28808</v>
      </c>
      <c r="H10825" t="s">
        <v>15138</v>
      </c>
      <c r="I10825" t="s">
        <v>16</v>
      </c>
      <c r="J10825" t="s">
        <v>1885</v>
      </c>
      <c r="K10825" t="s">
        <v>141</v>
      </c>
      <c r="L10825" t="s">
        <v>189</v>
      </c>
      <c r="M10825" t="s">
        <v>29240</v>
      </c>
      <c r="N10825" t="s">
        <v>29241</v>
      </c>
    </row>
    <row r="10826" spans="1:14" x14ac:dyDescent="0.45">
      <c r="A10826">
        <v>10825</v>
      </c>
      <c r="B10826">
        <v>9955195</v>
      </c>
      <c r="C10826" t="s">
        <v>477</v>
      </c>
      <c r="D10826" t="s">
        <v>4</v>
      </c>
      <c r="E10826" t="s">
        <v>5</v>
      </c>
      <c r="F10826" t="s">
        <v>353</v>
      </c>
      <c r="G10826" t="s">
        <v>29098</v>
      </c>
      <c r="H10826" t="s">
        <v>7490</v>
      </c>
      <c r="I10826" t="s">
        <v>9092</v>
      </c>
      <c r="J10826" t="s">
        <v>1826</v>
      </c>
      <c r="K10826" t="s">
        <v>51</v>
      </c>
      <c r="L10826" t="s">
        <v>341</v>
      </c>
      <c r="M10826" t="s">
        <v>29242</v>
      </c>
      <c r="N10826" t="s">
        <v>29243</v>
      </c>
    </row>
    <row r="10827" spans="1:14" x14ac:dyDescent="0.45">
      <c r="A10827">
        <v>10826</v>
      </c>
      <c r="B10827">
        <v>9955201</v>
      </c>
      <c r="C10827" t="s">
        <v>30</v>
      </c>
      <c r="D10827" t="s">
        <v>4</v>
      </c>
      <c r="E10827" t="s">
        <v>5</v>
      </c>
      <c r="F10827" t="s">
        <v>6</v>
      </c>
      <c r="G10827" t="s">
        <v>28525</v>
      </c>
      <c r="H10827" t="s">
        <v>27791</v>
      </c>
      <c r="I10827" t="s">
        <v>16</v>
      </c>
      <c r="J10827" t="s">
        <v>269</v>
      </c>
      <c r="K10827" t="s">
        <v>18</v>
      </c>
      <c r="L10827" t="s">
        <v>33</v>
      </c>
      <c r="M10827" t="s">
        <v>29244</v>
      </c>
      <c r="N10827" t="s">
        <v>29245</v>
      </c>
    </row>
    <row r="10828" spans="1:14" x14ac:dyDescent="0.45">
      <c r="A10828">
        <v>10827</v>
      </c>
      <c r="B10828">
        <v>9955203</v>
      </c>
      <c r="C10828" t="s">
        <v>30</v>
      </c>
      <c r="D10828" t="s">
        <v>4</v>
      </c>
      <c r="E10828" t="s">
        <v>5</v>
      </c>
      <c r="F10828" t="s">
        <v>6</v>
      </c>
      <c r="G10828" t="s">
        <v>29098</v>
      </c>
      <c r="H10828" t="s">
        <v>29246</v>
      </c>
      <c r="I10828" t="s">
        <v>16</v>
      </c>
      <c r="J10828" t="s">
        <v>650</v>
      </c>
      <c r="K10828" t="s">
        <v>18</v>
      </c>
      <c r="L10828" t="s">
        <v>524</v>
      </c>
      <c r="M10828" t="s">
        <v>29247</v>
      </c>
      <c r="N10828" t="s">
        <v>29248</v>
      </c>
    </row>
    <row r="10829" spans="1:14" x14ac:dyDescent="0.45">
      <c r="A10829">
        <v>10828</v>
      </c>
      <c r="B10829">
        <v>9955219</v>
      </c>
      <c r="C10829" t="s">
        <v>22</v>
      </c>
      <c r="D10829" t="s">
        <v>4</v>
      </c>
      <c r="E10829" t="s">
        <v>5</v>
      </c>
      <c r="F10829" t="s">
        <v>6</v>
      </c>
      <c r="G10829" t="s">
        <v>27858</v>
      </c>
      <c r="H10829" t="s">
        <v>15210</v>
      </c>
      <c r="I10829" t="s">
        <v>29249</v>
      </c>
      <c r="J10829" t="s">
        <v>7407</v>
      </c>
      <c r="K10829" t="s">
        <v>26</v>
      </c>
      <c r="L10829" t="s">
        <v>237</v>
      </c>
      <c r="M10829" t="s">
        <v>29250</v>
      </c>
      <c r="N10829" t="s">
        <v>29251</v>
      </c>
    </row>
    <row r="10830" spans="1:14" x14ac:dyDescent="0.45">
      <c r="A10830">
        <v>10829</v>
      </c>
      <c r="B10830">
        <v>9955229</v>
      </c>
      <c r="C10830" t="s">
        <v>10895</v>
      </c>
      <c r="D10830" t="s">
        <v>4</v>
      </c>
      <c r="E10830" t="s">
        <v>5</v>
      </c>
      <c r="F10830" t="s">
        <v>6</v>
      </c>
      <c r="G10830" t="s">
        <v>28017</v>
      </c>
      <c r="H10830" t="s">
        <v>29252</v>
      </c>
      <c r="I10830" t="s">
        <v>8</v>
      </c>
      <c r="J10830" t="s">
        <v>5179</v>
      </c>
      <c r="K10830" t="s">
        <v>45</v>
      </c>
      <c r="L10830" t="s">
        <v>234</v>
      </c>
      <c r="M10830" t="s">
        <v>29253</v>
      </c>
      <c r="N10830" t="s">
        <v>29254</v>
      </c>
    </row>
    <row r="10831" spans="1:14" x14ac:dyDescent="0.45">
      <c r="A10831">
        <v>10830</v>
      </c>
      <c r="B10831">
        <v>9955233</v>
      </c>
      <c r="C10831" t="s">
        <v>9241</v>
      </c>
      <c r="D10831" t="s">
        <v>4</v>
      </c>
      <c r="E10831" t="s">
        <v>5</v>
      </c>
      <c r="F10831" t="s">
        <v>6</v>
      </c>
      <c r="G10831" t="s">
        <v>28175</v>
      </c>
      <c r="H10831" t="s">
        <v>25009</v>
      </c>
      <c r="I10831" t="s">
        <v>16</v>
      </c>
      <c r="J10831" t="s">
        <v>13413</v>
      </c>
      <c r="K10831" t="s">
        <v>51</v>
      </c>
      <c r="L10831" t="s">
        <v>341</v>
      </c>
      <c r="M10831" t="s">
        <v>29255</v>
      </c>
      <c r="N10831" t="s">
        <v>29256</v>
      </c>
    </row>
    <row r="10832" spans="1:14" x14ac:dyDescent="0.45">
      <c r="A10832">
        <v>10831</v>
      </c>
      <c r="B10832">
        <v>9955236</v>
      </c>
      <c r="C10832" t="s">
        <v>62</v>
      </c>
      <c r="D10832" t="s">
        <v>4</v>
      </c>
      <c r="E10832" t="s">
        <v>5</v>
      </c>
      <c r="F10832" t="s">
        <v>71</v>
      </c>
      <c r="G10832" t="s">
        <v>28345</v>
      </c>
      <c r="H10832" t="s">
        <v>29257</v>
      </c>
      <c r="I10832" t="s">
        <v>16</v>
      </c>
      <c r="J10832" t="s">
        <v>2948</v>
      </c>
      <c r="K10832" t="s">
        <v>66</v>
      </c>
      <c r="L10832" t="s">
        <v>67</v>
      </c>
      <c r="M10832" t="s">
        <v>29258</v>
      </c>
      <c r="N10832" t="s">
        <v>29259</v>
      </c>
    </row>
    <row r="10833" spans="1:14" x14ac:dyDescent="0.45">
      <c r="A10833">
        <v>10832</v>
      </c>
      <c r="B10833">
        <v>9955235</v>
      </c>
      <c r="C10833" t="s">
        <v>22</v>
      </c>
      <c r="D10833" t="s">
        <v>4</v>
      </c>
      <c r="E10833" t="s">
        <v>5</v>
      </c>
      <c r="F10833" t="s">
        <v>6</v>
      </c>
      <c r="G10833" t="s">
        <v>1078</v>
      </c>
      <c r="H10833" t="s">
        <v>5159</v>
      </c>
      <c r="I10833" t="s">
        <v>16</v>
      </c>
      <c r="J10833" t="s">
        <v>84</v>
      </c>
      <c r="K10833" t="s">
        <v>18</v>
      </c>
      <c r="L10833" t="s">
        <v>19</v>
      </c>
      <c r="M10833" t="s">
        <v>29260</v>
      </c>
      <c r="N10833" t="s">
        <v>29261</v>
      </c>
    </row>
    <row r="10834" spans="1:14" x14ac:dyDescent="0.45">
      <c r="A10834">
        <v>10833</v>
      </c>
      <c r="B10834">
        <v>9955239</v>
      </c>
      <c r="C10834" t="s">
        <v>13845</v>
      </c>
      <c r="D10834" t="s">
        <v>4</v>
      </c>
      <c r="E10834" t="s">
        <v>5</v>
      </c>
      <c r="F10834" t="s">
        <v>790</v>
      </c>
      <c r="G10834" t="s">
        <v>29098</v>
      </c>
      <c r="H10834" t="s">
        <v>3160</v>
      </c>
      <c r="I10834" t="s">
        <v>8</v>
      </c>
      <c r="J10834" t="s">
        <v>304</v>
      </c>
      <c r="K10834" t="s">
        <v>123</v>
      </c>
      <c r="L10834" t="s">
        <v>292</v>
      </c>
      <c r="M10834" t="s">
        <v>29262</v>
      </c>
      <c r="N10834" t="s">
        <v>29263</v>
      </c>
    </row>
    <row r="10835" spans="1:14" x14ac:dyDescent="0.45">
      <c r="A10835">
        <v>10834</v>
      </c>
      <c r="B10835">
        <v>9955242</v>
      </c>
      <c r="C10835" t="s">
        <v>766</v>
      </c>
      <c r="D10835" t="s">
        <v>4</v>
      </c>
      <c r="E10835" t="s">
        <v>5</v>
      </c>
      <c r="F10835" t="s">
        <v>6</v>
      </c>
      <c r="G10835" t="s">
        <v>29098</v>
      </c>
      <c r="H10835" t="s">
        <v>29264</v>
      </c>
      <c r="I10835" t="s">
        <v>8</v>
      </c>
      <c r="J10835" t="s">
        <v>1766</v>
      </c>
      <c r="K10835" t="s">
        <v>116</v>
      </c>
      <c r="L10835" t="s">
        <v>703</v>
      </c>
      <c r="M10835" t="s">
        <v>29265</v>
      </c>
      <c r="N10835" t="s">
        <v>29266</v>
      </c>
    </row>
    <row r="10836" spans="1:14" x14ac:dyDescent="0.45">
      <c r="A10836">
        <v>10835</v>
      </c>
      <c r="B10836">
        <v>9955252</v>
      </c>
      <c r="C10836" t="s">
        <v>9703</v>
      </c>
      <c r="D10836" t="s">
        <v>4</v>
      </c>
      <c r="E10836" t="s">
        <v>5</v>
      </c>
      <c r="F10836" t="s">
        <v>790</v>
      </c>
      <c r="G10836" t="s">
        <v>28808</v>
      </c>
      <c r="H10836" t="s">
        <v>29267</v>
      </c>
      <c r="I10836" t="s">
        <v>29268</v>
      </c>
      <c r="J10836" t="s">
        <v>2729</v>
      </c>
      <c r="K10836" t="s">
        <v>26</v>
      </c>
      <c r="L10836" t="s">
        <v>455</v>
      </c>
      <c r="M10836" t="s">
        <v>29269</v>
      </c>
      <c r="N10836" t="s">
        <v>29270</v>
      </c>
    </row>
    <row r="10837" spans="1:14" x14ac:dyDescent="0.45">
      <c r="A10837">
        <v>10836</v>
      </c>
      <c r="B10837">
        <v>9955255</v>
      </c>
      <c r="C10837" t="s">
        <v>13</v>
      </c>
      <c r="D10837" t="s">
        <v>4</v>
      </c>
      <c r="E10837" t="s">
        <v>5</v>
      </c>
      <c r="F10837" t="s">
        <v>6</v>
      </c>
      <c r="G10837" t="s">
        <v>29098</v>
      </c>
      <c r="H10837" t="s">
        <v>8</v>
      </c>
      <c r="I10837" t="s">
        <v>8</v>
      </c>
      <c r="J10837" t="s">
        <v>8</v>
      </c>
      <c r="K10837" t="s">
        <v>8</v>
      </c>
      <c r="L10837" t="s">
        <v>559</v>
      </c>
      <c r="M10837" t="s">
        <v>8</v>
      </c>
      <c r="N10837" t="s">
        <v>8</v>
      </c>
    </row>
    <row r="10838" spans="1:14" x14ac:dyDescent="0.45">
      <c r="A10838">
        <v>10837</v>
      </c>
      <c r="B10838">
        <v>9955279</v>
      </c>
      <c r="C10838" t="s">
        <v>208</v>
      </c>
      <c r="D10838" t="s">
        <v>4</v>
      </c>
      <c r="E10838" t="s">
        <v>5</v>
      </c>
      <c r="F10838" t="s">
        <v>6</v>
      </c>
      <c r="G10838" t="s">
        <v>29098</v>
      </c>
      <c r="H10838" t="s">
        <v>29271</v>
      </c>
      <c r="I10838" t="s">
        <v>29272</v>
      </c>
      <c r="J10838" t="s">
        <v>5126</v>
      </c>
      <c r="K10838" t="s">
        <v>212</v>
      </c>
      <c r="L10838" t="s">
        <v>213</v>
      </c>
      <c r="M10838" t="s">
        <v>29273</v>
      </c>
      <c r="N10838" t="s">
        <v>29274</v>
      </c>
    </row>
    <row r="10839" spans="1:14" x14ac:dyDescent="0.45">
      <c r="A10839">
        <v>10838</v>
      </c>
      <c r="B10839">
        <v>9955274</v>
      </c>
      <c r="C10839" t="s">
        <v>216</v>
      </c>
      <c r="D10839" t="s">
        <v>4</v>
      </c>
      <c r="E10839" t="s">
        <v>5</v>
      </c>
      <c r="F10839" t="s">
        <v>14</v>
      </c>
      <c r="G10839" t="s">
        <v>29098</v>
      </c>
      <c r="H10839" t="s">
        <v>3956</v>
      </c>
      <c r="I10839" t="s">
        <v>6918</v>
      </c>
      <c r="J10839" t="s">
        <v>8</v>
      </c>
      <c r="K10839" t="s">
        <v>116</v>
      </c>
      <c r="L10839" t="s">
        <v>1103</v>
      </c>
      <c r="M10839" t="s">
        <v>8</v>
      </c>
      <c r="N10839" t="s">
        <v>8</v>
      </c>
    </row>
    <row r="10840" spans="1:14" x14ac:dyDescent="0.45">
      <c r="A10840">
        <v>10839</v>
      </c>
      <c r="B10840">
        <v>9955281</v>
      </c>
      <c r="C10840" t="s">
        <v>131</v>
      </c>
      <c r="D10840" t="s">
        <v>4</v>
      </c>
      <c r="E10840" t="s">
        <v>5</v>
      </c>
      <c r="F10840" t="s">
        <v>6</v>
      </c>
      <c r="G10840" t="s">
        <v>24424</v>
      </c>
      <c r="H10840" t="s">
        <v>6115</v>
      </c>
      <c r="I10840" t="s">
        <v>16</v>
      </c>
      <c r="J10840" t="s">
        <v>11814</v>
      </c>
      <c r="K10840" t="s">
        <v>134</v>
      </c>
      <c r="L10840" t="s">
        <v>246</v>
      </c>
      <c r="M10840" t="s">
        <v>29275</v>
      </c>
      <c r="N10840" t="s">
        <v>29276</v>
      </c>
    </row>
    <row r="10841" spans="1:14" x14ac:dyDescent="0.45">
      <c r="A10841">
        <v>10840</v>
      </c>
      <c r="B10841">
        <v>9955288</v>
      </c>
      <c r="C10841" t="s">
        <v>30</v>
      </c>
      <c r="D10841" t="s">
        <v>4</v>
      </c>
      <c r="E10841" t="s">
        <v>5</v>
      </c>
      <c r="F10841" t="s">
        <v>6</v>
      </c>
      <c r="G10841" t="s">
        <v>29098</v>
      </c>
      <c r="H10841" t="s">
        <v>3611</v>
      </c>
      <c r="I10841" t="s">
        <v>16</v>
      </c>
      <c r="J10841" t="s">
        <v>1024</v>
      </c>
      <c r="K10841" t="s">
        <v>116</v>
      </c>
      <c r="L10841" t="s">
        <v>1025</v>
      </c>
      <c r="M10841" t="s">
        <v>29277</v>
      </c>
      <c r="N10841" t="s">
        <v>29278</v>
      </c>
    </row>
    <row r="10842" spans="1:14" x14ac:dyDescent="0.45">
      <c r="A10842">
        <v>10841</v>
      </c>
      <c r="B10842">
        <v>9955294</v>
      </c>
      <c r="C10842" t="s">
        <v>216</v>
      </c>
      <c r="D10842" t="s">
        <v>4</v>
      </c>
      <c r="E10842" t="s">
        <v>5</v>
      </c>
      <c r="F10842" t="s">
        <v>14</v>
      </c>
      <c r="G10842" t="s">
        <v>29098</v>
      </c>
      <c r="H10842" t="s">
        <v>29279</v>
      </c>
      <c r="I10842" t="s">
        <v>16</v>
      </c>
      <c r="J10842" t="s">
        <v>8541</v>
      </c>
      <c r="K10842" t="s">
        <v>196</v>
      </c>
      <c r="L10842" t="s">
        <v>193</v>
      </c>
      <c r="M10842" t="s">
        <v>29280</v>
      </c>
      <c r="N10842" t="s">
        <v>29281</v>
      </c>
    </row>
    <row r="10843" spans="1:14" x14ac:dyDescent="0.45">
      <c r="A10843">
        <v>10842</v>
      </c>
      <c r="B10843">
        <v>9955298</v>
      </c>
      <c r="C10843" t="s">
        <v>30</v>
      </c>
      <c r="D10843" t="s">
        <v>4</v>
      </c>
      <c r="E10843" t="s">
        <v>5</v>
      </c>
      <c r="F10843" t="s">
        <v>6</v>
      </c>
      <c r="G10843" t="s">
        <v>28175</v>
      </c>
      <c r="H10843" t="s">
        <v>29282</v>
      </c>
      <c r="I10843" t="s">
        <v>16</v>
      </c>
      <c r="J10843" t="s">
        <v>32</v>
      </c>
      <c r="K10843" t="s">
        <v>18</v>
      </c>
      <c r="L10843" t="s">
        <v>33</v>
      </c>
      <c r="M10843" t="s">
        <v>29283</v>
      </c>
      <c r="N10843" t="s">
        <v>29284</v>
      </c>
    </row>
    <row r="10844" spans="1:14" x14ac:dyDescent="0.45">
      <c r="A10844">
        <v>10843</v>
      </c>
      <c r="B10844">
        <v>9955311</v>
      </c>
      <c r="C10844" t="s">
        <v>398</v>
      </c>
      <c r="D10844" t="s">
        <v>4</v>
      </c>
      <c r="E10844" t="s">
        <v>5</v>
      </c>
      <c r="F10844" t="s">
        <v>6</v>
      </c>
      <c r="G10844" t="s">
        <v>1580</v>
      </c>
      <c r="H10844" t="s">
        <v>29285</v>
      </c>
      <c r="I10844" t="s">
        <v>8219</v>
      </c>
      <c r="J10844" t="s">
        <v>8219</v>
      </c>
      <c r="K10844" t="s">
        <v>141</v>
      </c>
      <c r="L10844" t="s">
        <v>189</v>
      </c>
      <c r="M10844" t="s">
        <v>29286</v>
      </c>
      <c r="N10844" t="s">
        <v>29287</v>
      </c>
    </row>
    <row r="10845" spans="1:14" x14ac:dyDescent="0.45">
      <c r="A10845">
        <v>10844</v>
      </c>
      <c r="B10845">
        <v>9955314</v>
      </c>
      <c r="C10845" t="s">
        <v>576</v>
      </c>
      <c r="D10845" t="s">
        <v>4</v>
      </c>
      <c r="E10845" t="s">
        <v>5</v>
      </c>
      <c r="F10845" t="s">
        <v>6</v>
      </c>
      <c r="G10845" t="s">
        <v>29098</v>
      </c>
      <c r="H10845" t="s">
        <v>2627</v>
      </c>
      <c r="I10845" t="s">
        <v>8</v>
      </c>
      <c r="J10845" t="s">
        <v>420</v>
      </c>
      <c r="K10845" t="s">
        <v>212</v>
      </c>
      <c r="L10845" t="s">
        <v>280</v>
      </c>
      <c r="M10845" t="s">
        <v>18445</v>
      </c>
      <c r="N10845" t="s">
        <v>18446</v>
      </c>
    </row>
    <row r="10846" spans="1:14" x14ac:dyDescent="0.45">
      <c r="A10846">
        <v>10845</v>
      </c>
      <c r="B10846">
        <v>9955323</v>
      </c>
      <c r="C10846" t="s">
        <v>216</v>
      </c>
      <c r="D10846" t="s">
        <v>4</v>
      </c>
      <c r="E10846" t="s">
        <v>5</v>
      </c>
      <c r="F10846" t="s">
        <v>353</v>
      </c>
      <c r="G10846" t="s">
        <v>28808</v>
      </c>
      <c r="H10846" t="s">
        <v>6432</v>
      </c>
      <c r="I10846" t="s">
        <v>8</v>
      </c>
      <c r="J10846" t="s">
        <v>3135</v>
      </c>
      <c r="K10846" t="s">
        <v>10</v>
      </c>
      <c r="L10846" t="s">
        <v>391</v>
      </c>
      <c r="M10846" t="s">
        <v>29288</v>
      </c>
      <c r="N10846" t="s">
        <v>29289</v>
      </c>
    </row>
    <row r="10847" spans="1:14" x14ac:dyDescent="0.45">
      <c r="A10847">
        <v>10846</v>
      </c>
      <c r="B10847">
        <v>9955328</v>
      </c>
      <c r="C10847" t="s">
        <v>3208</v>
      </c>
      <c r="D10847" t="s">
        <v>4</v>
      </c>
      <c r="E10847" t="s">
        <v>5</v>
      </c>
      <c r="F10847" t="s">
        <v>1098</v>
      </c>
      <c r="G10847" t="s">
        <v>28525</v>
      </c>
      <c r="H10847" t="s">
        <v>29290</v>
      </c>
      <c r="I10847" t="s">
        <v>16</v>
      </c>
      <c r="J10847" t="s">
        <v>2202</v>
      </c>
      <c r="K10847" t="s">
        <v>10</v>
      </c>
      <c r="L10847" t="s">
        <v>391</v>
      </c>
      <c r="M10847" t="s">
        <v>29291</v>
      </c>
      <c r="N10847" t="s">
        <v>29292</v>
      </c>
    </row>
    <row r="10848" spans="1:14" x14ac:dyDescent="0.45">
      <c r="A10848">
        <v>10847</v>
      </c>
      <c r="B10848">
        <v>9955329</v>
      </c>
      <c r="C10848" t="s">
        <v>391</v>
      </c>
      <c r="D10848" t="s">
        <v>4</v>
      </c>
      <c r="E10848" t="s">
        <v>5</v>
      </c>
      <c r="F10848" t="s">
        <v>6</v>
      </c>
      <c r="G10848" t="s">
        <v>28808</v>
      </c>
      <c r="H10848" t="s">
        <v>593</v>
      </c>
      <c r="I10848" t="s">
        <v>2609</v>
      </c>
      <c r="J10848" t="s">
        <v>3422</v>
      </c>
      <c r="K10848" t="s">
        <v>10</v>
      </c>
      <c r="L10848" t="s">
        <v>391</v>
      </c>
      <c r="M10848" t="s">
        <v>29293</v>
      </c>
      <c r="N10848" t="s">
        <v>29294</v>
      </c>
    </row>
    <row r="10849" spans="1:14" x14ac:dyDescent="0.45">
      <c r="A10849">
        <v>10848</v>
      </c>
      <c r="B10849">
        <v>9955336</v>
      </c>
      <c r="C10849" t="s">
        <v>131</v>
      </c>
      <c r="D10849" t="s">
        <v>4</v>
      </c>
      <c r="E10849" t="s">
        <v>5</v>
      </c>
      <c r="F10849" t="s">
        <v>353</v>
      </c>
      <c r="G10849" t="s">
        <v>28808</v>
      </c>
      <c r="H10849" t="s">
        <v>3271</v>
      </c>
      <c r="I10849" t="s">
        <v>16</v>
      </c>
      <c r="J10849" t="s">
        <v>9511</v>
      </c>
      <c r="K10849" t="s">
        <v>134</v>
      </c>
      <c r="L10849" t="s">
        <v>246</v>
      </c>
      <c r="M10849" t="s">
        <v>29295</v>
      </c>
      <c r="N10849" t="s">
        <v>29296</v>
      </c>
    </row>
    <row r="10850" spans="1:14" x14ac:dyDescent="0.45">
      <c r="A10850">
        <v>10849</v>
      </c>
      <c r="B10850">
        <v>9955337</v>
      </c>
      <c r="C10850" t="s">
        <v>5080</v>
      </c>
      <c r="D10850" t="s">
        <v>4</v>
      </c>
      <c r="E10850" t="s">
        <v>5</v>
      </c>
      <c r="F10850" t="s">
        <v>5081</v>
      </c>
      <c r="G10850" t="s">
        <v>29098</v>
      </c>
      <c r="H10850" t="s">
        <v>534</v>
      </c>
      <c r="I10850" t="s">
        <v>8</v>
      </c>
      <c r="J10850" t="s">
        <v>2443</v>
      </c>
      <c r="K10850" t="s">
        <v>123</v>
      </c>
      <c r="L10850" t="s">
        <v>1342</v>
      </c>
      <c r="M10850" t="s">
        <v>29297</v>
      </c>
      <c r="N10850" t="s">
        <v>29298</v>
      </c>
    </row>
    <row r="10851" spans="1:14" x14ac:dyDescent="0.45">
      <c r="A10851">
        <v>10850</v>
      </c>
      <c r="B10851">
        <v>9955342</v>
      </c>
      <c r="C10851" t="s">
        <v>138</v>
      </c>
      <c r="D10851" t="s">
        <v>4</v>
      </c>
      <c r="E10851" t="s">
        <v>5</v>
      </c>
      <c r="F10851" t="s">
        <v>6</v>
      </c>
      <c r="G10851" t="s">
        <v>28808</v>
      </c>
      <c r="H10851" t="s">
        <v>29299</v>
      </c>
      <c r="I10851" t="s">
        <v>8</v>
      </c>
      <c r="J10851" t="s">
        <v>2544</v>
      </c>
      <c r="K10851" t="s">
        <v>93</v>
      </c>
      <c r="L10851" t="s">
        <v>438</v>
      </c>
      <c r="M10851" t="s">
        <v>29300</v>
      </c>
      <c r="N10851" t="s">
        <v>29301</v>
      </c>
    </row>
    <row r="10852" spans="1:14" x14ac:dyDescent="0.45">
      <c r="A10852">
        <v>10851</v>
      </c>
      <c r="B10852">
        <v>9955344</v>
      </c>
      <c r="C10852" t="s">
        <v>2233</v>
      </c>
      <c r="D10852" t="s">
        <v>4</v>
      </c>
      <c r="E10852" t="s">
        <v>5</v>
      </c>
      <c r="F10852" t="s">
        <v>6</v>
      </c>
      <c r="G10852" t="s">
        <v>28345</v>
      </c>
      <c r="H10852" t="s">
        <v>5602</v>
      </c>
      <c r="I10852" t="s">
        <v>2498</v>
      </c>
      <c r="J10852" t="s">
        <v>1268</v>
      </c>
      <c r="K10852" t="s">
        <v>45</v>
      </c>
      <c r="L10852" t="s">
        <v>205</v>
      </c>
      <c r="M10852" t="s">
        <v>29302</v>
      </c>
      <c r="N10852" t="s">
        <v>29303</v>
      </c>
    </row>
    <row r="10853" spans="1:14" x14ac:dyDescent="0.45">
      <c r="A10853">
        <v>10852</v>
      </c>
      <c r="B10853">
        <v>9955343</v>
      </c>
      <c r="C10853" t="s">
        <v>321</v>
      </c>
      <c r="D10853" t="s">
        <v>4</v>
      </c>
      <c r="E10853" t="s">
        <v>5</v>
      </c>
      <c r="F10853" t="s">
        <v>14</v>
      </c>
      <c r="G10853" t="s">
        <v>28345</v>
      </c>
      <c r="H10853" t="s">
        <v>29304</v>
      </c>
      <c r="I10853" t="s">
        <v>8</v>
      </c>
      <c r="J10853" t="s">
        <v>1905</v>
      </c>
      <c r="K10853" t="s">
        <v>149</v>
      </c>
      <c r="L10853" t="s">
        <v>150</v>
      </c>
      <c r="M10853" t="s">
        <v>29305</v>
      </c>
      <c r="N10853" t="s">
        <v>29306</v>
      </c>
    </row>
    <row r="10854" spans="1:14" x14ac:dyDescent="0.45">
      <c r="A10854">
        <v>10853</v>
      </c>
      <c r="B10854">
        <v>9955351</v>
      </c>
      <c r="C10854" t="s">
        <v>13</v>
      </c>
      <c r="D10854" t="s">
        <v>4</v>
      </c>
      <c r="E10854" t="s">
        <v>5</v>
      </c>
      <c r="F10854" t="s">
        <v>14</v>
      </c>
      <c r="G10854" t="s">
        <v>28525</v>
      </c>
      <c r="H10854" t="s">
        <v>29307</v>
      </c>
      <c r="I10854" t="s">
        <v>16</v>
      </c>
      <c r="J10854" t="s">
        <v>4107</v>
      </c>
      <c r="K10854" t="s">
        <v>134</v>
      </c>
      <c r="L10854" t="s">
        <v>246</v>
      </c>
      <c r="M10854" t="s">
        <v>29308</v>
      </c>
      <c r="N10854" t="s">
        <v>29309</v>
      </c>
    </row>
    <row r="10855" spans="1:14" x14ac:dyDescent="0.45">
      <c r="A10855">
        <v>10854</v>
      </c>
      <c r="B10855">
        <v>9955357</v>
      </c>
      <c r="C10855" t="s">
        <v>153</v>
      </c>
      <c r="D10855" t="s">
        <v>4</v>
      </c>
      <c r="E10855" t="s">
        <v>5</v>
      </c>
      <c r="F10855" t="s">
        <v>6</v>
      </c>
      <c r="G10855" t="s">
        <v>27030</v>
      </c>
      <c r="H10855" t="s">
        <v>577</v>
      </c>
      <c r="I10855" t="s">
        <v>8</v>
      </c>
      <c r="J10855" t="s">
        <v>19054</v>
      </c>
      <c r="K10855" t="s">
        <v>134</v>
      </c>
      <c r="L10855" t="s">
        <v>135</v>
      </c>
      <c r="M10855" t="s">
        <v>29310</v>
      </c>
      <c r="N10855" t="s">
        <v>29311</v>
      </c>
    </row>
    <row r="10856" spans="1:14" x14ac:dyDescent="0.45">
      <c r="A10856">
        <v>10855</v>
      </c>
      <c r="B10856">
        <v>9955371</v>
      </c>
      <c r="C10856" t="s">
        <v>13</v>
      </c>
      <c r="D10856" t="s">
        <v>87</v>
      </c>
      <c r="E10856" t="s">
        <v>88</v>
      </c>
      <c r="F10856" t="s">
        <v>706</v>
      </c>
      <c r="G10856" t="s">
        <v>29098</v>
      </c>
      <c r="H10856" t="s">
        <v>19542</v>
      </c>
      <c r="I10856" t="s">
        <v>8</v>
      </c>
      <c r="J10856" t="s">
        <v>2389</v>
      </c>
      <c r="K10856" t="s">
        <v>212</v>
      </c>
      <c r="L10856" t="s">
        <v>465</v>
      </c>
      <c r="M10856" t="s">
        <v>29312</v>
      </c>
      <c r="N10856" t="s">
        <v>29313</v>
      </c>
    </row>
    <row r="10857" spans="1:14" x14ac:dyDescent="0.45">
      <c r="A10857">
        <v>10856</v>
      </c>
      <c r="B10857">
        <v>9955374</v>
      </c>
      <c r="C10857" t="s">
        <v>1687</v>
      </c>
      <c r="D10857" t="s">
        <v>4</v>
      </c>
      <c r="E10857" t="s">
        <v>5</v>
      </c>
      <c r="F10857" t="s">
        <v>6</v>
      </c>
      <c r="G10857" t="s">
        <v>29098</v>
      </c>
      <c r="H10857" t="s">
        <v>29314</v>
      </c>
      <c r="I10857" t="s">
        <v>8</v>
      </c>
      <c r="J10857" t="s">
        <v>4658</v>
      </c>
      <c r="K10857" t="s">
        <v>141</v>
      </c>
      <c r="L10857" t="s">
        <v>1492</v>
      </c>
      <c r="M10857" t="s">
        <v>29315</v>
      </c>
      <c r="N10857" t="s">
        <v>29316</v>
      </c>
    </row>
    <row r="10858" spans="1:14" x14ac:dyDescent="0.45">
      <c r="A10858">
        <v>10857</v>
      </c>
      <c r="B10858">
        <v>9955380</v>
      </c>
      <c r="C10858" t="s">
        <v>30</v>
      </c>
      <c r="D10858" t="s">
        <v>4</v>
      </c>
      <c r="E10858" t="s">
        <v>5</v>
      </c>
      <c r="F10858" t="s">
        <v>6</v>
      </c>
      <c r="G10858" t="s">
        <v>18732</v>
      </c>
      <c r="H10858" t="s">
        <v>12014</v>
      </c>
      <c r="I10858" t="s">
        <v>8</v>
      </c>
      <c r="J10858" t="s">
        <v>304</v>
      </c>
      <c r="K10858" t="s">
        <v>123</v>
      </c>
      <c r="L10858" t="s">
        <v>292</v>
      </c>
      <c r="M10858" t="s">
        <v>29317</v>
      </c>
      <c r="N10858" t="s">
        <v>29318</v>
      </c>
    </row>
    <row r="10859" spans="1:14" x14ac:dyDescent="0.45">
      <c r="A10859">
        <v>10858</v>
      </c>
      <c r="B10859">
        <v>9955405</v>
      </c>
      <c r="C10859" t="s">
        <v>216</v>
      </c>
      <c r="D10859" t="s">
        <v>4</v>
      </c>
      <c r="E10859" t="s">
        <v>5</v>
      </c>
      <c r="F10859" t="s">
        <v>14</v>
      </c>
      <c r="G10859" t="s">
        <v>26717</v>
      </c>
      <c r="H10859" t="s">
        <v>29319</v>
      </c>
      <c r="I10859" t="s">
        <v>8</v>
      </c>
      <c r="J10859" t="s">
        <v>4407</v>
      </c>
      <c r="K10859" t="s">
        <v>51</v>
      </c>
      <c r="L10859" t="s">
        <v>325</v>
      </c>
      <c r="M10859" t="s">
        <v>29320</v>
      </c>
      <c r="N10859" t="s">
        <v>29321</v>
      </c>
    </row>
    <row r="10860" spans="1:14" x14ac:dyDescent="0.45">
      <c r="A10860">
        <v>10859</v>
      </c>
      <c r="B10860">
        <v>9955406</v>
      </c>
      <c r="C10860" t="s">
        <v>216</v>
      </c>
      <c r="D10860" t="s">
        <v>4</v>
      </c>
      <c r="E10860" t="s">
        <v>5</v>
      </c>
      <c r="F10860" t="s">
        <v>1098</v>
      </c>
      <c r="G10860" t="s">
        <v>29098</v>
      </c>
      <c r="H10860" t="s">
        <v>303</v>
      </c>
      <c r="I10860" t="s">
        <v>8</v>
      </c>
      <c r="J10860" t="s">
        <v>255</v>
      </c>
      <c r="K10860" t="s">
        <v>116</v>
      </c>
      <c r="L10860" t="s">
        <v>256</v>
      </c>
      <c r="M10860" t="s">
        <v>29322</v>
      </c>
      <c r="N10860" t="s">
        <v>29323</v>
      </c>
    </row>
    <row r="10861" spans="1:14" x14ac:dyDescent="0.45">
      <c r="A10861">
        <v>10860</v>
      </c>
      <c r="B10861">
        <v>9955412</v>
      </c>
      <c r="C10861" t="s">
        <v>193</v>
      </c>
      <c r="D10861" t="s">
        <v>4</v>
      </c>
      <c r="E10861" t="s">
        <v>5</v>
      </c>
      <c r="F10861" t="s">
        <v>6</v>
      </c>
      <c r="G10861" t="s">
        <v>29098</v>
      </c>
      <c r="H10861" t="s">
        <v>29324</v>
      </c>
      <c r="I10861" t="s">
        <v>8</v>
      </c>
      <c r="J10861" t="s">
        <v>195</v>
      </c>
      <c r="K10861" t="s">
        <v>196</v>
      </c>
      <c r="L10861" t="s">
        <v>197</v>
      </c>
      <c r="M10861" t="s">
        <v>29325</v>
      </c>
      <c r="N10861" t="s">
        <v>29326</v>
      </c>
    </row>
    <row r="10862" spans="1:14" x14ac:dyDescent="0.45">
      <c r="A10862">
        <v>10861</v>
      </c>
      <c r="B10862">
        <v>9955419</v>
      </c>
      <c r="C10862" t="s">
        <v>11147</v>
      </c>
      <c r="D10862" t="s">
        <v>4</v>
      </c>
      <c r="E10862" t="s">
        <v>5</v>
      </c>
      <c r="F10862" t="s">
        <v>790</v>
      </c>
      <c r="G10862" t="s">
        <v>29098</v>
      </c>
      <c r="H10862" t="s">
        <v>299</v>
      </c>
      <c r="I10862" t="s">
        <v>8</v>
      </c>
      <c r="J10862" t="s">
        <v>6496</v>
      </c>
      <c r="K10862" t="s">
        <v>58</v>
      </c>
      <c r="L10862" t="s">
        <v>55</v>
      </c>
      <c r="M10862" t="s">
        <v>29327</v>
      </c>
      <c r="N10862" t="s">
        <v>29328</v>
      </c>
    </row>
    <row r="10863" spans="1:14" x14ac:dyDescent="0.45">
      <c r="A10863">
        <v>10862</v>
      </c>
      <c r="B10863">
        <v>9955421</v>
      </c>
      <c r="C10863" t="s">
        <v>9841</v>
      </c>
      <c r="D10863" t="s">
        <v>4</v>
      </c>
      <c r="E10863" t="s">
        <v>5</v>
      </c>
      <c r="F10863" t="s">
        <v>6</v>
      </c>
      <c r="G10863" t="s">
        <v>29098</v>
      </c>
      <c r="H10863" t="s">
        <v>29329</v>
      </c>
      <c r="I10863" t="s">
        <v>8</v>
      </c>
      <c r="J10863" t="s">
        <v>2722</v>
      </c>
      <c r="K10863" t="s">
        <v>45</v>
      </c>
      <c r="L10863" t="s">
        <v>449</v>
      </c>
      <c r="M10863" t="s">
        <v>29330</v>
      </c>
      <c r="N10863" t="s">
        <v>29331</v>
      </c>
    </row>
    <row r="10864" spans="1:14" x14ac:dyDescent="0.45">
      <c r="A10864">
        <v>10863</v>
      </c>
      <c r="B10864">
        <v>9955426</v>
      </c>
      <c r="C10864" t="s">
        <v>511</v>
      </c>
      <c r="D10864" t="s">
        <v>4</v>
      </c>
      <c r="E10864" t="s">
        <v>5</v>
      </c>
      <c r="F10864" t="s">
        <v>6</v>
      </c>
      <c r="G10864" t="s">
        <v>28345</v>
      </c>
      <c r="H10864" t="s">
        <v>14174</v>
      </c>
      <c r="I10864" t="s">
        <v>8</v>
      </c>
      <c r="J10864" t="s">
        <v>1003</v>
      </c>
      <c r="K10864" t="s">
        <v>134</v>
      </c>
      <c r="L10864" t="s">
        <v>135</v>
      </c>
      <c r="M10864" t="s">
        <v>29332</v>
      </c>
      <c r="N10864" t="s">
        <v>29333</v>
      </c>
    </row>
    <row r="10865" spans="1:14" x14ac:dyDescent="0.45">
      <c r="A10865">
        <v>10864</v>
      </c>
      <c r="B10865">
        <v>9955428</v>
      </c>
      <c r="C10865" t="s">
        <v>226</v>
      </c>
      <c r="D10865" t="s">
        <v>4</v>
      </c>
      <c r="E10865" t="s">
        <v>5</v>
      </c>
      <c r="F10865" t="s">
        <v>14</v>
      </c>
      <c r="G10865" t="s">
        <v>28808</v>
      </c>
      <c r="H10865" t="s">
        <v>29334</v>
      </c>
      <c r="I10865" t="s">
        <v>8</v>
      </c>
      <c r="J10865" t="s">
        <v>6424</v>
      </c>
      <c r="K10865" t="s">
        <v>26</v>
      </c>
      <c r="L10865" t="s">
        <v>27</v>
      </c>
      <c r="M10865" t="s">
        <v>29335</v>
      </c>
      <c r="N10865" t="s">
        <v>29336</v>
      </c>
    </row>
    <row r="10866" spans="1:14" x14ac:dyDescent="0.45">
      <c r="A10866">
        <v>10865</v>
      </c>
      <c r="B10866">
        <v>9955434</v>
      </c>
      <c r="C10866" t="s">
        <v>13</v>
      </c>
      <c r="D10866" t="s">
        <v>4</v>
      </c>
      <c r="E10866" t="s">
        <v>5</v>
      </c>
      <c r="F10866" t="s">
        <v>14</v>
      </c>
      <c r="G10866" t="s">
        <v>29098</v>
      </c>
      <c r="H10866" t="s">
        <v>7852</v>
      </c>
      <c r="I10866" t="s">
        <v>8</v>
      </c>
      <c r="J10866" t="s">
        <v>989</v>
      </c>
      <c r="K10866" t="s">
        <v>134</v>
      </c>
      <c r="L10866" t="s">
        <v>246</v>
      </c>
      <c r="M10866" t="s">
        <v>29337</v>
      </c>
      <c r="N10866" t="s">
        <v>29338</v>
      </c>
    </row>
    <row r="10867" spans="1:14" x14ac:dyDescent="0.45">
      <c r="A10867">
        <v>10866</v>
      </c>
      <c r="B10867">
        <v>9955444</v>
      </c>
      <c r="C10867" t="s">
        <v>216</v>
      </c>
      <c r="D10867" t="s">
        <v>4</v>
      </c>
      <c r="E10867" t="s">
        <v>5</v>
      </c>
      <c r="F10867" t="s">
        <v>14</v>
      </c>
      <c r="G10867" t="s">
        <v>29339</v>
      </c>
      <c r="H10867" t="s">
        <v>14649</v>
      </c>
      <c r="I10867" t="s">
        <v>8</v>
      </c>
      <c r="J10867" t="s">
        <v>3927</v>
      </c>
      <c r="K10867" t="s">
        <v>18</v>
      </c>
      <c r="L10867" t="s">
        <v>33</v>
      </c>
      <c r="M10867" t="s">
        <v>29340</v>
      </c>
      <c r="N10867" t="s">
        <v>29341</v>
      </c>
    </row>
    <row r="10868" spans="1:14" x14ac:dyDescent="0.45">
      <c r="A10868">
        <v>10867</v>
      </c>
      <c r="B10868">
        <v>9955445</v>
      </c>
      <c r="C10868" t="s">
        <v>138</v>
      </c>
      <c r="D10868" t="s">
        <v>4</v>
      </c>
      <c r="E10868" t="s">
        <v>5</v>
      </c>
      <c r="F10868" t="s">
        <v>6</v>
      </c>
      <c r="G10868" t="s">
        <v>28175</v>
      </c>
      <c r="H10868" t="s">
        <v>29342</v>
      </c>
      <c r="I10868" t="s">
        <v>8</v>
      </c>
      <c r="J10868" t="s">
        <v>2589</v>
      </c>
      <c r="K10868" t="s">
        <v>196</v>
      </c>
      <c r="L10868" t="s">
        <v>193</v>
      </c>
      <c r="M10868" t="s">
        <v>29343</v>
      </c>
      <c r="N10868" t="s">
        <v>29344</v>
      </c>
    </row>
    <row r="10869" spans="1:14" x14ac:dyDescent="0.45">
      <c r="A10869">
        <v>10868</v>
      </c>
      <c r="B10869">
        <v>9955446</v>
      </c>
      <c r="C10869" t="s">
        <v>27</v>
      </c>
      <c r="D10869" t="s">
        <v>4</v>
      </c>
      <c r="E10869" t="s">
        <v>5</v>
      </c>
      <c r="F10869" t="s">
        <v>1098</v>
      </c>
      <c r="G10869" t="s">
        <v>28808</v>
      </c>
      <c r="H10869" t="s">
        <v>1233</v>
      </c>
      <c r="I10869" t="s">
        <v>8</v>
      </c>
      <c r="J10869" t="s">
        <v>25</v>
      </c>
      <c r="K10869" t="s">
        <v>26</v>
      </c>
      <c r="L10869" t="s">
        <v>27</v>
      </c>
      <c r="M10869" t="s">
        <v>29345</v>
      </c>
      <c r="N10869" t="s">
        <v>29346</v>
      </c>
    </row>
    <row r="10870" spans="1:14" x14ac:dyDescent="0.45">
      <c r="A10870">
        <v>10869</v>
      </c>
      <c r="B10870">
        <v>9955462</v>
      </c>
      <c r="C10870" t="s">
        <v>468</v>
      </c>
      <c r="D10870" t="s">
        <v>4</v>
      </c>
      <c r="E10870" t="s">
        <v>5</v>
      </c>
      <c r="F10870" t="s">
        <v>6</v>
      </c>
      <c r="G10870" t="s">
        <v>28345</v>
      </c>
      <c r="H10870" t="s">
        <v>15622</v>
      </c>
      <c r="I10870" t="s">
        <v>8</v>
      </c>
      <c r="J10870" t="s">
        <v>223</v>
      </c>
      <c r="K10870" t="s">
        <v>93</v>
      </c>
      <c r="L10870" t="s">
        <v>94</v>
      </c>
      <c r="M10870" t="s">
        <v>29347</v>
      </c>
      <c r="N10870" t="s">
        <v>29348</v>
      </c>
    </row>
    <row r="10871" spans="1:14" x14ac:dyDescent="0.45">
      <c r="A10871">
        <v>10870</v>
      </c>
      <c r="B10871">
        <v>9955464</v>
      </c>
      <c r="C10871" t="s">
        <v>14286</v>
      </c>
      <c r="D10871" t="s">
        <v>4</v>
      </c>
      <c r="E10871" t="s">
        <v>5</v>
      </c>
      <c r="F10871" t="s">
        <v>6</v>
      </c>
      <c r="G10871" t="s">
        <v>19495</v>
      </c>
      <c r="H10871" t="s">
        <v>17159</v>
      </c>
      <c r="I10871" t="s">
        <v>8</v>
      </c>
      <c r="J10871" t="s">
        <v>650</v>
      </c>
      <c r="K10871" t="s">
        <v>18</v>
      </c>
      <c r="L10871" t="s">
        <v>524</v>
      </c>
      <c r="M10871" t="s">
        <v>29349</v>
      </c>
      <c r="N10871" t="s">
        <v>29350</v>
      </c>
    </row>
    <row r="10872" spans="1:14" x14ac:dyDescent="0.45">
      <c r="A10872">
        <v>10871</v>
      </c>
      <c r="B10872">
        <v>9955465</v>
      </c>
      <c r="C10872" t="s">
        <v>869</v>
      </c>
      <c r="D10872" t="s">
        <v>4</v>
      </c>
      <c r="E10872" t="s">
        <v>5</v>
      </c>
      <c r="F10872" t="s">
        <v>71</v>
      </c>
      <c r="G10872" t="s">
        <v>28175</v>
      </c>
      <c r="H10872" t="s">
        <v>29351</v>
      </c>
      <c r="I10872" t="s">
        <v>8</v>
      </c>
      <c r="J10872" t="s">
        <v>329</v>
      </c>
      <c r="K10872" t="s">
        <v>26</v>
      </c>
      <c r="L10872" t="s">
        <v>173</v>
      </c>
      <c r="M10872" t="s">
        <v>29352</v>
      </c>
      <c r="N10872" t="s">
        <v>29353</v>
      </c>
    </row>
    <row r="10873" spans="1:14" x14ac:dyDescent="0.45">
      <c r="A10873">
        <v>10872</v>
      </c>
      <c r="B10873">
        <v>9955481</v>
      </c>
      <c r="C10873" t="s">
        <v>426</v>
      </c>
      <c r="D10873" t="s">
        <v>4</v>
      </c>
      <c r="E10873" t="s">
        <v>5</v>
      </c>
      <c r="F10873" t="s">
        <v>71</v>
      </c>
      <c r="G10873" t="s">
        <v>29098</v>
      </c>
      <c r="H10873" t="s">
        <v>2187</v>
      </c>
      <c r="I10873" t="s">
        <v>8</v>
      </c>
      <c r="J10873" t="s">
        <v>335</v>
      </c>
      <c r="K10873" t="s">
        <v>45</v>
      </c>
      <c r="L10873" t="s">
        <v>336</v>
      </c>
      <c r="M10873" t="s">
        <v>29354</v>
      </c>
      <c r="N10873" t="s">
        <v>29355</v>
      </c>
    </row>
    <row r="10874" spans="1:14" x14ac:dyDescent="0.45">
      <c r="A10874">
        <v>10873</v>
      </c>
      <c r="B10874">
        <v>9955489</v>
      </c>
      <c r="C10874" t="s">
        <v>237</v>
      </c>
      <c r="D10874" t="s">
        <v>4</v>
      </c>
      <c r="E10874" t="s">
        <v>5</v>
      </c>
      <c r="F10874" t="s">
        <v>6</v>
      </c>
      <c r="G10874" t="s">
        <v>29098</v>
      </c>
      <c r="H10874" t="s">
        <v>5269</v>
      </c>
      <c r="I10874" t="s">
        <v>8</v>
      </c>
      <c r="J10874" t="s">
        <v>1585</v>
      </c>
      <c r="K10874" t="s">
        <v>26</v>
      </c>
      <c r="L10874" t="s">
        <v>455</v>
      </c>
      <c r="M10874" t="s">
        <v>29356</v>
      </c>
      <c r="N10874" t="s">
        <v>29357</v>
      </c>
    </row>
    <row r="10875" spans="1:14" x14ac:dyDescent="0.45">
      <c r="A10875">
        <v>10874</v>
      </c>
      <c r="B10875">
        <v>9955490</v>
      </c>
      <c r="C10875" t="s">
        <v>216</v>
      </c>
      <c r="D10875" t="s">
        <v>4</v>
      </c>
      <c r="E10875" t="s">
        <v>5</v>
      </c>
      <c r="F10875" t="s">
        <v>14</v>
      </c>
      <c r="G10875" t="s">
        <v>28175</v>
      </c>
      <c r="H10875" t="s">
        <v>534</v>
      </c>
      <c r="I10875" t="s">
        <v>8</v>
      </c>
      <c r="J10875" t="s">
        <v>3733</v>
      </c>
      <c r="K10875" t="s">
        <v>10</v>
      </c>
      <c r="L10875" t="s">
        <v>1741</v>
      </c>
      <c r="M10875" t="s">
        <v>29358</v>
      </c>
      <c r="N10875" t="s">
        <v>29359</v>
      </c>
    </row>
    <row r="10876" spans="1:14" x14ac:dyDescent="0.45">
      <c r="A10876">
        <v>10875</v>
      </c>
      <c r="B10876">
        <v>9955504</v>
      </c>
      <c r="C10876" t="s">
        <v>30</v>
      </c>
      <c r="D10876" t="s">
        <v>4</v>
      </c>
      <c r="E10876" t="s">
        <v>5</v>
      </c>
      <c r="F10876" t="s">
        <v>6</v>
      </c>
      <c r="G10876" t="s">
        <v>29098</v>
      </c>
      <c r="H10876" t="s">
        <v>29360</v>
      </c>
      <c r="I10876" t="s">
        <v>29361</v>
      </c>
      <c r="J10876" t="s">
        <v>23284</v>
      </c>
      <c r="K10876" t="s">
        <v>93</v>
      </c>
      <c r="L10876" t="s">
        <v>438</v>
      </c>
      <c r="M10876" t="s">
        <v>29362</v>
      </c>
      <c r="N10876" t="s">
        <v>29363</v>
      </c>
    </row>
    <row r="10877" spans="1:14" x14ac:dyDescent="0.45">
      <c r="A10877">
        <v>10876</v>
      </c>
      <c r="B10877">
        <v>9955513</v>
      </c>
      <c r="C10877" t="s">
        <v>9617</v>
      </c>
      <c r="D10877" t="s">
        <v>4</v>
      </c>
      <c r="E10877" t="s">
        <v>5</v>
      </c>
      <c r="F10877" t="s">
        <v>6</v>
      </c>
      <c r="G10877" t="s">
        <v>29098</v>
      </c>
      <c r="H10877" t="s">
        <v>13053</v>
      </c>
      <c r="I10877" t="s">
        <v>8829</v>
      </c>
      <c r="J10877" t="s">
        <v>12152</v>
      </c>
      <c r="K10877" t="s">
        <v>51</v>
      </c>
      <c r="L10877" t="s">
        <v>325</v>
      </c>
      <c r="M10877" t="s">
        <v>29364</v>
      </c>
      <c r="N10877" t="s">
        <v>29365</v>
      </c>
    </row>
    <row r="10878" spans="1:14" x14ac:dyDescent="0.45">
      <c r="A10878">
        <v>10877</v>
      </c>
      <c r="B10878">
        <v>9955516</v>
      </c>
      <c r="C10878" t="s">
        <v>468</v>
      </c>
      <c r="D10878" t="s">
        <v>4</v>
      </c>
      <c r="E10878" t="s">
        <v>5</v>
      </c>
      <c r="F10878" t="s">
        <v>6</v>
      </c>
      <c r="G10878" t="s">
        <v>29098</v>
      </c>
      <c r="H10878" t="s">
        <v>9738</v>
      </c>
      <c r="I10878" t="s">
        <v>8</v>
      </c>
      <c r="J10878" t="s">
        <v>92</v>
      </c>
      <c r="K10878" t="s">
        <v>93</v>
      </c>
      <c r="L10878" t="s">
        <v>94</v>
      </c>
      <c r="M10878" t="s">
        <v>29367</v>
      </c>
      <c r="N10878" t="s">
        <v>29368</v>
      </c>
    </row>
    <row r="10879" spans="1:14" x14ac:dyDescent="0.45">
      <c r="A10879">
        <v>10878</v>
      </c>
      <c r="B10879">
        <v>9955523</v>
      </c>
      <c r="C10879" t="s">
        <v>237</v>
      </c>
      <c r="D10879" t="s">
        <v>4</v>
      </c>
      <c r="E10879" t="s">
        <v>5</v>
      </c>
      <c r="F10879" t="s">
        <v>6</v>
      </c>
      <c r="G10879" t="s">
        <v>29098</v>
      </c>
      <c r="H10879" t="s">
        <v>29369</v>
      </c>
      <c r="I10879" t="s">
        <v>8</v>
      </c>
      <c r="J10879" t="s">
        <v>3811</v>
      </c>
      <c r="K10879" t="s">
        <v>26</v>
      </c>
      <c r="L10879" t="s">
        <v>596</v>
      </c>
      <c r="M10879" t="s">
        <v>29370</v>
      </c>
      <c r="N10879" t="s">
        <v>29371</v>
      </c>
    </row>
    <row r="10880" spans="1:14" x14ac:dyDescent="0.45">
      <c r="A10880">
        <v>10879</v>
      </c>
      <c r="B10880">
        <v>9955533</v>
      </c>
      <c r="C10880" t="s">
        <v>27</v>
      </c>
      <c r="D10880" t="s">
        <v>4</v>
      </c>
      <c r="E10880" t="s">
        <v>5</v>
      </c>
      <c r="F10880" t="s">
        <v>790</v>
      </c>
      <c r="G10880" t="s">
        <v>29098</v>
      </c>
      <c r="H10880" t="s">
        <v>1376</v>
      </c>
      <c r="I10880" t="s">
        <v>8</v>
      </c>
      <c r="J10880" t="s">
        <v>5633</v>
      </c>
      <c r="K10880" t="s">
        <v>26</v>
      </c>
      <c r="L10880" t="s">
        <v>237</v>
      </c>
      <c r="M10880" t="s">
        <v>29372</v>
      </c>
      <c r="N10880" t="s">
        <v>29373</v>
      </c>
    </row>
    <row r="10881" spans="1:14" x14ac:dyDescent="0.45">
      <c r="A10881">
        <v>10880</v>
      </c>
      <c r="B10881">
        <v>9955536</v>
      </c>
      <c r="C10881" t="s">
        <v>30</v>
      </c>
      <c r="D10881" t="s">
        <v>4</v>
      </c>
      <c r="E10881" t="s">
        <v>5</v>
      </c>
      <c r="F10881" t="s">
        <v>6</v>
      </c>
      <c r="G10881" t="s">
        <v>29098</v>
      </c>
      <c r="H10881" t="s">
        <v>29374</v>
      </c>
      <c r="I10881" t="s">
        <v>8</v>
      </c>
      <c r="J10881" t="s">
        <v>650</v>
      </c>
      <c r="K10881" t="s">
        <v>18</v>
      </c>
      <c r="L10881" t="s">
        <v>524</v>
      </c>
      <c r="M10881" t="s">
        <v>29375</v>
      </c>
      <c r="N10881" t="s">
        <v>29376</v>
      </c>
    </row>
    <row r="10882" spans="1:14" x14ac:dyDescent="0.45">
      <c r="A10882">
        <v>10881</v>
      </c>
      <c r="B10882">
        <v>9955539</v>
      </c>
      <c r="C10882" t="s">
        <v>13</v>
      </c>
      <c r="D10882" t="s">
        <v>4</v>
      </c>
      <c r="E10882" t="s">
        <v>5</v>
      </c>
      <c r="F10882" t="s">
        <v>6</v>
      </c>
      <c r="G10882" t="s">
        <v>29098</v>
      </c>
      <c r="H10882" t="s">
        <v>2318</v>
      </c>
      <c r="I10882" t="s">
        <v>8</v>
      </c>
      <c r="J10882" t="s">
        <v>1766</v>
      </c>
      <c r="K10882" t="s">
        <v>116</v>
      </c>
      <c r="L10882" t="s">
        <v>703</v>
      </c>
      <c r="M10882" t="s">
        <v>29377</v>
      </c>
      <c r="N10882" t="s">
        <v>29378</v>
      </c>
    </row>
    <row r="10883" spans="1:14" x14ac:dyDescent="0.45">
      <c r="A10883">
        <v>10882</v>
      </c>
      <c r="B10883">
        <v>9955544</v>
      </c>
      <c r="C10883" t="s">
        <v>3208</v>
      </c>
      <c r="D10883" t="s">
        <v>4</v>
      </c>
      <c r="E10883" t="s">
        <v>5</v>
      </c>
      <c r="F10883" t="s">
        <v>6</v>
      </c>
      <c r="G10883" t="s">
        <v>28808</v>
      </c>
      <c r="H10883" t="s">
        <v>25508</v>
      </c>
      <c r="I10883" t="s">
        <v>8</v>
      </c>
      <c r="J10883" t="s">
        <v>1309</v>
      </c>
      <c r="K10883" t="s">
        <v>10</v>
      </c>
      <c r="L10883" t="s">
        <v>685</v>
      </c>
      <c r="M10883" t="s">
        <v>29379</v>
      </c>
      <c r="N10883" t="s">
        <v>29380</v>
      </c>
    </row>
    <row r="10884" spans="1:14" x14ac:dyDescent="0.45">
      <c r="A10884">
        <v>10883</v>
      </c>
      <c r="B10884">
        <v>9955548</v>
      </c>
      <c r="C10884" t="s">
        <v>468</v>
      </c>
      <c r="D10884" t="s">
        <v>4</v>
      </c>
      <c r="E10884" t="s">
        <v>5</v>
      </c>
      <c r="F10884" t="s">
        <v>6</v>
      </c>
      <c r="G10884" t="s">
        <v>29098</v>
      </c>
      <c r="H10884" t="s">
        <v>6570</v>
      </c>
      <c r="I10884" t="s">
        <v>8</v>
      </c>
      <c r="J10884" t="s">
        <v>2102</v>
      </c>
      <c r="K10884" t="s">
        <v>93</v>
      </c>
      <c r="L10884" t="s">
        <v>94</v>
      </c>
      <c r="M10884" t="s">
        <v>29381</v>
      </c>
      <c r="N10884" t="s">
        <v>29382</v>
      </c>
    </row>
    <row r="10885" spans="1:14" x14ac:dyDescent="0.45">
      <c r="A10885">
        <v>10884</v>
      </c>
      <c r="B10885">
        <v>9955554</v>
      </c>
      <c r="C10885" t="s">
        <v>30</v>
      </c>
      <c r="D10885" t="s">
        <v>4</v>
      </c>
      <c r="E10885" t="s">
        <v>5</v>
      </c>
      <c r="F10885" t="s">
        <v>6</v>
      </c>
      <c r="G10885" t="s">
        <v>29098</v>
      </c>
      <c r="H10885" t="s">
        <v>7331</v>
      </c>
      <c r="I10885" t="s">
        <v>8</v>
      </c>
      <c r="J10885" t="s">
        <v>4009</v>
      </c>
      <c r="K10885" t="s">
        <v>116</v>
      </c>
      <c r="L10885" t="s">
        <v>1035</v>
      </c>
      <c r="M10885" t="s">
        <v>29383</v>
      </c>
      <c r="N10885" t="s">
        <v>29384</v>
      </c>
    </row>
    <row r="10886" spans="1:14" x14ac:dyDescent="0.45">
      <c r="A10886">
        <v>10885</v>
      </c>
      <c r="B10886">
        <v>9955561</v>
      </c>
      <c r="C10886" t="s">
        <v>81</v>
      </c>
      <c r="D10886" t="s">
        <v>4</v>
      </c>
      <c r="E10886" t="s">
        <v>5</v>
      </c>
      <c r="F10886" t="s">
        <v>6</v>
      </c>
      <c r="G10886" t="s">
        <v>29385</v>
      </c>
      <c r="H10886" t="s">
        <v>9472</v>
      </c>
      <c r="I10886" t="s">
        <v>8</v>
      </c>
      <c r="J10886" t="s">
        <v>650</v>
      </c>
      <c r="K10886" t="s">
        <v>18</v>
      </c>
      <c r="L10886" t="s">
        <v>524</v>
      </c>
      <c r="M10886" t="s">
        <v>29386</v>
      </c>
      <c r="N10886" t="s">
        <v>29387</v>
      </c>
    </row>
    <row r="10887" spans="1:14" x14ac:dyDescent="0.45">
      <c r="A10887">
        <v>10886</v>
      </c>
      <c r="B10887">
        <v>9955562</v>
      </c>
      <c r="C10887" t="s">
        <v>352</v>
      </c>
      <c r="D10887" t="s">
        <v>4</v>
      </c>
      <c r="E10887" t="s">
        <v>5</v>
      </c>
      <c r="F10887" t="s">
        <v>14</v>
      </c>
      <c r="G10887" t="s">
        <v>29098</v>
      </c>
      <c r="H10887" t="s">
        <v>2307</v>
      </c>
      <c r="I10887" t="s">
        <v>8</v>
      </c>
      <c r="J10887" t="s">
        <v>4339</v>
      </c>
      <c r="K10887" t="s">
        <v>141</v>
      </c>
      <c r="L10887" t="s">
        <v>721</v>
      </c>
      <c r="M10887" t="s">
        <v>29388</v>
      </c>
      <c r="N10887" t="s">
        <v>29389</v>
      </c>
    </row>
    <row r="10888" spans="1:14" x14ac:dyDescent="0.45">
      <c r="A10888">
        <v>10887</v>
      </c>
      <c r="B10888">
        <v>9955565</v>
      </c>
      <c r="C10888" t="s">
        <v>30</v>
      </c>
      <c r="D10888" t="s">
        <v>4</v>
      </c>
      <c r="E10888" t="s">
        <v>5</v>
      </c>
      <c r="F10888" t="s">
        <v>6</v>
      </c>
      <c r="G10888" t="s">
        <v>29098</v>
      </c>
      <c r="H10888" t="s">
        <v>843</v>
      </c>
      <c r="I10888" t="s">
        <v>8</v>
      </c>
      <c r="J10888" t="s">
        <v>12865</v>
      </c>
      <c r="K10888" t="s">
        <v>26</v>
      </c>
      <c r="L10888" t="s">
        <v>111</v>
      </c>
      <c r="M10888" t="s">
        <v>29390</v>
      </c>
      <c r="N10888" t="s">
        <v>29391</v>
      </c>
    </row>
    <row r="10889" spans="1:14" x14ac:dyDescent="0.45">
      <c r="A10889">
        <v>10888</v>
      </c>
      <c r="B10889">
        <v>9955571</v>
      </c>
      <c r="C10889" t="s">
        <v>10994</v>
      </c>
      <c r="D10889" t="s">
        <v>4</v>
      </c>
      <c r="E10889" t="s">
        <v>5</v>
      </c>
      <c r="F10889" t="s">
        <v>6</v>
      </c>
      <c r="G10889" t="s">
        <v>29366</v>
      </c>
      <c r="H10889" t="s">
        <v>29392</v>
      </c>
      <c r="I10889" t="s">
        <v>8</v>
      </c>
      <c r="J10889" t="s">
        <v>3918</v>
      </c>
      <c r="K10889" t="s">
        <v>45</v>
      </c>
      <c r="L10889" t="s">
        <v>46</v>
      </c>
      <c r="M10889" t="s">
        <v>29393</v>
      </c>
      <c r="N10889" t="s">
        <v>29394</v>
      </c>
    </row>
    <row r="10890" spans="1:14" x14ac:dyDescent="0.45">
      <c r="A10890">
        <v>10889</v>
      </c>
      <c r="B10890">
        <v>9955585</v>
      </c>
      <c r="C10890" t="s">
        <v>1687</v>
      </c>
      <c r="D10890" t="s">
        <v>4</v>
      </c>
      <c r="E10890" t="s">
        <v>5</v>
      </c>
      <c r="F10890" t="s">
        <v>6</v>
      </c>
      <c r="G10890" t="s">
        <v>29098</v>
      </c>
      <c r="H10890" t="s">
        <v>29395</v>
      </c>
      <c r="I10890" t="s">
        <v>29396</v>
      </c>
      <c r="J10890" t="s">
        <v>4016</v>
      </c>
      <c r="K10890" t="s">
        <v>141</v>
      </c>
      <c r="L10890" t="s">
        <v>1492</v>
      </c>
      <c r="M10890" t="s">
        <v>29397</v>
      </c>
      <c r="N10890" t="s">
        <v>29398</v>
      </c>
    </row>
    <row r="10891" spans="1:14" x14ac:dyDescent="0.45">
      <c r="A10891">
        <v>10890</v>
      </c>
      <c r="B10891">
        <v>9955620</v>
      </c>
      <c r="C10891" t="s">
        <v>13845</v>
      </c>
      <c r="D10891" t="s">
        <v>4</v>
      </c>
      <c r="E10891" t="s">
        <v>5</v>
      </c>
      <c r="F10891" t="s">
        <v>790</v>
      </c>
      <c r="G10891" t="s">
        <v>29366</v>
      </c>
      <c r="H10891" t="s">
        <v>29399</v>
      </c>
      <c r="I10891" t="s">
        <v>17318</v>
      </c>
      <c r="J10891" t="s">
        <v>1336</v>
      </c>
      <c r="K10891" t="s">
        <v>26</v>
      </c>
      <c r="L10891" t="s">
        <v>173</v>
      </c>
      <c r="M10891" t="s">
        <v>29400</v>
      </c>
      <c r="N10891" t="s">
        <v>29401</v>
      </c>
    </row>
    <row r="10892" spans="1:14" x14ac:dyDescent="0.45">
      <c r="A10892">
        <v>10891</v>
      </c>
      <c r="B10892">
        <v>9955624</v>
      </c>
      <c r="C10892" t="s">
        <v>376</v>
      </c>
      <c r="D10892" t="s">
        <v>4</v>
      </c>
      <c r="E10892" t="s">
        <v>5</v>
      </c>
      <c r="F10892" t="s">
        <v>14</v>
      </c>
      <c r="G10892" t="s">
        <v>29366</v>
      </c>
      <c r="H10892" t="s">
        <v>1172</v>
      </c>
      <c r="I10892" t="s">
        <v>8</v>
      </c>
      <c r="J10892" t="s">
        <v>581</v>
      </c>
      <c r="K10892" t="s">
        <v>116</v>
      </c>
      <c r="L10892" t="s">
        <v>1746</v>
      </c>
      <c r="M10892" t="s">
        <v>29402</v>
      </c>
      <c r="N10892" t="s">
        <v>29403</v>
      </c>
    </row>
    <row r="10893" spans="1:14" x14ac:dyDescent="0.45">
      <c r="A10893">
        <v>10892</v>
      </c>
      <c r="B10893">
        <v>9955630</v>
      </c>
      <c r="C10893" t="s">
        <v>138</v>
      </c>
      <c r="D10893" t="s">
        <v>4</v>
      </c>
      <c r="E10893" t="s">
        <v>5</v>
      </c>
      <c r="F10893" t="s">
        <v>6</v>
      </c>
      <c r="G10893" t="s">
        <v>29098</v>
      </c>
      <c r="H10893" t="s">
        <v>29404</v>
      </c>
      <c r="I10893" t="s">
        <v>8</v>
      </c>
      <c r="J10893" t="s">
        <v>204</v>
      </c>
      <c r="K10893" t="s">
        <v>45</v>
      </c>
      <c r="L10893" t="s">
        <v>205</v>
      </c>
      <c r="M10893" t="s">
        <v>14506</v>
      </c>
      <c r="N10893" t="s">
        <v>14507</v>
      </c>
    </row>
    <row r="10894" spans="1:14" x14ac:dyDescent="0.45">
      <c r="A10894">
        <v>10893</v>
      </c>
      <c r="B10894">
        <v>9955640</v>
      </c>
      <c r="C10894" t="s">
        <v>321</v>
      </c>
      <c r="D10894" t="s">
        <v>4</v>
      </c>
      <c r="E10894" t="s">
        <v>5</v>
      </c>
      <c r="F10894" t="s">
        <v>1098</v>
      </c>
      <c r="G10894" t="s">
        <v>29366</v>
      </c>
      <c r="H10894" t="s">
        <v>627</v>
      </c>
      <c r="I10894" t="s">
        <v>8</v>
      </c>
      <c r="J10894" t="s">
        <v>7917</v>
      </c>
      <c r="K10894" t="s">
        <v>66</v>
      </c>
      <c r="L10894" t="s">
        <v>67</v>
      </c>
      <c r="M10894" t="s">
        <v>29405</v>
      </c>
      <c r="N10894" t="s">
        <v>29406</v>
      </c>
    </row>
    <row r="10895" spans="1:14" x14ac:dyDescent="0.45">
      <c r="A10895">
        <v>10894</v>
      </c>
      <c r="B10895">
        <v>9955651</v>
      </c>
      <c r="C10895" t="s">
        <v>13</v>
      </c>
      <c r="D10895" t="s">
        <v>4</v>
      </c>
      <c r="E10895" t="s">
        <v>5</v>
      </c>
      <c r="F10895" t="s">
        <v>14</v>
      </c>
      <c r="G10895" t="s">
        <v>28525</v>
      </c>
      <c r="H10895" t="s">
        <v>1264</v>
      </c>
      <c r="I10895" t="s">
        <v>8</v>
      </c>
      <c r="J10895" t="s">
        <v>2499</v>
      </c>
      <c r="K10895" t="s">
        <v>45</v>
      </c>
      <c r="L10895" t="s">
        <v>205</v>
      </c>
      <c r="M10895" t="s">
        <v>29407</v>
      </c>
      <c r="N10895" t="s">
        <v>29408</v>
      </c>
    </row>
    <row r="10896" spans="1:14" x14ac:dyDescent="0.45">
      <c r="A10896">
        <v>10895</v>
      </c>
      <c r="B10896">
        <v>9955660</v>
      </c>
      <c r="C10896" t="s">
        <v>376</v>
      </c>
      <c r="D10896" t="s">
        <v>4</v>
      </c>
      <c r="E10896" t="s">
        <v>5</v>
      </c>
      <c r="F10896" t="s">
        <v>14</v>
      </c>
      <c r="G10896" t="s">
        <v>29366</v>
      </c>
      <c r="H10896" t="s">
        <v>1443</v>
      </c>
      <c r="I10896" t="s">
        <v>8</v>
      </c>
      <c r="J10896" t="s">
        <v>122</v>
      </c>
      <c r="K10896" t="s">
        <v>123</v>
      </c>
      <c r="L10896" t="s">
        <v>124</v>
      </c>
      <c r="M10896" t="s">
        <v>29409</v>
      </c>
      <c r="N10896" t="s">
        <v>29410</v>
      </c>
    </row>
    <row r="10897" spans="1:14" x14ac:dyDescent="0.45">
      <c r="A10897">
        <v>10896</v>
      </c>
      <c r="B10897">
        <v>9955663</v>
      </c>
      <c r="C10897" t="s">
        <v>518</v>
      </c>
      <c r="D10897" t="s">
        <v>4</v>
      </c>
      <c r="E10897" t="s">
        <v>5</v>
      </c>
      <c r="F10897" t="s">
        <v>6</v>
      </c>
      <c r="G10897" t="s">
        <v>29366</v>
      </c>
      <c r="H10897" t="s">
        <v>29411</v>
      </c>
      <c r="I10897" t="s">
        <v>8</v>
      </c>
      <c r="J10897" t="s">
        <v>787</v>
      </c>
      <c r="K10897" t="s">
        <v>58</v>
      </c>
      <c r="L10897" t="s">
        <v>55</v>
      </c>
      <c r="M10897" t="s">
        <v>29412</v>
      </c>
      <c r="N10897" t="s">
        <v>29413</v>
      </c>
    </row>
    <row r="10898" spans="1:14" x14ac:dyDescent="0.45">
      <c r="A10898">
        <v>10897</v>
      </c>
      <c r="B10898">
        <v>9955680</v>
      </c>
      <c r="C10898" t="s">
        <v>332</v>
      </c>
      <c r="D10898" t="s">
        <v>4</v>
      </c>
      <c r="E10898" t="s">
        <v>5</v>
      </c>
      <c r="F10898" t="s">
        <v>6</v>
      </c>
      <c r="G10898" t="s">
        <v>28525</v>
      </c>
      <c r="H10898" t="s">
        <v>9219</v>
      </c>
      <c r="I10898" t="s">
        <v>12093</v>
      </c>
      <c r="J10898" t="s">
        <v>1309</v>
      </c>
      <c r="K10898" t="s">
        <v>10</v>
      </c>
      <c r="L10898" t="s">
        <v>685</v>
      </c>
      <c r="M10898" t="s">
        <v>29414</v>
      </c>
      <c r="N10898" t="s">
        <v>29415</v>
      </c>
    </row>
    <row r="10899" spans="1:14" x14ac:dyDescent="0.45">
      <c r="A10899">
        <v>10898</v>
      </c>
      <c r="B10899">
        <v>9955686</v>
      </c>
      <c r="C10899" t="s">
        <v>30</v>
      </c>
      <c r="D10899" t="s">
        <v>4</v>
      </c>
      <c r="E10899" t="s">
        <v>5</v>
      </c>
      <c r="F10899" t="s">
        <v>6</v>
      </c>
      <c r="G10899" t="s">
        <v>24686</v>
      </c>
      <c r="H10899" t="s">
        <v>10742</v>
      </c>
      <c r="I10899" t="s">
        <v>8</v>
      </c>
      <c r="J10899" t="s">
        <v>10742</v>
      </c>
      <c r="K10899" t="s">
        <v>196</v>
      </c>
      <c r="L10899" t="s">
        <v>488</v>
      </c>
      <c r="M10899" t="s">
        <v>29416</v>
      </c>
      <c r="N10899" t="s">
        <v>29417</v>
      </c>
    </row>
    <row r="10900" spans="1:14" x14ac:dyDescent="0.45">
      <c r="A10900">
        <v>10899</v>
      </c>
      <c r="B10900">
        <v>9955698</v>
      </c>
      <c r="C10900" t="s">
        <v>30</v>
      </c>
      <c r="D10900" t="s">
        <v>4</v>
      </c>
      <c r="E10900" t="s">
        <v>5</v>
      </c>
      <c r="F10900" t="s">
        <v>6</v>
      </c>
      <c r="G10900" t="s">
        <v>27608</v>
      </c>
      <c r="H10900" t="s">
        <v>27882</v>
      </c>
      <c r="I10900" t="s">
        <v>8</v>
      </c>
      <c r="J10900" t="s">
        <v>5172</v>
      </c>
      <c r="K10900" t="s">
        <v>10</v>
      </c>
      <c r="L10900" t="s">
        <v>515</v>
      </c>
      <c r="M10900" t="s">
        <v>29418</v>
      </c>
      <c r="N10900" t="s">
        <v>29419</v>
      </c>
    </row>
    <row r="10901" spans="1:14" x14ac:dyDescent="0.45">
      <c r="A10901">
        <v>10900</v>
      </c>
      <c r="B10901">
        <v>9955701</v>
      </c>
      <c r="C10901" t="s">
        <v>795</v>
      </c>
      <c r="D10901" t="s">
        <v>4</v>
      </c>
      <c r="E10901" t="s">
        <v>5</v>
      </c>
      <c r="F10901" t="s">
        <v>6</v>
      </c>
      <c r="G10901" t="s">
        <v>13756</v>
      </c>
      <c r="H10901" t="s">
        <v>4113</v>
      </c>
      <c r="I10901" t="s">
        <v>16</v>
      </c>
      <c r="J10901" t="s">
        <v>1024</v>
      </c>
      <c r="K10901" t="s">
        <v>93</v>
      </c>
      <c r="L10901" t="s">
        <v>438</v>
      </c>
      <c r="M10901" t="s">
        <v>29420</v>
      </c>
      <c r="N10901" t="s">
        <v>29421</v>
      </c>
    </row>
    <row r="10902" spans="1:14" x14ac:dyDescent="0.45">
      <c r="A10902">
        <v>10901</v>
      </c>
      <c r="B10902">
        <v>9955716</v>
      </c>
      <c r="C10902" t="s">
        <v>1389</v>
      </c>
      <c r="D10902" t="s">
        <v>4</v>
      </c>
      <c r="E10902" t="s">
        <v>5</v>
      </c>
      <c r="F10902" t="s">
        <v>353</v>
      </c>
      <c r="G10902" t="s">
        <v>27307</v>
      </c>
      <c r="H10902" t="s">
        <v>2808</v>
      </c>
      <c r="I10902" t="s">
        <v>15207</v>
      </c>
      <c r="J10902" t="s">
        <v>693</v>
      </c>
      <c r="K10902" t="s">
        <v>212</v>
      </c>
      <c r="L10902" t="s">
        <v>213</v>
      </c>
      <c r="M10902" t="s">
        <v>29422</v>
      </c>
      <c r="N10902" t="s">
        <v>29423</v>
      </c>
    </row>
    <row r="10903" spans="1:14" x14ac:dyDescent="0.45">
      <c r="A10903">
        <v>10902</v>
      </c>
      <c r="B10903">
        <v>9955717</v>
      </c>
      <c r="C10903" t="s">
        <v>30</v>
      </c>
      <c r="D10903" t="s">
        <v>4</v>
      </c>
      <c r="E10903" t="s">
        <v>5</v>
      </c>
      <c r="F10903" t="s">
        <v>6</v>
      </c>
      <c r="G10903" t="s">
        <v>17859</v>
      </c>
      <c r="H10903" t="s">
        <v>29424</v>
      </c>
      <c r="I10903" t="s">
        <v>8</v>
      </c>
      <c r="J10903" t="s">
        <v>1353</v>
      </c>
      <c r="K10903" t="s">
        <v>212</v>
      </c>
      <c r="L10903" t="s">
        <v>465</v>
      </c>
      <c r="M10903" t="s">
        <v>29425</v>
      </c>
      <c r="N10903" t="s">
        <v>29426</v>
      </c>
    </row>
    <row r="10904" spans="1:14" x14ac:dyDescent="0.45">
      <c r="A10904">
        <v>10903</v>
      </c>
      <c r="B10904">
        <v>9955722</v>
      </c>
      <c r="C10904" t="s">
        <v>376</v>
      </c>
      <c r="D10904" t="s">
        <v>4</v>
      </c>
      <c r="E10904" t="s">
        <v>5</v>
      </c>
      <c r="F10904" t="s">
        <v>1098</v>
      </c>
      <c r="G10904" t="s">
        <v>5122</v>
      </c>
      <c r="H10904" t="s">
        <v>562</v>
      </c>
      <c r="I10904" t="s">
        <v>8</v>
      </c>
      <c r="J10904" t="s">
        <v>8</v>
      </c>
      <c r="K10904" t="s">
        <v>8</v>
      </c>
      <c r="L10904" t="s">
        <v>559</v>
      </c>
      <c r="M10904" t="s">
        <v>8</v>
      </c>
      <c r="N10904" t="s">
        <v>8</v>
      </c>
    </row>
    <row r="10905" spans="1:14" x14ac:dyDescent="0.45">
      <c r="A10905">
        <v>10904</v>
      </c>
      <c r="B10905">
        <v>9955728</v>
      </c>
      <c r="C10905" t="s">
        <v>30</v>
      </c>
      <c r="D10905" t="s">
        <v>4</v>
      </c>
      <c r="E10905" t="s">
        <v>5</v>
      </c>
      <c r="F10905" t="s">
        <v>6</v>
      </c>
      <c r="G10905" t="s">
        <v>29098</v>
      </c>
      <c r="H10905" t="s">
        <v>29427</v>
      </c>
      <c r="I10905" t="s">
        <v>26128</v>
      </c>
      <c r="J10905" t="s">
        <v>314</v>
      </c>
      <c r="K10905" t="s">
        <v>58</v>
      </c>
      <c r="L10905" t="s">
        <v>59</v>
      </c>
      <c r="M10905" t="s">
        <v>29428</v>
      </c>
      <c r="N10905" t="s">
        <v>29429</v>
      </c>
    </row>
    <row r="10906" spans="1:14" x14ac:dyDescent="0.45">
      <c r="A10906">
        <v>10905</v>
      </c>
      <c r="B10906">
        <v>9955741</v>
      </c>
      <c r="C10906" t="s">
        <v>226</v>
      </c>
      <c r="D10906" t="s">
        <v>4</v>
      </c>
      <c r="E10906" t="s">
        <v>5</v>
      </c>
      <c r="F10906" t="s">
        <v>1098</v>
      </c>
      <c r="G10906" t="s">
        <v>29098</v>
      </c>
      <c r="H10906" t="s">
        <v>627</v>
      </c>
      <c r="I10906" t="s">
        <v>8</v>
      </c>
      <c r="J10906" t="s">
        <v>2369</v>
      </c>
      <c r="K10906" t="s">
        <v>26</v>
      </c>
      <c r="L10906" t="s">
        <v>614</v>
      </c>
      <c r="M10906" t="s">
        <v>29430</v>
      </c>
      <c r="N10906" t="s">
        <v>29431</v>
      </c>
    </row>
    <row r="10907" spans="1:14" x14ac:dyDescent="0.45">
      <c r="A10907">
        <v>10906</v>
      </c>
      <c r="B10907">
        <v>9955742</v>
      </c>
      <c r="C10907" t="s">
        <v>30</v>
      </c>
      <c r="D10907" t="s">
        <v>4</v>
      </c>
      <c r="E10907" t="s">
        <v>5</v>
      </c>
      <c r="F10907" t="s">
        <v>6</v>
      </c>
      <c r="G10907" t="s">
        <v>29366</v>
      </c>
      <c r="H10907" t="s">
        <v>28587</v>
      </c>
      <c r="I10907" t="s">
        <v>8</v>
      </c>
      <c r="J10907" t="s">
        <v>999</v>
      </c>
      <c r="K10907" t="s">
        <v>26</v>
      </c>
      <c r="L10907" t="s">
        <v>360</v>
      </c>
      <c r="M10907" t="s">
        <v>29432</v>
      </c>
      <c r="N10907" t="s">
        <v>29433</v>
      </c>
    </row>
    <row r="10908" spans="1:14" x14ac:dyDescent="0.45">
      <c r="A10908">
        <v>10907</v>
      </c>
      <c r="B10908">
        <v>9955749</v>
      </c>
      <c r="C10908" t="s">
        <v>434</v>
      </c>
      <c r="D10908" t="s">
        <v>4</v>
      </c>
      <c r="E10908" t="s">
        <v>5</v>
      </c>
      <c r="F10908" t="s">
        <v>1098</v>
      </c>
      <c r="G10908" t="s">
        <v>26193</v>
      </c>
      <c r="H10908" t="s">
        <v>16427</v>
      </c>
      <c r="I10908" t="s">
        <v>8</v>
      </c>
      <c r="J10908" t="s">
        <v>401</v>
      </c>
      <c r="K10908" t="s">
        <v>141</v>
      </c>
      <c r="L10908" t="s">
        <v>189</v>
      </c>
      <c r="M10908" t="s">
        <v>29434</v>
      </c>
      <c r="N10908" t="s">
        <v>29435</v>
      </c>
    </row>
    <row r="10909" spans="1:14" x14ac:dyDescent="0.45">
      <c r="A10909">
        <v>10908</v>
      </c>
      <c r="B10909">
        <v>9955753</v>
      </c>
      <c r="C10909" t="s">
        <v>131</v>
      </c>
      <c r="D10909" t="s">
        <v>4</v>
      </c>
      <c r="E10909" t="s">
        <v>5</v>
      </c>
      <c r="F10909" t="s">
        <v>6</v>
      </c>
      <c r="G10909" t="s">
        <v>29366</v>
      </c>
      <c r="H10909" t="s">
        <v>1869</v>
      </c>
      <c r="I10909" t="s">
        <v>8</v>
      </c>
      <c r="J10909" t="s">
        <v>9109</v>
      </c>
      <c r="K10909" t="s">
        <v>134</v>
      </c>
      <c r="L10909" t="s">
        <v>135</v>
      </c>
      <c r="M10909" t="s">
        <v>29436</v>
      </c>
      <c r="N10909" t="s">
        <v>29437</v>
      </c>
    </row>
    <row r="10910" spans="1:14" x14ac:dyDescent="0.45">
      <c r="A10910">
        <v>10909</v>
      </c>
      <c r="B10910">
        <v>9955756</v>
      </c>
      <c r="C10910" t="s">
        <v>9241</v>
      </c>
      <c r="D10910" t="s">
        <v>4</v>
      </c>
      <c r="E10910" t="s">
        <v>5</v>
      </c>
      <c r="F10910" t="s">
        <v>6</v>
      </c>
      <c r="G10910" t="s">
        <v>29098</v>
      </c>
      <c r="H10910" t="s">
        <v>29438</v>
      </c>
      <c r="I10910" t="s">
        <v>29439</v>
      </c>
      <c r="J10910" t="s">
        <v>21498</v>
      </c>
      <c r="K10910" t="s">
        <v>51</v>
      </c>
      <c r="L10910" t="s">
        <v>341</v>
      </c>
      <c r="M10910" t="s">
        <v>29440</v>
      </c>
      <c r="N10910" t="s">
        <v>29441</v>
      </c>
    </row>
    <row r="10911" spans="1:14" x14ac:dyDescent="0.45">
      <c r="A10911">
        <v>10910</v>
      </c>
      <c r="B10911">
        <v>9955770</v>
      </c>
      <c r="C10911" t="s">
        <v>30</v>
      </c>
      <c r="D10911" t="s">
        <v>4</v>
      </c>
      <c r="E10911" t="s">
        <v>5</v>
      </c>
      <c r="F10911" t="s">
        <v>6</v>
      </c>
      <c r="G10911" t="s">
        <v>653</v>
      </c>
      <c r="H10911" t="s">
        <v>29442</v>
      </c>
      <c r="I10911" t="s">
        <v>8</v>
      </c>
      <c r="J10911" t="s">
        <v>1525</v>
      </c>
      <c r="K10911" t="s">
        <v>10</v>
      </c>
      <c r="L10911" t="s">
        <v>391</v>
      </c>
      <c r="M10911" t="s">
        <v>29443</v>
      </c>
      <c r="N10911" t="s">
        <v>29444</v>
      </c>
    </row>
    <row r="10912" spans="1:14" x14ac:dyDescent="0.45">
      <c r="A10912">
        <v>10911</v>
      </c>
      <c r="B10912">
        <v>9955771</v>
      </c>
      <c r="C10912" t="s">
        <v>30</v>
      </c>
      <c r="D10912" t="s">
        <v>4</v>
      </c>
      <c r="E10912" t="s">
        <v>5</v>
      </c>
      <c r="F10912" t="s">
        <v>6</v>
      </c>
      <c r="G10912" t="s">
        <v>29366</v>
      </c>
      <c r="H10912" t="s">
        <v>29445</v>
      </c>
      <c r="I10912" t="s">
        <v>8</v>
      </c>
      <c r="J10912" t="s">
        <v>16568</v>
      </c>
      <c r="K10912" t="s">
        <v>45</v>
      </c>
      <c r="L10912" t="s">
        <v>671</v>
      </c>
      <c r="M10912" t="s">
        <v>29446</v>
      </c>
      <c r="N10912" t="s">
        <v>29447</v>
      </c>
    </row>
    <row r="10913" spans="1:14" x14ac:dyDescent="0.45">
      <c r="A10913">
        <v>10912</v>
      </c>
      <c r="B10913">
        <v>9955777</v>
      </c>
      <c r="C10913" t="s">
        <v>434</v>
      </c>
      <c r="D10913" t="s">
        <v>4</v>
      </c>
      <c r="E10913" t="s">
        <v>5</v>
      </c>
      <c r="F10913" t="s">
        <v>1098</v>
      </c>
      <c r="G10913" t="s">
        <v>26193</v>
      </c>
      <c r="H10913" t="s">
        <v>16427</v>
      </c>
      <c r="I10913" t="s">
        <v>8</v>
      </c>
      <c r="J10913" t="s">
        <v>401</v>
      </c>
      <c r="K10913" t="s">
        <v>141</v>
      </c>
      <c r="L10913" t="s">
        <v>189</v>
      </c>
      <c r="M10913" t="s">
        <v>29448</v>
      </c>
      <c r="N10913" t="s">
        <v>29449</v>
      </c>
    </row>
    <row r="10914" spans="1:14" x14ac:dyDescent="0.45">
      <c r="A10914">
        <v>10913</v>
      </c>
      <c r="B10914">
        <v>9955776</v>
      </c>
      <c r="C10914" t="s">
        <v>13</v>
      </c>
      <c r="D10914" t="s">
        <v>4</v>
      </c>
      <c r="E10914" t="s">
        <v>5</v>
      </c>
      <c r="F10914" t="s">
        <v>6</v>
      </c>
      <c r="G10914" t="s">
        <v>29098</v>
      </c>
      <c r="H10914" t="s">
        <v>6361</v>
      </c>
      <c r="I10914" t="s">
        <v>8</v>
      </c>
      <c r="J10914" t="s">
        <v>1834</v>
      </c>
      <c r="K10914" t="s">
        <v>45</v>
      </c>
      <c r="L10914" t="s">
        <v>444</v>
      </c>
      <c r="M10914" t="s">
        <v>29450</v>
      </c>
      <c r="N10914" t="s">
        <v>29451</v>
      </c>
    </row>
    <row r="10915" spans="1:14" x14ac:dyDescent="0.45">
      <c r="A10915">
        <v>10914</v>
      </c>
      <c r="B10915">
        <v>9955779</v>
      </c>
      <c r="C10915" t="s">
        <v>376</v>
      </c>
      <c r="D10915" t="s">
        <v>4</v>
      </c>
      <c r="E10915" t="s">
        <v>5</v>
      </c>
      <c r="F10915" t="s">
        <v>14</v>
      </c>
      <c r="G10915" t="s">
        <v>24958</v>
      </c>
      <c r="H10915" t="s">
        <v>8</v>
      </c>
      <c r="I10915" t="s">
        <v>575</v>
      </c>
      <c r="J10915" t="s">
        <v>8</v>
      </c>
      <c r="K10915" t="s">
        <v>116</v>
      </c>
      <c r="L10915" t="s">
        <v>1103</v>
      </c>
      <c r="M10915" t="s">
        <v>8</v>
      </c>
      <c r="N10915" t="s">
        <v>8</v>
      </c>
    </row>
    <row r="10916" spans="1:14" x14ac:dyDescent="0.45">
      <c r="A10916">
        <v>10915</v>
      </c>
      <c r="B10916">
        <v>9955781</v>
      </c>
      <c r="C10916" t="s">
        <v>547</v>
      </c>
      <c r="D10916" t="s">
        <v>4</v>
      </c>
      <c r="E10916" t="s">
        <v>5</v>
      </c>
      <c r="F10916" t="s">
        <v>6</v>
      </c>
      <c r="G10916" t="s">
        <v>29366</v>
      </c>
      <c r="H10916" t="s">
        <v>29452</v>
      </c>
      <c r="I10916" t="s">
        <v>8</v>
      </c>
      <c r="J10916" t="s">
        <v>1243</v>
      </c>
      <c r="K10916" t="s">
        <v>26</v>
      </c>
      <c r="L10916" t="s">
        <v>547</v>
      </c>
      <c r="M10916" t="s">
        <v>29453</v>
      </c>
      <c r="N10916" t="s">
        <v>29454</v>
      </c>
    </row>
    <row r="10917" spans="1:14" x14ac:dyDescent="0.45">
      <c r="A10917">
        <v>10916</v>
      </c>
      <c r="B10917">
        <v>9955782</v>
      </c>
      <c r="C10917" t="s">
        <v>216</v>
      </c>
      <c r="D10917" t="s">
        <v>87</v>
      </c>
      <c r="E10917" t="s">
        <v>88</v>
      </c>
      <c r="F10917" t="s">
        <v>89</v>
      </c>
      <c r="G10917" t="s">
        <v>29098</v>
      </c>
      <c r="H10917" t="s">
        <v>627</v>
      </c>
      <c r="I10917" t="s">
        <v>8</v>
      </c>
      <c r="J10917" t="s">
        <v>260</v>
      </c>
      <c r="K10917" t="s">
        <v>134</v>
      </c>
      <c r="L10917" t="s">
        <v>135</v>
      </c>
      <c r="M10917" t="s">
        <v>29455</v>
      </c>
      <c r="N10917" t="s">
        <v>29456</v>
      </c>
    </row>
    <row r="10918" spans="1:14" x14ac:dyDescent="0.45">
      <c r="A10918">
        <v>10917</v>
      </c>
      <c r="B10918">
        <v>9955783</v>
      </c>
      <c r="C10918" t="s">
        <v>332</v>
      </c>
      <c r="D10918" t="s">
        <v>4</v>
      </c>
      <c r="E10918" t="s">
        <v>5</v>
      </c>
      <c r="F10918" t="s">
        <v>6</v>
      </c>
      <c r="G10918" t="s">
        <v>26427</v>
      </c>
      <c r="H10918" t="s">
        <v>4015</v>
      </c>
      <c r="I10918" t="s">
        <v>16</v>
      </c>
      <c r="J10918" t="s">
        <v>4016</v>
      </c>
      <c r="K10918" t="s">
        <v>141</v>
      </c>
      <c r="L10918" t="s">
        <v>1492</v>
      </c>
      <c r="M10918" t="s">
        <v>29457</v>
      </c>
      <c r="N10918" t="s">
        <v>29458</v>
      </c>
    </row>
    <row r="10919" spans="1:14" x14ac:dyDescent="0.45">
      <c r="A10919">
        <v>10918</v>
      </c>
      <c r="B10919">
        <v>9955785</v>
      </c>
      <c r="C10919" t="s">
        <v>30</v>
      </c>
      <c r="D10919" t="s">
        <v>4</v>
      </c>
      <c r="E10919" t="s">
        <v>5</v>
      </c>
      <c r="F10919" t="s">
        <v>6</v>
      </c>
      <c r="G10919" t="s">
        <v>29366</v>
      </c>
      <c r="H10919" t="s">
        <v>29459</v>
      </c>
      <c r="I10919" t="s">
        <v>8</v>
      </c>
      <c r="J10919" t="s">
        <v>29460</v>
      </c>
      <c r="K10919" t="s">
        <v>93</v>
      </c>
      <c r="L10919" t="s">
        <v>100</v>
      </c>
      <c r="M10919" t="s">
        <v>29461</v>
      </c>
      <c r="N10919" t="s">
        <v>29462</v>
      </c>
    </row>
    <row r="10920" spans="1:14" x14ac:dyDescent="0.45">
      <c r="A10920">
        <v>10919</v>
      </c>
      <c r="B10920">
        <v>9955792</v>
      </c>
      <c r="C10920" t="s">
        <v>208</v>
      </c>
      <c r="D10920" t="s">
        <v>4</v>
      </c>
      <c r="E10920" t="s">
        <v>5</v>
      </c>
      <c r="F10920" t="s">
        <v>6</v>
      </c>
      <c r="G10920" t="s">
        <v>29366</v>
      </c>
      <c r="H10920" t="s">
        <v>715</v>
      </c>
      <c r="I10920" t="s">
        <v>16</v>
      </c>
      <c r="J10920" t="s">
        <v>7336</v>
      </c>
      <c r="K10920" t="s">
        <v>212</v>
      </c>
      <c r="L10920" t="s">
        <v>213</v>
      </c>
      <c r="M10920" t="s">
        <v>29463</v>
      </c>
      <c r="N10920" t="s">
        <v>29464</v>
      </c>
    </row>
    <row r="10921" spans="1:14" x14ac:dyDescent="0.45">
      <c r="A10921">
        <v>10920</v>
      </c>
      <c r="B10921">
        <v>9955798</v>
      </c>
      <c r="C10921" t="s">
        <v>184</v>
      </c>
      <c r="D10921" t="s">
        <v>4</v>
      </c>
      <c r="E10921" t="s">
        <v>5</v>
      </c>
      <c r="F10921" t="s">
        <v>6</v>
      </c>
      <c r="G10921" t="s">
        <v>29366</v>
      </c>
      <c r="H10921" t="s">
        <v>1745</v>
      </c>
      <c r="I10921" t="s">
        <v>16</v>
      </c>
      <c r="J10921" t="s">
        <v>2948</v>
      </c>
      <c r="K10921" t="s">
        <v>66</v>
      </c>
      <c r="L10921" t="s">
        <v>67</v>
      </c>
      <c r="M10921" t="s">
        <v>29465</v>
      </c>
      <c r="N10921" t="s">
        <v>29466</v>
      </c>
    </row>
    <row r="10922" spans="1:14" x14ac:dyDescent="0.45">
      <c r="A10922">
        <v>10921</v>
      </c>
      <c r="B10922">
        <v>9955799</v>
      </c>
      <c r="C10922" t="s">
        <v>30</v>
      </c>
      <c r="D10922" t="s">
        <v>4</v>
      </c>
      <c r="E10922" t="s">
        <v>5</v>
      </c>
      <c r="F10922" t="s">
        <v>6</v>
      </c>
      <c r="G10922" t="s">
        <v>28017</v>
      </c>
      <c r="H10922" t="s">
        <v>6630</v>
      </c>
      <c r="I10922" t="s">
        <v>8</v>
      </c>
      <c r="J10922" t="s">
        <v>379</v>
      </c>
      <c r="K10922" t="s">
        <v>66</v>
      </c>
      <c r="L10922" t="s">
        <v>184</v>
      </c>
      <c r="M10922" t="s">
        <v>29467</v>
      </c>
      <c r="N10922" t="s">
        <v>29468</v>
      </c>
    </row>
    <row r="10923" spans="1:14" x14ac:dyDescent="0.45">
      <c r="A10923">
        <v>10922</v>
      </c>
      <c r="B10923">
        <v>9955803</v>
      </c>
      <c r="C10923" t="s">
        <v>30</v>
      </c>
      <c r="D10923" t="s">
        <v>4</v>
      </c>
      <c r="E10923" t="s">
        <v>5</v>
      </c>
      <c r="F10923" t="s">
        <v>6</v>
      </c>
      <c r="G10923" t="s">
        <v>26717</v>
      </c>
      <c r="H10923" t="s">
        <v>2677</v>
      </c>
      <c r="I10923" t="s">
        <v>8</v>
      </c>
      <c r="J10923" t="s">
        <v>264</v>
      </c>
      <c r="K10923" t="s">
        <v>26</v>
      </c>
      <c r="L10923" t="s">
        <v>111</v>
      </c>
      <c r="M10923" t="s">
        <v>29469</v>
      </c>
      <c r="N10923" t="s">
        <v>29470</v>
      </c>
    </row>
    <row r="10924" spans="1:14" x14ac:dyDescent="0.45">
      <c r="A10924">
        <v>10923</v>
      </c>
      <c r="B10924">
        <v>9955808</v>
      </c>
      <c r="C10924" t="s">
        <v>13</v>
      </c>
      <c r="D10924" t="s">
        <v>4</v>
      </c>
      <c r="E10924" t="s">
        <v>5</v>
      </c>
      <c r="F10924" t="s">
        <v>6</v>
      </c>
      <c r="G10924" t="s">
        <v>29366</v>
      </c>
      <c r="H10924" t="s">
        <v>2648</v>
      </c>
      <c r="I10924" t="s">
        <v>7382</v>
      </c>
      <c r="J10924" t="s">
        <v>1629</v>
      </c>
      <c r="K10924" t="s">
        <v>18</v>
      </c>
      <c r="L10924" t="s">
        <v>524</v>
      </c>
      <c r="M10924" t="s">
        <v>29471</v>
      </c>
      <c r="N10924" t="s">
        <v>29472</v>
      </c>
    </row>
    <row r="10925" spans="1:14" x14ac:dyDescent="0.45">
      <c r="A10925">
        <v>10924</v>
      </c>
      <c r="B10925">
        <v>9955810</v>
      </c>
      <c r="C10925" t="s">
        <v>795</v>
      </c>
      <c r="D10925" t="s">
        <v>4</v>
      </c>
      <c r="E10925" t="s">
        <v>5</v>
      </c>
      <c r="F10925" t="s">
        <v>6</v>
      </c>
      <c r="G10925" t="s">
        <v>23210</v>
      </c>
      <c r="H10925" t="s">
        <v>11917</v>
      </c>
      <c r="I10925" t="s">
        <v>16</v>
      </c>
      <c r="J10925" t="s">
        <v>1359</v>
      </c>
      <c r="K10925" t="s">
        <v>93</v>
      </c>
      <c r="L10925" t="s">
        <v>100</v>
      </c>
      <c r="M10925" t="s">
        <v>29473</v>
      </c>
      <c r="N10925" t="s">
        <v>29474</v>
      </c>
    </row>
    <row r="10926" spans="1:14" x14ac:dyDescent="0.45">
      <c r="A10926">
        <v>10925</v>
      </c>
      <c r="B10926">
        <v>9955813</v>
      </c>
      <c r="C10926" t="s">
        <v>237</v>
      </c>
      <c r="D10926" t="s">
        <v>4</v>
      </c>
      <c r="E10926" t="s">
        <v>5</v>
      </c>
      <c r="F10926" t="s">
        <v>6</v>
      </c>
      <c r="G10926" t="s">
        <v>28808</v>
      </c>
      <c r="H10926" t="s">
        <v>9472</v>
      </c>
      <c r="I10926" t="s">
        <v>1390</v>
      </c>
      <c r="J10926" t="s">
        <v>32</v>
      </c>
      <c r="K10926" t="s">
        <v>26</v>
      </c>
      <c r="L10926" t="s">
        <v>237</v>
      </c>
      <c r="M10926" t="s">
        <v>29475</v>
      </c>
      <c r="N10926" t="s">
        <v>29476</v>
      </c>
    </row>
    <row r="10927" spans="1:14" x14ac:dyDescent="0.45">
      <c r="A10927">
        <v>10926</v>
      </c>
      <c r="B10927">
        <v>9955819</v>
      </c>
      <c r="C10927" t="s">
        <v>434</v>
      </c>
      <c r="D10927" t="s">
        <v>4</v>
      </c>
      <c r="E10927" t="s">
        <v>5</v>
      </c>
      <c r="F10927" t="s">
        <v>1098</v>
      </c>
      <c r="G10927" t="s">
        <v>26193</v>
      </c>
      <c r="H10927" t="s">
        <v>16427</v>
      </c>
      <c r="I10927" t="s">
        <v>8</v>
      </c>
      <c r="J10927" t="s">
        <v>401</v>
      </c>
      <c r="K10927" t="s">
        <v>141</v>
      </c>
      <c r="L10927" t="s">
        <v>189</v>
      </c>
      <c r="M10927" t="s">
        <v>29477</v>
      </c>
      <c r="N10927" t="s">
        <v>29478</v>
      </c>
    </row>
    <row r="10928" spans="1:14" x14ac:dyDescent="0.45">
      <c r="A10928">
        <v>10927</v>
      </c>
      <c r="B10928">
        <v>9955843</v>
      </c>
      <c r="C10928" t="s">
        <v>332</v>
      </c>
      <c r="D10928" t="s">
        <v>4</v>
      </c>
      <c r="E10928" t="s">
        <v>5</v>
      </c>
      <c r="F10928" t="s">
        <v>6</v>
      </c>
      <c r="G10928" t="s">
        <v>28017</v>
      </c>
      <c r="H10928" t="s">
        <v>29479</v>
      </c>
      <c r="I10928" t="s">
        <v>8</v>
      </c>
      <c r="J10928" t="s">
        <v>7967</v>
      </c>
      <c r="K10928" t="s">
        <v>45</v>
      </c>
      <c r="L10928" t="s">
        <v>234</v>
      </c>
      <c r="M10928" t="s">
        <v>29480</v>
      </c>
      <c r="N10928" t="s">
        <v>29481</v>
      </c>
    </row>
    <row r="10929" spans="1:14" x14ac:dyDescent="0.45">
      <c r="A10929">
        <v>10928</v>
      </c>
      <c r="B10929">
        <v>9955846</v>
      </c>
      <c r="C10929" t="s">
        <v>30</v>
      </c>
      <c r="D10929" t="s">
        <v>4</v>
      </c>
      <c r="E10929" t="s">
        <v>5</v>
      </c>
      <c r="F10929" t="s">
        <v>6</v>
      </c>
      <c r="G10929" t="s">
        <v>29366</v>
      </c>
      <c r="H10929" t="s">
        <v>3202</v>
      </c>
      <c r="I10929" t="s">
        <v>8</v>
      </c>
      <c r="J10929" t="s">
        <v>1629</v>
      </c>
      <c r="K10929" t="s">
        <v>18</v>
      </c>
      <c r="L10929" t="s">
        <v>524</v>
      </c>
      <c r="M10929" t="s">
        <v>29482</v>
      </c>
      <c r="N10929" t="s">
        <v>29483</v>
      </c>
    </row>
    <row r="10930" spans="1:14" x14ac:dyDescent="0.45">
      <c r="A10930">
        <v>10929</v>
      </c>
      <c r="B10930">
        <v>9955844</v>
      </c>
      <c r="C10930" t="s">
        <v>593</v>
      </c>
      <c r="D10930" t="s">
        <v>4</v>
      </c>
      <c r="E10930" t="s">
        <v>5</v>
      </c>
      <c r="F10930" t="s">
        <v>6</v>
      </c>
      <c r="G10930" t="s">
        <v>11817</v>
      </c>
      <c r="H10930" t="s">
        <v>17587</v>
      </c>
      <c r="I10930" t="s">
        <v>16</v>
      </c>
      <c r="J10930" t="s">
        <v>540</v>
      </c>
      <c r="K10930" t="s">
        <v>123</v>
      </c>
      <c r="L10930" t="s">
        <v>292</v>
      </c>
      <c r="M10930" t="s">
        <v>29484</v>
      </c>
      <c r="N10930" t="s">
        <v>29485</v>
      </c>
    </row>
    <row r="10931" spans="1:14" x14ac:dyDescent="0.45">
      <c r="A10931">
        <v>10930</v>
      </c>
      <c r="B10931">
        <v>9955861</v>
      </c>
      <c r="C10931" t="s">
        <v>289</v>
      </c>
      <c r="D10931" t="s">
        <v>4</v>
      </c>
      <c r="E10931" t="s">
        <v>5</v>
      </c>
      <c r="F10931" t="s">
        <v>6</v>
      </c>
      <c r="G10931" t="s">
        <v>28808</v>
      </c>
      <c r="H10931" t="s">
        <v>29486</v>
      </c>
      <c r="I10931" t="s">
        <v>8</v>
      </c>
      <c r="J10931" t="s">
        <v>2573</v>
      </c>
      <c r="K10931" t="s">
        <v>45</v>
      </c>
      <c r="L10931" t="s">
        <v>449</v>
      </c>
      <c r="M10931" t="s">
        <v>29487</v>
      </c>
      <c r="N10931" t="s">
        <v>29488</v>
      </c>
    </row>
    <row r="10932" spans="1:14" x14ac:dyDescent="0.45">
      <c r="A10932">
        <v>10931</v>
      </c>
      <c r="B10932">
        <v>9955863</v>
      </c>
      <c r="C10932" t="s">
        <v>9617</v>
      </c>
      <c r="D10932" t="s">
        <v>4</v>
      </c>
      <c r="E10932" t="s">
        <v>5</v>
      </c>
      <c r="F10932" t="s">
        <v>6</v>
      </c>
      <c r="G10932" t="s">
        <v>3749</v>
      </c>
      <c r="H10932" t="s">
        <v>2964</v>
      </c>
      <c r="I10932" t="s">
        <v>8</v>
      </c>
      <c r="J10932" t="s">
        <v>1675</v>
      </c>
      <c r="K10932" t="s">
        <v>66</v>
      </c>
      <c r="L10932" t="s">
        <v>184</v>
      </c>
      <c r="M10932" t="s">
        <v>29489</v>
      </c>
      <c r="N10932" t="s">
        <v>29490</v>
      </c>
    </row>
    <row r="10933" spans="1:14" x14ac:dyDescent="0.45">
      <c r="A10933">
        <v>10932</v>
      </c>
      <c r="B10933">
        <v>9955868</v>
      </c>
      <c r="C10933" t="s">
        <v>138</v>
      </c>
      <c r="D10933" t="s">
        <v>4</v>
      </c>
      <c r="E10933" t="s">
        <v>5</v>
      </c>
      <c r="F10933" t="s">
        <v>6</v>
      </c>
      <c r="G10933" t="s">
        <v>22544</v>
      </c>
      <c r="H10933" t="s">
        <v>29491</v>
      </c>
      <c r="I10933" t="s">
        <v>16</v>
      </c>
      <c r="J10933" t="s">
        <v>2573</v>
      </c>
      <c r="K10933" t="s">
        <v>45</v>
      </c>
      <c r="L10933" t="s">
        <v>449</v>
      </c>
      <c r="M10933" t="s">
        <v>29492</v>
      </c>
      <c r="N10933" t="s">
        <v>29493</v>
      </c>
    </row>
    <row r="10934" spans="1:14" x14ac:dyDescent="0.45">
      <c r="A10934">
        <v>10933</v>
      </c>
      <c r="B10934">
        <v>9955877</v>
      </c>
      <c r="C10934" t="s">
        <v>892</v>
      </c>
      <c r="D10934" t="s">
        <v>4</v>
      </c>
      <c r="E10934" t="s">
        <v>5</v>
      </c>
      <c r="F10934" t="s">
        <v>71</v>
      </c>
      <c r="G10934" t="s">
        <v>28175</v>
      </c>
      <c r="H10934" t="s">
        <v>3414</v>
      </c>
      <c r="I10934" t="s">
        <v>16</v>
      </c>
      <c r="J10934" t="s">
        <v>29494</v>
      </c>
      <c r="K10934" t="s">
        <v>726</v>
      </c>
      <c r="L10934" t="s">
        <v>727</v>
      </c>
      <c r="M10934" t="s">
        <v>29495</v>
      </c>
      <c r="N10934" t="s">
        <v>29496</v>
      </c>
    </row>
    <row r="10935" spans="1:14" x14ac:dyDescent="0.45">
      <c r="A10935">
        <v>10934</v>
      </c>
      <c r="B10935">
        <v>9955878</v>
      </c>
      <c r="C10935" t="s">
        <v>426</v>
      </c>
      <c r="D10935" t="s">
        <v>4</v>
      </c>
      <c r="E10935" t="s">
        <v>5</v>
      </c>
      <c r="F10935" t="s">
        <v>790</v>
      </c>
      <c r="G10935" t="s">
        <v>29366</v>
      </c>
      <c r="H10935" t="s">
        <v>29497</v>
      </c>
      <c r="I10935" t="s">
        <v>8</v>
      </c>
      <c r="J10935" t="s">
        <v>2748</v>
      </c>
      <c r="K10935" t="s">
        <v>45</v>
      </c>
      <c r="L10935" t="s">
        <v>46</v>
      </c>
      <c r="M10935" t="s">
        <v>29498</v>
      </c>
      <c r="N10935" t="s">
        <v>29499</v>
      </c>
    </row>
    <row r="10936" spans="1:14" x14ac:dyDescent="0.45">
      <c r="A10936">
        <v>10935</v>
      </c>
      <c r="B10936">
        <v>9955887</v>
      </c>
      <c r="C10936" t="s">
        <v>30</v>
      </c>
      <c r="D10936" t="s">
        <v>4</v>
      </c>
      <c r="E10936" t="s">
        <v>5</v>
      </c>
      <c r="F10936" t="s">
        <v>6</v>
      </c>
      <c r="G10936" t="s">
        <v>29098</v>
      </c>
      <c r="H10936" t="s">
        <v>29500</v>
      </c>
      <c r="I10936" t="s">
        <v>29501</v>
      </c>
      <c r="J10936" t="s">
        <v>383</v>
      </c>
      <c r="K10936" t="s">
        <v>18</v>
      </c>
      <c r="L10936" t="s">
        <v>19</v>
      </c>
      <c r="M10936" t="s">
        <v>29502</v>
      </c>
      <c r="N10936" t="s">
        <v>29503</v>
      </c>
    </row>
    <row r="10937" spans="1:14" x14ac:dyDescent="0.45">
      <c r="A10937">
        <v>10936</v>
      </c>
      <c r="B10937">
        <v>9955898</v>
      </c>
      <c r="C10937" t="s">
        <v>30</v>
      </c>
      <c r="D10937" t="s">
        <v>4</v>
      </c>
      <c r="E10937" t="s">
        <v>5</v>
      </c>
      <c r="F10937" t="s">
        <v>6</v>
      </c>
      <c r="G10937" t="s">
        <v>29366</v>
      </c>
      <c r="H10937" t="s">
        <v>29504</v>
      </c>
      <c r="I10937" t="s">
        <v>8</v>
      </c>
      <c r="J10937" t="s">
        <v>5464</v>
      </c>
      <c r="K10937" t="s">
        <v>45</v>
      </c>
      <c r="L10937" t="s">
        <v>336</v>
      </c>
      <c r="M10937" t="s">
        <v>29505</v>
      </c>
      <c r="N10937" t="s">
        <v>29506</v>
      </c>
    </row>
    <row r="10938" spans="1:14" x14ac:dyDescent="0.45">
      <c r="A10938">
        <v>10937</v>
      </c>
      <c r="B10938">
        <v>9955903</v>
      </c>
      <c r="C10938" t="s">
        <v>13</v>
      </c>
      <c r="D10938" t="s">
        <v>4</v>
      </c>
      <c r="E10938" t="s">
        <v>5</v>
      </c>
      <c r="F10938" t="s">
        <v>6</v>
      </c>
      <c r="G10938" t="s">
        <v>25136</v>
      </c>
      <c r="H10938" t="s">
        <v>29507</v>
      </c>
      <c r="I10938" t="s">
        <v>16</v>
      </c>
      <c r="J10938" t="s">
        <v>1324</v>
      </c>
      <c r="K10938" t="s">
        <v>58</v>
      </c>
      <c r="L10938" t="s">
        <v>59</v>
      </c>
      <c r="M10938" t="s">
        <v>29508</v>
      </c>
      <c r="N10938" t="s">
        <v>29509</v>
      </c>
    </row>
    <row r="10939" spans="1:14" x14ac:dyDescent="0.45">
      <c r="A10939">
        <v>10938</v>
      </c>
      <c r="B10939">
        <v>9955904</v>
      </c>
      <c r="C10939" t="s">
        <v>1389</v>
      </c>
      <c r="D10939" t="s">
        <v>4</v>
      </c>
      <c r="E10939" t="s">
        <v>5</v>
      </c>
      <c r="F10939" t="s">
        <v>353</v>
      </c>
      <c r="G10939" t="s">
        <v>29098</v>
      </c>
      <c r="H10939" t="s">
        <v>4925</v>
      </c>
      <c r="I10939" t="s">
        <v>8</v>
      </c>
      <c r="J10939" t="s">
        <v>655</v>
      </c>
      <c r="K10939" t="s">
        <v>134</v>
      </c>
      <c r="L10939" t="s">
        <v>135</v>
      </c>
      <c r="M10939" t="s">
        <v>29510</v>
      </c>
      <c r="N10939" t="s">
        <v>29511</v>
      </c>
    </row>
    <row r="10940" spans="1:14" x14ac:dyDescent="0.45">
      <c r="A10940">
        <v>10939</v>
      </c>
      <c r="B10940">
        <v>9955905</v>
      </c>
      <c r="C10940" t="s">
        <v>321</v>
      </c>
      <c r="D10940" t="s">
        <v>4</v>
      </c>
      <c r="E10940" t="s">
        <v>5</v>
      </c>
      <c r="F10940" t="s">
        <v>1098</v>
      </c>
      <c r="G10940" t="s">
        <v>28525</v>
      </c>
      <c r="H10940" t="s">
        <v>12151</v>
      </c>
      <c r="I10940" t="s">
        <v>8</v>
      </c>
      <c r="J10940" t="s">
        <v>29512</v>
      </c>
      <c r="K10940" t="s">
        <v>51</v>
      </c>
      <c r="L10940" t="s">
        <v>325</v>
      </c>
      <c r="M10940" t="s">
        <v>29513</v>
      </c>
      <c r="N10940" t="s">
        <v>29514</v>
      </c>
    </row>
    <row r="10941" spans="1:14" x14ac:dyDescent="0.45">
      <c r="A10941">
        <v>10940</v>
      </c>
      <c r="B10941">
        <v>9955909</v>
      </c>
      <c r="C10941" t="s">
        <v>153</v>
      </c>
      <c r="D10941" t="s">
        <v>4</v>
      </c>
      <c r="E10941" t="s">
        <v>5</v>
      </c>
      <c r="F10941" t="s">
        <v>6</v>
      </c>
      <c r="G10941" t="s">
        <v>24155</v>
      </c>
      <c r="H10941" t="s">
        <v>29515</v>
      </c>
      <c r="I10941" t="s">
        <v>16</v>
      </c>
      <c r="J10941" t="s">
        <v>989</v>
      </c>
      <c r="K10941" t="s">
        <v>134</v>
      </c>
      <c r="L10941" t="s">
        <v>246</v>
      </c>
      <c r="M10941" t="s">
        <v>29516</v>
      </c>
      <c r="N10941" t="s">
        <v>29517</v>
      </c>
    </row>
    <row r="10942" spans="1:14" x14ac:dyDescent="0.45">
      <c r="A10942">
        <v>10941</v>
      </c>
      <c r="B10942">
        <v>9955915</v>
      </c>
      <c r="C10942" t="s">
        <v>3208</v>
      </c>
      <c r="D10942" t="s">
        <v>4</v>
      </c>
      <c r="E10942" t="s">
        <v>5</v>
      </c>
      <c r="F10942" t="s">
        <v>6</v>
      </c>
      <c r="G10942" t="s">
        <v>29366</v>
      </c>
      <c r="H10942" t="s">
        <v>14360</v>
      </c>
      <c r="I10942" t="s">
        <v>16</v>
      </c>
      <c r="J10942" t="s">
        <v>1309</v>
      </c>
      <c r="K10942" t="s">
        <v>10</v>
      </c>
      <c r="L10942" t="s">
        <v>685</v>
      </c>
      <c r="M10942" t="s">
        <v>29518</v>
      </c>
      <c r="N10942" t="s">
        <v>29519</v>
      </c>
    </row>
    <row r="10943" spans="1:14" x14ac:dyDescent="0.45">
      <c r="A10943">
        <v>10942</v>
      </c>
      <c r="B10943">
        <v>9955918</v>
      </c>
      <c r="C10943" t="s">
        <v>631</v>
      </c>
      <c r="D10943" t="s">
        <v>4</v>
      </c>
      <c r="E10943" t="s">
        <v>5</v>
      </c>
      <c r="F10943" t="s">
        <v>6</v>
      </c>
      <c r="G10943" t="s">
        <v>29098</v>
      </c>
      <c r="H10943" t="s">
        <v>7369</v>
      </c>
      <c r="I10943" t="s">
        <v>12213</v>
      </c>
      <c r="J10943" t="s">
        <v>601</v>
      </c>
      <c r="K10943" t="s">
        <v>116</v>
      </c>
      <c r="L10943" t="s">
        <v>602</v>
      </c>
      <c r="M10943" t="s">
        <v>29520</v>
      </c>
      <c r="N10943" t="s">
        <v>29521</v>
      </c>
    </row>
    <row r="10944" spans="1:14" x14ac:dyDescent="0.45">
      <c r="A10944">
        <v>10943</v>
      </c>
      <c r="B10944">
        <v>9955922</v>
      </c>
      <c r="C10944" t="s">
        <v>30</v>
      </c>
      <c r="D10944" t="s">
        <v>4</v>
      </c>
      <c r="E10944" t="s">
        <v>5</v>
      </c>
      <c r="F10944" t="s">
        <v>6</v>
      </c>
      <c r="G10944" t="s">
        <v>28345</v>
      </c>
      <c r="H10944" t="s">
        <v>5747</v>
      </c>
      <c r="I10944" t="s">
        <v>16</v>
      </c>
      <c r="J10944" t="s">
        <v>2102</v>
      </c>
      <c r="K10944" t="s">
        <v>93</v>
      </c>
      <c r="L10944" t="s">
        <v>94</v>
      </c>
      <c r="M10944" t="s">
        <v>29522</v>
      </c>
      <c r="N10944" t="s">
        <v>29523</v>
      </c>
    </row>
    <row r="10945" spans="1:14" x14ac:dyDescent="0.45">
      <c r="A10945">
        <v>10944</v>
      </c>
      <c r="B10945">
        <v>9955926</v>
      </c>
      <c r="C10945" t="s">
        <v>173</v>
      </c>
      <c r="D10945" t="s">
        <v>4</v>
      </c>
      <c r="E10945" t="s">
        <v>5</v>
      </c>
      <c r="F10945" t="s">
        <v>6</v>
      </c>
      <c r="G10945" t="s">
        <v>26875</v>
      </c>
      <c r="H10945" t="s">
        <v>2436</v>
      </c>
      <c r="I10945" t="s">
        <v>8</v>
      </c>
      <c r="J10945" t="s">
        <v>555</v>
      </c>
      <c r="K10945" t="s">
        <v>26</v>
      </c>
      <c r="L10945" t="s">
        <v>173</v>
      </c>
      <c r="M10945" t="s">
        <v>29524</v>
      </c>
      <c r="N10945" t="s">
        <v>29525</v>
      </c>
    </row>
    <row r="10946" spans="1:14" x14ac:dyDescent="0.45">
      <c r="A10946">
        <v>10945</v>
      </c>
      <c r="B10946">
        <v>9955927</v>
      </c>
      <c r="C10946" t="s">
        <v>892</v>
      </c>
      <c r="D10946" t="s">
        <v>4</v>
      </c>
      <c r="E10946" t="s">
        <v>5</v>
      </c>
      <c r="F10946" t="s">
        <v>6</v>
      </c>
      <c r="G10946" t="s">
        <v>29366</v>
      </c>
      <c r="H10946" t="s">
        <v>123</v>
      </c>
      <c r="I10946" t="s">
        <v>8</v>
      </c>
      <c r="J10946" t="s">
        <v>12439</v>
      </c>
      <c r="K10946" t="s">
        <v>726</v>
      </c>
      <c r="L10946" t="s">
        <v>1146</v>
      </c>
      <c r="M10946" t="s">
        <v>29526</v>
      </c>
      <c r="N10946" t="s">
        <v>29527</v>
      </c>
    </row>
    <row r="10947" spans="1:14" x14ac:dyDescent="0.45">
      <c r="A10947">
        <v>10946</v>
      </c>
      <c r="B10947">
        <v>9955931</v>
      </c>
      <c r="C10947" t="s">
        <v>30</v>
      </c>
      <c r="D10947" t="s">
        <v>4</v>
      </c>
      <c r="E10947" t="s">
        <v>5</v>
      </c>
      <c r="F10947" t="s">
        <v>6</v>
      </c>
      <c r="G10947" t="s">
        <v>29366</v>
      </c>
      <c r="H10947" t="s">
        <v>4033</v>
      </c>
      <c r="I10947" t="s">
        <v>8</v>
      </c>
      <c r="J10947" t="s">
        <v>7132</v>
      </c>
      <c r="K10947" t="s">
        <v>10</v>
      </c>
      <c r="L10947" t="s">
        <v>3</v>
      </c>
      <c r="M10947" t="s">
        <v>29528</v>
      </c>
      <c r="N10947" t="s">
        <v>29529</v>
      </c>
    </row>
    <row r="10948" spans="1:14" x14ac:dyDescent="0.45">
      <c r="A10948">
        <v>10947</v>
      </c>
      <c r="B10948">
        <v>9955937</v>
      </c>
      <c r="C10948" t="s">
        <v>9241</v>
      </c>
      <c r="D10948" t="s">
        <v>4</v>
      </c>
      <c r="E10948" t="s">
        <v>5</v>
      </c>
      <c r="F10948" t="s">
        <v>6</v>
      </c>
      <c r="G10948" t="s">
        <v>28808</v>
      </c>
      <c r="H10948" t="s">
        <v>5772</v>
      </c>
      <c r="I10948" t="s">
        <v>8</v>
      </c>
      <c r="J10948" t="s">
        <v>1577</v>
      </c>
      <c r="K10948" t="s">
        <v>51</v>
      </c>
      <c r="L10948" t="s">
        <v>341</v>
      </c>
      <c r="M10948" t="s">
        <v>29530</v>
      </c>
      <c r="N10948" t="s">
        <v>29531</v>
      </c>
    </row>
    <row r="10949" spans="1:14" x14ac:dyDescent="0.45">
      <c r="A10949">
        <v>10948</v>
      </c>
      <c r="B10949">
        <v>9955940</v>
      </c>
      <c r="C10949" t="s">
        <v>30</v>
      </c>
      <c r="D10949" t="s">
        <v>4</v>
      </c>
      <c r="E10949" t="s">
        <v>5</v>
      </c>
      <c r="F10949" t="s">
        <v>6</v>
      </c>
      <c r="G10949" t="s">
        <v>29098</v>
      </c>
      <c r="H10949" t="s">
        <v>2886</v>
      </c>
      <c r="I10949" t="s">
        <v>8</v>
      </c>
      <c r="J10949" t="s">
        <v>2517</v>
      </c>
      <c r="K10949" t="s">
        <v>45</v>
      </c>
      <c r="L10949" t="s">
        <v>234</v>
      </c>
      <c r="M10949" t="s">
        <v>29532</v>
      </c>
      <c r="N10949" t="s">
        <v>29533</v>
      </c>
    </row>
    <row r="10950" spans="1:14" x14ac:dyDescent="0.45">
      <c r="A10950">
        <v>10949</v>
      </c>
      <c r="B10950">
        <v>9955942</v>
      </c>
      <c r="C10950" t="s">
        <v>311</v>
      </c>
      <c r="D10950" t="s">
        <v>4</v>
      </c>
      <c r="E10950" t="s">
        <v>5</v>
      </c>
      <c r="F10950" t="s">
        <v>6</v>
      </c>
      <c r="G10950" t="s">
        <v>27307</v>
      </c>
      <c r="H10950" t="s">
        <v>29534</v>
      </c>
      <c r="I10950" t="s">
        <v>8</v>
      </c>
      <c r="J10950" t="s">
        <v>2798</v>
      </c>
      <c r="K10950" t="s">
        <v>58</v>
      </c>
      <c r="L10950" t="s">
        <v>59</v>
      </c>
      <c r="M10950" t="s">
        <v>29535</v>
      </c>
      <c r="N10950" t="s">
        <v>29536</v>
      </c>
    </row>
    <row r="10951" spans="1:14" x14ac:dyDescent="0.45">
      <c r="A10951">
        <v>10950</v>
      </c>
      <c r="B10951">
        <v>9955948</v>
      </c>
      <c r="C10951" t="s">
        <v>376</v>
      </c>
      <c r="D10951" t="s">
        <v>4</v>
      </c>
      <c r="E10951" t="s">
        <v>5</v>
      </c>
      <c r="F10951" t="s">
        <v>14</v>
      </c>
      <c r="G10951" t="s">
        <v>29366</v>
      </c>
      <c r="H10951" t="s">
        <v>378</v>
      </c>
      <c r="I10951" t="s">
        <v>8</v>
      </c>
      <c r="J10951" t="s">
        <v>8</v>
      </c>
      <c r="K10951" t="s">
        <v>116</v>
      </c>
      <c r="L10951" t="s">
        <v>1103</v>
      </c>
      <c r="M10951" t="s">
        <v>8</v>
      </c>
      <c r="N10951" t="s">
        <v>8</v>
      </c>
    </row>
    <row r="10952" spans="1:14" x14ac:dyDescent="0.45">
      <c r="A10952">
        <v>10951</v>
      </c>
      <c r="B10952">
        <v>9955949</v>
      </c>
      <c r="C10952" t="s">
        <v>576</v>
      </c>
      <c r="D10952" t="s">
        <v>4</v>
      </c>
      <c r="E10952" t="s">
        <v>5</v>
      </c>
      <c r="F10952" t="s">
        <v>71</v>
      </c>
      <c r="G10952" t="s">
        <v>29098</v>
      </c>
      <c r="H10952" t="s">
        <v>29537</v>
      </c>
      <c r="I10952" t="s">
        <v>8</v>
      </c>
      <c r="J10952" t="s">
        <v>420</v>
      </c>
      <c r="K10952" t="s">
        <v>212</v>
      </c>
      <c r="L10952" t="s">
        <v>280</v>
      </c>
      <c r="M10952" t="s">
        <v>29538</v>
      </c>
      <c r="N10952" t="s">
        <v>29539</v>
      </c>
    </row>
    <row r="10953" spans="1:14" x14ac:dyDescent="0.45">
      <c r="A10953">
        <v>10952</v>
      </c>
      <c r="B10953">
        <v>9955951</v>
      </c>
      <c r="C10953" t="s">
        <v>208</v>
      </c>
      <c r="D10953" t="s">
        <v>4</v>
      </c>
      <c r="E10953" t="s">
        <v>5</v>
      </c>
      <c r="F10953" t="s">
        <v>6</v>
      </c>
      <c r="G10953" t="s">
        <v>28808</v>
      </c>
      <c r="H10953" t="s">
        <v>29540</v>
      </c>
      <c r="I10953" t="s">
        <v>8</v>
      </c>
      <c r="J10953" t="s">
        <v>2621</v>
      </c>
      <c r="K10953" t="s">
        <v>212</v>
      </c>
      <c r="L10953" t="s">
        <v>280</v>
      </c>
      <c r="M10953" t="s">
        <v>29541</v>
      </c>
      <c r="N10953" t="s">
        <v>29542</v>
      </c>
    </row>
    <row r="10954" spans="1:14" x14ac:dyDescent="0.45">
      <c r="A10954">
        <v>10953</v>
      </c>
      <c r="B10954">
        <v>9955955</v>
      </c>
      <c r="C10954" t="s">
        <v>5652</v>
      </c>
      <c r="D10954" t="s">
        <v>4</v>
      </c>
      <c r="E10954" t="s">
        <v>5</v>
      </c>
      <c r="F10954" t="s">
        <v>6</v>
      </c>
      <c r="G10954" t="s">
        <v>28175</v>
      </c>
      <c r="H10954" t="s">
        <v>29543</v>
      </c>
      <c r="I10954" t="s">
        <v>4886</v>
      </c>
      <c r="J10954" t="s">
        <v>2872</v>
      </c>
      <c r="K10954" t="s">
        <v>116</v>
      </c>
      <c r="L10954" t="s">
        <v>117</v>
      </c>
      <c r="M10954" t="s">
        <v>29544</v>
      </c>
      <c r="N10954" t="s">
        <v>29545</v>
      </c>
    </row>
    <row r="10955" spans="1:14" x14ac:dyDescent="0.45">
      <c r="A10955">
        <v>10954</v>
      </c>
      <c r="B10955">
        <v>9955960</v>
      </c>
      <c r="C10955" t="s">
        <v>9617</v>
      </c>
      <c r="D10955" t="s">
        <v>4</v>
      </c>
      <c r="E10955" t="s">
        <v>5</v>
      </c>
      <c r="F10955" t="s">
        <v>6</v>
      </c>
      <c r="G10955" t="s">
        <v>24686</v>
      </c>
      <c r="H10955" t="s">
        <v>98</v>
      </c>
      <c r="I10955" t="s">
        <v>16</v>
      </c>
      <c r="J10955" t="s">
        <v>324</v>
      </c>
      <c r="K10955" t="s">
        <v>51</v>
      </c>
      <c r="L10955" t="s">
        <v>325</v>
      </c>
      <c r="M10955" t="s">
        <v>29546</v>
      </c>
      <c r="N10955" t="s">
        <v>29547</v>
      </c>
    </row>
    <row r="10956" spans="1:14" x14ac:dyDescent="0.45">
      <c r="A10956">
        <v>10955</v>
      </c>
      <c r="B10956">
        <v>9955968</v>
      </c>
      <c r="C10956" t="s">
        <v>145</v>
      </c>
      <c r="D10956" t="s">
        <v>4</v>
      </c>
      <c r="E10956" t="s">
        <v>5</v>
      </c>
      <c r="F10956" t="s">
        <v>6</v>
      </c>
      <c r="G10956" t="s">
        <v>29366</v>
      </c>
      <c r="H10956" t="s">
        <v>4621</v>
      </c>
      <c r="I10956" t="s">
        <v>29548</v>
      </c>
      <c r="J10956" t="s">
        <v>5717</v>
      </c>
      <c r="K10956" t="s">
        <v>149</v>
      </c>
      <c r="L10956" t="s">
        <v>150</v>
      </c>
      <c r="M10956" t="s">
        <v>29549</v>
      </c>
      <c r="N10956" t="s">
        <v>29550</v>
      </c>
    </row>
    <row r="10957" spans="1:14" x14ac:dyDescent="0.45">
      <c r="A10957">
        <v>10956</v>
      </c>
      <c r="B10957">
        <v>9955971</v>
      </c>
      <c r="C10957" t="s">
        <v>138</v>
      </c>
      <c r="D10957" t="s">
        <v>4</v>
      </c>
      <c r="E10957" t="s">
        <v>5</v>
      </c>
      <c r="F10957" t="s">
        <v>6</v>
      </c>
      <c r="G10957" t="s">
        <v>28017</v>
      </c>
      <c r="H10957" t="s">
        <v>12433</v>
      </c>
      <c r="I10957" t="s">
        <v>16</v>
      </c>
      <c r="J10957" t="s">
        <v>7967</v>
      </c>
      <c r="K10957" t="s">
        <v>45</v>
      </c>
      <c r="L10957" t="s">
        <v>234</v>
      </c>
      <c r="M10957" t="s">
        <v>29551</v>
      </c>
      <c r="N10957" t="s">
        <v>29552</v>
      </c>
    </row>
    <row r="10958" spans="1:14" x14ac:dyDescent="0.45">
      <c r="A10958">
        <v>10957</v>
      </c>
      <c r="B10958">
        <v>9955973</v>
      </c>
      <c r="C10958" t="s">
        <v>145</v>
      </c>
      <c r="D10958" t="s">
        <v>4</v>
      </c>
      <c r="E10958" t="s">
        <v>5</v>
      </c>
      <c r="F10958" t="s">
        <v>6</v>
      </c>
      <c r="G10958" t="s">
        <v>28808</v>
      </c>
      <c r="H10958" t="s">
        <v>29553</v>
      </c>
      <c r="I10958" t="s">
        <v>29554</v>
      </c>
      <c r="J10958" t="s">
        <v>2577</v>
      </c>
      <c r="K10958" t="s">
        <v>149</v>
      </c>
      <c r="L10958" t="s">
        <v>150</v>
      </c>
      <c r="M10958" t="s">
        <v>29555</v>
      </c>
      <c r="N10958" t="s">
        <v>29556</v>
      </c>
    </row>
    <row r="10959" spans="1:14" x14ac:dyDescent="0.45">
      <c r="A10959">
        <v>10958</v>
      </c>
      <c r="B10959">
        <v>9955979</v>
      </c>
      <c r="C10959" t="s">
        <v>391</v>
      </c>
      <c r="D10959" t="s">
        <v>4</v>
      </c>
      <c r="E10959" t="s">
        <v>5</v>
      </c>
      <c r="F10959" t="s">
        <v>6</v>
      </c>
      <c r="G10959" t="s">
        <v>29098</v>
      </c>
      <c r="H10959" t="s">
        <v>29557</v>
      </c>
      <c r="I10959" t="s">
        <v>16</v>
      </c>
      <c r="J10959" t="s">
        <v>3135</v>
      </c>
      <c r="K10959" t="s">
        <v>10</v>
      </c>
      <c r="L10959" t="s">
        <v>391</v>
      </c>
      <c r="M10959" t="s">
        <v>29558</v>
      </c>
      <c r="N10959" t="s">
        <v>29559</v>
      </c>
    </row>
    <row r="10960" spans="1:14" x14ac:dyDescent="0.45">
      <c r="A10960">
        <v>10959</v>
      </c>
      <c r="B10960">
        <v>9955992</v>
      </c>
      <c r="C10960" t="s">
        <v>22</v>
      </c>
      <c r="D10960" t="s">
        <v>4</v>
      </c>
      <c r="E10960" t="s">
        <v>5</v>
      </c>
      <c r="F10960" t="s">
        <v>6</v>
      </c>
      <c r="G10960" t="s">
        <v>28525</v>
      </c>
      <c r="H10960" t="s">
        <v>29560</v>
      </c>
      <c r="I10960" t="s">
        <v>16</v>
      </c>
      <c r="J10960" t="s">
        <v>1243</v>
      </c>
      <c r="K10960" t="s">
        <v>26</v>
      </c>
      <c r="L10960" t="s">
        <v>547</v>
      </c>
      <c r="M10960" t="s">
        <v>29561</v>
      </c>
      <c r="N10960" t="s">
        <v>29562</v>
      </c>
    </row>
    <row r="10961" spans="1:14" x14ac:dyDescent="0.45">
      <c r="A10961">
        <v>10960</v>
      </c>
      <c r="B10961">
        <v>9955998</v>
      </c>
      <c r="C10961" t="s">
        <v>30</v>
      </c>
      <c r="D10961" t="s">
        <v>4</v>
      </c>
      <c r="E10961" t="s">
        <v>5</v>
      </c>
      <c r="F10961" t="s">
        <v>6</v>
      </c>
      <c r="G10961" t="s">
        <v>29366</v>
      </c>
      <c r="H10961" t="s">
        <v>1390</v>
      </c>
      <c r="I10961" t="s">
        <v>16</v>
      </c>
      <c r="J10961" t="s">
        <v>1827</v>
      </c>
      <c r="K10961" t="s">
        <v>26</v>
      </c>
      <c r="L10961" t="s">
        <v>455</v>
      </c>
      <c r="M10961" t="s">
        <v>29563</v>
      </c>
      <c r="N10961" t="s">
        <v>29564</v>
      </c>
    </row>
    <row r="10962" spans="1:14" x14ac:dyDescent="0.45">
      <c r="A10962">
        <v>10961</v>
      </c>
      <c r="B10962">
        <v>9956002</v>
      </c>
      <c r="C10962" t="s">
        <v>30</v>
      </c>
      <c r="D10962" t="s">
        <v>4</v>
      </c>
      <c r="E10962" t="s">
        <v>5</v>
      </c>
      <c r="F10962" t="s">
        <v>6</v>
      </c>
      <c r="G10962" t="s">
        <v>29098</v>
      </c>
      <c r="H10962" t="s">
        <v>15964</v>
      </c>
      <c r="I10962" t="s">
        <v>16</v>
      </c>
      <c r="J10962" t="s">
        <v>601</v>
      </c>
      <c r="K10962" t="s">
        <v>116</v>
      </c>
      <c r="L10962" t="s">
        <v>602</v>
      </c>
      <c r="M10962" t="s">
        <v>29565</v>
      </c>
      <c r="N10962" t="s">
        <v>29566</v>
      </c>
    </row>
    <row r="10963" spans="1:14" x14ac:dyDescent="0.45">
      <c r="A10963">
        <v>10962</v>
      </c>
      <c r="B10963">
        <v>9956017</v>
      </c>
      <c r="C10963" t="s">
        <v>311</v>
      </c>
      <c r="D10963" t="s">
        <v>4</v>
      </c>
      <c r="E10963" t="s">
        <v>5</v>
      </c>
      <c r="F10963" t="s">
        <v>6</v>
      </c>
      <c r="G10963" t="s">
        <v>4076</v>
      </c>
      <c r="H10963" t="s">
        <v>29187</v>
      </c>
      <c r="I10963" t="s">
        <v>29567</v>
      </c>
      <c r="J10963" t="s">
        <v>12691</v>
      </c>
      <c r="K10963" t="s">
        <v>58</v>
      </c>
      <c r="L10963" t="s">
        <v>59</v>
      </c>
      <c r="M10963" t="s">
        <v>29568</v>
      </c>
      <c r="N10963" t="s">
        <v>29569</v>
      </c>
    </row>
    <row r="10964" spans="1:14" x14ac:dyDescent="0.45">
      <c r="A10964">
        <v>10963</v>
      </c>
      <c r="B10964">
        <v>9956057</v>
      </c>
      <c r="C10964" t="s">
        <v>9656</v>
      </c>
      <c r="D10964" t="s">
        <v>4</v>
      </c>
      <c r="E10964" t="s">
        <v>5</v>
      </c>
      <c r="F10964" t="s">
        <v>6</v>
      </c>
      <c r="G10964" t="s">
        <v>23483</v>
      </c>
      <c r="H10964" t="s">
        <v>17497</v>
      </c>
      <c r="I10964" t="s">
        <v>29570</v>
      </c>
      <c r="J10964" t="s">
        <v>32</v>
      </c>
      <c r="K10964" t="s">
        <v>45</v>
      </c>
      <c r="L10964" t="s">
        <v>234</v>
      </c>
      <c r="M10964" t="s">
        <v>29571</v>
      </c>
      <c r="N10964" t="s">
        <v>29572</v>
      </c>
    </row>
    <row r="10965" spans="1:14" x14ac:dyDescent="0.45">
      <c r="A10965">
        <v>10964</v>
      </c>
      <c r="B10965">
        <v>9956058</v>
      </c>
      <c r="C10965" t="s">
        <v>560</v>
      </c>
      <c r="D10965" t="s">
        <v>87</v>
      </c>
      <c r="E10965" t="s">
        <v>88</v>
      </c>
      <c r="F10965" t="s">
        <v>89</v>
      </c>
      <c r="G10965" t="s">
        <v>1709</v>
      </c>
      <c r="H10965" t="s">
        <v>11851</v>
      </c>
      <c r="I10965" t="s">
        <v>16</v>
      </c>
      <c r="J10965" t="s">
        <v>5509</v>
      </c>
      <c r="K10965" t="s">
        <v>134</v>
      </c>
      <c r="L10965" t="s">
        <v>135</v>
      </c>
      <c r="M10965" t="s">
        <v>29573</v>
      </c>
      <c r="N10965" t="s">
        <v>29574</v>
      </c>
    </row>
    <row r="10966" spans="1:14" x14ac:dyDescent="0.45">
      <c r="A10966">
        <v>10965</v>
      </c>
      <c r="B10966">
        <v>9956059</v>
      </c>
      <c r="C10966" t="s">
        <v>11773</v>
      </c>
      <c r="D10966" t="s">
        <v>4</v>
      </c>
      <c r="E10966" t="s">
        <v>5</v>
      </c>
      <c r="F10966" t="s">
        <v>6</v>
      </c>
      <c r="G10966" t="s">
        <v>20427</v>
      </c>
      <c r="H10966" t="s">
        <v>2052</v>
      </c>
      <c r="I10966" t="s">
        <v>29575</v>
      </c>
      <c r="J10966" t="s">
        <v>937</v>
      </c>
      <c r="K10966" t="s">
        <v>196</v>
      </c>
      <c r="L10966" t="s">
        <v>193</v>
      </c>
      <c r="M10966" t="s">
        <v>29576</v>
      </c>
      <c r="N10966" t="s">
        <v>29577</v>
      </c>
    </row>
    <row r="10967" spans="1:14" x14ac:dyDescent="0.45">
      <c r="A10967">
        <v>10966</v>
      </c>
      <c r="B10967">
        <v>9956063</v>
      </c>
      <c r="C10967" t="s">
        <v>3</v>
      </c>
      <c r="D10967" t="s">
        <v>4</v>
      </c>
      <c r="E10967" t="s">
        <v>5</v>
      </c>
      <c r="F10967" t="s">
        <v>6</v>
      </c>
      <c r="G10967" t="s">
        <v>28808</v>
      </c>
      <c r="H10967" t="s">
        <v>1411</v>
      </c>
      <c r="I10967" t="s">
        <v>16</v>
      </c>
      <c r="J10967" t="s">
        <v>9</v>
      </c>
      <c r="K10967" t="s">
        <v>10</v>
      </c>
      <c r="L10967" t="s">
        <v>3</v>
      </c>
      <c r="M10967" t="s">
        <v>29578</v>
      </c>
      <c r="N10967" t="s">
        <v>29579</v>
      </c>
    </row>
    <row r="10968" spans="1:14" x14ac:dyDescent="0.45">
      <c r="A10968">
        <v>10967</v>
      </c>
      <c r="B10968">
        <v>9956062</v>
      </c>
      <c r="C10968" t="s">
        <v>237</v>
      </c>
      <c r="D10968" t="s">
        <v>4</v>
      </c>
      <c r="E10968" t="s">
        <v>5</v>
      </c>
      <c r="F10968" t="s">
        <v>6</v>
      </c>
      <c r="G10968" t="s">
        <v>29366</v>
      </c>
      <c r="H10968" t="s">
        <v>2047</v>
      </c>
      <c r="I10968" t="s">
        <v>29580</v>
      </c>
      <c r="J10968" t="s">
        <v>20354</v>
      </c>
      <c r="K10968" t="s">
        <v>26</v>
      </c>
      <c r="L10968" t="s">
        <v>596</v>
      </c>
      <c r="M10968" t="s">
        <v>29581</v>
      </c>
      <c r="N10968" t="s">
        <v>29582</v>
      </c>
    </row>
    <row r="10969" spans="1:14" x14ac:dyDescent="0.45">
      <c r="A10969">
        <v>10968</v>
      </c>
      <c r="B10969">
        <v>9956065</v>
      </c>
      <c r="C10969" t="s">
        <v>352</v>
      </c>
      <c r="D10969" t="s">
        <v>4</v>
      </c>
      <c r="E10969" t="s">
        <v>5</v>
      </c>
      <c r="F10969" t="s">
        <v>353</v>
      </c>
      <c r="G10969" t="s">
        <v>29366</v>
      </c>
      <c r="H10969" t="s">
        <v>3974</v>
      </c>
      <c r="I10969" t="s">
        <v>8</v>
      </c>
      <c r="J10969" t="s">
        <v>8</v>
      </c>
      <c r="K10969" t="s">
        <v>45</v>
      </c>
      <c r="L10969" t="s">
        <v>1022</v>
      </c>
      <c r="M10969" t="s">
        <v>8</v>
      </c>
      <c r="N10969" t="s">
        <v>8</v>
      </c>
    </row>
    <row r="10970" spans="1:14" x14ac:dyDescent="0.45">
      <c r="A10970">
        <v>10969</v>
      </c>
      <c r="B10970">
        <v>9956066</v>
      </c>
      <c r="C10970" t="s">
        <v>376</v>
      </c>
      <c r="D10970" t="s">
        <v>87</v>
      </c>
      <c r="E10970" t="s">
        <v>88</v>
      </c>
      <c r="F10970" t="s">
        <v>89</v>
      </c>
      <c r="G10970" t="s">
        <v>22998</v>
      </c>
      <c r="H10970" t="s">
        <v>378</v>
      </c>
      <c r="I10970" t="s">
        <v>8</v>
      </c>
      <c r="J10970" t="s">
        <v>8</v>
      </c>
      <c r="K10970" t="s">
        <v>8</v>
      </c>
      <c r="L10970" t="s">
        <v>559</v>
      </c>
      <c r="M10970" t="s">
        <v>8</v>
      </c>
      <c r="N10970" t="s">
        <v>8</v>
      </c>
    </row>
    <row r="10971" spans="1:14" x14ac:dyDescent="0.45">
      <c r="A10971">
        <v>10970</v>
      </c>
      <c r="B10971">
        <v>9956078</v>
      </c>
      <c r="C10971" t="s">
        <v>892</v>
      </c>
      <c r="D10971" t="s">
        <v>4</v>
      </c>
      <c r="E10971" t="s">
        <v>5</v>
      </c>
      <c r="F10971" t="s">
        <v>6</v>
      </c>
      <c r="G10971" t="s">
        <v>26193</v>
      </c>
      <c r="H10971" t="s">
        <v>11908</v>
      </c>
      <c r="I10971" t="s">
        <v>16</v>
      </c>
      <c r="J10971" t="s">
        <v>5866</v>
      </c>
      <c r="K10971" t="s">
        <v>726</v>
      </c>
      <c r="L10971" t="s">
        <v>1146</v>
      </c>
      <c r="M10971" t="s">
        <v>29583</v>
      </c>
      <c r="N10971" t="s">
        <v>29584</v>
      </c>
    </row>
    <row r="10972" spans="1:14" x14ac:dyDescent="0.45">
      <c r="A10972">
        <v>10971</v>
      </c>
      <c r="B10972">
        <v>9956080</v>
      </c>
      <c r="C10972" t="s">
        <v>332</v>
      </c>
      <c r="D10972" t="s">
        <v>4</v>
      </c>
      <c r="E10972" t="s">
        <v>5</v>
      </c>
      <c r="F10972" t="s">
        <v>6</v>
      </c>
      <c r="G10972" t="s">
        <v>28808</v>
      </c>
      <c r="H10972" t="s">
        <v>29585</v>
      </c>
      <c r="I10972" t="s">
        <v>6184</v>
      </c>
      <c r="J10972" t="s">
        <v>1136</v>
      </c>
      <c r="K10972" t="s">
        <v>45</v>
      </c>
      <c r="L10972" t="s">
        <v>46</v>
      </c>
      <c r="M10972" t="s">
        <v>29586</v>
      </c>
      <c r="N10972" t="s">
        <v>29587</v>
      </c>
    </row>
    <row r="10973" spans="1:14" x14ac:dyDescent="0.45">
      <c r="A10973">
        <v>10972</v>
      </c>
      <c r="B10973">
        <v>9956090</v>
      </c>
      <c r="C10973" t="s">
        <v>518</v>
      </c>
      <c r="D10973" t="s">
        <v>4</v>
      </c>
      <c r="E10973" t="s">
        <v>5</v>
      </c>
      <c r="F10973" t="s">
        <v>14</v>
      </c>
      <c r="G10973" t="s">
        <v>27307</v>
      </c>
      <c r="H10973" t="s">
        <v>29588</v>
      </c>
      <c r="I10973" t="s">
        <v>29589</v>
      </c>
      <c r="J10973" t="s">
        <v>8</v>
      </c>
      <c r="K10973" t="s">
        <v>8</v>
      </c>
      <c r="L10973" t="s">
        <v>559</v>
      </c>
      <c r="M10973" t="s">
        <v>8</v>
      </c>
      <c r="N10973" t="s">
        <v>8</v>
      </c>
    </row>
    <row r="10974" spans="1:14" x14ac:dyDescent="0.45">
      <c r="A10974">
        <v>10973</v>
      </c>
      <c r="B10974">
        <v>9956096</v>
      </c>
      <c r="C10974" t="s">
        <v>321</v>
      </c>
      <c r="D10974" t="s">
        <v>4</v>
      </c>
      <c r="E10974" t="s">
        <v>5</v>
      </c>
      <c r="F10974" t="s">
        <v>353</v>
      </c>
      <c r="G10974" t="s">
        <v>29590</v>
      </c>
      <c r="H10974" t="s">
        <v>17029</v>
      </c>
      <c r="I10974" t="s">
        <v>8</v>
      </c>
      <c r="J10974" t="s">
        <v>29591</v>
      </c>
      <c r="K10974" t="s">
        <v>51</v>
      </c>
      <c r="L10974" t="s">
        <v>341</v>
      </c>
      <c r="M10974" t="s">
        <v>29592</v>
      </c>
      <c r="N10974" t="s">
        <v>29593</v>
      </c>
    </row>
    <row r="10975" spans="1:14" x14ac:dyDescent="0.45">
      <c r="A10975">
        <v>10974</v>
      </c>
      <c r="B10975">
        <v>9956110</v>
      </c>
      <c r="C10975" t="s">
        <v>30</v>
      </c>
      <c r="D10975" t="s">
        <v>4</v>
      </c>
      <c r="E10975" t="s">
        <v>5</v>
      </c>
      <c r="F10975" t="s">
        <v>6</v>
      </c>
      <c r="G10975" t="s">
        <v>29366</v>
      </c>
      <c r="H10975" t="s">
        <v>715</v>
      </c>
      <c r="I10975" t="s">
        <v>16</v>
      </c>
      <c r="J10975" t="s">
        <v>359</v>
      </c>
      <c r="K10975" t="s">
        <v>26</v>
      </c>
      <c r="L10975" t="s">
        <v>360</v>
      </c>
      <c r="M10975" t="s">
        <v>29594</v>
      </c>
      <c r="N10975" t="s">
        <v>29595</v>
      </c>
    </row>
    <row r="10976" spans="1:14" x14ac:dyDescent="0.45">
      <c r="A10976">
        <v>10975</v>
      </c>
      <c r="B10976">
        <v>9956126</v>
      </c>
      <c r="C10976" t="s">
        <v>795</v>
      </c>
      <c r="D10976" t="s">
        <v>4</v>
      </c>
      <c r="E10976" t="s">
        <v>5</v>
      </c>
      <c r="F10976" t="s">
        <v>6</v>
      </c>
      <c r="G10976" t="s">
        <v>29366</v>
      </c>
      <c r="H10976" t="s">
        <v>11004</v>
      </c>
      <c r="I10976" t="s">
        <v>8</v>
      </c>
      <c r="J10976" t="s">
        <v>7450</v>
      </c>
      <c r="K10976" t="s">
        <v>93</v>
      </c>
      <c r="L10976" t="s">
        <v>100</v>
      </c>
      <c r="M10976" t="s">
        <v>29596</v>
      </c>
      <c r="N10976" t="s">
        <v>29597</v>
      </c>
    </row>
    <row r="10977" spans="1:14" x14ac:dyDescent="0.45">
      <c r="A10977">
        <v>10976</v>
      </c>
      <c r="B10977">
        <v>9956146</v>
      </c>
      <c r="C10977" t="s">
        <v>226</v>
      </c>
      <c r="D10977" t="s">
        <v>4</v>
      </c>
      <c r="E10977" t="s">
        <v>5</v>
      </c>
      <c r="F10977" t="s">
        <v>353</v>
      </c>
      <c r="G10977" t="s">
        <v>29366</v>
      </c>
      <c r="H10977" t="s">
        <v>29598</v>
      </c>
      <c r="I10977" t="s">
        <v>8</v>
      </c>
      <c r="J10977" t="s">
        <v>8</v>
      </c>
      <c r="K10977" t="s">
        <v>26</v>
      </c>
      <c r="L10977" t="s">
        <v>1032</v>
      </c>
      <c r="M10977" t="s">
        <v>8</v>
      </c>
      <c r="N10977" t="s">
        <v>8</v>
      </c>
    </row>
    <row r="10978" spans="1:14" x14ac:dyDescent="0.45">
      <c r="A10978">
        <v>10977</v>
      </c>
      <c r="B10978">
        <v>9956155</v>
      </c>
      <c r="C10978" t="s">
        <v>13</v>
      </c>
      <c r="D10978" t="s">
        <v>87</v>
      </c>
      <c r="E10978" t="s">
        <v>88</v>
      </c>
      <c r="F10978" t="s">
        <v>89</v>
      </c>
      <c r="G10978" t="s">
        <v>29599</v>
      </c>
      <c r="H10978" t="s">
        <v>29600</v>
      </c>
      <c r="I10978" t="s">
        <v>8</v>
      </c>
      <c r="J10978" t="s">
        <v>6429</v>
      </c>
      <c r="K10978" t="s">
        <v>51</v>
      </c>
      <c r="L10978" t="s">
        <v>341</v>
      </c>
      <c r="M10978" t="s">
        <v>29601</v>
      </c>
      <c r="N10978" t="s">
        <v>29602</v>
      </c>
    </row>
    <row r="10979" spans="1:14" x14ac:dyDescent="0.45">
      <c r="A10979">
        <v>10978</v>
      </c>
      <c r="B10979">
        <v>9956160</v>
      </c>
      <c r="C10979" t="s">
        <v>81</v>
      </c>
      <c r="D10979" t="s">
        <v>4</v>
      </c>
      <c r="E10979" t="s">
        <v>5</v>
      </c>
      <c r="F10979" t="s">
        <v>6</v>
      </c>
      <c r="G10979" t="s">
        <v>28808</v>
      </c>
      <c r="H10979" t="s">
        <v>8996</v>
      </c>
      <c r="I10979" t="s">
        <v>8</v>
      </c>
      <c r="J10979" t="s">
        <v>527</v>
      </c>
      <c r="K10979" t="s">
        <v>18</v>
      </c>
      <c r="L10979" t="s">
        <v>33</v>
      </c>
      <c r="M10979" t="s">
        <v>29603</v>
      </c>
      <c r="N10979" t="s">
        <v>29604</v>
      </c>
    </row>
    <row r="10980" spans="1:14" x14ac:dyDescent="0.45">
      <c r="A10980">
        <v>10979</v>
      </c>
      <c r="B10980">
        <v>9956162</v>
      </c>
      <c r="C10980" t="s">
        <v>795</v>
      </c>
      <c r="D10980" t="s">
        <v>4</v>
      </c>
      <c r="E10980" t="s">
        <v>5</v>
      </c>
      <c r="F10980" t="s">
        <v>790</v>
      </c>
      <c r="G10980" t="s">
        <v>29366</v>
      </c>
      <c r="H10980" t="s">
        <v>7307</v>
      </c>
      <c r="I10980" t="s">
        <v>17174</v>
      </c>
      <c r="J10980" t="s">
        <v>84</v>
      </c>
      <c r="K10980" t="s">
        <v>18</v>
      </c>
      <c r="L10980" t="s">
        <v>19</v>
      </c>
      <c r="M10980" t="s">
        <v>29605</v>
      </c>
      <c r="N10980" t="s">
        <v>29606</v>
      </c>
    </row>
    <row r="10981" spans="1:14" x14ac:dyDescent="0.45">
      <c r="A10981">
        <v>10980</v>
      </c>
      <c r="B10981">
        <v>9956166</v>
      </c>
      <c r="C10981" t="s">
        <v>518</v>
      </c>
      <c r="D10981" t="s">
        <v>4</v>
      </c>
      <c r="E10981" t="s">
        <v>5</v>
      </c>
      <c r="F10981" t="s">
        <v>6</v>
      </c>
      <c r="G10981" t="s">
        <v>27307</v>
      </c>
      <c r="H10981" t="s">
        <v>4286</v>
      </c>
      <c r="I10981" t="s">
        <v>8</v>
      </c>
      <c r="J10981" t="s">
        <v>520</v>
      </c>
      <c r="K10981" t="s">
        <v>58</v>
      </c>
      <c r="L10981" t="s">
        <v>55</v>
      </c>
      <c r="M10981" t="s">
        <v>29607</v>
      </c>
      <c r="N10981" t="s">
        <v>29608</v>
      </c>
    </row>
    <row r="10982" spans="1:14" x14ac:dyDescent="0.45">
      <c r="A10982">
        <v>10981</v>
      </c>
      <c r="B10982">
        <v>9956173</v>
      </c>
      <c r="C10982" t="s">
        <v>138</v>
      </c>
      <c r="D10982" t="s">
        <v>4</v>
      </c>
      <c r="E10982" t="s">
        <v>5</v>
      </c>
      <c r="F10982" t="s">
        <v>6</v>
      </c>
      <c r="G10982" t="s">
        <v>28808</v>
      </c>
      <c r="H10982" t="s">
        <v>25009</v>
      </c>
      <c r="I10982" t="s">
        <v>8</v>
      </c>
      <c r="J10982" t="s">
        <v>1470</v>
      </c>
      <c r="K10982" t="s">
        <v>196</v>
      </c>
      <c r="L10982" t="s">
        <v>197</v>
      </c>
      <c r="M10982" t="s">
        <v>29609</v>
      </c>
      <c r="N10982" t="s">
        <v>29610</v>
      </c>
    </row>
    <row r="10983" spans="1:14" x14ac:dyDescent="0.45">
      <c r="A10983">
        <v>10982</v>
      </c>
      <c r="B10983">
        <v>9956178</v>
      </c>
      <c r="C10983" t="s">
        <v>631</v>
      </c>
      <c r="D10983" t="s">
        <v>4</v>
      </c>
      <c r="E10983" t="s">
        <v>5</v>
      </c>
      <c r="F10983" t="s">
        <v>6</v>
      </c>
      <c r="G10983" t="s">
        <v>29366</v>
      </c>
      <c r="H10983" t="s">
        <v>26664</v>
      </c>
      <c r="I10983" t="s">
        <v>8</v>
      </c>
      <c r="J10983" t="s">
        <v>3493</v>
      </c>
      <c r="K10983" t="s">
        <v>196</v>
      </c>
      <c r="L10983" t="s">
        <v>1081</v>
      </c>
      <c r="M10983" t="s">
        <v>29611</v>
      </c>
      <c r="N10983" t="s">
        <v>29612</v>
      </c>
    </row>
    <row r="10984" spans="1:14" x14ac:dyDescent="0.45">
      <c r="A10984">
        <v>10983</v>
      </c>
      <c r="B10984">
        <v>9956181</v>
      </c>
      <c r="C10984" t="s">
        <v>376</v>
      </c>
      <c r="D10984" t="s">
        <v>4</v>
      </c>
      <c r="E10984" t="s">
        <v>5</v>
      </c>
      <c r="F10984" t="s">
        <v>14</v>
      </c>
      <c r="G10984" t="s">
        <v>29366</v>
      </c>
      <c r="H10984" t="s">
        <v>538</v>
      </c>
      <c r="I10984" t="s">
        <v>8</v>
      </c>
      <c r="J10984" t="s">
        <v>1629</v>
      </c>
      <c r="K10984" t="s">
        <v>18</v>
      </c>
      <c r="L10984" t="s">
        <v>524</v>
      </c>
      <c r="M10984" t="s">
        <v>29613</v>
      </c>
      <c r="N10984" t="s">
        <v>29614</v>
      </c>
    </row>
    <row r="10985" spans="1:14" x14ac:dyDescent="0.45">
      <c r="A10985">
        <v>10984</v>
      </c>
      <c r="B10985">
        <v>9956182</v>
      </c>
      <c r="C10985" t="s">
        <v>13</v>
      </c>
      <c r="D10985" t="s">
        <v>4</v>
      </c>
      <c r="E10985" t="s">
        <v>5</v>
      </c>
      <c r="F10985" t="s">
        <v>6</v>
      </c>
      <c r="G10985" t="s">
        <v>27307</v>
      </c>
      <c r="H10985" t="s">
        <v>623</v>
      </c>
      <c r="I10985" t="s">
        <v>8</v>
      </c>
      <c r="J10985" t="s">
        <v>3135</v>
      </c>
      <c r="K10985" t="s">
        <v>10</v>
      </c>
      <c r="L10985" t="s">
        <v>391</v>
      </c>
      <c r="M10985" t="s">
        <v>29615</v>
      </c>
      <c r="N10985" t="s">
        <v>29616</v>
      </c>
    </row>
    <row r="10986" spans="1:14" x14ac:dyDescent="0.45">
      <c r="A10986">
        <v>10985</v>
      </c>
      <c r="B10986">
        <v>9956188</v>
      </c>
      <c r="C10986" t="s">
        <v>321</v>
      </c>
      <c r="D10986" t="s">
        <v>4</v>
      </c>
      <c r="E10986" t="s">
        <v>5</v>
      </c>
      <c r="F10986" t="s">
        <v>14</v>
      </c>
      <c r="G10986" t="s">
        <v>29366</v>
      </c>
      <c r="H10986" t="s">
        <v>4141</v>
      </c>
      <c r="I10986" t="s">
        <v>9942</v>
      </c>
      <c r="J10986" t="s">
        <v>29617</v>
      </c>
      <c r="K10986" t="s">
        <v>134</v>
      </c>
      <c r="L10986" t="s">
        <v>135</v>
      </c>
      <c r="M10986" t="s">
        <v>29618</v>
      </c>
      <c r="N10986" t="s">
        <v>29619</v>
      </c>
    </row>
    <row r="10987" spans="1:14" x14ac:dyDescent="0.45">
      <c r="A10987">
        <v>10986</v>
      </c>
      <c r="B10987">
        <v>9956191</v>
      </c>
      <c r="C10987" t="s">
        <v>426</v>
      </c>
      <c r="D10987" t="s">
        <v>4</v>
      </c>
      <c r="E10987" t="s">
        <v>5</v>
      </c>
      <c r="F10987" t="s">
        <v>790</v>
      </c>
      <c r="G10987" t="s">
        <v>28345</v>
      </c>
      <c r="H10987" t="s">
        <v>11120</v>
      </c>
      <c r="I10987" t="s">
        <v>2083</v>
      </c>
      <c r="J10987" t="s">
        <v>4259</v>
      </c>
      <c r="K10987" t="s">
        <v>45</v>
      </c>
      <c r="L10987" t="s">
        <v>444</v>
      </c>
      <c r="M10987" t="s">
        <v>29620</v>
      </c>
      <c r="N10987" t="s">
        <v>29621</v>
      </c>
    </row>
    <row r="10988" spans="1:14" x14ac:dyDescent="0.45">
      <c r="A10988">
        <v>10987</v>
      </c>
      <c r="B10988">
        <v>9956192</v>
      </c>
      <c r="C10988" t="s">
        <v>22</v>
      </c>
      <c r="D10988" t="s">
        <v>4</v>
      </c>
      <c r="E10988" t="s">
        <v>5</v>
      </c>
      <c r="F10988" t="s">
        <v>6</v>
      </c>
      <c r="G10988" t="s">
        <v>7422</v>
      </c>
      <c r="H10988" t="s">
        <v>1184</v>
      </c>
      <c r="I10988" t="s">
        <v>8</v>
      </c>
      <c r="J10988" t="s">
        <v>1830</v>
      </c>
      <c r="K10988" t="s">
        <v>58</v>
      </c>
      <c r="L10988" t="s">
        <v>59</v>
      </c>
      <c r="M10988" t="s">
        <v>29622</v>
      </c>
      <c r="N10988" t="s">
        <v>29623</v>
      </c>
    </row>
    <row r="10989" spans="1:14" x14ac:dyDescent="0.45">
      <c r="A10989">
        <v>10988</v>
      </c>
      <c r="B10989">
        <v>9956195</v>
      </c>
      <c r="C10989" t="s">
        <v>311</v>
      </c>
      <c r="D10989" t="s">
        <v>4</v>
      </c>
      <c r="E10989" t="s">
        <v>5</v>
      </c>
      <c r="F10989" t="s">
        <v>6</v>
      </c>
      <c r="G10989" t="s">
        <v>29366</v>
      </c>
      <c r="H10989" t="s">
        <v>3891</v>
      </c>
      <c r="I10989" t="s">
        <v>8</v>
      </c>
      <c r="J10989" t="s">
        <v>314</v>
      </c>
      <c r="K10989" t="s">
        <v>58</v>
      </c>
      <c r="L10989" t="s">
        <v>59</v>
      </c>
      <c r="M10989" t="s">
        <v>29624</v>
      </c>
      <c r="N10989" t="s">
        <v>29625</v>
      </c>
    </row>
    <row r="10990" spans="1:14" x14ac:dyDescent="0.45">
      <c r="A10990">
        <v>10989</v>
      </c>
      <c r="B10990">
        <v>9956202</v>
      </c>
      <c r="C10990" t="s">
        <v>3208</v>
      </c>
      <c r="D10990" t="s">
        <v>4</v>
      </c>
      <c r="E10990" t="s">
        <v>5</v>
      </c>
      <c r="F10990" t="s">
        <v>6</v>
      </c>
      <c r="G10990" t="s">
        <v>26717</v>
      </c>
      <c r="H10990" t="s">
        <v>29626</v>
      </c>
      <c r="I10990" t="s">
        <v>8</v>
      </c>
      <c r="J10990" t="s">
        <v>13574</v>
      </c>
      <c r="K10990" t="s">
        <v>10</v>
      </c>
      <c r="L10990" t="s">
        <v>1741</v>
      </c>
      <c r="M10990" t="s">
        <v>29627</v>
      </c>
      <c r="N10990" t="s">
        <v>29628</v>
      </c>
    </row>
    <row r="10991" spans="1:14" x14ac:dyDescent="0.45">
      <c r="A10991">
        <v>10990</v>
      </c>
      <c r="B10991">
        <v>9956213</v>
      </c>
      <c r="C10991" t="s">
        <v>9241</v>
      </c>
      <c r="D10991" t="s">
        <v>4</v>
      </c>
      <c r="E10991" t="s">
        <v>5</v>
      </c>
      <c r="F10991" t="s">
        <v>6</v>
      </c>
      <c r="G10991" t="s">
        <v>28345</v>
      </c>
      <c r="H10991" t="s">
        <v>23121</v>
      </c>
      <c r="I10991" t="s">
        <v>27027</v>
      </c>
      <c r="J10991" t="s">
        <v>2614</v>
      </c>
      <c r="K10991" t="s">
        <v>51</v>
      </c>
      <c r="L10991" t="s">
        <v>341</v>
      </c>
      <c r="M10991" t="s">
        <v>29629</v>
      </c>
      <c r="N10991" t="s">
        <v>29630</v>
      </c>
    </row>
    <row r="10992" spans="1:14" x14ac:dyDescent="0.45">
      <c r="A10992">
        <v>10991</v>
      </c>
      <c r="B10992">
        <v>9956215</v>
      </c>
      <c r="C10992" t="s">
        <v>11147</v>
      </c>
      <c r="D10992" t="s">
        <v>4</v>
      </c>
      <c r="E10992" t="s">
        <v>5</v>
      </c>
      <c r="F10992" t="s">
        <v>790</v>
      </c>
      <c r="G10992" t="s">
        <v>29366</v>
      </c>
      <c r="H10992" t="s">
        <v>4146</v>
      </c>
      <c r="I10992" t="s">
        <v>8</v>
      </c>
      <c r="J10992" t="s">
        <v>601</v>
      </c>
      <c r="K10992" t="s">
        <v>116</v>
      </c>
      <c r="L10992" t="s">
        <v>602</v>
      </c>
      <c r="M10992" t="s">
        <v>29631</v>
      </c>
      <c r="N10992" t="s">
        <v>29632</v>
      </c>
    </row>
    <row r="10993" spans="1:14" x14ac:dyDescent="0.45">
      <c r="A10993">
        <v>10992</v>
      </c>
      <c r="B10993">
        <v>9956217</v>
      </c>
      <c r="C10993" t="s">
        <v>13</v>
      </c>
      <c r="D10993" t="s">
        <v>4</v>
      </c>
      <c r="E10993" t="s">
        <v>5</v>
      </c>
      <c r="F10993" t="s">
        <v>6</v>
      </c>
      <c r="G10993" t="s">
        <v>29098</v>
      </c>
      <c r="H10993" t="s">
        <v>29633</v>
      </c>
      <c r="I10993" t="s">
        <v>8</v>
      </c>
      <c r="J10993" t="s">
        <v>2544</v>
      </c>
      <c r="K10993" t="s">
        <v>93</v>
      </c>
      <c r="L10993" t="s">
        <v>438</v>
      </c>
      <c r="M10993" t="s">
        <v>29634</v>
      </c>
      <c r="N10993" t="s">
        <v>29635</v>
      </c>
    </row>
    <row r="10994" spans="1:14" x14ac:dyDescent="0.45">
      <c r="A10994">
        <v>10993</v>
      </c>
      <c r="B10994">
        <v>9956218</v>
      </c>
      <c r="C10994" t="s">
        <v>131</v>
      </c>
      <c r="D10994" t="s">
        <v>87</v>
      </c>
      <c r="E10994" t="s">
        <v>88</v>
      </c>
      <c r="F10994" t="s">
        <v>227</v>
      </c>
      <c r="G10994" t="s">
        <v>22544</v>
      </c>
      <c r="H10994" t="s">
        <v>29636</v>
      </c>
      <c r="I10994" t="s">
        <v>8</v>
      </c>
      <c r="J10994" t="s">
        <v>8662</v>
      </c>
      <c r="K10994" t="s">
        <v>134</v>
      </c>
      <c r="L10994" t="s">
        <v>135</v>
      </c>
      <c r="M10994" t="s">
        <v>29637</v>
      </c>
      <c r="N10994" t="s">
        <v>29638</v>
      </c>
    </row>
    <row r="10995" spans="1:14" x14ac:dyDescent="0.45">
      <c r="A10995">
        <v>10994</v>
      </c>
      <c r="B10995">
        <v>9956239</v>
      </c>
      <c r="C10995" t="s">
        <v>9524</v>
      </c>
      <c r="D10995" t="s">
        <v>4</v>
      </c>
      <c r="E10995" t="s">
        <v>5</v>
      </c>
      <c r="F10995" t="s">
        <v>71</v>
      </c>
      <c r="G10995" t="s">
        <v>29366</v>
      </c>
      <c r="H10995" t="s">
        <v>29639</v>
      </c>
      <c r="I10995" t="s">
        <v>8</v>
      </c>
      <c r="J10995" t="s">
        <v>9118</v>
      </c>
      <c r="K10995" t="s">
        <v>51</v>
      </c>
      <c r="L10995" t="s">
        <v>52</v>
      </c>
      <c r="M10995" t="s">
        <v>29640</v>
      </c>
      <c r="N10995" t="s">
        <v>29641</v>
      </c>
    </row>
    <row r="10996" spans="1:14" x14ac:dyDescent="0.45">
      <c r="A10996">
        <v>10995</v>
      </c>
      <c r="B10996">
        <v>9956250</v>
      </c>
      <c r="C10996" t="s">
        <v>1035</v>
      </c>
      <c r="D10996" t="s">
        <v>4</v>
      </c>
      <c r="E10996" t="s">
        <v>5</v>
      </c>
      <c r="F10996" t="s">
        <v>6</v>
      </c>
      <c r="G10996" t="s">
        <v>21971</v>
      </c>
      <c r="H10996" t="s">
        <v>3172</v>
      </c>
      <c r="I10996" t="s">
        <v>8</v>
      </c>
      <c r="J10996" t="s">
        <v>634</v>
      </c>
      <c r="K10996" t="s">
        <v>116</v>
      </c>
      <c r="L10996" t="s">
        <v>602</v>
      </c>
      <c r="M10996" t="s">
        <v>29642</v>
      </c>
      <c r="N10996" t="s">
        <v>29643</v>
      </c>
    </row>
    <row r="10997" spans="1:14" x14ac:dyDescent="0.45">
      <c r="A10997">
        <v>10996</v>
      </c>
      <c r="B10997">
        <v>9956254</v>
      </c>
      <c r="C10997" t="s">
        <v>22</v>
      </c>
      <c r="D10997" t="s">
        <v>4</v>
      </c>
      <c r="E10997" t="s">
        <v>5</v>
      </c>
      <c r="F10997" t="s">
        <v>6</v>
      </c>
      <c r="G10997" t="s">
        <v>29098</v>
      </c>
      <c r="H10997" t="s">
        <v>3956</v>
      </c>
      <c r="I10997" t="s">
        <v>29644</v>
      </c>
      <c r="J10997" t="s">
        <v>8</v>
      </c>
      <c r="K10997" t="s">
        <v>8</v>
      </c>
      <c r="L10997" t="s">
        <v>559</v>
      </c>
      <c r="M10997" t="s">
        <v>8</v>
      </c>
      <c r="N10997" t="s">
        <v>8</v>
      </c>
    </row>
    <row r="10998" spans="1:14" x14ac:dyDescent="0.45">
      <c r="A10998">
        <v>10997</v>
      </c>
      <c r="B10998">
        <v>9956261</v>
      </c>
      <c r="C10998" t="s">
        <v>13</v>
      </c>
      <c r="D10998" t="s">
        <v>4</v>
      </c>
      <c r="E10998" t="s">
        <v>5</v>
      </c>
      <c r="F10998" t="s">
        <v>6</v>
      </c>
      <c r="G10998" t="s">
        <v>512</v>
      </c>
      <c r="H10998" t="s">
        <v>818</v>
      </c>
      <c r="I10998" t="s">
        <v>8</v>
      </c>
      <c r="J10998" t="s">
        <v>92</v>
      </c>
      <c r="K10998" t="s">
        <v>93</v>
      </c>
      <c r="L10998" t="s">
        <v>94</v>
      </c>
      <c r="M10998" t="s">
        <v>29645</v>
      </c>
      <c r="N10998" t="s">
        <v>29646</v>
      </c>
    </row>
    <row r="10999" spans="1:14" x14ac:dyDescent="0.45">
      <c r="A10999">
        <v>10998</v>
      </c>
      <c r="B10999">
        <v>9956268</v>
      </c>
      <c r="C10999" t="s">
        <v>30</v>
      </c>
      <c r="D10999" t="s">
        <v>4</v>
      </c>
      <c r="E10999" t="s">
        <v>5</v>
      </c>
      <c r="F10999" t="s">
        <v>6</v>
      </c>
      <c r="G10999" t="s">
        <v>29366</v>
      </c>
      <c r="H10999" t="s">
        <v>29647</v>
      </c>
      <c r="I10999" t="s">
        <v>8</v>
      </c>
      <c r="J10999" t="s">
        <v>1448</v>
      </c>
      <c r="K10999" t="s">
        <v>51</v>
      </c>
      <c r="L10999" t="s">
        <v>341</v>
      </c>
      <c r="M10999" t="s">
        <v>29648</v>
      </c>
      <c r="N10999" t="s">
        <v>29649</v>
      </c>
    </row>
    <row r="11000" spans="1:14" x14ac:dyDescent="0.45">
      <c r="A11000">
        <v>10999</v>
      </c>
      <c r="B11000">
        <v>9956269</v>
      </c>
      <c r="C11000" t="s">
        <v>10082</v>
      </c>
      <c r="D11000" t="s">
        <v>4</v>
      </c>
      <c r="E11000" t="s">
        <v>5</v>
      </c>
      <c r="F11000" t="s">
        <v>71</v>
      </c>
      <c r="G11000" t="s">
        <v>29098</v>
      </c>
      <c r="H11000" t="s">
        <v>7894</v>
      </c>
      <c r="I11000" t="s">
        <v>8</v>
      </c>
      <c r="J11000" t="s">
        <v>3374</v>
      </c>
      <c r="K11000" t="s">
        <v>212</v>
      </c>
      <c r="L11000" t="s">
        <v>465</v>
      </c>
      <c r="M11000" t="s">
        <v>29650</v>
      </c>
      <c r="N11000" t="s">
        <v>29651</v>
      </c>
    </row>
    <row r="11001" spans="1:14" x14ac:dyDescent="0.45">
      <c r="A11001">
        <v>11000</v>
      </c>
      <c r="B11001">
        <v>9956274</v>
      </c>
      <c r="C11001" t="s">
        <v>27</v>
      </c>
      <c r="D11001" t="s">
        <v>4</v>
      </c>
      <c r="E11001" t="s">
        <v>5</v>
      </c>
      <c r="F11001" t="s">
        <v>6</v>
      </c>
      <c r="G11001" t="s">
        <v>28345</v>
      </c>
      <c r="H11001" t="s">
        <v>15243</v>
      </c>
      <c r="I11001" t="s">
        <v>8</v>
      </c>
      <c r="J11001" t="s">
        <v>5397</v>
      </c>
      <c r="K11001" t="s">
        <v>26</v>
      </c>
      <c r="L11001" t="s">
        <v>455</v>
      </c>
      <c r="M11001" t="s">
        <v>29652</v>
      </c>
      <c r="N11001" t="s">
        <v>29653</v>
      </c>
    </row>
    <row r="11002" spans="1:14" x14ac:dyDescent="0.45">
      <c r="A11002">
        <v>11001</v>
      </c>
      <c r="B11002">
        <v>9956276</v>
      </c>
      <c r="C11002" t="s">
        <v>685</v>
      </c>
      <c r="D11002" t="s">
        <v>4</v>
      </c>
      <c r="E11002" t="s">
        <v>5</v>
      </c>
      <c r="F11002" t="s">
        <v>6</v>
      </c>
      <c r="G11002" t="s">
        <v>27030</v>
      </c>
      <c r="H11002" t="s">
        <v>25532</v>
      </c>
      <c r="I11002" t="s">
        <v>8</v>
      </c>
      <c r="J11002" t="s">
        <v>9324</v>
      </c>
      <c r="K11002" t="s">
        <v>10</v>
      </c>
      <c r="L11002" t="s">
        <v>1741</v>
      </c>
      <c r="M11002" t="s">
        <v>29654</v>
      </c>
      <c r="N11002" t="s">
        <v>29655</v>
      </c>
    </row>
    <row r="11003" spans="1:14" x14ac:dyDescent="0.45">
      <c r="A11003">
        <v>11002</v>
      </c>
      <c r="B11003">
        <v>9956290</v>
      </c>
      <c r="C11003" t="s">
        <v>145</v>
      </c>
      <c r="D11003" t="s">
        <v>4</v>
      </c>
      <c r="E11003" t="s">
        <v>5</v>
      </c>
      <c r="F11003" t="s">
        <v>6</v>
      </c>
      <c r="G11003" t="s">
        <v>29366</v>
      </c>
      <c r="H11003" t="s">
        <v>1192</v>
      </c>
      <c r="I11003" t="s">
        <v>29656</v>
      </c>
      <c r="J11003" t="s">
        <v>1905</v>
      </c>
      <c r="K11003" t="s">
        <v>149</v>
      </c>
      <c r="L11003" t="s">
        <v>150</v>
      </c>
      <c r="M11003" t="s">
        <v>29657</v>
      </c>
      <c r="N11003" t="s">
        <v>29658</v>
      </c>
    </row>
    <row r="11004" spans="1:14" x14ac:dyDescent="0.45">
      <c r="A11004">
        <v>11003</v>
      </c>
      <c r="B11004">
        <v>9956292</v>
      </c>
      <c r="C11004" t="s">
        <v>153</v>
      </c>
      <c r="D11004" t="s">
        <v>4</v>
      </c>
      <c r="E11004" t="s">
        <v>5</v>
      </c>
      <c r="F11004" t="s">
        <v>6</v>
      </c>
      <c r="G11004" t="s">
        <v>27858</v>
      </c>
      <c r="H11004" t="s">
        <v>3094</v>
      </c>
      <c r="I11004" t="s">
        <v>8</v>
      </c>
      <c r="J11004" t="s">
        <v>1449</v>
      </c>
      <c r="K11004" t="s">
        <v>212</v>
      </c>
      <c r="L11004" t="s">
        <v>465</v>
      </c>
      <c r="M11004" t="s">
        <v>29659</v>
      </c>
      <c r="N11004" t="s">
        <v>29660</v>
      </c>
    </row>
    <row r="11005" spans="1:14" x14ac:dyDescent="0.45">
      <c r="A11005">
        <v>11004</v>
      </c>
      <c r="B11005">
        <v>9956299</v>
      </c>
      <c r="C11005" t="s">
        <v>145</v>
      </c>
      <c r="D11005" t="s">
        <v>4</v>
      </c>
      <c r="E11005" t="s">
        <v>5</v>
      </c>
      <c r="F11005" t="s">
        <v>6</v>
      </c>
      <c r="G11005" t="s">
        <v>29366</v>
      </c>
      <c r="H11005" t="s">
        <v>29661</v>
      </c>
      <c r="I11005" t="s">
        <v>8</v>
      </c>
      <c r="J11005" t="s">
        <v>3015</v>
      </c>
      <c r="K11005" t="s">
        <v>149</v>
      </c>
      <c r="L11005" t="s">
        <v>179</v>
      </c>
      <c r="M11005" t="s">
        <v>29662</v>
      </c>
      <c r="N11005" t="s">
        <v>29663</v>
      </c>
    </row>
    <row r="11006" spans="1:14" x14ac:dyDescent="0.45">
      <c r="A11006">
        <v>11005</v>
      </c>
      <c r="B11006">
        <v>9956301</v>
      </c>
      <c r="C11006" t="s">
        <v>30</v>
      </c>
      <c r="D11006" t="s">
        <v>4</v>
      </c>
      <c r="E11006" t="s">
        <v>5</v>
      </c>
      <c r="F11006" t="s">
        <v>6</v>
      </c>
      <c r="G11006" t="s">
        <v>29366</v>
      </c>
      <c r="H11006" t="s">
        <v>29664</v>
      </c>
      <c r="I11006" t="s">
        <v>8</v>
      </c>
      <c r="J11006" t="s">
        <v>3025</v>
      </c>
      <c r="K11006" t="s">
        <v>18</v>
      </c>
      <c r="L11006" t="s">
        <v>33</v>
      </c>
      <c r="M11006" t="s">
        <v>29665</v>
      </c>
      <c r="N11006" t="s">
        <v>29666</v>
      </c>
    </row>
    <row r="11007" spans="1:14" x14ac:dyDescent="0.45">
      <c r="A11007">
        <v>11006</v>
      </c>
      <c r="B11007">
        <v>9956304</v>
      </c>
      <c r="C11007" t="s">
        <v>1233</v>
      </c>
      <c r="D11007" t="s">
        <v>87</v>
      </c>
      <c r="E11007" t="s">
        <v>169</v>
      </c>
      <c r="F11007" t="s">
        <v>170</v>
      </c>
      <c r="G11007" t="s">
        <v>26562</v>
      </c>
      <c r="H11007" t="s">
        <v>5897</v>
      </c>
      <c r="I11007" t="s">
        <v>8</v>
      </c>
      <c r="J11007" t="s">
        <v>7076</v>
      </c>
      <c r="K11007" t="s">
        <v>196</v>
      </c>
      <c r="L11007" t="s">
        <v>1081</v>
      </c>
      <c r="M11007" t="s">
        <v>29667</v>
      </c>
      <c r="N11007" t="s">
        <v>29668</v>
      </c>
    </row>
    <row r="11008" spans="1:14" x14ac:dyDescent="0.45">
      <c r="A11008">
        <v>11007</v>
      </c>
      <c r="B11008">
        <v>9956306</v>
      </c>
      <c r="C11008" t="s">
        <v>138</v>
      </c>
      <c r="D11008" t="s">
        <v>4</v>
      </c>
      <c r="E11008" t="s">
        <v>5</v>
      </c>
      <c r="F11008" t="s">
        <v>6</v>
      </c>
      <c r="G11008" t="s">
        <v>28808</v>
      </c>
      <c r="H11008" t="s">
        <v>25657</v>
      </c>
      <c r="I11008" t="s">
        <v>8</v>
      </c>
      <c r="J11008" t="s">
        <v>16155</v>
      </c>
      <c r="K11008" t="s">
        <v>45</v>
      </c>
      <c r="L11008" t="s">
        <v>74</v>
      </c>
      <c r="M11008" t="s">
        <v>29670</v>
      </c>
      <c r="N11008" t="s">
        <v>29671</v>
      </c>
    </row>
    <row r="11009" spans="1:14" x14ac:dyDescent="0.45">
      <c r="A11009">
        <v>11008</v>
      </c>
      <c r="B11009">
        <v>9956311</v>
      </c>
      <c r="C11009" t="s">
        <v>352</v>
      </c>
      <c r="D11009" t="s">
        <v>4</v>
      </c>
      <c r="E11009" t="s">
        <v>5</v>
      </c>
      <c r="F11009" t="s">
        <v>353</v>
      </c>
      <c r="G11009" t="s">
        <v>29098</v>
      </c>
      <c r="H11009" t="s">
        <v>3956</v>
      </c>
      <c r="I11009" t="s">
        <v>6918</v>
      </c>
      <c r="J11009" t="s">
        <v>8</v>
      </c>
      <c r="K11009" t="s">
        <v>45</v>
      </c>
      <c r="L11009" t="s">
        <v>1022</v>
      </c>
      <c r="M11009" t="s">
        <v>8</v>
      </c>
      <c r="N11009" t="s">
        <v>8</v>
      </c>
    </row>
    <row r="11010" spans="1:14" x14ac:dyDescent="0.45">
      <c r="A11010">
        <v>11009</v>
      </c>
      <c r="B11010">
        <v>9956322</v>
      </c>
      <c r="C11010" t="s">
        <v>1389</v>
      </c>
      <c r="D11010" t="s">
        <v>4</v>
      </c>
      <c r="E11010" t="s">
        <v>5</v>
      </c>
      <c r="F11010" t="s">
        <v>353</v>
      </c>
      <c r="G11010" t="s">
        <v>28525</v>
      </c>
      <c r="H11010" t="s">
        <v>17201</v>
      </c>
      <c r="I11010" t="s">
        <v>8</v>
      </c>
      <c r="J11010" t="s">
        <v>3642</v>
      </c>
      <c r="K11010" t="s">
        <v>141</v>
      </c>
      <c r="L11010" t="s">
        <v>721</v>
      </c>
      <c r="M11010" t="s">
        <v>29672</v>
      </c>
      <c r="N11010" t="s">
        <v>29673</v>
      </c>
    </row>
    <row r="11011" spans="1:14" x14ac:dyDescent="0.45">
      <c r="A11011">
        <v>11010</v>
      </c>
      <c r="B11011">
        <v>9956331</v>
      </c>
      <c r="C11011" t="s">
        <v>352</v>
      </c>
      <c r="D11011" t="s">
        <v>87</v>
      </c>
      <c r="E11011" t="s">
        <v>88</v>
      </c>
      <c r="F11011" t="s">
        <v>89</v>
      </c>
      <c r="G11011" t="s">
        <v>29366</v>
      </c>
      <c r="H11011" t="s">
        <v>4125</v>
      </c>
      <c r="I11011" t="s">
        <v>8</v>
      </c>
      <c r="J11011" t="s">
        <v>4749</v>
      </c>
      <c r="K11011" t="s">
        <v>45</v>
      </c>
      <c r="L11011" t="s">
        <v>444</v>
      </c>
      <c r="M11011" t="s">
        <v>29674</v>
      </c>
      <c r="N11011" t="s">
        <v>29675</v>
      </c>
    </row>
    <row r="11012" spans="1:14" x14ac:dyDescent="0.45">
      <c r="A11012">
        <v>11011</v>
      </c>
      <c r="B11012">
        <v>9956338</v>
      </c>
      <c r="C11012" t="s">
        <v>52</v>
      </c>
      <c r="D11012" t="s">
        <v>4</v>
      </c>
      <c r="E11012" t="s">
        <v>5</v>
      </c>
      <c r="F11012" t="s">
        <v>71</v>
      </c>
      <c r="G11012" t="s">
        <v>29669</v>
      </c>
      <c r="H11012" t="s">
        <v>3780</v>
      </c>
      <c r="I11012" t="s">
        <v>8</v>
      </c>
      <c r="J11012" t="s">
        <v>9802</v>
      </c>
      <c r="K11012" t="s">
        <v>51</v>
      </c>
      <c r="L11012" t="s">
        <v>341</v>
      </c>
      <c r="M11012" t="s">
        <v>29676</v>
      </c>
      <c r="N11012" t="s">
        <v>29677</v>
      </c>
    </row>
    <row r="11013" spans="1:14" x14ac:dyDescent="0.45">
      <c r="A11013">
        <v>11012</v>
      </c>
      <c r="B11013">
        <v>9956339</v>
      </c>
      <c r="C11013" t="s">
        <v>30</v>
      </c>
      <c r="D11013" t="s">
        <v>4</v>
      </c>
      <c r="E11013" t="s">
        <v>5</v>
      </c>
      <c r="F11013" t="s">
        <v>6</v>
      </c>
      <c r="G11013" t="s">
        <v>29366</v>
      </c>
      <c r="H11013" t="s">
        <v>29678</v>
      </c>
      <c r="I11013" t="s">
        <v>8</v>
      </c>
      <c r="J11013" t="s">
        <v>3025</v>
      </c>
      <c r="K11013" t="s">
        <v>18</v>
      </c>
      <c r="L11013" t="s">
        <v>33</v>
      </c>
      <c r="M11013" t="s">
        <v>29679</v>
      </c>
      <c r="N11013" t="s">
        <v>29680</v>
      </c>
    </row>
    <row r="11014" spans="1:14" x14ac:dyDescent="0.45">
      <c r="A11014">
        <v>11013</v>
      </c>
      <c r="B11014">
        <v>9956343</v>
      </c>
      <c r="C11014" t="s">
        <v>30</v>
      </c>
      <c r="D11014" t="s">
        <v>4</v>
      </c>
      <c r="E11014" t="s">
        <v>5</v>
      </c>
      <c r="F11014" t="s">
        <v>6</v>
      </c>
      <c r="G11014" t="s">
        <v>27858</v>
      </c>
      <c r="H11014" t="s">
        <v>29681</v>
      </c>
      <c r="I11014" t="s">
        <v>8</v>
      </c>
      <c r="J11014" t="s">
        <v>965</v>
      </c>
      <c r="K11014" t="s">
        <v>93</v>
      </c>
      <c r="L11014" t="s">
        <v>966</v>
      </c>
      <c r="M11014" t="s">
        <v>29682</v>
      </c>
      <c r="N11014" t="s">
        <v>29683</v>
      </c>
    </row>
    <row r="11015" spans="1:14" x14ac:dyDescent="0.45">
      <c r="A11015">
        <v>11014</v>
      </c>
      <c r="B11015">
        <v>9956352</v>
      </c>
      <c r="C11015" t="s">
        <v>631</v>
      </c>
      <c r="D11015" t="s">
        <v>4</v>
      </c>
      <c r="E11015" t="s">
        <v>5</v>
      </c>
      <c r="F11015" t="s">
        <v>6</v>
      </c>
      <c r="G11015" t="s">
        <v>29098</v>
      </c>
      <c r="H11015" t="s">
        <v>9994</v>
      </c>
      <c r="I11015" t="s">
        <v>28913</v>
      </c>
      <c r="J11015" t="s">
        <v>3843</v>
      </c>
      <c r="K11015" t="s">
        <v>116</v>
      </c>
      <c r="L11015" t="s">
        <v>602</v>
      </c>
      <c r="M11015" t="s">
        <v>29684</v>
      </c>
      <c r="N11015" t="s">
        <v>29685</v>
      </c>
    </row>
    <row r="11016" spans="1:14" x14ac:dyDescent="0.45">
      <c r="A11016">
        <v>11015</v>
      </c>
      <c r="B11016">
        <v>9956356</v>
      </c>
      <c r="C11016" t="s">
        <v>13</v>
      </c>
      <c r="D11016" t="s">
        <v>87</v>
      </c>
      <c r="E11016" t="s">
        <v>88</v>
      </c>
      <c r="F11016" t="s">
        <v>89</v>
      </c>
      <c r="G11016" t="s">
        <v>29366</v>
      </c>
      <c r="H11016" t="s">
        <v>29686</v>
      </c>
      <c r="I11016" t="s">
        <v>6918</v>
      </c>
      <c r="J11016" t="s">
        <v>8</v>
      </c>
      <c r="K11016" t="s">
        <v>8</v>
      </c>
      <c r="L11016" t="s">
        <v>559</v>
      </c>
      <c r="M11016" t="s">
        <v>8</v>
      </c>
      <c r="N11016" t="s">
        <v>8</v>
      </c>
    </row>
    <row r="11017" spans="1:14" x14ac:dyDescent="0.45">
      <c r="A11017">
        <v>11016</v>
      </c>
      <c r="B11017">
        <v>9956357</v>
      </c>
      <c r="C11017" t="s">
        <v>138</v>
      </c>
      <c r="D11017" t="s">
        <v>4</v>
      </c>
      <c r="E11017" t="s">
        <v>5</v>
      </c>
      <c r="F11017" t="s">
        <v>6</v>
      </c>
      <c r="G11017" t="s">
        <v>29366</v>
      </c>
      <c r="H11017" t="s">
        <v>4403</v>
      </c>
      <c r="I11017" t="s">
        <v>8</v>
      </c>
      <c r="J11017" t="s">
        <v>3347</v>
      </c>
      <c r="K11017" t="s">
        <v>196</v>
      </c>
      <c r="L11017" t="s">
        <v>197</v>
      </c>
      <c r="M11017" t="s">
        <v>29687</v>
      </c>
      <c r="N11017" t="s">
        <v>29688</v>
      </c>
    </row>
    <row r="11018" spans="1:14" x14ac:dyDescent="0.45">
      <c r="A11018">
        <v>11017</v>
      </c>
      <c r="B11018">
        <v>9956392</v>
      </c>
      <c r="C11018" t="s">
        <v>13</v>
      </c>
      <c r="D11018" t="s">
        <v>4</v>
      </c>
      <c r="E11018" t="s">
        <v>5</v>
      </c>
      <c r="F11018" t="s">
        <v>14</v>
      </c>
      <c r="G11018" t="s">
        <v>29366</v>
      </c>
      <c r="H11018" t="s">
        <v>8354</v>
      </c>
      <c r="I11018" t="s">
        <v>16</v>
      </c>
      <c r="J11018" t="s">
        <v>3094</v>
      </c>
      <c r="K11018" t="s">
        <v>10</v>
      </c>
      <c r="L11018" t="s">
        <v>391</v>
      </c>
      <c r="M11018" t="s">
        <v>14908</v>
      </c>
      <c r="N11018" t="s">
        <v>14909</v>
      </c>
    </row>
    <row r="11019" spans="1:14" x14ac:dyDescent="0.45">
      <c r="A11019">
        <v>11018</v>
      </c>
      <c r="B11019">
        <v>9956400</v>
      </c>
      <c r="C11019" t="s">
        <v>352</v>
      </c>
      <c r="D11019" t="s">
        <v>4</v>
      </c>
      <c r="E11019" t="s">
        <v>5</v>
      </c>
      <c r="F11019" t="s">
        <v>1098</v>
      </c>
      <c r="G11019" t="s">
        <v>29669</v>
      </c>
      <c r="H11019" t="s">
        <v>8</v>
      </c>
      <c r="I11019" t="s">
        <v>16</v>
      </c>
      <c r="J11019" t="s">
        <v>4259</v>
      </c>
      <c r="K11019" t="s">
        <v>45</v>
      </c>
      <c r="L11019" t="s">
        <v>444</v>
      </c>
      <c r="M11019" t="s">
        <v>29689</v>
      </c>
      <c r="N11019" t="s">
        <v>29690</v>
      </c>
    </row>
    <row r="11020" spans="1:14" x14ac:dyDescent="0.45">
      <c r="A11020">
        <v>11019</v>
      </c>
      <c r="B11020">
        <v>9956417</v>
      </c>
      <c r="C11020" t="s">
        <v>485</v>
      </c>
      <c r="D11020" t="s">
        <v>4</v>
      </c>
      <c r="E11020" t="s">
        <v>5</v>
      </c>
      <c r="F11020" t="s">
        <v>6</v>
      </c>
      <c r="G11020" t="s">
        <v>28017</v>
      </c>
      <c r="H11020" t="s">
        <v>29691</v>
      </c>
      <c r="I11020" t="s">
        <v>16</v>
      </c>
      <c r="J11020" t="s">
        <v>1080</v>
      </c>
      <c r="K11020" t="s">
        <v>196</v>
      </c>
      <c r="L11020" t="s">
        <v>1081</v>
      </c>
      <c r="M11020" t="s">
        <v>29692</v>
      </c>
      <c r="N11020" t="s">
        <v>29693</v>
      </c>
    </row>
    <row r="11021" spans="1:14" x14ac:dyDescent="0.45">
      <c r="A11021">
        <v>11020</v>
      </c>
      <c r="B11021">
        <v>9956425</v>
      </c>
      <c r="C11021" t="s">
        <v>560</v>
      </c>
      <c r="D11021" t="s">
        <v>87</v>
      </c>
      <c r="E11021" t="s">
        <v>88</v>
      </c>
      <c r="F11021" t="s">
        <v>89</v>
      </c>
      <c r="G11021" t="s">
        <v>18732</v>
      </c>
      <c r="H11021" t="s">
        <v>1598</v>
      </c>
      <c r="I11021" t="s">
        <v>8</v>
      </c>
      <c r="J11021" t="s">
        <v>8</v>
      </c>
      <c r="K11021" t="s">
        <v>8</v>
      </c>
      <c r="L11021" t="s">
        <v>559</v>
      </c>
      <c r="M11021" t="s">
        <v>8</v>
      </c>
      <c r="N11021" t="s">
        <v>8</v>
      </c>
    </row>
    <row r="11022" spans="1:14" x14ac:dyDescent="0.45">
      <c r="A11022">
        <v>11021</v>
      </c>
      <c r="B11022">
        <v>9956427</v>
      </c>
      <c r="C11022" t="s">
        <v>30</v>
      </c>
      <c r="D11022" t="s">
        <v>4</v>
      </c>
      <c r="E11022" t="s">
        <v>5</v>
      </c>
      <c r="F11022" t="s">
        <v>6</v>
      </c>
      <c r="G11022" t="s">
        <v>29669</v>
      </c>
      <c r="H11022" t="s">
        <v>1279</v>
      </c>
      <c r="I11022" t="s">
        <v>8</v>
      </c>
      <c r="J11022" t="s">
        <v>1280</v>
      </c>
      <c r="K11022" t="s">
        <v>141</v>
      </c>
      <c r="L11022" t="s">
        <v>189</v>
      </c>
      <c r="M11022" t="s">
        <v>29694</v>
      </c>
      <c r="N11022" t="s">
        <v>29695</v>
      </c>
    </row>
    <row r="11023" spans="1:14" x14ac:dyDescent="0.45">
      <c r="A11023">
        <v>11022</v>
      </c>
      <c r="B11023">
        <v>9956434</v>
      </c>
      <c r="C11023" t="s">
        <v>153</v>
      </c>
      <c r="D11023" t="s">
        <v>4</v>
      </c>
      <c r="E11023" t="s">
        <v>5</v>
      </c>
      <c r="F11023" t="s">
        <v>6</v>
      </c>
      <c r="G11023" t="s">
        <v>16850</v>
      </c>
      <c r="H11023" t="s">
        <v>379</v>
      </c>
      <c r="I11023" t="s">
        <v>16</v>
      </c>
      <c r="J11023" t="s">
        <v>379</v>
      </c>
      <c r="K11023" t="s">
        <v>66</v>
      </c>
      <c r="L11023" t="s">
        <v>184</v>
      </c>
      <c r="M11023" t="s">
        <v>29696</v>
      </c>
      <c r="N11023" t="s">
        <v>29697</v>
      </c>
    </row>
    <row r="11024" spans="1:14" x14ac:dyDescent="0.45">
      <c r="A11024">
        <v>11023</v>
      </c>
      <c r="B11024">
        <v>9956436</v>
      </c>
      <c r="C11024" t="s">
        <v>332</v>
      </c>
      <c r="D11024" t="s">
        <v>4</v>
      </c>
      <c r="E11024" t="s">
        <v>5</v>
      </c>
      <c r="F11024" t="s">
        <v>6</v>
      </c>
      <c r="G11024" t="s">
        <v>29366</v>
      </c>
      <c r="H11024" t="s">
        <v>29698</v>
      </c>
      <c r="I11024" t="s">
        <v>12339</v>
      </c>
      <c r="J11024" t="s">
        <v>665</v>
      </c>
      <c r="K11024" t="s">
        <v>45</v>
      </c>
      <c r="L11024" t="s">
        <v>449</v>
      </c>
      <c r="M11024" t="s">
        <v>29699</v>
      </c>
      <c r="N11024" t="s">
        <v>29700</v>
      </c>
    </row>
    <row r="11025" spans="1:14" x14ac:dyDescent="0.45">
      <c r="A11025">
        <v>11024</v>
      </c>
      <c r="B11025">
        <v>9956447</v>
      </c>
      <c r="C11025" t="s">
        <v>30</v>
      </c>
      <c r="D11025" t="s">
        <v>4</v>
      </c>
      <c r="E11025" t="s">
        <v>5</v>
      </c>
      <c r="F11025" t="s">
        <v>6</v>
      </c>
      <c r="G11025" t="s">
        <v>29669</v>
      </c>
      <c r="H11025" t="s">
        <v>1804</v>
      </c>
      <c r="I11025" t="s">
        <v>8</v>
      </c>
      <c r="J11025" t="s">
        <v>8</v>
      </c>
      <c r="K11025" t="s">
        <v>8</v>
      </c>
      <c r="L11025" t="s">
        <v>559</v>
      </c>
      <c r="M11025" t="s">
        <v>8</v>
      </c>
      <c r="N11025" t="s">
        <v>8</v>
      </c>
    </row>
    <row r="11026" spans="1:14" x14ac:dyDescent="0.45">
      <c r="A11026">
        <v>11025</v>
      </c>
      <c r="B11026">
        <v>9956451</v>
      </c>
      <c r="C11026" t="s">
        <v>560</v>
      </c>
      <c r="D11026" t="s">
        <v>4</v>
      </c>
      <c r="E11026" t="s">
        <v>5</v>
      </c>
      <c r="F11026" t="s">
        <v>14</v>
      </c>
      <c r="G11026" t="s">
        <v>22273</v>
      </c>
      <c r="H11026" t="s">
        <v>12090</v>
      </c>
      <c r="I11026" t="s">
        <v>8</v>
      </c>
      <c r="J11026" t="s">
        <v>304</v>
      </c>
      <c r="K11026" t="s">
        <v>123</v>
      </c>
      <c r="L11026" t="s">
        <v>292</v>
      </c>
      <c r="M11026" t="s">
        <v>29701</v>
      </c>
      <c r="N11026" t="s">
        <v>29702</v>
      </c>
    </row>
    <row r="11027" spans="1:14" x14ac:dyDescent="0.45">
      <c r="A11027">
        <v>11026</v>
      </c>
      <c r="B11027">
        <v>9956454</v>
      </c>
      <c r="C11027" t="s">
        <v>30</v>
      </c>
      <c r="D11027" t="s">
        <v>4</v>
      </c>
      <c r="E11027" t="s">
        <v>5</v>
      </c>
      <c r="F11027" t="s">
        <v>6</v>
      </c>
      <c r="G11027" t="s">
        <v>2654</v>
      </c>
      <c r="H11027" t="s">
        <v>13270</v>
      </c>
      <c r="I11027" t="s">
        <v>16</v>
      </c>
      <c r="J11027" t="s">
        <v>122</v>
      </c>
      <c r="K11027" t="s">
        <v>123</v>
      </c>
      <c r="L11027" t="s">
        <v>124</v>
      </c>
      <c r="M11027" t="s">
        <v>29703</v>
      </c>
      <c r="N11027" t="s">
        <v>29704</v>
      </c>
    </row>
    <row r="11028" spans="1:14" x14ac:dyDescent="0.45">
      <c r="A11028">
        <v>11027</v>
      </c>
      <c r="B11028">
        <v>9956461</v>
      </c>
      <c r="C11028" t="s">
        <v>321</v>
      </c>
      <c r="D11028" t="s">
        <v>4</v>
      </c>
      <c r="E11028" t="s">
        <v>5</v>
      </c>
      <c r="F11028" t="s">
        <v>14</v>
      </c>
      <c r="G11028" t="s">
        <v>29669</v>
      </c>
      <c r="H11028" t="s">
        <v>539</v>
      </c>
      <c r="I11028" t="s">
        <v>8</v>
      </c>
      <c r="J11028" t="s">
        <v>3182</v>
      </c>
      <c r="K11028" t="s">
        <v>10</v>
      </c>
      <c r="L11028" t="s">
        <v>685</v>
      </c>
      <c r="M11028" t="s">
        <v>29705</v>
      </c>
      <c r="N11028" t="s">
        <v>29706</v>
      </c>
    </row>
    <row r="11029" spans="1:14" x14ac:dyDescent="0.45">
      <c r="A11029">
        <v>11028</v>
      </c>
      <c r="B11029">
        <v>9956477</v>
      </c>
      <c r="C11029" t="s">
        <v>352</v>
      </c>
      <c r="D11029" t="s">
        <v>4</v>
      </c>
      <c r="E11029" t="s">
        <v>5</v>
      </c>
      <c r="F11029" t="s">
        <v>1098</v>
      </c>
      <c r="G11029" t="s">
        <v>29669</v>
      </c>
      <c r="H11029" t="s">
        <v>29707</v>
      </c>
      <c r="I11029" t="s">
        <v>8</v>
      </c>
      <c r="J11029" t="s">
        <v>4749</v>
      </c>
      <c r="K11029" t="s">
        <v>45</v>
      </c>
      <c r="L11029" t="s">
        <v>444</v>
      </c>
      <c r="M11029" t="s">
        <v>29708</v>
      </c>
      <c r="N11029" t="s">
        <v>29709</v>
      </c>
    </row>
    <row r="11030" spans="1:14" x14ac:dyDescent="0.45">
      <c r="A11030">
        <v>11029</v>
      </c>
      <c r="B11030">
        <v>9956481</v>
      </c>
      <c r="C11030" t="s">
        <v>81</v>
      </c>
      <c r="D11030" t="s">
        <v>4</v>
      </c>
      <c r="E11030" t="s">
        <v>5</v>
      </c>
      <c r="F11030" t="s">
        <v>6</v>
      </c>
      <c r="G11030" t="s">
        <v>29366</v>
      </c>
      <c r="H11030" t="s">
        <v>1755</v>
      </c>
      <c r="I11030" t="s">
        <v>8</v>
      </c>
      <c r="J11030" t="s">
        <v>1756</v>
      </c>
      <c r="K11030" t="s">
        <v>18</v>
      </c>
      <c r="L11030" t="s">
        <v>19</v>
      </c>
      <c r="M11030" t="s">
        <v>29710</v>
      </c>
      <c r="N11030" t="s">
        <v>29711</v>
      </c>
    </row>
    <row r="11031" spans="1:14" x14ac:dyDescent="0.45">
      <c r="A11031">
        <v>11030</v>
      </c>
      <c r="B11031">
        <v>9956487</v>
      </c>
      <c r="C11031" t="s">
        <v>27</v>
      </c>
      <c r="D11031" t="s">
        <v>4</v>
      </c>
      <c r="E11031" t="s">
        <v>5</v>
      </c>
      <c r="F11031" t="s">
        <v>6</v>
      </c>
      <c r="G11031" t="s">
        <v>29669</v>
      </c>
      <c r="H11031" t="s">
        <v>12871</v>
      </c>
      <c r="I11031" t="s">
        <v>16</v>
      </c>
      <c r="J11031" t="s">
        <v>4462</v>
      </c>
      <c r="K11031" t="s">
        <v>26</v>
      </c>
      <c r="L11031" t="s">
        <v>27</v>
      </c>
      <c r="M11031" t="s">
        <v>29712</v>
      </c>
      <c r="N11031" t="s">
        <v>29713</v>
      </c>
    </row>
    <row r="11032" spans="1:14" x14ac:dyDescent="0.45">
      <c r="A11032">
        <v>11031</v>
      </c>
      <c r="B11032">
        <v>9956497</v>
      </c>
      <c r="C11032" t="s">
        <v>1053</v>
      </c>
      <c r="D11032" t="s">
        <v>4</v>
      </c>
      <c r="E11032" t="s">
        <v>5</v>
      </c>
      <c r="F11032" t="s">
        <v>6</v>
      </c>
      <c r="G11032" t="s">
        <v>29366</v>
      </c>
      <c r="H11032" t="s">
        <v>17611</v>
      </c>
      <c r="I11032" t="s">
        <v>11982</v>
      </c>
      <c r="J11032" t="s">
        <v>1517</v>
      </c>
      <c r="K11032" t="s">
        <v>149</v>
      </c>
      <c r="L11032" t="s">
        <v>179</v>
      </c>
      <c r="M11032" t="s">
        <v>29714</v>
      </c>
      <c r="N11032" t="s">
        <v>29715</v>
      </c>
    </row>
    <row r="11033" spans="1:14" x14ac:dyDescent="0.45">
      <c r="A11033">
        <v>11032</v>
      </c>
      <c r="B11033">
        <v>9956500</v>
      </c>
      <c r="C11033" t="s">
        <v>560</v>
      </c>
      <c r="D11033" t="s">
        <v>4</v>
      </c>
      <c r="E11033" t="s">
        <v>5</v>
      </c>
      <c r="F11033" t="s">
        <v>14</v>
      </c>
      <c r="G11033" t="s">
        <v>21971</v>
      </c>
      <c r="H11033" t="s">
        <v>29716</v>
      </c>
      <c r="I11033" t="s">
        <v>16</v>
      </c>
      <c r="J11033" t="s">
        <v>2027</v>
      </c>
      <c r="K11033" t="s">
        <v>212</v>
      </c>
      <c r="L11033" t="s">
        <v>280</v>
      </c>
      <c r="M11033" t="s">
        <v>29717</v>
      </c>
      <c r="N11033" t="s">
        <v>29718</v>
      </c>
    </row>
    <row r="11034" spans="1:14" x14ac:dyDescent="0.45">
      <c r="A11034">
        <v>11033</v>
      </c>
      <c r="B11034">
        <v>9956504</v>
      </c>
      <c r="C11034" t="s">
        <v>22</v>
      </c>
      <c r="D11034" t="s">
        <v>4</v>
      </c>
      <c r="E11034" t="s">
        <v>5</v>
      </c>
      <c r="F11034" t="s">
        <v>6</v>
      </c>
      <c r="G11034" t="s">
        <v>1238</v>
      </c>
      <c r="H11034" t="s">
        <v>29719</v>
      </c>
      <c r="I11034" t="s">
        <v>8</v>
      </c>
      <c r="J11034" t="s">
        <v>4779</v>
      </c>
      <c r="K11034" t="s">
        <v>26</v>
      </c>
      <c r="L11034" t="s">
        <v>547</v>
      </c>
      <c r="M11034" t="s">
        <v>29720</v>
      </c>
      <c r="N11034" t="s">
        <v>29721</v>
      </c>
    </row>
    <row r="11035" spans="1:14" x14ac:dyDescent="0.45">
      <c r="A11035">
        <v>11034</v>
      </c>
      <c r="B11035">
        <v>9956512</v>
      </c>
      <c r="C11035" t="s">
        <v>1515</v>
      </c>
      <c r="D11035" t="s">
        <v>4</v>
      </c>
      <c r="E11035" t="s">
        <v>5</v>
      </c>
      <c r="F11035" t="s">
        <v>6</v>
      </c>
      <c r="G11035" t="s">
        <v>22998</v>
      </c>
      <c r="H11035" t="s">
        <v>562</v>
      </c>
      <c r="I11035" t="s">
        <v>8</v>
      </c>
      <c r="J11035" t="s">
        <v>8</v>
      </c>
      <c r="K11035" t="s">
        <v>8</v>
      </c>
      <c r="L11035" t="s">
        <v>559</v>
      </c>
      <c r="M11035" t="s">
        <v>8</v>
      </c>
      <c r="N11035" t="s">
        <v>8</v>
      </c>
    </row>
    <row r="11036" spans="1:14" x14ac:dyDescent="0.45">
      <c r="A11036">
        <v>11035</v>
      </c>
      <c r="B11036">
        <v>9956513</v>
      </c>
      <c r="C11036" t="s">
        <v>30</v>
      </c>
      <c r="D11036" t="s">
        <v>4</v>
      </c>
      <c r="E11036" t="s">
        <v>5</v>
      </c>
      <c r="F11036" t="s">
        <v>6</v>
      </c>
      <c r="G11036" t="s">
        <v>29098</v>
      </c>
      <c r="H11036" t="s">
        <v>29722</v>
      </c>
      <c r="I11036" t="s">
        <v>16</v>
      </c>
      <c r="J11036" t="s">
        <v>1346</v>
      </c>
      <c r="K11036" t="s">
        <v>26</v>
      </c>
      <c r="L11036" t="s">
        <v>360</v>
      </c>
      <c r="M11036" t="s">
        <v>29723</v>
      </c>
      <c r="N11036" t="s">
        <v>29724</v>
      </c>
    </row>
    <row r="11037" spans="1:14" x14ac:dyDescent="0.45">
      <c r="A11037">
        <v>11036</v>
      </c>
      <c r="B11037">
        <v>9956515</v>
      </c>
      <c r="C11037" t="s">
        <v>10895</v>
      </c>
      <c r="D11037" t="s">
        <v>4</v>
      </c>
      <c r="E11037" t="s">
        <v>5</v>
      </c>
      <c r="F11037" t="s">
        <v>6</v>
      </c>
      <c r="G11037" t="s">
        <v>29366</v>
      </c>
      <c r="H11037" t="s">
        <v>2382</v>
      </c>
      <c r="I11037" t="s">
        <v>16</v>
      </c>
      <c r="J11037" t="s">
        <v>2383</v>
      </c>
      <c r="K11037" t="s">
        <v>45</v>
      </c>
      <c r="L11037" t="s">
        <v>234</v>
      </c>
      <c r="M11037" t="s">
        <v>29725</v>
      </c>
      <c r="N11037" t="s">
        <v>29726</v>
      </c>
    </row>
    <row r="11038" spans="1:14" x14ac:dyDescent="0.45">
      <c r="A11038">
        <v>11037</v>
      </c>
      <c r="B11038">
        <v>9956521</v>
      </c>
      <c r="C11038" t="s">
        <v>547</v>
      </c>
      <c r="D11038" t="s">
        <v>4</v>
      </c>
      <c r="E11038" t="s">
        <v>5</v>
      </c>
      <c r="F11038" t="s">
        <v>6</v>
      </c>
      <c r="G11038" t="s">
        <v>29669</v>
      </c>
      <c r="H11038" t="s">
        <v>4456</v>
      </c>
      <c r="I11038" t="s">
        <v>16</v>
      </c>
      <c r="J11038" t="s">
        <v>359</v>
      </c>
      <c r="K11038" t="s">
        <v>26</v>
      </c>
      <c r="L11038" t="s">
        <v>360</v>
      </c>
      <c r="M11038" t="s">
        <v>29727</v>
      </c>
      <c r="N11038" t="s">
        <v>29728</v>
      </c>
    </row>
    <row r="11039" spans="1:14" x14ac:dyDescent="0.45">
      <c r="A11039">
        <v>11038</v>
      </c>
      <c r="B11039">
        <v>9956523</v>
      </c>
      <c r="C11039" t="s">
        <v>560</v>
      </c>
      <c r="D11039" t="s">
        <v>4</v>
      </c>
      <c r="E11039" t="s">
        <v>5</v>
      </c>
      <c r="F11039" t="s">
        <v>14</v>
      </c>
      <c r="G11039" t="s">
        <v>17859</v>
      </c>
      <c r="H11039" t="s">
        <v>1598</v>
      </c>
      <c r="I11039" t="s">
        <v>8</v>
      </c>
      <c r="J11039" t="s">
        <v>8</v>
      </c>
      <c r="K11039" t="s">
        <v>8</v>
      </c>
      <c r="L11039" t="s">
        <v>559</v>
      </c>
      <c r="M11039" t="s">
        <v>8</v>
      </c>
      <c r="N11039" t="s">
        <v>8</v>
      </c>
    </row>
    <row r="11040" spans="1:14" x14ac:dyDescent="0.45">
      <c r="A11040">
        <v>11039</v>
      </c>
      <c r="B11040">
        <v>9956529</v>
      </c>
      <c r="C11040" t="s">
        <v>226</v>
      </c>
      <c r="D11040" t="s">
        <v>4</v>
      </c>
      <c r="E11040" t="s">
        <v>5</v>
      </c>
      <c r="F11040" t="s">
        <v>353</v>
      </c>
      <c r="G11040" t="s">
        <v>26875</v>
      </c>
      <c r="H11040" t="s">
        <v>3286</v>
      </c>
      <c r="I11040" t="s">
        <v>16</v>
      </c>
      <c r="J11040" t="s">
        <v>624</v>
      </c>
      <c r="K11040" t="s">
        <v>26</v>
      </c>
      <c r="L11040" t="s">
        <v>547</v>
      </c>
      <c r="M11040" t="s">
        <v>29729</v>
      </c>
      <c r="N11040" t="s">
        <v>29730</v>
      </c>
    </row>
    <row r="11041" spans="1:14" x14ac:dyDescent="0.45">
      <c r="A11041">
        <v>11040</v>
      </c>
      <c r="B11041">
        <v>9956532</v>
      </c>
      <c r="C11041" t="s">
        <v>10994</v>
      </c>
      <c r="D11041" t="s">
        <v>4</v>
      </c>
      <c r="E11041" t="s">
        <v>5</v>
      </c>
      <c r="F11041" t="s">
        <v>71</v>
      </c>
      <c r="G11041" t="s">
        <v>20153</v>
      </c>
      <c r="H11041" t="s">
        <v>24514</v>
      </c>
      <c r="I11041" t="s">
        <v>16</v>
      </c>
      <c r="J11041" t="s">
        <v>27910</v>
      </c>
      <c r="K11041" t="s">
        <v>45</v>
      </c>
      <c r="L11041" t="s">
        <v>46</v>
      </c>
      <c r="M11041" t="s">
        <v>29731</v>
      </c>
      <c r="N11041" t="s">
        <v>29732</v>
      </c>
    </row>
    <row r="11042" spans="1:14" x14ac:dyDescent="0.45">
      <c r="A11042">
        <v>11041</v>
      </c>
      <c r="B11042">
        <v>9956537</v>
      </c>
      <c r="C11042" t="s">
        <v>29733</v>
      </c>
      <c r="D11042" t="s">
        <v>4</v>
      </c>
      <c r="E11042" t="s">
        <v>5</v>
      </c>
      <c r="F11042" t="s">
        <v>790</v>
      </c>
      <c r="G11042" t="s">
        <v>29669</v>
      </c>
      <c r="H11042" t="s">
        <v>1885</v>
      </c>
      <c r="I11042" t="s">
        <v>8</v>
      </c>
      <c r="J11042" t="s">
        <v>581</v>
      </c>
      <c r="K11042" t="s">
        <v>116</v>
      </c>
      <c r="L11042" t="s">
        <v>1746</v>
      </c>
      <c r="M11042" t="s">
        <v>29734</v>
      </c>
      <c r="N11042" t="s">
        <v>29735</v>
      </c>
    </row>
    <row r="11043" spans="1:14" x14ac:dyDescent="0.45">
      <c r="A11043">
        <v>11042</v>
      </c>
      <c r="B11043">
        <v>9956564</v>
      </c>
      <c r="C11043" t="s">
        <v>30</v>
      </c>
      <c r="D11043" t="s">
        <v>4</v>
      </c>
      <c r="E11043" t="s">
        <v>5</v>
      </c>
      <c r="F11043" t="s">
        <v>6</v>
      </c>
      <c r="G11043" t="s">
        <v>29669</v>
      </c>
      <c r="H11043" t="s">
        <v>28330</v>
      </c>
      <c r="I11043" t="s">
        <v>8</v>
      </c>
      <c r="J11043" t="s">
        <v>1970</v>
      </c>
      <c r="K11043" t="s">
        <v>93</v>
      </c>
      <c r="L11043" t="s">
        <v>100</v>
      </c>
      <c r="M11043" t="s">
        <v>29736</v>
      </c>
      <c r="N11043" t="s">
        <v>29737</v>
      </c>
    </row>
    <row r="11044" spans="1:14" x14ac:dyDescent="0.45">
      <c r="A11044">
        <v>11043</v>
      </c>
      <c r="B11044">
        <v>9956567</v>
      </c>
      <c r="C11044" t="s">
        <v>13</v>
      </c>
      <c r="D11044" t="s">
        <v>4</v>
      </c>
      <c r="E11044" t="s">
        <v>5</v>
      </c>
      <c r="F11044" t="s">
        <v>6</v>
      </c>
      <c r="G11044" t="s">
        <v>28808</v>
      </c>
      <c r="H11044" t="s">
        <v>18267</v>
      </c>
      <c r="I11044" t="s">
        <v>16</v>
      </c>
      <c r="J11044" t="s">
        <v>13149</v>
      </c>
      <c r="K11044" t="s">
        <v>196</v>
      </c>
      <c r="L11044" t="s">
        <v>193</v>
      </c>
      <c r="M11044" t="s">
        <v>29738</v>
      </c>
      <c r="N11044" t="s">
        <v>29739</v>
      </c>
    </row>
    <row r="11045" spans="1:14" x14ac:dyDescent="0.45">
      <c r="A11045">
        <v>11044</v>
      </c>
      <c r="B11045">
        <v>9956569</v>
      </c>
      <c r="C11045" t="s">
        <v>560</v>
      </c>
      <c r="D11045" t="s">
        <v>87</v>
      </c>
      <c r="E11045" t="s">
        <v>88</v>
      </c>
      <c r="F11045" t="s">
        <v>227</v>
      </c>
      <c r="G11045" t="s">
        <v>24155</v>
      </c>
      <c r="H11045" t="s">
        <v>29740</v>
      </c>
      <c r="I11045" t="s">
        <v>7559</v>
      </c>
      <c r="J11045" t="s">
        <v>1766</v>
      </c>
      <c r="K11045" t="s">
        <v>116</v>
      </c>
      <c r="L11045" t="s">
        <v>703</v>
      </c>
      <c r="M11045" t="s">
        <v>29741</v>
      </c>
      <c r="N11045" t="s">
        <v>29742</v>
      </c>
    </row>
    <row r="11046" spans="1:14" x14ac:dyDescent="0.45">
      <c r="A11046">
        <v>11045</v>
      </c>
      <c r="B11046">
        <v>9956570</v>
      </c>
      <c r="C11046" t="s">
        <v>311</v>
      </c>
      <c r="D11046" t="s">
        <v>4</v>
      </c>
      <c r="E11046" t="s">
        <v>5</v>
      </c>
      <c r="F11046" t="s">
        <v>6</v>
      </c>
      <c r="G11046" t="s">
        <v>28345</v>
      </c>
      <c r="H11046" t="s">
        <v>9942</v>
      </c>
      <c r="I11046" t="s">
        <v>8</v>
      </c>
      <c r="J11046" t="s">
        <v>752</v>
      </c>
      <c r="K11046" t="s">
        <v>58</v>
      </c>
      <c r="L11046" t="s">
        <v>55</v>
      </c>
      <c r="M11046" t="s">
        <v>29743</v>
      </c>
      <c r="N11046" t="s">
        <v>29744</v>
      </c>
    </row>
    <row r="11047" spans="1:14" x14ac:dyDescent="0.45">
      <c r="A11047">
        <v>11046</v>
      </c>
      <c r="B11047">
        <v>9956604</v>
      </c>
      <c r="C11047" t="s">
        <v>434</v>
      </c>
      <c r="D11047" t="s">
        <v>4</v>
      </c>
      <c r="E11047" t="s">
        <v>5</v>
      </c>
      <c r="F11047" t="s">
        <v>14</v>
      </c>
      <c r="G11047" t="s">
        <v>26427</v>
      </c>
      <c r="H11047" t="s">
        <v>562</v>
      </c>
      <c r="I11047" t="s">
        <v>8</v>
      </c>
      <c r="J11047" t="s">
        <v>8</v>
      </c>
      <c r="K11047" t="s">
        <v>8</v>
      </c>
      <c r="L11047" t="s">
        <v>559</v>
      </c>
      <c r="M11047" t="s">
        <v>8</v>
      </c>
      <c r="N11047" t="s">
        <v>8</v>
      </c>
    </row>
    <row r="11048" spans="1:14" x14ac:dyDescent="0.45">
      <c r="A11048">
        <v>11047</v>
      </c>
      <c r="B11048">
        <v>9956611</v>
      </c>
      <c r="C11048" t="s">
        <v>332</v>
      </c>
      <c r="D11048" t="s">
        <v>4</v>
      </c>
      <c r="E11048" t="s">
        <v>5</v>
      </c>
      <c r="F11048" t="s">
        <v>6</v>
      </c>
      <c r="G11048" t="s">
        <v>22544</v>
      </c>
      <c r="H11048" t="s">
        <v>11007</v>
      </c>
      <c r="I11048" t="s">
        <v>3716</v>
      </c>
      <c r="J11048" t="s">
        <v>1874</v>
      </c>
      <c r="K11048" t="s">
        <v>93</v>
      </c>
      <c r="L11048" t="s">
        <v>100</v>
      </c>
      <c r="M11048" t="s">
        <v>29745</v>
      </c>
      <c r="N11048" t="s">
        <v>29746</v>
      </c>
    </row>
    <row r="11049" spans="1:14" x14ac:dyDescent="0.45">
      <c r="A11049">
        <v>11048</v>
      </c>
      <c r="B11049">
        <v>9956615</v>
      </c>
      <c r="C11049" t="s">
        <v>278</v>
      </c>
      <c r="D11049" t="s">
        <v>4</v>
      </c>
      <c r="E11049" t="s">
        <v>5</v>
      </c>
      <c r="F11049" t="s">
        <v>14</v>
      </c>
      <c r="G11049" t="s">
        <v>28175</v>
      </c>
      <c r="H11049" t="s">
        <v>29747</v>
      </c>
      <c r="I11049" t="s">
        <v>8</v>
      </c>
      <c r="J11049" t="s">
        <v>1539</v>
      </c>
      <c r="K11049" t="s">
        <v>212</v>
      </c>
      <c r="L11049" t="s">
        <v>280</v>
      </c>
      <c r="M11049" t="s">
        <v>29748</v>
      </c>
      <c r="N11049" t="s">
        <v>29749</v>
      </c>
    </row>
    <row r="11050" spans="1:14" x14ac:dyDescent="0.45">
      <c r="A11050">
        <v>11049</v>
      </c>
      <c r="B11050">
        <v>9956629</v>
      </c>
      <c r="C11050" t="s">
        <v>376</v>
      </c>
      <c r="D11050" t="s">
        <v>4</v>
      </c>
      <c r="E11050" t="s">
        <v>5</v>
      </c>
      <c r="F11050" t="s">
        <v>353</v>
      </c>
      <c r="G11050" t="s">
        <v>29098</v>
      </c>
      <c r="H11050" t="s">
        <v>29750</v>
      </c>
      <c r="I11050" t="s">
        <v>8</v>
      </c>
      <c r="J11050" t="s">
        <v>5717</v>
      </c>
      <c r="K11050" t="s">
        <v>149</v>
      </c>
      <c r="L11050" t="s">
        <v>150</v>
      </c>
      <c r="M11050" t="s">
        <v>29751</v>
      </c>
      <c r="N11050" t="s">
        <v>29752</v>
      </c>
    </row>
    <row r="11051" spans="1:14" x14ac:dyDescent="0.45">
      <c r="A11051">
        <v>11050</v>
      </c>
      <c r="B11051">
        <v>9956646</v>
      </c>
      <c r="C11051" t="s">
        <v>81</v>
      </c>
      <c r="D11051" t="s">
        <v>4</v>
      </c>
      <c r="E11051" t="s">
        <v>5</v>
      </c>
      <c r="F11051" t="s">
        <v>6</v>
      </c>
      <c r="G11051" t="s">
        <v>29098</v>
      </c>
      <c r="H11051" t="s">
        <v>1233</v>
      </c>
      <c r="I11051" t="s">
        <v>8</v>
      </c>
      <c r="J11051" t="s">
        <v>1629</v>
      </c>
      <c r="K11051" t="s">
        <v>18</v>
      </c>
      <c r="L11051" t="s">
        <v>524</v>
      </c>
      <c r="M11051" t="s">
        <v>29753</v>
      </c>
      <c r="N11051" t="s">
        <v>29754</v>
      </c>
    </row>
    <row r="11052" spans="1:14" x14ac:dyDescent="0.45">
      <c r="A11052">
        <v>11051</v>
      </c>
      <c r="B11052">
        <v>9956642</v>
      </c>
      <c r="C11052" t="s">
        <v>376</v>
      </c>
      <c r="D11052" t="s">
        <v>4</v>
      </c>
      <c r="E11052" t="s">
        <v>5</v>
      </c>
      <c r="F11052" t="s">
        <v>14</v>
      </c>
      <c r="G11052" t="s">
        <v>29669</v>
      </c>
      <c r="H11052" t="s">
        <v>19716</v>
      </c>
      <c r="I11052" t="s">
        <v>1560</v>
      </c>
      <c r="J11052" t="s">
        <v>122</v>
      </c>
      <c r="K11052" t="s">
        <v>123</v>
      </c>
      <c r="L11052" t="s">
        <v>124</v>
      </c>
      <c r="M11052" t="s">
        <v>29755</v>
      </c>
      <c r="N11052" t="s">
        <v>29756</v>
      </c>
    </row>
    <row r="11053" spans="1:14" x14ac:dyDescent="0.45">
      <c r="A11053">
        <v>11052</v>
      </c>
      <c r="B11053">
        <v>9956658</v>
      </c>
      <c r="C11053" t="s">
        <v>869</v>
      </c>
      <c r="D11053" t="s">
        <v>4</v>
      </c>
      <c r="E11053" t="s">
        <v>5</v>
      </c>
      <c r="F11053" t="s">
        <v>6</v>
      </c>
      <c r="G11053" t="s">
        <v>27307</v>
      </c>
      <c r="H11053" t="s">
        <v>29757</v>
      </c>
      <c r="I11053" t="s">
        <v>8</v>
      </c>
      <c r="J11053" t="s">
        <v>3286</v>
      </c>
      <c r="K11053" t="s">
        <v>26</v>
      </c>
      <c r="L11053" t="s">
        <v>547</v>
      </c>
      <c r="M11053" t="s">
        <v>29758</v>
      </c>
      <c r="N11053" t="s">
        <v>29759</v>
      </c>
    </row>
    <row r="11054" spans="1:14" x14ac:dyDescent="0.45">
      <c r="A11054">
        <v>11053</v>
      </c>
      <c r="B11054">
        <v>9956663</v>
      </c>
      <c r="C11054" t="s">
        <v>138</v>
      </c>
      <c r="D11054" t="s">
        <v>4</v>
      </c>
      <c r="E11054" t="s">
        <v>5</v>
      </c>
      <c r="F11054" t="s">
        <v>6</v>
      </c>
      <c r="G11054" t="s">
        <v>5597</v>
      </c>
      <c r="H11054" t="s">
        <v>29760</v>
      </c>
      <c r="I11054" t="s">
        <v>16</v>
      </c>
      <c r="J11054" t="s">
        <v>172</v>
      </c>
      <c r="K11054" t="s">
        <v>26</v>
      </c>
      <c r="L11054" t="s">
        <v>173</v>
      </c>
      <c r="M11054" t="s">
        <v>29761</v>
      </c>
      <c r="N11054" t="s">
        <v>29762</v>
      </c>
    </row>
    <row r="11055" spans="1:14" x14ac:dyDescent="0.45">
      <c r="A11055">
        <v>11054</v>
      </c>
      <c r="B11055">
        <v>9956667</v>
      </c>
      <c r="C11055" t="s">
        <v>795</v>
      </c>
      <c r="D11055" t="s">
        <v>4</v>
      </c>
      <c r="E11055" t="s">
        <v>5</v>
      </c>
      <c r="F11055" t="s">
        <v>353</v>
      </c>
      <c r="G11055" t="s">
        <v>22140</v>
      </c>
      <c r="H11055" t="s">
        <v>2083</v>
      </c>
      <c r="I11055" t="s">
        <v>8</v>
      </c>
      <c r="J11055" t="s">
        <v>20486</v>
      </c>
      <c r="K11055" t="s">
        <v>45</v>
      </c>
      <c r="L11055" t="s">
        <v>444</v>
      </c>
      <c r="M11055" t="s">
        <v>29763</v>
      </c>
      <c r="N11055" t="s">
        <v>29764</v>
      </c>
    </row>
    <row r="11056" spans="1:14" x14ac:dyDescent="0.45">
      <c r="A11056">
        <v>11055</v>
      </c>
      <c r="B11056">
        <v>9956673</v>
      </c>
      <c r="C11056" t="s">
        <v>376</v>
      </c>
      <c r="D11056" t="s">
        <v>4</v>
      </c>
      <c r="E11056" t="s">
        <v>5</v>
      </c>
      <c r="F11056" t="s">
        <v>14</v>
      </c>
      <c r="G11056" t="s">
        <v>29669</v>
      </c>
      <c r="H11056" t="s">
        <v>7698</v>
      </c>
      <c r="I11056" t="s">
        <v>8</v>
      </c>
      <c r="J11056" t="s">
        <v>581</v>
      </c>
      <c r="K11056" t="s">
        <v>116</v>
      </c>
      <c r="L11056" t="s">
        <v>1746</v>
      </c>
      <c r="M11056" t="s">
        <v>29765</v>
      </c>
      <c r="N11056" t="s">
        <v>29766</v>
      </c>
    </row>
    <row r="11057" spans="1:14" x14ac:dyDescent="0.45">
      <c r="A11057">
        <v>11056</v>
      </c>
      <c r="B11057">
        <v>9956681</v>
      </c>
      <c r="C11057" t="s">
        <v>576</v>
      </c>
      <c r="D11057" t="s">
        <v>4</v>
      </c>
      <c r="E11057" t="s">
        <v>5</v>
      </c>
      <c r="F11057" t="s">
        <v>6</v>
      </c>
      <c r="G11057" t="s">
        <v>29669</v>
      </c>
      <c r="H11057" t="s">
        <v>29767</v>
      </c>
      <c r="I11057" t="s">
        <v>8</v>
      </c>
      <c r="J11057" t="s">
        <v>543</v>
      </c>
      <c r="K11057" t="s">
        <v>212</v>
      </c>
      <c r="L11057" t="s">
        <v>280</v>
      </c>
      <c r="M11057" t="s">
        <v>29768</v>
      </c>
      <c r="N11057" t="s">
        <v>29769</v>
      </c>
    </row>
    <row r="11058" spans="1:14" x14ac:dyDescent="0.45">
      <c r="A11058">
        <v>11057</v>
      </c>
      <c r="B11058">
        <v>9956682</v>
      </c>
      <c r="C11058" t="s">
        <v>226</v>
      </c>
      <c r="D11058" t="s">
        <v>4</v>
      </c>
      <c r="E11058" t="s">
        <v>5</v>
      </c>
      <c r="F11058" t="s">
        <v>14</v>
      </c>
      <c r="G11058" t="s">
        <v>29366</v>
      </c>
      <c r="H11058" t="s">
        <v>11368</v>
      </c>
      <c r="I11058" t="s">
        <v>8</v>
      </c>
      <c r="J11058" t="s">
        <v>8</v>
      </c>
      <c r="K11058" t="s">
        <v>26</v>
      </c>
      <c r="L11058" t="s">
        <v>1032</v>
      </c>
      <c r="M11058" t="s">
        <v>8</v>
      </c>
      <c r="N11058" t="s">
        <v>8</v>
      </c>
    </row>
    <row r="11059" spans="1:14" x14ac:dyDescent="0.45">
      <c r="A11059">
        <v>11058</v>
      </c>
      <c r="B11059">
        <v>9956687</v>
      </c>
      <c r="C11059" t="s">
        <v>376</v>
      </c>
      <c r="D11059" t="s">
        <v>4</v>
      </c>
      <c r="E11059" t="s">
        <v>5</v>
      </c>
      <c r="F11059" t="s">
        <v>353</v>
      </c>
      <c r="G11059" t="s">
        <v>17398</v>
      </c>
      <c r="H11059" t="s">
        <v>29770</v>
      </c>
      <c r="I11059" t="s">
        <v>8</v>
      </c>
      <c r="J11059" t="s">
        <v>832</v>
      </c>
      <c r="K11059" t="s">
        <v>123</v>
      </c>
      <c r="L11059" t="s">
        <v>120</v>
      </c>
      <c r="M11059" t="s">
        <v>29771</v>
      </c>
      <c r="N11059" t="s">
        <v>29772</v>
      </c>
    </row>
    <row r="11060" spans="1:14" x14ac:dyDescent="0.45">
      <c r="A11060">
        <v>11059</v>
      </c>
      <c r="B11060">
        <v>9956692</v>
      </c>
      <c r="C11060" t="s">
        <v>311</v>
      </c>
      <c r="D11060" t="s">
        <v>4</v>
      </c>
      <c r="E11060" t="s">
        <v>5</v>
      </c>
      <c r="F11060" t="s">
        <v>353</v>
      </c>
      <c r="G11060" t="s">
        <v>27858</v>
      </c>
      <c r="H11060" t="s">
        <v>26106</v>
      </c>
      <c r="I11060" t="s">
        <v>8</v>
      </c>
      <c r="J11060" t="s">
        <v>8833</v>
      </c>
      <c r="K11060" t="s">
        <v>26</v>
      </c>
      <c r="L11060" t="s">
        <v>455</v>
      </c>
      <c r="M11060" t="s">
        <v>29773</v>
      </c>
      <c r="N11060" t="s">
        <v>29774</v>
      </c>
    </row>
    <row r="11061" spans="1:14" x14ac:dyDescent="0.45">
      <c r="A11061">
        <v>11060</v>
      </c>
      <c r="B11061">
        <v>9956693</v>
      </c>
      <c r="C11061" t="s">
        <v>4205</v>
      </c>
      <c r="D11061" t="s">
        <v>4</v>
      </c>
      <c r="E11061" t="s">
        <v>5</v>
      </c>
      <c r="F11061" t="s">
        <v>6</v>
      </c>
      <c r="G11061" t="s">
        <v>29669</v>
      </c>
      <c r="H11061" t="s">
        <v>8</v>
      </c>
      <c r="I11061" t="s">
        <v>8</v>
      </c>
      <c r="J11061" t="s">
        <v>8</v>
      </c>
      <c r="K11061" t="s">
        <v>8</v>
      </c>
      <c r="L11061" t="s">
        <v>559</v>
      </c>
      <c r="M11061" t="s">
        <v>8</v>
      </c>
      <c r="N11061" t="s">
        <v>8</v>
      </c>
    </row>
    <row r="11062" spans="1:14" x14ac:dyDescent="0.45">
      <c r="A11062">
        <v>11061</v>
      </c>
      <c r="B11062">
        <v>9956696</v>
      </c>
      <c r="C11062" t="s">
        <v>30</v>
      </c>
      <c r="D11062" t="s">
        <v>4</v>
      </c>
      <c r="E11062" t="s">
        <v>5</v>
      </c>
      <c r="F11062" t="s">
        <v>6</v>
      </c>
      <c r="G11062" t="s">
        <v>29669</v>
      </c>
      <c r="H11062" t="s">
        <v>16163</v>
      </c>
      <c r="I11062" t="s">
        <v>16</v>
      </c>
      <c r="J11062" t="s">
        <v>2622</v>
      </c>
      <c r="K11062" t="s">
        <v>10</v>
      </c>
      <c r="L11062" t="s">
        <v>3</v>
      </c>
      <c r="M11062" t="s">
        <v>29775</v>
      </c>
      <c r="N11062" t="s">
        <v>29776</v>
      </c>
    </row>
    <row r="11063" spans="1:14" x14ac:dyDescent="0.45">
      <c r="A11063">
        <v>11062</v>
      </c>
      <c r="B11063">
        <v>9956698</v>
      </c>
      <c r="C11063" t="s">
        <v>1053</v>
      </c>
      <c r="D11063" t="s">
        <v>4</v>
      </c>
      <c r="E11063" t="s">
        <v>5</v>
      </c>
      <c r="F11063" t="s">
        <v>6</v>
      </c>
      <c r="G11063" t="s">
        <v>29098</v>
      </c>
      <c r="H11063" t="s">
        <v>29777</v>
      </c>
      <c r="I11063" t="s">
        <v>5100</v>
      </c>
      <c r="J11063" t="s">
        <v>1246</v>
      </c>
      <c r="K11063" t="s">
        <v>149</v>
      </c>
      <c r="L11063" t="s">
        <v>179</v>
      </c>
      <c r="M11063" t="s">
        <v>29778</v>
      </c>
      <c r="N11063" t="s">
        <v>29779</v>
      </c>
    </row>
    <row r="11064" spans="1:14" x14ac:dyDescent="0.45">
      <c r="A11064">
        <v>11063</v>
      </c>
      <c r="B11064">
        <v>9956699</v>
      </c>
      <c r="C11064" t="s">
        <v>321</v>
      </c>
      <c r="D11064" t="s">
        <v>4</v>
      </c>
      <c r="E11064" t="s">
        <v>5</v>
      </c>
      <c r="F11064" t="s">
        <v>1098</v>
      </c>
      <c r="G11064" t="s">
        <v>29669</v>
      </c>
      <c r="H11064" t="s">
        <v>20325</v>
      </c>
      <c r="I11064" t="s">
        <v>8</v>
      </c>
      <c r="J11064" t="s">
        <v>9130</v>
      </c>
      <c r="K11064" t="s">
        <v>212</v>
      </c>
      <c r="L11064" t="s">
        <v>213</v>
      </c>
      <c r="M11064" t="s">
        <v>29780</v>
      </c>
      <c r="N11064" t="s">
        <v>29781</v>
      </c>
    </row>
    <row r="11065" spans="1:14" x14ac:dyDescent="0.45">
      <c r="A11065">
        <v>11064</v>
      </c>
      <c r="B11065">
        <v>9956704</v>
      </c>
      <c r="C11065" t="s">
        <v>2133</v>
      </c>
      <c r="D11065" t="s">
        <v>4</v>
      </c>
      <c r="E11065" t="s">
        <v>5</v>
      </c>
      <c r="F11065" t="s">
        <v>6</v>
      </c>
      <c r="G11065" t="s">
        <v>13623</v>
      </c>
      <c r="H11065" t="s">
        <v>29782</v>
      </c>
      <c r="I11065" t="s">
        <v>16</v>
      </c>
      <c r="J11065" t="s">
        <v>1766</v>
      </c>
      <c r="K11065" t="s">
        <v>116</v>
      </c>
      <c r="L11065" t="s">
        <v>703</v>
      </c>
      <c r="M11065" t="s">
        <v>29783</v>
      </c>
      <c r="N11065" t="s">
        <v>29784</v>
      </c>
    </row>
    <row r="11066" spans="1:14" x14ac:dyDescent="0.45">
      <c r="A11066">
        <v>11065</v>
      </c>
      <c r="B11066">
        <v>9956712</v>
      </c>
      <c r="C11066" t="s">
        <v>81</v>
      </c>
      <c r="D11066" t="s">
        <v>4</v>
      </c>
      <c r="E11066" t="s">
        <v>5</v>
      </c>
      <c r="F11066" t="s">
        <v>6</v>
      </c>
      <c r="G11066" t="s">
        <v>29098</v>
      </c>
      <c r="H11066" t="s">
        <v>1233</v>
      </c>
      <c r="I11066" t="s">
        <v>16</v>
      </c>
      <c r="J11066" t="s">
        <v>1629</v>
      </c>
      <c r="K11066" t="s">
        <v>18</v>
      </c>
      <c r="L11066" t="s">
        <v>524</v>
      </c>
      <c r="M11066" t="s">
        <v>29785</v>
      </c>
      <c r="N11066" t="s">
        <v>29786</v>
      </c>
    </row>
    <row r="11067" spans="1:14" x14ac:dyDescent="0.45">
      <c r="A11067">
        <v>11066</v>
      </c>
      <c r="B11067">
        <v>9956716</v>
      </c>
      <c r="C11067" t="s">
        <v>153</v>
      </c>
      <c r="D11067" t="s">
        <v>4</v>
      </c>
      <c r="E11067" t="s">
        <v>5</v>
      </c>
      <c r="F11067" t="s">
        <v>6</v>
      </c>
      <c r="G11067" t="s">
        <v>22827</v>
      </c>
      <c r="H11067" t="s">
        <v>8</v>
      </c>
      <c r="I11067" t="s">
        <v>8</v>
      </c>
      <c r="J11067" t="s">
        <v>8</v>
      </c>
      <c r="K11067" t="s">
        <v>8</v>
      </c>
      <c r="L11067" t="s">
        <v>559</v>
      </c>
      <c r="M11067" t="s">
        <v>8</v>
      </c>
      <c r="N11067" t="s">
        <v>8</v>
      </c>
    </row>
    <row r="11068" spans="1:14" x14ac:dyDescent="0.45">
      <c r="A11068">
        <v>11067</v>
      </c>
      <c r="B11068">
        <v>9956721</v>
      </c>
      <c r="C11068" t="s">
        <v>1146</v>
      </c>
      <c r="D11068" t="s">
        <v>4</v>
      </c>
      <c r="E11068" t="s">
        <v>5</v>
      </c>
      <c r="F11068" t="s">
        <v>6</v>
      </c>
      <c r="G11068" t="s">
        <v>29669</v>
      </c>
      <c r="H11068" t="s">
        <v>8528</v>
      </c>
      <c r="I11068" t="s">
        <v>6122</v>
      </c>
      <c r="J11068" t="s">
        <v>10221</v>
      </c>
      <c r="K11068" t="s">
        <v>726</v>
      </c>
      <c r="L11068" t="s">
        <v>1146</v>
      </c>
      <c r="M11068" t="s">
        <v>29787</v>
      </c>
      <c r="N11068" t="s">
        <v>29788</v>
      </c>
    </row>
    <row r="11069" spans="1:14" x14ac:dyDescent="0.45">
      <c r="A11069">
        <v>11068</v>
      </c>
      <c r="B11069">
        <v>9956722</v>
      </c>
      <c r="C11069" t="s">
        <v>4205</v>
      </c>
      <c r="D11069" t="s">
        <v>4</v>
      </c>
      <c r="E11069" t="s">
        <v>5</v>
      </c>
      <c r="F11069" t="s">
        <v>6</v>
      </c>
      <c r="G11069" t="s">
        <v>29669</v>
      </c>
      <c r="H11069" t="s">
        <v>12067</v>
      </c>
      <c r="I11069" t="s">
        <v>16</v>
      </c>
      <c r="J11069" t="s">
        <v>2935</v>
      </c>
      <c r="K11069" t="s">
        <v>116</v>
      </c>
      <c r="L11069" t="s">
        <v>117</v>
      </c>
      <c r="M11069" t="s">
        <v>29789</v>
      </c>
      <c r="N11069" t="s">
        <v>29790</v>
      </c>
    </row>
    <row r="11070" spans="1:14" x14ac:dyDescent="0.45">
      <c r="A11070">
        <v>11069</v>
      </c>
      <c r="B11070">
        <v>9956724</v>
      </c>
      <c r="C11070" t="s">
        <v>13</v>
      </c>
      <c r="D11070" t="s">
        <v>4</v>
      </c>
      <c r="E11070" t="s">
        <v>5</v>
      </c>
      <c r="F11070" t="s">
        <v>6</v>
      </c>
      <c r="G11070" t="s">
        <v>28808</v>
      </c>
      <c r="H11070" t="s">
        <v>29791</v>
      </c>
      <c r="I11070" t="s">
        <v>16</v>
      </c>
      <c r="J11070" t="s">
        <v>769</v>
      </c>
      <c r="K11070" t="s">
        <v>116</v>
      </c>
      <c r="L11070" t="s">
        <v>703</v>
      </c>
      <c r="M11070" t="s">
        <v>29792</v>
      </c>
      <c r="N11070" t="s">
        <v>29793</v>
      </c>
    </row>
    <row r="11071" spans="1:14" x14ac:dyDescent="0.45">
      <c r="A11071">
        <v>11070</v>
      </c>
      <c r="B11071">
        <v>9956745</v>
      </c>
      <c r="C11071" t="s">
        <v>468</v>
      </c>
      <c r="D11071" t="s">
        <v>4</v>
      </c>
      <c r="E11071" t="s">
        <v>5</v>
      </c>
      <c r="F11071" t="s">
        <v>6</v>
      </c>
      <c r="G11071" t="s">
        <v>24424</v>
      </c>
      <c r="H11071" t="s">
        <v>29794</v>
      </c>
      <c r="I11071" t="s">
        <v>8</v>
      </c>
      <c r="J11071" t="s">
        <v>92</v>
      </c>
      <c r="K11071" t="s">
        <v>93</v>
      </c>
      <c r="L11071" t="s">
        <v>94</v>
      </c>
      <c r="M11071" t="s">
        <v>29795</v>
      </c>
      <c r="N11071" t="s">
        <v>29796</v>
      </c>
    </row>
    <row r="11072" spans="1:14" x14ac:dyDescent="0.45">
      <c r="A11072">
        <v>11071</v>
      </c>
      <c r="B11072">
        <v>9956762</v>
      </c>
      <c r="C11072" t="s">
        <v>892</v>
      </c>
      <c r="D11072" t="s">
        <v>4</v>
      </c>
      <c r="E11072" t="s">
        <v>5</v>
      </c>
      <c r="F11072" t="s">
        <v>6</v>
      </c>
      <c r="G11072" t="s">
        <v>28808</v>
      </c>
      <c r="H11072" t="s">
        <v>12176</v>
      </c>
      <c r="I11072" t="s">
        <v>16</v>
      </c>
      <c r="J11072" t="s">
        <v>4323</v>
      </c>
      <c r="K11072" t="s">
        <v>726</v>
      </c>
      <c r="L11072" t="s">
        <v>1146</v>
      </c>
      <c r="M11072" t="s">
        <v>29797</v>
      </c>
      <c r="N11072" t="s">
        <v>29798</v>
      </c>
    </row>
    <row r="11073" spans="1:14" x14ac:dyDescent="0.45">
      <c r="A11073">
        <v>11072</v>
      </c>
      <c r="B11073">
        <v>9956761</v>
      </c>
      <c r="C11073" t="s">
        <v>30</v>
      </c>
      <c r="D11073" t="s">
        <v>4</v>
      </c>
      <c r="E11073" t="s">
        <v>5</v>
      </c>
      <c r="F11073" t="s">
        <v>6</v>
      </c>
      <c r="G11073" t="s">
        <v>29366</v>
      </c>
      <c r="H11073" t="s">
        <v>11908</v>
      </c>
      <c r="I11073" t="s">
        <v>16</v>
      </c>
      <c r="J11073" t="s">
        <v>5866</v>
      </c>
      <c r="K11073" t="s">
        <v>726</v>
      </c>
      <c r="L11073" t="s">
        <v>1146</v>
      </c>
      <c r="M11073" t="s">
        <v>29799</v>
      </c>
      <c r="N11073" t="s">
        <v>29800</v>
      </c>
    </row>
    <row r="11074" spans="1:14" x14ac:dyDescent="0.45">
      <c r="A11074">
        <v>11073</v>
      </c>
      <c r="B11074">
        <v>9956768</v>
      </c>
      <c r="C11074" t="s">
        <v>376</v>
      </c>
      <c r="D11074" t="s">
        <v>4</v>
      </c>
      <c r="E11074" t="s">
        <v>5</v>
      </c>
      <c r="F11074" t="s">
        <v>353</v>
      </c>
      <c r="G11074" t="s">
        <v>22273</v>
      </c>
      <c r="H11074" t="s">
        <v>1448</v>
      </c>
      <c r="I11074" t="s">
        <v>8</v>
      </c>
      <c r="J11074" t="s">
        <v>29801</v>
      </c>
      <c r="K11074" t="s">
        <v>726</v>
      </c>
      <c r="L11074" t="s">
        <v>727</v>
      </c>
      <c r="M11074" t="s">
        <v>29802</v>
      </c>
      <c r="N11074" t="s">
        <v>29803</v>
      </c>
    </row>
    <row r="11075" spans="1:14" x14ac:dyDescent="0.45">
      <c r="A11075">
        <v>11074</v>
      </c>
      <c r="B11075">
        <v>9956771</v>
      </c>
      <c r="C11075" t="s">
        <v>13</v>
      </c>
      <c r="D11075" t="s">
        <v>4</v>
      </c>
      <c r="E11075" t="s">
        <v>5</v>
      </c>
      <c r="F11075" t="s">
        <v>6</v>
      </c>
      <c r="G11075" t="s">
        <v>26717</v>
      </c>
      <c r="H11075" t="s">
        <v>9022</v>
      </c>
      <c r="I11075" t="s">
        <v>16</v>
      </c>
      <c r="J11075" t="s">
        <v>11232</v>
      </c>
      <c r="K11075" t="s">
        <v>10</v>
      </c>
      <c r="L11075" t="s">
        <v>685</v>
      </c>
      <c r="M11075" t="s">
        <v>29804</v>
      </c>
      <c r="N11075" t="s">
        <v>29805</v>
      </c>
    </row>
    <row r="11076" spans="1:14" x14ac:dyDescent="0.45">
      <c r="A11076">
        <v>11075</v>
      </c>
      <c r="B11076">
        <v>9956772</v>
      </c>
      <c r="C11076" t="s">
        <v>168</v>
      </c>
      <c r="D11076" t="s">
        <v>4</v>
      </c>
      <c r="E11076" t="s">
        <v>5</v>
      </c>
      <c r="F11076" t="s">
        <v>790</v>
      </c>
      <c r="G11076" t="s">
        <v>29669</v>
      </c>
      <c r="H11076" t="s">
        <v>2224</v>
      </c>
      <c r="I11076" t="s">
        <v>29806</v>
      </c>
      <c r="J11076" t="s">
        <v>8</v>
      </c>
      <c r="K11076" t="s">
        <v>8</v>
      </c>
      <c r="L11076" t="s">
        <v>559</v>
      </c>
      <c r="M11076" t="s">
        <v>8</v>
      </c>
      <c r="N11076" t="s">
        <v>8</v>
      </c>
    </row>
    <row r="11077" spans="1:14" x14ac:dyDescent="0.45">
      <c r="A11077">
        <v>11076</v>
      </c>
      <c r="B11077">
        <v>9956775</v>
      </c>
      <c r="C11077" t="s">
        <v>14286</v>
      </c>
      <c r="D11077" t="s">
        <v>4</v>
      </c>
      <c r="E11077" t="s">
        <v>5</v>
      </c>
      <c r="F11077" t="s">
        <v>6</v>
      </c>
      <c r="G11077" t="s">
        <v>29098</v>
      </c>
      <c r="H11077" t="s">
        <v>1412</v>
      </c>
      <c r="I11077" t="s">
        <v>16</v>
      </c>
      <c r="J11077" t="s">
        <v>527</v>
      </c>
      <c r="K11077" t="s">
        <v>18</v>
      </c>
      <c r="L11077" t="s">
        <v>33</v>
      </c>
      <c r="M11077" t="s">
        <v>29807</v>
      </c>
      <c r="N11077" t="s">
        <v>29808</v>
      </c>
    </row>
    <row r="11078" spans="1:14" x14ac:dyDescent="0.45">
      <c r="A11078">
        <v>11077</v>
      </c>
      <c r="B11078">
        <v>9956796</v>
      </c>
      <c r="C11078" t="s">
        <v>30</v>
      </c>
      <c r="D11078" t="s">
        <v>4</v>
      </c>
      <c r="E11078" t="s">
        <v>5</v>
      </c>
      <c r="F11078" t="s">
        <v>6</v>
      </c>
      <c r="G11078" t="s">
        <v>29366</v>
      </c>
      <c r="H11078" t="s">
        <v>29809</v>
      </c>
      <c r="I11078" t="s">
        <v>16</v>
      </c>
      <c r="J11078" t="s">
        <v>3073</v>
      </c>
      <c r="K11078" t="s">
        <v>141</v>
      </c>
      <c r="L11078" t="s">
        <v>189</v>
      </c>
      <c r="M11078" t="s">
        <v>29810</v>
      </c>
      <c r="N11078" t="s">
        <v>29811</v>
      </c>
    </row>
    <row r="11079" spans="1:14" x14ac:dyDescent="0.45">
      <c r="A11079">
        <v>11078</v>
      </c>
      <c r="B11079">
        <v>9956805</v>
      </c>
      <c r="C11079" t="s">
        <v>391</v>
      </c>
      <c r="D11079" t="s">
        <v>4</v>
      </c>
      <c r="E11079" t="s">
        <v>5</v>
      </c>
      <c r="F11079" t="s">
        <v>790</v>
      </c>
      <c r="G11079" t="s">
        <v>29669</v>
      </c>
      <c r="H11079" t="s">
        <v>4447</v>
      </c>
      <c r="I11079" t="s">
        <v>5531</v>
      </c>
      <c r="J11079" t="s">
        <v>11170</v>
      </c>
      <c r="K11079" t="s">
        <v>26</v>
      </c>
      <c r="L11079" t="s">
        <v>596</v>
      </c>
      <c r="M11079" t="s">
        <v>29812</v>
      </c>
      <c r="N11079" t="s">
        <v>29813</v>
      </c>
    </row>
    <row r="11080" spans="1:14" x14ac:dyDescent="0.45">
      <c r="A11080">
        <v>11079</v>
      </c>
      <c r="B11080">
        <v>9956809</v>
      </c>
      <c r="C11080" t="s">
        <v>226</v>
      </c>
      <c r="D11080" t="s">
        <v>4</v>
      </c>
      <c r="E11080" t="s">
        <v>5</v>
      </c>
      <c r="F11080" t="s">
        <v>1098</v>
      </c>
      <c r="G11080" t="s">
        <v>29098</v>
      </c>
      <c r="H11080" t="s">
        <v>1192</v>
      </c>
      <c r="I11080" t="s">
        <v>123</v>
      </c>
      <c r="J11080" t="s">
        <v>4439</v>
      </c>
      <c r="K11080" t="s">
        <v>26</v>
      </c>
      <c r="L11080" t="s">
        <v>360</v>
      </c>
      <c r="M11080" t="s">
        <v>29814</v>
      </c>
      <c r="N11080" t="s">
        <v>29815</v>
      </c>
    </row>
    <row r="11081" spans="1:14" x14ac:dyDescent="0.45">
      <c r="A11081">
        <v>11080</v>
      </c>
      <c r="B11081">
        <v>9956814</v>
      </c>
      <c r="C11081" t="s">
        <v>547</v>
      </c>
      <c r="D11081" t="s">
        <v>4</v>
      </c>
      <c r="E11081" t="s">
        <v>5</v>
      </c>
      <c r="F11081" t="s">
        <v>6</v>
      </c>
      <c r="G11081" t="s">
        <v>27030</v>
      </c>
      <c r="H11081" t="s">
        <v>29816</v>
      </c>
      <c r="I11081" t="s">
        <v>8</v>
      </c>
      <c r="J11081" t="s">
        <v>2726</v>
      </c>
      <c r="K11081" t="s">
        <v>26</v>
      </c>
      <c r="L11081" t="s">
        <v>547</v>
      </c>
      <c r="M11081" t="s">
        <v>29817</v>
      </c>
      <c r="N11081" t="s">
        <v>29818</v>
      </c>
    </row>
    <row r="11082" spans="1:14" x14ac:dyDescent="0.45">
      <c r="A11082">
        <v>11081</v>
      </c>
      <c r="B11082">
        <v>9956823</v>
      </c>
      <c r="C11082" t="s">
        <v>13</v>
      </c>
      <c r="D11082" t="s">
        <v>4</v>
      </c>
      <c r="E11082" t="s">
        <v>5</v>
      </c>
      <c r="F11082" t="s">
        <v>2180</v>
      </c>
      <c r="G11082" t="s">
        <v>29098</v>
      </c>
      <c r="H11082" t="s">
        <v>29819</v>
      </c>
      <c r="I11082" t="s">
        <v>16</v>
      </c>
      <c r="J11082" t="s">
        <v>355</v>
      </c>
      <c r="K11082" t="s">
        <v>45</v>
      </c>
      <c r="L11082" t="s">
        <v>234</v>
      </c>
      <c r="M11082" t="s">
        <v>29820</v>
      </c>
      <c r="N11082" t="s">
        <v>29821</v>
      </c>
    </row>
    <row r="11083" spans="1:14" x14ac:dyDescent="0.45">
      <c r="A11083">
        <v>11082</v>
      </c>
      <c r="B11083">
        <v>9956831</v>
      </c>
      <c r="C11083" t="s">
        <v>30</v>
      </c>
      <c r="D11083" t="s">
        <v>4</v>
      </c>
      <c r="E11083" t="s">
        <v>5</v>
      </c>
      <c r="F11083" t="s">
        <v>6</v>
      </c>
      <c r="G11083" t="s">
        <v>29366</v>
      </c>
      <c r="H11083" t="s">
        <v>11908</v>
      </c>
      <c r="I11083" t="s">
        <v>16</v>
      </c>
      <c r="J11083" t="s">
        <v>5866</v>
      </c>
      <c r="K11083" t="s">
        <v>726</v>
      </c>
      <c r="L11083" t="s">
        <v>1146</v>
      </c>
      <c r="M11083" t="s">
        <v>29822</v>
      </c>
      <c r="N11083" t="s">
        <v>29823</v>
      </c>
    </row>
    <row r="11084" spans="1:14" x14ac:dyDescent="0.45">
      <c r="A11084">
        <v>11083</v>
      </c>
      <c r="B11084">
        <v>9956833</v>
      </c>
      <c r="C11084" t="s">
        <v>289</v>
      </c>
      <c r="D11084" t="s">
        <v>4</v>
      </c>
      <c r="E11084" t="s">
        <v>5</v>
      </c>
      <c r="F11084" t="s">
        <v>6</v>
      </c>
      <c r="G11084" t="s">
        <v>29366</v>
      </c>
      <c r="H11084" t="s">
        <v>6119</v>
      </c>
      <c r="I11084" t="s">
        <v>16</v>
      </c>
      <c r="J11084" t="s">
        <v>1201</v>
      </c>
      <c r="K11084" t="s">
        <v>93</v>
      </c>
      <c r="L11084" t="s">
        <v>438</v>
      </c>
      <c r="M11084" t="s">
        <v>29824</v>
      </c>
      <c r="N11084" t="s">
        <v>29825</v>
      </c>
    </row>
    <row r="11085" spans="1:14" x14ac:dyDescent="0.45">
      <c r="A11085">
        <v>11084</v>
      </c>
      <c r="B11085">
        <v>9956850</v>
      </c>
      <c r="C11085" t="s">
        <v>13</v>
      </c>
      <c r="D11085" t="s">
        <v>4</v>
      </c>
      <c r="E11085" t="s">
        <v>5</v>
      </c>
      <c r="F11085" t="s">
        <v>6</v>
      </c>
      <c r="G11085" t="s">
        <v>29366</v>
      </c>
      <c r="H11085" t="s">
        <v>1443</v>
      </c>
      <c r="I11085" t="s">
        <v>16</v>
      </c>
      <c r="J11085" t="s">
        <v>646</v>
      </c>
      <c r="K11085" t="s">
        <v>123</v>
      </c>
      <c r="L11085" t="s">
        <v>124</v>
      </c>
      <c r="M11085" t="s">
        <v>29826</v>
      </c>
      <c r="N11085" t="s">
        <v>29827</v>
      </c>
    </row>
    <row r="11086" spans="1:14" x14ac:dyDescent="0.45">
      <c r="A11086">
        <v>11085</v>
      </c>
      <c r="B11086">
        <v>9956854</v>
      </c>
      <c r="C11086" t="s">
        <v>2133</v>
      </c>
      <c r="D11086" t="s">
        <v>4</v>
      </c>
      <c r="E11086" t="s">
        <v>5</v>
      </c>
      <c r="F11086" t="s">
        <v>6</v>
      </c>
      <c r="G11086" t="s">
        <v>7601</v>
      </c>
      <c r="H11086" t="s">
        <v>3909</v>
      </c>
      <c r="I11086" t="s">
        <v>16</v>
      </c>
      <c r="J11086" t="s">
        <v>11036</v>
      </c>
      <c r="K11086" t="s">
        <v>726</v>
      </c>
      <c r="L11086" t="s">
        <v>1146</v>
      </c>
      <c r="M11086" t="s">
        <v>29828</v>
      </c>
      <c r="N11086" t="s">
        <v>29829</v>
      </c>
    </row>
    <row r="11087" spans="1:14" x14ac:dyDescent="0.45">
      <c r="A11087">
        <v>11086</v>
      </c>
      <c r="B11087">
        <v>9956858</v>
      </c>
      <c r="C11087" t="s">
        <v>30</v>
      </c>
      <c r="D11087" t="s">
        <v>4</v>
      </c>
      <c r="E11087" t="s">
        <v>5</v>
      </c>
      <c r="F11087" t="s">
        <v>6</v>
      </c>
      <c r="G11087" t="s">
        <v>29669</v>
      </c>
      <c r="H11087" t="s">
        <v>19542</v>
      </c>
      <c r="I11087" t="s">
        <v>16</v>
      </c>
      <c r="J11087" t="s">
        <v>601</v>
      </c>
      <c r="K11087" t="s">
        <v>116</v>
      </c>
      <c r="L11087" t="s">
        <v>602</v>
      </c>
      <c r="M11087" t="s">
        <v>29830</v>
      </c>
      <c r="N11087" t="s">
        <v>29831</v>
      </c>
    </row>
    <row r="11088" spans="1:14" x14ac:dyDescent="0.45">
      <c r="A11088">
        <v>11087</v>
      </c>
      <c r="B11088">
        <v>9956864</v>
      </c>
      <c r="C11088" t="s">
        <v>468</v>
      </c>
      <c r="D11088" t="s">
        <v>4</v>
      </c>
      <c r="E11088" t="s">
        <v>5</v>
      </c>
      <c r="F11088" t="s">
        <v>6</v>
      </c>
      <c r="G11088" t="s">
        <v>29366</v>
      </c>
      <c r="H11088" t="s">
        <v>20435</v>
      </c>
      <c r="I11088" t="s">
        <v>8</v>
      </c>
      <c r="J11088" t="s">
        <v>1663</v>
      </c>
      <c r="K11088" t="s">
        <v>93</v>
      </c>
      <c r="L11088" t="s">
        <v>94</v>
      </c>
      <c r="M11088" t="s">
        <v>29832</v>
      </c>
      <c r="N11088" t="s">
        <v>29833</v>
      </c>
    </row>
    <row r="11089" spans="1:14" x14ac:dyDescent="0.45">
      <c r="A11089">
        <v>11088</v>
      </c>
      <c r="B11089">
        <v>9956866</v>
      </c>
      <c r="C11089" t="s">
        <v>9241</v>
      </c>
      <c r="D11089" t="s">
        <v>4</v>
      </c>
      <c r="E11089" t="s">
        <v>5</v>
      </c>
      <c r="F11089" t="s">
        <v>6</v>
      </c>
      <c r="G11089" t="s">
        <v>29669</v>
      </c>
      <c r="H11089" t="s">
        <v>3202</v>
      </c>
      <c r="I11089" t="s">
        <v>16</v>
      </c>
      <c r="J11089" t="s">
        <v>2767</v>
      </c>
      <c r="K11089" t="s">
        <v>123</v>
      </c>
      <c r="L11089" t="s">
        <v>782</v>
      </c>
      <c r="M11089" t="s">
        <v>29834</v>
      </c>
      <c r="N11089" t="s">
        <v>29835</v>
      </c>
    </row>
    <row r="11090" spans="1:14" x14ac:dyDescent="0.45">
      <c r="A11090">
        <v>11089</v>
      </c>
      <c r="B11090">
        <v>9956870</v>
      </c>
      <c r="C11090" t="s">
        <v>376</v>
      </c>
      <c r="D11090" t="s">
        <v>4</v>
      </c>
      <c r="E11090" t="s">
        <v>5</v>
      </c>
      <c r="F11090" t="s">
        <v>1098</v>
      </c>
      <c r="G11090" t="s">
        <v>28345</v>
      </c>
      <c r="H11090" t="s">
        <v>3147</v>
      </c>
      <c r="I11090" t="s">
        <v>16</v>
      </c>
      <c r="J11090" t="s">
        <v>581</v>
      </c>
      <c r="K11090" t="s">
        <v>116</v>
      </c>
      <c r="L11090" t="s">
        <v>703</v>
      </c>
      <c r="M11090" t="s">
        <v>29836</v>
      </c>
      <c r="N11090" t="s">
        <v>29837</v>
      </c>
    </row>
    <row r="11091" spans="1:14" x14ac:dyDescent="0.45">
      <c r="A11091">
        <v>11090</v>
      </c>
      <c r="B11091">
        <v>9956880</v>
      </c>
      <c r="C11091" t="s">
        <v>62</v>
      </c>
      <c r="D11091" t="s">
        <v>4</v>
      </c>
      <c r="E11091" t="s">
        <v>5</v>
      </c>
      <c r="F11091" t="s">
        <v>6</v>
      </c>
      <c r="G11091" t="s">
        <v>25519</v>
      </c>
      <c r="H11091" t="s">
        <v>29838</v>
      </c>
      <c r="I11091" t="s">
        <v>16</v>
      </c>
      <c r="J11091" t="s">
        <v>65</v>
      </c>
      <c r="K11091" t="s">
        <v>66</v>
      </c>
      <c r="L11091" t="s">
        <v>67</v>
      </c>
      <c r="M11091" t="s">
        <v>29839</v>
      </c>
      <c r="N11091" t="s">
        <v>29840</v>
      </c>
    </row>
    <row r="11092" spans="1:14" x14ac:dyDescent="0.45">
      <c r="A11092">
        <v>11091</v>
      </c>
      <c r="B11092">
        <v>9956882</v>
      </c>
      <c r="C11092" t="s">
        <v>10895</v>
      </c>
      <c r="D11092" t="s">
        <v>4</v>
      </c>
      <c r="E11092" t="s">
        <v>5</v>
      </c>
      <c r="F11092" t="s">
        <v>6</v>
      </c>
      <c r="G11092" t="s">
        <v>24155</v>
      </c>
      <c r="H11092" t="s">
        <v>24273</v>
      </c>
      <c r="I11092" t="s">
        <v>8</v>
      </c>
      <c r="J11092" t="s">
        <v>16388</v>
      </c>
      <c r="K11092" t="s">
        <v>45</v>
      </c>
      <c r="L11092" t="s">
        <v>234</v>
      </c>
      <c r="M11092" t="s">
        <v>29841</v>
      </c>
      <c r="N11092" t="s">
        <v>29842</v>
      </c>
    </row>
    <row r="11093" spans="1:14" x14ac:dyDescent="0.45">
      <c r="A11093">
        <v>11092</v>
      </c>
      <c r="B11093">
        <v>9956892</v>
      </c>
      <c r="C11093" t="s">
        <v>138</v>
      </c>
      <c r="D11093" t="s">
        <v>4</v>
      </c>
      <c r="E11093" t="s">
        <v>5</v>
      </c>
      <c r="F11093" t="s">
        <v>6</v>
      </c>
      <c r="G11093" t="s">
        <v>29366</v>
      </c>
      <c r="H11093" t="s">
        <v>15843</v>
      </c>
      <c r="I11093" t="s">
        <v>16</v>
      </c>
      <c r="J11093" t="s">
        <v>1192</v>
      </c>
      <c r="K11093" t="s">
        <v>45</v>
      </c>
      <c r="L11093" t="s">
        <v>46</v>
      </c>
      <c r="M11093" t="s">
        <v>29843</v>
      </c>
      <c r="N11093" t="s">
        <v>29844</v>
      </c>
    </row>
    <row r="11094" spans="1:14" x14ac:dyDescent="0.45">
      <c r="A11094">
        <v>11093</v>
      </c>
      <c r="B11094">
        <v>9956895</v>
      </c>
      <c r="C11094" t="s">
        <v>216</v>
      </c>
      <c r="D11094" t="s">
        <v>87</v>
      </c>
      <c r="E11094" t="s">
        <v>88</v>
      </c>
      <c r="F11094" t="s">
        <v>89</v>
      </c>
      <c r="G11094" t="s">
        <v>28525</v>
      </c>
      <c r="H11094" t="s">
        <v>29845</v>
      </c>
      <c r="I11094" t="s">
        <v>8</v>
      </c>
      <c r="J11094" t="s">
        <v>13513</v>
      </c>
      <c r="K11094" t="s">
        <v>93</v>
      </c>
      <c r="L11094" t="s">
        <v>100</v>
      </c>
      <c r="M11094" t="s">
        <v>29846</v>
      </c>
      <c r="N11094" t="s">
        <v>29847</v>
      </c>
    </row>
    <row r="11095" spans="1:14" x14ac:dyDescent="0.45">
      <c r="A11095">
        <v>11094</v>
      </c>
      <c r="B11095">
        <v>9956897</v>
      </c>
      <c r="C11095" t="s">
        <v>576</v>
      </c>
      <c r="D11095" t="s">
        <v>4</v>
      </c>
      <c r="E11095" t="s">
        <v>5</v>
      </c>
      <c r="F11095" t="s">
        <v>6</v>
      </c>
      <c r="G11095" t="s">
        <v>29098</v>
      </c>
      <c r="H11095" t="s">
        <v>10292</v>
      </c>
      <c r="I11095" t="s">
        <v>8</v>
      </c>
      <c r="J11095" t="s">
        <v>1197</v>
      </c>
      <c r="K11095" t="s">
        <v>212</v>
      </c>
      <c r="L11095" t="s">
        <v>280</v>
      </c>
      <c r="M11095" t="s">
        <v>29848</v>
      </c>
      <c r="N11095" t="s">
        <v>29849</v>
      </c>
    </row>
    <row r="11096" spans="1:14" x14ac:dyDescent="0.45">
      <c r="A11096">
        <v>11095</v>
      </c>
      <c r="B11096">
        <v>9956905</v>
      </c>
      <c r="C11096" t="s">
        <v>62</v>
      </c>
      <c r="D11096" t="s">
        <v>4</v>
      </c>
      <c r="E11096" t="s">
        <v>5</v>
      </c>
      <c r="F11096" t="s">
        <v>6</v>
      </c>
      <c r="G11096" t="s">
        <v>29669</v>
      </c>
      <c r="H11096" t="s">
        <v>29850</v>
      </c>
      <c r="I11096" t="s">
        <v>601</v>
      </c>
      <c r="J11096" t="s">
        <v>65</v>
      </c>
      <c r="K11096" t="s">
        <v>66</v>
      </c>
      <c r="L11096" t="s">
        <v>67</v>
      </c>
      <c r="M11096" t="s">
        <v>29851</v>
      </c>
      <c r="N11096" t="s">
        <v>29852</v>
      </c>
    </row>
    <row r="11097" spans="1:14" x14ac:dyDescent="0.45">
      <c r="A11097">
        <v>11096</v>
      </c>
      <c r="B11097">
        <v>9956907</v>
      </c>
      <c r="C11097" t="s">
        <v>2395</v>
      </c>
      <c r="D11097" t="s">
        <v>4</v>
      </c>
      <c r="E11097" t="s">
        <v>5</v>
      </c>
      <c r="F11097" t="s">
        <v>6</v>
      </c>
      <c r="G11097" t="s">
        <v>29366</v>
      </c>
      <c r="H11097" t="s">
        <v>8443</v>
      </c>
      <c r="I11097" t="s">
        <v>16</v>
      </c>
      <c r="J11097" t="s">
        <v>3642</v>
      </c>
      <c r="K11097" t="s">
        <v>141</v>
      </c>
      <c r="L11097" t="s">
        <v>721</v>
      </c>
      <c r="M11097" t="s">
        <v>29853</v>
      </c>
      <c r="N11097" t="s">
        <v>29854</v>
      </c>
    </row>
    <row r="11098" spans="1:14" x14ac:dyDescent="0.45">
      <c r="A11098">
        <v>11097</v>
      </c>
      <c r="B11098">
        <v>9956908</v>
      </c>
      <c r="C11098" t="s">
        <v>434</v>
      </c>
      <c r="D11098" t="s">
        <v>4</v>
      </c>
      <c r="E11098" t="s">
        <v>5</v>
      </c>
      <c r="F11098" t="s">
        <v>1098</v>
      </c>
      <c r="G11098" t="s">
        <v>24958</v>
      </c>
      <c r="H11098" t="s">
        <v>3956</v>
      </c>
      <c r="I11098" t="s">
        <v>29644</v>
      </c>
      <c r="J11098" t="s">
        <v>8</v>
      </c>
      <c r="K11098" t="s">
        <v>8</v>
      </c>
      <c r="L11098" t="s">
        <v>559</v>
      </c>
      <c r="M11098" t="s">
        <v>8</v>
      </c>
      <c r="N11098" t="s">
        <v>8</v>
      </c>
    </row>
    <row r="11099" spans="1:14" x14ac:dyDescent="0.45">
      <c r="A11099">
        <v>11098</v>
      </c>
      <c r="B11099">
        <v>9956914</v>
      </c>
      <c r="C11099" t="s">
        <v>13</v>
      </c>
      <c r="D11099" t="s">
        <v>4</v>
      </c>
      <c r="E11099" t="s">
        <v>5</v>
      </c>
      <c r="F11099" t="s">
        <v>6</v>
      </c>
      <c r="G11099" t="s">
        <v>23812</v>
      </c>
      <c r="H11099" t="s">
        <v>29855</v>
      </c>
      <c r="I11099" t="s">
        <v>16</v>
      </c>
      <c r="J11099" t="s">
        <v>1309</v>
      </c>
      <c r="K11099" t="s">
        <v>10</v>
      </c>
      <c r="L11099" t="s">
        <v>685</v>
      </c>
      <c r="M11099" t="s">
        <v>29856</v>
      </c>
      <c r="N11099" t="s">
        <v>29857</v>
      </c>
    </row>
    <row r="11100" spans="1:14" x14ac:dyDescent="0.45">
      <c r="A11100">
        <v>11099</v>
      </c>
      <c r="B11100">
        <v>9956919</v>
      </c>
      <c r="C11100" t="s">
        <v>376</v>
      </c>
      <c r="D11100" t="s">
        <v>4</v>
      </c>
      <c r="E11100" t="s">
        <v>5</v>
      </c>
      <c r="F11100" t="s">
        <v>14</v>
      </c>
      <c r="G11100" t="s">
        <v>29669</v>
      </c>
      <c r="H11100" t="s">
        <v>3510</v>
      </c>
      <c r="I11100" t="s">
        <v>8</v>
      </c>
      <c r="J11100" t="s">
        <v>581</v>
      </c>
      <c r="K11100" t="s">
        <v>116</v>
      </c>
      <c r="L11100" t="s">
        <v>1746</v>
      </c>
      <c r="M11100" t="s">
        <v>29858</v>
      </c>
      <c r="N11100" t="s">
        <v>29859</v>
      </c>
    </row>
    <row r="11101" spans="1:14" x14ac:dyDescent="0.45">
      <c r="A11101">
        <v>11100</v>
      </c>
      <c r="B11101">
        <v>9956922</v>
      </c>
      <c r="C11101" t="s">
        <v>81</v>
      </c>
      <c r="D11101" t="s">
        <v>4</v>
      </c>
      <c r="E11101" t="s">
        <v>5</v>
      </c>
      <c r="F11101" t="s">
        <v>6</v>
      </c>
      <c r="G11101" t="s">
        <v>29366</v>
      </c>
      <c r="H11101" t="s">
        <v>909</v>
      </c>
      <c r="I11101" t="s">
        <v>16</v>
      </c>
      <c r="J11101" t="s">
        <v>1136</v>
      </c>
      <c r="K11101" t="s">
        <v>45</v>
      </c>
      <c r="L11101" t="s">
        <v>46</v>
      </c>
      <c r="M11101" t="s">
        <v>29860</v>
      </c>
      <c r="N11101" t="s">
        <v>29861</v>
      </c>
    </row>
    <row r="11102" spans="1:14" x14ac:dyDescent="0.45">
      <c r="A11102">
        <v>11101</v>
      </c>
      <c r="B11102">
        <v>9956925</v>
      </c>
      <c r="C11102" t="s">
        <v>13633</v>
      </c>
      <c r="D11102" t="s">
        <v>4</v>
      </c>
      <c r="E11102" t="s">
        <v>5</v>
      </c>
      <c r="F11102" t="s">
        <v>6</v>
      </c>
      <c r="G11102" t="s">
        <v>29669</v>
      </c>
      <c r="H11102" t="s">
        <v>24</v>
      </c>
      <c r="I11102" t="s">
        <v>8</v>
      </c>
      <c r="J11102" t="s">
        <v>10742</v>
      </c>
      <c r="K11102" t="s">
        <v>196</v>
      </c>
      <c r="L11102" t="s">
        <v>488</v>
      </c>
      <c r="M11102" t="s">
        <v>29862</v>
      </c>
      <c r="N11102" t="s">
        <v>29863</v>
      </c>
    </row>
    <row r="11103" spans="1:14" x14ac:dyDescent="0.45">
      <c r="A11103">
        <v>11102</v>
      </c>
      <c r="B11103">
        <v>9956929</v>
      </c>
      <c r="C11103" t="s">
        <v>153</v>
      </c>
      <c r="D11103" t="s">
        <v>4</v>
      </c>
      <c r="E11103" t="s">
        <v>5</v>
      </c>
      <c r="F11103" t="s">
        <v>6</v>
      </c>
      <c r="G11103" t="s">
        <v>7865</v>
      </c>
      <c r="H11103" t="s">
        <v>9013</v>
      </c>
      <c r="I11103" t="s">
        <v>8</v>
      </c>
      <c r="J11103" t="s">
        <v>420</v>
      </c>
      <c r="K11103" t="s">
        <v>212</v>
      </c>
      <c r="L11103" t="s">
        <v>280</v>
      </c>
      <c r="M11103" t="s">
        <v>29864</v>
      </c>
      <c r="N11103" t="s">
        <v>29865</v>
      </c>
    </row>
    <row r="11104" spans="1:14" x14ac:dyDescent="0.45">
      <c r="A11104">
        <v>11103</v>
      </c>
      <c r="B11104">
        <v>9956933</v>
      </c>
      <c r="C11104" t="s">
        <v>108</v>
      </c>
      <c r="D11104" t="s">
        <v>4</v>
      </c>
      <c r="E11104" t="s">
        <v>5</v>
      </c>
      <c r="F11104" t="s">
        <v>1098</v>
      </c>
      <c r="G11104" t="s">
        <v>29669</v>
      </c>
      <c r="H11104" t="s">
        <v>25821</v>
      </c>
      <c r="I11104" t="s">
        <v>8</v>
      </c>
      <c r="J11104" t="s">
        <v>843</v>
      </c>
      <c r="K11104" t="s">
        <v>123</v>
      </c>
      <c r="L11104" t="s">
        <v>124</v>
      </c>
      <c r="M11104" t="s">
        <v>29866</v>
      </c>
      <c r="N11104" t="s">
        <v>29867</v>
      </c>
    </row>
    <row r="11105" spans="1:14" x14ac:dyDescent="0.45">
      <c r="A11105">
        <v>11104</v>
      </c>
      <c r="B11105">
        <v>9956936</v>
      </c>
      <c r="C11105" t="s">
        <v>108</v>
      </c>
      <c r="D11105" t="s">
        <v>4</v>
      </c>
      <c r="E11105" t="s">
        <v>5</v>
      </c>
      <c r="F11105" t="s">
        <v>6</v>
      </c>
      <c r="G11105" t="s">
        <v>11553</v>
      </c>
      <c r="H11105" t="s">
        <v>29868</v>
      </c>
      <c r="I11105" t="s">
        <v>8</v>
      </c>
      <c r="J11105" t="s">
        <v>3843</v>
      </c>
      <c r="K11105" t="s">
        <v>116</v>
      </c>
      <c r="L11105" t="s">
        <v>602</v>
      </c>
      <c r="M11105" t="s">
        <v>29869</v>
      </c>
      <c r="N11105" t="s">
        <v>29870</v>
      </c>
    </row>
    <row r="11106" spans="1:14" x14ac:dyDescent="0.45">
      <c r="A11106">
        <v>11105</v>
      </c>
      <c r="B11106">
        <v>9956940</v>
      </c>
      <c r="C11106" t="s">
        <v>376</v>
      </c>
      <c r="D11106" t="s">
        <v>4</v>
      </c>
      <c r="E11106" t="s">
        <v>5</v>
      </c>
      <c r="F11106" t="s">
        <v>353</v>
      </c>
      <c r="G11106" t="s">
        <v>29669</v>
      </c>
      <c r="H11106" t="s">
        <v>779</v>
      </c>
      <c r="I11106" t="s">
        <v>29871</v>
      </c>
      <c r="J11106" t="s">
        <v>2123</v>
      </c>
      <c r="K11106" t="s">
        <v>123</v>
      </c>
      <c r="L11106" t="s">
        <v>782</v>
      </c>
      <c r="M11106" t="s">
        <v>29872</v>
      </c>
      <c r="N11106" t="s">
        <v>29873</v>
      </c>
    </row>
    <row r="11107" spans="1:14" x14ac:dyDescent="0.45">
      <c r="A11107">
        <v>11106</v>
      </c>
      <c r="B11107">
        <v>9956943</v>
      </c>
      <c r="C11107" t="s">
        <v>311</v>
      </c>
      <c r="D11107" t="s">
        <v>4</v>
      </c>
      <c r="E11107" t="s">
        <v>5</v>
      </c>
      <c r="F11107" t="s">
        <v>6</v>
      </c>
      <c r="G11107" t="s">
        <v>28808</v>
      </c>
      <c r="H11107" t="s">
        <v>29874</v>
      </c>
      <c r="I11107" t="s">
        <v>8</v>
      </c>
      <c r="J11107" t="s">
        <v>2910</v>
      </c>
      <c r="K11107" t="s">
        <v>58</v>
      </c>
      <c r="L11107" t="s">
        <v>59</v>
      </c>
      <c r="M11107" t="s">
        <v>29875</v>
      </c>
      <c r="N11107" t="s">
        <v>29876</v>
      </c>
    </row>
    <row r="11108" spans="1:14" x14ac:dyDescent="0.45">
      <c r="A11108">
        <v>11107</v>
      </c>
      <c r="B11108">
        <v>9956954</v>
      </c>
      <c r="C11108" t="s">
        <v>434</v>
      </c>
      <c r="D11108" t="s">
        <v>4</v>
      </c>
      <c r="E11108" t="s">
        <v>5</v>
      </c>
      <c r="F11108" t="s">
        <v>1098</v>
      </c>
      <c r="G11108" t="s">
        <v>26193</v>
      </c>
      <c r="H11108" t="s">
        <v>481</v>
      </c>
      <c r="I11108" t="s">
        <v>8</v>
      </c>
      <c r="J11108" t="s">
        <v>13513</v>
      </c>
      <c r="K11108" t="s">
        <v>93</v>
      </c>
      <c r="L11108" t="s">
        <v>100</v>
      </c>
      <c r="M11108" t="s">
        <v>29877</v>
      </c>
      <c r="N11108" t="s">
        <v>29878</v>
      </c>
    </row>
    <row r="11109" spans="1:14" x14ac:dyDescent="0.45">
      <c r="A11109">
        <v>11108</v>
      </c>
      <c r="B11109">
        <v>9956959</v>
      </c>
      <c r="C11109" t="s">
        <v>173</v>
      </c>
      <c r="D11109" t="s">
        <v>4</v>
      </c>
      <c r="E11109" t="s">
        <v>5</v>
      </c>
      <c r="F11109" t="s">
        <v>6</v>
      </c>
      <c r="G11109" t="s">
        <v>29669</v>
      </c>
      <c r="H11109" t="s">
        <v>29879</v>
      </c>
      <c r="I11109" t="s">
        <v>8</v>
      </c>
      <c r="J11109" t="s">
        <v>634</v>
      </c>
      <c r="K11109" t="s">
        <v>26</v>
      </c>
      <c r="L11109" t="s">
        <v>547</v>
      </c>
      <c r="M11109" t="s">
        <v>29880</v>
      </c>
      <c r="N11109" t="s">
        <v>29881</v>
      </c>
    </row>
    <row r="11110" spans="1:14" x14ac:dyDescent="0.45">
      <c r="A11110">
        <v>11109</v>
      </c>
      <c r="B11110">
        <v>9956964</v>
      </c>
      <c r="C11110" t="s">
        <v>30</v>
      </c>
      <c r="D11110" t="s">
        <v>4</v>
      </c>
      <c r="E11110" t="s">
        <v>5</v>
      </c>
      <c r="F11110" t="s">
        <v>6</v>
      </c>
      <c r="G11110" t="s">
        <v>29366</v>
      </c>
      <c r="H11110" t="s">
        <v>409</v>
      </c>
      <c r="I11110" t="s">
        <v>8</v>
      </c>
      <c r="J11110" t="s">
        <v>4126</v>
      </c>
      <c r="K11110" t="s">
        <v>45</v>
      </c>
      <c r="L11110" t="s">
        <v>205</v>
      </c>
      <c r="M11110" t="s">
        <v>29882</v>
      </c>
      <c r="N11110" t="s">
        <v>29883</v>
      </c>
    </row>
    <row r="11111" spans="1:14" x14ac:dyDescent="0.45">
      <c r="A11111">
        <v>11110</v>
      </c>
      <c r="B11111">
        <v>9956969</v>
      </c>
      <c r="C11111" t="s">
        <v>29733</v>
      </c>
      <c r="D11111" t="s">
        <v>4</v>
      </c>
      <c r="E11111" t="s">
        <v>5</v>
      </c>
      <c r="F11111" t="s">
        <v>790</v>
      </c>
      <c r="G11111" t="s">
        <v>29669</v>
      </c>
      <c r="H11111" t="s">
        <v>29884</v>
      </c>
      <c r="I11111" t="s">
        <v>6877</v>
      </c>
      <c r="J11111" t="s">
        <v>720</v>
      </c>
      <c r="K11111" t="s">
        <v>141</v>
      </c>
      <c r="L11111" t="s">
        <v>721</v>
      </c>
      <c r="M11111" t="s">
        <v>29885</v>
      </c>
      <c r="N11111" t="s">
        <v>29886</v>
      </c>
    </row>
    <row r="11112" spans="1:14" x14ac:dyDescent="0.45">
      <c r="A11112">
        <v>11111</v>
      </c>
      <c r="B11112">
        <v>9956989</v>
      </c>
      <c r="C11112" t="s">
        <v>81</v>
      </c>
      <c r="D11112" t="s">
        <v>4</v>
      </c>
      <c r="E11112" t="s">
        <v>5</v>
      </c>
      <c r="F11112" t="s">
        <v>6</v>
      </c>
      <c r="G11112" t="s">
        <v>29669</v>
      </c>
      <c r="H11112" t="s">
        <v>29887</v>
      </c>
      <c r="I11112" t="s">
        <v>8</v>
      </c>
      <c r="J11112" t="s">
        <v>650</v>
      </c>
      <c r="K11112" t="s">
        <v>18</v>
      </c>
      <c r="L11112" t="s">
        <v>524</v>
      </c>
      <c r="M11112" t="s">
        <v>29888</v>
      </c>
      <c r="N11112" t="s">
        <v>29889</v>
      </c>
    </row>
    <row r="11113" spans="1:14" x14ac:dyDescent="0.45">
      <c r="A11113">
        <v>11112</v>
      </c>
      <c r="B11113">
        <v>9956993</v>
      </c>
      <c r="C11113" t="s">
        <v>376</v>
      </c>
      <c r="D11113" t="s">
        <v>4</v>
      </c>
      <c r="E11113" t="s">
        <v>5</v>
      </c>
      <c r="F11113" t="s">
        <v>353</v>
      </c>
      <c r="G11113" t="s">
        <v>28808</v>
      </c>
      <c r="H11113" t="s">
        <v>29890</v>
      </c>
      <c r="I11113" t="s">
        <v>8</v>
      </c>
      <c r="J11113" t="s">
        <v>3642</v>
      </c>
      <c r="K11113" t="s">
        <v>141</v>
      </c>
      <c r="L11113" t="s">
        <v>721</v>
      </c>
      <c r="M11113" t="s">
        <v>29891</v>
      </c>
      <c r="N11113" t="s">
        <v>29892</v>
      </c>
    </row>
    <row r="11114" spans="1:14" x14ac:dyDescent="0.45">
      <c r="A11114">
        <v>11113</v>
      </c>
      <c r="B11114">
        <v>9957007</v>
      </c>
      <c r="C11114" t="s">
        <v>226</v>
      </c>
      <c r="D11114" t="s">
        <v>4</v>
      </c>
      <c r="E11114" t="s">
        <v>5</v>
      </c>
      <c r="F11114" t="s">
        <v>14</v>
      </c>
      <c r="G11114" t="s">
        <v>29669</v>
      </c>
      <c r="H11114" t="s">
        <v>29893</v>
      </c>
      <c r="I11114" t="s">
        <v>8</v>
      </c>
      <c r="J11114" t="s">
        <v>1288</v>
      </c>
      <c r="K11114" t="s">
        <v>26</v>
      </c>
      <c r="L11114" t="s">
        <v>27</v>
      </c>
      <c r="M11114" t="s">
        <v>29894</v>
      </c>
      <c r="N11114" t="s">
        <v>29895</v>
      </c>
    </row>
    <row r="11115" spans="1:14" x14ac:dyDescent="0.45">
      <c r="A11115">
        <v>11114</v>
      </c>
      <c r="B11115">
        <v>9957010</v>
      </c>
      <c r="C11115" t="s">
        <v>30</v>
      </c>
      <c r="D11115" t="s">
        <v>4</v>
      </c>
      <c r="E11115" t="s">
        <v>5</v>
      </c>
      <c r="F11115" t="s">
        <v>6</v>
      </c>
      <c r="G11115" t="s">
        <v>29669</v>
      </c>
      <c r="H11115" t="s">
        <v>13835</v>
      </c>
      <c r="I11115" t="s">
        <v>8</v>
      </c>
      <c r="J11115" t="s">
        <v>3467</v>
      </c>
      <c r="K11115" t="s">
        <v>26</v>
      </c>
      <c r="L11115" t="s">
        <v>455</v>
      </c>
      <c r="M11115" t="s">
        <v>29896</v>
      </c>
      <c r="N11115" t="s">
        <v>29897</v>
      </c>
    </row>
    <row r="11116" spans="1:14" x14ac:dyDescent="0.45">
      <c r="A11116">
        <v>11115</v>
      </c>
      <c r="B11116">
        <v>9957026</v>
      </c>
      <c r="C11116" t="s">
        <v>376</v>
      </c>
      <c r="D11116" t="s">
        <v>4</v>
      </c>
      <c r="E11116" t="s">
        <v>5</v>
      </c>
      <c r="F11116" t="s">
        <v>14</v>
      </c>
      <c r="G11116" t="s">
        <v>27858</v>
      </c>
      <c r="H11116" t="s">
        <v>15774</v>
      </c>
      <c r="I11116" t="s">
        <v>8</v>
      </c>
      <c r="J11116" t="s">
        <v>3552</v>
      </c>
      <c r="K11116" t="s">
        <v>51</v>
      </c>
      <c r="L11116" t="s">
        <v>275</v>
      </c>
      <c r="M11116" t="s">
        <v>29898</v>
      </c>
      <c r="N11116" t="s">
        <v>29899</v>
      </c>
    </row>
    <row r="11117" spans="1:14" x14ac:dyDescent="0.45">
      <c r="A11117">
        <v>11116</v>
      </c>
      <c r="B11117">
        <v>9957028</v>
      </c>
      <c r="C11117" t="s">
        <v>9241</v>
      </c>
      <c r="D11117" t="s">
        <v>4</v>
      </c>
      <c r="E11117" t="s">
        <v>5</v>
      </c>
      <c r="F11117" t="s">
        <v>6</v>
      </c>
      <c r="G11117" t="s">
        <v>29669</v>
      </c>
      <c r="H11117" t="s">
        <v>8113</v>
      </c>
      <c r="I11117" t="s">
        <v>8</v>
      </c>
      <c r="J11117" t="s">
        <v>6540</v>
      </c>
      <c r="K11117" t="s">
        <v>51</v>
      </c>
      <c r="L11117" t="s">
        <v>341</v>
      </c>
      <c r="M11117" t="s">
        <v>29900</v>
      </c>
      <c r="N11117" t="s">
        <v>29901</v>
      </c>
    </row>
    <row r="11118" spans="1:14" x14ac:dyDescent="0.45">
      <c r="A11118">
        <v>11117</v>
      </c>
      <c r="B11118">
        <v>9957041</v>
      </c>
      <c r="C11118" t="s">
        <v>11773</v>
      </c>
      <c r="D11118" t="s">
        <v>4</v>
      </c>
      <c r="E11118" t="s">
        <v>5</v>
      </c>
      <c r="F11118" t="s">
        <v>6</v>
      </c>
      <c r="G11118" t="s">
        <v>28525</v>
      </c>
      <c r="H11118" t="s">
        <v>29902</v>
      </c>
      <c r="I11118" t="s">
        <v>8</v>
      </c>
      <c r="J11118" t="s">
        <v>1454</v>
      </c>
      <c r="K11118" t="s">
        <v>196</v>
      </c>
      <c r="L11118" t="s">
        <v>193</v>
      </c>
      <c r="M11118" t="s">
        <v>29903</v>
      </c>
      <c r="N11118" t="s">
        <v>29904</v>
      </c>
    </row>
    <row r="11119" spans="1:14" x14ac:dyDescent="0.45">
      <c r="A11119">
        <v>11118</v>
      </c>
      <c r="B11119">
        <v>9957043</v>
      </c>
      <c r="C11119" t="s">
        <v>13</v>
      </c>
      <c r="D11119" t="s">
        <v>87</v>
      </c>
      <c r="E11119" t="s">
        <v>88</v>
      </c>
      <c r="F11119" t="s">
        <v>706</v>
      </c>
      <c r="G11119" t="s">
        <v>146</v>
      </c>
      <c r="H11119" t="s">
        <v>29905</v>
      </c>
      <c r="I11119" t="s">
        <v>8</v>
      </c>
      <c r="J11119" t="s">
        <v>229</v>
      </c>
      <c r="K11119" t="s">
        <v>18</v>
      </c>
      <c r="L11119" t="s">
        <v>33</v>
      </c>
      <c r="M11119" t="s">
        <v>29906</v>
      </c>
      <c r="N11119" t="s">
        <v>29907</v>
      </c>
    </row>
    <row r="11120" spans="1:14" x14ac:dyDescent="0.45">
      <c r="A11120">
        <v>11119</v>
      </c>
      <c r="B11120">
        <v>9957051</v>
      </c>
      <c r="C11120" t="s">
        <v>576</v>
      </c>
      <c r="D11120" t="s">
        <v>4</v>
      </c>
      <c r="E11120" t="s">
        <v>5</v>
      </c>
      <c r="F11120" t="s">
        <v>6</v>
      </c>
      <c r="G11120" t="s">
        <v>29669</v>
      </c>
      <c r="H11120" t="s">
        <v>29908</v>
      </c>
      <c r="I11120" t="s">
        <v>8</v>
      </c>
      <c r="J11120" t="s">
        <v>543</v>
      </c>
      <c r="K11120" t="s">
        <v>212</v>
      </c>
      <c r="L11120" t="s">
        <v>280</v>
      </c>
      <c r="M11120" t="s">
        <v>29909</v>
      </c>
      <c r="N11120" t="s">
        <v>29910</v>
      </c>
    </row>
    <row r="11121" spans="1:14" x14ac:dyDescent="0.45">
      <c r="A11121">
        <v>11120</v>
      </c>
      <c r="B11121">
        <v>9957049</v>
      </c>
      <c r="C11121" t="s">
        <v>13</v>
      </c>
      <c r="D11121" t="s">
        <v>4</v>
      </c>
      <c r="E11121" t="s">
        <v>5</v>
      </c>
      <c r="F11121" t="s">
        <v>6</v>
      </c>
      <c r="G11121" t="s">
        <v>29669</v>
      </c>
      <c r="H11121" t="s">
        <v>6773</v>
      </c>
      <c r="I11121" t="s">
        <v>8</v>
      </c>
      <c r="J11121" t="s">
        <v>2900</v>
      </c>
      <c r="K11121" t="s">
        <v>45</v>
      </c>
      <c r="L11121" t="s">
        <v>74</v>
      </c>
      <c r="M11121" t="s">
        <v>29911</v>
      </c>
      <c r="N11121" t="s">
        <v>29912</v>
      </c>
    </row>
    <row r="11122" spans="1:14" x14ac:dyDescent="0.45">
      <c r="A11122">
        <v>11121</v>
      </c>
      <c r="B11122">
        <v>9957048</v>
      </c>
      <c r="C11122" t="s">
        <v>108</v>
      </c>
      <c r="D11122" t="s">
        <v>4</v>
      </c>
      <c r="E11122" t="s">
        <v>5</v>
      </c>
      <c r="F11122" t="s">
        <v>14</v>
      </c>
      <c r="G11122" t="s">
        <v>2778</v>
      </c>
      <c r="H11122" t="s">
        <v>3909</v>
      </c>
      <c r="I11122" t="s">
        <v>8</v>
      </c>
      <c r="J11122" t="s">
        <v>581</v>
      </c>
      <c r="K11122" t="s">
        <v>116</v>
      </c>
      <c r="L11122" t="s">
        <v>1746</v>
      </c>
      <c r="M11122" t="s">
        <v>29913</v>
      </c>
      <c r="N11122" t="s">
        <v>29914</v>
      </c>
    </row>
    <row r="11123" spans="1:14" x14ac:dyDescent="0.45">
      <c r="A11123">
        <v>11122</v>
      </c>
      <c r="B11123">
        <v>9957067</v>
      </c>
      <c r="C11123" t="s">
        <v>205</v>
      </c>
      <c r="D11123" t="s">
        <v>4</v>
      </c>
      <c r="E11123" t="s">
        <v>5</v>
      </c>
      <c r="F11123" t="s">
        <v>6</v>
      </c>
      <c r="G11123" t="s">
        <v>29669</v>
      </c>
      <c r="H11123" t="s">
        <v>29916</v>
      </c>
      <c r="I11123" t="s">
        <v>8</v>
      </c>
      <c r="J11123" t="s">
        <v>2499</v>
      </c>
      <c r="K11123" t="s">
        <v>45</v>
      </c>
      <c r="L11123" t="s">
        <v>205</v>
      </c>
      <c r="M11123" t="s">
        <v>29917</v>
      </c>
      <c r="N11123" t="s">
        <v>29918</v>
      </c>
    </row>
    <row r="11124" spans="1:14" x14ac:dyDescent="0.45">
      <c r="A11124">
        <v>11123</v>
      </c>
      <c r="B11124">
        <v>9957075</v>
      </c>
      <c r="C11124" t="s">
        <v>30</v>
      </c>
      <c r="D11124" t="s">
        <v>4</v>
      </c>
      <c r="E11124" t="s">
        <v>5</v>
      </c>
      <c r="F11124" t="s">
        <v>6</v>
      </c>
      <c r="G11124" t="s">
        <v>29366</v>
      </c>
      <c r="H11124" t="s">
        <v>12161</v>
      </c>
      <c r="I11124" t="s">
        <v>8</v>
      </c>
      <c r="J11124" t="s">
        <v>832</v>
      </c>
      <c r="K11124" t="s">
        <v>123</v>
      </c>
      <c r="L11124" t="s">
        <v>120</v>
      </c>
      <c r="M11124" t="s">
        <v>29919</v>
      </c>
      <c r="N11124" t="s">
        <v>29920</v>
      </c>
    </row>
    <row r="11125" spans="1:14" x14ac:dyDescent="0.45">
      <c r="A11125">
        <v>11124</v>
      </c>
      <c r="B11125">
        <v>9957076</v>
      </c>
      <c r="C11125" t="s">
        <v>13</v>
      </c>
      <c r="D11125" t="s">
        <v>4</v>
      </c>
      <c r="E11125" t="s">
        <v>5</v>
      </c>
      <c r="F11125" t="s">
        <v>14</v>
      </c>
      <c r="G11125" t="s">
        <v>29669</v>
      </c>
      <c r="H11125" t="s">
        <v>29921</v>
      </c>
      <c r="I11125" t="s">
        <v>8</v>
      </c>
      <c r="J11125" t="s">
        <v>5738</v>
      </c>
      <c r="K11125" t="s">
        <v>58</v>
      </c>
      <c r="L11125" t="s">
        <v>55</v>
      </c>
      <c r="M11125" t="s">
        <v>29922</v>
      </c>
      <c r="N11125" t="s">
        <v>29923</v>
      </c>
    </row>
    <row r="11126" spans="1:14" x14ac:dyDescent="0.45">
      <c r="A11126">
        <v>11125</v>
      </c>
      <c r="B11126">
        <v>9957095</v>
      </c>
      <c r="C11126" t="s">
        <v>2395</v>
      </c>
      <c r="D11126" t="s">
        <v>4</v>
      </c>
      <c r="E11126" t="s">
        <v>5</v>
      </c>
      <c r="F11126" t="s">
        <v>6</v>
      </c>
      <c r="G11126" t="s">
        <v>29669</v>
      </c>
      <c r="H11126" t="s">
        <v>7800</v>
      </c>
      <c r="I11126" t="s">
        <v>16</v>
      </c>
      <c r="J11126" t="s">
        <v>720</v>
      </c>
      <c r="K11126" t="s">
        <v>141</v>
      </c>
      <c r="L11126" t="s">
        <v>721</v>
      </c>
      <c r="M11126" t="s">
        <v>29924</v>
      </c>
      <c r="N11126" t="s">
        <v>29925</v>
      </c>
    </row>
    <row r="11127" spans="1:14" x14ac:dyDescent="0.45">
      <c r="A11127">
        <v>11126</v>
      </c>
      <c r="B11127">
        <v>9957099</v>
      </c>
      <c r="C11127" t="s">
        <v>13</v>
      </c>
      <c r="D11127" t="s">
        <v>4</v>
      </c>
      <c r="E11127" t="s">
        <v>5</v>
      </c>
      <c r="F11127" t="s">
        <v>6</v>
      </c>
      <c r="G11127" t="s">
        <v>29669</v>
      </c>
      <c r="H11127" t="s">
        <v>29926</v>
      </c>
      <c r="I11127" t="s">
        <v>8</v>
      </c>
      <c r="J11127" t="s">
        <v>720</v>
      </c>
      <c r="K11127" t="s">
        <v>141</v>
      </c>
      <c r="L11127" t="s">
        <v>721</v>
      </c>
      <c r="M11127" t="s">
        <v>29927</v>
      </c>
      <c r="N11127" t="s">
        <v>29928</v>
      </c>
    </row>
    <row r="11128" spans="1:14" x14ac:dyDescent="0.45">
      <c r="A11128">
        <v>11127</v>
      </c>
      <c r="B11128">
        <v>9957105</v>
      </c>
      <c r="C11128" t="s">
        <v>226</v>
      </c>
      <c r="D11128" t="s">
        <v>4</v>
      </c>
      <c r="E11128" t="s">
        <v>5</v>
      </c>
      <c r="F11128" t="s">
        <v>14</v>
      </c>
      <c r="G11128" t="s">
        <v>29669</v>
      </c>
      <c r="H11128" t="s">
        <v>29929</v>
      </c>
      <c r="I11128" t="s">
        <v>8</v>
      </c>
      <c r="J11128" t="s">
        <v>329</v>
      </c>
      <c r="K11128" t="s">
        <v>26</v>
      </c>
      <c r="L11128" t="s">
        <v>173</v>
      </c>
      <c r="M11128" t="s">
        <v>29930</v>
      </c>
      <c r="N11128" t="s">
        <v>29931</v>
      </c>
    </row>
    <row r="11129" spans="1:14" x14ac:dyDescent="0.45">
      <c r="A11129">
        <v>11128</v>
      </c>
      <c r="B11129">
        <v>9957119</v>
      </c>
      <c r="C11129" t="s">
        <v>108</v>
      </c>
      <c r="D11129" t="s">
        <v>4</v>
      </c>
      <c r="E11129" t="s">
        <v>5</v>
      </c>
      <c r="F11129" t="s">
        <v>14</v>
      </c>
      <c r="G11129" t="s">
        <v>29932</v>
      </c>
      <c r="H11129" t="s">
        <v>22783</v>
      </c>
      <c r="I11129" t="s">
        <v>8</v>
      </c>
      <c r="J11129" t="s">
        <v>291</v>
      </c>
      <c r="K11129" t="s">
        <v>123</v>
      </c>
      <c r="L11129" t="s">
        <v>292</v>
      </c>
      <c r="M11129" t="s">
        <v>29933</v>
      </c>
      <c r="N11129" t="s">
        <v>29934</v>
      </c>
    </row>
    <row r="11130" spans="1:14" x14ac:dyDescent="0.45">
      <c r="A11130">
        <v>11129</v>
      </c>
      <c r="B11130">
        <v>9957142</v>
      </c>
      <c r="C11130" t="s">
        <v>13</v>
      </c>
      <c r="D11130" t="s">
        <v>4</v>
      </c>
      <c r="E11130" t="s">
        <v>5</v>
      </c>
      <c r="F11130" t="s">
        <v>6</v>
      </c>
      <c r="G11130" t="s">
        <v>29669</v>
      </c>
      <c r="H11130" t="s">
        <v>4373</v>
      </c>
      <c r="I11130" t="s">
        <v>8</v>
      </c>
      <c r="J11130" t="s">
        <v>650</v>
      </c>
      <c r="K11130" t="s">
        <v>18</v>
      </c>
      <c r="L11130" t="s">
        <v>524</v>
      </c>
      <c r="M11130" t="s">
        <v>29935</v>
      </c>
      <c r="N11130" t="s">
        <v>29936</v>
      </c>
    </row>
    <row r="11131" spans="1:14" x14ac:dyDescent="0.45">
      <c r="A11131">
        <v>11130</v>
      </c>
      <c r="B11131">
        <v>9957143</v>
      </c>
      <c r="C11131" t="s">
        <v>2395</v>
      </c>
      <c r="D11131" t="s">
        <v>4</v>
      </c>
      <c r="E11131" t="s">
        <v>5</v>
      </c>
      <c r="F11131" t="s">
        <v>6</v>
      </c>
      <c r="G11131" t="s">
        <v>29669</v>
      </c>
      <c r="H11131" t="s">
        <v>25832</v>
      </c>
      <c r="I11131" t="s">
        <v>8</v>
      </c>
      <c r="J11131" t="s">
        <v>720</v>
      </c>
      <c r="K11131" t="s">
        <v>141</v>
      </c>
      <c r="L11131" t="s">
        <v>721</v>
      </c>
      <c r="M11131" t="s">
        <v>29937</v>
      </c>
      <c r="N11131" t="s">
        <v>29938</v>
      </c>
    </row>
    <row r="11132" spans="1:14" x14ac:dyDescent="0.45">
      <c r="A11132">
        <v>11131</v>
      </c>
      <c r="B11132">
        <v>9957156</v>
      </c>
      <c r="C11132" t="s">
        <v>13</v>
      </c>
      <c r="D11132" t="s">
        <v>87</v>
      </c>
      <c r="E11132" t="s">
        <v>88</v>
      </c>
      <c r="F11132" t="s">
        <v>89</v>
      </c>
      <c r="G11132" t="s">
        <v>29915</v>
      </c>
      <c r="H11132" t="s">
        <v>29939</v>
      </c>
      <c r="I11132" t="s">
        <v>8</v>
      </c>
      <c r="J11132" t="s">
        <v>92</v>
      </c>
      <c r="K11132" t="s">
        <v>93</v>
      </c>
      <c r="L11132" t="s">
        <v>94</v>
      </c>
      <c r="M11132" t="s">
        <v>29940</v>
      </c>
      <c r="N11132" t="s">
        <v>29941</v>
      </c>
    </row>
    <row r="11133" spans="1:14" x14ac:dyDescent="0.45">
      <c r="A11133">
        <v>11132</v>
      </c>
      <c r="B11133">
        <v>9957164</v>
      </c>
      <c r="C11133" t="s">
        <v>81</v>
      </c>
      <c r="D11133" t="s">
        <v>4</v>
      </c>
      <c r="E11133" t="s">
        <v>5</v>
      </c>
      <c r="F11133" t="s">
        <v>6</v>
      </c>
      <c r="G11133" t="s">
        <v>29669</v>
      </c>
      <c r="H11133" t="s">
        <v>5426</v>
      </c>
      <c r="I11133" t="s">
        <v>8</v>
      </c>
      <c r="J11133" t="s">
        <v>1089</v>
      </c>
      <c r="K11133" t="s">
        <v>18</v>
      </c>
      <c r="L11133" t="s">
        <v>19</v>
      </c>
      <c r="M11133" t="s">
        <v>16841</v>
      </c>
      <c r="N11133" t="s">
        <v>16842</v>
      </c>
    </row>
    <row r="11134" spans="1:14" x14ac:dyDescent="0.45">
      <c r="A11134">
        <v>11133</v>
      </c>
      <c r="B11134">
        <v>9957166</v>
      </c>
      <c r="C11134" t="s">
        <v>376</v>
      </c>
      <c r="D11134" t="s">
        <v>87</v>
      </c>
      <c r="E11134" t="s">
        <v>88</v>
      </c>
      <c r="F11134" t="s">
        <v>227</v>
      </c>
      <c r="G11134" t="s">
        <v>523</v>
      </c>
      <c r="H11134" t="s">
        <v>29942</v>
      </c>
      <c r="I11134" t="s">
        <v>8</v>
      </c>
      <c r="J11134" t="s">
        <v>5295</v>
      </c>
      <c r="K11134" t="s">
        <v>141</v>
      </c>
      <c r="L11134" t="s">
        <v>1430</v>
      </c>
      <c r="M11134" t="s">
        <v>29943</v>
      </c>
      <c r="N11134" t="s">
        <v>29944</v>
      </c>
    </row>
    <row r="11135" spans="1:14" x14ac:dyDescent="0.45">
      <c r="A11135">
        <v>11134</v>
      </c>
      <c r="B11135">
        <v>9957168</v>
      </c>
      <c r="C11135" t="s">
        <v>30</v>
      </c>
      <c r="D11135" t="s">
        <v>4</v>
      </c>
      <c r="E11135" t="s">
        <v>5</v>
      </c>
      <c r="F11135" t="s">
        <v>6</v>
      </c>
      <c r="G11135" t="s">
        <v>29915</v>
      </c>
      <c r="H11135" t="s">
        <v>6643</v>
      </c>
      <c r="I11135" t="s">
        <v>8</v>
      </c>
      <c r="J11135" t="s">
        <v>21992</v>
      </c>
      <c r="K11135" t="s">
        <v>18</v>
      </c>
      <c r="L11135" t="s">
        <v>33</v>
      </c>
      <c r="M11135" t="s">
        <v>29945</v>
      </c>
      <c r="N11135" t="s">
        <v>29946</v>
      </c>
    </row>
    <row r="11136" spans="1:14" x14ac:dyDescent="0.45">
      <c r="A11136">
        <v>11135</v>
      </c>
      <c r="B11136">
        <v>9957176</v>
      </c>
      <c r="C11136" t="s">
        <v>30</v>
      </c>
      <c r="D11136" t="s">
        <v>4</v>
      </c>
      <c r="E11136" t="s">
        <v>5</v>
      </c>
      <c r="F11136" t="s">
        <v>6</v>
      </c>
      <c r="G11136" t="s">
        <v>29669</v>
      </c>
      <c r="H11136" t="s">
        <v>29947</v>
      </c>
      <c r="I11136" t="s">
        <v>8</v>
      </c>
      <c r="J11136" t="s">
        <v>3571</v>
      </c>
      <c r="K11136" t="s">
        <v>51</v>
      </c>
      <c r="L11136" t="s">
        <v>52</v>
      </c>
      <c r="M11136" t="s">
        <v>29948</v>
      </c>
      <c r="N11136" t="s">
        <v>29949</v>
      </c>
    </row>
    <row r="11137" spans="1:14" x14ac:dyDescent="0.45">
      <c r="A11137">
        <v>11136</v>
      </c>
      <c r="B11137">
        <v>9957182</v>
      </c>
      <c r="C11137" t="s">
        <v>52</v>
      </c>
      <c r="D11137" t="s">
        <v>4</v>
      </c>
      <c r="E11137" t="s">
        <v>5</v>
      </c>
      <c r="F11137" t="s">
        <v>6</v>
      </c>
      <c r="G11137" t="s">
        <v>29915</v>
      </c>
      <c r="H11137" t="s">
        <v>1850</v>
      </c>
      <c r="I11137" t="s">
        <v>8</v>
      </c>
      <c r="J11137" t="s">
        <v>10494</v>
      </c>
      <c r="K11137" t="s">
        <v>51</v>
      </c>
      <c r="L11137" t="s">
        <v>52</v>
      </c>
      <c r="M11137" t="s">
        <v>29950</v>
      </c>
      <c r="N11137" t="s">
        <v>29951</v>
      </c>
    </row>
    <row r="11138" spans="1:14" x14ac:dyDescent="0.45">
      <c r="A11138">
        <v>11137</v>
      </c>
      <c r="B11138">
        <v>9957187</v>
      </c>
      <c r="C11138" t="s">
        <v>138</v>
      </c>
      <c r="D11138" t="s">
        <v>4</v>
      </c>
      <c r="E11138" t="s">
        <v>5</v>
      </c>
      <c r="F11138" t="s">
        <v>6</v>
      </c>
      <c r="G11138" t="s">
        <v>6100</v>
      </c>
      <c r="H11138" t="s">
        <v>7990</v>
      </c>
      <c r="I11138" t="s">
        <v>8</v>
      </c>
      <c r="J11138" t="s">
        <v>773</v>
      </c>
      <c r="K11138" t="s">
        <v>45</v>
      </c>
      <c r="L11138" t="s">
        <v>46</v>
      </c>
      <c r="M11138" t="s">
        <v>29952</v>
      </c>
      <c r="N11138" t="s">
        <v>29953</v>
      </c>
    </row>
    <row r="11139" spans="1:14" x14ac:dyDescent="0.45">
      <c r="A11139">
        <v>11138</v>
      </c>
      <c r="B11139">
        <v>9957190</v>
      </c>
      <c r="C11139" t="s">
        <v>518</v>
      </c>
      <c r="D11139" t="s">
        <v>4</v>
      </c>
      <c r="E11139" t="s">
        <v>5</v>
      </c>
      <c r="F11139" t="s">
        <v>6</v>
      </c>
      <c r="G11139" t="s">
        <v>29915</v>
      </c>
      <c r="H11139" t="s">
        <v>843</v>
      </c>
      <c r="I11139" t="s">
        <v>16</v>
      </c>
      <c r="J11139" t="s">
        <v>1154</v>
      </c>
      <c r="K11139" t="s">
        <v>58</v>
      </c>
      <c r="L11139" t="s">
        <v>59</v>
      </c>
      <c r="M11139" t="s">
        <v>29954</v>
      </c>
      <c r="N11139" t="s">
        <v>29955</v>
      </c>
    </row>
    <row r="11140" spans="1:14" x14ac:dyDescent="0.45">
      <c r="A11140">
        <v>11139</v>
      </c>
      <c r="B11140">
        <v>9957193</v>
      </c>
      <c r="C11140" t="s">
        <v>138</v>
      </c>
      <c r="D11140" t="s">
        <v>4</v>
      </c>
      <c r="E11140" t="s">
        <v>5</v>
      </c>
      <c r="F11140" t="s">
        <v>6</v>
      </c>
      <c r="G11140" t="s">
        <v>8136</v>
      </c>
      <c r="H11140" t="s">
        <v>29956</v>
      </c>
      <c r="I11140" t="s">
        <v>16</v>
      </c>
      <c r="J11140" t="s">
        <v>3347</v>
      </c>
      <c r="K11140" t="s">
        <v>196</v>
      </c>
      <c r="L11140" t="s">
        <v>197</v>
      </c>
      <c r="M11140" t="s">
        <v>29957</v>
      </c>
      <c r="N11140" t="s">
        <v>29958</v>
      </c>
    </row>
    <row r="11141" spans="1:14" x14ac:dyDescent="0.45">
      <c r="A11141">
        <v>11140</v>
      </c>
      <c r="B11141">
        <v>9957200</v>
      </c>
      <c r="C11141" t="s">
        <v>13845</v>
      </c>
      <c r="D11141" t="s">
        <v>4</v>
      </c>
      <c r="E11141" t="s">
        <v>5</v>
      </c>
      <c r="F11141" t="s">
        <v>790</v>
      </c>
      <c r="G11141" t="s">
        <v>29915</v>
      </c>
      <c r="H11141" t="s">
        <v>25186</v>
      </c>
      <c r="I11141" t="s">
        <v>16</v>
      </c>
      <c r="J11141" t="s">
        <v>160</v>
      </c>
      <c r="K11141" t="s">
        <v>93</v>
      </c>
      <c r="L11141" t="s">
        <v>94</v>
      </c>
      <c r="M11141" t="s">
        <v>29959</v>
      </c>
      <c r="N11141" t="s">
        <v>29960</v>
      </c>
    </row>
    <row r="11142" spans="1:14" x14ac:dyDescent="0.45">
      <c r="A11142">
        <v>11141</v>
      </c>
      <c r="B11142">
        <v>9957202</v>
      </c>
      <c r="C11142" t="s">
        <v>216</v>
      </c>
      <c r="D11142" t="s">
        <v>4</v>
      </c>
      <c r="E11142" t="s">
        <v>5</v>
      </c>
      <c r="F11142" t="s">
        <v>353</v>
      </c>
      <c r="G11142" t="s">
        <v>29915</v>
      </c>
      <c r="H11142" t="s">
        <v>3286</v>
      </c>
      <c r="I11142" t="s">
        <v>8</v>
      </c>
      <c r="J11142" t="s">
        <v>428</v>
      </c>
      <c r="K11142" t="s">
        <v>45</v>
      </c>
      <c r="L11142" t="s">
        <v>336</v>
      </c>
      <c r="M11142" t="s">
        <v>29961</v>
      </c>
      <c r="N11142" t="s">
        <v>29962</v>
      </c>
    </row>
    <row r="11143" spans="1:14" x14ac:dyDescent="0.45">
      <c r="A11143">
        <v>11142</v>
      </c>
      <c r="B11143">
        <v>9957210</v>
      </c>
      <c r="C11143" t="s">
        <v>153</v>
      </c>
      <c r="D11143" t="s">
        <v>4</v>
      </c>
      <c r="E11143" t="s">
        <v>5</v>
      </c>
      <c r="F11143" t="s">
        <v>6</v>
      </c>
      <c r="G11143" t="s">
        <v>29915</v>
      </c>
      <c r="H11143" t="s">
        <v>2527</v>
      </c>
      <c r="I11143" t="s">
        <v>16</v>
      </c>
      <c r="J11143" t="s">
        <v>2528</v>
      </c>
      <c r="K11143" t="s">
        <v>212</v>
      </c>
      <c r="L11143" t="s">
        <v>219</v>
      </c>
      <c r="M11143" t="s">
        <v>29963</v>
      </c>
      <c r="N11143" t="s">
        <v>29964</v>
      </c>
    </row>
    <row r="11144" spans="1:14" x14ac:dyDescent="0.45">
      <c r="A11144">
        <v>11143</v>
      </c>
      <c r="B11144">
        <v>9957227</v>
      </c>
      <c r="C11144" t="s">
        <v>13</v>
      </c>
      <c r="D11144" t="s">
        <v>4</v>
      </c>
      <c r="E11144" t="s">
        <v>5</v>
      </c>
      <c r="F11144" t="s">
        <v>6</v>
      </c>
      <c r="G11144" t="s">
        <v>1744</v>
      </c>
      <c r="H11144" t="s">
        <v>26183</v>
      </c>
      <c r="I11144" t="s">
        <v>16</v>
      </c>
      <c r="J11144" t="s">
        <v>650</v>
      </c>
      <c r="K11144" t="s">
        <v>18</v>
      </c>
      <c r="L11144" t="s">
        <v>524</v>
      </c>
      <c r="M11144" t="s">
        <v>29965</v>
      </c>
      <c r="N11144" t="s">
        <v>29966</v>
      </c>
    </row>
    <row r="11145" spans="1:14" x14ac:dyDescent="0.45">
      <c r="A11145">
        <v>11144</v>
      </c>
      <c r="B11145">
        <v>9957229</v>
      </c>
      <c r="C11145" t="s">
        <v>226</v>
      </c>
      <c r="D11145" t="s">
        <v>4</v>
      </c>
      <c r="E11145" t="s">
        <v>5</v>
      </c>
      <c r="F11145" t="s">
        <v>353</v>
      </c>
      <c r="G11145" t="s">
        <v>29915</v>
      </c>
      <c r="H11145" t="s">
        <v>299</v>
      </c>
      <c r="I11145" t="s">
        <v>5531</v>
      </c>
      <c r="J11145" t="s">
        <v>3704</v>
      </c>
      <c r="K11145" t="s">
        <v>26</v>
      </c>
      <c r="L11145" t="s">
        <v>596</v>
      </c>
      <c r="M11145" t="s">
        <v>29967</v>
      </c>
      <c r="N11145" t="s">
        <v>29968</v>
      </c>
    </row>
    <row r="11146" spans="1:14" x14ac:dyDescent="0.45">
      <c r="A11146">
        <v>11145</v>
      </c>
      <c r="B11146">
        <v>9957232</v>
      </c>
      <c r="C11146" t="s">
        <v>22</v>
      </c>
      <c r="D11146" t="s">
        <v>4</v>
      </c>
      <c r="E11146" t="s">
        <v>5</v>
      </c>
      <c r="F11146" t="s">
        <v>6</v>
      </c>
      <c r="G11146" t="s">
        <v>947</v>
      </c>
      <c r="H11146" t="s">
        <v>8</v>
      </c>
      <c r="I11146" t="s">
        <v>16</v>
      </c>
      <c r="J11146" t="s">
        <v>8</v>
      </c>
      <c r="K11146" t="s">
        <v>8</v>
      </c>
      <c r="L11146" t="s">
        <v>559</v>
      </c>
      <c r="M11146" t="s">
        <v>8</v>
      </c>
      <c r="N11146" t="s">
        <v>8</v>
      </c>
    </row>
    <row r="11147" spans="1:14" x14ac:dyDescent="0.45">
      <c r="A11147">
        <v>11146</v>
      </c>
      <c r="B11147">
        <v>9957248</v>
      </c>
      <c r="C11147" t="s">
        <v>289</v>
      </c>
      <c r="D11147" t="s">
        <v>4</v>
      </c>
      <c r="E11147" t="s">
        <v>5</v>
      </c>
      <c r="F11147" t="s">
        <v>6</v>
      </c>
      <c r="G11147" t="s">
        <v>15231</v>
      </c>
      <c r="H11147" t="s">
        <v>29969</v>
      </c>
      <c r="I11147" t="s">
        <v>17994</v>
      </c>
      <c r="J11147" t="s">
        <v>2375</v>
      </c>
      <c r="K11147" t="s">
        <v>26</v>
      </c>
      <c r="L11147" t="s">
        <v>237</v>
      </c>
      <c r="M11147" t="s">
        <v>29970</v>
      </c>
      <c r="N11147" t="s">
        <v>29971</v>
      </c>
    </row>
    <row r="11148" spans="1:14" x14ac:dyDescent="0.45">
      <c r="A11148">
        <v>11147</v>
      </c>
      <c r="B11148">
        <v>9957257</v>
      </c>
      <c r="C11148" t="s">
        <v>311</v>
      </c>
      <c r="D11148" t="s">
        <v>4</v>
      </c>
      <c r="E11148" t="s">
        <v>5</v>
      </c>
      <c r="F11148" t="s">
        <v>6</v>
      </c>
      <c r="G11148" t="s">
        <v>28808</v>
      </c>
      <c r="H11148" t="s">
        <v>1223</v>
      </c>
      <c r="I11148" t="s">
        <v>8</v>
      </c>
      <c r="J11148" t="s">
        <v>8541</v>
      </c>
      <c r="K11148" t="s">
        <v>58</v>
      </c>
      <c r="L11148" t="s">
        <v>59</v>
      </c>
      <c r="M11148" t="s">
        <v>29972</v>
      </c>
      <c r="N11148" t="s">
        <v>29973</v>
      </c>
    </row>
    <row r="11149" spans="1:14" x14ac:dyDescent="0.45">
      <c r="A11149">
        <v>11148</v>
      </c>
      <c r="B11149">
        <v>9957261</v>
      </c>
      <c r="C11149" t="s">
        <v>1687</v>
      </c>
      <c r="D11149" t="s">
        <v>4</v>
      </c>
      <c r="E11149" t="s">
        <v>5</v>
      </c>
      <c r="F11149" t="s">
        <v>71</v>
      </c>
      <c r="G11149" t="s">
        <v>29669</v>
      </c>
      <c r="H11149" t="s">
        <v>29974</v>
      </c>
      <c r="I11149" t="s">
        <v>29975</v>
      </c>
      <c r="J11149" t="s">
        <v>4016</v>
      </c>
      <c r="K11149" t="s">
        <v>141</v>
      </c>
      <c r="L11149" t="s">
        <v>1492</v>
      </c>
      <c r="M11149" t="s">
        <v>29976</v>
      </c>
      <c r="N11149" t="s">
        <v>29977</v>
      </c>
    </row>
    <row r="11150" spans="1:14" x14ac:dyDescent="0.45">
      <c r="A11150">
        <v>11149</v>
      </c>
      <c r="B11150">
        <v>9957266</v>
      </c>
      <c r="C11150" t="s">
        <v>22</v>
      </c>
      <c r="D11150" t="s">
        <v>4</v>
      </c>
      <c r="E11150" t="s">
        <v>5</v>
      </c>
      <c r="F11150" t="s">
        <v>6</v>
      </c>
      <c r="G11150" t="s">
        <v>17149</v>
      </c>
      <c r="H11150" t="s">
        <v>8</v>
      </c>
      <c r="I11150" t="s">
        <v>16</v>
      </c>
      <c r="J11150" t="s">
        <v>8</v>
      </c>
      <c r="K11150" t="s">
        <v>8</v>
      </c>
      <c r="L11150" t="s">
        <v>559</v>
      </c>
      <c r="M11150" t="s">
        <v>8</v>
      </c>
      <c r="N11150" t="s">
        <v>8</v>
      </c>
    </row>
    <row r="11151" spans="1:14" x14ac:dyDescent="0.45">
      <c r="A11151">
        <v>11150</v>
      </c>
      <c r="B11151">
        <v>9957271</v>
      </c>
      <c r="C11151" t="s">
        <v>524</v>
      </c>
      <c r="D11151" t="s">
        <v>4</v>
      </c>
      <c r="E11151" t="s">
        <v>5</v>
      </c>
      <c r="F11151" t="s">
        <v>6</v>
      </c>
      <c r="G11151" t="s">
        <v>29915</v>
      </c>
      <c r="H11151" t="s">
        <v>7099</v>
      </c>
      <c r="I11151" t="s">
        <v>8</v>
      </c>
      <c r="J11151" t="s">
        <v>1756</v>
      </c>
      <c r="K11151" t="s">
        <v>18</v>
      </c>
      <c r="L11151" t="s">
        <v>19</v>
      </c>
      <c r="M11151" t="s">
        <v>29978</v>
      </c>
      <c r="N11151" t="s">
        <v>29979</v>
      </c>
    </row>
    <row r="11152" spans="1:14" x14ac:dyDescent="0.45">
      <c r="A11152">
        <v>11151</v>
      </c>
      <c r="B11152">
        <v>9957287</v>
      </c>
      <c r="C11152" t="s">
        <v>10895</v>
      </c>
      <c r="D11152" t="s">
        <v>4</v>
      </c>
      <c r="E11152" t="s">
        <v>5</v>
      </c>
      <c r="F11152" t="s">
        <v>6</v>
      </c>
      <c r="G11152" t="s">
        <v>29669</v>
      </c>
      <c r="H11152" t="s">
        <v>5108</v>
      </c>
      <c r="I11152" t="s">
        <v>8</v>
      </c>
      <c r="J11152" t="s">
        <v>2261</v>
      </c>
      <c r="K11152" t="s">
        <v>45</v>
      </c>
      <c r="L11152" t="s">
        <v>234</v>
      </c>
      <c r="M11152" t="s">
        <v>29980</v>
      </c>
      <c r="N11152" t="s">
        <v>29981</v>
      </c>
    </row>
    <row r="11153" spans="1:14" x14ac:dyDescent="0.45">
      <c r="A11153">
        <v>11152</v>
      </c>
      <c r="B11153">
        <v>9957303</v>
      </c>
      <c r="C11153" t="s">
        <v>617</v>
      </c>
      <c r="D11153" t="s">
        <v>4</v>
      </c>
      <c r="E11153" t="s">
        <v>5</v>
      </c>
      <c r="F11153" t="s">
        <v>6</v>
      </c>
      <c r="G11153" t="s">
        <v>29915</v>
      </c>
      <c r="H11153" t="s">
        <v>29982</v>
      </c>
      <c r="I11153" t="s">
        <v>8</v>
      </c>
      <c r="J11153" t="s">
        <v>2048</v>
      </c>
      <c r="K11153" t="s">
        <v>196</v>
      </c>
      <c r="L11153" t="s">
        <v>197</v>
      </c>
      <c r="M11153" t="s">
        <v>29983</v>
      </c>
      <c r="N11153" t="s">
        <v>29984</v>
      </c>
    </row>
    <row r="11154" spans="1:14" x14ac:dyDescent="0.45">
      <c r="A11154">
        <v>11153</v>
      </c>
      <c r="B11154">
        <v>9957307</v>
      </c>
      <c r="C11154" t="s">
        <v>518</v>
      </c>
      <c r="D11154" t="s">
        <v>4</v>
      </c>
      <c r="E11154" t="s">
        <v>5</v>
      </c>
      <c r="F11154" t="s">
        <v>6</v>
      </c>
      <c r="G11154" t="s">
        <v>28525</v>
      </c>
      <c r="H11154" t="s">
        <v>16714</v>
      </c>
      <c r="I11154" t="s">
        <v>8</v>
      </c>
      <c r="J11154" t="s">
        <v>520</v>
      </c>
      <c r="K11154" t="s">
        <v>58</v>
      </c>
      <c r="L11154" t="s">
        <v>55</v>
      </c>
      <c r="M11154" t="s">
        <v>29985</v>
      </c>
      <c r="N11154" t="s">
        <v>29986</v>
      </c>
    </row>
    <row r="11155" spans="1:14" x14ac:dyDescent="0.45">
      <c r="A11155">
        <v>11154</v>
      </c>
      <c r="B11155">
        <v>9957327</v>
      </c>
      <c r="C11155" t="s">
        <v>3208</v>
      </c>
      <c r="D11155" t="s">
        <v>4</v>
      </c>
      <c r="E11155" t="s">
        <v>5</v>
      </c>
      <c r="F11155" t="s">
        <v>6</v>
      </c>
      <c r="G11155" t="s">
        <v>29366</v>
      </c>
      <c r="H11155" t="s">
        <v>6851</v>
      </c>
      <c r="I11155" t="s">
        <v>8</v>
      </c>
      <c r="J11155" t="s">
        <v>1309</v>
      </c>
      <c r="K11155" t="s">
        <v>10</v>
      </c>
      <c r="L11155" t="s">
        <v>685</v>
      </c>
      <c r="M11155" t="s">
        <v>29987</v>
      </c>
      <c r="N11155" t="s">
        <v>29988</v>
      </c>
    </row>
    <row r="11156" spans="1:14" x14ac:dyDescent="0.45">
      <c r="A11156">
        <v>11155</v>
      </c>
      <c r="B11156">
        <v>9957333</v>
      </c>
      <c r="C11156" t="s">
        <v>576</v>
      </c>
      <c r="D11156" t="s">
        <v>4</v>
      </c>
      <c r="E11156" t="s">
        <v>5</v>
      </c>
      <c r="F11156" t="s">
        <v>6</v>
      </c>
      <c r="G11156" t="s">
        <v>24686</v>
      </c>
      <c r="H11156" t="s">
        <v>29989</v>
      </c>
      <c r="I11156" t="s">
        <v>8</v>
      </c>
      <c r="J11156" t="s">
        <v>1539</v>
      </c>
      <c r="K11156" t="s">
        <v>212</v>
      </c>
      <c r="L11156" t="s">
        <v>280</v>
      </c>
      <c r="M11156" t="s">
        <v>29990</v>
      </c>
      <c r="N11156" t="s">
        <v>29991</v>
      </c>
    </row>
    <row r="11157" spans="1:14" x14ac:dyDescent="0.45">
      <c r="A11157">
        <v>11156</v>
      </c>
      <c r="B11157">
        <v>9957334</v>
      </c>
      <c r="C11157" t="s">
        <v>518</v>
      </c>
      <c r="D11157" t="s">
        <v>4</v>
      </c>
      <c r="E11157" t="s">
        <v>5</v>
      </c>
      <c r="F11157" t="s">
        <v>6</v>
      </c>
      <c r="G11157" t="s">
        <v>28808</v>
      </c>
      <c r="H11157" t="s">
        <v>17370</v>
      </c>
      <c r="I11157" t="s">
        <v>8</v>
      </c>
      <c r="J11157" t="s">
        <v>787</v>
      </c>
      <c r="K11157" t="s">
        <v>58</v>
      </c>
      <c r="L11157" t="s">
        <v>55</v>
      </c>
      <c r="M11157" t="s">
        <v>29992</v>
      </c>
      <c r="N11157" t="s">
        <v>29993</v>
      </c>
    </row>
    <row r="11158" spans="1:14" x14ac:dyDescent="0.45">
      <c r="A11158">
        <v>11157</v>
      </c>
      <c r="B11158">
        <v>9957337</v>
      </c>
      <c r="C11158" t="s">
        <v>216</v>
      </c>
      <c r="D11158" t="s">
        <v>4</v>
      </c>
      <c r="E11158" t="s">
        <v>5</v>
      </c>
      <c r="F11158" t="s">
        <v>14</v>
      </c>
      <c r="G11158" t="s">
        <v>29915</v>
      </c>
      <c r="H11158" t="s">
        <v>601</v>
      </c>
      <c r="I11158" t="s">
        <v>8</v>
      </c>
      <c r="J11158" t="s">
        <v>601</v>
      </c>
      <c r="K11158" t="s">
        <v>116</v>
      </c>
      <c r="L11158" t="s">
        <v>602</v>
      </c>
      <c r="M11158" t="s">
        <v>29994</v>
      </c>
      <c r="N11158" t="s">
        <v>29995</v>
      </c>
    </row>
    <row r="11159" spans="1:14" x14ac:dyDescent="0.45">
      <c r="A11159">
        <v>11158</v>
      </c>
      <c r="B11159">
        <v>9957346</v>
      </c>
      <c r="C11159" t="s">
        <v>485</v>
      </c>
      <c r="D11159" t="s">
        <v>4</v>
      </c>
      <c r="E11159" t="s">
        <v>5</v>
      </c>
      <c r="F11159" t="s">
        <v>6</v>
      </c>
      <c r="G11159" t="s">
        <v>28808</v>
      </c>
      <c r="H11159" t="s">
        <v>7630</v>
      </c>
      <c r="I11159" t="s">
        <v>8</v>
      </c>
      <c r="J11159" t="s">
        <v>3347</v>
      </c>
      <c r="K11159" t="s">
        <v>196</v>
      </c>
      <c r="L11159" t="s">
        <v>197</v>
      </c>
      <c r="M11159" t="s">
        <v>29996</v>
      </c>
      <c r="N11159" t="s">
        <v>29997</v>
      </c>
    </row>
    <row r="11160" spans="1:14" x14ac:dyDescent="0.45">
      <c r="A11160">
        <v>11159</v>
      </c>
      <c r="B11160">
        <v>9957347</v>
      </c>
      <c r="C11160" t="s">
        <v>10761</v>
      </c>
      <c r="D11160" t="s">
        <v>4</v>
      </c>
      <c r="E11160" t="s">
        <v>5</v>
      </c>
      <c r="F11160" t="s">
        <v>6</v>
      </c>
      <c r="G11160" t="s">
        <v>28808</v>
      </c>
      <c r="H11160" t="s">
        <v>29008</v>
      </c>
      <c r="I11160" t="s">
        <v>8</v>
      </c>
      <c r="J11160" t="s">
        <v>3090</v>
      </c>
      <c r="K11160" t="s">
        <v>93</v>
      </c>
      <c r="L11160" t="s">
        <v>2217</v>
      </c>
      <c r="M11160" t="s">
        <v>29998</v>
      </c>
      <c r="N11160" t="s">
        <v>29999</v>
      </c>
    </row>
    <row r="11161" spans="1:14" x14ac:dyDescent="0.45">
      <c r="A11161">
        <v>11160</v>
      </c>
      <c r="B11161">
        <v>9957348</v>
      </c>
      <c r="C11161" t="s">
        <v>13</v>
      </c>
      <c r="D11161" t="s">
        <v>4</v>
      </c>
      <c r="E11161" t="s">
        <v>5</v>
      </c>
      <c r="F11161" t="s">
        <v>71</v>
      </c>
      <c r="G11161" t="s">
        <v>29669</v>
      </c>
      <c r="H11161" t="s">
        <v>1371</v>
      </c>
      <c r="I11161" t="s">
        <v>9151</v>
      </c>
      <c r="J11161" t="s">
        <v>14509</v>
      </c>
      <c r="K11161" t="s">
        <v>141</v>
      </c>
      <c r="L11161" t="s">
        <v>189</v>
      </c>
      <c r="M11161" t="s">
        <v>30000</v>
      </c>
      <c r="N11161" t="s">
        <v>30001</v>
      </c>
    </row>
    <row r="11162" spans="1:14" x14ac:dyDescent="0.45">
      <c r="A11162">
        <v>11161</v>
      </c>
      <c r="B11162">
        <v>9957350</v>
      </c>
      <c r="C11162" t="s">
        <v>321</v>
      </c>
      <c r="D11162" t="s">
        <v>4</v>
      </c>
      <c r="E11162" t="s">
        <v>5</v>
      </c>
      <c r="F11162" t="s">
        <v>353</v>
      </c>
      <c r="G11162" t="s">
        <v>19292</v>
      </c>
      <c r="H11162" t="s">
        <v>1850</v>
      </c>
      <c r="I11162" t="s">
        <v>8</v>
      </c>
      <c r="J11162" t="s">
        <v>8110</v>
      </c>
      <c r="K11162" t="s">
        <v>66</v>
      </c>
      <c r="L11162" t="s">
        <v>184</v>
      </c>
      <c r="M11162" t="s">
        <v>30002</v>
      </c>
      <c r="N11162" t="s">
        <v>30003</v>
      </c>
    </row>
    <row r="11163" spans="1:14" x14ac:dyDescent="0.45">
      <c r="A11163">
        <v>11162</v>
      </c>
      <c r="B11163">
        <v>9957358</v>
      </c>
      <c r="C11163" t="s">
        <v>30</v>
      </c>
      <c r="D11163" t="s">
        <v>4</v>
      </c>
      <c r="E11163" t="s">
        <v>5</v>
      </c>
      <c r="F11163" t="s">
        <v>6</v>
      </c>
      <c r="G11163" t="s">
        <v>29098</v>
      </c>
      <c r="H11163" t="s">
        <v>8789</v>
      </c>
      <c r="I11163" t="s">
        <v>30004</v>
      </c>
      <c r="J11163" t="s">
        <v>2544</v>
      </c>
      <c r="K11163" t="s">
        <v>93</v>
      </c>
      <c r="L11163" t="s">
        <v>438</v>
      </c>
      <c r="M11163" t="s">
        <v>30005</v>
      </c>
      <c r="N11163" t="s">
        <v>30006</v>
      </c>
    </row>
    <row r="11164" spans="1:14" x14ac:dyDescent="0.45">
      <c r="A11164">
        <v>11163</v>
      </c>
      <c r="B11164">
        <v>9957363</v>
      </c>
      <c r="C11164" t="s">
        <v>518</v>
      </c>
      <c r="D11164" t="s">
        <v>4</v>
      </c>
      <c r="E11164" t="s">
        <v>5</v>
      </c>
      <c r="F11164" t="s">
        <v>6</v>
      </c>
      <c r="G11164" t="s">
        <v>29098</v>
      </c>
      <c r="H11164" t="s">
        <v>1881</v>
      </c>
      <c r="I11164" t="s">
        <v>8</v>
      </c>
      <c r="J11164" t="s">
        <v>544</v>
      </c>
      <c r="K11164" t="s">
        <v>58</v>
      </c>
      <c r="L11164" t="s">
        <v>55</v>
      </c>
      <c r="M11164" t="s">
        <v>30007</v>
      </c>
      <c r="N11164" t="s">
        <v>30008</v>
      </c>
    </row>
    <row r="11165" spans="1:14" x14ac:dyDescent="0.45">
      <c r="A11165">
        <v>11164</v>
      </c>
      <c r="B11165">
        <v>9957365</v>
      </c>
      <c r="C11165" t="s">
        <v>30</v>
      </c>
      <c r="D11165" t="s">
        <v>4</v>
      </c>
      <c r="E11165" t="s">
        <v>5</v>
      </c>
      <c r="F11165" t="s">
        <v>6</v>
      </c>
      <c r="G11165" t="s">
        <v>29915</v>
      </c>
      <c r="H11165" t="s">
        <v>1177</v>
      </c>
      <c r="I11165" t="s">
        <v>16</v>
      </c>
      <c r="J11165" t="s">
        <v>2383</v>
      </c>
      <c r="K11165" t="s">
        <v>45</v>
      </c>
      <c r="L11165" t="s">
        <v>234</v>
      </c>
      <c r="M11165" t="s">
        <v>30009</v>
      </c>
      <c r="N11165" t="s">
        <v>30010</v>
      </c>
    </row>
    <row r="11166" spans="1:14" x14ac:dyDescent="0.45">
      <c r="A11166">
        <v>11165</v>
      </c>
      <c r="B11166">
        <v>9957368</v>
      </c>
      <c r="C11166" t="s">
        <v>237</v>
      </c>
      <c r="D11166" t="s">
        <v>4</v>
      </c>
      <c r="E11166" t="s">
        <v>5</v>
      </c>
      <c r="F11166" t="s">
        <v>6</v>
      </c>
      <c r="G11166" t="s">
        <v>29915</v>
      </c>
      <c r="H11166" t="s">
        <v>30011</v>
      </c>
      <c r="I11166" t="s">
        <v>8</v>
      </c>
      <c r="J11166" t="s">
        <v>2048</v>
      </c>
      <c r="K11166" t="s">
        <v>26</v>
      </c>
      <c r="L11166" t="s">
        <v>596</v>
      </c>
      <c r="M11166" t="s">
        <v>30012</v>
      </c>
      <c r="N11166" t="s">
        <v>30013</v>
      </c>
    </row>
    <row r="11167" spans="1:14" x14ac:dyDescent="0.45">
      <c r="A11167">
        <v>11166</v>
      </c>
      <c r="B11167">
        <v>9957375</v>
      </c>
      <c r="C11167" t="s">
        <v>3208</v>
      </c>
      <c r="D11167" t="s">
        <v>4</v>
      </c>
      <c r="E11167" t="s">
        <v>5</v>
      </c>
      <c r="F11167" t="s">
        <v>1495</v>
      </c>
      <c r="G11167" t="s">
        <v>29915</v>
      </c>
      <c r="H11167" t="s">
        <v>2890</v>
      </c>
      <c r="I11167" t="s">
        <v>16</v>
      </c>
      <c r="J11167" t="s">
        <v>1309</v>
      </c>
      <c r="K11167" t="s">
        <v>10</v>
      </c>
      <c r="L11167" t="s">
        <v>685</v>
      </c>
      <c r="M11167" t="s">
        <v>30014</v>
      </c>
      <c r="N11167" t="s">
        <v>30015</v>
      </c>
    </row>
    <row r="11168" spans="1:14" x14ac:dyDescent="0.45">
      <c r="A11168">
        <v>11167</v>
      </c>
      <c r="B11168">
        <v>9957379</v>
      </c>
      <c r="C11168" t="s">
        <v>13</v>
      </c>
      <c r="D11168" t="s">
        <v>4</v>
      </c>
      <c r="E11168" t="s">
        <v>5</v>
      </c>
      <c r="F11168" t="s">
        <v>14</v>
      </c>
      <c r="G11168" t="s">
        <v>29669</v>
      </c>
      <c r="H11168" t="s">
        <v>8</v>
      </c>
      <c r="I11168" t="s">
        <v>16</v>
      </c>
      <c r="J11168" t="s">
        <v>4639</v>
      </c>
      <c r="K11168" t="s">
        <v>45</v>
      </c>
      <c r="L11168" t="s">
        <v>336</v>
      </c>
      <c r="M11168" t="s">
        <v>30016</v>
      </c>
      <c r="N11168" t="s">
        <v>30017</v>
      </c>
    </row>
    <row r="11169" spans="1:14" x14ac:dyDescent="0.45">
      <c r="A11169">
        <v>11168</v>
      </c>
      <c r="B11169">
        <v>9957381</v>
      </c>
      <c r="C11169" t="s">
        <v>426</v>
      </c>
      <c r="D11169" t="s">
        <v>4</v>
      </c>
      <c r="E11169" t="s">
        <v>5</v>
      </c>
      <c r="F11169" t="s">
        <v>6</v>
      </c>
      <c r="G11169" t="s">
        <v>29669</v>
      </c>
      <c r="H11169" t="s">
        <v>30018</v>
      </c>
      <c r="I11169" t="s">
        <v>30019</v>
      </c>
      <c r="J11169" t="s">
        <v>4783</v>
      </c>
      <c r="K11169" t="s">
        <v>45</v>
      </c>
      <c r="L11169" t="s">
        <v>336</v>
      </c>
      <c r="M11169" t="s">
        <v>30020</v>
      </c>
      <c r="N11169" t="s">
        <v>30021</v>
      </c>
    </row>
    <row r="11170" spans="1:14" x14ac:dyDescent="0.45">
      <c r="A11170">
        <v>11169</v>
      </c>
      <c r="B11170">
        <v>9957387</v>
      </c>
      <c r="C11170" t="s">
        <v>81</v>
      </c>
      <c r="D11170" t="s">
        <v>4</v>
      </c>
      <c r="E11170" t="s">
        <v>5</v>
      </c>
      <c r="F11170" t="s">
        <v>6</v>
      </c>
      <c r="G11170" t="s">
        <v>29669</v>
      </c>
      <c r="H11170" t="s">
        <v>11560</v>
      </c>
      <c r="I11170" t="s">
        <v>30022</v>
      </c>
      <c r="J11170" t="s">
        <v>1177</v>
      </c>
      <c r="K11170" t="s">
        <v>18</v>
      </c>
      <c r="L11170" t="s">
        <v>19</v>
      </c>
      <c r="M11170" t="s">
        <v>30023</v>
      </c>
      <c r="N11170" t="s">
        <v>30024</v>
      </c>
    </row>
    <row r="11171" spans="1:14" x14ac:dyDescent="0.45">
      <c r="A11171">
        <v>11170</v>
      </c>
      <c r="B11171">
        <v>9957396</v>
      </c>
      <c r="C11171" t="s">
        <v>321</v>
      </c>
      <c r="D11171" t="s">
        <v>4</v>
      </c>
      <c r="E11171" t="s">
        <v>5</v>
      </c>
      <c r="F11171" t="s">
        <v>1098</v>
      </c>
      <c r="G11171" t="s">
        <v>20427</v>
      </c>
      <c r="H11171" t="s">
        <v>30025</v>
      </c>
      <c r="I11171" t="s">
        <v>8</v>
      </c>
      <c r="J11171" t="s">
        <v>3182</v>
      </c>
      <c r="K11171" t="s">
        <v>10</v>
      </c>
      <c r="L11171" t="s">
        <v>685</v>
      </c>
      <c r="M11171" t="s">
        <v>30026</v>
      </c>
      <c r="N11171" t="s">
        <v>30027</v>
      </c>
    </row>
    <row r="11172" spans="1:14" x14ac:dyDescent="0.45">
      <c r="A11172">
        <v>11171</v>
      </c>
      <c r="B11172">
        <v>9957400</v>
      </c>
      <c r="C11172" t="s">
        <v>869</v>
      </c>
      <c r="D11172" t="s">
        <v>4</v>
      </c>
      <c r="E11172" t="s">
        <v>5</v>
      </c>
      <c r="F11172" t="s">
        <v>6</v>
      </c>
      <c r="G11172" t="s">
        <v>29098</v>
      </c>
      <c r="H11172" t="s">
        <v>6349</v>
      </c>
      <c r="I11172" t="s">
        <v>8</v>
      </c>
      <c r="J11172" t="s">
        <v>1377</v>
      </c>
      <c r="K11172" t="s">
        <v>26</v>
      </c>
      <c r="L11172" t="s">
        <v>27</v>
      </c>
      <c r="M11172" t="s">
        <v>30028</v>
      </c>
      <c r="N11172" t="s">
        <v>30029</v>
      </c>
    </row>
    <row r="11173" spans="1:14" x14ac:dyDescent="0.45">
      <c r="A11173">
        <v>11172</v>
      </c>
      <c r="B11173">
        <v>9957405</v>
      </c>
      <c r="C11173" t="s">
        <v>216</v>
      </c>
      <c r="D11173" t="s">
        <v>4</v>
      </c>
      <c r="E11173" t="s">
        <v>5</v>
      </c>
      <c r="F11173" t="s">
        <v>14</v>
      </c>
      <c r="G11173" t="s">
        <v>29915</v>
      </c>
      <c r="H11173" t="s">
        <v>6671</v>
      </c>
      <c r="I11173" t="s">
        <v>8</v>
      </c>
      <c r="J11173" t="s">
        <v>2840</v>
      </c>
      <c r="K11173" t="s">
        <v>116</v>
      </c>
      <c r="L11173" t="s">
        <v>1035</v>
      </c>
      <c r="M11173" t="s">
        <v>30030</v>
      </c>
      <c r="N11173" t="s">
        <v>30031</v>
      </c>
    </row>
    <row r="11174" spans="1:14" x14ac:dyDescent="0.45">
      <c r="A11174">
        <v>11173</v>
      </c>
      <c r="B11174">
        <v>9957416</v>
      </c>
      <c r="C11174" t="s">
        <v>30</v>
      </c>
      <c r="D11174" t="s">
        <v>4</v>
      </c>
      <c r="E11174" t="s">
        <v>5</v>
      </c>
      <c r="F11174" t="s">
        <v>6</v>
      </c>
      <c r="G11174" t="s">
        <v>12267</v>
      </c>
      <c r="H11174" t="s">
        <v>25939</v>
      </c>
      <c r="I11174" t="s">
        <v>16</v>
      </c>
      <c r="J11174" t="s">
        <v>3493</v>
      </c>
      <c r="K11174" t="s">
        <v>196</v>
      </c>
      <c r="L11174" t="s">
        <v>1081</v>
      </c>
      <c r="M11174" t="s">
        <v>30032</v>
      </c>
      <c r="N11174" t="s">
        <v>30033</v>
      </c>
    </row>
    <row r="11175" spans="1:14" x14ac:dyDescent="0.45">
      <c r="A11175">
        <v>11174</v>
      </c>
      <c r="B11175">
        <v>9957419</v>
      </c>
      <c r="C11175" t="s">
        <v>30</v>
      </c>
      <c r="D11175" t="s">
        <v>4</v>
      </c>
      <c r="E11175" t="s">
        <v>5</v>
      </c>
      <c r="F11175" t="s">
        <v>6</v>
      </c>
      <c r="G11175" t="s">
        <v>27608</v>
      </c>
      <c r="H11175" t="s">
        <v>27274</v>
      </c>
      <c r="I11175" t="s">
        <v>16</v>
      </c>
      <c r="J11175" t="s">
        <v>364</v>
      </c>
      <c r="K11175" t="s">
        <v>123</v>
      </c>
      <c r="L11175" t="s">
        <v>124</v>
      </c>
      <c r="M11175" t="s">
        <v>30034</v>
      </c>
      <c r="N11175" t="s">
        <v>30035</v>
      </c>
    </row>
    <row r="11176" spans="1:14" x14ac:dyDescent="0.45">
      <c r="A11176">
        <v>11175</v>
      </c>
      <c r="B11176">
        <v>9957422</v>
      </c>
      <c r="C11176" t="s">
        <v>30</v>
      </c>
      <c r="D11176" t="s">
        <v>4</v>
      </c>
      <c r="E11176" t="s">
        <v>5</v>
      </c>
      <c r="F11176" t="s">
        <v>6</v>
      </c>
      <c r="G11176" t="s">
        <v>29366</v>
      </c>
      <c r="H11176" t="s">
        <v>1376</v>
      </c>
      <c r="I11176" t="s">
        <v>16</v>
      </c>
      <c r="J11176" t="s">
        <v>30036</v>
      </c>
      <c r="K11176" t="s">
        <v>10</v>
      </c>
      <c r="L11176" t="s">
        <v>391</v>
      </c>
      <c r="M11176" t="s">
        <v>30037</v>
      </c>
      <c r="N11176" t="s">
        <v>30038</v>
      </c>
    </row>
    <row r="11177" spans="1:14" x14ac:dyDescent="0.45">
      <c r="A11177">
        <v>11176</v>
      </c>
      <c r="B11177">
        <v>9957437</v>
      </c>
      <c r="C11177" t="s">
        <v>153</v>
      </c>
      <c r="D11177" t="s">
        <v>4</v>
      </c>
      <c r="E11177" t="s">
        <v>5</v>
      </c>
      <c r="F11177" t="s">
        <v>6</v>
      </c>
      <c r="G11177" t="s">
        <v>24686</v>
      </c>
      <c r="H11177" t="s">
        <v>4925</v>
      </c>
      <c r="I11177" t="s">
        <v>16</v>
      </c>
      <c r="J11177" t="s">
        <v>655</v>
      </c>
      <c r="K11177" t="s">
        <v>134</v>
      </c>
      <c r="L11177" t="s">
        <v>135</v>
      </c>
      <c r="M11177" t="s">
        <v>30039</v>
      </c>
      <c r="N11177" t="s">
        <v>30040</v>
      </c>
    </row>
    <row r="11178" spans="1:14" x14ac:dyDescent="0.45">
      <c r="A11178">
        <v>11177</v>
      </c>
      <c r="B11178">
        <v>9957438</v>
      </c>
      <c r="C11178" t="s">
        <v>30</v>
      </c>
      <c r="D11178" t="s">
        <v>4</v>
      </c>
      <c r="E11178" t="s">
        <v>5</v>
      </c>
      <c r="F11178" t="s">
        <v>6</v>
      </c>
      <c r="G11178" t="s">
        <v>29915</v>
      </c>
      <c r="H11178" t="s">
        <v>30041</v>
      </c>
      <c r="I11178" t="s">
        <v>16</v>
      </c>
      <c r="J11178" t="s">
        <v>19353</v>
      </c>
      <c r="K11178" t="s">
        <v>141</v>
      </c>
      <c r="L11178" t="s">
        <v>721</v>
      </c>
      <c r="M11178" t="s">
        <v>30042</v>
      </c>
      <c r="N11178" t="s">
        <v>30043</v>
      </c>
    </row>
    <row r="11179" spans="1:14" x14ac:dyDescent="0.45">
      <c r="A11179">
        <v>11178</v>
      </c>
      <c r="B11179">
        <v>9957460</v>
      </c>
      <c r="C11179" t="s">
        <v>108</v>
      </c>
      <c r="D11179" t="s">
        <v>4</v>
      </c>
      <c r="E11179" t="s">
        <v>5</v>
      </c>
      <c r="F11179" t="s">
        <v>6</v>
      </c>
      <c r="G11179" t="s">
        <v>20993</v>
      </c>
      <c r="H11179" t="s">
        <v>2692</v>
      </c>
      <c r="I11179" t="s">
        <v>16</v>
      </c>
      <c r="J11179" t="s">
        <v>2767</v>
      </c>
      <c r="K11179" t="s">
        <v>123</v>
      </c>
      <c r="L11179" t="s">
        <v>782</v>
      </c>
      <c r="M11179" t="s">
        <v>30044</v>
      </c>
      <c r="N11179" t="s">
        <v>30045</v>
      </c>
    </row>
    <row r="11180" spans="1:14" x14ac:dyDescent="0.45">
      <c r="A11180">
        <v>11179</v>
      </c>
      <c r="B11180">
        <v>9957469</v>
      </c>
      <c r="C11180" t="s">
        <v>9607</v>
      </c>
      <c r="D11180" t="s">
        <v>4</v>
      </c>
      <c r="E11180" t="s">
        <v>5</v>
      </c>
      <c r="F11180" t="s">
        <v>6</v>
      </c>
      <c r="G11180" t="s">
        <v>29915</v>
      </c>
      <c r="H11180" t="s">
        <v>30046</v>
      </c>
      <c r="I11180" t="s">
        <v>2847</v>
      </c>
      <c r="J11180" t="s">
        <v>1454</v>
      </c>
      <c r="K11180" t="s">
        <v>45</v>
      </c>
      <c r="L11180" t="s">
        <v>74</v>
      </c>
      <c r="M11180" t="s">
        <v>30047</v>
      </c>
      <c r="N11180" t="s">
        <v>30048</v>
      </c>
    </row>
    <row r="11181" spans="1:14" x14ac:dyDescent="0.45">
      <c r="A11181">
        <v>11180</v>
      </c>
      <c r="B11181">
        <v>9957477</v>
      </c>
      <c r="C11181" t="s">
        <v>1053</v>
      </c>
      <c r="D11181" t="s">
        <v>4</v>
      </c>
      <c r="E11181" t="s">
        <v>5</v>
      </c>
      <c r="F11181" t="s">
        <v>6</v>
      </c>
      <c r="G11181" t="s">
        <v>29915</v>
      </c>
      <c r="H11181" t="s">
        <v>30049</v>
      </c>
      <c r="I11181" t="s">
        <v>2239</v>
      </c>
      <c r="J11181" t="s">
        <v>324</v>
      </c>
      <c r="K11181" t="s">
        <v>149</v>
      </c>
      <c r="L11181" t="s">
        <v>179</v>
      </c>
      <c r="M11181" t="s">
        <v>30050</v>
      </c>
      <c r="N11181" t="s">
        <v>30051</v>
      </c>
    </row>
    <row r="11182" spans="1:14" x14ac:dyDescent="0.45">
      <c r="A11182">
        <v>11181</v>
      </c>
      <c r="B11182">
        <v>9957478</v>
      </c>
      <c r="C11182" t="s">
        <v>216</v>
      </c>
      <c r="D11182" t="s">
        <v>4</v>
      </c>
      <c r="E11182" t="s">
        <v>5</v>
      </c>
      <c r="F11182" t="s">
        <v>14</v>
      </c>
      <c r="G11182" t="s">
        <v>29915</v>
      </c>
      <c r="H11182" t="s">
        <v>1345</v>
      </c>
      <c r="I11182" t="s">
        <v>16</v>
      </c>
      <c r="J11182" t="s">
        <v>1479</v>
      </c>
      <c r="K11182" t="s">
        <v>116</v>
      </c>
      <c r="L11182" t="s">
        <v>256</v>
      </c>
      <c r="M11182" t="s">
        <v>30052</v>
      </c>
      <c r="N11182" t="s">
        <v>30053</v>
      </c>
    </row>
    <row r="11183" spans="1:14" x14ac:dyDescent="0.45">
      <c r="A11183">
        <v>11182</v>
      </c>
      <c r="B11183">
        <v>9957483</v>
      </c>
      <c r="C11183" t="s">
        <v>13</v>
      </c>
      <c r="D11183" t="s">
        <v>4</v>
      </c>
      <c r="E11183" t="s">
        <v>5</v>
      </c>
      <c r="F11183" t="s">
        <v>353</v>
      </c>
      <c r="G11183" t="s">
        <v>29669</v>
      </c>
      <c r="H11183" t="s">
        <v>30054</v>
      </c>
      <c r="I11183" t="s">
        <v>8</v>
      </c>
      <c r="J11183" t="s">
        <v>3704</v>
      </c>
      <c r="K11183" t="s">
        <v>26</v>
      </c>
      <c r="L11183" t="s">
        <v>596</v>
      </c>
      <c r="M11183" t="s">
        <v>30055</v>
      </c>
      <c r="N11183" t="s">
        <v>30056</v>
      </c>
    </row>
    <row r="11184" spans="1:14" x14ac:dyDescent="0.45">
      <c r="A11184">
        <v>11183</v>
      </c>
      <c r="B11184">
        <v>9957487</v>
      </c>
      <c r="C11184" t="s">
        <v>352</v>
      </c>
      <c r="D11184" t="s">
        <v>4</v>
      </c>
      <c r="E11184" t="s">
        <v>5</v>
      </c>
      <c r="F11184" t="s">
        <v>14</v>
      </c>
      <c r="G11184" t="s">
        <v>1010</v>
      </c>
      <c r="H11184" t="s">
        <v>3238</v>
      </c>
      <c r="I11184" t="s">
        <v>30057</v>
      </c>
      <c r="J11184" t="s">
        <v>720</v>
      </c>
      <c r="K11184" t="s">
        <v>141</v>
      </c>
      <c r="L11184" t="s">
        <v>721</v>
      </c>
      <c r="M11184" t="s">
        <v>30058</v>
      </c>
      <c r="N11184" t="s">
        <v>30059</v>
      </c>
    </row>
    <row r="11185" spans="1:14" x14ac:dyDescent="0.45">
      <c r="A11185">
        <v>11184</v>
      </c>
      <c r="B11185">
        <v>9957492</v>
      </c>
      <c r="C11185" t="s">
        <v>477</v>
      </c>
      <c r="D11185" t="s">
        <v>4</v>
      </c>
      <c r="E11185" t="s">
        <v>5</v>
      </c>
      <c r="F11185" t="s">
        <v>6</v>
      </c>
      <c r="G11185" t="s">
        <v>29669</v>
      </c>
      <c r="H11185" t="s">
        <v>1153</v>
      </c>
      <c r="I11185" t="s">
        <v>30060</v>
      </c>
      <c r="J11185" t="s">
        <v>122</v>
      </c>
      <c r="K11185" t="s">
        <v>123</v>
      </c>
      <c r="L11185" t="s">
        <v>124</v>
      </c>
      <c r="M11185" t="s">
        <v>30061</v>
      </c>
      <c r="N11185" t="s">
        <v>30062</v>
      </c>
    </row>
    <row r="11186" spans="1:14" x14ac:dyDescent="0.45">
      <c r="A11186">
        <v>11185</v>
      </c>
      <c r="B11186">
        <v>9957506</v>
      </c>
      <c r="C11186" t="s">
        <v>892</v>
      </c>
      <c r="D11186" t="s">
        <v>4</v>
      </c>
      <c r="E11186" t="s">
        <v>5</v>
      </c>
      <c r="F11186" t="s">
        <v>6</v>
      </c>
      <c r="G11186" t="s">
        <v>29098</v>
      </c>
      <c r="H11186" t="s">
        <v>1390</v>
      </c>
      <c r="I11186" t="s">
        <v>16</v>
      </c>
      <c r="J11186" t="s">
        <v>12439</v>
      </c>
      <c r="K11186" t="s">
        <v>726</v>
      </c>
      <c r="L11186" t="s">
        <v>1146</v>
      </c>
      <c r="M11186" t="s">
        <v>30063</v>
      </c>
      <c r="N11186" t="s">
        <v>30064</v>
      </c>
    </row>
    <row r="11187" spans="1:14" x14ac:dyDescent="0.45">
      <c r="A11187">
        <v>11186</v>
      </c>
      <c r="B11187">
        <v>9957509</v>
      </c>
      <c r="C11187" t="s">
        <v>576</v>
      </c>
      <c r="D11187" t="s">
        <v>4</v>
      </c>
      <c r="E11187" t="s">
        <v>5</v>
      </c>
      <c r="F11187" t="s">
        <v>6</v>
      </c>
      <c r="G11187" t="s">
        <v>29915</v>
      </c>
      <c r="H11187" t="s">
        <v>2627</v>
      </c>
      <c r="I11187" t="s">
        <v>16</v>
      </c>
      <c r="J11187" t="s">
        <v>420</v>
      </c>
      <c r="K11187" t="s">
        <v>212</v>
      </c>
      <c r="L11187" t="s">
        <v>280</v>
      </c>
      <c r="M11187" t="s">
        <v>30065</v>
      </c>
      <c r="N11187" t="s">
        <v>30066</v>
      </c>
    </row>
    <row r="11188" spans="1:14" x14ac:dyDescent="0.45">
      <c r="A11188">
        <v>11187</v>
      </c>
      <c r="B11188">
        <v>9957520</v>
      </c>
      <c r="C11188" t="s">
        <v>892</v>
      </c>
      <c r="D11188" t="s">
        <v>4</v>
      </c>
      <c r="E11188" t="s">
        <v>5</v>
      </c>
      <c r="F11188" t="s">
        <v>790</v>
      </c>
      <c r="G11188" t="s">
        <v>29366</v>
      </c>
      <c r="H11188" t="s">
        <v>30067</v>
      </c>
      <c r="I11188" t="s">
        <v>8</v>
      </c>
      <c r="J11188" t="s">
        <v>8</v>
      </c>
      <c r="K11188" t="s">
        <v>726</v>
      </c>
      <c r="L11188" t="s">
        <v>30068</v>
      </c>
      <c r="M11188" t="s">
        <v>8</v>
      </c>
      <c r="N11188" t="s">
        <v>8</v>
      </c>
    </row>
    <row r="11189" spans="1:14" x14ac:dyDescent="0.45">
      <c r="A11189">
        <v>11188</v>
      </c>
      <c r="B11189">
        <v>9957521</v>
      </c>
      <c r="C11189" t="s">
        <v>138</v>
      </c>
      <c r="D11189" t="s">
        <v>4</v>
      </c>
      <c r="E11189" t="s">
        <v>5</v>
      </c>
      <c r="F11189" t="s">
        <v>6</v>
      </c>
      <c r="G11189" t="s">
        <v>29669</v>
      </c>
      <c r="H11189" t="s">
        <v>30069</v>
      </c>
      <c r="I11189" t="s">
        <v>16</v>
      </c>
      <c r="J11189" t="s">
        <v>1577</v>
      </c>
      <c r="K11189" t="s">
        <v>18</v>
      </c>
      <c r="L11189" t="s">
        <v>524</v>
      </c>
      <c r="M11189" t="s">
        <v>30070</v>
      </c>
      <c r="N11189" t="s">
        <v>30071</v>
      </c>
    </row>
    <row r="11190" spans="1:14" x14ac:dyDescent="0.45">
      <c r="A11190">
        <v>11189</v>
      </c>
      <c r="B11190">
        <v>9957532</v>
      </c>
      <c r="C11190" t="s">
        <v>477</v>
      </c>
      <c r="D11190" t="s">
        <v>4</v>
      </c>
      <c r="E11190" t="s">
        <v>5</v>
      </c>
      <c r="F11190" t="s">
        <v>6</v>
      </c>
      <c r="G11190" t="s">
        <v>29915</v>
      </c>
      <c r="H11190" t="s">
        <v>1567</v>
      </c>
      <c r="I11190" t="s">
        <v>16</v>
      </c>
      <c r="J11190" t="s">
        <v>30072</v>
      </c>
      <c r="K11190" t="s">
        <v>212</v>
      </c>
      <c r="L11190" t="s">
        <v>280</v>
      </c>
      <c r="M11190" t="s">
        <v>30073</v>
      </c>
      <c r="N11190" t="s">
        <v>30074</v>
      </c>
    </row>
    <row r="11191" spans="1:14" x14ac:dyDescent="0.45">
      <c r="A11191">
        <v>11190</v>
      </c>
      <c r="B11191">
        <v>9957533</v>
      </c>
      <c r="C11191" t="s">
        <v>29733</v>
      </c>
      <c r="D11191" t="s">
        <v>4</v>
      </c>
      <c r="E11191" t="s">
        <v>5</v>
      </c>
      <c r="F11191" t="s">
        <v>790</v>
      </c>
      <c r="G11191" t="s">
        <v>29669</v>
      </c>
      <c r="H11191" t="s">
        <v>6184</v>
      </c>
      <c r="I11191" t="s">
        <v>16</v>
      </c>
      <c r="J11191" t="s">
        <v>13848</v>
      </c>
      <c r="K11191" t="s">
        <v>93</v>
      </c>
      <c r="L11191" t="s">
        <v>438</v>
      </c>
      <c r="M11191" t="s">
        <v>30075</v>
      </c>
      <c r="N11191" t="s">
        <v>30076</v>
      </c>
    </row>
    <row r="11192" spans="1:14" x14ac:dyDescent="0.45">
      <c r="A11192">
        <v>11191</v>
      </c>
      <c r="B11192">
        <v>9957541</v>
      </c>
      <c r="C11192" t="s">
        <v>216</v>
      </c>
      <c r="D11192" t="s">
        <v>4</v>
      </c>
      <c r="E11192" t="s">
        <v>5</v>
      </c>
      <c r="F11192" t="s">
        <v>353</v>
      </c>
      <c r="G11192" t="s">
        <v>29915</v>
      </c>
      <c r="H11192" t="s">
        <v>2885</v>
      </c>
      <c r="I11192" t="s">
        <v>8</v>
      </c>
      <c r="J11192" t="s">
        <v>8</v>
      </c>
      <c r="K11192" t="s">
        <v>8</v>
      </c>
      <c r="L11192" t="s">
        <v>559</v>
      </c>
      <c r="M11192" t="s">
        <v>8</v>
      </c>
      <c r="N11192" t="s">
        <v>8</v>
      </c>
    </row>
    <row r="11193" spans="1:14" x14ac:dyDescent="0.45">
      <c r="A11193">
        <v>11192</v>
      </c>
      <c r="B11193">
        <v>9957546</v>
      </c>
      <c r="C11193" t="s">
        <v>9607</v>
      </c>
      <c r="D11193" t="s">
        <v>4</v>
      </c>
      <c r="E11193" t="s">
        <v>5</v>
      </c>
      <c r="F11193" t="s">
        <v>6</v>
      </c>
      <c r="G11193" t="s">
        <v>29669</v>
      </c>
      <c r="H11193" t="s">
        <v>30077</v>
      </c>
      <c r="I11193" t="s">
        <v>30078</v>
      </c>
      <c r="J11193" t="s">
        <v>28695</v>
      </c>
      <c r="K11193" t="s">
        <v>45</v>
      </c>
      <c r="L11193" t="s">
        <v>74</v>
      </c>
      <c r="M11193" t="s">
        <v>28696</v>
      </c>
      <c r="N11193" t="s">
        <v>28697</v>
      </c>
    </row>
    <row r="11194" spans="1:14" x14ac:dyDescent="0.45">
      <c r="A11194">
        <v>11193</v>
      </c>
      <c r="B11194">
        <v>9957547</v>
      </c>
      <c r="C11194" t="s">
        <v>30</v>
      </c>
      <c r="D11194" t="s">
        <v>4</v>
      </c>
      <c r="E11194" t="s">
        <v>5</v>
      </c>
      <c r="F11194" t="s">
        <v>6</v>
      </c>
      <c r="G11194" t="s">
        <v>28017</v>
      </c>
      <c r="H11194" t="s">
        <v>30079</v>
      </c>
      <c r="I11194" t="s">
        <v>16</v>
      </c>
      <c r="J11194" t="s">
        <v>448</v>
      </c>
      <c r="K11194" t="s">
        <v>45</v>
      </c>
      <c r="L11194" t="s">
        <v>449</v>
      </c>
      <c r="M11194" t="s">
        <v>30080</v>
      </c>
      <c r="N11194" t="s">
        <v>30081</v>
      </c>
    </row>
    <row r="11195" spans="1:14" x14ac:dyDescent="0.45">
      <c r="A11195">
        <v>11194</v>
      </c>
      <c r="B11195">
        <v>9957554</v>
      </c>
      <c r="C11195" t="s">
        <v>30</v>
      </c>
      <c r="D11195" t="s">
        <v>4</v>
      </c>
      <c r="E11195" t="s">
        <v>5</v>
      </c>
      <c r="F11195" t="s">
        <v>6</v>
      </c>
      <c r="G11195" t="s">
        <v>29366</v>
      </c>
      <c r="H11195" t="s">
        <v>30082</v>
      </c>
      <c r="I11195" t="s">
        <v>30083</v>
      </c>
      <c r="J11195" t="s">
        <v>1874</v>
      </c>
      <c r="K11195" t="s">
        <v>93</v>
      </c>
      <c r="L11195" t="s">
        <v>100</v>
      </c>
      <c r="M11195" t="s">
        <v>30084</v>
      </c>
      <c r="N11195" t="s">
        <v>30085</v>
      </c>
    </row>
    <row r="11196" spans="1:14" x14ac:dyDescent="0.45">
      <c r="A11196">
        <v>11195</v>
      </c>
      <c r="B11196">
        <v>9957558</v>
      </c>
      <c r="C11196" t="s">
        <v>145</v>
      </c>
      <c r="D11196" t="s">
        <v>4</v>
      </c>
      <c r="E11196" t="s">
        <v>5</v>
      </c>
      <c r="F11196" t="s">
        <v>6</v>
      </c>
      <c r="G11196" t="s">
        <v>29915</v>
      </c>
      <c r="H11196" t="s">
        <v>2060</v>
      </c>
      <c r="I11196" t="s">
        <v>2061</v>
      </c>
      <c r="J11196" t="s">
        <v>5464</v>
      </c>
      <c r="K11196" t="s">
        <v>149</v>
      </c>
      <c r="L11196" t="s">
        <v>150</v>
      </c>
      <c r="M11196" t="s">
        <v>30086</v>
      </c>
      <c r="N11196" t="s">
        <v>30087</v>
      </c>
    </row>
    <row r="11197" spans="1:14" x14ac:dyDescent="0.45">
      <c r="A11197">
        <v>11196</v>
      </c>
      <c r="B11197">
        <v>9957557</v>
      </c>
      <c r="C11197" t="s">
        <v>153</v>
      </c>
      <c r="D11197" t="s">
        <v>4</v>
      </c>
      <c r="E11197" t="s">
        <v>5</v>
      </c>
      <c r="F11197" t="s">
        <v>6</v>
      </c>
      <c r="G11197" t="s">
        <v>21971</v>
      </c>
      <c r="H11197" t="s">
        <v>30088</v>
      </c>
      <c r="I11197" t="s">
        <v>16</v>
      </c>
      <c r="J11197" t="s">
        <v>1003</v>
      </c>
      <c r="K11197" t="s">
        <v>134</v>
      </c>
      <c r="L11197" t="s">
        <v>135</v>
      </c>
      <c r="M11197" t="s">
        <v>30089</v>
      </c>
      <c r="N11197" t="s">
        <v>30090</v>
      </c>
    </row>
    <row r="11198" spans="1:14" x14ac:dyDescent="0.45">
      <c r="A11198">
        <v>11197</v>
      </c>
      <c r="B11198">
        <v>9957564</v>
      </c>
      <c r="C11198" t="s">
        <v>100</v>
      </c>
      <c r="D11198" t="s">
        <v>4</v>
      </c>
      <c r="E11198" t="s">
        <v>5</v>
      </c>
      <c r="F11198" t="s">
        <v>6</v>
      </c>
      <c r="G11198" t="s">
        <v>29915</v>
      </c>
      <c r="H11198" t="s">
        <v>2296</v>
      </c>
      <c r="I11198" t="s">
        <v>16</v>
      </c>
      <c r="J11198" t="s">
        <v>7579</v>
      </c>
      <c r="K11198" t="s">
        <v>93</v>
      </c>
      <c r="L11198" t="s">
        <v>438</v>
      </c>
      <c r="M11198" t="s">
        <v>30091</v>
      </c>
      <c r="N11198" t="s">
        <v>30092</v>
      </c>
    </row>
    <row r="11199" spans="1:14" x14ac:dyDescent="0.45">
      <c r="A11199">
        <v>11198</v>
      </c>
      <c r="B11199">
        <v>9957572</v>
      </c>
      <c r="C11199" t="s">
        <v>30</v>
      </c>
      <c r="D11199" t="s">
        <v>4</v>
      </c>
      <c r="E11199" t="s">
        <v>5</v>
      </c>
      <c r="F11199" t="s">
        <v>6</v>
      </c>
      <c r="G11199" t="s">
        <v>29915</v>
      </c>
      <c r="H11199" t="s">
        <v>7369</v>
      </c>
      <c r="I11199" t="s">
        <v>16</v>
      </c>
      <c r="J11199" t="s">
        <v>601</v>
      </c>
      <c r="K11199" t="s">
        <v>116</v>
      </c>
      <c r="L11199" t="s">
        <v>602</v>
      </c>
      <c r="M11199" t="s">
        <v>30093</v>
      </c>
      <c r="N11199" t="s">
        <v>30094</v>
      </c>
    </row>
    <row r="11200" spans="1:14" x14ac:dyDescent="0.45">
      <c r="A11200">
        <v>11199</v>
      </c>
      <c r="B11200">
        <v>9957573</v>
      </c>
      <c r="C11200" t="s">
        <v>518</v>
      </c>
      <c r="D11200" t="s">
        <v>4</v>
      </c>
      <c r="E11200" t="s">
        <v>5</v>
      </c>
      <c r="F11200" t="s">
        <v>353</v>
      </c>
      <c r="G11200" t="s">
        <v>29915</v>
      </c>
      <c r="H11200" t="s">
        <v>1881</v>
      </c>
      <c r="I11200" t="s">
        <v>8</v>
      </c>
      <c r="J11200" t="s">
        <v>544</v>
      </c>
      <c r="K11200" t="s">
        <v>58</v>
      </c>
      <c r="L11200" t="s">
        <v>55</v>
      </c>
      <c r="M11200" t="s">
        <v>30095</v>
      </c>
      <c r="N11200" t="s">
        <v>30096</v>
      </c>
    </row>
    <row r="11201" spans="1:14" x14ac:dyDescent="0.45">
      <c r="A11201">
        <v>11200</v>
      </c>
      <c r="B11201">
        <v>9957577</v>
      </c>
      <c r="C11201" t="s">
        <v>81</v>
      </c>
      <c r="D11201" t="s">
        <v>4</v>
      </c>
      <c r="E11201" t="s">
        <v>5</v>
      </c>
      <c r="F11201" t="s">
        <v>6</v>
      </c>
      <c r="G11201" t="s">
        <v>29366</v>
      </c>
      <c r="H11201" t="s">
        <v>1755</v>
      </c>
      <c r="I11201" t="s">
        <v>16</v>
      </c>
      <c r="J11201" t="s">
        <v>1756</v>
      </c>
      <c r="K11201" t="s">
        <v>18</v>
      </c>
      <c r="L11201" t="s">
        <v>19</v>
      </c>
      <c r="M11201" t="s">
        <v>30097</v>
      </c>
      <c r="N11201" t="s">
        <v>30098</v>
      </c>
    </row>
    <row r="11202" spans="1:14" x14ac:dyDescent="0.45">
      <c r="A11202">
        <v>11201</v>
      </c>
      <c r="B11202">
        <v>9957580</v>
      </c>
      <c r="C11202" t="s">
        <v>30</v>
      </c>
      <c r="D11202" t="s">
        <v>4</v>
      </c>
      <c r="E11202" t="s">
        <v>5</v>
      </c>
      <c r="F11202" t="s">
        <v>6</v>
      </c>
      <c r="G11202" t="s">
        <v>29915</v>
      </c>
      <c r="H11202" t="s">
        <v>4909</v>
      </c>
      <c r="I11202" t="s">
        <v>16</v>
      </c>
      <c r="J11202" t="s">
        <v>2759</v>
      </c>
      <c r="K11202" t="s">
        <v>123</v>
      </c>
      <c r="L11202" t="s">
        <v>1342</v>
      </c>
      <c r="M11202" t="s">
        <v>30099</v>
      </c>
      <c r="N11202" t="s">
        <v>30100</v>
      </c>
    </row>
    <row r="11203" spans="1:14" x14ac:dyDescent="0.45">
      <c r="A11203">
        <v>11202</v>
      </c>
      <c r="B11203">
        <v>9957581</v>
      </c>
      <c r="C11203" t="s">
        <v>3</v>
      </c>
      <c r="D11203" t="s">
        <v>4</v>
      </c>
      <c r="E11203" t="s">
        <v>5</v>
      </c>
      <c r="F11203" t="s">
        <v>6</v>
      </c>
      <c r="G11203" t="s">
        <v>29915</v>
      </c>
      <c r="H11203" t="s">
        <v>1205</v>
      </c>
      <c r="I11203" t="s">
        <v>10153</v>
      </c>
      <c r="J11203" t="s">
        <v>881</v>
      </c>
      <c r="K11203" t="s">
        <v>10</v>
      </c>
      <c r="L11203" t="s">
        <v>3</v>
      </c>
      <c r="M11203" t="s">
        <v>30101</v>
      </c>
      <c r="N11203" t="s">
        <v>30102</v>
      </c>
    </row>
    <row r="11204" spans="1:14" x14ac:dyDescent="0.45">
      <c r="A11204">
        <v>11203</v>
      </c>
      <c r="B11204">
        <v>9957590</v>
      </c>
      <c r="C11204" t="s">
        <v>81</v>
      </c>
      <c r="D11204" t="s">
        <v>4</v>
      </c>
      <c r="E11204" t="s">
        <v>5</v>
      </c>
      <c r="F11204" t="s">
        <v>6</v>
      </c>
      <c r="G11204" t="s">
        <v>7026</v>
      </c>
      <c r="H11204" t="s">
        <v>6227</v>
      </c>
      <c r="I11204" t="s">
        <v>11408</v>
      </c>
      <c r="J11204" t="s">
        <v>1177</v>
      </c>
      <c r="K11204" t="s">
        <v>18</v>
      </c>
      <c r="L11204" t="s">
        <v>19</v>
      </c>
      <c r="M11204" t="s">
        <v>30103</v>
      </c>
      <c r="N11204" t="s">
        <v>30104</v>
      </c>
    </row>
    <row r="11205" spans="1:14" x14ac:dyDescent="0.45">
      <c r="A11205">
        <v>11204</v>
      </c>
      <c r="B11205">
        <v>9957596</v>
      </c>
      <c r="C11205" t="s">
        <v>81</v>
      </c>
      <c r="D11205" t="s">
        <v>4</v>
      </c>
      <c r="E11205" t="s">
        <v>5</v>
      </c>
      <c r="F11205" t="s">
        <v>1098</v>
      </c>
      <c r="G11205" t="s">
        <v>29915</v>
      </c>
      <c r="H11205" t="s">
        <v>30106</v>
      </c>
      <c r="I11205" t="s">
        <v>16</v>
      </c>
      <c r="J11205" t="s">
        <v>650</v>
      </c>
      <c r="K11205" t="s">
        <v>18</v>
      </c>
      <c r="L11205" t="s">
        <v>524</v>
      </c>
      <c r="M11205" t="s">
        <v>30107</v>
      </c>
      <c r="N11205" t="s">
        <v>30108</v>
      </c>
    </row>
    <row r="11206" spans="1:14" x14ac:dyDescent="0.45">
      <c r="A11206">
        <v>11205</v>
      </c>
      <c r="B11206">
        <v>9957602</v>
      </c>
      <c r="C11206" t="s">
        <v>30</v>
      </c>
      <c r="D11206" t="s">
        <v>4</v>
      </c>
      <c r="E11206" t="s">
        <v>5</v>
      </c>
      <c r="F11206" t="s">
        <v>6</v>
      </c>
      <c r="G11206" t="s">
        <v>29915</v>
      </c>
      <c r="H11206" t="s">
        <v>30109</v>
      </c>
      <c r="I11206" t="s">
        <v>8</v>
      </c>
      <c r="J11206" t="s">
        <v>1970</v>
      </c>
      <c r="K11206" t="s">
        <v>93</v>
      </c>
      <c r="L11206" t="s">
        <v>100</v>
      </c>
      <c r="M11206" t="s">
        <v>30110</v>
      </c>
      <c r="N11206" t="s">
        <v>30111</v>
      </c>
    </row>
    <row r="11207" spans="1:14" x14ac:dyDescent="0.45">
      <c r="A11207">
        <v>11206</v>
      </c>
      <c r="B11207">
        <v>9957617</v>
      </c>
      <c r="C11207" t="s">
        <v>892</v>
      </c>
      <c r="D11207" t="s">
        <v>4</v>
      </c>
      <c r="E11207" t="s">
        <v>5</v>
      </c>
      <c r="F11207" t="s">
        <v>6</v>
      </c>
      <c r="G11207" t="s">
        <v>29915</v>
      </c>
      <c r="H11207" t="s">
        <v>1390</v>
      </c>
      <c r="I11207" t="s">
        <v>16</v>
      </c>
      <c r="J11207" t="s">
        <v>5094</v>
      </c>
      <c r="K11207" t="s">
        <v>726</v>
      </c>
      <c r="L11207" t="s">
        <v>727</v>
      </c>
      <c r="M11207" t="s">
        <v>30112</v>
      </c>
      <c r="N11207" t="s">
        <v>30113</v>
      </c>
    </row>
    <row r="11208" spans="1:14" x14ac:dyDescent="0.45">
      <c r="A11208">
        <v>11207</v>
      </c>
      <c r="B11208">
        <v>9957623</v>
      </c>
      <c r="C11208" t="s">
        <v>30</v>
      </c>
      <c r="D11208" t="s">
        <v>4</v>
      </c>
      <c r="E11208" t="s">
        <v>5</v>
      </c>
      <c r="F11208" t="s">
        <v>6</v>
      </c>
      <c r="G11208" t="s">
        <v>29915</v>
      </c>
      <c r="H11208" t="s">
        <v>30114</v>
      </c>
      <c r="I11208" t="s">
        <v>8</v>
      </c>
      <c r="J11208" t="s">
        <v>12135</v>
      </c>
      <c r="K11208" t="s">
        <v>51</v>
      </c>
      <c r="L11208" t="s">
        <v>325</v>
      </c>
      <c r="M11208" t="s">
        <v>30115</v>
      </c>
      <c r="N11208" t="s">
        <v>30116</v>
      </c>
    </row>
    <row r="11209" spans="1:14" x14ac:dyDescent="0.45">
      <c r="A11209">
        <v>11208</v>
      </c>
      <c r="B11209">
        <v>9957633</v>
      </c>
      <c r="C11209" t="s">
        <v>9241</v>
      </c>
      <c r="D11209" t="s">
        <v>4</v>
      </c>
      <c r="E11209" t="s">
        <v>5</v>
      </c>
      <c r="F11209" t="s">
        <v>6</v>
      </c>
      <c r="G11209" t="s">
        <v>29915</v>
      </c>
      <c r="H11209" t="s">
        <v>30117</v>
      </c>
      <c r="I11209" t="s">
        <v>16</v>
      </c>
      <c r="J11209" t="s">
        <v>4596</v>
      </c>
      <c r="K11209" t="s">
        <v>51</v>
      </c>
      <c r="L11209" t="s">
        <v>341</v>
      </c>
      <c r="M11209" t="s">
        <v>30118</v>
      </c>
      <c r="N11209" t="s">
        <v>30119</v>
      </c>
    </row>
    <row r="11210" spans="1:14" x14ac:dyDescent="0.45">
      <c r="A11210">
        <v>11209</v>
      </c>
      <c r="B11210">
        <v>9957635</v>
      </c>
      <c r="C11210" t="s">
        <v>226</v>
      </c>
      <c r="D11210" t="s">
        <v>4</v>
      </c>
      <c r="E11210" t="s">
        <v>5</v>
      </c>
      <c r="F11210" t="s">
        <v>14</v>
      </c>
      <c r="G11210" t="s">
        <v>29915</v>
      </c>
      <c r="H11210" t="s">
        <v>30120</v>
      </c>
      <c r="I11210" t="s">
        <v>16</v>
      </c>
      <c r="J11210" t="s">
        <v>1309</v>
      </c>
      <c r="K11210" t="s">
        <v>10</v>
      </c>
      <c r="L11210" t="s">
        <v>685</v>
      </c>
      <c r="M11210" t="s">
        <v>30121</v>
      </c>
      <c r="N11210" t="s">
        <v>30122</v>
      </c>
    </row>
    <row r="11211" spans="1:14" x14ac:dyDescent="0.45">
      <c r="A11211">
        <v>11210</v>
      </c>
      <c r="B11211">
        <v>9957642</v>
      </c>
      <c r="C11211" t="s">
        <v>30</v>
      </c>
      <c r="D11211" t="s">
        <v>4</v>
      </c>
      <c r="E11211" t="s">
        <v>5</v>
      </c>
      <c r="F11211" t="s">
        <v>6</v>
      </c>
      <c r="G11211" t="s">
        <v>29669</v>
      </c>
      <c r="H11211" t="s">
        <v>5645</v>
      </c>
      <c r="I11211" t="s">
        <v>8</v>
      </c>
      <c r="J11211" t="s">
        <v>12140</v>
      </c>
      <c r="K11211" t="s">
        <v>10</v>
      </c>
      <c r="L11211" t="s">
        <v>515</v>
      </c>
      <c r="M11211" t="s">
        <v>30123</v>
      </c>
      <c r="N11211" t="s">
        <v>30124</v>
      </c>
    </row>
    <row r="11212" spans="1:14" x14ac:dyDescent="0.45">
      <c r="A11212">
        <v>11211</v>
      </c>
      <c r="B11212">
        <v>9957644</v>
      </c>
      <c r="C11212" t="s">
        <v>153</v>
      </c>
      <c r="D11212" t="s">
        <v>4</v>
      </c>
      <c r="E11212" t="s">
        <v>5</v>
      </c>
      <c r="F11212" t="s">
        <v>6</v>
      </c>
      <c r="G11212" t="s">
        <v>28525</v>
      </c>
      <c r="H11212" t="s">
        <v>30125</v>
      </c>
      <c r="I11212" t="s">
        <v>8</v>
      </c>
      <c r="J11212" t="s">
        <v>6180</v>
      </c>
      <c r="K11212" t="s">
        <v>51</v>
      </c>
      <c r="L11212" t="s">
        <v>325</v>
      </c>
      <c r="M11212" t="s">
        <v>30126</v>
      </c>
      <c r="N11212" t="s">
        <v>30127</v>
      </c>
    </row>
    <row r="11213" spans="1:14" x14ac:dyDescent="0.45">
      <c r="A11213">
        <v>11212</v>
      </c>
      <c r="B11213">
        <v>9957647</v>
      </c>
      <c r="C11213" t="s">
        <v>869</v>
      </c>
      <c r="D11213" t="s">
        <v>4</v>
      </c>
      <c r="E11213" t="s">
        <v>5</v>
      </c>
      <c r="F11213" t="s">
        <v>6</v>
      </c>
      <c r="G11213" t="s">
        <v>29915</v>
      </c>
      <c r="H11213" t="s">
        <v>27067</v>
      </c>
      <c r="I11213" t="s">
        <v>16</v>
      </c>
      <c r="J11213" t="s">
        <v>2553</v>
      </c>
      <c r="K11213" t="s">
        <v>26</v>
      </c>
      <c r="L11213" t="s">
        <v>614</v>
      </c>
      <c r="M11213" t="s">
        <v>30128</v>
      </c>
      <c r="N11213" t="s">
        <v>30129</v>
      </c>
    </row>
    <row r="11214" spans="1:14" x14ac:dyDescent="0.45">
      <c r="A11214">
        <v>11213</v>
      </c>
      <c r="B11214">
        <v>9957655</v>
      </c>
      <c r="C11214" t="s">
        <v>795</v>
      </c>
      <c r="D11214" t="s">
        <v>4</v>
      </c>
      <c r="E11214" t="s">
        <v>5</v>
      </c>
      <c r="F11214" t="s">
        <v>6</v>
      </c>
      <c r="G11214" t="s">
        <v>30105</v>
      </c>
      <c r="H11214" t="s">
        <v>15417</v>
      </c>
      <c r="I11214" t="s">
        <v>30130</v>
      </c>
      <c r="J11214" t="s">
        <v>3090</v>
      </c>
      <c r="K11214" t="s">
        <v>93</v>
      </c>
      <c r="L11214" t="s">
        <v>2217</v>
      </c>
      <c r="M11214" t="s">
        <v>30131</v>
      </c>
      <c r="N11214" t="s">
        <v>30132</v>
      </c>
    </row>
    <row r="11215" spans="1:14" x14ac:dyDescent="0.45">
      <c r="A11215">
        <v>11214</v>
      </c>
      <c r="B11215">
        <v>9957657</v>
      </c>
      <c r="C11215" t="s">
        <v>138</v>
      </c>
      <c r="D11215" t="s">
        <v>4</v>
      </c>
      <c r="E11215" t="s">
        <v>5</v>
      </c>
      <c r="F11215" t="s">
        <v>6</v>
      </c>
      <c r="G11215" t="s">
        <v>29915</v>
      </c>
      <c r="H11215" t="s">
        <v>30133</v>
      </c>
      <c r="I11215" t="s">
        <v>16</v>
      </c>
      <c r="J11215" t="s">
        <v>5269</v>
      </c>
      <c r="K11215" t="s">
        <v>45</v>
      </c>
      <c r="L11215" t="s">
        <v>671</v>
      </c>
      <c r="M11215" t="s">
        <v>30134</v>
      </c>
      <c r="N11215" t="s">
        <v>30135</v>
      </c>
    </row>
    <row r="11216" spans="1:14" x14ac:dyDescent="0.45">
      <c r="A11216">
        <v>11215</v>
      </c>
      <c r="B11216">
        <v>9957661</v>
      </c>
      <c r="C11216" t="s">
        <v>321</v>
      </c>
      <c r="D11216" t="s">
        <v>4</v>
      </c>
      <c r="E11216" t="s">
        <v>5</v>
      </c>
      <c r="F11216" t="s">
        <v>14</v>
      </c>
      <c r="G11216" t="s">
        <v>30105</v>
      </c>
      <c r="H11216" t="s">
        <v>323</v>
      </c>
      <c r="I11216" t="s">
        <v>16</v>
      </c>
      <c r="J11216" t="s">
        <v>6350</v>
      </c>
      <c r="K11216" t="s">
        <v>51</v>
      </c>
      <c r="L11216" t="s">
        <v>52</v>
      </c>
      <c r="M11216" t="s">
        <v>30136</v>
      </c>
      <c r="N11216" t="s">
        <v>30137</v>
      </c>
    </row>
    <row r="11217" spans="1:14" x14ac:dyDescent="0.45">
      <c r="A11217">
        <v>11216</v>
      </c>
      <c r="B11217">
        <v>9957663</v>
      </c>
      <c r="C11217" t="s">
        <v>352</v>
      </c>
      <c r="D11217" t="s">
        <v>4</v>
      </c>
      <c r="E11217" t="s">
        <v>5</v>
      </c>
      <c r="F11217" t="s">
        <v>1098</v>
      </c>
      <c r="G11217" t="s">
        <v>30138</v>
      </c>
      <c r="H11217" t="s">
        <v>4427</v>
      </c>
      <c r="I11217" t="s">
        <v>8</v>
      </c>
      <c r="J11217" t="s">
        <v>1797</v>
      </c>
      <c r="K11217" t="s">
        <v>196</v>
      </c>
      <c r="L11217" t="s">
        <v>193</v>
      </c>
      <c r="M11217" t="s">
        <v>30139</v>
      </c>
      <c r="N11217" t="s">
        <v>30140</v>
      </c>
    </row>
    <row r="11218" spans="1:14" x14ac:dyDescent="0.45">
      <c r="A11218">
        <v>11217</v>
      </c>
      <c r="B11218">
        <v>9957675</v>
      </c>
      <c r="C11218" t="s">
        <v>13</v>
      </c>
      <c r="D11218" t="s">
        <v>87</v>
      </c>
      <c r="E11218" t="s">
        <v>88</v>
      </c>
      <c r="F11218" t="s">
        <v>89</v>
      </c>
      <c r="G11218" t="s">
        <v>30105</v>
      </c>
      <c r="H11218" t="s">
        <v>30141</v>
      </c>
      <c r="I11218" t="s">
        <v>8</v>
      </c>
      <c r="J11218" t="s">
        <v>871</v>
      </c>
      <c r="K11218" t="s">
        <v>26</v>
      </c>
      <c r="L11218" t="s">
        <v>614</v>
      </c>
      <c r="M11218" t="s">
        <v>30142</v>
      </c>
      <c r="N11218" t="s">
        <v>30143</v>
      </c>
    </row>
    <row r="11219" spans="1:14" x14ac:dyDescent="0.45">
      <c r="A11219">
        <v>11218</v>
      </c>
      <c r="B11219">
        <v>9957690</v>
      </c>
      <c r="C11219" t="s">
        <v>518</v>
      </c>
      <c r="D11219" t="s">
        <v>4</v>
      </c>
      <c r="E11219" t="s">
        <v>5</v>
      </c>
      <c r="F11219" t="s">
        <v>6</v>
      </c>
      <c r="G11219" t="s">
        <v>28808</v>
      </c>
      <c r="H11219" t="s">
        <v>8227</v>
      </c>
      <c r="I11219" t="s">
        <v>30144</v>
      </c>
      <c r="J11219" t="s">
        <v>141</v>
      </c>
      <c r="K11219" t="s">
        <v>58</v>
      </c>
      <c r="L11219" t="s">
        <v>55</v>
      </c>
      <c r="M11219" t="s">
        <v>30145</v>
      </c>
      <c r="N11219" t="s">
        <v>30146</v>
      </c>
    </row>
    <row r="11220" spans="1:14" x14ac:dyDescent="0.45">
      <c r="A11220">
        <v>11219</v>
      </c>
      <c r="B11220">
        <v>9957706</v>
      </c>
      <c r="C11220" t="s">
        <v>468</v>
      </c>
      <c r="D11220" t="s">
        <v>4</v>
      </c>
      <c r="E11220" t="s">
        <v>5</v>
      </c>
      <c r="F11220" t="s">
        <v>6</v>
      </c>
      <c r="G11220" t="s">
        <v>30105</v>
      </c>
      <c r="H11220" t="s">
        <v>30147</v>
      </c>
      <c r="I11220" t="s">
        <v>8</v>
      </c>
      <c r="J11220" t="s">
        <v>92</v>
      </c>
      <c r="K11220" t="s">
        <v>93</v>
      </c>
      <c r="L11220" t="s">
        <v>94</v>
      </c>
      <c r="M11220" t="s">
        <v>30148</v>
      </c>
      <c r="N11220" t="s">
        <v>30149</v>
      </c>
    </row>
    <row r="11221" spans="1:14" x14ac:dyDescent="0.45">
      <c r="A11221">
        <v>11220</v>
      </c>
      <c r="B11221">
        <v>9957709</v>
      </c>
      <c r="C11221" t="s">
        <v>289</v>
      </c>
      <c r="D11221" t="s">
        <v>4</v>
      </c>
      <c r="E11221" t="s">
        <v>5</v>
      </c>
      <c r="F11221" t="s">
        <v>6</v>
      </c>
      <c r="G11221" t="s">
        <v>28808</v>
      </c>
      <c r="H11221" t="s">
        <v>30150</v>
      </c>
      <c r="I11221" t="s">
        <v>8</v>
      </c>
      <c r="J11221" t="s">
        <v>3811</v>
      </c>
      <c r="K11221" t="s">
        <v>26</v>
      </c>
      <c r="L11221" t="s">
        <v>596</v>
      </c>
      <c r="M11221" t="s">
        <v>30151</v>
      </c>
      <c r="N11221" t="s">
        <v>30152</v>
      </c>
    </row>
    <row r="11222" spans="1:14" x14ac:dyDescent="0.45">
      <c r="A11222">
        <v>11221</v>
      </c>
      <c r="B11222">
        <v>9957717</v>
      </c>
      <c r="C11222" t="s">
        <v>30</v>
      </c>
      <c r="D11222" t="s">
        <v>4</v>
      </c>
      <c r="E11222" t="s">
        <v>5</v>
      </c>
      <c r="F11222" t="s">
        <v>6</v>
      </c>
      <c r="G11222" t="s">
        <v>4383</v>
      </c>
      <c r="H11222" t="s">
        <v>4059</v>
      </c>
      <c r="I11222" t="s">
        <v>16</v>
      </c>
      <c r="J11222" t="s">
        <v>6365</v>
      </c>
      <c r="K11222" t="s">
        <v>93</v>
      </c>
      <c r="L11222" t="s">
        <v>966</v>
      </c>
      <c r="M11222" t="s">
        <v>30153</v>
      </c>
      <c r="N11222" t="s">
        <v>30154</v>
      </c>
    </row>
    <row r="11223" spans="1:14" x14ac:dyDescent="0.45">
      <c r="A11223">
        <v>11222</v>
      </c>
      <c r="B11223">
        <v>9957722</v>
      </c>
      <c r="C11223" t="s">
        <v>547</v>
      </c>
      <c r="D11223" t="s">
        <v>4</v>
      </c>
      <c r="E11223" t="s">
        <v>5</v>
      </c>
      <c r="F11223" t="s">
        <v>6</v>
      </c>
      <c r="G11223" t="s">
        <v>29098</v>
      </c>
      <c r="H11223" t="s">
        <v>30155</v>
      </c>
      <c r="I11223" t="s">
        <v>12658</v>
      </c>
      <c r="J11223" t="s">
        <v>4188</v>
      </c>
      <c r="K11223" t="s">
        <v>26</v>
      </c>
      <c r="L11223" t="s">
        <v>360</v>
      </c>
      <c r="M11223" t="s">
        <v>30156</v>
      </c>
      <c r="N11223" t="s">
        <v>30157</v>
      </c>
    </row>
    <row r="11224" spans="1:14" x14ac:dyDescent="0.45">
      <c r="A11224">
        <v>11223</v>
      </c>
      <c r="B11224">
        <v>9957724</v>
      </c>
      <c r="C11224" t="s">
        <v>9241</v>
      </c>
      <c r="D11224" t="s">
        <v>4</v>
      </c>
      <c r="E11224" t="s">
        <v>5</v>
      </c>
      <c r="F11224" t="s">
        <v>6</v>
      </c>
      <c r="G11224" t="s">
        <v>30105</v>
      </c>
      <c r="H11224" t="s">
        <v>3818</v>
      </c>
      <c r="I11224" t="s">
        <v>30158</v>
      </c>
      <c r="J11224" t="s">
        <v>340</v>
      </c>
      <c r="K11224" t="s">
        <v>51</v>
      </c>
      <c r="L11224" t="s">
        <v>341</v>
      </c>
      <c r="M11224" t="s">
        <v>30159</v>
      </c>
      <c r="N11224" t="s">
        <v>30160</v>
      </c>
    </row>
    <row r="11225" spans="1:14" x14ac:dyDescent="0.45">
      <c r="A11225">
        <v>11224</v>
      </c>
      <c r="B11225">
        <v>9957725</v>
      </c>
      <c r="C11225" t="s">
        <v>10895</v>
      </c>
      <c r="D11225" t="s">
        <v>4</v>
      </c>
      <c r="E11225" t="s">
        <v>5</v>
      </c>
      <c r="F11225" t="s">
        <v>71</v>
      </c>
      <c r="G11225" t="s">
        <v>12701</v>
      </c>
      <c r="H11225" t="s">
        <v>30161</v>
      </c>
      <c r="I11225" t="s">
        <v>30162</v>
      </c>
      <c r="J11225" t="s">
        <v>5073</v>
      </c>
      <c r="K11225" t="s">
        <v>45</v>
      </c>
      <c r="L11225" t="s">
        <v>234</v>
      </c>
      <c r="M11225" t="s">
        <v>30163</v>
      </c>
      <c r="N11225" t="s">
        <v>30164</v>
      </c>
    </row>
    <row r="11226" spans="1:14" x14ac:dyDescent="0.45">
      <c r="A11226">
        <v>11225</v>
      </c>
      <c r="B11226">
        <v>9957727</v>
      </c>
      <c r="C11226" t="s">
        <v>321</v>
      </c>
      <c r="D11226" t="s">
        <v>4</v>
      </c>
      <c r="E11226" t="s">
        <v>5</v>
      </c>
      <c r="F11226" t="s">
        <v>14</v>
      </c>
      <c r="G11226" t="s">
        <v>30105</v>
      </c>
      <c r="H11226" t="s">
        <v>30165</v>
      </c>
      <c r="I11226" t="s">
        <v>1846</v>
      </c>
      <c r="J11226" t="s">
        <v>1309</v>
      </c>
      <c r="K11226" t="s">
        <v>10</v>
      </c>
      <c r="L11226" t="s">
        <v>685</v>
      </c>
      <c r="M11226" t="s">
        <v>30166</v>
      </c>
      <c r="N11226" t="s">
        <v>30167</v>
      </c>
    </row>
    <row r="11227" spans="1:14" x14ac:dyDescent="0.45">
      <c r="A11227">
        <v>11226</v>
      </c>
      <c r="B11227">
        <v>9957738</v>
      </c>
      <c r="C11227" t="s">
        <v>617</v>
      </c>
      <c r="D11227" t="s">
        <v>4</v>
      </c>
      <c r="E11227" t="s">
        <v>5</v>
      </c>
      <c r="F11227" t="s">
        <v>14</v>
      </c>
      <c r="G11227" t="s">
        <v>2154</v>
      </c>
      <c r="H11227" t="s">
        <v>30168</v>
      </c>
      <c r="I11227" t="s">
        <v>30169</v>
      </c>
      <c r="J11227" t="s">
        <v>5547</v>
      </c>
      <c r="K11227" t="s">
        <v>141</v>
      </c>
      <c r="L11227" t="s">
        <v>189</v>
      </c>
      <c r="M11227" t="s">
        <v>30170</v>
      </c>
      <c r="N11227" t="s">
        <v>30171</v>
      </c>
    </row>
    <row r="11228" spans="1:14" x14ac:dyDescent="0.45">
      <c r="A11228">
        <v>11227</v>
      </c>
      <c r="B11228">
        <v>9957740</v>
      </c>
      <c r="C11228" t="s">
        <v>11773</v>
      </c>
      <c r="D11228" t="s">
        <v>4</v>
      </c>
      <c r="E11228" t="s">
        <v>5</v>
      </c>
      <c r="F11228" t="s">
        <v>6</v>
      </c>
      <c r="G11228" t="s">
        <v>29098</v>
      </c>
      <c r="H11228" t="s">
        <v>6679</v>
      </c>
      <c r="I11228" t="s">
        <v>8</v>
      </c>
      <c r="J11228" t="s">
        <v>2730</v>
      </c>
      <c r="K11228" t="s">
        <v>196</v>
      </c>
      <c r="L11228" t="s">
        <v>193</v>
      </c>
      <c r="M11228" t="s">
        <v>30172</v>
      </c>
      <c r="N11228" t="s">
        <v>30173</v>
      </c>
    </row>
    <row r="11229" spans="1:14" x14ac:dyDescent="0.45">
      <c r="A11229">
        <v>11228</v>
      </c>
      <c r="B11229">
        <v>9957744</v>
      </c>
      <c r="C11229" t="s">
        <v>485</v>
      </c>
      <c r="D11229" t="s">
        <v>4</v>
      </c>
      <c r="E11229" t="s">
        <v>5</v>
      </c>
      <c r="F11229" t="s">
        <v>6</v>
      </c>
      <c r="G11229" t="s">
        <v>29669</v>
      </c>
      <c r="H11229" t="s">
        <v>2040</v>
      </c>
      <c r="I11229" t="s">
        <v>30174</v>
      </c>
      <c r="J11229" t="s">
        <v>2048</v>
      </c>
      <c r="K11229" t="s">
        <v>196</v>
      </c>
      <c r="L11229" t="s">
        <v>197</v>
      </c>
      <c r="M11229" t="s">
        <v>30175</v>
      </c>
      <c r="N11229" t="s">
        <v>30176</v>
      </c>
    </row>
    <row r="11230" spans="1:14" x14ac:dyDescent="0.45">
      <c r="A11230">
        <v>11229</v>
      </c>
      <c r="B11230">
        <v>9957746</v>
      </c>
      <c r="C11230" t="s">
        <v>30</v>
      </c>
      <c r="D11230" t="s">
        <v>4</v>
      </c>
      <c r="E11230" t="s">
        <v>5</v>
      </c>
      <c r="F11230" t="s">
        <v>6</v>
      </c>
      <c r="G11230" t="s">
        <v>29915</v>
      </c>
      <c r="H11230" t="s">
        <v>8026</v>
      </c>
      <c r="I11230" t="s">
        <v>30177</v>
      </c>
      <c r="J11230" t="s">
        <v>8027</v>
      </c>
      <c r="K11230" t="s">
        <v>26</v>
      </c>
      <c r="L11230" t="s">
        <v>596</v>
      </c>
      <c r="M11230" t="s">
        <v>30178</v>
      </c>
      <c r="N11230" t="s">
        <v>30179</v>
      </c>
    </row>
    <row r="11231" spans="1:14" x14ac:dyDescent="0.45">
      <c r="A11231">
        <v>11230</v>
      </c>
      <c r="B11231">
        <v>9957756</v>
      </c>
      <c r="C11231" t="s">
        <v>352</v>
      </c>
      <c r="D11231" t="s">
        <v>4</v>
      </c>
      <c r="E11231" t="s">
        <v>5</v>
      </c>
      <c r="F11231" t="s">
        <v>353</v>
      </c>
      <c r="G11231" t="s">
        <v>23812</v>
      </c>
      <c r="H11231" t="s">
        <v>30180</v>
      </c>
      <c r="I11231" t="s">
        <v>8</v>
      </c>
      <c r="J11231" t="s">
        <v>6416</v>
      </c>
      <c r="K11231" t="s">
        <v>45</v>
      </c>
      <c r="L11231" t="s">
        <v>444</v>
      </c>
      <c r="M11231" t="s">
        <v>30181</v>
      </c>
      <c r="N11231" t="s">
        <v>30182</v>
      </c>
    </row>
    <row r="11232" spans="1:14" x14ac:dyDescent="0.45">
      <c r="A11232">
        <v>11231</v>
      </c>
      <c r="B11232">
        <v>9957760</v>
      </c>
      <c r="C11232" t="s">
        <v>391</v>
      </c>
      <c r="D11232" t="s">
        <v>4</v>
      </c>
      <c r="E11232" t="s">
        <v>5</v>
      </c>
      <c r="F11232" t="s">
        <v>6</v>
      </c>
      <c r="G11232" t="s">
        <v>29366</v>
      </c>
      <c r="H11232" t="s">
        <v>30183</v>
      </c>
      <c r="I11232" t="s">
        <v>8</v>
      </c>
      <c r="J11232" t="s">
        <v>1404</v>
      </c>
      <c r="K11232" t="s">
        <v>10</v>
      </c>
      <c r="L11232" t="s">
        <v>515</v>
      </c>
      <c r="M11232" t="s">
        <v>30184</v>
      </c>
      <c r="N11232" t="s">
        <v>30185</v>
      </c>
    </row>
    <row r="11233" spans="1:14" x14ac:dyDescent="0.45">
      <c r="A11233">
        <v>11232</v>
      </c>
      <c r="B11233">
        <v>9957767</v>
      </c>
      <c r="C11233" t="s">
        <v>278</v>
      </c>
      <c r="D11233" t="s">
        <v>4</v>
      </c>
      <c r="E11233" t="s">
        <v>5</v>
      </c>
      <c r="F11233" t="s">
        <v>6</v>
      </c>
      <c r="G11233" t="s">
        <v>30105</v>
      </c>
      <c r="H11233" t="s">
        <v>30186</v>
      </c>
      <c r="I11233" t="s">
        <v>20409</v>
      </c>
      <c r="J11233" t="s">
        <v>3853</v>
      </c>
      <c r="K11233" t="s">
        <v>212</v>
      </c>
      <c r="L11233" t="s">
        <v>465</v>
      </c>
      <c r="M11233" t="s">
        <v>30187</v>
      </c>
      <c r="N11233" t="s">
        <v>30188</v>
      </c>
    </row>
    <row r="11234" spans="1:14" x14ac:dyDescent="0.45">
      <c r="A11234">
        <v>11233</v>
      </c>
      <c r="B11234">
        <v>9957770</v>
      </c>
      <c r="C11234" t="s">
        <v>766</v>
      </c>
      <c r="D11234" t="s">
        <v>4</v>
      </c>
      <c r="E11234" t="s">
        <v>5</v>
      </c>
      <c r="F11234" t="s">
        <v>6</v>
      </c>
      <c r="G11234" t="s">
        <v>30105</v>
      </c>
      <c r="H11234" t="s">
        <v>10754</v>
      </c>
      <c r="I11234" t="s">
        <v>8</v>
      </c>
      <c r="J11234" t="s">
        <v>769</v>
      </c>
      <c r="K11234" t="s">
        <v>116</v>
      </c>
      <c r="L11234" t="s">
        <v>703</v>
      </c>
      <c r="M11234" t="s">
        <v>30189</v>
      </c>
      <c r="N11234" t="s">
        <v>30190</v>
      </c>
    </row>
    <row r="11235" spans="1:14" x14ac:dyDescent="0.45">
      <c r="A11235">
        <v>11234</v>
      </c>
      <c r="B11235">
        <v>9957782</v>
      </c>
      <c r="C11235" t="s">
        <v>376</v>
      </c>
      <c r="D11235" t="s">
        <v>4</v>
      </c>
      <c r="E11235" t="s">
        <v>5</v>
      </c>
      <c r="F11235" t="s">
        <v>14</v>
      </c>
      <c r="G11235" t="s">
        <v>29669</v>
      </c>
      <c r="H11235" t="s">
        <v>30191</v>
      </c>
      <c r="I11235" t="s">
        <v>8</v>
      </c>
      <c r="J11235" t="s">
        <v>581</v>
      </c>
      <c r="K11235" t="s">
        <v>116</v>
      </c>
      <c r="L11235" t="s">
        <v>1746</v>
      </c>
      <c r="M11235" t="s">
        <v>30192</v>
      </c>
      <c r="N11235" t="s">
        <v>30193</v>
      </c>
    </row>
    <row r="11236" spans="1:14" x14ac:dyDescent="0.45">
      <c r="A11236">
        <v>11235</v>
      </c>
      <c r="B11236">
        <v>9957786</v>
      </c>
      <c r="C11236" t="s">
        <v>22</v>
      </c>
      <c r="D11236" t="s">
        <v>4</v>
      </c>
      <c r="E11236" t="s">
        <v>5</v>
      </c>
      <c r="F11236" t="s">
        <v>6</v>
      </c>
      <c r="G11236" t="s">
        <v>17859</v>
      </c>
      <c r="H11236" t="s">
        <v>30194</v>
      </c>
      <c r="I11236" t="s">
        <v>16</v>
      </c>
      <c r="J11236" t="s">
        <v>527</v>
      </c>
      <c r="K11236" t="s">
        <v>18</v>
      </c>
      <c r="L11236" t="s">
        <v>33</v>
      </c>
      <c r="M11236" t="s">
        <v>30195</v>
      </c>
      <c r="N11236" t="s">
        <v>30196</v>
      </c>
    </row>
    <row r="11237" spans="1:14" x14ac:dyDescent="0.45">
      <c r="A11237">
        <v>11236</v>
      </c>
      <c r="B11237">
        <v>9957791</v>
      </c>
      <c r="C11237" t="s">
        <v>631</v>
      </c>
      <c r="D11237" t="s">
        <v>4</v>
      </c>
      <c r="E11237" t="s">
        <v>5</v>
      </c>
      <c r="F11237" t="s">
        <v>790</v>
      </c>
      <c r="G11237" t="s">
        <v>30105</v>
      </c>
      <c r="H11237" t="s">
        <v>1885</v>
      </c>
      <c r="I11237" t="s">
        <v>22708</v>
      </c>
      <c r="J11237" t="s">
        <v>581</v>
      </c>
      <c r="K11237" t="s">
        <v>116</v>
      </c>
      <c r="L11237" t="s">
        <v>1746</v>
      </c>
      <c r="M11237" t="s">
        <v>30197</v>
      </c>
      <c r="N11237" t="s">
        <v>30198</v>
      </c>
    </row>
    <row r="11238" spans="1:14" x14ac:dyDescent="0.45">
      <c r="A11238">
        <v>11237</v>
      </c>
      <c r="B11238">
        <v>9957794</v>
      </c>
      <c r="C11238" t="s">
        <v>22</v>
      </c>
      <c r="D11238" t="s">
        <v>4</v>
      </c>
      <c r="E11238" t="s">
        <v>5</v>
      </c>
      <c r="F11238" t="s">
        <v>6</v>
      </c>
      <c r="G11238" t="s">
        <v>30105</v>
      </c>
      <c r="H11238" t="s">
        <v>30199</v>
      </c>
      <c r="I11238" t="s">
        <v>16</v>
      </c>
      <c r="J11238" t="s">
        <v>1624</v>
      </c>
      <c r="K11238" t="s">
        <v>58</v>
      </c>
      <c r="L11238" t="s">
        <v>59</v>
      </c>
      <c r="M11238" t="s">
        <v>30200</v>
      </c>
      <c r="N11238" t="s">
        <v>30201</v>
      </c>
    </row>
    <row r="11239" spans="1:14" x14ac:dyDescent="0.45">
      <c r="A11239">
        <v>11238</v>
      </c>
      <c r="B11239">
        <v>9957797</v>
      </c>
      <c r="C11239" t="s">
        <v>13</v>
      </c>
      <c r="D11239" t="s">
        <v>87</v>
      </c>
      <c r="E11239" t="s">
        <v>88</v>
      </c>
      <c r="F11239" t="s">
        <v>89</v>
      </c>
      <c r="G11239" t="s">
        <v>29915</v>
      </c>
      <c r="H11239" t="s">
        <v>30202</v>
      </c>
      <c r="I11239" t="s">
        <v>16</v>
      </c>
      <c r="J11239" t="s">
        <v>10637</v>
      </c>
      <c r="K11239" t="s">
        <v>726</v>
      </c>
      <c r="L11239" t="s">
        <v>1146</v>
      </c>
      <c r="M11239" t="s">
        <v>30203</v>
      </c>
      <c r="N11239" t="s">
        <v>30204</v>
      </c>
    </row>
    <row r="11240" spans="1:14" x14ac:dyDescent="0.45">
      <c r="A11240">
        <v>11239</v>
      </c>
      <c r="B11240">
        <v>9957795</v>
      </c>
      <c r="C11240" t="s">
        <v>376</v>
      </c>
      <c r="D11240" t="s">
        <v>4</v>
      </c>
      <c r="E11240" t="s">
        <v>5</v>
      </c>
      <c r="F11240" t="s">
        <v>353</v>
      </c>
      <c r="G11240" t="s">
        <v>30105</v>
      </c>
      <c r="H11240" t="s">
        <v>601</v>
      </c>
      <c r="I11240" t="s">
        <v>8</v>
      </c>
      <c r="J11240" t="s">
        <v>2872</v>
      </c>
      <c r="K11240" t="s">
        <v>116</v>
      </c>
      <c r="L11240" t="s">
        <v>117</v>
      </c>
      <c r="M11240" t="s">
        <v>30205</v>
      </c>
      <c r="N11240" t="s">
        <v>30206</v>
      </c>
    </row>
    <row r="11241" spans="1:14" x14ac:dyDescent="0.45">
      <c r="A11241">
        <v>11240</v>
      </c>
      <c r="B11241">
        <v>9957803</v>
      </c>
      <c r="C11241" t="s">
        <v>434</v>
      </c>
      <c r="D11241" t="s">
        <v>4</v>
      </c>
      <c r="E11241" t="s">
        <v>5</v>
      </c>
      <c r="F11241" t="s">
        <v>6</v>
      </c>
      <c r="G11241" t="s">
        <v>30105</v>
      </c>
      <c r="H11241" t="s">
        <v>6977</v>
      </c>
      <c r="I11241" t="s">
        <v>1356</v>
      </c>
      <c r="J11241" t="s">
        <v>1024</v>
      </c>
      <c r="K11241" t="s">
        <v>116</v>
      </c>
      <c r="L11241" t="s">
        <v>1025</v>
      </c>
      <c r="M11241" t="s">
        <v>30207</v>
      </c>
      <c r="N11241" t="s">
        <v>30208</v>
      </c>
    </row>
    <row r="11242" spans="1:14" x14ac:dyDescent="0.45">
      <c r="A11242">
        <v>11241</v>
      </c>
      <c r="B11242">
        <v>9957816</v>
      </c>
      <c r="C11242" t="s">
        <v>376</v>
      </c>
      <c r="D11242" t="s">
        <v>4</v>
      </c>
      <c r="E11242" t="s">
        <v>5</v>
      </c>
      <c r="F11242" t="s">
        <v>14</v>
      </c>
      <c r="G11242" t="s">
        <v>29915</v>
      </c>
      <c r="H11242" t="s">
        <v>8</v>
      </c>
      <c r="I11242" t="s">
        <v>8</v>
      </c>
      <c r="J11242" t="s">
        <v>110</v>
      </c>
      <c r="K11242" t="s">
        <v>26</v>
      </c>
      <c r="L11242" t="s">
        <v>111</v>
      </c>
      <c r="M11242" t="s">
        <v>30209</v>
      </c>
      <c r="N11242" t="s">
        <v>30210</v>
      </c>
    </row>
    <row r="11243" spans="1:14" x14ac:dyDescent="0.45">
      <c r="A11243">
        <v>11242</v>
      </c>
      <c r="B11243">
        <v>9957819</v>
      </c>
      <c r="C11243" t="s">
        <v>138</v>
      </c>
      <c r="D11243" t="s">
        <v>4</v>
      </c>
      <c r="E11243" t="s">
        <v>5</v>
      </c>
      <c r="F11243" t="s">
        <v>6</v>
      </c>
      <c r="G11243" t="s">
        <v>29915</v>
      </c>
      <c r="H11243" t="s">
        <v>30211</v>
      </c>
      <c r="I11243" t="s">
        <v>16</v>
      </c>
      <c r="J11243" t="s">
        <v>245</v>
      </c>
      <c r="K11243" t="s">
        <v>196</v>
      </c>
      <c r="L11243" t="s">
        <v>197</v>
      </c>
      <c r="M11243" t="s">
        <v>30212</v>
      </c>
      <c r="N11243" t="s">
        <v>30213</v>
      </c>
    </row>
    <row r="11244" spans="1:14" x14ac:dyDescent="0.45">
      <c r="A11244">
        <v>11243</v>
      </c>
      <c r="B11244">
        <v>9957820</v>
      </c>
      <c r="C11244" t="s">
        <v>30</v>
      </c>
      <c r="D11244" t="s">
        <v>4</v>
      </c>
      <c r="E11244" t="s">
        <v>5</v>
      </c>
      <c r="F11244" t="s">
        <v>6</v>
      </c>
      <c r="G11244" t="s">
        <v>28525</v>
      </c>
      <c r="H11244" t="s">
        <v>24209</v>
      </c>
      <c r="I11244" t="s">
        <v>16</v>
      </c>
      <c r="J11244" t="s">
        <v>1948</v>
      </c>
      <c r="K11244" t="s">
        <v>26</v>
      </c>
      <c r="L11244" t="s">
        <v>27</v>
      </c>
      <c r="M11244" t="s">
        <v>30214</v>
      </c>
      <c r="N11244" t="s">
        <v>30215</v>
      </c>
    </row>
    <row r="11245" spans="1:14" x14ac:dyDescent="0.45">
      <c r="A11245">
        <v>11244</v>
      </c>
      <c r="B11245">
        <v>9957830</v>
      </c>
      <c r="C11245" t="s">
        <v>9607</v>
      </c>
      <c r="D11245" t="s">
        <v>4</v>
      </c>
      <c r="E11245" t="s">
        <v>5</v>
      </c>
      <c r="F11245" t="s">
        <v>6</v>
      </c>
      <c r="G11245" t="s">
        <v>30105</v>
      </c>
      <c r="H11245" t="s">
        <v>19128</v>
      </c>
      <c r="I11245" t="s">
        <v>8</v>
      </c>
      <c r="J11245" t="s">
        <v>1454</v>
      </c>
      <c r="K11245" t="s">
        <v>45</v>
      </c>
      <c r="L11245" t="s">
        <v>74</v>
      </c>
      <c r="M11245" t="s">
        <v>30216</v>
      </c>
      <c r="N11245" t="s">
        <v>30217</v>
      </c>
    </row>
    <row r="11246" spans="1:14" x14ac:dyDescent="0.45">
      <c r="A11246">
        <v>11245</v>
      </c>
      <c r="B11246">
        <v>9957831</v>
      </c>
      <c r="C11246" t="s">
        <v>892</v>
      </c>
      <c r="D11246" t="s">
        <v>4</v>
      </c>
      <c r="E11246" t="s">
        <v>5</v>
      </c>
      <c r="F11246" t="s">
        <v>71</v>
      </c>
      <c r="G11246" t="s">
        <v>29669</v>
      </c>
      <c r="H11246" t="s">
        <v>30218</v>
      </c>
      <c r="I11246" t="s">
        <v>6918</v>
      </c>
      <c r="J11246" t="s">
        <v>8</v>
      </c>
      <c r="K11246" t="s">
        <v>8</v>
      </c>
      <c r="L11246" t="s">
        <v>559</v>
      </c>
      <c r="M11246" t="s">
        <v>8</v>
      </c>
      <c r="N11246" t="s">
        <v>8</v>
      </c>
    </row>
    <row r="11247" spans="1:14" x14ac:dyDescent="0.45">
      <c r="A11247">
        <v>11246</v>
      </c>
      <c r="B11247">
        <v>9957836</v>
      </c>
      <c r="C11247" t="s">
        <v>376</v>
      </c>
      <c r="D11247" t="s">
        <v>4</v>
      </c>
      <c r="E11247" t="s">
        <v>5</v>
      </c>
      <c r="F11247" t="s">
        <v>14</v>
      </c>
      <c r="G11247" t="s">
        <v>29669</v>
      </c>
      <c r="H11247" t="s">
        <v>30219</v>
      </c>
      <c r="I11247" t="s">
        <v>8</v>
      </c>
      <c r="J11247" t="s">
        <v>3722</v>
      </c>
      <c r="K11247" t="s">
        <v>141</v>
      </c>
      <c r="L11247" t="s">
        <v>189</v>
      </c>
      <c r="M11247" t="s">
        <v>30220</v>
      </c>
      <c r="N11247" t="s">
        <v>30221</v>
      </c>
    </row>
    <row r="11248" spans="1:14" x14ac:dyDescent="0.45">
      <c r="A11248">
        <v>11247</v>
      </c>
      <c r="B11248">
        <v>9957841</v>
      </c>
      <c r="C11248" t="s">
        <v>795</v>
      </c>
      <c r="D11248" t="s">
        <v>4</v>
      </c>
      <c r="E11248" t="s">
        <v>5</v>
      </c>
      <c r="F11248" t="s">
        <v>6</v>
      </c>
      <c r="G11248" t="s">
        <v>29915</v>
      </c>
      <c r="H11248" t="s">
        <v>30222</v>
      </c>
      <c r="I11248" t="s">
        <v>30223</v>
      </c>
      <c r="J11248" t="s">
        <v>1970</v>
      </c>
      <c r="K11248" t="s">
        <v>93</v>
      </c>
      <c r="L11248" t="s">
        <v>100</v>
      </c>
      <c r="M11248" t="s">
        <v>30224</v>
      </c>
      <c r="N11248" t="s">
        <v>30225</v>
      </c>
    </row>
    <row r="11249" spans="1:14" x14ac:dyDescent="0.45">
      <c r="A11249">
        <v>11248</v>
      </c>
      <c r="B11249">
        <v>9957850</v>
      </c>
      <c r="C11249" t="s">
        <v>30</v>
      </c>
      <c r="D11249" t="s">
        <v>4</v>
      </c>
      <c r="E11249" t="s">
        <v>5</v>
      </c>
      <c r="F11249" t="s">
        <v>6</v>
      </c>
      <c r="G11249" t="s">
        <v>30105</v>
      </c>
      <c r="H11249" t="s">
        <v>6802</v>
      </c>
      <c r="I11249" t="s">
        <v>16</v>
      </c>
      <c r="J11249" t="s">
        <v>881</v>
      </c>
      <c r="K11249" t="s">
        <v>10</v>
      </c>
      <c r="L11249" t="s">
        <v>3</v>
      </c>
      <c r="M11249" t="s">
        <v>30226</v>
      </c>
      <c r="N11249" t="s">
        <v>30227</v>
      </c>
    </row>
    <row r="11250" spans="1:14" x14ac:dyDescent="0.45">
      <c r="A11250">
        <v>11249</v>
      </c>
      <c r="B11250">
        <v>9957856</v>
      </c>
      <c r="C11250" t="s">
        <v>617</v>
      </c>
      <c r="D11250" t="s">
        <v>4</v>
      </c>
      <c r="E11250" t="s">
        <v>5</v>
      </c>
      <c r="F11250" t="s">
        <v>14</v>
      </c>
      <c r="G11250" t="s">
        <v>25818</v>
      </c>
      <c r="H11250" t="s">
        <v>17976</v>
      </c>
      <c r="I11250" t="s">
        <v>8</v>
      </c>
      <c r="J11250" t="s">
        <v>14769</v>
      </c>
      <c r="K11250" t="s">
        <v>212</v>
      </c>
      <c r="L11250" t="s">
        <v>280</v>
      </c>
      <c r="M11250" t="s">
        <v>30228</v>
      </c>
      <c r="N11250" t="s">
        <v>30229</v>
      </c>
    </row>
    <row r="11251" spans="1:14" x14ac:dyDescent="0.45">
      <c r="A11251">
        <v>11250</v>
      </c>
      <c r="B11251">
        <v>9957880</v>
      </c>
      <c r="C11251" t="s">
        <v>138</v>
      </c>
      <c r="D11251" t="s">
        <v>4</v>
      </c>
      <c r="E11251" t="s">
        <v>5</v>
      </c>
      <c r="F11251" t="s">
        <v>6</v>
      </c>
      <c r="G11251" t="s">
        <v>11817</v>
      </c>
      <c r="H11251" t="s">
        <v>30230</v>
      </c>
      <c r="I11251" t="s">
        <v>16</v>
      </c>
      <c r="J11251" t="s">
        <v>2722</v>
      </c>
      <c r="K11251" t="s">
        <v>45</v>
      </c>
      <c r="L11251" t="s">
        <v>449</v>
      </c>
      <c r="M11251" t="s">
        <v>30231</v>
      </c>
      <c r="N11251" t="s">
        <v>30232</v>
      </c>
    </row>
    <row r="11252" spans="1:14" x14ac:dyDescent="0.45">
      <c r="A11252">
        <v>11251</v>
      </c>
      <c r="B11252">
        <v>9957882</v>
      </c>
      <c r="C11252" t="s">
        <v>289</v>
      </c>
      <c r="D11252" t="s">
        <v>4</v>
      </c>
      <c r="E11252" t="s">
        <v>5</v>
      </c>
      <c r="F11252" t="s">
        <v>6</v>
      </c>
      <c r="G11252" t="s">
        <v>27030</v>
      </c>
      <c r="H11252" t="s">
        <v>763</v>
      </c>
      <c r="I11252" t="s">
        <v>8</v>
      </c>
      <c r="J11252" t="s">
        <v>702</v>
      </c>
      <c r="K11252" t="s">
        <v>116</v>
      </c>
      <c r="L11252" t="s">
        <v>703</v>
      </c>
      <c r="M11252" t="s">
        <v>30233</v>
      </c>
      <c r="N11252" t="s">
        <v>30234</v>
      </c>
    </row>
    <row r="11253" spans="1:14" x14ac:dyDescent="0.45">
      <c r="A11253">
        <v>11252</v>
      </c>
      <c r="B11253">
        <v>9957892</v>
      </c>
      <c r="C11253" t="s">
        <v>81</v>
      </c>
      <c r="D11253" t="s">
        <v>4</v>
      </c>
      <c r="E11253" t="s">
        <v>5</v>
      </c>
      <c r="F11253" t="s">
        <v>6</v>
      </c>
      <c r="G11253" t="s">
        <v>30105</v>
      </c>
      <c r="H11253" t="s">
        <v>30235</v>
      </c>
      <c r="I11253" t="s">
        <v>8</v>
      </c>
      <c r="J11253" t="s">
        <v>6060</v>
      </c>
      <c r="K11253" t="s">
        <v>26</v>
      </c>
      <c r="L11253" t="s">
        <v>455</v>
      </c>
      <c r="M11253" t="s">
        <v>30236</v>
      </c>
      <c r="N11253" t="s">
        <v>30237</v>
      </c>
    </row>
    <row r="11254" spans="1:14" x14ac:dyDescent="0.45">
      <c r="A11254">
        <v>11253</v>
      </c>
      <c r="B11254">
        <v>9957894</v>
      </c>
      <c r="C11254" t="s">
        <v>426</v>
      </c>
      <c r="D11254" t="s">
        <v>4</v>
      </c>
      <c r="E11254" t="s">
        <v>5</v>
      </c>
      <c r="F11254" t="s">
        <v>6</v>
      </c>
      <c r="G11254" t="s">
        <v>30105</v>
      </c>
      <c r="H11254" t="s">
        <v>30238</v>
      </c>
      <c r="I11254" t="s">
        <v>30239</v>
      </c>
      <c r="J11254" t="s">
        <v>428</v>
      </c>
      <c r="K11254" t="s">
        <v>45</v>
      </c>
      <c r="L11254" t="s">
        <v>336</v>
      </c>
      <c r="M11254" t="s">
        <v>30240</v>
      </c>
      <c r="N11254" t="s">
        <v>30241</v>
      </c>
    </row>
    <row r="11255" spans="1:14" x14ac:dyDescent="0.45">
      <c r="A11255">
        <v>11254</v>
      </c>
      <c r="B11255">
        <v>9957897</v>
      </c>
      <c r="C11255" t="s">
        <v>138</v>
      </c>
      <c r="D11255" t="s">
        <v>4</v>
      </c>
      <c r="E11255" t="s">
        <v>5</v>
      </c>
      <c r="F11255" t="s">
        <v>6</v>
      </c>
      <c r="G11255" t="s">
        <v>30105</v>
      </c>
      <c r="H11255" t="s">
        <v>30242</v>
      </c>
      <c r="I11255" t="s">
        <v>8</v>
      </c>
      <c r="J11255" t="s">
        <v>4895</v>
      </c>
      <c r="K11255" t="s">
        <v>45</v>
      </c>
      <c r="L11255" t="s">
        <v>74</v>
      </c>
      <c r="M11255" t="s">
        <v>30243</v>
      </c>
      <c r="N11255" t="s">
        <v>30244</v>
      </c>
    </row>
    <row r="11256" spans="1:14" x14ac:dyDescent="0.45">
      <c r="A11256">
        <v>11255</v>
      </c>
      <c r="B11256">
        <v>9957902</v>
      </c>
      <c r="C11256" t="s">
        <v>27</v>
      </c>
      <c r="D11256" t="s">
        <v>4</v>
      </c>
      <c r="E11256" t="s">
        <v>5</v>
      </c>
      <c r="F11256" t="s">
        <v>6</v>
      </c>
      <c r="G11256" t="s">
        <v>29915</v>
      </c>
      <c r="H11256" t="s">
        <v>30245</v>
      </c>
      <c r="I11256" t="s">
        <v>30246</v>
      </c>
      <c r="J11256" t="s">
        <v>3467</v>
      </c>
      <c r="K11256" t="s">
        <v>26</v>
      </c>
      <c r="L11256" t="s">
        <v>455</v>
      </c>
      <c r="M11256" t="s">
        <v>30247</v>
      </c>
      <c r="N11256" t="s">
        <v>30248</v>
      </c>
    </row>
    <row r="11257" spans="1:14" x14ac:dyDescent="0.45">
      <c r="A11257">
        <v>11256</v>
      </c>
      <c r="B11257">
        <v>9957909</v>
      </c>
      <c r="C11257" t="s">
        <v>13</v>
      </c>
      <c r="D11257" t="s">
        <v>4</v>
      </c>
      <c r="E11257" t="s">
        <v>5</v>
      </c>
      <c r="F11257" t="s">
        <v>6</v>
      </c>
      <c r="G11257" t="s">
        <v>27858</v>
      </c>
      <c r="H11257" t="s">
        <v>30249</v>
      </c>
      <c r="I11257" t="s">
        <v>8</v>
      </c>
      <c r="J11257" t="s">
        <v>4107</v>
      </c>
      <c r="K11257" t="s">
        <v>134</v>
      </c>
      <c r="L11257" t="s">
        <v>246</v>
      </c>
      <c r="M11257" t="s">
        <v>30250</v>
      </c>
      <c r="N11257" t="s">
        <v>30251</v>
      </c>
    </row>
    <row r="11258" spans="1:14" x14ac:dyDescent="0.45">
      <c r="A11258">
        <v>11257</v>
      </c>
      <c r="B11258">
        <v>9957911</v>
      </c>
      <c r="C11258" t="s">
        <v>193</v>
      </c>
      <c r="D11258" t="s">
        <v>4</v>
      </c>
      <c r="E11258" t="s">
        <v>5</v>
      </c>
      <c r="F11258" t="s">
        <v>6</v>
      </c>
      <c r="G11258" t="s">
        <v>30105</v>
      </c>
      <c r="H11258" t="s">
        <v>30252</v>
      </c>
      <c r="I11258" t="s">
        <v>30253</v>
      </c>
      <c r="J11258" t="s">
        <v>2586</v>
      </c>
      <c r="K11258" t="s">
        <v>196</v>
      </c>
      <c r="L11258" t="s">
        <v>197</v>
      </c>
      <c r="M11258" t="s">
        <v>30254</v>
      </c>
      <c r="N11258" t="s">
        <v>30255</v>
      </c>
    </row>
    <row r="11259" spans="1:14" x14ac:dyDescent="0.45">
      <c r="A11259">
        <v>11258</v>
      </c>
      <c r="B11259">
        <v>9957915</v>
      </c>
      <c r="C11259" t="s">
        <v>321</v>
      </c>
      <c r="D11259" t="s">
        <v>4</v>
      </c>
      <c r="E11259" t="s">
        <v>5</v>
      </c>
      <c r="F11259" t="s">
        <v>1098</v>
      </c>
      <c r="G11259" t="s">
        <v>11507</v>
      </c>
      <c r="H11259" t="s">
        <v>30256</v>
      </c>
      <c r="I11259" t="s">
        <v>16</v>
      </c>
      <c r="J11259" t="s">
        <v>1766</v>
      </c>
      <c r="K11259" t="s">
        <v>116</v>
      </c>
      <c r="L11259" t="s">
        <v>703</v>
      </c>
      <c r="M11259" t="s">
        <v>30257</v>
      </c>
      <c r="N11259" t="s">
        <v>30258</v>
      </c>
    </row>
    <row r="11260" spans="1:14" x14ac:dyDescent="0.45">
      <c r="A11260">
        <v>11259</v>
      </c>
      <c r="B11260">
        <v>9957924</v>
      </c>
      <c r="C11260" t="s">
        <v>311</v>
      </c>
      <c r="D11260" t="s">
        <v>4</v>
      </c>
      <c r="E11260" t="s">
        <v>5</v>
      </c>
      <c r="F11260" t="s">
        <v>71</v>
      </c>
      <c r="G11260" t="s">
        <v>29915</v>
      </c>
      <c r="H11260" t="s">
        <v>30259</v>
      </c>
      <c r="I11260" t="s">
        <v>8</v>
      </c>
      <c r="J11260" t="s">
        <v>1830</v>
      </c>
      <c r="K11260" t="s">
        <v>58</v>
      </c>
      <c r="L11260" t="s">
        <v>59</v>
      </c>
      <c r="M11260" t="s">
        <v>30260</v>
      </c>
      <c r="N11260" t="s">
        <v>30261</v>
      </c>
    </row>
    <row r="11261" spans="1:14" x14ac:dyDescent="0.45">
      <c r="A11261">
        <v>11260</v>
      </c>
      <c r="B11261">
        <v>9957927</v>
      </c>
      <c r="C11261" t="s">
        <v>30</v>
      </c>
      <c r="D11261" t="s">
        <v>4</v>
      </c>
      <c r="E11261" t="s">
        <v>5</v>
      </c>
      <c r="F11261" t="s">
        <v>6</v>
      </c>
      <c r="G11261" t="s">
        <v>30105</v>
      </c>
      <c r="H11261" t="s">
        <v>8241</v>
      </c>
      <c r="I11261" t="s">
        <v>30262</v>
      </c>
      <c r="J11261" t="s">
        <v>8</v>
      </c>
      <c r="K11261" t="s">
        <v>116</v>
      </c>
      <c r="L11261" t="s">
        <v>1103</v>
      </c>
      <c r="M11261" t="s">
        <v>8</v>
      </c>
      <c r="N11261" t="s">
        <v>8</v>
      </c>
    </row>
    <row r="11262" spans="1:14" x14ac:dyDescent="0.45">
      <c r="A11262">
        <v>11261</v>
      </c>
      <c r="B11262">
        <v>9957932</v>
      </c>
      <c r="C11262" t="s">
        <v>131</v>
      </c>
      <c r="D11262" t="s">
        <v>4</v>
      </c>
      <c r="E11262" t="s">
        <v>5</v>
      </c>
      <c r="F11262" t="s">
        <v>6</v>
      </c>
      <c r="G11262" t="s">
        <v>30105</v>
      </c>
      <c r="H11262" t="s">
        <v>10416</v>
      </c>
      <c r="I11262" t="s">
        <v>16</v>
      </c>
      <c r="J11262" t="s">
        <v>628</v>
      </c>
      <c r="K11262" t="s">
        <v>134</v>
      </c>
      <c r="L11262" t="s">
        <v>246</v>
      </c>
      <c r="M11262" t="s">
        <v>30263</v>
      </c>
      <c r="N11262" t="s">
        <v>30264</v>
      </c>
    </row>
    <row r="11263" spans="1:14" x14ac:dyDescent="0.45">
      <c r="A11263">
        <v>11262</v>
      </c>
      <c r="B11263">
        <v>9957969</v>
      </c>
      <c r="C11263" t="s">
        <v>321</v>
      </c>
      <c r="D11263" t="s">
        <v>87</v>
      </c>
      <c r="E11263" t="s">
        <v>88</v>
      </c>
      <c r="F11263" t="s">
        <v>89</v>
      </c>
      <c r="G11263" t="s">
        <v>30105</v>
      </c>
      <c r="H11263" t="s">
        <v>30265</v>
      </c>
      <c r="I11263" t="s">
        <v>8</v>
      </c>
      <c r="J11263" t="s">
        <v>8</v>
      </c>
      <c r="K11263" t="s">
        <v>149</v>
      </c>
      <c r="L11263" t="s">
        <v>12202</v>
      </c>
      <c r="M11263" t="s">
        <v>8</v>
      </c>
      <c r="N11263" t="s">
        <v>8</v>
      </c>
    </row>
    <row r="11264" spans="1:14" x14ac:dyDescent="0.45">
      <c r="A11264">
        <v>11263</v>
      </c>
      <c r="B11264">
        <v>9957977</v>
      </c>
      <c r="C11264" t="s">
        <v>3</v>
      </c>
      <c r="D11264" t="s">
        <v>4</v>
      </c>
      <c r="E11264" t="s">
        <v>5</v>
      </c>
      <c r="F11264" t="s">
        <v>6</v>
      </c>
      <c r="G11264" t="s">
        <v>30105</v>
      </c>
      <c r="H11264" t="s">
        <v>3953</v>
      </c>
      <c r="I11264" t="s">
        <v>16</v>
      </c>
      <c r="J11264" t="s">
        <v>9</v>
      </c>
      <c r="K11264" t="s">
        <v>10</v>
      </c>
      <c r="L11264" t="s">
        <v>3</v>
      </c>
      <c r="M11264" t="s">
        <v>30266</v>
      </c>
      <c r="N11264" t="s">
        <v>30267</v>
      </c>
    </row>
    <row r="11265" spans="1:14" x14ac:dyDescent="0.45">
      <c r="A11265">
        <v>11264</v>
      </c>
      <c r="B11265">
        <v>9957985</v>
      </c>
      <c r="C11265" t="s">
        <v>3</v>
      </c>
      <c r="D11265" t="s">
        <v>4</v>
      </c>
      <c r="E11265" t="s">
        <v>5</v>
      </c>
      <c r="F11265" t="s">
        <v>6</v>
      </c>
      <c r="G11265" t="s">
        <v>30105</v>
      </c>
      <c r="H11265" t="s">
        <v>30268</v>
      </c>
      <c r="I11265" t="s">
        <v>16</v>
      </c>
      <c r="J11265" t="s">
        <v>1309</v>
      </c>
      <c r="K11265" t="s">
        <v>10</v>
      </c>
      <c r="L11265" t="s">
        <v>685</v>
      </c>
      <c r="M11265" t="s">
        <v>30269</v>
      </c>
      <c r="N11265" t="s">
        <v>30270</v>
      </c>
    </row>
    <row r="11266" spans="1:14" x14ac:dyDescent="0.45">
      <c r="A11266">
        <v>11265</v>
      </c>
      <c r="B11266">
        <v>9957987</v>
      </c>
      <c r="C11266" t="s">
        <v>795</v>
      </c>
      <c r="D11266" t="s">
        <v>4</v>
      </c>
      <c r="E11266" t="s">
        <v>5</v>
      </c>
      <c r="F11266" t="s">
        <v>6</v>
      </c>
      <c r="G11266" t="s">
        <v>30105</v>
      </c>
      <c r="H11266" t="s">
        <v>5243</v>
      </c>
      <c r="I11266" t="s">
        <v>16</v>
      </c>
      <c r="J11266" t="s">
        <v>1699</v>
      </c>
      <c r="K11266" t="s">
        <v>93</v>
      </c>
      <c r="L11266" t="s">
        <v>94</v>
      </c>
      <c r="M11266" t="s">
        <v>30271</v>
      </c>
      <c r="N11266" t="s">
        <v>30272</v>
      </c>
    </row>
    <row r="11267" spans="1:14" x14ac:dyDescent="0.45">
      <c r="A11267">
        <v>11266</v>
      </c>
      <c r="B11267">
        <v>9957989</v>
      </c>
      <c r="C11267" t="s">
        <v>226</v>
      </c>
      <c r="D11267" t="s">
        <v>4</v>
      </c>
      <c r="E11267" t="s">
        <v>5</v>
      </c>
      <c r="F11267" t="s">
        <v>14</v>
      </c>
      <c r="G11267" t="s">
        <v>30105</v>
      </c>
      <c r="H11267" t="s">
        <v>3585</v>
      </c>
      <c r="I11267" t="s">
        <v>16</v>
      </c>
      <c r="J11267" t="s">
        <v>650</v>
      </c>
      <c r="K11267" t="s">
        <v>18</v>
      </c>
      <c r="L11267" t="s">
        <v>524</v>
      </c>
      <c r="M11267" t="s">
        <v>30273</v>
      </c>
      <c r="N11267" t="s">
        <v>30274</v>
      </c>
    </row>
    <row r="11268" spans="1:14" x14ac:dyDescent="0.45">
      <c r="A11268">
        <v>11267</v>
      </c>
      <c r="B11268">
        <v>9957992</v>
      </c>
      <c r="C11268" t="s">
        <v>311</v>
      </c>
      <c r="D11268" t="s">
        <v>87</v>
      </c>
      <c r="E11268" t="s">
        <v>169</v>
      </c>
      <c r="F11268" t="s">
        <v>170</v>
      </c>
      <c r="G11268" t="s">
        <v>30105</v>
      </c>
      <c r="H11268" t="s">
        <v>1192</v>
      </c>
      <c r="I11268" t="s">
        <v>8</v>
      </c>
      <c r="J11268" t="s">
        <v>1154</v>
      </c>
      <c r="K11268" t="s">
        <v>58</v>
      </c>
      <c r="L11268" t="s">
        <v>59</v>
      </c>
      <c r="M11268" t="s">
        <v>30275</v>
      </c>
      <c r="N11268" t="s">
        <v>30276</v>
      </c>
    </row>
    <row r="11269" spans="1:14" x14ac:dyDescent="0.45">
      <c r="A11269">
        <v>11268</v>
      </c>
      <c r="B11269">
        <v>9957995</v>
      </c>
      <c r="C11269" t="s">
        <v>3208</v>
      </c>
      <c r="D11269" t="s">
        <v>4</v>
      </c>
      <c r="E11269" t="s">
        <v>5</v>
      </c>
      <c r="F11269" t="s">
        <v>6</v>
      </c>
      <c r="G11269" t="s">
        <v>30105</v>
      </c>
      <c r="H11269" t="s">
        <v>30277</v>
      </c>
      <c r="I11269" t="s">
        <v>8</v>
      </c>
      <c r="J11269" t="s">
        <v>13985</v>
      </c>
      <c r="K11269" t="s">
        <v>10</v>
      </c>
      <c r="L11269" t="s">
        <v>1741</v>
      </c>
      <c r="M11269" t="s">
        <v>30278</v>
      </c>
      <c r="N11269" t="s">
        <v>30279</v>
      </c>
    </row>
    <row r="11270" spans="1:14" x14ac:dyDescent="0.45">
      <c r="A11270">
        <v>11269</v>
      </c>
      <c r="B11270">
        <v>9957997</v>
      </c>
      <c r="C11270" t="s">
        <v>602</v>
      </c>
      <c r="D11270" t="s">
        <v>4</v>
      </c>
      <c r="E11270" t="s">
        <v>5</v>
      </c>
      <c r="F11270" t="s">
        <v>14</v>
      </c>
      <c r="G11270" t="s">
        <v>30105</v>
      </c>
      <c r="H11270" t="s">
        <v>30280</v>
      </c>
      <c r="I11270" t="s">
        <v>5193</v>
      </c>
      <c r="J11270" t="s">
        <v>1024</v>
      </c>
      <c r="K11270" t="s">
        <v>116</v>
      </c>
      <c r="L11270" t="s">
        <v>1025</v>
      </c>
      <c r="M11270" t="s">
        <v>30281</v>
      </c>
      <c r="N11270" t="s">
        <v>30282</v>
      </c>
    </row>
    <row r="11271" spans="1:14" x14ac:dyDescent="0.45">
      <c r="A11271">
        <v>11270</v>
      </c>
      <c r="B11271">
        <v>9958016</v>
      </c>
      <c r="C11271" t="s">
        <v>485</v>
      </c>
      <c r="D11271" t="s">
        <v>4</v>
      </c>
      <c r="E11271" t="s">
        <v>5</v>
      </c>
      <c r="F11271" t="s">
        <v>6</v>
      </c>
      <c r="G11271" t="s">
        <v>30105</v>
      </c>
      <c r="H11271" t="s">
        <v>30283</v>
      </c>
      <c r="I11271" t="s">
        <v>2534</v>
      </c>
      <c r="J11271" t="s">
        <v>3430</v>
      </c>
      <c r="K11271" t="s">
        <v>196</v>
      </c>
      <c r="L11271" t="s">
        <v>1081</v>
      </c>
      <c r="M11271" t="s">
        <v>30284</v>
      </c>
      <c r="N11271" t="s">
        <v>30285</v>
      </c>
    </row>
    <row r="11272" spans="1:14" x14ac:dyDescent="0.45">
      <c r="A11272">
        <v>11271</v>
      </c>
      <c r="B11272">
        <v>9958026</v>
      </c>
      <c r="C11272" t="s">
        <v>30</v>
      </c>
      <c r="D11272" t="s">
        <v>4</v>
      </c>
      <c r="E11272" t="s">
        <v>5</v>
      </c>
      <c r="F11272" t="s">
        <v>6</v>
      </c>
      <c r="G11272" t="s">
        <v>30105</v>
      </c>
      <c r="H11272" t="s">
        <v>30286</v>
      </c>
      <c r="I11272" t="s">
        <v>16678</v>
      </c>
      <c r="J11272" t="s">
        <v>65</v>
      </c>
      <c r="K11272" t="s">
        <v>66</v>
      </c>
      <c r="L11272" t="s">
        <v>67</v>
      </c>
      <c r="M11272" t="s">
        <v>30287</v>
      </c>
      <c r="N11272" t="s">
        <v>30288</v>
      </c>
    </row>
    <row r="11273" spans="1:14" x14ac:dyDescent="0.45">
      <c r="A11273">
        <v>11272</v>
      </c>
      <c r="B11273">
        <v>9958031</v>
      </c>
      <c r="C11273" t="s">
        <v>30</v>
      </c>
      <c r="D11273" t="s">
        <v>4</v>
      </c>
      <c r="E11273" t="s">
        <v>5</v>
      </c>
      <c r="F11273" t="s">
        <v>6</v>
      </c>
      <c r="G11273" t="s">
        <v>30105</v>
      </c>
      <c r="H11273" t="s">
        <v>30289</v>
      </c>
      <c r="I11273" t="s">
        <v>30290</v>
      </c>
      <c r="J11273" t="s">
        <v>4407</v>
      </c>
      <c r="K11273" t="s">
        <v>51</v>
      </c>
      <c r="L11273" t="s">
        <v>325</v>
      </c>
      <c r="M11273" t="s">
        <v>30291</v>
      </c>
      <c r="N11273" t="s">
        <v>30292</v>
      </c>
    </row>
    <row r="11274" spans="1:14" x14ac:dyDescent="0.45">
      <c r="A11274">
        <v>11273</v>
      </c>
      <c r="B11274">
        <v>9958040</v>
      </c>
      <c r="C11274" t="s">
        <v>153</v>
      </c>
      <c r="D11274" t="s">
        <v>4</v>
      </c>
      <c r="E11274" t="s">
        <v>5</v>
      </c>
      <c r="F11274" t="s">
        <v>6</v>
      </c>
      <c r="G11274" t="s">
        <v>30105</v>
      </c>
      <c r="H11274" t="s">
        <v>30293</v>
      </c>
      <c r="I11274" t="s">
        <v>16</v>
      </c>
      <c r="J11274" t="s">
        <v>10838</v>
      </c>
      <c r="K11274" t="s">
        <v>134</v>
      </c>
      <c r="L11274" t="s">
        <v>135</v>
      </c>
      <c r="M11274" t="s">
        <v>30294</v>
      </c>
      <c r="N11274" t="s">
        <v>30295</v>
      </c>
    </row>
    <row r="11275" spans="1:14" x14ac:dyDescent="0.45">
      <c r="A11275">
        <v>11274</v>
      </c>
      <c r="B11275">
        <v>9958042</v>
      </c>
      <c r="C11275" t="s">
        <v>131</v>
      </c>
      <c r="D11275" t="s">
        <v>4</v>
      </c>
      <c r="E11275" t="s">
        <v>5</v>
      </c>
      <c r="F11275" t="s">
        <v>6</v>
      </c>
      <c r="G11275" t="s">
        <v>29366</v>
      </c>
      <c r="H11275" t="s">
        <v>30296</v>
      </c>
      <c r="I11275" t="s">
        <v>16</v>
      </c>
      <c r="J11275" t="s">
        <v>21520</v>
      </c>
      <c r="K11275" t="s">
        <v>134</v>
      </c>
      <c r="L11275" t="s">
        <v>246</v>
      </c>
      <c r="M11275" t="s">
        <v>30297</v>
      </c>
      <c r="N11275" t="s">
        <v>30298</v>
      </c>
    </row>
    <row r="11276" spans="1:14" x14ac:dyDescent="0.45">
      <c r="A11276">
        <v>11275</v>
      </c>
      <c r="B11276">
        <v>9958055</v>
      </c>
      <c r="C11276" t="s">
        <v>289</v>
      </c>
      <c r="D11276" t="s">
        <v>4</v>
      </c>
      <c r="E11276" t="s">
        <v>5</v>
      </c>
      <c r="F11276" t="s">
        <v>6</v>
      </c>
      <c r="G11276" t="s">
        <v>30105</v>
      </c>
      <c r="H11276" t="s">
        <v>30299</v>
      </c>
      <c r="I11276" t="s">
        <v>16</v>
      </c>
      <c r="J11276" t="s">
        <v>773</v>
      </c>
      <c r="K11276" t="s">
        <v>45</v>
      </c>
      <c r="L11276" t="s">
        <v>46</v>
      </c>
      <c r="M11276" t="s">
        <v>30300</v>
      </c>
      <c r="N11276" t="s">
        <v>30301</v>
      </c>
    </row>
    <row r="11277" spans="1:14" x14ac:dyDescent="0.45">
      <c r="A11277">
        <v>11276</v>
      </c>
      <c r="B11277">
        <v>9958057</v>
      </c>
      <c r="C11277" t="s">
        <v>131</v>
      </c>
      <c r="D11277" t="s">
        <v>4</v>
      </c>
      <c r="E11277" t="s">
        <v>5</v>
      </c>
      <c r="F11277" t="s">
        <v>6</v>
      </c>
      <c r="G11277" t="s">
        <v>30105</v>
      </c>
      <c r="H11277" t="s">
        <v>30302</v>
      </c>
      <c r="I11277" t="s">
        <v>16</v>
      </c>
      <c r="J11277" t="s">
        <v>628</v>
      </c>
      <c r="K11277" t="s">
        <v>134</v>
      </c>
      <c r="L11277" t="s">
        <v>246</v>
      </c>
      <c r="M11277" t="s">
        <v>30303</v>
      </c>
      <c r="N11277" t="s">
        <v>30304</v>
      </c>
    </row>
    <row r="11278" spans="1:14" x14ac:dyDescent="0.45">
      <c r="A11278">
        <v>11277</v>
      </c>
      <c r="B11278">
        <v>9958067</v>
      </c>
      <c r="C11278" t="s">
        <v>477</v>
      </c>
      <c r="D11278" t="s">
        <v>4</v>
      </c>
      <c r="E11278" t="s">
        <v>5</v>
      </c>
      <c r="F11278" t="s">
        <v>6</v>
      </c>
      <c r="G11278" t="s">
        <v>30105</v>
      </c>
      <c r="H11278" t="s">
        <v>9</v>
      </c>
      <c r="I11278" t="s">
        <v>16</v>
      </c>
      <c r="J11278" t="s">
        <v>1228</v>
      </c>
      <c r="K11278" t="s">
        <v>123</v>
      </c>
      <c r="L11278" t="s">
        <v>292</v>
      </c>
      <c r="M11278" t="s">
        <v>30306</v>
      </c>
      <c r="N11278" t="s">
        <v>30307</v>
      </c>
    </row>
    <row r="11279" spans="1:14" x14ac:dyDescent="0.45">
      <c r="A11279">
        <v>11278</v>
      </c>
      <c r="B11279">
        <v>9958084</v>
      </c>
      <c r="C11279" t="s">
        <v>30</v>
      </c>
      <c r="D11279" t="s">
        <v>4</v>
      </c>
      <c r="E11279" t="s">
        <v>5</v>
      </c>
      <c r="F11279" t="s">
        <v>6</v>
      </c>
      <c r="G11279" t="s">
        <v>7301</v>
      </c>
      <c r="H11279" t="s">
        <v>30308</v>
      </c>
      <c r="I11279" t="s">
        <v>16</v>
      </c>
      <c r="J11279" t="s">
        <v>3868</v>
      </c>
      <c r="K11279" t="s">
        <v>141</v>
      </c>
      <c r="L11279" t="s">
        <v>721</v>
      </c>
      <c r="M11279" t="s">
        <v>30309</v>
      </c>
      <c r="N11279" t="s">
        <v>30310</v>
      </c>
    </row>
    <row r="11280" spans="1:14" x14ac:dyDescent="0.45">
      <c r="A11280">
        <v>11279</v>
      </c>
      <c r="B11280">
        <v>9958085</v>
      </c>
      <c r="C11280" t="s">
        <v>138</v>
      </c>
      <c r="D11280" t="s">
        <v>4</v>
      </c>
      <c r="E11280" t="s">
        <v>5</v>
      </c>
      <c r="F11280" t="s">
        <v>6</v>
      </c>
      <c r="G11280" t="s">
        <v>30105</v>
      </c>
      <c r="H11280" t="s">
        <v>30311</v>
      </c>
      <c r="I11280" t="s">
        <v>8</v>
      </c>
      <c r="J11280" t="s">
        <v>6802</v>
      </c>
      <c r="K11280" t="s">
        <v>141</v>
      </c>
      <c r="L11280" t="s">
        <v>189</v>
      </c>
      <c r="M11280" t="s">
        <v>30312</v>
      </c>
      <c r="N11280" t="s">
        <v>30313</v>
      </c>
    </row>
    <row r="11281" spans="1:14" x14ac:dyDescent="0.45">
      <c r="A11281">
        <v>11280</v>
      </c>
      <c r="B11281">
        <v>9958089</v>
      </c>
      <c r="C11281" t="s">
        <v>131</v>
      </c>
      <c r="D11281" t="s">
        <v>4</v>
      </c>
      <c r="E11281" t="s">
        <v>5</v>
      </c>
      <c r="F11281" t="s">
        <v>14</v>
      </c>
      <c r="G11281" t="s">
        <v>30105</v>
      </c>
      <c r="H11281" t="s">
        <v>30314</v>
      </c>
      <c r="I11281" t="s">
        <v>16</v>
      </c>
      <c r="J11281" t="s">
        <v>12904</v>
      </c>
      <c r="K11281" t="s">
        <v>134</v>
      </c>
      <c r="L11281" t="s">
        <v>135</v>
      </c>
      <c r="M11281" t="s">
        <v>30315</v>
      </c>
      <c r="N11281" t="s">
        <v>30316</v>
      </c>
    </row>
    <row r="11282" spans="1:14" x14ac:dyDescent="0.45">
      <c r="A11282">
        <v>11281</v>
      </c>
      <c r="B11282">
        <v>9958096</v>
      </c>
      <c r="C11282" t="s">
        <v>547</v>
      </c>
      <c r="D11282" t="s">
        <v>4</v>
      </c>
      <c r="E11282" t="s">
        <v>5</v>
      </c>
      <c r="F11282" t="s">
        <v>6</v>
      </c>
      <c r="G11282" t="s">
        <v>30105</v>
      </c>
      <c r="H11282" t="s">
        <v>30317</v>
      </c>
      <c r="I11282" t="s">
        <v>30318</v>
      </c>
      <c r="J11282" t="s">
        <v>8</v>
      </c>
      <c r="K11282" t="s">
        <v>26</v>
      </c>
      <c r="L11282" t="s">
        <v>1032</v>
      </c>
      <c r="M11282" t="s">
        <v>8</v>
      </c>
      <c r="N11282" t="s">
        <v>8</v>
      </c>
    </row>
    <row r="11283" spans="1:14" x14ac:dyDescent="0.45">
      <c r="A11283">
        <v>11282</v>
      </c>
      <c r="B11283">
        <v>9958097</v>
      </c>
      <c r="C11283" t="s">
        <v>289</v>
      </c>
      <c r="D11283" t="s">
        <v>4</v>
      </c>
      <c r="E11283" t="s">
        <v>5</v>
      </c>
      <c r="F11283" t="s">
        <v>6</v>
      </c>
      <c r="G11283" t="s">
        <v>30105</v>
      </c>
      <c r="H11283" t="s">
        <v>30283</v>
      </c>
      <c r="I11283" t="s">
        <v>16</v>
      </c>
      <c r="J11283" t="s">
        <v>3430</v>
      </c>
      <c r="K11283" t="s">
        <v>196</v>
      </c>
      <c r="L11283" t="s">
        <v>1081</v>
      </c>
      <c r="M11283" t="s">
        <v>30319</v>
      </c>
      <c r="N11283" t="s">
        <v>30320</v>
      </c>
    </row>
    <row r="11284" spans="1:14" x14ac:dyDescent="0.45">
      <c r="A11284">
        <v>11283</v>
      </c>
      <c r="B11284">
        <v>9958100</v>
      </c>
      <c r="C11284" t="s">
        <v>547</v>
      </c>
      <c r="D11284" t="s">
        <v>4</v>
      </c>
      <c r="E11284" t="s">
        <v>5</v>
      </c>
      <c r="F11284" t="s">
        <v>6</v>
      </c>
      <c r="G11284" t="s">
        <v>29098</v>
      </c>
      <c r="H11284" t="s">
        <v>30317</v>
      </c>
      <c r="I11284" t="s">
        <v>1021</v>
      </c>
      <c r="J11284" t="s">
        <v>8</v>
      </c>
      <c r="K11284" t="s">
        <v>26</v>
      </c>
      <c r="L11284" t="s">
        <v>1032</v>
      </c>
      <c r="M11284" t="s">
        <v>8</v>
      </c>
      <c r="N11284" t="s">
        <v>8</v>
      </c>
    </row>
    <row r="11285" spans="1:14" x14ac:dyDescent="0.45">
      <c r="A11285">
        <v>11284</v>
      </c>
      <c r="B11285">
        <v>9958102</v>
      </c>
      <c r="C11285" t="s">
        <v>153</v>
      </c>
      <c r="D11285" t="s">
        <v>4</v>
      </c>
      <c r="E11285" t="s">
        <v>5</v>
      </c>
      <c r="F11285" t="s">
        <v>6</v>
      </c>
      <c r="G11285" t="s">
        <v>30105</v>
      </c>
      <c r="H11285" t="s">
        <v>30321</v>
      </c>
      <c r="I11285" t="s">
        <v>8</v>
      </c>
      <c r="J11285" t="s">
        <v>5935</v>
      </c>
      <c r="K11285" t="s">
        <v>66</v>
      </c>
      <c r="L11285" t="s">
        <v>184</v>
      </c>
      <c r="M11285" t="s">
        <v>30322</v>
      </c>
      <c r="N11285" t="s">
        <v>30323</v>
      </c>
    </row>
    <row r="11286" spans="1:14" x14ac:dyDescent="0.45">
      <c r="A11286">
        <v>11285</v>
      </c>
      <c r="B11286">
        <v>9958163</v>
      </c>
      <c r="C11286" t="s">
        <v>29733</v>
      </c>
      <c r="D11286" t="s">
        <v>4</v>
      </c>
      <c r="E11286" t="s">
        <v>5</v>
      </c>
      <c r="F11286" t="s">
        <v>790</v>
      </c>
      <c r="G11286" t="s">
        <v>30305</v>
      </c>
      <c r="H11286" t="s">
        <v>2066</v>
      </c>
      <c r="I11286" t="s">
        <v>30324</v>
      </c>
      <c r="J11286" t="s">
        <v>3552</v>
      </c>
      <c r="K11286" t="s">
        <v>51</v>
      </c>
      <c r="L11286" t="s">
        <v>275</v>
      </c>
      <c r="M11286" t="s">
        <v>30325</v>
      </c>
      <c r="N11286" t="s">
        <v>30326</v>
      </c>
    </row>
    <row r="11287" spans="1:14" x14ac:dyDescent="0.45">
      <c r="A11287">
        <v>11286</v>
      </c>
      <c r="B11287">
        <v>9958184</v>
      </c>
      <c r="C11287" t="s">
        <v>511</v>
      </c>
      <c r="D11287" t="s">
        <v>4</v>
      </c>
      <c r="E11287" t="s">
        <v>5</v>
      </c>
      <c r="F11287" t="s">
        <v>6</v>
      </c>
      <c r="G11287" t="s">
        <v>12233</v>
      </c>
      <c r="H11287" t="s">
        <v>30327</v>
      </c>
      <c r="I11287" t="s">
        <v>30328</v>
      </c>
      <c r="J11287" t="s">
        <v>5738</v>
      </c>
      <c r="K11287" t="s">
        <v>10</v>
      </c>
      <c r="L11287" t="s">
        <v>515</v>
      </c>
      <c r="M11287" t="s">
        <v>30329</v>
      </c>
      <c r="N11287" t="s">
        <v>30330</v>
      </c>
    </row>
    <row r="11288" spans="1:14" x14ac:dyDescent="0.45">
      <c r="A11288">
        <v>11287</v>
      </c>
      <c r="B11288">
        <v>9958195</v>
      </c>
      <c r="C11288" t="s">
        <v>321</v>
      </c>
      <c r="D11288" t="s">
        <v>4</v>
      </c>
      <c r="E11288" t="s">
        <v>5</v>
      </c>
      <c r="F11288" t="s">
        <v>1098</v>
      </c>
      <c r="G11288" t="s">
        <v>1818</v>
      </c>
      <c r="H11288" t="s">
        <v>8</v>
      </c>
      <c r="I11288" t="s">
        <v>575</v>
      </c>
      <c r="J11288" t="s">
        <v>8</v>
      </c>
      <c r="K11288" t="s">
        <v>51</v>
      </c>
      <c r="L11288" t="s">
        <v>4906</v>
      </c>
      <c r="M11288" t="s">
        <v>8</v>
      </c>
      <c r="N11288" t="s">
        <v>8</v>
      </c>
    </row>
    <row r="11289" spans="1:14" x14ac:dyDescent="0.45">
      <c r="A11289">
        <v>11288</v>
      </c>
      <c r="B11289">
        <v>9958198</v>
      </c>
      <c r="C11289" t="s">
        <v>376</v>
      </c>
      <c r="D11289" t="s">
        <v>4</v>
      </c>
      <c r="E11289" t="s">
        <v>5</v>
      </c>
      <c r="F11289" t="s">
        <v>14</v>
      </c>
      <c r="G11289" t="s">
        <v>2154</v>
      </c>
      <c r="H11289" t="s">
        <v>26016</v>
      </c>
      <c r="I11289" t="s">
        <v>16</v>
      </c>
      <c r="J11289" t="s">
        <v>204</v>
      </c>
      <c r="K11289" t="s">
        <v>45</v>
      </c>
      <c r="L11289" t="s">
        <v>205</v>
      </c>
      <c r="M11289" t="s">
        <v>30331</v>
      </c>
      <c r="N11289" t="s">
        <v>30332</v>
      </c>
    </row>
    <row r="11290" spans="1:14" x14ac:dyDescent="0.45">
      <c r="A11290">
        <v>11289</v>
      </c>
      <c r="B11290">
        <v>9958201</v>
      </c>
      <c r="C11290" t="s">
        <v>30</v>
      </c>
      <c r="D11290" t="s">
        <v>4</v>
      </c>
      <c r="E11290" t="s">
        <v>5</v>
      </c>
      <c r="F11290" t="s">
        <v>6</v>
      </c>
      <c r="G11290" t="s">
        <v>30305</v>
      </c>
      <c r="H11290" t="s">
        <v>6671</v>
      </c>
      <c r="I11290" t="s">
        <v>16</v>
      </c>
      <c r="J11290" t="s">
        <v>2311</v>
      </c>
      <c r="K11290" t="s">
        <v>116</v>
      </c>
      <c r="L11290" t="s">
        <v>1035</v>
      </c>
      <c r="M11290" t="s">
        <v>30333</v>
      </c>
      <c r="N11290" t="s">
        <v>30334</v>
      </c>
    </row>
    <row r="11291" spans="1:14" x14ac:dyDescent="0.45">
      <c r="A11291">
        <v>11290</v>
      </c>
      <c r="B11291">
        <v>9958206</v>
      </c>
      <c r="C11291" t="s">
        <v>376</v>
      </c>
      <c r="D11291" t="s">
        <v>4</v>
      </c>
      <c r="E11291" t="s">
        <v>5</v>
      </c>
      <c r="F11291" t="s">
        <v>14</v>
      </c>
      <c r="G11291" t="s">
        <v>30105</v>
      </c>
      <c r="H11291" t="s">
        <v>30335</v>
      </c>
      <c r="I11291" t="s">
        <v>16</v>
      </c>
      <c r="J11291" t="s">
        <v>1034</v>
      </c>
      <c r="K11291" t="s">
        <v>116</v>
      </c>
      <c r="L11291" t="s">
        <v>1035</v>
      </c>
      <c r="M11291" t="s">
        <v>30336</v>
      </c>
      <c r="N11291" t="s">
        <v>30337</v>
      </c>
    </row>
    <row r="11292" spans="1:14" x14ac:dyDescent="0.45">
      <c r="A11292">
        <v>11291</v>
      </c>
      <c r="B11292">
        <v>9958208</v>
      </c>
      <c r="C11292" t="s">
        <v>2133</v>
      </c>
      <c r="D11292" t="s">
        <v>4</v>
      </c>
      <c r="E11292" t="s">
        <v>5</v>
      </c>
      <c r="F11292" t="s">
        <v>6</v>
      </c>
      <c r="G11292" t="s">
        <v>30338</v>
      </c>
      <c r="H11292" t="s">
        <v>5873</v>
      </c>
      <c r="I11292" t="s">
        <v>8</v>
      </c>
      <c r="J11292" t="s">
        <v>8</v>
      </c>
      <c r="K11292" t="s">
        <v>8</v>
      </c>
      <c r="L11292" t="s">
        <v>559</v>
      </c>
      <c r="M11292" t="s">
        <v>8</v>
      </c>
      <c r="N11292" t="s">
        <v>8</v>
      </c>
    </row>
    <row r="11293" spans="1:14" x14ac:dyDescent="0.45">
      <c r="A11293">
        <v>11292</v>
      </c>
      <c r="B11293">
        <v>9958213</v>
      </c>
      <c r="C11293" t="s">
        <v>62</v>
      </c>
      <c r="D11293" t="s">
        <v>4</v>
      </c>
      <c r="E11293" t="s">
        <v>5</v>
      </c>
      <c r="F11293" t="s">
        <v>6</v>
      </c>
      <c r="G11293" t="s">
        <v>30105</v>
      </c>
      <c r="H11293" t="s">
        <v>14147</v>
      </c>
      <c r="I11293" t="s">
        <v>26165</v>
      </c>
      <c r="J11293" t="s">
        <v>21303</v>
      </c>
      <c r="K11293" t="s">
        <v>66</v>
      </c>
      <c r="L11293" t="s">
        <v>67</v>
      </c>
      <c r="M11293" t="s">
        <v>30339</v>
      </c>
      <c r="N11293" t="s">
        <v>30340</v>
      </c>
    </row>
    <row r="11294" spans="1:14" x14ac:dyDescent="0.45">
      <c r="A11294">
        <v>11293</v>
      </c>
      <c r="B11294">
        <v>9958215</v>
      </c>
      <c r="C11294" t="s">
        <v>30</v>
      </c>
      <c r="D11294" t="s">
        <v>4</v>
      </c>
      <c r="E11294" t="s">
        <v>5</v>
      </c>
      <c r="F11294" t="s">
        <v>6</v>
      </c>
      <c r="G11294" t="s">
        <v>30305</v>
      </c>
      <c r="H11294" t="s">
        <v>30341</v>
      </c>
      <c r="I11294" t="s">
        <v>16</v>
      </c>
      <c r="J11294" t="s">
        <v>286</v>
      </c>
      <c r="K11294" t="s">
        <v>45</v>
      </c>
      <c r="L11294" t="s">
        <v>74</v>
      </c>
      <c r="M11294" t="s">
        <v>30342</v>
      </c>
      <c r="N11294" t="s">
        <v>30343</v>
      </c>
    </row>
    <row r="11295" spans="1:14" x14ac:dyDescent="0.45">
      <c r="A11295">
        <v>11294</v>
      </c>
      <c r="B11295">
        <v>9958225</v>
      </c>
      <c r="C11295" t="s">
        <v>2133</v>
      </c>
      <c r="D11295" t="s">
        <v>4</v>
      </c>
      <c r="E11295" t="s">
        <v>5</v>
      </c>
      <c r="F11295" t="s">
        <v>6</v>
      </c>
      <c r="G11295" t="s">
        <v>30305</v>
      </c>
      <c r="H11295" t="s">
        <v>13656</v>
      </c>
      <c r="I11295" t="s">
        <v>16</v>
      </c>
      <c r="J11295" t="s">
        <v>3448</v>
      </c>
      <c r="K11295" t="s">
        <v>45</v>
      </c>
      <c r="L11295" t="s">
        <v>234</v>
      </c>
      <c r="M11295" t="s">
        <v>30344</v>
      </c>
      <c r="N11295" t="s">
        <v>30345</v>
      </c>
    </row>
    <row r="11296" spans="1:14" x14ac:dyDescent="0.45">
      <c r="A11296">
        <v>11295</v>
      </c>
      <c r="B11296">
        <v>9958228</v>
      </c>
      <c r="C11296" t="s">
        <v>332</v>
      </c>
      <c r="D11296" t="s">
        <v>4</v>
      </c>
      <c r="E11296" t="s">
        <v>5</v>
      </c>
      <c r="F11296" t="s">
        <v>6</v>
      </c>
      <c r="G11296" t="s">
        <v>29915</v>
      </c>
      <c r="H11296" t="s">
        <v>15170</v>
      </c>
      <c r="I11296" t="s">
        <v>6553</v>
      </c>
      <c r="J11296" t="s">
        <v>3624</v>
      </c>
      <c r="K11296" t="s">
        <v>45</v>
      </c>
      <c r="L11296" t="s">
        <v>449</v>
      </c>
      <c r="M11296" t="s">
        <v>30346</v>
      </c>
      <c r="N11296" t="s">
        <v>30347</v>
      </c>
    </row>
    <row r="11297" spans="1:14" x14ac:dyDescent="0.45">
      <c r="A11297">
        <v>11296</v>
      </c>
      <c r="B11297">
        <v>9958240</v>
      </c>
      <c r="C11297" t="s">
        <v>27</v>
      </c>
      <c r="D11297" t="s">
        <v>4</v>
      </c>
      <c r="E11297" t="s">
        <v>5</v>
      </c>
      <c r="F11297" t="s">
        <v>6</v>
      </c>
      <c r="G11297" t="s">
        <v>29669</v>
      </c>
      <c r="H11297" t="s">
        <v>12871</v>
      </c>
      <c r="I11297" t="s">
        <v>30348</v>
      </c>
      <c r="J11297" t="s">
        <v>1948</v>
      </c>
      <c r="K11297" t="s">
        <v>26</v>
      </c>
      <c r="L11297" t="s">
        <v>27</v>
      </c>
      <c r="M11297" t="s">
        <v>30349</v>
      </c>
      <c r="N11297" t="s">
        <v>30350</v>
      </c>
    </row>
    <row r="11298" spans="1:14" x14ac:dyDescent="0.45">
      <c r="A11298">
        <v>11297</v>
      </c>
      <c r="B11298">
        <v>9958248</v>
      </c>
      <c r="C11298" t="s">
        <v>376</v>
      </c>
      <c r="D11298" t="s">
        <v>4</v>
      </c>
      <c r="E11298" t="s">
        <v>5</v>
      </c>
      <c r="F11298" t="s">
        <v>353</v>
      </c>
      <c r="G11298" t="s">
        <v>28808</v>
      </c>
      <c r="H11298" t="s">
        <v>30351</v>
      </c>
      <c r="I11298" t="s">
        <v>16</v>
      </c>
      <c r="J11298" t="s">
        <v>23284</v>
      </c>
      <c r="K11298" t="s">
        <v>93</v>
      </c>
      <c r="L11298" t="s">
        <v>438</v>
      </c>
      <c r="M11298" t="s">
        <v>30352</v>
      </c>
      <c r="N11298" t="s">
        <v>30353</v>
      </c>
    </row>
    <row r="11299" spans="1:14" x14ac:dyDescent="0.45">
      <c r="A11299">
        <v>11298</v>
      </c>
      <c r="B11299">
        <v>9958253</v>
      </c>
      <c r="C11299" t="s">
        <v>13</v>
      </c>
      <c r="D11299" t="s">
        <v>4</v>
      </c>
      <c r="E11299" t="s">
        <v>5</v>
      </c>
      <c r="F11299" t="s">
        <v>6</v>
      </c>
      <c r="G11299" t="s">
        <v>30105</v>
      </c>
      <c r="H11299" t="s">
        <v>14997</v>
      </c>
      <c r="I11299" t="s">
        <v>16</v>
      </c>
      <c r="J11299" t="s">
        <v>6416</v>
      </c>
      <c r="K11299" t="s">
        <v>45</v>
      </c>
      <c r="L11299" t="s">
        <v>444</v>
      </c>
      <c r="M11299" t="s">
        <v>30354</v>
      </c>
      <c r="N11299" t="s">
        <v>30355</v>
      </c>
    </row>
    <row r="11300" spans="1:14" x14ac:dyDescent="0.45">
      <c r="A11300">
        <v>11299</v>
      </c>
      <c r="B11300">
        <v>9958255</v>
      </c>
      <c r="C11300" t="s">
        <v>13</v>
      </c>
      <c r="D11300" t="s">
        <v>4</v>
      </c>
      <c r="E11300" t="s">
        <v>5</v>
      </c>
      <c r="F11300" t="s">
        <v>6</v>
      </c>
      <c r="G11300" t="s">
        <v>29098</v>
      </c>
      <c r="H11300" t="s">
        <v>30356</v>
      </c>
      <c r="I11300" t="s">
        <v>16</v>
      </c>
      <c r="J11300" t="s">
        <v>5525</v>
      </c>
      <c r="K11300" t="s">
        <v>726</v>
      </c>
      <c r="L11300" t="s">
        <v>1146</v>
      </c>
      <c r="M11300" t="s">
        <v>30357</v>
      </c>
      <c r="N11300" t="s">
        <v>30358</v>
      </c>
    </row>
    <row r="11301" spans="1:14" x14ac:dyDescent="0.45">
      <c r="A11301">
        <v>11300</v>
      </c>
      <c r="B11301">
        <v>9958262</v>
      </c>
      <c r="C11301" t="s">
        <v>81</v>
      </c>
      <c r="D11301" t="s">
        <v>4</v>
      </c>
      <c r="E11301" t="s">
        <v>5</v>
      </c>
      <c r="F11301" t="s">
        <v>6</v>
      </c>
      <c r="G11301" t="s">
        <v>30105</v>
      </c>
      <c r="H11301" t="s">
        <v>21034</v>
      </c>
      <c r="I11301" t="s">
        <v>16</v>
      </c>
      <c r="J11301" t="s">
        <v>1177</v>
      </c>
      <c r="K11301" t="s">
        <v>18</v>
      </c>
      <c r="L11301" t="s">
        <v>19</v>
      </c>
      <c r="M11301" t="s">
        <v>30359</v>
      </c>
      <c r="N11301" t="s">
        <v>30360</v>
      </c>
    </row>
    <row r="11302" spans="1:14" x14ac:dyDescent="0.45">
      <c r="A11302">
        <v>11301</v>
      </c>
      <c r="B11302">
        <v>9958264</v>
      </c>
      <c r="C11302" t="s">
        <v>617</v>
      </c>
      <c r="D11302" t="s">
        <v>87</v>
      </c>
      <c r="E11302" t="s">
        <v>88</v>
      </c>
      <c r="F11302" t="s">
        <v>89</v>
      </c>
      <c r="G11302" t="s">
        <v>30105</v>
      </c>
      <c r="H11302" t="s">
        <v>30361</v>
      </c>
      <c r="I11302" t="s">
        <v>30362</v>
      </c>
      <c r="J11302" t="s">
        <v>148</v>
      </c>
      <c r="K11302" t="s">
        <v>149</v>
      </c>
      <c r="L11302" t="s">
        <v>150</v>
      </c>
      <c r="M11302" t="s">
        <v>30363</v>
      </c>
      <c r="N11302" t="s">
        <v>30364</v>
      </c>
    </row>
    <row r="11303" spans="1:14" x14ac:dyDescent="0.45">
      <c r="A11303">
        <v>11302</v>
      </c>
      <c r="B11303">
        <v>9958273</v>
      </c>
      <c r="C11303" t="s">
        <v>30</v>
      </c>
      <c r="D11303" t="s">
        <v>4</v>
      </c>
      <c r="E11303" t="s">
        <v>5</v>
      </c>
      <c r="F11303" t="s">
        <v>6</v>
      </c>
      <c r="G11303" t="s">
        <v>30305</v>
      </c>
      <c r="H11303" t="s">
        <v>30365</v>
      </c>
      <c r="I11303" t="s">
        <v>16</v>
      </c>
      <c r="J11303" t="s">
        <v>7530</v>
      </c>
      <c r="K11303" t="s">
        <v>10</v>
      </c>
      <c r="L11303" t="s">
        <v>391</v>
      </c>
      <c r="M11303" t="s">
        <v>30366</v>
      </c>
      <c r="N11303" t="s">
        <v>30367</v>
      </c>
    </row>
    <row r="11304" spans="1:14" x14ac:dyDescent="0.45">
      <c r="A11304">
        <v>11303</v>
      </c>
      <c r="B11304">
        <v>9958281</v>
      </c>
      <c r="C11304" t="s">
        <v>2133</v>
      </c>
      <c r="D11304" t="s">
        <v>4</v>
      </c>
      <c r="E11304" t="s">
        <v>5</v>
      </c>
      <c r="F11304" t="s">
        <v>6</v>
      </c>
      <c r="G11304" t="s">
        <v>17149</v>
      </c>
      <c r="H11304" t="s">
        <v>9065</v>
      </c>
      <c r="I11304" t="s">
        <v>8</v>
      </c>
      <c r="J11304" t="s">
        <v>8</v>
      </c>
      <c r="K11304" t="s">
        <v>8</v>
      </c>
      <c r="L11304" t="s">
        <v>559</v>
      </c>
      <c r="M11304" t="s">
        <v>8</v>
      </c>
      <c r="N11304" t="s">
        <v>8</v>
      </c>
    </row>
    <row r="11305" spans="1:14" x14ac:dyDescent="0.45">
      <c r="A11305">
        <v>11304</v>
      </c>
      <c r="B11305">
        <v>9958283</v>
      </c>
      <c r="C11305" t="s">
        <v>145</v>
      </c>
      <c r="D11305" t="s">
        <v>4</v>
      </c>
      <c r="E11305" t="s">
        <v>5</v>
      </c>
      <c r="F11305" t="s">
        <v>6</v>
      </c>
      <c r="G11305" t="s">
        <v>30105</v>
      </c>
      <c r="H11305" t="s">
        <v>30368</v>
      </c>
      <c r="I11305" t="s">
        <v>2060</v>
      </c>
      <c r="J11305" t="s">
        <v>1905</v>
      </c>
      <c r="K11305" t="s">
        <v>149</v>
      </c>
      <c r="L11305" t="s">
        <v>150</v>
      </c>
      <c r="M11305" t="s">
        <v>30369</v>
      </c>
      <c r="N11305" t="s">
        <v>30370</v>
      </c>
    </row>
    <row r="11306" spans="1:14" x14ac:dyDescent="0.45">
      <c r="A11306">
        <v>11305</v>
      </c>
      <c r="B11306">
        <v>9958307</v>
      </c>
      <c r="C11306" t="s">
        <v>216</v>
      </c>
      <c r="D11306" t="s">
        <v>87</v>
      </c>
      <c r="E11306" t="s">
        <v>88</v>
      </c>
      <c r="F11306" t="s">
        <v>227</v>
      </c>
      <c r="G11306" t="s">
        <v>29366</v>
      </c>
      <c r="H11306" t="s">
        <v>2882</v>
      </c>
      <c r="I11306" t="s">
        <v>8</v>
      </c>
      <c r="J11306" t="s">
        <v>832</v>
      </c>
      <c r="K11306" t="s">
        <v>123</v>
      </c>
      <c r="L11306" t="s">
        <v>120</v>
      </c>
      <c r="M11306" t="s">
        <v>30371</v>
      </c>
      <c r="N11306" t="s">
        <v>30372</v>
      </c>
    </row>
    <row r="11307" spans="1:14" x14ac:dyDescent="0.45">
      <c r="A11307">
        <v>11306</v>
      </c>
      <c r="B11307">
        <v>9958309</v>
      </c>
      <c r="C11307" t="s">
        <v>869</v>
      </c>
      <c r="D11307" t="s">
        <v>4</v>
      </c>
      <c r="E11307" t="s">
        <v>5</v>
      </c>
      <c r="F11307" t="s">
        <v>6</v>
      </c>
      <c r="G11307" t="s">
        <v>29915</v>
      </c>
      <c r="H11307" t="s">
        <v>27067</v>
      </c>
      <c r="I11307" t="s">
        <v>16</v>
      </c>
      <c r="J11307" t="s">
        <v>2553</v>
      </c>
      <c r="K11307" t="s">
        <v>26</v>
      </c>
      <c r="L11307" t="s">
        <v>614</v>
      </c>
      <c r="M11307" t="s">
        <v>30373</v>
      </c>
      <c r="N11307" t="s">
        <v>30374</v>
      </c>
    </row>
    <row r="11308" spans="1:14" x14ac:dyDescent="0.45">
      <c r="A11308">
        <v>11307</v>
      </c>
      <c r="B11308">
        <v>9958312</v>
      </c>
      <c r="C11308" t="s">
        <v>168</v>
      </c>
      <c r="D11308" t="s">
        <v>4</v>
      </c>
      <c r="E11308" t="s">
        <v>5</v>
      </c>
      <c r="F11308" t="s">
        <v>71</v>
      </c>
      <c r="G11308" t="s">
        <v>29669</v>
      </c>
      <c r="H11308" t="s">
        <v>18298</v>
      </c>
      <c r="I11308" t="s">
        <v>16</v>
      </c>
      <c r="J11308" t="s">
        <v>2900</v>
      </c>
      <c r="K11308" t="s">
        <v>45</v>
      </c>
      <c r="L11308" t="s">
        <v>74</v>
      </c>
      <c r="M11308" t="s">
        <v>30375</v>
      </c>
      <c r="N11308" t="s">
        <v>30376</v>
      </c>
    </row>
    <row r="11309" spans="1:14" x14ac:dyDescent="0.45">
      <c r="A11309">
        <v>11308</v>
      </c>
      <c r="B11309">
        <v>9958316</v>
      </c>
      <c r="C11309" t="s">
        <v>30</v>
      </c>
      <c r="D11309" t="s">
        <v>4</v>
      </c>
      <c r="E11309" t="s">
        <v>5</v>
      </c>
      <c r="F11309" t="s">
        <v>6</v>
      </c>
      <c r="G11309" t="s">
        <v>29915</v>
      </c>
      <c r="H11309" t="s">
        <v>8002</v>
      </c>
      <c r="I11309" t="s">
        <v>16</v>
      </c>
      <c r="J11309" t="s">
        <v>30377</v>
      </c>
      <c r="K11309" t="s">
        <v>51</v>
      </c>
      <c r="L11309" t="s">
        <v>341</v>
      </c>
      <c r="M11309" t="s">
        <v>30378</v>
      </c>
      <c r="N11309" t="s">
        <v>30379</v>
      </c>
    </row>
    <row r="11310" spans="1:14" x14ac:dyDescent="0.45">
      <c r="A11310">
        <v>11309</v>
      </c>
      <c r="B11310">
        <v>9958329</v>
      </c>
      <c r="C11310" t="s">
        <v>321</v>
      </c>
      <c r="D11310" t="s">
        <v>4</v>
      </c>
      <c r="E11310" t="s">
        <v>5</v>
      </c>
      <c r="F11310" t="s">
        <v>353</v>
      </c>
      <c r="G11310" t="s">
        <v>30305</v>
      </c>
      <c r="H11310" t="s">
        <v>6270</v>
      </c>
      <c r="I11310" t="s">
        <v>16</v>
      </c>
      <c r="J11310" t="s">
        <v>3064</v>
      </c>
      <c r="K11310" t="s">
        <v>51</v>
      </c>
      <c r="L11310" t="s">
        <v>341</v>
      </c>
      <c r="M11310" t="s">
        <v>30380</v>
      </c>
      <c r="N11310" t="s">
        <v>30381</v>
      </c>
    </row>
    <row r="11311" spans="1:14" x14ac:dyDescent="0.45">
      <c r="A11311">
        <v>11310</v>
      </c>
      <c r="B11311">
        <v>9958337</v>
      </c>
      <c r="C11311" t="s">
        <v>455</v>
      </c>
      <c r="D11311" t="s">
        <v>4</v>
      </c>
      <c r="E11311" t="s">
        <v>5</v>
      </c>
      <c r="F11311" t="s">
        <v>6</v>
      </c>
      <c r="G11311" t="s">
        <v>30105</v>
      </c>
      <c r="H11311" t="s">
        <v>30382</v>
      </c>
      <c r="I11311" t="s">
        <v>8</v>
      </c>
      <c r="J11311" t="s">
        <v>30383</v>
      </c>
      <c r="K11311" t="s">
        <v>26</v>
      </c>
      <c r="L11311" t="s">
        <v>455</v>
      </c>
      <c r="M11311" t="s">
        <v>30384</v>
      </c>
      <c r="N11311" t="s">
        <v>30385</v>
      </c>
    </row>
    <row r="11312" spans="1:14" x14ac:dyDescent="0.45">
      <c r="A11312">
        <v>11311</v>
      </c>
      <c r="B11312">
        <v>9958356</v>
      </c>
      <c r="C11312" t="s">
        <v>11773</v>
      </c>
      <c r="D11312" t="s">
        <v>4</v>
      </c>
      <c r="E11312" t="s">
        <v>5</v>
      </c>
      <c r="F11312" t="s">
        <v>6</v>
      </c>
      <c r="G11312" t="s">
        <v>28017</v>
      </c>
      <c r="H11312" t="s">
        <v>30386</v>
      </c>
      <c r="I11312" t="s">
        <v>8</v>
      </c>
      <c r="J11312" t="s">
        <v>2589</v>
      </c>
      <c r="K11312" t="s">
        <v>196</v>
      </c>
      <c r="L11312" t="s">
        <v>193</v>
      </c>
      <c r="M11312" t="s">
        <v>30387</v>
      </c>
      <c r="N11312" t="s">
        <v>30388</v>
      </c>
    </row>
    <row r="11313" spans="1:14" x14ac:dyDescent="0.45">
      <c r="A11313">
        <v>11312</v>
      </c>
      <c r="B11313">
        <v>9958357</v>
      </c>
      <c r="C11313" t="s">
        <v>62</v>
      </c>
      <c r="D11313" t="s">
        <v>4</v>
      </c>
      <c r="E11313" t="s">
        <v>5</v>
      </c>
      <c r="F11313" t="s">
        <v>6</v>
      </c>
      <c r="G11313" t="s">
        <v>30105</v>
      </c>
      <c r="H11313" t="s">
        <v>9566</v>
      </c>
      <c r="I11313" t="s">
        <v>16</v>
      </c>
      <c r="J11313" t="s">
        <v>9568</v>
      </c>
      <c r="K11313" t="s">
        <v>66</v>
      </c>
      <c r="L11313" t="s">
        <v>67</v>
      </c>
      <c r="M11313" t="s">
        <v>30389</v>
      </c>
      <c r="N11313" t="s">
        <v>30390</v>
      </c>
    </row>
    <row r="11314" spans="1:14" x14ac:dyDescent="0.45">
      <c r="A11314">
        <v>11313</v>
      </c>
      <c r="B11314">
        <v>9958367</v>
      </c>
      <c r="C11314" t="s">
        <v>153</v>
      </c>
      <c r="D11314" t="s">
        <v>4</v>
      </c>
      <c r="E11314" t="s">
        <v>5</v>
      </c>
      <c r="F11314" t="s">
        <v>6</v>
      </c>
      <c r="G11314" t="s">
        <v>10394</v>
      </c>
      <c r="H11314" t="s">
        <v>16</v>
      </c>
      <c r="I11314" t="s">
        <v>1172</v>
      </c>
      <c r="J11314" t="s">
        <v>4950</v>
      </c>
      <c r="K11314" t="s">
        <v>134</v>
      </c>
      <c r="L11314" t="s">
        <v>135</v>
      </c>
      <c r="M11314" t="s">
        <v>30391</v>
      </c>
      <c r="N11314" t="s">
        <v>30392</v>
      </c>
    </row>
    <row r="11315" spans="1:14" x14ac:dyDescent="0.45">
      <c r="A11315">
        <v>11314</v>
      </c>
      <c r="B11315">
        <v>9958371</v>
      </c>
      <c r="C11315" t="s">
        <v>5652</v>
      </c>
      <c r="D11315" t="s">
        <v>4</v>
      </c>
      <c r="E11315" t="s">
        <v>5</v>
      </c>
      <c r="F11315" t="s">
        <v>6</v>
      </c>
      <c r="G11315" t="s">
        <v>30305</v>
      </c>
      <c r="H11315" t="s">
        <v>601</v>
      </c>
      <c r="I11315" t="s">
        <v>30393</v>
      </c>
      <c r="J11315" t="s">
        <v>2872</v>
      </c>
      <c r="K11315" t="s">
        <v>116</v>
      </c>
      <c r="L11315" t="s">
        <v>117</v>
      </c>
      <c r="M11315" t="s">
        <v>30394</v>
      </c>
      <c r="N11315" t="s">
        <v>30395</v>
      </c>
    </row>
    <row r="11316" spans="1:14" x14ac:dyDescent="0.45">
      <c r="A11316">
        <v>11315</v>
      </c>
      <c r="B11316">
        <v>9958378</v>
      </c>
      <c r="C11316" t="s">
        <v>2133</v>
      </c>
      <c r="D11316" t="s">
        <v>4</v>
      </c>
      <c r="E11316" t="s">
        <v>5</v>
      </c>
      <c r="F11316" t="s">
        <v>6</v>
      </c>
      <c r="G11316" t="s">
        <v>16552</v>
      </c>
      <c r="H11316" t="s">
        <v>30396</v>
      </c>
      <c r="I11316" t="s">
        <v>16</v>
      </c>
      <c r="J11316" t="s">
        <v>1536</v>
      </c>
      <c r="K11316" t="s">
        <v>26</v>
      </c>
      <c r="L11316" t="s">
        <v>27</v>
      </c>
      <c r="M11316" t="s">
        <v>30397</v>
      </c>
      <c r="N11316" t="s">
        <v>30398</v>
      </c>
    </row>
    <row r="11317" spans="1:14" x14ac:dyDescent="0.45">
      <c r="A11317">
        <v>11316</v>
      </c>
      <c r="B11317">
        <v>9958380</v>
      </c>
      <c r="C11317" t="s">
        <v>289</v>
      </c>
      <c r="D11317" t="s">
        <v>4</v>
      </c>
      <c r="E11317" t="s">
        <v>5</v>
      </c>
      <c r="F11317" t="s">
        <v>6</v>
      </c>
      <c r="G11317" t="s">
        <v>24424</v>
      </c>
      <c r="H11317" t="s">
        <v>9752</v>
      </c>
      <c r="I11317" t="s">
        <v>16</v>
      </c>
      <c r="J11317" t="s">
        <v>769</v>
      </c>
      <c r="K11317" t="s">
        <v>116</v>
      </c>
      <c r="L11317" t="s">
        <v>703</v>
      </c>
      <c r="M11317" t="s">
        <v>30399</v>
      </c>
      <c r="N11317" t="s">
        <v>30400</v>
      </c>
    </row>
    <row r="11318" spans="1:14" x14ac:dyDescent="0.45">
      <c r="A11318">
        <v>11317</v>
      </c>
      <c r="B11318">
        <v>9958383</v>
      </c>
      <c r="C11318" t="s">
        <v>13</v>
      </c>
      <c r="D11318" t="s">
        <v>4</v>
      </c>
      <c r="E11318" t="s">
        <v>5</v>
      </c>
      <c r="F11318" t="s">
        <v>6</v>
      </c>
      <c r="G11318" t="s">
        <v>2</v>
      </c>
      <c r="H11318" t="s">
        <v>8002</v>
      </c>
      <c r="I11318" t="s">
        <v>16</v>
      </c>
      <c r="J11318" t="s">
        <v>24147</v>
      </c>
      <c r="K11318" t="s">
        <v>51</v>
      </c>
      <c r="L11318" t="s">
        <v>341</v>
      </c>
      <c r="M11318" t="s">
        <v>30401</v>
      </c>
      <c r="N11318" t="s">
        <v>30402</v>
      </c>
    </row>
    <row r="11319" spans="1:14" x14ac:dyDescent="0.45">
      <c r="A11319">
        <v>11318</v>
      </c>
      <c r="B11319">
        <v>9958386</v>
      </c>
      <c r="C11319" t="s">
        <v>22</v>
      </c>
      <c r="D11319" t="s">
        <v>4</v>
      </c>
      <c r="E11319" t="s">
        <v>5</v>
      </c>
      <c r="F11319" t="s">
        <v>6</v>
      </c>
      <c r="G11319" t="s">
        <v>30105</v>
      </c>
      <c r="H11319" t="s">
        <v>20569</v>
      </c>
      <c r="I11319" t="s">
        <v>16</v>
      </c>
      <c r="J11319" t="s">
        <v>2048</v>
      </c>
      <c r="K11319" t="s">
        <v>26</v>
      </c>
      <c r="L11319" t="s">
        <v>596</v>
      </c>
      <c r="M11319" t="s">
        <v>30403</v>
      </c>
      <c r="N11319" t="s">
        <v>30404</v>
      </c>
    </row>
    <row r="11320" spans="1:14" x14ac:dyDescent="0.45">
      <c r="A11320">
        <v>11319</v>
      </c>
      <c r="B11320">
        <v>9958398</v>
      </c>
      <c r="C11320" t="s">
        <v>10895</v>
      </c>
      <c r="D11320" t="s">
        <v>4</v>
      </c>
      <c r="E11320" t="s">
        <v>5</v>
      </c>
      <c r="F11320" t="s">
        <v>6</v>
      </c>
      <c r="G11320" t="s">
        <v>22827</v>
      </c>
      <c r="H11320" t="s">
        <v>3589</v>
      </c>
      <c r="I11320" t="s">
        <v>16</v>
      </c>
      <c r="J11320" t="s">
        <v>4377</v>
      </c>
      <c r="K11320" t="s">
        <v>45</v>
      </c>
      <c r="L11320" t="s">
        <v>234</v>
      </c>
      <c r="M11320" t="s">
        <v>30405</v>
      </c>
      <c r="N11320" t="s">
        <v>30406</v>
      </c>
    </row>
    <row r="11321" spans="1:14" x14ac:dyDescent="0.45">
      <c r="A11321">
        <v>11320</v>
      </c>
      <c r="B11321">
        <v>9958400</v>
      </c>
      <c r="C11321" t="s">
        <v>477</v>
      </c>
      <c r="D11321" t="s">
        <v>4</v>
      </c>
      <c r="E11321" t="s">
        <v>5</v>
      </c>
      <c r="F11321" t="s">
        <v>6</v>
      </c>
      <c r="G11321" t="s">
        <v>28525</v>
      </c>
      <c r="H11321" t="s">
        <v>30407</v>
      </c>
      <c r="I11321" t="s">
        <v>16</v>
      </c>
      <c r="J11321" t="s">
        <v>535</v>
      </c>
      <c r="K11321" t="s">
        <v>123</v>
      </c>
      <c r="L11321" t="s">
        <v>292</v>
      </c>
      <c r="M11321" t="s">
        <v>30408</v>
      </c>
      <c r="N11321" t="s">
        <v>30409</v>
      </c>
    </row>
    <row r="11322" spans="1:14" x14ac:dyDescent="0.45">
      <c r="A11322">
        <v>11321</v>
      </c>
      <c r="B11322">
        <v>9958403</v>
      </c>
      <c r="C11322" t="s">
        <v>145</v>
      </c>
      <c r="D11322" t="s">
        <v>4</v>
      </c>
      <c r="E11322" t="s">
        <v>5</v>
      </c>
      <c r="F11322" t="s">
        <v>6</v>
      </c>
      <c r="G11322" t="s">
        <v>30105</v>
      </c>
      <c r="H11322" t="s">
        <v>1390</v>
      </c>
      <c r="I11322" t="s">
        <v>3143</v>
      </c>
      <c r="J11322" t="s">
        <v>178</v>
      </c>
      <c r="K11322" t="s">
        <v>149</v>
      </c>
      <c r="L11322" t="s">
        <v>179</v>
      </c>
      <c r="M11322" t="s">
        <v>30410</v>
      </c>
      <c r="N11322" t="s">
        <v>30411</v>
      </c>
    </row>
    <row r="11323" spans="1:14" x14ac:dyDescent="0.45">
      <c r="A11323">
        <v>11322</v>
      </c>
      <c r="B11323">
        <v>9958405</v>
      </c>
      <c r="C11323" t="s">
        <v>10761</v>
      </c>
      <c r="D11323" t="s">
        <v>4</v>
      </c>
      <c r="E11323" t="s">
        <v>5</v>
      </c>
      <c r="F11323" t="s">
        <v>6</v>
      </c>
      <c r="G11323" t="s">
        <v>27030</v>
      </c>
      <c r="H11323" t="s">
        <v>12329</v>
      </c>
      <c r="I11323" t="s">
        <v>30412</v>
      </c>
      <c r="J11323" t="s">
        <v>3785</v>
      </c>
      <c r="K11323" t="s">
        <v>93</v>
      </c>
      <c r="L11323" t="s">
        <v>2217</v>
      </c>
      <c r="M11323" t="s">
        <v>30413</v>
      </c>
      <c r="N11323" t="s">
        <v>30414</v>
      </c>
    </row>
    <row r="11324" spans="1:14" x14ac:dyDescent="0.45">
      <c r="A11324">
        <v>11323</v>
      </c>
      <c r="B11324">
        <v>9958410</v>
      </c>
      <c r="C11324" t="s">
        <v>10761</v>
      </c>
      <c r="D11324" t="s">
        <v>4</v>
      </c>
      <c r="E11324" t="s">
        <v>5</v>
      </c>
      <c r="F11324" t="s">
        <v>6</v>
      </c>
      <c r="G11324" t="s">
        <v>30105</v>
      </c>
      <c r="H11324" t="s">
        <v>12329</v>
      </c>
      <c r="I11324" t="s">
        <v>16</v>
      </c>
      <c r="J11324" t="s">
        <v>3785</v>
      </c>
      <c r="K11324" t="s">
        <v>93</v>
      </c>
      <c r="L11324" t="s">
        <v>2217</v>
      </c>
      <c r="M11324" t="s">
        <v>30415</v>
      </c>
      <c r="N11324" t="s">
        <v>30416</v>
      </c>
    </row>
    <row r="11325" spans="1:14" x14ac:dyDescent="0.45">
      <c r="A11325">
        <v>11324</v>
      </c>
      <c r="B11325">
        <v>9958416</v>
      </c>
      <c r="C11325" t="s">
        <v>168</v>
      </c>
      <c r="D11325" t="s">
        <v>4</v>
      </c>
      <c r="E11325" t="s">
        <v>5</v>
      </c>
      <c r="F11325" t="s">
        <v>6</v>
      </c>
      <c r="G11325" t="s">
        <v>30105</v>
      </c>
      <c r="H11325" t="s">
        <v>4654</v>
      </c>
      <c r="I11325" t="s">
        <v>8</v>
      </c>
      <c r="J11325" t="s">
        <v>2767</v>
      </c>
      <c r="K11325" t="s">
        <v>51</v>
      </c>
      <c r="L11325" t="s">
        <v>341</v>
      </c>
      <c r="M11325" t="s">
        <v>30417</v>
      </c>
      <c r="N11325" t="s">
        <v>30418</v>
      </c>
    </row>
    <row r="11326" spans="1:14" x14ac:dyDescent="0.45">
      <c r="A11326">
        <v>11325</v>
      </c>
      <c r="B11326">
        <v>9958418</v>
      </c>
      <c r="C11326" t="s">
        <v>892</v>
      </c>
      <c r="D11326" t="s">
        <v>4</v>
      </c>
      <c r="E11326" t="s">
        <v>5</v>
      </c>
      <c r="F11326" t="s">
        <v>6</v>
      </c>
      <c r="G11326" t="s">
        <v>29915</v>
      </c>
      <c r="H11326" t="s">
        <v>577</v>
      </c>
      <c r="I11326" t="s">
        <v>16</v>
      </c>
      <c r="J11326" t="s">
        <v>3548</v>
      </c>
      <c r="K11326" t="s">
        <v>726</v>
      </c>
      <c r="L11326" t="s">
        <v>727</v>
      </c>
      <c r="M11326" t="s">
        <v>30419</v>
      </c>
      <c r="N11326" t="s">
        <v>30420</v>
      </c>
    </row>
    <row r="11327" spans="1:14" x14ac:dyDescent="0.45">
      <c r="A11327">
        <v>11326</v>
      </c>
      <c r="B11327">
        <v>9958428</v>
      </c>
      <c r="C11327" t="s">
        <v>2395</v>
      </c>
      <c r="D11327" t="s">
        <v>4</v>
      </c>
      <c r="E11327" t="s">
        <v>5</v>
      </c>
      <c r="F11327" t="s">
        <v>6</v>
      </c>
      <c r="G11327" t="s">
        <v>28345</v>
      </c>
      <c r="H11327" t="s">
        <v>30421</v>
      </c>
      <c r="I11327" t="s">
        <v>16</v>
      </c>
      <c r="J11327" t="s">
        <v>4339</v>
      </c>
      <c r="K11327" t="s">
        <v>141</v>
      </c>
      <c r="L11327" t="s">
        <v>721</v>
      </c>
      <c r="M11327" t="s">
        <v>30422</v>
      </c>
      <c r="N11327" t="s">
        <v>30423</v>
      </c>
    </row>
    <row r="11328" spans="1:14" x14ac:dyDescent="0.45">
      <c r="A11328">
        <v>11327</v>
      </c>
      <c r="B11328">
        <v>9958433</v>
      </c>
      <c r="C11328" t="s">
        <v>9241</v>
      </c>
      <c r="D11328" t="s">
        <v>4</v>
      </c>
      <c r="E11328" t="s">
        <v>5</v>
      </c>
      <c r="F11328" t="s">
        <v>6</v>
      </c>
      <c r="G11328" t="s">
        <v>29366</v>
      </c>
      <c r="H11328" t="s">
        <v>30424</v>
      </c>
      <c r="I11328" t="s">
        <v>16</v>
      </c>
      <c r="J11328" t="s">
        <v>19862</v>
      </c>
      <c r="K11328" t="s">
        <v>51</v>
      </c>
      <c r="L11328" t="s">
        <v>52</v>
      </c>
      <c r="M11328" t="s">
        <v>30425</v>
      </c>
      <c r="N11328" t="s">
        <v>30426</v>
      </c>
    </row>
    <row r="11329" spans="1:14" x14ac:dyDescent="0.45">
      <c r="A11329">
        <v>11328</v>
      </c>
      <c r="B11329">
        <v>9958434</v>
      </c>
      <c r="C11329" t="s">
        <v>352</v>
      </c>
      <c r="D11329" t="s">
        <v>4</v>
      </c>
      <c r="E11329" t="s">
        <v>5</v>
      </c>
      <c r="F11329" t="s">
        <v>1098</v>
      </c>
      <c r="G11329" t="s">
        <v>2259</v>
      </c>
      <c r="H11329" t="s">
        <v>30427</v>
      </c>
      <c r="I11329" t="s">
        <v>16</v>
      </c>
      <c r="J11329" t="s">
        <v>11047</v>
      </c>
      <c r="K11329" t="s">
        <v>196</v>
      </c>
      <c r="L11329" t="s">
        <v>488</v>
      </c>
      <c r="M11329" t="s">
        <v>30428</v>
      </c>
      <c r="N11329" t="s">
        <v>30429</v>
      </c>
    </row>
    <row r="11330" spans="1:14" x14ac:dyDescent="0.45">
      <c r="A11330">
        <v>11329</v>
      </c>
      <c r="B11330">
        <v>9958437</v>
      </c>
      <c r="C11330" t="s">
        <v>13633</v>
      </c>
      <c r="D11330" t="s">
        <v>4</v>
      </c>
      <c r="E11330" t="s">
        <v>5</v>
      </c>
      <c r="F11330" t="s">
        <v>6</v>
      </c>
      <c r="G11330" t="s">
        <v>30105</v>
      </c>
      <c r="H11330" t="s">
        <v>30430</v>
      </c>
      <c r="I11330" t="s">
        <v>30431</v>
      </c>
      <c r="J11330" t="s">
        <v>22190</v>
      </c>
      <c r="K11330" t="s">
        <v>196</v>
      </c>
      <c r="L11330" t="s">
        <v>488</v>
      </c>
      <c r="M11330" t="s">
        <v>30432</v>
      </c>
      <c r="N11330" t="s">
        <v>30433</v>
      </c>
    </row>
    <row r="11331" spans="1:14" x14ac:dyDescent="0.45">
      <c r="A11331">
        <v>11330</v>
      </c>
      <c r="B11331">
        <v>9958439</v>
      </c>
      <c r="C11331" t="s">
        <v>278</v>
      </c>
      <c r="D11331" t="s">
        <v>4</v>
      </c>
      <c r="E11331" t="s">
        <v>5</v>
      </c>
      <c r="F11331" t="s">
        <v>6</v>
      </c>
      <c r="G11331" t="s">
        <v>30105</v>
      </c>
      <c r="H11331" t="s">
        <v>30434</v>
      </c>
      <c r="I11331" t="s">
        <v>8</v>
      </c>
      <c r="J11331" t="s">
        <v>1353</v>
      </c>
      <c r="K11331" t="s">
        <v>212</v>
      </c>
      <c r="L11331" t="s">
        <v>465</v>
      </c>
      <c r="M11331" t="s">
        <v>30435</v>
      </c>
      <c r="N11331" t="s">
        <v>30436</v>
      </c>
    </row>
    <row r="11332" spans="1:14" x14ac:dyDescent="0.45">
      <c r="A11332">
        <v>11331</v>
      </c>
      <c r="B11332">
        <v>9958443</v>
      </c>
      <c r="C11332" t="s">
        <v>13</v>
      </c>
      <c r="D11332" t="s">
        <v>4</v>
      </c>
      <c r="E11332" t="s">
        <v>5</v>
      </c>
      <c r="F11332" t="s">
        <v>6</v>
      </c>
      <c r="G11332" t="s">
        <v>28525</v>
      </c>
      <c r="H11332" t="s">
        <v>28899</v>
      </c>
      <c r="I11332" t="s">
        <v>16</v>
      </c>
      <c r="J11332" t="s">
        <v>2261</v>
      </c>
      <c r="K11332" t="s">
        <v>45</v>
      </c>
      <c r="L11332" t="s">
        <v>234</v>
      </c>
      <c r="M11332" t="s">
        <v>30437</v>
      </c>
      <c r="N11332" t="s">
        <v>30438</v>
      </c>
    </row>
    <row r="11333" spans="1:14" x14ac:dyDescent="0.45">
      <c r="A11333">
        <v>11332</v>
      </c>
      <c r="B11333">
        <v>9958448</v>
      </c>
      <c r="C11333" t="s">
        <v>22</v>
      </c>
      <c r="D11333" t="s">
        <v>4</v>
      </c>
      <c r="E11333" t="s">
        <v>5</v>
      </c>
      <c r="F11333" t="s">
        <v>6</v>
      </c>
      <c r="G11333" t="s">
        <v>19912</v>
      </c>
      <c r="H11333" t="s">
        <v>1223</v>
      </c>
      <c r="I11333" t="s">
        <v>16</v>
      </c>
      <c r="J11333" t="s">
        <v>1224</v>
      </c>
      <c r="K11333" t="s">
        <v>26</v>
      </c>
      <c r="L11333" t="s">
        <v>360</v>
      </c>
      <c r="M11333" t="s">
        <v>30439</v>
      </c>
      <c r="N11333" t="s">
        <v>30440</v>
      </c>
    </row>
    <row r="11334" spans="1:14" x14ac:dyDescent="0.45">
      <c r="A11334">
        <v>11333</v>
      </c>
      <c r="B11334">
        <v>9958450</v>
      </c>
      <c r="C11334" t="s">
        <v>2233</v>
      </c>
      <c r="D11334" t="s">
        <v>4</v>
      </c>
      <c r="E11334" t="s">
        <v>5</v>
      </c>
      <c r="F11334" t="s">
        <v>6</v>
      </c>
      <c r="G11334" t="s">
        <v>29915</v>
      </c>
      <c r="H11334" t="s">
        <v>5097</v>
      </c>
      <c r="I11334" t="s">
        <v>30441</v>
      </c>
      <c r="J11334" t="s">
        <v>6035</v>
      </c>
      <c r="K11334" t="s">
        <v>45</v>
      </c>
      <c r="L11334" t="s">
        <v>205</v>
      </c>
      <c r="M11334" t="s">
        <v>30442</v>
      </c>
      <c r="N11334" t="s">
        <v>30443</v>
      </c>
    </row>
    <row r="11335" spans="1:14" x14ac:dyDescent="0.45">
      <c r="A11335">
        <v>11334</v>
      </c>
      <c r="B11335">
        <v>9958459</v>
      </c>
      <c r="C11335" t="s">
        <v>30</v>
      </c>
      <c r="D11335" t="s">
        <v>4</v>
      </c>
      <c r="E11335" t="s">
        <v>5</v>
      </c>
      <c r="F11335" t="s">
        <v>6</v>
      </c>
      <c r="G11335" t="s">
        <v>29098</v>
      </c>
      <c r="H11335" t="s">
        <v>6432</v>
      </c>
      <c r="I11335" t="s">
        <v>21836</v>
      </c>
      <c r="J11335" t="s">
        <v>9995</v>
      </c>
      <c r="K11335" t="s">
        <v>58</v>
      </c>
      <c r="L11335" t="s">
        <v>59</v>
      </c>
      <c r="M11335" t="s">
        <v>30444</v>
      </c>
      <c r="N11335" t="s">
        <v>30445</v>
      </c>
    </row>
    <row r="11336" spans="1:14" x14ac:dyDescent="0.45">
      <c r="A11336">
        <v>11335</v>
      </c>
      <c r="B11336">
        <v>9958492</v>
      </c>
      <c r="C11336" t="s">
        <v>4205</v>
      </c>
      <c r="D11336" t="s">
        <v>4</v>
      </c>
      <c r="E11336" t="s">
        <v>5</v>
      </c>
      <c r="F11336" t="s">
        <v>6</v>
      </c>
      <c r="G11336" t="s">
        <v>30446</v>
      </c>
      <c r="H11336" t="s">
        <v>5237</v>
      </c>
      <c r="I11336" t="s">
        <v>8</v>
      </c>
      <c r="J11336" t="s">
        <v>1629</v>
      </c>
      <c r="K11336" t="s">
        <v>18</v>
      </c>
      <c r="L11336" t="s">
        <v>524</v>
      </c>
      <c r="M11336" t="s">
        <v>30447</v>
      </c>
      <c r="N11336" t="s">
        <v>30448</v>
      </c>
    </row>
    <row r="11337" spans="1:14" x14ac:dyDescent="0.45">
      <c r="A11337">
        <v>11336</v>
      </c>
      <c r="B11337">
        <v>9958498</v>
      </c>
      <c r="C11337" t="s">
        <v>3707</v>
      </c>
      <c r="D11337" t="s">
        <v>4</v>
      </c>
      <c r="E11337" t="s">
        <v>5</v>
      </c>
      <c r="F11337" t="s">
        <v>71</v>
      </c>
      <c r="G11337" t="s">
        <v>30105</v>
      </c>
      <c r="H11337" t="s">
        <v>3130</v>
      </c>
      <c r="I11337" t="s">
        <v>16</v>
      </c>
      <c r="J11337" t="s">
        <v>581</v>
      </c>
      <c r="K11337" t="s">
        <v>116</v>
      </c>
      <c r="L11337" t="s">
        <v>1746</v>
      </c>
      <c r="M11337" t="s">
        <v>30449</v>
      </c>
      <c r="N11337" t="s">
        <v>30450</v>
      </c>
    </row>
    <row r="11338" spans="1:14" x14ac:dyDescent="0.45">
      <c r="A11338">
        <v>11337</v>
      </c>
      <c r="B11338">
        <v>9958505</v>
      </c>
      <c r="C11338" t="s">
        <v>434</v>
      </c>
      <c r="D11338" t="s">
        <v>4</v>
      </c>
      <c r="E11338" t="s">
        <v>5</v>
      </c>
      <c r="F11338" t="s">
        <v>1098</v>
      </c>
      <c r="G11338" t="s">
        <v>25818</v>
      </c>
      <c r="H11338" t="s">
        <v>19486</v>
      </c>
      <c r="I11338" t="s">
        <v>16</v>
      </c>
      <c r="J11338" t="s">
        <v>401</v>
      </c>
      <c r="K11338" t="s">
        <v>141</v>
      </c>
      <c r="L11338" t="s">
        <v>189</v>
      </c>
      <c r="M11338" t="s">
        <v>30451</v>
      </c>
      <c r="N11338" t="s">
        <v>30452</v>
      </c>
    </row>
    <row r="11339" spans="1:14" x14ac:dyDescent="0.45">
      <c r="A11339">
        <v>11338</v>
      </c>
      <c r="B11339">
        <v>9958507</v>
      </c>
      <c r="C11339" t="s">
        <v>1053</v>
      </c>
      <c r="D11339" t="s">
        <v>4</v>
      </c>
      <c r="E11339" t="s">
        <v>5</v>
      </c>
      <c r="F11339" t="s">
        <v>6</v>
      </c>
      <c r="G11339" t="s">
        <v>30305</v>
      </c>
      <c r="H11339" t="s">
        <v>30453</v>
      </c>
      <c r="I11339" t="s">
        <v>9826</v>
      </c>
      <c r="J11339" t="s">
        <v>3015</v>
      </c>
      <c r="K11339" t="s">
        <v>149</v>
      </c>
      <c r="L11339" t="s">
        <v>179</v>
      </c>
      <c r="M11339" t="s">
        <v>30454</v>
      </c>
      <c r="N11339" t="s">
        <v>30455</v>
      </c>
    </row>
    <row r="11340" spans="1:14" x14ac:dyDescent="0.45">
      <c r="A11340">
        <v>11339</v>
      </c>
      <c r="B11340">
        <v>9958512</v>
      </c>
      <c r="C11340" t="s">
        <v>138</v>
      </c>
      <c r="D11340" t="s">
        <v>4</v>
      </c>
      <c r="E11340" t="s">
        <v>5</v>
      </c>
      <c r="F11340" t="s">
        <v>6</v>
      </c>
      <c r="G11340" t="s">
        <v>30105</v>
      </c>
      <c r="H11340" t="s">
        <v>30456</v>
      </c>
      <c r="I11340" t="s">
        <v>16</v>
      </c>
      <c r="J11340" t="s">
        <v>2528</v>
      </c>
      <c r="K11340" t="s">
        <v>212</v>
      </c>
      <c r="L11340" t="s">
        <v>219</v>
      </c>
      <c r="M11340" t="s">
        <v>30457</v>
      </c>
      <c r="N11340" t="s">
        <v>30458</v>
      </c>
    </row>
    <row r="11341" spans="1:14" x14ac:dyDescent="0.45">
      <c r="A11341">
        <v>11340</v>
      </c>
      <c r="B11341">
        <v>9958514</v>
      </c>
      <c r="C11341" t="s">
        <v>10994</v>
      </c>
      <c r="D11341" t="s">
        <v>4</v>
      </c>
      <c r="E11341" t="s">
        <v>5</v>
      </c>
      <c r="F11341" t="s">
        <v>6</v>
      </c>
      <c r="G11341" t="s">
        <v>30105</v>
      </c>
      <c r="H11341" t="s">
        <v>30459</v>
      </c>
      <c r="I11341" t="s">
        <v>16</v>
      </c>
      <c r="J11341" t="s">
        <v>6826</v>
      </c>
      <c r="K11341" t="s">
        <v>45</v>
      </c>
      <c r="L11341" t="s">
        <v>46</v>
      </c>
      <c r="M11341" t="s">
        <v>30460</v>
      </c>
      <c r="N11341" t="s">
        <v>30461</v>
      </c>
    </row>
    <row r="11342" spans="1:14" x14ac:dyDescent="0.45">
      <c r="A11342">
        <v>11341</v>
      </c>
      <c r="B11342">
        <v>9958516</v>
      </c>
      <c r="C11342" t="s">
        <v>138</v>
      </c>
      <c r="D11342" t="s">
        <v>4</v>
      </c>
      <c r="E11342" t="s">
        <v>5</v>
      </c>
      <c r="F11342" t="s">
        <v>6</v>
      </c>
      <c r="G11342" t="s">
        <v>30105</v>
      </c>
      <c r="H11342" t="s">
        <v>30462</v>
      </c>
      <c r="I11342" t="s">
        <v>30463</v>
      </c>
      <c r="J11342" t="s">
        <v>16568</v>
      </c>
      <c r="K11342" t="s">
        <v>45</v>
      </c>
      <c r="L11342" t="s">
        <v>46</v>
      </c>
      <c r="M11342" t="s">
        <v>30464</v>
      </c>
      <c r="N11342" t="s">
        <v>30465</v>
      </c>
    </row>
    <row r="11343" spans="1:14" x14ac:dyDescent="0.45">
      <c r="A11343">
        <v>11342</v>
      </c>
      <c r="B11343">
        <v>9958518</v>
      </c>
      <c r="C11343" t="s">
        <v>9703</v>
      </c>
      <c r="D11343" t="s">
        <v>4</v>
      </c>
      <c r="E11343" t="s">
        <v>5</v>
      </c>
      <c r="F11343" t="s">
        <v>6</v>
      </c>
      <c r="G11343" t="s">
        <v>30105</v>
      </c>
      <c r="H11343" t="s">
        <v>30466</v>
      </c>
      <c r="I11343" t="s">
        <v>16</v>
      </c>
      <c r="J11343" t="s">
        <v>965</v>
      </c>
      <c r="K11343" t="s">
        <v>93</v>
      </c>
      <c r="L11343" t="s">
        <v>966</v>
      </c>
      <c r="M11343" t="s">
        <v>30467</v>
      </c>
      <c r="N11343" t="s">
        <v>30468</v>
      </c>
    </row>
    <row r="11344" spans="1:14" x14ac:dyDescent="0.45">
      <c r="A11344">
        <v>11343</v>
      </c>
      <c r="B11344">
        <v>9958526</v>
      </c>
      <c r="C11344" t="s">
        <v>81</v>
      </c>
      <c r="D11344" t="s">
        <v>4</v>
      </c>
      <c r="E11344" t="s">
        <v>5</v>
      </c>
      <c r="F11344" t="s">
        <v>6</v>
      </c>
      <c r="G11344" t="s">
        <v>27608</v>
      </c>
      <c r="H11344" t="s">
        <v>30469</v>
      </c>
      <c r="I11344" t="s">
        <v>16</v>
      </c>
      <c r="J11344" t="s">
        <v>650</v>
      </c>
      <c r="K11344" t="s">
        <v>18</v>
      </c>
      <c r="L11344" t="s">
        <v>524</v>
      </c>
      <c r="M11344" t="s">
        <v>30470</v>
      </c>
      <c r="N11344" t="s">
        <v>30471</v>
      </c>
    </row>
    <row r="11345" spans="1:14" x14ac:dyDescent="0.45">
      <c r="A11345">
        <v>11344</v>
      </c>
      <c r="B11345">
        <v>9958529</v>
      </c>
      <c r="C11345" t="s">
        <v>22</v>
      </c>
      <c r="D11345" t="s">
        <v>4</v>
      </c>
      <c r="E11345" t="s">
        <v>5</v>
      </c>
      <c r="F11345" t="s">
        <v>6</v>
      </c>
      <c r="G11345" t="s">
        <v>30105</v>
      </c>
      <c r="H11345" t="s">
        <v>612</v>
      </c>
      <c r="I11345" t="s">
        <v>16</v>
      </c>
      <c r="J11345" t="s">
        <v>2610</v>
      </c>
      <c r="K11345" t="s">
        <v>26</v>
      </c>
      <c r="L11345" t="s">
        <v>614</v>
      </c>
      <c r="M11345" t="s">
        <v>30472</v>
      </c>
      <c r="N11345" t="s">
        <v>30473</v>
      </c>
    </row>
    <row r="11346" spans="1:14" x14ac:dyDescent="0.45">
      <c r="A11346">
        <v>11345</v>
      </c>
      <c r="B11346">
        <v>9958532</v>
      </c>
      <c r="C11346" t="s">
        <v>30</v>
      </c>
      <c r="D11346" t="s">
        <v>4</v>
      </c>
      <c r="E11346" t="s">
        <v>5</v>
      </c>
      <c r="F11346" t="s">
        <v>6</v>
      </c>
      <c r="G11346" t="s">
        <v>30305</v>
      </c>
      <c r="H11346" t="s">
        <v>25360</v>
      </c>
      <c r="I11346" t="s">
        <v>1193</v>
      </c>
      <c r="J11346" t="s">
        <v>1663</v>
      </c>
      <c r="K11346" t="s">
        <v>93</v>
      </c>
      <c r="L11346" t="s">
        <v>94</v>
      </c>
      <c r="M11346" t="s">
        <v>30474</v>
      </c>
      <c r="N11346" t="s">
        <v>30475</v>
      </c>
    </row>
    <row r="11347" spans="1:14" x14ac:dyDescent="0.45">
      <c r="A11347">
        <v>11346</v>
      </c>
      <c r="B11347">
        <v>9958534</v>
      </c>
      <c r="C11347" t="s">
        <v>30</v>
      </c>
      <c r="D11347" t="s">
        <v>4</v>
      </c>
      <c r="E11347" t="s">
        <v>5</v>
      </c>
      <c r="F11347" t="s">
        <v>6</v>
      </c>
      <c r="G11347" t="s">
        <v>23210</v>
      </c>
      <c r="H11347" t="s">
        <v>19663</v>
      </c>
      <c r="I11347" t="s">
        <v>16</v>
      </c>
      <c r="J11347" t="s">
        <v>1766</v>
      </c>
      <c r="K11347" t="s">
        <v>116</v>
      </c>
      <c r="L11347" t="s">
        <v>703</v>
      </c>
      <c r="M11347" t="s">
        <v>30476</v>
      </c>
      <c r="N11347" t="s">
        <v>30477</v>
      </c>
    </row>
    <row r="11348" spans="1:14" x14ac:dyDescent="0.45">
      <c r="A11348">
        <v>11347</v>
      </c>
      <c r="B11348">
        <v>9958540</v>
      </c>
      <c r="C11348" t="s">
        <v>321</v>
      </c>
      <c r="D11348" t="s">
        <v>4</v>
      </c>
      <c r="E11348" t="s">
        <v>5</v>
      </c>
      <c r="F11348" t="s">
        <v>1098</v>
      </c>
      <c r="G11348" t="s">
        <v>30305</v>
      </c>
      <c r="H11348" t="s">
        <v>30478</v>
      </c>
      <c r="I11348" t="s">
        <v>17029</v>
      </c>
      <c r="J11348" t="s">
        <v>2614</v>
      </c>
      <c r="K11348" t="s">
        <v>51</v>
      </c>
      <c r="L11348" t="s">
        <v>341</v>
      </c>
      <c r="M11348" t="s">
        <v>30479</v>
      </c>
      <c r="N11348" t="s">
        <v>30480</v>
      </c>
    </row>
    <row r="11349" spans="1:14" x14ac:dyDescent="0.45">
      <c r="A11349">
        <v>11348</v>
      </c>
      <c r="B11349">
        <v>9958546</v>
      </c>
      <c r="C11349" t="s">
        <v>376</v>
      </c>
      <c r="D11349" t="s">
        <v>4</v>
      </c>
      <c r="E11349" t="s">
        <v>5</v>
      </c>
      <c r="F11349" t="s">
        <v>1098</v>
      </c>
      <c r="G11349" t="s">
        <v>26427</v>
      </c>
      <c r="H11349" t="s">
        <v>11144</v>
      </c>
      <c r="I11349" t="s">
        <v>16</v>
      </c>
      <c r="J11349" t="s">
        <v>2872</v>
      </c>
      <c r="K11349" t="s">
        <v>116</v>
      </c>
      <c r="L11349" t="s">
        <v>117</v>
      </c>
      <c r="M11349" t="s">
        <v>30481</v>
      </c>
      <c r="N11349" t="s">
        <v>30482</v>
      </c>
    </row>
    <row r="11350" spans="1:14" x14ac:dyDescent="0.45">
      <c r="A11350">
        <v>11349</v>
      </c>
      <c r="B11350">
        <v>9958552</v>
      </c>
      <c r="C11350" t="s">
        <v>434</v>
      </c>
      <c r="D11350" t="s">
        <v>4</v>
      </c>
      <c r="E11350" t="s">
        <v>5</v>
      </c>
      <c r="F11350" t="s">
        <v>1098</v>
      </c>
      <c r="G11350" t="s">
        <v>26427</v>
      </c>
      <c r="H11350" t="s">
        <v>4442</v>
      </c>
      <c r="I11350" t="s">
        <v>16</v>
      </c>
      <c r="J11350" t="s">
        <v>2840</v>
      </c>
      <c r="K11350" t="s">
        <v>116</v>
      </c>
      <c r="L11350" t="s">
        <v>1035</v>
      </c>
      <c r="M11350" t="s">
        <v>30483</v>
      </c>
      <c r="N11350" t="s">
        <v>30484</v>
      </c>
    </row>
    <row r="11351" spans="1:14" x14ac:dyDescent="0.45">
      <c r="A11351">
        <v>11350</v>
      </c>
      <c r="B11351">
        <v>9958562</v>
      </c>
      <c r="C11351" t="s">
        <v>108</v>
      </c>
      <c r="D11351" t="s">
        <v>4</v>
      </c>
      <c r="E11351" t="s">
        <v>5</v>
      </c>
      <c r="F11351" t="s">
        <v>6</v>
      </c>
      <c r="G11351" t="s">
        <v>30305</v>
      </c>
      <c r="H11351" t="s">
        <v>290</v>
      </c>
      <c r="I11351" t="s">
        <v>16</v>
      </c>
      <c r="J11351" t="s">
        <v>364</v>
      </c>
      <c r="K11351" t="s">
        <v>123</v>
      </c>
      <c r="L11351" t="s">
        <v>124</v>
      </c>
      <c r="M11351" t="s">
        <v>30485</v>
      </c>
      <c r="N11351" t="s">
        <v>30486</v>
      </c>
    </row>
    <row r="11352" spans="1:14" x14ac:dyDescent="0.45">
      <c r="A11352">
        <v>11351</v>
      </c>
      <c r="B11352">
        <v>9958563</v>
      </c>
      <c r="C11352" t="s">
        <v>468</v>
      </c>
      <c r="D11352" t="s">
        <v>4</v>
      </c>
      <c r="E11352" t="s">
        <v>5</v>
      </c>
      <c r="F11352" t="s">
        <v>6</v>
      </c>
      <c r="G11352" t="s">
        <v>30105</v>
      </c>
      <c r="H11352" t="s">
        <v>30487</v>
      </c>
      <c r="I11352" t="s">
        <v>16</v>
      </c>
      <c r="J11352" t="s">
        <v>2102</v>
      </c>
      <c r="K11352" t="s">
        <v>93</v>
      </c>
      <c r="L11352" t="s">
        <v>94</v>
      </c>
      <c r="M11352" t="s">
        <v>30488</v>
      </c>
      <c r="N11352" t="s">
        <v>30489</v>
      </c>
    </row>
    <row r="11353" spans="1:14" x14ac:dyDescent="0.45">
      <c r="A11353">
        <v>11352</v>
      </c>
      <c r="B11353">
        <v>9958564</v>
      </c>
      <c r="C11353" t="s">
        <v>30</v>
      </c>
      <c r="D11353" t="s">
        <v>4</v>
      </c>
      <c r="E11353" t="s">
        <v>5</v>
      </c>
      <c r="F11353" t="s">
        <v>6</v>
      </c>
      <c r="G11353" t="s">
        <v>30305</v>
      </c>
      <c r="H11353" t="s">
        <v>6074</v>
      </c>
      <c r="I11353" t="s">
        <v>16</v>
      </c>
      <c r="J11353" t="s">
        <v>30490</v>
      </c>
      <c r="K11353" t="s">
        <v>51</v>
      </c>
      <c r="L11353" t="s">
        <v>341</v>
      </c>
      <c r="M11353" t="s">
        <v>30491</v>
      </c>
      <c r="N11353" t="s">
        <v>30492</v>
      </c>
    </row>
    <row r="11354" spans="1:14" x14ac:dyDescent="0.45">
      <c r="A11354">
        <v>11353</v>
      </c>
      <c r="B11354">
        <v>9958573</v>
      </c>
      <c r="C11354" t="s">
        <v>332</v>
      </c>
      <c r="D11354" t="s">
        <v>4</v>
      </c>
      <c r="E11354" t="s">
        <v>5</v>
      </c>
      <c r="F11354" t="s">
        <v>6</v>
      </c>
      <c r="G11354" t="s">
        <v>24958</v>
      </c>
      <c r="H11354" t="s">
        <v>116</v>
      </c>
      <c r="I11354" t="s">
        <v>8</v>
      </c>
      <c r="J11354" t="s">
        <v>4126</v>
      </c>
      <c r="K11354" t="s">
        <v>45</v>
      </c>
      <c r="L11354" t="s">
        <v>205</v>
      </c>
      <c r="M11354" t="s">
        <v>30493</v>
      </c>
      <c r="N11354" t="s">
        <v>30494</v>
      </c>
    </row>
    <row r="11355" spans="1:14" x14ac:dyDescent="0.45">
      <c r="A11355">
        <v>11354</v>
      </c>
      <c r="B11355">
        <v>9958574</v>
      </c>
      <c r="C11355" t="s">
        <v>22</v>
      </c>
      <c r="D11355" t="s">
        <v>4</v>
      </c>
      <c r="E11355" t="s">
        <v>5</v>
      </c>
      <c r="F11355" t="s">
        <v>6</v>
      </c>
      <c r="G11355" t="s">
        <v>842</v>
      </c>
      <c r="H11355" t="s">
        <v>1223</v>
      </c>
      <c r="I11355" t="s">
        <v>16</v>
      </c>
      <c r="J11355" t="s">
        <v>1224</v>
      </c>
      <c r="K11355" t="s">
        <v>26</v>
      </c>
      <c r="L11355" t="s">
        <v>360</v>
      </c>
      <c r="M11355" t="s">
        <v>30495</v>
      </c>
      <c r="N11355" t="s">
        <v>30496</v>
      </c>
    </row>
    <row r="11356" spans="1:14" x14ac:dyDescent="0.45">
      <c r="A11356">
        <v>11355</v>
      </c>
      <c r="B11356">
        <v>9958585</v>
      </c>
      <c r="C11356" t="s">
        <v>226</v>
      </c>
      <c r="D11356" t="s">
        <v>87</v>
      </c>
      <c r="E11356" t="s">
        <v>88</v>
      </c>
      <c r="F11356" t="s">
        <v>227</v>
      </c>
      <c r="G11356" t="s">
        <v>30305</v>
      </c>
      <c r="H11356" t="s">
        <v>30497</v>
      </c>
      <c r="I11356" t="s">
        <v>10607</v>
      </c>
      <c r="J11356" t="s">
        <v>4439</v>
      </c>
      <c r="K11356" t="s">
        <v>26</v>
      </c>
      <c r="L11356" t="s">
        <v>360</v>
      </c>
      <c r="M11356" t="s">
        <v>30498</v>
      </c>
      <c r="N11356" t="s">
        <v>30499</v>
      </c>
    </row>
    <row r="11357" spans="1:14" x14ac:dyDescent="0.45">
      <c r="A11357">
        <v>11356</v>
      </c>
      <c r="B11357">
        <v>9958590</v>
      </c>
      <c r="C11357" t="s">
        <v>13</v>
      </c>
      <c r="D11357" t="s">
        <v>4</v>
      </c>
      <c r="E11357" t="s">
        <v>5</v>
      </c>
      <c r="F11357" t="s">
        <v>6</v>
      </c>
      <c r="G11357" t="s">
        <v>2916</v>
      </c>
      <c r="H11357" t="s">
        <v>30500</v>
      </c>
      <c r="I11357" t="s">
        <v>16</v>
      </c>
      <c r="J11357" t="s">
        <v>2193</v>
      </c>
      <c r="K11357" t="s">
        <v>134</v>
      </c>
      <c r="L11357" t="s">
        <v>246</v>
      </c>
      <c r="M11357" t="s">
        <v>30501</v>
      </c>
      <c r="N11357" t="s">
        <v>30502</v>
      </c>
    </row>
    <row r="11358" spans="1:14" x14ac:dyDescent="0.45">
      <c r="A11358">
        <v>11357</v>
      </c>
      <c r="B11358">
        <v>9958594</v>
      </c>
      <c r="C11358" t="s">
        <v>13</v>
      </c>
      <c r="D11358" t="s">
        <v>4</v>
      </c>
      <c r="E11358" t="s">
        <v>5</v>
      </c>
      <c r="F11358" t="s">
        <v>6</v>
      </c>
      <c r="G11358" t="s">
        <v>29669</v>
      </c>
      <c r="H11358" t="s">
        <v>18125</v>
      </c>
      <c r="I11358" t="s">
        <v>16</v>
      </c>
      <c r="J11358" t="s">
        <v>3642</v>
      </c>
      <c r="K11358" t="s">
        <v>141</v>
      </c>
      <c r="L11358" t="s">
        <v>721</v>
      </c>
      <c r="M11358" t="s">
        <v>30503</v>
      </c>
      <c r="N11358" t="s">
        <v>30504</v>
      </c>
    </row>
    <row r="11359" spans="1:14" x14ac:dyDescent="0.45">
      <c r="A11359">
        <v>11358</v>
      </c>
      <c r="B11359">
        <v>9958601</v>
      </c>
      <c r="C11359" t="s">
        <v>30</v>
      </c>
      <c r="D11359" t="s">
        <v>4</v>
      </c>
      <c r="E11359" t="s">
        <v>5</v>
      </c>
      <c r="F11359" t="s">
        <v>6</v>
      </c>
      <c r="G11359" t="s">
        <v>30305</v>
      </c>
      <c r="H11359" t="s">
        <v>30505</v>
      </c>
      <c r="I11359" t="s">
        <v>16</v>
      </c>
      <c r="J11359" t="s">
        <v>84</v>
      </c>
      <c r="K11359" t="s">
        <v>18</v>
      </c>
      <c r="L11359" t="s">
        <v>19</v>
      </c>
      <c r="M11359" t="s">
        <v>30506</v>
      </c>
      <c r="N11359" t="s">
        <v>30507</v>
      </c>
    </row>
    <row r="11360" spans="1:14" x14ac:dyDescent="0.45">
      <c r="A11360">
        <v>11359</v>
      </c>
      <c r="B11360">
        <v>9958603</v>
      </c>
      <c r="C11360" t="s">
        <v>795</v>
      </c>
      <c r="D11360" t="s">
        <v>4</v>
      </c>
      <c r="E11360" t="s">
        <v>5</v>
      </c>
      <c r="F11360" t="s">
        <v>790</v>
      </c>
      <c r="G11360" t="s">
        <v>30305</v>
      </c>
      <c r="H11360" t="s">
        <v>3765</v>
      </c>
      <c r="I11360" t="s">
        <v>16</v>
      </c>
      <c r="J11360" t="s">
        <v>172</v>
      </c>
      <c r="K11360" t="s">
        <v>26</v>
      </c>
      <c r="L11360" t="s">
        <v>173</v>
      </c>
      <c r="M11360" t="s">
        <v>30508</v>
      </c>
      <c r="N11360" t="s">
        <v>30509</v>
      </c>
    </row>
    <row r="11361" spans="1:14" x14ac:dyDescent="0.45">
      <c r="A11361">
        <v>11360</v>
      </c>
      <c r="B11361">
        <v>9958599</v>
      </c>
      <c r="C11361" t="s">
        <v>332</v>
      </c>
      <c r="D11361" t="s">
        <v>4</v>
      </c>
      <c r="E11361" t="s">
        <v>5</v>
      </c>
      <c r="F11361" t="s">
        <v>6</v>
      </c>
      <c r="G11361" t="s">
        <v>30305</v>
      </c>
      <c r="H11361" t="s">
        <v>30510</v>
      </c>
      <c r="I11361" t="s">
        <v>16</v>
      </c>
      <c r="J11361" t="s">
        <v>2163</v>
      </c>
      <c r="K11361" t="s">
        <v>212</v>
      </c>
      <c r="L11361" t="s">
        <v>465</v>
      </c>
      <c r="M11361" t="s">
        <v>30511</v>
      </c>
      <c r="N11361" t="s">
        <v>30512</v>
      </c>
    </row>
    <row r="11362" spans="1:14" x14ac:dyDescent="0.45">
      <c r="A11362">
        <v>11361</v>
      </c>
      <c r="B11362">
        <v>9958617</v>
      </c>
      <c r="C11362" t="s">
        <v>376</v>
      </c>
      <c r="D11362" t="s">
        <v>4</v>
      </c>
      <c r="E11362" t="s">
        <v>5</v>
      </c>
      <c r="F11362" t="s">
        <v>14</v>
      </c>
      <c r="G11362" t="s">
        <v>30305</v>
      </c>
      <c r="H11362" t="s">
        <v>30513</v>
      </c>
      <c r="I11362" t="s">
        <v>16</v>
      </c>
      <c r="J11362" t="s">
        <v>1629</v>
      </c>
      <c r="K11362" t="s">
        <v>18</v>
      </c>
      <c r="L11362" t="s">
        <v>524</v>
      </c>
      <c r="M11362" t="s">
        <v>30514</v>
      </c>
      <c r="N11362" t="s">
        <v>30515</v>
      </c>
    </row>
    <row r="11363" spans="1:14" x14ac:dyDescent="0.45">
      <c r="A11363">
        <v>11362</v>
      </c>
      <c r="B11363">
        <v>9958627</v>
      </c>
      <c r="C11363" t="s">
        <v>11773</v>
      </c>
      <c r="D11363" t="s">
        <v>4</v>
      </c>
      <c r="E11363" t="s">
        <v>5</v>
      </c>
      <c r="F11363" t="s">
        <v>6</v>
      </c>
      <c r="G11363" t="s">
        <v>30105</v>
      </c>
      <c r="H11363" t="s">
        <v>30516</v>
      </c>
      <c r="I11363" t="s">
        <v>16</v>
      </c>
      <c r="J11363" t="s">
        <v>937</v>
      </c>
      <c r="K11363" t="s">
        <v>196</v>
      </c>
      <c r="L11363" t="s">
        <v>193</v>
      </c>
      <c r="M11363" t="s">
        <v>30517</v>
      </c>
      <c r="N11363" t="s">
        <v>30518</v>
      </c>
    </row>
    <row r="11364" spans="1:14" x14ac:dyDescent="0.45">
      <c r="A11364">
        <v>11363</v>
      </c>
      <c r="B11364">
        <v>9958635</v>
      </c>
      <c r="C11364" t="s">
        <v>138</v>
      </c>
      <c r="D11364" t="s">
        <v>4</v>
      </c>
      <c r="E11364" t="s">
        <v>5</v>
      </c>
      <c r="F11364" t="s">
        <v>6</v>
      </c>
      <c r="G11364" t="s">
        <v>29915</v>
      </c>
      <c r="H11364" t="s">
        <v>30519</v>
      </c>
      <c r="I11364" t="s">
        <v>16</v>
      </c>
      <c r="J11364" t="s">
        <v>22194</v>
      </c>
      <c r="K11364" t="s">
        <v>196</v>
      </c>
      <c r="L11364" t="s">
        <v>197</v>
      </c>
      <c r="M11364" t="s">
        <v>30520</v>
      </c>
      <c r="N11364" t="s">
        <v>30521</v>
      </c>
    </row>
    <row r="11365" spans="1:14" x14ac:dyDescent="0.45">
      <c r="A11365">
        <v>11364</v>
      </c>
      <c r="B11365">
        <v>9958644</v>
      </c>
      <c r="C11365" t="s">
        <v>62</v>
      </c>
      <c r="D11365" t="s">
        <v>4</v>
      </c>
      <c r="E11365" t="s">
        <v>5</v>
      </c>
      <c r="F11365" t="s">
        <v>6</v>
      </c>
      <c r="G11365" t="s">
        <v>30305</v>
      </c>
      <c r="H11365" t="s">
        <v>30522</v>
      </c>
      <c r="I11365" t="s">
        <v>30523</v>
      </c>
      <c r="J11365" t="s">
        <v>2481</v>
      </c>
      <c r="K11365" t="s">
        <v>66</v>
      </c>
      <c r="L11365" t="s">
        <v>67</v>
      </c>
      <c r="M11365" t="s">
        <v>30524</v>
      </c>
      <c r="N11365" t="s">
        <v>30525</v>
      </c>
    </row>
    <row r="11366" spans="1:14" x14ac:dyDescent="0.45">
      <c r="A11366">
        <v>11365</v>
      </c>
      <c r="B11366">
        <v>9958647</v>
      </c>
      <c r="C11366" t="s">
        <v>617</v>
      </c>
      <c r="D11366" t="s">
        <v>4</v>
      </c>
      <c r="E11366" t="s">
        <v>5</v>
      </c>
      <c r="F11366" t="s">
        <v>6</v>
      </c>
      <c r="G11366" t="s">
        <v>30105</v>
      </c>
      <c r="H11366" t="s">
        <v>30526</v>
      </c>
      <c r="I11366" t="s">
        <v>18822</v>
      </c>
      <c r="J11366" t="s">
        <v>1023</v>
      </c>
      <c r="K11366" t="s">
        <v>116</v>
      </c>
      <c r="L11366" t="s">
        <v>117</v>
      </c>
      <c r="M11366" t="s">
        <v>30527</v>
      </c>
      <c r="N11366" t="s">
        <v>30528</v>
      </c>
    </row>
    <row r="11367" spans="1:14" x14ac:dyDescent="0.45">
      <c r="A11367">
        <v>11366</v>
      </c>
      <c r="B11367">
        <v>9958654</v>
      </c>
      <c r="C11367" t="s">
        <v>153</v>
      </c>
      <c r="D11367" t="s">
        <v>4</v>
      </c>
      <c r="E11367" t="s">
        <v>5</v>
      </c>
      <c r="F11367" t="s">
        <v>6</v>
      </c>
      <c r="G11367" t="s">
        <v>29915</v>
      </c>
      <c r="H11367" t="s">
        <v>4654</v>
      </c>
      <c r="I11367" t="s">
        <v>16</v>
      </c>
      <c r="J11367" t="s">
        <v>9</v>
      </c>
      <c r="K11367" t="s">
        <v>10</v>
      </c>
      <c r="L11367" t="s">
        <v>3</v>
      </c>
      <c r="M11367" t="s">
        <v>30529</v>
      </c>
      <c r="N11367" t="s">
        <v>30530</v>
      </c>
    </row>
    <row r="11368" spans="1:14" x14ac:dyDescent="0.45">
      <c r="A11368">
        <v>11367</v>
      </c>
      <c r="B11368">
        <v>9958663</v>
      </c>
      <c r="C11368" t="s">
        <v>9241</v>
      </c>
      <c r="D11368" t="s">
        <v>4</v>
      </c>
      <c r="E11368" t="s">
        <v>5</v>
      </c>
      <c r="F11368" t="s">
        <v>6</v>
      </c>
      <c r="G11368" t="s">
        <v>30105</v>
      </c>
      <c r="H11368" t="s">
        <v>14492</v>
      </c>
      <c r="I11368" t="s">
        <v>16</v>
      </c>
      <c r="J11368" t="s">
        <v>7722</v>
      </c>
      <c r="K11368" t="s">
        <v>51</v>
      </c>
      <c r="L11368" t="s">
        <v>341</v>
      </c>
      <c r="M11368" t="s">
        <v>30531</v>
      </c>
      <c r="N11368" t="s">
        <v>30532</v>
      </c>
    </row>
    <row r="11369" spans="1:14" x14ac:dyDescent="0.45">
      <c r="A11369">
        <v>11368</v>
      </c>
      <c r="B11369">
        <v>9958669</v>
      </c>
      <c r="C11369" t="s">
        <v>30</v>
      </c>
      <c r="D11369" t="s">
        <v>4</v>
      </c>
      <c r="E11369" t="s">
        <v>5</v>
      </c>
      <c r="F11369" t="s">
        <v>6</v>
      </c>
      <c r="G11369" t="s">
        <v>30105</v>
      </c>
      <c r="H11369" t="s">
        <v>1352</v>
      </c>
      <c r="I11369" t="s">
        <v>16</v>
      </c>
      <c r="J11369" t="s">
        <v>3411</v>
      </c>
      <c r="K11369" t="s">
        <v>26</v>
      </c>
      <c r="L11369" t="s">
        <v>360</v>
      </c>
      <c r="M11369" t="s">
        <v>30533</v>
      </c>
      <c r="N11369" t="s">
        <v>30534</v>
      </c>
    </row>
    <row r="11370" spans="1:14" x14ac:dyDescent="0.45">
      <c r="A11370">
        <v>11369</v>
      </c>
      <c r="B11370">
        <v>9958674</v>
      </c>
      <c r="C11370" t="s">
        <v>30</v>
      </c>
      <c r="D11370" t="s">
        <v>4</v>
      </c>
      <c r="E11370" t="s">
        <v>5</v>
      </c>
      <c r="F11370" t="s">
        <v>6</v>
      </c>
      <c r="G11370" t="s">
        <v>29669</v>
      </c>
      <c r="H11370" t="s">
        <v>7972</v>
      </c>
      <c r="I11370" t="s">
        <v>16</v>
      </c>
      <c r="J11370" t="s">
        <v>2900</v>
      </c>
      <c r="K11370" t="s">
        <v>45</v>
      </c>
      <c r="L11370" t="s">
        <v>74</v>
      </c>
      <c r="M11370" t="s">
        <v>30535</v>
      </c>
      <c r="N11370" t="s">
        <v>30536</v>
      </c>
    </row>
    <row r="11371" spans="1:14" x14ac:dyDescent="0.45">
      <c r="A11371">
        <v>11370</v>
      </c>
      <c r="B11371">
        <v>9958678</v>
      </c>
      <c r="C11371" t="s">
        <v>352</v>
      </c>
      <c r="D11371" t="s">
        <v>4</v>
      </c>
      <c r="E11371" t="s">
        <v>5</v>
      </c>
      <c r="F11371" t="s">
        <v>1098</v>
      </c>
      <c r="G11371" t="s">
        <v>28017</v>
      </c>
      <c r="H11371" t="s">
        <v>14369</v>
      </c>
      <c r="I11371" t="s">
        <v>8</v>
      </c>
      <c r="J11371" t="s">
        <v>1301</v>
      </c>
      <c r="K11371" t="s">
        <v>123</v>
      </c>
      <c r="L11371" t="s">
        <v>124</v>
      </c>
      <c r="M11371" t="s">
        <v>30537</v>
      </c>
      <c r="N11371" t="s">
        <v>30538</v>
      </c>
    </row>
    <row r="11372" spans="1:14" x14ac:dyDescent="0.45">
      <c r="A11372">
        <v>11371</v>
      </c>
      <c r="B11372">
        <v>9958682</v>
      </c>
      <c r="C11372" t="s">
        <v>11726</v>
      </c>
      <c r="D11372" t="s">
        <v>4</v>
      </c>
      <c r="E11372" t="s">
        <v>5</v>
      </c>
      <c r="F11372" t="s">
        <v>6</v>
      </c>
      <c r="G11372" t="s">
        <v>29098</v>
      </c>
      <c r="H11372" t="s">
        <v>7217</v>
      </c>
      <c r="I11372" t="s">
        <v>8</v>
      </c>
      <c r="J11372" t="s">
        <v>245</v>
      </c>
      <c r="K11372" t="s">
        <v>196</v>
      </c>
      <c r="L11372" t="s">
        <v>197</v>
      </c>
      <c r="M11372" t="s">
        <v>30539</v>
      </c>
      <c r="N11372" t="s">
        <v>30540</v>
      </c>
    </row>
    <row r="11373" spans="1:14" x14ac:dyDescent="0.45">
      <c r="A11373">
        <v>11372</v>
      </c>
      <c r="B11373">
        <v>9958683</v>
      </c>
      <c r="C11373" t="s">
        <v>278</v>
      </c>
      <c r="D11373" t="s">
        <v>4</v>
      </c>
      <c r="E11373" t="s">
        <v>5</v>
      </c>
      <c r="F11373" t="s">
        <v>6</v>
      </c>
      <c r="G11373" t="s">
        <v>30305</v>
      </c>
      <c r="H11373" t="s">
        <v>1192</v>
      </c>
      <c r="I11373" t="s">
        <v>8</v>
      </c>
      <c r="J11373" t="s">
        <v>1539</v>
      </c>
      <c r="K11373" t="s">
        <v>212</v>
      </c>
      <c r="L11373" t="s">
        <v>465</v>
      </c>
      <c r="M11373" t="s">
        <v>30541</v>
      </c>
      <c r="N11373" t="s">
        <v>30542</v>
      </c>
    </row>
    <row r="11374" spans="1:14" x14ac:dyDescent="0.45">
      <c r="A11374">
        <v>11373</v>
      </c>
      <c r="B11374">
        <v>9958686</v>
      </c>
      <c r="C11374" t="s">
        <v>518</v>
      </c>
      <c r="D11374" t="s">
        <v>4</v>
      </c>
      <c r="E11374" t="s">
        <v>5</v>
      </c>
      <c r="F11374" t="s">
        <v>71</v>
      </c>
      <c r="G11374" t="s">
        <v>30105</v>
      </c>
      <c r="H11374" t="s">
        <v>11135</v>
      </c>
      <c r="I11374" t="s">
        <v>8</v>
      </c>
      <c r="J11374" t="s">
        <v>2825</v>
      </c>
      <c r="K11374" t="s">
        <v>58</v>
      </c>
      <c r="L11374" t="s">
        <v>55</v>
      </c>
      <c r="M11374" t="s">
        <v>30543</v>
      </c>
      <c r="N11374" t="s">
        <v>30544</v>
      </c>
    </row>
    <row r="11375" spans="1:14" x14ac:dyDescent="0.45">
      <c r="A11375">
        <v>11374</v>
      </c>
      <c r="B11375">
        <v>9958698</v>
      </c>
      <c r="C11375" t="s">
        <v>13</v>
      </c>
      <c r="D11375" t="s">
        <v>4</v>
      </c>
      <c r="E11375" t="s">
        <v>5</v>
      </c>
      <c r="F11375" t="s">
        <v>6</v>
      </c>
      <c r="G11375" t="s">
        <v>30105</v>
      </c>
      <c r="H11375" t="s">
        <v>30545</v>
      </c>
      <c r="I11375" t="s">
        <v>8</v>
      </c>
      <c r="J11375" t="s">
        <v>2369</v>
      </c>
      <c r="K11375" t="s">
        <v>26</v>
      </c>
      <c r="L11375" t="s">
        <v>614</v>
      </c>
      <c r="M11375" t="s">
        <v>30546</v>
      </c>
      <c r="N11375" t="s">
        <v>30547</v>
      </c>
    </row>
    <row r="11376" spans="1:14" x14ac:dyDescent="0.45">
      <c r="A11376">
        <v>11375</v>
      </c>
      <c r="B11376">
        <v>9958710</v>
      </c>
      <c r="C11376" t="s">
        <v>3</v>
      </c>
      <c r="D11376" t="s">
        <v>4</v>
      </c>
      <c r="E11376" t="s">
        <v>5</v>
      </c>
      <c r="F11376" t="s">
        <v>71</v>
      </c>
      <c r="G11376" t="s">
        <v>30305</v>
      </c>
      <c r="H11376" t="s">
        <v>15955</v>
      </c>
      <c r="I11376" t="s">
        <v>8</v>
      </c>
      <c r="J11376" t="s">
        <v>5777</v>
      </c>
      <c r="K11376" t="s">
        <v>10</v>
      </c>
      <c r="L11376" t="s">
        <v>3</v>
      </c>
      <c r="M11376" t="s">
        <v>30548</v>
      </c>
      <c r="N11376" t="s">
        <v>30549</v>
      </c>
    </row>
    <row r="11377" spans="1:14" x14ac:dyDescent="0.45">
      <c r="A11377">
        <v>11376</v>
      </c>
      <c r="B11377">
        <v>9958718</v>
      </c>
      <c r="C11377" t="s">
        <v>518</v>
      </c>
      <c r="D11377" t="s">
        <v>4</v>
      </c>
      <c r="E11377" t="s">
        <v>5</v>
      </c>
      <c r="F11377" t="s">
        <v>790</v>
      </c>
      <c r="G11377" t="s">
        <v>30305</v>
      </c>
      <c r="H11377" t="s">
        <v>58</v>
      </c>
      <c r="I11377" t="s">
        <v>30550</v>
      </c>
      <c r="J11377" t="s">
        <v>5738</v>
      </c>
      <c r="K11377" t="s">
        <v>58</v>
      </c>
      <c r="L11377" t="s">
        <v>55</v>
      </c>
      <c r="M11377" t="s">
        <v>30551</v>
      </c>
      <c r="N11377" t="s">
        <v>30552</v>
      </c>
    </row>
    <row r="11378" spans="1:14" x14ac:dyDescent="0.45">
      <c r="A11378">
        <v>11377</v>
      </c>
      <c r="B11378">
        <v>9958723</v>
      </c>
      <c r="C11378" t="s">
        <v>9241</v>
      </c>
      <c r="D11378" t="s">
        <v>4</v>
      </c>
      <c r="E11378" t="s">
        <v>5</v>
      </c>
      <c r="F11378" t="s">
        <v>6</v>
      </c>
      <c r="G11378" t="s">
        <v>28175</v>
      </c>
      <c r="H11378" t="s">
        <v>1737</v>
      </c>
      <c r="I11378" t="s">
        <v>8</v>
      </c>
      <c r="J11378" t="s">
        <v>115</v>
      </c>
      <c r="K11378" t="s">
        <v>116</v>
      </c>
      <c r="L11378" t="s">
        <v>117</v>
      </c>
      <c r="M11378" t="s">
        <v>30553</v>
      </c>
      <c r="N11378" t="s">
        <v>30554</v>
      </c>
    </row>
    <row r="11379" spans="1:14" x14ac:dyDescent="0.45">
      <c r="A11379">
        <v>11378</v>
      </c>
      <c r="B11379">
        <v>9958733</v>
      </c>
      <c r="C11379" t="s">
        <v>11773</v>
      </c>
      <c r="D11379" t="s">
        <v>4</v>
      </c>
      <c r="E11379" t="s">
        <v>5</v>
      </c>
      <c r="F11379" t="s">
        <v>6</v>
      </c>
      <c r="G11379" t="s">
        <v>23483</v>
      </c>
      <c r="H11379" t="s">
        <v>30555</v>
      </c>
      <c r="I11379" t="s">
        <v>8</v>
      </c>
      <c r="J11379" t="s">
        <v>1797</v>
      </c>
      <c r="K11379" t="s">
        <v>196</v>
      </c>
      <c r="L11379" t="s">
        <v>193</v>
      </c>
      <c r="M11379" t="s">
        <v>30556</v>
      </c>
      <c r="N11379" t="s">
        <v>30557</v>
      </c>
    </row>
    <row r="11380" spans="1:14" x14ac:dyDescent="0.45">
      <c r="A11380">
        <v>11379</v>
      </c>
      <c r="B11380">
        <v>9958742</v>
      </c>
      <c r="C11380" t="s">
        <v>1053</v>
      </c>
      <c r="D11380" t="s">
        <v>4</v>
      </c>
      <c r="E11380" t="s">
        <v>5</v>
      </c>
      <c r="F11380" t="s">
        <v>6</v>
      </c>
      <c r="G11380" t="s">
        <v>30105</v>
      </c>
      <c r="H11380" t="s">
        <v>30558</v>
      </c>
      <c r="I11380" t="s">
        <v>24202</v>
      </c>
      <c r="J11380" t="s">
        <v>2840</v>
      </c>
      <c r="K11380" t="s">
        <v>149</v>
      </c>
      <c r="L11380" t="s">
        <v>179</v>
      </c>
      <c r="M11380" t="s">
        <v>30559</v>
      </c>
      <c r="N11380" t="s">
        <v>30560</v>
      </c>
    </row>
    <row r="11381" spans="1:14" x14ac:dyDescent="0.45">
      <c r="A11381">
        <v>11380</v>
      </c>
      <c r="B11381">
        <v>9958746</v>
      </c>
      <c r="C11381" t="s">
        <v>892</v>
      </c>
      <c r="D11381" t="s">
        <v>4</v>
      </c>
      <c r="E11381" t="s">
        <v>5</v>
      </c>
      <c r="F11381" t="s">
        <v>14</v>
      </c>
      <c r="G11381" t="s">
        <v>30305</v>
      </c>
      <c r="H11381" t="s">
        <v>30561</v>
      </c>
      <c r="I11381" t="s">
        <v>8</v>
      </c>
      <c r="J11381" t="s">
        <v>8</v>
      </c>
      <c r="K11381" t="s">
        <v>8</v>
      </c>
      <c r="L11381" t="s">
        <v>559</v>
      </c>
      <c r="M11381" t="s">
        <v>8</v>
      </c>
      <c r="N11381" t="s">
        <v>8</v>
      </c>
    </row>
    <row r="11382" spans="1:14" x14ac:dyDescent="0.45">
      <c r="A11382">
        <v>11381</v>
      </c>
      <c r="B11382">
        <v>9958750</v>
      </c>
      <c r="C11382" t="s">
        <v>13</v>
      </c>
      <c r="D11382" t="s">
        <v>4</v>
      </c>
      <c r="E11382" t="s">
        <v>5</v>
      </c>
      <c r="F11382" t="s">
        <v>6</v>
      </c>
      <c r="G11382" t="s">
        <v>29915</v>
      </c>
      <c r="H11382" t="s">
        <v>22354</v>
      </c>
      <c r="I11382" t="s">
        <v>8</v>
      </c>
      <c r="J11382" t="s">
        <v>1099</v>
      </c>
      <c r="K11382" t="s">
        <v>93</v>
      </c>
      <c r="L11382" t="s">
        <v>100</v>
      </c>
      <c r="M11382" t="s">
        <v>30562</v>
      </c>
      <c r="N11382" t="s">
        <v>30563</v>
      </c>
    </row>
    <row r="11383" spans="1:14" x14ac:dyDescent="0.45">
      <c r="A11383">
        <v>11382</v>
      </c>
      <c r="B11383">
        <v>9958759</v>
      </c>
      <c r="C11383" t="s">
        <v>135</v>
      </c>
      <c r="D11383" t="s">
        <v>4</v>
      </c>
      <c r="E11383" t="s">
        <v>5</v>
      </c>
      <c r="F11383" t="s">
        <v>6</v>
      </c>
      <c r="G11383" t="s">
        <v>30305</v>
      </c>
      <c r="H11383" t="s">
        <v>123</v>
      </c>
      <c r="I11383" t="s">
        <v>8</v>
      </c>
      <c r="J11383" t="s">
        <v>1123</v>
      </c>
      <c r="K11383" t="s">
        <v>134</v>
      </c>
      <c r="L11383" t="s">
        <v>135</v>
      </c>
      <c r="M11383" t="s">
        <v>30564</v>
      </c>
      <c r="N11383" t="s">
        <v>30565</v>
      </c>
    </row>
    <row r="11384" spans="1:14" x14ac:dyDescent="0.45">
      <c r="A11384">
        <v>11383</v>
      </c>
      <c r="B11384">
        <v>9958771</v>
      </c>
      <c r="C11384" t="s">
        <v>30</v>
      </c>
      <c r="D11384" t="s">
        <v>4</v>
      </c>
      <c r="E11384" t="s">
        <v>5</v>
      </c>
      <c r="F11384" t="s">
        <v>6</v>
      </c>
      <c r="G11384" t="s">
        <v>29915</v>
      </c>
      <c r="H11384" t="s">
        <v>7457</v>
      </c>
      <c r="I11384" t="s">
        <v>30566</v>
      </c>
      <c r="J11384" t="s">
        <v>401</v>
      </c>
      <c r="K11384" t="s">
        <v>141</v>
      </c>
      <c r="L11384" t="s">
        <v>189</v>
      </c>
      <c r="M11384" t="s">
        <v>30567</v>
      </c>
      <c r="N11384" t="s">
        <v>30568</v>
      </c>
    </row>
    <row r="11385" spans="1:14" x14ac:dyDescent="0.45">
      <c r="A11385">
        <v>11384</v>
      </c>
      <c r="B11385">
        <v>9958778</v>
      </c>
      <c r="C11385" t="s">
        <v>9841</v>
      </c>
      <c r="D11385" t="s">
        <v>4</v>
      </c>
      <c r="E11385" t="s">
        <v>5</v>
      </c>
      <c r="F11385" t="s">
        <v>6</v>
      </c>
      <c r="G11385" t="s">
        <v>29915</v>
      </c>
      <c r="H11385" t="s">
        <v>15170</v>
      </c>
      <c r="I11385" t="s">
        <v>8</v>
      </c>
      <c r="J11385" t="s">
        <v>3624</v>
      </c>
      <c r="K11385" t="s">
        <v>45</v>
      </c>
      <c r="L11385" t="s">
        <v>449</v>
      </c>
      <c r="M11385" t="s">
        <v>30569</v>
      </c>
      <c r="N11385" t="s">
        <v>30570</v>
      </c>
    </row>
    <row r="11386" spans="1:14" x14ac:dyDescent="0.45">
      <c r="A11386">
        <v>11385</v>
      </c>
      <c r="B11386">
        <v>9958783</v>
      </c>
      <c r="C11386" t="s">
        <v>216</v>
      </c>
      <c r="D11386" t="s">
        <v>87</v>
      </c>
      <c r="E11386" t="s">
        <v>88</v>
      </c>
      <c r="F11386" t="s">
        <v>227</v>
      </c>
      <c r="G11386" t="s">
        <v>30305</v>
      </c>
      <c r="H11386" t="s">
        <v>30571</v>
      </c>
      <c r="I11386" t="s">
        <v>8</v>
      </c>
      <c r="J11386" t="s">
        <v>188</v>
      </c>
      <c r="K11386" t="s">
        <v>141</v>
      </c>
      <c r="L11386" t="s">
        <v>189</v>
      </c>
      <c r="M11386" t="s">
        <v>30572</v>
      </c>
      <c r="N11386" t="s">
        <v>30573</v>
      </c>
    </row>
    <row r="11387" spans="1:14" x14ac:dyDescent="0.45">
      <c r="A11387">
        <v>11386</v>
      </c>
      <c r="B11387">
        <v>9958787</v>
      </c>
      <c r="C11387" t="s">
        <v>426</v>
      </c>
      <c r="D11387" t="s">
        <v>4</v>
      </c>
      <c r="E11387" t="s">
        <v>5</v>
      </c>
      <c r="F11387" t="s">
        <v>6</v>
      </c>
      <c r="G11387" t="s">
        <v>30305</v>
      </c>
      <c r="H11387" t="s">
        <v>30574</v>
      </c>
      <c r="I11387" t="s">
        <v>8</v>
      </c>
      <c r="J11387" t="s">
        <v>10565</v>
      </c>
      <c r="K11387" t="s">
        <v>45</v>
      </c>
      <c r="L11387" t="s">
        <v>336</v>
      </c>
      <c r="M11387" t="s">
        <v>30575</v>
      </c>
      <c r="N11387" t="s">
        <v>30576</v>
      </c>
    </row>
    <row r="11388" spans="1:14" x14ac:dyDescent="0.45">
      <c r="A11388">
        <v>11387</v>
      </c>
      <c r="B11388">
        <v>9958793</v>
      </c>
      <c r="C11388" t="s">
        <v>547</v>
      </c>
      <c r="D11388" t="s">
        <v>4</v>
      </c>
      <c r="E11388" t="s">
        <v>5</v>
      </c>
      <c r="F11388" t="s">
        <v>6</v>
      </c>
      <c r="G11388" t="s">
        <v>30105</v>
      </c>
      <c r="H11388" t="s">
        <v>9062</v>
      </c>
      <c r="I11388" t="s">
        <v>8</v>
      </c>
      <c r="J11388" t="s">
        <v>3411</v>
      </c>
      <c r="K11388" t="s">
        <v>26</v>
      </c>
      <c r="L11388" t="s">
        <v>360</v>
      </c>
      <c r="M11388" t="s">
        <v>30577</v>
      </c>
      <c r="N11388" t="s">
        <v>30578</v>
      </c>
    </row>
    <row r="11389" spans="1:14" x14ac:dyDescent="0.45">
      <c r="A11389">
        <v>11388</v>
      </c>
      <c r="B11389">
        <v>9958795</v>
      </c>
      <c r="C11389" t="s">
        <v>153</v>
      </c>
      <c r="D11389" t="s">
        <v>4</v>
      </c>
      <c r="E11389" t="s">
        <v>5</v>
      </c>
      <c r="F11389" t="s">
        <v>6</v>
      </c>
      <c r="G11389" t="s">
        <v>16594</v>
      </c>
      <c r="H11389" t="s">
        <v>30579</v>
      </c>
      <c r="I11389" t="s">
        <v>8</v>
      </c>
      <c r="J11389" t="s">
        <v>14313</v>
      </c>
      <c r="K11389" t="s">
        <v>51</v>
      </c>
      <c r="L11389" t="s">
        <v>325</v>
      </c>
      <c r="M11389" t="s">
        <v>30580</v>
      </c>
      <c r="N11389" t="s">
        <v>30581</v>
      </c>
    </row>
    <row r="11390" spans="1:14" x14ac:dyDescent="0.45">
      <c r="A11390">
        <v>11389</v>
      </c>
      <c r="B11390">
        <v>9958806</v>
      </c>
      <c r="C11390" t="s">
        <v>289</v>
      </c>
      <c r="D11390" t="s">
        <v>4</v>
      </c>
      <c r="E11390" t="s">
        <v>5</v>
      </c>
      <c r="F11390" t="s">
        <v>6</v>
      </c>
      <c r="G11390" t="s">
        <v>30105</v>
      </c>
      <c r="H11390" t="s">
        <v>30582</v>
      </c>
      <c r="I11390" t="s">
        <v>8</v>
      </c>
      <c r="J11390" t="s">
        <v>601</v>
      </c>
      <c r="K11390" t="s">
        <v>116</v>
      </c>
      <c r="L11390" t="s">
        <v>602</v>
      </c>
      <c r="M11390" t="s">
        <v>30583</v>
      </c>
      <c r="N11390" t="s">
        <v>30584</v>
      </c>
    </row>
    <row r="11391" spans="1:14" x14ac:dyDescent="0.45">
      <c r="A11391">
        <v>11390</v>
      </c>
      <c r="B11391">
        <v>9958819</v>
      </c>
      <c r="C11391" t="s">
        <v>278</v>
      </c>
      <c r="D11391" t="s">
        <v>4</v>
      </c>
      <c r="E11391" t="s">
        <v>5</v>
      </c>
      <c r="F11391" t="s">
        <v>6</v>
      </c>
      <c r="G11391" t="s">
        <v>30105</v>
      </c>
      <c r="H11391" t="s">
        <v>30585</v>
      </c>
      <c r="I11391" t="s">
        <v>8</v>
      </c>
      <c r="J11391" t="s">
        <v>3186</v>
      </c>
      <c r="K11391" t="s">
        <v>212</v>
      </c>
      <c r="L11391" t="s">
        <v>280</v>
      </c>
      <c r="M11391" t="s">
        <v>30586</v>
      </c>
      <c r="N11391" t="s">
        <v>30587</v>
      </c>
    </row>
    <row r="11392" spans="1:14" x14ac:dyDescent="0.45">
      <c r="A11392">
        <v>11391</v>
      </c>
      <c r="B11392">
        <v>9958846</v>
      </c>
      <c r="C11392" t="s">
        <v>216</v>
      </c>
      <c r="D11392" t="s">
        <v>87</v>
      </c>
      <c r="E11392" t="s">
        <v>88</v>
      </c>
      <c r="F11392" t="s">
        <v>227</v>
      </c>
      <c r="G11392" t="s">
        <v>30305</v>
      </c>
      <c r="H11392" t="s">
        <v>2471</v>
      </c>
      <c r="I11392" t="s">
        <v>8</v>
      </c>
      <c r="J11392" t="s">
        <v>4789</v>
      </c>
      <c r="K11392" t="s">
        <v>134</v>
      </c>
      <c r="L11392" t="s">
        <v>246</v>
      </c>
      <c r="M11392" t="s">
        <v>30589</v>
      </c>
      <c r="N11392" t="s">
        <v>30590</v>
      </c>
    </row>
    <row r="11393" spans="1:14" x14ac:dyDescent="0.45">
      <c r="A11393">
        <v>11392</v>
      </c>
      <c r="B11393">
        <v>9958860</v>
      </c>
      <c r="C11393" t="s">
        <v>9241</v>
      </c>
      <c r="D11393" t="s">
        <v>4</v>
      </c>
      <c r="E11393" t="s">
        <v>5</v>
      </c>
      <c r="F11393" t="s">
        <v>6</v>
      </c>
      <c r="G11393" t="s">
        <v>30305</v>
      </c>
      <c r="H11393" t="s">
        <v>6349</v>
      </c>
      <c r="I11393" t="s">
        <v>8</v>
      </c>
      <c r="J11393" t="s">
        <v>866</v>
      </c>
      <c r="K11393" t="s">
        <v>51</v>
      </c>
      <c r="L11393" t="s">
        <v>341</v>
      </c>
      <c r="M11393" t="s">
        <v>30591</v>
      </c>
      <c r="N11393" t="s">
        <v>30592</v>
      </c>
    </row>
    <row r="11394" spans="1:14" x14ac:dyDescent="0.45">
      <c r="A11394">
        <v>11393</v>
      </c>
      <c r="B11394">
        <v>9958872</v>
      </c>
      <c r="C11394" t="s">
        <v>22</v>
      </c>
      <c r="D11394" t="s">
        <v>4</v>
      </c>
      <c r="E11394" t="s">
        <v>5</v>
      </c>
      <c r="F11394" t="s">
        <v>6</v>
      </c>
      <c r="G11394" t="s">
        <v>30305</v>
      </c>
      <c r="H11394" t="s">
        <v>26723</v>
      </c>
      <c r="I11394" t="s">
        <v>8</v>
      </c>
      <c r="J11394" t="s">
        <v>4448</v>
      </c>
      <c r="K11394" t="s">
        <v>26</v>
      </c>
      <c r="L11394" t="s">
        <v>596</v>
      </c>
      <c r="M11394" t="s">
        <v>30593</v>
      </c>
      <c r="N11394" t="s">
        <v>30594</v>
      </c>
    </row>
    <row r="11395" spans="1:14" x14ac:dyDescent="0.45">
      <c r="A11395">
        <v>11394</v>
      </c>
      <c r="B11395">
        <v>9958873</v>
      </c>
      <c r="C11395" t="s">
        <v>13</v>
      </c>
      <c r="D11395" t="s">
        <v>87</v>
      </c>
      <c r="E11395" t="s">
        <v>88</v>
      </c>
      <c r="F11395" t="s">
        <v>89</v>
      </c>
      <c r="G11395" t="s">
        <v>30305</v>
      </c>
      <c r="H11395" t="s">
        <v>27042</v>
      </c>
      <c r="I11395" t="s">
        <v>8</v>
      </c>
      <c r="J11395" t="s">
        <v>4567</v>
      </c>
      <c r="K11395" t="s">
        <v>45</v>
      </c>
      <c r="L11395" t="s">
        <v>234</v>
      </c>
      <c r="M11395" t="s">
        <v>30595</v>
      </c>
      <c r="N11395" t="s">
        <v>30596</v>
      </c>
    </row>
    <row r="11396" spans="1:14" x14ac:dyDescent="0.45">
      <c r="A11396">
        <v>11395</v>
      </c>
      <c r="B11396">
        <v>9958874</v>
      </c>
      <c r="C11396" t="s">
        <v>13</v>
      </c>
      <c r="D11396" t="s">
        <v>4</v>
      </c>
      <c r="E11396" t="s">
        <v>5</v>
      </c>
      <c r="F11396" t="s">
        <v>6</v>
      </c>
      <c r="G11396" t="s">
        <v>30305</v>
      </c>
      <c r="H11396" t="s">
        <v>30597</v>
      </c>
      <c r="I11396" t="s">
        <v>8</v>
      </c>
      <c r="J11396" t="s">
        <v>2952</v>
      </c>
      <c r="K11396" t="s">
        <v>93</v>
      </c>
      <c r="L11396" t="s">
        <v>438</v>
      </c>
      <c r="M11396" t="s">
        <v>30598</v>
      </c>
      <c r="N11396" t="s">
        <v>30599</v>
      </c>
    </row>
    <row r="11397" spans="1:14" x14ac:dyDescent="0.45">
      <c r="A11397">
        <v>11396</v>
      </c>
      <c r="B11397">
        <v>9958886</v>
      </c>
      <c r="C11397" t="s">
        <v>153</v>
      </c>
      <c r="D11397" t="s">
        <v>4</v>
      </c>
      <c r="E11397" t="s">
        <v>5</v>
      </c>
      <c r="F11397" t="s">
        <v>6</v>
      </c>
      <c r="G11397" t="s">
        <v>30305</v>
      </c>
      <c r="H11397" t="s">
        <v>3271</v>
      </c>
      <c r="I11397" t="s">
        <v>8</v>
      </c>
      <c r="J11397" t="s">
        <v>2989</v>
      </c>
      <c r="K11397" t="s">
        <v>212</v>
      </c>
      <c r="L11397" t="s">
        <v>280</v>
      </c>
      <c r="M11397" t="s">
        <v>30600</v>
      </c>
      <c r="N11397" t="s">
        <v>30601</v>
      </c>
    </row>
    <row r="11398" spans="1:14" x14ac:dyDescent="0.45">
      <c r="A11398">
        <v>11397</v>
      </c>
      <c r="B11398">
        <v>9958888</v>
      </c>
      <c r="C11398" t="s">
        <v>30</v>
      </c>
      <c r="D11398" t="s">
        <v>4</v>
      </c>
      <c r="E11398" t="s">
        <v>5</v>
      </c>
      <c r="F11398" t="s">
        <v>6</v>
      </c>
      <c r="G11398" t="s">
        <v>30305</v>
      </c>
      <c r="H11398" t="s">
        <v>30602</v>
      </c>
      <c r="I11398" t="s">
        <v>30603</v>
      </c>
      <c r="J11398" t="s">
        <v>1585</v>
      </c>
      <c r="K11398" t="s">
        <v>26</v>
      </c>
      <c r="L11398" t="s">
        <v>455</v>
      </c>
      <c r="M11398" t="s">
        <v>30604</v>
      </c>
      <c r="N11398" t="s">
        <v>30605</v>
      </c>
    </row>
    <row r="11399" spans="1:14" x14ac:dyDescent="0.45">
      <c r="A11399">
        <v>11398</v>
      </c>
      <c r="B11399">
        <v>9958891</v>
      </c>
      <c r="C11399" t="s">
        <v>145</v>
      </c>
      <c r="D11399" t="s">
        <v>4</v>
      </c>
      <c r="E11399" t="s">
        <v>5</v>
      </c>
      <c r="F11399" t="s">
        <v>6</v>
      </c>
      <c r="G11399" t="s">
        <v>30305</v>
      </c>
      <c r="H11399" t="s">
        <v>30606</v>
      </c>
      <c r="I11399" t="s">
        <v>8</v>
      </c>
      <c r="J11399" t="s">
        <v>1258</v>
      </c>
      <c r="K11399" t="s">
        <v>149</v>
      </c>
      <c r="L11399" t="s">
        <v>150</v>
      </c>
      <c r="M11399" t="s">
        <v>30607</v>
      </c>
      <c r="N11399" t="s">
        <v>30608</v>
      </c>
    </row>
    <row r="11400" spans="1:14" x14ac:dyDescent="0.45">
      <c r="A11400">
        <v>11399</v>
      </c>
      <c r="B11400">
        <v>9958900</v>
      </c>
      <c r="C11400" t="s">
        <v>30</v>
      </c>
      <c r="D11400" t="s">
        <v>4</v>
      </c>
      <c r="E11400" t="s">
        <v>5</v>
      </c>
      <c r="F11400" t="s">
        <v>6</v>
      </c>
      <c r="G11400" t="s">
        <v>29915</v>
      </c>
      <c r="H11400" t="s">
        <v>30609</v>
      </c>
      <c r="I11400" t="s">
        <v>8</v>
      </c>
      <c r="J11400" t="s">
        <v>2369</v>
      </c>
      <c r="K11400" t="s">
        <v>26</v>
      </c>
      <c r="L11400" t="s">
        <v>614</v>
      </c>
      <c r="M11400" t="s">
        <v>30610</v>
      </c>
      <c r="N11400" t="s">
        <v>30611</v>
      </c>
    </row>
    <row r="11401" spans="1:14" x14ac:dyDescent="0.45">
      <c r="A11401">
        <v>11400</v>
      </c>
      <c r="B11401">
        <v>9958920</v>
      </c>
      <c r="C11401" t="s">
        <v>30</v>
      </c>
      <c r="D11401" t="s">
        <v>4</v>
      </c>
      <c r="E11401" t="s">
        <v>5</v>
      </c>
      <c r="F11401" t="s">
        <v>6</v>
      </c>
      <c r="G11401" t="s">
        <v>1010</v>
      </c>
      <c r="H11401" t="s">
        <v>743</v>
      </c>
      <c r="I11401" t="s">
        <v>8</v>
      </c>
      <c r="J11401" t="s">
        <v>369</v>
      </c>
      <c r="K11401" t="s">
        <v>26</v>
      </c>
      <c r="L11401" t="s">
        <v>173</v>
      </c>
      <c r="M11401" t="s">
        <v>30612</v>
      </c>
      <c r="N11401" t="s">
        <v>30613</v>
      </c>
    </row>
    <row r="11402" spans="1:14" x14ac:dyDescent="0.45">
      <c r="A11402">
        <v>11401</v>
      </c>
      <c r="B11402">
        <v>9958934</v>
      </c>
      <c r="C11402" t="s">
        <v>9617</v>
      </c>
      <c r="D11402" t="s">
        <v>4</v>
      </c>
      <c r="E11402" t="s">
        <v>5</v>
      </c>
      <c r="F11402" t="s">
        <v>6</v>
      </c>
      <c r="G11402" t="s">
        <v>30305</v>
      </c>
      <c r="H11402" t="s">
        <v>30614</v>
      </c>
      <c r="I11402" t="s">
        <v>8</v>
      </c>
      <c r="J11402" t="s">
        <v>12152</v>
      </c>
      <c r="K11402" t="s">
        <v>51</v>
      </c>
      <c r="L11402" t="s">
        <v>325</v>
      </c>
      <c r="M11402" t="s">
        <v>30615</v>
      </c>
      <c r="N11402" t="s">
        <v>30616</v>
      </c>
    </row>
    <row r="11403" spans="1:14" x14ac:dyDescent="0.45">
      <c r="A11403">
        <v>11402</v>
      </c>
      <c r="B11403">
        <v>9958939</v>
      </c>
      <c r="C11403" t="s">
        <v>216</v>
      </c>
      <c r="D11403" t="s">
        <v>87</v>
      </c>
      <c r="E11403" t="s">
        <v>88</v>
      </c>
      <c r="F11403" t="s">
        <v>89</v>
      </c>
      <c r="G11403" t="s">
        <v>30305</v>
      </c>
      <c r="H11403" t="s">
        <v>6224</v>
      </c>
      <c r="I11403" t="s">
        <v>16</v>
      </c>
      <c r="J11403" t="s">
        <v>3868</v>
      </c>
      <c r="K11403" t="s">
        <v>141</v>
      </c>
      <c r="L11403" t="s">
        <v>721</v>
      </c>
      <c r="M11403" t="s">
        <v>30617</v>
      </c>
      <c r="N11403" t="s">
        <v>30618</v>
      </c>
    </row>
    <row r="11404" spans="1:14" x14ac:dyDescent="0.45">
      <c r="A11404">
        <v>11403</v>
      </c>
      <c r="B11404">
        <v>9958948</v>
      </c>
      <c r="C11404" t="s">
        <v>30</v>
      </c>
      <c r="D11404" t="s">
        <v>4</v>
      </c>
      <c r="E11404" t="s">
        <v>5</v>
      </c>
      <c r="F11404" t="s">
        <v>6</v>
      </c>
      <c r="G11404" t="s">
        <v>30305</v>
      </c>
      <c r="H11404" t="s">
        <v>3652</v>
      </c>
      <c r="I11404" t="s">
        <v>16</v>
      </c>
      <c r="J11404" t="s">
        <v>8395</v>
      </c>
      <c r="K11404" t="s">
        <v>26</v>
      </c>
      <c r="L11404" t="s">
        <v>547</v>
      </c>
      <c r="M11404" t="s">
        <v>30619</v>
      </c>
      <c r="N11404" t="s">
        <v>30620</v>
      </c>
    </row>
    <row r="11405" spans="1:14" x14ac:dyDescent="0.45">
      <c r="A11405">
        <v>11404</v>
      </c>
      <c r="B11405">
        <v>9958972</v>
      </c>
      <c r="C11405" t="s">
        <v>332</v>
      </c>
      <c r="D11405" t="s">
        <v>4</v>
      </c>
      <c r="E11405" t="s">
        <v>5</v>
      </c>
      <c r="F11405" t="s">
        <v>6</v>
      </c>
      <c r="G11405" t="s">
        <v>7301</v>
      </c>
      <c r="H11405" t="s">
        <v>30621</v>
      </c>
      <c r="I11405" t="s">
        <v>16</v>
      </c>
      <c r="J11405" t="s">
        <v>9141</v>
      </c>
      <c r="K11405" t="s">
        <v>51</v>
      </c>
      <c r="L11405" t="s">
        <v>341</v>
      </c>
      <c r="M11405" t="s">
        <v>30622</v>
      </c>
      <c r="N11405" t="s">
        <v>30623</v>
      </c>
    </row>
    <row r="11406" spans="1:14" x14ac:dyDescent="0.45">
      <c r="A11406">
        <v>11405</v>
      </c>
      <c r="B11406">
        <v>9958977</v>
      </c>
      <c r="C11406" t="s">
        <v>332</v>
      </c>
      <c r="D11406" t="s">
        <v>4</v>
      </c>
      <c r="E11406" t="s">
        <v>5</v>
      </c>
      <c r="F11406" t="s">
        <v>6</v>
      </c>
      <c r="G11406" t="s">
        <v>12041</v>
      </c>
      <c r="H11406" t="s">
        <v>12566</v>
      </c>
      <c r="I11406" t="s">
        <v>16</v>
      </c>
      <c r="J11406" t="s">
        <v>2577</v>
      </c>
      <c r="K11406" t="s">
        <v>149</v>
      </c>
      <c r="L11406" t="s">
        <v>150</v>
      </c>
      <c r="M11406" t="s">
        <v>30624</v>
      </c>
      <c r="N11406" t="s">
        <v>30625</v>
      </c>
    </row>
    <row r="11407" spans="1:14" x14ac:dyDescent="0.45">
      <c r="A11407">
        <v>11406</v>
      </c>
      <c r="B11407">
        <v>9958985</v>
      </c>
      <c r="C11407" t="s">
        <v>30</v>
      </c>
      <c r="D11407" t="s">
        <v>4</v>
      </c>
      <c r="E11407" t="s">
        <v>5</v>
      </c>
      <c r="F11407" t="s">
        <v>6</v>
      </c>
      <c r="G11407" t="s">
        <v>28525</v>
      </c>
      <c r="H11407" t="s">
        <v>30626</v>
      </c>
      <c r="I11407" t="s">
        <v>16</v>
      </c>
      <c r="J11407" t="s">
        <v>2829</v>
      </c>
      <c r="K11407" t="s">
        <v>93</v>
      </c>
      <c r="L11407" t="s">
        <v>966</v>
      </c>
      <c r="M11407" t="s">
        <v>30627</v>
      </c>
      <c r="N11407" t="s">
        <v>30628</v>
      </c>
    </row>
    <row r="11408" spans="1:14" x14ac:dyDescent="0.45">
      <c r="A11408">
        <v>11407</v>
      </c>
      <c r="B11408">
        <v>9958986</v>
      </c>
      <c r="C11408" t="s">
        <v>30</v>
      </c>
      <c r="D11408" t="s">
        <v>4</v>
      </c>
      <c r="E11408" t="s">
        <v>5</v>
      </c>
      <c r="F11408" t="s">
        <v>6</v>
      </c>
      <c r="G11408" t="s">
        <v>30305</v>
      </c>
      <c r="H11408" t="s">
        <v>30629</v>
      </c>
      <c r="I11408" t="s">
        <v>16</v>
      </c>
      <c r="J11408" t="s">
        <v>3223</v>
      </c>
      <c r="K11408" t="s">
        <v>134</v>
      </c>
      <c r="L11408" t="s">
        <v>246</v>
      </c>
      <c r="M11408" t="s">
        <v>30630</v>
      </c>
      <c r="N11408" t="s">
        <v>30631</v>
      </c>
    </row>
    <row r="11409" spans="1:14" x14ac:dyDescent="0.45">
      <c r="A11409">
        <v>11408</v>
      </c>
      <c r="B11409">
        <v>9958987</v>
      </c>
      <c r="C11409" t="s">
        <v>560</v>
      </c>
      <c r="D11409" t="s">
        <v>87</v>
      </c>
      <c r="E11409" t="s">
        <v>88</v>
      </c>
      <c r="F11409" t="s">
        <v>89</v>
      </c>
      <c r="G11409" t="s">
        <v>30632</v>
      </c>
      <c r="H11409" t="s">
        <v>30633</v>
      </c>
      <c r="I11409" t="s">
        <v>16</v>
      </c>
      <c r="J11409" t="s">
        <v>1827</v>
      </c>
      <c r="K11409" t="s">
        <v>26</v>
      </c>
      <c r="L11409" t="s">
        <v>455</v>
      </c>
      <c r="M11409" t="s">
        <v>30634</v>
      </c>
      <c r="N11409" t="s">
        <v>30635</v>
      </c>
    </row>
    <row r="11410" spans="1:14" x14ac:dyDescent="0.45">
      <c r="A11410">
        <v>11409</v>
      </c>
      <c r="B11410">
        <v>9958988</v>
      </c>
      <c r="C11410" t="s">
        <v>10994</v>
      </c>
      <c r="D11410" t="s">
        <v>4</v>
      </c>
      <c r="E11410" t="s">
        <v>5</v>
      </c>
      <c r="F11410" t="s">
        <v>6</v>
      </c>
      <c r="G11410" t="s">
        <v>19292</v>
      </c>
      <c r="H11410" t="s">
        <v>2234</v>
      </c>
      <c r="I11410" t="s">
        <v>16</v>
      </c>
      <c r="J11410" t="s">
        <v>6193</v>
      </c>
      <c r="K11410" t="s">
        <v>45</v>
      </c>
      <c r="L11410" t="s">
        <v>46</v>
      </c>
      <c r="M11410" t="s">
        <v>30636</v>
      </c>
      <c r="N11410" t="s">
        <v>30637</v>
      </c>
    </row>
    <row r="11411" spans="1:14" x14ac:dyDescent="0.45">
      <c r="A11411">
        <v>11410</v>
      </c>
      <c r="B11411">
        <v>9958989</v>
      </c>
      <c r="C11411" t="s">
        <v>30</v>
      </c>
      <c r="D11411" t="s">
        <v>4</v>
      </c>
      <c r="E11411" t="s">
        <v>5</v>
      </c>
      <c r="F11411" t="s">
        <v>6</v>
      </c>
      <c r="G11411" t="s">
        <v>28017</v>
      </c>
      <c r="H11411" t="s">
        <v>1390</v>
      </c>
      <c r="I11411" t="s">
        <v>16</v>
      </c>
      <c r="J11411" t="s">
        <v>20021</v>
      </c>
      <c r="K11411" t="s">
        <v>26</v>
      </c>
      <c r="L11411" t="s">
        <v>455</v>
      </c>
      <c r="M11411" t="s">
        <v>30638</v>
      </c>
      <c r="N11411" t="s">
        <v>30639</v>
      </c>
    </row>
    <row r="11412" spans="1:14" x14ac:dyDescent="0.45">
      <c r="A11412">
        <v>11411</v>
      </c>
      <c r="B11412">
        <v>9958997</v>
      </c>
      <c r="C11412" t="s">
        <v>3208</v>
      </c>
      <c r="D11412" t="s">
        <v>4</v>
      </c>
      <c r="E11412" t="s">
        <v>5</v>
      </c>
      <c r="F11412" t="s">
        <v>6</v>
      </c>
      <c r="G11412" t="s">
        <v>30105</v>
      </c>
      <c r="H11412" t="s">
        <v>2729</v>
      </c>
      <c r="I11412" t="s">
        <v>16</v>
      </c>
      <c r="J11412" t="s">
        <v>13985</v>
      </c>
      <c r="K11412" t="s">
        <v>10</v>
      </c>
      <c r="L11412" t="s">
        <v>1741</v>
      </c>
      <c r="M11412" t="s">
        <v>30640</v>
      </c>
      <c r="N11412" t="s">
        <v>30641</v>
      </c>
    </row>
    <row r="11413" spans="1:14" x14ac:dyDescent="0.45">
      <c r="A11413">
        <v>11412</v>
      </c>
      <c r="B11413">
        <v>9959005</v>
      </c>
      <c r="C11413" t="s">
        <v>216</v>
      </c>
      <c r="D11413" t="s">
        <v>4</v>
      </c>
      <c r="E11413" t="s">
        <v>5</v>
      </c>
      <c r="F11413" t="s">
        <v>1098</v>
      </c>
      <c r="G11413" t="s">
        <v>6639</v>
      </c>
      <c r="H11413" t="s">
        <v>13915</v>
      </c>
      <c r="I11413" t="s">
        <v>16</v>
      </c>
      <c r="J11413" t="s">
        <v>12098</v>
      </c>
      <c r="K11413" t="s">
        <v>18</v>
      </c>
      <c r="L11413" t="s">
        <v>33</v>
      </c>
      <c r="M11413" t="s">
        <v>30642</v>
      </c>
      <c r="N11413" t="s">
        <v>30643</v>
      </c>
    </row>
    <row r="11414" spans="1:14" x14ac:dyDescent="0.45">
      <c r="A11414">
        <v>11413</v>
      </c>
      <c r="B11414">
        <v>9959007</v>
      </c>
      <c r="C11414" t="s">
        <v>332</v>
      </c>
      <c r="D11414" t="s">
        <v>4</v>
      </c>
      <c r="E11414" t="s">
        <v>5</v>
      </c>
      <c r="F11414" t="s">
        <v>6</v>
      </c>
      <c r="G11414" t="s">
        <v>29915</v>
      </c>
      <c r="H11414" t="s">
        <v>23861</v>
      </c>
      <c r="I11414" t="s">
        <v>30644</v>
      </c>
      <c r="J11414" t="s">
        <v>1611</v>
      </c>
      <c r="K11414" t="s">
        <v>93</v>
      </c>
      <c r="L11414" t="s">
        <v>966</v>
      </c>
      <c r="M11414" t="s">
        <v>30645</v>
      </c>
      <c r="N11414" t="s">
        <v>30646</v>
      </c>
    </row>
    <row r="11415" spans="1:14" x14ac:dyDescent="0.45">
      <c r="A11415">
        <v>11414</v>
      </c>
      <c r="B11415">
        <v>9959010</v>
      </c>
      <c r="C11415" t="s">
        <v>226</v>
      </c>
      <c r="D11415" t="s">
        <v>4</v>
      </c>
      <c r="E11415" t="s">
        <v>5</v>
      </c>
      <c r="F11415" t="s">
        <v>14</v>
      </c>
      <c r="G11415" t="s">
        <v>30588</v>
      </c>
      <c r="H11415" t="s">
        <v>58</v>
      </c>
      <c r="I11415" t="s">
        <v>30647</v>
      </c>
      <c r="J11415" t="s">
        <v>4665</v>
      </c>
      <c r="K11415" t="s">
        <v>26</v>
      </c>
      <c r="L11415" t="s">
        <v>455</v>
      </c>
      <c r="M11415" t="s">
        <v>30648</v>
      </c>
      <c r="N11415" t="s">
        <v>30649</v>
      </c>
    </row>
    <row r="11416" spans="1:14" x14ac:dyDescent="0.45">
      <c r="A11416">
        <v>11415</v>
      </c>
      <c r="B11416">
        <v>9959016</v>
      </c>
      <c r="C11416" t="s">
        <v>216</v>
      </c>
      <c r="D11416" t="s">
        <v>4</v>
      </c>
      <c r="E11416" t="s">
        <v>5</v>
      </c>
      <c r="F11416" t="s">
        <v>353</v>
      </c>
      <c r="G11416" t="s">
        <v>30305</v>
      </c>
      <c r="H11416" t="s">
        <v>12807</v>
      </c>
      <c r="I11416" t="s">
        <v>16</v>
      </c>
      <c r="J11416" t="s">
        <v>2935</v>
      </c>
      <c r="K11416" t="s">
        <v>116</v>
      </c>
      <c r="L11416" t="s">
        <v>117</v>
      </c>
      <c r="M11416" t="s">
        <v>30650</v>
      </c>
      <c r="N11416" t="s">
        <v>30651</v>
      </c>
    </row>
    <row r="11417" spans="1:14" x14ac:dyDescent="0.45">
      <c r="A11417">
        <v>11416</v>
      </c>
      <c r="B11417">
        <v>9959023</v>
      </c>
      <c r="C11417" t="s">
        <v>2133</v>
      </c>
      <c r="D11417" t="s">
        <v>4</v>
      </c>
      <c r="E11417" t="s">
        <v>5</v>
      </c>
      <c r="F11417" t="s">
        <v>6</v>
      </c>
      <c r="G11417" t="s">
        <v>24155</v>
      </c>
      <c r="H11417" t="s">
        <v>1627</v>
      </c>
      <c r="I11417" t="s">
        <v>8</v>
      </c>
      <c r="J11417" t="s">
        <v>8</v>
      </c>
      <c r="K11417" t="s">
        <v>8</v>
      </c>
      <c r="L11417" t="s">
        <v>559</v>
      </c>
      <c r="M11417" t="s">
        <v>8</v>
      </c>
      <c r="N11417" t="s">
        <v>8</v>
      </c>
    </row>
    <row r="11418" spans="1:14" x14ac:dyDescent="0.45">
      <c r="A11418">
        <v>11417</v>
      </c>
      <c r="B11418">
        <v>9959025</v>
      </c>
      <c r="C11418" t="s">
        <v>9703</v>
      </c>
      <c r="D11418" t="s">
        <v>4</v>
      </c>
      <c r="E11418" t="s">
        <v>5</v>
      </c>
      <c r="F11418" t="s">
        <v>6</v>
      </c>
      <c r="G11418" t="s">
        <v>30105</v>
      </c>
      <c r="H11418" t="s">
        <v>2692</v>
      </c>
      <c r="I11418" t="s">
        <v>30652</v>
      </c>
      <c r="J11418" t="s">
        <v>3139</v>
      </c>
      <c r="K11418" t="s">
        <v>93</v>
      </c>
      <c r="L11418" t="s">
        <v>966</v>
      </c>
      <c r="M11418" t="s">
        <v>30653</v>
      </c>
      <c r="N11418" t="s">
        <v>30654</v>
      </c>
    </row>
    <row r="11419" spans="1:14" x14ac:dyDescent="0.45">
      <c r="A11419">
        <v>11418</v>
      </c>
      <c r="B11419">
        <v>9959033</v>
      </c>
      <c r="C11419" t="s">
        <v>560</v>
      </c>
      <c r="D11419" t="s">
        <v>4</v>
      </c>
      <c r="E11419" t="s">
        <v>5</v>
      </c>
      <c r="F11419" t="s">
        <v>14</v>
      </c>
      <c r="G11419" t="s">
        <v>30655</v>
      </c>
      <c r="H11419" t="s">
        <v>30656</v>
      </c>
      <c r="I11419" t="s">
        <v>16</v>
      </c>
      <c r="J11419" t="s">
        <v>3090</v>
      </c>
      <c r="K11419" t="s">
        <v>93</v>
      </c>
      <c r="L11419" t="s">
        <v>2217</v>
      </c>
      <c r="M11419" t="s">
        <v>30657</v>
      </c>
      <c r="N11419" t="s">
        <v>30658</v>
      </c>
    </row>
    <row r="11420" spans="1:14" x14ac:dyDescent="0.45">
      <c r="A11420">
        <v>11419</v>
      </c>
      <c r="B11420">
        <v>9959050</v>
      </c>
      <c r="C11420" t="s">
        <v>11147</v>
      </c>
      <c r="D11420" t="s">
        <v>4</v>
      </c>
      <c r="E11420" t="s">
        <v>5</v>
      </c>
      <c r="F11420" t="s">
        <v>790</v>
      </c>
      <c r="G11420" t="s">
        <v>30588</v>
      </c>
      <c r="H11420" t="s">
        <v>6877</v>
      </c>
      <c r="I11420" t="s">
        <v>3142</v>
      </c>
      <c r="J11420" t="s">
        <v>720</v>
      </c>
      <c r="K11420" t="s">
        <v>141</v>
      </c>
      <c r="L11420" t="s">
        <v>721</v>
      </c>
      <c r="M11420" t="s">
        <v>30659</v>
      </c>
      <c r="N11420" t="s">
        <v>30660</v>
      </c>
    </row>
    <row r="11421" spans="1:14" x14ac:dyDescent="0.45">
      <c r="A11421">
        <v>11420</v>
      </c>
      <c r="B11421">
        <v>9959059</v>
      </c>
      <c r="C11421" t="s">
        <v>560</v>
      </c>
      <c r="D11421" t="s">
        <v>87</v>
      </c>
      <c r="E11421" t="s">
        <v>88</v>
      </c>
      <c r="F11421" t="s">
        <v>89</v>
      </c>
      <c r="G11421" t="s">
        <v>27307</v>
      </c>
      <c r="H11421" t="s">
        <v>1598</v>
      </c>
      <c r="I11421" t="s">
        <v>8</v>
      </c>
      <c r="J11421" t="s">
        <v>8</v>
      </c>
      <c r="K11421" t="s">
        <v>8</v>
      </c>
      <c r="L11421" t="s">
        <v>559</v>
      </c>
      <c r="M11421" t="s">
        <v>8</v>
      </c>
      <c r="N11421" t="s">
        <v>8</v>
      </c>
    </row>
    <row r="11422" spans="1:14" x14ac:dyDescent="0.45">
      <c r="A11422">
        <v>11421</v>
      </c>
      <c r="B11422">
        <v>9959062</v>
      </c>
      <c r="C11422" t="s">
        <v>332</v>
      </c>
      <c r="D11422" t="s">
        <v>4</v>
      </c>
      <c r="E11422" t="s">
        <v>5</v>
      </c>
      <c r="F11422" t="s">
        <v>6</v>
      </c>
      <c r="G11422" t="s">
        <v>30105</v>
      </c>
      <c r="H11422" t="s">
        <v>30661</v>
      </c>
      <c r="I11422" t="s">
        <v>16</v>
      </c>
      <c r="J11422" t="s">
        <v>1827</v>
      </c>
      <c r="K11422" t="s">
        <v>26</v>
      </c>
      <c r="L11422" t="s">
        <v>455</v>
      </c>
      <c r="M11422" t="s">
        <v>30662</v>
      </c>
      <c r="N11422" t="s">
        <v>30663</v>
      </c>
    </row>
    <row r="11423" spans="1:14" x14ac:dyDescent="0.45">
      <c r="A11423">
        <v>11422</v>
      </c>
      <c r="B11423">
        <v>9959060</v>
      </c>
      <c r="C11423" t="s">
        <v>13</v>
      </c>
      <c r="D11423" t="s">
        <v>4</v>
      </c>
      <c r="E11423" t="s">
        <v>5</v>
      </c>
      <c r="F11423" t="s">
        <v>6</v>
      </c>
      <c r="G11423" t="s">
        <v>30305</v>
      </c>
      <c r="H11423" t="s">
        <v>3410</v>
      </c>
      <c r="I11423" t="s">
        <v>9393</v>
      </c>
      <c r="J11423" t="s">
        <v>1055</v>
      </c>
      <c r="K11423" t="s">
        <v>149</v>
      </c>
      <c r="L11423" t="s">
        <v>179</v>
      </c>
      <c r="M11423" t="s">
        <v>30664</v>
      </c>
      <c r="N11423" t="s">
        <v>30665</v>
      </c>
    </row>
    <row r="11424" spans="1:14" x14ac:dyDescent="0.45">
      <c r="A11424">
        <v>11423</v>
      </c>
      <c r="B11424">
        <v>9959061</v>
      </c>
      <c r="C11424" t="s">
        <v>593</v>
      </c>
      <c r="D11424" t="s">
        <v>4</v>
      </c>
      <c r="E11424" t="s">
        <v>5</v>
      </c>
      <c r="F11424" t="s">
        <v>6</v>
      </c>
      <c r="G11424" t="s">
        <v>26875</v>
      </c>
      <c r="H11424" t="s">
        <v>3589</v>
      </c>
      <c r="I11424" t="s">
        <v>16</v>
      </c>
      <c r="J11424" t="s">
        <v>1629</v>
      </c>
      <c r="K11424" t="s">
        <v>18</v>
      </c>
      <c r="L11424" t="s">
        <v>524</v>
      </c>
      <c r="M11424" t="s">
        <v>30666</v>
      </c>
      <c r="N11424" t="s">
        <v>30667</v>
      </c>
    </row>
    <row r="11425" spans="1:14" x14ac:dyDescent="0.45">
      <c r="A11425">
        <v>11424</v>
      </c>
      <c r="B11425">
        <v>9959064</v>
      </c>
      <c r="C11425" t="s">
        <v>208</v>
      </c>
      <c r="D11425" t="s">
        <v>4</v>
      </c>
      <c r="E11425" t="s">
        <v>5</v>
      </c>
      <c r="F11425" t="s">
        <v>6</v>
      </c>
      <c r="G11425" t="s">
        <v>30305</v>
      </c>
      <c r="H11425" t="s">
        <v>26767</v>
      </c>
      <c r="I11425" t="s">
        <v>30668</v>
      </c>
      <c r="J11425" t="s">
        <v>10134</v>
      </c>
      <c r="K11425" t="s">
        <v>212</v>
      </c>
      <c r="L11425" t="s">
        <v>213</v>
      </c>
      <c r="M11425" t="s">
        <v>30669</v>
      </c>
      <c r="N11425" t="s">
        <v>30670</v>
      </c>
    </row>
    <row r="11426" spans="1:14" x14ac:dyDescent="0.45">
      <c r="A11426">
        <v>11425</v>
      </c>
      <c r="B11426">
        <v>9959066</v>
      </c>
      <c r="C11426" t="s">
        <v>311</v>
      </c>
      <c r="D11426" t="s">
        <v>4</v>
      </c>
      <c r="E11426" t="s">
        <v>5</v>
      </c>
      <c r="F11426" t="s">
        <v>14</v>
      </c>
      <c r="G11426" t="s">
        <v>29669</v>
      </c>
      <c r="H11426" t="s">
        <v>30671</v>
      </c>
      <c r="I11426" t="s">
        <v>16</v>
      </c>
      <c r="J11426" t="s">
        <v>1324</v>
      </c>
      <c r="K11426" t="s">
        <v>58</v>
      </c>
      <c r="L11426" t="s">
        <v>59</v>
      </c>
      <c r="M11426" t="s">
        <v>30672</v>
      </c>
      <c r="N11426" t="s">
        <v>30673</v>
      </c>
    </row>
    <row r="11427" spans="1:14" x14ac:dyDescent="0.45">
      <c r="A11427">
        <v>11426</v>
      </c>
      <c r="B11427">
        <v>9959071</v>
      </c>
      <c r="C11427" t="s">
        <v>5652</v>
      </c>
      <c r="D11427" t="s">
        <v>4</v>
      </c>
      <c r="E11427" t="s">
        <v>5</v>
      </c>
      <c r="F11427" t="s">
        <v>6</v>
      </c>
      <c r="G11427" t="s">
        <v>30588</v>
      </c>
      <c r="H11427" t="s">
        <v>1177</v>
      </c>
      <c r="I11427" t="s">
        <v>8</v>
      </c>
      <c r="J11427" t="s">
        <v>1023</v>
      </c>
      <c r="K11427" t="s">
        <v>116</v>
      </c>
      <c r="L11427" t="s">
        <v>117</v>
      </c>
      <c r="M11427" t="s">
        <v>30674</v>
      </c>
      <c r="N11427" t="s">
        <v>30675</v>
      </c>
    </row>
    <row r="11428" spans="1:14" x14ac:dyDescent="0.45">
      <c r="A11428">
        <v>11427</v>
      </c>
      <c r="B11428">
        <v>9959083</v>
      </c>
      <c r="C11428" t="s">
        <v>27</v>
      </c>
      <c r="D11428" t="s">
        <v>4</v>
      </c>
      <c r="E11428" t="s">
        <v>5</v>
      </c>
      <c r="F11428" t="s">
        <v>6</v>
      </c>
      <c r="G11428" t="s">
        <v>24424</v>
      </c>
      <c r="H11428" t="s">
        <v>4332</v>
      </c>
      <c r="I11428" t="s">
        <v>8</v>
      </c>
      <c r="J11428" t="s">
        <v>14795</v>
      </c>
      <c r="K11428" t="s">
        <v>26</v>
      </c>
      <c r="L11428" t="s">
        <v>455</v>
      </c>
      <c r="M11428" t="s">
        <v>30676</v>
      </c>
      <c r="N11428" t="s">
        <v>30677</v>
      </c>
    </row>
    <row r="11429" spans="1:14" x14ac:dyDescent="0.45">
      <c r="A11429">
        <v>11428</v>
      </c>
      <c r="B11429">
        <v>9959100</v>
      </c>
      <c r="C11429" t="s">
        <v>62</v>
      </c>
      <c r="D11429" t="s">
        <v>4</v>
      </c>
      <c r="E11429" t="s">
        <v>5</v>
      </c>
      <c r="F11429" t="s">
        <v>6</v>
      </c>
      <c r="G11429" t="s">
        <v>21193</v>
      </c>
      <c r="H11429" t="s">
        <v>30678</v>
      </c>
      <c r="I11429" t="s">
        <v>16</v>
      </c>
      <c r="J11429" t="s">
        <v>416</v>
      </c>
      <c r="K11429" t="s">
        <v>66</v>
      </c>
      <c r="L11429" t="s">
        <v>67</v>
      </c>
      <c r="M11429" t="s">
        <v>30679</v>
      </c>
      <c r="N11429" t="s">
        <v>30680</v>
      </c>
    </row>
    <row r="11430" spans="1:14" x14ac:dyDescent="0.45">
      <c r="A11430">
        <v>11429</v>
      </c>
      <c r="B11430">
        <v>9959102</v>
      </c>
      <c r="C11430" t="s">
        <v>5652</v>
      </c>
      <c r="D11430" t="s">
        <v>4</v>
      </c>
      <c r="E11430" t="s">
        <v>5</v>
      </c>
      <c r="F11430" t="s">
        <v>790</v>
      </c>
      <c r="G11430" t="s">
        <v>30588</v>
      </c>
      <c r="H11430" t="s">
        <v>1443</v>
      </c>
      <c r="I11430" t="s">
        <v>30681</v>
      </c>
      <c r="J11430" t="s">
        <v>601</v>
      </c>
      <c r="K11430" t="s">
        <v>116</v>
      </c>
      <c r="L11430" t="s">
        <v>602</v>
      </c>
      <c r="M11430" t="s">
        <v>30682</v>
      </c>
      <c r="N11430" t="s">
        <v>30683</v>
      </c>
    </row>
    <row r="11431" spans="1:14" x14ac:dyDescent="0.45">
      <c r="A11431">
        <v>11430</v>
      </c>
      <c r="B11431">
        <v>9959107</v>
      </c>
      <c r="C11431" t="s">
        <v>11147</v>
      </c>
      <c r="D11431" t="s">
        <v>4</v>
      </c>
      <c r="E11431" t="s">
        <v>5</v>
      </c>
      <c r="F11431" t="s">
        <v>790</v>
      </c>
      <c r="G11431" t="s">
        <v>30588</v>
      </c>
      <c r="H11431" t="s">
        <v>1376</v>
      </c>
      <c r="I11431" t="s">
        <v>2065</v>
      </c>
      <c r="J11431" t="s">
        <v>689</v>
      </c>
      <c r="K11431" t="s">
        <v>26</v>
      </c>
      <c r="L11431" t="s">
        <v>455</v>
      </c>
      <c r="M11431" t="s">
        <v>30684</v>
      </c>
      <c r="N11431" t="s">
        <v>30685</v>
      </c>
    </row>
    <row r="11432" spans="1:14" x14ac:dyDescent="0.45">
      <c r="A11432">
        <v>11431</v>
      </c>
      <c r="B11432">
        <v>9959109</v>
      </c>
      <c r="C11432" t="s">
        <v>2395</v>
      </c>
      <c r="D11432" t="s">
        <v>4</v>
      </c>
      <c r="E11432" t="s">
        <v>5</v>
      </c>
      <c r="F11432" t="s">
        <v>790</v>
      </c>
      <c r="G11432" t="s">
        <v>30588</v>
      </c>
      <c r="H11432" t="s">
        <v>6877</v>
      </c>
      <c r="I11432" t="s">
        <v>3142</v>
      </c>
      <c r="J11432" t="s">
        <v>720</v>
      </c>
      <c r="K11432" t="s">
        <v>141</v>
      </c>
      <c r="L11432" t="s">
        <v>721</v>
      </c>
      <c r="M11432" t="s">
        <v>30686</v>
      </c>
      <c r="N11432" t="s">
        <v>30687</v>
      </c>
    </row>
    <row r="11433" spans="1:14" x14ac:dyDescent="0.45">
      <c r="A11433">
        <v>11432</v>
      </c>
      <c r="B11433">
        <v>9959114</v>
      </c>
      <c r="C11433" t="s">
        <v>617</v>
      </c>
      <c r="D11433" t="s">
        <v>4</v>
      </c>
      <c r="E11433" t="s">
        <v>5</v>
      </c>
      <c r="F11433" t="s">
        <v>14</v>
      </c>
      <c r="G11433" t="s">
        <v>15967</v>
      </c>
      <c r="H11433" t="s">
        <v>12831</v>
      </c>
      <c r="I11433" t="s">
        <v>16</v>
      </c>
      <c r="J11433" t="s">
        <v>1217</v>
      </c>
      <c r="K11433" t="s">
        <v>212</v>
      </c>
      <c r="L11433" t="s">
        <v>213</v>
      </c>
      <c r="M11433" t="s">
        <v>30688</v>
      </c>
      <c r="N11433" t="s">
        <v>30689</v>
      </c>
    </row>
    <row r="11434" spans="1:14" x14ac:dyDescent="0.45">
      <c r="A11434">
        <v>11433</v>
      </c>
      <c r="B11434">
        <v>9959115</v>
      </c>
      <c r="C11434" t="s">
        <v>216</v>
      </c>
      <c r="D11434" t="s">
        <v>4</v>
      </c>
      <c r="E11434" t="s">
        <v>5</v>
      </c>
      <c r="F11434" t="s">
        <v>1098</v>
      </c>
      <c r="G11434" t="s">
        <v>12041</v>
      </c>
      <c r="H11434" t="s">
        <v>2885</v>
      </c>
      <c r="I11434" t="s">
        <v>8</v>
      </c>
      <c r="J11434" t="s">
        <v>8</v>
      </c>
      <c r="K11434" t="s">
        <v>116</v>
      </c>
      <c r="L11434" t="s">
        <v>1103</v>
      </c>
      <c r="M11434" t="s">
        <v>8</v>
      </c>
      <c r="N11434" t="s">
        <v>8</v>
      </c>
    </row>
    <row r="11435" spans="1:14" x14ac:dyDescent="0.45">
      <c r="A11435">
        <v>11434</v>
      </c>
      <c r="B11435">
        <v>9959120</v>
      </c>
      <c r="C11435" t="s">
        <v>30</v>
      </c>
      <c r="D11435" t="s">
        <v>4</v>
      </c>
      <c r="E11435" t="s">
        <v>5</v>
      </c>
      <c r="F11435" t="s">
        <v>6</v>
      </c>
      <c r="G11435" t="s">
        <v>30588</v>
      </c>
      <c r="H11435" t="s">
        <v>10783</v>
      </c>
      <c r="I11435" t="s">
        <v>8</v>
      </c>
      <c r="J11435" t="s">
        <v>930</v>
      </c>
      <c r="K11435" t="s">
        <v>26</v>
      </c>
      <c r="L11435" t="s">
        <v>173</v>
      </c>
      <c r="M11435" t="s">
        <v>30690</v>
      </c>
      <c r="N11435" t="s">
        <v>30691</v>
      </c>
    </row>
    <row r="11436" spans="1:14" x14ac:dyDescent="0.45">
      <c r="A11436">
        <v>11435</v>
      </c>
      <c r="B11436">
        <v>9959125</v>
      </c>
      <c r="C11436" t="s">
        <v>173</v>
      </c>
      <c r="D11436" t="s">
        <v>4</v>
      </c>
      <c r="E11436" t="s">
        <v>5</v>
      </c>
      <c r="F11436" t="s">
        <v>6</v>
      </c>
      <c r="G11436" t="s">
        <v>30305</v>
      </c>
      <c r="H11436" t="s">
        <v>2805</v>
      </c>
      <c r="I11436" t="s">
        <v>8</v>
      </c>
      <c r="J11436" t="s">
        <v>25416</v>
      </c>
      <c r="K11436" t="s">
        <v>26</v>
      </c>
      <c r="L11436" t="s">
        <v>173</v>
      </c>
      <c r="M11436" t="s">
        <v>30692</v>
      </c>
      <c r="N11436" t="s">
        <v>30693</v>
      </c>
    </row>
    <row r="11437" spans="1:14" x14ac:dyDescent="0.45">
      <c r="A11437">
        <v>11436</v>
      </c>
      <c r="B11437">
        <v>9959130</v>
      </c>
      <c r="C11437" t="s">
        <v>226</v>
      </c>
      <c r="D11437" t="s">
        <v>4</v>
      </c>
      <c r="E11437" t="s">
        <v>5</v>
      </c>
      <c r="F11437" t="s">
        <v>14</v>
      </c>
      <c r="G11437" t="s">
        <v>7865</v>
      </c>
      <c r="H11437" t="s">
        <v>30694</v>
      </c>
      <c r="I11437" t="s">
        <v>16</v>
      </c>
      <c r="J11437" t="s">
        <v>1617</v>
      </c>
      <c r="K11437" t="s">
        <v>26</v>
      </c>
      <c r="L11437" t="s">
        <v>237</v>
      </c>
      <c r="M11437" t="s">
        <v>30695</v>
      </c>
      <c r="N11437" t="s">
        <v>30696</v>
      </c>
    </row>
    <row r="11438" spans="1:14" x14ac:dyDescent="0.45">
      <c r="A11438">
        <v>11437</v>
      </c>
      <c r="B11438">
        <v>9959134</v>
      </c>
      <c r="C11438" t="s">
        <v>468</v>
      </c>
      <c r="D11438" t="s">
        <v>4</v>
      </c>
      <c r="E11438" t="s">
        <v>5</v>
      </c>
      <c r="F11438" t="s">
        <v>6</v>
      </c>
      <c r="G11438" t="s">
        <v>30305</v>
      </c>
      <c r="H11438" t="s">
        <v>1564</v>
      </c>
      <c r="I11438" t="s">
        <v>16</v>
      </c>
      <c r="J11438" t="s">
        <v>92</v>
      </c>
      <c r="K11438" t="s">
        <v>93</v>
      </c>
      <c r="L11438" t="s">
        <v>94</v>
      </c>
      <c r="M11438" t="s">
        <v>30697</v>
      </c>
      <c r="N11438" t="s">
        <v>30698</v>
      </c>
    </row>
    <row r="11439" spans="1:14" x14ac:dyDescent="0.45">
      <c r="A11439">
        <v>11438</v>
      </c>
      <c r="B11439">
        <v>9959141</v>
      </c>
      <c r="C11439" t="s">
        <v>13</v>
      </c>
      <c r="D11439" t="s">
        <v>4</v>
      </c>
      <c r="E11439" t="s">
        <v>5</v>
      </c>
      <c r="F11439" t="s">
        <v>6</v>
      </c>
      <c r="G11439" t="s">
        <v>28175</v>
      </c>
      <c r="H11439" t="s">
        <v>3454</v>
      </c>
      <c r="I11439" t="s">
        <v>16</v>
      </c>
      <c r="J11439" t="s">
        <v>9145</v>
      </c>
      <c r="K11439" t="s">
        <v>45</v>
      </c>
      <c r="L11439" t="s">
        <v>336</v>
      </c>
      <c r="M11439" t="s">
        <v>30699</v>
      </c>
      <c r="N11439" t="s">
        <v>30700</v>
      </c>
    </row>
    <row r="11440" spans="1:14" x14ac:dyDescent="0.45">
      <c r="A11440">
        <v>11439</v>
      </c>
      <c r="B11440">
        <v>9959153</v>
      </c>
      <c r="C11440" t="s">
        <v>216</v>
      </c>
      <c r="D11440" t="s">
        <v>4</v>
      </c>
      <c r="E11440" t="s">
        <v>5</v>
      </c>
      <c r="F11440" t="s">
        <v>353</v>
      </c>
      <c r="G11440" t="s">
        <v>30588</v>
      </c>
      <c r="H11440" t="s">
        <v>9038</v>
      </c>
      <c r="I11440" t="s">
        <v>16</v>
      </c>
      <c r="J11440" t="s">
        <v>1885</v>
      </c>
      <c r="K11440" t="s">
        <v>141</v>
      </c>
      <c r="L11440" t="s">
        <v>189</v>
      </c>
      <c r="M11440" t="s">
        <v>30701</v>
      </c>
      <c r="N11440" t="s">
        <v>30702</v>
      </c>
    </row>
    <row r="11441" spans="1:14" x14ac:dyDescent="0.45">
      <c r="A11441">
        <v>11440</v>
      </c>
      <c r="B11441">
        <v>9959160</v>
      </c>
      <c r="C11441" t="s">
        <v>29733</v>
      </c>
      <c r="D11441" t="s">
        <v>4</v>
      </c>
      <c r="E11441" t="s">
        <v>5</v>
      </c>
      <c r="F11441" t="s">
        <v>790</v>
      </c>
      <c r="G11441" t="s">
        <v>30588</v>
      </c>
      <c r="H11441" t="s">
        <v>30703</v>
      </c>
      <c r="I11441" t="s">
        <v>16</v>
      </c>
      <c r="J11441" t="s">
        <v>364</v>
      </c>
      <c r="K11441" t="s">
        <v>123</v>
      </c>
      <c r="L11441" t="s">
        <v>124</v>
      </c>
      <c r="M11441" t="s">
        <v>30704</v>
      </c>
      <c r="N11441" t="s">
        <v>30705</v>
      </c>
    </row>
    <row r="11442" spans="1:14" x14ac:dyDescent="0.45">
      <c r="A11442">
        <v>11441</v>
      </c>
      <c r="B11442">
        <v>9959164</v>
      </c>
      <c r="C11442" t="s">
        <v>11773</v>
      </c>
      <c r="D11442" t="s">
        <v>4</v>
      </c>
      <c r="E11442" t="s">
        <v>5</v>
      </c>
      <c r="F11442" t="s">
        <v>6</v>
      </c>
      <c r="G11442" t="s">
        <v>30588</v>
      </c>
      <c r="H11442" t="s">
        <v>21387</v>
      </c>
      <c r="I11442" t="s">
        <v>8</v>
      </c>
      <c r="J11442" t="s">
        <v>13149</v>
      </c>
      <c r="K11442" t="s">
        <v>196</v>
      </c>
      <c r="L11442" t="s">
        <v>193</v>
      </c>
      <c r="M11442" t="s">
        <v>30706</v>
      </c>
      <c r="N11442" t="s">
        <v>30707</v>
      </c>
    </row>
    <row r="11443" spans="1:14" x14ac:dyDescent="0.45">
      <c r="A11443">
        <v>11442</v>
      </c>
      <c r="B11443">
        <v>9959165</v>
      </c>
      <c r="C11443" t="s">
        <v>766</v>
      </c>
      <c r="D11443" t="s">
        <v>4</v>
      </c>
      <c r="E11443" t="s">
        <v>5</v>
      </c>
      <c r="F11443" t="s">
        <v>790</v>
      </c>
      <c r="G11443" t="s">
        <v>30588</v>
      </c>
      <c r="H11443" t="s">
        <v>30708</v>
      </c>
      <c r="I11443" t="s">
        <v>4443</v>
      </c>
      <c r="J11443" t="s">
        <v>1766</v>
      </c>
      <c r="K11443" t="s">
        <v>116</v>
      </c>
      <c r="L11443" t="s">
        <v>703</v>
      </c>
      <c r="M11443" t="s">
        <v>30709</v>
      </c>
      <c r="N11443" t="s">
        <v>30710</v>
      </c>
    </row>
    <row r="11444" spans="1:14" x14ac:dyDescent="0.45">
      <c r="A11444">
        <v>11443</v>
      </c>
      <c r="B11444">
        <v>9959171</v>
      </c>
      <c r="C11444" t="s">
        <v>2133</v>
      </c>
      <c r="D11444" t="s">
        <v>4</v>
      </c>
      <c r="E11444" t="s">
        <v>5</v>
      </c>
      <c r="F11444" t="s">
        <v>6</v>
      </c>
      <c r="G11444" t="s">
        <v>25136</v>
      </c>
      <c r="H11444" t="s">
        <v>8</v>
      </c>
      <c r="I11444" t="s">
        <v>8</v>
      </c>
      <c r="J11444" t="s">
        <v>8</v>
      </c>
      <c r="K11444" t="s">
        <v>8</v>
      </c>
      <c r="L11444" t="s">
        <v>559</v>
      </c>
      <c r="M11444" t="s">
        <v>8</v>
      </c>
      <c r="N11444" t="s">
        <v>8</v>
      </c>
    </row>
    <row r="11445" spans="1:14" x14ac:dyDescent="0.45">
      <c r="A11445">
        <v>11444</v>
      </c>
      <c r="B11445">
        <v>9959173</v>
      </c>
      <c r="C11445" t="s">
        <v>30</v>
      </c>
      <c r="D11445" t="s">
        <v>4</v>
      </c>
      <c r="E11445" t="s">
        <v>5</v>
      </c>
      <c r="F11445" t="s">
        <v>6</v>
      </c>
      <c r="G11445" t="s">
        <v>30588</v>
      </c>
      <c r="H11445" t="s">
        <v>7499</v>
      </c>
      <c r="I11445" t="s">
        <v>16</v>
      </c>
      <c r="J11445" t="s">
        <v>1034</v>
      </c>
      <c r="K11445" t="s">
        <v>116</v>
      </c>
      <c r="L11445" t="s">
        <v>1035</v>
      </c>
      <c r="M11445" t="s">
        <v>30711</v>
      </c>
      <c r="N11445" t="s">
        <v>30712</v>
      </c>
    </row>
    <row r="11446" spans="1:14" x14ac:dyDescent="0.45">
      <c r="A11446">
        <v>11445</v>
      </c>
      <c r="B11446">
        <v>9959174</v>
      </c>
      <c r="C11446" t="s">
        <v>1687</v>
      </c>
      <c r="D11446" t="s">
        <v>4</v>
      </c>
      <c r="E11446" t="s">
        <v>5</v>
      </c>
      <c r="F11446" t="s">
        <v>790</v>
      </c>
      <c r="G11446" t="s">
        <v>30588</v>
      </c>
      <c r="H11446" t="s">
        <v>30713</v>
      </c>
      <c r="I11446" t="s">
        <v>14918</v>
      </c>
      <c r="J11446" t="s">
        <v>5448</v>
      </c>
      <c r="K11446" t="s">
        <v>141</v>
      </c>
      <c r="L11446" t="s">
        <v>189</v>
      </c>
      <c r="M11446" t="s">
        <v>30714</v>
      </c>
      <c r="N11446" t="s">
        <v>30715</v>
      </c>
    </row>
    <row r="11447" spans="1:14" x14ac:dyDescent="0.45">
      <c r="A11447">
        <v>11446</v>
      </c>
      <c r="B11447">
        <v>9959176</v>
      </c>
      <c r="C11447" t="s">
        <v>617</v>
      </c>
      <c r="D11447" t="s">
        <v>4</v>
      </c>
      <c r="E11447" t="s">
        <v>5</v>
      </c>
      <c r="F11447" t="s">
        <v>6</v>
      </c>
      <c r="G11447" t="s">
        <v>30105</v>
      </c>
      <c r="H11447" t="s">
        <v>30716</v>
      </c>
      <c r="I11447" t="s">
        <v>8</v>
      </c>
      <c r="J11447" t="s">
        <v>650</v>
      </c>
      <c r="K11447" t="s">
        <v>18</v>
      </c>
      <c r="L11447" t="s">
        <v>524</v>
      </c>
      <c r="M11447" t="s">
        <v>30717</v>
      </c>
      <c r="N11447" t="s">
        <v>30718</v>
      </c>
    </row>
    <row r="11448" spans="1:14" x14ac:dyDescent="0.45">
      <c r="A11448">
        <v>11447</v>
      </c>
      <c r="B11448">
        <v>9959180</v>
      </c>
      <c r="C11448" t="s">
        <v>22</v>
      </c>
      <c r="D11448" t="s">
        <v>4</v>
      </c>
      <c r="E11448" t="s">
        <v>5</v>
      </c>
      <c r="F11448" t="s">
        <v>6</v>
      </c>
      <c r="G11448" t="s">
        <v>22998</v>
      </c>
      <c r="H11448" t="s">
        <v>1223</v>
      </c>
      <c r="I11448" t="s">
        <v>16</v>
      </c>
      <c r="J11448" t="s">
        <v>1224</v>
      </c>
      <c r="K11448" t="s">
        <v>26</v>
      </c>
      <c r="L11448" t="s">
        <v>360</v>
      </c>
      <c r="M11448" t="s">
        <v>30719</v>
      </c>
      <c r="N11448" t="s">
        <v>30720</v>
      </c>
    </row>
    <row r="11449" spans="1:14" x14ac:dyDescent="0.45">
      <c r="A11449">
        <v>11448</v>
      </c>
      <c r="B11449">
        <v>9959182</v>
      </c>
      <c r="C11449" t="s">
        <v>5080</v>
      </c>
      <c r="D11449" t="s">
        <v>4</v>
      </c>
      <c r="E11449" t="s">
        <v>5</v>
      </c>
      <c r="F11449" t="s">
        <v>5081</v>
      </c>
      <c r="G11449" t="s">
        <v>22544</v>
      </c>
      <c r="H11449" t="s">
        <v>2318</v>
      </c>
      <c r="I11449" t="s">
        <v>8</v>
      </c>
      <c r="J11449" t="s">
        <v>1766</v>
      </c>
      <c r="K11449" t="s">
        <v>116</v>
      </c>
      <c r="L11449" t="s">
        <v>703</v>
      </c>
      <c r="M11449" t="s">
        <v>30721</v>
      </c>
      <c r="N11449" t="s">
        <v>30722</v>
      </c>
    </row>
    <row r="11450" spans="1:14" x14ac:dyDescent="0.45">
      <c r="A11450">
        <v>11449</v>
      </c>
      <c r="B11450">
        <v>9959188</v>
      </c>
      <c r="C11450" t="s">
        <v>278</v>
      </c>
      <c r="D11450" t="s">
        <v>4</v>
      </c>
      <c r="E11450" t="s">
        <v>5</v>
      </c>
      <c r="F11450" t="s">
        <v>6</v>
      </c>
      <c r="G11450" t="s">
        <v>29915</v>
      </c>
      <c r="H11450" t="s">
        <v>30723</v>
      </c>
      <c r="I11450" t="s">
        <v>16</v>
      </c>
      <c r="J11450" t="s">
        <v>1786</v>
      </c>
      <c r="K11450" t="s">
        <v>212</v>
      </c>
      <c r="L11450" t="s">
        <v>280</v>
      </c>
      <c r="M11450" t="s">
        <v>30724</v>
      </c>
      <c r="N11450" t="s">
        <v>30725</v>
      </c>
    </row>
    <row r="11451" spans="1:14" x14ac:dyDescent="0.45">
      <c r="A11451">
        <v>11450</v>
      </c>
      <c r="B11451">
        <v>9959187</v>
      </c>
      <c r="C11451" t="s">
        <v>153</v>
      </c>
      <c r="D11451" t="s">
        <v>4</v>
      </c>
      <c r="E11451" t="s">
        <v>5</v>
      </c>
      <c r="F11451" t="s">
        <v>6</v>
      </c>
      <c r="G11451" t="s">
        <v>20153</v>
      </c>
      <c r="H11451" t="s">
        <v>7699</v>
      </c>
      <c r="I11451" t="s">
        <v>16</v>
      </c>
      <c r="J11451" t="s">
        <v>1594</v>
      </c>
      <c r="K11451" t="s">
        <v>212</v>
      </c>
      <c r="L11451" t="s">
        <v>465</v>
      </c>
      <c r="M11451" t="s">
        <v>30726</v>
      </c>
      <c r="N11451" t="s">
        <v>30727</v>
      </c>
    </row>
    <row r="11452" spans="1:14" x14ac:dyDescent="0.45">
      <c r="A11452">
        <v>11451</v>
      </c>
      <c r="B11452">
        <v>9959194</v>
      </c>
      <c r="C11452" t="s">
        <v>30</v>
      </c>
      <c r="D11452" t="s">
        <v>4</v>
      </c>
      <c r="E11452" t="s">
        <v>5</v>
      </c>
      <c r="F11452" t="s">
        <v>6</v>
      </c>
      <c r="G11452" t="s">
        <v>15477</v>
      </c>
      <c r="H11452" t="s">
        <v>9472</v>
      </c>
      <c r="I11452" t="s">
        <v>16</v>
      </c>
      <c r="J11452" t="s">
        <v>650</v>
      </c>
      <c r="K11452" t="s">
        <v>18</v>
      </c>
      <c r="L11452" t="s">
        <v>524</v>
      </c>
      <c r="M11452" t="s">
        <v>30728</v>
      </c>
      <c r="N11452" t="s">
        <v>30729</v>
      </c>
    </row>
    <row r="11453" spans="1:14" x14ac:dyDescent="0.45">
      <c r="A11453">
        <v>11452</v>
      </c>
      <c r="B11453">
        <v>9959200</v>
      </c>
      <c r="C11453" t="s">
        <v>332</v>
      </c>
      <c r="D11453" t="s">
        <v>4</v>
      </c>
      <c r="E11453" t="s">
        <v>5</v>
      </c>
      <c r="F11453" t="s">
        <v>6</v>
      </c>
      <c r="G11453" t="s">
        <v>28525</v>
      </c>
      <c r="H11453" t="s">
        <v>15206</v>
      </c>
      <c r="I11453" t="s">
        <v>16</v>
      </c>
      <c r="J11453" t="s">
        <v>211</v>
      </c>
      <c r="K11453" t="s">
        <v>212</v>
      </c>
      <c r="L11453" t="s">
        <v>213</v>
      </c>
      <c r="M11453" t="s">
        <v>30730</v>
      </c>
      <c r="N11453" t="s">
        <v>30731</v>
      </c>
    </row>
    <row r="11454" spans="1:14" x14ac:dyDescent="0.45">
      <c r="A11454">
        <v>11453</v>
      </c>
      <c r="B11454">
        <v>9959198</v>
      </c>
      <c r="C11454" t="s">
        <v>216</v>
      </c>
      <c r="D11454" t="s">
        <v>4</v>
      </c>
      <c r="E11454" t="s">
        <v>5</v>
      </c>
      <c r="F11454" t="s">
        <v>14</v>
      </c>
      <c r="G11454" t="s">
        <v>29669</v>
      </c>
      <c r="H11454" t="s">
        <v>30732</v>
      </c>
      <c r="I11454" t="s">
        <v>16</v>
      </c>
      <c r="J11454" t="s">
        <v>1766</v>
      </c>
      <c r="K11454" t="s">
        <v>116</v>
      </c>
      <c r="L11454" t="s">
        <v>703</v>
      </c>
      <c r="M11454" t="s">
        <v>30733</v>
      </c>
      <c r="N11454" t="s">
        <v>30734</v>
      </c>
    </row>
    <row r="11455" spans="1:14" x14ac:dyDescent="0.45">
      <c r="A11455">
        <v>11454</v>
      </c>
      <c r="B11455">
        <v>9959207</v>
      </c>
      <c r="C11455" t="s">
        <v>332</v>
      </c>
      <c r="D11455" t="s">
        <v>4</v>
      </c>
      <c r="E11455" t="s">
        <v>5</v>
      </c>
      <c r="F11455" t="s">
        <v>6</v>
      </c>
      <c r="G11455" t="s">
        <v>28525</v>
      </c>
      <c r="H11455" t="s">
        <v>3585</v>
      </c>
      <c r="I11455" t="s">
        <v>16</v>
      </c>
      <c r="J11455" t="s">
        <v>650</v>
      </c>
      <c r="K11455" t="s">
        <v>18</v>
      </c>
      <c r="L11455" t="s">
        <v>524</v>
      </c>
      <c r="M11455" t="s">
        <v>30735</v>
      </c>
      <c r="N11455" t="s">
        <v>30736</v>
      </c>
    </row>
    <row r="11456" spans="1:14" x14ac:dyDescent="0.45">
      <c r="A11456">
        <v>11455</v>
      </c>
      <c r="B11456">
        <v>9959205</v>
      </c>
      <c r="C11456" t="s">
        <v>30</v>
      </c>
      <c r="D11456" t="s">
        <v>4</v>
      </c>
      <c r="E11456" t="s">
        <v>5</v>
      </c>
      <c r="F11456" t="s">
        <v>6</v>
      </c>
      <c r="G11456" t="s">
        <v>30105</v>
      </c>
      <c r="H11456" t="s">
        <v>30737</v>
      </c>
      <c r="I11456" t="s">
        <v>16</v>
      </c>
      <c r="J11456" t="s">
        <v>981</v>
      </c>
      <c r="K11456" t="s">
        <v>51</v>
      </c>
      <c r="L11456" t="s">
        <v>325</v>
      </c>
      <c r="M11456" t="s">
        <v>30738</v>
      </c>
      <c r="N11456" t="s">
        <v>30739</v>
      </c>
    </row>
    <row r="11457" spans="1:14" x14ac:dyDescent="0.45">
      <c r="A11457">
        <v>11456</v>
      </c>
      <c r="B11457">
        <v>9959209</v>
      </c>
      <c r="C11457" t="s">
        <v>332</v>
      </c>
      <c r="D11457" t="s">
        <v>4</v>
      </c>
      <c r="E11457" t="s">
        <v>5</v>
      </c>
      <c r="F11457" t="s">
        <v>6</v>
      </c>
      <c r="G11457" t="s">
        <v>28525</v>
      </c>
      <c r="H11457" t="s">
        <v>12817</v>
      </c>
      <c r="I11457" t="s">
        <v>16</v>
      </c>
      <c r="J11457" t="s">
        <v>12818</v>
      </c>
      <c r="K11457" t="s">
        <v>212</v>
      </c>
      <c r="L11457" t="s">
        <v>219</v>
      </c>
      <c r="M11457" t="s">
        <v>30740</v>
      </c>
      <c r="N11457" t="s">
        <v>30741</v>
      </c>
    </row>
    <row r="11458" spans="1:14" x14ac:dyDescent="0.45">
      <c r="A11458">
        <v>11457</v>
      </c>
      <c r="B11458">
        <v>9959210</v>
      </c>
      <c r="C11458" t="s">
        <v>332</v>
      </c>
      <c r="D11458" t="s">
        <v>4</v>
      </c>
      <c r="E11458" t="s">
        <v>5</v>
      </c>
      <c r="F11458" t="s">
        <v>6</v>
      </c>
      <c r="G11458" t="s">
        <v>28525</v>
      </c>
      <c r="H11458" t="s">
        <v>623</v>
      </c>
      <c r="I11458" t="s">
        <v>16</v>
      </c>
      <c r="J11458" t="s">
        <v>3936</v>
      </c>
      <c r="K11458" t="s">
        <v>726</v>
      </c>
      <c r="L11458" t="s">
        <v>727</v>
      </c>
      <c r="M11458" t="s">
        <v>30742</v>
      </c>
      <c r="N11458" t="s">
        <v>30743</v>
      </c>
    </row>
    <row r="11459" spans="1:14" x14ac:dyDescent="0.45">
      <c r="A11459">
        <v>11458</v>
      </c>
      <c r="B11459">
        <v>9959212</v>
      </c>
      <c r="C11459" t="s">
        <v>332</v>
      </c>
      <c r="D11459" t="s">
        <v>4</v>
      </c>
      <c r="E11459" t="s">
        <v>5</v>
      </c>
      <c r="F11459" t="s">
        <v>6</v>
      </c>
      <c r="G11459" t="s">
        <v>28525</v>
      </c>
      <c r="H11459" t="s">
        <v>30744</v>
      </c>
      <c r="I11459" t="s">
        <v>16</v>
      </c>
      <c r="J11459" t="s">
        <v>20177</v>
      </c>
      <c r="K11459" t="s">
        <v>93</v>
      </c>
      <c r="L11459" t="s">
        <v>438</v>
      </c>
      <c r="M11459" t="s">
        <v>30745</v>
      </c>
      <c r="N11459" t="s">
        <v>30746</v>
      </c>
    </row>
    <row r="11460" spans="1:14" x14ac:dyDescent="0.45">
      <c r="A11460">
        <v>11459</v>
      </c>
      <c r="B11460">
        <v>9959224</v>
      </c>
      <c r="C11460" t="s">
        <v>391</v>
      </c>
      <c r="D11460" t="s">
        <v>4</v>
      </c>
      <c r="E11460" t="s">
        <v>5</v>
      </c>
      <c r="F11460" t="s">
        <v>6</v>
      </c>
      <c r="G11460" t="s">
        <v>15477</v>
      </c>
      <c r="H11460" t="s">
        <v>30747</v>
      </c>
      <c r="I11460" t="s">
        <v>30748</v>
      </c>
      <c r="J11460" t="s">
        <v>5150</v>
      </c>
      <c r="K11460" t="s">
        <v>10</v>
      </c>
      <c r="L11460" t="s">
        <v>391</v>
      </c>
      <c r="M11460" t="s">
        <v>30749</v>
      </c>
      <c r="N11460" t="s">
        <v>30750</v>
      </c>
    </row>
    <row r="11461" spans="1:14" x14ac:dyDescent="0.45">
      <c r="A11461">
        <v>11460</v>
      </c>
      <c r="B11461">
        <v>9959225</v>
      </c>
      <c r="C11461" t="s">
        <v>2233</v>
      </c>
      <c r="D11461" t="s">
        <v>4</v>
      </c>
      <c r="E11461" t="s">
        <v>5</v>
      </c>
      <c r="F11461" t="s">
        <v>6</v>
      </c>
      <c r="G11461" t="s">
        <v>30588</v>
      </c>
      <c r="H11461" t="s">
        <v>30751</v>
      </c>
      <c r="I11461" t="s">
        <v>30752</v>
      </c>
      <c r="J11461" t="s">
        <v>6035</v>
      </c>
      <c r="K11461" t="s">
        <v>45</v>
      </c>
      <c r="L11461" t="s">
        <v>205</v>
      </c>
      <c r="M11461" t="s">
        <v>30753</v>
      </c>
      <c r="N11461" t="s">
        <v>30754</v>
      </c>
    </row>
    <row r="11462" spans="1:14" x14ac:dyDescent="0.45">
      <c r="A11462">
        <v>11461</v>
      </c>
      <c r="B11462">
        <v>9959232</v>
      </c>
      <c r="C11462" t="s">
        <v>10895</v>
      </c>
      <c r="D11462" t="s">
        <v>4</v>
      </c>
      <c r="E11462" t="s">
        <v>5</v>
      </c>
      <c r="F11462" t="s">
        <v>6</v>
      </c>
      <c r="G11462" t="s">
        <v>30105</v>
      </c>
      <c r="H11462" t="s">
        <v>3909</v>
      </c>
      <c r="I11462" t="s">
        <v>8</v>
      </c>
      <c r="J11462" t="s">
        <v>9409</v>
      </c>
      <c r="K11462" t="s">
        <v>45</v>
      </c>
      <c r="L11462" t="s">
        <v>234</v>
      </c>
      <c r="M11462" t="s">
        <v>30755</v>
      </c>
      <c r="N11462" t="s">
        <v>30756</v>
      </c>
    </row>
    <row r="11463" spans="1:14" x14ac:dyDescent="0.45">
      <c r="A11463">
        <v>11462</v>
      </c>
      <c r="B11463">
        <v>9959233</v>
      </c>
      <c r="C11463" t="s">
        <v>30</v>
      </c>
      <c r="D11463" t="s">
        <v>4</v>
      </c>
      <c r="E11463" t="s">
        <v>5</v>
      </c>
      <c r="F11463" t="s">
        <v>6</v>
      </c>
      <c r="G11463" t="s">
        <v>30588</v>
      </c>
      <c r="H11463" t="s">
        <v>14267</v>
      </c>
      <c r="I11463" t="s">
        <v>19430</v>
      </c>
      <c r="J11463" t="s">
        <v>1479</v>
      </c>
      <c r="K11463" t="s">
        <v>116</v>
      </c>
      <c r="L11463" t="s">
        <v>256</v>
      </c>
      <c r="M11463" t="s">
        <v>30757</v>
      </c>
      <c r="N11463" t="s">
        <v>30758</v>
      </c>
    </row>
    <row r="11464" spans="1:14" x14ac:dyDescent="0.45">
      <c r="A11464">
        <v>11463</v>
      </c>
      <c r="B11464">
        <v>9959234</v>
      </c>
      <c r="C11464" t="s">
        <v>153</v>
      </c>
      <c r="D11464" t="s">
        <v>4</v>
      </c>
      <c r="E11464" t="s">
        <v>5</v>
      </c>
      <c r="F11464" t="s">
        <v>6</v>
      </c>
      <c r="G11464" t="s">
        <v>25136</v>
      </c>
      <c r="H11464" t="s">
        <v>3765</v>
      </c>
      <c r="I11464" t="s">
        <v>16</v>
      </c>
      <c r="J11464" t="s">
        <v>318</v>
      </c>
      <c r="K11464" t="s">
        <v>26</v>
      </c>
      <c r="L11464" t="s">
        <v>27</v>
      </c>
      <c r="M11464" t="s">
        <v>30759</v>
      </c>
      <c r="N11464" t="s">
        <v>30760</v>
      </c>
    </row>
    <row r="11465" spans="1:14" x14ac:dyDescent="0.45">
      <c r="A11465">
        <v>11464</v>
      </c>
      <c r="B11465">
        <v>9959242</v>
      </c>
      <c r="C11465" t="s">
        <v>2133</v>
      </c>
      <c r="D11465" t="s">
        <v>4</v>
      </c>
      <c r="E11465" t="s">
        <v>5</v>
      </c>
      <c r="F11465" t="s">
        <v>6</v>
      </c>
      <c r="G11465" t="s">
        <v>30588</v>
      </c>
      <c r="H11465" t="s">
        <v>6592</v>
      </c>
      <c r="I11465" t="s">
        <v>16</v>
      </c>
      <c r="J11465" t="s">
        <v>2771</v>
      </c>
      <c r="K11465" t="s">
        <v>10</v>
      </c>
      <c r="L11465" t="s">
        <v>1741</v>
      </c>
      <c r="M11465" t="s">
        <v>30761</v>
      </c>
      <c r="N11465" t="s">
        <v>30762</v>
      </c>
    </row>
    <row r="11466" spans="1:14" x14ac:dyDescent="0.45">
      <c r="A11466">
        <v>11465</v>
      </c>
      <c r="B11466">
        <v>9959253</v>
      </c>
      <c r="C11466" t="s">
        <v>352</v>
      </c>
      <c r="D11466" t="s">
        <v>4</v>
      </c>
      <c r="E11466" t="s">
        <v>5</v>
      </c>
      <c r="F11466" t="s">
        <v>14</v>
      </c>
      <c r="G11466" t="s">
        <v>28345</v>
      </c>
      <c r="H11466" t="s">
        <v>30763</v>
      </c>
      <c r="I11466" t="s">
        <v>16</v>
      </c>
      <c r="J11466" t="s">
        <v>1072</v>
      </c>
      <c r="K11466" t="s">
        <v>45</v>
      </c>
      <c r="L11466" t="s">
        <v>444</v>
      </c>
      <c r="M11466" t="s">
        <v>30764</v>
      </c>
      <c r="N11466" t="s">
        <v>30765</v>
      </c>
    </row>
    <row r="11467" spans="1:14" x14ac:dyDescent="0.45">
      <c r="A11467">
        <v>11466</v>
      </c>
      <c r="B11467">
        <v>9959266</v>
      </c>
      <c r="C11467" t="s">
        <v>352</v>
      </c>
      <c r="D11467" t="s">
        <v>4</v>
      </c>
      <c r="E11467" t="s">
        <v>5</v>
      </c>
      <c r="F11467" t="s">
        <v>353</v>
      </c>
      <c r="G11467" t="s">
        <v>29669</v>
      </c>
      <c r="H11467" t="s">
        <v>734</v>
      </c>
      <c r="I11467" t="s">
        <v>16</v>
      </c>
      <c r="J11467" t="s">
        <v>73</v>
      </c>
      <c r="K11467" t="s">
        <v>45</v>
      </c>
      <c r="L11467" t="s">
        <v>74</v>
      </c>
      <c r="M11467" t="s">
        <v>30766</v>
      </c>
      <c r="N11467" t="s">
        <v>30767</v>
      </c>
    </row>
    <row r="11468" spans="1:14" x14ac:dyDescent="0.45">
      <c r="A11468">
        <v>11467</v>
      </c>
      <c r="B11468">
        <v>9959278</v>
      </c>
      <c r="C11468" t="s">
        <v>216</v>
      </c>
      <c r="D11468" t="s">
        <v>87</v>
      </c>
      <c r="E11468" t="s">
        <v>88</v>
      </c>
      <c r="F11468" t="s">
        <v>227</v>
      </c>
      <c r="G11468" t="s">
        <v>19912</v>
      </c>
      <c r="H11468" t="s">
        <v>30768</v>
      </c>
      <c r="I11468" t="s">
        <v>16</v>
      </c>
      <c r="J11468" t="s">
        <v>1228</v>
      </c>
      <c r="K11468" t="s">
        <v>123</v>
      </c>
      <c r="L11468" t="s">
        <v>292</v>
      </c>
      <c r="M11468" t="s">
        <v>30769</v>
      </c>
      <c r="N11468" t="s">
        <v>30770</v>
      </c>
    </row>
    <row r="11469" spans="1:14" x14ac:dyDescent="0.45">
      <c r="A11469">
        <v>11468</v>
      </c>
      <c r="B11469">
        <v>9959298</v>
      </c>
      <c r="C11469" t="s">
        <v>9241</v>
      </c>
      <c r="D11469" t="s">
        <v>4</v>
      </c>
      <c r="E11469" t="s">
        <v>5</v>
      </c>
      <c r="F11469" t="s">
        <v>6</v>
      </c>
      <c r="G11469" t="s">
        <v>30305</v>
      </c>
      <c r="H11469" t="s">
        <v>30771</v>
      </c>
      <c r="I11469" t="s">
        <v>16</v>
      </c>
      <c r="J11469" t="s">
        <v>21498</v>
      </c>
      <c r="K11469" t="s">
        <v>51</v>
      </c>
      <c r="L11469" t="s">
        <v>341</v>
      </c>
      <c r="M11469" t="s">
        <v>30772</v>
      </c>
      <c r="N11469" t="s">
        <v>30773</v>
      </c>
    </row>
    <row r="11470" spans="1:14" x14ac:dyDescent="0.45">
      <c r="A11470">
        <v>11469</v>
      </c>
      <c r="B11470">
        <v>9959302</v>
      </c>
      <c r="C11470" t="s">
        <v>22</v>
      </c>
      <c r="D11470" t="s">
        <v>4</v>
      </c>
      <c r="E11470" t="s">
        <v>5</v>
      </c>
      <c r="F11470" t="s">
        <v>6</v>
      </c>
      <c r="G11470" t="s">
        <v>21708</v>
      </c>
      <c r="H11470" t="s">
        <v>1223</v>
      </c>
      <c r="I11470" t="s">
        <v>16</v>
      </c>
      <c r="J11470" t="s">
        <v>1224</v>
      </c>
      <c r="K11470" t="s">
        <v>26</v>
      </c>
      <c r="L11470" t="s">
        <v>360</v>
      </c>
      <c r="M11470" t="s">
        <v>30774</v>
      </c>
      <c r="N11470" t="s">
        <v>30775</v>
      </c>
    </row>
    <row r="11471" spans="1:14" x14ac:dyDescent="0.45">
      <c r="A11471">
        <v>11470</v>
      </c>
      <c r="B11471">
        <v>9959304</v>
      </c>
      <c r="C11471" t="s">
        <v>30</v>
      </c>
      <c r="D11471" t="s">
        <v>4</v>
      </c>
      <c r="E11471" t="s">
        <v>5</v>
      </c>
      <c r="F11471" t="s">
        <v>6</v>
      </c>
      <c r="G11471" t="s">
        <v>30588</v>
      </c>
      <c r="H11471" t="s">
        <v>30776</v>
      </c>
      <c r="I11471" t="s">
        <v>16</v>
      </c>
      <c r="J11471" t="s">
        <v>2389</v>
      </c>
      <c r="K11471" t="s">
        <v>212</v>
      </c>
      <c r="L11471" t="s">
        <v>465</v>
      </c>
      <c r="M11471" t="s">
        <v>30777</v>
      </c>
      <c r="N11471" t="s">
        <v>30778</v>
      </c>
    </row>
    <row r="11472" spans="1:14" x14ac:dyDescent="0.45">
      <c r="A11472">
        <v>11471</v>
      </c>
      <c r="B11472">
        <v>9959306</v>
      </c>
      <c r="C11472" t="s">
        <v>13</v>
      </c>
      <c r="D11472" t="s">
        <v>4</v>
      </c>
      <c r="E11472" t="s">
        <v>5</v>
      </c>
      <c r="F11472" t="s">
        <v>6</v>
      </c>
      <c r="G11472" t="s">
        <v>30105</v>
      </c>
      <c r="H11472" t="s">
        <v>1319</v>
      </c>
      <c r="I11472" t="s">
        <v>8</v>
      </c>
      <c r="J11472" t="s">
        <v>6439</v>
      </c>
      <c r="K11472" t="s">
        <v>149</v>
      </c>
      <c r="L11472" t="s">
        <v>179</v>
      </c>
      <c r="M11472" t="s">
        <v>30779</v>
      </c>
      <c r="N11472" t="s">
        <v>30780</v>
      </c>
    </row>
    <row r="11473" spans="1:14" x14ac:dyDescent="0.45">
      <c r="A11473">
        <v>11472</v>
      </c>
      <c r="B11473">
        <v>9959312</v>
      </c>
      <c r="C11473" t="s">
        <v>511</v>
      </c>
      <c r="D11473" t="s">
        <v>4</v>
      </c>
      <c r="E11473" t="s">
        <v>5</v>
      </c>
      <c r="F11473" t="s">
        <v>6</v>
      </c>
      <c r="G11473" t="s">
        <v>28525</v>
      </c>
      <c r="H11473" t="s">
        <v>30781</v>
      </c>
      <c r="I11473" t="s">
        <v>8</v>
      </c>
      <c r="J11473" t="s">
        <v>1952</v>
      </c>
      <c r="K11473" t="s">
        <v>10</v>
      </c>
      <c r="L11473" t="s">
        <v>515</v>
      </c>
      <c r="M11473" t="s">
        <v>30782</v>
      </c>
      <c r="N11473" t="s">
        <v>30783</v>
      </c>
    </row>
    <row r="11474" spans="1:14" x14ac:dyDescent="0.45">
      <c r="A11474">
        <v>11473</v>
      </c>
      <c r="B11474">
        <v>9959313</v>
      </c>
      <c r="C11474" t="s">
        <v>30</v>
      </c>
      <c r="D11474" t="s">
        <v>4</v>
      </c>
      <c r="E11474" t="s">
        <v>5</v>
      </c>
      <c r="F11474" t="s">
        <v>6</v>
      </c>
      <c r="G11474" t="s">
        <v>29915</v>
      </c>
      <c r="H11474" t="s">
        <v>30784</v>
      </c>
      <c r="I11474" t="s">
        <v>16</v>
      </c>
      <c r="J11474" t="s">
        <v>1629</v>
      </c>
      <c r="K11474" t="s">
        <v>18</v>
      </c>
      <c r="L11474" t="s">
        <v>524</v>
      </c>
      <c r="M11474" t="s">
        <v>30785</v>
      </c>
      <c r="N11474" t="s">
        <v>30786</v>
      </c>
    </row>
    <row r="11475" spans="1:14" x14ac:dyDescent="0.45">
      <c r="A11475">
        <v>11474</v>
      </c>
      <c r="B11475">
        <v>9959326</v>
      </c>
      <c r="C11475" t="s">
        <v>216</v>
      </c>
      <c r="D11475" t="s">
        <v>87</v>
      </c>
      <c r="E11475" t="s">
        <v>88</v>
      </c>
      <c r="F11475" t="s">
        <v>227</v>
      </c>
      <c r="G11475" t="s">
        <v>30787</v>
      </c>
      <c r="H11475" t="s">
        <v>30788</v>
      </c>
      <c r="I11475" t="s">
        <v>8</v>
      </c>
      <c r="J11475" t="s">
        <v>8</v>
      </c>
      <c r="K11475" t="s">
        <v>116</v>
      </c>
      <c r="L11475" t="s">
        <v>1103</v>
      </c>
      <c r="M11475" t="s">
        <v>8</v>
      </c>
      <c r="N11475" t="s">
        <v>8</v>
      </c>
    </row>
    <row r="11476" spans="1:14" x14ac:dyDescent="0.45">
      <c r="A11476">
        <v>11475</v>
      </c>
      <c r="B11476">
        <v>9959327</v>
      </c>
      <c r="C11476" t="s">
        <v>30</v>
      </c>
      <c r="D11476" t="s">
        <v>4</v>
      </c>
      <c r="E11476" t="s">
        <v>5</v>
      </c>
      <c r="F11476" t="s">
        <v>6</v>
      </c>
      <c r="G11476" t="s">
        <v>20703</v>
      </c>
      <c r="H11476" t="s">
        <v>30789</v>
      </c>
      <c r="I11476" t="s">
        <v>16</v>
      </c>
      <c r="J11476" t="s">
        <v>3157</v>
      </c>
      <c r="K11476" t="s">
        <v>116</v>
      </c>
      <c r="L11476" t="s">
        <v>703</v>
      </c>
      <c r="M11476" t="s">
        <v>30790</v>
      </c>
      <c r="N11476" t="s">
        <v>30791</v>
      </c>
    </row>
    <row r="11477" spans="1:14" x14ac:dyDescent="0.45">
      <c r="A11477">
        <v>11476</v>
      </c>
      <c r="B11477">
        <v>9959335</v>
      </c>
      <c r="C11477" t="s">
        <v>30</v>
      </c>
      <c r="D11477" t="s">
        <v>4</v>
      </c>
      <c r="E11477" t="s">
        <v>5</v>
      </c>
      <c r="F11477" t="s">
        <v>6</v>
      </c>
      <c r="G11477" t="s">
        <v>30588</v>
      </c>
      <c r="H11477" t="s">
        <v>11884</v>
      </c>
      <c r="I11477" t="s">
        <v>16</v>
      </c>
      <c r="J11477" t="s">
        <v>2581</v>
      </c>
      <c r="K11477" t="s">
        <v>141</v>
      </c>
      <c r="L11477" t="s">
        <v>1492</v>
      </c>
      <c r="M11477" t="s">
        <v>30792</v>
      </c>
      <c r="N11477" t="s">
        <v>30793</v>
      </c>
    </row>
    <row r="11478" spans="1:14" x14ac:dyDescent="0.45">
      <c r="A11478">
        <v>11477</v>
      </c>
      <c r="B11478">
        <v>9959340</v>
      </c>
      <c r="C11478" t="s">
        <v>332</v>
      </c>
      <c r="D11478" t="s">
        <v>4</v>
      </c>
      <c r="E11478" t="s">
        <v>5</v>
      </c>
      <c r="F11478" t="s">
        <v>6</v>
      </c>
      <c r="G11478" t="s">
        <v>29366</v>
      </c>
      <c r="H11478" t="s">
        <v>30794</v>
      </c>
      <c r="I11478" t="s">
        <v>16</v>
      </c>
      <c r="J11478" t="s">
        <v>1372</v>
      </c>
      <c r="K11478" t="s">
        <v>196</v>
      </c>
      <c r="L11478" t="s">
        <v>488</v>
      </c>
      <c r="M11478" t="s">
        <v>30795</v>
      </c>
      <c r="N11478" t="s">
        <v>30796</v>
      </c>
    </row>
    <row r="11479" spans="1:14" x14ac:dyDescent="0.45">
      <c r="A11479">
        <v>11478</v>
      </c>
      <c r="B11479">
        <v>9959345</v>
      </c>
      <c r="C11479" t="s">
        <v>560</v>
      </c>
      <c r="D11479" t="s">
        <v>87</v>
      </c>
      <c r="E11479" t="s">
        <v>88</v>
      </c>
      <c r="F11479" t="s">
        <v>89</v>
      </c>
      <c r="G11479" t="s">
        <v>4611</v>
      </c>
      <c r="H11479" t="s">
        <v>8</v>
      </c>
      <c r="I11479" t="s">
        <v>8</v>
      </c>
      <c r="J11479" t="s">
        <v>8</v>
      </c>
      <c r="K11479" t="s">
        <v>8</v>
      </c>
      <c r="L11479" t="s">
        <v>559</v>
      </c>
      <c r="M11479" t="s">
        <v>8</v>
      </c>
      <c r="N11479" t="s">
        <v>8</v>
      </c>
    </row>
    <row r="11480" spans="1:14" x14ac:dyDescent="0.45">
      <c r="A11480">
        <v>11479</v>
      </c>
      <c r="B11480">
        <v>9959350</v>
      </c>
      <c r="C11480" t="s">
        <v>14286</v>
      </c>
      <c r="D11480" t="s">
        <v>4</v>
      </c>
      <c r="E11480" t="s">
        <v>5</v>
      </c>
      <c r="F11480" t="s">
        <v>6</v>
      </c>
      <c r="G11480" t="s">
        <v>30305</v>
      </c>
      <c r="H11480" t="s">
        <v>815</v>
      </c>
      <c r="I11480" t="s">
        <v>8</v>
      </c>
      <c r="J11480" t="s">
        <v>229</v>
      </c>
      <c r="K11480" t="s">
        <v>18</v>
      </c>
      <c r="L11480" t="s">
        <v>33</v>
      </c>
      <c r="M11480" t="s">
        <v>30797</v>
      </c>
      <c r="N11480" t="s">
        <v>30798</v>
      </c>
    </row>
    <row r="11481" spans="1:14" x14ac:dyDescent="0.45">
      <c r="A11481">
        <v>11480</v>
      </c>
      <c r="B11481">
        <v>9959351</v>
      </c>
      <c r="C11481" t="s">
        <v>617</v>
      </c>
      <c r="D11481" t="s">
        <v>4</v>
      </c>
      <c r="E11481" t="s">
        <v>5</v>
      </c>
      <c r="F11481" t="s">
        <v>71</v>
      </c>
      <c r="G11481" t="s">
        <v>20427</v>
      </c>
      <c r="H11481" t="s">
        <v>30799</v>
      </c>
      <c r="I11481" t="s">
        <v>8</v>
      </c>
      <c r="J11481" t="s">
        <v>11894</v>
      </c>
      <c r="K11481" t="s">
        <v>212</v>
      </c>
      <c r="L11481" t="s">
        <v>219</v>
      </c>
      <c r="M11481" t="s">
        <v>30800</v>
      </c>
      <c r="N11481" t="s">
        <v>30801</v>
      </c>
    </row>
    <row r="11482" spans="1:14" x14ac:dyDescent="0.45">
      <c r="A11482">
        <v>11481</v>
      </c>
      <c r="B11482">
        <v>9959352</v>
      </c>
      <c r="C11482" t="s">
        <v>391</v>
      </c>
      <c r="D11482" t="s">
        <v>4</v>
      </c>
      <c r="E11482" t="s">
        <v>5</v>
      </c>
      <c r="F11482" t="s">
        <v>6</v>
      </c>
      <c r="G11482" t="s">
        <v>30588</v>
      </c>
      <c r="H11482" t="s">
        <v>5531</v>
      </c>
      <c r="I11482" t="s">
        <v>20345</v>
      </c>
      <c r="J11482" t="s">
        <v>8354</v>
      </c>
      <c r="K11482" t="s">
        <v>10</v>
      </c>
      <c r="L11482" t="s">
        <v>391</v>
      </c>
      <c r="M11482" t="s">
        <v>30802</v>
      </c>
      <c r="N11482" t="s">
        <v>30803</v>
      </c>
    </row>
    <row r="11483" spans="1:14" x14ac:dyDescent="0.45">
      <c r="A11483">
        <v>11482</v>
      </c>
      <c r="B11483">
        <v>9959359</v>
      </c>
      <c r="C11483" t="s">
        <v>631</v>
      </c>
      <c r="D11483" t="s">
        <v>4</v>
      </c>
      <c r="E11483" t="s">
        <v>5</v>
      </c>
      <c r="F11483" t="s">
        <v>6</v>
      </c>
      <c r="G11483" t="s">
        <v>30588</v>
      </c>
      <c r="H11483" t="s">
        <v>2310</v>
      </c>
      <c r="I11483" t="s">
        <v>16</v>
      </c>
      <c r="J11483" t="s">
        <v>2311</v>
      </c>
      <c r="K11483" t="s">
        <v>116</v>
      </c>
      <c r="L11483" t="s">
        <v>1035</v>
      </c>
      <c r="M11483" t="s">
        <v>30804</v>
      </c>
      <c r="N11483" t="s">
        <v>30805</v>
      </c>
    </row>
    <row r="11484" spans="1:14" x14ac:dyDescent="0.45">
      <c r="A11484">
        <v>11483</v>
      </c>
      <c r="B11484">
        <v>9959365</v>
      </c>
      <c r="C11484" t="s">
        <v>1222</v>
      </c>
      <c r="D11484" t="s">
        <v>4</v>
      </c>
      <c r="E11484" t="s">
        <v>5</v>
      </c>
      <c r="F11484" t="s">
        <v>353</v>
      </c>
      <c r="G11484" t="s">
        <v>29669</v>
      </c>
      <c r="H11484" t="s">
        <v>23163</v>
      </c>
      <c r="I11484" t="s">
        <v>30806</v>
      </c>
      <c r="J11484" t="s">
        <v>5525</v>
      </c>
      <c r="K11484" t="s">
        <v>726</v>
      </c>
      <c r="L11484" t="s">
        <v>1146</v>
      </c>
      <c r="M11484" t="s">
        <v>30807</v>
      </c>
      <c r="N11484" t="s">
        <v>30808</v>
      </c>
    </row>
    <row r="11485" spans="1:14" x14ac:dyDescent="0.45">
      <c r="A11485">
        <v>11484</v>
      </c>
      <c r="B11485">
        <v>9959375</v>
      </c>
      <c r="C11485" t="s">
        <v>518</v>
      </c>
      <c r="D11485" t="s">
        <v>4</v>
      </c>
      <c r="E11485" t="s">
        <v>5</v>
      </c>
      <c r="F11485" t="s">
        <v>6</v>
      </c>
      <c r="G11485" t="s">
        <v>30588</v>
      </c>
      <c r="H11485" t="s">
        <v>30809</v>
      </c>
      <c r="I11485" t="s">
        <v>8</v>
      </c>
      <c r="J11485" t="s">
        <v>269</v>
      </c>
      <c r="K11485" t="s">
        <v>58</v>
      </c>
      <c r="L11485" t="s">
        <v>55</v>
      </c>
      <c r="M11485" t="s">
        <v>30810</v>
      </c>
      <c r="N11485" t="s">
        <v>30811</v>
      </c>
    </row>
    <row r="11486" spans="1:14" x14ac:dyDescent="0.45">
      <c r="A11486">
        <v>11485</v>
      </c>
      <c r="B11486">
        <v>9959398</v>
      </c>
      <c r="C11486" t="s">
        <v>289</v>
      </c>
      <c r="D11486" t="s">
        <v>4</v>
      </c>
      <c r="E11486" t="s">
        <v>5</v>
      </c>
      <c r="F11486" t="s">
        <v>6</v>
      </c>
      <c r="G11486" t="s">
        <v>30105</v>
      </c>
      <c r="H11486" t="s">
        <v>3909</v>
      </c>
      <c r="I11486" t="s">
        <v>16</v>
      </c>
      <c r="J11486" t="s">
        <v>581</v>
      </c>
      <c r="K11486" t="s">
        <v>116</v>
      </c>
      <c r="L11486" t="s">
        <v>1746</v>
      </c>
      <c r="M11486" t="s">
        <v>30812</v>
      </c>
      <c r="N11486" t="s">
        <v>30813</v>
      </c>
    </row>
    <row r="11487" spans="1:14" x14ac:dyDescent="0.45">
      <c r="A11487">
        <v>11486</v>
      </c>
      <c r="B11487">
        <v>9959399</v>
      </c>
      <c r="C11487" t="s">
        <v>30</v>
      </c>
      <c r="D11487" t="s">
        <v>4</v>
      </c>
      <c r="E11487" t="s">
        <v>5</v>
      </c>
      <c r="F11487" t="s">
        <v>6</v>
      </c>
      <c r="G11487" t="s">
        <v>30305</v>
      </c>
      <c r="H11487" t="s">
        <v>10845</v>
      </c>
      <c r="I11487" t="s">
        <v>16</v>
      </c>
      <c r="J11487" t="s">
        <v>650</v>
      </c>
      <c r="K11487" t="s">
        <v>18</v>
      </c>
      <c r="L11487" t="s">
        <v>524</v>
      </c>
      <c r="M11487" t="s">
        <v>30814</v>
      </c>
      <c r="N11487" t="s">
        <v>30815</v>
      </c>
    </row>
    <row r="11488" spans="1:14" x14ac:dyDescent="0.45">
      <c r="A11488">
        <v>11487</v>
      </c>
      <c r="B11488">
        <v>9959400</v>
      </c>
      <c r="C11488" t="s">
        <v>30</v>
      </c>
      <c r="D11488" t="s">
        <v>4</v>
      </c>
      <c r="E11488" t="s">
        <v>5</v>
      </c>
      <c r="F11488" t="s">
        <v>6</v>
      </c>
      <c r="G11488" t="s">
        <v>30588</v>
      </c>
      <c r="H11488" t="s">
        <v>30816</v>
      </c>
      <c r="I11488" t="s">
        <v>16</v>
      </c>
      <c r="J11488" t="s">
        <v>581</v>
      </c>
      <c r="K11488" t="s">
        <v>116</v>
      </c>
      <c r="L11488" t="s">
        <v>582</v>
      </c>
      <c r="M11488" t="s">
        <v>30817</v>
      </c>
      <c r="N11488" t="s">
        <v>30818</v>
      </c>
    </row>
    <row r="11489" spans="1:14" x14ac:dyDescent="0.45">
      <c r="A11489">
        <v>11488</v>
      </c>
      <c r="B11489">
        <v>9959406</v>
      </c>
      <c r="C11489" t="s">
        <v>30</v>
      </c>
      <c r="D11489" t="s">
        <v>4</v>
      </c>
      <c r="E11489" t="s">
        <v>5</v>
      </c>
      <c r="F11489" t="s">
        <v>6</v>
      </c>
      <c r="G11489" t="s">
        <v>249</v>
      </c>
      <c r="H11489" t="s">
        <v>11990</v>
      </c>
      <c r="I11489" t="s">
        <v>16</v>
      </c>
      <c r="J11489" t="s">
        <v>544</v>
      </c>
      <c r="K11489" t="s">
        <v>58</v>
      </c>
      <c r="L11489" t="s">
        <v>55</v>
      </c>
      <c r="M11489" t="s">
        <v>30819</v>
      </c>
      <c r="N11489" t="s">
        <v>30820</v>
      </c>
    </row>
    <row r="11490" spans="1:14" x14ac:dyDescent="0.45">
      <c r="A11490">
        <v>11489</v>
      </c>
      <c r="B11490">
        <v>9959407</v>
      </c>
      <c r="C11490" t="s">
        <v>10994</v>
      </c>
      <c r="D11490" t="s">
        <v>4</v>
      </c>
      <c r="E11490" t="s">
        <v>5</v>
      </c>
      <c r="F11490" t="s">
        <v>790</v>
      </c>
      <c r="G11490" t="s">
        <v>30588</v>
      </c>
      <c r="H11490" t="s">
        <v>30821</v>
      </c>
      <c r="I11490" t="s">
        <v>8</v>
      </c>
      <c r="J11490" t="s">
        <v>8</v>
      </c>
      <c r="K11490" t="s">
        <v>8</v>
      </c>
      <c r="L11490" t="s">
        <v>559</v>
      </c>
      <c r="M11490" t="s">
        <v>8</v>
      </c>
      <c r="N11490" t="s">
        <v>8</v>
      </c>
    </row>
    <row r="11491" spans="1:14" x14ac:dyDescent="0.45">
      <c r="A11491">
        <v>11490</v>
      </c>
      <c r="B11491">
        <v>9959423</v>
      </c>
      <c r="C11491" t="s">
        <v>311</v>
      </c>
      <c r="D11491" t="s">
        <v>87</v>
      </c>
      <c r="E11491" t="s">
        <v>88</v>
      </c>
      <c r="F11491" t="s">
        <v>227</v>
      </c>
      <c r="G11491" t="s">
        <v>25818</v>
      </c>
      <c r="H11491" t="s">
        <v>786</v>
      </c>
      <c r="I11491" t="s">
        <v>30822</v>
      </c>
      <c r="J11491" t="s">
        <v>787</v>
      </c>
      <c r="K11491" t="s">
        <v>58</v>
      </c>
      <c r="L11491" t="s">
        <v>55</v>
      </c>
      <c r="M11491" t="s">
        <v>30823</v>
      </c>
      <c r="N11491" t="s">
        <v>30824</v>
      </c>
    </row>
    <row r="11492" spans="1:14" x14ac:dyDescent="0.45">
      <c r="A11492">
        <v>11491</v>
      </c>
      <c r="B11492">
        <v>9959444</v>
      </c>
      <c r="C11492" t="s">
        <v>216</v>
      </c>
      <c r="D11492" t="s">
        <v>4</v>
      </c>
      <c r="E11492" t="s">
        <v>5</v>
      </c>
      <c r="F11492" t="s">
        <v>1098</v>
      </c>
      <c r="G11492" t="s">
        <v>30305</v>
      </c>
      <c r="H11492" t="s">
        <v>1638</v>
      </c>
      <c r="I11492" t="s">
        <v>16</v>
      </c>
      <c r="J11492" t="s">
        <v>5721</v>
      </c>
      <c r="K11492" t="s">
        <v>141</v>
      </c>
      <c r="L11492" t="s">
        <v>1492</v>
      </c>
      <c r="M11492" t="s">
        <v>30825</v>
      </c>
      <c r="N11492" t="s">
        <v>30826</v>
      </c>
    </row>
    <row r="11493" spans="1:14" x14ac:dyDescent="0.45">
      <c r="A11493">
        <v>11492</v>
      </c>
      <c r="B11493">
        <v>9959460</v>
      </c>
      <c r="C11493" t="s">
        <v>27</v>
      </c>
      <c r="D11493" t="s">
        <v>4</v>
      </c>
      <c r="E11493" t="s">
        <v>5</v>
      </c>
      <c r="F11493" t="s">
        <v>6</v>
      </c>
      <c r="G11493" t="s">
        <v>30305</v>
      </c>
      <c r="H11493" t="s">
        <v>6273</v>
      </c>
      <c r="I11493" t="s">
        <v>16</v>
      </c>
      <c r="J11493" t="s">
        <v>1288</v>
      </c>
      <c r="K11493" t="s">
        <v>26</v>
      </c>
      <c r="L11493" t="s">
        <v>27</v>
      </c>
      <c r="M11493" t="s">
        <v>30827</v>
      </c>
      <c r="N11493" t="s">
        <v>30828</v>
      </c>
    </row>
    <row r="11494" spans="1:14" x14ac:dyDescent="0.45">
      <c r="A11494">
        <v>11493</v>
      </c>
      <c r="B11494">
        <v>9959464</v>
      </c>
      <c r="C11494" t="s">
        <v>205</v>
      </c>
      <c r="D11494" t="s">
        <v>4</v>
      </c>
      <c r="E11494" t="s">
        <v>5</v>
      </c>
      <c r="F11494" t="s">
        <v>6</v>
      </c>
      <c r="G11494" t="s">
        <v>30588</v>
      </c>
      <c r="H11494" t="s">
        <v>6286</v>
      </c>
      <c r="I11494" t="s">
        <v>30829</v>
      </c>
      <c r="J11494" t="s">
        <v>6035</v>
      </c>
      <c r="K11494" t="s">
        <v>45</v>
      </c>
      <c r="L11494" t="s">
        <v>205</v>
      </c>
      <c r="M11494" t="s">
        <v>30830</v>
      </c>
      <c r="N11494" t="s">
        <v>30831</v>
      </c>
    </row>
    <row r="11495" spans="1:14" x14ac:dyDescent="0.45">
      <c r="A11495">
        <v>11494</v>
      </c>
      <c r="B11495">
        <v>9959466</v>
      </c>
      <c r="C11495" t="s">
        <v>216</v>
      </c>
      <c r="D11495" t="s">
        <v>87</v>
      </c>
      <c r="E11495" t="s">
        <v>88</v>
      </c>
      <c r="F11495" t="s">
        <v>89</v>
      </c>
      <c r="G11495" t="s">
        <v>30105</v>
      </c>
      <c r="H11495" t="s">
        <v>30832</v>
      </c>
      <c r="I11495" t="s">
        <v>8</v>
      </c>
      <c r="J11495" t="s">
        <v>8</v>
      </c>
      <c r="K11495" t="s">
        <v>8</v>
      </c>
      <c r="L11495" t="s">
        <v>559</v>
      </c>
      <c r="M11495" t="s">
        <v>8</v>
      </c>
      <c r="N11495" t="s">
        <v>8</v>
      </c>
    </row>
    <row r="11496" spans="1:14" x14ac:dyDescent="0.45">
      <c r="A11496">
        <v>11495</v>
      </c>
      <c r="B11496">
        <v>9959487</v>
      </c>
      <c r="C11496" t="s">
        <v>81</v>
      </c>
      <c r="D11496" t="s">
        <v>4</v>
      </c>
      <c r="E11496" t="s">
        <v>5</v>
      </c>
      <c r="F11496" t="s">
        <v>6</v>
      </c>
      <c r="G11496" t="s">
        <v>30588</v>
      </c>
      <c r="H11496" t="s">
        <v>3585</v>
      </c>
      <c r="I11496" t="s">
        <v>8</v>
      </c>
      <c r="J11496" t="s">
        <v>650</v>
      </c>
      <c r="K11496" t="s">
        <v>18</v>
      </c>
      <c r="L11496" t="s">
        <v>524</v>
      </c>
      <c r="M11496" t="s">
        <v>30833</v>
      </c>
      <c r="N11496" t="s">
        <v>30834</v>
      </c>
    </row>
    <row r="11497" spans="1:14" x14ac:dyDescent="0.45">
      <c r="A11497">
        <v>11496</v>
      </c>
      <c r="B11497">
        <v>9959497</v>
      </c>
      <c r="C11497" t="s">
        <v>1222</v>
      </c>
      <c r="D11497" t="s">
        <v>4</v>
      </c>
      <c r="E11497" t="s">
        <v>5</v>
      </c>
      <c r="F11497" t="s">
        <v>353</v>
      </c>
      <c r="G11497" t="s">
        <v>17149</v>
      </c>
      <c r="H11497" t="s">
        <v>30835</v>
      </c>
      <c r="I11497" t="s">
        <v>30836</v>
      </c>
      <c r="J11497" t="s">
        <v>2872</v>
      </c>
      <c r="K11497" t="s">
        <v>116</v>
      </c>
      <c r="L11497" t="s">
        <v>117</v>
      </c>
      <c r="M11497" t="s">
        <v>30837</v>
      </c>
      <c r="N11497" t="s">
        <v>30838</v>
      </c>
    </row>
    <row r="11498" spans="1:14" x14ac:dyDescent="0.45">
      <c r="A11498">
        <v>11497</v>
      </c>
      <c r="B11498">
        <v>9959499</v>
      </c>
      <c r="C11498" t="s">
        <v>216</v>
      </c>
      <c r="D11498" t="s">
        <v>4</v>
      </c>
      <c r="E11498" t="s">
        <v>5</v>
      </c>
      <c r="F11498" t="s">
        <v>1098</v>
      </c>
      <c r="G11498" t="s">
        <v>30305</v>
      </c>
      <c r="H11498" t="s">
        <v>30839</v>
      </c>
      <c r="I11498" t="s">
        <v>3222</v>
      </c>
      <c r="J11498" t="s">
        <v>1072</v>
      </c>
      <c r="K11498" t="s">
        <v>45</v>
      </c>
      <c r="L11498" t="s">
        <v>444</v>
      </c>
      <c r="M11498" t="s">
        <v>5842</v>
      </c>
      <c r="N11498" t="s">
        <v>30840</v>
      </c>
    </row>
    <row r="11499" spans="1:14" x14ac:dyDescent="0.45">
      <c r="A11499">
        <v>11498</v>
      </c>
      <c r="B11499">
        <v>9959501</v>
      </c>
      <c r="C11499" t="s">
        <v>22</v>
      </c>
      <c r="D11499" t="s">
        <v>4</v>
      </c>
      <c r="E11499" t="s">
        <v>5</v>
      </c>
      <c r="F11499" t="s">
        <v>6</v>
      </c>
      <c r="G11499" t="s">
        <v>30841</v>
      </c>
      <c r="H11499" t="s">
        <v>30842</v>
      </c>
      <c r="I11499" t="s">
        <v>8</v>
      </c>
      <c r="J11499" t="s">
        <v>240</v>
      </c>
      <c r="K11499" t="s">
        <v>26</v>
      </c>
      <c r="L11499" t="s">
        <v>237</v>
      </c>
      <c r="M11499" t="s">
        <v>30843</v>
      </c>
      <c r="N11499" t="s">
        <v>30844</v>
      </c>
    </row>
    <row r="11500" spans="1:14" x14ac:dyDescent="0.45">
      <c r="A11500">
        <v>11499</v>
      </c>
      <c r="B11500">
        <v>9959504</v>
      </c>
      <c r="C11500" t="s">
        <v>13</v>
      </c>
      <c r="D11500" t="s">
        <v>4</v>
      </c>
      <c r="E11500" t="s">
        <v>5</v>
      </c>
      <c r="F11500" t="s">
        <v>6</v>
      </c>
      <c r="G11500" t="s">
        <v>30305</v>
      </c>
      <c r="H11500" t="s">
        <v>30845</v>
      </c>
      <c r="I11500" t="s">
        <v>8</v>
      </c>
      <c r="J11500" t="s">
        <v>3064</v>
      </c>
      <c r="K11500" t="s">
        <v>51</v>
      </c>
      <c r="L11500" t="s">
        <v>341</v>
      </c>
      <c r="M11500" t="s">
        <v>30846</v>
      </c>
      <c r="N11500" t="s">
        <v>30847</v>
      </c>
    </row>
    <row r="11501" spans="1:14" x14ac:dyDescent="0.45">
      <c r="A11501">
        <v>11500</v>
      </c>
      <c r="B11501">
        <v>9959521</v>
      </c>
      <c r="C11501" t="s">
        <v>13</v>
      </c>
      <c r="D11501" t="s">
        <v>4</v>
      </c>
      <c r="E11501" t="s">
        <v>5</v>
      </c>
      <c r="F11501" t="s">
        <v>6</v>
      </c>
      <c r="G11501" t="s">
        <v>30105</v>
      </c>
      <c r="H11501" t="s">
        <v>30848</v>
      </c>
      <c r="I11501" t="s">
        <v>8</v>
      </c>
      <c r="J11501" t="s">
        <v>1766</v>
      </c>
      <c r="K11501" t="s">
        <v>116</v>
      </c>
      <c r="L11501" t="s">
        <v>703</v>
      </c>
      <c r="M11501" t="s">
        <v>30849</v>
      </c>
      <c r="N11501" t="s">
        <v>30850</v>
      </c>
    </row>
    <row r="11502" spans="1:14" x14ac:dyDescent="0.45">
      <c r="A11502">
        <v>11501</v>
      </c>
      <c r="B11502">
        <v>9959524</v>
      </c>
      <c r="C11502" t="s">
        <v>13</v>
      </c>
      <c r="D11502" t="s">
        <v>4</v>
      </c>
      <c r="E11502" t="s">
        <v>5</v>
      </c>
      <c r="F11502" t="s">
        <v>14</v>
      </c>
      <c r="G11502" t="s">
        <v>30305</v>
      </c>
      <c r="H11502" t="s">
        <v>30851</v>
      </c>
      <c r="I11502" t="s">
        <v>8</v>
      </c>
      <c r="J11502" t="s">
        <v>1766</v>
      </c>
      <c r="K11502" t="s">
        <v>116</v>
      </c>
      <c r="L11502" t="s">
        <v>703</v>
      </c>
      <c r="M11502" t="s">
        <v>30852</v>
      </c>
      <c r="N11502" t="s">
        <v>30853</v>
      </c>
    </row>
    <row r="11503" spans="1:14" x14ac:dyDescent="0.45">
      <c r="A11503">
        <v>11502</v>
      </c>
      <c r="B11503">
        <v>9959532</v>
      </c>
      <c r="C11503" t="s">
        <v>29733</v>
      </c>
      <c r="D11503" t="s">
        <v>4</v>
      </c>
      <c r="E11503" t="s">
        <v>5</v>
      </c>
      <c r="F11503" t="s">
        <v>790</v>
      </c>
      <c r="G11503" t="s">
        <v>30588</v>
      </c>
      <c r="H11503" t="s">
        <v>24156</v>
      </c>
      <c r="I11503" t="s">
        <v>11763</v>
      </c>
      <c r="J11503" t="s">
        <v>581</v>
      </c>
      <c r="K11503" t="s">
        <v>116</v>
      </c>
      <c r="L11503" t="s">
        <v>1746</v>
      </c>
      <c r="M11503" t="s">
        <v>30854</v>
      </c>
      <c r="N11503" t="s">
        <v>30855</v>
      </c>
    </row>
    <row r="11504" spans="1:14" x14ac:dyDescent="0.45">
      <c r="A11504">
        <v>11503</v>
      </c>
      <c r="B11504">
        <v>9959538</v>
      </c>
      <c r="C11504" t="s">
        <v>173</v>
      </c>
      <c r="D11504" t="s">
        <v>4</v>
      </c>
      <c r="E11504" t="s">
        <v>5</v>
      </c>
      <c r="F11504" t="s">
        <v>790</v>
      </c>
      <c r="G11504" t="s">
        <v>30588</v>
      </c>
      <c r="H11504" t="s">
        <v>934</v>
      </c>
      <c r="I11504" t="s">
        <v>30856</v>
      </c>
      <c r="J11504" t="s">
        <v>2752</v>
      </c>
      <c r="K11504" t="s">
        <v>26</v>
      </c>
      <c r="L11504" t="s">
        <v>173</v>
      </c>
      <c r="M11504" t="s">
        <v>30857</v>
      </c>
      <c r="N11504" t="s">
        <v>30858</v>
      </c>
    </row>
    <row r="11505" spans="1:14" x14ac:dyDescent="0.45">
      <c r="A11505">
        <v>11504</v>
      </c>
      <c r="B11505">
        <v>9959536</v>
      </c>
      <c r="C11505" t="s">
        <v>30</v>
      </c>
      <c r="D11505" t="s">
        <v>4</v>
      </c>
      <c r="E11505" t="s">
        <v>5</v>
      </c>
      <c r="F11505" t="s">
        <v>6</v>
      </c>
      <c r="G11505" t="s">
        <v>30588</v>
      </c>
      <c r="H11505" t="s">
        <v>30859</v>
      </c>
      <c r="I11505" t="s">
        <v>8</v>
      </c>
      <c r="J11505" t="s">
        <v>1377</v>
      </c>
      <c r="K11505" t="s">
        <v>26</v>
      </c>
      <c r="L11505" t="s">
        <v>27</v>
      </c>
      <c r="M11505" t="s">
        <v>30860</v>
      </c>
      <c r="N11505" t="s">
        <v>30861</v>
      </c>
    </row>
    <row r="11506" spans="1:14" x14ac:dyDescent="0.45">
      <c r="A11506">
        <v>11505</v>
      </c>
      <c r="B11506">
        <v>9959542</v>
      </c>
      <c r="C11506" t="s">
        <v>869</v>
      </c>
      <c r="D11506" t="s">
        <v>4</v>
      </c>
      <c r="E11506" t="s">
        <v>5</v>
      </c>
      <c r="F11506" t="s">
        <v>6</v>
      </c>
      <c r="G11506" t="s">
        <v>30588</v>
      </c>
      <c r="H11506" t="s">
        <v>2300</v>
      </c>
      <c r="I11506" t="s">
        <v>8</v>
      </c>
      <c r="J11506" t="s">
        <v>2610</v>
      </c>
      <c r="K11506" t="s">
        <v>26</v>
      </c>
      <c r="L11506" t="s">
        <v>614</v>
      </c>
      <c r="M11506" t="s">
        <v>30862</v>
      </c>
      <c r="N11506" t="s">
        <v>30863</v>
      </c>
    </row>
    <row r="11507" spans="1:14" x14ac:dyDescent="0.45">
      <c r="A11507">
        <v>11506</v>
      </c>
      <c r="B11507">
        <v>9959543</v>
      </c>
      <c r="C11507" t="s">
        <v>1222</v>
      </c>
      <c r="D11507" t="s">
        <v>4</v>
      </c>
      <c r="E11507" t="s">
        <v>5</v>
      </c>
      <c r="F11507" t="s">
        <v>353</v>
      </c>
      <c r="G11507" t="s">
        <v>30105</v>
      </c>
      <c r="H11507" t="s">
        <v>30864</v>
      </c>
      <c r="I11507" t="s">
        <v>30865</v>
      </c>
      <c r="J11507" t="s">
        <v>4107</v>
      </c>
      <c r="K11507" t="s">
        <v>134</v>
      </c>
      <c r="L11507" t="s">
        <v>246</v>
      </c>
      <c r="M11507" t="s">
        <v>30866</v>
      </c>
      <c r="N11507" t="s">
        <v>30867</v>
      </c>
    </row>
    <row r="11508" spans="1:14" x14ac:dyDescent="0.45">
      <c r="A11508">
        <v>11507</v>
      </c>
      <c r="B11508">
        <v>9959556</v>
      </c>
      <c r="C11508" t="s">
        <v>138</v>
      </c>
      <c r="D11508" t="s">
        <v>4</v>
      </c>
      <c r="E11508" t="s">
        <v>5</v>
      </c>
      <c r="F11508" t="s">
        <v>6</v>
      </c>
      <c r="G11508" t="s">
        <v>30588</v>
      </c>
      <c r="H11508" t="s">
        <v>5043</v>
      </c>
      <c r="I11508" t="s">
        <v>8</v>
      </c>
      <c r="J11508" t="s">
        <v>915</v>
      </c>
      <c r="K11508" t="s">
        <v>196</v>
      </c>
      <c r="L11508" t="s">
        <v>197</v>
      </c>
      <c r="M11508" t="s">
        <v>30868</v>
      </c>
      <c r="N11508" t="s">
        <v>30869</v>
      </c>
    </row>
    <row r="11509" spans="1:14" x14ac:dyDescent="0.45">
      <c r="A11509">
        <v>11508</v>
      </c>
      <c r="B11509">
        <v>9959565</v>
      </c>
      <c r="C11509" t="s">
        <v>477</v>
      </c>
      <c r="D11509" t="s">
        <v>4</v>
      </c>
      <c r="E11509" t="s">
        <v>5</v>
      </c>
      <c r="F11509" t="s">
        <v>6</v>
      </c>
      <c r="G11509" t="s">
        <v>30305</v>
      </c>
      <c r="H11509" t="s">
        <v>30870</v>
      </c>
      <c r="I11509" t="s">
        <v>2677</v>
      </c>
      <c r="J11509" t="s">
        <v>30871</v>
      </c>
      <c r="K11509" t="s">
        <v>10</v>
      </c>
      <c r="L11509" t="s">
        <v>391</v>
      </c>
      <c r="M11509" t="s">
        <v>30872</v>
      </c>
      <c r="N11509" t="s">
        <v>30873</v>
      </c>
    </row>
    <row r="11510" spans="1:14" x14ac:dyDescent="0.45">
      <c r="A11510">
        <v>11509</v>
      </c>
      <c r="B11510">
        <v>9959573</v>
      </c>
      <c r="C11510" t="s">
        <v>321</v>
      </c>
      <c r="D11510" t="s">
        <v>4</v>
      </c>
      <c r="E11510" t="s">
        <v>5</v>
      </c>
      <c r="F11510" t="s">
        <v>14</v>
      </c>
      <c r="G11510" t="s">
        <v>30305</v>
      </c>
      <c r="H11510" t="s">
        <v>4681</v>
      </c>
      <c r="I11510" t="s">
        <v>8</v>
      </c>
      <c r="J11510" t="s">
        <v>1309</v>
      </c>
      <c r="K11510" t="s">
        <v>10</v>
      </c>
      <c r="L11510" t="s">
        <v>685</v>
      </c>
      <c r="M11510" t="s">
        <v>30874</v>
      </c>
      <c r="N11510" t="s">
        <v>30875</v>
      </c>
    </row>
    <row r="11511" spans="1:14" x14ac:dyDescent="0.45">
      <c r="A11511">
        <v>11510</v>
      </c>
      <c r="B11511">
        <v>9959579</v>
      </c>
      <c r="C11511" t="s">
        <v>226</v>
      </c>
      <c r="D11511" t="s">
        <v>4</v>
      </c>
      <c r="E11511" t="s">
        <v>5</v>
      </c>
      <c r="F11511" t="s">
        <v>14</v>
      </c>
      <c r="G11511" t="s">
        <v>26875</v>
      </c>
      <c r="H11511" t="s">
        <v>2344</v>
      </c>
      <c r="I11511" t="s">
        <v>8</v>
      </c>
      <c r="J11511" t="s">
        <v>1427</v>
      </c>
      <c r="K11511" t="s">
        <v>26</v>
      </c>
      <c r="L11511" t="s">
        <v>27</v>
      </c>
      <c r="M11511" t="s">
        <v>30876</v>
      </c>
      <c r="N11511" t="s">
        <v>30877</v>
      </c>
    </row>
    <row r="11512" spans="1:14" x14ac:dyDescent="0.45">
      <c r="A11512">
        <v>11511</v>
      </c>
      <c r="B11512">
        <v>9959589</v>
      </c>
      <c r="C11512" t="s">
        <v>153</v>
      </c>
      <c r="D11512" t="s">
        <v>4</v>
      </c>
      <c r="E11512" t="s">
        <v>5</v>
      </c>
      <c r="F11512" t="s">
        <v>6</v>
      </c>
      <c r="G11512" t="s">
        <v>30305</v>
      </c>
      <c r="H11512" t="s">
        <v>30878</v>
      </c>
      <c r="I11512" t="s">
        <v>8</v>
      </c>
      <c r="J11512" t="s">
        <v>1223</v>
      </c>
      <c r="K11512" t="s">
        <v>93</v>
      </c>
      <c r="L11512" t="s">
        <v>94</v>
      </c>
      <c r="M11512" t="s">
        <v>30879</v>
      </c>
      <c r="N11512" t="s">
        <v>30880</v>
      </c>
    </row>
    <row r="11513" spans="1:14" x14ac:dyDescent="0.45">
      <c r="A11513">
        <v>11512</v>
      </c>
      <c r="B11513">
        <v>9959591</v>
      </c>
      <c r="C11513" t="s">
        <v>145</v>
      </c>
      <c r="D11513" t="s">
        <v>4</v>
      </c>
      <c r="E11513" t="s">
        <v>5</v>
      </c>
      <c r="F11513" t="s">
        <v>6</v>
      </c>
      <c r="G11513" t="s">
        <v>30588</v>
      </c>
      <c r="H11513" t="s">
        <v>30881</v>
      </c>
      <c r="I11513" t="s">
        <v>18898</v>
      </c>
      <c r="J11513" t="s">
        <v>2840</v>
      </c>
      <c r="K11513" t="s">
        <v>149</v>
      </c>
      <c r="L11513" t="s">
        <v>179</v>
      </c>
      <c r="M11513" t="s">
        <v>30882</v>
      </c>
      <c r="N11513" t="s">
        <v>30883</v>
      </c>
    </row>
    <row r="11514" spans="1:14" x14ac:dyDescent="0.45">
      <c r="A11514">
        <v>11513</v>
      </c>
      <c r="B11514">
        <v>9959592</v>
      </c>
      <c r="C11514" t="s">
        <v>825</v>
      </c>
      <c r="D11514" t="s">
        <v>4</v>
      </c>
      <c r="E11514" t="s">
        <v>5</v>
      </c>
      <c r="F11514" t="s">
        <v>6</v>
      </c>
      <c r="G11514" t="s">
        <v>30588</v>
      </c>
      <c r="H11514" t="s">
        <v>14997</v>
      </c>
      <c r="I11514" t="s">
        <v>8</v>
      </c>
      <c r="J11514" t="s">
        <v>6416</v>
      </c>
      <c r="K11514" t="s">
        <v>45</v>
      </c>
      <c r="L11514" t="s">
        <v>444</v>
      </c>
      <c r="M11514" t="s">
        <v>30884</v>
      </c>
      <c r="N11514" t="s">
        <v>30885</v>
      </c>
    </row>
    <row r="11515" spans="1:14" x14ac:dyDescent="0.45">
      <c r="A11515">
        <v>11514</v>
      </c>
      <c r="B11515">
        <v>9959594</v>
      </c>
      <c r="C11515" t="s">
        <v>30</v>
      </c>
      <c r="D11515" t="s">
        <v>4</v>
      </c>
      <c r="E11515" t="s">
        <v>5</v>
      </c>
      <c r="F11515" t="s">
        <v>6</v>
      </c>
      <c r="G11515" t="s">
        <v>30588</v>
      </c>
      <c r="H11515" t="s">
        <v>13450</v>
      </c>
      <c r="I11515" t="s">
        <v>8</v>
      </c>
      <c r="J11515" t="s">
        <v>1445</v>
      </c>
      <c r="K11515" t="s">
        <v>116</v>
      </c>
      <c r="L11515" t="s">
        <v>117</v>
      </c>
      <c r="M11515" t="s">
        <v>30886</v>
      </c>
      <c r="N11515" t="s">
        <v>30887</v>
      </c>
    </row>
    <row r="11516" spans="1:14" x14ac:dyDescent="0.45">
      <c r="A11516">
        <v>11515</v>
      </c>
      <c r="B11516">
        <v>9959599</v>
      </c>
      <c r="C11516" t="s">
        <v>825</v>
      </c>
      <c r="D11516" t="s">
        <v>4</v>
      </c>
      <c r="E11516" t="s">
        <v>5</v>
      </c>
      <c r="F11516" t="s">
        <v>6</v>
      </c>
      <c r="G11516" t="s">
        <v>30588</v>
      </c>
      <c r="H11516" t="s">
        <v>30888</v>
      </c>
      <c r="I11516" t="s">
        <v>8</v>
      </c>
      <c r="J11516" t="s">
        <v>2648</v>
      </c>
      <c r="K11516" t="s">
        <v>45</v>
      </c>
      <c r="L11516" t="s">
        <v>444</v>
      </c>
      <c r="M11516" t="s">
        <v>30889</v>
      </c>
      <c r="N11516" t="s">
        <v>30890</v>
      </c>
    </row>
    <row r="11517" spans="1:14" x14ac:dyDescent="0.45">
      <c r="A11517">
        <v>11516</v>
      </c>
      <c r="B11517">
        <v>9959607</v>
      </c>
      <c r="C11517" t="s">
        <v>30</v>
      </c>
      <c r="D11517" t="s">
        <v>4</v>
      </c>
      <c r="E11517" t="s">
        <v>5</v>
      </c>
      <c r="F11517" t="s">
        <v>6</v>
      </c>
      <c r="G11517" t="s">
        <v>30588</v>
      </c>
      <c r="H11517" t="s">
        <v>30892</v>
      </c>
      <c r="I11517" t="s">
        <v>5727</v>
      </c>
      <c r="J11517" t="s">
        <v>769</v>
      </c>
      <c r="K11517" t="s">
        <v>116</v>
      </c>
      <c r="L11517" t="s">
        <v>703</v>
      </c>
      <c r="M11517" t="s">
        <v>30893</v>
      </c>
      <c r="N11517" t="s">
        <v>30894</v>
      </c>
    </row>
    <row r="11518" spans="1:14" x14ac:dyDescent="0.45">
      <c r="A11518">
        <v>11517</v>
      </c>
      <c r="B11518">
        <v>9959612</v>
      </c>
      <c r="C11518" t="s">
        <v>2133</v>
      </c>
      <c r="D11518" t="s">
        <v>4</v>
      </c>
      <c r="E11518" t="s">
        <v>5</v>
      </c>
      <c r="F11518" t="s">
        <v>71</v>
      </c>
      <c r="G11518" t="s">
        <v>27608</v>
      </c>
      <c r="H11518" t="s">
        <v>30895</v>
      </c>
      <c r="I11518" t="s">
        <v>8</v>
      </c>
      <c r="J11518" t="s">
        <v>2686</v>
      </c>
      <c r="K11518" t="s">
        <v>726</v>
      </c>
      <c r="L11518" t="s">
        <v>1146</v>
      </c>
      <c r="M11518" t="s">
        <v>30896</v>
      </c>
      <c r="N11518" t="s">
        <v>30897</v>
      </c>
    </row>
    <row r="11519" spans="1:14" x14ac:dyDescent="0.45">
      <c r="A11519">
        <v>11518</v>
      </c>
      <c r="B11519">
        <v>9959618</v>
      </c>
      <c r="C11519" t="s">
        <v>3</v>
      </c>
      <c r="D11519" t="s">
        <v>4</v>
      </c>
      <c r="E11519" t="s">
        <v>5</v>
      </c>
      <c r="F11519" t="s">
        <v>6</v>
      </c>
      <c r="G11519" t="s">
        <v>30305</v>
      </c>
      <c r="H11519" t="s">
        <v>3953</v>
      </c>
      <c r="I11519" t="s">
        <v>30898</v>
      </c>
      <c r="J11519" t="s">
        <v>9</v>
      </c>
      <c r="K11519" t="s">
        <v>10</v>
      </c>
      <c r="L11519" t="s">
        <v>3</v>
      </c>
      <c r="M11519" t="s">
        <v>30899</v>
      </c>
      <c r="N11519" t="s">
        <v>30900</v>
      </c>
    </row>
    <row r="11520" spans="1:14" x14ac:dyDescent="0.45">
      <c r="A11520">
        <v>11519</v>
      </c>
      <c r="B11520">
        <v>9959621</v>
      </c>
      <c r="C11520" t="s">
        <v>30</v>
      </c>
      <c r="D11520" t="s">
        <v>4</v>
      </c>
      <c r="E11520" t="s">
        <v>5</v>
      </c>
      <c r="F11520" t="s">
        <v>6</v>
      </c>
      <c r="G11520" t="s">
        <v>30588</v>
      </c>
      <c r="H11520" t="s">
        <v>5135</v>
      </c>
      <c r="I11520" t="s">
        <v>14105</v>
      </c>
      <c r="J11520" t="s">
        <v>581</v>
      </c>
      <c r="K11520" t="s">
        <v>116</v>
      </c>
      <c r="L11520" t="s">
        <v>1746</v>
      </c>
      <c r="M11520" t="s">
        <v>30901</v>
      </c>
      <c r="N11520" t="s">
        <v>30902</v>
      </c>
    </row>
    <row r="11521" spans="1:14" x14ac:dyDescent="0.45">
      <c r="A11521">
        <v>11520</v>
      </c>
      <c r="B11521">
        <v>9959639</v>
      </c>
      <c r="C11521" t="s">
        <v>30</v>
      </c>
      <c r="D11521" t="s">
        <v>4</v>
      </c>
      <c r="E11521" t="s">
        <v>5</v>
      </c>
      <c r="F11521" t="s">
        <v>6</v>
      </c>
      <c r="G11521" t="s">
        <v>30588</v>
      </c>
      <c r="H11521" t="s">
        <v>6298</v>
      </c>
      <c r="I11521" t="s">
        <v>8</v>
      </c>
      <c r="J11521" t="s">
        <v>530</v>
      </c>
      <c r="K11521" t="s">
        <v>51</v>
      </c>
      <c r="L11521" t="s">
        <v>52</v>
      </c>
      <c r="M11521" t="s">
        <v>30903</v>
      </c>
      <c r="N11521" t="s">
        <v>30904</v>
      </c>
    </row>
    <row r="11522" spans="1:14" x14ac:dyDescent="0.45">
      <c r="A11522">
        <v>11521</v>
      </c>
      <c r="B11522">
        <v>9959648</v>
      </c>
      <c r="C11522" t="s">
        <v>226</v>
      </c>
      <c r="D11522" t="s">
        <v>4</v>
      </c>
      <c r="E11522" t="s">
        <v>5</v>
      </c>
      <c r="F11522" t="s">
        <v>14</v>
      </c>
      <c r="G11522" t="s">
        <v>30588</v>
      </c>
      <c r="H11522" t="s">
        <v>12797</v>
      </c>
      <c r="I11522" t="s">
        <v>30905</v>
      </c>
      <c r="J11522" t="s">
        <v>4439</v>
      </c>
      <c r="K11522" t="s">
        <v>26</v>
      </c>
      <c r="L11522" t="s">
        <v>360</v>
      </c>
      <c r="M11522" t="s">
        <v>30906</v>
      </c>
      <c r="N11522" t="s">
        <v>30907</v>
      </c>
    </row>
    <row r="11523" spans="1:14" x14ac:dyDescent="0.45">
      <c r="A11523">
        <v>11522</v>
      </c>
      <c r="B11523">
        <v>9959663</v>
      </c>
      <c r="C11523" t="s">
        <v>30</v>
      </c>
      <c r="D11523" t="s">
        <v>4</v>
      </c>
      <c r="E11523" t="s">
        <v>5</v>
      </c>
      <c r="F11523" t="s">
        <v>6</v>
      </c>
      <c r="G11523" t="s">
        <v>30891</v>
      </c>
      <c r="H11523" t="s">
        <v>30908</v>
      </c>
      <c r="I11523" t="s">
        <v>8</v>
      </c>
      <c r="J11523" t="s">
        <v>9568</v>
      </c>
      <c r="K11523" t="s">
        <v>66</v>
      </c>
      <c r="L11523" t="s">
        <v>184</v>
      </c>
      <c r="M11523" t="s">
        <v>30909</v>
      </c>
      <c r="N11523" t="s">
        <v>30910</v>
      </c>
    </row>
    <row r="11524" spans="1:14" x14ac:dyDescent="0.45">
      <c r="A11524">
        <v>11523</v>
      </c>
      <c r="B11524">
        <v>9959689</v>
      </c>
      <c r="C11524" t="s">
        <v>391</v>
      </c>
      <c r="D11524" t="s">
        <v>4</v>
      </c>
      <c r="E11524" t="s">
        <v>5</v>
      </c>
      <c r="F11524" t="s">
        <v>6</v>
      </c>
      <c r="G11524" t="s">
        <v>30588</v>
      </c>
      <c r="H11524" t="s">
        <v>600</v>
      </c>
      <c r="I11524" t="s">
        <v>30911</v>
      </c>
      <c r="J11524" t="s">
        <v>3135</v>
      </c>
      <c r="K11524" t="s">
        <v>10</v>
      </c>
      <c r="L11524" t="s">
        <v>391</v>
      </c>
      <c r="M11524" t="s">
        <v>30912</v>
      </c>
      <c r="N11524" t="s">
        <v>30913</v>
      </c>
    </row>
    <row r="11525" spans="1:14" x14ac:dyDescent="0.45">
      <c r="A11525">
        <v>11524</v>
      </c>
      <c r="B11525">
        <v>9959698</v>
      </c>
      <c r="C11525" t="s">
        <v>81</v>
      </c>
      <c r="D11525" t="s">
        <v>4</v>
      </c>
      <c r="E11525" t="s">
        <v>5</v>
      </c>
      <c r="F11525" t="s">
        <v>6</v>
      </c>
      <c r="G11525" t="s">
        <v>30105</v>
      </c>
      <c r="H11525" t="s">
        <v>1390</v>
      </c>
      <c r="I11525" t="s">
        <v>16</v>
      </c>
      <c r="J11525" t="s">
        <v>2550</v>
      </c>
      <c r="K11525" t="s">
        <v>18</v>
      </c>
      <c r="L11525" t="s">
        <v>33</v>
      </c>
      <c r="M11525" t="s">
        <v>30914</v>
      </c>
      <c r="N11525" t="s">
        <v>30915</v>
      </c>
    </row>
    <row r="11526" spans="1:14" x14ac:dyDescent="0.45">
      <c r="A11526">
        <v>11525</v>
      </c>
      <c r="B11526">
        <v>9959741</v>
      </c>
      <c r="C11526" t="s">
        <v>29733</v>
      </c>
      <c r="D11526" t="s">
        <v>4</v>
      </c>
      <c r="E11526" t="s">
        <v>5</v>
      </c>
      <c r="F11526" t="s">
        <v>790</v>
      </c>
      <c r="G11526" t="s">
        <v>30891</v>
      </c>
      <c r="H11526" t="s">
        <v>6671</v>
      </c>
      <c r="I11526" t="s">
        <v>4443</v>
      </c>
      <c r="J11526" t="s">
        <v>581</v>
      </c>
      <c r="K11526" t="s">
        <v>116</v>
      </c>
      <c r="L11526" t="s">
        <v>1746</v>
      </c>
      <c r="M11526" t="s">
        <v>30916</v>
      </c>
      <c r="N11526" t="s">
        <v>30917</v>
      </c>
    </row>
    <row r="11527" spans="1:14" x14ac:dyDescent="0.45">
      <c r="A11527">
        <v>11526</v>
      </c>
      <c r="B11527">
        <v>9959753</v>
      </c>
      <c r="C11527" t="s">
        <v>311</v>
      </c>
      <c r="D11527" t="s">
        <v>4</v>
      </c>
      <c r="E11527" t="s">
        <v>5</v>
      </c>
      <c r="F11527" t="s">
        <v>6</v>
      </c>
      <c r="G11527" t="s">
        <v>29366</v>
      </c>
      <c r="H11527" t="s">
        <v>20389</v>
      </c>
      <c r="I11527" t="s">
        <v>8</v>
      </c>
      <c r="J11527" t="s">
        <v>8</v>
      </c>
      <c r="K11527" t="s">
        <v>8</v>
      </c>
      <c r="L11527" t="s">
        <v>559</v>
      </c>
      <c r="M11527" t="s">
        <v>8</v>
      </c>
      <c r="N11527" t="s">
        <v>8</v>
      </c>
    </row>
    <row r="11528" spans="1:14" x14ac:dyDescent="0.45">
      <c r="A11528">
        <v>11527</v>
      </c>
      <c r="B11528">
        <v>9959769</v>
      </c>
      <c r="C11528" t="s">
        <v>332</v>
      </c>
      <c r="D11528" t="s">
        <v>4</v>
      </c>
      <c r="E11528" t="s">
        <v>5</v>
      </c>
      <c r="F11528" t="s">
        <v>6</v>
      </c>
      <c r="G11528" t="s">
        <v>30588</v>
      </c>
      <c r="H11528" t="s">
        <v>623</v>
      </c>
      <c r="I11528" t="s">
        <v>9096</v>
      </c>
      <c r="J11528" t="s">
        <v>3665</v>
      </c>
      <c r="K11528" t="s">
        <v>26</v>
      </c>
      <c r="L11528" t="s">
        <v>111</v>
      </c>
      <c r="M11528" t="s">
        <v>30918</v>
      </c>
      <c r="N11528" t="s">
        <v>30919</v>
      </c>
    </row>
    <row r="11529" spans="1:14" x14ac:dyDescent="0.45">
      <c r="A11529">
        <v>11528</v>
      </c>
      <c r="B11529">
        <v>9959798</v>
      </c>
      <c r="C11529" t="s">
        <v>4205</v>
      </c>
      <c r="D11529" t="s">
        <v>4</v>
      </c>
      <c r="E11529" t="s">
        <v>5</v>
      </c>
      <c r="F11529" t="s">
        <v>6</v>
      </c>
      <c r="G11529" t="s">
        <v>26427</v>
      </c>
      <c r="H11529" t="s">
        <v>30920</v>
      </c>
      <c r="I11529" t="s">
        <v>8</v>
      </c>
      <c r="J11529" t="s">
        <v>871</v>
      </c>
      <c r="K11529" t="s">
        <v>26</v>
      </c>
      <c r="L11529" t="s">
        <v>614</v>
      </c>
      <c r="M11529" t="s">
        <v>30921</v>
      </c>
      <c r="N11529" t="s">
        <v>30922</v>
      </c>
    </row>
    <row r="11530" spans="1:14" x14ac:dyDescent="0.45">
      <c r="A11530">
        <v>11529</v>
      </c>
      <c r="B11530">
        <v>9959804</v>
      </c>
      <c r="C11530" t="s">
        <v>434</v>
      </c>
      <c r="D11530" t="s">
        <v>4</v>
      </c>
      <c r="E11530" t="s">
        <v>5</v>
      </c>
      <c r="F11530" t="s">
        <v>1098</v>
      </c>
      <c r="G11530" t="s">
        <v>25136</v>
      </c>
      <c r="H11530" t="s">
        <v>303</v>
      </c>
      <c r="I11530" t="s">
        <v>8</v>
      </c>
      <c r="J11530" t="s">
        <v>255</v>
      </c>
      <c r="K11530" t="s">
        <v>116</v>
      </c>
      <c r="L11530" t="s">
        <v>256</v>
      </c>
      <c r="M11530" t="s">
        <v>30923</v>
      </c>
      <c r="N11530" t="s">
        <v>30924</v>
      </c>
    </row>
    <row r="11531" spans="1:14" x14ac:dyDescent="0.45">
      <c r="A11531">
        <v>11530</v>
      </c>
      <c r="B11531">
        <v>9959811</v>
      </c>
      <c r="C11531" t="s">
        <v>321</v>
      </c>
      <c r="D11531" t="s">
        <v>87</v>
      </c>
      <c r="E11531" t="s">
        <v>88</v>
      </c>
      <c r="F11531" t="s">
        <v>227</v>
      </c>
      <c r="G11531" t="s">
        <v>30588</v>
      </c>
      <c r="H11531" t="s">
        <v>1804</v>
      </c>
      <c r="I11531" t="s">
        <v>8</v>
      </c>
      <c r="J11531" t="s">
        <v>6571</v>
      </c>
      <c r="K11531" t="s">
        <v>149</v>
      </c>
      <c r="L11531" t="s">
        <v>179</v>
      </c>
      <c r="M11531" t="s">
        <v>30925</v>
      </c>
      <c r="N11531" t="s">
        <v>30926</v>
      </c>
    </row>
    <row r="11532" spans="1:14" x14ac:dyDescent="0.45">
      <c r="A11532">
        <v>11531</v>
      </c>
      <c r="B11532">
        <v>9959816</v>
      </c>
      <c r="C11532" t="s">
        <v>560</v>
      </c>
      <c r="D11532" t="s">
        <v>4</v>
      </c>
      <c r="E11532" t="s">
        <v>5</v>
      </c>
      <c r="F11532" t="s">
        <v>14</v>
      </c>
      <c r="G11532" t="s">
        <v>27030</v>
      </c>
      <c r="H11532" t="s">
        <v>562</v>
      </c>
      <c r="I11532" t="s">
        <v>8</v>
      </c>
      <c r="J11532" t="s">
        <v>8</v>
      </c>
      <c r="K11532" t="s">
        <v>8</v>
      </c>
      <c r="L11532" t="s">
        <v>559</v>
      </c>
      <c r="M11532" t="s">
        <v>8</v>
      </c>
      <c r="N11532" t="s">
        <v>8</v>
      </c>
    </row>
    <row r="11533" spans="1:14" x14ac:dyDescent="0.45">
      <c r="A11533">
        <v>11532</v>
      </c>
      <c r="B11533">
        <v>9959818</v>
      </c>
      <c r="C11533" t="s">
        <v>593</v>
      </c>
      <c r="D11533" t="s">
        <v>4</v>
      </c>
      <c r="E11533" t="s">
        <v>5</v>
      </c>
      <c r="F11533" t="s">
        <v>6</v>
      </c>
      <c r="G11533" t="s">
        <v>28808</v>
      </c>
      <c r="H11533" t="s">
        <v>363</v>
      </c>
      <c r="I11533" t="s">
        <v>8</v>
      </c>
      <c r="J11533" t="s">
        <v>364</v>
      </c>
      <c r="K11533" t="s">
        <v>123</v>
      </c>
      <c r="L11533" t="s">
        <v>124</v>
      </c>
      <c r="M11533" t="s">
        <v>30927</v>
      </c>
      <c r="N11533" t="s">
        <v>30928</v>
      </c>
    </row>
    <row r="11534" spans="1:14" x14ac:dyDescent="0.45">
      <c r="A11534">
        <v>11533</v>
      </c>
      <c r="B11534">
        <v>9959819</v>
      </c>
      <c r="C11534" t="s">
        <v>576</v>
      </c>
      <c r="D11534" t="s">
        <v>4</v>
      </c>
      <c r="E11534" t="s">
        <v>5</v>
      </c>
      <c r="F11534" t="s">
        <v>6</v>
      </c>
      <c r="G11534" t="s">
        <v>30588</v>
      </c>
      <c r="H11534" t="s">
        <v>9108</v>
      </c>
      <c r="I11534" t="s">
        <v>3222</v>
      </c>
      <c r="J11534" t="s">
        <v>1197</v>
      </c>
      <c r="K11534" t="s">
        <v>212</v>
      </c>
      <c r="L11534" t="s">
        <v>280</v>
      </c>
      <c r="M11534" t="s">
        <v>30929</v>
      </c>
      <c r="N11534" t="s">
        <v>30930</v>
      </c>
    </row>
    <row r="11535" spans="1:14" x14ac:dyDescent="0.45">
      <c r="A11535">
        <v>11534</v>
      </c>
      <c r="B11535">
        <v>9959821</v>
      </c>
      <c r="C11535" t="s">
        <v>685</v>
      </c>
      <c r="D11535" t="s">
        <v>4</v>
      </c>
      <c r="E11535" t="s">
        <v>5</v>
      </c>
      <c r="F11535" t="s">
        <v>790</v>
      </c>
      <c r="G11535" t="s">
        <v>30891</v>
      </c>
      <c r="H11535" t="s">
        <v>2770</v>
      </c>
      <c r="I11535" t="s">
        <v>539</v>
      </c>
      <c r="J11535" t="s">
        <v>7660</v>
      </c>
      <c r="K11535" t="s">
        <v>10</v>
      </c>
      <c r="L11535" t="s">
        <v>685</v>
      </c>
      <c r="M11535" t="s">
        <v>30931</v>
      </c>
      <c r="N11535" t="s">
        <v>30932</v>
      </c>
    </row>
    <row r="11536" spans="1:14" x14ac:dyDescent="0.45">
      <c r="A11536">
        <v>11535</v>
      </c>
      <c r="B11536">
        <v>9959839</v>
      </c>
      <c r="C11536" t="s">
        <v>153</v>
      </c>
      <c r="D11536" t="s">
        <v>4</v>
      </c>
      <c r="E11536" t="s">
        <v>5</v>
      </c>
      <c r="F11536" t="s">
        <v>6</v>
      </c>
      <c r="G11536" t="s">
        <v>30891</v>
      </c>
      <c r="H11536" t="s">
        <v>29868</v>
      </c>
      <c r="I11536" t="s">
        <v>16</v>
      </c>
      <c r="J11536" t="s">
        <v>1539</v>
      </c>
      <c r="K11536" t="s">
        <v>212</v>
      </c>
      <c r="L11536" t="s">
        <v>280</v>
      </c>
      <c r="M11536" t="s">
        <v>30933</v>
      </c>
      <c r="N11536" t="s">
        <v>30934</v>
      </c>
    </row>
    <row r="11537" spans="1:14" x14ac:dyDescent="0.45">
      <c r="A11537">
        <v>11536</v>
      </c>
      <c r="B11537">
        <v>9959842</v>
      </c>
      <c r="C11537" t="s">
        <v>332</v>
      </c>
      <c r="D11537" t="s">
        <v>4</v>
      </c>
      <c r="E11537" t="s">
        <v>5</v>
      </c>
      <c r="F11537" t="s">
        <v>6</v>
      </c>
      <c r="G11537" t="s">
        <v>28175</v>
      </c>
      <c r="H11537" t="s">
        <v>1287</v>
      </c>
      <c r="I11537" t="s">
        <v>16</v>
      </c>
      <c r="J11537" t="s">
        <v>5146</v>
      </c>
      <c r="K11537" t="s">
        <v>26</v>
      </c>
      <c r="L11537" t="s">
        <v>455</v>
      </c>
      <c r="M11537" t="s">
        <v>30935</v>
      </c>
      <c r="N11537" t="s">
        <v>30936</v>
      </c>
    </row>
    <row r="11538" spans="1:14" x14ac:dyDescent="0.45">
      <c r="A11538">
        <v>11537</v>
      </c>
      <c r="B11538">
        <v>9959851</v>
      </c>
      <c r="C11538" t="s">
        <v>22</v>
      </c>
      <c r="D11538" t="s">
        <v>4</v>
      </c>
      <c r="E11538" t="s">
        <v>5</v>
      </c>
      <c r="F11538" t="s">
        <v>6</v>
      </c>
      <c r="G11538" t="s">
        <v>16552</v>
      </c>
      <c r="H11538" t="s">
        <v>12828</v>
      </c>
      <c r="I11538" t="s">
        <v>21857</v>
      </c>
      <c r="J11538" t="s">
        <v>3116</v>
      </c>
      <c r="K11538" t="s">
        <v>10</v>
      </c>
      <c r="L11538" t="s">
        <v>515</v>
      </c>
      <c r="M11538" t="s">
        <v>30937</v>
      </c>
      <c r="N11538" t="s">
        <v>30938</v>
      </c>
    </row>
    <row r="11539" spans="1:14" x14ac:dyDescent="0.45">
      <c r="A11539">
        <v>11538</v>
      </c>
      <c r="B11539">
        <v>9959857</v>
      </c>
      <c r="C11539" t="s">
        <v>332</v>
      </c>
      <c r="D11539" t="s">
        <v>4</v>
      </c>
      <c r="E11539" t="s">
        <v>5</v>
      </c>
      <c r="F11539" t="s">
        <v>6</v>
      </c>
      <c r="G11539" t="s">
        <v>26875</v>
      </c>
      <c r="H11539" t="s">
        <v>4833</v>
      </c>
      <c r="I11539" t="s">
        <v>1371</v>
      </c>
      <c r="J11539" t="s">
        <v>2553</v>
      </c>
      <c r="K11539" t="s">
        <v>26</v>
      </c>
      <c r="L11539" t="s">
        <v>614</v>
      </c>
      <c r="M11539" t="s">
        <v>30939</v>
      </c>
      <c r="N11539" t="s">
        <v>30940</v>
      </c>
    </row>
    <row r="11540" spans="1:14" x14ac:dyDescent="0.45">
      <c r="A11540">
        <v>11539</v>
      </c>
      <c r="B11540">
        <v>9959891</v>
      </c>
      <c r="C11540" t="s">
        <v>13</v>
      </c>
      <c r="D11540" t="s">
        <v>4</v>
      </c>
      <c r="E11540" t="s">
        <v>5</v>
      </c>
      <c r="F11540" t="s">
        <v>6</v>
      </c>
      <c r="G11540" t="s">
        <v>30891</v>
      </c>
      <c r="H11540" t="s">
        <v>26424</v>
      </c>
      <c r="I11540" t="s">
        <v>8</v>
      </c>
      <c r="J11540" t="s">
        <v>2943</v>
      </c>
      <c r="K11540" t="s">
        <v>66</v>
      </c>
      <c r="L11540" t="s">
        <v>184</v>
      </c>
      <c r="M11540" t="s">
        <v>30941</v>
      </c>
      <c r="N11540" t="s">
        <v>30942</v>
      </c>
    </row>
    <row r="11541" spans="1:14" x14ac:dyDescent="0.45">
      <c r="A11541">
        <v>11540</v>
      </c>
      <c r="B11541">
        <v>9959899</v>
      </c>
      <c r="C11541" t="s">
        <v>22</v>
      </c>
      <c r="D11541" t="s">
        <v>4</v>
      </c>
      <c r="E11541" t="s">
        <v>5</v>
      </c>
      <c r="F11541" t="s">
        <v>6</v>
      </c>
      <c r="G11541" t="s">
        <v>13967</v>
      </c>
      <c r="H11541" t="s">
        <v>1223</v>
      </c>
      <c r="I11541" t="s">
        <v>16</v>
      </c>
      <c r="J11541" t="s">
        <v>1224</v>
      </c>
      <c r="K11541" t="s">
        <v>26</v>
      </c>
      <c r="L11541" t="s">
        <v>360</v>
      </c>
      <c r="M11541" t="s">
        <v>30943</v>
      </c>
      <c r="N11541" t="s">
        <v>30944</v>
      </c>
    </row>
    <row r="11542" spans="1:14" x14ac:dyDescent="0.45">
      <c r="A11542">
        <v>11541</v>
      </c>
      <c r="B11542">
        <v>9959901</v>
      </c>
      <c r="C11542" t="s">
        <v>352</v>
      </c>
      <c r="D11542" t="s">
        <v>4</v>
      </c>
      <c r="E11542" t="s">
        <v>5</v>
      </c>
      <c r="F11542" t="s">
        <v>14</v>
      </c>
      <c r="G11542" t="s">
        <v>30891</v>
      </c>
      <c r="H11542" t="s">
        <v>30441</v>
      </c>
      <c r="I11542" t="s">
        <v>16</v>
      </c>
      <c r="J11542" t="s">
        <v>30945</v>
      </c>
      <c r="K11542" t="s">
        <v>45</v>
      </c>
      <c r="L11542" t="s">
        <v>205</v>
      </c>
      <c r="M11542" t="s">
        <v>30946</v>
      </c>
      <c r="N11542" t="s">
        <v>30947</v>
      </c>
    </row>
    <row r="11543" spans="1:14" x14ac:dyDescent="0.45">
      <c r="A11543">
        <v>11542</v>
      </c>
      <c r="B11543">
        <v>9959910</v>
      </c>
      <c r="C11543" t="s">
        <v>376</v>
      </c>
      <c r="D11543" t="s">
        <v>4</v>
      </c>
      <c r="E11543" t="s">
        <v>5</v>
      </c>
      <c r="F11543" t="s">
        <v>14</v>
      </c>
      <c r="G11543" t="s">
        <v>12463</v>
      </c>
      <c r="H11543" t="s">
        <v>9452</v>
      </c>
      <c r="I11543" t="s">
        <v>63</v>
      </c>
      <c r="J11543" t="s">
        <v>1479</v>
      </c>
      <c r="K11543" t="s">
        <v>116</v>
      </c>
      <c r="L11543" t="s">
        <v>256</v>
      </c>
      <c r="M11543" t="s">
        <v>30948</v>
      </c>
      <c r="N11543" t="s">
        <v>30949</v>
      </c>
    </row>
    <row r="11544" spans="1:14" x14ac:dyDescent="0.45">
      <c r="A11544">
        <v>11543</v>
      </c>
      <c r="B11544">
        <v>9959909</v>
      </c>
      <c r="C11544" t="s">
        <v>617</v>
      </c>
      <c r="D11544" t="s">
        <v>4</v>
      </c>
      <c r="E11544" t="s">
        <v>5</v>
      </c>
      <c r="F11544" t="s">
        <v>790</v>
      </c>
      <c r="G11544" t="s">
        <v>30891</v>
      </c>
      <c r="H11544" t="s">
        <v>3410</v>
      </c>
      <c r="I11544" t="s">
        <v>16</v>
      </c>
      <c r="J11544" t="s">
        <v>1766</v>
      </c>
      <c r="K11544" t="s">
        <v>116</v>
      </c>
      <c r="L11544" t="s">
        <v>703</v>
      </c>
      <c r="M11544" t="s">
        <v>30950</v>
      </c>
      <c r="N11544" t="s">
        <v>30951</v>
      </c>
    </row>
    <row r="11545" spans="1:14" x14ac:dyDescent="0.45">
      <c r="A11545">
        <v>11544</v>
      </c>
      <c r="B11545">
        <v>9959911</v>
      </c>
      <c r="C11545" t="s">
        <v>131</v>
      </c>
      <c r="D11545" t="s">
        <v>4</v>
      </c>
      <c r="E11545" t="s">
        <v>5</v>
      </c>
      <c r="F11545" t="s">
        <v>6</v>
      </c>
      <c r="G11545" t="s">
        <v>30588</v>
      </c>
      <c r="H11545" t="s">
        <v>21931</v>
      </c>
      <c r="I11545" t="s">
        <v>8</v>
      </c>
      <c r="J11545" t="s">
        <v>2030</v>
      </c>
      <c r="K11545" t="s">
        <v>134</v>
      </c>
      <c r="L11545" t="s">
        <v>135</v>
      </c>
      <c r="M11545" t="s">
        <v>30952</v>
      </c>
      <c r="N11545" t="s">
        <v>30953</v>
      </c>
    </row>
    <row r="11546" spans="1:14" x14ac:dyDescent="0.45">
      <c r="A11546">
        <v>11545</v>
      </c>
      <c r="B11546">
        <v>9959915</v>
      </c>
      <c r="C11546" t="s">
        <v>518</v>
      </c>
      <c r="D11546" t="s">
        <v>4</v>
      </c>
      <c r="E11546" t="s">
        <v>5</v>
      </c>
      <c r="F11546" t="s">
        <v>6</v>
      </c>
      <c r="G11546" t="s">
        <v>29366</v>
      </c>
      <c r="H11546" t="s">
        <v>30954</v>
      </c>
      <c r="I11546" t="s">
        <v>8</v>
      </c>
      <c r="J11546" t="s">
        <v>1948</v>
      </c>
      <c r="K11546" t="s">
        <v>26</v>
      </c>
      <c r="L11546" t="s">
        <v>27</v>
      </c>
      <c r="M11546" t="s">
        <v>30955</v>
      </c>
      <c r="N11546" t="s">
        <v>30956</v>
      </c>
    </row>
    <row r="11547" spans="1:14" x14ac:dyDescent="0.45">
      <c r="A11547">
        <v>11546</v>
      </c>
      <c r="B11547">
        <v>9959924</v>
      </c>
      <c r="C11547" t="s">
        <v>9841</v>
      </c>
      <c r="D11547" t="s">
        <v>4</v>
      </c>
      <c r="E11547" t="s">
        <v>5</v>
      </c>
      <c r="F11547" t="s">
        <v>6</v>
      </c>
      <c r="G11547" t="s">
        <v>30105</v>
      </c>
      <c r="H11547" t="s">
        <v>30957</v>
      </c>
      <c r="I11547" t="s">
        <v>16</v>
      </c>
      <c r="J11547" t="s">
        <v>16155</v>
      </c>
      <c r="K11547" t="s">
        <v>45</v>
      </c>
      <c r="L11547" t="s">
        <v>74</v>
      </c>
      <c r="M11547" t="s">
        <v>30958</v>
      </c>
      <c r="N11547" t="s">
        <v>30959</v>
      </c>
    </row>
    <row r="11548" spans="1:14" x14ac:dyDescent="0.45">
      <c r="A11548">
        <v>11547</v>
      </c>
      <c r="B11548">
        <v>9959932</v>
      </c>
      <c r="C11548" t="s">
        <v>2395</v>
      </c>
      <c r="D11548" t="s">
        <v>4</v>
      </c>
      <c r="E11548" t="s">
        <v>5</v>
      </c>
      <c r="F11548" t="s">
        <v>6</v>
      </c>
      <c r="G11548" t="s">
        <v>30588</v>
      </c>
      <c r="H11548" t="s">
        <v>2770</v>
      </c>
      <c r="I11548" t="s">
        <v>16</v>
      </c>
      <c r="J11548" t="s">
        <v>26779</v>
      </c>
      <c r="K11548" t="s">
        <v>10</v>
      </c>
      <c r="L11548" t="s">
        <v>1741</v>
      </c>
      <c r="M11548" t="s">
        <v>30960</v>
      </c>
      <c r="N11548" t="s">
        <v>30961</v>
      </c>
    </row>
    <row r="11549" spans="1:14" x14ac:dyDescent="0.45">
      <c r="A11549">
        <v>11548</v>
      </c>
      <c r="B11549">
        <v>9959936</v>
      </c>
      <c r="C11549" t="s">
        <v>30</v>
      </c>
      <c r="D11549" t="s">
        <v>4</v>
      </c>
      <c r="E11549" t="s">
        <v>5</v>
      </c>
      <c r="F11549" t="s">
        <v>6</v>
      </c>
      <c r="G11549" t="s">
        <v>30588</v>
      </c>
      <c r="H11549" t="s">
        <v>9942</v>
      </c>
      <c r="I11549" t="s">
        <v>16</v>
      </c>
      <c r="J11549" t="s">
        <v>3154</v>
      </c>
      <c r="K11549" t="s">
        <v>26</v>
      </c>
      <c r="L11549" t="s">
        <v>27</v>
      </c>
      <c r="M11549" t="s">
        <v>30962</v>
      </c>
      <c r="N11549" t="s">
        <v>30963</v>
      </c>
    </row>
    <row r="11550" spans="1:14" x14ac:dyDescent="0.45">
      <c r="A11550">
        <v>11549</v>
      </c>
      <c r="B11550">
        <v>9959939</v>
      </c>
      <c r="C11550" t="s">
        <v>108</v>
      </c>
      <c r="D11550" t="s">
        <v>4</v>
      </c>
      <c r="E11550" t="s">
        <v>5</v>
      </c>
      <c r="F11550" t="s">
        <v>6</v>
      </c>
      <c r="G11550" t="s">
        <v>30105</v>
      </c>
      <c r="H11550" t="s">
        <v>14174</v>
      </c>
      <c r="I11550" t="s">
        <v>8</v>
      </c>
      <c r="J11550" t="s">
        <v>832</v>
      </c>
      <c r="K11550" t="s">
        <v>123</v>
      </c>
      <c r="L11550" t="s">
        <v>120</v>
      </c>
      <c r="M11550" t="s">
        <v>30964</v>
      </c>
      <c r="N11550" t="s">
        <v>30965</v>
      </c>
    </row>
    <row r="11551" spans="1:14" x14ac:dyDescent="0.45">
      <c r="A11551">
        <v>11550</v>
      </c>
      <c r="B11551">
        <v>9959949</v>
      </c>
      <c r="C11551" t="s">
        <v>62</v>
      </c>
      <c r="D11551" t="s">
        <v>4</v>
      </c>
      <c r="E11551" t="s">
        <v>5</v>
      </c>
      <c r="F11551" t="s">
        <v>6</v>
      </c>
      <c r="G11551" t="s">
        <v>30891</v>
      </c>
      <c r="H11551" t="s">
        <v>30966</v>
      </c>
      <c r="I11551" t="s">
        <v>16</v>
      </c>
      <c r="J11551" t="s">
        <v>9568</v>
      </c>
      <c r="K11551" t="s">
        <v>66</v>
      </c>
      <c r="L11551" t="s">
        <v>184</v>
      </c>
      <c r="M11551" t="s">
        <v>30967</v>
      </c>
      <c r="N11551" t="s">
        <v>30968</v>
      </c>
    </row>
    <row r="11552" spans="1:14" x14ac:dyDescent="0.45">
      <c r="A11552">
        <v>11551</v>
      </c>
      <c r="B11552">
        <v>9959960</v>
      </c>
      <c r="C11552" t="s">
        <v>30</v>
      </c>
      <c r="D11552" t="s">
        <v>4</v>
      </c>
      <c r="E11552" t="s">
        <v>5</v>
      </c>
      <c r="F11552" t="s">
        <v>6</v>
      </c>
      <c r="G11552" t="s">
        <v>20993</v>
      </c>
      <c r="H11552" t="s">
        <v>15380</v>
      </c>
      <c r="I11552" t="s">
        <v>16</v>
      </c>
      <c r="J11552" t="s">
        <v>9</v>
      </c>
      <c r="K11552" t="s">
        <v>10</v>
      </c>
      <c r="L11552" t="s">
        <v>3</v>
      </c>
      <c r="M11552" t="s">
        <v>30969</v>
      </c>
      <c r="N11552" t="s">
        <v>30970</v>
      </c>
    </row>
    <row r="11553" spans="1:14" x14ac:dyDescent="0.45">
      <c r="A11553">
        <v>11552</v>
      </c>
      <c r="B11553">
        <v>9959965</v>
      </c>
      <c r="C11553" t="s">
        <v>153</v>
      </c>
      <c r="D11553" t="s">
        <v>4</v>
      </c>
      <c r="E11553" t="s">
        <v>5</v>
      </c>
      <c r="F11553" t="s">
        <v>6</v>
      </c>
      <c r="G11553" t="s">
        <v>30588</v>
      </c>
      <c r="H11553" t="s">
        <v>10783</v>
      </c>
      <c r="I11553" t="s">
        <v>16</v>
      </c>
      <c r="J11553" t="s">
        <v>1827</v>
      </c>
      <c r="K11553" t="s">
        <v>26</v>
      </c>
      <c r="L11553" t="s">
        <v>455</v>
      </c>
      <c r="M11553" t="s">
        <v>30971</v>
      </c>
      <c r="N11553" t="s">
        <v>30972</v>
      </c>
    </row>
    <row r="11554" spans="1:14" x14ac:dyDescent="0.45">
      <c r="A11554">
        <v>11553</v>
      </c>
      <c r="B11554">
        <v>9959966</v>
      </c>
      <c r="C11554" t="s">
        <v>795</v>
      </c>
      <c r="D11554" t="s">
        <v>4</v>
      </c>
      <c r="E11554" t="s">
        <v>5</v>
      </c>
      <c r="F11554" t="s">
        <v>6</v>
      </c>
      <c r="G11554" t="s">
        <v>29366</v>
      </c>
      <c r="H11554" t="s">
        <v>30973</v>
      </c>
      <c r="I11554" t="s">
        <v>16</v>
      </c>
      <c r="J11554" t="s">
        <v>1201</v>
      </c>
      <c r="K11554" t="s">
        <v>93</v>
      </c>
      <c r="L11554" t="s">
        <v>438</v>
      </c>
      <c r="M11554" t="s">
        <v>30974</v>
      </c>
      <c r="N11554" t="s">
        <v>30975</v>
      </c>
    </row>
    <row r="11555" spans="1:14" x14ac:dyDescent="0.45">
      <c r="A11555">
        <v>11554</v>
      </c>
      <c r="B11555">
        <v>9959972</v>
      </c>
      <c r="C11555" t="s">
        <v>278</v>
      </c>
      <c r="D11555" t="s">
        <v>4</v>
      </c>
      <c r="E11555" t="s">
        <v>5</v>
      </c>
      <c r="F11555" t="s">
        <v>6</v>
      </c>
      <c r="G11555" t="s">
        <v>30105</v>
      </c>
      <c r="H11555" t="s">
        <v>30976</v>
      </c>
      <c r="I11555" t="s">
        <v>16</v>
      </c>
      <c r="J11555" t="s">
        <v>420</v>
      </c>
      <c r="K11555" t="s">
        <v>212</v>
      </c>
      <c r="L11555" t="s">
        <v>280</v>
      </c>
      <c r="M11555" t="s">
        <v>30977</v>
      </c>
      <c r="N11555" t="s">
        <v>30978</v>
      </c>
    </row>
    <row r="11556" spans="1:14" x14ac:dyDescent="0.45">
      <c r="A11556">
        <v>11555</v>
      </c>
      <c r="B11556">
        <v>9959973</v>
      </c>
      <c r="C11556" t="s">
        <v>376</v>
      </c>
      <c r="D11556" t="s">
        <v>4</v>
      </c>
      <c r="E11556" t="s">
        <v>5</v>
      </c>
      <c r="F11556" t="s">
        <v>1098</v>
      </c>
      <c r="G11556" t="s">
        <v>30588</v>
      </c>
      <c r="H11556" t="s">
        <v>30979</v>
      </c>
      <c r="I11556" t="s">
        <v>16</v>
      </c>
      <c r="J11556" t="s">
        <v>92</v>
      </c>
      <c r="K11556" t="s">
        <v>93</v>
      </c>
      <c r="L11556" t="s">
        <v>94</v>
      </c>
      <c r="M11556" t="s">
        <v>30980</v>
      </c>
      <c r="N11556" t="s">
        <v>30981</v>
      </c>
    </row>
    <row r="11557" spans="1:14" x14ac:dyDescent="0.45">
      <c r="A11557">
        <v>11556</v>
      </c>
      <c r="B11557">
        <v>9959977</v>
      </c>
      <c r="C11557" t="s">
        <v>892</v>
      </c>
      <c r="D11557" t="s">
        <v>4</v>
      </c>
      <c r="E11557" t="s">
        <v>5</v>
      </c>
      <c r="F11557" t="s">
        <v>6</v>
      </c>
      <c r="G11557" t="s">
        <v>1597</v>
      </c>
      <c r="H11557" t="s">
        <v>17342</v>
      </c>
      <c r="I11557" t="s">
        <v>8</v>
      </c>
      <c r="J11557" t="s">
        <v>5525</v>
      </c>
      <c r="K11557" t="s">
        <v>726</v>
      </c>
      <c r="L11557" t="s">
        <v>1146</v>
      </c>
      <c r="M11557" t="s">
        <v>30982</v>
      </c>
      <c r="N11557" t="s">
        <v>30983</v>
      </c>
    </row>
    <row r="11558" spans="1:14" x14ac:dyDescent="0.45">
      <c r="A11558">
        <v>11557</v>
      </c>
      <c r="B11558">
        <v>9959986</v>
      </c>
      <c r="C11558" t="s">
        <v>547</v>
      </c>
      <c r="D11558" t="s">
        <v>4</v>
      </c>
      <c r="E11558" t="s">
        <v>5</v>
      </c>
      <c r="F11558" t="s">
        <v>6</v>
      </c>
      <c r="G11558" t="s">
        <v>30588</v>
      </c>
      <c r="H11558" t="s">
        <v>30984</v>
      </c>
      <c r="I11558" t="s">
        <v>16</v>
      </c>
      <c r="J11558" t="s">
        <v>25634</v>
      </c>
      <c r="K11558" t="s">
        <v>26</v>
      </c>
      <c r="L11558" t="s">
        <v>547</v>
      </c>
      <c r="M11558" t="s">
        <v>30985</v>
      </c>
      <c r="N11558" t="s">
        <v>30986</v>
      </c>
    </row>
    <row r="11559" spans="1:14" x14ac:dyDescent="0.45">
      <c r="A11559">
        <v>11558</v>
      </c>
      <c r="B11559">
        <v>9959994</v>
      </c>
      <c r="C11559" t="s">
        <v>30</v>
      </c>
      <c r="D11559" t="s">
        <v>4</v>
      </c>
      <c r="E11559" t="s">
        <v>5</v>
      </c>
      <c r="F11559" t="s">
        <v>6</v>
      </c>
      <c r="G11559" t="s">
        <v>30891</v>
      </c>
      <c r="H11559" t="s">
        <v>30987</v>
      </c>
      <c r="I11559" t="s">
        <v>16</v>
      </c>
      <c r="J11559" t="s">
        <v>7133</v>
      </c>
      <c r="K11559" t="s">
        <v>10</v>
      </c>
      <c r="L11559" t="s">
        <v>3</v>
      </c>
      <c r="M11559" t="s">
        <v>30988</v>
      </c>
      <c r="N11559" t="s">
        <v>30989</v>
      </c>
    </row>
    <row r="11560" spans="1:14" x14ac:dyDescent="0.45">
      <c r="A11560">
        <v>11559</v>
      </c>
      <c r="B11560">
        <v>9959997</v>
      </c>
      <c r="C11560" t="s">
        <v>426</v>
      </c>
      <c r="D11560" t="s">
        <v>4</v>
      </c>
      <c r="E11560" t="s">
        <v>5</v>
      </c>
      <c r="F11560" t="s">
        <v>6</v>
      </c>
      <c r="G11560" t="s">
        <v>30891</v>
      </c>
      <c r="H11560" t="s">
        <v>30990</v>
      </c>
      <c r="I11560" t="s">
        <v>30991</v>
      </c>
      <c r="J11560" t="s">
        <v>5464</v>
      </c>
      <c r="K11560" t="s">
        <v>45</v>
      </c>
      <c r="L11560" t="s">
        <v>336</v>
      </c>
      <c r="M11560" t="s">
        <v>30992</v>
      </c>
      <c r="N11560" t="s">
        <v>30993</v>
      </c>
    </row>
    <row r="11561" spans="1:14" x14ac:dyDescent="0.45">
      <c r="A11561">
        <v>11560</v>
      </c>
      <c r="B11561">
        <v>9959998</v>
      </c>
      <c r="C11561" t="s">
        <v>22</v>
      </c>
      <c r="D11561" t="s">
        <v>4</v>
      </c>
      <c r="E11561" t="s">
        <v>5</v>
      </c>
      <c r="F11561" t="s">
        <v>1098</v>
      </c>
      <c r="G11561" t="s">
        <v>30305</v>
      </c>
      <c r="H11561" t="s">
        <v>13955</v>
      </c>
      <c r="I11561" t="s">
        <v>8</v>
      </c>
      <c r="J11561" t="s">
        <v>7530</v>
      </c>
      <c r="K11561" t="s">
        <v>10</v>
      </c>
      <c r="L11561" t="s">
        <v>515</v>
      </c>
      <c r="M11561" t="s">
        <v>30994</v>
      </c>
      <c r="N11561" t="s">
        <v>30995</v>
      </c>
    </row>
    <row r="11562" spans="1:14" x14ac:dyDescent="0.45">
      <c r="A11562">
        <v>11561</v>
      </c>
      <c r="B11562">
        <v>9959999</v>
      </c>
      <c r="C11562" t="s">
        <v>560</v>
      </c>
      <c r="D11562" t="s">
        <v>4</v>
      </c>
      <c r="E11562" t="s">
        <v>5</v>
      </c>
      <c r="F11562" t="s">
        <v>14</v>
      </c>
      <c r="G11562" t="s">
        <v>29098</v>
      </c>
      <c r="H11562" t="s">
        <v>6608</v>
      </c>
      <c r="I11562" t="s">
        <v>16</v>
      </c>
      <c r="J11562" t="s">
        <v>581</v>
      </c>
      <c r="K11562" t="s">
        <v>116</v>
      </c>
      <c r="L11562" t="s">
        <v>582</v>
      </c>
      <c r="M11562" t="s">
        <v>30996</v>
      </c>
      <c r="N11562" t="s">
        <v>30997</v>
      </c>
    </row>
    <row r="11563" spans="1:14" x14ac:dyDescent="0.45">
      <c r="A11563">
        <v>11562</v>
      </c>
      <c r="B11563">
        <v>9960009</v>
      </c>
      <c r="C11563" t="s">
        <v>27</v>
      </c>
      <c r="D11563" t="s">
        <v>4</v>
      </c>
      <c r="E11563" t="s">
        <v>5</v>
      </c>
      <c r="F11563" t="s">
        <v>1495</v>
      </c>
      <c r="G11563" t="s">
        <v>30588</v>
      </c>
      <c r="H11563" t="s">
        <v>4615</v>
      </c>
      <c r="I11563" t="s">
        <v>16</v>
      </c>
      <c r="J11563" t="s">
        <v>8</v>
      </c>
      <c r="K11563" t="s">
        <v>18</v>
      </c>
      <c r="L11563" t="s">
        <v>2608</v>
      </c>
      <c r="M11563" t="s">
        <v>8</v>
      </c>
      <c r="N11563" t="s">
        <v>8</v>
      </c>
    </row>
    <row r="11564" spans="1:14" x14ac:dyDescent="0.45">
      <c r="A11564">
        <v>11563</v>
      </c>
      <c r="B11564">
        <v>9960011</v>
      </c>
      <c r="C11564" t="s">
        <v>13</v>
      </c>
      <c r="D11564" t="s">
        <v>4</v>
      </c>
      <c r="E11564" t="s">
        <v>5</v>
      </c>
      <c r="F11564" t="s">
        <v>6</v>
      </c>
      <c r="G11564" t="s">
        <v>30305</v>
      </c>
      <c r="H11564" t="s">
        <v>30878</v>
      </c>
      <c r="I11564" t="s">
        <v>16</v>
      </c>
      <c r="J11564" t="s">
        <v>1223</v>
      </c>
      <c r="K11564" t="s">
        <v>93</v>
      </c>
      <c r="L11564" t="s">
        <v>94</v>
      </c>
      <c r="M11564" t="s">
        <v>30998</v>
      </c>
      <c r="N11564" t="s">
        <v>30999</v>
      </c>
    </row>
    <row r="11565" spans="1:14" x14ac:dyDescent="0.45">
      <c r="A11565">
        <v>11564</v>
      </c>
      <c r="B11565">
        <v>9960014</v>
      </c>
      <c r="C11565" t="s">
        <v>27</v>
      </c>
      <c r="D11565" t="s">
        <v>4</v>
      </c>
      <c r="E11565" t="s">
        <v>5</v>
      </c>
      <c r="F11565" t="s">
        <v>6</v>
      </c>
      <c r="G11565" t="s">
        <v>30891</v>
      </c>
      <c r="H11565" t="s">
        <v>865</v>
      </c>
      <c r="I11565" t="s">
        <v>16</v>
      </c>
      <c r="J11565" t="s">
        <v>1288</v>
      </c>
      <c r="K11565" t="s">
        <v>26</v>
      </c>
      <c r="L11565" t="s">
        <v>27</v>
      </c>
      <c r="M11565" t="s">
        <v>31000</v>
      </c>
      <c r="N11565" t="s">
        <v>31001</v>
      </c>
    </row>
    <row r="11566" spans="1:14" x14ac:dyDescent="0.45">
      <c r="A11566">
        <v>11565</v>
      </c>
      <c r="B11566">
        <v>9960015</v>
      </c>
      <c r="C11566" t="s">
        <v>30</v>
      </c>
      <c r="D11566" t="s">
        <v>4</v>
      </c>
      <c r="E11566" t="s">
        <v>5</v>
      </c>
      <c r="F11566" t="s">
        <v>6</v>
      </c>
      <c r="G11566" t="s">
        <v>18135</v>
      </c>
      <c r="H11566" t="s">
        <v>10548</v>
      </c>
      <c r="I11566" t="s">
        <v>16</v>
      </c>
      <c r="J11566" t="s">
        <v>1309</v>
      </c>
      <c r="K11566" t="s">
        <v>10</v>
      </c>
      <c r="L11566" t="s">
        <v>685</v>
      </c>
      <c r="M11566" t="s">
        <v>31002</v>
      </c>
      <c r="N11566" t="s">
        <v>31003</v>
      </c>
    </row>
    <row r="11567" spans="1:14" x14ac:dyDescent="0.45">
      <c r="A11567">
        <v>11566</v>
      </c>
      <c r="B11567">
        <v>9960018</v>
      </c>
      <c r="C11567" t="s">
        <v>184</v>
      </c>
      <c r="D11567" t="s">
        <v>4</v>
      </c>
      <c r="E11567" t="s">
        <v>5</v>
      </c>
      <c r="F11567" t="s">
        <v>6</v>
      </c>
      <c r="G11567" t="s">
        <v>30891</v>
      </c>
      <c r="H11567" t="s">
        <v>31004</v>
      </c>
      <c r="I11567" t="s">
        <v>8</v>
      </c>
      <c r="J11567" t="s">
        <v>17658</v>
      </c>
      <c r="K11567" t="s">
        <v>66</v>
      </c>
      <c r="L11567" t="s">
        <v>67</v>
      </c>
      <c r="M11567" t="s">
        <v>31005</v>
      </c>
      <c r="N11567" t="s">
        <v>31006</v>
      </c>
    </row>
    <row r="11568" spans="1:14" x14ac:dyDescent="0.45">
      <c r="A11568">
        <v>11567</v>
      </c>
      <c r="B11568">
        <v>9960021</v>
      </c>
      <c r="C11568" t="s">
        <v>1687</v>
      </c>
      <c r="D11568" t="s">
        <v>4</v>
      </c>
      <c r="E11568" t="s">
        <v>5</v>
      </c>
      <c r="F11568" t="s">
        <v>6</v>
      </c>
      <c r="G11568" t="s">
        <v>20153</v>
      </c>
      <c r="H11568" t="s">
        <v>31007</v>
      </c>
      <c r="I11568" t="s">
        <v>16</v>
      </c>
      <c r="J11568" t="s">
        <v>1640</v>
      </c>
      <c r="K11568" t="s">
        <v>141</v>
      </c>
      <c r="L11568" t="s">
        <v>1492</v>
      </c>
      <c r="M11568" t="s">
        <v>31008</v>
      </c>
      <c r="N11568" t="s">
        <v>31009</v>
      </c>
    </row>
    <row r="11569" spans="1:14" x14ac:dyDescent="0.45">
      <c r="A11569">
        <v>11568</v>
      </c>
      <c r="B11569">
        <v>9960027</v>
      </c>
      <c r="C11569" t="s">
        <v>685</v>
      </c>
      <c r="D11569" t="s">
        <v>4</v>
      </c>
      <c r="E11569" t="s">
        <v>5</v>
      </c>
      <c r="F11569" t="s">
        <v>6</v>
      </c>
      <c r="G11569" t="s">
        <v>30891</v>
      </c>
      <c r="H11569" t="s">
        <v>31010</v>
      </c>
      <c r="I11569" t="s">
        <v>31011</v>
      </c>
      <c r="J11569" t="s">
        <v>3182</v>
      </c>
      <c r="K11569" t="s">
        <v>10</v>
      </c>
      <c r="L11569" t="s">
        <v>685</v>
      </c>
      <c r="M11569" t="s">
        <v>31012</v>
      </c>
      <c r="N11569" t="s">
        <v>31013</v>
      </c>
    </row>
    <row r="11570" spans="1:14" x14ac:dyDescent="0.45">
      <c r="A11570">
        <v>11569</v>
      </c>
      <c r="B11570">
        <v>9960030</v>
      </c>
      <c r="C11570" t="s">
        <v>29733</v>
      </c>
      <c r="D11570" t="s">
        <v>4</v>
      </c>
      <c r="E11570" t="s">
        <v>5</v>
      </c>
      <c r="F11570" t="s">
        <v>790</v>
      </c>
      <c r="G11570" t="s">
        <v>30891</v>
      </c>
      <c r="H11570" t="s">
        <v>3765</v>
      </c>
      <c r="I11570" t="s">
        <v>1192</v>
      </c>
      <c r="J11570" t="s">
        <v>4439</v>
      </c>
      <c r="K11570" t="s">
        <v>26</v>
      </c>
      <c r="L11570" t="s">
        <v>360</v>
      </c>
      <c r="M11570" t="s">
        <v>31014</v>
      </c>
      <c r="N11570" t="s">
        <v>31015</v>
      </c>
    </row>
    <row r="11571" spans="1:14" x14ac:dyDescent="0.45">
      <c r="A11571">
        <v>11570</v>
      </c>
      <c r="B11571">
        <v>9960034</v>
      </c>
      <c r="C11571" t="s">
        <v>153</v>
      </c>
      <c r="D11571" t="s">
        <v>4</v>
      </c>
      <c r="E11571" t="s">
        <v>5</v>
      </c>
      <c r="F11571" t="s">
        <v>6</v>
      </c>
      <c r="G11571" t="s">
        <v>30588</v>
      </c>
      <c r="H11571" t="s">
        <v>5645</v>
      </c>
      <c r="I11571" t="s">
        <v>24999</v>
      </c>
      <c r="J11571" t="s">
        <v>3116</v>
      </c>
      <c r="K11571" t="s">
        <v>10</v>
      </c>
      <c r="L11571" t="s">
        <v>515</v>
      </c>
      <c r="M11571" t="s">
        <v>31016</v>
      </c>
      <c r="N11571" t="s">
        <v>31017</v>
      </c>
    </row>
    <row r="11572" spans="1:14" x14ac:dyDescent="0.45">
      <c r="A11572">
        <v>11571</v>
      </c>
      <c r="B11572">
        <v>9960036</v>
      </c>
      <c r="C11572" t="s">
        <v>13</v>
      </c>
      <c r="D11572" t="s">
        <v>4</v>
      </c>
      <c r="E11572" t="s">
        <v>5</v>
      </c>
      <c r="F11572" t="s">
        <v>1098</v>
      </c>
      <c r="G11572" t="s">
        <v>30891</v>
      </c>
      <c r="H11572" t="s">
        <v>599</v>
      </c>
      <c r="I11572" t="s">
        <v>8</v>
      </c>
      <c r="J11572" t="s">
        <v>5234</v>
      </c>
      <c r="K11572" t="s">
        <v>51</v>
      </c>
      <c r="L11572" t="s">
        <v>341</v>
      </c>
      <c r="M11572" t="s">
        <v>31018</v>
      </c>
      <c r="N11572" t="s">
        <v>31019</v>
      </c>
    </row>
    <row r="11573" spans="1:14" x14ac:dyDescent="0.45">
      <c r="A11573">
        <v>11572</v>
      </c>
      <c r="B11573">
        <v>9960038</v>
      </c>
      <c r="C11573" t="s">
        <v>30</v>
      </c>
      <c r="D11573" t="s">
        <v>4</v>
      </c>
      <c r="E11573" t="s">
        <v>5</v>
      </c>
      <c r="F11573" t="s">
        <v>6</v>
      </c>
      <c r="G11573" t="s">
        <v>30105</v>
      </c>
      <c r="H11573" t="s">
        <v>31020</v>
      </c>
      <c r="I11573" t="s">
        <v>8</v>
      </c>
      <c r="J11573" t="s">
        <v>29512</v>
      </c>
      <c r="K11573" t="s">
        <v>51</v>
      </c>
      <c r="L11573" t="s">
        <v>325</v>
      </c>
      <c r="M11573" t="s">
        <v>31021</v>
      </c>
      <c r="N11573" t="s">
        <v>31022</v>
      </c>
    </row>
    <row r="11574" spans="1:14" x14ac:dyDescent="0.45">
      <c r="A11574">
        <v>11573</v>
      </c>
      <c r="B11574">
        <v>9960057</v>
      </c>
      <c r="C11574" t="s">
        <v>617</v>
      </c>
      <c r="D11574" t="s">
        <v>4</v>
      </c>
      <c r="E11574" t="s">
        <v>5</v>
      </c>
      <c r="F11574" t="s">
        <v>6</v>
      </c>
      <c r="G11574" t="s">
        <v>30588</v>
      </c>
      <c r="H11574" t="s">
        <v>31023</v>
      </c>
      <c r="I11574" t="s">
        <v>8</v>
      </c>
      <c r="J11574" t="s">
        <v>229</v>
      </c>
      <c r="K11574" t="s">
        <v>58</v>
      </c>
      <c r="L11574" t="s">
        <v>55</v>
      </c>
      <c r="M11574" t="s">
        <v>31024</v>
      </c>
      <c r="N11574" t="s">
        <v>31025</v>
      </c>
    </row>
    <row r="11575" spans="1:14" x14ac:dyDescent="0.45">
      <c r="A11575">
        <v>11574</v>
      </c>
      <c r="B11575">
        <v>9960059</v>
      </c>
      <c r="C11575" t="s">
        <v>22</v>
      </c>
      <c r="D11575" t="s">
        <v>4</v>
      </c>
      <c r="E11575" t="s">
        <v>5</v>
      </c>
      <c r="F11575" t="s">
        <v>6</v>
      </c>
      <c r="G11575" t="s">
        <v>30891</v>
      </c>
      <c r="H11575" t="s">
        <v>2781</v>
      </c>
      <c r="I11575" t="s">
        <v>8</v>
      </c>
      <c r="J11575" t="s">
        <v>359</v>
      </c>
      <c r="K11575" t="s">
        <v>26</v>
      </c>
      <c r="L11575" t="s">
        <v>360</v>
      </c>
      <c r="M11575" t="s">
        <v>31026</v>
      </c>
      <c r="N11575" t="s">
        <v>31027</v>
      </c>
    </row>
    <row r="11576" spans="1:14" x14ac:dyDescent="0.45">
      <c r="A11576">
        <v>11575</v>
      </c>
      <c r="B11576">
        <v>9960064</v>
      </c>
      <c r="C11576" t="s">
        <v>376</v>
      </c>
      <c r="D11576" t="s">
        <v>4</v>
      </c>
      <c r="E11576" t="s">
        <v>5</v>
      </c>
      <c r="F11576" t="s">
        <v>14</v>
      </c>
      <c r="G11576" t="s">
        <v>28525</v>
      </c>
      <c r="H11576" t="s">
        <v>15722</v>
      </c>
      <c r="I11576" t="s">
        <v>16</v>
      </c>
      <c r="J11576" t="s">
        <v>4961</v>
      </c>
      <c r="K11576" t="s">
        <v>45</v>
      </c>
      <c r="L11576" t="s">
        <v>671</v>
      </c>
      <c r="M11576" t="s">
        <v>31028</v>
      </c>
      <c r="N11576" t="s">
        <v>31029</v>
      </c>
    </row>
    <row r="11577" spans="1:14" x14ac:dyDescent="0.45">
      <c r="A11577">
        <v>11576</v>
      </c>
      <c r="B11577">
        <v>9960066</v>
      </c>
      <c r="C11577" t="s">
        <v>352</v>
      </c>
      <c r="D11577" t="s">
        <v>4</v>
      </c>
      <c r="E11577" t="s">
        <v>5</v>
      </c>
      <c r="F11577" t="s">
        <v>353</v>
      </c>
      <c r="G11577" t="s">
        <v>14950</v>
      </c>
      <c r="H11577" t="s">
        <v>31030</v>
      </c>
      <c r="I11577" t="s">
        <v>16</v>
      </c>
      <c r="J11577" t="s">
        <v>1766</v>
      </c>
      <c r="K11577" t="s">
        <v>116</v>
      </c>
      <c r="L11577" t="s">
        <v>703</v>
      </c>
      <c r="M11577" t="s">
        <v>31031</v>
      </c>
      <c r="N11577" t="s">
        <v>31032</v>
      </c>
    </row>
    <row r="11578" spans="1:14" x14ac:dyDescent="0.45">
      <c r="A11578">
        <v>11577</v>
      </c>
      <c r="B11578">
        <v>9960072</v>
      </c>
      <c r="C11578" t="s">
        <v>477</v>
      </c>
      <c r="D11578" t="s">
        <v>4</v>
      </c>
      <c r="E11578" t="s">
        <v>5</v>
      </c>
      <c r="F11578" t="s">
        <v>6</v>
      </c>
      <c r="G11578" t="s">
        <v>30891</v>
      </c>
      <c r="H11578" t="s">
        <v>16281</v>
      </c>
      <c r="I11578" t="s">
        <v>16</v>
      </c>
      <c r="J11578" t="s">
        <v>535</v>
      </c>
      <c r="K11578" t="s">
        <v>123</v>
      </c>
      <c r="L11578" t="s">
        <v>292</v>
      </c>
      <c r="M11578" t="s">
        <v>31033</v>
      </c>
      <c r="N11578" t="s">
        <v>31034</v>
      </c>
    </row>
    <row r="11579" spans="1:14" x14ac:dyDescent="0.45">
      <c r="A11579">
        <v>11578</v>
      </c>
      <c r="B11579">
        <v>9960083</v>
      </c>
      <c r="C11579" t="s">
        <v>3208</v>
      </c>
      <c r="D11579" t="s">
        <v>4</v>
      </c>
      <c r="E11579" t="s">
        <v>5</v>
      </c>
      <c r="F11579" t="s">
        <v>6</v>
      </c>
      <c r="G11579" t="s">
        <v>29366</v>
      </c>
      <c r="H11579" t="s">
        <v>14011</v>
      </c>
      <c r="I11579" t="s">
        <v>8</v>
      </c>
      <c r="J11579" t="s">
        <v>1309</v>
      </c>
      <c r="K11579" t="s">
        <v>10</v>
      </c>
      <c r="L11579" t="s">
        <v>685</v>
      </c>
      <c r="M11579" t="s">
        <v>31035</v>
      </c>
      <c r="N11579" t="s">
        <v>31036</v>
      </c>
    </row>
    <row r="11580" spans="1:14" x14ac:dyDescent="0.45">
      <c r="A11580">
        <v>11579</v>
      </c>
      <c r="B11580">
        <v>9960087</v>
      </c>
      <c r="C11580" t="s">
        <v>332</v>
      </c>
      <c r="D11580" t="s">
        <v>4</v>
      </c>
      <c r="E11580" t="s">
        <v>5</v>
      </c>
      <c r="F11580" t="s">
        <v>6</v>
      </c>
      <c r="G11580" t="s">
        <v>30305</v>
      </c>
      <c r="H11580" t="s">
        <v>51</v>
      </c>
      <c r="I11580" t="s">
        <v>8</v>
      </c>
      <c r="J11580" t="s">
        <v>3025</v>
      </c>
      <c r="K11580" t="s">
        <v>18</v>
      </c>
      <c r="L11580" t="s">
        <v>33</v>
      </c>
      <c r="M11580" t="s">
        <v>31037</v>
      </c>
      <c r="N11580" t="s">
        <v>31038</v>
      </c>
    </row>
    <row r="11581" spans="1:14" x14ac:dyDescent="0.45">
      <c r="A11581">
        <v>11580</v>
      </c>
      <c r="B11581">
        <v>9960089</v>
      </c>
      <c r="C11581" t="s">
        <v>55</v>
      </c>
      <c r="D11581" t="s">
        <v>4</v>
      </c>
      <c r="E11581" t="s">
        <v>5</v>
      </c>
      <c r="F11581" t="s">
        <v>6</v>
      </c>
      <c r="G11581" t="s">
        <v>30891</v>
      </c>
      <c r="H11581" t="s">
        <v>11917</v>
      </c>
      <c r="I11581" t="s">
        <v>8</v>
      </c>
      <c r="J11581" t="s">
        <v>1154</v>
      </c>
      <c r="K11581" t="s">
        <v>58</v>
      </c>
      <c r="L11581" t="s">
        <v>59</v>
      </c>
      <c r="M11581" t="s">
        <v>31039</v>
      </c>
      <c r="N11581" t="s">
        <v>31040</v>
      </c>
    </row>
    <row r="11582" spans="1:14" x14ac:dyDescent="0.45">
      <c r="A11582">
        <v>11581</v>
      </c>
      <c r="B11582">
        <v>9960095</v>
      </c>
      <c r="C11582" t="s">
        <v>30</v>
      </c>
      <c r="D11582" t="s">
        <v>4</v>
      </c>
      <c r="E11582" t="s">
        <v>5</v>
      </c>
      <c r="F11582" t="s">
        <v>6</v>
      </c>
      <c r="G11582" t="s">
        <v>30891</v>
      </c>
      <c r="H11582" t="s">
        <v>8</v>
      </c>
      <c r="I11582" t="s">
        <v>8</v>
      </c>
      <c r="J11582" t="s">
        <v>8</v>
      </c>
      <c r="K11582" t="s">
        <v>8</v>
      </c>
      <c r="L11582" t="s">
        <v>559</v>
      </c>
      <c r="M11582" t="s">
        <v>8</v>
      </c>
      <c r="N11582" t="s">
        <v>8</v>
      </c>
    </row>
    <row r="11583" spans="1:14" x14ac:dyDescent="0.45">
      <c r="A11583">
        <v>11582</v>
      </c>
      <c r="B11583">
        <v>9960096</v>
      </c>
      <c r="C11583" t="s">
        <v>376</v>
      </c>
      <c r="D11583" t="s">
        <v>4</v>
      </c>
      <c r="E11583" t="s">
        <v>5</v>
      </c>
      <c r="F11583" t="s">
        <v>353</v>
      </c>
      <c r="G11583" t="s">
        <v>12463</v>
      </c>
      <c r="H11583" t="s">
        <v>11144</v>
      </c>
      <c r="I11583" t="s">
        <v>16</v>
      </c>
      <c r="J11583" t="s">
        <v>3182</v>
      </c>
      <c r="K11583" t="s">
        <v>10</v>
      </c>
      <c r="L11583" t="s">
        <v>685</v>
      </c>
      <c r="M11583" t="s">
        <v>31041</v>
      </c>
      <c r="N11583" t="s">
        <v>31042</v>
      </c>
    </row>
    <row r="11584" spans="1:14" x14ac:dyDescent="0.45">
      <c r="A11584">
        <v>11583</v>
      </c>
      <c r="B11584">
        <v>9960099</v>
      </c>
      <c r="C11584" t="s">
        <v>321</v>
      </c>
      <c r="D11584" t="s">
        <v>87</v>
      </c>
      <c r="E11584" t="s">
        <v>88</v>
      </c>
      <c r="F11584" t="s">
        <v>706</v>
      </c>
      <c r="G11584" t="s">
        <v>31043</v>
      </c>
      <c r="H11584" t="s">
        <v>7316</v>
      </c>
      <c r="I11584" t="s">
        <v>16</v>
      </c>
      <c r="J11584" t="s">
        <v>832</v>
      </c>
      <c r="K11584" t="s">
        <v>123</v>
      </c>
      <c r="L11584" t="s">
        <v>120</v>
      </c>
      <c r="M11584" t="s">
        <v>31044</v>
      </c>
      <c r="N11584" t="s">
        <v>31045</v>
      </c>
    </row>
    <row r="11585" spans="1:14" x14ac:dyDescent="0.45">
      <c r="A11585">
        <v>11584</v>
      </c>
      <c r="B11585">
        <v>9960111</v>
      </c>
      <c r="C11585" t="s">
        <v>547</v>
      </c>
      <c r="D11585" t="s">
        <v>4</v>
      </c>
      <c r="E11585" t="s">
        <v>5</v>
      </c>
      <c r="F11585" t="s">
        <v>6</v>
      </c>
      <c r="G11585" t="s">
        <v>30891</v>
      </c>
      <c r="H11585" t="s">
        <v>1223</v>
      </c>
      <c r="I11585" t="s">
        <v>16</v>
      </c>
      <c r="J11585" t="s">
        <v>2553</v>
      </c>
      <c r="K11585" t="s">
        <v>26</v>
      </c>
      <c r="L11585" t="s">
        <v>614</v>
      </c>
      <c r="M11585" t="s">
        <v>31046</v>
      </c>
      <c r="N11585" t="s">
        <v>31047</v>
      </c>
    </row>
    <row r="11586" spans="1:14" x14ac:dyDescent="0.45">
      <c r="A11586">
        <v>11585</v>
      </c>
      <c r="B11586">
        <v>9960112</v>
      </c>
      <c r="C11586" t="s">
        <v>576</v>
      </c>
      <c r="D11586" t="s">
        <v>4</v>
      </c>
      <c r="E11586" t="s">
        <v>5</v>
      </c>
      <c r="F11586" t="s">
        <v>6</v>
      </c>
      <c r="G11586" t="s">
        <v>13290</v>
      </c>
      <c r="H11586" t="s">
        <v>2627</v>
      </c>
      <c r="I11586" t="s">
        <v>11912</v>
      </c>
      <c r="J11586" t="s">
        <v>31048</v>
      </c>
      <c r="K11586" t="s">
        <v>212</v>
      </c>
      <c r="L11586" t="s">
        <v>280</v>
      </c>
      <c r="M11586" t="s">
        <v>31049</v>
      </c>
      <c r="N11586" t="s">
        <v>31050</v>
      </c>
    </row>
    <row r="11587" spans="1:14" x14ac:dyDescent="0.45">
      <c r="A11587">
        <v>11586</v>
      </c>
      <c r="B11587">
        <v>9960116</v>
      </c>
      <c r="C11587" t="s">
        <v>11726</v>
      </c>
      <c r="D11587" t="s">
        <v>4</v>
      </c>
      <c r="E11587" t="s">
        <v>5</v>
      </c>
      <c r="F11587" t="s">
        <v>6</v>
      </c>
      <c r="G11587" t="s">
        <v>30305</v>
      </c>
      <c r="H11587" t="s">
        <v>27893</v>
      </c>
      <c r="I11587" t="s">
        <v>8</v>
      </c>
      <c r="J11587" t="s">
        <v>7518</v>
      </c>
      <c r="K11587" t="s">
        <v>196</v>
      </c>
      <c r="L11587" t="s">
        <v>197</v>
      </c>
      <c r="M11587" t="s">
        <v>31051</v>
      </c>
      <c r="N11587" t="s">
        <v>31052</v>
      </c>
    </row>
    <row r="11588" spans="1:14" x14ac:dyDescent="0.45">
      <c r="A11588">
        <v>11587</v>
      </c>
      <c r="B11588">
        <v>9960121</v>
      </c>
      <c r="C11588" t="s">
        <v>3208</v>
      </c>
      <c r="D11588" t="s">
        <v>4</v>
      </c>
      <c r="E11588" t="s">
        <v>5</v>
      </c>
      <c r="F11588" t="s">
        <v>6</v>
      </c>
      <c r="G11588" t="s">
        <v>30891</v>
      </c>
      <c r="H11588" t="s">
        <v>31053</v>
      </c>
      <c r="I11588" t="s">
        <v>16</v>
      </c>
      <c r="J11588" t="s">
        <v>1309</v>
      </c>
      <c r="K11588" t="s">
        <v>10</v>
      </c>
      <c r="L11588" t="s">
        <v>685</v>
      </c>
      <c r="M11588" t="s">
        <v>31054</v>
      </c>
      <c r="N11588" t="s">
        <v>31055</v>
      </c>
    </row>
    <row r="11589" spans="1:14" x14ac:dyDescent="0.45">
      <c r="A11589">
        <v>11588</v>
      </c>
      <c r="B11589">
        <v>9960124</v>
      </c>
      <c r="C11589" t="s">
        <v>108</v>
      </c>
      <c r="D11589" t="s">
        <v>4</v>
      </c>
      <c r="E11589" t="s">
        <v>5</v>
      </c>
      <c r="F11589" t="s">
        <v>6</v>
      </c>
      <c r="G11589" t="s">
        <v>30891</v>
      </c>
      <c r="H11589" t="s">
        <v>1239</v>
      </c>
      <c r="I11589" t="s">
        <v>16</v>
      </c>
      <c r="J11589" t="s">
        <v>832</v>
      </c>
      <c r="K11589" t="s">
        <v>123</v>
      </c>
      <c r="L11589" t="s">
        <v>120</v>
      </c>
      <c r="M11589" t="s">
        <v>31056</v>
      </c>
      <c r="N11589" t="s">
        <v>31057</v>
      </c>
    </row>
    <row r="11590" spans="1:14" x14ac:dyDescent="0.45">
      <c r="A11590">
        <v>11589</v>
      </c>
      <c r="B11590">
        <v>9960139</v>
      </c>
      <c r="C11590" t="s">
        <v>518</v>
      </c>
      <c r="D11590" t="s">
        <v>4</v>
      </c>
      <c r="E11590" t="s">
        <v>5</v>
      </c>
      <c r="F11590" t="s">
        <v>6</v>
      </c>
      <c r="G11590" t="s">
        <v>30891</v>
      </c>
      <c r="H11590" t="s">
        <v>19794</v>
      </c>
      <c r="I11590" t="s">
        <v>8</v>
      </c>
      <c r="J11590" t="s">
        <v>2491</v>
      </c>
      <c r="K11590" t="s">
        <v>58</v>
      </c>
      <c r="L11590" t="s">
        <v>55</v>
      </c>
      <c r="M11590" t="s">
        <v>31058</v>
      </c>
      <c r="N11590" t="s">
        <v>31059</v>
      </c>
    </row>
    <row r="11591" spans="1:14" x14ac:dyDescent="0.45">
      <c r="A11591">
        <v>11590</v>
      </c>
      <c r="B11591">
        <v>9960143</v>
      </c>
      <c r="C11591" t="s">
        <v>145</v>
      </c>
      <c r="D11591" t="s">
        <v>4</v>
      </c>
      <c r="E11591" t="s">
        <v>5</v>
      </c>
      <c r="F11591" t="s">
        <v>6</v>
      </c>
      <c r="G11591" t="s">
        <v>30305</v>
      </c>
      <c r="H11591" t="s">
        <v>31060</v>
      </c>
      <c r="I11591" t="s">
        <v>31061</v>
      </c>
      <c r="J11591" t="s">
        <v>6439</v>
      </c>
      <c r="K11591" t="s">
        <v>149</v>
      </c>
      <c r="L11591" t="s">
        <v>179</v>
      </c>
      <c r="M11591" t="s">
        <v>31062</v>
      </c>
      <c r="N11591" t="s">
        <v>31063</v>
      </c>
    </row>
    <row r="11592" spans="1:14" x14ac:dyDescent="0.45">
      <c r="A11592">
        <v>11591</v>
      </c>
      <c r="B11592">
        <v>9960151</v>
      </c>
      <c r="C11592" t="s">
        <v>138</v>
      </c>
      <c r="D11592" t="s">
        <v>4</v>
      </c>
      <c r="E11592" t="s">
        <v>5</v>
      </c>
      <c r="F11592" t="s">
        <v>6</v>
      </c>
      <c r="G11592" t="s">
        <v>19662</v>
      </c>
      <c r="H11592" t="s">
        <v>1062</v>
      </c>
      <c r="I11592" t="s">
        <v>16</v>
      </c>
      <c r="J11592" t="s">
        <v>73</v>
      </c>
      <c r="K11592" t="s">
        <v>45</v>
      </c>
      <c r="L11592" t="s">
        <v>74</v>
      </c>
      <c r="M11592" t="s">
        <v>31064</v>
      </c>
      <c r="N11592" t="s">
        <v>31065</v>
      </c>
    </row>
    <row r="11593" spans="1:14" x14ac:dyDescent="0.45">
      <c r="A11593">
        <v>11592</v>
      </c>
      <c r="B11593">
        <v>9960156</v>
      </c>
      <c r="C11593" t="s">
        <v>3208</v>
      </c>
      <c r="D11593" t="s">
        <v>4</v>
      </c>
      <c r="E11593" t="s">
        <v>5</v>
      </c>
      <c r="F11593" t="s">
        <v>6</v>
      </c>
      <c r="G11593" t="s">
        <v>30588</v>
      </c>
      <c r="H11593" t="s">
        <v>31066</v>
      </c>
      <c r="I11593" t="s">
        <v>16</v>
      </c>
      <c r="J11593" t="s">
        <v>3116</v>
      </c>
      <c r="K11593" t="s">
        <v>10</v>
      </c>
      <c r="L11593" t="s">
        <v>515</v>
      </c>
      <c r="M11593" t="s">
        <v>24780</v>
      </c>
      <c r="N11593" t="s">
        <v>31067</v>
      </c>
    </row>
    <row r="11594" spans="1:14" x14ac:dyDescent="0.45">
      <c r="A11594">
        <v>11593</v>
      </c>
      <c r="B11594">
        <v>9960161</v>
      </c>
      <c r="C11594" t="s">
        <v>13</v>
      </c>
      <c r="D11594" t="s">
        <v>4</v>
      </c>
      <c r="E11594" t="s">
        <v>5</v>
      </c>
      <c r="F11594" t="s">
        <v>6</v>
      </c>
      <c r="G11594" t="s">
        <v>25136</v>
      </c>
      <c r="H11594" t="s">
        <v>4847</v>
      </c>
      <c r="I11594" t="s">
        <v>16</v>
      </c>
      <c r="J11594" t="s">
        <v>1827</v>
      </c>
      <c r="K11594" t="s">
        <v>26</v>
      </c>
      <c r="L11594" t="s">
        <v>455</v>
      </c>
      <c r="M11594" t="s">
        <v>31068</v>
      </c>
      <c r="N11594" t="s">
        <v>31069</v>
      </c>
    </row>
    <row r="11595" spans="1:14" x14ac:dyDescent="0.45">
      <c r="A11595">
        <v>11594</v>
      </c>
      <c r="B11595">
        <v>9960166</v>
      </c>
      <c r="C11595" t="s">
        <v>131</v>
      </c>
      <c r="D11595" t="s">
        <v>4</v>
      </c>
      <c r="E11595" t="s">
        <v>5</v>
      </c>
      <c r="F11595" t="s">
        <v>6</v>
      </c>
      <c r="G11595" t="s">
        <v>29915</v>
      </c>
      <c r="H11595" t="s">
        <v>623</v>
      </c>
      <c r="I11595" t="s">
        <v>31070</v>
      </c>
      <c r="J11595" t="s">
        <v>9025</v>
      </c>
      <c r="K11595" t="s">
        <v>134</v>
      </c>
      <c r="L11595" t="s">
        <v>135</v>
      </c>
      <c r="M11595" t="s">
        <v>31071</v>
      </c>
      <c r="N11595" t="s">
        <v>31072</v>
      </c>
    </row>
    <row r="11596" spans="1:14" x14ac:dyDescent="0.45">
      <c r="A11596">
        <v>11595</v>
      </c>
      <c r="B11596">
        <v>9960172</v>
      </c>
      <c r="C11596" t="s">
        <v>13</v>
      </c>
      <c r="D11596" t="s">
        <v>4</v>
      </c>
      <c r="E11596" t="s">
        <v>5</v>
      </c>
      <c r="F11596" t="s">
        <v>6</v>
      </c>
      <c r="G11596" t="s">
        <v>30588</v>
      </c>
      <c r="H11596" t="s">
        <v>31073</v>
      </c>
      <c r="I11596" t="s">
        <v>16</v>
      </c>
      <c r="J11596" t="s">
        <v>965</v>
      </c>
      <c r="K11596" t="s">
        <v>93</v>
      </c>
      <c r="L11596" t="s">
        <v>966</v>
      </c>
      <c r="M11596" t="s">
        <v>31074</v>
      </c>
      <c r="N11596" t="s">
        <v>31075</v>
      </c>
    </row>
    <row r="11597" spans="1:14" x14ac:dyDescent="0.45">
      <c r="A11597">
        <v>11596</v>
      </c>
      <c r="B11597">
        <v>9960177</v>
      </c>
      <c r="C11597" t="s">
        <v>13</v>
      </c>
      <c r="D11597" t="s">
        <v>4</v>
      </c>
      <c r="E11597" t="s">
        <v>5</v>
      </c>
      <c r="F11597" t="s">
        <v>6</v>
      </c>
      <c r="G11597" t="s">
        <v>30305</v>
      </c>
      <c r="H11597" t="s">
        <v>31076</v>
      </c>
      <c r="I11597" t="s">
        <v>10879</v>
      </c>
      <c r="J11597" t="s">
        <v>1228</v>
      </c>
      <c r="K11597" t="s">
        <v>123</v>
      </c>
      <c r="L11597" t="s">
        <v>292</v>
      </c>
      <c r="M11597" t="s">
        <v>31077</v>
      </c>
      <c r="N11597" t="s">
        <v>31078</v>
      </c>
    </row>
    <row r="11598" spans="1:14" x14ac:dyDescent="0.45">
      <c r="A11598">
        <v>11597</v>
      </c>
      <c r="B11598">
        <v>9960181</v>
      </c>
      <c r="C11598" t="s">
        <v>434</v>
      </c>
      <c r="D11598" t="s">
        <v>4</v>
      </c>
      <c r="E11598" t="s">
        <v>5</v>
      </c>
      <c r="F11598" t="s">
        <v>6</v>
      </c>
      <c r="G11598" t="s">
        <v>30588</v>
      </c>
      <c r="H11598" t="s">
        <v>7211</v>
      </c>
      <c r="I11598" t="s">
        <v>8</v>
      </c>
      <c r="J11598" t="s">
        <v>1024</v>
      </c>
      <c r="K11598" t="s">
        <v>116</v>
      </c>
      <c r="L11598" t="s">
        <v>1025</v>
      </c>
      <c r="M11598" t="s">
        <v>31079</v>
      </c>
      <c r="N11598" t="s">
        <v>31080</v>
      </c>
    </row>
    <row r="11599" spans="1:14" x14ac:dyDescent="0.45">
      <c r="A11599">
        <v>11598</v>
      </c>
      <c r="B11599">
        <v>9960193</v>
      </c>
      <c r="C11599" t="s">
        <v>30</v>
      </c>
      <c r="D11599" t="s">
        <v>4</v>
      </c>
      <c r="E11599" t="s">
        <v>5</v>
      </c>
      <c r="F11599" t="s">
        <v>6</v>
      </c>
      <c r="G11599" t="s">
        <v>29098</v>
      </c>
      <c r="H11599" t="s">
        <v>1192</v>
      </c>
      <c r="I11599" t="s">
        <v>16</v>
      </c>
      <c r="J11599" t="s">
        <v>5266</v>
      </c>
      <c r="K11599" t="s">
        <v>93</v>
      </c>
      <c r="L11599" t="s">
        <v>94</v>
      </c>
      <c r="M11599" t="s">
        <v>31081</v>
      </c>
      <c r="N11599" t="s">
        <v>31082</v>
      </c>
    </row>
    <row r="11600" spans="1:14" x14ac:dyDescent="0.45">
      <c r="A11600">
        <v>11599</v>
      </c>
      <c r="B11600">
        <v>9960192</v>
      </c>
      <c r="C11600" t="s">
        <v>4205</v>
      </c>
      <c r="D11600" t="s">
        <v>4</v>
      </c>
      <c r="E11600" t="s">
        <v>5</v>
      </c>
      <c r="F11600" t="s">
        <v>6</v>
      </c>
      <c r="G11600" t="s">
        <v>13967</v>
      </c>
      <c r="H11600" t="s">
        <v>21034</v>
      </c>
      <c r="I11600" t="s">
        <v>16</v>
      </c>
      <c r="J11600" t="s">
        <v>1177</v>
      </c>
      <c r="K11600" t="s">
        <v>18</v>
      </c>
      <c r="L11600" t="s">
        <v>19</v>
      </c>
      <c r="M11600" t="s">
        <v>31083</v>
      </c>
      <c r="N11600" t="s">
        <v>31084</v>
      </c>
    </row>
    <row r="11601" spans="1:14" x14ac:dyDescent="0.45">
      <c r="A11601">
        <v>11600</v>
      </c>
      <c r="B11601">
        <v>9960215</v>
      </c>
      <c r="C11601" t="s">
        <v>332</v>
      </c>
      <c r="D11601" t="s">
        <v>4</v>
      </c>
      <c r="E11601" t="s">
        <v>5</v>
      </c>
      <c r="F11601" t="s">
        <v>6</v>
      </c>
      <c r="G11601" t="s">
        <v>30891</v>
      </c>
      <c r="H11601" t="s">
        <v>7699</v>
      </c>
      <c r="I11601" t="s">
        <v>8</v>
      </c>
      <c r="J11601" t="s">
        <v>1594</v>
      </c>
      <c r="K11601" t="s">
        <v>212</v>
      </c>
      <c r="L11601" t="s">
        <v>465</v>
      </c>
      <c r="M11601" t="s">
        <v>31085</v>
      </c>
      <c r="N11601" t="s">
        <v>31086</v>
      </c>
    </row>
    <row r="11602" spans="1:14" x14ac:dyDescent="0.45">
      <c r="A11602">
        <v>11601</v>
      </c>
      <c r="B11602">
        <v>9960223</v>
      </c>
      <c r="C11602" t="s">
        <v>9524</v>
      </c>
      <c r="D11602" t="s">
        <v>4</v>
      </c>
      <c r="E11602" t="s">
        <v>5</v>
      </c>
      <c r="F11602" t="s">
        <v>6</v>
      </c>
      <c r="G11602" t="s">
        <v>30588</v>
      </c>
      <c r="H11602" t="s">
        <v>28852</v>
      </c>
      <c r="I11602" t="s">
        <v>16</v>
      </c>
      <c r="J11602" t="s">
        <v>12181</v>
      </c>
      <c r="K11602" t="s">
        <v>51</v>
      </c>
      <c r="L11602" t="s">
        <v>52</v>
      </c>
      <c r="M11602" t="s">
        <v>31087</v>
      </c>
      <c r="N11602" t="s">
        <v>31088</v>
      </c>
    </row>
    <row r="11603" spans="1:14" x14ac:dyDescent="0.45">
      <c r="A11603">
        <v>11602</v>
      </c>
      <c r="B11603">
        <v>9960227</v>
      </c>
      <c r="C11603" t="s">
        <v>30</v>
      </c>
      <c r="D11603" t="s">
        <v>4</v>
      </c>
      <c r="E11603" t="s">
        <v>5</v>
      </c>
      <c r="F11603" t="s">
        <v>6</v>
      </c>
      <c r="G11603" t="s">
        <v>15231</v>
      </c>
      <c r="H11603" t="s">
        <v>5135</v>
      </c>
      <c r="I11603" t="s">
        <v>16</v>
      </c>
      <c r="J11603" t="s">
        <v>581</v>
      </c>
      <c r="K11603" t="s">
        <v>116</v>
      </c>
      <c r="L11603" t="s">
        <v>1746</v>
      </c>
      <c r="M11603" t="s">
        <v>31089</v>
      </c>
      <c r="N11603" t="s">
        <v>31090</v>
      </c>
    </row>
    <row r="11604" spans="1:14" x14ac:dyDescent="0.45">
      <c r="A11604">
        <v>11603</v>
      </c>
      <c r="B11604">
        <v>9960257</v>
      </c>
      <c r="C11604" t="s">
        <v>30</v>
      </c>
      <c r="D11604" t="s">
        <v>4</v>
      </c>
      <c r="E11604" t="s">
        <v>5</v>
      </c>
      <c r="F11604" t="s">
        <v>6</v>
      </c>
      <c r="G11604" t="s">
        <v>30305</v>
      </c>
      <c r="H11604" t="s">
        <v>9714</v>
      </c>
      <c r="I11604" t="s">
        <v>16</v>
      </c>
      <c r="J11604" t="s">
        <v>3090</v>
      </c>
      <c r="K11604" t="s">
        <v>93</v>
      </c>
      <c r="L11604" t="s">
        <v>2217</v>
      </c>
      <c r="M11604" t="s">
        <v>31091</v>
      </c>
      <c r="N11604" t="s">
        <v>31092</v>
      </c>
    </row>
    <row r="11605" spans="1:14" x14ac:dyDescent="0.45">
      <c r="A11605">
        <v>11604</v>
      </c>
      <c r="B11605">
        <v>9960272</v>
      </c>
      <c r="C11605" t="s">
        <v>237</v>
      </c>
      <c r="D11605" t="s">
        <v>4</v>
      </c>
      <c r="E11605" t="s">
        <v>5</v>
      </c>
      <c r="F11605" t="s">
        <v>790</v>
      </c>
      <c r="G11605" t="s">
        <v>30891</v>
      </c>
      <c r="H11605" t="s">
        <v>31093</v>
      </c>
      <c r="I11605" t="s">
        <v>16</v>
      </c>
      <c r="J11605" t="s">
        <v>4279</v>
      </c>
      <c r="K11605" t="s">
        <v>116</v>
      </c>
      <c r="L11605" t="s">
        <v>703</v>
      </c>
      <c r="M11605" t="s">
        <v>31094</v>
      </c>
      <c r="N11605" t="s">
        <v>31095</v>
      </c>
    </row>
    <row r="11606" spans="1:14" x14ac:dyDescent="0.45">
      <c r="A11606">
        <v>11605</v>
      </c>
      <c r="B11606">
        <v>9960274</v>
      </c>
      <c r="C11606" t="s">
        <v>289</v>
      </c>
      <c r="D11606" t="s">
        <v>4</v>
      </c>
      <c r="E11606" t="s">
        <v>5</v>
      </c>
      <c r="F11606" t="s">
        <v>6</v>
      </c>
      <c r="G11606" t="s">
        <v>29098</v>
      </c>
      <c r="H11606" t="s">
        <v>31096</v>
      </c>
      <c r="I11606" t="s">
        <v>16</v>
      </c>
      <c r="J11606" t="s">
        <v>493</v>
      </c>
      <c r="K11606" t="s">
        <v>45</v>
      </c>
      <c r="L11606" t="s">
        <v>449</v>
      </c>
      <c r="M11606" t="s">
        <v>31097</v>
      </c>
      <c r="N11606" t="s">
        <v>31098</v>
      </c>
    </row>
    <row r="11607" spans="1:14" x14ac:dyDescent="0.45">
      <c r="A11607">
        <v>11606</v>
      </c>
      <c r="B11607">
        <v>9960286</v>
      </c>
      <c r="C11607" t="s">
        <v>892</v>
      </c>
      <c r="D11607" t="s">
        <v>4</v>
      </c>
      <c r="E11607" t="s">
        <v>5</v>
      </c>
      <c r="F11607" t="s">
        <v>6</v>
      </c>
      <c r="G11607" t="s">
        <v>30891</v>
      </c>
      <c r="H11607" t="s">
        <v>26151</v>
      </c>
      <c r="I11607" t="s">
        <v>31099</v>
      </c>
      <c r="J11607" t="s">
        <v>5819</v>
      </c>
      <c r="K11607" t="s">
        <v>726</v>
      </c>
      <c r="L11607" t="s">
        <v>727</v>
      </c>
      <c r="M11607" t="s">
        <v>31100</v>
      </c>
      <c r="N11607" t="s">
        <v>31101</v>
      </c>
    </row>
    <row r="11608" spans="1:14" x14ac:dyDescent="0.45">
      <c r="A11608">
        <v>11607</v>
      </c>
      <c r="B11608">
        <v>9960289</v>
      </c>
      <c r="C11608" t="s">
        <v>168</v>
      </c>
      <c r="D11608" t="s">
        <v>87</v>
      </c>
      <c r="E11608" t="s">
        <v>169</v>
      </c>
      <c r="F11608" t="s">
        <v>8001</v>
      </c>
      <c r="G11608" t="s">
        <v>30891</v>
      </c>
      <c r="H11608" t="s">
        <v>8698</v>
      </c>
      <c r="I11608" t="s">
        <v>2964</v>
      </c>
      <c r="J11608" t="s">
        <v>4107</v>
      </c>
      <c r="K11608" t="s">
        <v>134</v>
      </c>
      <c r="L11608" t="s">
        <v>246</v>
      </c>
      <c r="M11608" t="s">
        <v>31102</v>
      </c>
      <c r="N11608" t="s">
        <v>31103</v>
      </c>
    </row>
    <row r="11609" spans="1:14" x14ac:dyDescent="0.45">
      <c r="A11609">
        <v>11608</v>
      </c>
      <c r="B11609">
        <v>9960295</v>
      </c>
      <c r="C11609" t="s">
        <v>518</v>
      </c>
      <c r="D11609" t="s">
        <v>4</v>
      </c>
      <c r="E11609" t="s">
        <v>5</v>
      </c>
      <c r="F11609" t="s">
        <v>6</v>
      </c>
      <c r="G11609" t="s">
        <v>30891</v>
      </c>
      <c r="H11609" t="s">
        <v>29921</v>
      </c>
      <c r="I11609" t="s">
        <v>8</v>
      </c>
      <c r="J11609" t="s">
        <v>708</v>
      </c>
      <c r="K11609" t="s">
        <v>58</v>
      </c>
      <c r="L11609" t="s">
        <v>55</v>
      </c>
      <c r="M11609" t="s">
        <v>31104</v>
      </c>
      <c r="N11609" t="s">
        <v>31105</v>
      </c>
    </row>
    <row r="11610" spans="1:14" x14ac:dyDescent="0.45">
      <c r="A11610">
        <v>11609</v>
      </c>
      <c r="B11610">
        <v>9960299</v>
      </c>
      <c r="C11610" t="s">
        <v>10994</v>
      </c>
      <c r="D11610" t="s">
        <v>4</v>
      </c>
      <c r="E11610" t="s">
        <v>5</v>
      </c>
      <c r="F11610" t="s">
        <v>6</v>
      </c>
      <c r="G11610" t="s">
        <v>30305</v>
      </c>
      <c r="H11610" t="s">
        <v>10995</v>
      </c>
      <c r="I11610" t="s">
        <v>8</v>
      </c>
      <c r="J11610" t="s">
        <v>2236</v>
      </c>
      <c r="K11610" t="s">
        <v>45</v>
      </c>
      <c r="L11610" t="s">
        <v>46</v>
      </c>
      <c r="M11610" t="s">
        <v>31106</v>
      </c>
      <c r="N11610" t="s">
        <v>31107</v>
      </c>
    </row>
    <row r="11611" spans="1:14" x14ac:dyDescent="0.45">
      <c r="A11611">
        <v>11610</v>
      </c>
      <c r="B11611">
        <v>9960306</v>
      </c>
      <c r="C11611" t="s">
        <v>168</v>
      </c>
      <c r="D11611" t="s">
        <v>4</v>
      </c>
      <c r="E11611" t="s">
        <v>5</v>
      </c>
      <c r="F11611" t="s">
        <v>662</v>
      </c>
      <c r="G11611" t="s">
        <v>30891</v>
      </c>
      <c r="H11611" t="s">
        <v>31108</v>
      </c>
      <c r="I11611" t="s">
        <v>8</v>
      </c>
      <c r="J11611" t="s">
        <v>428</v>
      </c>
      <c r="K11611" t="s">
        <v>45</v>
      </c>
      <c r="L11611" t="s">
        <v>336</v>
      </c>
      <c r="M11611" t="s">
        <v>31109</v>
      </c>
      <c r="N11611" t="s">
        <v>31110</v>
      </c>
    </row>
    <row r="11612" spans="1:14" x14ac:dyDescent="0.45">
      <c r="A11612">
        <v>11611</v>
      </c>
      <c r="B11612">
        <v>9960307</v>
      </c>
      <c r="C11612" t="s">
        <v>168</v>
      </c>
      <c r="D11612" t="s">
        <v>4</v>
      </c>
      <c r="E11612" t="s">
        <v>5</v>
      </c>
      <c r="F11612" t="s">
        <v>6</v>
      </c>
      <c r="G11612" t="s">
        <v>30891</v>
      </c>
      <c r="H11612" t="s">
        <v>481</v>
      </c>
      <c r="I11612" t="s">
        <v>8</v>
      </c>
      <c r="J11612" t="s">
        <v>84</v>
      </c>
      <c r="K11612" t="s">
        <v>18</v>
      </c>
      <c r="L11612" t="s">
        <v>19</v>
      </c>
      <c r="M11612" t="s">
        <v>31111</v>
      </c>
      <c r="N11612" t="s">
        <v>31112</v>
      </c>
    </row>
    <row r="11613" spans="1:14" x14ac:dyDescent="0.45">
      <c r="A11613">
        <v>11612</v>
      </c>
      <c r="B11613">
        <v>9960314</v>
      </c>
      <c r="C11613" t="s">
        <v>376</v>
      </c>
      <c r="D11613" t="s">
        <v>4</v>
      </c>
      <c r="E11613" t="s">
        <v>5</v>
      </c>
      <c r="F11613" t="s">
        <v>14</v>
      </c>
      <c r="G11613" t="s">
        <v>30891</v>
      </c>
      <c r="H11613" t="s">
        <v>31113</v>
      </c>
      <c r="I11613" t="s">
        <v>3611</v>
      </c>
      <c r="J11613" t="s">
        <v>581</v>
      </c>
      <c r="K11613" t="s">
        <v>116</v>
      </c>
      <c r="L11613" t="s">
        <v>1025</v>
      </c>
      <c r="M11613" t="s">
        <v>31114</v>
      </c>
      <c r="N11613" t="s">
        <v>31115</v>
      </c>
    </row>
    <row r="11614" spans="1:14" x14ac:dyDescent="0.45">
      <c r="A11614">
        <v>11613</v>
      </c>
      <c r="B11614">
        <v>9960328</v>
      </c>
      <c r="C11614" t="s">
        <v>311</v>
      </c>
      <c r="D11614" t="s">
        <v>4</v>
      </c>
      <c r="E11614" t="s">
        <v>5</v>
      </c>
      <c r="F11614" t="s">
        <v>6</v>
      </c>
      <c r="G11614" t="s">
        <v>30105</v>
      </c>
      <c r="H11614" t="s">
        <v>31116</v>
      </c>
      <c r="I11614" t="s">
        <v>31117</v>
      </c>
      <c r="J11614" t="s">
        <v>520</v>
      </c>
      <c r="K11614" t="s">
        <v>58</v>
      </c>
      <c r="L11614" t="s">
        <v>55</v>
      </c>
      <c r="M11614" t="s">
        <v>31118</v>
      </c>
      <c r="N11614" t="s">
        <v>31119</v>
      </c>
    </row>
    <row r="11615" spans="1:14" x14ac:dyDescent="0.45">
      <c r="A11615">
        <v>11614</v>
      </c>
      <c r="B11615">
        <v>9960330</v>
      </c>
      <c r="C11615" t="s">
        <v>518</v>
      </c>
      <c r="D11615" t="s">
        <v>4</v>
      </c>
      <c r="E11615" t="s">
        <v>5</v>
      </c>
      <c r="F11615" t="s">
        <v>6</v>
      </c>
      <c r="G11615" t="s">
        <v>30891</v>
      </c>
      <c r="H11615" t="s">
        <v>29921</v>
      </c>
      <c r="I11615" t="s">
        <v>8</v>
      </c>
      <c r="J11615" t="s">
        <v>708</v>
      </c>
      <c r="K11615" t="s">
        <v>58</v>
      </c>
      <c r="L11615" t="s">
        <v>55</v>
      </c>
      <c r="M11615" t="s">
        <v>31120</v>
      </c>
      <c r="N11615" t="s">
        <v>31121</v>
      </c>
    </row>
    <row r="11616" spans="1:14" x14ac:dyDescent="0.45">
      <c r="A11616">
        <v>11615</v>
      </c>
      <c r="B11616">
        <v>9960340</v>
      </c>
      <c r="C11616" t="s">
        <v>138</v>
      </c>
      <c r="D11616" t="s">
        <v>4</v>
      </c>
      <c r="E11616" t="s">
        <v>5</v>
      </c>
      <c r="F11616" t="s">
        <v>6</v>
      </c>
      <c r="G11616" t="s">
        <v>30105</v>
      </c>
      <c r="H11616" t="s">
        <v>2065</v>
      </c>
      <c r="I11616" t="s">
        <v>8</v>
      </c>
      <c r="J11616" t="s">
        <v>581</v>
      </c>
      <c r="K11616" t="s">
        <v>116</v>
      </c>
      <c r="L11616" t="s">
        <v>1746</v>
      </c>
      <c r="M11616" t="s">
        <v>31122</v>
      </c>
      <c r="N11616" t="s">
        <v>31123</v>
      </c>
    </row>
    <row r="11617" spans="1:14" x14ac:dyDescent="0.45">
      <c r="A11617">
        <v>11616</v>
      </c>
      <c r="B11617">
        <v>9960357</v>
      </c>
      <c r="C11617" t="s">
        <v>163</v>
      </c>
      <c r="D11617" t="s">
        <v>4</v>
      </c>
      <c r="E11617" t="s">
        <v>5</v>
      </c>
      <c r="F11617" t="s">
        <v>71</v>
      </c>
      <c r="G11617" t="s">
        <v>30588</v>
      </c>
      <c r="H11617" t="s">
        <v>1850</v>
      </c>
      <c r="I11617" t="s">
        <v>8</v>
      </c>
      <c r="J11617" t="s">
        <v>10108</v>
      </c>
      <c r="K11617" t="s">
        <v>51</v>
      </c>
      <c r="L11617" t="s">
        <v>52</v>
      </c>
      <c r="M11617" t="s">
        <v>31124</v>
      </c>
      <c r="N11617" t="s">
        <v>31125</v>
      </c>
    </row>
    <row r="11618" spans="1:14" x14ac:dyDescent="0.45">
      <c r="A11618">
        <v>11617</v>
      </c>
      <c r="B11618">
        <v>9960367</v>
      </c>
      <c r="C11618" t="s">
        <v>547</v>
      </c>
      <c r="D11618" t="s">
        <v>4</v>
      </c>
      <c r="E11618" t="s">
        <v>5</v>
      </c>
      <c r="F11618" t="s">
        <v>6</v>
      </c>
      <c r="G11618" t="s">
        <v>30305</v>
      </c>
      <c r="H11618" t="s">
        <v>31126</v>
      </c>
      <c r="I11618" t="s">
        <v>8</v>
      </c>
      <c r="J11618" t="s">
        <v>359</v>
      </c>
      <c r="K11618" t="s">
        <v>26</v>
      </c>
      <c r="L11618" t="s">
        <v>360</v>
      </c>
      <c r="M11618" t="s">
        <v>31127</v>
      </c>
      <c r="N11618" t="s">
        <v>31128</v>
      </c>
    </row>
    <row r="11619" spans="1:14" x14ac:dyDescent="0.45">
      <c r="A11619">
        <v>11618</v>
      </c>
      <c r="B11619">
        <v>9960368</v>
      </c>
      <c r="C11619" t="s">
        <v>4205</v>
      </c>
      <c r="D11619" t="s">
        <v>4</v>
      </c>
      <c r="E11619" t="s">
        <v>5</v>
      </c>
      <c r="F11619" t="s">
        <v>6</v>
      </c>
      <c r="G11619" t="s">
        <v>24424</v>
      </c>
      <c r="H11619" t="s">
        <v>31129</v>
      </c>
      <c r="I11619" t="s">
        <v>8</v>
      </c>
      <c r="J11619" t="s">
        <v>3994</v>
      </c>
      <c r="K11619" t="s">
        <v>726</v>
      </c>
      <c r="L11619" t="s">
        <v>1146</v>
      </c>
      <c r="M11619" t="s">
        <v>31130</v>
      </c>
      <c r="N11619" t="s">
        <v>31131</v>
      </c>
    </row>
    <row r="11620" spans="1:14" x14ac:dyDescent="0.45">
      <c r="A11620">
        <v>11619</v>
      </c>
      <c r="B11620">
        <v>9960380</v>
      </c>
      <c r="C11620" t="s">
        <v>226</v>
      </c>
      <c r="D11620" t="s">
        <v>4</v>
      </c>
      <c r="E11620" t="s">
        <v>5</v>
      </c>
      <c r="F11620" t="s">
        <v>14</v>
      </c>
      <c r="G11620" t="s">
        <v>30891</v>
      </c>
      <c r="H11620" t="s">
        <v>23475</v>
      </c>
      <c r="I11620" t="s">
        <v>31132</v>
      </c>
      <c r="J11620" t="s">
        <v>22320</v>
      </c>
      <c r="K11620" t="s">
        <v>26</v>
      </c>
      <c r="L11620" t="s">
        <v>237</v>
      </c>
      <c r="M11620" t="s">
        <v>31133</v>
      </c>
      <c r="N11620" t="s">
        <v>31134</v>
      </c>
    </row>
    <row r="11621" spans="1:14" x14ac:dyDescent="0.45">
      <c r="A11621">
        <v>11620</v>
      </c>
      <c r="B11621">
        <v>9960381</v>
      </c>
      <c r="C11621" t="s">
        <v>617</v>
      </c>
      <c r="D11621" t="s">
        <v>87</v>
      </c>
      <c r="E11621" t="s">
        <v>88</v>
      </c>
      <c r="F11621" t="s">
        <v>89</v>
      </c>
      <c r="G11621" t="s">
        <v>16552</v>
      </c>
      <c r="H11621" t="s">
        <v>6270</v>
      </c>
      <c r="I11621" t="s">
        <v>8</v>
      </c>
      <c r="J11621" t="s">
        <v>454</v>
      </c>
      <c r="K11621" t="s">
        <v>26</v>
      </c>
      <c r="L11621" t="s">
        <v>455</v>
      </c>
      <c r="M11621" t="s">
        <v>31135</v>
      </c>
      <c r="N11621" t="s">
        <v>31136</v>
      </c>
    </row>
    <row r="11622" spans="1:14" x14ac:dyDescent="0.45">
      <c r="A11622">
        <v>11621</v>
      </c>
      <c r="B11622">
        <v>9960412</v>
      </c>
      <c r="C11622" t="s">
        <v>30</v>
      </c>
      <c r="D11622" t="s">
        <v>4</v>
      </c>
      <c r="E11622" t="s">
        <v>5</v>
      </c>
      <c r="F11622" t="s">
        <v>6</v>
      </c>
      <c r="G11622" t="s">
        <v>30891</v>
      </c>
      <c r="H11622" t="s">
        <v>11763</v>
      </c>
      <c r="I11622" t="s">
        <v>1412</v>
      </c>
      <c r="J11622" t="s">
        <v>32</v>
      </c>
      <c r="K11622" t="s">
        <v>26</v>
      </c>
      <c r="L11622" t="s">
        <v>237</v>
      </c>
      <c r="M11622" t="s">
        <v>31138</v>
      </c>
      <c r="N11622" t="s">
        <v>31139</v>
      </c>
    </row>
    <row r="11623" spans="1:14" x14ac:dyDescent="0.45">
      <c r="A11623">
        <v>11622</v>
      </c>
      <c r="B11623">
        <v>9960417</v>
      </c>
      <c r="C11623" t="s">
        <v>3208</v>
      </c>
      <c r="D11623" t="s">
        <v>4</v>
      </c>
      <c r="E11623" t="s">
        <v>5</v>
      </c>
      <c r="F11623" t="s">
        <v>6</v>
      </c>
      <c r="G11623" t="s">
        <v>30891</v>
      </c>
      <c r="H11623" t="s">
        <v>13280</v>
      </c>
      <c r="I11623" t="s">
        <v>8</v>
      </c>
      <c r="J11623" t="s">
        <v>1309</v>
      </c>
      <c r="K11623" t="s">
        <v>10</v>
      </c>
      <c r="L11623" t="s">
        <v>685</v>
      </c>
      <c r="M11623" t="s">
        <v>31140</v>
      </c>
      <c r="N11623" t="s">
        <v>31141</v>
      </c>
    </row>
    <row r="11624" spans="1:14" x14ac:dyDescent="0.45">
      <c r="A11624">
        <v>11623</v>
      </c>
      <c r="B11624">
        <v>9960420</v>
      </c>
      <c r="C11624" t="s">
        <v>138</v>
      </c>
      <c r="D11624" t="s">
        <v>4</v>
      </c>
      <c r="E11624" t="s">
        <v>5</v>
      </c>
      <c r="F11624" t="s">
        <v>6</v>
      </c>
      <c r="G11624" t="s">
        <v>30891</v>
      </c>
      <c r="H11624" t="s">
        <v>31142</v>
      </c>
      <c r="I11624" t="s">
        <v>8</v>
      </c>
      <c r="J11624" t="s">
        <v>4377</v>
      </c>
      <c r="K11624" t="s">
        <v>45</v>
      </c>
      <c r="L11624" t="s">
        <v>234</v>
      </c>
      <c r="M11624" t="s">
        <v>31143</v>
      </c>
      <c r="N11624" t="s">
        <v>31144</v>
      </c>
    </row>
    <row r="11625" spans="1:14" x14ac:dyDescent="0.45">
      <c r="A11625">
        <v>11624</v>
      </c>
      <c r="B11625">
        <v>9960444</v>
      </c>
      <c r="C11625" t="s">
        <v>27</v>
      </c>
      <c r="D11625" t="s">
        <v>4</v>
      </c>
      <c r="E11625" t="s">
        <v>5</v>
      </c>
      <c r="F11625" t="s">
        <v>6</v>
      </c>
      <c r="G11625" t="s">
        <v>13014</v>
      </c>
      <c r="H11625" t="s">
        <v>58</v>
      </c>
      <c r="I11625" t="s">
        <v>8</v>
      </c>
      <c r="J11625" t="s">
        <v>1475</v>
      </c>
      <c r="K11625" t="s">
        <v>26</v>
      </c>
      <c r="L11625" t="s">
        <v>27</v>
      </c>
      <c r="M11625" t="s">
        <v>31145</v>
      </c>
      <c r="N11625" t="s">
        <v>31146</v>
      </c>
    </row>
    <row r="11626" spans="1:14" x14ac:dyDescent="0.45">
      <c r="A11626">
        <v>11625</v>
      </c>
      <c r="B11626">
        <v>9960448</v>
      </c>
      <c r="C11626" t="s">
        <v>892</v>
      </c>
      <c r="D11626" t="s">
        <v>4</v>
      </c>
      <c r="E11626" t="s">
        <v>5</v>
      </c>
      <c r="F11626" t="s">
        <v>6</v>
      </c>
      <c r="G11626" t="s">
        <v>30891</v>
      </c>
      <c r="H11626" t="s">
        <v>31147</v>
      </c>
      <c r="I11626" t="s">
        <v>8</v>
      </c>
      <c r="J11626" t="s">
        <v>11036</v>
      </c>
      <c r="K11626" t="s">
        <v>726</v>
      </c>
      <c r="L11626" t="s">
        <v>1146</v>
      </c>
      <c r="M11626" t="s">
        <v>31148</v>
      </c>
      <c r="N11626" t="s">
        <v>31149</v>
      </c>
    </row>
    <row r="11627" spans="1:14" x14ac:dyDescent="0.45">
      <c r="A11627">
        <v>11626</v>
      </c>
      <c r="B11627">
        <v>9960450</v>
      </c>
      <c r="C11627" t="s">
        <v>138</v>
      </c>
      <c r="D11627" t="s">
        <v>4</v>
      </c>
      <c r="E11627" t="s">
        <v>5</v>
      </c>
      <c r="F11627" t="s">
        <v>6</v>
      </c>
      <c r="G11627" t="s">
        <v>30305</v>
      </c>
      <c r="H11627" t="s">
        <v>12859</v>
      </c>
      <c r="I11627" t="s">
        <v>8</v>
      </c>
      <c r="J11627" t="s">
        <v>140</v>
      </c>
      <c r="K11627" t="s">
        <v>141</v>
      </c>
      <c r="L11627" t="s">
        <v>142</v>
      </c>
      <c r="M11627" t="s">
        <v>31150</v>
      </c>
      <c r="N11627" t="s">
        <v>31151</v>
      </c>
    </row>
    <row r="11628" spans="1:14" x14ac:dyDescent="0.45">
      <c r="A11628">
        <v>11627</v>
      </c>
      <c r="B11628">
        <v>9960461</v>
      </c>
      <c r="C11628" t="s">
        <v>321</v>
      </c>
      <c r="D11628" t="s">
        <v>4</v>
      </c>
      <c r="E11628" t="s">
        <v>5</v>
      </c>
      <c r="F11628" t="s">
        <v>14</v>
      </c>
      <c r="G11628" t="s">
        <v>30891</v>
      </c>
      <c r="H11628" t="s">
        <v>31152</v>
      </c>
      <c r="I11628" t="s">
        <v>8</v>
      </c>
      <c r="J11628" t="s">
        <v>4400</v>
      </c>
      <c r="K11628" t="s">
        <v>51</v>
      </c>
      <c r="L11628" t="s">
        <v>52</v>
      </c>
      <c r="M11628" t="s">
        <v>31153</v>
      </c>
      <c r="N11628" t="s">
        <v>31154</v>
      </c>
    </row>
    <row r="11629" spans="1:14" x14ac:dyDescent="0.45">
      <c r="A11629">
        <v>11628</v>
      </c>
      <c r="B11629">
        <v>9960462</v>
      </c>
      <c r="C11629" t="s">
        <v>30</v>
      </c>
      <c r="D11629" t="s">
        <v>4</v>
      </c>
      <c r="E11629" t="s">
        <v>5</v>
      </c>
      <c r="F11629" t="s">
        <v>6</v>
      </c>
      <c r="G11629" t="s">
        <v>27307</v>
      </c>
      <c r="H11629" t="s">
        <v>31155</v>
      </c>
      <c r="I11629" t="s">
        <v>31156</v>
      </c>
      <c r="J11629" t="s">
        <v>1766</v>
      </c>
      <c r="K11629" t="s">
        <v>116</v>
      </c>
      <c r="L11629" t="s">
        <v>703</v>
      </c>
      <c r="M11629" t="s">
        <v>31157</v>
      </c>
      <c r="N11629" t="s">
        <v>31158</v>
      </c>
    </row>
    <row r="11630" spans="1:14" x14ac:dyDescent="0.45">
      <c r="A11630">
        <v>11629</v>
      </c>
      <c r="B11630">
        <v>9960464</v>
      </c>
      <c r="C11630" t="s">
        <v>27</v>
      </c>
      <c r="D11630" t="s">
        <v>4</v>
      </c>
      <c r="E11630" t="s">
        <v>5</v>
      </c>
      <c r="F11630" t="s">
        <v>6</v>
      </c>
      <c r="G11630" t="s">
        <v>9248</v>
      </c>
      <c r="H11630" t="s">
        <v>31159</v>
      </c>
      <c r="I11630" t="s">
        <v>9942</v>
      </c>
      <c r="J11630" t="s">
        <v>3154</v>
      </c>
      <c r="K11630" t="s">
        <v>26</v>
      </c>
      <c r="L11630" t="s">
        <v>27</v>
      </c>
      <c r="M11630" t="s">
        <v>31160</v>
      </c>
      <c r="N11630" t="s">
        <v>31161</v>
      </c>
    </row>
    <row r="11631" spans="1:14" x14ac:dyDescent="0.45">
      <c r="A11631">
        <v>11630</v>
      </c>
      <c r="B11631">
        <v>9960468</v>
      </c>
      <c r="C11631" t="s">
        <v>131</v>
      </c>
      <c r="D11631" t="s">
        <v>4</v>
      </c>
      <c r="E11631" t="s">
        <v>5</v>
      </c>
      <c r="F11631" t="s">
        <v>6</v>
      </c>
      <c r="G11631" t="s">
        <v>30891</v>
      </c>
      <c r="H11631" t="s">
        <v>802</v>
      </c>
      <c r="I11631" t="s">
        <v>8</v>
      </c>
      <c r="J11631" t="s">
        <v>31162</v>
      </c>
      <c r="K11631" t="s">
        <v>134</v>
      </c>
      <c r="L11631" t="s">
        <v>246</v>
      </c>
      <c r="M11631" t="s">
        <v>31163</v>
      </c>
      <c r="N11631" t="s">
        <v>31164</v>
      </c>
    </row>
    <row r="11632" spans="1:14" x14ac:dyDescent="0.45">
      <c r="A11632">
        <v>11631</v>
      </c>
      <c r="B11632">
        <v>9960480</v>
      </c>
      <c r="C11632" t="s">
        <v>547</v>
      </c>
      <c r="D11632" t="s">
        <v>4</v>
      </c>
      <c r="E11632" t="s">
        <v>5</v>
      </c>
      <c r="F11632" t="s">
        <v>6</v>
      </c>
      <c r="G11632" t="s">
        <v>30891</v>
      </c>
      <c r="H11632" t="s">
        <v>19542</v>
      </c>
      <c r="I11632" t="s">
        <v>8</v>
      </c>
      <c r="J11632" t="s">
        <v>4439</v>
      </c>
      <c r="K11632" t="s">
        <v>26</v>
      </c>
      <c r="L11632" t="s">
        <v>360</v>
      </c>
      <c r="M11632" t="s">
        <v>31165</v>
      </c>
      <c r="N11632" t="s">
        <v>31166</v>
      </c>
    </row>
    <row r="11633" spans="1:14" x14ac:dyDescent="0.45">
      <c r="A11633">
        <v>11632</v>
      </c>
      <c r="B11633">
        <v>9960489</v>
      </c>
      <c r="C11633" t="s">
        <v>376</v>
      </c>
      <c r="D11633" t="s">
        <v>4</v>
      </c>
      <c r="E11633" t="s">
        <v>5</v>
      </c>
      <c r="F11633" t="s">
        <v>14</v>
      </c>
      <c r="G11633" t="s">
        <v>31137</v>
      </c>
      <c r="H11633" t="s">
        <v>116</v>
      </c>
      <c r="I11633" t="s">
        <v>8</v>
      </c>
      <c r="J11633" t="s">
        <v>364</v>
      </c>
      <c r="K11633" t="s">
        <v>123</v>
      </c>
      <c r="L11633" t="s">
        <v>124</v>
      </c>
      <c r="M11633" t="s">
        <v>31167</v>
      </c>
      <c r="N11633" t="s">
        <v>31168</v>
      </c>
    </row>
    <row r="11634" spans="1:14" x14ac:dyDescent="0.45">
      <c r="A11634">
        <v>11633</v>
      </c>
      <c r="B11634">
        <v>9960498</v>
      </c>
      <c r="C11634" t="s">
        <v>9841</v>
      </c>
      <c r="D11634" t="s">
        <v>4</v>
      </c>
      <c r="E11634" t="s">
        <v>5</v>
      </c>
      <c r="F11634" t="s">
        <v>14</v>
      </c>
      <c r="G11634" t="s">
        <v>31137</v>
      </c>
      <c r="H11634" t="s">
        <v>23050</v>
      </c>
      <c r="I11634" t="s">
        <v>31169</v>
      </c>
      <c r="J11634" t="s">
        <v>448</v>
      </c>
      <c r="K11634" t="s">
        <v>45</v>
      </c>
      <c r="L11634" t="s">
        <v>449</v>
      </c>
      <c r="M11634" t="s">
        <v>31170</v>
      </c>
      <c r="N11634" t="s">
        <v>31171</v>
      </c>
    </row>
    <row r="11635" spans="1:14" x14ac:dyDescent="0.45">
      <c r="A11635">
        <v>11634</v>
      </c>
      <c r="B11635">
        <v>9960515</v>
      </c>
      <c r="C11635" t="s">
        <v>795</v>
      </c>
      <c r="D11635" t="s">
        <v>4</v>
      </c>
      <c r="E11635" t="s">
        <v>5</v>
      </c>
      <c r="F11635" t="s">
        <v>790</v>
      </c>
      <c r="G11635" t="s">
        <v>31137</v>
      </c>
      <c r="H11635" t="s">
        <v>22144</v>
      </c>
      <c r="I11635" t="s">
        <v>31172</v>
      </c>
      <c r="J11635" t="s">
        <v>634</v>
      </c>
      <c r="K11635" t="s">
        <v>116</v>
      </c>
      <c r="L11635" t="s">
        <v>602</v>
      </c>
      <c r="M11635" t="s">
        <v>31173</v>
      </c>
      <c r="N11635" t="s">
        <v>31174</v>
      </c>
    </row>
    <row r="11636" spans="1:14" x14ac:dyDescent="0.45">
      <c r="A11636">
        <v>11635</v>
      </c>
      <c r="B11636">
        <v>9960523</v>
      </c>
      <c r="C11636" t="s">
        <v>617</v>
      </c>
      <c r="D11636" t="s">
        <v>4</v>
      </c>
      <c r="E11636" t="s">
        <v>5</v>
      </c>
      <c r="F11636" t="s">
        <v>14</v>
      </c>
      <c r="G11636" t="s">
        <v>27608</v>
      </c>
      <c r="H11636" t="s">
        <v>31175</v>
      </c>
      <c r="I11636" t="s">
        <v>8</v>
      </c>
      <c r="J11636" t="s">
        <v>4188</v>
      </c>
      <c r="K11636" t="s">
        <v>26</v>
      </c>
      <c r="L11636" t="s">
        <v>360</v>
      </c>
      <c r="M11636" t="s">
        <v>31176</v>
      </c>
      <c r="N11636" t="s">
        <v>31177</v>
      </c>
    </row>
    <row r="11637" spans="1:14" x14ac:dyDescent="0.45">
      <c r="A11637">
        <v>11636</v>
      </c>
      <c r="B11637">
        <v>9960529</v>
      </c>
      <c r="C11637" t="s">
        <v>13</v>
      </c>
      <c r="D11637" t="s">
        <v>4</v>
      </c>
      <c r="E11637" t="s">
        <v>5</v>
      </c>
      <c r="F11637" t="s">
        <v>6</v>
      </c>
      <c r="G11637" t="s">
        <v>25136</v>
      </c>
      <c r="H11637" t="s">
        <v>4513</v>
      </c>
      <c r="I11637" t="s">
        <v>8</v>
      </c>
      <c r="J11637" t="s">
        <v>390</v>
      </c>
      <c r="K11637" t="s">
        <v>10</v>
      </c>
      <c r="L11637" t="s">
        <v>391</v>
      </c>
      <c r="M11637" t="s">
        <v>31178</v>
      </c>
      <c r="N11637" t="s">
        <v>31179</v>
      </c>
    </row>
    <row r="11638" spans="1:14" x14ac:dyDescent="0.45">
      <c r="A11638">
        <v>11637</v>
      </c>
      <c r="B11638">
        <v>9960540</v>
      </c>
      <c r="C11638" t="s">
        <v>27</v>
      </c>
      <c r="D11638" t="s">
        <v>4</v>
      </c>
      <c r="E11638" t="s">
        <v>5</v>
      </c>
      <c r="F11638" t="s">
        <v>6</v>
      </c>
      <c r="G11638" t="s">
        <v>30305</v>
      </c>
      <c r="H11638" t="s">
        <v>31180</v>
      </c>
      <c r="I11638" t="s">
        <v>8</v>
      </c>
      <c r="J11638" t="s">
        <v>6424</v>
      </c>
      <c r="K11638" t="s">
        <v>26</v>
      </c>
      <c r="L11638" t="s">
        <v>27</v>
      </c>
      <c r="M11638" t="s">
        <v>31181</v>
      </c>
      <c r="N11638" t="s">
        <v>31182</v>
      </c>
    </row>
    <row r="11639" spans="1:14" x14ac:dyDescent="0.45">
      <c r="A11639">
        <v>11638</v>
      </c>
      <c r="B11639">
        <v>9960542</v>
      </c>
      <c r="C11639" t="s">
        <v>376</v>
      </c>
      <c r="D11639" t="s">
        <v>87</v>
      </c>
      <c r="E11639" t="s">
        <v>88</v>
      </c>
      <c r="F11639" t="s">
        <v>227</v>
      </c>
      <c r="G11639" t="s">
        <v>11248</v>
      </c>
      <c r="H11639" t="s">
        <v>4033</v>
      </c>
      <c r="I11639" t="s">
        <v>16</v>
      </c>
      <c r="J11639" t="s">
        <v>646</v>
      </c>
      <c r="K11639" t="s">
        <v>123</v>
      </c>
      <c r="L11639" t="s">
        <v>124</v>
      </c>
      <c r="M11639" t="s">
        <v>31183</v>
      </c>
      <c r="N11639" t="s">
        <v>31184</v>
      </c>
    </row>
    <row r="11640" spans="1:14" x14ac:dyDescent="0.45">
      <c r="A11640">
        <v>11639</v>
      </c>
      <c r="B11640">
        <v>9960547</v>
      </c>
      <c r="C11640" t="s">
        <v>226</v>
      </c>
      <c r="D11640" t="s">
        <v>4</v>
      </c>
      <c r="E11640" t="s">
        <v>5</v>
      </c>
      <c r="F11640" t="s">
        <v>353</v>
      </c>
      <c r="G11640" t="s">
        <v>29669</v>
      </c>
      <c r="H11640" t="s">
        <v>31185</v>
      </c>
      <c r="I11640" t="s">
        <v>16</v>
      </c>
      <c r="J11640" t="s">
        <v>716</v>
      </c>
      <c r="K11640" t="s">
        <v>26</v>
      </c>
      <c r="L11640" t="s">
        <v>27</v>
      </c>
      <c r="M11640" t="s">
        <v>31186</v>
      </c>
      <c r="N11640" t="s">
        <v>31187</v>
      </c>
    </row>
    <row r="11641" spans="1:14" x14ac:dyDescent="0.45">
      <c r="A11641">
        <v>11640</v>
      </c>
      <c r="B11641">
        <v>9960567</v>
      </c>
      <c r="C11641" t="s">
        <v>30</v>
      </c>
      <c r="D11641" t="s">
        <v>4</v>
      </c>
      <c r="E11641" t="s">
        <v>5</v>
      </c>
      <c r="F11641" t="s">
        <v>6</v>
      </c>
      <c r="G11641" t="s">
        <v>28345</v>
      </c>
      <c r="H11641" t="s">
        <v>5747</v>
      </c>
      <c r="I11641" t="s">
        <v>2101</v>
      </c>
      <c r="J11641" t="s">
        <v>2102</v>
      </c>
      <c r="K11641" t="s">
        <v>93</v>
      </c>
      <c r="L11641" t="s">
        <v>94</v>
      </c>
      <c r="M11641" t="s">
        <v>31188</v>
      </c>
      <c r="N11641" t="s">
        <v>31189</v>
      </c>
    </row>
    <row r="11642" spans="1:14" x14ac:dyDescent="0.45">
      <c r="A11642">
        <v>11641</v>
      </c>
      <c r="B11642">
        <v>9960574</v>
      </c>
      <c r="C11642" t="s">
        <v>30</v>
      </c>
      <c r="D11642" t="s">
        <v>4</v>
      </c>
      <c r="E11642" t="s">
        <v>5</v>
      </c>
      <c r="F11642" t="s">
        <v>6</v>
      </c>
      <c r="G11642" t="s">
        <v>29915</v>
      </c>
      <c r="H11642" t="s">
        <v>25022</v>
      </c>
      <c r="I11642" t="s">
        <v>8</v>
      </c>
      <c r="J11642" t="s">
        <v>6429</v>
      </c>
      <c r="K11642" t="s">
        <v>51</v>
      </c>
      <c r="L11642" t="s">
        <v>341</v>
      </c>
      <c r="M11642" t="s">
        <v>31190</v>
      </c>
      <c r="N11642" t="s">
        <v>31191</v>
      </c>
    </row>
    <row r="11643" spans="1:14" x14ac:dyDescent="0.45">
      <c r="A11643">
        <v>11642</v>
      </c>
      <c r="B11643">
        <v>9960581</v>
      </c>
      <c r="C11643" t="s">
        <v>1053</v>
      </c>
      <c r="D11643" t="s">
        <v>4</v>
      </c>
      <c r="E11643" t="s">
        <v>5</v>
      </c>
      <c r="F11643" t="s">
        <v>6</v>
      </c>
      <c r="G11643" t="s">
        <v>30891</v>
      </c>
      <c r="H11643" t="s">
        <v>8235</v>
      </c>
      <c r="I11643" t="s">
        <v>16</v>
      </c>
      <c r="J11643" t="s">
        <v>324</v>
      </c>
      <c r="K11643" t="s">
        <v>149</v>
      </c>
      <c r="L11643" t="s">
        <v>179</v>
      </c>
      <c r="M11643" t="s">
        <v>31192</v>
      </c>
      <c r="N11643" t="s">
        <v>31193</v>
      </c>
    </row>
    <row r="11644" spans="1:14" x14ac:dyDescent="0.45">
      <c r="A11644">
        <v>11643</v>
      </c>
      <c r="B11644">
        <v>9960590</v>
      </c>
      <c r="C11644" t="s">
        <v>13</v>
      </c>
      <c r="D11644" t="s">
        <v>4</v>
      </c>
      <c r="E11644" t="s">
        <v>5</v>
      </c>
      <c r="F11644" t="s">
        <v>14</v>
      </c>
      <c r="G11644" t="s">
        <v>28808</v>
      </c>
      <c r="H11644" t="s">
        <v>14227</v>
      </c>
      <c r="I11644" t="s">
        <v>8</v>
      </c>
      <c r="J11644" t="s">
        <v>866</v>
      </c>
      <c r="K11644" t="s">
        <v>51</v>
      </c>
      <c r="L11644" t="s">
        <v>341</v>
      </c>
      <c r="M11644" t="s">
        <v>31194</v>
      </c>
      <c r="N11644" t="s">
        <v>31195</v>
      </c>
    </row>
    <row r="11645" spans="1:14" x14ac:dyDescent="0.45">
      <c r="A11645">
        <v>11644</v>
      </c>
      <c r="B11645">
        <v>9960591</v>
      </c>
      <c r="C11645" t="s">
        <v>518</v>
      </c>
      <c r="D11645" t="s">
        <v>4</v>
      </c>
      <c r="E11645" t="s">
        <v>5</v>
      </c>
      <c r="F11645" t="s">
        <v>1495</v>
      </c>
      <c r="G11645" t="s">
        <v>30891</v>
      </c>
      <c r="H11645" t="s">
        <v>31196</v>
      </c>
      <c r="I11645" t="s">
        <v>6918</v>
      </c>
      <c r="J11645" t="s">
        <v>8</v>
      </c>
      <c r="K11645" t="s">
        <v>8</v>
      </c>
      <c r="L11645" t="s">
        <v>559</v>
      </c>
      <c r="M11645" t="s">
        <v>8</v>
      </c>
      <c r="N11645" t="s">
        <v>8</v>
      </c>
    </row>
    <row r="11646" spans="1:14" x14ac:dyDescent="0.45">
      <c r="A11646">
        <v>11645</v>
      </c>
      <c r="B11646">
        <v>9960601</v>
      </c>
      <c r="C11646" t="s">
        <v>289</v>
      </c>
      <c r="D11646" t="s">
        <v>4</v>
      </c>
      <c r="E11646" t="s">
        <v>5</v>
      </c>
      <c r="F11646" t="s">
        <v>6</v>
      </c>
      <c r="G11646" t="s">
        <v>29366</v>
      </c>
      <c r="H11646" t="s">
        <v>1462</v>
      </c>
      <c r="I11646" t="s">
        <v>31197</v>
      </c>
      <c r="J11646" t="s">
        <v>1309</v>
      </c>
      <c r="K11646" t="s">
        <v>10</v>
      </c>
      <c r="L11646" t="s">
        <v>685</v>
      </c>
      <c r="M11646" t="s">
        <v>31198</v>
      </c>
      <c r="N11646" t="s">
        <v>31199</v>
      </c>
    </row>
    <row r="11647" spans="1:14" x14ac:dyDescent="0.45">
      <c r="A11647">
        <v>11646</v>
      </c>
      <c r="B11647">
        <v>9960614</v>
      </c>
      <c r="C11647" t="s">
        <v>13</v>
      </c>
      <c r="D11647" t="s">
        <v>4</v>
      </c>
      <c r="E11647" t="s">
        <v>5</v>
      </c>
      <c r="F11647" t="s">
        <v>14</v>
      </c>
      <c r="G11647" t="s">
        <v>13290</v>
      </c>
      <c r="H11647" t="s">
        <v>31200</v>
      </c>
      <c r="I11647" t="s">
        <v>8</v>
      </c>
      <c r="J11647" t="s">
        <v>2569</v>
      </c>
      <c r="K11647" t="s">
        <v>58</v>
      </c>
      <c r="L11647" t="s">
        <v>59</v>
      </c>
      <c r="M11647" t="s">
        <v>31201</v>
      </c>
      <c r="N11647" t="s">
        <v>31202</v>
      </c>
    </row>
    <row r="11648" spans="1:14" x14ac:dyDescent="0.45">
      <c r="A11648">
        <v>11647</v>
      </c>
      <c r="B11648">
        <v>9960623</v>
      </c>
      <c r="C11648" t="s">
        <v>30</v>
      </c>
      <c r="D11648" t="s">
        <v>4</v>
      </c>
      <c r="E11648" t="s">
        <v>5</v>
      </c>
      <c r="F11648" t="s">
        <v>6</v>
      </c>
      <c r="G11648" t="s">
        <v>30305</v>
      </c>
      <c r="H11648" t="s">
        <v>31203</v>
      </c>
      <c r="I11648" t="s">
        <v>31204</v>
      </c>
      <c r="J11648" t="s">
        <v>3544</v>
      </c>
      <c r="K11648" t="s">
        <v>196</v>
      </c>
      <c r="L11648" t="s">
        <v>488</v>
      </c>
      <c r="M11648" t="s">
        <v>31205</v>
      </c>
      <c r="N11648" t="s">
        <v>31206</v>
      </c>
    </row>
    <row r="11649" spans="1:14" x14ac:dyDescent="0.45">
      <c r="A11649">
        <v>11648</v>
      </c>
      <c r="B11649">
        <v>9960630</v>
      </c>
      <c r="C11649" t="s">
        <v>13</v>
      </c>
      <c r="D11649" t="s">
        <v>4</v>
      </c>
      <c r="E11649" t="s">
        <v>5</v>
      </c>
      <c r="F11649" t="s">
        <v>6</v>
      </c>
      <c r="G11649" t="s">
        <v>24155</v>
      </c>
      <c r="H11649" t="s">
        <v>5607</v>
      </c>
      <c r="I11649" t="s">
        <v>8</v>
      </c>
      <c r="J11649" t="s">
        <v>4966</v>
      </c>
      <c r="K11649" t="s">
        <v>58</v>
      </c>
      <c r="L11649" t="s">
        <v>55</v>
      </c>
      <c r="M11649" t="s">
        <v>27547</v>
      </c>
      <c r="N11649" t="s">
        <v>27548</v>
      </c>
    </row>
    <row r="11650" spans="1:14" x14ac:dyDescent="0.45">
      <c r="A11650">
        <v>11649</v>
      </c>
      <c r="B11650">
        <v>9960635</v>
      </c>
      <c r="C11650" t="s">
        <v>30</v>
      </c>
      <c r="D11650" t="s">
        <v>4</v>
      </c>
      <c r="E11650" t="s">
        <v>5</v>
      </c>
      <c r="F11650" t="s">
        <v>6</v>
      </c>
      <c r="G11650" t="s">
        <v>2</v>
      </c>
      <c r="H11650" t="s">
        <v>21972</v>
      </c>
      <c r="I11650" t="s">
        <v>8</v>
      </c>
      <c r="J11650" t="s">
        <v>1948</v>
      </c>
      <c r="K11650" t="s">
        <v>26</v>
      </c>
      <c r="L11650" t="s">
        <v>27</v>
      </c>
      <c r="M11650" t="s">
        <v>31207</v>
      </c>
      <c r="N11650" t="s">
        <v>31208</v>
      </c>
    </row>
    <row r="11651" spans="1:14" x14ac:dyDescent="0.45">
      <c r="A11651">
        <v>11650</v>
      </c>
      <c r="B11651">
        <v>9960657</v>
      </c>
      <c r="C11651" t="s">
        <v>30</v>
      </c>
      <c r="D11651" t="s">
        <v>4</v>
      </c>
      <c r="E11651" t="s">
        <v>5</v>
      </c>
      <c r="F11651" t="s">
        <v>6</v>
      </c>
      <c r="G11651" t="s">
        <v>31137</v>
      </c>
      <c r="H11651" t="s">
        <v>8</v>
      </c>
      <c r="I11651" t="s">
        <v>8</v>
      </c>
      <c r="J11651" t="s">
        <v>581</v>
      </c>
      <c r="K11651" t="s">
        <v>116</v>
      </c>
      <c r="L11651" t="s">
        <v>1025</v>
      </c>
      <c r="M11651" t="s">
        <v>31209</v>
      </c>
      <c r="N11651" t="s">
        <v>31210</v>
      </c>
    </row>
    <row r="11652" spans="1:14" x14ac:dyDescent="0.45">
      <c r="A11652">
        <v>11651</v>
      </c>
      <c r="B11652">
        <v>9960662</v>
      </c>
      <c r="C11652" t="s">
        <v>795</v>
      </c>
      <c r="D11652" t="s">
        <v>4</v>
      </c>
      <c r="E11652" t="s">
        <v>5</v>
      </c>
      <c r="F11652" t="s">
        <v>6</v>
      </c>
      <c r="G11652" t="s">
        <v>30305</v>
      </c>
      <c r="H11652" t="s">
        <v>6184</v>
      </c>
      <c r="I11652" t="s">
        <v>18076</v>
      </c>
      <c r="J11652" t="s">
        <v>1874</v>
      </c>
      <c r="K11652" t="s">
        <v>93</v>
      </c>
      <c r="L11652" t="s">
        <v>438</v>
      </c>
      <c r="M11652" t="s">
        <v>31211</v>
      </c>
      <c r="N11652" t="s">
        <v>31212</v>
      </c>
    </row>
    <row r="11653" spans="1:14" x14ac:dyDescent="0.45">
      <c r="A11653">
        <v>11652</v>
      </c>
      <c r="B11653">
        <v>9960670</v>
      </c>
      <c r="C11653" t="s">
        <v>289</v>
      </c>
      <c r="D11653" t="s">
        <v>4</v>
      </c>
      <c r="E11653" t="s">
        <v>5</v>
      </c>
      <c r="F11653" t="s">
        <v>6</v>
      </c>
      <c r="G11653" t="s">
        <v>26427</v>
      </c>
      <c r="H11653" t="s">
        <v>28865</v>
      </c>
      <c r="I11653" t="s">
        <v>8</v>
      </c>
      <c r="J11653" t="s">
        <v>2722</v>
      </c>
      <c r="K11653" t="s">
        <v>45</v>
      </c>
      <c r="L11653" t="s">
        <v>449</v>
      </c>
      <c r="M11653" t="s">
        <v>31213</v>
      </c>
      <c r="N11653" t="s">
        <v>31214</v>
      </c>
    </row>
    <row r="11654" spans="1:14" x14ac:dyDescent="0.45">
      <c r="A11654">
        <v>11653</v>
      </c>
      <c r="B11654">
        <v>9960673</v>
      </c>
      <c r="C11654" t="s">
        <v>29733</v>
      </c>
      <c r="D11654" t="s">
        <v>4</v>
      </c>
      <c r="E11654" t="s">
        <v>5</v>
      </c>
      <c r="F11654" t="s">
        <v>790</v>
      </c>
      <c r="G11654" t="s">
        <v>31137</v>
      </c>
      <c r="H11654" t="s">
        <v>7698</v>
      </c>
      <c r="I11654" t="s">
        <v>7699</v>
      </c>
      <c r="J11654" t="s">
        <v>581</v>
      </c>
      <c r="K11654" t="s">
        <v>116</v>
      </c>
      <c r="L11654" t="s">
        <v>582</v>
      </c>
      <c r="M11654" t="s">
        <v>31215</v>
      </c>
      <c r="N11654" t="s">
        <v>31216</v>
      </c>
    </row>
    <row r="11655" spans="1:14" x14ac:dyDescent="0.45">
      <c r="A11655">
        <v>11654</v>
      </c>
      <c r="B11655">
        <v>9960674</v>
      </c>
      <c r="C11655" t="s">
        <v>13</v>
      </c>
      <c r="D11655" t="s">
        <v>4</v>
      </c>
      <c r="E11655" t="s">
        <v>5</v>
      </c>
      <c r="F11655" t="s">
        <v>6</v>
      </c>
      <c r="G11655" t="s">
        <v>30105</v>
      </c>
      <c r="H11655" t="s">
        <v>1319</v>
      </c>
      <c r="I11655" t="s">
        <v>8</v>
      </c>
      <c r="J11655" t="s">
        <v>1590</v>
      </c>
      <c r="K11655" t="s">
        <v>149</v>
      </c>
      <c r="L11655" t="s">
        <v>179</v>
      </c>
      <c r="M11655" t="s">
        <v>31217</v>
      </c>
      <c r="N11655" t="s">
        <v>31218</v>
      </c>
    </row>
    <row r="11656" spans="1:14" x14ac:dyDescent="0.45">
      <c r="A11656">
        <v>11655</v>
      </c>
      <c r="B11656">
        <v>9960675</v>
      </c>
      <c r="C11656" t="s">
        <v>434</v>
      </c>
      <c r="D11656" t="s">
        <v>4</v>
      </c>
      <c r="E11656" t="s">
        <v>5</v>
      </c>
      <c r="F11656" t="s">
        <v>1098</v>
      </c>
      <c r="G11656" t="s">
        <v>27307</v>
      </c>
      <c r="H11656" t="s">
        <v>8</v>
      </c>
      <c r="I11656" t="s">
        <v>16</v>
      </c>
      <c r="J11656" t="s">
        <v>401</v>
      </c>
      <c r="K11656" t="s">
        <v>141</v>
      </c>
      <c r="L11656" t="s">
        <v>189</v>
      </c>
      <c r="M11656" t="s">
        <v>31219</v>
      </c>
      <c r="N11656" t="s">
        <v>31220</v>
      </c>
    </row>
    <row r="11657" spans="1:14" x14ac:dyDescent="0.45">
      <c r="A11657">
        <v>11656</v>
      </c>
      <c r="B11657">
        <v>9960686</v>
      </c>
      <c r="C11657" t="s">
        <v>62</v>
      </c>
      <c r="D11657" t="s">
        <v>4</v>
      </c>
      <c r="E11657" t="s">
        <v>5</v>
      </c>
      <c r="F11657" t="s">
        <v>6</v>
      </c>
      <c r="G11657" t="s">
        <v>31137</v>
      </c>
      <c r="H11657" t="s">
        <v>31221</v>
      </c>
      <c r="I11657" t="s">
        <v>31222</v>
      </c>
      <c r="J11657" t="s">
        <v>2948</v>
      </c>
      <c r="K11657" t="s">
        <v>66</v>
      </c>
      <c r="L11657" t="s">
        <v>67</v>
      </c>
      <c r="M11657" t="s">
        <v>31223</v>
      </c>
      <c r="N11657" t="s">
        <v>31224</v>
      </c>
    </row>
    <row r="11658" spans="1:14" x14ac:dyDescent="0.45">
      <c r="A11658">
        <v>11657</v>
      </c>
      <c r="B11658">
        <v>9960695</v>
      </c>
      <c r="C11658" t="s">
        <v>153</v>
      </c>
      <c r="D11658" t="s">
        <v>4</v>
      </c>
      <c r="E11658" t="s">
        <v>5</v>
      </c>
      <c r="F11658" t="s">
        <v>6</v>
      </c>
      <c r="G11658" t="s">
        <v>30588</v>
      </c>
      <c r="H11658" t="s">
        <v>31225</v>
      </c>
      <c r="I11658" t="s">
        <v>8</v>
      </c>
      <c r="J11658" t="s">
        <v>4499</v>
      </c>
      <c r="K11658" t="s">
        <v>212</v>
      </c>
      <c r="L11658" t="s">
        <v>465</v>
      </c>
      <c r="M11658" t="s">
        <v>31226</v>
      </c>
      <c r="N11658" t="s">
        <v>31227</v>
      </c>
    </row>
    <row r="11659" spans="1:14" x14ac:dyDescent="0.45">
      <c r="A11659">
        <v>11658</v>
      </c>
      <c r="B11659">
        <v>9960698</v>
      </c>
      <c r="C11659" t="s">
        <v>289</v>
      </c>
      <c r="D11659" t="s">
        <v>4</v>
      </c>
      <c r="E11659" t="s">
        <v>5</v>
      </c>
      <c r="F11659" t="s">
        <v>14</v>
      </c>
      <c r="G11659" t="s">
        <v>24686</v>
      </c>
      <c r="H11659" t="s">
        <v>8710</v>
      </c>
      <c r="I11659" t="s">
        <v>31228</v>
      </c>
      <c r="J11659" t="s">
        <v>581</v>
      </c>
      <c r="K11659" t="s">
        <v>116</v>
      </c>
      <c r="L11659" t="s">
        <v>582</v>
      </c>
      <c r="M11659" t="s">
        <v>31229</v>
      </c>
      <c r="N11659" t="s">
        <v>31230</v>
      </c>
    </row>
    <row r="11660" spans="1:14" x14ac:dyDescent="0.45">
      <c r="A11660">
        <v>11659</v>
      </c>
      <c r="B11660">
        <v>9960701</v>
      </c>
      <c r="C11660" t="s">
        <v>376</v>
      </c>
      <c r="D11660" t="s">
        <v>4</v>
      </c>
      <c r="E11660" t="s">
        <v>5</v>
      </c>
      <c r="F11660" t="s">
        <v>1098</v>
      </c>
      <c r="G11660" t="s">
        <v>30891</v>
      </c>
      <c r="H11660" t="s">
        <v>3765</v>
      </c>
      <c r="I11660" t="s">
        <v>16</v>
      </c>
      <c r="J11660" t="s">
        <v>634</v>
      </c>
      <c r="K11660" t="s">
        <v>116</v>
      </c>
      <c r="L11660" t="s">
        <v>602</v>
      </c>
      <c r="M11660" t="s">
        <v>31231</v>
      </c>
      <c r="N11660" t="s">
        <v>31232</v>
      </c>
    </row>
    <row r="11661" spans="1:14" x14ac:dyDescent="0.45">
      <c r="A11661">
        <v>11660</v>
      </c>
      <c r="B11661">
        <v>9960715</v>
      </c>
      <c r="C11661" t="s">
        <v>193</v>
      </c>
      <c r="D11661" t="s">
        <v>4</v>
      </c>
      <c r="E11661" t="s">
        <v>5</v>
      </c>
      <c r="F11661" t="s">
        <v>6</v>
      </c>
      <c r="G11661" t="s">
        <v>31137</v>
      </c>
      <c r="H11661" t="s">
        <v>31233</v>
      </c>
      <c r="I11661" t="s">
        <v>19939</v>
      </c>
      <c r="J11661" t="s">
        <v>1132</v>
      </c>
      <c r="K11661" t="s">
        <v>196</v>
      </c>
      <c r="L11661" t="s">
        <v>1081</v>
      </c>
      <c r="M11661" t="s">
        <v>31234</v>
      </c>
      <c r="N11661" t="s">
        <v>31235</v>
      </c>
    </row>
    <row r="11662" spans="1:14" x14ac:dyDescent="0.45">
      <c r="A11662">
        <v>11661</v>
      </c>
      <c r="B11662">
        <v>9960728</v>
      </c>
      <c r="C11662" t="s">
        <v>376</v>
      </c>
      <c r="D11662" t="s">
        <v>4</v>
      </c>
      <c r="E11662" t="s">
        <v>5</v>
      </c>
      <c r="F11662" t="s">
        <v>1098</v>
      </c>
      <c r="G11662" t="s">
        <v>4076</v>
      </c>
      <c r="H11662" t="s">
        <v>8</v>
      </c>
      <c r="I11662" t="s">
        <v>16</v>
      </c>
      <c r="J11662" t="s">
        <v>8</v>
      </c>
      <c r="K11662" t="s">
        <v>116</v>
      </c>
      <c r="L11662" t="s">
        <v>1103</v>
      </c>
      <c r="M11662" t="s">
        <v>8</v>
      </c>
      <c r="N11662" t="s">
        <v>8</v>
      </c>
    </row>
    <row r="11663" spans="1:14" x14ac:dyDescent="0.45">
      <c r="A11663">
        <v>11662</v>
      </c>
      <c r="B11663">
        <v>9960749</v>
      </c>
      <c r="C11663" t="s">
        <v>376</v>
      </c>
      <c r="D11663" t="s">
        <v>87</v>
      </c>
      <c r="E11663" t="s">
        <v>88</v>
      </c>
      <c r="F11663" t="s">
        <v>89</v>
      </c>
      <c r="G11663" t="s">
        <v>31236</v>
      </c>
      <c r="H11663" t="s">
        <v>22708</v>
      </c>
      <c r="I11663" t="s">
        <v>16</v>
      </c>
      <c r="J11663" t="s">
        <v>581</v>
      </c>
      <c r="K11663" t="s">
        <v>116</v>
      </c>
      <c r="L11663" t="s">
        <v>1746</v>
      </c>
      <c r="M11663" t="s">
        <v>31237</v>
      </c>
      <c r="N11663" t="s">
        <v>31238</v>
      </c>
    </row>
    <row r="11664" spans="1:14" x14ac:dyDescent="0.45">
      <c r="A11664">
        <v>11663</v>
      </c>
      <c r="B11664">
        <v>9960755</v>
      </c>
      <c r="C11664" t="s">
        <v>138</v>
      </c>
      <c r="D11664" t="s">
        <v>4</v>
      </c>
      <c r="E11664" t="s">
        <v>5</v>
      </c>
      <c r="F11664" t="s">
        <v>6</v>
      </c>
      <c r="G11664" t="s">
        <v>3749</v>
      </c>
      <c r="H11664" t="s">
        <v>6392</v>
      </c>
      <c r="I11664" t="s">
        <v>8</v>
      </c>
      <c r="J11664" t="s">
        <v>6496</v>
      </c>
      <c r="K11664" t="s">
        <v>58</v>
      </c>
      <c r="L11664" t="s">
        <v>55</v>
      </c>
      <c r="M11664" t="s">
        <v>31239</v>
      </c>
      <c r="N11664" t="s">
        <v>31240</v>
      </c>
    </row>
    <row r="11665" spans="1:14" x14ac:dyDescent="0.45">
      <c r="A11665">
        <v>11664</v>
      </c>
      <c r="B11665">
        <v>9960758</v>
      </c>
      <c r="C11665" t="s">
        <v>30</v>
      </c>
      <c r="D11665" t="s">
        <v>4</v>
      </c>
      <c r="E11665" t="s">
        <v>5</v>
      </c>
      <c r="F11665" t="s">
        <v>6</v>
      </c>
      <c r="G11665" t="s">
        <v>31137</v>
      </c>
      <c r="H11665" t="s">
        <v>27824</v>
      </c>
      <c r="I11665" t="s">
        <v>11763</v>
      </c>
      <c r="J11665" t="s">
        <v>6420</v>
      </c>
      <c r="K11665" t="s">
        <v>51</v>
      </c>
      <c r="L11665" t="s">
        <v>341</v>
      </c>
      <c r="M11665" t="s">
        <v>31241</v>
      </c>
      <c r="N11665" t="s">
        <v>31242</v>
      </c>
    </row>
    <row r="11666" spans="1:14" x14ac:dyDescent="0.45">
      <c r="A11666">
        <v>11665</v>
      </c>
      <c r="B11666">
        <v>9960776</v>
      </c>
      <c r="C11666" t="s">
        <v>13</v>
      </c>
      <c r="D11666" t="s">
        <v>4</v>
      </c>
      <c r="E11666" t="s">
        <v>5</v>
      </c>
      <c r="F11666" t="s">
        <v>14</v>
      </c>
      <c r="G11666" t="s">
        <v>30891</v>
      </c>
      <c r="H11666" t="s">
        <v>25660</v>
      </c>
      <c r="I11666" t="s">
        <v>8</v>
      </c>
      <c r="J11666" t="s">
        <v>1475</v>
      </c>
      <c r="K11666" t="s">
        <v>196</v>
      </c>
      <c r="L11666" t="s">
        <v>193</v>
      </c>
      <c r="M11666" t="s">
        <v>31243</v>
      </c>
      <c r="N11666" t="s">
        <v>31244</v>
      </c>
    </row>
    <row r="11667" spans="1:14" x14ac:dyDescent="0.45">
      <c r="A11667">
        <v>11666</v>
      </c>
      <c r="B11667">
        <v>9960775</v>
      </c>
      <c r="C11667" t="s">
        <v>376</v>
      </c>
      <c r="D11667" t="s">
        <v>4</v>
      </c>
      <c r="E11667" t="s">
        <v>5</v>
      </c>
      <c r="F11667" t="s">
        <v>14</v>
      </c>
      <c r="G11667" t="s">
        <v>31137</v>
      </c>
      <c r="H11667" t="s">
        <v>6671</v>
      </c>
      <c r="I11667" t="s">
        <v>1390</v>
      </c>
      <c r="J11667" t="s">
        <v>581</v>
      </c>
      <c r="K11667" t="s">
        <v>116</v>
      </c>
      <c r="L11667" t="s">
        <v>1746</v>
      </c>
      <c r="M11667" t="s">
        <v>31245</v>
      </c>
      <c r="N11667" t="s">
        <v>31246</v>
      </c>
    </row>
    <row r="11668" spans="1:14" x14ac:dyDescent="0.45">
      <c r="A11668">
        <v>11667</v>
      </c>
      <c r="B11668">
        <v>9960777</v>
      </c>
      <c r="C11668" t="s">
        <v>376</v>
      </c>
      <c r="D11668" t="s">
        <v>4</v>
      </c>
      <c r="E11668" t="s">
        <v>5</v>
      </c>
      <c r="F11668" t="s">
        <v>14</v>
      </c>
      <c r="G11668" t="s">
        <v>31137</v>
      </c>
      <c r="H11668" t="s">
        <v>1390</v>
      </c>
      <c r="I11668" t="s">
        <v>31247</v>
      </c>
      <c r="J11668" t="s">
        <v>581</v>
      </c>
      <c r="K11668" t="s">
        <v>116</v>
      </c>
      <c r="L11668" t="s">
        <v>1746</v>
      </c>
      <c r="M11668" t="s">
        <v>31248</v>
      </c>
      <c r="N11668" t="s">
        <v>31249</v>
      </c>
    </row>
    <row r="11669" spans="1:14" x14ac:dyDescent="0.45">
      <c r="A11669">
        <v>11668</v>
      </c>
      <c r="B11669">
        <v>9960791</v>
      </c>
      <c r="C11669" t="s">
        <v>518</v>
      </c>
      <c r="D11669" t="s">
        <v>4</v>
      </c>
      <c r="E11669" t="s">
        <v>5</v>
      </c>
      <c r="F11669" t="s">
        <v>6</v>
      </c>
      <c r="G11669" t="s">
        <v>29669</v>
      </c>
      <c r="H11669" t="s">
        <v>8354</v>
      </c>
      <c r="I11669" t="s">
        <v>8</v>
      </c>
      <c r="J11669" t="s">
        <v>3769</v>
      </c>
      <c r="K11669" t="s">
        <v>58</v>
      </c>
      <c r="L11669" t="s">
        <v>55</v>
      </c>
      <c r="M11669" t="s">
        <v>31250</v>
      </c>
      <c r="N11669" t="s">
        <v>31251</v>
      </c>
    </row>
    <row r="11670" spans="1:14" x14ac:dyDescent="0.45">
      <c r="A11670">
        <v>11669</v>
      </c>
      <c r="B11670">
        <v>9960792</v>
      </c>
      <c r="C11670" t="s">
        <v>30</v>
      </c>
      <c r="D11670" t="s">
        <v>4</v>
      </c>
      <c r="E11670" t="s">
        <v>5</v>
      </c>
      <c r="F11670" t="s">
        <v>6</v>
      </c>
      <c r="G11670" t="s">
        <v>31252</v>
      </c>
      <c r="H11670" t="s">
        <v>31253</v>
      </c>
      <c r="I11670" t="s">
        <v>8</v>
      </c>
      <c r="J11670" t="s">
        <v>650</v>
      </c>
      <c r="K11670" t="s">
        <v>18</v>
      </c>
      <c r="L11670" t="s">
        <v>524</v>
      </c>
      <c r="M11670" t="s">
        <v>31254</v>
      </c>
      <c r="N11670" t="s">
        <v>31255</v>
      </c>
    </row>
    <row r="11671" spans="1:14" x14ac:dyDescent="0.45">
      <c r="A11671">
        <v>11670</v>
      </c>
      <c r="B11671">
        <v>9960798</v>
      </c>
      <c r="C11671" t="s">
        <v>434</v>
      </c>
      <c r="D11671" t="s">
        <v>4</v>
      </c>
      <c r="E11671" t="s">
        <v>5</v>
      </c>
      <c r="F11671" t="s">
        <v>1098</v>
      </c>
      <c r="G11671" t="s">
        <v>26193</v>
      </c>
      <c r="H11671" t="s">
        <v>8</v>
      </c>
      <c r="I11671" t="s">
        <v>16</v>
      </c>
      <c r="J11671" t="s">
        <v>6201</v>
      </c>
      <c r="K11671" t="s">
        <v>116</v>
      </c>
      <c r="L11671" t="s">
        <v>256</v>
      </c>
      <c r="M11671" t="s">
        <v>31256</v>
      </c>
      <c r="N11671" t="s">
        <v>31257</v>
      </c>
    </row>
    <row r="11672" spans="1:14" x14ac:dyDescent="0.45">
      <c r="A11672">
        <v>11671</v>
      </c>
      <c r="B11672">
        <v>9960800</v>
      </c>
      <c r="C11672" t="s">
        <v>30</v>
      </c>
      <c r="D11672" t="s">
        <v>4</v>
      </c>
      <c r="E11672" t="s">
        <v>5</v>
      </c>
      <c r="F11672" t="s">
        <v>6</v>
      </c>
      <c r="G11672" t="s">
        <v>31137</v>
      </c>
      <c r="H11672" t="s">
        <v>3094</v>
      </c>
      <c r="I11672" t="s">
        <v>31258</v>
      </c>
      <c r="J11672" t="s">
        <v>3762</v>
      </c>
      <c r="K11672" t="s">
        <v>141</v>
      </c>
      <c r="L11672" t="s">
        <v>189</v>
      </c>
      <c r="M11672" t="s">
        <v>31259</v>
      </c>
      <c r="N11672" t="s">
        <v>31260</v>
      </c>
    </row>
    <row r="11673" spans="1:14" x14ac:dyDescent="0.45">
      <c r="A11673">
        <v>11672</v>
      </c>
      <c r="B11673">
        <v>9960813</v>
      </c>
      <c r="C11673" t="s">
        <v>576</v>
      </c>
      <c r="D11673" t="s">
        <v>4</v>
      </c>
      <c r="E11673" t="s">
        <v>5</v>
      </c>
      <c r="F11673" t="s">
        <v>6</v>
      </c>
      <c r="G11673" t="s">
        <v>31137</v>
      </c>
      <c r="H11673" t="s">
        <v>9013</v>
      </c>
      <c r="I11673" t="s">
        <v>16</v>
      </c>
      <c r="J11673" t="s">
        <v>420</v>
      </c>
      <c r="K11673" t="s">
        <v>212</v>
      </c>
      <c r="L11673" t="s">
        <v>280</v>
      </c>
      <c r="M11673" t="s">
        <v>31261</v>
      </c>
      <c r="N11673" t="s">
        <v>31262</v>
      </c>
    </row>
    <row r="11674" spans="1:14" x14ac:dyDescent="0.45">
      <c r="A11674">
        <v>11673</v>
      </c>
      <c r="B11674">
        <v>9960822</v>
      </c>
      <c r="C11674" t="s">
        <v>434</v>
      </c>
      <c r="D11674" t="s">
        <v>4</v>
      </c>
      <c r="E11674" t="s">
        <v>5</v>
      </c>
      <c r="F11674" t="s">
        <v>1098</v>
      </c>
      <c r="G11674" t="s">
        <v>27307</v>
      </c>
      <c r="H11674" t="s">
        <v>6671</v>
      </c>
      <c r="I11674" t="s">
        <v>16</v>
      </c>
      <c r="J11674" t="s">
        <v>2840</v>
      </c>
      <c r="K11674" t="s">
        <v>116</v>
      </c>
      <c r="L11674" t="s">
        <v>1035</v>
      </c>
      <c r="M11674" t="s">
        <v>31263</v>
      </c>
      <c r="N11674" t="s">
        <v>31264</v>
      </c>
    </row>
    <row r="11675" spans="1:14" x14ac:dyDescent="0.45">
      <c r="A11675">
        <v>11674</v>
      </c>
      <c r="B11675">
        <v>9960839</v>
      </c>
      <c r="C11675" t="s">
        <v>795</v>
      </c>
      <c r="D11675" t="s">
        <v>4</v>
      </c>
      <c r="E11675" t="s">
        <v>5</v>
      </c>
      <c r="F11675" t="s">
        <v>6</v>
      </c>
      <c r="G11675" t="s">
        <v>30891</v>
      </c>
      <c r="H11675" t="s">
        <v>7307</v>
      </c>
      <c r="I11675" t="s">
        <v>8215</v>
      </c>
      <c r="J11675" t="s">
        <v>1359</v>
      </c>
      <c r="K11675" t="s">
        <v>93</v>
      </c>
      <c r="L11675" t="s">
        <v>100</v>
      </c>
      <c r="M11675" t="s">
        <v>31265</v>
      </c>
      <c r="N11675" t="s">
        <v>31266</v>
      </c>
    </row>
    <row r="11676" spans="1:14" x14ac:dyDescent="0.45">
      <c r="A11676">
        <v>11675</v>
      </c>
      <c r="B11676">
        <v>9960852</v>
      </c>
      <c r="C11676" t="s">
        <v>10895</v>
      </c>
      <c r="D11676" t="s">
        <v>4</v>
      </c>
      <c r="E11676" t="s">
        <v>5</v>
      </c>
      <c r="F11676" t="s">
        <v>6</v>
      </c>
      <c r="G11676" t="s">
        <v>30891</v>
      </c>
      <c r="H11676" t="s">
        <v>2155</v>
      </c>
      <c r="I11676" t="s">
        <v>8</v>
      </c>
      <c r="J11676" t="s">
        <v>3448</v>
      </c>
      <c r="K11676" t="s">
        <v>45</v>
      </c>
      <c r="L11676" t="s">
        <v>234</v>
      </c>
      <c r="M11676" t="s">
        <v>31267</v>
      </c>
      <c r="N11676" t="s">
        <v>31268</v>
      </c>
    </row>
    <row r="11677" spans="1:14" x14ac:dyDescent="0.45">
      <c r="A11677">
        <v>11676</v>
      </c>
      <c r="B11677">
        <v>9960856</v>
      </c>
      <c r="C11677" t="s">
        <v>226</v>
      </c>
      <c r="D11677" t="s">
        <v>4</v>
      </c>
      <c r="E11677" t="s">
        <v>5</v>
      </c>
      <c r="F11677" t="s">
        <v>353</v>
      </c>
      <c r="G11677" t="s">
        <v>12041</v>
      </c>
      <c r="H11677" t="s">
        <v>31269</v>
      </c>
      <c r="I11677" t="s">
        <v>8</v>
      </c>
      <c r="J11677" t="s">
        <v>8</v>
      </c>
      <c r="K11677" t="s">
        <v>8</v>
      </c>
      <c r="L11677" t="s">
        <v>559</v>
      </c>
      <c r="M11677" t="s">
        <v>8</v>
      </c>
      <c r="N11677" t="s">
        <v>8</v>
      </c>
    </row>
    <row r="11678" spans="1:14" x14ac:dyDescent="0.45">
      <c r="A11678">
        <v>11677</v>
      </c>
      <c r="B11678">
        <v>9960858</v>
      </c>
      <c r="C11678" t="s">
        <v>30</v>
      </c>
      <c r="D11678" t="s">
        <v>4</v>
      </c>
      <c r="E11678" t="s">
        <v>5</v>
      </c>
      <c r="F11678" t="s">
        <v>6</v>
      </c>
      <c r="G11678" t="s">
        <v>24155</v>
      </c>
      <c r="H11678" t="s">
        <v>5607</v>
      </c>
      <c r="I11678" t="s">
        <v>8</v>
      </c>
      <c r="J11678" t="s">
        <v>4966</v>
      </c>
      <c r="K11678" t="s">
        <v>58</v>
      </c>
      <c r="L11678" t="s">
        <v>55</v>
      </c>
      <c r="M11678" t="s">
        <v>31270</v>
      </c>
      <c r="N11678" t="s">
        <v>31271</v>
      </c>
    </row>
    <row r="11679" spans="1:14" x14ac:dyDescent="0.45">
      <c r="A11679">
        <v>11678</v>
      </c>
      <c r="B11679">
        <v>9960863</v>
      </c>
      <c r="C11679" t="s">
        <v>311</v>
      </c>
      <c r="D11679" t="s">
        <v>4</v>
      </c>
      <c r="E11679" t="s">
        <v>5</v>
      </c>
      <c r="F11679" t="s">
        <v>1098</v>
      </c>
      <c r="G11679" t="s">
        <v>31137</v>
      </c>
      <c r="H11679" t="s">
        <v>358</v>
      </c>
      <c r="I11679" t="s">
        <v>8</v>
      </c>
      <c r="J11679" t="s">
        <v>1761</v>
      </c>
      <c r="K11679" t="s">
        <v>58</v>
      </c>
      <c r="L11679" t="s">
        <v>59</v>
      </c>
      <c r="M11679" t="s">
        <v>31272</v>
      </c>
      <c r="N11679" t="s">
        <v>31273</v>
      </c>
    </row>
    <row r="11680" spans="1:14" x14ac:dyDescent="0.45">
      <c r="A11680">
        <v>11679</v>
      </c>
      <c r="B11680">
        <v>9960866</v>
      </c>
      <c r="C11680" t="s">
        <v>138</v>
      </c>
      <c r="D11680" t="s">
        <v>4</v>
      </c>
      <c r="E11680" t="s">
        <v>5</v>
      </c>
      <c r="F11680" t="s">
        <v>6</v>
      </c>
      <c r="G11680" t="s">
        <v>27858</v>
      </c>
      <c r="H11680" t="s">
        <v>3120</v>
      </c>
      <c r="I11680" t="s">
        <v>16</v>
      </c>
      <c r="J11680" t="s">
        <v>5103</v>
      </c>
      <c r="K11680" t="s">
        <v>141</v>
      </c>
      <c r="L11680" t="s">
        <v>189</v>
      </c>
      <c r="M11680" t="s">
        <v>31274</v>
      </c>
      <c r="N11680" t="s">
        <v>31275</v>
      </c>
    </row>
    <row r="11681" spans="1:14" x14ac:dyDescent="0.45">
      <c r="A11681">
        <v>11680</v>
      </c>
      <c r="B11681">
        <v>9960867</v>
      </c>
      <c r="C11681" t="s">
        <v>208</v>
      </c>
      <c r="D11681" t="s">
        <v>4</v>
      </c>
      <c r="E11681" t="s">
        <v>5</v>
      </c>
      <c r="F11681" t="s">
        <v>6</v>
      </c>
      <c r="G11681" t="s">
        <v>31137</v>
      </c>
      <c r="H11681" t="s">
        <v>17564</v>
      </c>
      <c r="I11681" t="s">
        <v>2809</v>
      </c>
      <c r="J11681" t="s">
        <v>2741</v>
      </c>
      <c r="K11681" t="s">
        <v>212</v>
      </c>
      <c r="L11681" t="s">
        <v>213</v>
      </c>
      <c r="M11681" t="s">
        <v>31276</v>
      </c>
      <c r="N11681" t="s">
        <v>31277</v>
      </c>
    </row>
    <row r="11682" spans="1:14" x14ac:dyDescent="0.45">
      <c r="A11682">
        <v>11681</v>
      </c>
      <c r="B11682">
        <v>9960868</v>
      </c>
      <c r="C11682" t="s">
        <v>9241</v>
      </c>
      <c r="D11682" t="s">
        <v>4</v>
      </c>
      <c r="E11682" t="s">
        <v>5</v>
      </c>
      <c r="F11682" t="s">
        <v>6</v>
      </c>
      <c r="G11682" t="s">
        <v>30588</v>
      </c>
      <c r="H11682" t="s">
        <v>30424</v>
      </c>
      <c r="I11682" t="s">
        <v>16</v>
      </c>
      <c r="J11682" t="s">
        <v>19862</v>
      </c>
      <c r="K11682" t="s">
        <v>51</v>
      </c>
      <c r="L11682" t="s">
        <v>52</v>
      </c>
      <c r="M11682" t="s">
        <v>31278</v>
      </c>
      <c r="N11682" t="s">
        <v>31279</v>
      </c>
    </row>
    <row r="11683" spans="1:14" x14ac:dyDescent="0.45">
      <c r="A11683">
        <v>11682</v>
      </c>
      <c r="B11683">
        <v>9960890</v>
      </c>
      <c r="C11683" t="s">
        <v>62</v>
      </c>
      <c r="D11683" t="s">
        <v>4</v>
      </c>
      <c r="E11683" t="s">
        <v>5</v>
      </c>
      <c r="F11683" t="s">
        <v>6</v>
      </c>
      <c r="G11683" t="s">
        <v>31137</v>
      </c>
      <c r="H11683" t="s">
        <v>31280</v>
      </c>
      <c r="I11683" t="s">
        <v>31281</v>
      </c>
      <c r="J11683" t="s">
        <v>2943</v>
      </c>
      <c r="K11683" t="s">
        <v>66</v>
      </c>
      <c r="L11683" t="s">
        <v>184</v>
      </c>
      <c r="M11683" t="s">
        <v>31282</v>
      </c>
      <c r="N11683" t="s">
        <v>31283</v>
      </c>
    </row>
    <row r="11684" spans="1:14" x14ac:dyDescent="0.45">
      <c r="A11684">
        <v>11683</v>
      </c>
      <c r="B11684">
        <v>9960894</v>
      </c>
      <c r="C11684" t="s">
        <v>376</v>
      </c>
      <c r="D11684" t="s">
        <v>4</v>
      </c>
      <c r="E11684" t="s">
        <v>5</v>
      </c>
      <c r="F11684" t="s">
        <v>1098</v>
      </c>
      <c r="G11684" t="s">
        <v>28175</v>
      </c>
      <c r="H11684" t="s">
        <v>31284</v>
      </c>
      <c r="I11684" t="s">
        <v>16</v>
      </c>
      <c r="J11684" t="s">
        <v>115</v>
      </c>
      <c r="K11684" t="s">
        <v>116</v>
      </c>
      <c r="L11684" t="s">
        <v>117</v>
      </c>
      <c r="M11684" t="s">
        <v>31285</v>
      </c>
      <c r="N11684" t="s">
        <v>31286</v>
      </c>
    </row>
    <row r="11685" spans="1:14" x14ac:dyDescent="0.45">
      <c r="A11685">
        <v>11684</v>
      </c>
      <c r="B11685">
        <v>9960895</v>
      </c>
      <c r="C11685" t="s">
        <v>795</v>
      </c>
      <c r="D11685" t="s">
        <v>4</v>
      </c>
      <c r="E11685" t="s">
        <v>5</v>
      </c>
      <c r="F11685" t="s">
        <v>790</v>
      </c>
      <c r="G11685" t="s">
        <v>31137</v>
      </c>
      <c r="H11685" t="s">
        <v>31287</v>
      </c>
      <c r="I11685" t="s">
        <v>14106</v>
      </c>
      <c r="J11685" t="s">
        <v>581</v>
      </c>
      <c r="K11685" t="s">
        <v>116</v>
      </c>
      <c r="L11685" t="s">
        <v>1746</v>
      </c>
      <c r="M11685" t="s">
        <v>31288</v>
      </c>
      <c r="N11685" t="s">
        <v>31289</v>
      </c>
    </row>
    <row r="11686" spans="1:14" x14ac:dyDescent="0.45">
      <c r="A11686">
        <v>11685</v>
      </c>
      <c r="B11686">
        <v>9960899</v>
      </c>
      <c r="C11686" t="s">
        <v>892</v>
      </c>
      <c r="D11686" t="s">
        <v>4</v>
      </c>
      <c r="E11686" t="s">
        <v>5</v>
      </c>
      <c r="F11686" t="s">
        <v>6</v>
      </c>
      <c r="G11686" t="s">
        <v>27030</v>
      </c>
      <c r="H11686" t="s">
        <v>31290</v>
      </c>
      <c r="I11686" t="s">
        <v>16</v>
      </c>
      <c r="J11686" t="s">
        <v>7791</v>
      </c>
      <c r="K11686" t="s">
        <v>726</v>
      </c>
      <c r="L11686" t="s">
        <v>1146</v>
      </c>
      <c r="M11686" t="s">
        <v>31291</v>
      </c>
      <c r="N11686" t="s">
        <v>31292</v>
      </c>
    </row>
    <row r="11687" spans="1:14" x14ac:dyDescent="0.45">
      <c r="A11687">
        <v>11686</v>
      </c>
      <c r="B11687">
        <v>9960901</v>
      </c>
      <c r="C11687" t="s">
        <v>13</v>
      </c>
      <c r="D11687" t="s">
        <v>4</v>
      </c>
      <c r="E11687" t="s">
        <v>5</v>
      </c>
      <c r="F11687" t="s">
        <v>14</v>
      </c>
      <c r="G11687" t="s">
        <v>28525</v>
      </c>
      <c r="H11687" t="s">
        <v>4883</v>
      </c>
      <c r="I11687" t="s">
        <v>8</v>
      </c>
      <c r="J11687" t="s">
        <v>650</v>
      </c>
      <c r="K11687" t="s">
        <v>18</v>
      </c>
      <c r="L11687" t="s">
        <v>524</v>
      </c>
      <c r="M11687" t="s">
        <v>31293</v>
      </c>
      <c r="N11687" t="s">
        <v>31294</v>
      </c>
    </row>
    <row r="11688" spans="1:14" x14ac:dyDescent="0.45">
      <c r="A11688">
        <v>11687</v>
      </c>
      <c r="B11688">
        <v>9960912</v>
      </c>
      <c r="C11688" t="s">
        <v>153</v>
      </c>
      <c r="D11688" t="s">
        <v>4</v>
      </c>
      <c r="E11688" t="s">
        <v>5</v>
      </c>
      <c r="F11688" t="s">
        <v>6</v>
      </c>
      <c r="G11688" t="s">
        <v>30891</v>
      </c>
      <c r="H11688" t="s">
        <v>5873</v>
      </c>
      <c r="I11688" t="s">
        <v>8</v>
      </c>
      <c r="J11688" t="s">
        <v>1320</v>
      </c>
      <c r="K11688" t="s">
        <v>51</v>
      </c>
      <c r="L11688" t="s">
        <v>275</v>
      </c>
      <c r="M11688" t="s">
        <v>31295</v>
      </c>
      <c r="N11688" t="s">
        <v>31296</v>
      </c>
    </row>
    <row r="11689" spans="1:14" x14ac:dyDescent="0.45">
      <c r="A11689">
        <v>11688</v>
      </c>
      <c r="B11689">
        <v>9960921</v>
      </c>
      <c r="C11689" t="s">
        <v>9607</v>
      </c>
      <c r="D11689" t="s">
        <v>4</v>
      </c>
      <c r="E11689" t="s">
        <v>5</v>
      </c>
      <c r="F11689" t="s">
        <v>6</v>
      </c>
      <c r="G11689" t="s">
        <v>31137</v>
      </c>
      <c r="H11689" t="s">
        <v>5373</v>
      </c>
      <c r="I11689" t="s">
        <v>8</v>
      </c>
      <c r="J11689" t="s">
        <v>4895</v>
      </c>
      <c r="K11689" t="s">
        <v>45</v>
      </c>
      <c r="L11689" t="s">
        <v>74</v>
      </c>
      <c r="M11689" t="s">
        <v>31297</v>
      </c>
      <c r="N11689" t="s">
        <v>31298</v>
      </c>
    </row>
    <row r="11690" spans="1:14" x14ac:dyDescent="0.45">
      <c r="A11690">
        <v>11689</v>
      </c>
      <c r="B11690">
        <v>9960922</v>
      </c>
      <c r="C11690" t="s">
        <v>2233</v>
      </c>
      <c r="D11690" t="s">
        <v>4</v>
      </c>
      <c r="E11690" t="s">
        <v>5</v>
      </c>
      <c r="F11690" t="s">
        <v>6</v>
      </c>
      <c r="G11690" t="s">
        <v>31137</v>
      </c>
      <c r="H11690" t="s">
        <v>31299</v>
      </c>
      <c r="I11690" t="s">
        <v>8</v>
      </c>
      <c r="J11690" t="s">
        <v>4126</v>
      </c>
      <c r="K11690" t="s">
        <v>45</v>
      </c>
      <c r="L11690" t="s">
        <v>205</v>
      </c>
      <c r="M11690" t="s">
        <v>31300</v>
      </c>
      <c r="N11690" t="s">
        <v>31301</v>
      </c>
    </row>
    <row r="11691" spans="1:14" x14ac:dyDescent="0.45">
      <c r="A11691">
        <v>11690</v>
      </c>
      <c r="B11691">
        <v>9960924</v>
      </c>
      <c r="C11691" t="s">
        <v>30</v>
      </c>
      <c r="D11691" t="s">
        <v>4</v>
      </c>
      <c r="E11691" t="s">
        <v>5</v>
      </c>
      <c r="F11691" t="s">
        <v>6</v>
      </c>
      <c r="G11691" t="s">
        <v>21971</v>
      </c>
      <c r="H11691" t="s">
        <v>31302</v>
      </c>
      <c r="I11691" t="s">
        <v>8</v>
      </c>
      <c r="J11691" t="s">
        <v>3467</v>
      </c>
      <c r="K11691" t="s">
        <v>26</v>
      </c>
      <c r="L11691" t="s">
        <v>455</v>
      </c>
      <c r="M11691" t="s">
        <v>31303</v>
      </c>
      <c r="N11691" t="s">
        <v>31304</v>
      </c>
    </row>
    <row r="11692" spans="1:14" x14ac:dyDescent="0.45">
      <c r="A11692">
        <v>11691</v>
      </c>
      <c r="B11692">
        <v>9960926</v>
      </c>
      <c r="C11692" t="s">
        <v>27</v>
      </c>
      <c r="D11692" t="s">
        <v>4</v>
      </c>
      <c r="E11692" t="s">
        <v>5</v>
      </c>
      <c r="F11692" t="s">
        <v>1098</v>
      </c>
      <c r="G11692" t="s">
        <v>31137</v>
      </c>
      <c r="H11692" t="s">
        <v>31305</v>
      </c>
      <c r="I11692" t="s">
        <v>16</v>
      </c>
      <c r="J11692" t="s">
        <v>716</v>
      </c>
      <c r="K11692" t="s">
        <v>26</v>
      </c>
      <c r="L11692" t="s">
        <v>27</v>
      </c>
      <c r="M11692" t="s">
        <v>31306</v>
      </c>
      <c r="N11692" t="s">
        <v>31307</v>
      </c>
    </row>
    <row r="11693" spans="1:14" x14ac:dyDescent="0.45">
      <c r="A11693">
        <v>11692</v>
      </c>
      <c r="B11693">
        <v>9960929</v>
      </c>
      <c r="C11693" t="s">
        <v>13</v>
      </c>
      <c r="D11693" t="s">
        <v>87</v>
      </c>
      <c r="E11693" t="s">
        <v>88</v>
      </c>
      <c r="F11693" t="s">
        <v>89</v>
      </c>
      <c r="G11693" t="s">
        <v>31137</v>
      </c>
      <c r="H11693" t="s">
        <v>1356</v>
      </c>
      <c r="I11693" t="s">
        <v>8</v>
      </c>
      <c r="J11693" t="s">
        <v>1024</v>
      </c>
      <c r="K11693" t="s">
        <v>116</v>
      </c>
      <c r="L11693" t="s">
        <v>1025</v>
      </c>
      <c r="M11693" t="s">
        <v>31308</v>
      </c>
      <c r="N11693" t="s">
        <v>31309</v>
      </c>
    </row>
    <row r="11694" spans="1:14" x14ac:dyDescent="0.45">
      <c r="A11694">
        <v>11693</v>
      </c>
      <c r="B11694">
        <v>9960950</v>
      </c>
      <c r="C11694" t="s">
        <v>27</v>
      </c>
      <c r="D11694" t="s">
        <v>4</v>
      </c>
      <c r="E11694" t="s">
        <v>5</v>
      </c>
      <c r="F11694" t="s">
        <v>6</v>
      </c>
      <c r="G11694" t="s">
        <v>29098</v>
      </c>
      <c r="H11694" t="s">
        <v>1160</v>
      </c>
      <c r="I11694" t="s">
        <v>16</v>
      </c>
      <c r="J11694" t="s">
        <v>1475</v>
      </c>
      <c r="K11694" t="s">
        <v>26</v>
      </c>
      <c r="L11694" t="s">
        <v>27</v>
      </c>
      <c r="M11694" t="s">
        <v>31310</v>
      </c>
      <c r="N11694" t="s">
        <v>31311</v>
      </c>
    </row>
    <row r="11695" spans="1:14" x14ac:dyDescent="0.45">
      <c r="A11695">
        <v>11694</v>
      </c>
      <c r="B11695">
        <v>9960953</v>
      </c>
      <c r="C11695" t="s">
        <v>13</v>
      </c>
      <c r="D11695" t="s">
        <v>4</v>
      </c>
      <c r="E11695" t="s">
        <v>5</v>
      </c>
      <c r="F11695" t="s">
        <v>6</v>
      </c>
      <c r="G11695" t="s">
        <v>31137</v>
      </c>
      <c r="H11695" t="s">
        <v>31312</v>
      </c>
      <c r="I11695" t="s">
        <v>8</v>
      </c>
      <c r="J11695" t="s">
        <v>2729</v>
      </c>
      <c r="K11695" t="s">
        <v>26</v>
      </c>
      <c r="L11695" t="s">
        <v>237</v>
      </c>
      <c r="M11695" t="s">
        <v>31313</v>
      </c>
      <c r="N11695" t="s">
        <v>31314</v>
      </c>
    </row>
    <row r="11696" spans="1:14" x14ac:dyDescent="0.45">
      <c r="A11696">
        <v>11695</v>
      </c>
      <c r="B11696">
        <v>9960967</v>
      </c>
      <c r="C11696" t="s">
        <v>27</v>
      </c>
      <c r="D11696" t="s">
        <v>4</v>
      </c>
      <c r="E11696" t="s">
        <v>5</v>
      </c>
      <c r="F11696" t="s">
        <v>71</v>
      </c>
      <c r="G11696" t="s">
        <v>570</v>
      </c>
      <c r="H11696" t="s">
        <v>4019</v>
      </c>
      <c r="I11696" t="s">
        <v>16</v>
      </c>
      <c r="J11696" t="s">
        <v>1826</v>
      </c>
      <c r="K11696" t="s">
        <v>26</v>
      </c>
      <c r="L11696" t="s">
        <v>27</v>
      </c>
      <c r="M11696" t="s">
        <v>31315</v>
      </c>
      <c r="N11696" t="s">
        <v>31316</v>
      </c>
    </row>
    <row r="11697" spans="1:14" x14ac:dyDescent="0.45">
      <c r="A11697">
        <v>11696</v>
      </c>
      <c r="B11697">
        <v>9960968</v>
      </c>
      <c r="C11697" t="s">
        <v>226</v>
      </c>
      <c r="D11697" t="s">
        <v>4</v>
      </c>
      <c r="E11697" t="s">
        <v>5</v>
      </c>
      <c r="F11697" t="s">
        <v>1098</v>
      </c>
      <c r="G11697" t="s">
        <v>31137</v>
      </c>
      <c r="H11697" t="s">
        <v>31317</v>
      </c>
      <c r="I11697" t="s">
        <v>16</v>
      </c>
      <c r="J11697" t="s">
        <v>1295</v>
      </c>
      <c r="K11697" t="s">
        <v>26</v>
      </c>
      <c r="L11697" t="s">
        <v>173</v>
      </c>
      <c r="M11697" t="s">
        <v>31318</v>
      </c>
      <c r="N11697" t="s">
        <v>31319</v>
      </c>
    </row>
    <row r="11698" spans="1:14" x14ac:dyDescent="0.45">
      <c r="A11698">
        <v>11697</v>
      </c>
      <c r="B11698">
        <v>9960974</v>
      </c>
      <c r="C11698" t="s">
        <v>30</v>
      </c>
      <c r="D11698" t="s">
        <v>4</v>
      </c>
      <c r="E11698" t="s">
        <v>5</v>
      </c>
      <c r="F11698" t="s">
        <v>6</v>
      </c>
      <c r="G11698" t="s">
        <v>31137</v>
      </c>
      <c r="H11698" t="s">
        <v>5955</v>
      </c>
      <c r="I11698" t="s">
        <v>16</v>
      </c>
      <c r="J11698" t="s">
        <v>3154</v>
      </c>
      <c r="K11698" t="s">
        <v>26</v>
      </c>
      <c r="L11698" t="s">
        <v>27</v>
      </c>
      <c r="M11698" t="s">
        <v>31320</v>
      </c>
      <c r="N11698" t="s">
        <v>31321</v>
      </c>
    </row>
    <row r="11699" spans="1:14" x14ac:dyDescent="0.45">
      <c r="A11699">
        <v>11698</v>
      </c>
      <c r="B11699">
        <v>9960978</v>
      </c>
      <c r="C11699" t="s">
        <v>153</v>
      </c>
      <c r="D11699" t="s">
        <v>4</v>
      </c>
      <c r="E11699" t="s">
        <v>5</v>
      </c>
      <c r="F11699" t="s">
        <v>6</v>
      </c>
      <c r="G11699" t="s">
        <v>31137</v>
      </c>
      <c r="H11699" t="s">
        <v>7462</v>
      </c>
      <c r="I11699" t="s">
        <v>8</v>
      </c>
      <c r="J11699" t="s">
        <v>1141</v>
      </c>
      <c r="K11699" t="s">
        <v>212</v>
      </c>
      <c r="L11699" t="s">
        <v>213</v>
      </c>
      <c r="M11699" t="s">
        <v>31322</v>
      </c>
      <c r="N11699" t="s">
        <v>31323</v>
      </c>
    </row>
    <row r="11700" spans="1:14" x14ac:dyDescent="0.45">
      <c r="A11700">
        <v>11699</v>
      </c>
      <c r="B11700">
        <v>9960990</v>
      </c>
      <c r="C11700" t="s">
        <v>3</v>
      </c>
      <c r="D11700" t="s">
        <v>4</v>
      </c>
      <c r="E11700" t="s">
        <v>5</v>
      </c>
      <c r="F11700" t="s">
        <v>6</v>
      </c>
      <c r="G11700" t="s">
        <v>31137</v>
      </c>
      <c r="H11700" t="s">
        <v>5311</v>
      </c>
      <c r="I11700" t="s">
        <v>16</v>
      </c>
      <c r="J11700" t="s">
        <v>9</v>
      </c>
      <c r="K11700" t="s">
        <v>10</v>
      </c>
      <c r="L11700" t="s">
        <v>3</v>
      </c>
      <c r="M11700" t="s">
        <v>31324</v>
      </c>
      <c r="N11700" t="s">
        <v>31325</v>
      </c>
    </row>
    <row r="11701" spans="1:14" x14ac:dyDescent="0.45">
      <c r="A11701">
        <v>11700</v>
      </c>
      <c r="B11701">
        <v>9960997</v>
      </c>
      <c r="C11701" t="s">
        <v>376</v>
      </c>
      <c r="D11701" t="s">
        <v>4</v>
      </c>
      <c r="E11701" t="s">
        <v>5</v>
      </c>
      <c r="F11701" t="s">
        <v>14</v>
      </c>
      <c r="G11701" t="s">
        <v>31137</v>
      </c>
      <c r="H11701" t="s">
        <v>526</v>
      </c>
      <c r="I11701" t="s">
        <v>16</v>
      </c>
      <c r="J11701" t="s">
        <v>15310</v>
      </c>
      <c r="K11701" t="s">
        <v>26</v>
      </c>
      <c r="L11701" t="s">
        <v>111</v>
      </c>
      <c r="M11701" t="s">
        <v>31326</v>
      </c>
      <c r="N11701" t="s">
        <v>31327</v>
      </c>
    </row>
    <row r="11702" spans="1:14" x14ac:dyDescent="0.45">
      <c r="A11702">
        <v>11701</v>
      </c>
      <c r="B11702">
        <v>9961000</v>
      </c>
      <c r="C11702" t="s">
        <v>1233</v>
      </c>
      <c r="D11702" t="s">
        <v>87</v>
      </c>
      <c r="E11702" t="s">
        <v>169</v>
      </c>
      <c r="F11702" t="s">
        <v>170</v>
      </c>
      <c r="G11702" t="s">
        <v>31137</v>
      </c>
      <c r="H11702" t="s">
        <v>9163</v>
      </c>
      <c r="I11702" t="s">
        <v>31328</v>
      </c>
      <c r="J11702" t="s">
        <v>474</v>
      </c>
      <c r="K11702" t="s">
        <v>212</v>
      </c>
      <c r="L11702" t="s">
        <v>465</v>
      </c>
      <c r="M11702" t="s">
        <v>31329</v>
      </c>
      <c r="N11702" t="s">
        <v>31330</v>
      </c>
    </row>
    <row r="11703" spans="1:14" x14ac:dyDescent="0.45">
      <c r="A11703">
        <v>11702</v>
      </c>
      <c r="B11703">
        <v>9961002</v>
      </c>
      <c r="C11703" t="s">
        <v>9524</v>
      </c>
      <c r="D11703" t="s">
        <v>4</v>
      </c>
      <c r="E11703" t="s">
        <v>5</v>
      </c>
      <c r="F11703" t="s">
        <v>6</v>
      </c>
      <c r="G11703" t="s">
        <v>31137</v>
      </c>
      <c r="H11703" t="s">
        <v>31332</v>
      </c>
      <c r="I11703" t="s">
        <v>16</v>
      </c>
      <c r="J11703" t="s">
        <v>27216</v>
      </c>
      <c r="K11703" t="s">
        <v>51</v>
      </c>
      <c r="L11703" t="s">
        <v>52</v>
      </c>
      <c r="M11703" t="s">
        <v>31333</v>
      </c>
      <c r="N11703" t="s">
        <v>31334</v>
      </c>
    </row>
    <row r="11704" spans="1:14" x14ac:dyDescent="0.45">
      <c r="A11704">
        <v>11703</v>
      </c>
      <c r="B11704">
        <v>9961003</v>
      </c>
      <c r="C11704" t="s">
        <v>289</v>
      </c>
      <c r="D11704" t="s">
        <v>4</v>
      </c>
      <c r="E11704" t="s">
        <v>5</v>
      </c>
      <c r="F11704" t="s">
        <v>6</v>
      </c>
      <c r="G11704" t="s">
        <v>31137</v>
      </c>
      <c r="H11704" t="s">
        <v>30407</v>
      </c>
      <c r="I11704" t="s">
        <v>16</v>
      </c>
      <c r="J11704" t="s">
        <v>5206</v>
      </c>
      <c r="K11704" t="s">
        <v>149</v>
      </c>
      <c r="L11704" t="s">
        <v>150</v>
      </c>
      <c r="M11704" t="s">
        <v>31335</v>
      </c>
      <c r="N11704" t="s">
        <v>31336</v>
      </c>
    </row>
    <row r="11705" spans="1:14" x14ac:dyDescent="0.45">
      <c r="A11705">
        <v>11704</v>
      </c>
      <c r="B11705">
        <v>9961008</v>
      </c>
      <c r="C11705" t="s">
        <v>22</v>
      </c>
      <c r="D11705" t="s">
        <v>4</v>
      </c>
      <c r="E11705" t="s">
        <v>5</v>
      </c>
      <c r="F11705" t="s">
        <v>6</v>
      </c>
      <c r="G11705" t="s">
        <v>30891</v>
      </c>
      <c r="H11705" t="s">
        <v>16527</v>
      </c>
      <c r="I11705" t="s">
        <v>16</v>
      </c>
      <c r="J11705" t="s">
        <v>16528</v>
      </c>
      <c r="K11705" t="s">
        <v>26</v>
      </c>
      <c r="L11705" t="s">
        <v>237</v>
      </c>
      <c r="M11705" t="s">
        <v>31337</v>
      </c>
      <c r="N11705" t="s">
        <v>31338</v>
      </c>
    </row>
    <row r="11706" spans="1:14" x14ac:dyDescent="0.45">
      <c r="A11706">
        <v>11705</v>
      </c>
      <c r="B11706">
        <v>9961010</v>
      </c>
      <c r="C11706" t="s">
        <v>81</v>
      </c>
      <c r="D11706" t="s">
        <v>4</v>
      </c>
      <c r="E11706" t="s">
        <v>5</v>
      </c>
      <c r="F11706" t="s">
        <v>6</v>
      </c>
      <c r="G11706" t="s">
        <v>31137</v>
      </c>
      <c r="H11706" t="s">
        <v>2924</v>
      </c>
      <c r="I11706" t="s">
        <v>16</v>
      </c>
      <c r="J11706" t="s">
        <v>650</v>
      </c>
      <c r="K11706" t="s">
        <v>18</v>
      </c>
      <c r="L11706" t="s">
        <v>524</v>
      </c>
      <c r="M11706" t="s">
        <v>31339</v>
      </c>
      <c r="N11706" t="s">
        <v>31340</v>
      </c>
    </row>
    <row r="11707" spans="1:14" x14ac:dyDescent="0.45">
      <c r="A11707">
        <v>11706</v>
      </c>
      <c r="B11707">
        <v>9961011</v>
      </c>
      <c r="C11707" t="s">
        <v>321</v>
      </c>
      <c r="D11707" t="s">
        <v>87</v>
      </c>
      <c r="E11707" t="s">
        <v>88</v>
      </c>
      <c r="F11707" t="s">
        <v>89</v>
      </c>
      <c r="G11707" t="s">
        <v>31137</v>
      </c>
      <c r="H11707" t="s">
        <v>31341</v>
      </c>
      <c r="I11707" t="s">
        <v>8</v>
      </c>
      <c r="J11707" t="s">
        <v>8</v>
      </c>
      <c r="K11707" t="s">
        <v>8</v>
      </c>
      <c r="L11707" t="s">
        <v>559</v>
      </c>
      <c r="M11707" t="s">
        <v>8</v>
      </c>
      <c r="N11707" t="s">
        <v>8</v>
      </c>
    </row>
    <row r="11708" spans="1:14" x14ac:dyDescent="0.45">
      <c r="A11708">
        <v>11707</v>
      </c>
      <c r="B11708">
        <v>9961020</v>
      </c>
      <c r="C11708" t="s">
        <v>226</v>
      </c>
      <c r="D11708" t="s">
        <v>4</v>
      </c>
      <c r="E11708" t="s">
        <v>5</v>
      </c>
      <c r="F11708" t="s">
        <v>353</v>
      </c>
      <c r="G11708" t="s">
        <v>31137</v>
      </c>
      <c r="H11708" t="s">
        <v>7490</v>
      </c>
      <c r="I11708" t="s">
        <v>16</v>
      </c>
      <c r="J11708" t="s">
        <v>1475</v>
      </c>
      <c r="K11708" t="s">
        <v>26</v>
      </c>
      <c r="L11708" t="s">
        <v>27</v>
      </c>
      <c r="M11708" t="s">
        <v>31342</v>
      </c>
      <c r="N11708" t="s">
        <v>31343</v>
      </c>
    </row>
    <row r="11709" spans="1:14" x14ac:dyDescent="0.45">
      <c r="A11709">
        <v>11708</v>
      </c>
      <c r="B11709">
        <v>9961032</v>
      </c>
      <c r="C11709" t="s">
        <v>173</v>
      </c>
      <c r="D11709" t="s">
        <v>4</v>
      </c>
      <c r="E11709" t="s">
        <v>5</v>
      </c>
      <c r="F11709" t="s">
        <v>6</v>
      </c>
      <c r="G11709" t="s">
        <v>31331</v>
      </c>
      <c r="H11709" t="s">
        <v>31344</v>
      </c>
      <c r="I11709" t="s">
        <v>31345</v>
      </c>
      <c r="J11709" t="s">
        <v>172</v>
      </c>
      <c r="K11709" t="s">
        <v>26</v>
      </c>
      <c r="L11709" t="s">
        <v>173</v>
      </c>
      <c r="M11709" t="s">
        <v>31346</v>
      </c>
      <c r="N11709" t="s">
        <v>31347</v>
      </c>
    </row>
    <row r="11710" spans="1:14" x14ac:dyDescent="0.45">
      <c r="A11710">
        <v>11709</v>
      </c>
      <c r="B11710">
        <v>9961033</v>
      </c>
      <c r="C11710" t="s">
        <v>168</v>
      </c>
      <c r="D11710" t="s">
        <v>87</v>
      </c>
      <c r="E11710" t="s">
        <v>169</v>
      </c>
      <c r="F11710" t="s">
        <v>1234</v>
      </c>
      <c r="G11710" t="s">
        <v>31137</v>
      </c>
      <c r="H11710" t="s">
        <v>31348</v>
      </c>
      <c r="I11710" t="s">
        <v>16</v>
      </c>
      <c r="J11710" t="s">
        <v>31349</v>
      </c>
      <c r="K11710" t="s">
        <v>51</v>
      </c>
      <c r="L11710" t="s">
        <v>52</v>
      </c>
      <c r="M11710" t="s">
        <v>31350</v>
      </c>
      <c r="N11710" t="s">
        <v>31351</v>
      </c>
    </row>
    <row r="11711" spans="1:14" x14ac:dyDescent="0.45">
      <c r="A11711">
        <v>11710</v>
      </c>
      <c r="B11711">
        <v>9961034</v>
      </c>
      <c r="C11711" t="s">
        <v>22</v>
      </c>
      <c r="D11711" t="s">
        <v>4</v>
      </c>
      <c r="E11711" t="s">
        <v>5</v>
      </c>
      <c r="F11711" t="s">
        <v>6</v>
      </c>
      <c r="G11711" t="s">
        <v>14950</v>
      </c>
      <c r="H11711" t="s">
        <v>11496</v>
      </c>
      <c r="I11711" t="s">
        <v>16</v>
      </c>
      <c r="J11711" t="s">
        <v>1089</v>
      </c>
      <c r="K11711" t="s">
        <v>18</v>
      </c>
      <c r="L11711" t="s">
        <v>19</v>
      </c>
      <c r="M11711" t="s">
        <v>31352</v>
      </c>
      <c r="N11711" t="s">
        <v>31353</v>
      </c>
    </row>
    <row r="11712" spans="1:14" x14ac:dyDescent="0.45">
      <c r="A11712">
        <v>11711</v>
      </c>
      <c r="B11712">
        <v>9961038</v>
      </c>
      <c r="C11712" t="s">
        <v>869</v>
      </c>
      <c r="D11712" t="s">
        <v>4</v>
      </c>
      <c r="E11712" t="s">
        <v>5</v>
      </c>
      <c r="F11712" t="s">
        <v>6</v>
      </c>
      <c r="G11712" t="s">
        <v>31137</v>
      </c>
      <c r="H11712" t="s">
        <v>10128</v>
      </c>
      <c r="I11712" t="s">
        <v>16</v>
      </c>
      <c r="J11712" t="s">
        <v>1243</v>
      </c>
      <c r="K11712" t="s">
        <v>26</v>
      </c>
      <c r="L11712" t="s">
        <v>547</v>
      </c>
      <c r="M11712" t="s">
        <v>31354</v>
      </c>
      <c r="N11712" t="s">
        <v>31355</v>
      </c>
    </row>
    <row r="11713" spans="1:14" x14ac:dyDescent="0.45">
      <c r="A11713">
        <v>11712</v>
      </c>
      <c r="B11713">
        <v>9961043</v>
      </c>
      <c r="C11713" t="s">
        <v>10895</v>
      </c>
      <c r="D11713" t="s">
        <v>4</v>
      </c>
      <c r="E11713" t="s">
        <v>5</v>
      </c>
      <c r="F11713" t="s">
        <v>6</v>
      </c>
      <c r="G11713" t="s">
        <v>31137</v>
      </c>
      <c r="H11713" t="s">
        <v>7831</v>
      </c>
      <c r="I11713" t="s">
        <v>8</v>
      </c>
      <c r="J11713" t="s">
        <v>1823</v>
      </c>
      <c r="K11713" t="s">
        <v>45</v>
      </c>
      <c r="L11713" t="s">
        <v>234</v>
      </c>
      <c r="M11713" t="s">
        <v>31356</v>
      </c>
      <c r="N11713" t="s">
        <v>31357</v>
      </c>
    </row>
    <row r="11714" spans="1:14" x14ac:dyDescent="0.45">
      <c r="A11714">
        <v>11713</v>
      </c>
      <c r="B11714">
        <v>9961045</v>
      </c>
      <c r="C11714" t="s">
        <v>30</v>
      </c>
      <c r="D11714" t="s">
        <v>4</v>
      </c>
      <c r="E11714" t="s">
        <v>5</v>
      </c>
      <c r="F11714" t="s">
        <v>6</v>
      </c>
      <c r="G11714" t="s">
        <v>31331</v>
      </c>
      <c r="H11714" t="s">
        <v>30463</v>
      </c>
      <c r="I11714" t="s">
        <v>8</v>
      </c>
      <c r="J11714" t="s">
        <v>773</v>
      </c>
      <c r="K11714" t="s">
        <v>45</v>
      </c>
      <c r="L11714" t="s">
        <v>46</v>
      </c>
      <c r="M11714" t="s">
        <v>31358</v>
      </c>
      <c r="N11714" t="s">
        <v>31359</v>
      </c>
    </row>
    <row r="11715" spans="1:14" x14ac:dyDescent="0.45">
      <c r="A11715">
        <v>11714</v>
      </c>
      <c r="B11715">
        <v>9961049</v>
      </c>
      <c r="C11715" t="s">
        <v>153</v>
      </c>
      <c r="D11715" t="s">
        <v>4</v>
      </c>
      <c r="E11715" t="s">
        <v>5</v>
      </c>
      <c r="F11715" t="s">
        <v>6</v>
      </c>
      <c r="G11715" t="s">
        <v>29669</v>
      </c>
      <c r="H11715" t="s">
        <v>3953</v>
      </c>
      <c r="I11715" t="s">
        <v>8</v>
      </c>
      <c r="J11715" t="s">
        <v>9</v>
      </c>
      <c r="K11715" t="s">
        <v>10</v>
      </c>
      <c r="L11715" t="s">
        <v>3</v>
      </c>
      <c r="M11715" t="s">
        <v>31360</v>
      </c>
      <c r="N11715" t="s">
        <v>31361</v>
      </c>
    </row>
    <row r="11716" spans="1:14" x14ac:dyDescent="0.45">
      <c r="A11716">
        <v>11715</v>
      </c>
      <c r="B11716">
        <v>9961052</v>
      </c>
      <c r="C11716" t="s">
        <v>30</v>
      </c>
      <c r="D11716" t="s">
        <v>4</v>
      </c>
      <c r="E11716" t="s">
        <v>5</v>
      </c>
      <c r="F11716" t="s">
        <v>6</v>
      </c>
      <c r="G11716" t="s">
        <v>31331</v>
      </c>
      <c r="H11716" t="s">
        <v>31362</v>
      </c>
      <c r="I11716" t="s">
        <v>16</v>
      </c>
      <c r="J11716" t="s">
        <v>7407</v>
      </c>
      <c r="K11716" t="s">
        <v>26</v>
      </c>
      <c r="L11716" t="s">
        <v>237</v>
      </c>
      <c r="M11716" t="s">
        <v>31363</v>
      </c>
      <c r="N11716" t="s">
        <v>31364</v>
      </c>
    </row>
    <row r="11717" spans="1:14" x14ac:dyDescent="0.45">
      <c r="A11717">
        <v>11716</v>
      </c>
      <c r="B11717">
        <v>9961059</v>
      </c>
      <c r="C11717" t="s">
        <v>22</v>
      </c>
      <c r="D11717" t="s">
        <v>4</v>
      </c>
      <c r="E11717" t="s">
        <v>5</v>
      </c>
      <c r="F11717" t="s">
        <v>6</v>
      </c>
      <c r="G11717" t="s">
        <v>1670</v>
      </c>
      <c r="H11717" t="s">
        <v>31365</v>
      </c>
      <c r="I11717" t="s">
        <v>16</v>
      </c>
      <c r="J11717" t="s">
        <v>1629</v>
      </c>
      <c r="K11717" t="s">
        <v>18</v>
      </c>
      <c r="L11717" t="s">
        <v>524</v>
      </c>
      <c r="M11717" t="s">
        <v>31366</v>
      </c>
      <c r="N11717" t="s">
        <v>31367</v>
      </c>
    </row>
    <row r="11718" spans="1:14" x14ac:dyDescent="0.45">
      <c r="A11718">
        <v>11717</v>
      </c>
      <c r="B11718">
        <v>9961064</v>
      </c>
      <c r="C11718" t="s">
        <v>829</v>
      </c>
      <c r="D11718" t="s">
        <v>4</v>
      </c>
      <c r="E11718" t="s">
        <v>5</v>
      </c>
      <c r="F11718" t="s">
        <v>353</v>
      </c>
      <c r="G11718" t="s">
        <v>30891</v>
      </c>
      <c r="H11718" t="s">
        <v>63</v>
      </c>
      <c r="I11718" t="s">
        <v>3142</v>
      </c>
      <c r="J11718" t="s">
        <v>10221</v>
      </c>
      <c r="K11718" t="s">
        <v>726</v>
      </c>
      <c r="L11718" t="s">
        <v>1146</v>
      </c>
      <c r="M11718" t="s">
        <v>31368</v>
      </c>
      <c r="N11718" t="s">
        <v>31369</v>
      </c>
    </row>
    <row r="11719" spans="1:14" x14ac:dyDescent="0.45">
      <c r="A11719">
        <v>11718</v>
      </c>
      <c r="B11719">
        <v>9961074</v>
      </c>
      <c r="C11719" t="s">
        <v>29733</v>
      </c>
      <c r="D11719" t="s">
        <v>4</v>
      </c>
      <c r="E11719" t="s">
        <v>5</v>
      </c>
      <c r="F11719" t="s">
        <v>790</v>
      </c>
      <c r="G11719" t="s">
        <v>31331</v>
      </c>
      <c r="H11719" t="s">
        <v>2083</v>
      </c>
      <c r="I11719" t="s">
        <v>15910</v>
      </c>
      <c r="J11719" t="s">
        <v>2084</v>
      </c>
      <c r="K11719" t="s">
        <v>45</v>
      </c>
      <c r="L11719" t="s">
        <v>671</v>
      </c>
      <c r="M11719" t="s">
        <v>31370</v>
      </c>
      <c r="N11719" t="s">
        <v>31371</v>
      </c>
    </row>
    <row r="11720" spans="1:14" x14ac:dyDescent="0.45">
      <c r="A11720">
        <v>11719</v>
      </c>
      <c r="B11720">
        <v>9961101</v>
      </c>
      <c r="C11720" t="s">
        <v>560</v>
      </c>
      <c r="D11720" t="s">
        <v>87</v>
      </c>
      <c r="E11720" t="s">
        <v>88</v>
      </c>
      <c r="F11720" t="s">
        <v>89</v>
      </c>
      <c r="G11720" t="s">
        <v>25519</v>
      </c>
      <c r="H11720" t="s">
        <v>1598</v>
      </c>
      <c r="I11720" t="s">
        <v>8</v>
      </c>
      <c r="J11720" t="s">
        <v>8</v>
      </c>
      <c r="K11720" t="s">
        <v>8</v>
      </c>
      <c r="L11720" t="s">
        <v>559</v>
      </c>
      <c r="M11720" t="s">
        <v>8</v>
      </c>
      <c r="N11720" t="s">
        <v>8</v>
      </c>
    </row>
    <row r="11721" spans="1:14" x14ac:dyDescent="0.45">
      <c r="A11721">
        <v>11720</v>
      </c>
      <c r="B11721">
        <v>9961112</v>
      </c>
      <c r="C11721" t="s">
        <v>30</v>
      </c>
      <c r="D11721" t="s">
        <v>4</v>
      </c>
      <c r="E11721" t="s">
        <v>5</v>
      </c>
      <c r="F11721" t="s">
        <v>6</v>
      </c>
      <c r="G11721" t="s">
        <v>27307</v>
      </c>
      <c r="H11721" t="s">
        <v>31372</v>
      </c>
      <c r="I11721" t="s">
        <v>16</v>
      </c>
      <c r="J11721" t="s">
        <v>16653</v>
      </c>
      <c r="K11721" t="s">
        <v>93</v>
      </c>
      <c r="L11721" t="s">
        <v>966</v>
      </c>
      <c r="M11721" t="s">
        <v>31373</v>
      </c>
      <c r="N11721" t="s">
        <v>31374</v>
      </c>
    </row>
    <row r="11722" spans="1:14" x14ac:dyDescent="0.45">
      <c r="A11722">
        <v>11721</v>
      </c>
      <c r="B11722">
        <v>9961111</v>
      </c>
      <c r="C11722" t="s">
        <v>1515</v>
      </c>
      <c r="D11722" t="s">
        <v>4</v>
      </c>
      <c r="E11722" t="s">
        <v>5</v>
      </c>
      <c r="F11722" t="s">
        <v>6</v>
      </c>
      <c r="G11722" t="s">
        <v>2011</v>
      </c>
      <c r="H11722" t="s">
        <v>599</v>
      </c>
      <c r="I11722" t="s">
        <v>8</v>
      </c>
      <c r="J11722" t="s">
        <v>1905</v>
      </c>
      <c r="K11722" t="s">
        <v>149</v>
      </c>
      <c r="L11722" t="s">
        <v>150</v>
      </c>
      <c r="M11722" t="s">
        <v>31375</v>
      </c>
      <c r="N11722" t="s">
        <v>31376</v>
      </c>
    </row>
    <row r="11723" spans="1:14" x14ac:dyDescent="0.45">
      <c r="A11723">
        <v>11722</v>
      </c>
      <c r="B11723">
        <v>9961125</v>
      </c>
      <c r="C11723" t="s">
        <v>81</v>
      </c>
      <c r="D11723" t="s">
        <v>4</v>
      </c>
      <c r="E11723" t="s">
        <v>5</v>
      </c>
      <c r="F11723" t="s">
        <v>14</v>
      </c>
      <c r="G11723" t="s">
        <v>29915</v>
      </c>
      <c r="H11723" t="s">
        <v>6651</v>
      </c>
      <c r="I11723" t="s">
        <v>16</v>
      </c>
      <c r="J11723" t="s">
        <v>650</v>
      </c>
      <c r="K11723" t="s">
        <v>18</v>
      </c>
      <c r="L11723" t="s">
        <v>524</v>
      </c>
      <c r="M11723" t="s">
        <v>31377</v>
      </c>
      <c r="N11723" t="s">
        <v>31378</v>
      </c>
    </row>
    <row r="11724" spans="1:14" x14ac:dyDescent="0.45">
      <c r="A11724">
        <v>11723</v>
      </c>
      <c r="B11724">
        <v>9961124</v>
      </c>
      <c r="C11724" t="s">
        <v>518</v>
      </c>
      <c r="D11724" t="s">
        <v>4</v>
      </c>
      <c r="E11724" t="s">
        <v>5</v>
      </c>
      <c r="F11724" t="s">
        <v>6</v>
      </c>
      <c r="G11724" t="s">
        <v>31331</v>
      </c>
      <c r="H11724" t="s">
        <v>4332</v>
      </c>
      <c r="I11724" t="s">
        <v>8866</v>
      </c>
      <c r="J11724" t="s">
        <v>1827</v>
      </c>
      <c r="K11724" t="s">
        <v>26</v>
      </c>
      <c r="L11724" t="s">
        <v>455</v>
      </c>
      <c r="M11724" t="s">
        <v>31379</v>
      </c>
      <c r="N11724" t="s">
        <v>31380</v>
      </c>
    </row>
    <row r="11725" spans="1:14" x14ac:dyDescent="0.45">
      <c r="A11725">
        <v>11724</v>
      </c>
      <c r="B11725">
        <v>9961123</v>
      </c>
      <c r="C11725" t="s">
        <v>216</v>
      </c>
      <c r="D11725" t="s">
        <v>4</v>
      </c>
      <c r="E11725" t="s">
        <v>5</v>
      </c>
      <c r="F11725" t="s">
        <v>14</v>
      </c>
      <c r="G11725" t="s">
        <v>31331</v>
      </c>
      <c r="H11725" t="s">
        <v>6877</v>
      </c>
      <c r="I11725" t="s">
        <v>3142</v>
      </c>
      <c r="J11725" t="s">
        <v>720</v>
      </c>
      <c r="K11725" t="s">
        <v>141</v>
      </c>
      <c r="L11725" t="s">
        <v>721</v>
      </c>
      <c r="M11725" t="s">
        <v>31381</v>
      </c>
      <c r="N11725" t="s">
        <v>31382</v>
      </c>
    </row>
    <row r="11726" spans="1:14" x14ac:dyDescent="0.45">
      <c r="A11726">
        <v>11725</v>
      </c>
      <c r="B11726">
        <v>9961130</v>
      </c>
      <c r="C11726" t="s">
        <v>30</v>
      </c>
      <c r="D11726" t="s">
        <v>4</v>
      </c>
      <c r="E11726" t="s">
        <v>5</v>
      </c>
      <c r="F11726" t="s">
        <v>6</v>
      </c>
      <c r="G11726" t="s">
        <v>29339</v>
      </c>
      <c r="H11726" t="s">
        <v>1443</v>
      </c>
      <c r="I11726" t="s">
        <v>16</v>
      </c>
      <c r="J11726" t="s">
        <v>581</v>
      </c>
      <c r="K11726" t="s">
        <v>116</v>
      </c>
      <c r="L11726" t="s">
        <v>1746</v>
      </c>
      <c r="M11726" t="s">
        <v>31383</v>
      </c>
      <c r="N11726" t="s">
        <v>31384</v>
      </c>
    </row>
    <row r="11727" spans="1:14" x14ac:dyDescent="0.45">
      <c r="A11727">
        <v>11726</v>
      </c>
      <c r="B11727">
        <v>9961133</v>
      </c>
      <c r="C11727" t="s">
        <v>168</v>
      </c>
      <c r="D11727" t="s">
        <v>4</v>
      </c>
      <c r="E11727" t="s">
        <v>5</v>
      </c>
      <c r="F11727" t="s">
        <v>6</v>
      </c>
      <c r="G11727" t="s">
        <v>31331</v>
      </c>
      <c r="H11727" t="s">
        <v>8</v>
      </c>
      <c r="I11727" t="s">
        <v>575</v>
      </c>
      <c r="J11727" t="s">
        <v>8</v>
      </c>
      <c r="K11727" t="s">
        <v>8</v>
      </c>
      <c r="L11727" t="s">
        <v>559</v>
      </c>
      <c r="M11727" t="s">
        <v>8</v>
      </c>
      <c r="N11727" t="s">
        <v>8</v>
      </c>
    </row>
    <row r="11728" spans="1:14" x14ac:dyDescent="0.45">
      <c r="A11728">
        <v>11727</v>
      </c>
      <c r="B11728">
        <v>9961135</v>
      </c>
      <c r="C11728" t="s">
        <v>81</v>
      </c>
      <c r="D11728" t="s">
        <v>4</v>
      </c>
      <c r="E11728" t="s">
        <v>5</v>
      </c>
      <c r="F11728" t="s">
        <v>6</v>
      </c>
      <c r="G11728" t="s">
        <v>31331</v>
      </c>
      <c r="H11728" t="s">
        <v>538</v>
      </c>
      <c r="I11728" t="s">
        <v>16</v>
      </c>
      <c r="J11728" t="s">
        <v>5480</v>
      </c>
      <c r="K11728" t="s">
        <v>18</v>
      </c>
      <c r="L11728" t="s">
        <v>19</v>
      </c>
      <c r="M11728" t="s">
        <v>31385</v>
      </c>
      <c r="N11728" t="s">
        <v>31386</v>
      </c>
    </row>
    <row r="11729" spans="1:14" x14ac:dyDescent="0.45">
      <c r="A11729">
        <v>11728</v>
      </c>
      <c r="B11729">
        <v>9961139</v>
      </c>
      <c r="C11729" t="s">
        <v>173</v>
      </c>
      <c r="D11729" t="s">
        <v>4</v>
      </c>
      <c r="E11729" t="s">
        <v>5</v>
      </c>
      <c r="F11729" t="s">
        <v>6</v>
      </c>
      <c r="G11729" t="s">
        <v>30305</v>
      </c>
      <c r="H11729" t="s">
        <v>31387</v>
      </c>
      <c r="I11729" t="s">
        <v>8</v>
      </c>
      <c r="J11729" t="s">
        <v>2734</v>
      </c>
      <c r="K11729" t="s">
        <v>26</v>
      </c>
      <c r="L11729" t="s">
        <v>173</v>
      </c>
      <c r="M11729" t="s">
        <v>31388</v>
      </c>
      <c r="N11729" t="s">
        <v>31389</v>
      </c>
    </row>
    <row r="11730" spans="1:14" x14ac:dyDescent="0.45">
      <c r="A11730">
        <v>11729</v>
      </c>
      <c r="B11730">
        <v>9961149</v>
      </c>
      <c r="C11730" t="s">
        <v>9241</v>
      </c>
      <c r="D11730" t="s">
        <v>4</v>
      </c>
      <c r="E11730" t="s">
        <v>5</v>
      </c>
      <c r="F11730" t="s">
        <v>6</v>
      </c>
      <c r="G11730" t="s">
        <v>30105</v>
      </c>
      <c r="H11730" t="s">
        <v>31390</v>
      </c>
      <c r="I11730" t="s">
        <v>8</v>
      </c>
      <c r="J11730" t="s">
        <v>21498</v>
      </c>
      <c r="K11730" t="s">
        <v>51</v>
      </c>
      <c r="L11730" t="s">
        <v>341</v>
      </c>
      <c r="M11730" t="s">
        <v>31391</v>
      </c>
      <c r="N11730" t="s">
        <v>31392</v>
      </c>
    </row>
    <row r="11731" spans="1:14" x14ac:dyDescent="0.45">
      <c r="A11731">
        <v>11730</v>
      </c>
      <c r="B11731">
        <v>9961185</v>
      </c>
      <c r="C11731" t="s">
        <v>30</v>
      </c>
      <c r="D11731" t="s">
        <v>4</v>
      </c>
      <c r="E11731" t="s">
        <v>5</v>
      </c>
      <c r="F11731" t="s">
        <v>6</v>
      </c>
      <c r="G11731" t="s">
        <v>31331</v>
      </c>
      <c r="H11731" t="s">
        <v>7211</v>
      </c>
      <c r="I11731" t="s">
        <v>16</v>
      </c>
      <c r="J11731" t="s">
        <v>1024</v>
      </c>
      <c r="K11731" t="s">
        <v>116</v>
      </c>
      <c r="L11731" t="s">
        <v>1025</v>
      </c>
      <c r="M11731" t="s">
        <v>31393</v>
      </c>
      <c r="N11731" t="s">
        <v>31394</v>
      </c>
    </row>
    <row r="11732" spans="1:14" x14ac:dyDescent="0.45">
      <c r="A11732">
        <v>11731</v>
      </c>
      <c r="B11732">
        <v>9961186</v>
      </c>
      <c r="C11732" t="s">
        <v>153</v>
      </c>
      <c r="D11732" t="s">
        <v>4</v>
      </c>
      <c r="E11732" t="s">
        <v>5</v>
      </c>
      <c r="F11732" t="s">
        <v>6</v>
      </c>
      <c r="G11732" t="s">
        <v>30588</v>
      </c>
      <c r="H11732" t="s">
        <v>1722</v>
      </c>
      <c r="I11732" t="s">
        <v>16</v>
      </c>
      <c r="J11732" t="s">
        <v>881</v>
      </c>
      <c r="K11732" t="s">
        <v>10</v>
      </c>
      <c r="L11732" t="s">
        <v>3</v>
      </c>
      <c r="M11732" t="s">
        <v>31395</v>
      </c>
      <c r="N11732" t="s">
        <v>31396</v>
      </c>
    </row>
    <row r="11733" spans="1:14" x14ac:dyDescent="0.45">
      <c r="A11733">
        <v>11732</v>
      </c>
      <c r="B11733">
        <v>9961188</v>
      </c>
      <c r="C11733" t="s">
        <v>560</v>
      </c>
      <c r="D11733" t="s">
        <v>4</v>
      </c>
      <c r="E11733" t="s">
        <v>5</v>
      </c>
      <c r="F11733" t="s">
        <v>14</v>
      </c>
      <c r="G11733" t="s">
        <v>27608</v>
      </c>
      <c r="H11733" t="s">
        <v>1598</v>
      </c>
      <c r="I11733" t="s">
        <v>8</v>
      </c>
      <c r="J11733" t="s">
        <v>8</v>
      </c>
      <c r="K11733" t="s">
        <v>8</v>
      </c>
      <c r="L11733" t="s">
        <v>559</v>
      </c>
      <c r="M11733" t="s">
        <v>8</v>
      </c>
      <c r="N11733" t="s">
        <v>8</v>
      </c>
    </row>
    <row r="11734" spans="1:14" x14ac:dyDescent="0.45">
      <c r="A11734">
        <v>11733</v>
      </c>
      <c r="B11734">
        <v>9961195</v>
      </c>
      <c r="C11734" t="s">
        <v>289</v>
      </c>
      <c r="D11734" t="s">
        <v>4</v>
      </c>
      <c r="E11734" t="s">
        <v>5</v>
      </c>
      <c r="F11734" t="s">
        <v>6</v>
      </c>
      <c r="G11734" t="s">
        <v>31397</v>
      </c>
      <c r="H11734" t="s">
        <v>31398</v>
      </c>
      <c r="I11734" t="s">
        <v>8</v>
      </c>
      <c r="J11734" t="s">
        <v>15310</v>
      </c>
      <c r="K11734" t="s">
        <v>26</v>
      </c>
      <c r="L11734" t="s">
        <v>111</v>
      </c>
      <c r="M11734" t="s">
        <v>31399</v>
      </c>
      <c r="N11734" t="s">
        <v>31400</v>
      </c>
    </row>
    <row r="11735" spans="1:14" x14ac:dyDescent="0.45">
      <c r="A11735">
        <v>11734</v>
      </c>
      <c r="B11735">
        <v>9961197</v>
      </c>
      <c r="C11735" t="s">
        <v>138</v>
      </c>
      <c r="D11735" t="s">
        <v>4</v>
      </c>
      <c r="E11735" t="s">
        <v>5</v>
      </c>
      <c r="F11735" t="s">
        <v>6</v>
      </c>
      <c r="G11735" t="s">
        <v>27608</v>
      </c>
      <c r="H11735" t="s">
        <v>31401</v>
      </c>
      <c r="I11735" t="s">
        <v>16</v>
      </c>
      <c r="J11735" t="s">
        <v>1470</v>
      </c>
      <c r="K11735" t="s">
        <v>196</v>
      </c>
      <c r="L11735" t="s">
        <v>197</v>
      </c>
      <c r="M11735" t="s">
        <v>31402</v>
      </c>
      <c r="N11735" t="s">
        <v>31403</v>
      </c>
    </row>
    <row r="11736" spans="1:14" x14ac:dyDescent="0.45">
      <c r="A11736">
        <v>11735</v>
      </c>
      <c r="B11736">
        <v>9961199</v>
      </c>
      <c r="C11736" t="s">
        <v>511</v>
      </c>
      <c r="D11736" t="s">
        <v>4</v>
      </c>
      <c r="E11736" t="s">
        <v>5</v>
      </c>
      <c r="F11736" t="s">
        <v>6</v>
      </c>
      <c r="G11736" t="s">
        <v>26717</v>
      </c>
      <c r="H11736" t="s">
        <v>31404</v>
      </c>
      <c r="I11736" t="s">
        <v>16</v>
      </c>
      <c r="J11736" t="s">
        <v>1404</v>
      </c>
      <c r="K11736" t="s">
        <v>10</v>
      </c>
      <c r="L11736" t="s">
        <v>515</v>
      </c>
      <c r="M11736" t="s">
        <v>31405</v>
      </c>
      <c r="N11736" t="s">
        <v>31406</v>
      </c>
    </row>
    <row r="11737" spans="1:14" x14ac:dyDescent="0.45">
      <c r="A11737">
        <v>11736</v>
      </c>
      <c r="B11737">
        <v>9961208</v>
      </c>
      <c r="C11737" t="s">
        <v>30</v>
      </c>
      <c r="D11737" t="s">
        <v>4</v>
      </c>
      <c r="E11737" t="s">
        <v>5</v>
      </c>
      <c r="F11737" t="s">
        <v>6</v>
      </c>
      <c r="G11737" t="s">
        <v>25818</v>
      </c>
      <c r="H11737" t="s">
        <v>20366</v>
      </c>
      <c r="I11737" t="s">
        <v>16</v>
      </c>
      <c r="J11737" t="s">
        <v>2722</v>
      </c>
      <c r="K11737" t="s">
        <v>45</v>
      </c>
      <c r="L11737" t="s">
        <v>449</v>
      </c>
      <c r="M11737" t="s">
        <v>31407</v>
      </c>
      <c r="N11737" t="s">
        <v>31408</v>
      </c>
    </row>
    <row r="11738" spans="1:14" x14ac:dyDescent="0.45">
      <c r="A11738">
        <v>11737</v>
      </c>
      <c r="B11738">
        <v>9961209</v>
      </c>
      <c r="C11738" t="s">
        <v>13</v>
      </c>
      <c r="D11738" t="s">
        <v>4</v>
      </c>
      <c r="E11738" t="s">
        <v>5</v>
      </c>
      <c r="F11738" t="s">
        <v>14</v>
      </c>
      <c r="G11738" t="s">
        <v>31409</v>
      </c>
      <c r="H11738" t="s">
        <v>31410</v>
      </c>
      <c r="I11738" t="s">
        <v>16</v>
      </c>
      <c r="J11738" t="s">
        <v>6420</v>
      </c>
      <c r="K11738" t="s">
        <v>51</v>
      </c>
      <c r="L11738" t="s">
        <v>341</v>
      </c>
      <c r="M11738" t="s">
        <v>31411</v>
      </c>
      <c r="N11738" t="s">
        <v>31412</v>
      </c>
    </row>
    <row r="11739" spans="1:14" x14ac:dyDescent="0.45">
      <c r="A11739">
        <v>11738</v>
      </c>
      <c r="B11739">
        <v>9961212</v>
      </c>
      <c r="C11739" t="s">
        <v>560</v>
      </c>
      <c r="D11739" t="s">
        <v>4</v>
      </c>
      <c r="E11739" t="s">
        <v>5</v>
      </c>
      <c r="F11739" t="s">
        <v>14</v>
      </c>
      <c r="G11739" t="s">
        <v>29098</v>
      </c>
      <c r="H11739" t="s">
        <v>31413</v>
      </c>
      <c r="I11739" t="s">
        <v>16</v>
      </c>
      <c r="J11739" t="s">
        <v>4339</v>
      </c>
      <c r="K11739" t="s">
        <v>141</v>
      </c>
      <c r="L11739" t="s">
        <v>142</v>
      </c>
      <c r="M11739" t="s">
        <v>31414</v>
      </c>
      <c r="N11739" t="s">
        <v>31415</v>
      </c>
    </row>
    <row r="11740" spans="1:14" x14ac:dyDescent="0.45">
      <c r="A11740">
        <v>11739</v>
      </c>
      <c r="B11740">
        <v>9961222</v>
      </c>
      <c r="C11740" t="s">
        <v>216</v>
      </c>
      <c r="D11740" t="s">
        <v>4</v>
      </c>
      <c r="E11740" t="s">
        <v>5</v>
      </c>
      <c r="F11740" t="s">
        <v>14</v>
      </c>
      <c r="G11740" t="s">
        <v>31331</v>
      </c>
      <c r="H11740" t="s">
        <v>1390</v>
      </c>
      <c r="I11740" t="s">
        <v>31416</v>
      </c>
      <c r="J11740" t="s">
        <v>581</v>
      </c>
      <c r="K11740" t="s">
        <v>116</v>
      </c>
      <c r="L11740" t="s">
        <v>1746</v>
      </c>
      <c r="M11740" t="s">
        <v>31417</v>
      </c>
      <c r="N11740" t="s">
        <v>31418</v>
      </c>
    </row>
    <row r="11741" spans="1:14" x14ac:dyDescent="0.45">
      <c r="A11741">
        <v>11740</v>
      </c>
      <c r="B11741">
        <v>9961234</v>
      </c>
      <c r="C11741" t="s">
        <v>216</v>
      </c>
      <c r="D11741" t="s">
        <v>4</v>
      </c>
      <c r="E11741" t="s">
        <v>5</v>
      </c>
      <c r="F11741" t="s">
        <v>14</v>
      </c>
      <c r="G11741" t="s">
        <v>31137</v>
      </c>
      <c r="H11741" t="s">
        <v>31419</v>
      </c>
      <c r="I11741" t="s">
        <v>16</v>
      </c>
      <c r="J11741" t="s">
        <v>2876</v>
      </c>
      <c r="K11741" t="s">
        <v>212</v>
      </c>
      <c r="L11741" t="s">
        <v>465</v>
      </c>
      <c r="M11741" t="s">
        <v>31420</v>
      </c>
      <c r="N11741" t="s">
        <v>31421</v>
      </c>
    </row>
    <row r="11742" spans="1:14" x14ac:dyDescent="0.45">
      <c r="A11742">
        <v>11741</v>
      </c>
      <c r="B11742">
        <v>9961240</v>
      </c>
      <c r="C11742" t="s">
        <v>216</v>
      </c>
      <c r="D11742" t="s">
        <v>4</v>
      </c>
      <c r="E11742" t="s">
        <v>5</v>
      </c>
      <c r="F11742" t="s">
        <v>1098</v>
      </c>
      <c r="G11742" t="s">
        <v>27307</v>
      </c>
      <c r="H11742" t="s">
        <v>1299</v>
      </c>
      <c r="I11742" t="s">
        <v>16</v>
      </c>
      <c r="J11742" t="s">
        <v>122</v>
      </c>
      <c r="K11742" t="s">
        <v>123</v>
      </c>
      <c r="L11742" t="s">
        <v>124</v>
      </c>
      <c r="M11742" t="s">
        <v>31422</v>
      </c>
      <c r="N11742" t="s">
        <v>31423</v>
      </c>
    </row>
    <row r="11743" spans="1:14" x14ac:dyDescent="0.45">
      <c r="A11743">
        <v>11742</v>
      </c>
      <c r="B11743">
        <v>9961263</v>
      </c>
      <c r="C11743" t="s">
        <v>30</v>
      </c>
      <c r="D11743" t="s">
        <v>4</v>
      </c>
      <c r="E11743" t="s">
        <v>5</v>
      </c>
      <c r="F11743" t="s">
        <v>6</v>
      </c>
      <c r="G11743" t="s">
        <v>30305</v>
      </c>
      <c r="H11743" t="s">
        <v>12602</v>
      </c>
      <c r="I11743" t="s">
        <v>16</v>
      </c>
      <c r="J11743" t="s">
        <v>1703</v>
      </c>
      <c r="K11743" t="s">
        <v>45</v>
      </c>
      <c r="L11743" t="s">
        <v>74</v>
      </c>
      <c r="M11743" t="s">
        <v>31424</v>
      </c>
      <c r="N11743" t="s">
        <v>31425</v>
      </c>
    </row>
    <row r="11744" spans="1:14" x14ac:dyDescent="0.45">
      <c r="A11744">
        <v>11743</v>
      </c>
      <c r="B11744">
        <v>9961264</v>
      </c>
      <c r="C11744" t="s">
        <v>321</v>
      </c>
      <c r="D11744" t="s">
        <v>87</v>
      </c>
      <c r="E11744" t="s">
        <v>88</v>
      </c>
      <c r="F11744" t="s">
        <v>89</v>
      </c>
      <c r="G11744" t="s">
        <v>29915</v>
      </c>
      <c r="H11744" t="s">
        <v>19716</v>
      </c>
      <c r="I11744" t="s">
        <v>16</v>
      </c>
      <c r="J11744" t="s">
        <v>4380</v>
      </c>
      <c r="K11744" t="s">
        <v>10</v>
      </c>
      <c r="L11744" t="s">
        <v>3</v>
      </c>
      <c r="M11744" t="s">
        <v>4381</v>
      </c>
      <c r="N11744" t="s">
        <v>4382</v>
      </c>
    </row>
    <row r="11745" spans="1:14" x14ac:dyDescent="0.45">
      <c r="A11745">
        <v>11744</v>
      </c>
      <c r="B11745">
        <v>9961268</v>
      </c>
      <c r="C11745" t="s">
        <v>560</v>
      </c>
      <c r="D11745" t="s">
        <v>4</v>
      </c>
      <c r="E11745" t="s">
        <v>5</v>
      </c>
      <c r="F11745" t="s">
        <v>1098</v>
      </c>
      <c r="G11745" t="s">
        <v>29098</v>
      </c>
      <c r="H11745" t="s">
        <v>562</v>
      </c>
      <c r="I11745" t="s">
        <v>8</v>
      </c>
      <c r="J11745" t="s">
        <v>8</v>
      </c>
      <c r="K11745" t="s">
        <v>8</v>
      </c>
      <c r="L11745" t="s">
        <v>559</v>
      </c>
      <c r="M11745" t="s">
        <v>8</v>
      </c>
      <c r="N11745" t="s">
        <v>8</v>
      </c>
    </row>
    <row r="11746" spans="1:14" x14ac:dyDescent="0.45">
      <c r="A11746">
        <v>11745</v>
      </c>
      <c r="B11746">
        <v>9961287</v>
      </c>
      <c r="C11746" t="s">
        <v>13</v>
      </c>
      <c r="D11746" t="s">
        <v>4</v>
      </c>
      <c r="E11746" t="s">
        <v>5</v>
      </c>
      <c r="F11746" t="s">
        <v>6</v>
      </c>
      <c r="G11746" t="s">
        <v>29915</v>
      </c>
      <c r="H11746" t="s">
        <v>31426</v>
      </c>
      <c r="I11746" t="s">
        <v>16</v>
      </c>
      <c r="J11746" t="s">
        <v>5547</v>
      </c>
      <c r="K11746" t="s">
        <v>141</v>
      </c>
      <c r="L11746" t="s">
        <v>1492</v>
      </c>
      <c r="M11746" t="s">
        <v>31427</v>
      </c>
      <c r="N11746" t="s">
        <v>31428</v>
      </c>
    </row>
    <row r="11747" spans="1:14" x14ac:dyDescent="0.45">
      <c r="A11747">
        <v>11746</v>
      </c>
      <c r="B11747">
        <v>9961291</v>
      </c>
      <c r="C11747" t="s">
        <v>332</v>
      </c>
      <c r="D11747" t="s">
        <v>4</v>
      </c>
      <c r="E11747" t="s">
        <v>5</v>
      </c>
      <c r="F11747" t="s">
        <v>6</v>
      </c>
      <c r="G11747" t="s">
        <v>29366</v>
      </c>
      <c r="H11747" t="s">
        <v>1192</v>
      </c>
      <c r="I11747" t="s">
        <v>16</v>
      </c>
      <c r="J11747" t="s">
        <v>1782</v>
      </c>
      <c r="K11747" t="s">
        <v>26</v>
      </c>
      <c r="L11747" t="s">
        <v>547</v>
      </c>
      <c r="M11747" t="s">
        <v>31429</v>
      </c>
      <c r="N11747" t="s">
        <v>31430</v>
      </c>
    </row>
    <row r="11748" spans="1:14" x14ac:dyDescent="0.45">
      <c r="A11748">
        <v>11747</v>
      </c>
      <c r="B11748">
        <v>9961297</v>
      </c>
      <c r="C11748" t="s">
        <v>30</v>
      </c>
      <c r="D11748" t="s">
        <v>4</v>
      </c>
      <c r="E11748" t="s">
        <v>5</v>
      </c>
      <c r="F11748" t="s">
        <v>6</v>
      </c>
      <c r="G11748" t="s">
        <v>31137</v>
      </c>
      <c r="H11748" t="s">
        <v>3076</v>
      </c>
      <c r="I11748" t="s">
        <v>16</v>
      </c>
      <c r="J11748" t="s">
        <v>1024</v>
      </c>
      <c r="K11748" t="s">
        <v>116</v>
      </c>
      <c r="L11748" t="s">
        <v>1025</v>
      </c>
      <c r="M11748" t="s">
        <v>31431</v>
      </c>
      <c r="N11748" t="s">
        <v>31432</v>
      </c>
    </row>
    <row r="11749" spans="1:14" x14ac:dyDescent="0.45">
      <c r="A11749">
        <v>11748</v>
      </c>
      <c r="B11749">
        <v>9961301</v>
      </c>
      <c r="C11749" t="s">
        <v>62</v>
      </c>
      <c r="D11749" t="s">
        <v>4</v>
      </c>
      <c r="E11749" t="s">
        <v>5</v>
      </c>
      <c r="F11749" t="s">
        <v>6</v>
      </c>
      <c r="G11749" t="s">
        <v>31137</v>
      </c>
      <c r="H11749" t="s">
        <v>2678</v>
      </c>
      <c r="I11749" t="s">
        <v>8</v>
      </c>
      <c r="J11749" t="s">
        <v>2943</v>
      </c>
      <c r="K11749" t="s">
        <v>66</v>
      </c>
      <c r="L11749" t="s">
        <v>184</v>
      </c>
      <c r="M11749" t="s">
        <v>31433</v>
      </c>
      <c r="N11749" t="s">
        <v>31434</v>
      </c>
    </row>
    <row r="11750" spans="1:14" x14ac:dyDescent="0.45">
      <c r="A11750">
        <v>11749</v>
      </c>
      <c r="B11750">
        <v>9961303</v>
      </c>
      <c r="C11750" t="s">
        <v>131</v>
      </c>
      <c r="D11750" t="s">
        <v>4</v>
      </c>
      <c r="E11750" t="s">
        <v>5</v>
      </c>
      <c r="F11750" t="s">
        <v>6</v>
      </c>
      <c r="G11750" t="s">
        <v>31137</v>
      </c>
      <c r="H11750" t="s">
        <v>31435</v>
      </c>
      <c r="I11750" t="s">
        <v>16</v>
      </c>
      <c r="J11750" t="s">
        <v>260</v>
      </c>
      <c r="K11750" t="s">
        <v>134</v>
      </c>
      <c r="L11750" t="s">
        <v>135</v>
      </c>
      <c r="M11750" t="s">
        <v>31436</v>
      </c>
      <c r="N11750" t="s">
        <v>31437</v>
      </c>
    </row>
    <row r="11751" spans="1:14" x14ac:dyDescent="0.45">
      <c r="A11751">
        <v>11750</v>
      </c>
      <c r="B11751">
        <v>9961306</v>
      </c>
      <c r="C11751" t="s">
        <v>30</v>
      </c>
      <c r="D11751" t="s">
        <v>4</v>
      </c>
      <c r="E11751" t="s">
        <v>5</v>
      </c>
      <c r="F11751" t="s">
        <v>6</v>
      </c>
      <c r="G11751" t="s">
        <v>41</v>
      </c>
      <c r="H11751" t="s">
        <v>31438</v>
      </c>
      <c r="I11751" t="s">
        <v>16</v>
      </c>
      <c r="J11751" t="s">
        <v>1341</v>
      </c>
      <c r="K11751" t="s">
        <v>134</v>
      </c>
      <c r="L11751" t="s">
        <v>135</v>
      </c>
      <c r="M11751" t="s">
        <v>31439</v>
      </c>
      <c r="N11751" t="s">
        <v>31440</v>
      </c>
    </row>
    <row r="11752" spans="1:14" x14ac:dyDescent="0.45">
      <c r="A11752">
        <v>11751</v>
      </c>
      <c r="B11752">
        <v>9961319</v>
      </c>
      <c r="C11752" t="s">
        <v>4205</v>
      </c>
      <c r="D11752" t="s">
        <v>87</v>
      </c>
      <c r="E11752" t="s">
        <v>88</v>
      </c>
      <c r="F11752" t="s">
        <v>89</v>
      </c>
      <c r="G11752" t="s">
        <v>31331</v>
      </c>
      <c r="H11752" t="s">
        <v>29740</v>
      </c>
      <c r="I11752" t="s">
        <v>16</v>
      </c>
      <c r="J11752" t="s">
        <v>1766</v>
      </c>
      <c r="K11752" t="s">
        <v>116</v>
      </c>
      <c r="L11752" t="s">
        <v>703</v>
      </c>
      <c r="M11752" t="s">
        <v>31441</v>
      </c>
      <c r="N11752" t="s">
        <v>31442</v>
      </c>
    </row>
    <row r="11753" spans="1:14" x14ac:dyDescent="0.45">
      <c r="A11753">
        <v>11752</v>
      </c>
      <c r="B11753">
        <v>9961334</v>
      </c>
      <c r="C11753" t="s">
        <v>226</v>
      </c>
      <c r="D11753" t="s">
        <v>87</v>
      </c>
      <c r="E11753" t="s">
        <v>88</v>
      </c>
      <c r="F11753" t="s">
        <v>706</v>
      </c>
      <c r="G11753" t="s">
        <v>31443</v>
      </c>
      <c r="H11753" t="s">
        <v>31444</v>
      </c>
      <c r="I11753" t="s">
        <v>16</v>
      </c>
      <c r="J11753" t="s">
        <v>2610</v>
      </c>
      <c r="K11753" t="s">
        <v>26</v>
      </c>
      <c r="L11753" t="s">
        <v>614</v>
      </c>
      <c r="M11753" t="s">
        <v>31445</v>
      </c>
      <c r="N11753" t="s">
        <v>31446</v>
      </c>
    </row>
    <row r="11754" spans="1:14" x14ac:dyDescent="0.45">
      <c r="A11754">
        <v>11753</v>
      </c>
      <c r="B11754">
        <v>9961344</v>
      </c>
      <c r="C11754" t="s">
        <v>30</v>
      </c>
      <c r="D11754" t="s">
        <v>4</v>
      </c>
      <c r="E11754" t="s">
        <v>5</v>
      </c>
      <c r="F11754" t="s">
        <v>6</v>
      </c>
      <c r="G11754" t="s">
        <v>31331</v>
      </c>
      <c r="H11754" t="s">
        <v>31447</v>
      </c>
      <c r="I11754" t="s">
        <v>31448</v>
      </c>
      <c r="J11754" t="s">
        <v>555</v>
      </c>
      <c r="K11754" t="s">
        <v>26</v>
      </c>
      <c r="L11754" t="s">
        <v>173</v>
      </c>
      <c r="M11754" t="s">
        <v>31449</v>
      </c>
      <c r="N11754" t="s">
        <v>31450</v>
      </c>
    </row>
    <row r="11755" spans="1:14" x14ac:dyDescent="0.45">
      <c r="A11755">
        <v>11754</v>
      </c>
      <c r="B11755">
        <v>9961342</v>
      </c>
      <c r="C11755" t="s">
        <v>138</v>
      </c>
      <c r="D11755" t="s">
        <v>4</v>
      </c>
      <c r="E11755" t="s">
        <v>5</v>
      </c>
      <c r="F11755" t="s">
        <v>6</v>
      </c>
      <c r="G11755" t="s">
        <v>20427</v>
      </c>
      <c r="H11755" t="s">
        <v>14695</v>
      </c>
      <c r="I11755" t="s">
        <v>16</v>
      </c>
      <c r="J11755" t="s">
        <v>233</v>
      </c>
      <c r="K11755" t="s">
        <v>45</v>
      </c>
      <c r="L11755" t="s">
        <v>234</v>
      </c>
      <c r="M11755" t="s">
        <v>31451</v>
      </c>
      <c r="N11755" t="s">
        <v>31452</v>
      </c>
    </row>
    <row r="11756" spans="1:14" x14ac:dyDescent="0.45">
      <c r="A11756">
        <v>11755</v>
      </c>
      <c r="B11756">
        <v>9961346</v>
      </c>
      <c r="C11756" t="s">
        <v>81</v>
      </c>
      <c r="D11756" t="s">
        <v>4</v>
      </c>
      <c r="E11756" t="s">
        <v>5</v>
      </c>
      <c r="F11756" t="s">
        <v>6</v>
      </c>
      <c r="G11756" t="s">
        <v>31331</v>
      </c>
      <c r="H11756" t="s">
        <v>31453</v>
      </c>
      <c r="I11756" t="s">
        <v>8</v>
      </c>
      <c r="J11756" t="s">
        <v>650</v>
      </c>
      <c r="K11756" t="s">
        <v>18</v>
      </c>
      <c r="L11756" t="s">
        <v>524</v>
      </c>
      <c r="M11756" t="s">
        <v>31454</v>
      </c>
      <c r="N11756" t="s">
        <v>31455</v>
      </c>
    </row>
    <row r="11757" spans="1:14" x14ac:dyDescent="0.45">
      <c r="A11757">
        <v>11756</v>
      </c>
      <c r="B11757">
        <v>9961347</v>
      </c>
      <c r="C11757" t="s">
        <v>153</v>
      </c>
      <c r="D11757" t="s">
        <v>4</v>
      </c>
      <c r="E11757" t="s">
        <v>5</v>
      </c>
      <c r="F11757" t="s">
        <v>6</v>
      </c>
      <c r="G11757" t="s">
        <v>31137</v>
      </c>
      <c r="H11757" t="s">
        <v>17115</v>
      </c>
      <c r="I11757" t="s">
        <v>8</v>
      </c>
      <c r="J11757" t="s">
        <v>514</v>
      </c>
      <c r="K11757" t="s">
        <v>10</v>
      </c>
      <c r="L11757" t="s">
        <v>515</v>
      </c>
      <c r="M11757" t="s">
        <v>31456</v>
      </c>
      <c r="N11757" t="s">
        <v>31457</v>
      </c>
    </row>
    <row r="11758" spans="1:14" x14ac:dyDescent="0.45">
      <c r="A11758">
        <v>11757</v>
      </c>
      <c r="B11758">
        <v>9961351</v>
      </c>
      <c r="C11758" t="s">
        <v>352</v>
      </c>
      <c r="D11758" t="s">
        <v>4</v>
      </c>
      <c r="E11758" t="s">
        <v>5</v>
      </c>
      <c r="F11758" t="s">
        <v>353</v>
      </c>
      <c r="G11758" t="s">
        <v>30305</v>
      </c>
      <c r="H11758" t="s">
        <v>1102</v>
      </c>
      <c r="I11758" t="s">
        <v>16</v>
      </c>
      <c r="J11758" t="s">
        <v>5948</v>
      </c>
      <c r="K11758" t="s">
        <v>196</v>
      </c>
      <c r="L11758" t="s">
        <v>488</v>
      </c>
      <c r="M11758" t="s">
        <v>31458</v>
      </c>
      <c r="N11758" t="s">
        <v>31459</v>
      </c>
    </row>
    <row r="11759" spans="1:14" x14ac:dyDescent="0.45">
      <c r="A11759">
        <v>11758</v>
      </c>
      <c r="B11759">
        <v>9961354</v>
      </c>
      <c r="C11759" t="s">
        <v>27</v>
      </c>
      <c r="D11759" t="s">
        <v>4</v>
      </c>
      <c r="E11759" t="s">
        <v>5</v>
      </c>
      <c r="F11759" t="s">
        <v>6</v>
      </c>
      <c r="G11759" t="s">
        <v>31331</v>
      </c>
      <c r="H11759" t="s">
        <v>21346</v>
      </c>
      <c r="I11759" t="s">
        <v>16</v>
      </c>
      <c r="J11759" t="s">
        <v>25</v>
      </c>
      <c r="K11759" t="s">
        <v>26</v>
      </c>
      <c r="L11759" t="s">
        <v>27</v>
      </c>
      <c r="M11759" t="s">
        <v>31460</v>
      </c>
      <c r="N11759" t="s">
        <v>31461</v>
      </c>
    </row>
    <row r="11760" spans="1:14" x14ac:dyDescent="0.45">
      <c r="A11760">
        <v>11759</v>
      </c>
      <c r="B11760">
        <v>9961372</v>
      </c>
      <c r="C11760" t="s">
        <v>13</v>
      </c>
      <c r="D11760" t="s">
        <v>4</v>
      </c>
      <c r="E11760" t="s">
        <v>5</v>
      </c>
      <c r="F11760" t="s">
        <v>6</v>
      </c>
      <c r="G11760" t="s">
        <v>31137</v>
      </c>
      <c r="H11760" t="s">
        <v>7132</v>
      </c>
      <c r="I11760" t="s">
        <v>8</v>
      </c>
      <c r="J11760" t="s">
        <v>7132</v>
      </c>
      <c r="K11760" t="s">
        <v>10</v>
      </c>
      <c r="L11760" t="s">
        <v>3</v>
      </c>
      <c r="M11760" t="s">
        <v>31462</v>
      </c>
      <c r="N11760" t="s">
        <v>31463</v>
      </c>
    </row>
    <row r="11761" spans="1:14" x14ac:dyDescent="0.45">
      <c r="A11761">
        <v>11760</v>
      </c>
      <c r="B11761">
        <v>9961375</v>
      </c>
      <c r="C11761" t="s">
        <v>9617</v>
      </c>
      <c r="D11761" t="s">
        <v>4</v>
      </c>
      <c r="E11761" t="s">
        <v>5</v>
      </c>
      <c r="F11761" t="s">
        <v>6</v>
      </c>
      <c r="G11761" t="s">
        <v>8556</v>
      </c>
      <c r="H11761" t="s">
        <v>31464</v>
      </c>
      <c r="I11761" t="s">
        <v>8</v>
      </c>
      <c r="J11761" t="s">
        <v>3680</v>
      </c>
      <c r="K11761" t="s">
        <v>66</v>
      </c>
      <c r="L11761" t="s">
        <v>67</v>
      </c>
      <c r="M11761" t="s">
        <v>31465</v>
      </c>
      <c r="N11761" t="s">
        <v>31466</v>
      </c>
    </row>
    <row r="11762" spans="1:14" x14ac:dyDescent="0.45">
      <c r="A11762">
        <v>11761</v>
      </c>
      <c r="B11762">
        <v>9961402</v>
      </c>
      <c r="C11762" t="s">
        <v>30</v>
      </c>
      <c r="D11762" t="s">
        <v>4</v>
      </c>
      <c r="E11762" t="s">
        <v>5</v>
      </c>
      <c r="F11762" t="s">
        <v>6</v>
      </c>
      <c r="G11762" t="s">
        <v>31331</v>
      </c>
      <c r="H11762" t="s">
        <v>31302</v>
      </c>
      <c r="I11762" t="s">
        <v>8</v>
      </c>
      <c r="J11762" t="s">
        <v>31467</v>
      </c>
      <c r="K11762" t="s">
        <v>26</v>
      </c>
      <c r="L11762" t="s">
        <v>455</v>
      </c>
      <c r="M11762" t="s">
        <v>31468</v>
      </c>
      <c r="N11762" t="s">
        <v>31469</v>
      </c>
    </row>
    <row r="11763" spans="1:14" x14ac:dyDescent="0.45">
      <c r="A11763">
        <v>11762</v>
      </c>
      <c r="B11763">
        <v>9961403</v>
      </c>
      <c r="C11763" t="s">
        <v>13</v>
      </c>
      <c r="D11763" t="s">
        <v>4</v>
      </c>
      <c r="E11763" t="s">
        <v>5</v>
      </c>
      <c r="F11763" t="s">
        <v>6</v>
      </c>
      <c r="G11763" t="s">
        <v>28525</v>
      </c>
      <c r="H11763" t="s">
        <v>10673</v>
      </c>
      <c r="I11763" t="s">
        <v>8</v>
      </c>
      <c r="J11763" t="s">
        <v>1826</v>
      </c>
      <c r="K11763" t="s">
        <v>51</v>
      </c>
      <c r="L11763" t="s">
        <v>341</v>
      </c>
      <c r="M11763" t="s">
        <v>31470</v>
      </c>
      <c r="N11763" t="s">
        <v>31471</v>
      </c>
    </row>
    <row r="11764" spans="1:14" x14ac:dyDescent="0.45">
      <c r="A11764">
        <v>11763</v>
      </c>
      <c r="B11764">
        <v>9961404</v>
      </c>
      <c r="C11764" t="s">
        <v>30</v>
      </c>
      <c r="D11764" t="s">
        <v>4</v>
      </c>
      <c r="E11764" t="s">
        <v>5</v>
      </c>
      <c r="F11764" t="s">
        <v>6</v>
      </c>
      <c r="G11764" t="s">
        <v>31331</v>
      </c>
      <c r="H11764" t="s">
        <v>31472</v>
      </c>
      <c r="I11764" t="s">
        <v>8</v>
      </c>
      <c r="J11764" t="s">
        <v>650</v>
      </c>
      <c r="K11764" t="s">
        <v>18</v>
      </c>
      <c r="L11764" t="s">
        <v>524</v>
      </c>
      <c r="M11764" t="s">
        <v>31473</v>
      </c>
      <c r="N11764" t="s">
        <v>31474</v>
      </c>
    </row>
    <row r="11765" spans="1:14" x14ac:dyDescent="0.45">
      <c r="A11765">
        <v>11764</v>
      </c>
      <c r="B11765">
        <v>9961415</v>
      </c>
      <c r="C11765" t="s">
        <v>216</v>
      </c>
      <c r="D11765" t="s">
        <v>4</v>
      </c>
      <c r="E11765" t="s">
        <v>5</v>
      </c>
      <c r="F11765" t="s">
        <v>1098</v>
      </c>
      <c r="G11765" t="s">
        <v>30891</v>
      </c>
      <c r="H11765" t="s">
        <v>3414</v>
      </c>
      <c r="I11765" t="s">
        <v>8</v>
      </c>
      <c r="J11765" t="s">
        <v>8</v>
      </c>
      <c r="K11765" t="s">
        <v>116</v>
      </c>
      <c r="L11765" t="s">
        <v>1103</v>
      </c>
      <c r="M11765" t="s">
        <v>8</v>
      </c>
      <c r="N11765" t="s">
        <v>8</v>
      </c>
    </row>
    <row r="11766" spans="1:14" x14ac:dyDescent="0.45">
      <c r="A11766">
        <v>11765</v>
      </c>
      <c r="B11766">
        <v>9961417</v>
      </c>
      <c r="C11766" t="s">
        <v>576</v>
      </c>
      <c r="D11766" t="s">
        <v>4</v>
      </c>
      <c r="E11766" t="s">
        <v>5</v>
      </c>
      <c r="F11766" t="s">
        <v>6</v>
      </c>
      <c r="G11766" t="s">
        <v>29366</v>
      </c>
      <c r="H11766" t="s">
        <v>2781</v>
      </c>
      <c r="I11766" t="s">
        <v>16</v>
      </c>
      <c r="J11766" t="s">
        <v>543</v>
      </c>
      <c r="K11766" t="s">
        <v>212</v>
      </c>
      <c r="L11766" t="s">
        <v>280</v>
      </c>
      <c r="M11766" t="s">
        <v>31475</v>
      </c>
      <c r="N11766" t="s">
        <v>31476</v>
      </c>
    </row>
    <row r="11767" spans="1:14" x14ac:dyDescent="0.45">
      <c r="A11767">
        <v>11766</v>
      </c>
      <c r="B11767">
        <v>9961438</v>
      </c>
      <c r="C11767" t="s">
        <v>30</v>
      </c>
      <c r="D11767" t="s">
        <v>4</v>
      </c>
      <c r="E11767" t="s">
        <v>5</v>
      </c>
      <c r="F11767" t="s">
        <v>6</v>
      </c>
      <c r="G11767" t="s">
        <v>31137</v>
      </c>
      <c r="H11767" t="s">
        <v>5031</v>
      </c>
      <c r="I11767" t="s">
        <v>16</v>
      </c>
      <c r="J11767" t="s">
        <v>21516</v>
      </c>
      <c r="K11767" t="s">
        <v>10</v>
      </c>
      <c r="L11767" t="s">
        <v>391</v>
      </c>
      <c r="M11767" t="s">
        <v>31477</v>
      </c>
      <c r="N11767" t="s">
        <v>31478</v>
      </c>
    </row>
    <row r="11768" spans="1:14" x14ac:dyDescent="0.45">
      <c r="A11768">
        <v>11767</v>
      </c>
      <c r="B11768">
        <v>9961446</v>
      </c>
      <c r="C11768" t="s">
        <v>13</v>
      </c>
      <c r="D11768" t="s">
        <v>4</v>
      </c>
      <c r="E11768" t="s">
        <v>5</v>
      </c>
      <c r="F11768" t="s">
        <v>6</v>
      </c>
      <c r="G11768" t="s">
        <v>30305</v>
      </c>
      <c r="H11768" t="s">
        <v>26617</v>
      </c>
      <c r="I11768" t="s">
        <v>8</v>
      </c>
      <c r="J11768" t="s">
        <v>832</v>
      </c>
      <c r="K11768" t="s">
        <v>123</v>
      </c>
      <c r="L11768" t="s">
        <v>120</v>
      </c>
      <c r="M11768" t="s">
        <v>31479</v>
      </c>
      <c r="N11768" t="s">
        <v>31480</v>
      </c>
    </row>
    <row r="11769" spans="1:14" x14ac:dyDescent="0.45">
      <c r="A11769">
        <v>11768</v>
      </c>
      <c r="B11769">
        <v>9961454</v>
      </c>
      <c r="C11769" t="s">
        <v>208</v>
      </c>
      <c r="D11769" t="s">
        <v>4</v>
      </c>
      <c r="E11769" t="s">
        <v>5</v>
      </c>
      <c r="F11769" t="s">
        <v>6</v>
      </c>
      <c r="G11769" t="s">
        <v>30891</v>
      </c>
      <c r="H11769" t="s">
        <v>31481</v>
      </c>
      <c r="I11769" t="s">
        <v>17565</v>
      </c>
      <c r="J11769" t="s">
        <v>2741</v>
      </c>
      <c r="K11769" t="s">
        <v>212</v>
      </c>
      <c r="L11769" t="s">
        <v>213</v>
      </c>
      <c r="M11769" t="s">
        <v>31482</v>
      </c>
      <c r="N11769" t="s">
        <v>31483</v>
      </c>
    </row>
    <row r="11770" spans="1:14" x14ac:dyDescent="0.45">
      <c r="A11770">
        <v>11769</v>
      </c>
      <c r="B11770">
        <v>9961453</v>
      </c>
      <c r="C11770" t="s">
        <v>153</v>
      </c>
      <c r="D11770" t="s">
        <v>4</v>
      </c>
      <c r="E11770" t="s">
        <v>5</v>
      </c>
      <c r="F11770" t="s">
        <v>6</v>
      </c>
      <c r="G11770" t="s">
        <v>30891</v>
      </c>
      <c r="H11770" t="s">
        <v>31484</v>
      </c>
      <c r="I11770" t="s">
        <v>16</v>
      </c>
      <c r="J11770" t="s">
        <v>420</v>
      </c>
      <c r="K11770" t="s">
        <v>212</v>
      </c>
      <c r="L11770" t="s">
        <v>280</v>
      </c>
      <c r="M11770" t="s">
        <v>31485</v>
      </c>
      <c r="N11770" t="s">
        <v>31486</v>
      </c>
    </row>
    <row r="11771" spans="1:14" x14ac:dyDescent="0.45">
      <c r="A11771">
        <v>11770</v>
      </c>
      <c r="B11771">
        <v>9961457</v>
      </c>
      <c r="C11771" t="s">
        <v>205</v>
      </c>
      <c r="D11771" t="s">
        <v>4</v>
      </c>
      <c r="E11771" t="s">
        <v>5</v>
      </c>
      <c r="F11771" t="s">
        <v>6</v>
      </c>
      <c r="G11771" t="s">
        <v>30891</v>
      </c>
      <c r="H11771" t="s">
        <v>7612</v>
      </c>
      <c r="I11771" t="s">
        <v>16</v>
      </c>
      <c r="J11771" t="s">
        <v>345</v>
      </c>
      <c r="K11771" t="s">
        <v>45</v>
      </c>
      <c r="L11771" t="s">
        <v>205</v>
      </c>
      <c r="M11771" t="s">
        <v>31487</v>
      </c>
      <c r="N11771" t="s">
        <v>31488</v>
      </c>
    </row>
    <row r="11772" spans="1:14" x14ac:dyDescent="0.45">
      <c r="A11772">
        <v>11771</v>
      </c>
      <c r="B11772">
        <v>9961466</v>
      </c>
      <c r="C11772" t="s">
        <v>352</v>
      </c>
      <c r="D11772" t="s">
        <v>4</v>
      </c>
      <c r="E11772" t="s">
        <v>5</v>
      </c>
      <c r="F11772" t="s">
        <v>1098</v>
      </c>
      <c r="G11772" t="s">
        <v>30891</v>
      </c>
      <c r="H11772" t="s">
        <v>13780</v>
      </c>
      <c r="I11772" t="s">
        <v>16</v>
      </c>
      <c r="J11772" t="s">
        <v>4085</v>
      </c>
      <c r="K11772" t="s">
        <v>196</v>
      </c>
      <c r="L11772" t="s">
        <v>197</v>
      </c>
      <c r="M11772" t="s">
        <v>31489</v>
      </c>
      <c r="N11772" t="s">
        <v>31490</v>
      </c>
    </row>
    <row r="11773" spans="1:14" x14ac:dyDescent="0.45">
      <c r="A11773">
        <v>11772</v>
      </c>
      <c r="B11773">
        <v>9961469</v>
      </c>
      <c r="C11773" t="s">
        <v>455</v>
      </c>
      <c r="D11773" t="s">
        <v>4</v>
      </c>
      <c r="E11773" t="s">
        <v>5</v>
      </c>
      <c r="F11773" t="s">
        <v>790</v>
      </c>
      <c r="G11773" t="s">
        <v>31331</v>
      </c>
      <c r="H11773" t="s">
        <v>58</v>
      </c>
      <c r="I11773" t="s">
        <v>16</v>
      </c>
      <c r="J11773" t="s">
        <v>8833</v>
      </c>
      <c r="K11773" t="s">
        <v>26</v>
      </c>
      <c r="L11773" t="s">
        <v>455</v>
      </c>
      <c r="M11773" t="s">
        <v>31491</v>
      </c>
      <c r="N11773" t="s">
        <v>31492</v>
      </c>
    </row>
    <row r="11774" spans="1:14" x14ac:dyDescent="0.45">
      <c r="A11774">
        <v>11773</v>
      </c>
      <c r="B11774">
        <v>9961473</v>
      </c>
      <c r="C11774" t="s">
        <v>278</v>
      </c>
      <c r="D11774" t="s">
        <v>4</v>
      </c>
      <c r="E11774" t="s">
        <v>5</v>
      </c>
      <c r="F11774" t="s">
        <v>6</v>
      </c>
      <c r="G11774" t="s">
        <v>31331</v>
      </c>
      <c r="H11774" t="s">
        <v>8079</v>
      </c>
      <c r="I11774" t="s">
        <v>16</v>
      </c>
      <c r="J11774" t="s">
        <v>1786</v>
      </c>
      <c r="K11774" t="s">
        <v>212</v>
      </c>
      <c r="L11774" t="s">
        <v>280</v>
      </c>
      <c r="M11774" t="s">
        <v>31493</v>
      </c>
      <c r="N11774" t="s">
        <v>31494</v>
      </c>
    </row>
    <row r="11775" spans="1:14" x14ac:dyDescent="0.45">
      <c r="A11775">
        <v>11774</v>
      </c>
      <c r="B11775">
        <v>9961476</v>
      </c>
      <c r="C11775" t="s">
        <v>30</v>
      </c>
      <c r="D11775" t="s">
        <v>4</v>
      </c>
      <c r="E11775" t="s">
        <v>5</v>
      </c>
      <c r="F11775" t="s">
        <v>6</v>
      </c>
      <c r="G11775" t="s">
        <v>31331</v>
      </c>
      <c r="H11775" t="s">
        <v>15858</v>
      </c>
      <c r="I11775" t="s">
        <v>16</v>
      </c>
      <c r="J11775" t="s">
        <v>1023</v>
      </c>
      <c r="K11775" t="s">
        <v>116</v>
      </c>
      <c r="L11775" t="s">
        <v>117</v>
      </c>
      <c r="M11775" t="s">
        <v>31495</v>
      </c>
      <c r="N11775" t="s">
        <v>31496</v>
      </c>
    </row>
    <row r="11776" spans="1:14" x14ac:dyDescent="0.45">
      <c r="A11776">
        <v>11775</v>
      </c>
      <c r="B11776">
        <v>9961479</v>
      </c>
      <c r="C11776" t="s">
        <v>547</v>
      </c>
      <c r="D11776" t="s">
        <v>4</v>
      </c>
      <c r="E11776" t="s">
        <v>5</v>
      </c>
      <c r="F11776" t="s">
        <v>6</v>
      </c>
      <c r="G11776" t="s">
        <v>31137</v>
      </c>
      <c r="H11776" t="s">
        <v>31497</v>
      </c>
      <c r="I11776" t="s">
        <v>16</v>
      </c>
      <c r="J11776" t="s">
        <v>1424</v>
      </c>
      <c r="K11776" t="s">
        <v>26</v>
      </c>
      <c r="L11776" t="s">
        <v>173</v>
      </c>
      <c r="M11776" t="s">
        <v>31498</v>
      </c>
      <c r="N11776" t="s">
        <v>31499</v>
      </c>
    </row>
    <row r="11777" spans="1:14" x14ac:dyDescent="0.45">
      <c r="A11777">
        <v>11776</v>
      </c>
      <c r="B11777">
        <v>9961493</v>
      </c>
      <c r="C11777" t="s">
        <v>352</v>
      </c>
      <c r="D11777" t="s">
        <v>4</v>
      </c>
      <c r="E11777" t="s">
        <v>5</v>
      </c>
      <c r="F11777" t="s">
        <v>14</v>
      </c>
      <c r="G11777" t="s">
        <v>30105</v>
      </c>
      <c r="H11777" t="s">
        <v>915</v>
      </c>
      <c r="I11777" t="s">
        <v>31500</v>
      </c>
      <c r="J11777" t="s">
        <v>915</v>
      </c>
      <c r="K11777" t="s">
        <v>196</v>
      </c>
      <c r="L11777" t="s">
        <v>197</v>
      </c>
      <c r="M11777" t="s">
        <v>31501</v>
      </c>
      <c r="N11777" t="s">
        <v>31502</v>
      </c>
    </row>
    <row r="11778" spans="1:14" x14ac:dyDescent="0.45">
      <c r="A11778">
        <v>11777</v>
      </c>
      <c r="B11778">
        <v>9961495</v>
      </c>
      <c r="C11778" t="s">
        <v>30</v>
      </c>
      <c r="D11778" t="s">
        <v>4</v>
      </c>
      <c r="E11778" t="s">
        <v>5</v>
      </c>
      <c r="F11778" t="s">
        <v>6</v>
      </c>
      <c r="G11778" t="s">
        <v>31331</v>
      </c>
      <c r="H11778" t="s">
        <v>31503</v>
      </c>
      <c r="I11778" t="s">
        <v>16</v>
      </c>
      <c r="J11778" t="s">
        <v>1305</v>
      </c>
      <c r="K11778" t="s">
        <v>51</v>
      </c>
      <c r="L11778" t="s">
        <v>275</v>
      </c>
      <c r="M11778" t="s">
        <v>31504</v>
      </c>
      <c r="N11778" t="s">
        <v>31505</v>
      </c>
    </row>
    <row r="11779" spans="1:14" x14ac:dyDescent="0.45">
      <c r="A11779">
        <v>11778</v>
      </c>
      <c r="B11779">
        <v>9961502</v>
      </c>
      <c r="C11779" t="s">
        <v>426</v>
      </c>
      <c r="D11779" t="s">
        <v>4</v>
      </c>
      <c r="E11779" t="s">
        <v>5</v>
      </c>
      <c r="F11779" t="s">
        <v>6</v>
      </c>
      <c r="G11779" t="s">
        <v>31137</v>
      </c>
      <c r="H11779" t="s">
        <v>31506</v>
      </c>
      <c r="I11779" t="s">
        <v>16</v>
      </c>
      <c r="J11779" t="s">
        <v>16402</v>
      </c>
      <c r="K11779" t="s">
        <v>45</v>
      </c>
      <c r="L11779" t="s">
        <v>336</v>
      </c>
      <c r="M11779" t="s">
        <v>31507</v>
      </c>
      <c r="N11779" t="s">
        <v>31508</v>
      </c>
    </row>
    <row r="11780" spans="1:14" x14ac:dyDescent="0.45">
      <c r="A11780">
        <v>11779</v>
      </c>
      <c r="B11780">
        <v>9961510</v>
      </c>
      <c r="C11780" t="s">
        <v>9607</v>
      </c>
      <c r="D11780" t="s">
        <v>4</v>
      </c>
      <c r="E11780" t="s">
        <v>5</v>
      </c>
      <c r="F11780" t="s">
        <v>6</v>
      </c>
      <c r="G11780" t="s">
        <v>30588</v>
      </c>
      <c r="H11780" t="s">
        <v>7972</v>
      </c>
      <c r="I11780" t="s">
        <v>31509</v>
      </c>
      <c r="J11780" t="s">
        <v>2900</v>
      </c>
      <c r="K11780" t="s">
        <v>45</v>
      </c>
      <c r="L11780" t="s">
        <v>74</v>
      </c>
      <c r="M11780" t="s">
        <v>31510</v>
      </c>
      <c r="N11780" t="s">
        <v>31511</v>
      </c>
    </row>
    <row r="11781" spans="1:14" x14ac:dyDescent="0.45">
      <c r="A11781">
        <v>11780</v>
      </c>
      <c r="B11781">
        <v>9961508</v>
      </c>
      <c r="C11781" t="s">
        <v>30</v>
      </c>
      <c r="D11781" t="s">
        <v>4</v>
      </c>
      <c r="E11781" t="s">
        <v>5</v>
      </c>
      <c r="F11781" t="s">
        <v>6</v>
      </c>
      <c r="G11781" t="s">
        <v>31331</v>
      </c>
      <c r="H11781" t="s">
        <v>31512</v>
      </c>
      <c r="I11781" t="s">
        <v>16</v>
      </c>
      <c r="J11781" t="s">
        <v>1766</v>
      </c>
      <c r="K11781" t="s">
        <v>116</v>
      </c>
      <c r="L11781" t="s">
        <v>703</v>
      </c>
      <c r="M11781" t="s">
        <v>31513</v>
      </c>
      <c r="N11781" t="s">
        <v>31514</v>
      </c>
    </row>
    <row r="11782" spans="1:14" x14ac:dyDescent="0.45">
      <c r="A11782">
        <v>11781</v>
      </c>
      <c r="B11782">
        <v>9961525</v>
      </c>
      <c r="C11782" t="s">
        <v>173</v>
      </c>
      <c r="D11782" t="s">
        <v>4</v>
      </c>
      <c r="E11782" t="s">
        <v>5</v>
      </c>
      <c r="F11782" t="s">
        <v>6</v>
      </c>
      <c r="G11782" t="s">
        <v>31331</v>
      </c>
      <c r="H11782" t="s">
        <v>31515</v>
      </c>
      <c r="I11782" t="s">
        <v>16</v>
      </c>
      <c r="J11782" t="s">
        <v>15614</v>
      </c>
      <c r="K11782" t="s">
        <v>26</v>
      </c>
      <c r="L11782" t="s">
        <v>173</v>
      </c>
      <c r="M11782" t="s">
        <v>31516</v>
      </c>
      <c r="N11782" t="s">
        <v>31517</v>
      </c>
    </row>
    <row r="11783" spans="1:14" x14ac:dyDescent="0.45">
      <c r="A11783">
        <v>11782</v>
      </c>
      <c r="B11783">
        <v>9961536</v>
      </c>
      <c r="C11783" t="s">
        <v>518</v>
      </c>
      <c r="D11783" t="s">
        <v>4</v>
      </c>
      <c r="E11783" t="s">
        <v>5</v>
      </c>
      <c r="F11783" t="s">
        <v>353</v>
      </c>
      <c r="G11783" t="s">
        <v>29669</v>
      </c>
      <c r="H11783" t="s">
        <v>8227</v>
      </c>
      <c r="I11783" t="s">
        <v>16</v>
      </c>
      <c r="J11783" t="s">
        <v>141</v>
      </c>
      <c r="K11783" t="s">
        <v>58</v>
      </c>
      <c r="L11783" t="s">
        <v>55</v>
      </c>
      <c r="M11783" t="s">
        <v>31518</v>
      </c>
      <c r="N11783" t="s">
        <v>31519</v>
      </c>
    </row>
    <row r="11784" spans="1:14" x14ac:dyDescent="0.45">
      <c r="A11784">
        <v>11783</v>
      </c>
      <c r="B11784">
        <v>9961547</v>
      </c>
      <c r="C11784" t="s">
        <v>30</v>
      </c>
      <c r="D11784" t="s">
        <v>4</v>
      </c>
      <c r="E11784" t="s">
        <v>5</v>
      </c>
      <c r="F11784" t="s">
        <v>6</v>
      </c>
      <c r="G11784" t="s">
        <v>31331</v>
      </c>
      <c r="H11784" t="s">
        <v>7699</v>
      </c>
      <c r="I11784" t="s">
        <v>16</v>
      </c>
      <c r="J11784" t="s">
        <v>581</v>
      </c>
      <c r="K11784" t="s">
        <v>116</v>
      </c>
      <c r="L11784" t="s">
        <v>582</v>
      </c>
      <c r="M11784" t="s">
        <v>31520</v>
      </c>
      <c r="N11784" t="s">
        <v>31521</v>
      </c>
    </row>
    <row r="11785" spans="1:14" x14ac:dyDescent="0.45">
      <c r="A11785">
        <v>11784</v>
      </c>
      <c r="B11785">
        <v>9961562</v>
      </c>
      <c r="C11785" t="s">
        <v>1053</v>
      </c>
      <c r="D11785" t="s">
        <v>4</v>
      </c>
      <c r="E11785" t="s">
        <v>5</v>
      </c>
      <c r="F11785" t="s">
        <v>6</v>
      </c>
      <c r="G11785" t="s">
        <v>30305</v>
      </c>
      <c r="H11785" t="s">
        <v>16722</v>
      </c>
      <c r="I11785" t="s">
        <v>11982</v>
      </c>
      <c r="J11785" t="s">
        <v>20491</v>
      </c>
      <c r="K11785" t="s">
        <v>149</v>
      </c>
      <c r="L11785" t="s">
        <v>150</v>
      </c>
      <c r="M11785" t="s">
        <v>31522</v>
      </c>
      <c r="N11785" t="s">
        <v>31523</v>
      </c>
    </row>
    <row r="11786" spans="1:14" x14ac:dyDescent="0.45">
      <c r="A11786">
        <v>11785</v>
      </c>
      <c r="B11786">
        <v>9961560</v>
      </c>
      <c r="C11786" t="s">
        <v>398</v>
      </c>
      <c r="D11786" t="s">
        <v>4</v>
      </c>
      <c r="E11786" t="s">
        <v>5</v>
      </c>
      <c r="F11786" t="s">
        <v>6</v>
      </c>
      <c r="G11786" t="s">
        <v>31137</v>
      </c>
      <c r="H11786" t="s">
        <v>12890</v>
      </c>
      <c r="I11786" t="s">
        <v>16</v>
      </c>
      <c r="J11786" t="s">
        <v>3762</v>
      </c>
      <c r="K11786" t="s">
        <v>141</v>
      </c>
      <c r="L11786" t="s">
        <v>189</v>
      </c>
      <c r="M11786" t="s">
        <v>31524</v>
      </c>
      <c r="N11786" t="s">
        <v>31525</v>
      </c>
    </row>
    <row r="11787" spans="1:14" x14ac:dyDescent="0.45">
      <c r="A11787">
        <v>11786</v>
      </c>
      <c r="B11787">
        <v>9961561</v>
      </c>
      <c r="C11787" t="s">
        <v>468</v>
      </c>
      <c r="D11787" t="s">
        <v>4</v>
      </c>
      <c r="E11787" t="s">
        <v>5</v>
      </c>
      <c r="F11787" t="s">
        <v>6</v>
      </c>
      <c r="G11787" t="s">
        <v>31331</v>
      </c>
      <c r="H11787" t="s">
        <v>31526</v>
      </c>
      <c r="I11787" t="s">
        <v>16</v>
      </c>
      <c r="J11787" t="s">
        <v>1663</v>
      </c>
      <c r="K11787" t="s">
        <v>93</v>
      </c>
      <c r="L11787" t="s">
        <v>94</v>
      </c>
      <c r="M11787" t="s">
        <v>31527</v>
      </c>
      <c r="N11787" t="s">
        <v>31528</v>
      </c>
    </row>
    <row r="11788" spans="1:14" x14ac:dyDescent="0.45">
      <c r="A11788">
        <v>11787</v>
      </c>
      <c r="B11788">
        <v>9961568</v>
      </c>
      <c r="C11788" t="s">
        <v>13633</v>
      </c>
      <c r="D11788" t="s">
        <v>4</v>
      </c>
      <c r="E11788" t="s">
        <v>5</v>
      </c>
      <c r="F11788" t="s">
        <v>6</v>
      </c>
      <c r="G11788" t="s">
        <v>30305</v>
      </c>
      <c r="H11788" t="s">
        <v>31203</v>
      </c>
      <c r="I11788" t="s">
        <v>16</v>
      </c>
      <c r="J11788" t="s">
        <v>3544</v>
      </c>
      <c r="K11788" t="s">
        <v>196</v>
      </c>
      <c r="L11788" t="s">
        <v>488</v>
      </c>
      <c r="M11788" t="s">
        <v>31529</v>
      </c>
      <c r="N11788" t="s">
        <v>31530</v>
      </c>
    </row>
    <row r="11789" spans="1:14" x14ac:dyDescent="0.45">
      <c r="A11789">
        <v>11788</v>
      </c>
      <c r="B11789">
        <v>9961569</v>
      </c>
      <c r="C11789" t="s">
        <v>30</v>
      </c>
      <c r="D11789" t="s">
        <v>4</v>
      </c>
      <c r="E11789" t="s">
        <v>5</v>
      </c>
      <c r="F11789" t="s">
        <v>6</v>
      </c>
      <c r="G11789" t="s">
        <v>2916</v>
      </c>
      <c r="H11789" t="s">
        <v>3652</v>
      </c>
      <c r="I11789" t="s">
        <v>16</v>
      </c>
      <c r="J11789" t="s">
        <v>3759</v>
      </c>
      <c r="K11789" t="s">
        <v>134</v>
      </c>
      <c r="L11789" t="s">
        <v>135</v>
      </c>
      <c r="M11789" t="s">
        <v>31531</v>
      </c>
      <c r="N11789" t="s">
        <v>31532</v>
      </c>
    </row>
    <row r="11790" spans="1:14" x14ac:dyDescent="0.45">
      <c r="A11790">
        <v>11789</v>
      </c>
      <c r="B11790">
        <v>9961581</v>
      </c>
      <c r="C11790" t="s">
        <v>2395</v>
      </c>
      <c r="D11790" t="s">
        <v>4</v>
      </c>
      <c r="E11790" t="s">
        <v>5</v>
      </c>
      <c r="F11790" t="s">
        <v>790</v>
      </c>
      <c r="G11790" t="s">
        <v>31331</v>
      </c>
      <c r="H11790" t="s">
        <v>31533</v>
      </c>
      <c r="I11790" t="s">
        <v>16</v>
      </c>
      <c r="J11790" t="s">
        <v>720</v>
      </c>
      <c r="K11790" t="s">
        <v>141</v>
      </c>
      <c r="L11790" t="s">
        <v>721</v>
      </c>
      <c r="M11790" t="s">
        <v>31534</v>
      </c>
      <c r="N11790" t="s">
        <v>31535</v>
      </c>
    </row>
    <row r="11791" spans="1:14" x14ac:dyDescent="0.45">
      <c r="A11791">
        <v>11790</v>
      </c>
      <c r="B11791">
        <v>9961586</v>
      </c>
      <c r="C11791" t="s">
        <v>825</v>
      </c>
      <c r="D11791" t="s">
        <v>4</v>
      </c>
      <c r="E11791" t="s">
        <v>5</v>
      </c>
      <c r="F11791" t="s">
        <v>6</v>
      </c>
      <c r="G11791" t="s">
        <v>31331</v>
      </c>
      <c r="H11791" t="s">
        <v>16441</v>
      </c>
      <c r="I11791" t="s">
        <v>8</v>
      </c>
      <c r="J11791" t="s">
        <v>443</v>
      </c>
      <c r="K11791" t="s">
        <v>45</v>
      </c>
      <c r="L11791" t="s">
        <v>444</v>
      </c>
      <c r="M11791" t="s">
        <v>31536</v>
      </c>
      <c r="N11791" t="s">
        <v>31537</v>
      </c>
    </row>
    <row r="11792" spans="1:14" x14ac:dyDescent="0.45">
      <c r="A11792">
        <v>11791</v>
      </c>
      <c r="B11792">
        <v>9961585</v>
      </c>
      <c r="C11792" t="s">
        <v>13</v>
      </c>
      <c r="D11792" t="s">
        <v>4</v>
      </c>
      <c r="E11792" t="s">
        <v>5</v>
      </c>
      <c r="F11792" t="s">
        <v>6</v>
      </c>
      <c r="G11792" t="s">
        <v>21351</v>
      </c>
      <c r="H11792" t="s">
        <v>6742</v>
      </c>
      <c r="I11792" t="s">
        <v>8</v>
      </c>
      <c r="J11792" t="s">
        <v>5738</v>
      </c>
      <c r="K11792" t="s">
        <v>58</v>
      </c>
      <c r="L11792" t="s">
        <v>55</v>
      </c>
      <c r="M11792" t="s">
        <v>31538</v>
      </c>
      <c r="N11792" t="s">
        <v>31539</v>
      </c>
    </row>
    <row r="11793" spans="1:14" x14ac:dyDescent="0.45">
      <c r="A11793">
        <v>11792</v>
      </c>
      <c r="B11793">
        <v>9961595</v>
      </c>
      <c r="C11793" t="s">
        <v>869</v>
      </c>
      <c r="D11793" t="s">
        <v>4</v>
      </c>
      <c r="E11793" t="s">
        <v>5</v>
      </c>
      <c r="F11793" t="s">
        <v>6</v>
      </c>
      <c r="G11793" t="s">
        <v>31331</v>
      </c>
      <c r="H11793" t="s">
        <v>31540</v>
      </c>
      <c r="I11793" t="s">
        <v>16</v>
      </c>
      <c r="J11793" t="s">
        <v>871</v>
      </c>
      <c r="K11793" t="s">
        <v>26</v>
      </c>
      <c r="L11793" t="s">
        <v>614</v>
      </c>
      <c r="M11793" t="s">
        <v>31541</v>
      </c>
      <c r="N11793" t="s">
        <v>31542</v>
      </c>
    </row>
    <row r="11794" spans="1:14" x14ac:dyDescent="0.45">
      <c r="A11794">
        <v>11793</v>
      </c>
      <c r="B11794">
        <v>9961598</v>
      </c>
      <c r="C11794" t="s">
        <v>426</v>
      </c>
      <c r="D11794" t="s">
        <v>4</v>
      </c>
      <c r="E11794" t="s">
        <v>5</v>
      </c>
      <c r="F11794" t="s">
        <v>6</v>
      </c>
      <c r="G11794" t="s">
        <v>31331</v>
      </c>
      <c r="H11794" t="s">
        <v>334</v>
      </c>
      <c r="I11794" t="s">
        <v>8</v>
      </c>
      <c r="J11794" t="s">
        <v>2663</v>
      </c>
      <c r="K11794" t="s">
        <v>45</v>
      </c>
      <c r="L11794" t="s">
        <v>336</v>
      </c>
      <c r="M11794" t="s">
        <v>31543</v>
      </c>
      <c r="N11794" t="s">
        <v>31544</v>
      </c>
    </row>
    <row r="11795" spans="1:14" x14ac:dyDescent="0.45">
      <c r="A11795">
        <v>11794</v>
      </c>
      <c r="B11795">
        <v>9961606</v>
      </c>
      <c r="C11795" t="s">
        <v>226</v>
      </c>
      <c r="D11795" t="s">
        <v>4</v>
      </c>
      <c r="E11795" t="s">
        <v>5</v>
      </c>
      <c r="F11795" t="s">
        <v>14</v>
      </c>
      <c r="G11795" t="s">
        <v>8367</v>
      </c>
      <c r="H11795" t="s">
        <v>31545</v>
      </c>
      <c r="I11795" t="s">
        <v>6918</v>
      </c>
      <c r="J11795" t="s">
        <v>8</v>
      </c>
      <c r="K11795" t="s">
        <v>26</v>
      </c>
      <c r="L11795" t="s">
        <v>1032</v>
      </c>
      <c r="M11795" t="s">
        <v>8</v>
      </c>
      <c r="N11795" t="s">
        <v>8</v>
      </c>
    </row>
    <row r="11796" spans="1:14" x14ac:dyDescent="0.45">
      <c r="A11796">
        <v>11795</v>
      </c>
      <c r="B11796">
        <v>9961608</v>
      </c>
      <c r="C11796" t="s">
        <v>81</v>
      </c>
      <c r="D11796" t="s">
        <v>4</v>
      </c>
      <c r="E11796" t="s">
        <v>5</v>
      </c>
      <c r="F11796" t="s">
        <v>6</v>
      </c>
      <c r="G11796" t="s">
        <v>31331</v>
      </c>
      <c r="H11796" t="s">
        <v>31546</v>
      </c>
      <c r="I11796" t="s">
        <v>8</v>
      </c>
      <c r="J11796" t="s">
        <v>581</v>
      </c>
      <c r="K11796" t="s">
        <v>116</v>
      </c>
      <c r="L11796" t="s">
        <v>582</v>
      </c>
      <c r="M11796" t="s">
        <v>31547</v>
      </c>
      <c r="N11796" t="s">
        <v>31548</v>
      </c>
    </row>
    <row r="11797" spans="1:14" x14ac:dyDescent="0.45">
      <c r="A11797">
        <v>11796</v>
      </c>
      <c r="B11797">
        <v>9961612</v>
      </c>
      <c r="C11797" t="s">
        <v>14286</v>
      </c>
      <c r="D11797" t="s">
        <v>4</v>
      </c>
      <c r="E11797" t="s">
        <v>5</v>
      </c>
      <c r="F11797" t="s">
        <v>6</v>
      </c>
      <c r="G11797" t="s">
        <v>6100</v>
      </c>
      <c r="H11797" t="s">
        <v>3956</v>
      </c>
      <c r="I11797" t="s">
        <v>29644</v>
      </c>
      <c r="J11797" t="s">
        <v>8</v>
      </c>
      <c r="K11797" t="s">
        <v>8</v>
      </c>
      <c r="L11797" t="s">
        <v>559</v>
      </c>
      <c r="M11797" t="s">
        <v>8</v>
      </c>
      <c r="N11797" t="s">
        <v>8</v>
      </c>
    </row>
    <row r="11798" spans="1:14" x14ac:dyDescent="0.45">
      <c r="A11798">
        <v>11797</v>
      </c>
      <c r="B11798">
        <v>9961620</v>
      </c>
      <c r="C11798" t="s">
        <v>216</v>
      </c>
      <c r="D11798" t="s">
        <v>87</v>
      </c>
      <c r="E11798" t="s">
        <v>88</v>
      </c>
      <c r="F11798" t="s">
        <v>89</v>
      </c>
      <c r="G11798" t="s">
        <v>24424</v>
      </c>
      <c r="H11798" t="s">
        <v>10845</v>
      </c>
      <c r="I11798" t="s">
        <v>8</v>
      </c>
      <c r="J11798" t="s">
        <v>930</v>
      </c>
      <c r="K11798" t="s">
        <v>26</v>
      </c>
      <c r="L11798" t="s">
        <v>173</v>
      </c>
      <c r="M11798" t="s">
        <v>31549</v>
      </c>
      <c r="N11798" t="s">
        <v>31550</v>
      </c>
    </row>
    <row r="11799" spans="1:14" x14ac:dyDescent="0.45">
      <c r="A11799">
        <v>11798</v>
      </c>
      <c r="B11799">
        <v>9961636</v>
      </c>
      <c r="C11799" t="s">
        <v>547</v>
      </c>
      <c r="D11799" t="s">
        <v>4</v>
      </c>
      <c r="E11799" t="s">
        <v>5</v>
      </c>
      <c r="F11799" t="s">
        <v>6</v>
      </c>
      <c r="G11799" t="s">
        <v>30891</v>
      </c>
      <c r="H11799" t="s">
        <v>6270</v>
      </c>
      <c r="I11799" t="s">
        <v>8</v>
      </c>
      <c r="J11799" t="s">
        <v>1377</v>
      </c>
      <c r="K11799" t="s">
        <v>26</v>
      </c>
      <c r="L11799" t="s">
        <v>27</v>
      </c>
      <c r="M11799" t="s">
        <v>31551</v>
      </c>
      <c r="N11799" t="s">
        <v>31552</v>
      </c>
    </row>
    <row r="11800" spans="1:14" x14ac:dyDescent="0.45">
      <c r="A11800">
        <v>11799</v>
      </c>
      <c r="B11800">
        <v>9961642</v>
      </c>
      <c r="C11800" t="s">
        <v>3</v>
      </c>
      <c r="D11800" t="s">
        <v>4</v>
      </c>
      <c r="E11800" t="s">
        <v>5</v>
      </c>
      <c r="F11800" t="s">
        <v>6</v>
      </c>
      <c r="G11800" t="s">
        <v>31331</v>
      </c>
      <c r="H11800" t="s">
        <v>8557</v>
      </c>
      <c r="I11800" t="s">
        <v>8</v>
      </c>
      <c r="J11800" t="s">
        <v>9</v>
      </c>
      <c r="K11800" t="s">
        <v>10</v>
      </c>
      <c r="L11800" t="s">
        <v>3</v>
      </c>
      <c r="M11800" t="s">
        <v>31553</v>
      </c>
      <c r="N11800" t="s">
        <v>31554</v>
      </c>
    </row>
    <row r="11801" spans="1:14" x14ac:dyDescent="0.45">
      <c r="A11801">
        <v>11800</v>
      </c>
      <c r="B11801">
        <v>9961649</v>
      </c>
      <c r="C11801" t="s">
        <v>795</v>
      </c>
      <c r="D11801" t="s">
        <v>4</v>
      </c>
      <c r="E11801" t="s">
        <v>5</v>
      </c>
      <c r="F11801" t="s">
        <v>790</v>
      </c>
      <c r="G11801" t="s">
        <v>31331</v>
      </c>
      <c r="H11801" t="s">
        <v>26043</v>
      </c>
      <c r="I11801" t="s">
        <v>8</v>
      </c>
      <c r="J11801" t="s">
        <v>493</v>
      </c>
      <c r="K11801" t="s">
        <v>45</v>
      </c>
      <c r="L11801" t="s">
        <v>449</v>
      </c>
      <c r="M11801" t="s">
        <v>31555</v>
      </c>
      <c r="N11801" t="s">
        <v>31556</v>
      </c>
    </row>
    <row r="11802" spans="1:14" x14ac:dyDescent="0.45">
      <c r="A11802">
        <v>11801</v>
      </c>
      <c r="B11802">
        <v>9961654</v>
      </c>
      <c r="C11802" t="s">
        <v>13</v>
      </c>
      <c r="D11802" t="s">
        <v>4</v>
      </c>
      <c r="E11802" t="s">
        <v>5</v>
      </c>
      <c r="F11802" t="s">
        <v>14</v>
      </c>
      <c r="G11802" t="s">
        <v>28345</v>
      </c>
      <c r="H11802" t="s">
        <v>1154</v>
      </c>
      <c r="I11802" t="s">
        <v>8</v>
      </c>
      <c r="J11802" t="s">
        <v>1243</v>
      </c>
      <c r="K11802" t="s">
        <v>26</v>
      </c>
      <c r="L11802" t="s">
        <v>547</v>
      </c>
      <c r="M11802" t="s">
        <v>31557</v>
      </c>
      <c r="N11802" t="s">
        <v>31558</v>
      </c>
    </row>
    <row r="11803" spans="1:14" x14ac:dyDescent="0.45">
      <c r="A11803">
        <v>11802</v>
      </c>
      <c r="B11803">
        <v>9961653</v>
      </c>
      <c r="C11803" t="s">
        <v>352</v>
      </c>
      <c r="D11803" t="s">
        <v>4</v>
      </c>
      <c r="E11803" t="s">
        <v>5</v>
      </c>
      <c r="F11803" t="s">
        <v>1098</v>
      </c>
      <c r="G11803" t="s">
        <v>31331</v>
      </c>
      <c r="H11803" t="s">
        <v>31559</v>
      </c>
      <c r="I11803" t="s">
        <v>8</v>
      </c>
      <c r="J11803" t="s">
        <v>3590</v>
      </c>
      <c r="K11803" t="s">
        <v>45</v>
      </c>
      <c r="L11803" t="s">
        <v>205</v>
      </c>
      <c r="M11803" t="s">
        <v>31560</v>
      </c>
      <c r="N11803" t="s">
        <v>31561</v>
      </c>
    </row>
    <row r="11804" spans="1:14" x14ac:dyDescent="0.45">
      <c r="A11804">
        <v>11803</v>
      </c>
      <c r="B11804">
        <v>9961660</v>
      </c>
      <c r="C11804" t="s">
        <v>278</v>
      </c>
      <c r="D11804" t="s">
        <v>4</v>
      </c>
      <c r="E11804" t="s">
        <v>5</v>
      </c>
      <c r="F11804" t="s">
        <v>6</v>
      </c>
      <c r="G11804" t="s">
        <v>31137</v>
      </c>
      <c r="H11804" t="s">
        <v>26037</v>
      </c>
      <c r="I11804" t="s">
        <v>8</v>
      </c>
      <c r="J11804" t="s">
        <v>26037</v>
      </c>
      <c r="K11804" t="s">
        <v>212</v>
      </c>
      <c r="L11804" t="s">
        <v>280</v>
      </c>
      <c r="M11804" t="s">
        <v>31562</v>
      </c>
      <c r="N11804" t="s">
        <v>31563</v>
      </c>
    </row>
    <row r="11805" spans="1:14" x14ac:dyDescent="0.45">
      <c r="A11805">
        <v>11804</v>
      </c>
      <c r="B11805">
        <v>9961662</v>
      </c>
      <c r="C11805" t="s">
        <v>10895</v>
      </c>
      <c r="D11805" t="s">
        <v>4</v>
      </c>
      <c r="E11805" t="s">
        <v>5</v>
      </c>
      <c r="F11805" t="s">
        <v>6</v>
      </c>
      <c r="G11805" t="s">
        <v>7601</v>
      </c>
      <c r="H11805" t="s">
        <v>1287</v>
      </c>
      <c r="I11805" t="s">
        <v>8</v>
      </c>
      <c r="J11805" t="s">
        <v>373</v>
      </c>
      <c r="K11805" t="s">
        <v>45</v>
      </c>
      <c r="L11805" t="s">
        <v>234</v>
      </c>
      <c r="M11805" t="s">
        <v>31564</v>
      </c>
      <c r="N11805" t="s">
        <v>31565</v>
      </c>
    </row>
    <row r="11806" spans="1:14" x14ac:dyDescent="0.45">
      <c r="A11806">
        <v>11805</v>
      </c>
      <c r="B11806">
        <v>9961672</v>
      </c>
      <c r="C11806" t="s">
        <v>289</v>
      </c>
      <c r="D11806" t="s">
        <v>4</v>
      </c>
      <c r="E11806" t="s">
        <v>5</v>
      </c>
      <c r="F11806" t="s">
        <v>6</v>
      </c>
      <c r="G11806" t="s">
        <v>31331</v>
      </c>
      <c r="H11806" t="s">
        <v>31566</v>
      </c>
      <c r="I11806" t="s">
        <v>28886</v>
      </c>
      <c r="J11806" t="s">
        <v>720</v>
      </c>
      <c r="K11806" t="s">
        <v>141</v>
      </c>
      <c r="L11806" t="s">
        <v>721</v>
      </c>
      <c r="M11806" t="s">
        <v>31567</v>
      </c>
      <c r="N11806" t="s">
        <v>31568</v>
      </c>
    </row>
    <row r="11807" spans="1:14" x14ac:dyDescent="0.45">
      <c r="A11807">
        <v>11806</v>
      </c>
      <c r="B11807">
        <v>9961681</v>
      </c>
      <c r="C11807" t="s">
        <v>163</v>
      </c>
      <c r="D11807" t="s">
        <v>4</v>
      </c>
      <c r="E11807" t="s">
        <v>5</v>
      </c>
      <c r="F11807" t="s">
        <v>790</v>
      </c>
      <c r="G11807" t="s">
        <v>28345</v>
      </c>
      <c r="H11807" t="s">
        <v>1024</v>
      </c>
      <c r="I11807" t="s">
        <v>8</v>
      </c>
      <c r="J11807" t="s">
        <v>6404</v>
      </c>
      <c r="K11807" t="s">
        <v>51</v>
      </c>
      <c r="L11807" t="s">
        <v>275</v>
      </c>
      <c r="M11807" t="s">
        <v>31569</v>
      </c>
      <c r="N11807" t="s">
        <v>31570</v>
      </c>
    </row>
    <row r="11808" spans="1:14" x14ac:dyDescent="0.45">
      <c r="A11808">
        <v>11807</v>
      </c>
      <c r="B11808">
        <v>9961686</v>
      </c>
      <c r="C11808" t="s">
        <v>1222</v>
      </c>
      <c r="D11808" t="s">
        <v>4</v>
      </c>
      <c r="E11808" t="s">
        <v>5</v>
      </c>
      <c r="F11808" t="s">
        <v>353</v>
      </c>
      <c r="G11808" t="s">
        <v>31137</v>
      </c>
      <c r="H11808" t="s">
        <v>3198</v>
      </c>
      <c r="I11808" t="s">
        <v>9129</v>
      </c>
      <c r="J11808" t="s">
        <v>1539</v>
      </c>
      <c r="K11808" t="s">
        <v>212</v>
      </c>
      <c r="L11808" t="s">
        <v>280</v>
      </c>
      <c r="M11808" t="s">
        <v>31571</v>
      </c>
      <c r="N11808" t="s">
        <v>31572</v>
      </c>
    </row>
    <row r="11809" spans="1:14" x14ac:dyDescent="0.45">
      <c r="A11809">
        <v>11808</v>
      </c>
      <c r="B11809">
        <v>9961691</v>
      </c>
      <c r="C11809" t="s">
        <v>30</v>
      </c>
      <c r="D11809" t="s">
        <v>4</v>
      </c>
      <c r="E11809" t="s">
        <v>5</v>
      </c>
      <c r="F11809" t="s">
        <v>6</v>
      </c>
      <c r="G11809" t="s">
        <v>31331</v>
      </c>
      <c r="H11809" t="s">
        <v>5011</v>
      </c>
      <c r="I11809" t="s">
        <v>8</v>
      </c>
      <c r="J11809" t="s">
        <v>3843</v>
      </c>
      <c r="K11809" t="s">
        <v>116</v>
      </c>
      <c r="L11809" t="s">
        <v>602</v>
      </c>
      <c r="M11809" t="s">
        <v>31573</v>
      </c>
      <c r="N11809" t="s">
        <v>31574</v>
      </c>
    </row>
    <row r="11810" spans="1:14" x14ac:dyDescent="0.45">
      <c r="A11810">
        <v>11809</v>
      </c>
      <c r="B11810">
        <v>9961702</v>
      </c>
      <c r="C11810" t="s">
        <v>131</v>
      </c>
      <c r="D11810" t="s">
        <v>4</v>
      </c>
      <c r="E11810" t="s">
        <v>5</v>
      </c>
      <c r="F11810" t="s">
        <v>6</v>
      </c>
      <c r="G11810" t="s">
        <v>31331</v>
      </c>
      <c r="H11810" t="s">
        <v>24564</v>
      </c>
      <c r="I11810" t="s">
        <v>8</v>
      </c>
      <c r="J11810" t="s">
        <v>6504</v>
      </c>
      <c r="K11810" t="s">
        <v>134</v>
      </c>
      <c r="L11810" t="s">
        <v>135</v>
      </c>
      <c r="M11810" t="s">
        <v>31575</v>
      </c>
      <c r="N11810" t="s">
        <v>31576</v>
      </c>
    </row>
    <row r="11811" spans="1:14" x14ac:dyDescent="0.45">
      <c r="A11811">
        <v>11810</v>
      </c>
      <c r="B11811">
        <v>9961703</v>
      </c>
      <c r="C11811" t="s">
        <v>30</v>
      </c>
      <c r="D11811" t="s">
        <v>4</v>
      </c>
      <c r="E11811" t="s">
        <v>5</v>
      </c>
      <c r="F11811" t="s">
        <v>6</v>
      </c>
      <c r="G11811" t="s">
        <v>31331</v>
      </c>
      <c r="H11811" t="s">
        <v>2642</v>
      </c>
      <c r="I11811" t="s">
        <v>8</v>
      </c>
      <c r="J11811" t="s">
        <v>2643</v>
      </c>
      <c r="K11811" t="s">
        <v>51</v>
      </c>
      <c r="L11811" t="s">
        <v>341</v>
      </c>
      <c r="M11811" t="s">
        <v>31577</v>
      </c>
      <c r="N11811" t="s">
        <v>31578</v>
      </c>
    </row>
    <row r="11812" spans="1:14" x14ac:dyDescent="0.45">
      <c r="A11812">
        <v>11811</v>
      </c>
      <c r="B11812">
        <v>9961708</v>
      </c>
      <c r="C11812" t="s">
        <v>3</v>
      </c>
      <c r="D11812" t="s">
        <v>4</v>
      </c>
      <c r="E11812" t="s">
        <v>5</v>
      </c>
      <c r="F11812" t="s">
        <v>6</v>
      </c>
      <c r="G11812" t="s">
        <v>31331</v>
      </c>
      <c r="H11812" t="s">
        <v>9711</v>
      </c>
      <c r="I11812" t="s">
        <v>8</v>
      </c>
      <c r="J11812" t="s">
        <v>9</v>
      </c>
      <c r="K11812" t="s">
        <v>10</v>
      </c>
      <c r="L11812" t="s">
        <v>3</v>
      </c>
      <c r="M11812" t="s">
        <v>31579</v>
      </c>
      <c r="N11812" t="s">
        <v>31580</v>
      </c>
    </row>
    <row r="11813" spans="1:14" x14ac:dyDescent="0.45">
      <c r="A11813">
        <v>11812</v>
      </c>
      <c r="B11813">
        <v>9961709</v>
      </c>
      <c r="C11813" t="s">
        <v>30</v>
      </c>
      <c r="D11813" t="s">
        <v>4</v>
      </c>
      <c r="E11813" t="s">
        <v>5</v>
      </c>
      <c r="F11813" t="s">
        <v>6</v>
      </c>
      <c r="G11813" t="s">
        <v>31331</v>
      </c>
      <c r="H11813" t="s">
        <v>23546</v>
      </c>
      <c r="I11813" t="s">
        <v>8</v>
      </c>
      <c r="J11813" t="s">
        <v>3139</v>
      </c>
      <c r="K11813" t="s">
        <v>93</v>
      </c>
      <c r="L11813" t="s">
        <v>966</v>
      </c>
      <c r="M11813" t="s">
        <v>31581</v>
      </c>
      <c r="N11813" t="s">
        <v>31582</v>
      </c>
    </row>
    <row r="11814" spans="1:14" x14ac:dyDescent="0.45">
      <c r="A11814">
        <v>11813</v>
      </c>
      <c r="B11814">
        <v>9961714</v>
      </c>
      <c r="C11814" t="s">
        <v>30</v>
      </c>
      <c r="D11814" t="s">
        <v>4</v>
      </c>
      <c r="E11814" t="s">
        <v>5</v>
      </c>
      <c r="F11814" t="s">
        <v>6</v>
      </c>
      <c r="G11814" t="s">
        <v>31331</v>
      </c>
      <c r="H11814" t="s">
        <v>3950</v>
      </c>
      <c r="I11814" t="s">
        <v>8</v>
      </c>
      <c r="J11814" t="s">
        <v>1024</v>
      </c>
      <c r="K11814" t="s">
        <v>116</v>
      </c>
      <c r="L11814" t="s">
        <v>1025</v>
      </c>
      <c r="M11814" t="s">
        <v>31583</v>
      </c>
      <c r="N11814" t="s">
        <v>31584</v>
      </c>
    </row>
    <row r="11815" spans="1:14" x14ac:dyDescent="0.45">
      <c r="A11815">
        <v>11814</v>
      </c>
      <c r="B11815">
        <v>9961717</v>
      </c>
      <c r="C11815" t="s">
        <v>30</v>
      </c>
      <c r="D11815" t="s">
        <v>4</v>
      </c>
      <c r="E11815" t="s">
        <v>5</v>
      </c>
      <c r="F11815" t="s">
        <v>6</v>
      </c>
      <c r="G11815" t="s">
        <v>31331</v>
      </c>
      <c r="H11815" t="s">
        <v>15609</v>
      </c>
      <c r="I11815" t="s">
        <v>8</v>
      </c>
      <c r="J11815" t="s">
        <v>634</v>
      </c>
      <c r="K11815" t="s">
        <v>116</v>
      </c>
      <c r="L11815" t="s">
        <v>602</v>
      </c>
      <c r="M11815" t="s">
        <v>31585</v>
      </c>
      <c r="N11815" t="s">
        <v>31586</v>
      </c>
    </row>
    <row r="11816" spans="1:14" x14ac:dyDescent="0.45">
      <c r="A11816">
        <v>11815</v>
      </c>
      <c r="B11816">
        <v>9961723</v>
      </c>
      <c r="C11816" t="s">
        <v>145</v>
      </c>
      <c r="D11816" t="s">
        <v>4</v>
      </c>
      <c r="E11816" t="s">
        <v>5</v>
      </c>
      <c r="F11816" t="s">
        <v>6</v>
      </c>
      <c r="G11816" t="s">
        <v>31137</v>
      </c>
      <c r="H11816" t="s">
        <v>30407</v>
      </c>
      <c r="I11816" t="s">
        <v>3097</v>
      </c>
      <c r="J11816" t="s">
        <v>2062</v>
      </c>
      <c r="K11816" t="s">
        <v>149</v>
      </c>
      <c r="L11816" t="s">
        <v>150</v>
      </c>
      <c r="M11816" t="s">
        <v>31587</v>
      </c>
      <c r="N11816" t="s">
        <v>31588</v>
      </c>
    </row>
    <row r="11817" spans="1:14" x14ac:dyDescent="0.45">
      <c r="A11817">
        <v>11816</v>
      </c>
      <c r="B11817">
        <v>9961728</v>
      </c>
      <c r="C11817" t="s">
        <v>1687</v>
      </c>
      <c r="D11817" t="s">
        <v>4</v>
      </c>
      <c r="E11817" t="s">
        <v>5</v>
      </c>
      <c r="F11817" t="s">
        <v>6</v>
      </c>
      <c r="G11817" t="s">
        <v>31331</v>
      </c>
      <c r="H11817" t="s">
        <v>7419</v>
      </c>
      <c r="I11817" t="s">
        <v>14918</v>
      </c>
      <c r="J11817" t="s">
        <v>4658</v>
      </c>
      <c r="K11817" t="s">
        <v>141</v>
      </c>
      <c r="L11817" t="s">
        <v>1492</v>
      </c>
      <c r="M11817" t="s">
        <v>31590</v>
      </c>
      <c r="N11817" t="s">
        <v>31591</v>
      </c>
    </row>
    <row r="11818" spans="1:14" x14ac:dyDescent="0.45">
      <c r="A11818">
        <v>11817</v>
      </c>
      <c r="B11818">
        <v>9961754</v>
      </c>
      <c r="C11818" t="s">
        <v>576</v>
      </c>
      <c r="D11818" t="s">
        <v>4</v>
      </c>
      <c r="E11818" t="s">
        <v>5</v>
      </c>
      <c r="F11818" t="s">
        <v>6</v>
      </c>
      <c r="G11818" t="s">
        <v>31331</v>
      </c>
      <c r="H11818" t="s">
        <v>12179</v>
      </c>
      <c r="I11818" t="s">
        <v>8</v>
      </c>
      <c r="J11818" t="s">
        <v>420</v>
      </c>
      <c r="K11818" t="s">
        <v>212</v>
      </c>
      <c r="L11818" t="s">
        <v>280</v>
      </c>
      <c r="M11818" t="s">
        <v>31592</v>
      </c>
      <c r="N11818" t="s">
        <v>31593</v>
      </c>
    </row>
    <row r="11819" spans="1:14" x14ac:dyDescent="0.45">
      <c r="A11819">
        <v>11818</v>
      </c>
      <c r="B11819">
        <v>9961758</v>
      </c>
      <c r="C11819" t="s">
        <v>30</v>
      </c>
      <c r="D11819" t="s">
        <v>4</v>
      </c>
      <c r="E11819" t="s">
        <v>5</v>
      </c>
      <c r="F11819" t="s">
        <v>6</v>
      </c>
      <c r="G11819" t="s">
        <v>31331</v>
      </c>
      <c r="H11819" t="s">
        <v>31594</v>
      </c>
      <c r="I11819" t="s">
        <v>8</v>
      </c>
      <c r="J11819" t="s">
        <v>3243</v>
      </c>
      <c r="K11819" t="s">
        <v>51</v>
      </c>
      <c r="L11819" t="s">
        <v>52</v>
      </c>
      <c r="M11819" t="s">
        <v>31595</v>
      </c>
      <c r="N11819" t="s">
        <v>31596</v>
      </c>
    </row>
    <row r="11820" spans="1:14" x14ac:dyDescent="0.45">
      <c r="A11820">
        <v>11819</v>
      </c>
      <c r="B11820">
        <v>9961760</v>
      </c>
      <c r="C11820" t="s">
        <v>13</v>
      </c>
      <c r="D11820" t="s">
        <v>4</v>
      </c>
      <c r="E11820" t="s">
        <v>5</v>
      </c>
      <c r="F11820" t="s">
        <v>6</v>
      </c>
      <c r="G11820" t="s">
        <v>31331</v>
      </c>
      <c r="H11820" t="s">
        <v>543</v>
      </c>
      <c r="I11820" t="s">
        <v>8</v>
      </c>
      <c r="J11820" t="s">
        <v>2400</v>
      </c>
      <c r="K11820" t="s">
        <v>58</v>
      </c>
      <c r="L11820" t="s">
        <v>55</v>
      </c>
      <c r="M11820" t="s">
        <v>24020</v>
      </c>
      <c r="N11820" t="s">
        <v>24021</v>
      </c>
    </row>
    <row r="11821" spans="1:14" x14ac:dyDescent="0.45">
      <c r="A11821">
        <v>11820</v>
      </c>
      <c r="B11821">
        <v>9961788</v>
      </c>
      <c r="C11821" t="s">
        <v>108</v>
      </c>
      <c r="D11821" t="s">
        <v>4</v>
      </c>
      <c r="E11821" t="s">
        <v>5</v>
      </c>
      <c r="F11821" t="s">
        <v>6</v>
      </c>
      <c r="G11821" t="s">
        <v>31331</v>
      </c>
      <c r="H11821" t="s">
        <v>31597</v>
      </c>
      <c r="I11821" t="s">
        <v>8</v>
      </c>
      <c r="J11821" t="s">
        <v>14766</v>
      </c>
      <c r="K11821" t="s">
        <v>123</v>
      </c>
      <c r="L11821" t="s">
        <v>782</v>
      </c>
      <c r="M11821" t="s">
        <v>31598</v>
      </c>
      <c r="N11821" t="s">
        <v>31599</v>
      </c>
    </row>
    <row r="11822" spans="1:14" x14ac:dyDescent="0.45">
      <c r="A11822">
        <v>11821</v>
      </c>
      <c r="B11822">
        <v>9961795</v>
      </c>
      <c r="C11822" t="s">
        <v>10994</v>
      </c>
      <c r="D11822" t="s">
        <v>4</v>
      </c>
      <c r="E11822" t="s">
        <v>5</v>
      </c>
      <c r="F11822" t="s">
        <v>6</v>
      </c>
      <c r="G11822" t="s">
        <v>31331</v>
      </c>
      <c r="H11822" t="s">
        <v>3630</v>
      </c>
      <c r="I11822" t="s">
        <v>8</v>
      </c>
      <c r="J11822" t="s">
        <v>1136</v>
      </c>
      <c r="K11822" t="s">
        <v>45</v>
      </c>
      <c r="L11822" t="s">
        <v>46</v>
      </c>
      <c r="M11822" t="s">
        <v>31600</v>
      </c>
      <c r="N11822" t="s">
        <v>31601</v>
      </c>
    </row>
    <row r="11823" spans="1:14" x14ac:dyDescent="0.45">
      <c r="A11823">
        <v>11822</v>
      </c>
      <c r="B11823">
        <v>9961800</v>
      </c>
      <c r="C11823" t="s">
        <v>22</v>
      </c>
      <c r="D11823" t="s">
        <v>4</v>
      </c>
      <c r="E11823" t="s">
        <v>5</v>
      </c>
      <c r="F11823" t="s">
        <v>6</v>
      </c>
      <c r="G11823" t="s">
        <v>31331</v>
      </c>
      <c r="H11823" t="s">
        <v>9942</v>
      </c>
      <c r="I11823" t="s">
        <v>8</v>
      </c>
      <c r="J11823" t="s">
        <v>3467</v>
      </c>
      <c r="K11823" t="s">
        <v>134</v>
      </c>
      <c r="L11823" t="s">
        <v>135</v>
      </c>
      <c r="M11823" t="s">
        <v>31602</v>
      </c>
      <c r="N11823" t="s">
        <v>31603</v>
      </c>
    </row>
    <row r="11824" spans="1:14" x14ac:dyDescent="0.45">
      <c r="A11824">
        <v>11823</v>
      </c>
      <c r="B11824">
        <v>9961805</v>
      </c>
      <c r="C11824" t="s">
        <v>576</v>
      </c>
      <c r="D11824" t="s">
        <v>87</v>
      </c>
      <c r="E11824" t="s">
        <v>548</v>
      </c>
      <c r="F11824" t="s">
        <v>549</v>
      </c>
      <c r="G11824" t="s">
        <v>31331</v>
      </c>
      <c r="H11824" t="s">
        <v>13281</v>
      </c>
      <c r="I11824" t="s">
        <v>8</v>
      </c>
      <c r="J11824" t="s">
        <v>420</v>
      </c>
      <c r="K11824" t="s">
        <v>212</v>
      </c>
      <c r="L11824" t="s">
        <v>280</v>
      </c>
      <c r="M11824" t="s">
        <v>31604</v>
      </c>
      <c r="N11824" t="s">
        <v>31605</v>
      </c>
    </row>
    <row r="11825" spans="1:14" x14ac:dyDescent="0.45">
      <c r="A11825">
        <v>11824</v>
      </c>
      <c r="B11825">
        <v>9961818</v>
      </c>
      <c r="C11825" t="s">
        <v>13</v>
      </c>
      <c r="D11825" t="s">
        <v>4</v>
      </c>
      <c r="E11825" t="s">
        <v>5</v>
      </c>
      <c r="F11825" t="s">
        <v>14</v>
      </c>
      <c r="G11825" t="s">
        <v>31331</v>
      </c>
      <c r="H11825" t="s">
        <v>28473</v>
      </c>
      <c r="I11825" t="s">
        <v>8</v>
      </c>
      <c r="J11825" t="s">
        <v>9130</v>
      </c>
      <c r="K11825" t="s">
        <v>212</v>
      </c>
      <c r="L11825" t="s">
        <v>213</v>
      </c>
      <c r="M11825" t="s">
        <v>31606</v>
      </c>
      <c r="N11825" t="s">
        <v>31607</v>
      </c>
    </row>
    <row r="11826" spans="1:14" x14ac:dyDescent="0.45">
      <c r="A11826">
        <v>11825</v>
      </c>
      <c r="B11826">
        <v>9961819</v>
      </c>
      <c r="C11826" t="s">
        <v>30</v>
      </c>
      <c r="D11826" t="s">
        <v>4</v>
      </c>
      <c r="E11826" t="s">
        <v>5</v>
      </c>
      <c r="F11826" t="s">
        <v>6</v>
      </c>
      <c r="G11826" t="s">
        <v>31589</v>
      </c>
      <c r="H11826" t="s">
        <v>10403</v>
      </c>
      <c r="I11826" t="s">
        <v>8</v>
      </c>
      <c r="J11826" t="s">
        <v>930</v>
      </c>
      <c r="K11826" t="s">
        <v>26</v>
      </c>
      <c r="L11826" t="s">
        <v>173</v>
      </c>
      <c r="M11826" t="s">
        <v>31608</v>
      </c>
      <c r="N11826" t="s">
        <v>31609</v>
      </c>
    </row>
    <row r="11827" spans="1:14" x14ac:dyDescent="0.45">
      <c r="A11827">
        <v>11826</v>
      </c>
      <c r="B11827">
        <v>9961839</v>
      </c>
      <c r="C11827" t="s">
        <v>30</v>
      </c>
      <c r="D11827" t="s">
        <v>4</v>
      </c>
      <c r="E11827" t="s">
        <v>5</v>
      </c>
      <c r="F11827" t="s">
        <v>6</v>
      </c>
      <c r="G11827" t="s">
        <v>31589</v>
      </c>
      <c r="H11827" t="s">
        <v>1602</v>
      </c>
      <c r="I11827" t="s">
        <v>10685</v>
      </c>
      <c r="J11827" t="s">
        <v>5460</v>
      </c>
      <c r="K11827" t="s">
        <v>51</v>
      </c>
      <c r="L11827" t="s">
        <v>341</v>
      </c>
      <c r="M11827" t="s">
        <v>31610</v>
      </c>
      <c r="N11827" t="s">
        <v>31611</v>
      </c>
    </row>
    <row r="11828" spans="1:14" x14ac:dyDescent="0.45">
      <c r="A11828">
        <v>11827</v>
      </c>
      <c r="B11828">
        <v>9961845</v>
      </c>
      <c r="C11828" t="s">
        <v>576</v>
      </c>
      <c r="D11828" t="s">
        <v>4</v>
      </c>
      <c r="E11828" t="s">
        <v>5</v>
      </c>
      <c r="F11828" t="s">
        <v>6</v>
      </c>
      <c r="G11828" t="s">
        <v>31137</v>
      </c>
      <c r="H11828" t="s">
        <v>31612</v>
      </c>
      <c r="I11828" t="s">
        <v>16</v>
      </c>
      <c r="J11828" t="s">
        <v>420</v>
      </c>
      <c r="K11828" t="s">
        <v>212</v>
      </c>
      <c r="L11828" t="s">
        <v>280</v>
      </c>
      <c r="M11828" t="s">
        <v>31613</v>
      </c>
      <c r="N11828" t="s">
        <v>31614</v>
      </c>
    </row>
    <row r="11829" spans="1:14" x14ac:dyDescent="0.45">
      <c r="A11829">
        <v>11828</v>
      </c>
      <c r="B11829">
        <v>9961852</v>
      </c>
      <c r="C11829" t="s">
        <v>602</v>
      </c>
      <c r="D11829" t="s">
        <v>4</v>
      </c>
      <c r="E11829" t="s">
        <v>5</v>
      </c>
      <c r="F11829" t="s">
        <v>662</v>
      </c>
      <c r="G11829" t="s">
        <v>31589</v>
      </c>
      <c r="H11829" t="s">
        <v>20748</v>
      </c>
      <c r="I11829" t="s">
        <v>17921</v>
      </c>
      <c r="J11829" t="s">
        <v>2311</v>
      </c>
      <c r="K11829" t="s">
        <v>116</v>
      </c>
      <c r="L11829" t="s">
        <v>1035</v>
      </c>
      <c r="M11829" t="s">
        <v>31615</v>
      </c>
      <c r="N11829" t="s">
        <v>31616</v>
      </c>
    </row>
    <row r="11830" spans="1:14" x14ac:dyDescent="0.45">
      <c r="A11830">
        <v>11829</v>
      </c>
      <c r="B11830">
        <v>9961854</v>
      </c>
      <c r="C11830" t="s">
        <v>30</v>
      </c>
      <c r="D11830" t="s">
        <v>4</v>
      </c>
      <c r="E11830" t="s">
        <v>5</v>
      </c>
      <c r="F11830" t="s">
        <v>6</v>
      </c>
      <c r="G11830" t="s">
        <v>31331</v>
      </c>
      <c r="H11830" t="s">
        <v>31617</v>
      </c>
      <c r="I11830" t="s">
        <v>8</v>
      </c>
      <c r="J11830" t="s">
        <v>10565</v>
      </c>
      <c r="K11830" t="s">
        <v>45</v>
      </c>
      <c r="L11830" t="s">
        <v>336</v>
      </c>
      <c r="M11830" t="s">
        <v>31618</v>
      </c>
      <c r="N11830" t="s">
        <v>31619</v>
      </c>
    </row>
    <row r="11831" spans="1:14" x14ac:dyDescent="0.45">
      <c r="A11831">
        <v>11830</v>
      </c>
      <c r="B11831">
        <v>9961871</v>
      </c>
      <c r="C11831" t="s">
        <v>62</v>
      </c>
      <c r="D11831" t="s">
        <v>4</v>
      </c>
      <c r="E11831" t="s">
        <v>5</v>
      </c>
      <c r="F11831" t="s">
        <v>6</v>
      </c>
      <c r="G11831" t="s">
        <v>22544</v>
      </c>
      <c r="H11831" t="s">
        <v>3818</v>
      </c>
      <c r="I11831" t="s">
        <v>4442</v>
      </c>
      <c r="J11831" t="s">
        <v>7917</v>
      </c>
      <c r="K11831" t="s">
        <v>66</v>
      </c>
      <c r="L11831" t="s">
        <v>67</v>
      </c>
      <c r="M11831" t="s">
        <v>31620</v>
      </c>
      <c r="N11831" t="s">
        <v>31621</v>
      </c>
    </row>
    <row r="11832" spans="1:14" x14ac:dyDescent="0.45">
      <c r="A11832">
        <v>11831</v>
      </c>
      <c r="B11832">
        <v>9961879</v>
      </c>
      <c r="C11832" t="s">
        <v>138</v>
      </c>
      <c r="D11832" t="s">
        <v>4</v>
      </c>
      <c r="E11832" t="s">
        <v>5</v>
      </c>
      <c r="F11832" t="s">
        <v>6</v>
      </c>
      <c r="G11832" t="s">
        <v>31331</v>
      </c>
      <c r="H11832" t="s">
        <v>8215</v>
      </c>
      <c r="I11832" t="s">
        <v>23227</v>
      </c>
      <c r="J11832" t="s">
        <v>44</v>
      </c>
      <c r="K11832" t="s">
        <v>45</v>
      </c>
      <c r="L11832" t="s">
        <v>46</v>
      </c>
      <c r="M11832" t="s">
        <v>31622</v>
      </c>
      <c r="N11832" t="s">
        <v>31623</v>
      </c>
    </row>
    <row r="11833" spans="1:14" x14ac:dyDescent="0.45">
      <c r="A11833">
        <v>11832</v>
      </c>
      <c r="B11833">
        <v>9961881</v>
      </c>
      <c r="C11833" t="s">
        <v>226</v>
      </c>
      <c r="D11833" t="s">
        <v>87</v>
      </c>
      <c r="E11833" t="s">
        <v>88</v>
      </c>
      <c r="F11833" t="s">
        <v>227</v>
      </c>
      <c r="G11833" t="s">
        <v>31589</v>
      </c>
      <c r="H11833" t="s">
        <v>31624</v>
      </c>
      <c r="I11833" t="s">
        <v>13281</v>
      </c>
      <c r="J11833" t="s">
        <v>3665</v>
      </c>
      <c r="K11833" t="s">
        <v>26</v>
      </c>
      <c r="L11833" t="s">
        <v>111</v>
      </c>
      <c r="M11833" t="s">
        <v>31625</v>
      </c>
      <c r="N11833" t="s">
        <v>31626</v>
      </c>
    </row>
    <row r="11834" spans="1:14" x14ac:dyDescent="0.45">
      <c r="A11834">
        <v>11833</v>
      </c>
      <c r="B11834">
        <v>9961897</v>
      </c>
      <c r="C11834" t="s">
        <v>30</v>
      </c>
      <c r="D11834" t="s">
        <v>4</v>
      </c>
      <c r="E11834" t="s">
        <v>5</v>
      </c>
      <c r="F11834" t="s">
        <v>6</v>
      </c>
      <c r="G11834" t="s">
        <v>31331</v>
      </c>
      <c r="H11834" t="s">
        <v>31627</v>
      </c>
      <c r="I11834" t="s">
        <v>8</v>
      </c>
      <c r="J11834" t="s">
        <v>3692</v>
      </c>
      <c r="K11834" t="s">
        <v>26</v>
      </c>
      <c r="L11834" t="s">
        <v>8837</v>
      </c>
      <c r="M11834" t="s">
        <v>31628</v>
      </c>
      <c r="N11834" t="s">
        <v>31629</v>
      </c>
    </row>
    <row r="11835" spans="1:14" x14ac:dyDescent="0.45">
      <c r="A11835">
        <v>11834</v>
      </c>
      <c r="B11835">
        <v>9961905</v>
      </c>
      <c r="C11835" t="s">
        <v>311</v>
      </c>
      <c r="D11835" t="s">
        <v>4</v>
      </c>
      <c r="E11835" t="s">
        <v>5</v>
      </c>
      <c r="F11835" t="s">
        <v>6</v>
      </c>
      <c r="G11835" t="s">
        <v>31589</v>
      </c>
      <c r="H11835" t="s">
        <v>31630</v>
      </c>
      <c r="I11835" t="s">
        <v>3988</v>
      </c>
      <c r="J11835" t="s">
        <v>9387</v>
      </c>
      <c r="K11835" t="s">
        <v>58</v>
      </c>
      <c r="L11835" t="s">
        <v>59</v>
      </c>
      <c r="M11835" t="s">
        <v>31631</v>
      </c>
      <c r="N11835" t="s">
        <v>31632</v>
      </c>
    </row>
    <row r="11836" spans="1:14" x14ac:dyDescent="0.45">
      <c r="A11836">
        <v>11835</v>
      </c>
      <c r="B11836">
        <v>9961920</v>
      </c>
      <c r="C11836" t="s">
        <v>81</v>
      </c>
      <c r="D11836" t="s">
        <v>4</v>
      </c>
      <c r="E11836" t="s">
        <v>5</v>
      </c>
      <c r="F11836" t="s">
        <v>1098</v>
      </c>
      <c r="G11836" t="s">
        <v>31589</v>
      </c>
      <c r="H11836" t="s">
        <v>22429</v>
      </c>
      <c r="I11836" t="s">
        <v>31633</v>
      </c>
      <c r="J11836" t="s">
        <v>527</v>
      </c>
      <c r="K11836" t="s">
        <v>18</v>
      </c>
      <c r="L11836" t="s">
        <v>33</v>
      </c>
      <c r="M11836" t="s">
        <v>31634</v>
      </c>
      <c r="N11836" t="s">
        <v>31635</v>
      </c>
    </row>
    <row r="11837" spans="1:14" x14ac:dyDescent="0.45">
      <c r="A11837">
        <v>11836</v>
      </c>
      <c r="B11837">
        <v>9961929</v>
      </c>
      <c r="C11837" t="s">
        <v>30</v>
      </c>
      <c r="D11837" t="s">
        <v>4</v>
      </c>
      <c r="E11837" t="s">
        <v>5</v>
      </c>
      <c r="F11837" t="s">
        <v>6</v>
      </c>
      <c r="G11837" t="s">
        <v>31589</v>
      </c>
      <c r="H11837" t="s">
        <v>10178</v>
      </c>
      <c r="I11837" t="s">
        <v>8</v>
      </c>
      <c r="J11837" t="s">
        <v>1905</v>
      </c>
      <c r="K11837" t="s">
        <v>149</v>
      </c>
      <c r="L11837" t="s">
        <v>150</v>
      </c>
      <c r="M11837" t="s">
        <v>31636</v>
      </c>
      <c r="N11837" t="s">
        <v>31637</v>
      </c>
    </row>
    <row r="11838" spans="1:14" x14ac:dyDescent="0.45">
      <c r="A11838">
        <v>11837</v>
      </c>
      <c r="B11838">
        <v>9961935</v>
      </c>
      <c r="C11838" t="s">
        <v>398</v>
      </c>
      <c r="D11838" t="s">
        <v>4</v>
      </c>
      <c r="E11838" t="s">
        <v>5</v>
      </c>
      <c r="F11838" t="s">
        <v>6</v>
      </c>
      <c r="G11838" t="s">
        <v>1597</v>
      </c>
      <c r="H11838" t="s">
        <v>31638</v>
      </c>
      <c r="I11838" t="s">
        <v>8</v>
      </c>
      <c r="J11838" t="s">
        <v>1521</v>
      </c>
      <c r="K11838" t="s">
        <v>141</v>
      </c>
      <c r="L11838" t="s">
        <v>189</v>
      </c>
      <c r="M11838" t="s">
        <v>31639</v>
      </c>
      <c r="N11838" t="s">
        <v>31640</v>
      </c>
    </row>
    <row r="11839" spans="1:14" x14ac:dyDescent="0.45">
      <c r="A11839">
        <v>11838</v>
      </c>
      <c r="B11839">
        <v>9961938</v>
      </c>
      <c r="C11839" t="s">
        <v>376</v>
      </c>
      <c r="D11839" t="s">
        <v>4</v>
      </c>
      <c r="E11839" t="s">
        <v>5</v>
      </c>
      <c r="F11839" t="s">
        <v>1098</v>
      </c>
      <c r="G11839" t="s">
        <v>31589</v>
      </c>
      <c r="H11839" t="s">
        <v>3909</v>
      </c>
      <c r="I11839" t="s">
        <v>4235</v>
      </c>
      <c r="J11839" t="s">
        <v>581</v>
      </c>
      <c r="K11839" t="s">
        <v>116</v>
      </c>
      <c r="L11839" t="s">
        <v>1746</v>
      </c>
      <c r="M11839" t="s">
        <v>31641</v>
      </c>
      <c r="N11839" t="s">
        <v>31642</v>
      </c>
    </row>
    <row r="11840" spans="1:14" x14ac:dyDescent="0.45">
      <c r="A11840">
        <v>11839</v>
      </c>
      <c r="B11840">
        <v>9961943</v>
      </c>
      <c r="C11840" t="s">
        <v>131</v>
      </c>
      <c r="D11840" t="s">
        <v>4</v>
      </c>
      <c r="E11840" t="s">
        <v>5</v>
      </c>
      <c r="F11840" t="s">
        <v>1098</v>
      </c>
      <c r="G11840" t="s">
        <v>31137</v>
      </c>
      <c r="H11840" t="s">
        <v>2621</v>
      </c>
      <c r="I11840" t="s">
        <v>8</v>
      </c>
      <c r="J11840" t="s">
        <v>5136</v>
      </c>
      <c r="K11840" t="s">
        <v>134</v>
      </c>
      <c r="L11840" t="s">
        <v>135</v>
      </c>
      <c r="M11840" t="s">
        <v>31643</v>
      </c>
      <c r="N11840" t="s">
        <v>31644</v>
      </c>
    </row>
    <row r="11841" spans="1:14" x14ac:dyDescent="0.45">
      <c r="A11841">
        <v>11840</v>
      </c>
      <c r="B11841">
        <v>9961956</v>
      </c>
      <c r="C11841" t="s">
        <v>11773</v>
      </c>
      <c r="D11841" t="s">
        <v>4</v>
      </c>
      <c r="E11841" t="s">
        <v>5</v>
      </c>
      <c r="F11841" t="s">
        <v>6</v>
      </c>
      <c r="G11841" t="s">
        <v>31589</v>
      </c>
      <c r="H11841" t="s">
        <v>31645</v>
      </c>
      <c r="I11841" t="s">
        <v>16</v>
      </c>
      <c r="J11841" t="s">
        <v>937</v>
      </c>
      <c r="K11841" t="s">
        <v>196</v>
      </c>
      <c r="L11841" t="s">
        <v>193</v>
      </c>
      <c r="M11841" t="s">
        <v>31646</v>
      </c>
      <c r="N11841" t="s">
        <v>31647</v>
      </c>
    </row>
    <row r="11842" spans="1:14" x14ac:dyDescent="0.45">
      <c r="A11842">
        <v>11841</v>
      </c>
      <c r="B11842">
        <v>9961955</v>
      </c>
      <c r="C11842" t="s">
        <v>426</v>
      </c>
      <c r="D11842" t="s">
        <v>4</v>
      </c>
      <c r="E11842" t="s">
        <v>5</v>
      </c>
      <c r="F11842" t="s">
        <v>6</v>
      </c>
      <c r="G11842" t="s">
        <v>31331</v>
      </c>
      <c r="H11842" t="s">
        <v>31648</v>
      </c>
      <c r="I11842" t="s">
        <v>8</v>
      </c>
      <c r="J11842" t="s">
        <v>2663</v>
      </c>
      <c r="K11842" t="s">
        <v>45</v>
      </c>
      <c r="L11842" t="s">
        <v>336</v>
      </c>
      <c r="M11842" t="s">
        <v>31649</v>
      </c>
      <c r="N11842" t="s">
        <v>31650</v>
      </c>
    </row>
    <row r="11843" spans="1:14" x14ac:dyDescent="0.45">
      <c r="A11843">
        <v>11842</v>
      </c>
      <c r="B11843">
        <v>9961957</v>
      </c>
      <c r="C11843" t="s">
        <v>216</v>
      </c>
      <c r="D11843" t="s">
        <v>87</v>
      </c>
      <c r="E11843" t="s">
        <v>88</v>
      </c>
      <c r="F11843" t="s">
        <v>227</v>
      </c>
      <c r="G11843" t="s">
        <v>31137</v>
      </c>
      <c r="H11843" t="s">
        <v>5536</v>
      </c>
      <c r="I11843" t="s">
        <v>8</v>
      </c>
      <c r="J11843" t="s">
        <v>8</v>
      </c>
      <c r="K11843" t="s">
        <v>8</v>
      </c>
      <c r="L11843" t="s">
        <v>559</v>
      </c>
      <c r="M11843" t="s">
        <v>8</v>
      </c>
      <c r="N11843" t="s">
        <v>8</v>
      </c>
    </row>
    <row r="11844" spans="1:14" x14ac:dyDescent="0.45">
      <c r="A11844">
        <v>11843</v>
      </c>
      <c r="B11844">
        <v>9961963</v>
      </c>
      <c r="C11844" t="s">
        <v>173</v>
      </c>
      <c r="D11844" t="s">
        <v>4</v>
      </c>
      <c r="E11844" t="s">
        <v>5</v>
      </c>
      <c r="F11844" t="s">
        <v>6</v>
      </c>
      <c r="G11844" t="s">
        <v>30588</v>
      </c>
      <c r="H11844" t="s">
        <v>10403</v>
      </c>
      <c r="I11844" t="s">
        <v>8</v>
      </c>
      <c r="J11844" t="s">
        <v>930</v>
      </c>
      <c r="K11844" t="s">
        <v>26</v>
      </c>
      <c r="L11844" t="s">
        <v>173</v>
      </c>
      <c r="M11844" t="s">
        <v>31651</v>
      </c>
      <c r="N11844" t="s">
        <v>31652</v>
      </c>
    </row>
    <row r="11845" spans="1:14" x14ac:dyDescent="0.45">
      <c r="A11845">
        <v>11844</v>
      </c>
      <c r="B11845">
        <v>9961993</v>
      </c>
      <c r="C11845" t="s">
        <v>602</v>
      </c>
      <c r="D11845" t="s">
        <v>4</v>
      </c>
      <c r="E11845" t="s">
        <v>5</v>
      </c>
      <c r="F11845" t="s">
        <v>14</v>
      </c>
      <c r="G11845" t="s">
        <v>31589</v>
      </c>
      <c r="H11845" t="s">
        <v>31653</v>
      </c>
      <c r="I11845" t="s">
        <v>31654</v>
      </c>
      <c r="J11845" t="s">
        <v>581</v>
      </c>
      <c r="K11845" t="s">
        <v>116</v>
      </c>
      <c r="L11845" t="s">
        <v>582</v>
      </c>
      <c r="M11845" t="s">
        <v>31655</v>
      </c>
      <c r="N11845" t="s">
        <v>31656</v>
      </c>
    </row>
    <row r="11846" spans="1:14" x14ac:dyDescent="0.45">
      <c r="A11846">
        <v>11845</v>
      </c>
      <c r="B11846">
        <v>9962014</v>
      </c>
      <c r="C11846" t="s">
        <v>237</v>
      </c>
      <c r="D11846" t="s">
        <v>4</v>
      </c>
      <c r="E11846" t="s">
        <v>5</v>
      </c>
      <c r="F11846" t="s">
        <v>6</v>
      </c>
      <c r="G11846" t="s">
        <v>23483</v>
      </c>
      <c r="H11846" t="s">
        <v>4155</v>
      </c>
      <c r="I11846" t="s">
        <v>8</v>
      </c>
      <c r="J11846" t="s">
        <v>240</v>
      </c>
      <c r="K11846" t="s">
        <v>26</v>
      </c>
      <c r="L11846" t="s">
        <v>237</v>
      </c>
      <c r="M11846" t="s">
        <v>31657</v>
      </c>
      <c r="N11846" t="s">
        <v>31658</v>
      </c>
    </row>
    <row r="11847" spans="1:14" x14ac:dyDescent="0.45">
      <c r="A11847">
        <v>11846</v>
      </c>
      <c r="B11847">
        <v>9962024</v>
      </c>
      <c r="C11847" t="s">
        <v>131</v>
      </c>
      <c r="D11847" t="s">
        <v>4</v>
      </c>
      <c r="E11847" t="s">
        <v>5</v>
      </c>
      <c r="F11847" t="s">
        <v>6</v>
      </c>
      <c r="G11847" t="s">
        <v>23812</v>
      </c>
      <c r="H11847" t="s">
        <v>5210</v>
      </c>
      <c r="I11847" t="s">
        <v>8</v>
      </c>
      <c r="J11847" t="s">
        <v>12348</v>
      </c>
      <c r="K11847" t="s">
        <v>134</v>
      </c>
      <c r="L11847" t="s">
        <v>246</v>
      </c>
      <c r="M11847" t="s">
        <v>31659</v>
      </c>
      <c r="N11847" t="s">
        <v>31660</v>
      </c>
    </row>
    <row r="11848" spans="1:14" x14ac:dyDescent="0.45">
      <c r="A11848">
        <v>11847</v>
      </c>
      <c r="B11848">
        <v>9962036</v>
      </c>
      <c r="C11848" t="s">
        <v>311</v>
      </c>
      <c r="D11848" t="s">
        <v>4</v>
      </c>
      <c r="E11848" t="s">
        <v>5</v>
      </c>
      <c r="F11848" t="s">
        <v>6</v>
      </c>
      <c r="G11848" t="s">
        <v>12949</v>
      </c>
      <c r="H11848" t="s">
        <v>31661</v>
      </c>
      <c r="I11848" t="s">
        <v>8</v>
      </c>
      <c r="J11848" t="s">
        <v>57</v>
      </c>
      <c r="K11848" t="s">
        <v>58</v>
      </c>
      <c r="L11848" t="s">
        <v>59</v>
      </c>
      <c r="M11848" t="s">
        <v>31662</v>
      </c>
      <c r="N11848" t="s">
        <v>31663</v>
      </c>
    </row>
    <row r="11849" spans="1:14" x14ac:dyDescent="0.45">
      <c r="A11849">
        <v>11848</v>
      </c>
      <c r="B11849">
        <v>9962041</v>
      </c>
      <c r="C11849" t="s">
        <v>81</v>
      </c>
      <c r="D11849" t="s">
        <v>4</v>
      </c>
      <c r="E11849" t="s">
        <v>5</v>
      </c>
      <c r="F11849" t="s">
        <v>6</v>
      </c>
      <c r="G11849" t="s">
        <v>31664</v>
      </c>
      <c r="H11849" t="s">
        <v>16433</v>
      </c>
      <c r="I11849" t="s">
        <v>8</v>
      </c>
      <c r="J11849" t="s">
        <v>1629</v>
      </c>
      <c r="K11849" t="s">
        <v>18</v>
      </c>
      <c r="L11849" t="s">
        <v>524</v>
      </c>
      <c r="M11849" t="s">
        <v>31665</v>
      </c>
      <c r="N11849" t="s">
        <v>31666</v>
      </c>
    </row>
    <row r="11850" spans="1:14" x14ac:dyDescent="0.45">
      <c r="A11850">
        <v>11849</v>
      </c>
      <c r="B11850">
        <v>9962047</v>
      </c>
      <c r="C11850" t="s">
        <v>30</v>
      </c>
      <c r="D11850" t="s">
        <v>4</v>
      </c>
      <c r="E11850" t="s">
        <v>5</v>
      </c>
      <c r="F11850" t="s">
        <v>6</v>
      </c>
      <c r="G11850" t="s">
        <v>31589</v>
      </c>
      <c r="H11850" t="s">
        <v>31667</v>
      </c>
      <c r="I11850" t="s">
        <v>8</v>
      </c>
      <c r="J11850" t="s">
        <v>6739</v>
      </c>
      <c r="K11850" t="s">
        <v>45</v>
      </c>
      <c r="L11850" t="s">
        <v>234</v>
      </c>
      <c r="M11850" t="s">
        <v>31668</v>
      </c>
      <c r="N11850" t="s">
        <v>31669</v>
      </c>
    </row>
    <row r="11851" spans="1:14" x14ac:dyDescent="0.45">
      <c r="A11851">
        <v>11850</v>
      </c>
      <c r="B11851">
        <v>9962051</v>
      </c>
      <c r="C11851" t="s">
        <v>30</v>
      </c>
      <c r="D11851" t="s">
        <v>4</v>
      </c>
      <c r="E11851" t="s">
        <v>5</v>
      </c>
      <c r="F11851" t="s">
        <v>6</v>
      </c>
      <c r="G11851" t="s">
        <v>31589</v>
      </c>
      <c r="H11851" t="s">
        <v>31670</v>
      </c>
      <c r="I11851" t="s">
        <v>26653</v>
      </c>
      <c r="J11851" t="s">
        <v>1766</v>
      </c>
      <c r="K11851" t="s">
        <v>116</v>
      </c>
      <c r="L11851" t="s">
        <v>703</v>
      </c>
      <c r="M11851" t="s">
        <v>31671</v>
      </c>
      <c r="N11851" t="s">
        <v>31672</v>
      </c>
    </row>
    <row r="11852" spans="1:14" x14ac:dyDescent="0.45">
      <c r="A11852">
        <v>11851</v>
      </c>
      <c r="B11852">
        <v>9962052</v>
      </c>
      <c r="C11852" t="s">
        <v>511</v>
      </c>
      <c r="D11852" t="s">
        <v>4</v>
      </c>
      <c r="E11852" t="s">
        <v>5</v>
      </c>
      <c r="F11852" t="s">
        <v>6</v>
      </c>
      <c r="G11852" t="s">
        <v>31589</v>
      </c>
      <c r="H11852" t="s">
        <v>31673</v>
      </c>
      <c r="I11852" t="s">
        <v>16</v>
      </c>
      <c r="J11852" t="s">
        <v>15586</v>
      </c>
      <c r="K11852" t="s">
        <v>10</v>
      </c>
      <c r="L11852" t="s">
        <v>515</v>
      </c>
      <c r="M11852" t="s">
        <v>31674</v>
      </c>
      <c r="N11852" t="s">
        <v>31675</v>
      </c>
    </row>
    <row r="11853" spans="1:14" x14ac:dyDescent="0.45">
      <c r="A11853">
        <v>11852</v>
      </c>
      <c r="B11853">
        <v>9962055</v>
      </c>
      <c r="C11853" t="s">
        <v>352</v>
      </c>
      <c r="D11853" t="s">
        <v>4</v>
      </c>
      <c r="E11853" t="s">
        <v>5</v>
      </c>
      <c r="F11853" t="s">
        <v>14</v>
      </c>
      <c r="G11853" t="s">
        <v>31589</v>
      </c>
      <c r="H11853" t="s">
        <v>31676</v>
      </c>
      <c r="I11853" t="s">
        <v>8</v>
      </c>
      <c r="J11853" t="s">
        <v>428</v>
      </c>
      <c r="K11853" t="s">
        <v>45</v>
      </c>
      <c r="L11853" t="s">
        <v>336</v>
      </c>
      <c r="M11853" t="s">
        <v>31677</v>
      </c>
      <c r="N11853" t="s">
        <v>31678</v>
      </c>
    </row>
    <row r="11854" spans="1:14" x14ac:dyDescent="0.45">
      <c r="A11854">
        <v>11853</v>
      </c>
      <c r="B11854">
        <v>9962064</v>
      </c>
      <c r="C11854" t="s">
        <v>311</v>
      </c>
      <c r="D11854" t="s">
        <v>4</v>
      </c>
      <c r="E11854" t="s">
        <v>5</v>
      </c>
      <c r="F11854" t="s">
        <v>6</v>
      </c>
      <c r="G11854" t="s">
        <v>31331</v>
      </c>
      <c r="H11854" t="s">
        <v>31679</v>
      </c>
      <c r="I11854" t="s">
        <v>31680</v>
      </c>
      <c r="J11854" t="s">
        <v>5738</v>
      </c>
      <c r="K11854" t="s">
        <v>58</v>
      </c>
      <c r="L11854" t="s">
        <v>55</v>
      </c>
      <c r="M11854" t="s">
        <v>31681</v>
      </c>
      <c r="N11854" t="s">
        <v>31682</v>
      </c>
    </row>
    <row r="11855" spans="1:14" x14ac:dyDescent="0.45">
      <c r="A11855">
        <v>11854</v>
      </c>
      <c r="B11855">
        <v>9962073</v>
      </c>
      <c r="C11855" t="s">
        <v>376</v>
      </c>
      <c r="D11855" t="s">
        <v>4</v>
      </c>
      <c r="E11855" t="s">
        <v>5</v>
      </c>
      <c r="F11855" t="s">
        <v>1098</v>
      </c>
      <c r="G11855" t="s">
        <v>29669</v>
      </c>
      <c r="H11855" t="s">
        <v>7229</v>
      </c>
      <c r="I11855" t="s">
        <v>8</v>
      </c>
      <c r="J11855" t="s">
        <v>1228</v>
      </c>
      <c r="K11855" t="s">
        <v>123</v>
      </c>
      <c r="L11855" t="s">
        <v>292</v>
      </c>
      <c r="M11855" t="s">
        <v>31683</v>
      </c>
      <c r="N11855" t="s">
        <v>31684</v>
      </c>
    </row>
    <row r="11856" spans="1:14" x14ac:dyDescent="0.45">
      <c r="A11856">
        <v>11855</v>
      </c>
      <c r="B11856">
        <v>9962082</v>
      </c>
      <c r="C11856" t="s">
        <v>81</v>
      </c>
      <c r="D11856" t="s">
        <v>4</v>
      </c>
      <c r="E11856" t="s">
        <v>5</v>
      </c>
      <c r="F11856" t="s">
        <v>6</v>
      </c>
      <c r="G11856" t="s">
        <v>30891</v>
      </c>
      <c r="H11856" t="s">
        <v>5018</v>
      </c>
      <c r="I11856" t="s">
        <v>8</v>
      </c>
      <c r="J11856" t="s">
        <v>1089</v>
      </c>
      <c r="K11856" t="s">
        <v>18</v>
      </c>
      <c r="L11856" t="s">
        <v>19</v>
      </c>
      <c r="M11856" t="s">
        <v>31685</v>
      </c>
      <c r="N11856" t="s">
        <v>31686</v>
      </c>
    </row>
    <row r="11857" spans="1:14" x14ac:dyDescent="0.45">
      <c r="A11857">
        <v>11856</v>
      </c>
      <c r="B11857">
        <v>9962088</v>
      </c>
      <c r="C11857" t="s">
        <v>289</v>
      </c>
      <c r="D11857" t="s">
        <v>4</v>
      </c>
      <c r="E11857" t="s">
        <v>5</v>
      </c>
      <c r="F11857" t="s">
        <v>6</v>
      </c>
      <c r="G11857" t="s">
        <v>31331</v>
      </c>
      <c r="H11857" t="s">
        <v>1454</v>
      </c>
      <c r="I11857" t="s">
        <v>16</v>
      </c>
      <c r="J11857" t="s">
        <v>3985</v>
      </c>
      <c r="K11857" t="s">
        <v>196</v>
      </c>
      <c r="L11857" t="s">
        <v>193</v>
      </c>
      <c r="M11857" t="s">
        <v>31687</v>
      </c>
      <c r="N11857" t="s">
        <v>31688</v>
      </c>
    </row>
    <row r="11858" spans="1:14" x14ac:dyDescent="0.45">
      <c r="A11858">
        <v>11857</v>
      </c>
      <c r="B11858">
        <v>9962099</v>
      </c>
      <c r="C11858" t="s">
        <v>30</v>
      </c>
      <c r="D11858" t="s">
        <v>4</v>
      </c>
      <c r="E11858" t="s">
        <v>5</v>
      </c>
      <c r="F11858" t="s">
        <v>6</v>
      </c>
      <c r="G11858" t="s">
        <v>31589</v>
      </c>
      <c r="H11858" t="s">
        <v>30954</v>
      </c>
      <c r="I11858" t="s">
        <v>8</v>
      </c>
      <c r="J11858" t="s">
        <v>14313</v>
      </c>
      <c r="K11858" t="s">
        <v>51</v>
      </c>
      <c r="L11858" t="s">
        <v>325</v>
      </c>
      <c r="M11858" t="s">
        <v>31689</v>
      </c>
      <c r="N11858" t="s">
        <v>31690</v>
      </c>
    </row>
    <row r="11859" spans="1:14" x14ac:dyDescent="0.45">
      <c r="A11859">
        <v>11858</v>
      </c>
      <c r="B11859">
        <v>9962103</v>
      </c>
      <c r="C11859" t="s">
        <v>426</v>
      </c>
      <c r="D11859" t="s">
        <v>4</v>
      </c>
      <c r="E11859" t="s">
        <v>5</v>
      </c>
      <c r="F11859" t="s">
        <v>6</v>
      </c>
      <c r="G11859" t="s">
        <v>31331</v>
      </c>
      <c r="H11859" t="s">
        <v>31691</v>
      </c>
      <c r="I11859" t="s">
        <v>31692</v>
      </c>
      <c r="J11859" t="s">
        <v>1454</v>
      </c>
      <c r="K11859" t="s">
        <v>45</v>
      </c>
      <c r="L11859" t="s">
        <v>74</v>
      </c>
      <c r="M11859" t="s">
        <v>31693</v>
      </c>
      <c r="N11859" t="s">
        <v>31694</v>
      </c>
    </row>
    <row r="11860" spans="1:14" x14ac:dyDescent="0.45">
      <c r="A11860">
        <v>11859</v>
      </c>
      <c r="B11860">
        <v>9962109</v>
      </c>
      <c r="C11860" t="s">
        <v>795</v>
      </c>
      <c r="D11860" t="s">
        <v>4</v>
      </c>
      <c r="E11860" t="s">
        <v>5</v>
      </c>
      <c r="F11860" t="s">
        <v>6</v>
      </c>
      <c r="G11860" t="s">
        <v>29915</v>
      </c>
      <c r="H11860" t="s">
        <v>31695</v>
      </c>
      <c r="I11860" t="s">
        <v>16</v>
      </c>
      <c r="J11860" t="s">
        <v>1970</v>
      </c>
      <c r="K11860" t="s">
        <v>93</v>
      </c>
      <c r="L11860" t="s">
        <v>100</v>
      </c>
      <c r="M11860" t="s">
        <v>31696</v>
      </c>
      <c r="N11860" t="s">
        <v>31697</v>
      </c>
    </row>
    <row r="11861" spans="1:14" x14ac:dyDescent="0.45">
      <c r="A11861">
        <v>11860</v>
      </c>
      <c r="B11861">
        <v>9962110</v>
      </c>
      <c r="C11861" t="s">
        <v>13</v>
      </c>
      <c r="D11861" t="s">
        <v>4</v>
      </c>
      <c r="E11861" t="s">
        <v>5</v>
      </c>
      <c r="F11861" t="s">
        <v>14</v>
      </c>
      <c r="G11861" t="s">
        <v>21708</v>
      </c>
      <c r="H11861" t="s">
        <v>3414</v>
      </c>
      <c r="I11861" t="s">
        <v>8</v>
      </c>
      <c r="J11861" t="s">
        <v>8</v>
      </c>
      <c r="K11861" t="s">
        <v>116</v>
      </c>
      <c r="L11861" t="s">
        <v>1103</v>
      </c>
      <c r="M11861" t="s">
        <v>8</v>
      </c>
      <c r="N11861" t="s">
        <v>8</v>
      </c>
    </row>
    <row r="11862" spans="1:14" x14ac:dyDescent="0.45">
      <c r="A11862">
        <v>11861</v>
      </c>
      <c r="B11862">
        <v>9962117</v>
      </c>
      <c r="C11862" t="s">
        <v>9524</v>
      </c>
      <c r="D11862" t="s">
        <v>4</v>
      </c>
      <c r="E11862" t="s">
        <v>5</v>
      </c>
      <c r="F11862" t="s">
        <v>6</v>
      </c>
      <c r="G11862" t="s">
        <v>31589</v>
      </c>
      <c r="H11862" t="s">
        <v>12038</v>
      </c>
      <c r="I11862" t="s">
        <v>16</v>
      </c>
      <c r="J11862" t="s">
        <v>21476</v>
      </c>
      <c r="K11862" t="s">
        <v>51</v>
      </c>
      <c r="L11862" t="s">
        <v>52</v>
      </c>
      <c r="M11862" t="s">
        <v>31698</v>
      </c>
      <c r="N11862" t="s">
        <v>31699</v>
      </c>
    </row>
    <row r="11863" spans="1:14" x14ac:dyDescent="0.45">
      <c r="A11863">
        <v>11862</v>
      </c>
      <c r="B11863">
        <v>9962127</v>
      </c>
      <c r="C11863" t="s">
        <v>869</v>
      </c>
      <c r="D11863" t="s">
        <v>4</v>
      </c>
      <c r="E11863" t="s">
        <v>5</v>
      </c>
      <c r="F11863" t="s">
        <v>6</v>
      </c>
      <c r="G11863" t="s">
        <v>31589</v>
      </c>
      <c r="H11863" t="s">
        <v>31700</v>
      </c>
      <c r="I11863" t="s">
        <v>16</v>
      </c>
      <c r="J11863" t="s">
        <v>871</v>
      </c>
      <c r="K11863" t="s">
        <v>26</v>
      </c>
      <c r="L11863" t="s">
        <v>237</v>
      </c>
      <c r="M11863" t="s">
        <v>31701</v>
      </c>
      <c r="N11863" t="s">
        <v>31702</v>
      </c>
    </row>
    <row r="11864" spans="1:14" x14ac:dyDescent="0.45">
      <c r="A11864">
        <v>11863</v>
      </c>
      <c r="B11864">
        <v>9962130</v>
      </c>
      <c r="C11864" t="s">
        <v>576</v>
      </c>
      <c r="D11864" t="s">
        <v>4</v>
      </c>
      <c r="E11864" t="s">
        <v>5</v>
      </c>
      <c r="F11864" t="s">
        <v>14</v>
      </c>
      <c r="G11864" t="s">
        <v>31589</v>
      </c>
      <c r="H11864" t="s">
        <v>2285</v>
      </c>
      <c r="I11864" t="s">
        <v>16</v>
      </c>
      <c r="J11864" t="s">
        <v>543</v>
      </c>
      <c r="K11864" t="s">
        <v>212</v>
      </c>
      <c r="L11864" t="s">
        <v>280</v>
      </c>
      <c r="M11864" t="s">
        <v>31703</v>
      </c>
      <c r="N11864" t="s">
        <v>31704</v>
      </c>
    </row>
    <row r="11865" spans="1:14" x14ac:dyDescent="0.45">
      <c r="A11865">
        <v>11864</v>
      </c>
      <c r="B11865">
        <v>9962134</v>
      </c>
      <c r="C11865" t="s">
        <v>138</v>
      </c>
      <c r="D11865" t="s">
        <v>4</v>
      </c>
      <c r="E11865" t="s">
        <v>5</v>
      </c>
      <c r="F11865" t="s">
        <v>6</v>
      </c>
      <c r="G11865" t="s">
        <v>30105</v>
      </c>
      <c r="H11865" t="s">
        <v>31705</v>
      </c>
      <c r="I11865" t="s">
        <v>8</v>
      </c>
      <c r="J11865" t="s">
        <v>8562</v>
      </c>
      <c r="K11865" t="s">
        <v>45</v>
      </c>
      <c r="L11865" t="s">
        <v>46</v>
      </c>
      <c r="M11865" t="s">
        <v>31706</v>
      </c>
      <c r="N11865" t="s">
        <v>31707</v>
      </c>
    </row>
    <row r="11866" spans="1:14" x14ac:dyDescent="0.45">
      <c r="A11866">
        <v>11865</v>
      </c>
      <c r="B11866">
        <v>9962143</v>
      </c>
      <c r="C11866" t="s">
        <v>173</v>
      </c>
      <c r="D11866" t="s">
        <v>4</v>
      </c>
      <c r="E11866" t="s">
        <v>5</v>
      </c>
      <c r="F11866" t="s">
        <v>6</v>
      </c>
      <c r="G11866" t="s">
        <v>31589</v>
      </c>
      <c r="H11866" t="s">
        <v>31708</v>
      </c>
      <c r="I11866" t="s">
        <v>16</v>
      </c>
      <c r="J11866" t="s">
        <v>4439</v>
      </c>
      <c r="K11866" t="s">
        <v>26</v>
      </c>
      <c r="L11866" t="s">
        <v>360</v>
      </c>
      <c r="M11866" t="s">
        <v>31709</v>
      </c>
      <c r="N11866" t="s">
        <v>31710</v>
      </c>
    </row>
    <row r="11867" spans="1:14" x14ac:dyDescent="0.45">
      <c r="A11867">
        <v>11866</v>
      </c>
      <c r="B11867">
        <v>9962151</v>
      </c>
      <c r="C11867" t="s">
        <v>321</v>
      </c>
      <c r="D11867" t="s">
        <v>4</v>
      </c>
      <c r="E11867" t="s">
        <v>5</v>
      </c>
      <c r="F11867" t="s">
        <v>14</v>
      </c>
      <c r="G11867" t="s">
        <v>31589</v>
      </c>
      <c r="H11867" t="s">
        <v>31711</v>
      </c>
      <c r="I11867" t="s">
        <v>16</v>
      </c>
      <c r="J11867" t="s">
        <v>628</v>
      </c>
      <c r="K11867" t="s">
        <v>134</v>
      </c>
      <c r="L11867" t="s">
        <v>246</v>
      </c>
      <c r="M11867" t="s">
        <v>31712</v>
      </c>
      <c r="N11867" t="s">
        <v>31713</v>
      </c>
    </row>
    <row r="11868" spans="1:14" x14ac:dyDescent="0.45">
      <c r="A11868">
        <v>11867</v>
      </c>
      <c r="B11868">
        <v>9962162</v>
      </c>
      <c r="C11868" t="s">
        <v>22</v>
      </c>
      <c r="D11868" t="s">
        <v>4</v>
      </c>
      <c r="E11868" t="s">
        <v>5</v>
      </c>
      <c r="F11868" t="s">
        <v>6</v>
      </c>
      <c r="G11868" t="s">
        <v>31589</v>
      </c>
      <c r="H11868" t="s">
        <v>5199</v>
      </c>
      <c r="I11868" t="s">
        <v>16</v>
      </c>
      <c r="J11868" t="s">
        <v>105</v>
      </c>
      <c r="K11868" t="s">
        <v>26</v>
      </c>
      <c r="L11868" t="s">
        <v>27</v>
      </c>
      <c r="M11868" t="s">
        <v>31714</v>
      </c>
      <c r="N11868" t="s">
        <v>31715</v>
      </c>
    </row>
    <row r="11869" spans="1:14" x14ac:dyDescent="0.45">
      <c r="A11869">
        <v>11868</v>
      </c>
      <c r="B11869">
        <v>9962165</v>
      </c>
      <c r="C11869" t="s">
        <v>30</v>
      </c>
      <c r="D11869" t="s">
        <v>4</v>
      </c>
      <c r="E11869" t="s">
        <v>5</v>
      </c>
      <c r="F11869" t="s">
        <v>6</v>
      </c>
      <c r="G11869" t="s">
        <v>25136</v>
      </c>
      <c r="H11869" t="s">
        <v>2964</v>
      </c>
      <c r="I11869" t="s">
        <v>8</v>
      </c>
      <c r="J11869" t="s">
        <v>1675</v>
      </c>
      <c r="K11869" t="s">
        <v>66</v>
      </c>
      <c r="L11869" t="s">
        <v>184</v>
      </c>
      <c r="M11869" t="s">
        <v>31716</v>
      </c>
      <c r="N11869" t="s">
        <v>31717</v>
      </c>
    </row>
    <row r="11870" spans="1:14" x14ac:dyDescent="0.45">
      <c r="A11870">
        <v>11869</v>
      </c>
      <c r="B11870">
        <v>9962183</v>
      </c>
      <c r="C11870" t="s">
        <v>237</v>
      </c>
      <c r="D11870" t="s">
        <v>4</v>
      </c>
      <c r="E11870" t="s">
        <v>5</v>
      </c>
      <c r="F11870" t="s">
        <v>6</v>
      </c>
      <c r="G11870" t="s">
        <v>31589</v>
      </c>
      <c r="H11870" t="s">
        <v>5628</v>
      </c>
      <c r="I11870" t="s">
        <v>16</v>
      </c>
      <c r="J11870" t="s">
        <v>2729</v>
      </c>
      <c r="K11870" t="s">
        <v>26</v>
      </c>
      <c r="L11870" t="s">
        <v>237</v>
      </c>
      <c r="M11870" t="s">
        <v>31718</v>
      </c>
      <c r="N11870" t="s">
        <v>31719</v>
      </c>
    </row>
    <row r="11871" spans="1:14" x14ac:dyDescent="0.45">
      <c r="A11871">
        <v>11870</v>
      </c>
      <c r="B11871">
        <v>9962188</v>
      </c>
      <c r="C11871" t="s">
        <v>795</v>
      </c>
      <c r="D11871" t="s">
        <v>4</v>
      </c>
      <c r="E11871" t="s">
        <v>5</v>
      </c>
      <c r="F11871" t="s">
        <v>6</v>
      </c>
      <c r="G11871" t="s">
        <v>15231</v>
      </c>
      <c r="H11871" t="s">
        <v>31720</v>
      </c>
      <c r="I11871" t="s">
        <v>16</v>
      </c>
      <c r="J11871" t="s">
        <v>1970</v>
      </c>
      <c r="K11871" t="s">
        <v>93</v>
      </c>
      <c r="L11871" t="s">
        <v>100</v>
      </c>
      <c r="M11871" t="s">
        <v>31721</v>
      </c>
      <c r="N11871" t="s">
        <v>31722</v>
      </c>
    </row>
    <row r="11872" spans="1:14" x14ac:dyDescent="0.45">
      <c r="A11872">
        <v>11871</v>
      </c>
      <c r="B11872">
        <v>9962191</v>
      </c>
      <c r="C11872" t="s">
        <v>9617</v>
      </c>
      <c r="D11872" t="s">
        <v>4</v>
      </c>
      <c r="E11872" t="s">
        <v>5</v>
      </c>
      <c r="F11872" t="s">
        <v>6</v>
      </c>
      <c r="G11872" t="s">
        <v>31589</v>
      </c>
      <c r="H11872" t="s">
        <v>30954</v>
      </c>
      <c r="I11872" t="s">
        <v>16</v>
      </c>
      <c r="J11872" t="s">
        <v>14313</v>
      </c>
      <c r="K11872" t="s">
        <v>51</v>
      </c>
      <c r="L11872" t="s">
        <v>325</v>
      </c>
      <c r="M11872" t="s">
        <v>31723</v>
      </c>
      <c r="N11872" t="s">
        <v>31724</v>
      </c>
    </row>
    <row r="11873" spans="1:14" x14ac:dyDescent="0.45">
      <c r="A11873">
        <v>11872</v>
      </c>
      <c r="B11873">
        <v>9962192</v>
      </c>
      <c r="C11873" t="s">
        <v>10082</v>
      </c>
      <c r="D11873" t="s">
        <v>4</v>
      </c>
      <c r="E11873" t="s">
        <v>5</v>
      </c>
      <c r="F11873" t="s">
        <v>6</v>
      </c>
      <c r="G11873" t="s">
        <v>31589</v>
      </c>
      <c r="H11873" t="s">
        <v>10083</v>
      </c>
      <c r="I11873" t="s">
        <v>16</v>
      </c>
      <c r="J11873" t="s">
        <v>1479</v>
      </c>
      <c r="K11873" t="s">
        <v>116</v>
      </c>
      <c r="L11873" t="s">
        <v>256</v>
      </c>
      <c r="M11873" t="s">
        <v>31725</v>
      </c>
      <c r="N11873" t="s">
        <v>31726</v>
      </c>
    </row>
    <row r="11874" spans="1:14" x14ac:dyDescent="0.45">
      <c r="A11874">
        <v>11873</v>
      </c>
      <c r="B11874">
        <v>9962200</v>
      </c>
      <c r="C11874" t="s">
        <v>2395</v>
      </c>
      <c r="D11874" t="s">
        <v>4</v>
      </c>
      <c r="E11874" t="s">
        <v>5</v>
      </c>
      <c r="F11874" t="s">
        <v>353</v>
      </c>
      <c r="G11874" t="s">
        <v>30305</v>
      </c>
      <c r="H11874" t="s">
        <v>10210</v>
      </c>
      <c r="I11874" t="s">
        <v>16</v>
      </c>
      <c r="J11874" t="s">
        <v>4339</v>
      </c>
      <c r="K11874" t="s">
        <v>141</v>
      </c>
      <c r="L11874" t="s">
        <v>721</v>
      </c>
      <c r="M11874" t="s">
        <v>31727</v>
      </c>
      <c r="N11874" t="s">
        <v>31728</v>
      </c>
    </row>
    <row r="11875" spans="1:14" x14ac:dyDescent="0.45">
      <c r="A11875">
        <v>11874</v>
      </c>
      <c r="B11875">
        <v>9962201</v>
      </c>
      <c r="C11875" t="s">
        <v>30</v>
      </c>
      <c r="D11875" t="s">
        <v>4</v>
      </c>
      <c r="E11875" t="s">
        <v>5</v>
      </c>
      <c r="F11875" t="s">
        <v>6</v>
      </c>
      <c r="G11875" t="s">
        <v>31589</v>
      </c>
      <c r="H11875" t="s">
        <v>31729</v>
      </c>
      <c r="I11875" t="s">
        <v>701</v>
      </c>
      <c r="J11875" t="s">
        <v>702</v>
      </c>
      <c r="K11875" t="s">
        <v>116</v>
      </c>
      <c r="L11875" t="s">
        <v>703</v>
      </c>
      <c r="M11875" t="s">
        <v>31730</v>
      </c>
      <c r="N11875" t="s">
        <v>31731</v>
      </c>
    </row>
    <row r="11876" spans="1:14" x14ac:dyDescent="0.45">
      <c r="A11876">
        <v>11875</v>
      </c>
      <c r="B11876">
        <v>9962215</v>
      </c>
      <c r="C11876" t="s">
        <v>10994</v>
      </c>
      <c r="D11876" t="s">
        <v>4</v>
      </c>
      <c r="E11876" t="s">
        <v>5</v>
      </c>
      <c r="F11876" t="s">
        <v>6</v>
      </c>
      <c r="G11876" t="s">
        <v>31331</v>
      </c>
      <c r="H11876" t="s">
        <v>31732</v>
      </c>
      <c r="I11876" t="s">
        <v>8</v>
      </c>
      <c r="J11876" t="s">
        <v>27910</v>
      </c>
      <c r="K11876" t="s">
        <v>45</v>
      </c>
      <c r="L11876" t="s">
        <v>46</v>
      </c>
      <c r="M11876" t="s">
        <v>31733</v>
      </c>
      <c r="N11876" t="s">
        <v>31734</v>
      </c>
    </row>
    <row r="11877" spans="1:14" x14ac:dyDescent="0.45">
      <c r="A11877">
        <v>11876</v>
      </c>
      <c r="B11877">
        <v>9962216</v>
      </c>
      <c r="C11877" t="s">
        <v>138</v>
      </c>
      <c r="D11877" t="s">
        <v>4</v>
      </c>
      <c r="E11877" t="s">
        <v>5</v>
      </c>
      <c r="F11877" t="s">
        <v>6</v>
      </c>
      <c r="G11877" t="s">
        <v>31589</v>
      </c>
      <c r="H11877" t="s">
        <v>31735</v>
      </c>
      <c r="I11877" t="s">
        <v>8</v>
      </c>
      <c r="J11877" t="s">
        <v>9169</v>
      </c>
      <c r="K11877" t="s">
        <v>45</v>
      </c>
      <c r="L11877" t="s">
        <v>234</v>
      </c>
      <c r="M11877" t="s">
        <v>31736</v>
      </c>
      <c r="N11877" t="s">
        <v>31737</v>
      </c>
    </row>
    <row r="11878" spans="1:14" x14ac:dyDescent="0.45">
      <c r="A11878">
        <v>11877</v>
      </c>
      <c r="B11878">
        <v>9962219</v>
      </c>
      <c r="C11878" t="s">
        <v>30</v>
      </c>
      <c r="D11878" t="s">
        <v>4</v>
      </c>
      <c r="E11878" t="s">
        <v>5</v>
      </c>
      <c r="F11878" t="s">
        <v>6</v>
      </c>
      <c r="G11878" t="s">
        <v>31589</v>
      </c>
      <c r="H11878" t="s">
        <v>14223</v>
      </c>
      <c r="I11878" t="s">
        <v>8</v>
      </c>
      <c r="J11878" t="s">
        <v>1024</v>
      </c>
      <c r="K11878" t="s">
        <v>93</v>
      </c>
      <c r="L11878" t="s">
        <v>438</v>
      </c>
      <c r="M11878" t="s">
        <v>31738</v>
      </c>
      <c r="N11878" t="s">
        <v>31739</v>
      </c>
    </row>
    <row r="11879" spans="1:14" x14ac:dyDescent="0.45">
      <c r="A11879">
        <v>11878</v>
      </c>
      <c r="B11879">
        <v>9962221</v>
      </c>
      <c r="C11879" t="s">
        <v>145</v>
      </c>
      <c r="D11879" t="s">
        <v>4</v>
      </c>
      <c r="E11879" t="s">
        <v>5</v>
      </c>
      <c r="F11879" t="s">
        <v>6</v>
      </c>
      <c r="G11879" t="s">
        <v>31589</v>
      </c>
      <c r="H11879" t="s">
        <v>31740</v>
      </c>
      <c r="I11879" t="s">
        <v>8</v>
      </c>
      <c r="J11879" t="s">
        <v>1590</v>
      </c>
      <c r="K11879" t="s">
        <v>149</v>
      </c>
      <c r="L11879" t="s">
        <v>179</v>
      </c>
      <c r="M11879" t="s">
        <v>31741</v>
      </c>
      <c r="N11879" t="s">
        <v>31742</v>
      </c>
    </row>
    <row r="11880" spans="1:14" x14ac:dyDescent="0.45">
      <c r="A11880">
        <v>11879</v>
      </c>
      <c r="B11880">
        <v>9962228</v>
      </c>
      <c r="C11880" t="s">
        <v>216</v>
      </c>
      <c r="D11880" t="s">
        <v>87</v>
      </c>
      <c r="E11880" t="s">
        <v>88</v>
      </c>
      <c r="F11880" t="s">
        <v>89</v>
      </c>
      <c r="G11880" t="s">
        <v>31331</v>
      </c>
      <c r="H11880" t="s">
        <v>2885</v>
      </c>
      <c r="I11880" t="s">
        <v>8</v>
      </c>
      <c r="J11880" t="s">
        <v>8</v>
      </c>
      <c r="K11880" t="s">
        <v>8</v>
      </c>
      <c r="L11880" t="s">
        <v>559</v>
      </c>
      <c r="M11880" t="s">
        <v>8</v>
      </c>
      <c r="N11880" t="s">
        <v>8</v>
      </c>
    </row>
    <row r="11881" spans="1:14" x14ac:dyDescent="0.45">
      <c r="A11881">
        <v>11880</v>
      </c>
      <c r="B11881">
        <v>9962233</v>
      </c>
      <c r="C11881" t="s">
        <v>81</v>
      </c>
      <c r="D11881" t="s">
        <v>4</v>
      </c>
      <c r="E11881" t="s">
        <v>5</v>
      </c>
      <c r="F11881" t="s">
        <v>6</v>
      </c>
      <c r="G11881" t="s">
        <v>31589</v>
      </c>
      <c r="H11881" t="s">
        <v>1755</v>
      </c>
      <c r="I11881" t="s">
        <v>16</v>
      </c>
      <c r="J11881" t="s">
        <v>1177</v>
      </c>
      <c r="K11881" t="s">
        <v>18</v>
      </c>
      <c r="L11881" t="s">
        <v>19</v>
      </c>
      <c r="M11881" t="s">
        <v>31743</v>
      </c>
      <c r="N11881" t="s">
        <v>31744</v>
      </c>
    </row>
    <row r="11882" spans="1:14" x14ac:dyDescent="0.45">
      <c r="A11882">
        <v>11881</v>
      </c>
      <c r="B11882">
        <v>9962236</v>
      </c>
      <c r="C11882" t="s">
        <v>13</v>
      </c>
      <c r="D11882" t="s">
        <v>4</v>
      </c>
      <c r="E11882" t="s">
        <v>5</v>
      </c>
      <c r="F11882" t="s">
        <v>6</v>
      </c>
      <c r="G11882" t="s">
        <v>31589</v>
      </c>
      <c r="H11882" t="s">
        <v>31745</v>
      </c>
      <c r="I11882" t="s">
        <v>8</v>
      </c>
      <c r="J11882" t="s">
        <v>3804</v>
      </c>
      <c r="K11882" t="s">
        <v>93</v>
      </c>
      <c r="L11882" t="s">
        <v>966</v>
      </c>
      <c r="M11882" t="s">
        <v>31746</v>
      </c>
      <c r="N11882" t="s">
        <v>31747</v>
      </c>
    </row>
    <row r="11883" spans="1:14" x14ac:dyDescent="0.45">
      <c r="A11883">
        <v>11882</v>
      </c>
      <c r="B11883">
        <v>9962245</v>
      </c>
      <c r="C11883" t="s">
        <v>173</v>
      </c>
      <c r="D11883" t="s">
        <v>4</v>
      </c>
      <c r="E11883" t="s">
        <v>5</v>
      </c>
      <c r="F11883" t="s">
        <v>790</v>
      </c>
      <c r="G11883" t="s">
        <v>31589</v>
      </c>
      <c r="H11883" t="s">
        <v>31748</v>
      </c>
      <c r="I11883" t="s">
        <v>31749</v>
      </c>
      <c r="J11883" t="s">
        <v>8</v>
      </c>
      <c r="K11883" t="s">
        <v>26</v>
      </c>
      <c r="L11883" t="s">
        <v>1032</v>
      </c>
      <c r="M11883" t="s">
        <v>8</v>
      </c>
      <c r="N11883" t="s">
        <v>8</v>
      </c>
    </row>
    <row r="11884" spans="1:14" x14ac:dyDescent="0.45">
      <c r="A11884">
        <v>11883</v>
      </c>
      <c r="B11884">
        <v>9962255</v>
      </c>
      <c r="C11884" t="s">
        <v>208</v>
      </c>
      <c r="D11884" t="s">
        <v>4</v>
      </c>
      <c r="E11884" t="s">
        <v>5</v>
      </c>
      <c r="F11884" t="s">
        <v>6</v>
      </c>
      <c r="G11884" t="s">
        <v>31589</v>
      </c>
      <c r="H11884" t="s">
        <v>31750</v>
      </c>
      <c r="I11884" t="s">
        <v>31751</v>
      </c>
      <c r="J11884" t="s">
        <v>10134</v>
      </c>
      <c r="K11884" t="s">
        <v>212</v>
      </c>
      <c r="L11884" t="s">
        <v>213</v>
      </c>
      <c r="M11884" t="s">
        <v>31752</v>
      </c>
      <c r="N11884" t="s">
        <v>31753</v>
      </c>
    </row>
    <row r="11885" spans="1:14" x14ac:dyDescent="0.45">
      <c r="A11885">
        <v>11884</v>
      </c>
      <c r="B11885">
        <v>9962258</v>
      </c>
      <c r="C11885" t="s">
        <v>617</v>
      </c>
      <c r="D11885" t="s">
        <v>4</v>
      </c>
      <c r="E11885" t="s">
        <v>5</v>
      </c>
      <c r="F11885" t="s">
        <v>353</v>
      </c>
      <c r="G11885" t="s">
        <v>31589</v>
      </c>
      <c r="H11885" t="s">
        <v>6163</v>
      </c>
      <c r="I11885" t="s">
        <v>8</v>
      </c>
      <c r="J11885" t="s">
        <v>581</v>
      </c>
      <c r="K11885" t="s">
        <v>116</v>
      </c>
      <c r="L11885" t="s">
        <v>582</v>
      </c>
      <c r="M11885" t="s">
        <v>31754</v>
      </c>
      <c r="N11885" t="s">
        <v>31755</v>
      </c>
    </row>
    <row r="11886" spans="1:14" x14ac:dyDescent="0.45">
      <c r="A11886">
        <v>11885</v>
      </c>
      <c r="B11886">
        <v>9962259</v>
      </c>
      <c r="C11886" t="s">
        <v>13</v>
      </c>
      <c r="D11886" t="s">
        <v>4</v>
      </c>
      <c r="E11886" t="s">
        <v>5</v>
      </c>
      <c r="F11886" t="s">
        <v>6</v>
      </c>
      <c r="G11886" t="s">
        <v>31589</v>
      </c>
      <c r="H11886" t="s">
        <v>31756</v>
      </c>
      <c r="I11886" t="s">
        <v>31757</v>
      </c>
      <c r="J11886" t="s">
        <v>8</v>
      </c>
      <c r="K11886" t="s">
        <v>116</v>
      </c>
      <c r="L11886" t="s">
        <v>1103</v>
      </c>
      <c r="M11886" t="s">
        <v>8</v>
      </c>
      <c r="N11886" t="s">
        <v>8</v>
      </c>
    </row>
    <row r="11887" spans="1:14" x14ac:dyDescent="0.45">
      <c r="A11887">
        <v>11886</v>
      </c>
      <c r="B11887">
        <v>9962267</v>
      </c>
      <c r="C11887" t="s">
        <v>138</v>
      </c>
      <c r="D11887" t="s">
        <v>4</v>
      </c>
      <c r="E11887" t="s">
        <v>5</v>
      </c>
      <c r="F11887" t="s">
        <v>6</v>
      </c>
      <c r="G11887" t="s">
        <v>31331</v>
      </c>
      <c r="H11887" t="s">
        <v>1252</v>
      </c>
      <c r="I11887" t="s">
        <v>8</v>
      </c>
      <c r="J11887" t="s">
        <v>2084</v>
      </c>
      <c r="K11887" t="s">
        <v>45</v>
      </c>
      <c r="L11887" t="s">
        <v>671</v>
      </c>
      <c r="M11887" t="s">
        <v>31758</v>
      </c>
      <c r="N11887" t="s">
        <v>31759</v>
      </c>
    </row>
    <row r="11888" spans="1:14" x14ac:dyDescent="0.45">
      <c r="A11888">
        <v>11887</v>
      </c>
      <c r="B11888">
        <v>9962281</v>
      </c>
      <c r="C11888" t="s">
        <v>376</v>
      </c>
      <c r="D11888" t="s">
        <v>4</v>
      </c>
      <c r="E11888" t="s">
        <v>5</v>
      </c>
      <c r="F11888" t="s">
        <v>1098</v>
      </c>
      <c r="G11888" t="s">
        <v>30105</v>
      </c>
      <c r="H11888" t="s">
        <v>15167</v>
      </c>
      <c r="I11888" t="s">
        <v>8</v>
      </c>
      <c r="J11888" t="s">
        <v>8</v>
      </c>
      <c r="K11888" t="s">
        <v>8</v>
      </c>
      <c r="L11888" t="s">
        <v>559</v>
      </c>
      <c r="M11888" t="s">
        <v>8</v>
      </c>
      <c r="N11888" t="s">
        <v>8</v>
      </c>
    </row>
    <row r="11889" spans="1:14" x14ac:dyDescent="0.45">
      <c r="A11889">
        <v>11888</v>
      </c>
      <c r="B11889">
        <v>9962285</v>
      </c>
      <c r="C11889" t="s">
        <v>173</v>
      </c>
      <c r="D11889" t="s">
        <v>4</v>
      </c>
      <c r="E11889" t="s">
        <v>5</v>
      </c>
      <c r="F11889" t="s">
        <v>790</v>
      </c>
      <c r="G11889" t="s">
        <v>31760</v>
      </c>
      <c r="H11889" t="s">
        <v>31761</v>
      </c>
      <c r="I11889" t="s">
        <v>31762</v>
      </c>
      <c r="J11889" t="s">
        <v>2341</v>
      </c>
      <c r="K11889" t="s">
        <v>26</v>
      </c>
      <c r="L11889" t="s">
        <v>360</v>
      </c>
      <c r="M11889" t="s">
        <v>31763</v>
      </c>
      <c r="N11889" t="s">
        <v>31764</v>
      </c>
    </row>
    <row r="11890" spans="1:14" x14ac:dyDescent="0.45">
      <c r="A11890">
        <v>11889</v>
      </c>
      <c r="B11890">
        <v>9962286</v>
      </c>
      <c r="C11890" t="s">
        <v>547</v>
      </c>
      <c r="D11890" t="s">
        <v>4</v>
      </c>
      <c r="E11890" t="s">
        <v>5</v>
      </c>
      <c r="F11890" t="s">
        <v>6</v>
      </c>
      <c r="G11890" t="s">
        <v>31589</v>
      </c>
      <c r="H11890" t="s">
        <v>5024</v>
      </c>
      <c r="I11890" t="s">
        <v>16</v>
      </c>
      <c r="J11890" t="s">
        <v>1243</v>
      </c>
      <c r="K11890" t="s">
        <v>26</v>
      </c>
      <c r="L11890" t="s">
        <v>547</v>
      </c>
      <c r="M11890" t="s">
        <v>15384</v>
      </c>
      <c r="N11890" t="s">
        <v>15385</v>
      </c>
    </row>
    <row r="11891" spans="1:14" x14ac:dyDescent="0.45">
      <c r="A11891">
        <v>11890</v>
      </c>
      <c r="B11891">
        <v>9962292</v>
      </c>
      <c r="C11891" t="s">
        <v>576</v>
      </c>
      <c r="D11891" t="s">
        <v>4</v>
      </c>
      <c r="E11891" t="s">
        <v>5</v>
      </c>
      <c r="F11891" t="s">
        <v>6</v>
      </c>
      <c r="G11891" t="s">
        <v>31589</v>
      </c>
      <c r="H11891" t="s">
        <v>1024</v>
      </c>
      <c r="I11891" t="s">
        <v>16</v>
      </c>
      <c r="J11891" t="s">
        <v>420</v>
      </c>
      <c r="K11891" t="s">
        <v>212</v>
      </c>
      <c r="L11891" t="s">
        <v>280</v>
      </c>
      <c r="M11891" t="s">
        <v>31766</v>
      </c>
      <c r="N11891" t="s">
        <v>31767</v>
      </c>
    </row>
    <row r="11892" spans="1:14" x14ac:dyDescent="0.45">
      <c r="A11892">
        <v>11891</v>
      </c>
      <c r="B11892">
        <v>9962299</v>
      </c>
      <c r="C11892" t="s">
        <v>376</v>
      </c>
      <c r="D11892" t="s">
        <v>4</v>
      </c>
      <c r="E11892" t="s">
        <v>5</v>
      </c>
      <c r="F11892" t="s">
        <v>14</v>
      </c>
      <c r="G11892" t="s">
        <v>31589</v>
      </c>
      <c r="H11892" t="s">
        <v>31768</v>
      </c>
      <c r="I11892" t="s">
        <v>16</v>
      </c>
      <c r="J11892" t="s">
        <v>1970</v>
      </c>
      <c r="K11892" t="s">
        <v>93</v>
      </c>
      <c r="L11892" t="s">
        <v>100</v>
      </c>
      <c r="M11892" t="s">
        <v>31769</v>
      </c>
      <c r="N11892" t="s">
        <v>31770</v>
      </c>
    </row>
    <row r="11893" spans="1:14" x14ac:dyDescent="0.45">
      <c r="A11893">
        <v>11892</v>
      </c>
      <c r="B11893">
        <v>9962311</v>
      </c>
      <c r="C11893" t="s">
        <v>321</v>
      </c>
      <c r="D11893" t="s">
        <v>4</v>
      </c>
      <c r="E11893" t="s">
        <v>5</v>
      </c>
      <c r="F11893" t="s">
        <v>14</v>
      </c>
      <c r="G11893" t="s">
        <v>31589</v>
      </c>
      <c r="H11893" t="s">
        <v>7894</v>
      </c>
      <c r="I11893" t="s">
        <v>16</v>
      </c>
      <c r="J11893" t="s">
        <v>464</v>
      </c>
      <c r="K11893" t="s">
        <v>212</v>
      </c>
      <c r="L11893" t="s">
        <v>465</v>
      </c>
      <c r="M11893" t="s">
        <v>31771</v>
      </c>
      <c r="N11893" t="s">
        <v>31772</v>
      </c>
    </row>
    <row r="11894" spans="1:14" x14ac:dyDescent="0.45">
      <c r="A11894">
        <v>11893</v>
      </c>
      <c r="B11894">
        <v>9962315</v>
      </c>
      <c r="C11894" t="s">
        <v>10994</v>
      </c>
      <c r="D11894" t="s">
        <v>4</v>
      </c>
      <c r="E11894" t="s">
        <v>5</v>
      </c>
      <c r="F11894" t="s">
        <v>6</v>
      </c>
      <c r="G11894" t="s">
        <v>31589</v>
      </c>
      <c r="H11894" t="s">
        <v>10995</v>
      </c>
      <c r="I11894" t="s">
        <v>8</v>
      </c>
      <c r="J11894" t="s">
        <v>3918</v>
      </c>
      <c r="K11894" t="s">
        <v>45</v>
      </c>
      <c r="L11894" t="s">
        <v>46</v>
      </c>
      <c r="M11894" t="s">
        <v>31773</v>
      </c>
      <c r="N11894" t="s">
        <v>31774</v>
      </c>
    </row>
    <row r="11895" spans="1:14" x14ac:dyDescent="0.45">
      <c r="A11895">
        <v>11894</v>
      </c>
      <c r="B11895">
        <v>9962321</v>
      </c>
      <c r="C11895" t="s">
        <v>30</v>
      </c>
      <c r="D11895" t="s">
        <v>4</v>
      </c>
      <c r="E11895" t="s">
        <v>5</v>
      </c>
      <c r="F11895" t="s">
        <v>6</v>
      </c>
      <c r="G11895" t="s">
        <v>31589</v>
      </c>
      <c r="H11895" t="s">
        <v>31775</v>
      </c>
      <c r="I11895" t="s">
        <v>31776</v>
      </c>
      <c r="J11895" t="s">
        <v>32</v>
      </c>
      <c r="K11895" t="s">
        <v>26</v>
      </c>
      <c r="L11895" t="s">
        <v>237</v>
      </c>
      <c r="M11895" t="s">
        <v>31777</v>
      </c>
      <c r="N11895" t="s">
        <v>31778</v>
      </c>
    </row>
    <row r="11896" spans="1:14" x14ac:dyDescent="0.45">
      <c r="A11896">
        <v>11895</v>
      </c>
      <c r="B11896">
        <v>9962322</v>
      </c>
      <c r="C11896" t="s">
        <v>547</v>
      </c>
      <c r="D11896" t="s">
        <v>4</v>
      </c>
      <c r="E11896" t="s">
        <v>5</v>
      </c>
      <c r="F11896" t="s">
        <v>6</v>
      </c>
      <c r="G11896" t="s">
        <v>31331</v>
      </c>
      <c r="H11896" t="s">
        <v>31779</v>
      </c>
      <c r="I11896" t="s">
        <v>16</v>
      </c>
      <c r="J11896" t="s">
        <v>2726</v>
      </c>
      <c r="K11896" t="s">
        <v>26</v>
      </c>
      <c r="L11896" t="s">
        <v>547</v>
      </c>
      <c r="M11896" t="s">
        <v>31780</v>
      </c>
      <c r="N11896" t="s">
        <v>31781</v>
      </c>
    </row>
    <row r="11897" spans="1:14" x14ac:dyDescent="0.45">
      <c r="A11897">
        <v>11896</v>
      </c>
      <c r="B11897">
        <v>9962328</v>
      </c>
      <c r="C11897" t="s">
        <v>30</v>
      </c>
      <c r="D11897" t="s">
        <v>4</v>
      </c>
      <c r="E11897" t="s">
        <v>5</v>
      </c>
      <c r="F11897" t="s">
        <v>6</v>
      </c>
      <c r="G11897" t="s">
        <v>31765</v>
      </c>
      <c r="H11897" t="s">
        <v>15417</v>
      </c>
      <c r="I11897" t="s">
        <v>8</v>
      </c>
      <c r="J11897" t="s">
        <v>6420</v>
      </c>
      <c r="K11897" t="s">
        <v>51</v>
      </c>
      <c r="L11897" t="s">
        <v>341</v>
      </c>
      <c r="M11897" t="s">
        <v>31782</v>
      </c>
      <c r="N11897" t="s">
        <v>31783</v>
      </c>
    </row>
    <row r="11898" spans="1:14" x14ac:dyDescent="0.45">
      <c r="A11898">
        <v>11897</v>
      </c>
      <c r="B11898">
        <v>9962331</v>
      </c>
      <c r="C11898" t="s">
        <v>13</v>
      </c>
      <c r="D11898" t="s">
        <v>4</v>
      </c>
      <c r="E11898" t="s">
        <v>5</v>
      </c>
      <c r="F11898" t="s">
        <v>6</v>
      </c>
      <c r="G11898" t="s">
        <v>31137</v>
      </c>
      <c r="H11898" t="s">
        <v>116</v>
      </c>
      <c r="I11898" t="s">
        <v>8</v>
      </c>
      <c r="J11898" t="s">
        <v>1169</v>
      </c>
      <c r="K11898" t="s">
        <v>212</v>
      </c>
      <c r="L11898" t="s">
        <v>280</v>
      </c>
      <c r="M11898" t="s">
        <v>31784</v>
      </c>
      <c r="N11898" t="s">
        <v>31785</v>
      </c>
    </row>
    <row r="11899" spans="1:14" x14ac:dyDescent="0.45">
      <c r="A11899">
        <v>11898</v>
      </c>
      <c r="B11899">
        <v>9962336</v>
      </c>
      <c r="C11899" t="s">
        <v>321</v>
      </c>
      <c r="D11899" t="s">
        <v>4</v>
      </c>
      <c r="E11899" t="s">
        <v>5</v>
      </c>
      <c r="F11899" t="s">
        <v>14</v>
      </c>
      <c r="G11899" t="s">
        <v>31589</v>
      </c>
      <c r="H11899" t="s">
        <v>31484</v>
      </c>
      <c r="I11899" t="s">
        <v>16</v>
      </c>
      <c r="J11899" t="s">
        <v>4560</v>
      </c>
      <c r="K11899" t="s">
        <v>134</v>
      </c>
      <c r="L11899" t="s">
        <v>246</v>
      </c>
      <c r="M11899" t="s">
        <v>31786</v>
      </c>
      <c r="N11899" t="s">
        <v>31787</v>
      </c>
    </row>
    <row r="11900" spans="1:14" x14ac:dyDescent="0.45">
      <c r="A11900">
        <v>11899</v>
      </c>
      <c r="B11900">
        <v>9962338</v>
      </c>
      <c r="C11900" t="s">
        <v>208</v>
      </c>
      <c r="D11900" t="s">
        <v>4</v>
      </c>
      <c r="E11900" t="s">
        <v>5</v>
      </c>
      <c r="F11900" t="s">
        <v>6</v>
      </c>
      <c r="G11900" t="s">
        <v>31589</v>
      </c>
      <c r="H11900" t="s">
        <v>12179</v>
      </c>
      <c r="I11900" t="s">
        <v>2060</v>
      </c>
      <c r="J11900" t="s">
        <v>20135</v>
      </c>
      <c r="K11900" t="s">
        <v>212</v>
      </c>
      <c r="L11900" t="s">
        <v>213</v>
      </c>
      <c r="M11900" t="s">
        <v>31788</v>
      </c>
      <c r="N11900" t="s">
        <v>31789</v>
      </c>
    </row>
    <row r="11901" spans="1:14" x14ac:dyDescent="0.45">
      <c r="A11901">
        <v>11900</v>
      </c>
      <c r="B11901">
        <v>9962343</v>
      </c>
      <c r="C11901" t="s">
        <v>13</v>
      </c>
      <c r="D11901" t="s">
        <v>87</v>
      </c>
      <c r="E11901" t="s">
        <v>88</v>
      </c>
      <c r="F11901" t="s">
        <v>706</v>
      </c>
      <c r="G11901" t="s">
        <v>31765</v>
      </c>
      <c r="H11901" t="s">
        <v>31790</v>
      </c>
      <c r="I11901" t="s">
        <v>8</v>
      </c>
      <c r="J11901" t="s">
        <v>20439</v>
      </c>
      <c r="K11901" t="s">
        <v>212</v>
      </c>
      <c r="L11901" t="s">
        <v>465</v>
      </c>
      <c r="M11901" t="s">
        <v>31791</v>
      </c>
      <c r="N11901" t="s">
        <v>31792</v>
      </c>
    </row>
    <row r="11902" spans="1:14" x14ac:dyDescent="0.45">
      <c r="A11902">
        <v>11901</v>
      </c>
      <c r="B11902">
        <v>9962355</v>
      </c>
      <c r="C11902" t="s">
        <v>30</v>
      </c>
      <c r="D11902" t="s">
        <v>4</v>
      </c>
      <c r="E11902" t="s">
        <v>5</v>
      </c>
      <c r="F11902" t="s">
        <v>6</v>
      </c>
      <c r="G11902" t="s">
        <v>31589</v>
      </c>
      <c r="H11902" t="s">
        <v>31793</v>
      </c>
      <c r="I11902" t="s">
        <v>1267</v>
      </c>
      <c r="J11902" t="s">
        <v>240</v>
      </c>
      <c r="K11902" t="s">
        <v>26</v>
      </c>
      <c r="L11902" t="s">
        <v>237</v>
      </c>
      <c r="M11902" t="s">
        <v>31794</v>
      </c>
      <c r="N11902" t="s">
        <v>31795</v>
      </c>
    </row>
    <row r="11903" spans="1:14" x14ac:dyDescent="0.45">
      <c r="A11903">
        <v>11902</v>
      </c>
      <c r="B11903">
        <v>9962372</v>
      </c>
      <c r="C11903" t="s">
        <v>685</v>
      </c>
      <c r="D11903" t="s">
        <v>4</v>
      </c>
      <c r="E11903" t="s">
        <v>5</v>
      </c>
      <c r="F11903" t="s">
        <v>6</v>
      </c>
      <c r="G11903" t="s">
        <v>31765</v>
      </c>
      <c r="H11903" t="s">
        <v>1042</v>
      </c>
      <c r="I11903" t="s">
        <v>16</v>
      </c>
      <c r="J11903" t="s">
        <v>3135</v>
      </c>
      <c r="K11903" t="s">
        <v>10</v>
      </c>
      <c r="L11903" t="s">
        <v>391</v>
      </c>
      <c r="M11903" t="s">
        <v>31796</v>
      </c>
      <c r="N11903" t="s">
        <v>31797</v>
      </c>
    </row>
    <row r="11904" spans="1:14" x14ac:dyDescent="0.45">
      <c r="A11904">
        <v>11903</v>
      </c>
      <c r="B11904">
        <v>9962377</v>
      </c>
      <c r="C11904" t="s">
        <v>10895</v>
      </c>
      <c r="D11904" t="s">
        <v>4</v>
      </c>
      <c r="E11904" t="s">
        <v>5</v>
      </c>
      <c r="F11904" t="s">
        <v>6</v>
      </c>
      <c r="G11904" t="s">
        <v>31765</v>
      </c>
      <c r="H11904" t="s">
        <v>31798</v>
      </c>
      <c r="I11904" t="s">
        <v>8</v>
      </c>
      <c r="J11904" t="s">
        <v>2322</v>
      </c>
      <c r="K11904" t="s">
        <v>45</v>
      </c>
      <c r="L11904" t="s">
        <v>234</v>
      </c>
      <c r="M11904" t="s">
        <v>31799</v>
      </c>
      <c r="N11904" t="s">
        <v>31800</v>
      </c>
    </row>
    <row r="11905" spans="1:14" x14ac:dyDescent="0.45">
      <c r="A11905">
        <v>11904</v>
      </c>
      <c r="B11905">
        <v>9962380</v>
      </c>
      <c r="C11905" t="s">
        <v>869</v>
      </c>
      <c r="D11905" t="s">
        <v>4</v>
      </c>
      <c r="E11905" t="s">
        <v>5</v>
      </c>
      <c r="F11905" t="s">
        <v>6</v>
      </c>
      <c r="G11905" t="s">
        <v>31765</v>
      </c>
      <c r="H11905" t="s">
        <v>8446</v>
      </c>
      <c r="I11905" t="s">
        <v>8</v>
      </c>
      <c r="J11905" t="s">
        <v>624</v>
      </c>
      <c r="K11905" t="s">
        <v>26</v>
      </c>
      <c r="L11905" t="s">
        <v>614</v>
      </c>
      <c r="M11905" t="s">
        <v>31801</v>
      </c>
      <c r="N11905" t="s">
        <v>31802</v>
      </c>
    </row>
    <row r="11906" spans="1:14" x14ac:dyDescent="0.45">
      <c r="A11906">
        <v>11905</v>
      </c>
      <c r="B11906">
        <v>9962387</v>
      </c>
      <c r="C11906" t="s">
        <v>321</v>
      </c>
      <c r="D11906" t="s">
        <v>4</v>
      </c>
      <c r="E11906" t="s">
        <v>5</v>
      </c>
      <c r="F11906" t="s">
        <v>14</v>
      </c>
      <c r="G11906" t="s">
        <v>10394</v>
      </c>
      <c r="H11906" t="s">
        <v>534</v>
      </c>
      <c r="I11906" t="s">
        <v>4883</v>
      </c>
      <c r="J11906" t="s">
        <v>19083</v>
      </c>
      <c r="K11906" t="s">
        <v>10</v>
      </c>
      <c r="L11906" t="s">
        <v>1741</v>
      </c>
      <c r="M11906" t="s">
        <v>31803</v>
      </c>
      <c r="N11906" t="s">
        <v>31804</v>
      </c>
    </row>
    <row r="11907" spans="1:14" x14ac:dyDescent="0.45">
      <c r="A11907">
        <v>11906</v>
      </c>
      <c r="B11907">
        <v>9962393</v>
      </c>
      <c r="C11907" t="s">
        <v>376</v>
      </c>
      <c r="D11907" t="s">
        <v>4</v>
      </c>
      <c r="E11907" t="s">
        <v>5</v>
      </c>
      <c r="F11907" t="s">
        <v>1098</v>
      </c>
      <c r="G11907" t="s">
        <v>30105</v>
      </c>
      <c r="H11907" t="s">
        <v>4199</v>
      </c>
      <c r="I11907" t="s">
        <v>8</v>
      </c>
      <c r="J11907" t="s">
        <v>2216</v>
      </c>
      <c r="K11907" t="s">
        <v>93</v>
      </c>
      <c r="L11907" t="s">
        <v>2217</v>
      </c>
      <c r="M11907" t="s">
        <v>31805</v>
      </c>
      <c r="N11907" t="s">
        <v>31806</v>
      </c>
    </row>
    <row r="11908" spans="1:14" x14ac:dyDescent="0.45">
      <c r="A11908">
        <v>11907</v>
      </c>
      <c r="B11908">
        <v>9962395</v>
      </c>
      <c r="C11908" t="s">
        <v>153</v>
      </c>
      <c r="D11908" t="s">
        <v>4</v>
      </c>
      <c r="E11908" t="s">
        <v>5</v>
      </c>
      <c r="F11908" t="s">
        <v>6</v>
      </c>
      <c r="G11908" t="s">
        <v>31137</v>
      </c>
      <c r="H11908" t="s">
        <v>1050</v>
      </c>
      <c r="I11908" t="s">
        <v>8</v>
      </c>
      <c r="J11908" t="s">
        <v>1440</v>
      </c>
      <c r="K11908" t="s">
        <v>212</v>
      </c>
      <c r="L11908" t="s">
        <v>465</v>
      </c>
      <c r="M11908" t="s">
        <v>31807</v>
      </c>
      <c r="N11908" t="s">
        <v>31808</v>
      </c>
    </row>
    <row r="11909" spans="1:14" x14ac:dyDescent="0.45">
      <c r="A11909">
        <v>11908</v>
      </c>
      <c r="B11909">
        <v>9962396</v>
      </c>
      <c r="C11909" t="s">
        <v>30</v>
      </c>
      <c r="D11909" t="s">
        <v>4</v>
      </c>
      <c r="E11909" t="s">
        <v>5</v>
      </c>
      <c r="F11909" t="s">
        <v>6</v>
      </c>
      <c r="G11909" t="s">
        <v>29915</v>
      </c>
      <c r="H11909" t="s">
        <v>8792</v>
      </c>
      <c r="I11909" t="s">
        <v>8</v>
      </c>
      <c r="J11909" t="s">
        <v>1449</v>
      </c>
      <c r="K11909" t="s">
        <v>212</v>
      </c>
      <c r="L11909" t="s">
        <v>465</v>
      </c>
      <c r="M11909" t="s">
        <v>31809</v>
      </c>
      <c r="N11909" t="s">
        <v>31810</v>
      </c>
    </row>
    <row r="11910" spans="1:14" x14ac:dyDescent="0.45">
      <c r="A11910">
        <v>11909</v>
      </c>
      <c r="B11910">
        <v>9962422</v>
      </c>
      <c r="C11910" t="s">
        <v>13</v>
      </c>
      <c r="D11910" t="s">
        <v>4</v>
      </c>
      <c r="E11910" t="s">
        <v>5</v>
      </c>
      <c r="F11910" t="s">
        <v>6</v>
      </c>
      <c r="G11910" t="s">
        <v>23210</v>
      </c>
      <c r="H11910" t="s">
        <v>5477</v>
      </c>
      <c r="I11910" t="s">
        <v>10125</v>
      </c>
      <c r="J11910" t="s">
        <v>1766</v>
      </c>
      <c r="K11910" t="s">
        <v>116</v>
      </c>
      <c r="L11910" t="s">
        <v>703</v>
      </c>
      <c r="M11910" t="s">
        <v>31811</v>
      </c>
      <c r="N11910" t="s">
        <v>31812</v>
      </c>
    </row>
    <row r="11911" spans="1:14" x14ac:dyDescent="0.45">
      <c r="A11911">
        <v>11910</v>
      </c>
      <c r="B11911">
        <v>9962423</v>
      </c>
      <c r="C11911" t="s">
        <v>9617</v>
      </c>
      <c r="D11911" t="s">
        <v>4</v>
      </c>
      <c r="E11911" t="s">
        <v>5</v>
      </c>
      <c r="F11911" t="s">
        <v>6</v>
      </c>
      <c r="G11911" t="s">
        <v>20153</v>
      </c>
      <c r="H11911" t="s">
        <v>15774</v>
      </c>
      <c r="I11911" t="s">
        <v>8</v>
      </c>
      <c r="J11911" t="s">
        <v>7328</v>
      </c>
      <c r="K11911" t="s">
        <v>51</v>
      </c>
      <c r="L11911" t="s">
        <v>325</v>
      </c>
      <c r="M11911" t="s">
        <v>31813</v>
      </c>
      <c r="N11911" t="s">
        <v>31814</v>
      </c>
    </row>
    <row r="11912" spans="1:14" x14ac:dyDescent="0.45">
      <c r="A11912">
        <v>11911</v>
      </c>
      <c r="B11912">
        <v>9962430</v>
      </c>
      <c r="C11912" t="s">
        <v>376</v>
      </c>
      <c r="D11912" t="s">
        <v>4</v>
      </c>
      <c r="E11912" t="s">
        <v>5</v>
      </c>
      <c r="F11912" t="s">
        <v>353</v>
      </c>
      <c r="G11912" t="s">
        <v>26427</v>
      </c>
      <c r="H11912" t="s">
        <v>31815</v>
      </c>
      <c r="I11912" t="s">
        <v>8</v>
      </c>
      <c r="J11912" t="s">
        <v>379</v>
      </c>
      <c r="K11912" t="s">
        <v>66</v>
      </c>
      <c r="L11912" t="s">
        <v>184</v>
      </c>
      <c r="M11912" t="s">
        <v>31816</v>
      </c>
      <c r="N11912" t="s">
        <v>31817</v>
      </c>
    </row>
    <row r="11913" spans="1:14" x14ac:dyDescent="0.45">
      <c r="A11913">
        <v>11912</v>
      </c>
      <c r="B11913">
        <v>9962442</v>
      </c>
      <c r="C11913" t="s">
        <v>30</v>
      </c>
      <c r="D11913" t="s">
        <v>4</v>
      </c>
      <c r="E11913" t="s">
        <v>5</v>
      </c>
      <c r="F11913" t="s">
        <v>6</v>
      </c>
      <c r="G11913" t="s">
        <v>31765</v>
      </c>
      <c r="H11913" t="s">
        <v>1850</v>
      </c>
      <c r="I11913" t="s">
        <v>8</v>
      </c>
      <c r="J11913" t="s">
        <v>1851</v>
      </c>
      <c r="K11913" t="s">
        <v>51</v>
      </c>
      <c r="L11913" t="s">
        <v>52</v>
      </c>
      <c r="M11913" t="s">
        <v>31818</v>
      </c>
      <c r="N11913" t="s">
        <v>31819</v>
      </c>
    </row>
    <row r="11914" spans="1:14" x14ac:dyDescent="0.45">
      <c r="A11914">
        <v>11913</v>
      </c>
      <c r="B11914">
        <v>9962443</v>
      </c>
      <c r="C11914" t="s">
        <v>10315</v>
      </c>
      <c r="D11914" t="s">
        <v>4</v>
      </c>
      <c r="E11914" t="s">
        <v>5</v>
      </c>
      <c r="F11914" t="s">
        <v>6</v>
      </c>
      <c r="G11914" t="s">
        <v>31589</v>
      </c>
      <c r="H11914" t="s">
        <v>25447</v>
      </c>
      <c r="I11914" t="s">
        <v>16</v>
      </c>
      <c r="J11914" t="s">
        <v>844</v>
      </c>
      <c r="K11914" t="s">
        <v>123</v>
      </c>
      <c r="L11914" t="s">
        <v>1342</v>
      </c>
      <c r="M11914" t="s">
        <v>31820</v>
      </c>
      <c r="N11914" t="s">
        <v>31821</v>
      </c>
    </row>
    <row r="11915" spans="1:14" x14ac:dyDescent="0.45">
      <c r="A11915">
        <v>11914</v>
      </c>
      <c r="B11915">
        <v>9962450</v>
      </c>
      <c r="C11915" t="s">
        <v>13</v>
      </c>
      <c r="D11915" t="s">
        <v>4</v>
      </c>
      <c r="E11915" t="s">
        <v>5</v>
      </c>
      <c r="F11915" t="s">
        <v>6</v>
      </c>
      <c r="G11915" t="s">
        <v>31589</v>
      </c>
      <c r="H11915" t="s">
        <v>31822</v>
      </c>
      <c r="I11915" t="s">
        <v>8</v>
      </c>
      <c r="J11915" t="s">
        <v>32</v>
      </c>
      <c r="K11915" t="s">
        <v>26</v>
      </c>
      <c r="L11915" t="s">
        <v>237</v>
      </c>
      <c r="M11915" t="s">
        <v>31823</v>
      </c>
      <c r="N11915" t="s">
        <v>31824</v>
      </c>
    </row>
    <row r="11916" spans="1:14" x14ac:dyDescent="0.45">
      <c r="A11916">
        <v>11915</v>
      </c>
      <c r="B11916">
        <v>9962455</v>
      </c>
      <c r="C11916" t="s">
        <v>22</v>
      </c>
      <c r="D11916" t="s">
        <v>4</v>
      </c>
      <c r="E11916" t="s">
        <v>5</v>
      </c>
      <c r="F11916" t="s">
        <v>6</v>
      </c>
      <c r="G11916" t="s">
        <v>31765</v>
      </c>
      <c r="H11916" t="s">
        <v>31825</v>
      </c>
      <c r="I11916" t="s">
        <v>8</v>
      </c>
      <c r="J11916" t="s">
        <v>999</v>
      </c>
      <c r="K11916" t="s">
        <v>26</v>
      </c>
      <c r="L11916" t="s">
        <v>360</v>
      </c>
      <c r="M11916" t="s">
        <v>31826</v>
      </c>
      <c r="N11916" t="s">
        <v>31827</v>
      </c>
    </row>
    <row r="11917" spans="1:14" x14ac:dyDescent="0.45">
      <c r="A11917">
        <v>11916</v>
      </c>
      <c r="B11917">
        <v>9962456</v>
      </c>
      <c r="C11917" t="s">
        <v>30</v>
      </c>
      <c r="D11917" t="s">
        <v>4</v>
      </c>
      <c r="E11917" t="s">
        <v>5</v>
      </c>
      <c r="F11917" t="s">
        <v>6</v>
      </c>
      <c r="G11917" t="s">
        <v>31765</v>
      </c>
      <c r="H11917" t="s">
        <v>31828</v>
      </c>
      <c r="I11917" t="s">
        <v>8</v>
      </c>
      <c r="J11917" t="s">
        <v>22334</v>
      </c>
      <c r="K11917" t="s">
        <v>51</v>
      </c>
      <c r="L11917" t="s">
        <v>52</v>
      </c>
      <c r="M11917" t="s">
        <v>31829</v>
      </c>
      <c r="N11917" t="s">
        <v>31830</v>
      </c>
    </row>
    <row r="11918" spans="1:14" x14ac:dyDescent="0.45">
      <c r="A11918">
        <v>11917</v>
      </c>
      <c r="B11918">
        <v>9962457</v>
      </c>
      <c r="C11918" t="s">
        <v>434</v>
      </c>
      <c r="D11918" t="s">
        <v>4</v>
      </c>
      <c r="E11918" t="s">
        <v>5</v>
      </c>
      <c r="F11918" t="s">
        <v>1098</v>
      </c>
      <c r="G11918" t="s">
        <v>26193</v>
      </c>
      <c r="H11918" t="s">
        <v>303</v>
      </c>
      <c r="I11918" t="s">
        <v>8</v>
      </c>
      <c r="J11918" t="s">
        <v>255</v>
      </c>
      <c r="K11918" t="s">
        <v>116</v>
      </c>
      <c r="L11918" t="s">
        <v>256</v>
      </c>
      <c r="M11918" t="s">
        <v>31831</v>
      </c>
      <c r="N11918" t="s">
        <v>31832</v>
      </c>
    </row>
    <row r="11919" spans="1:14" x14ac:dyDescent="0.45">
      <c r="A11919">
        <v>11918</v>
      </c>
      <c r="B11919">
        <v>9962458</v>
      </c>
      <c r="C11919" t="s">
        <v>321</v>
      </c>
      <c r="D11919" t="s">
        <v>4</v>
      </c>
      <c r="E11919" t="s">
        <v>5</v>
      </c>
      <c r="F11919" t="s">
        <v>353</v>
      </c>
      <c r="G11919" t="s">
        <v>31765</v>
      </c>
      <c r="H11919" t="s">
        <v>1694</v>
      </c>
      <c r="I11919" t="s">
        <v>16935</v>
      </c>
      <c r="J11919" t="s">
        <v>1695</v>
      </c>
      <c r="K11919" t="s">
        <v>212</v>
      </c>
      <c r="L11919" t="s">
        <v>213</v>
      </c>
      <c r="M11919" t="s">
        <v>31833</v>
      </c>
      <c r="N11919" t="s">
        <v>31834</v>
      </c>
    </row>
    <row r="11920" spans="1:14" x14ac:dyDescent="0.45">
      <c r="A11920">
        <v>11919</v>
      </c>
      <c r="B11920">
        <v>9962459</v>
      </c>
      <c r="C11920" t="s">
        <v>3</v>
      </c>
      <c r="D11920" t="s">
        <v>4</v>
      </c>
      <c r="E11920" t="s">
        <v>5</v>
      </c>
      <c r="F11920" t="s">
        <v>6</v>
      </c>
      <c r="G11920" t="s">
        <v>31765</v>
      </c>
      <c r="H11920" t="s">
        <v>31835</v>
      </c>
      <c r="I11920" t="s">
        <v>16</v>
      </c>
      <c r="J11920" t="s">
        <v>881</v>
      </c>
      <c r="K11920" t="s">
        <v>10</v>
      </c>
      <c r="L11920" t="s">
        <v>3</v>
      </c>
      <c r="M11920" t="s">
        <v>31836</v>
      </c>
      <c r="N11920" t="s">
        <v>31837</v>
      </c>
    </row>
    <row r="11921" spans="1:14" x14ac:dyDescent="0.45">
      <c r="A11921">
        <v>11920</v>
      </c>
      <c r="B11921">
        <v>9962462</v>
      </c>
      <c r="C11921" t="s">
        <v>131</v>
      </c>
      <c r="D11921" t="s">
        <v>4</v>
      </c>
      <c r="E11921" t="s">
        <v>5</v>
      </c>
      <c r="F11921" t="s">
        <v>71</v>
      </c>
      <c r="G11921" t="s">
        <v>31589</v>
      </c>
      <c r="H11921" t="s">
        <v>2487</v>
      </c>
      <c r="I11921" t="s">
        <v>1024</v>
      </c>
      <c r="J11921" t="s">
        <v>2193</v>
      </c>
      <c r="K11921" t="s">
        <v>134</v>
      </c>
      <c r="L11921" t="s">
        <v>246</v>
      </c>
      <c r="M11921" t="s">
        <v>31838</v>
      </c>
      <c r="N11921" t="s">
        <v>31839</v>
      </c>
    </row>
    <row r="11922" spans="1:14" x14ac:dyDescent="0.45">
      <c r="A11922">
        <v>11921</v>
      </c>
      <c r="B11922">
        <v>9962463</v>
      </c>
      <c r="C11922" t="s">
        <v>81</v>
      </c>
      <c r="D11922" t="s">
        <v>4</v>
      </c>
      <c r="E11922" t="s">
        <v>5</v>
      </c>
      <c r="F11922" t="s">
        <v>1098</v>
      </c>
      <c r="G11922" t="s">
        <v>31589</v>
      </c>
      <c r="H11922" t="s">
        <v>6611</v>
      </c>
      <c r="I11922" t="s">
        <v>31840</v>
      </c>
      <c r="J11922" t="s">
        <v>1089</v>
      </c>
      <c r="K11922" t="s">
        <v>18</v>
      </c>
      <c r="L11922" t="s">
        <v>19</v>
      </c>
      <c r="M11922" t="s">
        <v>31841</v>
      </c>
      <c r="N11922" t="s">
        <v>31842</v>
      </c>
    </row>
    <row r="11923" spans="1:14" x14ac:dyDescent="0.45">
      <c r="A11923">
        <v>11922</v>
      </c>
      <c r="B11923">
        <v>9962464</v>
      </c>
      <c r="C11923" t="s">
        <v>216</v>
      </c>
      <c r="D11923" t="s">
        <v>87</v>
      </c>
      <c r="E11923" t="s">
        <v>88</v>
      </c>
      <c r="F11923" t="s">
        <v>227</v>
      </c>
      <c r="G11923" t="s">
        <v>31765</v>
      </c>
      <c r="H11923" t="s">
        <v>31843</v>
      </c>
      <c r="I11923" t="s">
        <v>8</v>
      </c>
      <c r="J11923" t="s">
        <v>8</v>
      </c>
      <c r="K11923" t="s">
        <v>8</v>
      </c>
      <c r="L11923" t="s">
        <v>559</v>
      </c>
      <c r="M11923" t="s">
        <v>8</v>
      </c>
      <c r="N11923" t="s">
        <v>8</v>
      </c>
    </row>
    <row r="11924" spans="1:14" x14ac:dyDescent="0.45">
      <c r="A11924">
        <v>11923</v>
      </c>
      <c r="B11924">
        <v>9962483</v>
      </c>
      <c r="C11924" t="s">
        <v>518</v>
      </c>
      <c r="D11924" t="s">
        <v>4</v>
      </c>
      <c r="E11924" t="s">
        <v>5</v>
      </c>
      <c r="F11924" t="s">
        <v>1495</v>
      </c>
      <c r="G11924" t="s">
        <v>31765</v>
      </c>
      <c r="H11924" t="s">
        <v>31844</v>
      </c>
      <c r="I11924" t="s">
        <v>8</v>
      </c>
      <c r="J11924" t="s">
        <v>2993</v>
      </c>
      <c r="K11924" t="s">
        <v>58</v>
      </c>
      <c r="L11924" t="s">
        <v>59</v>
      </c>
      <c r="M11924" t="s">
        <v>31845</v>
      </c>
      <c r="N11924" t="s">
        <v>31846</v>
      </c>
    </row>
    <row r="11925" spans="1:14" x14ac:dyDescent="0.45">
      <c r="A11925">
        <v>11924</v>
      </c>
      <c r="B11925">
        <v>9962485</v>
      </c>
      <c r="C11925" t="s">
        <v>13</v>
      </c>
      <c r="D11925" t="s">
        <v>4</v>
      </c>
      <c r="E11925" t="s">
        <v>5</v>
      </c>
      <c r="F11925" t="s">
        <v>6</v>
      </c>
      <c r="G11925" t="s">
        <v>31765</v>
      </c>
      <c r="H11925" t="s">
        <v>31847</v>
      </c>
      <c r="I11925" t="s">
        <v>8</v>
      </c>
      <c r="J11925" t="s">
        <v>6504</v>
      </c>
      <c r="K11925" t="s">
        <v>134</v>
      </c>
      <c r="L11925" t="s">
        <v>135</v>
      </c>
      <c r="M11925" t="s">
        <v>31848</v>
      </c>
      <c r="N11925" t="s">
        <v>31849</v>
      </c>
    </row>
    <row r="11926" spans="1:14" x14ac:dyDescent="0.45">
      <c r="A11926">
        <v>11925</v>
      </c>
      <c r="B11926">
        <v>9962486</v>
      </c>
      <c r="C11926" t="s">
        <v>434</v>
      </c>
      <c r="D11926" t="s">
        <v>4</v>
      </c>
      <c r="E11926" t="s">
        <v>5</v>
      </c>
      <c r="F11926" t="s">
        <v>1098</v>
      </c>
      <c r="G11926" t="s">
        <v>27030</v>
      </c>
      <c r="H11926" t="s">
        <v>24156</v>
      </c>
      <c r="I11926" t="s">
        <v>8</v>
      </c>
      <c r="J11926" t="s">
        <v>2840</v>
      </c>
      <c r="K11926" t="s">
        <v>116</v>
      </c>
      <c r="L11926" t="s">
        <v>1035</v>
      </c>
      <c r="M11926" t="s">
        <v>31850</v>
      </c>
      <c r="N11926" t="s">
        <v>31851</v>
      </c>
    </row>
    <row r="11927" spans="1:14" x14ac:dyDescent="0.45">
      <c r="A11927">
        <v>11926</v>
      </c>
      <c r="B11927">
        <v>9962489</v>
      </c>
      <c r="C11927" t="s">
        <v>5080</v>
      </c>
      <c r="D11927" t="s">
        <v>4</v>
      </c>
      <c r="E11927" t="s">
        <v>5</v>
      </c>
      <c r="F11927" t="s">
        <v>2180</v>
      </c>
      <c r="G11927" t="s">
        <v>31765</v>
      </c>
      <c r="H11927" t="s">
        <v>18592</v>
      </c>
      <c r="I11927" t="s">
        <v>8</v>
      </c>
      <c r="J11927" t="s">
        <v>4803</v>
      </c>
      <c r="K11927" t="s">
        <v>26</v>
      </c>
      <c r="L11927" t="s">
        <v>27</v>
      </c>
      <c r="M11927" t="s">
        <v>31852</v>
      </c>
      <c r="N11927" t="s">
        <v>31853</v>
      </c>
    </row>
    <row r="11928" spans="1:14" x14ac:dyDescent="0.45">
      <c r="A11928">
        <v>11927</v>
      </c>
      <c r="B11928">
        <v>9962492</v>
      </c>
      <c r="C11928" t="s">
        <v>108</v>
      </c>
      <c r="D11928" t="s">
        <v>4</v>
      </c>
      <c r="E11928" t="s">
        <v>5</v>
      </c>
      <c r="F11928" t="s">
        <v>6</v>
      </c>
      <c r="G11928" t="s">
        <v>14674</v>
      </c>
      <c r="H11928" t="s">
        <v>7247</v>
      </c>
      <c r="I11928" t="s">
        <v>16</v>
      </c>
      <c r="J11928" t="s">
        <v>832</v>
      </c>
      <c r="K11928" t="s">
        <v>123</v>
      </c>
      <c r="L11928" t="s">
        <v>120</v>
      </c>
      <c r="M11928" t="s">
        <v>31854</v>
      </c>
      <c r="N11928" t="s">
        <v>31855</v>
      </c>
    </row>
    <row r="11929" spans="1:14" x14ac:dyDescent="0.45">
      <c r="A11929">
        <v>11928</v>
      </c>
      <c r="B11929">
        <v>9962496</v>
      </c>
      <c r="C11929" t="s">
        <v>30</v>
      </c>
      <c r="D11929" t="s">
        <v>4</v>
      </c>
      <c r="E11929" t="s">
        <v>5</v>
      </c>
      <c r="F11929" t="s">
        <v>6</v>
      </c>
      <c r="G11929" t="s">
        <v>29915</v>
      </c>
      <c r="H11929" t="s">
        <v>2351</v>
      </c>
      <c r="I11929" t="s">
        <v>8</v>
      </c>
      <c r="J11929" t="s">
        <v>11649</v>
      </c>
      <c r="K11929" t="s">
        <v>141</v>
      </c>
      <c r="L11929" t="s">
        <v>1492</v>
      </c>
      <c r="M11929" t="s">
        <v>31856</v>
      </c>
      <c r="N11929" t="s">
        <v>31857</v>
      </c>
    </row>
    <row r="11930" spans="1:14" x14ac:dyDescent="0.45">
      <c r="A11930">
        <v>11929</v>
      </c>
      <c r="B11930">
        <v>9962500</v>
      </c>
      <c r="C11930" t="s">
        <v>27</v>
      </c>
      <c r="D11930" t="s">
        <v>4</v>
      </c>
      <c r="E11930" t="s">
        <v>5</v>
      </c>
      <c r="F11930" t="s">
        <v>6</v>
      </c>
      <c r="G11930" t="s">
        <v>31589</v>
      </c>
      <c r="H11930" t="s">
        <v>4760</v>
      </c>
      <c r="I11930" t="s">
        <v>8</v>
      </c>
      <c r="J11930" t="s">
        <v>3166</v>
      </c>
      <c r="K11930" t="s">
        <v>26</v>
      </c>
      <c r="L11930" t="s">
        <v>27</v>
      </c>
      <c r="M11930" t="s">
        <v>31858</v>
      </c>
      <c r="N11930" t="s">
        <v>31859</v>
      </c>
    </row>
    <row r="11931" spans="1:14" x14ac:dyDescent="0.45">
      <c r="A11931">
        <v>11930</v>
      </c>
      <c r="B11931">
        <v>9962505</v>
      </c>
      <c r="C11931" t="s">
        <v>289</v>
      </c>
      <c r="D11931" t="s">
        <v>4</v>
      </c>
      <c r="E11931" t="s">
        <v>5</v>
      </c>
      <c r="F11931" t="s">
        <v>1495</v>
      </c>
      <c r="G11931" t="s">
        <v>31589</v>
      </c>
      <c r="H11931" t="s">
        <v>12124</v>
      </c>
      <c r="I11931" t="s">
        <v>14650</v>
      </c>
      <c r="J11931" t="s">
        <v>233</v>
      </c>
      <c r="K11931" t="s">
        <v>45</v>
      </c>
      <c r="L11931" t="s">
        <v>234</v>
      </c>
      <c r="M11931" t="s">
        <v>31860</v>
      </c>
      <c r="N11931" t="s">
        <v>31861</v>
      </c>
    </row>
    <row r="11932" spans="1:14" x14ac:dyDescent="0.45">
      <c r="A11932">
        <v>11931</v>
      </c>
      <c r="B11932">
        <v>9962509</v>
      </c>
      <c r="C11932" t="s">
        <v>311</v>
      </c>
      <c r="D11932" t="s">
        <v>4</v>
      </c>
      <c r="E11932" t="s">
        <v>5</v>
      </c>
      <c r="F11932" t="s">
        <v>6</v>
      </c>
      <c r="G11932" t="s">
        <v>31331</v>
      </c>
      <c r="H11932" t="s">
        <v>31862</v>
      </c>
      <c r="I11932" t="s">
        <v>31863</v>
      </c>
      <c r="J11932" t="s">
        <v>141</v>
      </c>
      <c r="K11932" t="s">
        <v>58</v>
      </c>
      <c r="L11932" t="s">
        <v>55</v>
      </c>
      <c r="M11932" t="s">
        <v>31864</v>
      </c>
      <c r="N11932" t="s">
        <v>31865</v>
      </c>
    </row>
    <row r="11933" spans="1:14" x14ac:dyDescent="0.45">
      <c r="A11933">
        <v>11932</v>
      </c>
      <c r="B11933">
        <v>9962524</v>
      </c>
      <c r="C11933" t="s">
        <v>829</v>
      </c>
      <c r="D11933" t="s">
        <v>4</v>
      </c>
      <c r="E11933" t="s">
        <v>5</v>
      </c>
      <c r="F11933" t="s">
        <v>353</v>
      </c>
      <c r="G11933" t="s">
        <v>31331</v>
      </c>
      <c r="H11933" t="s">
        <v>2070</v>
      </c>
      <c r="I11933" t="s">
        <v>8</v>
      </c>
      <c r="J11933" t="s">
        <v>140</v>
      </c>
      <c r="K11933" t="s">
        <v>141</v>
      </c>
      <c r="L11933" t="s">
        <v>142</v>
      </c>
      <c r="M11933" t="s">
        <v>31866</v>
      </c>
      <c r="N11933" t="s">
        <v>31867</v>
      </c>
    </row>
    <row r="11934" spans="1:14" x14ac:dyDescent="0.45">
      <c r="A11934">
        <v>11933</v>
      </c>
      <c r="B11934">
        <v>9962523</v>
      </c>
      <c r="C11934" t="s">
        <v>13</v>
      </c>
      <c r="D11934" t="s">
        <v>4</v>
      </c>
      <c r="E11934" t="s">
        <v>5</v>
      </c>
      <c r="F11934" t="s">
        <v>1098</v>
      </c>
      <c r="G11934" t="s">
        <v>23483</v>
      </c>
      <c r="H11934" t="s">
        <v>1349</v>
      </c>
      <c r="I11934" t="s">
        <v>31868</v>
      </c>
      <c r="J11934" t="s">
        <v>2311</v>
      </c>
      <c r="K11934" t="s">
        <v>116</v>
      </c>
      <c r="L11934" t="s">
        <v>1035</v>
      </c>
      <c r="M11934" t="s">
        <v>31869</v>
      </c>
      <c r="N11934" t="s">
        <v>31870</v>
      </c>
    </row>
    <row r="11935" spans="1:14" x14ac:dyDescent="0.45">
      <c r="A11935">
        <v>11934</v>
      </c>
      <c r="B11935">
        <v>9962533</v>
      </c>
      <c r="C11935" t="s">
        <v>434</v>
      </c>
      <c r="D11935" t="s">
        <v>4</v>
      </c>
      <c r="E11935" t="s">
        <v>5</v>
      </c>
      <c r="F11935" t="s">
        <v>1098</v>
      </c>
      <c r="G11935" t="s">
        <v>26193</v>
      </c>
      <c r="H11935" t="s">
        <v>303</v>
      </c>
      <c r="I11935" t="s">
        <v>8</v>
      </c>
      <c r="J11935" t="s">
        <v>255</v>
      </c>
      <c r="K11935" t="s">
        <v>116</v>
      </c>
      <c r="L11935" t="s">
        <v>256</v>
      </c>
      <c r="M11935" t="s">
        <v>10071</v>
      </c>
      <c r="N11935" t="s">
        <v>31871</v>
      </c>
    </row>
    <row r="11936" spans="1:14" x14ac:dyDescent="0.45">
      <c r="A11936">
        <v>11935</v>
      </c>
      <c r="B11936">
        <v>9962535</v>
      </c>
      <c r="C11936" t="s">
        <v>14286</v>
      </c>
      <c r="D11936" t="s">
        <v>4</v>
      </c>
      <c r="E11936" t="s">
        <v>5</v>
      </c>
      <c r="F11936" t="s">
        <v>6</v>
      </c>
      <c r="G11936" t="s">
        <v>31589</v>
      </c>
      <c r="H11936" t="s">
        <v>1273</v>
      </c>
      <c r="I11936" t="s">
        <v>8</v>
      </c>
      <c r="J11936" t="s">
        <v>3645</v>
      </c>
      <c r="K11936" t="s">
        <v>18</v>
      </c>
      <c r="L11936" t="s">
        <v>33</v>
      </c>
      <c r="M11936" t="s">
        <v>31872</v>
      </c>
      <c r="N11936" t="s">
        <v>31873</v>
      </c>
    </row>
    <row r="11937" spans="1:14" x14ac:dyDescent="0.45">
      <c r="A11937">
        <v>11936</v>
      </c>
      <c r="B11937">
        <v>9962541</v>
      </c>
      <c r="C11937" t="s">
        <v>131</v>
      </c>
      <c r="D11937" t="s">
        <v>4</v>
      </c>
      <c r="E11937" t="s">
        <v>5</v>
      </c>
      <c r="F11937" t="s">
        <v>6</v>
      </c>
      <c r="G11937" t="s">
        <v>30305</v>
      </c>
      <c r="H11937" t="s">
        <v>31874</v>
      </c>
      <c r="I11937" t="s">
        <v>8</v>
      </c>
      <c r="J11937" t="s">
        <v>2030</v>
      </c>
      <c r="K11937" t="s">
        <v>134</v>
      </c>
      <c r="L11937" t="s">
        <v>135</v>
      </c>
      <c r="M11937" t="s">
        <v>31875</v>
      </c>
      <c r="N11937" t="s">
        <v>31876</v>
      </c>
    </row>
    <row r="11938" spans="1:14" x14ac:dyDescent="0.45">
      <c r="A11938">
        <v>11937</v>
      </c>
      <c r="B11938">
        <v>9962542</v>
      </c>
      <c r="C11938" t="s">
        <v>434</v>
      </c>
      <c r="D11938" t="s">
        <v>4</v>
      </c>
      <c r="E11938" t="s">
        <v>5</v>
      </c>
      <c r="F11938" t="s">
        <v>1098</v>
      </c>
      <c r="G11938" t="s">
        <v>26193</v>
      </c>
      <c r="H11938" t="s">
        <v>303</v>
      </c>
      <c r="I11938" t="s">
        <v>8</v>
      </c>
      <c r="J11938" t="s">
        <v>255</v>
      </c>
      <c r="K11938" t="s">
        <v>116</v>
      </c>
      <c r="L11938" t="s">
        <v>256</v>
      </c>
      <c r="M11938" t="s">
        <v>31877</v>
      </c>
      <c r="N11938" t="s">
        <v>31878</v>
      </c>
    </row>
    <row r="11939" spans="1:14" x14ac:dyDescent="0.45">
      <c r="A11939">
        <v>11938</v>
      </c>
      <c r="B11939">
        <v>9962546</v>
      </c>
      <c r="C11939" t="s">
        <v>216</v>
      </c>
      <c r="D11939" t="s">
        <v>87</v>
      </c>
      <c r="E11939" t="s">
        <v>88</v>
      </c>
      <c r="F11939" t="s">
        <v>89</v>
      </c>
      <c r="G11939" t="s">
        <v>31589</v>
      </c>
      <c r="H11939" t="s">
        <v>1884</v>
      </c>
      <c r="I11939" t="s">
        <v>8</v>
      </c>
      <c r="J11939" t="s">
        <v>1885</v>
      </c>
      <c r="K11939" t="s">
        <v>141</v>
      </c>
      <c r="L11939" t="s">
        <v>189</v>
      </c>
      <c r="M11939" t="s">
        <v>31879</v>
      </c>
      <c r="N11939" t="s">
        <v>31880</v>
      </c>
    </row>
    <row r="11940" spans="1:14" x14ac:dyDescent="0.45">
      <c r="A11940">
        <v>11939</v>
      </c>
      <c r="B11940">
        <v>9962564</v>
      </c>
      <c r="C11940" t="s">
        <v>13</v>
      </c>
      <c r="D11940" t="s">
        <v>87</v>
      </c>
      <c r="E11940" t="s">
        <v>88</v>
      </c>
      <c r="F11940" t="s">
        <v>89</v>
      </c>
      <c r="G11940" t="s">
        <v>31765</v>
      </c>
      <c r="H11940" t="s">
        <v>28424</v>
      </c>
      <c r="I11940" t="s">
        <v>3058</v>
      </c>
      <c r="J11940" t="s">
        <v>1003</v>
      </c>
      <c r="K11940" t="s">
        <v>134</v>
      </c>
      <c r="L11940" t="s">
        <v>135</v>
      </c>
      <c r="M11940" t="s">
        <v>31881</v>
      </c>
      <c r="N11940" t="s">
        <v>31882</v>
      </c>
    </row>
    <row r="11941" spans="1:14" x14ac:dyDescent="0.45">
      <c r="A11941">
        <v>11940</v>
      </c>
      <c r="B11941">
        <v>9962567</v>
      </c>
      <c r="C11941" t="s">
        <v>29733</v>
      </c>
      <c r="D11941" t="s">
        <v>4</v>
      </c>
      <c r="E11941" t="s">
        <v>5</v>
      </c>
      <c r="F11941" t="s">
        <v>790</v>
      </c>
      <c r="G11941" t="s">
        <v>31589</v>
      </c>
      <c r="H11941" t="s">
        <v>3585</v>
      </c>
      <c r="I11941" t="s">
        <v>17159</v>
      </c>
      <c r="J11941" t="s">
        <v>650</v>
      </c>
      <c r="K11941" t="s">
        <v>18</v>
      </c>
      <c r="L11941" t="s">
        <v>524</v>
      </c>
      <c r="M11941" t="s">
        <v>31883</v>
      </c>
      <c r="N11941" t="s">
        <v>31884</v>
      </c>
    </row>
    <row r="11942" spans="1:14" x14ac:dyDescent="0.45">
      <c r="A11942">
        <v>11941</v>
      </c>
      <c r="B11942">
        <v>9962582</v>
      </c>
      <c r="C11942" t="s">
        <v>138</v>
      </c>
      <c r="D11942" t="s">
        <v>4</v>
      </c>
      <c r="E11942" t="s">
        <v>5</v>
      </c>
      <c r="F11942" t="s">
        <v>6</v>
      </c>
      <c r="G11942" t="s">
        <v>31765</v>
      </c>
      <c r="H11942" t="s">
        <v>3841</v>
      </c>
      <c r="I11942" t="s">
        <v>8</v>
      </c>
      <c r="J11942" t="s">
        <v>3843</v>
      </c>
      <c r="K11942" t="s">
        <v>116</v>
      </c>
      <c r="L11942" t="s">
        <v>602</v>
      </c>
      <c r="M11942" t="s">
        <v>31885</v>
      </c>
      <c r="N11942" t="s">
        <v>31886</v>
      </c>
    </row>
    <row r="11943" spans="1:14" x14ac:dyDescent="0.45">
      <c r="A11943">
        <v>11942</v>
      </c>
      <c r="B11943">
        <v>9962586</v>
      </c>
      <c r="C11943" t="s">
        <v>163</v>
      </c>
      <c r="D11943" t="s">
        <v>4</v>
      </c>
      <c r="E11943" t="s">
        <v>5</v>
      </c>
      <c r="F11943" t="s">
        <v>6</v>
      </c>
      <c r="G11943" t="s">
        <v>31765</v>
      </c>
      <c r="H11943" t="s">
        <v>8002</v>
      </c>
      <c r="I11943" t="s">
        <v>8</v>
      </c>
      <c r="J11943" t="s">
        <v>2643</v>
      </c>
      <c r="K11943" t="s">
        <v>51</v>
      </c>
      <c r="L11943" t="s">
        <v>341</v>
      </c>
      <c r="M11943" t="s">
        <v>31887</v>
      </c>
      <c r="N11943" t="s">
        <v>31888</v>
      </c>
    </row>
    <row r="11944" spans="1:14" x14ac:dyDescent="0.45">
      <c r="A11944">
        <v>11943</v>
      </c>
      <c r="B11944">
        <v>9962588</v>
      </c>
      <c r="C11944" t="s">
        <v>278</v>
      </c>
      <c r="D11944" t="s">
        <v>4</v>
      </c>
      <c r="E11944" t="s">
        <v>5</v>
      </c>
      <c r="F11944" t="s">
        <v>6</v>
      </c>
      <c r="G11944" t="s">
        <v>31765</v>
      </c>
      <c r="H11944" t="s">
        <v>3143</v>
      </c>
      <c r="I11944" t="s">
        <v>16</v>
      </c>
      <c r="J11944" t="s">
        <v>4922</v>
      </c>
      <c r="K11944" t="s">
        <v>212</v>
      </c>
      <c r="L11944" t="s">
        <v>465</v>
      </c>
      <c r="M11944" t="s">
        <v>31889</v>
      </c>
      <c r="N11944" t="s">
        <v>31890</v>
      </c>
    </row>
    <row r="11945" spans="1:14" x14ac:dyDescent="0.45">
      <c r="A11945">
        <v>11944</v>
      </c>
      <c r="B11945">
        <v>9962595</v>
      </c>
      <c r="C11945" t="s">
        <v>477</v>
      </c>
      <c r="D11945" t="s">
        <v>4</v>
      </c>
      <c r="E11945" t="s">
        <v>5</v>
      </c>
      <c r="F11945" t="s">
        <v>6</v>
      </c>
      <c r="G11945" t="s">
        <v>31765</v>
      </c>
      <c r="H11945" t="s">
        <v>31891</v>
      </c>
      <c r="I11945" t="s">
        <v>31892</v>
      </c>
      <c r="J11945" t="s">
        <v>8</v>
      </c>
      <c r="K11945" t="s">
        <v>26</v>
      </c>
      <c r="L11945" t="s">
        <v>1032</v>
      </c>
      <c r="M11945" t="s">
        <v>8</v>
      </c>
      <c r="N11945" t="s">
        <v>8</v>
      </c>
    </row>
    <row r="11946" spans="1:14" x14ac:dyDescent="0.45">
      <c r="A11946">
        <v>11945</v>
      </c>
      <c r="B11946">
        <v>9962598</v>
      </c>
      <c r="C11946" t="s">
        <v>226</v>
      </c>
      <c r="D11946" t="s">
        <v>4</v>
      </c>
      <c r="E11946" t="s">
        <v>5</v>
      </c>
      <c r="F11946" t="s">
        <v>14</v>
      </c>
      <c r="G11946" t="s">
        <v>31765</v>
      </c>
      <c r="H11946" t="s">
        <v>11332</v>
      </c>
      <c r="I11946" t="s">
        <v>8</v>
      </c>
      <c r="J11946" t="s">
        <v>8</v>
      </c>
      <c r="K11946" t="s">
        <v>8</v>
      </c>
      <c r="L11946" t="s">
        <v>559</v>
      </c>
      <c r="M11946" t="s">
        <v>8</v>
      </c>
      <c r="N11946" t="s">
        <v>8</v>
      </c>
    </row>
    <row r="11947" spans="1:14" x14ac:dyDescent="0.45">
      <c r="A11947">
        <v>11946</v>
      </c>
      <c r="B11947">
        <v>9962599</v>
      </c>
      <c r="C11947" t="s">
        <v>153</v>
      </c>
      <c r="D11947" t="s">
        <v>4</v>
      </c>
      <c r="E11947" t="s">
        <v>5</v>
      </c>
      <c r="F11947" t="s">
        <v>6</v>
      </c>
      <c r="G11947" t="s">
        <v>31765</v>
      </c>
      <c r="H11947" t="s">
        <v>31893</v>
      </c>
      <c r="I11947" t="s">
        <v>16</v>
      </c>
      <c r="J11947" t="s">
        <v>21913</v>
      </c>
      <c r="K11947" t="s">
        <v>134</v>
      </c>
      <c r="L11947" t="s">
        <v>135</v>
      </c>
      <c r="M11947" t="s">
        <v>31894</v>
      </c>
      <c r="N11947" t="s">
        <v>31895</v>
      </c>
    </row>
    <row r="11948" spans="1:14" x14ac:dyDescent="0.45">
      <c r="A11948">
        <v>11947</v>
      </c>
      <c r="B11948">
        <v>9962602</v>
      </c>
      <c r="C11948" t="s">
        <v>30</v>
      </c>
      <c r="D11948" t="s">
        <v>4</v>
      </c>
      <c r="E11948" t="s">
        <v>5</v>
      </c>
      <c r="F11948" t="s">
        <v>6</v>
      </c>
      <c r="G11948" t="s">
        <v>31765</v>
      </c>
      <c r="H11948" t="s">
        <v>1869</v>
      </c>
      <c r="I11948" t="s">
        <v>8</v>
      </c>
      <c r="J11948" t="s">
        <v>1870</v>
      </c>
      <c r="K11948" t="s">
        <v>51</v>
      </c>
      <c r="L11948" t="s">
        <v>52</v>
      </c>
      <c r="M11948" t="s">
        <v>31896</v>
      </c>
      <c r="N11948" t="s">
        <v>31897</v>
      </c>
    </row>
    <row r="11949" spans="1:14" x14ac:dyDescent="0.45">
      <c r="A11949">
        <v>11948</v>
      </c>
      <c r="B11949">
        <v>9962605</v>
      </c>
      <c r="C11949" t="s">
        <v>237</v>
      </c>
      <c r="D11949" t="s">
        <v>4</v>
      </c>
      <c r="E11949" t="s">
        <v>5</v>
      </c>
      <c r="F11949" t="s">
        <v>6</v>
      </c>
      <c r="G11949" t="s">
        <v>31765</v>
      </c>
      <c r="H11949" t="s">
        <v>31898</v>
      </c>
      <c r="I11949" t="s">
        <v>16</v>
      </c>
      <c r="J11949" t="s">
        <v>2048</v>
      </c>
      <c r="K11949" t="s">
        <v>26</v>
      </c>
      <c r="L11949" t="s">
        <v>596</v>
      </c>
      <c r="M11949" t="s">
        <v>31899</v>
      </c>
      <c r="N11949" t="s">
        <v>31900</v>
      </c>
    </row>
    <row r="11950" spans="1:14" x14ac:dyDescent="0.45">
      <c r="A11950">
        <v>11949</v>
      </c>
      <c r="B11950">
        <v>9962612</v>
      </c>
      <c r="C11950" t="s">
        <v>518</v>
      </c>
      <c r="D11950" t="s">
        <v>4</v>
      </c>
      <c r="E11950" t="s">
        <v>5</v>
      </c>
      <c r="F11950" t="s">
        <v>6</v>
      </c>
      <c r="G11950" t="s">
        <v>31765</v>
      </c>
      <c r="H11950" t="s">
        <v>543</v>
      </c>
      <c r="I11950" t="s">
        <v>16</v>
      </c>
      <c r="J11950" t="s">
        <v>2400</v>
      </c>
      <c r="K11950" t="s">
        <v>58</v>
      </c>
      <c r="L11950" t="s">
        <v>55</v>
      </c>
      <c r="M11950" t="s">
        <v>31901</v>
      </c>
      <c r="N11950" t="s">
        <v>31902</v>
      </c>
    </row>
    <row r="11951" spans="1:14" x14ac:dyDescent="0.45">
      <c r="A11951">
        <v>11950</v>
      </c>
      <c r="B11951">
        <v>9962613</v>
      </c>
      <c r="C11951" t="s">
        <v>226</v>
      </c>
      <c r="D11951" t="s">
        <v>4</v>
      </c>
      <c r="E11951" t="s">
        <v>5</v>
      </c>
      <c r="F11951" t="s">
        <v>14</v>
      </c>
      <c r="G11951" t="s">
        <v>31765</v>
      </c>
      <c r="H11951" t="s">
        <v>31903</v>
      </c>
      <c r="I11951" t="s">
        <v>16</v>
      </c>
      <c r="J11951" t="s">
        <v>1640</v>
      </c>
      <c r="K11951" t="s">
        <v>141</v>
      </c>
      <c r="L11951" t="s">
        <v>1492</v>
      </c>
      <c r="M11951" t="s">
        <v>31904</v>
      </c>
      <c r="N11951" t="s">
        <v>31905</v>
      </c>
    </row>
    <row r="11952" spans="1:14" x14ac:dyDescent="0.45">
      <c r="A11952">
        <v>11951</v>
      </c>
      <c r="B11952">
        <v>9962617</v>
      </c>
      <c r="C11952" t="s">
        <v>145</v>
      </c>
      <c r="D11952" t="s">
        <v>4</v>
      </c>
      <c r="E11952" t="s">
        <v>5</v>
      </c>
      <c r="F11952" t="s">
        <v>6</v>
      </c>
      <c r="G11952" t="s">
        <v>31589</v>
      </c>
      <c r="H11952" t="s">
        <v>5135</v>
      </c>
      <c r="I11952" t="s">
        <v>6671</v>
      </c>
      <c r="J11952" t="s">
        <v>581</v>
      </c>
      <c r="K11952" t="s">
        <v>116</v>
      </c>
      <c r="L11952" t="s">
        <v>1746</v>
      </c>
      <c r="M11952" t="s">
        <v>31906</v>
      </c>
      <c r="N11952" t="s">
        <v>31907</v>
      </c>
    </row>
    <row r="11953" spans="1:14" x14ac:dyDescent="0.45">
      <c r="A11953">
        <v>11952</v>
      </c>
      <c r="B11953">
        <v>9962618</v>
      </c>
      <c r="C11953" t="s">
        <v>5080</v>
      </c>
      <c r="D11953" t="s">
        <v>4</v>
      </c>
      <c r="E11953" t="s">
        <v>5</v>
      </c>
      <c r="F11953" t="s">
        <v>2180</v>
      </c>
      <c r="G11953" t="s">
        <v>31765</v>
      </c>
      <c r="H11953" t="s">
        <v>4533</v>
      </c>
      <c r="I11953" t="s">
        <v>16</v>
      </c>
      <c r="J11953" t="s">
        <v>889</v>
      </c>
      <c r="K11953" t="s">
        <v>212</v>
      </c>
      <c r="L11953" t="s">
        <v>213</v>
      </c>
      <c r="M11953" t="s">
        <v>31908</v>
      </c>
      <c r="N11953" t="s">
        <v>31909</v>
      </c>
    </row>
    <row r="11954" spans="1:14" x14ac:dyDescent="0.45">
      <c r="A11954">
        <v>11953</v>
      </c>
      <c r="B11954">
        <v>9962619</v>
      </c>
      <c r="C11954" t="s">
        <v>131</v>
      </c>
      <c r="D11954" t="s">
        <v>4</v>
      </c>
      <c r="E11954" t="s">
        <v>5</v>
      </c>
      <c r="F11954" t="s">
        <v>6</v>
      </c>
      <c r="G11954" t="s">
        <v>31765</v>
      </c>
      <c r="H11954" t="s">
        <v>31910</v>
      </c>
      <c r="I11954" t="s">
        <v>16</v>
      </c>
      <c r="J11954" t="s">
        <v>4107</v>
      </c>
      <c r="K11954" t="s">
        <v>134</v>
      </c>
      <c r="L11954" t="s">
        <v>246</v>
      </c>
      <c r="M11954" t="s">
        <v>31911</v>
      </c>
      <c r="N11954" t="s">
        <v>31912</v>
      </c>
    </row>
    <row r="11955" spans="1:14" x14ac:dyDescent="0.45">
      <c r="A11955">
        <v>11954</v>
      </c>
      <c r="B11955">
        <v>9962624</v>
      </c>
      <c r="C11955" t="s">
        <v>29733</v>
      </c>
      <c r="D11955" t="s">
        <v>4</v>
      </c>
      <c r="E11955" t="s">
        <v>5</v>
      </c>
      <c r="F11955" t="s">
        <v>790</v>
      </c>
      <c r="G11955" t="s">
        <v>31765</v>
      </c>
      <c r="H11955" t="s">
        <v>31913</v>
      </c>
      <c r="I11955" t="s">
        <v>16</v>
      </c>
      <c r="J11955" t="s">
        <v>581</v>
      </c>
      <c r="K11955" t="s">
        <v>116</v>
      </c>
      <c r="L11955" t="s">
        <v>1746</v>
      </c>
      <c r="M11955" t="s">
        <v>31914</v>
      </c>
      <c r="N11955" t="s">
        <v>31915</v>
      </c>
    </row>
    <row r="11956" spans="1:14" x14ac:dyDescent="0.45">
      <c r="A11956">
        <v>11955</v>
      </c>
      <c r="B11956">
        <v>9962630</v>
      </c>
      <c r="C11956" t="s">
        <v>30</v>
      </c>
      <c r="D11956" t="s">
        <v>4</v>
      </c>
      <c r="E11956" t="s">
        <v>5</v>
      </c>
      <c r="F11956" t="s">
        <v>6</v>
      </c>
      <c r="G11956" t="s">
        <v>31765</v>
      </c>
      <c r="H11956" t="s">
        <v>31916</v>
      </c>
      <c r="I11956" t="s">
        <v>8</v>
      </c>
      <c r="J11956" t="s">
        <v>2254</v>
      </c>
      <c r="K11956" t="s">
        <v>45</v>
      </c>
      <c r="L11956" t="s">
        <v>671</v>
      </c>
      <c r="M11956" t="s">
        <v>31917</v>
      </c>
      <c r="N11956" t="s">
        <v>31918</v>
      </c>
    </row>
    <row r="11957" spans="1:14" x14ac:dyDescent="0.45">
      <c r="A11957">
        <v>11956</v>
      </c>
      <c r="B11957">
        <v>9962634</v>
      </c>
      <c r="C11957" t="s">
        <v>62</v>
      </c>
      <c r="D11957" t="s">
        <v>4</v>
      </c>
      <c r="E11957" t="s">
        <v>5</v>
      </c>
      <c r="F11957" t="s">
        <v>6</v>
      </c>
      <c r="G11957" t="s">
        <v>31765</v>
      </c>
      <c r="H11957" t="s">
        <v>31919</v>
      </c>
      <c r="I11957" t="s">
        <v>1999</v>
      </c>
      <c r="J11957" t="s">
        <v>1611</v>
      </c>
      <c r="K11957" t="s">
        <v>66</v>
      </c>
      <c r="L11957" t="s">
        <v>67</v>
      </c>
      <c r="M11957" t="s">
        <v>31920</v>
      </c>
      <c r="N11957" t="s">
        <v>31921</v>
      </c>
    </row>
    <row r="11958" spans="1:14" x14ac:dyDescent="0.45">
      <c r="A11958">
        <v>11957</v>
      </c>
      <c r="B11958">
        <v>9962635</v>
      </c>
      <c r="C11958" t="s">
        <v>289</v>
      </c>
      <c r="D11958" t="s">
        <v>4</v>
      </c>
      <c r="E11958" t="s">
        <v>5</v>
      </c>
      <c r="F11958" t="s">
        <v>6</v>
      </c>
      <c r="G11958" t="s">
        <v>31765</v>
      </c>
      <c r="H11958" t="s">
        <v>13262</v>
      </c>
      <c r="I11958" t="s">
        <v>16</v>
      </c>
      <c r="J11958" t="s">
        <v>3957</v>
      </c>
      <c r="K11958" t="s">
        <v>51</v>
      </c>
      <c r="L11958" t="s">
        <v>275</v>
      </c>
      <c r="M11958" t="s">
        <v>31922</v>
      </c>
      <c r="N11958" t="s">
        <v>31923</v>
      </c>
    </row>
    <row r="11959" spans="1:14" x14ac:dyDescent="0.45">
      <c r="A11959">
        <v>11958</v>
      </c>
      <c r="B11959">
        <v>9962637</v>
      </c>
      <c r="C11959" t="s">
        <v>30</v>
      </c>
      <c r="D11959" t="s">
        <v>4</v>
      </c>
      <c r="E11959" t="s">
        <v>5</v>
      </c>
      <c r="F11959" t="s">
        <v>6</v>
      </c>
      <c r="G11959" t="s">
        <v>31589</v>
      </c>
      <c r="H11959" t="s">
        <v>2019</v>
      </c>
      <c r="I11959" t="s">
        <v>8</v>
      </c>
      <c r="J11959" t="s">
        <v>1223</v>
      </c>
      <c r="K11959" t="s">
        <v>93</v>
      </c>
      <c r="L11959" t="s">
        <v>94</v>
      </c>
      <c r="M11959" t="s">
        <v>31924</v>
      </c>
      <c r="N11959" t="s">
        <v>31925</v>
      </c>
    </row>
    <row r="11960" spans="1:14" x14ac:dyDescent="0.45">
      <c r="A11960">
        <v>11959</v>
      </c>
      <c r="B11960">
        <v>9962642</v>
      </c>
      <c r="C11960" t="s">
        <v>145</v>
      </c>
      <c r="D11960" t="s">
        <v>4</v>
      </c>
      <c r="E11960" t="s">
        <v>5</v>
      </c>
      <c r="F11960" t="s">
        <v>6</v>
      </c>
      <c r="G11960" t="s">
        <v>31765</v>
      </c>
      <c r="H11960" t="s">
        <v>31926</v>
      </c>
      <c r="I11960" t="s">
        <v>8</v>
      </c>
      <c r="J11960" t="s">
        <v>1905</v>
      </c>
      <c r="K11960" t="s">
        <v>149</v>
      </c>
      <c r="L11960" t="s">
        <v>150</v>
      </c>
      <c r="M11960" t="s">
        <v>31927</v>
      </c>
      <c r="N11960" t="s">
        <v>31928</v>
      </c>
    </row>
    <row r="11961" spans="1:14" x14ac:dyDescent="0.45">
      <c r="A11961">
        <v>11960</v>
      </c>
      <c r="B11961">
        <v>9962645</v>
      </c>
      <c r="C11961" t="s">
        <v>485</v>
      </c>
      <c r="D11961" t="s">
        <v>4</v>
      </c>
      <c r="E11961" t="s">
        <v>5</v>
      </c>
      <c r="F11961" t="s">
        <v>6</v>
      </c>
      <c r="G11961" t="s">
        <v>31589</v>
      </c>
      <c r="H11961" t="s">
        <v>5707</v>
      </c>
      <c r="I11961" t="s">
        <v>16</v>
      </c>
      <c r="J11961" t="s">
        <v>7076</v>
      </c>
      <c r="K11961" t="s">
        <v>196</v>
      </c>
      <c r="L11961" t="s">
        <v>1081</v>
      </c>
      <c r="M11961" t="s">
        <v>31929</v>
      </c>
      <c r="N11961" t="s">
        <v>31930</v>
      </c>
    </row>
    <row r="11962" spans="1:14" x14ac:dyDescent="0.45">
      <c r="A11962">
        <v>11961</v>
      </c>
      <c r="B11962">
        <v>9962650</v>
      </c>
      <c r="C11962" t="s">
        <v>825</v>
      </c>
      <c r="D11962" t="s">
        <v>4</v>
      </c>
      <c r="E11962" t="s">
        <v>5</v>
      </c>
      <c r="F11962" t="s">
        <v>6</v>
      </c>
      <c r="G11962" t="s">
        <v>31765</v>
      </c>
      <c r="H11962" t="s">
        <v>31931</v>
      </c>
      <c r="I11962" t="s">
        <v>8</v>
      </c>
      <c r="J11962" t="s">
        <v>1072</v>
      </c>
      <c r="K11962" t="s">
        <v>45</v>
      </c>
      <c r="L11962" t="s">
        <v>444</v>
      </c>
      <c r="M11962" t="s">
        <v>31932</v>
      </c>
      <c r="N11962" t="s">
        <v>31933</v>
      </c>
    </row>
    <row r="11963" spans="1:14" x14ac:dyDescent="0.45">
      <c r="A11963">
        <v>11962</v>
      </c>
      <c r="B11963">
        <v>9962652</v>
      </c>
      <c r="C11963" t="s">
        <v>30</v>
      </c>
      <c r="D11963" t="s">
        <v>4</v>
      </c>
      <c r="E11963" t="s">
        <v>5</v>
      </c>
      <c r="F11963" t="s">
        <v>6</v>
      </c>
      <c r="G11963" t="s">
        <v>31765</v>
      </c>
      <c r="H11963" t="s">
        <v>30386</v>
      </c>
      <c r="I11963" t="s">
        <v>16</v>
      </c>
      <c r="J11963" t="s">
        <v>3751</v>
      </c>
      <c r="K11963" t="s">
        <v>196</v>
      </c>
      <c r="L11963" t="s">
        <v>193</v>
      </c>
      <c r="M11963" t="s">
        <v>31934</v>
      </c>
      <c r="N11963" t="s">
        <v>31935</v>
      </c>
    </row>
    <row r="11964" spans="1:14" x14ac:dyDescent="0.45">
      <c r="A11964">
        <v>11963</v>
      </c>
      <c r="B11964">
        <v>9962653</v>
      </c>
      <c r="C11964" t="s">
        <v>321</v>
      </c>
      <c r="D11964" t="s">
        <v>4</v>
      </c>
      <c r="E11964" t="s">
        <v>5</v>
      </c>
      <c r="F11964" t="s">
        <v>14</v>
      </c>
      <c r="G11964" t="s">
        <v>31137</v>
      </c>
      <c r="H11964" t="s">
        <v>31936</v>
      </c>
      <c r="I11964" t="s">
        <v>8</v>
      </c>
      <c r="J11964" t="s">
        <v>8</v>
      </c>
      <c r="K11964" t="s">
        <v>8</v>
      </c>
      <c r="L11964" t="s">
        <v>559</v>
      </c>
      <c r="M11964" t="s">
        <v>8</v>
      </c>
      <c r="N11964" t="s">
        <v>8</v>
      </c>
    </row>
    <row r="11965" spans="1:14" x14ac:dyDescent="0.45">
      <c r="A11965">
        <v>11964</v>
      </c>
      <c r="B11965">
        <v>9962656</v>
      </c>
      <c r="C11965" t="s">
        <v>138</v>
      </c>
      <c r="D11965" t="s">
        <v>4</v>
      </c>
      <c r="E11965" t="s">
        <v>5</v>
      </c>
      <c r="F11965" t="s">
        <v>6</v>
      </c>
      <c r="G11965" t="s">
        <v>31331</v>
      </c>
      <c r="H11965" t="s">
        <v>31937</v>
      </c>
      <c r="I11965" t="s">
        <v>8</v>
      </c>
      <c r="J11965" t="s">
        <v>1132</v>
      </c>
      <c r="K11965" t="s">
        <v>196</v>
      </c>
      <c r="L11965" t="s">
        <v>1081</v>
      </c>
      <c r="M11965" t="s">
        <v>31938</v>
      </c>
      <c r="N11965" t="s">
        <v>31939</v>
      </c>
    </row>
    <row r="11966" spans="1:14" x14ac:dyDescent="0.45">
      <c r="A11966">
        <v>11965</v>
      </c>
      <c r="B11966">
        <v>9962657</v>
      </c>
      <c r="C11966" t="s">
        <v>14286</v>
      </c>
      <c r="D11966" t="s">
        <v>4</v>
      </c>
      <c r="E11966" t="s">
        <v>5</v>
      </c>
      <c r="F11966" t="s">
        <v>6</v>
      </c>
      <c r="G11966" t="s">
        <v>1709</v>
      </c>
      <c r="H11966" t="s">
        <v>31940</v>
      </c>
      <c r="I11966" t="s">
        <v>16</v>
      </c>
      <c r="J11966" t="s">
        <v>17918</v>
      </c>
      <c r="K11966" t="s">
        <v>18</v>
      </c>
      <c r="L11966" t="s">
        <v>33</v>
      </c>
      <c r="M11966" t="s">
        <v>31941</v>
      </c>
      <c r="N11966" t="s">
        <v>31942</v>
      </c>
    </row>
    <row r="11967" spans="1:14" x14ac:dyDescent="0.45">
      <c r="A11967">
        <v>11966</v>
      </c>
      <c r="B11967">
        <v>9962659</v>
      </c>
      <c r="C11967" t="s">
        <v>237</v>
      </c>
      <c r="D11967" t="s">
        <v>4</v>
      </c>
      <c r="E11967" t="s">
        <v>5</v>
      </c>
      <c r="F11967" t="s">
        <v>6</v>
      </c>
      <c r="G11967" t="s">
        <v>30891</v>
      </c>
      <c r="H11967" t="s">
        <v>32</v>
      </c>
      <c r="I11967" t="s">
        <v>16</v>
      </c>
      <c r="J11967" t="s">
        <v>31943</v>
      </c>
      <c r="K11967" t="s">
        <v>26</v>
      </c>
      <c r="L11967" t="s">
        <v>455</v>
      </c>
      <c r="M11967" t="s">
        <v>31944</v>
      </c>
      <c r="N11967" t="s">
        <v>31945</v>
      </c>
    </row>
    <row r="11968" spans="1:14" x14ac:dyDescent="0.45">
      <c r="A11968">
        <v>11967</v>
      </c>
      <c r="B11968">
        <v>9962662</v>
      </c>
      <c r="C11968" t="s">
        <v>9524</v>
      </c>
      <c r="D11968" t="s">
        <v>4</v>
      </c>
      <c r="E11968" t="s">
        <v>5</v>
      </c>
      <c r="F11968" t="s">
        <v>6</v>
      </c>
      <c r="G11968" t="s">
        <v>31765</v>
      </c>
      <c r="H11968" t="s">
        <v>31946</v>
      </c>
      <c r="I11968" t="s">
        <v>16</v>
      </c>
      <c r="J11968" t="s">
        <v>165</v>
      </c>
      <c r="K11968" t="s">
        <v>51</v>
      </c>
      <c r="L11968" t="s">
        <v>52</v>
      </c>
      <c r="M11968" t="s">
        <v>31947</v>
      </c>
      <c r="N11968" t="s">
        <v>31948</v>
      </c>
    </row>
    <row r="11969" spans="1:14" x14ac:dyDescent="0.45">
      <c r="A11969">
        <v>11968</v>
      </c>
      <c r="B11969">
        <v>9962668</v>
      </c>
      <c r="C11969" t="s">
        <v>237</v>
      </c>
      <c r="D11969" t="s">
        <v>4</v>
      </c>
      <c r="E11969" t="s">
        <v>5</v>
      </c>
      <c r="F11969" t="s">
        <v>6</v>
      </c>
      <c r="G11969" t="s">
        <v>31765</v>
      </c>
      <c r="H11969" t="s">
        <v>5027</v>
      </c>
      <c r="I11969" t="s">
        <v>16</v>
      </c>
      <c r="J11969" t="s">
        <v>2639</v>
      </c>
      <c r="K11969" t="s">
        <v>26</v>
      </c>
      <c r="L11969" t="s">
        <v>596</v>
      </c>
      <c r="M11969" t="s">
        <v>31949</v>
      </c>
      <c r="N11969" t="s">
        <v>31950</v>
      </c>
    </row>
    <row r="11970" spans="1:14" x14ac:dyDescent="0.45">
      <c r="A11970">
        <v>11969</v>
      </c>
      <c r="B11970">
        <v>9962676</v>
      </c>
      <c r="C11970" t="s">
        <v>30</v>
      </c>
      <c r="D11970" t="s">
        <v>4</v>
      </c>
      <c r="E11970" t="s">
        <v>5</v>
      </c>
      <c r="F11970" t="s">
        <v>6</v>
      </c>
      <c r="G11970" t="s">
        <v>31765</v>
      </c>
      <c r="H11970" t="s">
        <v>3097</v>
      </c>
      <c r="I11970" t="s">
        <v>16</v>
      </c>
      <c r="J11970" t="s">
        <v>601</v>
      </c>
      <c r="K11970" t="s">
        <v>116</v>
      </c>
      <c r="L11970" t="s">
        <v>602</v>
      </c>
      <c r="M11970" t="s">
        <v>31951</v>
      </c>
      <c r="N11970" t="s">
        <v>31952</v>
      </c>
    </row>
    <row r="11971" spans="1:14" x14ac:dyDescent="0.45">
      <c r="A11971">
        <v>11970</v>
      </c>
      <c r="B11971">
        <v>9962678</v>
      </c>
      <c r="C11971" t="s">
        <v>27</v>
      </c>
      <c r="D11971" t="s">
        <v>4</v>
      </c>
      <c r="E11971" t="s">
        <v>5</v>
      </c>
      <c r="F11971" t="s">
        <v>6</v>
      </c>
      <c r="G11971" t="s">
        <v>31765</v>
      </c>
      <c r="H11971" t="s">
        <v>31953</v>
      </c>
      <c r="I11971" t="s">
        <v>16</v>
      </c>
      <c r="J11971" t="s">
        <v>6424</v>
      </c>
      <c r="K11971" t="s">
        <v>26</v>
      </c>
      <c r="L11971" t="s">
        <v>27</v>
      </c>
      <c r="M11971" t="s">
        <v>31954</v>
      </c>
      <c r="N11971" t="s">
        <v>31955</v>
      </c>
    </row>
    <row r="11972" spans="1:14" x14ac:dyDescent="0.45">
      <c r="A11972">
        <v>11971</v>
      </c>
      <c r="B11972">
        <v>9962680</v>
      </c>
      <c r="C11972" t="s">
        <v>795</v>
      </c>
      <c r="D11972" t="s">
        <v>4</v>
      </c>
      <c r="E11972" t="s">
        <v>5</v>
      </c>
      <c r="F11972" t="s">
        <v>790</v>
      </c>
      <c r="G11972" t="s">
        <v>31765</v>
      </c>
      <c r="H11972" t="s">
        <v>31503</v>
      </c>
      <c r="I11972" t="s">
        <v>31956</v>
      </c>
      <c r="J11972" t="s">
        <v>255</v>
      </c>
      <c r="K11972" t="s">
        <v>116</v>
      </c>
      <c r="L11972" t="s">
        <v>256</v>
      </c>
      <c r="M11972" t="s">
        <v>31957</v>
      </c>
      <c r="N11972" t="s">
        <v>31958</v>
      </c>
    </row>
    <row r="11973" spans="1:14" x14ac:dyDescent="0.45">
      <c r="A11973">
        <v>11972</v>
      </c>
      <c r="B11973">
        <v>9962699</v>
      </c>
      <c r="C11973" t="s">
        <v>617</v>
      </c>
      <c r="D11973" t="s">
        <v>87</v>
      </c>
      <c r="E11973" t="s">
        <v>88</v>
      </c>
      <c r="F11973" t="s">
        <v>89</v>
      </c>
      <c r="G11973" t="s">
        <v>31959</v>
      </c>
      <c r="H11973" t="s">
        <v>31960</v>
      </c>
      <c r="I11973" t="s">
        <v>8</v>
      </c>
      <c r="J11973" t="s">
        <v>1243</v>
      </c>
      <c r="K11973" t="s">
        <v>26</v>
      </c>
      <c r="L11973" t="s">
        <v>547</v>
      </c>
      <c r="M11973" t="s">
        <v>31961</v>
      </c>
      <c r="N11973" t="s">
        <v>31962</v>
      </c>
    </row>
    <row r="11974" spans="1:14" x14ac:dyDescent="0.45">
      <c r="A11974">
        <v>11973</v>
      </c>
      <c r="B11974">
        <v>9962708</v>
      </c>
      <c r="C11974" t="s">
        <v>10082</v>
      </c>
      <c r="D11974" t="s">
        <v>4</v>
      </c>
      <c r="E11974" t="s">
        <v>5</v>
      </c>
      <c r="F11974" t="s">
        <v>662</v>
      </c>
      <c r="G11974" t="s">
        <v>31765</v>
      </c>
      <c r="H11974" t="s">
        <v>31963</v>
      </c>
      <c r="I11974" t="s">
        <v>16</v>
      </c>
      <c r="J11974" t="s">
        <v>4009</v>
      </c>
      <c r="K11974" t="s">
        <v>116</v>
      </c>
      <c r="L11974" t="s">
        <v>1035</v>
      </c>
      <c r="M11974" t="s">
        <v>31964</v>
      </c>
      <c r="N11974" t="s">
        <v>31965</v>
      </c>
    </row>
    <row r="11975" spans="1:14" x14ac:dyDescent="0.45">
      <c r="A11975">
        <v>11974</v>
      </c>
      <c r="B11975">
        <v>9962716</v>
      </c>
      <c r="C11975" t="s">
        <v>30</v>
      </c>
      <c r="D11975" t="s">
        <v>4</v>
      </c>
      <c r="E11975" t="s">
        <v>5</v>
      </c>
      <c r="F11975" t="s">
        <v>6</v>
      </c>
      <c r="G11975" t="s">
        <v>31765</v>
      </c>
      <c r="H11975" t="s">
        <v>31966</v>
      </c>
      <c r="I11975" t="s">
        <v>8</v>
      </c>
      <c r="J11975" t="s">
        <v>14736</v>
      </c>
      <c r="K11975" t="s">
        <v>141</v>
      </c>
      <c r="L11975" t="s">
        <v>142</v>
      </c>
      <c r="M11975" t="s">
        <v>31967</v>
      </c>
      <c r="N11975" t="s">
        <v>31968</v>
      </c>
    </row>
    <row r="11976" spans="1:14" x14ac:dyDescent="0.45">
      <c r="A11976">
        <v>11975</v>
      </c>
      <c r="B11976">
        <v>9962722</v>
      </c>
      <c r="C11976" t="s">
        <v>617</v>
      </c>
      <c r="D11976" t="s">
        <v>4</v>
      </c>
      <c r="E11976" t="s">
        <v>5</v>
      </c>
      <c r="F11976" t="s">
        <v>6</v>
      </c>
      <c r="G11976" t="s">
        <v>31765</v>
      </c>
      <c r="H11976" t="s">
        <v>11641</v>
      </c>
      <c r="I11976" t="s">
        <v>31970</v>
      </c>
      <c r="J11976" t="s">
        <v>92</v>
      </c>
      <c r="K11976" t="s">
        <v>93</v>
      </c>
      <c r="L11976" t="s">
        <v>94</v>
      </c>
      <c r="M11976" t="s">
        <v>31971</v>
      </c>
      <c r="N11976" t="s">
        <v>31972</v>
      </c>
    </row>
    <row r="11977" spans="1:14" x14ac:dyDescent="0.45">
      <c r="A11977">
        <v>11976</v>
      </c>
      <c r="B11977">
        <v>9962725</v>
      </c>
      <c r="C11977" t="s">
        <v>30</v>
      </c>
      <c r="D11977" t="s">
        <v>4</v>
      </c>
      <c r="E11977" t="s">
        <v>5</v>
      </c>
      <c r="F11977" t="s">
        <v>6</v>
      </c>
      <c r="G11977" t="s">
        <v>31589</v>
      </c>
      <c r="H11977" t="s">
        <v>31973</v>
      </c>
      <c r="I11977" t="s">
        <v>16</v>
      </c>
      <c r="J11977" t="s">
        <v>4803</v>
      </c>
      <c r="K11977" t="s">
        <v>134</v>
      </c>
      <c r="L11977" t="s">
        <v>246</v>
      </c>
      <c r="M11977" t="s">
        <v>31974</v>
      </c>
      <c r="N11977" t="s">
        <v>31975</v>
      </c>
    </row>
    <row r="11978" spans="1:14" x14ac:dyDescent="0.45">
      <c r="A11978">
        <v>11977</v>
      </c>
      <c r="B11978">
        <v>9962726</v>
      </c>
      <c r="C11978" t="s">
        <v>391</v>
      </c>
      <c r="D11978" t="s">
        <v>4</v>
      </c>
      <c r="E11978" t="s">
        <v>5</v>
      </c>
      <c r="F11978" t="s">
        <v>71</v>
      </c>
      <c r="G11978" t="s">
        <v>31331</v>
      </c>
      <c r="H11978" t="s">
        <v>31976</v>
      </c>
      <c r="I11978" t="s">
        <v>16</v>
      </c>
      <c r="J11978" t="s">
        <v>390</v>
      </c>
      <c r="K11978" t="s">
        <v>10</v>
      </c>
      <c r="L11978" t="s">
        <v>391</v>
      </c>
      <c r="M11978" t="s">
        <v>31977</v>
      </c>
      <c r="N11978" t="s">
        <v>31978</v>
      </c>
    </row>
    <row r="11979" spans="1:14" x14ac:dyDescent="0.45">
      <c r="A11979">
        <v>11978</v>
      </c>
      <c r="B11979">
        <v>9962731</v>
      </c>
      <c r="C11979" t="s">
        <v>131</v>
      </c>
      <c r="D11979" t="s">
        <v>4</v>
      </c>
      <c r="E11979" t="s">
        <v>5</v>
      </c>
      <c r="F11979" t="s">
        <v>6</v>
      </c>
      <c r="G11979" t="s">
        <v>31765</v>
      </c>
      <c r="H11979" t="s">
        <v>2805</v>
      </c>
      <c r="I11979" t="s">
        <v>16</v>
      </c>
      <c r="J11979" t="s">
        <v>4950</v>
      </c>
      <c r="K11979" t="s">
        <v>134</v>
      </c>
      <c r="L11979" t="s">
        <v>135</v>
      </c>
      <c r="M11979" t="s">
        <v>31979</v>
      </c>
      <c r="N11979" t="s">
        <v>31980</v>
      </c>
    </row>
    <row r="11980" spans="1:14" x14ac:dyDescent="0.45">
      <c r="A11980">
        <v>11979</v>
      </c>
      <c r="B11980">
        <v>9962741</v>
      </c>
      <c r="C11980" t="s">
        <v>30</v>
      </c>
      <c r="D11980" t="s">
        <v>4</v>
      </c>
      <c r="E11980" t="s">
        <v>5</v>
      </c>
      <c r="F11980" t="s">
        <v>6</v>
      </c>
      <c r="G11980" t="s">
        <v>31765</v>
      </c>
      <c r="H11980" t="s">
        <v>1691</v>
      </c>
      <c r="I11980" t="s">
        <v>8</v>
      </c>
      <c r="J11980" t="s">
        <v>1201</v>
      </c>
      <c r="K11980" t="s">
        <v>116</v>
      </c>
      <c r="L11980" t="s">
        <v>117</v>
      </c>
      <c r="M11980" t="s">
        <v>31981</v>
      </c>
      <c r="N11980" t="s">
        <v>31982</v>
      </c>
    </row>
    <row r="11981" spans="1:14" x14ac:dyDescent="0.45">
      <c r="A11981">
        <v>11980</v>
      </c>
      <c r="B11981">
        <v>9962746</v>
      </c>
      <c r="C11981" t="s">
        <v>825</v>
      </c>
      <c r="D11981" t="s">
        <v>4</v>
      </c>
      <c r="E11981" t="s">
        <v>5</v>
      </c>
      <c r="F11981" t="s">
        <v>6</v>
      </c>
      <c r="G11981" t="s">
        <v>31765</v>
      </c>
      <c r="H11981" t="s">
        <v>12890</v>
      </c>
      <c r="I11981" t="s">
        <v>8</v>
      </c>
      <c r="J11981" t="s">
        <v>3762</v>
      </c>
      <c r="K11981" t="s">
        <v>141</v>
      </c>
      <c r="L11981" t="s">
        <v>189</v>
      </c>
      <c r="M11981" t="s">
        <v>31983</v>
      </c>
      <c r="N11981" t="s">
        <v>31984</v>
      </c>
    </row>
    <row r="11982" spans="1:14" x14ac:dyDescent="0.45">
      <c r="A11982">
        <v>11981</v>
      </c>
      <c r="B11982">
        <v>9962748</v>
      </c>
      <c r="C11982" t="s">
        <v>278</v>
      </c>
      <c r="D11982" t="s">
        <v>4</v>
      </c>
      <c r="E11982" t="s">
        <v>5</v>
      </c>
      <c r="F11982" t="s">
        <v>6</v>
      </c>
      <c r="G11982" t="s">
        <v>31765</v>
      </c>
      <c r="H11982" t="s">
        <v>4498</v>
      </c>
      <c r="I11982" t="s">
        <v>16</v>
      </c>
      <c r="J11982" t="s">
        <v>1594</v>
      </c>
      <c r="K11982" t="s">
        <v>212</v>
      </c>
      <c r="L11982" t="s">
        <v>465</v>
      </c>
      <c r="M11982" t="s">
        <v>31985</v>
      </c>
      <c r="N11982" t="s">
        <v>31986</v>
      </c>
    </row>
    <row r="11983" spans="1:14" x14ac:dyDescent="0.45">
      <c r="A11983">
        <v>11982</v>
      </c>
      <c r="B11983">
        <v>9962752</v>
      </c>
      <c r="C11983" t="s">
        <v>13</v>
      </c>
      <c r="D11983" t="s">
        <v>87</v>
      </c>
      <c r="E11983" t="s">
        <v>88</v>
      </c>
      <c r="F11983" t="s">
        <v>89</v>
      </c>
      <c r="G11983" t="s">
        <v>31987</v>
      </c>
      <c r="H11983" t="s">
        <v>31988</v>
      </c>
      <c r="I11983" t="s">
        <v>8</v>
      </c>
      <c r="J11983" t="s">
        <v>769</v>
      </c>
      <c r="K11983" t="s">
        <v>116</v>
      </c>
      <c r="L11983" t="s">
        <v>703</v>
      </c>
      <c r="M11983" t="s">
        <v>31989</v>
      </c>
      <c r="N11983" t="s">
        <v>31990</v>
      </c>
    </row>
    <row r="11984" spans="1:14" x14ac:dyDescent="0.45">
      <c r="A11984">
        <v>11983</v>
      </c>
      <c r="B11984">
        <v>9962754</v>
      </c>
      <c r="C11984" t="s">
        <v>13</v>
      </c>
      <c r="D11984" t="s">
        <v>4</v>
      </c>
      <c r="E11984" t="s">
        <v>5</v>
      </c>
      <c r="F11984" t="s">
        <v>6</v>
      </c>
      <c r="G11984" t="s">
        <v>31765</v>
      </c>
      <c r="H11984" t="s">
        <v>400</v>
      </c>
      <c r="I11984" t="s">
        <v>31991</v>
      </c>
      <c r="J11984" t="s">
        <v>8</v>
      </c>
      <c r="K11984" t="s">
        <v>141</v>
      </c>
      <c r="L11984" t="s">
        <v>6520</v>
      </c>
      <c r="M11984" t="s">
        <v>8</v>
      </c>
      <c r="N11984" t="s">
        <v>8</v>
      </c>
    </row>
    <row r="11985" spans="1:14" x14ac:dyDescent="0.45">
      <c r="A11985">
        <v>11984</v>
      </c>
      <c r="B11985">
        <v>9962761</v>
      </c>
      <c r="C11985" t="s">
        <v>829</v>
      </c>
      <c r="D11985" t="s">
        <v>4</v>
      </c>
      <c r="E11985" t="s">
        <v>5</v>
      </c>
      <c r="F11985" t="s">
        <v>353</v>
      </c>
      <c r="G11985" t="s">
        <v>31765</v>
      </c>
      <c r="H11985" t="s">
        <v>5736</v>
      </c>
      <c r="I11985" t="s">
        <v>8</v>
      </c>
      <c r="J11985" t="s">
        <v>3884</v>
      </c>
      <c r="K11985" t="s">
        <v>45</v>
      </c>
      <c r="L11985" t="s">
        <v>234</v>
      </c>
      <c r="M11985" t="s">
        <v>31992</v>
      </c>
      <c r="N11985" t="s">
        <v>31993</v>
      </c>
    </row>
    <row r="11986" spans="1:14" x14ac:dyDescent="0.45">
      <c r="A11986">
        <v>11985</v>
      </c>
      <c r="B11986">
        <v>9962763</v>
      </c>
      <c r="C11986" t="s">
        <v>829</v>
      </c>
      <c r="D11986" t="s">
        <v>4</v>
      </c>
      <c r="E11986" t="s">
        <v>5</v>
      </c>
      <c r="F11986" t="s">
        <v>353</v>
      </c>
      <c r="G11986" t="s">
        <v>31765</v>
      </c>
      <c r="H11986" t="s">
        <v>31994</v>
      </c>
      <c r="I11986" t="s">
        <v>16</v>
      </c>
      <c r="J11986" t="s">
        <v>16041</v>
      </c>
      <c r="K11986" t="s">
        <v>51</v>
      </c>
      <c r="L11986" t="s">
        <v>52</v>
      </c>
      <c r="M11986" t="s">
        <v>31995</v>
      </c>
      <c r="N11986" t="s">
        <v>31996</v>
      </c>
    </row>
    <row r="11987" spans="1:14" x14ac:dyDescent="0.45">
      <c r="A11987">
        <v>11986</v>
      </c>
      <c r="B11987">
        <v>9962766</v>
      </c>
      <c r="C11987" t="s">
        <v>468</v>
      </c>
      <c r="D11987" t="s">
        <v>4</v>
      </c>
      <c r="E11987" t="s">
        <v>5</v>
      </c>
      <c r="F11987" t="s">
        <v>6</v>
      </c>
      <c r="G11987" t="s">
        <v>31765</v>
      </c>
      <c r="H11987" t="s">
        <v>23757</v>
      </c>
      <c r="I11987" t="s">
        <v>16</v>
      </c>
      <c r="J11987" t="s">
        <v>12917</v>
      </c>
      <c r="K11987" t="s">
        <v>93</v>
      </c>
      <c r="L11987" t="s">
        <v>94</v>
      </c>
      <c r="M11987" t="s">
        <v>31997</v>
      </c>
      <c r="N11987" t="s">
        <v>31998</v>
      </c>
    </row>
    <row r="11988" spans="1:14" x14ac:dyDescent="0.45">
      <c r="A11988">
        <v>11987</v>
      </c>
      <c r="B11988">
        <v>9962776</v>
      </c>
      <c r="C11988" t="s">
        <v>547</v>
      </c>
      <c r="D11988" t="s">
        <v>4</v>
      </c>
      <c r="E11988" t="s">
        <v>5</v>
      </c>
      <c r="F11988" t="s">
        <v>6</v>
      </c>
      <c r="G11988" t="s">
        <v>31765</v>
      </c>
      <c r="H11988" t="s">
        <v>1356</v>
      </c>
      <c r="I11988" t="s">
        <v>31999</v>
      </c>
      <c r="J11988" t="s">
        <v>1243</v>
      </c>
      <c r="K11988" t="s">
        <v>26</v>
      </c>
      <c r="L11988" t="s">
        <v>547</v>
      </c>
      <c r="M11988" t="s">
        <v>32000</v>
      </c>
      <c r="N11988" t="s">
        <v>32001</v>
      </c>
    </row>
    <row r="11989" spans="1:14" x14ac:dyDescent="0.45">
      <c r="A11989">
        <v>11988</v>
      </c>
      <c r="B11989">
        <v>9962807</v>
      </c>
      <c r="C11989" t="s">
        <v>9241</v>
      </c>
      <c r="D11989" t="s">
        <v>4</v>
      </c>
      <c r="E11989" t="s">
        <v>5</v>
      </c>
      <c r="F11989" t="s">
        <v>6</v>
      </c>
      <c r="G11989" t="s">
        <v>31589</v>
      </c>
      <c r="H11989" t="s">
        <v>32002</v>
      </c>
      <c r="I11989" t="s">
        <v>16</v>
      </c>
      <c r="J11989" t="s">
        <v>9802</v>
      </c>
      <c r="K11989" t="s">
        <v>51</v>
      </c>
      <c r="L11989" t="s">
        <v>341</v>
      </c>
      <c r="M11989" t="s">
        <v>32003</v>
      </c>
      <c r="N11989" t="s">
        <v>32004</v>
      </c>
    </row>
    <row r="11990" spans="1:14" x14ac:dyDescent="0.45">
      <c r="A11990">
        <v>11989</v>
      </c>
      <c r="B11990">
        <v>9962812</v>
      </c>
      <c r="C11990" t="s">
        <v>216</v>
      </c>
      <c r="D11990" t="s">
        <v>4</v>
      </c>
      <c r="E11990" t="s">
        <v>5</v>
      </c>
      <c r="F11990" t="s">
        <v>14</v>
      </c>
      <c r="G11990" t="s">
        <v>31765</v>
      </c>
      <c r="H11990" t="s">
        <v>1804</v>
      </c>
      <c r="I11990" t="s">
        <v>8</v>
      </c>
      <c r="J11990" t="s">
        <v>8</v>
      </c>
      <c r="K11990" t="s">
        <v>116</v>
      </c>
      <c r="L11990" t="s">
        <v>1103</v>
      </c>
      <c r="M11990" t="s">
        <v>8</v>
      </c>
      <c r="N11990" t="s">
        <v>8</v>
      </c>
    </row>
    <row r="11991" spans="1:14" x14ac:dyDescent="0.45">
      <c r="A11991">
        <v>11990</v>
      </c>
      <c r="B11991">
        <v>9962815</v>
      </c>
      <c r="C11991" t="s">
        <v>14286</v>
      </c>
      <c r="D11991" t="s">
        <v>4</v>
      </c>
      <c r="E11991" t="s">
        <v>5</v>
      </c>
      <c r="F11991" t="s">
        <v>790</v>
      </c>
      <c r="G11991" t="s">
        <v>31765</v>
      </c>
      <c r="H11991" t="s">
        <v>4615</v>
      </c>
      <c r="I11991" t="s">
        <v>8</v>
      </c>
      <c r="J11991" t="s">
        <v>15280</v>
      </c>
      <c r="K11991" t="s">
        <v>93</v>
      </c>
      <c r="L11991" t="s">
        <v>100</v>
      </c>
      <c r="M11991" t="s">
        <v>32005</v>
      </c>
      <c r="N11991" t="s">
        <v>32006</v>
      </c>
    </row>
    <row r="11992" spans="1:14" x14ac:dyDescent="0.45">
      <c r="A11992">
        <v>11991</v>
      </c>
      <c r="B11992">
        <v>9962817</v>
      </c>
      <c r="C11992" t="s">
        <v>30</v>
      </c>
      <c r="D11992" t="s">
        <v>4</v>
      </c>
      <c r="E11992" t="s">
        <v>5</v>
      </c>
      <c r="F11992" t="s">
        <v>6</v>
      </c>
      <c r="G11992" t="s">
        <v>30305</v>
      </c>
      <c r="H11992" t="s">
        <v>743</v>
      </c>
      <c r="I11992" t="s">
        <v>16</v>
      </c>
      <c r="J11992" t="s">
        <v>744</v>
      </c>
      <c r="K11992" t="s">
        <v>26</v>
      </c>
      <c r="L11992" t="s">
        <v>237</v>
      </c>
      <c r="M11992" t="s">
        <v>32007</v>
      </c>
      <c r="N11992" t="s">
        <v>32008</v>
      </c>
    </row>
    <row r="11993" spans="1:14" x14ac:dyDescent="0.45">
      <c r="A11993">
        <v>11992</v>
      </c>
      <c r="B11993">
        <v>9962821</v>
      </c>
      <c r="C11993" t="s">
        <v>30</v>
      </c>
      <c r="D11993" t="s">
        <v>4</v>
      </c>
      <c r="E11993" t="s">
        <v>5</v>
      </c>
      <c r="F11993" t="s">
        <v>6</v>
      </c>
      <c r="G11993" t="s">
        <v>31969</v>
      </c>
      <c r="H11993" t="s">
        <v>23325</v>
      </c>
      <c r="I11993" t="s">
        <v>16</v>
      </c>
      <c r="J11993" t="s">
        <v>3762</v>
      </c>
      <c r="K11993" t="s">
        <v>141</v>
      </c>
      <c r="L11993" t="s">
        <v>189</v>
      </c>
      <c r="M11993" t="s">
        <v>32009</v>
      </c>
      <c r="N11993" t="s">
        <v>32010</v>
      </c>
    </row>
    <row r="11994" spans="1:14" x14ac:dyDescent="0.45">
      <c r="A11994">
        <v>11993</v>
      </c>
      <c r="B11994">
        <v>9962827</v>
      </c>
      <c r="C11994" t="s">
        <v>560</v>
      </c>
      <c r="D11994" t="s">
        <v>87</v>
      </c>
      <c r="E11994" t="s">
        <v>88</v>
      </c>
      <c r="F11994" t="s">
        <v>89</v>
      </c>
      <c r="G11994" t="s">
        <v>897</v>
      </c>
      <c r="H11994" t="s">
        <v>562</v>
      </c>
      <c r="I11994" t="s">
        <v>8</v>
      </c>
      <c r="J11994" t="s">
        <v>8</v>
      </c>
      <c r="K11994" t="s">
        <v>8</v>
      </c>
      <c r="L11994" t="s">
        <v>559</v>
      </c>
      <c r="M11994" t="s">
        <v>8</v>
      </c>
      <c r="N11994" t="s">
        <v>8</v>
      </c>
    </row>
    <row r="11995" spans="1:14" x14ac:dyDescent="0.45">
      <c r="A11995">
        <v>11994</v>
      </c>
      <c r="B11995">
        <v>9962829</v>
      </c>
      <c r="C11995" t="s">
        <v>237</v>
      </c>
      <c r="D11995" t="s">
        <v>4</v>
      </c>
      <c r="E11995" t="s">
        <v>5</v>
      </c>
      <c r="F11995" t="s">
        <v>6</v>
      </c>
      <c r="G11995" t="s">
        <v>31969</v>
      </c>
      <c r="H11995" t="s">
        <v>13401</v>
      </c>
      <c r="I11995" t="s">
        <v>8</v>
      </c>
      <c r="J11995" t="s">
        <v>7407</v>
      </c>
      <c r="K11995" t="s">
        <v>26</v>
      </c>
      <c r="L11995" t="s">
        <v>237</v>
      </c>
      <c r="M11995" t="s">
        <v>32011</v>
      </c>
      <c r="N11995" t="s">
        <v>32012</v>
      </c>
    </row>
    <row r="11996" spans="1:14" x14ac:dyDescent="0.45">
      <c r="A11996">
        <v>11995</v>
      </c>
      <c r="B11996">
        <v>9962833</v>
      </c>
      <c r="C11996" t="s">
        <v>81</v>
      </c>
      <c r="D11996" t="s">
        <v>4</v>
      </c>
      <c r="E11996" t="s">
        <v>5</v>
      </c>
      <c r="F11996" t="s">
        <v>6</v>
      </c>
      <c r="G11996" t="s">
        <v>31765</v>
      </c>
      <c r="H11996" t="s">
        <v>32013</v>
      </c>
      <c r="I11996" t="s">
        <v>8</v>
      </c>
      <c r="J11996" t="s">
        <v>650</v>
      </c>
      <c r="K11996" t="s">
        <v>18</v>
      </c>
      <c r="L11996" t="s">
        <v>524</v>
      </c>
      <c r="M11996" t="s">
        <v>32014</v>
      </c>
      <c r="N11996" t="s">
        <v>32015</v>
      </c>
    </row>
    <row r="11997" spans="1:14" x14ac:dyDescent="0.45">
      <c r="A11997">
        <v>11996</v>
      </c>
      <c r="B11997">
        <v>9962835</v>
      </c>
      <c r="C11997" t="s">
        <v>3</v>
      </c>
      <c r="D11997" t="s">
        <v>4</v>
      </c>
      <c r="E11997" t="s">
        <v>5</v>
      </c>
      <c r="F11997" t="s">
        <v>6</v>
      </c>
      <c r="G11997" t="s">
        <v>23210</v>
      </c>
      <c r="H11997" t="s">
        <v>6796</v>
      </c>
      <c r="I11997" t="s">
        <v>8</v>
      </c>
      <c r="J11997" t="s">
        <v>881</v>
      </c>
      <c r="K11997" t="s">
        <v>10</v>
      </c>
      <c r="L11997" t="s">
        <v>3</v>
      </c>
      <c r="M11997" t="s">
        <v>32016</v>
      </c>
      <c r="N11997" t="s">
        <v>32017</v>
      </c>
    </row>
    <row r="11998" spans="1:14" x14ac:dyDescent="0.45">
      <c r="A11998">
        <v>11997</v>
      </c>
      <c r="B11998">
        <v>9962839</v>
      </c>
      <c r="C11998" t="s">
        <v>9703</v>
      </c>
      <c r="D11998" t="s">
        <v>4</v>
      </c>
      <c r="E11998" t="s">
        <v>5</v>
      </c>
      <c r="F11998" t="s">
        <v>6</v>
      </c>
      <c r="G11998" t="s">
        <v>30305</v>
      </c>
      <c r="H11998" t="s">
        <v>10274</v>
      </c>
      <c r="I11998" t="s">
        <v>16</v>
      </c>
      <c r="J11998" t="s">
        <v>965</v>
      </c>
      <c r="K11998" t="s">
        <v>93</v>
      </c>
      <c r="L11998" t="s">
        <v>966</v>
      </c>
      <c r="M11998" t="s">
        <v>32018</v>
      </c>
      <c r="N11998" t="s">
        <v>32019</v>
      </c>
    </row>
    <row r="11999" spans="1:14" x14ac:dyDescent="0.45">
      <c r="A11999">
        <v>11998</v>
      </c>
      <c r="B11999">
        <v>9962843</v>
      </c>
      <c r="C11999" t="s">
        <v>22</v>
      </c>
      <c r="D11999" t="s">
        <v>4</v>
      </c>
      <c r="E11999" t="s">
        <v>5</v>
      </c>
      <c r="F11999" t="s">
        <v>6</v>
      </c>
      <c r="G11999" t="s">
        <v>31331</v>
      </c>
      <c r="H11999" t="s">
        <v>7041</v>
      </c>
      <c r="I11999" t="s">
        <v>5707</v>
      </c>
      <c r="J11999" t="s">
        <v>624</v>
      </c>
      <c r="K11999" t="s">
        <v>26</v>
      </c>
      <c r="L11999" t="s">
        <v>614</v>
      </c>
      <c r="M11999" t="s">
        <v>32020</v>
      </c>
      <c r="N11999" t="s">
        <v>32021</v>
      </c>
    </row>
    <row r="12000" spans="1:14" x14ac:dyDescent="0.45">
      <c r="A12000">
        <v>11999</v>
      </c>
      <c r="B12000">
        <v>9962852</v>
      </c>
      <c r="C12000" t="s">
        <v>560</v>
      </c>
      <c r="D12000" t="s">
        <v>4</v>
      </c>
      <c r="E12000" t="s">
        <v>5</v>
      </c>
      <c r="F12000" t="s">
        <v>14</v>
      </c>
      <c r="G12000" t="s">
        <v>26193</v>
      </c>
      <c r="H12000" t="s">
        <v>2065</v>
      </c>
      <c r="I12000" t="s">
        <v>8</v>
      </c>
      <c r="J12000" t="s">
        <v>1341</v>
      </c>
      <c r="K12000" t="s">
        <v>10</v>
      </c>
      <c r="L12000" t="s">
        <v>1741</v>
      </c>
      <c r="M12000" t="s">
        <v>32022</v>
      </c>
      <c r="N12000" t="s">
        <v>32023</v>
      </c>
    </row>
    <row r="12001" spans="1:14" x14ac:dyDescent="0.45">
      <c r="A12001">
        <v>12000</v>
      </c>
      <c r="B12001">
        <v>9962855</v>
      </c>
      <c r="C12001" t="s">
        <v>168</v>
      </c>
      <c r="D12001" t="s">
        <v>4</v>
      </c>
      <c r="E12001" t="s">
        <v>5</v>
      </c>
      <c r="F12001" t="s">
        <v>662</v>
      </c>
      <c r="G12001" t="s">
        <v>31765</v>
      </c>
      <c r="H12001" t="s">
        <v>32024</v>
      </c>
      <c r="I12001" t="s">
        <v>16</v>
      </c>
      <c r="J12001" t="s">
        <v>1034</v>
      </c>
      <c r="K12001" t="s">
        <v>116</v>
      </c>
      <c r="L12001" t="s">
        <v>1035</v>
      </c>
      <c r="M12001" t="s">
        <v>22121</v>
      </c>
      <c r="N12001" t="s">
        <v>32025</v>
      </c>
    </row>
    <row r="12002" spans="1:14" x14ac:dyDescent="0.45">
      <c r="A12002">
        <v>12001</v>
      </c>
      <c r="B12002">
        <v>9962873</v>
      </c>
      <c r="C12002" t="s">
        <v>485</v>
      </c>
      <c r="D12002" t="s">
        <v>4</v>
      </c>
      <c r="E12002" t="s">
        <v>5</v>
      </c>
      <c r="F12002" t="s">
        <v>6</v>
      </c>
      <c r="G12002" t="s">
        <v>31331</v>
      </c>
      <c r="H12002" t="s">
        <v>32026</v>
      </c>
      <c r="I12002" t="s">
        <v>8</v>
      </c>
      <c r="J12002" t="s">
        <v>3430</v>
      </c>
      <c r="K12002" t="s">
        <v>196</v>
      </c>
      <c r="L12002" t="s">
        <v>1081</v>
      </c>
      <c r="M12002" t="s">
        <v>32027</v>
      </c>
      <c r="N12002" t="s">
        <v>32028</v>
      </c>
    </row>
    <row r="12003" spans="1:14" x14ac:dyDescent="0.45">
      <c r="A12003">
        <v>12002</v>
      </c>
      <c r="B12003">
        <v>9962893</v>
      </c>
      <c r="C12003" t="s">
        <v>30</v>
      </c>
      <c r="D12003" t="s">
        <v>4</v>
      </c>
      <c r="E12003" t="s">
        <v>5</v>
      </c>
      <c r="F12003" t="s">
        <v>6</v>
      </c>
      <c r="G12003" t="s">
        <v>31969</v>
      </c>
      <c r="H12003" t="s">
        <v>17345</v>
      </c>
      <c r="I12003" t="s">
        <v>8</v>
      </c>
      <c r="J12003" t="s">
        <v>5295</v>
      </c>
      <c r="K12003" t="s">
        <v>141</v>
      </c>
      <c r="L12003" t="s">
        <v>1430</v>
      </c>
      <c r="M12003" t="s">
        <v>32029</v>
      </c>
      <c r="N12003" t="s">
        <v>32030</v>
      </c>
    </row>
    <row r="12004" spans="1:14" x14ac:dyDescent="0.45">
      <c r="A12004">
        <v>12003</v>
      </c>
      <c r="B12004">
        <v>9962904</v>
      </c>
      <c r="C12004" t="s">
        <v>226</v>
      </c>
      <c r="D12004" t="s">
        <v>4</v>
      </c>
      <c r="E12004" t="s">
        <v>5</v>
      </c>
      <c r="F12004" t="s">
        <v>14</v>
      </c>
      <c r="G12004" t="s">
        <v>31969</v>
      </c>
      <c r="H12004" t="s">
        <v>32031</v>
      </c>
      <c r="I12004" t="s">
        <v>3581</v>
      </c>
      <c r="J12004" t="s">
        <v>3910</v>
      </c>
      <c r="K12004" t="s">
        <v>726</v>
      </c>
      <c r="L12004" t="s">
        <v>1146</v>
      </c>
      <c r="M12004" t="s">
        <v>32032</v>
      </c>
      <c r="N12004" t="s">
        <v>32033</v>
      </c>
    </row>
    <row r="12005" spans="1:14" x14ac:dyDescent="0.45">
      <c r="A12005">
        <v>12004</v>
      </c>
      <c r="B12005">
        <v>9962910</v>
      </c>
      <c r="C12005" t="s">
        <v>825</v>
      </c>
      <c r="D12005" t="s">
        <v>4</v>
      </c>
      <c r="E12005" t="s">
        <v>5</v>
      </c>
      <c r="F12005" t="s">
        <v>6</v>
      </c>
      <c r="G12005" t="s">
        <v>23210</v>
      </c>
      <c r="H12005" t="s">
        <v>32034</v>
      </c>
      <c r="I12005" t="s">
        <v>16</v>
      </c>
      <c r="J12005" t="s">
        <v>4749</v>
      </c>
      <c r="K12005" t="s">
        <v>45</v>
      </c>
      <c r="L12005" t="s">
        <v>444</v>
      </c>
      <c r="M12005" t="s">
        <v>32035</v>
      </c>
      <c r="N12005" t="s">
        <v>32036</v>
      </c>
    </row>
    <row r="12006" spans="1:14" x14ac:dyDescent="0.45">
      <c r="A12006">
        <v>12005</v>
      </c>
      <c r="B12006">
        <v>9962914</v>
      </c>
      <c r="C12006" t="s">
        <v>560</v>
      </c>
      <c r="D12006" t="s">
        <v>4</v>
      </c>
      <c r="E12006" t="s">
        <v>5</v>
      </c>
      <c r="F12006" t="s">
        <v>14</v>
      </c>
      <c r="G12006" t="s">
        <v>22544</v>
      </c>
      <c r="H12006" t="s">
        <v>562</v>
      </c>
      <c r="I12006" t="s">
        <v>8</v>
      </c>
      <c r="J12006" t="s">
        <v>8</v>
      </c>
      <c r="K12006" t="s">
        <v>8</v>
      </c>
      <c r="L12006" t="s">
        <v>559</v>
      </c>
      <c r="M12006" t="s">
        <v>8</v>
      </c>
      <c r="N12006" t="s">
        <v>8</v>
      </c>
    </row>
    <row r="12007" spans="1:14" x14ac:dyDescent="0.45">
      <c r="A12007">
        <v>12006</v>
      </c>
      <c r="B12007">
        <v>9962916</v>
      </c>
      <c r="C12007" t="s">
        <v>108</v>
      </c>
      <c r="D12007" t="s">
        <v>4</v>
      </c>
      <c r="E12007" t="s">
        <v>5</v>
      </c>
      <c r="F12007" t="s">
        <v>790</v>
      </c>
      <c r="G12007" t="s">
        <v>30305</v>
      </c>
      <c r="H12007" t="s">
        <v>2066</v>
      </c>
      <c r="I12007" t="s">
        <v>32037</v>
      </c>
      <c r="J12007" t="s">
        <v>9783</v>
      </c>
      <c r="K12007" t="s">
        <v>123</v>
      </c>
      <c r="L12007" t="s">
        <v>782</v>
      </c>
      <c r="M12007" t="s">
        <v>32038</v>
      </c>
      <c r="N12007" t="s">
        <v>32039</v>
      </c>
    </row>
    <row r="12008" spans="1:14" x14ac:dyDescent="0.45">
      <c r="A12008">
        <v>12007</v>
      </c>
      <c r="B12008">
        <v>9962922</v>
      </c>
      <c r="C12008" t="s">
        <v>216</v>
      </c>
      <c r="D12008" t="s">
        <v>87</v>
      </c>
      <c r="E12008" t="s">
        <v>88</v>
      </c>
      <c r="F12008" t="s">
        <v>89</v>
      </c>
      <c r="G12008" t="s">
        <v>30655</v>
      </c>
      <c r="H12008" t="s">
        <v>6671</v>
      </c>
      <c r="I12008" t="s">
        <v>8</v>
      </c>
      <c r="J12008" t="s">
        <v>8</v>
      </c>
      <c r="K12008" t="s">
        <v>116</v>
      </c>
      <c r="L12008" t="s">
        <v>1103</v>
      </c>
      <c r="M12008" t="s">
        <v>8</v>
      </c>
      <c r="N12008" t="s">
        <v>8</v>
      </c>
    </row>
    <row r="12009" spans="1:14" x14ac:dyDescent="0.45">
      <c r="A12009">
        <v>12008</v>
      </c>
      <c r="B12009">
        <v>9962926</v>
      </c>
      <c r="C12009" t="s">
        <v>52</v>
      </c>
      <c r="D12009" t="s">
        <v>4</v>
      </c>
      <c r="E12009" t="s">
        <v>5</v>
      </c>
      <c r="F12009" t="s">
        <v>6</v>
      </c>
      <c r="G12009" t="s">
        <v>31969</v>
      </c>
      <c r="H12009" t="s">
        <v>32040</v>
      </c>
      <c r="I12009" t="s">
        <v>16</v>
      </c>
      <c r="J12009" t="s">
        <v>2775</v>
      </c>
      <c r="K12009" t="s">
        <v>51</v>
      </c>
      <c r="L12009" t="s">
        <v>341</v>
      </c>
      <c r="M12009" t="s">
        <v>32041</v>
      </c>
      <c r="N12009" t="s">
        <v>32042</v>
      </c>
    </row>
    <row r="12010" spans="1:14" x14ac:dyDescent="0.45">
      <c r="A12010">
        <v>12009</v>
      </c>
      <c r="B12010">
        <v>9962930</v>
      </c>
      <c r="C12010" t="s">
        <v>511</v>
      </c>
      <c r="D12010" t="s">
        <v>4</v>
      </c>
      <c r="E12010" t="s">
        <v>5</v>
      </c>
      <c r="F12010" t="s">
        <v>6</v>
      </c>
      <c r="G12010" t="s">
        <v>31331</v>
      </c>
      <c r="H12010" t="s">
        <v>32043</v>
      </c>
      <c r="I12010" t="s">
        <v>8</v>
      </c>
      <c r="J12010" t="s">
        <v>514</v>
      </c>
      <c r="K12010" t="s">
        <v>10</v>
      </c>
      <c r="L12010" t="s">
        <v>515</v>
      </c>
      <c r="M12010" t="s">
        <v>32044</v>
      </c>
      <c r="N12010" t="s">
        <v>32045</v>
      </c>
    </row>
    <row r="12011" spans="1:14" x14ac:dyDescent="0.45">
      <c r="A12011">
        <v>12010</v>
      </c>
      <c r="B12011">
        <v>9962943</v>
      </c>
      <c r="C12011" t="s">
        <v>30</v>
      </c>
      <c r="D12011" t="s">
        <v>4</v>
      </c>
      <c r="E12011" t="s">
        <v>5</v>
      </c>
      <c r="F12011" t="s">
        <v>6</v>
      </c>
      <c r="G12011" t="s">
        <v>31969</v>
      </c>
      <c r="H12011" t="s">
        <v>5015</v>
      </c>
      <c r="I12011" t="s">
        <v>16</v>
      </c>
      <c r="J12011" t="s">
        <v>2544</v>
      </c>
      <c r="K12011" t="s">
        <v>93</v>
      </c>
      <c r="L12011" t="s">
        <v>438</v>
      </c>
      <c r="M12011" t="s">
        <v>32046</v>
      </c>
      <c r="N12011" t="s">
        <v>32047</v>
      </c>
    </row>
    <row r="12012" spans="1:14" x14ac:dyDescent="0.45">
      <c r="A12012">
        <v>12011</v>
      </c>
      <c r="B12012">
        <v>9962952</v>
      </c>
      <c r="C12012" t="s">
        <v>216</v>
      </c>
      <c r="D12012" t="s">
        <v>4</v>
      </c>
      <c r="E12012" t="s">
        <v>5</v>
      </c>
      <c r="F12012" t="s">
        <v>14</v>
      </c>
      <c r="G12012" t="s">
        <v>31969</v>
      </c>
      <c r="H12012" t="s">
        <v>1804</v>
      </c>
      <c r="I12012" t="s">
        <v>8</v>
      </c>
      <c r="J12012" t="s">
        <v>8</v>
      </c>
      <c r="K12012" t="s">
        <v>116</v>
      </c>
      <c r="L12012" t="s">
        <v>1103</v>
      </c>
      <c r="M12012" t="s">
        <v>8</v>
      </c>
      <c r="N12012" t="s">
        <v>8</v>
      </c>
    </row>
    <row r="12013" spans="1:14" x14ac:dyDescent="0.45">
      <c r="A12013">
        <v>12012</v>
      </c>
      <c r="B12013">
        <v>9962953</v>
      </c>
      <c r="C12013" t="s">
        <v>153</v>
      </c>
      <c r="D12013" t="s">
        <v>4</v>
      </c>
      <c r="E12013" t="s">
        <v>5</v>
      </c>
      <c r="F12013" t="s">
        <v>6</v>
      </c>
      <c r="G12013" t="s">
        <v>8136</v>
      </c>
      <c r="H12013" t="s">
        <v>8</v>
      </c>
      <c r="I12013" t="s">
        <v>8</v>
      </c>
      <c r="J12013" t="s">
        <v>8</v>
      </c>
      <c r="K12013" t="s">
        <v>8</v>
      </c>
      <c r="L12013" t="s">
        <v>559</v>
      </c>
      <c r="M12013" t="s">
        <v>8</v>
      </c>
      <c r="N12013" t="s">
        <v>8</v>
      </c>
    </row>
    <row r="12014" spans="1:14" x14ac:dyDescent="0.45">
      <c r="A12014">
        <v>12013</v>
      </c>
      <c r="B12014">
        <v>9962962</v>
      </c>
      <c r="C12014" t="s">
        <v>153</v>
      </c>
      <c r="D12014" t="s">
        <v>4</v>
      </c>
      <c r="E12014" t="s">
        <v>5</v>
      </c>
      <c r="F12014" t="s">
        <v>6</v>
      </c>
      <c r="G12014" t="s">
        <v>31765</v>
      </c>
      <c r="H12014" t="s">
        <v>9921</v>
      </c>
      <c r="I12014" t="s">
        <v>16</v>
      </c>
      <c r="J12014" t="s">
        <v>9130</v>
      </c>
      <c r="K12014" t="s">
        <v>212</v>
      </c>
      <c r="L12014" t="s">
        <v>213</v>
      </c>
      <c r="M12014" t="s">
        <v>32048</v>
      </c>
      <c r="N12014" t="s">
        <v>32049</v>
      </c>
    </row>
    <row r="12015" spans="1:14" x14ac:dyDescent="0.45">
      <c r="A12015">
        <v>12014</v>
      </c>
      <c r="B12015">
        <v>9962970</v>
      </c>
      <c r="C12015" t="s">
        <v>3</v>
      </c>
      <c r="D12015" t="s">
        <v>4</v>
      </c>
      <c r="E12015" t="s">
        <v>5</v>
      </c>
      <c r="F12015" t="s">
        <v>6</v>
      </c>
      <c r="G12015" t="s">
        <v>31765</v>
      </c>
      <c r="H12015" t="s">
        <v>7214</v>
      </c>
      <c r="I12015" t="s">
        <v>8</v>
      </c>
      <c r="J12015" t="s">
        <v>9</v>
      </c>
      <c r="K12015" t="s">
        <v>10</v>
      </c>
      <c r="L12015" t="s">
        <v>3</v>
      </c>
      <c r="M12015" t="s">
        <v>32050</v>
      </c>
      <c r="N12015" t="s">
        <v>32051</v>
      </c>
    </row>
    <row r="12016" spans="1:14" x14ac:dyDescent="0.45">
      <c r="A12016">
        <v>12015</v>
      </c>
      <c r="B12016">
        <v>9962980</v>
      </c>
      <c r="C12016" t="s">
        <v>30</v>
      </c>
      <c r="D12016" t="s">
        <v>4</v>
      </c>
      <c r="E12016" t="s">
        <v>5</v>
      </c>
      <c r="F12016" t="s">
        <v>6</v>
      </c>
      <c r="G12016" t="s">
        <v>6328</v>
      </c>
      <c r="H12016" t="s">
        <v>8</v>
      </c>
      <c r="I12016" t="s">
        <v>8</v>
      </c>
      <c r="J12016" t="s">
        <v>92</v>
      </c>
      <c r="K12016" t="s">
        <v>93</v>
      </c>
      <c r="L12016" t="s">
        <v>94</v>
      </c>
      <c r="M12016" t="s">
        <v>32052</v>
      </c>
      <c r="N12016" t="s">
        <v>32053</v>
      </c>
    </row>
    <row r="12017" spans="1:14" x14ac:dyDescent="0.45">
      <c r="A12017">
        <v>12016</v>
      </c>
      <c r="B12017">
        <v>9962982</v>
      </c>
      <c r="C12017" t="s">
        <v>22</v>
      </c>
      <c r="D12017" t="s">
        <v>4</v>
      </c>
      <c r="E12017" t="s">
        <v>5</v>
      </c>
      <c r="F12017" t="s">
        <v>6</v>
      </c>
      <c r="G12017" t="s">
        <v>31765</v>
      </c>
      <c r="H12017" t="s">
        <v>32054</v>
      </c>
      <c r="I12017" t="s">
        <v>32055</v>
      </c>
      <c r="J12017" t="s">
        <v>4448</v>
      </c>
      <c r="K12017" t="s">
        <v>26</v>
      </c>
      <c r="L12017" t="s">
        <v>596</v>
      </c>
      <c r="M12017" t="s">
        <v>32056</v>
      </c>
      <c r="N12017" t="s">
        <v>32057</v>
      </c>
    </row>
    <row r="12018" spans="1:14" x14ac:dyDescent="0.45">
      <c r="A12018">
        <v>12017</v>
      </c>
      <c r="B12018">
        <v>9962990</v>
      </c>
      <c r="C12018" t="s">
        <v>131</v>
      </c>
      <c r="D12018" t="s">
        <v>4</v>
      </c>
      <c r="E12018" t="s">
        <v>5</v>
      </c>
      <c r="F12018" t="s">
        <v>6</v>
      </c>
      <c r="G12018" t="s">
        <v>31969</v>
      </c>
      <c r="H12018" t="s">
        <v>2658</v>
      </c>
      <c r="I12018" t="s">
        <v>8</v>
      </c>
      <c r="J12018" t="s">
        <v>260</v>
      </c>
      <c r="K12018" t="s">
        <v>134</v>
      </c>
      <c r="L12018" t="s">
        <v>135</v>
      </c>
      <c r="M12018" t="s">
        <v>32058</v>
      </c>
      <c r="N12018" t="s">
        <v>32059</v>
      </c>
    </row>
    <row r="12019" spans="1:14" x14ac:dyDescent="0.45">
      <c r="A12019">
        <v>12018</v>
      </c>
      <c r="B12019">
        <v>9962996</v>
      </c>
      <c r="C12019" t="s">
        <v>30</v>
      </c>
      <c r="D12019" t="s">
        <v>4</v>
      </c>
      <c r="E12019" t="s">
        <v>5</v>
      </c>
      <c r="F12019" t="s">
        <v>6</v>
      </c>
      <c r="G12019" t="s">
        <v>29915</v>
      </c>
      <c r="H12019" t="s">
        <v>32060</v>
      </c>
      <c r="I12019" t="s">
        <v>16</v>
      </c>
      <c r="J12019" t="s">
        <v>2759</v>
      </c>
      <c r="K12019" t="s">
        <v>123</v>
      </c>
      <c r="L12019" t="s">
        <v>1342</v>
      </c>
      <c r="M12019" t="s">
        <v>32061</v>
      </c>
      <c r="N12019" t="s">
        <v>32062</v>
      </c>
    </row>
    <row r="12020" spans="1:14" x14ac:dyDescent="0.45">
      <c r="A12020">
        <v>12019</v>
      </c>
      <c r="B12020">
        <v>9963001</v>
      </c>
      <c r="C12020" t="s">
        <v>30</v>
      </c>
      <c r="D12020" t="s">
        <v>4</v>
      </c>
      <c r="E12020" t="s">
        <v>5</v>
      </c>
      <c r="F12020" t="s">
        <v>6</v>
      </c>
      <c r="G12020" t="s">
        <v>31969</v>
      </c>
      <c r="H12020" t="s">
        <v>2621</v>
      </c>
      <c r="I12020" t="s">
        <v>16</v>
      </c>
      <c r="J12020" t="s">
        <v>5987</v>
      </c>
      <c r="K12020" t="s">
        <v>10</v>
      </c>
      <c r="L12020" t="s">
        <v>1741</v>
      </c>
      <c r="M12020" t="s">
        <v>32063</v>
      </c>
      <c r="N12020" t="s">
        <v>32064</v>
      </c>
    </row>
    <row r="12021" spans="1:14" x14ac:dyDescent="0.45">
      <c r="A12021">
        <v>12020</v>
      </c>
      <c r="B12021">
        <v>9963009</v>
      </c>
      <c r="C12021" t="s">
        <v>30</v>
      </c>
      <c r="D12021" t="s">
        <v>4</v>
      </c>
      <c r="E12021" t="s">
        <v>5</v>
      </c>
      <c r="F12021" t="s">
        <v>6</v>
      </c>
      <c r="G12021" t="s">
        <v>31969</v>
      </c>
      <c r="H12021" t="s">
        <v>32065</v>
      </c>
      <c r="I12021" t="s">
        <v>32066</v>
      </c>
      <c r="J12021" t="s">
        <v>1024</v>
      </c>
      <c r="K12021" t="s">
        <v>93</v>
      </c>
      <c r="L12021" t="s">
        <v>438</v>
      </c>
      <c r="M12021" t="s">
        <v>32067</v>
      </c>
      <c r="N12021" t="s">
        <v>32068</v>
      </c>
    </row>
    <row r="12022" spans="1:14" x14ac:dyDescent="0.45">
      <c r="A12022">
        <v>12021</v>
      </c>
      <c r="B12022">
        <v>9963011</v>
      </c>
      <c r="C12022" t="s">
        <v>81</v>
      </c>
      <c r="D12022" t="s">
        <v>4</v>
      </c>
      <c r="E12022" t="s">
        <v>5</v>
      </c>
      <c r="F12022" t="s">
        <v>6</v>
      </c>
      <c r="G12022" t="s">
        <v>31765</v>
      </c>
      <c r="H12022" t="s">
        <v>28711</v>
      </c>
      <c r="I12022" t="s">
        <v>32069</v>
      </c>
      <c r="J12022" t="s">
        <v>3025</v>
      </c>
      <c r="K12022" t="s">
        <v>18</v>
      </c>
      <c r="L12022" t="s">
        <v>33</v>
      </c>
      <c r="M12022" t="s">
        <v>32070</v>
      </c>
      <c r="N12022" t="s">
        <v>32071</v>
      </c>
    </row>
    <row r="12023" spans="1:14" x14ac:dyDescent="0.45">
      <c r="A12023">
        <v>12022</v>
      </c>
      <c r="B12023">
        <v>9963022</v>
      </c>
      <c r="C12023" t="s">
        <v>332</v>
      </c>
      <c r="D12023" t="s">
        <v>4</v>
      </c>
      <c r="E12023" t="s">
        <v>5</v>
      </c>
      <c r="F12023" t="s">
        <v>6</v>
      </c>
      <c r="G12023" t="s">
        <v>26875</v>
      </c>
      <c r="H12023" t="s">
        <v>32072</v>
      </c>
      <c r="I12023" t="s">
        <v>8</v>
      </c>
      <c r="J12023" t="s">
        <v>1539</v>
      </c>
      <c r="K12023" t="s">
        <v>212</v>
      </c>
      <c r="L12023" t="s">
        <v>465</v>
      </c>
      <c r="M12023" t="s">
        <v>32073</v>
      </c>
      <c r="N12023" t="s">
        <v>32074</v>
      </c>
    </row>
    <row r="12024" spans="1:14" x14ac:dyDescent="0.45">
      <c r="A12024">
        <v>12023</v>
      </c>
      <c r="B12024">
        <v>9963024</v>
      </c>
      <c r="C12024" t="s">
        <v>30</v>
      </c>
      <c r="D12024" t="s">
        <v>4</v>
      </c>
      <c r="E12024" t="s">
        <v>5</v>
      </c>
      <c r="F12024" t="s">
        <v>6</v>
      </c>
      <c r="G12024" t="s">
        <v>31765</v>
      </c>
      <c r="H12024" t="s">
        <v>2681</v>
      </c>
      <c r="I12024" t="s">
        <v>16</v>
      </c>
      <c r="J12024" t="s">
        <v>6680</v>
      </c>
      <c r="K12024" t="s">
        <v>196</v>
      </c>
      <c r="L12024" t="s">
        <v>193</v>
      </c>
      <c r="M12024" t="s">
        <v>32075</v>
      </c>
      <c r="N12024" t="s">
        <v>32076</v>
      </c>
    </row>
    <row r="12025" spans="1:14" x14ac:dyDescent="0.45">
      <c r="A12025">
        <v>12024</v>
      </c>
      <c r="B12025">
        <v>9963034</v>
      </c>
      <c r="C12025" t="s">
        <v>216</v>
      </c>
      <c r="D12025" t="s">
        <v>4</v>
      </c>
      <c r="E12025" t="s">
        <v>5</v>
      </c>
      <c r="F12025" t="s">
        <v>1098</v>
      </c>
      <c r="G12025" t="s">
        <v>31969</v>
      </c>
      <c r="H12025" t="s">
        <v>8241</v>
      </c>
      <c r="I12025" t="s">
        <v>8</v>
      </c>
      <c r="J12025" t="s">
        <v>11315</v>
      </c>
      <c r="K12025" t="s">
        <v>123</v>
      </c>
      <c r="L12025" t="s">
        <v>1342</v>
      </c>
      <c r="M12025" t="s">
        <v>32077</v>
      </c>
      <c r="N12025" t="s">
        <v>32078</v>
      </c>
    </row>
    <row r="12026" spans="1:14" x14ac:dyDescent="0.45">
      <c r="A12026">
        <v>12025</v>
      </c>
      <c r="B12026">
        <v>9963052</v>
      </c>
      <c r="C12026" t="s">
        <v>30</v>
      </c>
      <c r="D12026" t="s">
        <v>4</v>
      </c>
      <c r="E12026" t="s">
        <v>5</v>
      </c>
      <c r="F12026" t="s">
        <v>6</v>
      </c>
      <c r="G12026" t="s">
        <v>31969</v>
      </c>
      <c r="H12026" t="s">
        <v>32079</v>
      </c>
      <c r="I12026" t="s">
        <v>16</v>
      </c>
      <c r="J12026" t="s">
        <v>255</v>
      </c>
      <c r="K12026" t="s">
        <v>116</v>
      </c>
      <c r="L12026" t="s">
        <v>256</v>
      </c>
      <c r="M12026" t="s">
        <v>32080</v>
      </c>
      <c r="N12026" t="s">
        <v>32081</v>
      </c>
    </row>
    <row r="12027" spans="1:14" x14ac:dyDescent="0.45">
      <c r="A12027">
        <v>12026</v>
      </c>
      <c r="B12027">
        <v>9963066</v>
      </c>
      <c r="C12027" t="s">
        <v>30</v>
      </c>
      <c r="D12027" t="s">
        <v>4</v>
      </c>
      <c r="E12027" t="s">
        <v>5</v>
      </c>
      <c r="F12027" t="s">
        <v>6</v>
      </c>
      <c r="G12027" t="s">
        <v>29915</v>
      </c>
      <c r="H12027" t="s">
        <v>32082</v>
      </c>
      <c r="I12027" t="s">
        <v>16</v>
      </c>
      <c r="J12027" t="s">
        <v>2759</v>
      </c>
      <c r="K12027" t="s">
        <v>123</v>
      </c>
      <c r="L12027" t="s">
        <v>1342</v>
      </c>
      <c r="M12027" t="s">
        <v>32083</v>
      </c>
      <c r="N12027" t="s">
        <v>32084</v>
      </c>
    </row>
    <row r="12028" spans="1:14" x14ac:dyDescent="0.45">
      <c r="A12028">
        <v>12027</v>
      </c>
      <c r="B12028">
        <v>9963065</v>
      </c>
      <c r="C12028" t="s">
        <v>617</v>
      </c>
      <c r="D12028" t="s">
        <v>4</v>
      </c>
      <c r="E12028" t="s">
        <v>5</v>
      </c>
      <c r="F12028" t="s">
        <v>6</v>
      </c>
      <c r="G12028" t="s">
        <v>31969</v>
      </c>
      <c r="H12028" t="s">
        <v>32085</v>
      </c>
      <c r="I12028" t="s">
        <v>21581</v>
      </c>
      <c r="J12028" t="s">
        <v>4016</v>
      </c>
      <c r="K12028" t="s">
        <v>141</v>
      </c>
      <c r="L12028" t="s">
        <v>1492</v>
      </c>
      <c r="M12028" t="s">
        <v>32086</v>
      </c>
      <c r="N12028" t="s">
        <v>32087</v>
      </c>
    </row>
    <row r="12029" spans="1:14" x14ac:dyDescent="0.45">
      <c r="A12029">
        <v>12028</v>
      </c>
      <c r="B12029">
        <v>9963067</v>
      </c>
      <c r="C12029" t="s">
        <v>2233</v>
      </c>
      <c r="D12029" t="s">
        <v>4</v>
      </c>
      <c r="E12029" t="s">
        <v>5</v>
      </c>
      <c r="F12029" t="s">
        <v>6</v>
      </c>
      <c r="G12029" t="s">
        <v>31969</v>
      </c>
      <c r="H12029" t="s">
        <v>28424</v>
      </c>
      <c r="I12029" t="s">
        <v>14024</v>
      </c>
      <c r="J12029" t="s">
        <v>345</v>
      </c>
      <c r="K12029" t="s">
        <v>45</v>
      </c>
      <c r="L12029" t="s">
        <v>205</v>
      </c>
      <c r="M12029" t="s">
        <v>32088</v>
      </c>
      <c r="N12029" t="s">
        <v>32089</v>
      </c>
    </row>
    <row r="12030" spans="1:14" x14ac:dyDescent="0.45">
      <c r="A12030">
        <v>12029</v>
      </c>
      <c r="B12030">
        <v>9963068</v>
      </c>
      <c r="C12030" t="s">
        <v>226</v>
      </c>
      <c r="D12030" t="s">
        <v>87</v>
      </c>
      <c r="E12030" t="s">
        <v>88</v>
      </c>
      <c r="F12030" t="s">
        <v>89</v>
      </c>
      <c r="G12030" t="s">
        <v>31765</v>
      </c>
      <c r="H12030" t="s">
        <v>32090</v>
      </c>
      <c r="I12030" t="s">
        <v>1172</v>
      </c>
      <c r="J12030" t="s">
        <v>7582</v>
      </c>
      <c r="K12030" t="s">
        <v>26</v>
      </c>
      <c r="L12030" t="s">
        <v>455</v>
      </c>
      <c r="M12030" t="s">
        <v>32091</v>
      </c>
      <c r="N12030" t="s">
        <v>32092</v>
      </c>
    </row>
    <row r="12031" spans="1:14" x14ac:dyDescent="0.45">
      <c r="A12031">
        <v>12030</v>
      </c>
      <c r="B12031">
        <v>9963070</v>
      </c>
      <c r="C12031" t="s">
        <v>30</v>
      </c>
      <c r="D12031" t="s">
        <v>4</v>
      </c>
      <c r="E12031" t="s">
        <v>5</v>
      </c>
      <c r="F12031" t="s">
        <v>6</v>
      </c>
      <c r="G12031" t="s">
        <v>25519</v>
      </c>
      <c r="H12031" t="s">
        <v>32093</v>
      </c>
      <c r="I12031" t="s">
        <v>16</v>
      </c>
      <c r="J12031" t="s">
        <v>1243</v>
      </c>
      <c r="K12031" t="s">
        <v>26</v>
      </c>
      <c r="L12031" t="s">
        <v>547</v>
      </c>
      <c r="M12031" t="s">
        <v>32094</v>
      </c>
      <c r="N12031" t="s">
        <v>32095</v>
      </c>
    </row>
    <row r="12032" spans="1:14" x14ac:dyDescent="0.45">
      <c r="A12032">
        <v>12031</v>
      </c>
      <c r="B12032">
        <v>9963072</v>
      </c>
      <c r="C12032" t="s">
        <v>30</v>
      </c>
      <c r="D12032" t="s">
        <v>4</v>
      </c>
      <c r="E12032" t="s">
        <v>5</v>
      </c>
      <c r="F12032" t="s">
        <v>6</v>
      </c>
      <c r="G12032" t="s">
        <v>31969</v>
      </c>
      <c r="H12032" t="s">
        <v>32096</v>
      </c>
      <c r="I12032" t="s">
        <v>16</v>
      </c>
      <c r="J12032" t="s">
        <v>364</v>
      </c>
      <c r="K12032" t="s">
        <v>123</v>
      </c>
      <c r="L12032" t="s">
        <v>124</v>
      </c>
      <c r="M12032" t="s">
        <v>32097</v>
      </c>
      <c r="N12032" t="s">
        <v>32098</v>
      </c>
    </row>
    <row r="12033" spans="1:14" x14ac:dyDescent="0.45">
      <c r="A12033">
        <v>12032</v>
      </c>
      <c r="B12033">
        <v>9963074</v>
      </c>
      <c r="C12033" t="s">
        <v>30</v>
      </c>
      <c r="D12033" t="s">
        <v>4</v>
      </c>
      <c r="E12033" t="s">
        <v>5</v>
      </c>
      <c r="F12033" t="s">
        <v>6</v>
      </c>
      <c r="G12033" t="s">
        <v>31765</v>
      </c>
      <c r="H12033" t="s">
        <v>32099</v>
      </c>
      <c r="I12033" t="s">
        <v>32100</v>
      </c>
      <c r="J12033" t="s">
        <v>15614</v>
      </c>
      <c r="K12033" t="s">
        <v>26</v>
      </c>
      <c r="L12033" t="s">
        <v>173</v>
      </c>
      <c r="M12033" t="s">
        <v>32101</v>
      </c>
      <c r="N12033" t="s">
        <v>32102</v>
      </c>
    </row>
    <row r="12034" spans="1:14" x14ac:dyDescent="0.45">
      <c r="A12034">
        <v>12033</v>
      </c>
      <c r="B12034">
        <v>9963076</v>
      </c>
      <c r="C12034" t="s">
        <v>352</v>
      </c>
      <c r="D12034" t="s">
        <v>4</v>
      </c>
      <c r="E12034" t="s">
        <v>5</v>
      </c>
      <c r="F12034" t="s">
        <v>353</v>
      </c>
      <c r="G12034" t="s">
        <v>32103</v>
      </c>
      <c r="H12034" t="s">
        <v>2224</v>
      </c>
      <c r="I12034" t="s">
        <v>8</v>
      </c>
      <c r="J12034" t="s">
        <v>8</v>
      </c>
      <c r="K12034" t="s">
        <v>45</v>
      </c>
      <c r="L12034" t="s">
        <v>1022</v>
      </c>
      <c r="M12034" t="s">
        <v>8</v>
      </c>
      <c r="N12034" t="s">
        <v>8</v>
      </c>
    </row>
    <row r="12035" spans="1:14" x14ac:dyDescent="0.45">
      <c r="A12035">
        <v>12034</v>
      </c>
      <c r="B12035">
        <v>9963078</v>
      </c>
      <c r="C12035" t="s">
        <v>332</v>
      </c>
      <c r="D12035" t="s">
        <v>4</v>
      </c>
      <c r="E12035" t="s">
        <v>5</v>
      </c>
      <c r="F12035" t="s">
        <v>6</v>
      </c>
      <c r="G12035" t="s">
        <v>30891</v>
      </c>
      <c r="H12035" t="s">
        <v>32104</v>
      </c>
      <c r="I12035" t="s">
        <v>16</v>
      </c>
      <c r="J12035" t="s">
        <v>251</v>
      </c>
      <c r="K12035" t="s">
        <v>26</v>
      </c>
      <c r="L12035" t="s">
        <v>111</v>
      </c>
      <c r="M12035" t="s">
        <v>32105</v>
      </c>
      <c r="N12035" t="s">
        <v>32106</v>
      </c>
    </row>
    <row r="12036" spans="1:14" x14ac:dyDescent="0.45">
      <c r="A12036">
        <v>12035</v>
      </c>
      <c r="B12036">
        <v>9963084</v>
      </c>
      <c r="C12036" t="s">
        <v>30</v>
      </c>
      <c r="D12036" t="s">
        <v>4</v>
      </c>
      <c r="E12036" t="s">
        <v>5</v>
      </c>
      <c r="F12036" t="s">
        <v>6</v>
      </c>
      <c r="G12036" t="s">
        <v>31589</v>
      </c>
      <c r="H12036" t="s">
        <v>4146</v>
      </c>
      <c r="I12036" t="s">
        <v>15964</v>
      </c>
      <c r="J12036" t="s">
        <v>601</v>
      </c>
      <c r="K12036" t="s">
        <v>116</v>
      </c>
      <c r="L12036" t="s">
        <v>602</v>
      </c>
      <c r="M12036" t="s">
        <v>32107</v>
      </c>
      <c r="N12036" t="s">
        <v>32108</v>
      </c>
    </row>
    <row r="12037" spans="1:14" x14ac:dyDescent="0.45">
      <c r="A12037">
        <v>12036</v>
      </c>
      <c r="B12037">
        <v>9963085</v>
      </c>
      <c r="C12037" t="s">
        <v>173</v>
      </c>
      <c r="D12037" t="s">
        <v>4</v>
      </c>
      <c r="E12037" t="s">
        <v>5</v>
      </c>
      <c r="F12037" t="s">
        <v>6</v>
      </c>
      <c r="G12037" t="s">
        <v>30891</v>
      </c>
      <c r="H12037" t="s">
        <v>623</v>
      </c>
      <c r="I12037" t="s">
        <v>16</v>
      </c>
      <c r="J12037" t="s">
        <v>1188</v>
      </c>
      <c r="K12037" t="s">
        <v>26</v>
      </c>
      <c r="L12037" t="s">
        <v>111</v>
      </c>
      <c r="M12037" t="s">
        <v>32109</v>
      </c>
      <c r="N12037" t="s">
        <v>32110</v>
      </c>
    </row>
    <row r="12038" spans="1:14" x14ac:dyDescent="0.45">
      <c r="A12038">
        <v>12037</v>
      </c>
      <c r="B12038">
        <v>9963090</v>
      </c>
      <c r="C12038" t="s">
        <v>30</v>
      </c>
      <c r="D12038" t="s">
        <v>4</v>
      </c>
      <c r="E12038" t="s">
        <v>5</v>
      </c>
      <c r="F12038" t="s">
        <v>6</v>
      </c>
      <c r="G12038" t="s">
        <v>31969</v>
      </c>
      <c r="H12038" t="s">
        <v>32111</v>
      </c>
      <c r="I12038" t="s">
        <v>16</v>
      </c>
      <c r="J12038" t="s">
        <v>401</v>
      </c>
      <c r="K12038" t="s">
        <v>141</v>
      </c>
      <c r="L12038" t="s">
        <v>189</v>
      </c>
      <c r="M12038" t="s">
        <v>32112</v>
      </c>
      <c r="N12038" t="s">
        <v>32113</v>
      </c>
    </row>
    <row r="12039" spans="1:14" x14ac:dyDescent="0.45">
      <c r="A12039">
        <v>12038</v>
      </c>
      <c r="B12039">
        <v>9963093</v>
      </c>
      <c r="C12039" t="s">
        <v>795</v>
      </c>
      <c r="D12039" t="s">
        <v>4</v>
      </c>
      <c r="E12039" t="s">
        <v>5</v>
      </c>
      <c r="F12039" t="s">
        <v>6</v>
      </c>
      <c r="G12039" t="s">
        <v>31969</v>
      </c>
      <c r="H12039" t="s">
        <v>32114</v>
      </c>
      <c r="I12039" t="s">
        <v>32115</v>
      </c>
      <c r="J12039" t="s">
        <v>773</v>
      </c>
      <c r="K12039" t="s">
        <v>45</v>
      </c>
      <c r="L12039" t="s">
        <v>46</v>
      </c>
      <c r="M12039" t="s">
        <v>32116</v>
      </c>
      <c r="N12039" t="s">
        <v>32117</v>
      </c>
    </row>
    <row r="12040" spans="1:14" x14ac:dyDescent="0.45">
      <c r="A12040">
        <v>12039</v>
      </c>
      <c r="B12040">
        <v>9963096</v>
      </c>
      <c r="C12040" t="s">
        <v>617</v>
      </c>
      <c r="D12040" t="s">
        <v>87</v>
      </c>
      <c r="E12040" t="s">
        <v>88</v>
      </c>
      <c r="F12040" t="s">
        <v>89</v>
      </c>
      <c r="G12040" t="s">
        <v>1597</v>
      </c>
      <c r="H12040" t="s">
        <v>19921</v>
      </c>
      <c r="I12040" t="s">
        <v>16</v>
      </c>
      <c r="J12040" t="s">
        <v>1408</v>
      </c>
      <c r="K12040" t="s">
        <v>51</v>
      </c>
      <c r="L12040" t="s">
        <v>325</v>
      </c>
      <c r="M12040" t="s">
        <v>32118</v>
      </c>
      <c r="N12040" t="s">
        <v>32119</v>
      </c>
    </row>
    <row r="12041" spans="1:14" x14ac:dyDescent="0.45">
      <c r="A12041">
        <v>12040</v>
      </c>
      <c r="B12041">
        <v>9963106</v>
      </c>
      <c r="C12041" t="s">
        <v>468</v>
      </c>
      <c r="D12041" t="s">
        <v>4</v>
      </c>
      <c r="E12041" t="s">
        <v>5</v>
      </c>
      <c r="F12041" t="s">
        <v>6</v>
      </c>
      <c r="G12041" t="s">
        <v>31765</v>
      </c>
      <c r="H12041" t="s">
        <v>2205</v>
      </c>
      <c r="I12041" t="s">
        <v>16</v>
      </c>
      <c r="J12041" t="s">
        <v>1201</v>
      </c>
      <c r="K12041" t="s">
        <v>93</v>
      </c>
      <c r="L12041" t="s">
        <v>438</v>
      </c>
      <c r="M12041" t="s">
        <v>32120</v>
      </c>
      <c r="N12041" t="s">
        <v>32121</v>
      </c>
    </row>
    <row r="12042" spans="1:14" x14ac:dyDescent="0.45">
      <c r="A12042">
        <v>12041</v>
      </c>
      <c r="B12042">
        <v>9963105</v>
      </c>
      <c r="C12042" t="s">
        <v>352</v>
      </c>
      <c r="D12042" t="s">
        <v>4</v>
      </c>
      <c r="E12042" t="s">
        <v>5</v>
      </c>
      <c r="F12042" t="s">
        <v>1098</v>
      </c>
      <c r="G12042" t="s">
        <v>24424</v>
      </c>
      <c r="H12042" t="s">
        <v>5005</v>
      </c>
      <c r="I12042" t="s">
        <v>16</v>
      </c>
      <c r="J12042" t="s">
        <v>18407</v>
      </c>
      <c r="K12042" t="s">
        <v>45</v>
      </c>
      <c r="L12042" t="s">
        <v>205</v>
      </c>
      <c r="M12042" t="s">
        <v>32122</v>
      </c>
      <c r="N12042" t="s">
        <v>32123</v>
      </c>
    </row>
    <row r="12043" spans="1:14" x14ac:dyDescent="0.45">
      <c r="A12043">
        <v>12042</v>
      </c>
      <c r="B12043">
        <v>9963116</v>
      </c>
      <c r="C12043" t="s">
        <v>30</v>
      </c>
      <c r="D12043" t="s">
        <v>4</v>
      </c>
      <c r="E12043" t="s">
        <v>5</v>
      </c>
      <c r="F12043" t="s">
        <v>6</v>
      </c>
      <c r="G12043" t="s">
        <v>31969</v>
      </c>
      <c r="H12043" t="s">
        <v>8</v>
      </c>
      <c r="I12043" t="s">
        <v>8</v>
      </c>
      <c r="J12043" t="s">
        <v>8</v>
      </c>
      <c r="K12043" t="s">
        <v>8</v>
      </c>
      <c r="L12043" t="s">
        <v>559</v>
      </c>
      <c r="M12043" t="s">
        <v>8</v>
      </c>
      <c r="N12043" t="s">
        <v>8</v>
      </c>
    </row>
    <row r="12044" spans="1:14" x14ac:dyDescent="0.45">
      <c r="A12044">
        <v>12043</v>
      </c>
      <c r="B12044">
        <v>9963122</v>
      </c>
      <c r="C12044" t="s">
        <v>30</v>
      </c>
      <c r="D12044" t="s">
        <v>4</v>
      </c>
      <c r="E12044" t="s">
        <v>5</v>
      </c>
      <c r="F12044" t="s">
        <v>6</v>
      </c>
      <c r="G12044" t="s">
        <v>24424</v>
      </c>
      <c r="H12044" t="s">
        <v>17803</v>
      </c>
      <c r="I12044" t="s">
        <v>14732</v>
      </c>
      <c r="J12044" t="s">
        <v>1023</v>
      </c>
      <c r="K12044" t="s">
        <v>116</v>
      </c>
      <c r="L12044" t="s">
        <v>117</v>
      </c>
      <c r="M12044" t="s">
        <v>32124</v>
      </c>
      <c r="N12044" t="s">
        <v>32125</v>
      </c>
    </row>
    <row r="12045" spans="1:14" x14ac:dyDescent="0.45">
      <c r="A12045">
        <v>12044</v>
      </c>
      <c r="B12045">
        <v>9963125</v>
      </c>
      <c r="C12045" t="s">
        <v>22</v>
      </c>
      <c r="D12045" t="s">
        <v>4</v>
      </c>
      <c r="E12045" t="s">
        <v>5</v>
      </c>
      <c r="F12045" t="s">
        <v>71</v>
      </c>
      <c r="G12045" t="s">
        <v>31137</v>
      </c>
      <c r="H12045" t="s">
        <v>6368</v>
      </c>
      <c r="I12045" t="s">
        <v>16</v>
      </c>
      <c r="J12045" t="s">
        <v>359</v>
      </c>
      <c r="K12045" t="s">
        <v>26</v>
      </c>
      <c r="L12045" t="s">
        <v>360</v>
      </c>
      <c r="M12045" t="s">
        <v>32126</v>
      </c>
      <c r="N12045" t="s">
        <v>32127</v>
      </c>
    </row>
    <row r="12046" spans="1:14" x14ac:dyDescent="0.45">
      <c r="A12046">
        <v>12045</v>
      </c>
      <c r="B12046">
        <v>9963131</v>
      </c>
      <c r="C12046" t="s">
        <v>311</v>
      </c>
      <c r="D12046" t="s">
        <v>4</v>
      </c>
      <c r="E12046" t="s">
        <v>5</v>
      </c>
      <c r="F12046" t="s">
        <v>71</v>
      </c>
      <c r="G12046" t="s">
        <v>31765</v>
      </c>
      <c r="H12046" t="s">
        <v>32128</v>
      </c>
      <c r="I12046" t="s">
        <v>32129</v>
      </c>
      <c r="J12046" t="s">
        <v>10233</v>
      </c>
      <c r="K12046" t="s">
        <v>58</v>
      </c>
      <c r="L12046" t="s">
        <v>59</v>
      </c>
      <c r="M12046" t="s">
        <v>32130</v>
      </c>
      <c r="N12046" t="s">
        <v>32131</v>
      </c>
    </row>
    <row r="12047" spans="1:14" x14ac:dyDescent="0.45">
      <c r="A12047">
        <v>12046</v>
      </c>
      <c r="B12047">
        <v>9963133</v>
      </c>
      <c r="C12047" t="s">
        <v>216</v>
      </c>
      <c r="D12047" t="s">
        <v>87</v>
      </c>
      <c r="E12047" t="s">
        <v>88</v>
      </c>
      <c r="F12047" t="s">
        <v>227</v>
      </c>
      <c r="G12047" t="s">
        <v>18815</v>
      </c>
      <c r="H12047" t="s">
        <v>10096</v>
      </c>
      <c r="I12047" t="s">
        <v>16</v>
      </c>
      <c r="J12047" t="s">
        <v>2553</v>
      </c>
      <c r="K12047" t="s">
        <v>26</v>
      </c>
      <c r="L12047" t="s">
        <v>614</v>
      </c>
      <c r="M12047" t="s">
        <v>32132</v>
      </c>
      <c r="N12047" t="s">
        <v>32133</v>
      </c>
    </row>
    <row r="12048" spans="1:14" x14ac:dyDescent="0.45">
      <c r="A12048">
        <v>12047</v>
      </c>
      <c r="B12048">
        <v>9963134</v>
      </c>
      <c r="C12048" t="s">
        <v>332</v>
      </c>
      <c r="D12048" t="s">
        <v>4</v>
      </c>
      <c r="E12048" t="s">
        <v>5</v>
      </c>
      <c r="F12048" t="s">
        <v>6</v>
      </c>
      <c r="G12048" t="s">
        <v>31765</v>
      </c>
      <c r="H12048" t="s">
        <v>9164</v>
      </c>
      <c r="I12048" t="s">
        <v>16</v>
      </c>
      <c r="J12048" t="s">
        <v>1404</v>
      </c>
      <c r="K12048" t="s">
        <v>10</v>
      </c>
      <c r="L12048" t="s">
        <v>515</v>
      </c>
      <c r="M12048" t="s">
        <v>32134</v>
      </c>
      <c r="N12048" t="s">
        <v>32135</v>
      </c>
    </row>
    <row r="12049" spans="1:14" x14ac:dyDescent="0.45">
      <c r="A12049">
        <v>12048</v>
      </c>
      <c r="B12049">
        <v>9963135</v>
      </c>
      <c r="C12049" t="s">
        <v>576</v>
      </c>
      <c r="D12049" t="s">
        <v>4</v>
      </c>
      <c r="E12049" t="s">
        <v>5</v>
      </c>
      <c r="F12049" t="s">
        <v>6</v>
      </c>
      <c r="G12049" t="s">
        <v>31589</v>
      </c>
      <c r="H12049" t="s">
        <v>32136</v>
      </c>
      <c r="I12049" t="s">
        <v>8</v>
      </c>
      <c r="J12049" t="s">
        <v>420</v>
      </c>
      <c r="K12049" t="s">
        <v>212</v>
      </c>
      <c r="L12049" t="s">
        <v>280</v>
      </c>
      <c r="M12049" t="s">
        <v>32137</v>
      </c>
      <c r="N12049" t="s">
        <v>32138</v>
      </c>
    </row>
    <row r="12050" spans="1:14" x14ac:dyDescent="0.45">
      <c r="A12050">
        <v>12049</v>
      </c>
      <c r="B12050">
        <v>9963140</v>
      </c>
      <c r="C12050" t="s">
        <v>30</v>
      </c>
      <c r="D12050" t="s">
        <v>4</v>
      </c>
      <c r="E12050" t="s">
        <v>5</v>
      </c>
      <c r="F12050" t="s">
        <v>6</v>
      </c>
      <c r="G12050" t="s">
        <v>28525</v>
      </c>
      <c r="H12050" t="s">
        <v>1177</v>
      </c>
      <c r="I12050" t="s">
        <v>16</v>
      </c>
      <c r="J12050" t="s">
        <v>2383</v>
      </c>
      <c r="K12050" t="s">
        <v>45</v>
      </c>
      <c r="L12050" t="s">
        <v>234</v>
      </c>
      <c r="M12050" t="s">
        <v>32139</v>
      </c>
      <c r="N12050" t="s">
        <v>32140</v>
      </c>
    </row>
    <row r="12051" spans="1:14" x14ac:dyDescent="0.45">
      <c r="A12051">
        <v>12050</v>
      </c>
      <c r="B12051">
        <v>9963142</v>
      </c>
      <c r="C12051" t="s">
        <v>62</v>
      </c>
      <c r="D12051" t="s">
        <v>4</v>
      </c>
      <c r="E12051" t="s">
        <v>5</v>
      </c>
      <c r="F12051" t="s">
        <v>1098</v>
      </c>
      <c r="G12051" t="s">
        <v>31969</v>
      </c>
      <c r="H12051" t="s">
        <v>32141</v>
      </c>
      <c r="I12051" t="s">
        <v>16</v>
      </c>
      <c r="J12051" t="s">
        <v>65</v>
      </c>
      <c r="K12051" t="s">
        <v>66</v>
      </c>
      <c r="L12051" t="s">
        <v>67</v>
      </c>
      <c r="M12051" t="s">
        <v>32142</v>
      </c>
      <c r="N12051" t="s">
        <v>32143</v>
      </c>
    </row>
    <row r="12052" spans="1:14" x14ac:dyDescent="0.45">
      <c r="A12052">
        <v>12051</v>
      </c>
      <c r="B12052">
        <v>9963145</v>
      </c>
      <c r="C12052" t="s">
        <v>352</v>
      </c>
      <c r="D12052" t="s">
        <v>4</v>
      </c>
      <c r="E12052" t="s">
        <v>5</v>
      </c>
      <c r="F12052" t="s">
        <v>14</v>
      </c>
      <c r="G12052" t="s">
        <v>31969</v>
      </c>
      <c r="H12052" t="s">
        <v>5388</v>
      </c>
      <c r="I12052" t="s">
        <v>32144</v>
      </c>
      <c r="J12052" t="s">
        <v>1977</v>
      </c>
      <c r="K12052" t="s">
        <v>93</v>
      </c>
      <c r="L12052" t="s">
        <v>438</v>
      </c>
      <c r="M12052" t="s">
        <v>32145</v>
      </c>
      <c r="N12052" t="s">
        <v>32146</v>
      </c>
    </row>
    <row r="12053" spans="1:14" x14ac:dyDescent="0.45">
      <c r="A12053">
        <v>12052</v>
      </c>
      <c r="B12053">
        <v>9963151</v>
      </c>
      <c r="C12053" t="s">
        <v>518</v>
      </c>
      <c r="D12053" t="s">
        <v>4</v>
      </c>
      <c r="E12053" t="s">
        <v>5</v>
      </c>
      <c r="F12053" t="s">
        <v>71</v>
      </c>
      <c r="G12053" t="s">
        <v>31589</v>
      </c>
      <c r="H12053" t="s">
        <v>1386</v>
      </c>
      <c r="I12053" t="s">
        <v>32147</v>
      </c>
      <c r="J12053" t="s">
        <v>141</v>
      </c>
      <c r="K12053" t="s">
        <v>58</v>
      </c>
      <c r="L12053" t="s">
        <v>55</v>
      </c>
      <c r="M12053" t="s">
        <v>32148</v>
      </c>
      <c r="N12053" t="s">
        <v>32149</v>
      </c>
    </row>
    <row r="12054" spans="1:14" x14ac:dyDescent="0.45">
      <c r="A12054">
        <v>12053</v>
      </c>
      <c r="B12054">
        <v>9963168</v>
      </c>
      <c r="C12054" t="s">
        <v>138</v>
      </c>
      <c r="D12054" t="s">
        <v>4</v>
      </c>
      <c r="E12054" t="s">
        <v>5</v>
      </c>
      <c r="F12054" t="s">
        <v>6</v>
      </c>
      <c r="G12054" t="s">
        <v>31969</v>
      </c>
      <c r="H12054" t="s">
        <v>25846</v>
      </c>
      <c r="I12054" t="s">
        <v>16</v>
      </c>
      <c r="J12054" t="s">
        <v>5087</v>
      </c>
      <c r="K12054" t="s">
        <v>196</v>
      </c>
      <c r="L12054" t="s">
        <v>197</v>
      </c>
      <c r="M12054" t="s">
        <v>32150</v>
      </c>
      <c r="N12054" t="s">
        <v>32151</v>
      </c>
    </row>
    <row r="12055" spans="1:14" x14ac:dyDescent="0.45">
      <c r="A12055">
        <v>12054</v>
      </c>
      <c r="B12055">
        <v>9963170</v>
      </c>
      <c r="C12055" t="s">
        <v>216</v>
      </c>
      <c r="D12055" t="s">
        <v>87</v>
      </c>
      <c r="E12055" t="s">
        <v>88</v>
      </c>
      <c r="F12055" t="s">
        <v>89</v>
      </c>
      <c r="G12055" t="s">
        <v>32152</v>
      </c>
      <c r="H12055" t="s">
        <v>32153</v>
      </c>
      <c r="I12055" t="s">
        <v>16</v>
      </c>
      <c r="J12055" t="s">
        <v>25</v>
      </c>
      <c r="K12055" t="s">
        <v>26</v>
      </c>
      <c r="L12055" t="s">
        <v>27</v>
      </c>
      <c r="M12055" t="s">
        <v>32154</v>
      </c>
      <c r="N12055" t="s">
        <v>32155</v>
      </c>
    </row>
    <row r="12056" spans="1:14" x14ac:dyDescent="0.45">
      <c r="A12056">
        <v>12055</v>
      </c>
      <c r="B12056">
        <v>9963178</v>
      </c>
      <c r="C12056" t="s">
        <v>9607</v>
      </c>
      <c r="D12056" t="s">
        <v>4</v>
      </c>
      <c r="E12056" t="s">
        <v>5</v>
      </c>
      <c r="F12056" t="s">
        <v>6</v>
      </c>
      <c r="G12056" t="s">
        <v>31765</v>
      </c>
      <c r="H12056" t="s">
        <v>1164</v>
      </c>
      <c r="I12056" t="s">
        <v>285</v>
      </c>
      <c r="J12056" t="s">
        <v>1165</v>
      </c>
      <c r="K12056" t="s">
        <v>45</v>
      </c>
      <c r="L12056" t="s">
        <v>74</v>
      </c>
      <c r="M12056" t="s">
        <v>32156</v>
      </c>
      <c r="N12056" t="s">
        <v>32157</v>
      </c>
    </row>
    <row r="12057" spans="1:14" x14ac:dyDescent="0.45">
      <c r="A12057">
        <v>12056</v>
      </c>
      <c r="B12057">
        <v>9963181</v>
      </c>
      <c r="C12057" t="s">
        <v>30</v>
      </c>
      <c r="D12057" t="s">
        <v>4</v>
      </c>
      <c r="E12057" t="s">
        <v>5</v>
      </c>
      <c r="F12057" t="s">
        <v>6</v>
      </c>
      <c r="G12057" t="s">
        <v>31969</v>
      </c>
      <c r="H12057" t="s">
        <v>32158</v>
      </c>
      <c r="I12057" t="s">
        <v>16</v>
      </c>
      <c r="J12057" t="s">
        <v>581</v>
      </c>
      <c r="K12057" t="s">
        <v>116</v>
      </c>
      <c r="L12057" t="s">
        <v>1746</v>
      </c>
      <c r="M12057" t="s">
        <v>32159</v>
      </c>
      <c r="N12057" t="s">
        <v>32160</v>
      </c>
    </row>
    <row r="12058" spans="1:14" x14ac:dyDescent="0.45">
      <c r="A12058">
        <v>12057</v>
      </c>
      <c r="B12058">
        <v>9963186</v>
      </c>
      <c r="C12058" t="s">
        <v>131</v>
      </c>
      <c r="D12058" t="s">
        <v>4</v>
      </c>
      <c r="E12058" t="s">
        <v>5</v>
      </c>
      <c r="F12058" t="s">
        <v>6</v>
      </c>
      <c r="G12058" t="s">
        <v>31331</v>
      </c>
      <c r="H12058" t="s">
        <v>15456</v>
      </c>
      <c r="I12058" t="s">
        <v>16</v>
      </c>
      <c r="J12058" t="s">
        <v>1209</v>
      </c>
      <c r="K12058" t="s">
        <v>134</v>
      </c>
      <c r="L12058" t="s">
        <v>135</v>
      </c>
      <c r="M12058" t="s">
        <v>32161</v>
      </c>
      <c r="N12058" t="s">
        <v>32162</v>
      </c>
    </row>
    <row r="12059" spans="1:14" x14ac:dyDescent="0.45">
      <c r="A12059">
        <v>12058</v>
      </c>
      <c r="B12059">
        <v>9963187</v>
      </c>
      <c r="C12059" t="s">
        <v>29733</v>
      </c>
      <c r="D12059" t="s">
        <v>4</v>
      </c>
      <c r="E12059" t="s">
        <v>5</v>
      </c>
      <c r="F12059" t="s">
        <v>790</v>
      </c>
      <c r="G12059" t="s">
        <v>31969</v>
      </c>
      <c r="H12059" t="s">
        <v>10227</v>
      </c>
      <c r="I12059" t="s">
        <v>32163</v>
      </c>
      <c r="J12059" t="s">
        <v>634</v>
      </c>
      <c r="K12059" t="s">
        <v>116</v>
      </c>
      <c r="L12059" t="s">
        <v>1035</v>
      </c>
      <c r="M12059" t="s">
        <v>32164</v>
      </c>
      <c r="N12059" t="s">
        <v>32165</v>
      </c>
    </row>
    <row r="12060" spans="1:14" x14ac:dyDescent="0.45">
      <c r="A12060">
        <v>12059</v>
      </c>
      <c r="B12060">
        <v>9963190</v>
      </c>
      <c r="C12060" t="s">
        <v>332</v>
      </c>
      <c r="D12060" t="s">
        <v>4</v>
      </c>
      <c r="E12060" t="s">
        <v>5</v>
      </c>
      <c r="F12060" t="s">
        <v>6</v>
      </c>
      <c r="G12060" t="s">
        <v>30105</v>
      </c>
      <c r="H12060" t="s">
        <v>8652</v>
      </c>
      <c r="I12060" t="s">
        <v>16</v>
      </c>
      <c r="J12060" t="s">
        <v>8380</v>
      </c>
      <c r="K12060" t="s">
        <v>93</v>
      </c>
      <c r="L12060" t="s">
        <v>966</v>
      </c>
      <c r="M12060" t="s">
        <v>32166</v>
      </c>
      <c r="N12060" t="s">
        <v>32167</v>
      </c>
    </row>
    <row r="12061" spans="1:14" x14ac:dyDescent="0.45">
      <c r="A12061">
        <v>12060</v>
      </c>
      <c r="B12061">
        <v>9963193</v>
      </c>
      <c r="C12061" t="s">
        <v>173</v>
      </c>
      <c r="D12061" t="s">
        <v>4</v>
      </c>
      <c r="E12061" t="s">
        <v>5</v>
      </c>
      <c r="F12061" t="s">
        <v>6</v>
      </c>
      <c r="G12061" t="s">
        <v>31969</v>
      </c>
      <c r="H12061" t="s">
        <v>32168</v>
      </c>
      <c r="I12061" t="s">
        <v>16</v>
      </c>
      <c r="J12061" t="s">
        <v>1336</v>
      </c>
      <c r="K12061" t="s">
        <v>26</v>
      </c>
      <c r="L12061" t="s">
        <v>173</v>
      </c>
      <c r="M12061" t="s">
        <v>32169</v>
      </c>
      <c r="N12061" t="s">
        <v>32170</v>
      </c>
    </row>
    <row r="12062" spans="1:14" x14ac:dyDescent="0.45">
      <c r="A12062">
        <v>12061</v>
      </c>
      <c r="B12062">
        <v>9963194</v>
      </c>
      <c r="C12062" t="s">
        <v>321</v>
      </c>
      <c r="D12062" t="s">
        <v>4</v>
      </c>
      <c r="E12062" t="s">
        <v>5</v>
      </c>
      <c r="F12062" t="s">
        <v>1098</v>
      </c>
      <c r="G12062" t="s">
        <v>31589</v>
      </c>
      <c r="H12062" t="s">
        <v>32171</v>
      </c>
      <c r="I12062" t="s">
        <v>16</v>
      </c>
      <c r="J12062" t="s">
        <v>409</v>
      </c>
      <c r="K12062" t="s">
        <v>51</v>
      </c>
      <c r="L12062" t="s">
        <v>341</v>
      </c>
      <c r="M12062" t="s">
        <v>32172</v>
      </c>
      <c r="N12062" t="s">
        <v>32173</v>
      </c>
    </row>
    <row r="12063" spans="1:14" x14ac:dyDescent="0.45">
      <c r="A12063">
        <v>12062</v>
      </c>
      <c r="B12063">
        <v>9963196</v>
      </c>
      <c r="C12063" t="s">
        <v>237</v>
      </c>
      <c r="D12063" t="s">
        <v>4</v>
      </c>
      <c r="E12063" t="s">
        <v>5</v>
      </c>
      <c r="F12063" t="s">
        <v>6</v>
      </c>
      <c r="G12063" t="s">
        <v>31765</v>
      </c>
      <c r="H12063" t="s">
        <v>17555</v>
      </c>
      <c r="I12063" t="s">
        <v>16</v>
      </c>
      <c r="J12063" t="s">
        <v>8027</v>
      </c>
      <c r="K12063" t="s">
        <v>26</v>
      </c>
      <c r="L12063" t="s">
        <v>596</v>
      </c>
      <c r="M12063" t="s">
        <v>32174</v>
      </c>
      <c r="N12063" t="s">
        <v>32175</v>
      </c>
    </row>
    <row r="12064" spans="1:14" x14ac:dyDescent="0.45">
      <c r="A12064">
        <v>12063</v>
      </c>
      <c r="B12064">
        <v>9963199</v>
      </c>
      <c r="C12064" t="s">
        <v>10895</v>
      </c>
      <c r="D12064" t="s">
        <v>4</v>
      </c>
      <c r="E12064" t="s">
        <v>5</v>
      </c>
      <c r="F12064" t="s">
        <v>6</v>
      </c>
      <c r="G12064" t="s">
        <v>28175</v>
      </c>
      <c r="H12064" t="s">
        <v>13487</v>
      </c>
      <c r="I12064" t="s">
        <v>16</v>
      </c>
      <c r="J12064" t="s">
        <v>8182</v>
      </c>
      <c r="K12064" t="s">
        <v>45</v>
      </c>
      <c r="L12064" t="s">
        <v>234</v>
      </c>
      <c r="M12064" t="s">
        <v>32176</v>
      </c>
      <c r="N12064" t="s">
        <v>32177</v>
      </c>
    </row>
    <row r="12065" spans="1:14" x14ac:dyDescent="0.45">
      <c r="A12065">
        <v>12064</v>
      </c>
      <c r="B12065">
        <v>9963202</v>
      </c>
      <c r="C12065" t="s">
        <v>216</v>
      </c>
      <c r="D12065" t="s">
        <v>87</v>
      </c>
      <c r="E12065" t="s">
        <v>88</v>
      </c>
      <c r="F12065" t="s">
        <v>227</v>
      </c>
      <c r="G12065" t="s">
        <v>897</v>
      </c>
      <c r="H12065" t="s">
        <v>2066</v>
      </c>
      <c r="I12065" t="s">
        <v>16</v>
      </c>
      <c r="J12065" t="s">
        <v>1305</v>
      </c>
      <c r="K12065" t="s">
        <v>51</v>
      </c>
      <c r="L12065" t="s">
        <v>275</v>
      </c>
      <c r="M12065" t="s">
        <v>32178</v>
      </c>
      <c r="N12065" t="s">
        <v>32179</v>
      </c>
    </row>
    <row r="12066" spans="1:14" x14ac:dyDescent="0.45">
      <c r="A12066">
        <v>12065</v>
      </c>
      <c r="B12066">
        <v>9963205</v>
      </c>
      <c r="C12066" t="s">
        <v>30</v>
      </c>
      <c r="D12066" t="s">
        <v>4</v>
      </c>
      <c r="E12066" t="s">
        <v>5</v>
      </c>
      <c r="F12066" t="s">
        <v>6</v>
      </c>
      <c r="G12066" t="s">
        <v>31137</v>
      </c>
      <c r="H12066" t="s">
        <v>32180</v>
      </c>
      <c r="I12066" t="s">
        <v>16</v>
      </c>
      <c r="J12066" t="s">
        <v>1874</v>
      </c>
      <c r="K12066" t="s">
        <v>93</v>
      </c>
      <c r="L12066" t="s">
        <v>100</v>
      </c>
      <c r="M12066" t="s">
        <v>32181</v>
      </c>
      <c r="N12066" t="s">
        <v>32182</v>
      </c>
    </row>
    <row r="12067" spans="1:14" x14ac:dyDescent="0.45">
      <c r="A12067">
        <v>12066</v>
      </c>
      <c r="B12067">
        <v>9963210</v>
      </c>
      <c r="C12067" t="s">
        <v>795</v>
      </c>
      <c r="D12067" t="s">
        <v>4</v>
      </c>
      <c r="E12067" t="s">
        <v>5</v>
      </c>
      <c r="F12067" t="s">
        <v>6</v>
      </c>
      <c r="G12067" t="s">
        <v>31969</v>
      </c>
      <c r="H12067" t="s">
        <v>504</v>
      </c>
      <c r="I12067" t="s">
        <v>16</v>
      </c>
      <c r="J12067" t="s">
        <v>3785</v>
      </c>
      <c r="K12067" t="s">
        <v>93</v>
      </c>
      <c r="L12067" t="s">
        <v>2217</v>
      </c>
      <c r="M12067" t="s">
        <v>6257</v>
      </c>
      <c r="N12067" t="s">
        <v>6258</v>
      </c>
    </row>
    <row r="12068" spans="1:14" x14ac:dyDescent="0.45">
      <c r="A12068">
        <v>12067</v>
      </c>
      <c r="B12068">
        <v>9963217</v>
      </c>
      <c r="C12068" t="s">
        <v>2233</v>
      </c>
      <c r="D12068" t="s">
        <v>4</v>
      </c>
      <c r="E12068" t="s">
        <v>5</v>
      </c>
      <c r="F12068" t="s">
        <v>6</v>
      </c>
      <c r="G12068" t="s">
        <v>31969</v>
      </c>
      <c r="H12068" t="s">
        <v>1443</v>
      </c>
      <c r="I12068" t="s">
        <v>32183</v>
      </c>
      <c r="J12068" t="s">
        <v>3590</v>
      </c>
      <c r="K12068" t="s">
        <v>45</v>
      </c>
      <c r="L12068" t="s">
        <v>205</v>
      </c>
      <c r="M12068" t="s">
        <v>32184</v>
      </c>
      <c r="N12068" t="s">
        <v>32185</v>
      </c>
    </row>
    <row r="12069" spans="1:14" x14ac:dyDescent="0.45">
      <c r="A12069">
        <v>12068</v>
      </c>
      <c r="B12069">
        <v>9963219</v>
      </c>
      <c r="C12069" t="s">
        <v>216</v>
      </c>
      <c r="D12069" t="s">
        <v>87</v>
      </c>
      <c r="E12069" t="s">
        <v>88</v>
      </c>
      <c r="F12069" t="s">
        <v>6517</v>
      </c>
      <c r="G12069" t="s">
        <v>31969</v>
      </c>
      <c r="H12069" t="s">
        <v>32186</v>
      </c>
      <c r="I12069" t="s">
        <v>8</v>
      </c>
      <c r="J12069" t="s">
        <v>8</v>
      </c>
      <c r="K12069" t="s">
        <v>116</v>
      </c>
      <c r="L12069" t="s">
        <v>1103</v>
      </c>
      <c r="M12069" t="s">
        <v>8</v>
      </c>
      <c r="N12069" t="s">
        <v>8</v>
      </c>
    </row>
    <row r="12070" spans="1:14" x14ac:dyDescent="0.45">
      <c r="A12070">
        <v>12069</v>
      </c>
      <c r="B12070">
        <v>9963222</v>
      </c>
      <c r="C12070" t="s">
        <v>30</v>
      </c>
      <c r="D12070" t="s">
        <v>4</v>
      </c>
      <c r="E12070" t="s">
        <v>5</v>
      </c>
      <c r="F12070" t="s">
        <v>6</v>
      </c>
      <c r="G12070" t="s">
        <v>31969</v>
      </c>
      <c r="H12070" t="s">
        <v>13753</v>
      </c>
      <c r="I12070" t="s">
        <v>23227</v>
      </c>
      <c r="J12070" t="s">
        <v>3581</v>
      </c>
      <c r="K12070" t="s">
        <v>45</v>
      </c>
      <c r="L12070" t="s">
        <v>46</v>
      </c>
      <c r="M12070" t="s">
        <v>32187</v>
      </c>
      <c r="N12070" t="s">
        <v>32188</v>
      </c>
    </row>
    <row r="12071" spans="1:14" x14ac:dyDescent="0.45">
      <c r="A12071">
        <v>12070</v>
      </c>
      <c r="B12071">
        <v>9963226</v>
      </c>
      <c r="C12071" t="s">
        <v>9617</v>
      </c>
      <c r="D12071" t="s">
        <v>4</v>
      </c>
      <c r="E12071" t="s">
        <v>5</v>
      </c>
      <c r="F12071" t="s">
        <v>6</v>
      </c>
      <c r="G12071" t="s">
        <v>31589</v>
      </c>
      <c r="H12071" t="s">
        <v>577</v>
      </c>
      <c r="I12071" t="s">
        <v>8</v>
      </c>
      <c r="J12071" t="s">
        <v>324</v>
      </c>
      <c r="K12071" t="s">
        <v>51</v>
      </c>
      <c r="L12071" t="s">
        <v>325</v>
      </c>
      <c r="M12071" t="s">
        <v>32189</v>
      </c>
      <c r="N12071" t="s">
        <v>32190</v>
      </c>
    </row>
    <row r="12072" spans="1:14" x14ac:dyDescent="0.45">
      <c r="A12072">
        <v>12071</v>
      </c>
      <c r="B12072">
        <v>9963234</v>
      </c>
      <c r="C12072" t="s">
        <v>30</v>
      </c>
      <c r="D12072" t="s">
        <v>4</v>
      </c>
      <c r="E12072" t="s">
        <v>5</v>
      </c>
      <c r="F12072" t="s">
        <v>6</v>
      </c>
      <c r="G12072" t="s">
        <v>31765</v>
      </c>
      <c r="H12072" t="s">
        <v>8244</v>
      </c>
      <c r="I12072" t="s">
        <v>16</v>
      </c>
      <c r="J12072" t="s">
        <v>581</v>
      </c>
      <c r="K12072" t="s">
        <v>116</v>
      </c>
      <c r="L12072" t="s">
        <v>703</v>
      </c>
      <c r="M12072" t="s">
        <v>32191</v>
      </c>
      <c r="N12072" t="s">
        <v>32192</v>
      </c>
    </row>
    <row r="12073" spans="1:14" x14ac:dyDescent="0.45">
      <c r="A12073">
        <v>12072</v>
      </c>
      <c r="B12073">
        <v>9963236</v>
      </c>
      <c r="C12073" t="s">
        <v>289</v>
      </c>
      <c r="D12073" t="s">
        <v>4</v>
      </c>
      <c r="E12073" t="s">
        <v>5</v>
      </c>
      <c r="F12073" t="s">
        <v>6</v>
      </c>
      <c r="G12073" t="s">
        <v>30105</v>
      </c>
      <c r="H12073" t="s">
        <v>32193</v>
      </c>
      <c r="I12073" t="s">
        <v>29626</v>
      </c>
      <c r="J12073" t="s">
        <v>13985</v>
      </c>
      <c r="K12073" t="s">
        <v>10</v>
      </c>
      <c r="L12073" t="s">
        <v>1741</v>
      </c>
      <c r="M12073" t="s">
        <v>32194</v>
      </c>
      <c r="N12073" t="s">
        <v>32195</v>
      </c>
    </row>
    <row r="12074" spans="1:14" x14ac:dyDescent="0.45">
      <c r="A12074">
        <v>12073</v>
      </c>
      <c r="B12074">
        <v>9963245</v>
      </c>
      <c r="C12074" t="s">
        <v>795</v>
      </c>
      <c r="D12074" t="s">
        <v>4</v>
      </c>
      <c r="E12074" t="s">
        <v>5</v>
      </c>
      <c r="F12074" t="s">
        <v>790</v>
      </c>
      <c r="G12074" t="s">
        <v>31969</v>
      </c>
      <c r="H12074" t="s">
        <v>32196</v>
      </c>
      <c r="I12074" t="s">
        <v>16</v>
      </c>
      <c r="J12074" t="s">
        <v>1766</v>
      </c>
      <c r="K12074" t="s">
        <v>116</v>
      </c>
      <c r="L12074" t="s">
        <v>703</v>
      </c>
      <c r="M12074" t="s">
        <v>32197</v>
      </c>
      <c r="N12074" t="s">
        <v>32198</v>
      </c>
    </row>
    <row r="12075" spans="1:14" x14ac:dyDescent="0.45">
      <c r="A12075">
        <v>12074</v>
      </c>
      <c r="B12075">
        <v>9963249</v>
      </c>
      <c r="C12075" t="s">
        <v>29733</v>
      </c>
      <c r="D12075" t="s">
        <v>4</v>
      </c>
      <c r="E12075" t="s">
        <v>5</v>
      </c>
      <c r="F12075" t="s">
        <v>790</v>
      </c>
      <c r="G12075" t="s">
        <v>31969</v>
      </c>
      <c r="H12075" t="s">
        <v>32199</v>
      </c>
      <c r="I12075" t="s">
        <v>32200</v>
      </c>
      <c r="J12075" t="s">
        <v>3157</v>
      </c>
      <c r="K12075" t="s">
        <v>116</v>
      </c>
      <c r="L12075" t="s">
        <v>703</v>
      </c>
      <c r="M12075" t="s">
        <v>32201</v>
      </c>
      <c r="N12075" t="s">
        <v>32202</v>
      </c>
    </row>
    <row r="12076" spans="1:14" x14ac:dyDescent="0.45">
      <c r="A12076">
        <v>12075</v>
      </c>
      <c r="B12076">
        <v>9963255</v>
      </c>
      <c r="C12076" t="s">
        <v>81</v>
      </c>
      <c r="D12076" t="s">
        <v>4</v>
      </c>
      <c r="E12076" t="s">
        <v>5</v>
      </c>
      <c r="F12076" t="s">
        <v>6</v>
      </c>
      <c r="G12076" t="s">
        <v>31589</v>
      </c>
      <c r="H12076" t="s">
        <v>5484</v>
      </c>
      <c r="I12076" t="s">
        <v>8</v>
      </c>
      <c r="J12076" t="s">
        <v>1629</v>
      </c>
      <c r="K12076" t="s">
        <v>18</v>
      </c>
      <c r="L12076" t="s">
        <v>524</v>
      </c>
      <c r="M12076" t="s">
        <v>32203</v>
      </c>
      <c r="N12076" t="s">
        <v>32204</v>
      </c>
    </row>
    <row r="12077" spans="1:14" x14ac:dyDescent="0.45">
      <c r="A12077">
        <v>12076</v>
      </c>
      <c r="B12077">
        <v>9963265</v>
      </c>
      <c r="C12077" t="s">
        <v>131</v>
      </c>
      <c r="D12077" t="s">
        <v>4</v>
      </c>
      <c r="E12077" t="s">
        <v>5</v>
      </c>
      <c r="F12077" t="s">
        <v>6</v>
      </c>
      <c r="G12077" t="s">
        <v>31331</v>
      </c>
      <c r="H12077" t="s">
        <v>32205</v>
      </c>
      <c r="I12077" t="s">
        <v>16</v>
      </c>
      <c r="J12077" t="s">
        <v>260</v>
      </c>
      <c r="K12077" t="s">
        <v>134</v>
      </c>
      <c r="L12077" t="s">
        <v>135</v>
      </c>
      <c r="M12077" t="s">
        <v>32206</v>
      </c>
      <c r="N12077" t="s">
        <v>32207</v>
      </c>
    </row>
    <row r="12078" spans="1:14" x14ac:dyDescent="0.45">
      <c r="A12078">
        <v>12077</v>
      </c>
      <c r="B12078">
        <v>9963271</v>
      </c>
      <c r="C12078" t="s">
        <v>81</v>
      </c>
      <c r="D12078" t="s">
        <v>4</v>
      </c>
      <c r="E12078" t="s">
        <v>5</v>
      </c>
      <c r="F12078" t="s">
        <v>6</v>
      </c>
      <c r="G12078" t="s">
        <v>30105</v>
      </c>
      <c r="H12078" t="s">
        <v>3585</v>
      </c>
      <c r="I12078" t="s">
        <v>12264</v>
      </c>
      <c r="J12078" t="s">
        <v>650</v>
      </c>
      <c r="K12078" t="s">
        <v>18</v>
      </c>
      <c r="L12078" t="s">
        <v>524</v>
      </c>
      <c r="M12078" t="s">
        <v>32208</v>
      </c>
      <c r="N12078" t="s">
        <v>32209</v>
      </c>
    </row>
    <row r="12079" spans="1:14" x14ac:dyDescent="0.45">
      <c r="A12079">
        <v>12078</v>
      </c>
      <c r="B12079">
        <v>9963273</v>
      </c>
      <c r="C12079" t="s">
        <v>869</v>
      </c>
      <c r="D12079" t="s">
        <v>4</v>
      </c>
      <c r="E12079" t="s">
        <v>5</v>
      </c>
      <c r="F12079" t="s">
        <v>6</v>
      </c>
      <c r="G12079" t="s">
        <v>31765</v>
      </c>
      <c r="H12079" t="s">
        <v>1287</v>
      </c>
      <c r="I12079" t="s">
        <v>16</v>
      </c>
      <c r="J12079" t="s">
        <v>1288</v>
      </c>
      <c r="K12079" t="s">
        <v>26</v>
      </c>
      <c r="L12079" t="s">
        <v>27</v>
      </c>
      <c r="M12079" t="s">
        <v>32210</v>
      </c>
      <c r="N12079" t="s">
        <v>32211</v>
      </c>
    </row>
    <row r="12080" spans="1:14" x14ac:dyDescent="0.45">
      <c r="A12080">
        <v>12079</v>
      </c>
      <c r="B12080">
        <v>9963280</v>
      </c>
      <c r="C12080" t="s">
        <v>10895</v>
      </c>
      <c r="D12080" t="s">
        <v>4</v>
      </c>
      <c r="E12080" t="s">
        <v>5</v>
      </c>
      <c r="F12080" t="s">
        <v>71</v>
      </c>
      <c r="G12080" t="s">
        <v>31589</v>
      </c>
      <c r="H12080" t="s">
        <v>32212</v>
      </c>
      <c r="I12080" t="s">
        <v>8</v>
      </c>
      <c r="J12080" t="s">
        <v>1177</v>
      </c>
      <c r="K12080" t="s">
        <v>45</v>
      </c>
      <c r="L12080" t="s">
        <v>234</v>
      </c>
      <c r="M12080" t="s">
        <v>32213</v>
      </c>
      <c r="N12080" t="s">
        <v>32214</v>
      </c>
    </row>
    <row r="12081" spans="1:14" x14ac:dyDescent="0.45">
      <c r="A12081">
        <v>12080</v>
      </c>
      <c r="B12081">
        <v>9963289</v>
      </c>
      <c r="C12081" t="s">
        <v>511</v>
      </c>
      <c r="D12081" t="s">
        <v>4</v>
      </c>
      <c r="E12081" t="s">
        <v>5</v>
      </c>
      <c r="F12081" t="s">
        <v>6</v>
      </c>
      <c r="G12081" t="s">
        <v>31969</v>
      </c>
      <c r="H12081" t="s">
        <v>32215</v>
      </c>
      <c r="I12081" t="s">
        <v>8</v>
      </c>
      <c r="J12081" t="s">
        <v>5646</v>
      </c>
      <c r="K12081" t="s">
        <v>10</v>
      </c>
      <c r="L12081" t="s">
        <v>515</v>
      </c>
      <c r="M12081" t="s">
        <v>32216</v>
      </c>
      <c r="N12081" t="s">
        <v>32217</v>
      </c>
    </row>
    <row r="12082" spans="1:14" x14ac:dyDescent="0.45">
      <c r="A12082">
        <v>12081</v>
      </c>
      <c r="B12082">
        <v>9963301</v>
      </c>
      <c r="C12082" t="s">
        <v>22</v>
      </c>
      <c r="D12082" t="s">
        <v>4</v>
      </c>
      <c r="E12082" t="s">
        <v>5</v>
      </c>
      <c r="F12082" t="s">
        <v>6</v>
      </c>
      <c r="G12082" t="s">
        <v>31765</v>
      </c>
      <c r="H12082" t="s">
        <v>32218</v>
      </c>
      <c r="I12082" t="s">
        <v>8</v>
      </c>
      <c r="J12082" t="s">
        <v>1761</v>
      </c>
      <c r="K12082" t="s">
        <v>58</v>
      </c>
      <c r="L12082" t="s">
        <v>59</v>
      </c>
      <c r="M12082" t="s">
        <v>32219</v>
      </c>
      <c r="N12082" t="s">
        <v>32220</v>
      </c>
    </row>
    <row r="12083" spans="1:14" x14ac:dyDescent="0.45">
      <c r="A12083">
        <v>12082</v>
      </c>
      <c r="B12083">
        <v>9963303</v>
      </c>
      <c r="C12083" t="s">
        <v>153</v>
      </c>
      <c r="D12083" t="s">
        <v>4</v>
      </c>
      <c r="E12083" t="s">
        <v>5</v>
      </c>
      <c r="F12083" t="s">
        <v>6</v>
      </c>
      <c r="G12083" t="s">
        <v>31969</v>
      </c>
      <c r="H12083" t="s">
        <v>32221</v>
      </c>
      <c r="I12083" t="s">
        <v>8</v>
      </c>
      <c r="J12083" t="s">
        <v>497</v>
      </c>
      <c r="K12083" t="s">
        <v>212</v>
      </c>
      <c r="L12083" t="s">
        <v>465</v>
      </c>
      <c r="M12083" t="s">
        <v>32222</v>
      </c>
      <c r="N12083" t="s">
        <v>32223</v>
      </c>
    </row>
    <row r="12084" spans="1:14" x14ac:dyDescent="0.45">
      <c r="A12084">
        <v>12083</v>
      </c>
      <c r="B12084">
        <v>9963306</v>
      </c>
      <c r="C12084" t="s">
        <v>131</v>
      </c>
      <c r="D12084" t="s">
        <v>4</v>
      </c>
      <c r="E12084" t="s">
        <v>5</v>
      </c>
      <c r="F12084" t="s">
        <v>6</v>
      </c>
      <c r="G12084" t="s">
        <v>31765</v>
      </c>
      <c r="H12084" t="s">
        <v>32224</v>
      </c>
      <c r="I12084" t="s">
        <v>8</v>
      </c>
      <c r="J12084" t="s">
        <v>4859</v>
      </c>
      <c r="K12084" t="s">
        <v>134</v>
      </c>
      <c r="L12084" t="s">
        <v>246</v>
      </c>
      <c r="M12084" t="s">
        <v>32225</v>
      </c>
      <c r="N12084" t="s">
        <v>32226</v>
      </c>
    </row>
    <row r="12085" spans="1:14" x14ac:dyDescent="0.45">
      <c r="A12085">
        <v>12084</v>
      </c>
      <c r="B12085">
        <v>9963316</v>
      </c>
      <c r="C12085" t="s">
        <v>55</v>
      </c>
      <c r="D12085" t="s">
        <v>4</v>
      </c>
      <c r="E12085" t="s">
        <v>5</v>
      </c>
      <c r="F12085" t="s">
        <v>6</v>
      </c>
      <c r="G12085" t="s">
        <v>31969</v>
      </c>
      <c r="H12085" t="s">
        <v>32227</v>
      </c>
      <c r="I12085" t="s">
        <v>2817</v>
      </c>
      <c r="J12085" t="s">
        <v>141</v>
      </c>
      <c r="K12085" t="s">
        <v>58</v>
      </c>
      <c r="L12085" t="s">
        <v>55</v>
      </c>
      <c r="M12085" t="s">
        <v>32228</v>
      </c>
      <c r="N12085" t="s">
        <v>32229</v>
      </c>
    </row>
    <row r="12086" spans="1:14" x14ac:dyDescent="0.45">
      <c r="A12086">
        <v>12085</v>
      </c>
      <c r="B12086">
        <v>9963317</v>
      </c>
      <c r="C12086" t="s">
        <v>289</v>
      </c>
      <c r="D12086" t="s">
        <v>4</v>
      </c>
      <c r="E12086" t="s">
        <v>5</v>
      </c>
      <c r="F12086" t="s">
        <v>6</v>
      </c>
      <c r="G12086" t="s">
        <v>15468</v>
      </c>
      <c r="H12086" t="s">
        <v>32230</v>
      </c>
      <c r="I12086" t="s">
        <v>8</v>
      </c>
      <c r="J12086" t="s">
        <v>2375</v>
      </c>
      <c r="K12086" t="s">
        <v>26</v>
      </c>
      <c r="L12086" t="s">
        <v>237</v>
      </c>
      <c r="M12086" t="s">
        <v>32231</v>
      </c>
      <c r="N12086" t="s">
        <v>32232</v>
      </c>
    </row>
    <row r="12087" spans="1:14" x14ac:dyDescent="0.45">
      <c r="A12087">
        <v>12086</v>
      </c>
      <c r="B12087">
        <v>9963318</v>
      </c>
      <c r="C12087" t="s">
        <v>321</v>
      </c>
      <c r="D12087" t="s">
        <v>4</v>
      </c>
      <c r="E12087" t="s">
        <v>5</v>
      </c>
      <c r="F12087" t="s">
        <v>14</v>
      </c>
      <c r="G12087" t="s">
        <v>29098</v>
      </c>
      <c r="H12087" t="s">
        <v>9846</v>
      </c>
      <c r="I12087" t="s">
        <v>8</v>
      </c>
      <c r="J12087" t="s">
        <v>260</v>
      </c>
      <c r="K12087" t="s">
        <v>134</v>
      </c>
      <c r="L12087" t="s">
        <v>135</v>
      </c>
      <c r="M12087" t="s">
        <v>32233</v>
      </c>
      <c r="N12087" t="s">
        <v>32234</v>
      </c>
    </row>
    <row r="12088" spans="1:14" x14ac:dyDescent="0.45">
      <c r="A12088">
        <v>12087</v>
      </c>
      <c r="B12088">
        <v>9963321</v>
      </c>
      <c r="C12088" t="s">
        <v>547</v>
      </c>
      <c r="D12088" t="s">
        <v>4</v>
      </c>
      <c r="E12088" t="s">
        <v>5</v>
      </c>
      <c r="F12088" t="s">
        <v>6</v>
      </c>
      <c r="G12088" t="s">
        <v>31589</v>
      </c>
      <c r="H12088" t="s">
        <v>6345</v>
      </c>
      <c r="I12088" t="s">
        <v>8</v>
      </c>
      <c r="J12088" t="s">
        <v>1243</v>
      </c>
      <c r="K12088" t="s">
        <v>26</v>
      </c>
      <c r="L12088" t="s">
        <v>547</v>
      </c>
      <c r="M12088" t="s">
        <v>32235</v>
      </c>
      <c r="N12088" t="s">
        <v>32236</v>
      </c>
    </row>
    <row r="12089" spans="1:14" x14ac:dyDescent="0.45">
      <c r="A12089">
        <v>12088</v>
      </c>
      <c r="B12089">
        <v>9963324</v>
      </c>
      <c r="C12089" t="s">
        <v>9617</v>
      </c>
      <c r="D12089" t="s">
        <v>4</v>
      </c>
      <c r="E12089" t="s">
        <v>5</v>
      </c>
      <c r="F12089" t="s">
        <v>6</v>
      </c>
      <c r="G12089" t="s">
        <v>19028</v>
      </c>
      <c r="H12089" t="s">
        <v>12151</v>
      </c>
      <c r="I12089" t="s">
        <v>8</v>
      </c>
      <c r="J12089" t="s">
        <v>32237</v>
      </c>
      <c r="K12089" t="s">
        <v>51</v>
      </c>
      <c r="L12089" t="s">
        <v>325</v>
      </c>
      <c r="M12089" t="s">
        <v>32238</v>
      </c>
      <c r="N12089" t="s">
        <v>32239</v>
      </c>
    </row>
    <row r="12090" spans="1:14" x14ac:dyDescent="0.45">
      <c r="A12090">
        <v>12089</v>
      </c>
      <c r="B12090">
        <v>9963326</v>
      </c>
      <c r="C12090" t="s">
        <v>216</v>
      </c>
      <c r="D12090" t="s">
        <v>4</v>
      </c>
      <c r="E12090" t="s">
        <v>5</v>
      </c>
      <c r="F12090" t="s">
        <v>353</v>
      </c>
      <c r="G12090" t="s">
        <v>30891</v>
      </c>
      <c r="H12090" t="s">
        <v>10338</v>
      </c>
      <c r="I12090" t="s">
        <v>8</v>
      </c>
      <c r="J12090" t="s">
        <v>11814</v>
      </c>
      <c r="K12090" t="s">
        <v>134</v>
      </c>
      <c r="L12090" t="s">
        <v>246</v>
      </c>
      <c r="M12090" t="s">
        <v>32240</v>
      </c>
      <c r="N12090" t="s">
        <v>32241</v>
      </c>
    </row>
    <row r="12091" spans="1:14" x14ac:dyDescent="0.45">
      <c r="A12091">
        <v>12090</v>
      </c>
      <c r="B12091">
        <v>9963327</v>
      </c>
      <c r="C12091" t="s">
        <v>131</v>
      </c>
      <c r="D12091" t="s">
        <v>4</v>
      </c>
      <c r="E12091" t="s">
        <v>5</v>
      </c>
      <c r="F12091" t="s">
        <v>353</v>
      </c>
      <c r="G12091" t="s">
        <v>31331</v>
      </c>
      <c r="H12091" t="s">
        <v>116</v>
      </c>
      <c r="I12091" t="s">
        <v>8</v>
      </c>
      <c r="J12091" t="s">
        <v>2193</v>
      </c>
      <c r="K12091" t="s">
        <v>134</v>
      </c>
      <c r="L12091" t="s">
        <v>246</v>
      </c>
      <c r="M12091" t="s">
        <v>32242</v>
      </c>
      <c r="N12091" t="s">
        <v>32243</v>
      </c>
    </row>
    <row r="12092" spans="1:14" x14ac:dyDescent="0.45">
      <c r="A12092">
        <v>12091</v>
      </c>
      <c r="B12092">
        <v>9963333</v>
      </c>
      <c r="C12092" t="s">
        <v>398</v>
      </c>
      <c r="D12092" t="s">
        <v>4</v>
      </c>
      <c r="E12092" t="s">
        <v>5</v>
      </c>
      <c r="F12092" t="s">
        <v>6</v>
      </c>
      <c r="G12092" t="s">
        <v>31969</v>
      </c>
      <c r="H12092" t="s">
        <v>32244</v>
      </c>
      <c r="I12092" t="s">
        <v>2351</v>
      </c>
      <c r="J12092" t="s">
        <v>1521</v>
      </c>
      <c r="K12092" t="s">
        <v>141</v>
      </c>
      <c r="L12092" t="s">
        <v>189</v>
      </c>
      <c r="M12092" t="s">
        <v>32245</v>
      </c>
      <c r="N12092" t="s">
        <v>32246</v>
      </c>
    </row>
    <row r="12093" spans="1:14" x14ac:dyDescent="0.45">
      <c r="A12093">
        <v>12092</v>
      </c>
      <c r="B12093">
        <v>9963339</v>
      </c>
      <c r="C12093" t="s">
        <v>617</v>
      </c>
      <c r="D12093" t="s">
        <v>4</v>
      </c>
      <c r="E12093" t="s">
        <v>5</v>
      </c>
      <c r="F12093" t="s">
        <v>14</v>
      </c>
      <c r="G12093" t="s">
        <v>31969</v>
      </c>
      <c r="H12093" t="s">
        <v>32247</v>
      </c>
      <c r="I12093" t="s">
        <v>8</v>
      </c>
      <c r="J12093" t="s">
        <v>6424</v>
      </c>
      <c r="K12093" t="s">
        <v>26</v>
      </c>
      <c r="L12093" t="s">
        <v>27</v>
      </c>
      <c r="M12093" t="s">
        <v>32248</v>
      </c>
      <c r="N12093" t="s">
        <v>32249</v>
      </c>
    </row>
    <row r="12094" spans="1:14" x14ac:dyDescent="0.45">
      <c r="A12094">
        <v>12093</v>
      </c>
      <c r="B12094">
        <v>9963340</v>
      </c>
      <c r="C12094" t="s">
        <v>391</v>
      </c>
      <c r="D12094" t="s">
        <v>4</v>
      </c>
      <c r="E12094" t="s">
        <v>5</v>
      </c>
      <c r="F12094" t="s">
        <v>6</v>
      </c>
      <c r="G12094" t="s">
        <v>31969</v>
      </c>
      <c r="H12094" t="s">
        <v>32250</v>
      </c>
      <c r="I12094" t="s">
        <v>19437</v>
      </c>
      <c r="J12094" t="s">
        <v>3135</v>
      </c>
      <c r="K12094" t="s">
        <v>10</v>
      </c>
      <c r="L12094" t="s">
        <v>391</v>
      </c>
      <c r="M12094" t="s">
        <v>32251</v>
      </c>
      <c r="N12094" t="s">
        <v>32252</v>
      </c>
    </row>
    <row r="12095" spans="1:14" x14ac:dyDescent="0.45">
      <c r="A12095">
        <v>12094</v>
      </c>
      <c r="B12095">
        <v>9963341</v>
      </c>
      <c r="C12095" t="s">
        <v>30</v>
      </c>
      <c r="D12095" t="s">
        <v>4</v>
      </c>
      <c r="E12095" t="s">
        <v>5</v>
      </c>
      <c r="F12095" t="s">
        <v>6</v>
      </c>
      <c r="G12095" t="s">
        <v>28808</v>
      </c>
      <c r="H12095" t="s">
        <v>5491</v>
      </c>
      <c r="I12095" t="s">
        <v>8</v>
      </c>
      <c r="J12095" t="s">
        <v>1150</v>
      </c>
      <c r="K12095" t="s">
        <v>116</v>
      </c>
      <c r="L12095" t="s">
        <v>256</v>
      </c>
      <c r="M12095" t="s">
        <v>32253</v>
      </c>
      <c r="N12095" t="s">
        <v>32254</v>
      </c>
    </row>
    <row r="12096" spans="1:14" x14ac:dyDescent="0.45">
      <c r="A12096">
        <v>12095</v>
      </c>
      <c r="B12096">
        <v>9963343</v>
      </c>
      <c r="C12096" t="s">
        <v>138</v>
      </c>
      <c r="D12096" t="s">
        <v>4</v>
      </c>
      <c r="E12096" t="s">
        <v>5</v>
      </c>
      <c r="F12096" t="s">
        <v>6</v>
      </c>
      <c r="G12096" t="s">
        <v>31969</v>
      </c>
      <c r="H12096" t="s">
        <v>23780</v>
      </c>
      <c r="I12096" t="s">
        <v>8</v>
      </c>
      <c r="J12096" t="s">
        <v>739</v>
      </c>
      <c r="K12096" t="s">
        <v>196</v>
      </c>
      <c r="L12096" t="s">
        <v>193</v>
      </c>
      <c r="M12096" t="s">
        <v>32255</v>
      </c>
      <c r="N12096" t="s">
        <v>32256</v>
      </c>
    </row>
    <row r="12097" spans="1:14" x14ac:dyDescent="0.45">
      <c r="A12097">
        <v>12096</v>
      </c>
      <c r="B12097">
        <v>9963351</v>
      </c>
      <c r="C12097" t="s">
        <v>81</v>
      </c>
      <c r="D12097" t="s">
        <v>4</v>
      </c>
      <c r="E12097" t="s">
        <v>5</v>
      </c>
      <c r="F12097" t="s">
        <v>790</v>
      </c>
      <c r="G12097" t="s">
        <v>31969</v>
      </c>
      <c r="H12097" t="s">
        <v>32257</v>
      </c>
      <c r="I12097" t="s">
        <v>32258</v>
      </c>
      <c r="J12097" t="s">
        <v>1970</v>
      </c>
      <c r="K12097" t="s">
        <v>93</v>
      </c>
      <c r="L12097" t="s">
        <v>100</v>
      </c>
      <c r="M12097" t="s">
        <v>32259</v>
      </c>
      <c r="N12097" t="s">
        <v>32260</v>
      </c>
    </row>
    <row r="12098" spans="1:14" x14ac:dyDescent="0.45">
      <c r="A12098">
        <v>12097</v>
      </c>
      <c r="B12098">
        <v>9963359</v>
      </c>
      <c r="C12098" t="s">
        <v>795</v>
      </c>
      <c r="D12098" t="s">
        <v>4</v>
      </c>
      <c r="E12098" t="s">
        <v>5</v>
      </c>
      <c r="F12098" t="s">
        <v>6</v>
      </c>
      <c r="G12098" t="s">
        <v>31969</v>
      </c>
      <c r="H12098" t="s">
        <v>2097</v>
      </c>
      <c r="I12098" t="s">
        <v>32261</v>
      </c>
      <c r="J12098" t="s">
        <v>7579</v>
      </c>
      <c r="K12098" t="s">
        <v>93</v>
      </c>
      <c r="L12098" t="s">
        <v>438</v>
      </c>
      <c r="M12098" t="s">
        <v>32262</v>
      </c>
      <c r="N12098" t="s">
        <v>32263</v>
      </c>
    </row>
    <row r="12099" spans="1:14" x14ac:dyDescent="0.45">
      <c r="A12099">
        <v>12098</v>
      </c>
      <c r="B12099">
        <v>9963362</v>
      </c>
      <c r="C12099" t="s">
        <v>9241</v>
      </c>
      <c r="D12099" t="s">
        <v>4</v>
      </c>
      <c r="E12099" t="s">
        <v>5</v>
      </c>
      <c r="F12099" t="s">
        <v>6</v>
      </c>
      <c r="G12099" t="s">
        <v>31969</v>
      </c>
      <c r="H12099" t="s">
        <v>5772</v>
      </c>
      <c r="I12099" t="s">
        <v>8</v>
      </c>
      <c r="J12099" t="s">
        <v>3276</v>
      </c>
      <c r="K12099" t="s">
        <v>51</v>
      </c>
      <c r="L12099" t="s">
        <v>341</v>
      </c>
      <c r="M12099" t="s">
        <v>23846</v>
      </c>
      <c r="N12099" t="s">
        <v>23847</v>
      </c>
    </row>
    <row r="12100" spans="1:14" x14ac:dyDescent="0.45">
      <c r="A12100">
        <v>12099</v>
      </c>
      <c r="B12100">
        <v>9963365</v>
      </c>
      <c r="C12100" t="s">
        <v>62</v>
      </c>
      <c r="D12100" t="s">
        <v>4</v>
      </c>
      <c r="E12100" t="s">
        <v>5</v>
      </c>
      <c r="F12100" t="s">
        <v>6</v>
      </c>
      <c r="G12100" t="s">
        <v>31969</v>
      </c>
      <c r="H12100" t="s">
        <v>2224</v>
      </c>
      <c r="I12100" t="s">
        <v>8</v>
      </c>
      <c r="J12100" t="s">
        <v>8</v>
      </c>
      <c r="K12100" t="s">
        <v>8</v>
      </c>
      <c r="L12100" t="s">
        <v>559</v>
      </c>
      <c r="M12100" t="s">
        <v>8</v>
      </c>
      <c r="N12100" t="s">
        <v>8</v>
      </c>
    </row>
    <row r="12101" spans="1:14" x14ac:dyDescent="0.45">
      <c r="A12101">
        <v>12100</v>
      </c>
      <c r="B12101">
        <v>9963376</v>
      </c>
      <c r="C12101" t="s">
        <v>173</v>
      </c>
      <c r="D12101" t="s">
        <v>4</v>
      </c>
      <c r="E12101" t="s">
        <v>5</v>
      </c>
      <c r="F12101" t="s">
        <v>6</v>
      </c>
      <c r="G12101" t="s">
        <v>31969</v>
      </c>
      <c r="H12101" t="s">
        <v>16062</v>
      </c>
      <c r="I12101" t="s">
        <v>32264</v>
      </c>
      <c r="J12101" t="s">
        <v>172</v>
      </c>
      <c r="K12101" t="s">
        <v>26</v>
      </c>
      <c r="L12101" t="s">
        <v>173</v>
      </c>
      <c r="M12101" t="s">
        <v>32265</v>
      </c>
      <c r="N12101" t="s">
        <v>32266</v>
      </c>
    </row>
    <row r="12102" spans="1:14" x14ac:dyDescent="0.45">
      <c r="A12102">
        <v>12101</v>
      </c>
      <c r="B12102">
        <v>9963382</v>
      </c>
      <c r="C12102" t="s">
        <v>216</v>
      </c>
      <c r="D12102" t="s">
        <v>87</v>
      </c>
      <c r="E12102" t="s">
        <v>88</v>
      </c>
      <c r="F12102" t="s">
        <v>89</v>
      </c>
      <c r="G12102" t="s">
        <v>31765</v>
      </c>
      <c r="H12102" t="s">
        <v>32267</v>
      </c>
      <c r="I12102" t="s">
        <v>8</v>
      </c>
      <c r="J12102" t="s">
        <v>1188</v>
      </c>
      <c r="K12102" t="s">
        <v>26</v>
      </c>
      <c r="L12102" t="s">
        <v>111</v>
      </c>
      <c r="M12102" t="s">
        <v>32268</v>
      </c>
      <c r="N12102" t="s">
        <v>32269</v>
      </c>
    </row>
    <row r="12103" spans="1:14" x14ac:dyDescent="0.45">
      <c r="A12103">
        <v>12102</v>
      </c>
      <c r="B12103">
        <v>9963388</v>
      </c>
      <c r="C12103" t="s">
        <v>30</v>
      </c>
      <c r="D12103" t="s">
        <v>4</v>
      </c>
      <c r="E12103" t="s">
        <v>5</v>
      </c>
      <c r="F12103" t="s">
        <v>6</v>
      </c>
      <c r="G12103" t="s">
        <v>28345</v>
      </c>
      <c r="H12103" t="s">
        <v>32270</v>
      </c>
      <c r="I12103" t="s">
        <v>8</v>
      </c>
      <c r="J12103" t="s">
        <v>581</v>
      </c>
      <c r="K12103" t="s">
        <v>116</v>
      </c>
      <c r="L12103" t="s">
        <v>582</v>
      </c>
      <c r="M12103" t="s">
        <v>32271</v>
      </c>
      <c r="N12103" t="s">
        <v>32272</v>
      </c>
    </row>
    <row r="12104" spans="1:14" x14ac:dyDescent="0.45">
      <c r="A12104">
        <v>12103</v>
      </c>
      <c r="B12104">
        <v>9963391</v>
      </c>
      <c r="C12104" t="s">
        <v>226</v>
      </c>
      <c r="D12104" t="s">
        <v>87</v>
      </c>
      <c r="E12104" t="s">
        <v>88</v>
      </c>
      <c r="F12104" t="s">
        <v>89</v>
      </c>
      <c r="G12104" t="s">
        <v>31969</v>
      </c>
      <c r="H12104" t="s">
        <v>32273</v>
      </c>
      <c r="I12104" t="s">
        <v>3079</v>
      </c>
      <c r="J12104" t="s">
        <v>650</v>
      </c>
      <c r="K12104" t="s">
        <v>18</v>
      </c>
      <c r="L12104" t="s">
        <v>524</v>
      </c>
      <c r="M12104" t="s">
        <v>32274</v>
      </c>
      <c r="N12104" t="s">
        <v>32275</v>
      </c>
    </row>
    <row r="12105" spans="1:14" x14ac:dyDescent="0.45">
      <c r="A12105">
        <v>12104</v>
      </c>
      <c r="B12105">
        <v>9963399</v>
      </c>
      <c r="C12105" t="s">
        <v>145</v>
      </c>
      <c r="D12105" t="s">
        <v>4</v>
      </c>
      <c r="E12105" t="s">
        <v>5</v>
      </c>
      <c r="F12105" t="s">
        <v>6</v>
      </c>
      <c r="G12105" t="s">
        <v>31969</v>
      </c>
      <c r="H12105" t="s">
        <v>32277</v>
      </c>
      <c r="I12105" t="s">
        <v>9657</v>
      </c>
      <c r="J12105" t="s">
        <v>2172</v>
      </c>
      <c r="K12105" t="s">
        <v>149</v>
      </c>
      <c r="L12105" t="s">
        <v>179</v>
      </c>
      <c r="M12105" t="s">
        <v>32278</v>
      </c>
      <c r="N12105" t="s">
        <v>32279</v>
      </c>
    </row>
    <row r="12106" spans="1:14" x14ac:dyDescent="0.45">
      <c r="A12106">
        <v>12105</v>
      </c>
      <c r="B12106">
        <v>9963406</v>
      </c>
      <c r="C12106" t="s">
        <v>1222</v>
      </c>
      <c r="D12106" t="s">
        <v>4</v>
      </c>
      <c r="E12106" t="s">
        <v>5</v>
      </c>
      <c r="F12106" t="s">
        <v>6</v>
      </c>
      <c r="G12106" t="s">
        <v>28175</v>
      </c>
      <c r="H12106" t="s">
        <v>32280</v>
      </c>
      <c r="I12106" t="s">
        <v>1916</v>
      </c>
      <c r="J12106" t="s">
        <v>832</v>
      </c>
      <c r="K12106" t="s">
        <v>123</v>
      </c>
      <c r="L12106" t="s">
        <v>120</v>
      </c>
      <c r="M12106" t="s">
        <v>32281</v>
      </c>
      <c r="N12106" t="s">
        <v>32282</v>
      </c>
    </row>
    <row r="12107" spans="1:14" x14ac:dyDescent="0.45">
      <c r="A12107">
        <v>12106</v>
      </c>
      <c r="B12107">
        <v>9963411</v>
      </c>
      <c r="C12107" t="s">
        <v>81</v>
      </c>
      <c r="D12107" t="s">
        <v>4</v>
      </c>
      <c r="E12107" t="s">
        <v>5</v>
      </c>
      <c r="F12107" t="s">
        <v>6</v>
      </c>
      <c r="G12107" t="s">
        <v>31969</v>
      </c>
      <c r="H12107" t="s">
        <v>32283</v>
      </c>
      <c r="I12107" t="s">
        <v>8</v>
      </c>
      <c r="J12107" t="s">
        <v>395</v>
      </c>
      <c r="K12107" t="s">
        <v>18</v>
      </c>
      <c r="L12107" t="s">
        <v>19</v>
      </c>
      <c r="M12107" t="s">
        <v>32284</v>
      </c>
      <c r="N12107" t="s">
        <v>32285</v>
      </c>
    </row>
    <row r="12108" spans="1:14" x14ac:dyDescent="0.45">
      <c r="A12108">
        <v>12107</v>
      </c>
      <c r="B12108">
        <v>9963427</v>
      </c>
      <c r="C12108" t="s">
        <v>216</v>
      </c>
      <c r="D12108" t="s">
        <v>87</v>
      </c>
      <c r="E12108" t="s">
        <v>88</v>
      </c>
      <c r="F12108" t="s">
        <v>227</v>
      </c>
      <c r="G12108" t="s">
        <v>5187</v>
      </c>
      <c r="H12108" t="s">
        <v>6822</v>
      </c>
      <c r="I12108" t="s">
        <v>8</v>
      </c>
      <c r="J12108" t="s">
        <v>160</v>
      </c>
      <c r="K12108" t="s">
        <v>93</v>
      </c>
      <c r="L12108" t="s">
        <v>94</v>
      </c>
      <c r="M12108" t="s">
        <v>32286</v>
      </c>
      <c r="N12108" t="s">
        <v>32287</v>
      </c>
    </row>
    <row r="12109" spans="1:14" x14ac:dyDescent="0.45">
      <c r="A12109">
        <v>12108</v>
      </c>
      <c r="B12109">
        <v>9963428</v>
      </c>
      <c r="C12109" t="s">
        <v>795</v>
      </c>
      <c r="D12109" t="s">
        <v>4</v>
      </c>
      <c r="E12109" t="s">
        <v>5</v>
      </c>
      <c r="F12109" t="s">
        <v>6</v>
      </c>
      <c r="G12109" t="s">
        <v>31969</v>
      </c>
      <c r="H12109" t="s">
        <v>32288</v>
      </c>
      <c r="I12109" t="s">
        <v>32289</v>
      </c>
      <c r="J12109" t="s">
        <v>2544</v>
      </c>
      <c r="K12109" t="s">
        <v>93</v>
      </c>
      <c r="L12109" t="s">
        <v>438</v>
      </c>
      <c r="M12109" t="s">
        <v>32290</v>
      </c>
      <c r="N12109" t="s">
        <v>32291</v>
      </c>
    </row>
    <row r="12110" spans="1:14" x14ac:dyDescent="0.45">
      <c r="A12110">
        <v>12109</v>
      </c>
      <c r="B12110">
        <v>9963429</v>
      </c>
      <c r="C12110" t="s">
        <v>30</v>
      </c>
      <c r="D12110" t="s">
        <v>4</v>
      </c>
      <c r="E12110" t="s">
        <v>5</v>
      </c>
      <c r="F12110" t="s">
        <v>6</v>
      </c>
      <c r="G12110" t="s">
        <v>31969</v>
      </c>
      <c r="H12110" t="s">
        <v>11525</v>
      </c>
      <c r="I12110" t="s">
        <v>8</v>
      </c>
      <c r="J12110" t="s">
        <v>32292</v>
      </c>
      <c r="K12110" t="s">
        <v>93</v>
      </c>
      <c r="L12110" t="s">
        <v>438</v>
      </c>
      <c r="M12110" t="s">
        <v>32293</v>
      </c>
      <c r="N12110" t="s">
        <v>32294</v>
      </c>
    </row>
    <row r="12111" spans="1:14" x14ac:dyDescent="0.45">
      <c r="A12111">
        <v>12110</v>
      </c>
      <c r="B12111">
        <v>9963435</v>
      </c>
      <c r="C12111" t="s">
        <v>237</v>
      </c>
      <c r="D12111" t="s">
        <v>4</v>
      </c>
      <c r="E12111" t="s">
        <v>5</v>
      </c>
      <c r="F12111" t="s">
        <v>6</v>
      </c>
      <c r="G12111" t="s">
        <v>31765</v>
      </c>
      <c r="H12111" t="s">
        <v>23662</v>
      </c>
      <c r="I12111" t="s">
        <v>8</v>
      </c>
      <c r="J12111" t="s">
        <v>2326</v>
      </c>
      <c r="K12111" t="s">
        <v>26</v>
      </c>
      <c r="L12111" t="s">
        <v>237</v>
      </c>
      <c r="M12111" t="s">
        <v>32295</v>
      </c>
      <c r="N12111" t="s">
        <v>32296</v>
      </c>
    </row>
    <row r="12112" spans="1:14" x14ac:dyDescent="0.45">
      <c r="A12112">
        <v>12111</v>
      </c>
      <c r="B12112">
        <v>9963443</v>
      </c>
      <c r="C12112" t="s">
        <v>145</v>
      </c>
      <c r="D12112" t="s">
        <v>4</v>
      </c>
      <c r="E12112" t="s">
        <v>5</v>
      </c>
      <c r="F12112" t="s">
        <v>1098</v>
      </c>
      <c r="G12112" t="s">
        <v>32297</v>
      </c>
      <c r="H12112" t="s">
        <v>5873</v>
      </c>
      <c r="I12112" t="s">
        <v>8</v>
      </c>
      <c r="J12112" t="s">
        <v>1590</v>
      </c>
      <c r="K12112" t="s">
        <v>149</v>
      </c>
      <c r="L12112" t="s">
        <v>179</v>
      </c>
      <c r="M12112" t="s">
        <v>32298</v>
      </c>
      <c r="N12112" t="s">
        <v>32299</v>
      </c>
    </row>
    <row r="12113" spans="1:14" x14ac:dyDescent="0.45">
      <c r="A12113">
        <v>12112</v>
      </c>
      <c r="B12113">
        <v>9963456</v>
      </c>
      <c r="C12113" t="s">
        <v>10895</v>
      </c>
      <c r="D12113" t="s">
        <v>4</v>
      </c>
      <c r="E12113" t="s">
        <v>5</v>
      </c>
      <c r="F12113" t="s">
        <v>6</v>
      </c>
      <c r="G12113" t="s">
        <v>30891</v>
      </c>
      <c r="H12113" t="s">
        <v>32300</v>
      </c>
      <c r="I12113" t="s">
        <v>8</v>
      </c>
      <c r="J12113" t="s">
        <v>8</v>
      </c>
      <c r="K12113" t="s">
        <v>8</v>
      </c>
      <c r="L12113" t="s">
        <v>559</v>
      </c>
      <c r="M12113" t="s">
        <v>8</v>
      </c>
      <c r="N12113" t="s">
        <v>8</v>
      </c>
    </row>
    <row r="12114" spans="1:14" x14ac:dyDescent="0.45">
      <c r="A12114">
        <v>12113</v>
      </c>
      <c r="B12114">
        <v>9963458</v>
      </c>
      <c r="C12114" t="s">
        <v>30</v>
      </c>
      <c r="D12114" t="s">
        <v>4</v>
      </c>
      <c r="E12114" t="s">
        <v>5</v>
      </c>
      <c r="F12114" t="s">
        <v>6</v>
      </c>
      <c r="G12114" t="s">
        <v>31969</v>
      </c>
      <c r="H12114" t="s">
        <v>23325</v>
      </c>
      <c r="I12114" t="s">
        <v>1448</v>
      </c>
      <c r="J12114" t="s">
        <v>1188</v>
      </c>
      <c r="K12114" t="s">
        <v>26</v>
      </c>
      <c r="L12114" t="s">
        <v>111</v>
      </c>
      <c r="M12114" t="s">
        <v>32301</v>
      </c>
      <c r="N12114" t="s">
        <v>32302</v>
      </c>
    </row>
    <row r="12115" spans="1:14" x14ac:dyDescent="0.45">
      <c r="A12115">
        <v>12114</v>
      </c>
      <c r="B12115">
        <v>9963467</v>
      </c>
      <c r="C12115" t="s">
        <v>13</v>
      </c>
      <c r="D12115" t="s">
        <v>87</v>
      </c>
      <c r="E12115" t="s">
        <v>88</v>
      </c>
      <c r="F12115" t="s">
        <v>89</v>
      </c>
      <c r="G12115" t="s">
        <v>31589</v>
      </c>
      <c r="H12115" t="s">
        <v>2224</v>
      </c>
      <c r="I12115" t="s">
        <v>8</v>
      </c>
      <c r="J12115" t="s">
        <v>8</v>
      </c>
      <c r="K12115" t="s">
        <v>8</v>
      </c>
      <c r="L12115" t="s">
        <v>559</v>
      </c>
      <c r="M12115" t="s">
        <v>8</v>
      </c>
      <c r="N12115" t="s">
        <v>8</v>
      </c>
    </row>
    <row r="12116" spans="1:14" x14ac:dyDescent="0.45">
      <c r="A12116">
        <v>12115</v>
      </c>
      <c r="B12116">
        <v>9963481</v>
      </c>
      <c r="C12116" t="s">
        <v>226</v>
      </c>
      <c r="D12116" t="s">
        <v>4</v>
      </c>
      <c r="E12116" t="s">
        <v>5</v>
      </c>
      <c r="F12116" t="s">
        <v>1098</v>
      </c>
      <c r="G12116" t="s">
        <v>32276</v>
      </c>
      <c r="H12116" t="s">
        <v>32303</v>
      </c>
      <c r="I12116" t="s">
        <v>16</v>
      </c>
      <c r="J12116" t="s">
        <v>5316</v>
      </c>
      <c r="K12116" t="s">
        <v>134</v>
      </c>
      <c r="L12116" t="s">
        <v>135</v>
      </c>
      <c r="M12116" t="s">
        <v>32304</v>
      </c>
      <c r="N12116" t="s">
        <v>32305</v>
      </c>
    </row>
    <row r="12117" spans="1:14" x14ac:dyDescent="0.45">
      <c r="A12117">
        <v>12116</v>
      </c>
      <c r="B12117">
        <v>9963495</v>
      </c>
      <c r="C12117" t="s">
        <v>131</v>
      </c>
      <c r="D12117" t="s">
        <v>4</v>
      </c>
      <c r="E12117" t="s">
        <v>5</v>
      </c>
      <c r="F12117" t="s">
        <v>6</v>
      </c>
      <c r="G12117" t="s">
        <v>31969</v>
      </c>
      <c r="H12117" t="s">
        <v>32306</v>
      </c>
      <c r="I12117" t="s">
        <v>16</v>
      </c>
      <c r="J12117" t="s">
        <v>5136</v>
      </c>
      <c r="K12117" t="s">
        <v>134</v>
      </c>
      <c r="L12117" t="s">
        <v>135</v>
      </c>
      <c r="M12117" t="s">
        <v>32307</v>
      </c>
      <c r="N12117" t="s">
        <v>32308</v>
      </c>
    </row>
    <row r="12118" spans="1:14" x14ac:dyDescent="0.45">
      <c r="A12118">
        <v>12117</v>
      </c>
      <c r="B12118">
        <v>9963505</v>
      </c>
      <c r="C12118" t="s">
        <v>30</v>
      </c>
      <c r="D12118" t="s">
        <v>4</v>
      </c>
      <c r="E12118" t="s">
        <v>5</v>
      </c>
      <c r="F12118" t="s">
        <v>6</v>
      </c>
      <c r="G12118" t="s">
        <v>28175</v>
      </c>
      <c r="H12118" t="s">
        <v>10754</v>
      </c>
      <c r="I12118" t="s">
        <v>16</v>
      </c>
      <c r="J12118" t="s">
        <v>769</v>
      </c>
      <c r="K12118" t="s">
        <v>116</v>
      </c>
      <c r="L12118" t="s">
        <v>703</v>
      </c>
      <c r="M12118" t="s">
        <v>32309</v>
      </c>
      <c r="N12118" t="s">
        <v>32310</v>
      </c>
    </row>
    <row r="12119" spans="1:14" x14ac:dyDescent="0.45">
      <c r="A12119">
        <v>12118</v>
      </c>
      <c r="B12119">
        <v>9963524</v>
      </c>
      <c r="C12119" t="s">
        <v>30</v>
      </c>
      <c r="D12119" t="s">
        <v>4</v>
      </c>
      <c r="E12119" t="s">
        <v>5</v>
      </c>
      <c r="F12119" t="s">
        <v>6</v>
      </c>
      <c r="G12119" t="s">
        <v>32276</v>
      </c>
      <c r="H12119" t="s">
        <v>4199</v>
      </c>
      <c r="I12119" t="s">
        <v>8</v>
      </c>
      <c r="J12119" t="s">
        <v>6365</v>
      </c>
      <c r="K12119" t="s">
        <v>93</v>
      </c>
      <c r="L12119" t="s">
        <v>966</v>
      </c>
      <c r="M12119" t="s">
        <v>32311</v>
      </c>
      <c r="N12119" t="s">
        <v>32312</v>
      </c>
    </row>
    <row r="12120" spans="1:14" x14ac:dyDescent="0.45">
      <c r="A12120">
        <v>12119</v>
      </c>
      <c r="B12120">
        <v>9963530</v>
      </c>
      <c r="C12120" t="s">
        <v>617</v>
      </c>
      <c r="D12120" t="s">
        <v>87</v>
      </c>
      <c r="E12120" t="s">
        <v>88</v>
      </c>
      <c r="F12120" t="s">
        <v>89</v>
      </c>
      <c r="G12120" t="s">
        <v>32313</v>
      </c>
      <c r="H12120" t="s">
        <v>32314</v>
      </c>
      <c r="I12120" t="s">
        <v>16</v>
      </c>
      <c r="J12120" t="s">
        <v>1353</v>
      </c>
      <c r="K12120" t="s">
        <v>212</v>
      </c>
      <c r="L12120" t="s">
        <v>465</v>
      </c>
      <c r="M12120" t="s">
        <v>32315</v>
      </c>
      <c r="N12120" t="s">
        <v>32316</v>
      </c>
    </row>
    <row r="12121" spans="1:14" x14ac:dyDescent="0.45">
      <c r="A12121">
        <v>12120</v>
      </c>
      <c r="B12121">
        <v>9963535</v>
      </c>
      <c r="C12121" t="s">
        <v>131</v>
      </c>
      <c r="D12121" t="s">
        <v>4</v>
      </c>
      <c r="E12121" t="s">
        <v>5</v>
      </c>
      <c r="F12121" t="s">
        <v>6</v>
      </c>
      <c r="G12121" t="s">
        <v>20427</v>
      </c>
      <c r="H12121" t="s">
        <v>32317</v>
      </c>
      <c r="I12121" t="s">
        <v>16</v>
      </c>
      <c r="J12121" t="s">
        <v>19512</v>
      </c>
      <c r="K12121" t="s">
        <v>726</v>
      </c>
      <c r="L12121" t="s">
        <v>727</v>
      </c>
      <c r="M12121" t="s">
        <v>32318</v>
      </c>
      <c r="N12121" t="s">
        <v>32319</v>
      </c>
    </row>
    <row r="12122" spans="1:14" x14ac:dyDescent="0.45">
      <c r="A12122">
        <v>12121</v>
      </c>
      <c r="B12122">
        <v>9963544</v>
      </c>
      <c r="C12122" t="s">
        <v>131</v>
      </c>
      <c r="D12122" t="s">
        <v>4</v>
      </c>
      <c r="E12122" t="s">
        <v>5</v>
      </c>
      <c r="F12122" t="s">
        <v>6</v>
      </c>
      <c r="G12122" t="s">
        <v>30891</v>
      </c>
      <c r="H12122" t="s">
        <v>26726</v>
      </c>
      <c r="I12122" t="s">
        <v>32320</v>
      </c>
      <c r="J12122" t="s">
        <v>26005</v>
      </c>
      <c r="K12122" t="s">
        <v>134</v>
      </c>
      <c r="L12122" t="s">
        <v>135</v>
      </c>
      <c r="M12122" t="s">
        <v>32321</v>
      </c>
      <c r="N12122" t="s">
        <v>32322</v>
      </c>
    </row>
    <row r="12123" spans="1:14" x14ac:dyDescent="0.45">
      <c r="A12123">
        <v>12122</v>
      </c>
      <c r="B12123">
        <v>9963559</v>
      </c>
      <c r="C12123" t="s">
        <v>617</v>
      </c>
      <c r="D12123" t="s">
        <v>4</v>
      </c>
      <c r="E12123" t="s">
        <v>5</v>
      </c>
      <c r="F12123" t="s">
        <v>14</v>
      </c>
      <c r="G12123" t="s">
        <v>610</v>
      </c>
      <c r="H12123" t="s">
        <v>63</v>
      </c>
      <c r="I12123" t="s">
        <v>16</v>
      </c>
      <c r="J12123" t="s">
        <v>3680</v>
      </c>
      <c r="K12123" t="s">
        <v>66</v>
      </c>
      <c r="L12123" t="s">
        <v>184</v>
      </c>
      <c r="M12123" t="s">
        <v>32323</v>
      </c>
      <c r="N12123" t="s">
        <v>32324</v>
      </c>
    </row>
    <row r="12124" spans="1:14" x14ac:dyDescent="0.45">
      <c r="A12124">
        <v>12123</v>
      </c>
      <c r="B12124">
        <v>9963562</v>
      </c>
      <c r="C12124" t="s">
        <v>30</v>
      </c>
      <c r="D12124" t="s">
        <v>4</v>
      </c>
      <c r="E12124" t="s">
        <v>5</v>
      </c>
      <c r="F12124" t="s">
        <v>6</v>
      </c>
      <c r="G12124" t="s">
        <v>32276</v>
      </c>
      <c r="H12124" t="s">
        <v>818</v>
      </c>
      <c r="I12124" t="s">
        <v>9792</v>
      </c>
      <c r="J12124" t="s">
        <v>92</v>
      </c>
      <c r="K12124" t="s">
        <v>93</v>
      </c>
      <c r="L12124" t="s">
        <v>94</v>
      </c>
      <c r="M12124" t="s">
        <v>32325</v>
      </c>
      <c r="N12124" t="s">
        <v>32326</v>
      </c>
    </row>
    <row r="12125" spans="1:14" x14ac:dyDescent="0.45">
      <c r="A12125">
        <v>12124</v>
      </c>
      <c r="B12125">
        <v>9963566</v>
      </c>
      <c r="C12125" t="s">
        <v>332</v>
      </c>
      <c r="D12125" t="s">
        <v>4</v>
      </c>
      <c r="E12125" t="s">
        <v>5</v>
      </c>
      <c r="F12125" t="s">
        <v>6</v>
      </c>
      <c r="G12125" t="s">
        <v>28525</v>
      </c>
      <c r="H12125" t="s">
        <v>8</v>
      </c>
      <c r="I12125" t="s">
        <v>8</v>
      </c>
      <c r="J12125" t="s">
        <v>6193</v>
      </c>
      <c r="K12125" t="s">
        <v>45</v>
      </c>
      <c r="L12125" t="s">
        <v>46</v>
      </c>
      <c r="M12125" t="s">
        <v>32327</v>
      </c>
      <c r="N12125" t="s">
        <v>32328</v>
      </c>
    </row>
    <row r="12126" spans="1:14" x14ac:dyDescent="0.45">
      <c r="A12126">
        <v>12125</v>
      </c>
      <c r="B12126">
        <v>9963577</v>
      </c>
      <c r="C12126" t="s">
        <v>138</v>
      </c>
      <c r="D12126" t="s">
        <v>4</v>
      </c>
      <c r="E12126" t="s">
        <v>5</v>
      </c>
      <c r="F12126" t="s">
        <v>6</v>
      </c>
      <c r="G12126" t="s">
        <v>31589</v>
      </c>
      <c r="H12126" t="s">
        <v>10213</v>
      </c>
      <c r="I12126" t="s">
        <v>8</v>
      </c>
      <c r="J12126" t="s">
        <v>3073</v>
      </c>
      <c r="K12126" t="s">
        <v>141</v>
      </c>
      <c r="L12126" t="s">
        <v>189</v>
      </c>
      <c r="M12126" t="s">
        <v>32329</v>
      </c>
      <c r="N12126" t="s">
        <v>32330</v>
      </c>
    </row>
    <row r="12127" spans="1:14" x14ac:dyDescent="0.45">
      <c r="A12127">
        <v>12126</v>
      </c>
      <c r="B12127">
        <v>9963581</v>
      </c>
      <c r="C12127" t="s">
        <v>30</v>
      </c>
      <c r="D12127" t="s">
        <v>4</v>
      </c>
      <c r="E12127" t="s">
        <v>5</v>
      </c>
      <c r="F12127" t="s">
        <v>6</v>
      </c>
      <c r="G12127" t="s">
        <v>31589</v>
      </c>
      <c r="H12127" t="s">
        <v>32331</v>
      </c>
      <c r="I12127" t="s">
        <v>8</v>
      </c>
      <c r="J12127" t="s">
        <v>2821</v>
      </c>
      <c r="K12127" t="s">
        <v>141</v>
      </c>
      <c r="L12127" t="s">
        <v>1492</v>
      </c>
      <c r="M12127" t="s">
        <v>9475</v>
      </c>
      <c r="N12127" t="s">
        <v>9476</v>
      </c>
    </row>
    <row r="12128" spans="1:14" x14ac:dyDescent="0.45">
      <c r="A12128">
        <v>12127</v>
      </c>
      <c r="B12128">
        <v>9963584</v>
      </c>
      <c r="C12128" t="s">
        <v>13</v>
      </c>
      <c r="D12128" t="s">
        <v>87</v>
      </c>
      <c r="E12128" t="s">
        <v>88</v>
      </c>
      <c r="F12128" t="s">
        <v>6517</v>
      </c>
      <c r="G12128" t="s">
        <v>31969</v>
      </c>
      <c r="H12128" t="s">
        <v>562</v>
      </c>
      <c r="I12128" t="s">
        <v>8</v>
      </c>
      <c r="J12128" t="s">
        <v>8</v>
      </c>
      <c r="K12128" t="s">
        <v>8</v>
      </c>
      <c r="L12128" t="s">
        <v>559</v>
      </c>
      <c r="M12128" t="s">
        <v>8</v>
      </c>
      <c r="N12128" t="s">
        <v>8</v>
      </c>
    </row>
    <row r="12129" spans="1:14" x14ac:dyDescent="0.45">
      <c r="A12129">
        <v>12128</v>
      </c>
      <c r="B12129">
        <v>9963589</v>
      </c>
      <c r="C12129" t="s">
        <v>332</v>
      </c>
      <c r="D12129" t="s">
        <v>4</v>
      </c>
      <c r="E12129" t="s">
        <v>5</v>
      </c>
      <c r="F12129" t="s">
        <v>6</v>
      </c>
      <c r="G12129" t="s">
        <v>31331</v>
      </c>
      <c r="H12129" t="s">
        <v>4735</v>
      </c>
      <c r="I12129" t="s">
        <v>538</v>
      </c>
      <c r="J12129" t="s">
        <v>1189</v>
      </c>
      <c r="K12129" t="s">
        <v>18</v>
      </c>
      <c r="L12129" t="s">
        <v>19</v>
      </c>
      <c r="M12129" t="s">
        <v>32332</v>
      </c>
      <c r="N12129" t="s">
        <v>32333</v>
      </c>
    </row>
    <row r="12130" spans="1:14" x14ac:dyDescent="0.45">
      <c r="A12130">
        <v>12129</v>
      </c>
      <c r="B12130">
        <v>9963592</v>
      </c>
      <c r="C12130" t="s">
        <v>376</v>
      </c>
      <c r="D12130" t="s">
        <v>4</v>
      </c>
      <c r="E12130" t="s">
        <v>5</v>
      </c>
      <c r="F12130" t="s">
        <v>1098</v>
      </c>
      <c r="G12130" t="s">
        <v>24958</v>
      </c>
      <c r="H12130" t="s">
        <v>32334</v>
      </c>
      <c r="I12130" t="s">
        <v>8</v>
      </c>
      <c r="J12130" t="s">
        <v>32335</v>
      </c>
      <c r="K12130" t="s">
        <v>66</v>
      </c>
      <c r="L12130" t="s">
        <v>184</v>
      </c>
      <c r="M12130" t="s">
        <v>32336</v>
      </c>
      <c r="N12130" t="s">
        <v>32337</v>
      </c>
    </row>
    <row r="12131" spans="1:14" x14ac:dyDescent="0.45">
      <c r="A12131">
        <v>12130</v>
      </c>
      <c r="B12131">
        <v>9963593</v>
      </c>
      <c r="C12131" t="s">
        <v>560</v>
      </c>
      <c r="D12131" t="s">
        <v>4</v>
      </c>
      <c r="E12131" t="s">
        <v>5</v>
      </c>
      <c r="F12131" t="s">
        <v>14</v>
      </c>
      <c r="G12131" t="s">
        <v>25519</v>
      </c>
      <c r="H12131" t="s">
        <v>634</v>
      </c>
      <c r="I12131" t="s">
        <v>16</v>
      </c>
      <c r="J12131" t="s">
        <v>6729</v>
      </c>
      <c r="K12131" t="s">
        <v>149</v>
      </c>
      <c r="L12131" t="s">
        <v>179</v>
      </c>
      <c r="M12131" t="s">
        <v>32338</v>
      </c>
      <c r="N12131" t="s">
        <v>32339</v>
      </c>
    </row>
    <row r="12132" spans="1:14" x14ac:dyDescent="0.45">
      <c r="A12132">
        <v>12131</v>
      </c>
      <c r="B12132">
        <v>9963595</v>
      </c>
      <c r="C12132" t="s">
        <v>5619</v>
      </c>
      <c r="D12132" t="s">
        <v>4</v>
      </c>
      <c r="E12132" t="s">
        <v>5</v>
      </c>
      <c r="F12132" t="s">
        <v>790</v>
      </c>
      <c r="G12132" t="s">
        <v>32276</v>
      </c>
      <c r="H12132" t="s">
        <v>58</v>
      </c>
      <c r="I12132" t="s">
        <v>8</v>
      </c>
      <c r="J12132" t="s">
        <v>3467</v>
      </c>
      <c r="K12132" t="s">
        <v>26</v>
      </c>
      <c r="L12132" t="s">
        <v>455</v>
      </c>
      <c r="M12132" t="s">
        <v>32340</v>
      </c>
      <c r="N12132" t="s">
        <v>32341</v>
      </c>
    </row>
    <row r="12133" spans="1:14" x14ac:dyDescent="0.45">
      <c r="A12133">
        <v>12132</v>
      </c>
      <c r="B12133">
        <v>9963598</v>
      </c>
      <c r="C12133" t="s">
        <v>62</v>
      </c>
      <c r="D12133" t="s">
        <v>4</v>
      </c>
      <c r="E12133" t="s">
        <v>5</v>
      </c>
      <c r="F12133" t="s">
        <v>6</v>
      </c>
      <c r="G12133" t="s">
        <v>31969</v>
      </c>
      <c r="H12133" t="s">
        <v>32342</v>
      </c>
      <c r="I12133" t="s">
        <v>8</v>
      </c>
      <c r="J12133" t="s">
        <v>9193</v>
      </c>
      <c r="K12133" t="s">
        <v>66</v>
      </c>
      <c r="L12133" t="s">
        <v>67</v>
      </c>
      <c r="M12133" t="s">
        <v>32343</v>
      </c>
      <c r="N12133" t="s">
        <v>32344</v>
      </c>
    </row>
    <row r="12134" spans="1:14" x14ac:dyDescent="0.45">
      <c r="A12134">
        <v>12133</v>
      </c>
      <c r="B12134">
        <v>9963603</v>
      </c>
      <c r="C12134" t="s">
        <v>30</v>
      </c>
      <c r="D12134" t="s">
        <v>4</v>
      </c>
      <c r="E12134" t="s">
        <v>5</v>
      </c>
      <c r="F12134" t="s">
        <v>6</v>
      </c>
      <c r="G12134" t="s">
        <v>31589</v>
      </c>
      <c r="H12134" t="s">
        <v>1745</v>
      </c>
      <c r="I12134" t="s">
        <v>8</v>
      </c>
      <c r="J12134" t="s">
        <v>581</v>
      </c>
      <c r="K12134" t="s">
        <v>116</v>
      </c>
      <c r="L12134" t="s">
        <v>1746</v>
      </c>
      <c r="M12134" t="s">
        <v>32345</v>
      </c>
      <c r="N12134" t="s">
        <v>32346</v>
      </c>
    </row>
    <row r="12135" spans="1:14" x14ac:dyDescent="0.45">
      <c r="A12135">
        <v>12134</v>
      </c>
      <c r="B12135">
        <v>9963612</v>
      </c>
      <c r="C12135" t="s">
        <v>332</v>
      </c>
      <c r="D12135" t="s">
        <v>4</v>
      </c>
      <c r="E12135" t="s">
        <v>5</v>
      </c>
      <c r="F12135" t="s">
        <v>6</v>
      </c>
      <c r="G12135" t="s">
        <v>30891</v>
      </c>
      <c r="H12135" t="s">
        <v>4624</v>
      </c>
      <c r="I12135" t="s">
        <v>16</v>
      </c>
      <c r="J12135" t="s">
        <v>6205</v>
      </c>
      <c r="K12135" t="s">
        <v>45</v>
      </c>
      <c r="L12135" t="s">
        <v>46</v>
      </c>
      <c r="M12135" t="s">
        <v>32347</v>
      </c>
      <c r="N12135" t="s">
        <v>32348</v>
      </c>
    </row>
    <row r="12136" spans="1:14" x14ac:dyDescent="0.45">
      <c r="A12136">
        <v>12135</v>
      </c>
      <c r="B12136">
        <v>9963617</v>
      </c>
      <c r="C12136" t="s">
        <v>30</v>
      </c>
      <c r="D12136" t="s">
        <v>4</v>
      </c>
      <c r="E12136" t="s">
        <v>5</v>
      </c>
      <c r="F12136" t="s">
        <v>6</v>
      </c>
      <c r="G12136" t="s">
        <v>16552</v>
      </c>
      <c r="H12136" t="s">
        <v>6177</v>
      </c>
      <c r="I12136" t="s">
        <v>8</v>
      </c>
      <c r="J12136" t="s">
        <v>9109</v>
      </c>
      <c r="K12136" t="s">
        <v>134</v>
      </c>
      <c r="L12136" t="s">
        <v>135</v>
      </c>
      <c r="M12136" t="s">
        <v>32349</v>
      </c>
      <c r="N12136" t="s">
        <v>32350</v>
      </c>
    </row>
    <row r="12137" spans="1:14" x14ac:dyDescent="0.45">
      <c r="A12137">
        <v>12136</v>
      </c>
      <c r="B12137">
        <v>9963622</v>
      </c>
      <c r="C12137" t="s">
        <v>108</v>
      </c>
      <c r="D12137" t="s">
        <v>4</v>
      </c>
      <c r="E12137" t="s">
        <v>5</v>
      </c>
      <c r="F12137" t="s">
        <v>6</v>
      </c>
      <c r="G12137" t="s">
        <v>3708</v>
      </c>
      <c r="H12137" t="s">
        <v>32351</v>
      </c>
      <c r="I12137" t="s">
        <v>8</v>
      </c>
      <c r="J12137" t="s">
        <v>832</v>
      </c>
      <c r="K12137" t="s">
        <v>123</v>
      </c>
      <c r="L12137" t="s">
        <v>120</v>
      </c>
      <c r="M12137" t="s">
        <v>32352</v>
      </c>
      <c r="N12137" t="s">
        <v>32353</v>
      </c>
    </row>
    <row r="12138" spans="1:14" x14ac:dyDescent="0.45">
      <c r="A12138">
        <v>12137</v>
      </c>
      <c r="B12138">
        <v>9963626</v>
      </c>
      <c r="C12138" t="s">
        <v>332</v>
      </c>
      <c r="D12138" t="s">
        <v>4</v>
      </c>
      <c r="E12138" t="s">
        <v>5</v>
      </c>
      <c r="F12138" t="s">
        <v>6</v>
      </c>
      <c r="G12138" t="s">
        <v>31969</v>
      </c>
      <c r="H12138" t="s">
        <v>32354</v>
      </c>
      <c r="I12138" t="s">
        <v>16</v>
      </c>
      <c r="J12138" t="s">
        <v>110</v>
      </c>
      <c r="K12138" t="s">
        <v>26</v>
      </c>
      <c r="L12138" t="s">
        <v>111</v>
      </c>
      <c r="M12138" t="s">
        <v>32355</v>
      </c>
      <c r="N12138" t="s">
        <v>32356</v>
      </c>
    </row>
    <row r="12139" spans="1:14" x14ac:dyDescent="0.45">
      <c r="A12139">
        <v>12138</v>
      </c>
      <c r="B12139">
        <v>9963629</v>
      </c>
      <c r="C12139" t="s">
        <v>30</v>
      </c>
      <c r="D12139" t="s">
        <v>4</v>
      </c>
      <c r="E12139" t="s">
        <v>5</v>
      </c>
      <c r="F12139" t="s">
        <v>6</v>
      </c>
      <c r="G12139" t="s">
        <v>14950</v>
      </c>
      <c r="H12139" t="s">
        <v>32357</v>
      </c>
      <c r="I12139" t="s">
        <v>8</v>
      </c>
      <c r="J12139" t="s">
        <v>16111</v>
      </c>
      <c r="K12139" t="s">
        <v>26</v>
      </c>
      <c r="L12139" t="s">
        <v>614</v>
      </c>
      <c r="M12139" t="s">
        <v>32358</v>
      </c>
      <c r="N12139" t="s">
        <v>32359</v>
      </c>
    </row>
    <row r="12140" spans="1:14" x14ac:dyDescent="0.45">
      <c r="A12140">
        <v>12139</v>
      </c>
      <c r="B12140">
        <v>9963632</v>
      </c>
      <c r="C12140" t="s">
        <v>332</v>
      </c>
      <c r="D12140" t="s">
        <v>4</v>
      </c>
      <c r="E12140" t="s">
        <v>5</v>
      </c>
      <c r="F12140" t="s">
        <v>6</v>
      </c>
      <c r="G12140" t="s">
        <v>30891</v>
      </c>
      <c r="H12140" t="s">
        <v>13665</v>
      </c>
      <c r="I12140" t="s">
        <v>16</v>
      </c>
      <c r="J12140" t="s">
        <v>2504</v>
      </c>
      <c r="K12140" t="s">
        <v>10</v>
      </c>
      <c r="L12140" t="s">
        <v>685</v>
      </c>
      <c r="M12140" t="s">
        <v>32360</v>
      </c>
      <c r="N12140" t="s">
        <v>32361</v>
      </c>
    </row>
    <row r="12141" spans="1:14" x14ac:dyDescent="0.45">
      <c r="A12141">
        <v>12140</v>
      </c>
      <c r="B12141">
        <v>9963641</v>
      </c>
      <c r="C12141" t="s">
        <v>332</v>
      </c>
      <c r="D12141" t="s">
        <v>4</v>
      </c>
      <c r="E12141" t="s">
        <v>5</v>
      </c>
      <c r="F12141" t="s">
        <v>6</v>
      </c>
      <c r="G12141" t="s">
        <v>30891</v>
      </c>
      <c r="H12141" t="s">
        <v>32362</v>
      </c>
      <c r="I12141" t="s">
        <v>16</v>
      </c>
      <c r="J12141" t="s">
        <v>2767</v>
      </c>
      <c r="K12141" t="s">
        <v>123</v>
      </c>
      <c r="L12141" t="s">
        <v>782</v>
      </c>
      <c r="M12141" t="s">
        <v>32363</v>
      </c>
      <c r="N12141" t="s">
        <v>32364</v>
      </c>
    </row>
    <row r="12142" spans="1:14" x14ac:dyDescent="0.45">
      <c r="A12142">
        <v>12141</v>
      </c>
      <c r="B12142">
        <v>9963647</v>
      </c>
      <c r="C12142" t="s">
        <v>332</v>
      </c>
      <c r="D12142" t="s">
        <v>4</v>
      </c>
      <c r="E12142" t="s">
        <v>5</v>
      </c>
      <c r="F12142" t="s">
        <v>6</v>
      </c>
      <c r="G12142" t="s">
        <v>30891</v>
      </c>
      <c r="H12142" t="s">
        <v>21201</v>
      </c>
      <c r="I12142" t="s">
        <v>8</v>
      </c>
      <c r="J12142" t="s">
        <v>628</v>
      </c>
      <c r="K12142" t="s">
        <v>134</v>
      </c>
      <c r="L12142" t="s">
        <v>246</v>
      </c>
      <c r="M12142" t="s">
        <v>32365</v>
      </c>
      <c r="N12142" t="s">
        <v>32366</v>
      </c>
    </row>
    <row r="12143" spans="1:14" x14ac:dyDescent="0.45">
      <c r="A12143">
        <v>12142</v>
      </c>
      <c r="B12143">
        <v>9963650</v>
      </c>
      <c r="C12143" t="s">
        <v>2233</v>
      </c>
      <c r="D12143" t="s">
        <v>4</v>
      </c>
      <c r="E12143" t="s">
        <v>5</v>
      </c>
      <c r="F12143" t="s">
        <v>6</v>
      </c>
      <c r="G12143" t="s">
        <v>31765</v>
      </c>
      <c r="H12143" t="s">
        <v>24800</v>
      </c>
      <c r="I12143" t="s">
        <v>8</v>
      </c>
      <c r="J12143" t="s">
        <v>2044</v>
      </c>
      <c r="K12143" t="s">
        <v>45</v>
      </c>
      <c r="L12143" t="s">
        <v>449</v>
      </c>
      <c r="M12143" t="s">
        <v>32367</v>
      </c>
      <c r="N12143" t="s">
        <v>32368</v>
      </c>
    </row>
    <row r="12144" spans="1:14" x14ac:dyDescent="0.45">
      <c r="A12144">
        <v>12143</v>
      </c>
      <c r="B12144">
        <v>9963652</v>
      </c>
      <c r="C12144" t="s">
        <v>131</v>
      </c>
      <c r="D12144" t="s">
        <v>4</v>
      </c>
      <c r="E12144" t="s">
        <v>5</v>
      </c>
      <c r="F12144" t="s">
        <v>6</v>
      </c>
      <c r="G12144" t="s">
        <v>31969</v>
      </c>
      <c r="H12144" t="s">
        <v>32369</v>
      </c>
      <c r="I12144" t="s">
        <v>32370</v>
      </c>
      <c r="J12144" t="s">
        <v>1981</v>
      </c>
      <c r="K12144" t="s">
        <v>134</v>
      </c>
      <c r="L12144" t="s">
        <v>135</v>
      </c>
      <c r="M12144" t="s">
        <v>32371</v>
      </c>
      <c r="N12144" t="s">
        <v>32372</v>
      </c>
    </row>
    <row r="12145" spans="1:14" x14ac:dyDescent="0.45">
      <c r="A12145">
        <v>12144</v>
      </c>
      <c r="B12145">
        <v>9963665</v>
      </c>
      <c r="C12145" t="s">
        <v>332</v>
      </c>
      <c r="D12145" t="s">
        <v>4</v>
      </c>
      <c r="E12145" t="s">
        <v>5</v>
      </c>
      <c r="F12145" t="s">
        <v>6</v>
      </c>
      <c r="G12145" t="s">
        <v>30891</v>
      </c>
      <c r="H12145" t="s">
        <v>32373</v>
      </c>
      <c r="I12145" t="s">
        <v>16</v>
      </c>
      <c r="J12145" t="s">
        <v>140</v>
      </c>
      <c r="K12145" t="s">
        <v>141</v>
      </c>
      <c r="L12145" t="s">
        <v>142</v>
      </c>
      <c r="M12145" t="s">
        <v>32374</v>
      </c>
      <c r="N12145" t="s">
        <v>32375</v>
      </c>
    </row>
    <row r="12146" spans="1:14" x14ac:dyDescent="0.45">
      <c r="A12146">
        <v>12145</v>
      </c>
      <c r="B12146">
        <v>9963666</v>
      </c>
      <c r="C12146" t="s">
        <v>321</v>
      </c>
      <c r="D12146" t="s">
        <v>4</v>
      </c>
      <c r="E12146" t="s">
        <v>5</v>
      </c>
      <c r="F12146" t="s">
        <v>2180</v>
      </c>
      <c r="G12146" t="s">
        <v>27858</v>
      </c>
      <c r="H12146" t="s">
        <v>32376</v>
      </c>
      <c r="I12146" t="s">
        <v>32377</v>
      </c>
      <c r="J12146" t="s">
        <v>1539</v>
      </c>
      <c r="K12146" t="s">
        <v>212</v>
      </c>
      <c r="L12146" t="s">
        <v>280</v>
      </c>
      <c r="M12146" t="s">
        <v>32378</v>
      </c>
      <c r="N12146" t="s">
        <v>32379</v>
      </c>
    </row>
    <row r="12147" spans="1:14" x14ac:dyDescent="0.45">
      <c r="A12147">
        <v>12146</v>
      </c>
      <c r="B12147">
        <v>9963670</v>
      </c>
      <c r="C12147" t="s">
        <v>332</v>
      </c>
      <c r="D12147" t="s">
        <v>4</v>
      </c>
      <c r="E12147" t="s">
        <v>5</v>
      </c>
      <c r="F12147" t="s">
        <v>6</v>
      </c>
      <c r="G12147" t="s">
        <v>30891</v>
      </c>
      <c r="H12147" t="s">
        <v>10093</v>
      </c>
      <c r="I12147" t="s">
        <v>16</v>
      </c>
      <c r="J12147" t="s">
        <v>11201</v>
      </c>
      <c r="K12147" t="s">
        <v>26</v>
      </c>
      <c r="L12147" t="s">
        <v>614</v>
      </c>
      <c r="M12147" t="s">
        <v>32380</v>
      </c>
      <c r="N12147" t="s">
        <v>32381</v>
      </c>
    </row>
    <row r="12148" spans="1:14" x14ac:dyDescent="0.45">
      <c r="A12148">
        <v>12147</v>
      </c>
      <c r="B12148">
        <v>9963671</v>
      </c>
      <c r="C12148" t="s">
        <v>62</v>
      </c>
      <c r="D12148" t="s">
        <v>4</v>
      </c>
      <c r="E12148" t="s">
        <v>5</v>
      </c>
      <c r="F12148" t="s">
        <v>6</v>
      </c>
      <c r="G12148" t="s">
        <v>31969</v>
      </c>
      <c r="H12148" t="s">
        <v>348</v>
      </c>
      <c r="I12148" t="s">
        <v>8</v>
      </c>
      <c r="J12148" t="s">
        <v>7917</v>
      </c>
      <c r="K12148" t="s">
        <v>66</v>
      </c>
      <c r="L12148" t="s">
        <v>67</v>
      </c>
      <c r="M12148" t="s">
        <v>32382</v>
      </c>
      <c r="N12148" t="s">
        <v>32383</v>
      </c>
    </row>
    <row r="12149" spans="1:14" x14ac:dyDescent="0.45">
      <c r="A12149">
        <v>12148</v>
      </c>
      <c r="B12149">
        <v>9963677</v>
      </c>
      <c r="C12149" t="s">
        <v>547</v>
      </c>
      <c r="D12149" t="s">
        <v>4</v>
      </c>
      <c r="E12149" t="s">
        <v>5</v>
      </c>
      <c r="F12149" t="s">
        <v>6</v>
      </c>
      <c r="G12149" t="s">
        <v>31969</v>
      </c>
      <c r="H12149" t="s">
        <v>32384</v>
      </c>
      <c r="I12149" t="s">
        <v>16</v>
      </c>
      <c r="J12149" t="s">
        <v>2734</v>
      </c>
      <c r="K12149" t="s">
        <v>26</v>
      </c>
      <c r="L12149" t="s">
        <v>173</v>
      </c>
      <c r="M12149" t="s">
        <v>32385</v>
      </c>
      <c r="N12149" t="s">
        <v>32386</v>
      </c>
    </row>
    <row r="12150" spans="1:14" x14ac:dyDescent="0.45">
      <c r="A12150">
        <v>12149</v>
      </c>
      <c r="B12150">
        <v>9963679</v>
      </c>
      <c r="C12150" t="s">
        <v>81</v>
      </c>
      <c r="D12150" t="s">
        <v>4</v>
      </c>
      <c r="E12150" t="s">
        <v>5</v>
      </c>
      <c r="F12150" t="s">
        <v>6</v>
      </c>
      <c r="G12150" t="s">
        <v>31765</v>
      </c>
      <c r="H12150" t="s">
        <v>12535</v>
      </c>
      <c r="I12150" t="s">
        <v>8</v>
      </c>
      <c r="J12150" t="s">
        <v>57</v>
      </c>
      <c r="K12150" t="s">
        <v>18</v>
      </c>
      <c r="L12150" t="s">
        <v>33</v>
      </c>
      <c r="M12150" t="s">
        <v>32387</v>
      </c>
      <c r="N12150" t="s">
        <v>32388</v>
      </c>
    </row>
    <row r="12151" spans="1:14" x14ac:dyDescent="0.45">
      <c r="A12151">
        <v>12150</v>
      </c>
      <c r="B12151">
        <v>9963690</v>
      </c>
      <c r="C12151" t="s">
        <v>434</v>
      </c>
      <c r="D12151" t="s">
        <v>4</v>
      </c>
      <c r="E12151" t="s">
        <v>5</v>
      </c>
      <c r="F12151" t="s">
        <v>1098</v>
      </c>
      <c r="G12151" t="s">
        <v>26193</v>
      </c>
      <c r="H12151" t="s">
        <v>6387</v>
      </c>
      <c r="I12151" t="s">
        <v>8</v>
      </c>
      <c r="J12151" t="s">
        <v>6201</v>
      </c>
      <c r="K12151" t="s">
        <v>116</v>
      </c>
      <c r="L12151" t="s">
        <v>256</v>
      </c>
      <c r="M12151" t="s">
        <v>32389</v>
      </c>
      <c r="N12151" t="s">
        <v>32390</v>
      </c>
    </row>
    <row r="12152" spans="1:14" x14ac:dyDescent="0.45">
      <c r="A12152">
        <v>12151</v>
      </c>
      <c r="B12152">
        <v>9963700</v>
      </c>
      <c r="C12152" t="s">
        <v>30</v>
      </c>
      <c r="D12152" t="s">
        <v>4</v>
      </c>
      <c r="E12152" t="s">
        <v>5</v>
      </c>
      <c r="F12152" t="s">
        <v>6</v>
      </c>
      <c r="G12152" t="s">
        <v>32276</v>
      </c>
      <c r="H12152" t="s">
        <v>469</v>
      </c>
      <c r="I12152" t="s">
        <v>8</v>
      </c>
      <c r="J12152" t="s">
        <v>1479</v>
      </c>
      <c r="K12152" t="s">
        <v>116</v>
      </c>
      <c r="L12152" t="s">
        <v>256</v>
      </c>
      <c r="M12152" t="s">
        <v>32391</v>
      </c>
      <c r="N12152" t="s">
        <v>32392</v>
      </c>
    </row>
    <row r="12153" spans="1:14" x14ac:dyDescent="0.45">
      <c r="A12153">
        <v>12152</v>
      </c>
      <c r="B12153">
        <v>9963707</v>
      </c>
      <c r="C12153" t="s">
        <v>426</v>
      </c>
      <c r="D12153" t="s">
        <v>4</v>
      </c>
      <c r="E12153" t="s">
        <v>5</v>
      </c>
      <c r="F12153" t="s">
        <v>6</v>
      </c>
      <c r="G12153" t="s">
        <v>19292</v>
      </c>
      <c r="H12153" t="s">
        <v>32393</v>
      </c>
      <c r="I12153" t="s">
        <v>16</v>
      </c>
      <c r="J12153" t="s">
        <v>4783</v>
      </c>
      <c r="K12153" t="s">
        <v>45</v>
      </c>
      <c r="L12153" t="s">
        <v>336</v>
      </c>
      <c r="M12153" t="s">
        <v>32394</v>
      </c>
      <c r="N12153" t="s">
        <v>32395</v>
      </c>
    </row>
    <row r="12154" spans="1:14" x14ac:dyDescent="0.45">
      <c r="A12154">
        <v>12153</v>
      </c>
      <c r="B12154">
        <v>9963709</v>
      </c>
      <c r="C12154" t="s">
        <v>311</v>
      </c>
      <c r="D12154" t="s">
        <v>4</v>
      </c>
      <c r="E12154" t="s">
        <v>5</v>
      </c>
      <c r="F12154" t="s">
        <v>6</v>
      </c>
      <c r="G12154" t="s">
        <v>31969</v>
      </c>
      <c r="H12154" t="s">
        <v>1869</v>
      </c>
      <c r="I12154" t="s">
        <v>1223</v>
      </c>
      <c r="J12154" t="s">
        <v>1830</v>
      </c>
      <c r="K12154" t="s">
        <v>58</v>
      </c>
      <c r="L12154" t="s">
        <v>59</v>
      </c>
      <c r="M12154" t="s">
        <v>32396</v>
      </c>
      <c r="N12154" t="s">
        <v>32397</v>
      </c>
    </row>
    <row r="12155" spans="1:14" x14ac:dyDescent="0.45">
      <c r="A12155">
        <v>12154</v>
      </c>
      <c r="B12155">
        <v>9963710</v>
      </c>
      <c r="C12155" t="s">
        <v>332</v>
      </c>
      <c r="D12155" t="s">
        <v>4</v>
      </c>
      <c r="E12155" t="s">
        <v>5</v>
      </c>
      <c r="F12155" t="s">
        <v>6</v>
      </c>
      <c r="G12155" t="s">
        <v>30588</v>
      </c>
      <c r="H12155" t="s">
        <v>1448</v>
      </c>
      <c r="I12155" t="s">
        <v>16</v>
      </c>
      <c r="J12155" t="s">
        <v>6578</v>
      </c>
      <c r="K12155" t="s">
        <v>26</v>
      </c>
      <c r="L12155" t="s">
        <v>614</v>
      </c>
      <c r="M12155" t="s">
        <v>32398</v>
      </c>
      <c r="N12155" t="s">
        <v>32399</v>
      </c>
    </row>
    <row r="12156" spans="1:14" x14ac:dyDescent="0.45">
      <c r="A12156">
        <v>12155</v>
      </c>
      <c r="B12156">
        <v>9963719</v>
      </c>
      <c r="C12156" t="s">
        <v>30</v>
      </c>
      <c r="D12156" t="s">
        <v>4</v>
      </c>
      <c r="E12156" t="s">
        <v>5</v>
      </c>
      <c r="F12156" t="s">
        <v>6</v>
      </c>
      <c r="G12156" t="s">
        <v>32276</v>
      </c>
      <c r="H12156" t="s">
        <v>32400</v>
      </c>
      <c r="I12156" t="s">
        <v>8</v>
      </c>
      <c r="J12156" t="s">
        <v>3843</v>
      </c>
      <c r="K12156" t="s">
        <v>116</v>
      </c>
      <c r="L12156" t="s">
        <v>602</v>
      </c>
      <c r="M12156" t="s">
        <v>32401</v>
      </c>
      <c r="N12156" t="s">
        <v>32402</v>
      </c>
    </row>
    <row r="12157" spans="1:14" x14ac:dyDescent="0.45">
      <c r="A12157">
        <v>12156</v>
      </c>
      <c r="B12157">
        <v>9963721</v>
      </c>
      <c r="C12157" t="s">
        <v>576</v>
      </c>
      <c r="D12157" t="s">
        <v>4</v>
      </c>
      <c r="E12157" t="s">
        <v>5</v>
      </c>
      <c r="F12157" t="s">
        <v>6</v>
      </c>
      <c r="G12157" t="s">
        <v>28525</v>
      </c>
      <c r="H12157" t="s">
        <v>32403</v>
      </c>
      <c r="I12157" t="s">
        <v>16</v>
      </c>
      <c r="J12157" t="s">
        <v>14769</v>
      </c>
      <c r="K12157" t="s">
        <v>212</v>
      </c>
      <c r="L12157" t="s">
        <v>280</v>
      </c>
      <c r="M12157" t="s">
        <v>32404</v>
      </c>
      <c r="N12157" t="s">
        <v>32405</v>
      </c>
    </row>
    <row r="12158" spans="1:14" x14ac:dyDescent="0.45">
      <c r="A12158">
        <v>12157</v>
      </c>
      <c r="B12158">
        <v>9963733</v>
      </c>
      <c r="C12158" t="s">
        <v>321</v>
      </c>
      <c r="D12158" t="s">
        <v>4</v>
      </c>
      <c r="E12158" t="s">
        <v>5</v>
      </c>
      <c r="F12158" t="s">
        <v>14</v>
      </c>
      <c r="G12158" t="s">
        <v>4846</v>
      </c>
      <c r="H12158" t="s">
        <v>26767</v>
      </c>
      <c r="I12158" t="s">
        <v>8</v>
      </c>
      <c r="J12158" t="s">
        <v>1217</v>
      </c>
      <c r="K12158" t="s">
        <v>212</v>
      </c>
      <c r="L12158" t="s">
        <v>213</v>
      </c>
      <c r="M12158" t="s">
        <v>32406</v>
      </c>
      <c r="N12158" t="s">
        <v>32407</v>
      </c>
    </row>
    <row r="12159" spans="1:14" x14ac:dyDescent="0.45">
      <c r="A12159">
        <v>12158</v>
      </c>
      <c r="B12159">
        <v>9963736</v>
      </c>
      <c r="C12159" t="s">
        <v>376</v>
      </c>
      <c r="D12159" t="s">
        <v>4</v>
      </c>
      <c r="E12159" t="s">
        <v>5</v>
      </c>
      <c r="F12159" t="s">
        <v>14</v>
      </c>
      <c r="G12159" t="s">
        <v>561</v>
      </c>
      <c r="H12159" t="s">
        <v>12198</v>
      </c>
      <c r="I12159" t="s">
        <v>8</v>
      </c>
      <c r="J12159" t="s">
        <v>581</v>
      </c>
      <c r="K12159" t="s">
        <v>116</v>
      </c>
      <c r="L12159" t="s">
        <v>1746</v>
      </c>
      <c r="M12159" t="s">
        <v>32408</v>
      </c>
      <c r="N12159" t="s">
        <v>32409</v>
      </c>
    </row>
    <row r="12160" spans="1:14" x14ac:dyDescent="0.45">
      <c r="A12160">
        <v>12159</v>
      </c>
      <c r="B12160">
        <v>9963746</v>
      </c>
      <c r="C12160" t="s">
        <v>9607</v>
      </c>
      <c r="D12160" t="s">
        <v>4</v>
      </c>
      <c r="E12160" t="s">
        <v>5</v>
      </c>
      <c r="F12160" t="s">
        <v>6</v>
      </c>
      <c r="G12160" t="s">
        <v>30105</v>
      </c>
      <c r="H12160" t="s">
        <v>25889</v>
      </c>
      <c r="I12160" t="s">
        <v>16</v>
      </c>
      <c r="J12160" t="s">
        <v>286</v>
      </c>
      <c r="K12160" t="s">
        <v>45</v>
      </c>
      <c r="L12160" t="s">
        <v>74</v>
      </c>
      <c r="M12160" t="s">
        <v>32410</v>
      </c>
      <c r="N12160" t="s">
        <v>32411</v>
      </c>
    </row>
    <row r="12161" spans="1:14" x14ac:dyDescent="0.45">
      <c r="A12161">
        <v>12160</v>
      </c>
      <c r="B12161">
        <v>9963759</v>
      </c>
      <c r="C12161" t="s">
        <v>3208</v>
      </c>
      <c r="D12161" t="s">
        <v>4</v>
      </c>
      <c r="E12161" t="s">
        <v>5</v>
      </c>
      <c r="F12161" t="s">
        <v>6</v>
      </c>
      <c r="G12161" t="s">
        <v>31969</v>
      </c>
      <c r="H12161" t="s">
        <v>20877</v>
      </c>
      <c r="I12161" t="s">
        <v>8</v>
      </c>
      <c r="J12161" t="s">
        <v>1309</v>
      </c>
      <c r="K12161" t="s">
        <v>10</v>
      </c>
      <c r="L12161" t="s">
        <v>685</v>
      </c>
      <c r="M12161" t="s">
        <v>32412</v>
      </c>
      <c r="N12161" t="s">
        <v>32413</v>
      </c>
    </row>
    <row r="12162" spans="1:14" x14ac:dyDescent="0.45">
      <c r="A12162">
        <v>12161</v>
      </c>
      <c r="B12162">
        <v>9963763</v>
      </c>
      <c r="C12162" t="s">
        <v>321</v>
      </c>
      <c r="D12162" t="s">
        <v>4</v>
      </c>
      <c r="E12162" t="s">
        <v>5</v>
      </c>
      <c r="F12162" t="s">
        <v>1098</v>
      </c>
      <c r="G12162" t="s">
        <v>32276</v>
      </c>
      <c r="H12162" t="s">
        <v>4442</v>
      </c>
      <c r="I12162" t="s">
        <v>1172</v>
      </c>
      <c r="J12162" t="s">
        <v>1539</v>
      </c>
      <c r="K12162" t="s">
        <v>212</v>
      </c>
      <c r="L12162" t="s">
        <v>280</v>
      </c>
      <c r="M12162" t="s">
        <v>32414</v>
      </c>
      <c r="N12162" t="s">
        <v>32415</v>
      </c>
    </row>
    <row r="12163" spans="1:14" x14ac:dyDescent="0.45">
      <c r="A12163">
        <v>12162</v>
      </c>
      <c r="B12163">
        <v>9963769</v>
      </c>
      <c r="C12163" t="s">
        <v>30</v>
      </c>
      <c r="D12163" t="s">
        <v>4</v>
      </c>
      <c r="E12163" t="s">
        <v>5</v>
      </c>
      <c r="F12163" t="s">
        <v>6</v>
      </c>
      <c r="G12163" t="s">
        <v>32276</v>
      </c>
      <c r="H12163" t="s">
        <v>32416</v>
      </c>
      <c r="I12163" t="s">
        <v>8</v>
      </c>
      <c r="J12163" t="s">
        <v>1023</v>
      </c>
      <c r="K12163" t="s">
        <v>116</v>
      </c>
      <c r="L12163" t="s">
        <v>117</v>
      </c>
      <c r="M12163" t="s">
        <v>32417</v>
      </c>
      <c r="N12163" t="s">
        <v>32418</v>
      </c>
    </row>
    <row r="12164" spans="1:14" x14ac:dyDescent="0.45">
      <c r="A12164">
        <v>12163</v>
      </c>
      <c r="B12164">
        <v>9963772</v>
      </c>
      <c r="C12164" t="s">
        <v>153</v>
      </c>
      <c r="D12164" t="s">
        <v>4</v>
      </c>
      <c r="E12164" t="s">
        <v>5</v>
      </c>
      <c r="F12164" t="s">
        <v>6</v>
      </c>
      <c r="G12164" t="s">
        <v>3451</v>
      </c>
      <c r="H12164" t="s">
        <v>5484</v>
      </c>
      <c r="I12164" t="s">
        <v>32419</v>
      </c>
      <c r="J12164" t="s">
        <v>178</v>
      </c>
      <c r="K12164" t="s">
        <v>149</v>
      </c>
      <c r="L12164" t="s">
        <v>179</v>
      </c>
      <c r="M12164" t="s">
        <v>32420</v>
      </c>
      <c r="N12164" t="s">
        <v>32421</v>
      </c>
    </row>
    <row r="12165" spans="1:14" x14ac:dyDescent="0.45">
      <c r="A12165">
        <v>12164</v>
      </c>
      <c r="B12165">
        <v>9963773</v>
      </c>
      <c r="C12165" t="s">
        <v>892</v>
      </c>
      <c r="D12165" t="s">
        <v>4</v>
      </c>
      <c r="E12165" t="s">
        <v>5</v>
      </c>
      <c r="F12165" t="s">
        <v>6</v>
      </c>
      <c r="G12165" t="s">
        <v>31765</v>
      </c>
      <c r="H12165" t="s">
        <v>1024</v>
      </c>
      <c r="I12165" t="s">
        <v>16</v>
      </c>
      <c r="J12165" t="s">
        <v>9952</v>
      </c>
      <c r="K12165" t="s">
        <v>726</v>
      </c>
      <c r="L12165" t="s">
        <v>1146</v>
      </c>
      <c r="M12165" t="s">
        <v>32422</v>
      </c>
      <c r="N12165" t="s">
        <v>32423</v>
      </c>
    </row>
    <row r="12166" spans="1:14" x14ac:dyDescent="0.45">
      <c r="A12166">
        <v>12165</v>
      </c>
      <c r="B12166">
        <v>9963781</v>
      </c>
      <c r="C12166" t="s">
        <v>62</v>
      </c>
      <c r="D12166" t="s">
        <v>4</v>
      </c>
      <c r="E12166" t="s">
        <v>5</v>
      </c>
      <c r="F12166" t="s">
        <v>6</v>
      </c>
      <c r="G12166" t="s">
        <v>32276</v>
      </c>
      <c r="H12166" t="s">
        <v>9096</v>
      </c>
      <c r="I12166" t="s">
        <v>16</v>
      </c>
      <c r="J12166" t="s">
        <v>3680</v>
      </c>
      <c r="K12166" t="s">
        <v>66</v>
      </c>
      <c r="L12166" t="s">
        <v>184</v>
      </c>
      <c r="M12166" t="s">
        <v>32424</v>
      </c>
      <c r="N12166" t="s">
        <v>32425</v>
      </c>
    </row>
    <row r="12167" spans="1:14" x14ac:dyDescent="0.45">
      <c r="A12167">
        <v>12166</v>
      </c>
      <c r="B12167">
        <v>9963794</v>
      </c>
      <c r="C12167" t="s">
        <v>332</v>
      </c>
      <c r="D12167" t="s">
        <v>4</v>
      </c>
      <c r="E12167" t="s">
        <v>5</v>
      </c>
      <c r="F12167" t="s">
        <v>6</v>
      </c>
      <c r="G12167" t="s">
        <v>31969</v>
      </c>
      <c r="H12167" t="s">
        <v>831</v>
      </c>
      <c r="I12167" t="s">
        <v>2882</v>
      </c>
      <c r="J12167" t="s">
        <v>832</v>
      </c>
      <c r="K12167" t="s">
        <v>123</v>
      </c>
      <c r="L12167" t="s">
        <v>120</v>
      </c>
      <c r="M12167" t="s">
        <v>32426</v>
      </c>
      <c r="N12167" t="s">
        <v>32427</v>
      </c>
    </row>
    <row r="12168" spans="1:14" x14ac:dyDescent="0.45">
      <c r="A12168">
        <v>12167</v>
      </c>
      <c r="B12168">
        <v>9963795</v>
      </c>
      <c r="C12168" t="s">
        <v>376</v>
      </c>
      <c r="D12168" t="s">
        <v>4</v>
      </c>
      <c r="E12168" t="s">
        <v>5</v>
      </c>
      <c r="F12168" t="s">
        <v>1098</v>
      </c>
      <c r="G12168" t="s">
        <v>31137</v>
      </c>
      <c r="H12168" t="s">
        <v>378</v>
      </c>
      <c r="I12168" t="s">
        <v>16</v>
      </c>
      <c r="J12168" t="s">
        <v>38</v>
      </c>
      <c r="K12168" t="s">
        <v>10</v>
      </c>
      <c r="L12168" t="s">
        <v>3</v>
      </c>
      <c r="M12168" t="s">
        <v>32428</v>
      </c>
      <c r="N12168" t="s">
        <v>32429</v>
      </c>
    </row>
    <row r="12169" spans="1:14" x14ac:dyDescent="0.45">
      <c r="A12169">
        <v>12168</v>
      </c>
      <c r="B12169">
        <v>9963796</v>
      </c>
      <c r="C12169" t="s">
        <v>30</v>
      </c>
      <c r="D12169" t="s">
        <v>4</v>
      </c>
      <c r="E12169" t="s">
        <v>5</v>
      </c>
      <c r="F12169" t="s">
        <v>6</v>
      </c>
      <c r="G12169" t="s">
        <v>32276</v>
      </c>
      <c r="H12169" t="s">
        <v>779</v>
      </c>
      <c r="I12169" t="s">
        <v>8</v>
      </c>
      <c r="J12169" t="s">
        <v>2767</v>
      </c>
      <c r="K12169" t="s">
        <v>123</v>
      </c>
      <c r="L12169" t="s">
        <v>782</v>
      </c>
      <c r="M12169" t="s">
        <v>32430</v>
      </c>
      <c r="N12169" t="s">
        <v>32431</v>
      </c>
    </row>
    <row r="12170" spans="1:14" x14ac:dyDescent="0.45">
      <c r="A12170">
        <v>12169</v>
      </c>
      <c r="B12170">
        <v>9963808</v>
      </c>
      <c r="C12170" t="s">
        <v>547</v>
      </c>
      <c r="D12170" t="s">
        <v>4</v>
      </c>
      <c r="E12170" t="s">
        <v>5</v>
      </c>
      <c r="F12170" t="s">
        <v>790</v>
      </c>
      <c r="G12170" t="s">
        <v>32276</v>
      </c>
      <c r="H12170" t="s">
        <v>8</v>
      </c>
      <c r="I12170" t="s">
        <v>8</v>
      </c>
      <c r="J12170" t="s">
        <v>8</v>
      </c>
      <c r="K12170" t="s">
        <v>8</v>
      </c>
      <c r="L12170" t="s">
        <v>559</v>
      </c>
      <c r="M12170" t="s">
        <v>8</v>
      </c>
      <c r="N12170" t="s">
        <v>8</v>
      </c>
    </row>
    <row r="12171" spans="1:14" x14ac:dyDescent="0.45">
      <c r="A12171">
        <v>12170</v>
      </c>
      <c r="B12171">
        <v>9963809</v>
      </c>
      <c r="C12171" t="s">
        <v>30</v>
      </c>
      <c r="D12171" t="s">
        <v>4</v>
      </c>
      <c r="E12171" t="s">
        <v>5</v>
      </c>
      <c r="F12171" t="s">
        <v>6</v>
      </c>
      <c r="G12171" t="s">
        <v>31765</v>
      </c>
      <c r="H12171" t="s">
        <v>1800</v>
      </c>
      <c r="I12171" t="s">
        <v>8</v>
      </c>
      <c r="J12171" t="s">
        <v>999</v>
      </c>
      <c r="K12171" t="s">
        <v>26</v>
      </c>
      <c r="L12171" t="s">
        <v>360</v>
      </c>
      <c r="M12171" t="s">
        <v>32432</v>
      </c>
      <c r="N12171" t="s">
        <v>32433</v>
      </c>
    </row>
    <row r="12172" spans="1:14" x14ac:dyDescent="0.45">
      <c r="A12172">
        <v>12171</v>
      </c>
      <c r="B12172">
        <v>9963812</v>
      </c>
      <c r="C12172" t="s">
        <v>30</v>
      </c>
      <c r="D12172" t="s">
        <v>4</v>
      </c>
      <c r="E12172" t="s">
        <v>5</v>
      </c>
      <c r="F12172" t="s">
        <v>6</v>
      </c>
      <c r="G12172" t="s">
        <v>32276</v>
      </c>
      <c r="H12172" t="s">
        <v>4724</v>
      </c>
      <c r="I12172" t="s">
        <v>8</v>
      </c>
      <c r="J12172" t="s">
        <v>3843</v>
      </c>
      <c r="K12172" t="s">
        <v>116</v>
      </c>
      <c r="L12172" t="s">
        <v>602</v>
      </c>
      <c r="M12172" t="s">
        <v>32434</v>
      </c>
      <c r="N12172" t="s">
        <v>32435</v>
      </c>
    </row>
    <row r="12173" spans="1:14" x14ac:dyDescent="0.45">
      <c r="A12173">
        <v>12172</v>
      </c>
      <c r="B12173">
        <v>9963820</v>
      </c>
      <c r="C12173" t="s">
        <v>81</v>
      </c>
      <c r="D12173" t="s">
        <v>4</v>
      </c>
      <c r="E12173" t="s">
        <v>5</v>
      </c>
      <c r="F12173" t="s">
        <v>6</v>
      </c>
      <c r="G12173" t="s">
        <v>31969</v>
      </c>
      <c r="H12173" t="s">
        <v>2924</v>
      </c>
      <c r="I12173" t="s">
        <v>8</v>
      </c>
      <c r="J12173" t="s">
        <v>650</v>
      </c>
      <c r="K12173" t="s">
        <v>18</v>
      </c>
      <c r="L12173" t="s">
        <v>524</v>
      </c>
      <c r="M12173" t="s">
        <v>32436</v>
      </c>
      <c r="N12173" t="s">
        <v>32437</v>
      </c>
    </row>
    <row r="12174" spans="1:14" x14ac:dyDescent="0.45">
      <c r="A12174">
        <v>12173</v>
      </c>
      <c r="B12174">
        <v>9963828</v>
      </c>
      <c r="C12174" t="s">
        <v>13</v>
      </c>
      <c r="D12174" t="s">
        <v>4</v>
      </c>
      <c r="E12174" t="s">
        <v>5</v>
      </c>
      <c r="F12174" t="s">
        <v>6</v>
      </c>
      <c r="G12174" t="s">
        <v>31969</v>
      </c>
      <c r="H12174" t="s">
        <v>23780</v>
      </c>
      <c r="I12174" t="s">
        <v>16</v>
      </c>
      <c r="J12174" t="s">
        <v>739</v>
      </c>
      <c r="K12174" t="s">
        <v>196</v>
      </c>
      <c r="L12174" t="s">
        <v>193</v>
      </c>
      <c r="M12174" t="s">
        <v>32438</v>
      </c>
      <c r="N12174" t="s">
        <v>32439</v>
      </c>
    </row>
    <row r="12175" spans="1:14" x14ac:dyDescent="0.45">
      <c r="A12175">
        <v>12174</v>
      </c>
      <c r="B12175">
        <v>9963831</v>
      </c>
      <c r="C12175" t="s">
        <v>11147</v>
      </c>
      <c r="D12175" t="s">
        <v>4</v>
      </c>
      <c r="E12175" t="s">
        <v>5</v>
      </c>
      <c r="F12175" t="s">
        <v>790</v>
      </c>
      <c r="G12175" t="s">
        <v>32276</v>
      </c>
      <c r="H12175" t="s">
        <v>1392</v>
      </c>
      <c r="I12175" t="s">
        <v>8</v>
      </c>
      <c r="J12175" t="s">
        <v>1392</v>
      </c>
      <c r="K12175" t="s">
        <v>51</v>
      </c>
      <c r="L12175" t="s">
        <v>275</v>
      </c>
      <c r="M12175" t="s">
        <v>32440</v>
      </c>
      <c r="N12175" t="s">
        <v>32441</v>
      </c>
    </row>
    <row r="12176" spans="1:14" x14ac:dyDescent="0.45">
      <c r="A12176">
        <v>12175</v>
      </c>
      <c r="B12176">
        <v>9963834</v>
      </c>
      <c r="C12176" t="s">
        <v>138</v>
      </c>
      <c r="D12176" t="s">
        <v>4</v>
      </c>
      <c r="E12176" t="s">
        <v>5</v>
      </c>
      <c r="F12176" t="s">
        <v>6</v>
      </c>
      <c r="G12176" t="s">
        <v>31969</v>
      </c>
      <c r="H12176" t="s">
        <v>233</v>
      </c>
      <c r="I12176" t="s">
        <v>8</v>
      </c>
      <c r="J12176" t="s">
        <v>3985</v>
      </c>
      <c r="K12176" t="s">
        <v>196</v>
      </c>
      <c r="L12176" t="s">
        <v>193</v>
      </c>
      <c r="M12176" t="s">
        <v>32442</v>
      </c>
      <c r="N12176" t="s">
        <v>32443</v>
      </c>
    </row>
    <row r="12177" spans="1:14" x14ac:dyDescent="0.45">
      <c r="A12177">
        <v>12176</v>
      </c>
      <c r="B12177">
        <v>9963841</v>
      </c>
      <c r="C12177" t="s">
        <v>30</v>
      </c>
      <c r="D12177" t="s">
        <v>4</v>
      </c>
      <c r="E12177" t="s">
        <v>5</v>
      </c>
      <c r="F12177" t="s">
        <v>6</v>
      </c>
      <c r="G12177" t="s">
        <v>30588</v>
      </c>
      <c r="H12177" t="s">
        <v>12130</v>
      </c>
      <c r="I12177" t="s">
        <v>8</v>
      </c>
      <c r="J12177" t="s">
        <v>1782</v>
      </c>
      <c r="K12177" t="s">
        <v>26</v>
      </c>
      <c r="L12177" t="s">
        <v>360</v>
      </c>
      <c r="M12177" t="s">
        <v>32444</v>
      </c>
      <c r="N12177" t="s">
        <v>32445</v>
      </c>
    </row>
    <row r="12178" spans="1:14" x14ac:dyDescent="0.45">
      <c r="A12178">
        <v>12177</v>
      </c>
      <c r="B12178">
        <v>9963860</v>
      </c>
      <c r="C12178" t="s">
        <v>22</v>
      </c>
      <c r="D12178" t="s">
        <v>4</v>
      </c>
      <c r="E12178" t="s">
        <v>5</v>
      </c>
      <c r="F12178" t="s">
        <v>6</v>
      </c>
      <c r="G12178" t="s">
        <v>30305</v>
      </c>
      <c r="H12178" t="s">
        <v>32446</v>
      </c>
      <c r="I12178" t="s">
        <v>8</v>
      </c>
      <c r="J12178" t="s">
        <v>595</v>
      </c>
      <c r="K12178" t="s">
        <v>26</v>
      </c>
      <c r="L12178" t="s">
        <v>596</v>
      </c>
      <c r="M12178" t="s">
        <v>32447</v>
      </c>
      <c r="N12178" t="s">
        <v>32448</v>
      </c>
    </row>
    <row r="12179" spans="1:14" x14ac:dyDescent="0.45">
      <c r="A12179">
        <v>12178</v>
      </c>
      <c r="B12179">
        <v>9963863</v>
      </c>
      <c r="C12179" t="s">
        <v>10895</v>
      </c>
      <c r="D12179" t="s">
        <v>4</v>
      </c>
      <c r="E12179" t="s">
        <v>5</v>
      </c>
      <c r="F12179" t="s">
        <v>6</v>
      </c>
      <c r="G12179" t="s">
        <v>31331</v>
      </c>
      <c r="H12179" t="s">
        <v>18871</v>
      </c>
      <c r="I12179" t="s">
        <v>16</v>
      </c>
      <c r="J12179" t="s">
        <v>373</v>
      </c>
      <c r="K12179" t="s">
        <v>45</v>
      </c>
      <c r="L12179" t="s">
        <v>234</v>
      </c>
      <c r="M12179" t="s">
        <v>32449</v>
      </c>
      <c r="N12179" t="s">
        <v>32450</v>
      </c>
    </row>
    <row r="12180" spans="1:14" x14ac:dyDescent="0.45">
      <c r="A12180">
        <v>12179</v>
      </c>
      <c r="B12180">
        <v>9963865</v>
      </c>
      <c r="C12180" t="s">
        <v>11773</v>
      </c>
      <c r="D12180" t="s">
        <v>4</v>
      </c>
      <c r="E12180" t="s">
        <v>5</v>
      </c>
      <c r="F12180" t="s">
        <v>6</v>
      </c>
      <c r="G12180" t="s">
        <v>29098</v>
      </c>
      <c r="H12180" t="s">
        <v>32451</v>
      </c>
      <c r="I12180" t="s">
        <v>16</v>
      </c>
      <c r="J12180" t="s">
        <v>739</v>
      </c>
      <c r="K12180" t="s">
        <v>196</v>
      </c>
      <c r="L12180" t="s">
        <v>193</v>
      </c>
      <c r="M12180" t="s">
        <v>32452</v>
      </c>
      <c r="N12180" t="s">
        <v>32453</v>
      </c>
    </row>
    <row r="12181" spans="1:14" x14ac:dyDescent="0.45">
      <c r="A12181">
        <v>12180</v>
      </c>
      <c r="B12181">
        <v>9963872</v>
      </c>
      <c r="C12181" t="s">
        <v>376</v>
      </c>
      <c r="D12181" t="s">
        <v>4</v>
      </c>
      <c r="E12181" t="s">
        <v>5</v>
      </c>
      <c r="F12181" t="s">
        <v>14</v>
      </c>
      <c r="G12181" t="s">
        <v>17398</v>
      </c>
      <c r="H12181" t="s">
        <v>18898</v>
      </c>
      <c r="I12181" t="s">
        <v>16</v>
      </c>
      <c r="J12181" t="s">
        <v>5206</v>
      </c>
      <c r="K12181" t="s">
        <v>149</v>
      </c>
      <c r="L12181" t="s">
        <v>150</v>
      </c>
      <c r="M12181" t="s">
        <v>32454</v>
      </c>
      <c r="N12181" t="s">
        <v>32455</v>
      </c>
    </row>
    <row r="12182" spans="1:14" x14ac:dyDescent="0.45">
      <c r="A12182">
        <v>12181</v>
      </c>
      <c r="B12182">
        <v>9963879</v>
      </c>
      <c r="C12182" t="s">
        <v>3</v>
      </c>
      <c r="D12182" t="s">
        <v>4</v>
      </c>
      <c r="E12182" t="s">
        <v>5</v>
      </c>
      <c r="F12182" t="s">
        <v>6</v>
      </c>
      <c r="G12182" t="s">
        <v>36</v>
      </c>
      <c r="H12182" t="s">
        <v>37</v>
      </c>
      <c r="I12182" t="s">
        <v>8</v>
      </c>
      <c r="J12182" t="s">
        <v>38</v>
      </c>
      <c r="K12182" t="s">
        <v>10</v>
      </c>
      <c r="L12182" t="s">
        <v>3</v>
      </c>
      <c r="M12182" t="s">
        <v>32456</v>
      </c>
      <c r="N12182" t="s">
        <v>32457</v>
      </c>
    </row>
    <row r="12183" spans="1:14" x14ac:dyDescent="0.45">
      <c r="A12183">
        <v>12182</v>
      </c>
      <c r="B12183">
        <v>9963887</v>
      </c>
      <c r="C12183" t="s">
        <v>434</v>
      </c>
      <c r="D12183" t="s">
        <v>4</v>
      </c>
      <c r="E12183" t="s">
        <v>5</v>
      </c>
      <c r="F12183" t="s">
        <v>1098</v>
      </c>
      <c r="G12183" t="s">
        <v>26193</v>
      </c>
      <c r="H12183" t="s">
        <v>32458</v>
      </c>
      <c r="I12183" t="s">
        <v>8</v>
      </c>
      <c r="J12183" t="s">
        <v>401</v>
      </c>
      <c r="K12183" t="s">
        <v>141</v>
      </c>
      <c r="L12183" t="s">
        <v>189</v>
      </c>
      <c r="M12183" t="s">
        <v>27433</v>
      </c>
      <c r="N12183" t="s">
        <v>32459</v>
      </c>
    </row>
    <row r="12184" spans="1:14" x14ac:dyDescent="0.45">
      <c r="A12184">
        <v>12183</v>
      </c>
      <c r="B12184">
        <v>9963901</v>
      </c>
      <c r="C12184" t="s">
        <v>2233</v>
      </c>
      <c r="D12184" t="s">
        <v>4</v>
      </c>
      <c r="E12184" t="s">
        <v>5</v>
      </c>
      <c r="F12184" t="s">
        <v>6</v>
      </c>
      <c r="G12184" t="s">
        <v>32276</v>
      </c>
      <c r="H12184" t="s">
        <v>32460</v>
      </c>
      <c r="I12184" t="s">
        <v>16</v>
      </c>
      <c r="J12184" t="s">
        <v>6119</v>
      </c>
      <c r="K12184" t="s">
        <v>45</v>
      </c>
      <c r="L12184" t="s">
        <v>205</v>
      </c>
      <c r="M12184" t="s">
        <v>32461</v>
      </c>
      <c r="N12184" t="s">
        <v>32462</v>
      </c>
    </row>
    <row r="12185" spans="1:14" x14ac:dyDescent="0.45">
      <c r="A12185">
        <v>12184</v>
      </c>
      <c r="B12185">
        <v>9963912</v>
      </c>
      <c r="C12185" t="s">
        <v>332</v>
      </c>
      <c r="D12185" t="s">
        <v>4</v>
      </c>
      <c r="E12185" t="s">
        <v>5</v>
      </c>
      <c r="F12185" t="s">
        <v>6</v>
      </c>
      <c r="G12185" t="s">
        <v>31589</v>
      </c>
      <c r="H12185" t="s">
        <v>32463</v>
      </c>
      <c r="I12185" t="s">
        <v>16</v>
      </c>
      <c r="J12185" t="s">
        <v>12152</v>
      </c>
      <c r="K12185" t="s">
        <v>51</v>
      </c>
      <c r="L12185" t="s">
        <v>325</v>
      </c>
      <c r="M12185" t="s">
        <v>32464</v>
      </c>
      <c r="N12185" t="s">
        <v>32465</v>
      </c>
    </row>
    <row r="12186" spans="1:14" x14ac:dyDescent="0.45">
      <c r="A12186">
        <v>12185</v>
      </c>
      <c r="B12186">
        <v>9963914</v>
      </c>
      <c r="C12186" t="s">
        <v>3</v>
      </c>
      <c r="D12186" t="s">
        <v>4</v>
      </c>
      <c r="E12186" t="s">
        <v>5</v>
      </c>
      <c r="F12186" t="s">
        <v>6</v>
      </c>
      <c r="G12186" t="s">
        <v>31969</v>
      </c>
      <c r="H12186" t="s">
        <v>5613</v>
      </c>
      <c r="I12186" t="s">
        <v>8</v>
      </c>
      <c r="J12186" t="s">
        <v>881</v>
      </c>
      <c r="K12186" t="s">
        <v>10</v>
      </c>
      <c r="L12186" t="s">
        <v>3</v>
      </c>
      <c r="M12186" t="s">
        <v>32466</v>
      </c>
      <c r="N12186" t="s">
        <v>32467</v>
      </c>
    </row>
    <row r="12187" spans="1:14" x14ac:dyDescent="0.45">
      <c r="A12187">
        <v>12186</v>
      </c>
      <c r="B12187">
        <v>9963919</v>
      </c>
      <c r="C12187" t="s">
        <v>795</v>
      </c>
      <c r="D12187" t="s">
        <v>4</v>
      </c>
      <c r="E12187" t="s">
        <v>5</v>
      </c>
      <c r="F12187" t="s">
        <v>6</v>
      </c>
      <c r="G12187" t="s">
        <v>31331</v>
      </c>
      <c r="H12187" t="s">
        <v>3510</v>
      </c>
      <c r="I12187" t="s">
        <v>16</v>
      </c>
      <c r="J12187" t="s">
        <v>7579</v>
      </c>
      <c r="K12187" t="s">
        <v>93</v>
      </c>
      <c r="L12187" t="s">
        <v>438</v>
      </c>
      <c r="M12187" t="s">
        <v>32468</v>
      </c>
      <c r="N12187" t="s">
        <v>32469</v>
      </c>
    </row>
    <row r="12188" spans="1:14" x14ac:dyDescent="0.45">
      <c r="A12188">
        <v>12187</v>
      </c>
      <c r="B12188">
        <v>9963920</v>
      </c>
      <c r="C12188" t="s">
        <v>32470</v>
      </c>
      <c r="D12188" t="s">
        <v>4</v>
      </c>
      <c r="E12188" t="s">
        <v>5</v>
      </c>
      <c r="F12188" t="s">
        <v>6</v>
      </c>
      <c r="G12188" t="s">
        <v>32276</v>
      </c>
      <c r="H12188" t="s">
        <v>32471</v>
      </c>
      <c r="I12188" t="s">
        <v>98</v>
      </c>
      <c r="J12188" t="s">
        <v>4138</v>
      </c>
      <c r="K12188" t="s">
        <v>726</v>
      </c>
      <c r="L12188" t="s">
        <v>727</v>
      </c>
      <c r="M12188" t="s">
        <v>32472</v>
      </c>
      <c r="N12188" t="s">
        <v>32473</v>
      </c>
    </row>
    <row r="12189" spans="1:14" x14ac:dyDescent="0.45">
      <c r="A12189">
        <v>12188</v>
      </c>
      <c r="B12189">
        <v>9963921</v>
      </c>
      <c r="C12189" t="s">
        <v>560</v>
      </c>
      <c r="D12189" t="s">
        <v>4</v>
      </c>
      <c r="E12189" t="s">
        <v>5</v>
      </c>
      <c r="F12189" t="s">
        <v>14</v>
      </c>
      <c r="G12189" t="s">
        <v>27030</v>
      </c>
      <c r="H12189" t="s">
        <v>1598</v>
      </c>
      <c r="I12189" t="s">
        <v>8</v>
      </c>
      <c r="J12189" t="s">
        <v>8</v>
      </c>
      <c r="K12189" t="s">
        <v>8</v>
      </c>
      <c r="L12189" t="s">
        <v>559</v>
      </c>
      <c r="M12189" t="s">
        <v>8</v>
      </c>
      <c r="N12189" t="s">
        <v>8</v>
      </c>
    </row>
    <row r="12190" spans="1:14" x14ac:dyDescent="0.45">
      <c r="A12190">
        <v>12189</v>
      </c>
      <c r="B12190">
        <v>9963928</v>
      </c>
      <c r="C12190" t="s">
        <v>332</v>
      </c>
      <c r="D12190" t="s">
        <v>4</v>
      </c>
      <c r="E12190" t="s">
        <v>5</v>
      </c>
      <c r="F12190" t="s">
        <v>6</v>
      </c>
      <c r="G12190" t="s">
        <v>31969</v>
      </c>
      <c r="H12190" t="s">
        <v>15146</v>
      </c>
      <c r="I12190" t="s">
        <v>1443</v>
      </c>
      <c r="J12190" t="s">
        <v>769</v>
      </c>
      <c r="K12190" t="s">
        <v>116</v>
      </c>
      <c r="L12190" t="s">
        <v>703</v>
      </c>
      <c r="M12190" t="s">
        <v>32474</v>
      </c>
      <c r="N12190" t="s">
        <v>32475</v>
      </c>
    </row>
    <row r="12191" spans="1:14" x14ac:dyDescent="0.45">
      <c r="A12191">
        <v>12190</v>
      </c>
      <c r="B12191">
        <v>9963945</v>
      </c>
      <c r="C12191" t="s">
        <v>30</v>
      </c>
      <c r="D12191" t="s">
        <v>4</v>
      </c>
      <c r="E12191" t="s">
        <v>5</v>
      </c>
      <c r="F12191" t="s">
        <v>6</v>
      </c>
      <c r="G12191" t="s">
        <v>32276</v>
      </c>
      <c r="H12191" t="s">
        <v>32476</v>
      </c>
      <c r="I12191" t="s">
        <v>8</v>
      </c>
      <c r="J12191" t="s">
        <v>19083</v>
      </c>
      <c r="K12191" t="s">
        <v>10</v>
      </c>
      <c r="L12191" t="s">
        <v>1741</v>
      </c>
      <c r="M12191" t="s">
        <v>32477</v>
      </c>
      <c r="N12191" t="s">
        <v>32478</v>
      </c>
    </row>
    <row r="12192" spans="1:14" x14ac:dyDescent="0.45">
      <c r="A12192">
        <v>12191</v>
      </c>
      <c r="B12192">
        <v>9963946</v>
      </c>
      <c r="C12192" t="s">
        <v>892</v>
      </c>
      <c r="D12192" t="s">
        <v>4</v>
      </c>
      <c r="E12192" t="s">
        <v>5</v>
      </c>
      <c r="F12192" t="s">
        <v>14</v>
      </c>
      <c r="G12192" t="s">
        <v>32479</v>
      </c>
      <c r="H12192" t="s">
        <v>1352</v>
      </c>
      <c r="I12192" t="s">
        <v>8</v>
      </c>
      <c r="J12192" t="s">
        <v>12439</v>
      </c>
      <c r="K12192" t="s">
        <v>726</v>
      </c>
      <c r="L12192" t="s">
        <v>1146</v>
      </c>
      <c r="M12192" t="s">
        <v>32480</v>
      </c>
      <c r="N12192" t="s">
        <v>32481</v>
      </c>
    </row>
    <row r="12193" spans="1:14" x14ac:dyDescent="0.45">
      <c r="A12193">
        <v>12192</v>
      </c>
      <c r="B12193">
        <v>9963947</v>
      </c>
      <c r="C12193" t="s">
        <v>560</v>
      </c>
      <c r="D12193" t="s">
        <v>87</v>
      </c>
      <c r="E12193" t="s">
        <v>88</v>
      </c>
      <c r="F12193" t="s">
        <v>89</v>
      </c>
      <c r="G12193" t="s">
        <v>26427</v>
      </c>
      <c r="H12193" t="s">
        <v>1598</v>
      </c>
      <c r="I12193" t="s">
        <v>8</v>
      </c>
      <c r="J12193" t="s">
        <v>8</v>
      </c>
      <c r="K12193" t="s">
        <v>8</v>
      </c>
      <c r="L12193" t="s">
        <v>559</v>
      </c>
      <c r="M12193" t="s">
        <v>8</v>
      </c>
      <c r="N12193" t="s">
        <v>8</v>
      </c>
    </row>
    <row r="12194" spans="1:14" x14ac:dyDescent="0.45">
      <c r="A12194">
        <v>12193</v>
      </c>
      <c r="B12194">
        <v>9963958</v>
      </c>
      <c r="C12194" t="s">
        <v>29733</v>
      </c>
      <c r="D12194" t="s">
        <v>4</v>
      </c>
      <c r="E12194" t="s">
        <v>5</v>
      </c>
      <c r="F12194" t="s">
        <v>790</v>
      </c>
      <c r="G12194" t="s">
        <v>32276</v>
      </c>
      <c r="H12194" t="s">
        <v>32482</v>
      </c>
      <c r="I12194" t="s">
        <v>8</v>
      </c>
      <c r="J12194" t="s">
        <v>601</v>
      </c>
      <c r="K12194" t="s">
        <v>116</v>
      </c>
      <c r="L12194" t="s">
        <v>602</v>
      </c>
      <c r="M12194" t="s">
        <v>32483</v>
      </c>
      <c r="N12194" t="s">
        <v>32484</v>
      </c>
    </row>
    <row r="12195" spans="1:14" x14ac:dyDescent="0.45">
      <c r="A12195">
        <v>12194</v>
      </c>
      <c r="B12195">
        <v>9963957</v>
      </c>
      <c r="C12195" t="s">
        <v>168</v>
      </c>
      <c r="D12195" t="s">
        <v>4</v>
      </c>
      <c r="E12195" t="s">
        <v>5</v>
      </c>
      <c r="F12195" t="s">
        <v>353</v>
      </c>
      <c r="G12195" t="s">
        <v>31765</v>
      </c>
      <c r="H12195" t="s">
        <v>141</v>
      </c>
      <c r="I12195" t="s">
        <v>8</v>
      </c>
      <c r="J12195" t="s">
        <v>13985</v>
      </c>
      <c r="K12195" t="s">
        <v>10</v>
      </c>
      <c r="L12195" t="s">
        <v>1741</v>
      </c>
      <c r="M12195" t="s">
        <v>32485</v>
      </c>
      <c r="N12195" t="s">
        <v>32486</v>
      </c>
    </row>
    <row r="12196" spans="1:14" x14ac:dyDescent="0.45">
      <c r="A12196">
        <v>12195</v>
      </c>
      <c r="B12196">
        <v>9963963</v>
      </c>
      <c r="C12196" t="s">
        <v>30</v>
      </c>
      <c r="D12196" t="s">
        <v>4</v>
      </c>
      <c r="E12196" t="s">
        <v>5</v>
      </c>
      <c r="F12196" t="s">
        <v>6</v>
      </c>
      <c r="G12196" t="s">
        <v>24424</v>
      </c>
      <c r="H12196" t="s">
        <v>3142</v>
      </c>
      <c r="I12196" t="s">
        <v>32487</v>
      </c>
      <c r="J12196" t="s">
        <v>1773</v>
      </c>
      <c r="K12196" t="s">
        <v>51</v>
      </c>
      <c r="L12196" t="s">
        <v>341</v>
      </c>
      <c r="M12196" t="s">
        <v>32488</v>
      </c>
      <c r="N12196" t="s">
        <v>32489</v>
      </c>
    </row>
    <row r="12197" spans="1:14" x14ac:dyDescent="0.45">
      <c r="A12197">
        <v>12196</v>
      </c>
      <c r="B12197">
        <v>9963972</v>
      </c>
      <c r="C12197" t="s">
        <v>22</v>
      </c>
      <c r="D12197" t="s">
        <v>4</v>
      </c>
      <c r="E12197" t="s">
        <v>5</v>
      </c>
      <c r="F12197" t="s">
        <v>6</v>
      </c>
      <c r="G12197" t="s">
        <v>31589</v>
      </c>
      <c r="H12197" t="s">
        <v>17204</v>
      </c>
      <c r="I12197" t="s">
        <v>8</v>
      </c>
      <c r="J12197" t="s">
        <v>624</v>
      </c>
      <c r="K12197" t="s">
        <v>26</v>
      </c>
      <c r="L12197" t="s">
        <v>547</v>
      </c>
      <c r="M12197" t="s">
        <v>32490</v>
      </c>
      <c r="N12197" t="s">
        <v>32491</v>
      </c>
    </row>
    <row r="12198" spans="1:14" x14ac:dyDescent="0.45">
      <c r="A12198">
        <v>12197</v>
      </c>
      <c r="B12198">
        <v>9963970</v>
      </c>
      <c r="C12198" t="s">
        <v>617</v>
      </c>
      <c r="D12198" t="s">
        <v>4</v>
      </c>
      <c r="E12198" t="s">
        <v>5</v>
      </c>
      <c r="F12198" t="s">
        <v>14</v>
      </c>
      <c r="G12198" t="s">
        <v>26717</v>
      </c>
      <c r="H12198" t="s">
        <v>32492</v>
      </c>
      <c r="I12198" t="s">
        <v>8</v>
      </c>
      <c r="J12198" t="s">
        <v>4188</v>
      </c>
      <c r="K12198" t="s">
        <v>26</v>
      </c>
      <c r="L12198" t="s">
        <v>360</v>
      </c>
      <c r="M12198" t="s">
        <v>32493</v>
      </c>
      <c r="N12198" t="s">
        <v>32494</v>
      </c>
    </row>
    <row r="12199" spans="1:14" x14ac:dyDescent="0.45">
      <c r="A12199">
        <v>12198</v>
      </c>
      <c r="B12199">
        <v>9963977</v>
      </c>
      <c r="C12199" t="s">
        <v>153</v>
      </c>
      <c r="D12199" t="s">
        <v>4</v>
      </c>
      <c r="E12199" t="s">
        <v>5</v>
      </c>
      <c r="F12199" t="s">
        <v>6</v>
      </c>
      <c r="G12199" t="s">
        <v>24958</v>
      </c>
      <c r="H12199" t="s">
        <v>8</v>
      </c>
      <c r="I12199" t="s">
        <v>8</v>
      </c>
      <c r="J12199" t="s">
        <v>8</v>
      </c>
      <c r="K12199" t="s">
        <v>8</v>
      </c>
      <c r="L12199" t="s">
        <v>559</v>
      </c>
      <c r="M12199" t="s">
        <v>8</v>
      </c>
      <c r="N12199" t="s">
        <v>8</v>
      </c>
    </row>
    <row r="12200" spans="1:14" x14ac:dyDescent="0.45">
      <c r="A12200">
        <v>12199</v>
      </c>
      <c r="B12200">
        <v>9963982</v>
      </c>
      <c r="C12200" t="s">
        <v>278</v>
      </c>
      <c r="D12200" t="s">
        <v>4</v>
      </c>
      <c r="E12200" t="s">
        <v>5</v>
      </c>
      <c r="F12200" t="s">
        <v>6</v>
      </c>
      <c r="G12200" t="s">
        <v>31331</v>
      </c>
      <c r="H12200" t="s">
        <v>32495</v>
      </c>
      <c r="I12200" t="s">
        <v>16</v>
      </c>
      <c r="J12200" t="s">
        <v>38</v>
      </c>
      <c r="K12200" t="s">
        <v>10</v>
      </c>
      <c r="L12200" t="s">
        <v>3</v>
      </c>
      <c r="M12200" t="s">
        <v>32496</v>
      </c>
      <c r="N12200" t="s">
        <v>32497</v>
      </c>
    </row>
    <row r="12201" spans="1:14" x14ac:dyDescent="0.45">
      <c r="A12201">
        <v>12200</v>
      </c>
      <c r="B12201">
        <v>9963995</v>
      </c>
      <c r="C12201" t="s">
        <v>9617</v>
      </c>
      <c r="D12201" t="s">
        <v>4</v>
      </c>
      <c r="E12201" t="s">
        <v>5</v>
      </c>
      <c r="F12201" t="s">
        <v>6</v>
      </c>
      <c r="G12201" t="s">
        <v>32276</v>
      </c>
      <c r="H12201" t="s">
        <v>32498</v>
      </c>
      <c r="I12201" t="s">
        <v>16</v>
      </c>
      <c r="J12201" t="s">
        <v>4407</v>
      </c>
      <c r="K12201" t="s">
        <v>51</v>
      </c>
      <c r="L12201" t="s">
        <v>325</v>
      </c>
      <c r="M12201" t="s">
        <v>32499</v>
      </c>
      <c r="N12201" t="s">
        <v>32500</v>
      </c>
    </row>
    <row r="12202" spans="1:14" x14ac:dyDescent="0.45">
      <c r="A12202">
        <v>12201</v>
      </c>
      <c r="B12202">
        <v>9963991</v>
      </c>
      <c r="C12202" t="s">
        <v>311</v>
      </c>
      <c r="D12202" t="s">
        <v>4</v>
      </c>
      <c r="E12202" t="s">
        <v>5</v>
      </c>
      <c r="F12202" t="s">
        <v>6</v>
      </c>
      <c r="G12202" t="s">
        <v>32276</v>
      </c>
      <c r="H12202" t="s">
        <v>32501</v>
      </c>
      <c r="I12202" t="s">
        <v>8</v>
      </c>
      <c r="J12202" t="s">
        <v>8</v>
      </c>
      <c r="K12202" t="s">
        <v>8</v>
      </c>
      <c r="L12202" t="s">
        <v>559</v>
      </c>
      <c r="M12202" t="s">
        <v>8</v>
      </c>
      <c r="N12202" t="s">
        <v>8</v>
      </c>
    </row>
    <row r="12203" spans="1:14" x14ac:dyDescent="0.45">
      <c r="A12203">
        <v>12202</v>
      </c>
      <c r="B12203">
        <v>9963987</v>
      </c>
      <c r="C12203" t="s">
        <v>13</v>
      </c>
      <c r="D12203" t="s">
        <v>87</v>
      </c>
      <c r="E12203" t="s">
        <v>88</v>
      </c>
      <c r="F12203" t="s">
        <v>89</v>
      </c>
      <c r="G12203" t="s">
        <v>32502</v>
      </c>
      <c r="H12203" t="s">
        <v>13209</v>
      </c>
      <c r="I12203" t="s">
        <v>8</v>
      </c>
      <c r="J12203" t="s">
        <v>1539</v>
      </c>
      <c r="K12203" t="s">
        <v>212</v>
      </c>
      <c r="L12203" t="s">
        <v>280</v>
      </c>
      <c r="M12203" t="s">
        <v>32503</v>
      </c>
      <c r="N12203" t="s">
        <v>32504</v>
      </c>
    </row>
    <row r="12204" spans="1:14" x14ac:dyDescent="0.45">
      <c r="A12204">
        <v>12203</v>
      </c>
      <c r="B12204">
        <v>9964001</v>
      </c>
      <c r="C12204" t="s">
        <v>3</v>
      </c>
      <c r="D12204" t="s">
        <v>4</v>
      </c>
      <c r="E12204" t="s">
        <v>5</v>
      </c>
      <c r="F12204" t="s">
        <v>6</v>
      </c>
      <c r="G12204" t="s">
        <v>9378</v>
      </c>
      <c r="H12204" t="s">
        <v>2052</v>
      </c>
      <c r="I12204" t="s">
        <v>8</v>
      </c>
      <c r="J12204" t="s">
        <v>9</v>
      </c>
      <c r="K12204" t="s">
        <v>10</v>
      </c>
      <c r="L12204" t="s">
        <v>3</v>
      </c>
      <c r="M12204" t="s">
        <v>32505</v>
      </c>
      <c r="N12204" t="s">
        <v>32506</v>
      </c>
    </row>
    <row r="12205" spans="1:14" x14ac:dyDescent="0.45">
      <c r="A12205">
        <v>12204</v>
      </c>
      <c r="B12205">
        <v>9964005</v>
      </c>
      <c r="C12205" t="s">
        <v>825</v>
      </c>
      <c r="D12205" t="s">
        <v>4</v>
      </c>
      <c r="E12205" t="s">
        <v>5</v>
      </c>
      <c r="F12205" t="s">
        <v>790</v>
      </c>
      <c r="G12205" t="s">
        <v>32276</v>
      </c>
      <c r="H12205" t="s">
        <v>3093</v>
      </c>
      <c r="I12205" t="s">
        <v>16</v>
      </c>
      <c r="J12205" t="s">
        <v>20486</v>
      </c>
      <c r="K12205" t="s">
        <v>45</v>
      </c>
      <c r="L12205" t="s">
        <v>444</v>
      </c>
      <c r="M12205" t="s">
        <v>32507</v>
      </c>
      <c r="N12205" t="s">
        <v>32508</v>
      </c>
    </row>
    <row r="12206" spans="1:14" x14ac:dyDescent="0.45">
      <c r="A12206">
        <v>12205</v>
      </c>
      <c r="B12206">
        <v>9964016</v>
      </c>
      <c r="C12206" t="s">
        <v>30</v>
      </c>
      <c r="D12206" t="s">
        <v>4</v>
      </c>
      <c r="E12206" t="s">
        <v>5</v>
      </c>
      <c r="F12206" t="s">
        <v>6</v>
      </c>
      <c r="G12206" t="s">
        <v>29366</v>
      </c>
      <c r="H12206" t="s">
        <v>116</v>
      </c>
      <c r="I12206" t="s">
        <v>8</v>
      </c>
      <c r="J12206" t="s">
        <v>1436</v>
      </c>
      <c r="K12206" t="s">
        <v>134</v>
      </c>
      <c r="L12206" t="s">
        <v>246</v>
      </c>
      <c r="M12206" t="s">
        <v>32509</v>
      </c>
      <c r="N12206" t="s">
        <v>32510</v>
      </c>
    </row>
    <row r="12207" spans="1:14" x14ac:dyDescent="0.45">
      <c r="A12207">
        <v>12206</v>
      </c>
      <c r="B12207">
        <v>9964019</v>
      </c>
      <c r="C12207" t="s">
        <v>376</v>
      </c>
      <c r="D12207" t="s">
        <v>4</v>
      </c>
      <c r="E12207" t="s">
        <v>5</v>
      </c>
      <c r="F12207" t="s">
        <v>353</v>
      </c>
      <c r="G12207" t="s">
        <v>32276</v>
      </c>
      <c r="H12207" t="s">
        <v>378</v>
      </c>
      <c r="I12207" t="s">
        <v>16</v>
      </c>
      <c r="J12207" t="s">
        <v>1970</v>
      </c>
      <c r="K12207" t="s">
        <v>93</v>
      </c>
      <c r="L12207" t="s">
        <v>100</v>
      </c>
      <c r="M12207" t="s">
        <v>32511</v>
      </c>
      <c r="N12207" t="s">
        <v>32512</v>
      </c>
    </row>
    <row r="12208" spans="1:14" x14ac:dyDescent="0.45">
      <c r="A12208">
        <v>12207</v>
      </c>
      <c r="B12208">
        <v>9964022</v>
      </c>
      <c r="C12208" t="s">
        <v>22</v>
      </c>
      <c r="D12208" t="s">
        <v>4</v>
      </c>
      <c r="E12208" t="s">
        <v>5</v>
      </c>
      <c r="F12208" t="s">
        <v>6</v>
      </c>
      <c r="G12208" t="s">
        <v>27608</v>
      </c>
      <c r="H12208" t="s">
        <v>32513</v>
      </c>
      <c r="I12208" t="s">
        <v>8</v>
      </c>
      <c r="J12208" t="s">
        <v>1761</v>
      </c>
      <c r="K12208" t="s">
        <v>58</v>
      </c>
      <c r="L12208" t="s">
        <v>59</v>
      </c>
      <c r="M12208" t="s">
        <v>32514</v>
      </c>
      <c r="N12208" t="s">
        <v>32515</v>
      </c>
    </row>
    <row r="12209" spans="1:14" x14ac:dyDescent="0.45">
      <c r="A12209">
        <v>12208</v>
      </c>
      <c r="B12209">
        <v>9964027</v>
      </c>
      <c r="C12209" t="s">
        <v>226</v>
      </c>
      <c r="D12209" t="s">
        <v>4</v>
      </c>
      <c r="E12209" t="s">
        <v>5</v>
      </c>
      <c r="F12209" t="s">
        <v>14</v>
      </c>
      <c r="G12209" t="s">
        <v>32276</v>
      </c>
      <c r="H12209" t="s">
        <v>1267</v>
      </c>
      <c r="I12209" t="s">
        <v>17159</v>
      </c>
      <c r="J12209" t="s">
        <v>650</v>
      </c>
      <c r="K12209" t="s">
        <v>18</v>
      </c>
      <c r="L12209" t="s">
        <v>524</v>
      </c>
      <c r="M12209" t="s">
        <v>32516</v>
      </c>
      <c r="N12209" t="s">
        <v>32517</v>
      </c>
    </row>
    <row r="12210" spans="1:14" x14ac:dyDescent="0.45">
      <c r="A12210">
        <v>12209</v>
      </c>
      <c r="B12210">
        <v>9964042</v>
      </c>
      <c r="C12210" t="s">
        <v>30</v>
      </c>
      <c r="D12210" t="s">
        <v>4</v>
      </c>
      <c r="E12210" t="s">
        <v>5</v>
      </c>
      <c r="F12210" t="s">
        <v>6</v>
      </c>
      <c r="G12210" t="s">
        <v>31969</v>
      </c>
      <c r="H12210" t="s">
        <v>17068</v>
      </c>
      <c r="I12210" t="s">
        <v>8</v>
      </c>
      <c r="J12210" t="s">
        <v>1024</v>
      </c>
      <c r="K12210" t="s">
        <v>93</v>
      </c>
      <c r="L12210" t="s">
        <v>438</v>
      </c>
      <c r="M12210" t="s">
        <v>32518</v>
      </c>
      <c r="N12210" t="s">
        <v>32519</v>
      </c>
    </row>
    <row r="12211" spans="1:14" x14ac:dyDescent="0.45">
      <c r="A12211">
        <v>12210</v>
      </c>
      <c r="B12211">
        <v>9964045</v>
      </c>
      <c r="C12211" t="s">
        <v>30</v>
      </c>
      <c r="D12211" t="s">
        <v>4</v>
      </c>
      <c r="E12211" t="s">
        <v>5</v>
      </c>
      <c r="F12211" t="s">
        <v>6</v>
      </c>
      <c r="G12211" t="s">
        <v>31765</v>
      </c>
      <c r="H12211" t="s">
        <v>3019</v>
      </c>
      <c r="I12211" t="s">
        <v>8</v>
      </c>
      <c r="J12211" t="s">
        <v>2748</v>
      </c>
      <c r="K12211" t="s">
        <v>45</v>
      </c>
      <c r="L12211" t="s">
        <v>46</v>
      </c>
      <c r="M12211" t="s">
        <v>32520</v>
      </c>
      <c r="N12211" t="s">
        <v>32521</v>
      </c>
    </row>
    <row r="12212" spans="1:14" x14ac:dyDescent="0.45">
      <c r="A12212">
        <v>12211</v>
      </c>
      <c r="B12212">
        <v>9964055</v>
      </c>
      <c r="C12212" t="s">
        <v>398</v>
      </c>
      <c r="D12212" t="s">
        <v>4</v>
      </c>
      <c r="E12212" t="s">
        <v>5</v>
      </c>
      <c r="F12212" t="s">
        <v>6</v>
      </c>
      <c r="G12212" t="s">
        <v>30588</v>
      </c>
      <c r="H12212" t="s">
        <v>9096</v>
      </c>
      <c r="I12212" t="s">
        <v>8</v>
      </c>
      <c r="J12212" t="s">
        <v>3762</v>
      </c>
      <c r="K12212" t="s">
        <v>141</v>
      </c>
      <c r="L12212" t="s">
        <v>189</v>
      </c>
      <c r="M12212" t="s">
        <v>32522</v>
      </c>
      <c r="N12212" t="s">
        <v>32523</v>
      </c>
    </row>
    <row r="12213" spans="1:14" x14ac:dyDescent="0.45">
      <c r="A12213">
        <v>12212</v>
      </c>
      <c r="B12213">
        <v>9964060</v>
      </c>
      <c r="C12213" t="s">
        <v>631</v>
      </c>
      <c r="D12213" t="s">
        <v>4</v>
      </c>
      <c r="E12213" t="s">
        <v>5</v>
      </c>
      <c r="F12213" t="s">
        <v>6</v>
      </c>
      <c r="G12213" t="s">
        <v>32276</v>
      </c>
      <c r="H12213" t="s">
        <v>6671</v>
      </c>
      <c r="I12213" t="s">
        <v>32524</v>
      </c>
      <c r="J12213" t="s">
        <v>1034</v>
      </c>
      <c r="K12213" t="s">
        <v>116</v>
      </c>
      <c r="L12213" t="s">
        <v>1035</v>
      </c>
      <c r="M12213" t="s">
        <v>32525</v>
      </c>
      <c r="N12213" t="s">
        <v>32526</v>
      </c>
    </row>
    <row r="12214" spans="1:14" x14ac:dyDescent="0.45">
      <c r="A12214">
        <v>12213</v>
      </c>
      <c r="B12214">
        <v>9964076</v>
      </c>
      <c r="C12214" t="s">
        <v>10994</v>
      </c>
      <c r="D12214" t="s">
        <v>4</v>
      </c>
      <c r="E12214" t="s">
        <v>5</v>
      </c>
      <c r="F12214" t="s">
        <v>6</v>
      </c>
      <c r="G12214" t="s">
        <v>32276</v>
      </c>
      <c r="H12214" t="s">
        <v>7818</v>
      </c>
      <c r="I12214" t="s">
        <v>8</v>
      </c>
      <c r="J12214" t="s">
        <v>8438</v>
      </c>
      <c r="K12214" t="s">
        <v>45</v>
      </c>
      <c r="L12214" t="s">
        <v>46</v>
      </c>
      <c r="M12214" t="s">
        <v>32527</v>
      </c>
      <c r="N12214" t="s">
        <v>32528</v>
      </c>
    </row>
    <row r="12215" spans="1:14" x14ac:dyDescent="0.45">
      <c r="A12215">
        <v>12214</v>
      </c>
      <c r="B12215">
        <v>9964077</v>
      </c>
      <c r="C12215" t="s">
        <v>9841</v>
      </c>
      <c r="D12215" t="s">
        <v>87</v>
      </c>
      <c r="E12215" t="s">
        <v>548</v>
      </c>
      <c r="F12215" t="s">
        <v>549</v>
      </c>
      <c r="G12215" t="s">
        <v>32276</v>
      </c>
      <c r="H12215" t="s">
        <v>6553</v>
      </c>
      <c r="I12215" t="s">
        <v>8</v>
      </c>
      <c r="J12215" t="s">
        <v>3624</v>
      </c>
      <c r="K12215" t="s">
        <v>45</v>
      </c>
      <c r="L12215" t="s">
        <v>449</v>
      </c>
      <c r="M12215" t="s">
        <v>32529</v>
      </c>
      <c r="N12215" t="s">
        <v>32530</v>
      </c>
    </row>
    <row r="12216" spans="1:14" x14ac:dyDescent="0.45">
      <c r="A12216">
        <v>12215</v>
      </c>
      <c r="B12216">
        <v>9964078</v>
      </c>
      <c r="C12216" t="s">
        <v>153</v>
      </c>
      <c r="D12216" t="s">
        <v>4</v>
      </c>
      <c r="E12216" t="s">
        <v>5</v>
      </c>
      <c r="F12216" t="s">
        <v>6</v>
      </c>
      <c r="G12216" t="s">
        <v>31765</v>
      </c>
      <c r="H12216" t="s">
        <v>27115</v>
      </c>
      <c r="I12216" t="s">
        <v>8</v>
      </c>
      <c r="J12216" t="s">
        <v>9643</v>
      </c>
      <c r="K12216" t="s">
        <v>51</v>
      </c>
      <c r="L12216" t="s">
        <v>52</v>
      </c>
      <c r="M12216" t="s">
        <v>32531</v>
      </c>
      <c r="N12216" t="s">
        <v>32532</v>
      </c>
    </row>
    <row r="12217" spans="1:14" x14ac:dyDescent="0.45">
      <c r="A12217">
        <v>12216</v>
      </c>
      <c r="B12217">
        <v>9964084</v>
      </c>
      <c r="C12217" t="s">
        <v>145</v>
      </c>
      <c r="D12217" t="s">
        <v>4</v>
      </c>
      <c r="E12217" t="s">
        <v>5</v>
      </c>
      <c r="F12217" t="s">
        <v>6</v>
      </c>
      <c r="G12217" t="s">
        <v>32276</v>
      </c>
      <c r="H12217" t="s">
        <v>32533</v>
      </c>
      <c r="I12217" t="s">
        <v>32534</v>
      </c>
      <c r="J12217" t="s">
        <v>1905</v>
      </c>
      <c r="K12217" t="s">
        <v>149</v>
      </c>
      <c r="L12217" t="s">
        <v>150</v>
      </c>
      <c r="M12217" t="s">
        <v>32535</v>
      </c>
      <c r="N12217" t="s">
        <v>32536</v>
      </c>
    </row>
    <row r="12218" spans="1:14" x14ac:dyDescent="0.45">
      <c r="A12218">
        <v>12217</v>
      </c>
      <c r="B12218">
        <v>9964086</v>
      </c>
      <c r="C12218" t="s">
        <v>30</v>
      </c>
      <c r="D12218" t="s">
        <v>4</v>
      </c>
      <c r="E12218" t="s">
        <v>5</v>
      </c>
      <c r="F12218" t="s">
        <v>6</v>
      </c>
      <c r="G12218" t="s">
        <v>32276</v>
      </c>
      <c r="H12218" t="s">
        <v>7985</v>
      </c>
      <c r="I12218" t="s">
        <v>32537</v>
      </c>
      <c r="J12218" t="s">
        <v>482</v>
      </c>
      <c r="K12218" t="s">
        <v>51</v>
      </c>
      <c r="L12218" t="s">
        <v>325</v>
      </c>
      <c r="M12218" t="s">
        <v>32538</v>
      </c>
      <c r="N12218" t="s">
        <v>32539</v>
      </c>
    </row>
    <row r="12219" spans="1:14" x14ac:dyDescent="0.45">
      <c r="A12219">
        <v>12218</v>
      </c>
      <c r="B12219">
        <v>9964089</v>
      </c>
      <c r="C12219" t="s">
        <v>22</v>
      </c>
      <c r="D12219" t="s">
        <v>4</v>
      </c>
      <c r="E12219" t="s">
        <v>5</v>
      </c>
      <c r="F12219" t="s">
        <v>6</v>
      </c>
      <c r="G12219" t="s">
        <v>32540</v>
      </c>
      <c r="H12219" t="s">
        <v>11990</v>
      </c>
      <c r="I12219" t="s">
        <v>8</v>
      </c>
      <c r="J12219" t="s">
        <v>454</v>
      </c>
      <c r="K12219" t="s">
        <v>26</v>
      </c>
      <c r="L12219" t="s">
        <v>455</v>
      </c>
      <c r="M12219" t="s">
        <v>32541</v>
      </c>
      <c r="N12219" t="s">
        <v>32542</v>
      </c>
    </row>
    <row r="12220" spans="1:14" x14ac:dyDescent="0.45">
      <c r="A12220">
        <v>12219</v>
      </c>
      <c r="B12220">
        <v>9964101</v>
      </c>
      <c r="C12220" t="s">
        <v>617</v>
      </c>
      <c r="D12220" t="s">
        <v>4</v>
      </c>
      <c r="E12220" t="s">
        <v>5</v>
      </c>
      <c r="F12220" t="s">
        <v>14</v>
      </c>
      <c r="G12220" t="s">
        <v>31969</v>
      </c>
      <c r="H12220" t="s">
        <v>32492</v>
      </c>
      <c r="I12220" t="s">
        <v>32543</v>
      </c>
      <c r="J12220" t="s">
        <v>4188</v>
      </c>
      <c r="K12220" t="s">
        <v>26</v>
      </c>
      <c r="L12220" t="s">
        <v>360</v>
      </c>
      <c r="M12220" t="s">
        <v>32544</v>
      </c>
      <c r="N12220" t="s">
        <v>32545</v>
      </c>
    </row>
    <row r="12221" spans="1:14" x14ac:dyDescent="0.45">
      <c r="A12221">
        <v>12220</v>
      </c>
      <c r="B12221">
        <v>9964107</v>
      </c>
      <c r="C12221" t="s">
        <v>352</v>
      </c>
      <c r="D12221" t="s">
        <v>4</v>
      </c>
      <c r="E12221" t="s">
        <v>5</v>
      </c>
      <c r="F12221" t="s">
        <v>14</v>
      </c>
      <c r="G12221" t="s">
        <v>32276</v>
      </c>
      <c r="H12221" t="s">
        <v>6432</v>
      </c>
      <c r="I12221" t="s">
        <v>14958</v>
      </c>
      <c r="J12221" t="s">
        <v>8</v>
      </c>
      <c r="K12221" t="s">
        <v>45</v>
      </c>
      <c r="L12221" t="s">
        <v>1022</v>
      </c>
      <c r="M12221" t="s">
        <v>8</v>
      </c>
      <c r="N12221" t="s">
        <v>8</v>
      </c>
    </row>
    <row r="12222" spans="1:14" x14ac:dyDescent="0.45">
      <c r="A12222">
        <v>12221</v>
      </c>
      <c r="B12222">
        <v>9964108</v>
      </c>
      <c r="C12222" t="s">
        <v>81</v>
      </c>
      <c r="D12222" t="s">
        <v>4</v>
      </c>
      <c r="E12222" t="s">
        <v>5</v>
      </c>
      <c r="F12222" t="s">
        <v>6</v>
      </c>
      <c r="G12222" t="s">
        <v>32276</v>
      </c>
      <c r="H12222" t="s">
        <v>2730</v>
      </c>
      <c r="I12222" t="s">
        <v>8</v>
      </c>
      <c r="J12222" t="s">
        <v>1861</v>
      </c>
      <c r="K12222" t="s">
        <v>18</v>
      </c>
      <c r="L12222" t="s">
        <v>19</v>
      </c>
      <c r="M12222" t="s">
        <v>32546</v>
      </c>
      <c r="N12222" t="s">
        <v>32547</v>
      </c>
    </row>
    <row r="12223" spans="1:14" x14ac:dyDescent="0.45">
      <c r="A12223">
        <v>12222</v>
      </c>
      <c r="B12223">
        <v>9964109</v>
      </c>
      <c r="C12223" t="s">
        <v>795</v>
      </c>
      <c r="D12223" t="s">
        <v>4</v>
      </c>
      <c r="E12223" t="s">
        <v>5</v>
      </c>
      <c r="F12223" t="s">
        <v>6</v>
      </c>
      <c r="G12223" t="s">
        <v>32276</v>
      </c>
      <c r="H12223" t="s">
        <v>18956</v>
      </c>
      <c r="I12223" t="s">
        <v>8</v>
      </c>
      <c r="J12223" t="s">
        <v>18615</v>
      </c>
      <c r="K12223" t="s">
        <v>93</v>
      </c>
      <c r="L12223" t="s">
        <v>438</v>
      </c>
      <c r="M12223" t="s">
        <v>32548</v>
      </c>
      <c r="N12223" t="s">
        <v>32549</v>
      </c>
    </row>
    <row r="12224" spans="1:14" x14ac:dyDescent="0.45">
      <c r="A12224">
        <v>12223</v>
      </c>
      <c r="B12224">
        <v>9964119</v>
      </c>
      <c r="C12224" t="s">
        <v>485</v>
      </c>
      <c r="D12224" t="s">
        <v>4</v>
      </c>
      <c r="E12224" t="s">
        <v>5</v>
      </c>
      <c r="F12224" t="s">
        <v>71</v>
      </c>
      <c r="G12224" t="s">
        <v>31765</v>
      </c>
      <c r="H12224" t="s">
        <v>32550</v>
      </c>
      <c r="I12224" t="s">
        <v>8</v>
      </c>
      <c r="J12224" t="s">
        <v>13259</v>
      </c>
      <c r="K12224" t="s">
        <v>196</v>
      </c>
      <c r="L12224" t="s">
        <v>197</v>
      </c>
      <c r="M12224" t="s">
        <v>32551</v>
      </c>
      <c r="N12224" t="s">
        <v>32552</v>
      </c>
    </row>
    <row r="12225" spans="1:14" x14ac:dyDescent="0.45">
      <c r="A12225">
        <v>12224</v>
      </c>
      <c r="B12225">
        <v>9964121</v>
      </c>
      <c r="C12225" t="s">
        <v>27</v>
      </c>
      <c r="D12225" t="s">
        <v>4</v>
      </c>
      <c r="E12225" t="s">
        <v>5</v>
      </c>
      <c r="F12225" t="s">
        <v>6</v>
      </c>
      <c r="G12225" t="s">
        <v>30105</v>
      </c>
      <c r="H12225" t="s">
        <v>32553</v>
      </c>
      <c r="I12225" t="s">
        <v>8</v>
      </c>
      <c r="J12225" t="s">
        <v>3704</v>
      </c>
      <c r="K12225" t="s">
        <v>26</v>
      </c>
      <c r="L12225" t="s">
        <v>455</v>
      </c>
      <c r="M12225" t="s">
        <v>32554</v>
      </c>
      <c r="N12225" t="s">
        <v>32555</v>
      </c>
    </row>
    <row r="12226" spans="1:14" x14ac:dyDescent="0.45">
      <c r="A12226">
        <v>12225</v>
      </c>
      <c r="B12226">
        <v>9964124</v>
      </c>
      <c r="C12226" t="s">
        <v>1035</v>
      </c>
      <c r="D12226" t="s">
        <v>4</v>
      </c>
      <c r="E12226" t="s">
        <v>5</v>
      </c>
      <c r="F12226" t="s">
        <v>6</v>
      </c>
      <c r="G12226" t="s">
        <v>32276</v>
      </c>
      <c r="H12226" t="s">
        <v>2310</v>
      </c>
      <c r="I12226" t="s">
        <v>8</v>
      </c>
      <c r="J12226" t="s">
        <v>2311</v>
      </c>
      <c r="K12226" t="s">
        <v>116</v>
      </c>
      <c r="L12226" t="s">
        <v>1035</v>
      </c>
      <c r="M12226" t="s">
        <v>32556</v>
      </c>
      <c r="N12226" t="s">
        <v>32557</v>
      </c>
    </row>
    <row r="12227" spans="1:14" x14ac:dyDescent="0.45">
      <c r="A12227">
        <v>12226</v>
      </c>
      <c r="B12227">
        <v>9964126</v>
      </c>
      <c r="C12227" t="s">
        <v>376</v>
      </c>
      <c r="D12227" t="s">
        <v>4</v>
      </c>
      <c r="E12227" t="s">
        <v>5</v>
      </c>
      <c r="F12227" t="s">
        <v>1098</v>
      </c>
      <c r="G12227" t="s">
        <v>32276</v>
      </c>
      <c r="H12227" t="s">
        <v>5135</v>
      </c>
      <c r="I12227" t="s">
        <v>25638</v>
      </c>
      <c r="J12227" t="s">
        <v>581</v>
      </c>
      <c r="K12227" t="s">
        <v>116</v>
      </c>
      <c r="L12227" t="s">
        <v>1746</v>
      </c>
      <c r="M12227" t="s">
        <v>32558</v>
      </c>
      <c r="N12227" t="s">
        <v>32559</v>
      </c>
    </row>
    <row r="12228" spans="1:14" x14ac:dyDescent="0.45">
      <c r="A12228">
        <v>12227</v>
      </c>
      <c r="B12228">
        <v>9964130</v>
      </c>
      <c r="C12228" t="s">
        <v>321</v>
      </c>
      <c r="D12228" t="s">
        <v>4</v>
      </c>
      <c r="E12228" t="s">
        <v>5</v>
      </c>
      <c r="F12228" t="s">
        <v>353</v>
      </c>
      <c r="G12228" t="s">
        <v>32276</v>
      </c>
      <c r="H12228" t="s">
        <v>9921</v>
      </c>
      <c r="I12228" t="s">
        <v>8</v>
      </c>
      <c r="J12228" t="s">
        <v>10134</v>
      </c>
      <c r="K12228" t="s">
        <v>212</v>
      </c>
      <c r="L12228" t="s">
        <v>213</v>
      </c>
      <c r="M12228" t="s">
        <v>32560</v>
      </c>
      <c r="N12228" t="s">
        <v>32561</v>
      </c>
    </row>
    <row r="12229" spans="1:14" x14ac:dyDescent="0.45">
      <c r="A12229">
        <v>12228</v>
      </c>
      <c r="B12229">
        <v>9964146</v>
      </c>
      <c r="C12229" t="s">
        <v>138</v>
      </c>
      <c r="D12229" t="s">
        <v>4</v>
      </c>
      <c r="E12229" t="s">
        <v>5</v>
      </c>
      <c r="F12229" t="s">
        <v>6</v>
      </c>
      <c r="G12229" t="s">
        <v>32276</v>
      </c>
      <c r="H12229" t="s">
        <v>4403</v>
      </c>
      <c r="I12229" t="s">
        <v>8</v>
      </c>
      <c r="J12229" t="s">
        <v>3347</v>
      </c>
      <c r="K12229" t="s">
        <v>196</v>
      </c>
      <c r="L12229" t="s">
        <v>197</v>
      </c>
      <c r="M12229" t="s">
        <v>32562</v>
      </c>
      <c r="N12229" t="s">
        <v>32563</v>
      </c>
    </row>
    <row r="12230" spans="1:14" x14ac:dyDescent="0.45">
      <c r="A12230">
        <v>12229</v>
      </c>
      <c r="B12230">
        <v>9964147</v>
      </c>
      <c r="C12230" t="s">
        <v>3208</v>
      </c>
      <c r="D12230" t="s">
        <v>4</v>
      </c>
      <c r="E12230" t="s">
        <v>5</v>
      </c>
      <c r="F12230" t="s">
        <v>6</v>
      </c>
      <c r="G12230" t="s">
        <v>32276</v>
      </c>
      <c r="H12230" t="s">
        <v>32564</v>
      </c>
      <c r="I12230" t="s">
        <v>8</v>
      </c>
      <c r="J12230" t="s">
        <v>1309</v>
      </c>
      <c r="K12230" t="s">
        <v>10</v>
      </c>
      <c r="L12230" t="s">
        <v>685</v>
      </c>
      <c r="M12230" t="s">
        <v>32565</v>
      </c>
      <c r="N12230" t="s">
        <v>32566</v>
      </c>
    </row>
    <row r="12231" spans="1:14" x14ac:dyDescent="0.45">
      <c r="A12231">
        <v>12230</v>
      </c>
      <c r="B12231">
        <v>9964148</v>
      </c>
      <c r="C12231" t="s">
        <v>29733</v>
      </c>
      <c r="D12231" t="s">
        <v>4</v>
      </c>
      <c r="E12231" t="s">
        <v>5</v>
      </c>
      <c r="F12231" t="s">
        <v>790</v>
      </c>
      <c r="G12231" t="s">
        <v>32276</v>
      </c>
      <c r="H12231" t="s">
        <v>538</v>
      </c>
      <c r="I12231" t="s">
        <v>32567</v>
      </c>
      <c r="J12231" t="s">
        <v>1629</v>
      </c>
      <c r="K12231" t="s">
        <v>18</v>
      </c>
      <c r="L12231" t="s">
        <v>524</v>
      </c>
      <c r="M12231" t="s">
        <v>32568</v>
      </c>
      <c r="N12231" t="s">
        <v>32569</v>
      </c>
    </row>
    <row r="12232" spans="1:14" x14ac:dyDescent="0.45">
      <c r="A12232">
        <v>12231</v>
      </c>
      <c r="B12232">
        <v>9964158</v>
      </c>
      <c r="C12232" t="s">
        <v>193</v>
      </c>
      <c r="D12232" t="s">
        <v>4</v>
      </c>
      <c r="E12232" t="s">
        <v>5</v>
      </c>
      <c r="F12232" t="s">
        <v>6</v>
      </c>
      <c r="G12232" t="s">
        <v>32276</v>
      </c>
      <c r="H12232" t="s">
        <v>32570</v>
      </c>
      <c r="I12232" t="s">
        <v>1084</v>
      </c>
      <c r="J12232" t="s">
        <v>10007</v>
      </c>
      <c r="K12232" t="s">
        <v>196</v>
      </c>
      <c r="L12232" t="s">
        <v>488</v>
      </c>
      <c r="M12232" t="s">
        <v>32571</v>
      </c>
      <c r="N12232" t="s">
        <v>32572</v>
      </c>
    </row>
    <row r="12233" spans="1:14" x14ac:dyDescent="0.45">
      <c r="A12233">
        <v>12232</v>
      </c>
      <c r="B12233">
        <v>9964168</v>
      </c>
      <c r="C12233" t="s">
        <v>13</v>
      </c>
      <c r="D12233" t="s">
        <v>4</v>
      </c>
      <c r="E12233" t="s">
        <v>5</v>
      </c>
      <c r="F12233" t="s">
        <v>14</v>
      </c>
      <c r="G12233" t="s">
        <v>21351</v>
      </c>
      <c r="H12233" t="s">
        <v>2630</v>
      </c>
      <c r="I12233" t="s">
        <v>8</v>
      </c>
      <c r="J12233" t="s">
        <v>4803</v>
      </c>
      <c r="K12233" t="s">
        <v>26</v>
      </c>
      <c r="L12233" t="s">
        <v>27</v>
      </c>
      <c r="M12233" t="s">
        <v>32573</v>
      </c>
      <c r="N12233" t="s">
        <v>32574</v>
      </c>
    </row>
    <row r="12234" spans="1:14" x14ac:dyDescent="0.45">
      <c r="A12234">
        <v>12233</v>
      </c>
      <c r="B12234">
        <v>9964181</v>
      </c>
      <c r="C12234" t="s">
        <v>795</v>
      </c>
      <c r="D12234" t="s">
        <v>4</v>
      </c>
      <c r="E12234" t="s">
        <v>5</v>
      </c>
      <c r="F12234" t="s">
        <v>790</v>
      </c>
      <c r="G12234" t="s">
        <v>32276</v>
      </c>
      <c r="H12234" t="s">
        <v>15053</v>
      </c>
      <c r="I12234" t="s">
        <v>8</v>
      </c>
      <c r="J12234" t="s">
        <v>4279</v>
      </c>
      <c r="K12234" t="s">
        <v>116</v>
      </c>
      <c r="L12234" t="s">
        <v>703</v>
      </c>
      <c r="M12234" t="s">
        <v>32575</v>
      </c>
      <c r="N12234" t="s">
        <v>32576</v>
      </c>
    </row>
    <row r="12235" spans="1:14" x14ac:dyDescent="0.45">
      <c r="A12235">
        <v>12234</v>
      </c>
      <c r="B12235">
        <v>9964183</v>
      </c>
      <c r="C12235" t="s">
        <v>168</v>
      </c>
      <c r="D12235" t="s">
        <v>4</v>
      </c>
      <c r="E12235" t="s">
        <v>5</v>
      </c>
      <c r="F12235" t="s">
        <v>662</v>
      </c>
      <c r="G12235" t="s">
        <v>32276</v>
      </c>
      <c r="H12235" t="s">
        <v>4366</v>
      </c>
      <c r="I12235" t="s">
        <v>8</v>
      </c>
      <c r="J12235" t="s">
        <v>1766</v>
      </c>
      <c r="K12235" t="s">
        <v>116</v>
      </c>
      <c r="L12235" t="s">
        <v>703</v>
      </c>
      <c r="M12235" t="s">
        <v>32577</v>
      </c>
      <c r="N12235" t="s">
        <v>32578</v>
      </c>
    </row>
    <row r="12236" spans="1:14" x14ac:dyDescent="0.45">
      <c r="A12236">
        <v>12235</v>
      </c>
      <c r="B12236">
        <v>9964189</v>
      </c>
      <c r="C12236" t="s">
        <v>9524</v>
      </c>
      <c r="D12236" t="s">
        <v>4</v>
      </c>
      <c r="E12236" t="s">
        <v>5</v>
      </c>
      <c r="F12236" t="s">
        <v>6</v>
      </c>
      <c r="G12236" t="s">
        <v>32276</v>
      </c>
      <c r="H12236" t="s">
        <v>32579</v>
      </c>
      <c r="I12236" t="s">
        <v>8</v>
      </c>
      <c r="J12236" t="s">
        <v>4353</v>
      </c>
      <c r="K12236" t="s">
        <v>51</v>
      </c>
      <c r="L12236" t="s">
        <v>52</v>
      </c>
      <c r="M12236" t="s">
        <v>32580</v>
      </c>
      <c r="N12236" t="s">
        <v>32581</v>
      </c>
    </row>
    <row r="12237" spans="1:14" x14ac:dyDescent="0.45">
      <c r="A12237">
        <v>12236</v>
      </c>
      <c r="B12237">
        <v>9964194</v>
      </c>
      <c r="C12237" t="s">
        <v>81</v>
      </c>
      <c r="D12237" t="s">
        <v>4</v>
      </c>
      <c r="E12237" t="s">
        <v>5</v>
      </c>
      <c r="F12237" t="s">
        <v>6</v>
      </c>
      <c r="G12237" t="s">
        <v>32276</v>
      </c>
      <c r="H12237" t="s">
        <v>2455</v>
      </c>
      <c r="I12237" t="s">
        <v>8</v>
      </c>
      <c r="J12237" t="s">
        <v>1629</v>
      </c>
      <c r="K12237" t="s">
        <v>18</v>
      </c>
      <c r="L12237" t="s">
        <v>524</v>
      </c>
      <c r="M12237" t="s">
        <v>32582</v>
      </c>
      <c r="N12237" t="s">
        <v>32583</v>
      </c>
    </row>
    <row r="12238" spans="1:14" x14ac:dyDescent="0.45">
      <c r="A12238">
        <v>12237</v>
      </c>
      <c r="B12238">
        <v>9964202</v>
      </c>
      <c r="C12238" t="s">
        <v>81</v>
      </c>
      <c r="D12238" t="s">
        <v>4</v>
      </c>
      <c r="E12238" t="s">
        <v>5</v>
      </c>
      <c r="F12238" t="s">
        <v>6</v>
      </c>
      <c r="G12238" t="s">
        <v>32276</v>
      </c>
      <c r="H12238" t="s">
        <v>32584</v>
      </c>
      <c r="I12238" t="s">
        <v>8</v>
      </c>
      <c r="J12238" t="s">
        <v>1629</v>
      </c>
      <c r="K12238" t="s">
        <v>18</v>
      </c>
      <c r="L12238" t="s">
        <v>524</v>
      </c>
      <c r="M12238" t="s">
        <v>32585</v>
      </c>
      <c r="N12238" t="s">
        <v>32586</v>
      </c>
    </row>
    <row r="12239" spans="1:14" x14ac:dyDescent="0.45">
      <c r="A12239">
        <v>12238</v>
      </c>
      <c r="B12239">
        <v>9964200</v>
      </c>
      <c r="C12239" t="s">
        <v>321</v>
      </c>
      <c r="D12239" t="s">
        <v>4</v>
      </c>
      <c r="E12239" t="s">
        <v>5</v>
      </c>
      <c r="F12239" t="s">
        <v>1098</v>
      </c>
      <c r="G12239" t="s">
        <v>31969</v>
      </c>
      <c r="H12239" t="s">
        <v>25022</v>
      </c>
      <c r="I12239" t="s">
        <v>8</v>
      </c>
      <c r="J12239" t="s">
        <v>6429</v>
      </c>
      <c r="K12239" t="s">
        <v>51</v>
      </c>
      <c r="L12239" t="s">
        <v>341</v>
      </c>
      <c r="M12239" t="s">
        <v>32587</v>
      </c>
      <c r="N12239" t="s">
        <v>32588</v>
      </c>
    </row>
    <row r="12240" spans="1:14" x14ac:dyDescent="0.45">
      <c r="A12240">
        <v>12239</v>
      </c>
      <c r="B12240">
        <v>9964201</v>
      </c>
      <c r="C12240" t="s">
        <v>153</v>
      </c>
      <c r="D12240" t="s">
        <v>4</v>
      </c>
      <c r="E12240" t="s">
        <v>5</v>
      </c>
      <c r="F12240" t="s">
        <v>6</v>
      </c>
      <c r="G12240" t="s">
        <v>31331</v>
      </c>
      <c r="H12240" t="s">
        <v>19552</v>
      </c>
      <c r="I12240" t="s">
        <v>8</v>
      </c>
      <c r="J12240" t="s">
        <v>1217</v>
      </c>
      <c r="K12240" t="s">
        <v>212</v>
      </c>
      <c r="L12240" t="s">
        <v>213</v>
      </c>
      <c r="M12240" t="s">
        <v>32589</v>
      </c>
      <c r="N12240" t="s">
        <v>32590</v>
      </c>
    </row>
    <row r="12241" spans="1:14" x14ac:dyDescent="0.45">
      <c r="A12241">
        <v>12240</v>
      </c>
      <c r="B12241">
        <v>9964207</v>
      </c>
      <c r="C12241" t="s">
        <v>138</v>
      </c>
      <c r="D12241" t="s">
        <v>4</v>
      </c>
      <c r="E12241" t="s">
        <v>5</v>
      </c>
      <c r="F12241" t="s">
        <v>6</v>
      </c>
      <c r="G12241" t="s">
        <v>32276</v>
      </c>
      <c r="H12241" t="s">
        <v>32591</v>
      </c>
      <c r="I12241" t="s">
        <v>8</v>
      </c>
      <c r="J12241" t="s">
        <v>937</v>
      </c>
      <c r="K12241" t="s">
        <v>196</v>
      </c>
      <c r="L12241" t="s">
        <v>193</v>
      </c>
      <c r="M12241" t="s">
        <v>32592</v>
      </c>
      <c r="N12241" t="s">
        <v>32593</v>
      </c>
    </row>
    <row r="12242" spans="1:14" x14ac:dyDescent="0.45">
      <c r="A12242">
        <v>12241</v>
      </c>
      <c r="B12242">
        <v>9964210</v>
      </c>
      <c r="C12242" t="s">
        <v>30</v>
      </c>
      <c r="D12242" t="s">
        <v>4</v>
      </c>
      <c r="E12242" t="s">
        <v>5</v>
      </c>
      <c r="F12242" t="s">
        <v>6</v>
      </c>
      <c r="G12242" t="s">
        <v>32276</v>
      </c>
      <c r="H12242" t="s">
        <v>1153</v>
      </c>
      <c r="I12242" t="s">
        <v>8</v>
      </c>
      <c r="J12242" t="s">
        <v>581</v>
      </c>
      <c r="K12242" t="s">
        <v>116</v>
      </c>
      <c r="L12242" t="s">
        <v>1746</v>
      </c>
      <c r="M12242" t="s">
        <v>32594</v>
      </c>
      <c r="N12242" t="s">
        <v>32595</v>
      </c>
    </row>
    <row r="12243" spans="1:14" x14ac:dyDescent="0.45">
      <c r="A12243">
        <v>12242</v>
      </c>
      <c r="B12243">
        <v>9964213</v>
      </c>
      <c r="C12243" t="s">
        <v>30</v>
      </c>
      <c r="D12243" t="s">
        <v>4</v>
      </c>
      <c r="E12243" t="s">
        <v>5</v>
      </c>
      <c r="F12243" t="s">
        <v>6</v>
      </c>
      <c r="G12243" t="s">
        <v>29366</v>
      </c>
      <c r="H12243" t="s">
        <v>32597</v>
      </c>
      <c r="I12243" t="s">
        <v>8</v>
      </c>
      <c r="J12243" t="s">
        <v>5448</v>
      </c>
      <c r="K12243" t="s">
        <v>141</v>
      </c>
      <c r="L12243" t="s">
        <v>1492</v>
      </c>
      <c r="M12243" t="s">
        <v>32598</v>
      </c>
      <c r="N12243" t="s">
        <v>32599</v>
      </c>
    </row>
    <row r="12244" spans="1:14" x14ac:dyDescent="0.45">
      <c r="A12244">
        <v>12243</v>
      </c>
      <c r="B12244">
        <v>9964217</v>
      </c>
      <c r="C12244" t="s">
        <v>391</v>
      </c>
      <c r="D12244" t="s">
        <v>4</v>
      </c>
      <c r="E12244" t="s">
        <v>5</v>
      </c>
      <c r="F12244" t="s">
        <v>6</v>
      </c>
      <c r="G12244" t="s">
        <v>32276</v>
      </c>
      <c r="H12244" t="s">
        <v>32600</v>
      </c>
      <c r="I12244" t="s">
        <v>8</v>
      </c>
      <c r="J12244" t="s">
        <v>390</v>
      </c>
      <c r="K12244" t="s">
        <v>10</v>
      </c>
      <c r="L12244" t="s">
        <v>391</v>
      </c>
      <c r="M12244" t="s">
        <v>32601</v>
      </c>
      <c r="N12244" t="s">
        <v>32602</v>
      </c>
    </row>
    <row r="12245" spans="1:14" x14ac:dyDescent="0.45">
      <c r="A12245">
        <v>12244</v>
      </c>
      <c r="B12245">
        <v>9964234</v>
      </c>
      <c r="C12245" t="s">
        <v>376</v>
      </c>
      <c r="D12245" t="s">
        <v>4</v>
      </c>
      <c r="E12245" t="s">
        <v>5</v>
      </c>
      <c r="F12245" t="s">
        <v>14</v>
      </c>
      <c r="G12245" t="s">
        <v>32276</v>
      </c>
      <c r="H12245" t="s">
        <v>8613</v>
      </c>
      <c r="I12245" t="s">
        <v>11764</v>
      </c>
      <c r="J12245" t="s">
        <v>581</v>
      </c>
      <c r="K12245" t="s">
        <v>116</v>
      </c>
      <c r="L12245" t="s">
        <v>582</v>
      </c>
      <c r="M12245" t="s">
        <v>32603</v>
      </c>
      <c r="N12245" t="s">
        <v>32604</v>
      </c>
    </row>
    <row r="12246" spans="1:14" x14ac:dyDescent="0.45">
      <c r="A12246">
        <v>12245</v>
      </c>
      <c r="B12246">
        <v>9964241</v>
      </c>
      <c r="C12246" t="s">
        <v>30</v>
      </c>
      <c r="D12246" t="s">
        <v>4</v>
      </c>
      <c r="E12246" t="s">
        <v>5</v>
      </c>
      <c r="F12246" t="s">
        <v>6</v>
      </c>
      <c r="G12246" t="s">
        <v>31137</v>
      </c>
      <c r="H12246" t="s">
        <v>32605</v>
      </c>
      <c r="I12246" t="s">
        <v>32606</v>
      </c>
      <c r="J12246" t="s">
        <v>530</v>
      </c>
      <c r="K12246" t="s">
        <v>51</v>
      </c>
      <c r="L12246" t="s">
        <v>52</v>
      </c>
      <c r="M12246" t="s">
        <v>32607</v>
      </c>
      <c r="N12246" t="s">
        <v>32608</v>
      </c>
    </row>
    <row r="12247" spans="1:14" x14ac:dyDescent="0.45">
      <c r="A12247">
        <v>12246</v>
      </c>
      <c r="B12247">
        <v>9964257</v>
      </c>
      <c r="C12247" t="s">
        <v>2395</v>
      </c>
      <c r="D12247" t="s">
        <v>4</v>
      </c>
      <c r="E12247" t="s">
        <v>5</v>
      </c>
      <c r="F12247" t="s">
        <v>6</v>
      </c>
      <c r="G12247" t="s">
        <v>32276</v>
      </c>
      <c r="H12247" t="s">
        <v>23593</v>
      </c>
      <c r="I12247" t="s">
        <v>8</v>
      </c>
      <c r="J12247" t="s">
        <v>32609</v>
      </c>
      <c r="K12247" t="s">
        <v>141</v>
      </c>
      <c r="L12247" t="s">
        <v>189</v>
      </c>
      <c r="M12247" t="s">
        <v>32610</v>
      </c>
      <c r="N12247" t="s">
        <v>32611</v>
      </c>
    </row>
    <row r="12248" spans="1:14" x14ac:dyDescent="0.45">
      <c r="A12248">
        <v>12247</v>
      </c>
      <c r="B12248">
        <v>9964263</v>
      </c>
      <c r="C12248" t="s">
        <v>13</v>
      </c>
      <c r="D12248" t="s">
        <v>4</v>
      </c>
      <c r="E12248" t="s">
        <v>5</v>
      </c>
      <c r="F12248" t="s">
        <v>6</v>
      </c>
      <c r="G12248" t="s">
        <v>31765</v>
      </c>
      <c r="H12248" t="s">
        <v>13839</v>
      </c>
      <c r="I12248" t="s">
        <v>8</v>
      </c>
      <c r="J12248" t="s">
        <v>13840</v>
      </c>
      <c r="K12248" t="s">
        <v>51</v>
      </c>
      <c r="L12248" t="s">
        <v>341</v>
      </c>
      <c r="M12248" t="s">
        <v>32612</v>
      </c>
      <c r="N12248" t="s">
        <v>32613</v>
      </c>
    </row>
    <row r="12249" spans="1:14" x14ac:dyDescent="0.45">
      <c r="A12249">
        <v>12248</v>
      </c>
      <c r="B12249">
        <v>9964265</v>
      </c>
      <c r="C12249" t="s">
        <v>153</v>
      </c>
      <c r="D12249" t="s">
        <v>4</v>
      </c>
      <c r="E12249" t="s">
        <v>5</v>
      </c>
      <c r="F12249" t="s">
        <v>6</v>
      </c>
      <c r="G12249" t="s">
        <v>30891</v>
      </c>
      <c r="H12249" t="s">
        <v>21337</v>
      </c>
      <c r="I12249" t="s">
        <v>8</v>
      </c>
      <c r="J12249" t="s">
        <v>1309</v>
      </c>
      <c r="K12249" t="s">
        <v>10</v>
      </c>
      <c r="L12249" t="s">
        <v>685</v>
      </c>
      <c r="M12249" t="s">
        <v>32614</v>
      </c>
      <c r="N12249" t="s">
        <v>32615</v>
      </c>
    </row>
    <row r="12250" spans="1:14" x14ac:dyDescent="0.45">
      <c r="A12250">
        <v>12249</v>
      </c>
      <c r="B12250">
        <v>9964281</v>
      </c>
      <c r="C12250" t="s">
        <v>81</v>
      </c>
      <c r="D12250" t="s">
        <v>4</v>
      </c>
      <c r="E12250" t="s">
        <v>5</v>
      </c>
      <c r="F12250" t="s">
        <v>6</v>
      </c>
      <c r="G12250" t="s">
        <v>32276</v>
      </c>
      <c r="H12250" t="s">
        <v>32616</v>
      </c>
      <c r="I12250" t="s">
        <v>11965</v>
      </c>
      <c r="J12250" t="s">
        <v>1089</v>
      </c>
      <c r="K12250" t="s">
        <v>18</v>
      </c>
      <c r="L12250" t="s">
        <v>19</v>
      </c>
      <c r="M12250" t="s">
        <v>32617</v>
      </c>
      <c r="N12250" t="s">
        <v>32618</v>
      </c>
    </row>
    <row r="12251" spans="1:14" x14ac:dyDescent="0.45">
      <c r="A12251">
        <v>12250</v>
      </c>
      <c r="B12251">
        <v>9964283</v>
      </c>
      <c r="C12251" t="s">
        <v>10994</v>
      </c>
      <c r="D12251" t="s">
        <v>4</v>
      </c>
      <c r="E12251" t="s">
        <v>5</v>
      </c>
      <c r="F12251" t="s">
        <v>790</v>
      </c>
      <c r="G12251" t="s">
        <v>32276</v>
      </c>
      <c r="H12251" t="s">
        <v>4443</v>
      </c>
      <c r="I12251" t="s">
        <v>32619</v>
      </c>
      <c r="J12251" t="s">
        <v>581</v>
      </c>
      <c r="K12251" t="s">
        <v>116</v>
      </c>
      <c r="L12251" t="s">
        <v>1746</v>
      </c>
      <c r="M12251" t="s">
        <v>32620</v>
      </c>
      <c r="N12251" t="s">
        <v>32621</v>
      </c>
    </row>
    <row r="12252" spans="1:14" x14ac:dyDescent="0.45">
      <c r="A12252">
        <v>12251</v>
      </c>
      <c r="B12252">
        <v>9964290</v>
      </c>
      <c r="C12252" t="s">
        <v>145</v>
      </c>
      <c r="D12252" t="s">
        <v>4</v>
      </c>
      <c r="E12252" t="s">
        <v>5</v>
      </c>
      <c r="F12252" t="s">
        <v>6</v>
      </c>
      <c r="G12252" t="s">
        <v>32276</v>
      </c>
      <c r="H12252" t="s">
        <v>32622</v>
      </c>
      <c r="I12252" t="s">
        <v>1054</v>
      </c>
      <c r="J12252" t="s">
        <v>1905</v>
      </c>
      <c r="K12252" t="s">
        <v>149</v>
      </c>
      <c r="L12252" t="s">
        <v>150</v>
      </c>
      <c r="M12252" t="s">
        <v>32623</v>
      </c>
      <c r="N12252" t="s">
        <v>32624</v>
      </c>
    </row>
    <row r="12253" spans="1:14" x14ac:dyDescent="0.45">
      <c r="A12253">
        <v>12252</v>
      </c>
      <c r="B12253">
        <v>9964295</v>
      </c>
      <c r="C12253" t="s">
        <v>131</v>
      </c>
      <c r="D12253" t="s">
        <v>4</v>
      </c>
      <c r="E12253" t="s">
        <v>5</v>
      </c>
      <c r="F12253" t="s">
        <v>6</v>
      </c>
      <c r="G12253" t="s">
        <v>32276</v>
      </c>
      <c r="H12253" t="s">
        <v>893</v>
      </c>
      <c r="I12253" t="s">
        <v>16</v>
      </c>
      <c r="J12253" t="s">
        <v>4803</v>
      </c>
      <c r="K12253" t="s">
        <v>134</v>
      </c>
      <c r="L12253" t="s">
        <v>246</v>
      </c>
      <c r="M12253" t="s">
        <v>32625</v>
      </c>
      <c r="N12253" t="s">
        <v>32626</v>
      </c>
    </row>
    <row r="12254" spans="1:14" x14ac:dyDescent="0.45">
      <c r="A12254">
        <v>12253</v>
      </c>
      <c r="B12254">
        <v>9964299</v>
      </c>
      <c r="C12254" t="s">
        <v>30</v>
      </c>
      <c r="D12254" t="s">
        <v>4</v>
      </c>
      <c r="E12254" t="s">
        <v>5</v>
      </c>
      <c r="F12254" t="s">
        <v>6</v>
      </c>
      <c r="G12254" t="s">
        <v>32276</v>
      </c>
      <c r="H12254" t="s">
        <v>13062</v>
      </c>
      <c r="I12254" t="s">
        <v>16</v>
      </c>
      <c r="J12254" t="s">
        <v>6420</v>
      </c>
      <c r="K12254" t="s">
        <v>51</v>
      </c>
      <c r="L12254" t="s">
        <v>341</v>
      </c>
      <c r="M12254" t="s">
        <v>32627</v>
      </c>
      <c r="N12254" t="s">
        <v>32628</v>
      </c>
    </row>
    <row r="12255" spans="1:14" x14ac:dyDescent="0.45">
      <c r="A12255">
        <v>12254</v>
      </c>
      <c r="B12255">
        <v>9964305</v>
      </c>
      <c r="C12255" t="s">
        <v>30</v>
      </c>
      <c r="D12255" t="s">
        <v>4</v>
      </c>
      <c r="E12255" t="s">
        <v>5</v>
      </c>
      <c r="F12255" t="s">
        <v>6</v>
      </c>
      <c r="G12255" t="s">
        <v>32596</v>
      </c>
      <c r="H12255" t="s">
        <v>32629</v>
      </c>
      <c r="I12255" t="s">
        <v>123</v>
      </c>
      <c r="J12255" t="s">
        <v>23886</v>
      </c>
      <c r="K12255" t="s">
        <v>58</v>
      </c>
      <c r="L12255" t="s">
        <v>59</v>
      </c>
      <c r="M12255" t="s">
        <v>32630</v>
      </c>
      <c r="N12255" t="s">
        <v>32631</v>
      </c>
    </row>
    <row r="12256" spans="1:14" x14ac:dyDescent="0.45">
      <c r="A12256">
        <v>12255</v>
      </c>
      <c r="B12256">
        <v>9964329</v>
      </c>
      <c r="C12256" t="s">
        <v>138</v>
      </c>
      <c r="D12256" t="s">
        <v>4</v>
      </c>
      <c r="E12256" t="s">
        <v>5</v>
      </c>
      <c r="F12256" t="s">
        <v>6</v>
      </c>
      <c r="G12256" t="s">
        <v>26193</v>
      </c>
      <c r="H12256" t="s">
        <v>12475</v>
      </c>
      <c r="I12256" t="s">
        <v>8</v>
      </c>
      <c r="J12256" t="s">
        <v>437</v>
      </c>
      <c r="K12256" t="s">
        <v>93</v>
      </c>
      <c r="L12256" t="s">
        <v>438</v>
      </c>
      <c r="M12256" t="s">
        <v>32632</v>
      </c>
      <c r="N12256" t="s">
        <v>32633</v>
      </c>
    </row>
    <row r="12257" spans="1:14" x14ac:dyDescent="0.45">
      <c r="A12257">
        <v>12256</v>
      </c>
      <c r="B12257">
        <v>9964338</v>
      </c>
      <c r="C12257" t="s">
        <v>30</v>
      </c>
      <c r="D12257" t="s">
        <v>4</v>
      </c>
      <c r="E12257" t="s">
        <v>5</v>
      </c>
      <c r="F12257" t="s">
        <v>6</v>
      </c>
      <c r="G12257" t="s">
        <v>29669</v>
      </c>
      <c r="H12257" t="s">
        <v>32634</v>
      </c>
      <c r="I12257" t="s">
        <v>8</v>
      </c>
      <c r="J12257" t="s">
        <v>1295</v>
      </c>
      <c r="K12257" t="s">
        <v>26</v>
      </c>
      <c r="L12257" t="s">
        <v>173</v>
      </c>
      <c r="M12257" t="s">
        <v>32635</v>
      </c>
      <c r="N12257" t="s">
        <v>32636</v>
      </c>
    </row>
    <row r="12258" spans="1:14" x14ac:dyDescent="0.45">
      <c r="A12258">
        <v>12257</v>
      </c>
      <c r="B12258">
        <v>9964356</v>
      </c>
      <c r="C12258" t="s">
        <v>332</v>
      </c>
      <c r="D12258" t="s">
        <v>4</v>
      </c>
      <c r="E12258" t="s">
        <v>5</v>
      </c>
      <c r="F12258" t="s">
        <v>6</v>
      </c>
      <c r="G12258" t="s">
        <v>24155</v>
      </c>
      <c r="H12258" t="s">
        <v>2886</v>
      </c>
      <c r="I12258" t="s">
        <v>937</v>
      </c>
      <c r="J12258" t="s">
        <v>20843</v>
      </c>
      <c r="K12258" t="s">
        <v>196</v>
      </c>
      <c r="L12258" t="s">
        <v>193</v>
      </c>
      <c r="M12258" t="s">
        <v>32637</v>
      </c>
      <c r="N12258" t="s">
        <v>32638</v>
      </c>
    </row>
    <row r="12259" spans="1:14" x14ac:dyDescent="0.45">
      <c r="A12259">
        <v>12258</v>
      </c>
      <c r="B12259">
        <v>9964366</v>
      </c>
      <c r="C12259" t="s">
        <v>617</v>
      </c>
      <c r="D12259" t="s">
        <v>4</v>
      </c>
      <c r="E12259" t="s">
        <v>5</v>
      </c>
      <c r="F12259" t="s">
        <v>14</v>
      </c>
      <c r="G12259" t="s">
        <v>26427</v>
      </c>
      <c r="H12259" t="s">
        <v>32639</v>
      </c>
      <c r="I12259" t="s">
        <v>93</v>
      </c>
      <c r="J12259" t="s">
        <v>1536</v>
      </c>
      <c r="K12259" t="s">
        <v>26</v>
      </c>
      <c r="L12259" t="s">
        <v>27</v>
      </c>
      <c r="M12259" t="s">
        <v>32640</v>
      </c>
      <c r="N12259" t="s">
        <v>32641</v>
      </c>
    </row>
    <row r="12260" spans="1:14" x14ac:dyDescent="0.45">
      <c r="A12260">
        <v>12259</v>
      </c>
      <c r="B12260">
        <v>9964386</v>
      </c>
      <c r="C12260" t="s">
        <v>5080</v>
      </c>
      <c r="D12260" t="s">
        <v>4</v>
      </c>
      <c r="E12260" t="s">
        <v>5</v>
      </c>
      <c r="F12260" t="s">
        <v>5081</v>
      </c>
      <c r="G12260" t="s">
        <v>32642</v>
      </c>
      <c r="H12260" t="s">
        <v>762</v>
      </c>
      <c r="I12260" t="s">
        <v>8</v>
      </c>
      <c r="J12260" t="s">
        <v>769</v>
      </c>
      <c r="K12260" t="s">
        <v>116</v>
      </c>
      <c r="L12260" t="s">
        <v>703</v>
      </c>
      <c r="M12260" t="s">
        <v>32643</v>
      </c>
      <c r="N12260" t="s">
        <v>32644</v>
      </c>
    </row>
    <row r="12261" spans="1:14" x14ac:dyDescent="0.45">
      <c r="A12261">
        <v>12260</v>
      </c>
      <c r="B12261">
        <v>9964389</v>
      </c>
      <c r="C12261" t="s">
        <v>11726</v>
      </c>
      <c r="D12261" t="s">
        <v>4</v>
      </c>
      <c r="E12261" t="s">
        <v>5</v>
      </c>
      <c r="F12261" t="s">
        <v>6</v>
      </c>
      <c r="G12261" t="s">
        <v>31969</v>
      </c>
      <c r="H12261" t="s">
        <v>2699</v>
      </c>
      <c r="I12261" t="s">
        <v>8</v>
      </c>
      <c r="J12261" t="s">
        <v>915</v>
      </c>
      <c r="K12261" t="s">
        <v>196</v>
      </c>
      <c r="L12261" t="s">
        <v>197</v>
      </c>
      <c r="M12261" t="s">
        <v>32645</v>
      </c>
      <c r="N12261" t="s">
        <v>32646</v>
      </c>
    </row>
    <row r="12262" spans="1:14" x14ac:dyDescent="0.45">
      <c r="A12262">
        <v>12261</v>
      </c>
      <c r="B12262">
        <v>9964411</v>
      </c>
      <c r="C12262" t="s">
        <v>376</v>
      </c>
      <c r="D12262" t="s">
        <v>87</v>
      </c>
      <c r="E12262" t="s">
        <v>88</v>
      </c>
      <c r="F12262" t="s">
        <v>227</v>
      </c>
      <c r="G12262" t="s">
        <v>32647</v>
      </c>
      <c r="H12262" t="s">
        <v>32648</v>
      </c>
      <c r="I12262" t="s">
        <v>8</v>
      </c>
      <c r="J12262" t="s">
        <v>32649</v>
      </c>
      <c r="K12262" t="s">
        <v>45</v>
      </c>
      <c r="L12262" t="s">
        <v>46</v>
      </c>
      <c r="M12262" t="s">
        <v>32650</v>
      </c>
      <c r="N12262" t="s">
        <v>32651</v>
      </c>
    </row>
    <row r="12263" spans="1:14" x14ac:dyDescent="0.45">
      <c r="A12263">
        <v>12262</v>
      </c>
      <c r="B12263">
        <v>9964412</v>
      </c>
      <c r="C12263" t="s">
        <v>560</v>
      </c>
      <c r="D12263" t="s">
        <v>4</v>
      </c>
      <c r="E12263" t="s">
        <v>5</v>
      </c>
      <c r="F12263" t="s">
        <v>14</v>
      </c>
      <c r="G12263" t="s">
        <v>26193</v>
      </c>
      <c r="H12263" t="s">
        <v>8</v>
      </c>
      <c r="I12263" t="s">
        <v>575</v>
      </c>
      <c r="J12263" t="s">
        <v>8</v>
      </c>
      <c r="K12263" t="s">
        <v>8</v>
      </c>
      <c r="L12263" t="s">
        <v>559</v>
      </c>
      <c r="M12263" t="s">
        <v>8</v>
      </c>
      <c r="N12263" t="s">
        <v>8</v>
      </c>
    </row>
    <row r="12264" spans="1:14" x14ac:dyDescent="0.45">
      <c r="A12264">
        <v>12263</v>
      </c>
      <c r="B12264">
        <v>9964414</v>
      </c>
      <c r="C12264" t="s">
        <v>131</v>
      </c>
      <c r="D12264" t="s">
        <v>4</v>
      </c>
      <c r="E12264" t="s">
        <v>5</v>
      </c>
      <c r="F12264" t="s">
        <v>6</v>
      </c>
      <c r="G12264" t="s">
        <v>32596</v>
      </c>
      <c r="H12264" t="s">
        <v>32652</v>
      </c>
      <c r="I12264" t="s">
        <v>8</v>
      </c>
      <c r="J12264" t="s">
        <v>4223</v>
      </c>
      <c r="K12264" t="s">
        <v>134</v>
      </c>
      <c r="L12264" t="s">
        <v>135</v>
      </c>
      <c r="M12264" t="s">
        <v>32653</v>
      </c>
      <c r="N12264" t="s">
        <v>32654</v>
      </c>
    </row>
    <row r="12265" spans="1:14" x14ac:dyDescent="0.45">
      <c r="A12265">
        <v>12264</v>
      </c>
      <c r="B12265">
        <v>9964430</v>
      </c>
      <c r="C12265" t="s">
        <v>10895</v>
      </c>
      <c r="D12265" t="s">
        <v>4</v>
      </c>
      <c r="E12265" t="s">
        <v>5</v>
      </c>
      <c r="F12265" t="s">
        <v>6</v>
      </c>
      <c r="G12265" t="s">
        <v>32276</v>
      </c>
      <c r="H12265" t="s">
        <v>2886</v>
      </c>
      <c r="I12265" t="s">
        <v>8</v>
      </c>
      <c r="J12265" t="s">
        <v>8182</v>
      </c>
      <c r="K12265" t="s">
        <v>45</v>
      </c>
      <c r="L12265" t="s">
        <v>234</v>
      </c>
      <c r="M12265" t="s">
        <v>32655</v>
      </c>
      <c r="N12265" t="s">
        <v>32656</v>
      </c>
    </row>
    <row r="12266" spans="1:14" x14ac:dyDescent="0.45">
      <c r="A12266">
        <v>12265</v>
      </c>
      <c r="B12266">
        <v>9964446</v>
      </c>
      <c r="C12266" t="s">
        <v>30</v>
      </c>
      <c r="D12266" t="s">
        <v>4</v>
      </c>
      <c r="E12266" t="s">
        <v>5</v>
      </c>
      <c r="F12266" t="s">
        <v>6</v>
      </c>
      <c r="G12266" t="s">
        <v>32596</v>
      </c>
      <c r="H12266" t="s">
        <v>8215</v>
      </c>
      <c r="I12266" t="s">
        <v>8</v>
      </c>
      <c r="J12266" t="s">
        <v>8562</v>
      </c>
      <c r="K12266" t="s">
        <v>45</v>
      </c>
      <c r="L12266" t="s">
        <v>46</v>
      </c>
      <c r="M12266" t="s">
        <v>32657</v>
      </c>
      <c r="N12266" t="s">
        <v>32658</v>
      </c>
    </row>
    <row r="12267" spans="1:14" x14ac:dyDescent="0.45">
      <c r="A12267">
        <v>12266</v>
      </c>
      <c r="B12267">
        <v>9964451</v>
      </c>
      <c r="C12267" t="s">
        <v>9617</v>
      </c>
      <c r="D12267" t="s">
        <v>4</v>
      </c>
      <c r="E12267" t="s">
        <v>5</v>
      </c>
      <c r="F12267" t="s">
        <v>6</v>
      </c>
      <c r="G12267" t="s">
        <v>32276</v>
      </c>
      <c r="H12267" t="s">
        <v>29319</v>
      </c>
      <c r="I12267" t="s">
        <v>8</v>
      </c>
      <c r="J12267" t="s">
        <v>4407</v>
      </c>
      <c r="K12267" t="s">
        <v>51</v>
      </c>
      <c r="L12267" t="s">
        <v>325</v>
      </c>
      <c r="M12267" t="s">
        <v>32659</v>
      </c>
      <c r="N12267" t="s">
        <v>32660</v>
      </c>
    </row>
    <row r="12268" spans="1:14" x14ac:dyDescent="0.45">
      <c r="A12268">
        <v>12267</v>
      </c>
      <c r="B12268">
        <v>9964459</v>
      </c>
      <c r="C12268" t="s">
        <v>376</v>
      </c>
      <c r="D12268" t="s">
        <v>4</v>
      </c>
      <c r="E12268" t="s">
        <v>5</v>
      </c>
      <c r="F12268" t="s">
        <v>14</v>
      </c>
      <c r="G12268" t="s">
        <v>32596</v>
      </c>
      <c r="H12268" t="s">
        <v>6805</v>
      </c>
      <c r="I12268" t="s">
        <v>32661</v>
      </c>
      <c r="J12268" t="s">
        <v>1172</v>
      </c>
      <c r="K12268" t="s">
        <v>141</v>
      </c>
      <c r="L12268" t="s">
        <v>721</v>
      </c>
      <c r="M12268" t="s">
        <v>32662</v>
      </c>
      <c r="N12268" t="s">
        <v>32663</v>
      </c>
    </row>
    <row r="12269" spans="1:14" x14ac:dyDescent="0.45">
      <c r="A12269">
        <v>12268</v>
      </c>
      <c r="B12269">
        <v>9964465</v>
      </c>
      <c r="C12269" t="s">
        <v>153</v>
      </c>
      <c r="D12269" t="s">
        <v>4</v>
      </c>
      <c r="E12269" t="s">
        <v>5</v>
      </c>
      <c r="F12269" t="s">
        <v>6</v>
      </c>
      <c r="G12269" t="s">
        <v>19028</v>
      </c>
      <c r="H12269" t="s">
        <v>21337</v>
      </c>
      <c r="I12269" t="s">
        <v>8</v>
      </c>
      <c r="J12269" t="s">
        <v>1309</v>
      </c>
      <c r="K12269" t="s">
        <v>10</v>
      </c>
      <c r="L12269" t="s">
        <v>685</v>
      </c>
      <c r="M12269" t="s">
        <v>32664</v>
      </c>
      <c r="N12269" t="s">
        <v>32665</v>
      </c>
    </row>
    <row r="12270" spans="1:14" x14ac:dyDescent="0.45">
      <c r="A12270">
        <v>12269</v>
      </c>
      <c r="B12270">
        <v>9964471</v>
      </c>
      <c r="C12270" t="s">
        <v>30</v>
      </c>
      <c r="D12270" t="s">
        <v>4</v>
      </c>
      <c r="E12270" t="s">
        <v>5</v>
      </c>
      <c r="F12270" t="s">
        <v>6</v>
      </c>
      <c r="G12270" t="s">
        <v>32596</v>
      </c>
      <c r="H12270" t="s">
        <v>32666</v>
      </c>
      <c r="I12270" t="s">
        <v>8</v>
      </c>
      <c r="J12270" t="s">
        <v>5509</v>
      </c>
      <c r="K12270" t="s">
        <v>134</v>
      </c>
      <c r="L12270" t="s">
        <v>135</v>
      </c>
      <c r="M12270" t="s">
        <v>32667</v>
      </c>
      <c r="N12270" t="s">
        <v>32668</v>
      </c>
    </row>
    <row r="12271" spans="1:14" x14ac:dyDescent="0.45">
      <c r="A12271">
        <v>12270</v>
      </c>
      <c r="B12271">
        <v>9964472</v>
      </c>
      <c r="C12271" t="s">
        <v>30</v>
      </c>
      <c r="D12271" t="s">
        <v>4</v>
      </c>
      <c r="E12271" t="s">
        <v>5</v>
      </c>
      <c r="F12271" t="s">
        <v>6</v>
      </c>
      <c r="G12271" t="s">
        <v>32596</v>
      </c>
      <c r="H12271" t="s">
        <v>1356</v>
      </c>
      <c r="I12271" t="s">
        <v>8</v>
      </c>
      <c r="J12271" t="s">
        <v>2829</v>
      </c>
      <c r="K12271" t="s">
        <v>93</v>
      </c>
      <c r="L12271" t="s">
        <v>966</v>
      </c>
      <c r="M12271" t="s">
        <v>32669</v>
      </c>
      <c r="N12271" t="s">
        <v>32670</v>
      </c>
    </row>
    <row r="12272" spans="1:14" x14ac:dyDescent="0.45">
      <c r="A12272">
        <v>12271</v>
      </c>
      <c r="B12272">
        <v>9964478</v>
      </c>
      <c r="C12272" t="s">
        <v>27</v>
      </c>
      <c r="D12272" t="s">
        <v>4</v>
      </c>
      <c r="E12272" t="s">
        <v>5</v>
      </c>
      <c r="F12272" t="s">
        <v>353</v>
      </c>
      <c r="G12272" t="s">
        <v>1457</v>
      </c>
      <c r="H12272" t="s">
        <v>32671</v>
      </c>
      <c r="I12272" t="s">
        <v>16</v>
      </c>
      <c r="J12272" t="s">
        <v>1948</v>
      </c>
      <c r="K12272" t="s">
        <v>26</v>
      </c>
      <c r="L12272" t="s">
        <v>27</v>
      </c>
      <c r="M12272" t="s">
        <v>32672</v>
      </c>
      <c r="N12272" t="s">
        <v>32673</v>
      </c>
    </row>
    <row r="12273" spans="1:14" x14ac:dyDescent="0.45">
      <c r="A12273">
        <v>12272</v>
      </c>
      <c r="B12273">
        <v>9964479</v>
      </c>
      <c r="C12273" t="s">
        <v>560</v>
      </c>
      <c r="D12273" t="s">
        <v>4</v>
      </c>
      <c r="E12273" t="s">
        <v>5</v>
      </c>
      <c r="F12273" t="s">
        <v>14</v>
      </c>
      <c r="G12273" t="s">
        <v>23210</v>
      </c>
      <c r="H12273" t="s">
        <v>1598</v>
      </c>
      <c r="I12273" t="s">
        <v>8</v>
      </c>
      <c r="J12273" t="s">
        <v>8</v>
      </c>
      <c r="K12273" t="s">
        <v>8</v>
      </c>
      <c r="L12273" t="s">
        <v>559</v>
      </c>
      <c r="M12273" t="s">
        <v>8</v>
      </c>
      <c r="N12273" t="s">
        <v>8</v>
      </c>
    </row>
    <row r="12274" spans="1:14" x14ac:dyDescent="0.45">
      <c r="A12274">
        <v>12273</v>
      </c>
      <c r="B12274">
        <v>9964489</v>
      </c>
      <c r="C12274" t="s">
        <v>30</v>
      </c>
      <c r="D12274" t="s">
        <v>4</v>
      </c>
      <c r="E12274" t="s">
        <v>5</v>
      </c>
      <c r="F12274" t="s">
        <v>6</v>
      </c>
      <c r="G12274" t="s">
        <v>31765</v>
      </c>
      <c r="H12274" t="s">
        <v>11990</v>
      </c>
      <c r="I12274" t="s">
        <v>8</v>
      </c>
      <c r="J12274" t="s">
        <v>1132</v>
      </c>
      <c r="K12274" t="s">
        <v>196</v>
      </c>
      <c r="L12274" t="s">
        <v>1081</v>
      </c>
      <c r="M12274" t="s">
        <v>32674</v>
      </c>
      <c r="N12274" t="s">
        <v>32675</v>
      </c>
    </row>
    <row r="12275" spans="1:14" x14ac:dyDescent="0.45">
      <c r="A12275">
        <v>12274</v>
      </c>
      <c r="B12275">
        <v>9964495</v>
      </c>
      <c r="C12275" t="s">
        <v>13</v>
      </c>
      <c r="D12275" t="s">
        <v>87</v>
      </c>
      <c r="E12275" t="s">
        <v>88</v>
      </c>
      <c r="F12275" t="s">
        <v>89</v>
      </c>
      <c r="G12275" t="s">
        <v>23483</v>
      </c>
      <c r="H12275" t="s">
        <v>141</v>
      </c>
      <c r="I12275" t="s">
        <v>8</v>
      </c>
      <c r="J12275" t="s">
        <v>930</v>
      </c>
      <c r="K12275" t="s">
        <v>26</v>
      </c>
      <c r="L12275" t="s">
        <v>173</v>
      </c>
      <c r="M12275" t="s">
        <v>32676</v>
      </c>
      <c r="N12275" t="s">
        <v>32677</v>
      </c>
    </row>
    <row r="12276" spans="1:14" x14ac:dyDescent="0.45">
      <c r="A12276">
        <v>12275</v>
      </c>
      <c r="B12276">
        <v>9964526</v>
      </c>
      <c r="C12276" t="s">
        <v>138</v>
      </c>
      <c r="D12276" t="s">
        <v>4</v>
      </c>
      <c r="E12276" t="s">
        <v>5</v>
      </c>
      <c r="F12276" t="s">
        <v>6</v>
      </c>
      <c r="G12276" t="s">
        <v>32596</v>
      </c>
      <c r="H12276" t="s">
        <v>3501</v>
      </c>
      <c r="I12276" t="s">
        <v>8</v>
      </c>
      <c r="J12276" t="s">
        <v>3501</v>
      </c>
      <c r="K12276" t="s">
        <v>196</v>
      </c>
      <c r="L12276" t="s">
        <v>193</v>
      </c>
      <c r="M12276" t="s">
        <v>32678</v>
      </c>
      <c r="N12276" t="s">
        <v>32679</v>
      </c>
    </row>
    <row r="12277" spans="1:14" x14ac:dyDescent="0.45">
      <c r="A12277">
        <v>12276</v>
      </c>
      <c r="B12277">
        <v>9964533</v>
      </c>
      <c r="C12277" t="s">
        <v>13</v>
      </c>
      <c r="D12277" t="s">
        <v>4</v>
      </c>
      <c r="E12277" t="s">
        <v>5</v>
      </c>
      <c r="F12277" t="s">
        <v>6</v>
      </c>
      <c r="G12277" t="s">
        <v>31765</v>
      </c>
      <c r="H12277" t="s">
        <v>8394</v>
      </c>
      <c r="I12277" t="s">
        <v>16</v>
      </c>
      <c r="J12277" t="s">
        <v>1054</v>
      </c>
      <c r="K12277" t="s">
        <v>58</v>
      </c>
      <c r="L12277" t="s">
        <v>59</v>
      </c>
      <c r="M12277" t="s">
        <v>32680</v>
      </c>
      <c r="N12277" t="s">
        <v>32681</v>
      </c>
    </row>
    <row r="12278" spans="1:14" x14ac:dyDescent="0.45">
      <c r="A12278">
        <v>12277</v>
      </c>
      <c r="B12278">
        <v>9964537</v>
      </c>
      <c r="C12278" t="s">
        <v>13</v>
      </c>
      <c r="D12278" t="s">
        <v>4</v>
      </c>
      <c r="E12278" t="s">
        <v>5</v>
      </c>
      <c r="F12278" t="s">
        <v>2180</v>
      </c>
      <c r="G12278" t="s">
        <v>32596</v>
      </c>
      <c r="H12278" t="s">
        <v>18669</v>
      </c>
      <c r="I12278" t="s">
        <v>16</v>
      </c>
      <c r="J12278" t="s">
        <v>6119</v>
      </c>
      <c r="K12278" t="s">
        <v>45</v>
      </c>
      <c r="L12278" t="s">
        <v>205</v>
      </c>
      <c r="M12278" t="s">
        <v>32682</v>
      </c>
      <c r="N12278" t="s">
        <v>32683</v>
      </c>
    </row>
    <row r="12279" spans="1:14" x14ac:dyDescent="0.45">
      <c r="A12279">
        <v>12278</v>
      </c>
      <c r="B12279">
        <v>9964545</v>
      </c>
      <c r="C12279" t="s">
        <v>30</v>
      </c>
      <c r="D12279" t="s">
        <v>4</v>
      </c>
      <c r="E12279" t="s">
        <v>5</v>
      </c>
      <c r="F12279" t="s">
        <v>6</v>
      </c>
      <c r="G12279" t="s">
        <v>17398</v>
      </c>
      <c r="H12279" t="s">
        <v>18898</v>
      </c>
      <c r="I12279" t="s">
        <v>8</v>
      </c>
      <c r="J12279" t="s">
        <v>5206</v>
      </c>
      <c r="K12279" t="s">
        <v>149</v>
      </c>
      <c r="L12279" t="s">
        <v>150</v>
      </c>
      <c r="M12279" t="s">
        <v>32684</v>
      </c>
      <c r="N12279" t="s">
        <v>32685</v>
      </c>
    </row>
    <row r="12280" spans="1:14" x14ac:dyDescent="0.45">
      <c r="A12280">
        <v>12279</v>
      </c>
      <c r="B12280">
        <v>9964550</v>
      </c>
      <c r="C12280" t="s">
        <v>29733</v>
      </c>
      <c r="D12280" t="s">
        <v>4</v>
      </c>
      <c r="E12280" t="s">
        <v>5</v>
      </c>
      <c r="F12280" t="s">
        <v>790</v>
      </c>
      <c r="G12280" t="s">
        <v>32596</v>
      </c>
      <c r="H12280" t="s">
        <v>32686</v>
      </c>
      <c r="I12280" t="s">
        <v>3271</v>
      </c>
      <c r="J12280" t="s">
        <v>188</v>
      </c>
      <c r="K12280" t="s">
        <v>141</v>
      </c>
      <c r="L12280" t="s">
        <v>189</v>
      </c>
      <c r="M12280" t="s">
        <v>32687</v>
      </c>
      <c r="N12280" t="s">
        <v>32688</v>
      </c>
    </row>
    <row r="12281" spans="1:14" x14ac:dyDescent="0.45">
      <c r="A12281">
        <v>12280</v>
      </c>
      <c r="B12281">
        <v>9964558</v>
      </c>
      <c r="C12281" t="s">
        <v>13</v>
      </c>
      <c r="D12281" t="s">
        <v>87</v>
      </c>
      <c r="E12281" t="s">
        <v>88</v>
      </c>
      <c r="F12281" t="s">
        <v>706</v>
      </c>
      <c r="G12281" t="s">
        <v>29366</v>
      </c>
      <c r="H12281" t="s">
        <v>32689</v>
      </c>
      <c r="I12281" t="s">
        <v>16</v>
      </c>
      <c r="J12281" t="s">
        <v>1243</v>
      </c>
      <c r="K12281" t="s">
        <v>26</v>
      </c>
      <c r="L12281" t="s">
        <v>547</v>
      </c>
      <c r="M12281" t="s">
        <v>32690</v>
      </c>
      <c r="N12281" t="s">
        <v>32691</v>
      </c>
    </row>
    <row r="12282" spans="1:14" x14ac:dyDescent="0.45">
      <c r="A12282">
        <v>12281</v>
      </c>
      <c r="B12282">
        <v>9964560</v>
      </c>
      <c r="C12282" t="s">
        <v>30</v>
      </c>
      <c r="D12282" t="s">
        <v>4</v>
      </c>
      <c r="E12282" t="s">
        <v>5</v>
      </c>
      <c r="F12282" t="s">
        <v>6</v>
      </c>
      <c r="G12282" t="s">
        <v>29669</v>
      </c>
      <c r="H12282" t="s">
        <v>32692</v>
      </c>
      <c r="I12282" t="s">
        <v>8</v>
      </c>
      <c r="J12282" t="s">
        <v>915</v>
      </c>
      <c r="K12282" t="s">
        <v>196</v>
      </c>
      <c r="L12282" t="s">
        <v>197</v>
      </c>
      <c r="M12282" t="s">
        <v>32693</v>
      </c>
      <c r="N12282" t="s">
        <v>32694</v>
      </c>
    </row>
    <row r="12283" spans="1:14" x14ac:dyDescent="0.45">
      <c r="A12283">
        <v>12282</v>
      </c>
      <c r="B12283">
        <v>9964581</v>
      </c>
      <c r="C12283" t="s">
        <v>617</v>
      </c>
      <c r="D12283" t="s">
        <v>4</v>
      </c>
      <c r="E12283" t="s">
        <v>5</v>
      </c>
      <c r="F12283" t="s">
        <v>14</v>
      </c>
      <c r="G12283" t="s">
        <v>18473</v>
      </c>
      <c r="H12283" t="s">
        <v>32695</v>
      </c>
      <c r="I12283" t="s">
        <v>8</v>
      </c>
      <c r="J12283" t="s">
        <v>9256</v>
      </c>
      <c r="K12283" t="s">
        <v>45</v>
      </c>
      <c r="L12283" t="s">
        <v>205</v>
      </c>
      <c r="M12283" t="s">
        <v>32696</v>
      </c>
      <c r="N12283" t="s">
        <v>32697</v>
      </c>
    </row>
    <row r="12284" spans="1:14" x14ac:dyDescent="0.45">
      <c r="A12284">
        <v>12283</v>
      </c>
      <c r="B12284">
        <v>9964582</v>
      </c>
      <c r="C12284" t="s">
        <v>376</v>
      </c>
      <c r="D12284" t="s">
        <v>4</v>
      </c>
      <c r="E12284" t="s">
        <v>5</v>
      </c>
      <c r="F12284" t="s">
        <v>1098</v>
      </c>
      <c r="G12284" t="s">
        <v>32596</v>
      </c>
      <c r="H12284" t="s">
        <v>32698</v>
      </c>
      <c r="I12284" t="s">
        <v>8</v>
      </c>
      <c r="J12284" t="s">
        <v>7478</v>
      </c>
      <c r="K12284" t="s">
        <v>45</v>
      </c>
      <c r="L12284" t="s">
        <v>444</v>
      </c>
      <c r="M12284" t="s">
        <v>32699</v>
      </c>
      <c r="N12284" t="s">
        <v>32700</v>
      </c>
    </row>
    <row r="12285" spans="1:14" x14ac:dyDescent="0.45">
      <c r="A12285">
        <v>12284</v>
      </c>
      <c r="B12285">
        <v>9964588</v>
      </c>
      <c r="C12285" t="s">
        <v>560</v>
      </c>
      <c r="D12285" t="s">
        <v>4</v>
      </c>
      <c r="E12285" t="s">
        <v>5</v>
      </c>
      <c r="F12285" t="s">
        <v>14</v>
      </c>
      <c r="G12285" t="s">
        <v>25519</v>
      </c>
      <c r="H12285" t="s">
        <v>1598</v>
      </c>
      <c r="I12285" t="s">
        <v>8</v>
      </c>
      <c r="J12285" t="s">
        <v>8</v>
      </c>
      <c r="K12285" t="s">
        <v>8</v>
      </c>
      <c r="L12285" t="s">
        <v>559</v>
      </c>
      <c r="M12285" t="s">
        <v>8</v>
      </c>
      <c r="N12285" t="s">
        <v>8</v>
      </c>
    </row>
    <row r="12286" spans="1:14" x14ac:dyDescent="0.45">
      <c r="A12286">
        <v>12285</v>
      </c>
      <c r="B12286">
        <v>9964589</v>
      </c>
      <c r="C12286" t="s">
        <v>62</v>
      </c>
      <c r="D12286" t="s">
        <v>4</v>
      </c>
      <c r="E12286" t="s">
        <v>5</v>
      </c>
      <c r="F12286" t="s">
        <v>6</v>
      </c>
      <c r="G12286" t="s">
        <v>32596</v>
      </c>
      <c r="H12286" t="s">
        <v>5043</v>
      </c>
      <c r="I12286" t="s">
        <v>8</v>
      </c>
      <c r="J12286" t="s">
        <v>748</v>
      </c>
      <c r="K12286" t="s">
        <v>66</v>
      </c>
      <c r="L12286" t="s">
        <v>67</v>
      </c>
      <c r="M12286" t="s">
        <v>32701</v>
      </c>
      <c r="N12286" t="s">
        <v>32702</v>
      </c>
    </row>
    <row r="12287" spans="1:14" x14ac:dyDescent="0.45">
      <c r="A12287">
        <v>12286</v>
      </c>
      <c r="B12287">
        <v>9964597</v>
      </c>
      <c r="C12287" t="s">
        <v>1515</v>
      </c>
      <c r="D12287" t="s">
        <v>4</v>
      </c>
      <c r="E12287" t="s">
        <v>5</v>
      </c>
      <c r="F12287" t="s">
        <v>6</v>
      </c>
      <c r="G12287" t="s">
        <v>30305</v>
      </c>
      <c r="H12287" t="s">
        <v>32703</v>
      </c>
      <c r="I12287" t="s">
        <v>8</v>
      </c>
      <c r="J12287" t="s">
        <v>3157</v>
      </c>
      <c r="K12287" t="s">
        <v>116</v>
      </c>
      <c r="L12287" t="s">
        <v>703</v>
      </c>
      <c r="M12287" t="s">
        <v>32704</v>
      </c>
      <c r="N12287" t="s">
        <v>32705</v>
      </c>
    </row>
    <row r="12288" spans="1:14" x14ac:dyDescent="0.45">
      <c r="A12288">
        <v>12287</v>
      </c>
      <c r="B12288">
        <v>9964599</v>
      </c>
      <c r="C12288" t="s">
        <v>30</v>
      </c>
      <c r="D12288" t="s">
        <v>4</v>
      </c>
      <c r="E12288" t="s">
        <v>5</v>
      </c>
      <c r="F12288" t="s">
        <v>6</v>
      </c>
      <c r="G12288" t="s">
        <v>19292</v>
      </c>
      <c r="H12288" t="s">
        <v>7067</v>
      </c>
      <c r="I12288" t="s">
        <v>8</v>
      </c>
      <c r="J12288" t="s">
        <v>3759</v>
      </c>
      <c r="K12288" t="s">
        <v>134</v>
      </c>
      <c r="L12288" t="s">
        <v>135</v>
      </c>
      <c r="M12288" t="s">
        <v>32706</v>
      </c>
      <c r="N12288" t="s">
        <v>32707</v>
      </c>
    </row>
    <row r="12289" spans="1:14" x14ac:dyDescent="0.45">
      <c r="A12289">
        <v>12288</v>
      </c>
      <c r="B12289">
        <v>9964618</v>
      </c>
      <c r="C12289" t="s">
        <v>560</v>
      </c>
      <c r="D12289" t="s">
        <v>4</v>
      </c>
      <c r="E12289" t="s">
        <v>5</v>
      </c>
      <c r="F12289" t="s">
        <v>14</v>
      </c>
      <c r="G12289" t="s">
        <v>26193</v>
      </c>
      <c r="H12289" t="s">
        <v>32708</v>
      </c>
      <c r="I12289" t="s">
        <v>16</v>
      </c>
      <c r="J12289" t="s">
        <v>527</v>
      </c>
      <c r="K12289" t="s">
        <v>18</v>
      </c>
      <c r="L12289" t="s">
        <v>33</v>
      </c>
      <c r="M12289" t="s">
        <v>32709</v>
      </c>
      <c r="N12289" t="s">
        <v>32710</v>
      </c>
    </row>
    <row r="12290" spans="1:14" x14ac:dyDescent="0.45">
      <c r="A12290">
        <v>12289</v>
      </c>
      <c r="B12290">
        <v>9964615</v>
      </c>
      <c r="C12290" t="s">
        <v>153</v>
      </c>
      <c r="D12290" t="s">
        <v>4</v>
      </c>
      <c r="E12290" t="s">
        <v>5</v>
      </c>
      <c r="F12290" t="s">
        <v>6</v>
      </c>
      <c r="G12290" t="s">
        <v>31969</v>
      </c>
      <c r="H12290" t="s">
        <v>6279</v>
      </c>
      <c r="I12290" t="s">
        <v>8</v>
      </c>
      <c r="J12290" t="s">
        <v>889</v>
      </c>
      <c r="K12290" t="s">
        <v>212</v>
      </c>
      <c r="L12290" t="s">
        <v>213</v>
      </c>
      <c r="M12290" t="s">
        <v>32711</v>
      </c>
      <c r="N12290" t="s">
        <v>32712</v>
      </c>
    </row>
    <row r="12291" spans="1:14" x14ac:dyDescent="0.45">
      <c r="A12291">
        <v>12290</v>
      </c>
      <c r="B12291">
        <v>9964622</v>
      </c>
      <c r="C12291" t="s">
        <v>138</v>
      </c>
      <c r="D12291" t="s">
        <v>4</v>
      </c>
      <c r="E12291" t="s">
        <v>5</v>
      </c>
      <c r="F12291" t="s">
        <v>6</v>
      </c>
      <c r="G12291" t="s">
        <v>31765</v>
      </c>
      <c r="H12291" t="s">
        <v>9726</v>
      </c>
      <c r="I12291" t="s">
        <v>8</v>
      </c>
      <c r="J12291" t="s">
        <v>739</v>
      </c>
      <c r="K12291" t="s">
        <v>196</v>
      </c>
      <c r="L12291" t="s">
        <v>193</v>
      </c>
      <c r="M12291" t="s">
        <v>32713</v>
      </c>
      <c r="N12291" t="s">
        <v>32714</v>
      </c>
    </row>
    <row r="12292" spans="1:14" x14ac:dyDescent="0.45">
      <c r="A12292">
        <v>12291</v>
      </c>
      <c r="B12292">
        <v>9964628</v>
      </c>
      <c r="C12292" t="s">
        <v>81</v>
      </c>
      <c r="D12292" t="s">
        <v>4</v>
      </c>
      <c r="E12292" t="s">
        <v>5</v>
      </c>
      <c r="F12292" t="s">
        <v>6</v>
      </c>
      <c r="G12292" t="s">
        <v>12041</v>
      </c>
      <c r="H12292" t="s">
        <v>32715</v>
      </c>
      <c r="I12292" t="s">
        <v>8</v>
      </c>
      <c r="J12292" t="s">
        <v>650</v>
      </c>
      <c r="K12292" t="s">
        <v>18</v>
      </c>
      <c r="L12292" t="s">
        <v>524</v>
      </c>
      <c r="M12292" t="s">
        <v>32716</v>
      </c>
      <c r="N12292" t="s">
        <v>32717</v>
      </c>
    </row>
    <row r="12293" spans="1:14" x14ac:dyDescent="0.45">
      <c r="A12293">
        <v>12292</v>
      </c>
      <c r="B12293">
        <v>9964630</v>
      </c>
      <c r="C12293" t="s">
        <v>216</v>
      </c>
      <c r="D12293" t="s">
        <v>87</v>
      </c>
      <c r="E12293" t="s">
        <v>88</v>
      </c>
      <c r="F12293" t="s">
        <v>89</v>
      </c>
      <c r="G12293" t="s">
        <v>32596</v>
      </c>
      <c r="H12293" t="s">
        <v>4901</v>
      </c>
      <c r="I12293" t="s">
        <v>8</v>
      </c>
      <c r="J12293" t="s">
        <v>3347</v>
      </c>
      <c r="K12293" t="s">
        <v>196</v>
      </c>
      <c r="L12293" t="s">
        <v>197</v>
      </c>
      <c r="M12293" t="s">
        <v>32718</v>
      </c>
      <c r="N12293" t="s">
        <v>32719</v>
      </c>
    </row>
    <row r="12294" spans="1:14" x14ac:dyDescent="0.45">
      <c r="A12294">
        <v>12293</v>
      </c>
      <c r="B12294">
        <v>9964632</v>
      </c>
      <c r="C12294" t="s">
        <v>138</v>
      </c>
      <c r="D12294" t="s">
        <v>4</v>
      </c>
      <c r="E12294" t="s">
        <v>5</v>
      </c>
      <c r="F12294" t="s">
        <v>6</v>
      </c>
      <c r="G12294" t="s">
        <v>30305</v>
      </c>
      <c r="H12294" t="s">
        <v>32720</v>
      </c>
      <c r="I12294" t="s">
        <v>32721</v>
      </c>
      <c r="J12294" t="s">
        <v>4085</v>
      </c>
      <c r="K12294" t="s">
        <v>196</v>
      </c>
      <c r="L12294" t="s">
        <v>197</v>
      </c>
      <c r="M12294" t="s">
        <v>32722</v>
      </c>
      <c r="N12294" t="s">
        <v>32723</v>
      </c>
    </row>
    <row r="12295" spans="1:14" x14ac:dyDescent="0.45">
      <c r="A12295">
        <v>12294</v>
      </c>
      <c r="B12295">
        <v>9964639</v>
      </c>
      <c r="C12295" t="s">
        <v>81</v>
      </c>
      <c r="D12295" t="s">
        <v>4</v>
      </c>
      <c r="E12295" t="s">
        <v>5</v>
      </c>
      <c r="F12295" t="s">
        <v>6</v>
      </c>
      <c r="G12295" t="s">
        <v>21971</v>
      </c>
      <c r="H12295" t="s">
        <v>32724</v>
      </c>
      <c r="I12295" t="s">
        <v>8</v>
      </c>
      <c r="J12295" t="s">
        <v>851</v>
      </c>
      <c r="K12295" t="s">
        <v>26</v>
      </c>
      <c r="L12295" t="s">
        <v>237</v>
      </c>
      <c r="M12295" t="s">
        <v>32725</v>
      </c>
      <c r="N12295" t="s">
        <v>32726</v>
      </c>
    </row>
    <row r="12296" spans="1:14" x14ac:dyDescent="0.45">
      <c r="A12296">
        <v>12295</v>
      </c>
      <c r="B12296">
        <v>9964642</v>
      </c>
      <c r="C12296" t="s">
        <v>30</v>
      </c>
      <c r="D12296" t="s">
        <v>4</v>
      </c>
      <c r="E12296" t="s">
        <v>5</v>
      </c>
      <c r="F12296" t="s">
        <v>6</v>
      </c>
      <c r="G12296" t="s">
        <v>23424</v>
      </c>
      <c r="H12296" t="s">
        <v>1314</v>
      </c>
      <c r="I12296" t="s">
        <v>8</v>
      </c>
      <c r="J12296" t="s">
        <v>1305</v>
      </c>
      <c r="K12296" t="s">
        <v>51</v>
      </c>
      <c r="L12296" t="s">
        <v>275</v>
      </c>
      <c r="M12296" t="s">
        <v>32727</v>
      </c>
      <c r="N12296" t="s">
        <v>32728</v>
      </c>
    </row>
    <row r="12297" spans="1:14" x14ac:dyDescent="0.45">
      <c r="A12297">
        <v>12296</v>
      </c>
      <c r="B12297">
        <v>9964644</v>
      </c>
      <c r="C12297" t="s">
        <v>30</v>
      </c>
      <c r="D12297" t="s">
        <v>4</v>
      </c>
      <c r="E12297" t="s">
        <v>5</v>
      </c>
      <c r="F12297" t="s">
        <v>6</v>
      </c>
      <c r="G12297" t="s">
        <v>11507</v>
      </c>
      <c r="H12297" t="s">
        <v>13304</v>
      </c>
      <c r="I12297" t="s">
        <v>8</v>
      </c>
      <c r="J12297" t="s">
        <v>540</v>
      </c>
      <c r="K12297" t="s">
        <v>123</v>
      </c>
      <c r="L12297" t="s">
        <v>292</v>
      </c>
      <c r="M12297" t="s">
        <v>32729</v>
      </c>
      <c r="N12297" t="s">
        <v>32730</v>
      </c>
    </row>
    <row r="12298" spans="1:14" x14ac:dyDescent="0.45">
      <c r="A12298">
        <v>12297</v>
      </c>
      <c r="B12298">
        <v>9964660</v>
      </c>
      <c r="C12298" t="s">
        <v>332</v>
      </c>
      <c r="D12298" t="s">
        <v>4</v>
      </c>
      <c r="E12298" t="s">
        <v>5</v>
      </c>
      <c r="F12298" t="s">
        <v>6</v>
      </c>
      <c r="G12298" t="s">
        <v>32596</v>
      </c>
      <c r="H12298" t="s">
        <v>32731</v>
      </c>
      <c r="I12298" t="s">
        <v>16</v>
      </c>
      <c r="J12298" t="s">
        <v>2044</v>
      </c>
      <c r="K12298" t="s">
        <v>45</v>
      </c>
      <c r="L12298" t="s">
        <v>449</v>
      </c>
      <c r="M12298" t="s">
        <v>32732</v>
      </c>
      <c r="N12298" t="s">
        <v>32733</v>
      </c>
    </row>
    <row r="12299" spans="1:14" x14ac:dyDescent="0.45">
      <c r="A12299">
        <v>12298</v>
      </c>
      <c r="B12299">
        <v>9964661</v>
      </c>
      <c r="C12299" t="s">
        <v>22</v>
      </c>
      <c r="D12299" t="s">
        <v>4</v>
      </c>
      <c r="E12299" t="s">
        <v>5</v>
      </c>
      <c r="F12299" t="s">
        <v>6</v>
      </c>
      <c r="G12299" t="s">
        <v>32596</v>
      </c>
      <c r="H12299" t="s">
        <v>16269</v>
      </c>
      <c r="I12299" t="s">
        <v>8</v>
      </c>
      <c r="J12299" t="s">
        <v>3635</v>
      </c>
      <c r="K12299" t="s">
        <v>26</v>
      </c>
      <c r="L12299" t="s">
        <v>547</v>
      </c>
      <c r="M12299" t="s">
        <v>32734</v>
      </c>
      <c r="N12299" t="s">
        <v>32735</v>
      </c>
    </row>
    <row r="12300" spans="1:14" x14ac:dyDescent="0.45">
      <c r="A12300">
        <v>12299</v>
      </c>
      <c r="B12300">
        <v>9964667</v>
      </c>
      <c r="C12300" t="s">
        <v>30</v>
      </c>
      <c r="D12300" t="s">
        <v>4</v>
      </c>
      <c r="E12300" t="s">
        <v>5</v>
      </c>
      <c r="F12300" t="s">
        <v>6</v>
      </c>
      <c r="G12300" t="s">
        <v>32596</v>
      </c>
      <c r="H12300" t="s">
        <v>11138</v>
      </c>
      <c r="I12300" t="s">
        <v>8</v>
      </c>
      <c r="J12300" t="s">
        <v>2900</v>
      </c>
      <c r="K12300" t="s">
        <v>45</v>
      </c>
      <c r="L12300" t="s">
        <v>74</v>
      </c>
      <c r="M12300" t="s">
        <v>32736</v>
      </c>
      <c r="N12300" t="s">
        <v>32737</v>
      </c>
    </row>
    <row r="12301" spans="1:14" x14ac:dyDescent="0.45">
      <c r="A12301">
        <v>12300</v>
      </c>
      <c r="B12301">
        <v>9964670</v>
      </c>
      <c r="C12301" t="s">
        <v>278</v>
      </c>
      <c r="D12301" t="s">
        <v>4</v>
      </c>
      <c r="E12301" t="s">
        <v>5</v>
      </c>
      <c r="F12301" t="s">
        <v>6</v>
      </c>
      <c r="G12301" t="s">
        <v>32276</v>
      </c>
      <c r="H12301" t="s">
        <v>32738</v>
      </c>
      <c r="I12301" t="s">
        <v>16</v>
      </c>
      <c r="J12301" t="s">
        <v>1539</v>
      </c>
      <c r="K12301" t="s">
        <v>212</v>
      </c>
      <c r="L12301" t="s">
        <v>280</v>
      </c>
      <c r="M12301" t="s">
        <v>32739</v>
      </c>
      <c r="N12301" t="s">
        <v>32740</v>
      </c>
    </row>
    <row r="12302" spans="1:14" x14ac:dyDescent="0.45">
      <c r="A12302">
        <v>12301</v>
      </c>
      <c r="B12302">
        <v>9964680</v>
      </c>
      <c r="C12302" t="s">
        <v>13</v>
      </c>
      <c r="D12302" t="s">
        <v>4</v>
      </c>
      <c r="E12302" t="s">
        <v>5</v>
      </c>
      <c r="F12302" t="s">
        <v>6</v>
      </c>
      <c r="G12302" t="s">
        <v>30588</v>
      </c>
      <c r="H12302" t="s">
        <v>32741</v>
      </c>
      <c r="I12302" t="s">
        <v>16</v>
      </c>
      <c r="J12302" t="s">
        <v>1629</v>
      </c>
      <c r="K12302" t="s">
        <v>18</v>
      </c>
      <c r="L12302" t="s">
        <v>524</v>
      </c>
      <c r="M12302" t="s">
        <v>32742</v>
      </c>
      <c r="N12302" t="s">
        <v>32743</v>
      </c>
    </row>
    <row r="12303" spans="1:14" x14ac:dyDescent="0.45">
      <c r="A12303">
        <v>12302</v>
      </c>
      <c r="B12303">
        <v>9964693</v>
      </c>
      <c r="C12303" t="s">
        <v>2133</v>
      </c>
      <c r="D12303" t="s">
        <v>4</v>
      </c>
      <c r="E12303" t="s">
        <v>5</v>
      </c>
      <c r="F12303" t="s">
        <v>6</v>
      </c>
      <c r="G12303" t="s">
        <v>29669</v>
      </c>
      <c r="H12303" t="s">
        <v>1869</v>
      </c>
      <c r="I12303" t="s">
        <v>16</v>
      </c>
      <c r="J12303" t="s">
        <v>1353</v>
      </c>
      <c r="K12303" t="s">
        <v>212</v>
      </c>
      <c r="L12303" t="s">
        <v>465</v>
      </c>
      <c r="M12303" t="s">
        <v>32744</v>
      </c>
      <c r="N12303" t="s">
        <v>32745</v>
      </c>
    </row>
    <row r="12304" spans="1:14" x14ac:dyDescent="0.45">
      <c r="A12304">
        <v>12303</v>
      </c>
      <c r="B12304">
        <v>9964692</v>
      </c>
      <c r="C12304" t="s">
        <v>30</v>
      </c>
      <c r="D12304" t="s">
        <v>4</v>
      </c>
      <c r="E12304" t="s">
        <v>5</v>
      </c>
      <c r="F12304" t="s">
        <v>6</v>
      </c>
      <c r="G12304" t="s">
        <v>28017</v>
      </c>
      <c r="H12304" t="s">
        <v>21012</v>
      </c>
      <c r="I12304" t="s">
        <v>8</v>
      </c>
      <c r="J12304" t="s">
        <v>4283</v>
      </c>
      <c r="K12304" t="s">
        <v>51</v>
      </c>
      <c r="L12304" t="s">
        <v>52</v>
      </c>
      <c r="M12304" t="s">
        <v>32746</v>
      </c>
      <c r="N12304" t="s">
        <v>32747</v>
      </c>
    </row>
    <row r="12305" spans="1:14" x14ac:dyDescent="0.45">
      <c r="A12305">
        <v>12304</v>
      </c>
      <c r="B12305">
        <v>9964695</v>
      </c>
      <c r="C12305" t="s">
        <v>13</v>
      </c>
      <c r="D12305" t="s">
        <v>4</v>
      </c>
      <c r="E12305" t="s">
        <v>5</v>
      </c>
      <c r="F12305" t="s">
        <v>6</v>
      </c>
      <c r="G12305" t="s">
        <v>31969</v>
      </c>
      <c r="H12305" t="s">
        <v>32748</v>
      </c>
      <c r="I12305" t="s">
        <v>16</v>
      </c>
      <c r="J12305" t="s">
        <v>4789</v>
      </c>
      <c r="K12305" t="s">
        <v>134</v>
      </c>
      <c r="L12305" t="s">
        <v>246</v>
      </c>
      <c r="M12305" t="s">
        <v>32749</v>
      </c>
      <c r="N12305" t="s">
        <v>32750</v>
      </c>
    </row>
    <row r="12306" spans="1:14" x14ac:dyDescent="0.45">
      <c r="A12306">
        <v>12305</v>
      </c>
      <c r="B12306">
        <v>9964701</v>
      </c>
      <c r="C12306" t="s">
        <v>30</v>
      </c>
      <c r="D12306" t="s">
        <v>4</v>
      </c>
      <c r="E12306" t="s">
        <v>5</v>
      </c>
      <c r="F12306" t="s">
        <v>6</v>
      </c>
      <c r="G12306" t="s">
        <v>32596</v>
      </c>
      <c r="H12306" t="s">
        <v>27909</v>
      </c>
      <c r="I12306" t="s">
        <v>32751</v>
      </c>
      <c r="J12306" t="s">
        <v>2254</v>
      </c>
      <c r="K12306" t="s">
        <v>45</v>
      </c>
      <c r="L12306" t="s">
        <v>671</v>
      </c>
      <c r="M12306" t="s">
        <v>32752</v>
      </c>
      <c r="N12306" t="s">
        <v>32753</v>
      </c>
    </row>
    <row r="12307" spans="1:14" x14ac:dyDescent="0.45">
      <c r="A12307">
        <v>12306</v>
      </c>
      <c r="B12307">
        <v>9964707</v>
      </c>
      <c r="C12307" t="s">
        <v>3208</v>
      </c>
      <c r="D12307" t="s">
        <v>4</v>
      </c>
      <c r="E12307" t="s">
        <v>5</v>
      </c>
      <c r="F12307" t="s">
        <v>6</v>
      </c>
      <c r="G12307" t="s">
        <v>32596</v>
      </c>
      <c r="H12307" t="s">
        <v>32754</v>
      </c>
      <c r="I12307" t="s">
        <v>8</v>
      </c>
      <c r="J12307" t="s">
        <v>2771</v>
      </c>
      <c r="K12307" t="s">
        <v>10</v>
      </c>
      <c r="L12307" t="s">
        <v>1741</v>
      </c>
      <c r="M12307" t="s">
        <v>32755</v>
      </c>
      <c r="N12307" t="s">
        <v>32756</v>
      </c>
    </row>
    <row r="12308" spans="1:14" x14ac:dyDescent="0.45">
      <c r="A12308">
        <v>12307</v>
      </c>
      <c r="B12308">
        <v>9964712</v>
      </c>
      <c r="C12308" t="s">
        <v>131</v>
      </c>
      <c r="D12308" t="s">
        <v>4</v>
      </c>
      <c r="E12308" t="s">
        <v>5</v>
      </c>
      <c r="F12308" t="s">
        <v>6</v>
      </c>
      <c r="G12308" t="s">
        <v>28345</v>
      </c>
      <c r="H12308" t="s">
        <v>32757</v>
      </c>
      <c r="I12308" t="s">
        <v>16</v>
      </c>
      <c r="J12308" t="s">
        <v>4223</v>
      </c>
      <c r="K12308" t="s">
        <v>134</v>
      </c>
      <c r="L12308" t="s">
        <v>135</v>
      </c>
      <c r="M12308" t="s">
        <v>32758</v>
      </c>
      <c r="N12308" t="s">
        <v>32759</v>
      </c>
    </row>
    <row r="12309" spans="1:14" x14ac:dyDescent="0.45">
      <c r="A12309">
        <v>12308</v>
      </c>
      <c r="B12309">
        <v>9964718</v>
      </c>
      <c r="C12309" t="s">
        <v>30</v>
      </c>
      <c r="D12309" t="s">
        <v>4</v>
      </c>
      <c r="E12309" t="s">
        <v>5</v>
      </c>
      <c r="F12309" t="s">
        <v>6</v>
      </c>
      <c r="G12309" t="s">
        <v>32596</v>
      </c>
      <c r="H12309" t="s">
        <v>29855</v>
      </c>
      <c r="I12309" t="s">
        <v>8</v>
      </c>
      <c r="J12309" t="s">
        <v>1309</v>
      </c>
      <c r="K12309" t="s">
        <v>10</v>
      </c>
      <c r="L12309" t="s">
        <v>685</v>
      </c>
      <c r="M12309" t="s">
        <v>32760</v>
      </c>
      <c r="N12309" t="s">
        <v>32761</v>
      </c>
    </row>
    <row r="12310" spans="1:14" x14ac:dyDescent="0.45">
      <c r="A12310">
        <v>12309</v>
      </c>
      <c r="B12310">
        <v>9964721</v>
      </c>
      <c r="C12310" t="s">
        <v>892</v>
      </c>
      <c r="D12310" t="s">
        <v>4</v>
      </c>
      <c r="E12310" t="s">
        <v>5</v>
      </c>
      <c r="F12310" t="s">
        <v>6</v>
      </c>
      <c r="G12310" t="s">
        <v>31969</v>
      </c>
      <c r="H12310" t="s">
        <v>1024</v>
      </c>
      <c r="I12310" t="s">
        <v>16</v>
      </c>
      <c r="J12310" t="s">
        <v>12439</v>
      </c>
      <c r="K12310" t="s">
        <v>726</v>
      </c>
      <c r="L12310" t="s">
        <v>1146</v>
      </c>
      <c r="M12310" t="s">
        <v>32762</v>
      </c>
      <c r="N12310" t="s">
        <v>32763</v>
      </c>
    </row>
    <row r="12311" spans="1:14" x14ac:dyDescent="0.45">
      <c r="A12311">
        <v>12310</v>
      </c>
      <c r="B12311">
        <v>9964724</v>
      </c>
      <c r="C12311" t="s">
        <v>27</v>
      </c>
      <c r="D12311" t="s">
        <v>4</v>
      </c>
      <c r="E12311" t="s">
        <v>5</v>
      </c>
      <c r="F12311" t="s">
        <v>6</v>
      </c>
      <c r="G12311" t="s">
        <v>32596</v>
      </c>
      <c r="H12311" t="s">
        <v>32764</v>
      </c>
      <c r="I12311" t="s">
        <v>16</v>
      </c>
      <c r="J12311" t="s">
        <v>2200</v>
      </c>
      <c r="K12311" t="s">
        <v>26</v>
      </c>
      <c r="L12311" t="s">
        <v>27</v>
      </c>
      <c r="M12311" t="s">
        <v>32765</v>
      </c>
      <c r="N12311" t="s">
        <v>32766</v>
      </c>
    </row>
    <row r="12312" spans="1:14" x14ac:dyDescent="0.45">
      <c r="A12312">
        <v>12311</v>
      </c>
      <c r="B12312">
        <v>9964728</v>
      </c>
      <c r="C12312" t="s">
        <v>560</v>
      </c>
      <c r="D12312" t="s">
        <v>4</v>
      </c>
      <c r="E12312" t="s">
        <v>5</v>
      </c>
      <c r="F12312" t="s">
        <v>14</v>
      </c>
      <c r="G12312" t="s">
        <v>23483</v>
      </c>
      <c r="H12312" t="s">
        <v>1598</v>
      </c>
      <c r="I12312" t="s">
        <v>16</v>
      </c>
      <c r="J12312" t="s">
        <v>1217</v>
      </c>
      <c r="K12312" t="s">
        <v>212</v>
      </c>
      <c r="L12312" t="s">
        <v>213</v>
      </c>
      <c r="M12312" t="s">
        <v>32767</v>
      </c>
      <c r="N12312" t="s">
        <v>32768</v>
      </c>
    </row>
    <row r="12313" spans="1:14" x14ac:dyDescent="0.45">
      <c r="A12313">
        <v>12312</v>
      </c>
      <c r="B12313">
        <v>9964731</v>
      </c>
      <c r="C12313" t="s">
        <v>81</v>
      </c>
      <c r="D12313" t="s">
        <v>4</v>
      </c>
      <c r="E12313" t="s">
        <v>5</v>
      </c>
      <c r="F12313" t="s">
        <v>6</v>
      </c>
      <c r="G12313" t="s">
        <v>103</v>
      </c>
      <c r="H12313" t="s">
        <v>32769</v>
      </c>
      <c r="I12313" t="s">
        <v>8</v>
      </c>
      <c r="J12313" t="s">
        <v>650</v>
      </c>
      <c r="K12313" t="s">
        <v>18</v>
      </c>
      <c r="L12313" t="s">
        <v>524</v>
      </c>
      <c r="M12313" t="s">
        <v>32770</v>
      </c>
      <c r="N12313" t="s">
        <v>32771</v>
      </c>
    </row>
    <row r="12314" spans="1:14" x14ac:dyDescent="0.45">
      <c r="A12314">
        <v>12313</v>
      </c>
      <c r="B12314">
        <v>9964729</v>
      </c>
      <c r="C12314" t="s">
        <v>131</v>
      </c>
      <c r="D12314" t="s">
        <v>4</v>
      </c>
      <c r="E12314" t="s">
        <v>5</v>
      </c>
      <c r="F12314" t="s">
        <v>6</v>
      </c>
      <c r="G12314" t="s">
        <v>31765</v>
      </c>
      <c r="H12314" t="s">
        <v>32772</v>
      </c>
      <c r="I12314" t="s">
        <v>16</v>
      </c>
      <c r="J12314" t="s">
        <v>4950</v>
      </c>
      <c r="K12314" t="s">
        <v>134</v>
      </c>
      <c r="L12314" t="s">
        <v>135</v>
      </c>
      <c r="M12314" t="s">
        <v>32773</v>
      </c>
      <c r="N12314" t="s">
        <v>32774</v>
      </c>
    </row>
    <row r="12315" spans="1:14" x14ac:dyDescent="0.45">
      <c r="A12315">
        <v>12314</v>
      </c>
      <c r="B12315">
        <v>9964752</v>
      </c>
      <c r="C12315" t="s">
        <v>560</v>
      </c>
      <c r="D12315" t="s">
        <v>4</v>
      </c>
      <c r="E12315" t="s">
        <v>5</v>
      </c>
      <c r="F12315" t="s">
        <v>1098</v>
      </c>
      <c r="G12315" t="s">
        <v>18732</v>
      </c>
      <c r="H12315" t="s">
        <v>18363</v>
      </c>
      <c r="I12315" t="s">
        <v>16</v>
      </c>
      <c r="J12315" t="s">
        <v>555</v>
      </c>
      <c r="K12315" t="s">
        <v>26</v>
      </c>
      <c r="L12315" t="s">
        <v>173</v>
      </c>
      <c r="M12315" t="s">
        <v>32775</v>
      </c>
      <c r="N12315" t="s">
        <v>32776</v>
      </c>
    </row>
    <row r="12316" spans="1:14" x14ac:dyDescent="0.45">
      <c r="A12316">
        <v>12315</v>
      </c>
      <c r="B12316">
        <v>9964757</v>
      </c>
      <c r="C12316" t="s">
        <v>278</v>
      </c>
      <c r="D12316" t="s">
        <v>4</v>
      </c>
      <c r="E12316" t="s">
        <v>5</v>
      </c>
      <c r="F12316" t="s">
        <v>6</v>
      </c>
      <c r="G12316" t="s">
        <v>19028</v>
      </c>
      <c r="H12316" t="s">
        <v>3271</v>
      </c>
      <c r="I12316" t="s">
        <v>16</v>
      </c>
      <c r="J12316" t="s">
        <v>10067</v>
      </c>
      <c r="K12316" t="s">
        <v>212</v>
      </c>
      <c r="L12316" t="s">
        <v>280</v>
      </c>
      <c r="M12316" t="s">
        <v>32777</v>
      </c>
      <c r="N12316" t="s">
        <v>32778</v>
      </c>
    </row>
    <row r="12317" spans="1:14" x14ac:dyDescent="0.45">
      <c r="A12317">
        <v>12316</v>
      </c>
      <c r="B12317">
        <v>9964759</v>
      </c>
      <c r="C12317" t="s">
        <v>216</v>
      </c>
      <c r="D12317" t="s">
        <v>87</v>
      </c>
      <c r="E12317" t="s">
        <v>88</v>
      </c>
      <c r="F12317" t="s">
        <v>227</v>
      </c>
      <c r="G12317" t="s">
        <v>32596</v>
      </c>
      <c r="H12317" t="s">
        <v>32779</v>
      </c>
      <c r="I12317" t="s">
        <v>16</v>
      </c>
      <c r="J12317" t="s">
        <v>693</v>
      </c>
      <c r="K12317" t="s">
        <v>212</v>
      </c>
      <c r="L12317" t="s">
        <v>213</v>
      </c>
      <c r="M12317" t="s">
        <v>32780</v>
      </c>
      <c r="N12317" t="s">
        <v>32781</v>
      </c>
    </row>
    <row r="12318" spans="1:14" x14ac:dyDescent="0.45">
      <c r="A12318">
        <v>12317</v>
      </c>
      <c r="B12318">
        <v>9964765</v>
      </c>
      <c r="C12318" t="s">
        <v>3</v>
      </c>
      <c r="D12318" t="s">
        <v>4</v>
      </c>
      <c r="E12318" t="s">
        <v>5</v>
      </c>
      <c r="F12318" t="s">
        <v>6</v>
      </c>
      <c r="G12318" t="s">
        <v>28525</v>
      </c>
      <c r="H12318" t="s">
        <v>944</v>
      </c>
      <c r="I12318" t="s">
        <v>8</v>
      </c>
      <c r="J12318" t="s">
        <v>38</v>
      </c>
      <c r="K12318" t="s">
        <v>10</v>
      </c>
      <c r="L12318" t="s">
        <v>3</v>
      </c>
      <c r="M12318" t="s">
        <v>32782</v>
      </c>
      <c r="N12318" t="s">
        <v>32783</v>
      </c>
    </row>
    <row r="12319" spans="1:14" x14ac:dyDescent="0.45">
      <c r="A12319">
        <v>12318</v>
      </c>
      <c r="B12319">
        <v>9964768</v>
      </c>
      <c r="C12319" t="s">
        <v>13</v>
      </c>
      <c r="D12319" t="s">
        <v>4</v>
      </c>
      <c r="E12319" t="s">
        <v>5</v>
      </c>
      <c r="F12319" t="s">
        <v>6</v>
      </c>
      <c r="G12319" t="s">
        <v>24155</v>
      </c>
      <c r="H12319" t="s">
        <v>4498</v>
      </c>
      <c r="I12319" t="s">
        <v>16</v>
      </c>
      <c r="J12319" t="s">
        <v>1539</v>
      </c>
      <c r="K12319" t="s">
        <v>212</v>
      </c>
      <c r="L12319" t="s">
        <v>280</v>
      </c>
      <c r="M12319" t="s">
        <v>32784</v>
      </c>
      <c r="N12319" t="s">
        <v>32785</v>
      </c>
    </row>
    <row r="12320" spans="1:14" x14ac:dyDescent="0.45">
      <c r="A12320">
        <v>12319</v>
      </c>
      <c r="B12320">
        <v>9964772</v>
      </c>
      <c r="C12320" t="s">
        <v>332</v>
      </c>
      <c r="D12320" t="s">
        <v>4</v>
      </c>
      <c r="E12320" t="s">
        <v>5</v>
      </c>
      <c r="F12320" t="s">
        <v>6</v>
      </c>
      <c r="G12320" t="s">
        <v>2</v>
      </c>
      <c r="H12320" t="s">
        <v>3988</v>
      </c>
      <c r="I12320" t="s">
        <v>16</v>
      </c>
      <c r="J12320" t="s">
        <v>1377</v>
      </c>
      <c r="K12320" t="s">
        <v>26</v>
      </c>
      <c r="L12320" t="s">
        <v>27</v>
      </c>
      <c r="M12320" t="s">
        <v>32786</v>
      </c>
      <c r="N12320" t="s">
        <v>32787</v>
      </c>
    </row>
    <row r="12321" spans="1:14" x14ac:dyDescent="0.45">
      <c r="A12321">
        <v>12320</v>
      </c>
      <c r="B12321">
        <v>9964778</v>
      </c>
      <c r="C12321" t="s">
        <v>11147</v>
      </c>
      <c r="D12321" t="s">
        <v>4</v>
      </c>
      <c r="E12321" t="s">
        <v>5</v>
      </c>
      <c r="F12321" t="s">
        <v>790</v>
      </c>
      <c r="G12321" t="s">
        <v>32596</v>
      </c>
      <c r="H12321" t="s">
        <v>30708</v>
      </c>
      <c r="I12321" t="s">
        <v>12198</v>
      </c>
      <c r="J12321" t="s">
        <v>1766</v>
      </c>
      <c r="K12321" t="s">
        <v>116</v>
      </c>
      <c r="L12321" t="s">
        <v>703</v>
      </c>
      <c r="M12321" t="s">
        <v>32788</v>
      </c>
      <c r="N12321" t="s">
        <v>32789</v>
      </c>
    </row>
    <row r="12322" spans="1:14" x14ac:dyDescent="0.45">
      <c r="A12322">
        <v>12321</v>
      </c>
      <c r="B12322">
        <v>9964780</v>
      </c>
      <c r="C12322" t="s">
        <v>30</v>
      </c>
      <c r="D12322" t="s">
        <v>4</v>
      </c>
      <c r="E12322" t="s">
        <v>5</v>
      </c>
      <c r="F12322" t="s">
        <v>6</v>
      </c>
      <c r="G12322" t="s">
        <v>32596</v>
      </c>
      <c r="H12322" t="s">
        <v>1054</v>
      </c>
      <c r="I12322" t="s">
        <v>8</v>
      </c>
      <c r="J12322" t="s">
        <v>6457</v>
      </c>
      <c r="K12322" t="s">
        <v>58</v>
      </c>
      <c r="L12322" t="s">
        <v>59</v>
      </c>
      <c r="M12322" t="s">
        <v>32790</v>
      </c>
      <c r="N12322" t="s">
        <v>32791</v>
      </c>
    </row>
    <row r="12323" spans="1:14" x14ac:dyDescent="0.45">
      <c r="A12323">
        <v>12322</v>
      </c>
      <c r="B12323">
        <v>9964782</v>
      </c>
      <c r="C12323" t="s">
        <v>2233</v>
      </c>
      <c r="D12323" t="s">
        <v>4</v>
      </c>
      <c r="E12323" t="s">
        <v>5</v>
      </c>
      <c r="F12323" t="s">
        <v>6</v>
      </c>
      <c r="G12323" t="s">
        <v>32276</v>
      </c>
      <c r="H12323" t="s">
        <v>409</v>
      </c>
      <c r="I12323" t="s">
        <v>32792</v>
      </c>
      <c r="J12323" t="s">
        <v>1834</v>
      </c>
      <c r="K12323" t="s">
        <v>45</v>
      </c>
      <c r="L12323" t="s">
        <v>444</v>
      </c>
      <c r="M12323" t="s">
        <v>32793</v>
      </c>
      <c r="N12323" t="s">
        <v>32794</v>
      </c>
    </row>
    <row r="12324" spans="1:14" x14ac:dyDescent="0.45">
      <c r="A12324">
        <v>12323</v>
      </c>
      <c r="B12324">
        <v>9964789</v>
      </c>
      <c r="C12324" t="s">
        <v>892</v>
      </c>
      <c r="D12324" t="s">
        <v>4</v>
      </c>
      <c r="E12324" t="s">
        <v>5</v>
      </c>
      <c r="F12324" t="s">
        <v>6</v>
      </c>
      <c r="G12324" t="s">
        <v>32276</v>
      </c>
      <c r="H12324" t="s">
        <v>32795</v>
      </c>
      <c r="I12324" t="s">
        <v>577</v>
      </c>
      <c r="J12324" t="s">
        <v>3910</v>
      </c>
      <c r="K12324" t="s">
        <v>726</v>
      </c>
      <c r="L12324" t="s">
        <v>1146</v>
      </c>
      <c r="M12324" t="s">
        <v>32796</v>
      </c>
      <c r="N12324" t="s">
        <v>32797</v>
      </c>
    </row>
    <row r="12325" spans="1:14" x14ac:dyDescent="0.45">
      <c r="A12325">
        <v>12324</v>
      </c>
      <c r="B12325">
        <v>9964794</v>
      </c>
      <c r="C12325" t="s">
        <v>62</v>
      </c>
      <c r="D12325" t="s">
        <v>4</v>
      </c>
      <c r="E12325" t="s">
        <v>5</v>
      </c>
      <c r="F12325" t="s">
        <v>6</v>
      </c>
      <c r="G12325" t="s">
        <v>31765</v>
      </c>
      <c r="H12325" t="s">
        <v>1475</v>
      </c>
      <c r="I12325" t="s">
        <v>16</v>
      </c>
      <c r="J12325" t="s">
        <v>9193</v>
      </c>
      <c r="K12325" t="s">
        <v>66</v>
      </c>
      <c r="L12325" t="s">
        <v>67</v>
      </c>
      <c r="M12325" t="s">
        <v>32798</v>
      </c>
      <c r="N12325" t="s">
        <v>32799</v>
      </c>
    </row>
    <row r="12326" spans="1:14" x14ac:dyDescent="0.45">
      <c r="A12326">
        <v>12325</v>
      </c>
      <c r="B12326">
        <v>9964800</v>
      </c>
      <c r="C12326" t="s">
        <v>30</v>
      </c>
      <c r="D12326" t="s">
        <v>4</v>
      </c>
      <c r="E12326" t="s">
        <v>5</v>
      </c>
      <c r="F12326" t="s">
        <v>6</v>
      </c>
      <c r="G12326" t="s">
        <v>32276</v>
      </c>
      <c r="H12326" t="s">
        <v>32800</v>
      </c>
      <c r="I12326" t="s">
        <v>8</v>
      </c>
      <c r="J12326" t="s">
        <v>29130</v>
      </c>
      <c r="K12326" t="s">
        <v>51</v>
      </c>
      <c r="L12326" t="s">
        <v>52</v>
      </c>
      <c r="M12326" t="s">
        <v>32801</v>
      </c>
      <c r="N12326" t="s">
        <v>32802</v>
      </c>
    </row>
    <row r="12327" spans="1:14" x14ac:dyDescent="0.45">
      <c r="A12327">
        <v>12326</v>
      </c>
      <c r="B12327">
        <v>9964802</v>
      </c>
      <c r="C12327" t="s">
        <v>518</v>
      </c>
      <c r="D12327" t="s">
        <v>4</v>
      </c>
      <c r="E12327" t="s">
        <v>5</v>
      </c>
      <c r="F12327" t="s">
        <v>6</v>
      </c>
      <c r="G12327" t="s">
        <v>30891</v>
      </c>
      <c r="H12327" t="s">
        <v>8354</v>
      </c>
      <c r="I12327" t="s">
        <v>16</v>
      </c>
      <c r="J12327" t="s">
        <v>3769</v>
      </c>
      <c r="K12327" t="s">
        <v>58</v>
      </c>
      <c r="L12327" t="s">
        <v>55</v>
      </c>
      <c r="M12327" t="s">
        <v>32803</v>
      </c>
      <c r="N12327" t="s">
        <v>32804</v>
      </c>
    </row>
    <row r="12328" spans="1:14" x14ac:dyDescent="0.45">
      <c r="A12328">
        <v>12327</v>
      </c>
      <c r="B12328">
        <v>9964810</v>
      </c>
      <c r="C12328" t="s">
        <v>153</v>
      </c>
      <c r="D12328" t="s">
        <v>4</v>
      </c>
      <c r="E12328" t="s">
        <v>5</v>
      </c>
      <c r="F12328" t="s">
        <v>6</v>
      </c>
      <c r="G12328" t="s">
        <v>30891</v>
      </c>
      <c r="H12328" t="s">
        <v>32805</v>
      </c>
      <c r="I12328" t="s">
        <v>8</v>
      </c>
      <c r="J12328" t="s">
        <v>4550</v>
      </c>
      <c r="K12328" t="s">
        <v>212</v>
      </c>
      <c r="L12328" t="s">
        <v>465</v>
      </c>
      <c r="M12328" t="s">
        <v>32806</v>
      </c>
      <c r="N12328" t="s">
        <v>32807</v>
      </c>
    </row>
    <row r="12329" spans="1:14" x14ac:dyDescent="0.45">
      <c r="A12329">
        <v>12328</v>
      </c>
      <c r="B12329">
        <v>9964808</v>
      </c>
      <c r="C12329" t="s">
        <v>62</v>
      </c>
      <c r="D12329" t="s">
        <v>4</v>
      </c>
      <c r="E12329" t="s">
        <v>5</v>
      </c>
      <c r="F12329" t="s">
        <v>6</v>
      </c>
      <c r="G12329" t="s">
        <v>32276</v>
      </c>
      <c r="H12329" t="s">
        <v>32808</v>
      </c>
      <c r="I12329" t="s">
        <v>8</v>
      </c>
      <c r="J12329" t="s">
        <v>379</v>
      </c>
      <c r="K12329" t="s">
        <v>66</v>
      </c>
      <c r="L12329" t="s">
        <v>184</v>
      </c>
      <c r="M12329" t="s">
        <v>32809</v>
      </c>
      <c r="N12329" t="s">
        <v>32810</v>
      </c>
    </row>
    <row r="12330" spans="1:14" x14ac:dyDescent="0.45">
      <c r="A12330">
        <v>12329</v>
      </c>
      <c r="B12330">
        <v>9964820</v>
      </c>
      <c r="C12330" t="s">
        <v>434</v>
      </c>
      <c r="D12330" t="s">
        <v>4</v>
      </c>
      <c r="E12330" t="s">
        <v>5</v>
      </c>
      <c r="F12330" t="s">
        <v>1098</v>
      </c>
      <c r="G12330" t="s">
        <v>28808</v>
      </c>
      <c r="H12330" t="s">
        <v>19852</v>
      </c>
      <c r="I12330" t="s">
        <v>8</v>
      </c>
      <c r="J12330" t="s">
        <v>4009</v>
      </c>
      <c r="K12330" t="s">
        <v>116</v>
      </c>
      <c r="L12330" t="s">
        <v>1035</v>
      </c>
      <c r="M12330" t="s">
        <v>32811</v>
      </c>
      <c r="N12330" t="s">
        <v>32812</v>
      </c>
    </row>
    <row r="12331" spans="1:14" x14ac:dyDescent="0.45">
      <c r="A12331">
        <v>12330</v>
      </c>
      <c r="B12331">
        <v>9964826</v>
      </c>
      <c r="C12331" t="s">
        <v>321</v>
      </c>
      <c r="D12331" t="s">
        <v>4</v>
      </c>
      <c r="E12331" t="s">
        <v>5</v>
      </c>
      <c r="F12331" t="s">
        <v>1098</v>
      </c>
      <c r="G12331" t="s">
        <v>16552</v>
      </c>
      <c r="H12331" t="s">
        <v>32813</v>
      </c>
      <c r="I12331" t="s">
        <v>8</v>
      </c>
      <c r="J12331" t="s">
        <v>8</v>
      </c>
      <c r="K12331" t="s">
        <v>51</v>
      </c>
      <c r="L12331" t="s">
        <v>4906</v>
      </c>
      <c r="M12331" t="s">
        <v>8</v>
      </c>
      <c r="N12331" t="s">
        <v>8</v>
      </c>
    </row>
    <row r="12332" spans="1:14" x14ac:dyDescent="0.45">
      <c r="A12332">
        <v>12331</v>
      </c>
      <c r="B12332">
        <v>9964834</v>
      </c>
      <c r="C12332" t="s">
        <v>2233</v>
      </c>
      <c r="D12332" t="s">
        <v>4</v>
      </c>
      <c r="E12332" t="s">
        <v>5</v>
      </c>
      <c r="F12332" t="s">
        <v>6</v>
      </c>
      <c r="G12332" t="s">
        <v>32814</v>
      </c>
      <c r="H12332" t="s">
        <v>32815</v>
      </c>
      <c r="I12332" t="s">
        <v>32816</v>
      </c>
      <c r="J12332" t="s">
        <v>32649</v>
      </c>
      <c r="K12332" t="s">
        <v>45</v>
      </c>
      <c r="L12332" t="s">
        <v>46</v>
      </c>
      <c r="M12332" t="s">
        <v>32817</v>
      </c>
      <c r="N12332" t="s">
        <v>32818</v>
      </c>
    </row>
    <row r="12333" spans="1:14" x14ac:dyDescent="0.45">
      <c r="A12333">
        <v>12332</v>
      </c>
      <c r="B12333">
        <v>9964837</v>
      </c>
      <c r="C12333" t="s">
        <v>81</v>
      </c>
      <c r="D12333" t="s">
        <v>4</v>
      </c>
      <c r="E12333" t="s">
        <v>5</v>
      </c>
      <c r="F12333" t="s">
        <v>14</v>
      </c>
      <c r="G12333" t="s">
        <v>32276</v>
      </c>
      <c r="H12333" t="s">
        <v>17146</v>
      </c>
      <c r="I12333" t="s">
        <v>8</v>
      </c>
      <c r="J12333" t="s">
        <v>527</v>
      </c>
      <c r="K12333" t="s">
        <v>18</v>
      </c>
      <c r="L12333" t="s">
        <v>33</v>
      </c>
      <c r="M12333" t="s">
        <v>32819</v>
      </c>
      <c r="N12333" t="s">
        <v>32820</v>
      </c>
    </row>
    <row r="12334" spans="1:14" x14ac:dyDescent="0.45">
      <c r="A12334">
        <v>12333</v>
      </c>
      <c r="B12334">
        <v>9964838</v>
      </c>
      <c r="C12334" t="s">
        <v>30</v>
      </c>
      <c r="D12334" t="s">
        <v>4</v>
      </c>
      <c r="E12334" t="s">
        <v>5</v>
      </c>
      <c r="F12334" t="s">
        <v>6</v>
      </c>
      <c r="G12334" t="s">
        <v>32596</v>
      </c>
      <c r="H12334" t="s">
        <v>32821</v>
      </c>
      <c r="I12334" t="s">
        <v>8</v>
      </c>
      <c r="J12334" t="s">
        <v>229</v>
      </c>
      <c r="K12334" t="s">
        <v>18</v>
      </c>
      <c r="L12334" t="s">
        <v>33</v>
      </c>
      <c r="M12334" t="s">
        <v>32822</v>
      </c>
      <c r="N12334" t="s">
        <v>32823</v>
      </c>
    </row>
    <row r="12335" spans="1:14" x14ac:dyDescent="0.45">
      <c r="A12335">
        <v>12334</v>
      </c>
      <c r="B12335">
        <v>9964840</v>
      </c>
      <c r="C12335" t="s">
        <v>138</v>
      </c>
      <c r="D12335" t="s">
        <v>4</v>
      </c>
      <c r="E12335" t="s">
        <v>5</v>
      </c>
      <c r="F12335" t="s">
        <v>6</v>
      </c>
      <c r="G12335" t="s">
        <v>32596</v>
      </c>
      <c r="H12335" t="s">
        <v>13659</v>
      </c>
      <c r="I12335" t="s">
        <v>8</v>
      </c>
      <c r="J12335" t="s">
        <v>739</v>
      </c>
      <c r="K12335" t="s">
        <v>196</v>
      </c>
      <c r="L12335" t="s">
        <v>193</v>
      </c>
      <c r="M12335" t="s">
        <v>32824</v>
      </c>
      <c r="N12335" t="s">
        <v>32825</v>
      </c>
    </row>
    <row r="12336" spans="1:14" x14ac:dyDescent="0.45">
      <c r="A12336">
        <v>12335</v>
      </c>
      <c r="B12336">
        <v>9964847</v>
      </c>
      <c r="C12336" t="s">
        <v>131</v>
      </c>
      <c r="D12336" t="s">
        <v>4</v>
      </c>
      <c r="E12336" t="s">
        <v>5</v>
      </c>
      <c r="F12336" t="s">
        <v>6</v>
      </c>
      <c r="G12336" t="s">
        <v>30891</v>
      </c>
      <c r="H12336" t="s">
        <v>32826</v>
      </c>
      <c r="I12336" t="s">
        <v>16</v>
      </c>
      <c r="J12336" t="s">
        <v>989</v>
      </c>
      <c r="K12336" t="s">
        <v>134</v>
      </c>
      <c r="L12336" t="s">
        <v>246</v>
      </c>
      <c r="M12336" t="s">
        <v>32827</v>
      </c>
      <c r="N12336" t="s">
        <v>32828</v>
      </c>
    </row>
    <row r="12337" spans="1:14" x14ac:dyDescent="0.45">
      <c r="A12337">
        <v>12336</v>
      </c>
      <c r="B12337">
        <v>9964856</v>
      </c>
      <c r="C12337" t="s">
        <v>13</v>
      </c>
      <c r="D12337" t="s">
        <v>4</v>
      </c>
      <c r="E12337" t="s">
        <v>5</v>
      </c>
      <c r="F12337" t="s">
        <v>6</v>
      </c>
      <c r="G12337" t="s">
        <v>24008</v>
      </c>
      <c r="H12337" t="s">
        <v>7985</v>
      </c>
      <c r="I12337" t="s">
        <v>8</v>
      </c>
      <c r="J12337" t="s">
        <v>178</v>
      </c>
      <c r="K12337" t="s">
        <v>149</v>
      </c>
      <c r="L12337" t="s">
        <v>179</v>
      </c>
      <c r="M12337" t="s">
        <v>32829</v>
      </c>
      <c r="N12337" t="s">
        <v>32830</v>
      </c>
    </row>
    <row r="12338" spans="1:14" x14ac:dyDescent="0.45">
      <c r="A12338">
        <v>12337</v>
      </c>
      <c r="B12338">
        <v>9964858</v>
      </c>
      <c r="C12338" t="s">
        <v>138</v>
      </c>
      <c r="D12338" t="s">
        <v>4</v>
      </c>
      <c r="E12338" t="s">
        <v>5</v>
      </c>
      <c r="F12338" t="s">
        <v>6</v>
      </c>
      <c r="G12338" t="s">
        <v>32596</v>
      </c>
      <c r="H12338" t="s">
        <v>116</v>
      </c>
      <c r="I12338" t="s">
        <v>8</v>
      </c>
      <c r="J12338" t="s">
        <v>2717</v>
      </c>
      <c r="K12338" t="s">
        <v>196</v>
      </c>
      <c r="L12338" t="s">
        <v>1081</v>
      </c>
      <c r="M12338" t="s">
        <v>32831</v>
      </c>
      <c r="N12338" t="s">
        <v>32832</v>
      </c>
    </row>
    <row r="12339" spans="1:14" x14ac:dyDescent="0.45">
      <c r="A12339">
        <v>12338</v>
      </c>
      <c r="B12339">
        <v>9964864</v>
      </c>
      <c r="C12339" t="s">
        <v>30</v>
      </c>
      <c r="D12339" t="s">
        <v>4</v>
      </c>
      <c r="E12339" t="s">
        <v>5</v>
      </c>
      <c r="F12339" t="s">
        <v>6</v>
      </c>
      <c r="G12339" t="s">
        <v>32276</v>
      </c>
      <c r="H12339" t="s">
        <v>4059</v>
      </c>
      <c r="I12339" t="s">
        <v>8</v>
      </c>
      <c r="J12339" t="s">
        <v>4540</v>
      </c>
      <c r="K12339" t="s">
        <v>93</v>
      </c>
      <c r="L12339" t="s">
        <v>966</v>
      </c>
      <c r="M12339" t="s">
        <v>32833</v>
      </c>
      <c r="N12339" t="s">
        <v>32834</v>
      </c>
    </row>
    <row r="12340" spans="1:14" x14ac:dyDescent="0.45">
      <c r="A12340">
        <v>12339</v>
      </c>
      <c r="B12340">
        <v>9964865</v>
      </c>
      <c r="C12340" t="s">
        <v>518</v>
      </c>
      <c r="D12340" t="s">
        <v>4</v>
      </c>
      <c r="E12340" t="s">
        <v>5</v>
      </c>
      <c r="F12340" t="s">
        <v>6</v>
      </c>
      <c r="G12340" t="s">
        <v>30891</v>
      </c>
      <c r="H12340" t="s">
        <v>6742</v>
      </c>
      <c r="I12340" t="s">
        <v>19178</v>
      </c>
      <c r="J12340" t="s">
        <v>2825</v>
      </c>
      <c r="K12340" t="s">
        <v>58</v>
      </c>
      <c r="L12340" t="s">
        <v>55</v>
      </c>
      <c r="M12340" t="s">
        <v>32835</v>
      </c>
      <c r="N12340" t="s">
        <v>32836</v>
      </c>
    </row>
    <row r="12341" spans="1:14" x14ac:dyDescent="0.45">
      <c r="A12341">
        <v>12340</v>
      </c>
      <c r="B12341">
        <v>9964867</v>
      </c>
      <c r="C12341" t="s">
        <v>829</v>
      </c>
      <c r="D12341" t="s">
        <v>4</v>
      </c>
      <c r="E12341" t="s">
        <v>5</v>
      </c>
      <c r="F12341" t="s">
        <v>353</v>
      </c>
      <c r="G12341" t="s">
        <v>32276</v>
      </c>
      <c r="H12341" t="s">
        <v>1390</v>
      </c>
      <c r="I12341" t="s">
        <v>16</v>
      </c>
      <c r="J12341" t="s">
        <v>1436</v>
      </c>
      <c r="K12341" t="s">
        <v>134</v>
      </c>
      <c r="L12341" t="s">
        <v>246</v>
      </c>
      <c r="M12341" t="s">
        <v>32837</v>
      </c>
      <c r="N12341" t="s">
        <v>32838</v>
      </c>
    </row>
    <row r="12342" spans="1:14" x14ac:dyDescent="0.45">
      <c r="A12342">
        <v>12341</v>
      </c>
      <c r="B12342">
        <v>9964869</v>
      </c>
      <c r="C12342" t="s">
        <v>278</v>
      </c>
      <c r="D12342" t="s">
        <v>4</v>
      </c>
      <c r="E12342" t="s">
        <v>5</v>
      </c>
      <c r="F12342" t="s">
        <v>790</v>
      </c>
      <c r="G12342" t="s">
        <v>32596</v>
      </c>
      <c r="H12342" t="s">
        <v>3286</v>
      </c>
      <c r="I12342" t="s">
        <v>16</v>
      </c>
      <c r="J12342" t="s">
        <v>4028</v>
      </c>
      <c r="K12342" t="s">
        <v>123</v>
      </c>
      <c r="L12342" t="s">
        <v>782</v>
      </c>
      <c r="M12342" t="s">
        <v>32839</v>
      </c>
      <c r="N12342" t="s">
        <v>32840</v>
      </c>
    </row>
    <row r="12343" spans="1:14" x14ac:dyDescent="0.45">
      <c r="A12343">
        <v>12342</v>
      </c>
      <c r="B12343">
        <v>9964870</v>
      </c>
      <c r="C12343" t="s">
        <v>9607</v>
      </c>
      <c r="D12343" t="s">
        <v>4</v>
      </c>
      <c r="E12343" t="s">
        <v>5</v>
      </c>
      <c r="F12343" t="s">
        <v>6</v>
      </c>
      <c r="G12343" t="s">
        <v>32276</v>
      </c>
      <c r="H12343" t="s">
        <v>32841</v>
      </c>
      <c r="I12343" t="s">
        <v>8</v>
      </c>
      <c r="J12343" t="s">
        <v>2900</v>
      </c>
      <c r="K12343" t="s">
        <v>45</v>
      </c>
      <c r="L12343" t="s">
        <v>74</v>
      </c>
      <c r="M12343" t="s">
        <v>32842</v>
      </c>
      <c r="N12343" t="s">
        <v>32843</v>
      </c>
    </row>
    <row r="12344" spans="1:14" x14ac:dyDescent="0.45">
      <c r="A12344">
        <v>12343</v>
      </c>
      <c r="B12344">
        <v>9964881</v>
      </c>
      <c r="C12344" t="s">
        <v>30</v>
      </c>
      <c r="D12344" t="s">
        <v>4</v>
      </c>
      <c r="E12344" t="s">
        <v>5</v>
      </c>
      <c r="F12344" t="s">
        <v>6</v>
      </c>
      <c r="G12344" t="s">
        <v>32844</v>
      </c>
      <c r="H12344" t="s">
        <v>32845</v>
      </c>
      <c r="I12344" t="s">
        <v>8</v>
      </c>
      <c r="J12344" t="s">
        <v>2872</v>
      </c>
      <c r="K12344" t="s">
        <v>116</v>
      </c>
      <c r="L12344" t="s">
        <v>117</v>
      </c>
      <c r="M12344" t="s">
        <v>32846</v>
      </c>
      <c r="N12344" t="s">
        <v>32847</v>
      </c>
    </row>
    <row r="12345" spans="1:14" x14ac:dyDescent="0.45">
      <c r="A12345">
        <v>12344</v>
      </c>
      <c r="B12345">
        <v>9964891</v>
      </c>
      <c r="C12345" t="s">
        <v>376</v>
      </c>
      <c r="D12345" t="s">
        <v>4</v>
      </c>
      <c r="E12345" t="s">
        <v>5</v>
      </c>
      <c r="F12345" t="s">
        <v>14</v>
      </c>
      <c r="G12345" t="s">
        <v>32596</v>
      </c>
      <c r="H12345" t="s">
        <v>32848</v>
      </c>
      <c r="I12345" t="s">
        <v>32849</v>
      </c>
      <c r="J12345" t="s">
        <v>4009</v>
      </c>
      <c r="K12345" t="s">
        <v>116</v>
      </c>
      <c r="L12345" t="s">
        <v>1035</v>
      </c>
      <c r="M12345" t="s">
        <v>32850</v>
      </c>
      <c r="N12345" t="s">
        <v>32851</v>
      </c>
    </row>
    <row r="12346" spans="1:14" x14ac:dyDescent="0.45">
      <c r="A12346">
        <v>12345</v>
      </c>
      <c r="B12346">
        <v>9964900</v>
      </c>
      <c r="C12346" t="s">
        <v>62</v>
      </c>
      <c r="D12346" t="s">
        <v>4</v>
      </c>
      <c r="E12346" t="s">
        <v>5</v>
      </c>
      <c r="F12346" t="s">
        <v>6</v>
      </c>
      <c r="G12346" t="s">
        <v>32596</v>
      </c>
      <c r="H12346" t="s">
        <v>847</v>
      </c>
      <c r="I12346" t="s">
        <v>12179</v>
      </c>
      <c r="J12346" t="s">
        <v>2481</v>
      </c>
      <c r="K12346" t="s">
        <v>66</v>
      </c>
      <c r="L12346" t="s">
        <v>67</v>
      </c>
      <c r="M12346" t="s">
        <v>32852</v>
      </c>
      <c r="N12346" t="s">
        <v>32853</v>
      </c>
    </row>
    <row r="12347" spans="1:14" x14ac:dyDescent="0.45">
      <c r="A12347">
        <v>12346</v>
      </c>
      <c r="B12347">
        <v>9964916</v>
      </c>
      <c r="C12347" t="s">
        <v>829</v>
      </c>
      <c r="D12347" t="s">
        <v>4</v>
      </c>
      <c r="E12347" t="s">
        <v>5</v>
      </c>
      <c r="F12347" t="s">
        <v>353</v>
      </c>
      <c r="G12347" t="s">
        <v>30891</v>
      </c>
      <c r="H12347" t="s">
        <v>5628</v>
      </c>
      <c r="I12347" t="s">
        <v>2065</v>
      </c>
      <c r="J12347" t="s">
        <v>581</v>
      </c>
      <c r="K12347" t="s">
        <v>116</v>
      </c>
      <c r="L12347" t="s">
        <v>1746</v>
      </c>
      <c r="M12347" t="s">
        <v>32854</v>
      </c>
      <c r="N12347" t="s">
        <v>32855</v>
      </c>
    </row>
    <row r="12348" spans="1:14" x14ac:dyDescent="0.45">
      <c r="A12348">
        <v>12347</v>
      </c>
      <c r="B12348">
        <v>9964918</v>
      </c>
      <c r="C12348" t="s">
        <v>3</v>
      </c>
      <c r="D12348" t="s">
        <v>4</v>
      </c>
      <c r="E12348" t="s">
        <v>5</v>
      </c>
      <c r="F12348" t="s">
        <v>6</v>
      </c>
      <c r="G12348" t="s">
        <v>32596</v>
      </c>
      <c r="H12348" t="s">
        <v>9711</v>
      </c>
      <c r="I12348" t="s">
        <v>8</v>
      </c>
      <c r="J12348" t="s">
        <v>9</v>
      </c>
      <c r="K12348" t="s">
        <v>10</v>
      </c>
      <c r="L12348" t="s">
        <v>3</v>
      </c>
      <c r="M12348" t="s">
        <v>32856</v>
      </c>
      <c r="N12348" t="s">
        <v>32857</v>
      </c>
    </row>
    <row r="12349" spans="1:14" x14ac:dyDescent="0.45">
      <c r="A12349">
        <v>12348</v>
      </c>
      <c r="B12349">
        <v>9964920</v>
      </c>
      <c r="C12349" t="s">
        <v>829</v>
      </c>
      <c r="D12349" t="s">
        <v>4</v>
      </c>
      <c r="E12349" t="s">
        <v>5</v>
      </c>
      <c r="F12349" t="s">
        <v>353</v>
      </c>
      <c r="G12349" t="s">
        <v>31969</v>
      </c>
      <c r="H12349" t="s">
        <v>32858</v>
      </c>
      <c r="I12349" t="s">
        <v>32859</v>
      </c>
      <c r="J12349" t="s">
        <v>1649</v>
      </c>
      <c r="K12349" t="s">
        <v>141</v>
      </c>
      <c r="L12349" t="s">
        <v>1430</v>
      </c>
      <c r="M12349" t="s">
        <v>32860</v>
      </c>
      <c r="N12349" t="s">
        <v>32861</v>
      </c>
    </row>
    <row r="12350" spans="1:14" x14ac:dyDescent="0.45">
      <c r="A12350">
        <v>12349</v>
      </c>
      <c r="B12350">
        <v>9964926</v>
      </c>
      <c r="C12350" t="s">
        <v>22</v>
      </c>
      <c r="D12350" t="s">
        <v>4</v>
      </c>
      <c r="E12350" t="s">
        <v>5</v>
      </c>
      <c r="F12350" t="s">
        <v>6</v>
      </c>
      <c r="G12350" t="s">
        <v>30105</v>
      </c>
      <c r="H12350" t="s">
        <v>15656</v>
      </c>
      <c r="I12350" t="s">
        <v>8</v>
      </c>
      <c r="J12350" t="s">
        <v>2369</v>
      </c>
      <c r="K12350" t="s">
        <v>26</v>
      </c>
      <c r="L12350" t="s">
        <v>614</v>
      </c>
      <c r="M12350" t="s">
        <v>32862</v>
      </c>
      <c r="N12350" t="s">
        <v>32863</v>
      </c>
    </row>
    <row r="12351" spans="1:14" x14ac:dyDescent="0.45">
      <c r="A12351">
        <v>12350</v>
      </c>
      <c r="B12351">
        <v>9964929</v>
      </c>
      <c r="C12351" t="s">
        <v>27</v>
      </c>
      <c r="D12351" t="s">
        <v>4</v>
      </c>
      <c r="E12351" t="s">
        <v>5</v>
      </c>
      <c r="F12351" t="s">
        <v>6</v>
      </c>
      <c r="G12351" t="s">
        <v>32276</v>
      </c>
      <c r="H12351" t="s">
        <v>32864</v>
      </c>
      <c r="I12351" t="s">
        <v>8</v>
      </c>
      <c r="J12351" t="s">
        <v>14112</v>
      </c>
      <c r="K12351" t="s">
        <v>26</v>
      </c>
      <c r="L12351" t="s">
        <v>27</v>
      </c>
      <c r="M12351" t="s">
        <v>32865</v>
      </c>
      <c r="N12351" t="s">
        <v>32866</v>
      </c>
    </row>
    <row r="12352" spans="1:14" x14ac:dyDescent="0.45">
      <c r="A12352">
        <v>12351</v>
      </c>
      <c r="B12352">
        <v>9964938</v>
      </c>
      <c r="C12352" t="s">
        <v>13</v>
      </c>
      <c r="D12352" t="s">
        <v>87</v>
      </c>
      <c r="E12352" t="s">
        <v>88</v>
      </c>
      <c r="F12352" t="s">
        <v>89</v>
      </c>
      <c r="G12352" t="s">
        <v>32596</v>
      </c>
      <c r="H12352" t="s">
        <v>32867</v>
      </c>
      <c r="I12352" t="s">
        <v>8</v>
      </c>
      <c r="J12352" t="s">
        <v>304</v>
      </c>
      <c r="K12352" t="s">
        <v>123</v>
      </c>
      <c r="L12352" t="s">
        <v>292</v>
      </c>
      <c r="M12352" t="s">
        <v>32868</v>
      </c>
      <c r="N12352" t="s">
        <v>32869</v>
      </c>
    </row>
    <row r="12353" spans="1:14" x14ac:dyDescent="0.45">
      <c r="A12353">
        <v>12352</v>
      </c>
      <c r="B12353">
        <v>9964963</v>
      </c>
      <c r="C12353" t="s">
        <v>434</v>
      </c>
      <c r="D12353" t="s">
        <v>4</v>
      </c>
      <c r="E12353" t="s">
        <v>5</v>
      </c>
      <c r="F12353" t="s">
        <v>6</v>
      </c>
      <c r="G12353" t="s">
        <v>2916</v>
      </c>
      <c r="H12353" t="s">
        <v>18781</v>
      </c>
      <c r="I12353" t="s">
        <v>8</v>
      </c>
      <c r="J12353" t="s">
        <v>769</v>
      </c>
      <c r="K12353" t="s">
        <v>116</v>
      </c>
      <c r="L12353" t="s">
        <v>703</v>
      </c>
      <c r="M12353" t="s">
        <v>32870</v>
      </c>
      <c r="N12353" t="s">
        <v>32871</v>
      </c>
    </row>
    <row r="12354" spans="1:14" x14ac:dyDescent="0.45">
      <c r="A12354">
        <v>12353</v>
      </c>
      <c r="B12354">
        <v>9964966</v>
      </c>
      <c r="C12354" t="s">
        <v>13</v>
      </c>
      <c r="D12354" t="s">
        <v>4</v>
      </c>
      <c r="E12354" t="s">
        <v>5</v>
      </c>
      <c r="F12354" t="s">
        <v>6</v>
      </c>
      <c r="G12354" t="s">
        <v>32596</v>
      </c>
      <c r="H12354" t="s">
        <v>2224</v>
      </c>
      <c r="I12354" t="s">
        <v>8</v>
      </c>
      <c r="J12354" t="s">
        <v>4821</v>
      </c>
      <c r="K12354" t="s">
        <v>116</v>
      </c>
      <c r="L12354" t="s">
        <v>703</v>
      </c>
      <c r="M12354" t="s">
        <v>32872</v>
      </c>
      <c r="N12354" t="s">
        <v>32873</v>
      </c>
    </row>
    <row r="12355" spans="1:14" x14ac:dyDescent="0.45">
      <c r="A12355">
        <v>12354</v>
      </c>
      <c r="B12355">
        <v>9964969</v>
      </c>
      <c r="C12355" t="s">
        <v>352</v>
      </c>
      <c r="D12355" t="s">
        <v>87</v>
      </c>
      <c r="E12355" t="s">
        <v>88</v>
      </c>
      <c r="F12355" t="s">
        <v>227</v>
      </c>
      <c r="G12355" t="s">
        <v>27307</v>
      </c>
      <c r="H12355" t="s">
        <v>32874</v>
      </c>
      <c r="I12355" t="s">
        <v>8</v>
      </c>
      <c r="J12355" t="s">
        <v>2261</v>
      </c>
      <c r="K12355" t="s">
        <v>45</v>
      </c>
      <c r="L12355" t="s">
        <v>234</v>
      </c>
      <c r="M12355" t="s">
        <v>32875</v>
      </c>
      <c r="N12355" t="s">
        <v>32876</v>
      </c>
    </row>
    <row r="12356" spans="1:14" x14ac:dyDescent="0.45">
      <c r="A12356">
        <v>12355</v>
      </c>
      <c r="B12356">
        <v>9964990</v>
      </c>
      <c r="C12356" t="s">
        <v>13</v>
      </c>
      <c r="D12356" t="s">
        <v>87</v>
      </c>
      <c r="E12356" t="s">
        <v>88</v>
      </c>
      <c r="F12356" t="s">
        <v>89</v>
      </c>
      <c r="G12356" t="s">
        <v>32276</v>
      </c>
      <c r="H12356" t="s">
        <v>32877</v>
      </c>
      <c r="I12356" t="s">
        <v>8</v>
      </c>
      <c r="J12356" t="s">
        <v>1449</v>
      </c>
      <c r="K12356" t="s">
        <v>212</v>
      </c>
      <c r="L12356" t="s">
        <v>465</v>
      </c>
      <c r="M12356" t="s">
        <v>32878</v>
      </c>
      <c r="N12356" t="s">
        <v>32879</v>
      </c>
    </row>
    <row r="12357" spans="1:14" x14ac:dyDescent="0.45">
      <c r="A12357">
        <v>12356</v>
      </c>
      <c r="B12357">
        <v>9964996</v>
      </c>
      <c r="C12357" t="s">
        <v>237</v>
      </c>
      <c r="D12357" t="s">
        <v>4</v>
      </c>
      <c r="E12357" t="s">
        <v>5</v>
      </c>
      <c r="F12357" t="s">
        <v>6</v>
      </c>
      <c r="G12357" t="s">
        <v>30105</v>
      </c>
      <c r="H12357" t="s">
        <v>2648</v>
      </c>
      <c r="I12357" t="s">
        <v>8</v>
      </c>
      <c r="J12357" t="s">
        <v>1617</v>
      </c>
      <c r="K12357" t="s">
        <v>26</v>
      </c>
      <c r="L12357" t="s">
        <v>237</v>
      </c>
      <c r="M12357" t="s">
        <v>32880</v>
      </c>
      <c r="N12357" t="s">
        <v>32881</v>
      </c>
    </row>
    <row r="12358" spans="1:14" x14ac:dyDescent="0.45">
      <c r="A12358">
        <v>12357</v>
      </c>
      <c r="B12358">
        <v>9965000</v>
      </c>
      <c r="C12358" t="s">
        <v>518</v>
      </c>
      <c r="D12358" t="s">
        <v>4</v>
      </c>
      <c r="E12358" t="s">
        <v>5</v>
      </c>
      <c r="F12358" t="s">
        <v>6</v>
      </c>
      <c r="G12358" t="s">
        <v>32596</v>
      </c>
      <c r="H12358" t="s">
        <v>2531</v>
      </c>
      <c r="I12358" t="s">
        <v>8</v>
      </c>
      <c r="J12358" t="s">
        <v>2859</v>
      </c>
      <c r="K12358" t="s">
        <v>58</v>
      </c>
      <c r="L12358" t="s">
        <v>55</v>
      </c>
      <c r="M12358" t="s">
        <v>32882</v>
      </c>
      <c r="N12358" t="s">
        <v>32883</v>
      </c>
    </row>
    <row r="12359" spans="1:14" x14ac:dyDescent="0.45">
      <c r="A12359">
        <v>12358</v>
      </c>
      <c r="B12359">
        <v>9965025</v>
      </c>
      <c r="C12359" t="s">
        <v>524</v>
      </c>
      <c r="D12359" t="s">
        <v>4</v>
      </c>
      <c r="E12359" t="s">
        <v>5</v>
      </c>
      <c r="F12359" t="s">
        <v>6</v>
      </c>
      <c r="G12359" t="s">
        <v>32596</v>
      </c>
      <c r="H12359" t="s">
        <v>3584</v>
      </c>
      <c r="I12359" t="s">
        <v>8</v>
      </c>
      <c r="J12359" t="s">
        <v>650</v>
      </c>
      <c r="K12359" t="s">
        <v>18</v>
      </c>
      <c r="L12359" t="s">
        <v>524</v>
      </c>
      <c r="M12359" t="s">
        <v>32884</v>
      </c>
      <c r="N12359" t="s">
        <v>32885</v>
      </c>
    </row>
    <row r="12360" spans="1:14" x14ac:dyDescent="0.45">
      <c r="A12360">
        <v>12359</v>
      </c>
      <c r="B12360">
        <v>9965030</v>
      </c>
      <c r="C12360" t="s">
        <v>426</v>
      </c>
      <c r="D12360" t="s">
        <v>4</v>
      </c>
      <c r="E12360" t="s">
        <v>5</v>
      </c>
      <c r="F12360" t="s">
        <v>6</v>
      </c>
      <c r="G12360" t="s">
        <v>32596</v>
      </c>
      <c r="H12360" t="s">
        <v>32886</v>
      </c>
      <c r="I12360" t="s">
        <v>8</v>
      </c>
      <c r="J12360" t="s">
        <v>15807</v>
      </c>
      <c r="K12360" t="s">
        <v>45</v>
      </c>
      <c r="L12360" t="s">
        <v>205</v>
      </c>
      <c r="M12360" t="s">
        <v>32887</v>
      </c>
      <c r="N12360" t="s">
        <v>32888</v>
      </c>
    </row>
    <row r="12361" spans="1:14" x14ac:dyDescent="0.45">
      <c r="A12361">
        <v>12360</v>
      </c>
      <c r="B12361">
        <v>9965042</v>
      </c>
      <c r="C12361" t="s">
        <v>13</v>
      </c>
      <c r="D12361" t="s">
        <v>4</v>
      </c>
      <c r="E12361" t="s">
        <v>5</v>
      </c>
      <c r="F12361" t="s">
        <v>6</v>
      </c>
      <c r="G12361" t="s">
        <v>32276</v>
      </c>
      <c r="H12361" t="s">
        <v>6974</v>
      </c>
      <c r="I12361" t="s">
        <v>8</v>
      </c>
      <c r="J12361" t="s">
        <v>1766</v>
      </c>
      <c r="K12361" t="s">
        <v>116</v>
      </c>
      <c r="L12361" t="s">
        <v>703</v>
      </c>
      <c r="M12361" t="s">
        <v>32889</v>
      </c>
      <c r="N12361" t="s">
        <v>32890</v>
      </c>
    </row>
    <row r="12362" spans="1:14" x14ac:dyDescent="0.45">
      <c r="A12362">
        <v>12361</v>
      </c>
      <c r="B12362">
        <v>9965048</v>
      </c>
      <c r="C12362" t="s">
        <v>153</v>
      </c>
      <c r="D12362" t="s">
        <v>4</v>
      </c>
      <c r="E12362" t="s">
        <v>5</v>
      </c>
      <c r="F12362" t="s">
        <v>6</v>
      </c>
      <c r="G12362" t="s">
        <v>32596</v>
      </c>
      <c r="H12362" t="s">
        <v>14129</v>
      </c>
      <c r="I12362" t="s">
        <v>8</v>
      </c>
      <c r="J12362" t="s">
        <v>1970</v>
      </c>
      <c r="K12362" t="s">
        <v>93</v>
      </c>
      <c r="L12362" t="s">
        <v>100</v>
      </c>
      <c r="M12362" t="s">
        <v>32891</v>
      </c>
      <c r="N12362" t="s">
        <v>32892</v>
      </c>
    </row>
    <row r="12363" spans="1:14" x14ac:dyDescent="0.45">
      <c r="A12363">
        <v>12362</v>
      </c>
      <c r="B12363">
        <v>9965057</v>
      </c>
      <c r="C12363" t="s">
        <v>278</v>
      </c>
      <c r="D12363" t="s">
        <v>4</v>
      </c>
      <c r="E12363" t="s">
        <v>5</v>
      </c>
      <c r="F12363" t="s">
        <v>6</v>
      </c>
      <c r="G12363" t="s">
        <v>32596</v>
      </c>
      <c r="H12363" t="s">
        <v>9168</v>
      </c>
      <c r="I12363" t="s">
        <v>8</v>
      </c>
      <c r="J12363" t="s">
        <v>25266</v>
      </c>
      <c r="K12363" t="s">
        <v>212</v>
      </c>
      <c r="L12363" t="s">
        <v>280</v>
      </c>
      <c r="M12363" t="s">
        <v>32894</v>
      </c>
      <c r="N12363" t="s">
        <v>32895</v>
      </c>
    </row>
    <row r="12364" spans="1:14" x14ac:dyDescent="0.45">
      <c r="A12364">
        <v>12363</v>
      </c>
      <c r="B12364">
        <v>9965060</v>
      </c>
      <c r="C12364" t="s">
        <v>13</v>
      </c>
      <c r="D12364" t="s">
        <v>87</v>
      </c>
      <c r="E12364" t="s">
        <v>88</v>
      </c>
      <c r="F12364" t="s">
        <v>89</v>
      </c>
      <c r="G12364" t="s">
        <v>32596</v>
      </c>
      <c r="H12364" t="s">
        <v>8906</v>
      </c>
      <c r="I12364" t="s">
        <v>8</v>
      </c>
      <c r="J12364" t="s">
        <v>1003</v>
      </c>
      <c r="K12364" t="s">
        <v>134</v>
      </c>
      <c r="L12364" t="s">
        <v>135</v>
      </c>
      <c r="M12364" t="s">
        <v>32896</v>
      </c>
      <c r="N12364" t="s">
        <v>32897</v>
      </c>
    </row>
    <row r="12365" spans="1:14" x14ac:dyDescent="0.45">
      <c r="A12365">
        <v>12364</v>
      </c>
      <c r="B12365">
        <v>9965061</v>
      </c>
      <c r="C12365" t="s">
        <v>13</v>
      </c>
      <c r="D12365" t="s">
        <v>4</v>
      </c>
      <c r="E12365" t="s">
        <v>5</v>
      </c>
      <c r="F12365" t="s">
        <v>14</v>
      </c>
      <c r="G12365" t="s">
        <v>32596</v>
      </c>
      <c r="H12365" t="s">
        <v>2351</v>
      </c>
      <c r="I12365" t="s">
        <v>8</v>
      </c>
      <c r="J12365" t="s">
        <v>32898</v>
      </c>
      <c r="K12365" t="s">
        <v>141</v>
      </c>
      <c r="L12365" t="s">
        <v>1492</v>
      </c>
      <c r="M12365" t="s">
        <v>32899</v>
      </c>
      <c r="N12365" t="s">
        <v>32900</v>
      </c>
    </row>
    <row r="12366" spans="1:14" x14ac:dyDescent="0.45">
      <c r="A12366">
        <v>12365</v>
      </c>
      <c r="B12366">
        <v>9965064</v>
      </c>
      <c r="C12366" t="s">
        <v>62</v>
      </c>
      <c r="D12366" t="s">
        <v>4</v>
      </c>
      <c r="E12366" t="s">
        <v>5</v>
      </c>
      <c r="F12366" t="s">
        <v>6</v>
      </c>
      <c r="G12366" t="s">
        <v>32596</v>
      </c>
      <c r="H12366" t="s">
        <v>32901</v>
      </c>
      <c r="I12366" t="s">
        <v>8</v>
      </c>
      <c r="J12366" t="s">
        <v>65</v>
      </c>
      <c r="K12366" t="s">
        <v>66</v>
      </c>
      <c r="L12366" t="s">
        <v>67</v>
      </c>
      <c r="M12366" t="s">
        <v>32902</v>
      </c>
      <c r="N12366" t="s">
        <v>32903</v>
      </c>
    </row>
    <row r="12367" spans="1:14" x14ac:dyDescent="0.45">
      <c r="A12367">
        <v>12366</v>
      </c>
      <c r="B12367">
        <v>9965068</v>
      </c>
      <c r="C12367" t="s">
        <v>208</v>
      </c>
      <c r="D12367" t="s">
        <v>4</v>
      </c>
      <c r="E12367" t="s">
        <v>5</v>
      </c>
      <c r="F12367" t="s">
        <v>71</v>
      </c>
      <c r="G12367" t="s">
        <v>32596</v>
      </c>
      <c r="H12367" t="s">
        <v>32904</v>
      </c>
      <c r="I12367" t="s">
        <v>8</v>
      </c>
      <c r="J12367" t="s">
        <v>8</v>
      </c>
      <c r="K12367" t="s">
        <v>8</v>
      </c>
      <c r="L12367" t="s">
        <v>559</v>
      </c>
      <c r="M12367" t="s">
        <v>8</v>
      </c>
      <c r="N12367" t="s">
        <v>8</v>
      </c>
    </row>
    <row r="12368" spans="1:14" x14ac:dyDescent="0.45">
      <c r="A12368">
        <v>12367</v>
      </c>
      <c r="B12368">
        <v>9965067</v>
      </c>
      <c r="C12368" t="s">
        <v>30</v>
      </c>
      <c r="D12368" t="s">
        <v>4</v>
      </c>
      <c r="E12368" t="s">
        <v>5</v>
      </c>
      <c r="F12368" t="s">
        <v>6</v>
      </c>
      <c r="G12368" t="s">
        <v>32814</v>
      </c>
      <c r="H12368" t="s">
        <v>32905</v>
      </c>
      <c r="I12368" t="s">
        <v>8</v>
      </c>
      <c r="J12368" t="s">
        <v>6286</v>
      </c>
      <c r="K12368" t="s">
        <v>51</v>
      </c>
      <c r="L12368" t="s">
        <v>341</v>
      </c>
      <c r="M12368" t="s">
        <v>32906</v>
      </c>
      <c r="N12368" t="s">
        <v>32907</v>
      </c>
    </row>
    <row r="12369" spans="1:14" x14ac:dyDescent="0.45">
      <c r="A12369">
        <v>12368</v>
      </c>
      <c r="B12369">
        <v>9965078</v>
      </c>
      <c r="C12369" t="s">
        <v>13</v>
      </c>
      <c r="D12369" t="s">
        <v>4</v>
      </c>
      <c r="E12369" t="s">
        <v>5</v>
      </c>
      <c r="F12369" t="s">
        <v>6</v>
      </c>
      <c r="G12369" t="s">
        <v>30305</v>
      </c>
      <c r="H12369" t="s">
        <v>32908</v>
      </c>
      <c r="I12369" t="s">
        <v>8</v>
      </c>
      <c r="J12369" t="s">
        <v>581</v>
      </c>
      <c r="K12369" t="s">
        <v>116</v>
      </c>
      <c r="L12369" t="s">
        <v>582</v>
      </c>
      <c r="M12369" t="s">
        <v>32909</v>
      </c>
      <c r="N12369" t="s">
        <v>32910</v>
      </c>
    </row>
    <row r="12370" spans="1:14" x14ac:dyDescent="0.45">
      <c r="A12370">
        <v>12369</v>
      </c>
      <c r="B12370">
        <v>9965093</v>
      </c>
      <c r="C12370" t="s">
        <v>81</v>
      </c>
      <c r="D12370" t="s">
        <v>4</v>
      </c>
      <c r="E12370" t="s">
        <v>5</v>
      </c>
      <c r="F12370" t="s">
        <v>6</v>
      </c>
      <c r="G12370" t="s">
        <v>32596</v>
      </c>
      <c r="H12370" t="s">
        <v>3410</v>
      </c>
      <c r="I12370" t="s">
        <v>3691</v>
      </c>
      <c r="J12370" t="s">
        <v>32</v>
      </c>
      <c r="K12370" t="s">
        <v>18</v>
      </c>
      <c r="L12370" t="s">
        <v>33</v>
      </c>
      <c r="M12370" t="s">
        <v>32911</v>
      </c>
      <c r="N12370" t="s">
        <v>32912</v>
      </c>
    </row>
    <row r="12371" spans="1:14" x14ac:dyDescent="0.45">
      <c r="A12371">
        <v>12370</v>
      </c>
      <c r="B12371">
        <v>9965096</v>
      </c>
      <c r="C12371" t="s">
        <v>13</v>
      </c>
      <c r="D12371" t="s">
        <v>87</v>
      </c>
      <c r="E12371" t="s">
        <v>88</v>
      </c>
      <c r="F12371" t="s">
        <v>89</v>
      </c>
      <c r="G12371" t="s">
        <v>32276</v>
      </c>
      <c r="H12371" t="s">
        <v>1054</v>
      </c>
      <c r="I12371" t="s">
        <v>8</v>
      </c>
      <c r="J12371" t="s">
        <v>2425</v>
      </c>
      <c r="K12371" t="s">
        <v>149</v>
      </c>
      <c r="L12371" t="s">
        <v>179</v>
      </c>
      <c r="M12371" t="s">
        <v>32913</v>
      </c>
      <c r="N12371" t="s">
        <v>32914</v>
      </c>
    </row>
    <row r="12372" spans="1:14" x14ac:dyDescent="0.45">
      <c r="A12372">
        <v>12371</v>
      </c>
      <c r="B12372">
        <v>9965098</v>
      </c>
      <c r="C12372" t="s">
        <v>795</v>
      </c>
      <c r="D12372" t="s">
        <v>4</v>
      </c>
      <c r="E12372" t="s">
        <v>5</v>
      </c>
      <c r="F12372" t="s">
        <v>6</v>
      </c>
      <c r="G12372" t="s">
        <v>32596</v>
      </c>
      <c r="H12372" t="s">
        <v>14412</v>
      </c>
      <c r="I12372" t="s">
        <v>8</v>
      </c>
      <c r="J12372" t="s">
        <v>437</v>
      </c>
      <c r="K12372" t="s">
        <v>93</v>
      </c>
      <c r="L12372" t="s">
        <v>438</v>
      </c>
      <c r="M12372" t="s">
        <v>32915</v>
      </c>
      <c r="N12372" t="s">
        <v>32916</v>
      </c>
    </row>
    <row r="12373" spans="1:14" x14ac:dyDescent="0.45">
      <c r="A12373">
        <v>12372</v>
      </c>
      <c r="B12373">
        <v>9965104</v>
      </c>
      <c r="C12373" t="s">
        <v>391</v>
      </c>
      <c r="D12373" t="s">
        <v>4</v>
      </c>
      <c r="E12373" t="s">
        <v>5</v>
      </c>
      <c r="F12373" t="s">
        <v>6</v>
      </c>
      <c r="G12373" t="s">
        <v>32596</v>
      </c>
      <c r="H12373" t="s">
        <v>32917</v>
      </c>
      <c r="I12373" t="s">
        <v>8</v>
      </c>
      <c r="J12373" t="s">
        <v>390</v>
      </c>
      <c r="K12373" t="s">
        <v>10</v>
      </c>
      <c r="L12373" t="s">
        <v>391</v>
      </c>
      <c r="M12373" t="s">
        <v>32918</v>
      </c>
      <c r="N12373" t="s">
        <v>32919</v>
      </c>
    </row>
    <row r="12374" spans="1:14" x14ac:dyDescent="0.45">
      <c r="A12374">
        <v>12373</v>
      </c>
      <c r="B12374">
        <v>9965106</v>
      </c>
      <c r="C12374" t="s">
        <v>22</v>
      </c>
      <c r="D12374" t="s">
        <v>4</v>
      </c>
      <c r="E12374" t="s">
        <v>5</v>
      </c>
      <c r="F12374" t="s">
        <v>6</v>
      </c>
      <c r="G12374" t="s">
        <v>19767</v>
      </c>
      <c r="H12374" t="s">
        <v>6273</v>
      </c>
      <c r="I12374" t="s">
        <v>16</v>
      </c>
      <c r="J12374" t="s">
        <v>1288</v>
      </c>
      <c r="K12374" t="s">
        <v>26</v>
      </c>
      <c r="L12374" t="s">
        <v>27</v>
      </c>
      <c r="M12374" t="s">
        <v>32920</v>
      </c>
      <c r="N12374" t="s">
        <v>32921</v>
      </c>
    </row>
    <row r="12375" spans="1:14" x14ac:dyDescent="0.45">
      <c r="A12375">
        <v>12374</v>
      </c>
      <c r="B12375">
        <v>9965108</v>
      </c>
      <c r="C12375" t="s">
        <v>30</v>
      </c>
      <c r="D12375" t="s">
        <v>4</v>
      </c>
      <c r="E12375" t="s">
        <v>5</v>
      </c>
      <c r="F12375" t="s">
        <v>6</v>
      </c>
      <c r="G12375" t="s">
        <v>32893</v>
      </c>
      <c r="H12375" t="s">
        <v>32922</v>
      </c>
      <c r="I12375" t="s">
        <v>8</v>
      </c>
      <c r="J12375" t="s">
        <v>1940</v>
      </c>
      <c r="K12375" t="s">
        <v>45</v>
      </c>
      <c r="L12375" t="s">
        <v>234</v>
      </c>
      <c r="M12375" t="s">
        <v>32923</v>
      </c>
      <c r="N12375" t="s">
        <v>32924</v>
      </c>
    </row>
    <row r="12376" spans="1:14" x14ac:dyDescent="0.45">
      <c r="A12376">
        <v>12375</v>
      </c>
      <c r="B12376">
        <v>9965113</v>
      </c>
      <c r="C12376" t="s">
        <v>547</v>
      </c>
      <c r="D12376" t="s">
        <v>4</v>
      </c>
      <c r="E12376" t="s">
        <v>5</v>
      </c>
      <c r="F12376" t="s">
        <v>6</v>
      </c>
      <c r="G12376" t="s">
        <v>32596</v>
      </c>
      <c r="H12376" t="s">
        <v>32925</v>
      </c>
      <c r="I12376" t="s">
        <v>16</v>
      </c>
      <c r="J12376" t="s">
        <v>1243</v>
      </c>
      <c r="K12376" t="s">
        <v>26</v>
      </c>
      <c r="L12376" t="s">
        <v>547</v>
      </c>
      <c r="M12376" t="s">
        <v>32926</v>
      </c>
      <c r="N12376" t="s">
        <v>32927</v>
      </c>
    </row>
    <row r="12377" spans="1:14" x14ac:dyDescent="0.45">
      <c r="A12377">
        <v>12376</v>
      </c>
      <c r="B12377">
        <v>9965123</v>
      </c>
      <c r="C12377" t="s">
        <v>30</v>
      </c>
      <c r="D12377" t="s">
        <v>4</v>
      </c>
      <c r="E12377" t="s">
        <v>5</v>
      </c>
      <c r="F12377" t="s">
        <v>6</v>
      </c>
      <c r="G12377" t="s">
        <v>32893</v>
      </c>
      <c r="H12377" t="s">
        <v>32928</v>
      </c>
      <c r="I12377" t="s">
        <v>16</v>
      </c>
      <c r="J12377" t="s">
        <v>4639</v>
      </c>
      <c r="K12377" t="s">
        <v>45</v>
      </c>
      <c r="L12377" t="s">
        <v>336</v>
      </c>
      <c r="M12377" t="s">
        <v>32929</v>
      </c>
      <c r="N12377" t="s">
        <v>32930</v>
      </c>
    </row>
    <row r="12378" spans="1:14" x14ac:dyDescent="0.45">
      <c r="A12378">
        <v>12377</v>
      </c>
      <c r="B12378">
        <v>9965128</v>
      </c>
      <c r="C12378" t="s">
        <v>27</v>
      </c>
      <c r="D12378" t="s">
        <v>4</v>
      </c>
      <c r="E12378" t="s">
        <v>5</v>
      </c>
      <c r="F12378" t="s">
        <v>790</v>
      </c>
      <c r="G12378" t="s">
        <v>32596</v>
      </c>
      <c r="H12378" t="s">
        <v>3410</v>
      </c>
      <c r="I12378" t="s">
        <v>16</v>
      </c>
      <c r="J12378" t="s">
        <v>1766</v>
      </c>
      <c r="K12378" t="s">
        <v>116</v>
      </c>
      <c r="L12378" t="s">
        <v>703</v>
      </c>
      <c r="M12378" t="s">
        <v>32931</v>
      </c>
      <c r="N12378" t="s">
        <v>32932</v>
      </c>
    </row>
    <row r="12379" spans="1:14" x14ac:dyDescent="0.45">
      <c r="A12379">
        <v>12378</v>
      </c>
      <c r="B12379">
        <v>9965129</v>
      </c>
      <c r="C12379" t="s">
        <v>398</v>
      </c>
      <c r="D12379" t="s">
        <v>4</v>
      </c>
      <c r="E12379" t="s">
        <v>5</v>
      </c>
      <c r="F12379" t="s">
        <v>6</v>
      </c>
      <c r="G12379" t="s">
        <v>32893</v>
      </c>
      <c r="H12379" t="s">
        <v>400</v>
      </c>
      <c r="I12379" t="s">
        <v>16</v>
      </c>
      <c r="J12379" t="s">
        <v>188</v>
      </c>
      <c r="K12379" t="s">
        <v>141</v>
      </c>
      <c r="L12379" t="s">
        <v>189</v>
      </c>
      <c r="M12379" t="s">
        <v>32933</v>
      </c>
      <c r="N12379" t="s">
        <v>32934</v>
      </c>
    </row>
    <row r="12380" spans="1:14" x14ac:dyDescent="0.45">
      <c r="A12380">
        <v>12379</v>
      </c>
      <c r="B12380">
        <v>9965140</v>
      </c>
      <c r="C12380" t="s">
        <v>376</v>
      </c>
      <c r="D12380" t="s">
        <v>4</v>
      </c>
      <c r="E12380" t="s">
        <v>5</v>
      </c>
      <c r="F12380" t="s">
        <v>14</v>
      </c>
      <c r="G12380" t="s">
        <v>32893</v>
      </c>
      <c r="H12380" t="s">
        <v>32686</v>
      </c>
      <c r="I12380" t="s">
        <v>21248</v>
      </c>
      <c r="J12380" t="s">
        <v>14509</v>
      </c>
      <c r="K12380" t="s">
        <v>141</v>
      </c>
      <c r="L12380" t="s">
        <v>189</v>
      </c>
      <c r="M12380" t="s">
        <v>32935</v>
      </c>
      <c r="N12380" t="s">
        <v>32936</v>
      </c>
    </row>
    <row r="12381" spans="1:14" x14ac:dyDescent="0.45">
      <c r="A12381">
        <v>12380</v>
      </c>
      <c r="B12381">
        <v>9965146</v>
      </c>
      <c r="C12381" t="s">
        <v>9656</v>
      </c>
      <c r="D12381" t="s">
        <v>4</v>
      </c>
      <c r="E12381" t="s">
        <v>5</v>
      </c>
      <c r="F12381" t="s">
        <v>6</v>
      </c>
      <c r="G12381" t="s">
        <v>32596</v>
      </c>
      <c r="H12381" t="s">
        <v>409</v>
      </c>
      <c r="I12381" t="s">
        <v>16</v>
      </c>
      <c r="J12381" t="s">
        <v>204</v>
      </c>
      <c r="K12381" t="s">
        <v>45</v>
      </c>
      <c r="L12381" t="s">
        <v>205</v>
      </c>
      <c r="M12381" t="s">
        <v>32937</v>
      </c>
      <c r="N12381" t="s">
        <v>32938</v>
      </c>
    </row>
    <row r="12382" spans="1:14" x14ac:dyDescent="0.45">
      <c r="A12382">
        <v>12381</v>
      </c>
      <c r="B12382">
        <v>9965153</v>
      </c>
      <c r="C12382" t="s">
        <v>560</v>
      </c>
      <c r="D12382" t="s">
        <v>4</v>
      </c>
      <c r="E12382" t="s">
        <v>5</v>
      </c>
      <c r="F12382" t="s">
        <v>14</v>
      </c>
      <c r="G12382" t="s">
        <v>25136</v>
      </c>
      <c r="H12382" t="s">
        <v>562</v>
      </c>
      <c r="I12382" t="s">
        <v>8</v>
      </c>
      <c r="J12382" t="s">
        <v>8</v>
      </c>
      <c r="K12382" t="s">
        <v>8</v>
      </c>
      <c r="L12382" t="s">
        <v>559</v>
      </c>
      <c r="M12382" t="s">
        <v>8</v>
      </c>
      <c r="N12382" t="s">
        <v>8</v>
      </c>
    </row>
    <row r="12383" spans="1:14" x14ac:dyDescent="0.45">
      <c r="A12383">
        <v>12382</v>
      </c>
      <c r="B12383">
        <v>9965156</v>
      </c>
      <c r="C12383" t="s">
        <v>332</v>
      </c>
      <c r="D12383" t="s">
        <v>4</v>
      </c>
      <c r="E12383" t="s">
        <v>5</v>
      </c>
      <c r="F12383" t="s">
        <v>6</v>
      </c>
      <c r="G12383" t="s">
        <v>31969</v>
      </c>
      <c r="H12383" t="s">
        <v>19668</v>
      </c>
      <c r="I12383" t="s">
        <v>16</v>
      </c>
      <c r="J12383" t="s">
        <v>4107</v>
      </c>
      <c r="K12383" t="s">
        <v>134</v>
      </c>
      <c r="L12383" t="s">
        <v>246</v>
      </c>
      <c r="M12383" t="s">
        <v>32939</v>
      </c>
      <c r="N12383" t="s">
        <v>32940</v>
      </c>
    </row>
    <row r="12384" spans="1:14" x14ac:dyDescent="0.45">
      <c r="A12384">
        <v>12383</v>
      </c>
      <c r="B12384">
        <v>9965165</v>
      </c>
      <c r="C12384" t="s">
        <v>13</v>
      </c>
      <c r="D12384" t="s">
        <v>4</v>
      </c>
      <c r="E12384" t="s">
        <v>5</v>
      </c>
      <c r="F12384" t="s">
        <v>6</v>
      </c>
      <c r="G12384" t="s">
        <v>29915</v>
      </c>
      <c r="H12384" t="s">
        <v>8</v>
      </c>
      <c r="I12384" t="s">
        <v>8</v>
      </c>
      <c r="J12384" t="s">
        <v>4596</v>
      </c>
      <c r="K12384" t="s">
        <v>51</v>
      </c>
      <c r="L12384" t="s">
        <v>341</v>
      </c>
      <c r="M12384" t="s">
        <v>32941</v>
      </c>
      <c r="N12384" t="s">
        <v>32942</v>
      </c>
    </row>
    <row r="12385" spans="1:14" x14ac:dyDescent="0.45">
      <c r="A12385">
        <v>12384</v>
      </c>
      <c r="B12385">
        <v>9965167</v>
      </c>
      <c r="C12385" t="s">
        <v>13</v>
      </c>
      <c r="D12385" t="s">
        <v>4</v>
      </c>
      <c r="E12385" t="s">
        <v>5</v>
      </c>
      <c r="F12385" t="s">
        <v>14</v>
      </c>
      <c r="G12385" t="s">
        <v>31969</v>
      </c>
      <c r="H12385" t="s">
        <v>575</v>
      </c>
      <c r="I12385" t="s">
        <v>8</v>
      </c>
      <c r="J12385" t="s">
        <v>8</v>
      </c>
      <c r="K12385" t="s">
        <v>212</v>
      </c>
      <c r="L12385" t="s">
        <v>12400</v>
      </c>
      <c r="M12385" t="s">
        <v>8</v>
      </c>
      <c r="N12385" t="s">
        <v>8</v>
      </c>
    </row>
    <row r="12386" spans="1:14" x14ac:dyDescent="0.45">
      <c r="A12386">
        <v>12385</v>
      </c>
      <c r="B12386">
        <v>9965174</v>
      </c>
      <c r="C12386" t="s">
        <v>468</v>
      </c>
      <c r="D12386" t="s">
        <v>4</v>
      </c>
      <c r="E12386" t="s">
        <v>5</v>
      </c>
      <c r="F12386" t="s">
        <v>6</v>
      </c>
      <c r="G12386" t="s">
        <v>28017</v>
      </c>
      <c r="H12386" t="s">
        <v>5490</v>
      </c>
      <c r="I12386" t="s">
        <v>8</v>
      </c>
      <c r="J12386" t="s">
        <v>470</v>
      </c>
      <c r="K12386" t="s">
        <v>93</v>
      </c>
      <c r="L12386" t="s">
        <v>94</v>
      </c>
      <c r="M12386" t="s">
        <v>32943</v>
      </c>
      <c r="N12386" t="s">
        <v>32944</v>
      </c>
    </row>
    <row r="12387" spans="1:14" x14ac:dyDescent="0.45">
      <c r="A12387">
        <v>12386</v>
      </c>
      <c r="B12387">
        <v>9965175</v>
      </c>
      <c r="C12387" t="s">
        <v>22</v>
      </c>
      <c r="D12387" t="s">
        <v>4</v>
      </c>
      <c r="E12387" t="s">
        <v>5</v>
      </c>
      <c r="F12387" t="s">
        <v>6</v>
      </c>
      <c r="G12387" t="s">
        <v>22273</v>
      </c>
      <c r="H12387" t="s">
        <v>93</v>
      </c>
      <c r="I12387" t="s">
        <v>8</v>
      </c>
      <c r="J12387" t="s">
        <v>359</v>
      </c>
      <c r="K12387" t="s">
        <v>26</v>
      </c>
      <c r="L12387" t="s">
        <v>360</v>
      </c>
      <c r="M12387" t="s">
        <v>32945</v>
      </c>
      <c r="N12387" t="s">
        <v>32946</v>
      </c>
    </row>
    <row r="12388" spans="1:14" x14ac:dyDescent="0.45">
      <c r="A12388">
        <v>12387</v>
      </c>
      <c r="B12388">
        <v>9965185</v>
      </c>
      <c r="C12388" t="s">
        <v>13</v>
      </c>
      <c r="D12388" t="s">
        <v>4</v>
      </c>
      <c r="E12388" t="s">
        <v>5</v>
      </c>
      <c r="F12388" t="s">
        <v>6</v>
      </c>
      <c r="G12388" t="s">
        <v>6639</v>
      </c>
      <c r="H12388" t="s">
        <v>17721</v>
      </c>
      <c r="I12388" t="s">
        <v>8</v>
      </c>
      <c r="J12388" t="s">
        <v>1089</v>
      </c>
      <c r="K12388" t="s">
        <v>18</v>
      </c>
      <c r="L12388" t="s">
        <v>19</v>
      </c>
      <c r="M12388" t="s">
        <v>32947</v>
      </c>
      <c r="N12388" t="s">
        <v>32948</v>
      </c>
    </row>
    <row r="12389" spans="1:14" x14ac:dyDescent="0.45">
      <c r="A12389">
        <v>12388</v>
      </c>
      <c r="B12389">
        <v>9965188</v>
      </c>
      <c r="C12389" t="s">
        <v>321</v>
      </c>
      <c r="D12389" t="s">
        <v>4</v>
      </c>
      <c r="E12389" t="s">
        <v>5</v>
      </c>
      <c r="F12389" t="s">
        <v>14</v>
      </c>
      <c r="G12389" t="s">
        <v>29366</v>
      </c>
      <c r="H12389" t="s">
        <v>32949</v>
      </c>
      <c r="I12389" t="s">
        <v>11776</v>
      </c>
      <c r="J12389" t="s">
        <v>12303</v>
      </c>
      <c r="K12389" t="s">
        <v>149</v>
      </c>
      <c r="L12389" t="s">
        <v>179</v>
      </c>
      <c r="M12389" t="s">
        <v>32950</v>
      </c>
      <c r="N12389" t="s">
        <v>32951</v>
      </c>
    </row>
    <row r="12390" spans="1:14" x14ac:dyDescent="0.45">
      <c r="A12390">
        <v>12389</v>
      </c>
      <c r="B12390">
        <v>9965189</v>
      </c>
      <c r="C12390" t="s">
        <v>10895</v>
      </c>
      <c r="D12390" t="s">
        <v>4</v>
      </c>
      <c r="E12390" t="s">
        <v>5</v>
      </c>
      <c r="F12390" t="s">
        <v>6</v>
      </c>
      <c r="G12390" t="s">
        <v>31765</v>
      </c>
      <c r="H12390" t="s">
        <v>32952</v>
      </c>
      <c r="I12390" t="s">
        <v>16</v>
      </c>
      <c r="J12390" t="s">
        <v>1475</v>
      </c>
      <c r="K12390" t="s">
        <v>45</v>
      </c>
      <c r="L12390" t="s">
        <v>234</v>
      </c>
      <c r="M12390" t="s">
        <v>32953</v>
      </c>
      <c r="N12390" t="s">
        <v>32954</v>
      </c>
    </row>
    <row r="12391" spans="1:14" x14ac:dyDescent="0.45">
      <c r="A12391">
        <v>12390</v>
      </c>
      <c r="B12391">
        <v>9965198</v>
      </c>
      <c r="C12391" t="s">
        <v>30</v>
      </c>
      <c r="D12391" t="s">
        <v>4</v>
      </c>
      <c r="E12391" t="s">
        <v>5</v>
      </c>
      <c r="F12391" t="s">
        <v>6</v>
      </c>
      <c r="G12391" t="s">
        <v>32276</v>
      </c>
      <c r="H12391" t="s">
        <v>23593</v>
      </c>
      <c r="I12391" t="s">
        <v>8</v>
      </c>
      <c r="J12391" t="s">
        <v>32609</v>
      </c>
      <c r="K12391" t="s">
        <v>141</v>
      </c>
      <c r="L12391" t="s">
        <v>189</v>
      </c>
      <c r="M12391" t="s">
        <v>32955</v>
      </c>
      <c r="N12391" t="s">
        <v>32956</v>
      </c>
    </row>
    <row r="12392" spans="1:14" x14ac:dyDescent="0.45">
      <c r="A12392">
        <v>12391</v>
      </c>
      <c r="B12392">
        <v>9965209</v>
      </c>
      <c r="C12392" t="s">
        <v>216</v>
      </c>
      <c r="D12392" t="s">
        <v>87</v>
      </c>
      <c r="E12392" t="s">
        <v>88</v>
      </c>
      <c r="F12392" t="s">
        <v>227</v>
      </c>
      <c r="G12392" t="s">
        <v>32596</v>
      </c>
      <c r="H12392" t="s">
        <v>25022</v>
      </c>
      <c r="I12392" t="s">
        <v>8</v>
      </c>
      <c r="J12392" t="s">
        <v>6429</v>
      </c>
      <c r="K12392" t="s">
        <v>51</v>
      </c>
      <c r="L12392" t="s">
        <v>341</v>
      </c>
      <c r="M12392" t="s">
        <v>32957</v>
      </c>
      <c r="N12392" t="s">
        <v>32958</v>
      </c>
    </row>
    <row r="12393" spans="1:14" x14ac:dyDescent="0.45">
      <c r="A12393">
        <v>12392</v>
      </c>
      <c r="B12393">
        <v>9965212</v>
      </c>
      <c r="C12393" t="s">
        <v>30</v>
      </c>
      <c r="D12393" t="s">
        <v>4</v>
      </c>
      <c r="E12393" t="s">
        <v>5</v>
      </c>
      <c r="F12393" t="s">
        <v>6</v>
      </c>
      <c r="G12393" t="s">
        <v>32893</v>
      </c>
      <c r="H12393" t="s">
        <v>116</v>
      </c>
      <c r="I12393" t="s">
        <v>8</v>
      </c>
      <c r="J12393" t="s">
        <v>1766</v>
      </c>
      <c r="K12393" t="s">
        <v>116</v>
      </c>
      <c r="L12393" t="s">
        <v>703</v>
      </c>
      <c r="M12393" t="s">
        <v>32959</v>
      </c>
      <c r="N12393" t="s">
        <v>32960</v>
      </c>
    </row>
    <row r="12394" spans="1:14" x14ac:dyDescent="0.45">
      <c r="A12394">
        <v>12393</v>
      </c>
      <c r="B12394">
        <v>9965214</v>
      </c>
      <c r="C12394" t="s">
        <v>892</v>
      </c>
      <c r="D12394" t="s">
        <v>4</v>
      </c>
      <c r="E12394" t="s">
        <v>5</v>
      </c>
      <c r="F12394" t="s">
        <v>6</v>
      </c>
      <c r="G12394" t="s">
        <v>31765</v>
      </c>
      <c r="H12394" t="s">
        <v>32961</v>
      </c>
      <c r="I12394" t="s">
        <v>16</v>
      </c>
      <c r="J12394" t="s">
        <v>3404</v>
      </c>
      <c r="K12394" t="s">
        <v>726</v>
      </c>
      <c r="L12394" t="s">
        <v>1146</v>
      </c>
      <c r="M12394" t="s">
        <v>32962</v>
      </c>
      <c r="N12394" t="s">
        <v>32963</v>
      </c>
    </row>
    <row r="12395" spans="1:14" x14ac:dyDescent="0.45">
      <c r="A12395">
        <v>12394</v>
      </c>
      <c r="B12395">
        <v>9965219</v>
      </c>
      <c r="C12395" t="s">
        <v>173</v>
      </c>
      <c r="D12395" t="s">
        <v>4</v>
      </c>
      <c r="E12395" t="s">
        <v>5</v>
      </c>
      <c r="F12395" t="s">
        <v>6</v>
      </c>
      <c r="G12395" t="s">
        <v>32893</v>
      </c>
      <c r="H12395" t="s">
        <v>32964</v>
      </c>
      <c r="I12395" t="s">
        <v>3581</v>
      </c>
      <c r="J12395" t="s">
        <v>1295</v>
      </c>
      <c r="K12395" t="s">
        <v>26</v>
      </c>
      <c r="L12395" t="s">
        <v>173</v>
      </c>
      <c r="M12395" t="s">
        <v>32965</v>
      </c>
      <c r="N12395" t="s">
        <v>32966</v>
      </c>
    </row>
    <row r="12396" spans="1:14" x14ac:dyDescent="0.45">
      <c r="A12396">
        <v>12395</v>
      </c>
      <c r="B12396">
        <v>9965221</v>
      </c>
      <c r="C12396" t="s">
        <v>4205</v>
      </c>
      <c r="D12396" t="s">
        <v>4</v>
      </c>
      <c r="E12396" t="s">
        <v>5</v>
      </c>
      <c r="F12396" t="s">
        <v>6</v>
      </c>
      <c r="G12396" t="s">
        <v>610</v>
      </c>
      <c r="H12396" t="s">
        <v>1192</v>
      </c>
      <c r="I12396" t="s">
        <v>8</v>
      </c>
      <c r="J12396" t="s">
        <v>1324</v>
      </c>
      <c r="K12396" t="s">
        <v>58</v>
      </c>
      <c r="L12396" t="s">
        <v>59</v>
      </c>
      <c r="M12396" t="s">
        <v>32967</v>
      </c>
      <c r="N12396" t="s">
        <v>32968</v>
      </c>
    </row>
    <row r="12397" spans="1:14" x14ac:dyDescent="0.45">
      <c r="A12397">
        <v>12396</v>
      </c>
      <c r="B12397">
        <v>9965224</v>
      </c>
      <c r="C12397" t="s">
        <v>547</v>
      </c>
      <c r="D12397" t="s">
        <v>4</v>
      </c>
      <c r="E12397" t="s">
        <v>5</v>
      </c>
      <c r="F12397" t="s">
        <v>6</v>
      </c>
      <c r="G12397" t="s">
        <v>32596</v>
      </c>
      <c r="H12397" t="s">
        <v>32969</v>
      </c>
      <c r="I12397" t="s">
        <v>16</v>
      </c>
      <c r="J12397" t="s">
        <v>2341</v>
      </c>
      <c r="K12397" t="s">
        <v>26</v>
      </c>
      <c r="L12397" t="s">
        <v>360</v>
      </c>
      <c r="M12397" t="s">
        <v>32970</v>
      </c>
      <c r="N12397" t="s">
        <v>32971</v>
      </c>
    </row>
    <row r="12398" spans="1:14" x14ac:dyDescent="0.45">
      <c r="A12398">
        <v>12397</v>
      </c>
      <c r="B12398">
        <v>9965229</v>
      </c>
      <c r="C12398" t="s">
        <v>332</v>
      </c>
      <c r="D12398" t="s">
        <v>4</v>
      </c>
      <c r="E12398" t="s">
        <v>5</v>
      </c>
      <c r="F12398" t="s">
        <v>6</v>
      </c>
      <c r="G12398" t="s">
        <v>31969</v>
      </c>
      <c r="H12398" t="s">
        <v>32972</v>
      </c>
      <c r="I12398" t="s">
        <v>32973</v>
      </c>
      <c r="J12398" t="s">
        <v>2663</v>
      </c>
      <c r="K12398" t="s">
        <v>45</v>
      </c>
      <c r="L12398" t="s">
        <v>336</v>
      </c>
      <c r="M12398" t="s">
        <v>32974</v>
      </c>
      <c r="N12398" t="s">
        <v>32975</v>
      </c>
    </row>
    <row r="12399" spans="1:14" x14ac:dyDescent="0.45">
      <c r="A12399">
        <v>12398</v>
      </c>
      <c r="B12399">
        <v>9965232</v>
      </c>
      <c r="C12399" t="s">
        <v>485</v>
      </c>
      <c r="D12399" t="s">
        <v>4</v>
      </c>
      <c r="E12399" t="s">
        <v>5</v>
      </c>
      <c r="F12399" t="s">
        <v>14</v>
      </c>
      <c r="G12399" t="s">
        <v>32276</v>
      </c>
      <c r="H12399" t="s">
        <v>10681</v>
      </c>
      <c r="I12399" t="s">
        <v>32976</v>
      </c>
      <c r="J12399" t="s">
        <v>1716</v>
      </c>
      <c r="K12399" t="s">
        <v>45</v>
      </c>
      <c r="L12399" t="s">
        <v>234</v>
      </c>
      <c r="M12399" t="s">
        <v>32977</v>
      </c>
      <c r="N12399" t="s">
        <v>32978</v>
      </c>
    </row>
    <row r="12400" spans="1:14" x14ac:dyDescent="0.45">
      <c r="A12400">
        <v>12399</v>
      </c>
      <c r="B12400">
        <v>9965238</v>
      </c>
      <c r="C12400" t="s">
        <v>5652</v>
      </c>
      <c r="D12400" t="s">
        <v>4</v>
      </c>
      <c r="E12400" t="s">
        <v>5</v>
      </c>
      <c r="F12400" t="s">
        <v>1098</v>
      </c>
      <c r="G12400" t="s">
        <v>26875</v>
      </c>
      <c r="H12400" t="s">
        <v>5653</v>
      </c>
      <c r="I12400" t="s">
        <v>8</v>
      </c>
      <c r="J12400" t="s">
        <v>2935</v>
      </c>
      <c r="K12400" t="s">
        <v>116</v>
      </c>
      <c r="L12400" t="s">
        <v>117</v>
      </c>
      <c r="M12400" t="s">
        <v>32979</v>
      </c>
      <c r="N12400" t="s">
        <v>32980</v>
      </c>
    </row>
    <row r="12401" spans="1:14" x14ac:dyDescent="0.45">
      <c r="A12401">
        <v>12400</v>
      </c>
      <c r="B12401">
        <v>9965249</v>
      </c>
      <c r="C12401" t="s">
        <v>226</v>
      </c>
      <c r="D12401" t="s">
        <v>4</v>
      </c>
      <c r="E12401" t="s">
        <v>5</v>
      </c>
      <c r="F12401" t="s">
        <v>1098</v>
      </c>
      <c r="G12401" t="s">
        <v>30305</v>
      </c>
      <c r="H12401" t="s">
        <v>58</v>
      </c>
      <c r="I12401" t="s">
        <v>8</v>
      </c>
      <c r="J12401" t="s">
        <v>300</v>
      </c>
      <c r="K12401" t="s">
        <v>26</v>
      </c>
      <c r="L12401" t="s">
        <v>27</v>
      </c>
      <c r="M12401" t="s">
        <v>32981</v>
      </c>
      <c r="N12401" t="s">
        <v>32982</v>
      </c>
    </row>
    <row r="12402" spans="1:14" x14ac:dyDescent="0.45">
      <c r="A12402">
        <v>12401</v>
      </c>
      <c r="B12402">
        <v>9965251</v>
      </c>
      <c r="C12402" t="s">
        <v>30</v>
      </c>
      <c r="D12402" t="s">
        <v>4</v>
      </c>
      <c r="E12402" t="s">
        <v>5</v>
      </c>
      <c r="F12402" t="s">
        <v>6</v>
      </c>
      <c r="G12402" t="s">
        <v>32893</v>
      </c>
      <c r="H12402" t="s">
        <v>32983</v>
      </c>
      <c r="I12402" t="s">
        <v>1371</v>
      </c>
      <c r="J12402" t="s">
        <v>6802</v>
      </c>
      <c r="K12402" t="s">
        <v>141</v>
      </c>
      <c r="L12402" t="s">
        <v>189</v>
      </c>
      <c r="M12402" t="s">
        <v>32984</v>
      </c>
      <c r="N12402" t="s">
        <v>32985</v>
      </c>
    </row>
    <row r="12403" spans="1:14" x14ac:dyDescent="0.45">
      <c r="A12403">
        <v>12402</v>
      </c>
      <c r="B12403">
        <v>9965253</v>
      </c>
      <c r="C12403" t="s">
        <v>582</v>
      </c>
      <c r="D12403" t="s">
        <v>4</v>
      </c>
      <c r="E12403" t="s">
        <v>5</v>
      </c>
      <c r="F12403" t="s">
        <v>6</v>
      </c>
      <c r="G12403" t="s">
        <v>31331</v>
      </c>
      <c r="H12403" t="s">
        <v>26085</v>
      </c>
      <c r="I12403" t="s">
        <v>32986</v>
      </c>
      <c r="J12403" t="s">
        <v>581</v>
      </c>
      <c r="K12403" t="s">
        <v>116</v>
      </c>
      <c r="L12403" t="s">
        <v>582</v>
      </c>
      <c r="M12403" t="s">
        <v>32987</v>
      </c>
      <c r="N12403" t="s">
        <v>32988</v>
      </c>
    </row>
    <row r="12404" spans="1:14" x14ac:dyDescent="0.45">
      <c r="A12404">
        <v>12403</v>
      </c>
      <c r="B12404">
        <v>9965254</v>
      </c>
      <c r="C12404" t="s">
        <v>81</v>
      </c>
      <c r="D12404" t="s">
        <v>4</v>
      </c>
      <c r="E12404" t="s">
        <v>5</v>
      </c>
      <c r="F12404" t="s">
        <v>6</v>
      </c>
      <c r="G12404" t="s">
        <v>32893</v>
      </c>
      <c r="H12404" t="s">
        <v>32989</v>
      </c>
      <c r="I12404" t="s">
        <v>8</v>
      </c>
      <c r="J12404" t="s">
        <v>650</v>
      </c>
      <c r="K12404" t="s">
        <v>18</v>
      </c>
      <c r="L12404" t="s">
        <v>524</v>
      </c>
      <c r="M12404" t="s">
        <v>32990</v>
      </c>
      <c r="N12404" t="s">
        <v>32991</v>
      </c>
    </row>
    <row r="12405" spans="1:14" x14ac:dyDescent="0.45">
      <c r="A12405">
        <v>12404</v>
      </c>
      <c r="B12405">
        <v>9965256</v>
      </c>
      <c r="C12405" t="s">
        <v>13</v>
      </c>
      <c r="D12405" t="s">
        <v>4</v>
      </c>
      <c r="E12405" t="s">
        <v>5</v>
      </c>
      <c r="F12405" t="s">
        <v>6</v>
      </c>
      <c r="G12405" t="s">
        <v>31589</v>
      </c>
      <c r="H12405" t="s">
        <v>526</v>
      </c>
      <c r="I12405" t="s">
        <v>8</v>
      </c>
      <c r="J12405" t="s">
        <v>4196</v>
      </c>
      <c r="K12405" t="s">
        <v>26</v>
      </c>
      <c r="L12405" t="s">
        <v>111</v>
      </c>
      <c r="M12405" t="s">
        <v>32992</v>
      </c>
      <c r="N12405" t="s">
        <v>32993</v>
      </c>
    </row>
    <row r="12406" spans="1:14" x14ac:dyDescent="0.45">
      <c r="A12406">
        <v>12405</v>
      </c>
      <c r="B12406">
        <v>9965259</v>
      </c>
      <c r="C12406" t="s">
        <v>1053</v>
      </c>
      <c r="D12406" t="s">
        <v>4</v>
      </c>
      <c r="E12406" t="s">
        <v>5</v>
      </c>
      <c r="F12406" t="s">
        <v>1098</v>
      </c>
      <c r="G12406" t="s">
        <v>32276</v>
      </c>
      <c r="H12406" t="s">
        <v>32994</v>
      </c>
      <c r="I12406" t="s">
        <v>8</v>
      </c>
      <c r="J12406" t="s">
        <v>3815</v>
      </c>
      <c r="K12406" t="s">
        <v>149</v>
      </c>
      <c r="L12406" t="s">
        <v>150</v>
      </c>
      <c r="M12406" t="s">
        <v>32995</v>
      </c>
      <c r="N12406" t="s">
        <v>32996</v>
      </c>
    </row>
    <row r="12407" spans="1:14" x14ac:dyDescent="0.45">
      <c r="A12407">
        <v>12406</v>
      </c>
      <c r="B12407">
        <v>9965284</v>
      </c>
      <c r="C12407" t="s">
        <v>13633</v>
      </c>
      <c r="D12407" t="s">
        <v>4</v>
      </c>
      <c r="E12407" t="s">
        <v>5</v>
      </c>
      <c r="F12407" t="s">
        <v>6</v>
      </c>
      <c r="G12407" t="s">
        <v>32276</v>
      </c>
      <c r="H12407" t="s">
        <v>32997</v>
      </c>
      <c r="I12407" t="s">
        <v>16</v>
      </c>
      <c r="J12407" t="s">
        <v>571</v>
      </c>
      <c r="K12407" t="s">
        <v>196</v>
      </c>
      <c r="L12407" t="s">
        <v>488</v>
      </c>
      <c r="M12407" t="s">
        <v>32998</v>
      </c>
      <c r="N12407" t="s">
        <v>32999</v>
      </c>
    </row>
    <row r="12408" spans="1:14" x14ac:dyDescent="0.45">
      <c r="A12408">
        <v>12407</v>
      </c>
      <c r="B12408">
        <v>9965305</v>
      </c>
      <c r="C12408" t="s">
        <v>9703</v>
      </c>
      <c r="D12408" t="s">
        <v>4</v>
      </c>
      <c r="E12408" t="s">
        <v>5</v>
      </c>
      <c r="F12408" t="s">
        <v>6</v>
      </c>
      <c r="G12408" t="s">
        <v>32596</v>
      </c>
      <c r="H12408" t="s">
        <v>33000</v>
      </c>
      <c r="I12408" t="s">
        <v>33001</v>
      </c>
      <c r="J12408" t="s">
        <v>16653</v>
      </c>
      <c r="K12408" t="s">
        <v>93</v>
      </c>
      <c r="L12408" t="s">
        <v>966</v>
      </c>
      <c r="M12408" t="s">
        <v>33002</v>
      </c>
      <c r="N12408" t="s">
        <v>33003</v>
      </c>
    </row>
    <row r="12409" spans="1:14" x14ac:dyDescent="0.45">
      <c r="A12409">
        <v>12408</v>
      </c>
      <c r="B12409">
        <v>9965309</v>
      </c>
      <c r="C12409" t="s">
        <v>582</v>
      </c>
      <c r="D12409" t="s">
        <v>4</v>
      </c>
      <c r="E12409" t="s">
        <v>5</v>
      </c>
      <c r="F12409" t="s">
        <v>1098</v>
      </c>
      <c r="G12409" t="s">
        <v>32893</v>
      </c>
      <c r="H12409" t="s">
        <v>33004</v>
      </c>
      <c r="I12409" t="s">
        <v>15722</v>
      </c>
      <c r="J12409" t="s">
        <v>4961</v>
      </c>
      <c r="K12409" t="s">
        <v>45</v>
      </c>
      <c r="L12409" t="s">
        <v>671</v>
      </c>
      <c r="M12409" t="s">
        <v>33005</v>
      </c>
      <c r="N12409" t="s">
        <v>33006</v>
      </c>
    </row>
    <row r="12410" spans="1:14" x14ac:dyDescent="0.45">
      <c r="A12410">
        <v>12409</v>
      </c>
      <c r="B12410">
        <v>9965310</v>
      </c>
      <c r="C12410" t="s">
        <v>30</v>
      </c>
      <c r="D12410" t="s">
        <v>4</v>
      </c>
      <c r="E12410" t="s">
        <v>5</v>
      </c>
      <c r="F12410" t="s">
        <v>6</v>
      </c>
      <c r="G12410" t="s">
        <v>32893</v>
      </c>
      <c r="H12410" t="s">
        <v>33007</v>
      </c>
      <c r="I12410" t="s">
        <v>8</v>
      </c>
      <c r="J12410" t="s">
        <v>33008</v>
      </c>
      <c r="K12410" t="s">
        <v>10</v>
      </c>
      <c r="L12410" t="s">
        <v>3</v>
      </c>
      <c r="M12410" t="s">
        <v>33009</v>
      </c>
      <c r="N12410" t="s">
        <v>33010</v>
      </c>
    </row>
    <row r="12411" spans="1:14" x14ac:dyDescent="0.45">
      <c r="A12411">
        <v>12410</v>
      </c>
      <c r="B12411">
        <v>9965318</v>
      </c>
      <c r="C12411" t="s">
        <v>825</v>
      </c>
      <c r="D12411" t="s">
        <v>4</v>
      </c>
      <c r="E12411" t="s">
        <v>5</v>
      </c>
      <c r="F12411" t="s">
        <v>6</v>
      </c>
      <c r="G12411" t="s">
        <v>31969</v>
      </c>
      <c r="H12411" t="s">
        <v>33011</v>
      </c>
      <c r="I12411" t="s">
        <v>16</v>
      </c>
      <c r="J12411" t="s">
        <v>7220</v>
      </c>
      <c r="K12411" t="s">
        <v>45</v>
      </c>
      <c r="L12411" t="s">
        <v>444</v>
      </c>
      <c r="M12411" t="s">
        <v>7221</v>
      </c>
      <c r="N12411" t="s">
        <v>7222</v>
      </c>
    </row>
    <row r="12412" spans="1:14" x14ac:dyDescent="0.45">
      <c r="A12412">
        <v>12411</v>
      </c>
      <c r="B12412">
        <v>9965316</v>
      </c>
      <c r="C12412" t="s">
        <v>547</v>
      </c>
      <c r="D12412" t="s">
        <v>4</v>
      </c>
      <c r="E12412" t="s">
        <v>5</v>
      </c>
      <c r="F12412" t="s">
        <v>6</v>
      </c>
      <c r="G12412" t="s">
        <v>32596</v>
      </c>
      <c r="H12412" t="s">
        <v>123</v>
      </c>
      <c r="I12412" t="s">
        <v>33012</v>
      </c>
      <c r="J12412" t="s">
        <v>3411</v>
      </c>
      <c r="K12412" t="s">
        <v>26</v>
      </c>
      <c r="L12412" t="s">
        <v>360</v>
      </c>
      <c r="M12412" t="s">
        <v>33013</v>
      </c>
      <c r="N12412" t="s">
        <v>33014</v>
      </c>
    </row>
    <row r="12413" spans="1:14" x14ac:dyDescent="0.45">
      <c r="A12413">
        <v>12412</v>
      </c>
      <c r="B12413">
        <v>9965320</v>
      </c>
      <c r="C12413" t="s">
        <v>30</v>
      </c>
      <c r="D12413" t="s">
        <v>4</v>
      </c>
      <c r="E12413" t="s">
        <v>5</v>
      </c>
      <c r="F12413" t="s">
        <v>6</v>
      </c>
      <c r="G12413" t="s">
        <v>32893</v>
      </c>
      <c r="H12413" t="s">
        <v>10607</v>
      </c>
      <c r="I12413" t="s">
        <v>7156</v>
      </c>
      <c r="J12413" t="s">
        <v>1150</v>
      </c>
      <c r="K12413" t="s">
        <v>116</v>
      </c>
      <c r="L12413" t="s">
        <v>256</v>
      </c>
      <c r="M12413" t="s">
        <v>33015</v>
      </c>
      <c r="N12413" t="s">
        <v>33016</v>
      </c>
    </row>
    <row r="12414" spans="1:14" x14ac:dyDescent="0.45">
      <c r="A12414">
        <v>12413</v>
      </c>
      <c r="B12414">
        <v>9965332</v>
      </c>
      <c r="C12414" t="s">
        <v>13</v>
      </c>
      <c r="D12414" t="s">
        <v>4</v>
      </c>
      <c r="E12414" t="s">
        <v>5</v>
      </c>
      <c r="F12414" t="s">
        <v>6</v>
      </c>
      <c r="G12414" t="s">
        <v>32893</v>
      </c>
      <c r="H12414" t="s">
        <v>7011</v>
      </c>
      <c r="I12414" t="s">
        <v>16</v>
      </c>
      <c r="J12414" t="s">
        <v>122</v>
      </c>
      <c r="K12414" t="s">
        <v>123</v>
      </c>
      <c r="L12414" t="s">
        <v>124</v>
      </c>
      <c r="M12414" t="s">
        <v>33017</v>
      </c>
      <c r="N12414" t="s">
        <v>33018</v>
      </c>
    </row>
    <row r="12415" spans="1:14" x14ac:dyDescent="0.45">
      <c r="A12415">
        <v>12414</v>
      </c>
      <c r="B12415">
        <v>9965334</v>
      </c>
      <c r="C12415" t="s">
        <v>30</v>
      </c>
      <c r="D12415" t="s">
        <v>4</v>
      </c>
      <c r="E12415" t="s">
        <v>5</v>
      </c>
      <c r="F12415" t="s">
        <v>6</v>
      </c>
      <c r="G12415" t="s">
        <v>32893</v>
      </c>
      <c r="H12415" t="s">
        <v>19963</v>
      </c>
      <c r="I12415" t="s">
        <v>8</v>
      </c>
      <c r="J12415" t="s">
        <v>3475</v>
      </c>
      <c r="K12415" t="s">
        <v>93</v>
      </c>
      <c r="L12415" t="s">
        <v>100</v>
      </c>
      <c r="M12415" t="s">
        <v>33019</v>
      </c>
      <c r="N12415" t="s">
        <v>33020</v>
      </c>
    </row>
    <row r="12416" spans="1:14" x14ac:dyDescent="0.45">
      <c r="A12416">
        <v>12415</v>
      </c>
      <c r="B12416">
        <v>9965343</v>
      </c>
      <c r="C12416" t="s">
        <v>311</v>
      </c>
      <c r="D12416" t="s">
        <v>4</v>
      </c>
      <c r="E12416" t="s">
        <v>5</v>
      </c>
      <c r="F12416" t="s">
        <v>353</v>
      </c>
      <c r="G12416" t="s">
        <v>32893</v>
      </c>
      <c r="H12416" t="s">
        <v>26128</v>
      </c>
      <c r="I12416" t="s">
        <v>8</v>
      </c>
      <c r="J12416" t="s">
        <v>314</v>
      </c>
      <c r="K12416" t="s">
        <v>58</v>
      </c>
      <c r="L12416" t="s">
        <v>59</v>
      </c>
      <c r="M12416" t="s">
        <v>33021</v>
      </c>
      <c r="N12416" t="s">
        <v>33022</v>
      </c>
    </row>
    <row r="12417" spans="1:14" x14ac:dyDescent="0.45">
      <c r="A12417">
        <v>12416</v>
      </c>
      <c r="B12417">
        <v>9965350</v>
      </c>
      <c r="C12417" t="s">
        <v>30</v>
      </c>
      <c r="D12417" t="s">
        <v>4</v>
      </c>
      <c r="E12417" t="s">
        <v>5</v>
      </c>
      <c r="F12417" t="s">
        <v>6</v>
      </c>
      <c r="G12417" t="s">
        <v>28017</v>
      </c>
      <c r="H12417" t="s">
        <v>10158</v>
      </c>
      <c r="I12417" t="s">
        <v>8</v>
      </c>
      <c r="J12417" t="s">
        <v>4107</v>
      </c>
      <c r="K12417" t="s">
        <v>134</v>
      </c>
      <c r="L12417" t="s">
        <v>246</v>
      </c>
      <c r="M12417" t="s">
        <v>33023</v>
      </c>
      <c r="N12417" t="s">
        <v>33024</v>
      </c>
    </row>
    <row r="12418" spans="1:14" x14ac:dyDescent="0.45">
      <c r="A12418">
        <v>12417</v>
      </c>
      <c r="B12418">
        <v>9965362</v>
      </c>
      <c r="C12418" t="s">
        <v>153</v>
      </c>
      <c r="D12418" t="s">
        <v>4</v>
      </c>
      <c r="E12418" t="s">
        <v>5</v>
      </c>
      <c r="F12418" t="s">
        <v>6</v>
      </c>
      <c r="G12418" t="s">
        <v>24424</v>
      </c>
      <c r="H12418" t="s">
        <v>8</v>
      </c>
      <c r="I12418" t="s">
        <v>8</v>
      </c>
      <c r="J12418" t="s">
        <v>5234</v>
      </c>
      <c r="K12418" t="s">
        <v>51</v>
      </c>
      <c r="L12418" t="s">
        <v>341</v>
      </c>
      <c r="M12418" t="s">
        <v>33025</v>
      </c>
      <c r="N12418" t="s">
        <v>33026</v>
      </c>
    </row>
    <row r="12419" spans="1:14" x14ac:dyDescent="0.45">
      <c r="A12419">
        <v>12418</v>
      </c>
      <c r="B12419">
        <v>9965368</v>
      </c>
      <c r="C12419" t="s">
        <v>81</v>
      </c>
      <c r="D12419" t="s">
        <v>4</v>
      </c>
      <c r="E12419" t="s">
        <v>5</v>
      </c>
      <c r="F12419" t="s">
        <v>6</v>
      </c>
      <c r="G12419" t="s">
        <v>32276</v>
      </c>
      <c r="H12419" t="s">
        <v>12264</v>
      </c>
      <c r="I12419" t="s">
        <v>3585</v>
      </c>
      <c r="J12419" t="s">
        <v>650</v>
      </c>
      <c r="K12419" t="s">
        <v>18</v>
      </c>
      <c r="L12419" t="s">
        <v>524</v>
      </c>
      <c r="M12419" t="s">
        <v>33027</v>
      </c>
      <c r="N12419" t="s">
        <v>33028</v>
      </c>
    </row>
    <row r="12420" spans="1:14" x14ac:dyDescent="0.45">
      <c r="A12420">
        <v>12419</v>
      </c>
      <c r="B12420">
        <v>9965373</v>
      </c>
      <c r="C12420" t="s">
        <v>173</v>
      </c>
      <c r="D12420" t="s">
        <v>4</v>
      </c>
      <c r="E12420" t="s">
        <v>5</v>
      </c>
      <c r="F12420" t="s">
        <v>790</v>
      </c>
      <c r="G12420" t="s">
        <v>32596</v>
      </c>
      <c r="H12420" t="s">
        <v>4199</v>
      </c>
      <c r="I12420" t="s">
        <v>16</v>
      </c>
      <c r="J12420" t="s">
        <v>369</v>
      </c>
      <c r="K12420" t="s">
        <v>26</v>
      </c>
      <c r="L12420" t="s">
        <v>173</v>
      </c>
      <c r="M12420" t="s">
        <v>33029</v>
      </c>
      <c r="N12420" t="s">
        <v>33030</v>
      </c>
    </row>
    <row r="12421" spans="1:14" x14ac:dyDescent="0.45">
      <c r="A12421">
        <v>12420</v>
      </c>
      <c r="B12421">
        <v>9965388</v>
      </c>
      <c r="C12421" t="s">
        <v>22</v>
      </c>
      <c r="D12421" t="s">
        <v>4</v>
      </c>
      <c r="E12421" t="s">
        <v>5</v>
      </c>
      <c r="F12421" t="s">
        <v>6</v>
      </c>
      <c r="G12421" t="s">
        <v>24424</v>
      </c>
      <c r="H12421" t="s">
        <v>116</v>
      </c>
      <c r="I12421" t="s">
        <v>8</v>
      </c>
      <c r="J12421" t="s">
        <v>1436</v>
      </c>
      <c r="K12421" t="s">
        <v>134</v>
      </c>
      <c r="L12421" t="s">
        <v>246</v>
      </c>
      <c r="M12421" t="s">
        <v>33031</v>
      </c>
      <c r="N12421" t="s">
        <v>33032</v>
      </c>
    </row>
    <row r="12422" spans="1:14" x14ac:dyDescent="0.45">
      <c r="A12422">
        <v>12421</v>
      </c>
      <c r="B12422">
        <v>9965394</v>
      </c>
      <c r="C12422" t="s">
        <v>11773</v>
      </c>
      <c r="D12422" t="s">
        <v>4</v>
      </c>
      <c r="E12422" t="s">
        <v>5</v>
      </c>
      <c r="F12422" t="s">
        <v>6</v>
      </c>
      <c r="G12422" t="s">
        <v>32893</v>
      </c>
      <c r="H12422" t="s">
        <v>16139</v>
      </c>
      <c r="I12422" t="s">
        <v>16</v>
      </c>
      <c r="J12422" t="s">
        <v>3501</v>
      </c>
      <c r="K12422" t="s">
        <v>196</v>
      </c>
      <c r="L12422" t="s">
        <v>193</v>
      </c>
      <c r="M12422" t="s">
        <v>33033</v>
      </c>
      <c r="N12422" t="s">
        <v>33034</v>
      </c>
    </row>
    <row r="12423" spans="1:14" x14ac:dyDescent="0.45">
      <c r="A12423">
        <v>12422</v>
      </c>
      <c r="B12423">
        <v>9965397</v>
      </c>
      <c r="C12423" t="s">
        <v>30</v>
      </c>
      <c r="D12423" t="s">
        <v>4</v>
      </c>
      <c r="E12423" t="s">
        <v>5</v>
      </c>
      <c r="F12423" t="s">
        <v>6</v>
      </c>
      <c r="G12423" t="s">
        <v>32893</v>
      </c>
      <c r="H12423" t="s">
        <v>3265</v>
      </c>
      <c r="I12423" t="s">
        <v>8</v>
      </c>
      <c r="J12423" t="s">
        <v>2767</v>
      </c>
      <c r="K12423" t="s">
        <v>123</v>
      </c>
      <c r="L12423" t="s">
        <v>782</v>
      </c>
      <c r="M12423" t="s">
        <v>33035</v>
      </c>
      <c r="N12423" t="s">
        <v>33036</v>
      </c>
    </row>
    <row r="12424" spans="1:14" x14ac:dyDescent="0.45">
      <c r="A12424">
        <v>12423</v>
      </c>
      <c r="B12424">
        <v>9965400</v>
      </c>
      <c r="C12424" t="s">
        <v>560</v>
      </c>
      <c r="D12424" t="s">
        <v>4</v>
      </c>
      <c r="E12424" t="s">
        <v>5</v>
      </c>
      <c r="F12424" t="s">
        <v>14</v>
      </c>
      <c r="G12424" t="s">
        <v>27307</v>
      </c>
      <c r="H12424" t="s">
        <v>15207</v>
      </c>
      <c r="I12424" t="s">
        <v>5175</v>
      </c>
      <c r="J12424" t="s">
        <v>889</v>
      </c>
      <c r="K12424" t="s">
        <v>212</v>
      </c>
      <c r="L12424" t="s">
        <v>213</v>
      </c>
      <c r="M12424" t="s">
        <v>33037</v>
      </c>
      <c r="N12424" t="s">
        <v>33038</v>
      </c>
    </row>
    <row r="12425" spans="1:14" x14ac:dyDescent="0.45">
      <c r="A12425">
        <v>12424</v>
      </c>
      <c r="B12425">
        <v>9965407</v>
      </c>
      <c r="C12425" t="s">
        <v>617</v>
      </c>
      <c r="D12425" t="s">
        <v>87</v>
      </c>
      <c r="E12425" t="s">
        <v>88</v>
      </c>
      <c r="F12425" t="s">
        <v>89</v>
      </c>
      <c r="G12425" t="s">
        <v>31589</v>
      </c>
      <c r="H12425" t="s">
        <v>33039</v>
      </c>
      <c r="I12425" t="s">
        <v>33040</v>
      </c>
      <c r="J12425" t="s">
        <v>20271</v>
      </c>
      <c r="K12425" t="s">
        <v>26</v>
      </c>
      <c r="L12425" t="s">
        <v>455</v>
      </c>
      <c r="M12425" t="s">
        <v>33041</v>
      </c>
      <c r="N12425" t="s">
        <v>33042</v>
      </c>
    </row>
    <row r="12426" spans="1:14" x14ac:dyDescent="0.45">
      <c r="A12426">
        <v>12425</v>
      </c>
      <c r="B12426">
        <v>9965409</v>
      </c>
      <c r="C12426" t="s">
        <v>391</v>
      </c>
      <c r="D12426" t="s">
        <v>4</v>
      </c>
      <c r="E12426" t="s">
        <v>5</v>
      </c>
      <c r="F12426" t="s">
        <v>6</v>
      </c>
      <c r="G12426" t="s">
        <v>32893</v>
      </c>
      <c r="H12426" t="s">
        <v>5531</v>
      </c>
      <c r="I12426" t="s">
        <v>6432</v>
      </c>
      <c r="J12426" t="s">
        <v>3135</v>
      </c>
      <c r="K12426" t="s">
        <v>10</v>
      </c>
      <c r="L12426" t="s">
        <v>391</v>
      </c>
      <c r="M12426" t="s">
        <v>33043</v>
      </c>
      <c r="N12426" t="s">
        <v>33044</v>
      </c>
    </row>
    <row r="12427" spans="1:14" x14ac:dyDescent="0.45">
      <c r="A12427">
        <v>12426</v>
      </c>
      <c r="B12427">
        <v>9965420</v>
      </c>
      <c r="C12427" t="s">
        <v>81</v>
      </c>
      <c r="D12427" t="s">
        <v>4</v>
      </c>
      <c r="E12427" t="s">
        <v>5</v>
      </c>
      <c r="F12427" t="s">
        <v>6</v>
      </c>
      <c r="G12427" t="s">
        <v>32596</v>
      </c>
      <c r="H12427" t="s">
        <v>5426</v>
      </c>
      <c r="I12427" t="s">
        <v>8</v>
      </c>
      <c r="J12427" t="s">
        <v>1089</v>
      </c>
      <c r="K12427" t="s">
        <v>18</v>
      </c>
      <c r="L12427" t="s">
        <v>19</v>
      </c>
      <c r="M12427" t="s">
        <v>33045</v>
      </c>
      <c r="N12427" t="s">
        <v>33046</v>
      </c>
    </row>
    <row r="12428" spans="1:14" x14ac:dyDescent="0.45">
      <c r="A12428">
        <v>12427</v>
      </c>
      <c r="B12428">
        <v>9965426</v>
      </c>
      <c r="C12428" t="s">
        <v>9241</v>
      </c>
      <c r="D12428" t="s">
        <v>4</v>
      </c>
      <c r="E12428" t="s">
        <v>5</v>
      </c>
      <c r="F12428" t="s">
        <v>6</v>
      </c>
      <c r="G12428" t="s">
        <v>32893</v>
      </c>
      <c r="H12428" t="s">
        <v>11485</v>
      </c>
      <c r="I12428" t="s">
        <v>16</v>
      </c>
      <c r="J12428" t="s">
        <v>7839</v>
      </c>
      <c r="K12428" t="s">
        <v>51</v>
      </c>
      <c r="L12428" t="s">
        <v>52</v>
      </c>
      <c r="M12428" t="s">
        <v>33047</v>
      </c>
      <c r="N12428" t="s">
        <v>33048</v>
      </c>
    </row>
    <row r="12429" spans="1:14" x14ac:dyDescent="0.45">
      <c r="A12429">
        <v>12428</v>
      </c>
      <c r="B12429">
        <v>9965424</v>
      </c>
      <c r="C12429" t="s">
        <v>477</v>
      </c>
      <c r="D12429" t="s">
        <v>4</v>
      </c>
      <c r="E12429" t="s">
        <v>5</v>
      </c>
      <c r="F12429" t="s">
        <v>6</v>
      </c>
      <c r="G12429" t="s">
        <v>32596</v>
      </c>
      <c r="H12429" t="s">
        <v>2432</v>
      </c>
      <c r="I12429" t="s">
        <v>16</v>
      </c>
      <c r="J12429" t="s">
        <v>1309</v>
      </c>
      <c r="K12429" t="s">
        <v>10</v>
      </c>
      <c r="L12429" t="s">
        <v>685</v>
      </c>
      <c r="M12429" t="s">
        <v>33049</v>
      </c>
      <c r="N12429" t="s">
        <v>33050</v>
      </c>
    </row>
    <row r="12430" spans="1:14" x14ac:dyDescent="0.45">
      <c r="A12430">
        <v>12429</v>
      </c>
      <c r="B12430">
        <v>9965432</v>
      </c>
      <c r="C12430" t="s">
        <v>332</v>
      </c>
      <c r="D12430" t="s">
        <v>4</v>
      </c>
      <c r="E12430" t="s">
        <v>5</v>
      </c>
      <c r="F12430" t="s">
        <v>6</v>
      </c>
      <c r="G12430" t="s">
        <v>31969</v>
      </c>
      <c r="H12430" t="s">
        <v>33051</v>
      </c>
      <c r="I12430" t="s">
        <v>16</v>
      </c>
      <c r="J12430" t="s">
        <v>4596</v>
      </c>
      <c r="K12430" t="s">
        <v>51</v>
      </c>
      <c r="L12430" t="s">
        <v>341</v>
      </c>
      <c r="M12430" t="s">
        <v>33052</v>
      </c>
      <c r="N12430" t="s">
        <v>33053</v>
      </c>
    </row>
    <row r="12431" spans="1:14" x14ac:dyDescent="0.45">
      <c r="A12431">
        <v>12430</v>
      </c>
      <c r="B12431">
        <v>9965437</v>
      </c>
      <c r="C12431" t="s">
        <v>131</v>
      </c>
      <c r="D12431" t="s">
        <v>4</v>
      </c>
      <c r="E12431" t="s">
        <v>5</v>
      </c>
      <c r="F12431" t="s">
        <v>6</v>
      </c>
      <c r="G12431" t="s">
        <v>30891</v>
      </c>
      <c r="H12431" t="s">
        <v>33054</v>
      </c>
      <c r="I12431" t="s">
        <v>16</v>
      </c>
      <c r="J12431" t="s">
        <v>989</v>
      </c>
      <c r="K12431" t="s">
        <v>134</v>
      </c>
      <c r="L12431" t="s">
        <v>246</v>
      </c>
      <c r="M12431" t="s">
        <v>33055</v>
      </c>
      <c r="N12431" t="s">
        <v>33056</v>
      </c>
    </row>
    <row r="12432" spans="1:14" x14ac:dyDescent="0.45">
      <c r="A12432">
        <v>12431</v>
      </c>
      <c r="B12432">
        <v>9965439</v>
      </c>
      <c r="C12432" t="s">
        <v>30</v>
      </c>
      <c r="D12432" t="s">
        <v>4</v>
      </c>
      <c r="E12432" t="s">
        <v>5</v>
      </c>
      <c r="F12432" t="s">
        <v>6</v>
      </c>
      <c r="G12432" t="s">
        <v>32596</v>
      </c>
      <c r="H12432" t="s">
        <v>6368</v>
      </c>
      <c r="I12432" t="s">
        <v>8</v>
      </c>
      <c r="J12432" t="s">
        <v>359</v>
      </c>
      <c r="K12432" t="s">
        <v>26</v>
      </c>
      <c r="L12432" t="s">
        <v>360</v>
      </c>
      <c r="M12432" t="s">
        <v>33057</v>
      </c>
      <c r="N12432" t="s">
        <v>33058</v>
      </c>
    </row>
    <row r="12433" spans="1:14" x14ac:dyDescent="0.45">
      <c r="A12433">
        <v>12432</v>
      </c>
      <c r="B12433">
        <v>9965442</v>
      </c>
      <c r="C12433" t="s">
        <v>30</v>
      </c>
      <c r="D12433" t="s">
        <v>4</v>
      </c>
      <c r="E12433" t="s">
        <v>5</v>
      </c>
      <c r="F12433" t="s">
        <v>6</v>
      </c>
      <c r="G12433" t="s">
        <v>28525</v>
      </c>
      <c r="H12433" t="s">
        <v>33059</v>
      </c>
      <c r="I12433" t="s">
        <v>8</v>
      </c>
      <c r="J12433" t="s">
        <v>1703</v>
      </c>
      <c r="K12433" t="s">
        <v>45</v>
      </c>
      <c r="L12433" t="s">
        <v>74</v>
      </c>
      <c r="M12433" t="s">
        <v>33060</v>
      </c>
      <c r="N12433" t="s">
        <v>33061</v>
      </c>
    </row>
    <row r="12434" spans="1:14" x14ac:dyDescent="0.45">
      <c r="A12434">
        <v>12433</v>
      </c>
      <c r="B12434">
        <v>9965445</v>
      </c>
      <c r="C12434" t="s">
        <v>352</v>
      </c>
      <c r="D12434" t="s">
        <v>87</v>
      </c>
      <c r="E12434" t="s">
        <v>88</v>
      </c>
      <c r="F12434" t="s">
        <v>89</v>
      </c>
      <c r="G12434" t="s">
        <v>31765</v>
      </c>
      <c r="H12434" t="s">
        <v>8</v>
      </c>
      <c r="I12434" t="s">
        <v>8</v>
      </c>
      <c r="J12434" t="s">
        <v>8</v>
      </c>
      <c r="K12434" t="s">
        <v>45</v>
      </c>
      <c r="L12434" t="s">
        <v>1022</v>
      </c>
      <c r="M12434" t="s">
        <v>8</v>
      </c>
      <c r="N12434" t="s">
        <v>8</v>
      </c>
    </row>
    <row r="12435" spans="1:14" x14ac:dyDescent="0.45">
      <c r="A12435">
        <v>12434</v>
      </c>
      <c r="B12435">
        <v>9965450</v>
      </c>
      <c r="C12435" t="s">
        <v>1035</v>
      </c>
      <c r="D12435" t="s">
        <v>4</v>
      </c>
      <c r="E12435" t="s">
        <v>5</v>
      </c>
      <c r="F12435" t="s">
        <v>6</v>
      </c>
      <c r="G12435" t="s">
        <v>41</v>
      </c>
      <c r="H12435" t="s">
        <v>33062</v>
      </c>
      <c r="I12435" t="s">
        <v>8</v>
      </c>
      <c r="J12435" t="s">
        <v>2311</v>
      </c>
      <c r="K12435" t="s">
        <v>116</v>
      </c>
      <c r="L12435" t="s">
        <v>1035</v>
      </c>
      <c r="M12435" t="s">
        <v>33063</v>
      </c>
      <c r="N12435" t="s">
        <v>33064</v>
      </c>
    </row>
    <row r="12436" spans="1:14" x14ac:dyDescent="0.45">
      <c r="A12436">
        <v>12435</v>
      </c>
      <c r="B12436">
        <v>9965464</v>
      </c>
      <c r="C12436" t="s">
        <v>617</v>
      </c>
      <c r="D12436" t="s">
        <v>87</v>
      </c>
      <c r="E12436" t="s">
        <v>88</v>
      </c>
      <c r="F12436" t="s">
        <v>89</v>
      </c>
      <c r="G12436" t="s">
        <v>32893</v>
      </c>
      <c r="H12436" t="s">
        <v>9092</v>
      </c>
      <c r="I12436" t="s">
        <v>5750</v>
      </c>
      <c r="J12436" t="s">
        <v>9093</v>
      </c>
      <c r="K12436" t="s">
        <v>51</v>
      </c>
      <c r="L12436" t="s">
        <v>341</v>
      </c>
      <c r="M12436" t="s">
        <v>33065</v>
      </c>
      <c r="N12436" t="s">
        <v>33066</v>
      </c>
    </row>
    <row r="12437" spans="1:14" x14ac:dyDescent="0.45">
      <c r="A12437">
        <v>12436</v>
      </c>
      <c r="B12437">
        <v>9965468</v>
      </c>
      <c r="C12437" t="s">
        <v>5652</v>
      </c>
      <c r="D12437" t="s">
        <v>4</v>
      </c>
      <c r="E12437" t="s">
        <v>5</v>
      </c>
      <c r="F12437" t="s">
        <v>6</v>
      </c>
      <c r="G12437" t="s">
        <v>29366</v>
      </c>
      <c r="H12437" t="s">
        <v>33067</v>
      </c>
      <c r="I12437" t="s">
        <v>8</v>
      </c>
      <c r="J12437" t="s">
        <v>115</v>
      </c>
      <c r="K12437" t="s">
        <v>116</v>
      </c>
      <c r="L12437" t="s">
        <v>117</v>
      </c>
      <c r="M12437" t="s">
        <v>33068</v>
      </c>
      <c r="N12437" t="s">
        <v>33069</v>
      </c>
    </row>
    <row r="12438" spans="1:14" x14ac:dyDescent="0.45">
      <c r="A12438">
        <v>12437</v>
      </c>
      <c r="B12438">
        <v>9965495</v>
      </c>
      <c r="C12438" t="s">
        <v>131</v>
      </c>
      <c r="D12438" t="s">
        <v>4</v>
      </c>
      <c r="E12438" t="s">
        <v>5</v>
      </c>
      <c r="F12438" t="s">
        <v>6</v>
      </c>
      <c r="G12438" t="s">
        <v>32596</v>
      </c>
      <c r="H12438" t="s">
        <v>33070</v>
      </c>
      <c r="I12438" t="s">
        <v>16</v>
      </c>
      <c r="J12438" t="s">
        <v>33071</v>
      </c>
      <c r="K12438" t="s">
        <v>134</v>
      </c>
      <c r="L12438" t="s">
        <v>135</v>
      </c>
      <c r="M12438" t="s">
        <v>33072</v>
      </c>
      <c r="N12438" t="s">
        <v>33073</v>
      </c>
    </row>
    <row r="12439" spans="1:14" x14ac:dyDescent="0.45">
      <c r="A12439">
        <v>12438</v>
      </c>
      <c r="B12439">
        <v>9965510</v>
      </c>
      <c r="C12439" t="s">
        <v>30</v>
      </c>
      <c r="D12439" t="s">
        <v>4</v>
      </c>
      <c r="E12439" t="s">
        <v>5</v>
      </c>
      <c r="F12439" t="s">
        <v>6</v>
      </c>
      <c r="G12439" t="s">
        <v>32893</v>
      </c>
      <c r="H12439" t="s">
        <v>33074</v>
      </c>
      <c r="I12439" t="s">
        <v>8</v>
      </c>
      <c r="J12439" t="s">
        <v>33075</v>
      </c>
      <c r="K12439" t="s">
        <v>26</v>
      </c>
      <c r="L12439" t="s">
        <v>455</v>
      </c>
      <c r="M12439" t="s">
        <v>33076</v>
      </c>
      <c r="N12439" t="s">
        <v>33077</v>
      </c>
    </row>
    <row r="12440" spans="1:14" x14ac:dyDescent="0.45">
      <c r="A12440">
        <v>12439</v>
      </c>
      <c r="B12440">
        <v>9965511</v>
      </c>
      <c r="C12440" t="s">
        <v>30</v>
      </c>
      <c r="D12440" t="s">
        <v>4</v>
      </c>
      <c r="E12440" t="s">
        <v>5</v>
      </c>
      <c r="F12440" t="s">
        <v>6</v>
      </c>
      <c r="G12440" t="s">
        <v>32893</v>
      </c>
      <c r="H12440" t="s">
        <v>6510</v>
      </c>
      <c r="I12440" t="s">
        <v>8</v>
      </c>
      <c r="J12440" t="s">
        <v>7407</v>
      </c>
      <c r="K12440" t="s">
        <v>26</v>
      </c>
      <c r="L12440" t="s">
        <v>237</v>
      </c>
      <c r="M12440" t="s">
        <v>33078</v>
      </c>
      <c r="N12440" t="s">
        <v>33079</v>
      </c>
    </row>
    <row r="12441" spans="1:14" x14ac:dyDescent="0.45">
      <c r="A12441">
        <v>12440</v>
      </c>
      <c r="B12441">
        <v>9965515</v>
      </c>
      <c r="C12441" t="s">
        <v>27</v>
      </c>
      <c r="D12441" t="s">
        <v>4</v>
      </c>
      <c r="E12441" t="s">
        <v>5</v>
      </c>
      <c r="F12441" t="s">
        <v>6</v>
      </c>
      <c r="G12441" t="s">
        <v>26427</v>
      </c>
      <c r="H12441" t="s">
        <v>893</v>
      </c>
      <c r="I12441" t="s">
        <v>16</v>
      </c>
      <c r="J12441" t="s">
        <v>1377</v>
      </c>
      <c r="K12441" t="s">
        <v>26</v>
      </c>
      <c r="L12441" t="s">
        <v>27</v>
      </c>
      <c r="M12441" t="s">
        <v>33080</v>
      </c>
      <c r="N12441" t="s">
        <v>33081</v>
      </c>
    </row>
    <row r="12442" spans="1:14" x14ac:dyDescent="0.45">
      <c r="A12442">
        <v>12441</v>
      </c>
      <c r="B12442">
        <v>9965518</v>
      </c>
      <c r="C12442" t="s">
        <v>321</v>
      </c>
      <c r="D12442" t="s">
        <v>4</v>
      </c>
      <c r="E12442" t="s">
        <v>5</v>
      </c>
      <c r="F12442" t="s">
        <v>14</v>
      </c>
      <c r="G12442" t="s">
        <v>32893</v>
      </c>
      <c r="H12442" t="s">
        <v>33082</v>
      </c>
      <c r="I12442" t="s">
        <v>16</v>
      </c>
      <c r="J12442" t="s">
        <v>9141</v>
      </c>
      <c r="K12442" t="s">
        <v>51</v>
      </c>
      <c r="L12442" t="s">
        <v>341</v>
      </c>
      <c r="M12442" t="s">
        <v>33083</v>
      </c>
      <c r="N12442" t="s">
        <v>33084</v>
      </c>
    </row>
    <row r="12443" spans="1:14" x14ac:dyDescent="0.45">
      <c r="A12443">
        <v>12442</v>
      </c>
      <c r="B12443">
        <v>9965519</v>
      </c>
      <c r="C12443" t="s">
        <v>22</v>
      </c>
      <c r="D12443" t="s">
        <v>4</v>
      </c>
      <c r="E12443" t="s">
        <v>5</v>
      </c>
      <c r="F12443" t="s">
        <v>6</v>
      </c>
      <c r="G12443" t="s">
        <v>25818</v>
      </c>
      <c r="H12443" t="s">
        <v>2150</v>
      </c>
      <c r="I12443" t="s">
        <v>8</v>
      </c>
      <c r="J12443" t="s">
        <v>9511</v>
      </c>
      <c r="K12443" t="s">
        <v>134</v>
      </c>
      <c r="L12443" t="s">
        <v>246</v>
      </c>
      <c r="M12443" t="s">
        <v>33085</v>
      </c>
      <c r="N12443" t="s">
        <v>33086</v>
      </c>
    </row>
    <row r="12444" spans="1:14" x14ac:dyDescent="0.45">
      <c r="A12444">
        <v>12443</v>
      </c>
      <c r="B12444">
        <v>9965520</v>
      </c>
      <c r="C12444" t="s">
        <v>30</v>
      </c>
      <c r="D12444" t="s">
        <v>4</v>
      </c>
      <c r="E12444" t="s">
        <v>5</v>
      </c>
      <c r="F12444" t="s">
        <v>6</v>
      </c>
      <c r="G12444" t="s">
        <v>28525</v>
      </c>
      <c r="H12444" t="s">
        <v>33087</v>
      </c>
      <c r="I12444" t="s">
        <v>8</v>
      </c>
      <c r="J12444" t="s">
        <v>2474</v>
      </c>
      <c r="K12444" t="s">
        <v>141</v>
      </c>
      <c r="L12444" t="s">
        <v>142</v>
      </c>
      <c r="M12444" t="s">
        <v>33088</v>
      </c>
      <c r="N12444" t="s">
        <v>33089</v>
      </c>
    </row>
    <row r="12445" spans="1:14" x14ac:dyDescent="0.45">
      <c r="A12445">
        <v>12444</v>
      </c>
      <c r="B12445">
        <v>9965523</v>
      </c>
      <c r="C12445" t="s">
        <v>30</v>
      </c>
      <c r="D12445" t="s">
        <v>4</v>
      </c>
      <c r="E12445" t="s">
        <v>5</v>
      </c>
      <c r="F12445" t="s">
        <v>6</v>
      </c>
      <c r="G12445" t="s">
        <v>32276</v>
      </c>
      <c r="H12445" t="s">
        <v>12638</v>
      </c>
      <c r="I12445" t="s">
        <v>8</v>
      </c>
      <c r="J12445" t="s">
        <v>875</v>
      </c>
      <c r="K12445" t="s">
        <v>141</v>
      </c>
      <c r="L12445" t="s">
        <v>721</v>
      </c>
      <c r="M12445" t="s">
        <v>33090</v>
      </c>
      <c r="N12445" t="s">
        <v>33091</v>
      </c>
    </row>
    <row r="12446" spans="1:14" x14ac:dyDescent="0.45">
      <c r="A12446">
        <v>12445</v>
      </c>
      <c r="B12446">
        <v>9965524</v>
      </c>
      <c r="C12446" t="s">
        <v>22</v>
      </c>
      <c r="D12446" t="s">
        <v>4</v>
      </c>
      <c r="E12446" t="s">
        <v>5</v>
      </c>
      <c r="F12446" t="s">
        <v>6</v>
      </c>
      <c r="G12446" t="s">
        <v>32596</v>
      </c>
      <c r="H12446" t="s">
        <v>10093</v>
      </c>
      <c r="I12446" t="s">
        <v>8</v>
      </c>
      <c r="J12446" t="s">
        <v>3144</v>
      </c>
      <c r="K12446" t="s">
        <v>26</v>
      </c>
      <c r="L12446" t="s">
        <v>614</v>
      </c>
      <c r="M12446" t="s">
        <v>33092</v>
      </c>
      <c r="N12446" t="s">
        <v>33093</v>
      </c>
    </row>
    <row r="12447" spans="1:14" x14ac:dyDescent="0.45">
      <c r="A12447">
        <v>12446</v>
      </c>
      <c r="B12447">
        <v>9965525</v>
      </c>
      <c r="C12447" t="s">
        <v>13</v>
      </c>
      <c r="D12447" t="s">
        <v>4</v>
      </c>
      <c r="E12447" t="s">
        <v>5</v>
      </c>
      <c r="F12447" t="s">
        <v>6</v>
      </c>
      <c r="G12447" t="s">
        <v>32893</v>
      </c>
      <c r="H12447" t="s">
        <v>915</v>
      </c>
      <c r="I12447" t="s">
        <v>16</v>
      </c>
      <c r="J12447" t="s">
        <v>915</v>
      </c>
      <c r="K12447" t="s">
        <v>196</v>
      </c>
      <c r="L12447" t="s">
        <v>197</v>
      </c>
      <c r="M12447" t="s">
        <v>33094</v>
      </c>
      <c r="N12447" t="s">
        <v>33095</v>
      </c>
    </row>
    <row r="12448" spans="1:14" x14ac:dyDescent="0.45">
      <c r="A12448">
        <v>12447</v>
      </c>
      <c r="B12448">
        <v>9965531</v>
      </c>
      <c r="C12448" t="s">
        <v>29733</v>
      </c>
      <c r="D12448" t="s">
        <v>4</v>
      </c>
      <c r="E12448" t="s">
        <v>5</v>
      </c>
      <c r="F12448" t="s">
        <v>790</v>
      </c>
      <c r="G12448" t="s">
        <v>32893</v>
      </c>
      <c r="H12448" t="s">
        <v>33096</v>
      </c>
      <c r="I12448" t="s">
        <v>11149</v>
      </c>
      <c r="J12448" t="s">
        <v>3157</v>
      </c>
      <c r="K12448" t="s">
        <v>116</v>
      </c>
      <c r="L12448" t="s">
        <v>703</v>
      </c>
      <c r="M12448" t="s">
        <v>33097</v>
      </c>
      <c r="N12448" t="s">
        <v>33098</v>
      </c>
    </row>
    <row r="12449" spans="1:14" x14ac:dyDescent="0.45">
      <c r="A12449">
        <v>12448</v>
      </c>
      <c r="B12449">
        <v>9965537</v>
      </c>
      <c r="C12449" t="s">
        <v>602</v>
      </c>
      <c r="D12449" t="s">
        <v>4</v>
      </c>
      <c r="E12449" t="s">
        <v>5</v>
      </c>
      <c r="F12449" t="s">
        <v>71</v>
      </c>
      <c r="G12449" t="s">
        <v>32893</v>
      </c>
      <c r="H12449" t="s">
        <v>33099</v>
      </c>
      <c r="I12449" t="s">
        <v>8</v>
      </c>
      <c r="J12449" t="s">
        <v>1150</v>
      </c>
      <c r="K12449" t="s">
        <v>116</v>
      </c>
      <c r="L12449" t="s">
        <v>256</v>
      </c>
      <c r="M12449" t="s">
        <v>33100</v>
      </c>
      <c r="N12449" t="s">
        <v>33101</v>
      </c>
    </row>
    <row r="12450" spans="1:14" x14ac:dyDescent="0.45">
      <c r="A12450">
        <v>12449</v>
      </c>
      <c r="B12450">
        <v>9965536</v>
      </c>
      <c r="C12450" t="s">
        <v>29733</v>
      </c>
      <c r="D12450" t="s">
        <v>4</v>
      </c>
      <c r="E12450" t="s">
        <v>5</v>
      </c>
      <c r="F12450" t="s">
        <v>790</v>
      </c>
      <c r="G12450" t="s">
        <v>32893</v>
      </c>
      <c r="H12450" t="s">
        <v>33102</v>
      </c>
      <c r="I12450" t="s">
        <v>8</v>
      </c>
      <c r="J12450" t="s">
        <v>4279</v>
      </c>
      <c r="K12450" t="s">
        <v>116</v>
      </c>
      <c r="L12450" t="s">
        <v>703</v>
      </c>
      <c r="M12450" t="s">
        <v>33103</v>
      </c>
      <c r="N12450" t="s">
        <v>33104</v>
      </c>
    </row>
    <row r="12451" spans="1:14" x14ac:dyDescent="0.45">
      <c r="A12451">
        <v>12450</v>
      </c>
      <c r="B12451">
        <v>9965539</v>
      </c>
      <c r="C12451" t="s">
        <v>237</v>
      </c>
      <c r="D12451" t="s">
        <v>4</v>
      </c>
      <c r="E12451" t="s">
        <v>5</v>
      </c>
      <c r="F12451" t="s">
        <v>14</v>
      </c>
      <c r="G12451" t="s">
        <v>32596</v>
      </c>
      <c r="H12451" t="s">
        <v>4033</v>
      </c>
      <c r="I12451" t="s">
        <v>16</v>
      </c>
      <c r="J12451" t="s">
        <v>2729</v>
      </c>
      <c r="K12451" t="s">
        <v>26</v>
      </c>
      <c r="L12451" t="s">
        <v>237</v>
      </c>
      <c r="M12451" t="s">
        <v>33105</v>
      </c>
      <c r="N12451" t="s">
        <v>33106</v>
      </c>
    </row>
    <row r="12452" spans="1:14" x14ac:dyDescent="0.45">
      <c r="A12452">
        <v>12451</v>
      </c>
      <c r="B12452">
        <v>9965546</v>
      </c>
      <c r="C12452" t="s">
        <v>30</v>
      </c>
      <c r="D12452" t="s">
        <v>4</v>
      </c>
      <c r="E12452" t="s">
        <v>5</v>
      </c>
      <c r="F12452" t="s">
        <v>6</v>
      </c>
      <c r="G12452" t="s">
        <v>32893</v>
      </c>
      <c r="H12452" t="s">
        <v>20099</v>
      </c>
      <c r="I12452" t="s">
        <v>33107</v>
      </c>
      <c r="J12452" t="s">
        <v>581</v>
      </c>
      <c r="K12452" t="s">
        <v>116</v>
      </c>
      <c r="L12452" t="s">
        <v>1746</v>
      </c>
      <c r="M12452" t="s">
        <v>33108</v>
      </c>
      <c r="N12452" t="s">
        <v>33109</v>
      </c>
    </row>
    <row r="12453" spans="1:14" x14ac:dyDescent="0.45">
      <c r="A12453">
        <v>12452</v>
      </c>
      <c r="B12453">
        <v>9965548</v>
      </c>
      <c r="C12453" t="s">
        <v>1053</v>
      </c>
      <c r="D12453" t="s">
        <v>4</v>
      </c>
      <c r="E12453" t="s">
        <v>5</v>
      </c>
      <c r="F12453" t="s">
        <v>6</v>
      </c>
      <c r="G12453" t="s">
        <v>32893</v>
      </c>
      <c r="H12453" t="s">
        <v>12179</v>
      </c>
      <c r="I12453" t="s">
        <v>2172</v>
      </c>
      <c r="J12453" t="s">
        <v>2172</v>
      </c>
      <c r="K12453" t="s">
        <v>149</v>
      </c>
      <c r="L12453" t="s">
        <v>179</v>
      </c>
      <c r="M12453" t="s">
        <v>33110</v>
      </c>
      <c r="N12453" t="s">
        <v>33111</v>
      </c>
    </row>
    <row r="12454" spans="1:14" x14ac:dyDescent="0.45">
      <c r="A12454">
        <v>12453</v>
      </c>
      <c r="B12454">
        <v>9965555</v>
      </c>
      <c r="C12454" t="s">
        <v>289</v>
      </c>
      <c r="D12454" t="s">
        <v>4</v>
      </c>
      <c r="E12454" t="s">
        <v>5</v>
      </c>
      <c r="F12454" t="s">
        <v>6</v>
      </c>
      <c r="G12454" t="s">
        <v>32596</v>
      </c>
      <c r="H12454" t="s">
        <v>4862</v>
      </c>
      <c r="I12454" t="s">
        <v>16</v>
      </c>
      <c r="J12454" t="s">
        <v>1663</v>
      </c>
      <c r="K12454" t="s">
        <v>93</v>
      </c>
      <c r="L12454" t="s">
        <v>94</v>
      </c>
      <c r="M12454" t="s">
        <v>33112</v>
      </c>
      <c r="N12454" t="s">
        <v>33113</v>
      </c>
    </row>
    <row r="12455" spans="1:14" x14ac:dyDescent="0.45">
      <c r="A12455">
        <v>12454</v>
      </c>
      <c r="B12455">
        <v>9965578</v>
      </c>
      <c r="C12455" t="s">
        <v>9241</v>
      </c>
      <c r="D12455" t="s">
        <v>4</v>
      </c>
      <c r="E12455" t="s">
        <v>5</v>
      </c>
      <c r="F12455" t="s">
        <v>6</v>
      </c>
      <c r="G12455" t="s">
        <v>28345</v>
      </c>
      <c r="H12455" t="s">
        <v>6074</v>
      </c>
      <c r="I12455" t="s">
        <v>3513</v>
      </c>
      <c r="J12455" t="s">
        <v>866</v>
      </c>
      <c r="K12455" t="s">
        <v>51</v>
      </c>
      <c r="L12455" t="s">
        <v>341</v>
      </c>
      <c r="M12455" t="s">
        <v>33114</v>
      </c>
      <c r="N12455" t="s">
        <v>33115</v>
      </c>
    </row>
    <row r="12456" spans="1:14" x14ac:dyDescent="0.45">
      <c r="A12456">
        <v>12455</v>
      </c>
      <c r="B12456">
        <v>9965585</v>
      </c>
      <c r="C12456" t="s">
        <v>30</v>
      </c>
      <c r="D12456" t="s">
        <v>4</v>
      </c>
      <c r="E12456" t="s">
        <v>5</v>
      </c>
      <c r="F12456" t="s">
        <v>6</v>
      </c>
      <c r="G12456" t="s">
        <v>32893</v>
      </c>
      <c r="H12456" t="s">
        <v>32273</v>
      </c>
      <c r="I12456" t="s">
        <v>8</v>
      </c>
      <c r="J12456" t="s">
        <v>650</v>
      </c>
      <c r="K12456" t="s">
        <v>18</v>
      </c>
      <c r="L12456" t="s">
        <v>524</v>
      </c>
      <c r="M12456" t="s">
        <v>33116</v>
      </c>
      <c r="N12456" t="s">
        <v>33117</v>
      </c>
    </row>
    <row r="12457" spans="1:14" x14ac:dyDescent="0.45">
      <c r="A12457">
        <v>12456</v>
      </c>
      <c r="B12457">
        <v>9965589</v>
      </c>
      <c r="C12457" t="s">
        <v>518</v>
      </c>
      <c r="D12457" t="s">
        <v>4</v>
      </c>
      <c r="E12457" t="s">
        <v>5</v>
      </c>
      <c r="F12457" t="s">
        <v>6</v>
      </c>
      <c r="G12457" t="s">
        <v>32596</v>
      </c>
      <c r="H12457" t="s">
        <v>33118</v>
      </c>
      <c r="I12457" t="s">
        <v>16</v>
      </c>
      <c r="J12457" t="s">
        <v>20542</v>
      </c>
      <c r="K12457" t="s">
        <v>26</v>
      </c>
      <c r="L12457" t="s">
        <v>27</v>
      </c>
      <c r="M12457" t="s">
        <v>33119</v>
      </c>
      <c r="N12457" t="s">
        <v>33120</v>
      </c>
    </row>
    <row r="12458" spans="1:14" x14ac:dyDescent="0.45">
      <c r="A12458">
        <v>12457</v>
      </c>
      <c r="B12458">
        <v>9965593</v>
      </c>
      <c r="C12458" t="s">
        <v>13</v>
      </c>
      <c r="D12458" t="s">
        <v>4</v>
      </c>
      <c r="E12458" t="s">
        <v>5</v>
      </c>
      <c r="F12458" t="s">
        <v>14</v>
      </c>
      <c r="G12458" t="s">
        <v>32596</v>
      </c>
      <c r="H12458" t="s">
        <v>5645</v>
      </c>
      <c r="I12458" t="s">
        <v>8</v>
      </c>
      <c r="J12458" t="s">
        <v>12140</v>
      </c>
      <c r="K12458" t="s">
        <v>10</v>
      </c>
      <c r="L12458" t="s">
        <v>515</v>
      </c>
      <c r="M12458" t="s">
        <v>33121</v>
      </c>
      <c r="N12458" t="s">
        <v>33122</v>
      </c>
    </row>
    <row r="12459" spans="1:14" x14ac:dyDescent="0.45">
      <c r="A12459">
        <v>12458</v>
      </c>
      <c r="B12459">
        <v>9965597</v>
      </c>
      <c r="C12459" t="s">
        <v>30</v>
      </c>
      <c r="D12459" t="s">
        <v>4</v>
      </c>
      <c r="E12459" t="s">
        <v>5</v>
      </c>
      <c r="F12459" t="s">
        <v>6</v>
      </c>
      <c r="G12459" t="s">
        <v>32596</v>
      </c>
      <c r="H12459" t="s">
        <v>409</v>
      </c>
      <c r="I12459" t="s">
        <v>8</v>
      </c>
      <c r="J12459" t="s">
        <v>4126</v>
      </c>
      <c r="K12459" t="s">
        <v>45</v>
      </c>
      <c r="L12459" t="s">
        <v>205</v>
      </c>
      <c r="M12459" t="s">
        <v>33123</v>
      </c>
      <c r="N12459" t="s">
        <v>33124</v>
      </c>
    </row>
    <row r="12460" spans="1:14" x14ac:dyDescent="0.45">
      <c r="A12460">
        <v>12459</v>
      </c>
      <c r="B12460">
        <v>9965603</v>
      </c>
      <c r="C12460" t="s">
        <v>3</v>
      </c>
      <c r="D12460" t="s">
        <v>4</v>
      </c>
      <c r="E12460" t="s">
        <v>5</v>
      </c>
      <c r="F12460" t="s">
        <v>6</v>
      </c>
      <c r="G12460" t="s">
        <v>26717</v>
      </c>
      <c r="H12460" t="s">
        <v>33125</v>
      </c>
      <c r="I12460" t="s">
        <v>8</v>
      </c>
      <c r="J12460" t="s">
        <v>7132</v>
      </c>
      <c r="K12460" t="s">
        <v>10</v>
      </c>
      <c r="L12460" t="s">
        <v>3</v>
      </c>
      <c r="M12460" t="s">
        <v>33126</v>
      </c>
      <c r="N12460" t="s">
        <v>33127</v>
      </c>
    </row>
    <row r="12461" spans="1:14" x14ac:dyDescent="0.45">
      <c r="A12461">
        <v>12460</v>
      </c>
      <c r="B12461">
        <v>9965607</v>
      </c>
      <c r="C12461" t="s">
        <v>138</v>
      </c>
      <c r="D12461" t="s">
        <v>4</v>
      </c>
      <c r="E12461" t="s">
        <v>5</v>
      </c>
      <c r="F12461" t="s">
        <v>6</v>
      </c>
      <c r="G12461" t="s">
        <v>32596</v>
      </c>
      <c r="H12461" t="s">
        <v>4961</v>
      </c>
      <c r="I12461" t="s">
        <v>8</v>
      </c>
      <c r="J12461" t="s">
        <v>3493</v>
      </c>
      <c r="K12461" t="s">
        <v>196</v>
      </c>
      <c r="L12461" t="s">
        <v>1081</v>
      </c>
      <c r="M12461" t="s">
        <v>33128</v>
      </c>
      <c r="N12461" t="s">
        <v>33129</v>
      </c>
    </row>
    <row r="12462" spans="1:14" x14ac:dyDescent="0.45">
      <c r="A12462">
        <v>12461</v>
      </c>
      <c r="B12462">
        <v>9965611</v>
      </c>
      <c r="C12462" t="s">
        <v>30</v>
      </c>
      <c r="D12462" t="s">
        <v>4</v>
      </c>
      <c r="E12462" t="s">
        <v>5</v>
      </c>
      <c r="F12462" t="s">
        <v>6</v>
      </c>
      <c r="G12462" t="s">
        <v>32276</v>
      </c>
      <c r="H12462" t="s">
        <v>33130</v>
      </c>
      <c r="I12462" t="s">
        <v>8</v>
      </c>
      <c r="J12462" t="s">
        <v>1177</v>
      </c>
      <c r="K12462" t="s">
        <v>45</v>
      </c>
      <c r="L12462" t="s">
        <v>234</v>
      </c>
      <c r="M12462" t="s">
        <v>33131</v>
      </c>
      <c r="N12462" t="s">
        <v>33132</v>
      </c>
    </row>
    <row r="12463" spans="1:14" x14ac:dyDescent="0.45">
      <c r="A12463">
        <v>12462</v>
      </c>
      <c r="B12463">
        <v>9965613</v>
      </c>
      <c r="C12463" t="s">
        <v>766</v>
      </c>
      <c r="D12463" t="s">
        <v>4</v>
      </c>
      <c r="E12463" t="s">
        <v>5</v>
      </c>
      <c r="F12463" t="s">
        <v>6</v>
      </c>
      <c r="G12463" t="s">
        <v>32893</v>
      </c>
      <c r="H12463" t="s">
        <v>763</v>
      </c>
      <c r="I12463" t="s">
        <v>8</v>
      </c>
      <c r="J12463" t="s">
        <v>769</v>
      </c>
      <c r="K12463" t="s">
        <v>116</v>
      </c>
      <c r="L12463" t="s">
        <v>703</v>
      </c>
      <c r="M12463" t="s">
        <v>33133</v>
      </c>
      <c r="N12463" t="s">
        <v>33134</v>
      </c>
    </row>
    <row r="12464" spans="1:14" x14ac:dyDescent="0.45">
      <c r="A12464">
        <v>12463</v>
      </c>
      <c r="B12464">
        <v>9965625</v>
      </c>
      <c r="C12464" t="s">
        <v>30</v>
      </c>
      <c r="D12464" t="s">
        <v>4</v>
      </c>
      <c r="E12464" t="s">
        <v>5</v>
      </c>
      <c r="F12464" t="s">
        <v>6</v>
      </c>
      <c r="G12464" t="s">
        <v>32893</v>
      </c>
      <c r="H12464" t="s">
        <v>33135</v>
      </c>
      <c r="I12464" t="s">
        <v>8</v>
      </c>
      <c r="J12464" t="s">
        <v>33136</v>
      </c>
      <c r="K12464" t="s">
        <v>212</v>
      </c>
      <c r="L12464" t="s">
        <v>280</v>
      </c>
      <c r="M12464" t="s">
        <v>33137</v>
      </c>
      <c r="N12464" t="s">
        <v>33138</v>
      </c>
    </row>
    <row r="12465" spans="1:14" x14ac:dyDescent="0.45">
      <c r="A12465">
        <v>12464</v>
      </c>
      <c r="B12465">
        <v>9965632</v>
      </c>
      <c r="C12465" t="s">
        <v>131</v>
      </c>
      <c r="D12465" t="s">
        <v>4</v>
      </c>
      <c r="E12465" t="s">
        <v>5</v>
      </c>
      <c r="F12465" t="s">
        <v>6</v>
      </c>
      <c r="G12465" t="s">
        <v>25519</v>
      </c>
      <c r="H12465" t="s">
        <v>244</v>
      </c>
      <c r="I12465" t="s">
        <v>16</v>
      </c>
      <c r="J12465" t="s">
        <v>245</v>
      </c>
      <c r="K12465" t="s">
        <v>134</v>
      </c>
      <c r="L12465" t="s">
        <v>135</v>
      </c>
      <c r="M12465" t="s">
        <v>33139</v>
      </c>
      <c r="N12465" t="s">
        <v>33140</v>
      </c>
    </row>
    <row r="12466" spans="1:14" x14ac:dyDescent="0.45">
      <c r="A12466">
        <v>12465</v>
      </c>
      <c r="B12466">
        <v>9965651</v>
      </c>
      <c r="C12466" t="s">
        <v>226</v>
      </c>
      <c r="D12466" t="s">
        <v>4</v>
      </c>
      <c r="E12466" t="s">
        <v>5</v>
      </c>
      <c r="F12466" t="s">
        <v>14</v>
      </c>
      <c r="G12466" t="s">
        <v>31765</v>
      </c>
      <c r="H12466" t="s">
        <v>33141</v>
      </c>
      <c r="I12466" t="s">
        <v>8</v>
      </c>
      <c r="J12466" t="s">
        <v>4259</v>
      </c>
      <c r="K12466" t="s">
        <v>45</v>
      </c>
      <c r="L12466" t="s">
        <v>444</v>
      </c>
      <c r="M12466" t="s">
        <v>33142</v>
      </c>
      <c r="N12466" t="s">
        <v>33143</v>
      </c>
    </row>
    <row r="12467" spans="1:14" x14ac:dyDescent="0.45">
      <c r="A12467">
        <v>12466</v>
      </c>
      <c r="B12467">
        <v>9965656</v>
      </c>
      <c r="C12467" t="s">
        <v>13845</v>
      </c>
      <c r="D12467" t="s">
        <v>4</v>
      </c>
      <c r="E12467" t="s">
        <v>5</v>
      </c>
      <c r="F12467" t="s">
        <v>790</v>
      </c>
      <c r="G12467" t="s">
        <v>32893</v>
      </c>
      <c r="H12467" t="s">
        <v>29678</v>
      </c>
      <c r="I12467" t="s">
        <v>22159</v>
      </c>
      <c r="J12467" t="s">
        <v>84</v>
      </c>
      <c r="K12467" t="s">
        <v>18</v>
      </c>
      <c r="L12467" t="s">
        <v>19</v>
      </c>
      <c r="M12467" t="s">
        <v>33144</v>
      </c>
      <c r="N12467" t="s">
        <v>33145</v>
      </c>
    </row>
    <row r="12468" spans="1:14" x14ac:dyDescent="0.45">
      <c r="A12468">
        <v>12467</v>
      </c>
      <c r="B12468">
        <v>9965657</v>
      </c>
      <c r="C12468" t="s">
        <v>138</v>
      </c>
      <c r="D12468" t="s">
        <v>4</v>
      </c>
      <c r="E12468" t="s">
        <v>5</v>
      </c>
      <c r="F12468" t="s">
        <v>6</v>
      </c>
      <c r="G12468" t="s">
        <v>32893</v>
      </c>
      <c r="H12468" t="s">
        <v>33146</v>
      </c>
      <c r="I12468" t="s">
        <v>8</v>
      </c>
      <c r="J12468" t="s">
        <v>7076</v>
      </c>
      <c r="K12468" t="s">
        <v>196</v>
      </c>
      <c r="L12468" t="s">
        <v>1081</v>
      </c>
      <c r="M12468" t="s">
        <v>33147</v>
      </c>
      <c r="N12468" t="s">
        <v>33148</v>
      </c>
    </row>
    <row r="12469" spans="1:14" x14ac:dyDescent="0.45">
      <c r="A12469">
        <v>12468</v>
      </c>
      <c r="B12469">
        <v>9965658</v>
      </c>
      <c r="C12469" t="s">
        <v>617</v>
      </c>
      <c r="D12469" t="s">
        <v>4</v>
      </c>
      <c r="E12469" t="s">
        <v>5</v>
      </c>
      <c r="F12469" t="s">
        <v>1098</v>
      </c>
      <c r="G12469" t="s">
        <v>31331</v>
      </c>
      <c r="H12469" t="s">
        <v>1172</v>
      </c>
      <c r="I12469" t="s">
        <v>8</v>
      </c>
      <c r="J12469" t="s">
        <v>3680</v>
      </c>
      <c r="K12469" t="s">
        <v>66</v>
      </c>
      <c r="L12469" t="s">
        <v>184</v>
      </c>
      <c r="M12469" t="s">
        <v>33149</v>
      </c>
      <c r="N12469" t="s">
        <v>33150</v>
      </c>
    </row>
    <row r="12470" spans="1:14" x14ac:dyDescent="0.45">
      <c r="A12470">
        <v>12469</v>
      </c>
      <c r="B12470">
        <v>9965662</v>
      </c>
      <c r="C12470" t="s">
        <v>311</v>
      </c>
      <c r="D12470" t="s">
        <v>4</v>
      </c>
      <c r="E12470" t="s">
        <v>5</v>
      </c>
      <c r="F12470" t="s">
        <v>6</v>
      </c>
      <c r="G12470" t="s">
        <v>32596</v>
      </c>
      <c r="H12470" t="s">
        <v>27039</v>
      </c>
      <c r="I12470" t="s">
        <v>8</v>
      </c>
      <c r="J12470" t="s">
        <v>2569</v>
      </c>
      <c r="K12470" t="s">
        <v>58</v>
      </c>
      <c r="L12470" t="s">
        <v>59</v>
      </c>
      <c r="M12470" t="s">
        <v>33151</v>
      </c>
      <c r="N12470" t="s">
        <v>33152</v>
      </c>
    </row>
    <row r="12471" spans="1:14" x14ac:dyDescent="0.45">
      <c r="A12471">
        <v>12470</v>
      </c>
      <c r="B12471">
        <v>9965669</v>
      </c>
      <c r="C12471" t="s">
        <v>30</v>
      </c>
      <c r="D12471" t="s">
        <v>4</v>
      </c>
      <c r="E12471" t="s">
        <v>5</v>
      </c>
      <c r="F12471" t="s">
        <v>6</v>
      </c>
      <c r="G12471" t="s">
        <v>32893</v>
      </c>
      <c r="H12471" t="s">
        <v>32079</v>
      </c>
      <c r="I12471" t="s">
        <v>5047</v>
      </c>
      <c r="J12471" t="s">
        <v>1150</v>
      </c>
      <c r="K12471" t="s">
        <v>116</v>
      </c>
      <c r="L12471" t="s">
        <v>256</v>
      </c>
      <c r="M12471" t="s">
        <v>33153</v>
      </c>
      <c r="N12471" t="s">
        <v>33154</v>
      </c>
    </row>
    <row r="12472" spans="1:14" x14ac:dyDescent="0.45">
      <c r="A12472">
        <v>12471</v>
      </c>
      <c r="B12472">
        <v>9965676</v>
      </c>
      <c r="C12472" t="s">
        <v>311</v>
      </c>
      <c r="D12472" t="s">
        <v>4</v>
      </c>
      <c r="E12472" t="s">
        <v>5</v>
      </c>
      <c r="F12472" t="s">
        <v>71</v>
      </c>
      <c r="G12472" t="s">
        <v>32596</v>
      </c>
      <c r="H12472" t="s">
        <v>33155</v>
      </c>
      <c r="I12472" t="s">
        <v>8</v>
      </c>
      <c r="J12472" t="s">
        <v>1154</v>
      </c>
      <c r="K12472" t="s">
        <v>58</v>
      </c>
      <c r="L12472" t="s">
        <v>59</v>
      </c>
      <c r="M12472" t="s">
        <v>33156</v>
      </c>
      <c r="N12472" t="s">
        <v>33157</v>
      </c>
    </row>
    <row r="12473" spans="1:14" x14ac:dyDescent="0.45">
      <c r="A12473">
        <v>12472</v>
      </c>
      <c r="B12473">
        <v>9965677</v>
      </c>
      <c r="C12473" t="s">
        <v>216</v>
      </c>
      <c r="D12473" t="s">
        <v>87</v>
      </c>
      <c r="E12473" t="s">
        <v>88</v>
      </c>
      <c r="F12473" t="s">
        <v>89</v>
      </c>
      <c r="G12473" t="s">
        <v>32893</v>
      </c>
      <c r="H12473" t="s">
        <v>5536</v>
      </c>
      <c r="I12473" t="s">
        <v>8</v>
      </c>
      <c r="J12473" t="s">
        <v>8</v>
      </c>
      <c r="K12473" t="s">
        <v>8</v>
      </c>
      <c r="L12473" t="s">
        <v>559</v>
      </c>
      <c r="M12473" t="s">
        <v>8</v>
      </c>
      <c r="N12473" t="s">
        <v>8</v>
      </c>
    </row>
    <row r="12474" spans="1:14" x14ac:dyDescent="0.45">
      <c r="A12474">
        <v>12473</v>
      </c>
      <c r="B12474">
        <v>9965680</v>
      </c>
      <c r="C12474" t="s">
        <v>892</v>
      </c>
      <c r="D12474" t="s">
        <v>4</v>
      </c>
      <c r="E12474" t="s">
        <v>5</v>
      </c>
      <c r="F12474" t="s">
        <v>71</v>
      </c>
      <c r="G12474" t="s">
        <v>27608</v>
      </c>
      <c r="H12474" t="s">
        <v>27005</v>
      </c>
      <c r="I12474" t="s">
        <v>8</v>
      </c>
      <c r="J12474" t="s">
        <v>5866</v>
      </c>
      <c r="K12474" t="s">
        <v>726</v>
      </c>
      <c r="L12474" t="s">
        <v>1146</v>
      </c>
      <c r="M12474" t="s">
        <v>33158</v>
      </c>
      <c r="N12474" t="s">
        <v>33159</v>
      </c>
    </row>
    <row r="12475" spans="1:14" x14ac:dyDescent="0.45">
      <c r="A12475">
        <v>12474</v>
      </c>
      <c r="B12475">
        <v>9965683</v>
      </c>
      <c r="C12475" t="s">
        <v>376</v>
      </c>
      <c r="D12475" t="s">
        <v>4</v>
      </c>
      <c r="E12475" t="s">
        <v>5</v>
      </c>
      <c r="F12475" t="s">
        <v>1098</v>
      </c>
      <c r="G12475" t="s">
        <v>32893</v>
      </c>
      <c r="H12475" t="s">
        <v>11149</v>
      </c>
      <c r="I12475" t="s">
        <v>15053</v>
      </c>
      <c r="J12475" t="s">
        <v>4279</v>
      </c>
      <c r="K12475" t="s">
        <v>116</v>
      </c>
      <c r="L12475" t="s">
        <v>703</v>
      </c>
      <c r="M12475" t="s">
        <v>33160</v>
      </c>
      <c r="N12475" t="s">
        <v>33161</v>
      </c>
    </row>
    <row r="12476" spans="1:14" x14ac:dyDescent="0.45">
      <c r="A12476">
        <v>12475</v>
      </c>
      <c r="B12476">
        <v>9965695</v>
      </c>
      <c r="C12476" t="s">
        <v>3</v>
      </c>
      <c r="D12476" t="s">
        <v>4</v>
      </c>
      <c r="E12476" t="s">
        <v>5</v>
      </c>
      <c r="F12476" t="s">
        <v>6</v>
      </c>
      <c r="G12476" t="s">
        <v>29915</v>
      </c>
      <c r="H12476" t="s">
        <v>1205</v>
      </c>
      <c r="I12476" t="s">
        <v>8</v>
      </c>
      <c r="J12476" t="s">
        <v>881</v>
      </c>
      <c r="K12476" t="s">
        <v>10</v>
      </c>
      <c r="L12476" t="s">
        <v>3</v>
      </c>
      <c r="M12476" t="s">
        <v>33162</v>
      </c>
      <c r="N12476" t="s">
        <v>33163</v>
      </c>
    </row>
    <row r="12477" spans="1:14" x14ac:dyDescent="0.45">
      <c r="A12477">
        <v>12476</v>
      </c>
      <c r="B12477">
        <v>9965701</v>
      </c>
      <c r="C12477" t="s">
        <v>30</v>
      </c>
      <c r="D12477" t="s">
        <v>4</v>
      </c>
      <c r="E12477" t="s">
        <v>5</v>
      </c>
      <c r="F12477" t="s">
        <v>6</v>
      </c>
      <c r="G12477" t="s">
        <v>32893</v>
      </c>
      <c r="H12477" t="s">
        <v>2871</v>
      </c>
      <c r="I12477" t="s">
        <v>8</v>
      </c>
      <c r="J12477" t="s">
        <v>2057</v>
      </c>
      <c r="K12477" t="s">
        <v>196</v>
      </c>
      <c r="L12477" t="s">
        <v>1081</v>
      </c>
      <c r="M12477" t="s">
        <v>33164</v>
      </c>
      <c r="N12477" t="s">
        <v>33165</v>
      </c>
    </row>
    <row r="12478" spans="1:14" x14ac:dyDescent="0.45">
      <c r="A12478">
        <v>12477</v>
      </c>
      <c r="B12478">
        <v>9965719</v>
      </c>
      <c r="C12478" t="s">
        <v>138</v>
      </c>
      <c r="D12478" t="s">
        <v>4</v>
      </c>
      <c r="E12478" t="s">
        <v>5</v>
      </c>
      <c r="F12478" t="s">
        <v>6</v>
      </c>
      <c r="G12478" t="s">
        <v>28017</v>
      </c>
      <c r="H12478" t="s">
        <v>21801</v>
      </c>
      <c r="I12478" t="s">
        <v>8</v>
      </c>
      <c r="J12478" t="s">
        <v>720</v>
      </c>
      <c r="K12478" t="s">
        <v>141</v>
      </c>
      <c r="L12478" t="s">
        <v>721</v>
      </c>
      <c r="M12478" t="s">
        <v>33166</v>
      </c>
      <c r="N12478" t="s">
        <v>33167</v>
      </c>
    </row>
    <row r="12479" spans="1:14" x14ac:dyDescent="0.45">
      <c r="A12479">
        <v>12478</v>
      </c>
      <c r="B12479">
        <v>9965731</v>
      </c>
      <c r="C12479" t="s">
        <v>27</v>
      </c>
      <c r="D12479" t="s">
        <v>4</v>
      </c>
      <c r="E12479" t="s">
        <v>5</v>
      </c>
      <c r="F12479" t="s">
        <v>6</v>
      </c>
      <c r="G12479" t="s">
        <v>30305</v>
      </c>
      <c r="H12479" t="s">
        <v>123</v>
      </c>
      <c r="I12479" t="s">
        <v>8</v>
      </c>
      <c r="J12479" t="s">
        <v>3280</v>
      </c>
      <c r="K12479" t="s">
        <v>26</v>
      </c>
      <c r="L12479" t="s">
        <v>547</v>
      </c>
      <c r="M12479" t="s">
        <v>33168</v>
      </c>
      <c r="N12479" t="s">
        <v>33169</v>
      </c>
    </row>
    <row r="12480" spans="1:14" x14ac:dyDescent="0.45">
      <c r="A12480">
        <v>12479</v>
      </c>
      <c r="B12480">
        <v>9965728</v>
      </c>
      <c r="C12480" t="s">
        <v>30</v>
      </c>
      <c r="D12480" t="s">
        <v>4</v>
      </c>
      <c r="E12480" t="s">
        <v>5</v>
      </c>
      <c r="F12480" t="s">
        <v>6</v>
      </c>
      <c r="G12480" t="s">
        <v>32893</v>
      </c>
      <c r="H12480" t="s">
        <v>534</v>
      </c>
      <c r="I12480" t="s">
        <v>8</v>
      </c>
      <c r="J12480" t="s">
        <v>122</v>
      </c>
      <c r="K12480" t="s">
        <v>123</v>
      </c>
      <c r="L12480" t="s">
        <v>124</v>
      </c>
      <c r="M12480" t="s">
        <v>33170</v>
      </c>
      <c r="N12480" t="s">
        <v>33171</v>
      </c>
    </row>
    <row r="12481" spans="1:14" x14ac:dyDescent="0.45">
      <c r="A12481">
        <v>12480</v>
      </c>
      <c r="B12481">
        <v>9965725</v>
      </c>
      <c r="C12481" t="s">
        <v>9241</v>
      </c>
      <c r="D12481" t="s">
        <v>4</v>
      </c>
      <c r="E12481" t="s">
        <v>5</v>
      </c>
      <c r="F12481" t="s">
        <v>6</v>
      </c>
      <c r="G12481" t="s">
        <v>32893</v>
      </c>
      <c r="H12481" t="s">
        <v>33172</v>
      </c>
      <c r="I12481" t="s">
        <v>8</v>
      </c>
      <c r="J12481" t="s">
        <v>13413</v>
      </c>
      <c r="K12481" t="s">
        <v>51</v>
      </c>
      <c r="L12481" t="s">
        <v>341</v>
      </c>
      <c r="M12481" t="s">
        <v>33173</v>
      </c>
      <c r="N12481" t="s">
        <v>33174</v>
      </c>
    </row>
    <row r="12482" spans="1:14" x14ac:dyDescent="0.45">
      <c r="A12482">
        <v>12481</v>
      </c>
      <c r="B12482">
        <v>9965735</v>
      </c>
      <c r="C12482" t="s">
        <v>27</v>
      </c>
      <c r="D12482" t="s">
        <v>4</v>
      </c>
      <c r="E12482" t="s">
        <v>5</v>
      </c>
      <c r="F12482" t="s">
        <v>6</v>
      </c>
      <c r="G12482" t="s">
        <v>30105</v>
      </c>
      <c r="H12482" t="s">
        <v>1192</v>
      </c>
      <c r="I12482" t="s">
        <v>8</v>
      </c>
      <c r="J12482" t="s">
        <v>1475</v>
      </c>
      <c r="K12482" t="s">
        <v>26</v>
      </c>
      <c r="L12482" t="s">
        <v>27</v>
      </c>
      <c r="M12482" t="s">
        <v>33175</v>
      </c>
      <c r="N12482" t="s">
        <v>33176</v>
      </c>
    </row>
    <row r="12483" spans="1:14" x14ac:dyDescent="0.45">
      <c r="A12483">
        <v>12482</v>
      </c>
      <c r="B12483">
        <v>9965748</v>
      </c>
      <c r="C12483" t="s">
        <v>216</v>
      </c>
      <c r="D12483" t="s">
        <v>87</v>
      </c>
      <c r="E12483" t="s">
        <v>88</v>
      </c>
      <c r="F12483" t="s">
        <v>227</v>
      </c>
      <c r="G12483" t="s">
        <v>32893</v>
      </c>
      <c r="H12483" t="s">
        <v>33178</v>
      </c>
      <c r="I12483" t="s">
        <v>8</v>
      </c>
      <c r="J12483" t="s">
        <v>33136</v>
      </c>
      <c r="K12483" t="s">
        <v>212</v>
      </c>
      <c r="L12483" t="s">
        <v>280</v>
      </c>
      <c r="M12483" t="s">
        <v>33179</v>
      </c>
      <c r="N12483" t="s">
        <v>33180</v>
      </c>
    </row>
    <row r="12484" spans="1:14" x14ac:dyDescent="0.45">
      <c r="A12484">
        <v>12483</v>
      </c>
      <c r="B12484">
        <v>9965753</v>
      </c>
      <c r="C12484" t="s">
        <v>131</v>
      </c>
      <c r="D12484" t="s">
        <v>4</v>
      </c>
      <c r="E12484" t="s">
        <v>5</v>
      </c>
      <c r="F12484" t="s">
        <v>6</v>
      </c>
      <c r="G12484" t="s">
        <v>32893</v>
      </c>
      <c r="H12484" t="s">
        <v>33181</v>
      </c>
      <c r="I12484" t="s">
        <v>8</v>
      </c>
      <c r="J12484" t="s">
        <v>6504</v>
      </c>
      <c r="K12484" t="s">
        <v>134</v>
      </c>
      <c r="L12484" t="s">
        <v>135</v>
      </c>
      <c r="M12484" t="s">
        <v>33182</v>
      </c>
      <c r="N12484" t="s">
        <v>33183</v>
      </c>
    </row>
    <row r="12485" spans="1:14" x14ac:dyDescent="0.45">
      <c r="A12485">
        <v>12484</v>
      </c>
      <c r="B12485">
        <v>9965766</v>
      </c>
      <c r="C12485" t="s">
        <v>30</v>
      </c>
      <c r="D12485" t="s">
        <v>4</v>
      </c>
      <c r="E12485" t="s">
        <v>5</v>
      </c>
      <c r="F12485" t="s">
        <v>6</v>
      </c>
      <c r="G12485" t="s">
        <v>32893</v>
      </c>
      <c r="H12485" t="s">
        <v>33184</v>
      </c>
      <c r="I12485" t="s">
        <v>8</v>
      </c>
      <c r="J12485" t="s">
        <v>2900</v>
      </c>
      <c r="K12485" t="s">
        <v>45</v>
      </c>
      <c r="L12485" t="s">
        <v>74</v>
      </c>
      <c r="M12485" t="s">
        <v>33185</v>
      </c>
      <c r="N12485" t="s">
        <v>33186</v>
      </c>
    </row>
    <row r="12486" spans="1:14" x14ac:dyDescent="0.45">
      <c r="A12486">
        <v>12485</v>
      </c>
      <c r="B12486">
        <v>9965771</v>
      </c>
      <c r="C12486" t="s">
        <v>2233</v>
      </c>
      <c r="D12486" t="s">
        <v>4</v>
      </c>
      <c r="E12486" t="s">
        <v>5</v>
      </c>
      <c r="F12486" t="s">
        <v>6</v>
      </c>
      <c r="G12486" t="s">
        <v>32893</v>
      </c>
      <c r="H12486" t="s">
        <v>5602</v>
      </c>
      <c r="I12486" t="s">
        <v>33187</v>
      </c>
      <c r="J12486" t="s">
        <v>4126</v>
      </c>
      <c r="K12486" t="s">
        <v>45</v>
      </c>
      <c r="L12486" t="s">
        <v>205</v>
      </c>
      <c r="M12486" t="s">
        <v>33188</v>
      </c>
      <c r="N12486" t="s">
        <v>33189</v>
      </c>
    </row>
    <row r="12487" spans="1:14" x14ac:dyDescent="0.45">
      <c r="A12487">
        <v>12486</v>
      </c>
      <c r="B12487">
        <v>9965775</v>
      </c>
      <c r="C12487" t="s">
        <v>226</v>
      </c>
      <c r="D12487" t="s">
        <v>87</v>
      </c>
      <c r="E12487" t="s">
        <v>88</v>
      </c>
      <c r="F12487" t="s">
        <v>89</v>
      </c>
      <c r="G12487" t="s">
        <v>31969</v>
      </c>
      <c r="H12487" t="s">
        <v>33190</v>
      </c>
      <c r="I12487" t="s">
        <v>8</v>
      </c>
      <c r="J12487" t="s">
        <v>33191</v>
      </c>
      <c r="K12487" t="s">
        <v>26</v>
      </c>
      <c r="L12487" t="s">
        <v>596</v>
      </c>
      <c r="M12487" t="s">
        <v>33192</v>
      </c>
      <c r="N12487" t="s">
        <v>33193</v>
      </c>
    </row>
    <row r="12488" spans="1:14" x14ac:dyDescent="0.45">
      <c r="A12488">
        <v>12487</v>
      </c>
      <c r="B12488">
        <v>9965782</v>
      </c>
      <c r="C12488" t="s">
        <v>22</v>
      </c>
      <c r="D12488" t="s">
        <v>4</v>
      </c>
      <c r="E12488" t="s">
        <v>5</v>
      </c>
      <c r="F12488" t="s">
        <v>6</v>
      </c>
      <c r="G12488" t="s">
        <v>31765</v>
      </c>
      <c r="H12488" t="s">
        <v>19542</v>
      </c>
      <c r="I12488" t="s">
        <v>8</v>
      </c>
      <c r="J12488" t="s">
        <v>1925</v>
      </c>
      <c r="K12488" t="s">
        <v>58</v>
      </c>
      <c r="L12488" t="s">
        <v>59</v>
      </c>
      <c r="M12488" t="s">
        <v>33194</v>
      </c>
      <c r="N12488" t="s">
        <v>33195</v>
      </c>
    </row>
    <row r="12489" spans="1:14" x14ac:dyDescent="0.45">
      <c r="A12489">
        <v>12488</v>
      </c>
      <c r="B12489">
        <v>9965794</v>
      </c>
      <c r="C12489" t="s">
        <v>30</v>
      </c>
      <c r="D12489" t="s">
        <v>4</v>
      </c>
      <c r="E12489" t="s">
        <v>5</v>
      </c>
      <c r="F12489" t="s">
        <v>6</v>
      </c>
      <c r="G12489" t="s">
        <v>31765</v>
      </c>
      <c r="H12489" t="s">
        <v>33196</v>
      </c>
      <c r="I12489" t="s">
        <v>15380</v>
      </c>
      <c r="J12489" t="s">
        <v>364</v>
      </c>
      <c r="K12489" t="s">
        <v>123</v>
      </c>
      <c r="L12489" t="s">
        <v>124</v>
      </c>
      <c r="M12489" t="s">
        <v>33197</v>
      </c>
      <c r="N12489" t="s">
        <v>33198</v>
      </c>
    </row>
    <row r="12490" spans="1:14" x14ac:dyDescent="0.45">
      <c r="A12490">
        <v>12489</v>
      </c>
      <c r="B12490">
        <v>9965804</v>
      </c>
      <c r="C12490" t="s">
        <v>153</v>
      </c>
      <c r="D12490" t="s">
        <v>4</v>
      </c>
      <c r="E12490" t="s">
        <v>5</v>
      </c>
      <c r="F12490" t="s">
        <v>6</v>
      </c>
      <c r="G12490" t="s">
        <v>32596</v>
      </c>
      <c r="H12490" t="s">
        <v>33199</v>
      </c>
      <c r="I12490" t="s">
        <v>8</v>
      </c>
      <c r="J12490" t="s">
        <v>8164</v>
      </c>
      <c r="K12490" t="s">
        <v>66</v>
      </c>
      <c r="L12490" t="s">
        <v>184</v>
      </c>
      <c r="M12490" t="s">
        <v>33200</v>
      </c>
      <c r="N12490" t="s">
        <v>33201</v>
      </c>
    </row>
    <row r="12491" spans="1:14" x14ac:dyDescent="0.45">
      <c r="A12491">
        <v>12490</v>
      </c>
      <c r="B12491">
        <v>9965806</v>
      </c>
      <c r="C12491" t="s">
        <v>226</v>
      </c>
      <c r="D12491" t="s">
        <v>87</v>
      </c>
      <c r="E12491" t="s">
        <v>88</v>
      </c>
      <c r="F12491" t="s">
        <v>227</v>
      </c>
      <c r="G12491" t="s">
        <v>32596</v>
      </c>
      <c r="H12491" t="s">
        <v>2677</v>
      </c>
      <c r="I12491" t="s">
        <v>8</v>
      </c>
      <c r="J12491" t="s">
        <v>229</v>
      </c>
      <c r="K12491" t="s">
        <v>18</v>
      </c>
      <c r="L12491" t="s">
        <v>33</v>
      </c>
      <c r="M12491" t="s">
        <v>33202</v>
      </c>
      <c r="N12491" t="s">
        <v>33203</v>
      </c>
    </row>
    <row r="12492" spans="1:14" x14ac:dyDescent="0.45">
      <c r="A12492">
        <v>12491</v>
      </c>
      <c r="B12492">
        <v>9965807</v>
      </c>
      <c r="C12492" t="s">
        <v>336</v>
      </c>
      <c r="D12492" t="s">
        <v>4</v>
      </c>
      <c r="E12492" t="s">
        <v>5</v>
      </c>
      <c r="F12492" t="s">
        <v>71</v>
      </c>
      <c r="G12492" t="s">
        <v>32893</v>
      </c>
      <c r="H12492" t="s">
        <v>33204</v>
      </c>
      <c r="I12492" t="s">
        <v>9480</v>
      </c>
      <c r="J12492" t="s">
        <v>1136</v>
      </c>
      <c r="K12492" t="s">
        <v>45</v>
      </c>
      <c r="L12492" t="s">
        <v>46</v>
      </c>
      <c r="M12492" t="s">
        <v>33205</v>
      </c>
      <c r="N12492" t="s">
        <v>33206</v>
      </c>
    </row>
    <row r="12493" spans="1:14" x14ac:dyDescent="0.45">
      <c r="A12493">
        <v>12492</v>
      </c>
      <c r="B12493">
        <v>9965813</v>
      </c>
      <c r="C12493" t="s">
        <v>9617</v>
      </c>
      <c r="D12493" t="s">
        <v>4</v>
      </c>
      <c r="E12493" t="s">
        <v>5</v>
      </c>
      <c r="F12493" t="s">
        <v>6</v>
      </c>
      <c r="G12493" t="s">
        <v>32893</v>
      </c>
      <c r="H12493" t="s">
        <v>612</v>
      </c>
      <c r="I12493" t="s">
        <v>8</v>
      </c>
      <c r="J12493" t="s">
        <v>9802</v>
      </c>
      <c r="K12493" t="s">
        <v>51</v>
      </c>
      <c r="L12493" t="s">
        <v>341</v>
      </c>
      <c r="M12493" t="s">
        <v>33207</v>
      </c>
      <c r="N12493" t="s">
        <v>33208</v>
      </c>
    </row>
    <row r="12494" spans="1:14" x14ac:dyDescent="0.45">
      <c r="A12494">
        <v>12493</v>
      </c>
      <c r="B12494">
        <v>9965816</v>
      </c>
      <c r="C12494" t="s">
        <v>138</v>
      </c>
      <c r="D12494" t="s">
        <v>4</v>
      </c>
      <c r="E12494" t="s">
        <v>5</v>
      </c>
      <c r="F12494" t="s">
        <v>6</v>
      </c>
      <c r="G12494" t="s">
        <v>32893</v>
      </c>
      <c r="H12494" t="s">
        <v>33209</v>
      </c>
      <c r="I12494" t="s">
        <v>8</v>
      </c>
      <c r="J12494" t="s">
        <v>1080</v>
      </c>
      <c r="K12494" t="s">
        <v>196</v>
      </c>
      <c r="L12494" t="s">
        <v>1081</v>
      </c>
      <c r="M12494" t="s">
        <v>33210</v>
      </c>
      <c r="N12494" t="s">
        <v>33211</v>
      </c>
    </row>
    <row r="12495" spans="1:14" x14ac:dyDescent="0.45">
      <c r="A12495">
        <v>12494</v>
      </c>
      <c r="B12495">
        <v>9965818</v>
      </c>
      <c r="C12495" t="s">
        <v>145</v>
      </c>
      <c r="D12495" t="s">
        <v>4</v>
      </c>
      <c r="E12495" t="s">
        <v>5</v>
      </c>
      <c r="F12495" t="s">
        <v>6</v>
      </c>
      <c r="G12495" t="s">
        <v>32596</v>
      </c>
      <c r="H12495" t="s">
        <v>33212</v>
      </c>
      <c r="I12495" t="s">
        <v>33213</v>
      </c>
      <c r="J12495" t="s">
        <v>693</v>
      </c>
      <c r="K12495" t="s">
        <v>212</v>
      </c>
      <c r="L12495" t="s">
        <v>213</v>
      </c>
      <c r="M12495" t="s">
        <v>33214</v>
      </c>
      <c r="N12495" t="s">
        <v>33215</v>
      </c>
    </row>
    <row r="12496" spans="1:14" x14ac:dyDescent="0.45">
      <c r="A12496">
        <v>12495</v>
      </c>
      <c r="B12496">
        <v>9965827</v>
      </c>
      <c r="C12496" t="s">
        <v>145</v>
      </c>
      <c r="D12496" t="s">
        <v>4</v>
      </c>
      <c r="E12496" t="s">
        <v>5</v>
      </c>
      <c r="F12496" t="s">
        <v>6</v>
      </c>
      <c r="G12496" t="s">
        <v>32893</v>
      </c>
      <c r="H12496" t="s">
        <v>27833</v>
      </c>
      <c r="I12496" t="s">
        <v>30694</v>
      </c>
      <c r="J12496" t="s">
        <v>3815</v>
      </c>
      <c r="K12496" t="s">
        <v>149</v>
      </c>
      <c r="L12496" t="s">
        <v>150</v>
      </c>
      <c r="M12496" t="s">
        <v>33216</v>
      </c>
      <c r="N12496" t="s">
        <v>33217</v>
      </c>
    </row>
    <row r="12497" spans="1:14" x14ac:dyDescent="0.45">
      <c r="A12497">
        <v>12496</v>
      </c>
      <c r="B12497">
        <v>9965828</v>
      </c>
      <c r="C12497" t="s">
        <v>153</v>
      </c>
      <c r="D12497" t="s">
        <v>4</v>
      </c>
      <c r="E12497" t="s">
        <v>5</v>
      </c>
      <c r="F12497" t="s">
        <v>6</v>
      </c>
      <c r="G12497" t="s">
        <v>32893</v>
      </c>
      <c r="H12497" t="s">
        <v>10458</v>
      </c>
      <c r="I12497" t="s">
        <v>33218</v>
      </c>
      <c r="J12497" t="s">
        <v>10458</v>
      </c>
      <c r="K12497" t="s">
        <v>212</v>
      </c>
      <c r="L12497" t="s">
        <v>465</v>
      </c>
      <c r="M12497" t="s">
        <v>33219</v>
      </c>
      <c r="N12497" t="s">
        <v>33220</v>
      </c>
    </row>
    <row r="12498" spans="1:14" x14ac:dyDescent="0.45">
      <c r="A12498">
        <v>12497</v>
      </c>
      <c r="B12498">
        <v>9965836</v>
      </c>
      <c r="C12498" t="s">
        <v>795</v>
      </c>
      <c r="D12498" t="s">
        <v>4</v>
      </c>
      <c r="E12498" t="s">
        <v>5</v>
      </c>
      <c r="F12498" t="s">
        <v>6</v>
      </c>
      <c r="G12498" t="s">
        <v>33177</v>
      </c>
      <c r="H12498" t="s">
        <v>4615</v>
      </c>
      <c r="I12498" t="s">
        <v>16</v>
      </c>
      <c r="J12498" t="s">
        <v>1359</v>
      </c>
      <c r="K12498" t="s">
        <v>93</v>
      </c>
      <c r="L12498" t="s">
        <v>100</v>
      </c>
      <c r="M12498" t="s">
        <v>33221</v>
      </c>
      <c r="N12498" t="s">
        <v>33222</v>
      </c>
    </row>
    <row r="12499" spans="1:14" x14ac:dyDescent="0.45">
      <c r="A12499">
        <v>12498</v>
      </c>
      <c r="B12499">
        <v>9965860</v>
      </c>
      <c r="C12499" t="s">
        <v>332</v>
      </c>
      <c r="D12499" t="s">
        <v>4</v>
      </c>
      <c r="E12499" t="s">
        <v>5</v>
      </c>
      <c r="F12499" t="s">
        <v>6</v>
      </c>
      <c r="G12499" t="s">
        <v>28345</v>
      </c>
      <c r="H12499" t="s">
        <v>15752</v>
      </c>
      <c r="I12499" t="s">
        <v>16</v>
      </c>
      <c r="J12499" t="s">
        <v>33223</v>
      </c>
      <c r="K12499" t="s">
        <v>141</v>
      </c>
      <c r="L12499" t="s">
        <v>1492</v>
      </c>
      <c r="M12499" t="s">
        <v>33224</v>
      </c>
      <c r="N12499" t="s">
        <v>33225</v>
      </c>
    </row>
    <row r="12500" spans="1:14" x14ac:dyDescent="0.45">
      <c r="A12500">
        <v>12499</v>
      </c>
      <c r="B12500">
        <v>9965864</v>
      </c>
      <c r="C12500" t="s">
        <v>518</v>
      </c>
      <c r="D12500" t="s">
        <v>4</v>
      </c>
      <c r="E12500" t="s">
        <v>5</v>
      </c>
      <c r="F12500" t="s">
        <v>6</v>
      </c>
      <c r="G12500" t="s">
        <v>30305</v>
      </c>
      <c r="H12500" t="s">
        <v>4286</v>
      </c>
      <c r="I12500" t="s">
        <v>4287</v>
      </c>
      <c r="J12500" t="s">
        <v>520</v>
      </c>
      <c r="K12500" t="s">
        <v>58</v>
      </c>
      <c r="L12500" t="s">
        <v>55</v>
      </c>
      <c r="M12500" t="s">
        <v>33226</v>
      </c>
      <c r="N12500" t="s">
        <v>33227</v>
      </c>
    </row>
    <row r="12501" spans="1:14" x14ac:dyDescent="0.45">
      <c r="A12501">
        <v>12500</v>
      </c>
      <c r="B12501">
        <v>9965873</v>
      </c>
      <c r="C12501" t="s">
        <v>30</v>
      </c>
      <c r="D12501" t="s">
        <v>4</v>
      </c>
      <c r="E12501" t="s">
        <v>5</v>
      </c>
      <c r="F12501" t="s">
        <v>6</v>
      </c>
      <c r="G12501" t="s">
        <v>32276</v>
      </c>
      <c r="H12501" t="s">
        <v>33228</v>
      </c>
      <c r="I12501" t="s">
        <v>8</v>
      </c>
      <c r="J12501" t="s">
        <v>9568</v>
      </c>
      <c r="K12501" t="s">
        <v>66</v>
      </c>
      <c r="L12501" t="s">
        <v>184</v>
      </c>
      <c r="M12501" t="s">
        <v>33229</v>
      </c>
      <c r="N12501" t="s">
        <v>33230</v>
      </c>
    </row>
    <row r="12502" spans="1:14" x14ac:dyDescent="0.45">
      <c r="A12502">
        <v>12501</v>
      </c>
      <c r="B12502">
        <v>9965880</v>
      </c>
      <c r="C12502" t="s">
        <v>13</v>
      </c>
      <c r="D12502" t="s">
        <v>87</v>
      </c>
      <c r="E12502" t="s">
        <v>88</v>
      </c>
      <c r="F12502" t="s">
        <v>89</v>
      </c>
      <c r="G12502" t="s">
        <v>32596</v>
      </c>
      <c r="H12502" t="s">
        <v>2155</v>
      </c>
      <c r="I12502" t="s">
        <v>16</v>
      </c>
      <c r="J12502" t="s">
        <v>3448</v>
      </c>
      <c r="K12502" t="s">
        <v>45</v>
      </c>
      <c r="L12502" t="s">
        <v>234</v>
      </c>
      <c r="M12502" t="s">
        <v>33231</v>
      </c>
      <c r="N12502" t="s">
        <v>33232</v>
      </c>
    </row>
    <row r="12503" spans="1:14" x14ac:dyDescent="0.45">
      <c r="A12503">
        <v>12502</v>
      </c>
      <c r="B12503">
        <v>9965885</v>
      </c>
      <c r="C12503" t="s">
        <v>13</v>
      </c>
      <c r="D12503" t="s">
        <v>4</v>
      </c>
      <c r="E12503" t="s">
        <v>5</v>
      </c>
      <c r="F12503" t="s">
        <v>6</v>
      </c>
      <c r="G12503" t="s">
        <v>32596</v>
      </c>
      <c r="H12503" t="s">
        <v>33233</v>
      </c>
      <c r="I12503" t="s">
        <v>16</v>
      </c>
      <c r="J12503" t="s">
        <v>2610</v>
      </c>
      <c r="K12503" t="s">
        <v>26</v>
      </c>
      <c r="L12503" t="s">
        <v>614</v>
      </c>
      <c r="M12503" t="s">
        <v>33234</v>
      </c>
      <c r="N12503" t="s">
        <v>33235</v>
      </c>
    </row>
    <row r="12504" spans="1:14" x14ac:dyDescent="0.45">
      <c r="A12504">
        <v>12503</v>
      </c>
      <c r="B12504">
        <v>9965886</v>
      </c>
      <c r="C12504" t="s">
        <v>518</v>
      </c>
      <c r="D12504" t="s">
        <v>4</v>
      </c>
      <c r="E12504" t="s">
        <v>5</v>
      </c>
      <c r="F12504" t="s">
        <v>6</v>
      </c>
      <c r="G12504" t="s">
        <v>32276</v>
      </c>
      <c r="H12504" t="s">
        <v>195</v>
      </c>
      <c r="I12504" t="s">
        <v>8</v>
      </c>
      <c r="J12504" t="s">
        <v>5521</v>
      </c>
      <c r="K12504" t="s">
        <v>58</v>
      </c>
      <c r="L12504" t="s">
        <v>55</v>
      </c>
      <c r="M12504" t="s">
        <v>33236</v>
      </c>
      <c r="N12504" t="s">
        <v>33237</v>
      </c>
    </row>
    <row r="12505" spans="1:14" x14ac:dyDescent="0.45">
      <c r="A12505">
        <v>12504</v>
      </c>
      <c r="B12505">
        <v>9965892</v>
      </c>
      <c r="C12505" t="s">
        <v>13</v>
      </c>
      <c r="D12505" t="s">
        <v>4</v>
      </c>
      <c r="E12505" t="s">
        <v>5</v>
      </c>
      <c r="F12505" t="s">
        <v>6</v>
      </c>
      <c r="G12505" t="s">
        <v>32596</v>
      </c>
      <c r="H12505" t="s">
        <v>6971</v>
      </c>
      <c r="I12505" t="s">
        <v>16</v>
      </c>
      <c r="J12505" t="s">
        <v>13413</v>
      </c>
      <c r="K12505" t="s">
        <v>51</v>
      </c>
      <c r="L12505" t="s">
        <v>341</v>
      </c>
      <c r="M12505" t="s">
        <v>33238</v>
      </c>
      <c r="N12505" t="s">
        <v>33239</v>
      </c>
    </row>
    <row r="12506" spans="1:14" x14ac:dyDescent="0.45">
      <c r="A12506">
        <v>12505</v>
      </c>
      <c r="B12506">
        <v>9965895</v>
      </c>
      <c r="C12506" t="s">
        <v>30</v>
      </c>
      <c r="D12506" t="s">
        <v>4</v>
      </c>
      <c r="E12506" t="s">
        <v>5</v>
      </c>
      <c r="F12506" t="s">
        <v>6</v>
      </c>
      <c r="G12506" t="s">
        <v>32893</v>
      </c>
      <c r="H12506" t="s">
        <v>33240</v>
      </c>
      <c r="I12506" t="s">
        <v>16</v>
      </c>
      <c r="J12506" t="s">
        <v>359</v>
      </c>
      <c r="K12506" t="s">
        <v>26</v>
      </c>
      <c r="L12506" t="s">
        <v>360</v>
      </c>
      <c r="M12506" t="s">
        <v>33241</v>
      </c>
      <c r="N12506" t="s">
        <v>33242</v>
      </c>
    </row>
    <row r="12507" spans="1:14" x14ac:dyDescent="0.45">
      <c r="A12507">
        <v>12506</v>
      </c>
      <c r="B12507">
        <v>9965896</v>
      </c>
      <c r="C12507" t="s">
        <v>455</v>
      </c>
      <c r="D12507" t="s">
        <v>4</v>
      </c>
      <c r="E12507" t="s">
        <v>5</v>
      </c>
      <c r="F12507" t="s">
        <v>790</v>
      </c>
      <c r="G12507" t="s">
        <v>32893</v>
      </c>
      <c r="H12507" t="s">
        <v>33243</v>
      </c>
      <c r="I12507" t="s">
        <v>4199</v>
      </c>
      <c r="J12507" t="s">
        <v>4439</v>
      </c>
      <c r="K12507" t="s">
        <v>26</v>
      </c>
      <c r="L12507" t="s">
        <v>173</v>
      </c>
      <c r="M12507" t="s">
        <v>33244</v>
      </c>
      <c r="N12507" t="s">
        <v>33245</v>
      </c>
    </row>
    <row r="12508" spans="1:14" x14ac:dyDescent="0.45">
      <c r="A12508">
        <v>12507</v>
      </c>
      <c r="B12508">
        <v>9965904</v>
      </c>
      <c r="C12508" t="s">
        <v>332</v>
      </c>
      <c r="D12508" t="s">
        <v>4</v>
      </c>
      <c r="E12508" t="s">
        <v>5</v>
      </c>
      <c r="F12508" t="s">
        <v>6</v>
      </c>
      <c r="G12508" t="s">
        <v>21708</v>
      </c>
      <c r="H12508" t="s">
        <v>2066</v>
      </c>
      <c r="I12508" t="s">
        <v>16</v>
      </c>
      <c r="J12508" t="s">
        <v>3262</v>
      </c>
      <c r="K12508" t="s">
        <v>212</v>
      </c>
      <c r="L12508" t="s">
        <v>465</v>
      </c>
      <c r="M12508" t="s">
        <v>33246</v>
      </c>
      <c r="N12508" t="s">
        <v>33247</v>
      </c>
    </row>
    <row r="12509" spans="1:14" x14ac:dyDescent="0.45">
      <c r="A12509">
        <v>12508</v>
      </c>
      <c r="B12509">
        <v>9965907</v>
      </c>
      <c r="C12509" t="s">
        <v>278</v>
      </c>
      <c r="D12509" t="s">
        <v>4</v>
      </c>
      <c r="E12509" t="s">
        <v>5</v>
      </c>
      <c r="F12509" t="s">
        <v>6</v>
      </c>
      <c r="G12509" t="s">
        <v>31969</v>
      </c>
      <c r="H12509" t="s">
        <v>4498</v>
      </c>
      <c r="I12509" t="s">
        <v>16</v>
      </c>
      <c r="J12509" t="s">
        <v>1594</v>
      </c>
      <c r="K12509" t="s">
        <v>212</v>
      </c>
      <c r="L12509" t="s">
        <v>465</v>
      </c>
      <c r="M12509" t="s">
        <v>33248</v>
      </c>
      <c r="N12509" t="s">
        <v>33249</v>
      </c>
    </row>
    <row r="12510" spans="1:14" x14ac:dyDescent="0.45">
      <c r="A12510">
        <v>12509</v>
      </c>
      <c r="B12510">
        <v>9965911</v>
      </c>
      <c r="C12510" t="s">
        <v>376</v>
      </c>
      <c r="D12510" t="s">
        <v>4</v>
      </c>
      <c r="E12510" t="s">
        <v>5</v>
      </c>
      <c r="F12510" t="s">
        <v>14</v>
      </c>
      <c r="G12510" t="s">
        <v>31589</v>
      </c>
      <c r="H12510" t="s">
        <v>8</v>
      </c>
      <c r="I12510" t="s">
        <v>575</v>
      </c>
      <c r="J12510" t="s">
        <v>8</v>
      </c>
      <c r="K12510" t="s">
        <v>116</v>
      </c>
      <c r="L12510" t="s">
        <v>1103</v>
      </c>
      <c r="M12510" t="s">
        <v>8</v>
      </c>
      <c r="N12510" t="s">
        <v>8</v>
      </c>
    </row>
    <row r="12511" spans="1:14" x14ac:dyDescent="0.45">
      <c r="A12511">
        <v>12510</v>
      </c>
      <c r="B12511">
        <v>9965923</v>
      </c>
      <c r="C12511" t="s">
        <v>30</v>
      </c>
      <c r="D12511" t="s">
        <v>4</v>
      </c>
      <c r="E12511" t="s">
        <v>5</v>
      </c>
      <c r="F12511" t="s">
        <v>6</v>
      </c>
      <c r="G12511" t="s">
        <v>31589</v>
      </c>
      <c r="H12511" t="s">
        <v>7462</v>
      </c>
      <c r="I12511" t="s">
        <v>20325</v>
      </c>
      <c r="J12511" t="s">
        <v>1217</v>
      </c>
      <c r="K12511" t="s">
        <v>212</v>
      </c>
      <c r="L12511" t="s">
        <v>213</v>
      </c>
      <c r="M12511" t="s">
        <v>33250</v>
      </c>
      <c r="N12511" t="s">
        <v>33251</v>
      </c>
    </row>
    <row r="12512" spans="1:14" x14ac:dyDescent="0.45">
      <c r="A12512">
        <v>12511</v>
      </c>
      <c r="B12512">
        <v>9965930</v>
      </c>
      <c r="C12512" t="s">
        <v>81</v>
      </c>
      <c r="D12512" t="s">
        <v>4</v>
      </c>
      <c r="E12512" t="s">
        <v>5</v>
      </c>
      <c r="F12512" t="s">
        <v>6</v>
      </c>
      <c r="G12512" t="s">
        <v>32893</v>
      </c>
      <c r="H12512" t="s">
        <v>5966</v>
      </c>
      <c r="I12512" t="s">
        <v>16</v>
      </c>
      <c r="J12512" t="s">
        <v>650</v>
      </c>
      <c r="K12512" t="s">
        <v>18</v>
      </c>
      <c r="L12512" t="s">
        <v>524</v>
      </c>
      <c r="M12512" t="s">
        <v>33252</v>
      </c>
      <c r="N12512" t="s">
        <v>33253</v>
      </c>
    </row>
    <row r="12513" spans="1:14" x14ac:dyDescent="0.45">
      <c r="A12513">
        <v>12512</v>
      </c>
      <c r="B12513">
        <v>9965940</v>
      </c>
      <c r="C12513" t="s">
        <v>226</v>
      </c>
      <c r="D12513" t="s">
        <v>4</v>
      </c>
      <c r="E12513" t="s">
        <v>5</v>
      </c>
      <c r="F12513" t="s">
        <v>14</v>
      </c>
      <c r="G12513" t="s">
        <v>32893</v>
      </c>
      <c r="H12513" t="s">
        <v>707</v>
      </c>
      <c r="I12513" t="s">
        <v>8</v>
      </c>
      <c r="J12513" t="s">
        <v>708</v>
      </c>
      <c r="K12513" t="s">
        <v>58</v>
      </c>
      <c r="L12513" t="s">
        <v>55</v>
      </c>
      <c r="M12513" t="s">
        <v>33254</v>
      </c>
      <c r="N12513" t="s">
        <v>33255</v>
      </c>
    </row>
    <row r="12514" spans="1:14" x14ac:dyDescent="0.45">
      <c r="A12514">
        <v>12513</v>
      </c>
      <c r="B12514">
        <v>9965950</v>
      </c>
      <c r="C12514" t="s">
        <v>30</v>
      </c>
      <c r="D12514" t="s">
        <v>4</v>
      </c>
      <c r="E12514" t="s">
        <v>5</v>
      </c>
      <c r="F12514" t="s">
        <v>6</v>
      </c>
      <c r="G12514" t="s">
        <v>32596</v>
      </c>
      <c r="H12514" t="s">
        <v>33256</v>
      </c>
      <c r="I12514" t="s">
        <v>8</v>
      </c>
      <c r="J12514" t="s">
        <v>1396</v>
      </c>
      <c r="K12514" t="s">
        <v>51</v>
      </c>
      <c r="L12514" t="s">
        <v>52</v>
      </c>
      <c r="M12514" t="s">
        <v>33257</v>
      </c>
      <c r="N12514" t="s">
        <v>33258</v>
      </c>
    </row>
    <row r="12515" spans="1:14" x14ac:dyDescent="0.45">
      <c r="A12515">
        <v>12514</v>
      </c>
      <c r="B12515">
        <v>9965952</v>
      </c>
      <c r="C12515" t="s">
        <v>13</v>
      </c>
      <c r="D12515" t="s">
        <v>4</v>
      </c>
      <c r="E12515" t="s">
        <v>5</v>
      </c>
      <c r="F12515" t="s">
        <v>6</v>
      </c>
      <c r="G12515" t="s">
        <v>12463</v>
      </c>
      <c r="H12515" t="s">
        <v>1192</v>
      </c>
      <c r="I12515" t="s">
        <v>16</v>
      </c>
      <c r="J12515" t="s">
        <v>379</v>
      </c>
      <c r="K12515" t="s">
        <v>66</v>
      </c>
      <c r="L12515" t="s">
        <v>184</v>
      </c>
      <c r="M12515" t="s">
        <v>33259</v>
      </c>
      <c r="N12515" t="s">
        <v>33260</v>
      </c>
    </row>
    <row r="12516" spans="1:14" x14ac:dyDescent="0.45">
      <c r="A12516">
        <v>12515</v>
      </c>
      <c r="B12516">
        <v>9965963</v>
      </c>
      <c r="C12516" t="s">
        <v>511</v>
      </c>
      <c r="D12516" t="s">
        <v>4</v>
      </c>
      <c r="E12516" t="s">
        <v>5</v>
      </c>
      <c r="F12516" t="s">
        <v>6</v>
      </c>
      <c r="G12516" t="s">
        <v>32596</v>
      </c>
      <c r="H12516" t="s">
        <v>17555</v>
      </c>
      <c r="I12516" t="s">
        <v>8</v>
      </c>
      <c r="J12516" t="s">
        <v>1466</v>
      </c>
      <c r="K12516" t="s">
        <v>26</v>
      </c>
      <c r="L12516" t="s">
        <v>596</v>
      </c>
      <c r="M12516" t="s">
        <v>33261</v>
      </c>
      <c r="N12516" t="s">
        <v>33262</v>
      </c>
    </row>
    <row r="12517" spans="1:14" x14ac:dyDescent="0.45">
      <c r="A12517">
        <v>12516</v>
      </c>
      <c r="B12517">
        <v>9965983</v>
      </c>
      <c r="C12517" t="s">
        <v>138</v>
      </c>
      <c r="D12517" t="s">
        <v>4</v>
      </c>
      <c r="E12517" t="s">
        <v>5</v>
      </c>
      <c r="F12517" t="s">
        <v>6</v>
      </c>
      <c r="G12517" t="s">
        <v>5985</v>
      </c>
      <c r="H12517" t="s">
        <v>13221</v>
      </c>
      <c r="I12517" t="s">
        <v>8</v>
      </c>
      <c r="J12517" t="s">
        <v>720</v>
      </c>
      <c r="K12517" t="s">
        <v>141</v>
      </c>
      <c r="L12517" t="s">
        <v>721</v>
      </c>
      <c r="M12517" t="s">
        <v>33263</v>
      </c>
      <c r="N12517" t="s">
        <v>33264</v>
      </c>
    </row>
    <row r="12518" spans="1:14" x14ac:dyDescent="0.45">
      <c r="A12518">
        <v>12517</v>
      </c>
      <c r="B12518">
        <v>9965985</v>
      </c>
      <c r="C12518" t="s">
        <v>278</v>
      </c>
      <c r="D12518" t="s">
        <v>4</v>
      </c>
      <c r="E12518" t="s">
        <v>5</v>
      </c>
      <c r="F12518" t="s">
        <v>6</v>
      </c>
      <c r="G12518" t="s">
        <v>32893</v>
      </c>
      <c r="H12518" t="s">
        <v>33265</v>
      </c>
      <c r="I12518" t="s">
        <v>33266</v>
      </c>
      <c r="J12518" t="s">
        <v>1169</v>
      </c>
      <c r="K12518" t="s">
        <v>212</v>
      </c>
      <c r="L12518" t="s">
        <v>280</v>
      </c>
      <c r="M12518" t="s">
        <v>33267</v>
      </c>
      <c r="N12518" t="s">
        <v>33268</v>
      </c>
    </row>
    <row r="12519" spans="1:14" x14ac:dyDescent="0.45">
      <c r="A12519">
        <v>12518</v>
      </c>
      <c r="B12519">
        <v>9965986</v>
      </c>
      <c r="C12519" t="s">
        <v>131</v>
      </c>
      <c r="D12519" t="s">
        <v>4</v>
      </c>
      <c r="E12519" t="s">
        <v>5</v>
      </c>
      <c r="F12519" t="s">
        <v>6</v>
      </c>
      <c r="G12519" t="s">
        <v>33177</v>
      </c>
      <c r="H12519" t="s">
        <v>3271</v>
      </c>
      <c r="I12519" t="s">
        <v>16629</v>
      </c>
      <c r="J12519" t="s">
        <v>9511</v>
      </c>
      <c r="K12519" t="s">
        <v>134</v>
      </c>
      <c r="L12519" t="s">
        <v>135</v>
      </c>
      <c r="M12519" t="s">
        <v>33269</v>
      </c>
      <c r="N12519" t="s">
        <v>33270</v>
      </c>
    </row>
    <row r="12520" spans="1:14" x14ac:dyDescent="0.45">
      <c r="A12520">
        <v>12519</v>
      </c>
      <c r="B12520">
        <v>9965995</v>
      </c>
      <c r="C12520" t="s">
        <v>332</v>
      </c>
      <c r="D12520" t="s">
        <v>4</v>
      </c>
      <c r="E12520" t="s">
        <v>5</v>
      </c>
      <c r="F12520" t="s">
        <v>6</v>
      </c>
      <c r="G12520" t="s">
        <v>31589</v>
      </c>
      <c r="H12520" t="s">
        <v>24</v>
      </c>
      <c r="I12520" t="s">
        <v>16</v>
      </c>
      <c r="J12520" t="s">
        <v>10742</v>
      </c>
      <c r="K12520" t="s">
        <v>196</v>
      </c>
      <c r="L12520" t="s">
        <v>488</v>
      </c>
      <c r="M12520" t="s">
        <v>33271</v>
      </c>
      <c r="N12520" t="s">
        <v>33272</v>
      </c>
    </row>
    <row r="12521" spans="1:14" x14ac:dyDescent="0.45">
      <c r="A12521">
        <v>12520</v>
      </c>
      <c r="B12521">
        <v>9966005</v>
      </c>
      <c r="C12521" t="s">
        <v>869</v>
      </c>
      <c r="D12521" t="s">
        <v>4</v>
      </c>
      <c r="E12521" t="s">
        <v>5</v>
      </c>
      <c r="F12521" t="s">
        <v>6</v>
      </c>
      <c r="G12521" t="s">
        <v>33177</v>
      </c>
      <c r="H12521" t="s">
        <v>11627</v>
      </c>
      <c r="I12521" t="s">
        <v>16</v>
      </c>
      <c r="J12521" t="s">
        <v>893</v>
      </c>
      <c r="K12521" t="s">
        <v>26</v>
      </c>
      <c r="L12521" t="s">
        <v>614</v>
      </c>
      <c r="M12521" t="s">
        <v>33273</v>
      </c>
      <c r="N12521" t="s">
        <v>33274</v>
      </c>
    </row>
    <row r="12522" spans="1:14" x14ac:dyDescent="0.45">
      <c r="A12522">
        <v>12521</v>
      </c>
      <c r="B12522">
        <v>9966006</v>
      </c>
      <c r="C12522" t="s">
        <v>547</v>
      </c>
      <c r="D12522" t="s">
        <v>4</v>
      </c>
      <c r="E12522" t="s">
        <v>5</v>
      </c>
      <c r="F12522" t="s">
        <v>71</v>
      </c>
      <c r="G12522" t="s">
        <v>32893</v>
      </c>
      <c r="H12522" t="s">
        <v>33275</v>
      </c>
      <c r="I12522" t="s">
        <v>16</v>
      </c>
      <c r="J12522" t="s">
        <v>1243</v>
      </c>
      <c r="K12522" t="s">
        <v>26</v>
      </c>
      <c r="L12522" t="s">
        <v>547</v>
      </c>
      <c r="M12522" t="s">
        <v>33276</v>
      </c>
      <c r="N12522" t="s">
        <v>33277</v>
      </c>
    </row>
    <row r="12523" spans="1:14" x14ac:dyDescent="0.45">
      <c r="A12523">
        <v>12522</v>
      </c>
      <c r="B12523">
        <v>9966016</v>
      </c>
      <c r="C12523" t="s">
        <v>33278</v>
      </c>
      <c r="D12523" t="s">
        <v>4</v>
      </c>
      <c r="E12523" t="s">
        <v>5</v>
      </c>
      <c r="F12523" t="s">
        <v>71</v>
      </c>
      <c r="G12523" t="s">
        <v>33177</v>
      </c>
      <c r="H12523" t="s">
        <v>33279</v>
      </c>
      <c r="I12523" t="s">
        <v>8</v>
      </c>
      <c r="J12523" t="s">
        <v>8194</v>
      </c>
      <c r="K12523" t="s">
        <v>93</v>
      </c>
      <c r="L12523" t="s">
        <v>8574</v>
      </c>
      <c r="M12523" t="s">
        <v>33280</v>
      </c>
      <c r="N12523" t="s">
        <v>33281</v>
      </c>
    </row>
    <row r="12524" spans="1:14" x14ac:dyDescent="0.45">
      <c r="A12524">
        <v>12523</v>
      </c>
      <c r="B12524">
        <v>9966018</v>
      </c>
      <c r="C12524" t="s">
        <v>376</v>
      </c>
      <c r="D12524" t="s">
        <v>4</v>
      </c>
      <c r="E12524" t="s">
        <v>5</v>
      </c>
      <c r="F12524" t="s">
        <v>14</v>
      </c>
      <c r="G12524" t="s">
        <v>32596</v>
      </c>
      <c r="H12524" t="s">
        <v>33282</v>
      </c>
      <c r="I12524" t="s">
        <v>8</v>
      </c>
      <c r="J12524" t="s">
        <v>22924</v>
      </c>
      <c r="K12524" t="s">
        <v>45</v>
      </c>
      <c r="L12524" t="s">
        <v>336</v>
      </c>
      <c r="M12524" t="s">
        <v>33283</v>
      </c>
      <c r="N12524" t="s">
        <v>33284</v>
      </c>
    </row>
    <row r="12525" spans="1:14" x14ac:dyDescent="0.45">
      <c r="A12525">
        <v>12524</v>
      </c>
      <c r="B12525">
        <v>9966034</v>
      </c>
      <c r="C12525" t="s">
        <v>30</v>
      </c>
      <c r="D12525" t="s">
        <v>4</v>
      </c>
      <c r="E12525" t="s">
        <v>5</v>
      </c>
      <c r="F12525" t="s">
        <v>6</v>
      </c>
      <c r="G12525" t="s">
        <v>32596</v>
      </c>
      <c r="H12525" t="s">
        <v>58</v>
      </c>
      <c r="I12525" t="s">
        <v>8</v>
      </c>
      <c r="J12525" t="s">
        <v>3463</v>
      </c>
      <c r="K12525" t="s">
        <v>26</v>
      </c>
      <c r="L12525" t="s">
        <v>27</v>
      </c>
      <c r="M12525" t="s">
        <v>33285</v>
      </c>
      <c r="N12525" t="s">
        <v>33286</v>
      </c>
    </row>
    <row r="12526" spans="1:14" x14ac:dyDescent="0.45">
      <c r="A12526">
        <v>12525</v>
      </c>
      <c r="B12526">
        <v>9966043</v>
      </c>
      <c r="C12526" t="s">
        <v>138</v>
      </c>
      <c r="D12526" t="s">
        <v>4</v>
      </c>
      <c r="E12526" t="s">
        <v>5</v>
      </c>
      <c r="F12526" t="s">
        <v>6</v>
      </c>
      <c r="G12526" t="s">
        <v>33287</v>
      </c>
      <c r="H12526" t="s">
        <v>5484</v>
      </c>
      <c r="I12526" t="s">
        <v>8</v>
      </c>
      <c r="J12526" t="s">
        <v>875</v>
      </c>
      <c r="K12526" t="s">
        <v>141</v>
      </c>
      <c r="L12526" t="s">
        <v>721</v>
      </c>
      <c r="M12526" t="s">
        <v>33288</v>
      </c>
      <c r="N12526" t="s">
        <v>33289</v>
      </c>
    </row>
    <row r="12527" spans="1:14" x14ac:dyDescent="0.45">
      <c r="A12527">
        <v>12526</v>
      </c>
      <c r="B12527">
        <v>9966056</v>
      </c>
      <c r="C12527" t="s">
        <v>311</v>
      </c>
      <c r="D12527" t="s">
        <v>4</v>
      </c>
      <c r="E12527" t="s">
        <v>5</v>
      </c>
      <c r="F12527" t="s">
        <v>1098</v>
      </c>
      <c r="G12527" t="s">
        <v>30305</v>
      </c>
      <c r="H12527" t="s">
        <v>33290</v>
      </c>
      <c r="I12527" t="s">
        <v>33291</v>
      </c>
      <c r="J12527" t="s">
        <v>1154</v>
      </c>
      <c r="K12527" t="s">
        <v>58</v>
      </c>
      <c r="L12527" t="s">
        <v>59</v>
      </c>
      <c r="M12527" t="s">
        <v>33292</v>
      </c>
      <c r="N12527" t="s">
        <v>33293</v>
      </c>
    </row>
    <row r="12528" spans="1:14" x14ac:dyDescent="0.45">
      <c r="A12528">
        <v>12527</v>
      </c>
      <c r="B12528">
        <v>9966061</v>
      </c>
      <c r="C12528" t="s">
        <v>13</v>
      </c>
      <c r="D12528" t="s">
        <v>4</v>
      </c>
      <c r="E12528" t="s">
        <v>5</v>
      </c>
      <c r="F12528" t="s">
        <v>6</v>
      </c>
      <c r="G12528" t="s">
        <v>32596</v>
      </c>
      <c r="H12528" t="s">
        <v>26611</v>
      </c>
      <c r="I12528" t="s">
        <v>16</v>
      </c>
      <c r="J12528" t="s">
        <v>73</v>
      </c>
      <c r="K12528" t="s">
        <v>45</v>
      </c>
      <c r="L12528" t="s">
        <v>74</v>
      </c>
      <c r="M12528" t="s">
        <v>33294</v>
      </c>
      <c r="N12528" t="s">
        <v>33295</v>
      </c>
    </row>
    <row r="12529" spans="1:14" x14ac:dyDescent="0.45">
      <c r="A12529">
        <v>12528</v>
      </c>
      <c r="B12529">
        <v>9966083</v>
      </c>
      <c r="C12529" t="s">
        <v>22</v>
      </c>
      <c r="D12529" t="s">
        <v>4</v>
      </c>
      <c r="E12529" t="s">
        <v>5</v>
      </c>
      <c r="F12529" t="s">
        <v>6</v>
      </c>
      <c r="G12529" t="s">
        <v>32893</v>
      </c>
      <c r="H12529" t="s">
        <v>32273</v>
      </c>
      <c r="I12529" t="s">
        <v>8</v>
      </c>
      <c r="J12529" t="s">
        <v>650</v>
      </c>
      <c r="K12529" t="s">
        <v>18</v>
      </c>
      <c r="L12529" t="s">
        <v>524</v>
      </c>
      <c r="M12529" t="s">
        <v>33296</v>
      </c>
      <c r="N12529" t="s">
        <v>33297</v>
      </c>
    </row>
    <row r="12530" spans="1:14" x14ac:dyDescent="0.45">
      <c r="A12530">
        <v>12529</v>
      </c>
      <c r="B12530">
        <v>9966079</v>
      </c>
      <c r="C12530" t="s">
        <v>30</v>
      </c>
      <c r="D12530" t="s">
        <v>4</v>
      </c>
      <c r="E12530" t="s">
        <v>5</v>
      </c>
      <c r="F12530" t="s">
        <v>6</v>
      </c>
      <c r="G12530" t="s">
        <v>33177</v>
      </c>
      <c r="H12530" t="s">
        <v>33298</v>
      </c>
      <c r="I12530" t="s">
        <v>2239</v>
      </c>
      <c r="J12530" t="s">
        <v>379</v>
      </c>
      <c r="K12530" t="s">
        <v>66</v>
      </c>
      <c r="L12530" t="s">
        <v>184</v>
      </c>
      <c r="M12530" t="s">
        <v>33299</v>
      </c>
      <c r="N12530" t="s">
        <v>33300</v>
      </c>
    </row>
    <row r="12531" spans="1:14" x14ac:dyDescent="0.45">
      <c r="A12531">
        <v>12530</v>
      </c>
      <c r="B12531">
        <v>9966087</v>
      </c>
      <c r="C12531" t="s">
        <v>617</v>
      </c>
      <c r="D12531" t="s">
        <v>4</v>
      </c>
      <c r="E12531" t="s">
        <v>5</v>
      </c>
      <c r="F12531" t="s">
        <v>6</v>
      </c>
      <c r="G12531" t="s">
        <v>33177</v>
      </c>
      <c r="H12531" t="s">
        <v>2603</v>
      </c>
      <c r="I12531" t="s">
        <v>16</v>
      </c>
      <c r="J12531" t="s">
        <v>1392</v>
      </c>
      <c r="K12531" t="s">
        <v>51</v>
      </c>
      <c r="L12531" t="s">
        <v>275</v>
      </c>
      <c r="M12531" t="s">
        <v>33301</v>
      </c>
      <c r="N12531" t="s">
        <v>33302</v>
      </c>
    </row>
    <row r="12532" spans="1:14" x14ac:dyDescent="0.45">
      <c r="A12532">
        <v>12531</v>
      </c>
      <c r="B12532">
        <v>9966093</v>
      </c>
      <c r="C12532" t="s">
        <v>22</v>
      </c>
      <c r="D12532" t="s">
        <v>4</v>
      </c>
      <c r="E12532" t="s">
        <v>5</v>
      </c>
      <c r="F12532" t="s">
        <v>6</v>
      </c>
      <c r="G12532" t="s">
        <v>27858</v>
      </c>
      <c r="H12532" t="s">
        <v>33303</v>
      </c>
      <c r="I12532" t="s">
        <v>8</v>
      </c>
      <c r="J12532" t="s">
        <v>2030</v>
      </c>
      <c r="K12532" t="s">
        <v>134</v>
      </c>
      <c r="L12532" t="s">
        <v>135</v>
      </c>
      <c r="M12532" t="s">
        <v>33304</v>
      </c>
      <c r="N12532" t="s">
        <v>33305</v>
      </c>
    </row>
    <row r="12533" spans="1:14" x14ac:dyDescent="0.45">
      <c r="A12533">
        <v>12532</v>
      </c>
      <c r="B12533">
        <v>9966099</v>
      </c>
      <c r="C12533" t="s">
        <v>153</v>
      </c>
      <c r="D12533" t="s">
        <v>4</v>
      </c>
      <c r="E12533" t="s">
        <v>5</v>
      </c>
      <c r="F12533" t="s">
        <v>6</v>
      </c>
      <c r="G12533" t="s">
        <v>26717</v>
      </c>
      <c r="H12533" t="s">
        <v>14174</v>
      </c>
      <c r="I12533" t="s">
        <v>8</v>
      </c>
      <c r="J12533" t="s">
        <v>5894</v>
      </c>
      <c r="K12533" t="s">
        <v>10</v>
      </c>
      <c r="L12533" t="s">
        <v>3</v>
      </c>
      <c r="M12533" t="s">
        <v>33306</v>
      </c>
      <c r="N12533" t="s">
        <v>33307</v>
      </c>
    </row>
    <row r="12534" spans="1:14" x14ac:dyDescent="0.45">
      <c r="A12534">
        <v>12533</v>
      </c>
      <c r="B12534">
        <v>9966111</v>
      </c>
      <c r="C12534" t="s">
        <v>62</v>
      </c>
      <c r="D12534" t="s">
        <v>4</v>
      </c>
      <c r="E12534" t="s">
        <v>5</v>
      </c>
      <c r="F12534" t="s">
        <v>6</v>
      </c>
      <c r="G12534" t="s">
        <v>33177</v>
      </c>
      <c r="H12534" t="s">
        <v>7582</v>
      </c>
      <c r="I12534" t="s">
        <v>8</v>
      </c>
      <c r="J12534" t="s">
        <v>4998</v>
      </c>
      <c r="K12534" t="s">
        <v>66</v>
      </c>
      <c r="L12534" t="s">
        <v>67</v>
      </c>
      <c r="M12534" t="s">
        <v>33308</v>
      </c>
      <c r="N12534" t="s">
        <v>33309</v>
      </c>
    </row>
    <row r="12535" spans="1:14" x14ac:dyDescent="0.45">
      <c r="A12535">
        <v>12534</v>
      </c>
      <c r="B12535">
        <v>9966117</v>
      </c>
      <c r="C12535" t="s">
        <v>332</v>
      </c>
      <c r="D12535" t="s">
        <v>4</v>
      </c>
      <c r="E12535" t="s">
        <v>5</v>
      </c>
      <c r="F12535" t="s">
        <v>6</v>
      </c>
      <c r="G12535" t="s">
        <v>32596</v>
      </c>
      <c r="H12535" t="s">
        <v>33310</v>
      </c>
      <c r="I12535" t="s">
        <v>8</v>
      </c>
      <c r="J12535" t="s">
        <v>893</v>
      </c>
      <c r="K12535" t="s">
        <v>26</v>
      </c>
      <c r="L12535" t="s">
        <v>614</v>
      </c>
      <c r="M12535" t="s">
        <v>33311</v>
      </c>
      <c r="N12535" t="s">
        <v>33312</v>
      </c>
    </row>
    <row r="12536" spans="1:14" x14ac:dyDescent="0.45">
      <c r="A12536">
        <v>12535</v>
      </c>
      <c r="B12536">
        <v>9966135</v>
      </c>
      <c r="C12536" t="s">
        <v>30</v>
      </c>
      <c r="D12536" t="s">
        <v>4</v>
      </c>
      <c r="E12536" t="s">
        <v>5</v>
      </c>
      <c r="F12536" t="s">
        <v>6</v>
      </c>
      <c r="G12536" t="s">
        <v>31589</v>
      </c>
      <c r="H12536" t="s">
        <v>2083</v>
      </c>
      <c r="I12536" t="s">
        <v>8</v>
      </c>
      <c r="J12536" t="s">
        <v>20486</v>
      </c>
      <c r="K12536" t="s">
        <v>45</v>
      </c>
      <c r="L12536" t="s">
        <v>444</v>
      </c>
      <c r="M12536" t="s">
        <v>33313</v>
      </c>
      <c r="N12536" t="s">
        <v>33314</v>
      </c>
    </row>
    <row r="12537" spans="1:14" x14ac:dyDescent="0.45">
      <c r="A12537">
        <v>12536</v>
      </c>
      <c r="B12537">
        <v>9966138</v>
      </c>
      <c r="C12537" t="s">
        <v>376</v>
      </c>
      <c r="D12537" t="s">
        <v>4</v>
      </c>
      <c r="E12537" t="s">
        <v>5</v>
      </c>
      <c r="F12537" t="s">
        <v>1098</v>
      </c>
      <c r="G12537" t="s">
        <v>31137</v>
      </c>
      <c r="H12537" t="s">
        <v>4528</v>
      </c>
      <c r="I12537" t="s">
        <v>16</v>
      </c>
      <c r="J12537" t="s">
        <v>2311</v>
      </c>
      <c r="K12537" t="s">
        <v>116</v>
      </c>
      <c r="L12537" t="s">
        <v>1035</v>
      </c>
      <c r="M12537" t="s">
        <v>33315</v>
      </c>
      <c r="N12537" t="s">
        <v>33316</v>
      </c>
    </row>
    <row r="12538" spans="1:14" x14ac:dyDescent="0.45">
      <c r="A12538">
        <v>12537</v>
      </c>
      <c r="B12538">
        <v>9966144</v>
      </c>
      <c r="C12538" t="s">
        <v>13</v>
      </c>
      <c r="D12538" t="s">
        <v>4</v>
      </c>
      <c r="E12538" t="s">
        <v>5</v>
      </c>
      <c r="F12538" t="s">
        <v>6</v>
      </c>
      <c r="G12538" t="s">
        <v>32596</v>
      </c>
      <c r="H12538" t="s">
        <v>33317</v>
      </c>
      <c r="I12538" t="s">
        <v>16</v>
      </c>
      <c r="J12538" t="s">
        <v>1698</v>
      </c>
      <c r="K12538" t="s">
        <v>51</v>
      </c>
      <c r="L12538" t="s">
        <v>341</v>
      </c>
      <c r="M12538" t="s">
        <v>33318</v>
      </c>
      <c r="N12538" t="s">
        <v>33319</v>
      </c>
    </row>
    <row r="12539" spans="1:14" x14ac:dyDescent="0.45">
      <c r="A12539">
        <v>12538</v>
      </c>
      <c r="B12539">
        <v>9966156</v>
      </c>
      <c r="C12539" t="s">
        <v>168</v>
      </c>
      <c r="D12539" t="s">
        <v>4</v>
      </c>
      <c r="E12539" t="s">
        <v>5</v>
      </c>
      <c r="F12539" t="s">
        <v>662</v>
      </c>
      <c r="G12539" t="s">
        <v>33177</v>
      </c>
      <c r="H12539" t="s">
        <v>5491</v>
      </c>
      <c r="I12539" t="s">
        <v>8</v>
      </c>
      <c r="J12539" t="s">
        <v>1479</v>
      </c>
      <c r="K12539" t="s">
        <v>116</v>
      </c>
      <c r="L12539" t="s">
        <v>256</v>
      </c>
      <c r="M12539" t="s">
        <v>33320</v>
      </c>
      <c r="N12539" t="s">
        <v>33321</v>
      </c>
    </row>
    <row r="12540" spans="1:14" x14ac:dyDescent="0.45">
      <c r="A12540">
        <v>12539</v>
      </c>
      <c r="B12540">
        <v>9966159</v>
      </c>
      <c r="C12540" t="s">
        <v>173</v>
      </c>
      <c r="D12540" t="s">
        <v>4</v>
      </c>
      <c r="E12540" t="s">
        <v>5</v>
      </c>
      <c r="F12540" t="s">
        <v>6</v>
      </c>
      <c r="G12540" t="s">
        <v>31765</v>
      </c>
      <c r="H12540" t="s">
        <v>33322</v>
      </c>
      <c r="I12540" t="s">
        <v>16</v>
      </c>
      <c r="J12540" t="s">
        <v>329</v>
      </c>
      <c r="K12540" t="s">
        <v>26</v>
      </c>
      <c r="L12540" t="s">
        <v>173</v>
      </c>
      <c r="M12540" t="s">
        <v>33323</v>
      </c>
      <c r="N12540" t="s">
        <v>33324</v>
      </c>
    </row>
    <row r="12541" spans="1:14" x14ac:dyDescent="0.45">
      <c r="A12541">
        <v>12540</v>
      </c>
      <c r="B12541">
        <v>9966160</v>
      </c>
      <c r="C12541" t="s">
        <v>376</v>
      </c>
      <c r="D12541" t="s">
        <v>4</v>
      </c>
      <c r="E12541" t="s">
        <v>5</v>
      </c>
      <c r="F12541" t="s">
        <v>14</v>
      </c>
      <c r="G12541" t="s">
        <v>22827</v>
      </c>
      <c r="H12541" t="s">
        <v>1638</v>
      </c>
      <c r="I12541" t="s">
        <v>16</v>
      </c>
      <c r="J12541" t="s">
        <v>1640</v>
      </c>
      <c r="K12541" t="s">
        <v>141</v>
      </c>
      <c r="L12541" t="s">
        <v>1492</v>
      </c>
      <c r="M12541" t="s">
        <v>33325</v>
      </c>
      <c r="N12541" t="s">
        <v>33326</v>
      </c>
    </row>
    <row r="12542" spans="1:14" x14ac:dyDescent="0.45">
      <c r="A12542">
        <v>12541</v>
      </c>
      <c r="B12542">
        <v>9966164</v>
      </c>
      <c r="C12542" t="s">
        <v>22</v>
      </c>
      <c r="D12542" t="s">
        <v>4</v>
      </c>
      <c r="E12542" t="s">
        <v>5</v>
      </c>
      <c r="F12542" t="s">
        <v>6</v>
      </c>
      <c r="G12542" t="s">
        <v>33177</v>
      </c>
      <c r="H12542" t="s">
        <v>577</v>
      </c>
      <c r="I12542" t="s">
        <v>8</v>
      </c>
      <c r="J12542" t="s">
        <v>3144</v>
      </c>
      <c r="K12542" t="s">
        <v>26</v>
      </c>
      <c r="L12542" t="s">
        <v>614</v>
      </c>
      <c r="M12542" t="s">
        <v>33327</v>
      </c>
      <c r="N12542" t="s">
        <v>33328</v>
      </c>
    </row>
    <row r="12543" spans="1:14" x14ac:dyDescent="0.45">
      <c r="A12543">
        <v>12542</v>
      </c>
      <c r="B12543">
        <v>9966166</v>
      </c>
      <c r="C12543" t="s">
        <v>205</v>
      </c>
      <c r="D12543" t="s">
        <v>4</v>
      </c>
      <c r="E12543" t="s">
        <v>5</v>
      </c>
      <c r="F12543" t="s">
        <v>6</v>
      </c>
      <c r="G12543" t="s">
        <v>33177</v>
      </c>
      <c r="H12543" t="s">
        <v>33329</v>
      </c>
      <c r="I12543" t="s">
        <v>33330</v>
      </c>
      <c r="J12543" t="s">
        <v>1834</v>
      </c>
      <c r="K12543" t="s">
        <v>45</v>
      </c>
      <c r="L12543" t="s">
        <v>444</v>
      </c>
      <c r="M12543" t="s">
        <v>33331</v>
      </c>
      <c r="N12543" t="s">
        <v>33332</v>
      </c>
    </row>
    <row r="12544" spans="1:14" x14ac:dyDescent="0.45">
      <c r="A12544">
        <v>12543</v>
      </c>
      <c r="B12544">
        <v>9966170</v>
      </c>
      <c r="C12544" t="s">
        <v>825</v>
      </c>
      <c r="D12544" t="s">
        <v>4</v>
      </c>
      <c r="E12544" t="s">
        <v>5</v>
      </c>
      <c r="F12544" t="s">
        <v>71</v>
      </c>
      <c r="G12544" t="s">
        <v>32893</v>
      </c>
      <c r="H12544" t="s">
        <v>33333</v>
      </c>
      <c r="I12544" t="s">
        <v>5231</v>
      </c>
      <c r="J12544" t="s">
        <v>443</v>
      </c>
      <c r="K12544" t="s">
        <v>45</v>
      </c>
      <c r="L12544" t="s">
        <v>444</v>
      </c>
      <c r="M12544" t="s">
        <v>33334</v>
      </c>
      <c r="N12544" t="s">
        <v>33335</v>
      </c>
    </row>
    <row r="12545" spans="1:14" x14ac:dyDescent="0.45">
      <c r="A12545">
        <v>12544</v>
      </c>
      <c r="B12545">
        <v>9966169</v>
      </c>
      <c r="C12545" t="s">
        <v>892</v>
      </c>
      <c r="D12545" t="s">
        <v>4</v>
      </c>
      <c r="E12545" t="s">
        <v>5</v>
      </c>
      <c r="F12545" t="s">
        <v>6</v>
      </c>
      <c r="G12545" t="s">
        <v>32893</v>
      </c>
      <c r="H12545" t="s">
        <v>3565</v>
      </c>
      <c r="I12545" t="s">
        <v>16</v>
      </c>
      <c r="J12545" t="s">
        <v>725</v>
      </c>
      <c r="K12545" t="s">
        <v>726</v>
      </c>
      <c r="L12545" t="s">
        <v>727</v>
      </c>
      <c r="M12545" t="s">
        <v>33336</v>
      </c>
      <c r="N12545" t="s">
        <v>33337</v>
      </c>
    </row>
    <row r="12546" spans="1:14" x14ac:dyDescent="0.45">
      <c r="A12546">
        <v>12545</v>
      </c>
      <c r="B12546">
        <v>9966183</v>
      </c>
      <c r="C12546" t="s">
        <v>511</v>
      </c>
      <c r="D12546" t="s">
        <v>4</v>
      </c>
      <c r="E12546" t="s">
        <v>5</v>
      </c>
      <c r="F12546" t="s">
        <v>6</v>
      </c>
      <c r="G12546" t="s">
        <v>33177</v>
      </c>
      <c r="H12546" t="s">
        <v>33338</v>
      </c>
      <c r="I12546" t="s">
        <v>8</v>
      </c>
      <c r="J12546" t="s">
        <v>1952</v>
      </c>
      <c r="K12546" t="s">
        <v>10</v>
      </c>
      <c r="L12546" t="s">
        <v>515</v>
      </c>
      <c r="M12546" t="s">
        <v>33339</v>
      </c>
      <c r="N12546" t="s">
        <v>33340</v>
      </c>
    </row>
    <row r="12547" spans="1:14" x14ac:dyDescent="0.45">
      <c r="A12547">
        <v>12546</v>
      </c>
      <c r="B12547">
        <v>9966184</v>
      </c>
      <c r="C12547" t="s">
        <v>30</v>
      </c>
      <c r="D12547" t="s">
        <v>4</v>
      </c>
      <c r="E12547" t="s">
        <v>5</v>
      </c>
      <c r="F12547" t="s">
        <v>6</v>
      </c>
      <c r="G12547" t="s">
        <v>32893</v>
      </c>
      <c r="H12547" t="s">
        <v>33341</v>
      </c>
      <c r="I12547" t="s">
        <v>8</v>
      </c>
      <c r="J12547" t="s">
        <v>1675</v>
      </c>
      <c r="K12547" t="s">
        <v>51</v>
      </c>
      <c r="L12547" t="s">
        <v>325</v>
      </c>
      <c r="M12547" t="s">
        <v>33342</v>
      </c>
      <c r="N12547" t="s">
        <v>33343</v>
      </c>
    </row>
    <row r="12548" spans="1:14" x14ac:dyDescent="0.45">
      <c r="A12548">
        <v>12547</v>
      </c>
      <c r="B12548">
        <v>9966189</v>
      </c>
      <c r="C12548" t="s">
        <v>332</v>
      </c>
      <c r="D12548" t="s">
        <v>4</v>
      </c>
      <c r="E12548" t="s">
        <v>5</v>
      </c>
      <c r="F12548" t="s">
        <v>6</v>
      </c>
      <c r="G12548" t="s">
        <v>32893</v>
      </c>
      <c r="H12548" t="s">
        <v>33344</v>
      </c>
      <c r="I12548" t="s">
        <v>16</v>
      </c>
      <c r="J12548" t="s">
        <v>8380</v>
      </c>
      <c r="K12548" t="s">
        <v>93</v>
      </c>
      <c r="L12548" t="s">
        <v>966</v>
      </c>
      <c r="M12548" t="s">
        <v>33345</v>
      </c>
      <c r="N12548" t="s">
        <v>33346</v>
      </c>
    </row>
    <row r="12549" spans="1:14" x14ac:dyDescent="0.45">
      <c r="A12549">
        <v>12548</v>
      </c>
      <c r="B12549">
        <v>9966193</v>
      </c>
      <c r="C12549" t="s">
        <v>869</v>
      </c>
      <c r="D12549" t="s">
        <v>4</v>
      </c>
      <c r="E12549" t="s">
        <v>5</v>
      </c>
      <c r="F12549" t="s">
        <v>6</v>
      </c>
      <c r="G12549" t="s">
        <v>33177</v>
      </c>
      <c r="H12549" t="s">
        <v>3909</v>
      </c>
      <c r="I12549" t="s">
        <v>16</v>
      </c>
      <c r="J12549" t="s">
        <v>624</v>
      </c>
      <c r="K12549" t="s">
        <v>26</v>
      </c>
      <c r="L12549" t="s">
        <v>547</v>
      </c>
      <c r="M12549" t="s">
        <v>33347</v>
      </c>
      <c r="N12549" t="s">
        <v>33348</v>
      </c>
    </row>
    <row r="12550" spans="1:14" x14ac:dyDescent="0.45">
      <c r="A12550">
        <v>12549</v>
      </c>
      <c r="B12550">
        <v>9966199</v>
      </c>
      <c r="C12550" t="s">
        <v>518</v>
      </c>
      <c r="D12550" t="s">
        <v>4</v>
      </c>
      <c r="E12550" t="s">
        <v>5</v>
      </c>
      <c r="F12550" t="s">
        <v>6</v>
      </c>
      <c r="G12550" t="s">
        <v>25136</v>
      </c>
      <c r="H12550" t="s">
        <v>2758</v>
      </c>
      <c r="I12550" t="s">
        <v>16</v>
      </c>
      <c r="J12550" t="s">
        <v>544</v>
      </c>
      <c r="K12550" t="s">
        <v>58</v>
      </c>
      <c r="L12550" t="s">
        <v>55</v>
      </c>
      <c r="M12550" t="s">
        <v>33349</v>
      </c>
      <c r="N12550" t="s">
        <v>33350</v>
      </c>
    </row>
    <row r="12551" spans="1:14" x14ac:dyDescent="0.45">
      <c r="A12551">
        <v>12550</v>
      </c>
      <c r="B12551">
        <v>9966203</v>
      </c>
      <c r="C12551" t="s">
        <v>376</v>
      </c>
      <c r="D12551" t="s">
        <v>87</v>
      </c>
      <c r="E12551" t="s">
        <v>88</v>
      </c>
      <c r="F12551" t="s">
        <v>227</v>
      </c>
      <c r="G12551" t="s">
        <v>33351</v>
      </c>
      <c r="H12551" t="s">
        <v>33352</v>
      </c>
      <c r="I12551" t="s">
        <v>16</v>
      </c>
      <c r="J12551" t="s">
        <v>1766</v>
      </c>
      <c r="K12551" t="s">
        <v>116</v>
      </c>
      <c r="L12551" t="s">
        <v>703</v>
      </c>
      <c r="M12551" t="s">
        <v>33353</v>
      </c>
      <c r="N12551" t="s">
        <v>33354</v>
      </c>
    </row>
    <row r="12552" spans="1:14" x14ac:dyDescent="0.45">
      <c r="A12552">
        <v>12551</v>
      </c>
      <c r="B12552">
        <v>9966206</v>
      </c>
      <c r="C12552" t="s">
        <v>869</v>
      </c>
      <c r="D12552" t="s">
        <v>4</v>
      </c>
      <c r="E12552" t="s">
        <v>5</v>
      </c>
      <c r="F12552" t="s">
        <v>790</v>
      </c>
      <c r="G12552" t="s">
        <v>32276</v>
      </c>
      <c r="H12552" t="s">
        <v>8</v>
      </c>
      <c r="I12552" t="s">
        <v>8</v>
      </c>
      <c r="J12552" t="s">
        <v>8</v>
      </c>
      <c r="K12552" t="s">
        <v>8</v>
      </c>
      <c r="L12552" t="s">
        <v>559</v>
      </c>
      <c r="M12552" t="s">
        <v>8</v>
      </c>
      <c r="N12552" t="s">
        <v>8</v>
      </c>
    </row>
    <row r="12553" spans="1:14" x14ac:dyDescent="0.45">
      <c r="A12553">
        <v>12552</v>
      </c>
      <c r="B12553">
        <v>9966207</v>
      </c>
      <c r="C12553" t="s">
        <v>131</v>
      </c>
      <c r="D12553" t="s">
        <v>4</v>
      </c>
      <c r="E12553" t="s">
        <v>5</v>
      </c>
      <c r="F12553" t="s">
        <v>790</v>
      </c>
      <c r="G12553" t="s">
        <v>33177</v>
      </c>
      <c r="H12553" t="s">
        <v>33355</v>
      </c>
      <c r="I12553" t="s">
        <v>16</v>
      </c>
      <c r="J12553" t="s">
        <v>19149</v>
      </c>
      <c r="K12553" t="s">
        <v>134</v>
      </c>
      <c r="L12553" t="s">
        <v>246</v>
      </c>
      <c r="M12553" t="s">
        <v>33356</v>
      </c>
      <c r="N12553" t="s">
        <v>33357</v>
      </c>
    </row>
    <row r="12554" spans="1:14" x14ac:dyDescent="0.45">
      <c r="A12554">
        <v>12553</v>
      </c>
      <c r="B12554">
        <v>9966209</v>
      </c>
      <c r="C12554" t="s">
        <v>321</v>
      </c>
      <c r="D12554" t="s">
        <v>4</v>
      </c>
      <c r="E12554" t="s">
        <v>5</v>
      </c>
      <c r="F12554" t="s">
        <v>353</v>
      </c>
      <c r="G12554" t="s">
        <v>31969</v>
      </c>
      <c r="H12554" t="s">
        <v>3551</v>
      </c>
      <c r="I12554" t="s">
        <v>16</v>
      </c>
      <c r="J12554" t="s">
        <v>3552</v>
      </c>
      <c r="K12554" t="s">
        <v>51</v>
      </c>
      <c r="L12554" t="s">
        <v>275</v>
      </c>
      <c r="M12554" t="s">
        <v>33358</v>
      </c>
      <c r="N12554" t="s">
        <v>33359</v>
      </c>
    </row>
    <row r="12555" spans="1:14" x14ac:dyDescent="0.45">
      <c r="A12555">
        <v>12554</v>
      </c>
      <c r="B12555">
        <v>9966215</v>
      </c>
      <c r="C12555" t="s">
        <v>22</v>
      </c>
      <c r="D12555" t="s">
        <v>4</v>
      </c>
      <c r="E12555" t="s">
        <v>5</v>
      </c>
      <c r="F12555" t="s">
        <v>6</v>
      </c>
      <c r="G12555" t="s">
        <v>23</v>
      </c>
      <c r="H12555" t="s">
        <v>1223</v>
      </c>
      <c r="I12555" t="s">
        <v>8</v>
      </c>
      <c r="J12555" t="s">
        <v>1224</v>
      </c>
      <c r="K12555" t="s">
        <v>26</v>
      </c>
      <c r="L12555" t="s">
        <v>360</v>
      </c>
      <c r="M12555" t="s">
        <v>33360</v>
      </c>
      <c r="N12555" t="s">
        <v>33361</v>
      </c>
    </row>
    <row r="12556" spans="1:14" x14ac:dyDescent="0.45">
      <c r="A12556">
        <v>12555</v>
      </c>
      <c r="B12556">
        <v>9966223</v>
      </c>
      <c r="C12556" t="s">
        <v>13</v>
      </c>
      <c r="D12556" t="s">
        <v>87</v>
      </c>
      <c r="E12556" t="s">
        <v>88</v>
      </c>
      <c r="F12556" t="s">
        <v>706</v>
      </c>
      <c r="G12556" t="s">
        <v>33362</v>
      </c>
      <c r="H12556" t="s">
        <v>13697</v>
      </c>
      <c r="I12556" t="s">
        <v>16</v>
      </c>
      <c r="J12556" t="s">
        <v>4596</v>
      </c>
      <c r="K12556" t="s">
        <v>51</v>
      </c>
      <c r="L12556" t="s">
        <v>341</v>
      </c>
      <c r="M12556" t="s">
        <v>33363</v>
      </c>
      <c r="N12556" t="s">
        <v>33364</v>
      </c>
    </row>
    <row r="12557" spans="1:14" x14ac:dyDescent="0.45">
      <c r="A12557">
        <v>12556</v>
      </c>
      <c r="B12557">
        <v>9966224</v>
      </c>
      <c r="C12557" t="s">
        <v>332</v>
      </c>
      <c r="D12557" t="s">
        <v>4</v>
      </c>
      <c r="E12557" t="s">
        <v>5</v>
      </c>
      <c r="F12557" t="s">
        <v>6</v>
      </c>
      <c r="G12557" t="s">
        <v>32596</v>
      </c>
      <c r="H12557" t="s">
        <v>30842</v>
      </c>
      <c r="I12557" t="s">
        <v>12658</v>
      </c>
      <c r="J12557" t="s">
        <v>240</v>
      </c>
      <c r="K12557" t="s">
        <v>26</v>
      </c>
      <c r="L12557" t="s">
        <v>237</v>
      </c>
      <c r="M12557" t="s">
        <v>33365</v>
      </c>
      <c r="N12557" t="s">
        <v>33366</v>
      </c>
    </row>
    <row r="12558" spans="1:14" x14ac:dyDescent="0.45">
      <c r="A12558">
        <v>12557</v>
      </c>
      <c r="B12558">
        <v>9966239</v>
      </c>
      <c r="C12558" t="s">
        <v>27</v>
      </c>
      <c r="D12558" t="s">
        <v>4</v>
      </c>
      <c r="E12558" t="s">
        <v>5</v>
      </c>
      <c r="F12558" t="s">
        <v>6</v>
      </c>
      <c r="G12558" t="s">
        <v>33177</v>
      </c>
      <c r="H12558" t="s">
        <v>33367</v>
      </c>
      <c r="I12558" t="s">
        <v>33368</v>
      </c>
      <c r="J12558" t="s">
        <v>1377</v>
      </c>
      <c r="K12558" t="s">
        <v>26</v>
      </c>
      <c r="L12558" t="s">
        <v>27</v>
      </c>
      <c r="M12558" t="s">
        <v>33369</v>
      </c>
      <c r="N12558" t="s">
        <v>33370</v>
      </c>
    </row>
    <row r="12559" spans="1:14" x14ac:dyDescent="0.45">
      <c r="A12559">
        <v>12558</v>
      </c>
      <c r="B12559">
        <v>9966242</v>
      </c>
      <c r="C12559" t="s">
        <v>13</v>
      </c>
      <c r="D12559" t="s">
        <v>4</v>
      </c>
      <c r="E12559" t="s">
        <v>5</v>
      </c>
      <c r="F12559" t="s">
        <v>6</v>
      </c>
      <c r="G12559" t="s">
        <v>24686</v>
      </c>
      <c r="H12559" t="s">
        <v>33371</v>
      </c>
      <c r="I12559" t="s">
        <v>16</v>
      </c>
      <c r="J12559" t="s">
        <v>16133</v>
      </c>
      <c r="K12559" t="s">
        <v>51</v>
      </c>
      <c r="L12559" t="s">
        <v>341</v>
      </c>
      <c r="M12559" t="s">
        <v>33372</v>
      </c>
      <c r="N12559" t="s">
        <v>33373</v>
      </c>
    </row>
    <row r="12560" spans="1:14" x14ac:dyDescent="0.45">
      <c r="A12560">
        <v>12559</v>
      </c>
      <c r="B12560">
        <v>9966245</v>
      </c>
      <c r="C12560" t="s">
        <v>30</v>
      </c>
      <c r="D12560" t="s">
        <v>4</v>
      </c>
      <c r="E12560" t="s">
        <v>5</v>
      </c>
      <c r="F12560" t="s">
        <v>6</v>
      </c>
      <c r="G12560" t="s">
        <v>33177</v>
      </c>
      <c r="H12560" t="s">
        <v>5484</v>
      </c>
      <c r="I12560" t="s">
        <v>8</v>
      </c>
      <c r="J12560" t="s">
        <v>2550</v>
      </c>
      <c r="K12560" t="s">
        <v>18</v>
      </c>
      <c r="L12560" t="s">
        <v>33</v>
      </c>
      <c r="M12560" t="s">
        <v>33374</v>
      </c>
      <c r="N12560" t="s">
        <v>33375</v>
      </c>
    </row>
    <row r="12561" spans="1:14" x14ac:dyDescent="0.45">
      <c r="A12561">
        <v>12560</v>
      </c>
      <c r="B12561">
        <v>9966252</v>
      </c>
      <c r="C12561" t="s">
        <v>13</v>
      </c>
      <c r="D12561" t="s">
        <v>4</v>
      </c>
      <c r="E12561" t="s">
        <v>5</v>
      </c>
      <c r="F12561" t="s">
        <v>14</v>
      </c>
      <c r="G12561" t="s">
        <v>22273</v>
      </c>
      <c r="H12561" t="s">
        <v>3780</v>
      </c>
      <c r="I12561" t="s">
        <v>16</v>
      </c>
      <c r="J12561" t="s">
        <v>1288</v>
      </c>
      <c r="K12561" t="s">
        <v>26</v>
      </c>
      <c r="L12561" t="s">
        <v>27</v>
      </c>
      <c r="M12561" t="s">
        <v>33376</v>
      </c>
      <c r="N12561" t="s">
        <v>33377</v>
      </c>
    </row>
    <row r="12562" spans="1:14" x14ac:dyDescent="0.45">
      <c r="A12562">
        <v>12561</v>
      </c>
      <c r="B12562">
        <v>9966257</v>
      </c>
      <c r="C12562" t="s">
        <v>62</v>
      </c>
      <c r="D12562" t="s">
        <v>4</v>
      </c>
      <c r="E12562" t="s">
        <v>5</v>
      </c>
      <c r="F12562" t="s">
        <v>6</v>
      </c>
      <c r="G12562" t="s">
        <v>33177</v>
      </c>
      <c r="H12562" t="s">
        <v>7582</v>
      </c>
      <c r="I12562" t="s">
        <v>16</v>
      </c>
      <c r="J12562" t="s">
        <v>28665</v>
      </c>
      <c r="K12562" t="s">
        <v>66</v>
      </c>
      <c r="L12562" t="s">
        <v>67</v>
      </c>
      <c r="M12562" t="s">
        <v>33378</v>
      </c>
      <c r="N12562" t="s">
        <v>33379</v>
      </c>
    </row>
    <row r="12563" spans="1:14" x14ac:dyDescent="0.45">
      <c r="A12563">
        <v>12562</v>
      </c>
      <c r="B12563">
        <v>9966279</v>
      </c>
      <c r="C12563" t="s">
        <v>795</v>
      </c>
      <c r="D12563" t="s">
        <v>4</v>
      </c>
      <c r="E12563" t="s">
        <v>5</v>
      </c>
      <c r="F12563" t="s">
        <v>6</v>
      </c>
      <c r="G12563" t="s">
        <v>32893</v>
      </c>
      <c r="H12563" t="s">
        <v>33344</v>
      </c>
      <c r="I12563" t="s">
        <v>33380</v>
      </c>
      <c r="J12563" t="s">
        <v>8380</v>
      </c>
      <c r="K12563" t="s">
        <v>93</v>
      </c>
      <c r="L12563" t="s">
        <v>966</v>
      </c>
      <c r="M12563" t="s">
        <v>33381</v>
      </c>
      <c r="N12563" t="s">
        <v>33382</v>
      </c>
    </row>
    <row r="12564" spans="1:14" x14ac:dyDescent="0.45">
      <c r="A12564">
        <v>12563</v>
      </c>
      <c r="B12564">
        <v>9966294</v>
      </c>
      <c r="C12564" t="s">
        <v>27</v>
      </c>
      <c r="D12564" t="s">
        <v>4</v>
      </c>
      <c r="E12564" t="s">
        <v>5</v>
      </c>
      <c r="F12564" t="s">
        <v>6</v>
      </c>
      <c r="G12564" t="s">
        <v>32596</v>
      </c>
      <c r="H12564" t="s">
        <v>20859</v>
      </c>
      <c r="I12564" t="s">
        <v>16</v>
      </c>
      <c r="J12564" t="s">
        <v>8833</v>
      </c>
      <c r="K12564" t="s">
        <v>26</v>
      </c>
      <c r="L12564" t="s">
        <v>455</v>
      </c>
      <c r="M12564" t="s">
        <v>33383</v>
      </c>
      <c r="N12564" t="s">
        <v>33384</v>
      </c>
    </row>
    <row r="12565" spans="1:14" x14ac:dyDescent="0.45">
      <c r="A12565">
        <v>12564</v>
      </c>
      <c r="B12565">
        <v>9966305</v>
      </c>
      <c r="C12565" t="s">
        <v>208</v>
      </c>
      <c r="D12565" t="s">
        <v>4</v>
      </c>
      <c r="E12565" t="s">
        <v>5</v>
      </c>
      <c r="F12565" t="s">
        <v>6</v>
      </c>
      <c r="G12565" t="s">
        <v>31969</v>
      </c>
      <c r="H12565" t="s">
        <v>26767</v>
      </c>
      <c r="I12565" t="s">
        <v>16</v>
      </c>
      <c r="J12565" t="s">
        <v>885</v>
      </c>
      <c r="K12565" t="s">
        <v>212</v>
      </c>
      <c r="L12565" t="s">
        <v>213</v>
      </c>
      <c r="M12565" t="s">
        <v>33385</v>
      </c>
      <c r="N12565" t="s">
        <v>33386</v>
      </c>
    </row>
    <row r="12566" spans="1:14" x14ac:dyDescent="0.45">
      <c r="A12566">
        <v>12565</v>
      </c>
      <c r="B12566">
        <v>9966307</v>
      </c>
      <c r="C12566" t="s">
        <v>311</v>
      </c>
      <c r="D12566" t="s">
        <v>4</v>
      </c>
      <c r="E12566" t="s">
        <v>5</v>
      </c>
      <c r="F12566" t="s">
        <v>6</v>
      </c>
      <c r="G12566" t="s">
        <v>33177</v>
      </c>
      <c r="H12566" t="s">
        <v>3346</v>
      </c>
      <c r="I12566" t="s">
        <v>16</v>
      </c>
      <c r="J12566" t="s">
        <v>4138</v>
      </c>
      <c r="K12566" t="s">
        <v>726</v>
      </c>
      <c r="L12566" t="s">
        <v>727</v>
      </c>
      <c r="M12566" t="s">
        <v>33387</v>
      </c>
      <c r="N12566" t="s">
        <v>33388</v>
      </c>
    </row>
    <row r="12567" spans="1:14" x14ac:dyDescent="0.45">
      <c r="A12567">
        <v>12566</v>
      </c>
      <c r="B12567">
        <v>9966314</v>
      </c>
      <c r="C12567" t="s">
        <v>30</v>
      </c>
      <c r="D12567" t="s">
        <v>4</v>
      </c>
      <c r="E12567" t="s">
        <v>5</v>
      </c>
      <c r="F12567" t="s">
        <v>6</v>
      </c>
      <c r="G12567" t="s">
        <v>33177</v>
      </c>
      <c r="H12567" t="s">
        <v>6451</v>
      </c>
      <c r="I12567" t="s">
        <v>10933</v>
      </c>
      <c r="J12567" t="s">
        <v>1766</v>
      </c>
      <c r="K12567" t="s">
        <v>116</v>
      </c>
      <c r="L12567" t="s">
        <v>703</v>
      </c>
      <c r="M12567" t="s">
        <v>33389</v>
      </c>
      <c r="N12567" t="s">
        <v>33390</v>
      </c>
    </row>
    <row r="12568" spans="1:14" x14ac:dyDescent="0.45">
      <c r="A12568">
        <v>12567</v>
      </c>
      <c r="B12568">
        <v>9966324</v>
      </c>
      <c r="C12568" t="s">
        <v>30</v>
      </c>
      <c r="D12568" t="s">
        <v>4</v>
      </c>
      <c r="E12568" t="s">
        <v>5</v>
      </c>
      <c r="F12568" t="s">
        <v>6</v>
      </c>
      <c r="G12568" t="s">
        <v>33177</v>
      </c>
      <c r="H12568" t="s">
        <v>534</v>
      </c>
      <c r="I12568" t="s">
        <v>8</v>
      </c>
      <c r="J12568" t="s">
        <v>122</v>
      </c>
      <c r="K12568" t="s">
        <v>123</v>
      </c>
      <c r="L12568" t="s">
        <v>124</v>
      </c>
      <c r="M12568" t="s">
        <v>33391</v>
      </c>
      <c r="N12568" t="s">
        <v>33392</v>
      </c>
    </row>
    <row r="12569" spans="1:14" x14ac:dyDescent="0.45">
      <c r="A12569">
        <v>12568</v>
      </c>
      <c r="B12569">
        <v>9966329</v>
      </c>
      <c r="C12569" t="s">
        <v>11773</v>
      </c>
      <c r="D12569" t="s">
        <v>4</v>
      </c>
      <c r="E12569" t="s">
        <v>5</v>
      </c>
      <c r="F12569" t="s">
        <v>6</v>
      </c>
      <c r="G12569" t="s">
        <v>31969</v>
      </c>
      <c r="H12569" t="s">
        <v>33393</v>
      </c>
      <c r="I12569" t="s">
        <v>8</v>
      </c>
      <c r="J12569" t="s">
        <v>33394</v>
      </c>
      <c r="K12569" t="s">
        <v>196</v>
      </c>
      <c r="L12569" t="s">
        <v>1081</v>
      </c>
      <c r="M12569" t="s">
        <v>33395</v>
      </c>
      <c r="N12569" t="s">
        <v>33396</v>
      </c>
    </row>
    <row r="12570" spans="1:14" x14ac:dyDescent="0.45">
      <c r="A12570">
        <v>12569</v>
      </c>
      <c r="B12570">
        <v>9966338</v>
      </c>
      <c r="C12570" t="s">
        <v>13</v>
      </c>
      <c r="D12570" t="s">
        <v>4</v>
      </c>
      <c r="E12570" t="s">
        <v>5</v>
      </c>
      <c r="F12570" t="s">
        <v>14</v>
      </c>
      <c r="G12570" t="s">
        <v>30588</v>
      </c>
      <c r="H12570" t="s">
        <v>7229</v>
      </c>
      <c r="I12570" t="s">
        <v>8</v>
      </c>
      <c r="J12570" t="s">
        <v>1228</v>
      </c>
      <c r="K12570" t="s">
        <v>123</v>
      </c>
      <c r="L12570" t="s">
        <v>292</v>
      </c>
      <c r="M12570" t="s">
        <v>33397</v>
      </c>
      <c r="N12570" t="s">
        <v>33398</v>
      </c>
    </row>
    <row r="12571" spans="1:14" x14ac:dyDescent="0.45">
      <c r="A12571">
        <v>12570</v>
      </c>
      <c r="B12571">
        <v>9966346</v>
      </c>
      <c r="C12571" t="s">
        <v>81</v>
      </c>
      <c r="D12571" t="s">
        <v>4</v>
      </c>
      <c r="E12571" t="s">
        <v>5</v>
      </c>
      <c r="F12571" t="s">
        <v>6</v>
      </c>
      <c r="G12571" t="s">
        <v>32893</v>
      </c>
      <c r="H12571" t="s">
        <v>33399</v>
      </c>
      <c r="I12571" t="s">
        <v>8</v>
      </c>
      <c r="J12571" t="s">
        <v>581</v>
      </c>
      <c r="K12571" t="s">
        <v>116</v>
      </c>
      <c r="L12571" t="s">
        <v>1746</v>
      </c>
      <c r="M12571" t="s">
        <v>33400</v>
      </c>
      <c r="N12571" t="s">
        <v>33401</v>
      </c>
    </row>
    <row r="12572" spans="1:14" x14ac:dyDescent="0.45">
      <c r="A12572">
        <v>12571</v>
      </c>
      <c r="B12572">
        <v>9966351</v>
      </c>
      <c r="C12572" t="s">
        <v>13</v>
      </c>
      <c r="D12572" t="s">
        <v>4</v>
      </c>
      <c r="E12572" t="s">
        <v>5</v>
      </c>
      <c r="F12572" t="s">
        <v>6</v>
      </c>
      <c r="G12572" t="s">
        <v>32276</v>
      </c>
      <c r="H12572" t="s">
        <v>33402</v>
      </c>
      <c r="I12572" t="s">
        <v>8</v>
      </c>
      <c r="J12572" t="s">
        <v>601</v>
      </c>
      <c r="K12572" t="s">
        <v>116</v>
      </c>
      <c r="L12572" t="s">
        <v>602</v>
      </c>
      <c r="M12572" t="s">
        <v>33403</v>
      </c>
      <c r="N12572" t="s">
        <v>33404</v>
      </c>
    </row>
    <row r="12573" spans="1:14" x14ac:dyDescent="0.45">
      <c r="A12573">
        <v>12572</v>
      </c>
      <c r="B12573">
        <v>9966356</v>
      </c>
      <c r="C12573" t="s">
        <v>280</v>
      </c>
      <c r="D12573" t="s">
        <v>4</v>
      </c>
      <c r="E12573" t="s">
        <v>5</v>
      </c>
      <c r="F12573" t="s">
        <v>353</v>
      </c>
      <c r="G12573" t="s">
        <v>33177</v>
      </c>
      <c r="H12573" t="s">
        <v>7894</v>
      </c>
      <c r="I12573" t="s">
        <v>13977</v>
      </c>
      <c r="J12573" t="s">
        <v>1353</v>
      </c>
      <c r="K12573" t="s">
        <v>212</v>
      </c>
      <c r="L12573" t="s">
        <v>465</v>
      </c>
      <c r="M12573" t="s">
        <v>33405</v>
      </c>
      <c r="N12573" t="s">
        <v>33406</v>
      </c>
    </row>
    <row r="12574" spans="1:14" x14ac:dyDescent="0.45">
      <c r="A12574">
        <v>12573</v>
      </c>
      <c r="B12574">
        <v>9966362</v>
      </c>
      <c r="C12574" t="s">
        <v>576</v>
      </c>
      <c r="D12574" t="s">
        <v>4</v>
      </c>
      <c r="E12574" t="s">
        <v>5</v>
      </c>
      <c r="F12574" t="s">
        <v>6</v>
      </c>
      <c r="G12574" t="s">
        <v>31589</v>
      </c>
      <c r="H12574" t="s">
        <v>543</v>
      </c>
      <c r="I12574" t="s">
        <v>8</v>
      </c>
      <c r="J12574" t="s">
        <v>420</v>
      </c>
      <c r="K12574" t="s">
        <v>212</v>
      </c>
      <c r="L12574" t="s">
        <v>280</v>
      </c>
      <c r="M12574" t="s">
        <v>33407</v>
      </c>
      <c r="N12574" t="s">
        <v>33408</v>
      </c>
    </row>
    <row r="12575" spans="1:14" x14ac:dyDescent="0.45">
      <c r="A12575">
        <v>12574</v>
      </c>
      <c r="B12575">
        <v>9966364</v>
      </c>
      <c r="C12575" t="s">
        <v>145</v>
      </c>
      <c r="D12575" t="s">
        <v>4</v>
      </c>
      <c r="E12575" t="s">
        <v>5</v>
      </c>
      <c r="F12575" t="s">
        <v>1098</v>
      </c>
      <c r="G12575" t="s">
        <v>30891</v>
      </c>
      <c r="H12575" t="s">
        <v>2781</v>
      </c>
      <c r="I12575" t="s">
        <v>33409</v>
      </c>
      <c r="J12575" t="s">
        <v>5464</v>
      </c>
      <c r="K12575" t="s">
        <v>149</v>
      </c>
      <c r="L12575" t="s">
        <v>150</v>
      </c>
      <c r="M12575" t="s">
        <v>33410</v>
      </c>
      <c r="N12575" t="s">
        <v>33411</v>
      </c>
    </row>
    <row r="12576" spans="1:14" x14ac:dyDescent="0.45">
      <c r="A12576">
        <v>12575</v>
      </c>
      <c r="B12576">
        <v>9966366</v>
      </c>
      <c r="C12576" t="s">
        <v>547</v>
      </c>
      <c r="D12576" t="s">
        <v>4</v>
      </c>
      <c r="E12576" t="s">
        <v>5</v>
      </c>
      <c r="F12576" t="s">
        <v>6</v>
      </c>
      <c r="G12576" t="s">
        <v>32596</v>
      </c>
      <c r="H12576" t="s">
        <v>6119</v>
      </c>
      <c r="I12576" t="s">
        <v>8</v>
      </c>
      <c r="J12576" t="s">
        <v>634</v>
      </c>
      <c r="K12576" t="s">
        <v>26</v>
      </c>
      <c r="L12576" t="s">
        <v>547</v>
      </c>
      <c r="M12576" t="s">
        <v>33412</v>
      </c>
      <c r="N12576" t="s">
        <v>33413</v>
      </c>
    </row>
    <row r="12577" spans="1:14" x14ac:dyDescent="0.45">
      <c r="A12577">
        <v>12576</v>
      </c>
      <c r="B12577">
        <v>9966370</v>
      </c>
      <c r="C12577" t="s">
        <v>30</v>
      </c>
      <c r="D12577" t="s">
        <v>4</v>
      </c>
      <c r="E12577" t="s">
        <v>5</v>
      </c>
      <c r="F12577" t="s">
        <v>6</v>
      </c>
      <c r="G12577" t="s">
        <v>32596</v>
      </c>
      <c r="H12577" t="s">
        <v>763</v>
      </c>
      <c r="I12577" t="s">
        <v>8</v>
      </c>
      <c r="J12577" t="s">
        <v>769</v>
      </c>
      <c r="K12577" t="s">
        <v>116</v>
      </c>
      <c r="L12577" t="s">
        <v>703</v>
      </c>
      <c r="M12577" t="s">
        <v>33414</v>
      </c>
      <c r="N12577" t="s">
        <v>33415</v>
      </c>
    </row>
    <row r="12578" spans="1:14" x14ac:dyDescent="0.45">
      <c r="A12578">
        <v>12577</v>
      </c>
      <c r="B12578">
        <v>9966371</v>
      </c>
      <c r="C12578" t="s">
        <v>278</v>
      </c>
      <c r="D12578" t="s">
        <v>4</v>
      </c>
      <c r="E12578" t="s">
        <v>5</v>
      </c>
      <c r="F12578" t="s">
        <v>6</v>
      </c>
      <c r="G12578" t="s">
        <v>32596</v>
      </c>
      <c r="H12578" t="s">
        <v>20901</v>
      </c>
      <c r="I12578" t="s">
        <v>8</v>
      </c>
      <c r="J12578" t="s">
        <v>881</v>
      </c>
      <c r="K12578" t="s">
        <v>10</v>
      </c>
      <c r="L12578" t="s">
        <v>3</v>
      </c>
      <c r="M12578" t="s">
        <v>33416</v>
      </c>
      <c r="N12578" t="s">
        <v>33417</v>
      </c>
    </row>
    <row r="12579" spans="1:14" x14ac:dyDescent="0.45">
      <c r="A12579">
        <v>12578</v>
      </c>
      <c r="B12579">
        <v>9966373</v>
      </c>
      <c r="C12579" t="s">
        <v>13</v>
      </c>
      <c r="D12579" t="s">
        <v>4</v>
      </c>
      <c r="E12579" t="s">
        <v>5</v>
      </c>
      <c r="F12579" t="s">
        <v>6</v>
      </c>
      <c r="G12579" t="s">
        <v>33177</v>
      </c>
      <c r="H12579" t="s">
        <v>5484</v>
      </c>
      <c r="I12579" t="s">
        <v>8</v>
      </c>
      <c r="J12579" t="s">
        <v>2550</v>
      </c>
      <c r="K12579" t="s">
        <v>18</v>
      </c>
      <c r="L12579" t="s">
        <v>33</v>
      </c>
      <c r="M12579" t="s">
        <v>33418</v>
      </c>
      <c r="N12579" t="s">
        <v>33419</v>
      </c>
    </row>
    <row r="12580" spans="1:14" x14ac:dyDescent="0.45">
      <c r="A12580">
        <v>12579</v>
      </c>
      <c r="B12580">
        <v>9966400</v>
      </c>
      <c r="C12580" t="s">
        <v>376</v>
      </c>
      <c r="D12580" t="s">
        <v>4</v>
      </c>
      <c r="E12580" t="s">
        <v>5</v>
      </c>
      <c r="F12580" t="s">
        <v>1098</v>
      </c>
      <c r="G12580" t="s">
        <v>33177</v>
      </c>
      <c r="H12580" t="s">
        <v>18105</v>
      </c>
      <c r="I12580" t="s">
        <v>8</v>
      </c>
      <c r="J12580" t="s">
        <v>555</v>
      </c>
      <c r="K12580" t="s">
        <v>26</v>
      </c>
      <c r="L12580" t="s">
        <v>173</v>
      </c>
      <c r="M12580" t="s">
        <v>33420</v>
      </c>
      <c r="N12580" t="s">
        <v>33421</v>
      </c>
    </row>
    <row r="12581" spans="1:14" x14ac:dyDescent="0.45">
      <c r="A12581">
        <v>12580</v>
      </c>
      <c r="B12581">
        <v>9966411</v>
      </c>
      <c r="C12581" t="s">
        <v>602</v>
      </c>
      <c r="D12581" t="s">
        <v>4</v>
      </c>
      <c r="E12581" t="s">
        <v>5</v>
      </c>
      <c r="F12581" t="s">
        <v>6</v>
      </c>
      <c r="G12581" t="s">
        <v>33177</v>
      </c>
      <c r="H12581" t="s">
        <v>3843</v>
      </c>
      <c r="I12581" t="s">
        <v>4724</v>
      </c>
      <c r="J12581" t="s">
        <v>3843</v>
      </c>
      <c r="K12581" t="s">
        <v>116</v>
      </c>
      <c r="L12581" t="s">
        <v>602</v>
      </c>
      <c r="M12581" t="s">
        <v>33422</v>
      </c>
      <c r="N12581" t="s">
        <v>33423</v>
      </c>
    </row>
    <row r="12582" spans="1:14" x14ac:dyDescent="0.45">
      <c r="A12582">
        <v>12581</v>
      </c>
      <c r="B12582">
        <v>9966421</v>
      </c>
      <c r="C12582" t="s">
        <v>289</v>
      </c>
      <c r="D12582" t="s">
        <v>4</v>
      </c>
      <c r="E12582" t="s">
        <v>5</v>
      </c>
      <c r="F12582" t="s">
        <v>6</v>
      </c>
      <c r="G12582" t="s">
        <v>31137</v>
      </c>
      <c r="H12582" t="s">
        <v>18363</v>
      </c>
      <c r="I12582" t="s">
        <v>33424</v>
      </c>
      <c r="J12582" t="s">
        <v>555</v>
      </c>
      <c r="K12582" t="s">
        <v>26</v>
      </c>
      <c r="L12582" t="s">
        <v>173</v>
      </c>
      <c r="M12582" t="s">
        <v>20655</v>
      </c>
      <c r="N12582" t="s">
        <v>20656</v>
      </c>
    </row>
    <row r="12583" spans="1:14" x14ac:dyDescent="0.45">
      <c r="A12583">
        <v>12582</v>
      </c>
      <c r="B12583">
        <v>9966426</v>
      </c>
      <c r="C12583" t="s">
        <v>62</v>
      </c>
      <c r="D12583" t="s">
        <v>4</v>
      </c>
      <c r="E12583" t="s">
        <v>5</v>
      </c>
      <c r="F12583" t="s">
        <v>6</v>
      </c>
      <c r="G12583" t="s">
        <v>32893</v>
      </c>
      <c r="H12583" t="s">
        <v>6127</v>
      </c>
      <c r="I12583" t="s">
        <v>8</v>
      </c>
      <c r="J12583" t="s">
        <v>2627</v>
      </c>
      <c r="K12583" t="s">
        <v>66</v>
      </c>
      <c r="L12583" t="s">
        <v>67</v>
      </c>
      <c r="M12583" t="s">
        <v>33425</v>
      </c>
      <c r="N12583" t="s">
        <v>33426</v>
      </c>
    </row>
    <row r="12584" spans="1:14" x14ac:dyDescent="0.45">
      <c r="A12584">
        <v>12583</v>
      </c>
      <c r="B12584">
        <v>9966443</v>
      </c>
      <c r="C12584" t="s">
        <v>30</v>
      </c>
      <c r="D12584" t="s">
        <v>4</v>
      </c>
      <c r="E12584" t="s">
        <v>5</v>
      </c>
      <c r="F12584" t="s">
        <v>6</v>
      </c>
      <c r="G12584" t="s">
        <v>33177</v>
      </c>
      <c r="H12584" t="s">
        <v>33427</v>
      </c>
      <c r="I12584" t="s">
        <v>8</v>
      </c>
      <c r="J12584" t="s">
        <v>2900</v>
      </c>
      <c r="K12584" t="s">
        <v>45</v>
      </c>
      <c r="L12584" t="s">
        <v>74</v>
      </c>
      <c r="M12584" t="s">
        <v>33428</v>
      </c>
      <c r="N12584" t="s">
        <v>33429</v>
      </c>
    </row>
    <row r="12585" spans="1:14" x14ac:dyDescent="0.45">
      <c r="A12585">
        <v>12584</v>
      </c>
      <c r="B12585">
        <v>9966446</v>
      </c>
      <c r="C12585" t="s">
        <v>280</v>
      </c>
      <c r="D12585" t="s">
        <v>4</v>
      </c>
      <c r="E12585" t="s">
        <v>5</v>
      </c>
      <c r="F12585" t="s">
        <v>6</v>
      </c>
      <c r="G12585" t="s">
        <v>33177</v>
      </c>
      <c r="H12585" t="s">
        <v>16722</v>
      </c>
      <c r="I12585" t="s">
        <v>3883</v>
      </c>
      <c r="J12585" t="s">
        <v>4219</v>
      </c>
      <c r="K12585" t="s">
        <v>212</v>
      </c>
      <c r="L12585" t="s">
        <v>213</v>
      </c>
      <c r="M12585" t="s">
        <v>33430</v>
      </c>
      <c r="N12585" t="s">
        <v>33431</v>
      </c>
    </row>
    <row r="12586" spans="1:14" x14ac:dyDescent="0.45">
      <c r="A12586">
        <v>12585</v>
      </c>
      <c r="B12586">
        <v>9966455</v>
      </c>
      <c r="C12586" t="s">
        <v>1389</v>
      </c>
      <c r="D12586" t="s">
        <v>4</v>
      </c>
      <c r="E12586" t="s">
        <v>5</v>
      </c>
      <c r="F12586" t="s">
        <v>353</v>
      </c>
      <c r="G12586" t="s">
        <v>31137</v>
      </c>
      <c r="H12586" t="s">
        <v>3198</v>
      </c>
      <c r="I12586" t="s">
        <v>9129</v>
      </c>
      <c r="J12586" t="s">
        <v>1539</v>
      </c>
      <c r="K12586" t="s">
        <v>212</v>
      </c>
      <c r="L12586" t="s">
        <v>280</v>
      </c>
      <c r="M12586" t="s">
        <v>33432</v>
      </c>
      <c r="N12586" t="s">
        <v>33433</v>
      </c>
    </row>
    <row r="12587" spans="1:14" x14ac:dyDescent="0.45">
      <c r="A12587">
        <v>12586</v>
      </c>
      <c r="B12587">
        <v>9966469</v>
      </c>
      <c r="C12587" t="s">
        <v>30</v>
      </c>
      <c r="D12587" t="s">
        <v>4</v>
      </c>
      <c r="E12587" t="s">
        <v>5</v>
      </c>
      <c r="F12587" t="s">
        <v>6</v>
      </c>
      <c r="G12587" t="s">
        <v>33177</v>
      </c>
      <c r="H12587" t="s">
        <v>33434</v>
      </c>
      <c r="I12587" t="s">
        <v>33435</v>
      </c>
      <c r="J12587" t="s">
        <v>1448</v>
      </c>
      <c r="K12587" t="s">
        <v>51</v>
      </c>
      <c r="L12587" t="s">
        <v>341</v>
      </c>
      <c r="M12587" t="s">
        <v>33436</v>
      </c>
      <c r="N12587" t="s">
        <v>33437</v>
      </c>
    </row>
    <row r="12588" spans="1:14" x14ac:dyDescent="0.45">
      <c r="A12588">
        <v>12587</v>
      </c>
      <c r="B12588">
        <v>9966471</v>
      </c>
      <c r="C12588" t="s">
        <v>280</v>
      </c>
      <c r="D12588" t="s">
        <v>4</v>
      </c>
      <c r="E12588" t="s">
        <v>5</v>
      </c>
      <c r="F12588" t="s">
        <v>6</v>
      </c>
      <c r="G12588" t="s">
        <v>33177</v>
      </c>
      <c r="H12588" t="s">
        <v>7894</v>
      </c>
      <c r="I12588" t="s">
        <v>8</v>
      </c>
      <c r="J12588" t="s">
        <v>4219</v>
      </c>
      <c r="K12588" t="s">
        <v>212</v>
      </c>
      <c r="L12588" t="s">
        <v>213</v>
      </c>
      <c r="M12588" t="s">
        <v>33438</v>
      </c>
      <c r="N12588" t="s">
        <v>33439</v>
      </c>
    </row>
    <row r="12589" spans="1:14" x14ac:dyDescent="0.45">
      <c r="A12589">
        <v>12588</v>
      </c>
      <c r="B12589">
        <v>9966472</v>
      </c>
      <c r="C12589" t="s">
        <v>163</v>
      </c>
      <c r="D12589" t="s">
        <v>4</v>
      </c>
      <c r="E12589" t="s">
        <v>5</v>
      </c>
      <c r="F12589" t="s">
        <v>6</v>
      </c>
      <c r="G12589" t="s">
        <v>32893</v>
      </c>
      <c r="H12589" t="s">
        <v>33223</v>
      </c>
      <c r="I12589" t="s">
        <v>8</v>
      </c>
      <c r="J12589" t="s">
        <v>7211</v>
      </c>
      <c r="K12589" t="s">
        <v>51</v>
      </c>
      <c r="L12589" t="s">
        <v>275</v>
      </c>
      <c r="M12589" t="s">
        <v>33440</v>
      </c>
      <c r="N12589" t="s">
        <v>33441</v>
      </c>
    </row>
    <row r="12590" spans="1:14" x14ac:dyDescent="0.45">
      <c r="A12590">
        <v>12589</v>
      </c>
      <c r="B12590">
        <v>9966480</v>
      </c>
      <c r="C12590" t="s">
        <v>311</v>
      </c>
      <c r="D12590" t="s">
        <v>4</v>
      </c>
      <c r="E12590" t="s">
        <v>5</v>
      </c>
      <c r="F12590" t="s">
        <v>6</v>
      </c>
      <c r="G12590" t="s">
        <v>33177</v>
      </c>
      <c r="H12590" t="s">
        <v>33443</v>
      </c>
      <c r="I12590" t="s">
        <v>13477</v>
      </c>
      <c r="J12590" t="s">
        <v>2326</v>
      </c>
      <c r="K12590" t="s">
        <v>58</v>
      </c>
      <c r="L12590" t="s">
        <v>59</v>
      </c>
      <c r="M12590" t="s">
        <v>33444</v>
      </c>
      <c r="N12590" t="s">
        <v>33445</v>
      </c>
    </row>
    <row r="12591" spans="1:14" x14ac:dyDescent="0.45">
      <c r="A12591">
        <v>12590</v>
      </c>
      <c r="B12591">
        <v>9966485</v>
      </c>
      <c r="C12591" t="s">
        <v>27</v>
      </c>
      <c r="D12591" t="s">
        <v>4</v>
      </c>
      <c r="E12591" t="s">
        <v>5</v>
      </c>
      <c r="F12591" t="s">
        <v>6</v>
      </c>
      <c r="G12591" t="s">
        <v>33446</v>
      </c>
      <c r="H12591" t="s">
        <v>3407</v>
      </c>
      <c r="I12591" t="s">
        <v>8</v>
      </c>
      <c r="J12591" t="s">
        <v>25</v>
      </c>
      <c r="K12591" t="s">
        <v>26</v>
      </c>
      <c r="L12591" t="s">
        <v>27</v>
      </c>
      <c r="M12591" t="s">
        <v>33447</v>
      </c>
      <c r="N12591" t="s">
        <v>33448</v>
      </c>
    </row>
    <row r="12592" spans="1:14" x14ac:dyDescent="0.45">
      <c r="A12592">
        <v>12591</v>
      </c>
      <c r="B12592">
        <v>9966496</v>
      </c>
      <c r="C12592" t="s">
        <v>289</v>
      </c>
      <c r="D12592" t="s">
        <v>4</v>
      </c>
      <c r="E12592" t="s">
        <v>5</v>
      </c>
      <c r="F12592" t="s">
        <v>6</v>
      </c>
      <c r="G12592" t="s">
        <v>33177</v>
      </c>
      <c r="H12592" t="s">
        <v>5047</v>
      </c>
      <c r="I12592" t="s">
        <v>8</v>
      </c>
      <c r="J12592" t="s">
        <v>2311</v>
      </c>
      <c r="K12592" t="s">
        <v>116</v>
      </c>
      <c r="L12592" t="s">
        <v>1035</v>
      </c>
      <c r="M12592" t="s">
        <v>33449</v>
      </c>
      <c r="N12592" t="s">
        <v>33450</v>
      </c>
    </row>
    <row r="12593" spans="1:14" x14ac:dyDescent="0.45">
      <c r="A12593">
        <v>12592</v>
      </c>
      <c r="B12593">
        <v>9966502</v>
      </c>
      <c r="C12593" t="s">
        <v>1035</v>
      </c>
      <c r="D12593" t="s">
        <v>4</v>
      </c>
      <c r="E12593" t="s">
        <v>5</v>
      </c>
      <c r="F12593" t="s">
        <v>6</v>
      </c>
      <c r="G12593" t="s">
        <v>33177</v>
      </c>
      <c r="H12593" t="s">
        <v>33451</v>
      </c>
      <c r="I12593" t="s">
        <v>8</v>
      </c>
      <c r="J12593" t="s">
        <v>2840</v>
      </c>
      <c r="K12593" t="s">
        <v>116</v>
      </c>
      <c r="L12593" t="s">
        <v>1035</v>
      </c>
      <c r="M12593" t="s">
        <v>33452</v>
      </c>
      <c r="N12593" t="s">
        <v>33453</v>
      </c>
    </row>
    <row r="12594" spans="1:14" x14ac:dyDescent="0.45">
      <c r="A12594">
        <v>12593</v>
      </c>
      <c r="B12594">
        <v>9966508</v>
      </c>
      <c r="C12594" t="s">
        <v>13</v>
      </c>
      <c r="D12594" t="s">
        <v>4</v>
      </c>
      <c r="E12594" t="s">
        <v>5</v>
      </c>
      <c r="F12594" t="s">
        <v>6</v>
      </c>
      <c r="G12594" t="s">
        <v>33177</v>
      </c>
      <c r="H12594" t="s">
        <v>534</v>
      </c>
      <c r="I12594" t="s">
        <v>8</v>
      </c>
      <c r="J12594" t="s">
        <v>122</v>
      </c>
      <c r="K12594" t="s">
        <v>123</v>
      </c>
      <c r="L12594" t="s">
        <v>124</v>
      </c>
      <c r="M12594" t="s">
        <v>33454</v>
      </c>
      <c r="N12594" t="s">
        <v>33455</v>
      </c>
    </row>
    <row r="12595" spans="1:14" x14ac:dyDescent="0.45">
      <c r="A12595">
        <v>12594</v>
      </c>
      <c r="B12595">
        <v>9966533</v>
      </c>
      <c r="C12595" t="s">
        <v>289</v>
      </c>
      <c r="D12595" t="s">
        <v>4</v>
      </c>
      <c r="E12595" t="s">
        <v>5</v>
      </c>
      <c r="F12595" t="s">
        <v>6</v>
      </c>
      <c r="G12595" t="s">
        <v>33177</v>
      </c>
      <c r="H12595" t="s">
        <v>22212</v>
      </c>
      <c r="I12595" t="s">
        <v>17109</v>
      </c>
      <c r="J12595" t="s">
        <v>3624</v>
      </c>
      <c r="K12595" t="s">
        <v>45</v>
      </c>
      <c r="L12595" t="s">
        <v>449</v>
      </c>
      <c r="M12595" t="s">
        <v>33456</v>
      </c>
      <c r="N12595" t="s">
        <v>33457</v>
      </c>
    </row>
    <row r="12596" spans="1:14" x14ac:dyDescent="0.45">
      <c r="A12596">
        <v>12595</v>
      </c>
      <c r="B12596">
        <v>9966534</v>
      </c>
      <c r="C12596" t="s">
        <v>5619</v>
      </c>
      <c r="D12596" t="s">
        <v>87</v>
      </c>
      <c r="E12596" t="s">
        <v>169</v>
      </c>
      <c r="F12596" t="s">
        <v>170</v>
      </c>
      <c r="G12596" t="s">
        <v>33442</v>
      </c>
      <c r="H12596" t="s">
        <v>23223</v>
      </c>
      <c r="I12596" t="s">
        <v>8</v>
      </c>
      <c r="J12596" t="s">
        <v>2048</v>
      </c>
      <c r="K12596" t="s">
        <v>26</v>
      </c>
      <c r="L12596" t="s">
        <v>596</v>
      </c>
      <c r="M12596" t="s">
        <v>33458</v>
      </c>
      <c r="N12596" t="s">
        <v>33459</v>
      </c>
    </row>
    <row r="12597" spans="1:14" x14ac:dyDescent="0.45">
      <c r="A12597">
        <v>12596</v>
      </c>
      <c r="B12597">
        <v>9966541</v>
      </c>
      <c r="C12597" t="s">
        <v>131</v>
      </c>
      <c r="D12597" t="s">
        <v>4</v>
      </c>
      <c r="E12597" t="s">
        <v>5</v>
      </c>
      <c r="F12597" t="s">
        <v>71</v>
      </c>
      <c r="G12597" t="s">
        <v>33177</v>
      </c>
      <c r="H12597" t="s">
        <v>4676</v>
      </c>
      <c r="I12597" t="s">
        <v>16</v>
      </c>
      <c r="J12597" t="s">
        <v>2030</v>
      </c>
      <c r="K12597" t="s">
        <v>134</v>
      </c>
      <c r="L12597" t="s">
        <v>135</v>
      </c>
      <c r="M12597" t="s">
        <v>33460</v>
      </c>
      <c r="N12597" t="s">
        <v>33461</v>
      </c>
    </row>
    <row r="12598" spans="1:14" x14ac:dyDescent="0.45">
      <c r="A12598">
        <v>12597</v>
      </c>
      <c r="B12598">
        <v>9966553</v>
      </c>
      <c r="C12598" t="s">
        <v>289</v>
      </c>
      <c r="D12598" t="s">
        <v>4</v>
      </c>
      <c r="E12598" t="s">
        <v>5</v>
      </c>
      <c r="F12598" t="s">
        <v>6</v>
      </c>
      <c r="G12598" t="s">
        <v>33442</v>
      </c>
      <c r="H12598" t="s">
        <v>33462</v>
      </c>
      <c r="I12598" t="s">
        <v>8</v>
      </c>
      <c r="J12598" t="s">
        <v>769</v>
      </c>
      <c r="K12598" t="s">
        <v>116</v>
      </c>
      <c r="L12598" t="s">
        <v>703</v>
      </c>
      <c r="M12598" t="s">
        <v>33463</v>
      </c>
      <c r="N12598" t="s">
        <v>33464</v>
      </c>
    </row>
    <row r="12599" spans="1:14" x14ac:dyDescent="0.45">
      <c r="A12599">
        <v>12598</v>
      </c>
      <c r="B12599">
        <v>9966554</v>
      </c>
      <c r="C12599" t="s">
        <v>153</v>
      </c>
      <c r="D12599" t="s">
        <v>4</v>
      </c>
      <c r="E12599" t="s">
        <v>5</v>
      </c>
      <c r="F12599" t="s">
        <v>6</v>
      </c>
      <c r="G12599" t="s">
        <v>30588</v>
      </c>
      <c r="H12599" t="s">
        <v>3947</v>
      </c>
      <c r="I12599" t="s">
        <v>8</v>
      </c>
      <c r="J12599" t="s">
        <v>2193</v>
      </c>
      <c r="K12599" t="s">
        <v>134</v>
      </c>
      <c r="L12599" t="s">
        <v>246</v>
      </c>
      <c r="M12599" t="s">
        <v>33465</v>
      </c>
      <c r="N12599" t="s">
        <v>33466</v>
      </c>
    </row>
    <row r="12600" spans="1:14" x14ac:dyDescent="0.45">
      <c r="A12600">
        <v>12599</v>
      </c>
      <c r="B12600">
        <v>9966556</v>
      </c>
      <c r="C12600" t="s">
        <v>685</v>
      </c>
      <c r="D12600" t="s">
        <v>4</v>
      </c>
      <c r="E12600" t="s">
        <v>5</v>
      </c>
      <c r="F12600" t="s">
        <v>6</v>
      </c>
      <c r="G12600" t="s">
        <v>33442</v>
      </c>
      <c r="H12600" t="s">
        <v>13280</v>
      </c>
      <c r="I12600" t="s">
        <v>33467</v>
      </c>
      <c r="J12600" t="s">
        <v>1309</v>
      </c>
      <c r="K12600" t="s">
        <v>10</v>
      </c>
      <c r="L12600" t="s">
        <v>685</v>
      </c>
      <c r="M12600" t="s">
        <v>33468</v>
      </c>
      <c r="N12600" t="s">
        <v>33469</v>
      </c>
    </row>
    <row r="12601" spans="1:14" x14ac:dyDescent="0.45">
      <c r="A12601">
        <v>12600</v>
      </c>
      <c r="B12601">
        <v>9966564</v>
      </c>
      <c r="C12601" t="s">
        <v>30</v>
      </c>
      <c r="D12601" t="s">
        <v>4</v>
      </c>
      <c r="E12601" t="s">
        <v>5</v>
      </c>
      <c r="F12601" t="s">
        <v>6</v>
      </c>
      <c r="G12601" t="s">
        <v>32596</v>
      </c>
      <c r="H12601" t="s">
        <v>10933</v>
      </c>
      <c r="I12601" t="s">
        <v>8</v>
      </c>
      <c r="J12601" t="s">
        <v>4821</v>
      </c>
      <c r="K12601" t="s">
        <v>116</v>
      </c>
      <c r="L12601" t="s">
        <v>703</v>
      </c>
      <c r="M12601" t="s">
        <v>33470</v>
      </c>
      <c r="N12601" t="s">
        <v>33471</v>
      </c>
    </row>
    <row r="12602" spans="1:14" x14ac:dyDescent="0.45">
      <c r="A12602">
        <v>12601</v>
      </c>
      <c r="B12602">
        <v>9966586</v>
      </c>
      <c r="C12602" t="s">
        <v>81</v>
      </c>
      <c r="D12602" t="s">
        <v>4</v>
      </c>
      <c r="E12602" t="s">
        <v>5</v>
      </c>
      <c r="F12602" t="s">
        <v>6</v>
      </c>
      <c r="G12602" t="s">
        <v>33442</v>
      </c>
      <c r="H12602" t="s">
        <v>11496</v>
      </c>
      <c r="I12602" t="s">
        <v>8</v>
      </c>
      <c r="J12602" t="s">
        <v>17</v>
      </c>
      <c r="K12602" t="s">
        <v>18</v>
      </c>
      <c r="L12602" t="s">
        <v>19</v>
      </c>
      <c r="M12602" t="s">
        <v>33472</v>
      </c>
      <c r="N12602" t="s">
        <v>33473</v>
      </c>
    </row>
    <row r="12603" spans="1:14" x14ac:dyDescent="0.45">
      <c r="A12603">
        <v>12602</v>
      </c>
      <c r="B12603">
        <v>9966599</v>
      </c>
      <c r="C12603" t="s">
        <v>477</v>
      </c>
      <c r="D12603" t="s">
        <v>4</v>
      </c>
      <c r="E12603" t="s">
        <v>5</v>
      </c>
      <c r="F12603" t="s">
        <v>6</v>
      </c>
      <c r="G12603" t="s">
        <v>31969</v>
      </c>
      <c r="H12603" t="s">
        <v>4063</v>
      </c>
      <c r="I12603" t="s">
        <v>33474</v>
      </c>
      <c r="J12603" t="s">
        <v>646</v>
      </c>
      <c r="K12603" t="s">
        <v>123</v>
      </c>
      <c r="L12603" t="s">
        <v>124</v>
      </c>
      <c r="M12603" t="s">
        <v>33475</v>
      </c>
      <c r="N12603" t="s">
        <v>33476</v>
      </c>
    </row>
    <row r="12604" spans="1:14" x14ac:dyDescent="0.45">
      <c r="A12604">
        <v>12603</v>
      </c>
      <c r="B12604">
        <v>9966606</v>
      </c>
      <c r="C12604" t="s">
        <v>892</v>
      </c>
      <c r="D12604" t="s">
        <v>4</v>
      </c>
      <c r="E12604" t="s">
        <v>5</v>
      </c>
      <c r="F12604" t="s">
        <v>6</v>
      </c>
      <c r="G12604" t="s">
        <v>33442</v>
      </c>
      <c r="H12604" t="s">
        <v>33477</v>
      </c>
      <c r="I12604" t="s">
        <v>33478</v>
      </c>
      <c r="J12604" t="s">
        <v>9045</v>
      </c>
      <c r="K12604" t="s">
        <v>726</v>
      </c>
      <c r="L12604" t="s">
        <v>727</v>
      </c>
      <c r="M12604" t="s">
        <v>33479</v>
      </c>
      <c r="N12604" t="s">
        <v>33480</v>
      </c>
    </row>
    <row r="12605" spans="1:14" x14ac:dyDescent="0.45">
      <c r="A12605">
        <v>12604</v>
      </c>
      <c r="B12605">
        <v>9966616</v>
      </c>
      <c r="C12605" t="s">
        <v>3208</v>
      </c>
      <c r="D12605" t="s">
        <v>4</v>
      </c>
      <c r="E12605" t="s">
        <v>5</v>
      </c>
      <c r="F12605" t="s">
        <v>6</v>
      </c>
      <c r="G12605" t="s">
        <v>33177</v>
      </c>
      <c r="H12605" t="s">
        <v>8688</v>
      </c>
      <c r="I12605" t="s">
        <v>8</v>
      </c>
      <c r="J12605" t="s">
        <v>1309</v>
      </c>
      <c r="K12605" t="s">
        <v>10</v>
      </c>
      <c r="L12605" t="s">
        <v>685</v>
      </c>
      <c r="M12605" t="s">
        <v>33481</v>
      </c>
      <c r="N12605" t="s">
        <v>33482</v>
      </c>
    </row>
    <row r="12606" spans="1:14" x14ac:dyDescent="0.45">
      <c r="A12606">
        <v>12605</v>
      </c>
      <c r="B12606">
        <v>9966622</v>
      </c>
      <c r="C12606" t="s">
        <v>13</v>
      </c>
      <c r="D12606" t="s">
        <v>4</v>
      </c>
      <c r="E12606" t="s">
        <v>5</v>
      </c>
      <c r="F12606" t="s">
        <v>14</v>
      </c>
      <c r="G12606" t="s">
        <v>32596</v>
      </c>
      <c r="H12606" t="s">
        <v>3130</v>
      </c>
      <c r="I12606" t="s">
        <v>8</v>
      </c>
      <c r="J12606" t="s">
        <v>11444</v>
      </c>
      <c r="K12606" t="s">
        <v>123</v>
      </c>
      <c r="L12606" t="s">
        <v>124</v>
      </c>
      <c r="M12606" t="s">
        <v>33483</v>
      </c>
      <c r="N12606" t="s">
        <v>33484</v>
      </c>
    </row>
    <row r="12607" spans="1:14" x14ac:dyDescent="0.45">
      <c r="A12607">
        <v>12606</v>
      </c>
      <c r="B12607">
        <v>9966627</v>
      </c>
      <c r="C12607" t="s">
        <v>280</v>
      </c>
      <c r="D12607" t="s">
        <v>4</v>
      </c>
      <c r="E12607" t="s">
        <v>5</v>
      </c>
      <c r="F12607" t="s">
        <v>6</v>
      </c>
      <c r="G12607" t="s">
        <v>33442</v>
      </c>
      <c r="H12607" t="s">
        <v>33485</v>
      </c>
      <c r="I12607" t="s">
        <v>8</v>
      </c>
      <c r="J12607" t="s">
        <v>1956</v>
      </c>
      <c r="K12607" t="s">
        <v>212</v>
      </c>
      <c r="L12607" t="s">
        <v>219</v>
      </c>
      <c r="M12607" t="s">
        <v>33486</v>
      </c>
      <c r="N12607" t="s">
        <v>33487</v>
      </c>
    </row>
    <row r="12608" spans="1:14" x14ac:dyDescent="0.45">
      <c r="A12608">
        <v>12607</v>
      </c>
      <c r="B12608">
        <v>9966635</v>
      </c>
      <c r="C12608" t="s">
        <v>9607</v>
      </c>
      <c r="D12608" t="s">
        <v>4</v>
      </c>
      <c r="E12608" t="s">
        <v>5</v>
      </c>
      <c r="F12608" t="s">
        <v>6</v>
      </c>
      <c r="G12608" t="s">
        <v>33177</v>
      </c>
      <c r="H12608" t="s">
        <v>8649</v>
      </c>
      <c r="I12608" t="s">
        <v>8</v>
      </c>
      <c r="J12608" t="s">
        <v>619</v>
      </c>
      <c r="K12608" t="s">
        <v>45</v>
      </c>
      <c r="L12608" t="s">
        <v>74</v>
      </c>
      <c r="M12608" t="s">
        <v>33488</v>
      </c>
      <c r="N12608" t="s">
        <v>33489</v>
      </c>
    </row>
    <row r="12609" spans="1:14" x14ac:dyDescent="0.45">
      <c r="A12609">
        <v>12608</v>
      </c>
      <c r="B12609">
        <v>9966638</v>
      </c>
      <c r="C12609" t="s">
        <v>398</v>
      </c>
      <c r="D12609" t="s">
        <v>4</v>
      </c>
      <c r="E12609" t="s">
        <v>5</v>
      </c>
      <c r="F12609" t="s">
        <v>6</v>
      </c>
      <c r="G12609" t="s">
        <v>33442</v>
      </c>
      <c r="H12609" t="s">
        <v>30219</v>
      </c>
      <c r="I12609" t="s">
        <v>8</v>
      </c>
      <c r="J12609" t="s">
        <v>20639</v>
      </c>
      <c r="K12609" t="s">
        <v>141</v>
      </c>
      <c r="L12609" t="s">
        <v>189</v>
      </c>
      <c r="M12609" t="s">
        <v>33490</v>
      </c>
      <c r="N12609" t="s">
        <v>33491</v>
      </c>
    </row>
    <row r="12610" spans="1:14" x14ac:dyDescent="0.45">
      <c r="A12610">
        <v>12609</v>
      </c>
      <c r="B12610">
        <v>9966661</v>
      </c>
      <c r="C12610" t="s">
        <v>30</v>
      </c>
      <c r="D12610" t="s">
        <v>4</v>
      </c>
      <c r="E12610" t="s">
        <v>5</v>
      </c>
      <c r="F12610" t="s">
        <v>6</v>
      </c>
      <c r="G12610" t="s">
        <v>32893</v>
      </c>
      <c r="H12610" t="s">
        <v>3097</v>
      </c>
      <c r="I12610" t="s">
        <v>8</v>
      </c>
      <c r="J12610" t="s">
        <v>2872</v>
      </c>
      <c r="K12610" t="s">
        <v>116</v>
      </c>
      <c r="L12610" t="s">
        <v>117</v>
      </c>
      <c r="M12610" t="s">
        <v>33492</v>
      </c>
      <c r="N12610" t="s">
        <v>33493</v>
      </c>
    </row>
    <row r="12611" spans="1:14" x14ac:dyDescent="0.45">
      <c r="A12611">
        <v>12610</v>
      </c>
      <c r="B12611">
        <v>9966667</v>
      </c>
      <c r="C12611" t="s">
        <v>30</v>
      </c>
      <c r="D12611" t="s">
        <v>4</v>
      </c>
      <c r="E12611" t="s">
        <v>5</v>
      </c>
      <c r="F12611" t="s">
        <v>6</v>
      </c>
      <c r="G12611" t="s">
        <v>33177</v>
      </c>
      <c r="H12611" t="s">
        <v>2060</v>
      </c>
      <c r="I12611" t="s">
        <v>8</v>
      </c>
      <c r="J12611" t="s">
        <v>5206</v>
      </c>
      <c r="K12611" t="s">
        <v>149</v>
      </c>
      <c r="L12611" t="s">
        <v>150</v>
      </c>
      <c r="M12611" t="s">
        <v>33494</v>
      </c>
      <c r="N12611" t="s">
        <v>33495</v>
      </c>
    </row>
    <row r="12612" spans="1:14" x14ac:dyDescent="0.45">
      <c r="A12612">
        <v>12611</v>
      </c>
      <c r="B12612">
        <v>9966670</v>
      </c>
      <c r="C12612" t="s">
        <v>311</v>
      </c>
      <c r="D12612" t="s">
        <v>4</v>
      </c>
      <c r="E12612" t="s">
        <v>5</v>
      </c>
      <c r="F12612" t="s">
        <v>6</v>
      </c>
      <c r="G12612" t="s">
        <v>32893</v>
      </c>
      <c r="H12612" t="s">
        <v>8</v>
      </c>
      <c r="I12612" t="s">
        <v>16</v>
      </c>
      <c r="J12612" t="s">
        <v>8</v>
      </c>
      <c r="K12612" t="s">
        <v>8</v>
      </c>
      <c r="L12612" t="s">
        <v>559</v>
      </c>
      <c r="M12612" t="s">
        <v>8</v>
      </c>
      <c r="N12612" t="s">
        <v>8</v>
      </c>
    </row>
    <row r="12613" spans="1:14" x14ac:dyDescent="0.45">
      <c r="A12613">
        <v>12612</v>
      </c>
      <c r="B12613">
        <v>9966690</v>
      </c>
      <c r="C12613" t="s">
        <v>22</v>
      </c>
      <c r="D12613" t="s">
        <v>4</v>
      </c>
      <c r="E12613" t="s">
        <v>5</v>
      </c>
      <c r="F12613" t="s">
        <v>6</v>
      </c>
      <c r="G12613" t="s">
        <v>33177</v>
      </c>
      <c r="H12613" t="s">
        <v>14247</v>
      </c>
      <c r="I12613" t="s">
        <v>8</v>
      </c>
      <c r="J12613" t="s">
        <v>1782</v>
      </c>
      <c r="K12613" t="s">
        <v>26</v>
      </c>
      <c r="L12613" t="s">
        <v>360</v>
      </c>
      <c r="M12613" t="s">
        <v>33496</v>
      </c>
      <c r="N12613" t="s">
        <v>33497</v>
      </c>
    </row>
    <row r="12614" spans="1:14" x14ac:dyDescent="0.45">
      <c r="A12614">
        <v>12613</v>
      </c>
      <c r="B12614">
        <v>9966699</v>
      </c>
      <c r="C12614" t="s">
        <v>11773</v>
      </c>
      <c r="D12614" t="s">
        <v>4</v>
      </c>
      <c r="E12614" t="s">
        <v>5</v>
      </c>
      <c r="F12614" t="s">
        <v>6</v>
      </c>
      <c r="G12614" t="s">
        <v>32893</v>
      </c>
      <c r="H12614" t="s">
        <v>1024</v>
      </c>
      <c r="I12614" t="s">
        <v>8</v>
      </c>
      <c r="J12614" t="s">
        <v>2589</v>
      </c>
      <c r="K12614" t="s">
        <v>196</v>
      </c>
      <c r="L12614" t="s">
        <v>193</v>
      </c>
      <c r="M12614" t="s">
        <v>33498</v>
      </c>
      <c r="N12614" t="s">
        <v>33499</v>
      </c>
    </row>
    <row r="12615" spans="1:14" x14ac:dyDescent="0.45">
      <c r="A12615">
        <v>12614</v>
      </c>
      <c r="B12615">
        <v>9966718</v>
      </c>
      <c r="C12615" t="s">
        <v>477</v>
      </c>
      <c r="D12615" t="s">
        <v>4</v>
      </c>
      <c r="E12615" t="s">
        <v>5</v>
      </c>
      <c r="F12615" t="s">
        <v>6</v>
      </c>
      <c r="G12615" t="s">
        <v>33442</v>
      </c>
      <c r="H12615" t="s">
        <v>33500</v>
      </c>
      <c r="I12615" t="s">
        <v>8</v>
      </c>
      <c r="J12615" t="s">
        <v>1228</v>
      </c>
      <c r="K12615" t="s">
        <v>123</v>
      </c>
      <c r="L12615" t="s">
        <v>292</v>
      </c>
      <c r="M12615" t="s">
        <v>33501</v>
      </c>
      <c r="N12615" t="s">
        <v>33502</v>
      </c>
    </row>
    <row r="12616" spans="1:14" x14ac:dyDescent="0.45">
      <c r="A12616">
        <v>12615</v>
      </c>
      <c r="B12616">
        <v>9966725</v>
      </c>
      <c r="C12616" t="s">
        <v>216</v>
      </c>
      <c r="D12616" t="s">
        <v>87</v>
      </c>
      <c r="E12616" t="s">
        <v>88</v>
      </c>
      <c r="F12616" t="s">
        <v>227</v>
      </c>
      <c r="G12616" t="s">
        <v>33177</v>
      </c>
      <c r="H12616" t="s">
        <v>3238</v>
      </c>
      <c r="I12616" t="s">
        <v>8</v>
      </c>
      <c r="J12616" t="s">
        <v>781</v>
      </c>
      <c r="K12616" t="s">
        <v>123</v>
      </c>
      <c r="L12616" t="s">
        <v>782</v>
      </c>
      <c r="M12616" t="s">
        <v>33503</v>
      </c>
      <c r="N12616" t="s">
        <v>33504</v>
      </c>
    </row>
    <row r="12617" spans="1:14" x14ac:dyDescent="0.45">
      <c r="A12617">
        <v>12616</v>
      </c>
      <c r="B12617">
        <v>9966745</v>
      </c>
      <c r="C12617" t="s">
        <v>13</v>
      </c>
      <c r="D12617" t="s">
        <v>87</v>
      </c>
      <c r="E12617" t="s">
        <v>88</v>
      </c>
      <c r="F12617" t="s">
        <v>706</v>
      </c>
      <c r="G12617" t="s">
        <v>33177</v>
      </c>
      <c r="H12617" t="s">
        <v>31159</v>
      </c>
      <c r="I12617" t="s">
        <v>8</v>
      </c>
      <c r="J12617" t="s">
        <v>3154</v>
      </c>
      <c r="K12617" t="s">
        <v>26</v>
      </c>
      <c r="L12617" t="s">
        <v>27</v>
      </c>
      <c r="M12617" t="s">
        <v>33505</v>
      </c>
      <c r="N12617" t="s">
        <v>33506</v>
      </c>
    </row>
    <row r="12618" spans="1:14" x14ac:dyDescent="0.45">
      <c r="A12618">
        <v>12617</v>
      </c>
      <c r="B12618">
        <v>9966762</v>
      </c>
      <c r="C12618" t="s">
        <v>226</v>
      </c>
      <c r="D12618" t="s">
        <v>4</v>
      </c>
      <c r="E12618" t="s">
        <v>5</v>
      </c>
      <c r="F12618" t="s">
        <v>353</v>
      </c>
      <c r="G12618" t="s">
        <v>33177</v>
      </c>
      <c r="H12618" t="s">
        <v>33507</v>
      </c>
      <c r="I12618" t="s">
        <v>8</v>
      </c>
      <c r="J12618" t="s">
        <v>13943</v>
      </c>
      <c r="K12618" t="s">
        <v>26</v>
      </c>
      <c r="L12618" t="s">
        <v>237</v>
      </c>
      <c r="M12618" t="s">
        <v>33508</v>
      </c>
      <c r="N12618" t="s">
        <v>33509</v>
      </c>
    </row>
    <row r="12619" spans="1:14" x14ac:dyDescent="0.45">
      <c r="A12619">
        <v>12618</v>
      </c>
      <c r="B12619">
        <v>9966775</v>
      </c>
      <c r="C12619" t="s">
        <v>10895</v>
      </c>
      <c r="D12619" t="s">
        <v>4</v>
      </c>
      <c r="E12619" t="s">
        <v>5</v>
      </c>
      <c r="F12619" t="s">
        <v>6</v>
      </c>
      <c r="G12619" t="s">
        <v>30105</v>
      </c>
      <c r="H12619" t="s">
        <v>33510</v>
      </c>
      <c r="I12619" t="s">
        <v>16</v>
      </c>
      <c r="J12619" t="s">
        <v>1150</v>
      </c>
      <c r="K12619" t="s">
        <v>116</v>
      </c>
      <c r="L12619" t="s">
        <v>256</v>
      </c>
      <c r="M12619" t="s">
        <v>33511</v>
      </c>
      <c r="N12619" t="s">
        <v>33512</v>
      </c>
    </row>
    <row r="12620" spans="1:14" x14ac:dyDescent="0.45">
      <c r="A12620">
        <v>12619</v>
      </c>
      <c r="B12620">
        <v>9966776</v>
      </c>
      <c r="C12620" t="s">
        <v>1053</v>
      </c>
      <c r="D12620" t="s">
        <v>87</v>
      </c>
      <c r="E12620" t="s">
        <v>88</v>
      </c>
      <c r="F12620" t="s">
        <v>89</v>
      </c>
      <c r="G12620" t="s">
        <v>30305</v>
      </c>
      <c r="H12620" t="s">
        <v>33513</v>
      </c>
      <c r="I12620" t="s">
        <v>1448</v>
      </c>
      <c r="J12620" t="s">
        <v>3015</v>
      </c>
      <c r="K12620" t="s">
        <v>149</v>
      </c>
      <c r="L12620" t="s">
        <v>179</v>
      </c>
      <c r="M12620" t="s">
        <v>33514</v>
      </c>
      <c r="N12620" t="s">
        <v>33515</v>
      </c>
    </row>
    <row r="12621" spans="1:14" x14ac:dyDescent="0.45">
      <c r="A12621">
        <v>12620</v>
      </c>
      <c r="B12621">
        <v>9966782</v>
      </c>
      <c r="C12621" t="s">
        <v>10082</v>
      </c>
      <c r="D12621" t="s">
        <v>4</v>
      </c>
      <c r="E12621" t="s">
        <v>5</v>
      </c>
      <c r="F12621" t="s">
        <v>790</v>
      </c>
      <c r="G12621" t="s">
        <v>32276</v>
      </c>
      <c r="H12621" t="s">
        <v>11908</v>
      </c>
      <c r="I12621" t="s">
        <v>33516</v>
      </c>
      <c r="J12621" t="s">
        <v>33517</v>
      </c>
      <c r="K12621" t="s">
        <v>116</v>
      </c>
      <c r="L12621" t="s">
        <v>256</v>
      </c>
      <c r="M12621" t="s">
        <v>33518</v>
      </c>
      <c r="N12621" t="s">
        <v>33519</v>
      </c>
    </row>
    <row r="12622" spans="1:14" x14ac:dyDescent="0.45">
      <c r="A12622">
        <v>12621</v>
      </c>
      <c r="B12622">
        <v>9966788</v>
      </c>
      <c r="C12622" t="s">
        <v>278</v>
      </c>
      <c r="D12622" t="s">
        <v>4</v>
      </c>
      <c r="E12622" t="s">
        <v>5</v>
      </c>
      <c r="F12622" t="s">
        <v>6</v>
      </c>
      <c r="G12622" t="s">
        <v>33177</v>
      </c>
      <c r="H12622" t="s">
        <v>11212</v>
      </c>
      <c r="I12622" t="s">
        <v>16</v>
      </c>
      <c r="J12622" t="s">
        <v>5874</v>
      </c>
      <c r="K12622" t="s">
        <v>212</v>
      </c>
      <c r="L12622" t="s">
        <v>465</v>
      </c>
      <c r="M12622" t="s">
        <v>33520</v>
      </c>
      <c r="N12622" t="s">
        <v>33521</v>
      </c>
    </row>
    <row r="12623" spans="1:14" x14ac:dyDescent="0.45">
      <c r="A12623">
        <v>12622</v>
      </c>
      <c r="B12623">
        <v>9966791</v>
      </c>
      <c r="C12623" t="s">
        <v>477</v>
      </c>
      <c r="D12623" t="s">
        <v>4</v>
      </c>
      <c r="E12623" t="s">
        <v>5</v>
      </c>
      <c r="F12623" t="s">
        <v>6</v>
      </c>
      <c r="G12623" t="s">
        <v>31969</v>
      </c>
      <c r="H12623" t="s">
        <v>1399</v>
      </c>
      <c r="I12623" t="s">
        <v>16</v>
      </c>
      <c r="J12623" t="s">
        <v>601</v>
      </c>
      <c r="K12623" t="s">
        <v>116</v>
      </c>
      <c r="L12623" t="s">
        <v>602</v>
      </c>
      <c r="M12623" t="s">
        <v>33522</v>
      </c>
      <c r="N12623" t="s">
        <v>33523</v>
      </c>
    </row>
    <row r="12624" spans="1:14" x14ac:dyDescent="0.45">
      <c r="A12624">
        <v>12623</v>
      </c>
      <c r="B12624">
        <v>9966793</v>
      </c>
      <c r="C12624" t="s">
        <v>226</v>
      </c>
      <c r="D12624" t="s">
        <v>4</v>
      </c>
      <c r="E12624" t="s">
        <v>5</v>
      </c>
      <c r="F12624" t="s">
        <v>14</v>
      </c>
      <c r="G12624" t="s">
        <v>33442</v>
      </c>
      <c r="H12624" t="s">
        <v>22739</v>
      </c>
      <c r="I12624" t="s">
        <v>8</v>
      </c>
      <c r="J12624" t="s">
        <v>5299</v>
      </c>
      <c r="K12624" t="s">
        <v>26</v>
      </c>
      <c r="L12624" t="s">
        <v>237</v>
      </c>
      <c r="M12624" t="s">
        <v>33524</v>
      </c>
      <c r="N12624" t="s">
        <v>33525</v>
      </c>
    </row>
    <row r="12625" spans="1:14" x14ac:dyDescent="0.45">
      <c r="A12625">
        <v>12624</v>
      </c>
      <c r="B12625">
        <v>9966801</v>
      </c>
      <c r="C12625" t="s">
        <v>477</v>
      </c>
      <c r="D12625" t="s">
        <v>4</v>
      </c>
      <c r="E12625" t="s">
        <v>5</v>
      </c>
      <c r="F12625" t="s">
        <v>6</v>
      </c>
      <c r="G12625" t="s">
        <v>33442</v>
      </c>
      <c r="H12625" t="s">
        <v>33526</v>
      </c>
      <c r="I12625" t="s">
        <v>8</v>
      </c>
      <c r="J12625" t="s">
        <v>364</v>
      </c>
      <c r="K12625" t="s">
        <v>123</v>
      </c>
      <c r="L12625" t="s">
        <v>124</v>
      </c>
      <c r="M12625" t="s">
        <v>33527</v>
      </c>
      <c r="N12625" t="s">
        <v>33528</v>
      </c>
    </row>
    <row r="12626" spans="1:14" x14ac:dyDescent="0.45">
      <c r="A12626">
        <v>12625</v>
      </c>
      <c r="B12626">
        <v>9966802</v>
      </c>
      <c r="C12626" t="s">
        <v>617</v>
      </c>
      <c r="D12626" t="s">
        <v>4</v>
      </c>
      <c r="E12626" t="s">
        <v>5</v>
      </c>
      <c r="F12626" t="s">
        <v>6</v>
      </c>
      <c r="G12626" t="s">
        <v>28345</v>
      </c>
      <c r="H12626" t="s">
        <v>33529</v>
      </c>
      <c r="I12626" t="s">
        <v>16</v>
      </c>
      <c r="J12626" t="s">
        <v>3562</v>
      </c>
      <c r="K12626" t="s">
        <v>26</v>
      </c>
      <c r="L12626" t="s">
        <v>111</v>
      </c>
      <c r="M12626" t="s">
        <v>33530</v>
      </c>
      <c r="N12626" t="s">
        <v>33531</v>
      </c>
    </row>
    <row r="12627" spans="1:14" x14ac:dyDescent="0.45">
      <c r="A12627">
        <v>12626</v>
      </c>
      <c r="B12627">
        <v>9966808</v>
      </c>
      <c r="C12627" t="s">
        <v>13</v>
      </c>
      <c r="D12627" t="s">
        <v>4</v>
      </c>
      <c r="E12627" t="s">
        <v>5</v>
      </c>
      <c r="F12627" t="s">
        <v>6</v>
      </c>
      <c r="G12627" t="s">
        <v>33177</v>
      </c>
      <c r="H12627" t="s">
        <v>33532</v>
      </c>
      <c r="I12627" t="s">
        <v>16</v>
      </c>
      <c r="J12627" t="s">
        <v>2648</v>
      </c>
      <c r="K12627" t="s">
        <v>45</v>
      </c>
      <c r="L12627" t="s">
        <v>444</v>
      </c>
      <c r="M12627" t="s">
        <v>33533</v>
      </c>
      <c r="N12627" t="s">
        <v>33534</v>
      </c>
    </row>
    <row r="12628" spans="1:14" x14ac:dyDescent="0.45">
      <c r="A12628">
        <v>12627</v>
      </c>
      <c r="B12628">
        <v>9966817</v>
      </c>
      <c r="C12628" t="s">
        <v>376</v>
      </c>
      <c r="D12628" t="s">
        <v>4</v>
      </c>
      <c r="E12628" t="s">
        <v>5</v>
      </c>
      <c r="F12628" t="s">
        <v>1098</v>
      </c>
      <c r="G12628" t="s">
        <v>33177</v>
      </c>
      <c r="H12628" t="s">
        <v>1564</v>
      </c>
      <c r="I12628" t="s">
        <v>16</v>
      </c>
      <c r="J12628" t="s">
        <v>92</v>
      </c>
      <c r="K12628" t="s">
        <v>93</v>
      </c>
      <c r="L12628" t="s">
        <v>94</v>
      </c>
      <c r="M12628" t="s">
        <v>33535</v>
      </c>
      <c r="N12628" t="s">
        <v>33536</v>
      </c>
    </row>
    <row r="12629" spans="1:14" x14ac:dyDescent="0.45">
      <c r="A12629">
        <v>12628</v>
      </c>
      <c r="B12629">
        <v>9966818</v>
      </c>
      <c r="C12629" t="s">
        <v>13</v>
      </c>
      <c r="D12629" t="s">
        <v>4</v>
      </c>
      <c r="E12629" t="s">
        <v>5</v>
      </c>
      <c r="F12629" t="s">
        <v>6</v>
      </c>
      <c r="G12629" t="s">
        <v>33537</v>
      </c>
      <c r="H12629" t="s">
        <v>12336</v>
      </c>
      <c r="I12629" t="s">
        <v>16</v>
      </c>
      <c r="J12629" t="s">
        <v>5083</v>
      </c>
      <c r="K12629" t="s">
        <v>123</v>
      </c>
      <c r="L12629" t="s">
        <v>782</v>
      </c>
      <c r="M12629" t="s">
        <v>33538</v>
      </c>
      <c r="N12629" t="s">
        <v>33539</v>
      </c>
    </row>
    <row r="12630" spans="1:14" x14ac:dyDescent="0.45">
      <c r="A12630">
        <v>12629</v>
      </c>
      <c r="B12630">
        <v>9966822</v>
      </c>
      <c r="C12630" t="s">
        <v>892</v>
      </c>
      <c r="D12630" t="s">
        <v>4</v>
      </c>
      <c r="E12630" t="s">
        <v>5</v>
      </c>
      <c r="F12630" t="s">
        <v>6</v>
      </c>
      <c r="G12630" t="s">
        <v>33442</v>
      </c>
      <c r="H12630" t="s">
        <v>33540</v>
      </c>
      <c r="I12630" t="s">
        <v>16</v>
      </c>
      <c r="J12630" t="s">
        <v>725</v>
      </c>
      <c r="K12630" t="s">
        <v>726</v>
      </c>
      <c r="L12630" t="s">
        <v>727</v>
      </c>
      <c r="M12630" t="s">
        <v>33541</v>
      </c>
      <c r="N12630" t="s">
        <v>33542</v>
      </c>
    </row>
    <row r="12631" spans="1:14" x14ac:dyDescent="0.45">
      <c r="A12631">
        <v>12630</v>
      </c>
      <c r="B12631">
        <v>9966824</v>
      </c>
      <c r="C12631" t="s">
        <v>278</v>
      </c>
      <c r="D12631" t="s">
        <v>4</v>
      </c>
      <c r="E12631" t="s">
        <v>5</v>
      </c>
      <c r="F12631" t="s">
        <v>6</v>
      </c>
      <c r="G12631" t="s">
        <v>33442</v>
      </c>
      <c r="H12631" t="s">
        <v>33543</v>
      </c>
      <c r="I12631" t="s">
        <v>10513</v>
      </c>
      <c r="J12631" t="s">
        <v>10514</v>
      </c>
      <c r="K12631" t="s">
        <v>212</v>
      </c>
      <c r="L12631" t="s">
        <v>465</v>
      </c>
      <c r="M12631" t="s">
        <v>33544</v>
      </c>
      <c r="N12631" t="s">
        <v>33545</v>
      </c>
    </row>
    <row r="12632" spans="1:14" x14ac:dyDescent="0.45">
      <c r="A12632">
        <v>12631</v>
      </c>
      <c r="B12632">
        <v>9966857</v>
      </c>
      <c r="C12632" t="s">
        <v>153</v>
      </c>
      <c r="D12632" t="s">
        <v>4</v>
      </c>
      <c r="E12632" t="s">
        <v>5</v>
      </c>
      <c r="F12632" t="s">
        <v>6</v>
      </c>
      <c r="G12632" t="s">
        <v>19495</v>
      </c>
      <c r="H12632" t="s">
        <v>33546</v>
      </c>
      <c r="I12632" t="s">
        <v>16</v>
      </c>
      <c r="J12632" t="s">
        <v>304</v>
      </c>
      <c r="K12632" t="s">
        <v>123</v>
      </c>
      <c r="L12632" t="s">
        <v>292</v>
      </c>
      <c r="M12632" t="s">
        <v>33547</v>
      </c>
      <c r="N12632" t="s">
        <v>33548</v>
      </c>
    </row>
    <row r="12633" spans="1:14" x14ac:dyDescent="0.45">
      <c r="A12633">
        <v>12632</v>
      </c>
      <c r="B12633">
        <v>9966881</v>
      </c>
      <c r="C12633" t="s">
        <v>795</v>
      </c>
      <c r="D12633" t="s">
        <v>4</v>
      </c>
      <c r="E12633" t="s">
        <v>5</v>
      </c>
      <c r="F12633" t="s">
        <v>6</v>
      </c>
      <c r="G12633" t="s">
        <v>31331</v>
      </c>
      <c r="H12633" t="s">
        <v>7099</v>
      </c>
      <c r="I12633" t="s">
        <v>16</v>
      </c>
      <c r="J12633" t="s">
        <v>24427</v>
      </c>
      <c r="K12633" t="s">
        <v>93</v>
      </c>
      <c r="L12633" t="s">
        <v>2217</v>
      </c>
      <c r="M12633" t="s">
        <v>33549</v>
      </c>
      <c r="N12633" t="s">
        <v>33550</v>
      </c>
    </row>
    <row r="12634" spans="1:14" x14ac:dyDescent="0.45">
      <c r="A12634">
        <v>12633</v>
      </c>
      <c r="B12634">
        <v>9966884</v>
      </c>
      <c r="C12634" t="s">
        <v>27</v>
      </c>
      <c r="D12634" t="s">
        <v>4</v>
      </c>
      <c r="E12634" t="s">
        <v>5</v>
      </c>
      <c r="F12634" t="s">
        <v>6</v>
      </c>
      <c r="G12634" t="s">
        <v>33442</v>
      </c>
      <c r="H12634" t="s">
        <v>27521</v>
      </c>
      <c r="I12634" t="s">
        <v>16</v>
      </c>
      <c r="J12634" t="s">
        <v>4462</v>
      </c>
      <c r="K12634" t="s">
        <v>26</v>
      </c>
      <c r="L12634" t="s">
        <v>27</v>
      </c>
      <c r="M12634" t="s">
        <v>33551</v>
      </c>
      <c r="N12634" t="s">
        <v>33552</v>
      </c>
    </row>
    <row r="12635" spans="1:14" x14ac:dyDescent="0.45">
      <c r="A12635">
        <v>12634</v>
      </c>
      <c r="B12635">
        <v>9966886</v>
      </c>
      <c r="C12635" t="s">
        <v>163</v>
      </c>
      <c r="D12635" t="s">
        <v>4</v>
      </c>
      <c r="E12635" t="s">
        <v>5</v>
      </c>
      <c r="F12635" t="s">
        <v>6</v>
      </c>
      <c r="G12635" t="s">
        <v>33442</v>
      </c>
      <c r="H12635" t="s">
        <v>1345</v>
      </c>
      <c r="I12635" t="s">
        <v>16</v>
      </c>
      <c r="J12635" t="s">
        <v>1594</v>
      </c>
      <c r="K12635" t="s">
        <v>212</v>
      </c>
      <c r="L12635" t="s">
        <v>465</v>
      </c>
      <c r="M12635" t="s">
        <v>33553</v>
      </c>
      <c r="N12635" t="s">
        <v>33554</v>
      </c>
    </row>
    <row r="12636" spans="1:14" x14ac:dyDescent="0.45">
      <c r="A12636">
        <v>12635</v>
      </c>
      <c r="B12636">
        <v>9966889</v>
      </c>
      <c r="C12636" t="s">
        <v>9524</v>
      </c>
      <c r="D12636" t="s">
        <v>4</v>
      </c>
      <c r="E12636" t="s">
        <v>5</v>
      </c>
      <c r="F12636" t="s">
        <v>6</v>
      </c>
      <c r="G12636" t="s">
        <v>33442</v>
      </c>
      <c r="H12636" t="s">
        <v>2187</v>
      </c>
      <c r="I12636" t="s">
        <v>16</v>
      </c>
      <c r="J12636" t="s">
        <v>6429</v>
      </c>
      <c r="K12636" t="s">
        <v>51</v>
      </c>
      <c r="L12636" t="s">
        <v>341</v>
      </c>
      <c r="M12636" t="s">
        <v>33555</v>
      </c>
      <c r="N12636" t="s">
        <v>33556</v>
      </c>
    </row>
    <row r="12637" spans="1:14" x14ac:dyDescent="0.45">
      <c r="A12637">
        <v>12636</v>
      </c>
      <c r="B12637">
        <v>9966897</v>
      </c>
      <c r="C12637" t="s">
        <v>602</v>
      </c>
      <c r="D12637" t="s">
        <v>4</v>
      </c>
      <c r="E12637" t="s">
        <v>5</v>
      </c>
      <c r="F12637" t="s">
        <v>6</v>
      </c>
      <c r="G12637" t="s">
        <v>33442</v>
      </c>
      <c r="H12637" t="s">
        <v>33557</v>
      </c>
      <c r="I12637" t="s">
        <v>623</v>
      </c>
      <c r="J12637" t="s">
        <v>581</v>
      </c>
      <c r="K12637" t="s">
        <v>116</v>
      </c>
      <c r="L12637" t="s">
        <v>1746</v>
      </c>
      <c r="M12637" t="s">
        <v>33558</v>
      </c>
      <c r="N12637" t="s">
        <v>33559</v>
      </c>
    </row>
    <row r="12638" spans="1:14" x14ac:dyDescent="0.45">
      <c r="A12638">
        <v>12637</v>
      </c>
      <c r="B12638">
        <v>9966899</v>
      </c>
      <c r="C12638" t="s">
        <v>485</v>
      </c>
      <c r="D12638" t="s">
        <v>4</v>
      </c>
      <c r="E12638" t="s">
        <v>5</v>
      </c>
      <c r="F12638" t="s">
        <v>6</v>
      </c>
      <c r="G12638" t="s">
        <v>33442</v>
      </c>
      <c r="H12638" t="s">
        <v>23452</v>
      </c>
      <c r="I12638" t="s">
        <v>16</v>
      </c>
      <c r="J12638" t="s">
        <v>2048</v>
      </c>
      <c r="K12638" t="s">
        <v>196</v>
      </c>
      <c r="L12638" t="s">
        <v>197</v>
      </c>
      <c r="M12638" t="s">
        <v>33560</v>
      </c>
      <c r="N12638" t="s">
        <v>33561</v>
      </c>
    </row>
    <row r="12639" spans="1:14" x14ac:dyDescent="0.45">
      <c r="A12639">
        <v>12638</v>
      </c>
      <c r="B12639">
        <v>9966901</v>
      </c>
      <c r="C12639" t="s">
        <v>477</v>
      </c>
      <c r="D12639" t="s">
        <v>4</v>
      </c>
      <c r="E12639" t="s">
        <v>5</v>
      </c>
      <c r="F12639" t="s">
        <v>6</v>
      </c>
      <c r="G12639" t="s">
        <v>33442</v>
      </c>
      <c r="H12639" t="s">
        <v>6472</v>
      </c>
      <c r="I12639" t="s">
        <v>16</v>
      </c>
      <c r="J12639" t="s">
        <v>122</v>
      </c>
      <c r="K12639" t="s">
        <v>123</v>
      </c>
      <c r="L12639" t="s">
        <v>124</v>
      </c>
      <c r="M12639" t="s">
        <v>33562</v>
      </c>
      <c r="N12639" t="s">
        <v>33563</v>
      </c>
    </row>
    <row r="12640" spans="1:14" x14ac:dyDescent="0.45">
      <c r="A12640">
        <v>12639</v>
      </c>
      <c r="B12640">
        <v>9966906</v>
      </c>
      <c r="C12640" t="s">
        <v>153</v>
      </c>
      <c r="D12640" t="s">
        <v>4</v>
      </c>
      <c r="E12640" t="s">
        <v>5</v>
      </c>
      <c r="F12640" t="s">
        <v>6</v>
      </c>
      <c r="G12640" t="s">
        <v>33442</v>
      </c>
      <c r="H12640" t="s">
        <v>944</v>
      </c>
      <c r="I12640" t="s">
        <v>16</v>
      </c>
      <c r="J12640" t="s">
        <v>38</v>
      </c>
      <c r="K12640" t="s">
        <v>10</v>
      </c>
      <c r="L12640" t="s">
        <v>3</v>
      </c>
      <c r="M12640" t="s">
        <v>33564</v>
      </c>
      <c r="N12640" t="s">
        <v>33565</v>
      </c>
    </row>
    <row r="12641" spans="1:14" x14ac:dyDescent="0.45">
      <c r="A12641">
        <v>12640</v>
      </c>
      <c r="B12641">
        <v>9966931</v>
      </c>
      <c r="C12641" t="s">
        <v>14286</v>
      </c>
      <c r="D12641" t="s">
        <v>4</v>
      </c>
      <c r="E12641" t="s">
        <v>5</v>
      </c>
      <c r="F12641" t="s">
        <v>6</v>
      </c>
      <c r="G12641" t="s">
        <v>33442</v>
      </c>
      <c r="H12641" t="s">
        <v>33566</v>
      </c>
      <c r="I12641" t="s">
        <v>1042</v>
      </c>
      <c r="J12641" t="s">
        <v>6020</v>
      </c>
      <c r="K12641" t="s">
        <v>18</v>
      </c>
      <c r="L12641" t="s">
        <v>33</v>
      </c>
      <c r="M12641" t="s">
        <v>33567</v>
      </c>
      <c r="N12641" t="s">
        <v>33568</v>
      </c>
    </row>
    <row r="12642" spans="1:14" x14ac:dyDescent="0.45">
      <c r="A12642">
        <v>12641</v>
      </c>
      <c r="B12642">
        <v>9966935</v>
      </c>
      <c r="C12642" t="s">
        <v>226</v>
      </c>
      <c r="D12642" t="s">
        <v>87</v>
      </c>
      <c r="E12642" t="s">
        <v>88</v>
      </c>
      <c r="F12642" t="s">
        <v>706</v>
      </c>
      <c r="G12642" t="s">
        <v>33442</v>
      </c>
      <c r="H12642" t="s">
        <v>12329</v>
      </c>
      <c r="I12642" t="s">
        <v>16</v>
      </c>
      <c r="J12642" t="s">
        <v>624</v>
      </c>
      <c r="K12642" t="s">
        <v>26</v>
      </c>
      <c r="L12642" t="s">
        <v>614</v>
      </c>
      <c r="M12642" t="s">
        <v>33570</v>
      </c>
      <c r="N12642" t="s">
        <v>33571</v>
      </c>
    </row>
    <row r="12643" spans="1:14" x14ac:dyDescent="0.45">
      <c r="A12643">
        <v>12642</v>
      </c>
      <c r="B12643">
        <v>9966946</v>
      </c>
      <c r="C12643" t="s">
        <v>237</v>
      </c>
      <c r="D12643" t="s">
        <v>4</v>
      </c>
      <c r="E12643" t="s">
        <v>5</v>
      </c>
      <c r="F12643" t="s">
        <v>6</v>
      </c>
      <c r="G12643" t="s">
        <v>33442</v>
      </c>
      <c r="H12643" t="s">
        <v>33572</v>
      </c>
      <c r="I12643" t="s">
        <v>33573</v>
      </c>
      <c r="J12643" t="s">
        <v>251</v>
      </c>
      <c r="K12643" t="s">
        <v>26</v>
      </c>
      <c r="L12643" t="s">
        <v>111</v>
      </c>
      <c r="M12643" t="s">
        <v>33574</v>
      </c>
      <c r="N12643" t="s">
        <v>33575</v>
      </c>
    </row>
    <row r="12644" spans="1:14" x14ac:dyDescent="0.45">
      <c r="A12644">
        <v>12643</v>
      </c>
      <c r="B12644">
        <v>9966947</v>
      </c>
      <c r="C12644" t="s">
        <v>280</v>
      </c>
      <c r="D12644" t="s">
        <v>4</v>
      </c>
      <c r="E12644" t="s">
        <v>5</v>
      </c>
      <c r="F12644" t="s">
        <v>6</v>
      </c>
      <c r="G12644" t="s">
        <v>33569</v>
      </c>
      <c r="H12644" t="s">
        <v>3373</v>
      </c>
      <c r="I12644" t="s">
        <v>16</v>
      </c>
      <c r="J12644" t="s">
        <v>889</v>
      </c>
      <c r="K12644" t="s">
        <v>212</v>
      </c>
      <c r="L12644" t="s">
        <v>213</v>
      </c>
      <c r="M12644" t="s">
        <v>33576</v>
      </c>
      <c r="N12644" t="s">
        <v>33577</v>
      </c>
    </row>
    <row r="12645" spans="1:14" x14ac:dyDescent="0.45">
      <c r="A12645">
        <v>12644</v>
      </c>
      <c r="B12645">
        <v>9966953</v>
      </c>
      <c r="C12645" t="s">
        <v>138</v>
      </c>
      <c r="D12645" t="s">
        <v>4</v>
      </c>
      <c r="E12645" t="s">
        <v>5</v>
      </c>
      <c r="F12645" t="s">
        <v>6</v>
      </c>
      <c r="G12645" t="s">
        <v>33442</v>
      </c>
      <c r="H12645" t="s">
        <v>6302</v>
      </c>
      <c r="I12645" t="s">
        <v>7014</v>
      </c>
      <c r="J12645" t="s">
        <v>7014</v>
      </c>
      <c r="K12645" t="s">
        <v>196</v>
      </c>
      <c r="L12645" t="s">
        <v>193</v>
      </c>
      <c r="M12645" t="s">
        <v>33578</v>
      </c>
      <c r="N12645" t="s">
        <v>33579</v>
      </c>
    </row>
    <row r="12646" spans="1:14" x14ac:dyDescent="0.45">
      <c r="A12646">
        <v>12645</v>
      </c>
      <c r="B12646">
        <v>9966954</v>
      </c>
      <c r="C12646" t="s">
        <v>30</v>
      </c>
      <c r="D12646" t="s">
        <v>4</v>
      </c>
      <c r="E12646" t="s">
        <v>5</v>
      </c>
      <c r="F12646" t="s">
        <v>6</v>
      </c>
      <c r="G12646" t="s">
        <v>33442</v>
      </c>
      <c r="H12646" t="s">
        <v>33580</v>
      </c>
      <c r="I12646" t="s">
        <v>16</v>
      </c>
      <c r="J12646" t="s">
        <v>369</v>
      </c>
      <c r="K12646" t="s">
        <v>26</v>
      </c>
      <c r="L12646" t="s">
        <v>173</v>
      </c>
      <c r="M12646" t="s">
        <v>33581</v>
      </c>
      <c r="N12646" t="s">
        <v>33582</v>
      </c>
    </row>
    <row r="12647" spans="1:14" x14ac:dyDescent="0.45">
      <c r="A12647">
        <v>12646</v>
      </c>
      <c r="B12647">
        <v>9966959</v>
      </c>
      <c r="C12647" t="s">
        <v>30</v>
      </c>
      <c r="D12647" t="s">
        <v>4</v>
      </c>
      <c r="E12647" t="s">
        <v>5</v>
      </c>
      <c r="F12647" t="s">
        <v>6</v>
      </c>
      <c r="G12647" t="s">
        <v>33442</v>
      </c>
      <c r="H12647" t="s">
        <v>33583</v>
      </c>
      <c r="I12647" t="s">
        <v>16</v>
      </c>
      <c r="J12647" t="s">
        <v>1703</v>
      </c>
      <c r="K12647" t="s">
        <v>45</v>
      </c>
      <c r="L12647" t="s">
        <v>74</v>
      </c>
      <c r="M12647" t="s">
        <v>33584</v>
      </c>
      <c r="N12647" t="s">
        <v>33585</v>
      </c>
    </row>
    <row r="12648" spans="1:14" x14ac:dyDescent="0.45">
      <c r="A12648">
        <v>12647</v>
      </c>
      <c r="B12648">
        <v>9966970</v>
      </c>
      <c r="C12648" t="s">
        <v>30</v>
      </c>
      <c r="D12648" t="s">
        <v>4</v>
      </c>
      <c r="E12648" t="s">
        <v>5</v>
      </c>
      <c r="F12648" t="s">
        <v>6</v>
      </c>
      <c r="G12648" t="s">
        <v>33569</v>
      </c>
      <c r="H12648" t="s">
        <v>3076</v>
      </c>
      <c r="I12648" t="s">
        <v>16</v>
      </c>
      <c r="J12648" t="s">
        <v>1024</v>
      </c>
      <c r="K12648" t="s">
        <v>116</v>
      </c>
      <c r="L12648" t="s">
        <v>1025</v>
      </c>
      <c r="M12648" t="s">
        <v>33586</v>
      </c>
      <c r="N12648" t="s">
        <v>33587</v>
      </c>
    </row>
    <row r="12649" spans="1:14" x14ac:dyDescent="0.45">
      <c r="A12649">
        <v>12648</v>
      </c>
      <c r="B12649">
        <v>9966972</v>
      </c>
      <c r="C12649" t="s">
        <v>138</v>
      </c>
      <c r="D12649" t="s">
        <v>4</v>
      </c>
      <c r="E12649" t="s">
        <v>5</v>
      </c>
      <c r="F12649" t="s">
        <v>6</v>
      </c>
      <c r="G12649" t="s">
        <v>33442</v>
      </c>
      <c r="H12649" t="s">
        <v>16037</v>
      </c>
      <c r="I12649" t="s">
        <v>16</v>
      </c>
      <c r="J12649" t="s">
        <v>875</v>
      </c>
      <c r="K12649" t="s">
        <v>141</v>
      </c>
      <c r="L12649" t="s">
        <v>721</v>
      </c>
      <c r="M12649" t="s">
        <v>33588</v>
      </c>
      <c r="N12649" t="s">
        <v>33589</v>
      </c>
    </row>
    <row r="12650" spans="1:14" x14ac:dyDescent="0.45">
      <c r="A12650">
        <v>12649</v>
      </c>
      <c r="B12650">
        <v>9966973</v>
      </c>
      <c r="C12650" t="s">
        <v>376</v>
      </c>
      <c r="D12650" t="s">
        <v>4</v>
      </c>
      <c r="E12650" t="s">
        <v>5</v>
      </c>
      <c r="F12650" t="s">
        <v>14</v>
      </c>
      <c r="G12650" t="s">
        <v>33442</v>
      </c>
      <c r="H12650" t="s">
        <v>5433</v>
      </c>
      <c r="I12650" t="s">
        <v>16</v>
      </c>
      <c r="J12650" t="s">
        <v>1703</v>
      </c>
      <c r="K12650" t="s">
        <v>45</v>
      </c>
      <c r="L12650" t="s">
        <v>74</v>
      </c>
      <c r="M12650" t="s">
        <v>33590</v>
      </c>
      <c r="N12650" t="s">
        <v>33591</v>
      </c>
    </row>
    <row r="12651" spans="1:14" x14ac:dyDescent="0.45">
      <c r="A12651">
        <v>12650</v>
      </c>
      <c r="B12651">
        <v>9966977</v>
      </c>
      <c r="C12651" t="s">
        <v>168</v>
      </c>
      <c r="D12651" t="s">
        <v>87</v>
      </c>
      <c r="E12651" t="s">
        <v>169</v>
      </c>
      <c r="F12651" t="s">
        <v>1234</v>
      </c>
      <c r="G12651" t="s">
        <v>33569</v>
      </c>
      <c r="H12651" t="s">
        <v>33592</v>
      </c>
      <c r="I12651" t="s">
        <v>13015</v>
      </c>
      <c r="J12651" t="s">
        <v>1353</v>
      </c>
      <c r="K12651" t="s">
        <v>212</v>
      </c>
      <c r="L12651" t="s">
        <v>465</v>
      </c>
      <c r="M12651" t="s">
        <v>33593</v>
      </c>
      <c r="N12651" t="s">
        <v>33594</v>
      </c>
    </row>
    <row r="12652" spans="1:14" x14ac:dyDescent="0.45">
      <c r="A12652">
        <v>12651</v>
      </c>
      <c r="B12652">
        <v>9966984</v>
      </c>
      <c r="C12652" t="s">
        <v>3</v>
      </c>
      <c r="D12652" t="s">
        <v>4</v>
      </c>
      <c r="E12652" t="s">
        <v>5</v>
      </c>
      <c r="F12652" t="s">
        <v>6</v>
      </c>
      <c r="G12652" t="s">
        <v>33569</v>
      </c>
      <c r="H12652" t="s">
        <v>5311</v>
      </c>
      <c r="I12652" t="s">
        <v>16</v>
      </c>
      <c r="J12652" t="s">
        <v>5777</v>
      </c>
      <c r="K12652" t="s">
        <v>10</v>
      </c>
      <c r="L12652" t="s">
        <v>3</v>
      </c>
      <c r="M12652" t="s">
        <v>33595</v>
      </c>
      <c r="N12652" t="s">
        <v>33596</v>
      </c>
    </row>
    <row r="12653" spans="1:14" x14ac:dyDescent="0.45">
      <c r="A12653">
        <v>12652</v>
      </c>
      <c r="B12653">
        <v>9966986</v>
      </c>
      <c r="C12653" t="s">
        <v>9241</v>
      </c>
      <c r="D12653" t="s">
        <v>4</v>
      </c>
      <c r="E12653" t="s">
        <v>5</v>
      </c>
      <c r="F12653" t="s">
        <v>6</v>
      </c>
      <c r="G12653" t="s">
        <v>21193</v>
      </c>
      <c r="H12653" t="s">
        <v>245</v>
      </c>
      <c r="I12653" t="s">
        <v>16</v>
      </c>
      <c r="J12653" t="s">
        <v>7296</v>
      </c>
      <c r="K12653" t="s">
        <v>51</v>
      </c>
      <c r="L12653" t="s">
        <v>341</v>
      </c>
      <c r="M12653" t="s">
        <v>33597</v>
      </c>
      <c r="N12653" t="s">
        <v>33598</v>
      </c>
    </row>
    <row r="12654" spans="1:14" x14ac:dyDescent="0.45">
      <c r="A12654">
        <v>12653</v>
      </c>
      <c r="B12654">
        <v>9966992</v>
      </c>
      <c r="C12654" t="s">
        <v>518</v>
      </c>
      <c r="D12654" t="s">
        <v>4</v>
      </c>
      <c r="E12654" t="s">
        <v>5</v>
      </c>
      <c r="F12654" t="s">
        <v>790</v>
      </c>
      <c r="G12654" t="s">
        <v>33442</v>
      </c>
      <c r="H12654" t="s">
        <v>8</v>
      </c>
      <c r="I12654" t="s">
        <v>16</v>
      </c>
      <c r="J12654" t="s">
        <v>8</v>
      </c>
      <c r="K12654" t="s">
        <v>8</v>
      </c>
      <c r="L12654" t="s">
        <v>559</v>
      </c>
      <c r="M12654" t="s">
        <v>8</v>
      </c>
      <c r="N12654" t="s">
        <v>8</v>
      </c>
    </row>
    <row r="12655" spans="1:14" x14ac:dyDescent="0.45">
      <c r="A12655">
        <v>12654</v>
      </c>
      <c r="B12655">
        <v>9966993</v>
      </c>
      <c r="C12655" t="s">
        <v>81</v>
      </c>
      <c r="D12655" t="s">
        <v>4</v>
      </c>
      <c r="E12655" t="s">
        <v>5</v>
      </c>
      <c r="F12655" t="s">
        <v>6</v>
      </c>
      <c r="G12655" t="s">
        <v>33569</v>
      </c>
      <c r="H12655" t="s">
        <v>8713</v>
      </c>
      <c r="I12655" t="s">
        <v>8</v>
      </c>
      <c r="J12655" t="s">
        <v>650</v>
      </c>
      <c r="K12655" t="s">
        <v>18</v>
      </c>
      <c r="L12655" t="s">
        <v>524</v>
      </c>
      <c r="M12655" t="s">
        <v>33599</v>
      </c>
      <c r="N12655" t="s">
        <v>33600</v>
      </c>
    </row>
    <row r="12656" spans="1:14" x14ac:dyDescent="0.45">
      <c r="A12656">
        <v>12655</v>
      </c>
      <c r="B12656">
        <v>9967005</v>
      </c>
      <c r="C12656" t="s">
        <v>30</v>
      </c>
      <c r="D12656" t="s">
        <v>4</v>
      </c>
      <c r="E12656" t="s">
        <v>5</v>
      </c>
      <c r="F12656" t="s">
        <v>6</v>
      </c>
      <c r="G12656" t="s">
        <v>33569</v>
      </c>
      <c r="H12656" t="s">
        <v>29445</v>
      </c>
      <c r="I12656" t="s">
        <v>16</v>
      </c>
      <c r="J12656" t="s">
        <v>16568</v>
      </c>
      <c r="K12656" t="s">
        <v>45</v>
      </c>
      <c r="L12656" t="s">
        <v>671</v>
      </c>
      <c r="M12656" t="s">
        <v>33601</v>
      </c>
      <c r="N12656" t="s">
        <v>33602</v>
      </c>
    </row>
    <row r="12657" spans="1:14" x14ac:dyDescent="0.45">
      <c r="A12657">
        <v>12656</v>
      </c>
      <c r="B12657">
        <v>9967008</v>
      </c>
      <c r="C12657" t="s">
        <v>321</v>
      </c>
      <c r="D12657" t="s">
        <v>87</v>
      </c>
      <c r="E12657" t="s">
        <v>88</v>
      </c>
      <c r="F12657" t="s">
        <v>227</v>
      </c>
      <c r="G12657" t="s">
        <v>26875</v>
      </c>
      <c r="H12657" t="s">
        <v>33603</v>
      </c>
      <c r="I12657" t="s">
        <v>7214</v>
      </c>
      <c r="J12657" t="s">
        <v>20994</v>
      </c>
      <c r="K12657" t="s">
        <v>10</v>
      </c>
      <c r="L12657" t="s">
        <v>1741</v>
      </c>
      <c r="M12657" t="s">
        <v>33604</v>
      </c>
      <c r="N12657" t="s">
        <v>33605</v>
      </c>
    </row>
    <row r="12658" spans="1:14" x14ac:dyDescent="0.45">
      <c r="A12658">
        <v>12657</v>
      </c>
      <c r="B12658">
        <v>9967029</v>
      </c>
      <c r="C12658" t="s">
        <v>131</v>
      </c>
      <c r="D12658" t="s">
        <v>4</v>
      </c>
      <c r="E12658" t="s">
        <v>5</v>
      </c>
      <c r="F12658" t="s">
        <v>6</v>
      </c>
      <c r="G12658" t="s">
        <v>32893</v>
      </c>
      <c r="H12658" t="s">
        <v>33606</v>
      </c>
      <c r="I12658" t="s">
        <v>16</v>
      </c>
      <c r="J12658" t="s">
        <v>260</v>
      </c>
      <c r="K12658" t="s">
        <v>134</v>
      </c>
      <c r="L12658" t="s">
        <v>135</v>
      </c>
      <c r="M12658" t="s">
        <v>33607</v>
      </c>
      <c r="N12658" t="s">
        <v>33608</v>
      </c>
    </row>
    <row r="12659" spans="1:14" x14ac:dyDescent="0.45">
      <c r="A12659">
        <v>12658</v>
      </c>
      <c r="B12659">
        <v>9967037</v>
      </c>
      <c r="C12659" t="s">
        <v>138</v>
      </c>
      <c r="D12659" t="s">
        <v>4</v>
      </c>
      <c r="E12659" t="s">
        <v>5</v>
      </c>
      <c r="F12659" t="s">
        <v>6</v>
      </c>
      <c r="G12659" t="s">
        <v>33442</v>
      </c>
      <c r="H12659" t="s">
        <v>33609</v>
      </c>
      <c r="I12659" t="s">
        <v>16</v>
      </c>
      <c r="J12659" t="s">
        <v>1228</v>
      </c>
      <c r="K12659" t="s">
        <v>123</v>
      </c>
      <c r="L12659" t="s">
        <v>292</v>
      </c>
      <c r="M12659" t="s">
        <v>33610</v>
      </c>
      <c r="N12659" t="s">
        <v>33611</v>
      </c>
    </row>
    <row r="12660" spans="1:14" x14ac:dyDescent="0.45">
      <c r="A12660">
        <v>12659</v>
      </c>
      <c r="B12660">
        <v>9967039</v>
      </c>
      <c r="C12660" t="s">
        <v>13</v>
      </c>
      <c r="D12660" t="s">
        <v>4</v>
      </c>
      <c r="E12660" t="s">
        <v>5</v>
      </c>
      <c r="F12660" t="s">
        <v>14</v>
      </c>
      <c r="G12660" t="s">
        <v>33569</v>
      </c>
      <c r="H12660" t="s">
        <v>33612</v>
      </c>
      <c r="I12660" t="s">
        <v>8</v>
      </c>
      <c r="J12660" t="s">
        <v>1003</v>
      </c>
      <c r="K12660" t="s">
        <v>134</v>
      </c>
      <c r="L12660" t="s">
        <v>135</v>
      </c>
      <c r="M12660" t="s">
        <v>33613</v>
      </c>
      <c r="N12660" t="s">
        <v>33614</v>
      </c>
    </row>
    <row r="12661" spans="1:14" x14ac:dyDescent="0.45">
      <c r="A12661">
        <v>12660</v>
      </c>
      <c r="B12661">
        <v>9967043</v>
      </c>
      <c r="C12661" t="s">
        <v>278</v>
      </c>
      <c r="D12661" t="s">
        <v>4</v>
      </c>
      <c r="E12661" t="s">
        <v>5</v>
      </c>
      <c r="F12661" t="s">
        <v>6</v>
      </c>
      <c r="G12661" t="s">
        <v>33177</v>
      </c>
      <c r="H12661" t="s">
        <v>2621</v>
      </c>
      <c r="I12661" t="s">
        <v>8</v>
      </c>
      <c r="J12661" t="s">
        <v>1449</v>
      </c>
      <c r="K12661" t="s">
        <v>212</v>
      </c>
      <c r="L12661" t="s">
        <v>465</v>
      </c>
      <c r="M12661" t="s">
        <v>33615</v>
      </c>
      <c r="N12661" t="s">
        <v>33616</v>
      </c>
    </row>
    <row r="12662" spans="1:14" x14ac:dyDescent="0.45">
      <c r="A12662">
        <v>12661</v>
      </c>
      <c r="B12662">
        <v>9967052</v>
      </c>
      <c r="C12662" t="s">
        <v>226</v>
      </c>
      <c r="D12662" t="s">
        <v>4</v>
      </c>
      <c r="E12662" t="s">
        <v>5</v>
      </c>
      <c r="F12662" t="s">
        <v>14</v>
      </c>
      <c r="G12662" t="s">
        <v>33177</v>
      </c>
      <c r="H12662" t="s">
        <v>8</v>
      </c>
      <c r="I12662" t="s">
        <v>8</v>
      </c>
      <c r="J12662" t="s">
        <v>613</v>
      </c>
      <c r="K12662" t="s">
        <v>26</v>
      </c>
      <c r="L12662" t="s">
        <v>614</v>
      </c>
      <c r="M12662" t="s">
        <v>33617</v>
      </c>
      <c r="N12662" t="s">
        <v>33618</v>
      </c>
    </row>
    <row r="12663" spans="1:14" x14ac:dyDescent="0.45">
      <c r="A12663">
        <v>12662</v>
      </c>
      <c r="B12663">
        <v>9967059</v>
      </c>
      <c r="C12663" t="s">
        <v>62</v>
      </c>
      <c r="D12663" t="s">
        <v>4</v>
      </c>
      <c r="E12663" t="s">
        <v>5</v>
      </c>
      <c r="F12663" t="s">
        <v>14</v>
      </c>
      <c r="G12663" t="s">
        <v>33619</v>
      </c>
      <c r="H12663" t="s">
        <v>33620</v>
      </c>
      <c r="I12663" t="s">
        <v>16</v>
      </c>
      <c r="J12663" t="s">
        <v>2627</v>
      </c>
      <c r="K12663" t="s">
        <v>66</v>
      </c>
      <c r="L12663" t="s">
        <v>67</v>
      </c>
      <c r="M12663" t="s">
        <v>33621</v>
      </c>
      <c r="N12663" t="s">
        <v>33622</v>
      </c>
    </row>
    <row r="12664" spans="1:14" x14ac:dyDescent="0.45">
      <c r="A12664">
        <v>12663</v>
      </c>
      <c r="B12664">
        <v>9967072</v>
      </c>
      <c r="C12664" t="s">
        <v>518</v>
      </c>
      <c r="D12664" t="s">
        <v>4</v>
      </c>
      <c r="E12664" t="s">
        <v>5</v>
      </c>
      <c r="F12664" t="s">
        <v>6</v>
      </c>
      <c r="G12664" t="s">
        <v>33442</v>
      </c>
      <c r="H12664" t="s">
        <v>33623</v>
      </c>
      <c r="I12664" t="s">
        <v>8</v>
      </c>
      <c r="J12664" t="s">
        <v>2826</v>
      </c>
      <c r="K12664" t="s">
        <v>58</v>
      </c>
      <c r="L12664" t="s">
        <v>55</v>
      </c>
      <c r="M12664" t="s">
        <v>33624</v>
      </c>
      <c r="N12664" t="s">
        <v>33625</v>
      </c>
    </row>
    <row r="12665" spans="1:14" x14ac:dyDescent="0.45">
      <c r="A12665">
        <v>12664</v>
      </c>
      <c r="B12665">
        <v>9967074</v>
      </c>
      <c r="C12665" t="s">
        <v>680</v>
      </c>
      <c r="D12665" t="s">
        <v>4</v>
      </c>
      <c r="E12665" t="s">
        <v>5</v>
      </c>
      <c r="F12665" t="s">
        <v>1098</v>
      </c>
      <c r="G12665" t="s">
        <v>13014</v>
      </c>
      <c r="H12665" t="s">
        <v>33626</v>
      </c>
      <c r="I12665" t="s">
        <v>8</v>
      </c>
      <c r="J12665" t="s">
        <v>2528</v>
      </c>
      <c r="K12665" t="s">
        <v>212</v>
      </c>
      <c r="L12665" t="s">
        <v>219</v>
      </c>
      <c r="M12665" t="s">
        <v>33627</v>
      </c>
      <c r="N12665" t="s">
        <v>33628</v>
      </c>
    </row>
    <row r="12666" spans="1:14" x14ac:dyDescent="0.45">
      <c r="A12666">
        <v>12665</v>
      </c>
      <c r="B12666">
        <v>9967075</v>
      </c>
      <c r="C12666" t="s">
        <v>631</v>
      </c>
      <c r="D12666" t="s">
        <v>4</v>
      </c>
      <c r="E12666" t="s">
        <v>5</v>
      </c>
      <c r="F12666" t="s">
        <v>6</v>
      </c>
      <c r="G12666" t="s">
        <v>33569</v>
      </c>
      <c r="H12666" t="s">
        <v>3324</v>
      </c>
      <c r="I12666" t="s">
        <v>24</v>
      </c>
      <c r="J12666" t="s">
        <v>2935</v>
      </c>
      <c r="K12666" t="s">
        <v>116</v>
      </c>
      <c r="L12666" t="s">
        <v>117</v>
      </c>
      <c r="M12666" t="s">
        <v>33629</v>
      </c>
      <c r="N12666" t="s">
        <v>33630</v>
      </c>
    </row>
    <row r="12667" spans="1:14" x14ac:dyDescent="0.45">
      <c r="A12667">
        <v>12666</v>
      </c>
      <c r="B12667">
        <v>9967076</v>
      </c>
      <c r="C12667" t="s">
        <v>131</v>
      </c>
      <c r="D12667" t="s">
        <v>4</v>
      </c>
      <c r="E12667" t="s">
        <v>5</v>
      </c>
      <c r="F12667" t="s">
        <v>6</v>
      </c>
      <c r="G12667" t="s">
        <v>33569</v>
      </c>
      <c r="H12667" t="s">
        <v>19629</v>
      </c>
      <c r="I12667" t="s">
        <v>16</v>
      </c>
      <c r="J12667" t="s">
        <v>3982</v>
      </c>
      <c r="K12667" t="s">
        <v>134</v>
      </c>
      <c r="L12667" t="s">
        <v>135</v>
      </c>
      <c r="M12667" t="s">
        <v>33631</v>
      </c>
      <c r="N12667" t="s">
        <v>33632</v>
      </c>
    </row>
    <row r="12668" spans="1:14" x14ac:dyDescent="0.45">
      <c r="A12668">
        <v>12667</v>
      </c>
      <c r="B12668">
        <v>9967079</v>
      </c>
      <c r="C12668" t="s">
        <v>376</v>
      </c>
      <c r="D12668" t="s">
        <v>4</v>
      </c>
      <c r="E12668" t="s">
        <v>5</v>
      </c>
      <c r="F12668" t="s">
        <v>1098</v>
      </c>
      <c r="G12668" t="s">
        <v>33442</v>
      </c>
      <c r="H12668" t="s">
        <v>2443</v>
      </c>
      <c r="I12668" t="s">
        <v>26228</v>
      </c>
      <c r="J12668" t="s">
        <v>32</v>
      </c>
      <c r="K12668" t="s">
        <v>26</v>
      </c>
      <c r="L12668" t="s">
        <v>237</v>
      </c>
      <c r="M12668" t="s">
        <v>33633</v>
      </c>
      <c r="N12668" t="s">
        <v>33634</v>
      </c>
    </row>
    <row r="12669" spans="1:14" x14ac:dyDescent="0.45">
      <c r="A12669">
        <v>12668</v>
      </c>
      <c r="B12669">
        <v>9967099</v>
      </c>
      <c r="C12669" t="s">
        <v>10895</v>
      </c>
      <c r="D12669" t="s">
        <v>4</v>
      </c>
      <c r="E12669" t="s">
        <v>5</v>
      </c>
      <c r="F12669" t="s">
        <v>6</v>
      </c>
      <c r="G12669" t="s">
        <v>33569</v>
      </c>
      <c r="H12669" t="s">
        <v>33635</v>
      </c>
      <c r="I12669" t="s">
        <v>16</v>
      </c>
      <c r="J12669" t="s">
        <v>7279</v>
      </c>
      <c r="K12669" t="s">
        <v>45</v>
      </c>
      <c r="L12669" t="s">
        <v>234</v>
      </c>
      <c r="M12669" t="s">
        <v>33636</v>
      </c>
      <c r="N12669" t="s">
        <v>33637</v>
      </c>
    </row>
    <row r="12670" spans="1:14" x14ac:dyDescent="0.45">
      <c r="A12670">
        <v>12669</v>
      </c>
      <c r="B12670">
        <v>9967102</v>
      </c>
      <c r="C12670" t="s">
        <v>138</v>
      </c>
      <c r="D12670" t="s">
        <v>4</v>
      </c>
      <c r="E12670" t="s">
        <v>5</v>
      </c>
      <c r="F12670" t="s">
        <v>6</v>
      </c>
      <c r="G12670" t="s">
        <v>32893</v>
      </c>
      <c r="H12670" t="s">
        <v>13594</v>
      </c>
      <c r="I12670" t="s">
        <v>16</v>
      </c>
      <c r="J12670" t="s">
        <v>8415</v>
      </c>
      <c r="K12670" t="s">
        <v>45</v>
      </c>
      <c r="L12670" t="s">
        <v>336</v>
      </c>
      <c r="M12670" t="s">
        <v>33638</v>
      </c>
      <c r="N12670" t="s">
        <v>33639</v>
      </c>
    </row>
    <row r="12671" spans="1:14" x14ac:dyDescent="0.45">
      <c r="A12671">
        <v>12670</v>
      </c>
      <c r="B12671">
        <v>9967105</v>
      </c>
      <c r="C12671" t="s">
        <v>226</v>
      </c>
      <c r="D12671" t="s">
        <v>4</v>
      </c>
      <c r="E12671" t="s">
        <v>5</v>
      </c>
      <c r="F12671" t="s">
        <v>353</v>
      </c>
      <c r="G12671" t="s">
        <v>32596</v>
      </c>
      <c r="H12671" t="s">
        <v>299</v>
      </c>
      <c r="I12671" t="s">
        <v>8</v>
      </c>
      <c r="J12671" t="s">
        <v>5146</v>
      </c>
      <c r="K12671" t="s">
        <v>26</v>
      </c>
      <c r="L12671" t="s">
        <v>455</v>
      </c>
      <c r="M12671" t="s">
        <v>33640</v>
      </c>
      <c r="N12671" t="s">
        <v>33641</v>
      </c>
    </row>
    <row r="12672" spans="1:14" x14ac:dyDescent="0.45">
      <c r="A12672">
        <v>12671</v>
      </c>
      <c r="B12672">
        <v>9967132</v>
      </c>
      <c r="C12672" t="s">
        <v>9241</v>
      </c>
      <c r="D12672" t="s">
        <v>4</v>
      </c>
      <c r="E12672" t="s">
        <v>5</v>
      </c>
      <c r="F12672" t="s">
        <v>6</v>
      </c>
      <c r="G12672" t="s">
        <v>31969</v>
      </c>
      <c r="H12672" t="s">
        <v>27115</v>
      </c>
      <c r="I12672" t="s">
        <v>8</v>
      </c>
      <c r="J12672" t="s">
        <v>9643</v>
      </c>
      <c r="K12672" t="s">
        <v>51</v>
      </c>
      <c r="L12672" t="s">
        <v>52</v>
      </c>
      <c r="M12672" t="s">
        <v>33642</v>
      </c>
      <c r="N12672" t="s">
        <v>33643</v>
      </c>
    </row>
    <row r="12673" spans="1:14" x14ac:dyDescent="0.45">
      <c r="A12673">
        <v>12672</v>
      </c>
      <c r="B12673">
        <v>9967140</v>
      </c>
      <c r="C12673" t="s">
        <v>81</v>
      </c>
      <c r="D12673" t="s">
        <v>4</v>
      </c>
      <c r="E12673" t="s">
        <v>5</v>
      </c>
      <c r="F12673" t="s">
        <v>6</v>
      </c>
      <c r="G12673" t="s">
        <v>33442</v>
      </c>
      <c r="H12673" t="s">
        <v>3568</v>
      </c>
      <c r="I12673" t="s">
        <v>16081</v>
      </c>
      <c r="J12673" t="s">
        <v>84</v>
      </c>
      <c r="K12673" t="s">
        <v>18</v>
      </c>
      <c r="L12673" t="s">
        <v>19</v>
      </c>
      <c r="M12673" t="s">
        <v>33644</v>
      </c>
      <c r="N12673" t="s">
        <v>33645</v>
      </c>
    </row>
    <row r="12674" spans="1:14" x14ac:dyDescent="0.45">
      <c r="A12674">
        <v>12673</v>
      </c>
      <c r="B12674">
        <v>9967144</v>
      </c>
      <c r="C12674" t="s">
        <v>30</v>
      </c>
      <c r="D12674" t="s">
        <v>4</v>
      </c>
      <c r="E12674" t="s">
        <v>5</v>
      </c>
      <c r="F12674" t="s">
        <v>6</v>
      </c>
      <c r="G12674" t="s">
        <v>33442</v>
      </c>
      <c r="H12674" t="s">
        <v>1065</v>
      </c>
      <c r="I12674" t="s">
        <v>16</v>
      </c>
      <c r="J12674" t="s">
        <v>601</v>
      </c>
      <c r="K12674" t="s">
        <v>116</v>
      </c>
      <c r="L12674" t="s">
        <v>602</v>
      </c>
      <c r="M12674" t="s">
        <v>33646</v>
      </c>
      <c r="N12674" t="s">
        <v>33647</v>
      </c>
    </row>
    <row r="12675" spans="1:14" x14ac:dyDescent="0.45">
      <c r="A12675">
        <v>12674</v>
      </c>
      <c r="B12675">
        <v>9967152</v>
      </c>
      <c r="C12675" t="s">
        <v>153</v>
      </c>
      <c r="D12675" t="s">
        <v>4</v>
      </c>
      <c r="E12675" t="s">
        <v>5</v>
      </c>
      <c r="F12675" t="s">
        <v>6</v>
      </c>
      <c r="G12675" t="s">
        <v>32596</v>
      </c>
      <c r="H12675" t="s">
        <v>16196</v>
      </c>
      <c r="I12675" t="s">
        <v>16</v>
      </c>
      <c r="J12675" t="s">
        <v>567</v>
      </c>
      <c r="K12675" t="s">
        <v>212</v>
      </c>
      <c r="L12675" t="s">
        <v>213</v>
      </c>
      <c r="M12675" t="s">
        <v>33648</v>
      </c>
      <c r="N12675" t="s">
        <v>33649</v>
      </c>
    </row>
    <row r="12676" spans="1:14" x14ac:dyDescent="0.45">
      <c r="A12676">
        <v>12675</v>
      </c>
      <c r="B12676">
        <v>9967153</v>
      </c>
      <c r="C12676" t="s">
        <v>173</v>
      </c>
      <c r="D12676" t="s">
        <v>4</v>
      </c>
      <c r="E12676" t="s">
        <v>5</v>
      </c>
      <c r="F12676" t="s">
        <v>6</v>
      </c>
      <c r="G12676" t="s">
        <v>33569</v>
      </c>
      <c r="H12676" t="s">
        <v>3765</v>
      </c>
      <c r="I12676" t="s">
        <v>8</v>
      </c>
      <c r="J12676" t="s">
        <v>930</v>
      </c>
      <c r="K12676" t="s">
        <v>26</v>
      </c>
      <c r="L12676" t="s">
        <v>173</v>
      </c>
      <c r="M12676" t="s">
        <v>33650</v>
      </c>
      <c r="N12676" t="s">
        <v>33651</v>
      </c>
    </row>
    <row r="12677" spans="1:14" x14ac:dyDescent="0.45">
      <c r="A12677">
        <v>12676</v>
      </c>
      <c r="B12677">
        <v>9967161</v>
      </c>
      <c r="C12677" t="s">
        <v>321</v>
      </c>
      <c r="D12677" t="s">
        <v>4</v>
      </c>
      <c r="E12677" t="s">
        <v>5</v>
      </c>
      <c r="F12677" t="s">
        <v>1098</v>
      </c>
      <c r="G12677" t="s">
        <v>2317</v>
      </c>
      <c r="H12677" t="s">
        <v>8</v>
      </c>
      <c r="I12677" t="s">
        <v>8</v>
      </c>
      <c r="J12677" t="s">
        <v>8</v>
      </c>
      <c r="K12677" t="s">
        <v>51</v>
      </c>
      <c r="L12677" t="s">
        <v>4906</v>
      </c>
      <c r="M12677" t="s">
        <v>8</v>
      </c>
      <c r="N12677" t="s">
        <v>8</v>
      </c>
    </row>
    <row r="12678" spans="1:14" x14ac:dyDescent="0.45">
      <c r="A12678">
        <v>12677</v>
      </c>
      <c r="B12678">
        <v>9967163</v>
      </c>
      <c r="C12678" t="s">
        <v>9607</v>
      </c>
      <c r="D12678" t="s">
        <v>4</v>
      </c>
      <c r="E12678" t="s">
        <v>5</v>
      </c>
      <c r="F12678" t="s">
        <v>6</v>
      </c>
      <c r="G12678" t="s">
        <v>33442</v>
      </c>
      <c r="H12678" t="s">
        <v>5433</v>
      </c>
      <c r="I12678" t="s">
        <v>33652</v>
      </c>
      <c r="J12678" t="s">
        <v>1703</v>
      </c>
      <c r="K12678" t="s">
        <v>45</v>
      </c>
      <c r="L12678" t="s">
        <v>74</v>
      </c>
      <c r="M12678" t="s">
        <v>33653</v>
      </c>
      <c r="N12678" t="s">
        <v>33654</v>
      </c>
    </row>
    <row r="12679" spans="1:14" x14ac:dyDescent="0.45">
      <c r="A12679">
        <v>12678</v>
      </c>
      <c r="B12679">
        <v>9967166</v>
      </c>
      <c r="C12679" t="s">
        <v>10895</v>
      </c>
      <c r="D12679" t="s">
        <v>4</v>
      </c>
      <c r="E12679" t="s">
        <v>5</v>
      </c>
      <c r="F12679" t="s">
        <v>6</v>
      </c>
      <c r="G12679" t="s">
        <v>33442</v>
      </c>
      <c r="H12679" t="s">
        <v>33655</v>
      </c>
      <c r="I12679" t="s">
        <v>16</v>
      </c>
      <c r="J12679" t="s">
        <v>2037</v>
      </c>
      <c r="K12679" t="s">
        <v>45</v>
      </c>
      <c r="L12679" t="s">
        <v>234</v>
      </c>
      <c r="M12679" t="s">
        <v>33656</v>
      </c>
      <c r="N12679" t="s">
        <v>33657</v>
      </c>
    </row>
    <row r="12680" spans="1:14" x14ac:dyDescent="0.45">
      <c r="A12680">
        <v>12679</v>
      </c>
      <c r="B12680">
        <v>9967168</v>
      </c>
      <c r="C12680" t="s">
        <v>547</v>
      </c>
      <c r="D12680" t="s">
        <v>4</v>
      </c>
      <c r="E12680" t="s">
        <v>5</v>
      </c>
      <c r="F12680" t="s">
        <v>6</v>
      </c>
      <c r="G12680" t="s">
        <v>27307</v>
      </c>
      <c r="H12680" t="s">
        <v>9019</v>
      </c>
      <c r="I12680" t="s">
        <v>8</v>
      </c>
      <c r="J12680" t="s">
        <v>3029</v>
      </c>
      <c r="K12680" t="s">
        <v>45</v>
      </c>
      <c r="L12680" t="s">
        <v>449</v>
      </c>
      <c r="M12680" t="s">
        <v>33658</v>
      </c>
      <c r="N12680" t="s">
        <v>33659</v>
      </c>
    </row>
    <row r="12681" spans="1:14" x14ac:dyDescent="0.45">
      <c r="A12681">
        <v>12680</v>
      </c>
      <c r="B12681">
        <v>9967170</v>
      </c>
      <c r="C12681" t="s">
        <v>22</v>
      </c>
      <c r="D12681" t="s">
        <v>4</v>
      </c>
      <c r="E12681" t="s">
        <v>5</v>
      </c>
      <c r="F12681" t="s">
        <v>6</v>
      </c>
      <c r="G12681" t="s">
        <v>33177</v>
      </c>
      <c r="H12681" t="s">
        <v>15550</v>
      </c>
      <c r="I12681" t="s">
        <v>16</v>
      </c>
      <c r="J12681" t="s">
        <v>3704</v>
      </c>
      <c r="K12681" t="s">
        <v>26</v>
      </c>
      <c r="L12681" t="s">
        <v>455</v>
      </c>
      <c r="M12681" t="s">
        <v>33660</v>
      </c>
      <c r="N12681" t="s">
        <v>33661</v>
      </c>
    </row>
    <row r="12682" spans="1:14" x14ac:dyDescent="0.45">
      <c r="A12682">
        <v>12681</v>
      </c>
      <c r="B12682">
        <v>9967171</v>
      </c>
      <c r="C12682" t="s">
        <v>30</v>
      </c>
      <c r="D12682" t="s">
        <v>4</v>
      </c>
      <c r="E12682" t="s">
        <v>5</v>
      </c>
      <c r="F12682" t="s">
        <v>6</v>
      </c>
      <c r="G12682" t="s">
        <v>33569</v>
      </c>
      <c r="H12682" t="s">
        <v>9496</v>
      </c>
      <c r="I12682" t="s">
        <v>16</v>
      </c>
      <c r="J12682" t="s">
        <v>1766</v>
      </c>
      <c r="K12682" t="s">
        <v>116</v>
      </c>
      <c r="L12682" t="s">
        <v>703</v>
      </c>
      <c r="M12682" t="s">
        <v>33662</v>
      </c>
      <c r="N12682" t="s">
        <v>33663</v>
      </c>
    </row>
    <row r="12683" spans="1:14" x14ac:dyDescent="0.45">
      <c r="A12683">
        <v>12682</v>
      </c>
      <c r="B12683">
        <v>9967173</v>
      </c>
      <c r="C12683" t="s">
        <v>30</v>
      </c>
      <c r="D12683" t="s">
        <v>4</v>
      </c>
      <c r="E12683" t="s">
        <v>5</v>
      </c>
      <c r="F12683" t="s">
        <v>6</v>
      </c>
      <c r="G12683" t="s">
        <v>31765</v>
      </c>
      <c r="H12683" t="s">
        <v>33664</v>
      </c>
      <c r="I12683" t="s">
        <v>16</v>
      </c>
      <c r="J12683" t="s">
        <v>19221</v>
      </c>
      <c r="K12683" t="s">
        <v>10</v>
      </c>
      <c r="L12683" t="s">
        <v>3</v>
      </c>
      <c r="M12683" t="s">
        <v>33665</v>
      </c>
      <c r="N12683" t="s">
        <v>33666</v>
      </c>
    </row>
    <row r="12684" spans="1:14" x14ac:dyDescent="0.45">
      <c r="A12684">
        <v>12683</v>
      </c>
      <c r="B12684">
        <v>9967174</v>
      </c>
      <c r="C12684" t="s">
        <v>27</v>
      </c>
      <c r="D12684" t="s">
        <v>4</v>
      </c>
      <c r="E12684" t="s">
        <v>5</v>
      </c>
      <c r="F12684" t="s">
        <v>6</v>
      </c>
      <c r="G12684" t="s">
        <v>33569</v>
      </c>
      <c r="H12684" t="s">
        <v>2300</v>
      </c>
      <c r="I12684" t="s">
        <v>8</v>
      </c>
      <c r="J12684" t="s">
        <v>1288</v>
      </c>
      <c r="K12684" t="s">
        <v>26</v>
      </c>
      <c r="L12684" t="s">
        <v>27</v>
      </c>
      <c r="M12684" t="s">
        <v>33667</v>
      </c>
      <c r="N12684" t="s">
        <v>33668</v>
      </c>
    </row>
    <row r="12685" spans="1:14" x14ac:dyDescent="0.45">
      <c r="A12685">
        <v>12684</v>
      </c>
      <c r="B12685">
        <v>9967180</v>
      </c>
      <c r="C12685" t="s">
        <v>468</v>
      </c>
      <c r="D12685" t="s">
        <v>4</v>
      </c>
      <c r="E12685" t="s">
        <v>5</v>
      </c>
      <c r="F12685" t="s">
        <v>6</v>
      </c>
      <c r="G12685" t="s">
        <v>31589</v>
      </c>
      <c r="H12685" t="s">
        <v>33380</v>
      </c>
      <c r="I12685" t="s">
        <v>8</v>
      </c>
      <c r="J12685" t="s">
        <v>8380</v>
      </c>
      <c r="K12685" t="s">
        <v>93</v>
      </c>
      <c r="L12685" t="s">
        <v>966</v>
      </c>
      <c r="M12685" t="s">
        <v>33669</v>
      </c>
      <c r="N12685" t="s">
        <v>33670</v>
      </c>
    </row>
    <row r="12686" spans="1:14" x14ac:dyDescent="0.45">
      <c r="A12686">
        <v>12685</v>
      </c>
      <c r="B12686">
        <v>9967189</v>
      </c>
      <c r="C12686" t="s">
        <v>131</v>
      </c>
      <c r="D12686" t="s">
        <v>4</v>
      </c>
      <c r="E12686" t="s">
        <v>5</v>
      </c>
      <c r="F12686" t="s">
        <v>6</v>
      </c>
      <c r="G12686" t="s">
        <v>26193</v>
      </c>
      <c r="H12686" t="s">
        <v>33671</v>
      </c>
      <c r="I12686" t="s">
        <v>16</v>
      </c>
      <c r="J12686" t="s">
        <v>6504</v>
      </c>
      <c r="K12686" t="s">
        <v>134</v>
      </c>
      <c r="L12686" t="s">
        <v>135</v>
      </c>
      <c r="M12686" t="s">
        <v>33672</v>
      </c>
      <c r="N12686" t="s">
        <v>33673</v>
      </c>
    </row>
    <row r="12687" spans="1:14" x14ac:dyDescent="0.45">
      <c r="A12687">
        <v>12686</v>
      </c>
      <c r="B12687">
        <v>9967190</v>
      </c>
      <c r="C12687" t="s">
        <v>9241</v>
      </c>
      <c r="D12687" t="s">
        <v>4</v>
      </c>
      <c r="E12687" t="s">
        <v>5</v>
      </c>
      <c r="F12687" t="s">
        <v>6</v>
      </c>
      <c r="G12687" t="s">
        <v>33569</v>
      </c>
      <c r="H12687" t="s">
        <v>3610</v>
      </c>
      <c r="I12687" t="s">
        <v>8</v>
      </c>
      <c r="J12687" t="s">
        <v>3612</v>
      </c>
      <c r="K12687" t="s">
        <v>51</v>
      </c>
      <c r="L12687" t="s">
        <v>341</v>
      </c>
      <c r="M12687" t="s">
        <v>33674</v>
      </c>
      <c r="N12687" t="s">
        <v>33675</v>
      </c>
    </row>
    <row r="12688" spans="1:14" x14ac:dyDescent="0.45">
      <c r="A12688">
        <v>12687</v>
      </c>
      <c r="B12688">
        <v>9967196</v>
      </c>
      <c r="C12688" t="s">
        <v>208</v>
      </c>
      <c r="D12688" t="s">
        <v>4</v>
      </c>
      <c r="E12688" t="s">
        <v>5</v>
      </c>
      <c r="F12688" t="s">
        <v>6</v>
      </c>
      <c r="G12688" t="s">
        <v>33569</v>
      </c>
      <c r="H12688" t="s">
        <v>9921</v>
      </c>
      <c r="I12688" t="s">
        <v>11252</v>
      </c>
      <c r="J12688" t="s">
        <v>693</v>
      </c>
      <c r="K12688" t="s">
        <v>212</v>
      </c>
      <c r="L12688" t="s">
        <v>213</v>
      </c>
      <c r="M12688" t="s">
        <v>33676</v>
      </c>
      <c r="N12688" t="s">
        <v>33677</v>
      </c>
    </row>
    <row r="12689" spans="1:14" x14ac:dyDescent="0.45">
      <c r="A12689">
        <v>12688</v>
      </c>
      <c r="B12689">
        <v>9967199</v>
      </c>
      <c r="C12689" t="s">
        <v>9607</v>
      </c>
      <c r="D12689" t="s">
        <v>4</v>
      </c>
      <c r="E12689" t="s">
        <v>5</v>
      </c>
      <c r="F12689" t="s">
        <v>6</v>
      </c>
      <c r="G12689" t="s">
        <v>33569</v>
      </c>
      <c r="H12689" t="s">
        <v>33678</v>
      </c>
      <c r="I12689" t="s">
        <v>17101</v>
      </c>
      <c r="J12689" t="s">
        <v>286</v>
      </c>
      <c r="K12689" t="s">
        <v>45</v>
      </c>
      <c r="L12689" t="s">
        <v>74</v>
      </c>
      <c r="M12689" t="s">
        <v>33679</v>
      </c>
      <c r="N12689" t="s">
        <v>33680</v>
      </c>
    </row>
    <row r="12690" spans="1:14" x14ac:dyDescent="0.45">
      <c r="A12690">
        <v>12689</v>
      </c>
      <c r="B12690">
        <v>9967201</v>
      </c>
      <c r="C12690" t="s">
        <v>289</v>
      </c>
      <c r="D12690" t="s">
        <v>4</v>
      </c>
      <c r="E12690" t="s">
        <v>5</v>
      </c>
      <c r="F12690" t="s">
        <v>6</v>
      </c>
      <c r="G12690" t="s">
        <v>23483</v>
      </c>
      <c r="H12690" t="s">
        <v>16935</v>
      </c>
      <c r="I12690" t="s">
        <v>8</v>
      </c>
      <c r="J12690" t="s">
        <v>889</v>
      </c>
      <c r="K12690" t="s">
        <v>212</v>
      </c>
      <c r="L12690" t="s">
        <v>213</v>
      </c>
      <c r="M12690" t="s">
        <v>33681</v>
      </c>
      <c r="N12690" t="s">
        <v>33682</v>
      </c>
    </row>
    <row r="12691" spans="1:14" x14ac:dyDescent="0.45">
      <c r="A12691">
        <v>12690</v>
      </c>
      <c r="B12691">
        <v>9967219</v>
      </c>
      <c r="C12691" t="s">
        <v>22</v>
      </c>
      <c r="D12691" t="s">
        <v>4</v>
      </c>
      <c r="E12691" t="s">
        <v>5</v>
      </c>
      <c r="F12691" t="s">
        <v>6</v>
      </c>
      <c r="G12691" t="s">
        <v>31969</v>
      </c>
      <c r="H12691" t="s">
        <v>2494</v>
      </c>
      <c r="I12691" t="s">
        <v>16</v>
      </c>
      <c r="J12691" t="s">
        <v>2553</v>
      </c>
      <c r="K12691" t="s">
        <v>26</v>
      </c>
      <c r="L12691" t="s">
        <v>614</v>
      </c>
      <c r="M12691" t="s">
        <v>33683</v>
      </c>
      <c r="N12691" t="s">
        <v>33684</v>
      </c>
    </row>
    <row r="12692" spans="1:14" x14ac:dyDescent="0.45">
      <c r="A12692">
        <v>12691</v>
      </c>
      <c r="B12692">
        <v>9967245</v>
      </c>
      <c r="C12692" t="s">
        <v>237</v>
      </c>
      <c r="D12692" t="s">
        <v>4</v>
      </c>
      <c r="E12692" t="s">
        <v>5</v>
      </c>
      <c r="F12692" t="s">
        <v>6</v>
      </c>
      <c r="G12692" t="s">
        <v>33569</v>
      </c>
      <c r="H12692" t="s">
        <v>18990</v>
      </c>
      <c r="I12692" t="s">
        <v>16</v>
      </c>
      <c r="J12692" t="s">
        <v>595</v>
      </c>
      <c r="K12692" t="s">
        <v>26</v>
      </c>
      <c r="L12692" t="s">
        <v>596</v>
      </c>
      <c r="M12692" t="s">
        <v>33685</v>
      </c>
      <c r="N12692" t="s">
        <v>33686</v>
      </c>
    </row>
    <row r="12693" spans="1:14" x14ac:dyDescent="0.45">
      <c r="A12693">
        <v>12692</v>
      </c>
      <c r="B12693">
        <v>9967252</v>
      </c>
      <c r="C12693" t="s">
        <v>30</v>
      </c>
      <c r="D12693" t="s">
        <v>4</v>
      </c>
      <c r="E12693" t="s">
        <v>5</v>
      </c>
      <c r="F12693" t="s">
        <v>6</v>
      </c>
      <c r="G12693" t="s">
        <v>33569</v>
      </c>
      <c r="H12693" t="s">
        <v>33687</v>
      </c>
      <c r="I12693" t="s">
        <v>8</v>
      </c>
      <c r="J12693" t="s">
        <v>3985</v>
      </c>
      <c r="K12693" t="s">
        <v>196</v>
      </c>
      <c r="L12693" t="s">
        <v>193</v>
      </c>
      <c r="M12693" t="s">
        <v>33688</v>
      </c>
      <c r="N12693" t="s">
        <v>33689</v>
      </c>
    </row>
    <row r="12694" spans="1:14" x14ac:dyDescent="0.45">
      <c r="A12694">
        <v>12693</v>
      </c>
      <c r="B12694">
        <v>9967254</v>
      </c>
      <c r="C12694" t="s">
        <v>1222</v>
      </c>
      <c r="D12694" t="s">
        <v>4</v>
      </c>
      <c r="E12694" t="s">
        <v>5</v>
      </c>
      <c r="F12694" t="s">
        <v>353</v>
      </c>
      <c r="G12694" t="s">
        <v>33442</v>
      </c>
      <c r="H12694" t="s">
        <v>1172</v>
      </c>
      <c r="I12694" t="s">
        <v>623</v>
      </c>
      <c r="J12694" t="s">
        <v>1716</v>
      </c>
      <c r="K12694" t="s">
        <v>45</v>
      </c>
      <c r="L12694" t="s">
        <v>234</v>
      </c>
      <c r="M12694" t="s">
        <v>33690</v>
      </c>
      <c r="N12694" t="s">
        <v>33691</v>
      </c>
    </row>
    <row r="12695" spans="1:14" x14ac:dyDescent="0.45">
      <c r="A12695">
        <v>12694</v>
      </c>
      <c r="B12695">
        <v>9967274</v>
      </c>
      <c r="C12695" t="s">
        <v>9607</v>
      </c>
      <c r="D12695" t="s">
        <v>4</v>
      </c>
      <c r="E12695" t="s">
        <v>5</v>
      </c>
      <c r="F12695" t="s">
        <v>6</v>
      </c>
      <c r="G12695" t="s">
        <v>30105</v>
      </c>
      <c r="H12695" t="s">
        <v>19479</v>
      </c>
      <c r="I12695" t="s">
        <v>33692</v>
      </c>
      <c r="J12695" t="s">
        <v>2900</v>
      </c>
      <c r="K12695" t="s">
        <v>45</v>
      </c>
      <c r="L12695" t="s">
        <v>74</v>
      </c>
      <c r="M12695" t="s">
        <v>33693</v>
      </c>
      <c r="N12695" t="s">
        <v>33694</v>
      </c>
    </row>
    <row r="12696" spans="1:14" x14ac:dyDescent="0.45">
      <c r="A12696">
        <v>12695</v>
      </c>
      <c r="B12696">
        <v>9967273</v>
      </c>
      <c r="C12696" t="s">
        <v>869</v>
      </c>
      <c r="D12696" t="s">
        <v>4</v>
      </c>
      <c r="E12696" t="s">
        <v>5</v>
      </c>
      <c r="F12696" t="s">
        <v>6</v>
      </c>
      <c r="G12696" t="s">
        <v>33569</v>
      </c>
      <c r="H12696" t="s">
        <v>33695</v>
      </c>
      <c r="I12696" t="s">
        <v>16</v>
      </c>
      <c r="J12696" t="s">
        <v>3527</v>
      </c>
      <c r="K12696" t="s">
        <v>26</v>
      </c>
      <c r="L12696" t="s">
        <v>547</v>
      </c>
      <c r="M12696" t="s">
        <v>33696</v>
      </c>
      <c r="N12696" t="s">
        <v>33697</v>
      </c>
    </row>
    <row r="12697" spans="1:14" x14ac:dyDescent="0.45">
      <c r="A12697">
        <v>12696</v>
      </c>
      <c r="B12697">
        <v>9967275</v>
      </c>
      <c r="C12697" t="s">
        <v>138</v>
      </c>
      <c r="D12697" t="s">
        <v>4</v>
      </c>
      <c r="E12697" t="s">
        <v>5</v>
      </c>
      <c r="F12697" t="s">
        <v>6</v>
      </c>
      <c r="G12697" t="s">
        <v>22998</v>
      </c>
      <c r="H12697" t="s">
        <v>5846</v>
      </c>
      <c r="I12697" t="s">
        <v>8</v>
      </c>
      <c r="J12697" t="s">
        <v>2383</v>
      </c>
      <c r="K12697" t="s">
        <v>45</v>
      </c>
      <c r="L12697" t="s">
        <v>234</v>
      </c>
      <c r="M12697" t="s">
        <v>33698</v>
      </c>
      <c r="N12697" t="s">
        <v>33699</v>
      </c>
    </row>
    <row r="12698" spans="1:14" x14ac:dyDescent="0.45">
      <c r="A12698">
        <v>12697</v>
      </c>
      <c r="B12698">
        <v>9967277</v>
      </c>
      <c r="C12698" t="s">
        <v>30</v>
      </c>
      <c r="D12698" t="s">
        <v>4</v>
      </c>
      <c r="E12698" t="s">
        <v>5</v>
      </c>
      <c r="F12698" t="s">
        <v>6</v>
      </c>
      <c r="G12698" t="s">
        <v>33569</v>
      </c>
      <c r="H12698" t="s">
        <v>33700</v>
      </c>
      <c r="I12698" t="s">
        <v>8</v>
      </c>
      <c r="J12698" t="s">
        <v>4169</v>
      </c>
      <c r="K12698" t="s">
        <v>212</v>
      </c>
      <c r="L12698" t="s">
        <v>213</v>
      </c>
      <c r="M12698" t="s">
        <v>33701</v>
      </c>
      <c r="N12698" t="s">
        <v>33702</v>
      </c>
    </row>
    <row r="12699" spans="1:14" x14ac:dyDescent="0.45">
      <c r="A12699">
        <v>12698</v>
      </c>
      <c r="B12699">
        <v>9967285</v>
      </c>
      <c r="C12699" t="s">
        <v>22</v>
      </c>
      <c r="D12699" t="s">
        <v>4</v>
      </c>
      <c r="E12699" t="s">
        <v>5</v>
      </c>
      <c r="F12699" t="s">
        <v>6</v>
      </c>
      <c r="G12699" t="s">
        <v>33442</v>
      </c>
      <c r="H12699" t="s">
        <v>33703</v>
      </c>
      <c r="I12699" t="s">
        <v>16</v>
      </c>
      <c r="J12699" t="s">
        <v>3411</v>
      </c>
      <c r="K12699" t="s">
        <v>26</v>
      </c>
      <c r="L12699" t="s">
        <v>360</v>
      </c>
      <c r="M12699" t="s">
        <v>33704</v>
      </c>
      <c r="N12699" t="s">
        <v>33705</v>
      </c>
    </row>
    <row r="12700" spans="1:14" x14ac:dyDescent="0.45">
      <c r="A12700">
        <v>12699</v>
      </c>
      <c r="B12700">
        <v>9967288</v>
      </c>
      <c r="C12700" t="s">
        <v>81</v>
      </c>
      <c r="D12700" t="s">
        <v>4</v>
      </c>
      <c r="E12700" t="s">
        <v>5</v>
      </c>
      <c r="F12700" t="s">
        <v>6</v>
      </c>
      <c r="G12700" t="s">
        <v>33569</v>
      </c>
      <c r="H12700" t="s">
        <v>33510</v>
      </c>
      <c r="I12700" t="s">
        <v>2066</v>
      </c>
      <c r="J12700" t="s">
        <v>1150</v>
      </c>
      <c r="K12700" t="s">
        <v>116</v>
      </c>
      <c r="L12700" t="s">
        <v>256</v>
      </c>
      <c r="M12700" t="s">
        <v>33706</v>
      </c>
      <c r="N12700" t="s">
        <v>33707</v>
      </c>
    </row>
    <row r="12701" spans="1:14" x14ac:dyDescent="0.45">
      <c r="A12701">
        <v>12700</v>
      </c>
      <c r="B12701">
        <v>9967293</v>
      </c>
      <c r="C12701" t="s">
        <v>582</v>
      </c>
      <c r="D12701" t="s">
        <v>4</v>
      </c>
      <c r="E12701" t="s">
        <v>5</v>
      </c>
      <c r="F12701" t="s">
        <v>6</v>
      </c>
      <c r="G12701" t="s">
        <v>33569</v>
      </c>
      <c r="H12701" t="s">
        <v>25746</v>
      </c>
      <c r="I12701" t="s">
        <v>33708</v>
      </c>
      <c r="J12701" t="s">
        <v>2544</v>
      </c>
      <c r="K12701" t="s">
        <v>93</v>
      </c>
      <c r="L12701" t="s">
        <v>438</v>
      </c>
      <c r="M12701" t="s">
        <v>33709</v>
      </c>
      <c r="N12701" t="s">
        <v>33710</v>
      </c>
    </row>
    <row r="12702" spans="1:14" x14ac:dyDescent="0.45">
      <c r="A12702">
        <v>12701</v>
      </c>
      <c r="B12702">
        <v>9967296</v>
      </c>
      <c r="C12702" t="s">
        <v>153</v>
      </c>
      <c r="D12702" t="s">
        <v>4</v>
      </c>
      <c r="E12702" t="s">
        <v>5</v>
      </c>
      <c r="F12702" t="s">
        <v>6</v>
      </c>
      <c r="G12702" t="s">
        <v>33442</v>
      </c>
      <c r="H12702" t="s">
        <v>33711</v>
      </c>
      <c r="I12702" t="s">
        <v>8</v>
      </c>
      <c r="J12702" t="s">
        <v>4985</v>
      </c>
      <c r="K12702" t="s">
        <v>134</v>
      </c>
      <c r="L12702" t="s">
        <v>246</v>
      </c>
      <c r="M12702" t="s">
        <v>33712</v>
      </c>
      <c r="N12702" t="s">
        <v>33713</v>
      </c>
    </row>
    <row r="12703" spans="1:14" x14ac:dyDescent="0.45">
      <c r="A12703">
        <v>12702</v>
      </c>
      <c r="B12703">
        <v>9967298</v>
      </c>
      <c r="C12703" t="s">
        <v>237</v>
      </c>
      <c r="D12703" t="s">
        <v>4</v>
      </c>
      <c r="E12703" t="s">
        <v>5</v>
      </c>
      <c r="F12703" t="s">
        <v>6</v>
      </c>
      <c r="G12703" t="s">
        <v>32276</v>
      </c>
      <c r="H12703" t="s">
        <v>18122</v>
      </c>
      <c r="I12703" t="s">
        <v>16</v>
      </c>
      <c r="J12703" t="s">
        <v>4216</v>
      </c>
      <c r="K12703" t="s">
        <v>26</v>
      </c>
      <c r="L12703" t="s">
        <v>596</v>
      </c>
      <c r="M12703" t="s">
        <v>33714</v>
      </c>
      <c r="N12703" t="s">
        <v>33715</v>
      </c>
    </row>
    <row r="12704" spans="1:14" x14ac:dyDescent="0.45">
      <c r="A12704">
        <v>12703</v>
      </c>
      <c r="B12704">
        <v>9967306</v>
      </c>
      <c r="C12704" t="s">
        <v>30</v>
      </c>
      <c r="D12704" t="s">
        <v>4</v>
      </c>
      <c r="E12704" t="s">
        <v>5</v>
      </c>
      <c r="F12704" t="s">
        <v>6</v>
      </c>
      <c r="G12704" t="s">
        <v>33569</v>
      </c>
      <c r="H12704" t="s">
        <v>7168</v>
      </c>
      <c r="I12704" t="s">
        <v>16</v>
      </c>
      <c r="J12704" t="s">
        <v>3015</v>
      </c>
      <c r="K12704" t="s">
        <v>45</v>
      </c>
      <c r="L12704" t="s">
        <v>46</v>
      </c>
      <c r="M12704" t="s">
        <v>33716</v>
      </c>
      <c r="N12704" t="s">
        <v>33717</v>
      </c>
    </row>
    <row r="12705" spans="1:14" x14ac:dyDescent="0.45">
      <c r="A12705">
        <v>12704</v>
      </c>
      <c r="B12705">
        <v>9967311</v>
      </c>
      <c r="C12705" t="s">
        <v>81</v>
      </c>
      <c r="D12705" t="s">
        <v>4</v>
      </c>
      <c r="E12705" t="s">
        <v>5</v>
      </c>
      <c r="F12705" t="s">
        <v>6</v>
      </c>
      <c r="G12705" t="s">
        <v>33569</v>
      </c>
      <c r="H12705" t="s">
        <v>5237</v>
      </c>
      <c r="I12705" t="s">
        <v>16</v>
      </c>
      <c r="J12705" t="s">
        <v>1629</v>
      </c>
      <c r="K12705" t="s">
        <v>18</v>
      </c>
      <c r="L12705" t="s">
        <v>524</v>
      </c>
      <c r="M12705" t="s">
        <v>33718</v>
      </c>
      <c r="N12705" t="s">
        <v>33719</v>
      </c>
    </row>
    <row r="12706" spans="1:14" x14ac:dyDescent="0.45">
      <c r="A12706">
        <v>12705</v>
      </c>
      <c r="B12706">
        <v>9967315</v>
      </c>
      <c r="C12706" t="s">
        <v>237</v>
      </c>
      <c r="D12706" t="s">
        <v>4</v>
      </c>
      <c r="E12706" t="s">
        <v>5</v>
      </c>
      <c r="F12706" t="s">
        <v>6</v>
      </c>
      <c r="G12706" t="s">
        <v>33442</v>
      </c>
      <c r="H12706" t="s">
        <v>13889</v>
      </c>
      <c r="I12706" t="s">
        <v>16</v>
      </c>
      <c r="J12706" t="s">
        <v>240</v>
      </c>
      <c r="K12706" t="s">
        <v>26</v>
      </c>
      <c r="L12706" t="s">
        <v>237</v>
      </c>
      <c r="M12706" t="s">
        <v>33720</v>
      </c>
      <c r="N12706" t="s">
        <v>33721</v>
      </c>
    </row>
    <row r="12707" spans="1:14" x14ac:dyDescent="0.45">
      <c r="A12707">
        <v>12706</v>
      </c>
      <c r="B12707">
        <v>9967316</v>
      </c>
      <c r="C12707" t="s">
        <v>289</v>
      </c>
      <c r="D12707" t="s">
        <v>4</v>
      </c>
      <c r="E12707" t="s">
        <v>5</v>
      </c>
      <c r="F12707" t="s">
        <v>6</v>
      </c>
      <c r="G12707" t="s">
        <v>11507</v>
      </c>
      <c r="H12707" t="s">
        <v>2280</v>
      </c>
      <c r="I12707" t="s">
        <v>16</v>
      </c>
      <c r="J12707" t="s">
        <v>1766</v>
      </c>
      <c r="K12707" t="s">
        <v>116</v>
      </c>
      <c r="L12707" t="s">
        <v>703</v>
      </c>
      <c r="M12707" t="s">
        <v>33722</v>
      </c>
      <c r="N12707" t="s">
        <v>33723</v>
      </c>
    </row>
    <row r="12708" spans="1:14" x14ac:dyDescent="0.45">
      <c r="A12708">
        <v>12707</v>
      </c>
      <c r="B12708">
        <v>9967322</v>
      </c>
      <c r="C12708" t="s">
        <v>138</v>
      </c>
      <c r="D12708" t="s">
        <v>4</v>
      </c>
      <c r="E12708" t="s">
        <v>5</v>
      </c>
      <c r="F12708" t="s">
        <v>6</v>
      </c>
      <c r="G12708" t="s">
        <v>33569</v>
      </c>
      <c r="H12708" t="s">
        <v>18267</v>
      </c>
      <c r="I12708" t="s">
        <v>8</v>
      </c>
      <c r="J12708" t="s">
        <v>2589</v>
      </c>
      <c r="K12708" t="s">
        <v>196</v>
      </c>
      <c r="L12708" t="s">
        <v>193</v>
      </c>
      <c r="M12708" t="s">
        <v>33724</v>
      </c>
      <c r="N12708" t="s">
        <v>33725</v>
      </c>
    </row>
    <row r="12709" spans="1:14" x14ac:dyDescent="0.45">
      <c r="A12709">
        <v>12708</v>
      </c>
      <c r="B12709">
        <v>9967335</v>
      </c>
      <c r="C12709" t="s">
        <v>81</v>
      </c>
      <c r="D12709" t="s">
        <v>4</v>
      </c>
      <c r="E12709" t="s">
        <v>5</v>
      </c>
      <c r="F12709" t="s">
        <v>6</v>
      </c>
      <c r="G12709" t="s">
        <v>33569</v>
      </c>
      <c r="H12709" t="s">
        <v>5284</v>
      </c>
      <c r="I12709" t="s">
        <v>16</v>
      </c>
      <c r="J12709" t="s">
        <v>543</v>
      </c>
      <c r="K12709" t="s">
        <v>18</v>
      </c>
      <c r="L12709" t="s">
        <v>33</v>
      </c>
      <c r="M12709" t="s">
        <v>33726</v>
      </c>
      <c r="N12709" t="s">
        <v>33727</v>
      </c>
    </row>
    <row r="12710" spans="1:14" x14ac:dyDescent="0.45">
      <c r="A12710">
        <v>12709</v>
      </c>
      <c r="B12710">
        <v>9967339</v>
      </c>
      <c r="C12710" t="s">
        <v>30</v>
      </c>
      <c r="D12710" t="s">
        <v>4</v>
      </c>
      <c r="E12710" t="s">
        <v>5</v>
      </c>
      <c r="F12710" t="s">
        <v>6</v>
      </c>
      <c r="G12710" t="s">
        <v>12548</v>
      </c>
      <c r="H12710" t="s">
        <v>2876</v>
      </c>
      <c r="I12710" t="s">
        <v>16</v>
      </c>
      <c r="J12710" t="s">
        <v>11315</v>
      </c>
      <c r="K12710" t="s">
        <v>123</v>
      </c>
      <c r="L12710" t="s">
        <v>1342</v>
      </c>
      <c r="M12710" t="s">
        <v>33728</v>
      </c>
      <c r="N12710" t="s">
        <v>33729</v>
      </c>
    </row>
    <row r="12711" spans="1:14" x14ac:dyDescent="0.45">
      <c r="A12711">
        <v>12710</v>
      </c>
      <c r="B12711">
        <v>9967346</v>
      </c>
      <c r="C12711" t="s">
        <v>27</v>
      </c>
      <c r="D12711" t="s">
        <v>4</v>
      </c>
      <c r="E12711" t="s">
        <v>5</v>
      </c>
      <c r="F12711" t="s">
        <v>71</v>
      </c>
      <c r="G12711" t="s">
        <v>24686</v>
      </c>
      <c r="H12711" t="s">
        <v>33730</v>
      </c>
      <c r="I12711" t="s">
        <v>16</v>
      </c>
      <c r="J12711" t="s">
        <v>1536</v>
      </c>
      <c r="K12711" t="s">
        <v>26</v>
      </c>
      <c r="L12711" t="s">
        <v>27</v>
      </c>
      <c r="M12711" t="s">
        <v>33731</v>
      </c>
      <c r="N12711" t="s">
        <v>33732</v>
      </c>
    </row>
    <row r="12712" spans="1:14" x14ac:dyDescent="0.45">
      <c r="A12712">
        <v>12711</v>
      </c>
      <c r="B12712">
        <v>9967348</v>
      </c>
      <c r="C12712" t="s">
        <v>13</v>
      </c>
      <c r="D12712" t="s">
        <v>87</v>
      </c>
      <c r="E12712" t="s">
        <v>88</v>
      </c>
      <c r="F12712" t="s">
        <v>89</v>
      </c>
      <c r="G12712" t="s">
        <v>32893</v>
      </c>
      <c r="H12712" t="s">
        <v>33733</v>
      </c>
      <c r="I12712" t="s">
        <v>8</v>
      </c>
      <c r="J12712" t="s">
        <v>3581</v>
      </c>
      <c r="K12712" t="s">
        <v>51</v>
      </c>
      <c r="L12712" t="s">
        <v>341</v>
      </c>
      <c r="M12712" t="s">
        <v>33734</v>
      </c>
      <c r="N12712" t="s">
        <v>33735</v>
      </c>
    </row>
    <row r="12713" spans="1:14" x14ac:dyDescent="0.45">
      <c r="A12713">
        <v>12712</v>
      </c>
      <c r="B12713">
        <v>9967354</v>
      </c>
      <c r="C12713" t="s">
        <v>27</v>
      </c>
      <c r="D12713" t="s">
        <v>4</v>
      </c>
      <c r="E12713" t="s">
        <v>5</v>
      </c>
      <c r="F12713" t="s">
        <v>6</v>
      </c>
      <c r="G12713" t="s">
        <v>31331</v>
      </c>
      <c r="H12713" t="s">
        <v>8061</v>
      </c>
      <c r="I12713" t="s">
        <v>16</v>
      </c>
      <c r="J12713" t="s">
        <v>1427</v>
      </c>
      <c r="K12713" t="s">
        <v>26</v>
      </c>
      <c r="L12713" t="s">
        <v>27</v>
      </c>
      <c r="M12713" t="s">
        <v>33736</v>
      </c>
      <c r="N12713" t="s">
        <v>33737</v>
      </c>
    </row>
    <row r="12714" spans="1:14" x14ac:dyDescent="0.45">
      <c r="A12714">
        <v>12713</v>
      </c>
      <c r="B12714">
        <v>9967358</v>
      </c>
      <c r="C12714" t="s">
        <v>81</v>
      </c>
      <c r="D12714" t="s">
        <v>4</v>
      </c>
      <c r="E12714" t="s">
        <v>5</v>
      </c>
      <c r="F12714" t="s">
        <v>6</v>
      </c>
      <c r="G12714" t="s">
        <v>33569</v>
      </c>
      <c r="H12714" t="s">
        <v>33738</v>
      </c>
      <c r="I12714" t="s">
        <v>16</v>
      </c>
      <c r="J12714" t="s">
        <v>1177</v>
      </c>
      <c r="K12714" t="s">
        <v>18</v>
      </c>
      <c r="L12714" t="s">
        <v>19</v>
      </c>
      <c r="M12714" t="s">
        <v>33739</v>
      </c>
      <c r="N12714" t="s">
        <v>33740</v>
      </c>
    </row>
    <row r="12715" spans="1:14" x14ac:dyDescent="0.45">
      <c r="A12715">
        <v>12714</v>
      </c>
      <c r="B12715">
        <v>9967365</v>
      </c>
      <c r="C12715" t="s">
        <v>511</v>
      </c>
      <c r="D12715" t="s">
        <v>4</v>
      </c>
      <c r="E12715" t="s">
        <v>5</v>
      </c>
      <c r="F12715" t="s">
        <v>71</v>
      </c>
      <c r="G12715" t="s">
        <v>32893</v>
      </c>
      <c r="H12715" t="s">
        <v>33741</v>
      </c>
      <c r="I12715" t="s">
        <v>4771</v>
      </c>
      <c r="J12715" t="s">
        <v>18464</v>
      </c>
      <c r="K12715" t="s">
        <v>10</v>
      </c>
      <c r="L12715" t="s">
        <v>515</v>
      </c>
      <c r="M12715" t="s">
        <v>33742</v>
      </c>
      <c r="N12715" t="s">
        <v>33743</v>
      </c>
    </row>
    <row r="12716" spans="1:14" x14ac:dyDescent="0.45">
      <c r="A12716">
        <v>12715</v>
      </c>
      <c r="B12716">
        <v>9967381</v>
      </c>
      <c r="C12716" t="s">
        <v>1146</v>
      </c>
      <c r="D12716" t="s">
        <v>4</v>
      </c>
      <c r="E12716" t="s">
        <v>5</v>
      </c>
      <c r="F12716" t="s">
        <v>790</v>
      </c>
      <c r="G12716" t="s">
        <v>33569</v>
      </c>
      <c r="H12716" t="s">
        <v>9767</v>
      </c>
      <c r="I12716" t="s">
        <v>1024</v>
      </c>
      <c r="J12716" t="s">
        <v>725</v>
      </c>
      <c r="K12716" t="s">
        <v>726</v>
      </c>
      <c r="L12716" t="s">
        <v>727</v>
      </c>
      <c r="M12716" t="s">
        <v>33745</v>
      </c>
      <c r="N12716" t="s">
        <v>33746</v>
      </c>
    </row>
    <row r="12717" spans="1:14" x14ac:dyDescent="0.45">
      <c r="A12717">
        <v>12716</v>
      </c>
      <c r="B12717">
        <v>9967395</v>
      </c>
      <c r="C12717" t="s">
        <v>81</v>
      </c>
      <c r="D12717" t="s">
        <v>4</v>
      </c>
      <c r="E12717" t="s">
        <v>5</v>
      </c>
      <c r="F12717" t="s">
        <v>6</v>
      </c>
      <c r="G12717" t="s">
        <v>33569</v>
      </c>
      <c r="H12717" t="s">
        <v>33747</v>
      </c>
      <c r="I12717" t="s">
        <v>16</v>
      </c>
      <c r="J12717" t="s">
        <v>17</v>
      </c>
      <c r="K12717" t="s">
        <v>18</v>
      </c>
      <c r="L12717" t="s">
        <v>19</v>
      </c>
      <c r="M12717" t="s">
        <v>33748</v>
      </c>
      <c r="N12717" t="s">
        <v>33749</v>
      </c>
    </row>
    <row r="12718" spans="1:14" x14ac:dyDescent="0.45">
      <c r="A12718">
        <v>12717</v>
      </c>
      <c r="B12718">
        <v>9967399</v>
      </c>
      <c r="C12718" t="s">
        <v>2233</v>
      </c>
      <c r="D12718" t="s">
        <v>4</v>
      </c>
      <c r="E12718" t="s">
        <v>5</v>
      </c>
      <c r="F12718" t="s">
        <v>6</v>
      </c>
      <c r="G12718" t="s">
        <v>33569</v>
      </c>
      <c r="H12718" t="s">
        <v>3059</v>
      </c>
      <c r="I12718" t="s">
        <v>33750</v>
      </c>
      <c r="J12718" t="s">
        <v>3060</v>
      </c>
      <c r="K12718" t="s">
        <v>45</v>
      </c>
      <c r="L12718" t="s">
        <v>205</v>
      </c>
      <c r="M12718" t="s">
        <v>33751</v>
      </c>
      <c r="N12718" t="s">
        <v>33752</v>
      </c>
    </row>
    <row r="12719" spans="1:14" x14ac:dyDescent="0.45">
      <c r="A12719">
        <v>12718</v>
      </c>
      <c r="B12719">
        <v>9967401</v>
      </c>
      <c r="C12719" t="s">
        <v>145</v>
      </c>
      <c r="D12719" t="s">
        <v>4</v>
      </c>
      <c r="E12719" t="s">
        <v>5</v>
      </c>
      <c r="F12719" t="s">
        <v>6</v>
      </c>
      <c r="G12719" t="s">
        <v>33569</v>
      </c>
      <c r="H12719" t="s">
        <v>3652</v>
      </c>
      <c r="I12719" t="s">
        <v>8</v>
      </c>
      <c r="J12719" t="s">
        <v>178</v>
      </c>
      <c r="K12719" t="s">
        <v>149</v>
      </c>
      <c r="L12719" t="s">
        <v>179</v>
      </c>
      <c r="M12719" t="s">
        <v>33753</v>
      </c>
      <c r="N12719" t="s">
        <v>33754</v>
      </c>
    </row>
    <row r="12720" spans="1:14" x14ac:dyDescent="0.45">
      <c r="A12720">
        <v>12719</v>
      </c>
      <c r="B12720">
        <v>9967411</v>
      </c>
      <c r="C12720" t="s">
        <v>766</v>
      </c>
      <c r="D12720" t="s">
        <v>4</v>
      </c>
      <c r="E12720" t="s">
        <v>5</v>
      </c>
      <c r="F12720" t="s">
        <v>6</v>
      </c>
      <c r="G12720" t="s">
        <v>33569</v>
      </c>
      <c r="H12720" t="s">
        <v>5727</v>
      </c>
      <c r="I12720" t="s">
        <v>16</v>
      </c>
      <c r="J12720" t="s">
        <v>769</v>
      </c>
      <c r="K12720" t="s">
        <v>116</v>
      </c>
      <c r="L12720" t="s">
        <v>703</v>
      </c>
      <c r="M12720" t="s">
        <v>33755</v>
      </c>
      <c r="N12720" t="s">
        <v>33756</v>
      </c>
    </row>
    <row r="12721" spans="1:14" x14ac:dyDescent="0.45">
      <c r="A12721">
        <v>12720</v>
      </c>
      <c r="B12721">
        <v>9967414</v>
      </c>
      <c r="C12721" t="s">
        <v>135</v>
      </c>
      <c r="D12721" t="s">
        <v>4</v>
      </c>
      <c r="E12721" t="s">
        <v>5</v>
      </c>
      <c r="F12721" t="s">
        <v>6</v>
      </c>
      <c r="G12721" t="s">
        <v>33744</v>
      </c>
      <c r="H12721" t="s">
        <v>577</v>
      </c>
      <c r="I12721" t="s">
        <v>33757</v>
      </c>
      <c r="J12721" t="s">
        <v>1436</v>
      </c>
      <c r="K12721" t="s">
        <v>134</v>
      </c>
      <c r="L12721" t="s">
        <v>246</v>
      </c>
      <c r="M12721" t="s">
        <v>33758</v>
      </c>
      <c r="N12721" t="s">
        <v>33759</v>
      </c>
    </row>
    <row r="12722" spans="1:14" x14ac:dyDescent="0.45">
      <c r="A12722">
        <v>12721</v>
      </c>
      <c r="B12722">
        <v>9967418</v>
      </c>
      <c r="C12722" t="s">
        <v>30</v>
      </c>
      <c r="D12722" t="s">
        <v>4</v>
      </c>
      <c r="E12722" t="s">
        <v>5</v>
      </c>
      <c r="F12722" t="s">
        <v>6</v>
      </c>
      <c r="G12722" t="s">
        <v>33744</v>
      </c>
      <c r="H12722" t="s">
        <v>8437</v>
      </c>
      <c r="I12722" t="s">
        <v>16</v>
      </c>
      <c r="J12722" t="s">
        <v>3581</v>
      </c>
      <c r="K12722" t="s">
        <v>45</v>
      </c>
      <c r="L12722" t="s">
        <v>46</v>
      </c>
      <c r="M12722" t="s">
        <v>33760</v>
      </c>
      <c r="N12722" t="s">
        <v>33761</v>
      </c>
    </row>
    <row r="12723" spans="1:14" x14ac:dyDescent="0.45">
      <c r="A12723">
        <v>12722</v>
      </c>
      <c r="B12723">
        <v>9967419</v>
      </c>
      <c r="C12723" t="s">
        <v>547</v>
      </c>
      <c r="D12723" t="s">
        <v>4</v>
      </c>
      <c r="E12723" t="s">
        <v>5</v>
      </c>
      <c r="F12723" t="s">
        <v>6</v>
      </c>
      <c r="G12723" t="s">
        <v>33569</v>
      </c>
      <c r="H12723" t="s">
        <v>33762</v>
      </c>
      <c r="I12723" t="s">
        <v>16</v>
      </c>
      <c r="J12723" t="s">
        <v>2341</v>
      </c>
      <c r="K12723" t="s">
        <v>26</v>
      </c>
      <c r="L12723" t="s">
        <v>360</v>
      </c>
      <c r="M12723" t="s">
        <v>33763</v>
      </c>
      <c r="N12723" t="s">
        <v>33764</v>
      </c>
    </row>
    <row r="12724" spans="1:14" x14ac:dyDescent="0.45">
      <c r="A12724">
        <v>12723</v>
      </c>
      <c r="B12724">
        <v>9967442</v>
      </c>
      <c r="C12724" t="s">
        <v>226</v>
      </c>
      <c r="D12724" t="s">
        <v>4</v>
      </c>
      <c r="E12724" t="s">
        <v>5</v>
      </c>
      <c r="F12724" t="s">
        <v>14</v>
      </c>
      <c r="G12724" t="s">
        <v>30588</v>
      </c>
      <c r="H12724" t="s">
        <v>33765</v>
      </c>
      <c r="I12724" t="s">
        <v>8</v>
      </c>
      <c r="J12724" t="s">
        <v>6424</v>
      </c>
      <c r="K12724" t="s">
        <v>26</v>
      </c>
      <c r="L12724" t="s">
        <v>27</v>
      </c>
      <c r="M12724" t="s">
        <v>33766</v>
      </c>
      <c r="N12724" t="s">
        <v>33767</v>
      </c>
    </row>
    <row r="12725" spans="1:14" x14ac:dyDescent="0.45">
      <c r="A12725">
        <v>12724</v>
      </c>
      <c r="B12725">
        <v>9967458</v>
      </c>
      <c r="C12725" t="s">
        <v>560</v>
      </c>
      <c r="D12725" t="s">
        <v>4</v>
      </c>
      <c r="E12725" t="s">
        <v>5</v>
      </c>
      <c r="F12725" t="s">
        <v>14</v>
      </c>
      <c r="G12725" t="s">
        <v>27030</v>
      </c>
      <c r="H12725" t="s">
        <v>562</v>
      </c>
      <c r="I12725" t="s">
        <v>8</v>
      </c>
      <c r="J12725" t="s">
        <v>8</v>
      </c>
      <c r="K12725" t="s">
        <v>8</v>
      </c>
      <c r="L12725" t="s">
        <v>559</v>
      </c>
      <c r="M12725" t="s">
        <v>8</v>
      </c>
      <c r="N12725" t="s">
        <v>8</v>
      </c>
    </row>
    <row r="12726" spans="1:14" x14ac:dyDescent="0.45">
      <c r="A12726">
        <v>12725</v>
      </c>
      <c r="B12726">
        <v>9967467</v>
      </c>
      <c r="C12726" t="s">
        <v>226</v>
      </c>
      <c r="D12726" t="s">
        <v>87</v>
      </c>
      <c r="E12726" t="s">
        <v>88</v>
      </c>
      <c r="F12726" t="s">
        <v>89</v>
      </c>
      <c r="G12726" t="s">
        <v>33744</v>
      </c>
      <c r="H12726" t="s">
        <v>2527</v>
      </c>
      <c r="I12726" t="s">
        <v>8</v>
      </c>
      <c r="J12726" t="s">
        <v>1420</v>
      </c>
      <c r="K12726" t="s">
        <v>10</v>
      </c>
      <c r="L12726" t="s">
        <v>515</v>
      </c>
      <c r="M12726" t="s">
        <v>33768</v>
      </c>
      <c r="N12726" t="s">
        <v>33769</v>
      </c>
    </row>
    <row r="12727" spans="1:14" x14ac:dyDescent="0.45">
      <c r="A12727">
        <v>12726</v>
      </c>
      <c r="B12727">
        <v>9967471</v>
      </c>
      <c r="C12727" t="s">
        <v>332</v>
      </c>
      <c r="D12727" t="s">
        <v>4</v>
      </c>
      <c r="E12727" t="s">
        <v>5</v>
      </c>
      <c r="F12727" t="s">
        <v>6</v>
      </c>
      <c r="G12727" t="s">
        <v>30305</v>
      </c>
      <c r="H12727" t="s">
        <v>33770</v>
      </c>
      <c r="I12727" t="s">
        <v>16</v>
      </c>
      <c r="J12727" t="s">
        <v>3940</v>
      </c>
      <c r="K12727" t="s">
        <v>45</v>
      </c>
      <c r="L12727" t="s">
        <v>671</v>
      </c>
      <c r="M12727" t="s">
        <v>33771</v>
      </c>
      <c r="N12727" t="s">
        <v>33772</v>
      </c>
    </row>
    <row r="12728" spans="1:14" x14ac:dyDescent="0.45">
      <c r="A12728">
        <v>12727</v>
      </c>
      <c r="B12728">
        <v>9967480</v>
      </c>
      <c r="C12728" t="s">
        <v>13</v>
      </c>
      <c r="D12728" t="s">
        <v>4</v>
      </c>
      <c r="E12728" t="s">
        <v>5</v>
      </c>
      <c r="F12728" t="s">
        <v>6</v>
      </c>
      <c r="G12728" t="s">
        <v>30105</v>
      </c>
      <c r="H12728" t="s">
        <v>12739</v>
      </c>
      <c r="I12728" t="s">
        <v>8</v>
      </c>
      <c r="J12728" t="s">
        <v>84</v>
      </c>
      <c r="K12728" t="s">
        <v>18</v>
      </c>
      <c r="L12728" t="s">
        <v>19</v>
      </c>
      <c r="M12728" t="s">
        <v>33773</v>
      </c>
      <c r="N12728" t="s">
        <v>33774</v>
      </c>
    </row>
    <row r="12729" spans="1:14" x14ac:dyDescent="0.45">
      <c r="A12729">
        <v>12728</v>
      </c>
      <c r="B12729">
        <v>9967479</v>
      </c>
      <c r="C12729" t="s">
        <v>30</v>
      </c>
      <c r="D12729" t="s">
        <v>4</v>
      </c>
      <c r="E12729" t="s">
        <v>5</v>
      </c>
      <c r="F12729" t="s">
        <v>6</v>
      </c>
      <c r="G12729" t="s">
        <v>33569</v>
      </c>
      <c r="H12729" t="s">
        <v>33775</v>
      </c>
      <c r="I12729" t="s">
        <v>7559</v>
      </c>
      <c r="J12729" t="s">
        <v>1766</v>
      </c>
      <c r="K12729" t="s">
        <v>116</v>
      </c>
      <c r="L12729" t="s">
        <v>703</v>
      </c>
      <c r="M12729" t="s">
        <v>33776</v>
      </c>
      <c r="N12729" t="s">
        <v>33777</v>
      </c>
    </row>
    <row r="12730" spans="1:14" x14ac:dyDescent="0.45">
      <c r="A12730">
        <v>12729</v>
      </c>
      <c r="B12730">
        <v>9967489</v>
      </c>
      <c r="C12730" t="s">
        <v>10315</v>
      </c>
      <c r="D12730" t="s">
        <v>4</v>
      </c>
      <c r="E12730" t="s">
        <v>5</v>
      </c>
      <c r="F12730" t="s">
        <v>6</v>
      </c>
      <c r="G12730" t="s">
        <v>33177</v>
      </c>
      <c r="H12730" t="s">
        <v>33778</v>
      </c>
      <c r="I12730" t="s">
        <v>16</v>
      </c>
      <c r="J12730" t="s">
        <v>1341</v>
      </c>
      <c r="K12730" t="s">
        <v>123</v>
      </c>
      <c r="L12730" t="s">
        <v>1342</v>
      </c>
      <c r="M12730" t="s">
        <v>33779</v>
      </c>
      <c r="N12730" t="s">
        <v>33780</v>
      </c>
    </row>
    <row r="12731" spans="1:14" x14ac:dyDescent="0.45">
      <c r="A12731">
        <v>12730</v>
      </c>
      <c r="B12731">
        <v>9967496</v>
      </c>
      <c r="C12731" t="s">
        <v>13</v>
      </c>
      <c r="D12731" t="s">
        <v>4</v>
      </c>
      <c r="E12731" t="s">
        <v>5</v>
      </c>
      <c r="F12731" t="s">
        <v>6</v>
      </c>
      <c r="G12731" t="s">
        <v>796</v>
      </c>
      <c r="H12731" t="s">
        <v>33781</v>
      </c>
      <c r="I12731" t="s">
        <v>8</v>
      </c>
      <c r="J12731" t="s">
        <v>1539</v>
      </c>
      <c r="K12731" t="s">
        <v>212</v>
      </c>
      <c r="L12731" t="s">
        <v>465</v>
      </c>
      <c r="M12731" t="s">
        <v>33782</v>
      </c>
      <c r="N12731" t="s">
        <v>33783</v>
      </c>
    </row>
    <row r="12732" spans="1:14" x14ac:dyDescent="0.45">
      <c r="A12732">
        <v>12731</v>
      </c>
      <c r="B12732">
        <v>9967519</v>
      </c>
      <c r="C12732" t="s">
        <v>321</v>
      </c>
      <c r="D12732" t="s">
        <v>4</v>
      </c>
      <c r="E12732" t="s">
        <v>5</v>
      </c>
      <c r="F12732" t="s">
        <v>14</v>
      </c>
      <c r="G12732" t="s">
        <v>5828</v>
      </c>
      <c r="H12732" t="s">
        <v>5396</v>
      </c>
      <c r="I12732" t="s">
        <v>8</v>
      </c>
      <c r="J12732" t="s">
        <v>5646</v>
      </c>
      <c r="K12732" t="s">
        <v>10</v>
      </c>
      <c r="L12732" t="s">
        <v>515</v>
      </c>
      <c r="M12732" t="s">
        <v>5647</v>
      </c>
      <c r="N12732" t="s">
        <v>5648</v>
      </c>
    </row>
    <row r="12733" spans="1:14" x14ac:dyDescent="0.45">
      <c r="A12733">
        <v>12732</v>
      </c>
      <c r="B12733">
        <v>9967521</v>
      </c>
      <c r="C12733" t="s">
        <v>795</v>
      </c>
      <c r="D12733" t="s">
        <v>4</v>
      </c>
      <c r="E12733" t="s">
        <v>5</v>
      </c>
      <c r="F12733" t="s">
        <v>6</v>
      </c>
      <c r="G12733" t="s">
        <v>33569</v>
      </c>
      <c r="H12733" t="s">
        <v>3513</v>
      </c>
      <c r="I12733" t="s">
        <v>16</v>
      </c>
      <c r="J12733" t="s">
        <v>1099</v>
      </c>
      <c r="K12733" t="s">
        <v>93</v>
      </c>
      <c r="L12733" t="s">
        <v>100</v>
      </c>
      <c r="M12733" t="s">
        <v>33784</v>
      </c>
      <c r="N12733" t="s">
        <v>33785</v>
      </c>
    </row>
    <row r="12734" spans="1:14" x14ac:dyDescent="0.45">
      <c r="A12734">
        <v>12733</v>
      </c>
      <c r="B12734">
        <v>9967532</v>
      </c>
      <c r="C12734" t="s">
        <v>5080</v>
      </c>
      <c r="D12734" t="s">
        <v>4</v>
      </c>
      <c r="E12734" t="s">
        <v>5</v>
      </c>
      <c r="F12734" t="s">
        <v>1098</v>
      </c>
      <c r="G12734" t="s">
        <v>33442</v>
      </c>
      <c r="H12734" t="s">
        <v>27504</v>
      </c>
      <c r="I12734" t="s">
        <v>8</v>
      </c>
      <c r="J12734" t="s">
        <v>2322</v>
      </c>
      <c r="K12734" t="s">
        <v>45</v>
      </c>
      <c r="L12734" t="s">
        <v>234</v>
      </c>
      <c r="M12734" t="s">
        <v>33786</v>
      </c>
      <c r="N12734" t="s">
        <v>33787</v>
      </c>
    </row>
    <row r="12735" spans="1:14" x14ac:dyDescent="0.45">
      <c r="A12735">
        <v>12734</v>
      </c>
      <c r="B12735">
        <v>9967535</v>
      </c>
      <c r="C12735" t="s">
        <v>278</v>
      </c>
      <c r="D12735" t="s">
        <v>4</v>
      </c>
      <c r="E12735" t="s">
        <v>5</v>
      </c>
      <c r="F12735" t="s">
        <v>6</v>
      </c>
      <c r="G12735" t="s">
        <v>33569</v>
      </c>
      <c r="H12735" t="s">
        <v>33788</v>
      </c>
      <c r="I12735" t="s">
        <v>8</v>
      </c>
      <c r="J12735" t="s">
        <v>803</v>
      </c>
      <c r="K12735" t="s">
        <v>212</v>
      </c>
      <c r="L12735" t="s">
        <v>280</v>
      </c>
      <c r="M12735" t="s">
        <v>33789</v>
      </c>
      <c r="N12735" t="s">
        <v>33790</v>
      </c>
    </row>
    <row r="12736" spans="1:14" x14ac:dyDescent="0.45">
      <c r="A12736">
        <v>12735</v>
      </c>
      <c r="B12736">
        <v>9967537</v>
      </c>
      <c r="C12736" t="s">
        <v>30</v>
      </c>
      <c r="D12736" t="s">
        <v>4</v>
      </c>
      <c r="E12736" t="s">
        <v>5</v>
      </c>
      <c r="F12736" t="s">
        <v>6</v>
      </c>
      <c r="G12736" t="s">
        <v>33442</v>
      </c>
      <c r="H12736" t="s">
        <v>13830</v>
      </c>
      <c r="I12736" t="s">
        <v>23060</v>
      </c>
      <c r="J12736" t="s">
        <v>5109</v>
      </c>
      <c r="K12736" t="s">
        <v>51</v>
      </c>
      <c r="L12736" t="s">
        <v>52</v>
      </c>
      <c r="M12736" t="s">
        <v>33791</v>
      </c>
      <c r="N12736" t="s">
        <v>33792</v>
      </c>
    </row>
    <row r="12737" spans="1:14" x14ac:dyDescent="0.45">
      <c r="A12737">
        <v>12736</v>
      </c>
      <c r="B12737">
        <v>9967549</v>
      </c>
      <c r="C12737" t="s">
        <v>10082</v>
      </c>
      <c r="D12737" t="s">
        <v>4</v>
      </c>
      <c r="E12737" t="s">
        <v>5</v>
      </c>
      <c r="F12737" t="s">
        <v>790</v>
      </c>
      <c r="G12737" t="s">
        <v>33744</v>
      </c>
      <c r="H12737" t="s">
        <v>51</v>
      </c>
      <c r="I12737" t="s">
        <v>33793</v>
      </c>
      <c r="J12737" t="s">
        <v>1479</v>
      </c>
      <c r="K12737" t="s">
        <v>116</v>
      </c>
      <c r="L12737" t="s">
        <v>256</v>
      </c>
      <c r="M12737" t="s">
        <v>33794</v>
      </c>
      <c r="N12737" t="s">
        <v>33795</v>
      </c>
    </row>
    <row r="12738" spans="1:14" x14ac:dyDescent="0.45">
      <c r="A12738">
        <v>12737</v>
      </c>
      <c r="B12738">
        <v>9967551</v>
      </c>
      <c r="C12738" t="s">
        <v>9607</v>
      </c>
      <c r="D12738" t="s">
        <v>4</v>
      </c>
      <c r="E12738" t="s">
        <v>5</v>
      </c>
      <c r="F12738" t="s">
        <v>6</v>
      </c>
      <c r="G12738" t="s">
        <v>33177</v>
      </c>
      <c r="H12738" t="s">
        <v>8649</v>
      </c>
      <c r="I12738" t="s">
        <v>8</v>
      </c>
      <c r="J12738" t="s">
        <v>619</v>
      </c>
      <c r="K12738" t="s">
        <v>45</v>
      </c>
      <c r="L12738" t="s">
        <v>74</v>
      </c>
      <c r="M12738" t="s">
        <v>33796</v>
      </c>
      <c r="N12738" t="s">
        <v>33797</v>
      </c>
    </row>
    <row r="12739" spans="1:14" x14ac:dyDescent="0.45">
      <c r="A12739">
        <v>12738</v>
      </c>
      <c r="B12739">
        <v>9967559</v>
      </c>
      <c r="C12739" t="s">
        <v>10895</v>
      </c>
      <c r="D12739" t="s">
        <v>4</v>
      </c>
      <c r="E12739" t="s">
        <v>5</v>
      </c>
      <c r="F12739" t="s">
        <v>6</v>
      </c>
      <c r="G12739" t="s">
        <v>32893</v>
      </c>
      <c r="H12739" t="s">
        <v>32</v>
      </c>
      <c r="I12739" t="s">
        <v>8</v>
      </c>
      <c r="J12739" t="s">
        <v>233</v>
      </c>
      <c r="K12739" t="s">
        <v>45</v>
      </c>
      <c r="L12739" t="s">
        <v>234</v>
      </c>
      <c r="M12739" t="s">
        <v>33798</v>
      </c>
      <c r="N12739" t="s">
        <v>33799</v>
      </c>
    </row>
    <row r="12740" spans="1:14" x14ac:dyDescent="0.45">
      <c r="A12740">
        <v>12739</v>
      </c>
      <c r="B12740">
        <v>9967565</v>
      </c>
      <c r="C12740" t="s">
        <v>30</v>
      </c>
      <c r="D12740" t="s">
        <v>4</v>
      </c>
      <c r="E12740" t="s">
        <v>5</v>
      </c>
      <c r="F12740" t="s">
        <v>6</v>
      </c>
      <c r="G12740" t="s">
        <v>33569</v>
      </c>
      <c r="H12740" t="s">
        <v>33800</v>
      </c>
      <c r="I12740" t="s">
        <v>8</v>
      </c>
      <c r="J12740" t="s">
        <v>2722</v>
      </c>
      <c r="K12740" t="s">
        <v>45</v>
      </c>
      <c r="L12740" t="s">
        <v>449</v>
      </c>
      <c r="M12740" t="s">
        <v>33801</v>
      </c>
      <c r="N12740" t="s">
        <v>33802</v>
      </c>
    </row>
    <row r="12741" spans="1:14" x14ac:dyDescent="0.45">
      <c r="A12741">
        <v>12740</v>
      </c>
      <c r="B12741">
        <v>9967591</v>
      </c>
      <c r="C12741" t="s">
        <v>13</v>
      </c>
      <c r="D12741" t="s">
        <v>4</v>
      </c>
      <c r="E12741" t="s">
        <v>5</v>
      </c>
      <c r="F12741" t="s">
        <v>6</v>
      </c>
      <c r="G12741" t="s">
        <v>31969</v>
      </c>
      <c r="H12741" t="s">
        <v>6119</v>
      </c>
      <c r="I12741" t="s">
        <v>8</v>
      </c>
      <c r="J12741" t="s">
        <v>7296</v>
      </c>
      <c r="K12741" t="s">
        <v>51</v>
      </c>
      <c r="L12741" t="s">
        <v>341</v>
      </c>
      <c r="M12741" t="s">
        <v>33803</v>
      </c>
      <c r="N12741" t="s">
        <v>33804</v>
      </c>
    </row>
    <row r="12742" spans="1:14" x14ac:dyDescent="0.45">
      <c r="A12742">
        <v>12741</v>
      </c>
      <c r="B12742">
        <v>9967595</v>
      </c>
      <c r="C12742" t="s">
        <v>13</v>
      </c>
      <c r="D12742" t="s">
        <v>87</v>
      </c>
      <c r="E12742" t="s">
        <v>88</v>
      </c>
      <c r="F12742" t="s">
        <v>89</v>
      </c>
      <c r="G12742" t="s">
        <v>12804</v>
      </c>
      <c r="H12742" t="s">
        <v>16084</v>
      </c>
      <c r="I12742" t="s">
        <v>8</v>
      </c>
      <c r="J12742" t="s">
        <v>373</v>
      </c>
      <c r="K12742" t="s">
        <v>45</v>
      </c>
      <c r="L12742" t="s">
        <v>234</v>
      </c>
      <c r="M12742" t="s">
        <v>33805</v>
      </c>
      <c r="N12742" t="s">
        <v>33806</v>
      </c>
    </row>
    <row r="12743" spans="1:14" x14ac:dyDescent="0.45">
      <c r="A12743">
        <v>12742</v>
      </c>
      <c r="B12743">
        <v>9967597</v>
      </c>
      <c r="C12743" t="s">
        <v>560</v>
      </c>
      <c r="D12743" t="s">
        <v>4</v>
      </c>
      <c r="E12743" t="s">
        <v>5</v>
      </c>
      <c r="F12743" t="s">
        <v>14</v>
      </c>
      <c r="G12743" t="s">
        <v>27030</v>
      </c>
      <c r="H12743" t="s">
        <v>575</v>
      </c>
      <c r="I12743" t="s">
        <v>8</v>
      </c>
      <c r="J12743" t="s">
        <v>8</v>
      </c>
      <c r="K12743" t="s">
        <v>8</v>
      </c>
      <c r="L12743" t="s">
        <v>559</v>
      </c>
      <c r="M12743" t="s">
        <v>8</v>
      </c>
      <c r="N12743" t="s">
        <v>8</v>
      </c>
    </row>
    <row r="12744" spans="1:14" x14ac:dyDescent="0.45">
      <c r="A12744">
        <v>12743</v>
      </c>
      <c r="B12744">
        <v>9967611</v>
      </c>
      <c r="C12744" t="s">
        <v>226</v>
      </c>
      <c r="D12744" t="s">
        <v>4</v>
      </c>
      <c r="E12744" t="s">
        <v>5</v>
      </c>
      <c r="F12744" t="s">
        <v>14</v>
      </c>
      <c r="G12744" t="s">
        <v>33744</v>
      </c>
      <c r="H12744" t="s">
        <v>8</v>
      </c>
      <c r="I12744" t="s">
        <v>8</v>
      </c>
      <c r="J12744" t="s">
        <v>613</v>
      </c>
      <c r="K12744" t="s">
        <v>26</v>
      </c>
      <c r="L12744" t="s">
        <v>614</v>
      </c>
      <c r="M12744" t="s">
        <v>33807</v>
      </c>
      <c r="N12744" t="s">
        <v>33808</v>
      </c>
    </row>
    <row r="12745" spans="1:14" x14ac:dyDescent="0.45">
      <c r="A12745">
        <v>12744</v>
      </c>
      <c r="B12745">
        <v>9967614</v>
      </c>
      <c r="C12745" t="s">
        <v>892</v>
      </c>
      <c r="D12745" t="s">
        <v>4</v>
      </c>
      <c r="E12745" t="s">
        <v>5</v>
      </c>
      <c r="F12745" t="s">
        <v>6</v>
      </c>
      <c r="G12745" t="s">
        <v>31589</v>
      </c>
      <c r="H12745" t="s">
        <v>15865</v>
      </c>
      <c r="I12745" t="s">
        <v>16</v>
      </c>
      <c r="J12745" t="s">
        <v>3994</v>
      </c>
      <c r="K12745" t="s">
        <v>726</v>
      </c>
      <c r="L12745" t="s">
        <v>1146</v>
      </c>
      <c r="M12745" t="s">
        <v>24188</v>
      </c>
      <c r="N12745" t="s">
        <v>24189</v>
      </c>
    </row>
    <row r="12746" spans="1:14" x14ac:dyDescent="0.45">
      <c r="A12746">
        <v>12745</v>
      </c>
      <c r="B12746">
        <v>9967632</v>
      </c>
      <c r="C12746" t="s">
        <v>131</v>
      </c>
      <c r="D12746" t="s">
        <v>4</v>
      </c>
      <c r="E12746" t="s">
        <v>5</v>
      </c>
      <c r="F12746" t="s">
        <v>6</v>
      </c>
      <c r="G12746" t="s">
        <v>512</v>
      </c>
      <c r="H12746" t="s">
        <v>8906</v>
      </c>
      <c r="I12746" t="s">
        <v>16</v>
      </c>
      <c r="J12746" t="s">
        <v>1003</v>
      </c>
      <c r="K12746" t="s">
        <v>134</v>
      </c>
      <c r="L12746" t="s">
        <v>135</v>
      </c>
      <c r="M12746" t="s">
        <v>33809</v>
      </c>
      <c r="N12746" t="s">
        <v>33810</v>
      </c>
    </row>
    <row r="12747" spans="1:14" x14ac:dyDescent="0.45">
      <c r="A12747">
        <v>12746</v>
      </c>
      <c r="B12747">
        <v>9967634</v>
      </c>
      <c r="C12747" t="s">
        <v>173</v>
      </c>
      <c r="D12747" t="s">
        <v>4</v>
      </c>
      <c r="E12747" t="s">
        <v>5</v>
      </c>
      <c r="F12747" t="s">
        <v>6</v>
      </c>
      <c r="G12747" t="s">
        <v>33442</v>
      </c>
      <c r="H12747" t="s">
        <v>11692</v>
      </c>
      <c r="I12747" t="s">
        <v>16</v>
      </c>
      <c r="J12747" t="s">
        <v>2734</v>
      </c>
      <c r="K12747" t="s">
        <v>26</v>
      </c>
      <c r="L12747" t="s">
        <v>173</v>
      </c>
      <c r="M12747" t="s">
        <v>33811</v>
      </c>
      <c r="N12747" t="s">
        <v>33812</v>
      </c>
    </row>
    <row r="12748" spans="1:14" x14ac:dyDescent="0.45">
      <c r="A12748">
        <v>12747</v>
      </c>
      <c r="B12748">
        <v>9967640</v>
      </c>
      <c r="C12748" t="s">
        <v>30</v>
      </c>
      <c r="D12748" t="s">
        <v>4</v>
      </c>
      <c r="E12748" t="s">
        <v>5</v>
      </c>
      <c r="F12748" t="s">
        <v>6</v>
      </c>
      <c r="G12748" t="s">
        <v>11175</v>
      </c>
      <c r="H12748" t="s">
        <v>33813</v>
      </c>
      <c r="I12748" t="s">
        <v>612</v>
      </c>
      <c r="J12748" t="s">
        <v>2610</v>
      </c>
      <c r="K12748" t="s">
        <v>26</v>
      </c>
      <c r="L12748" t="s">
        <v>614</v>
      </c>
      <c r="M12748" t="s">
        <v>33814</v>
      </c>
      <c r="N12748" t="s">
        <v>33815</v>
      </c>
    </row>
    <row r="12749" spans="1:14" x14ac:dyDescent="0.45">
      <c r="A12749">
        <v>12748</v>
      </c>
      <c r="B12749">
        <v>9967641</v>
      </c>
      <c r="C12749" t="s">
        <v>138</v>
      </c>
      <c r="D12749" t="s">
        <v>4</v>
      </c>
      <c r="E12749" t="s">
        <v>5</v>
      </c>
      <c r="F12749" t="s">
        <v>6</v>
      </c>
      <c r="G12749" t="s">
        <v>33744</v>
      </c>
      <c r="H12749" t="s">
        <v>42</v>
      </c>
      <c r="I12749" t="s">
        <v>8</v>
      </c>
      <c r="J12749" t="s">
        <v>773</v>
      </c>
      <c r="K12749" t="s">
        <v>45</v>
      </c>
      <c r="L12749" t="s">
        <v>46</v>
      </c>
      <c r="M12749" t="s">
        <v>33816</v>
      </c>
      <c r="N12749" t="s">
        <v>33817</v>
      </c>
    </row>
    <row r="12750" spans="1:14" x14ac:dyDescent="0.45">
      <c r="A12750">
        <v>12749</v>
      </c>
      <c r="B12750">
        <v>9967644</v>
      </c>
      <c r="C12750" t="s">
        <v>22</v>
      </c>
      <c r="D12750" t="s">
        <v>4</v>
      </c>
      <c r="E12750" t="s">
        <v>5</v>
      </c>
      <c r="F12750" t="s">
        <v>6</v>
      </c>
      <c r="G12750" t="s">
        <v>33569</v>
      </c>
      <c r="H12750" t="s">
        <v>29921</v>
      </c>
      <c r="I12750" t="s">
        <v>8</v>
      </c>
      <c r="J12750" t="s">
        <v>708</v>
      </c>
      <c r="K12750" t="s">
        <v>58</v>
      </c>
      <c r="L12750" t="s">
        <v>55</v>
      </c>
      <c r="M12750" t="s">
        <v>33818</v>
      </c>
      <c r="N12750" t="s">
        <v>33819</v>
      </c>
    </row>
    <row r="12751" spans="1:14" x14ac:dyDescent="0.45">
      <c r="A12751">
        <v>12750</v>
      </c>
      <c r="B12751">
        <v>9967655</v>
      </c>
      <c r="C12751" t="s">
        <v>576</v>
      </c>
      <c r="D12751" t="s">
        <v>4</v>
      </c>
      <c r="E12751" t="s">
        <v>5</v>
      </c>
      <c r="F12751" t="s">
        <v>6</v>
      </c>
      <c r="G12751" t="s">
        <v>33744</v>
      </c>
      <c r="H12751" t="s">
        <v>6404</v>
      </c>
      <c r="I12751" t="s">
        <v>843</v>
      </c>
      <c r="J12751" t="s">
        <v>420</v>
      </c>
      <c r="K12751" t="s">
        <v>212</v>
      </c>
      <c r="L12751" t="s">
        <v>280</v>
      </c>
      <c r="M12751" t="s">
        <v>33820</v>
      </c>
      <c r="N12751" t="s">
        <v>33821</v>
      </c>
    </row>
    <row r="12752" spans="1:14" x14ac:dyDescent="0.45">
      <c r="A12752">
        <v>12751</v>
      </c>
      <c r="B12752">
        <v>9967663</v>
      </c>
      <c r="C12752" t="s">
        <v>81</v>
      </c>
      <c r="D12752" t="s">
        <v>4</v>
      </c>
      <c r="E12752" t="s">
        <v>5</v>
      </c>
      <c r="F12752" t="s">
        <v>6</v>
      </c>
      <c r="G12752" t="s">
        <v>33744</v>
      </c>
      <c r="H12752" t="s">
        <v>9795</v>
      </c>
      <c r="I12752" t="s">
        <v>16</v>
      </c>
      <c r="J12752" t="s">
        <v>5334</v>
      </c>
      <c r="K12752" t="s">
        <v>18</v>
      </c>
      <c r="L12752" t="s">
        <v>19</v>
      </c>
      <c r="M12752" t="s">
        <v>33822</v>
      </c>
      <c r="N12752" t="s">
        <v>33823</v>
      </c>
    </row>
    <row r="12753" spans="1:14" x14ac:dyDescent="0.45">
      <c r="A12753">
        <v>12752</v>
      </c>
      <c r="B12753">
        <v>9967662</v>
      </c>
      <c r="C12753" t="s">
        <v>138</v>
      </c>
      <c r="D12753" t="s">
        <v>4</v>
      </c>
      <c r="E12753" t="s">
        <v>5</v>
      </c>
      <c r="F12753" t="s">
        <v>6</v>
      </c>
      <c r="G12753" t="s">
        <v>31137</v>
      </c>
      <c r="H12753" t="s">
        <v>33824</v>
      </c>
      <c r="I12753" t="s">
        <v>8</v>
      </c>
      <c r="J12753" t="s">
        <v>4339</v>
      </c>
      <c r="K12753" t="s">
        <v>141</v>
      </c>
      <c r="L12753" t="s">
        <v>721</v>
      </c>
      <c r="M12753" t="s">
        <v>33825</v>
      </c>
      <c r="N12753" t="s">
        <v>33826</v>
      </c>
    </row>
    <row r="12754" spans="1:14" x14ac:dyDescent="0.45">
      <c r="A12754">
        <v>12753</v>
      </c>
      <c r="B12754">
        <v>9967665</v>
      </c>
      <c r="C12754" t="s">
        <v>518</v>
      </c>
      <c r="D12754" t="s">
        <v>4</v>
      </c>
      <c r="E12754" t="s">
        <v>5</v>
      </c>
      <c r="F12754" t="s">
        <v>6</v>
      </c>
      <c r="G12754" t="s">
        <v>33744</v>
      </c>
      <c r="H12754" t="s">
        <v>58</v>
      </c>
      <c r="I12754" t="s">
        <v>8</v>
      </c>
      <c r="J12754" t="s">
        <v>6496</v>
      </c>
      <c r="K12754" t="s">
        <v>58</v>
      </c>
      <c r="L12754" t="s">
        <v>55</v>
      </c>
      <c r="M12754" t="s">
        <v>33827</v>
      </c>
      <c r="N12754" t="s">
        <v>33828</v>
      </c>
    </row>
    <row r="12755" spans="1:14" x14ac:dyDescent="0.45">
      <c r="A12755">
        <v>12754</v>
      </c>
      <c r="B12755">
        <v>9967673</v>
      </c>
      <c r="C12755" t="s">
        <v>30</v>
      </c>
      <c r="D12755" t="s">
        <v>4</v>
      </c>
      <c r="E12755" t="s">
        <v>5</v>
      </c>
      <c r="F12755" t="s">
        <v>6</v>
      </c>
      <c r="G12755" t="s">
        <v>31969</v>
      </c>
      <c r="H12755" t="s">
        <v>15138</v>
      </c>
      <c r="I12755" t="s">
        <v>8</v>
      </c>
      <c r="J12755" t="s">
        <v>1885</v>
      </c>
      <c r="K12755" t="s">
        <v>141</v>
      </c>
      <c r="L12755" t="s">
        <v>189</v>
      </c>
      <c r="M12755" t="s">
        <v>33829</v>
      </c>
      <c r="N12755" t="s">
        <v>33830</v>
      </c>
    </row>
    <row r="12756" spans="1:14" x14ac:dyDescent="0.45">
      <c r="A12756">
        <v>12755</v>
      </c>
      <c r="B12756">
        <v>9967691</v>
      </c>
      <c r="C12756" t="s">
        <v>1053</v>
      </c>
      <c r="D12756" t="s">
        <v>4</v>
      </c>
      <c r="E12756" t="s">
        <v>5</v>
      </c>
      <c r="F12756" t="s">
        <v>6</v>
      </c>
      <c r="G12756" t="s">
        <v>33744</v>
      </c>
      <c r="H12756" t="s">
        <v>33831</v>
      </c>
      <c r="I12756" t="s">
        <v>33832</v>
      </c>
      <c r="J12756" t="s">
        <v>6286</v>
      </c>
      <c r="K12756" t="s">
        <v>149</v>
      </c>
      <c r="L12756" t="s">
        <v>179</v>
      </c>
      <c r="M12756" t="s">
        <v>33833</v>
      </c>
      <c r="N12756" t="s">
        <v>33834</v>
      </c>
    </row>
    <row r="12757" spans="1:14" x14ac:dyDescent="0.45">
      <c r="A12757">
        <v>12756</v>
      </c>
      <c r="B12757">
        <v>9967701</v>
      </c>
      <c r="C12757" t="s">
        <v>30</v>
      </c>
      <c r="D12757" t="s">
        <v>4</v>
      </c>
      <c r="E12757" t="s">
        <v>5</v>
      </c>
      <c r="F12757" t="s">
        <v>6</v>
      </c>
      <c r="G12757" t="s">
        <v>33569</v>
      </c>
      <c r="H12757" t="s">
        <v>33835</v>
      </c>
      <c r="I12757" t="s">
        <v>33836</v>
      </c>
      <c r="J12757" t="s">
        <v>871</v>
      </c>
      <c r="K12757" t="s">
        <v>26</v>
      </c>
      <c r="L12757" t="s">
        <v>614</v>
      </c>
      <c r="M12757" t="s">
        <v>33837</v>
      </c>
      <c r="N12757" t="s">
        <v>33838</v>
      </c>
    </row>
    <row r="12758" spans="1:14" x14ac:dyDescent="0.45">
      <c r="A12758">
        <v>12757</v>
      </c>
      <c r="B12758">
        <v>9967710</v>
      </c>
      <c r="C12758" t="s">
        <v>153</v>
      </c>
      <c r="D12758" t="s">
        <v>4</v>
      </c>
      <c r="E12758" t="s">
        <v>5</v>
      </c>
      <c r="F12758" t="s">
        <v>6</v>
      </c>
      <c r="G12758" t="s">
        <v>33569</v>
      </c>
      <c r="H12758" t="s">
        <v>7894</v>
      </c>
      <c r="I12758" t="s">
        <v>8</v>
      </c>
      <c r="J12758" t="s">
        <v>1353</v>
      </c>
      <c r="K12758" t="s">
        <v>212</v>
      </c>
      <c r="L12758" t="s">
        <v>465</v>
      </c>
      <c r="M12758" t="s">
        <v>33839</v>
      </c>
      <c r="N12758" t="s">
        <v>33840</v>
      </c>
    </row>
    <row r="12759" spans="1:14" x14ac:dyDescent="0.45">
      <c r="A12759">
        <v>12758</v>
      </c>
      <c r="B12759">
        <v>9967712</v>
      </c>
      <c r="C12759" t="s">
        <v>560</v>
      </c>
      <c r="D12759" t="s">
        <v>87</v>
      </c>
      <c r="E12759" t="s">
        <v>88</v>
      </c>
      <c r="F12759" t="s">
        <v>89</v>
      </c>
      <c r="G12759" t="s">
        <v>27030</v>
      </c>
      <c r="H12759" t="s">
        <v>562</v>
      </c>
      <c r="I12759" t="s">
        <v>8</v>
      </c>
      <c r="J12759" t="s">
        <v>8</v>
      </c>
      <c r="K12759" t="s">
        <v>8</v>
      </c>
      <c r="L12759" t="s">
        <v>559</v>
      </c>
      <c r="M12759" t="s">
        <v>8</v>
      </c>
      <c r="N12759" t="s">
        <v>8</v>
      </c>
    </row>
    <row r="12760" spans="1:14" x14ac:dyDescent="0.45">
      <c r="A12760">
        <v>12759</v>
      </c>
      <c r="B12760">
        <v>9967717</v>
      </c>
      <c r="C12760" t="s">
        <v>62</v>
      </c>
      <c r="D12760" t="s">
        <v>4</v>
      </c>
      <c r="E12760" t="s">
        <v>5</v>
      </c>
      <c r="F12760" t="s">
        <v>6</v>
      </c>
      <c r="G12760" t="s">
        <v>32596</v>
      </c>
      <c r="H12760" t="s">
        <v>9449</v>
      </c>
      <c r="I12760" t="s">
        <v>16</v>
      </c>
      <c r="J12760" t="s">
        <v>9568</v>
      </c>
      <c r="K12760" t="s">
        <v>66</v>
      </c>
      <c r="L12760" t="s">
        <v>67</v>
      </c>
      <c r="M12760" t="s">
        <v>33841</v>
      </c>
      <c r="N12760" t="s">
        <v>33842</v>
      </c>
    </row>
    <row r="12761" spans="1:14" x14ac:dyDescent="0.45">
      <c r="A12761">
        <v>12760</v>
      </c>
      <c r="B12761">
        <v>9967725</v>
      </c>
      <c r="C12761" t="s">
        <v>311</v>
      </c>
      <c r="D12761" t="s">
        <v>4</v>
      </c>
      <c r="E12761" t="s">
        <v>5</v>
      </c>
      <c r="F12761" t="s">
        <v>6</v>
      </c>
      <c r="G12761" t="s">
        <v>32276</v>
      </c>
      <c r="H12761" t="s">
        <v>8401</v>
      </c>
      <c r="I12761" t="s">
        <v>33843</v>
      </c>
      <c r="J12761" t="s">
        <v>8</v>
      </c>
      <c r="K12761" t="s">
        <v>8</v>
      </c>
      <c r="L12761" t="s">
        <v>559</v>
      </c>
      <c r="M12761" t="s">
        <v>8</v>
      </c>
      <c r="N12761" t="s">
        <v>8</v>
      </c>
    </row>
    <row r="12762" spans="1:14" x14ac:dyDescent="0.45">
      <c r="A12762">
        <v>12761</v>
      </c>
      <c r="B12762">
        <v>9967732</v>
      </c>
      <c r="C12762" t="s">
        <v>138</v>
      </c>
      <c r="D12762" t="s">
        <v>4</v>
      </c>
      <c r="E12762" t="s">
        <v>5</v>
      </c>
      <c r="F12762" t="s">
        <v>6</v>
      </c>
      <c r="G12762" t="s">
        <v>15477</v>
      </c>
      <c r="H12762" t="s">
        <v>33844</v>
      </c>
      <c r="I12762" t="s">
        <v>8</v>
      </c>
      <c r="J12762" t="s">
        <v>5380</v>
      </c>
      <c r="K12762" t="s">
        <v>45</v>
      </c>
      <c r="L12762" t="s">
        <v>449</v>
      </c>
      <c r="M12762" t="s">
        <v>33845</v>
      </c>
      <c r="N12762" t="s">
        <v>33846</v>
      </c>
    </row>
    <row r="12763" spans="1:14" x14ac:dyDescent="0.45">
      <c r="A12763">
        <v>12762</v>
      </c>
      <c r="B12763">
        <v>9967733</v>
      </c>
      <c r="C12763" t="s">
        <v>455</v>
      </c>
      <c r="D12763" t="s">
        <v>4</v>
      </c>
      <c r="E12763" t="s">
        <v>5</v>
      </c>
      <c r="F12763" t="s">
        <v>6</v>
      </c>
      <c r="G12763" t="s">
        <v>33744</v>
      </c>
      <c r="H12763" t="s">
        <v>5572</v>
      </c>
      <c r="I12763" t="s">
        <v>8</v>
      </c>
      <c r="J12763" t="s">
        <v>1377</v>
      </c>
      <c r="K12763" t="s">
        <v>26</v>
      </c>
      <c r="L12763" t="s">
        <v>27</v>
      </c>
      <c r="M12763" t="s">
        <v>31551</v>
      </c>
      <c r="N12763" t="s">
        <v>31552</v>
      </c>
    </row>
    <row r="12764" spans="1:14" x14ac:dyDescent="0.45">
      <c r="A12764">
        <v>12763</v>
      </c>
      <c r="B12764">
        <v>9967749</v>
      </c>
      <c r="C12764" t="s">
        <v>145</v>
      </c>
      <c r="D12764" t="s">
        <v>4</v>
      </c>
      <c r="E12764" t="s">
        <v>5</v>
      </c>
      <c r="F12764" t="s">
        <v>6</v>
      </c>
      <c r="G12764" t="s">
        <v>33569</v>
      </c>
      <c r="H12764" t="s">
        <v>33847</v>
      </c>
      <c r="I12764" t="s">
        <v>8</v>
      </c>
      <c r="J12764" t="s">
        <v>1905</v>
      </c>
      <c r="K12764" t="s">
        <v>149</v>
      </c>
      <c r="L12764" t="s">
        <v>150</v>
      </c>
      <c r="M12764" t="s">
        <v>33848</v>
      </c>
      <c r="N12764" t="s">
        <v>33849</v>
      </c>
    </row>
    <row r="12765" spans="1:14" x14ac:dyDescent="0.45">
      <c r="A12765">
        <v>12764</v>
      </c>
      <c r="B12765">
        <v>9967757</v>
      </c>
      <c r="C12765" t="s">
        <v>332</v>
      </c>
      <c r="D12765" t="s">
        <v>4</v>
      </c>
      <c r="E12765" t="s">
        <v>5</v>
      </c>
      <c r="F12765" t="s">
        <v>6</v>
      </c>
      <c r="G12765" t="s">
        <v>32893</v>
      </c>
      <c r="H12765" t="s">
        <v>9163</v>
      </c>
      <c r="I12765" t="s">
        <v>348</v>
      </c>
      <c r="J12765" t="s">
        <v>474</v>
      </c>
      <c r="K12765" t="s">
        <v>212</v>
      </c>
      <c r="L12765" t="s">
        <v>465</v>
      </c>
      <c r="M12765" t="s">
        <v>33850</v>
      </c>
      <c r="N12765" t="s">
        <v>33851</v>
      </c>
    </row>
    <row r="12766" spans="1:14" x14ac:dyDescent="0.45">
      <c r="A12766">
        <v>12765</v>
      </c>
      <c r="B12766">
        <v>9967758</v>
      </c>
      <c r="C12766" t="s">
        <v>332</v>
      </c>
      <c r="D12766" t="s">
        <v>4</v>
      </c>
      <c r="E12766" t="s">
        <v>5</v>
      </c>
      <c r="F12766" t="s">
        <v>6</v>
      </c>
      <c r="G12766" t="s">
        <v>32893</v>
      </c>
      <c r="H12766" t="s">
        <v>3909</v>
      </c>
      <c r="I12766" t="s">
        <v>16</v>
      </c>
      <c r="J12766" t="s">
        <v>739</v>
      </c>
      <c r="K12766" t="s">
        <v>196</v>
      </c>
      <c r="L12766" t="s">
        <v>193</v>
      </c>
      <c r="M12766" t="s">
        <v>33852</v>
      </c>
      <c r="N12766" t="s">
        <v>33853</v>
      </c>
    </row>
    <row r="12767" spans="1:14" x14ac:dyDescent="0.45">
      <c r="A12767">
        <v>12766</v>
      </c>
      <c r="B12767">
        <v>9967762</v>
      </c>
      <c r="C12767" t="s">
        <v>518</v>
      </c>
      <c r="D12767" t="s">
        <v>4</v>
      </c>
      <c r="E12767" t="s">
        <v>5</v>
      </c>
      <c r="F12767" t="s">
        <v>6</v>
      </c>
      <c r="G12767" t="s">
        <v>33744</v>
      </c>
      <c r="H12767" t="s">
        <v>58</v>
      </c>
      <c r="I12767" t="s">
        <v>16</v>
      </c>
      <c r="J12767" t="s">
        <v>544</v>
      </c>
      <c r="K12767" t="s">
        <v>58</v>
      </c>
      <c r="L12767" t="s">
        <v>55</v>
      </c>
      <c r="M12767" t="s">
        <v>33854</v>
      </c>
      <c r="N12767" t="s">
        <v>33855</v>
      </c>
    </row>
    <row r="12768" spans="1:14" x14ac:dyDescent="0.45">
      <c r="A12768">
        <v>12767</v>
      </c>
      <c r="B12768">
        <v>9967775</v>
      </c>
      <c r="C12768" t="s">
        <v>27</v>
      </c>
      <c r="D12768" t="s">
        <v>4</v>
      </c>
      <c r="E12768" t="s">
        <v>5</v>
      </c>
      <c r="F12768" t="s">
        <v>6</v>
      </c>
      <c r="G12768" t="s">
        <v>31331</v>
      </c>
      <c r="H12768" t="s">
        <v>33856</v>
      </c>
      <c r="I12768" t="s">
        <v>8</v>
      </c>
      <c r="J12768" t="s">
        <v>1243</v>
      </c>
      <c r="K12768" t="s">
        <v>26</v>
      </c>
      <c r="L12768" t="s">
        <v>547</v>
      </c>
      <c r="M12768" t="s">
        <v>33857</v>
      </c>
      <c r="N12768" t="s">
        <v>33858</v>
      </c>
    </row>
    <row r="12769" spans="1:14" x14ac:dyDescent="0.45">
      <c r="A12769">
        <v>12768</v>
      </c>
      <c r="B12769">
        <v>9967779</v>
      </c>
      <c r="C12769" t="s">
        <v>3</v>
      </c>
      <c r="D12769" t="s">
        <v>4</v>
      </c>
      <c r="E12769" t="s">
        <v>5</v>
      </c>
      <c r="F12769" t="s">
        <v>6</v>
      </c>
      <c r="G12769" t="s">
        <v>32276</v>
      </c>
      <c r="H12769" t="s">
        <v>17865</v>
      </c>
      <c r="I12769" t="s">
        <v>8</v>
      </c>
      <c r="J12769" t="s">
        <v>38</v>
      </c>
      <c r="K12769" t="s">
        <v>10</v>
      </c>
      <c r="L12769" t="s">
        <v>3</v>
      </c>
      <c r="M12769" t="s">
        <v>33859</v>
      </c>
      <c r="N12769" t="s">
        <v>33860</v>
      </c>
    </row>
    <row r="12770" spans="1:14" x14ac:dyDescent="0.45">
      <c r="A12770">
        <v>12769</v>
      </c>
      <c r="B12770">
        <v>9967793</v>
      </c>
      <c r="C12770" t="s">
        <v>81</v>
      </c>
      <c r="D12770" t="s">
        <v>4</v>
      </c>
      <c r="E12770" t="s">
        <v>5</v>
      </c>
      <c r="F12770" t="s">
        <v>6</v>
      </c>
      <c r="G12770" t="s">
        <v>33569</v>
      </c>
      <c r="H12770" t="s">
        <v>612</v>
      </c>
      <c r="I12770" t="s">
        <v>16</v>
      </c>
      <c r="J12770" t="s">
        <v>1629</v>
      </c>
      <c r="K12770" t="s">
        <v>18</v>
      </c>
      <c r="L12770" t="s">
        <v>524</v>
      </c>
      <c r="M12770" t="s">
        <v>33861</v>
      </c>
      <c r="N12770" t="s">
        <v>33862</v>
      </c>
    </row>
    <row r="12771" spans="1:14" x14ac:dyDescent="0.45">
      <c r="A12771">
        <v>12770</v>
      </c>
      <c r="B12771">
        <v>9967797</v>
      </c>
      <c r="C12771" t="s">
        <v>216</v>
      </c>
      <c r="D12771" t="s">
        <v>87</v>
      </c>
      <c r="E12771" t="s">
        <v>88</v>
      </c>
      <c r="F12771" t="s">
        <v>227</v>
      </c>
      <c r="G12771" t="s">
        <v>33744</v>
      </c>
      <c r="H12771" t="s">
        <v>31931</v>
      </c>
      <c r="I12771" t="s">
        <v>8</v>
      </c>
      <c r="J12771" t="s">
        <v>92</v>
      </c>
      <c r="K12771" t="s">
        <v>93</v>
      </c>
      <c r="L12771" t="s">
        <v>94</v>
      </c>
      <c r="M12771" t="s">
        <v>33863</v>
      </c>
      <c r="N12771" t="s">
        <v>33864</v>
      </c>
    </row>
    <row r="12772" spans="1:14" x14ac:dyDescent="0.45">
      <c r="A12772">
        <v>12771</v>
      </c>
      <c r="B12772">
        <v>9967796</v>
      </c>
      <c r="C12772" t="s">
        <v>138</v>
      </c>
      <c r="D12772" t="s">
        <v>4</v>
      </c>
      <c r="E12772" t="s">
        <v>5</v>
      </c>
      <c r="F12772" t="s">
        <v>6</v>
      </c>
      <c r="G12772" t="s">
        <v>31969</v>
      </c>
      <c r="H12772" t="s">
        <v>24978</v>
      </c>
      <c r="I12772" t="s">
        <v>8</v>
      </c>
      <c r="J12772" t="s">
        <v>3157</v>
      </c>
      <c r="K12772" t="s">
        <v>116</v>
      </c>
      <c r="L12772" t="s">
        <v>703</v>
      </c>
      <c r="M12772" t="s">
        <v>33865</v>
      </c>
      <c r="N12772" t="s">
        <v>33866</v>
      </c>
    </row>
    <row r="12773" spans="1:14" x14ac:dyDescent="0.45">
      <c r="A12773">
        <v>12772</v>
      </c>
      <c r="B12773">
        <v>9967798</v>
      </c>
      <c r="C12773" t="s">
        <v>30</v>
      </c>
      <c r="D12773" t="s">
        <v>4</v>
      </c>
      <c r="E12773" t="s">
        <v>5</v>
      </c>
      <c r="F12773" t="s">
        <v>6</v>
      </c>
      <c r="G12773" t="s">
        <v>33744</v>
      </c>
      <c r="H12773" t="s">
        <v>6642</v>
      </c>
      <c r="I12773" t="s">
        <v>8</v>
      </c>
      <c r="J12773" t="s">
        <v>2375</v>
      </c>
      <c r="K12773" t="s">
        <v>26</v>
      </c>
      <c r="L12773" t="s">
        <v>237</v>
      </c>
      <c r="M12773" t="s">
        <v>33867</v>
      </c>
      <c r="N12773" t="s">
        <v>33868</v>
      </c>
    </row>
    <row r="12774" spans="1:14" x14ac:dyDescent="0.45">
      <c r="A12774">
        <v>12773</v>
      </c>
      <c r="B12774">
        <v>9967801</v>
      </c>
      <c r="C12774" t="s">
        <v>892</v>
      </c>
      <c r="D12774" t="s">
        <v>4</v>
      </c>
      <c r="E12774" t="s">
        <v>5</v>
      </c>
      <c r="F12774" t="s">
        <v>6</v>
      </c>
      <c r="G12774" t="s">
        <v>33744</v>
      </c>
      <c r="H12774" t="s">
        <v>4724</v>
      </c>
      <c r="I12774" t="s">
        <v>16</v>
      </c>
      <c r="J12774" t="s">
        <v>29801</v>
      </c>
      <c r="K12774" t="s">
        <v>726</v>
      </c>
      <c r="L12774" t="s">
        <v>727</v>
      </c>
      <c r="M12774" t="s">
        <v>33869</v>
      </c>
      <c r="N12774" t="s">
        <v>33870</v>
      </c>
    </row>
    <row r="12775" spans="1:14" x14ac:dyDescent="0.45">
      <c r="A12775">
        <v>12774</v>
      </c>
      <c r="B12775">
        <v>9967814</v>
      </c>
      <c r="C12775" t="s">
        <v>138</v>
      </c>
      <c r="D12775" t="s">
        <v>4</v>
      </c>
      <c r="E12775" t="s">
        <v>5</v>
      </c>
      <c r="F12775" t="s">
        <v>6</v>
      </c>
      <c r="G12775" t="s">
        <v>33177</v>
      </c>
      <c r="H12775" t="s">
        <v>33871</v>
      </c>
      <c r="I12775" t="s">
        <v>8</v>
      </c>
      <c r="J12775" t="s">
        <v>373</v>
      </c>
      <c r="K12775" t="s">
        <v>45</v>
      </c>
      <c r="L12775" t="s">
        <v>234</v>
      </c>
      <c r="M12775" t="s">
        <v>33872</v>
      </c>
      <c r="N12775" t="s">
        <v>33873</v>
      </c>
    </row>
    <row r="12776" spans="1:14" x14ac:dyDescent="0.45">
      <c r="A12776">
        <v>12775</v>
      </c>
      <c r="B12776">
        <v>9967819</v>
      </c>
      <c r="C12776" t="s">
        <v>30</v>
      </c>
      <c r="D12776" t="s">
        <v>4</v>
      </c>
      <c r="E12776" t="s">
        <v>5</v>
      </c>
      <c r="F12776" t="s">
        <v>6</v>
      </c>
      <c r="G12776" t="s">
        <v>33177</v>
      </c>
      <c r="H12776" t="s">
        <v>2362</v>
      </c>
      <c r="I12776" t="s">
        <v>8</v>
      </c>
      <c r="J12776" t="s">
        <v>2364</v>
      </c>
      <c r="K12776" t="s">
        <v>26</v>
      </c>
      <c r="L12776" t="s">
        <v>455</v>
      </c>
      <c r="M12776" t="s">
        <v>33874</v>
      </c>
      <c r="N12776" t="s">
        <v>33875</v>
      </c>
    </row>
    <row r="12777" spans="1:14" x14ac:dyDescent="0.45">
      <c r="A12777">
        <v>12776</v>
      </c>
      <c r="B12777">
        <v>9967841</v>
      </c>
      <c r="C12777" t="s">
        <v>3</v>
      </c>
      <c r="D12777" t="s">
        <v>4</v>
      </c>
      <c r="E12777" t="s">
        <v>5</v>
      </c>
      <c r="F12777" t="s">
        <v>6</v>
      </c>
      <c r="G12777" t="s">
        <v>33744</v>
      </c>
      <c r="H12777" t="s">
        <v>16894</v>
      </c>
      <c r="I12777" t="s">
        <v>8</v>
      </c>
      <c r="J12777" t="s">
        <v>38</v>
      </c>
      <c r="K12777" t="s">
        <v>10</v>
      </c>
      <c r="L12777" t="s">
        <v>3</v>
      </c>
      <c r="M12777" t="s">
        <v>33876</v>
      </c>
      <c r="N12777" t="s">
        <v>33877</v>
      </c>
    </row>
    <row r="12778" spans="1:14" x14ac:dyDescent="0.45">
      <c r="A12778">
        <v>12777</v>
      </c>
      <c r="B12778">
        <v>9967845</v>
      </c>
      <c r="C12778" t="s">
        <v>332</v>
      </c>
      <c r="D12778" t="s">
        <v>4</v>
      </c>
      <c r="E12778" t="s">
        <v>5</v>
      </c>
      <c r="F12778" t="s">
        <v>6</v>
      </c>
      <c r="G12778" t="s">
        <v>33569</v>
      </c>
      <c r="H12778" t="s">
        <v>10786</v>
      </c>
      <c r="I12778" t="s">
        <v>16</v>
      </c>
      <c r="J12778" t="s">
        <v>3985</v>
      </c>
      <c r="K12778" t="s">
        <v>196</v>
      </c>
      <c r="L12778" t="s">
        <v>193</v>
      </c>
      <c r="M12778" t="s">
        <v>33878</v>
      </c>
      <c r="N12778" t="s">
        <v>33879</v>
      </c>
    </row>
    <row r="12779" spans="1:14" x14ac:dyDescent="0.45">
      <c r="A12779">
        <v>12778</v>
      </c>
      <c r="B12779">
        <v>9967851</v>
      </c>
      <c r="C12779" t="s">
        <v>352</v>
      </c>
      <c r="D12779" t="s">
        <v>4</v>
      </c>
      <c r="E12779" t="s">
        <v>5</v>
      </c>
      <c r="F12779" t="s">
        <v>353</v>
      </c>
      <c r="G12779" t="s">
        <v>33569</v>
      </c>
      <c r="H12779" t="s">
        <v>9552</v>
      </c>
      <c r="I12779" t="s">
        <v>8</v>
      </c>
      <c r="J12779" t="s">
        <v>6756</v>
      </c>
      <c r="K12779" t="s">
        <v>45</v>
      </c>
      <c r="L12779" t="s">
        <v>46</v>
      </c>
      <c r="M12779" t="s">
        <v>33880</v>
      </c>
      <c r="N12779" t="s">
        <v>33881</v>
      </c>
    </row>
    <row r="12780" spans="1:14" x14ac:dyDescent="0.45">
      <c r="A12780">
        <v>12779</v>
      </c>
      <c r="B12780">
        <v>9967852</v>
      </c>
      <c r="C12780" t="s">
        <v>138</v>
      </c>
      <c r="D12780" t="s">
        <v>4</v>
      </c>
      <c r="E12780" t="s">
        <v>5</v>
      </c>
      <c r="F12780" t="s">
        <v>6</v>
      </c>
      <c r="G12780" t="s">
        <v>31969</v>
      </c>
      <c r="H12780" t="s">
        <v>33882</v>
      </c>
      <c r="I12780" t="s">
        <v>8</v>
      </c>
      <c r="J12780" t="s">
        <v>17561</v>
      </c>
      <c r="K12780" t="s">
        <v>45</v>
      </c>
      <c r="L12780" t="s">
        <v>234</v>
      </c>
      <c r="M12780" t="s">
        <v>33883</v>
      </c>
      <c r="N12780" t="s">
        <v>33884</v>
      </c>
    </row>
    <row r="12781" spans="1:14" x14ac:dyDescent="0.45">
      <c r="A12781">
        <v>12780</v>
      </c>
      <c r="B12781">
        <v>9967862</v>
      </c>
      <c r="C12781" t="s">
        <v>547</v>
      </c>
      <c r="D12781" t="s">
        <v>4</v>
      </c>
      <c r="E12781" t="s">
        <v>5</v>
      </c>
      <c r="F12781" t="s">
        <v>6</v>
      </c>
      <c r="G12781" t="s">
        <v>32893</v>
      </c>
      <c r="H12781" t="s">
        <v>14267</v>
      </c>
      <c r="I12781" t="s">
        <v>16</v>
      </c>
      <c r="J12781" t="s">
        <v>1424</v>
      </c>
      <c r="K12781" t="s">
        <v>26</v>
      </c>
      <c r="L12781" t="s">
        <v>360</v>
      </c>
      <c r="M12781" t="s">
        <v>33885</v>
      </c>
      <c r="N12781" t="s">
        <v>33886</v>
      </c>
    </row>
    <row r="12782" spans="1:14" x14ac:dyDescent="0.45">
      <c r="A12782">
        <v>12781</v>
      </c>
      <c r="B12782">
        <v>9967876</v>
      </c>
      <c r="C12782" t="s">
        <v>62</v>
      </c>
      <c r="D12782" t="s">
        <v>4</v>
      </c>
      <c r="E12782" t="s">
        <v>5</v>
      </c>
      <c r="F12782" t="s">
        <v>6</v>
      </c>
      <c r="G12782" t="s">
        <v>33569</v>
      </c>
      <c r="H12782" t="s">
        <v>33887</v>
      </c>
      <c r="I12782" t="s">
        <v>16</v>
      </c>
      <c r="J12782" t="s">
        <v>4998</v>
      </c>
      <c r="K12782" t="s">
        <v>66</v>
      </c>
      <c r="L12782" t="s">
        <v>67</v>
      </c>
      <c r="M12782" t="s">
        <v>33888</v>
      </c>
      <c r="N12782" t="s">
        <v>33889</v>
      </c>
    </row>
    <row r="12783" spans="1:14" x14ac:dyDescent="0.45">
      <c r="A12783">
        <v>12782</v>
      </c>
      <c r="B12783">
        <v>9967883</v>
      </c>
      <c r="C12783" t="s">
        <v>518</v>
      </c>
      <c r="D12783" t="s">
        <v>4</v>
      </c>
      <c r="E12783" t="s">
        <v>5</v>
      </c>
      <c r="F12783" t="s">
        <v>6</v>
      </c>
      <c r="G12783" t="s">
        <v>33744</v>
      </c>
      <c r="H12783" t="s">
        <v>58</v>
      </c>
      <c r="I12783" t="s">
        <v>16</v>
      </c>
      <c r="J12783" t="s">
        <v>6496</v>
      </c>
      <c r="K12783" t="s">
        <v>58</v>
      </c>
      <c r="L12783" t="s">
        <v>55</v>
      </c>
      <c r="M12783" t="s">
        <v>33890</v>
      </c>
      <c r="N12783" t="s">
        <v>33891</v>
      </c>
    </row>
    <row r="12784" spans="1:14" x14ac:dyDescent="0.45">
      <c r="A12784">
        <v>12783</v>
      </c>
      <c r="B12784">
        <v>9967882</v>
      </c>
      <c r="C12784" t="s">
        <v>593</v>
      </c>
      <c r="D12784" t="s">
        <v>4</v>
      </c>
      <c r="E12784" t="s">
        <v>5</v>
      </c>
      <c r="F12784" t="s">
        <v>6</v>
      </c>
      <c r="G12784" t="s">
        <v>25818</v>
      </c>
      <c r="H12784" t="s">
        <v>2066</v>
      </c>
      <c r="I12784" t="s">
        <v>8</v>
      </c>
      <c r="J12784" t="s">
        <v>21908</v>
      </c>
      <c r="K12784" t="s">
        <v>123</v>
      </c>
      <c r="L12784" t="s">
        <v>782</v>
      </c>
      <c r="M12784" t="s">
        <v>33892</v>
      </c>
      <c r="N12784" t="s">
        <v>33893</v>
      </c>
    </row>
    <row r="12785" spans="1:14" x14ac:dyDescent="0.45">
      <c r="A12785">
        <v>12784</v>
      </c>
      <c r="B12785">
        <v>9967887</v>
      </c>
      <c r="C12785" t="s">
        <v>332</v>
      </c>
      <c r="D12785" t="s">
        <v>4</v>
      </c>
      <c r="E12785" t="s">
        <v>5</v>
      </c>
      <c r="F12785" t="s">
        <v>6</v>
      </c>
      <c r="G12785" t="s">
        <v>33744</v>
      </c>
      <c r="H12785" t="s">
        <v>33894</v>
      </c>
      <c r="I12785" t="s">
        <v>33895</v>
      </c>
      <c r="J12785" t="s">
        <v>1228</v>
      </c>
      <c r="K12785" t="s">
        <v>123</v>
      </c>
      <c r="L12785" t="s">
        <v>292</v>
      </c>
      <c r="M12785" t="s">
        <v>33896</v>
      </c>
      <c r="N12785" t="s">
        <v>33897</v>
      </c>
    </row>
    <row r="12786" spans="1:14" x14ac:dyDescent="0.45">
      <c r="A12786">
        <v>12785</v>
      </c>
      <c r="B12786">
        <v>9967886</v>
      </c>
      <c r="C12786" t="s">
        <v>30</v>
      </c>
      <c r="D12786" t="s">
        <v>4</v>
      </c>
      <c r="E12786" t="s">
        <v>5</v>
      </c>
      <c r="F12786" t="s">
        <v>6</v>
      </c>
      <c r="G12786" t="s">
        <v>31331</v>
      </c>
      <c r="H12786" t="s">
        <v>33898</v>
      </c>
      <c r="I12786" t="s">
        <v>8</v>
      </c>
      <c r="J12786" t="s">
        <v>965</v>
      </c>
      <c r="K12786" t="s">
        <v>93</v>
      </c>
      <c r="L12786" t="s">
        <v>966</v>
      </c>
      <c r="M12786" t="s">
        <v>33899</v>
      </c>
      <c r="N12786" t="s">
        <v>33900</v>
      </c>
    </row>
    <row r="12787" spans="1:14" x14ac:dyDescent="0.45">
      <c r="A12787">
        <v>12786</v>
      </c>
      <c r="B12787">
        <v>9967891</v>
      </c>
      <c r="C12787" t="s">
        <v>81</v>
      </c>
      <c r="D12787" t="s">
        <v>4</v>
      </c>
      <c r="E12787" t="s">
        <v>5</v>
      </c>
      <c r="F12787" t="s">
        <v>6</v>
      </c>
      <c r="G12787" t="s">
        <v>33744</v>
      </c>
      <c r="H12787" t="s">
        <v>906</v>
      </c>
      <c r="I12787" t="s">
        <v>16</v>
      </c>
      <c r="J12787" t="s">
        <v>650</v>
      </c>
      <c r="K12787" t="s">
        <v>18</v>
      </c>
      <c r="L12787" t="s">
        <v>524</v>
      </c>
      <c r="M12787" t="s">
        <v>33901</v>
      </c>
      <c r="N12787" t="s">
        <v>33902</v>
      </c>
    </row>
    <row r="12788" spans="1:14" x14ac:dyDescent="0.45">
      <c r="A12788">
        <v>12787</v>
      </c>
      <c r="B12788">
        <v>9967888</v>
      </c>
      <c r="C12788" t="s">
        <v>153</v>
      </c>
      <c r="D12788" t="s">
        <v>4</v>
      </c>
      <c r="E12788" t="s">
        <v>5</v>
      </c>
      <c r="F12788" t="s">
        <v>6</v>
      </c>
      <c r="G12788" t="s">
        <v>31765</v>
      </c>
      <c r="H12788" t="s">
        <v>33903</v>
      </c>
      <c r="I12788" t="s">
        <v>8</v>
      </c>
      <c r="J12788" t="s">
        <v>8926</v>
      </c>
      <c r="K12788" t="s">
        <v>10</v>
      </c>
      <c r="L12788" t="s">
        <v>515</v>
      </c>
      <c r="M12788" t="s">
        <v>33904</v>
      </c>
      <c r="N12788" t="s">
        <v>33905</v>
      </c>
    </row>
    <row r="12789" spans="1:14" x14ac:dyDescent="0.45">
      <c r="A12789">
        <v>12788</v>
      </c>
      <c r="B12789">
        <v>9967899</v>
      </c>
      <c r="C12789" t="s">
        <v>576</v>
      </c>
      <c r="D12789" t="s">
        <v>4</v>
      </c>
      <c r="E12789" t="s">
        <v>5</v>
      </c>
      <c r="F12789" t="s">
        <v>6</v>
      </c>
      <c r="G12789" t="s">
        <v>33744</v>
      </c>
      <c r="H12789" t="s">
        <v>33906</v>
      </c>
      <c r="I12789" t="s">
        <v>1246</v>
      </c>
      <c r="J12789" t="s">
        <v>1539</v>
      </c>
      <c r="K12789" t="s">
        <v>212</v>
      </c>
      <c r="L12789" t="s">
        <v>280</v>
      </c>
      <c r="M12789" t="s">
        <v>33907</v>
      </c>
      <c r="N12789" t="s">
        <v>33908</v>
      </c>
    </row>
    <row r="12790" spans="1:14" x14ac:dyDescent="0.45">
      <c r="A12790">
        <v>12789</v>
      </c>
      <c r="B12790">
        <v>9967912</v>
      </c>
      <c r="C12790" t="s">
        <v>332</v>
      </c>
      <c r="D12790" t="s">
        <v>4</v>
      </c>
      <c r="E12790" t="s">
        <v>5</v>
      </c>
      <c r="F12790" t="s">
        <v>6</v>
      </c>
      <c r="G12790" t="s">
        <v>33744</v>
      </c>
      <c r="H12790" t="s">
        <v>10995</v>
      </c>
      <c r="I12790" t="s">
        <v>16</v>
      </c>
      <c r="J12790" t="s">
        <v>3918</v>
      </c>
      <c r="K12790" t="s">
        <v>45</v>
      </c>
      <c r="L12790" t="s">
        <v>46</v>
      </c>
      <c r="M12790" t="s">
        <v>33909</v>
      </c>
      <c r="N12790" t="s">
        <v>33910</v>
      </c>
    </row>
    <row r="12791" spans="1:14" x14ac:dyDescent="0.45">
      <c r="A12791">
        <v>12790</v>
      </c>
      <c r="B12791">
        <v>9967925</v>
      </c>
      <c r="C12791" t="s">
        <v>29733</v>
      </c>
      <c r="D12791" t="s">
        <v>4</v>
      </c>
      <c r="E12791" t="s">
        <v>5</v>
      </c>
      <c r="F12791" t="s">
        <v>71</v>
      </c>
      <c r="G12791" t="s">
        <v>33569</v>
      </c>
      <c r="H12791" t="s">
        <v>32686</v>
      </c>
      <c r="I12791" t="s">
        <v>9096</v>
      </c>
      <c r="J12791" t="s">
        <v>3762</v>
      </c>
      <c r="K12791" t="s">
        <v>141</v>
      </c>
      <c r="L12791" t="s">
        <v>189</v>
      </c>
      <c r="M12791" t="s">
        <v>33911</v>
      </c>
      <c r="N12791" t="s">
        <v>33912</v>
      </c>
    </row>
    <row r="12792" spans="1:14" x14ac:dyDescent="0.45">
      <c r="A12792">
        <v>12791</v>
      </c>
      <c r="B12792">
        <v>9967936</v>
      </c>
      <c r="C12792" t="s">
        <v>30</v>
      </c>
      <c r="D12792" t="s">
        <v>4</v>
      </c>
      <c r="E12792" t="s">
        <v>5</v>
      </c>
      <c r="F12792" t="s">
        <v>6</v>
      </c>
      <c r="G12792" t="s">
        <v>18921</v>
      </c>
      <c r="H12792" t="s">
        <v>4199</v>
      </c>
      <c r="I12792" t="s">
        <v>8</v>
      </c>
      <c r="J12792" t="s">
        <v>7678</v>
      </c>
      <c r="K12792" t="s">
        <v>26</v>
      </c>
      <c r="L12792" t="s">
        <v>173</v>
      </c>
      <c r="M12792" t="s">
        <v>33913</v>
      </c>
      <c r="N12792" t="s">
        <v>33914</v>
      </c>
    </row>
    <row r="12793" spans="1:14" x14ac:dyDescent="0.45">
      <c r="A12793">
        <v>12792</v>
      </c>
      <c r="B12793">
        <v>9967941</v>
      </c>
      <c r="C12793" t="s">
        <v>892</v>
      </c>
      <c r="D12793" t="s">
        <v>4</v>
      </c>
      <c r="E12793" t="s">
        <v>5</v>
      </c>
      <c r="F12793" t="s">
        <v>6</v>
      </c>
      <c r="G12793" t="s">
        <v>33569</v>
      </c>
      <c r="H12793" t="s">
        <v>33915</v>
      </c>
      <c r="I12793" t="s">
        <v>16</v>
      </c>
      <c r="J12793" t="s">
        <v>2686</v>
      </c>
      <c r="K12793" t="s">
        <v>726</v>
      </c>
      <c r="L12793" t="s">
        <v>1146</v>
      </c>
      <c r="M12793" t="s">
        <v>33916</v>
      </c>
      <c r="N12793" t="s">
        <v>33917</v>
      </c>
    </row>
    <row r="12794" spans="1:14" x14ac:dyDescent="0.45">
      <c r="A12794">
        <v>12793</v>
      </c>
      <c r="B12794">
        <v>9967935</v>
      </c>
      <c r="C12794" t="s">
        <v>4205</v>
      </c>
      <c r="D12794" t="s">
        <v>4</v>
      </c>
      <c r="E12794" t="s">
        <v>5</v>
      </c>
      <c r="F12794" t="s">
        <v>6</v>
      </c>
      <c r="G12794" t="s">
        <v>33569</v>
      </c>
      <c r="H12794" t="s">
        <v>2758</v>
      </c>
      <c r="I12794" t="s">
        <v>9151</v>
      </c>
      <c r="J12794" t="s">
        <v>544</v>
      </c>
      <c r="K12794" t="s">
        <v>58</v>
      </c>
      <c r="L12794" t="s">
        <v>55</v>
      </c>
      <c r="M12794" t="s">
        <v>33918</v>
      </c>
      <c r="N12794" t="s">
        <v>33919</v>
      </c>
    </row>
    <row r="12795" spans="1:14" x14ac:dyDescent="0.45">
      <c r="A12795">
        <v>12794</v>
      </c>
      <c r="B12795">
        <v>9967946</v>
      </c>
      <c r="C12795" t="s">
        <v>11147</v>
      </c>
      <c r="D12795" t="s">
        <v>4</v>
      </c>
      <c r="E12795" t="s">
        <v>5</v>
      </c>
      <c r="F12795" t="s">
        <v>790</v>
      </c>
      <c r="G12795" t="s">
        <v>33744</v>
      </c>
      <c r="H12795" t="s">
        <v>2242</v>
      </c>
      <c r="I12795" t="s">
        <v>32686</v>
      </c>
      <c r="J12795" t="s">
        <v>188</v>
      </c>
      <c r="K12795" t="s">
        <v>141</v>
      </c>
      <c r="L12795" t="s">
        <v>189</v>
      </c>
      <c r="M12795" t="s">
        <v>33920</v>
      </c>
      <c r="N12795" t="s">
        <v>33921</v>
      </c>
    </row>
    <row r="12796" spans="1:14" x14ac:dyDescent="0.45">
      <c r="A12796">
        <v>12795</v>
      </c>
      <c r="B12796">
        <v>9967962</v>
      </c>
      <c r="C12796" t="s">
        <v>153</v>
      </c>
      <c r="D12796" t="s">
        <v>4</v>
      </c>
      <c r="E12796" t="s">
        <v>5</v>
      </c>
      <c r="F12796" t="s">
        <v>6</v>
      </c>
      <c r="G12796" t="s">
        <v>33569</v>
      </c>
      <c r="H12796" t="s">
        <v>33788</v>
      </c>
      <c r="I12796" t="s">
        <v>8</v>
      </c>
      <c r="J12796" t="s">
        <v>803</v>
      </c>
      <c r="K12796" t="s">
        <v>212</v>
      </c>
      <c r="L12796" t="s">
        <v>280</v>
      </c>
      <c r="M12796" t="s">
        <v>33922</v>
      </c>
      <c r="N12796" t="s">
        <v>33923</v>
      </c>
    </row>
    <row r="12797" spans="1:14" x14ac:dyDescent="0.45">
      <c r="A12797">
        <v>12796</v>
      </c>
      <c r="B12797">
        <v>9967966</v>
      </c>
      <c r="C12797" t="s">
        <v>3</v>
      </c>
      <c r="D12797" t="s">
        <v>4</v>
      </c>
      <c r="E12797" t="s">
        <v>5</v>
      </c>
      <c r="F12797" t="s">
        <v>6</v>
      </c>
      <c r="G12797" t="s">
        <v>33177</v>
      </c>
      <c r="H12797" t="s">
        <v>1205</v>
      </c>
      <c r="I12797" t="s">
        <v>1204</v>
      </c>
      <c r="J12797" t="s">
        <v>881</v>
      </c>
      <c r="K12797" t="s">
        <v>10</v>
      </c>
      <c r="L12797" t="s">
        <v>3</v>
      </c>
      <c r="M12797" t="s">
        <v>33924</v>
      </c>
      <c r="N12797" t="s">
        <v>33925</v>
      </c>
    </row>
    <row r="12798" spans="1:14" x14ac:dyDescent="0.45">
      <c r="A12798">
        <v>12797</v>
      </c>
      <c r="B12798">
        <v>9967987</v>
      </c>
      <c r="C12798" t="s">
        <v>352</v>
      </c>
      <c r="D12798" t="s">
        <v>4</v>
      </c>
      <c r="E12798" t="s">
        <v>5</v>
      </c>
      <c r="F12798" t="s">
        <v>14</v>
      </c>
      <c r="G12798" t="s">
        <v>31969</v>
      </c>
      <c r="H12798" t="s">
        <v>24978</v>
      </c>
      <c r="I12798" t="s">
        <v>8</v>
      </c>
      <c r="J12798" t="s">
        <v>3157</v>
      </c>
      <c r="K12798" t="s">
        <v>116</v>
      </c>
      <c r="L12798" t="s">
        <v>703</v>
      </c>
      <c r="M12798" t="s">
        <v>33926</v>
      </c>
      <c r="N12798" t="s">
        <v>33927</v>
      </c>
    </row>
    <row r="12799" spans="1:14" x14ac:dyDescent="0.45">
      <c r="A12799">
        <v>12798</v>
      </c>
      <c r="B12799">
        <v>9967989</v>
      </c>
      <c r="C12799" t="s">
        <v>477</v>
      </c>
      <c r="D12799" t="s">
        <v>4</v>
      </c>
      <c r="E12799" t="s">
        <v>5</v>
      </c>
      <c r="F12799" t="s">
        <v>790</v>
      </c>
      <c r="G12799" t="s">
        <v>33744</v>
      </c>
      <c r="H12799" t="s">
        <v>1854</v>
      </c>
      <c r="I12799" t="s">
        <v>8593</v>
      </c>
      <c r="J12799" t="s">
        <v>1377</v>
      </c>
      <c r="K12799" t="s">
        <v>26</v>
      </c>
      <c r="L12799" t="s">
        <v>237</v>
      </c>
      <c r="M12799" t="s">
        <v>33928</v>
      </c>
      <c r="N12799" t="s">
        <v>33929</v>
      </c>
    </row>
    <row r="12800" spans="1:14" x14ac:dyDescent="0.45">
      <c r="A12800">
        <v>12799</v>
      </c>
      <c r="B12800">
        <v>9967999</v>
      </c>
      <c r="C12800" t="s">
        <v>81</v>
      </c>
      <c r="D12800" t="s">
        <v>4</v>
      </c>
      <c r="E12800" t="s">
        <v>5</v>
      </c>
      <c r="F12800" t="s">
        <v>6</v>
      </c>
      <c r="G12800" t="s">
        <v>33569</v>
      </c>
      <c r="H12800" t="s">
        <v>3691</v>
      </c>
      <c r="I12800" t="s">
        <v>8</v>
      </c>
      <c r="J12800" t="s">
        <v>383</v>
      </c>
      <c r="K12800" t="s">
        <v>18</v>
      </c>
      <c r="L12800" t="s">
        <v>19</v>
      </c>
      <c r="M12800" t="s">
        <v>33930</v>
      </c>
      <c r="N12800" t="s">
        <v>33931</v>
      </c>
    </row>
    <row r="12801" spans="1:14" x14ac:dyDescent="0.45">
      <c r="A12801">
        <v>12800</v>
      </c>
      <c r="B12801">
        <v>9968002</v>
      </c>
      <c r="C12801" t="s">
        <v>22</v>
      </c>
      <c r="D12801" t="s">
        <v>4</v>
      </c>
      <c r="E12801" t="s">
        <v>5</v>
      </c>
      <c r="F12801" t="s">
        <v>6</v>
      </c>
      <c r="G12801" t="s">
        <v>32893</v>
      </c>
      <c r="H12801" t="s">
        <v>33932</v>
      </c>
      <c r="I12801" t="s">
        <v>11912</v>
      </c>
      <c r="J12801" t="s">
        <v>359</v>
      </c>
      <c r="K12801" t="s">
        <v>26</v>
      </c>
      <c r="L12801" t="s">
        <v>360</v>
      </c>
      <c r="M12801" t="s">
        <v>33933</v>
      </c>
      <c r="N12801" t="s">
        <v>33934</v>
      </c>
    </row>
    <row r="12802" spans="1:14" x14ac:dyDescent="0.45">
      <c r="A12802">
        <v>12801</v>
      </c>
      <c r="B12802">
        <v>9968003</v>
      </c>
      <c r="C12802" t="s">
        <v>131</v>
      </c>
      <c r="D12802" t="s">
        <v>4</v>
      </c>
      <c r="E12802" t="s">
        <v>5</v>
      </c>
      <c r="F12802" t="s">
        <v>6</v>
      </c>
      <c r="G12802" t="s">
        <v>33569</v>
      </c>
      <c r="H12802" t="s">
        <v>33935</v>
      </c>
      <c r="I12802" t="s">
        <v>33936</v>
      </c>
      <c r="J12802" t="s">
        <v>4950</v>
      </c>
      <c r="K12802" t="s">
        <v>134</v>
      </c>
      <c r="L12802" t="s">
        <v>135</v>
      </c>
      <c r="M12802" t="s">
        <v>33937</v>
      </c>
      <c r="N12802" t="s">
        <v>33938</v>
      </c>
    </row>
    <row r="12803" spans="1:14" x14ac:dyDescent="0.45">
      <c r="A12803">
        <v>12802</v>
      </c>
      <c r="B12803">
        <v>9968010</v>
      </c>
      <c r="C12803" t="s">
        <v>62</v>
      </c>
      <c r="D12803" t="s">
        <v>4</v>
      </c>
      <c r="E12803" t="s">
        <v>5</v>
      </c>
      <c r="F12803" t="s">
        <v>6</v>
      </c>
      <c r="G12803" t="s">
        <v>33744</v>
      </c>
      <c r="H12803" t="s">
        <v>1745</v>
      </c>
      <c r="I12803" t="s">
        <v>16</v>
      </c>
      <c r="J12803" t="s">
        <v>65</v>
      </c>
      <c r="K12803" t="s">
        <v>66</v>
      </c>
      <c r="L12803" t="s">
        <v>67</v>
      </c>
      <c r="M12803" t="s">
        <v>33939</v>
      </c>
      <c r="N12803" t="s">
        <v>33940</v>
      </c>
    </row>
    <row r="12804" spans="1:14" x14ac:dyDescent="0.45">
      <c r="A12804">
        <v>12803</v>
      </c>
      <c r="B12804">
        <v>9968017</v>
      </c>
      <c r="C12804" t="s">
        <v>138</v>
      </c>
      <c r="D12804" t="s">
        <v>4</v>
      </c>
      <c r="E12804" t="s">
        <v>5</v>
      </c>
      <c r="F12804" t="s">
        <v>6</v>
      </c>
      <c r="G12804" t="s">
        <v>33744</v>
      </c>
      <c r="H12804" t="s">
        <v>9894</v>
      </c>
      <c r="I12804" t="s">
        <v>4319</v>
      </c>
      <c r="J12804" t="s">
        <v>140</v>
      </c>
      <c r="K12804" t="s">
        <v>141</v>
      </c>
      <c r="L12804" t="s">
        <v>142</v>
      </c>
      <c r="M12804" t="s">
        <v>33941</v>
      </c>
      <c r="N12804" t="s">
        <v>33942</v>
      </c>
    </row>
    <row r="12805" spans="1:14" x14ac:dyDescent="0.45">
      <c r="A12805">
        <v>12804</v>
      </c>
      <c r="B12805">
        <v>9968020</v>
      </c>
      <c r="C12805" t="s">
        <v>13</v>
      </c>
      <c r="D12805" t="s">
        <v>4</v>
      </c>
      <c r="E12805" t="s">
        <v>5</v>
      </c>
      <c r="F12805" t="s">
        <v>6</v>
      </c>
      <c r="G12805" t="s">
        <v>29366</v>
      </c>
      <c r="H12805" t="s">
        <v>33943</v>
      </c>
      <c r="I12805" t="s">
        <v>8</v>
      </c>
      <c r="J12805" t="s">
        <v>1258</v>
      </c>
      <c r="K12805" t="s">
        <v>149</v>
      </c>
      <c r="L12805" t="s">
        <v>150</v>
      </c>
      <c r="M12805" t="s">
        <v>33944</v>
      </c>
      <c r="N12805" t="s">
        <v>33945</v>
      </c>
    </row>
    <row r="12806" spans="1:14" x14ac:dyDescent="0.45">
      <c r="A12806">
        <v>12805</v>
      </c>
      <c r="B12806">
        <v>9968027</v>
      </c>
      <c r="C12806" t="s">
        <v>10082</v>
      </c>
      <c r="D12806" t="s">
        <v>4</v>
      </c>
      <c r="E12806" t="s">
        <v>5</v>
      </c>
      <c r="F12806" t="s">
        <v>6</v>
      </c>
      <c r="G12806" t="s">
        <v>33569</v>
      </c>
      <c r="H12806" t="s">
        <v>1349</v>
      </c>
      <c r="I12806" t="s">
        <v>16</v>
      </c>
      <c r="J12806" t="s">
        <v>2311</v>
      </c>
      <c r="K12806" t="s">
        <v>116</v>
      </c>
      <c r="L12806" t="s">
        <v>1035</v>
      </c>
      <c r="M12806" t="s">
        <v>33946</v>
      </c>
      <c r="N12806" t="s">
        <v>33947</v>
      </c>
    </row>
    <row r="12807" spans="1:14" x14ac:dyDescent="0.45">
      <c r="A12807">
        <v>12806</v>
      </c>
      <c r="B12807">
        <v>9968042</v>
      </c>
      <c r="C12807" t="s">
        <v>13</v>
      </c>
      <c r="D12807" t="s">
        <v>4</v>
      </c>
      <c r="E12807" t="s">
        <v>5</v>
      </c>
      <c r="F12807" t="s">
        <v>6</v>
      </c>
      <c r="G12807" t="s">
        <v>21971</v>
      </c>
      <c r="H12807" t="s">
        <v>33948</v>
      </c>
      <c r="I12807" t="s">
        <v>8</v>
      </c>
      <c r="J12807" t="s">
        <v>2027</v>
      </c>
      <c r="K12807" t="s">
        <v>212</v>
      </c>
      <c r="L12807" t="s">
        <v>280</v>
      </c>
      <c r="M12807" t="s">
        <v>33949</v>
      </c>
      <c r="N12807" t="s">
        <v>33950</v>
      </c>
    </row>
    <row r="12808" spans="1:14" x14ac:dyDescent="0.45">
      <c r="A12808">
        <v>12807</v>
      </c>
      <c r="B12808">
        <v>9968043</v>
      </c>
      <c r="C12808" t="s">
        <v>352</v>
      </c>
      <c r="D12808" t="s">
        <v>4</v>
      </c>
      <c r="E12808" t="s">
        <v>5</v>
      </c>
      <c r="F12808" t="s">
        <v>14</v>
      </c>
      <c r="G12808" t="s">
        <v>33744</v>
      </c>
      <c r="H12808" t="s">
        <v>33951</v>
      </c>
      <c r="I12808" t="s">
        <v>2108</v>
      </c>
      <c r="J12808" t="s">
        <v>2495</v>
      </c>
      <c r="K12808" t="s">
        <v>196</v>
      </c>
      <c r="L12808" t="s">
        <v>193</v>
      </c>
      <c r="M12808" t="s">
        <v>33952</v>
      </c>
      <c r="N12808" t="s">
        <v>33953</v>
      </c>
    </row>
    <row r="12809" spans="1:14" x14ac:dyDescent="0.45">
      <c r="A12809">
        <v>12808</v>
      </c>
      <c r="B12809">
        <v>9968051</v>
      </c>
      <c r="C12809" t="s">
        <v>892</v>
      </c>
      <c r="D12809" t="s">
        <v>4</v>
      </c>
      <c r="E12809" t="s">
        <v>5</v>
      </c>
      <c r="F12809" t="s">
        <v>6</v>
      </c>
      <c r="G12809" t="s">
        <v>33744</v>
      </c>
      <c r="H12809" t="s">
        <v>33954</v>
      </c>
      <c r="I12809" t="s">
        <v>8</v>
      </c>
      <c r="J12809" t="s">
        <v>7566</v>
      </c>
      <c r="K12809" t="s">
        <v>726</v>
      </c>
      <c r="L12809" t="s">
        <v>1146</v>
      </c>
      <c r="M12809" t="s">
        <v>33955</v>
      </c>
      <c r="N12809" t="s">
        <v>33956</v>
      </c>
    </row>
    <row r="12810" spans="1:14" x14ac:dyDescent="0.45">
      <c r="A12810">
        <v>12809</v>
      </c>
      <c r="B12810">
        <v>9968052</v>
      </c>
      <c r="C12810" t="s">
        <v>13</v>
      </c>
      <c r="D12810" t="s">
        <v>4</v>
      </c>
      <c r="E12810" t="s">
        <v>5</v>
      </c>
      <c r="F12810" t="s">
        <v>6</v>
      </c>
      <c r="G12810" t="s">
        <v>3451</v>
      </c>
      <c r="H12810" t="s">
        <v>24167</v>
      </c>
      <c r="I12810" t="s">
        <v>8</v>
      </c>
      <c r="J12810" t="s">
        <v>9062</v>
      </c>
      <c r="K12810" t="s">
        <v>26</v>
      </c>
      <c r="L12810" t="s">
        <v>237</v>
      </c>
      <c r="M12810" t="s">
        <v>33957</v>
      </c>
      <c r="N12810" t="s">
        <v>33958</v>
      </c>
    </row>
    <row r="12811" spans="1:14" x14ac:dyDescent="0.45">
      <c r="A12811">
        <v>12810</v>
      </c>
      <c r="B12811">
        <v>9968069</v>
      </c>
      <c r="C12811" t="s">
        <v>9841</v>
      </c>
      <c r="D12811" t="s">
        <v>4</v>
      </c>
      <c r="E12811" t="s">
        <v>5</v>
      </c>
      <c r="F12811" t="s">
        <v>6</v>
      </c>
      <c r="G12811" t="s">
        <v>33744</v>
      </c>
      <c r="H12811" t="s">
        <v>2722</v>
      </c>
      <c r="I12811" t="s">
        <v>8</v>
      </c>
      <c r="J12811" t="s">
        <v>2722</v>
      </c>
      <c r="K12811" t="s">
        <v>45</v>
      </c>
      <c r="L12811" t="s">
        <v>449</v>
      </c>
      <c r="M12811" t="s">
        <v>33959</v>
      </c>
      <c r="N12811" t="s">
        <v>33960</v>
      </c>
    </row>
    <row r="12812" spans="1:14" x14ac:dyDescent="0.45">
      <c r="A12812">
        <v>12811</v>
      </c>
      <c r="B12812">
        <v>9968071</v>
      </c>
      <c r="C12812" t="s">
        <v>30</v>
      </c>
      <c r="D12812" t="s">
        <v>4</v>
      </c>
      <c r="E12812" t="s">
        <v>5</v>
      </c>
      <c r="F12812" t="s">
        <v>6</v>
      </c>
      <c r="G12812" t="s">
        <v>33442</v>
      </c>
      <c r="H12812" t="s">
        <v>33961</v>
      </c>
      <c r="I12812" t="s">
        <v>8</v>
      </c>
      <c r="J12812" t="s">
        <v>324</v>
      </c>
      <c r="K12812" t="s">
        <v>51</v>
      </c>
      <c r="L12812" t="s">
        <v>325</v>
      </c>
      <c r="M12812" t="s">
        <v>33962</v>
      </c>
      <c r="N12812" t="s">
        <v>33963</v>
      </c>
    </row>
    <row r="12813" spans="1:14" x14ac:dyDescent="0.45">
      <c r="A12813">
        <v>12812</v>
      </c>
      <c r="B12813">
        <v>9968087</v>
      </c>
      <c r="C12813" t="s">
        <v>3208</v>
      </c>
      <c r="D12813" t="s">
        <v>4</v>
      </c>
      <c r="E12813" t="s">
        <v>5</v>
      </c>
      <c r="F12813" t="s">
        <v>6</v>
      </c>
      <c r="G12813" t="s">
        <v>16236</v>
      </c>
      <c r="H12813" t="s">
        <v>8557</v>
      </c>
      <c r="I12813" t="s">
        <v>8</v>
      </c>
      <c r="J12813" t="s">
        <v>20594</v>
      </c>
      <c r="K12813" t="s">
        <v>10</v>
      </c>
      <c r="L12813" t="s">
        <v>3</v>
      </c>
      <c r="M12813" t="s">
        <v>33964</v>
      </c>
      <c r="N12813" t="s">
        <v>33965</v>
      </c>
    </row>
    <row r="12814" spans="1:14" x14ac:dyDescent="0.45">
      <c r="A12814">
        <v>12813</v>
      </c>
      <c r="B12814">
        <v>9968094</v>
      </c>
      <c r="C12814" t="s">
        <v>81</v>
      </c>
      <c r="D12814" t="s">
        <v>4</v>
      </c>
      <c r="E12814" t="s">
        <v>5</v>
      </c>
      <c r="F12814" t="s">
        <v>6</v>
      </c>
      <c r="G12814" t="s">
        <v>30305</v>
      </c>
      <c r="H12814" t="s">
        <v>33966</v>
      </c>
      <c r="I12814" t="s">
        <v>8</v>
      </c>
      <c r="J12814" t="s">
        <v>1089</v>
      </c>
      <c r="K12814" t="s">
        <v>18</v>
      </c>
      <c r="L12814" t="s">
        <v>19</v>
      </c>
      <c r="M12814" t="s">
        <v>33967</v>
      </c>
      <c r="N12814" t="s">
        <v>33968</v>
      </c>
    </row>
    <row r="12815" spans="1:14" x14ac:dyDescent="0.45">
      <c r="A12815">
        <v>12814</v>
      </c>
      <c r="B12815">
        <v>9968099</v>
      </c>
      <c r="C12815" t="s">
        <v>617</v>
      </c>
      <c r="D12815" t="s">
        <v>4</v>
      </c>
      <c r="E12815" t="s">
        <v>5</v>
      </c>
      <c r="F12815" t="s">
        <v>71</v>
      </c>
      <c r="G12815" t="s">
        <v>33744</v>
      </c>
      <c r="H12815" t="s">
        <v>6085</v>
      </c>
      <c r="I12815" t="s">
        <v>33969</v>
      </c>
      <c r="J12815" t="s">
        <v>866</v>
      </c>
      <c r="K12815" t="s">
        <v>51</v>
      </c>
      <c r="L12815" t="s">
        <v>341</v>
      </c>
      <c r="M12815" t="s">
        <v>33970</v>
      </c>
      <c r="N12815" t="s">
        <v>33971</v>
      </c>
    </row>
    <row r="12816" spans="1:14" x14ac:dyDescent="0.45">
      <c r="A12816">
        <v>12815</v>
      </c>
      <c r="B12816">
        <v>9968101</v>
      </c>
      <c r="C12816" t="s">
        <v>30</v>
      </c>
      <c r="D12816" t="s">
        <v>4</v>
      </c>
      <c r="E12816" t="s">
        <v>5</v>
      </c>
      <c r="F12816" t="s">
        <v>6</v>
      </c>
      <c r="G12816" t="s">
        <v>33569</v>
      </c>
      <c r="H12816" t="s">
        <v>8740</v>
      </c>
      <c r="I12816" t="s">
        <v>8</v>
      </c>
      <c r="J12816" t="s">
        <v>5646</v>
      </c>
      <c r="K12816" t="s">
        <v>10</v>
      </c>
      <c r="L12816" t="s">
        <v>515</v>
      </c>
      <c r="M12816" t="s">
        <v>33972</v>
      </c>
      <c r="N12816" t="s">
        <v>33973</v>
      </c>
    </row>
    <row r="12817" spans="1:14" x14ac:dyDescent="0.45">
      <c r="A12817">
        <v>12816</v>
      </c>
      <c r="B12817">
        <v>9968105</v>
      </c>
      <c r="C12817" t="s">
        <v>10994</v>
      </c>
      <c r="D12817" t="s">
        <v>4</v>
      </c>
      <c r="E12817" t="s">
        <v>5</v>
      </c>
      <c r="F12817" t="s">
        <v>6</v>
      </c>
      <c r="G12817" t="s">
        <v>33744</v>
      </c>
      <c r="H12817" t="s">
        <v>7168</v>
      </c>
      <c r="I12817" t="s">
        <v>8</v>
      </c>
      <c r="J12817" t="s">
        <v>6193</v>
      </c>
      <c r="K12817" t="s">
        <v>45</v>
      </c>
      <c r="L12817" t="s">
        <v>46</v>
      </c>
      <c r="M12817" t="s">
        <v>33974</v>
      </c>
      <c r="N12817" t="s">
        <v>33975</v>
      </c>
    </row>
    <row r="12818" spans="1:14" x14ac:dyDescent="0.45">
      <c r="A12818">
        <v>12817</v>
      </c>
      <c r="B12818">
        <v>9968119</v>
      </c>
      <c r="C12818" t="s">
        <v>289</v>
      </c>
      <c r="D12818" t="s">
        <v>4</v>
      </c>
      <c r="E12818" t="s">
        <v>5</v>
      </c>
      <c r="F12818" t="s">
        <v>6</v>
      </c>
      <c r="G12818" t="s">
        <v>33744</v>
      </c>
      <c r="H12818" t="s">
        <v>18509</v>
      </c>
      <c r="I12818" t="s">
        <v>8</v>
      </c>
      <c r="J12818" t="s">
        <v>3927</v>
      </c>
      <c r="K12818" t="s">
        <v>26</v>
      </c>
      <c r="L12818" t="s">
        <v>237</v>
      </c>
      <c r="M12818" t="s">
        <v>33976</v>
      </c>
      <c r="N12818" t="s">
        <v>33977</v>
      </c>
    </row>
    <row r="12819" spans="1:14" x14ac:dyDescent="0.45">
      <c r="A12819">
        <v>12818</v>
      </c>
      <c r="B12819">
        <v>9968138</v>
      </c>
      <c r="C12819" t="s">
        <v>138</v>
      </c>
      <c r="D12819" t="s">
        <v>4</v>
      </c>
      <c r="E12819" t="s">
        <v>5</v>
      </c>
      <c r="F12819" t="s">
        <v>6</v>
      </c>
      <c r="G12819" t="s">
        <v>33744</v>
      </c>
      <c r="H12819" t="s">
        <v>33978</v>
      </c>
      <c r="I12819" t="s">
        <v>8</v>
      </c>
      <c r="J12819" t="s">
        <v>33979</v>
      </c>
      <c r="K12819" t="s">
        <v>196</v>
      </c>
      <c r="L12819" t="s">
        <v>197</v>
      </c>
      <c r="M12819" t="s">
        <v>33980</v>
      </c>
      <c r="N12819" t="s">
        <v>33981</v>
      </c>
    </row>
    <row r="12820" spans="1:14" x14ac:dyDescent="0.45">
      <c r="A12820">
        <v>12819</v>
      </c>
      <c r="B12820">
        <v>9968141</v>
      </c>
      <c r="C12820" t="s">
        <v>173</v>
      </c>
      <c r="D12820" t="s">
        <v>4</v>
      </c>
      <c r="E12820" t="s">
        <v>5</v>
      </c>
      <c r="F12820" t="s">
        <v>6</v>
      </c>
      <c r="G12820" t="s">
        <v>33569</v>
      </c>
      <c r="H12820" t="s">
        <v>33982</v>
      </c>
      <c r="I12820" t="s">
        <v>8</v>
      </c>
      <c r="J12820" t="s">
        <v>329</v>
      </c>
      <c r="K12820" t="s">
        <v>26</v>
      </c>
      <c r="L12820" t="s">
        <v>173</v>
      </c>
      <c r="M12820" t="s">
        <v>33983</v>
      </c>
      <c r="N12820" t="s">
        <v>33984</v>
      </c>
    </row>
    <row r="12821" spans="1:14" x14ac:dyDescent="0.45">
      <c r="A12821">
        <v>12820</v>
      </c>
      <c r="B12821">
        <v>9968146</v>
      </c>
      <c r="C12821" t="s">
        <v>892</v>
      </c>
      <c r="D12821" t="s">
        <v>4</v>
      </c>
      <c r="E12821" t="s">
        <v>5</v>
      </c>
      <c r="F12821" t="s">
        <v>6</v>
      </c>
      <c r="G12821" t="s">
        <v>33569</v>
      </c>
      <c r="H12821" t="s">
        <v>12717</v>
      </c>
      <c r="I12821" t="s">
        <v>8</v>
      </c>
      <c r="J12821" t="s">
        <v>11743</v>
      </c>
      <c r="K12821" t="s">
        <v>726</v>
      </c>
      <c r="L12821" t="s">
        <v>1146</v>
      </c>
      <c r="M12821" t="s">
        <v>33985</v>
      </c>
      <c r="N12821" t="s">
        <v>33986</v>
      </c>
    </row>
    <row r="12822" spans="1:14" x14ac:dyDescent="0.45">
      <c r="A12822">
        <v>12821</v>
      </c>
      <c r="B12822">
        <v>9968151</v>
      </c>
      <c r="C12822" t="s">
        <v>226</v>
      </c>
      <c r="D12822" t="s">
        <v>4</v>
      </c>
      <c r="E12822" t="s">
        <v>5</v>
      </c>
      <c r="F12822" t="s">
        <v>1098</v>
      </c>
      <c r="G12822" t="s">
        <v>33744</v>
      </c>
      <c r="H12822" t="s">
        <v>33987</v>
      </c>
      <c r="I12822" t="s">
        <v>8</v>
      </c>
      <c r="J12822" t="s">
        <v>1224</v>
      </c>
      <c r="K12822" t="s">
        <v>26</v>
      </c>
      <c r="L12822" t="s">
        <v>360</v>
      </c>
      <c r="M12822" t="s">
        <v>33988</v>
      </c>
      <c r="N12822" t="s">
        <v>33989</v>
      </c>
    </row>
    <row r="12823" spans="1:14" x14ac:dyDescent="0.45">
      <c r="A12823">
        <v>12822</v>
      </c>
      <c r="B12823">
        <v>9968167</v>
      </c>
      <c r="C12823" t="s">
        <v>30</v>
      </c>
      <c r="D12823" t="s">
        <v>4</v>
      </c>
      <c r="E12823" t="s">
        <v>5</v>
      </c>
      <c r="F12823" t="s">
        <v>6</v>
      </c>
      <c r="G12823" t="s">
        <v>33569</v>
      </c>
      <c r="H12823" t="s">
        <v>5528</v>
      </c>
      <c r="I12823" t="s">
        <v>8</v>
      </c>
      <c r="J12823" t="s">
        <v>1024</v>
      </c>
      <c r="K12823" t="s">
        <v>93</v>
      </c>
      <c r="L12823" t="s">
        <v>438</v>
      </c>
      <c r="M12823" t="s">
        <v>33990</v>
      </c>
      <c r="N12823" t="s">
        <v>33991</v>
      </c>
    </row>
    <row r="12824" spans="1:14" x14ac:dyDescent="0.45">
      <c r="A12824">
        <v>12823</v>
      </c>
      <c r="B12824">
        <v>9968177</v>
      </c>
      <c r="C12824" t="s">
        <v>13</v>
      </c>
      <c r="D12824" t="s">
        <v>87</v>
      </c>
      <c r="E12824" t="s">
        <v>88</v>
      </c>
      <c r="F12824" t="s">
        <v>89</v>
      </c>
      <c r="G12824" t="s">
        <v>33569</v>
      </c>
      <c r="H12824" t="s">
        <v>33992</v>
      </c>
      <c r="I12824" t="s">
        <v>8</v>
      </c>
      <c r="J12824" t="s">
        <v>693</v>
      </c>
      <c r="K12824" t="s">
        <v>212</v>
      </c>
      <c r="L12824" t="s">
        <v>213</v>
      </c>
      <c r="M12824" t="s">
        <v>33993</v>
      </c>
      <c r="N12824" t="s">
        <v>33994</v>
      </c>
    </row>
    <row r="12825" spans="1:14" x14ac:dyDescent="0.45">
      <c r="A12825">
        <v>12824</v>
      </c>
      <c r="B12825">
        <v>9968182</v>
      </c>
      <c r="C12825" t="s">
        <v>138</v>
      </c>
      <c r="D12825" t="s">
        <v>4</v>
      </c>
      <c r="E12825" t="s">
        <v>5</v>
      </c>
      <c r="F12825" t="s">
        <v>6</v>
      </c>
      <c r="G12825" t="s">
        <v>3749</v>
      </c>
      <c r="H12825" t="s">
        <v>17523</v>
      </c>
      <c r="I12825" t="s">
        <v>8</v>
      </c>
      <c r="J12825" t="s">
        <v>2767</v>
      </c>
      <c r="K12825" t="s">
        <v>51</v>
      </c>
      <c r="L12825" t="s">
        <v>341</v>
      </c>
      <c r="M12825" t="s">
        <v>33996</v>
      </c>
      <c r="N12825" t="s">
        <v>33997</v>
      </c>
    </row>
    <row r="12826" spans="1:14" x14ac:dyDescent="0.45">
      <c r="A12826">
        <v>12825</v>
      </c>
      <c r="B12826">
        <v>9968186</v>
      </c>
      <c r="C12826" t="s">
        <v>1389</v>
      </c>
      <c r="D12826" t="s">
        <v>4</v>
      </c>
      <c r="E12826" t="s">
        <v>5</v>
      </c>
      <c r="F12826" t="s">
        <v>353</v>
      </c>
      <c r="G12826" t="s">
        <v>33569</v>
      </c>
      <c r="H12826" t="s">
        <v>33998</v>
      </c>
      <c r="I12826" t="s">
        <v>8</v>
      </c>
      <c r="J12826" t="s">
        <v>260</v>
      </c>
      <c r="K12826" t="s">
        <v>134</v>
      </c>
      <c r="L12826" t="s">
        <v>135</v>
      </c>
      <c r="M12826" t="s">
        <v>33999</v>
      </c>
      <c r="N12826" t="s">
        <v>34000</v>
      </c>
    </row>
    <row r="12827" spans="1:14" x14ac:dyDescent="0.45">
      <c r="A12827">
        <v>12826</v>
      </c>
      <c r="B12827">
        <v>9968188</v>
      </c>
      <c r="C12827" t="s">
        <v>13</v>
      </c>
      <c r="D12827" t="s">
        <v>4</v>
      </c>
      <c r="E12827" t="s">
        <v>5</v>
      </c>
      <c r="F12827" t="s">
        <v>14</v>
      </c>
      <c r="G12827" t="s">
        <v>18067</v>
      </c>
      <c r="H12827" t="s">
        <v>7807</v>
      </c>
      <c r="I12827" t="s">
        <v>8</v>
      </c>
      <c r="J12827" t="s">
        <v>1024</v>
      </c>
      <c r="K12827" t="s">
        <v>93</v>
      </c>
      <c r="L12827" t="s">
        <v>438</v>
      </c>
      <c r="M12827" t="s">
        <v>34001</v>
      </c>
      <c r="N12827" t="s">
        <v>34002</v>
      </c>
    </row>
    <row r="12828" spans="1:14" x14ac:dyDescent="0.45">
      <c r="A12828">
        <v>12827</v>
      </c>
      <c r="B12828">
        <v>9968193</v>
      </c>
      <c r="C12828" t="s">
        <v>153</v>
      </c>
      <c r="D12828" t="s">
        <v>4</v>
      </c>
      <c r="E12828" t="s">
        <v>5</v>
      </c>
      <c r="F12828" t="s">
        <v>6</v>
      </c>
      <c r="G12828" t="s">
        <v>33569</v>
      </c>
      <c r="H12828" t="s">
        <v>8466</v>
      </c>
      <c r="I12828" t="s">
        <v>8</v>
      </c>
      <c r="J12828" t="s">
        <v>34003</v>
      </c>
      <c r="K12828" t="s">
        <v>10</v>
      </c>
      <c r="L12828" t="s">
        <v>391</v>
      </c>
      <c r="M12828" t="s">
        <v>34004</v>
      </c>
      <c r="N12828" t="s">
        <v>34005</v>
      </c>
    </row>
    <row r="12829" spans="1:14" x14ac:dyDescent="0.45">
      <c r="A12829">
        <v>12828</v>
      </c>
      <c r="B12829">
        <v>9968195</v>
      </c>
      <c r="C12829" t="s">
        <v>518</v>
      </c>
      <c r="D12829" t="s">
        <v>87</v>
      </c>
      <c r="E12829" t="s">
        <v>548</v>
      </c>
      <c r="F12829" t="s">
        <v>549</v>
      </c>
      <c r="G12829" t="s">
        <v>33744</v>
      </c>
      <c r="H12829" t="s">
        <v>2224</v>
      </c>
      <c r="I12829" t="s">
        <v>34006</v>
      </c>
      <c r="J12829" t="s">
        <v>8</v>
      </c>
      <c r="K12829" t="s">
        <v>8</v>
      </c>
      <c r="L12829" t="s">
        <v>559</v>
      </c>
      <c r="M12829" t="s">
        <v>8</v>
      </c>
      <c r="N12829" t="s">
        <v>8</v>
      </c>
    </row>
    <row r="12830" spans="1:14" x14ac:dyDescent="0.45">
      <c r="A12830">
        <v>12829</v>
      </c>
      <c r="B12830">
        <v>9968209</v>
      </c>
      <c r="C12830" t="s">
        <v>13</v>
      </c>
      <c r="D12830" t="s">
        <v>4</v>
      </c>
      <c r="E12830" t="s">
        <v>5</v>
      </c>
      <c r="F12830" t="s">
        <v>6</v>
      </c>
      <c r="G12830" t="s">
        <v>33744</v>
      </c>
      <c r="H12830" t="s">
        <v>5050</v>
      </c>
      <c r="I12830" t="s">
        <v>8</v>
      </c>
      <c r="J12830" t="s">
        <v>1766</v>
      </c>
      <c r="K12830" t="s">
        <v>116</v>
      </c>
      <c r="L12830" t="s">
        <v>703</v>
      </c>
      <c r="M12830" t="s">
        <v>34007</v>
      </c>
      <c r="N12830" t="s">
        <v>34008</v>
      </c>
    </row>
    <row r="12831" spans="1:14" x14ac:dyDescent="0.45">
      <c r="A12831">
        <v>12830</v>
      </c>
      <c r="B12831">
        <v>9968212</v>
      </c>
      <c r="C12831" t="s">
        <v>1035</v>
      </c>
      <c r="D12831" t="s">
        <v>4</v>
      </c>
      <c r="E12831" t="s">
        <v>5</v>
      </c>
      <c r="F12831" t="s">
        <v>71</v>
      </c>
      <c r="G12831" t="s">
        <v>33177</v>
      </c>
      <c r="H12831" t="s">
        <v>1349</v>
      </c>
      <c r="I12831" t="s">
        <v>2310</v>
      </c>
      <c r="J12831" t="s">
        <v>2311</v>
      </c>
      <c r="K12831" t="s">
        <v>116</v>
      </c>
      <c r="L12831" t="s">
        <v>1035</v>
      </c>
      <c r="M12831" t="s">
        <v>34009</v>
      </c>
      <c r="N12831" t="s">
        <v>34010</v>
      </c>
    </row>
    <row r="12832" spans="1:14" x14ac:dyDescent="0.45">
      <c r="A12832">
        <v>12831</v>
      </c>
      <c r="B12832">
        <v>9968215</v>
      </c>
      <c r="C12832" t="s">
        <v>30</v>
      </c>
      <c r="D12832" t="s">
        <v>4</v>
      </c>
      <c r="E12832" t="s">
        <v>5</v>
      </c>
      <c r="F12832" t="s">
        <v>6</v>
      </c>
      <c r="G12832" t="s">
        <v>33744</v>
      </c>
      <c r="H12832" t="s">
        <v>34011</v>
      </c>
      <c r="I12832" t="s">
        <v>8</v>
      </c>
      <c r="J12832" t="s">
        <v>9062</v>
      </c>
      <c r="K12832" t="s">
        <v>26</v>
      </c>
      <c r="L12832" t="s">
        <v>237</v>
      </c>
      <c r="M12832" t="s">
        <v>34012</v>
      </c>
      <c r="N12832" t="s">
        <v>34013</v>
      </c>
    </row>
    <row r="12833" spans="1:14" x14ac:dyDescent="0.45">
      <c r="A12833">
        <v>12832</v>
      </c>
      <c r="B12833">
        <v>9968223</v>
      </c>
      <c r="C12833" t="s">
        <v>131</v>
      </c>
      <c r="D12833" t="s">
        <v>4</v>
      </c>
      <c r="E12833" t="s">
        <v>5</v>
      </c>
      <c r="F12833" t="s">
        <v>6</v>
      </c>
      <c r="G12833" t="s">
        <v>33744</v>
      </c>
      <c r="H12833" t="s">
        <v>34014</v>
      </c>
      <c r="I12833" t="s">
        <v>8</v>
      </c>
      <c r="J12833" t="s">
        <v>8103</v>
      </c>
      <c r="K12833" t="s">
        <v>134</v>
      </c>
      <c r="L12833" t="s">
        <v>135</v>
      </c>
      <c r="M12833" t="s">
        <v>34015</v>
      </c>
      <c r="N12833" t="s">
        <v>34016</v>
      </c>
    </row>
    <row r="12834" spans="1:14" x14ac:dyDescent="0.45">
      <c r="A12834">
        <v>12833</v>
      </c>
      <c r="B12834">
        <v>9968230</v>
      </c>
      <c r="C12834" t="s">
        <v>30</v>
      </c>
      <c r="D12834" t="s">
        <v>4</v>
      </c>
      <c r="E12834" t="s">
        <v>5</v>
      </c>
      <c r="F12834" t="s">
        <v>6</v>
      </c>
      <c r="G12834" t="s">
        <v>33744</v>
      </c>
      <c r="H12834" t="s">
        <v>34017</v>
      </c>
      <c r="I12834" t="s">
        <v>8</v>
      </c>
      <c r="J12834" t="s">
        <v>1024</v>
      </c>
      <c r="K12834" t="s">
        <v>93</v>
      </c>
      <c r="L12834" t="s">
        <v>438</v>
      </c>
      <c r="M12834" t="s">
        <v>34018</v>
      </c>
      <c r="N12834" t="s">
        <v>34019</v>
      </c>
    </row>
    <row r="12835" spans="1:14" x14ac:dyDescent="0.45">
      <c r="A12835">
        <v>12834</v>
      </c>
      <c r="B12835">
        <v>9968234</v>
      </c>
      <c r="C12835" t="s">
        <v>10895</v>
      </c>
      <c r="D12835" t="s">
        <v>4</v>
      </c>
      <c r="E12835" t="s">
        <v>5</v>
      </c>
      <c r="F12835" t="s">
        <v>6</v>
      </c>
      <c r="G12835" t="s">
        <v>33744</v>
      </c>
      <c r="H12835" t="s">
        <v>34020</v>
      </c>
      <c r="I12835" t="s">
        <v>8</v>
      </c>
      <c r="J12835" t="s">
        <v>2322</v>
      </c>
      <c r="K12835" t="s">
        <v>45</v>
      </c>
      <c r="L12835" t="s">
        <v>234</v>
      </c>
      <c r="M12835" t="s">
        <v>34021</v>
      </c>
      <c r="N12835" t="s">
        <v>34022</v>
      </c>
    </row>
    <row r="12836" spans="1:14" x14ac:dyDescent="0.45">
      <c r="A12836">
        <v>12835</v>
      </c>
      <c r="B12836">
        <v>9968237</v>
      </c>
      <c r="C12836" t="s">
        <v>131</v>
      </c>
      <c r="D12836" t="s">
        <v>4</v>
      </c>
      <c r="E12836" t="s">
        <v>5</v>
      </c>
      <c r="F12836" t="s">
        <v>6</v>
      </c>
      <c r="G12836" t="s">
        <v>33744</v>
      </c>
      <c r="H12836" t="s">
        <v>34023</v>
      </c>
      <c r="I12836" t="s">
        <v>3988</v>
      </c>
      <c r="J12836" t="s">
        <v>2030</v>
      </c>
      <c r="K12836" t="s">
        <v>134</v>
      </c>
      <c r="L12836" t="s">
        <v>135</v>
      </c>
      <c r="M12836" t="s">
        <v>34024</v>
      </c>
      <c r="N12836" t="s">
        <v>34025</v>
      </c>
    </row>
    <row r="12837" spans="1:14" x14ac:dyDescent="0.45">
      <c r="A12837">
        <v>12836</v>
      </c>
      <c r="B12837">
        <v>9968242</v>
      </c>
      <c r="C12837" t="s">
        <v>13</v>
      </c>
      <c r="D12837" t="s">
        <v>4</v>
      </c>
      <c r="E12837" t="s">
        <v>5</v>
      </c>
      <c r="F12837" t="s">
        <v>6</v>
      </c>
      <c r="G12837" t="s">
        <v>33442</v>
      </c>
      <c r="H12837" t="s">
        <v>11195</v>
      </c>
      <c r="I12837" t="s">
        <v>8</v>
      </c>
      <c r="J12837" t="s">
        <v>11196</v>
      </c>
      <c r="K12837" t="s">
        <v>26</v>
      </c>
      <c r="L12837" t="s">
        <v>111</v>
      </c>
      <c r="M12837" t="s">
        <v>34026</v>
      </c>
      <c r="N12837" t="s">
        <v>34027</v>
      </c>
    </row>
    <row r="12838" spans="1:14" x14ac:dyDescent="0.45">
      <c r="A12838">
        <v>12837</v>
      </c>
      <c r="B12838">
        <v>9968246</v>
      </c>
      <c r="C12838" t="s">
        <v>30</v>
      </c>
      <c r="D12838" t="s">
        <v>4</v>
      </c>
      <c r="E12838" t="s">
        <v>5</v>
      </c>
      <c r="F12838" t="s">
        <v>6</v>
      </c>
      <c r="G12838" t="s">
        <v>33744</v>
      </c>
      <c r="H12838" t="s">
        <v>34028</v>
      </c>
      <c r="I12838" t="s">
        <v>5153</v>
      </c>
      <c r="J12838" t="s">
        <v>1280</v>
      </c>
      <c r="K12838" t="s">
        <v>141</v>
      </c>
      <c r="L12838" t="s">
        <v>189</v>
      </c>
      <c r="M12838" t="s">
        <v>34029</v>
      </c>
      <c r="N12838" t="s">
        <v>34030</v>
      </c>
    </row>
    <row r="12839" spans="1:14" x14ac:dyDescent="0.45">
      <c r="A12839">
        <v>12838</v>
      </c>
      <c r="B12839">
        <v>9968258</v>
      </c>
      <c r="C12839" t="s">
        <v>138</v>
      </c>
      <c r="D12839" t="s">
        <v>4</v>
      </c>
      <c r="E12839" t="s">
        <v>5</v>
      </c>
      <c r="F12839" t="s">
        <v>6</v>
      </c>
      <c r="G12839" t="s">
        <v>33995</v>
      </c>
      <c r="H12839" t="s">
        <v>9657</v>
      </c>
      <c r="I12839" t="s">
        <v>16</v>
      </c>
      <c r="J12839" t="s">
        <v>33979</v>
      </c>
      <c r="K12839" t="s">
        <v>196</v>
      </c>
      <c r="L12839" t="s">
        <v>197</v>
      </c>
      <c r="M12839" t="s">
        <v>34031</v>
      </c>
      <c r="N12839" t="s">
        <v>34032</v>
      </c>
    </row>
    <row r="12840" spans="1:14" x14ac:dyDescent="0.45">
      <c r="A12840">
        <v>12839</v>
      </c>
      <c r="B12840">
        <v>9968262</v>
      </c>
      <c r="C12840" t="s">
        <v>30</v>
      </c>
      <c r="D12840" t="s">
        <v>4</v>
      </c>
      <c r="E12840" t="s">
        <v>5</v>
      </c>
      <c r="F12840" t="s">
        <v>6</v>
      </c>
      <c r="G12840" t="s">
        <v>33744</v>
      </c>
      <c r="H12840" t="s">
        <v>934</v>
      </c>
      <c r="I12840" t="s">
        <v>16</v>
      </c>
      <c r="J12840" t="s">
        <v>974</v>
      </c>
      <c r="K12840" t="s">
        <v>726</v>
      </c>
      <c r="L12840" t="s">
        <v>727</v>
      </c>
      <c r="M12840" t="s">
        <v>34033</v>
      </c>
      <c r="N12840" t="s">
        <v>34034</v>
      </c>
    </row>
    <row r="12841" spans="1:14" x14ac:dyDescent="0.45">
      <c r="A12841">
        <v>12840</v>
      </c>
      <c r="B12841">
        <v>9968275</v>
      </c>
      <c r="C12841" t="s">
        <v>376</v>
      </c>
      <c r="D12841" t="s">
        <v>4</v>
      </c>
      <c r="E12841" t="s">
        <v>5</v>
      </c>
      <c r="F12841" t="s">
        <v>14</v>
      </c>
      <c r="G12841" t="s">
        <v>33995</v>
      </c>
      <c r="H12841" t="s">
        <v>2083</v>
      </c>
      <c r="I12841" t="s">
        <v>3094</v>
      </c>
      <c r="J12841" t="s">
        <v>428</v>
      </c>
      <c r="K12841" t="s">
        <v>45</v>
      </c>
      <c r="L12841" t="s">
        <v>336</v>
      </c>
      <c r="M12841" t="s">
        <v>34035</v>
      </c>
      <c r="N12841" t="s">
        <v>34036</v>
      </c>
    </row>
    <row r="12842" spans="1:14" x14ac:dyDescent="0.45">
      <c r="A12842">
        <v>12841</v>
      </c>
      <c r="B12842">
        <v>9968276</v>
      </c>
      <c r="C12842" t="s">
        <v>795</v>
      </c>
      <c r="D12842" t="s">
        <v>4</v>
      </c>
      <c r="E12842" t="s">
        <v>5</v>
      </c>
      <c r="F12842" t="s">
        <v>6</v>
      </c>
      <c r="G12842" t="s">
        <v>33995</v>
      </c>
      <c r="H12842" t="s">
        <v>34037</v>
      </c>
      <c r="I12842" t="s">
        <v>8</v>
      </c>
      <c r="J12842" t="s">
        <v>7450</v>
      </c>
      <c r="K12842" t="s">
        <v>93</v>
      </c>
      <c r="L12842" t="s">
        <v>100</v>
      </c>
      <c r="M12842" t="s">
        <v>34038</v>
      </c>
      <c r="N12842" t="s">
        <v>34039</v>
      </c>
    </row>
    <row r="12843" spans="1:14" x14ac:dyDescent="0.45">
      <c r="A12843">
        <v>12842</v>
      </c>
      <c r="B12843">
        <v>9968290</v>
      </c>
      <c r="C12843" t="s">
        <v>617</v>
      </c>
      <c r="D12843" t="s">
        <v>87</v>
      </c>
      <c r="E12843" t="s">
        <v>88</v>
      </c>
      <c r="F12843" t="s">
        <v>89</v>
      </c>
      <c r="G12843" t="s">
        <v>31331</v>
      </c>
      <c r="H12843" t="s">
        <v>34040</v>
      </c>
      <c r="I12843" t="s">
        <v>16</v>
      </c>
      <c r="J12843" t="s">
        <v>4922</v>
      </c>
      <c r="K12843" t="s">
        <v>212</v>
      </c>
      <c r="L12843" t="s">
        <v>465</v>
      </c>
      <c r="M12843" t="s">
        <v>34041</v>
      </c>
      <c r="N12843" t="s">
        <v>34042</v>
      </c>
    </row>
    <row r="12844" spans="1:14" x14ac:dyDescent="0.45">
      <c r="A12844">
        <v>12843</v>
      </c>
      <c r="B12844">
        <v>9968299</v>
      </c>
      <c r="C12844" t="s">
        <v>617</v>
      </c>
      <c r="D12844" t="s">
        <v>4</v>
      </c>
      <c r="E12844" t="s">
        <v>5</v>
      </c>
      <c r="F12844" t="s">
        <v>14</v>
      </c>
      <c r="G12844" t="s">
        <v>33995</v>
      </c>
      <c r="H12844" t="s">
        <v>1804</v>
      </c>
      <c r="I12844" t="s">
        <v>8</v>
      </c>
      <c r="J12844" t="s">
        <v>8</v>
      </c>
      <c r="K12844" t="s">
        <v>8</v>
      </c>
      <c r="L12844" t="s">
        <v>559</v>
      </c>
      <c r="M12844" t="s">
        <v>8</v>
      </c>
      <c r="N12844" t="s">
        <v>8</v>
      </c>
    </row>
    <row r="12845" spans="1:14" x14ac:dyDescent="0.45">
      <c r="A12845">
        <v>12844</v>
      </c>
      <c r="B12845">
        <v>9968535</v>
      </c>
      <c r="C12845" t="s">
        <v>34043</v>
      </c>
      <c r="D12845" t="s">
        <v>4</v>
      </c>
      <c r="E12845" t="s">
        <v>5</v>
      </c>
      <c r="F12845" t="s">
        <v>353</v>
      </c>
      <c r="G12845" t="s">
        <v>15701</v>
      </c>
      <c r="H12845" t="s">
        <v>1869</v>
      </c>
      <c r="I12845" t="s">
        <v>8</v>
      </c>
      <c r="J12845" t="s">
        <v>8131</v>
      </c>
      <c r="K12845" t="s">
        <v>134</v>
      </c>
      <c r="L12845" t="s">
        <v>135</v>
      </c>
      <c r="M12845" t="s">
        <v>34044</v>
      </c>
      <c r="N12845" t="s">
        <v>34045</v>
      </c>
    </row>
    <row r="12846" spans="1:14" x14ac:dyDescent="0.45">
      <c r="A12846">
        <v>12845</v>
      </c>
      <c r="B12846">
        <v>9968311</v>
      </c>
      <c r="C12846" t="s">
        <v>14286</v>
      </c>
      <c r="D12846" t="s">
        <v>4</v>
      </c>
      <c r="E12846" t="s">
        <v>5</v>
      </c>
      <c r="F12846" t="s">
        <v>6</v>
      </c>
      <c r="G12846" t="s">
        <v>33744</v>
      </c>
      <c r="H12846" t="s">
        <v>1390</v>
      </c>
      <c r="I12846" t="s">
        <v>8</v>
      </c>
      <c r="J12846" t="s">
        <v>3025</v>
      </c>
      <c r="K12846" t="s">
        <v>18</v>
      </c>
      <c r="L12846" t="s">
        <v>33</v>
      </c>
      <c r="M12846" t="s">
        <v>34046</v>
      </c>
      <c r="N12846" t="s">
        <v>34047</v>
      </c>
    </row>
    <row r="12847" spans="1:14" x14ac:dyDescent="0.45">
      <c r="A12847">
        <v>12846</v>
      </c>
      <c r="B12847">
        <v>9968321</v>
      </c>
      <c r="C12847" t="s">
        <v>560</v>
      </c>
      <c r="D12847" t="s">
        <v>4</v>
      </c>
      <c r="E12847" t="s">
        <v>5</v>
      </c>
      <c r="F12847" t="s">
        <v>14</v>
      </c>
      <c r="G12847" t="s">
        <v>3797</v>
      </c>
      <c r="H12847" t="s">
        <v>534</v>
      </c>
      <c r="I12847" t="s">
        <v>8</v>
      </c>
      <c r="J12847" t="s">
        <v>11444</v>
      </c>
      <c r="K12847" t="s">
        <v>123</v>
      </c>
      <c r="L12847" t="s">
        <v>124</v>
      </c>
      <c r="M12847" t="s">
        <v>34048</v>
      </c>
      <c r="N12847" t="s">
        <v>34049</v>
      </c>
    </row>
    <row r="12848" spans="1:14" x14ac:dyDescent="0.45">
      <c r="A12848">
        <v>12847</v>
      </c>
      <c r="B12848">
        <v>9968331</v>
      </c>
      <c r="C12848" t="s">
        <v>138</v>
      </c>
      <c r="D12848" t="s">
        <v>4</v>
      </c>
      <c r="E12848" t="s">
        <v>5</v>
      </c>
      <c r="F12848" t="s">
        <v>6</v>
      </c>
      <c r="G12848" t="s">
        <v>33569</v>
      </c>
      <c r="H12848" t="s">
        <v>5948</v>
      </c>
      <c r="I12848" t="s">
        <v>16</v>
      </c>
      <c r="J12848" t="s">
        <v>5948</v>
      </c>
      <c r="K12848" t="s">
        <v>196</v>
      </c>
      <c r="L12848" t="s">
        <v>488</v>
      </c>
      <c r="M12848" t="s">
        <v>34050</v>
      </c>
      <c r="N12848" t="s">
        <v>34051</v>
      </c>
    </row>
    <row r="12849" spans="1:14" x14ac:dyDescent="0.45">
      <c r="A12849">
        <v>12848</v>
      </c>
      <c r="B12849">
        <v>9968332</v>
      </c>
      <c r="C12849" t="s">
        <v>226</v>
      </c>
      <c r="D12849" t="s">
        <v>4</v>
      </c>
      <c r="E12849" t="s">
        <v>5</v>
      </c>
      <c r="F12849" t="s">
        <v>14</v>
      </c>
      <c r="G12849" t="s">
        <v>33744</v>
      </c>
      <c r="H12849" t="s">
        <v>4332</v>
      </c>
      <c r="I12849" t="s">
        <v>8</v>
      </c>
      <c r="J12849" t="s">
        <v>1827</v>
      </c>
      <c r="K12849" t="s">
        <v>26</v>
      </c>
      <c r="L12849" t="s">
        <v>455</v>
      </c>
      <c r="M12849" t="s">
        <v>34052</v>
      </c>
      <c r="N12849" t="s">
        <v>34053</v>
      </c>
    </row>
    <row r="12850" spans="1:14" x14ac:dyDescent="0.45">
      <c r="A12850">
        <v>12849</v>
      </c>
      <c r="B12850">
        <v>9968338</v>
      </c>
      <c r="C12850" t="s">
        <v>332</v>
      </c>
      <c r="D12850" t="s">
        <v>4</v>
      </c>
      <c r="E12850" t="s">
        <v>5</v>
      </c>
      <c r="F12850" t="s">
        <v>6</v>
      </c>
      <c r="G12850" t="s">
        <v>31969</v>
      </c>
      <c r="H12850" t="s">
        <v>18105</v>
      </c>
      <c r="I12850" t="s">
        <v>33424</v>
      </c>
      <c r="J12850" t="s">
        <v>555</v>
      </c>
      <c r="K12850" t="s">
        <v>26</v>
      </c>
      <c r="L12850" t="s">
        <v>173</v>
      </c>
      <c r="M12850" t="s">
        <v>34054</v>
      </c>
      <c r="N12850" t="s">
        <v>34055</v>
      </c>
    </row>
    <row r="12851" spans="1:14" x14ac:dyDescent="0.45">
      <c r="A12851">
        <v>12850</v>
      </c>
      <c r="B12851">
        <v>9968343</v>
      </c>
      <c r="C12851" t="s">
        <v>153</v>
      </c>
      <c r="D12851" t="s">
        <v>4</v>
      </c>
      <c r="E12851" t="s">
        <v>5</v>
      </c>
      <c r="F12851" t="s">
        <v>6</v>
      </c>
      <c r="G12851" t="s">
        <v>24958</v>
      </c>
      <c r="H12851" t="s">
        <v>34056</v>
      </c>
      <c r="I12851" t="s">
        <v>8</v>
      </c>
      <c r="J12851" t="s">
        <v>260</v>
      </c>
      <c r="K12851" t="s">
        <v>134</v>
      </c>
      <c r="L12851" t="s">
        <v>135</v>
      </c>
      <c r="M12851" t="s">
        <v>34057</v>
      </c>
      <c r="N12851" t="s">
        <v>34058</v>
      </c>
    </row>
    <row r="12852" spans="1:14" x14ac:dyDescent="0.45">
      <c r="A12852">
        <v>12851</v>
      </c>
      <c r="B12852">
        <v>9968347</v>
      </c>
      <c r="C12852" t="s">
        <v>332</v>
      </c>
      <c r="D12852" t="s">
        <v>4</v>
      </c>
      <c r="E12852" t="s">
        <v>5</v>
      </c>
      <c r="F12852" t="s">
        <v>6</v>
      </c>
      <c r="G12852" t="s">
        <v>33442</v>
      </c>
      <c r="H12852" t="s">
        <v>34059</v>
      </c>
      <c r="I12852" t="s">
        <v>8</v>
      </c>
      <c r="J12852" t="s">
        <v>4407</v>
      </c>
      <c r="K12852" t="s">
        <v>51</v>
      </c>
      <c r="L12852" t="s">
        <v>325</v>
      </c>
      <c r="M12852" t="s">
        <v>34060</v>
      </c>
      <c r="N12852" t="s">
        <v>34061</v>
      </c>
    </row>
    <row r="12853" spans="1:14" x14ac:dyDescent="0.45">
      <c r="A12853">
        <v>12852</v>
      </c>
      <c r="B12853">
        <v>9968348</v>
      </c>
      <c r="C12853" t="s">
        <v>30</v>
      </c>
      <c r="D12853" t="s">
        <v>4</v>
      </c>
      <c r="E12853" t="s">
        <v>5</v>
      </c>
      <c r="F12853" t="s">
        <v>6</v>
      </c>
      <c r="G12853" t="s">
        <v>31969</v>
      </c>
      <c r="H12853" t="s">
        <v>14069</v>
      </c>
      <c r="I12853" t="s">
        <v>8</v>
      </c>
      <c r="J12853" t="s">
        <v>6777</v>
      </c>
      <c r="K12853" t="s">
        <v>134</v>
      </c>
      <c r="L12853" t="s">
        <v>135</v>
      </c>
      <c r="M12853" t="s">
        <v>34062</v>
      </c>
      <c r="N12853" t="s">
        <v>34063</v>
      </c>
    </row>
    <row r="12854" spans="1:14" x14ac:dyDescent="0.45">
      <c r="A12854">
        <v>12853</v>
      </c>
      <c r="B12854">
        <v>9968362</v>
      </c>
      <c r="C12854" t="s">
        <v>278</v>
      </c>
      <c r="D12854" t="s">
        <v>4</v>
      </c>
      <c r="E12854" t="s">
        <v>5</v>
      </c>
      <c r="F12854" t="s">
        <v>6</v>
      </c>
      <c r="G12854" t="s">
        <v>24958</v>
      </c>
      <c r="H12854" t="s">
        <v>34064</v>
      </c>
      <c r="I12854" t="s">
        <v>3343</v>
      </c>
      <c r="J12854" t="s">
        <v>3262</v>
      </c>
      <c r="K12854" t="s">
        <v>212</v>
      </c>
      <c r="L12854" t="s">
        <v>280</v>
      </c>
      <c r="M12854" t="s">
        <v>34065</v>
      </c>
      <c r="N12854" t="s">
        <v>34066</v>
      </c>
    </row>
    <row r="12855" spans="1:14" x14ac:dyDescent="0.45">
      <c r="A12855">
        <v>12854</v>
      </c>
      <c r="B12855">
        <v>9968366</v>
      </c>
      <c r="C12855" t="s">
        <v>173</v>
      </c>
      <c r="D12855" t="s">
        <v>4</v>
      </c>
      <c r="E12855" t="s">
        <v>5</v>
      </c>
      <c r="F12855" t="s">
        <v>6</v>
      </c>
      <c r="G12855" t="s">
        <v>33569</v>
      </c>
      <c r="H12855" t="s">
        <v>16062</v>
      </c>
      <c r="I12855" t="s">
        <v>16</v>
      </c>
      <c r="J12855" t="s">
        <v>172</v>
      </c>
      <c r="K12855" t="s">
        <v>26</v>
      </c>
      <c r="L12855" t="s">
        <v>173</v>
      </c>
      <c r="M12855" t="s">
        <v>34067</v>
      </c>
      <c r="N12855" t="s">
        <v>34068</v>
      </c>
    </row>
    <row r="12856" spans="1:14" x14ac:dyDescent="0.45">
      <c r="A12856">
        <v>12855</v>
      </c>
      <c r="B12856">
        <v>9968370</v>
      </c>
      <c r="C12856" t="s">
        <v>62</v>
      </c>
      <c r="D12856" t="s">
        <v>4</v>
      </c>
      <c r="E12856" t="s">
        <v>5</v>
      </c>
      <c r="F12856" t="s">
        <v>6</v>
      </c>
      <c r="G12856" t="s">
        <v>33744</v>
      </c>
      <c r="H12856" t="s">
        <v>29257</v>
      </c>
      <c r="I12856" t="s">
        <v>8</v>
      </c>
      <c r="J12856" t="s">
        <v>2948</v>
      </c>
      <c r="K12856" t="s">
        <v>66</v>
      </c>
      <c r="L12856" t="s">
        <v>67</v>
      </c>
      <c r="M12856" t="s">
        <v>34069</v>
      </c>
      <c r="N12856" t="s">
        <v>34070</v>
      </c>
    </row>
    <row r="12857" spans="1:14" x14ac:dyDescent="0.45">
      <c r="A12857">
        <v>12856</v>
      </c>
      <c r="B12857">
        <v>9968374</v>
      </c>
      <c r="C12857" t="s">
        <v>226</v>
      </c>
      <c r="D12857" t="s">
        <v>4</v>
      </c>
      <c r="E12857" t="s">
        <v>5</v>
      </c>
      <c r="F12857" t="s">
        <v>14</v>
      </c>
      <c r="G12857" t="s">
        <v>2011</v>
      </c>
      <c r="H12857" t="s">
        <v>34071</v>
      </c>
      <c r="I12857" t="s">
        <v>8</v>
      </c>
      <c r="J12857" t="s">
        <v>624</v>
      </c>
      <c r="K12857" t="s">
        <v>26</v>
      </c>
      <c r="L12857" t="s">
        <v>614</v>
      </c>
      <c r="M12857" t="s">
        <v>34072</v>
      </c>
      <c r="N12857" t="s">
        <v>34073</v>
      </c>
    </row>
    <row r="12858" spans="1:14" x14ac:dyDescent="0.45">
      <c r="A12858">
        <v>12857</v>
      </c>
      <c r="B12858">
        <v>9968378</v>
      </c>
      <c r="C12858" t="s">
        <v>795</v>
      </c>
      <c r="D12858" t="s">
        <v>4</v>
      </c>
      <c r="E12858" t="s">
        <v>5</v>
      </c>
      <c r="F12858" t="s">
        <v>790</v>
      </c>
      <c r="G12858" t="s">
        <v>33995</v>
      </c>
      <c r="H12858" t="s">
        <v>5237</v>
      </c>
      <c r="I12858" t="s">
        <v>8037</v>
      </c>
      <c r="J12858" t="s">
        <v>10475</v>
      </c>
      <c r="K12858" t="s">
        <v>93</v>
      </c>
      <c r="L12858" t="s">
        <v>966</v>
      </c>
      <c r="M12858" t="s">
        <v>34074</v>
      </c>
      <c r="N12858" t="s">
        <v>34075</v>
      </c>
    </row>
    <row r="12859" spans="1:14" x14ac:dyDescent="0.45">
      <c r="A12859">
        <v>12858</v>
      </c>
      <c r="B12859">
        <v>9968384</v>
      </c>
      <c r="C12859" t="s">
        <v>34043</v>
      </c>
      <c r="D12859" t="s">
        <v>4</v>
      </c>
      <c r="E12859" t="s">
        <v>5</v>
      </c>
      <c r="F12859" t="s">
        <v>14</v>
      </c>
      <c r="G12859" t="s">
        <v>19292</v>
      </c>
      <c r="H12859" t="s">
        <v>33788</v>
      </c>
      <c r="I12859" t="s">
        <v>8</v>
      </c>
      <c r="J12859" t="s">
        <v>803</v>
      </c>
      <c r="K12859" t="s">
        <v>212</v>
      </c>
      <c r="L12859" t="s">
        <v>280</v>
      </c>
      <c r="M12859" t="s">
        <v>34076</v>
      </c>
      <c r="N12859" t="s">
        <v>34077</v>
      </c>
    </row>
    <row r="12860" spans="1:14" x14ac:dyDescent="0.45">
      <c r="A12860">
        <v>12859</v>
      </c>
      <c r="B12860">
        <v>9968388</v>
      </c>
      <c r="C12860" t="s">
        <v>13</v>
      </c>
      <c r="D12860" t="s">
        <v>4</v>
      </c>
      <c r="E12860" t="s">
        <v>5</v>
      </c>
      <c r="F12860" t="s">
        <v>14</v>
      </c>
      <c r="G12860" t="s">
        <v>28345</v>
      </c>
      <c r="H12860" t="s">
        <v>34078</v>
      </c>
      <c r="I12860" t="s">
        <v>8</v>
      </c>
      <c r="J12860" t="s">
        <v>2163</v>
      </c>
      <c r="K12860" t="s">
        <v>212</v>
      </c>
      <c r="L12860" t="s">
        <v>465</v>
      </c>
      <c r="M12860" t="s">
        <v>34079</v>
      </c>
      <c r="N12860" t="s">
        <v>34080</v>
      </c>
    </row>
    <row r="12861" spans="1:14" x14ac:dyDescent="0.45">
      <c r="A12861">
        <v>12860</v>
      </c>
      <c r="B12861">
        <v>9968390</v>
      </c>
      <c r="C12861" t="s">
        <v>560</v>
      </c>
      <c r="D12861" t="s">
        <v>87</v>
      </c>
      <c r="E12861" t="s">
        <v>88</v>
      </c>
      <c r="F12861" t="s">
        <v>227</v>
      </c>
      <c r="G12861" t="s">
        <v>17398</v>
      </c>
      <c r="H12861" t="s">
        <v>34081</v>
      </c>
      <c r="I12861" t="s">
        <v>34082</v>
      </c>
      <c r="J12861" t="s">
        <v>172</v>
      </c>
      <c r="K12861" t="s">
        <v>26</v>
      </c>
      <c r="L12861" t="s">
        <v>173</v>
      </c>
      <c r="M12861" t="s">
        <v>34083</v>
      </c>
      <c r="N12861" t="s">
        <v>34084</v>
      </c>
    </row>
    <row r="12862" spans="1:14" x14ac:dyDescent="0.45">
      <c r="A12862">
        <v>12861</v>
      </c>
      <c r="B12862">
        <v>9968398</v>
      </c>
      <c r="C12862" t="s">
        <v>518</v>
      </c>
      <c r="D12862" t="s">
        <v>4</v>
      </c>
      <c r="E12862" t="s">
        <v>5</v>
      </c>
      <c r="F12862" t="s">
        <v>6</v>
      </c>
      <c r="G12862" t="s">
        <v>33995</v>
      </c>
      <c r="H12862" t="s">
        <v>1192</v>
      </c>
      <c r="I12862" t="s">
        <v>8</v>
      </c>
      <c r="J12862" t="s">
        <v>19175</v>
      </c>
      <c r="K12862" t="s">
        <v>58</v>
      </c>
      <c r="L12862" t="s">
        <v>55</v>
      </c>
      <c r="M12862" t="s">
        <v>34085</v>
      </c>
      <c r="N12862" t="s">
        <v>34086</v>
      </c>
    </row>
    <row r="12863" spans="1:14" x14ac:dyDescent="0.45">
      <c r="A12863">
        <v>12862</v>
      </c>
      <c r="B12863">
        <v>9968403</v>
      </c>
      <c r="C12863" t="s">
        <v>30</v>
      </c>
      <c r="D12863" t="s">
        <v>4</v>
      </c>
      <c r="E12863" t="s">
        <v>5</v>
      </c>
      <c r="F12863" t="s">
        <v>6</v>
      </c>
      <c r="G12863" t="s">
        <v>33442</v>
      </c>
      <c r="H12863" t="s">
        <v>1153</v>
      </c>
      <c r="I12863" t="s">
        <v>8</v>
      </c>
      <c r="J12863" t="s">
        <v>769</v>
      </c>
      <c r="K12863" t="s">
        <v>116</v>
      </c>
      <c r="L12863" t="s">
        <v>703</v>
      </c>
      <c r="M12863" t="s">
        <v>34087</v>
      </c>
      <c r="N12863" t="s">
        <v>34088</v>
      </c>
    </row>
    <row r="12864" spans="1:14" x14ac:dyDescent="0.45">
      <c r="A12864">
        <v>12863</v>
      </c>
      <c r="B12864">
        <v>9968414</v>
      </c>
      <c r="C12864" t="s">
        <v>3208</v>
      </c>
      <c r="D12864" t="s">
        <v>4</v>
      </c>
      <c r="E12864" t="s">
        <v>5</v>
      </c>
      <c r="F12864" t="s">
        <v>6</v>
      </c>
      <c r="G12864" t="s">
        <v>33177</v>
      </c>
      <c r="H12864" t="s">
        <v>4681</v>
      </c>
      <c r="I12864" t="s">
        <v>8</v>
      </c>
      <c r="J12864" t="s">
        <v>1309</v>
      </c>
      <c r="K12864" t="s">
        <v>10</v>
      </c>
      <c r="L12864" t="s">
        <v>685</v>
      </c>
      <c r="M12864" t="s">
        <v>34089</v>
      </c>
      <c r="N12864" t="s">
        <v>34090</v>
      </c>
    </row>
    <row r="12865" spans="1:14" x14ac:dyDescent="0.45">
      <c r="A12865">
        <v>12864</v>
      </c>
      <c r="B12865">
        <v>9968413</v>
      </c>
      <c r="C12865" t="s">
        <v>332</v>
      </c>
      <c r="D12865" t="s">
        <v>4</v>
      </c>
      <c r="E12865" t="s">
        <v>5</v>
      </c>
      <c r="F12865" t="s">
        <v>6</v>
      </c>
      <c r="G12865" t="s">
        <v>33744</v>
      </c>
      <c r="H12865" t="s">
        <v>34091</v>
      </c>
      <c r="I12865" t="s">
        <v>4456</v>
      </c>
      <c r="J12865" t="s">
        <v>739</v>
      </c>
      <c r="K12865" t="s">
        <v>196</v>
      </c>
      <c r="L12865" t="s">
        <v>193</v>
      </c>
      <c r="M12865" t="s">
        <v>34092</v>
      </c>
      <c r="N12865" t="s">
        <v>34093</v>
      </c>
    </row>
    <row r="12866" spans="1:14" x14ac:dyDescent="0.45">
      <c r="A12866">
        <v>12865</v>
      </c>
      <c r="B12866">
        <v>9968416</v>
      </c>
      <c r="C12866" t="s">
        <v>869</v>
      </c>
      <c r="D12866" t="s">
        <v>4</v>
      </c>
      <c r="E12866" t="s">
        <v>5</v>
      </c>
      <c r="F12866" t="s">
        <v>6</v>
      </c>
      <c r="G12866" t="s">
        <v>33569</v>
      </c>
      <c r="H12866" t="s">
        <v>1516</v>
      </c>
      <c r="I12866" t="s">
        <v>34094</v>
      </c>
      <c r="J12866" t="s">
        <v>12875</v>
      </c>
      <c r="K12866" t="s">
        <v>26</v>
      </c>
      <c r="L12866" t="s">
        <v>547</v>
      </c>
      <c r="M12866" t="s">
        <v>34095</v>
      </c>
      <c r="N12866" t="s">
        <v>34096</v>
      </c>
    </row>
    <row r="12867" spans="1:14" x14ac:dyDescent="0.45">
      <c r="A12867">
        <v>12866</v>
      </c>
      <c r="B12867">
        <v>9968417</v>
      </c>
      <c r="C12867" t="s">
        <v>30</v>
      </c>
      <c r="D12867" t="s">
        <v>4</v>
      </c>
      <c r="E12867" t="s">
        <v>5</v>
      </c>
      <c r="F12867" t="s">
        <v>6</v>
      </c>
      <c r="G12867" t="s">
        <v>33995</v>
      </c>
      <c r="H12867" t="s">
        <v>34097</v>
      </c>
      <c r="I12867" t="s">
        <v>8</v>
      </c>
      <c r="J12867" t="s">
        <v>702</v>
      </c>
      <c r="K12867" t="s">
        <v>116</v>
      </c>
      <c r="L12867" t="s">
        <v>703</v>
      </c>
      <c r="M12867" t="s">
        <v>34098</v>
      </c>
      <c r="N12867" t="s">
        <v>34099</v>
      </c>
    </row>
    <row r="12868" spans="1:14" x14ac:dyDescent="0.45">
      <c r="A12868">
        <v>12867</v>
      </c>
      <c r="B12868">
        <v>9968436</v>
      </c>
      <c r="C12868" t="s">
        <v>2133</v>
      </c>
      <c r="D12868" t="s">
        <v>4</v>
      </c>
      <c r="E12868" t="s">
        <v>5</v>
      </c>
      <c r="F12868" t="s">
        <v>6</v>
      </c>
      <c r="G12868" t="s">
        <v>33995</v>
      </c>
      <c r="H12868" t="s">
        <v>437</v>
      </c>
      <c r="I12868" t="s">
        <v>16</v>
      </c>
      <c r="J12868" t="s">
        <v>264</v>
      </c>
      <c r="K12868" t="s">
        <v>26</v>
      </c>
      <c r="L12868" t="s">
        <v>111</v>
      </c>
      <c r="M12868" t="s">
        <v>34100</v>
      </c>
      <c r="N12868" t="s">
        <v>34101</v>
      </c>
    </row>
    <row r="12869" spans="1:14" x14ac:dyDescent="0.45">
      <c r="A12869">
        <v>12868</v>
      </c>
      <c r="B12869">
        <v>9968448</v>
      </c>
      <c r="C12869" t="s">
        <v>22</v>
      </c>
      <c r="D12869" t="s">
        <v>4</v>
      </c>
      <c r="E12869" t="s">
        <v>5</v>
      </c>
      <c r="F12869" t="s">
        <v>6</v>
      </c>
      <c r="G12869" t="s">
        <v>24686</v>
      </c>
      <c r="H12869" t="s">
        <v>34102</v>
      </c>
      <c r="I12869" t="s">
        <v>8</v>
      </c>
      <c r="J12869" t="s">
        <v>930</v>
      </c>
      <c r="K12869" t="s">
        <v>26</v>
      </c>
      <c r="L12869" t="s">
        <v>173</v>
      </c>
      <c r="M12869" t="s">
        <v>34103</v>
      </c>
      <c r="N12869" t="s">
        <v>34104</v>
      </c>
    </row>
    <row r="12870" spans="1:14" x14ac:dyDescent="0.45">
      <c r="A12870">
        <v>12869</v>
      </c>
      <c r="B12870">
        <v>9968458</v>
      </c>
      <c r="C12870" t="s">
        <v>30</v>
      </c>
      <c r="D12870" t="s">
        <v>4</v>
      </c>
      <c r="E12870" t="s">
        <v>5</v>
      </c>
      <c r="F12870" t="s">
        <v>6</v>
      </c>
      <c r="G12870" t="s">
        <v>33995</v>
      </c>
      <c r="H12870" t="s">
        <v>18589</v>
      </c>
      <c r="I12870" t="s">
        <v>8</v>
      </c>
      <c r="J12870" t="s">
        <v>188</v>
      </c>
      <c r="K12870" t="s">
        <v>141</v>
      </c>
      <c r="L12870" t="s">
        <v>189</v>
      </c>
      <c r="M12870" t="s">
        <v>34105</v>
      </c>
      <c r="N12870" t="s">
        <v>34106</v>
      </c>
    </row>
    <row r="12871" spans="1:14" x14ac:dyDescent="0.45">
      <c r="A12871">
        <v>12870</v>
      </c>
      <c r="B12871">
        <v>9968459</v>
      </c>
      <c r="C12871" t="s">
        <v>34043</v>
      </c>
      <c r="D12871" t="s">
        <v>4</v>
      </c>
      <c r="E12871" t="s">
        <v>5</v>
      </c>
      <c r="F12871" t="s">
        <v>1098</v>
      </c>
      <c r="G12871" t="s">
        <v>34107</v>
      </c>
      <c r="H12871" t="s">
        <v>34108</v>
      </c>
      <c r="I12871" t="s">
        <v>8</v>
      </c>
      <c r="J12871" t="s">
        <v>274</v>
      </c>
      <c r="K12871" t="s">
        <v>51</v>
      </c>
      <c r="L12871" t="s">
        <v>275</v>
      </c>
      <c r="M12871" t="s">
        <v>34109</v>
      </c>
      <c r="N12871" t="s">
        <v>34110</v>
      </c>
    </row>
    <row r="12872" spans="1:14" x14ac:dyDescent="0.45">
      <c r="A12872">
        <v>12871</v>
      </c>
      <c r="B12872">
        <v>9968463</v>
      </c>
      <c r="C12872" t="s">
        <v>332</v>
      </c>
      <c r="D12872" t="s">
        <v>4</v>
      </c>
      <c r="E12872" t="s">
        <v>5</v>
      </c>
      <c r="F12872" t="s">
        <v>6</v>
      </c>
      <c r="G12872" t="s">
        <v>33744</v>
      </c>
      <c r="H12872" t="s">
        <v>22249</v>
      </c>
      <c r="I12872" t="s">
        <v>7290</v>
      </c>
      <c r="J12872" t="s">
        <v>3166</v>
      </c>
      <c r="K12872" t="s">
        <v>26</v>
      </c>
      <c r="L12872" t="s">
        <v>27</v>
      </c>
      <c r="M12872" t="s">
        <v>34111</v>
      </c>
      <c r="N12872" t="s">
        <v>34112</v>
      </c>
    </row>
    <row r="12873" spans="1:14" x14ac:dyDescent="0.45">
      <c r="A12873">
        <v>12872</v>
      </c>
      <c r="B12873">
        <v>9968465</v>
      </c>
      <c r="C12873" t="s">
        <v>332</v>
      </c>
      <c r="D12873" t="s">
        <v>4</v>
      </c>
      <c r="E12873" t="s">
        <v>5</v>
      </c>
      <c r="F12873" t="s">
        <v>6</v>
      </c>
      <c r="G12873" t="s">
        <v>33744</v>
      </c>
      <c r="H12873" t="s">
        <v>34113</v>
      </c>
      <c r="I12873" t="s">
        <v>8</v>
      </c>
      <c r="J12873" t="s">
        <v>3704</v>
      </c>
      <c r="K12873" t="s">
        <v>26</v>
      </c>
      <c r="L12873" t="s">
        <v>455</v>
      </c>
      <c r="M12873" t="s">
        <v>34114</v>
      </c>
      <c r="N12873" t="s">
        <v>34115</v>
      </c>
    </row>
    <row r="12874" spans="1:14" x14ac:dyDescent="0.45">
      <c r="A12874">
        <v>12873</v>
      </c>
      <c r="B12874">
        <v>9968467</v>
      </c>
      <c r="C12874" t="s">
        <v>216</v>
      </c>
      <c r="D12874" t="s">
        <v>87</v>
      </c>
      <c r="E12874" t="s">
        <v>88</v>
      </c>
      <c r="F12874" t="s">
        <v>89</v>
      </c>
      <c r="G12874" t="s">
        <v>33995</v>
      </c>
      <c r="H12874" t="s">
        <v>28449</v>
      </c>
      <c r="I12874" t="s">
        <v>8</v>
      </c>
      <c r="J12874" t="s">
        <v>188</v>
      </c>
      <c r="K12874" t="s">
        <v>141</v>
      </c>
      <c r="L12874" t="s">
        <v>189</v>
      </c>
      <c r="M12874" t="s">
        <v>34116</v>
      </c>
      <c r="N12874" t="s">
        <v>34117</v>
      </c>
    </row>
    <row r="12875" spans="1:14" x14ac:dyDescent="0.45">
      <c r="A12875">
        <v>12874</v>
      </c>
      <c r="B12875">
        <v>9968470</v>
      </c>
      <c r="C12875" t="s">
        <v>13</v>
      </c>
      <c r="D12875" t="s">
        <v>4</v>
      </c>
      <c r="E12875" t="s">
        <v>5</v>
      </c>
      <c r="F12875" t="s">
        <v>14</v>
      </c>
      <c r="G12875" t="s">
        <v>33995</v>
      </c>
      <c r="H12875" t="s">
        <v>5373</v>
      </c>
      <c r="I12875" t="s">
        <v>8</v>
      </c>
      <c r="J12875" t="s">
        <v>4895</v>
      </c>
      <c r="K12875" t="s">
        <v>45</v>
      </c>
      <c r="L12875" t="s">
        <v>74</v>
      </c>
      <c r="M12875" t="s">
        <v>34118</v>
      </c>
      <c r="N12875" t="s">
        <v>34119</v>
      </c>
    </row>
    <row r="12876" spans="1:14" x14ac:dyDescent="0.45">
      <c r="A12876">
        <v>12875</v>
      </c>
      <c r="B12876">
        <v>9968478</v>
      </c>
      <c r="C12876" t="s">
        <v>173</v>
      </c>
      <c r="D12876" t="s">
        <v>4</v>
      </c>
      <c r="E12876" t="s">
        <v>5</v>
      </c>
      <c r="F12876" t="s">
        <v>71</v>
      </c>
      <c r="G12876" t="s">
        <v>33744</v>
      </c>
      <c r="H12876" t="s">
        <v>34120</v>
      </c>
      <c r="I12876" t="s">
        <v>16</v>
      </c>
      <c r="J12876" t="s">
        <v>1336</v>
      </c>
      <c r="K12876" t="s">
        <v>26</v>
      </c>
      <c r="L12876" t="s">
        <v>173</v>
      </c>
      <c r="M12876" t="s">
        <v>34121</v>
      </c>
      <c r="N12876" t="s">
        <v>34122</v>
      </c>
    </row>
    <row r="12877" spans="1:14" x14ac:dyDescent="0.45">
      <c r="A12877">
        <v>12876</v>
      </c>
      <c r="B12877">
        <v>9968482</v>
      </c>
      <c r="C12877" t="s">
        <v>34043</v>
      </c>
      <c r="D12877" t="s">
        <v>87</v>
      </c>
      <c r="E12877" t="s">
        <v>88</v>
      </c>
      <c r="F12877" t="s">
        <v>227</v>
      </c>
      <c r="G12877" t="s">
        <v>21708</v>
      </c>
      <c r="H12877" t="s">
        <v>34123</v>
      </c>
      <c r="I12877" t="s">
        <v>8</v>
      </c>
      <c r="J12877" t="s">
        <v>240</v>
      </c>
      <c r="K12877" t="s">
        <v>26</v>
      </c>
      <c r="L12877" t="s">
        <v>237</v>
      </c>
      <c r="M12877" t="s">
        <v>34124</v>
      </c>
      <c r="N12877" t="s">
        <v>34125</v>
      </c>
    </row>
    <row r="12878" spans="1:14" x14ac:dyDescent="0.45">
      <c r="A12878">
        <v>12877</v>
      </c>
      <c r="B12878">
        <v>9968497</v>
      </c>
      <c r="C12878" t="s">
        <v>138</v>
      </c>
      <c r="D12878" t="s">
        <v>4</v>
      </c>
      <c r="E12878" t="s">
        <v>5</v>
      </c>
      <c r="F12878" t="s">
        <v>6</v>
      </c>
      <c r="G12878" t="s">
        <v>33995</v>
      </c>
      <c r="H12878" t="s">
        <v>16909</v>
      </c>
      <c r="I12878" t="s">
        <v>16</v>
      </c>
      <c r="J12878" t="s">
        <v>3347</v>
      </c>
      <c r="K12878" t="s">
        <v>196</v>
      </c>
      <c r="L12878" t="s">
        <v>197</v>
      </c>
      <c r="M12878" t="s">
        <v>34126</v>
      </c>
      <c r="N12878" t="s">
        <v>34127</v>
      </c>
    </row>
    <row r="12879" spans="1:14" x14ac:dyDescent="0.45">
      <c r="A12879">
        <v>12878</v>
      </c>
      <c r="B12879">
        <v>9968499</v>
      </c>
      <c r="C12879" t="s">
        <v>131</v>
      </c>
      <c r="D12879" t="s">
        <v>4</v>
      </c>
      <c r="E12879" t="s">
        <v>5</v>
      </c>
      <c r="F12879" t="s">
        <v>6</v>
      </c>
      <c r="G12879" t="s">
        <v>33744</v>
      </c>
      <c r="H12879" t="s">
        <v>2805</v>
      </c>
      <c r="I12879" t="s">
        <v>6109</v>
      </c>
      <c r="J12879" t="s">
        <v>9109</v>
      </c>
      <c r="K12879" t="s">
        <v>134</v>
      </c>
      <c r="L12879" t="s">
        <v>135</v>
      </c>
      <c r="M12879" t="s">
        <v>34128</v>
      </c>
      <c r="N12879" t="s">
        <v>34129</v>
      </c>
    </row>
    <row r="12880" spans="1:14" x14ac:dyDescent="0.45">
      <c r="A12880">
        <v>12879</v>
      </c>
      <c r="B12880">
        <v>9968510</v>
      </c>
      <c r="C12880" t="s">
        <v>226</v>
      </c>
      <c r="D12880" t="s">
        <v>87</v>
      </c>
      <c r="E12880" t="s">
        <v>88</v>
      </c>
      <c r="F12880" t="s">
        <v>89</v>
      </c>
      <c r="G12880" t="s">
        <v>23424</v>
      </c>
      <c r="H12880" t="s">
        <v>8</v>
      </c>
      <c r="I12880" t="s">
        <v>575</v>
      </c>
      <c r="J12880" t="s">
        <v>8</v>
      </c>
      <c r="K12880" t="s">
        <v>26</v>
      </c>
      <c r="L12880" t="s">
        <v>1032</v>
      </c>
      <c r="M12880" t="s">
        <v>8</v>
      </c>
      <c r="N12880" t="s">
        <v>8</v>
      </c>
    </row>
    <row r="12881" spans="1:14" x14ac:dyDescent="0.45">
      <c r="A12881">
        <v>12880</v>
      </c>
      <c r="B12881">
        <v>9968513</v>
      </c>
      <c r="C12881" t="s">
        <v>617</v>
      </c>
      <c r="D12881" t="s">
        <v>4</v>
      </c>
      <c r="E12881" t="s">
        <v>5</v>
      </c>
      <c r="F12881" t="s">
        <v>71</v>
      </c>
      <c r="G12881" t="s">
        <v>33442</v>
      </c>
      <c r="H12881" t="s">
        <v>5787</v>
      </c>
      <c r="I12881" t="s">
        <v>8</v>
      </c>
      <c r="J12881" t="s">
        <v>12924</v>
      </c>
      <c r="K12881" t="s">
        <v>196</v>
      </c>
      <c r="L12881" t="s">
        <v>1081</v>
      </c>
      <c r="M12881" t="s">
        <v>34130</v>
      </c>
      <c r="N12881" t="s">
        <v>34131</v>
      </c>
    </row>
    <row r="12882" spans="1:14" x14ac:dyDescent="0.45">
      <c r="A12882">
        <v>12881</v>
      </c>
      <c r="B12882">
        <v>9968515</v>
      </c>
      <c r="C12882" t="s">
        <v>30</v>
      </c>
      <c r="D12882" t="s">
        <v>4</v>
      </c>
      <c r="E12882" t="s">
        <v>5</v>
      </c>
      <c r="F12882" t="s">
        <v>6</v>
      </c>
      <c r="G12882" t="s">
        <v>33995</v>
      </c>
      <c r="H12882" t="s">
        <v>34132</v>
      </c>
      <c r="I12882" t="s">
        <v>8</v>
      </c>
      <c r="J12882" t="s">
        <v>2254</v>
      </c>
      <c r="K12882" t="s">
        <v>45</v>
      </c>
      <c r="L12882" t="s">
        <v>671</v>
      </c>
      <c r="M12882" t="s">
        <v>34133</v>
      </c>
      <c r="N12882" t="s">
        <v>34134</v>
      </c>
    </row>
    <row r="12883" spans="1:14" x14ac:dyDescent="0.45">
      <c r="A12883">
        <v>12882</v>
      </c>
      <c r="B12883">
        <v>9968518</v>
      </c>
      <c r="C12883" t="s">
        <v>13</v>
      </c>
      <c r="D12883" t="s">
        <v>4</v>
      </c>
      <c r="E12883" t="s">
        <v>5</v>
      </c>
      <c r="F12883" t="s">
        <v>6</v>
      </c>
      <c r="G12883" t="s">
        <v>32893</v>
      </c>
      <c r="H12883" t="s">
        <v>5370</v>
      </c>
      <c r="I12883" t="s">
        <v>8</v>
      </c>
      <c r="J12883" t="s">
        <v>725</v>
      </c>
      <c r="K12883" t="s">
        <v>726</v>
      </c>
      <c r="L12883" t="s">
        <v>727</v>
      </c>
      <c r="M12883" t="s">
        <v>34135</v>
      </c>
      <c r="N12883" t="s">
        <v>34136</v>
      </c>
    </row>
    <row r="12884" spans="1:14" x14ac:dyDescent="0.45">
      <c r="A12884">
        <v>12883</v>
      </c>
      <c r="B12884">
        <v>9968524</v>
      </c>
      <c r="C12884" t="s">
        <v>829</v>
      </c>
      <c r="D12884" t="s">
        <v>4</v>
      </c>
      <c r="E12884" t="s">
        <v>5</v>
      </c>
      <c r="F12884" t="s">
        <v>353</v>
      </c>
      <c r="G12884" t="s">
        <v>31969</v>
      </c>
      <c r="H12884" t="s">
        <v>34137</v>
      </c>
      <c r="I12884" t="s">
        <v>34138</v>
      </c>
      <c r="J12884" t="s">
        <v>744</v>
      </c>
      <c r="K12884" t="s">
        <v>26</v>
      </c>
      <c r="L12884" t="s">
        <v>237</v>
      </c>
      <c r="M12884" t="s">
        <v>34139</v>
      </c>
      <c r="N12884" t="s">
        <v>34140</v>
      </c>
    </row>
    <row r="12885" spans="1:14" x14ac:dyDescent="0.45">
      <c r="A12885">
        <v>12884</v>
      </c>
      <c r="B12885">
        <v>9968525</v>
      </c>
      <c r="C12885" t="s">
        <v>576</v>
      </c>
      <c r="D12885" t="s">
        <v>4</v>
      </c>
      <c r="E12885" t="s">
        <v>5</v>
      </c>
      <c r="F12885" t="s">
        <v>6</v>
      </c>
      <c r="G12885" t="s">
        <v>33744</v>
      </c>
      <c r="H12885" t="s">
        <v>1024</v>
      </c>
      <c r="I12885" t="s">
        <v>8</v>
      </c>
      <c r="J12885" t="s">
        <v>420</v>
      </c>
      <c r="K12885" t="s">
        <v>212</v>
      </c>
      <c r="L12885" t="s">
        <v>280</v>
      </c>
      <c r="M12885" t="s">
        <v>34141</v>
      </c>
      <c r="N12885" t="s">
        <v>34142</v>
      </c>
    </row>
    <row r="12886" spans="1:14" x14ac:dyDescent="0.45">
      <c r="A12886">
        <v>12885</v>
      </c>
      <c r="B12886">
        <v>9968527</v>
      </c>
      <c r="C12886" t="s">
        <v>10895</v>
      </c>
      <c r="D12886" t="s">
        <v>4</v>
      </c>
      <c r="E12886" t="s">
        <v>5</v>
      </c>
      <c r="F12886" t="s">
        <v>6</v>
      </c>
      <c r="G12886" t="s">
        <v>33442</v>
      </c>
      <c r="H12886" t="s">
        <v>34143</v>
      </c>
      <c r="I12886" t="s">
        <v>16</v>
      </c>
      <c r="J12886" t="s">
        <v>581</v>
      </c>
      <c r="K12886" t="s">
        <v>116</v>
      </c>
      <c r="L12886" t="s">
        <v>582</v>
      </c>
      <c r="M12886" t="s">
        <v>34144</v>
      </c>
      <c r="N12886" t="s">
        <v>34145</v>
      </c>
    </row>
    <row r="12887" spans="1:14" x14ac:dyDescent="0.45">
      <c r="A12887">
        <v>12886</v>
      </c>
      <c r="B12887">
        <v>9968532</v>
      </c>
      <c r="C12887" t="s">
        <v>11773</v>
      </c>
      <c r="D12887" t="s">
        <v>4</v>
      </c>
      <c r="E12887" t="s">
        <v>5</v>
      </c>
      <c r="F12887" t="s">
        <v>6</v>
      </c>
      <c r="G12887" t="s">
        <v>33744</v>
      </c>
      <c r="H12887" t="s">
        <v>9726</v>
      </c>
      <c r="I12887" t="s">
        <v>16</v>
      </c>
      <c r="J12887" t="s">
        <v>739</v>
      </c>
      <c r="K12887" t="s">
        <v>196</v>
      </c>
      <c r="L12887" t="s">
        <v>193</v>
      </c>
      <c r="M12887" t="s">
        <v>34146</v>
      </c>
      <c r="N12887" t="s">
        <v>34147</v>
      </c>
    </row>
    <row r="12888" spans="1:14" x14ac:dyDescent="0.45">
      <c r="A12888">
        <v>12887</v>
      </c>
      <c r="B12888">
        <v>9968539</v>
      </c>
      <c r="C12888" t="s">
        <v>518</v>
      </c>
      <c r="D12888" t="s">
        <v>4</v>
      </c>
      <c r="E12888" t="s">
        <v>5</v>
      </c>
      <c r="F12888" t="s">
        <v>6</v>
      </c>
      <c r="G12888" t="s">
        <v>33995</v>
      </c>
      <c r="H12888" t="s">
        <v>5572</v>
      </c>
      <c r="I12888" t="s">
        <v>268</v>
      </c>
      <c r="J12888" t="s">
        <v>787</v>
      </c>
      <c r="K12888" t="s">
        <v>58</v>
      </c>
      <c r="L12888" t="s">
        <v>55</v>
      </c>
      <c r="M12888" t="s">
        <v>34148</v>
      </c>
      <c r="N12888" t="s">
        <v>34149</v>
      </c>
    </row>
    <row r="12889" spans="1:14" x14ac:dyDescent="0.45">
      <c r="A12889">
        <v>12888</v>
      </c>
      <c r="B12889">
        <v>9968558</v>
      </c>
      <c r="C12889" t="s">
        <v>9617</v>
      </c>
      <c r="D12889" t="s">
        <v>4</v>
      </c>
      <c r="E12889" t="s">
        <v>5</v>
      </c>
      <c r="F12889" t="s">
        <v>6</v>
      </c>
      <c r="G12889" t="s">
        <v>33995</v>
      </c>
      <c r="H12889" t="s">
        <v>2952</v>
      </c>
      <c r="I12889" t="s">
        <v>8</v>
      </c>
      <c r="J12889" t="s">
        <v>6180</v>
      </c>
      <c r="K12889" t="s">
        <v>51</v>
      </c>
      <c r="L12889" t="s">
        <v>325</v>
      </c>
      <c r="M12889" t="s">
        <v>34150</v>
      </c>
      <c r="N12889" t="s">
        <v>34151</v>
      </c>
    </row>
    <row r="12890" spans="1:14" x14ac:dyDescent="0.45">
      <c r="A12890">
        <v>12889</v>
      </c>
      <c r="B12890">
        <v>9968555</v>
      </c>
      <c r="C12890" t="s">
        <v>289</v>
      </c>
      <c r="D12890" t="s">
        <v>4</v>
      </c>
      <c r="E12890" t="s">
        <v>5</v>
      </c>
      <c r="F12890" t="s">
        <v>6</v>
      </c>
      <c r="G12890" t="s">
        <v>33744</v>
      </c>
      <c r="H12890" t="s">
        <v>611</v>
      </c>
      <c r="I12890" t="s">
        <v>21441</v>
      </c>
      <c r="J12890" t="s">
        <v>613</v>
      </c>
      <c r="K12890" t="s">
        <v>26</v>
      </c>
      <c r="L12890" t="s">
        <v>614</v>
      </c>
      <c r="M12890" t="s">
        <v>34152</v>
      </c>
      <c r="N12890" t="s">
        <v>34153</v>
      </c>
    </row>
    <row r="12891" spans="1:14" x14ac:dyDescent="0.45">
      <c r="A12891">
        <v>12890</v>
      </c>
      <c r="B12891">
        <v>9968557</v>
      </c>
      <c r="C12891" t="s">
        <v>13</v>
      </c>
      <c r="D12891" t="s">
        <v>4</v>
      </c>
      <c r="E12891" t="s">
        <v>5</v>
      </c>
      <c r="F12891" t="s">
        <v>14</v>
      </c>
      <c r="G12891" t="s">
        <v>33995</v>
      </c>
      <c r="H12891" t="s">
        <v>9038</v>
      </c>
      <c r="I12891" t="s">
        <v>8</v>
      </c>
      <c r="J12891" t="s">
        <v>188</v>
      </c>
      <c r="K12891" t="s">
        <v>141</v>
      </c>
      <c r="L12891" t="s">
        <v>189</v>
      </c>
      <c r="M12891" t="s">
        <v>34154</v>
      </c>
      <c r="N12891" t="s">
        <v>34155</v>
      </c>
    </row>
    <row r="12892" spans="1:14" x14ac:dyDescent="0.45">
      <c r="A12892">
        <v>12891</v>
      </c>
      <c r="B12892">
        <v>9968565</v>
      </c>
      <c r="C12892" t="s">
        <v>1430</v>
      </c>
      <c r="D12892" t="s">
        <v>4</v>
      </c>
      <c r="E12892" t="s">
        <v>5</v>
      </c>
      <c r="F12892" t="s">
        <v>6</v>
      </c>
      <c r="G12892" t="s">
        <v>27307</v>
      </c>
      <c r="H12892" t="s">
        <v>34156</v>
      </c>
      <c r="I12892" t="s">
        <v>8</v>
      </c>
      <c r="J12892" t="s">
        <v>2311</v>
      </c>
      <c r="K12892" t="s">
        <v>116</v>
      </c>
      <c r="L12892" t="s">
        <v>1035</v>
      </c>
      <c r="M12892" t="s">
        <v>34157</v>
      </c>
      <c r="N12892" t="s">
        <v>34158</v>
      </c>
    </row>
    <row r="12893" spans="1:14" x14ac:dyDescent="0.45">
      <c r="A12893">
        <v>12892</v>
      </c>
      <c r="B12893">
        <v>9968592</v>
      </c>
      <c r="C12893" t="s">
        <v>30</v>
      </c>
      <c r="D12893" t="s">
        <v>4</v>
      </c>
      <c r="E12893" t="s">
        <v>5</v>
      </c>
      <c r="F12893" t="s">
        <v>6</v>
      </c>
      <c r="G12893" t="s">
        <v>33995</v>
      </c>
      <c r="H12893" t="s">
        <v>34159</v>
      </c>
      <c r="I12893" t="s">
        <v>8</v>
      </c>
      <c r="J12893" t="s">
        <v>1192</v>
      </c>
      <c r="K12893" t="s">
        <v>26</v>
      </c>
      <c r="L12893" t="s">
        <v>360</v>
      </c>
      <c r="M12893" t="s">
        <v>34160</v>
      </c>
      <c r="N12893" t="s">
        <v>34161</v>
      </c>
    </row>
    <row r="12894" spans="1:14" x14ac:dyDescent="0.45">
      <c r="A12894">
        <v>12893</v>
      </c>
      <c r="B12894">
        <v>9968596</v>
      </c>
      <c r="C12894" t="s">
        <v>131</v>
      </c>
      <c r="D12894" t="s">
        <v>4</v>
      </c>
      <c r="E12894" t="s">
        <v>5</v>
      </c>
      <c r="F12894" t="s">
        <v>6</v>
      </c>
      <c r="G12894" t="s">
        <v>33995</v>
      </c>
      <c r="H12894" t="s">
        <v>141</v>
      </c>
      <c r="I12894" t="s">
        <v>8</v>
      </c>
      <c r="J12894" t="s">
        <v>1436</v>
      </c>
      <c r="K12894" t="s">
        <v>134</v>
      </c>
      <c r="L12894" t="s">
        <v>246</v>
      </c>
      <c r="M12894" t="s">
        <v>34162</v>
      </c>
      <c r="N12894" t="s">
        <v>34163</v>
      </c>
    </row>
    <row r="12895" spans="1:14" x14ac:dyDescent="0.45">
      <c r="A12895">
        <v>12894</v>
      </c>
      <c r="B12895">
        <v>9968624</v>
      </c>
      <c r="C12895" t="s">
        <v>2395</v>
      </c>
      <c r="D12895" t="s">
        <v>4</v>
      </c>
      <c r="E12895" t="s">
        <v>5</v>
      </c>
      <c r="F12895" t="s">
        <v>71</v>
      </c>
      <c r="G12895" t="s">
        <v>33995</v>
      </c>
      <c r="H12895" t="s">
        <v>25210</v>
      </c>
      <c r="I12895" t="s">
        <v>8</v>
      </c>
      <c r="J12895" t="s">
        <v>19353</v>
      </c>
      <c r="K12895" t="s">
        <v>141</v>
      </c>
      <c r="L12895" t="s">
        <v>721</v>
      </c>
      <c r="M12895" t="s">
        <v>34164</v>
      </c>
      <c r="N12895" t="s">
        <v>34165</v>
      </c>
    </row>
    <row r="12896" spans="1:14" x14ac:dyDescent="0.45">
      <c r="A12896">
        <v>12895</v>
      </c>
      <c r="B12896">
        <v>9968628</v>
      </c>
      <c r="C12896" t="s">
        <v>13</v>
      </c>
      <c r="D12896" t="s">
        <v>4</v>
      </c>
      <c r="E12896" t="s">
        <v>5</v>
      </c>
      <c r="F12896" t="s">
        <v>6</v>
      </c>
      <c r="G12896" t="s">
        <v>33744</v>
      </c>
      <c r="H12896" t="s">
        <v>10445</v>
      </c>
      <c r="I12896" t="s">
        <v>8</v>
      </c>
      <c r="J12896" t="s">
        <v>2900</v>
      </c>
      <c r="K12896" t="s">
        <v>45</v>
      </c>
      <c r="L12896" t="s">
        <v>74</v>
      </c>
      <c r="M12896" t="s">
        <v>34166</v>
      </c>
      <c r="N12896" t="s">
        <v>34167</v>
      </c>
    </row>
    <row r="12897" spans="1:14" x14ac:dyDescent="0.45">
      <c r="A12897">
        <v>12896</v>
      </c>
      <c r="B12897">
        <v>9968629</v>
      </c>
      <c r="C12897" t="s">
        <v>9524</v>
      </c>
      <c r="D12897" t="s">
        <v>4</v>
      </c>
      <c r="E12897" t="s">
        <v>5</v>
      </c>
      <c r="F12897" t="s">
        <v>6</v>
      </c>
      <c r="G12897" t="s">
        <v>33744</v>
      </c>
      <c r="H12897" t="s">
        <v>34168</v>
      </c>
      <c r="I12897" t="s">
        <v>8</v>
      </c>
      <c r="J12897" t="s">
        <v>1316</v>
      </c>
      <c r="K12897" t="s">
        <v>123</v>
      </c>
      <c r="L12897" t="s">
        <v>782</v>
      </c>
      <c r="M12897" t="s">
        <v>34169</v>
      </c>
      <c r="N12897" t="s">
        <v>34170</v>
      </c>
    </row>
    <row r="12898" spans="1:14" x14ac:dyDescent="0.45">
      <c r="A12898">
        <v>12897</v>
      </c>
      <c r="B12898">
        <v>9968630</v>
      </c>
      <c r="C12898" t="s">
        <v>11773</v>
      </c>
      <c r="D12898" t="s">
        <v>4</v>
      </c>
      <c r="E12898" t="s">
        <v>5</v>
      </c>
      <c r="F12898" t="s">
        <v>6</v>
      </c>
      <c r="G12898" t="s">
        <v>33995</v>
      </c>
      <c r="H12898" t="s">
        <v>9452</v>
      </c>
      <c r="I12898" t="s">
        <v>16</v>
      </c>
      <c r="J12898" t="s">
        <v>14869</v>
      </c>
      <c r="K12898" t="s">
        <v>196</v>
      </c>
      <c r="L12898" t="s">
        <v>193</v>
      </c>
      <c r="M12898" t="s">
        <v>34171</v>
      </c>
      <c r="N12898" t="s">
        <v>34172</v>
      </c>
    </row>
    <row r="12899" spans="1:14" x14ac:dyDescent="0.45">
      <c r="A12899">
        <v>12898</v>
      </c>
      <c r="B12899">
        <v>9968632</v>
      </c>
      <c r="C12899" t="s">
        <v>29733</v>
      </c>
      <c r="D12899" t="s">
        <v>4</v>
      </c>
      <c r="E12899" t="s">
        <v>5</v>
      </c>
      <c r="F12899" t="s">
        <v>790</v>
      </c>
      <c r="G12899" t="s">
        <v>33569</v>
      </c>
      <c r="H12899" t="s">
        <v>7698</v>
      </c>
      <c r="I12899" t="s">
        <v>7699</v>
      </c>
      <c r="J12899" t="s">
        <v>581</v>
      </c>
      <c r="K12899" t="s">
        <v>116</v>
      </c>
      <c r="L12899" t="s">
        <v>1746</v>
      </c>
      <c r="M12899" t="s">
        <v>34173</v>
      </c>
      <c r="N12899" t="s">
        <v>34174</v>
      </c>
    </row>
    <row r="12900" spans="1:14" x14ac:dyDescent="0.45">
      <c r="A12900">
        <v>12899</v>
      </c>
      <c r="B12900">
        <v>9968633</v>
      </c>
      <c r="C12900" t="s">
        <v>29733</v>
      </c>
      <c r="D12900" t="s">
        <v>4</v>
      </c>
      <c r="E12900" t="s">
        <v>5</v>
      </c>
      <c r="F12900" t="s">
        <v>790</v>
      </c>
      <c r="G12900" t="s">
        <v>33744</v>
      </c>
      <c r="H12900" t="s">
        <v>34175</v>
      </c>
      <c r="I12900" t="s">
        <v>16</v>
      </c>
      <c r="J12900" t="s">
        <v>581</v>
      </c>
      <c r="K12900" t="s">
        <v>116</v>
      </c>
      <c r="L12900" t="s">
        <v>582</v>
      </c>
      <c r="M12900" t="s">
        <v>34176</v>
      </c>
      <c r="N12900" t="s">
        <v>34177</v>
      </c>
    </row>
    <row r="12901" spans="1:14" x14ac:dyDescent="0.45">
      <c r="A12901">
        <v>12900</v>
      </c>
      <c r="B12901">
        <v>9968634</v>
      </c>
      <c r="C12901" t="s">
        <v>30</v>
      </c>
      <c r="D12901" t="s">
        <v>4</v>
      </c>
      <c r="E12901" t="s">
        <v>5</v>
      </c>
      <c r="F12901" t="s">
        <v>6</v>
      </c>
      <c r="G12901" t="s">
        <v>33995</v>
      </c>
      <c r="H12901" t="s">
        <v>3810</v>
      </c>
      <c r="I12901" t="s">
        <v>8</v>
      </c>
      <c r="J12901" t="s">
        <v>3127</v>
      </c>
      <c r="K12901" t="s">
        <v>45</v>
      </c>
      <c r="L12901" t="s">
        <v>234</v>
      </c>
      <c r="M12901" t="s">
        <v>34178</v>
      </c>
      <c r="N12901" t="s">
        <v>34179</v>
      </c>
    </row>
    <row r="12902" spans="1:14" x14ac:dyDescent="0.45">
      <c r="A12902">
        <v>12901</v>
      </c>
      <c r="B12902">
        <v>9968643</v>
      </c>
      <c r="C12902" t="s">
        <v>216</v>
      </c>
      <c r="D12902" t="s">
        <v>87</v>
      </c>
      <c r="E12902" t="s">
        <v>88</v>
      </c>
      <c r="F12902" t="s">
        <v>89</v>
      </c>
      <c r="G12902" t="s">
        <v>33995</v>
      </c>
      <c r="H12902" t="s">
        <v>7800</v>
      </c>
      <c r="I12902" t="s">
        <v>8</v>
      </c>
      <c r="J12902" t="s">
        <v>6404</v>
      </c>
      <c r="K12902" t="s">
        <v>51</v>
      </c>
      <c r="L12902" t="s">
        <v>325</v>
      </c>
      <c r="M12902" t="s">
        <v>34180</v>
      </c>
      <c r="N12902" t="s">
        <v>34181</v>
      </c>
    </row>
    <row r="12903" spans="1:14" x14ac:dyDescent="0.45">
      <c r="A12903">
        <v>12902</v>
      </c>
      <c r="B12903">
        <v>9968650</v>
      </c>
      <c r="C12903" t="s">
        <v>13</v>
      </c>
      <c r="D12903" t="s">
        <v>4</v>
      </c>
      <c r="E12903" t="s">
        <v>5</v>
      </c>
      <c r="F12903" t="s">
        <v>6</v>
      </c>
      <c r="G12903" t="s">
        <v>33744</v>
      </c>
      <c r="H12903" t="s">
        <v>34182</v>
      </c>
      <c r="I12903" t="s">
        <v>8</v>
      </c>
      <c r="J12903" t="s">
        <v>2948</v>
      </c>
      <c r="K12903" t="s">
        <v>66</v>
      </c>
      <c r="L12903" t="s">
        <v>67</v>
      </c>
      <c r="M12903" t="s">
        <v>34183</v>
      </c>
      <c r="N12903" t="s">
        <v>34184</v>
      </c>
    </row>
    <row r="12904" spans="1:14" x14ac:dyDescent="0.45">
      <c r="A12904">
        <v>12903</v>
      </c>
      <c r="B12904">
        <v>9968652</v>
      </c>
      <c r="C12904" t="s">
        <v>32470</v>
      </c>
      <c r="D12904" t="s">
        <v>4</v>
      </c>
      <c r="E12904" t="s">
        <v>5</v>
      </c>
      <c r="F12904" t="s">
        <v>6</v>
      </c>
      <c r="G12904" t="s">
        <v>33442</v>
      </c>
      <c r="H12904" t="s">
        <v>34185</v>
      </c>
      <c r="I12904" t="s">
        <v>34186</v>
      </c>
      <c r="J12904" t="s">
        <v>725</v>
      </c>
      <c r="K12904" t="s">
        <v>726</v>
      </c>
      <c r="L12904" t="s">
        <v>727</v>
      </c>
      <c r="M12904" t="s">
        <v>34187</v>
      </c>
      <c r="N12904" t="s">
        <v>34188</v>
      </c>
    </row>
    <row r="12905" spans="1:14" x14ac:dyDescent="0.45">
      <c r="A12905">
        <v>12904</v>
      </c>
      <c r="B12905">
        <v>9968651</v>
      </c>
      <c r="C12905" t="s">
        <v>131</v>
      </c>
      <c r="D12905" t="s">
        <v>4</v>
      </c>
      <c r="E12905" t="s">
        <v>5</v>
      </c>
      <c r="F12905" t="s">
        <v>6</v>
      </c>
      <c r="G12905" t="s">
        <v>33177</v>
      </c>
      <c r="H12905" t="s">
        <v>34189</v>
      </c>
      <c r="I12905" t="s">
        <v>34190</v>
      </c>
      <c r="J12905" t="s">
        <v>2030</v>
      </c>
      <c r="K12905" t="s">
        <v>134</v>
      </c>
      <c r="L12905" t="s">
        <v>135</v>
      </c>
      <c r="M12905" t="s">
        <v>34191</v>
      </c>
      <c r="N12905" t="s">
        <v>34192</v>
      </c>
    </row>
    <row r="12906" spans="1:14" x14ac:dyDescent="0.45">
      <c r="A12906">
        <v>12905</v>
      </c>
      <c r="B12906">
        <v>9968668</v>
      </c>
      <c r="C12906" t="s">
        <v>168</v>
      </c>
      <c r="D12906" t="s">
        <v>4</v>
      </c>
      <c r="E12906" t="s">
        <v>5</v>
      </c>
      <c r="F12906" t="s">
        <v>6</v>
      </c>
      <c r="G12906" t="s">
        <v>27858</v>
      </c>
      <c r="H12906" t="s">
        <v>9065</v>
      </c>
      <c r="I12906" t="s">
        <v>8</v>
      </c>
      <c r="J12906" t="s">
        <v>8</v>
      </c>
      <c r="K12906" t="s">
        <v>8</v>
      </c>
      <c r="L12906" t="s">
        <v>559</v>
      </c>
      <c r="M12906" t="s">
        <v>8</v>
      </c>
      <c r="N12906" t="s">
        <v>8</v>
      </c>
    </row>
    <row r="12907" spans="1:14" x14ac:dyDescent="0.45">
      <c r="A12907">
        <v>12906</v>
      </c>
      <c r="B12907">
        <v>9968684</v>
      </c>
      <c r="C12907" t="s">
        <v>30</v>
      </c>
      <c r="D12907" t="s">
        <v>4</v>
      </c>
      <c r="E12907" t="s">
        <v>5</v>
      </c>
      <c r="F12907" t="s">
        <v>6</v>
      </c>
      <c r="G12907" t="s">
        <v>33995</v>
      </c>
      <c r="H12907" t="s">
        <v>34193</v>
      </c>
      <c r="I12907" t="s">
        <v>8</v>
      </c>
      <c r="J12907" t="s">
        <v>5083</v>
      </c>
      <c r="K12907" t="s">
        <v>123</v>
      </c>
      <c r="L12907" t="s">
        <v>782</v>
      </c>
      <c r="M12907" t="s">
        <v>34194</v>
      </c>
      <c r="N12907" t="s">
        <v>34195</v>
      </c>
    </row>
    <row r="12908" spans="1:14" x14ac:dyDescent="0.45">
      <c r="A12908">
        <v>12907</v>
      </c>
      <c r="B12908">
        <v>9968685</v>
      </c>
      <c r="C12908" t="s">
        <v>3208</v>
      </c>
      <c r="D12908" t="s">
        <v>4</v>
      </c>
      <c r="E12908" t="s">
        <v>5</v>
      </c>
      <c r="F12908" t="s">
        <v>6</v>
      </c>
      <c r="G12908" t="s">
        <v>33995</v>
      </c>
      <c r="H12908" t="s">
        <v>34196</v>
      </c>
      <c r="I12908" t="s">
        <v>8</v>
      </c>
      <c r="J12908" t="s">
        <v>1309</v>
      </c>
      <c r="K12908" t="s">
        <v>10</v>
      </c>
      <c r="L12908" t="s">
        <v>685</v>
      </c>
      <c r="M12908" t="s">
        <v>34197</v>
      </c>
      <c r="N12908" t="s">
        <v>34198</v>
      </c>
    </row>
    <row r="12909" spans="1:14" x14ac:dyDescent="0.45">
      <c r="A12909">
        <v>12908</v>
      </c>
      <c r="B12909">
        <v>9968689</v>
      </c>
      <c r="C12909" t="s">
        <v>153</v>
      </c>
      <c r="D12909" t="s">
        <v>4</v>
      </c>
      <c r="E12909" t="s">
        <v>5</v>
      </c>
      <c r="F12909" t="s">
        <v>6</v>
      </c>
      <c r="G12909" t="s">
        <v>33995</v>
      </c>
      <c r="H12909" t="s">
        <v>8</v>
      </c>
      <c r="I12909" t="s">
        <v>8</v>
      </c>
      <c r="J12909" t="s">
        <v>8</v>
      </c>
      <c r="K12909" t="s">
        <v>8</v>
      </c>
      <c r="L12909" t="s">
        <v>559</v>
      </c>
      <c r="M12909" t="s">
        <v>8</v>
      </c>
      <c r="N12909" t="s">
        <v>8</v>
      </c>
    </row>
    <row r="12910" spans="1:14" x14ac:dyDescent="0.45">
      <c r="A12910">
        <v>12909</v>
      </c>
      <c r="B12910">
        <v>9968700</v>
      </c>
      <c r="C12910" t="s">
        <v>617</v>
      </c>
      <c r="D12910" t="s">
        <v>4</v>
      </c>
      <c r="E12910" t="s">
        <v>5</v>
      </c>
      <c r="F12910" t="s">
        <v>6</v>
      </c>
      <c r="G12910" t="s">
        <v>32596</v>
      </c>
      <c r="H12910" t="s">
        <v>34199</v>
      </c>
      <c r="I12910" t="s">
        <v>8</v>
      </c>
      <c r="J12910" t="s">
        <v>2030</v>
      </c>
      <c r="K12910" t="s">
        <v>134</v>
      </c>
      <c r="L12910" t="s">
        <v>135</v>
      </c>
      <c r="M12910" t="s">
        <v>34200</v>
      </c>
      <c r="N12910" t="s">
        <v>34201</v>
      </c>
    </row>
    <row r="12911" spans="1:14" x14ac:dyDescent="0.45">
      <c r="A12911">
        <v>12910</v>
      </c>
      <c r="B12911">
        <v>9968703</v>
      </c>
      <c r="C12911" t="s">
        <v>22</v>
      </c>
      <c r="D12911" t="s">
        <v>4</v>
      </c>
      <c r="E12911" t="s">
        <v>5</v>
      </c>
      <c r="F12911" t="s">
        <v>6</v>
      </c>
      <c r="G12911" t="s">
        <v>33569</v>
      </c>
      <c r="H12911" t="s">
        <v>3352</v>
      </c>
      <c r="I12911" t="s">
        <v>8</v>
      </c>
      <c r="J12911" t="s">
        <v>1827</v>
      </c>
      <c r="K12911" t="s">
        <v>26</v>
      </c>
      <c r="L12911" t="s">
        <v>455</v>
      </c>
      <c r="M12911" t="s">
        <v>34202</v>
      </c>
      <c r="N12911" t="s">
        <v>34203</v>
      </c>
    </row>
    <row r="12912" spans="1:14" x14ac:dyDescent="0.45">
      <c r="A12912">
        <v>12911</v>
      </c>
      <c r="B12912">
        <v>9968707</v>
      </c>
      <c r="C12912" t="s">
        <v>617</v>
      </c>
      <c r="D12912" t="s">
        <v>87</v>
      </c>
      <c r="E12912" t="s">
        <v>88</v>
      </c>
      <c r="F12912" t="s">
        <v>89</v>
      </c>
      <c r="G12912" t="s">
        <v>34204</v>
      </c>
      <c r="H12912" t="s">
        <v>34205</v>
      </c>
      <c r="I12912" t="s">
        <v>8</v>
      </c>
      <c r="J12912" t="s">
        <v>2163</v>
      </c>
      <c r="K12912" t="s">
        <v>212</v>
      </c>
      <c r="L12912" t="s">
        <v>465</v>
      </c>
      <c r="M12912" t="s">
        <v>34206</v>
      </c>
      <c r="N12912" t="s">
        <v>34207</v>
      </c>
    </row>
    <row r="12913" spans="1:14" x14ac:dyDescent="0.45">
      <c r="A12913">
        <v>12912</v>
      </c>
      <c r="B12913">
        <v>9968713</v>
      </c>
      <c r="C12913" t="s">
        <v>13</v>
      </c>
      <c r="D12913" t="s">
        <v>4</v>
      </c>
      <c r="E12913" t="s">
        <v>5</v>
      </c>
      <c r="F12913" t="s">
        <v>6</v>
      </c>
      <c r="G12913" t="s">
        <v>33569</v>
      </c>
      <c r="H12913" t="s">
        <v>1042</v>
      </c>
      <c r="I12913" t="s">
        <v>8</v>
      </c>
      <c r="J12913" t="s">
        <v>1585</v>
      </c>
      <c r="K12913" t="s">
        <v>26</v>
      </c>
      <c r="L12913" t="s">
        <v>455</v>
      </c>
      <c r="M12913" t="s">
        <v>34208</v>
      </c>
      <c r="N12913" t="s">
        <v>34209</v>
      </c>
    </row>
    <row r="12914" spans="1:14" x14ac:dyDescent="0.45">
      <c r="A12914">
        <v>12913</v>
      </c>
      <c r="B12914">
        <v>9968726</v>
      </c>
      <c r="C12914" t="s">
        <v>173</v>
      </c>
      <c r="D12914" t="s">
        <v>4</v>
      </c>
      <c r="E12914" t="s">
        <v>5</v>
      </c>
      <c r="F12914" t="s">
        <v>6</v>
      </c>
      <c r="G12914" t="s">
        <v>33744</v>
      </c>
      <c r="H12914" t="s">
        <v>34210</v>
      </c>
      <c r="I12914" t="s">
        <v>16</v>
      </c>
      <c r="J12914" t="s">
        <v>1336</v>
      </c>
      <c r="K12914" t="s">
        <v>26</v>
      </c>
      <c r="L12914" t="s">
        <v>173</v>
      </c>
      <c r="M12914" t="s">
        <v>34211</v>
      </c>
      <c r="N12914" t="s">
        <v>34212</v>
      </c>
    </row>
    <row r="12915" spans="1:14" x14ac:dyDescent="0.45">
      <c r="A12915">
        <v>12914</v>
      </c>
      <c r="B12915">
        <v>9968729</v>
      </c>
      <c r="C12915" t="s">
        <v>321</v>
      </c>
      <c r="D12915" t="s">
        <v>4</v>
      </c>
      <c r="E12915" t="s">
        <v>5</v>
      </c>
      <c r="F12915" t="s">
        <v>14</v>
      </c>
      <c r="G12915" t="s">
        <v>33995</v>
      </c>
      <c r="H12915" t="s">
        <v>17029</v>
      </c>
      <c r="I12915" t="s">
        <v>8</v>
      </c>
      <c r="J12915" t="s">
        <v>2614</v>
      </c>
      <c r="K12915" t="s">
        <v>51</v>
      </c>
      <c r="L12915" t="s">
        <v>341</v>
      </c>
      <c r="M12915" t="s">
        <v>23122</v>
      </c>
      <c r="N12915" t="s">
        <v>23123</v>
      </c>
    </row>
    <row r="12916" spans="1:14" x14ac:dyDescent="0.45">
      <c r="A12916">
        <v>12915</v>
      </c>
      <c r="B12916">
        <v>9968733</v>
      </c>
      <c r="C12916" t="s">
        <v>34043</v>
      </c>
      <c r="D12916" t="s">
        <v>4</v>
      </c>
      <c r="E12916" t="s">
        <v>5</v>
      </c>
      <c r="F12916" t="s">
        <v>353</v>
      </c>
      <c r="G12916" t="s">
        <v>31331</v>
      </c>
      <c r="H12916" t="s">
        <v>575</v>
      </c>
      <c r="I12916" t="s">
        <v>8</v>
      </c>
      <c r="J12916" t="s">
        <v>8</v>
      </c>
      <c r="K12916" t="s">
        <v>116</v>
      </c>
      <c r="L12916" t="s">
        <v>1103</v>
      </c>
      <c r="M12916" t="s">
        <v>8</v>
      </c>
      <c r="N12916" t="s">
        <v>8</v>
      </c>
    </row>
    <row r="12917" spans="1:14" x14ac:dyDescent="0.45">
      <c r="A12917">
        <v>12916</v>
      </c>
      <c r="B12917">
        <v>9968742</v>
      </c>
      <c r="C12917" t="s">
        <v>560</v>
      </c>
      <c r="D12917" t="s">
        <v>4</v>
      </c>
      <c r="E12917" t="s">
        <v>5</v>
      </c>
      <c r="F12917" t="s">
        <v>14</v>
      </c>
      <c r="G12917" t="s">
        <v>33995</v>
      </c>
      <c r="H12917" t="s">
        <v>15132</v>
      </c>
      <c r="I12917" t="s">
        <v>34213</v>
      </c>
      <c r="J12917" t="s">
        <v>218</v>
      </c>
      <c r="K12917" t="s">
        <v>212</v>
      </c>
      <c r="L12917" t="s">
        <v>280</v>
      </c>
      <c r="M12917" t="s">
        <v>34214</v>
      </c>
      <c r="N12917" t="s">
        <v>34215</v>
      </c>
    </row>
    <row r="12918" spans="1:14" x14ac:dyDescent="0.45">
      <c r="A12918">
        <v>12917</v>
      </c>
      <c r="B12918">
        <v>9968750</v>
      </c>
      <c r="C12918" t="s">
        <v>352</v>
      </c>
      <c r="D12918" t="s">
        <v>4</v>
      </c>
      <c r="E12918" t="s">
        <v>5</v>
      </c>
      <c r="F12918" t="s">
        <v>14</v>
      </c>
      <c r="G12918" t="s">
        <v>842</v>
      </c>
      <c r="H12918" t="s">
        <v>33146</v>
      </c>
      <c r="I12918" t="s">
        <v>8</v>
      </c>
      <c r="J12918" t="s">
        <v>7076</v>
      </c>
      <c r="K12918" t="s">
        <v>196</v>
      </c>
      <c r="L12918" t="s">
        <v>1081</v>
      </c>
      <c r="M12918" t="s">
        <v>34216</v>
      </c>
      <c r="N12918" t="s">
        <v>34217</v>
      </c>
    </row>
    <row r="12919" spans="1:14" x14ac:dyDescent="0.45">
      <c r="A12919">
        <v>12918</v>
      </c>
      <c r="B12919">
        <v>9968790</v>
      </c>
      <c r="C12919" t="s">
        <v>62</v>
      </c>
      <c r="D12919" t="s">
        <v>4</v>
      </c>
      <c r="E12919" t="s">
        <v>5</v>
      </c>
      <c r="F12919" t="s">
        <v>6</v>
      </c>
      <c r="G12919" t="s">
        <v>33995</v>
      </c>
      <c r="H12919" t="s">
        <v>1172</v>
      </c>
      <c r="I12919" t="s">
        <v>16</v>
      </c>
      <c r="J12919" t="s">
        <v>3680</v>
      </c>
      <c r="K12919" t="s">
        <v>66</v>
      </c>
      <c r="L12919" t="s">
        <v>184</v>
      </c>
      <c r="M12919" t="s">
        <v>34218</v>
      </c>
      <c r="N12919" t="s">
        <v>34219</v>
      </c>
    </row>
    <row r="12920" spans="1:14" x14ac:dyDescent="0.45">
      <c r="A12920">
        <v>12919</v>
      </c>
      <c r="B12920">
        <v>9968805</v>
      </c>
      <c r="C12920" t="s">
        <v>278</v>
      </c>
      <c r="D12920" t="s">
        <v>4</v>
      </c>
      <c r="E12920" t="s">
        <v>5</v>
      </c>
      <c r="F12920" t="s">
        <v>6</v>
      </c>
      <c r="G12920" t="s">
        <v>33995</v>
      </c>
      <c r="H12920" t="s">
        <v>12748</v>
      </c>
      <c r="I12920" t="s">
        <v>8</v>
      </c>
      <c r="J12920" t="s">
        <v>567</v>
      </c>
      <c r="K12920" t="s">
        <v>212</v>
      </c>
      <c r="L12920" t="s">
        <v>213</v>
      </c>
      <c r="M12920" t="s">
        <v>34220</v>
      </c>
      <c r="N12920" t="s">
        <v>34221</v>
      </c>
    </row>
    <row r="12921" spans="1:14" x14ac:dyDescent="0.45">
      <c r="A12921">
        <v>12920</v>
      </c>
      <c r="B12921">
        <v>9968808</v>
      </c>
      <c r="C12921" t="s">
        <v>9241</v>
      </c>
      <c r="D12921" t="s">
        <v>4</v>
      </c>
      <c r="E12921" t="s">
        <v>5</v>
      </c>
      <c r="F12921" t="s">
        <v>6</v>
      </c>
      <c r="G12921" t="s">
        <v>33744</v>
      </c>
      <c r="H12921" t="s">
        <v>25022</v>
      </c>
      <c r="I12921" t="s">
        <v>8</v>
      </c>
      <c r="J12921" t="s">
        <v>6429</v>
      </c>
      <c r="K12921" t="s">
        <v>51</v>
      </c>
      <c r="L12921" t="s">
        <v>341</v>
      </c>
      <c r="M12921" t="s">
        <v>34222</v>
      </c>
      <c r="N12921" t="s">
        <v>34223</v>
      </c>
    </row>
    <row r="12922" spans="1:14" x14ac:dyDescent="0.45">
      <c r="A12922">
        <v>12921</v>
      </c>
      <c r="B12922">
        <v>9968810</v>
      </c>
      <c r="C12922" t="s">
        <v>13</v>
      </c>
      <c r="D12922" t="s">
        <v>4</v>
      </c>
      <c r="E12922" t="s">
        <v>5</v>
      </c>
      <c r="F12922" t="s">
        <v>14</v>
      </c>
      <c r="G12922" t="s">
        <v>33569</v>
      </c>
      <c r="H12922" t="s">
        <v>34224</v>
      </c>
      <c r="I12922" t="s">
        <v>8</v>
      </c>
      <c r="J12922" t="s">
        <v>8</v>
      </c>
      <c r="K12922" t="s">
        <v>8</v>
      </c>
      <c r="L12922" t="s">
        <v>559</v>
      </c>
      <c r="M12922" t="s">
        <v>8</v>
      </c>
      <c r="N12922" t="s">
        <v>8</v>
      </c>
    </row>
    <row r="12923" spans="1:14" x14ac:dyDescent="0.45">
      <c r="A12923">
        <v>12922</v>
      </c>
      <c r="B12923">
        <v>9968817</v>
      </c>
      <c r="C12923" t="s">
        <v>27</v>
      </c>
      <c r="D12923" t="s">
        <v>4</v>
      </c>
      <c r="E12923" t="s">
        <v>5</v>
      </c>
      <c r="F12923" t="s">
        <v>6</v>
      </c>
      <c r="G12923" t="s">
        <v>33744</v>
      </c>
      <c r="H12923" t="s">
        <v>1474</v>
      </c>
      <c r="I12923" t="s">
        <v>16</v>
      </c>
      <c r="J12923" t="s">
        <v>1475</v>
      </c>
      <c r="K12923" t="s">
        <v>26</v>
      </c>
      <c r="L12923" t="s">
        <v>27</v>
      </c>
      <c r="M12923" t="s">
        <v>34225</v>
      </c>
      <c r="N12923" t="s">
        <v>34226</v>
      </c>
    </row>
    <row r="12924" spans="1:14" x14ac:dyDescent="0.45">
      <c r="A12924">
        <v>12923</v>
      </c>
      <c r="B12924">
        <v>9968818</v>
      </c>
      <c r="C12924" t="s">
        <v>13</v>
      </c>
      <c r="D12924" t="s">
        <v>4</v>
      </c>
      <c r="E12924" t="s">
        <v>5</v>
      </c>
      <c r="F12924" t="s">
        <v>6</v>
      </c>
      <c r="G12924" t="s">
        <v>33995</v>
      </c>
      <c r="H12924" t="s">
        <v>3909</v>
      </c>
      <c r="I12924" t="s">
        <v>8</v>
      </c>
      <c r="J12924" t="s">
        <v>2163</v>
      </c>
      <c r="K12924" t="s">
        <v>212</v>
      </c>
      <c r="L12924" t="s">
        <v>465</v>
      </c>
      <c r="M12924" t="s">
        <v>34227</v>
      </c>
      <c r="N12924" t="s">
        <v>34228</v>
      </c>
    </row>
    <row r="12925" spans="1:14" x14ac:dyDescent="0.45">
      <c r="A12925">
        <v>12924</v>
      </c>
      <c r="B12925">
        <v>9968827</v>
      </c>
      <c r="C12925" t="s">
        <v>485</v>
      </c>
      <c r="D12925" t="s">
        <v>4</v>
      </c>
      <c r="E12925" t="s">
        <v>5</v>
      </c>
      <c r="F12925" t="s">
        <v>6</v>
      </c>
      <c r="G12925" t="s">
        <v>33744</v>
      </c>
      <c r="H12925" t="s">
        <v>3202</v>
      </c>
      <c r="I12925" t="s">
        <v>16</v>
      </c>
      <c r="J12925" t="s">
        <v>3430</v>
      </c>
      <c r="K12925" t="s">
        <v>196</v>
      </c>
      <c r="L12925" t="s">
        <v>1081</v>
      </c>
      <c r="M12925" t="s">
        <v>34229</v>
      </c>
      <c r="N12925" t="s">
        <v>34230</v>
      </c>
    </row>
    <row r="12926" spans="1:14" x14ac:dyDescent="0.45">
      <c r="A12926">
        <v>12925</v>
      </c>
      <c r="B12926">
        <v>9968833</v>
      </c>
      <c r="C12926" t="s">
        <v>193</v>
      </c>
      <c r="D12926" t="s">
        <v>4</v>
      </c>
      <c r="E12926" t="s">
        <v>5</v>
      </c>
      <c r="F12926" t="s">
        <v>6</v>
      </c>
      <c r="G12926" t="s">
        <v>33995</v>
      </c>
      <c r="H12926" t="s">
        <v>25939</v>
      </c>
      <c r="I12926" t="s">
        <v>16</v>
      </c>
      <c r="J12926" t="s">
        <v>1080</v>
      </c>
      <c r="K12926" t="s">
        <v>196</v>
      </c>
      <c r="L12926" t="s">
        <v>1081</v>
      </c>
      <c r="M12926" t="s">
        <v>34231</v>
      </c>
      <c r="N12926" t="s">
        <v>34232</v>
      </c>
    </row>
    <row r="12927" spans="1:14" x14ac:dyDescent="0.45">
      <c r="A12927">
        <v>12926</v>
      </c>
      <c r="B12927">
        <v>9968847</v>
      </c>
      <c r="C12927" t="s">
        <v>13</v>
      </c>
      <c r="D12927" t="s">
        <v>4</v>
      </c>
      <c r="E12927" t="s">
        <v>5</v>
      </c>
      <c r="F12927" t="s">
        <v>6</v>
      </c>
      <c r="G12927" t="s">
        <v>3197</v>
      </c>
      <c r="H12927" t="s">
        <v>23831</v>
      </c>
      <c r="I12927" t="s">
        <v>8</v>
      </c>
      <c r="J12927" t="s">
        <v>9631</v>
      </c>
      <c r="K12927" t="s">
        <v>51</v>
      </c>
      <c r="L12927" t="s">
        <v>341</v>
      </c>
      <c r="M12927" t="s">
        <v>34233</v>
      </c>
      <c r="N12927" t="s">
        <v>34234</v>
      </c>
    </row>
    <row r="12928" spans="1:14" x14ac:dyDescent="0.45">
      <c r="A12928">
        <v>12927</v>
      </c>
      <c r="B12928">
        <v>9968849</v>
      </c>
      <c r="C12928" t="s">
        <v>13</v>
      </c>
      <c r="D12928" t="s">
        <v>87</v>
      </c>
      <c r="E12928" t="s">
        <v>88</v>
      </c>
      <c r="F12928" t="s">
        <v>89</v>
      </c>
      <c r="G12928" t="s">
        <v>33744</v>
      </c>
      <c r="H12928" t="s">
        <v>34235</v>
      </c>
      <c r="I12928" t="s">
        <v>8</v>
      </c>
      <c r="J12928" t="s">
        <v>2030</v>
      </c>
      <c r="K12928" t="s">
        <v>134</v>
      </c>
      <c r="L12928" t="s">
        <v>135</v>
      </c>
      <c r="M12928" t="s">
        <v>34236</v>
      </c>
      <c r="N12928" t="s">
        <v>34237</v>
      </c>
    </row>
    <row r="12929" spans="1:14" x14ac:dyDescent="0.45">
      <c r="A12929">
        <v>12928</v>
      </c>
      <c r="B12929">
        <v>9968859</v>
      </c>
      <c r="C12929" t="s">
        <v>226</v>
      </c>
      <c r="D12929" t="s">
        <v>4</v>
      </c>
      <c r="E12929" t="s">
        <v>5</v>
      </c>
      <c r="F12929" t="s">
        <v>14</v>
      </c>
      <c r="G12929" t="s">
        <v>33995</v>
      </c>
      <c r="H12929" t="s">
        <v>3909</v>
      </c>
      <c r="I12929" t="s">
        <v>8</v>
      </c>
      <c r="J12929" t="s">
        <v>744</v>
      </c>
      <c r="K12929" t="s">
        <v>26</v>
      </c>
      <c r="L12929" t="s">
        <v>237</v>
      </c>
      <c r="M12929" t="s">
        <v>34238</v>
      </c>
      <c r="N12929" t="s">
        <v>34239</v>
      </c>
    </row>
    <row r="12930" spans="1:14" x14ac:dyDescent="0.45">
      <c r="A12930">
        <v>12929</v>
      </c>
      <c r="B12930">
        <v>9968860</v>
      </c>
      <c r="C12930" t="s">
        <v>226</v>
      </c>
      <c r="D12930" t="s">
        <v>4</v>
      </c>
      <c r="E12930" t="s">
        <v>5</v>
      </c>
      <c r="F12930" t="s">
        <v>353</v>
      </c>
      <c r="G12930" t="s">
        <v>33744</v>
      </c>
      <c r="H12930" t="s">
        <v>8956</v>
      </c>
      <c r="I12930" t="s">
        <v>8</v>
      </c>
      <c r="J12930" t="s">
        <v>1089</v>
      </c>
      <c r="K12930" t="s">
        <v>18</v>
      </c>
      <c r="L12930" t="s">
        <v>19</v>
      </c>
      <c r="M12930" t="s">
        <v>34240</v>
      </c>
      <c r="N12930" t="s">
        <v>34241</v>
      </c>
    </row>
    <row r="12931" spans="1:14" x14ac:dyDescent="0.45">
      <c r="A12931">
        <v>12930</v>
      </c>
      <c r="B12931">
        <v>9968862</v>
      </c>
      <c r="C12931" t="s">
        <v>426</v>
      </c>
      <c r="D12931" t="s">
        <v>4</v>
      </c>
      <c r="E12931" t="s">
        <v>5</v>
      </c>
      <c r="F12931" t="s">
        <v>353</v>
      </c>
      <c r="G12931" t="s">
        <v>33744</v>
      </c>
      <c r="H12931" t="s">
        <v>34242</v>
      </c>
      <c r="I12931" t="s">
        <v>8</v>
      </c>
      <c r="J12931" t="s">
        <v>4783</v>
      </c>
      <c r="K12931" t="s">
        <v>45</v>
      </c>
      <c r="L12931" t="s">
        <v>336</v>
      </c>
      <c r="M12931" t="s">
        <v>34243</v>
      </c>
      <c r="N12931" t="s">
        <v>34244</v>
      </c>
    </row>
    <row r="12932" spans="1:14" x14ac:dyDescent="0.45">
      <c r="A12932">
        <v>12931</v>
      </c>
      <c r="B12932">
        <v>9968865</v>
      </c>
      <c r="C12932" t="s">
        <v>30</v>
      </c>
      <c r="D12932" t="s">
        <v>4</v>
      </c>
      <c r="E12932" t="s">
        <v>5</v>
      </c>
      <c r="F12932" t="s">
        <v>6</v>
      </c>
      <c r="G12932" t="s">
        <v>32276</v>
      </c>
      <c r="H12932" t="s">
        <v>34245</v>
      </c>
      <c r="I12932" t="s">
        <v>8</v>
      </c>
      <c r="J12932" t="s">
        <v>6424</v>
      </c>
      <c r="K12932" t="s">
        <v>26</v>
      </c>
      <c r="L12932" t="s">
        <v>27</v>
      </c>
      <c r="M12932" t="s">
        <v>34246</v>
      </c>
      <c r="N12932" t="s">
        <v>34247</v>
      </c>
    </row>
    <row r="12933" spans="1:14" x14ac:dyDescent="0.45">
      <c r="A12933">
        <v>12932</v>
      </c>
      <c r="B12933">
        <v>9968890</v>
      </c>
      <c r="C12933" t="s">
        <v>163</v>
      </c>
      <c r="D12933" t="s">
        <v>4</v>
      </c>
      <c r="E12933" t="s">
        <v>5</v>
      </c>
      <c r="F12933" t="s">
        <v>790</v>
      </c>
      <c r="G12933" t="s">
        <v>33995</v>
      </c>
      <c r="H12933" t="s">
        <v>34248</v>
      </c>
      <c r="I12933" t="s">
        <v>2306</v>
      </c>
      <c r="J12933" t="s">
        <v>720</v>
      </c>
      <c r="K12933" t="s">
        <v>141</v>
      </c>
      <c r="L12933" t="s">
        <v>721</v>
      </c>
      <c r="M12933" t="s">
        <v>34249</v>
      </c>
      <c r="N12933" t="s">
        <v>34250</v>
      </c>
    </row>
    <row r="12934" spans="1:14" x14ac:dyDescent="0.45">
      <c r="A12934">
        <v>12933</v>
      </c>
      <c r="B12934">
        <v>9968896</v>
      </c>
      <c r="C12934" t="s">
        <v>173</v>
      </c>
      <c r="D12934" t="s">
        <v>4</v>
      </c>
      <c r="E12934" t="s">
        <v>5</v>
      </c>
      <c r="F12934" t="s">
        <v>6</v>
      </c>
      <c r="G12934" t="s">
        <v>33569</v>
      </c>
      <c r="H12934" t="s">
        <v>11692</v>
      </c>
      <c r="I12934" t="s">
        <v>8</v>
      </c>
      <c r="J12934" t="s">
        <v>2734</v>
      </c>
      <c r="K12934" t="s">
        <v>26</v>
      </c>
      <c r="L12934" t="s">
        <v>173</v>
      </c>
      <c r="M12934" t="s">
        <v>34251</v>
      </c>
      <c r="N12934" t="s">
        <v>34252</v>
      </c>
    </row>
    <row r="12935" spans="1:14" x14ac:dyDescent="0.45">
      <c r="A12935">
        <v>12934</v>
      </c>
      <c r="B12935">
        <v>9968897</v>
      </c>
      <c r="C12935" t="s">
        <v>13</v>
      </c>
      <c r="D12935" t="s">
        <v>4</v>
      </c>
      <c r="E12935" t="s">
        <v>5</v>
      </c>
      <c r="F12935" t="s">
        <v>6</v>
      </c>
      <c r="G12935" t="s">
        <v>33442</v>
      </c>
      <c r="H12935" t="s">
        <v>34253</v>
      </c>
      <c r="I12935" t="s">
        <v>8</v>
      </c>
      <c r="J12935" t="s">
        <v>1470</v>
      </c>
      <c r="K12935" t="s">
        <v>196</v>
      </c>
      <c r="L12935" t="s">
        <v>197</v>
      </c>
      <c r="M12935" t="s">
        <v>34254</v>
      </c>
      <c r="N12935" t="s">
        <v>34255</v>
      </c>
    </row>
    <row r="12936" spans="1:14" x14ac:dyDescent="0.45">
      <c r="A12936">
        <v>12935</v>
      </c>
      <c r="B12936">
        <v>9968900</v>
      </c>
      <c r="C12936" t="s">
        <v>168</v>
      </c>
      <c r="D12936" t="s">
        <v>4</v>
      </c>
      <c r="E12936" t="s">
        <v>5</v>
      </c>
      <c r="F12936" t="s">
        <v>6</v>
      </c>
      <c r="G12936" t="s">
        <v>33995</v>
      </c>
      <c r="H12936" t="s">
        <v>3094</v>
      </c>
      <c r="I12936" t="s">
        <v>8</v>
      </c>
      <c r="J12936" t="s">
        <v>3127</v>
      </c>
      <c r="K12936" t="s">
        <v>45</v>
      </c>
      <c r="L12936" t="s">
        <v>234</v>
      </c>
      <c r="M12936" t="s">
        <v>34256</v>
      </c>
      <c r="N12936" t="s">
        <v>34257</v>
      </c>
    </row>
    <row r="12937" spans="1:14" x14ac:dyDescent="0.45">
      <c r="A12937">
        <v>12936</v>
      </c>
      <c r="B12937">
        <v>9968902</v>
      </c>
      <c r="C12937" t="s">
        <v>869</v>
      </c>
      <c r="D12937" t="s">
        <v>4</v>
      </c>
      <c r="E12937" t="s">
        <v>5</v>
      </c>
      <c r="F12937" t="s">
        <v>6</v>
      </c>
      <c r="G12937" t="s">
        <v>33995</v>
      </c>
      <c r="H12937" t="s">
        <v>34258</v>
      </c>
      <c r="I12937" t="s">
        <v>8</v>
      </c>
      <c r="J12937" t="s">
        <v>1948</v>
      </c>
      <c r="K12937" t="s">
        <v>26</v>
      </c>
      <c r="L12937" t="s">
        <v>27</v>
      </c>
      <c r="M12937" t="s">
        <v>34259</v>
      </c>
      <c r="N12937" t="s">
        <v>34260</v>
      </c>
    </row>
    <row r="12938" spans="1:14" x14ac:dyDescent="0.45">
      <c r="A12938">
        <v>12937</v>
      </c>
      <c r="B12938">
        <v>9968903</v>
      </c>
      <c r="C12938" t="s">
        <v>173</v>
      </c>
      <c r="D12938" t="s">
        <v>4</v>
      </c>
      <c r="E12938" t="s">
        <v>5</v>
      </c>
      <c r="F12938" t="s">
        <v>6</v>
      </c>
      <c r="G12938" t="s">
        <v>33442</v>
      </c>
      <c r="H12938" t="s">
        <v>4427</v>
      </c>
      <c r="I12938" t="s">
        <v>8</v>
      </c>
      <c r="J12938" t="s">
        <v>2734</v>
      </c>
      <c r="K12938" t="s">
        <v>26</v>
      </c>
      <c r="L12938" t="s">
        <v>173</v>
      </c>
      <c r="M12938" t="s">
        <v>34261</v>
      </c>
      <c r="N12938" t="s">
        <v>34262</v>
      </c>
    </row>
    <row r="12939" spans="1:14" x14ac:dyDescent="0.45">
      <c r="A12939">
        <v>12938</v>
      </c>
      <c r="B12939">
        <v>9968913</v>
      </c>
      <c r="C12939" t="s">
        <v>13</v>
      </c>
      <c r="D12939" t="s">
        <v>4</v>
      </c>
      <c r="E12939" t="s">
        <v>5</v>
      </c>
      <c r="F12939" t="s">
        <v>6</v>
      </c>
      <c r="G12939" t="s">
        <v>33177</v>
      </c>
      <c r="H12939" t="s">
        <v>2362</v>
      </c>
      <c r="I12939" t="s">
        <v>8</v>
      </c>
      <c r="J12939" t="s">
        <v>2364</v>
      </c>
      <c r="K12939" t="s">
        <v>26</v>
      </c>
      <c r="L12939" t="s">
        <v>455</v>
      </c>
      <c r="M12939" t="s">
        <v>34263</v>
      </c>
      <c r="N12939" t="s">
        <v>34264</v>
      </c>
    </row>
    <row r="12940" spans="1:14" x14ac:dyDescent="0.45">
      <c r="A12940">
        <v>12939</v>
      </c>
      <c r="B12940">
        <v>9968920</v>
      </c>
      <c r="C12940" t="s">
        <v>289</v>
      </c>
      <c r="D12940" t="s">
        <v>4</v>
      </c>
      <c r="E12940" t="s">
        <v>5</v>
      </c>
      <c r="F12940" t="s">
        <v>6</v>
      </c>
      <c r="G12940" t="s">
        <v>33995</v>
      </c>
      <c r="H12940" t="s">
        <v>34265</v>
      </c>
      <c r="I12940" t="s">
        <v>8</v>
      </c>
      <c r="J12940" t="s">
        <v>57</v>
      </c>
      <c r="K12940" t="s">
        <v>18</v>
      </c>
      <c r="L12940" t="s">
        <v>33</v>
      </c>
      <c r="M12940" t="s">
        <v>34266</v>
      </c>
      <c r="N12940" t="s">
        <v>34267</v>
      </c>
    </row>
    <row r="12941" spans="1:14" x14ac:dyDescent="0.45">
      <c r="A12941">
        <v>12940</v>
      </c>
      <c r="B12941">
        <v>9968921</v>
      </c>
      <c r="C12941" t="s">
        <v>11773</v>
      </c>
      <c r="D12941" t="s">
        <v>4</v>
      </c>
      <c r="E12941" t="s">
        <v>5</v>
      </c>
      <c r="F12941" t="s">
        <v>6</v>
      </c>
      <c r="G12941" t="s">
        <v>33995</v>
      </c>
      <c r="H12941" t="s">
        <v>34268</v>
      </c>
      <c r="I12941" t="s">
        <v>8</v>
      </c>
      <c r="J12941" t="s">
        <v>12406</v>
      </c>
      <c r="K12941" t="s">
        <v>196</v>
      </c>
      <c r="L12941" t="s">
        <v>193</v>
      </c>
      <c r="M12941" t="s">
        <v>34269</v>
      </c>
      <c r="N12941" t="s">
        <v>34270</v>
      </c>
    </row>
    <row r="12942" spans="1:14" x14ac:dyDescent="0.45">
      <c r="A12942">
        <v>12941</v>
      </c>
      <c r="B12942">
        <v>9968924</v>
      </c>
      <c r="C12942" t="s">
        <v>289</v>
      </c>
      <c r="D12942" t="s">
        <v>4</v>
      </c>
      <c r="E12942" t="s">
        <v>5</v>
      </c>
      <c r="F12942" t="s">
        <v>6</v>
      </c>
      <c r="G12942" t="s">
        <v>33995</v>
      </c>
      <c r="H12942" t="s">
        <v>30848</v>
      </c>
      <c r="I12942" t="s">
        <v>8</v>
      </c>
      <c r="J12942" t="s">
        <v>1766</v>
      </c>
      <c r="K12942" t="s">
        <v>116</v>
      </c>
      <c r="L12942" t="s">
        <v>703</v>
      </c>
      <c r="M12942" t="s">
        <v>34271</v>
      </c>
      <c r="N12942" t="s">
        <v>34272</v>
      </c>
    </row>
    <row r="12943" spans="1:14" x14ac:dyDescent="0.45">
      <c r="A12943">
        <v>12942</v>
      </c>
      <c r="B12943">
        <v>9968926</v>
      </c>
      <c r="C12943" t="s">
        <v>631</v>
      </c>
      <c r="D12943" t="s">
        <v>4</v>
      </c>
      <c r="E12943" t="s">
        <v>5</v>
      </c>
      <c r="F12943" t="s">
        <v>6</v>
      </c>
      <c r="G12943" t="s">
        <v>33995</v>
      </c>
      <c r="H12943" t="s">
        <v>1435</v>
      </c>
      <c r="I12943" t="s">
        <v>8</v>
      </c>
      <c r="J12943" t="s">
        <v>601</v>
      </c>
      <c r="K12943" t="s">
        <v>116</v>
      </c>
      <c r="L12943" t="s">
        <v>602</v>
      </c>
      <c r="M12943" t="s">
        <v>34273</v>
      </c>
      <c r="N12943" t="s">
        <v>34274</v>
      </c>
    </row>
    <row r="12944" spans="1:14" x14ac:dyDescent="0.45">
      <c r="A12944">
        <v>12943</v>
      </c>
      <c r="B12944">
        <v>9968933</v>
      </c>
      <c r="C12944" t="s">
        <v>398</v>
      </c>
      <c r="D12944" t="s">
        <v>4</v>
      </c>
      <c r="E12944" t="s">
        <v>5</v>
      </c>
      <c r="F12944" t="s">
        <v>6</v>
      </c>
      <c r="G12944" t="s">
        <v>33995</v>
      </c>
      <c r="H12944" t="s">
        <v>34275</v>
      </c>
      <c r="I12944" t="s">
        <v>8</v>
      </c>
      <c r="J12944" t="s">
        <v>8219</v>
      </c>
      <c r="K12944" t="s">
        <v>141</v>
      </c>
      <c r="L12944" t="s">
        <v>189</v>
      </c>
      <c r="M12944" t="s">
        <v>34276</v>
      </c>
      <c r="N12944" t="s">
        <v>34277</v>
      </c>
    </row>
    <row r="12945" spans="1:14" x14ac:dyDescent="0.45">
      <c r="A12945">
        <v>12944</v>
      </c>
      <c r="B12945">
        <v>9968938</v>
      </c>
      <c r="C12945" t="s">
        <v>22</v>
      </c>
      <c r="D12945" t="s">
        <v>4</v>
      </c>
      <c r="E12945" t="s">
        <v>5</v>
      </c>
      <c r="F12945" t="s">
        <v>6</v>
      </c>
      <c r="G12945" t="s">
        <v>33569</v>
      </c>
      <c r="H12945" t="s">
        <v>34278</v>
      </c>
      <c r="I12945" t="s">
        <v>8</v>
      </c>
      <c r="J12945" t="s">
        <v>2200</v>
      </c>
      <c r="K12945" t="s">
        <v>26</v>
      </c>
      <c r="L12945" t="s">
        <v>27</v>
      </c>
      <c r="M12945" t="s">
        <v>34279</v>
      </c>
      <c r="N12945" t="s">
        <v>34280</v>
      </c>
    </row>
    <row r="12946" spans="1:14" x14ac:dyDescent="0.45">
      <c r="A12946">
        <v>12945</v>
      </c>
      <c r="B12946">
        <v>9968943</v>
      </c>
      <c r="C12946" t="s">
        <v>30</v>
      </c>
      <c r="D12946" t="s">
        <v>4</v>
      </c>
      <c r="E12946" t="s">
        <v>5</v>
      </c>
      <c r="F12946" t="s">
        <v>6</v>
      </c>
      <c r="G12946" t="s">
        <v>33995</v>
      </c>
      <c r="H12946" t="s">
        <v>12670</v>
      </c>
      <c r="I12946" t="s">
        <v>8</v>
      </c>
      <c r="J12946" t="s">
        <v>2872</v>
      </c>
      <c r="K12946" t="s">
        <v>116</v>
      </c>
      <c r="L12946" t="s">
        <v>117</v>
      </c>
      <c r="M12946" t="s">
        <v>34281</v>
      </c>
      <c r="N12946" t="s">
        <v>34282</v>
      </c>
    </row>
    <row r="12947" spans="1:14" x14ac:dyDescent="0.45">
      <c r="A12947">
        <v>12946</v>
      </c>
      <c r="B12947">
        <v>9968944</v>
      </c>
      <c r="C12947" t="s">
        <v>289</v>
      </c>
      <c r="D12947" t="s">
        <v>4</v>
      </c>
      <c r="E12947" t="s">
        <v>5</v>
      </c>
      <c r="F12947" t="s">
        <v>6</v>
      </c>
      <c r="G12947" t="s">
        <v>33744</v>
      </c>
      <c r="H12947" t="s">
        <v>21779</v>
      </c>
      <c r="I12947" t="s">
        <v>17500</v>
      </c>
      <c r="J12947" t="s">
        <v>8107</v>
      </c>
      <c r="K12947" t="s">
        <v>93</v>
      </c>
      <c r="L12947" t="s">
        <v>438</v>
      </c>
      <c r="M12947" t="s">
        <v>34283</v>
      </c>
      <c r="N12947" t="s">
        <v>34284</v>
      </c>
    </row>
    <row r="12948" spans="1:14" x14ac:dyDescent="0.45">
      <c r="A12948">
        <v>12947</v>
      </c>
      <c r="B12948">
        <v>9968953</v>
      </c>
      <c r="C12948" t="s">
        <v>70</v>
      </c>
      <c r="D12948" t="s">
        <v>4</v>
      </c>
      <c r="E12948" t="s">
        <v>5</v>
      </c>
      <c r="F12948" t="s">
        <v>790</v>
      </c>
      <c r="G12948" t="s">
        <v>33995</v>
      </c>
      <c r="H12948" t="s">
        <v>9038</v>
      </c>
      <c r="I12948" t="s">
        <v>8</v>
      </c>
      <c r="J12948" t="s">
        <v>188</v>
      </c>
      <c r="K12948" t="s">
        <v>141</v>
      </c>
      <c r="L12948" t="s">
        <v>189</v>
      </c>
      <c r="M12948" t="s">
        <v>34285</v>
      </c>
      <c r="N12948" t="s">
        <v>34286</v>
      </c>
    </row>
    <row r="12949" spans="1:14" x14ac:dyDescent="0.45">
      <c r="A12949">
        <v>12948</v>
      </c>
      <c r="B12949">
        <v>9968956</v>
      </c>
      <c r="C12949" t="s">
        <v>829</v>
      </c>
      <c r="D12949" t="s">
        <v>4</v>
      </c>
      <c r="E12949" t="s">
        <v>5</v>
      </c>
      <c r="F12949" t="s">
        <v>353</v>
      </c>
      <c r="G12949" t="s">
        <v>33744</v>
      </c>
      <c r="H12949" t="s">
        <v>34287</v>
      </c>
      <c r="I12949" t="s">
        <v>34288</v>
      </c>
      <c r="J12949" t="s">
        <v>34289</v>
      </c>
      <c r="K12949" t="s">
        <v>196</v>
      </c>
      <c r="L12949" t="s">
        <v>488</v>
      </c>
      <c r="M12949" t="s">
        <v>34290</v>
      </c>
      <c r="N12949" t="s">
        <v>34291</v>
      </c>
    </row>
    <row r="12950" spans="1:14" x14ac:dyDescent="0.45">
      <c r="A12950">
        <v>12949</v>
      </c>
      <c r="B12950">
        <v>9968977</v>
      </c>
      <c r="C12950" t="s">
        <v>30</v>
      </c>
      <c r="D12950" t="s">
        <v>4</v>
      </c>
      <c r="E12950" t="s">
        <v>5</v>
      </c>
      <c r="F12950" t="s">
        <v>6</v>
      </c>
      <c r="G12950" t="s">
        <v>33995</v>
      </c>
      <c r="H12950" t="s">
        <v>19659</v>
      </c>
      <c r="I12950" t="s">
        <v>8</v>
      </c>
      <c r="J12950" t="s">
        <v>4783</v>
      </c>
      <c r="K12950" t="s">
        <v>45</v>
      </c>
      <c r="L12950" t="s">
        <v>336</v>
      </c>
      <c r="M12950" t="s">
        <v>34292</v>
      </c>
      <c r="N12950" t="s">
        <v>34293</v>
      </c>
    </row>
    <row r="12951" spans="1:14" x14ac:dyDescent="0.45">
      <c r="A12951">
        <v>12950</v>
      </c>
      <c r="B12951">
        <v>9968987</v>
      </c>
      <c r="C12951" t="s">
        <v>289</v>
      </c>
      <c r="D12951" t="s">
        <v>4</v>
      </c>
      <c r="E12951" t="s">
        <v>5</v>
      </c>
      <c r="F12951" t="s">
        <v>6</v>
      </c>
      <c r="G12951" t="s">
        <v>31765</v>
      </c>
      <c r="H12951" t="s">
        <v>34294</v>
      </c>
      <c r="I12951" t="s">
        <v>8</v>
      </c>
      <c r="J12951" t="s">
        <v>8380</v>
      </c>
      <c r="K12951" t="s">
        <v>93</v>
      </c>
      <c r="L12951" t="s">
        <v>966</v>
      </c>
      <c r="M12951" t="s">
        <v>34295</v>
      </c>
      <c r="N12951" t="s">
        <v>34296</v>
      </c>
    </row>
    <row r="12952" spans="1:14" x14ac:dyDescent="0.45">
      <c r="A12952">
        <v>12951</v>
      </c>
      <c r="B12952">
        <v>9968998</v>
      </c>
      <c r="C12952" t="s">
        <v>13</v>
      </c>
      <c r="D12952" t="s">
        <v>4</v>
      </c>
      <c r="E12952" t="s">
        <v>5</v>
      </c>
      <c r="F12952" t="s">
        <v>6</v>
      </c>
      <c r="G12952" t="s">
        <v>33995</v>
      </c>
      <c r="H12952" t="s">
        <v>34298</v>
      </c>
      <c r="I12952" t="s">
        <v>8</v>
      </c>
      <c r="J12952" t="s">
        <v>3940</v>
      </c>
      <c r="K12952" t="s">
        <v>45</v>
      </c>
      <c r="L12952" t="s">
        <v>671</v>
      </c>
      <c r="M12952" t="s">
        <v>34299</v>
      </c>
      <c r="N12952" t="s">
        <v>34300</v>
      </c>
    </row>
    <row r="12953" spans="1:14" x14ac:dyDescent="0.45">
      <c r="A12953">
        <v>12952</v>
      </c>
      <c r="B12953">
        <v>9969004</v>
      </c>
      <c r="C12953" t="s">
        <v>10895</v>
      </c>
      <c r="D12953" t="s">
        <v>4</v>
      </c>
      <c r="E12953" t="s">
        <v>5</v>
      </c>
      <c r="F12953" t="s">
        <v>6</v>
      </c>
      <c r="G12953" t="s">
        <v>33995</v>
      </c>
      <c r="H12953" t="s">
        <v>8401</v>
      </c>
      <c r="I12953" t="s">
        <v>8</v>
      </c>
      <c r="J12953" t="s">
        <v>5179</v>
      </c>
      <c r="K12953" t="s">
        <v>45</v>
      </c>
      <c r="L12953" t="s">
        <v>234</v>
      </c>
      <c r="M12953" t="s">
        <v>34301</v>
      </c>
      <c r="N12953" t="s">
        <v>34302</v>
      </c>
    </row>
    <row r="12954" spans="1:14" x14ac:dyDescent="0.45">
      <c r="A12954">
        <v>12953</v>
      </c>
      <c r="B12954">
        <v>9969009</v>
      </c>
      <c r="C12954" t="s">
        <v>30</v>
      </c>
      <c r="D12954" t="s">
        <v>4</v>
      </c>
      <c r="E12954" t="s">
        <v>5</v>
      </c>
      <c r="F12954" t="s">
        <v>6</v>
      </c>
      <c r="G12954" t="s">
        <v>33995</v>
      </c>
      <c r="H12954" t="s">
        <v>11182</v>
      </c>
      <c r="I12954" t="s">
        <v>8</v>
      </c>
      <c r="J12954" t="s">
        <v>613</v>
      </c>
      <c r="K12954" t="s">
        <v>26</v>
      </c>
      <c r="L12954" t="s">
        <v>614</v>
      </c>
      <c r="M12954" t="s">
        <v>34303</v>
      </c>
      <c r="N12954" t="s">
        <v>34304</v>
      </c>
    </row>
    <row r="12955" spans="1:14" x14ac:dyDescent="0.45">
      <c r="A12955">
        <v>12954</v>
      </c>
      <c r="B12955">
        <v>9969023</v>
      </c>
      <c r="C12955" t="s">
        <v>13</v>
      </c>
      <c r="D12955" t="s">
        <v>87</v>
      </c>
      <c r="E12955" t="s">
        <v>88</v>
      </c>
      <c r="F12955" t="s">
        <v>89</v>
      </c>
      <c r="G12955" t="s">
        <v>33995</v>
      </c>
      <c r="H12955" t="s">
        <v>5568</v>
      </c>
      <c r="I12955" t="s">
        <v>8</v>
      </c>
      <c r="J12955" t="s">
        <v>7976</v>
      </c>
      <c r="K12955" t="s">
        <v>212</v>
      </c>
      <c r="L12955" t="s">
        <v>213</v>
      </c>
      <c r="M12955" t="s">
        <v>34305</v>
      </c>
      <c r="N12955" t="s">
        <v>34306</v>
      </c>
    </row>
    <row r="12956" spans="1:14" x14ac:dyDescent="0.45">
      <c r="A12956">
        <v>12955</v>
      </c>
      <c r="B12956">
        <v>9969039</v>
      </c>
      <c r="C12956" t="s">
        <v>55</v>
      </c>
      <c r="D12956" t="s">
        <v>4</v>
      </c>
      <c r="E12956" t="s">
        <v>5</v>
      </c>
      <c r="F12956" t="s">
        <v>6</v>
      </c>
      <c r="G12956" t="s">
        <v>34297</v>
      </c>
      <c r="H12956" t="s">
        <v>2531</v>
      </c>
      <c r="I12956" t="s">
        <v>34307</v>
      </c>
      <c r="J12956" t="s">
        <v>2859</v>
      </c>
      <c r="K12956" t="s">
        <v>58</v>
      </c>
      <c r="L12956" t="s">
        <v>55</v>
      </c>
      <c r="M12956" t="s">
        <v>34308</v>
      </c>
      <c r="N12956" t="s">
        <v>34309</v>
      </c>
    </row>
    <row r="12957" spans="1:14" x14ac:dyDescent="0.45">
      <c r="A12957">
        <v>12956</v>
      </c>
      <c r="B12957">
        <v>9969041</v>
      </c>
      <c r="C12957" t="s">
        <v>153</v>
      </c>
      <c r="D12957" t="s">
        <v>4</v>
      </c>
      <c r="E12957" t="s">
        <v>5</v>
      </c>
      <c r="F12957" t="s">
        <v>6</v>
      </c>
      <c r="G12957" t="s">
        <v>33995</v>
      </c>
      <c r="H12957" t="s">
        <v>34310</v>
      </c>
      <c r="I12957" t="s">
        <v>8</v>
      </c>
      <c r="J12957" t="s">
        <v>2202</v>
      </c>
      <c r="K12957" t="s">
        <v>10</v>
      </c>
      <c r="L12957" t="s">
        <v>391</v>
      </c>
      <c r="M12957" t="s">
        <v>34311</v>
      </c>
      <c r="N12957" t="s">
        <v>34312</v>
      </c>
    </row>
    <row r="12958" spans="1:14" x14ac:dyDescent="0.45">
      <c r="A12958">
        <v>12957</v>
      </c>
      <c r="B12958">
        <v>9969049</v>
      </c>
      <c r="C12958" t="s">
        <v>825</v>
      </c>
      <c r="D12958" t="s">
        <v>4</v>
      </c>
      <c r="E12958" t="s">
        <v>5</v>
      </c>
      <c r="F12958" t="s">
        <v>71</v>
      </c>
      <c r="G12958" t="s">
        <v>33995</v>
      </c>
      <c r="H12958" t="s">
        <v>34313</v>
      </c>
      <c r="I12958" t="s">
        <v>34314</v>
      </c>
      <c r="J12958" t="s">
        <v>6361</v>
      </c>
      <c r="K12958" t="s">
        <v>45</v>
      </c>
      <c r="L12958" t="s">
        <v>205</v>
      </c>
      <c r="M12958" t="s">
        <v>34315</v>
      </c>
      <c r="N12958" t="s">
        <v>34316</v>
      </c>
    </row>
    <row r="12959" spans="1:14" x14ac:dyDescent="0.45">
      <c r="A12959">
        <v>12958</v>
      </c>
      <c r="B12959">
        <v>9969056</v>
      </c>
      <c r="C12959" t="s">
        <v>3</v>
      </c>
      <c r="D12959" t="s">
        <v>4</v>
      </c>
      <c r="E12959" t="s">
        <v>5</v>
      </c>
      <c r="F12959" t="s">
        <v>6</v>
      </c>
      <c r="G12959" t="s">
        <v>33995</v>
      </c>
      <c r="H12959" t="s">
        <v>34317</v>
      </c>
      <c r="I12959" t="s">
        <v>8</v>
      </c>
      <c r="J12959" t="s">
        <v>4380</v>
      </c>
      <c r="K12959" t="s">
        <v>10</v>
      </c>
      <c r="L12959" t="s">
        <v>3</v>
      </c>
      <c r="M12959" t="s">
        <v>34318</v>
      </c>
      <c r="N12959" t="s">
        <v>34319</v>
      </c>
    </row>
    <row r="12960" spans="1:14" x14ac:dyDescent="0.45">
      <c r="A12960">
        <v>12959</v>
      </c>
      <c r="B12960">
        <v>9969063</v>
      </c>
      <c r="C12960" t="s">
        <v>173</v>
      </c>
      <c r="D12960" t="s">
        <v>4</v>
      </c>
      <c r="E12960" t="s">
        <v>5</v>
      </c>
      <c r="F12960" t="s">
        <v>6</v>
      </c>
      <c r="G12960" t="s">
        <v>34297</v>
      </c>
      <c r="H12960" t="s">
        <v>34320</v>
      </c>
      <c r="I12960" t="s">
        <v>8</v>
      </c>
      <c r="J12960" t="s">
        <v>613</v>
      </c>
      <c r="K12960" t="s">
        <v>26</v>
      </c>
      <c r="L12960" t="s">
        <v>173</v>
      </c>
      <c r="M12960" t="s">
        <v>34321</v>
      </c>
      <c r="N12960" t="s">
        <v>34322</v>
      </c>
    </row>
    <row r="12961" spans="1:14" x14ac:dyDescent="0.45">
      <c r="A12961">
        <v>12960</v>
      </c>
      <c r="B12961">
        <v>9969078</v>
      </c>
      <c r="C12961" t="s">
        <v>30</v>
      </c>
      <c r="D12961" t="s">
        <v>4</v>
      </c>
      <c r="E12961" t="s">
        <v>5</v>
      </c>
      <c r="F12961" t="s">
        <v>6</v>
      </c>
      <c r="G12961" t="s">
        <v>33995</v>
      </c>
      <c r="H12961" t="s">
        <v>14385</v>
      </c>
      <c r="I12961" t="s">
        <v>16</v>
      </c>
      <c r="J12961" t="s">
        <v>15007</v>
      </c>
      <c r="K12961" t="s">
        <v>10</v>
      </c>
      <c r="L12961" t="s">
        <v>1741</v>
      </c>
      <c r="M12961" t="s">
        <v>34323</v>
      </c>
      <c r="N12961" t="s">
        <v>34324</v>
      </c>
    </row>
    <row r="12962" spans="1:14" x14ac:dyDescent="0.45">
      <c r="A12962">
        <v>12961</v>
      </c>
      <c r="B12962">
        <v>9969080</v>
      </c>
      <c r="C12962" t="s">
        <v>280</v>
      </c>
      <c r="D12962" t="s">
        <v>4</v>
      </c>
      <c r="E12962" t="s">
        <v>5</v>
      </c>
      <c r="F12962" t="s">
        <v>6</v>
      </c>
      <c r="G12962" t="s">
        <v>34297</v>
      </c>
      <c r="H12962" t="s">
        <v>9921</v>
      </c>
      <c r="I12962" t="s">
        <v>16</v>
      </c>
      <c r="J12962" t="s">
        <v>10134</v>
      </c>
      <c r="K12962" t="s">
        <v>212</v>
      </c>
      <c r="L12962" t="s">
        <v>213</v>
      </c>
      <c r="M12962" t="s">
        <v>34325</v>
      </c>
      <c r="N12962" t="s">
        <v>34326</v>
      </c>
    </row>
    <row r="12963" spans="1:14" x14ac:dyDescent="0.45">
      <c r="A12963">
        <v>12962</v>
      </c>
      <c r="B12963">
        <v>9969098</v>
      </c>
      <c r="C12963" t="s">
        <v>30</v>
      </c>
      <c r="D12963" t="s">
        <v>4</v>
      </c>
      <c r="E12963" t="s">
        <v>5</v>
      </c>
      <c r="F12963" t="s">
        <v>6</v>
      </c>
      <c r="G12963" t="s">
        <v>34297</v>
      </c>
      <c r="H12963" t="s">
        <v>34327</v>
      </c>
      <c r="I12963" t="s">
        <v>34328</v>
      </c>
      <c r="J12963" t="s">
        <v>3624</v>
      </c>
      <c r="K12963" t="s">
        <v>45</v>
      </c>
      <c r="L12963" t="s">
        <v>449</v>
      </c>
      <c r="M12963" t="s">
        <v>34329</v>
      </c>
      <c r="N12963" t="s">
        <v>34330</v>
      </c>
    </row>
    <row r="12964" spans="1:14" x14ac:dyDescent="0.45">
      <c r="A12964">
        <v>12963</v>
      </c>
      <c r="B12964">
        <v>9969102</v>
      </c>
      <c r="C12964" t="s">
        <v>332</v>
      </c>
      <c r="D12964" t="s">
        <v>4</v>
      </c>
      <c r="E12964" t="s">
        <v>5</v>
      </c>
      <c r="F12964" t="s">
        <v>6</v>
      </c>
      <c r="G12964" t="s">
        <v>33442</v>
      </c>
      <c r="H12964" t="s">
        <v>34331</v>
      </c>
      <c r="I12964" t="s">
        <v>16</v>
      </c>
      <c r="J12964" t="s">
        <v>4567</v>
      </c>
      <c r="K12964" t="s">
        <v>45</v>
      </c>
      <c r="L12964" t="s">
        <v>234</v>
      </c>
      <c r="M12964" t="s">
        <v>34332</v>
      </c>
      <c r="N12964" t="s">
        <v>34333</v>
      </c>
    </row>
    <row r="12965" spans="1:14" x14ac:dyDescent="0.45">
      <c r="A12965">
        <v>12964</v>
      </c>
      <c r="B12965">
        <v>9969112</v>
      </c>
      <c r="C12965" t="s">
        <v>193</v>
      </c>
      <c r="D12965" t="s">
        <v>4</v>
      </c>
      <c r="E12965" t="s">
        <v>5</v>
      </c>
      <c r="F12965" t="s">
        <v>6</v>
      </c>
      <c r="G12965" t="s">
        <v>34297</v>
      </c>
      <c r="H12965" t="s">
        <v>34334</v>
      </c>
      <c r="I12965" t="s">
        <v>8</v>
      </c>
      <c r="J12965" t="s">
        <v>245</v>
      </c>
      <c r="K12965" t="s">
        <v>196</v>
      </c>
      <c r="L12965" t="s">
        <v>197</v>
      </c>
      <c r="M12965" t="s">
        <v>34335</v>
      </c>
      <c r="N12965" t="s">
        <v>34336</v>
      </c>
    </row>
    <row r="12966" spans="1:14" x14ac:dyDescent="0.45">
      <c r="A12966">
        <v>12965</v>
      </c>
      <c r="B12966">
        <v>9969118</v>
      </c>
      <c r="C12966" t="s">
        <v>289</v>
      </c>
      <c r="D12966" t="s">
        <v>4</v>
      </c>
      <c r="E12966" t="s">
        <v>5</v>
      </c>
      <c r="F12966" t="s">
        <v>6</v>
      </c>
      <c r="G12966" t="s">
        <v>31969</v>
      </c>
      <c r="H12966" t="s">
        <v>34337</v>
      </c>
      <c r="I12966" t="s">
        <v>34338</v>
      </c>
      <c r="J12966" t="s">
        <v>5948</v>
      </c>
      <c r="K12966" t="s">
        <v>196</v>
      </c>
      <c r="L12966" t="s">
        <v>488</v>
      </c>
      <c r="M12966" t="s">
        <v>34339</v>
      </c>
      <c r="N12966" t="s">
        <v>34340</v>
      </c>
    </row>
    <row r="12967" spans="1:14" x14ac:dyDescent="0.45">
      <c r="A12967">
        <v>12966</v>
      </c>
      <c r="B12967">
        <v>9969119</v>
      </c>
      <c r="C12967" t="s">
        <v>289</v>
      </c>
      <c r="D12967" t="s">
        <v>4</v>
      </c>
      <c r="E12967" t="s">
        <v>5</v>
      </c>
      <c r="F12967" t="s">
        <v>6</v>
      </c>
      <c r="G12967" t="s">
        <v>31969</v>
      </c>
      <c r="H12967" t="s">
        <v>228</v>
      </c>
      <c r="I12967" t="s">
        <v>16</v>
      </c>
      <c r="J12967" t="s">
        <v>3751</v>
      </c>
      <c r="K12967" t="s">
        <v>196</v>
      </c>
      <c r="L12967" t="s">
        <v>193</v>
      </c>
      <c r="M12967" t="s">
        <v>34341</v>
      </c>
      <c r="N12967" t="s">
        <v>34342</v>
      </c>
    </row>
    <row r="12968" spans="1:14" x14ac:dyDescent="0.45">
      <c r="A12968">
        <v>12967</v>
      </c>
      <c r="B12968">
        <v>9969120</v>
      </c>
      <c r="C12968" t="s">
        <v>289</v>
      </c>
      <c r="D12968" t="s">
        <v>4</v>
      </c>
      <c r="E12968" t="s">
        <v>5</v>
      </c>
      <c r="F12968" t="s">
        <v>6</v>
      </c>
      <c r="G12968" t="s">
        <v>31969</v>
      </c>
      <c r="H12968" t="s">
        <v>34343</v>
      </c>
      <c r="I12968" t="s">
        <v>16</v>
      </c>
      <c r="J12968" t="s">
        <v>12303</v>
      </c>
      <c r="K12968" t="s">
        <v>149</v>
      </c>
      <c r="L12968" t="s">
        <v>179</v>
      </c>
      <c r="M12968" t="s">
        <v>34344</v>
      </c>
      <c r="N12968" t="s">
        <v>34345</v>
      </c>
    </row>
    <row r="12969" spans="1:14" x14ac:dyDescent="0.45">
      <c r="A12969">
        <v>12968</v>
      </c>
      <c r="B12969">
        <v>9969123</v>
      </c>
      <c r="C12969" t="s">
        <v>289</v>
      </c>
      <c r="D12969" t="s">
        <v>4</v>
      </c>
      <c r="E12969" t="s">
        <v>5</v>
      </c>
      <c r="F12969" t="s">
        <v>6</v>
      </c>
      <c r="G12969" t="s">
        <v>31969</v>
      </c>
      <c r="H12969" t="s">
        <v>34346</v>
      </c>
      <c r="I12969" t="s">
        <v>16</v>
      </c>
      <c r="J12969" t="s">
        <v>5344</v>
      </c>
      <c r="K12969" t="s">
        <v>149</v>
      </c>
      <c r="L12969" t="s">
        <v>150</v>
      </c>
      <c r="M12969" t="s">
        <v>34347</v>
      </c>
      <c r="N12969" t="s">
        <v>34348</v>
      </c>
    </row>
    <row r="12970" spans="1:14" x14ac:dyDescent="0.45">
      <c r="A12970">
        <v>12969</v>
      </c>
      <c r="B12970">
        <v>9969124</v>
      </c>
      <c r="C12970" t="s">
        <v>289</v>
      </c>
      <c r="D12970" t="s">
        <v>4</v>
      </c>
      <c r="E12970" t="s">
        <v>5</v>
      </c>
      <c r="F12970" t="s">
        <v>6</v>
      </c>
      <c r="G12970" t="s">
        <v>31969</v>
      </c>
      <c r="H12970" t="s">
        <v>116</v>
      </c>
      <c r="I12970" t="s">
        <v>16</v>
      </c>
      <c r="J12970" t="s">
        <v>364</v>
      </c>
      <c r="K12970" t="s">
        <v>123</v>
      </c>
      <c r="L12970" t="s">
        <v>124</v>
      </c>
      <c r="M12970" t="s">
        <v>34349</v>
      </c>
      <c r="N12970" t="s">
        <v>34350</v>
      </c>
    </row>
    <row r="12971" spans="1:14" x14ac:dyDescent="0.45">
      <c r="A12971">
        <v>12970</v>
      </c>
      <c r="B12971">
        <v>9969127</v>
      </c>
      <c r="C12971" t="s">
        <v>289</v>
      </c>
      <c r="D12971" t="s">
        <v>4</v>
      </c>
      <c r="E12971" t="s">
        <v>5</v>
      </c>
      <c r="F12971" t="s">
        <v>6</v>
      </c>
      <c r="G12971" t="s">
        <v>31969</v>
      </c>
      <c r="H12971" t="s">
        <v>34351</v>
      </c>
      <c r="I12971" t="s">
        <v>16</v>
      </c>
      <c r="J12971" t="s">
        <v>6729</v>
      </c>
      <c r="K12971" t="s">
        <v>149</v>
      </c>
      <c r="L12971" t="s">
        <v>179</v>
      </c>
      <c r="M12971" t="s">
        <v>34352</v>
      </c>
      <c r="N12971" t="s">
        <v>34353</v>
      </c>
    </row>
    <row r="12972" spans="1:14" x14ac:dyDescent="0.45">
      <c r="A12972">
        <v>12971</v>
      </c>
      <c r="B12972">
        <v>9969130</v>
      </c>
      <c r="C12972" t="s">
        <v>289</v>
      </c>
      <c r="D12972" t="s">
        <v>4</v>
      </c>
      <c r="E12972" t="s">
        <v>5</v>
      </c>
      <c r="F12972" t="s">
        <v>6</v>
      </c>
      <c r="G12972" t="s">
        <v>33744</v>
      </c>
      <c r="H12972" t="s">
        <v>9808</v>
      </c>
      <c r="I12972" t="s">
        <v>8</v>
      </c>
      <c r="J12972" t="s">
        <v>6404</v>
      </c>
      <c r="K12972" t="s">
        <v>51</v>
      </c>
      <c r="L12972" t="s">
        <v>325</v>
      </c>
      <c r="M12972" t="s">
        <v>34354</v>
      </c>
      <c r="N12972" t="s">
        <v>34355</v>
      </c>
    </row>
    <row r="12973" spans="1:14" x14ac:dyDescent="0.45">
      <c r="A12973">
        <v>12972</v>
      </c>
      <c r="B12973">
        <v>9969131</v>
      </c>
      <c r="C12973" t="s">
        <v>289</v>
      </c>
      <c r="D12973" t="s">
        <v>4</v>
      </c>
      <c r="E12973" t="s">
        <v>5</v>
      </c>
      <c r="F12973" t="s">
        <v>6</v>
      </c>
      <c r="G12973" t="s">
        <v>33744</v>
      </c>
      <c r="H12973" t="s">
        <v>10471</v>
      </c>
      <c r="I12973" t="s">
        <v>8</v>
      </c>
      <c r="J12973" t="s">
        <v>122</v>
      </c>
      <c r="K12973" t="s">
        <v>123</v>
      </c>
      <c r="L12973" t="s">
        <v>124</v>
      </c>
      <c r="M12973" t="s">
        <v>34356</v>
      </c>
      <c r="N12973" t="s">
        <v>34357</v>
      </c>
    </row>
    <row r="12974" spans="1:14" x14ac:dyDescent="0.45">
      <c r="A12974">
        <v>12973</v>
      </c>
      <c r="B12974">
        <v>9969142</v>
      </c>
      <c r="C12974" t="s">
        <v>477</v>
      </c>
      <c r="D12974" t="s">
        <v>4</v>
      </c>
      <c r="E12974" t="s">
        <v>5</v>
      </c>
      <c r="F12974" t="s">
        <v>6</v>
      </c>
      <c r="G12974" t="s">
        <v>33995</v>
      </c>
      <c r="H12974" t="s">
        <v>7177</v>
      </c>
      <c r="I12974" t="s">
        <v>1443</v>
      </c>
      <c r="J12974" t="s">
        <v>843</v>
      </c>
      <c r="K12974" t="s">
        <v>123</v>
      </c>
      <c r="L12974" t="s">
        <v>124</v>
      </c>
      <c r="M12974" t="s">
        <v>34358</v>
      </c>
      <c r="N12974" t="s">
        <v>34359</v>
      </c>
    </row>
    <row r="12975" spans="1:14" x14ac:dyDescent="0.45">
      <c r="A12975">
        <v>12974</v>
      </c>
      <c r="B12975">
        <v>9969144</v>
      </c>
      <c r="C12975" t="s">
        <v>216</v>
      </c>
      <c r="D12975" t="s">
        <v>87</v>
      </c>
      <c r="E12975" t="s">
        <v>88</v>
      </c>
      <c r="F12975" t="s">
        <v>89</v>
      </c>
      <c r="G12975" t="s">
        <v>33744</v>
      </c>
      <c r="H12975" t="s">
        <v>34360</v>
      </c>
      <c r="I12975" t="s">
        <v>8</v>
      </c>
      <c r="J12975" t="s">
        <v>2123</v>
      </c>
      <c r="K12975" t="s">
        <v>123</v>
      </c>
      <c r="L12975" t="s">
        <v>782</v>
      </c>
      <c r="M12975" t="s">
        <v>34361</v>
      </c>
      <c r="N12975" t="s">
        <v>34362</v>
      </c>
    </row>
    <row r="12976" spans="1:14" x14ac:dyDescent="0.45">
      <c r="A12976">
        <v>12975</v>
      </c>
      <c r="B12976">
        <v>9969147</v>
      </c>
      <c r="C12976" t="s">
        <v>376</v>
      </c>
      <c r="D12976" t="s">
        <v>4</v>
      </c>
      <c r="E12976" t="s">
        <v>5</v>
      </c>
      <c r="F12976" t="s">
        <v>14</v>
      </c>
      <c r="G12976" t="s">
        <v>34297</v>
      </c>
      <c r="H12976" t="s">
        <v>8244</v>
      </c>
      <c r="I12976" t="s">
        <v>8</v>
      </c>
      <c r="J12976" t="s">
        <v>581</v>
      </c>
      <c r="K12976" t="s">
        <v>116</v>
      </c>
      <c r="L12976" t="s">
        <v>582</v>
      </c>
      <c r="M12976" t="s">
        <v>34363</v>
      </c>
      <c r="N12976" t="s">
        <v>34364</v>
      </c>
    </row>
    <row r="12977" spans="1:14" x14ac:dyDescent="0.45">
      <c r="A12977">
        <v>12976</v>
      </c>
      <c r="B12977">
        <v>9969151</v>
      </c>
      <c r="C12977" t="s">
        <v>14286</v>
      </c>
      <c r="D12977" t="s">
        <v>4</v>
      </c>
      <c r="E12977" t="s">
        <v>5</v>
      </c>
      <c r="F12977" t="s">
        <v>6</v>
      </c>
      <c r="G12977" t="s">
        <v>31969</v>
      </c>
      <c r="H12977" t="s">
        <v>8</v>
      </c>
      <c r="I12977" t="s">
        <v>8</v>
      </c>
      <c r="J12977" t="s">
        <v>6020</v>
      </c>
      <c r="K12977" t="s">
        <v>18</v>
      </c>
      <c r="L12977" t="s">
        <v>33</v>
      </c>
      <c r="M12977" t="s">
        <v>34365</v>
      </c>
      <c r="N12977" t="s">
        <v>34366</v>
      </c>
    </row>
    <row r="12978" spans="1:14" x14ac:dyDescent="0.45">
      <c r="A12978">
        <v>12977</v>
      </c>
      <c r="B12978">
        <v>9969155</v>
      </c>
      <c r="C12978" t="s">
        <v>34043</v>
      </c>
      <c r="D12978" t="s">
        <v>4</v>
      </c>
      <c r="E12978" t="s">
        <v>5</v>
      </c>
      <c r="F12978" t="s">
        <v>14</v>
      </c>
      <c r="G12978" t="s">
        <v>34367</v>
      </c>
      <c r="H12978" t="s">
        <v>34368</v>
      </c>
      <c r="I12978" t="s">
        <v>8</v>
      </c>
      <c r="J12978" t="s">
        <v>20594</v>
      </c>
      <c r="K12978" t="s">
        <v>10</v>
      </c>
      <c r="L12978" t="s">
        <v>3</v>
      </c>
      <c r="M12978" t="s">
        <v>34369</v>
      </c>
      <c r="N12978" t="s">
        <v>34370</v>
      </c>
    </row>
    <row r="12979" spans="1:14" x14ac:dyDescent="0.45">
      <c r="A12979">
        <v>12978</v>
      </c>
      <c r="B12979">
        <v>9969158</v>
      </c>
      <c r="C12979" t="s">
        <v>617</v>
      </c>
      <c r="D12979" t="s">
        <v>4</v>
      </c>
      <c r="E12979" t="s">
        <v>5</v>
      </c>
      <c r="F12979" t="s">
        <v>2180</v>
      </c>
      <c r="G12979" t="s">
        <v>33995</v>
      </c>
      <c r="H12979" t="s">
        <v>12249</v>
      </c>
      <c r="I12979" t="s">
        <v>16</v>
      </c>
      <c r="J12979" t="s">
        <v>2775</v>
      </c>
      <c r="K12979" t="s">
        <v>51</v>
      </c>
      <c r="L12979" t="s">
        <v>341</v>
      </c>
      <c r="M12979" t="s">
        <v>34371</v>
      </c>
      <c r="N12979" t="s">
        <v>34372</v>
      </c>
    </row>
    <row r="12980" spans="1:14" x14ac:dyDescent="0.45">
      <c r="A12980">
        <v>12979</v>
      </c>
      <c r="B12980">
        <v>9969162</v>
      </c>
      <c r="C12980" t="s">
        <v>518</v>
      </c>
      <c r="D12980" t="s">
        <v>4</v>
      </c>
      <c r="E12980" t="s">
        <v>5</v>
      </c>
      <c r="F12980" t="s">
        <v>6</v>
      </c>
      <c r="G12980" t="s">
        <v>33744</v>
      </c>
      <c r="H12980" t="s">
        <v>34373</v>
      </c>
      <c r="I12980" t="s">
        <v>16</v>
      </c>
      <c r="J12980" t="s">
        <v>2400</v>
      </c>
      <c r="K12980" t="s">
        <v>58</v>
      </c>
      <c r="L12980" t="s">
        <v>55</v>
      </c>
      <c r="M12980" t="s">
        <v>34374</v>
      </c>
      <c r="N12980" t="s">
        <v>34375</v>
      </c>
    </row>
    <row r="12981" spans="1:14" x14ac:dyDescent="0.45">
      <c r="A12981">
        <v>12980</v>
      </c>
      <c r="B12981">
        <v>9969165</v>
      </c>
      <c r="C12981" t="s">
        <v>30</v>
      </c>
      <c r="D12981" t="s">
        <v>4</v>
      </c>
      <c r="E12981" t="s">
        <v>5</v>
      </c>
      <c r="F12981" t="s">
        <v>6</v>
      </c>
      <c r="G12981" t="s">
        <v>32893</v>
      </c>
      <c r="H12981" t="s">
        <v>34376</v>
      </c>
      <c r="I12981" t="s">
        <v>8</v>
      </c>
      <c r="J12981" t="s">
        <v>474</v>
      </c>
      <c r="K12981" t="s">
        <v>212</v>
      </c>
      <c r="L12981" t="s">
        <v>465</v>
      </c>
      <c r="M12981" t="s">
        <v>34377</v>
      </c>
      <c r="N12981" t="s">
        <v>34378</v>
      </c>
    </row>
    <row r="12982" spans="1:14" x14ac:dyDescent="0.45">
      <c r="A12982">
        <v>12981</v>
      </c>
      <c r="B12982">
        <v>9969172</v>
      </c>
      <c r="C12982" t="s">
        <v>892</v>
      </c>
      <c r="D12982" t="s">
        <v>4</v>
      </c>
      <c r="E12982" t="s">
        <v>5</v>
      </c>
      <c r="F12982" t="s">
        <v>6</v>
      </c>
      <c r="G12982" t="s">
        <v>28808</v>
      </c>
      <c r="H12982" t="s">
        <v>15550</v>
      </c>
      <c r="I12982" t="s">
        <v>16</v>
      </c>
      <c r="J12982" t="s">
        <v>974</v>
      </c>
      <c r="K12982" t="s">
        <v>726</v>
      </c>
      <c r="L12982" t="s">
        <v>727</v>
      </c>
      <c r="M12982" t="s">
        <v>34379</v>
      </c>
      <c r="N12982" t="s">
        <v>34380</v>
      </c>
    </row>
    <row r="12983" spans="1:14" x14ac:dyDescent="0.45">
      <c r="A12983">
        <v>12982</v>
      </c>
      <c r="B12983">
        <v>9969176</v>
      </c>
      <c r="C12983" t="s">
        <v>376</v>
      </c>
      <c r="D12983" t="s">
        <v>4</v>
      </c>
      <c r="E12983" t="s">
        <v>5</v>
      </c>
      <c r="F12983" t="s">
        <v>1098</v>
      </c>
      <c r="G12983" t="s">
        <v>34297</v>
      </c>
      <c r="H12983" t="s">
        <v>14174</v>
      </c>
      <c r="I12983" t="s">
        <v>8</v>
      </c>
      <c r="J12983" t="s">
        <v>291</v>
      </c>
      <c r="K12983" t="s">
        <v>123</v>
      </c>
      <c r="L12983" t="s">
        <v>292</v>
      </c>
      <c r="M12983" t="s">
        <v>34381</v>
      </c>
      <c r="N12983" t="s">
        <v>34382</v>
      </c>
    </row>
    <row r="12984" spans="1:14" x14ac:dyDescent="0.45">
      <c r="A12984">
        <v>12983</v>
      </c>
      <c r="B12984">
        <v>9969178</v>
      </c>
      <c r="C12984" t="s">
        <v>208</v>
      </c>
      <c r="D12984" t="s">
        <v>4</v>
      </c>
      <c r="E12984" t="s">
        <v>5</v>
      </c>
      <c r="F12984" t="s">
        <v>6</v>
      </c>
      <c r="G12984" t="s">
        <v>34383</v>
      </c>
      <c r="H12984" t="s">
        <v>7894</v>
      </c>
      <c r="I12984" t="s">
        <v>8</v>
      </c>
      <c r="J12984" t="s">
        <v>20135</v>
      </c>
      <c r="K12984" t="s">
        <v>212</v>
      </c>
      <c r="L12984" t="s">
        <v>213</v>
      </c>
      <c r="M12984" t="s">
        <v>34384</v>
      </c>
      <c r="N12984" t="s">
        <v>34385</v>
      </c>
    </row>
    <row r="12985" spans="1:14" x14ac:dyDescent="0.45">
      <c r="A12985">
        <v>12984</v>
      </c>
      <c r="B12985">
        <v>9969180</v>
      </c>
      <c r="C12985" t="s">
        <v>5080</v>
      </c>
      <c r="D12985" t="s">
        <v>4</v>
      </c>
      <c r="E12985" t="s">
        <v>5</v>
      </c>
      <c r="F12985" t="s">
        <v>1098</v>
      </c>
      <c r="G12985" t="s">
        <v>5187</v>
      </c>
      <c r="H12985" t="s">
        <v>2060</v>
      </c>
      <c r="I12985" t="s">
        <v>8</v>
      </c>
      <c r="J12985" t="s">
        <v>1042</v>
      </c>
      <c r="K12985" t="s">
        <v>149</v>
      </c>
      <c r="L12985" t="s">
        <v>150</v>
      </c>
      <c r="M12985" t="s">
        <v>34386</v>
      </c>
      <c r="N12985" t="s">
        <v>34387</v>
      </c>
    </row>
    <row r="12986" spans="1:14" x14ac:dyDescent="0.45">
      <c r="A12986">
        <v>12985</v>
      </c>
      <c r="B12986">
        <v>9969182</v>
      </c>
      <c r="C12986" t="s">
        <v>226</v>
      </c>
      <c r="D12986" t="s">
        <v>4</v>
      </c>
      <c r="E12986" t="s">
        <v>5</v>
      </c>
      <c r="F12986" t="s">
        <v>1098</v>
      </c>
      <c r="G12986" t="s">
        <v>30891</v>
      </c>
      <c r="H12986" t="s">
        <v>29929</v>
      </c>
      <c r="I12986" t="s">
        <v>8</v>
      </c>
      <c r="J12986" t="s">
        <v>329</v>
      </c>
      <c r="K12986" t="s">
        <v>26</v>
      </c>
      <c r="L12986" t="s">
        <v>173</v>
      </c>
      <c r="M12986" t="s">
        <v>34388</v>
      </c>
      <c r="N12986" t="s">
        <v>34389</v>
      </c>
    </row>
    <row r="12987" spans="1:14" x14ac:dyDescent="0.45">
      <c r="A12987">
        <v>12986</v>
      </c>
      <c r="B12987">
        <v>9969185</v>
      </c>
      <c r="C12987" t="s">
        <v>332</v>
      </c>
      <c r="D12987" t="s">
        <v>4</v>
      </c>
      <c r="E12987" t="s">
        <v>5</v>
      </c>
      <c r="F12987" t="s">
        <v>6</v>
      </c>
      <c r="G12987" t="s">
        <v>33995</v>
      </c>
      <c r="H12987" t="s">
        <v>34390</v>
      </c>
      <c r="I12987" t="s">
        <v>34391</v>
      </c>
      <c r="J12987" t="s">
        <v>38</v>
      </c>
      <c r="K12987" t="s">
        <v>10</v>
      </c>
      <c r="L12987" t="s">
        <v>3</v>
      </c>
      <c r="M12987" t="s">
        <v>34392</v>
      </c>
      <c r="N12987" t="s">
        <v>34393</v>
      </c>
    </row>
    <row r="12988" spans="1:14" x14ac:dyDescent="0.45">
      <c r="A12988">
        <v>12987</v>
      </c>
      <c r="B12988">
        <v>9969187</v>
      </c>
      <c r="C12988" t="s">
        <v>138</v>
      </c>
      <c r="D12988" t="s">
        <v>4</v>
      </c>
      <c r="E12988" t="s">
        <v>5</v>
      </c>
      <c r="F12988" t="s">
        <v>6</v>
      </c>
      <c r="G12988" t="s">
        <v>1473</v>
      </c>
      <c r="H12988" t="s">
        <v>5093</v>
      </c>
      <c r="I12988" t="s">
        <v>8</v>
      </c>
      <c r="J12988" t="s">
        <v>10565</v>
      </c>
      <c r="K12988" t="s">
        <v>45</v>
      </c>
      <c r="L12988" t="s">
        <v>336</v>
      </c>
      <c r="M12988" t="s">
        <v>34394</v>
      </c>
      <c r="N12988" t="s">
        <v>34395</v>
      </c>
    </row>
    <row r="12989" spans="1:14" x14ac:dyDescent="0.45">
      <c r="A12989">
        <v>12988</v>
      </c>
      <c r="B12989">
        <v>9969189</v>
      </c>
      <c r="C12989" t="s">
        <v>10315</v>
      </c>
      <c r="D12989" t="s">
        <v>4</v>
      </c>
      <c r="E12989" t="s">
        <v>5</v>
      </c>
      <c r="F12989" t="s">
        <v>6</v>
      </c>
      <c r="G12989" t="s">
        <v>34297</v>
      </c>
      <c r="H12989" t="s">
        <v>7746</v>
      </c>
      <c r="I12989" t="s">
        <v>34396</v>
      </c>
      <c r="J12989" t="s">
        <v>5509</v>
      </c>
      <c r="K12989" t="s">
        <v>123</v>
      </c>
      <c r="L12989" t="s">
        <v>1342</v>
      </c>
      <c r="M12989" t="s">
        <v>34397</v>
      </c>
      <c r="N12989" t="s">
        <v>34398</v>
      </c>
    </row>
    <row r="12990" spans="1:14" x14ac:dyDescent="0.45">
      <c r="A12990">
        <v>12989</v>
      </c>
      <c r="B12990">
        <v>9969191</v>
      </c>
      <c r="C12990" t="s">
        <v>81</v>
      </c>
      <c r="D12990" t="s">
        <v>4</v>
      </c>
      <c r="E12990" t="s">
        <v>5</v>
      </c>
      <c r="F12990" t="s">
        <v>6</v>
      </c>
      <c r="G12990" t="s">
        <v>34297</v>
      </c>
      <c r="H12990" t="s">
        <v>23569</v>
      </c>
      <c r="I12990" t="s">
        <v>34399</v>
      </c>
      <c r="J12990" t="s">
        <v>1861</v>
      </c>
      <c r="K12990" t="s">
        <v>18</v>
      </c>
      <c r="L12990" t="s">
        <v>19</v>
      </c>
      <c r="M12990" t="s">
        <v>34400</v>
      </c>
      <c r="N12990" t="s">
        <v>34401</v>
      </c>
    </row>
    <row r="12991" spans="1:14" x14ac:dyDescent="0.45">
      <c r="A12991">
        <v>12990</v>
      </c>
      <c r="B12991">
        <v>9969194</v>
      </c>
      <c r="C12991" t="s">
        <v>11773</v>
      </c>
      <c r="D12991" t="s">
        <v>4</v>
      </c>
      <c r="E12991" t="s">
        <v>5</v>
      </c>
      <c r="F12991" t="s">
        <v>6</v>
      </c>
      <c r="G12991" t="s">
        <v>33995</v>
      </c>
      <c r="H12991" t="s">
        <v>743</v>
      </c>
      <c r="I12991" t="s">
        <v>16</v>
      </c>
      <c r="J12991" t="s">
        <v>739</v>
      </c>
      <c r="K12991" t="s">
        <v>196</v>
      </c>
      <c r="L12991" t="s">
        <v>193</v>
      </c>
      <c r="M12991" t="s">
        <v>34402</v>
      </c>
      <c r="N12991" t="s">
        <v>34403</v>
      </c>
    </row>
    <row r="12992" spans="1:14" x14ac:dyDescent="0.45">
      <c r="A12992">
        <v>12991</v>
      </c>
      <c r="B12992">
        <v>9969200</v>
      </c>
      <c r="C12992" t="s">
        <v>560</v>
      </c>
      <c r="D12992" t="s">
        <v>87</v>
      </c>
      <c r="E12992" t="s">
        <v>88</v>
      </c>
      <c r="F12992" t="s">
        <v>89</v>
      </c>
      <c r="G12992" t="s">
        <v>29098</v>
      </c>
      <c r="H12992" t="s">
        <v>562</v>
      </c>
      <c r="I12992" t="s">
        <v>8</v>
      </c>
      <c r="J12992" t="s">
        <v>8</v>
      </c>
      <c r="K12992" t="s">
        <v>8</v>
      </c>
      <c r="L12992" t="s">
        <v>559</v>
      </c>
      <c r="M12992" t="s">
        <v>8</v>
      </c>
      <c r="N12992" t="s">
        <v>8</v>
      </c>
    </row>
    <row r="12993" spans="1:14" x14ac:dyDescent="0.45">
      <c r="A12993">
        <v>12992</v>
      </c>
      <c r="B12993">
        <v>9969205</v>
      </c>
      <c r="C12993" t="s">
        <v>81</v>
      </c>
      <c r="D12993" t="s">
        <v>4</v>
      </c>
      <c r="E12993" t="s">
        <v>5</v>
      </c>
      <c r="F12993" t="s">
        <v>6</v>
      </c>
      <c r="G12993" t="s">
        <v>34297</v>
      </c>
      <c r="H12993" t="s">
        <v>34404</v>
      </c>
      <c r="I12993" t="s">
        <v>16</v>
      </c>
      <c r="J12993" t="s">
        <v>650</v>
      </c>
      <c r="K12993" t="s">
        <v>18</v>
      </c>
      <c r="L12993" t="s">
        <v>524</v>
      </c>
      <c r="M12993" t="s">
        <v>34405</v>
      </c>
      <c r="N12993" t="s">
        <v>34406</v>
      </c>
    </row>
    <row r="12994" spans="1:14" x14ac:dyDescent="0.45">
      <c r="A12994">
        <v>12993</v>
      </c>
      <c r="B12994">
        <v>9969204</v>
      </c>
      <c r="C12994" t="s">
        <v>795</v>
      </c>
      <c r="D12994" t="s">
        <v>4</v>
      </c>
      <c r="E12994" t="s">
        <v>5</v>
      </c>
      <c r="F12994" t="s">
        <v>790</v>
      </c>
      <c r="G12994" t="s">
        <v>34297</v>
      </c>
      <c r="H12994" t="s">
        <v>2083</v>
      </c>
      <c r="I12994" t="s">
        <v>34407</v>
      </c>
      <c r="J12994" t="s">
        <v>4898</v>
      </c>
      <c r="K12994" t="s">
        <v>45</v>
      </c>
      <c r="L12994" t="s">
        <v>671</v>
      </c>
      <c r="M12994" t="s">
        <v>34408</v>
      </c>
      <c r="N12994" t="s">
        <v>34409</v>
      </c>
    </row>
    <row r="12995" spans="1:14" x14ac:dyDescent="0.45">
      <c r="A12995">
        <v>12994</v>
      </c>
      <c r="B12995">
        <v>9969209</v>
      </c>
      <c r="C12995" t="s">
        <v>208</v>
      </c>
      <c r="D12995" t="s">
        <v>4</v>
      </c>
      <c r="E12995" t="s">
        <v>5</v>
      </c>
      <c r="F12995" t="s">
        <v>6</v>
      </c>
      <c r="G12995" t="s">
        <v>16552</v>
      </c>
      <c r="H12995" t="s">
        <v>21009</v>
      </c>
      <c r="I12995" t="s">
        <v>34410</v>
      </c>
      <c r="J12995" t="s">
        <v>7496</v>
      </c>
      <c r="K12995" t="s">
        <v>212</v>
      </c>
      <c r="L12995" t="s">
        <v>213</v>
      </c>
      <c r="M12995" t="s">
        <v>34411</v>
      </c>
      <c r="N12995" t="s">
        <v>34412</v>
      </c>
    </row>
    <row r="12996" spans="1:14" x14ac:dyDescent="0.45">
      <c r="A12996">
        <v>12995</v>
      </c>
      <c r="B12996">
        <v>9969211</v>
      </c>
      <c r="C12996" t="s">
        <v>34043</v>
      </c>
      <c r="D12996" t="s">
        <v>4</v>
      </c>
      <c r="E12996" t="s">
        <v>5</v>
      </c>
      <c r="F12996" t="s">
        <v>1098</v>
      </c>
      <c r="G12996" t="s">
        <v>33995</v>
      </c>
      <c r="H12996" t="s">
        <v>6163</v>
      </c>
      <c r="I12996" t="s">
        <v>8</v>
      </c>
      <c r="J12996" t="s">
        <v>581</v>
      </c>
      <c r="K12996" t="s">
        <v>116</v>
      </c>
      <c r="L12996" t="s">
        <v>582</v>
      </c>
      <c r="M12996" t="s">
        <v>34413</v>
      </c>
      <c r="N12996" t="s">
        <v>34414</v>
      </c>
    </row>
    <row r="12997" spans="1:14" x14ac:dyDescent="0.45">
      <c r="A12997">
        <v>12996</v>
      </c>
      <c r="B12997">
        <v>9969213</v>
      </c>
      <c r="C12997" t="s">
        <v>1515</v>
      </c>
      <c r="D12997" t="s">
        <v>4</v>
      </c>
      <c r="E12997" t="s">
        <v>5</v>
      </c>
      <c r="F12997" t="s">
        <v>6</v>
      </c>
      <c r="G12997" t="s">
        <v>17629</v>
      </c>
      <c r="H12997" t="s">
        <v>8</v>
      </c>
      <c r="I12997" t="s">
        <v>8</v>
      </c>
      <c r="J12997" t="s">
        <v>8</v>
      </c>
      <c r="K12997" t="s">
        <v>8</v>
      </c>
      <c r="L12997" t="s">
        <v>559</v>
      </c>
      <c r="M12997" t="s">
        <v>8</v>
      </c>
      <c r="N12997" t="s">
        <v>8</v>
      </c>
    </row>
    <row r="12998" spans="1:14" x14ac:dyDescent="0.45">
      <c r="A12998">
        <v>12997</v>
      </c>
      <c r="B12998">
        <v>9969221</v>
      </c>
      <c r="C12998" t="s">
        <v>13</v>
      </c>
      <c r="D12998" t="s">
        <v>4</v>
      </c>
      <c r="E12998" t="s">
        <v>5</v>
      </c>
      <c r="F12998" t="s">
        <v>14</v>
      </c>
      <c r="G12998" t="s">
        <v>32596</v>
      </c>
      <c r="H12998" t="s">
        <v>34415</v>
      </c>
      <c r="I12998" t="s">
        <v>8</v>
      </c>
      <c r="J12998" t="s">
        <v>1448</v>
      </c>
      <c r="K12998" t="s">
        <v>26</v>
      </c>
      <c r="L12998" t="s">
        <v>547</v>
      </c>
      <c r="M12998" t="s">
        <v>34416</v>
      </c>
      <c r="N12998" t="s">
        <v>34417</v>
      </c>
    </row>
    <row r="12999" spans="1:14" x14ac:dyDescent="0.45">
      <c r="A12999">
        <v>12998</v>
      </c>
      <c r="B12999">
        <v>9969222</v>
      </c>
      <c r="C12999" t="s">
        <v>2233</v>
      </c>
      <c r="D12999" t="s">
        <v>4</v>
      </c>
      <c r="E12999" t="s">
        <v>5</v>
      </c>
      <c r="F12999" t="s">
        <v>6</v>
      </c>
      <c r="G12999" t="s">
        <v>33442</v>
      </c>
      <c r="H12999" t="s">
        <v>34418</v>
      </c>
      <c r="I12999" t="s">
        <v>6361</v>
      </c>
      <c r="J12999" t="s">
        <v>6361</v>
      </c>
      <c r="K12999" t="s">
        <v>45</v>
      </c>
      <c r="L12999" t="s">
        <v>205</v>
      </c>
      <c r="M12999" t="s">
        <v>34419</v>
      </c>
      <c r="N12999" t="s">
        <v>34420</v>
      </c>
    </row>
    <row r="13000" spans="1:14" x14ac:dyDescent="0.45">
      <c r="A13000">
        <v>12999</v>
      </c>
      <c r="B13000">
        <v>9969225</v>
      </c>
      <c r="C13000" t="s">
        <v>216</v>
      </c>
      <c r="D13000" t="s">
        <v>4</v>
      </c>
      <c r="E13000" t="s">
        <v>5</v>
      </c>
      <c r="F13000" t="s">
        <v>6</v>
      </c>
      <c r="G13000" t="s">
        <v>34421</v>
      </c>
      <c r="H13000" t="s">
        <v>34422</v>
      </c>
      <c r="I13000" t="s">
        <v>12448</v>
      </c>
      <c r="J13000" t="s">
        <v>20594</v>
      </c>
      <c r="K13000" t="s">
        <v>10</v>
      </c>
      <c r="L13000" t="s">
        <v>3</v>
      </c>
      <c r="M13000" t="s">
        <v>34423</v>
      </c>
      <c r="N13000" t="s">
        <v>34424</v>
      </c>
    </row>
    <row r="13001" spans="1:14" x14ac:dyDescent="0.45">
      <c r="A13001">
        <v>13000</v>
      </c>
      <c r="B13001">
        <v>9969229</v>
      </c>
      <c r="C13001" t="s">
        <v>30</v>
      </c>
      <c r="D13001" t="s">
        <v>4</v>
      </c>
      <c r="E13001" t="s">
        <v>5</v>
      </c>
      <c r="F13001" t="s">
        <v>6</v>
      </c>
      <c r="G13001" t="s">
        <v>31765</v>
      </c>
      <c r="H13001" t="s">
        <v>58</v>
      </c>
      <c r="I13001" t="s">
        <v>268</v>
      </c>
      <c r="J13001" t="s">
        <v>269</v>
      </c>
      <c r="K13001" t="s">
        <v>58</v>
      </c>
      <c r="L13001" t="s">
        <v>55</v>
      </c>
      <c r="M13001" t="s">
        <v>34425</v>
      </c>
      <c r="N13001" t="s">
        <v>34426</v>
      </c>
    </row>
    <row r="13002" spans="1:14" x14ac:dyDescent="0.45">
      <c r="A13002">
        <v>13001</v>
      </c>
      <c r="B13002">
        <v>9969232</v>
      </c>
      <c r="C13002" t="s">
        <v>153</v>
      </c>
      <c r="D13002" t="s">
        <v>4</v>
      </c>
      <c r="E13002" t="s">
        <v>5</v>
      </c>
      <c r="F13002" t="s">
        <v>6</v>
      </c>
      <c r="G13002" t="s">
        <v>11817</v>
      </c>
      <c r="H13002" t="s">
        <v>8</v>
      </c>
      <c r="I13002" t="s">
        <v>8</v>
      </c>
      <c r="J13002" t="s">
        <v>8</v>
      </c>
      <c r="K13002" t="s">
        <v>8</v>
      </c>
      <c r="L13002" t="s">
        <v>559</v>
      </c>
      <c r="M13002" t="s">
        <v>8</v>
      </c>
      <c r="N13002" t="s">
        <v>8</v>
      </c>
    </row>
    <row r="13003" spans="1:14" x14ac:dyDescent="0.45">
      <c r="A13003">
        <v>13002</v>
      </c>
      <c r="B13003">
        <v>9969244</v>
      </c>
      <c r="C13003" t="s">
        <v>131</v>
      </c>
      <c r="D13003" t="s">
        <v>4</v>
      </c>
      <c r="E13003" t="s">
        <v>5</v>
      </c>
      <c r="F13003" t="s">
        <v>6</v>
      </c>
      <c r="G13003" t="s">
        <v>33995</v>
      </c>
      <c r="H13003" t="s">
        <v>577</v>
      </c>
      <c r="I13003" t="s">
        <v>8</v>
      </c>
      <c r="J13003" t="s">
        <v>4985</v>
      </c>
      <c r="K13003" t="s">
        <v>134</v>
      </c>
      <c r="L13003" t="s">
        <v>246</v>
      </c>
      <c r="M13003" t="s">
        <v>34427</v>
      </c>
      <c r="N13003" t="s">
        <v>34428</v>
      </c>
    </row>
    <row r="13004" spans="1:14" x14ac:dyDescent="0.45">
      <c r="A13004">
        <v>13003</v>
      </c>
      <c r="B13004">
        <v>9969246</v>
      </c>
      <c r="C13004" t="s">
        <v>131</v>
      </c>
      <c r="D13004" t="s">
        <v>4</v>
      </c>
      <c r="E13004" t="s">
        <v>5</v>
      </c>
      <c r="F13004" t="s">
        <v>6</v>
      </c>
      <c r="G13004" t="s">
        <v>33995</v>
      </c>
      <c r="H13004" t="s">
        <v>14264</v>
      </c>
      <c r="I13004" t="s">
        <v>8</v>
      </c>
      <c r="J13004" t="s">
        <v>2563</v>
      </c>
      <c r="K13004" t="s">
        <v>212</v>
      </c>
      <c r="L13004" t="s">
        <v>280</v>
      </c>
      <c r="M13004" t="s">
        <v>34429</v>
      </c>
      <c r="N13004" t="s">
        <v>34430</v>
      </c>
    </row>
    <row r="13005" spans="1:14" x14ac:dyDescent="0.45">
      <c r="A13005">
        <v>13004</v>
      </c>
      <c r="B13005">
        <v>9969251</v>
      </c>
      <c r="C13005" t="s">
        <v>153</v>
      </c>
      <c r="D13005" t="s">
        <v>4</v>
      </c>
      <c r="E13005" t="s">
        <v>5</v>
      </c>
      <c r="F13005" t="s">
        <v>6</v>
      </c>
      <c r="G13005" t="s">
        <v>31589</v>
      </c>
      <c r="H13005" t="s">
        <v>4442</v>
      </c>
      <c r="I13005" t="s">
        <v>8</v>
      </c>
      <c r="J13005" t="s">
        <v>1539</v>
      </c>
      <c r="K13005" t="s">
        <v>212</v>
      </c>
      <c r="L13005" t="s">
        <v>280</v>
      </c>
      <c r="M13005" t="s">
        <v>34431</v>
      </c>
      <c r="N13005" t="s">
        <v>34432</v>
      </c>
    </row>
    <row r="13006" spans="1:14" x14ac:dyDescent="0.45">
      <c r="A13006">
        <v>13005</v>
      </c>
      <c r="B13006">
        <v>9969252</v>
      </c>
      <c r="C13006" t="s">
        <v>30</v>
      </c>
      <c r="D13006" t="s">
        <v>4</v>
      </c>
      <c r="E13006" t="s">
        <v>5</v>
      </c>
      <c r="F13006" t="s">
        <v>6</v>
      </c>
      <c r="G13006" t="s">
        <v>34297</v>
      </c>
      <c r="H13006" t="s">
        <v>34433</v>
      </c>
      <c r="I13006" t="s">
        <v>8</v>
      </c>
      <c r="J13006" t="s">
        <v>140</v>
      </c>
      <c r="K13006" t="s">
        <v>141</v>
      </c>
      <c r="L13006" t="s">
        <v>142</v>
      </c>
      <c r="M13006" t="s">
        <v>34434</v>
      </c>
      <c r="N13006" t="s">
        <v>34435</v>
      </c>
    </row>
    <row r="13007" spans="1:14" x14ac:dyDescent="0.45">
      <c r="A13007">
        <v>13006</v>
      </c>
      <c r="B13007">
        <v>9969255</v>
      </c>
      <c r="C13007" t="s">
        <v>226</v>
      </c>
      <c r="D13007" t="s">
        <v>4</v>
      </c>
      <c r="E13007" t="s">
        <v>5</v>
      </c>
      <c r="F13007" t="s">
        <v>14</v>
      </c>
      <c r="G13007" t="s">
        <v>33569</v>
      </c>
      <c r="H13007" t="s">
        <v>8</v>
      </c>
      <c r="I13007" t="s">
        <v>8</v>
      </c>
      <c r="J13007" t="s">
        <v>613</v>
      </c>
      <c r="K13007" t="s">
        <v>26</v>
      </c>
      <c r="L13007" t="s">
        <v>614</v>
      </c>
      <c r="M13007" t="s">
        <v>34436</v>
      </c>
      <c r="N13007" t="s">
        <v>34437</v>
      </c>
    </row>
    <row r="13008" spans="1:14" x14ac:dyDescent="0.45">
      <c r="A13008">
        <v>13007</v>
      </c>
      <c r="B13008">
        <v>9969259</v>
      </c>
      <c r="C13008" t="s">
        <v>29733</v>
      </c>
      <c r="D13008" t="s">
        <v>4</v>
      </c>
      <c r="E13008" t="s">
        <v>5</v>
      </c>
      <c r="F13008" t="s">
        <v>790</v>
      </c>
      <c r="G13008" t="s">
        <v>34297</v>
      </c>
      <c r="H13008" t="s">
        <v>116</v>
      </c>
      <c r="I13008" t="s">
        <v>16</v>
      </c>
      <c r="J13008" t="s">
        <v>1479</v>
      </c>
      <c r="K13008" t="s">
        <v>116</v>
      </c>
      <c r="L13008" t="s">
        <v>256</v>
      </c>
      <c r="M13008" t="s">
        <v>34438</v>
      </c>
      <c r="N13008" t="s">
        <v>34439</v>
      </c>
    </row>
    <row r="13009" spans="1:14" x14ac:dyDescent="0.45">
      <c r="A13009">
        <v>13008</v>
      </c>
      <c r="B13009">
        <v>9969262</v>
      </c>
      <c r="C13009" t="s">
        <v>3</v>
      </c>
      <c r="D13009" t="s">
        <v>4</v>
      </c>
      <c r="E13009" t="s">
        <v>5</v>
      </c>
      <c r="F13009" t="s">
        <v>6</v>
      </c>
      <c r="G13009" t="s">
        <v>34297</v>
      </c>
      <c r="H13009" t="s">
        <v>3953</v>
      </c>
      <c r="I13009" t="s">
        <v>8</v>
      </c>
      <c r="J13009" t="s">
        <v>9</v>
      </c>
      <c r="K13009" t="s">
        <v>10</v>
      </c>
      <c r="L13009" t="s">
        <v>3</v>
      </c>
      <c r="M13009" t="s">
        <v>34440</v>
      </c>
      <c r="N13009" t="s">
        <v>34441</v>
      </c>
    </row>
    <row r="13010" spans="1:14" x14ac:dyDescent="0.45">
      <c r="A13010">
        <v>13009</v>
      </c>
      <c r="B13010">
        <v>9969276</v>
      </c>
      <c r="C13010" t="s">
        <v>3707</v>
      </c>
      <c r="D13010" t="s">
        <v>4</v>
      </c>
      <c r="E13010" t="s">
        <v>5</v>
      </c>
      <c r="F13010" t="s">
        <v>6</v>
      </c>
      <c r="G13010" t="s">
        <v>33744</v>
      </c>
      <c r="H13010" t="s">
        <v>22828</v>
      </c>
      <c r="I13010" t="s">
        <v>16</v>
      </c>
      <c r="J13010" t="s">
        <v>2163</v>
      </c>
      <c r="K13010" t="s">
        <v>212</v>
      </c>
      <c r="L13010" t="s">
        <v>465</v>
      </c>
      <c r="M13010" t="s">
        <v>34442</v>
      </c>
      <c r="N13010" t="s">
        <v>34443</v>
      </c>
    </row>
    <row r="13011" spans="1:14" x14ac:dyDescent="0.45">
      <c r="A13011">
        <v>13010</v>
      </c>
      <c r="B13011">
        <v>9969290</v>
      </c>
      <c r="C13011" t="s">
        <v>10895</v>
      </c>
      <c r="D13011" t="s">
        <v>4</v>
      </c>
      <c r="E13011" t="s">
        <v>5</v>
      </c>
      <c r="F13011" t="s">
        <v>6</v>
      </c>
      <c r="G13011" t="s">
        <v>33569</v>
      </c>
      <c r="H13011" t="s">
        <v>34444</v>
      </c>
      <c r="I13011" t="s">
        <v>16</v>
      </c>
      <c r="J13011" t="s">
        <v>3884</v>
      </c>
      <c r="K13011" t="s">
        <v>45</v>
      </c>
      <c r="L13011" t="s">
        <v>234</v>
      </c>
      <c r="M13011" t="s">
        <v>34445</v>
      </c>
      <c r="N13011" t="s">
        <v>34446</v>
      </c>
    </row>
    <row r="13012" spans="1:14" x14ac:dyDescent="0.45">
      <c r="A13012">
        <v>13011</v>
      </c>
      <c r="B13012">
        <v>9969294</v>
      </c>
      <c r="C13012" t="s">
        <v>30</v>
      </c>
      <c r="D13012" t="s">
        <v>4</v>
      </c>
      <c r="E13012" t="s">
        <v>5</v>
      </c>
      <c r="F13012" t="s">
        <v>6</v>
      </c>
      <c r="G13012" t="s">
        <v>33744</v>
      </c>
      <c r="H13012" t="s">
        <v>6567</v>
      </c>
      <c r="I13012" t="s">
        <v>8</v>
      </c>
      <c r="J13012" t="s">
        <v>240</v>
      </c>
      <c r="K13012" t="s">
        <v>26</v>
      </c>
      <c r="L13012" t="s">
        <v>237</v>
      </c>
      <c r="M13012" t="s">
        <v>34447</v>
      </c>
      <c r="N13012" t="s">
        <v>34448</v>
      </c>
    </row>
    <row r="13013" spans="1:14" x14ac:dyDescent="0.45">
      <c r="A13013">
        <v>13012</v>
      </c>
      <c r="B13013">
        <v>9969318</v>
      </c>
      <c r="C13013" t="s">
        <v>13</v>
      </c>
      <c r="D13013" t="s">
        <v>4</v>
      </c>
      <c r="E13013" t="s">
        <v>5</v>
      </c>
      <c r="F13013" t="s">
        <v>14</v>
      </c>
      <c r="G13013" t="s">
        <v>20153</v>
      </c>
      <c r="H13013" t="s">
        <v>34449</v>
      </c>
      <c r="I13013" t="s">
        <v>8</v>
      </c>
      <c r="J13013" t="s">
        <v>12865</v>
      </c>
      <c r="K13013" t="s">
        <v>26</v>
      </c>
      <c r="L13013" t="s">
        <v>111</v>
      </c>
      <c r="M13013" t="s">
        <v>34450</v>
      </c>
      <c r="N13013" t="s">
        <v>34451</v>
      </c>
    </row>
    <row r="13014" spans="1:14" x14ac:dyDescent="0.45">
      <c r="A13014">
        <v>13013</v>
      </c>
      <c r="B13014">
        <v>9969321</v>
      </c>
      <c r="C13014" t="s">
        <v>455</v>
      </c>
      <c r="D13014" t="s">
        <v>4</v>
      </c>
      <c r="E13014" t="s">
        <v>5</v>
      </c>
      <c r="F13014" t="s">
        <v>6</v>
      </c>
      <c r="G13014" t="s">
        <v>32596</v>
      </c>
      <c r="H13014" t="s">
        <v>3466</v>
      </c>
      <c r="I13014" t="s">
        <v>16</v>
      </c>
      <c r="J13014" t="s">
        <v>20271</v>
      </c>
      <c r="K13014" t="s">
        <v>26</v>
      </c>
      <c r="L13014" t="s">
        <v>455</v>
      </c>
      <c r="M13014" t="s">
        <v>34452</v>
      </c>
      <c r="N13014" t="s">
        <v>34453</v>
      </c>
    </row>
    <row r="13015" spans="1:14" x14ac:dyDescent="0.45">
      <c r="A13015">
        <v>13014</v>
      </c>
      <c r="B13015">
        <v>9969330</v>
      </c>
      <c r="C13015" t="s">
        <v>332</v>
      </c>
      <c r="D13015" t="s">
        <v>4</v>
      </c>
      <c r="E13015" t="s">
        <v>5</v>
      </c>
      <c r="F13015" t="s">
        <v>6</v>
      </c>
      <c r="G13015" t="s">
        <v>33569</v>
      </c>
      <c r="H13015" t="s">
        <v>33738</v>
      </c>
      <c r="I13015" t="s">
        <v>1897</v>
      </c>
      <c r="J13015" t="s">
        <v>1861</v>
      </c>
      <c r="K13015" t="s">
        <v>18</v>
      </c>
      <c r="L13015" t="s">
        <v>19</v>
      </c>
      <c r="M13015" t="s">
        <v>34454</v>
      </c>
      <c r="N13015" t="s">
        <v>34455</v>
      </c>
    </row>
    <row r="13016" spans="1:14" x14ac:dyDescent="0.45">
      <c r="A13016">
        <v>13015</v>
      </c>
      <c r="B13016">
        <v>9969340</v>
      </c>
      <c r="C13016" t="s">
        <v>1053</v>
      </c>
      <c r="D13016" t="s">
        <v>4</v>
      </c>
      <c r="E13016" t="s">
        <v>5</v>
      </c>
      <c r="F13016" t="s">
        <v>6</v>
      </c>
      <c r="G13016" t="s">
        <v>176</v>
      </c>
      <c r="H13016" t="s">
        <v>34456</v>
      </c>
      <c r="I13016" t="s">
        <v>8</v>
      </c>
      <c r="J13016" t="s">
        <v>1258</v>
      </c>
      <c r="K13016" t="s">
        <v>149</v>
      </c>
      <c r="L13016" t="s">
        <v>150</v>
      </c>
      <c r="M13016" t="s">
        <v>34457</v>
      </c>
      <c r="N13016" t="s">
        <v>34458</v>
      </c>
    </row>
    <row r="13017" spans="1:14" x14ac:dyDescent="0.45">
      <c r="A13017">
        <v>13016</v>
      </c>
      <c r="B13017">
        <v>9969339</v>
      </c>
      <c r="C13017" t="s">
        <v>30</v>
      </c>
      <c r="D13017" t="s">
        <v>4</v>
      </c>
      <c r="E13017" t="s">
        <v>5</v>
      </c>
      <c r="F13017" t="s">
        <v>6</v>
      </c>
      <c r="G13017" t="s">
        <v>33569</v>
      </c>
      <c r="H13017" t="s">
        <v>34459</v>
      </c>
      <c r="I13017" t="s">
        <v>8</v>
      </c>
      <c r="J13017" t="s">
        <v>274</v>
      </c>
      <c r="K13017" t="s">
        <v>51</v>
      </c>
      <c r="L13017" t="s">
        <v>275</v>
      </c>
      <c r="M13017" t="s">
        <v>34460</v>
      </c>
      <c r="N13017" t="s">
        <v>34461</v>
      </c>
    </row>
    <row r="13018" spans="1:14" x14ac:dyDescent="0.45">
      <c r="A13018">
        <v>13017</v>
      </c>
      <c r="B13018">
        <v>9969357</v>
      </c>
      <c r="C13018" t="s">
        <v>81</v>
      </c>
      <c r="D13018" t="s">
        <v>4</v>
      </c>
      <c r="E13018" t="s">
        <v>5</v>
      </c>
      <c r="F13018" t="s">
        <v>6</v>
      </c>
      <c r="G13018" t="s">
        <v>33744</v>
      </c>
      <c r="H13018" t="s">
        <v>18122</v>
      </c>
      <c r="I13018" t="s">
        <v>8</v>
      </c>
      <c r="J13018" t="s">
        <v>84</v>
      </c>
      <c r="K13018" t="s">
        <v>18</v>
      </c>
      <c r="L13018" t="s">
        <v>19</v>
      </c>
      <c r="M13018" t="s">
        <v>34462</v>
      </c>
      <c r="N13018" t="s">
        <v>34463</v>
      </c>
    </row>
    <row r="13019" spans="1:14" x14ac:dyDescent="0.45">
      <c r="A13019">
        <v>13018</v>
      </c>
      <c r="B13019">
        <v>9969359</v>
      </c>
      <c r="C13019" t="s">
        <v>34043</v>
      </c>
      <c r="D13019" t="s">
        <v>4</v>
      </c>
      <c r="E13019" t="s">
        <v>5</v>
      </c>
      <c r="F13019" t="s">
        <v>353</v>
      </c>
      <c r="G13019" t="s">
        <v>33995</v>
      </c>
      <c r="H13019" t="s">
        <v>4533</v>
      </c>
      <c r="I13019" t="s">
        <v>8</v>
      </c>
      <c r="J13019" t="s">
        <v>8</v>
      </c>
      <c r="K13019" t="s">
        <v>116</v>
      </c>
      <c r="L13019" t="s">
        <v>1103</v>
      </c>
      <c r="M13019" t="s">
        <v>8</v>
      </c>
      <c r="N13019" t="s">
        <v>8</v>
      </c>
    </row>
    <row r="13020" spans="1:14" x14ac:dyDescent="0.45">
      <c r="A13020">
        <v>13019</v>
      </c>
      <c r="B13020">
        <v>9969360</v>
      </c>
      <c r="C13020" t="s">
        <v>617</v>
      </c>
      <c r="D13020" t="s">
        <v>4</v>
      </c>
      <c r="E13020" t="s">
        <v>5</v>
      </c>
      <c r="F13020" t="s">
        <v>14</v>
      </c>
      <c r="G13020" t="s">
        <v>31331</v>
      </c>
      <c r="H13020" t="s">
        <v>4871</v>
      </c>
      <c r="I13020" t="s">
        <v>8</v>
      </c>
      <c r="J13020" t="s">
        <v>1536</v>
      </c>
      <c r="K13020" t="s">
        <v>26</v>
      </c>
      <c r="L13020" t="s">
        <v>27</v>
      </c>
      <c r="M13020" t="s">
        <v>34464</v>
      </c>
      <c r="N13020" t="s">
        <v>34465</v>
      </c>
    </row>
    <row r="13021" spans="1:14" x14ac:dyDescent="0.45">
      <c r="A13021">
        <v>13020</v>
      </c>
      <c r="B13021">
        <v>9969362</v>
      </c>
      <c r="C13021" t="s">
        <v>153</v>
      </c>
      <c r="D13021" t="s">
        <v>4</v>
      </c>
      <c r="E13021" t="s">
        <v>5</v>
      </c>
      <c r="F13021" t="s">
        <v>6</v>
      </c>
      <c r="G13021" t="s">
        <v>34297</v>
      </c>
      <c r="H13021" t="s">
        <v>8</v>
      </c>
      <c r="I13021" t="s">
        <v>8</v>
      </c>
      <c r="J13021" t="s">
        <v>8</v>
      </c>
      <c r="K13021" t="s">
        <v>8</v>
      </c>
      <c r="L13021" t="s">
        <v>559</v>
      </c>
      <c r="M13021" t="s">
        <v>8</v>
      </c>
      <c r="N13021" t="s">
        <v>8</v>
      </c>
    </row>
    <row r="13022" spans="1:14" x14ac:dyDescent="0.45">
      <c r="A13022">
        <v>13021</v>
      </c>
      <c r="B13022">
        <v>9969364</v>
      </c>
      <c r="C13022" t="s">
        <v>29733</v>
      </c>
      <c r="D13022" t="s">
        <v>4</v>
      </c>
      <c r="E13022" t="s">
        <v>5</v>
      </c>
      <c r="F13022" t="s">
        <v>790</v>
      </c>
      <c r="G13022" t="s">
        <v>33744</v>
      </c>
      <c r="H13022" t="s">
        <v>34466</v>
      </c>
      <c r="I13022" t="s">
        <v>8</v>
      </c>
      <c r="J13022" t="s">
        <v>8</v>
      </c>
      <c r="K13022" t="s">
        <v>8</v>
      </c>
      <c r="L13022" t="s">
        <v>559</v>
      </c>
      <c r="M13022" t="s">
        <v>8</v>
      </c>
      <c r="N13022" t="s">
        <v>8</v>
      </c>
    </row>
    <row r="13023" spans="1:14" x14ac:dyDescent="0.45">
      <c r="A13023">
        <v>13022</v>
      </c>
      <c r="B13023">
        <v>9969370</v>
      </c>
      <c r="C13023" t="s">
        <v>5652</v>
      </c>
      <c r="D13023" t="s">
        <v>4</v>
      </c>
      <c r="E13023" t="s">
        <v>5</v>
      </c>
      <c r="F13023" t="s">
        <v>71</v>
      </c>
      <c r="G13023" t="s">
        <v>33995</v>
      </c>
      <c r="H13023" t="s">
        <v>5602</v>
      </c>
      <c r="I13023" t="s">
        <v>8</v>
      </c>
      <c r="J13023" t="s">
        <v>9256</v>
      </c>
      <c r="K13023" t="s">
        <v>45</v>
      </c>
      <c r="L13023" t="s">
        <v>205</v>
      </c>
      <c r="M13023" t="s">
        <v>34467</v>
      </c>
      <c r="N13023" t="s">
        <v>34468</v>
      </c>
    </row>
    <row r="13024" spans="1:14" x14ac:dyDescent="0.45">
      <c r="A13024">
        <v>13023</v>
      </c>
      <c r="B13024">
        <v>9969372</v>
      </c>
      <c r="C13024" t="s">
        <v>138</v>
      </c>
      <c r="D13024" t="s">
        <v>4</v>
      </c>
      <c r="E13024" t="s">
        <v>5</v>
      </c>
      <c r="F13024" t="s">
        <v>6</v>
      </c>
      <c r="G13024" t="s">
        <v>25136</v>
      </c>
      <c r="H13024" t="s">
        <v>34469</v>
      </c>
      <c r="I13024" t="s">
        <v>8641</v>
      </c>
      <c r="J13024" t="s">
        <v>1635</v>
      </c>
      <c r="K13024" t="s">
        <v>45</v>
      </c>
      <c r="L13024" t="s">
        <v>234</v>
      </c>
      <c r="M13024" t="s">
        <v>34470</v>
      </c>
      <c r="N13024" t="s">
        <v>34471</v>
      </c>
    </row>
    <row r="13025" spans="1:14" x14ac:dyDescent="0.45">
      <c r="A13025">
        <v>13024</v>
      </c>
      <c r="B13025">
        <v>9969380</v>
      </c>
      <c r="C13025" t="s">
        <v>30</v>
      </c>
      <c r="D13025" t="s">
        <v>4</v>
      </c>
      <c r="E13025" t="s">
        <v>5</v>
      </c>
      <c r="F13025" t="s">
        <v>6</v>
      </c>
      <c r="G13025" t="s">
        <v>33744</v>
      </c>
      <c r="H13025" t="s">
        <v>34472</v>
      </c>
      <c r="I13025" t="s">
        <v>8</v>
      </c>
      <c r="J13025" t="s">
        <v>3025</v>
      </c>
      <c r="K13025" t="s">
        <v>18</v>
      </c>
      <c r="L13025" t="s">
        <v>33</v>
      </c>
      <c r="M13025" t="s">
        <v>34473</v>
      </c>
      <c r="N13025" t="s">
        <v>34474</v>
      </c>
    </row>
    <row r="13026" spans="1:14" x14ac:dyDescent="0.45">
      <c r="A13026">
        <v>13025</v>
      </c>
      <c r="B13026">
        <v>9969381</v>
      </c>
      <c r="C13026" t="s">
        <v>216</v>
      </c>
      <c r="D13026" t="s">
        <v>87</v>
      </c>
      <c r="E13026" t="s">
        <v>88</v>
      </c>
      <c r="F13026" t="s">
        <v>227</v>
      </c>
      <c r="G13026" t="s">
        <v>33995</v>
      </c>
      <c r="H13026" t="s">
        <v>34475</v>
      </c>
      <c r="I13026" t="s">
        <v>8</v>
      </c>
      <c r="J13026" t="s">
        <v>3843</v>
      </c>
      <c r="K13026" t="s">
        <v>116</v>
      </c>
      <c r="L13026" t="s">
        <v>602</v>
      </c>
      <c r="M13026" t="s">
        <v>34476</v>
      </c>
      <c r="N13026" t="s">
        <v>34477</v>
      </c>
    </row>
    <row r="13027" spans="1:14" x14ac:dyDescent="0.45">
      <c r="A13027">
        <v>13026</v>
      </c>
      <c r="B13027">
        <v>9969385</v>
      </c>
      <c r="C13027" t="s">
        <v>205</v>
      </c>
      <c r="D13027" t="s">
        <v>4</v>
      </c>
      <c r="E13027" t="s">
        <v>5</v>
      </c>
      <c r="F13027" t="s">
        <v>1098</v>
      </c>
      <c r="G13027" t="s">
        <v>1482</v>
      </c>
      <c r="H13027" t="s">
        <v>34478</v>
      </c>
      <c r="I13027" t="s">
        <v>1411</v>
      </c>
      <c r="J13027" t="s">
        <v>3590</v>
      </c>
      <c r="K13027" t="s">
        <v>45</v>
      </c>
      <c r="L13027" t="s">
        <v>205</v>
      </c>
      <c r="M13027" t="s">
        <v>34479</v>
      </c>
      <c r="N13027" t="s">
        <v>34480</v>
      </c>
    </row>
    <row r="13028" spans="1:14" x14ac:dyDescent="0.45">
      <c r="A13028">
        <v>13027</v>
      </c>
      <c r="B13028">
        <v>9969386</v>
      </c>
      <c r="C13028" t="s">
        <v>30</v>
      </c>
      <c r="D13028" t="s">
        <v>4</v>
      </c>
      <c r="E13028" t="s">
        <v>5</v>
      </c>
      <c r="F13028" t="s">
        <v>6</v>
      </c>
      <c r="G13028" t="s">
        <v>26875</v>
      </c>
      <c r="H13028" t="s">
        <v>19966</v>
      </c>
      <c r="I13028" t="s">
        <v>8</v>
      </c>
      <c r="J13028" t="s">
        <v>6420</v>
      </c>
      <c r="K13028" t="s">
        <v>51</v>
      </c>
      <c r="L13028" t="s">
        <v>341</v>
      </c>
      <c r="M13028" t="s">
        <v>34481</v>
      </c>
      <c r="N13028" t="s">
        <v>34482</v>
      </c>
    </row>
    <row r="13029" spans="1:14" x14ac:dyDescent="0.45">
      <c r="A13029">
        <v>13028</v>
      </c>
      <c r="B13029">
        <v>9969389</v>
      </c>
      <c r="C13029" t="s">
        <v>9688</v>
      </c>
      <c r="D13029" t="s">
        <v>4</v>
      </c>
      <c r="E13029" t="s">
        <v>5</v>
      </c>
      <c r="F13029" t="s">
        <v>6</v>
      </c>
      <c r="G13029" t="s">
        <v>33442</v>
      </c>
      <c r="H13029" t="s">
        <v>6184</v>
      </c>
      <c r="I13029" t="s">
        <v>28399</v>
      </c>
      <c r="J13029" t="s">
        <v>20177</v>
      </c>
      <c r="K13029" t="s">
        <v>93</v>
      </c>
      <c r="L13029" t="s">
        <v>438</v>
      </c>
      <c r="M13029" t="s">
        <v>34483</v>
      </c>
      <c r="N13029" t="s">
        <v>34484</v>
      </c>
    </row>
    <row r="13030" spans="1:14" x14ac:dyDescent="0.45">
      <c r="A13030">
        <v>13029</v>
      </c>
      <c r="B13030">
        <v>9969397</v>
      </c>
      <c r="C13030" t="s">
        <v>560</v>
      </c>
      <c r="D13030" t="s">
        <v>4</v>
      </c>
      <c r="E13030" t="s">
        <v>5</v>
      </c>
      <c r="F13030" t="s">
        <v>14</v>
      </c>
      <c r="G13030" t="s">
        <v>30891</v>
      </c>
      <c r="H13030" t="s">
        <v>8</v>
      </c>
      <c r="I13030" t="s">
        <v>8</v>
      </c>
      <c r="J13030" t="s">
        <v>34485</v>
      </c>
      <c r="K13030" t="s">
        <v>45</v>
      </c>
      <c r="L13030" t="s">
        <v>449</v>
      </c>
      <c r="M13030" t="s">
        <v>34486</v>
      </c>
      <c r="N13030" t="s">
        <v>34487</v>
      </c>
    </row>
    <row r="13031" spans="1:14" x14ac:dyDescent="0.45">
      <c r="A13031">
        <v>13030</v>
      </c>
      <c r="B13031">
        <v>9969405</v>
      </c>
      <c r="C13031" t="s">
        <v>30</v>
      </c>
      <c r="D13031" t="s">
        <v>4</v>
      </c>
      <c r="E13031" t="s">
        <v>5</v>
      </c>
      <c r="F13031" t="s">
        <v>6</v>
      </c>
      <c r="G13031" t="s">
        <v>34297</v>
      </c>
      <c r="H13031" t="s">
        <v>109</v>
      </c>
      <c r="I13031" t="s">
        <v>8</v>
      </c>
      <c r="J13031" t="s">
        <v>110</v>
      </c>
      <c r="K13031" t="s">
        <v>26</v>
      </c>
      <c r="L13031" t="s">
        <v>111</v>
      </c>
      <c r="M13031" t="s">
        <v>34488</v>
      </c>
      <c r="N13031" t="s">
        <v>34489</v>
      </c>
    </row>
    <row r="13032" spans="1:14" x14ac:dyDescent="0.45">
      <c r="A13032">
        <v>13031</v>
      </c>
      <c r="B13032">
        <v>9969407</v>
      </c>
      <c r="C13032" t="s">
        <v>680</v>
      </c>
      <c r="D13032" t="s">
        <v>4</v>
      </c>
      <c r="E13032" t="s">
        <v>5</v>
      </c>
      <c r="F13032" t="s">
        <v>6</v>
      </c>
      <c r="G13032" t="s">
        <v>29669</v>
      </c>
      <c r="H13032" t="s">
        <v>6895</v>
      </c>
      <c r="I13032" t="s">
        <v>8</v>
      </c>
      <c r="J13032" t="s">
        <v>34490</v>
      </c>
      <c r="K13032" t="s">
        <v>212</v>
      </c>
      <c r="L13032" t="s">
        <v>219</v>
      </c>
      <c r="M13032" t="s">
        <v>34491</v>
      </c>
      <c r="N13032" t="s">
        <v>34492</v>
      </c>
    </row>
    <row r="13033" spans="1:14" x14ac:dyDescent="0.45">
      <c r="A13033">
        <v>13032</v>
      </c>
      <c r="B13033">
        <v>9969413</v>
      </c>
      <c r="C13033" t="s">
        <v>376</v>
      </c>
      <c r="D13033" t="s">
        <v>4</v>
      </c>
      <c r="E13033" t="s">
        <v>5</v>
      </c>
      <c r="F13033" t="s">
        <v>353</v>
      </c>
      <c r="G13033" t="s">
        <v>34297</v>
      </c>
      <c r="H13033" t="s">
        <v>4528</v>
      </c>
      <c r="I13033" t="s">
        <v>8</v>
      </c>
      <c r="J13033" t="s">
        <v>2311</v>
      </c>
      <c r="K13033" t="s">
        <v>116</v>
      </c>
      <c r="L13033" t="s">
        <v>1035</v>
      </c>
      <c r="M13033" t="s">
        <v>34493</v>
      </c>
      <c r="N13033" t="s">
        <v>34494</v>
      </c>
    </row>
    <row r="13034" spans="1:14" x14ac:dyDescent="0.45">
      <c r="A13034">
        <v>13033</v>
      </c>
      <c r="B13034">
        <v>9969414</v>
      </c>
      <c r="C13034" t="s">
        <v>10895</v>
      </c>
      <c r="D13034" t="s">
        <v>4</v>
      </c>
      <c r="E13034" t="s">
        <v>5</v>
      </c>
      <c r="F13034" t="s">
        <v>6</v>
      </c>
      <c r="G13034" t="s">
        <v>33995</v>
      </c>
      <c r="H13034" t="s">
        <v>34495</v>
      </c>
      <c r="I13034" t="s">
        <v>8</v>
      </c>
      <c r="J13034" t="s">
        <v>16388</v>
      </c>
      <c r="K13034" t="s">
        <v>45</v>
      </c>
      <c r="L13034" t="s">
        <v>234</v>
      </c>
      <c r="M13034" t="s">
        <v>34496</v>
      </c>
      <c r="N13034" t="s">
        <v>34497</v>
      </c>
    </row>
    <row r="13035" spans="1:14" x14ac:dyDescent="0.45">
      <c r="A13035">
        <v>13034</v>
      </c>
      <c r="B13035">
        <v>9969415</v>
      </c>
      <c r="C13035" t="s">
        <v>5619</v>
      </c>
      <c r="D13035" t="s">
        <v>4</v>
      </c>
      <c r="E13035" t="s">
        <v>5</v>
      </c>
      <c r="F13035" t="s">
        <v>1495</v>
      </c>
      <c r="G13035" t="s">
        <v>34297</v>
      </c>
      <c r="H13035" t="s">
        <v>2230</v>
      </c>
      <c r="I13035" t="s">
        <v>34498</v>
      </c>
      <c r="J13035" t="s">
        <v>1305</v>
      </c>
      <c r="K13035" t="s">
        <v>51</v>
      </c>
      <c r="L13035" t="s">
        <v>275</v>
      </c>
      <c r="M13035" t="s">
        <v>34499</v>
      </c>
      <c r="N13035" t="s">
        <v>34500</v>
      </c>
    </row>
    <row r="13036" spans="1:14" x14ac:dyDescent="0.45">
      <c r="A13036">
        <v>13035</v>
      </c>
      <c r="B13036">
        <v>9969422</v>
      </c>
      <c r="C13036" t="s">
        <v>9841</v>
      </c>
      <c r="D13036" t="s">
        <v>4</v>
      </c>
      <c r="E13036" t="s">
        <v>5</v>
      </c>
      <c r="F13036" t="s">
        <v>790</v>
      </c>
      <c r="G13036" t="s">
        <v>34297</v>
      </c>
      <c r="H13036" t="s">
        <v>29926</v>
      </c>
      <c r="I13036" t="s">
        <v>34501</v>
      </c>
      <c r="J13036" t="s">
        <v>720</v>
      </c>
      <c r="K13036" t="s">
        <v>141</v>
      </c>
      <c r="L13036" t="s">
        <v>721</v>
      </c>
      <c r="M13036" t="s">
        <v>34502</v>
      </c>
      <c r="N13036" t="s">
        <v>34503</v>
      </c>
    </row>
    <row r="13037" spans="1:14" x14ac:dyDescent="0.45">
      <c r="A13037">
        <v>13036</v>
      </c>
      <c r="B13037">
        <v>9969425</v>
      </c>
      <c r="C13037" t="s">
        <v>138</v>
      </c>
      <c r="D13037" t="s">
        <v>4</v>
      </c>
      <c r="E13037" t="s">
        <v>5</v>
      </c>
      <c r="F13037" t="s">
        <v>6</v>
      </c>
      <c r="G13037" t="s">
        <v>2526</v>
      </c>
      <c r="H13037" t="s">
        <v>34504</v>
      </c>
      <c r="I13037" t="s">
        <v>8</v>
      </c>
      <c r="J13037" t="s">
        <v>915</v>
      </c>
      <c r="K13037" t="s">
        <v>196</v>
      </c>
      <c r="L13037" t="s">
        <v>197</v>
      </c>
      <c r="M13037" t="s">
        <v>34505</v>
      </c>
      <c r="N13037" t="s">
        <v>34506</v>
      </c>
    </row>
    <row r="13038" spans="1:14" x14ac:dyDescent="0.45">
      <c r="A13038">
        <v>13037</v>
      </c>
      <c r="B13038">
        <v>9969449</v>
      </c>
      <c r="C13038" t="s">
        <v>30</v>
      </c>
      <c r="D13038" t="s">
        <v>4</v>
      </c>
      <c r="E13038" t="s">
        <v>5</v>
      </c>
      <c r="F13038" t="s">
        <v>6</v>
      </c>
      <c r="G13038" t="s">
        <v>34297</v>
      </c>
      <c r="H13038" t="s">
        <v>29740</v>
      </c>
      <c r="I13038" t="s">
        <v>8</v>
      </c>
      <c r="J13038" t="s">
        <v>1766</v>
      </c>
      <c r="K13038" t="s">
        <v>116</v>
      </c>
      <c r="L13038" t="s">
        <v>703</v>
      </c>
      <c r="M13038" t="s">
        <v>34507</v>
      </c>
      <c r="N13038" t="s">
        <v>34508</v>
      </c>
    </row>
    <row r="13039" spans="1:14" x14ac:dyDescent="0.45">
      <c r="A13039">
        <v>13038</v>
      </c>
      <c r="B13039">
        <v>9969469</v>
      </c>
      <c r="C13039" t="s">
        <v>30</v>
      </c>
      <c r="D13039" t="s">
        <v>4</v>
      </c>
      <c r="E13039" t="s">
        <v>5</v>
      </c>
      <c r="F13039" t="s">
        <v>6</v>
      </c>
      <c r="G13039" t="s">
        <v>32596</v>
      </c>
      <c r="H13039" t="s">
        <v>26386</v>
      </c>
      <c r="I13039" t="s">
        <v>8</v>
      </c>
      <c r="J13039" t="s">
        <v>286</v>
      </c>
      <c r="K13039" t="s">
        <v>45</v>
      </c>
      <c r="L13039" t="s">
        <v>74</v>
      </c>
      <c r="M13039" t="s">
        <v>34509</v>
      </c>
      <c r="N13039" t="s">
        <v>34510</v>
      </c>
    </row>
    <row r="13040" spans="1:14" x14ac:dyDescent="0.45">
      <c r="A13040">
        <v>13039</v>
      </c>
      <c r="B13040">
        <v>9969470</v>
      </c>
      <c r="C13040" t="s">
        <v>13</v>
      </c>
      <c r="D13040" t="s">
        <v>4</v>
      </c>
      <c r="E13040" t="s">
        <v>5</v>
      </c>
      <c r="F13040" t="s">
        <v>6</v>
      </c>
      <c r="G13040" t="s">
        <v>605</v>
      </c>
      <c r="H13040" t="s">
        <v>854</v>
      </c>
      <c r="I13040" t="s">
        <v>16</v>
      </c>
      <c r="J13040" t="s">
        <v>8415</v>
      </c>
      <c r="K13040" t="s">
        <v>45</v>
      </c>
      <c r="L13040" t="s">
        <v>336</v>
      </c>
      <c r="M13040" t="s">
        <v>34511</v>
      </c>
      <c r="N13040" t="s">
        <v>34512</v>
      </c>
    </row>
    <row r="13041" spans="1:14" x14ac:dyDescent="0.45">
      <c r="A13041">
        <v>13040</v>
      </c>
      <c r="B13041">
        <v>9969485</v>
      </c>
      <c r="C13041" t="s">
        <v>332</v>
      </c>
      <c r="D13041" t="s">
        <v>4</v>
      </c>
      <c r="E13041" t="s">
        <v>5</v>
      </c>
      <c r="F13041" t="s">
        <v>6</v>
      </c>
      <c r="G13041" t="s">
        <v>33995</v>
      </c>
      <c r="H13041" t="s">
        <v>1014</v>
      </c>
      <c r="I13041" t="s">
        <v>16</v>
      </c>
      <c r="J13041" t="s">
        <v>3762</v>
      </c>
      <c r="K13041" t="s">
        <v>141</v>
      </c>
      <c r="L13041" t="s">
        <v>189</v>
      </c>
      <c r="M13041" t="s">
        <v>34513</v>
      </c>
      <c r="N13041" t="s">
        <v>34514</v>
      </c>
    </row>
    <row r="13042" spans="1:14" x14ac:dyDescent="0.45">
      <c r="A13042">
        <v>13041</v>
      </c>
      <c r="B13042">
        <v>9969488</v>
      </c>
      <c r="C13042" t="s">
        <v>560</v>
      </c>
      <c r="D13042" t="s">
        <v>4</v>
      </c>
      <c r="E13042" t="s">
        <v>5</v>
      </c>
      <c r="F13042" t="s">
        <v>14</v>
      </c>
      <c r="G13042" t="s">
        <v>31331</v>
      </c>
      <c r="H13042" t="s">
        <v>34515</v>
      </c>
      <c r="I13042" t="s">
        <v>16</v>
      </c>
      <c r="J13042" t="s">
        <v>17357</v>
      </c>
      <c r="K13042" t="s">
        <v>51</v>
      </c>
      <c r="L13042" t="s">
        <v>341</v>
      </c>
      <c r="M13042" t="s">
        <v>34516</v>
      </c>
      <c r="N13042" t="s">
        <v>34517</v>
      </c>
    </row>
    <row r="13043" spans="1:14" x14ac:dyDescent="0.45">
      <c r="A13043">
        <v>13042</v>
      </c>
      <c r="B13043">
        <v>9969490</v>
      </c>
      <c r="C13043" t="s">
        <v>892</v>
      </c>
      <c r="D13043" t="s">
        <v>4</v>
      </c>
      <c r="E13043" t="s">
        <v>5</v>
      </c>
      <c r="F13043" t="s">
        <v>6</v>
      </c>
      <c r="G13043" t="s">
        <v>33744</v>
      </c>
      <c r="H13043" t="s">
        <v>3142</v>
      </c>
      <c r="I13043" t="s">
        <v>16</v>
      </c>
      <c r="J13043" t="s">
        <v>7566</v>
      </c>
      <c r="K13043" t="s">
        <v>726</v>
      </c>
      <c r="L13043" t="s">
        <v>1146</v>
      </c>
      <c r="M13043" t="s">
        <v>34518</v>
      </c>
      <c r="N13043" t="s">
        <v>34519</v>
      </c>
    </row>
    <row r="13044" spans="1:14" x14ac:dyDescent="0.45">
      <c r="A13044">
        <v>13043</v>
      </c>
      <c r="B13044">
        <v>9969493</v>
      </c>
      <c r="C13044" t="s">
        <v>1053</v>
      </c>
      <c r="D13044" t="s">
        <v>4</v>
      </c>
      <c r="E13044" t="s">
        <v>5</v>
      </c>
      <c r="F13044" t="s">
        <v>6</v>
      </c>
      <c r="G13044" t="s">
        <v>33995</v>
      </c>
      <c r="H13044" t="s">
        <v>34520</v>
      </c>
      <c r="I13044" t="s">
        <v>34521</v>
      </c>
      <c r="J13044" t="s">
        <v>10611</v>
      </c>
      <c r="K13044" t="s">
        <v>149</v>
      </c>
      <c r="L13044" t="s">
        <v>150</v>
      </c>
      <c r="M13044" t="s">
        <v>34522</v>
      </c>
      <c r="N13044" t="s">
        <v>34523</v>
      </c>
    </row>
    <row r="13045" spans="1:14" x14ac:dyDescent="0.45">
      <c r="A13045">
        <v>13044</v>
      </c>
      <c r="B13045">
        <v>9969505</v>
      </c>
      <c r="C13045" t="s">
        <v>226</v>
      </c>
      <c r="D13045" t="s">
        <v>4</v>
      </c>
      <c r="E13045" t="s">
        <v>5</v>
      </c>
      <c r="F13045" t="s">
        <v>1098</v>
      </c>
      <c r="G13045" t="s">
        <v>15876</v>
      </c>
      <c r="H13045" t="s">
        <v>1465</v>
      </c>
      <c r="I13045" t="s">
        <v>16</v>
      </c>
      <c r="J13045" t="s">
        <v>8027</v>
      </c>
      <c r="K13045" t="s">
        <v>26</v>
      </c>
      <c r="L13045" t="s">
        <v>596</v>
      </c>
      <c r="M13045" t="s">
        <v>34524</v>
      </c>
      <c r="N13045" t="s">
        <v>34525</v>
      </c>
    </row>
    <row r="13046" spans="1:14" x14ac:dyDescent="0.45">
      <c r="A13046">
        <v>13045</v>
      </c>
      <c r="B13046">
        <v>9969517</v>
      </c>
      <c r="C13046" t="s">
        <v>30</v>
      </c>
      <c r="D13046" t="s">
        <v>4</v>
      </c>
      <c r="E13046" t="s">
        <v>5</v>
      </c>
      <c r="F13046" t="s">
        <v>6</v>
      </c>
      <c r="G13046" t="s">
        <v>34297</v>
      </c>
      <c r="H13046" t="s">
        <v>6805</v>
      </c>
      <c r="I13046" t="s">
        <v>8</v>
      </c>
      <c r="J13046" t="s">
        <v>2071</v>
      </c>
      <c r="K13046" t="s">
        <v>141</v>
      </c>
      <c r="L13046" t="s">
        <v>721</v>
      </c>
      <c r="M13046" t="s">
        <v>34526</v>
      </c>
      <c r="N13046" t="s">
        <v>34527</v>
      </c>
    </row>
    <row r="13047" spans="1:14" x14ac:dyDescent="0.45">
      <c r="A13047">
        <v>13046</v>
      </c>
      <c r="B13047">
        <v>9969518</v>
      </c>
      <c r="C13047" t="s">
        <v>352</v>
      </c>
      <c r="D13047" t="s">
        <v>4</v>
      </c>
      <c r="E13047" t="s">
        <v>5</v>
      </c>
      <c r="F13047" t="s">
        <v>1098</v>
      </c>
      <c r="G13047" t="s">
        <v>34297</v>
      </c>
      <c r="H13047" t="s">
        <v>34528</v>
      </c>
      <c r="I13047" t="s">
        <v>16</v>
      </c>
      <c r="J13047" t="s">
        <v>27910</v>
      </c>
      <c r="K13047" t="s">
        <v>45</v>
      </c>
      <c r="L13047" t="s">
        <v>46</v>
      </c>
      <c r="M13047" t="s">
        <v>34529</v>
      </c>
      <c r="N13047" t="s">
        <v>34530</v>
      </c>
    </row>
    <row r="13048" spans="1:14" x14ac:dyDescent="0.45">
      <c r="A13048">
        <v>13047</v>
      </c>
      <c r="B13048">
        <v>9969520</v>
      </c>
      <c r="C13048" t="s">
        <v>13</v>
      </c>
      <c r="D13048" t="s">
        <v>4</v>
      </c>
      <c r="E13048" t="s">
        <v>5</v>
      </c>
      <c r="F13048" t="s">
        <v>6</v>
      </c>
      <c r="G13048" t="s">
        <v>34297</v>
      </c>
      <c r="H13048" t="s">
        <v>715</v>
      </c>
      <c r="I13048" t="s">
        <v>16</v>
      </c>
      <c r="J13048" t="s">
        <v>4462</v>
      </c>
      <c r="K13048" t="s">
        <v>26</v>
      </c>
      <c r="L13048" t="s">
        <v>27</v>
      </c>
      <c r="M13048" t="s">
        <v>34531</v>
      </c>
      <c r="N13048" t="s">
        <v>34532</v>
      </c>
    </row>
    <row r="13049" spans="1:14" x14ac:dyDescent="0.45">
      <c r="A13049">
        <v>13048</v>
      </c>
      <c r="B13049">
        <v>9969536</v>
      </c>
      <c r="C13049" t="s">
        <v>13</v>
      </c>
      <c r="D13049" t="s">
        <v>4</v>
      </c>
      <c r="E13049" t="s">
        <v>5</v>
      </c>
      <c r="F13049" t="s">
        <v>14</v>
      </c>
      <c r="G13049" t="s">
        <v>33569</v>
      </c>
      <c r="H13049" t="s">
        <v>21864</v>
      </c>
      <c r="I13049" t="s">
        <v>16</v>
      </c>
      <c r="J13049" t="s">
        <v>1224</v>
      </c>
      <c r="K13049" t="s">
        <v>26</v>
      </c>
      <c r="L13049" t="s">
        <v>360</v>
      </c>
      <c r="M13049" t="s">
        <v>34533</v>
      </c>
      <c r="N13049" t="s">
        <v>34534</v>
      </c>
    </row>
    <row r="13050" spans="1:14" x14ac:dyDescent="0.45">
      <c r="A13050">
        <v>13049</v>
      </c>
      <c r="B13050">
        <v>9969539</v>
      </c>
      <c r="C13050" t="s">
        <v>30</v>
      </c>
      <c r="D13050" t="s">
        <v>4</v>
      </c>
      <c r="E13050" t="s">
        <v>5</v>
      </c>
      <c r="F13050" t="s">
        <v>6</v>
      </c>
      <c r="G13050" t="s">
        <v>32596</v>
      </c>
      <c r="H13050" t="s">
        <v>29740</v>
      </c>
      <c r="I13050" t="s">
        <v>8</v>
      </c>
      <c r="J13050" t="s">
        <v>1766</v>
      </c>
      <c r="K13050" t="s">
        <v>116</v>
      </c>
      <c r="L13050" t="s">
        <v>703</v>
      </c>
      <c r="M13050" t="s">
        <v>34535</v>
      </c>
      <c r="N13050" t="s">
        <v>34536</v>
      </c>
    </row>
    <row r="13051" spans="1:14" x14ac:dyDescent="0.45">
      <c r="A13051">
        <v>13050</v>
      </c>
      <c r="B13051">
        <v>9969542</v>
      </c>
      <c r="C13051" t="s">
        <v>34043</v>
      </c>
      <c r="D13051" t="s">
        <v>4</v>
      </c>
      <c r="E13051" t="s">
        <v>5</v>
      </c>
      <c r="F13051" t="s">
        <v>353</v>
      </c>
      <c r="G13051" t="s">
        <v>33569</v>
      </c>
      <c r="H13051" t="s">
        <v>34537</v>
      </c>
      <c r="I13051" t="s">
        <v>16</v>
      </c>
      <c r="J13051" t="s">
        <v>716</v>
      </c>
      <c r="K13051" t="s">
        <v>26</v>
      </c>
      <c r="L13051" t="s">
        <v>27</v>
      </c>
      <c r="M13051" t="s">
        <v>34538</v>
      </c>
      <c r="N13051" t="s">
        <v>34539</v>
      </c>
    </row>
    <row r="13052" spans="1:14" x14ac:dyDescent="0.45">
      <c r="A13052">
        <v>13051</v>
      </c>
      <c r="B13052">
        <v>9969545</v>
      </c>
      <c r="C13052" t="s">
        <v>153</v>
      </c>
      <c r="D13052" t="s">
        <v>4</v>
      </c>
      <c r="E13052" t="s">
        <v>5</v>
      </c>
      <c r="F13052" t="s">
        <v>6</v>
      </c>
      <c r="G13052" t="s">
        <v>33744</v>
      </c>
      <c r="H13052" t="s">
        <v>9921</v>
      </c>
      <c r="I13052" t="s">
        <v>8</v>
      </c>
      <c r="J13052" t="s">
        <v>567</v>
      </c>
      <c r="K13052" t="s">
        <v>212</v>
      </c>
      <c r="L13052" t="s">
        <v>213</v>
      </c>
      <c r="M13052" t="s">
        <v>34540</v>
      </c>
      <c r="N13052" t="s">
        <v>34541</v>
      </c>
    </row>
    <row r="13053" spans="1:14" x14ac:dyDescent="0.45">
      <c r="A13053">
        <v>13052</v>
      </c>
      <c r="B13053">
        <v>9969548</v>
      </c>
      <c r="C13053" t="s">
        <v>518</v>
      </c>
      <c r="D13053" t="s">
        <v>4</v>
      </c>
      <c r="E13053" t="s">
        <v>5</v>
      </c>
      <c r="F13053" t="s">
        <v>6</v>
      </c>
      <c r="G13053" t="s">
        <v>32276</v>
      </c>
      <c r="H13053" t="s">
        <v>34542</v>
      </c>
      <c r="I13053" t="s">
        <v>16</v>
      </c>
      <c r="J13053" t="s">
        <v>520</v>
      </c>
      <c r="K13053" t="s">
        <v>58</v>
      </c>
      <c r="L13053" t="s">
        <v>55</v>
      </c>
      <c r="M13053" t="s">
        <v>34543</v>
      </c>
      <c r="N13053" t="s">
        <v>34544</v>
      </c>
    </row>
    <row r="13054" spans="1:14" x14ac:dyDescent="0.45">
      <c r="A13054">
        <v>13053</v>
      </c>
      <c r="B13054">
        <v>9969550</v>
      </c>
      <c r="C13054" t="s">
        <v>9241</v>
      </c>
      <c r="D13054" t="s">
        <v>4</v>
      </c>
      <c r="E13054" t="s">
        <v>5</v>
      </c>
      <c r="F13054" t="s">
        <v>6</v>
      </c>
      <c r="G13054" t="s">
        <v>34297</v>
      </c>
      <c r="H13054" t="s">
        <v>34545</v>
      </c>
      <c r="I13054" t="s">
        <v>16</v>
      </c>
      <c r="J13054" t="s">
        <v>340</v>
      </c>
      <c r="K13054" t="s">
        <v>51</v>
      </c>
      <c r="L13054" t="s">
        <v>341</v>
      </c>
      <c r="M13054" t="s">
        <v>34546</v>
      </c>
      <c r="N13054" t="s">
        <v>34547</v>
      </c>
    </row>
    <row r="13055" spans="1:14" x14ac:dyDescent="0.45">
      <c r="A13055">
        <v>13054</v>
      </c>
      <c r="B13055">
        <v>9969551</v>
      </c>
      <c r="C13055" t="s">
        <v>30</v>
      </c>
      <c r="D13055" t="s">
        <v>4</v>
      </c>
      <c r="E13055" t="s">
        <v>5</v>
      </c>
      <c r="F13055" t="s">
        <v>6</v>
      </c>
      <c r="G13055" t="s">
        <v>34297</v>
      </c>
      <c r="H13055" t="s">
        <v>34548</v>
      </c>
      <c r="I13055" t="s">
        <v>8</v>
      </c>
      <c r="J13055" t="s">
        <v>8415</v>
      </c>
      <c r="K13055" t="s">
        <v>45</v>
      </c>
      <c r="L13055" t="s">
        <v>336</v>
      </c>
      <c r="M13055" t="s">
        <v>34549</v>
      </c>
      <c r="N13055" t="s">
        <v>34550</v>
      </c>
    </row>
    <row r="13056" spans="1:14" x14ac:dyDescent="0.45">
      <c r="A13056">
        <v>13055</v>
      </c>
      <c r="B13056">
        <v>9969555</v>
      </c>
      <c r="C13056" t="s">
        <v>278</v>
      </c>
      <c r="D13056" t="s">
        <v>4</v>
      </c>
      <c r="E13056" t="s">
        <v>5</v>
      </c>
      <c r="F13056" t="s">
        <v>1098</v>
      </c>
      <c r="G13056" t="s">
        <v>32596</v>
      </c>
      <c r="H13056" t="s">
        <v>26700</v>
      </c>
      <c r="I13056" t="s">
        <v>16</v>
      </c>
      <c r="J13056" t="s">
        <v>899</v>
      </c>
      <c r="K13056" t="s">
        <v>212</v>
      </c>
      <c r="L13056" t="s">
        <v>280</v>
      </c>
      <c r="M13056" t="s">
        <v>34551</v>
      </c>
      <c r="N13056" t="s">
        <v>34552</v>
      </c>
    </row>
    <row r="13057" spans="1:14" x14ac:dyDescent="0.45">
      <c r="A13057">
        <v>13056</v>
      </c>
      <c r="B13057">
        <v>9969559</v>
      </c>
      <c r="C13057" t="s">
        <v>434</v>
      </c>
      <c r="D13057" t="s">
        <v>4</v>
      </c>
      <c r="E13057" t="s">
        <v>5</v>
      </c>
      <c r="F13057" t="s">
        <v>6</v>
      </c>
      <c r="G13057" t="s">
        <v>33569</v>
      </c>
      <c r="H13057" t="s">
        <v>3205</v>
      </c>
      <c r="I13057" t="s">
        <v>16</v>
      </c>
      <c r="J13057" t="s">
        <v>1024</v>
      </c>
      <c r="K13057" t="s">
        <v>116</v>
      </c>
      <c r="L13057" t="s">
        <v>1025</v>
      </c>
      <c r="M13057" t="s">
        <v>34553</v>
      </c>
      <c r="N13057" t="s">
        <v>34554</v>
      </c>
    </row>
    <row r="13058" spans="1:14" x14ac:dyDescent="0.45">
      <c r="A13058">
        <v>13057</v>
      </c>
      <c r="B13058">
        <v>9969561</v>
      </c>
      <c r="C13058" t="s">
        <v>547</v>
      </c>
      <c r="D13058" t="s">
        <v>4</v>
      </c>
      <c r="E13058" t="s">
        <v>5</v>
      </c>
      <c r="F13058" t="s">
        <v>71</v>
      </c>
      <c r="G13058" t="s">
        <v>34297</v>
      </c>
      <c r="H13058" t="s">
        <v>34555</v>
      </c>
      <c r="I13058" t="s">
        <v>16</v>
      </c>
      <c r="J13058" t="s">
        <v>4439</v>
      </c>
      <c r="K13058" t="s">
        <v>26</v>
      </c>
      <c r="L13058" t="s">
        <v>360</v>
      </c>
      <c r="M13058" t="s">
        <v>34556</v>
      </c>
      <c r="N13058" t="s">
        <v>34557</v>
      </c>
    </row>
    <row r="13059" spans="1:14" x14ac:dyDescent="0.45">
      <c r="A13059">
        <v>13058</v>
      </c>
      <c r="B13059">
        <v>9969562</v>
      </c>
      <c r="C13059" t="s">
        <v>13</v>
      </c>
      <c r="D13059" t="s">
        <v>4</v>
      </c>
      <c r="E13059" t="s">
        <v>5</v>
      </c>
      <c r="F13059" t="s">
        <v>6</v>
      </c>
      <c r="G13059" t="s">
        <v>33744</v>
      </c>
      <c r="H13059" t="s">
        <v>17143</v>
      </c>
      <c r="I13059" t="s">
        <v>16</v>
      </c>
      <c r="J13059" t="s">
        <v>875</v>
      </c>
      <c r="K13059" t="s">
        <v>141</v>
      </c>
      <c r="L13059" t="s">
        <v>721</v>
      </c>
      <c r="M13059" t="s">
        <v>34558</v>
      </c>
      <c r="N13059" t="s">
        <v>34559</v>
      </c>
    </row>
    <row r="13060" spans="1:14" x14ac:dyDescent="0.45">
      <c r="A13060">
        <v>13059</v>
      </c>
      <c r="B13060">
        <v>9969565</v>
      </c>
      <c r="C13060" t="s">
        <v>511</v>
      </c>
      <c r="D13060" t="s">
        <v>4</v>
      </c>
      <c r="E13060" t="s">
        <v>5</v>
      </c>
      <c r="F13060" t="s">
        <v>6</v>
      </c>
      <c r="G13060" t="s">
        <v>34297</v>
      </c>
      <c r="H13060" t="s">
        <v>17806</v>
      </c>
      <c r="I13060" t="s">
        <v>16</v>
      </c>
      <c r="J13060" t="s">
        <v>7530</v>
      </c>
      <c r="K13060" t="s">
        <v>10</v>
      </c>
      <c r="L13060" t="s">
        <v>515</v>
      </c>
      <c r="M13060" t="s">
        <v>34560</v>
      </c>
      <c r="N13060" t="s">
        <v>34561</v>
      </c>
    </row>
    <row r="13061" spans="1:14" x14ac:dyDescent="0.45">
      <c r="A13061">
        <v>13060</v>
      </c>
      <c r="B13061">
        <v>9969566</v>
      </c>
      <c r="C13061" t="s">
        <v>332</v>
      </c>
      <c r="D13061" t="s">
        <v>4</v>
      </c>
      <c r="E13061" t="s">
        <v>5</v>
      </c>
      <c r="F13061" t="s">
        <v>6</v>
      </c>
      <c r="G13061" t="s">
        <v>34297</v>
      </c>
      <c r="H13061" t="s">
        <v>7490</v>
      </c>
      <c r="I13061" t="s">
        <v>8</v>
      </c>
      <c r="J13061" t="s">
        <v>1925</v>
      </c>
      <c r="K13061" t="s">
        <v>149</v>
      </c>
      <c r="L13061" t="s">
        <v>150</v>
      </c>
      <c r="M13061" t="s">
        <v>34562</v>
      </c>
      <c r="N13061" t="s">
        <v>34563</v>
      </c>
    </row>
    <row r="13062" spans="1:14" x14ac:dyDescent="0.45">
      <c r="A13062">
        <v>13061</v>
      </c>
      <c r="B13062">
        <v>9969571</v>
      </c>
      <c r="C13062" t="s">
        <v>10895</v>
      </c>
      <c r="D13062" t="s">
        <v>4</v>
      </c>
      <c r="E13062" t="s">
        <v>5</v>
      </c>
      <c r="F13062" t="s">
        <v>6</v>
      </c>
      <c r="G13062" t="s">
        <v>4661</v>
      </c>
      <c r="H13062" t="s">
        <v>34564</v>
      </c>
      <c r="I13062" t="s">
        <v>8</v>
      </c>
      <c r="J13062" t="s">
        <v>17561</v>
      </c>
      <c r="K13062" t="s">
        <v>45</v>
      </c>
      <c r="L13062" t="s">
        <v>234</v>
      </c>
      <c r="M13062" t="s">
        <v>34565</v>
      </c>
      <c r="N13062" t="s">
        <v>34566</v>
      </c>
    </row>
    <row r="13063" spans="1:14" x14ac:dyDescent="0.45">
      <c r="A13063">
        <v>13062</v>
      </c>
      <c r="B13063">
        <v>9969575</v>
      </c>
      <c r="C13063" t="s">
        <v>30</v>
      </c>
      <c r="D13063" t="s">
        <v>4</v>
      </c>
      <c r="E13063" t="s">
        <v>5</v>
      </c>
      <c r="F13063" t="s">
        <v>6</v>
      </c>
      <c r="G13063" t="s">
        <v>33177</v>
      </c>
      <c r="H13063" t="s">
        <v>34567</v>
      </c>
      <c r="I13063" t="s">
        <v>34568</v>
      </c>
      <c r="J13063" t="s">
        <v>84</v>
      </c>
      <c r="K13063" t="s">
        <v>18</v>
      </c>
      <c r="L13063" t="s">
        <v>19</v>
      </c>
      <c r="M13063" t="s">
        <v>34569</v>
      </c>
      <c r="N13063" t="s">
        <v>34570</v>
      </c>
    </row>
    <row r="13064" spans="1:14" x14ac:dyDescent="0.45">
      <c r="A13064">
        <v>13063</v>
      </c>
      <c r="B13064">
        <v>9969574</v>
      </c>
      <c r="C13064" t="s">
        <v>138</v>
      </c>
      <c r="D13064" t="s">
        <v>4</v>
      </c>
      <c r="E13064" t="s">
        <v>5</v>
      </c>
      <c r="F13064" t="s">
        <v>6</v>
      </c>
      <c r="G13064" t="s">
        <v>34297</v>
      </c>
      <c r="H13064" t="s">
        <v>34571</v>
      </c>
      <c r="I13064" t="s">
        <v>8</v>
      </c>
      <c r="J13064" t="s">
        <v>3064</v>
      </c>
      <c r="K13064" t="s">
        <v>51</v>
      </c>
      <c r="L13064" t="s">
        <v>341</v>
      </c>
      <c r="M13064" t="s">
        <v>34572</v>
      </c>
      <c r="N13064" t="s">
        <v>34573</v>
      </c>
    </row>
    <row r="13065" spans="1:14" x14ac:dyDescent="0.45">
      <c r="A13065">
        <v>13064</v>
      </c>
      <c r="B13065">
        <v>9969576</v>
      </c>
      <c r="C13065" t="s">
        <v>168</v>
      </c>
      <c r="D13065" t="s">
        <v>4</v>
      </c>
      <c r="E13065" t="s">
        <v>5</v>
      </c>
      <c r="F13065" t="s">
        <v>662</v>
      </c>
      <c r="G13065" t="s">
        <v>34297</v>
      </c>
      <c r="H13065" t="s">
        <v>34574</v>
      </c>
      <c r="I13065" t="s">
        <v>16</v>
      </c>
      <c r="J13065" t="s">
        <v>1766</v>
      </c>
      <c r="K13065" t="s">
        <v>116</v>
      </c>
      <c r="L13065" t="s">
        <v>703</v>
      </c>
      <c r="M13065" t="s">
        <v>34575</v>
      </c>
      <c r="N13065" t="s">
        <v>33519</v>
      </c>
    </row>
    <row r="13066" spans="1:14" x14ac:dyDescent="0.45">
      <c r="A13066">
        <v>13065</v>
      </c>
      <c r="B13066">
        <v>9969578</v>
      </c>
      <c r="C13066" t="s">
        <v>631</v>
      </c>
      <c r="D13066" t="s">
        <v>4</v>
      </c>
      <c r="E13066" t="s">
        <v>5</v>
      </c>
      <c r="F13066" t="s">
        <v>6</v>
      </c>
      <c r="G13066" t="s">
        <v>17312</v>
      </c>
      <c r="H13066" t="s">
        <v>4146</v>
      </c>
      <c r="I13066" t="s">
        <v>34576</v>
      </c>
      <c r="J13066" t="s">
        <v>601</v>
      </c>
      <c r="K13066" t="s">
        <v>116</v>
      </c>
      <c r="L13066" t="s">
        <v>602</v>
      </c>
      <c r="M13066" t="s">
        <v>34577</v>
      </c>
      <c r="N13066" t="s">
        <v>34578</v>
      </c>
    </row>
    <row r="13067" spans="1:14" x14ac:dyDescent="0.45">
      <c r="A13067">
        <v>13066</v>
      </c>
      <c r="B13067">
        <v>9969596</v>
      </c>
      <c r="C13067" t="s">
        <v>617</v>
      </c>
      <c r="D13067" t="s">
        <v>4</v>
      </c>
      <c r="E13067" t="s">
        <v>5</v>
      </c>
      <c r="F13067" t="s">
        <v>14</v>
      </c>
      <c r="G13067" t="s">
        <v>34297</v>
      </c>
      <c r="H13067" t="s">
        <v>34579</v>
      </c>
      <c r="I13067" t="s">
        <v>16</v>
      </c>
      <c r="J13067" t="s">
        <v>314</v>
      </c>
      <c r="K13067" t="s">
        <v>58</v>
      </c>
      <c r="L13067" t="s">
        <v>59</v>
      </c>
      <c r="M13067" t="s">
        <v>34580</v>
      </c>
      <c r="N13067" t="s">
        <v>34581</v>
      </c>
    </row>
    <row r="13068" spans="1:14" x14ac:dyDescent="0.45">
      <c r="A13068">
        <v>13067</v>
      </c>
      <c r="B13068">
        <v>9969602</v>
      </c>
      <c r="C13068" t="s">
        <v>81</v>
      </c>
      <c r="D13068" t="s">
        <v>4</v>
      </c>
      <c r="E13068" t="s">
        <v>5</v>
      </c>
      <c r="F13068" t="s">
        <v>6</v>
      </c>
      <c r="G13068" t="s">
        <v>33995</v>
      </c>
      <c r="H13068" t="s">
        <v>9472</v>
      </c>
      <c r="I13068" t="s">
        <v>8</v>
      </c>
      <c r="J13068" t="s">
        <v>3692</v>
      </c>
      <c r="K13068" t="s">
        <v>26</v>
      </c>
      <c r="L13068" t="s">
        <v>237</v>
      </c>
      <c r="M13068" t="s">
        <v>34582</v>
      </c>
      <c r="N13068" t="s">
        <v>34583</v>
      </c>
    </row>
    <row r="13069" spans="1:14" x14ac:dyDescent="0.45">
      <c r="A13069">
        <v>13068</v>
      </c>
      <c r="B13069">
        <v>9969607</v>
      </c>
      <c r="C13069" t="s">
        <v>29733</v>
      </c>
      <c r="D13069" t="s">
        <v>4</v>
      </c>
      <c r="E13069" t="s">
        <v>5</v>
      </c>
      <c r="F13069" t="s">
        <v>790</v>
      </c>
      <c r="G13069" t="s">
        <v>34297</v>
      </c>
      <c r="H13069" t="s">
        <v>7211</v>
      </c>
      <c r="I13069" t="s">
        <v>34584</v>
      </c>
      <c r="J13069" t="s">
        <v>581</v>
      </c>
      <c r="K13069" t="s">
        <v>116</v>
      </c>
      <c r="L13069" t="s">
        <v>582</v>
      </c>
      <c r="M13069" t="s">
        <v>34585</v>
      </c>
      <c r="N13069" t="s">
        <v>34586</v>
      </c>
    </row>
    <row r="13070" spans="1:14" x14ac:dyDescent="0.45">
      <c r="A13070">
        <v>13069</v>
      </c>
      <c r="B13070">
        <v>9969609</v>
      </c>
      <c r="C13070" t="s">
        <v>30</v>
      </c>
      <c r="D13070" t="s">
        <v>4</v>
      </c>
      <c r="E13070" t="s">
        <v>5</v>
      </c>
      <c r="F13070" t="s">
        <v>6</v>
      </c>
      <c r="G13070" t="s">
        <v>33995</v>
      </c>
      <c r="H13070" t="s">
        <v>34587</v>
      </c>
      <c r="I13070" t="s">
        <v>8</v>
      </c>
      <c r="J13070" t="s">
        <v>527</v>
      </c>
      <c r="K13070" t="s">
        <v>18</v>
      </c>
      <c r="L13070" t="s">
        <v>33</v>
      </c>
      <c r="M13070" t="s">
        <v>34588</v>
      </c>
      <c r="N13070" t="s">
        <v>34589</v>
      </c>
    </row>
    <row r="13071" spans="1:14" x14ac:dyDescent="0.45">
      <c r="A13071">
        <v>13070</v>
      </c>
      <c r="B13071">
        <v>9969615</v>
      </c>
      <c r="C13071" t="s">
        <v>426</v>
      </c>
      <c r="D13071" t="s">
        <v>4</v>
      </c>
      <c r="E13071" t="s">
        <v>5</v>
      </c>
      <c r="F13071" t="s">
        <v>6</v>
      </c>
      <c r="G13071" t="s">
        <v>32596</v>
      </c>
      <c r="H13071" t="s">
        <v>20953</v>
      </c>
      <c r="I13071" t="s">
        <v>8</v>
      </c>
      <c r="J13071" t="s">
        <v>16402</v>
      </c>
      <c r="K13071" t="s">
        <v>45</v>
      </c>
      <c r="L13071" t="s">
        <v>336</v>
      </c>
      <c r="M13071" t="s">
        <v>34590</v>
      </c>
      <c r="N13071" t="s">
        <v>34591</v>
      </c>
    </row>
    <row r="13072" spans="1:14" x14ac:dyDescent="0.45">
      <c r="A13072">
        <v>13071</v>
      </c>
      <c r="B13072">
        <v>9969617</v>
      </c>
      <c r="C13072" t="s">
        <v>582</v>
      </c>
      <c r="D13072" t="s">
        <v>4</v>
      </c>
      <c r="E13072" t="s">
        <v>5</v>
      </c>
      <c r="F13072" t="s">
        <v>790</v>
      </c>
      <c r="G13072" t="s">
        <v>34297</v>
      </c>
      <c r="H13072" t="s">
        <v>1341</v>
      </c>
      <c r="I13072" t="s">
        <v>34592</v>
      </c>
      <c r="J13072" t="s">
        <v>8</v>
      </c>
      <c r="K13072" t="s">
        <v>8</v>
      </c>
      <c r="L13072" t="s">
        <v>559</v>
      </c>
      <c r="M13072" t="s">
        <v>8</v>
      </c>
      <c r="N13072" t="s">
        <v>8</v>
      </c>
    </row>
    <row r="13073" spans="1:14" x14ac:dyDescent="0.45">
      <c r="A13073">
        <v>13072</v>
      </c>
      <c r="B13073">
        <v>9969618</v>
      </c>
      <c r="C13073" t="s">
        <v>30</v>
      </c>
      <c r="D13073" t="s">
        <v>4</v>
      </c>
      <c r="E13073" t="s">
        <v>5</v>
      </c>
      <c r="F13073" t="s">
        <v>6</v>
      </c>
      <c r="G13073" t="s">
        <v>32893</v>
      </c>
      <c r="H13073" t="s">
        <v>9552</v>
      </c>
      <c r="I13073" t="s">
        <v>8</v>
      </c>
      <c r="J13073" t="s">
        <v>650</v>
      </c>
      <c r="K13073" t="s">
        <v>18</v>
      </c>
      <c r="L13073" t="s">
        <v>524</v>
      </c>
      <c r="M13073" t="s">
        <v>34593</v>
      </c>
      <c r="N13073" t="s">
        <v>34594</v>
      </c>
    </row>
    <row r="13074" spans="1:14" x14ac:dyDescent="0.45">
      <c r="A13074">
        <v>13073</v>
      </c>
      <c r="B13074">
        <v>9969620</v>
      </c>
      <c r="C13074" t="s">
        <v>311</v>
      </c>
      <c r="D13074" t="s">
        <v>4</v>
      </c>
      <c r="E13074" t="s">
        <v>5</v>
      </c>
      <c r="F13074" t="s">
        <v>14</v>
      </c>
      <c r="G13074" t="s">
        <v>34297</v>
      </c>
      <c r="H13074" t="s">
        <v>34595</v>
      </c>
      <c r="I13074" t="s">
        <v>8</v>
      </c>
      <c r="J13074" t="s">
        <v>8</v>
      </c>
      <c r="K13074" t="s">
        <v>8</v>
      </c>
      <c r="L13074" t="s">
        <v>559</v>
      </c>
      <c r="M13074" t="s">
        <v>8</v>
      </c>
      <c r="N13074" t="s">
        <v>8</v>
      </c>
    </row>
    <row r="13075" spans="1:14" x14ac:dyDescent="0.45">
      <c r="A13075">
        <v>13074</v>
      </c>
      <c r="B13075">
        <v>9969621</v>
      </c>
      <c r="C13075" t="s">
        <v>795</v>
      </c>
      <c r="D13075" t="s">
        <v>4</v>
      </c>
      <c r="E13075" t="s">
        <v>5</v>
      </c>
      <c r="F13075" t="s">
        <v>790</v>
      </c>
      <c r="G13075" t="s">
        <v>34297</v>
      </c>
      <c r="H13075" t="s">
        <v>3410</v>
      </c>
      <c r="I13075" t="s">
        <v>34596</v>
      </c>
      <c r="J13075" t="s">
        <v>1766</v>
      </c>
      <c r="K13075" t="s">
        <v>116</v>
      </c>
      <c r="L13075" t="s">
        <v>703</v>
      </c>
      <c r="M13075" t="s">
        <v>34597</v>
      </c>
      <c r="N13075" t="s">
        <v>34598</v>
      </c>
    </row>
    <row r="13076" spans="1:14" x14ac:dyDescent="0.45">
      <c r="A13076">
        <v>13075</v>
      </c>
      <c r="B13076">
        <v>9969623</v>
      </c>
      <c r="C13076" t="s">
        <v>892</v>
      </c>
      <c r="D13076" t="s">
        <v>4</v>
      </c>
      <c r="E13076" t="s">
        <v>5</v>
      </c>
      <c r="F13076" t="s">
        <v>6</v>
      </c>
      <c r="G13076" t="s">
        <v>33995</v>
      </c>
      <c r="H13076" t="s">
        <v>13992</v>
      </c>
      <c r="I13076" t="s">
        <v>8</v>
      </c>
      <c r="J13076" t="s">
        <v>9193</v>
      </c>
      <c r="K13076" t="s">
        <v>66</v>
      </c>
      <c r="L13076" t="s">
        <v>67</v>
      </c>
      <c r="M13076" t="s">
        <v>34599</v>
      </c>
      <c r="N13076" t="s">
        <v>34600</v>
      </c>
    </row>
    <row r="13077" spans="1:14" x14ac:dyDescent="0.45">
      <c r="A13077">
        <v>13076</v>
      </c>
      <c r="B13077">
        <v>9969633</v>
      </c>
      <c r="C13077" t="s">
        <v>30</v>
      </c>
      <c r="D13077" t="s">
        <v>4</v>
      </c>
      <c r="E13077" t="s">
        <v>5</v>
      </c>
      <c r="F13077" t="s">
        <v>6</v>
      </c>
      <c r="G13077" t="s">
        <v>27307</v>
      </c>
      <c r="H13077" t="s">
        <v>11764</v>
      </c>
      <c r="I13077" t="s">
        <v>8</v>
      </c>
      <c r="J13077" t="s">
        <v>646</v>
      </c>
      <c r="K13077" t="s">
        <v>123</v>
      </c>
      <c r="L13077" t="s">
        <v>124</v>
      </c>
      <c r="M13077" t="s">
        <v>34601</v>
      </c>
      <c r="N13077" t="s">
        <v>34602</v>
      </c>
    </row>
    <row r="13078" spans="1:14" x14ac:dyDescent="0.45">
      <c r="A13078">
        <v>13077</v>
      </c>
      <c r="B13078">
        <v>9969634</v>
      </c>
      <c r="C13078" t="s">
        <v>617</v>
      </c>
      <c r="D13078" t="s">
        <v>4</v>
      </c>
      <c r="E13078" t="s">
        <v>5</v>
      </c>
      <c r="F13078" t="s">
        <v>790</v>
      </c>
      <c r="G13078" t="s">
        <v>33995</v>
      </c>
      <c r="H13078" t="s">
        <v>34603</v>
      </c>
      <c r="I13078" t="s">
        <v>8</v>
      </c>
      <c r="J13078" t="s">
        <v>1893</v>
      </c>
      <c r="K13078" t="s">
        <v>45</v>
      </c>
      <c r="L13078" t="s">
        <v>234</v>
      </c>
      <c r="M13078" t="s">
        <v>26397</v>
      </c>
      <c r="N13078" t="s">
        <v>34604</v>
      </c>
    </row>
    <row r="13079" spans="1:14" x14ac:dyDescent="0.45">
      <c r="A13079">
        <v>13078</v>
      </c>
      <c r="B13079">
        <v>9969640</v>
      </c>
      <c r="C13079" t="s">
        <v>30</v>
      </c>
      <c r="D13079" t="s">
        <v>4</v>
      </c>
      <c r="E13079" t="s">
        <v>5</v>
      </c>
      <c r="F13079" t="s">
        <v>6</v>
      </c>
      <c r="G13079" t="s">
        <v>31969</v>
      </c>
      <c r="H13079" t="s">
        <v>34605</v>
      </c>
      <c r="I13079" t="s">
        <v>34606</v>
      </c>
      <c r="J13079" t="s">
        <v>10755</v>
      </c>
      <c r="K13079" t="s">
        <v>141</v>
      </c>
      <c r="L13079" t="s">
        <v>1492</v>
      </c>
      <c r="M13079" t="s">
        <v>34607</v>
      </c>
      <c r="N13079" t="s">
        <v>34608</v>
      </c>
    </row>
    <row r="13080" spans="1:14" x14ac:dyDescent="0.45">
      <c r="A13080">
        <v>13079</v>
      </c>
      <c r="B13080">
        <v>9969644</v>
      </c>
      <c r="C13080" t="s">
        <v>3</v>
      </c>
      <c r="D13080" t="s">
        <v>4</v>
      </c>
      <c r="E13080" t="s">
        <v>5</v>
      </c>
      <c r="F13080" t="s">
        <v>71</v>
      </c>
      <c r="G13080" t="s">
        <v>33569</v>
      </c>
      <c r="H13080" t="s">
        <v>2052</v>
      </c>
      <c r="I13080" t="s">
        <v>8</v>
      </c>
      <c r="J13080" t="s">
        <v>9</v>
      </c>
      <c r="K13080" t="s">
        <v>10</v>
      </c>
      <c r="L13080" t="s">
        <v>3</v>
      </c>
      <c r="M13080" t="s">
        <v>34609</v>
      </c>
      <c r="N13080" t="s">
        <v>34610</v>
      </c>
    </row>
    <row r="13081" spans="1:14" x14ac:dyDescent="0.45">
      <c r="A13081">
        <v>13080</v>
      </c>
      <c r="B13081">
        <v>9969649</v>
      </c>
      <c r="C13081" t="s">
        <v>153</v>
      </c>
      <c r="D13081" t="s">
        <v>4</v>
      </c>
      <c r="E13081" t="s">
        <v>5</v>
      </c>
      <c r="F13081" t="s">
        <v>6</v>
      </c>
      <c r="G13081" t="s">
        <v>33744</v>
      </c>
      <c r="H13081" t="s">
        <v>34611</v>
      </c>
      <c r="I13081" t="s">
        <v>8</v>
      </c>
      <c r="J13081" t="s">
        <v>5109</v>
      </c>
      <c r="K13081" t="s">
        <v>51</v>
      </c>
      <c r="L13081" t="s">
        <v>52</v>
      </c>
      <c r="M13081" t="s">
        <v>34612</v>
      </c>
      <c r="N13081" t="s">
        <v>34613</v>
      </c>
    </row>
    <row r="13082" spans="1:14" x14ac:dyDescent="0.45">
      <c r="A13082">
        <v>13081</v>
      </c>
      <c r="B13082">
        <v>9969654</v>
      </c>
      <c r="C13082" t="s">
        <v>10895</v>
      </c>
      <c r="D13082" t="s">
        <v>4</v>
      </c>
      <c r="E13082" t="s">
        <v>5</v>
      </c>
      <c r="F13082" t="s">
        <v>6</v>
      </c>
      <c r="G13082" t="s">
        <v>18135</v>
      </c>
      <c r="H13082" t="s">
        <v>32300</v>
      </c>
      <c r="I13082" t="s">
        <v>8</v>
      </c>
      <c r="J13082" t="s">
        <v>8</v>
      </c>
      <c r="K13082" t="s">
        <v>8</v>
      </c>
      <c r="L13082" t="s">
        <v>559</v>
      </c>
      <c r="M13082" t="s">
        <v>8</v>
      </c>
      <c r="N13082" t="s">
        <v>8</v>
      </c>
    </row>
    <row r="13083" spans="1:14" x14ac:dyDescent="0.45">
      <c r="A13083">
        <v>13082</v>
      </c>
      <c r="B13083">
        <v>9969655</v>
      </c>
      <c r="C13083" t="s">
        <v>30</v>
      </c>
      <c r="D13083" t="s">
        <v>4</v>
      </c>
      <c r="E13083" t="s">
        <v>5</v>
      </c>
      <c r="F13083" t="s">
        <v>6</v>
      </c>
      <c r="G13083" t="s">
        <v>4351</v>
      </c>
      <c r="H13083" t="s">
        <v>26534</v>
      </c>
      <c r="I13083" t="s">
        <v>8</v>
      </c>
      <c r="J13083" t="s">
        <v>1948</v>
      </c>
      <c r="K13083" t="s">
        <v>26</v>
      </c>
      <c r="L13083" t="s">
        <v>27</v>
      </c>
      <c r="M13083" t="s">
        <v>34614</v>
      </c>
      <c r="N13083" t="s">
        <v>34615</v>
      </c>
    </row>
    <row r="13084" spans="1:14" x14ac:dyDescent="0.45">
      <c r="A13084">
        <v>13083</v>
      </c>
      <c r="B13084">
        <v>9969660</v>
      </c>
      <c r="C13084" t="s">
        <v>631</v>
      </c>
      <c r="D13084" t="s">
        <v>4</v>
      </c>
      <c r="E13084" t="s">
        <v>5</v>
      </c>
      <c r="F13084" t="s">
        <v>790</v>
      </c>
      <c r="G13084" t="s">
        <v>34297</v>
      </c>
      <c r="H13084" t="s">
        <v>2083</v>
      </c>
      <c r="I13084" t="s">
        <v>2758</v>
      </c>
      <c r="J13084" t="s">
        <v>3843</v>
      </c>
      <c r="K13084" t="s">
        <v>116</v>
      </c>
      <c r="L13084" t="s">
        <v>602</v>
      </c>
      <c r="M13084" t="s">
        <v>34616</v>
      </c>
      <c r="N13084" t="s">
        <v>34617</v>
      </c>
    </row>
    <row r="13085" spans="1:14" x14ac:dyDescent="0.45">
      <c r="A13085">
        <v>13084</v>
      </c>
      <c r="B13085">
        <v>9969665</v>
      </c>
      <c r="C13085" t="s">
        <v>9607</v>
      </c>
      <c r="D13085" t="s">
        <v>4</v>
      </c>
      <c r="E13085" t="s">
        <v>5</v>
      </c>
      <c r="F13085" t="s">
        <v>6</v>
      </c>
      <c r="G13085" t="s">
        <v>33177</v>
      </c>
      <c r="H13085" t="s">
        <v>34618</v>
      </c>
      <c r="I13085" t="s">
        <v>34619</v>
      </c>
      <c r="J13085" t="s">
        <v>2900</v>
      </c>
      <c r="K13085" t="s">
        <v>45</v>
      </c>
      <c r="L13085" t="s">
        <v>74</v>
      </c>
      <c r="M13085" t="s">
        <v>34620</v>
      </c>
      <c r="N13085" t="s">
        <v>34621</v>
      </c>
    </row>
    <row r="13086" spans="1:14" x14ac:dyDescent="0.45">
      <c r="A13086">
        <v>13085</v>
      </c>
      <c r="B13086">
        <v>9969670</v>
      </c>
      <c r="C13086" t="s">
        <v>81</v>
      </c>
      <c r="D13086" t="s">
        <v>4</v>
      </c>
      <c r="E13086" t="s">
        <v>5</v>
      </c>
      <c r="F13086" t="s">
        <v>6</v>
      </c>
      <c r="G13086" t="s">
        <v>34297</v>
      </c>
      <c r="H13086" t="s">
        <v>34622</v>
      </c>
      <c r="I13086" t="s">
        <v>34623</v>
      </c>
      <c r="J13086" t="s">
        <v>5427</v>
      </c>
      <c r="K13086" t="s">
        <v>18</v>
      </c>
      <c r="L13086" t="s">
        <v>19</v>
      </c>
      <c r="M13086" t="s">
        <v>34624</v>
      </c>
      <c r="N13086" t="s">
        <v>34625</v>
      </c>
    </row>
    <row r="13087" spans="1:14" x14ac:dyDescent="0.45">
      <c r="A13087">
        <v>13086</v>
      </c>
      <c r="B13087">
        <v>9969673</v>
      </c>
      <c r="C13087" t="s">
        <v>138</v>
      </c>
      <c r="D13087" t="s">
        <v>4</v>
      </c>
      <c r="E13087" t="s">
        <v>5</v>
      </c>
      <c r="F13087" t="s">
        <v>6</v>
      </c>
      <c r="G13087" t="s">
        <v>34297</v>
      </c>
      <c r="H13087" t="s">
        <v>34626</v>
      </c>
      <c r="I13087" t="s">
        <v>8</v>
      </c>
      <c r="J13087" t="s">
        <v>17866</v>
      </c>
      <c r="K13087" t="s">
        <v>196</v>
      </c>
      <c r="L13087" t="s">
        <v>193</v>
      </c>
      <c r="M13087" t="s">
        <v>34627</v>
      </c>
      <c r="N13087" t="s">
        <v>34628</v>
      </c>
    </row>
    <row r="13088" spans="1:14" x14ac:dyDescent="0.45">
      <c r="A13088">
        <v>13087</v>
      </c>
      <c r="B13088">
        <v>9969683</v>
      </c>
      <c r="C13088" t="s">
        <v>9617</v>
      </c>
      <c r="D13088" t="s">
        <v>4</v>
      </c>
      <c r="E13088" t="s">
        <v>5</v>
      </c>
      <c r="F13088" t="s">
        <v>6</v>
      </c>
      <c r="G13088" t="s">
        <v>34297</v>
      </c>
      <c r="H13088" t="s">
        <v>8795</v>
      </c>
      <c r="I13088" t="s">
        <v>8</v>
      </c>
      <c r="J13088" t="s">
        <v>29512</v>
      </c>
      <c r="K13088" t="s">
        <v>51</v>
      </c>
      <c r="L13088" t="s">
        <v>325</v>
      </c>
      <c r="M13088" t="s">
        <v>34629</v>
      </c>
      <c r="N13088" t="s">
        <v>34630</v>
      </c>
    </row>
    <row r="13089" spans="1:14" x14ac:dyDescent="0.45">
      <c r="A13089">
        <v>13088</v>
      </c>
      <c r="B13089">
        <v>9969684</v>
      </c>
      <c r="C13089" t="s">
        <v>30</v>
      </c>
      <c r="D13089" t="s">
        <v>4</v>
      </c>
      <c r="E13089" t="s">
        <v>5</v>
      </c>
      <c r="F13089" t="s">
        <v>6</v>
      </c>
      <c r="G13089" t="s">
        <v>34297</v>
      </c>
      <c r="H13089" t="s">
        <v>5420</v>
      </c>
      <c r="I13089" t="s">
        <v>8</v>
      </c>
      <c r="J13089" t="s">
        <v>915</v>
      </c>
      <c r="K13089" t="s">
        <v>196</v>
      </c>
      <c r="L13089" t="s">
        <v>197</v>
      </c>
      <c r="M13089" t="s">
        <v>34631</v>
      </c>
      <c r="N13089" t="s">
        <v>34632</v>
      </c>
    </row>
    <row r="13090" spans="1:14" x14ac:dyDescent="0.45">
      <c r="A13090">
        <v>13089</v>
      </c>
      <c r="B13090">
        <v>9969694</v>
      </c>
      <c r="C13090" t="s">
        <v>10895</v>
      </c>
      <c r="D13090" t="s">
        <v>4</v>
      </c>
      <c r="E13090" t="s">
        <v>5</v>
      </c>
      <c r="F13090" t="s">
        <v>6</v>
      </c>
      <c r="G13090" t="s">
        <v>18473</v>
      </c>
      <c r="H13090" t="s">
        <v>34633</v>
      </c>
      <c r="I13090" t="s">
        <v>8</v>
      </c>
      <c r="J13090" t="s">
        <v>8</v>
      </c>
      <c r="K13090" t="s">
        <v>8</v>
      </c>
      <c r="L13090" t="s">
        <v>559</v>
      </c>
      <c r="M13090" t="s">
        <v>8</v>
      </c>
      <c r="N13090" t="s">
        <v>8</v>
      </c>
    </row>
    <row r="13091" spans="1:14" x14ac:dyDescent="0.45">
      <c r="A13091">
        <v>13090</v>
      </c>
      <c r="B13091">
        <v>9969698</v>
      </c>
      <c r="C13091" t="s">
        <v>13</v>
      </c>
      <c r="D13091" t="s">
        <v>4</v>
      </c>
      <c r="E13091" t="s">
        <v>5</v>
      </c>
      <c r="F13091" t="s">
        <v>14</v>
      </c>
      <c r="G13091" t="s">
        <v>22009</v>
      </c>
      <c r="H13091" t="s">
        <v>34634</v>
      </c>
      <c r="I13091" t="s">
        <v>8</v>
      </c>
      <c r="J13091" t="s">
        <v>6696</v>
      </c>
      <c r="K13091" t="s">
        <v>51</v>
      </c>
      <c r="L13091" t="s">
        <v>52</v>
      </c>
      <c r="M13091" t="s">
        <v>34635</v>
      </c>
      <c r="N13091" t="s">
        <v>34636</v>
      </c>
    </row>
    <row r="13092" spans="1:14" x14ac:dyDescent="0.45">
      <c r="A13092">
        <v>13091</v>
      </c>
      <c r="B13092">
        <v>9969700</v>
      </c>
      <c r="C13092" t="s">
        <v>321</v>
      </c>
      <c r="D13092" t="s">
        <v>4</v>
      </c>
      <c r="E13092" t="s">
        <v>5</v>
      </c>
      <c r="F13092" t="s">
        <v>14</v>
      </c>
      <c r="G13092" t="s">
        <v>34297</v>
      </c>
      <c r="H13092" t="s">
        <v>5873</v>
      </c>
      <c r="I13092" t="s">
        <v>8</v>
      </c>
      <c r="J13092" t="s">
        <v>1320</v>
      </c>
      <c r="K13092" t="s">
        <v>51</v>
      </c>
      <c r="L13092" t="s">
        <v>275</v>
      </c>
      <c r="M13092" t="s">
        <v>34637</v>
      </c>
      <c r="N13092" t="s">
        <v>34638</v>
      </c>
    </row>
    <row r="13093" spans="1:14" x14ac:dyDescent="0.45">
      <c r="A13093">
        <v>13092</v>
      </c>
      <c r="B13093">
        <v>9969710</v>
      </c>
      <c r="C13093" t="s">
        <v>168</v>
      </c>
      <c r="D13093" t="s">
        <v>4</v>
      </c>
      <c r="E13093" t="s">
        <v>5</v>
      </c>
      <c r="F13093" t="s">
        <v>662</v>
      </c>
      <c r="G13093" t="s">
        <v>34639</v>
      </c>
      <c r="H13093" t="s">
        <v>26251</v>
      </c>
      <c r="I13093" t="s">
        <v>8</v>
      </c>
      <c r="J13093" t="s">
        <v>359</v>
      </c>
      <c r="K13093" t="s">
        <v>26</v>
      </c>
      <c r="L13093" t="s">
        <v>360</v>
      </c>
      <c r="M13093" t="s">
        <v>34640</v>
      </c>
      <c r="N13093" t="s">
        <v>34641</v>
      </c>
    </row>
    <row r="13094" spans="1:14" x14ac:dyDescent="0.45">
      <c r="A13094">
        <v>13093</v>
      </c>
      <c r="B13094">
        <v>9969711</v>
      </c>
      <c r="C13094" t="s">
        <v>352</v>
      </c>
      <c r="D13094" t="s">
        <v>4</v>
      </c>
      <c r="E13094" t="s">
        <v>5</v>
      </c>
      <c r="F13094" t="s">
        <v>1098</v>
      </c>
      <c r="G13094" t="s">
        <v>34642</v>
      </c>
      <c r="H13094" t="s">
        <v>34643</v>
      </c>
      <c r="I13094" t="s">
        <v>29644</v>
      </c>
      <c r="J13094" t="s">
        <v>8</v>
      </c>
      <c r="K13094" t="s">
        <v>8</v>
      </c>
      <c r="L13094" t="s">
        <v>559</v>
      </c>
      <c r="M13094" t="s">
        <v>8</v>
      </c>
      <c r="N13094" t="s">
        <v>8</v>
      </c>
    </row>
    <row r="13095" spans="1:14" x14ac:dyDescent="0.45">
      <c r="A13095">
        <v>13094</v>
      </c>
      <c r="B13095">
        <v>9969716</v>
      </c>
      <c r="C13095" t="s">
        <v>795</v>
      </c>
      <c r="D13095" t="s">
        <v>4</v>
      </c>
      <c r="E13095" t="s">
        <v>5</v>
      </c>
      <c r="F13095" t="s">
        <v>790</v>
      </c>
      <c r="G13095" t="s">
        <v>34297</v>
      </c>
      <c r="H13095" t="s">
        <v>19199</v>
      </c>
      <c r="I13095" t="s">
        <v>34644</v>
      </c>
      <c r="J13095" t="s">
        <v>1517</v>
      </c>
      <c r="K13095" t="s">
        <v>149</v>
      </c>
      <c r="L13095" t="s">
        <v>179</v>
      </c>
      <c r="M13095" t="s">
        <v>34645</v>
      </c>
      <c r="N13095" t="s">
        <v>34646</v>
      </c>
    </row>
    <row r="13096" spans="1:14" x14ac:dyDescent="0.45">
      <c r="A13096">
        <v>13095</v>
      </c>
      <c r="B13096">
        <v>9969720</v>
      </c>
      <c r="C13096" t="s">
        <v>13845</v>
      </c>
      <c r="D13096" t="s">
        <v>4</v>
      </c>
      <c r="E13096" t="s">
        <v>5</v>
      </c>
      <c r="F13096" t="s">
        <v>790</v>
      </c>
      <c r="G13096" t="s">
        <v>34297</v>
      </c>
      <c r="H13096" t="s">
        <v>11120</v>
      </c>
      <c r="I13096" t="s">
        <v>8</v>
      </c>
      <c r="J13096" t="s">
        <v>634</v>
      </c>
      <c r="K13096" t="s">
        <v>116</v>
      </c>
      <c r="L13096" t="s">
        <v>602</v>
      </c>
      <c r="M13096" t="s">
        <v>34647</v>
      </c>
      <c r="N13096" t="s">
        <v>34648</v>
      </c>
    </row>
    <row r="13097" spans="1:14" x14ac:dyDescent="0.45">
      <c r="A13097">
        <v>13096</v>
      </c>
      <c r="B13097">
        <v>9969723</v>
      </c>
      <c r="C13097" t="s">
        <v>434</v>
      </c>
      <c r="D13097" t="s">
        <v>4</v>
      </c>
      <c r="E13097" t="s">
        <v>5</v>
      </c>
      <c r="F13097" t="s">
        <v>1098</v>
      </c>
      <c r="G13097" t="s">
        <v>27858</v>
      </c>
      <c r="H13097" t="s">
        <v>303</v>
      </c>
      <c r="I13097" t="s">
        <v>8</v>
      </c>
      <c r="J13097" t="s">
        <v>255</v>
      </c>
      <c r="K13097" t="s">
        <v>116</v>
      </c>
      <c r="L13097" t="s">
        <v>256</v>
      </c>
      <c r="M13097" t="s">
        <v>34649</v>
      </c>
      <c r="N13097" t="s">
        <v>34650</v>
      </c>
    </row>
    <row r="13098" spans="1:14" x14ac:dyDescent="0.45">
      <c r="A13098">
        <v>13097</v>
      </c>
      <c r="B13098">
        <v>9969724</v>
      </c>
      <c r="C13098" t="s">
        <v>892</v>
      </c>
      <c r="D13098" t="s">
        <v>4</v>
      </c>
      <c r="E13098" t="s">
        <v>5</v>
      </c>
      <c r="F13098" t="s">
        <v>6</v>
      </c>
      <c r="G13098" t="s">
        <v>34297</v>
      </c>
      <c r="H13098" t="s">
        <v>1390</v>
      </c>
      <c r="I13098" t="s">
        <v>23793</v>
      </c>
      <c r="J13098" t="s">
        <v>4138</v>
      </c>
      <c r="K13098" t="s">
        <v>726</v>
      </c>
      <c r="L13098" t="s">
        <v>727</v>
      </c>
      <c r="M13098" t="s">
        <v>34651</v>
      </c>
      <c r="N13098" t="s">
        <v>34652</v>
      </c>
    </row>
    <row r="13099" spans="1:14" x14ac:dyDescent="0.45">
      <c r="A13099">
        <v>13098</v>
      </c>
      <c r="B13099">
        <v>9969735</v>
      </c>
      <c r="C13099" t="s">
        <v>30</v>
      </c>
      <c r="D13099" t="s">
        <v>4</v>
      </c>
      <c r="E13099" t="s">
        <v>5</v>
      </c>
      <c r="F13099" t="s">
        <v>6</v>
      </c>
      <c r="G13099" t="s">
        <v>34297</v>
      </c>
      <c r="H13099" t="s">
        <v>34653</v>
      </c>
      <c r="I13099" t="s">
        <v>8</v>
      </c>
      <c r="J13099" t="s">
        <v>1336</v>
      </c>
      <c r="K13099" t="s">
        <v>26</v>
      </c>
      <c r="L13099" t="s">
        <v>173</v>
      </c>
      <c r="M13099" t="s">
        <v>34654</v>
      </c>
      <c r="N13099" t="s">
        <v>34655</v>
      </c>
    </row>
    <row r="13100" spans="1:14" x14ac:dyDescent="0.45">
      <c r="A13100">
        <v>13099</v>
      </c>
      <c r="B13100">
        <v>9969747</v>
      </c>
      <c r="C13100" t="s">
        <v>81</v>
      </c>
      <c r="D13100" t="s">
        <v>4</v>
      </c>
      <c r="E13100" t="s">
        <v>5</v>
      </c>
      <c r="F13100" t="s">
        <v>1098</v>
      </c>
      <c r="G13100" t="s">
        <v>30588</v>
      </c>
      <c r="H13100" t="s">
        <v>34656</v>
      </c>
      <c r="I13100" t="s">
        <v>2297</v>
      </c>
      <c r="J13100" t="s">
        <v>17</v>
      </c>
      <c r="K13100" t="s">
        <v>18</v>
      </c>
      <c r="L13100" t="s">
        <v>19</v>
      </c>
      <c r="M13100" t="s">
        <v>34657</v>
      </c>
      <c r="N13100" t="s">
        <v>34658</v>
      </c>
    </row>
    <row r="13101" spans="1:14" x14ac:dyDescent="0.45">
      <c r="A13101">
        <v>13100</v>
      </c>
      <c r="B13101">
        <v>9969749</v>
      </c>
      <c r="C13101" t="s">
        <v>30</v>
      </c>
      <c r="D13101" t="s">
        <v>4</v>
      </c>
      <c r="E13101" t="s">
        <v>5</v>
      </c>
      <c r="F13101" t="s">
        <v>6</v>
      </c>
      <c r="G13101" t="s">
        <v>34297</v>
      </c>
      <c r="H13101" t="s">
        <v>10249</v>
      </c>
      <c r="I13101" t="s">
        <v>8</v>
      </c>
      <c r="J13101" t="s">
        <v>1590</v>
      </c>
      <c r="K13101" t="s">
        <v>149</v>
      </c>
      <c r="L13101" t="s">
        <v>179</v>
      </c>
      <c r="M13101" t="s">
        <v>34660</v>
      </c>
      <c r="N13101" t="s">
        <v>34661</v>
      </c>
    </row>
    <row r="13102" spans="1:14" x14ac:dyDescent="0.45">
      <c r="A13102">
        <v>13101</v>
      </c>
      <c r="B13102">
        <v>9969768</v>
      </c>
      <c r="C13102" t="s">
        <v>145</v>
      </c>
      <c r="D13102" t="s">
        <v>4</v>
      </c>
      <c r="E13102" t="s">
        <v>5</v>
      </c>
      <c r="F13102" t="s">
        <v>14</v>
      </c>
      <c r="G13102" t="s">
        <v>33995</v>
      </c>
      <c r="H13102" t="s">
        <v>19622</v>
      </c>
      <c r="I13102" t="s">
        <v>34662</v>
      </c>
      <c r="J13102" t="s">
        <v>919</v>
      </c>
      <c r="K13102" t="s">
        <v>149</v>
      </c>
      <c r="L13102" t="s">
        <v>179</v>
      </c>
      <c r="M13102" t="s">
        <v>34663</v>
      </c>
      <c r="N13102" t="s">
        <v>34664</v>
      </c>
    </row>
    <row r="13103" spans="1:14" x14ac:dyDescent="0.45">
      <c r="A13103">
        <v>13102</v>
      </c>
      <c r="B13103">
        <v>9969769</v>
      </c>
      <c r="C13103" t="s">
        <v>13</v>
      </c>
      <c r="D13103" t="s">
        <v>4</v>
      </c>
      <c r="E13103" t="s">
        <v>5</v>
      </c>
      <c r="F13103" t="s">
        <v>14</v>
      </c>
      <c r="G13103" t="s">
        <v>34297</v>
      </c>
      <c r="H13103" t="s">
        <v>34665</v>
      </c>
      <c r="I13103" t="s">
        <v>8</v>
      </c>
      <c r="J13103" t="s">
        <v>2216</v>
      </c>
      <c r="K13103" t="s">
        <v>93</v>
      </c>
      <c r="L13103" t="s">
        <v>2217</v>
      </c>
      <c r="M13103" t="s">
        <v>34666</v>
      </c>
      <c r="N13103" t="s">
        <v>34667</v>
      </c>
    </row>
    <row r="13104" spans="1:14" x14ac:dyDescent="0.45">
      <c r="A13104">
        <v>13103</v>
      </c>
      <c r="B13104">
        <v>9969783</v>
      </c>
      <c r="C13104" t="s">
        <v>892</v>
      </c>
      <c r="D13104" t="s">
        <v>4</v>
      </c>
      <c r="E13104" t="s">
        <v>5</v>
      </c>
      <c r="F13104" t="s">
        <v>6</v>
      </c>
      <c r="G13104" t="s">
        <v>34297</v>
      </c>
      <c r="H13104" t="s">
        <v>1390</v>
      </c>
      <c r="I13104" t="s">
        <v>8</v>
      </c>
      <c r="J13104" t="s">
        <v>4138</v>
      </c>
      <c r="K13104" t="s">
        <v>726</v>
      </c>
      <c r="L13104" t="s">
        <v>727</v>
      </c>
      <c r="M13104" t="s">
        <v>34668</v>
      </c>
      <c r="N13104" t="s">
        <v>34669</v>
      </c>
    </row>
    <row r="13105" spans="1:14" x14ac:dyDescent="0.45">
      <c r="A13105">
        <v>13104</v>
      </c>
      <c r="B13105">
        <v>9969786</v>
      </c>
      <c r="C13105" t="s">
        <v>518</v>
      </c>
      <c r="D13105" t="s">
        <v>4</v>
      </c>
      <c r="E13105" t="s">
        <v>5</v>
      </c>
      <c r="F13105" t="s">
        <v>6</v>
      </c>
      <c r="G13105" t="s">
        <v>34297</v>
      </c>
      <c r="H13105" t="s">
        <v>30603</v>
      </c>
      <c r="I13105" t="s">
        <v>8</v>
      </c>
      <c r="J13105" t="s">
        <v>4385</v>
      </c>
      <c r="K13105" t="s">
        <v>26</v>
      </c>
      <c r="L13105" t="s">
        <v>547</v>
      </c>
      <c r="M13105" t="s">
        <v>34670</v>
      </c>
      <c r="N13105" t="s">
        <v>34671</v>
      </c>
    </row>
    <row r="13106" spans="1:14" x14ac:dyDescent="0.45">
      <c r="A13106">
        <v>13105</v>
      </c>
      <c r="B13106">
        <v>9969791</v>
      </c>
      <c r="C13106" t="s">
        <v>617</v>
      </c>
      <c r="D13106" t="s">
        <v>4</v>
      </c>
      <c r="E13106" t="s">
        <v>5</v>
      </c>
      <c r="F13106" t="s">
        <v>790</v>
      </c>
      <c r="G13106" t="s">
        <v>31137</v>
      </c>
      <c r="H13106" t="s">
        <v>11560</v>
      </c>
      <c r="I13106" t="s">
        <v>8</v>
      </c>
      <c r="J13106" t="s">
        <v>20354</v>
      </c>
      <c r="K13106" t="s">
        <v>26</v>
      </c>
      <c r="L13106" t="s">
        <v>596</v>
      </c>
      <c r="M13106" t="s">
        <v>34672</v>
      </c>
      <c r="N13106" t="s">
        <v>34673</v>
      </c>
    </row>
    <row r="13107" spans="1:14" x14ac:dyDescent="0.45">
      <c r="A13107">
        <v>13106</v>
      </c>
      <c r="B13107">
        <v>9969806</v>
      </c>
      <c r="C13107" t="s">
        <v>100</v>
      </c>
      <c r="D13107" t="s">
        <v>4</v>
      </c>
      <c r="E13107" t="s">
        <v>5</v>
      </c>
      <c r="F13107" t="s">
        <v>1495</v>
      </c>
      <c r="G13107" t="s">
        <v>34297</v>
      </c>
      <c r="H13107" t="s">
        <v>32171</v>
      </c>
      <c r="I13107" t="s">
        <v>8</v>
      </c>
      <c r="J13107" t="s">
        <v>8</v>
      </c>
      <c r="K13107" t="s">
        <v>149</v>
      </c>
      <c r="L13107" t="s">
        <v>12202</v>
      </c>
      <c r="M13107" t="s">
        <v>8</v>
      </c>
      <c r="N13107" t="s">
        <v>8</v>
      </c>
    </row>
    <row r="13108" spans="1:14" x14ac:dyDescent="0.45">
      <c r="A13108">
        <v>13107</v>
      </c>
      <c r="B13108">
        <v>9969817</v>
      </c>
      <c r="C13108" t="s">
        <v>795</v>
      </c>
      <c r="D13108" t="s">
        <v>4</v>
      </c>
      <c r="E13108" t="s">
        <v>5</v>
      </c>
      <c r="F13108" t="s">
        <v>790</v>
      </c>
      <c r="G13108" t="s">
        <v>34659</v>
      </c>
      <c r="H13108" t="s">
        <v>6671</v>
      </c>
      <c r="I13108" t="s">
        <v>1390</v>
      </c>
      <c r="J13108" t="s">
        <v>601</v>
      </c>
      <c r="K13108" t="s">
        <v>116</v>
      </c>
      <c r="L13108" t="s">
        <v>602</v>
      </c>
      <c r="M13108" t="s">
        <v>34674</v>
      </c>
      <c r="N13108" t="s">
        <v>34675</v>
      </c>
    </row>
    <row r="13109" spans="1:14" x14ac:dyDescent="0.45">
      <c r="A13109">
        <v>13108</v>
      </c>
      <c r="B13109">
        <v>9969842</v>
      </c>
      <c r="C13109" t="s">
        <v>560</v>
      </c>
      <c r="D13109" t="s">
        <v>4</v>
      </c>
      <c r="E13109" t="s">
        <v>5</v>
      </c>
      <c r="F13109" t="s">
        <v>1098</v>
      </c>
      <c r="G13109" t="s">
        <v>34676</v>
      </c>
      <c r="H13109" t="s">
        <v>34677</v>
      </c>
      <c r="I13109" t="s">
        <v>8</v>
      </c>
      <c r="J13109" t="s">
        <v>255</v>
      </c>
      <c r="K13109" t="s">
        <v>116</v>
      </c>
      <c r="L13109" t="s">
        <v>256</v>
      </c>
      <c r="M13109" t="s">
        <v>34678</v>
      </c>
      <c r="N13109" t="s">
        <v>34679</v>
      </c>
    </row>
    <row r="13110" spans="1:14" x14ac:dyDescent="0.45">
      <c r="A13110">
        <v>13109</v>
      </c>
      <c r="B13110">
        <v>9969843</v>
      </c>
      <c r="C13110" t="s">
        <v>131</v>
      </c>
      <c r="D13110" t="s">
        <v>4</v>
      </c>
      <c r="E13110" t="s">
        <v>5</v>
      </c>
      <c r="F13110" t="s">
        <v>6</v>
      </c>
      <c r="G13110" t="s">
        <v>34659</v>
      </c>
      <c r="H13110" t="s">
        <v>15790</v>
      </c>
      <c r="I13110" t="s">
        <v>8</v>
      </c>
      <c r="J13110" t="s">
        <v>628</v>
      </c>
      <c r="K13110" t="s">
        <v>134</v>
      </c>
      <c r="L13110" t="s">
        <v>246</v>
      </c>
      <c r="M13110" t="s">
        <v>34680</v>
      </c>
      <c r="N13110" t="s">
        <v>34681</v>
      </c>
    </row>
    <row r="13111" spans="1:14" x14ac:dyDescent="0.45">
      <c r="A13111">
        <v>13110</v>
      </c>
      <c r="B13111">
        <v>9969846</v>
      </c>
      <c r="C13111" t="s">
        <v>795</v>
      </c>
      <c r="D13111" t="s">
        <v>4</v>
      </c>
      <c r="E13111" t="s">
        <v>5</v>
      </c>
      <c r="F13111" t="s">
        <v>790</v>
      </c>
      <c r="G13111" t="s">
        <v>34659</v>
      </c>
      <c r="H13111" t="s">
        <v>8215</v>
      </c>
      <c r="I13111" t="s">
        <v>8</v>
      </c>
      <c r="J13111" t="s">
        <v>1359</v>
      </c>
      <c r="K13111" t="s">
        <v>93</v>
      </c>
      <c r="L13111" t="s">
        <v>100</v>
      </c>
      <c r="M13111" t="s">
        <v>34682</v>
      </c>
      <c r="N13111" t="s">
        <v>34683</v>
      </c>
    </row>
    <row r="13112" spans="1:14" x14ac:dyDescent="0.45">
      <c r="A13112">
        <v>13111</v>
      </c>
      <c r="B13112">
        <v>9969861</v>
      </c>
      <c r="C13112" t="s">
        <v>5619</v>
      </c>
      <c r="D13112" t="s">
        <v>4</v>
      </c>
      <c r="E13112" t="s">
        <v>5</v>
      </c>
      <c r="F13112" t="s">
        <v>1495</v>
      </c>
      <c r="G13112" t="s">
        <v>34659</v>
      </c>
      <c r="H13112" t="s">
        <v>34684</v>
      </c>
      <c r="I13112" t="s">
        <v>12445</v>
      </c>
      <c r="J13112" t="s">
        <v>20354</v>
      </c>
      <c r="K13112" t="s">
        <v>26</v>
      </c>
      <c r="L13112" t="s">
        <v>111</v>
      </c>
      <c r="M13112" t="s">
        <v>34685</v>
      </c>
      <c r="N13112" t="s">
        <v>34686</v>
      </c>
    </row>
    <row r="13113" spans="1:14" x14ac:dyDescent="0.45">
      <c r="A13113">
        <v>13112</v>
      </c>
      <c r="B13113">
        <v>9969867</v>
      </c>
      <c r="C13113" t="s">
        <v>30</v>
      </c>
      <c r="D13113" t="s">
        <v>4</v>
      </c>
      <c r="E13113" t="s">
        <v>5</v>
      </c>
      <c r="F13113" t="s">
        <v>6</v>
      </c>
      <c r="G13113" t="s">
        <v>34297</v>
      </c>
      <c r="H13113" t="s">
        <v>116</v>
      </c>
      <c r="I13113" t="s">
        <v>8</v>
      </c>
      <c r="J13113" t="s">
        <v>3649</v>
      </c>
      <c r="K13113" t="s">
        <v>26</v>
      </c>
      <c r="L13113" t="s">
        <v>360</v>
      </c>
      <c r="M13113" t="s">
        <v>34687</v>
      </c>
      <c r="N13113" t="s">
        <v>34688</v>
      </c>
    </row>
    <row r="13114" spans="1:14" x14ac:dyDescent="0.45">
      <c r="A13114">
        <v>13113</v>
      </c>
      <c r="B13114">
        <v>9969873</v>
      </c>
      <c r="C13114" t="s">
        <v>426</v>
      </c>
      <c r="D13114" t="s">
        <v>4</v>
      </c>
      <c r="E13114" t="s">
        <v>5</v>
      </c>
      <c r="F13114" t="s">
        <v>790</v>
      </c>
      <c r="G13114" t="s">
        <v>34659</v>
      </c>
      <c r="H13114" t="s">
        <v>2083</v>
      </c>
      <c r="I13114" t="s">
        <v>34689</v>
      </c>
      <c r="J13114" t="s">
        <v>4259</v>
      </c>
      <c r="K13114" t="s">
        <v>45</v>
      </c>
      <c r="L13114" t="s">
        <v>444</v>
      </c>
      <c r="M13114" t="s">
        <v>34690</v>
      </c>
      <c r="N13114" t="s">
        <v>34691</v>
      </c>
    </row>
    <row r="13115" spans="1:14" x14ac:dyDescent="0.45">
      <c r="A13115">
        <v>13114</v>
      </c>
      <c r="B13115">
        <v>9969877</v>
      </c>
      <c r="C13115" t="s">
        <v>332</v>
      </c>
      <c r="D13115" t="s">
        <v>4</v>
      </c>
      <c r="E13115" t="s">
        <v>5</v>
      </c>
      <c r="F13115" t="s">
        <v>6</v>
      </c>
      <c r="G13115" t="s">
        <v>31969</v>
      </c>
      <c r="H13115" t="s">
        <v>6895</v>
      </c>
      <c r="I13115" t="s">
        <v>34692</v>
      </c>
      <c r="J13115" t="s">
        <v>2833</v>
      </c>
      <c r="K13115" t="s">
        <v>212</v>
      </c>
      <c r="L13115" t="s">
        <v>219</v>
      </c>
      <c r="M13115" t="s">
        <v>34693</v>
      </c>
      <c r="N13115" t="s">
        <v>34694</v>
      </c>
    </row>
    <row r="13116" spans="1:14" x14ac:dyDescent="0.45">
      <c r="A13116">
        <v>13115</v>
      </c>
      <c r="B13116">
        <v>9969879</v>
      </c>
      <c r="C13116" t="s">
        <v>560</v>
      </c>
      <c r="D13116" t="s">
        <v>87</v>
      </c>
      <c r="E13116" t="s">
        <v>88</v>
      </c>
      <c r="F13116" t="s">
        <v>706</v>
      </c>
      <c r="G13116" t="s">
        <v>31969</v>
      </c>
      <c r="H13116" t="s">
        <v>5343</v>
      </c>
      <c r="I13116" t="s">
        <v>8</v>
      </c>
      <c r="J13116" t="s">
        <v>7336</v>
      </c>
      <c r="K13116" t="s">
        <v>212</v>
      </c>
      <c r="L13116" t="s">
        <v>213</v>
      </c>
      <c r="M13116" t="s">
        <v>34695</v>
      </c>
      <c r="N13116" t="s">
        <v>34696</v>
      </c>
    </row>
    <row r="13117" spans="1:14" x14ac:dyDescent="0.45">
      <c r="A13117">
        <v>13116</v>
      </c>
      <c r="B13117">
        <v>9969884</v>
      </c>
      <c r="C13117" t="s">
        <v>153</v>
      </c>
      <c r="D13117" t="s">
        <v>4</v>
      </c>
      <c r="E13117" t="s">
        <v>5</v>
      </c>
      <c r="F13117" t="s">
        <v>6</v>
      </c>
      <c r="G13117" t="s">
        <v>29669</v>
      </c>
      <c r="H13117" t="s">
        <v>1850</v>
      </c>
      <c r="I13117" t="s">
        <v>8</v>
      </c>
      <c r="J13117" t="s">
        <v>803</v>
      </c>
      <c r="K13117" t="s">
        <v>212</v>
      </c>
      <c r="L13117" t="s">
        <v>280</v>
      </c>
      <c r="M13117" t="s">
        <v>34697</v>
      </c>
      <c r="N13117" t="s">
        <v>34698</v>
      </c>
    </row>
    <row r="13118" spans="1:14" x14ac:dyDescent="0.45">
      <c r="A13118">
        <v>13117</v>
      </c>
      <c r="B13118">
        <v>9969894</v>
      </c>
      <c r="C13118" t="s">
        <v>34043</v>
      </c>
      <c r="D13118" t="s">
        <v>4</v>
      </c>
      <c r="E13118" t="s">
        <v>5</v>
      </c>
      <c r="F13118" t="s">
        <v>1098</v>
      </c>
      <c r="G13118" t="s">
        <v>26875</v>
      </c>
      <c r="H13118" t="s">
        <v>8</v>
      </c>
      <c r="I13118" t="s">
        <v>8</v>
      </c>
      <c r="J13118" t="s">
        <v>8</v>
      </c>
      <c r="K13118" t="s">
        <v>116</v>
      </c>
      <c r="L13118" t="s">
        <v>1103</v>
      </c>
      <c r="M13118" t="s">
        <v>8</v>
      </c>
      <c r="N13118" t="s">
        <v>8</v>
      </c>
    </row>
    <row r="13119" spans="1:14" x14ac:dyDescent="0.45">
      <c r="A13119">
        <v>13118</v>
      </c>
      <c r="B13119">
        <v>9969905</v>
      </c>
      <c r="C13119" t="s">
        <v>27</v>
      </c>
      <c r="D13119" t="s">
        <v>4</v>
      </c>
      <c r="E13119" t="s">
        <v>5</v>
      </c>
      <c r="F13119" t="s">
        <v>1495</v>
      </c>
      <c r="G13119" t="s">
        <v>34297</v>
      </c>
      <c r="H13119" t="s">
        <v>14819</v>
      </c>
      <c r="I13119" t="s">
        <v>16</v>
      </c>
      <c r="J13119" t="s">
        <v>1827</v>
      </c>
      <c r="K13119" t="s">
        <v>26</v>
      </c>
      <c r="L13119" t="s">
        <v>455</v>
      </c>
      <c r="M13119" t="s">
        <v>34699</v>
      </c>
      <c r="N13119" t="s">
        <v>34700</v>
      </c>
    </row>
    <row r="13120" spans="1:14" x14ac:dyDescent="0.45">
      <c r="A13120">
        <v>13119</v>
      </c>
      <c r="B13120">
        <v>9969908</v>
      </c>
      <c r="C13120" t="s">
        <v>13</v>
      </c>
      <c r="D13120" t="s">
        <v>4</v>
      </c>
      <c r="E13120" t="s">
        <v>5</v>
      </c>
      <c r="F13120" t="s">
        <v>1098</v>
      </c>
      <c r="G13120" t="s">
        <v>24958</v>
      </c>
      <c r="H13120" t="s">
        <v>13401</v>
      </c>
      <c r="I13120" t="s">
        <v>8</v>
      </c>
      <c r="J13120" t="s">
        <v>7407</v>
      </c>
      <c r="K13120" t="s">
        <v>26</v>
      </c>
      <c r="L13120" t="s">
        <v>237</v>
      </c>
      <c r="M13120" t="s">
        <v>34701</v>
      </c>
      <c r="N13120" t="s">
        <v>34702</v>
      </c>
    </row>
    <row r="13121" spans="1:14" x14ac:dyDescent="0.45">
      <c r="A13121">
        <v>13120</v>
      </c>
      <c r="B13121">
        <v>9969909</v>
      </c>
      <c r="C13121" t="s">
        <v>22</v>
      </c>
      <c r="D13121" t="s">
        <v>4</v>
      </c>
      <c r="E13121" t="s">
        <v>5</v>
      </c>
      <c r="F13121" t="s">
        <v>6</v>
      </c>
      <c r="G13121" t="s">
        <v>12041</v>
      </c>
      <c r="H13121" t="s">
        <v>116</v>
      </c>
      <c r="I13121" t="s">
        <v>16</v>
      </c>
      <c r="J13121" t="s">
        <v>9511</v>
      </c>
      <c r="K13121" t="s">
        <v>134</v>
      </c>
      <c r="L13121" t="s">
        <v>135</v>
      </c>
      <c r="M13121" t="s">
        <v>34703</v>
      </c>
      <c r="N13121" t="s">
        <v>34704</v>
      </c>
    </row>
    <row r="13122" spans="1:14" x14ac:dyDescent="0.45">
      <c r="A13122">
        <v>13121</v>
      </c>
      <c r="B13122">
        <v>9969915</v>
      </c>
      <c r="C13122" t="s">
        <v>22</v>
      </c>
      <c r="D13122" t="s">
        <v>4</v>
      </c>
      <c r="E13122" t="s">
        <v>5</v>
      </c>
      <c r="F13122" t="s">
        <v>6</v>
      </c>
      <c r="G13122" t="s">
        <v>25136</v>
      </c>
      <c r="H13122" t="s">
        <v>1223</v>
      </c>
      <c r="I13122" t="s">
        <v>8</v>
      </c>
      <c r="J13122" t="s">
        <v>1224</v>
      </c>
      <c r="K13122" t="s">
        <v>26</v>
      </c>
      <c r="L13122" t="s">
        <v>360</v>
      </c>
      <c r="M13122" t="s">
        <v>34705</v>
      </c>
      <c r="N13122" t="s">
        <v>34706</v>
      </c>
    </row>
    <row r="13123" spans="1:14" x14ac:dyDescent="0.45">
      <c r="A13123">
        <v>13122</v>
      </c>
      <c r="B13123">
        <v>9969922</v>
      </c>
      <c r="C13123" t="s">
        <v>311</v>
      </c>
      <c r="D13123" t="s">
        <v>4</v>
      </c>
      <c r="E13123" t="s">
        <v>5</v>
      </c>
      <c r="F13123" t="s">
        <v>6</v>
      </c>
      <c r="G13123" t="s">
        <v>33744</v>
      </c>
      <c r="H13123" t="s">
        <v>577</v>
      </c>
      <c r="I13123" t="s">
        <v>8</v>
      </c>
      <c r="J13123" t="s">
        <v>17513</v>
      </c>
      <c r="K13123" t="s">
        <v>726</v>
      </c>
      <c r="L13123" t="s">
        <v>727</v>
      </c>
      <c r="M13123" t="s">
        <v>34707</v>
      </c>
      <c r="N13123" t="s">
        <v>34708</v>
      </c>
    </row>
    <row r="13124" spans="1:14" x14ac:dyDescent="0.45">
      <c r="A13124">
        <v>13123</v>
      </c>
      <c r="B13124">
        <v>9969925</v>
      </c>
      <c r="C13124" t="s">
        <v>13</v>
      </c>
      <c r="D13124" t="s">
        <v>4</v>
      </c>
      <c r="E13124" t="s">
        <v>5</v>
      </c>
      <c r="F13124" t="s">
        <v>14</v>
      </c>
      <c r="G13124" t="s">
        <v>34297</v>
      </c>
      <c r="H13124" t="s">
        <v>7011</v>
      </c>
      <c r="I13124" t="s">
        <v>8</v>
      </c>
      <c r="J13124" t="s">
        <v>122</v>
      </c>
      <c r="K13124" t="s">
        <v>123</v>
      </c>
      <c r="L13124" t="s">
        <v>124</v>
      </c>
      <c r="M13124" t="s">
        <v>34709</v>
      </c>
      <c r="N13124" t="s">
        <v>34710</v>
      </c>
    </row>
    <row r="13125" spans="1:14" x14ac:dyDescent="0.45">
      <c r="A13125">
        <v>13124</v>
      </c>
      <c r="B13125">
        <v>9969928</v>
      </c>
      <c r="C13125" t="s">
        <v>892</v>
      </c>
      <c r="D13125" t="s">
        <v>4</v>
      </c>
      <c r="E13125" t="s">
        <v>5</v>
      </c>
      <c r="F13125" t="s">
        <v>6</v>
      </c>
      <c r="G13125" t="s">
        <v>32276</v>
      </c>
      <c r="H13125" t="s">
        <v>1745</v>
      </c>
      <c r="I13125" t="s">
        <v>16</v>
      </c>
      <c r="J13125" t="s">
        <v>5866</v>
      </c>
      <c r="K13125" t="s">
        <v>726</v>
      </c>
      <c r="L13125" t="s">
        <v>1146</v>
      </c>
      <c r="M13125" t="s">
        <v>34711</v>
      </c>
      <c r="N13125" t="s">
        <v>34712</v>
      </c>
    </row>
    <row r="13126" spans="1:14" x14ac:dyDescent="0.45">
      <c r="A13126">
        <v>13125</v>
      </c>
      <c r="B13126">
        <v>9969939</v>
      </c>
      <c r="C13126" t="s">
        <v>766</v>
      </c>
      <c r="D13126" t="s">
        <v>4</v>
      </c>
      <c r="E13126" t="s">
        <v>5</v>
      </c>
      <c r="F13126" t="s">
        <v>6</v>
      </c>
      <c r="G13126" t="s">
        <v>17149</v>
      </c>
      <c r="H13126" t="s">
        <v>18781</v>
      </c>
      <c r="I13126" t="s">
        <v>16</v>
      </c>
      <c r="J13126" t="s">
        <v>769</v>
      </c>
      <c r="K13126" t="s">
        <v>116</v>
      </c>
      <c r="L13126" t="s">
        <v>703</v>
      </c>
      <c r="M13126" t="s">
        <v>34713</v>
      </c>
      <c r="N13126" t="s">
        <v>34714</v>
      </c>
    </row>
    <row r="13127" spans="1:14" x14ac:dyDescent="0.45">
      <c r="A13127">
        <v>13126</v>
      </c>
      <c r="B13127">
        <v>9969941</v>
      </c>
      <c r="C13127" t="s">
        <v>138</v>
      </c>
      <c r="D13127" t="s">
        <v>4</v>
      </c>
      <c r="E13127" t="s">
        <v>5</v>
      </c>
      <c r="F13127" t="s">
        <v>6</v>
      </c>
      <c r="G13127" t="s">
        <v>33569</v>
      </c>
      <c r="H13127" t="s">
        <v>6298</v>
      </c>
      <c r="I13127" t="s">
        <v>8</v>
      </c>
      <c r="J13127" t="s">
        <v>5948</v>
      </c>
      <c r="K13127" t="s">
        <v>196</v>
      </c>
      <c r="L13127" t="s">
        <v>488</v>
      </c>
      <c r="M13127" t="s">
        <v>34715</v>
      </c>
      <c r="N13127" t="s">
        <v>34716</v>
      </c>
    </row>
    <row r="13128" spans="1:14" x14ac:dyDescent="0.45">
      <c r="A13128">
        <v>13127</v>
      </c>
      <c r="B13128">
        <v>9969948</v>
      </c>
      <c r="C13128" t="s">
        <v>30</v>
      </c>
      <c r="D13128" t="s">
        <v>4</v>
      </c>
      <c r="E13128" t="s">
        <v>5</v>
      </c>
      <c r="F13128" t="s">
        <v>6</v>
      </c>
      <c r="G13128" t="s">
        <v>31331</v>
      </c>
      <c r="H13128" t="s">
        <v>10741</v>
      </c>
      <c r="I13128" t="s">
        <v>8</v>
      </c>
      <c r="J13128" t="s">
        <v>34717</v>
      </c>
      <c r="K13128" t="s">
        <v>212</v>
      </c>
      <c r="L13128" t="s">
        <v>280</v>
      </c>
      <c r="M13128" t="s">
        <v>34718</v>
      </c>
      <c r="N13128" t="s">
        <v>34719</v>
      </c>
    </row>
    <row r="13129" spans="1:14" x14ac:dyDescent="0.45">
      <c r="A13129">
        <v>13128</v>
      </c>
      <c r="B13129">
        <v>9969967</v>
      </c>
      <c r="C13129" t="s">
        <v>560</v>
      </c>
      <c r="D13129" t="s">
        <v>4</v>
      </c>
      <c r="E13129" t="s">
        <v>5</v>
      </c>
      <c r="F13129" t="s">
        <v>14</v>
      </c>
      <c r="G13129" t="s">
        <v>28525</v>
      </c>
      <c r="H13129" t="s">
        <v>6130</v>
      </c>
      <c r="I13129" t="s">
        <v>8</v>
      </c>
      <c r="J13129" t="s">
        <v>875</v>
      </c>
      <c r="K13129" t="s">
        <v>141</v>
      </c>
      <c r="L13129" t="s">
        <v>721</v>
      </c>
      <c r="M13129" t="s">
        <v>34720</v>
      </c>
      <c r="N13129" t="s">
        <v>34721</v>
      </c>
    </row>
    <row r="13130" spans="1:14" x14ac:dyDescent="0.45">
      <c r="A13130">
        <v>13129</v>
      </c>
      <c r="B13130">
        <v>9969972</v>
      </c>
      <c r="C13130" t="s">
        <v>30</v>
      </c>
      <c r="D13130" t="s">
        <v>4</v>
      </c>
      <c r="E13130" t="s">
        <v>5</v>
      </c>
      <c r="F13130" t="s">
        <v>6</v>
      </c>
      <c r="G13130" t="s">
        <v>34659</v>
      </c>
      <c r="H13130" t="s">
        <v>34722</v>
      </c>
      <c r="I13130" t="s">
        <v>8</v>
      </c>
      <c r="J13130" t="s">
        <v>1970</v>
      </c>
      <c r="K13130" t="s">
        <v>93</v>
      </c>
      <c r="L13130" t="s">
        <v>100</v>
      </c>
      <c r="M13130" t="s">
        <v>34723</v>
      </c>
      <c r="N13130" t="s">
        <v>34724</v>
      </c>
    </row>
    <row r="13131" spans="1:14" x14ac:dyDescent="0.45">
      <c r="A13131">
        <v>13130</v>
      </c>
      <c r="B13131">
        <v>9969974</v>
      </c>
      <c r="C13131" t="s">
        <v>153</v>
      </c>
      <c r="D13131" t="s">
        <v>4</v>
      </c>
      <c r="E13131" t="s">
        <v>5</v>
      </c>
      <c r="F13131" t="s">
        <v>6</v>
      </c>
      <c r="G13131" t="s">
        <v>34659</v>
      </c>
      <c r="H13131" t="s">
        <v>12448</v>
      </c>
      <c r="I13131" t="s">
        <v>8</v>
      </c>
      <c r="J13131" t="s">
        <v>10458</v>
      </c>
      <c r="K13131" t="s">
        <v>212</v>
      </c>
      <c r="L13131" t="s">
        <v>465</v>
      </c>
      <c r="M13131" t="s">
        <v>34725</v>
      </c>
      <c r="N13131" t="s">
        <v>34726</v>
      </c>
    </row>
    <row r="13132" spans="1:14" x14ac:dyDescent="0.45">
      <c r="A13132">
        <v>13131</v>
      </c>
      <c r="B13132">
        <v>9969990</v>
      </c>
      <c r="C13132" t="s">
        <v>13</v>
      </c>
      <c r="D13132" t="s">
        <v>4</v>
      </c>
      <c r="E13132" t="s">
        <v>5</v>
      </c>
      <c r="F13132" t="s">
        <v>6</v>
      </c>
      <c r="G13132" t="s">
        <v>27030</v>
      </c>
      <c r="H13132" t="s">
        <v>1192</v>
      </c>
      <c r="I13132" t="s">
        <v>8</v>
      </c>
      <c r="J13132" t="s">
        <v>2900</v>
      </c>
      <c r="K13132" t="s">
        <v>45</v>
      </c>
      <c r="L13132" t="s">
        <v>74</v>
      </c>
      <c r="M13132" t="s">
        <v>34727</v>
      </c>
      <c r="N13132" t="s">
        <v>34728</v>
      </c>
    </row>
    <row r="13133" spans="1:14" x14ac:dyDescent="0.45">
      <c r="A13133">
        <v>13132</v>
      </c>
      <c r="B13133">
        <v>9969991</v>
      </c>
      <c r="C13133" t="s">
        <v>30</v>
      </c>
      <c r="D13133" t="s">
        <v>4</v>
      </c>
      <c r="E13133" t="s">
        <v>5</v>
      </c>
      <c r="F13133" t="s">
        <v>6</v>
      </c>
      <c r="G13133" t="s">
        <v>34297</v>
      </c>
      <c r="H13133" t="s">
        <v>6384</v>
      </c>
      <c r="I13133" t="s">
        <v>8</v>
      </c>
      <c r="J13133" t="s">
        <v>3843</v>
      </c>
      <c r="K13133" t="s">
        <v>116</v>
      </c>
      <c r="L13133" t="s">
        <v>602</v>
      </c>
      <c r="M13133" t="s">
        <v>34729</v>
      </c>
      <c r="N13133" t="s">
        <v>34730</v>
      </c>
    </row>
    <row r="13134" spans="1:14" x14ac:dyDescent="0.45">
      <c r="A13134">
        <v>13133</v>
      </c>
      <c r="B13134">
        <v>9969998</v>
      </c>
      <c r="C13134" t="s">
        <v>560</v>
      </c>
      <c r="D13134" t="s">
        <v>4</v>
      </c>
      <c r="E13134" t="s">
        <v>5</v>
      </c>
      <c r="F13134" t="s">
        <v>14</v>
      </c>
      <c r="G13134" t="s">
        <v>34731</v>
      </c>
      <c r="H13134" t="s">
        <v>20325</v>
      </c>
      <c r="I13134" t="s">
        <v>8</v>
      </c>
      <c r="J13134" t="s">
        <v>693</v>
      </c>
      <c r="K13134" t="s">
        <v>212</v>
      </c>
      <c r="L13134" t="s">
        <v>213</v>
      </c>
      <c r="M13134" t="s">
        <v>34732</v>
      </c>
      <c r="N13134" t="s">
        <v>34733</v>
      </c>
    </row>
    <row r="13135" spans="1:14" x14ac:dyDescent="0.45">
      <c r="A13135">
        <v>13134</v>
      </c>
      <c r="B13135">
        <v>9970010</v>
      </c>
      <c r="C13135" t="s">
        <v>168</v>
      </c>
      <c r="D13135" t="s">
        <v>4</v>
      </c>
      <c r="E13135" t="s">
        <v>5</v>
      </c>
      <c r="F13135" t="s">
        <v>662</v>
      </c>
      <c r="G13135" t="s">
        <v>34659</v>
      </c>
      <c r="H13135" t="s">
        <v>2386</v>
      </c>
      <c r="I13135" t="s">
        <v>16</v>
      </c>
      <c r="J13135" t="s">
        <v>520</v>
      </c>
      <c r="K13135" t="s">
        <v>58</v>
      </c>
      <c r="L13135" t="s">
        <v>55</v>
      </c>
      <c r="M13135" t="s">
        <v>34734</v>
      </c>
      <c r="N13135" t="s">
        <v>34735</v>
      </c>
    </row>
    <row r="13136" spans="1:14" x14ac:dyDescent="0.45">
      <c r="A13136">
        <v>13135</v>
      </c>
      <c r="B13136">
        <v>9970013</v>
      </c>
      <c r="C13136" t="s">
        <v>30</v>
      </c>
      <c r="D13136" t="s">
        <v>4</v>
      </c>
      <c r="E13136" t="s">
        <v>5</v>
      </c>
      <c r="F13136" t="s">
        <v>6</v>
      </c>
      <c r="G13136" t="s">
        <v>34659</v>
      </c>
      <c r="H13136" t="s">
        <v>34736</v>
      </c>
      <c r="I13136" t="s">
        <v>8</v>
      </c>
      <c r="J13136" t="s">
        <v>140</v>
      </c>
      <c r="K13136" t="s">
        <v>141</v>
      </c>
      <c r="L13136" t="s">
        <v>142</v>
      </c>
      <c r="M13136" t="s">
        <v>34737</v>
      </c>
      <c r="N13136" t="s">
        <v>34738</v>
      </c>
    </row>
    <row r="13137" spans="1:14" x14ac:dyDescent="0.45">
      <c r="A13137">
        <v>13136</v>
      </c>
      <c r="B13137">
        <v>9970022</v>
      </c>
      <c r="C13137" t="s">
        <v>30</v>
      </c>
      <c r="D13137" t="s">
        <v>4</v>
      </c>
      <c r="E13137" t="s">
        <v>5</v>
      </c>
      <c r="F13137" t="s">
        <v>6</v>
      </c>
      <c r="G13137" t="s">
        <v>34659</v>
      </c>
      <c r="H13137" t="s">
        <v>2487</v>
      </c>
      <c r="I13137" t="s">
        <v>1998</v>
      </c>
      <c r="J13137" t="s">
        <v>65</v>
      </c>
      <c r="K13137" t="s">
        <v>66</v>
      </c>
      <c r="L13137" t="s">
        <v>67</v>
      </c>
      <c r="M13137" t="s">
        <v>34739</v>
      </c>
      <c r="N13137" t="s">
        <v>34740</v>
      </c>
    </row>
    <row r="13138" spans="1:14" x14ac:dyDescent="0.45">
      <c r="A13138">
        <v>13137</v>
      </c>
      <c r="B13138">
        <v>9970023</v>
      </c>
      <c r="C13138" t="s">
        <v>30</v>
      </c>
      <c r="D13138" t="s">
        <v>4</v>
      </c>
      <c r="E13138" t="s">
        <v>5</v>
      </c>
      <c r="F13138" t="s">
        <v>6</v>
      </c>
      <c r="G13138" t="s">
        <v>34297</v>
      </c>
      <c r="H13138" t="s">
        <v>34741</v>
      </c>
      <c r="I13138" t="s">
        <v>8</v>
      </c>
      <c r="J13138" t="s">
        <v>3927</v>
      </c>
      <c r="K13138" t="s">
        <v>18</v>
      </c>
      <c r="L13138" t="s">
        <v>33</v>
      </c>
      <c r="M13138" t="s">
        <v>34742</v>
      </c>
      <c r="N13138" t="s">
        <v>34743</v>
      </c>
    </row>
    <row r="13139" spans="1:14" x14ac:dyDescent="0.45">
      <c r="A13139">
        <v>13138</v>
      </c>
      <c r="B13139">
        <v>9970029</v>
      </c>
      <c r="C13139" t="s">
        <v>22</v>
      </c>
      <c r="D13139" t="s">
        <v>4</v>
      </c>
      <c r="E13139" t="s">
        <v>5</v>
      </c>
      <c r="F13139" t="s">
        <v>6</v>
      </c>
      <c r="G13139" t="s">
        <v>9510</v>
      </c>
      <c r="H13139" t="s">
        <v>1376</v>
      </c>
      <c r="I13139" t="s">
        <v>8</v>
      </c>
      <c r="J13139" t="s">
        <v>1585</v>
      </c>
      <c r="K13139" t="s">
        <v>26</v>
      </c>
      <c r="L13139" t="s">
        <v>455</v>
      </c>
      <c r="M13139" t="s">
        <v>34744</v>
      </c>
      <c r="N13139" t="s">
        <v>34745</v>
      </c>
    </row>
    <row r="13140" spans="1:14" x14ac:dyDescent="0.45">
      <c r="A13140">
        <v>13139</v>
      </c>
      <c r="B13140">
        <v>9970034</v>
      </c>
      <c r="C13140" t="s">
        <v>477</v>
      </c>
      <c r="D13140" t="s">
        <v>4</v>
      </c>
      <c r="E13140" t="s">
        <v>5</v>
      </c>
      <c r="F13140" t="s">
        <v>6</v>
      </c>
      <c r="G13140" t="s">
        <v>33995</v>
      </c>
      <c r="H13140" t="s">
        <v>30848</v>
      </c>
      <c r="I13140" t="s">
        <v>8</v>
      </c>
      <c r="J13140" t="s">
        <v>1766</v>
      </c>
      <c r="K13140" t="s">
        <v>116</v>
      </c>
      <c r="L13140" t="s">
        <v>703</v>
      </c>
      <c r="M13140" t="s">
        <v>34746</v>
      </c>
      <c r="N13140" t="s">
        <v>34747</v>
      </c>
    </row>
    <row r="13141" spans="1:14" x14ac:dyDescent="0.45">
      <c r="A13141">
        <v>13140</v>
      </c>
      <c r="B13141">
        <v>9970037</v>
      </c>
      <c r="C13141" t="s">
        <v>311</v>
      </c>
      <c r="D13141" t="s">
        <v>4</v>
      </c>
      <c r="E13141" t="s">
        <v>5</v>
      </c>
      <c r="F13141" t="s">
        <v>6</v>
      </c>
      <c r="G13141" t="s">
        <v>34748</v>
      </c>
      <c r="H13141" t="s">
        <v>13815</v>
      </c>
      <c r="I13141" t="s">
        <v>8</v>
      </c>
      <c r="J13141" t="s">
        <v>2326</v>
      </c>
      <c r="K13141" t="s">
        <v>58</v>
      </c>
      <c r="L13141" t="s">
        <v>59</v>
      </c>
      <c r="M13141" t="s">
        <v>34749</v>
      </c>
      <c r="N13141" t="s">
        <v>34750</v>
      </c>
    </row>
    <row r="13142" spans="1:14" x14ac:dyDescent="0.45">
      <c r="A13142">
        <v>13141</v>
      </c>
      <c r="B13142">
        <v>9970042</v>
      </c>
      <c r="C13142" t="s">
        <v>13</v>
      </c>
      <c r="D13142" t="s">
        <v>4</v>
      </c>
      <c r="E13142" t="s">
        <v>5</v>
      </c>
      <c r="F13142" t="s">
        <v>6</v>
      </c>
      <c r="G13142" t="s">
        <v>33995</v>
      </c>
      <c r="H13142" t="s">
        <v>3861</v>
      </c>
      <c r="I13142" t="s">
        <v>8</v>
      </c>
      <c r="J13142" t="s">
        <v>251</v>
      </c>
      <c r="K13142" t="s">
        <v>26</v>
      </c>
      <c r="L13142" t="s">
        <v>111</v>
      </c>
      <c r="M13142" t="s">
        <v>34751</v>
      </c>
      <c r="N13142" t="s">
        <v>34752</v>
      </c>
    </row>
    <row r="13143" spans="1:14" x14ac:dyDescent="0.45">
      <c r="A13143">
        <v>13142</v>
      </c>
      <c r="B13143">
        <v>9970047</v>
      </c>
      <c r="C13143" t="s">
        <v>795</v>
      </c>
      <c r="D13143" t="s">
        <v>4</v>
      </c>
      <c r="E13143" t="s">
        <v>5</v>
      </c>
      <c r="F13143" t="s">
        <v>6</v>
      </c>
      <c r="G13143" t="s">
        <v>33995</v>
      </c>
      <c r="H13143" t="s">
        <v>1976</v>
      </c>
      <c r="I13143" t="s">
        <v>8</v>
      </c>
      <c r="J13143" t="s">
        <v>1977</v>
      </c>
      <c r="K13143" t="s">
        <v>93</v>
      </c>
      <c r="L13143" t="s">
        <v>438</v>
      </c>
      <c r="M13143" t="s">
        <v>34753</v>
      </c>
      <c r="N13143" t="s">
        <v>34754</v>
      </c>
    </row>
    <row r="13144" spans="1:14" x14ac:dyDescent="0.45">
      <c r="A13144">
        <v>13143</v>
      </c>
      <c r="B13144">
        <v>9970051</v>
      </c>
      <c r="C13144" t="s">
        <v>30</v>
      </c>
      <c r="D13144" t="s">
        <v>4</v>
      </c>
      <c r="E13144" t="s">
        <v>5</v>
      </c>
      <c r="F13144" t="s">
        <v>6</v>
      </c>
      <c r="G13144" t="s">
        <v>33442</v>
      </c>
      <c r="H13144" t="s">
        <v>13270</v>
      </c>
      <c r="I13144" t="s">
        <v>34755</v>
      </c>
      <c r="J13144" t="s">
        <v>122</v>
      </c>
      <c r="K13144" t="s">
        <v>123</v>
      </c>
      <c r="L13144" t="s">
        <v>124</v>
      </c>
      <c r="M13144" t="s">
        <v>34756</v>
      </c>
      <c r="N13144" t="s">
        <v>34757</v>
      </c>
    </row>
    <row r="13145" spans="1:14" x14ac:dyDescent="0.45">
      <c r="A13145">
        <v>13144</v>
      </c>
      <c r="B13145">
        <v>9970058</v>
      </c>
      <c r="C13145" t="s">
        <v>518</v>
      </c>
      <c r="D13145" t="s">
        <v>4</v>
      </c>
      <c r="E13145" t="s">
        <v>5</v>
      </c>
      <c r="F13145" t="s">
        <v>6</v>
      </c>
      <c r="G13145" t="s">
        <v>34297</v>
      </c>
      <c r="H13145" t="s">
        <v>2955</v>
      </c>
      <c r="I13145" t="s">
        <v>8</v>
      </c>
      <c r="J13145" t="s">
        <v>787</v>
      </c>
      <c r="K13145" t="s">
        <v>58</v>
      </c>
      <c r="L13145" t="s">
        <v>55</v>
      </c>
      <c r="M13145" t="s">
        <v>34758</v>
      </c>
      <c r="N13145" t="s">
        <v>34759</v>
      </c>
    </row>
    <row r="13146" spans="1:14" x14ac:dyDescent="0.45">
      <c r="A13146">
        <v>13145</v>
      </c>
      <c r="B13146">
        <v>9970081</v>
      </c>
      <c r="C13146" t="s">
        <v>153</v>
      </c>
      <c r="D13146" t="s">
        <v>4</v>
      </c>
      <c r="E13146" t="s">
        <v>5</v>
      </c>
      <c r="F13146" t="s">
        <v>6</v>
      </c>
      <c r="G13146" t="s">
        <v>34659</v>
      </c>
      <c r="H13146" t="s">
        <v>12448</v>
      </c>
      <c r="I13146" t="s">
        <v>16</v>
      </c>
      <c r="J13146" t="s">
        <v>10458</v>
      </c>
      <c r="K13146" t="s">
        <v>212</v>
      </c>
      <c r="L13146" t="s">
        <v>465</v>
      </c>
      <c r="M13146" t="s">
        <v>34760</v>
      </c>
      <c r="N13146" t="s">
        <v>34761</v>
      </c>
    </row>
    <row r="13147" spans="1:14" x14ac:dyDescent="0.45">
      <c r="A13147">
        <v>13146</v>
      </c>
      <c r="B13147">
        <v>9970083</v>
      </c>
      <c r="C13147" t="s">
        <v>278</v>
      </c>
      <c r="D13147" t="s">
        <v>4</v>
      </c>
      <c r="E13147" t="s">
        <v>5</v>
      </c>
      <c r="F13147" t="s">
        <v>6</v>
      </c>
      <c r="G13147" t="s">
        <v>34659</v>
      </c>
      <c r="H13147" t="s">
        <v>34762</v>
      </c>
      <c r="I13147" t="s">
        <v>15930</v>
      </c>
      <c r="J13147" t="s">
        <v>2989</v>
      </c>
      <c r="K13147" t="s">
        <v>212</v>
      </c>
      <c r="L13147" t="s">
        <v>280</v>
      </c>
      <c r="M13147" t="s">
        <v>34763</v>
      </c>
      <c r="N13147" t="s">
        <v>34764</v>
      </c>
    </row>
    <row r="13148" spans="1:14" x14ac:dyDescent="0.45">
      <c r="A13148">
        <v>13147</v>
      </c>
      <c r="B13148">
        <v>9970086</v>
      </c>
      <c r="C13148" t="s">
        <v>22</v>
      </c>
      <c r="D13148" t="s">
        <v>4</v>
      </c>
      <c r="E13148" t="s">
        <v>5</v>
      </c>
      <c r="F13148" t="s">
        <v>6</v>
      </c>
      <c r="G13148" t="s">
        <v>19495</v>
      </c>
      <c r="H13148" t="s">
        <v>10607</v>
      </c>
      <c r="I13148" t="s">
        <v>8</v>
      </c>
      <c r="J13148" t="s">
        <v>2030</v>
      </c>
      <c r="K13148" t="s">
        <v>134</v>
      </c>
      <c r="L13148" t="s">
        <v>135</v>
      </c>
      <c r="M13148" t="s">
        <v>34765</v>
      </c>
      <c r="N13148" t="s">
        <v>34766</v>
      </c>
    </row>
    <row r="13149" spans="1:14" x14ac:dyDescent="0.45">
      <c r="A13149">
        <v>13148</v>
      </c>
      <c r="B13149">
        <v>9970091</v>
      </c>
      <c r="C13149" t="s">
        <v>10895</v>
      </c>
      <c r="D13149" t="s">
        <v>4</v>
      </c>
      <c r="E13149" t="s">
        <v>5</v>
      </c>
      <c r="F13149" t="s">
        <v>6</v>
      </c>
      <c r="G13149" t="s">
        <v>33995</v>
      </c>
      <c r="H13149" t="s">
        <v>34767</v>
      </c>
      <c r="I13149" t="s">
        <v>2678</v>
      </c>
      <c r="J13149" t="s">
        <v>233</v>
      </c>
      <c r="K13149" t="s">
        <v>45</v>
      </c>
      <c r="L13149" t="s">
        <v>234</v>
      </c>
      <c r="M13149" t="s">
        <v>34768</v>
      </c>
      <c r="N13149" t="s">
        <v>34769</v>
      </c>
    </row>
    <row r="13150" spans="1:14" x14ac:dyDescent="0.45">
      <c r="A13150">
        <v>13149</v>
      </c>
      <c r="B13150">
        <v>9970108</v>
      </c>
      <c r="C13150" t="s">
        <v>332</v>
      </c>
      <c r="D13150" t="s">
        <v>4</v>
      </c>
      <c r="E13150" t="s">
        <v>5</v>
      </c>
      <c r="F13150" t="s">
        <v>6</v>
      </c>
      <c r="G13150" t="s">
        <v>34297</v>
      </c>
      <c r="H13150" t="s">
        <v>8</v>
      </c>
      <c r="I13150" t="s">
        <v>8</v>
      </c>
      <c r="J13150" t="s">
        <v>1169</v>
      </c>
      <c r="K13150" t="s">
        <v>212</v>
      </c>
      <c r="L13150" t="s">
        <v>280</v>
      </c>
      <c r="M13150" t="s">
        <v>34770</v>
      </c>
      <c r="N13150" t="s">
        <v>34771</v>
      </c>
    </row>
    <row r="13151" spans="1:14" x14ac:dyDescent="0.45">
      <c r="A13151">
        <v>13150</v>
      </c>
      <c r="B13151">
        <v>9970118</v>
      </c>
      <c r="C13151" t="s">
        <v>13</v>
      </c>
      <c r="D13151" t="s">
        <v>4</v>
      </c>
      <c r="E13151" t="s">
        <v>5</v>
      </c>
      <c r="F13151" t="s">
        <v>6</v>
      </c>
      <c r="G13151" t="s">
        <v>33569</v>
      </c>
      <c r="H13151" t="s">
        <v>34772</v>
      </c>
      <c r="I13151" t="s">
        <v>8</v>
      </c>
      <c r="J13151" t="s">
        <v>12140</v>
      </c>
      <c r="K13151" t="s">
        <v>10</v>
      </c>
      <c r="L13151" t="s">
        <v>515</v>
      </c>
      <c r="M13151" t="s">
        <v>34773</v>
      </c>
      <c r="N13151" t="s">
        <v>34774</v>
      </c>
    </row>
    <row r="13152" spans="1:14" x14ac:dyDescent="0.45">
      <c r="A13152">
        <v>13151</v>
      </c>
      <c r="B13152">
        <v>9970119</v>
      </c>
      <c r="C13152" t="s">
        <v>30</v>
      </c>
      <c r="D13152" t="s">
        <v>4</v>
      </c>
      <c r="E13152" t="s">
        <v>5</v>
      </c>
      <c r="F13152" t="s">
        <v>6</v>
      </c>
      <c r="G13152" t="s">
        <v>17149</v>
      </c>
      <c r="H13152" t="s">
        <v>34775</v>
      </c>
      <c r="I13152" t="s">
        <v>8</v>
      </c>
      <c r="J13152" t="s">
        <v>1851</v>
      </c>
      <c r="K13152" t="s">
        <v>51</v>
      </c>
      <c r="L13152" t="s">
        <v>52</v>
      </c>
      <c r="M13152" t="s">
        <v>34776</v>
      </c>
      <c r="N13152" t="s">
        <v>34777</v>
      </c>
    </row>
    <row r="13153" spans="1:14" x14ac:dyDescent="0.45">
      <c r="A13153">
        <v>13152</v>
      </c>
      <c r="B13153">
        <v>9970131</v>
      </c>
      <c r="C13153" t="s">
        <v>9241</v>
      </c>
      <c r="D13153" t="s">
        <v>4</v>
      </c>
      <c r="E13153" t="s">
        <v>5</v>
      </c>
      <c r="F13153" t="s">
        <v>6</v>
      </c>
      <c r="G13153" t="s">
        <v>33744</v>
      </c>
      <c r="H13153" t="s">
        <v>34778</v>
      </c>
      <c r="I13153" t="s">
        <v>8</v>
      </c>
      <c r="J13153" t="s">
        <v>13413</v>
      </c>
      <c r="K13153" t="s">
        <v>51</v>
      </c>
      <c r="L13153" t="s">
        <v>341</v>
      </c>
      <c r="M13153" t="s">
        <v>34779</v>
      </c>
      <c r="N13153" t="s">
        <v>34780</v>
      </c>
    </row>
    <row r="13154" spans="1:14" x14ac:dyDescent="0.45">
      <c r="A13154">
        <v>13153</v>
      </c>
      <c r="B13154">
        <v>9970138</v>
      </c>
      <c r="C13154" t="s">
        <v>30</v>
      </c>
      <c r="D13154" t="s">
        <v>4</v>
      </c>
      <c r="E13154" t="s">
        <v>5</v>
      </c>
      <c r="F13154" t="s">
        <v>6</v>
      </c>
      <c r="G13154" t="s">
        <v>33177</v>
      </c>
      <c r="H13154" t="s">
        <v>5231</v>
      </c>
      <c r="I13154" t="s">
        <v>8</v>
      </c>
      <c r="J13154" t="s">
        <v>443</v>
      </c>
      <c r="K13154" t="s">
        <v>45</v>
      </c>
      <c r="L13154" t="s">
        <v>444</v>
      </c>
      <c r="M13154" t="s">
        <v>34781</v>
      </c>
      <c r="N13154" t="s">
        <v>34782</v>
      </c>
    </row>
    <row r="13155" spans="1:14" x14ac:dyDescent="0.45">
      <c r="A13155">
        <v>13154</v>
      </c>
      <c r="B13155">
        <v>9970145</v>
      </c>
      <c r="C13155" t="s">
        <v>3208</v>
      </c>
      <c r="D13155" t="s">
        <v>4</v>
      </c>
      <c r="E13155" t="s">
        <v>5</v>
      </c>
      <c r="F13155" t="s">
        <v>6</v>
      </c>
      <c r="G13155" t="s">
        <v>33995</v>
      </c>
      <c r="H13155" t="s">
        <v>14755</v>
      </c>
      <c r="I13155" t="s">
        <v>8</v>
      </c>
      <c r="J13155" t="s">
        <v>1309</v>
      </c>
      <c r="K13155" t="s">
        <v>10</v>
      </c>
      <c r="L13155" t="s">
        <v>685</v>
      </c>
      <c r="M13155" t="s">
        <v>34783</v>
      </c>
      <c r="N13155" t="s">
        <v>34784</v>
      </c>
    </row>
    <row r="13156" spans="1:14" x14ac:dyDescent="0.45">
      <c r="A13156">
        <v>13155</v>
      </c>
      <c r="B13156">
        <v>9970143</v>
      </c>
      <c r="C13156" t="s">
        <v>81</v>
      </c>
      <c r="D13156" t="s">
        <v>4</v>
      </c>
      <c r="E13156" t="s">
        <v>5</v>
      </c>
      <c r="F13156" t="s">
        <v>6</v>
      </c>
      <c r="G13156" t="s">
        <v>34297</v>
      </c>
      <c r="H13156" t="s">
        <v>3079</v>
      </c>
      <c r="I13156" t="s">
        <v>3765</v>
      </c>
      <c r="J13156" t="s">
        <v>650</v>
      </c>
      <c r="K13156" t="s">
        <v>18</v>
      </c>
      <c r="L13156" t="s">
        <v>524</v>
      </c>
      <c r="M13156" t="s">
        <v>34785</v>
      </c>
      <c r="N13156" t="s">
        <v>34786</v>
      </c>
    </row>
    <row r="13157" spans="1:14" x14ac:dyDescent="0.45">
      <c r="A13157">
        <v>13156</v>
      </c>
      <c r="B13157">
        <v>9970147</v>
      </c>
      <c r="C13157" t="s">
        <v>216</v>
      </c>
      <c r="D13157" t="s">
        <v>87</v>
      </c>
      <c r="E13157" t="s">
        <v>88</v>
      </c>
      <c r="F13157" t="s">
        <v>89</v>
      </c>
      <c r="G13157" t="s">
        <v>33995</v>
      </c>
      <c r="H13157" t="s">
        <v>4332</v>
      </c>
      <c r="I13157" t="s">
        <v>8</v>
      </c>
      <c r="J13157" t="s">
        <v>2200</v>
      </c>
      <c r="K13157" t="s">
        <v>26</v>
      </c>
      <c r="L13157" t="s">
        <v>27</v>
      </c>
      <c r="M13157" t="s">
        <v>34787</v>
      </c>
      <c r="N13157" t="s">
        <v>34788</v>
      </c>
    </row>
    <row r="13158" spans="1:14" x14ac:dyDescent="0.45">
      <c r="A13158">
        <v>13157</v>
      </c>
      <c r="B13158">
        <v>9970152</v>
      </c>
      <c r="C13158" t="s">
        <v>289</v>
      </c>
      <c r="D13158" t="s">
        <v>4</v>
      </c>
      <c r="E13158" t="s">
        <v>5</v>
      </c>
      <c r="F13158" t="s">
        <v>6</v>
      </c>
      <c r="G13158" t="s">
        <v>34659</v>
      </c>
      <c r="H13158" t="s">
        <v>6822</v>
      </c>
      <c r="I13158" t="s">
        <v>8</v>
      </c>
      <c r="J13158" t="s">
        <v>223</v>
      </c>
      <c r="K13158" t="s">
        <v>93</v>
      </c>
      <c r="L13158" t="s">
        <v>94</v>
      </c>
      <c r="M13158" t="s">
        <v>34789</v>
      </c>
      <c r="N13158" t="s">
        <v>34790</v>
      </c>
    </row>
    <row r="13159" spans="1:14" x14ac:dyDescent="0.45">
      <c r="A13159">
        <v>13158</v>
      </c>
      <c r="B13159">
        <v>9970154</v>
      </c>
      <c r="C13159" t="s">
        <v>13</v>
      </c>
      <c r="D13159" t="s">
        <v>4</v>
      </c>
      <c r="E13159" t="s">
        <v>5</v>
      </c>
      <c r="F13159" t="s">
        <v>14</v>
      </c>
      <c r="G13159" t="s">
        <v>33995</v>
      </c>
      <c r="H13159" t="s">
        <v>19188</v>
      </c>
      <c r="I13159" t="s">
        <v>8</v>
      </c>
      <c r="J13159" t="s">
        <v>245</v>
      </c>
      <c r="K13159" t="s">
        <v>196</v>
      </c>
      <c r="L13159" t="s">
        <v>197</v>
      </c>
      <c r="M13159" t="s">
        <v>34791</v>
      </c>
      <c r="N13159" t="s">
        <v>34792</v>
      </c>
    </row>
    <row r="13160" spans="1:14" x14ac:dyDescent="0.45">
      <c r="A13160">
        <v>13159</v>
      </c>
      <c r="B13160">
        <v>9970157</v>
      </c>
      <c r="C13160" t="s">
        <v>34043</v>
      </c>
      <c r="D13160" t="s">
        <v>4</v>
      </c>
      <c r="E13160" t="s">
        <v>5</v>
      </c>
      <c r="F13160" t="s">
        <v>1098</v>
      </c>
      <c r="G13160" t="s">
        <v>32596</v>
      </c>
      <c r="H13160" t="s">
        <v>1549</v>
      </c>
      <c r="I13160" t="s">
        <v>8</v>
      </c>
      <c r="J13160" t="s">
        <v>3927</v>
      </c>
      <c r="K13160" t="s">
        <v>18</v>
      </c>
      <c r="L13160" t="s">
        <v>33</v>
      </c>
      <c r="M13160" t="s">
        <v>34793</v>
      </c>
      <c r="N13160" t="s">
        <v>34794</v>
      </c>
    </row>
    <row r="13161" spans="1:14" x14ac:dyDescent="0.45">
      <c r="A13161">
        <v>13160</v>
      </c>
      <c r="B13161">
        <v>9970162</v>
      </c>
      <c r="C13161" t="s">
        <v>138</v>
      </c>
      <c r="D13161" t="s">
        <v>4</v>
      </c>
      <c r="E13161" t="s">
        <v>5</v>
      </c>
      <c r="F13161" t="s">
        <v>6</v>
      </c>
      <c r="G13161" t="s">
        <v>24424</v>
      </c>
      <c r="H13161" t="s">
        <v>34795</v>
      </c>
      <c r="I13161" t="s">
        <v>8</v>
      </c>
      <c r="J13161" t="s">
        <v>2900</v>
      </c>
      <c r="K13161" t="s">
        <v>45</v>
      </c>
      <c r="L13161" t="s">
        <v>74</v>
      </c>
      <c r="M13161" t="s">
        <v>34796</v>
      </c>
      <c r="N13161" t="s">
        <v>34797</v>
      </c>
    </row>
    <row r="13162" spans="1:14" x14ac:dyDescent="0.45">
      <c r="A13162">
        <v>13161</v>
      </c>
      <c r="B13162">
        <v>9970173</v>
      </c>
      <c r="C13162" t="s">
        <v>81</v>
      </c>
      <c r="D13162" t="s">
        <v>4</v>
      </c>
      <c r="E13162" t="s">
        <v>5</v>
      </c>
      <c r="F13162" t="s">
        <v>6</v>
      </c>
      <c r="G13162" t="s">
        <v>34297</v>
      </c>
      <c r="H13162" t="s">
        <v>34798</v>
      </c>
      <c r="I13162" t="s">
        <v>8</v>
      </c>
      <c r="J13162" t="s">
        <v>650</v>
      </c>
      <c r="K13162" t="s">
        <v>18</v>
      </c>
      <c r="L13162" t="s">
        <v>524</v>
      </c>
      <c r="M13162" t="s">
        <v>34799</v>
      </c>
      <c r="N13162" t="s">
        <v>34800</v>
      </c>
    </row>
    <row r="13163" spans="1:14" x14ac:dyDescent="0.45">
      <c r="A13163">
        <v>13162</v>
      </c>
      <c r="B13163">
        <v>9970171</v>
      </c>
      <c r="C13163" t="s">
        <v>30</v>
      </c>
      <c r="D13163" t="s">
        <v>4</v>
      </c>
      <c r="E13163" t="s">
        <v>5</v>
      </c>
      <c r="F13163" t="s">
        <v>6</v>
      </c>
      <c r="G13163" t="s">
        <v>33995</v>
      </c>
      <c r="H13163" t="s">
        <v>4141</v>
      </c>
      <c r="I13163" t="s">
        <v>8</v>
      </c>
      <c r="J13163" t="s">
        <v>871</v>
      </c>
      <c r="K13163" t="s">
        <v>26</v>
      </c>
      <c r="L13163" t="s">
        <v>614</v>
      </c>
      <c r="M13163" t="s">
        <v>34801</v>
      </c>
      <c r="N13163" t="s">
        <v>34802</v>
      </c>
    </row>
    <row r="13164" spans="1:14" x14ac:dyDescent="0.45">
      <c r="A13164">
        <v>13163</v>
      </c>
      <c r="B13164">
        <v>9970180</v>
      </c>
      <c r="C13164" t="s">
        <v>13</v>
      </c>
      <c r="D13164" t="s">
        <v>4</v>
      </c>
      <c r="E13164" t="s">
        <v>5</v>
      </c>
      <c r="F13164" t="s">
        <v>6</v>
      </c>
      <c r="G13164" t="s">
        <v>8556</v>
      </c>
      <c r="H13164" t="s">
        <v>1376</v>
      </c>
      <c r="I13164" t="s">
        <v>8</v>
      </c>
      <c r="J13164" t="s">
        <v>5633</v>
      </c>
      <c r="K13164" t="s">
        <v>26</v>
      </c>
      <c r="L13164" t="s">
        <v>237</v>
      </c>
      <c r="M13164" t="s">
        <v>34803</v>
      </c>
      <c r="N13164" t="s">
        <v>34804</v>
      </c>
    </row>
    <row r="13165" spans="1:14" x14ac:dyDescent="0.45">
      <c r="A13165">
        <v>13164</v>
      </c>
      <c r="B13165">
        <v>9970182</v>
      </c>
      <c r="C13165" t="s">
        <v>30</v>
      </c>
      <c r="D13165" t="s">
        <v>4</v>
      </c>
      <c r="E13165" t="s">
        <v>5</v>
      </c>
      <c r="F13165" t="s">
        <v>6</v>
      </c>
      <c r="G13165" t="s">
        <v>34659</v>
      </c>
      <c r="H13165" t="s">
        <v>7041</v>
      </c>
      <c r="I13165" t="s">
        <v>8</v>
      </c>
      <c r="J13165" t="s">
        <v>2767</v>
      </c>
      <c r="K13165" t="s">
        <v>123</v>
      </c>
      <c r="L13165" t="s">
        <v>782</v>
      </c>
      <c r="M13165" t="s">
        <v>34805</v>
      </c>
      <c r="N13165" t="s">
        <v>34806</v>
      </c>
    </row>
    <row r="13166" spans="1:14" x14ac:dyDescent="0.45">
      <c r="A13166">
        <v>13165</v>
      </c>
      <c r="B13166">
        <v>9970190</v>
      </c>
      <c r="C13166" t="s">
        <v>34043</v>
      </c>
      <c r="D13166" t="s">
        <v>4</v>
      </c>
      <c r="E13166" t="s">
        <v>5</v>
      </c>
      <c r="F13166" t="s">
        <v>14</v>
      </c>
      <c r="G13166" t="s">
        <v>22827</v>
      </c>
      <c r="H13166" t="s">
        <v>34807</v>
      </c>
      <c r="I13166" t="s">
        <v>8</v>
      </c>
      <c r="J13166" t="s">
        <v>7038</v>
      </c>
      <c r="K13166" t="s">
        <v>18</v>
      </c>
      <c r="L13166" t="s">
        <v>33</v>
      </c>
      <c r="M13166" t="s">
        <v>34808</v>
      </c>
      <c r="N13166" t="s">
        <v>34809</v>
      </c>
    </row>
    <row r="13167" spans="1:14" x14ac:dyDescent="0.45">
      <c r="A13167">
        <v>13166</v>
      </c>
      <c r="B13167">
        <v>9970187</v>
      </c>
      <c r="C13167" t="s">
        <v>30</v>
      </c>
      <c r="D13167" t="s">
        <v>4</v>
      </c>
      <c r="E13167" t="s">
        <v>5</v>
      </c>
      <c r="F13167" t="s">
        <v>6</v>
      </c>
      <c r="G13167" t="s">
        <v>34659</v>
      </c>
      <c r="H13167" t="s">
        <v>34810</v>
      </c>
      <c r="I13167" t="s">
        <v>8</v>
      </c>
      <c r="J13167" t="s">
        <v>3280</v>
      </c>
      <c r="K13167" t="s">
        <v>26</v>
      </c>
      <c r="L13167" t="s">
        <v>547</v>
      </c>
      <c r="M13167" t="s">
        <v>34811</v>
      </c>
      <c r="N13167" t="s">
        <v>34812</v>
      </c>
    </row>
    <row r="13168" spans="1:14" x14ac:dyDescent="0.45">
      <c r="A13168">
        <v>13167</v>
      </c>
      <c r="B13168">
        <v>9970197</v>
      </c>
      <c r="C13168" t="s">
        <v>468</v>
      </c>
      <c r="D13168" t="s">
        <v>4</v>
      </c>
      <c r="E13168" t="s">
        <v>5</v>
      </c>
      <c r="F13168" t="s">
        <v>6</v>
      </c>
      <c r="G13168" t="s">
        <v>34659</v>
      </c>
      <c r="H13168" t="s">
        <v>34813</v>
      </c>
      <c r="I13168" t="s">
        <v>16</v>
      </c>
      <c r="J13168" t="s">
        <v>470</v>
      </c>
      <c r="K13168" t="s">
        <v>93</v>
      </c>
      <c r="L13168" t="s">
        <v>94</v>
      </c>
      <c r="M13168" t="s">
        <v>34814</v>
      </c>
      <c r="N13168" t="s">
        <v>34815</v>
      </c>
    </row>
    <row r="13169" spans="1:14" x14ac:dyDescent="0.45">
      <c r="A13169">
        <v>13168</v>
      </c>
      <c r="B13169">
        <v>9970196</v>
      </c>
      <c r="C13169" t="s">
        <v>22</v>
      </c>
      <c r="D13169" t="s">
        <v>4</v>
      </c>
      <c r="E13169" t="s">
        <v>5</v>
      </c>
      <c r="F13169" t="s">
        <v>6</v>
      </c>
      <c r="G13169" t="s">
        <v>34297</v>
      </c>
      <c r="H13169" t="s">
        <v>2958</v>
      </c>
      <c r="I13169" t="s">
        <v>8</v>
      </c>
      <c r="J13169" t="s">
        <v>1424</v>
      </c>
      <c r="K13169" t="s">
        <v>26</v>
      </c>
      <c r="L13169" t="s">
        <v>360</v>
      </c>
      <c r="M13169" t="s">
        <v>34816</v>
      </c>
      <c r="N13169" t="s">
        <v>34817</v>
      </c>
    </row>
    <row r="13170" spans="1:14" x14ac:dyDescent="0.45">
      <c r="A13170">
        <v>13169</v>
      </c>
      <c r="B13170">
        <v>9970199</v>
      </c>
      <c r="C13170" t="s">
        <v>468</v>
      </c>
      <c r="D13170" t="s">
        <v>4</v>
      </c>
      <c r="E13170" t="s">
        <v>5</v>
      </c>
      <c r="F13170" t="s">
        <v>6</v>
      </c>
      <c r="G13170" t="s">
        <v>34659</v>
      </c>
      <c r="H13170" t="s">
        <v>15486</v>
      </c>
      <c r="I13170" t="s">
        <v>16</v>
      </c>
      <c r="J13170" t="s">
        <v>92</v>
      </c>
      <c r="K13170" t="s">
        <v>93</v>
      </c>
      <c r="L13170" t="s">
        <v>94</v>
      </c>
      <c r="M13170" t="s">
        <v>34818</v>
      </c>
      <c r="N13170" t="s">
        <v>34819</v>
      </c>
    </row>
    <row r="13171" spans="1:14" x14ac:dyDescent="0.45">
      <c r="A13171">
        <v>13170</v>
      </c>
      <c r="B13171">
        <v>9970212</v>
      </c>
      <c r="C13171" t="s">
        <v>22</v>
      </c>
      <c r="D13171" t="s">
        <v>4</v>
      </c>
      <c r="E13171" t="s">
        <v>5</v>
      </c>
      <c r="F13171" t="s">
        <v>6</v>
      </c>
      <c r="G13171" t="s">
        <v>28175</v>
      </c>
      <c r="H13171" t="s">
        <v>25627</v>
      </c>
      <c r="I13171" t="s">
        <v>8</v>
      </c>
      <c r="J13171" t="s">
        <v>1346</v>
      </c>
      <c r="K13171" t="s">
        <v>26</v>
      </c>
      <c r="L13171" t="s">
        <v>360</v>
      </c>
      <c r="M13171" t="s">
        <v>34820</v>
      </c>
      <c r="N13171" t="s">
        <v>34821</v>
      </c>
    </row>
    <row r="13172" spans="1:14" x14ac:dyDescent="0.45">
      <c r="A13172">
        <v>13171</v>
      </c>
      <c r="B13172">
        <v>9970222</v>
      </c>
      <c r="C13172" t="s">
        <v>30</v>
      </c>
      <c r="D13172" t="s">
        <v>4</v>
      </c>
      <c r="E13172" t="s">
        <v>5</v>
      </c>
      <c r="F13172" t="s">
        <v>6</v>
      </c>
      <c r="G13172" t="s">
        <v>33744</v>
      </c>
      <c r="H13172" t="s">
        <v>34822</v>
      </c>
      <c r="I13172" t="s">
        <v>8</v>
      </c>
      <c r="J13172" t="s">
        <v>4339</v>
      </c>
      <c r="K13172" t="s">
        <v>141</v>
      </c>
      <c r="L13172" t="s">
        <v>721</v>
      </c>
      <c r="M13172" t="s">
        <v>34823</v>
      </c>
      <c r="N13172" t="s">
        <v>34824</v>
      </c>
    </row>
    <row r="13173" spans="1:14" x14ac:dyDescent="0.45">
      <c r="A13173">
        <v>13172</v>
      </c>
      <c r="B13173">
        <v>9970235</v>
      </c>
      <c r="C13173" t="s">
        <v>30</v>
      </c>
      <c r="D13173" t="s">
        <v>4</v>
      </c>
      <c r="E13173" t="s">
        <v>5</v>
      </c>
      <c r="F13173" t="s">
        <v>6</v>
      </c>
      <c r="G13173" t="s">
        <v>34659</v>
      </c>
      <c r="H13173" t="s">
        <v>1666</v>
      </c>
      <c r="I13173" t="s">
        <v>34825</v>
      </c>
      <c r="J13173" t="s">
        <v>1667</v>
      </c>
      <c r="K13173" t="s">
        <v>51</v>
      </c>
      <c r="L13173" t="s">
        <v>52</v>
      </c>
      <c r="M13173" t="s">
        <v>34826</v>
      </c>
      <c r="N13173" t="s">
        <v>34827</v>
      </c>
    </row>
    <row r="13174" spans="1:14" x14ac:dyDescent="0.45">
      <c r="A13174">
        <v>13173</v>
      </c>
      <c r="B13174">
        <v>9970250</v>
      </c>
      <c r="C13174" t="s">
        <v>332</v>
      </c>
      <c r="D13174" t="s">
        <v>4</v>
      </c>
      <c r="E13174" t="s">
        <v>5</v>
      </c>
      <c r="F13174" t="s">
        <v>6</v>
      </c>
      <c r="G13174" t="s">
        <v>33995</v>
      </c>
      <c r="H13174" t="s">
        <v>12213</v>
      </c>
      <c r="I13174" t="s">
        <v>7067</v>
      </c>
      <c r="J13174" t="s">
        <v>601</v>
      </c>
      <c r="K13174" t="s">
        <v>116</v>
      </c>
      <c r="L13174" t="s">
        <v>602</v>
      </c>
      <c r="M13174" t="s">
        <v>34828</v>
      </c>
      <c r="N13174" t="s">
        <v>34829</v>
      </c>
    </row>
    <row r="13175" spans="1:14" x14ac:dyDescent="0.45">
      <c r="A13175">
        <v>13174</v>
      </c>
      <c r="B13175">
        <v>9970258</v>
      </c>
      <c r="C13175" t="s">
        <v>13</v>
      </c>
      <c r="D13175" t="s">
        <v>4</v>
      </c>
      <c r="E13175" t="s">
        <v>5</v>
      </c>
      <c r="F13175" t="s">
        <v>6</v>
      </c>
      <c r="G13175" t="s">
        <v>34659</v>
      </c>
      <c r="H13175" t="s">
        <v>10783</v>
      </c>
      <c r="I13175" t="s">
        <v>8</v>
      </c>
      <c r="J13175" t="s">
        <v>3843</v>
      </c>
      <c r="K13175" t="s">
        <v>116</v>
      </c>
      <c r="L13175" t="s">
        <v>602</v>
      </c>
      <c r="M13175" t="s">
        <v>34830</v>
      </c>
      <c r="N13175" t="s">
        <v>34831</v>
      </c>
    </row>
    <row r="13176" spans="1:14" x14ac:dyDescent="0.45">
      <c r="A13176">
        <v>13175</v>
      </c>
      <c r="B13176">
        <v>9970261</v>
      </c>
      <c r="C13176" t="s">
        <v>27</v>
      </c>
      <c r="D13176" t="s">
        <v>4</v>
      </c>
      <c r="E13176" t="s">
        <v>5</v>
      </c>
      <c r="F13176" t="s">
        <v>790</v>
      </c>
      <c r="G13176" t="s">
        <v>31589</v>
      </c>
      <c r="H13176" t="s">
        <v>34832</v>
      </c>
      <c r="I13176" t="s">
        <v>16</v>
      </c>
      <c r="J13176" t="s">
        <v>3154</v>
      </c>
      <c r="K13176" t="s">
        <v>26</v>
      </c>
      <c r="L13176" t="s">
        <v>27</v>
      </c>
      <c r="M13176" t="s">
        <v>34833</v>
      </c>
      <c r="N13176" t="s">
        <v>34834</v>
      </c>
    </row>
    <row r="13177" spans="1:14" x14ac:dyDescent="0.45">
      <c r="A13177">
        <v>13176</v>
      </c>
      <c r="B13177">
        <v>9970267</v>
      </c>
      <c r="C13177" t="s">
        <v>22</v>
      </c>
      <c r="D13177" t="s">
        <v>4</v>
      </c>
      <c r="E13177" t="s">
        <v>5</v>
      </c>
      <c r="F13177" t="s">
        <v>6</v>
      </c>
      <c r="G13177" t="s">
        <v>33569</v>
      </c>
      <c r="H13177" t="s">
        <v>34835</v>
      </c>
      <c r="I13177" t="s">
        <v>8</v>
      </c>
      <c r="J13177" t="s">
        <v>744</v>
      </c>
      <c r="K13177" t="s">
        <v>26</v>
      </c>
      <c r="L13177" t="s">
        <v>237</v>
      </c>
      <c r="M13177" t="s">
        <v>34836</v>
      </c>
      <c r="N13177" t="s">
        <v>34837</v>
      </c>
    </row>
    <row r="13178" spans="1:14" x14ac:dyDescent="0.45">
      <c r="A13178">
        <v>13177</v>
      </c>
      <c r="B13178">
        <v>9970275</v>
      </c>
      <c r="C13178" t="s">
        <v>30</v>
      </c>
      <c r="D13178" t="s">
        <v>4</v>
      </c>
      <c r="E13178" t="s">
        <v>5</v>
      </c>
      <c r="F13178" t="s">
        <v>6</v>
      </c>
      <c r="G13178" t="s">
        <v>34659</v>
      </c>
      <c r="H13178" t="s">
        <v>8244</v>
      </c>
      <c r="I13178" t="s">
        <v>8</v>
      </c>
      <c r="J13178" t="s">
        <v>1874</v>
      </c>
      <c r="K13178" t="s">
        <v>93</v>
      </c>
      <c r="L13178" t="s">
        <v>438</v>
      </c>
      <c r="M13178" t="s">
        <v>34838</v>
      </c>
      <c r="N13178" t="s">
        <v>34839</v>
      </c>
    </row>
    <row r="13179" spans="1:14" x14ac:dyDescent="0.45">
      <c r="A13179">
        <v>13178</v>
      </c>
      <c r="B13179">
        <v>9970281</v>
      </c>
      <c r="C13179" t="s">
        <v>311</v>
      </c>
      <c r="D13179" t="s">
        <v>4</v>
      </c>
      <c r="E13179" t="s">
        <v>5</v>
      </c>
      <c r="F13179" t="s">
        <v>6</v>
      </c>
      <c r="G13179" t="s">
        <v>28345</v>
      </c>
      <c r="H13179" t="s">
        <v>3892</v>
      </c>
      <c r="I13179" t="s">
        <v>34840</v>
      </c>
      <c r="J13179" t="s">
        <v>314</v>
      </c>
      <c r="K13179" t="s">
        <v>58</v>
      </c>
      <c r="L13179" t="s">
        <v>59</v>
      </c>
      <c r="M13179" t="s">
        <v>34841</v>
      </c>
      <c r="N13179" t="s">
        <v>34842</v>
      </c>
    </row>
    <row r="13180" spans="1:14" x14ac:dyDescent="0.45">
      <c r="A13180">
        <v>13179</v>
      </c>
      <c r="B13180">
        <v>9970286</v>
      </c>
      <c r="C13180" t="s">
        <v>13</v>
      </c>
      <c r="D13180" t="s">
        <v>4</v>
      </c>
      <c r="E13180" t="s">
        <v>5</v>
      </c>
      <c r="F13180" t="s">
        <v>6</v>
      </c>
      <c r="G13180" t="s">
        <v>33995</v>
      </c>
      <c r="H13180" t="s">
        <v>34843</v>
      </c>
      <c r="I13180" t="s">
        <v>8</v>
      </c>
      <c r="J13180" t="s">
        <v>1243</v>
      </c>
      <c r="K13180" t="s">
        <v>26</v>
      </c>
      <c r="L13180" t="s">
        <v>547</v>
      </c>
      <c r="M13180" t="s">
        <v>34844</v>
      </c>
      <c r="N13180" t="s">
        <v>34845</v>
      </c>
    </row>
    <row r="13181" spans="1:14" x14ac:dyDescent="0.45">
      <c r="A13181">
        <v>13180</v>
      </c>
      <c r="B13181">
        <v>9970296</v>
      </c>
      <c r="C13181" t="s">
        <v>892</v>
      </c>
      <c r="D13181" t="s">
        <v>4</v>
      </c>
      <c r="E13181" t="s">
        <v>5</v>
      </c>
      <c r="F13181" t="s">
        <v>71</v>
      </c>
      <c r="G13181" t="s">
        <v>33744</v>
      </c>
      <c r="H13181" t="s">
        <v>3142</v>
      </c>
      <c r="I13181" t="s">
        <v>16</v>
      </c>
      <c r="J13181" t="s">
        <v>7566</v>
      </c>
      <c r="K13181" t="s">
        <v>726</v>
      </c>
      <c r="L13181" t="s">
        <v>1146</v>
      </c>
      <c r="M13181" t="s">
        <v>34846</v>
      </c>
      <c r="N13181" t="s">
        <v>34847</v>
      </c>
    </row>
    <row r="13182" spans="1:14" x14ac:dyDescent="0.45">
      <c r="A13182">
        <v>13181</v>
      </c>
      <c r="B13182">
        <v>9970305</v>
      </c>
      <c r="C13182" t="s">
        <v>30</v>
      </c>
      <c r="D13182" t="s">
        <v>4</v>
      </c>
      <c r="E13182" t="s">
        <v>5</v>
      </c>
      <c r="F13182" t="s">
        <v>6</v>
      </c>
      <c r="G13182" t="s">
        <v>33177</v>
      </c>
      <c r="H13182" t="s">
        <v>210</v>
      </c>
      <c r="I13182" t="s">
        <v>8</v>
      </c>
      <c r="J13182" t="s">
        <v>211</v>
      </c>
      <c r="K13182" t="s">
        <v>212</v>
      </c>
      <c r="L13182" t="s">
        <v>213</v>
      </c>
      <c r="M13182" t="s">
        <v>34848</v>
      </c>
      <c r="N13182" t="s">
        <v>34849</v>
      </c>
    </row>
    <row r="13183" spans="1:14" x14ac:dyDescent="0.45">
      <c r="A13183">
        <v>13182</v>
      </c>
      <c r="B13183">
        <v>9970307</v>
      </c>
      <c r="C13183" t="s">
        <v>869</v>
      </c>
      <c r="D13183" t="s">
        <v>4</v>
      </c>
      <c r="E13183" t="s">
        <v>5</v>
      </c>
      <c r="F13183" t="s">
        <v>6</v>
      </c>
      <c r="G13183" t="s">
        <v>34659</v>
      </c>
      <c r="H13183" t="s">
        <v>34850</v>
      </c>
      <c r="I13183" t="s">
        <v>16</v>
      </c>
      <c r="J13183" t="s">
        <v>871</v>
      </c>
      <c r="K13183" t="s">
        <v>26</v>
      </c>
      <c r="L13183" t="s">
        <v>614</v>
      </c>
      <c r="M13183" t="s">
        <v>34851</v>
      </c>
      <c r="N13183" t="s">
        <v>34852</v>
      </c>
    </row>
    <row r="13184" spans="1:14" x14ac:dyDescent="0.45">
      <c r="A13184">
        <v>13183</v>
      </c>
      <c r="B13184">
        <v>9970320</v>
      </c>
      <c r="C13184" t="s">
        <v>825</v>
      </c>
      <c r="D13184" t="s">
        <v>4</v>
      </c>
      <c r="E13184" t="s">
        <v>5</v>
      </c>
      <c r="F13184" t="s">
        <v>790</v>
      </c>
      <c r="G13184" t="s">
        <v>34297</v>
      </c>
      <c r="H13184" t="s">
        <v>34853</v>
      </c>
      <c r="I13184" t="s">
        <v>435</v>
      </c>
      <c r="J13184" t="s">
        <v>7569</v>
      </c>
      <c r="K13184" t="s">
        <v>93</v>
      </c>
      <c r="L13184" t="s">
        <v>438</v>
      </c>
      <c r="M13184" t="s">
        <v>34854</v>
      </c>
      <c r="N13184" t="s">
        <v>34855</v>
      </c>
    </row>
    <row r="13185" spans="1:14" x14ac:dyDescent="0.45">
      <c r="A13185">
        <v>13184</v>
      </c>
      <c r="B13185">
        <v>9970321</v>
      </c>
      <c r="C13185" t="s">
        <v>321</v>
      </c>
      <c r="D13185" t="s">
        <v>4</v>
      </c>
      <c r="E13185" t="s">
        <v>5</v>
      </c>
      <c r="F13185" t="s">
        <v>14</v>
      </c>
      <c r="G13185" t="s">
        <v>34659</v>
      </c>
      <c r="H13185" t="s">
        <v>1407</v>
      </c>
      <c r="I13185" t="s">
        <v>8</v>
      </c>
      <c r="J13185" t="s">
        <v>6404</v>
      </c>
      <c r="K13185" t="s">
        <v>51</v>
      </c>
      <c r="L13185" t="s">
        <v>325</v>
      </c>
      <c r="M13185" t="s">
        <v>34856</v>
      </c>
      <c r="N13185" t="s">
        <v>34857</v>
      </c>
    </row>
    <row r="13186" spans="1:14" x14ac:dyDescent="0.45">
      <c r="A13186">
        <v>13185</v>
      </c>
      <c r="B13186">
        <v>9970327</v>
      </c>
      <c r="C13186" t="s">
        <v>278</v>
      </c>
      <c r="D13186" t="s">
        <v>4</v>
      </c>
      <c r="E13186" t="s">
        <v>5</v>
      </c>
      <c r="F13186" t="s">
        <v>6</v>
      </c>
      <c r="G13186" t="s">
        <v>31765</v>
      </c>
      <c r="H13186" t="s">
        <v>534</v>
      </c>
      <c r="I13186" t="s">
        <v>16</v>
      </c>
      <c r="J13186" t="s">
        <v>21323</v>
      </c>
      <c r="K13186" t="s">
        <v>10</v>
      </c>
      <c r="L13186" t="s">
        <v>3</v>
      </c>
      <c r="M13186" t="s">
        <v>34858</v>
      </c>
      <c r="N13186" t="s">
        <v>34859</v>
      </c>
    </row>
    <row r="13187" spans="1:14" x14ac:dyDescent="0.45">
      <c r="A13187">
        <v>13186</v>
      </c>
      <c r="B13187">
        <v>9970334</v>
      </c>
      <c r="C13187" t="s">
        <v>30</v>
      </c>
      <c r="D13187" t="s">
        <v>4</v>
      </c>
      <c r="E13187" t="s">
        <v>5</v>
      </c>
      <c r="F13187" t="s">
        <v>6</v>
      </c>
      <c r="G13187" t="s">
        <v>34297</v>
      </c>
      <c r="H13187" t="s">
        <v>16084</v>
      </c>
      <c r="I13187" t="s">
        <v>8</v>
      </c>
      <c r="J13187" t="s">
        <v>624</v>
      </c>
      <c r="K13187" t="s">
        <v>26</v>
      </c>
      <c r="L13187" t="s">
        <v>547</v>
      </c>
      <c r="M13187" t="s">
        <v>34860</v>
      </c>
      <c r="N13187" t="s">
        <v>34861</v>
      </c>
    </row>
    <row r="13188" spans="1:14" x14ac:dyDescent="0.45">
      <c r="A13188">
        <v>13187</v>
      </c>
      <c r="B13188">
        <v>9970344</v>
      </c>
      <c r="C13188" t="s">
        <v>81</v>
      </c>
      <c r="D13188" t="s">
        <v>4</v>
      </c>
      <c r="E13188" t="s">
        <v>5</v>
      </c>
      <c r="F13188" t="s">
        <v>6</v>
      </c>
      <c r="G13188" t="s">
        <v>34659</v>
      </c>
      <c r="H13188" t="s">
        <v>34862</v>
      </c>
      <c r="I13188" t="s">
        <v>16</v>
      </c>
      <c r="J13188" t="s">
        <v>1629</v>
      </c>
      <c r="K13188" t="s">
        <v>18</v>
      </c>
      <c r="L13188" t="s">
        <v>524</v>
      </c>
      <c r="M13188" t="s">
        <v>34863</v>
      </c>
      <c r="N13188" t="s">
        <v>34864</v>
      </c>
    </row>
    <row r="13189" spans="1:14" x14ac:dyDescent="0.45">
      <c r="A13189">
        <v>13188</v>
      </c>
      <c r="B13189">
        <v>9970349</v>
      </c>
      <c r="C13189" t="s">
        <v>547</v>
      </c>
      <c r="D13189" t="s">
        <v>4</v>
      </c>
      <c r="E13189" t="s">
        <v>5</v>
      </c>
      <c r="F13189" t="s">
        <v>6</v>
      </c>
      <c r="G13189" t="s">
        <v>26193</v>
      </c>
      <c r="H13189" t="s">
        <v>34865</v>
      </c>
      <c r="I13189" t="s">
        <v>34866</v>
      </c>
      <c r="J13189" t="s">
        <v>1448</v>
      </c>
      <c r="K13189" t="s">
        <v>26</v>
      </c>
      <c r="L13189" t="s">
        <v>547</v>
      </c>
      <c r="M13189" t="s">
        <v>34867</v>
      </c>
      <c r="N13189" t="s">
        <v>34868</v>
      </c>
    </row>
    <row r="13190" spans="1:14" x14ac:dyDescent="0.45">
      <c r="A13190">
        <v>13189</v>
      </c>
      <c r="B13190">
        <v>9970354</v>
      </c>
      <c r="C13190" t="s">
        <v>237</v>
      </c>
      <c r="D13190" t="s">
        <v>4</v>
      </c>
      <c r="E13190" t="s">
        <v>5</v>
      </c>
      <c r="F13190" t="s">
        <v>6</v>
      </c>
      <c r="G13190" t="s">
        <v>28175</v>
      </c>
      <c r="H13190" t="s">
        <v>23662</v>
      </c>
      <c r="I13190" t="s">
        <v>16</v>
      </c>
      <c r="J13190" t="s">
        <v>2326</v>
      </c>
      <c r="K13190" t="s">
        <v>26</v>
      </c>
      <c r="L13190" t="s">
        <v>237</v>
      </c>
      <c r="M13190" t="s">
        <v>34869</v>
      </c>
      <c r="N13190" t="s">
        <v>34870</v>
      </c>
    </row>
    <row r="13191" spans="1:14" x14ac:dyDescent="0.45">
      <c r="A13191">
        <v>13190</v>
      </c>
      <c r="B13191">
        <v>9970359</v>
      </c>
      <c r="C13191" t="s">
        <v>29733</v>
      </c>
      <c r="D13191" t="s">
        <v>4</v>
      </c>
      <c r="E13191" t="s">
        <v>5</v>
      </c>
      <c r="F13191" t="s">
        <v>790</v>
      </c>
      <c r="G13191" t="s">
        <v>33995</v>
      </c>
      <c r="H13191" t="s">
        <v>3884</v>
      </c>
      <c r="I13191" t="s">
        <v>8</v>
      </c>
      <c r="J13191" t="s">
        <v>2659</v>
      </c>
      <c r="K13191" t="s">
        <v>196</v>
      </c>
      <c r="L13191" t="s">
        <v>197</v>
      </c>
      <c r="M13191" t="s">
        <v>34871</v>
      </c>
      <c r="N13191" t="s">
        <v>34872</v>
      </c>
    </row>
    <row r="13192" spans="1:14" x14ac:dyDescent="0.45">
      <c r="A13192">
        <v>13191</v>
      </c>
      <c r="B13192">
        <v>9970367</v>
      </c>
      <c r="C13192" t="s">
        <v>518</v>
      </c>
      <c r="D13192" t="s">
        <v>4</v>
      </c>
      <c r="E13192" t="s">
        <v>5</v>
      </c>
      <c r="F13192" t="s">
        <v>6</v>
      </c>
      <c r="G13192" t="s">
        <v>34659</v>
      </c>
      <c r="H13192" t="s">
        <v>34873</v>
      </c>
      <c r="I13192" t="s">
        <v>16</v>
      </c>
      <c r="J13192" t="s">
        <v>520</v>
      </c>
      <c r="K13192" t="s">
        <v>58</v>
      </c>
      <c r="L13192" t="s">
        <v>55</v>
      </c>
      <c r="M13192" t="s">
        <v>34874</v>
      </c>
      <c r="N13192" t="s">
        <v>34875</v>
      </c>
    </row>
    <row r="13193" spans="1:14" x14ac:dyDescent="0.45">
      <c r="A13193">
        <v>13192</v>
      </c>
      <c r="B13193">
        <v>9970377</v>
      </c>
      <c r="C13193" t="s">
        <v>108</v>
      </c>
      <c r="D13193" t="s">
        <v>4</v>
      </c>
      <c r="E13193" t="s">
        <v>5</v>
      </c>
      <c r="F13193" t="s">
        <v>6</v>
      </c>
      <c r="G13193" t="s">
        <v>15477</v>
      </c>
      <c r="H13193" t="s">
        <v>831</v>
      </c>
      <c r="I13193" t="s">
        <v>16</v>
      </c>
      <c r="J13193" t="s">
        <v>832</v>
      </c>
      <c r="K13193" t="s">
        <v>123</v>
      </c>
      <c r="L13193" t="s">
        <v>120</v>
      </c>
      <c r="M13193" t="s">
        <v>34876</v>
      </c>
      <c r="N13193" t="s">
        <v>34877</v>
      </c>
    </row>
    <row r="13194" spans="1:14" x14ac:dyDescent="0.45">
      <c r="A13194">
        <v>13193</v>
      </c>
      <c r="B13194">
        <v>9970392</v>
      </c>
      <c r="C13194" t="s">
        <v>352</v>
      </c>
      <c r="D13194" t="s">
        <v>4</v>
      </c>
      <c r="E13194" t="s">
        <v>5</v>
      </c>
      <c r="F13194" t="s">
        <v>14</v>
      </c>
      <c r="G13194" t="s">
        <v>26427</v>
      </c>
      <c r="H13194" t="s">
        <v>1850</v>
      </c>
      <c r="I13194" t="s">
        <v>8</v>
      </c>
      <c r="J13194" t="s">
        <v>10108</v>
      </c>
      <c r="K13194" t="s">
        <v>51</v>
      </c>
      <c r="L13194" t="s">
        <v>52</v>
      </c>
      <c r="M13194" t="s">
        <v>34878</v>
      </c>
      <c r="N13194" t="s">
        <v>34879</v>
      </c>
    </row>
    <row r="13195" spans="1:14" x14ac:dyDescent="0.45">
      <c r="A13195">
        <v>13194</v>
      </c>
      <c r="B13195">
        <v>9970400</v>
      </c>
      <c r="C13195" t="s">
        <v>1389</v>
      </c>
      <c r="D13195" t="s">
        <v>4</v>
      </c>
      <c r="E13195" t="s">
        <v>5</v>
      </c>
      <c r="F13195" t="s">
        <v>353</v>
      </c>
      <c r="G13195" t="s">
        <v>34297</v>
      </c>
      <c r="H13195" t="s">
        <v>34880</v>
      </c>
      <c r="I13195" t="s">
        <v>15053</v>
      </c>
      <c r="J13195" t="s">
        <v>4279</v>
      </c>
      <c r="K13195" t="s">
        <v>116</v>
      </c>
      <c r="L13195" t="s">
        <v>703</v>
      </c>
      <c r="M13195" t="s">
        <v>34881</v>
      </c>
      <c r="N13195" t="s">
        <v>34882</v>
      </c>
    </row>
    <row r="13196" spans="1:14" x14ac:dyDescent="0.45">
      <c r="A13196">
        <v>13195</v>
      </c>
      <c r="B13196">
        <v>9970409</v>
      </c>
      <c r="C13196" t="s">
        <v>22</v>
      </c>
      <c r="D13196" t="s">
        <v>4</v>
      </c>
      <c r="E13196" t="s">
        <v>5</v>
      </c>
      <c r="F13196" t="s">
        <v>6</v>
      </c>
      <c r="G13196" t="s">
        <v>34659</v>
      </c>
      <c r="H13196" t="s">
        <v>16629</v>
      </c>
      <c r="I13196" t="s">
        <v>8</v>
      </c>
      <c r="J13196" t="s">
        <v>9058</v>
      </c>
      <c r="K13196" t="s">
        <v>134</v>
      </c>
      <c r="L13196" t="s">
        <v>135</v>
      </c>
      <c r="M13196" t="s">
        <v>34883</v>
      </c>
      <c r="N13196" t="s">
        <v>34884</v>
      </c>
    </row>
    <row r="13197" spans="1:14" x14ac:dyDescent="0.45">
      <c r="A13197">
        <v>13196</v>
      </c>
      <c r="B13197">
        <v>9970426</v>
      </c>
      <c r="C13197" t="s">
        <v>311</v>
      </c>
      <c r="D13197" t="s">
        <v>4</v>
      </c>
      <c r="E13197" t="s">
        <v>5</v>
      </c>
      <c r="F13197" t="s">
        <v>6</v>
      </c>
      <c r="G13197" t="s">
        <v>34297</v>
      </c>
      <c r="H13197" t="s">
        <v>2955</v>
      </c>
      <c r="I13197" t="s">
        <v>16629</v>
      </c>
      <c r="J13197" t="s">
        <v>3601</v>
      </c>
      <c r="K13197" t="s">
        <v>58</v>
      </c>
      <c r="L13197" t="s">
        <v>59</v>
      </c>
      <c r="M13197" t="s">
        <v>34885</v>
      </c>
      <c r="N13197" t="s">
        <v>34886</v>
      </c>
    </row>
    <row r="13198" spans="1:14" x14ac:dyDescent="0.45">
      <c r="A13198">
        <v>13197</v>
      </c>
      <c r="B13198">
        <v>9970428</v>
      </c>
      <c r="C13198" t="s">
        <v>13</v>
      </c>
      <c r="D13198" t="s">
        <v>4</v>
      </c>
      <c r="E13198" t="s">
        <v>5</v>
      </c>
      <c r="F13198" t="s">
        <v>6</v>
      </c>
      <c r="G13198" t="s">
        <v>32276</v>
      </c>
      <c r="H13198" t="s">
        <v>34887</v>
      </c>
      <c r="I13198" t="s">
        <v>8</v>
      </c>
      <c r="J13198" t="s">
        <v>769</v>
      </c>
      <c r="K13198" t="s">
        <v>116</v>
      </c>
      <c r="L13198" t="s">
        <v>703</v>
      </c>
      <c r="M13198" t="s">
        <v>34888</v>
      </c>
      <c r="N13198" t="s">
        <v>34889</v>
      </c>
    </row>
    <row r="13199" spans="1:14" x14ac:dyDescent="0.45">
      <c r="A13199">
        <v>13198</v>
      </c>
      <c r="B13199">
        <v>9970433</v>
      </c>
      <c r="C13199" t="s">
        <v>2233</v>
      </c>
      <c r="D13199" t="s">
        <v>4</v>
      </c>
      <c r="E13199" t="s">
        <v>5</v>
      </c>
      <c r="F13199" t="s">
        <v>6</v>
      </c>
      <c r="G13199" t="s">
        <v>34659</v>
      </c>
      <c r="H13199" t="s">
        <v>10641</v>
      </c>
      <c r="I13199" t="s">
        <v>8</v>
      </c>
      <c r="J13199" t="s">
        <v>6035</v>
      </c>
      <c r="K13199" t="s">
        <v>45</v>
      </c>
      <c r="L13199" t="s">
        <v>205</v>
      </c>
      <c r="M13199" t="s">
        <v>34890</v>
      </c>
      <c r="N13199" t="s">
        <v>34891</v>
      </c>
    </row>
    <row r="13200" spans="1:14" x14ac:dyDescent="0.45">
      <c r="A13200">
        <v>13199</v>
      </c>
      <c r="B13200">
        <v>9970443</v>
      </c>
      <c r="C13200" t="s">
        <v>153</v>
      </c>
      <c r="D13200" t="s">
        <v>4</v>
      </c>
      <c r="E13200" t="s">
        <v>5</v>
      </c>
      <c r="F13200" t="s">
        <v>6</v>
      </c>
      <c r="G13200" t="s">
        <v>29366</v>
      </c>
      <c r="H13200" t="s">
        <v>34892</v>
      </c>
      <c r="I13200" t="s">
        <v>8</v>
      </c>
      <c r="J13200" t="s">
        <v>11232</v>
      </c>
      <c r="K13200" t="s">
        <v>10</v>
      </c>
      <c r="L13200" t="s">
        <v>685</v>
      </c>
      <c r="M13200" t="s">
        <v>34893</v>
      </c>
      <c r="N13200" t="s">
        <v>34894</v>
      </c>
    </row>
    <row r="13201" spans="1:14" x14ac:dyDescent="0.45">
      <c r="A13201">
        <v>13200</v>
      </c>
      <c r="B13201">
        <v>9970452</v>
      </c>
      <c r="C13201" t="s">
        <v>3208</v>
      </c>
      <c r="D13201" t="s">
        <v>4</v>
      </c>
      <c r="E13201" t="s">
        <v>5</v>
      </c>
      <c r="F13201" t="s">
        <v>790</v>
      </c>
      <c r="G13201" t="s">
        <v>33995</v>
      </c>
      <c r="H13201" t="s">
        <v>12014</v>
      </c>
      <c r="I13201" t="s">
        <v>8</v>
      </c>
      <c r="J13201" t="s">
        <v>7660</v>
      </c>
      <c r="K13201" t="s">
        <v>10</v>
      </c>
      <c r="L13201" t="s">
        <v>685</v>
      </c>
      <c r="M13201" t="s">
        <v>34895</v>
      </c>
      <c r="N13201" t="s">
        <v>34896</v>
      </c>
    </row>
    <row r="13202" spans="1:14" x14ac:dyDescent="0.45">
      <c r="A13202">
        <v>13201</v>
      </c>
      <c r="B13202">
        <v>9970456</v>
      </c>
      <c r="C13202" t="s">
        <v>30</v>
      </c>
      <c r="D13202" t="s">
        <v>4</v>
      </c>
      <c r="E13202" t="s">
        <v>5</v>
      </c>
      <c r="F13202" t="s">
        <v>6</v>
      </c>
      <c r="G13202" t="s">
        <v>28175</v>
      </c>
      <c r="H13202" t="s">
        <v>25627</v>
      </c>
      <c r="I13202" t="s">
        <v>16</v>
      </c>
      <c r="J13202" t="s">
        <v>1346</v>
      </c>
      <c r="K13202" t="s">
        <v>26</v>
      </c>
      <c r="L13202" t="s">
        <v>360</v>
      </c>
      <c r="M13202" t="s">
        <v>34897</v>
      </c>
      <c r="N13202" t="s">
        <v>34898</v>
      </c>
    </row>
    <row r="13203" spans="1:14" x14ac:dyDescent="0.45">
      <c r="A13203">
        <v>13202</v>
      </c>
      <c r="B13203">
        <v>9970462</v>
      </c>
      <c r="C13203" t="s">
        <v>352</v>
      </c>
      <c r="D13203" t="s">
        <v>4</v>
      </c>
      <c r="E13203" t="s">
        <v>5</v>
      </c>
      <c r="F13203" t="s">
        <v>14</v>
      </c>
      <c r="G13203" t="s">
        <v>34659</v>
      </c>
      <c r="H13203" t="s">
        <v>8798</v>
      </c>
      <c r="I13203" t="s">
        <v>8</v>
      </c>
      <c r="J13203" t="s">
        <v>2900</v>
      </c>
      <c r="K13203" t="s">
        <v>45</v>
      </c>
      <c r="L13203" t="s">
        <v>74</v>
      </c>
      <c r="M13203" t="s">
        <v>34899</v>
      </c>
      <c r="N13203" t="s">
        <v>34900</v>
      </c>
    </row>
    <row r="13204" spans="1:14" x14ac:dyDescent="0.45">
      <c r="A13204">
        <v>13203</v>
      </c>
      <c r="B13204">
        <v>9970463</v>
      </c>
      <c r="C13204" t="s">
        <v>321</v>
      </c>
      <c r="D13204" t="s">
        <v>87</v>
      </c>
      <c r="E13204" t="s">
        <v>88</v>
      </c>
      <c r="F13204" t="s">
        <v>227</v>
      </c>
      <c r="G13204" t="s">
        <v>34659</v>
      </c>
      <c r="H13204" t="s">
        <v>33228</v>
      </c>
      <c r="I13204" t="s">
        <v>8</v>
      </c>
      <c r="J13204" t="s">
        <v>18987</v>
      </c>
      <c r="K13204" t="s">
        <v>66</v>
      </c>
      <c r="L13204" t="s">
        <v>184</v>
      </c>
      <c r="M13204" t="s">
        <v>34901</v>
      </c>
      <c r="N13204" t="s">
        <v>34902</v>
      </c>
    </row>
    <row r="13205" spans="1:14" x14ac:dyDescent="0.45">
      <c r="A13205">
        <v>13204</v>
      </c>
      <c r="B13205">
        <v>9970466</v>
      </c>
      <c r="C13205" t="s">
        <v>13</v>
      </c>
      <c r="D13205" t="s">
        <v>87</v>
      </c>
      <c r="E13205" t="s">
        <v>88</v>
      </c>
      <c r="F13205" t="s">
        <v>89</v>
      </c>
      <c r="G13205" t="s">
        <v>34297</v>
      </c>
      <c r="H13205" t="s">
        <v>409</v>
      </c>
      <c r="I13205" t="s">
        <v>8</v>
      </c>
      <c r="J13205" t="s">
        <v>27676</v>
      </c>
      <c r="K13205" t="s">
        <v>134</v>
      </c>
      <c r="L13205" t="s">
        <v>246</v>
      </c>
      <c r="M13205" t="s">
        <v>34903</v>
      </c>
      <c r="N13205" t="s">
        <v>34904</v>
      </c>
    </row>
    <row r="13206" spans="1:14" x14ac:dyDescent="0.45">
      <c r="A13206">
        <v>13205</v>
      </c>
      <c r="B13206">
        <v>9970481</v>
      </c>
      <c r="C13206" t="s">
        <v>477</v>
      </c>
      <c r="D13206" t="s">
        <v>4</v>
      </c>
      <c r="E13206" t="s">
        <v>5</v>
      </c>
      <c r="F13206" t="s">
        <v>6</v>
      </c>
      <c r="G13206" t="s">
        <v>34659</v>
      </c>
      <c r="H13206" t="s">
        <v>34905</v>
      </c>
      <c r="I13206" t="s">
        <v>8</v>
      </c>
      <c r="J13206" t="s">
        <v>1228</v>
      </c>
      <c r="K13206" t="s">
        <v>123</v>
      </c>
      <c r="L13206" t="s">
        <v>292</v>
      </c>
      <c r="M13206" t="s">
        <v>34906</v>
      </c>
      <c r="N13206" t="s">
        <v>34907</v>
      </c>
    </row>
    <row r="13207" spans="1:14" x14ac:dyDescent="0.45">
      <c r="A13207">
        <v>13206</v>
      </c>
      <c r="B13207">
        <v>9970507</v>
      </c>
      <c r="C13207" t="s">
        <v>13</v>
      </c>
      <c r="D13207" t="s">
        <v>4</v>
      </c>
      <c r="E13207" t="s">
        <v>5</v>
      </c>
      <c r="F13207" t="s">
        <v>6</v>
      </c>
      <c r="G13207" t="s">
        <v>7301</v>
      </c>
      <c r="H13207" t="s">
        <v>2603</v>
      </c>
      <c r="I13207" t="s">
        <v>8</v>
      </c>
      <c r="J13207" t="s">
        <v>38</v>
      </c>
      <c r="K13207" t="s">
        <v>10</v>
      </c>
      <c r="L13207" t="s">
        <v>3</v>
      </c>
      <c r="M13207" t="s">
        <v>34908</v>
      </c>
      <c r="N13207" t="s">
        <v>34909</v>
      </c>
    </row>
    <row r="13208" spans="1:14" x14ac:dyDescent="0.45">
      <c r="A13208">
        <v>13207</v>
      </c>
      <c r="B13208">
        <v>9970508</v>
      </c>
      <c r="C13208" t="s">
        <v>13</v>
      </c>
      <c r="D13208" t="s">
        <v>4</v>
      </c>
      <c r="E13208" t="s">
        <v>5</v>
      </c>
      <c r="F13208" t="s">
        <v>6</v>
      </c>
      <c r="G13208" t="s">
        <v>33744</v>
      </c>
      <c r="H13208" t="s">
        <v>25936</v>
      </c>
      <c r="I13208" t="s">
        <v>8</v>
      </c>
      <c r="J13208" t="s">
        <v>2341</v>
      </c>
      <c r="K13208" t="s">
        <v>26</v>
      </c>
      <c r="L13208" t="s">
        <v>360</v>
      </c>
      <c r="M13208" t="s">
        <v>34910</v>
      </c>
      <c r="N13208" t="s">
        <v>34911</v>
      </c>
    </row>
    <row r="13209" spans="1:14" x14ac:dyDescent="0.45">
      <c r="A13209">
        <v>13208</v>
      </c>
      <c r="B13209">
        <v>9970517</v>
      </c>
      <c r="C13209" t="s">
        <v>795</v>
      </c>
      <c r="D13209" t="s">
        <v>4</v>
      </c>
      <c r="E13209" t="s">
        <v>5</v>
      </c>
      <c r="F13209" t="s">
        <v>790</v>
      </c>
      <c r="G13209" t="s">
        <v>34659</v>
      </c>
      <c r="H13209" t="s">
        <v>10093</v>
      </c>
      <c r="I13209" t="s">
        <v>8</v>
      </c>
      <c r="J13209" t="s">
        <v>1024</v>
      </c>
      <c r="K13209" t="s">
        <v>93</v>
      </c>
      <c r="L13209" t="s">
        <v>438</v>
      </c>
      <c r="M13209" t="s">
        <v>34912</v>
      </c>
      <c r="N13209" t="s">
        <v>34913</v>
      </c>
    </row>
    <row r="13210" spans="1:14" x14ac:dyDescent="0.45">
      <c r="A13210">
        <v>13209</v>
      </c>
      <c r="B13210">
        <v>9970526</v>
      </c>
      <c r="C13210" t="s">
        <v>131</v>
      </c>
      <c r="D13210" t="s">
        <v>4</v>
      </c>
      <c r="E13210" t="s">
        <v>5</v>
      </c>
      <c r="F13210" t="s">
        <v>6</v>
      </c>
      <c r="G13210" t="s">
        <v>34659</v>
      </c>
      <c r="H13210" t="s">
        <v>14174</v>
      </c>
      <c r="I13210" t="s">
        <v>8</v>
      </c>
      <c r="J13210" t="s">
        <v>245</v>
      </c>
      <c r="K13210" t="s">
        <v>134</v>
      </c>
      <c r="L13210" t="s">
        <v>135</v>
      </c>
      <c r="M13210" t="s">
        <v>34914</v>
      </c>
      <c r="N13210" t="s">
        <v>34915</v>
      </c>
    </row>
    <row r="13211" spans="1:14" x14ac:dyDescent="0.45">
      <c r="A13211">
        <v>13210</v>
      </c>
      <c r="B13211">
        <v>9970529</v>
      </c>
      <c r="C13211" t="s">
        <v>311</v>
      </c>
      <c r="D13211" t="s">
        <v>4</v>
      </c>
      <c r="E13211" t="s">
        <v>5</v>
      </c>
      <c r="F13211" t="s">
        <v>1495</v>
      </c>
      <c r="G13211" t="s">
        <v>34659</v>
      </c>
      <c r="H13211" t="s">
        <v>2077</v>
      </c>
      <c r="I13211" t="s">
        <v>8</v>
      </c>
      <c r="J13211" t="s">
        <v>8</v>
      </c>
      <c r="K13211" t="s">
        <v>8</v>
      </c>
      <c r="L13211" t="s">
        <v>559</v>
      </c>
      <c r="M13211" t="s">
        <v>8</v>
      </c>
      <c r="N13211" t="s">
        <v>8</v>
      </c>
    </row>
    <row r="13212" spans="1:14" x14ac:dyDescent="0.45">
      <c r="A13212">
        <v>13211</v>
      </c>
      <c r="B13212">
        <v>9970530</v>
      </c>
      <c r="C13212" t="s">
        <v>3208</v>
      </c>
      <c r="D13212" t="s">
        <v>4</v>
      </c>
      <c r="E13212" t="s">
        <v>5</v>
      </c>
      <c r="F13212" t="s">
        <v>1098</v>
      </c>
      <c r="G13212" t="s">
        <v>34297</v>
      </c>
      <c r="H13212" t="s">
        <v>34917</v>
      </c>
      <c r="I13212" t="s">
        <v>8</v>
      </c>
      <c r="J13212" t="s">
        <v>684</v>
      </c>
      <c r="K13212" t="s">
        <v>10</v>
      </c>
      <c r="L13212" t="s">
        <v>685</v>
      </c>
      <c r="M13212" t="s">
        <v>34918</v>
      </c>
      <c r="N13212" t="s">
        <v>34919</v>
      </c>
    </row>
    <row r="13213" spans="1:14" x14ac:dyDescent="0.45">
      <c r="A13213">
        <v>13212</v>
      </c>
      <c r="B13213">
        <v>9970532</v>
      </c>
      <c r="C13213" t="s">
        <v>30</v>
      </c>
      <c r="D13213" t="s">
        <v>4</v>
      </c>
      <c r="E13213" t="s">
        <v>5</v>
      </c>
      <c r="F13213" t="s">
        <v>6</v>
      </c>
      <c r="G13213" t="s">
        <v>34659</v>
      </c>
      <c r="H13213" t="s">
        <v>1020</v>
      </c>
      <c r="I13213" t="s">
        <v>34920</v>
      </c>
      <c r="J13213" t="s">
        <v>4749</v>
      </c>
      <c r="K13213" t="s">
        <v>45</v>
      </c>
      <c r="L13213" t="s">
        <v>444</v>
      </c>
      <c r="M13213" t="s">
        <v>34921</v>
      </c>
      <c r="N13213" t="s">
        <v>34922</v>
      </c>
    </row>
    <row r="13214" spans="1:14" x14ac:dyDescent="0.45">
      <c r="A13214">
        <v>13213</v>
      </c>
      <c r="B13214">
        <v>9970541</v>
      </c>
      <c r="C13214" t="s">
        <v>131</v>
      </c>
      <c r="D13214" t="s">
        <v>4</v>
      </c>
      <c r="E13214" t="s">
        <v>5</v>
      </c>
      <c r="F13214" t="s">
        <v>6</v>
      </c>
      <c r="G13214" t="s">
        <v>34659</v>
      </c>
      <c r="H13214" t="s">
        <v>19149</v>
      </c>
      <c r="I13214" t="s">
        <v>8</v>
      </c>
      <c r="J13214" t="s">
        <v>34923</v>
      </c>
      <c r="K13214" t="s">
        <v>134</v>
      </c>
      <c r="L13214" t="s">
        <v>246</v>
      </c>
      <c r="M13214" t="s">
        <v>34924</v>
      </c>
      <c r="N13214" t="s">
        <v>34925</v>
      </c>
    </row>
    <row r="13215" spans="1:14" x14ac:dyDescent="0.45">
      <c r="A13215">
        <v>13214</v>
      </c>
      <c r="B13215">
        <v>9970546</v>
      </c>
      <c r="C13215" t="s">
        <v>10895</v>
      </c>
      <c r="D13215" t="s">
        <v>4</v>
      </c>
      <c r="E13215" t="s">
        <v>5</v>
      </c>
      <c r="F13215" t="s">
        <v>6</v>
      </c>
      <c r="G13215" t="s">
        <v>34659</v>
      </c>
      <c r="H13215" t="s">
        <v>34926</v>
      </c>
      <c r="I13215" t="s">
        <v>8</v>
      </c>
      <c r="J13215" t="s">
        <v>12195</v>
      </c>
      <c r="K13215" t="s">
        <v>45</v>
      </c>
      <c r="L13215" t="s">
        <v>234</v>
      </c>
      <c r="M13215" t="s">
        <v>34927</v>
      </c>
      <c r="N13215" t="s">
        <v>34928</v>
      </c>
    </row>
    <row r="13216" spans="1:14" x14ac:dyDescent="0.45">
      <c r="A13216">
        <v>13215</v>
      </c>
      <c r="B13216">
        <v>9970548</v>
      </c>
      <c r="C13216" t="s">
        <v>376</v>
      </c>
      <c r="D13216" t="s">
        <v>4</v>
      </c>
      <c r="E13216" t="s">
        <v>5</v>
      </c>
      <c r="F13216" t="s">
        <v>14</v>
      </c>
      <c r="G13216" t="s">
        <v>34916</v>
      </c>
      <c r="H13216" t="s">
        <v>2184</v>
      </c>
      <c r="I13216" t="s">
        <v>1423</v>
      </c>
      <c r="J13216" t="s">
        <v>1150</v>
      </c>
      <c r="K13216" t="s">
        <v>116</v>
      </c>
      <c r="L13216" t="s">
        <v>256</v>
      </c>
      <c r="M13216" t="s">
        <v>34929</v>
      </c>
      <c r="N13216" t="s">
        <v>34930</v>
      </c>
    </row>
    <row r="13217" spans="1:14" x14ac:dyDescent="0.45">
      <c r="A13217">
        <v>13216</v>
      </c>
      <c r="B13217">
        <v>9970564</v>
      </c>
      <c r="C13217" t="s">
        <v>168</v>
      </c>
      <c r="D13217" t="s">
        <v>4</v>
      </c>
      <c r="E13217" t="s">
        <v>5</v>
      </c>
      <c r="F13217" t="s">
        <v>662</v>
      </c>
      <c r="G13217" t="s">
        <v>33442</v>
      </c>
      <c r="H13217" t="s">
        <v>1435</v>
      </c>
      <c r="I13217" t="s">
        <v>8</v>
      </c>
      <c r="J13217" t="s">
        <v>10108</v>
      </c>
      <c r="K13217" t="s">
        <v>51</v>
      </c>
      <c r="L13217" t="s">
        <v>52</v>
      </c>
      <c r="M13217" t="s">
        <v>34931</v>
      </c>
      <c r="N13217" t="s">
        <v>34932</v>
      </c>
    </row>
    <row r="13218" spans="1:14" x14ac:dyDescent="0.45">
      <c r="A13218">
        <v>13217</v>
      </c>
      <c r="B13218">
        <v>9970566</v>
      </c>
      <c r="C13218" t="s">
        <v>518</v>
      </c>
      <c r="D13218" t="s">
        <v>4</v>
      </c>
      <c r="E13218" t="s">
        <v>5</v>
      </c>
      <c r="F13218" t="s">
        <v>6</v>
      </c>
      <c r="G13218" t="s">
        <v>34659</v>
      </c>
      <c r="H13218" t="s">
        <v>6964</v>
      </c>
      <c r="I13218" t="s">
        <v>8</v>
      </c>
      <c r="J13218" t="s">
        <v>520</v>
      </c>
      <c r="K13218" t="s">
        <v>58</v>
      </c>
      <c r="L13218" t="s">
        <v>55</v>
      </c>
      <c r="M13218" t="s">
        <v>34933</v>
      </c>
      <c r="N13218" t="s">
        <v>34934</v>
      </c>
    </row>
    <row r="13219" spans="1:14" x14ac:dyDescent="0.45">
      <c r="A13219">
        <v>13218</v>
      </c>
      <c r="B13219">
        <v>9970568</v>
      </c>
      <c r="C13219" t="s">
        <v>153</v>
      </c>
      <c r="D13219" t="s">
        <v>4</v>
      </c>
      <c r="E13219" t="s">
        <v>5</v>
      </c>
      <c r="F13219" t="s">
        <v>6</v>
      </c>
      <c r="G13219" t="s">
        <v>31589</v>
      </c>
      <c r="H13219" t="s">
        <v>34935</v>
      </c>
      <c r="I13219" t="s">
        <v>8</v>
      </c>
      <c r="J13219" t="s">
        <v>10617</v>
      </c>
      <c r="K13219" t="s">
        <v>212</v>
      </c>
      <c r="L13219" t="s">
        <v>465</v>
      </c>
      <c r="M13219" t="s">
        <v>34936</v>
      </c>
      <c r="N13219" t="s">
        <v>34937</v>
      </c>
    </row>
    <row r="13220" spans="1:14" x14ac:dyDescent="0.45">
      <c r="A13220">
        <v>13219</v>
      </c>
      <c r="B13220">
        <v>9970574</v>
      </c>
      <c r="C13220" t="s">
        <v>518</v>
      </c>
      <c r="D13220" t="s">
        <v>4</v>
      </c>
      <c r="E13220" t="s">
        <v>5</v>
      </c>
      <c r="F13220" t="s">
        <v>6</v>
      </c>
      <c r="G13220" t="s">
        <v>32893</v>
      </c>
      <c r="H13220" t="s">
        <v>6964</v>
      </c>
      <c r="I13220" t="s">
        <v>8</v>
      </c>
      <c r="J13220" t="s">
        <v>520</v>
      </c>
      <c r="K13220" t="s">
        <v>58</v>
      </c>
      <c r="L13220" t="s">
        <v>55</v>
      </c>
      <c r="M13220" t="s">
        <v>34938</v>
      </c>
      <c r="N13220" t="s">
        <v>34939</v>
      </c>
    </row>
    <row r="13221" spans="1:14" x14ac:dyDescent="0.45">
      <c r="A13221">
        <v>13220</v>
      </c>
      <c r="B13221">
        <v>9970579</v>
      </c>
      <c r="C13221" t="s">
        <v>1687</v>
      </c>
      <c r="D13221" t="s">
        <v>4</v>
      </c>
      <c r="E13221" t="s">
        <v>5</v>
      </c>
      <c r="F13221" t="s">
        <v>6</v>
      </c>
      <c r="G13221" t="s">
        <v>34659</v>
      </c>
      <c r="H13221" t="s">
        <v>32331</v>
      </c>
      <c r="I13221" t="s">
        <v>8</v>
      </c>
      <c r="J13221" t="s">
        <v>1002</v>
      </c>
      <c r="K13221" t="s">
        <v>141</v>
      </c>
      <c r="L13221" t="s">
        <v>1492</v>
      </c>
      <c r="M13221" t="s">
        <v>34940</v>
      </c>
      <c r="N13221" t="s">
        <v>34941</v>
      </c>
    </row>
    <row r="13222" spans="1:14" x14ac:dyDescent="0.45">
      <c r="A13222">
        <v>13221</v>
      </c>
      <c r="B13222">
        <v>9970580</v>
      </c>
      <c r="C13222" t="s">
        <v>352</v>
      </c>
      <c r="D13222" t="s">
        <v>4</v>
      </c>
      <c r="E13222" t="s">
        <v>5</v>
      </c>
      <c r="F13222" t="s">
        <v>14</v>
      </c>
      <c r="G13222" t="s">
        <v>34916</v>
      </c>
      <c r="H13222" t="s">
        <v>34942</v>
      </c>
      <c r="I13222" t="s">
        <v>34943</v>
      </c>
      <c r="J13222" t="s">
        <v>2044</v>
      </c>
      <c r="K13222" t="s">
        <v>45</v>
      </c>
      <c r="L13222" t="s">
        <v>449</v>
      </c>
      <c r="M13222" t="s">
        <v>34944</v>
      </c>
      <c r="N13222" t="s">
        <v>34945</v>
      </c>
    </row>
    <row r="13223" spans="1:14" x14ac:dyDescent="0.45">
      <c r="A13223">
        <v>13222</v>
      </c>
      <c r="B13223">
        <v>9970585</v>
      </c>
      <c r="C13223" t="s">
        <v>477</v>
      </c>
      <c r="D13223" t="s">
        <v>4</v>
      </c>
      <c r="E13223" t="s">
        <v>5</v>
      </c>
      <c r="F13223" t="s">
        <v>6</v>
      </c>
      <c r="G13223" t="s">
        <v>34659</v>
      </c>
      <c r="H13223" t="s">
        <v>2762</v>
      </c>
      <c r="I13223" t="s">
        <v>8</v>
      </c>
      <c r="J13223" t="s">
        <v>12220</v>
      </c>
      <c r="K13223" t="s">
        <v>123</v>
      </c>
      <c r="L13223" t="s">
        <v>124</v>
      </c>
      <c r="M13223" t="s">
        <v>34946</v>
      </c>
      <c r="N13223" t="s">
        <v>34947</v>
      </c>
    </row>
    <row r="13224" spans="1:14" x14ac:dyDescent="0.45">
      <c r="A13224">
        <v>13223</v>
      </c>
      <c r="B13224">
        <v>9970587</v>
      </c>
      <c r="C13224" t="s">
        <v>30</v>
      </c>
      <c r="D13224" t="s">
        <v>4</v>
      </c>
      <c r="E13224" t="s">
        <v>5</v>
      </c>
      <c r="F13224" t="s">
        <v>6</v>
      </c>
      <c r="G13224" t="s">
        <v>34297</v>
      </c>
      <c r="H13224" t="s">
        <v>34948</v>
      </c>
      <c r="I13224" t="s">
        <v>8</v>
      </c>
      <c r="J13224" t="s">
        <v>1023</v>
      </c>
      <c r="K13224" t="s">
        <v>116</v>
      </c>
      <c r="L13224" t="s">
        <v>117</v>
      </c>
      <c r="M13224" t="s">
        <v>34949</v>
      </c>
      <c r="N13224" t="s">
        <v>34950</v>
      </c>
    </row>
    <row r="13225" spans="1:14" x14ac:dyDescent="0.45">
      <c r="A13225">
        <v>13224</v>
      </c>
      <c r="B13225">
        <v>9970595</v>
      </c>
      <c r="C13225" t="s">
        <v>518</v>
      </c>
      <c r="D13225" t="s">
        <v>4</v>
      </c>
      <c r="E13225" t="s">
        <v>5</v>
      </c>
      <c r="F13225" t="s">
        <v>6</v>
      </c>
      <c r="G13225" t="s">
        <v>34916</v>
      </c>
      <c r="H13225" t="s">
        <v>16714</v>
      </c>
      <c r="I13225" t="s">
        <v>16</v>
      </c>
      <c r="J13225" t="s">
        <v>520</v>
      </c>
      <c r="K13225" t="s">
        <v>58</v>
      </c>
      <c r="L13225" t="s">
        <v>55</v>
      </c>
      <c r="M13225" t="s">
        <v>34951</v>
      </c>
      <c r="N13225" t="s">
        <v>34952</v>
      </c>
    </row>
    <row r="13226" spans="1:14" x14ac:dyDescent="0.45">
      <c r="A13226">
        <v>13225</v>
      </c>
      <c r="B13226">
        <v>9970603</v>
      </c>
      <c r="C13226" t="s">
        <v>216</v>
      </c>
      <c r="D13226" t="s">
        <v>87</v>
      </c>
      <c r="E13226" t="s">
        <v>88</v>
      </c>
      <c r="F13226" t="s">
        <v>89</v>
      </c>
      <c r="G13226" t="s">
        <v>34916</v>
      </c>
      <c r="H13226" t="s">
        <v>18170</v>
      </c>
      <c r="I13226" t="s">
        <v>599</v>
      </c>
      <c r="J13226" t="s">
        <v>634</v>
      </c>
      <c r="K13226" t="s">
        <v>116</v>
      </c>
      <c r="L13226" t="s">
        <v>602</v>
      </c>
      <c r="M13226" t="s">
        <v>34953</v>
      </c>
      <c r="N13226" t="s">
        <v>34954</v>
      </c>
    </row>
    <row r="13227" spans="1:14" x14ac:dyDescent="0.45">
      <c r="A13227">
        <v>13226</v>
      </c>
      <c r="B13227">
        <v>9970607</v>
      </c>
      <c r="C13227" t="s">
        <v>30</v>
      </c>
      <c r="D13227" t="s">
        <v>4</v>
      </c>
      <c r="E13227" t="s">
        <v>5</v>
      </c>
      <c r="F13227" t="s">
        <v>6</v>
      </c>
      <c r="G13227" t="s">
        <v>34659</v>
      </c>
      <c r="H13227" t="s">
        <v>32082</v>
      </c>
      <c r="I13227" t="s">
        <v>16</v>
      </c>
      <c r="J13227" t="s">
        <v>2759</v>
      </c>
      <c r="K13227" t="s">
        <v>123</v>
      </c>
      <c r="L13227" t="s">
        <v>1342</v>
      </c>
      <c r="M13227" t="s">
        <v>34955</v>
      </c>
      <c r="N13227" t="s">
        <v>34956</v>
      </c>
    </row>
    <row r="13228" spans="1:14" x14ac:dyDescent="0.45">
      <c r="A13228">
        <v>13227</v>
      </c>
      <c r="B13228">
        <v>9970611</v>
      </c>
      <c r="C13228" t="s">
        <v>131</v>
      </c>
      <c r="D13228" t="s">
        <v>4</v>
      </c>
      <c r="E13228" t="s">
        <v>5</v>
      </c>
      <c r="F13228" t="s">
        <v>6</v>
      </c>
      <c r="G13228" t="s">
        <v>34659</v>
      </c>
      <c r="H13228" t="s">
        <v>34957</v>
      </c>
      <c r="I13228" t="s">
        <v>16</v>
      </c>
      <c r="J13228" t="s">
        <v>21520</v>
      </c>
      <c r="K13228" t="s">
        <v>134</v>
      </c>
      <c r="L13228" t="s">
        <v>246</v>
      </c>
      <c r="M13228" t="s">
        <v>34958</v>
      </c>
      <c r="N13228" t="s">
        <v>34959</v>
      </c>
    </row>
    <row r="13229" spans="1:14" x14ac:dyDescent="0.45">
      <c r="A13229">
        <v>13228</v>
      </c>
      <c r="B13229">
        <v>9970627</v>
      </c>
      <c r="C13229" t="s">
        <v>547</v>
      </c>
      <c r="D13229" t="s">
        <v>4</v>
      </c>
      <c r="E13229" t="s">
        <v>5</v>
      </c>
      <c r="F13229" t="s">
        <v>6</v>
      </c>
      <c r="G13229" t="s">
        <v>34659</v>
      </c>
      <c r="H13229" t="s">
        <v>2220</v>
      </c>
      <c r="I13229" t="s">
        <v>16</v>
      </c>
      <c r="J13229" t="s">
        <v>2159</v>
      </c>
      <c r="K13229" t="s">
        <v>26</v>
      </c>
      <c r="L13229" t="s">
        <v>547</v>
      </c>
      <c r="M13229" t="s">
        <v>34960</v>
      </c>
      <c r="N13229" t="s">
        <v>34961</v>
      </c>
    </row>
    <row r="13230" spans="1:14" x14ac:dyDescent="0.45">
      <c r="A13230">
        <v>13229</v>
      </c>
      <c r="B13230">
        <v>9970629</v>
      </c>
      <c r="C13230" t="s">
        <v>524</v>
      </c>
      <c r="D13230" t="s">
        <v>4</v>
      </c>
      <c r="E13230" t="s">
        <v>5</v>
      </c>
      <c r="F13230" t="s">
        <v>6</v>
      </c>
      <c r="G13230" t="s">
        <v>34916</v>
      </c>
      <c r="H13230" t="s">
        <v>34962</v>
      </c>
      <c r="I13230" t="s">
        <v>8</v>
      </c>
      <c r="J13230" t="s">
        <v>1629</v>
      </c>
      <c r="K13230" t="s">
        <v>18</v>
      </c>
      <c r="L13230" t="s">
        <v>524</v>
      </c>
      <c r="M13230" t="s">
        <v>34963</v>
      </c>
      <c r="N13230" t="s">
        <v>34964</v>
      </c>
    </row>
    <row r="13231" spans="1:14" x14ac:dyDescent="0.45">
      <c r="A13231">
        <v>13230</v>
      </c>
      <c r="B13231">
        <v>9970630</v>
      </c>
      <c r="C13231" t="s">
        <v>426</v>
      </c>
      <c r="D13231" t="s">
        <v>4</v>
      </c>
      <c r="E13231" t="s">
        <v>5</v>
      </c>
      <c r="F13231" t="s">
        <v>6</v>
      </c>
      <c r="G13231" t="s">
        <v>32596</v>
      </c>
      <c r="H13231" t="s">
        <v>3884</v>
      </c>
      <c r="I13231" t="s">
        <v>16</v>
      </c>
      <c r="J13231" t="s">
        <v>7279</v>
      </c>
      <c r="K13231" t="s">
        <v>45</v>
      </c>
      <c r="L13231" t="s">
        <v>234</v>
      </c>
      <c r="M13231" t="s">
        <v>34965</v>
      </c>
      <c r="N13231" t="s">
        <v>34966</v>
      </c>
    </row>
    <row r="13232" spans="1:14" x14ac:dyDescent="0.45">
      <c r="A13232">
        <v>13231</v>
      </c>
      <c r="B13232">
        <v>9970638</v>
      </c>
      <c r="C13232" t="s">
        <v>208</v>
      </c>
      <c r="D13232" t="s">
        <v>4</v>
      </c>
      <c r="E13232" t="s">
        <v>5</v>
      </c>
      <c r="F13232" t="s">
        <v>6</v>
      </c>
      <c r="G13232" t="s">
        <v>32596</v>
      </c>
      <c r="H13232" t="s">
        <v>16196</v>
      </c>
      <c r="I13232" t="s">
        <v>28473</v>
      </c>
      <c r="J13232" t="s">
        <v>567</v>
      </c>
      <c r="K13232" t="s">
        <v>212</v>
      </c>
      <c r="L13232" t="s">
        <v>213</v>
      </c>
      <c r="M13232" t="s">
        <v>34967</v>
      </c>
      <c r="N13232" t="s">
        <v>34968</v>
      </c>
    </row>
    <row r="13233" spans="1:14" x14ac:dyDescent="0.45">
      <c r="A13233">
        <v>13232</v>
      </c>
      <c r="B13233">
        <v>9970642</v>
      </c>
      <c r="C13233" t="s">
        <v>617</v>
      </c>
      <c r="D13233" t="s">
        <v>87</v>
      </c>
      <c r="E13233" t="s">
        <v>88</v>
      </c>
      <c r="F13233" t="s">
        <v>89</v>
      </c>
      <c r="G13233" t="s">
        <v>33177</v>
      </c>
      <c r="H13233" t="s">
        <v>8</v>
      </c>
      <c r="I13233" t="s">
        <v>575</v>
      </c>
      <c r="J13233" t="s">
        <v>8</v>
      </c>
      <c r="K13233" t="s">
        <v>8</v>
      </c>
      <c r="L13233" t="s">
        <v>559</v>
      </c>
      <c r="M13233" t="s">
        <v>8</v>
      </c>
      <c r="N13233" t="s">
        <v>8</v>
      </c>
    </row>
    <row r="13234" spans="1:14" x14ac:dyDescent="0.45">
      <c r="A13234">
        <v>13233</v>
      </c>
      <c r="B13234">
        <v>9970649</v>
      </c>
      <c r="C13234" t="s">
        <v>2395</v>
      </c>
      <c r="D13234" t="s">
        <v>4</v>
      </c>
      <c r="E13234" t="s">
        <v>5</v>
      </c>
      <c r="F13234" t="s">
        <v>6</v>
      </c>
      <c r="G13234" t="s">
        <v>34659</v>
      </c>
      <c r="H13234" t="s">
        <v>34969</v>
      </c>
      <c r="I13234" t="s">
        <v>16</v>
      </c>
      <c r="J13234" t="s">
        <v>3868</v>
      </c>
      <c r="K13234" t="s">
        <v>141</v>
      </c>
      <c r="L13234" t="s">
        <v>721</v>
      </c>
      <c r="M13234" t="s">
        <v>34970</v>
      </c>
      <c r="N13234" t="s">
        <v>34971</v>
      </c>
    </row>
    <row r="13235" spans="1:14" x14ac:dyDescent="0.45">
      <c r="A13235">
        <v>13234</v>
      </c>
      <c r="B13235">
        <v>9970650</v>
      </c>
      <c r="C13235" t="s">
        <v>376</v>
      </c>
      <c r="D13235" t="s">
        <v>4</v>
      </c>
      <c r="E13235" t="s">
        <v>5</v>
      </c>
      <c r="F13235" t="s">
        <v>14</v>
      </c>
      <c r="G13235" t="s">
        <v>34916</v>
      </c>
      <c r="H13235" t="s">
        <v>3410</v>
      </c>
      <c r="I13235" t="s">
        <v>34972</v>
      </c>
      <c r="J13235" t="s">
        <v>1766</v>
      </c>
      <c r="K13235" t="s">
        <v>116</v>
      </c>
      <c r="L13235" t="s">
        <v>703</v>
      </c>
      <c r="M13235" t="s">
        <v>34973</v>
      </c>
      <c r="N13235" t="s">
        <v>34974</v>
      </c>
    </row>
    <row r="13236" spans="1:14" x14ac:dyDescent="0.45">
      <c r="A13236">
        <v>13235</v>
      </c>
      <c r="B13236">
        <v>9970651</v>
      </c>
      <c r="C13236" t="s">
        <v>617</v>
      </c>
      <c r="D13236" t="s">
        <v>87</v>
      </c>
      <c r="E13236" t="s">
        <v>88</v>
      </c>
      <c r="F13236" t="s">
        <v>89</v>
      </c>
      <c r="G13236" t="s">
        <v>34975</v>
      </c>
      <c r="H13236" t="s">
        <v>34976</v>
      </c>
      <c r="I13236" t="s">
        <v>8</v>
      </c>
      <c r="J13236" t="s">
        <v>8</v>
      </c>
      <c r="K13236" t="s">
        <v>8</v>
      </c>
      <c r="L13236" t="s">
        <v>559</v>
      </c>
      <c r="M13236" t="s">
        <v>8</v>
      </c>
      <c r="N13236" t="s">
        <v>8</v>
      </c>
    </row>
    <row r="13237" spans="1:14" x14ac:dyDescent="0.45">
      <c r="A13237">
        <v>13236</v>
      </c>
      <c r="B13237">
        <v>9970658</v>
      </c>
      <c r="C13237" t="s">
        <v>685</v>
      </c>
      <c r="D13237" t="s">
        <v>4</v>
      </c>
      <c r="E13237" t="s">
        <v>5</v>
      </c>
      <c r="F13237" t="s">
        <v>6</v>
      </c>
      <c r="G13237" t="s">
        <v>34297</v>
      </c>
      <c r="H13237" t="s">
        <v>1065</v>
      </c>
      <c r="I13237" t="s">
        <v>8</v>
      </c>
      <c r="J13237" t="s">
        <v>1341</v>
      </c>
      <c r="K13237" t="s">
        <v>10</v>
      </c>
      <c r="L13237" t="s">
        <v>1741</v>
      </c>
      <c r="M13237" t="s">
        <v>34977</v>
      </c>
      <c r="N13237" t="s">
        <v>34978</v>
      </c>
    </row>
    <row r="13238" spans="1:14" x14ac:dyDescent="0.45">
      <c r="A13238">
        <v>13237</v>
      </c>
      <c r="B13238">
        <v>9970672</v>
      </c>
      <c r="C13238" t="s">
        <v>477</v>
      </c>
      <c r="D13238" t="s">
        <v>4</v>
      </c>
      <c r="E13238" t="s">
        <v>5</v>
      </c>
      <c r="F13238" t="s">
        <v>6</v>
      </c>
      <c r="G13238" t="s">
        <v>33744</v>
      </c>
      <c r="H13238" t="s">
        <v>5708</v>
      </c>
      <c r="I13238" t="s">
        <v>16</v>
      </c>
      <c r="J13238" t="s">
        <v>122</v>
      </c>
      <c r="K13238" t="s">
        <v>123</v>
      </c>
      <c r="L13238" t="s">
        <v>124</v>
      </c>
      <c r="M13238" t="s">
        <v>34979</v>
      </c>
      <c r="N13238" t="s">
        <v>34980</v>
      </c>
    </row>
    <row r="13239" spans="1:14" x14ac:dyDescent="0.45">
      <c r="A13239">
        <v>13238</v>
      </c>
      <c r="B13239">
        <v>9970684</v>
      </c>
      <c r="C13239" t="s">
        <v>892</v>
      </c>
      <c r="D13239" t="s">
        <v>4</v>
      </c>
      <c r="E13239" t="s">
        <v>5</v>
      </c>
      <c r="F13239" t="s">
        <v>6</v>
      </c>
      <c r="G13239" t="s">
        <v>34659</v>
      </c>
      <c r="H13239" t="s">
        <v>1223</v>
      </c>
      <c r="I13239" t="s">
        <v>16</v>
      </c>
      <c r="J13239" t="s">
        <v>5819</v>
      </c>
      <c r="K13239" t="s">
        <v>726</v>
      </c>
      <c r="L13239" t="s">
        <v>727</v>
      </c>
      <c r="M13239" t="s">
        <v>34981</v>
      </c>
      <c r="N13239" t="s">
        <v>34982</v>
      </c>
    </row>
    <row r="13240" spans="1:14" x14ac:dyDescent="0.45">
      <c r="A13240">
        <v>13239</v>
      </c>
      <c r="B13240">
        <v>9970697</v>
      </c>
      <c r="C13240" t="s">
        <v>81</v>
      </c>
      <c r="D13240" t="s">
        <v>4</v>
      </c>
      <c r="E13240" t="s">
        <v>5</v>
      </c>
      <c r="F13240" t="s">
        <v>14</v>
      </c>
      <c r="G13240" t="s">
        <v>31331</v>
      </c>
      <c r="H13240" t="s">
        <v>2973</v>
      </c>
      <c r="I13240" t="s">
        <v>16</v>
      </c>
      <c r="J13240" t="s">
        <v>650</v>
      </c>
      <c r="K13240" t="s">
        <v>18</v>
      </c>
      <c r="L13240" t="s">
        <v>524</v>
      </c>
      <c r="M13240" t="s">
        <v>34983</v>
      </c>
      <c r="N13240" t="s">
        <v>34984</v>
      </c>
    </row>
    <row r="13241" spans="1:14" x14ac:dyDescent="0.45">
      <c r="A13241">
        <v>13240</v>
      </c>
      <c r="B13241">
        <v>9970702</v>
      </c>
      <c r="C13241" t="s">
        <v>153</v>
      </c>
      <c r="D13241" t="s">
        <v>4</v>
      </c>
      <c r="E13241" t="s">
        <v>5</v>
      </c>
      <c r="F13241" t="s">
        <v>6</v>
      </c>
      <c r="G13241" t="s">
        <v>34916</v>
      </c>
      <c r="H13241" t="s">
        <v>20448</v>
      </c>
      <c r="I13241" t="s">
        <v>8</v>
      </c>
      <c r="J13241" t="s">
        <v>889</v>
      </c>
      <c r="K13241" t="s">
        <v>212</v>
      </c>
      <c r="L13241" t="s">
        <v>213</v>
      </c>
      <c r="M13241" t="s">
        <v>34985</v>
      </c>
      <c r="N13241" t="s">
        <v>34986</v>
      </c>
    </row>
    <row r="13242" spans="1:14" x14ac:dyDescent="0.45">
      <c r="A13242">
        <v>13241</v>
      </c>
      <c r="B13242">
        <v>9970706</v>
      </c>
      <c r="C13242" t="s">
        <v>30</v>
      </c>
      <c r="D13242" t="s">
        <v>4</v>
      </c>
      <c r="E13242" t="s">
        <v>5</v>
      </c>
      <c r="F13242" t="s">
        <v>6</v>
      </c>
      <c r="G13242" t="s">
        <v>34916</v>
      </c>
      <c r="H13242" t="s">
        <v>34987</v>
      </c>
      <c r="I13242" t="s">
        <v>8</v>
      </c>
      <c r="J13242" t="s">
        <v>11177</v>
      </c>
      <c r="K13242" t="s">
        <v>45</v>
      </c>
      <c r="L13242" t="s">
        <v>444</v>
      </c>
      <c r="M13242" t="s">
        <v>34988</v>
      </c>
      <c r="N13242" t="s">
        <v>34989</v>
      </c>
    </row>
    <row r="13243" spans="1:14" x14ac:dyDescent="0.45">
      <c r="A13243">
        <v>13242</v>
      </c>
      <c r="B13243">
        <v>9970708</v>
      </c>
      <c r="C13243" t="s">
        <v>13</v>
      </c>
      <c r="D13243" t="s">
        <v>4</v>
      </c>
      <c r="E13243" t="s">
        <v>5</v>
      </c>
      <c r="F13243" t="s">
        <v>6</v>
      </c>
      <c r="G13243" t="s">
        <v>33177</v>
      </c>
      <c r="H13243" t="s">
        <v>2234</v>
      </c>
      <c r="I13243" t="s">
        <v>8</v>
      </c>
      <c r="J13243" t="s">
        <v>1136</v>
      </c>
      <c r="K13243" t="s">
        <v>45</v>
      </c>
      <c r="L13243" t="s">
        <v>46</v>
      </c>
      <c r="M13243" t="s">
        <v>34990</v>
      </c>
      <c r="N13243" t="s">
        <v>34991</v>
      </c>
    </row>
    <row r="13244" spans="1:14" x14ac:dyDescent="0.45">
      <c r="A13244">
        <v>13243</v>
      </c>
      <c r="B13244">
        <v>9970713</v>
      </c>
      <c r="C13244" t="s">
        <v>10895</v>
      </c>
      <c r="D13244" t="s">
        <v>4</v>
      </c>
      <c r="E13244" t="s">
        <v>5</v>
      </c>
      <c r="F13244" t="s">
        <v>6</v>
      </c>
      <c r="G13244" t="s">
        <v>34916</v>
      </c>
      <c r="H13244" t="s">
        <v>34992</v>
      </c>
      <c r="I13244" t="s">
        <v>8</v>
      </c>
      <c r="J13244" t="s">
        <v>3884</v>
      </c>
      <c r="K13244" t="s">
        <v>45</v>
      </c>
      <c r="L13244" t="s">
        <v>234</v>
      </c>
      <c r="M13244" t="s">
        <v>34993</v>
      </c>
      <c r="N13244" t="s">
        <v>34994</v>
      </c>
    </row>
    <row r="13245" spans="1:14" x14ac:dyDescent="0.45">
      <c r="A13245">
        <v>13244</v>
      </c>
      <c r="B13245">
        <v>9970716</v>
      </c>
      <c r="C13245" t="s">
        <v>332</v>
      </c>
      <c r="D13245" t="s">
        <v>4</v>
      </c>
      <c r="E13245" t="s">
        <v>5</v>
      </c>
      <c r="F13245" t="s">
        <v>6</v>
      </c>
      <c r="G13245" t="s">
        <v>32893</v>
      </c>
      <c r="H13245" t="s">
        <v>2019</v>
      </c>
      <c r="I13245" t="s">
        <v>8</v>
      </c>
      <c r="J13245" t="s">
        <v>93</v>
      </c>
      <c r="K13245" t="s">
        <v>93</v>
      </c>
      <c r="L13245" t="s">
        <v>438</v>
      </c>
      <c r="M13245" t="s">
        <v>34995</v>
      </c>
      <c r="N13245" t="s">
        <v>34996</v>
      </c>
    </row>
    <row r="13246" spans="1:14" x14ac:dyDescent="0.45">
      <c r="A13246">
        <v>13245</v>
      </c>
      <c r="B13246">
        <v>9970720</v>
      </c>
      <c r="C13246" t="s">
        <v>30</v>
      </c>
      <c r="D13246" t="s">
        <v>4</v>
      </c>
      <c r="E13246" t="s">
        <v>5</v>
      </c>
      <c r="F13246" t="s">
        <v>6</v>
      </c>
      <c r="G13246" t="s">
        <v>34916</v>
      </c>
      <c r="H13246" t="s">
        <v>9795</v>
      </c>
      <c r="I13246" t="s">
        <v>8</v>
      </c>
      <c r="J13246" t="s">
        <v>1861</v>
      </c>
      <c r="K13246" t="s">
        <v>18</v>
      </c>
      <c r="L13246" t="s">
        <v>19</v>
      </c>
      <c r="M13246" t="s">
        <v>34997</v>
      </c>
      <c r="N13246" t="s">
        <v>34998</v>
      </c>
    </row>
    <row r="13247" spans="1:14" x14ac:dyDescent="0.45">
      <c r="A13247">
        <v>13246</v>
      </c>
      <c r="B13247">
        <v>9970722</v>
      </c>
      <c r="C13247" t="s">
        <v>352</v>
      </c>
      <c r="D13247" t="s">
        <v>87</v>
      </c>
      <c r="E13247" t="s">
        <v>88</v>
      </c>
      <c r="F13247" t="s">
        <v>89</v>
      </c>
      <c r="G13247" t="s">
        <v>13290</v>
      </c>
      <c r="H13247" t="s">
        <v>25343</v>
      </c>
      <c r="I13247" t="s">
        <v>8</v>
      </c>
      <c r="J13247" t="s">
        <v>1885</v>
      </c>
      <c r="K13247" t="s">
        <v>141</v>
      </c>
      <c r="L13247" t="s">
        <v>189</v>
      </c>
      <c r="M13247" t="s">
        <v>34999</v>
      </c>
      <c r="N13247" t="s">
        <v>35000</v>
      </c>
    </row>
    <row r="13248" spans="1:14" x14ac:dyDescent="0.45">
      <c r="A13248">
        <v>13247</v>
      </c>
      <c r="B13248">
        <v>9970727</v>
      </c>
      <c r="C13248" t="s">
        <v>34043</v>
      </c>
      <c r="D13248" t="s">
        <v>4</v>
      </c>
      <c r="E13248" t="s">
        <v>5</v>
      </c>
      <c r="F13248" t="s">
        <v>353</v>
      </c>
      <c r="G13248" t="s">
        <v>34659</v>
      </c>
      <c r="H13248" t="s">
        <v>11785</v>
      </c>
      <c r="I13248" t="s">
        <v>8</v>
      </c>
      <c r="J13248" t="s">
        <v>7579</v>
      </c>
      <c r="K13248" t="s">
        <v>93</v>
      </c>
      <c r="L13248" t="s">
        <v>100</v>
      </c>
      <c r="M13248" t="s">
        <v>35001</v>
      </c>
      <c r="N13248" t="s">
        <v>35002</v>
      </c>
    </row>
    <row r="13249" spans="1:14" x14ac:dyDescent="0.45">
      <c r="A13249">
        <v>13248</v>
      </c>
      <c r="B13249">
        <v>9970729</v>
      </c>
      <c r="C13249" t="s">
        <v>34043</v>
      </c>
      <c r="D13249" t="s">
        <v>87</v>
      </c>
      <c r="E13249" t="s">
        <v>88</v>
      </c>
      <c r="F13249" t="s">
        <v>89</v>
      </c>
      <c r="G13249" t="s">
        <v>35003</v>
      </c>
      <c r="H13249" t="s">
        <v>35004</v>
      </c>
      <c r="I13249" t="s">
        <v>8</v>
      </c>
      <c r="J13249" t="s">
        <v>7635</v>
      </c>
      <c r="K13249" t="s">
        <v>10</v>
      </c>
      <c r="L13249" t="s">
        <v>685</v>
      </c>
      <c r="M13249" t="s">
        <v>35005</v>
      </c>
      <c r="N13249" t="s">
        <v>35006</v>
      </c>
    </row>
    <row r="13250" spans="1:14" x14ac:dyDescent="0.45">
      <c r="A13250">
        <v>13249</v>
      </c>
      <c r="B13250">
        <v>9970731</v>
      </c>
      <c r="C13250" t="s">
        <v>617</v>
      </c>
      <c r="D13250" t="s">
        <v>4</v>
      </c>
      <c r="E13250" t="s">
        <v>5</v>
      </c>
      <c r="F13250" t="s">
        <v>14</v>
      </c>
      <c r="G13250" t="s">
        <v>1535</v>
      </c>
      <c r="H13250" t="s">
        <v>10</v>
      </c>
      <c r="I13250" t="s">
        <v>16695</v>
      </c>
      <c r="J13250" t="s">
        <v>832</v>
      </c>
      <c r="K13250" t="s">
        <v>123</v>
      </c>
      <c r="L13250" t="s">
        <v>120</v>
      </c>
      <c r="M13250" t="s">
        <v>35007</v>
      </c>
      <c r="N13250" t="s">
        <v>35008</v>
      </c>
    </row>
    <row r="13251" spans="1:14" x14ac:dyDescent="0.45">
      <c r="A13251">
        <v>13250</v>
      </c>
      <c r="B13251">
        <v>9970750</v>
      </c>
      <c r="C13251" t="s">
        <v>9241</v>
      </c>
      <c r="D13251" t="s">
        <v>4</v>
      </c>
      <c r="E13251" t="s">
        <v>5</v>
      </c>
      <c r="F13251" t="s">
        <v>6</v>
      </c>
      <c r="G13251" t="s">
        <v>20153</v>
      </c>
      <c r="H13251" t="s">
        <v>1885</v>
      </c>
      <c r="I13251" t="s">
        <v>16</v>
      </c>
      <c r="J13251" t="s">
        <v>9802</v>
      </c>
      <c r="K13251" t="s">
        <v>51</v>
      </c>
      <c r="L13251" t="s">
        <v>341</v>
      </c>
      <c r="M13251" t="s">
        <v>35009</v>
      </c>
      <c r="N13251" t="s">
        <v>35010</v>
      </c>
    </row>
    <row r="13252" spans="1:14" x14ac:dyDescent="0.45">
      <c r="A13252">
        <v>13251</v>
      </c>
      <c r="B13252">
        <v>9970752</v>
      </c>
      <c r="C13252" t="s">
        <v>455</v>
      </c>
      <c r="D13252" t="s">
        <v>4</v>
      </c>
      <c r="E13252" t="s">
        <v>5</v>
      </c>
      <c r="F13252" t="s">
        <v>6</v>
      </c>
      <c r="G13252" t="s">
        <v>34659</v>
      </c>
      <c r="H13252" t="s">
        <v>35011</v>
      </c>
      <c r="I13252" t="s">
        <v>8</v>
      </c>
      <c r="J13252" t="s">
        <v>6060</v>
      </c>
      <c r="K13252" t="s">
        <v>26</v>
      </c>
      <c r="L13252" t="s">
        <v>455</v>
      </c>
      <c r="M13252" t="s">
        <v>35012</v>
      </c>
      <c r="N13252" t="s">
        <v>35013</v>
      </c>
    </row>
    <row r="13253" spans="1:14" x14ac:dyDescent="0.45">
      <c r="A13253">
        <v>13252</v>
      </c>
      <c r="B13253">
        <v>9970762</v>
      </c>
      <c r="C13253" t="s">
        <v>434</v>
      </c>
      <c r="D13253" t="s">
        <v>4</v>
      </c>
      <c r="E13253" t="s">
        <v>5</v>
      </c>
      <c r="F13253" t="s">
        <v>6</v>
      </c>
      <c r="G13253" t="s">
        <v>333</v>
      </c>
      <c r="H13253" t="s">
        <v>2713</v>
      </c>
      <c r="I13253" t="s">
        <v>6977</v>
      </c>
      <c r="J13253" t="s">
        <v>1024</v>
      </c>
      <c r="K13253" t="s">
        <v>116</v>
      </c>
      <c r="L13253" t="s">
        <v>1025</v>
      </c>
      <c r="M13253" t="s">
        <v>35014</v>
      </c>
      <c r="N13253" t="s">
        <v>35015</v>
      </c>
    </row>
    <row r="13254" spans="1:14" x14ac:dyDescent="0.45">
      <c r="A13254">
        <v>13253</v>
      </c>
      <c r="B13254">
        <v>9970772</v>
      </c>
      <c r="C13254" t="s">
        <v>9524</v>
      </c>
      <c r="D13254" t="s">
        <v>4</v>
      </c>
      <c r="E13254" t="s">
        <v>5</v>
      </c>
      <c r="F13254" t="s">
        <v>6</v>
      </c>
      <c r="G13254" t="s">
        <v>34659</v>
      </c>
      <c r="H13254" t="s">
        <v>11990</v>
      </c>
      <c r="I13254" t="s">
        <v>8</v>
      </c>
      <c r="J13254" t="s">
        <v>811</v>
      </c>
      <c r="K13254" t="s">
        <v>51</v>
      </c>
      <c r="L13254" t="s">
        <v>325</v>
      </c>
      <c r="M13254" t="s">
        <v>35016</v>
      </c>
      <c r="N13254" t="s">
        <v>35017</v>
      </c>
    </row>
    <row r="13255" spans="1:14" x14ac:dyDescent="0.45">
      <c r="A13255">
        <v>13254</v>
      </c>
      <c r="B13255">
        <v>9970777</v>
      </c>
      <c r="C13255" t="s">
        <v>332</v>
      </c>
      <c r="D13255" t="s">
        <v>4</v>
      </c>
      <c r="E13255" t="s">
        <v>5</v>
      </c>
      <c r="F13255" t="s">
        <v>6</v>
      </c>
      <c r="G13255" t="s">
        <v>33995</v>
      </c>
      <c r="H13255" t="s">
        <v>35018</v>
      </c>
      <c r="I13255" t="s">
        <v>8</v>
      </c>
      <c r="J13255" t="s">
        <v>73</v>
      </c>
      <c r="K13255" t="s">
        <v>45</v>
      </c>
      <c r="L13255" t="s">
        <v>74</v>
      </c>
      <c r="M13255" t="s">
        <v>35019</v>
      </c>
      <c r="N13255" t="s">
        <v>35020</v>
      </c>
    </row>
    <row r="13256" spans="1:14" x14ac:dyDescent="0.45">
      <c r="A13256">
        <v>13255</v>
      </c>
      <c r="B13256">
        <v>9970784</v>
      </c>
      <c r="C13256" t="s">
        <v>30</v>
      </c>
      <c r="D13256" t="s">
        <v>4</v>
      </c>
      <c r="E13256" t="s">
        <v>5</v>
      </c>
      <c r="F13256" t="s">
        <v>6</v>
      </c>
      <c r="G13256" t="s">
        <v>34659</v>
      </c>
      <c r="H13256" t="s">
        <v>8</v>
      </c>
      <c r="I13256" t="s">
        <v>8</v>
      </c>
      <c r="J13256" t="s">
        <v>369</v>
      </c>
      <c r="K13256" t="s">
        <v>26</v>
      </c>
      <c r="L13256" t="s">
        <v>173</v>
      </c>
      <c r="M13256" t="s">
        <v>35021</v>
      </c>
      <c r="N13256" t="s">
        <v>35022</v>
      </c>
    </row>
    <row r="13257" spans="1:14" x14ac:dyDescent="0.45">
      <c r="A13257">
        <v>13256</v>
      </c>
      <c r="B13257">
        <v>9970787</v>
      </c>
      <c r="C13257" t="s">
        <v>22</v>
      </c>
      <c r="D13257" t="s">
        <v>4</v>
      </c>
      <c r="E13257" t="s">
        <v>5</v>
      </c>
      <c r="F13257" t="s">
        <v>6</v>
      </c>
      <c r="G13257" t="s">
        <v>10140</v>
      </c>
      <c r="H13257" t="s">
        <v>1223</v>
      </c>
      <c r="I13257" t="s">
        <v>8</v>
      </c>
      <c r="J13257" t="s">
        <v>1224</v>
      </c>
      <c r="K13257" t="s">
        <v>26</v>
      </c>
      <c r="L13257" t="s">
        <v>360</v>
      </c>
      <c r="M13257" t="s">
        <v>35023</v>
      </c>
      <c r="N13257" t="s">
        <v>35024</v>
      </c>
    </row>
    <row r="13258" spans="1:14" x14ac:dyDescent="0.45">
      <c r="A13258">
        <v>13257</v>
      </c>
      <c r="B13258">
        <v>9970793</v>
      </c>
      <c r="C13258" t="s">
        <v>13</v>
      </c>
      <c r="D13258" t="s">
        <v>4</v>
      </c>
      <c r="E13258" t="s">
        <v>5</v>
      </c>
      <c r="F13258" t="s">
        <v>6</v>
      </c>
      <c r="G13258" t="s">
        <v>34659</v>
      </c>
      <c r="H13258" t="s">
        <v>2040</v>
      </c>
      <c r="I13258" t="s">
        <v>8</v>
      </c>
      <c r="J13258" t="s">
        <v>2048</v>
      </c>
      <c r="K13258" t="s">
        <v>196</v>
      </c>
      <c r="L13258" t="s">
        <v>197</v>
      </c>
      <c r="M13258" t="s">
        <v>35025</v>
      </c>
      <c r="N13258" t="s">
        <v>35026</v>
      </c>
    </row>
    <row r="13259" spans="1:14" x14ac:dyDescent="0.45">
      <c r="A13259">
        <v>13258</v>
      </c>
      <c r="B13259">
        <v>9970795</v>
      </c>
      <c r="C13259" t="s">
        <v>617</v>
      </c>
      <c r="D13259" t="s">
        <v>4</v>
      </c>
      <c r="E13259" t="s">
        <v>5</v>
      </c>
      <c r="F13259" t="s">
        <v>14</v>
      </c>
      <c r="G13259" t="s">
        <v>22273</v>
      </c>
      <c r="H13259" t="s">
        <v>25657</v>
      </c>
      <c r="I13259" t="s">
        <v>8</v>
      </c>
      <c r="J13259" t="s">
        <v>16155</v>
      </c>
      <c r="K13259" t="s">
        <v>45</v>
      </c>
      <c r="L13259" t="s">
        <v>74</v>
      </c>
      <c r="M13259" t="s">
        <v>35027</v>
      </c>
      <c r="N13259" t="s">
        <v>35028</v>
      </c>
    </row>
    <row r="13260" spans="1:14" x14ac:dyDescent="0.45">
      <c r="A13260">
        <v>13259</v>
      </c>
      <c r="B13260">
        <v>9970799</v>
      </c>
      <c r="C13260" t="s">
        <v>30</v>
      </c>
      <c r="D13260" t="s">
        <v>4</v>
      </c>
      <c r="E13260" t="s">
        <v>5</v>
      </c>
      <c r="F13260" t="s">
        <v>6</v>
      </c>
      <c r="G13260" t="s">
        <v>34916</v>
      </c>
      <c r="H13260" t="s">
        <v>526</v>
      </c>
      <c r="I13260" t="s">
        <v>8</v>
      </c>
      <c r="J13260" t="s">
        <v>702</v>
      </c>
      <c r="K13260" t="s">
        <v>116</v>
      </c>
      <c r="L13260" t="s">
        <v>703</v>
      </c>
      <c r="M13260" t="s">
        <v>35029</v>
      </c>
      <c r="N13260" t="s">
        <v>35030</v>
      </c>
    </row>
    <row r="13261" spans="1:14" x14ac:dyDescent="0.45">
      <c r="A13261">
        <v>13260</v>
      </c>
      <c r="B13261">
        <v>9970802</v>
      </c>
      <c r="C13261" t="s">
        <v>829</v>
      </c>
      <c r="D13261" t="s">
        <v>4</v>
      </c>
      <c r="E13261" t="s">
        <v>5</v>
      </c>
      <c r="F13261" t="s">
        <v>353</v>
      </c>
      <c r="G13261" t="s">
        <v>28345</v>
      </c>
      <c r="H13261" t="s">
        <v>18956</v>
      </c>
      <c r="I13261" t="s">
        <v>8089</v>
      </c>
      <c r="J13261" t="s">
        <v>2599</v>
      </c>
      <c r="K13261" t="s">
        <v>45</v>
      </c>
      <c r="L13261" t="s">
        <v>336</v>
      </c>
      <c r="M13261" t="s">
        <v>35031</v>
      </c>
      <c r="N13261" t="s">
        <v>35032</v>
      </c>
    </row>
    <row r="13262" spans="1:14" x14ac:dyDescent="0.45">
      <c r="A13262">
        <v>13261</v>
      </c>
      <c r="B13262">
        <v>9970805</v>
      </c>
      <c r="C13262" t="s">
        <v>560</v>
      </c>
      <c r="D13262" t="s">
        <v>4</v>
      </c>
      <c r="E13262" t="s">
        <v>5</v>
      </c>
      <c r="F13262" t="s">
        <v>14</v>
      </c>
      <c r="G13262" t="s">
        <v>28525</v>
      </c>
      <c r="H13262" t="s">
        <v>562</v>
      </c>
      <c r="I13262" t="s">
        <v>8</v>
      </c>
      <c r="J13262" t="s">
        <v>8</v>
      </c>
      <c r="K13262" t="s">
        <v>8</v>
      </c>
      <c r="L13262" t="s">
        <v>559</v>
      </c>
      <c r="M13262" t="s">
        <v>8</v>
      </c>
      <c r="N13262" t="s">
        <v>8</v>
      </c>
    </row>
    <row r="13263" spans="1:14" x14ac:dyDescent="0.45">
      <c r="A13263">
        <v>13262</v>
      </c>
      <c r="B13263">
        <v>9970810</v>
      </c>
      <c r="C13263" t="s">
        <v>30</v>
      </c>
      <c r="D13263" t="s">
        <v>4</v>
      </c>
      <c r="E13263" t="s">
        <v>5</v>
      </c>
      <c r="F13263" t="s">
        <v>6</v>
      </c>
      <c r="G13263" t="s">
        <v>33177</v>
      </c>
      <c r="H13263" t="s">
        <v>34665</v>
      </c>
      <c r="I13263" t="s">
        <v>8</v>
      </c>
      <c r="J13263" t="s">
        <v>2216</v>
      </c>
      <c r="K13263" t="s">
        <v>93</v>
      </c>
      <c r="L13263" t="s">
        <v>2217</v>
      </c>
      <c r="M13263" t="s">
        <v>35033</v>
      </c>
      <c r="N13263" t="s">
        <v>35034</v>
      </c>
    </row>
    <row r="13264" spans="1:14" x14ac:dyDescent="0.45">
      <c r="A13264">
        <v>13263</v>
      </c>
      <c r="B13264">
        <v>9970825</v>
      </c>
      <c r="C13264" t="s">
        <v>13</v>
      </c>
      <c r="D13264" t="s">
        <v>4</v>
      </c>
      <c r="E13264" t="s">
        <v>5</v>
      </c>
      <c r="F13264" t="s">
        <v>6</v>
      </c>
      <c r="G13264" t="s">
        <v>11760</v>
      </c>
      <c r="H13264" t="s">
        <v>31159</v>
      </c>
      <c r="I13264" t="s">
        <v>8</v>
      </c>
      <c r="J13264" t="s">
        <v>3154</v>
      </c>
      <c r="K13264" t="s">
        <v>26</v>
      </c>
      <c r="L13264" t="s">
        <v>27</v>
      </c>
      <c r="M13264" t="s">
        <v>35035</v>
      </c>
      <c r="N13264" t="s">
        <v>35036</v>
      </c>
    </row>
    <row r="13265" spans="1:14" x14ac:dyDescent="0.45">
      <c r="A13265">
        <v>13264</v>
      </c>
      <c r="B13265">
        <v>9970828</v>
      </c>
      <c r="C13265" t="s">
        <v>34043</v>
      </c>
      <c r="D13265" t="s">
        <v>4</v>
      </c>
      <c r="E13265" t="s">
        <v>5</v>
      </c>
      <c r="F13265" t="s">
        <v>1098</v>
      </c>
      <c r="G13265" t="s">
        <v>34659</v>
      </c>
      <c r="H13265" t="s">
        <v>469</v>
      </c>
      <c r="I13265" t="s">
        <v>8</v>
      </c>
      <c r="J13265" t="s">
        <v>470</v>
      </c>
      <c r="K13265" t="s">
        <v>93</v>
      </c>
      <c r="L13265" t="s">
        <v>94</v>
      </c>
      <c r="M13265" t="s">
        <v>35037</v>
      </c>
      <c r="N13265" t="s">
        <v>35038</v>
      </c>
    </row>
    <row r="13266" spans="1:14" x14ac:dyDescent="0.45">
      <c r="A13266">
        <v>13265</v>
      </c>
      <c r="B13266">
        <v>9970831</v>
      </c>
      <c r="C13266" t="s">
        <v>332</v>
      </c>
      <c r="D13266" t="s">
        <v>4</v>
      </c>
      <c r="E13266" t="s">
        <v>5</v>
      </c>
      <c r="F13266" t="s">
        <v>6</v>
      </c>
      <c r="G13266" t="s">
        <v>33569</v>
      </c>
      <c r="H13266" t="s">
        <v>2055</v>
      </c>
      <c r="I13266" t="s">
        <v>8</v>
      </c>
      <c r="J13266" t="s">
        <v>2057</v>
      </c>
      <c r="K13266" t="s">
        <v>196</v>
      </c>
      <c r="L13266" t="s">
        <v>1081</v>
      </c>
      <c r="M13266" t="s">
        <v>35039</v>
      </c>
      <c r="N13266" t="s">
        <v>35040</v>
      </c>
    </row>
    <row r="13267" spans="1:14" x14ac:dyDescent="0.45">
      <c r="A13267">
        <v>13266</v>
      </c>
      <c r="B13267">
        <v>9970851</v>
      </c>
      <c r="C13267" t="s">
        <v>560</v>
      </c>
      <c r="D13267" t="s">
        <v>4</v>
      </c>
      <c r="E13267" t="s">
        <v>5</v>
      </c>
      <c r="F13267" t="s">
        <v>14</v>
      </c>
      <c r="G13267" t="s">
        <v>28525</v>
      </c>
      <c r="H13267" t="s">
        <v>562</v>
      </c>
      <c r="I13267" t="s">
        <v>8</v>
      </c>
      <c r="J13267" t="s">
        <v>8</v>
      </c>
      <c r="K13267" t="s">
        <v>8</v>
      </c>
      <c r="L13267" t="s">
        <v>559</v>
      </c>
      <c r="M13267" t="s">
        <v>8</v>
      </c>
      <c r="N13267" t="s">
        <v>8</v>
      </c>
    </row>
    <row r="13268" spans="1:14" x14ac:dyDescent="0.45">
      <c r="A13268">
        <v>13267</v>
      </c>
      <c r="B13268">
        <v>9970857</v>
      </c>
      <c r="C13268" t="s">
        <v>22</v>
      </c>
      <c r="D13268" t="s">
        <v>4</v>
      </c>
      <c r="E13268" t="s">
        <v>5</v>
      </c>
      <c r="F13268" t="s">
        <v>6</v>
      </c>
      <c r="G13268" t="s">
        <v>34916</v>
      </c>
      <c r="H13268" t="s">
        <v>1223</v>
      </c>
      <c r="I13268" t="s">
        <v>8</v>
      </c>
      <c r="J13268" t="s">
        <v>1224</v>
      </c>
      <c r="K13268" t="s">
        <v>26</v>
      </c>
      <c r="L13268" t="s">
        <v>360</v>
      </c>
      <c r="M13268" t="s">
        <v>35041</v>
      </c>
      <c r="N13268" t="s">
        <v>35042</v>
      </c>
    </row>
    <row r="13269" spans="1:14" x14ac:dyDescent="0.45">
      <c r="A13269">
        <v>13268</v>
      </c>
      <c r="B13269">
        <v>9970866</v>
      </c>
      <c r="C13269" t="s">
        <v>289</v>
      </c>
      <c r="D13269" t="s">
        <v>4</v>
      </c>
      <c r="E13269" t="s">
        <v>5</v>
      </c>
      <c r="F13269" t="s">
        <v>6</v>
      </c>
      <c r="G13269" t="s">
        <v>34297</v>
      </c>
      <c r="H13269" t="s">
        <v>11982</v>
      </c>
      <c r="I13269" t="s">
        <v>8</v>
      </c>
      <c r="J13269" t="s">
        <v>260</v>
      </c>
      <c r="K13269" t="s">
        <v>134</v>
      </c>
      <c r="L13269" t="s">
        <v>135</v>
      </c>
      <c r="M13269" t="s">
        <v>35043</v>
      </c>
      <c r="N13269" t="s">
        <v>35044</v>
      </c>
    </row>
    <row r="13270" spans="1:14" x14ac:dyDescent="0.45">
      <c r="A13270">
        <v>13269</v>
      </c>
      <c r="B13270">
        <v>9970879</v>
      </c>
      <c r="C13270" t="s">
        <v>30</v>
      </c>
      <c r="D13270" t="s">
        <v>4</v>
      </c>
      <c r="E13270" t="s">
        <v>5</v>
      </c>
      <c r="F13270" t="s">
        <v>6</v>
      </c>
      <c r="G13270" t="s">
        <v>34916</v>
      </c>
      <c r="H13270" t="s">
        <v>9151</v>
      </c>
      <c r="I13270" t="s">
        <v>8</v>
      </c>
      <c r="J13270" t="s">
        <v>6802</v>
      </c>
      <c r="K13270" t="s">
        <v>141</v>
      </c>
      <c r="L13270" t="s">
        <v>189</v>
      </c>
      <c r="M13270" t="s">
        <v>35045</v>
      </c>
      <c r="N13270" t="s">
        <v>35046</v>
      </c>
    </row>
    <row r="13271" spans="1:14" x14ac:dyDescent="0.45">
      <c r="A13271">
        <v>13270</v>
      </c>
      <c r="B13271">
        <v>9970883</v>
      </c>
      <c r="C13271" t="s">
        <v>34043</v>
      </c>
      <c r="D13271" t="s">
        <v>4</v>
      </c>
      <c r="E13271" t="s">
        <v>5</v>
      </c>
      <c r="F13271" t="s">
        <v>14</v>
      </c>
      <c r="G13271" t="s">
        <v>146</v>
      </c>
      <c r="H13271" t="s">
        <v>1181</v>
      </c>
      <c r="I13271" t="s">
        <v>8</v>
      </c>
      <c r="J13271" t="s">
        <v>1359</v>
      </c>
      <c r="K13271" t="s">
        <v>93</v>
      </c>
      <c r="L13271" t="s">
        <v>100</v>
      </c>
      <c r="M13271" t="s">
        <v>35047</v>
      </c>
      <c r="N13271" t="s">
        <v>35048</v>
      </c>
    </row>
    <row r="13272" spans="1:14" x14ac:dyDescent="0.45">
      <c r="A13272">
        <v>13271</v>
      </c>
      <c r="B13272">
        <v>9970892</v>
      </c>
      <c r="C13272" t="s">
        <v>13</v>
      </c>
      <c r="D13272" t="s">
        <v>4</v>
      </c>
      <c r="E13272" t="s">
        <v>5</v>
      </c>
      <c r="F13272" t="s">
        <v>6</v>
      </c>
      <c r="G13272" t="s">
        <v>34659</v>
      </c>
      <c r="H13272" t="s">
        <v>1345</v>
      </c>
      <c r="I13272" t="s">
        <v>8</v>
      </c>
      <c r="J13272" t="s">
        <v>1224</v>
      </c>
      <c r="K13272" t="s">
        <v>26</v>
      </c>
      <c r="L13272" t="s">
        <v>360</v>
      </c>
      <c r="M13272" t="s">
        <v>35049</v>
      </c>
      <c r="N13272" t="s">
        <v>35050</v>
      </c>
    </row>
    <row r="13273" spans="1:14" x14ac:dyDescent="0.45">
      <c r="A13273">
        <v>13272</v>
      </c>
      <c r="B13273">
        <v>9970894</v>
      </c>
      <c r="C13273" t="s">
        <v>13</v>
      </c>
      <c r="D13273" t="s">
        <v>4</v>
      </c>
      <c r="E13273" t="s">
        <v>5</v>
      </c>
      <c r="F13273" t="s">
        <v>6</v>
      </c>
      <c r="G13273" t="s">
        <v>26193</v>
      </c>
      <c r="H13273" t="s">
        <v>35051</v>
      </c>
      <c r="I13273" t="s">
        <v>8</v>
      </c>
      <c r="J13273" t="s">
        <v>3186</v>
      </c>
      <c r="K13273" t="s">
        <v>212</v>
      </c>
      <c r="L13273" t="s">
        <v>280</v>
      </c>
      <c r="M13273" t="s">
        <v>35052</v>
      </c>
      <c r="N13273" t="s">
        <v>35053</v>
      </c>
    </row>
    <row r="13274" spans="1:14" x14ac:dyDescent="0.45">
      <c r="A13274">
        <v>13273</v>
      </c>
      <c r="B13274">
        <v>9970906</v>
      </c>
      <c r="C13274" t="s">
        <v>153</v>
      </c>
      <c r="D13274" t="s">
        <v>4</v>
      </c>
      <c r="E13274" t="s">
        <v>5</v>
      </c>
      <c r="F13274" t="s">
        <v>6</v>
      </c>
      <c r="G13274" t="s">
        <v>33442</v>
      </c>
      <c r="H13274" t="s">
        <v>35054</v>
      </c>
      <c r="I13274" t="s">
        <v>8</v>
      </c>
      <c r="J13274" t="s">
        <v>260</v>
      </c>
      <c r="K13274" t="s">
        <v>134</v>
      </c>
      <c r="L13274" t="s">
        <v>135</v>
      </c>
      <c r="M13274" t="s">
        <v>35055</v>
      </c>
      <c r="N13274" t="s">
        <v>35056</v>
      </c>
    </row>
    <row r="13275" spans="1:14" x14ac:dyDescent="0.45">
      <c r="A13275">
        <v>13274</v>
      </c>
      <c r="B13275">
        <v>9970909</v>
      </c>
      <c r="C13275" t="s">
        <v>278</v>
      </c>
      <c r="D13275" t="s">
        <v>4</v>
      </c>
      <c r="E13275" t="s">
        <v>5</v>
      </c>
      <c r="F13275" t="s">
        <v>6</v>
      </c>
      <c r="G13275" t="s">
        <v>30105</v>
      </c>
      <c r="H13275" t="s">
        <v>1246</v>
      </c>
      <c r="I13275" t="s">
        <v>16</v>
      </c>
      <c r="J13275" t="s">
        <v>420</v>
      </c>
      <c r="K13275" t="s">
        <v>212</v>
      </c>
      <c r="L13275" t="s">
        <v>280</v>
      </c>
      <c r="M13275" t="s">
        <v>35057</v>
      </c>
      <c r="N13275" t="s">
        <v>35058</v>
      </c>
    </row>
    <row r="13276" spans="1:14" x14ac:dyDescent="0.45">
      <c r="A13276">
        <v>13275</v>
      </c>
      <c r="B13276">
        <v>9970915</v>
      </c>
      <c r="C13276" t="s">
        <v>321</v>
      </c>
      <c r="D13276" t="s">
        <v>4</v>
      </c>
      <c r="E13276" t="s">
        <v>5</v>
      </c>
      <c r="F13276" t="s">
        <v>1098</v>
      </c>
      <c r="G13276" t="s">
        <v>35059</v>
      </c>
      <c r="H13276" t="s">
        <v>16874</v>
      </c>
      <c r="I13276" t="s">
        <v>8</v>
      </c>
      <c r="J13276" t="s">
        <v>881</v>
      </c>
      <c r="K13276" t="s">
        <v>10</v>
      </c>
      <c r="L13276" t="s">
        <v>3</v>
      </c>
      <c r="M13276" t="s">
        <v>35060</v>
      </c>
      <c r="N13276" t="s">
        <v>35061</v>
      </c>
    </row>
    <row r="13277" spans="1:14" x14ac:dyDescent="0.45">
      <c r="A13277">
        <v>13276</v>
      </c>
      <c r="B13277">
        <v>9970925</v>
      </c>
      <c r="C13277" t="s">
        <v>131</v>
      </c>
      <c r="D13277" t="s">
        <v>4</v>
      </c>
      <c r="E13277" t="s">
        <v>5</v>
      </c>
      <c r="F13277" t="s">
        <v>6</v>
      </c>
      <c r="G13277" t="s">
        <v>34916</v>
      </c>
      <c r="H13277" t="s">
        <v>3581</v>
      </c>
      <c r="I13277" t="s">
        <v>8</v>
      </c>
      <c r="J13277" t="s">
        <v>1341</v>
      </c>
      <c r="K13277" t="s">
        <v>134</v>
      </c>
      <c r="L13277" t="s">
        <v>135</v>
      </c>
      <c r="M13277" t="s">
        <v>35062</v>
      </c>
      <c r="N13277" t="s">
        <v>35063</v>
      </c>
    </row>
    <row r="13278" spans="1:14" x14ac:dyDescent="0.45">
      <c r="A13278">
        <v>13277</v>
      </c>
      <c r="B13278">
        <v>9970928</v>
      </c>
      <c r="C13278" t="s">
        <v>352</v>
      </c>
      <c r="D13278" t="s">
        <v>4</v>
      </c>
      <c r="E13278" t="s">
        <v>5</v>
      </c>
      <c r="F13278" t="s">
        <v>1098</v>
      </c>
      <c r="G13278" t="s">
        <v>34916</v>
      </c>
      <c r="H13278" t="s">
        <v>22004</v>
      </c>
      <c r="I13278" t="s">
        <v>8</v>
      </c>
      <c r="J13278" t="s">
        <v>4259</v>
      </c>
      <c r="K13278" t="s">
        <v>45</v>
      </c>
      <c r="L13278" t="s">
        <v>444</v>
      </c>
      <c r="M13278" t="s">
        <v>35064</v>
      </c>
      <c r="N13278" t="s">
        <v>35065</v>
      </c>
    </row>
    <row r="13279" spans="1:14" x14ac:dyDescent="0.45">
      <c r="A13279">
        <v>13278</v>
      </c>
      <c r="B13279">
        <v>9970949</v>
      </c>
      <c r="C13279" t="s">
        <v>829</v>
      </c>
      <c r="D13279" t="s">
        <v>4</v>
      </c>
      <c r="E13279" t="s">
        <v>5</v>
      </c>
      <c r="F13279" t="s">
        <v>353</v>
      </c>
      <c r="G13279" t="s">
        <v>5616</v>
      </c>
      <c r="H13279" t="s">
        <v>35066</v>
      </c>
      <c r="I13279" t="s">
        <v>35067</v>
      </c>
      <c r="J13279" t="s">
        <v>4516</v>
      </c>
      <c r="K13279" t="s">
        <v>134</v>
      </c>
      <c r="L13279" t="s">
        <v>246</v>
      </c>
      <c r="M13279" t="s">
        <v>35068</v>
      </c>
      <c r="N13279" t="s">
        <v>35069</v>
      </c>
    </row>
    <row r="13280" spans="1:14" x14ac:dyDescent="0.45">
      <c r="A13280">
        <v>13279</v>
      </c>
      <c r="B13280">
        <v>9970950</v>
      </c>
      <c r="C13280" t="s">
        <v>13633</v>
      </c>
      <c r="D13280" t="s">
        <v>4</v>
      </c>
      <c r="E13280" t="s">
        <v>5</v>
      </c>
      <c r="F13280" t="s">
        <v>6</v>
      </c>
      <c r="G13280" t="s">
        <v>34297</v>
      </c>
      <c r="H13280" t="s">
        <v>35070</v>
      </c>
      <c r="I13280" t="s">
        <v>8</v>
      </c>
      <c r="J13280" t="s">
        <v>7539</v>
      </c>
      <c r="K13280" t="s">
        <v>196</v>
      </c>
      <c r="L13280" t="s">
        <v>488</v>
      </c>
      <c r="M13280" t="s">
        <v>35071</v>
      </c>
      <c r="N13280" t="s">
        <v>35072</v>
      </c>
    </row>
    <row r="13281" spans="1:14" x14ac:dyDescent="0.45">
      <c r="A13281">
        <v>13280</v>
      </c>
      <c r="B13281">
        <v>9970957</v>
      </c>
      <c r="C13281" t="s">
        <v>216</v>
      </c>
      <c r="D13281" t="s">
        <v>87</v>
      </c>
      <c r="E13281" t="s">
        <v>88</v>
      </c>
      <c r="F13281" t="s">
        <v>89</v>
      </c>
      <c r="G13281" t="s">
        <v>33995</v>
      </c>
      <c r="H13281" t="s">
        <v>15835</v>
      </c>
      <c r="I13281" t="s">
        <v>8</v>
      </c>
      <c r="J13281" t="s">
        <v>2599</v>
      </c>
      <c r="K13281" t="s">
        <v>45</v>
      </c>
      <c r="L13281" t="s">
        <v>336</v>
      </c>
      <c r="M13281" t="s">
        <v>35073</v>
      </c>
      <c r="N13281" t="s">
        <v>35074</v>
      </c>
    </row>
    <row r="13282" spans="1:14" x14ac:dyDescent="0.45">
      <c r="A13282">
        <v>13281</v>
      </c>
      <c r="B13282">
        <v>9970982</v>
      </c>
      <c r="C13282" t="s">
        <v>278</v>
      </c>
      <c r="D13282" t="s">
        <v>4</v>
      </c>
      <c r="E13282" t="s">
        <v>5</v>
      </c>
      <c r="F13282" t="s">
        <v>6</v>
      </c>
      <c r="G13282" t="s">
        <v>34659</v>
      </c>
      <c r="H13282" t="s">
        <v>35075</v>
      </c>
      <c r="I13282" t="s">
        <v>8</v>
      </c>
      <c r="J13282" t="s">
        <v>2027</v>
      </c>
      <c r="K13282" t="s">
        <v>212</v>
      </c>
      <c r="L13282" t="s">
        <v>280</v>
      </c>
      <c r="M13282" t="s">
        <v>35076</v>
      </c>
      <c r="N13282" t="s">
        <v>35077</v>
      </c>
    </row>
    <row r="13283" spans="1:14" x14ac:dyDescent="0.45">
      <c r="A13283">
        <v>13282</v>
      </c>
      <c r="B13283">
        <v>9970989</v>
      </c>
      <c r="C13283" t="s">
        <v>376</v>
      </c>
      <c r="D13283" t="s">
        <v>4</v>
      </c>
      <c r="E13283" t="s">
        <v>5</v>
      </c>
      <c r="F13283" t="s">
        <v>14</v>
      </c>
      <c r="G13283" t="s">
        <v>34916</v>
      </c>
      <c r="H13283" t="s">
        <v>21878</v>
      </c>
      <c r="I13283" t="s">
        <v>35078</v>
      </c>
      <c r="J13283" t="s">
        <v>3822</v>
      </c>
      <c r="K13283" t="s">
        <v>123</v>
      </c>
      <c r="L13283" t="s">
        <v>124</v>
      </c>
      <c r="M13283" t="s">
        <v>35079</v>
      </c>
      <c r="N13283" t="s">
        <v>35080</v>
      </c>
    </row>
    <row r="13284" spans="1:14" x14ac:dyDescent="0.45">
      <c r="A13284">
        <v>13283</v>
      </c>
      <c r="B13284">
        <v>9970992</v>
      </c>
      <c r="C13284" t="s">
        <v>13</v>
      </c>
      <c r="D13284" t="s">
        <v>4</v>
      </c>
      <c r="E13284" t="s">
        <v>5</v>
      </c>
      <c r="F13284" t="s">
        <v>6</v>
      </c>
      <c r="G13284" t="s">
        <v>34659</v>
      </c>
      <c r="H13284" t="s">
        <v>1549</v>
      </c>
      <c r="I13284" t="s">
        <v>8</v>
      </c>
      <c r="J13284" t="s">
        <v>16155</v>
      </c>
      <c r="K13284" t="s">
        <v>45</v>
      </c>
      <c r="L13284" t="s">
        <v>74</v>
      </c>
      <c r="M13284" t="s">
        <v>35081</v>
      </c>
      <c r="N13284" t="s">
        <v>35082</v>
      </c>
    </row>
    <row r="13285" spans="1:14" x14ac:dyDescent="0.45">
      <c r="A13285">
        <v>13284</v>
      </c>
      <c r="B13285">
        <v>9970997</v>
      </c>
      <c r="C13285" t="s">
        <v>22</v>
      </c>
      <c r="D13285" t="s">
        <v>4</v>
      </c>
      <c r="E13285" t="s">
        <v>5</v>
      </c>
      <c r="F13285" t="s">
        <v>6</v>
      </c>
      <c r="G13285" t="s">
        <v>16552</v>
      </c>
      <c r="H13285" t="s">
        <v>35083</v>
      </c>
      <c r="I13285" t="s">
        <v>8</v>
      </c>
      <c r="J13285" t="s">
        <v>4332</v>
      </c>
      <c r="K13285" t="s">
        <v>26</v>
      </c>
      <c r="L13285" t="s">
        <v>27</v>
      </c>
      <c r="M13285" t="s">
        <v>35084</v>
      </c>
      <c r="N13285" t="s">
        <v>35085</v>
      </c>
    </row>
    <row r="13286" spans="1:14" x14ac:dyDescent="0.45">
      <c r="A13286">
        <v>13285</v>
      </c>
      <c r="B13286">
        <v>9970999</v>
      </c>
      <c r="C13286" t="s">
        <v>131</v>
      </c>
      <c r="D13286" t="s">
        <v>4</v>
      </c>
      <c r="E13286" t="s">
        <v>5</v>
      </c>
      <c r="F13286" t="s">
        <v>6</v>
      </c>
      <c r="G13286" t="s">
        <v>34659</v>
      </c>
      <c r="H13286" t="s">
        <v>123</v>
      </c>
      <c r="I13286" t="s">
        <v>8</v>
      </c>
      <c r="J13286" t="s">
        <v>5316</v>
      </c>
      <c r="K13286" t="s">
        <v>134</v>
      </c>
      <c r="L13286" t="s">
        <v>135</v>
      </c>
      <c r="M13286" t="s">
        <v>35086</v>
      </c>
      <c r="N13286" t="s">
        <v>35087</v>
      </c>
    </row>
    <row r="13287" spans="1:14" x14ac:dyDescent="0.45">
      <c r="A13287">
        <v>13286</v>
      </c>
      <c r="B13287">
        <v>9971003</v>
      </c>
      <c r="C13287" t="s">
        <v>2133</v>
      </c>
      <c r="D13287" t="s">
        <v>4</v>
      </c>
      <c r="E13287" t="s">
        <v>5</v>
      </c>
      <c r="F13287" t="s">
        <v>6</v>
      </c>
      <c r="G13287" t="s">
        <v>27307</v>
      </c>
      <c r="H13287" t="s">
        <v>14769</v>
      </c>
      <c r="I13287" t="s">
        <v>8</v>
      </c>
      <c r="J13287" t="s">
        <v>803</v>
      </c>
      <c r="K13287" t="s">
        <v>212</v>
      </c>
      <c r="L13287" t="s">
        <v>280</v>
      </c>
      <c r="M13287" t="s">
        <v>35088</v>
      </c>
      <c r="N13287" t="s">
        <v>35089</v>
      </c>
    </row>
    <row r="13288" spans="1:14" x14ac:dyDescent="0.45">
      <c r="A13288">
        <v>13287</v>
      </c>
      <c r="B13288">
        <v>9971004</v>
      </c>
      <c r="C13288" t="s">
        <v>311</v>
      </c>
      <c r="D13288" t="s">
        <v>4</v>
      </c>
      <c r="E13288" t="s">
        <v>5</v>
      </c>
      <c r="F13288" t="s">
        <v>6</v>
      </c>
      <c r="G13288" t="s">
        <v>33744</v>
      </c>
      <c r="H13288" t="s">
        <v>35090</v>
      </c>
      <c r="I13288" t="s">
        <v>16</v>
      </c>
      <c r="J13288" t="s">
        <v>1154</v>
      </c>
      <c r="K13288" t="s">
        <v>58</v>
      </c>
      <c r="L13288" t="s">
        <v>59</v>
      </c>
      <c r="M13288" t="s">
        <v>35091</v>
      </c>
      <c r="N13288" t="s">
        <v>35092</v>
      </c>
    </row>
    <row r="13289" spans="1:14" x14ac:dyDescent="0.45">
      <c r="A13289">
        <v>13288</v>
      </c>
      <c r="B13289">
        <v>9971005</v>
      </c>
      <c r="C13289" t="s">
        <v>30</v>
      </c>
      <c r="D13289" t="s">
        <v>4</v>
      </c>
      <c r="E13289" t="s">
        <v>5</v>
      </c>
      <c r="F13289" t="s">
        <v>6</v>
      </c>
      <c r="G13289" t="s">
        <v>33995</v>
      </c>
      <c r="H13289" t="s">
        <v>633</v>
      </c>
      <c r="I13289" t="s">
        <v>599</v>
      </c>
      <c r="J13289" t="s">
        <v>634</v>
      </c>
      <c r="K13289" t="s">
        <v>116</v>
      </c>
      <c r="L13289" t="s">
        <v>602</v>
      </c>
      <c r="M13289" t="s">
        <v>35093</v>
      </c>
      <c r="N13289" t="s">
        <v>35094</v>
      </c>
    </row>
    <row r="13290" spans="1:14" x14ac:dyDescent="0.45">
      <c r="A13290">
        <v>13289</v>
      </c>
      <c r="B13290">
        <v>9971015</v>
      </c>
      <c r="C13290" t="s">
        <v>1053</v>
      </c>
      <c r="D13290" t="s">
        <v>4</v>
      </c>
      <c r="E13290" t="s">
        <v>5</v>
      </c>
      <c r="F13290" t="s">
        <v>6</v>
      </c>
      <c r="G13290" t="s">
        <v>12463</v>
      </c>
      <c r="H13290" t="s">
        <v>1192</v>
      </c>
      <c r="I13290" t="s">
        <v>35095</v>
      </c>
      <c r="J13290" t="s">
        <v>3015</v>
      </c>
      <c r="K13290" t="s">
        <v>149</v>
      </c>
      <c r="L13290" t="s">
        <v>179</v>
      </c>
      <c r="M13290" t="s">
        <v>35096</v>
      </c>
      <c r="N13290" t="s">
        <v>35097</v>
      </c>
    </row>
    <row r="13291" spans="1:14" x14ac:dyDescent="0.45">
      <c r="A13291">
        <v>13290</v>
      </c>
      <c r="B13291">
        <v>9971017</v>
      </c>
      <c r="C13291" t="s">
        <v>376</v>
      </c>
      <c r="D13291" t="s">
        <v>4</v>
      </c>
      <c r="E13291" t="s">
        <v>5</v>
      </c>
      <c r="F13291" t="s">
        <v>1098</v>
      </c>
      <c r="G13291" t="s">
        <v>34916</v>
      </c>
      <c r="H13291" t="s">
        <v>539</v>
      </c>
      <c r="I13291" t="s">
        <v>4132</v>
      </c>
      <c r="J13291" t="s">
        <v>304</v>
      </c>
      <c r="K13291" t="s">
        <v>123</v>
      </c>
      <c r="L13291" t="s">
        <v>292</v>
      </c>
      <c r="M13291" t="s">
        <v>35098</v>
      </c>
      <c r="N13291" t="s">
        <v>35099</v>
      </c>
    </row>
    <row r="13292" spans="1:14" x14ac:dyDescent="0.45">
      <c r="A13292">
        <v>13291</v>
      </c>
      <c r="B13292">
        <v>9971031</v>
      </c>
      <c r="C13292" t="s">
        <v>321</v>
      </c>
      <c r="D13292" t="s">
        <v>4</v>
      </c>
      <c r="E13292" t="s">
        <v>5</v>
      </c>
      <c r="F13292" t="s">
        <v>14</v>
      </c>
      <c r="G13292" t="s">
        <v>34916</v>
      </c>
      <c r="H13292" t="s">
        <v>27557</v>
      </c>
      <c r="I13292" t="s">
        <v>8</v>
      </c>
      <c r="J13292" t="s">
        <v>2181</v>
      </c>
      <c r="K13292" t="s">
        <v>212</v>
      </c>
      <c r="L13292" t="s">
        <v>213</v>
      </c>
      <c r="M13292" t="s">
        <v>35100</v>
      </c>
      <c r="N13292" t="s">
        <v>35101</v>
      </c>
    </row>
    <row r="13293" spans="1:14" x14ac:dyDescent="0.45">
      <c r="A13293">
        <v>13292</v>
      </c>
      <c r="B13293">
        <v>9971032</v>
      </c>
      <c r="C13293" t="s">
        <v>81</v>
      </c>
      <c r="D13293" t="s">
        <v>4</v>
      </c>
      <c r="E13293" t="s">
        <v>5</v>
      </c>
      <c r="F13293" t="s">
        <v>14</v>
      </c>
      <c r="G13293" t="s">
        <v>35102</v>
      </c>
      <c r="H13293" t="s">
        <v>19336</v>
      </c>
      <c r="I13293" t="s">
        <v>16</v>
      </c>
      <c r="J13293" t="s">
        <v>3940</v>
      </c>
      <c r="K13293" t="s">
        <v>45</v>
      </c>
      <c r="L13293" t="s">
        <v>671</v>
      </c>
      <c r="M13293" t="s">
        <v>35103</v>
      </c>
      <c r="N13293" t="s">
        <v>35104</v>
      </c>
    </row>
    <row r="13294" spans="1:14" x14ac:dyDescent="0.45">
      <c r="A13294">
        <v>13293</v>
      </c>
      <c r="B13294">
        <v>9971033</v>
      </c>
      <c r="C13294" t="s">
        <v>29733</v>
      </c>
      <c r="D13294" t="s">
        <v>4</v>
      </c>
      <c r="E13294" t="s">
        <v>5</v>
      </c>
      <c r="F13294" t="s">
        <v>790</v>
      </c>
      <c r="G13294" t="s">
        <v>34916</v>
      </c>
      <c r="H13294" t="s">
        <v>35105</v>
      </c>
      <c r="I13294" t="s">
        <v>35106</v>
      </c>
      <c r="J13294" t="s">
        <v>1089</v>
      </c>
      <c r="K13294" t="s">
        <v>18</v>
      </c>
      <c r="L13294" t="s">
        <v>19</v>
      </c>
      <c r="M13294" t="s">
        <v>35107</v>
      </c>
      <c r="N13294" t="s">
        <v>35108</v>
      </c>
    </row>
    <row r="13295" spans="1:14" x14ac:dyDescent="0.45">
      <c r="A13295">
        <v>13294</v>
      </c>
      <c r="B13295">
        <v>9971034</v>
      </c>
      <c r="C13295" t="s">
        <v>2133</v>
      </c>
      <c r="D13295" t="s">
        <v>4</v>
      </c>
      <c r="E13295" t="s">
        <v>5</v>
      </c>
      <c r="F13295" t="s">
        <v>6</v>
      </c>
      <c r="G13295" t="s">
        <v>34916</v>
      </c>
      <c r="H13295" t="s">
        <v>35109</v>
      </c>
      <c r="I13295" t="s">
        <v>8</v>
      </c>
      <c r="J13295" t="s">
        <v>8</v>
      </c>
      <c r="K13295" t="s">
        <v>8</v>
      </c>
      <c r="L13295" t="s">
        <v>559</v>
      </c>
      <c r="M13295" t="s">
        <v>8</v>
      </c>
      <c r="N13295" t="s">
        <v>8</v>
      </c>
    </row>
    <row r="13296" spans="1:14" x14ac:dyDescent="0.45">
      <c r="A13296">
        <v>13295</v>
      </c>
      <c r="B13296">
        <v>9971036</v>
      </c>
      <c r="C13296" t="s">
        <v>547</v>
      </c>
      <c r="D13296" t="s">
        <v>4</v>
      </c>
      <c r="E13296" t="s">
        <v>5</v>
      </c>
      <c r="F13296" t="s">
        <v>6</v>
      </c>
      <c r="G13296" t="s">
        <v>34659</v>
      </c>
      <c r="H13296" t="s">
        <v>35110</v>
      </c>
      <c r="I13296" t="s">
        <v>16</v>
      </c>
      <c r="J13296" t="s">
        <v>359</v>
      </c>
      <c r="K13296" t="s">
        <v>26</v>
      </c>
      <c r="L13296" t="s">
        <v>360</v>
      </c>
      <c r="M13296" t="s">
        <v>35111</v>
      </c>
      <c r="N13296" t="s">
        <v>35112</v>
      </c>
    </row>
    <row r="13297" spans="1:14" x14ac:dyDescent="0.45">
      <c r="A13297">
        <v>13296</v>
      </c>
      <c r="B13297">
        <v>9971042</v>
      </c>
      <c r="C13297" t="s">
        <v>311</v>
      </c>
      <c r="D13297" t="s">
        <v>4</v>
      </c>
      <c r="E13297" t="s">
        <v>5</v>
      </c>
      <c r="F13297" t="s">
        <v>6</v>
      </c>
      <c r="G13297" t="s">
        <v>34659</v>
      </c>
      <c r="H13297" t="s">
        <v>35113</v>
      </c>
      <c r="I13297" t="s">
        <v>16</v>
      </c>
      <c r="J13297" t="s">
        <v>35114</v>
      </c>
      <c r="K13297" t="s">
        <v>58</v>
      </c>
      <c r="L13297" t="s">
        <v>59</v>
      </c>
      <c r="M13297" t="s">
        <v>35115</v>
      </c>
      <c r="N13297" t="s">
        <v>35116</v>
      </c>
    </row>
    <row r="13298" spans="1:14" x14ac:dyDescent="0.45">
      <c r="A13298">
        <v>13297</v>
      </c>
      <c r="B13298">
        <v>9971043</v>
      </c>
      <c r="C13298" t="s">
        <v>10761</v>
      </c>
      <c r="D13298" t="s">
        <v>4</v>
      </c>
      <c r="E13298" t="s">
        <v>5</v>
      </c>
      <c r="F13298" t="s">
        <v>6</v>
      </c>
      <c r="G13298" t="s">
        <v>34659</v>
      </c>
      <c r="H13298" t="s">
        <v>9714</v>
      </c>
      <c r="I13298" t="s">
        <v>16</v>
      </c>
      <c r="J13298" t="s">
        <v>3090</v>
      </c>
      <c r="K13298" t="s">
        <v>93</v>
      </c>
      <c r="L13298" t="s">
        <v>2217</v>
      </c>
      <c r="M13298" t="s">
        <v>35117</v>
      </c>
      <c r="N13298" t="s">
        <v>35118</v>
      </c>
    </row>
    <row r="13299" spans="1:14" x14ac:dyDescent="0.45">
      <c r="A13299">
        <v>13298</v>
      </c>
      <c r="B13299">
        <v>9971044</v>
      </c>
      <c r="C13299" t="s">
        <v>332</v>
      </c>
      <c r="D13299" t="s">
        <v>4</v>
      </c>
      <c r="E13299" t="s">
        <v>5</v>
      </c>
      <c r="F13299" t="s">
        <v>6</v>
      </c>
      <c r="G13299" t="s">
        <v>34916</v>
      </c>
      <c r="H13299" t="s">
        <v>2296</v>
      </c>
      <c r="I13299" t="s">
        <v>16</v>
      </c>
      <c r="J13299" t="s">
        <v>2098</v>
      </c>
      <c r="K13299" t="s">
        <v>26</v>
      </c>
      <c r="L13299" t="s">
        <v>111</v>
      </c>
      <c r="M13299" t="s">
        <v>35119</v>
      </c>
      <c r="N13299" t="s">
        <v>35120</v>
      </c>
    </row>
    <row r="13300" spans="1:14" x14ac:dyDescent="0.45">
      <c r="A13300">
        <v>13299</v>
      </c>
      <c r="B13300">
        <v>9971056</v>
      </c>
      <c r="C13300" t="s">
        <v>22</v>
      </c>
      <c r="D13300" t="s">
        <v>4</v>
      </c>
      <c r="E13300" t="s">
        <v>5</v>
      </c>
      <c r="F13300" t="s">
        <v>6</v>
      </c>
      <c r="G13300" t="s">
        <v>34916</v>
      </c>
      <c r="H13300" t="s">
        <v>35121</v>
      </c>
      <c r="I13300" t="s">
        <v>8</v>
      </c>
      <c r="J13300" t="s">
        <v>851</v>
      </c>
      <c r="K13300" t="s">
        <v>26</v>
      </c>
      <c r="L13300" t="s">
        <v>237</v>
      </c>
      <c r="M13300" t="s">
        <v>35122</v>
      </c>
      <c r="N13300" t="s">
        <v>35123</v>
      </c>
    </row>
    <row r="13301" spans="1:14" x14ac:dyDescent="0.45">
      <c r="A13301">
        <v>13300</v>
      </c>
      <c r="B13301">
        <v>9971062</v>
      </c>
      <c r="C13301" t="s">
        <v>30</v>
      </c>
      <c r="D13301" t="s">
        <v>4</v>
      </c>
      <c r="E13301" t="s">
        <v>5</v>
      </c>
      <c r="F13301" t="s">
        <v>6</v>
      </c>
      <c r="G13301" t="s">
        <v>27307</v>
      </c>
      <c r="H13301" t="s">
        <v>32317</v>
      </c>
      <c r="I13301" t="s">
        <v>8</v>
      </c>
      <c r="J13301" t="s">
        <v>10911</v>
      </c>
      <c r="K13301" t="s">
        <v>134</v>
      </c>
      <c r="L13301" t="s">
        <v>135</v>
      </c>
      <c r="M13301" t="s">
        <v>35124</v>
      </c>
      <c r="N13301" t="s">
        <v>35125</v>
      </c>
    </row>
    <row r="13302" spans="1:14" x14ac:dyDescent="0.45">
      <c r="A13302">
        <v>13301</v>
      </c>
      <c r="B13302">
        <v>9971066</v>
      </c>
      <c r="C13302" t="s">
        <v>13</v>
      </c>
      <c r="D13302" t="s">
        <v>4</v>
      </c>
      <c r="E13302" t="s">
        <v>5</v>
      </c>
      <c r="F13302" t="s">
        <v>790</v>
      </c>
      <c r="G13302" t="s">
        <v>31969</v>
      </c>
      <c r="H13302" t="s">
        <v>23533</v>
      </c>
      <c r="I13302" t="s">
        <v>8</v>
      </c>
      <c r="J13302" t="s">
        <v>4961</v>
      </c>
      <c r="K13302" t="s">
        <v>45</v>
      </c>
      <c r="L13302" t="s">
        <v>671</v>
      </c>
      <c r="M13302" t="s">
        <v>35126</v>
      </c>
      <c r="N13302" t="s">
        <v>35127</v>
      </c>
    </row>
    <row r="13303" spans="1:14" x14ac:dyDescent="0.45">
      <c r="A13303">
        <v>13302</v>
      </c>
      <c r="B13303">
        <v>9971067</v>
      </c>
      <c r="C13303" t="s">
        <v>173</v>
      </c>
      <c r="D13303" t="s">
        <v>4</v>
      </c>
      <c r="E13303" t="s">
        <v>5</v>
      </c>
      <c r="F13303" t="s">
        <v>6</v>
      </c>
      <c r="G13303" t="s">
        <v>34659</v>
      </c>
      <c r="H13303" t="s">
        <v>22028</v>
      </c>
      <c r="I13303" t="s">
        <v>16</v>
      </c>
      <c r="J13303" t="s">
        <v>555</v>
      </c>
      <c r="K13303" t="s">
        <v>26</v>
      </c>
      <c r="L13303" t="s">
        <v>173</v>
      </c>
      <c r="M13303" t="s">
        <v>35128</v>
      </c>
      <c r="N13303" t="s">
        <v>35129</v>
      </c>
    </row>
    <row r="13304" spans="1:14" x14ac:dyDescent="0.45">
      <c r="A13304">
        <v>13303</v>
      </c>
      <c r="B13304">
        <v>9971071</v>
      </c>
      <c r="C13304" t="s">
        <v>10895</v>
      </c>
      <c r="D13304" t="s">
        <v>4</v>
      </c>
      <c r="E13304" t="s">
        <v>5</v>
      </c>
      <c r="F13304" t="s">
        <v>6</v>
      </c>
      <c r="G13304" t="s">
        <v>34916</v>
      </c>
      <c r="H13304" t="s">
        <v>35130</v>
      </c>
      <c r="I13304" t="s">
        <v>8</v>
      </c>
      <c r="J13304" t="s">
        <v>233</v>
      </c>
      <c r="K13304" t="s">
        <v>45</v>
      </c>
      <c r="L13304" t="s">
        <v>234</v>
      </c>
      <c r="M13304" t="s">
        <v>35131</v>
      </c>
      <c r="N13304" t="s">
        <v>35132</v>
      </c>
    </row>
    <row r="13305" spans="1:14" x14ac:dyDescent="0.45">
      <c r="A13305">
        <v>13304</v>
      </c>
      <c r="B13305">
        <v>9971077</v>
      </c>
      <c r="C13305" t="s">
        <v>131</v>
      </c>
      <c r="D13305" t="s">
        <v>4</v>
      </c>
      <c r="E13305" t="s">
        <v>5</v>
      </c>
      <c r="F13305" t="s">
        <v>6</v>
      </c>
      <c r="G13305" t="s">
        <v>21351</v>
      </c>
      <c r="H13305" t="s">
        <v>4925</v>
      </c>
      <c r="I13305" t="s">
        <v>8</v>
      </c>
      <c r="J13305" t="s">
        <v>6777</v>
      </c>
      <c r="K13305" t="s">
        <v>134</v>
      </c>
      <c r="L13305" t="s">
        <v>135</v>
      </c>
      <c r="M13305" t="s">
        <v>35133</v>
      </c>
      <c r="N13305" t="s">
        <v>35134</v>
      </c>
    </row>
    <row r="13306" spans="1:14" x14ac:dyDescent="0.45">
      <c r="A13306">
        <v>13305</v>
      </c>
      <c r="B13306">
        <v>9971086</v>
      </c>
      <c r="C13306" t="s">
        <v>321</v>
      </c>
      <c r="D13306" t="s">
        <v>4</v>
      </c>
      <c r="E13306" t="s">
        <v>5</v>
      </c>
      <c r="F13306" t="s">
        <v>14</v>
      </c>
      <c r="G13306" t="s">
        <v>34916</v>
      </c>
      <c r="H13306" t="s">
        <v>35135</v>
      </c>
      <c r="I13306" t="s">
        <v>35136</v>
      </c>
      <c r="J13306" t="s">
        <v>7328</v>
      </c>
      <c r="K13306" t="s">
        <v>51</v>
      </c>
      <c r="L13306" t="s">
        <v>325</v>
      </c>
      <c r="M13306" t="s">
        <v>35137</v>
      </c>
      <c r="N13306" t="s">
        <v>35138</v>
      </c>
    </row>
    <row r="13307" spans="1:14" x14ac:dyDescent="0.45">
      <c r="A13307">
        <v>13306</v>
      </c>
      <c r="B13307">
        <v>9971092</v>
      </c>
      <c r="C13307" t="s">
        <v>13</v>
      </c>
      <c r="D13307" t="s">
        <v>87</v>
      </c>
      <c r="E13307" t="s">
        <v>88</v>
      </c>
      <c r="F13307" t="s">
        <v>89</v>
      </c>
      <c r="G13307" t="s">
        <v>34916</v>
      </c>
      <c r="H13307" t="s">
        <v>1528</v>
      </c>
      <c r="I13307" t="s">
        <v>8</v>
      </c>
      <c r="J13307" t="s">
        <v>1309</v>
      </c>
      <c r="K13307" t="s">
        <v>10</v>
      </c>
      <c r="L13307" t="s">
        <v>685</v>
      </c>
      <c r="M13307" t="s">
        <v>35139</v>
      </c>
      <c r="N13307" t="s">
        <v>35140</v>
      </c>
    </row>
    <row r="13308" spans="1:14" x14ac:dyDescent="0.45">
      <c r="A13308">
        <v>13307</v>
      </c>
      <c r="B13308">
        <v>9971095</v>
      </c>
      <c r="C13308" t="s">
        <v>352</v>
      </c>
      <c r="D13308" t="s">
        <v>4</v>
      </c>
      <c r="E13308" t="s">
        <v>5</v>
      </c>
      <c r="F13308" t="s">
        <v>1098</v>
      </c>
      <c r="G13308" t="s">
        <v>34916</v>
      </c>
      <c r="H13308" t="s">
        <v>6184</v>
      </c>
      <c r="I13308" t="s">
        <v>6961</v>
      </c>
      <c r="J13308" t="s">
        <v>619</v>
      </c>
      <c r="K13308" t="s">
        <v>45</v>
      </c>
      <c r="L13308" t="s">
        <v>74</v>
      </c>
      <c r="M13308" t="s">
        <v>35141</v>
      </c>
      <c r="N13308" t="s">
        <v>35142</v>
      </c>
    </row>
    <row r="13309" spans="1:14" x14ac:dyDescent="0.45">
      <c r="A13309">
        <v>13308</v>
      </c>
      <c r="B13309">
        <v>9971099</v>
      </c>
      <c r="C13309" t="s">
        <v>332</v>
      </c>
      <c r="D13309" t="s">
        <v>4</v>
      </c>
      <c r="E13309" t="s">
        <v>5</v>
      </c>
      <c r="F13309" t="s">
        <v>6</v>
      </c>
      <c r="G13309" t="s">
        <v>2367</v>
      </c>
      <c r="H13309" t="s">
        <v>35143</v>
      </c>
      <c r="I13309" t="s">
        <v>8</v>
      </c>
      <c r="J13309" t="s">
        <v>7530</v>
      </c>
      <c r="K13309" t="s">
        <v>10</v>
      </c>
      <c r="L13309" t="s">
        <v>391</v>
      </c>
      <c r="M13309" t="s">
        <v>35144</v>
      </c>
      <c r="N13309" t="s">
        <v>35145</v>
      </c>
    </row>
    <row r="13310" spans="1:14" x14ac:dyDescent="0.45">
      <c r="A13310">
        <v>13309</v>
      </c>
      <c r="B13310">
        <v>9971101</v>
      </c>
      <c r="C13310" t="s">
        <v>81</v>
      </c>
      <c r="D13310" t="s">
        <v>4</v>
      </c>
      <c r="E13310" t="s">
        <v>5</v>
      </c>
      <c r="F13310" t="s">
        <v>6</v>
      </c>
      <c r="G13310" t="s">
        <v>33995</v>
      </c>
      <c r="H13310" t="s">
        <v>1042</v>
      </c>
      <c r="I13310" t="s">
        <v>16</v>
      </c>
      <c r="J13310" t="s">
        <v>832</v>
      </c>
      <c r="K13310" t="s">
        <v>123</v>
      </c>
      <c r="L13310" t="s">
        <v>120</v>
      </c>
      <c r="M13310" t="s">
        <v>35146</v>
      </c>
      <c r="N13310" t="s">
        <v>35147</v>
      </c>
    </row>
    <row r="13311" spans="1:14" x14ac:dyDescent="0.45">
      <c r="A13311">
        <v>13310</v>
      </c>
      <c r="B13311">
        <v>9971109</v>
      </c>
      <c r="C13311" t="s">
        <v>30</v>
      </c>
      <c r="D13311" t="s">
        <v>4</v>
      </c>
      <c r="E13311" t="s">
        <v>5</v>
      </c>
      <c r="F13311" t="s">
        <v>6</v>
      </c>
      <c r="G13311" t="s">
        <v>34659</v>
      </c>
      <c r="H13311" t="s">
        <v>35148</v>
      </c>
      <c r="I13311" t="s">
        <v>8</v>
      </c>
      <c r="J13311" t="s">
        <v>10049</v>
      </c>
      <c r="K13311" t="s">
        <v>58</v>
      </c>
      <c r="L13311" t="s">
        <v>59</v>
      </c>
      <c r="M13311" t="s">
        <v>35149</v>
      </c>
      <c r="N13311" t="s">
        <v>35150</v>
      </c>
    </row>
    <row r="13312" spans="1:14" x14ac:dyDescent="0.45">
      <c r="A13312">
        <v>13311</v>
      </c>
      <c r="B13312">
        <v>9971123</v>
      </c>
      <c r="C13312" t="s">
        <v>138</v>
      </c>
      <c r="D13312" t="s">
        <v>4</v>
      </c>
      <c r="E13312" t="s">
        <v>5</v>
      </c>
      <c r="F13312" t="s">
        <v>6</v>
      </c>
      <c r="G13312" t="s">
        <v>34659</v>
      </c>
      <c r="H13312" t="s">
        <v>35151</v>
      </c>
      <c r="I13312" t="s">
        <v>35152</v>
      </c>
      <c r="J13312" t="s">
        <v>1223</v>
      </c>
      <c r="K13312" t="s">
        <v>93</v>
      </c>
      <c r="L13312" t="s">
        <v>94</v>
      </c>
      <c r="M13312" t="s">
        <v>35153</v>
      </c>
      <c r="N13312" t="s">
        <v>35154</v>
      </c>
    </row>
    <row r="13313" spans="1:14" x14ac:dyDescent="0.45">
      <c r="A13313">
        <v>13312</v>
      </c>
      <c r="B13313">
        <v>9971142</v>
      </c>
      <c r="C13313" t="s">
        <v>311</v>
      </c>
      <c r="D13313" t="s">
        <v>4</v>
      </c>
      <c r="E13313" t="s">
        <v>5</v>
      </c>
      <c r="F13313" t="s">
        <v>6</v>
      </c>
      <c r="G13313" t="s">
        <v>32596</v>
      </c>
      <c r="H13313" t="s">
        <v>35155</v>
      </c>
      <c r="I13313" t="s">
        <v>16</v>
      </c>
      <c r="J13313" t="s">
        <v>915</v>
      </c>
      <c r="K13313" t="s">
        <v>58</v>
      </c>
      <c r="L13313" t="s">
        <v>59</v>
      </c>
      <c r="M13313" t="s">
        <v>35156</v>
      </c>
      <c r="N13313" t="s">
        <v>35157</v>
      </c>
    </row>
    <row r="13314" spans="1:14" x14ac:dyDescent="0.45">
      <c r="A13314">
        <v>13313</v>
      </c>
      <c r="B13314">
        <v>9971144</v>
      </c>
      <c r="C13314" t="s">
        <v>173</v>
      </c>
      <c r="D13314" t="s">
        <v>4</v>
      </c>
      <c r="E13314" t="s">
        <v>5</v>
      </c>
      <c r="F13314" t="s">
        <v>71</v>
      </c>
      <c r="G13314" t="s">
        <v>34916</v>
      </c>
      <c r="H13314" t="s">
        <v>35158</v>
      </c>
      <c r="I13314" t="s">
        <v>16</v>
      </c>
      <c r="J13314" t="s">
        <v>4188</v>
      </c>
      <c r="K13314" t="s">
        <v>26</v>
      </c>
      <c r="L13314" t="s">
        <v>360</v>
      </c>
      <c r="M13314" t="s">
        <v>35159</v>
      </c>
      <c r="N13314" t="s">
        <v>35160</v>
      </c>
    </row>
    <row r="13315" spans="1:14" x14ac:dyDescent="0.45">
      <c r="A13315">
        <v>13314</v>
      </c>
      <c r="B13315">
        <v>9971145</v>
      </c>
      <c r="C13315" t="s">
        <v>869</v>
      </c>
      <c r="D13315" t="s">
        <v>4</v>
      </c>
      <c r="E13315" t="s">
        <v>5</v>
      </c>
      <c r="F13315" t="s">
        <v>6</v>
      </c>
      <c r="G13315" t="s">
        <v>34916</v>
      </c>
      <c r="H13315" t="s">
        <v>865</v>
      </c>
      <c r="I13315" t="s">
        <v>16</v>
      </c>
      <c r="J13315" t="s">
        <v>2610</v>
      </c>
      <c r="K13315" t="s">
        <v>26</v>
      </c>
      <c r="L13315" t="s">
        <v>614</v>
      </c>
      <c r="M13315" t="s">
        <v>35161</v>
      </c>
      <c r="N13315" t="s">
        <v>35162</v>
      </c>
    </row>
    <row r="13316" spans="1:14" x14ac:dyDescent="0.45">
      <c r="A13316">
        <v>13315</v>
      </c>
      <c r="B13316">
        <v>9971150</v>
      </c>
      <c r="C13316" t="s">
        <v>30</v>
      </c>
      <c r="D13316" t="s">
        <v>4</v>
      </c>
      <c r="E13316" t="s">
        <v>5</v>
      </c>
      <c r="F13316" t="s">
        <v>6</v>
      </c>
      <c r="G13316" t="s">
        <v>33442</v>
      </c>
      <c r="H13316" t="s">
        <v>18105</v>
      </c>
      <c r="I13316" t="s">
        <v>8</v>
      </c>
      <c r="J13316" t="s">
        <v>555</v>
      </c>
      <c r="K13316" t="s">
        <v>26</v>
      </c>
      <c r="L13316" t="s">
        <v>173</v>
      </c>
      <c r="M13316" t="s">
        <v>35163</v>
      </c>
      <c r="N13316" t="s">
        <v>35164</v>
      </c>
    </row>
    <row r="13317" spans="1:14" x14ac:dyDescent="0.45">
      <c r="A13317">
        <v>13316</v>
      </c>
      <c r="B13317">
        <v>9971153</v>
      </c>
      <c r="C13317" t="s">
        <v>10895</v>
      </c>
      <c r="D13317" t="s">
        <v>4</v>
      </c>
      <c r="E13317" t="s">
        <v>5</v>
      </c>
      <c r="F13317" t="s">
        <v>6</v>
      </c>
      <c r="G13317" t="s">
        <v>34916</v>
      </c>
      <c r="H13317" t="s">
        <v>35165</v>
      </c>
      <c r="I13317" t="s">
        <v>8</v>
      </c>
      <c r="J13317" t="s">
        <v>2261</v>
      </c>
      <c r="K13317" t="s">
        <v>45</v>
      </c>
      <c r="L13317" t="s">
        <v>234</v>
      </c>
      <c r="M13317" t="s">
        <v>35166</v>
      </c>
      <c r="N13317" t="s">
        <v>35167</v>
      </c>
    </row>
    <row r="13318" spans="1:14" x14ac:dyDescent="0.45">
      <c r="A13318">
        <v>13317</v>
      </c>
      <c r="B13318">
        <v>9971170</v>
      </c>
      <c r="C13318" t="s">
        <v>13</v>
      </c>
      <c r="D13318" t="s">
        <v>87</v>
      </c>
      <c r="E13318" t="s">
        <v>88</v>
      </c>
      <c r="F13318" t="s">
        <v>89</v>
      </c>
      <c r="G13318" t="s">
        <v>34297</v>
      </c>
      <c r="H13318" t="s">
        <v>481</v>
      </c>
      <c r="I13318" t="s">
        <v>8</v>
      </c>
      <c r="J13318" t="s">
        <v>1177</v>
      </c>
      <c r="K13318" t="s">
        <v>45</v>
      </c>
      <c r="L13318" t="s">
        <v>234</v>
      </c>
      <c r="M13318" t="s">
        <v>35168</v>
      </c>
      <c r="N13318" t="s">
        <v>35169</v>
      </c>
    </row>
    <row r="13319" spans="1:14" x14ac:dyDescent="0.45">
      <c r="A13319">
        <v>13318</v>
      </c>
      <c r="B13319">
        <v>9971180</v>
      </c>
      <c r="C13319" t="s">
        <v>5652</v>
      </c>
      <c r="D13319" t="s">
        <v>4</v>
      </c>
      <c r="E13319" t="s">
        <v>5</v>
      </c>
      <c r="F13319" t="s">
        <v>6</v>
      </c>
      <c r="G13319" t="s">
        <v>34916</v>
      </c>
      <c r="H13319" t="s">
        <v>1691</v>
      </c>
      <c r="I13319" t="s">
        <v>1976</v>
      </c>
      <c r="J13319" t="s">
        <v>1201</v>
      </c>
      <c r="K13319" t="s">
        <v>116</v>
      </c>
      <c r="L13319" t="s">
        <v>117</v>
      </c>
      <c r="M13319" t="s">
        <v>35170</v>
      </c>
      <c r="N13319" t="s">
        <v>35171</v>
      </c>
    </row>
    <row r="13320" spans="1:14" x14ac:dyDescent="0.45">
      <c r="A13320">
        <v>13319</v>
      </c>
      <c r="B13320">
        <v>9971191</v>
      </c>
      <c r="C13320" t="s">
        <v>278</v>
      </c>
      <c r="D13320" t="s">
        <v>4</v>
      </c>
      <c r="E13320" t="s">
        <v>5</v>
      </c>
      <c r="F13320" t="s">
        <v>6</v>
      </c>
      <c r="G13320" t="s">
        <v>34916</v>
      </c>
      <c r="H13320" t="s">
        <v>35172</v>
      </c>
      <c r="I13320" t="s">
        <v>16</v>
      </c>
      <c r="J13320" t="s">
        <v>3853</v>
      </c>
      <c r="K13320" t="s">
        <v>212</v>
      </c>
      <c r="L13320" t="s">
        <v>465</v>
      </c>
      <c r="M13320" t="s">
        <v>35173</v>
      </c>
      <c r="N13320" t="s">
        <v>35174</v>
      </c>
    </row>
    <row r="13321" spans="1:14" x14ac:dyDescent="0.45">
      <c r="A13321">
        <v>13320</v>
      </c>
      <c r="B13321">
        <v>9971195</v>
      </c>
      <c r="C13321" t="s">
        <v>29733</v>
      </c>
      <c r="D13321" t="s">
        <v>4</v>
      </c>
      <c r="E13321" t="s">
        <v>5</v>
      </c>
      <c r="F13321" t="s">
        <v>790</v>
      </c>
      <c r="G13321" t="s">
        <v>34916</v>
      </c>
      <c r="H13321" t="s">
        <v>1390</v>
      </c>
      <c r="I13321" t="s">
        <v>4443</v>
      </c>
      <c r="J13321" t="s">
        <v>581</v>
      </c>
      <c r="K13321" t="s">
        <v>116</v>
      </c>
      <c r="L13321" t="s">
        <v>1746</v>
      </c>
      <c r="M13321" t="s">
        <v>35175</v>
      </c>
      <c r="N13321" t="s">
        <v>35176</v>
      </c>
    </row>
    <row r="13322" spans="1:14" x14ac:dyDescent="0.45">
      <c r="A13322">
        <v>13321</v>
      </c>
      <c r="B13322">
        <v>9971197</v>
      </c>
      <c r="C13322" t="s">
        <v>168</v>
      </c>
      <c r="D13322" t="s">
        <v>4</v>
      </c>
      <c r="E13322" t="s">
        <v>5</v>
      </c>
      <c r="F13322" t="s">
        <v>6</v>
      </c>
      <c r="G13322" t="s">
        <v>34916</v>
      </c>
      <c r="H13322" t="s">
        <v>24069</v>
      </c>
      <c r="I13322" t="s">
        <v>8</v>
      </c>
      <c r="J13322" t="s">
        <v>3843</v>
      </c>
      <c r="K13322" t="s">
        <v>116</v>
      </c>
      <c r="L13322" t="s">
        <v>602</v>
      </c>
      <c r="M13322" t="s">
        <v>35177</v>
      </c>
      <c r="N13322" t="s">
        <v>35178</v>
      </c>
    </row>
    <row r="13323" spans="1:14" x14ac:dyDescent="0.45">
      <c r="A13323">
        <v>13322</v>
      </c>
      <c r="B13323">
        <v>9971200</v>
      </c>
      <c r="C13323" t="s">
        <v>311</v>
      </c>
      <c r="D13323" t="s">
        <v>4</v>
      </c>
      <c r="E13323" t="s">
        <v>5</v>
      </c>
      <c r="F13323" t="s">
        <v>6</v>
      </c>
      <c r="G13323" t="s">
        <v>34297</v>
      </c>
      <c r="H13323" t="s">
        <v>35179</v>
      </c>
      <c r="I13323" t="s">
        <v>8</v>
      </c>
      <c r="J13323" t="s">
        <v>1324</v>
      </c>
      <c r="K13323" t="s">
        <v>58</v>
      </c>
      <c r="L13323" t="s">
        <v>59</v>
      </c>
      <c r="M13323" t="s">
        <v>35180</v>
      </c>
      <c r="N13323" t="s">
        <v>35181</v>
      </c>
    </row>
    <row r="13324" spans="1:14" x14ac:dyDescent="0.45">
      <c r="A13324">
        <v>13323</v>
      </c>
      <c r="B13324">
        <v>9971202</v>
      </c>
      <c r="C13324" t="s">
        <v>11773</v>
      </c>
      <c r="D13324" t="s">
        <v>4</v>
      </c>
      <c r="E13324" t="s">
        <v>5</v>
      </c>
      <c r="F13324" t="s">
        <v>6</v>
      </c>
      <c r="G13324" t="s">
        <v>31765</v>
      </c>
      <c r="H13324" t="s">
        <v>8577</v>
      </c>
      <c r="I13324" t="s">
        <v>16</v>
      </c>
      <c r="J13324" t="s">
        <v>739</v>
      </c>
      <c r="K13324" t="s">
        <v>196</v>
      </c>
      <c r="L13324" t="s">
        <v>193</v>
      </c>
      <c r="M13324" t="s">
        <v>35182</v>
      </c>
      <c r="N13324" t="s">
        <v>35183</v>
      </c>
    </row>
    <row r="13325" spans="1:14" x14ac:dyDescent="0.45">
      <c r="A13325">
        <v>13324</v>
      </c>
      <c r="B13325">
        <v>9971201</v>
      </c>
      <c r="C13325" t="s">
        <v>168</v>
      </c>
      <c r="D13325" t="s">
        <v>4</v>
      </c>
      <c r="E13325" t="s">
        <v>5</v>
      </c>
      <c r="F13325" t="s">
        <v>6</v>
      </c>
      <c r="G13325" t="s">
        <v>34916</v>
      </c>
      <c r="H13325" t="s">
        <v>35184</v>
      </c>
      <c r="I13325" t="s">
        <v>8</v>
      </c>
      <c r="J13325" t="s">
        <v>11232</v>
      </c>
      <c r="K13325" t="s">
        <v>10</v>
      </c>
      <c r="L13325" t="s">
        <v>685</v>
      </c>
      <c r="M13325" t="s">
        <v>35185</v>
      </c>
      <c r="N13325" t="s">
        <v>35186</v>
      </c>
    </row>
    <row r="13326" spans="1:14" x14ac:dyDescent="0.45">
      <c r="A13326">
        <v>13325</v>
      </c>
      <c r="B13326">
        <v>9971206</v>
      </c>
      <c r="C13326" t="s">
        <v>10895</v>
      </c>
      <c r="D13326" t="s">
        <v>4</v>
      </c>
      <c r="E13326" t="s">
        <v>5</v>
      </c>
      <c r="F13326" t="s">
        <v>6</v>
      </c>
      <c r="G13326" t="s">
        <v>34916</v>
      </c>
      <c r="H13326" t="s">
        <v>6387</v>
      </c>
      <c r="I13326" t="s">
        <v>8</v>
      </c>
      <c r="J13326" t="s">
        <v>2383</v>
      </c>
      <c r="K13326" t="s">
        <v>45</v>
      </c>
      <c r="L13326" t="s">
        <v>234</v>
      </c>
      <c r="M13326" t="s">
        <v>35187</v>
      </c>
      <c r="N13326" t="s">
        <v>35188</v>
      </c>
    </row>
    <row r="13327" spans="1:14" x14ac:dyDescent="0.45">
      <c r="A13327">
        <v>13326</v>
      </c>
      <c r="B13327">
        <v>9971222</v>
      </c>
      <c r="C13327" t="s">
        <v>81</v>
      </c>
      <c r="D13327" t="s">
        <v>4</v>
      </c>
      <c r="E13327" t="s">
        <v>5</v>
      </c>
      <c r="F13327" t="s">
        <v>1098</v>
      </c>
      <c r="G13327" t="s">
        <v>32276</v>
      </c>
      <c r="H13327" t="s">
        <v>35189</v>
      </c>
      <c r="I13327" t="s">
        <v>8</v>
      </c>
      <c r="J13327" t="s">
        <v>3590</v>
      </c>
      <c r="K13327" t="s">
        <v>45</v>
      </c>
      <c r="L13327" t="s">
        <v>205</v>
      </c>
      <c r="M13327" t="s">
        <v>35190</v>
      </c>
      <c r="N13327" t="s">
        <v>35191</v>
      </c>
    </row>
    <row r="13328" spans="1:14" x14ac:dyDescent="0.45">
      <c r="A13328">
        <v>13327</v>
      </c>
      <c r="B13328">
        <v>9971227</v>
      </c>
      <c r="C13328" t="s">
        <v>9241</v>
      </c>
      <c r="D13328" t="s">
        <v>4</v>
      </c>
      <c r="E13328" t="s">
        <v>5</v>
      </c>
      <c r="F13328" t="s">
        <v>6</v>
      </c>
      <c r="G13328" t="s">
        <v>34916</v>
      </c>
      <c r="H13328" t="s">
        <v>26246</v>
      </c>
      <c r="I13328" t="s">
        <v>8</v>
      </c>
      <c r="J13328" t="s">
        <v>8426</v>
      </c>
      <c r="K13328" t="s">
        <v>51</v>
      </c>
      <c r="L13328" t="s">
        <v>341</v>
      </c>
      <c r="M13328" t="s">
        <v>35192</v>
      </c>
      <c r="N13328" t="s">
        <v>35193</v>
      </c>
    </row>
    <row r="13329" spans="1:14" x14ac:dyDescent="0.45">
      <c r="A13329">
        <v>13328</v>
      </c>
      <c r="B13329">
        <v>9971225</v>
      </c>
      <c r="C13329" t="s">
        <v>22</v>
      </c>
      <c r="D13329" t="s">
        <v>4</v>
      </c>
      <c r="E13329" t="s">
        <v>5</v>
      </c>
      <c r="F13329" t="s">
        <v>6</v>
      </c>
      <c r="G13329" t="s">
        <v>34916</v>
      </c>
      <c r="H13329" t="s">
        <v>3410</v>
      </c>
      <c r="I13329" t="s">
        <v>8</v>
      </c>
      <c r="J13329" t="s">
        <v>4439</v>
      </c>
      <c r="K13329" t="s">
        <v>26</v>
      </c>
      <c r="L13329" t="s">
        <v>360</v>
      </c>
      <c r="M13329" t="s">
        <v>35194</v>
      </c>
      <c r="N13329" t="s">
        <v>35195</v>
      </c>
    </row>
    <row r="13330" spans="1:14" x14ac:dyDescent="0.45">
      <c r="A13330">
        <v>13329</v>
      </c>
      <c r="B13330">
        <v>9971229</v>
      </c>
      <c r="C13330" t="s">
        <v>30</v>
      </c>
      <c r="D13330" t="s">
        <v>4</v>
      </c>
      <c r="E13330" t="s">
        <v>5</v>
      </c>
      <c r="F13330" t="s">
        <v>6</v>
      </c>
      <c r="G13330" t="s">
        <v>33569</v>
      </c>
      <c r="H13330" t="s">
        <v>35196</v>
      </c>
      <c r="I13330" t="s">
        <v>8</v>
      </c>
      <c r="J13330" t="s">
        <v>1177</v>
      </c>
      <c r="K13330" t="s">
        <v>18</v>
      </c>
      <c r="L13330" t="s">
        <v>19</v>
      </c>
      <c r="M13330" t="s">
        <v>35197</v>
      </c>
      <c r="N13330" t="s">
        <v>35198</v>
      </c>
    </row>
    <row r="13331" spans="1:14" x14ac:dyDescent="0.45">
      <c r="A13331">
        <v>13330</v>
      </c>
      <c r="B13331">
        <v>9971233</v>
      </c>
      <c r="C13331" t="s">
        <v>3208</v>
      </c>
      <c r="D13331" t="s">
        <v>4</v>
      </c>
      <c r="E13331" t="s">
        <v>5</v>
      </c>
      <c r="F13331" t="s">
        <v>6</v>
      </c>
      <c r="G13331" t="s">
        <v>34916</v>
      </c>
      <c r="H13331" t="s">
        <v>1058</v>
      </c>
      <c r="I13331" t="s">
        <v>8</v>
      </c>
      <c r="J13331" t="s">
        <v>1341</v>
      </c>
      <c r="K13331" t="s">
        <v>10</v>
      </c>
      <c r="L13331" t="s">
        <v>1741</v>
      </c>
      <c r="M13331" t="s">
        <v>35199</v>
      </c>
      <c r="N13331" t="s">
        <v>35200</v>
      </c>
    </row>
    <row r="13332" spans="1:14" x14ac:dyDescent="0.45">
      <c r="A13332">
        <v>13331</v>
      </c>
      <c r="B13332">
        <v>9971235</v>
      </c>
      <c r="C13332" t="s">
        <v>376</v>
      </c>
      <c r="D13332" t="s">
        <v>4</v>
      </c>
      <c r="E13332" t="s">
        <v>5</v>
      </c>
      <c r="F13332" t="s">
        <v>353</v>
      </c>
      <c r="G13332" t="s">
        <v>34916</v>
      </c>
      <c r="H13332" t="s">
        <v>19675</v>
      </c>
      <c r="I13332" t="s">
        <v>35201</v>
      </c>
      <c r="J13332" t="s">
        <v>1024</v>
      </c>
      <c r="K13332" t="s">
        <v>93</v>
      </c>
      <c r="L13332" t="s">
        <v>438</v>
      </c>
      <c r="M13332" t="s">
        <v>35202</v>
      </c>
      <c r="N13332" t="s">
        <v>35203</v>
      </c>
    </row>
    <row r="13333" spans="1:14" x14ac:dyDescent="0.45">
      <c r="A13333">
        <v>13332</v>
      </c>
      <c r="B13333">
        <v>9971244</v>
      </c>
      <c r="C13333" t="s">
        <v>153</v>
      </c>
      <c r="D13333" t="s">
        <v>4</v>
      </c>
      <c r="E13333" t="s">
        <v>5</v>
      </c>
      <c r="F13333" t="s">
        <v>6</v>
      </c>
      <c r="G13333" t="s">
        <v>34916</v>
      </c>
      <c r="H13333" t="s">
        <v>232</v>
      </c>
      <c r="I13333" t="s">
        <v>8</v>
      </c>
      <c r="J13333" t="s">
        <v>4499</v>
      </c>
      <c r="K13333" t="s">
        <v>212</v>
      </c>
      <c r="L13333" t="s">
        <v>465</v>
      </c>
      <c r="M13333" t="s">
        <v>35204</v>
      </c>
      <c r="N13333" t="s">
        <v>35205</v>
      </c>
    </row>
    <row r="13334" spans="1:14" x14ac:dyDescent="0.45">
      <c r="A13334">
        <v>13333</v>
      </c>
      <c r="B13334">
        <v>9971245</v>
      </c>
      <c r="C13334" t="s">
        <v>81</v>
      </c>
      <c r="D13334" t="s">
        <v>4</v>
      </c>
      <c r="E13334" t="s">
        <v>5</v>
      </c>
      <c r="F13334" t="s">
        <v>6</v>
      </c>
      <c r="G13334" t="s">
        <v>33995</v>
      </c>
      <c r="H13334" t="s">
        <v>35206</v>
      </c>
      <c r="I13334" t="s">
        <v>8</v>
      </c>
      <c r="J13334" t="s">
        <v>650</v>
      </c>
      <c r="K13334" t="s">
        <v>18</v>
      </c>
      <c r="L13334" t="s">
        <v>524</v>
      </c>
      <c r="M13334" t="s">
        <v>35207</v>
      </c>
      <c r="N13334" t="s">
        <v>35208</v>
      </c>
    </row>
    <row r="13335" spans="1:14" x14ac:dyDescent="0.45">
      <c r="A13335">
        <v>13334</v>
      </c>
      <c r="B13335">
        <v>9971247</v>
      </c>
      <c r="C13335" t="s">
        <v>547</v>
      </c>
      <c r="D13335" t="s">
        <v>4</v>
      </c>
      <c r="E13335" t="s">
        <v>5</v>
      </c>
      <c r="F13335" t="s">
        <v>6</v>
      </c>
      <c r="G13335" t="s">
        <v>33744</v>
      </c>
      <c r="H13335" t="s">
        <v>473</v>
      </c>
      <c r="I13335" t="s">
        <v>8</v>
      </c>
      <c r="J13335" t="s">
        <v>359</v>
      </c>
      <c r="K13335" t="s">
        <v>26</v>
      </c>
      <c r="L13335" t="s">
        <v>360</v>
      </c>
      <c r="M13335" t="s">
        <v>35209</v>
      </c>
      <c r="N13335" t="s">
        <v>35210</v>
      </c>
    </row>
    <row r="13336" spans="1:14" x14ac:dyDescent="0.45">
      <c r="A13336">
        <v>13335</v>
      </c>
      <c r="B13336">
        <v>9971249</v>
      </c>
      <c r="C13336" t="s">
        <v>13</v>
      </c>
      <c r="D13336" t="s">
        <v>4</v>
      </c>
      <c r="E13336" t="s">
        <v>5</v>
      </c>
      <c r="F13336" t="s">
        <v>6</v>
      </c>
      <c r="G13336" t="s">
        <v>34297</v>
      </c>
      <c r="H13336" t="s">
        <v>35211</v>
      </c>
      <c r="I13336" t="s">
        <v>8</v>
      </c>
      <c r="J13336" t="s">
        <v>140</v>
      </c>
      <c r="K13336" t="s">
        <v>141</v>
      </c>
      <c r="L13336" t="s">
        <v>142</v>
      </c>
      <c r="M13336" t="s">
        <v>35212</v>
      </c>
      <c r="N13336" t="s">
        <v>35213</v>
      </c>
    </row>
    <row r="13337" spans="1:14" x14ac:dyDescent="0.45">
      <c r="A13337">
        <v>13336</v>
      </c>
      <c r="B13337">
        <v>9971254</v>
      </c>
      <c r="C13337" t="s">
        <v>13</v>
      </c>
      <c r="D13337" t="s">
        <v>4</v>
      </c>
      <c r="E13337" t="s">
        <v>5</v>
      </c>
      <c r="F13337" t="s">
        <v>6</v>
      </c>
      <c r="G13337" t="s">
        <v>34916</v>
      </c>
      <c r="H13337" t="s">
        <v>18638</v>
      </c>
      <c r="I13337" t="s">
        <v>8</v>
      </c>
      <c r="J13337" t="s">
        <v>188</v>
      </c>
      <c r="K13337" t="s">
        <v>141</v>
      </c>
      <c r="L13337" t="s">
        <v>189</v>
      </c>
      <c r="M13337" t="s">
        <v>35214</v>
      </c>
      <c r="N13337" t="s">
        <v>35215</v>
      </c>
    </row>
    <row r="13338" spans="1:14" x14ac:dyDescent="0.45">
      <c r="A13338">
        <v>13337</v>
      </c>
      <c r="B13338">
        <v>9971274</v>
      </c>
      <c r="C13338" t="s">
        <v>9607</v>
      </c>
      <c r="D13338" t="s">
        <v>4</v>
      </c>
      <c r="E13338" t="s">
        <v>5</v>
      </c>
      <c r="F13338" t="s">
        <v>790</v>
      </c>
      <c r="G13338" t="s">
        <v>34916</v>
      </c>
      <c r="H13338" t="s">
        <v>116</v>
      </c>
      <c r="I13338" t="s">
        <v>8</v>
      </c>
      <c r="J13338" t="s">
        <v>1766</v>
      </c>
      <c r="K13338" t="s">
        <v>116</v>
      </c>
      <c r="L13338" t="s">
        <v>703</v>
      </c>
      <c r="M13338" t="s">
        <v>35216</v>
      </c>
      <c r="N13338" t="s">
        <v>35217</v>
      </c>
    </row>
    <row r="13339" spans="1:14" x14ac:dyDescent="0.45">
      <c r="A13339">
        <v>13338</v>
      </c>
      <c r="B13339">
        <v>9971280</v>
      </c>
      <c r="C13339" t="s">
        <v>30</v>
      </c>
      <c r="D13339" t="s">
        <v>4</v>
      </c>
      <c r="E13339" t="s">
        <v>5</v>
      </c>
      <c r="F13339" t="s">
        <v>6</v>
      </c>
      <c r="G13339" t="s">
        <v>34659</v>
      </c>
      <c r="H13339" t="s">
        <v>35218</v>
      </c>
      <c r="I13339" t="s">
        <v>8</v>
      </c>
      <c r="J13339" t="s">
        <v>1150</v>
      </c>
      <c r="K13339" t="s">
        <v>116</v>
      </c>
      <c r="L13339" t="s">
        <v>256</v>
      </c>
      <c r="M13339" t="s">
        <v>35219</v>
      </c>
      <c r="N13339" t="s">
        <v>35220</v>
      </c>
    </row>
    <row r="13340" spans="1:14" x14ac:dyDescent="0.45">
      <c r="A13340">
        <v>13339</v>
      </c>
      <c r="B13340">
        <v>9971286</v>
      </c>
      <c r="C13340" t="s">
        <v>10895</v>
      </c>
      <c r="D13340" t="s">
        <v>4</v>
      </c>
      <c r="E13340" t="s">
        <v>5</v>
      </c>
      <c r="F13340" t="s">
        <v>6</v>
      </c>
      <c r="G13340" t="s">
        <v>33995</v>
      </c>
      <c r="H13340" t="s">
        <v>893</v>
      </c>
      <c r="I13340" t="s">
        <v>8</v>
      </c>
      <c r="J13340" t="s">
        <v>5073</v>
      </c>
      <c r="K13340" t="s">
        <v>45</v>
      </c>
      <c r="L13340" t="s">
        <v>234</v>
      </c>
      <c r="M13340" t="s">
        <v>35221</v>
      </c>
      <c r="N13340" t="s">
        <v>35222</v>
      </c>
    </row>
    <row r="13341" spans="1:14" x14ac:dyDescent="0.45">
      <c r="A13341">
        <v>13340</v>
      </c>
      <c r="B13341">
        <v>9971296</v>
      </c>
      <c r="C13341" t="s">
        <v>892</v>
      </c>
      <c r="D13341" t="s">
        <v>4</v>
      </c>
      <c r="E13341" t="s">
        <v>5</v>
      </c>
      <c r="F13341" t="s">
        <v>6</v>
      </c>
      <c r="G13341" t="s">
        <v>34916</v>
      </c>
      <c r="H13341" t="s">
        <v>35223</v>
      </c>
      <c r="I13341" t="s">
        <v>8</v>
      </c>
      <c r="J13341" t="s">
        <v>16994</v>
      </c>
      <c r="K13341" t="s">
        <v>726</v>
      </c>
      <c r="L13341" t="s">
        <v>727</v>
      </c>
      <c r="M13341" t="s">
        <v>35224</v>
      </c>
      <c r="N13341" t="s">
        <v>35225</v>
      </c>
    </row>
    <row r="13342" spans="1:14" x14ac:dyDescent="0.45">
      <c r="A13342">
        <v>13341</v>
      </c>
      <c r="B13342">
        <v>9971301</v>
      </c>
      <c r="C13342" t="s">
        <v>352</v>
      </c>
      <c r="D13342" t="s">
        <v>87</v>
      </c>
      <c r="E13342" t="s">
        <v>88</v>
      </c>
      <c r="F13342" t="s">
        <v>227</v>
      </c>
      <c r="G13342" t="s">
        <v>34916</v>
      </c>
      <c r="H13342" t="s">
        <v>2379</v>
      </c>
      <c r="I13342" t="s">
        <v>16</v>
      </c>
      <c r="J13342" t="s">
        <v>2499</v>
      </c>
      <c r="K13342" t="s">
        <v>45</v>
      </c>
      <c r="L13342" t="s">
        <v>205</v>
      </c>
      <c r="M13342" t="s">
        <v>35226</v>
      </c>
      <c r="N13342" t="s">
        <v>35227</v>
      </c>
    </row>
    <row r="13343" spans="1:14" x14ac:dyDescent="0.45">
      <c r="A13343">
        <v>13342</v>
      </c>
      <c r="B13343">
        <v>9971312</v>
      </c>
      <c r="C13343" t="s">
        <v>10895</v>
      </c>
      <c r="D13343" t="s">
        <v>4</v>
      </c>
      <c r="E13343" t="s">
        <v>5</v>
      </c>
      <c r="F13343" t="s">
        <v>6</v>
      </c>
      <c r="G13343" t="s">
        <v>1078</v>
      </c>
      <c r="H13343" t="s">
        <v>116</v>
      </c>
      <c r="I13343" t="s">
        <v>8</v>
      </c>
      <c r="J13343" t="s">
        <v>2517</v>
      </c>
      <c r="K13343" t="s">
        <v>45</v>
      </c>
      <c r="L13343" t="s">
        <v>234</v>
      </c>
      <c r="M13343" t="s">
        <v>35229</v>
      </c>
      <c r="N13343" t="s">
        <v>35230</v>
      </c>
    </row>
    <row r="13344" spans="1:14" x14ac:dyDescent="0.45">
      <c r="A13344">
        <v>13343</v>
      </c>
      <c r="B13344">
        <v>9971326</v>
      </c>
      <c r="C13344" t="s">
        <v>9241</v>
      </c>
      <c r="D13344" t="s">
        <v>4</v>
      </c>
      <c r="E13344" t="s">
        <v>5</v>
      </c>
      <c r="F13344" t="s">
        <v>6</v>
      </c>
      <c r="G13344" t="s">
        <v>34659</v>
      </c>
      <c r="H13344" t="s">
        <v>8682</v>
      </c>
      <c r="I13344" t="s">
        <v>8</v>
      </c>
      <c r="J13344" t="s">
        <v>8110</v>
      </c>
      <c r="K13344" t="s">
        <v>66</v>
      </c>
      <c r="L13344" t="s">
        <v>184</v>
      </c>
      <c r="M13344" t="s">
        <v>35231</v>
      </c>
      <c r="N13344" t="s">
        <v>35232</v>
      </c>
    </row>
    <row r="13345" spans="1:14" x14ac:dyDescent="0.45">
      <c r="A13345">
        <v>13344</v>
      </c>
      <c r="B13345">
        <v>9971328</v>
      </c>
      <c r="C13345" t="s">
        <v>13</v>
      </c>
      <c r="D13345" t="s">
        <v>4</v>
      </c>
      <c r="E13345" t="s">
        <v>5</v>
      </c>
      <c r="F13345" t="s">
        <v>6</v>
      </c>
      <c r="G13345" t="s">
        <v>29669</v>
      </c>
      <c r="H13345" t="s">
        <v>13401</v>
      </c>
      <c r="I13345" t="s">
        <v>8</v>
      </c>
      <c r="J13345" t="s">
        <v>7407</v>
      </c>
      <c r="K13345" t="s">
        <v>26</v>
      </c>
      <c r="L13345" t="s">
        <v>237</v>
      </c>
      <c r="M13345" t="s">
        <v>35233</v>
      </c>
      <c r="N13345" t="s">
        <v>35234</v>
      </c>
    </row>
    <row r="13346" spans="1:14" x14ac:dyDescent="0.45">
      <c r="A13346">
        <v>13345</v>
      </c>
      <c r="B13346">
        <v>9971329</v>
      </c>
      <c r="C13346" t="s">
        <v>321</v>
      </c>
      <c r="D13346" t="s">
        <v>4</v>
      </c>
      <c r="E13346" t="s">
        <v>5</v>
      </c>
      <c r="F13346" t="s">
        <v>14</v>
      </c>
      <c r="G13346" t="s">
        <v>34916</v>
      </c>
      <c r="H13346" t="s">
        <v>35235</v>
      </c>
      <c r="I13346" t="s">
        <v>8</v>
      </c>
      <c r="J13346" t="s">
        <v>8</v>
      </c>
      <c r="K13346" t="s">
        <v>51</v>
      </c>
      <c r="L13346" t="s">
        <v>4906</v>
      </c>
      <c r="M13346" t="s">
        <v>8</v>
      </c>
      <c r="N13346" t="s">
        <v>8</v>
      </c>
    </row>
    <row r="13347" spans="1:14" x14ac:dyDescent="0.45">
      <c r="A13347">
        <v>13346</v>
      </c>
      <c r="B13347">
        <v>9971339</v>
      </c>
      <c r="C13347" t="s">
        <v>631</v>
      </c>
      <c r="D13347" t="s">
        <v>4</v>
      </c>
      <c r="E13347" t="s">
        <v>5</v>
      </c>
      <c r="F13347" t="s">
        <v>71</v>
      </c>
      <c r="G13347" t="s">
        <v>29915</v>
      </c>
      <c r="H13347" t="s">
        <v>3988</v>
      </c>
      <c r="I13347" t="s">
        <v>8</v>
      </c>
      <c r="J13347" t="s">
        <v>634</v>
      </c>
      <c r="K13347" t="s">
        <v>116</v>
      </c>
      <c r="L13347" t="s">
        <v>602</v>
      </c>
      <c r="M13347" t="s">
        <v>35236</v>
      </c>
      <c r="N13347" t="s">
        <v>35237</v>
      </c>
    </row>
    <row r="13348" spans="1:14" x14ac:dyDescent="0.45">
      <c r="A13348">
        <v>13347</v>
      </c>
      <c r="B13348">
        <v>9971341</v>
      </c>
      <c r="C13348" t="s">
        <v>278</v>
      </c>
      <c r="D13348" t="s">
        <v>4</v>
      </c>
      <c r="E13348" t="s">
        <v>5</v>
      </c>
      <c r="F13348" t="s">
        <v>6</v>
      </c>
      <c r="G13348" t="s">
        <v>34916</v>
      </c>
      <c r="H13348" t="s">
        <v>35238</v>
      </c>
      <c r="I13348" t="s">
        <v>9129</v>
      </c>
      <c r="J13348" t="s">
        <v>9130</v>
      </c>
      <c r="K13348" t="s">
        <v>212</v>
      </c>
      <c r="L13348" t="s">
        <v>213</v>
      </c>
      <c r="M13348" t="s">
        <v>35239</v>
      </c>
      <c r="N13348" t="s">
        <v>35240</v>
      </c>
    </row>
    <row r="13349" spans="1:14" x14ac:dyDescent="0.45">
      <c r="A13349">
        <v>13348</v>
      </c>
      <c r="B13349">
        <v>9971344</v>
      </c>
      <c r="C13349" t="s">
        <v>352</v>
      </c>
      <c r="D13349" t="s">
        <v>4</v>
      </c>
      <c r="E13349" t="s">
        <v>5</v>
      </c>
      <c r="F13349" t="s">
        <v>14</v>
      </c>
      <c r="G13349" t="s">
        <v>35228</v>
      </c>
      <c r="H13349" t="s">
        <v>1448</v>
      </c>
      <c r="I13349" t="s">
        <v>8</v>
      </c>
      <c r="J13349" t="s">
        <v>1823</v>
      </c>
      <c r="K13349" t="s">
        <v>45</v>
      </c>
      <c r="L13349" t="s">
        <v>234</v>
      </c>
      <c r="M13349" t="s">
        <v>35241</v>
      </c>
      <c r="N13349" t="s">
        <v>35242</v>
      </c>
    </row>
    <row r="13350" spans="1:14" x14ac:dyDescent="0.45">
      <c r="A13350">
        <v>13349</v>
      </c>
      <c r="B13350">
        <v>9971348</v>
      </c>
      <c r="C13350" t="s">
        <v>518</v>
      </c>
      <c r="D13350" t="s">
        <v>4</v>
      </c>
      <c r="E13350" t="s">
        <v>5</v>
      </c>
      <c r="F13350" t="s">
        <v>6</v>
      </c>
      <c r="G13350" t="s">
        <v>34916</v>
      </c>
      <c r="H13350" t="s">
        <v>35243</v>
      </c>
      <c r="I13350" t="s">
        <v>8</v>
      </c>
      <c r="J13350" t="s">
        <v>141</v>
      </c>
      <c r="K13350" t="s">
        <v>58</v>
      </c>
      <c r="L13350" t="s">
        <v>55</v>
      </c>
      <c r="M13350" t="s">
        <v>35244</v>
      </c>
      <c r="N13350" t="s">
        <v>35245</v>
      </c>
    </row>
    <row r="13351" spans="1:14" x14ac:dyDescent="0.45">
      <c r="A13351">
        <v>13350</v>
      </c>
      <c r="B13351">
        <v>9971351</v>
      </c>
      <c r="C13351" t="s">
        <v>280</v>
      </c>
      <c r="D13351" t="s">
        <v>4</v>
      </c>
      <c r="E13351" t="s">
        <v>5</v>
      </c>
      <c r="F13351" t="s">
        <v>6</v>
      </c>
      <c r="G13351" t="s">
        <v>35228</v>
      </c>
      <c r="H13351" t="s">
        <v>2603</v>
      </c>
      <c r="I13351" t="s">
        <v>8</v>
      </c>
      <c r="J13351" t="s">
        <v>4499</v>
      </c>
      <c r="K13351" t="s">
        <v>212</v>
      </c>
      <c r="L13351" t="s">
        <v>465</v>
      </c>
      <c r="M13351" t="s">
        <v>35246</v>
      </c>
      <c r="N13351" t="s">
        <v>35247</v>
      </c>
    </row>
    <row r="13352" spans="1:14" x14ac:dyDescent="0.45">
      <c r="A13352">
        <v>13351</v>
      </c>
      <c r="B13352">
        <v>9971360</v>
      </c>
      <c r="C13352" t="s">
        <v>10895</v>
      </c>
      <c r="D13352" t="s">
        <v>4</v>
      </c>
      <c r="E13352" t="s">
        <v>5</v>
      </c>
      <c r="F13352" t="s">
        <v>6</v>
      </c>
      <c r="G13352" t="s">
        <v>33177</v>
      </c>
      <c r="H13352" t="s">
        <v>2648</v>
      </c>
      <c r="I13352" t="s">
        <v>8</v>
      </c>
      <c r="J13352" t="s">
        <v>1943</v>
      </c>
      <c r="K13352" t="s">
        <v>45</v>
      </c>
      <c r="L13352" t="s">
        <v>234</v>
      </c>
      <c r="M13352" t="s">
        <v>35248</v>
      </c>
      <c r="N13352" t="s">
        <v>35249</v>
      </c>
    </row>
    <row r="13353" spans="1:14" x14ac:dyDescent="0.45">
      <c r="A13353">
        <v>13352</v>
      </c>
      <c r="B13353">
        <v>9971389</v>
      </c>
      <c r="C13353" t="s">
        <v>518</v>
      </c>
      <c r="D13353" t="s">
        <v>4</v>
      </c>
      <c r="E13353" t="s">
        <v>5</v>
      </c>
      <c r="F13353" t="s">
        <v>6</v>
      </c>
      <c r="G13353" t="s">
        <v>34916</v>
      </c>
      <c r="H13353" t="s">
        <v>35250</v>
      </c>
      <c r="I13353" t="s">
        <v>35251</v>
      </c>
      <c r="J13353" t="s">
        <v>141</v>
      </c>
      <c r="K13353" t="s">
        <v>58</v>
      </c>
      <c r="L13353" t="s">
        <v>55</v>
      </c>
      <c r="M13353" t="s">
        <v>35252</v>
      </c>
      <c r="N13353" t="s">
        <v>35253</v>
      </c>
    </row>
    <row r="13354" spans="1:14" x14ac:dyDescent="0.45">
      <c r="A13354">
        <v>13353</v>
      </c>
      <c r="B13354">
        <v>9971415</v>
      </c>
      <c r="C13354" t="s">
        <v>391</v>
      </c>
      <c r="D13354" t="s">
        <v>4</v>
      </c>
      <c r="E13354" t="s">
        <v>5</v>
      </c>
      <c r="F13354" t="s">
        <v>6</v>
      </c>
      <c r="G13354" t="s">
        <v>25818</v>
      </c>
      <c r="H13354" t="s">
        <v>10980</v>
      </c>
      <c r="I13354" t="s">
        <v>8</v>
      </c>
      <c r="J13354" t="s">
        <v>1404</v>
      </c>
      <c r="K13354" t="s">
        <v>10</v>
      </c>
      <c r="L13354" t="s">
        <v>515</v>
      </c>
      <c r="M13354" t="s">
        <v>35254</v>
      </c>
      <c r="N13354" t="s">
        <v>35255</v>
      </c>
    </row>
    <row r="13355" spans="1:14" x14ac:dyDescent="0.45">
      <c r="A13355">
        <v>13354</v>
      </c>
      <c r="B13355">
        <v>9971420</v>
      </c>
      <c r="C13355" t="s">
        <v>9703</v>
      </c>
      <c r="D13355" t="s">
        <v>4</v>
      </c>
      <c r="E13355" t="s">
        <v>5</v>
      </c>
      <c r="F13355" t="s">
        <v>6</v>
      </c>
      <c r="G13355" t="s">
        <v>34659</v>
      </c>
      <c r="H13355" t="s">
        <v>4199</v>
      </c>
      <c r="I13355" t="s">
        <v>8</v>
      </c>
      <c r="J13355" t="s">
        <v>4540</v>
      </c>
      <c r="K13355" t="s">
        <v>93</v>
      </c>
      <c r="L13355" t="s">
        <v>966</v>
      </c>
      <c r="M13355" t="s">
        <v>35256</v>
      </c>
      <c r="N13355" t="s">
        <v>35257</v>
      </c>
    </row>
    <row r="13356" spans="1:14" x14ac:dyDescent="0.45">
      <c r="A13356">
        <v>13355</v>
      </c>
      <c r="B13356">
        <v>9971425</v>
      </c>
      <c r="C13356" t="s">
        <v>795</v>
      </c>
      <c r="D13356" t="s">
        <v>4</v>
      </c>
      <c r="E13356" t="s">
        <v>5</v>
      </c>
      <c r="F13356" t="s">
        <v>6</v>
      </c>
      <c r="G13356" t="s">
        <v>34916</v>
      </c>
      <c r="H13356" t="s">
        <v>526</v>
      </c>
      <c r="I13356" t="s">
        <v>8</v>
      </c>
      <c r="J13356" t="s">
        <v>3247</v>
      </c>
      <c r="K13356" t="s">
        <v>93</v>
      </c>
      <c r="L13356" t="s">
        <v>100</v>
      </c>
      <c r="M13356" t="s">
        <v>35258</v>
      </c>
      <c r="N13356" t="s">
        <v>35259</v>
      </c>
    </row>
    <row r="13357" spans="1:14" x14ac:dyDescent="0.45">
      <c r="A13357">
        <v>13356</v>
      </c>
      <c r="B13357">
        <v>9971431</v>
      </c>
      <c r="C13357" t="s">
        <v>376</v>
      </c>
      <c r="D13357" t="s">
        <v>4</v>
      </c>
      <c r="E13357" t="s">
        <v>5</v>
      </c>
      <c r="F13357" t="s">
        <v>14</v>
      </c>
      <c r="G13357" t="s">
        <v>35228</v>
      </c>
      <c r="H13357" t="s">
        <v>4803</v>
      </c>
      <c r="I13357" t="s">
        <v>8</v>
      </c>
      <c r="J13357" t="s">
        <v>1629</v>
      </c>
      <c r="K13357" t="s">
        <v>18</v>
      </c>
      <c r="L13357" t="s">
        <v>524</v>
      </c>
      <c r="M13357" t="s">
        <v>35260</v>
      </c>
      <c r="N13357" t="s">
        <v>35261</v>
      </c>
    </row>
    <row r="13358" spans="1:14" x14ac:dyDescent="0.45">
      <c r="A13358">
        <v>13357</v>
      </c>
      <c r="B13358">
        <v>9971433</v>
      </c>
      <c r="C13358" t="s">
        <v>14286</v>
      </c>
      <c r="D13358" t="s">
        <v>4</v>
      </c>
      <c r="E13358" t="s">
        <v>5</v>
      </c>
      <c r="F13358" t="s">
        <v>6</v>
      </c>
      <c r="G13358" t="s">
        <v>34916</v>
      </c>
      <c r="H13358" t="s">
        <v>3025</v>
      </c>
      <c r="I13358" t="s">
        <v>8</v>
      </c>
      <c r="J13358" t="s">
        <v>1561</v>
      </c>
      <c r="K13358" t="s">
        <v>123</v>
      </c>
      <c r="L13358" t="s">
        <v>1342</v>
      </c>
      <c r="M13358" t="s">
        <v>35262</v>
      </c>
      <c r="N13358" t="s">
        <v>35263</v>
      </c>
    </row>
    <row r="13359" spans="1:14" x14ac:dyDescent="0.45">
      <c r="A13359">
        <v>13358</v>
      </c>
      <c r="B13359">
        <v>9971443</v>
      </c>
      <c r="C13359" t="s">
        <v>138</v>
      </c>
      <c r="D13359" t="s">
        <v>4</v>
      </c>
      <c r="E13359" t="s">
        <v>5</v>
      </c>
      <c r="F13359" t="s">
        <v>6</v>
      </c>
      <c r="G13359" t="s">
        <v>35228</v>
      </c>
      <c r="H13359" t="s">
        <v>57</v>
      </c>
      <c r="I13359" t="s">
        <v>8</v>
      </c>
      <c r="J13359" t="s">
        <v>748</v>
      </c>
      <c r="K13359" t="s">
        <v>66</v>
      </c>
      <c r="L13359" t="s">
        <v>67</v>
      </c>
      <c r="M13359" t="s">
        <v>35264</v>
      </c>
      <c r="N13359" t="s">
        <v>35265</v>
      </c>
    </row>
    <row r="13360" spans="1:14" x14ac:dyDescent="0.45">
      <c r="A13360">
        <v>13359</v>
      </c>
      <c r="B13360">
        <v>9971445</v>
      </c>
      <c r="C13360" t="s">
        <v>518</v>
      </c>
      <c r="D13360" t="s">
        <v>4</v>
      </c>
      <c r="E13360" t="s">
        <v>5</v>
      </c>
      <c r="F13360" t="s">
        <v>6</v>
      </c>
      <c r="G13360" t="s">
        <v>35228</v>
      </c>
      <c r="H13360" t="s">
        <v>58</v>
      </c>
      <c r="I13360" t="s">
        <v>35266</v>
      </c>
      <c r="J13360" t="s">
        <v>269</v>
      </c>
      <c r="K13360" t="s">
        <v>58</v>
      </c>
      <c r="L13360" t="s">
        <v>55</v>
      </c>
      <c r="M13360" t="s">
        <v>35267</v>
      </c>
      <c r="N13360" t="s">
        <v>35268</v>
      </c>
    </row>
    <row r="13361" spans="1:14" x14ac:dyDescent="0.45">
      <c r="A13361">
        <v>13360</v>
      </c>
      <c r="B13361">
        <v>9971451</v>
      </c>
      <c r="C13361" t="s">
        <v>13</v>
      </c>
      <c r="D13361" t="s">
        <v>4</v>
      </c>
      <c r="E13361" t="s">
        <v>5</v>
      </c>
      <c r="F13361" t="s">
        <v>6</v>
      </c>
      <c r="G13361" t="s">
        <v>34297</v>
      </c>
      <c r="H13361" t="s">
        <v>11589</v>
      </c>
      <c r="I13361" t="s">
        <v>16</v>
      </c>
      <c r="J13361" t="s">
        <v>3769</v>
      </c>
      <c r="K13361" t="s">
        <v>58</v>
      </c>
      <c r="L13361" t="s">
        <v>55</v>
      </c>
      <c r="M13361" t="s">
        <v>35269</v>
      </c>
      <c r="N13361" t="s">
        <v>35270</v>
      </c>
    </row>
    <row r="13362" spans="1:14" x14ac:dyDescent="0.45">
      <c r="A13362">
        <v>13361</v>
      </c>
      <c r="B13362">
        <v>9971458</v>
      </c>
      <c r="C13362" t="s">
        <v>22</v>
      </c>
      <c r="D13362" t="s">
        <v>4</v>
      </c>
      <c r="E13362" t="s">
        <v>5</v>
      </c>
      <c r="F13362" t="s">
        <v>6</v>
      </c>
      <c r="G13362" t="s">
        <v>34916</v>
      </c>
      <c r="H13362" t="s">
        <v>17276</v>
      </c>
      <c r="I13362" t="s">
        <v>8</v>
      </c>
      <c r="J13362" t="s">
        <v>1224</v>
      </c>
      <c r="K13362" t="s">
        <v>26</v>
      </c>
      <c r="L13362" t="s">
        <v>360</v>
      </c>
      <c r="M13362" t="s">
        <v>35271</v>
      </c>
      <c r="N13362" t="s">
        <v>35272</v>
      </c>
    </row>
    <row r="13363" spans="1:14" x14ac:dyDescent="0.45">
      <c r="A13363">
        <v>13362</v>
      </c>
      <c r="B13363">
        <v>9971466</v>
      </c>
      <c r="C13363" t="s">
        <v>13</v>
      </c>
      <c r="D13363" t="s">
        <v>4</v>
      </c>
      <c r="E13363" t="s">
        <v>5</v>
      </c>
      <c r="F13363" t="s">
        <v>6</v>
      </c>
      <c r="G13363" t="s">
        <v>34916</v>
      </c>
      <c r="H13363" t="s">
        <v>7108</v>
      </c>
      <c r="I13363" t="s">
        <v>16</v>
      </c>
      <c r="J13363" t="s">
        <v>1309</v>
      </c>
      <c r="K13363" t="s">
        <v>10</v>
      </c>
      <c r="L13363" t="s">
        <v>685</v>
      </c>
      <c r="M13363" t="s">
        <v>35273</v>
      </c>
      <c r="N13363" t="s">
        <v>35274</v>
      </c>
    </row>
    <row r="13364" spans="1:14" x14ac:dyDescent="0.45">
      <c r="A13364">
        <v>13363</v>
      </c>
      <c r="B13364">
        <v>9971469</v>
      </c>
      <c r="C13364" t="s">
        <v>30</v>
      </c>
      <c r="D13364" t="s">
        <v>4</v>
      </c>
      <c r="E13364" t="s">
        <v>5</v>
      </c>
      <c r="F13364" t="s">
        <v>6</v>
      </c>
      <c r="G13364" t="s">
        <v>35228</v>
      </c>
      <c r="H13364" t="s">
        <v>272</v>
      </c>
      <c r="I13364" t="s">
        <v>8</v>
      </c>
      <c r="J13364" t="s">
        <v>601</v>
      </c>
      <c r="K13364" t="s">
        <v>116</v>
      </c>
      <c r="L13364" t="s">
        <v>602</v>
      </c>
      <c r="M13364" t="s">
        <v>35275</v>
      </c>
      <c r="N13364" t="s">
        <v>35276</v>
      </c>
    </row>
    <row r="13365" spans="1:14" x14ac:dyDescent="0.45">
      <c r="A13365">
        <v>13364</v>
      </c>
      <c r="B13365">
        <v>9971471</v>
      </c>
      <c r="C13365" t="s">
        <v>81</v>
      </c>
      <c r="D13365" t="s">
        <v>4</v>
      </c>
      <c r="E13365" t="s">
        <v>5</v>
      </c>
      <c r="F13365" t="s">
        <v>6</v>
      </c>
      <c r="G13365" t="s">
        <v>34916</v>
      </c>
      <c r="H13365" t="s">
        <v>7307</v>
      </c>
      <c r="I13365" t="s">
        <v>8</v>
      </c>
      <c r="J13365" t="s">
        <v>84</v>
      </c>
      <c r="K13365" t="s">
        <v>18</v>
      </c>
      <c r="L13365" t="s">
        <v>19</v>
      </c>
      <c r="M13365" t="s">
        <v>35277</v>
      </c>
      <c r="N13365" t="s">
        <v>35278</v>
      </c>
    </row>
    <row r="13366" spans="1:14" x14ac:dyDescent="0.45">
      <c r="A13366">
        <v>13365</v>
      </c>
      <c r="B13366">
        <v>9971474</v>
      </c>
      <c r="C13366" t="s">
        <v>237</v>
      </c>
      <c r="D13366" t="s">
        <v>4</v>
      </c>
      <c r="E13366" t="s">
        <v>5</v>
      </c>
      <c r="F13366" t="s">
        <v>6</v>
      </c>
      <c r="G13366" t="s">
        <v>33569</v>
      </c>
      <c r="H13366" t="s">
        <v>1390</v>
      </c>
      <c r="I13366" t="s">
        <v>8603</v>
      </c>
      <c r="J13366" t="s">
        <v>689</v>
      </c>
      <c r="K13366" t="s">
        <v>26</v>
      </c>
      <c r="L13366" t="s">
        <v>237</v>
      </c>
      <c r="M13366" t="s">
        <v>35279</v>
      </c>
      <c r="N13366" t="s">
        <v>35280</v>
      </c>
    </row>
    <row r="13367" spans="1:14" x14ac:dyDescent="0.45">
      <c r="A13367">
        <v>13366</v>
      </c>
      <c r="B13367">
        <v>9971478</v>
      </c>
      <c r="C13367" t="s">
        <v>30</v>
      </c>
      <c r="D13367" t="s">
        <v>4</v>
      </c>
      <c r="E13367" t="s">
        <v>5</v>
      </c>
      <c r="F13367" t="s">
        <v>6</v>
      </c>
      <c r="G13367" t="s">
        <v>33744</v>
      </c>
      <c r="H13367" t="s">
        <v>35281</v>
      </c>
      <c r="I13367" t="s">
        <v>8</v>
      </c>
      <c r="J13367" t="s">
        <v>1346</v>
      </c>
      <c r="K13367" t="s">
        <v>26</v>
      </c>
      <c r="L13367" t="s">
        <v>360</v>
      </c>
      <c r="M13367" t="s">
        <v>35282</v>
      </c>
      <c r="N13367" t="s">
        <v>35283</v>
      </c>
    </row>
    <row r="13368" spans="1:14" x14ac:dyDescent="0.45">
      <c r="A13368">
        <v>13367</v>
      </c>
      <c r="B13368">
        <v>9971493</v>
      </c>
      <c r="C13368" t="s">
        <v>617</v>
      </c>
      <c r="D13368" t="s">
        <v>4</v>
      </c>
      <c r="E13368" t="s">
        <v>5</v>
      </c>
      <c r="F13368" t="s">
        <v>71</v>
      </c>
      <c r="G13368" t="s">
        <v>34916</v>
      </c>
      <c r="H13368" t="s">
        <v>22159</v>
      </c>
      <c r="I13368" t="s">
        <v>8</v>
      </c>
      <c r="J13368" t="s">
        <v>128</v>
      </c>
      <c r="K13368" t="s">
        <v>18</v>
      </c>
      <c r="L13368" t="s">
        <v>33</v>
      </c>
      <c r="M13368" t="s">
        <v>35284</v>
      </c>
      <c r="N13368" t="s">
        <v>35285</v>
      </c>
    </row>
    <row r="13369" spans="1:14" x14ac:dyDescent="0.45">
      <c r="A13369">
        <v>13368</v>
      </c>
      <c r="B13369">
        <v>9971499</v>
      </c>
      <c r="C13369" t="s">
        <v>30</v>
      </c>
      <c r="D13369" t="s">
        <v>4</v>
      </c>
      <c r="E13369" t="s">
        <v>5</v>
      </c>
      <c r="F13369" t="s">
        <v>6</v>
      </c>
      <c r="G13369" t="s">
        <v>34297</v>
      </c>
      <c r="H13369" t="s">
        <v>35286</v>
      </c>
      <c r="I13369" t="s">
        <v>3473</v>
      </c>
      <c r="J13369" t="s">
        <v>1970</v>
      </c>
      <c r="K13369" t="s">
        <v>93</v>
      </c>
      <c r="L13369" t="s">
        <v>100</v>
      </c>
      <c r="M13369" t="s">
        <v>35287</v>
      </c>
      <c r="N13369" t="s">
        <v>35288</v>
      </c>
    </row>
    <row r="13370" spans="1:14" x14ac:dyDescent="0.45">
      <c r="A13370">
        <v>13369</v>
      </c>
      <c r="B13370">
        <v>9971500</v>
      </c>
      <c r="C13370" t="s">
        <v>13</v>
      </c>
      <c r="D13370" t="s">
        <v>87</v>
      </c>
      <c r="E13370" t="s">
        <v>88</v>
      </c>
      <c r="F13370" t="s">
        <v>89</v>
      </c>
      <c r="G13370" t="s">
        <v>30105</v>
      </c>
      <c r="H13370" t="s">
        <v>8</v>
      </c>
      <c r="I13370" t="s">
        <v>16</v>
      </c>
      <c r="J13370" t="s">
        <v>8</v>
      </c>
      <c r="K13370" t="s">
        <v>8</v>
      </c>
      <c r="L13370" t="s">
        <v>559</v>
      </c>
      <c r="M13370" t="s">
        <v>8</v>
      </c>
      <c r="N13370" t="s">
        <v>8</v>
      </c>
    </row>
    <row r="13371" spans="1:14" x14ac:dyDescent="0.45">
      <c r="A13371">
        <v>13370</v>
      </c>
      <c r="B13371">
        <v>9971522</v>
      </c>
      <c r="C13371" t="s">
        <v>9703</v>
      </c>
      <c r="D13371" t="s">
        <v>4</v>
      </c>
      <c r="E13371" t="s">
        <v>5</v>
      </c>
      <c r="F13371" t="s">
        <v>790</v>
      </c>
      <c r="G13371" t="s">
        <v>35228</v>
      </c>
      <c r="H13371" t="s">
        <v>2083</v>
      </c>
      <c r="I13371" t="s">
        <v>8</v>
      </c>
      <c r="J13371" t="s">
        <v>2084</v>
      </c>
      <c r="K13371" t="s">
        <v>45</v>
      </c>
      <c r="L13371" t="s">
        <v>671</v>
      </c>
      <c r="M13371" t="s">
        <v>35289</v>
      </c>
      <c r="N13371" t="s">
        <v>35290</v>
      </c>
    </row>
    <row r="13372" spans="1:14" x14ac:dyDescent="0.45">
      <c r="A13372">
        <v>13371</v>
      </c>
      <c r="B13372">
        <v>9971524</v>
      </c>
      <c r="C13372" t="s">
        <v>168</v>
      </c>
      <c r="D13372" t="s">
        <v>4</v>
      </c>
      <c r="E13372" t="s">
        <v>5</v>
      </c>
      <c r="F13372" t="s">
        <v>662</v>
      </c>
      <c r="G13372" t="s">
        <v>34659</v>
      </c>
      <c r="H13372" t="s">
        <v>35291</v>
      </c>
      <c r="I13372" t="s">
        <v>8</v>
      </c>
      <c r="J13372" t="s">
        <v>1561</v>
      </c>
      <c r="K13372" t="s">
        <v>18</v>
      </c>
      <c r="L13372" t="s">
        <v>33</v>
      </c>
      <c r="M13372" t="s">
        <v>35292</v>
      </c>
      <c r="N13372" t="s">
        <v>35293</v>
      </c>
    </row>
    <row r="13373" spans="1:14" x14ac:dyDescent="0.45">
      <c r="A13373">
        <v>13372</v>
      </c>
      <c r="B13373">
        <v>9971529</v>
      </c>
      <c r="C13373" t="s">
        <v>30</v>
      </c>
      <c r="D13373" t="s">
        <v>4</v>
      </c>
      <c r="E13373" t="s">
        <v>5</v>
      </c>
      <c r="F13373" t="s">
        <v>6</v>
      </c>
      <c r="G13373" t="s">
        <v>34916</v>
      </c>
      <c r="H13373" t="s">
        <v>14649</v>
      </c>
      <c r="I13373" t="s">
        <v>8</v>
      </c>
      <c r="J13373" t="s">
        <v>128</v>
      </c>
      <c r="K13373" t="s">
        <v>18</v>
      </c>
      <c r="L13373" t="s">
        <v>33</v>
      </c>
      <c r="M13373" t="s">
        <v>35294</v>
      </c>
      <c r="N13373" t="s">
        <v>35295</v>
      </c>
    </row>
    <row r="13374" spans="1:14" x14ac:dyDescent="0.45">
      <c r="A13374">
        <v>13373</v>
      </c>
      <c r="B13374">
        <v>9971543</v>
      </c>
      <c r="C13374" t="s">
        <v>289</v>
      </c>
      <c r="D13374" t="s">
        <v>4</v>
      </c>
      <c r="E13374" t="s">
        <v>5</v>
      </c>
      <c r="F13374" t="s">
        <v>6</v>
      </c>
      <c r="G13374" t="s">
        <v>29669</v>
      </c>
      <c r="H13374" t="s">
        <v>960</v>
      </c>
      <c r="I13374" t="s">
        <v>8</v>
      </c>
      <c r="J13374" t="s">
        <v>3940</v>
      </c>
      <c r="K13374" t="s">
        <v>45</v>
      </c>
      <c r="L13374" t="s">
        <v>671</v>
      </c>
      <c r="M13374" t="s">
        <v>35296</v>
      </c>
      <c r="N13374" t="s">
        <v>35297</v>
      </c>
    </row>
    <row r="13375" spans="1:14" x14ac:dyDescent="0.45">
      <c r="A13375">
        <v>13374</v>
      </c>
      <c r="B13375">
        <v>9971546</v>
      </c>
      <c r="C13375" t="s">
        <v>30</v>
      </c>
      <c r="D13375" t="s">
        <v>4</v>
      </c>
      <c r="E13375" t="s">
        <v>5</v>
      </c>
      <c r="F13375" t="s">
        <v>6</v>
      </c>
      <c r="G13375" t="s">
        <v>34659</v>
      </c>
      <c r="H13375" t="s">
        <v>35298</v>
      </c>
      <c r="I13375" t="s">
        <v>8</v>
      </c>
      <c r="J13375" t="s">
        <v>16402</v>
      </c>
      <c r="K13375" t="s">
        <v>45</v>
      </c>
      <c r="L13375" t="s">
        <v>336</v>
      </c>
      <c r="M13375" t="s">
        <v>35299</v>
      </c>
      <c r="N13375" t="s">
        <v>35300</v>
      </c>
    </row>
    <row r="13376" spans="1:14" x14ac:dyDescent="0.45">
      <c r="A13376">
        <v>13375</v>
      </c>
      <c r="B13376">
        <v>9971549</v>
      </c>
      <c r="C13376" t="s">
        <v>30</v>
      </c>
      <c r="D13376" t="s">
        <v>4</v>
      </c>
      <c r="E13376" t="s">
        <v>5</v>
      </c>
      <c r="F13376" t="s">
        <v>6</v>
      </c>
      <c r="G13376" t="s">
        <v>23812</v>
      </c>
      <c r="H13376" t="s">
        <v>6642</v>
      </c>
      <c r="I13376" t="s">
        <v>8</v>
      </c>
      <c r="J13376" t="s">
        <v>2639</v>
      </c>
      <c r="K13376" t="s">
        <v>26</v>
      </c>
      <c r="L13376" t="s">
        <v>596</v>
      </c>
      <c r="M13376" t="s">
        <v>35301</v>
      </c>
      <c r="N13376" t="s">
        <v>35302</v>
      </c>
    </row>
    <row r="13377" spans="1:14" x14ac:dyDescent="0.45">
      <c r="A13377">
        <v>13376</v>
      </c>
      <c r="B13377">
        <v>9971558</v>
      </c>
      <c r="C13377" t="s">
        <v>376</v>
      </c>
      <c r="D13377" t="s">
        <v>87</v>
      </c>
      <c r="E13377" t="s">
        <v>88</v>
      </c>
      <c r="F13377" t="s">
        <v>706</v>
      </c>
      <c r="G13377" t="s">
        <v>35228</v>
      </c>
      <c r="H13377" t="s">
        <v>8</v>
      </c>
      <c r="I13377" t="s">
        <v>575</v>
      </c>
      <c r="J13377" t="s">
        <v>8</v>
      </c>
      <c r="K13377" t="s">
        <v>116</v>
      </c>
      <c r="L13377" t="s">
        <v>1103</v>
      </c>
      <c r="M13377" t="s">
        <v>8</v>
      </c>
      <c r="N13377" t="s">
        <v>8</v>
      </c>
    </row>
    <row r="13378" spans="1:14" x14ac:dyDescent="0.45">
      <c r="A13378">
        <v>13377</v>
      </c>
      <c r="B13378">
        <v>9971561</v>
      </c>
      <c r="C13378" t="s">
        <v>518</v>
      </c>
      <c r="D13378" t="s">
        <v>4</v>
      </c>
      <c r="E13378" t="s">
        <v>5</v>
      </c>
      <c r="F13378" t="s">
        <v>790</v>
      </c>
      <c r="G13378" t="s">
        <v>34916</v>
      </c>
      <c r="H13378" t="s">
        <v>6895</v>
      </c>
      <c r="I13378" t="s">
        <v>8</v>
      </c>
      <c r="J13378" t="s">
        <v>34490</v>
      </c>
      <c r="K13378" t="s">
        <v>212</v>
      </c>
      <c r="L13378" t="s">
        <v>219</v>
      </c>
      <c r="M13378" t="s">
        <v>35303</v>
      </c>
      <c r="N13378" t="s">
        <v>35304</v>
      </c>
    </row>
    <row r="13379" spans="1:14" x14ac:dyDescent="0.45">
      <c r="A13379">
        <v>13378</v>
      </c>
      <c r="B13379">
        <v>9971564</v>
      </c>
      <c r="C13379" t="s">
        <v>153</v>
      </c>
      <c r="D13379" t="s">
        <v>4</v>
      </c>
      <c r="E13379" t="s">
        <v>5</v>
      </c>
      <c r="F13379" t="s">
        <v>6</v>
      </c>
      <c r="G13379" t="s">
        <v>32276</v>
      </c>
      <c r="H13379" t="s">
        <v>21633</v>
      </c>
      <c r="I13379" t="s">
        <v>8</v>
      </c>
      <c r="J13379" t="s">
        <v>2027</v>
      </c>
      <c r="K13379" t="s">
        <v>212</v>
      </c>
      <c r="L13379" t="s">
        <v>280</v>
      </c>
      <c r="M13379" t="s">
        <v>35305</v>
      </c>
      <c r="N13379" t="s">
        <v>35306</v>
      </c>
    </row>
    <row r="13380" spans="1:14" x14ac:dyDescent="0.45">
      <c r="A13380">
        <v>13379</v>
      </c>
      <c r="B13380">
        <v>9971565</v>
      </c>
      <c r="C13380" t="s">
        <v>150</v>
      </c>
      <c r="D13380" t="s">
        <v>4</v>
      </c>
      <c r="E13380" t="s">
        <v>5</v>
      </c>
      <c r="F13380" t="s">
        <v>6</v>
      </c>
      <c r="G13380" t="s">
        <v>35228</v>
      </c>
      <c r="H13380" t="s">
        <v>35307</v>
      </c>
      <c r="I13380" t="s">
        <v>16</v>
      </c>
      <c r="J13380" t="s">
        <v>324</v>
      </c>
      <c r="K13380" t="s">
        <v>149</v>
      </c>
      <c r="L13380" t="s">
        <v>179</v>
      </c>
      <c r="M13380" t="s">
        <v>35308</v>
      </c>
      <c r="N13380" t="s">
        <v>35309</v>
      </c>
    </row>
    <row r="13381" spans="1:14" x14ac:dyDescent="0.45">
      <c r="A13381">
        <v>13380</v>
      </c>
      <c r="B13381">
        <v>9971567</v>
      </c>
      <c r="C13381" t="s">
        <v>477</v>
      </c>
      <c r="D13381" t="s">
        <v>4</v>
      </c>
      <c r="E13381" t="s">
        <v>5</v>
      </c>
      <c r="F13381" t="s">
        <v>790</v>
      </c>
      <c r="G13381" t="s">
        <v>34916</v>
      </c>
      <c r="H13381" t="s">
        <v>5396</v>
      </c>
      <c r="I13381" t="s">
        <v>35310</v>
      </c>
      <c r="J13381" t="s">
        <v>5646</v>
      </c>
      <c r="K13381" t="s">
        <v>10</v>
      </c>
      <c r="L13381" t="s">
        <v>515</v>
      </c>
      <c r="M13381" t="s">
        <v>35311</v>
      </c>
      <c r="N13381" t="s">
        <v>35312</v>
      </c>
    </row>
    <row r="13382" spans="1:14" x14ac:dyDescent="0.45">
      <c r="A13382">
        <v>13381</v>
      </c>
      <c r="B13382">
        <v>9971572</v>
      </c>
      <c r="C13382" t="s">
        <v>62</v>
      </c>
      <c r="D13382" t="s">
        <v>4</v>
      </c>
      <c r="E13382" t="s">
        <v>5</v>
      </c>
      <c r="F13382" t="s">
        <v>6</v>
      </c>
      <c r="G13382" t="s">
        <v>35228</v>
      </c>
      <c r="H13382" t="s">
        <v>35313</v>
      </c>
      <c r="I13382" t="s">
        <v>8</v>
      </c>
      <c r="J13382" t="s">
        <v>2481</v>
      </c>
      <c r="K13382" t="s">
        <v>66</v>
      </c>
      <c r="L13382" t="s">
        <v>67</v>
      </c>
      <c r="M13382" t="s">
        <v>35314</v>
      </c>
      <c r="N13382" t="s">
        <v>35315</v>
      </c>
    </row>
    <row r="13383" spans="1:14" x14ac:dyDescent="0.45">
      <c r="A13383">
        <v>13382</v>
      </c>
      <c r="B13383">
        <v>9971580</v>
      </c>
      <c r="C13383" t="s">
        <v>631</v>
      </c>
      <c r="D13383" t="s">
        <v>4</v>
      </c>
      <c r="E13383" t="s">
        <v>5</v>
      </c>
      <c r="F13383" t="s">
        <v>6</v>
      </c>
      <c r="G13383" t="s">
        <v>33995</v>
      </c>
      <c r="H13383" t="s">
        <v>1976</v>
      </c>
      <c r="I13383" t="s">
        <v>8</v>
      </c>
      <c r="J13383" t="s">
        <v>1977</v>
      </c>
      <c r="K13383" t="s">
        <v>93</v>
      </c>
      <c r="L13383" t="s">
        <v>438</v>
      </c>
      <c r="M13383" t="s">
        <v>35316</v>
      </c>
      <c r="N13383" t="s">
        <v>35317</v>
      </c>
    </row>
    <row r="13384" spans="1:14" x14ac:dyDescent="0.45">
      <c r="A13384">
        <v>13383</v>
      </c>
      <c r="B13384">
        <v>9971582</v>
      </c>
      <c r="C13384" t="s">
        <v>311</v>
      </c>
      <c r="D13384" t="s">
        <v>4</v>
      </c>
      <c r="E13384" t="s">
        <v>5</v>
      </c>
      <c r="F13384" t="s">
        <v>353</v>
      </c>
      <c r="G13384" t="s">
        <v>30588</v>
      </c>
      <c r="H13384" t="s">
        <v>1399</v>
      </c>
      <c r="I13384" t="s">
        <v>8</v>
      </c>
      <c r="J13384" t="s">
        <v>2067</v>
      </c>
      <c r="K13384" t="s">
        <v>212</v>
      </c>
      <c r="L13384" t="s">
        <v>280</v>
      </c>
      <c r="M13384" t="s">
        <v>35318</v>
      </c>
      <c r="N13384" t="s">
        <v>35319</v>
      </c>
    </row>
    <row r="13385" spans="1:14" x14ac:dyDescent="0.45">
      <c r="A13385">
        <v>13384</v>
      </c>
      <c r="B13385">
        <v>9971583</v>
      </c>
      <c r="C13385" t="s">
        <v>795</v>
      </c>
      <c r="D13385" t="s">
        <v>87</v>
      </c>
      <c r="E13385" t="s">
        <v>88</v>
      </c>
      <c r="F13385" t="s">
        <v>706</v>
      </c>
      <c r="G13385" t="s">
        <v>35320</v>
      </c>
      <c r="H13385" t="s">
        <v>2137</v>
      </c>
      <c r="I13385" t="s">
        <v>8</v>
      </c>
      <c r="J13385" t="s">
        <v>92</v>
      </c>
      <c r="K13385" t="s">
        <v>93</v>
      </c>
      <c r="L13385" t="s">
        <v>94</v>
      </c>
      <c r="M13385" t="s">
        <v>35321</v>
      </c>
      <c r="N13385" t="s">
        <v>35322</v>
      </c>
    </row>
    <row r="13386" spans="1:14" x14ac:dyDescent="0.45">
      <c r="A13386">
        <v>13385</v>
      </c>
      <c r="B13386">
        <v>9971584</v>
      </c>
      <c r="C13386" t="s">
        <v>34043</v>
      </c>
      <c r="D13386" t="s">
        <v>4</v>
      </c>
      <c r="E13386" t="s">
        <v>5</v>
      </c>
      <c r="F13386" t="s">
        <v>353</v>
      </c>
      <c r="G13386" t="s">
        <v>34659</v>
      </c>
      <c r="H13386" t="s">
        <v>10093</v>
      </c>
      <c r="I13386" t="s">
        <v>8</v>
      </c>
      <c r="J13386" t="s">
        <v>1024</v>
      </c>
      <c r="K13386" t="s">
        <v>93</v>
      </c>
      <c r="L13386" t="s">
        <v>438</v>
      </c>
      <c r="M13386" t="s">
        <v>35323</v>
      </c>
      <c r="N13386" t="s">
        <v>35324</v>
      </c>
    </row>
    <row r="13387" spans="1:14" x14ac:dyDescent="0.45">
      <c r="A13387">
        <v>13386</v>
      </c>
      <c r="B13387">
        <v>9971585</v>
      </c>
      <c r="C13387" t="s">
        <v>13</v>
      </c>
      <c r="D13387" t="s">
        <v>87</v>
      </c>
      <c r="E13387" t="s">
        <v>88</v>
      </c>
      <c r="F13387" t="s">
        <v>706</v>
      </c>
      <c r="G13387" t="s">
        <v>35228</v>
      </c>
      <c r="H13387" t="s">
        <v>12395</v>
      </c>
      <c r="I13387" t="s">
        <v>16</v>
      </c>
      <c r="J13387" t="s">
        <v>1301</v>
      </c>
      <c r="K13387" t="s">
        <v>123</v>
      </c>
      <c r="L13387" t="s">
        <v>124</v>
      </c>
      <c r="M13387" t="s">
        <v>35325</v>
      </c>
      <c r="N13387" t="s">
        <v>35326</v>
      </c>
    </row>
    <row r="13388" spans="1:14" x14ac:dyDescent="0.45">
      <c r="A13388">
        <v>13387</v>
      </c>
      <c r="B13388">
        <v>9971587</v>
      </c>
      <c r="C13388" t="s">
        <v>81</v>
      </c>
      <c r="D13388" t="s">
        <v>4</v>
      </c>
      <c r="E13388" t="s">
        <v>5</v>
      </c>
      <c r="F13388" t="s">
        <v>6</v>
      </c>
      <c r="G13388" t="s">
        <v>35228</v>
      </c>
      <c r="H13388" t="s">
        <v>3400</v>
      </c>
      <c r="I13388" t="s">
        <v>8</v>
      </c>
      <c r="J13388" t="s">
        <v>650</v>
      </c>
      <c r="K13388" t="s">
        <v>18</v>
      </c>
      <c r="L13388" t="s">
        <v>524</v>
      </c>
      <c r="M13388" t="s">
        <v>35327</v>
      </c>
      <c r="N13388" t="s">
        <v>35328</v>
      </c>
    </row>
    <row r="13389" spans="1:14" x14ac:dyDescent="0.45">
      <c r="A13389">
        <v>13388</v>
      </c>
      <c r="B13389">
        <v>9971594</v>
      </c>
      <c r="C13389" t="s">
        <v>226</v>
      </c>
      <c r="D13389" t="s">
        <v>4</v>
      </c>
      <c r="E13389" t="s">
        <v>5</v>
      </c>
      <c r="F13389" t="s">
        <v>14</v>
      </c>
      <c r="G13389" t="s">
        <v>35228</v>
      </c>
      <c r="H13389" t="s">
        <v>35329</v>
      </c>
      <c r="I13389" t="s">
        <v>8</v>
      </c>
      <c r="J13389" t="s">
        <v>454</v>
      </c>
      <c r="K13389" t="s">
        <v>26</v>
      </c>
      <c r="L13389" t="s">
        <v>455</v>
      </c>
      <c r="M13389" t="s">
        <v>35330</v>
      </c>
      <c r="N13389" t="s">
        <v>35331</v>
      </c>
    </row>
    <row r="13390" spans="1:14" x14ac:dyDescent="0.45">
      <c r="A13390">
        <v>13389</v>
      </c>
      <c r="B13390">
        <v>9971599</v>
      </c>
      <c r="C13390" t="s">
        <v>173</v>
      </c>
      <c r="D13390" t="s">
        <v>4</v>
      </c>
      <c r="E13390" t="s">
        <v>5</v>
      </c>
      <c r="F13390" t="s">
        <v>6</v>
      </c>
      <c r="G13390" t="s">
        <v>35228</v>
      </c>
      <c r="H13390" t="s">
        <v>7021</v>
      </c>
      <c r="I13390" t="s">
        <v>8</v>
      </c>
      <c r="J13390" t="s">
        <v>369</v>
      </c>
      <c r="K13390" t="s">
        <v>26</v>
      </c>
      <c r="L13390" t="s">
        <v>173</v>
      </c>
      <c r="M13390" t="s">
        <v>35332</v>
      </c>
      <c r="N13390" t="s">
        <v>35333</v>
      </c>
    </row>
    <row r="13391" spans="1:14" x14ac:dyDescent="0.45">
      <c r="A13391">
        <v>13390</v>
      </c>
      <c r="B13391">
        <v>9971602</v>
      </c>
      <c r="C13391" t="s">
        <v>108</v>
      </c>
      <c r="D13391" t="s">
        <v>4</v>
      </c>
      <c r="E13391" t="s">
        <v>5</v>
      </c>
      <c r="F13391" t="s">
        <v>6</v>
      </c>
      <c r="G13391" t="s">
        <v>20703</v>
      </c>
      <c r="H13391" t="s">
        <v>7247</v>
      </c>
      <c r="I13391" t="s">
        <v>8</v>
      </c>
      <c r="J13391" t="s">
        <v>832</v>
      </c>
      <c r="K13391" t="s">
        <v>123</v>
      </c>
      <c r="L13391" t="s">
        <v>120</v>
      </c>
      <c r="M13391" t="s">
        <v>35334</v>
      </c>
      <c r="N13391" t="s">
        <v>35335</v>
      </c>
    </row>
    <row r="13392" spans="1:14" x14ac:dyDescent="0.45">
      <c r="A13392">
        <v>13391</v>
      </c>
      <c r="B13392">
        <v>9971604</v>
      </c>
      <c r="C13392" t="s">
        <v>617</v>
      </c>
      <c r="D13392" t="s">
        <v>4</v>
      </c>
      <c r="E13392" t="s">
        <v>5</v>
      </c>
      <c r="F13392" t="s">
        <v>14</v>
      </c>
      <c r="G13392" t="s">
        <v>34916</v>
      </c>
      <c r="H13392" t="s">
        <v>1192</v>
      </c>
      <c r="I13392" t="s">
        <v>8</v>
      </c>
      <c r="J13392" t="s">
        <v>1003</v>
      </c>
      <c r="K13392" t="s">
        <v>134</v>
      </c>
      <c r="L13392" t="s">
        <v>246</v>
      </c>
      <c r="M13392" t="s">
        <v>35336</v>
      </c>
      <c r="N13392" t="s">
        <v>35337</v>
      </c>
    </row>
    <row r="13393" spans="1:14" x14ac:dyDescent="0.45">
      <c r="A13393">
        <v>13392</v>
      </c>
      <c r="B13393">
        <v>9971607</v>
      </c>
      <c r="C13393" t="s">
        <v>398</v>
      </c>
      <c r="D13393" t="s">
        <v>4</v>
      </c>
      <c r="E13393" t="s">
        <v>5</v>
      </c>
      <c r="F13393" t="s">
        <v>6</v>
      </c>
      <c r="G13393" t="s">
        <v>34916</v>
      </c>
      <c r="H13393" t="s">
        <v>399</v>
      </c>
      <c r="I13393" t="s">
        <v>8</v>
      </c>
      <c r="J13393" t="s">
        <v>3762</v>
      </c>
      <c r="K13393" t="s">
        <v>141</v>
      </c>
      <c r="L13393" t="s">
        <v>189</v>
      </c>
      <c r="M13393" t="s">
        <v>35338</v>
      </c>
      <c r="N13393" t="s">
        <v>35339</v>
      </c>
    </row>
    <row r="13394" spans="1:14" x14ac:dyDescent="0.45">
      <c r="A13394">
        <v>13393</v>
      </c>
      <c r="B13394">
        <v>9971608</v>
      </c>
      <c r="C13394" t="s">
        <v>138</v>
      </c>
      <c r="D13394" t="s">
        <v>4</v>
      </c>
      <c r="E13394" t="s">
        <v>5</v>
      </c>
      <c r="F13394" t="s">
        <v>6</v>
      </c>
      <c r="G13394" t="s">
        <v>27608</v>
      </c>
      <c r="H13394" t="s">
        <v>6432</v>
      </c>
      <c r="I13394" t="s">
        <v>8</v>
      </c>
      <c r="J13394" t="s">
        <v>15978</v>
      </c>
      <c r="K13394" t="s">
        <v>134</v>
      </c>
      <c r="L13394" t="s">
        <v>246</v>
      </c>
      <c r="M13394" t="s">
        <v>35340</v>
      </c>
      <c r="N13394" t="s">
        <v>35341</v>
      </c>
    </row>
    <row r="13395" spans="1:14" x14ac:dyDescent="0.45">
      <c r="A13395">
        <v>13394</v>
      </c>
      <c r="B13395">
        <v>9971610</v>
      </c>
      <c r="C13395" t="s">
        <v>398</v>
      </c>
      <c r="D13395" t="s">
        <v>4</v>
      </c>
      <c r="E13395" t="s">
        <v>5</v>
      </c>
      <c r="F13395" t="s">
        <v>6</v>
      </c>
      <c r="G13395" t="s">
        <v>35228</v>
      </c>
      <c r="H13395" t="s">
        <v>17247</v>
      </c>
      <c r="I13395" t="s">
        <v>8</v>
      </c>
      <c r="J13395" t="s">
        <v>3762</v>
      </c>
      <c r="K13395" t="s">
        <v>141</v>
      </c>
      <c r="L13395" t="s">
        <v>189</v>
      </c>
      <c r="M13395" t="s">
        <v>35342</v>
      </c>
      <c r="N13395" t="s">
        <v>35343</v>
      </c>
    </row>
    <row r="13396" spans="1:14" x14ac:dyDescent="0.45">
      <c r="A13396">
        <v>13395</v>
      </c>
      <c r="B13396">
        <v>9971612</v>
      </c>
      <c r="C13396" t="s">
        <v>13</v>
      </c>
      <c r="D13396" t="s">
        <v>4</v>
      </c>
      <c r="E13396" t="s">
        <v>5</v>
      </c>
      <c r="F13396" t="s">
        <v>6</v>
      </c>
      <c r="G13396" t="s">
        <v>34916</v>
      </c>
      <c r="H13396" t="s">
        <v>9732</v>
      </c>
      <c r="I13396" t="s">
        <v>16</v>
      </c>
      <c r="J13396" t="s">
        <v>601</v>
      </c>
      <c r="K13396" t="s">
        <v>116</v>
      </c>
      <c r="L13396" t="s">
        <v>602</v>
      </c>
      <c r="M13396" t="s">
        <v>35344</v>
      </c>
      <c r="N13396" t="s">
        <v>35345</v>
      </c>
    </row>
    <row r="13397" spans="1:14" x14ac:dyDescent="0.45">
      <c r="A13397">
        <v>13396</v>
      </c>
      <c r="B13397">
        <v>9971613</v>
      </c>
      <c r="C13397" t="s">
        <v>2395</v>
      </c>
      <c r="D13397" t="s">
        <v>4</v>
      </c>
      <c r="E13397" t="s">
        <v>5</v>
      </c>
      <c r="F13397" t="s">
        <v>6</v>
      </c>
      <c r="G13397" t="s">
        <v>34297</v>
      </c>
      <c r="H13397" t="s">
        <v>35346</v>
      </c>
      <c r="I13397" t="s">
        <v>8</v>
      </c>
      <c r="J13397" t="s">
        <v>1172</v>
      </c>
      <c r="K13397" t="s">
        <v>141</v>
      </c>
      <c r="L13397" t="s">
        <v>721</v>
      </c>
      <c r="M13397" t="s">
        <v>35347</v>
      </c>
      <c r="N13397" t="s">
        <v>35348</v>
      </c>
    </row>
    <row r="13398" spans="1:14" x14ac:dyDescent="0.45">
      <c r="A13398">
        <v>13397</v>
      </c>
      <c r="B13398">
        <v>9971614</v>
      </c>
      <c r="C13398" t="s">
        <v>468</v>
      </c>
      <c r="D13398" t="s">
        <v>4</v>
      </c>
      <c r="E13398" t="s">
        <v>5</v>
      </c>
      <c r="F13398" t="s">
        <v>6</v>
      </c>
      <c r="G13398" t="s">
        <v>34916</v>
      </c>
      <c r="H13398" t="s">
        <v>35349</v>
      </c>
      <c r="I13398" t="s">
        <v>8</v>
      </c>
      <c r="J13398" t="s">
        <v>470</v>
      </c>
      <c r="K13398" t="s">
        <v>93</v>
      </c>
      <c r="L13398" t="s">
        <v>94</v>
      </c>
      <c r="M13398" t="s">
        <v>35350</v>
      </c>
      <c r="N13398" t="s">
        <v>35351</v>
      </c>
    </row>
    <row r="13399" spans="1:14" x14ac:dyDescent="0.45">
      <c r="A13399">
        <v>13398</v>
      </c>
      <c r="B13399">
        <v>9971617</v>
      </c>
      <c r="C13399" t="s">
        <v>13</v>
      </c>
      <c r="D13399" t="s">
        <v>4</v>
      </c>
      <c r="E13399" t="s">
        <v>5</v>
      </c>
      <c r="F13399" t="s">
        <v>14</v>
      </c>
      <c r="G13399" t="s">
        <v>33569</v>
      </c>
      <c r="H13399" t="s">
        <v>35352</v>
      </c>
      <c r="I13399" t="s">
        <v>16</v>
      </c>
      <c r="J13399" t="s">
        <v>1703</v>
      </c>
      <c r="K13399" t="s">
        <v>45</v>
      </c>
      <c r="L13399" t="s">
        <v>74</v>
      </c>
      <c r="M13399" t="s">
        <v>35353</v>
      </c>
      <c r="N13399" t="s">
        <v>35354</v>
      </c>
    </row>
    <row r="13400" spans="1:14" x14ac:dyDescent="0.45">
      <c r="A13400">
        <v>13399</v>
      </c>
      <c r="B13400">
        <v>9971623</v>
      </c>
      <c r="C13400" t="s">
        <v>5619</v>
      </c>
      <c r="D13400" t="s">
        <v>4</v>
      </c>
      <c r="E13400" t="s">
        <v>5</v>
      </c>
      <c r="F13400" t="s">
        <v>790</v>
      </c>
      <c r="G13400" t="s">
        <v>35228</v>
      </c>
      <c r="H13400" t="s">
        <v>6719</v>
      </c>
      <c r="I13400" t="s">
        <v>18354</v>
      </c>
      <c r="J13400" t="s">
        <v>1228</v>
      </c>
      <c r="K13400" t="s">
        <v>123</v>
      </c>
      <c r="L13400" t="s">
        <v>292</v>
      </c>
      <c r="M13400" t="s">
        <v>35355</v>
      </c>
      <c r="N13400" t="s">
        <v>35356</v>
      </c>
    </row>
    <row r="13401" spans="1:14" x14ac:dyDescent="0.45">
      <c r="A13401">
        <v>13400</v>
      </c>
      <c r="B13401">
        <v>9971637</v>
      </c>
      <c r="C13401" t="s">
        <v>13</v>
      </c>
      <c r="D13401" t="s">
        <v>4</v>
      </c>
      <c r="E13401" t="s">
        <v>5</v>
      </c>
      <c r="F13401" t="s">
        <v>14</v>
      </c>
      <c r="G13401" t="s">
        <v>35228</v>
      </c>
      <c r="H13401" t="s">
        <v>1390</v>
      </c>
      <c r="I13401" t="s">
        <v>8616</v>
      </c>
      <c r="J13401" t="s">
        <v>581</v>
      </c>
      <c r="K13401" t="s">
        <v>116</v>
      </c>
      <c r="L13401" t="s">
        <v>1746</v>
      </c>
      <c r="M13401" t="s">
        <v>35357</v>
      </c>
      <c r="N13401" t="s">
        <v>35358</v>
      </c>
    </row>
    <row r="13402" spans="1:14" x14ac:dyDescent="0.45">
      <c r="A13402">
        <v>13401</v>
      </c>
      <c r="B13402">
        <v>9971642</v>
      </c>
      <c r="C13402" t="s">
        <v>138</v>
      </c>
      <c r="D13402" t="s">
        <v>4</v>
      </c>
      <c r="E13402" t="s">
        <v>5</v>
      </c>
      <c r="F13402" t="s">
        <v>6</v>
      </c>
      <c r="G13402" t="s">
        <v>32893</v>
      </c>
      <c r="H13402" t="s">
        <v>23597</v>
      </c>
      <c r="I13402" t="s">
        <v>8</v>
      </c>
      <c r="J13402" t="s">
        <v>84</v>
      </c>
      <c r="K13402" t="s">
        <v>18</v>
      </c>
      <c r="L13402" t="s">
        <v>19</v>
      </c>
      <c r="M13402" t="s">
        <v>35359</v>
      </c>
      <c r="N13402" t="s">
        <v>35360</v>
      </c>
    </row>
    <row r="13403" spans="1:14" x14ac:dyDescent="0.45">
      <c r="A13403">
        <v>13402</v>
      </c>
      <c r="B13403">
        <v>9971646</v>
      </c>
      <c r="C13403" t="s">
        <v>289</v>
      </c>
      <c r="D13403" t="s">
        <v>4</v>
      </c>
      <c r="E13403" t="s">
        <v>5</v>
      </c>
      <c r="F13403" t="s">
        <v>6</v>
      </c>
      <c r="G13403" t="s">
        <v>34659</v>
      </c>
      <c r="H13403" t="s">
        <v>2040</v>
      </c>
      <c r="I13403" t="s">
        <v>8</v>
      </c>
      <c r="J13403" t="s">
        <v>2048</v>
      </c>
      <c r="K13403" t="s">
        <v>196</v>
      </c>
      <c r="L13403" t="s">
        <v>197</v>
      </c>
      <c r="M13403" t="s">
        <v>35361</v>
      </c>
      <c r="N13403" t="s">
        <v>35362</v>
      </c>
    </row>
    <row r="13404" spans="1:14" x14ac:dyDescent="0.45">
      <c r="A13404">
        <v>13403</v>
      </c>
      <c r="B13404">
        <v>9971648</v>
      </c>
      <c r="C13404" t="s">
        <v>477</v>
      </c>
      <c r="D13404" t="s">
        <v>4</v>
      </c>
      <c r="E13404" t="s">
        <v>5</v>
      </c>
      <c r="F13404" t="s">
        <v>6</v>
      </c>
      <c r="G13404" t="s">
        <v>35228</v>
      </c>
      <c r="H13404" t="s">
        <v>6472</v>
      </c>
      <c r="I13404" t="s">
        <v>14031</v>
      </c>
      <c r="J13404" t="s">
        <v>12220</v>
      </c>
      <c r="K13404" t="s">
        <v>123</v>
      </c>
      <c r="L13404" t="s">
        <v>124</v>
      </c>
      <c r="M13404" t="s">
        <v>35363</v>
      </c>
      <c r="N13404" t="s">
        <v>35364</v>
      </c>
    </row>
    <row r="13405" spans="1:14" x14ac:dyDescent="0.45">
      <c r="A13405">
        <v>13404</v>
      </c>
      <c r="B13405">
        <v>9971650</v>
      </c>
      <c r="C13405" t="s">
        <v>617</v>
      </c>
      <c r="D13405" t="s">
        <v>4</v>
      </c>
      <c r="E13405" t="s">
        <v>5</v>
      </c>
      <c r="F13405" t="s">
        <v>6</v>
      </c>
      <c r="G13405" t="s">
        <v>33995</v>
      </c>
      <c r="H13405" t="s">
        <v>1761</v>
      </c>
      <c r="I13405" t="s">
        <v>8</v>
      </c>
      <c r="J13405" t="s">
        <v>2159</v>
      </c>
      <c r="K13405" t="s">
        <v>26</v>
      </c>
      <c r="L13405" t="s">
        <v>547</v>
      </c>
      <c r="M13405" t="s">
        <v>35365</v>
      </c>
      <c r="N13405" t="s">
        <v>35366</v>
      </c>
    </row>
    <row r="13406" spans="1:14" x14ac:dyDescent="0.45">
      <c r="A13406">
        <v>13405</v>
      </c>
      <c r="B13406">
        <v>9971655</v>
      </c>
      <c r="C13406" t="s">
        <v>321</v>
      </c>
      <c r="D13406" t="s">
        <v>4</v>
      </c>
      <c r="E13406" t="s">
        <v>5</v>
      </c>
      <c r="F13406" t="s">
        <v>14</v>
      </c>
      <c r="G13406" t="s">
        <v>31331</v>
      </c>
      <c r="H13406" t="s">
        <v>5484</v>
      </c>
      <c r="I13406" t="s">
        <v>16</v>
      </c>
      <c r="J13406" t="s">
        <v>5069</v>
      </c>
      <c r="K13406" t="s">
        <v>212</v>
      </c>
      <c r="L13406" t="s">
        <v>213</v>
      </c>
      <c r="M13406" t="s">
        <v>35367</v>
      </c>
      <c r="N13406" t="s">
        <v>35368</v>
      </c>
    </row>
    <row r="13407" spans="1:14" x14ac:dyDescent="0.45">
      <c r="A13407">
        <v>13406</v>
      </c>
      <c r="B13407">
        <v>9971657</v>
      </c>
      <c r="C13407" t="s">
        <v>869</v>
      </c>
      <c r="D13407" t="s">
        <v>4</v>
      </c>
      <c r="E13407" t="s">
        <v>5</v>
      </c>
      <c r="F13407" t="s">
        <v>6</v>
      </c>
      <c r="G13407" t="s">
        <v>34916</v>
      </c>
      <c r="H13407" t="s">
        <v>35369</v>
      </c>
      <c r="I13407" t="s">
        <v>16</v>
      </c>
      <c r="J13407" t="s">
        <v>2369</v>
      </c>
      <c r="K13407" t="s">
        <v>26</v>
      </c>
      <c r="L13407" t="s">
        <v>614</v>
      </c>
      <c r="M13407" t="s">
        <v>35370</v>
      </c>
      <c r="N13407" t="s">
        <v>35371</v>
      </c>
    </row>
    <row r="13408" spans="1:14" x14ac:dyDescent="0.45">
      <c r="A13408">
        <v>13407</v>
      </c>
      <c r="B13408">
        <v>9971658</v>
      </c>
      <c r="C13408" t="s">
        <v>582</v>
      </c>
      <c r="D13408" t="s">
        <v>4</v>
      </c>
      <c r="E13408" t="s">
        <v>5</v>
      </c>
      <c r="F13408" t="s">
        <v>790</v>
      </c>
      <c r="G13408" t="s">
        <v>35228</v>
      </c>
      <c r="H13408" t="s">
        <v>35372</v>
      </c>
      <c r="I13408" t="s">
        <v>16</v>
      </c>
      <c r="J13408" t="s">
        <v>581</v>
      </c>
      <c r="K13408" t="s">
        <v>116</v>
      </c>
      <c r="L13408" t="s">
        <v>1746</v>
      </c>
      <c r="M13408" t="s">
        <v>35373</v>
      </c>
      <c r="N13408" t="s">
        <v>35374</v>
      </c>
    </row>
    <row r="13409" spans="1:14" x14ac:dyDescent="0.45">
      <c r="A13409">
        <v>13408</v>
      </c>
      <c r="B13409">
        <v>9971659</v>
      </c>
      <c r="C13409" t="s">
        <v>795</v>
      </c>
      <c r="D13409" t="s">
        <v>4</v>
      </c>
      <c r="E13409" t="s">
        <v>5</v>
      </c>
      <c r="F13409" t="s">
        <v>6</v>
      </c>
      <c r="G13409" t="s">
        <v>34916</v>
      </c>
      <c r="H13409" t="s">
        <v>25862</v>
      </c>
      <c r="I13409" t="s">
        <v>16</v>
      </c>
      <c r="J13409" t="s">
        <v>1970</v>
      </c>
      <c r="K13409" t="s">
        <v>93</v>
      </c>
      <c r="L13409" t="s">
        <v>100</v>
      </c>
      <c r="M13409" t="s">
        <v>35375</v>
      </c>
      <c r="N13409" t="s">
        <v>35376</v>
      </c>
    </row>
    <row r="13410" spans="1:14" x14ac:dyDescent="0.45">
      <c r="A13410">
        <v>13409</v>
      </c>
      <c r="B13410">
        <v>9971661</v>
      </c>
      <c r="C13410" t="s">
        <v>153</v>
      </c>
      <c r="D13410" t="s">
        <v>4</v>
      </c>
      <c r="E13410" t="s">
        <v>5</v>
      </c>
      <c r="F13410" t="s">
        <v>6</v>
      </c>
      <c r="G13410" t="s">
        <v>34916</v>
      </c>
      <c r="H13410" t="s">
        <v>6776</v>
      </c>
      <c r="I13410" t="s">
        <v>7067</v>
      </c>
      <c r="J13410" t="s">
        <v>9685</v>
      </c>
      <c r="K13410" t="s">
        <v>134</v>
      </c>
      <c r="L13410" t="s">
        <v>135</v>
      </c>
      <c r="M13410" t="s">
        <v>35377</v>
      </c>
      <c r="N13410" t="s">
        <v>35378</v>
      </c>
    </row>
    <row r="13411" spans="1:14" x14ac:dyDescent="0.45">
      <c r="A13411">
        <v>13410</v>
      </c>
      <c r="B13411">
        <v>9971662</v>
      </c>
      <c r="C13411" t="s">
        <v>34043</v>
      </c>
      <c r="D13411" t="s">
        <v>4</v>
      </c>
      <c r="E13411" t="s">
        <v>5</v>
      </c>
      <c r="F13411" t="s">
        <v>1098</v>
      </c>
      <c r="G13411" t="s">
        <v>31765</v>
      </c>
      <c r="H13411" t="s">
        <v>31269</v>
      </c>
      <c r="I13411" t="s">
        <v>16</v>
      </c>
      <c r="J13411" t="s">
        <v>428</v>
      </c>
      <c r="K13411" t="s">
        <v>45</v>
      </c>
      <c r="L13411" t="s">
        <v>336</v>
      </c>
      <c r="M13411" t="s">
        <v>35379</v>
      </c>
      <c r="N13411" t="s">
        <v>35380</v>
      </c>
    </row>
    <row r="13412" spans="1:14" x14ac:dyDescent="0.45">
      <c r="A13412">
        <v>13411</v>
      </c>
      <c r="B13412">
        <v>9971664</v>
      </c>
      <c r="C13412" t="s">
        <v>9607</v>
      </c>
      <c r="D13412" t="s">
        <v>4</v>
      </c>
      <c r="E13412" t="s">
        <v>5</v>
      </c>
      <c r="F13412" t="s">
        <v>6</v>
      </c>
      <c r="G13412" t="s">
        <v>35228</v>
      </c>
      <c r="H13412" t="s">
        <v>25657</v>
      </c>
      <c r="I13412" t="s">
        <v>8</v>
      </c>
      <c r="J13412" t="s">
        <v>16155</v>
      </c>
      <c r="K13412" t="s">
        <v>45</v>
      </c>
      <c r="L13412" t="s">
        <v>74</v>
      </c>
      <c r="M13412" t="s">
        <v>35381</v>
      </c>
      <c r="N13412" t="s">
        <v>35382</v>
      </c>
    </row>
    <row r="13413" spans="1:14" x14ac:dyDescent="0.45">
      <c r="A13413">
        <v>13412</v>
      </c>
      <c r="B13413">
        <v>9971681</v>
      </c>
      <c r="C13413" t="s">
        <v>22</v>
      </c>
      <c r="D13413" t="s">
        <v>4</v>
      </c>
      <c r="E13413" t="s">
        <v>5</v>
      </c>
      <c r="F13413" t="s">
        <v>6</v>
      </c>
      <c r="G13413" t="s">
        <v>34916</v>
      </c>
      <c r="H13413" t="s">
        <v>22558</v>
      </c>
      <c r="I13413" t="s">
        <v>16</v>
      </c>
      <c r="J13413" t="s">
        <v>9054</v>
      </c>
      <c r="K13413" t="s">
        <v>26</v>
      </c>
      <c r="L13413" t="s">
        <v>596</v>
      </c>
      <c r="M13413" t="s">
        <v>35383</v>
      </c>
      <c r="N13413" t="s">
        <v>35384</v>
      </c>
    </row>
    <row r="13414" spans="1:14" x14ac:dyDescent="0.45">
      <c r="A13414">
        <v>13413</v>
      </c>
      <c r="B13414">
        <v>9971700</v>
      </c>
      <c r="C13414" t="s">
        <v>81</v>
      </c>
      <c r="D13414" t="s">
        <v>4</v>
      </c>
      <c r="E13414" t="s">
        <v>5</v>
      </c>
      <c r="F13414" t="s">
        <v>6</v>
      </c>
      <c r="G13414" t="s">
        <v>34916</v>
      </c>
      <c r="H13414" t="s">
        <v>35385</v>
      </c>
      <c r="I13414" t="s">
        <v>16</v>
      </c>
      <c r="J13414" t="s">
        <v>383</v>
      </c>
      <c r="K13414" t="s">
        <v>18</v>
      </c>
      <c r="L13414" t="s">
        <v>19</v>
      </c>
      <c r="M13414" t="s">
        <v>35386</v>
      </c>
      <c r="N13414" t="s">
        <v>35387</v>
      </c>
    </row>
    <row r="13415" spans="1:14" x14ac:dyDescent="0.45">
      <c r="A13415">
        <v>13414</v>
      </c>
      <c r="B13415">
        <v>9971701</v>
      </c>
      <c r="C13415" t="s">
        <v>30</v>
      </c>
      <c r="D13415" t="s">
        <v>4</v>
      </c>
      <c r="E13415" t="s">
        <v>5</v>
      </c>
      <c r="F13415" t="s">
        <v>6</v>
      </c>
      <c r="G13415" t="s">
        <v>35388</v>
      </c>
      <c r="H13415" t="s">
        <v>35389</v>
      </c>
      <c r="I13415" t="s">
        <v>8</v>
      </c>
      <c r="J13415" t="s">
        <v>8415</v>
      </c>
      <c r="K13415" t="s">
        <v>45</v>
      </c>
      <c r="L13415" t="s">
        <v>336</v>
      </c>
      <c r="M13415" t="s">
        <v>35390</v>
      </c>
      <c r="N13415" t="s">
        <v>35391</v>
      </c>
    </row>
    <row r="13416" spans="1:14" x14ac:dyDescent="0.45">
      <c r="A13416">
        <v>13415</v>
      </c>
      <c r="B13416">
        <v>9971703</v>
      </c>
      <c r="C13416" t="s">
        <v>766</v>
      </c>
      <c r="D13416" t="s">
        <v>87</v>
      </c>
      <c r="E13416" t="s">
        <v>548</v>
      </c>
      <c r="F13416" t="s">
        <v>549</v>
      </c>
      <c r="G13416" t="s">
        <v>34916</v>
      </c>
      <c r="H13416" t="s">
        <v>35392</v>
      </c>
      <c r="I13416" t="s">
        <v>16</v>
      </c>
      <c r="J13416" t="s">
        <v>871</v>
      </c>
      <c r="K13416" t="s">
        <v>26</v>
      </c>
      <c r="L13416" t="s">
        <v>614</v>
      </c>
      <c r="M13416" t="s">
        <v>35393</v>
      </c>
      <c r="N13416" t="s">
        <v>35394</v>
      </c>
    </row>
    <row r="13417" spans="1:14" x14ac:dyDescent="0.45">
      <c r="A13417">
        <v>13416</v>
      </c>
      <c r="B13417">
        <v>9971710</v>
      </c>
      <c r="C13417" t="s">
        <v>9607</v>
      </c>
      <c r="D13417" t="s">
        <v>4</v>
      </c>
      <c r="E13417" t="s">
        <v>5</v>
      </c>
      <c r="F13417" t="s">
        <v>6</v>
      </c>
      <c r="G13417" t="s">
        <v>34916</v>
      </c>
      <c r="H13417" t="s">
        <v>2899</v>
      </c>
      <c r="I13417" t="s">
        <v>18298</v>
      </c>
      <c r="J13417" t="s">
        <v>2900</v>
      </c>
      <c r="K13417" t="s">
        <v>45</v>
      </c>
      <c r="L13417" t="s">
        <v>74</v>
      </c>
      <c r="M13417" t="s">
        <v>35395</v>
      </c>
      <c r="N13417" t="s">
        <v>35396</v>
      </c>
    </row>
    <row r="13418" spans="1:14" x14ac:dyDescent="0.45">
      <c r="A13418">
        <v>13417</v>
      </c>
      <c r="B13418">
        <v>9971712</v>
      </c>
      <c r="C13418" t="s">
        <v>795</v>
      </c>
      <c r="D13418" t="s">
        <v>4</v>
      </c>
      <c r="E13418" t="s">
        <v>5</v>
      </c>
      <c r="F13418" t="s">
        <v>6</v>
      </c>
      <c r="G13418" t="s">
        <v>34659</v>
      </c>
      <c r="H13418" t="s">
        <v>9714</v>
      </c>
      <c r="I13418" t="s">
        <v>16</v>
      </c>
      <c r="J13418" t="s">
        <v>3090</v>
      </c>
      <c r="K13418" t="s">
        <v>93</v>
      </c>
      <c r="L13418" t="s">
        <v>2217</v>
      </c>
      <c r="M13418" t="s">
        <v>35397</v>
      </c>
      <c r="N13418" t="s">
        <v>35398</v>
      </c>
    </row>
    <row r="13419" spans="1:14" x14ac:dyDescent="0.45">
      <c r="A13419">
        <v>13418</v>
      </c>
      <c r="B13419">
        <v>9971715</v>
      </c>
      <c r="C13419" t="s">
        <v>226</v>
      </c>
      <c r="D13419" t="s">
        <v>87</v>
      </c>
      <c r="E13419" t="s">
        <v>88</v>
      </c>
      <c r="F13419" t="s">
        <v>706</v>
      </c>
      <c r="G13419" t="s">
        <v>26875</v>
      </c>
      <c r="H13419" t="s">
        <v>35399</v>
      </c>
      <c r="I13419" t="s">
        <v>16</v>
      </c>
      <c r="J13419" t="s">
        <v>2734</v>
      </c>
      <c r="K13419" t="s">
        <v>26</v>
      </c>
      <c r="L13419" t="s">
        <v>173</v>
      </c>
      <c r="M13419" t="s">
        <v>35400</v>
      </c>
      <c r="N13419" t="s">
        <v>35401</v>
      </c>
    </row>
    <row r="13420" spans="1:14" x14ac:dyDescent="0.45">
      <c r="A13420">
        <v>13419</v>
      </c>
      <c r="B13420">
        <v>9971718</v>
      </c>
      <c r="C13420" t="s">
        <v>825</v>
      </c>
      <c r="D13420" t="s">
        <v>4</v>
      </c>
      <c r="E13420" t="s">
        <v>5</v>
      </c>
      <c r="F13420" t="s">
        <v>6</v>
      </c>
      <c r="G13420" t="s">
        <v>35228</v>
      </c>
      <c r="H13420" t="s">
        <v>35402</v>
      </c>
      <c r="I13420" t="s">
        <v>8</v>
      </c>
      <c r="J13420" t="s">
        <v>1072</v>
      </c>
      <c r="K13420" t="s">
        <v>45</v>
      </c>
      <c r="L13420" t="s">
        <v>444</v>
      </c>
      <c r="M13420" t="s">
        <v>35403</v>
      </c>
      <c r="N13420" t="s">
        <v>35404</v>
      </c>
    </row>
    <row r="13421" spans="1:14" x14ac:dyDescent="0.45">
      <c r="A13421">
        <v>13420</v>
      </c>
      <c r="B13421">
        <v>9971721</v>
      </c>
      <c r="C13421" t="s">
        <v>3208</v>
      </c>
      <c r="D13421" t="s">
        <v>4</v>
      </c>
      <c r="E13421" t="s">
        <v>5</v>
      </c>
      <c r="F13421" t="s">
        <v>6</v>
      </c>
      <c r="G13421" t="s">
        <v>35228</v>
      </c>
      <c r="H13421" t="s">
        <v>2890</v>
      </c>
      <c r="I13421" t="s">
        <v>4681</v>
      </c>
      <c r="J13421" t="s">
        <v>1309</v>
      </c>
      <c r="K13421" t="s">
        <v>10</v>
      </c>
      <c r="L13421" t="s">
        <v>685</v>
      </c>
      <c r="M13421" t="s">
        <v>35405</v>
      </c>
      <c r="N13421" t="s">
        <v>35406</v>
      </c>
    </row>
    <row r="13422" spans="1:14" x14ac:dyDescent="0.45">
      <c r="A13422">
        <v>13421</v>
      </c>
      <c r="B13422">
        <v>9971728</v>
      </c>
      <c r="C13422" t="s">
        <v>30</v>
      </c>
      <c r="D13422" t="s">
        <v>4</v>
      </c>
      <c r="E13422" t="s">
        <v>5</v>
      </c>
      <c r="F13422" t="s">
        <v>6</v>
      </c>
      <c r="G13422" t="s">
        <v>35228</v>
      </c>
      <c r="H13422" t="s">
        <v>7698</v>
      </c>
      <c r="I13422" t="s">
        <v>16</v>
      </c>
      <c r="J13422" t="s">
        <v>581</v>
      </c>
      <c r="K13422" t="s">
        <v>116</v>
      </c>
      <c r="L13422" t="s">
        <v>1746</v>
      </c>
      <c r="M13422" t="s">
        <v>35407</v>
      </c>
      <c r="N13422" t="s">
        <v>35408</v>
      </c>
    </row>
    <row r="13423" spans="1:14" x14ac:dyDescent="0.45">
      <c r="A13423">
        <v>13422</v>
      </c>
      <c r="B13423">
        <v>9971731</v>
      </c>
      <c r="C13423" t="s">
        <v>14286</v>
      </c>
      <c r="D13423" t="s">
        <v>4</v>
      </c>
      <c r="E13423" t="s">
        <v>5</v>
      </c>
      <c r="F13423" t="s">
        <v>6</v>
      </c>
      <c r="G13423" t="s">
        <v>29366</v>
      </c>
      <c r="H13423" t="s">
        <v>32708</v>
      </c>
      <c r="I13423" t="s">
        <v>16</v>
      </c>
      <c r="J13423" t="s">
        <v>527</v>
      </c>
      <c r="K13423" t="s">
        <v>18</v>
      </c>
      <c r="L13423" t="s">
        <v>33</v>
      </c>
      <c r="M13423" t="s">
        <v>35409</v>
      </c>
      <c r="N13423" t="s">
        <v>35410</v>
      </c>
    </row>
    <row r="13424" spans="1:14" x14ac:dyDescent="0.45">
      <c r="A13424">
        <v>13423</v>
      </c>
      <c r="B13424">
        <v>9971735</v>
      </c>
      <c r="C13424" t="s">
        <v>321</v>
      </c>
      <c r="D13424" t="s">
        <v>4</v>
      </c>
      <c r="E13424" t="s">
        <v>5</v>
      </c>
      <c r="F13424" t="s">
        <v>14</v>
      </c>
      <c r="G13424" t="s">
        <v>26717</v>
      </c>
      <c r="H13424" t="s">
        <v>35411</v>
      </c>
      <c r="I13424" t="s">
        <v>16</v>
      </c>
      <c r="J13424" t="s">
        <v>183</v>
      </c>
      <c r="K13424" t="s">
        <v>66</v>
      </c>
      <c r="L13424" t="s">
        <v>184</v>
      </c>
      <c r="M13424" t="s">
        <v>35412</v>
      </c>
      <c r="N13424" t="s">
        <v>35413</v>
      </c>
    </row>
    <row r="13425" spans="1:14" x14ac:dyDescent="0.45">
      <c r="A13425">
        <v>13424</v>
      </c>
      <c r="B13425">
        <v>9971744</v>
      </c>
      <c r="C13425" t="s">
        <v>30</v>
      </c>
      <c r="D13425" t="s">
        <v>4</v>
      </c>
      <c r="E13425" t="s">
        <v>5</v>
      </c>
      <c r="F13425" t="s">
        <v>6</v>
      </c>
      <c r="G13425" t="s">
        <v>35228</v>
      </c>
      <c r="H13425" t="s">
        <v>1443</v>
      </c>
      <c r="I13425" t="s">
        <v>26459</v>
      </c>
      <c r="J13425" t="s">
        <v>1766</v>
      </c>
      <c r="K13425" t="s">
        <v>116</v>
      </c>
      <c r="L13425" t="s">
        <v>703</v>
      </c>
      <c r="M13425" t="s">
        <v>35414</v>
      </c>
      <c r="N13425" t="s">
        <v>35415</v>
      </c>
    </row>
    <row r="13426" spans="1:14" x14ac:dyDescent="0.45">
      <c r="A13426">
        <v>13425</v>
      </c>
      <c r="B13426">
        <v>9971750</v>
      </c>
      <c r="C13426" t="s">
        <v>685</v>
      </c>
      <c r="D13426" t="s">
        <v>4</v>
      </c>
      <c r="E13426" t="s">
        <v>5</v>
      </c>
      <c r="F13426" t="s">
        <v>14</v>
      </c>
      <c r="G13426" t="s">
        <v>35228</v>
      </c>
      <c r="H13426" t="s">
        <v>35416</v>
      </c>
      <c r="I13426" t="s">
        <v>8</v>
      </c>
      <c r="J13426" t="s">
        <v>8</v>
      </c>
      <c r="K13426" t="s">
        <v>8</v>
      </c>
      <c r="L13426" t="s">
        <v>559</v>
      </c>
      <c r="M13426" t="s">
        <v>8</v>
      </c>
      <c r="N13426" t="s">
        <v>8</v>
      </c>
    </row>
    <row r="13427" spans="1:14" x14ac:dyDescent="0.45">
      <c r="A13427">
        <v>13426</v>
      </c>
      <c r="B13427">
        <v>9971754</v>
      </c>
      <c r="C13427" t="s">
        <v>81</v>
      </c>
      <c r="D13427" t="s">
        <v>4</v>
      </c>
      <c r="E13427" t="s">
        <v>5</v>
      </c>
      <c r="F13427" t="s">
        <v>6</v>
      </c>
      <c r="G13427" t="s">
        <v>35228</v>
      </c>
      <c r="H13427" t="s">
        <v>9795</v>
      </c>
      <c r="I13427" t="s">
        <v>16</v>
      </c>
      <c r="J13427" t="s">
        <v>5334</v>
      </c>
      <c r="K13427" t="s">
        <v>18</v>
      </c>
      <c r="L13427" t="s">
        <v>19</v>
      </c>
      <c r="M13427" t="s">
        <v>35417</v>
      </c>
      <c r="N13427" t="s">
        <v>35418</v>
      </c>
    </row>
    <row r="13428" spans="1:14" x14ac:dyDescent="0.45">
      <c r="A13428">
        <v>13427</v>
      </c>
      <c r="B13428">
        <v>9971756</v>
      </c>
      <c r="C13428" t="s">
        <v>685</v>
      </c>
      <c r="D13428" t="s">
        <v>4</v>
      </c>
      <c r="E13428" t="s">
        <v>5</v>
      </c>
      <c r="F13428" t="s">
        <v>6</v>
      </c>
      <c r="G13428" t="s">
        <v>35228</v>
      </c>
      <c r="H13428" t="s">
        <v>141</v>
      </c>
      <c r="I13428" t="s">
        <v>16</v>
      </c>
      <c r="J13428" t="s">
        <v>3135</v>
      </c>
      <c r="K13428" t="s">
        <v>10</v>
      </c>
      <c r="L13428" t="s">
        <v>391</v>
      </c>
      <c r="M13428" t="s">
        <v>35419</v>
      </c>
      <c r="N13428" t="s">
        <v>35420</v>
      </c>
    </row>
    <row r="13429" spans="1:14" x14ac:dyDescent="0.45">
      <c r="A13429">
        <v>13428</v>
      </c>
      <c r="B13429">
        <v>9971760</v>
      </c>
      <c r="C13429" t="s">
        <v>145</v>
      </c>
      <c r="D13429" t="s">
        <v>4</v>
      </c>
      <c r="E13429" t="s">
        <v>5</v>
      </c>
      <c r="F13429" t="s">
        <v>6</v>
      </c>
      <c r="G13429" t="s">
        <v>35228</v>
      </c>
      <c r="H13429" t="s">
        <v>35421</v>
      </c>
      <c r="I13429" t="s">
        <v>8163</v>
      </c>
      <c r="J13429" t="s">
        <v>1905</v>
      </c>
      <c r="K13429" t="s">
        <v>149</v>
      </c>
      <c r="L13429" t="s">
        <v>150</v>
      </c>
      <c r="M13429" t="s">
        <v>35422</v>
      </c>
      <c r="N13429" t="s">
        <v>35423</v>
      </c>
    </row>
    <row r="13430" spans="1:14" x14ac:dyDescent="0.45">
      <c r="A13430">
        <v>13429</v>
      </c>
      <c r="B13430">
        <v>9971759</v>
      </c>
      <c r="C13430" t="s">
        <v>30</v>
      </c>
      <c r="D13430" t="s">
        <v>4</v>
      </c>
      <c r="E13430" t="s">
        <v>5</v>
      </c>
      <c r="F13430" t="s">
        <v>6</v>
      </c>
      <c r="G13430" t="s">
        <v>35228</v>
      </c>
      <c r="H13430" t="s">
        <v>35424</v>
      </c>
      <c r="I13430" t="s">
        <v>1666</v>
      </c>
      <c r="J13430" t="s">
        <v>1667</v>
      </c>
      <c r="K13430" t="s">
        <v>51</v>
      </c>
      <c r="L13430" t="s">
        <v>52</v>
      </c>
      <c r="M13430" t="s">
        <v>35425</v>
      </c>
      <c r="N13430" t="s">
        <v>35426</v>
      </c>
    </row>
    <row r="13431" spans="1:14" x14ac:dyDescent="0.45">
      <c r="A13431">
        <v>13430</v>
      </c>
      <c r="B13431">
        <v>9971771</v>
      </c>
      <c r="C13431" t="s">
        <v>34043</v>
      </c>
      <c r="D13431" t="s">
        <v>4</v>
      </c>
      <c r="E13431" t="s">
        <v>5</v>
      </c>
      <c r="F13431" t="s">
        <v>14</v>
      </c>
      <c r="G13431" t="s">
        <v>35228</v>
      </c>
      <c r="H13431" t="s">
        <v>30991</v>
      </c>
      <c r="I13431" t="s">
        <v>16</v>
      </c>
      <c r="J13431" t="s">
        <v>10565</v>
      </c>
      <c r="K13431" t="s">
        <v>45</v>
      </c>
      <c r="L13431" t="s">
        <v>336</v>
      </c>
      <c r="M13431" t="s">
        <v>35427</v>
      </c>
      <c r="N13431" t="s">
        <v>35428</v>
      </c>
    </row>
    <row r="13432" spans="1:14" x14ac:dyDescent="0.45">
      <c r="A13432">
        <v>13431</v>
      </c>
      <c r="B13432">
        <v>9971773</v>
      </c>
      <c r="C13432" t="s">
        <v>892</v>
      </c>
      <c r="D13432" t="s">
        <v>4</v>
      </c>
      <c r="E13432" t="s">
        <v>5</v>
      </c>
      <c r="F13432" t="s">
        <v>790</v>
      </c>
      <c r="G13432" t="s">
        <v>35228</v>
      </c>
      <c r="H13432" t="s">
        <v>35429</v>
      </c>
      <c r="I13432" t="s">
        <v>16</v>
      </c>
      <c r="J13432" t="s">
        <v>655</v>
      </c>
      <c r="K13432" t="s">
        <v>134</v>
      </c>
      <c r="L13432" t="s">
        <v>135</v>
      </c>
      <c r="M13432" t="s">
        <v>35430</v>
      </c>
      <c r="N13432" t="s">
        <v>35431</v>
      </c>
    </row>
    <row r="13433" spans="1:14" x14ac:dyDescent="0.45">
      <c r="A13433">
        <v>13432</v>
      </c>
      <c r="B13433">
        <v>9971776</v>
      </c>
      <c r="C13433" t="s">
        <v>34043</v>
      </c>
      <c r="D13433" t="s">
        <v>4</v>
      </c>
      <c r="E13433" t="s">
        <v>5</v>
      </c>
      <c r="F13433" t="s">
        <v>353</v>
      </c>
      <c r="G13433" t="s">
        <v>35432</v>
      </c>
      <c r="H13433" t="s">
        <v>31269</v>
      </c>
      <c r="I13433" t="s">
        <v>8</v>
      </c>
      <c r="J13433" t="s">
        <v>8</v>
      </c>
      <c r="K13433" t="s">
        <v>8</v>
      </c>
      <c r="L13433" t="s">
        <v>559</v>
      </c>
      <c r="M13433" t="s">
        <v>8</v>
      </c>
      <c r="N13433" t="s">
        <v>8</v>
      </c>
    </row>
    <row r="13434" spans="1:14" x14ac:dyDescent="0.45">
      <c r="A13434">
        <v>13433</v>
      </c>
      <c r="B13434">
        <v>9971777</v>
      </c>
      <c r="C13434" t="s">
        <v>9617</v>
      </c>
      <c r="D13434" t="s">
        <v>4</v>
      </c>
      <c r="E13434" t="s">
        <v>5</v>
      </c>
      <c r="F13434" t="s">
        <v>6</v>
      </c>
      <c r="G13434" t="s">
        <v>35228</v>
      </c>
      <c r="H13434" t="s">
        <v>35433</v>
      </c>
      <c r="I13434" t="s">
        <v>16</v>
      </c>
      <c r="J13434" t="s">
        <v>35434</v>
      </c>
      <c r="K13434" t="s">
        <v>51</v>
      </c>
      <c r="L13434" t="s">
        <v>325</v>
      </c>
      <c r="M13434" t="s">
        <v>35435</v>
      </c>
      <c r="N13434" t="s">
        <v>35436</v>
      </c>
    </row>
    <row r="13435" spans="1:14" x14ac:dyDescent="0.45">
      <c r="A13435">
        <v>13434</v>
      </c>
      <c r="B13435">
        <v>9971779</v>
      </c>
      <c r="C13435" t="s">
        <v>131</v>
      </c>
      <c r="D13435" t="s">
        <v>4</v>
      </c>
      <c r="E13435" t="s">
        <v>5</v>
      </c>
      <c r="F13435" t="s">
        <v>6</v>
      </c>
      <c r="G13435" t="s">
        <v>35228</v>
      </c>
      <c r="H13435" t="s">
        <v>35437</v>
      </c>
      <c r="I13435" t="s">
        <v>16</v>
      </c>
      <c r="J13435" t="s">
        <v>32</v>
      </c>
      <c r="K13435" t="s">
        <v>134</v>
      </c>
      <c r="L13435" t="s">
        <v>135</v>
      </c>
      <c r="M13435" t="s">
        <v>35438</v>
      </c>
      <c r="N13435" t="s">
        <v>35439</v>
      </c>
    </row>
    <row r="13436" spans="1:14" x14ac:dyDescent="0.45">
      <c r="A13436">
        <v>13435</v>
      </c>
      <c r="B13436">
        <v>9971784</v>
      </c>
      <c r="C13436" t="s">
        <v>10994</v>
      </c>
      <c r="D13436" t="s">
        <v>4</v>
      </c>
      <c r="E13436" t="s">
        <v>5</v>
      </c>
      <c r="F13436" t="s">
        <v>790</v>
      </c>
      <c r="G13436" t="s">
        <v>35228</v>
      </c>
      <c r="H13436" t="s">
        <v>13931</v>
      </c>
      <c r="I13436" t="s">
        <v>35440</v>
      </c>
      <c r="J13436" t="s">
        <v>8</v>
      </c>
      <c r="K13436" t="s">
        <v>45</v>
      </c>
      <c r="L13436" t="s">
        <v>1022</v>
      </c>
      <c r="M13436" t="s">
        <v>8</v>
      </c>
      <c r="N13436" t="s">
        <v>8</v>
      </c>
    </row>
    <row r="13437" spans="1:14" x14ac:dyDescent="0.45">
      <c r="A13437">
        <v>13436</v>
      </c>
      <c r="B13437">
        <v>9971785</v>
      </c>
      <c r="C13437" t="s">
        <v>547</v>
      </c>
      <c r="D13437" t="s">
        <v>4</v>
      </c>
      <c r="E13437" t="s">
        <v>5</v>
      </c>
      <c r="F13437" t="s">
        <v>6</v>
      </c>
      <c r="G13437" t="s">
        <v>35228</v>
      </c>
      <c r="H13437" t="s">
        <v>35441</v>
      </c>
      <c r="I13437" t="s">
        <v>16</v>
      </c>
      <c r="J13437" t="s">
        <v>172</v>
      </c>
      <c r="K13437" t="s">
        <v>26</v>
      </c>
      <c r="L13437" t="s">
        <v>173</v>
      </c>
      <c r="M13437" t="s">
        <v>35442</v>
      </c>
      <c r="N13437" t="s">
        <v>35443</v>
      </c>
    </row>
    <row r="13438" spans="1:14" x14ac:dyDescent="0.45">
      <c r="A13438">
        <v>13437</v>
      </c>
      <c r="B13438">
        <v>9971788</v>
      </c>
      <c r="C13438" t="s">
        <v>14286</v>
      </c>
      <c r="D13438" t="s">
        <v>4</v>
      </c>
      <c r="E13438" t="s">
        <v>5</v>
      </c>
      <c r="F13438" t="s">
        <v>6</v>
      </c>
      <c r="G13438" t="s">
        <v>31765</v>
      </c>
      <c r="H13438" t="s">
        <v>98</v>
      </c>
      <c r="I13438" t="s">
        <v>16</v>
      </c>
      <c r="J13438" t="s">
        <v>99</v>
      </c>
      <c r="K13438" t="s">
        <v>93</v>
      </c>
      <c r="L13438" t="s">
        <v>100</v>
      </c>
      <c r="M13438" t="s">
        <v>35444</v>
      </c>
      <c r="N13438" t="s">
        <v>35445</v>
      </c>
    </row>
    <row r="13439" spans="1:14" x14ac:dyDescent="0.45">
      <c r="A13439">
        <v>13438</v>
      </c>
      <c r="B13439">
        <v>9971789</v>
      </c>
      <c r="C13439" t="s">
        <v>81</v>
      </c>
      <c r="D13439" t="s">
        <v>4</v>
      </c>
      <c r="E13439" t="s">
        <v>5</v>
      </c>
      <c r="F13439" t="s">
        <v>6</v>
      </c>
      <c r="G13439" t="s">
        <v>35228</v>
      </c>
      <c r="H13439" t="s">
        <v>5322</v>
      </c>
      <c r="I13439" t="s">
        <v>16</v>
      </c>
      <c r="J13439" t="s">
        <v>650</v>
      </c>
      <c r="K13439" t="s">
        <v>18</v>
      </c>
      <c r="L13439" t="s">
        <v>524</v>
      </c>
      <c r="M13439" t="s">
        <v>35446</v>
      </c>
      <c r="N13439" t="s">
        <v>35447</v>
      </c>
    </row>
    <row r="13440" spans="1:14" x14ac:dyDescent="0.45">
      <c r="A13440">
        <v>13439</v>
      </c>
      <c r="B13440">
        <v>9971793</v>
      </c>
      <c r="C13440" t="s">
        <v>81</v>
      </c>
      <c r="D13440" t="s">
        <v>4</v>
      </c>
      <c r="E13440" t="s">
        <v>5</v>
      </c>
      <c r="F13440" t="s">
        <v>6</v>
      </c>
      <c r="G13440" t="s">
        <v>35228</v>
      </c>
      <c r="H13440" t="s">
        <v>35448</v>
      </c>
      <c r="I13440" t="s">
        <v>16</v>
      </c>
      <c r="J13440" t="s">
        <v>2375</v>
      </c>
      <c r="K13440" t="s">
        <v>26</v>
      </c>
      <c r="L13440" t="s">
        <v>237</v>
      </c>
      <c r="M13440" t="s">
        <v>35449</v>
      </c>
      <c r="N13440" t="s">
        <v>35450</v>
      </c>
    </row>
    <row r="13441" spans="1:14" x14ac:dyDescent="0.45">
      <c r="A13441">
        <v>13440</v>
      </c>
      <c r="B13441">
        <v>9971802</v>
      </c>
      <c r="C13441" t="s">
        <v>30</v>
      </c>
      <c r="D13441" t="s">
        <v>4</v>
      </c>
      <c r="E13441" t="s">
        <v>5</v>
      </c>
      <c r="F13441" t="s">
        <v>6</v>
      </c>
      <c r="G13441" t="s">
        <v>35228</v>
      </c>
      <c r="H13441" t="s">
        <v>35452</v>
      </c>
      <c r="I13441" t="s">
        <v>16</v>
      </c>
      <c r="J13441" t="s">
        <v>140</v>
      </c>
      <c r="K13441" t="s">
        <v>141</v>
      </c>
      <c r="L13441" t="s">
        <v>142</v>
      </c>
      <c r="M13441" t="s">
        <v>35453</v>
      </c>
      <c r="N13441" t="s">
        <v>35454</v>
      </c>
    </row>
    <row r="13442" spans="1:14" x14ac:dyDescent="0.45">
      <c r="A13442">
        <v>13441</v>
      </c>
      <c r="B13442">
        <v>9971814</v>
      </c>
      <c r="C13442" t="s">
        <v>22</v>
      </c>
      <c r="D13442" t="s">
        <v>4</v>
      </c>
      <c r="E13442" t="s">
        <v>5</v>
      </c>
      <c r="F13442" t="s">
        <v>6</v>
      </c>
      <c r="G13442" t="s">
        <v>34916</v>
      </c>
      <c r="H13442" t="s">
        <v>3410</v>
      </c>
      <c r="I13442" t="s">
        <v>16</v>
      </c>
      <c r="J13442" t="s">
        <v>4439</v>
      </c>
      <c r="K13442" t="s">
        <v>26</v>
      </c>
      <c r="L13442" t="s">
        <v>360</v>
      </c>
      <c r="M13442" t="s">
        <v>35455</v>
      </c>
      <c r="N13442" t="s">
        <v>35456</v>
      </c>
    </row>
    <row r="13443" spans="1:14" x14ac:dyDescent="0.45">
      <c r="A13443">
        <v>13442</v>
      </c>
      <c r="B13443">
        <v>9971816</v>
      </c>
      <c r="C13443" t="s">
        <v>321</v>
      </c>
      <c r="D13443" t="s">
        <v>4</v>
      </c>
      <c r="E13443" t="s">
        <v>5</v>
      </c>
      <c r="F13443" t="s">
        <v>14</v>
      </c>
      <c r="G13443" t="s">
        <v>35451</v>
      </c>
      <c r="H13443" t="s">
        <v>1593</v>
      </c>
      <c r="I13443" t="s">
        <v>8</v>
      </c>
      <c r="J13443" t="s">
        <v>7211</v>
      </c>
      <c r="K13443" t="s">
        <v>51</v>
      </c>
      <c r="L13443" t="s">
        <v>275</v>
      </c>
      <c r="M13443" t="s">
        <v>35457</v>
      </c>
      <c r="N13443" t="s">
        <v>35458</v>
      </c>
    </row>
    <row r="13444" spans="1:14" x14ac:dyDescent="0.45">
      <c r="A13444">
        <v>13443</v>
      </c>
      <c r="B13444">
        <v>9971819</v>
      </c>
      <c r="C13444" t="s">
        <v>131</v>
      </c>
      <c r="D13444" t="s">
        <v>4</v>
      </c>
      <c r="E13444" t="s">
        <v>5</v>
      </c>
      <c r="F13444" t="s">
        <v>6</v>
      </c>
      <c r="G13444" t="s">
        <v>35228</v>
      </c>
      <c r="H13444" t="s">
        <v>35459</v>
      </c>
      <c r="I13444" t="s">
        <v>16</v>
      </c>
      <c r="J13444" t="s">
        <v>17789</v>
      </c>
      <c r="K13444" t="s">
        <v>134</v>
      </c>
      <c r="L13444" t="s">
        <v>135</v>
      </c>
      <c r="M13444" t="s">
        <v>35460</v>
      </c>
      <c r="N13444" t="s">
        <v>35461</v>
      </c>
    </row>
    <row r="13445" spans="1:14" x14ac:dyDescent="0.45">
      <c r="A13445">
        <v>13444</v>
      </c>
      <c r="B13445">
        <v>9971821</v>
      </c>
      <c r="C13445" t="s">
        <v>168</v>
      </c>
      <c r="D13445" t="s">
        <v>87</v>
      </c>
      <c r="E13445" t="s">
        <v>169</v>
      </c>
      <c r="F13445" t="s">
        <v>14165</v>
      </c>
      <c r="G13445" t="s">
        <v>35451</v>
      </c>
      <c r="H13445" t="s">
        <v>35462</v>
      </c>
      <c r="I13445" t="s">
        <v>8</v>
      </c>
      <c r="J13445" t="s">
        <v>10053</v>
      </c>
      <c r="K13445" t="s">
        <v>51</v>
      </c>
      <c r="L13445" t="s">
        <v>341</v>
      </c>
      <c r="M13445" t="s">
        <v>35463</v>
      </c>
      <c r="N13445" t="s">
        <v>35464</v>
      </c>
    </row>
    <row r="13446" spans="1:14" x14ac:dyDescent="0.45">
      <c r="A13446">
        <v>13445</v>
      </c>
      <c r="B13446">
        <v>9971830</v>
      </c>
      <c r="C13446" t="s">
        <v>3</v>
      </c>
      <c r="D13446" t="s">
        <v>4</v>
      </c>
      <c r="E13446" t="s">
        <v>5</v>
      </c>
      <c r="F13446" t="s">
        <v>71</v>
      </c>
      <c r="G13446" t="s">
        <v>35228</v>
      </c>
      <c r="H13446" t="s">
        <v>5311</v>
      </c>
      <c r="I13446" t="s">
        <v>16</v>
      </c>
      <c r="J13446" t="s">
        <v>9</v>
      </c>
      <c r="K13446" t="s">
        <v>10</v>
      </c>
      <c r="L13446" t="s">
        <v>3</v>
      </c>
      <c r="M13446" t="s">
        <v>35465</v>
      </c>
      <c r="N13446" t="s">
        <v>35466</v>
      </c>
    </row>
    <row r="13447" spans="1:14" x14ac:dyDescent="0.45">
      <c r="A13447">
        <v>13446</v>
      </c>
      <c r="B13447">
        <v>9971837</v>
      </c>
      <c r="C13447" t="s">
        <v>9607</v>
      </c>
      <c r="D13447" t="s">
        <v>4</v>
      </c>
      <c r="E13447" t="s">
        <v>5</v>
      </c>
      <c r="F13447" t="s">
        <v>6</v>
      </c>
      <c r="G13447" t="s">
        <v>35228</v>
      </c>
      <c r="H13447" t="s">
        <v>35467</v>
      </c>
      <c r="I13447" t="s">
        <v>20057</v>
      </c>
      <c r="J13447" t="s">
        <v>1703</v>
      </c>
      <c r="K13447" t="s">
        <v>45</v>
      </c>
      <c r="L13447" t="s">
        <v>74</v>
      </c>
      <c r="M13447" t="s">
        <v>35468</v>
      </c>
      <c r="N13447" t="s">
        <v>35469</v>
      </c>
    </row>
    <row r="13448" spans="1:14" x14ac:dyDescent="0.45">
      <c r="A13448">
        <v>13447</v>
      </c>
      <c r="B13448">
        <v>9971841</v>
      </c>
      <c r="C13448" t="s">
        <v>30</v>
      </c>
      <c r="D13448" t="s">
        <v>4</v>
      </c>
      <c r="E13448" t="s">
        <v>5</v>
      </c>
      <c r="F13448" t="s">
        <v>6</v>
      </c>
      <c r="G13448" t="s">
        <v>35228</v>
      </c>
      <c r="H13448" t="s">
        <v>25</v>
      </c>
      <c r="I13448" t="s">
        <v>8</v>
      </c>
      <c r="J13448" t="s">
        <v>25</v>
      </c>
      <c r="K13448" t="s">
        <v>26</v>
      </c>
      <c r="L13448" t="s">
        <v>27</v>
      </c>
      <c r="M13448" t="s">
        <v>35470</v>
      </c>
      <c r="N13448" t="s">
        <v>35471</v>
      </c>
    </row>
    <row r="13449" spans="1:14" x14ac:dyDescent="0.45">
      <c r="A13449">
        <v>13448</v>
      </c>
      <c r="B13449">
        <v>9971848</v>
      </c>
      <c r="C13449" t="s">
        <v>518</v>
      </c>
      <c r="D13449" t="s">
        <v>4</v>
      </c>
      <c r="E13449" t="s">
        <v>5</v>
      </c>
      <c r="F13449" t="s">
        <v>6</v>
      </c>
      <c r="G13449" t="s">
        <v>35228</v>
      </c>
      <c r="H13449" t="s">
        <v>20612</v>
      </c>
      <c r="I13449" t="s">
        <v>16</v>
      </c>
      <c r="J13449" t="s">
        <v>2826</v>
      </c>
      <c r="K13449" t="s">
        <v>58</v>
      </c>
      <c r="L13449" t="s">
        <v>55</v>
      </c>
      <c r="M13449" t="s">
        <v>35472</v>
      </c>
      <c r="N13449" t="s">
        <v>35473</v>
      </c>
    </row>
    <row r="13450" spans="1:14" x14ac:dyDescent="0.45">
      <c r="A13450">
        <v>13449</v>
      </c>
      <c r="B13450">
        <v>9971852</v>
      </c>
      <c r="C13450" t="s">
        <v>30</v>
      </c>
      <c r="D13450" t="s">
        <v>4</v>
      </c>
      <c r="E13450" t="s">
        <v>5</v>
      </c>
      <c r="F13450" t="s">
        <v>6</v>
      </c>
      <c r="G13450" t="s">
        <v>35451</v>
      </c>
      <c r="H13450" t="s">
        <v>27323</v>
      </c>
      <c r="I13450" t="s">
        <v>8</v>
      </c>
      <c r="J13450" t="s">
        <v>21312</v>
      </c>
      <c r="K13450" t="s">
        <v>93</v>
      </c>
      <c r="L13450" t="s">
        <v>438</v>
      </c>
      <c r="M13450" t="s">
        <v>35474</v>
      </c>
      <c r="N13450" t="s">
        <v>35475</v>
      </c>
    </row>
    <row r="13451" spans="1:14" x14ac:dyDescent="0.45">
      <c r="A13451">
        <v>13450</v>
      </c>
      <c r="B13451">
        <v>9971854</v>
      </c>
      <c r="C13451" t="s">
        <v>511</v>
      </c>
      <c r="D13451" t="s">
        <v>4</v>
      </c>
      <c r="E13451" t="s">
        <v>5</v>
      </c>
      <c r="F13451" t="s">
        <v>71</v>
      </c>
      <c r="G13451" t="s">
        <v>35228</v>
      </c>
      <c r="H13451" t="s">
        <v>35476</v>
      </c>
      <c r="I13451" t="s">
        <v>6918</v>
      </c>
      <c r="J13451" t="s">
        <v>8</v>
      </c>
      <c r="K13451" t="s">
        <v>8</v>
      </c>
      <c r="L13451" t="s">
        <v>559</v>
      </c>
      <c r="M13451" t="s">
        <v>8</v>
      </c>
      <c r="N13451" t="s">
        <v>8</v>
      </c>
    </row>
    <row r="13452" spans="1:14" x14ac:dyDescent="0.45">
      <c r="A13452">
        <v>13451</v>
      </c>
      <c r="B13452">
        <v>9971856</v>
      </c>
      <c r="C13452" t="s">
        <v>173</v>
      </c>
      <c r="D13452" t="s">
        <v>4</v>
      </c>
      <c r="E13452" t="s">
        <v>5</v>
      </c>
      <c r="F13452" t="s">
        <v>6</v>
      </c>
      <c r="G13452" t="s">
        <v>35451</v>
      </c>
      <c r="H13452" t="s">
        <v>1340</v>
      </c>
      <c r="I13452" t="s">
        <v>35477</v>
      </c>
      <c r="J13452" t="s">
        <v>110</v>
      </c>
      <c r="K13452" t="s">
        <v>26</v>
      </c>
      <c r="L13452" t="s">
        <v>111</v>
      </c>
      <c r="M13452" t="s">
        <v>35478</v>
      </c>
      <c r="N13452" t="s">
        <v>35479</v>
      </c>
    </row>
    <row r="13453" spans="1:14" x14ac:dyDescent="0.45">
      <c r="A13453">
        <v>13452</v>
      </c>
      <c r="B13453">
        <v>9971863</v>
      </c>
      <c r="C13453" t="s">
        <v>30</v>
      </c>
      <c r="D13453" t="s">
        <v>4</v>
      </c>
      <c r="E13453" t="s">
        <v>5</v>
      </c>
      <c r="F13453" t="s">
        <v>6</v>
      </c>
      <c r="G13453" t="s">
        <v>35228</v>
      </c>
      <c r="H13453" t="s">
        <v>3620</v>
      </c>
      <c r="I13453" t="s">
        <v>8</v>
      </c>
      <c r="J13453" t="s">
        <v>6420</v>
      </c>
      <c r="K13453" t="s">
        <v>51</v>
      </c>
      <c r="L13453" t="s">
        <v>341</v>
      </c>
      <c r="M13453" t="s">
        <v>35480</v>
      </c>
      <c r="N13453" t="s">
        <v>35481</v>
      </c>
    </row>
    <row r="13454" spans="1:14" x14ac:dyDescent="0.45">
      <c r="A13454">
        <v>13453</v>
      </c>
      <c r="B13454">
        <v>9971895</v>
      </c>
      <c r="C13454" t="s">
        <v>30</v>
      </c>
      <c r="D13454" t="s">
        <v>4</v>
      </c>
      <c r="E13454" t="s">
        <v>5</v>
      </c>
      <c r="F13454" t="s">
        <v>6</v>
      </c>
      <c r="G13454" t="s">
        <v>35228</v>
      </c>
      <c r="H13454" t="s">
        <v>16749</v>
      </c>
      <c r="I13454" t="s">
        <v>35482</v>
      </c>
      <c r="J13454" t="s">
        <v>4821</v>
      </c>
      <c r="K13454" t="s">
        <v>116</v>
      </c>
      <c r="L13454" t="s">
        <v>703</v>
      </c>
      <c r="M13454" t="s">
        <v>35483</v>
      </c>
      <c r="N13454" t="s">
        <v>35484</v>
      </c>
    </row>
    <row r="13455" spans="1:14" x14ac:dyDescent="0.45">
      <c r="A13455">
        <v>13454</v>
      </c>
      <c r="B13455">
        <v>9971900</v>
      </c>
      <c r="C13455" t="s">
        <v>1053</v>
      </c>
      <c r="D13455" t="s">
        <v>4</v>
      </c>
      <c r="E13455" t="s">
        <v>5</v>
      </c>
      <c r="F13455" t="s">
        <v>6</v>
      </c>
      <c r="G13455" t="s">
        <v>35451</v>
      </c>
      <c r="H13455" t="s">
        <v>2172</v>
      </c>
      <c r="I13455" t="s">
        <v>8</v>
      </c>
      <c r="J13455" t="s">
        <v>148</v>
      </c>
      <c r="K13455" t="s">
        <v>149</v>
      </c>
      <c r="L13455" t="s">
        <v>150</v>
      </c>
      <c r="M13455" t="s">
        <v>35485</v>
      </c>
      <c r="N13455" t="s">
        <v>35486</v>
      </c>
    </row>
    <row r="13456" spans="1:14" x14ac:dyDescent="0.45">
      <c r="A13456">
        <v>13455</v>
      </c>
      <c r="B13456">
        <v>9971927</v>
      </c>
      <c r="C13456" t="s">
        <v>131</v>
      </c>
      <c r="D13456" t="s">
        <v>4</v>
      </c>
      <c r="E13456" t="s">
        <v>5</v>
      </c>
      <c r="F13456" t="s">
        <v>6</v>
      </c>
      <c r="G13456" t="s">
        <v>35451</v>
      </c>
      <c r="H13456" t="s">
        <v>116</v>
      </c>
      <c r="I13456" t="s">
        <v>8</v>
      </c>
      <c r="J13456" t="s">
        <v>9058</v>
      </c>
      <c r="K13456" t="s">
        <v>134</v>
      </c>
      <c r="L13456" t="s">
        <v>135</v>
      </c>
      <c r="M13456" t="s">
        <v>35487</v>
      </c>
      <c r="N13456" t="s">
        <v>35488</v>
      </c>
    </row>
    <row r="13457" spans="1:14" x14ac:dyDescent="0.45">
      <c r="A13457">
        <v>13456</v>
      </c>
      <c r="B13457">
        <v>9971931</v>
      </c>
      <c r="C13457" t="s">
        <v>289</v>
      </c>
      <c r="D13457" t="s">
        <v>4</v>
      </c>
      <c r="E13457" t="s">
        <v>5</v>
      </c>
      <c r="F13457" t="s">
        <v>6</v>
      </c>
      <c r="G13457" t="s">
        <v>34916</v>
      </c>
      <c r="H13457" t="s">
        <v>12324</v>
      </c>
      <c r="I13457" t="s">
        <v>8</v>
      </c>
      <c r="J13457" t="s">
        <v>3154</v>
      </c>
      <c r="K13457" t="s">
        <v>26</v>
      </c>
      <c r="L13457" t="s">
        <v>27</v>
      </c>
      <c r="M13457" t="s">
        <v>35489</v>
      </c>
      <c r="N13457" t="s">
        <v>35490</v>
      </c>
    </row>
    <row r="13458" spans="1:14" x14ac:dyDescent="0.45">
      <c r="A13458">
        <v>13457</v>
      </c>
      <c r="B13458">
        <v>9971942</v>
      </c>
      <c r="C13458" t="s">
        <v>576</v>
      </c>
      <c r="D13458" t="s">
        <v>4</v>
      </c>
      <c r="E13458" t="s">
        <v>5</v>
      </c>
      <c r="F13458" t="s">
        <v>6</v>
      </c>
      <c r="G13458" t="s">
        <v>35228</v>
      </c>
      <c r="H13458" t="s">
        <v>35491</v>
      </c>
      <c r="I13458" t="s">
        <v>13068</v>
      </c>
      <c r="J13458" t="s">
        <v>1449</v>
      </c>
      <c r="K13458" t="s">
        <v>212</v>
      </c>
      <c r="L13458" t="s">
        <v>465</v>
      </c>
      <c r="M13458" t="s">
        <v>35492</v>
      </c>
      <c r="N13458" t="s">
        <v>35493</v>
      </c>
    </row>
    <row r="13459" spans="1:14" x14ac:dyDescent="0.45">
      <c r="A13459">
        <v>13458</v>
      </c>
      <c r="B13459">
        <v>9971955</v>
      </c>
      <c r="C13459" t="s">
        <v>680</v>
      </c>
      <c r="D13459" t="s">
        <v>4</v>
      </c>
      <c r="E13459" t="s">
        <v>5</v>
      </c>
      <c r="F13459" t="s">
        <v>6</v>
      </c>
      <c r="G13459" t="s">
        <v>5187</v>
      </c>
      <c r="H13459" t="s">
        <v>1122</v>
      </c>
      <c r="I13459" t="s">
        <v>8</v>
      </c>
      <c r="J13459" t="s">
        <v>7591</v>
      </c>
      <c r="K13459" t="s">
        <v>10</v>
      </c>
      <c r="L13459" t="s">
        <v>515</v>
      </c>
      <c r="M13459" t="s">
        <v>35494</v>
      </c>
      <c r="N13459" t="s">
        <v>35495</v>
      </c>
    </row>
    <row r="13460" spans="1:14" x14ac:dyDescent="0.45">
      <c r="A13460">
        <v>13459</v>
      </c>
      <c r="B13460">
        <v>9971956</v>
      </c>
      <c r="C13460" t="s">
        <v>289</v>
      </c>
      <c r="D13460" t="s">
        <v>4</v>
      </c>
      <c r="E13460" t="s">
        <v>5</v>
      </c>
      <c r="F13460" t="s">
        <v>6</v>
      </c>
      <c r="G13460" t="s">
        <v>34297</v>
      </c>
      <c r="H13460" t="s">
        <v>7746</v>
      </c>
      <c r="I13460" t="s">
        <v>8</v>
      </c>
      <c r="J13460" t="s">
        <v>5509</v>
      </c>
      <c r="K13460" t="s">
        <v>123</v>
      </c>
      <c r="L13460" t="s">
        <v>1342</v>
      </c>
      <c r="M13460" t="s">
        <v>35496</v>
      </c>
      <c r="N13460" t="s">
        <v>35497</v>
      </c>
    </row>
    <row r="13461" spans="1:14" x14ac:dyDescent="0.45">
      <c r="A13461">
        <v>13460</v>
      </c>
      <c r="B13461">
        <v>9971963</v>
      </c>
      <c r="C13461" t="s">
        <v>289</v>
      </c>
      <c r="D13461" t="s">
        <v>4</v>
      </c>
      <c r="E13461" t="s">
        <v>5</v>
      </c>
      <c r="F13461" t="s">
        <v>6</v>
      </c>
      <c r="G13461" t="s">
        <v>35451</v>
      </c>
      <c r="H13461" t="s">
        <v>35498</v>
      </c>
      <c r="I13461" t="s">
        <v>8</v>
      </c>
      <c r="J13461" t="s">
        <v>5380</v>
      </c>
      <c r="K13461" t="s">
        <v>45</v>
      </c>
      <c r="L13461" t="s">
        <v>449</v>
      </c>
      <c r="M13461" t="s">
        <v>35499</v>
      </c>
      <c r="N13461" t="s">
        <v>35500</v>
      </c>
    </row>
    <row r="13462" spans="1:14" x14ac:dyDescent="0.45">
      <c r="A13462">
        <v>13461</v>
      </c>
      <c r="B13462">
        <v>9971968</v>
      </c>
      <c r="C13462" t="s">
        <v>869</v>
      </c>
      <c r="D13462" t="s">
        <v>4</v>
      </c>
      <c r="E13462" t="s">
        <v>5</v>
      </c>
      <c r="F13462" t="s">
        <v>71</v>
      </c>
      <c r="G13462" t="s">
        <v>35228</v>
      </c>
      <c r="H13462" t="s">
        <v>13708</v>
      </c>
      <c r="I13462" t="s">
        <v>8</v>
      </c>
      <c r="J13462" t="s">
        <v>871</v>
      </c>
      <c r="K13462" t="s">
        <v>26</v>
      </c>
      <c r="L13462" t="s">
        <v>614</v>
      </c>
      <c r="M13462" t="s">
        <v>35501</v>
      </c>
      <c r="N13462" t="s">
        <v>35502</v>
      </c>
    </row>
    <row r="13463" spans="1:14" x14ac:dyDescent="0.45">
      <c r="A13463">
        <v>13462</v>
      </c>
      <c r="B13463">
        <v>9971972</v>
      </c>
      <c r="C13463" t="s">
        <v>289</v>
      </c>
      <c r="D13463" t="s">
        <v>4</v>
      </c>
      <c r="E13463" t="s">
        <v>5</v>
      </c>
      <c r="F13463" t="s">
        <v>6</v>
      </c>
      <c r="G13463" t="s">
        <v>35451</v>
      </c>
      <c r="H13463" t="s">
        <v>35503</v>
      </c>
      <c r="I13463" t="s">
        <v>28913</v>
      </c>
      <c r="J13463" t="s">
        <v>13098</v>
      </c>
      <c r="K13463" t="s">
        <v>141</v>
      </c>
      <c r="L13463" t="s">
        <v>189</v>
      </c>
      <c r="M13463" t="s">
        <v>35504</v>
      </c>
      <c r="N13463" t="s">
        <v>35505</v>
      </c>
    </row>
    <row r="13464" spans="1:14" x14ac:dyDescent="0.45">
      <c r="A13464">
        <v>13463</v>
      </c>
      <c r="B13464">
        <v>9971974</v>
      </c>
      <c r="C13464" t="s">
        <v>193</v>
      </c>
      <c r="D13464" t="s">
        <v>4</v>
      </c>
      <c r="E13464" t="s">
        <v>5</v>
      </c>
      <c r="F13464" t="s">
        <v>6</v>
      </c>
      <c r="G13464" t="s">
        <v>35451</v>
      </c>
      <c r="H13464" t="s">
        <v>35506</v>
      </c>
      <c r="I13464" t="s">
        <v>8</v>
      </c>
      <c r="J13464" t="s">
        <v>13139</v>
      </c>
      <c r="K13464" t="s">
        <v>196</v>
      </c>
      <c r="L13464" t="s">
        <v>193</v>
      </c>
      <c r="M13464" t="s">
        <v>35507</v>
      </c>
      <c r="N13464" t="s">
        <v>35508</v>
      </c>
    </row>
    <row r="13465" spans="1:14" x14ac:dyDescent="0.45">
      <c r="A13465">
        <v>13464</v>
      </c>
      <c r="B13465">
        <v>9971976</v>
      </c>
      <c r="C13465" t="s">
        <v>434</v>
      </c>
      <c r="D13465" t="s">
        <v>4</v>
      </c>
      <c r="E13465" t="s">
        <v>5</v>
      </c>
      <c r="F13465" t="s">
        <v>6</v>
      </c>
      <c r="G13465" t="s">
        <v>35451</v>
      </c>
      <c r="H13465" t="s">
        <v>22617</v>
      </c>
      <c r="I13465" t="s">
        <v>8</v>
      </c>
      <c r="J13465" t="s">
        <v>1024</v>
      </c>
      <c r="K13465" t="s">
        <v>116</v>
      </c>
      <c r="L13465" t="s">
        <v>1025</v>
      </c>
      <c r="M13465" t="s">
        <v>35509</v>
      </c>
      <c r="N13465" t="s">
        <v>35510</v>
      </c>
    </row>
    <row r="13466" spans="1:14" x14ac:dyDescent="0.45">
      <c r="A13466">
        <v>13465</v>
      </c>
      <c r="B13466">
        <v>9971995</v>
      </c>
      <c r="C13466" t="s">
        <v>2233</v>
      </c>
      <c r="D13466" t="s">
        <v>4</v>
      </c>
      <c r="E13466" t="s">
        <v>5</v>
      </c>
      <c r="F13466" t="s">
        <v>6</v>
      </c>
      <c r="G13466" t="s">
        <v>35451</v>
      </c>
      <c r="H13466" t="s">
        <v>35511</v>
      </c>
      <c r="I13466" t="s">
        <v>8</v>
      </c>
      <c r="J13466" t="s">
        <v>3416</v>
      </c>
      <c r="K13466" t="s">
        <v>45</v>
      </c>
      <c r="L13466" t="s">
        <v>205</v>
      </c>
      <c r="M13466" t="s">
        <v>35512</v>
      </c>
      <c r="N13466" t="s">
        <v>35513</v>
      </c>
    </row>
    <row r="13467" spans="1:14" x14ac:dyDescent="0.45">
      <c r="A13467">
        <v>13466</v>
      </c>
      <c r="B13467">
        <v>9971998</v>
      </c>
      <c r="C13467" t="s">
        <v>173</v>
      </c>
      <c r="D13467" t="s">
        <v>4</v>
      </c>
      <c r="E13467" t="s">
        <v>5</v>
      </c>
      <c r="F13467" t="s">
        <v>71</v>
      </c>
      <c r="G13467" t="s">
        <v>34659</v>
      </c>
      <c r="H13467" t="s">
        <v>35399</v>
      </c>
      <c r="I13467" t="s">
        <v>8</v>
      </c>
      <c r="J13467" t="s">
        <v>2734</v>
      </c>
      <c r="K13467" t="s">
        <v>26</v>
      </c>
      <c r="L13467" t="s">
        <v>173</v>
      </c>
      <c r="M13467" t="s">
        <v>35514</v>
      </c>
      <c r="N13467" t="s">
        <v>35515</v>
      </c>
    </row>
    <row r="13468" spans="1:14" x14ac:dyDescent="0.45">
      <c r="A13468">
        <v>13467</v>
      </c>
      <c r="B13468">
        <v>9972003</v>
      </c>
      <c r="C13468" t="s">
        <v>34043</v>
      </c>
      <c r="D13468" t="s">
        <v>4</v>
      </c>
      <c r="E13468" t="s">
        <v>5</v>
      </c>
      <c r="F13468" t="s">
        <v>1098</v>
      </c>
      <c r="G13468" t="s">
        <v>32276</v>
      </c>
      <c r="H13468" t="s">
        <v>2066</v>
      </c>
      <c r="I13468" t="s">
        <v>8</v>
      </c>
      <c r="J13468" t="s">
        <v>255</v>
      </c>
      <c r="K13468" t="s">
        <v>116</v>
      </c>
      <c r="L13468" t="s">
        <v>256</v>
      </c>
      <c r="M13468" t="s">
        <v>35516</v>
      </c>
      <c r="N13468" t="s">
        <v>35517</v>
      </c>
    </row>
    <row r="13469" spans="1:14" x14ac:dyDescent="0.45">
      <c r="A13469">
        <v>13468</v>
      </c>
      <c r="B13469">
        <v>9972009</v>
      </c>
      <c r="C13469" t="s">
        <v>34043</v>
      </c>
      <c r="D13469" t="s">
        <v>4</v>
      </c>
      <c r="E13469" t="s">
        <v>5</v>
      </c>
      <c r="F13469" t="s">
        <v>14</v>
      </c>
      <c r="G13469" t="s">
        <v>28831</v>
      </c>
      <c r="H13469" t="s">
        <v>1804</v>
      </c>
      <c r="I13469" t="s">
        <v>8</v>
      </c>
      <c r="J13469" t="s">
        <v>8</v>
      </c>
      <c r="K13469" t="s">
        <v>116</v>
      </c>
      <c r="L13469" t="s">
        <v>1103</v>
      </c>
      <c r="M13469" t="s">
        <v>8</v>
      </c>
      <c r="N13469" t="s">
        <v>8</v>
      </c>
    </row>
    <row r="13470" spans="1:14" x14ac:dyDescent="0.45">
      <c r="A13470">
        <v>13469</v>
      </c>
      <c r="B13470">
        <v>9972018</v>
      </c>
      <c r="C13470" t="s">
        <v>138</v>
      </c>
      <c r="D13470" t="s">
        <v>4</v>
      </c>
      <c r="E13470" t="s">
        <v>5</v>
      </c>
      <c r="F13470" t="s">
        <v>6</v>
      </c>
      <c r="G13470" t="s">
        <v>35228</v>
      </c>
      <c r="H13470" t="s">
        <v>35518</v>
      </c>
      <c r="I13470" t="s">
        <v>8</v>
      </c>
      <c r="J13470" t="s">
        <v>4634</v>
      </c>
      <c r="K13470" t="s">
        <v>45</v>
      </c>
      <c r="L13470" t="s">
        <v>449</v>
      </c>
      <c r="M13470" t="s">
        <v>35519</v>
      </c>
      <c r="N13470" t="s">
        <v>35520</v>
      </c>
    </row>
    <row r="13471" spans="1:14" x14ac:dyDescent="0.45">
      <c r="A13471">
        <v>13470</v>
      </c>
      <c r="B13471">
        <v>9972022</v>
      </c>
      <c r="C13471" t="s">
        <v>434</v>
      </c>
      <c r="D13471" t="s">
        <v>4</v>
      </c>
      <c r="E13471" t="s">
        <v>5</v>
      </c>
      <c r="F13471" t="s">
        <v>14</v>
      </c>
      <c r="G13471" t="s">
        <v>35451</v>
      </c>
      <c r="H13471" t="s">
        <v>3950</v>
      </c>
      <c r="I13471" t="s">
        <v>8</v>
      </c>
      <c r="J13471" t="s">
        <v>1024</v>
      </c>
      <c r="K13471" t="s">
        <v>116</v>
      </c>
      <c r="L13471" t="s">
        <v>1025</v>
      </c>
      <c r="M13471" t="s">
        <v>35521</v>
      </c>
      <c r="N13471" t="s">
        <v>35522</v>
      </c>
    </row>
    <row r="13472" spans="1:14" x14ac:dyDescent="0.45">
      <c r="A13472">
        <v>13471</v>
      </c>
      <c r="B13472">
        <v>9972021</v>
      </c>
      <c r="C13472" t="s">
        <v>721</v>
      </c>
      <c r="D13472" t="s">
        <v>4</v>
      </c>
      <c r="E13472" t="s">
        <v>5</v>
      </c>
      <c r="F13472" t="s">
        <v>6</v>
      </c>
      <c r="G13472" t="s">
        <v>35451</v>
      </c>
      <c r="H13472" t="s">
        <v>35523</v>
      </c>
      <c r="I13472" t="s">
        <v>35524</v>
      </c>
      <c r="J13472" t="s">
        <v>2071</v>
      </c>
      <c r="K13472" t="s">
        <v>141</v>
      </c>
      <c r="L13472" t="s">
        <v>142</v>
      </c>
      <c r="M13472" t="s">
        <v>35525</v>
      </c>
      <c r="N13472" t="s">
        <v>35526</v>
      </c>
    </row>
    <row r="13473" spans="1:14" x14ac:dyDescent="0.45">
      <c r="A13473">
        <v>13472</v>
      </c>
      <c r="B13473">
        <v>9972028</v>
      </c>
      <c r="C13473" t="s">
        <v>153</v>
      </c>
      <c r="D13473" t="s">
        <v>4</v>
      </c>
      <c r="E13473" t="s">
        <v>5</v>
      </c>
      <c r="F13473" t="s">
        <v>6</v>
      </c>
      <c r="G13473" t="s">
        <v>34297</v>
      </c>
      <c r="H13473" t="s">
        <v>35527</v>
      </c>
      <c r="I13473" t="s">
        <v>8</v>
      </c>
      <c r="J13473" t="s">
        <v>832</v>
      </c>
      <c r="K13473" t="s">
        <v>123</v>
      </c>
      <c r="L13473" t="s">
        <v>120</v>
      </c>
      <c r="M13473" t="s">
        <v>35528</v>
      </c>
      <c r="N13473" t="s">
        <v>35529</v>
      </c>
    </row>
    <row r="13474" spans="1:14" x14ac:dyDescent="0.45">
      <c r="A13474">
        <v>13473</v>
      </c>
      <c r="B13474">
        <v>9972029</v>
      </c>
      <c r="C13474" t="s">
        <v>3</v>
      </c>
      <c r="D13474" t="s">
        <v>4</v>
      </c>
      <c r="E13474" t="s">
        <v>5</v>
      </c>
      <c r="F13474" t="s">
        <v>6</v>
      </c>
      <c r="G13474" t="s">
        <v>35451</v>
      </c>
      <c r="H13474" t="s">
        <v>4771</v>
      </c>
      <c r="I13474" t="s">
        <v>16</v>
      </c>
      <c r="J13474" t="s">
        <v>38</v>
      </c>
      <c r="K13474" t="s">
        <v>10</v>
      </c>
      <c r="L13474" t="s">
        <v>3</v>
      </c>
      <c r="M13474" t="s">
        <v>35530</v>
      </c>
      <c r="N13474" t="s">
        <v>35531</v>
      </c>
    </row>
    <row r="13475" spans="1:14" x14ac:dyDescent="0.45">
      <c r="A13475">
        <v>13474</v>
      </c>
      <c r="B13475">
        <v>9972035</v>
      </c>
      <c r="C13475" t="s">
        <v>426</v>
      </c>
      <c r="D13475" t="s">
        <v>4</v>
      </c>
      <c r="E13475" t="s">
        <v>5</v>
      </c>
      <c r="F13475" t="s">
        <v>6</v>
      </c>
      <c r="G13475" t="s">
        <v>35228</v>
      </c>
      <c r="H13475" t="s">
        <v>30991</v>
      </c>
      <c r="I13475" t="s">
        <v>8</v>
      </c>
      <c r="J13475" t="s">
        <v>5499</v>
      </c>
      <c r="K13475" t="s">
        <v>45</v>
      </c>
      <c r="L13475" t="s">
        <v>336</v>
      </c>
      <c r="M13475" t="s">
        <v>35532</v>
      </c>
      <c r="N13475" t="s">
        <v>35533</v>
      </c>
    </row>
    <row r="13476" spans="1:14" x14ac:dyDescent="0.45">
      <c r="A13476">
        <v>13475</v>
      </c>
      <c r="B13476">
        <v>9972037</v>
      </c>
      <c r="C13476" t="s">
        <v>892</v>
      </c>
      <c r="D13476" t="s">
        <v>4</v>
      </c>
      <c r="E13476" t="s">
        <v>5</v>
      </c>
      <c r="F13476" t="s">
        <v>6</v>
      </c>
      <c r="G13476" t="s">
        <v>35451</v>
      </c>
      <c r="H13476" t="s">
        <v>35534</v>
      </c>
      <c r="I13476" t="s">
        <v>8</v>
      </c>
      <c r="J13476" t="s">
        <v>725</v>
      </c>
      <c r="K13476" t="s">
        <v>726</v>
      </c>
      <c r="L13476" t="s">
        <v>727</v>
      </c>
      <c r="M13476" t="s">
        <v>35535</v>
      </c>
      <c r="N13476" t="s">
        <v>35536</v>
      </c>
    </row>
    <row r="13477" spans="1:14" x14ac:dyDescent="0.45">
      <c r="A13477">
        <v>13476</v>
      </c>
      <c r="B13477">
        <v>9972039</v>
      </c>
      <c r="C13477" t="s">
        <v>13</v>
      </c>
      <c r="D13477" t="s">
        <v>4</v>
      </c>
      <c r="E13477" t="s">
        <v>5</v>
      </c>
      <c r="F13477" t="s">
        <v>14</v>
      </c>
      <c r="G13477" t="s">
        <v>35228</v>
      </c>
      <c r="H13477" t="s">
        <v>35537</v>
      </c>
      <c r="I13477" t="s">
        <v>8</v>
      </c>
      <c r="J13477" t="s">
        <v>251</v>
      </c>
      <c r="K13477" t="s">
        <v>26</v>
      </c>
      <c r="L13477" t="s">
        <v>111</v>
      </c>
      <c r="M13477" t="s">
        <v>35538</v>
      </c>
      <c r="N13477" t="s">
        <v>35539</v>
      </c>
    </row>
    <row r="13478" spans="1:14" x14ac:dyDescent="0.45">
      <c r="A13478">
        <v>13477</v>
      </c>
      <c r="B13478">
        <v>9972040</v>
      </c>
      <c r="C13478" t="s">
        <v>376</v>
      </c>
      <c r="D13478" t="s">
        <v>87</v>
      </c>
      <c r="E13478" t="s">
        <v>88</v>
      </c>
      <c r="F13478" t="s">
        <v>89</v>
      </c>
      <c r="G13478" t="s">
        <v>35451</v>
      </c>
      <c r="H13478" t="s">
        <v>31526</v>
      </c>
      <c r="I13478" t="s">
        <v>8</v>
      </c>
      <c r="J13478" t="s">
        <v>92</v>
      </c>
      <c r="K13478" t="s">
        <v>93</v>
      </c>
      <c r="L13478" t="s">
        <v>94</v>
      </c>
      <c r="M13478" t="s">
        <v>35540</v>
      </c>
      <c r="N13478" t="s">
        <v>35541</v>
      </c>
    </row>
    <row r="13479" spans="1:14" x14ac:dyDescent="0.45">
      <c r="A13479">
        <v>13478</v>
      </c>
      <c r="B13479">
        <v>9972048</v>
      </c>
      <c r="C13479" t="s">
        <v>30</v>
      </c>
      <c r="D13479" t="s">
        <v>4</v>
      </c>
      <c r="E13479" t="s">
        <v>5</v>
      </c>
      <c r="F13479" t="s">
        <v>6</v>
      </c>
      <c r="G13479" t="s">
        <v>35451</v>
      </c>
      <c r="H13479" t="s">
        <v>35542</v>
      </c>
      <c r="I13479" t="s">
        <v>8</v>
      </c>
      <c r="J13479" t="s">
        <v>744</v>
      </c>
      <c r="K13479" t="s">
        <v>26</v>
      </c>
      <c r="L13479" t="s">
        <v>237</v>
      </c>
      <c r="M13479" t="s">
        <v>35543</v>
      </c>
      <c r="N13479" t="s">
        <v>35544</v>
      </c>
    </row>
    <row r="13480" spans="1:14" x14ac:dyDescent="0.45">
      <c r="A13480">
        <v>13479</v>
      </c>
      <c r="B13480">
        <v>9972051</v>
      </c>
      <c r="C13480" t="s">
        <v>9524</v>
      </c>
      <c r="D13480" t="s">
        <v>4</v>
      </c>
      <c r="E13480" t="s">
        <v>5</v>
      </c>
      <c r="F13480" t="s">
        <v>6</v>
      </c>
      <c r="G13480" t="s">
        <v>35228</v>
      </c>
      <c r="H13480" t="s">
        <v>49</v>
      </c>
      <c r="I13480" t="s">
        <v>8</v>
      </c>
      <c r="J13480" t="s">
        <v>50</v>
      </c>
      <c r="K13480" t="s">
        <v>51</v>
      </c>
      <c r="L13480" t="s">
        <v>52</v>
      </c>
      <c r="M13480" t="s">
        <v>35545</v>
      </c>
      <c r="N13480" t="s">
        <v>35546</v>
      </c>
    </row>
    <row r="13481" spans="1:14" x14ac:dyDescent="0.45">
      <c r="A13481">
        <v>13480</v>
      </c>
      <c r="B13481">
        <v>9972055</v>
      </c>
      <c r="C13481" t="s">
        <v>795</v>
      </c>
      <c r="D13481" t="s">
        <v>4</v>
      </c>
      <c r="E13481" t="s">
        <v>5</v>
      </c>
      <c r="F13481" t="s">
        <v>6</v>
      </c>
      <c r="G13481" t="s">
        <v>35451</v>
      </c>
      <c r="H13481" t="s">
        <v>35547</v>
      </c>
      <c r="I13481" t="s">
        <v>8</v>
      </c>
      <c r="J13481" t="s">
        <v>13513</v>
      </c>
      <c r="K13481" t="s">
        <v>93</v>
      </c>
      <c r="L13481" t="s">
        <v>100</v>
      </c>
      <c r="M13481" t="s">
        <v>35548</v>
      </c>
      <c r="N13481" t="s">
        <v>35549</v>
      </c>
    </row>
    <row r="13482" spans="1:14" x14ac:dyDescent="0.45">
      <c r="A13482">
        <v>13481</v>
      </c>
      <c r="B13482">
        <v>9972056</v>
      </c>
      <c r="C13482" t="s">
        <v>81</v>
      </c>
      <c r="D13482" t="s">
        <v>4</v>
      </c>
      <c r="E13482" t="s">
        <v>5</v>
      </c>
      <c r="F13482" t="s">
        <v>6</v>
      </c>
      <c r="G13482" t="s">
        <v>35451</v>
      </c>
      <c r="H13482" t="s">
        <v>17523</v>
      </c>
      <c r="I13482" t="s">
        <v>1628</v>
      </c>
      <c r="J13482" t="s">
        <v>1629</v>
      </c>
      <c r="K13482" t="s">
        <v>18</v>
      </c>
      <c r="L13482" t="s">
        <v>524</v>
      </c>
      <c r="M13482" t="s">
        <v>35550</v>
      </c>
      <c r="N13482" t="s">
        <v>35551</v>
      </c>
    </row>
    <row r="13483" spans="1:14" x14ac:dyDescent="0.45">
      <c r="A13483">
        <v>13482</v>
      </c>
      <c r="B13483">
        <v>9972064</v>
      </c>
      <c r="C13483" t="s">
        <v>30</v>
      </c>
      <c r="D13483" t="s">
        <v>4</v>
      </c>
      <c r="E13483" t="s">
        <v>5</v>
      </c>
      <c r="F13483" t="s">
        <v>6</v>
      </c>
      <c r="G13483" t="s">
        <v>35451</v>
      </c>
      <c r="H13483" t="s">
        <v>2187</v>
      </c>
      <c r="I13483" t="s">
        <v>8</v>
      </c>
      <c r="J13483" t="s">
        <v>2188</v>
      </c>
      <c r="K13483" t="s">
        <v>51</v>
      </c>
      <c r="L13483" t="s">
        <v>52</v>
      </c>
      <c r="M13483" t="s">
        <v>35552</v>
      </c>
      <c r="N13483" t="s">
        <v>35553</v>
      </c>
    </row>
    <row r="13484" spans="1:14" x14ac:dyDescent="0.45">
      <c r="A13484">
        <v>13483</v>
      </c>
      <c r="B13484">
        <v>9972066</v>
      </c>
      <c r="C13484" t="s">
        <v>153</v>
      </c>
      <c r="D13484" t="s">
        <v>4</v>
      </c>
      <c r="E13484" t="s">
        <v>5</v>
      </c>
      <c r="F13484" t="s">
        <v>6</v>
      </c>
      <c r="G13484" t="s">
        <v>33569</v>
      </c>
      <c r="H13484" t="s">
        <v>21111</v>
      </c>
      <c r="I13484" t="s">
        <v>8</v>
      </c>
      <c r="J13484" t="s">
        <v>6504</v>
      </c>
      <c r="K13484" t="s">
        <v>134</v>
      </c>
      <c r="L13484" t="s">
        <v>135</v>
      </c>
      <c r="M13484" t="s">
        <v>35554</v>
      </c>
      <c r="N13484" t="s">
        <v>35555</v>
      </c>
    </row>
    <row r="13485" spans="1:14" x14ac:dyDescent="0.45">
      <c r="A13485">
        <v>13484</v>
      </c>
      <c r="B13485">
        <v>9972068</v>
      </c>
      <c r="C13485" t="s">
        <v>30</v>
      </c>
      <c r="D13485" t="s">
        <v>4</v>
      </c>
      <c r="E13485" t="s">
        <v>5</v>
      </c>
      <c r="F13485" t="s">
        <v>6</v>
      </c>
      <c r="G13485" t="s">
        <v>35451</v>
      </c>
      <c r="H13485" t="s">
        <v>15964</v>
      </c>
      <c r="I13485" t="s">
        <v>8</v>
      </c>
      <c r="J13485" t="s">
        <v>634</v>
      </c>
      <c r="K13485" t="s">
        <v>116</v>
      </c>
      <c r="L13485" t="s">
        <v>602</v>
      </c>
      <c r="M13485" t="s">
        <v>35556</v>
      </c>
      <c r="N13485" t="s">
        <v>35557</v>
      </c>
    </row>
    <row r="13486" spans="1:14" x14ac:dyDescent="0.45">
      <c r="A13486">
        <v>13485</v>
      </c>
      <c r="B13486">
        <v>9972069</v>
      </c>
      <c r="C13486" t="s">
        <v>2395</v>
      </c>
      <c r="D13486" t="s">
        <v>4</v>
      </c>
      <c r="E13486" t="s">
        <v>5</v>
      </c>
      <c r="F13486" t="s">
        <v>6</v>
      </c>
      <c r="G13486" t="s">
        <v>26193</v>
      </c>
      <c r="H13486" t="s">
        <v>35558</v>
      </c>
      <c r="I13486" t="s">
        <v>8</v>
      </c>
      <c r="J13486" t="s">
        <v>3642</v>
      </c>
      <c r="K13486" t="s">
        <v>141</v>
      </c>
      <c r="L13486" t="s">
        <v>721</v>
      </c>
      <c r="M13486" t="s">
        <v>35559</v>
      </c>
      <c r="N13486" t="s">
        <v>35560</v>
      </c>
    </row>
    <row r="13487" spans="1:14" x14ac:dyDescent="0.45">
      <c r="A13487">
        <v>13486</v>
      </c>
      <c r="B13487">
        <v>9972085</v>
      </c>
      <c r="C13487" t="s">
        <v>30</v>
      </c>
      <c r="D13487" t="s">
        <v>4</v>
      </c>
      <c r="E13487" t="s">
        <v>5</v>
      </c>
      <c r="F13487" t="s">
        <v>6</v>
      </c>
      <c r="G13487" t="s">
        <v>35451</v>
      </c>
      <c r="H13487" t="s">
        <v>35537</v>
      </c>
      <c r="I13487" t="s">
        <v>8</v>
      </c>
      <c r="J13487" t="s">
        <v>251</v>
      </c>
      <c r="K13487" t="s">
        <v>26</v>
      </c>
      <c r="L13487" t="s">
        <v>111</v>
      </c>
      <c r="M13487" t="s">
        <v>35561</v>
      </c>
      <c r="N13487" t="s">
        <v>35562</v>
      </c>
    </row>
    <row r="13488" spans="1:14" x14ac:dyDescent="0.45">
      <c r="A13488">
        <v>13487</v>
      </c>
      <c r="B13488">
        <v>9972087</v>
      </c>
      <c r="C13488" t="s">
        <v>547</v>
      </c>
      <c r="D13488" t="s">
        <v>4</v>
      </c>
      <c r="E13488" t="s">
        <v>5</v>
      </c>
      <c r="F13488" t="s">
        <v>6</v>
      </c>
      <c r="G13488" t="s">
        <v>34297</v>
      </c>
      <c r="H13488" t="s">
        <v>3279</v>
      </c>
      <c r="I13488" t="s">
        <v>16</v>
      </c>
      <c r="J13488" t="s">
        <v>3280</v>
      </c>
      <c r="K13488" t="s">
        <v>26</v>
      </c>
      <c r="L13488" t="s">
        <v>547</v>
      </c>
      <c r="M13488" t="s">
        <v>35563</v>
      </c>
      <c r="N13488" t="s">
        <v>35564</v>
      </c>
    </row>
    <row r="13489" spans="1:14" x14ac:dyDescent="0.45">
      <c r="A13489">
        <v>13488</v>
      </c>
      <c r="B13489">
        <v>9972092</v>
      </c>
      <c r="C13489" t="s">
        <v>289</v>
      </c>
      <c r="D13489" t="s">
        <v>4</v>
      </c>
      <c r="E13489" t="s">
        <v>5</v>
      </c>
      <c r="F13489" t="s">
        <v>6</v>
      </c>
      <c r="G13489" t="s">
        <v>34659</v>
      </c>
      <c r="H13489" t="s">
        <v>1193</v>
      </c>
      <c r="I13489" t="s">
        <v>35565</v>
      </c>
      <c r="J13489" t="s">
        <v>18863</v>
      </c>
      <c r="K13489" t="s">
        <v>45</v>
      </c>
      <c r="L13489" t="s">
        <v>449</v>
      </c>
      <c r="M13489" t="s">
        <v>35566</v>
      </c>
      <c r="N13489" t="s">
        <v>35567</v>
      </c>
    </row>
    <row r="13490" spans="1:14" x14ac:dyDescent="0.45">
      <c r="A13490">
        <v>13489</v>
      </c>
      <c r="B13490">
        <v>9972093</v>
      </c>
      <c r="C13490" t="s">
        <v>278</v>
      </c>
      <c r="D13490" t="s">
        <v>4</v>
      </c>
      <c r="E13490" t="s">
        <v>5</v>
      </c>
      <c r="F13490" t="s">
        <v>6</v>
      </c>
      <c r="G13490" t="s">
        <v>35451</v>
      </c>
      <c r="H13490" t="s">
        <v>35568</v>
      </c>
      <c r="I13490" t="s">
        <v>8</v>
      </c>
      <c r="J13490" t="s">
        <v>1539</v>
      </c>
      <c r="K13490" t="s">
        <v>212</v>
      </c>
      <c r="L13490" t="s">
        <v>280</v>
      </c>
      <c r="M13490" t="s">
        <v>35569</v>
      </c>
      <c r="N13490" t="s">
        <v>35570</v>
      </c>
    </row>
    <row r="13491" spans="1:14" x14ac:dyDescent="0.45">
      <c r="A13491">
        <v>13490</v>
      </c>
      <c r="B13491">
        <v>9972095</v>
      </c>
      <c r="C13491" t="s">
        <v>485</v>
      </c>
      <c r="D13491" t="s">
        <v>4</v>
      </c>
      <c r="E13491" t="s">
        <v>5</v>
      </c>
      <c r="F13491" t="s">
        <v>6</v>
      </c>
      <c r="G13491" t="s">
        <v>35451</v>
      </c>
      <c r="H13491" t="s">
        <v>35571</v>
      </c>
      <c r="I13491" t="s">
        <v>8</v>
      </c>
      <c r="J13491" t="s">
        <v>35572</v>
      </c>
      <c r="K13491" t="s">
        <v>196</v>
      </c>
      <c r="L13491" t="s">
        <v>1081</v>
      </c>
      <c r="M13491" t="s">
        <v>35573</v>
      </c>
      <c r="N13491" t="s">
        <v>35574</v>
      </c>
    </row>
    <row r="13492" spans="1:14" x14ac:dyDescent="0.45">
      <c r="A13492">
        <v>13491</v>
      </c>
      <c r="B13492">
        <v>9972098</v>
      </c>
      <c r="C13492" t="s">
        <v>2395</v>
      </c>
      <c r="D13492" t="s">
        <v>4</v>
      </c>
      <c r="E13492" t="s">
        <v>5</v>
      </c>
      <c r="F13492" t="s">
        <v>6</v>
      </c>
      <c r="G13492" t="s">
        <v>35451</v>
      </c>
      <c r="H13492" t="s">
        <v>35575</v>
      </c>
      <c r="I13492" t="s">
        <v>8</v>
      </c>
      <c r="J13492" t="s">
        <v>3642</v>
      </c>
      <c r="K13492" t="s">
        <v>141</v>
      </c>
      <c r="L13492" t="s">
        <v>721</v>
      </c>
      <c r="M13492" t="s">
        <v>35576</v>
      </c>
      <c r="N13492" t="s">
        <v>35577</v>
      </c>
    </row>
    <row r="13493" spans="1:14" x14ac:dyDescent="0.45">
      <c r="A13493">
        <v>13492</v>
      </c>
      <c r="B13493">
        <v>9972106</v>
      </c>
      <c r="C13493" t="s">
        <v>131</v>
      </c>
      <c r="D13493" t="s">
        <v>4</v>
      </c>
      <c r="E13493" t="s">
        <v>5</v>
      </c>
      <c r="F13493" t="s">
        <v>6</v>
      </c>
      <c r="G13493" t="s">
        <v>35451</v>
      </c>
      <c r="H13493" t="s">
        <v>6302</v>
      </c>
      <c r="I13493" t="s">
        <v>8</v>
      </c>
      <c r="J13493" t="s">
        <v>35578</v>
      </c>
      <c r="K13493" t="s">
        <v>134</v>
      </c>
      <c r="L13493" t="s">
        <v>135</v>
      </c>
      <c r="M13493" t="s">
        <v>35579</v>
      </c>
      <c r="N13493" t="s">
        <v>35580</v>
      </c>
    </row>
    <row r="13494" spans="1:14" x14ac:dyDescent="0.45">
      <c r="A13494">
        <v>13493</v>
      </c>
      <c r="B13494">
        <v>9972111</v>
      </c>
      <c r="C13494" t="s">
        <v>289</v>
      </c>
      <c r="D13494" t="s">
        <v>4</v>
      </c>
      <c r="E13494" t="s">
        <v>5</v>
      </c>
      <c r="F13494" t="s">
        <v>6</v>
      </c>
      <c r="G13494" t="s">
        <v>35451</v>
      </c>
      <c r="H13494" t="s">
        <v>14591</v>
      </c>
      <c r="I13494" t="s">
        <v>8</v>
      </c>
      <c r="J13494" t="s">
        <v>2872</v>
      </c>
      <c r="K13494" t="s">
        <v>116</v>
      </c>
      <c r="L13494" t="s">
        <v>117</v>
      </c>
      <c r="M13494" t="s">
        <v>35581</v>
      </c>
      <c r="N13494" t="s">
        <v>35582</v>
      </c>
    </row>
    <row r="13495" spans="1:14" x14ac:dyDescent="0.45">
      <c r="A13495">
        <v>13494</v>
      </c>
      <c r="B13495">
        <v>9972114</v>
      </c>
      <c r="C13495" t="s">
        <v>30</v>
      </c>
      <c r="D13495" t="s">
        <v>4</v>
      </c>
      <c r="E13495" t="s">
        <v>5</v>
      </c>
      <c r="F13495" t="s">
        <v>6</v>
      </c>
      <c r="G13495" t="s">
        <v>33177</v>
      </c>
      <c r="H13495" t="s">
        <v>10783</v>
      </c>
      <c r="I13495" t="s">
        <v>16</v>
      </c>
      <c r="J13495" t="s">
        <v>3843</v>
      </c>
      <c r="K13495" t="s">
        <v>116</v>
      </c>
      <c r="L13495" t="s">
        <v>602</v>
      </c>
      <c r="M13495" t="s">
        <v>35583</v>
      </c>
      <c r="N13495" t="s">
        <v>35584</v>
      </c>
    </row>
    <row r="13496" spans="1:14" x14ac:dyDescent="0.45">
      <c r="A13496">
        <v>13495</v>
      </c>
      <c r="B13496">
        <v>9972119</v>
      </c>
      <c r="C13496" t="s">
        <v>30</v>
      </c>
      <c r="D13496" t="s">
        <v>4</v>
      </c>
      <c r="E13496" t="s">
        <v>5</v>
      </c>
      <c r="F13496" t="s">
        <v>6</v>
      </c>
      <c r="G13496" t="s">
        <v>35451</v>
      </c>
      <c r="H13496" t="s">
        <v>16749</v>
      </c>
      <c r="I13496" t="s">
        <v>16</v>
      </c>
      <c r="J13496" t="s">
        <v>4821</v>
      </c>
      <c r="K13496" t="s">
        <v>116</v>
      </c>
      <c r="L13496" t="s">
        <v>703</v>
      </c>
      <c r="M13496" t="s">
        <v>35585</v>
      </c>
      <c r="N13496" t="s">
        <v>35586</v>
      </c>
    </row>
    <row r="13497" spans="1:14" x14ac:dyDescent="0.45">
      <c r="A13497">
        <v>13496</v>
      </c>
      <c r="B13497">
        <v>9972120</v>
      </c>
      <c r="C13497" t="s">
        <v>81</v>
      </c>
      <c r="D13497" t="s">
        <v>4</v>
      </c>
      <c r="E13497" t="s">
        <v>5</v>
      </c>
      <c r="F13497" t="s">
        <v>6</v>
      </c>
      <c r="G13497" t="s">
        <v>35451</v>
      </c>
      <c r="H13497" t="s">
        <v>6101</v>
      </c>
      <c r="I13497" t="s">
        <v>16</v>
      </c>
      <c r="J13497" t="s">
        <v>650</v>
      </c>
      <c r="K13497" t="s">
        <v>18</v>
      </c>
      <c r="L13497" t="s">
        <v>524</v>
      </c>
      <c r="M13497" t="s">
        <v>35587</v>
      </c>
      <c r="N13497" t="s">
        <v>35588</v>
      </c>
    </row>
    <row r="13498" spans="1:14" x14ac:dyDescent="0.45">
      <c r="A13498">
        <v>13497</v>
      </c>
      <c r="B13498">
        <v>9972126</v>
      </c>
      <c r="C13498" t="s">
        <v>30</v>
      </c>
      <c r="D13498" t="s">
        <v>4</v>
      </c>
      <c r="E13498" t="s">
        <v>5</v>
      </c>
      <c r="F13498" t="s">
        <v>6</v>
      </c>
      <c r="G13498" t="s">
        <v>35451</v>
      </c>
      <c r="H13498" t="s">
        <v>35589</v>
      </c>
      <c r="I13498" t="s">
        <v>16</v>
      </c>
      <c r="J13498" t="s">
        <v>5464</v>
      </c>
      <c r="K13498" t="s">
        <v>45</v>
      </c>
      <c r="L13498" t="s">
        <v>336</v>
      </c>
      <c r="M13498" t="s">
        <v>35590</v>
      </c>
      <c r="N13498" t="s">
        <v>35591</v>
      </c>
    </row>
    <row r="13499" spans="1:14" x14ac:dyDescent="0.45">
      <c r="A13499">
        <v>13498</v>
      </c>
      <c r="B13499">
        <v>9972127</v>
      </c>
      <c r="C13499" t="s">
        <v>81</v>
      </c>
      <c r="D13499" t="s">
        <v>4</v>
      </c>
      <c r="E13499" t="s">
        <v>5</v>
      </c>
      <c r="F13499" t="s">
        <v>6</v>
      </c>
      <c r="G13499" t="s">
        <v>35451</v>
      </c>
      <c r="H13499" t="s">
        <v>35592</v>
      </c>
      <c r="I13499" t="s">
        <v>16</v>
      </c>
      <c r="J13499" t="s">
        <v>84</v>
      </c>
      <c r="K13499" t="s">
        <v>18</v>
      </c>
      <c r="L13499" t="s">
        <v>19</v>
      </c>
      <c r="M13499" t="s">
        <v>35593</v>
      </c>
      <c r="N13499" t="s">
        <v>35594</v>
      </c>
    </row>
    <row r="13500" spans="1:14" x14ac:dyDescent="0.45">
      <c r="A13500">
        <v>13499</v>
      </c>
      <c r="B13500">
        <v>9972130</v>
      </c>
      <c r="C13500" t="s">
        <v>280</v>
      </c>
      <c r="D13500" t="s">
        <v>4</v>
      </c>
      <c r="E13500" t="s">
        <v>5</v>
      </c>
      <c r="F13500" t="s">
        <v>6</v>
      </c>
      <c r="G13500" t="s">
        <v>35451</v>
      </c>
      <c r="H13500" t="s">
        <v>1172</v>
      </c>
      <c r="I13500" t="s">
        <v>16</v>
      </c>
      <c r="J13500" t="s">
        <v>420</v>
      </c>
      <c r="K13500" t="s">
        <v>212</v>
      </c>
      <c r="L13500" t="s">
        <v>280</v>
      </c>
      <c r="M13500" t="s">
        <v>35595</v>
      </c>
      <c r="N13500" t="s">
        <v>35596</v>
      </c>
    </row>
    <row r="13501" spans="1:14" x14ac:dyDescent="0.45">
      <c r="A13501">
        <v>13500</v>
      </c>
      <c r="B13501">
        <v>9972132</v>
      </c>
      <c r="C13501" t="s">
        <v>1053</v>
      </c>
      <c r="D13501" t="s">
        <v>4</v>
      </c>
      <c r="E13501" t="s">
        <v>5</v>
      </c>
      <c r="F13501" t="s">
        <v>6</v>
      </c>
      <c r="G13501" t="s">
        <v>35451</v>
      </c>
      <c r="H13501" t="s">
        <v>35597</v>
      </c>
      <c r="I13501" t="s">
        <v>35598</v>
      </c>
      <c r="J13501" t="s">
        <v>11039</v>
      </c>
      <c r="K13501" t="s">
        <v>149</v>
      </c>
      <c r="L13501" t="s">
        <v>179</v>
      </c>
      <c r="M13501" t="s">
        <v>35599</v>
      </c>
      <c r="N13501" t="s">
        <v>35600</v>
      </c>
    </row>
    <row r="13502" spans="1:14" x14ac:dyDescent="0.45">
      <c r="A13502">
        <v>13501</v>
      </c>
      <c r="B13502">
        <v>9972142</v>
      </c>
      <c r="C13502" t="s">
        <v>376</v>
      </c>
      <c r="D13502" t="s">
        <v>87</v>
      </c>
      <c r="E13502" t="s">
        <v>88</v>
      </c>
      <c r="F13502" t="s">
        <v>227</v>
      </c>
      <c r="G13502" t="s">
        <v>35451</v>
      </c>
      <c r="H13502" t="s">
        <v>35601</v>
      </c>
      <c r="I13502" t="s">
        <v>35602</v>
      </c>
      <c r="J13502" t="s">
        <v>2872</v>
      </c>
      <c r="K13502" t="s">
        <v>116</v>
      </c>
      <c r="L13502" t="s">
        <v>117</v>
      </c>
      <c r="M13502" t="s">
        <v>35603</v>
      </c>
      <c r="N13502" t="s">
        <v>35604</v>
      </c>
    </row>
    <row r="13503" spans="1:14" x14ac:dyDescent="0.45">
      <c r="A13503">
        <v>13502</v>
      </c>
      <c r="B13503">
        <v>9972144</v>
      </c>
      <c r="C13503" t="s">
        <v>352</v>
      </c>
      <c r="D13503" t="s">
        <v>4</v>
      </c>
      <c r="E13503" t="s">
        <v>5</v>
      </c>
      <c r="F13503" t="s">
        <v>14</v>
      </c>
      <c r="G13503" t="s">
        <v>35451</v>
      </c>
      <c r="H13503" t="s">
        <v>35605</v>
      </c>
      <c r="I13503" t="s">
        <v>16</v>
      </c>
      <c r="J13503" t="s">
        <v>4259</v>
      </c>
      <c r="K13503" t="s">
        <v>45</v>
      </c>
      <c r="L13503" t="s">
        <v>444</v>
      </c>
      <c r="M13503" t="s">
        <v>35606</v>
      </c>
      <c r="N13503" t="s">
        <v>35607</v>
      </c>
    </row>
    <row r="13504" spans="1:14" x14ac:dyDescent="0.45">
      <c r="A13504">
        <v>13503</v>
      </c>
      <c r="B13504">
        <v>9972159</v>
      </c>
      <c r="C13504" t="s">
        <v>27</v>
      </c>
      <c r="D13504" t="s">
        <v>4</v>
      </c>
      <c r="E13504" t="s">
        <v>5</v>
      </c>
      <c r="F13504" t="s">
        <v>6</v>
      </c>
      <c r="G13504" t="s">
        <v>35451</v>
      </c>
      <c r="H13504" t="s">
        <v>35608</v>
      </c>
      <c r="I13504" t="s">
        <v>16</v>
      </c>
      <c r="J13504" t="s">
        <v>1536</v>
      </c>
      <c r="K13504" t="s">
        <v>26</v>
      </c>
      <c r="L13504" t="s">
        <v>547</v>
      </c>
      <c r="M13504" t="s">
        <v>35609</v>
      </c>
      <c r="N13504" t="s">
        <v>35610</v>
      </c>
    </row>
    <row r="13505" spans="1:14" x14ac:dyDescent="0.45">
      <c r="A13505">
        <v>13504</v>
      </c>
      <c r="B13505">
        <v>9972162</v>
      </c>
      <c r="C13505" t="s">
        <v>398</v>
      </c>
      <c r="D13505" t="s">
        <v>4</v>
      </c>
      <c r="E13505" t="s">
        <v>5</v>
      </c>
      <c r="F13505" t="s">
        <v>6</v>
      </c>
      <c r="G13505" t="s">
        <v>35451</v>
      </c>
      <c r="H13505" t="s">
        <v>35611</v>
      </c>
      <c r="I13505" t="s">
        <v>35612</v>
      </c>
      <c r="J13505" t="s">
        <v>401</v>
      </c>
      <c r="K13505" t="s">
        <v>141</v>
      </c>
      <c r="L13505" t="s">
        <v>189</v>
      </c>
      <c r="M13505" t="s">
        <v>35613</v>
      </c>
      <c r="N13505" t="s">
        <v>35614</v>
      </c>
    </row>
    <row r="13506" spans="1:14" x14ac:dyDescent="0.45">
      <c r="A13506">
        <v>13505</v>
      </c>
      <c r="B13506">
        <v>9972163</v>
      </c>
      <c r="C13506" t="s">
        <v>524</v>
      </c>
      <c r="D13506" t="s">
        <v>4</v>
      </c>
      <c r="E13506" t="s">
        <v>5</v>
      </c>
      <c r="F13506" t="s">
        <v>6</v>
      </c>
      <c r="G13506" t="s">
        <v>35451</v>
      </c>
      <c r="H13506" t="s">
        <v>1172</v>
      </c>
      <c r="I13506" t="s">
        <v>16</v>
      </c>
      <c r="J13506" t="s">
        <v>2550</v>
      </c>
      <c r="K13506" t="s">
        <v>18</v>
      </c>
      <c r="L13506" t="s">
        <v>33</v>
      </c>
      <c r="M13506" t="s">
        <v>35615</v>
      </c>
      <c r="N13506" t="s">
        <v>35616</v>
      </c>
    </row>
    <row r="13507" spans="1:14" x14ac:dyDescent="0.45">
      <c r="A13507">
        <v>13506</v>
      </c>
      <c r="B13507">
        <v>9972172</v>
      </c>
      <c r="C13507" t="s">
        <v>226</v>
      </c>
      <c r="D13507" t="s">
        <v>4</v>
      </c>
      <c r="E13507" t="s">
        <v>5</v>
      </c>
      <c r="F13507" t="s">
        <v>14</v>
      </c>
      <c r="G13507" t="s">
        <v>35451</v>
      </c>
      <c r="H13507" t="s">
        <v>35617</v>
      </c>
      <c r="I13507" t="s">
        <v>35618</v>
      </c>
      <c r="J13507" t="s">
        <v>1336</v>
      </c>
      <c r="K13507" t="s">
        <v>26</v>
      </c>
      <c r="L13507" t="s">
        <v>173</v>
      </c>
      <c r="M13507" t="s">
        <v>35619</v>
      </c>
      <c r="N13507" t="s">
        <v>35620</v>
      </c>
    </row>
    <row r="13508" spans="1:14" x14ac:dyDescent="0.45">
      <c r="A13508">
        <v>13507</v>
      </c>
      <c r="B13508">
        <v>9972174</v>
      </c>
      <c r="C13508" t="s">
        <v>9241</v>
      </c>
      <c r="D13508" t="s">
        <v>4</v>
      </c>
      <c r="E13508" t="s">
        <v>5</v>
      </c>
      <c r="F13508" t="s">
        <v>6</v>
      </c>
      <c r="G13508" t="s">
        <v>34916</v>
      </c>
      <c r="H13508" t="s">
        <v>9714</v>
      </c>
      <c r="I13508" t="s">
        <v>16</v>
      </c>
      <c r="J13508" t="s">
        <v>866</v>
      </c>
      <c r="K13508" t="s">
        <v>51</v>
      </c>
      <c r="L13508" t="s">
        <v>341</v>
      </c>
      <c r="M13508" t="s">
        <v>35621</v>
      </c>
      <c r="N13508" t="s">
        <v>35622</v>
      </c>
    </row>
    <row r="13509" spans="1:14" x14ac:dyDescent="0.45">
      <c r="A13509">
        <v>13508</v>
      </c>
      <c r="B13509">
        <v>9972176</v>
      </c>
      <c r="C13509" t="s">
        <v>153</v>
      </c>
      <c r="D13509" t="s">
        <v>4</v>
      </c>
      <c r="E13509" t="s">
        <v>5</v>
      </c>
      <c r="F13509" t="s">
        <v>6</v>
      </c>
      <c r="G13509" t="s">
        <v>35451</v>
      </c>
      <c r="H13509" t="s">
        <v>33992</v>
      </c>
      <c r="I13509" t="s">
        <v>16</v>
      </c>
      <c r="J13509" t="s">
        <v>5069</v>
      </c>
      <c r="K13509" t="s">
        <v>212</v>
      </c>
      <c r="L13509" t="s">
        <v>213</v>
      </c>
      <c r="M13509" t="s">
        <v>35623</v>
      </c>
      <c r="N13509" t="s">
        <v>35624</v>
      </c>
    </row>
    <row r="13510" spans="1:14" x14ac:dyDescent="0.45">
      <c r="A13510">
        <v>13509</v>
      </c>
      <c r="B13510">
        <v>9972178</v>
      </c>
      <c r="C13510" t="s">
        <v>3</v>
      </c>
      <c r="D13510" t="s">
        <v>4</v>
      </c>
      <c r="E13510" t="s">
        <v>5</v>
      </c>
      <c r="F13510" t="s">
        <v>6</v>
      </c>
      <c r="G13510" t="s">
        <v>35451</v>
      </c>
      <c r="H13510" t="s">
        <v>3953</v>
      </c>
      <c r="I13510" t="s">
        <v>16</v>
      </c>
      <c r="J13510" t="s">
        <v>9</v>
      </c>
      <c r="K13510" t="s">
        <v>10</v>
      </c>
      <c r="L13510" t="s">
        <v>3</v>
      </c>
      <c r="M13510" t="s">
        <v>35625</v>
      </c>
      <c r="N13510" t="s">
        <v>35626</v>
      </c>
    </row>
    <row r="13511" spans="1:14" x14ac:dyDescent="0.45">
      <c r="A13511">
        <v>13510</v>
      </c>
      <c r="B13511">
        <v>9972181</v>
      </c>
      <c r="C13511" t="s">
        <v>138</v>
      </c>
      <c r="D13511" t="s">
        <v>4</v>
      </c>
      <c r="E13511" t="s">
        <v>5</v>
      </c>
      <c r="F13511" t="s">
        <v>6</v>
      </c>
      <c r="G13511" t="s">
        <v>35451</v>
      </c>
      <c r="H13511" t="s">
        <v>1024</v>
      </c>
      <c r="I13511" t="s">
        <v>16</v>
      </c>
      <c r="J13511" t="s">
        <v>2589</v>
      </c>
      <c r="K13511" t="s">
        <v>196</v>
      </c>
      <c r="L13511" t="s">
        <v>193</v>
      </c>
      <c r="M13511" t="s">
        <v>35627</v>
      </c>
      <c r="N13511" t="s">
        <v>35628</v>
      </c>
    </row>
    <row r="13512" spans="1:14" x14ac:dyDescent="0.45">
      <c r="A13512">
        <v>13511</v>
      </c>
      <c r="B13512">
        <v>9972195</v>
      </c>
      <c r="C13512" t="s">
        <v>30</v>
      </c>
      <c r="D13512" t="s">
        <v>4</v>
      </c>
      <c r="E13512" t="s">
        <v>5</v>
      </c>
      <c r="F13512" t="s">
        <v>6</v>
      </c>
      <c r="G13512" t="s">
        <v>3119</v>
      </c>
      <c r="H13512" t="s">
        <v>27735</v>
      </c>
      <c r="I13512" t="s">
        <v>543</v>
      </c>
      <c r="J13512" t="s">
        <v>20486</v>
      </c>
      <c r="K13512" t="s">
        <v>45</v>
      </c>
      <c r="L13512" t="s">
        <v>444</v>
      </c>
      <c r="M13512" t="s">
        <v>35629</v>
      </c>
      <c r="N13512" t="s">
        <v>35630</v>
      </c>
    </row>
    <row r="13513" spans="1:14" x14ac:dyDescent="0.45">
      <c r="A13513">
        <v>13512</v>
      </c>
      <c r="B13513">
        <v>9972199</v>
      </c>
      <c r="C13513" t="s">
        <v>617</v>
      </c>
      <c r="D13513" t="s">
        <v>4</v>
      </c>
      <c r="E13513" t="s">
        <v>5</v>
      </c>
      <c r="F13513" t="s">
        <v>6</v>
      </c>
      <c r="G13513" t="s">
        <v>35451</v>
      </c>
      <c r="H13513" t="s">
        <v>35631</v>
      </c>
      <c r="I13513" t="s">
        <v>16</v>
      </c>
      <c r="J13513" t="s">
        <v>1217</v>
      </c>
      <c r="K13513" t="s">
        <v>212</v>
      </c>
      <c r="L13513" t="s">
        <v>213</v>
      </c>
      <c r="M13513" t="s">
        <v>35632</v>
      </c>
      <c r="N13513" t="s">
        <v>35633</v>
      </c>
    </row>
    <row r="13514" spans="1:14" x14ac:dyDescent="0.45">
      <c r="A13514">
        <v>13513</v>
      </c>
      <c r="B13514">
        <v>9972206</v>
      </c>
      <c r="C13514" t="s">
        <v>30</v>
      </c>
      <c r="D13514" t="s">
        <v>4</v>
      </c>
      <c r="E13514" t="s">
        <v>5</v>
      </c>
      <c r="F13514" t="s">
        <v>6</v>
      </c>
      <c r="G13514" t="s">
        <v>35451</v>
      </c>
      <c r="H13514" t="s">
        <v>35634</v>
      </c>
      <c r="I13514" t="s">
        <v>16</v>
      </c>
      <c r="J13514" t="s">
        <v>650</v>
      </c>
      <c r="K13514" t="s">
        <v>18</v>
      </c>
      <c r="L13514" t="s">
        <v>524</v>
      </c>
      <c r="M13514" t="s">
        <v>35635</v>
      </c>
      <c r="N13514" t="s">
        <v>35636</v>
      </c>
    </row>
    <row r="13515" spans="1:14" x14ac:dyDescent="0.45">
      <c r="A13515">
        <v>13514</v>
      </c>
      <c r="B13515">
        <v>9972208</v>
      </c>
      <c r="C13515" t="s">
        <v>289</v>
      </c>
      <c r="D13515" t="s">
        <v>4</v>
      </c>
      <c r="E13515" t="s">
        <v>5</v>
      </c>
      <c r="F13515" t="s">
        <v>6</v>
      </c>
      <c r="G13515" t="s">
        <v>35228</v>
      </c>
      <c r="H13515" t="s">
        <v>839</v>
      </c>
      <c r="I13515" t="s">
        <v>27223</v>
      </c>
      <c r="J13515" t="s">
        <v>9130</v>
      </c>
      <c r="K13515" t="s">
        <v>212</v>
      </c>
      <c r="L13515" t="s">
        <v>213</v>
      </c>
      <c r="M13515" t="s">
        <v>35637</v>
      </c>
      <c r="N13515" t="s">
        <v>35638</v>
      </c>
    </row>
    <row r="13516" spans="1:14" x14ac:dyDescent="0.45">
      <c r="A13516">
        <v>13515</v>
      </c>
      <c r="B13516">
        <v>9972218</v>
      </c>
      <c r="C13516" t="s">
        <v>869</v>
      </c>
      <c r="D13516" t="s">
        <v>4</v>
      </c>
      <c r="E13516" t="s">
        <v>5</v>
      </c>
      <c r="F13516" t="s">
        <v>6</v>
      </c>
      <c r="G13516" t="s">
        <v>35451</v>
      </c>
      <c r="H13516" t="s">
        <v>35608</v>
      </c>
      <c r="I13516" t="s">
        <v>16</v>
      </c>
      <c r="J13516" t="s">
        <v>1536</v>
      </c>
      <c r="K13516" t="s">
        <v>26</v>
      </c>
      <c r="L13516" t="s">
        <v>547</v>
      </c>
      <c r="M13516" t="s">
        <v>35639</v>
      </c>
      <c r="N13516" t="s">
        <v>35640</v>
      </c>
    </row>
    <row r="13517" spans="1:14" x14ac:dyDescent="0.45">
      <c r="A13517">
        <v>13516</v>
      </c>
      <c r="B13517">
        <v>9972219</v>
      </c>
      <c r="C13517" t="s">
        <v>795</v>
      </c>
      <c r="D13517" t="s">
        <v>4</v>
      </c>
      <c r="E13517" t="s">
        <v>5</v>
      </c>
      <c r="F13517" t="s">
        <v>6</v>
      </c>
      <c r="G13517" t="s">
        <v>35451</v>
      </c>
      <c r="H13517" t="s">
        <v>35641</v>
      </c>
      <c r="I13517" t="s">
        <v>16</v>
      </c>
      <c r="J13517" t="s">
        <v>92</v>
      </c>
      <c r="K13517" t="s">
        <v>93</v>
      </c>
      <c r="L13517" t="s">
        <v>94</v>
      </c>
      <c r="M13517" t="s">
        <v>35642</v>
      </c>
      <c r="N13517" t="s">
        <v>35643</v>
      </c>
    </row>
    <row r="13518" spans="1:14" x14ac:dyDescent="0.45">
      <c r="A13518">
        <v>13517</v>
      </c>
      <c r="B13518">
        <v>9972221</v>
      </c>
      <c r="C13518" t="s">
        <v>138</v>
      </c>
      <c r="D13518" t="s">
        <v>4</v>
      </c>
      <c r="E13518" t="s">
        <v>5</v>
      </c>
      <c r="F13518" t="s">
        <v>6</v>
      </c>
      <c r="G13518" t="s">
        <v>35228</v>
      </c>
      <c r="H13518" t="s">
        <v>35644</v>
      </c>
      <c r="I13518" t="s">
        <v>16</v>
      </c>
      <c r="J13518" t="s">
        <v>140</v>
      </c>
      <c r="K13518" t="s">
        <v>141</v>
      </c>
      <c r="L13518" t="s">
        <v>142</v>
      </c>
      <c r="M13518" t="s">
        <v>35645</v>
      </c>
      <c r="N13518" t="s">
        <v>35646</v>
      </c>
    </row>
    <row r="13519" spans="1:14" x14ac:dyDescent="0.45">
      <c r="A13519">
        <v>13518</v>
      </c>
      <c r="B13519">
        <v>9972229</v>
      </c>
      <c r="C13519" t="s">
        <v>391</v>
      </c>
      <c r="D13519" t="s">
        <v>4</v>
      </c>
      <c r="E13519" t="s">
        <v>5</v>
      </c>
      <c r="F13519" t="s">
        <v>6</v>
      </c>
      <c r="G13519" t="s">
        <v>35451</v>
      </c>
      <c r="H13519" t="s">
        <v>35647</v>
      </c>
      <c r="I13519" t="s">
        <v>16</v>
      </c>
      <c r="J13519" t="s">
        <v>3422</v>
      </c>
      <c r="K13519" t="s">
        <v>10</v>
      </c>
      <c r="L13519" t="s">
        <v>391</v>
      </c>
      <c r="M13519" t="s">
        <v>35648</v>
      </c>
      <c r="N13519" t="s">
        <v>35649</v>
      </c>
    </row>
    <row r="13520" spans="1:14" x14ac:dyDescent="0.45">
      <c r="A13520">
        <v>13519</v>
      </c>
      <c r="B13520">
        <v>9972244</v>
      </c>
      <c r="C13520" t="s">
        <v>376</v>
      </c>
      <c r="D13520" t="s">
        <v>87</v>
      </c>
      <c r="E13520" t="s">
        <v>88</v>
      </c>
      <c r="F13520" t="s">
        <v>6517</v>
      </c>
      <c r="G13520" t="s">
        <v>35228</v>
      </c>
      <c r="H13520" t="s">
        <v>2885</v>
      </c>
      <c r="I13520" t="s">
        <v>8</v>
      </c>
      <c r="J13520" t="s">
        <v>8</v>
      </c>
      <c r="K13520" t="s">
        <v>8</v>
      </c>
      <c r="L13520" t="s">
        <v>559</v>
      </c>
      <c r="M13520" t="s">
        <v>8</v>
      </c>
      <c r="N13520" t="s">
        <v>8</v>
      </c>
    </row>
    <row r="13521" spans="1:14" x14ac:dyDescent="0.45">
      <c r="A13521">
        <v>13520</v>
      </c>
      <c r="B13521">
        <v>9972251</v>
      </c>
      <c r="C13521" t="s">
        <v>1389</v>
      </c>
      <c r="D13521" t="s">
        <v>4</v>
      </c>
      <c r="E13521" t="s">
        <v>5</v>
      </c>
      <c r="F13521" t="s">
        <v>353</v>
      </c>
      <c r="G13521" t="s">
        <v>34659</v>
      </c>
      <c r="H13521" t="s">
        <v>35650</v>
      </c>
      <c r="I13521" t="s">
        <v>8433</v>
      </c>
      <c r="J13521" t="s">
        <v>2674</v>
      </c>
      <c r="K13521" t="s">
        <v>45</v>
      </c>
      <c r="L13521" t="s">
        <v>444</v>
      </c>
      <c r="M13521" t="s">
        <v>35651</v>
      </c>
      <c r="N13521" t="s">
        <v>35652</v>
      </c>
    </row>
    <row r="13522" spans="1:14" x14ac:dyDescent="0.45">
      <c r="A13522">
        <v>13521</v>
      </c>
      <c r="B13522">
        <v>9972263</v>
      </c>
      <c r="C13522" t="s">
        <v>30</v>
      </c>
      <c r="D13522" t="s">
        <v>4</v>
      </c>
      <c r="E13522" t="s">
        <v>5</v>
      </c>
      <c r="F13522" t="s">
        <v>6</v>
      </c>
      <c r="G13522" t="s">
        <v>35451</v>
      </c>
      <c r="H13522" t="s">
        <v>35654</v>
      </c>
      <c r="I13522" t="s">
        <v>16</v>
      </c>
      <c r="J13522" t="s">
        <v>836</v>
      </c>
      <c r="K13522" t="s">
        <v>51</v>
      </c>
      <c r="L13522" t="s">
        <v>325</v>
      </c>
      <c r="M13522" t="s">
        <v>35655</v>
      </c>
      <c r="N13522" t="s">
        <v>35656</v>
      </c>
    </row>
    <row r="13523" spans="1:14" x14ac:dyDescent="0.45">
      <c r="A13523">
        <v>13522</v>
      </c>
      <c r="B13523">
        <v>9972277</v>
      </c>
      <c r="C13523" t="s">
        <v>81</v>
      </c>
      <c r="D13523" t="s">
        <v>4</v>
      </c>
      <c r="E13523" t="s">
        <v>5</v>
      </c>
      <c r="F13523" t="s">
        <v>6</v>
      </c>
      <c r="G13523" t="s">
        <v>35451</v>
      </c>
      <c r="H13523" t="s">
        <v>35657</v>
      </c>
      <c r="I13523" t="s">
        <v>16</v>
      </c>
      <c r="J13523" t="s">
        <v>1089</v>
      </c>
      <c r="K13523" t="s">
        <v>18</v>
      </c>
      <c r="L13523" t="s">
        <v>19</v>
      </c>
      <c r="M13523" t="s">
        <v>35658</v>
      </c>
      <c r="N13523" t="s">
        <v>35659</v>
      </c>
    </row>
    <row r="13524" spans="1:14" x14ac:dyDescent="0.45">
      <c r="A13524">
        <v>13523</v>
      </c>
      <c r="B13524">
        <v>9972279</v>
      </c>
      <c r="C13524" t="s">
        <v>547</v>
      </c>
      <c r="D13524" t="s">
        <v>4</v>
      </c>
      <c r="E13524" t="s">
        <v>5</v>
      </c>
      <c r="F13524" t="s">
        <v>6</v>
      </c>
      <c r="G13524" t="s">
        <v>35451</v>
      </c>
      <c r="H13524" t="s">
        <v>35660</v>
      </c>
      <c r="I13524" t="s">
        <v>16</v>
      </c>
      <c r="J13524" t="s">
        <v>3594</v>
      </c>
      <c r="K13524" t="s">
        <v>26</v>
      </c>
      <c r="L13524" t="s">
        <v>547</v>
      </c>
      <c r="M13524" t="s">
        <v>35661</v>
      </c>
      <c r="N13524" t="s">
        <v>35662</v>
      </c>
    </row>
    <row r="13525" spans="1:14" x14ac:dyDescent="0.45">
      <c r="A13525">
        <v>13524</v>
      </c>
      <c r="B13525">
        <v>9972280</v>
      </c>
      <c r="C13525" t="s">
        <v>2233</v>
      </c>
      <c r="D13525" t="s">
        <v>4</v>
      </c>
      <c r="E13525" t="s">
        <v>5</v>
      </c>
      <c r="F13525" t="s">
        <v>1495</v>
      </c>
      <c r="G13525" t="s">
        <v>35451</v>
      </c>
      <c r="H13525" t="s">
        <v>1371</v>
      </c>
      <c r="I13525" t="s">
        <v>8</v>
      </c>
      <c r="J13525" t="s">
        <v>8</v>
      </c>
      <c r="K13525" t="s">
        <v>8</v>
      </c>
      <c r="L13525" t="s">
        <v>559</v>
      </c>
      <c r="M13525" t="s">
        <v>8</v>
      </c>
      <c r="N13525" t="s">
        <v>8</v>
      </c>
    </row>
    <row r="13526" spans="1:14" x14ac:dyDescent="0.45">
      <c r="A13526">
        <v>13525</v>
      </c>
      <c r="B13526">
        <v>9972283</v>
      </c>
      <c r="C13526" t="s">
        <v>81</v>
      </c>
      <c r="D13526" t="s">
        <v>4</v>
      </c>
      <c r="E13526" t="s">
        <v>5</v>
      </c>
      <c r="F13526" t="s">
        <v>6</v>
      </c>
      <c r="G13526" t="s">
        <v>35451</v>
      </c>
      <c r="H13526" t="s">
        <v>35663</v>
      </c>
      <c r="I13526" t="s">
        <v>16</v>
      </c>
      <c r="J13526" t="s">
        <v>650</v>
      </c>
      <c r="K13526" t="s">
        <v>18</v>
      </c>
      <c r="L13526" t="s">
        <v>524</v>
      </c>
      <c r="M13526" t="s">
        <v>35664</v>
      </c>
      <c r="N13526" t="s">
        <v>35665</v>
      </c>
    </row>
    <row r="13527" spans="1:14" x14ac:dyDescent="0.45">
      <c r="A13527">
        <v>13526</v>
      </c>
      <c r="B13527">
        <v>9972284</v>
      </c>
      <c r="C13527" t="s">
        <v>153</v>
      </c>
      <c r="D13527" t="s">
        <v>4</v>
      </c>
      <c r="E13527" t="s">
        <v>5</v>
      </c>
      <c r="F13527" t="s">
        <v>6</v>
      </c>
      <c r="G13527" t="s">
        <v>35451</v>
      </c>
      <c r="H13527" t="s">
        <v>19926</v>
      </c>
      <c r="I13527" t="s">
        <v>16</v>
      </c>
      <c r="J13527" t="s">
        <v>6283</v>
      </c>
      <c r="K13527" t="s">
        <v>10</v>
      </c>
      <c r="L13527" t="s">
        <v>685</v>
      </c>
      <c r="M13527" t="s">
        <v>35666</v>
      </c>
      <c r="N13527" t="s">
        <v>35667</v>
      </c>
    </row>
    <row r="13528" spans="1:14" x14ac:dyDescent="0.45">
      <c r="A13528">
        <v>13527</v>
      </c>
      <c r="B13528">
        <v>9972290</v>
      </c>
      <c r="C13528" t="s">
        <v>30</v>
      </c>
      <c r="D13528" t="s">
        <v>4</v>
      </c>
      <c r="E13528" t="s">
        <v>5</v>
      </c>
      <c r="F13528" t="s">
        <v>6</v>
      </c>
      <c r="G13528" t="s">
        <v>35451</v>
      </c>
      <c r="H13528" t="s">
        <v>1877</v>
      </c>
      <c r="I13528" t="s">
        <v>16</v>
      </c>
      <c r="J13528" t="s">
        <v>1003</v>
      </c>
      <c r="K13528" t="s">
        <v>134</v>
      </c>
      <c r="L13528" t="s">
        <v>246</v>
      </c>
      <c r="M13528" t="s">
        <v>35668</v>
      </c>
      <c r="N13528" t="s">
        <v>35669</v>
      </c>
    </row>
    <row r="13529" spans="1:14" x14ac:dyDescent="0.45">
      <c r="A13529">
        <v>13528</v>
      </c>
      <c r="B13529">
        <v>9972294</v>
      </c>
      <c r="C13529" t="s">
        <v>30</v>
      </c>
      <c r="D13529" t="s">
        <v>4</v>
      </c>
      <c r="E13529" t="s">
        <v>5</v>
      </c>
      <c r="F13529" t="s">
        <v>6</v>
      </c>
      <c r="G13529" t="s">
        <v>35653</v>
      </c>
      <c r="H13529" t="s">
        <v>35670</v>
      </c>
      <c r="I13529" t="s">
        <v>16</v>
      </c>
      <c r="J13529" t="s">
        <v>3029</v>
      </c>
      <c r="K13529" t="s">
        <v>45</v>
      </c>
      <c r="L13529" t="s">
        <v>449</v>
      </c>
      <c r="M13529" t="s">
        <v>35671</v>
      </c>
      <c r="N13529" t="s">
        <v>35672</v>
      </c>
    </row>
    <row r="13530" spans="1:14" x14ac:dyDescent="0.45">
      <c r="A13530">
        <v>13529</v>
      </c>
      <c r="B13530">
        <v>9972298</v>
      </c>
      <c r="C13530" t="s">
        <v>226</v>
      </c>
      <c r="D13530" t="s">
        <v>4</v>
      </c>
      <c r="E13530" t="s">
        <v>5</v>
      </c>
      <c r="F13530" t="s">
        <v>14</v>
      </c>
      <c r="G13530" t="s">
        <v>33442</v>
      </c>
      <c r="H13530" t="s">
        <v>1640</v>
      </c>
      <c r="I13530" t="s">
        <v>16</v>
      </c>
      <c r="J13530" t="s">
        <v>25634</v>
      </c>
      <c r="K13530" t="s">
        <v>26</v>
      </c>
      <c r="L13530" t="s">
        <v>547</v>
      </c>
      <c r="M13530" t="s">
        <v>35673</v>
      </c>
      <c r="N13530" t="s">
        <v>35674</v>
      </c>
    </row>
    <row r="13531" spans="1:14" x14ac:dyDescent="0.45">
      <c r="A13531">
        <v>13530</v>
      </c>
      <c r="B13531">
        <v>9972300</v>
      </c>
      <c r="C13531" t="s">
        <v>13</v>
      </c>
      <c r="D13531" t="s">
        <v>87</v>
      </c>
      <c r="E13531" t="s">
        <v>88</v>
      </c>
      <c r="F13531" t="s">
        <v>89</v>
      </c>
      <c r="G13531" t="s">
        <v>35653</v>
      </c>
      <c r="H13531" t="s">
        <v>5132</v>
      </c>
      <c r="I13531" t="s">
        <v>13280</v>
      </c>
      <c r="J13531" t="s">
        <v>1309</v>
      </c>
      <c r="K13531" t="s">
        <v>10</v>
      </c>
      <c r="L13531" t="s">
        <v>685</v>
      </c>
      <c r="M13531" t="s">
        <v>35675</v>
      </c>
      <c r="N13531" t="s">
        <v>35676</v>
      </c>
    </row>
    <row r="13532" spans="1:14" x14ac:dyDescent="0.45">
      <c r="A13532">
        <v>13531</v>
      </c>
      <c r="B13532">
        <v>9972305</v>
      </c>
      <c r="C13532" t="s">
        <v>30</v>
      </c>
      <c r="D13532" t="s">
        <v>4</v>
      </c>
      <c r="E13532" t="s">
        <v>5</v>
      </c>
      <c r="F13532" t="s">
        <v>6</v>
      </c>
      <c r="G13532" t="s">
        <v>35653</v>
      </c>
      <c r="H13532" t="s">
        <v>35677</v>
      </c>
      <c r="I13532" t="s">
        <v>35678</v>
      </c>
      <c r="J13532" t="s">
        <v>4961</v>
      </c>
      <c r="K13532" t="s">
        <v>45</v>
      </c>
      <c r="L13532" t="s">
        <v>671</v>
      </c>
      <c r="M13532" t="s">
        <v>35679</v>
      </c>
      <c r="N13532" t="s">
        <v>35680</v>
      </c>
    </row>
    <row r="13533" spans="1:14" x14ac:dyDescent="0.45">
      <c r="A13533">
        <v>13532</v>
      </c>
      <c r="B13533">
        <v>9972310</v>
      </c>
      <c r="C13533" t="s">
        <v>391</v>
      </c>
      <c r="D13533" t="s">
        <v>4</v>
      </c>
      <c r="E13533" t="s">
        <v>5</v>
      </c>
      <c r="F13533" t="s">
        <v>6</v>
      </c>
      <c r="G13533" t="s">
        <v>35653</v>
      </c>
      <c r="H13533" t="s">
        <v>3879</v>
      </c>
      <c r="I13533" t="s">
        <v>16</v>
      </c>
      <c r="J13533" t="s">
        <v>3309</v>
      </c>
      <c r="K13533" t="s">
        <v>10</v>
      </c>
      <c r="L13533" t="s">
        <v>391</v>
      </c>
      <c r="M13533" t="s">
        <v>35681</v>
      </c>
      <c r="N13533" t="s">
        <v>35682</v>
      </c>
    </row>
    <row r="13534" spans="1:14" x14ac:dyDescent="0.45">
      <c r="A13534">
        <v>13533</v>
      </c>
      <c r="B13534">
        <v>9972316</v>
      </c>
      <c r="C13534" t="s">
        <v>721</v>
      </c>
      <c r="D13534" t="s">
        <v>4</v>
      </c>
      <c r="E13534" t="s">
        <v>5</v>
      </c>
      <c r="F13534" t="s">
        <v>6</v>
      </c>
      <c r="G13534" t="s">
        <v>35653</v>
      </c>
      <c r="H13534" t="s">
        <v>14953</v>
      </c>
      <c r="I13534" t="s">
        <v>16</v>
      </c>
      <c r="J13534" t="s">
        <v>3868</v>
      </c>
      <c r="K13534" t="s">
        <v>141</v>
      </c>
      <c r="L13534" t="s">
        <v>721</v>
      </c>
      <c r="M13534" t="s">
        <v>18186</v>
      </c>
      <c r="N13534" t="s">
        <v>18187</v>
      </c>
    </row>
    <row r="13535" spans="1:14" x14ac:dyDescent="0.45">
      <c r="A13535">
        <v>13534</v>
      </c>
      <c r="B13535">
        <v>9972335</v>
      </c>
      <c r="C13535" t="s">
        <v>150</v>
      </c>
      <c r="D13535" t="s">
        <v>4</v>
      </c>
      <c r="E13535" t="s">
        <v>5</v>
      </c>
      <c r="F13535" t="s">
        <v>6</v>
      </c>
      <c r="G13535" t="s">
        <v>35653</v>
      </c>
      <c r="H13535" t="s">
        <v>11162</v>
      </c>
      <c r="I13535" t="s">
        <v>2781</v>
      </c>
      <c r="J13535" t="s">
        <v>5464</v>
      </c>
      <c r="K13535" t="s">
        <v>149</v>
      </c>
      <c r="L13535" t="s">
        <v>150</v>
      </c>
      <c r="M13535" t="s">
        <v>35683</v>
      </c>
      <c r="N13535" t="s">
        <v>35684</v>
      </c>
    </row>
    <row r="13536" spans="1:14" x14ac:dyDescent="0.45">
      <c r="A13536">
        <v>13535</v>
      </c>
      <c r="B13536">
        <v>9972341</v>
      </c>
      <c r="C13536" t="s">
        <v>131</v>
      </c>
      <c r="D13536" t="s">
        <v>4</v>
      </c>
      <c r="E13536" t="s">
        <v>5</v>
      </c>
      <c r="F13536" t="s">
        <v>6</v>
      </c>
      <c r="G13536" t="s">
        <v>35451</v>
      </c>
      <c r="H13536" t="s">
        <v>35685</v>
      </c>
      <c r="I13536" t="s">
        <v>8</v>
      </c>
      <c r="J13536" t="s">
        <v>32</v>
      </c>
      <c r="K13536" t="s">
        <v>134</v>
      </c>
      <c r="L13536" t="s">
        <v>135</v>
      </c>
      <c r="M13536" t="s">
        <v>35686</v>
      </c>
      <c r="N13536" t="s">
        <v>35687</v>
      </c>
    </row>
    <row r="13537" spans="1:14" x14ac:dyDescent="0.45">
      <c r="A13537">
        <v>13536</v>
      </c>
      <c r="B13537">
        <v>9972348</v>
      </c>
      <c r="C13537" t="s">
        <v>3</v>
      </c>
      <c r="D13537" t="s">
        <v>4</v>
      </c>
      <c r="E13537" t="s">
        <v>5</v>
      </c>
      <c r="F13537" t="s">
        <v>6</v>
      </c>
      <c r="G13537" t="s">
        <v>35228</v>
      </c>
      <c r="H13537" t="s">
        <v>6802</v>
      </c>
      <c r="I13537" t="s">
        <v>16</v>
      </c>
      <c r="J13537" t="s">
        <v>881</v>
      </c>
      <c r="K13537" t="s">
        <v>10</v>
      </c>
      <c r="L13537" t="s">
        <v>3</v>
      </c>
      <c r="M13537" t="s">
        <v>35688</v>
      </c>
      <c r="N13537" t="s">
        <v>35689</v>
      </c>
    </row>
    <row r="13538" spans="1:14" x14ac:dyDescent="0.45">
      <c r="A13538">
        <v>13537</v>
      </c>
      <c r="B13538">
        <v>9972349</v>
      </c>
      <c r="C13538" t="s">
        <v>560</v>
      </c>
      <c r="D13538" t="s">
        <v>4</v>
      </c>
      <c r="E13538" t="s">
        <v>5</v>
      </c>
      <c r="F13538" t="s">
        <v>1098</v>
      </c>
      <c r="G13538" t="s">
        <v>28525</v>
      </c>
      <c r="H13538" t="s">
        <v>8</v>
      </c>
      <c r="I13538" t="s">
        <v>575</v>
      </c>
      <c r="J13538" t="s">
        <v>8</v>
      </c>
      <c r="K13538" t="s">
        <v>8</v>
      </c>
      <c r="L13538" t="s">
        <v>559</v>
      </c>
      <c r="M13538" t="s">
        <v>8</v>
      </c>
      <c r="N13538" t="s">
        <v>8</v>
      </c>
    </row>
    <row r="13539" spans="1:14" x14ac:dyDescent="0.45">
      <c r="A13539">
        <v>13538</v>
      </c>
      <c r="B13539">
        <v>9972353</v>
      </c>
      <c r="C13539" t="s">
        <v>376</v>
      </c>
      <c r="D13539" t="s">
        <v>4</v>
      </c>
      <c r="E13539" t="s">
        <v>5</v>
      </c>
      <c r="F13539" t="s">
        <v>14</v>
      </c>
      <c r="G13539" t="s">
        <v>35653</v>
      </c>
      <c r="H13539" t="s">
        <v>35690</v>
      </c>
      <c r="I13539" t="s">
        <v>35691</v>
      </c>
      <c r="J13539" t="s">
        <v>35692</v>
      </c>
      <c r="K13539" t="s">
        <v>134</v>
      </c>
      <c r="L13539" t="s">
        <v>135</v>
      </c>
      <c r="M13539" t="s">
        <v>35693</v>
      </c>
      <c r="N13539" t="s">
        <v>35694</v>
      </c>
    </row>
    <row r="13540" spans="1:14" x14ac:dyDescent="0.45">
      <c r="A13540">
        <v>13539</v>
      </c>
      <c r="B13540">
        <v>9972355</v>
      </c>
      <c r="C13540" t="s">
        <v>30</v>
      </c>
      <c r="D13540" t="s">
        <v>4</v>
      </c>
      <c r="E13540" t="s">
        <v>5</v>
      </c>
      <c r="F13540" t="s">
        <v>6</v>
      </c>
      <c r="G13540" t="s">
        <v>20703</v>
      </c>
      <c r="H13540" t="s">
        <v>35695</v>
      </c>
      <c r="I13540" t="s">
        <v>16</v>
      </c>
      <c r="J13540" t="s">
        <v>4259</v>
      </c>
      <c r="K13540" t="s">
        <v>45</v>
      </c>
      <c r="L13540" t="s">
        <v>444</v>
      </c>
      <c r="M13540" t="s">
        <v>35696</v>
      </c>
      <c r="N13540" t="s">
        <v>35697</v>
      </c>
    </row>
    <row r="13541" spans="1:14" x14ac:dyDescent="0.45">
      <c r="A13541">
        <v>13540</v>
      </c>
      <c r="B13541">
        <v>9972358</v>
      </c>
      <c r="C13541" t="s">
        <v>518</v>
      </c>
      <c r="D13541" t="s">
        <v>4</v>
      </c>
      <c r="E13541" t="s">
        <v>5</v>
      </c>
      <c r="F13541" t="s">
        <v>6</v>
      </c>
      <c r="G13541" t="s">
        <v>35451</v>
      </c>
      <c r="H13541" t="s">
        <v>98</v>
      </c>
      <c r="I13541" t="s">
        <v>8</v>
      </c>
      <c r="J13541" t="s">
        <v>5521</v>
      </c>
      <c r="K13541" t="s">
        <v>58</v>
      </c>
      <c r="L13541" t="s">
        <v>55</v>
      </c>
      <c r="M13541" t="s">
        <v>35698</v>
      </c>
      <c r="N13541" t="s">
        <v>35699</v>
      </c>
    </row>
    <row r="13542" spans="1:14" x14ac:dyDescent="0.45">
      <c r="A13542">
        <v>13541</v>
      </c>
      <c r="B13542">
        <v>9972361</v>
      </c>
      <c r="C13542" t="s">
        <v>1053</v>
      </c>
      <c r="D13542" t="s">
        <v>4</v>
      </c>
      <c r="E13542" t="s">
        <v>5</v>
      </c>
      <c r="F13542" t="s">
        <v>6</v>
      </c>
      <c r="G13542" t="s">
        <v>35653</v>
      </c>
      <c r="H13542" t="s">
        <v>18898</v>
      </c>
      <c r="I13542" t="s">
        <v>8</v>
      </c>
      <c r="J13542" t="s">
        <v>3015</v>
      </c>
      <c r="K13542" t="s">
        <v>149</v>
      </c>
      <c r="L13542" t="s">
        <v>179</v>
      </c>
      <c r="M13542" t="s">
        <v>3653</v>
      </c>
      <c r="N13542" t="s">
        <v>3654</v>
      </c>
    </row>
    <row r="13543" spans="1:14" x14ac:dyDescent="0.45">
      <c r="A13543">
        <v>13542</v>
      </c>
      <c r="B13543">
        <v>9972362</v>
      </c>
      <c r="C13543" t="s">
        <v>81</v>
      </c>
      <c r="D13543" t="s">
        <v>4</v>
      </c>
      <c r="E13543" t="s">
        <v>5</v>
      </c>
      <c r="F13543" t="s">
        <v>6</v>
      </c>
      <c r="G13543" t="s">
        <v>35653</v>
      </c>
      <c r="H13543" t="s">
        <v>4871</v>
      </c>
      <c r="I13543" t="s">
        <v>8</v>
      </c>
      <c r="J13543" t="s">
        <v>57</v>
      </c>
      <c r="K13543" t="s">
        <v>18</v>
      </c>
      <c r="L13543" t="s">
        <v>33</v>
      </c>
      <c r="M13543" t="s">
        <v>35700</v>
      </c>
      <c r="N13543" t="s">
        <v>35701</v>
      </c>
    </row>
    <row r="13544" spans="1:14" x14ac:dyDescent="0.45">
      <c r="A13544">
        <v>13543</v>
      </c>
      <c r="B13544">
        <v>9972372</v>
      </c>
      <c r="C13544" t="s">
        <v>560</v>
      </c>
      <c r="D13544" t="s">
        <v>4</v>
      </c>
      <c r="E13544" t="s">
        <v>5</v>
      </c>
      <c r="F13544" t="s">
        <v>14</v>
      </c>
      <c r="G13544" t="s">
        <v>28808</v>
      </c>
      <c r="H13544" t="s">
        <v>562</v>
      </c>
      <c r="I13544" t="s">
        <v>8</v>
      </c>
      <c r="J13544" t="s">
        <v>8</v>
      </c>
      <c r="K13544" t="s">
        <v>8</v>
      </c>
      <c r="L13544" t="s">
        <v>559</v>
      </c>
      <c r="M13544" t="s">
        <v>8</v>
      </c>
      <c r="N13544" t="s">
        <v>8</v>
      </c>
    </row>
    <row r="13545" spans="1:14" x14ac:dyDescent="0.45">
      <c r="A13545">
        <v>13544</v>
      </c>
      <c r="B13545">
        <v>9972379</v>
      </c>
      <c r="C13545" t="s">
        <v>398</v>
      </c>
      <c r="D13545" t="s">
        <v>4</v>
      </c>
      <c r="E13545" t="s">
        <v>5</v>
      </c>
      <c r="F13545" t="s">
        <v>6</v>
      </c>
      <c r="G13545" t="s">
        <v>34916</v>
      </c>
      <c r="H13545" t="s">
        <v>9038</v>
      </c>
      <c r="I13545" t="s">
        <v>16</v>
      </c>
      <c r="J13545" t="s">
        <v>1521</v>
      </c>
      <c r="K13545" t="s">
        <v>141</v>
      </c>
      <c r="L13545" t="s">
        <v>189</v>
      </c>
      <c r="M13545" t="s">
        <v>35702</v>
      </c>
      <c r="N13545" t="s">
        <v>35703</v>
      </c>
    </row>
    <row r="13546" spans="1:14" x14ac:dyDescent="0.45">
      <c r="A13546">
        <v>13545</v>
      </c>
      <c r="B13546">
        <v>9972378</v>
      </c>
      <c r="C13546" t="s">
        <v>332</v>
      </c>
      <c r="D13546" t="s">
        <v>4</v>
      </c>
      <c r="E13546" t="s">
        <v>5</v>
      </c>
      <c r="F13546" t="s">
        <v>6</v>
      </c>
      <c r="G13546" t="s">
        <v>31137</v>
      </c>
      <c r="H13546" t="s">
        <v>27147</v>
      </c>
      <c r="I13546" t="s">
        <v>8</v>
      </c>
      <c r="J13546" t="s">
        <v>4895</v>
      </c>
      <c r="K13546" t="s">
        <v>45</v>
      </c>
      <c r="L13546" t="s">
        <v>74</v>
      </c>
      <c r="M13546" t="s">
        <v>35704</v>
      </c>
      <c r="N13546" t="s">
        <v>35705</v>
      </c>
    </row>
    <row r="13547" spans="1:14" x14ac:dyDescent="0.45">
      <c r="A13547">
        <v>13546</v>
      </c>
      <c r="B13547">
        <v>9972383</v>
      </c>
      <c r="C13547" t="s">
        <v>138</v>
      </c>
      <c r="D13547" t="s">
        <v>4</v>
      </c>
      <c r="E13547" t="s">
        <v>5</v>
      </c>
      <c r="F13547" t="s">
        <v>6</v>
      </c>
      <c r="G13547" t="s">
        <v>31589</v>
      </c>
      <c r="H13547" t="s">
        <v>2781</v>
      </c>
      <c r="I13547" t="s">
        <v>16</v>
      </c>
      <c r="J13547" t="s">
        <v>2659</v>
      </c>
      <c r="K13547" t="s">
        <v>196</v>
      </c>
      <c r="L13547" t="s">
        <v>197</v>
      </c>
      <c r="M13547" t="s">
        <v>35706</v>
      </c>
      <c r="N13547" t="s">
        <v>35707</v>
      </c>
    </row>
    <row r="13548" spans="1:14" x14ac:dyDescent="0.45">
      <c r="A13548">
        <v>13547</v>
      </c>
      <c r="B13548">
        <v>9972392</v>
      </c>
      <c r="C13548" t="s">
        <v>547</v>
      </c>
      <c r="D13548" t="s">
        <v>4</v>
      </c>
      <c r="E13548" t="s">
        <v>5</v>
      </c>
      <c r="F13548" t="s">
        <v>6</v>
      </c>
      <c r="G13548" t="s">
        <v>35228</v>
      </c>
      <c r="H13548" t="s">
        <v>1715</v>
      </c>
      <c r="I13548" t="s">
        <v>8</v>
      </c>
      <c r="J13548" t="s">
        <v>359</v>
      </c>
      <c r="K13548" t="s">
        <v>26</v>
      </c>
      <c r="L13548" t="s">
        <v>360</v>
      </c>
      <c r="M13548" t="s">
        <v>35708</v>
      </c>
      <c r="N13548" t="s">
        <v>35709</v>
      </c>
    </row>
    <row r="13549" spans="1:14" x14ac:dyDescent="0.45">
      <c r="A13549">
        <v>13548</v>
      </c>
      <c r="B13549">
        <v>9972397</v>
      </c>
      <c r="C13549" t="s">
        <v>5080</v>
      </c>
      <c r="D13549" t="s">
        <v>4</v>
      </c>
      <c r="E13549" t="s">
        <v>5</v>
      </c>
      <c r="F13549" t="s">
        <v>2180</v>
      </c>
      <c r="G13549" t="s">
        <v>33442</v>
      </c>
      <c r="H13549" t="s">
        <v>8</v>
      </c>
      <c r="I13549" t="s">
        <v>16</v>
      </c>
      <c r="J13549" t="s">
        <v>1223</v>
      </c>
      <c r="K13549" t="s">
        <v>93</v>
      </c>
      <c r="L13549" t="s">
        <v>94</v>
      </c>
      <c r="M13549" t="s">
        <v>35710</v>
      </c>
      <c r="N13549" t="s">
        <v>35711</v>
      </c>
    </row>
    <row r="13550" spans="1:14" x14ac:dyDescent="0.45">
      <c r="A13550">
        <v>13549</v>
      </c>
      <c r="B13550">
        <v>9972399</v>
      </c>
      <c r="C13550" t="s">
        <v>3</v>
      </c>
      <c r="D13550" t="s">
        <v>4</v>
      </c>
      <c r="E13550" t="s">
        <v>5</v>
      </c>
      <c r="F13550" t="s">
        <v>6</v>
      </c>
      <c r="G13550" t="s">
        <v>33744</v>
      </c>
      <c r="H13550" t="s">
        <v>35712</v>
      </c>
      <c r="I13550" t="s">
        <v>16</v>
      </c>
      <c r="J13550" t="s">
        <v>38</v>
      </c>
      <c r="K13550" t="s">
        <v>10</v>
      </c>
      <c r="L13550" t="s">
        <v>3</v>
      </c>
      <c r="M13550" t="s">
        <v>35713</v>
      </c>
      <c r="N13550" t="s">
        <v>35714</v>
      </c>
    </row>
    <row r="13551" spans="1:14" x14ac:dyDescent="0.45">
      <c r="A13551">
        <v>13550</v>
      </c>
      <c r="B13551">
        <v>9972398</v>
      </c>
      <c r="C13551" t="s">
        <v>332</v>
      </c>
      <c r="D13551" t="s">
        <v>4</v>
      </c>
      <c r="E13551" t="s">
        <v>5</v>
      </c>
      <c r="F13551" t="s">
        <v>6</v>
      </c>
      <c r="G13551" t="s">
        <v>34916</v>
      </c>
      <c r="H13551" t="s">
        <v>7108</v>
      </c>
      <c r="I13551" t="s">
        <v>8</v>
      </c>
      <c r="J13551" t="s">
        <v>1309</v>
      </c>
      <c r="K13551" t="s">
        <v>10</v>
      </c>
      <c r="L13551" t="s">
        <v>685</v>
      </c>
      <c r="M13551" t="s">
        <v>35715</v>
      </c>
      <c r="N13551" t="s">
        <v>35716</v>
      </c>
    </row>
    <row r="13552" spans="1:14" x14ac:dyDescent="0.45">
      <c r="A13552">
        <v>13551</v>
      </c>
      <c r="B13552">
        <v>9972402</v>
      </c>
      <c r="C13552" t="s">
        <v>5652</v>
      </c>
      <c r="D13552" t="s">
        <v>4</v>
      </c>
      <c r="E13552" t="s">
        <v>5</v>
      </c>
      <c r="F13552" t="s">
        <v>6</v>
      </c>
      <c r="G13552" t="s">
        <v>35653</v>
      </c>
      <c r="H13552" t="s">
        <v>23952</v>
      </c>
      <c r="I13552" t="s">
        <v>6859</v>
      </c>
      <c r="J13552" t="s">
        <v>1445</v>
      </c>
      <c r="K13552" t="s">
        <v>116</v>
      </c>
      <c r="L13552" t="s">
        <v>117</v>
      </c>
      <c r="M13552" t="s">
        <v>35717</v>
      </c>
      <c r="N13552" t="s">
        <v>35718</v>
      </c>
    </row>
    <row r="13553" spans="1:14" x14ac:dyDescent="0.45">
      <c r="A13553">
        <v>13552</v>
      </c>
      <c r="B13553">
        <v>9972405</v>
      </c>
      <c r="C13553" t="s">
        <v>2233</v>
      </c>
      <c r="D13553" t="s">
        <v>4</v>
      </c>
      <c r="E13553" t="s">
        <v>5</v>
      </c>
      <c r="F13553" t="s">
        <v>6</v>
      </c>
      <c r="G13553" t="s">
        <v>35653</v>
      </c>
      <c r="H13553" t="s">
        <v>1264</v>
      </c>
      <c r="I13553" t="s">
        <v>8</v>
      </c>
      <c r="J13553" t="s">
        <v>9256</v>
      </c>
      <c r="K13553" t="s">
        <v>45</v>
      </c>
      <c r="L13553" t="s">
        <v>205</v>
      </c>
      <c r="M13553" t="s">
        <v>35719</v>
      </c>
      <c r="N13553" t="s">
        <v>35720</v>
      </c>
    </row>
    <row r="13554" spans="1:14" x14ac:dyDescent="0.45">
      <c r="A13554">
        <v>13553</v>
      </c>
      <c r="B13554">
        <v>9972413</v>
      </c>
      <c r="C13554" t="s">
        <v>892</v>
      </c>
      <c r="D13554" t="s">
        <v>4</v>
      </c>
      <c r="E13554" t="s">
        <v>5</v>
      </c>
      <c r="F13554" t="s">
        <v>6</v>
      </c>
      <c r="G13554" t="s">
        <v>33995</v>
      </c>
      <c r="H13554" t="s">
        <v>35721</v>
      </c>
      <c r="I13554" t="s">
        <v>16</v>
      </c>
      <c r="J13554" t="s">
        <v>1341</v>
      </c>
      <c r="K13554" t="s">
        <v>134</v>
      </c>
      <c r="L13554" t="s">
        <v>135</v>
      </c>
      <c r="M13554" t="s">
        <v>35722</v>
      </c>
      <c r="N13554" t="s">
        <v>35723</v>
      </c>
    </row>
    <row r="13555" spans="1:14" x14ac:dyDescent="0.45">
      <c r="A13555">
        <v>13554</v>
      </c>
      <c r="B13555">
        <v>9972411</v>
      </c>
      <c r="C13555" t="s">
        <v>5080</v>
      </c>
      <c r="D13555" t="s">
        <v>4</v>
      </c>
      <c r="E13555" t="s">
        <v>5</v>
      </c>
      <c r="F13555" t="s">
        <v>2180</v>
      </c>
      <c r="G13555" t="s">
        <v>34297</v>
      </c>
      <c r="H13555" t="s">
        <v>8</v>
      </c>
      <c r="I13555" t="s">
        <v>16</v>
      </c>
      <c r="J13555" t="s">
        <v>1454</v>
      </c>
      <c r="K13555" t="s">
        <v>45</v>
      </c>
      <c r="L13555" t="s">
        <v>74</v>
      </c>
      <c r="M13555" t="s">
        <v>35724</v>
      </c>
      <c r="N13555" t="s">
        <v>35725</v>
      </c>
    </row>
    <row r="13556" spans="1:14" x14ac:dyDescent="0.45">
      <c r="A13556">
        <v>13555</v>
      </c>
      <c r="B13556">
        <v>9972415</v>
      </c>
      <c r="C13556" t="s">
        <v>34043</v>
      </c>
      <c r="D13556" t="s">
        <v>4</v>
      </c>
      <c r="E13556" t="s">
        <v>5</v>
      </c>
      <c r="F13556" t="s">
        <v>1098</v>
      </c>
      <c r="G13556" t="s">
        <v>1709</v>
      </c>
      <c r="H13556" t="s">
        <v>32183</v>
      </c>
      <c r="I13556" t="s">
        <v>16</v>
      </c>
      <c r="J13556" t="s">
        <v>3590</v>
      </c>
      <c r="K13556" t="s">
        <v>45</v>
      </c>
      <c r="L13556" t="s">
        <v>205</v>
      </c>
      <c r="M13556" t="s">
        <v>35726</v>
      </c>
      <c r="N13556" t="s">
        <v>35727</v>
      </c>
    </row>
    <row r="13557" spans="1:14" x14ac:dyDescent="0.45">
      <c r="A13557">
        <v>13556</v>
      </c>
      <c r="B13557">
        <v>9972419</v>
      </c>
      <c r="C13557" t="s">
        <v>30</v>
      </c>
      <c r="D13557" t="s">
        <v>4</v>
      </c>
      <c r="E13557" t="s">
        <v>5</v>
      </c>
      <c r="F13557" t="s">
        <v>6</v>
      </c>
      <c r="G13557" t="s">
        <v>33569</v>
      </c>
      <c r="H13557" t="s">
        <v>30424</v>
      </c>
      <c r="I13557" t="s">
        <v>16</v>
      </c>
      <c r="J13557" t="s">
        <v>19862</v>
      </c>
      <c r="K13557" t="s">
        <v>51</v>
      </c>
      <c r="L13557" t="s">
        <v>52</v>
      </c>
      <c r="M13557" t="s">
        <v>35728</v>
      </c>
      <c r="N13557" t="s">
        <v>35729</v>
      </c>
    </row>
    <row r="13558" spans="1:14" x14ac:dyDescent="0.45">
      <c r="A13558">
        <v>13557</v>
      </c>
      <c r="B13558">
        <v>9972420</v>
      </c>
      <c r="C13558" t="s">
        <v>30</v>
      </c>
      <c r="D13558" t="s">
        <v>4</v>
      </c>
      <c r="E13558" t="s">
        <v>5</v>
      </c>
      <c r="F13558" t="s">
        <v>6</v>
      </c>
      <c r="G13558" t="s">
        <v>35653</v>
      </c>
      <c r="H13558" t="s">
        <v>5920</v>
      </c>
      <c r="I13558" t="s">
        <v>8</v>
      </c>
      <c r="J13558" t="s">
        <v>2212</v>
      </c>
      <c r="K13558" t="s">
        <v>51</v>
      </c>
      <c r="L13558" t="s">
        <v>325</v>
      </c>
      <c r="M13558" t="s">
        <v>35730</v>
      </c>
      <c r="N13558" t="s">
        <v>35731</v>
      </c>
    </row>
    <row r="13559" spans="1:14" x14ac:dyDescent="0.45">
      <c r="A13559">
        <v>13558</v>
      </c>
      <c r="B13559">
        <v>9972422</v>
      </c>
      <c r="C13559" t="s">
        <v>332</v>
      </c>
      <c r="D13559" t="s">
        <v>4</v>
      </c>
      <c r="E13559" t="s">
        <v>5</v>
      </c>
      <c r="F13559" t="s">
        <v>6</v>
      </c>
      <c r="G13559" t="s">
        <v>35653</v>
      </c>
      <c r="H13559" t="s">
        <v>21685</v>
      </c>
      <c r="I13559" t="s">
        <v>8</v>
      </c>
      <c r="J13559" t="s">
        <v>364</v>
      </c>
      <c r="K13559" t="s">
        <v>123</v>
      </c>
      <c r="L13559" t="s">
        <v>124</v>
      </c>
      <c r="M13559" t="s">
        <v>35732</v>
      </c>
      <c r="N13559" t="s">
        <v>35733</v>
      </c>
    </row>
    <row r="13560" spans="1:14" x14ac:dyDescent="0.45">
      <c r="A13560">
        <v>13559</v>
      </c>
      <c r="B13560">
        <v>9972431</v>
      </c>
      <c r="C13560" t="s">
        <v>560</v>
      </c>
      <c r="D13560" t="s">
        <v>4</v>
      </c>
      <c r="E13560" t="s">
        <v>5</v>
      </c>
      <c r="F13560" t="s">
        <v>14</v>
      </c>
      <c r="G13560" t="s">
        <v>28525</v>
      </c>
      <c r="H13560" t="s">
        <v>8</v>
      </c>
      <c r="I13560" t="s">
        <v>575</v>
      </c>
      <c r="J13560" t="s">
        <v>8</v>
      </c>
      <c r="K13560" t="s">
        <v>8</v>
      </c>
      <c r="L13560" t="s">
        <v>559</v>
      </c>
      <c r="M13560" t="s">
        <v>8</v>
      </c>
      <c r="N13560" t="s">
        <v>8</v>
      </c>
    </row>
    <row r="13561" spans="1:14" x14ac:dyDescent="0.45">
      <c r="A13561">
        <v>13560</v>
      </c>
      <c r="B13561">
        <v>9972432</v>
      </c>
      <c r="C13561" t="s">
        <v>153</v>
      </c>
      <c r="D13561" t="s">
        <v>4</v>
      </c>
      <c r="E13561" t="s">
        <v>5</v>
      </c>
      <c r="F13561" t="s">
        <v>6</v>
      </c>
      <c r="G13561" t="s">
        <v>2082</v>
      </c>
      <c r="H13561" t="s">
        <v>5730</v>
      </c>
      <c r="I13561" t="s">
        <v>16</v>
      </c>
      <c r="J13561" t="s">
        <v>2067</v>
      </c>
      <c r="K13561" t="s">
        <v>212</v>
      </c>
      <c r="L13561" t="s">
        <v>280</v>
      </c>
      <c r="M13561" t="s">
        <v>35734</v>
      </c>
      <c r="N13561" t="s">
        <v>35735</v>
      </c>
    </row>
    <row r="13562" spans="1:14" x14ac:dyDescent="0.45">
      <c r="A13562">
        <v>13561</v>
      </c>
      <c r="B13562">
        <v>9972435</v>
      </c>
      <c r="C13562" t="s">
        <v>226</v>
      </c>
      <c r="D13562" t="s">
        <v>4</v>
      </c>
      <c r="E13562" t="s">
        <v>5</v>
      </c>
      <c r="F13562" t="s">
        <v>14</v>
      </c>
      <c r="G13562" t="s">
        <v>35653</v>
      </c>
      <c r="H13562" t="s">
        <v>29399</v>
      </c>
      <c r="I13562" t="s">
        <v>16</v>
      </c>
      <c r="J13562" t="s">
        <v>1336</v>
      </c>
      <c r="K13562" t="s">
        <v>26</v>
      </c>
      <c r="L13562" t="s">
        <v>173</v>
      </c>
      <c r="M13562" t="s">
        <v>35736</v>
      </c>
      <c r="N13562" t="s">
        <v>35737</v>
      </c>
    </row>
    <row r="13563" spans="1:14" x14ac:dyDescent="0.45">
      <c r="A13563">
        <v>13562</v>
      </c>
      <c r="B13563">
        <v>9972442</v>
      </c>
      <c r="C13563" t="s">
        <v>81</v>
      </c>
      <c r="D13563" t="s">
        <v>4</v>
      </c>
      <c r="E13563" t="s">
        <v>5</v>
      </c>
      <c r="F13563" t="s">
        <v>6</v>
      </c>
      <c r="G13563" t="s">
        <v>776</v>
      </c>
      <c r="H13563" t="s">
        <v>3202</v>
      </c>
      <c r="I13563" t="s">
        <v>8</v>
      </c>
      <c r="J13563" t="s">
        <v>1629</v>
      </c>
      <c r="K13563" t="s">
        <v>18</v>
      </c>
      <c r="L13563" t="s">
        <v>524</v>
      </c>
      <c r="M13563" t="s">
        <v>35738</v>
      </c>
      <c r="N13563" t="s">
        <v>35739</v>
      </c>
    </row>
    <row r="13564" spans="1:14" x14ac:dyDescent="0.45">
      <c r="A13564">
        <v>13563</v>
      </c>
      <c r="B13564">
        <v>9972457</v>
      </c>
      <c r="C13564" t="s">
        <v>34043</v>
      </c>
      <c r="D13564" t="s">
        <v>4</v>
      </c>
      <c r="E13564" t="s">
        <v>5</v>
      </c>
      <c r="F13564" t="s">
        <v>14</v>
      </c>
      <c r="G13564" t="s">
        <v>35653</v>
      </c>
      <c r="H13564" t="s">
        <v>35740</v>
      </c>
      <c r="I13564" t="s">
        <v>16</v>
      </c>
      <c r="J13564" t="s">
        <v>1445</v>
      </c>
      <c r="K13564" t="s">
        <v>116</v>
      </c>
      <c r="L13564" t="s">
        <v>117</v>
      </c>
      <c r="M13564" t="s">
        <v>35741</v>
      </c>
      <c r="N13564" t="s">
        <v>35742</v>
      </c>
    </row>
    <row r="13565" spans="1:14" x14ac:dyDescent="0.45">
      <c r="A13565">
        <v>13564</v>
      </c>
      <c r="B13565">
        <v>9972460</v>
      </c>
      <c r="C13565" t="s">
        <v>34043</v>
      </c>
      <c r="D13565" t="s">
        <v>4</v>
      </c>
      <c r="E13565" t="s">
        <v>5</v>
      </c>
      <c r="F13565" t="s">
        <v>353</v>
      </c>
      <c r="G13565" t="s">
        <v>7652</v>
      </c>
      <c r="H13565" t="s">
        <v>35743</v>
      </c>
      <c r="I13565" t="s">
        <v>16</v>
      </c>
      <c r="J13565" t="s">
        <v>21673</v>
      </c>
      <c r="K13565" t="s">
        <v>10</v>
      </c>
      <c r="L13565" t="s">
        <v>3</v>
      </c>
      <c r="M13565" t="s">
        <v>35744</v>
      </c>
      <c r="N13565" t="s">
        <v>35745</v>
      </c>
    </row>
    <row r="13566" spans="1:14" x14ac:dyDescent="0.45">
      <c r="A13566">
        <v>13565</v>
      </c>
      <c r="B13566">
        <v>9972463</v>
      </c>
      <c r="C13566" t="s">
        <v>22</v>
      </c>
      <c r="D13566" t="s">
        <v>4</v>
      </c>
      <c r="E13566" t="s">
        <v>5</v>
      </c>
      <c r="F13566" t="s">
        <v>6</v>
      </c>
      <c r="G13566" t="s">
        <v>35228</v>
      </c>
      <c r="H13566" t="s">
        <v>35110</v>
      </c>
      <c r="I13566" t="s">
        <v>16</v>
      </c>
      <c r="J13566" t="s">
        <v>359</v>
      </c>
      <c r="K13566" t="s">
        <v>26</v>
      </c>
      <c r="L13566" t="s">
        <v>360</v>
      </c>
      <c r="M13566" t="s">
        <v>35746</v>
      </c>
      <c r="N13566" t="s">
        <v>35747</v>
      </c>
    </row>
    <row r="13567" spans="1:14" x14ac:dyDescent="0.45">
      <c r="A13567">
        <v>13566</v>
      </c>
      <c r="B13567">
        <v>9972467</v>
      </c>
      <c r="C13567" t="s">
        <v>9703</v>
      </c>
      <c r="D13567" t="s">
        <v>4</v>
      </c>
      <c r="E13567" t="s">
        <v>5</v>
      </c>
      <c r="F13567" t="s">
        <v>6</v>
      </c>
      <c r="G13567" t="s">
        <v>1212</v>
      </c>
      <c r="H13567" t="s">
        <v>1233</v>
      </c>
      <c r="I13567" t="s">
        <v>8</v>
      </c>
      <c r="J13567" t="s">
        <v>3139</v>
      </c>
      <c r="K13567" t="s">
        <v>93</v>
      </c>
      <c r="L13567" t="s">
        <v>966</v>
      </c>
      <c r="M13567" t="s">
        <v>35748</v>
      </c>
      <c r="N13567" t="s">
        <v>35749</v>
      </c>
    </row>
    <row r="13568" spans="1:14" x14ac:dyDescent="0.45">
      <c r="A13568">
        <v>13567</v>
      </c>
      <c r="B13568">
        <v>9972474</v>
      </c>
      <c r="C13568" t="s">
        <v>560</v>
      </c>
      <c r="D13568" t="s">
        <v>4</v>
      </c>
      <c r="E13568" t="s">
        <v>5</v>
      </c>
      <c r="F13568" t="s">
        <v>14</v>
      </c>
      <c r="G13568" t="s">
        <v>28525</v>
      </c>
      <c r="H13568" t="s">
        <v>8</v>
      </c>
      <c r="I13568" t="s">
        <v>575</v>
      </c>
      <c r="J13568" t="s">
        <v>8</v>
      </c>
      <c r="K13568" t="s">
        <v>8</v>
      </c>
      <c r="L13568" t="s">
        <v>559</v>
      </c>
      <c r="M13568" t="s">
        <v>8</v>
      </c>
      <c r="N13568" t="s">
        <v>8</v>
      </c>
    </row>
    <row r="13569" spans="1:14" x14ac:dyDescent="0.45">
      <c r="A13569">
        <v>13568</v>
      </c>
      <c r="B13569">
        <v>9972475</v>
      </c>
      <c r="C13569" t="s">
        <v>576</v>
      </c>
      <c r="D13569" t="s">
        <v>4</v>
      </c>
      <c r="E13569" t="s">
        <v>5</v>
      </c>
      <c r="F13569" t="s">
        <v>6</v>
      </c>
      <c r="G13569" t="s">
        <v>31589</v>
      </c>
      <c r="H13569" t="s">
        <v>8792</v>
      </c>
      <c r="I13569" t="s">
        <v>8</v>
      </c>
      <c r="J13569" t="s">
        <v>2389</v>
      </c>
      <c r="K13569" t="s">
        <v>212</v>
      </c>
      <c r="L13569" t="s">
        <v>465</v>
      </c>
      <c r="M13569" t="s">
        <v>35750</v>
      </c>
      <c r="N13569" t="s">
        <v>35751</v>
      </c>
    </row>
    <row r="13570" spans="1:14" x14ac:dyDescent="0.45">
      <c r="A13570">
        <v>13569</v>
      </c>
      <c r="B13570">
        <v>9972482</v>
      </c>
      <c r="C13570" t="s">
        <v>138</v>
      </c>
      <c r="D13570" t="s">
        <v>4</v>
      </c>
      <c r="E13570" t="s">
        <v>5</v>
      </c>
      <c r="F13570" t="s">
        <v>6</v>
      </c>
      <c r="G13570" t="s">
        <v>17398</v>
      </c>
      <c r="H13570" t="s">
        <v>6404</v>
      </c>
      <c r="I13570" t="s">
        <v>16</v>
      </c>
      <c r="J13570" t="s">
        <v>875</v>
      </c>
      <c r="K13570" t="s">
        <v>141</v>
      </c>
      <c r="L13570" t="s">
        <v>721</v>
      </c>
      <c r="M13570" t="s">
        <v>35752</v>
      </c>
      <c r="N13570" t="s">
        <v>35753</v>
      </c>
    </row>
    <row r="13571" spans="1:14" x14ac:dyDescent="0.45">
      <c r="A13571">
        <v>13570</v>
      </c>
      <c r="B13571">
        <v>9972487</v>
      </c>
      <c r="C13571" t="s">
        <v>332</v>
      </c>
      <c r="D13571" t="s">
        <v>4</v>
      </c>
      <c r="E13571" t="s">
        <v>5</v>
      </c>
      <c r="F13571" t="s">
        <v>6</v>
      </c>
      <c r="G13571" t="s">
        <v>35451</v>
      </c>
      <c r="H13571" t="s">
        <v>35754</v>
      </c>
      <c r="I13571" t="s">
        <v>16</v>
      </c>
      <c r="J13571" t="s">
        <v>5380</v>
      </c>
      <c r="K13571" t="s">
        <v>45</v>
      </c>
      <c r="L13571" t="s">
        <v>449</v>
      </c>
      <c r="M13571" t="s">
        <v>35755</v>
      </c>
      <c r="N13571" t="s">
        <v>35756</v>
      </c>
    </row>
    <row r="13572" spans="1:14" x14ac:dyDescent="0.45">
      <c r="A13572">
        <v>13571</v>
      </c>
      <c r="B13572">
        <v>9972504</v>
      </c>
      <c r="C13572" t="s">
        <v>278</v>
      </c>
      <c r="D13572" t="s">
        <v>4</v>
      </c>
      <c r="E13572" t="s">
        <v>5</v>
      </c>
      <c r="F13572" t="s">
        <v>6</v>
      </c>
      <c r="G13572" t="s">
        <v>35451</v>
      </c>
      <c r="H13572" t="s">
        <v>35757</v>
      </c>
      <c r="I13572" t="s">
        <v>8</v>
      </c>
      <c r="J13572" t="s">
        <v>1449</v>
      </c>
      <c r="K13572" t="s">
        <v>212</v>
      </c>
      <c r="L13572" t="s">
        <v>465</v>
      </c>
      <c r="M13572" t="s">
        <v>35758</v>
      </c>
      <c r="N13572" t="s">
        <v>35759</v>
      </c>
    </row>
    <row r="13573" spans="1:14" x14ac:dyDescent="0.45">
      <c r="A13573">
        <v>13572</v>
      </c>
      <c r="B13573">
        <v>9972506</v>
      </c>
      <c r="C13573" t="s">
        <v>332</v>
      </c>
      <c r="D13573" t="s">
        <v>4</v>
      </c>
      <c r="E13573" t="s">
        <v>5</v>
      </c>
      <c r="F13573" t="s">
        <v>6</v>
      </c>
      <c r="G13573" t="s">
        <v>41</v>
      </c>
      <c r="H13573" t="s">
        <v>1740</v>
      </c>
      <c r="I13573" t="s">
        <v>8</v>
      </c>
      <c r="J13573" t="s">
        <v>670</v>
      </c>
      <c r="K13573" t="s">
        <v>45</v>
      </c>
      <c r="L13573" t="s">
        <v>671</v>
      </c>
      <c r="M13573" t="s">
        <v>35760</v>
      </c>
      <c r="N13573" t="s">
        <v>35761</v>
      </c>
    </row>
    <row r="13574" spans="1:14" x14ac:dyDescent="0.45">
      <c r="A13574">
        <v>13573</v>
      </c>
      <c r="B13574">
        <v>9972519</v>
      </c>
      <c r="C13574" t="s">
        <v>376</v>
      </c>
      <c r="D13574" t="s">
        <v>4</v>
      </c>
      <c r="E13574" t="s">
        <v>5</v>
      </c>
      <c r="F13574" t="s">
        <v>14</v>
      </c>
      <c r="G13574" t="s">
        <v>11507</v>
      </c>
      <c r="H13574" t="s">
        <v>9942</v>
      </c>
      <c r="I13574" t="s">
        <v>16</v>
      </c>
      <c r="J13574" t="s">
        <v>2826</v>
      </c>
      <c r="K13574" t="s">
        <v>58</v>
      </c>
      <c r="L13574" t="s">
        <v>55</v>
      </c>
      <c r="M13574" t="s">
        <v>35762</v>
      </c>
      <c r="N13574" t="s">
        <v>35763</v>
      </c>
    </row>
    <row r="13575" spans="1:14" x14ac:dyDescent="0.45">
      <c r="A13575">
        <v>13574</v>
      </c>
      <c r="B13575">
        <v>9972520</v>
      </c>
      <c r="C13575" t="s">
        <v>81</v>
      </c>
      <c r="D13575" t="s">
        <v>4</v>
      </c>
      <c r="E13575" t="s">
        <v>5</v>
      </c>
      <c r="F13575" t="s">
        <v>6</v>
      </c>
      <c r="G13575" t="s">
        <v>35228</v>
      </c>
      <c r="H13575" t="s">
        <v>2455</v>
      </c>
      <c r="I13575" t="s">
        <v>8</v>
      </c>
      <c r="J13575" t="s">
        <v>1629</v>
      </c>
      <c r="K13575" t="s">
        <v>18</v>
      </c>
      <c r="L13575" t="s">
        <v>524</v>
      </c>
      <c r="M13575" t="s">
        <v>35764</v>
      </c>
      <c r="N13575" t="s">
        <v>35765</v>
      </c>
    </row>
    <row r="13576" spans="1:14" x14ac:dyDescent="0.45">
      <c r="A13576">
        <v>13575</v>
      </c>
      <c r="B13576">
        <v>9972546</v>
      </c>
      <c r="C13576" t="s">
        <v>2395</v>
      </c>
      <c r="D13576" t="s">
        <v>4</v>
      </c>
      <c r="E13576" t="s">
        <v>5</v>
      </c>
      <c r="F13576" t="s">
        <v>6</v>
      </c>
      <c r="G13576" t="s">
        <v>35228</v>
      </c>
      <c r="H13576" t="s">
        <v>35766</v>
      </c>
      <c r="I13576" t="s">
        <v>16</v>
      </c>
      <c r="J13576" t="s">
        <v>19353</v>
      </c>
      <c r="K13576" t="s">
        <v>141</v>
      </c>
      <c r="L13576" t="s">
        <v>721</v>
      </c>
      <c r="M13576" t="s">
        <v>35767</v>
      </c>
      <c r="N13576" t="s">
        <v>35768</v>
      </c>
    </row>
    <row r="13577" spans="1:14" x14ac:dyDescent="0.45">
      <c r="A13577">
        <v>13576</v>
      </c>
      <c r="B13577">
        <v>9972549</v>
      </c>
      <c r="C13577" t="s">
        <v>22</v>
      </c>
      <c r="D13577" t="s">
        <v>4</v>
      </c>
      <c r="E13577" t="s">
        <v>5</v>
      </c>
      <c r="F13577" t="s">
        <v>6</v>
      </c>
      <c r="G13577" t="s">
        <v>21971</v>
      </c>
      <c r="H13577" t="s">
        <v>19583</v>
      </c>
      <c r="I13577" t="s">
        <v>8</v>
      </c>
      <c r="J13577" t="s">
        <v>744</v>
      </c>
      <c r="K13577" t="s">
        <v>26</v>
      </c>
      <c r="L13577" t="s">
        <v>237</v>
      </c>
      <c r="M13577" t="s">
        <v>35769</v>
      </c>
      <c r="N13577" t="s">
        <v>35770</v>
      </c>
    </row>
    <row r="13578" spans="1:14" x14ac:dyDescent="0.45">
      <c r="A13578">
        <v>13577</v>
      </c>
      <c r="B13578">
        <v>9972556</v>
      </c>
      <c r="C13578" t="s">
        <v>9524</v>
      </c>
      <c r="D13578" t="s">
        <v>4</v>
      </c>
      <c r="E13578" t="s">
        <v>5</v>
      </c>
      <c r="F13578" t="s">
        <v>6</v>
      </c>
      <c r="G13578" t="s">
        <v>32893</v>
      </c>
      <c r="H13578" t="s">
        <v>2239</v>
      </c>
      <c r="I13578" t="s">
        <v>8</v>
      </c>
      <c r="J13578" t="s">
        <v>6489</v>
      </c>
      <c r="K13578" t="s">
        <v>51</v>
      </c>
      <c r="L13578" t="s">
        <v>52</v>
      </c>
      <c r="M13578" t="s">
        <v>35771</v>
      </c>
      <c r="N13578" t="s">
        <v>35772</v>
      </c>
    </row>
    <row r="13579" spans="1:14" x14ac:dyDescent="0.45">
      <c r="A13579">
        <v>13578</v>
      </c>
      <c r="B13579">
        <v>9972570</v>
      </c>
      <c r="C13579" t="s">
        <v>216</v>
      </c>
      <c r="D13579" t="s">
        <v>87</v>
      </c>
      <c r="E13579" t="s">
        <v>88</v>
      </c>
      <c r="F13579" t="s">
        <v>89</v>
      </c>
      <c r="G13579" t="s">
        <v>35653</v>
      </c>
      <c r="H13579" t="s">
        <v>5388</v>
      </c>
      <c r="I13579" t="s">
        <v>16</v>
      </c>
      <c r="J13579" t="s">
        <v>1201</v>
      </c>
      <c r="K13579" t="s">
        <v>93</v>
      </c>
      <c r="L13579" t="s">
        <v>438</v>
      </c>
      <c r="M13579" t="s">
        <v>35773</v>
      </c>
      <c r="N13579" t="s">
        <v>35774</v>
      </c>
    </row>
    <row r="13580" spans="1:14" x14ac:dyDescent="0.45">
      <c r="A13580">
        <v>13579</v>
      </c>
      <c r="B13580">
        <v>9972578</v>
      </c>
      <c r="C13580" t="s">
        <v>582</v>
      </c>
      <c r="D13580" t="s">
        <v>4</v>
      </c>
      <c r="E13580" t="s">
        <v>5</v>
      </c>
      <c r="F13580" t="s">
        <v>6</v>
      </c>
      <c r="G13580" t="s">
        <v>35451</v>
      </c>
      <c r="H13580" t="s">
        <v>35775</v>
      </c>
      <c r="I13580" t="s">
        <v>10745</v>
      </c>
      <c r="J13580" t="s">
        <v>581</v>
      </c>
      <c r="K13580" t="s">
        <v>116</v>
      </c>
      <c r="L13580" t="s">
        <v>582</v>
      </c>
      <c r="M13580" t="s">
        <v>35776</v>
      </c>
      <c r="N13580" t="s">
        <v>35777</v>
      </c>
    </row>
    <row r="13581" spans="1:14" x14ac:dyDescent="0.45">
      <c r="A13581">
        <v>13580</v>
      </c>
      <c r="B13581">
        <v>9972583</v>
      </c>
      <c r="C13581" t="s">
        <v>5652</v>
      </c>
      <c r="D13581" t="s">
        <v>4</v>
      </c>
      <c r="E13581" t="s">
        <v>5</v>
      </c>
      <c r="F13581" t="s">
        <v>6</v>
      </c>
      <c r="G13581" t="s">
        <v>35653</v>
      </c>
      <c r="H13581" t="s">
        <v>22047</v>
      </c>
      <c r="I13581" t="s">
        <v>8</v>
      </c>
      <c r="J13581" t="s">
        <v>1445</v>
      </c>
      <c r="K13581" t="s">
        <v>116</v>
      </c>
      <c r="L13581" t="s">
        <v>117</v>
      </c>
      <c r="M13581" t="s">
        <v>35778</v>
      </c>
      <c r="N13581" t="s">
        <v>35779</v>
      </c>
    </row>
    <row r="13582" spans="1:14" x14ac:dyDescent="0.45">
      <c r="A13582">
        <v>13581</v>
      </c>
      <c r="B13582">
        <v>9972584</v>
      </c>
      <c r="C13582" t="s">
        <v>34043</v>
      </c>
      <c r="D13582" t="s">
        <v>4</v>
      </c>
      <c r="E13582" t="s">
        <v>5</v>
      </c>
      <c r="F13582" t="s">
        <v>14</v>
      </c>
      <c r="G13582" t="s">
        <v>35451</v>
      </c>
      <c r="H13582" t="s">
        <v>4443</v>
      </c>
      <c r="I13582" t="s">
        <v>8</v>
      </c>
      <c r="J13582" t="s">
        <v>581</v>
      </c>
      <c r="K13582" t="s">
        <v>116</v>
      </c>
      <c r="L13582" t="s">
        <v>1746</v>
      </c>
      <c r="M13582" t="s">
        <v>35780</v>
      </c>
      <c r="N13582" t="s">
        <v>35781</v>
      </c>
    </row>
    <row r="13583" spans="1:14" x14ac:dyDescent="0.45">
      <c r="A13583">
        <v>13582</v>
      </c>
      <c r="B13583">
        <v>9972602</v>
      </c>
      <c r="C13583" t="s">
        <v>485</v>
      </c>
      <c r="D13583" t="s">
        <v>4</v>
      </c>
      <c r="E13583" t="s">
        <v>5</v>
      </c>
      <c r="F13583" t="s">
        <v>6</v>
      </c>
      <c r="G13583" t="s">
        <v>20040</v>
      </c>
      <c r="H13583" t="s">
        <v>9433</v>
      </c>
      <c r="I13583" t="s">
        <v>16</v>
      </c>
      <c r="J13583" t="s">
        <v>17709</v>
      </c>
      <c r="K13583" t="s">
        <v>196</v>
      </c>
      <c r="L13583" t="s">
        <v>1081</v>
      </c>
      <c r="M13583" t="s">
        <v>35782</v>
      </c>
      <c r="N13583" t="s">
        <v>35783</v>
      </c>
    </row>
    <row r="13584" spans="1:14" x14ac:dyDescent="0.45">
      <c r="A13584">
        <v>13583</v>
      </c>
      <c r="B13584">
        <v>9972605</v>
      </c>
      <c r="C13584" t="s">
        <v>9841</v>
      </c>
      <c r="D13584" t="s">
        <v>4</v>
      </c>
      <c r="E13584" t="s">
        <v>5</v>
      </c>
      <c r="F13584" t="s">
        <v>6</v>
      </c>
      <c r="G13584" t="s">
        <v>17629</v>
      </c>
      <c r="H13584" t="s">
        <v>3765</v>
      </c>
      <c r="I13584" t="s">
        <v>8</v>
      </c>
      <c r="J13584" t="s">
        <v>9409</v>
      </c>
      <c r="K13584" t="s">
        <v>45</v>
      </c>
      <c r="L13584" t="s">
        <v>234</v>
      </c>
      <c r="M13584" t="s">
        <v>35784</v>
      </c>
      <c r="N13584" t="s">
        <v>35785</v>
      </c>
    </row>
    <row r="13585" spans="1:14" x14ac:dyDescent="0.45">
      <c r="A13585">
        <v>13584</v>
      </c>
      <c r="B13585">
        <v>9972606</v>
      </c>
      <c r="C13585" t="s">
        <v>13</v>
      </c>
      <c r="D13585" t="s">
        <v>4</v>
      </c>
      <c r="E13585" t="s">
        <v>5</v>
      </c>
      <c r="F13585" t="s">
        <v>6</v>
      </c>
      <c r="G13585" t="s">
        <v>35451</v>
      </c>
      <c r="H13585" t="s">
        <v>11368</v>
      </c>
      <c r="I13585" t="s">
        <v>16</v>
      </c>
      <c r="J13585" t="s">
        <v>2389</v>
      </c>
      <c r="K13585" t="s">
        <v>212</v>
      </c>
      <c r="L13585" t="s">
        <v>465</v>
      </c>
      <c r="M13585" t="s">
        <v>35786</v>
      </c>
      <c r="N13585" t="s">
        <v>35787</v>
      </c>
    </row>
    <row r="13586" spans="1:14" x14ac:dyDescent="0.45">
      <c r="A13586">
        <v>13585</v>
      </c>
      <c r="B13586">
        <v>9972609</v>
      </c>
      <c r="C13586" t="s">
        <v>391</v>
      </c>
      <c r="D13586" t="s">
        <v>4</v>
      </c>
      <c r="E13586" t="s">
        <v>5</v>
      </c>
      <c r="F13586" t="s">
        <v>6</v>
      </c>
      <c r="G13586" t="s">
        <v>35653</v>
      </c>
      <c r="H13586" t="s">
        <v>35788</v>
      </c>
      <c r="I13586" t="s">
        <v>8</v>
      </c>
      <c r="J13586" t="s">
        <v>3309</v>
      </c>
      <c r="K13586" t="s">
        <v>10</v>
      </c>
      <c r="L13586" t="s">
        <v>391</v>
      </c>
      <c r="M13586" t="s">
        <v>35789</v>
      </c>
      <c r="N13586" t="s">
        <v>35790</v>
      </c>
    </row>
    <row r="13587" spans="1:14" x14ac:dyDescent="0.45">
      <c r="A13587">
        <v>13586</v>
      </c>
      <c r="B13587">
        <v>9972621</v>
      </c>
      <c r="C13587" t="s">
        <v>34043</v>
      </c>
      <c r="D13587" t="s">
        <v>4</v>
      </c>
      <c r="E13587" t="s">
        <v>5</v>
      </c>
      <c r="F13587" t="s">
        <v>14</v>
      </c>
      <c r="G13587" t="s">
        <v>35653</v>
      </c>
      <c r="H13587" t="s">
        <v>577</v>
      </c>
      <c r="I13587" t="s">
        <v>8</v>
      </c>
      <c r="J13587" t="s">
        <v>1617</v>
      </c>
      <c r="K13587" t="s">
        <v>26</v>
      </c>
      <c r="L13587" t="s">
        <v>237</v>
      </c>
      <c r="M13587" t="s">
        <v>35791</v>
      </c>
      <c r="N13587" t="s">
        <v>35792</v>
      </c>
    </row>
    <row r="13588" spans="1:14" x14ac:dyDescent="0.45">
      <c r="A13588">
        <v>13587</v>
      </c>
      <c r="B13588">
        <v>9972643</v>
      </c>
      <c r="C13588" t="s">
        <v>34043</v>
      </c>
      <c r="D13588" t="s">
        <v>4</v>
      </c>
      <c r="E13588" t="s">
        <v>5</v>
      </c>
      <c r="F13588" t="s">
        <v>353</v>
      </c>
      <c r="G13588" t="s">
        <v>17859</v>
      </c>
      <c r="H13588" t="s">
        <v>3589</v>
      </c>
      <c r="I13588" t="s">
        <v>8</v>
      </c>
      <c r="J13588" t="s">
        <v>7076</v>
      </c>
      <c r="K13588" t="s">
        <v>196</v>
      </c>
      <c r="L13588" t="s">
        <v>1081</v>
      </c>
      <c r="M13588" t="s">
        <v>35793</v>
      </c>
      <c r="N13588" t="s">
        <v>35794</v>
      </c>
    </row>
    <row r="13589" spans="1:14" x14ac:dyDescent="0.45">
      <c r="A13589">
        <v>13588</v>
      </c>
      <c r="B13589">
        <v>9972651</v>
      </c>
      <c r="C13589" t="s">
        <v>468</v>
      </c>
      <c r="D13589" t="s">
        <v>4</v>
      </c>
      <c r="E13589" t="s">
        <v>5</v>
      </c>
      <c r="F13589" t="s">
        <v>6</v>
      </c>
      <c r="G13589" t="s">
        <v>35451</v>
      </c>
      <c r="H13589" t="s">
        <v>35795</v>
      </c>
      <c r="I13589" t="s">
        <v>8</v>
      </c>
      <c r="J13589" t="s">
        <v>2102</v>
      </c>
      <c r="K13589" t="s">
        <v>93</v>
      </c>
      <c r="L13589" t="s">
        <v>94</v>
      </c>
      <c r="M13589" t="s">
        <v>35796</v>
      </c>
      <c r="N13589" t="s">
        <v>35797</v>
      </c>
    </row>
    <row r="13590" spans="1:14" x14ac:dyDescent="0.45">
      <c r="A13590">
        <v>13589</v>
      </c>
      <c r="B13590">
        <v>9972656</v>
      </c>
      <c r="C13590" t="s">
        <v>30</v>
      </c>
      <c r="D13590" t="s">
        <v>4</v>
      </c>
      <c r="E13590" t="s">
        <v>5</v>
      </c>
      <c r="F13590" t="s">
        <v>6</v>
      </c>
      <c r="G13590" t="s">
        <v>31589</v>
      </c>
      <c r="H13590" t="s">
        <v>35798</v>
      </c>
      <c r="I13590" t="s">
        <v>8</v>
      </c>
      <c r="J13590" t="s">
        <v>8287</v>
      </c>
      <c r="K13590" t="s">
        <v>123</v>
      </c>
      <c r="L13590" t="s">
        <v>120</v>
      </c>
      <c r="M13590" t="s">
        <v>35799</v>
      </c>
      <c r="N13590" t="s">
        <v>35800</v>
      </c>
    </row>
    <row r="13591" spans="1:14" x14ac:dyDescent="0.45">
      <c r="A13591">
        <v>13590</v>
      </c>
      <c r="B13591">
        <v>9972659</v>
      </c>
      <c r="C13591" t="s">
        <v>29733</v>
      </c>
      <c r="D13591" t="s">
        <v>4</v>
      </c>
      <c r="E13591" t="s">
        <v>5</v>
      </c>
      <c r="F13591" t="s">
        <v>790</v>
      </c>
      <c r="G13591" t="s">
        <v>35653</v>
      </c>
      <c r="H13591" t="s">
        <v>7382</v>
      </c>
      <c r="I13591" t="s">
        <v>538</v>
      </c>
      <c r="J13591" t="s">
        <v>1629</v>
      </c>
      <c r="K13591" t="s">
        <v>18</v>
      </c>
      <c r="L13591" t="s">
        <v>524</v>
      </c>
      <c r="M13591" t="s">
        <v>35801</v>
      </c>
      <c r="N13591" t="s">
        <v>35802</v>
      </c>
    </row>
    <row r="13592" spans="1:14" x14ac:dyDescent="0.45">
      <c r="A13592">
        <v>13591</v>
      </c>
      <c r="B13592">
        <v>9972677</v>
      </c>
      <c r="C13592" t="s">
        <v>13</v>
      </c>
      <c r="D13592" t="s">
        <v>4</v>
      </c>
      <c r="E13592" t="s">
        <v>5</v>
      </c>
      <c r="F13592" t="s">
        <v>6</v>
      </c>
      <c r="G13592" t="s">
        <v>30891</v>
      </c>
      <c r="H13592" t="s">
        <v>4889</v>
      </c>
      <c r="I13592" t="s">
        <v>16</v>
      </c>
      <c r="J13592" t="s">
        <v>12181</v>
      </c>
      <c r="K13592" t="s">
        <v>51</v>
      </c>
      <c r="L13592" t="s">
        <v>52</v>
      </c>
      <c r="M13592" t="s">
        <v>35803</v>
      </c>
      <c r="N13592" t="s">
        <v>35804</v>
      </c>
    </row>
    <row r="13593" spans="1:14" x14ac:dyDescent="0.45">
      <c r="A13593">
        <v>13592</v>
      </c>
      <c r="B13593">
        <v>9972676</v>
      </c>
      <c r="C13593" t="s">
        <v>153</v>
      </c>
      <c r="D13593" t="s">
        <v>4</v>
      </c>
      <c r="E13593" t="s">
        <v>5</v>
      </c>
      <c r="F13593" t="s">
        <v>6</v>
      </c>
      <c r="G13593" t="s">
        <v>35653</v>
      </c>
      <c r="H13593" t="s">
        <v>562</v>
      </c>
      <c r="I13593" t="s">
        <v>8</v>
      </c>
      <c r="J13593" t="s">
        <v>8</v>
      </c>
      <c r="K13593" t="s">
        <v>8</v>
      </c>
      <c r="L13593" t="s">
        <v>559</v>
      </c>
      <c r="M13593" t="s">
        <v>8</v>
      </c>
      <c r="N13593" t="s">
        <v>8</v>
      </c>
    </row>
    <row r="13594" spans="1:14" x14ac:dyDescent="0.45">
      <c r="A13594">
        <v>13593</v>
      </c>
      <c r="B13594">
        <v>9972686</v>
      </c>
      <c r="C13594" t="s">
        <v>138</v>
      </c>
      <c r="D13594" t="s">
        <v>4</v>
      </c>
      <c r="E13594" t="s">
        <v>5</v>
      </c>
      <c r="F13594" t="s">
        <v>6</v>
      </c>
      <c r="G13594" t="s">
        <v>30891</v>
      </c>
      <c r="H13594" t="s">
        <v>2871</v>
      </c>
      <c r="I13594" t="s">
        <v>16</v>
      </c>
      <c r="J13594" t="s">
        <v>1445</v>
      </c>
      <c r="K13594" t="s">
        <v>116</v>
      </c>
      <c r="L13594" t="s">
        <v>117</v>
      </c>
      <c r="M13594" t="s">
        <v>35805</v>
      </c>
      <c r="N13594" t="s">
        <v>35806</v>
      </c>
    </row>
    <row r="13595" spans="1:14" x14ac:dyDescent="0.45">
      <c r="A13595">
        <v>13594</v>
      </c>
      <c r="B13595">
        <v>9972703</v>
      </c>
      <c r="C13595" t="s">
        <v>13</v>
      </c>
      <c r="D13595" t="s">
        <v>4</v>
      </c>
      <c r="E13595" t="s">
        <v>5</v>
      </c>
      <c r="F13595" t="s">
        <v>6</v>
      </c>
      <c r="G13595" t="s">
        <v>35451</v>
      </c>
      <c r="H13595" t="s">
        <v>35807</v>
      </c>
      <c r="I13595" t="s">
        <v>16</v>
      </c>
      <c r="J13595" t="s">
        <v>634</v>
      </c>
      <c r="K13595" t="s">
        <v>26</v>
      </c>
      <c r="L13595" t="s">
        <v>547</v>
      </c>
      <c r="M13595" t="s">
        <v>35808</v>
      </c>
      <c r="N13595" t="s">
        <v>35809</v>
      </c>
    </row>
    <row r="13596" spans="1:14" x14ac:dyDescent="0.45">
      <c r="A13596">
        <v>13595</v>
      </c>
      <c r="B13596">
        <v>9972713</v>
      </c>
      <c r="C13596" t="s">
        <v>163</v>
      </c>
      <c r="D13596" t="s">
        <v>4</v>
      </c>
      <c r="E13596" t="s">
        <v>5</v>
      </c>
      <c r="F13596" t="s">
        <v>6</v>
      </c>
      <c r="G13596" t="s">
        <v>34916</v>
      </c>
      <c r="H13596" t="s">
        <v>35810</v>
      </c>
      <c r="I13596" t="s">
        <v>16</v>
      </c>
      <c r="J13596" t="s">
        <v>11031</v>
      </c>
      <c r="K13596" t="s">
        <v>51</v>
      </c>
      <c r="L13596" t="s">
        <v>275</v>
      </c>
      <c r="M13596" t="s">
        <v>35811</v>
      </c>
      <c r="N13596" t="s">
        <v>35812</v>
      </c>
    </row>
    <row r="13597" spans="1:14" x14ac:dyDescent="0.45">
      <c r="A13597">
        <v>13596</v>
      </c>
      <c r="B13597">
        <v>9972712</v>
      </c>
      <c r="C13597" t="s">
        <v>1053</v>
      </c>
      <c r="D13597" t="s">
        <v>4</v>
      </c>
      <c r="E13597" t="s">
        <v>5</v>
      </c>
      <c r="F13597" t="s">
        <v>6</v>
      </c>
      <c r="G13597" t="s">
        <v>35653</v>
      </c>
      <c r="H13597" t="s">
        <v>3988</v>
      </c>
      <c r="I13597" t="s">
        <v>7067</v>
      </c>
      <c r="J13597" t="s">
        <v>1517</v>
      </c>
      <c r="K13597" t="s">
        <v>149</v>
      </c>
      <c r="L13597" t="s">
        <v>179</v>
      </c>
      <c r="M13597" t="s">
        <v>35813</v>
      </c>
      <c r="N13597" t="s">
        <v>35814</v>
      </c>
    </row>
    <row r="13598" spans="1:14" x14ac:dyDescent="0.45">
      <c r="A13598">
        <v>13597</v>
      </c>
      <c r="B13598">
        <v>9972718</v>
      </c>
      <c r="C13598" t="s">
        <v>376</v>
      </c>
      <c r="D13598" t="s">
        <v>4</v>
      </c>
      <c r="E13598" t="s">
        <v>5</v>
      </c>
      <c r="F13598" t="s">
        <v>14</v>
      </c>
      <c r="G13598" t="s">
        <v>18473</v>
      </c>
      <c r="H13598" t="s">
        <v>18793</v>
      </c>
      <c r="I13598" t="s">
        <v>8</v>
      </c>
      <c r="J13598" t="s">
        <v>18261</v>
      </c>
      <c r="K13598" t="s">
        <v>116</v>
      </c>
      <c r="L13598" t="s">
        <v>256</v>
      </c>
      <c r="M13598" t="s">
        <v>35815</v>
      </c>
      <c r="N13598" t="s">
        <v>35816</v>
      </c>
    </row>
    <row r="13599" spans="1:14" x14ac:dyDescent="0.45">
      <c r="A13599">
        <v>13598</v>
      </c>
      <c r="B13599">
        <v>9972719</v>
      </c>
      <c r="C13599" t="s">
        <v>3208</v>
      </c>
      <c r="D13599" t="s">
        <v>4</v>
      </c>
      <c r="E13599" t="s">
        <v>5</v>
      </c>
      <c r="F13599" t="s">
        <v>6</v>
      </c>
      <c r="G13599" t="s">
        <v>34916</v>
      </c>
      <c r="H13599" t="s">
        <v>7108</v>
      </c>
      <c r="I13599" t="s">
        <v>16</v>
      </c>
      <c r="J13599" t="s">
        <v>1309</v>
      </c>
      <c r="K13599" t="s">
        <v>10</v>
      </c>
      <c r="L13599" t="s">
        <v>685</v>
      </c>
      <c r="M13599" t="s">
        <v>35817</v>
      </c>
      <c r="N13599" t="s">
        <v>35818</v>
      </c>
    </row>
    <row r="13600" spans="1:14" x14ac:dyDescent="0.45">
      <c r="A13600">
        <v>13599</v>
      </c>
      <c r="B13600">
        <v>9972725</v>
      </c>
      <c r="C13600" t="s">
        <v>869</v>
      </c>
      <c r="D13600" t="s">
        <v>4</v>
      </c>
      <c r="E13600" t="s">
        <v>5</v>
      </c>
      <c r="F13600" t="s">
        <v>6</v>
      </c>
      <c r="G13600" t="s">
        <v>35451</v>
      </c>
      <c r="H13600" t="s">
        <v>35819</v>
      </c>
      <c r="I13600" t="s">
        <v>8</v>
      </c>
      <c r="J13600" t="s">
        <v>871</v>
      </c>
      <c r="K13600" t="s">
        <v>26</v>
      </c>
      <c r="L13600" t="s">
        <v>614</v>
      </c>
      <c r="M13600" t="s">
        <v>35820</v>
      </c>
      <c r="N13600" t="s">
        <v>35821</v>
      </c>
    </row>
    <row r="13601" spans="1:14" x14ac:dyDescent="0.45">
      <c r="A13601">
        <v>13600</v>
      </c>
      <c r="B13601">
        <v>9972736</v>
      </c>
      <c r="C13601" t="s">
        <v>30</v>
      </c>
      <c r="D13601" t="s">
        <v>4</v>
      </c>
      <c r="E13601" t="s">
        <v>5</v>
      </c>
      <c r="F13601" t="s">
        <v>6</v>
      </c>
      <c r="G13601" t="s">
        <v>34916</v>
      </c>
      <c r="H13601" t="s">
        <v>500</v>
      </c>
      <c r="I13601" t="s">
        <v>16</v>
      </c>
      <c r="J13601" t="s">
        <v>9145</v>
      </c>
      <c r="K13601" t="s">
        <v>45</v>
      </c>
      <c r="L13601" t="s">
        <v>336</v>
      </c>
      <c r="M13601" t="s">
        <v>35822</v>
      </c>
      <c r="N13601" t="s">
        <v>35823</v>
      </c>
    </row>
    <row r="13602" spans="1:14" x14ac:dyDescent="0.45">
      <c r="A13602">
        <v>13601</v>
      </c>
      <c r="B13602">
        <v>9972741</v>
      </c>
      <c r="C13602" t="s">
        <v>376</v>
      </c>
      <c r="D13602" t="s">
        <v>87</v>
      </c>
      <c r="E13602" t="s">
        <v>88</v>
      </c>
      <c r="F13602" t="s">
        <v>227</v>
      </c>
      <c r="G13602" t="s">
        <v>22544</v>
      </c>
      <c r="H13602" t="s">
        <v>35824</v>
      </c>
      <c r="I13602" t="s">
        <v>8</v>
      </c>
      <c r="J13602" t="s">
        <v>35825</v>
      </c>
      <c r="K13602" t="s">
        <v>212</v>
      </c>
      <c r="L13602" t="s">
        <v>280</v>
      </c>
      <c r="M13602" t="s">
        <v>35826</v>
      </c>
      <c r="N13602" t="s">
        <v>35827</v>
      </c>
    </row>
    <row r="13603" spans="1:14" x14ac:dyDescent="0.45">
      <c r="A13603">
        <v>13602</v>
      </c>
      <c r="B13603">
        <v>9972745</v>
      </c>
      <c r="C13603" t="s">
        <v>138</v>
      </c>
      <c r="D13603" t="s">
        <v>4</v>
      </c>
      <c r="E13603" t="s">
        <v>5</v>
      </c>
      <c r="F13603" t="s">
        <v>6</v>
      </c>
      <c r="G13603" t="s">
        <v>35451</v>
      </c>
      <c r="H13603" t="s">
        <v>19104</v>
      </c>
      <c r="I13603" t="s">
        <v>16</v>
      </c>
      <c r="J13603" t="s">
        <v>3985</v>
      </c>
      <c r="K13603" t="s">
        <v>196</v>
      </c>
      <c r="L13603" t="s">
        <v>193</v>
      </c>
      <c r="M13603" t="s">
        <v>35828</v>
      </c>
      <c r="N13603" t="s">
        <v>35829</v>
      </c>
    </row>
    <row r="13604" spans="1:14" x14ac:dyDescent="0.45">
      <c r="A13604">
        <v>13603</v>
      </c>
      <c r="B13604">
        <v>9972747</v>
      </c>
      <c r="C13604" t="s">
        <v>10761</v>
      </c>
      <c r="D13604" t="s">
        <v>4</v>
      </c>
      <c r="E13604" t="s">
        <v>5</v>
      </c>
      <c r="F13604" t="s">
        <v>6</v>
      </c>
      <c r="G13604" t="s">
        <v>32276</v>
      </c>
      <c r="H13604" t="s">
        <v>33146</v>
      </c>
      <c r="I13604" t="s">
        <v>8</v>
      </c>
      <c r="J13604" t="s">
        <v>3090</v>
      </c>
      <c r="K13604" t="s">
        <v>93</v>
      </c>
      <c r="L13604" t="s">
        <v>2217</v>
      </c>
      <c r="M13604" t="s">
        <v>35830</v>
      </c>
      <c r="N13604" t="s">
        <v>35831</v>
      </c>
    </row>
    <row r="13605" spans="1:14" x14ac:dyDescent="0.45">
      <c r="A13605">
        <v>13604</v>
      </c>
      <c r="B13605">
        <v>9972772</v>
      </c>
      <c r="C13605" t="s">
        <v>13</v>
      </c>
      <c r="D13605" t="s">
        <v>4</v>
      </c>
      <c r="E13605" t="s">
        <v>5</v>
      </c>
      <c r="F13605" t="s">
        <v>6</v>
      </c>
      <c r="G13605" t="s">
        <v>35451</v>
      </c>
      <c r="H13605" t="s">
        <v>35832</v>
      </c>
      <c r="I13605" t="s">
        <v>16</v>
      </c>
      <c r="J13605" t="s">
        <v>4188</v>
      </c>
      <c r="K13605" t="s">
        <v>26</v>
      </c>
      <c r="L13605" t="s">
        <v>360</v>
      </c>
      <c r="M13605" t="s">
        <v>35833</v>
      </c>
      <c r="N13605" t="s">
        <v>35834</v>
      </c>
    </row>
    <row r="13606" spans="1:14" x14ac:dyDescent="0.45">
      <c r="A13606">
        <v>13605</v>
      </c>
      <c r="B13606">
        <v>9972771</v>
      </c>
      <c r="C13606" t="s">
        <v>34043</v>
      </c>
      <c r="D13606" t="s">
        <v>87</v>
      </c>
      <c r="E13606" t="s">
        <v>88</v>
      </c>
      <c r="F13606" t="s">
        <v>227</v>
      </c>
      <c r="G13606" t="s">
        <v>18135</v>
      </c>
      <c r="H13606" t="s">
        <v>909</v>
      </c>
      <c r="I13606" t="s">
        <v>8</v>
      </c>
      <c r="J13606" t="s">
        <v>2663</v>
      </c>
      <c r="K13606" t="s">
        <v>45</v>
      </c>
      <c r="L13606" t="s">
        <v>336</v>
      </c>
      <c r="M13606" t="s">
        <v>35835</v>
      </c>
      <c r="N13606" t="s">
        <v>35836</v>
      </c>
    </row>
    <row r="13607" spans="1:14" x14ac:dyDescent="0.45">
      <c r="A13607">
        <v>13606</v>
      </c>
      <c r="B13607">
        <v>9972779</v>
      </c>
      <c r="C13607" t="s">
        <v>153</v>
      </c>
      <c r="D13607" t="s">
        <v>4</v>
      </c>
      <c r="E13607" t="s">
        <v>5</v>
      </c>
      <c r="F13607" t="s">
        <v>6</v>
      </c>
      <c r="G13607" t="s">
        <v>29915</v>
      </c>
      <c r="H13607" t="s">
        <v>10606</v>
      </c>
      <c r="I13607" t="s">
        <v>16</v>
      </c>
      <c r="J13607" t="s">
        <v>21520</v>
      </c>
      <c r="K13607" t="s">
        <v>134</v>
      </c>
      <c r="L13607" t="s">
        <v>246</v>
      </c>
      <c r="M13607" t="s">
        <v>35837</v>
      </c>
      <c r="N13607" t="s">
        <v>35838</v>
      </c>
    </row>
    <row r="13608" spans="1:14" x14ac:dyDescent="0.45">
      <c r="A13608">
        <v>13607</v>
      </c>
      <c r="B13608">
        <v>9972790</v>
      </c>
      <c r="C13608" t="s">
        <v>13</v>
      </c>
      <c r="D13608" t="s">
        <v>4</v>
      </c>
      <c r="E13608" t="s">
        <v>5</v>
      </c>
      <c r="F13608" t="s">
        <v>14</v>
      </c>
      <c r="G13608" t="s">
        <v>33569</v>
      </c>
      <c r="H13608" t="s">
        <v>1319</v>
      </c>
      <c r="I13608" t="s">
        <v>16</v>
      </c>
      <c r="J13608" t="s">
        <v>1590</v>
      </c>
      <c r="K13608" t="s">
        <v>149</v>
      </c>
      <c r="L13608" t="s">
        <v>179</v>
      </c>
      <c r="M13608" t="s">
        <v>35839</v>
      </c>
      <c r="N13608" t="s">
        <v>35840</v>
      </c>
    </row>
    <row r="13609" spans="1:14" x14ac:dyDescent="0.45">
      <c r="A13609">
        <v>13608</v>
      </c>
      <c r="B13609">
        <v>9972793</v>
      </c>
      <c r="C13609" t="s">
        <v>108</v>
      </c>
      <c r="D13609" t="s">
        <v>4</v>
      </c>
      <c r="E13609" t="s">
        <v>5</v>
      </c>
      <c r="F13609" t="s">
        <v>6</v>
      </c>
      <c r="G13609" t="s">
        <v>31589</v>
      </c>
      <c r="H13609" t="s">
        <v>1454</v>
      </c>
      <c r="I13609" t="s">
        <v>16</v>
      </c>
      <c r="J13609" t="s">
        <v>832</v>
      </c>
      <c r="K13609" t="s">
        <v>123</v>
      </c>
      <c r="L13609" t="s">
        <v>120</v>
      </c>
      <c r="M13609" t="s">
        <v>35841</v>
      </c>
      <c r="N13609" t="s">
        <v>35842</v>
      </c>
    </row>
    <row r="13610" spans="1:14" x14ac:dyDescent="0.45">
      <c r="A13610">
        <v>13609</v>
      </c>
      <c r="B13610">
        <v>9972797</v>
      </c>
      <c r="C13610" t="s">
        <v>145</v>
      </c>
      <c r="D13610" t="s">
        <v>4</v>
      </c>
      <c r="E13610" t="s">
        <v>5</v>
      </c>
      <c r="F13610" t="s">
        <v>6</v>
      </c>
      <c r="G13610" t="s">
        <v>35653</v>
      </c>
      <c r="H13610" t="s">
        <v>4621</v>
      </c>
      <c r="I13610" t="s">
        <v>35843</v>
      </c>
      <c r="J13610" t="s">
        <v>5717</v>
      </c>
      <c r="K13610" t="s">
        <v>149</v>
      </c>
      <c r="L13610" t="s">
        <v>150</v>
      </c>
      <c r="M13610" t="s">
        <v>35844</v>
      </c>
      <c r="N13610" t="s">
        <v>35845</v>
      </c>
    </row>
    <row r="13611" spans="1:14" x14ac:dyDescent="0.45">
      <c r="A13611">
        <v>13610</v>
      </c>
      <c r="B13611">
        <v>9972801</v>
      </c>
      <c r="C13611" t="s">
        <v>163</v>
      </c>
      <c r="D13611" t="s">
        <v>4</v>
      </c>
      <c r="E13611" t="s">
        <v>5</v>
      </c>
      <c r="F13611" t="s">
        <v>6</v>
      </c>
      <c r="G13611" t="s">
        <v>35228</v>
      </c>
      <c r="H13611" t="s">
        <v>35846</v>
      </c>
      <c r="I13611" t="s">
        <v>16</v>
      </c>
      <c r="J13611" t="s">
        <v>6299</v>
      </c>
      <c r="K13611" t="s">
        <v>26</v>
      </c>
      <c r="L13611" t="s">
        <v>111</v>
      </c>
      <c r="M13611" t="s">
        <v>35847</v>
      </c>
      <c r="N13611" t="s">
        <v>35848</v>
      </c>
    </row>
    <row r="13612" spans="1:14" x14ac:dyDescent="0.45">
      <c r="A13612">
        <v>13611</v>
      </c>
      <c r="B13612">
        <v>9972813</v>
      </c>
      <c r="C13612" t="s">
        <v>13</v>
      </c>
      <c r="D13612" t="s">
        <v>4</v>
      </c>
      <c r="E13612" t="s">
        <v>5</v>
      </c>
      <c r="F13612" t="s">
        <v>14</v>
      </c>
      <c r="G13612" t="s">
        <v>35653</v>
      </c>
      <c r="H13612" t="s">
        <v>35849</v>
      </c>
      <c r="I13612" t="s">
        <v>35850</v>
      </c>
      <c r="J13612" t="s">
        <v>3182</v>
      </c>
      <c r="K13612" t="s">
        <v>10</v>
      </c>
      <c r="L13612" t="s">
        <v>685</v>
      </c>
      <c r="M13612" t="s">
        <v>35851</v>
      </c>
      <c r="N13612" t="s">
        <v>35852</v>
      </c>
    </row>
    <row r="13613" spans="1:14" x14ac:dyDescent="0.45">
      <c r="A13613">
        <v>13612</v>
      </c>
      <c r="B13613">
        <v>9972800</v>
      </c>
      <c r="C13613" t="s">
        <v>9241</v>
      </c>
      <c r="D13613" t="s">
        <v>4</v>
      </c>
      <c r="E13613" t="s">
        <v>5</v>
      </c>
      <c r="F13613" t="s">
        <v>6</v>
      </c>
      <c r="G13613" t="s">
        <v>33442</v>
      </c>
      <c r="H13613" t="s">
        <v>543</v>
      </c>
      <c r="I13613" t="s">
        <v>16</v>
      </c>
      <c r="J13613" t="s">
        <v>7296</v>
      </c>
      <c r="K13613" t="s">
        <v>51</v>
      </c>
      <c r="L13613" t="s">
        <v>341</v>
      </c>
      <c r="M13613" t="s">
        <v>35853</v>
      </c>
      <c r="N13613" t="s">
        <v>35854</v>
      </c>
    </row>
    <row r="13614" spans="1:14" x14ac:dyDescent="0.45">
      <c r="A13614">
        <v>13613</v>
      </c>
      <c r="B13614">
        <v>9972818</v>
      </c>
      <c r="C13614" t="s">
        <v>825</v>
      </c>
      <c r="D13614" t="s">
        <v>4</v>
      </c>
      <c r="E13614" t="s">
        <v>5</v>
      </c>
      <c r="F13614" t="s">
        <v>6</v>
      </c>
      <c r="G13614" t="s">
        <v>35228</v>
      </c>
      <c r="H13614" t="s">
        <v>24664</v>
      </c>
      <c r="I13614" t="s">
        <v>8</v>
      </c>
      <c r="J13614" t="s">
        <v>2013</v>
      </c>
      <c r="K13614" t="s">
        <v>45</v>
      </c>
      <c r="L13614" t="s">
        <v>205</v>
      </c>
      <c r="M13614" t="s">
        <v>35855</v>
      </c>
      <c r="N13614" t="s">
        <v>35856</v>
      </c>
    </row>
    <row r="13615" spans="1:14" x14ac:dyDescent="0.45">
      <c r="A13615">
        <v>13614</v>
      </c>
      <c r="B13615">
        <v>9972823</v>
      </c>
      <c r="C13615" t="s">
        <v>2233</v>
      </c>
      <c r="D13615" t="s">
        <v>4</v>
      </c>
      <c r="E13615" t="s">
        <v>5</v>
      </c>
      <c r="F13615" t="s">
        <v>6</v>
      </c>
      <c r="G13615" t="s">
        <v>31137</v>
      </c>
      <c r="H13615" t="s">
        <v>409</v>
      </c>
      <c r="I13615" t="s">
        <v>8</v>
      </c>
      <c r="J13615" t="s">
        <v>4126</v>
      </c>
      <c r="K13615" t="s">
        <v>45</v>
      </c>
      <c r="L13615" t="s">
        <v>205</v>
      </c>
      <c r="M13615" t="s">
        <v>35857</v>
      </c>
      <c r="N13615" t="s">
        <v>35858</v>
      </c>
    </row>
    <row r="13616" spans="1:14" x14ac:dyDescent="0.45">
      <c r="A13616">
        <v>13615</v>
      </c>
      <c r="B13616">
        <v>9972826</v>
      </c>
      <c r="C13616" t="s">
        <v>13</v>
      </c>
      <c r="D13616" t="s">
        <v>4</v>
      </c>
      <c r="E13616" t="s">
        <v>5</v>
      </c>
      <c r="F13616" t="s">
        <v>6</v>
      </c>
      <c r="G13616" t="s">
        <v>35653</v>
      </c>
      <c r="H13616" t="s">
        <v>1356</v>
      </c>
      <c r="I13616" t="s">
        <v>16</v>
      </c>
      <c r="J13616" t="s">
        <v>260</v>
      </c>
      <c r="K13616" t="s">
        <v>134</v>
      </c>
      <c r="L13616" t="s">
        <v>135</v>
      </c>
      <c r="M13616" t="s">
        <v>35859</v>
      </c>
      <c r="N13616" t="s">
        <v>35860</v>
      </c>
    </row>
    <row r="13617" spans="1:14" x14ac:dyDescent="0.45">
      <c r="A13617">
        <v>13616</v>
      </c>
      <c r="B13617">
        <v>9972834</v>
      </c>
      <c r="C13617" t="s">
        <v>29733</v>
      </c>
      <c r="D13617" t="s">
        <v>4</v>
      </c>
      <c r="E13617" t="s">
        <v>5</v>
      </c>
      <c r="F13617" t="s">
        <v>790</v>
      </c>
      <c r="G13617" t="s">
        <v>31969</v>
      </c>
      <c r="H13617" t="s">
        <v>15053</v>
      </c>
      <c r="I13617" t="s">
        <v>32199</v>
      </c>
      <c r="J13617" t="s">
        <v>4279</v>
      </c>
      <c r="K13617" t="s">
        <v>116</v>
      </c>
      <c r="L13617" t="s">
        <v>703</v>
      </c>
      <c r="M13617" t="s">
        <v>35861</v>
      </c>
      <c r="N13617" t="s">
        <v>35862</v>
      </c>
    </row>
    <row r="13618" spans="1:14" x14ac:dyDescent="0.45">
      <c r="A13618">
        <v>13617</v>
      </c>
      <c r="B13618">
        <v>9972843</v>
      </c>
      <c r="C13618" t="s">
        <v>13</v>
      </c>
      <c r="D13618" t="s">
        <v>4</v>
      </c>
      <c r="E13618" t="s">
        <v>5</v>
      </c>
      <c r="F13618" t="s">
        <v>6</v>
      </c>
      <c r="G13618" t="s">
        <v>35451</v>
      </c>
      <c r="H13618" t="s">
        <v>35863</v>
      </c>
      <c r="I13618" t="s">
        <v>16</v>
      </c>
      <c r="J13618" t="s">
        <v>1629</v>
      </c>
      <c r="K13618" t="s">
        <v>18</v>
      </c>
      <c r="L13618" t="s">
        <v>524</v>
      </c>
      <c r="M13618" t="s">
        <v>35864</v>
      </c>
      <c r="N13618" t="s">
        <v>35865</v>
      </c>
    </row>
    <row r="13619" spans="1:14" x14ac:dyDescent="0.45">
      <c r="A13619">
        <v>13618</v>
      </c>
      <c r="B13619">
        <v>9972844</v>
      </c>
      <c r="C13619" t="s">
        <v>617</v>
      </c>
      <c r="D13619" t="s">
        <v>4</v>
      </c>
      <c r="E13619" t="s">
        <v>5</v>
      </c>
      <c r="F13619" t="s">
        <v>6</v>
      </c>
      <c r="G13619" t="s">
        <v>35653</v>
      </c>
      <c r="H13619" t="s">
        <v>35866</v>
      </c>
      <c r="I13619" t="s">
        <v>16</v>
      </c>
      <c r="J13619" t="s">
        <v>1377</v>
      </c>
      <c r="K13619" t="s">
        <v>26</v>
      </c>
      <c r="L13619" t="s">
        <v>27</v>
      </c>
      <c r="M13619" t="s">
        <v>35867</v>
      </c>
      <c r="N13619" t="s">
        <v>35868</v>
      </c>
    </row>
    <row r="13620" spans="1:14" x14ac:dyDescent="0.45">
      <c r="A13620">
        <v>13619</v>
      </c>
      <c r="B13620">
        <v>9972853</v>
      </c>
      <c r="C13620" t="s">
        <v>62</v>
      </c>
      <c r="D13620" t="s">
        <v>4</v>
      </c>
      <c r="E13620" t="s">
        <v>5</v>
      </c>
      <c r="F13620" t="s">
        <v>6</v>
      </c>
      <c r="G13620" t="s">
        <v>35451</v>
      </c>
      <c r="H13620" t="s">
        <v>98</v>
      </c>
      <c r="I13620" t="s">
        <v>10922</v>
      </c>
      <c r="J13620" t="s">
        <v>65</v>
      </c>
      <c r="K13620" t="s">
        <v>66</v>
      </c>
      <c r="L13620" t="s">
        <v>67</v>
      </c>
      <c r="M13620" t="s">
        <v>35869</v>
      </c>
      <c r="N13620" t="s">
        <v>35870</v>
      </c>
    </row>
    <row r="13621" spans="1:14" x14ac:dyDescent="0.45">
      <c r="A13621">
        <v>13620</v>
      </c>
      <c r="B13621">
        <v>9972856</v>
      </c>
      <c r="C13621" t="s">
        <v>13</v>
      </c>
      <c r="D13621" t="s">
        <v>4</v>
      </c>
      <c r="E13621" t="s">
        <v>5</v>
      </c>
      <c r="F13621" t="s">
        <v>14</v>
      </c>
      <c r="G13621" t="s">
        <v>28345</v>
      </c>
      <c r="H13621" t="s">
        <v>6085</v>
      </c>
      <c r="I13621" t="s">
        <v>16</v>
      </c>
      <c r="J13621" t="s">
        <v>21498</v>
      </c>
      <c r="K13621" t="s">
        <v>51</v>
      </c>
      <c r="L13621" t="s">
        <v>341</v>
      </c>
      <c r="M13621" t="s">
        <v>35871</v>
      </c>
      <c r="N13621" t="s">
        <v>35872</v>
      </c>
    </row>
    <row r="13622" spans="1:14" x14ac:dyDescent="0.45">
      <c r="A13622">
        <v>13621</v>
      </c>
      <c r="B13622">
        <v>9972876</v>
      </c>
      <c r="C13622" t="s">
        <v>321</v>
      </c>
      <c r="D13622" t="s">
        <v>87</v>
      </c>
      <c r="E13622" t="s">
        <v>88</v>
      </c>
      <c r="F13622" t="s">
        <v>227</v>
      </c>
      <c r="G13622" t="s">
        <v>35653</v>
      </c>
      <c r="H13622" t="s">
        <v>10678</v>
      </c>
      <c r="I13622" t="s">
        <v>8</v>
      </c>
      <c r="J13622" t="s">
        <v>482</v>
      </c>
      <c r="K13622" t="s">
        <v>51</v>
      </c>
      <c r="L13622" t="s">
        <v>325</v>
      </c>
      <c r="M13622" t="s">
        <v>35873</v>
      </c>
      <c r="N13622" t="s">
        <v>35874</v>
      </c>
    </row>
    <row r="13623" spans="1:14" x14ac:dyDescent="0.45">
      <c r="A13623">
        <v>13622</v>
      </c>
      <c r="B13623">
        <v>9972877</v>
      </c>
      <c r="C13623" t="s">
        <v>153</v>
      </c>
      <c r="D13623" t="s">
        <v>4</v>
      </c>
      <c r="E13623" t="s">
        <v>5</v>
      </c>
      <c r="F13623" t="s">
        <v>6</v>
      </c>
      <c r="G13623" t="s">
        <v>35653</v>
      </c>
      <c r="H13623" t="s">
        <v>35875</v>
      </c>
      <c r="I13623" t="s">
        <v>16</v>
      </c>
      <c r="J13623" t="s">
        <v>889</v>
      </c>
      <c r="K13623" t="s">
        <v>212</v>
      </c>
      <c r="L13623" t="s">
        <v>213</v>
      </c>
      <c r="M13623" t="s">
        <v>35876</v>
      </c>
      <c r="N13623" t="s">
        <v>35877</v>
      </c>
    </row>
    <row r="13624" spans="1:14" x14ac:dyDescent="0.45">
      <c r="A13624">
        <v>13623</v>
      </c>
      <c r="B13624">
        <v>9972880</v>
      </c>
      <c r="C13624" t="s">
        <v>278</v>
      </c>
      <c r="D13624" t="s">
        <v>4</v>
      </c>
      <c r="E13624" t="s">
        <v>5</v>
      </c>
      <c r="F13624" t="s">
        <v>6</v>
      </c>
      <c r="G13624" t="s">
        <v>28808</v>
      </c>
      <c r="H13624" t="s">
        <v>9062</v>
      </c>
      <c r="I13624" t="s">
        <v>8</v>
      </c>
      <c r="J13624" t="s">
        <v>6896</v>
      </c>
      <c r="K13624" t="s">
        <v>212</v>
      </c>
      <c r="L13624" t="s">
        <v>219</v>
      </c>
      <c r="M13624" t="s">
        <v>35878</v>
      </c>
      <c r="N13624" t="s">
        <v>35879</v>
      </c>
    </row>
    <row r="13625" spans="1:14" x14ac:dyDescent="0.45">
      <c r="A13625">
        <v>13624</v>
      </c>
      <c r="B13625">
        <v>9972890</v>
      </c>
      <c r="C13625" t="s">
        <v>30</v>
      </c>
      <c r="D13625" t="s">
        <v>4</v>
      </c>
      <c r="E13625" t="s">
        <v>5</v>
      </c>
      <c r="F13625" t="s">
        <v>6</v>
      </c>
      <c r="G13625" t="s">
        <v>35451</v>
      </c>
      <c r="H13625" t="s">
        <v>12710</v>
      </c>
      <c r="I13625" t="s">
        <v>16</v>
      </c>
      <c r="J13625" t="s">
        <v>15557</v>
      </c>
      <c r="K13625" t="s">
        <v>93</v>
      </c>
      <c r="L13625" t="s">
        <v>966</v>
      </c>
      <c r="M13625" t="s">
        <v>35880</v>
      </c>
      <c r="N13625" t="s">
        <v>35881</v>
      </c>
    </row>
    <row r="13626" spans="1:14" x14ac:dyDescent="0.45">
      <c r="A13626">
        <v>13625</v>
      </c>
      <c r="B13626">
        <v>9972902</v>
      </c>
      <c r="C13626" t="s">
        <v>29733</v>
      </c>
      <c r="D13626" t="s">
        <v>4</v>
      </c>
      <c r="E13626" t="s">
        <v>5</v>
      </c>
      <c r="F13626" t="s">
        <v>790</v>
      </c>
      <c r="G13626" t="s">
        <v>35653</v>
      </c>
      <c r="H13626" t="s">
        <v>14369</v>
      </c>
      <c r="I13626" t="s">
        <v>8</v>
      </c>
      <c r="J13626" t="s">
        <v>1150</v>
      </c>
      <c r="K13626" t="s">
        <v>116</v>
      </c>
      <c r="L13626" t="s">
        <v>256</v>
      </c>
      <c r="M13626" t="s">
        <v>35882</v>
      </c>
      <c r="N13626" t="s">
        <v>35883</v>
      </c>
    </row>
    <row r="13627" spans="1:14" x14ac:dyDescent="0.45">
      <c r="A13627">
        <v>13626</v>
      </c>
      <c r="B13627">
        <v>9972903</v>
      </c>
      <c r="C13627" t="s">
        <v>138</v>
      </c>
      <c r="D13627" t="s">
        <v>4</v>
      </c>
      <c r="E13627" t="s">
        <v>5</v>
      </c>
      <c r="F13627" t="s">
        <v>6</v>
      </c>
      <c r="G13627" t="s">
        <v>35653</v>
      </c>
      <c r="H13627" t="s">
        <v>6286</v>
      </c>
      <c r="I13627" t="s">
        <v>8</v>
      </c>
      <c r="J13627" t="s">
        <v>9169</v>
      </c>
      <c r="K13627" t="s">
        <v>45</v>
      </c>
      <c r="L13627" t="s">
        <v>234</v>
      </c>
      <c r="M13627" t="s">
        <v>35884</v>
      </c>
      <c r="N13627" t="s">
        <v>35885</v>
      </c>
    </row>
    <row r="13628" spans="1:14" x14ac:dyDescent="0.45">
      <c r="A13628">
        <v>13627</v>
      </c>
      <c r="B13628">
        <v>9972918</v>
      </c>
      <c r="C13628" t="s">
        <v>13</v>
      </c>
      <c r="D13628" t="s">
        <v>4</v>
      </c>
      <c r="E13628" t="s">
        <v>5</v>
      </c>
      <c r="F13628" t="s">
        <v>6</v>
      </c>
      <c r="G13628" t="s">
        <v>35653</v>
      </c>
      <c r="H13628" t="s">
        <v>16084</v>
      </c>
      <c r="I13628" t="s">
        <v>8</v>
      </c>
      <c r="J13628" t="s">
        <v>373</v>
      </c>
      <c r="K13628" t="s">
        <v>45</v>
      </c>
      <c r="L13628" t="s">
        <v>234</v>
      </c>
      <c r="M13628" t="s">
        <v>35886</v>
      </c>
      <c r="N13628" t="s">
        <v>35887</v>
      </c>
    </row>
    <row r="13629" spans="1:14" x14ac:dyDescent="0.45">
      <c r="A13629">
        <v>13628</v>
      </c>
      <c r="B13629">
        <v>9972919</v>
      </c>
      <c r="C13629" t="s">
        <v>13</v>
      </c>
      <c r="D13629" t="s">
        <v>4</v>
      </c>
      <c r="E13629" t="s">
        <v>5</v>
      </c>
      <c r="F13629" t="s">
        <v>6</v>
      </c>
      <c r="G13629" t="s">
        <v>35451</v>
      </c>
      <c r="H13629" t="s">
        <v>7129</v>
      </c>
      <c r="I13629" t="s">
        <v>8</v>
      </c>
      <c r="J13629" t="s">
        <v>1940</v>
      </c>
      <c r="K13629" t="s">
        <v>45</v>
      </c>
      <c r="L13629" t="s">
        <v>234</v>
      </c>
      <c r="M13629" t="s">
        <v>35888</v>
      </c>
      <c r="N13629" t="s">
        <v>35889</v>
      </c>
    </row>
    <row r="13630" spans="1:14" x14ac:dyDescent="0.45">
      <c r="A13630">
        <v>13629</v>
      </c>
      <c r="B13630">
        <v>9972921</v>
      </c>
      <c r="C13630" t="s">
        <v>226</v>
      </c>
      <c r="D13630" t="s">
        <v>4</v>
      </c>
      <c r="E13630" t="s">
        <v>5</v>
      </c>
      <c r="F13630" t="s">
        <v>1098</v>
      </c>
      <c r="G13630" t="s">
        <v>35653</v>
      </c>
      <c r="H13630" t="s">
        <v>2224</v>
      </c>
      <c r="I13630" t="s">
        <v>8</v>
      </c>
      <c r="J13630" t="s">
        <v>8</v>
      </c>
      <c r="K13630" t="s">
        <v>26</v>
      </c>
      <c r="L13630" t="s">
        <v>1032</v>
      </c>
      <c r="M13630" t="s">
        <v>8</v>
      </c>
      <c r="N13630" t="s">
        <v>8</v>
      </c>
    </row>
    <row r="13631" spans="1:14" x14ac:dyDescent="0.45">
      <c r="A13631">
        <v>13630</v>
      </c>
      <c r="B13631">
        <v>9972924</v>
      </c>
      <c r="C13631" t="s">
        <v>30</v>
      </c>
      <c r="D13631" t="s">
        <v>4</v>
      </c>
      <c r="E13631" t="s">
        <v>5</v>
      </c>
      <c r="F13631" t="s">
        <v>6</v>
      </c>
      <c r="G13631" t="s">
        <v>35653</v>
      </c>
      <c r="H13631" t="s">
        <v>35890</v>
      </c>
      <c r="I13631" t="s">
        <v>8</v>
      </c>
      <c r="J13631" t="s">
        <v>1448</v>
      </c>
      <c r="K13631" t="s">
        <v>196</v>
      </c>
      <c r="L13631" t="s">
        <v>197</v>
      </c>
      <c r="M13631" t="s">
        <v>35891</v>
      </c>
      <c r="N13631" t="s">
        <v>35892</v>
      </c>
    </row>
    <row r="13632" spans="1:14" x14ac:dyDescent="0.45">
      <c r="A13632">
        <v>13631</v>
      </c>
      <c r="B13632">
        <v>9972940</v>
      </c>
      <c r="C13632" t="s">
        <v>685</v>
      </c>
      <c r="D13632" t="s">
        <v>4</v>
      </c>
      <c r="E13632" t="s">
        <v>5</v>
      </c>
      <c r="F13632" t="s">
        <v>6</v>
      </c>
      <c r="G13632" t="s">
        <v>35653</v>
      </c>
      <c r="H13632" t="s">
        <v>1205</v>
      </c>
      <c r="I13632" t="s">
        <v>6802</v>
      </c>
      <c r="J13632" t="s">
        <v>881</v>
      </c>
      <c r="K13632" t="s">
        <v>10</v>
      </c>
      <c r="L13632" t="s">
        <v>3</v>
      </c>
      <c r="M13632" t="s">
        <v>35893</v>
      </c>
      <c r="N13632" t="s">
        <v>35894</v>
      </c>
    </row>
    <row r="13633" spans="1:14" x14ac:dyDescent="0.45">
      <c r="A13633">
        <v>13632</v>
      </c>
      <c r="B13633">
        <v>9972943</v>
      </c>
      <c r="C13633" t="s">
        <v>278</v>
      </c>
      <c r="D13633" t="s">
        <v>4</v>
      </c>
      <c r="E13633" t="s">
        <v>5</v>
      </c>
      <c r="F13633" t="s">
        <v>6</v>
      </c>
      <c r="G13633" t="s">
        <v>35451</v>
      </c>
      <c r="H13633" t="s">
        <v>11982</v>
      </c>
      <c r="I13633" t="s">
        <v>8</v>
      </c>
      <c r="J13633" t="s">
        <v>1539</v>
      </c>
      <c r="K13633" t="s">
        <v>212</v>
      </c>
      <c r="L13633" t="s">
        <v>280</v>
      </c>
      <c r="M13633" t="s">
        <v>35895</v>
      </c>
      <c r="N13633" t="s">
        <v>35896</v>
      </c>
    </row>
    <row r="13634" spans="1:14" x14ac:dyDescent="0.45">
      <c r="A13634">
        <v>13633</v>
      </c>
      <c r="B13634">
        <v>9972946</v>
      </c>
      <c r="C13634" t="s">
        <v>13</v>
      </c>
      <c r="D13634" t="s">
        <v>4</v>
      </c>
      <c r="E13634" t="s">
        <v>5</v>
      </c>
      <c r="F13634" t="s">
        <v>14</v>
      </c>
      <c r="G13634" t="s">
        <v>35228</v>
      </c>
      <c r="H13634" t="s">
        <v>11912</v>
      </c>
      <c r="I13634" t="s">
        <v>8</v>
      </c>
      <c r="J13634" t="s">
        <v>6180</v>
      </c>
      <c r="K13634" t="s">
        <v>51</v>
      </c>
      <c r="L13634" t="s">
        <v>325</v>
      </c>
      <c r="M13634" t="s">
        <v>35897</v>
      </c>
      <c r="N13634" t="s">
        <v>35898</v>
      </c>
    </row>
    <row r="13635" spans="1:14" x14ac:dyDescent="0.45">
      <c r="A13635">
        <v>13634</v>
      </c>
      <c r="B13635">
        <v>9972951</v>
      </c>
      <c r="C13635" t="s">
        <v>131</v>
      </c>
      <c r="D13635" t="s">
        <v>4</v>
      </c>
      <c r="E13635" t="s">
        <v>5</v>
      </c>
      <c r="F13635" t="s">
        <v>6</v>
      </c>
      <c r="G13635" t="s">
        <v>35653</v>
      </c>
      <c r="H13635" t="s">
        <v>35899</v>
      </c>
      <c r="I13635" t="s">
        <v>8</v>
      </c>
      <c r="J13635" t="s">
        <v>15235</v>
      </c>
      <c r="K13635" t="s">
        <v>134</v>
      </c>
      <c r="L13635" t="s">
        <v>246</v>
      </c>
      <c r="M13635" t="s">
        <v>35900</v>
      </c>
      <c r="N13635" t="s">
        <v>35901</v>
      </c>
    </row>
    <row r="13636" spans="1:14" x14ac:dyDescent="0.45">
      <c r="A13636">
        <v>13635</v>
      </c>
      <c r="B13636">
        <v>9972953</v>
      </c>
      <c r="C13636" t="s">
        <v>518</v>
      </c>
      <c r="D13636" t="s">
        <v>4</v>
      </c>
      <c r="E13636" t="s">
        <v>5</v>
      </c>
      <c r="F13636" t="s">
        <v>6</v>
      </c>
      <c r="G13636" t="s">
        <v>35451</v>
      </c>
      <c r="H13636" t="s">
        <v>6909</v>
      </c>
      <c r="I13636" t="s">
        <v>8</v>
      </c>
      <c r="J13636" t="s">
        <v>520</v>
      </c>
      <c r="K13636" t="s">
        <v>58</v>
      </c>
      <c r="L13636" t="s">
        <v>55</v>
      </c>
      <c r="M13636" t="s">
        <v>35902</v>
      </c>
      <c r="N13636" t="s">
        <v>35903</v>
      </c>
    </row>
    <row r="13637" spans="1:14" x14ac:dyDescent="0.45">
      <c r="A13637">
        <v>13636</v>
      </c>
      <c r="B13637">
        <v>9972958</v>
      </c>
      <c r="C13637" t="s">
        <v>22</v>
      </c>
      <c r="D13637" t="s">
        <v>4</v>
      </c>
      <c r="E13637" t="s">
        <v>5</v>
      </c>
      <c r="F13637" t="s">
        <v>6</v>
      </c>
      <c r="G13637" t="s">
        <v>35451</v>
      </c>
      <c r="H13637" t="s">
        <v>7490</v>
      </c>
      <c r="I13637" t="s">
        <v>35904</v>
      </c>
      <c r="J13637" t="s">
        <v>1054</v>
      </c>
      <c r="K13637" t="s">
        <v>58</v>
      </c>
      <c r="L13637" t="s">
        <v>59</v>
      </c>
      <c r="M13637" t="s">
        <v>35905</v>
      </c>
      <c r="N13637" t="s">
        <v>35906</v>
      </c>
    </row>
    <row r="13638" spans="1:14" x14ac:dyDescent="0.45">
      <c r="A13638">
        <v>13637</v>
      </c>
      <c r="B13638">
        <v>9972971</v>
      </c>
      <c r="C13638" t="s">
        <v>13</v>
      </c>
      <c r="D13638" t="s">
        <v>87</v>
      </c>
      <c r="E13638" t="s">
        <v>88</v>
      </c>
      <c r="F13638" t="s">
        <v>89</v>
      </c>
      <c r="G13638" t="s">
        <v>35228</v>
      </c>
      <c r="H13638" t="s">
        <v>28078</v>
      </c>
      <c r="I13638" t="s">
        <v>8</v>
      </c>
      <c r="J13638" t="s">
        <v>3985</v>
      </c>
      <c r="K13638" t="s">
        <v>196</v>
      </c>
      <c r="L13638" t="s">
        <v>193</v>
      </c>
      <c r="M13638" t="s">
        <v>35907</v>
      </c>
      <c r="N13638" t="s">
        <v>35908</v>
      </c>
    </row>
    <row r="13639" spans="1:14" x14ac:dyDescent="0.45">
      <c r="A13639">
        <v>13638</v>
      </c>
      <c r="B13639">
        <v>9972973</v>
      </c>
      <c r="C13639" t="s">
        <v>30</v>
      </c>
      <c r="D13639" t="s">
        <v>4</v>
      </c>
      <c r="E13639" t="s">
        <v>5</v>
      </c>
      <c r="F13639" t="s">
        <v>6</v>
      </c>
      <c r="G13639" t="s">
        <v>35653</v>
      </c>
      <c r="H13639" t="s">
        <v>3352</v>
      </c>
      <c r="I13639" t="s">
        <v>8</v>
      </c>
      <c r="J13639" t="s">
        <v>2499</v>
      </c>
      <c r="K13639" t="s">
        <v>45</v>
      </c>
      <c r="L13639" t="s">
        <v>205</v>
      </c>
      <c r="M13639" t="s">
        <v>35909</v>
      </c>
      <c r="N13639" t="s">
        <v>35910</v>
      </c>
    </row>
    <row r="13640" spans="1:14" x14ac:dyDescent="0.45">
      <c r="A13640">
        <v>13639</v>
      </c>
      <c r="B13640">
        <v>9972986</v>
      </c>
      <c r="C13640" t="s">
        <v>518</v>
      </c>
      <c r="D13640" t="s">
        <v>4</v>
      </c>
      <c r="E13640" t="s">
        <v>5</v>
      </c>
      <c r="F13640" t="s">
        <v>6</v>
      </c>
      <c r="G13640" t="s">
        <v>30105</v>
      </c>
      <c r="H13640" t="s">
        <v>22277</v>
      </c>
      <c r="I13640" t="s">
        <v>8</v>
      </c>
      <c r="J13640" t="s">
        <v>8</v>
      </c>
      <c r="K13640" t="s">
        <v>8</v>
      </c>
      <c r="L13640" t="s">
        <v>559</v>
      </c>
      <c r="M13640" t="s">
        <v>8</v>
      </c>
      <c r="N13640" t="s">
        <v>8</v>
      </c>
    </row>
    <row r="13641" spans="1:14" x14ac:dyDescent="0.45">
      <c r="A13641">
        <v>13640</v>
      </c>
      <c r="B13641">
        <v>9972989</v>
      </c>
      <c r="C13641" t="s">
        <v>892</v>
      </c>
      <c r="D13641" t="s">
        <v>4</v>
      </c>
      <c r="E13641" t="s">
        <v>5</v>
      </c>
      <c r="F13641" t="s">
        <v>14</v>
      </c>
      <c r="G13641" t="s">
        <v>35451</v>
      </c>
      <c r="H13641" t="s">
        <v>469</v>
      </c>
      <c r="I13641" t="s">
        <v>8</v>
      </c>
      <c r="J13641" t="s">
        <v>2269</v>
      </c>
      <c r="K13641" t="s">
        <v>726</v>
      </c>
      <c r="L13641" t="s">
        <v>1146</v>
      </c>
      <c r="M13641" t="s">
        <v>35911</v>
      </c>
      <c r="N13641" t="s">
        <v>35912</v>
      </c>
    </row>
    <row r="13642" spans="1:14" x14ac:dyDescent="0.45">
      <c r="A13642">
        <v>13641</v>
      </c>
      <c r="B13642">
        <v>9972991</v>
      </c>
      <c r="C13642" t="s">
        <v>13</v>
      </c>
      <c r="D13642" t="s">
        <v>4</v>
      </c>
      <c r="E13642" t="s">
        <v>5</v>
      </c>
      <c r="F13642" t="s">
        <v>14</v>
      </c>
      <c r="G13642" t="s">
        <v>33995</v>
      </c>
      <c r="H13642" t="s">
        <v>141</v>
      </c>
      <c r="I13642" t="s">
        <v>8</v>
      </c>
      <c r="J13642" t="s">
        <v>9109</v>
      </c>
      <c r="K13642" t="s">
        <v>134</v>
      </c>
      <c r="L13642" t="s">
        <v>135</v>
      </c>
      <c r="M13642" t="s">
        <v>35913</v>
      </c>
      <c r="N13642" t="s">
        <v>35914</v>
      </c>
    </row>
    <row r="13643" spans="1:14" x14ac:dyDescent="0.45">
      <c r="A13643">
        <v>13642</v>
      </c>
      <c r="B13643">
        <v>9972995</v>
      </c>
      <c r="C13643" t="s">
        <v>13</v>
      </c>
      <c r="D13643" t="s">
        <v>4</v>
      </c>
      <c r="E13643" t="s">
        <v>5</v>
      </c>
      <c r="F13643" t="s">
        <v>14</v>
      </c>
      <c r="G13643" t="s">
        <v>35653</v>
      </c>
      <c r="H13643" t="s">
        <v>35915</v>
      </c>
      <c r="I13643" t="s">
        <v>8</v>
      </c>
      <c r="J13643" t="s">
        <v>7917</v>
      </c>
      <c r="K13643" t="s">
        <v>66</v>
      </c>
      <c r="L13643" t="s">
        <v>67</v>
      </c>
      <c r="M13643" t="s">
        <v>35916</v>
      </c>
      <c r="N13643" t="s">
        <v>35917</v>
      </c>
    </row>
    <row r="13644" spans="1:14" x14ac:dyDescent="0.45">
      <c r="A13644">
        <v>13643</v>
      </c>
      <c r="B13644">
        <v>9973014</v>
      </c>
      <c r="C13644" t="s">
        <v>138</v>
      </c>
      <c r="D13644" t="s">
        <v>4</v>
      </c>
      <c r="E13644" t="s">
        <v>5</v>
      </c>
      <c r="F13644" t="s">
        <v>6</v>
      </c>
      <c r="G13644" t="s">
        <v>35451</v>
      </c>
      <c r="H13644" t="s">
        <v>2712</v>
      </c>
      <c r="I13644" t="s">
        <v>8</v>
      </c>
      <c r="J13644" t="s">
        <v>1024</v>
      </c>
      <c r="K13644" t="s">
        <v>116</v>
      </c>
      <c r="L13644" t="s">
        <v>1025</v>
      </c>
      <c r="M13644" t="s">
        <v>35918</v>
      </c>
      <c r="N13644" t="s">
        <v>35919</v>
      </c>
    </row>
    <row r="13645" spans="1:14" x14ac:dyDescent="0.45">
      <c r="A13645">
        <v>13644</v>
      </c>
      <c r="B13645">
        <v>9973022</v>
      </c>
      <c r="C13645" t="s">
        <v>226</v>
      </c>
      <c r="D13645" t="s">
        <v>87</v>
      </c>
      <c r="E13645" t="s">
        <v>88</v>
      </c>
      <c r="F13645" t="s">
        <v>89</v>
      </c>
      <c r="G13645" t="s">
        <v>35920</v>
      </c>
      <c r="H13645" t="s">
        <v>195</v>
      </c>
      <c r="I13645" t="s">
        <v>8</v>
      </c>
      <c r="J13645" t="s">
        <v>3411</v>
      </c>
      <c r="K13645" t="s">
        <v>26</v>
      </c>
      <c r="L13645" t="s">
        <v>360</v>
      </c>
      <c r="M13645" t="s">
        <v>35921</v>
      </c>
      <c r="N13645" t="s">
        <v>35922</v>
      </c>
    </row>
    <row r="13646" spans="1:14" x14ac:dyDescent="0.45">
      <c r="A13646">
        <v>13645</v>
      </c>
      <c r="B13646">
        <v>9973033</v>
      </c>
      <c r="C13646" t="s">
        <v>205</v>
      </c>
      <c r="D13646" t="s">
        <v>4</v>
      </c>
      <c r="E13646" t="s">
        <v>5</v>
      </c>
      <c r="F13646" t="s">
        <v>6</v>
      </c>
      <c r="G13646" t="s">
        <v>35653</v>
      </c>
      <c r="H13646" t="s">
        <v>35924</v>
      </c>
      <c r="I13646" t="s">
        <v>8</v>
      </c>
      <c r="J13646" t="s">
        <v>4841</v>
      </c>
      <c r="K13646" t="s">
        <v>45</v>
      </c>
      <c r="L13646" t="s">
        <v>444</v>
      </c>
      <c r="M13646" t="s">
        <v>35925</v>
      </c>
      <c r="N13646" t="s">
        <v>35926</v>
      </c>
    </row>
    <row r="13647" spans="1:14" x14ac:dyDescent="0.45">
      <c r="A13647">
        <v>13646</v>
      </c>
      <c r="B13647">
        <v>9973046</v>
      </c>
      <c r="C13647" t="s">
        <v>511</v>
      </c>
      <c r="D13647" t="s">
        <v>4</v>
      </c>
      <c r="E13647" t="s">
        <v>5</v>
      </c>
      <c r="F13647" t="s">
        <v>790</v>
      </c>
      <c r="G13647" t="s">
        <v>35653</v>
      </c>
      <c r="H13647" t="s">
        <v>299</v>
      </c>
      <c r="I13647" t="s">
        <v>8</v>
      </c>
      <c r="J13647" t="s">
        <v>3467</v>
      </c>
      <c r="K13647" t="s">
        <v>26</v>
      </c>
      <c r="L13647" t="s">
        <v>455</v>
      </c>
      <c r="M13647" t="s">
        <v>35927</v>
      </c>
      <c r="N13647" t="s">
        <v>35928</v>
      </c>
    </row>
    <row r="13648" spans="1:14" x14ac:dyDescent="0.45">
      <c r="A13648">
        <v>13647</v>
      </c>
      <c r="B13648">
        <v>9973048</v>
      </c>
      <c r="C13648" t="s">
        <v>680</v>
      </c>
      <c r="D13648" t="s">
        <v>4</v>
      </c>
      <c r="E13648" t="s">
        <v>5</v>
      </c>
      <c r="F13648" t="s">
        <v>6</v>
      </c>
      <c r="G13648" t="s">
        <v>35653</v>
      </c>
      <c r="H13648" t="s">
        <v>35929</v>
      </c>
      <c r="I13648" t="s">
        <v>35930</v>
      </c>
      <c r="J13648" t="s">
        <v>16743</v>
      </c>
      <c r="K13648" t="s">
        <v>212</v>
      </c>
      <c r="L13648" t="s">
        <v>219</v>
      </c>
      <c r="M13648" t="s">
        <v>35931</v>
      </c>
      <c r="N13648" t="s">
        <v>35932</v>
      </c>
    </row>
    <row r="13649" spans="1:14" x14ac:dyDescent="0.45">
      <c r="A13649">
        <v>13648</v>
      </c>
      <c r="B13649">
        <v>9973060</v>
      </c>
      <c r="C13649" t="s">
        <v>352</v>
      </c>
      <c r="D13649" t="s">
        <v>4</v>
      </c>
      <c r="E13649" t="s">
        <v>5</v>
      </c>
      <c r="F13649" t="s">
        <v>14</v>
      </c>
      <c r="G13649" t="s">
        <v>4846</v>
      </c>
      <c r="H13649" t="s">
        <v>31943</v>
      </c>
      <c r="I13649" t="s">
        <v>8</v>
      </c>
      <c r="J13649" t="s">
        <v>345</v>
      </c>
      <c r="K13649" t="s">
        <v>45</v>
      </c>
      <c r="L13649" t="s">
        <v>205</v>
      </c>
      <c r="M13649" t="s">
        <v>35933</v>
      </c>
      <c r="N13649" t="s">
        <v>35934</v>
      </c>
    </row>
    <row r="13650" spans="1:14" x14ac:dyDescent="0.45">
      <c r="A13650">
        <v>13649</v>
      </c>
      <c r="B13650">
        <v>9973061</v>
      </c>
      <c r="C13650" t="s">
        <v>30</v>
      </c>
      <c r="D13650" t="s">
        <v>4</v>
      </c>
      <c r="E13650" t="s">
        <v>5</v>
      </c>
      <c r="F13650" t="s">
        <v>6</v>
      </c>
      <c r="G13650" t="s">
        <v>35451</v>
      </c>
      <c r="H13650" t="s">
        <v>3038</v>
      </c>
      <c r="I13650" t="s">
        <v>8</v>
      </c>
      <c r="J13650" t="s">
        <v>7591</v>
      </c>
      <c r="K13650" t="s">
        <v>26</v>
      </c>
      <c r="L13650" t="s">
        <v>455</v>
      </c>
      <c r="M13650" t="s">
        <v>35935</v>
      </c>
      <c r="N13650" t="s">
        <v>35936</v>
      </c>
    </row>
    <row r="13651" spans="1:14" x14ac:dyDescent="0.45">
      <c r="A13651">
        <v>13650</v>
      </c>
      <c r="B13651">
        <v>9973080</v>
      </c>
      <c r="C13651" t="s">
        <v>30</v>
      </c>
      <c r="D13651" t="s">
        <v>4</v>
      </c>
      <c r="E13651" t="s">
        <v>5</v>
      </c>
      <c r="F13651" t="s">
        <v>6</v>
      </c>
      <c r="G13651" t="s">
        <v>35653</v>
      </c>
      <c r="H13651" t="s">
        <v>4366</v>
      </c>
      <c r="I13651" t="s">
        <v>8</v>
      </c>
      <c r="J13651" t="s">
        <v>1766</v>
      </c>
      <c r="K13651" t="s">
        <v>116</v>
      </c>
      <c r="L13651" t="s">
        <v>703</v>
      </c>
      <c r="M13651" t="s">
        <v>35937</v>
      </c>
      <c r="N13651" t="s">
        <v>35938</v>
      </c>
    </row>
    <row r="13652" spans="1:14" x14ac:dyDescent="0.45">
      <c r="A13652">
        <v>13651</v>
      </c>
      <c r="B13652">
        <v>9973090</v>
      </c>
      <c r="C13652" t="s">
        <v>391</v>
      </c>
      <c r="D13652" t="s">
        <v>4</v>
      </c>
      <c r="E13652" t="s">
        <v>5</v>
      </c>
      <c r="F13652" t="s">
        <v>6</v>
      </c>
      <c r="G13652" t="s">
        <v>35923</v>
      </c>
      <c r="H13652" t="s">
        <v>35939</v>
      </c>
      <c r="I13652" t="s">
        <v>8</v>
      </c>
      <c r="J13652" t="s">
        <v>6408</v>
      </c>
      <c r="K13652" t="s">
        <v>10</v>
      </c>
      <c r="L13652" t="s">
        <v>391</v>
      </c>
      <c r="M13652" t="s">
        <v>35940</v>
      </c>
      <c r="N13652" t="s">
        <v>35941</v>
      </c>
    </row>
    <row r="13653" spans="1:14" x14ac:dyDescent="0.45">
      <c r="A13653">
        <v>13652</v>
      </c>
      <c r="B13653">
        <v>9973111</v>
      </c>
      <c r="C13653" t="s">
        <v>1233</v>
      </c>
      <c r="D13653" t="s">
        <v>87</v>
      </c>
      <c r="E13653" t="s">
        <v>169</v>
      </c>
      <c r="F13653" t="s">
        <v>170</v>
      </c>
      <c r="G13653" t="s">
        <v>35923</v>
      </c>
      <c r="H13653" t="s">
        <v>534</v>
      </c>
      <c r="I13653" t="s">
        <v>7117</v>
      </c>
      <c r="J13653" t="s">
        <v>2759</v>
      </c>
      <c r="K13653" t="s">
        <v>123</v>
      </c>
      <c r="L13653" t="s">
        <v>1342</v>
      </c>
      <c r="M13653" t="s">
        <v>35942</v>
      </c>
      <c r="N13653" t="s">
        <v>35943</v>
      </c>
    </row>
    <row r="13654" spans="1:14" x14ac:dyDescent="0.45">
      <c r="A13654">
        <v>13653</v>
      </c>
      <c r="B13654">
        <v>9973114</v>
      </c>
      <c r="C13654" t="s">
        <v>376</v>
      </c>
      <c r="D13654" t="s">
        <v>4</v>
      </c>
      <c r="E13654" t="s">
        <v>5</v>
      </c>
      <c r="F13654" t="s">
        <v>14</v>
      </c>
      <c r="G13654" t="s">
        <v>35923</v>
      </c>
      <c r="H13654" t="s">
        <v>12717</v>
      </c>
      <c r="I13654" t="s">
        <v>2066</v>
      </c>
      <c r="J13654" t="s">
        <v>255</v>
      </c>
      <c r="K13654" t="s">
        <v>116</v>
      </c>
      <c r="L13654" t="s">
        <v>256</v>
      </c>
      <c r="M13654" t="s">
        <v>35944</v>
      </c>
      <c r="N13654" t="s">
        <v>35945</v>
      </c>
    </row>
    <row r="13655" spans="1:14" x14ac:dyDescent="0.45">
      <c r="A13655">
        <v>13654</v>
      </c>
      <c r="B13655">
        <v>9973118</v>
      </c>
      <c r="C13655" t="s">
        <v>9241</v>
      </c>
      <c r="D13655" t="s">
        <v>4</v>
      </c>
      <c r="E13655" t="s">
        <v>5</v>
      </c>
      <c r="F13655" t="s">
        <v>6</v>
      </c>
      <c r="G13655" t="s">
        <v>35653</v>
      </c>
      <c r="H13655" t="s">
        <v>4205</v>
      </c>
      <c r="I13655" t="s">
        <v>2133</v>
      </c>
      <c r="J13655" t="s">
        <v>16133</v>
      </c>
      <c r="K13655" t="s">
        <v>51</v>
      </c>
      <c r="L13655" t="s">
        <v>341</v>
      </c>
      <c r="M13655" t="s">
        <v>35946</v>
      </c>
      <c r="N13655" t="s">
        <v>35947</v>
      </c>
    </row>
    <row r="13656" spans="1:14" x14ac:dyDescent="0.45">
      <c r="A13656">
        <v>13655</v>
      </c>
      <c r="B13656">
        <v>9973125</v>
      </c>
      <c r="C13656" t="s">
        <v>150</v>
      </c>
      <c r="D13656" t="s">
        <v>4</v>
      </c>
      <c r="E13656" t="s">
        <v>5</v>
      </c>
      <c r="F13656" t="s">
        <v>6</v>
      </c>
      <c r="G13656" t="s">
        <v>35923</v>
      </c>
      <c r="H13656" t="s">
        <v>10741</v>
      </c>
      <c r="I13656" t="s">
        <v>8</v>
      </c>
      <c r="J13656" t="s">
        <v>20491</v>
      </c>
      <c r="K13656" t="s">
        <v>149</v>
      </c>
      <c r="L13656" t="s">
        <v>150</v>
      </c>
      <c r="M13656" t="s">
        <v>35948</v>
      </c>
      <c r="N13656" t="s">
        <v>35949</v>
      </c>
    </row>
    <row r="13657" spans="1:14" x14ac:dyDescent="0.45">
      <c r="A13657">
        <v>13656</v>
      </c>
      <c r="B13657">
        <v>9973138</v>
      </c>
      <c r="C13657" t="s">
        <v>34043</v>
      </c>
      <c r="D13657" t="s">
        <v>4</v>
      </c>
      <c r="E13657" t="s">
        <v>5</v>
      </c>
      <c r="F13657" t="s">
        <v>14</v>
      </c>
      <c r="G13657" t="s">
        <v>32596</v>
      </c>
      <c r="H13657" t="s">
        <v>32079</v>
      </c>
      <c r="I13657" t="s">
        <v>2066</v>
      </c>
      <c r="J13657" t="s">
        <v>255</v>
      </c>
      <c r="K13657" t="s">
        <v>116</v>
      </c>
      <c r="L13657" t="s">
        <v>256</v>
      </c>
      <c r="M13657" t="s">
        <v>35950</v>
      </c>
      <c r="N13657" t="s">
        <v>35951</v>
      </c>
    </row>
    <row r="13658" spans="1:14" x14ac:dyDescent="0.45">
      <c r="A13658">
        <v>13657</v>
      </c>
      <c r="B13658">
        <v>9973142</v>
      </c>
      <c r="C13658" t="s">
        <v>173</v>
      </c>
      <c r="D13658" t="s">
        <v>4</v>
      </c>
      <c r="E13658" t="s">
        <v>5</v>
      </c>
      <c r="F13658" t="s">
        <v>71</v>
      </c>
      <c r="G13658" t="s">
        <v>35653</v>
      </c>
      <c r="H13658" t="s">
        <v>17318</v>
      </c>
      <c r="I13658" t="s">
        <v>16</v>
      </c>
      <c r="J13658" t="s">
        <v>1336</v>
      </c>
      <c r="K13658" t="s">
        <v>26</v>
      </c>
      <c r="L13658" t="s">
        <v>173</v>
      </c>
      <c r="M13658" t="s">
        <v>35952</v>
      </c>
      <c r="N13658" t="s">
        <v>35953</v>
      </c>
    </row>
    <row r="13659" spans="1:14" x14ac:dyDescent="0.45">
      <c r="A13659">
        <v>13658</v>
      </c>
      <c r="B13659">
        <v>9973146</v>
      </c>
      <c r="C13659" t="s">
        <v>30</v>
      </c>
      <c r="D13659" t="s">
        <v>4</v>
      </c>
      <c r="E13659" t="s">
        <v>5</v>
      </c>
      <c r="F13659" t="s">
        <v>6</v>
      </c>
      <c r="G13659" t="s">
        <v>10140</v>
      </c>
      <c r="H13659" t="s">
        <v>35954</v>
      </c>
      <c r="I13659" t="s">
        <v>16</v>
      </c>
      <c r="J13659" t="s">
        <v>22924</v>
      </c>
      <c r="K13659" t="s">
        <v>45</v>
      </c>
      <c r="L13659" t="s">
        <v>336</v>
      </c>
      <c r="M13659" t="s">
        <v>35955</v>
      </c>
      <c r="N13659" t="s">
        <v>35956</v>
      </c>
    </row>
    <row r="13660" spans="1:14" x14ac:dyDescent="0.45">
      <c r="A13660">
        <v>13659</v>
      </c>
      <c r="B13660">
        <v>9973155</v>
      </c>
      <c r="C13660" t="s">
        <v>332</v>
      </c>
      <c r="D13660" t="s">
        <v>4</v>
      </c>
      <c r="E13660" t="s">
        <v>5</v>
      </c>
      <c r="F13660" t="s">
        <v>6</v>
      </c>
      <c r="G13660" t="s">
        <v>14403</v>
      </c>
      <c r="H13660" t="s">
        <v>3909</v>
      </c>
      <c r="I13660" t="s">
        <v>16</v>
      </c>
      <c r="J13660" t="s">
        <v>9409</v>
      </c>
      <c r="K13660" t="s">
        <v>45</v>
      </c>
      <c r="L13660" t="s">
        <v>234</v>
      </c>
      <c r="M13660" t="s">
        <v>35957</v>
      </c>
      <c r="N13660" t="s">
        <v>35958</v>
      </c>
    </row>
    <row r="13661" spans="1:14" x14ac:dyDescent="0.45">
      <c r="A13661">
        <v>13660</v>
      </c>
      <c r="B13661">
        <v>9973159</v>
      </c>
      <c r="C13661" t="s">
        <v>131</v>
      </c>
      <c r="D13661" t="s">
        <v>4</v>
      </c>
      <c r="E13661" t="s">
        <v>5</v>
      </c>
      <c r="F13661" t="s">
        <v>6</v>
      </c>
      <c r="G13661" t="s">
        <v>26875</v>
      </c>
      <c r="H13661" t="s">
        <v>1869</v>
      </c>
      <c r="I13661" t="s">
        <v>8</v>
      </c>
      <c r="J13661" t="s">
        <v>8131</v>
      </c>
      <c r="K13661" t="s">
        <v>134</v>
      </c>
      <c r="L13661" t="s">
        <v>135</v>
      </c>
      <c r="M13661" t="s">
        <v>35959</v>
      </c>
      <c r="N13661" t="s">
        <v>35960</v>
      </c>
    </row>
    <row r="13662" spans="1:14" x14ac:dyDescent="0.45">
      <c r="A13662">
        <v>13661</v>
      </c>
      <c r="B13662">
        <v>9973166</v>
      </c>
      <c r="C13662" t="s">
        <v>332</v>
      </c>
      <c r="D13662" t="s">
        <v>4</v>
      </c>
      <c r="E13662" t="s">
        <v>5</v>
      </c>
      <c r="F13662" t="s">
        <v>6</v>
      </c>
      <c r="G13662" t="s">
        <v>32276</v>
      </c>
      <c r="H13662" t="s">
        <v>17134</v>
      </c>
      <c r="I13662" t="s">
        <v>16</v>
      </c>
      <c r="J13662" t="s">
        <v>17135</v>
      </c>
      <c r="K13662" t="s">
        <v>116</v>
      </c>
      <c r="L13662" t="s">
        <v>117</v>
      </c>
      <c r="M13662" t="s">
        <v>35961</v>
      </c>
      <c r="N13662" t="s">
        <v>35962</v>
      </c>
    </row>
    <row r="13663" spans="1:14" x14ac:dyDescent="0.45">
      <c r="A13663">
        <v>13662</v>
      </c>
      <c r="B13663">
        <v>9973190</v>
      </c>
      <c r="C13663" t="s">
        <v>193</v>
      </c>
      <c r="D13663" t="s">
        <v>4</v>
      </c>
      <c r="E13663" t="s">
        <v>5</v>
      </c>
      <c r="F13663" t="s">
        <v>6</v>
      </c>
      <c r="G13663" t="s">
        <v>35923</v>
      </c>
      <c r="H13663" t="s">
        <v>35963</v>
      </c>
      <c r="I13663" t="s">
        <v>8</v>
      </c>
      <c r="J13663" t="s">
        <v>8541</v>
      </c>
      <c r="K13663" t="s">
        <v>196</v>
      </c>
      <c r="L13663" t="s">
        <v>193</v>
      </c>
      <c r="M13663" t="s">
        <v>35964</v>
      </c>
      <c r="N13663" t="s">
        <v>35965</v>
      </c>
    </row>
    <row r="13664" spans="1:14" x14ac:dyDescent="0.45">
      <c r="A13664">
        <v>13663</v>
      </c>
      <c r="B13664">
        <v>9973191</v>
      </c>
      <c r="C13664" t="s">
        <v>153</v>
      </c>
      <c r="D13664" t="s">
        <v>4</v>
      </c>
      <c r="E13664" t="s">
        <v>5</v>
      </c>
      <c r="F13664" t="s">
        <v>6</v>
      </c>
      <c r="G13664" t="s">
        <v>35653</v>
      </c>
      <c r="H13664" t="s">
        <v>2108</v>
      </c>
      <c r="I13664" t="s">
        <v>16</v>
      </c>
      <c r="J13664" t="s">
        <v>9</v>
      </c>
      <c r="K13664" t="s">
        <v>10</v>
      </c>
      <c r="L13664" t="s">
        <v>3</v>
      </c>
      <c r="M13664" t="s">
        <v>12025</v>
      </c>
      <c r="N13664" t="s">
        <v>12026</v>
      </c>
    </row>
    <row r="13665" spans="1:14" x14ac:dyDescent="0.45">
      <c r="A13665">
        <v>13664</v>
      </c>
      <c r="B13665">
        <v>9973193</v>
      </c>
      <c r="C13665" t="s">
        <v>34043</v>
      </c>
      <c r="D13665" t="s">
        <v>4</v>
      </c>
      <c r="E13665" t="s">
        <v>5</v>
      </c>
      <c r="F13665" t="s">
        <v>353</v>
      </c>
      <c r="G13665" t="s">
        <v>35966</v>
      </c>
      <c r="H13665" t="s">
        <v>35967</v>
      </c>
      <c r="I13665" t="s">
        <v>16</v>
      </c>
      <c r="J13665" t="s">
        <v>14766</v>
      </c>
      <c r="K13665" t="s">
        <v>123</v>
      </c>
      <c r="L13665" t="s">
        <v>782</v>
      </c>
      <c r="M13665" t="s">
        <v>35968</v>
      </c>
      <c r="N13665" t="s">
        <v>35969</v>
      </c>
    </row>
    <row r="13666" spans="1:14" x14ac:dyDescent="0.45">
      <c r="A13666">
        <v>13665</v>
      </c>
      <c r="B13666">
        <v>9973198</v>
      </c>
      <c r="C13666" t="s">
        <v>617</v>
      </c>
      <c r="D13666" t="s">
        <v>4</v>
      </c>
      <c r="E13666" t="s">
        <v>5</v>
      </c>
      <c r="F13666" t="s">
        <v>71</v>
      </c>
      <c r="G13666" t="s">
        <v>35653</v>
      </c>
      <c r="H13666" t="s">
        <v>35970</v>
      </c>
      <c r="I13666" t="s">
        <v>16</v>
      </c>
      <c r="J13666" t="s">
        <v>5083</v>
      </c>
      <c r="K13666" t="s">
        <v>123</v>
      </c>
      <c r="L13666" t="s">
        <v>782</v>
      </c>
      <c r="M13666" t="s">
        <v>35971</v>
      </c>
      <c r="N13666" t="s">
        <v>35972</v>
      </c>
    </row>
    <row r="13667" spans="1:14" x14ac:dyDescent="0.45">
      <c r="A13667">
        <v>13666</v>
      </c>
      <c r="B13667">
        <v>9973204</v>
      </c>
      <c r="C13667" t="s">
        <v>434</v>
      </c>
      <c r="D13667" t="s">
        <v>4</v>
      </c>
      <c r="E13667" t="s">
        <v>5</v>
      </c>
      <c r="F13667" t="s">
        <v>1098</v>
      </c>
      <c r="G13667" t="s">
        <v>35923</v>
      </c>
      <c r="H13667" t="s">
        <v>4442</v>
      </c>
      <c r="I13667" t="s">
        <v>16</v>
      </c>
      <c r="J13667" t="s">
        <v>2840</v>
      </c>
      <c r="K13667" t="s">
        <v>116</v>
      </c>
      <c r="L13667" t="s">
        <v>1035</v>
      </c>
      <c r="M13667" t="s">
        <v>35973</v>
      </c>
      <c r="N13667" t="s">
        <v>35974</v>
      </c>
    </row>
    <row r="13668" spans="1:14" x14ac:dyDescent="0.45">
      <c r="A13668">
        <v>13667</v>
      </c>
      <c r="B13668">
        <v>9973208</v>
      </c>
      <c r="C13668" t="s">
        <v>332</v>
      </c>
      <c r="D13668" t="s">
        <v>4</v>
      </c>
      <c r="E13668" t="s">
        <v>5</v>
      </c>
      <c r="F13668" t="s">
        <v>6</v>
      </c>
      <c r="G13668" t="s">
        <v>33744</v>
      </c>
      <c r="H13668" t="s">
        <v>33532</v>
      </c>
      <c r="I13668" t="s">
        <v>16</v>
      </c>
      <c r="J13668" t="s">
        <v>2648</v>
      </c>
      <c r="K13668" t="s">
        <v>45</v>
      </c>
      <c r="L13668" t="s">
        <v>444</v>
      </c>
      <c r="M13668" t="s">
        <v>35975</v>
      </c>
      <c r="N13668" t="s">
        <v>35976</v>
      </c>
    </row>
    <row r="13669" spans="1:14" x14ac:dyDescent="0.45">
      <c r="A13669">
        <v>13668</v>
      </c>
      <c r="B13669">
        <v>9973209</v>
      </c>
      <c r="C13669" t="s">
        <v>30</v>
      </c>
      <c r="D13669" t="s">
        <v>4</v>
      </c>
      <c r="E13669" t="s">
        <v>5</v>
      </c>
      <c r="F13669" t="s">
        <v>6</v>
      </c>
      <c r="G13669" t="s">
        <v>33442</v>
      </c>
      <c r="H13669" t="s">
        <v>116</v>
      </c>
      <c r="I13669" t="s">
        <v>16</v>
      </c>
      <c r="J13669" t="s">
        <v>708</v>
      </c>
      <c r="K13669" t="s">
        <v>58</v>
      </c>
      <c r="L13669" t="s">
        <v>55</v>
      </c>
      <c r="M13669" t="s">
        <v>35977</v>
      </c>
      <c r="N13669" t="s">
        <v>35978</v>
      </c>
    </row>
    <row r="13670" spans="1:14" x14ac:dyDescent="0.45">
      <c r="A13670">
        <v>13669</v>
      </c>
      <c r="B13670">
        <v>9973218</v>
      </c>
      <c r="C13670" t="s">
        <v>30</v>
      </c>
      <c r="D13670" t="s">
        <v>4</v>
      </c>
      <c r="E13670" t="s">
        <v>5</v>
      </c>
      <c r="F13670" t="s">
        <v>6</v>
      </c>
      <c r="G13670" t="s">
        <v>33744</v>
      </c>
      <c r="H13670" t="s">
        <v>35979</v>
      </c>
      <c r="I13670" t="s">
        <v>16</v>
      </c>
      <c r="J13670" t="s">
        <v>251</v>
      </c>
      <c r="K13670" t="s">
        <v>26</v>
      </c>
      <c r="L13670" t="s">
        <v>111</v>
      </c>
      <c r="M13670" t="s">
        <v>35980</v>
      </c>
      <c r="N13670" t="s">
        <v>35981</v>
      </c>
    </row>
    <row r="13671" spans="1:14" x14ac:dyDescent="0.45">
      <c r="A13671">
        <v>13670</v>
      </c>
      <c r="B13671">
        <v>9973221</v>
      </c>
      <c r="C13671" t="s">
        <v>30</v>
      </c>
      <c r="D13671" t="s">
        <v>4</v>
      </c>
      <c r="E13671" t="s">
        <v>5</v>
      </c>
      <c r="F13671" t="s">
        <v>6</v>
      </c>
      <c r="G13671" t="s">
        <v>35653</v>
      </c>
      <c r="H13671" t="s">
        <v>35982</v>
      </c>
      <c r="I13671" t="s">
        <v>16</v>
      </c>
      <c r="J13671" t="s">
        <v>9657</v>
      </c>
      <c r="K13671" t="s">
        <v>116</v>
      </c>
      <c r="L13671" t="s">
        <v>703</v>
      </c>
      <c r="M13671" t="s">
        <v>35983</v>
      </c>
      <c r="N13671" t="s">
        <v>35984</v>
      </c>
    </row>
    <row r="13672" spans="1:14" x14ac:dyDescent="0.45">
      <c r="A13672">
        <v>13671</v>
      </c>
      <c r="B13672">
        <v>9973237</v>
      </c>
      <c r="C13672" t="s">
        <v>9607</v>
      </c>
      <c r="D13672" t="s">
        <v>4</v>
      </c>
      <c r="E13672" t="s">
        <v>5</v>
      </c>
      <c r="F13672" t="s">
        <v>6</v>
      </c>
      <c r="G13672" t="s">
        <v>35653</v>
      </c>
      <c r="H13672" t="s">
        <v>31692</v>
      </c>
      <c r="I13672" t="s">
        <v>1452</v>
      </c>
      <c r="J13672" t="s">
        <v>1454</v>
      </c>
      <c r="K13672" t="s">
        <v>45</v>
      </c>
      <c r="L13672" t="s">
        <v>74</v>
      </c>
      <c r="M13672" t="s">
        <v>35985</v>
      </c>
      <c r="N13672" t="s">
        <v>35986</v>
      </c>
    </row>
    <row r="13673" spans="1:14" x14ac:dyDescent="0.45">
      <c r="A13673">
        <v>13672</v>
      </c>
      <c r="B13673">
        <v>9973250</v>
      </c>
      <c r="C13673" t="s">
        <v>332</v>
      </c>
      <c r="D13673" t="s">
        <v>4</v>
      </c>
      <c r="E13673" t="s">
        <v>5</v>
      </c>
      <c r="F13673" t="s">
        <v>6</v>
      </c>
      <c r="G13673" t="s">
        <v>35923</v>
      </c>
      <c r="H13673" t="s">
        <v>2047</v>
      </c>
      <c r="I13673" t="s">
        <v>16</v>
      </c>
      <c r="J13673" t="s">
        <v>20354</v>
      </c>
      <c r="K13673" t="s">
        <v>26</v>
      </c>
      <c r="L13673" t="s">
        <v>596</v>
      </c>
      <c r="M13673" t="s">
        <v>35987</v>
      </c>
      <c r="N13673" t="s">
        <v>35988</v>
      </c>
    </row>
    <row r="13674" spans="1:14" x14ac:dyDescent="0.45">
      <c r="A13674">
        <v>13673</v>
      </c>
      <c r="B13674">
        <v>9973251</v>
      </c>
      <c r="C13674" t="s">
        <v>434</v>
      </c>
      <c r="D13674" t="s">
        <v>4</v>
      </c>
      <c r="E13674" t="s">
        <v>5</v>
      </c>
      <c r="F13674" t="s">
        <v>1098</v>
      </c>
      <c r="G13674" t="s">
        <v>35923</v>
      </c>
      <c r="H13674" t="s">
        <v>16427</v>
      </c>
      <c r="I13674" t="s">
        <v>16</v>
      </c>
      <c r="J13674" t="s">
        <v>401</v>
      </c>
      <c r="K13674" t="s">
        <v>141</v>
      </c>
      <c r="L13674" t="s">
        <v>189</v>
      </c>
      <c r="M13674" t="s">
        <v>35989</v>
      </c>
      <c r="N13674" t="s">
        <v>35990</v>
      </c>
    </row>
    <row r="13675" spans="1:14" x14ac:dyDescent="0.45">
      <c r="A13675">
        <v>13674</v>
      </c>
      <c r="B13675">
        <v>9973252</v>
      </c>
      <c r="C13675" t="s">
        <v>30</v>
      </c>
      <c r="D13675" t="s">
        <v>4</v>
      </c>
      <c r="E13675" t="s">
        <v>5</v>
      </c>
      <c r="F13675" t="s">
        <v>6</v>
      </c>
      <c r="G13675" t="s">
        <v>35923</v>
      </c>
      <c r="H13675" t="s">
        <v>4615</v>
      </c>
      <c r="I13675" t="s">
        <v>8</v>
      </c>
      <c r="J13675" t="s">
        <v>15280</v>
      </c>
      <c r="K13675" t="s">
        <v>93</v>
      </c>
      <c r="L13675" t="s">
        <v>100</v>
      </c>
      <c r="M13675" t="s">
        <v>35991</v>
      </c>
      <c r="N13675" t="s">
        <v>35992</v>
      </c>
    </row>
    <row r="13676" spans="1:14" x14ac:dyDescent="0.45">
      <c r="A13676">
        <v>13675</v>
      </c>
      <c r="B13676">
        <v>9973271</v>
      </c>
      <c r="C13676" t="s">
        <v>153</v>
      </c>
      <c r="D13676" t="s">
        <v>4</v>
      </c>
      <c r="E13676" t="s">
        <v>5</v>
      </c>
      <c r="F13676" t="s">
        <v>6</v>
      </c>
      <c r="G13676" t="s">
        <v>35923</v>
      </c>
      <c r="H13676" t="s">
        <v>8</v>
      </c>
      <c r="I13676" t="s">
        <v>8</v>
      </c>
      <c r="J13676" t="s">
        <v>8</v>
      </c>
      <c r="K13676" t="s">
        <v>8</v>
      </c>
      <c r="L13676" t="s">
        <v>559</v>
      </c>
      <c r="M13676" t="s">
        <v>8</v>
      </c>
      <c r="N13676" t="s">
        <v>8</v>
      </c>
    </row>
    <row r="13677" spans="1:14" x14ac:dyDescent="0.45">
      <c r="A13677">
        <v>13676</v>
      </c>
      <c r="B13677">
        <v>9973274</v>
      </c>
      <c r="C13677" t="s">
        <v>332</v>
      </c>
      <c r="D13677" t="s">
        <v>4</v>
      </c>
      <c r="E13677" t="s">
        <v>5</v>
      </c>
      <c r="F13677" t="s">
        <v>6</v>
      </c>
      <c r="G13677" t="s">
        <v>32276</v>
      </c>
      <c r="H13677" t="s">
        <v>18733</v>
      </c>
      <c r="I13677" t="s">
        <v>16</v>
      </c>
      <c r="J13677" t="s">
        <v>35993</v>
      </c>
      <c r="K13677" t="s">
        <v>51</v>
      </c>
      <c r="L13677" t="s">
        <v>325</v>
      </c>
      <c r="M13677" t="s">
        <v>35994</v>
      </c>
      <c r="N13677" t="s">
        <v>35995</v>
      </c>
    </row>
    <row r="13678" spans="1:14" x14ac:dyDescent="0.45">
      <c r="A13678">
        <v>13677</v>
      </c>
      <c r="B13678">
        <v>9973275</v>
      </c>
      <c r="C13678" t="s">
        <v>168</v>
      </c>
      <c r="D13678" t="s">
        <v>4</v>
      </c>
      <c r="E13678" t="s">
        <v>5</v>
      </c>
      <c r="F13678" t="s">
        <v>6</v>
      </c>
      <c r="G13678" t="s">
        <v>31589</v>
      </c>
      <c r="H13678" t="s">
        <v>35996</v>
      </c>
      <c r="I13678" t="s">
        <v>8</v>
      </c>
      <c r="J13678" t="s">
        <v>11444</v>
      </c>
      <c r="K13678" t="s">
        <v>123</v>
      </c>
      <c r="L13678" t="s">
        <v>124</v>
      </c>
      <c r="M13678" t="s">
        <v>35997</v>
      </c>
      <c r="N13678" t="s">
        <v>35998</v>
      </c>
    </row>
    <row r="13679" spans="1:14" x14ac:dyDescent="0.45">
      <c r="A13679">
        <v>13678</v>
      </c>
      <c r="B13679">
        <v>9973289</v>
      </c>
      <c r="C13679" t="s">
        <v>321</v>
      </c>
      <c r="D13679" t="s">
        <v>87</v>
      </c>
      <c r="E13679" t="s">
        <v>88</v>
      </c>
      <c r="F13679" t="s">
        <v>89</v>
      </c>
      <c r="G13679" t="s">
        <v>22998</v>
      </c>
      <c r="H13679" t="s">
        <v>35999</v>
      </c>
      <c r="I13679" t="s">
        <v>16</v>
      </c>
      <c r="J13679" t="s">
        <v>2767</v>
      </c>
      <c r="K13679" t="s">
        <v>123</v>
      </c>
      <c r="L13679" t="s">
        <v>782</v>
      </c>
      <c r="M13679" t="s">
        <v>36000</v>
      </c>
      <c r="N13679" t="s">
        <v>36001</v>
      </c>
    </row>
    <row r="13680" spans="1:14" x14ac:dyDescent="0.45">
      <c r="A13680">
        <v>13679</v>
      </c>
      <c r="B13680">
        <v>9973290</v>
      </c>
      <c r="C13680" t="s">
        <v>30</v>
      </c>
      <c r="D13680" t="s">
        <v>4</v>
      </c>
      <c r="E13680" t="s">
        <v>5</v>
      </c>
      <c r="F13680" t="s">
        <v>6</v>
      </c>
      <c r="G13680" t="s">
        <v>34659</v>
      </c>
      <c r="H13680" t="s">
        <v>6964</v>
      </c>
      <c r="I13680" t="s">
        <v>16</v>
      </c>
      <c r="J13680" t="s">
        <v>520</v>
      </c>
      <c r="K13680" t="s">
        <v>58</v>
      </c>
      <c r="L13680" t="s">
        <v>55</v>
      </c>
      <c r="M13680" t="s">
        <v>36002</v>
      </c>
      <c r="N13680" t="s">
        <v>36003</v>
      </c>
    </row>
    <row r="13681" spans="1:14" x14ac:dyDescent="0.45">
      <c r="A13681">
        <v>13680</v>
      </c>
      <c r="B13681">
        <v>9973292</v>
      </c>
      <c r="C13681" t="s">
        <v>617</v>
      </c>
      <c r="D13681" t="s">
        <v>4</v>
      </c>
      <c r="E13681" t="s">
        <v>5</v>
      </c>
      <c r="F13681" t="s">
        <v>6</v>
      </c>
      <c r="G13681" t="s">
        <v>34659</v>
      </c>
      <c r="H13681" t="s">
        <v>623</v>
      </c>
      <c r="I13681" t="s">
        <v>16</v>
      </c>
      <c r="J13681" t="s">
        <v>2030</v>
      </c>
      <c r="K13681" t="s">
        <v>134</v>
      </c>
      <c r="L13681" t="s">
        <v>135</v>
      </c>
      <c r="M13681" t="s">
        <v>36004</v>
      </c>
      <c r="N13681" t="s">
        <v>36005</v>
      </c>
    </row>
    <row r="13682" spans="1:14" x14ac:dyDescent="0.45">
      <c r="A13682">
        <v>13681</v>
      </c>
      <c r="B13682">
        <v>9973294</v>
      </c>
      <c r="C13682" t="s">
        <v>216</v>
      </c>
      <c r="D13682" t="s">
        <v>87</v>
      </c>
      <c r="E13682" t="s">
        <v>88</v>
      </c>
      <c r="F13682" t="s">
        <v>227</v>
      </c>
      <c r="G13682" t="s">
        <v>35653</v>
      </c>
      <c r="H13682" t="s">
        <v>3041</v>
      </c>
      <c r="I13682" t="s">
        <v>16</v>
      </c>
      <c r="J13682" t="s">
        <v>3042</v>
      </c>
      <c r="K13682" t="s">
        <v>93</v>
      </c>
      <c r="L13682" t="s">
        <v>94</v>
      </c>
      <c r="M13682" t="s">
        <v>36006</v>
      </c>
      <c r="N13682" t="s">
        <v>36007</v>
      </c>
    </row>
    <row r="13683" spans="1:14" x14ac:dyDescent="0.45">
      <c r="A13683">
        <v>13682</v>
      </c>
      <c r="B13683">
        <v>9973310</v>
      </c>
      <c r="C13683" t="s">
        <v>153</v>
      </c>
      <c r="D13683" t="s">
        <v>4</v>
      </c>
      <c r="E13683" t="s">
        <v>5</v>
      </c>
      <c r="F13683" t="s">
        <v>6</v>
      </c>
      <c r="G13683" t="s">
        <v>35923</v>
      </c>
      <c r="H13683" t="s">
        <v>562</v>
      </c>
      <c r="I13683" t="s">
        <v>8</v>
      </c>
      <c r="J13683" t="s">
        <v>8</v>
      </c>
      <c r="K13683" t="s">
        <v>8</v>
      </c>
      <c r="L13683" t="s">
        <v>559</v>
      </c>
      <c r="M13683" t="s">
        <v>8</v>
      </c>
      <c r="N13683" t="s">
        <v>8</v>
      </c>
    </row>
    <row r="13684" spans="1:14" x14ac:dyDescent="0.45">
      <c r="A13684">
        <v>13683</v>
      </c>
      <c r="B13684">
        <v>9973317</v>
      </c>
      <c r="C13684" t="s">
        <v>168</v>
      </c>
      <c r="D13684" t="s">
        <v>4</v>
      </c>
      <c r="E13684" t="s">
        <v>5</v>
      </c>
      <c r="F13684" t="s">
        <v>6</v>
      </c>
      <c r="G13684" t="s">
        <v>23</v>
      </c>
      <c r="H13684" t="s">
        <v>36008</v>
      </c>
      <c r="I13684" t="s">
        <v>36009</v>
      </c>
      <c r="J13684" t="s">
        <v>3029</v>
      </c>
      <c r="K13684" t="s">
        <v>45</v>
      </c>
      <c r="L13684" t="s">
        <v>449</v>
      </c>
      <c r="M13684" t="s">
        <v>36010</v>
      </c>
      <c r="N13684" t="s">
        <v>36011</v>
      </c>
    </row>
    <row r="13685" spans="1:14" x14ac:dyDescent="0.45">
      <c r="A13685">
        <v>13684</v>
      </c>
      <c r="B13685">
        <v>9973319</v>
      </c>
      <c r="C13685" t="s">
        <v>22</v>
      </c>
      <c r="D13685" t="s">
        <v>4</v>
      </c>
      <c r="E13685" t="s">
        <v>5</v>
      </c>
      <c r="F13685" t="s">
        <v>6</v>
      </c>
      <c r="G13685" t="s">
        <v>29098</v>
      </c>
      <c r="H13685" t="s">
        <v>36012</v>
      </c>
      <c r="I13685" t="s">
        <v>16</v>
      </c>
      <c r="J13685" t="s">
        <v>20021</v>
      </c>
      <c r="K13685" t="s">
        <v>26</v>
      </c>
      <c r="L13685" t="s">
        <v>455</v>
      </c>
      <c r="M13685" t="s">
        <v>36013</v>
      </c>
      <c r="N13685" t="s">
        <v>36014</v>
      </c>
    </row>
    <row r="13686" spans="1:14" x14ac:dyDescent="0.45">
      <c r="A13686">
        <v>13685</v>
      </c>
      <c r="B13686">
        <v>9973322</v>
      </c>
      <c r="C13686" t="s">
        <v>131</v>
      </c>
      <c r="D13686" t="s">
        <v>4</v>
      </c>
      <c r="E13686" t="s">
        <v>5</v>
      </c>
      <c r="F13686" t="s">
        <v>6</v>
      </c>
      <c r="G13686" t="s">
        <v>33744</v>
      </c>
      <c r="H13686" t="s">
        <v>36015</v>
      </c>
      <c r="I13686" t="s">
        <v>16</v>
      </c>
      <c r="J13686" t="s">
        <v>1003</v>
      </c>
      <c r="K13686" t="s">
        <v>134</v>
      </c>
      <c r="L13686" t="s">
        <v>135</v>
      </c>
      <c r="M13686" t="s">
        <v>36016</v>
      </c>
      <c r="N13686" t="s">
        <v>36017</v>
      </c>
    </row>
    <row r="13687" spans="1:14" x14ac:dyDescent="0.45">
      <c r="A13687">
        <v>13686</v>
      </c>
      <c r="B13687">
        <v>9973332</v>
      </c>
      <c r="C13687" t="s">
        <v>376</v>
      </c>
      <c r="D13687" t="s">
        <v>4</v>
      </c>
      <c r="E13687" t="s">
        <v>5</v>
      </c>
      <c r="F13687" t="s">
        <v>14</v>
      </c>
      <c r="G13687" t="s">
        <v>35923</v>
      </c>
      <c r="H13687" t="s">
        <v>3765</v>
      </c>
      <c r="I13687" t="s">
        <v>16</v>
      </c>
      <c r="J13687" t="s">
        <v>469</v>
      </c>
      <c r="K13687" t="s">
        <v>93</v>
      </c>
      <c r="L13687" t="s">
        <v>966</v>
      </c>
      <c r="M13687" t="s">
        <v>36018</v>
      </c>
      <c r="N13687" t="s">
        <v>36019</v>
      </c>
    </row>
    <row r="13688" spans="1:14" x14ac:dyDescent="0.45">
      <c r="A13688">
        <v>13687</v>
      </c>
      <c r="B13688">
        <v>9973334</v>
      </c>
      <c r="C13688" t="s">
        <v>30</v>
      </c>
      <c r="D13688" t="s">
        <v>4</v>
      </c>
      <c r="E13688" t="s">
        <v>5</v>
      </c>
      <c r="F13688" t="s">
        <v>6</v>
      </c>
      <c r="G13688" t="s">
        <v>35451</v>
      </c>
      <c r="H13688" t="s">
        <v>9327</v>
      </c>
      <c r="I13688" t="s">
        <v>16</v>
      </c>
      <c r="J13688" t="s">
        <v>6540</v>
      </c>
      <c r="K13688" t="s">
        <v>51</v>
      </c>
      <c r="L13688" t="s">
        <v>341</v>
      </c>
      <c r="M13688" t="s">
        <v>36020</v>
      </c>
      <c r="N13688" t="s">
        <v>36021</v>
      </c>
    </row>
    <row r="13689" spans="1:14" x14ac:dyDescent="0.45">
      <c r="A13689">
        <v>13688</v>
      </c>
      <c r="B13689">
        <v>9973338</v>
      </c>
      <c r="C13689" t="s">
        <v>52</v>
      </c>
      <c r="D13689" t="s">
        <v>4</v>
      </c>
      <c r="E13689" t="s">
        <v>5</v>
      </c>
      <c r="F13689" t="s">
        <v>6</v>
      </c>
      <c r="G13689" t="s">
        <v>35923</v>
      </c>
      <c r="H13689" t="s">
        <v>6085</v>
      </c>
      <c r="I13689" t="s">
        <v>16</v>
      </c>
      <c r="J13689" t="s">
        <v>9574</v>
      </c>
      <c r="K13689" t="s">
        <v>51</v>
      </c>
      <c r="L13689" t="s">
        <v>52</v>
      </c>
      <c r="M13689" t="s">
        <v>36022</v>
      </c>
      <c r="N13689" t="s">
        <v>36023</v>
      </c>
    </row>
    <row r="13690" spans="1:14" x14ac:dyDescent="0.45">
      <c r="A13690">
        <v>13689</v>
      </c>
      <c r="B13690">
        <v>9973353</v>
      </c>
      <c r="C13690" t="s">
        <v>332</v>
      </c>
      <c r="D13690" t="s">
        <v>4</v>
      </c>
      <c r="E13690" t="s">
        <v>5</v>
      </c>
      <c r="F13690" t="s">
        <v>6</v>
      </c>
      <c r="G13690" t="s">
        <v>35653</v>
      </c>
      <c r="H13690" t="s">
        <v>19082</v>
      </c>
      <c r="I13690" t="s">
        <v>16</v>
      </c>
      <c r="J13690" t="s">
        <v>3135</v>
      </c>
      <c r="K13690" t="s">
        <v>10</v>
      </c>
      <c r="L13690" t="s">
        <v>391</v>
      </c>
      <c r="M13690" t="s">
        <v>36024</v>
      </c>
      <c r="N13690" t="s">
        <v>36025</v>
      </c>
    </row>
    <row r="13691" spans="1:14" x14ac:dyDescent="0.45">
      <c r="A13691">
        <v>13690</v>
      </c>
      <c r="B13691">
        <v>9973350</v>
      </c>
      <c r="C13691" t="s">
        <v>108</v>
      </c>
      <c r="D13691" t="s">
        <v>4</v>
      </c>
      <c r="E13691" t="s">
        <v>5</v>
      </c>
      <c r="F13691" t="s">
        <v>6</v>
      </c>
      <c r="G13691" t="s">
        <v>32893</v>
      </c>
      <c r="H13691" t="s">
        <v>11854</v>
      </c>
      <c r="I13691" t="s">
        <v>36026</v>
      </c>
      <c r="J13691" t="s">
        <v>11855</v>
      </c>
      <c r="K13691" t="s">
        <v>123</v>
      </c>
      <c r="L13691" t="s">
        <v>782</v>
      </c>
      <c r="M13691" t="s">
        <v>36027</v>
      </c>
      <c r="N13691" t="s">
        <v>36028</v>
      </c>
    </row>
    <row r="13692" spans="1:14" x14ac:dyDescent="0.45">
      <c r="A13692">
        <v>13691</v>
      </c>
      <c r="B13692">
        <v>9973359</v>
      </c>
      <c r="C13692" t="s">
        <v>62</v>
      </c>
      <c r="D13692" t="s">
        <v>4</v>
      </c>
      <c r="E13692" t="s">
        <v>5</v>
      </c>
      <c r="F13692" t="s">
        <v>14</v>
      </c>
      <c r="G13692" t="s">
        <v>35228</v>
      </c>
      <c r="H13692" t="s">
        <v>12176</v>
      </c>
      <c r="I13692" t="s">
        <v>36029</v>
      </c>
      <c r="J13692" t="s">
        <v>379</v>
      </c>
      <c r="K13692" t="s">
        <v>66</v>
      </c>
      <c r="L13692" t="s">
        <v>184</v>
      </c>
      <c r="M13692" t="s">
        <v>36030</v>
      </c>
      <c r="N13692" t="s">
        <v>36031</v>
      </c>
    </row>
    <row r="13693" spans="1:14" x14ac:dyDescent="0.45">
      <c r="A13693">
        <v>13692</v>
      </c>
      <c r="B13693">
        <v>9973362</v>
      </c>
      <c r="C13693" t="s">
        <v>34043</v>
      </c>
      <c r="D13693" t="s">
        <v>4</v>
      </c>
      <c r="E13693" t="s">
        <v>5</v>
      </c>
      <c r="F13693" t="s">
        <v>353</v>
      </c>
      <c r="G13693" t="s">
        <v>2526</v>
      </c>
      <c r="H13693" t="s">
        <v>36032</v>
      </c>
      <c r="I13693" t="s">
        <v>16</v>
      </c>
      <c r="J13693" t="s">
        <v>5123</v>
      </c>
      <c r="K13693" t="s">
        <v>51</v>
      </c>
      <c r="L13693" t="s">
        <v>341</v>
      </c>
      <c r="M13693" t="s">
        <v>36033</v>
      </c>
      <c r="N13693" t="s">
        <v>36034</v>
      </c>
    </row>
    <row r="13694" spans="1:14" x14ac:dyDescent="0.45">
      <c r="A13694">
        <v>13693</v>
      </c>
      <c r="B13694">
        <v>9973363</v>
      </c>
      <c r="C13694" t="s">
        <v>30</v>
      </c>
      <c r="D13694" t="s">
        <v>4</v>
      </c>
      <c r="E13694" t="s">
        <v>5</v>
      </c>
      <c r="F13694" t="s">
        <v>6</v>
      </c>
      <c r="G13694" t="s">
        <v>35451</v>
      </c>
      <c r="H13694" t="s">
        <v>25251</v>
      </c>
      <c r="I13694" t="s">
        <v>16</v>
      </c>
      <c r="J13694" t="s">
        <v>624</v>
      </c>
      <c r="K13694" t="s">
        <v>26</v>
      </c>
      <c r="L13694" t="s">
        <v>614</v>
      </c>
      <c r="M13694" t="s">
        <v>36035</v>
      </c>
      <c r="N13694" t="s">
        <v>36036</v>
      </c>
    </row>
    <row r="13695" spans="1:14" x14ac:dyDescent="0.45">
      <c r="A13695">
        <v>13694</v>
      </c>
      <c r="B13695">
        <v>9973375</v>
      </c>
      <c r="C13695" t="s">
        <v>9688</v>
      </c>
      <c r="D13695" t="s">
        <v>4</v>
      </c>
      <c r="E13695" t="s">
        <v>5</v>
      </c>
      <c r="F13695" t="s">
        <v>6</v>
      </c>
      <c r="G13695" t="s">
        <v>35653</v>
      </c>
      <c r="H13695" t="s">
        <v>15994</v>
      </c>
      <c r="I13695" t="s">
        <v>16</v>
      </c>
      <c r="J13695" t="s">
        <v>2544</v>
      </c>
      <c r="K13695" t="s">
        <v>93</v>
      </c>
      <c r="L13695" t="s">
        <v>438</v>
      </c>
      <c r="M13695" t="s">
        <v>36037</v>
      </c>
      <c r="N13695" t="s">
        <v>36038</v>
      </c>
    </row>
    <row r="13696" spans="1:14" x14ac:dyDescent="0.45">
      <c r="A13696">
        <v>13695</v>
      </c>
      <c r="B13696">
        <v>9973379</v>
      </c>
      <c r="C13696" t="s">
        <v>30</v>
      </c>
      <c r="D13696" t="s">
        <v>4</v>
      </c>
      <c r="E13696" t="s">
        <v>5</v>
      </c>
      <c r="F13696" t="s">
        <v>6</v>
      </c>
      <c r="G13696" t="s">
        <v>1482</v>
      </c>
      <c r="H13696" t="s">
        <v>6282</v>
      </c>
      <c r="I13696" t="s">
        <v>16</v>
      </c>
      <c r="J13696" t="s">
        <v>5717</v>
      </c>
      <c r="K13696" t="s">
        <v>51</v>
      </c>
      <c r="L13696" t="s">
        <v>275</v>
      </c>
      <c r="M13696" t="s">
        <v>36039</v>
      </c>
      <c r="N13696" t="s">
        <v>36040</v>
      </c>
    </row>
    <row r="13697" spans="1:14" x14ac:dyDescent="0.45">
      <c r="A13697">
        <v>13696</v>
      </c>
      <c r="B13697">
        <v>9973393</v>
      </c>
      <c r="C13697" t="s">
        <v>145</v>
      </c>
      <c r="D13697" t="s">
        <v>4</v>
      </c>
      <c r="E13697" t="s">
        <v>5</v>
      </c>
      <c r="F13697" t="s">
        <v>6</v>
      </c>
      <c r="G13697" t="s">
        <v>35923</v>
      </c>
      <c r="H13697" t="s">
        <v>3971</v>
      </c>
      <c r="I13697" t="s">
        <v>8</v>
      </c>
      <c r="J13697" t="s">
        <v>211</v>
      </c>
      <c r="K13697" t="s">
        <v>212</v>
      </c>
      <c r="L13697" t="s">
        <v>213</v>
      </c>
      <c r="M13697" t="s">
        <v>36041</v>
      </c>
      <c r="N13697" t="s">
        <v>36042</v>
      </c>
    </row>
    <row r="13698" spans="1:14" x14ac:dyDescent="0.45">
      <c r="A13698">
        <v>13697</v>
      </c>
      <c r="B13698">
        <v>9973396</v>
      </c>
      <c r="C13698" t="s">
        <v>1515</v>
      </c>
      <c r="D13698" t="s">
        <v>4</v>
      </c>
      <c r="E13698" t="s">
        <v>5</v>
      </c>
      <c r="F13698" t="s">
        <v>6</v>
      </c>
      <c r="G13698" t="s">
        <v>27030</v>
      </c>
      <c r="H13698" t="s">
        <v>575</v>
      </c>
      <c r="I13698" t="s">
        <v>8</v>
      </c>
      <c r="J13698" t="s">
        <v>8</v>
      </c>
      <c r="K13698" t="s">
        <v>8</v>
      </c>
      <c r="L13698" t="s">
        <v>559</v>
      </c>
      <c r="M13698" t="s">
        <v>8</v>
      </c>
      <c r="N13698" t="s">
        <v>8</v>
      </c>
    </row>
    <row r="13699" spans="1:14" x14ac:dyDescent="0.45">
      <c r="A13699">
        <v>13698</v>
      </c>
      <c r="B13699">
        <v>9973399</v>
      </c>
      <c r="C13699" t="s">
        <v>216</v>
      </c>
      <c r="D13699" t="s">
        <v>87</v>
      </c>
      <c r="E13699" t="s">
        <v>88</v>
      </c>
      <c r="F13699" t="s">
        <v>89</v>
      </c>
      <c r="G13699" t="s">
        <v>35228</v>
      </c>
      <c r="H13699" t="s">
        <v>539</v>
      </c>
      <c r="I13699" t="s">
        <v>16</v>
      </c>
      <c r="J13699" t="s">
        <v>364</v>
      </c>
      <c r="K13699" t="s">
        <v>123</v>
      </c>
      <c r="L13699" t="s">
        <v>124</v>
      </c>
      <c r="M13699" t="s">
        <v>36043</v>
      </c>
      <c r="N13699" t="s">
        <v>36044</v>
      </c>
    </row>
    <row r="13700" spans="1:14" x14ac:dyDescent="0.45">
      <c r="A13700">
        <v>13699</v>
      </c>
      <c r="B13700">
        <v>9973410</v>
      </c>
      <c r="C13700" t="s">
        <v>631</v>
      </c>
      <c r="D13700" t="s">
        <v>4</v>
      </c>
      <c r="E13700" t="s">
        <v>5</v>
      </c>
      <c r="F13700" t="s">
        <v>6</v>
      </c>
      <c r="G13700" t="s">
        <v>35653</v>
      </c>
      <c r="H13700" t="s">
        <v>1390</v>
      </c>
      <c r="I13700" t="s">
        <v>16</v>
      </c>
      <c r="J13700" t="s">
        <v>581</v>
      </c>
      <c r="K13700" t="s">
        <v>116</v>
      </c>
      <c r="L13700" t="s">
        <v>1746</v>
      </c>
      <c r="M13700" t="s">
        <v>36045</v>
      </c>
      <c r="N13700" t="s">
        <v>36046</v>
      </c>
    </row>
    <row r="13701" spans="1:14" x14ac:dyDescent="0.45">
      <c r="A13701">
        <v>13700</v>
      </c>
      <c r="B13701">
        <v>9973415</v>
      </c>
      <c r="C13701" t="s">
        <v>30</v>
      </c>
      <c r="D13701" t="s">
        <v>4</v>
      </c>
      <c r="E13701" t="s">
        <v>5</v>
      </c>
      <c r="F13701" t="s">
        <v>6</v>
      </c>
      <c r="G13701" t="s">
        <v>35923</v>
      </c>
      <c r="H13701" t="s">
        <v>36047</v>
      </c>
      <c r="I13701" t="s">
        <v>16</v>
      </c>
      <c r="J13701" t="s">
        <v>1970</v>
      </c>
      <c r="K13701" t="s">
        <v>93</v>
      </c>
      <c r="L13701" t="s">
        <v>100</v>
      </c>
      <c r="M13701" t="s">
        <v>36048</v>
      </c>
      <c r="N13701" t="s">
        <v>36049</v>
      </c>
    </row>
    <row r="13702" spans="1:14" x14ac:dyDescent="0.45">
      <c r="A13702">
        <v>13701</v>
      </c>
      <c r="B13702">
        <v>9973418</v>
      </c>
      <c r="C13702" t="s">
        <v>321</v>
      </c>
      <c r="D13702" t="s">
        <v>4</v>
      </c>
      <c r="E13702" t="s">
        <v>5</v>
      </c>
      <c r="F13702" t="s">
        <v>1098</v>
      </c>
      <c r="G13702" t="s">
        <v>35653</v>
      </c>
      <c r="H13702" t="s">
        <v>5620</v>
      </c>
      <c r="I13702" t="s">
        <v>16</v>
      </c>
      <c r="J13702" t="s">
        <v>1675</v>
      </c>
      <c r="K13702" t="s">
        <v>66</v>
      </c>
      <c r="L13702" t="s">
        <v>184</v>
      </c>
      <c r="M13702" t="s">
        <v>36050</v>
      </c>
      <c r="N13702" t="s">
        <v>36051</v>
      </c>
    </row>
    <row r="13703" spans="1:14" x14ac:dyDescent="0.45">
      <c r="A13703">
        <v>13702</v>
      </c>
      <c r="B13703">
        <v>9973417</v>
      </c>
      <c r="C13703" t="s">
        <v>376</v>
      </c>
      <c r="D13703" t="s">
        <v>4</v>
      </c>
      <c r="E13703" t="s">
        <v>5</v>
      </c>
      <c r="F13703" t="s">
        <v>353</v>
      </c>
      <c r="G13703" t="s">
        <v>35653</v>
      </c>
      <c r="H13703" t="s">
        <v>9552</v>
      </c>
      <c r="I13703" t="s">
        <v>16</v>
      </c>
      <c r="J13703" t="s">
        <v>650</v>
      </c>
      <c r="K13703" t="s">
        <v>18</v>
      </c>
      <c r="L13703" t="s">
        <v>524</v>
      </c>
      <c r="M13703" t="s">
        <v>36052</v>
      </c>
      <c r="N13703" t="s">
        <v>36053</v>
      </c>
    </row>
    <row r="13704" spans="1:14" x14ac:dyDescent="0.45">
      <c r="A13704">
        <v>13703</v>
      </c>
      <c r="B13704">
        <v>9973423</v>
      </c>
      <c r="C13704" t="s">
        <v>29733</v>
      </c>
      <c r="D13704" t="s">
        <v>4</v>
      </c>
      <c r="E13704" t="s">
        <v>5</v>
      </c>
      <c r="F13704" t="s">
        <v>790</v>
      </c>
      <c r="G13704" t="s">
        <v>36054</v>
      </c>
      <c r="H13704" t="s">
        <v>9549</v>
      </c>
      <c r="I13704" t="s">
        <v>16</v>
      </c>
      <c r="J13704" t="s">
        <v>1309</v>
      </c>
      <c r="K13704" t="s">
        <v>10</v>
      </c>
      <c r="L13704" t="s">
        <v>685</v>
      </c>
      <c r="M13704" t="s">
        <v>36055</v>
      </c>
      <c r="N13704" t="s">
        <v>36056</v>
      </c>
    </row>
    <row r="13705" spans="1:14" x14ac:dyDescent="0.45">
      <c r="A13705">
        <v>13704</v>
      </c>
      <c r="B13705">
        <v>9973432</v>
      </c>
      <c r="C13705" t="s">
        <v>30</v>
      </c>
      <c r="D13705" t="s">
        <v>4</v>
      </c>
      <c r="E13705" t="s">
        <v>5</v>
      </c>
      <c r="F13705" t="s">
        <v>6</v>
      </c>
      <c r="G13705" t="s">
        <v>35653</v>
      </c>
      <c r="H13705" t="s">
        <v>539</v>
      </c>
      <c r="I13705" t="s">
        <v>8</v>
      </c>
      <c r="J13705" t="s">
        <v>832</v>
      </c>
      <c r="K13705" t="s">
        <v>123</v>
      </c>
      <c r="L13705" t="s">
        <v>120</v>
      </c>
      <c r="M13705" t="s">
        <v>36057</v>
      </c>
      <c r="N13705" t="s">
        <v>36058</v>
      </c>
    </row>
    <row r="13706" spans="1:14" x14ac:dyDescent="0.45">
      <c r="A13706">
        <v>13705</v>
      </c>
      <c r="B13706">
        <v>9973438</v>
      </c>
      <c r="C13706" t="s">
        <v>29733</v>
      </c>
      <c r="D13706" t="s">
        <v>4</v>
      </c>
      <c r="E13706" t="s">
        <v>5</v>
      </c>
      <c r="F13706" t="s">
        <v>790</v>
      </c>
      <c r="G13706" t="s">
        <v>35923</v>
      </c>
      <c r="H13706" t="s">
        <v>22927</v>
      </c>
      <c r="I13706" t="s">
        <v>16</v>
      </c>
      <c r="J13706" t="s">
        <v>1611</v>
      </c>
      <c r="K13706" t="s">
        <v>93</v>
      </c>
      <c r="L13706" t="s">
        <v>966</v>
      </c>
      <c r="M13706" t="s">
        <v>36059</v>
      </c>
      <c r="N13706" t="s">
        <v>36060</v>
      </c>
    </row>
    <row r="13707" spans="1:14" x14ac:dyDescent="0.45">
      <c r="A13707">
        <v>13706</v>
      </c>
      <c r="B13707">
        <v>9973447</v>
      </c>
      <c r="C13707" t="s">
        <v>22</v>
      </c>
      <c r="D13707" t="s">
        <v>4</v>
      </c>
      <c r="E13707" t="s">
        <v>5</v>
      </c>
      <c r="F13707" t="s">
        <v>6</v>
      </c>
      <c r="G13707" t="s">
        <v>35923</v>
      </c>
      <c r="H13707" t="s">
        <v>36061</v>
      </c>
      <c r="I13707" t="s">
        <v>16</v>
      </c>
      <c r="J13707" t="s">
        <v>1607</v>
      </c>
      <c r="K13707" t="s">
        <v>26</v>
      </c>
      <c r="L13707" t="s">
        <v>455</v>
      </c>
      <c r="M13707" t="s">
        <v>36062</v>
      </c>
      <c r="N13707" t="s">
        <v>36063</v>
      </c>
    </row>
    <row r="13708" spans="1:14" x14ac:dyDescent="0.45">
      <c r="A13708">
        <v>13707</v>
      </c>
      <c r="B13708">
        <v>9973463</v>
      </c>
      <c r="C13708" t="s">
        <v>81</v>
      </c>
      <c r="D13708" t="s">
        <v>4</v>
      </c>
      <c r="E13708" t="s">
        <v>5</v>
      </c>
      <c r="F13708" t="s">
        <v>6</v>
      </c>
      <c r="G13708" t="s">
        <v>35923</v>
      </c>
      <c r="H13708" t="s">
        <v>83</v>
      </c>
      <c r="I13708" t="s">
        <v>16</v>
      </c>
      <c r="J13708" t="s">
        <v>84</v>
      </c>
      <c r="K13708" t="s">
        <v>18</v>
      </c>
      <c r="L13708" t="s">
        <v>19</v>
      </c>
      <c r="M13708" t="s">
        <v>36064</v>
      </c>
      <c r="N13708" t="s">
        <v>36065</v>
      </c>
    </row>
    <row r="13709" spans="1:14" x14ac:dyDescent="0.45">
      <c r="A13709">
        <v>13708</v>
      </c>
      <c r="B13709">
        <v>9973476</v>
      </c>
      <c r="C13709" t="s">
        <v>34043</v>
      </c>
      <c r="D13709" t="s">
        <v>87</v>
      </c>
      <c r="E13709" t="s">
        <v>88</v>
      </c>
      <c r="F13709" t="s">
        <v>89</v>
      </c>
      <c r="G13709" t="s">
        <v>35653</v>
      </c>
      <c r="H13709" t="s">
        <v>15835</v>
      </c>
      <c r="I13709" t="s">
        <v>16</v>
      </c>
      <c r="J13709" t="s">
        <v>5362</v>
      </c>
      <c r="K13709" t="s">
        <v>45</v>
      </c>
      <c r="L13709" t="s">
        <v>46</v>
      </c>
      <c r="M13709" t="s">
        <v>36066</v>
      </c>
      <c r="N13709" t="s">
        <v>36067</v>
      </c>
    </row>
    <row r="13710" spans="1:14" x14ac:dyDescent="0.45">
      <c r="A13710">
        <v>13709</v>
      </c>
      <c r="B13710">
        <v>9973489</v>
      </c>
      <c r="C13710" t="s">
        <v>332</v>
      </c>
      <c r="D13710" t="s">
        <v>4</v>
      </c>
      <c r="E13710" t="s">
        <v>5</v>
      </c>
      <c r="F13710" t="s">
        <v>6</v>
      </c>
      <c r="G13710" t="s">
        <v>35923</v>
      </c>
      <c r="H13710" t="s">
        <v>30574</v>
      </c>
      <c r="I13710" t="s">
        <v>16</v>
      </c>
      <c r="J13710" t="s">
        <v>4608</v>
      </c>
      <c r="K13710" t="s">
        <v>45</v>
      </c>
      <c r="L13710" t="s">
        <v>336</v>
      </c>
      <c r="M13710" t="s">
        <v>36068</v>
      </c>
      <c r="N13710" t="s">
        <v>36069</v>
      </c>
    </row>
    <row r="13711" spans="1:14" x14ac:dyDescent="0.45">
      <c r="A13711">
        <v>13710</v>
      </c>
      <c r="B13711">
        <v>9973495</v>
      </c>
      <c r="C13711" t="s">
        <v>30</v>
      </c>
      <c r="D13711" t="s">
        <v>4</v>
      </c>
      <c r="E13711" t="s">
        <v>5</v>
      </c>
      <c r="F13711" t="s">
        <v>6</v>
      </c>
      <c r="G13711" t="s">
        <v>34916</v>
      </c>
      <c r="H13711" t="s">
        <v>5001</v>
      </c>
      <c r="I13711" t="s">
        <v>16</v>
      </c>
      <c r="J13711" t="s">
        <v>4416</v>
      </c>
      <c r="K13711" t="s">
        <v>141</v>
      </c>
      <c r="L13711" t="s">
        <v>189</v>
      </c>
      <c r="M13711" t="s">
        <v>36070</v>
      </c>
      <c r="N13711" t="s">
        <v>36071</v>
      </c>
    </row>
    <row r="13712" spans="1:14" x14ac:dyDescent="0.45">
      <c r="A13712">
        <v>13711</v>
      </c>
      <c r="B13712">
        <v>9973499</v>
      </c>
      <c r="C13712" t="s">
        <v>30</v>
      </c>
      <c r="D13712" t="s">
        <v>4</v>
      </c>
      <c r="E13712" t="s">
        <v>5</v>
      </c>
      <c r="F13712" t="s">
        <v>6</v>
      </c>
      <c r="G13712" t="s">
        <v>35923</v>
      </c>
      <c r="H13712" t="s">
        <v>13903</v>
      </c>
      <c r="I13712" t="s">
        <v>16</v>
      </c>
      <c r="J13712" t="s">
        <v>14519</v>
      </c>
      <c r="K13712" t="s">
        <v>26</v>
      </c>
      <c r="L13712" t="s">
        <v>596</v>
      </c>
      <c r="M13712" t="s">
        <v>36072</v>
      </c>
      <c r="N13712" t="s">
        <v>36073</v>
      </c>
    </row>
    <row r="13713" spans="1:14" x14ac:dyDescent="0.45">
      <c r="A13713">
        <v>13712</v>
      </c>
      <c r="B13713">
        <v>9973510</v>
      </c>
      <c r="C13713" t="s">
        <v>617</v>
      </c>
      <c r="D13713" t="s">
        <v>4</v>
      </c>
      <c r="E13713" t="s">
        <v>5</v>
      </c>
      <c r="F13713" t="s">
        <v>353</v>
      </c>
      <c r="G13713" t="s">
        <v>34916</v>
      </c>
      <c r="H13713" t="s">
        <v>35369</v>
      </c>
      <c r="I13713" t="s">
        <v>16</v>
      </c>
      <c r="J13713" t="s">
        <v>2369</v>
      </c>
      <c r="K13713" t="s">
        <v>26</v>
      </c>
      <c r="L13713" t="s">
        <v>614</v>
      </c>
      <c r="M13713" t="s">
        <v>36074</v>
      </c>
      <c r="N13713" t="s">
        <v>36075</v>
      </c>
    </row>
    <row r="13714" spans="1:14" x14ac:dyDescent="0.45">
      <c r="A13714">
        <v>13713</v>
      </c>
      <c r="B13714">
        <v>9973513</v>
      </c>
      <c r="C13714" t="s">
        <v>321</v>
      </c>
      <c r="D13714" t="s">
        <v>4</v>
      </c>
      <c r="E13714" t="s">
        <v>5</v>
      </c>
      <c r="F13714" t="s">
        <v>6187</v>
      </c>
      <c r="G13714" t="s">
        <v>34916</v>
      </c>
      <c r="H13714" t="s">
        <v>9761</v>
      </c>
      <c r="I13714" t="s">
        <v>16</v>
      </c>
      <c r="J13714" t="s">
        <v>1851</v>
      </c>
      <c r="K13714" t="s">
        <v>51</v>
      </c>
      <c r="L13714" t="s">
        <v>52</v>
      </c>
      <c r="M13714" t="s">
        <v>36076</v>
      </c>
      <c r="N13714" t="s">
        <v>36077</v>
      </c>
    </row>
    <row r="13715" spans="1:14" x14ac:dyDescent="0.45">
      <c r="A13715">
        <v>13714</v>
      </c>
      <c r="B13715">
        <v>9973518</v>
      </c>
      <c r="C13715" t="s">
        <v>168</v>
      </c>
      <c r="D13715" t="s">
        <v>4</v>
      </c>
      <c r="E13715" t="s">
        <v>5</v>
      </c>
      <c r="F13715" t="s">
        <v>6</v>
      </c>
      <c r="G13715" t="s">
        <v>35923</v>
      </c>
      <c r="H13715" t="s">
        <v>36078</v>
      </c>
      <c r="I13715" t="s">
        <v>16</v>
      </c>
      <c r="J13715" t="s">
        <v>866</v>
      </c>
      <c r="K13715" t="s">
        <v>51</v>
      </c>
      <c r="L13715" t="s">
        <v>341</v>
      </c>
      <c r="M13715" t="s">
        <v>36079</v>
      </c>
      <c r="N13715" t="s">
        <v>36080</v>
      </c>
    </row>
    <row r="13716" spans="1:14" x14ac:dyDescent="0.45">
      <c r="A13716">
        <v>13715</v>
      </c>
      <c r="B13716">
        <v>9973529</v>
      </c>
      <c r="C13716" t="s">
        <v>289</v>
      </c>
      <c r="D13716" t="s">
        <v>4</v>
      </c>
      <c r="E13716" t="s">
        <v>5</v>
      </c>
      <c r="F13716" t="s">
        <v>6</v>
      </c>
      <c r="G13716" t="s">
        <v>35923</v>
      </c>
      <c r="H13716" t="s">
        <v>5193</v>
      </c>
      <c r="I13716" t="s">
        <v>16</v>
      </c>
      <c r="J13716" t="s">
        <v>1024</v>
      </c>
      <c r="K13716" t="s">
        <v>116</v>
      </c>
      <c r="L13716" t="s">
        <v>1025</v>
      </c>
      <c r="M13716" t="s">
        <v>13411</v>
      </c>
      <c r="N13716" t="s">
        <v>13412</v>
      </c>
    </row>
    <row r="13717" spans="1:14" x14ac:dyDescent="0.45">
      <c r="A13717">
        <v>13716</v>
      </c>
      <c r="B13717">
        <v>9973531</v>
      </c>
      <c r="C13717" t="s">
        <v>62</v>
      </c>
      <c r="D13717" t="s">
        <v>4</v>
      </c>
      <c r="E13717" t="s">
        <v>5</v>
      </c>
      <c r="F13717" t="s">
        <v>6</v>
      </c>
      <c r="G13717" t="s">
        <v>35923</v>
      </c>
      <c r="H13717" t="s">
        <v>36081</v>
      </c>
      <c r="I13717" t="s">
        <v>16</v>
      </c>
      <c r="J13717" t="s">
        <v>3662</v>
      </c>
      <c r="K13717" t="s">
        <v>66</v>
      </c>
      <c r="L13717" t="s">
        <v>184</v>
      </c>
      <c r="M13717" t="s">
        <v>36082</v>
      </c>
      <c r="N13717" t="s">
        <v>36083</v>
      </c>
    </row>
    <row r="13718" spans="1:14" x14ac:dyDescent="0.45">
      <c r="A13718">
        <v>13717</v>
      </c>
      <c r="B13718">
        <v>9973530</v>
      </c>
      <c r="C13718" t="s">
        <v>311</v>
      </c>
      <c r="D13718" t="s">
        <v>4</v>
      </c>
      <c r="E13718" t="s">
        <v>5</v>
      </c>
      <c r="F13718" t="s">
        <v>353</v>
      </c>
      <c r="G13718" t="s">
        <v>34297</v>
      </c>
      <c r="H13718" t="s">
        <v>36084</v>
      </c>
      <c r="I13718" t="s">
        <v>8</v>
      </c>
      <c r="J13718" t="s">
        <v>1624</v>
      </c>
      <c r="K13718" t="s">
        <v>58</v>
      </c>
      <c r="L13718" t="s">
        <v>59</v>
      </c>
      <c r="M13718" t="s">
        <v>36085</v>
      </c>
      <c r="N13718" t="s">
        <v>36086</v>
      </c>
    </row>
    <row r="13719" spans="1:14" x14ac:dyDescent="0.45">
      <c r="A13719">
        <v>13718</v>
      </c>
      <c r="B13719">
        <v>9973536</v>
      </c>
      <c r="C13719" t="s">
        <v>153</v>
      </c>
      <c r="D13719" t="s">
        <v>4</v>
      </c>
      <c r="E13719" t="s">
        <v>5</v>
      </c>
      <c r="F13719" t="s">
        <v>6</v>
      </c>
      <c r="G13719" t="s">
        <v>34297</v>
      </c>
      <c r="H13719" t="s">
        <v>36087</v>
      </c>
      <c r="I13719" t="s">
        <v>16</v>
      </c>
      <c r="J13719" t="s">
        <v>474</v>
      </c>
      <c r="K13719" t="s">
        <v>212</v>
      </c>
      <c r="L13719" t="s">
        <v>465</v>
      </c>
      <c r="M13719" t="s">
        <v>36088</v>
      </c>
      <c r="N13719" t="s">
        <v>36089</v>
      </c>
    </row>
    <row r="13720" spans="1:14" x14ac:dyDescent="0.45">
      <c r="A13720">
        <v>13719</v>
      </c>
      <c r="B13720">
        <v>9973538</v>
      </c>
      <c r="C13720" t="s">
        <v>13</v>
      </c>
      <c r="D13720" t="s">
        <v>4</v>
      </c>
      <c r="E13720" t="s">
        <v>5</v>
      </c>
      <c r="F13720" t="s">
        <v>6</v>
      </c>
      <c r="G13720" t="s">
        <v>34916</v>
      </c>
      <c r="H13720" t="s">
        <v>363</v>
      </c>
      <c r="I13720" t="s">
        <v>16</v>
      </c>
      <c r="J13720" t="s">
        <v>832</v>
      </c>
      <c r="K13720" t="s">
        <v>123</v>
      </c>
      <c r="L13720" t="s">
        <v>120</v>
      </c>
      <c r="M13720" t="s">
        <v>36090</v>
      </c>
      <c r="N13720" t="s">
        <v>36091</v>
      </c>
    </row>
    <row r="13721" spans="1:14" x14ac:dyDescent="0.45">
      <c r="A13721">
        <v>13720</v>
      </c>
      <c r="B13721">
        <v>9973544</v>
      </c>
      <c r="C13721" t="s">
        <v>582</v>
      </c>
      <c r="D13721" t="s">
        <v>4</v>
      </c>
      <c r="E13721" t="s">
        <v>5</v>
      </c>
      <c r="F13721" t="s">
        <v>790</v>
      </c>
      <c r="G13721" t="s">
        <v>35451</v>
      </c>
      <c r="H13721" t="s">
        <v>25746</v>
      </c>
      <c r="I13721" t="s">
        <v>16</v>
      </c>
      <c r="J13721" t="s">
        <v>581</v>
      </c>
      <c r="K13721" t="s">
        <v>116</v>
      </c>
      <c r="L13721" t="s">
        <v>582</v>
      </c>
      <c r="M13721" t="s">
        <v>36092</v>
      </c>
      <c r="N13721" t="s">
        <v>36093</v>
      </c>
    </row>
    <row r="13722" spans="1:14" x14ac:dyDescent="0.45">
      <c r="A13722">
        <v>13721</v>
      </c>
      <c r="B13722">
        <v>9973551</v>
      </c>
      <c r="C13722" t="s">
        <v>311</v>
      </c>
      <c r="D13722" t="s">
        <v>4</v>
      </c>
      <c r="E13722" t="s">
        <v>5</v>
      </c>
      <c r="F13722" t="s">
        <v>14</v>
      </c>
      <c r="G13722" t="s">
        <v>26427</v>
      </c>
      <c r="H13722" t="s">
        <v>36094</v>
      </c>
      <c r="I13722" t="s">
        <v>16</v>
      </c>
      <c r="J13722" t="s">
        <v>1169</v>
      </c>
      <c r="K13722" t="s">
        <v>212</v>
      </c>
      <c r="L13722" t="s">
        <v>280</v>
      </c>
      <c r="M13722" t="s">
        <v>36095</v>
      </c>
      <c r="N13722" t="s">
        <v>36096</v>
      </c>
    </row>
    <row r="13723" spans="1:14" x14ac:dyDescent="0.45">
      <c r="A13723">
        <v>13722</v>
      </c>
      <c r="B13723">
        <v>9973547</v>
      </c>
      <c r="C13723" t="s">
        <v>30</v>
      </c>
      <c r="D13723" t="s">
        <v>4</v>
      </c>
      <c r="E13723" t="s">
        <v>5</v>
      </c>
      <c r="F13723" t="s">
        <v>6</v>
      </c>
      <c r="G13723" t="s">
        <v>35923</v>
      </c>
      <c r="H13723" t="s">
        <v>17474</v>
      </c>
      <c r="I13723" t="s">
        <v>16</v>
      </c>
      <c r="J13723" t="s">
        <v>3624</v>
      </c>
      <c r="K13723" t="s">
        <v>45</v>
      </c>
      <c r="L13723" t="s">
        <v>449</v>
      </c>
      <c r="M13723" t="s">
        <v>36097</v>
      </c>
      <c r="N13723" t="s">
        <v>36098</v>
      </c>
    </row>
    <row r="13724" spans="1:14" x14ac:dyDescent="0.45">
      <c r="A13724">
        <v>13723</v>
      </c>
      <c r="B13724">
        <v>9973568</v>
      </c>
      <c r="C13724" t="s">
        <v>30</v>
      </c>
      <c r="D13724" t="s">
        <v>4</v>
      </c>
      <c r="E13724" t="s">
        <v>5</v>
      </c>
      <c r="F13724" t="s">
        <v>6</v>
      </c>
      <c r="G13724" t="s">
        <v>35451</v>
      </c>
      <c r="H13724" t="s">
        <v>1386</v>
      </c>
      <c r="I13724" t="s">
        <v>16</v>
      </c>
      <c r="J13724" t="s">
        <v>141</v>
      </c>
      <c r="K13724" t="s">
        <v>58</v>
      </c>
      <c r="L13724" t="s">
        <v>55</v>
      </c>
      <c r="M13724" t="s">
        <v>36099</v>
      </c>
      <c r="N13724" t="s">
        <v>36100</v>
      </c>
    </row>
    <row r="13725" spans="1:14" x14ac:dyDescent="0.45">
      <c r="A13725">
        <v>13724</v>
      </c>
      <c r="B13725">
        <v>9973570</v>
      </c>
      <c r="C13725" t="s">
        <v>795</v>
      </c>
      <c r="D13725" t="s">
        <v>4</v>
      </c>
      <c r="E13725" t="s">
        <v>5</v>
      </c>
      <c r="F13725" t="s">
        <v>6</v>
      </c>
      <c r="G13725" t="s">
        <v>35923</v>
      </c>
      <c r="H13725" t="s">
        <v>9674</v>
      </c>
      <c r="I13725" t="s">
        <v>9714</v>
      </c>
      <c r="J13725" t="s">
        <v>3090</v>
      </c>
      <c r="K13725" t="s">
        <v>93</v>
      </c>
      <c r="L13725" t="s">
        <v>2217</v>
      </c>
      <c r="M13725" t="s">
        <v>36101</v>
      </c>
      <c r="N13725" t="s">
        <v>36102</v>
      </c>
    </row>
    <row r="13726" spans="1:14" x14ac:dyDescent="0.45">
      <c r="A13726">
        <v>13725</v>
      </c>
      <c r="B13726">
        <v>9973579</v>
      </c>
      <c r="C13726" t="s">
        <v>30</v>
      </c>
      <c r="D13726" t="s">
        <v>4</v>
      </c>
      <c r="E13726" t="s">
        <v>5</v>
      </c>
      <c r="F13726" t="s">
        <v>6</v>
      </c>
      <c r="G13726" t="s">
        <v>34975</v>
      </c>
      <c r="H13726" t="s">
        <v>1627</v>
      </c>
      <c r="I13726" t="s">
        <v>16</v>
      </c>
      <c r="J13726" t="s">
        <v>1766</v>
      </c>
      <c r="K13726" t="s">
        <v>116</v>
      </c>
      <c r="L13726" t="s">
        <v>703</v>
      </c>
      <c r="M13726" t="s">
        <v>36103</v>
      </c>
      <c r="N13726" t="s">
        <v>36104</v>
      </c>
    </row>
    <row r="13727" spans="1:14" x14ac:dyDescent="0.45">
      <c r="A13727">
        <v>13726</v>
      </c>
      <c r="B13727">
        <v>9973580</v>
      </c>
      <c r="C13727" t="s">
        <v>617</v>
      </c>
      <c r="D13727" t="s">
        <v>4</v>
      </c>
      <c r="E13727" t="s">
        <v>5</v>
      </c>
      <c r="F13727" t="s">
        <v>71</v>
      </c>
      <c r="G13727" t="s">
        <v>35923</v>
      </c>
      <c r="H13727" t="s">
        <v>26125</v>
      </c>
      <c r="I13727" t="s">
        <v>526</v>
      </c>
      <c r="J13727" t="s">
        <v>3716</v>
      </c>
      <c r="K13727" t="s">
        <v>93</v>
      </c>
      <c r="L13727" t="s">
        <v>100</v>
      </c>
      <c r="M13727" t="s">
        <v>36105</v>
      </c>
      <c r="N13727" t="s">
        <v>36106</v>
      </c>
    </row>
    <row r="13728" spans="1:14" x14ac:dyDescent="0.45">
      <c r="A13728">
        <v>13727</v>
      </c>
      <c r="B13728">
        <v>9973581</v>
      </c>
      <c r="C13728" t="s">
        <v>13</v>
      </c>
      <c r="D13728" t="s">
        <v>4</v>
      </c>
      <c r="E13728" t="s">
        <v>5</v>
      </c>
      <c r="F13728" t="s">
        <v>14</v>
      </c>
      <c r="G13728" t="s">
        <v>34916</v>
      </c>
      <c r="H13728" t="s">
        <v>36107</v>
      </c>
      <c r="I13728" t="s">
        <v>16</v>
      </c>
      <c r="J13728" t="s">
        <v>133</v>
      </c>
      <c r="K13728" t="s">
        <v>134</v>
      </c>
      <c r="L13728" t="s">
        <v>135</v>
      </c>
      <c r="M13728" t="s">
        <v>36108</v>
      </c>
      <c r="N13728" t="s">
        <v>36109</v>
      </c>
    </row>
    <row r="13729" spans="1:14" x14ac:dyDescent="0.45">
      <c r="A13729">
        <v>13728</v>
      </c>
      <c r="B13729">
        <v>9973582</v>
      </c>
      <c r="C13729" t="s">
        <v>30</v>
      </c>
      <c r="D13729" t="s">
        <v>4</v>
      </c>
      <c r="E13729" t="s">
        <v>5</v>
      </c>
      <c r="F13729" t="s">
        <v>6</v>
      </c>
      <c r="G13729" t="s">
        <v>34659</v>
      </c>
      <c r="H13729" t="s">
        <v>763</v>
      </c>
      <c r="I13729" t="s">
        <v>16</v>
      </c>
      <c r="J13729" t="s">
        <v>702</v>
      </c>
      <c r="K13729" t="s">
        <v>116</v>
      </c>
      <c r="L13729" t="s">
        <v>703</v>
      </c>
      <c r="M13729" t="s">
        <v>36110</v>
      </c>
      <c r="N13729" t="s">
        <v>36111</v>
      </c>
    </row>
    <row r="13730" spans="1:14" x14ac:dyDescent="0.45">
      <c r="A13730">
        <v>13729</v>
      </c>
      <c r="B13730">
        <v>9973591</v>
      </c>
      <c r="C13730" t="s">
        <v>9607</v>
      </c>
      <c r="D13730" t="s">
        <v>4</v>
      </c>
      <c r="E13730" t="s">
        <v>5</v>
      </c>
      <c r="F13730" t="s">
        <v>6</v>
      </c>
      <c r="G13730" t="s">
        <v>35923</v>
      </c>
      <c r="H13730" t="s">
        <v>27470</v>
      </c>
      <c r="I13730" t="s">
        <v>3957</v>
      </c>
      <c r="J13730" t="s">
        <v>73</v>
      </c>
      <c r="K13730" t="s">
        <v>45</v>
      </c>
      <c r="L13730" t="s">
        <v>74</v>
      </c>
      <c r="M13730" t="s">
        <v>36112</v>
      </c>
      <c r="N13730" t="s">
        <v>36113</v>
      </c>
    </row>
    <row r="13731" spans="1:14" x14ac:dyDescent="0.45">
      <c r="A13731">
        <v>13730</v>
      </c>
      <c r="B13731">
        <v>9973604</v>
      </c>
      <c r="C13731" t="s">
        <v>27</v>
      </c>
      <c r="D13731" t="s">
        <v>4</v>
      </c>
      <c r="E13731" t="s">
        <v>5</v>
      </c>
      <c r="F13731" t="s">
        <v>6</v>
      </c>
      <c r="G13731" t="s">
        <v>35653</v>
      </c>
      <c r="H13731" t="s">
        <v>51</v>
      </c>
      <c r="I13731" t="s">
        <v>16</v>
      </c>
      <c r="J13731" t="s">
        <v>1475</v>
      </c>
      <c r="K13731" t="s">
        <v>26</v>
      </c>
      <c r="L13731" t="s">
        <v>27</v>
      </c>
      <c r="M13731" t="s">
        <v>36114</v>
      </c>
      <c r="N13731" t="s">
        <v>36115</v>
      </c>
    </row>
    <row r="13732" spans="1:14" x14ac:dyDescent="0.45">
      <c r="A13732">
        <v>13731</v>
      </c>
      <c r="B13732">
        <v>9973611</v>
      </c>
      <c r="C13732" t="s">
        <v>34043</v>
      </c>
      <c r="D13732" t="s">
        <v>4</v>
      </c>
      <c r="E13732" t="s">
        <v>5</v>
      </c>
      <c r="F13732" t="s">
        <v>14</v>
      </c>
      <c r="G13732" t="s">
        <v>32596</v>
      </c>
      <c r="H13732" t="s">
        <v>14489</v>
      </c>
      <c r="I13732" t="s">
        <v>8</v>
      </c>
      <c r="J13732" t="s">
        <v>1766</v>
      </c>
      <c r="K13732" t="s">
        <v>116</v>
      </c>
      <c r="L13732" t="s">
        <v>703</v>
      </c>
      <c r="M13732" t="s">
        <v>36116</v>
      </c>
      <c r="N13732" t="s">
        <v>36117</v>
      </c>
    </row>
    <row r="13733" spans="1:14" x14ac:dyDescent="0.45">
      <c r="A13733">
        <v>13732</v>
      </c>
      <c r="B13733">
        <v>9973618</v>
      </c>
      <c r="C13733" t="s">
        <v>352</v>
      </c>
      <c r="D13733" t="s">
        <v>87</v>
      </c>
      <c r="E13733" t="s">
        <v>88</v>
      </c>
      <c r="F13733" t="s">
        <v>227</v>
      </c>
      <c r="G13733" t="s">
        <v>35653</v>
      </c>
      <c r="H13733" t="s">
        <v>6432</v>
      </c>
      <c r="I13733" t="s">
        <v>8</v>
      </c>
      <c r="J13733" t="s">
        <v>22924</v>
      </c>
      <c r="K13733" t="s">
        <v>45</v>
      </c>
      <c r="L13733" t="s">
        <v>336</v>
      </c>
      <c r="M13733" t="s">
        <v>36118</v>
      </c>
      <c r="N13733" t="s">
        <v>36119</v>
      </c>
    </row>
    <row r="13734" spans="1:14" x14ac:dyDescent="0.45">
      <c r="A13734">
        <v>13733</v>
      </c>
      <c r="B13734">
        <v>9973619</v>
      </c>
      <c r="C13734" t="s">
        <v>13</v>
      </c>
      <c r="D13734" t="s">
        <v>4</v>
      </c>
      <c r="E13734" t="s">
        <v>5</v>
      </c>
      <c r="F13734" t="s">
        <v>6</v>
      </c>
      <c r="G13734" t="s">
        <v>35923</v>
      </c>
      <c r="H13734" t="s">
        <v>2318</v>
      </c>
      <c r="I13734" t="s">
        <v>8</v>
      </c>
      <c r="J13734" t="s">
        <v>245</v>
      </c>
      <c r="K13734" t="s">
        <v>196</v>
      </c>
      <c r="L13734" t="s">
        <v>197</v>
      </c>
      <c r="M13734" t="s">
        <v>36120</v>
      </c>
      <c r="N13734" t="s">
        <v>36121</v>
      </c>
    </row>
    <row r="13735" spans="1:14" x14ac:dyDescent="0.45">
      <c r="A13735">
        <v>13734</v>
      </c>
      <c r="B13735">
        <v>9973622</v>
      </c>
      <c r="C13735" t="s">
        <v>14286</v>
      </c>
      <c r="D13735" t="s">
        <v>4</v>
      </c>
      <c r="E13735" t="s">
        <v>5</v>
      </c>
      <c r="F13735" t="s">
        <v>14</v>
      </c>
      <c r="G13735" t="s">
        <v>35653</v>
      </c>
      <c r="H13735" t="s">
        <v>1192</v>
      </c>
      <c r="I13735" t="s">
        <v>8</v>
      </c>
      <c r="J13735" t="s">
        <v>3025</v>
      </c>
      <c r="K13735" t="s">
        <v>18</v>
      </c>
      <c r="L13735" t="s">
        <v>33</v>
      </c>
      <c r="M13735" t="s">
        <v>36122</v>
      </c>
      <c r="N13735" t="s">
        <v>36123</v>
      </c>
    </row>
    <row r="13736" spans="1:14" x14ac:dyDescent="0.45">
      <c r="A13736">
        <v>13735</v>
      </c>
      <c r="B13736">
        <v>9973623</v>
      </c>
      <c r="C13736" t="s">
        <v>1053</v>
      </c>
      <c r="D13736" t="s">
        <v>4</v>
      </c>
      <c r="E13736" t="s">
        <v>5</v>
      </c>
      <c r="F13736" t="s">
        <v>1098</v>
      </c>
      <c r="G13736" t="s">
        <v>35923</v>
      </c>
      <c r="H13736" t="s">
        <v>18659</v>
      </c>
      <c r="I13736" t="s">
        <v>36124</v>
      </c>
      <c r="J13736" t="s">
        <v>2840</v>
      </c>
      <c r="K13736" t="s">
        <v>149</v>
      </c>
      <c r="L13736" t="s">
        <v>179</v>
      </c>
      <c r="M13736" t="s">
        <v>36125</v>
      </c>
      <c r="N13736" t="s">
        <v>36126</v>
      </c>
    </row>
    <row r="13737" spans="1:14" x14ac:dyDescent="0.45">
      <c r="A13737">
        <v>13736</v>
      </c>
      <c r="B13737">
        <v>9973625</v>
      </c>
      <c r="C13737" t="s">
        <v>9524</v>
      </c>
      <c r="D13737" t="s">
        <v>4</v>
      </c>
      <c r="E13737" t="s">
        <v>5</v>
      </c>
      <c r="F13737" t="s">
        <v>6</v>
      </c>
      <c r="G13737" t="s">
        <v>35451</v>
      </c>
      <c r="H13737" t="s">
        <v>36127</v>
      </c>
      <c r="I13737" t="s">
        <v>8</v>
      </c>
      <c r="J13737" t="s">
        <v>3607</v>
      </c>
      <c r="K13737" t="s">
        <v>51</v>
      </c>
      <c r="L13737" t="s">
        <v>52</v>
      </c>
      <c r="M13737" t="s">
        <v>36128</v>
      </c>
      <c r="N13737" t="s">
        <v>36129</v>
      </c>
    </row>
    <row r="13738" spans="1:14" x14ac:dyDescent="0.45">
      <c r="A13738">
        <v>13737</v>
      </c>
      <c r="B13738">
        <v>9973628</v>
      </c>
      <c r="C13738" t="s">
        <v>13</v>
      </c>
      <c r="D13738" t="s">
        <v>4</v>
      </c>
      <c r="E13738" t="s">
        <v>5</v>
      </c>
      <c r="F13738" t="s">
        <v>6</v>
      </c>
      <c r="G13738" t="s">
        <v>35451</v>
      </c>
      <c r="H13738" t="s">
        <v>7264</v>
      </c>
      <c r="I13738" t="s">
        <v>8</v>
      </c>
      <c r="J13738" t="s">
        <v>2517</v>
      </c>
      <c r="K13738" t="s">
        <v>45</v>
      </c>
      <c r="L13738" t="s">
        <v>234</v>
      </c>
      <c r="M13738" t="s">
        <v>36130</v>
      </c>
      <c r="N13738" t="s">
        <v>36131</v>
      </c>
    </row>
    <row r="13739" spans="1:14" x14ac:dyDescent="0.45">
      <c r="A13739">
        <v>13738</v>
      </c>
      <c r="B13739">
        <v>9973653</v>
      </c>
      <c r="C13739" t="s">
        <v>1222</v>
      </c>
      <c r="D13739" t="s">
        <v>4</v>
      </c>
      <c r="E13739" t="s">
        <v>5</v>
      </c>
      <c r="F13739" t="s">
        <v>353</v>
      </c>
      <c r="G13739" t="s">
        <v>35653</v>
      </c>
      <c r="H13739" t="s">
        <v>5050</v>
      </c>
      <c r="I13739" t="s">
        <v>29740</v>
      </c>
      <c r="J13739" t="s">
        <v>1766</v>
      </c>
      <c r="K13739" t="s">
        <v>116</v>
      </c>
      <c r="L13739" t="s">
        <v>703</v>
      </c>
      <c r="M13739" t="s">
        <v>36132</v>
      </c>
      <c r="N13739" t="s">
        <v>36133</v>
      </c>
    </row>
    <row r="13740" spans="1:14" x14ac:dyDescent="0.45">
      <c r="A13740">
        <v>13739</v>
      </c>
      <c r="B13740">
        <v>9973654</v>
      </c>
      <c r="C13740" t="s">
        <v>62</v>
      </c>
      <c r="D13740" t="s">
        <v>4</v>
      </c>
      <c r="E13740" t="s">
        <v>5</v>
      </c>
      <c r="F13740" t="s">
        <v>6</v>
      </c>
      <c r="G13740" t="s">
        <v>35923</v>
      </c>
      <c r="H13740" t="s">
        <v>25550</v>
      </c>
      <c r="I13740" t="s">
        <v>8</v>
      </c>
      <c r="J13740" t="s">
        <v>3662</v>
      </c>
      <c r="K13740" t="s">
        <v>66</v>
      </c>
      <c r="L13740" t="s">
        <v>184</v>
      </c>
      <c r="M13740" t="s">
        <v>36134</v>
      </c>
      <c r="N13740" t="s">
        <v>36135</v>
      </c>
    </row>
    <row r="13741" spans="1:14" x14ac:dyDescent="0.45">
      <c r="A13741">
        <v>13740</v>
      </c>
      <c r="B13741">
        <v>9973656</v>
      </c>
      <c r="C13741" t="s">
        <v>892</v>
      </c>
      <c r="D13741" t="s">
        <v>4</v>
      </c>
      <c r="E13741" t="s">
        <v>5</v>
      </c>
      <c r="F13741" t="s">
        <v>6</v>
      </c>
      <c r="G13741" t="s">
        <v>35653</v>
      </c>
      <c r="H13741" t="s">
        <v>3147</v>
      </c>
      <c r="I13741" t="s">
        <v>8</v>
      </c>
      <c r="J13741" t="s">
        <v>4181</v>
      </c>
      <c r="K13741" t="s">
        <v>726</v>
      </c>
      <c r="L13741" t="s">
        <v>727</v>
      </c>
      <c r="M13741" t="s">
        <v>36136</v>
      </c>
      <c r="N13741" t="s">
        <v>36137</v>
      </c>
    </row>
    <row r="13742" spans="1:14" x14ac:dyDescent="0.45">
      <c r="A13742">
        <v>13741</v>
      </c>
      <c r="B13742">
        <v>9973661</v>
      </c>
      <c r="C13742" t="s">
        <v>278</v>
      </c>
      <c r="D13742" t="s">
        <v>4</v>
      </c>
      <c r="E13742" t="s">
        <v>5</v>
      </c>
      <c r="F13742" t="s">
        <v>6</v>
      </c>
      <c r="G13742" t="s">
        <v>35923</v>
      </c>
      <c r="H13742" t="s">
        <v>36138</v>
      </c>
      <c r="I13742" t="s">
        <v>8</v>
      </c>
      <c r="J13742" t="s">
        <v>10067</v>
      </c>
      <c r="K13742" t="s">
        <v>212</v>
      </c>
      <c r="L13742" t="s">
        <v>280</v>
      </c>
      <c r="M13742" t="s">
        <v>36139</v>
      </c>
      <c r="N13742" t="s">
        <v>36140</v>
      </c>
    </row>
    <row r="13743" spans="1:14" x14ac:dyDescent="0.45">
      <c r="A13743">
        <v>13742</v>
      </c>
      <c r="B13743">
        <v>9973687</v>
      </c>
      <c r="C13743" t="s">
        <v>30</v>
      </c>
      <c r="D13743" t="s">
        <v>4</v>
      </c>
      <c r="E13743" t="s">
        <v>5</v>
      </c>
      <c r="F13743" t="s">
        <v>6</v>
      </c>
      <c r="G13743" t="s">
        <v>32596</v>
      </c>
      <c r="H13743" t="s">
        <v>272</v>
      </c>
      <c r="I13743" t="s">
        <v>8</v>
      </c>
      <c r="J13743" t="s">
        <v>634</v>
      </c>
      <c r="K13743" t="s">
        <v>116</v>
      </c>
      <c r="L13743" t="s">
        <v>602</v>
      </c>
      <c r="M13743" t="s">
        <v>36141</v>
      </c>
      <c r="N13743" t="s">
        <v>36142</v>
      </c>
    </row>
    <row r="13744" spans="1:14" x14ac:dyDescent="0.45">
      <c r="A13744">
        <v>13743</v>
      </c>
      <c r="B13744">
        <v>9973693</v>
      </c>
      <c r="C13744" t="s">
        <v>13</v>
      </c>
      <c r="D13744" t="s">
        <v>4</v>
      </c>
      <c r="E13744" t="s">
        <v>5</v>
      </c>
      <c r="F13744" t="s">
        <v>14</v>
      </c>
      <c r="G13744" t="s">
        <v>35923</v>
      </c>
      <c r="H13744" t="s">
        <v>30920</v>
      </c>
      <c r="I13744" t="s">
        <v>11627</v>
      </c>
      <c r="J13744" t="s">
        <v>871</v>
      </c>
      <c r="K13744" t="s">
        <v>26</v>
      </c>
      <c r="L13744" t="s">
        <v>614</v>
      </c>
      <c r="M13744" t="s">
        <v>36143</v>
      </c>
      <c r="N13744" t="s">
        <v>36144</v>
      </c>
    </row>
    <row r="13745" spans="1:14" x14ac:dyDescent="0.45">
      <c r="A13745">
        <v>13744</v>
      </c>
      <c r="B13745">
        <v>9973700</v>
      </c>
      <c r="C13745" t="s">
        <v>131</v>
      </c>
      <c r="D13745" t="s">
        <v>4</v>
      </c>
      <c r="E13745" t="s">
        <v>5</v>
      </c>
      <c r="F13745" t="s">
        <v>6</v>
      </c>
      <c r="G13745" t="s">
        <v>35923</v>
      </c>
      <c r="H13745" t="s">
        <v>244</v>
      </c>
      <c r="I13745" t="s">
        <v>8</v>
      </c>
      <c r="J13745" t="s">
        <v>2030</v>
      </c>
      <c r="K13745" t="s">
        <v>134</v>
      </c>
      <c r="L13745" t="s">
        <v>135</v>
      </c>
      <c r="M13745" t="s">
        <v>36145</v>
      </c>
      <c r="N13745" t="s">
        <v>36146</v>
      </c>
    </row>
    <row r="13746" spans="1:14" x14ac:dyDescent="0.45">
      <c r="A13746">
        <v>13745</v>
      </c>
      <c r="B13746">
        <v>9973715</v>
      </c>
      <c r="C13746" t="s">
        <v>9241</v>
      </c>
      <c r="D13746" t="s">
        <v>4</v>
      </c>
      <c r="E13746" t="s">
        <v>5</v>
      </c>
      <c r="F13746" t="s">
        <v>6</v>
      </c>
      <c r="G13746" t="s">
        <v>35923</v>
      </c>
      <c r="H13746" t="s">
        <v>6074</v>
      </c>
      <c r="I13746" t="s">
        <v>8</v>
      </c>
      <c r="J13746" t="s">
        <v>866</v>
      </c>
      <c r="K13746" t="s">
        <v>51</v>
      </c>
      <c r="L13746" t="s">
        <v>341</v>
      </c>
      <c r="M13746" t="s">
        <v>36147</v>
      </c>
      <c r="N13746" t="s">
        <v>36148</v>
      </c>
    </row>
    <row r="13747" spans="1:14" x14ac:dyDescent="0.45">
      <c r="A13747">
        <v>13746</v>
      </c>
      <c r="B13747">
        <v>9973719</v>
      </c>
      <c r="C13747" t="s">
        <v>22</v>
      </c>
      <c r="D13747" t="s">
        <v>4</v>
      </c>
      <c r="E13747" t="s">
        <v>5</v>
      </c>
      <c r="F13747" t="s">
        <v>6</v>
      </c>
      <c r="G13747" t="s">
        <v>35228</v>
      </c>
      <c r="H13747" t="s">
        <v>36149</v>
      </c>
      <c r="I13747" t="s">
        <v>8</v>
      </c>
      <c r="J13747" t="s">
        <v>4439</v>
      </c>
      <c r="K13747" t="s">
        <v>26</v>
      </c>
      <c r="L13747" t="s">
        <v>614</v>
      </c>
      <c r="M13747" t="s">
        <v>36150</v>
      </c>
      <c r="N13747" t="s">
        <v>36151</v>
      </c>
    </row>
    <row r="13748" spans="1:14" x14ac:dyDescent="0.45">
      <c r="A13748">
        <v>13747</v>
      </c>
      <c r="B13748">
        <v>9973729</v>
      </c>
      <c r="C13748" t="s">
        <v>3208</v>
      </c>
      <c r="D13748" t="s">
        <v>4</v>
      </c>
      <c r="E13748" t="s">
        <v>5</v>
      </c>
      <c r="F13748" t="s">
        <v>71</v>
      </c>
      <c r="G13748" t="s">
        <v>35923</v>
      </c>
      <c r="H13748" t="s">
        <v>36152</v>
      </c>
      <c r="I13748" t="s">
        <v>8</v>
      </c>
      <c r="J13748" t="s">
        <v>3199</v>
      </c>
      <c r="K13748" t="s">
        <v>10</v>
      </c>
      <c r="L13748" t="s">
        <v>1741</v>
      </c>
      <c r="M13748" t="s">
        <v>36153</v>
      </c>
      <c r="N13748" t="s">
        <v>36154</v>
      </c>
    </row>
    <row r="13749" spans="1:14" x14ac:dyDescent="0.45">
      <c r="A13749">
        <v>13748</v>
      </c>
      <c r="B13749">
        <v>9973736</v>
      </c>
      <c r="C13749" t="s">
        <v>477</v>
      </c>
      <c r="D13749" t="s">
        <v>4</v>
      </c>
      <c r="E13749" t="s">
        <v>5</v>
      </c>
      <c r="F13749" t="s">
        <v>790</v>
      </c>
      <c r="G13749" t="s">
        <v>35923</v>
      </c>
      <c r="H13749" t="s">
        <v>534</v>
      </c>
      <c r="I13749" t="s">
        <v>8</v>
      </c>
      <c r="J13749" t="s">
        <v>1561</v>
      </c>
      <c r="K13749" t="s">
        <v>18</v>
      </c>
      <c r="L13749" t="s">
        <v>33</v>
      </c>
      <c r="M13749" t="s">
        <v>36155</v>
      </c>
      <c r="N13749" t="s">
        <v>36156</v>
      </c>
    </row>
    <row r="13750" spans="1:14" x14ac:dyDescent="0.45">
      <c r="A13750">
        <v>13749</v>
      </c>
      <c r="B13750">
        <v>9973749</v>
      </c>
      <c r="C13750" t="s">
        <v>511</v>
      </c>
      <c r="D13750" t="s">
        <v>4</v>
      </c>
      <c r="E13750" t="s">
        <v>5</v>
      </c>
      <c r="F13750" t="s">
        <v>6</v>
      </c>
      <c r="G13750" t="s">
        <v>35923</v>
      </c>
      <c r="H13750" t="s">
        <v>36157</v>
      </c>
      <c r="I13750" t="s">
        <v>36158</v>
      </c>
      <c r="J13750" t="s">
        <v>10049</v>
      </c>
      <c r="K13750" t="s">
        <v>10</v>
      </c>
      <c r="L13750" t="s">
        <v>515</v>
      </c>
      <c r="M13750" t="s">
        <v>36159</v>
      </c>
      <c r="N13750" t="s">
        <v>36160</v>
      </c>
    </row>
    <row r="13751" spans="1:14" x14ac:dyDescent="0.45">
      <c r="A13751">
        <v>13750</v>
      </c>
      <c r="B13751">
        <v>9973750</v>
      </c>
      <c r="C13751" t="s">
        <v>138</v>
      </c>
      <c r="D13751" t="s">
        <v>4</v>
      </c>
      <c r="E13751" t="s">
        <v>5</v>
      </c>
      <c r="F13751" t="s">
        <v>6</v>
      </c>
      <c r="G13751" t="s">
        <v>24424</v>
      </c>
      <c r="H13751" t="s">
        <v>30386</v>
      </c>
      <c r="I13751" t="s">
        <v>8</v>
      </c>
      <c r="J13751" t="s">
        <v>2589</v>
      </c>
      <c r="K13751" t="s">
        <v>196</v>
      </c>
      <c r="L13751" t="s">
        <v>193</v>
      </c>
      <c r="M13751" t="s">
        <v>36161</v>
      </c>
      <c r="N13751" t="s">
        <v>36162</v>
      </c>
    </row>
    <row r="13752" spans="1:14" x14ac:dyDescent="0.45">
      <c r="A13752">
        <v>13751</v>
      </c>
      <c r="B13752">
        <v>9973759</v>
      </c>
      <c r="C13752" t="s">
        <v>321</v>
      </c>
      <c r="D13752" t="s">
        <v>4</v>
      </c>
      <c r="E13752" t="s">
        <v>5</v>
      </c>
      <c r="F13752" t="s">
        <v>14</v>
      </c>
      <c r="G13752" t="s">
        <v>5913</v>
      </c>
      <c r="H13752" t="s">
        <v>5199</v>
      </c>
      <c r="I13752" t="s">
        <v>8</v>
      </c>
      <c r="J13752" t="s">
        <v>3297</v>
      </c>
      <c r="K13752" t="s">
        <v>212</v>
      </c>
      <c r="L13752" t="s">
        <v>219</v>
      </c>
      <c r="M13752" t="s">
        <v>36164</v>
      </c>
      <c r="N13752" t="s">
        <v>36165</v>
      </c>
    </row>
    <row r="13753" spans="1:14" x14ac:dyDescent="0.45">
      <c r="A13753">
        <v>13752</v>
      </c>
      <c r="B13753">
        <v>9973768</v>
      </c>
      <c r="C13753" t="s">
        <v>138</v>
      </c>
      <c r="D13753" t="s">
        <v>4</v>
      </c>
      <c r="E13753" t="s">
        <v>5</v>
      </c>
      <c r="F13753" t="s">
        <v>6</v>
      </c>
      <c r="G13753" t="s">
        <v>36166</v>
      </c>
      <c r="H13753" t="s">
        <v>1127</v>
      </c>
      <c r="I13753" t="s">
        <v>8</v>
      </c>
      <c r="J13753" t="s">
        <v>2775</v>
      </c>
      <c r="K13753" t="s">
        <v>51</v>
      </c>
      <c r="L13753" t="s">
        <v>341</v>
      </c>
      <c r="M13753" t="s">
        <v>36167</v>
      </c>
      <c r="N13753" t="s">
        <v>36168</v>
      </c>
    </row>
    <row r="13754" spans="1:14" x14ac:dyDescent="0.45">
      <c r="A13754">
        <v>13753</v>
      </c>
      <c r="B13754">
        <v>9973787</v>
      </c>
      <c r="C13754" t="s">
        <v>81</v>
      </c>
      <c r="D13754" t="s">
        <v>4</v>
      </c>
      <c r="E13754" t="s">
        <v>5</v>
      </c>
      <c r="F13754" t="s">
        <v>6</v>
      </c>
      <c r="G13754" t="s">
        <v>35923</v>
      </c>
      <c r="H13754" t="s">
        <v>36169</v>
      </c>
      <c r="I13754" t="s">
        <v>469</v>
      </c>
      <c r="J13754" t="s">
        <v>1629</v>
      </c>
      <c r="K13754" t="s">
        <v>18</v>
      </c>
      <c r="L13754" t="s">
        <v>524</v>
      </c>
      <c r="M13754" t="s">
        <v>36170</v>
      </c>
      <c r="N13754" t="s">
        <v>36171</v>
      </c>
    </row>
    <row r="13755" spans="1:14" x14ac:dyDescent="0.45">
      <c r="A13755">
        <v>13754</v>
      </c>
      <c r="B13755">
        <v>9973790</v>
      </c>
      <c r="C13755" t="s">
        <v>13</v>
      </c>
      <c r="D13755" t="s">
        <v>4</v>
      </c>
      <c r="E13755" t="s">
        <v>5</v>
      </c>
      <c r="F13755" t="s">
        <v>6</v>
      </c>
      <c r="G13755" t="s">
        <v>35923</v>
      </c>
      <c r="H13755" t="s">
        <v>22053</v>
      </c>
      <c r="I13755" t="s">
        <v>8</v>
      </c>
      <c r="J13755" t="s">
        <v>2722</v>
      </c>
      <c r="K13755" t="s">
        <v>45</v>
      </c>
      <c r="L13755" t="s">
        <v>449</v>
      </c>
      <c r="M13755" t="s">
        <v>36172</v>
      </c>
      <c r="N13755" t="s">
        <v>36173</v>
      </c>
    </row>
    <row r="13756" spans="1:14" x14ac:dyDescent="0.45">
      <c r="A13756">
        <v>13755</v>
      </c>
      <c r="B13756">
        <v>9973791</v>
      </c>
      <c r="C13756" t="s">
        <v>3208</v>
      </c>
      <c r="D13756" t="s">
        <v>4</v>
      </c>
      <c r="E13756" t="s">
        <v>5</v>
      </c>
      <c r="F13756" t="s">
        <v>6</v>
      </c>
      <c r="G13756" t="s">
        <v>35923</v>
      </c>
      <c r="H13756" t="s">
        <v>36174</v>
      </c>
      <c r="I13756" t="s">
        <v>8</v>
      </c>
      <c r="J13756" t="s">
        <v>5987</v>
      </c>
      <c r="K13756" t="s">
        <v>10</v>
      </c>
      <c r="L13756" t="s">
        <v>1741</v>
      </c>
      <c r="M13756" t="s">
        <v>36175</v>
      </c>
      <c r="N13756" t="s">
        <v>36176</v>
      </c>
    </row>
    <row r="13757" spans="1:14" x14ac:dyDescent="0.45">
      <c r="A13757">
        <v>13756</v>
      </c>
      <c r="B13757">
        <v>9973792</v>
      </c>
      <c r="C13757" t="s">
        <v>685</v>
      </c>
      <c r="D13757" t="s">
        <v>4</v>
      </c>
      <c r="E13757" t="s">
        <v>5</v>
      </c>
      <c r="F13757" t="s">
        <v>6</v>
      </c>
      <c r="G13757" t="s">
        <v>35923</v>
      </c>
      <c r="H13757" t="s">
        <v>36177</v>
      </c>
      <c r="I13757" t="s">
        <v>8</v>
      </c>
      <c r="J13757" t="s">
        <v>3116</v>
      </c>
      <c r="K13757" t="s">
        <v>10</v>
      </c>
      <c r="L13757" t="s">
        <v>515</v>
      </c>
      <c r="M13757" t="s">
        <v>36178</v>
      </c>
      <c r="N13757" t="s">
        <v>36179</v>
      </c>
    </row>
    <row r="13758" spans="1:14" x14ac:dyDescent="0.45">
      <c r="A13758">
        <v>13757</v>
      </c>
      <c r="B13758">
        <v>9973797</v>
      </c>
      <c r="C13758" t="s">
        <v>13</v>
      </c>
      <c r="D13758" t="s">
        <v>4</v>
      </c>
      <c r="E13758" t="s">
        <v>5</v>
      </c>
      <c r="F13758" t="s">
        <v>14</v>
      </c>
      <c r="G13758" t="s">
        <v>32596</v>
      </c>
      <c r="H13758" t="s">
        <v>2224</v>
      </c>
      <c r="I13758" t="s">
        <v>8</v>
      </c>
      <c r="J13758" t="s">
        <v>8</v>
      </c>
      <c r="K13758" t="s">
        <v>8</v>
      </c>
      <c r="L13758" t="s">
        <v>559</v>
      </c>
      <c r="M13758" t="s">
        <v>8</v>
      </c>
      <c r="N13758" t="s">
        <v>8</v>
      </c>
    </row>
    <row r="13759" spans="1:14" x14ac:dyDescent="0.45">
      <c r="A13759">
        <v>13758</v>
      </c>
      <c r="B13759">
        <v>9973801</v>
      </c>
      <c r="C13759" t="s">
        <v>795</v>
      </c>
      <c r="D13759" t="s">
        <v>4</v>
      </c>
      <c r="E13759" t="s">
        <v>5</v>
      </c>
      <c r="F13759" t="s">
        <v>6</v>
      </c>
      <c r="G13759" t="s">
        <v>35923</v>
      </c>
      <c r="H13759" t="s">
        <v>802</v>
      </c>
      <c r="I13759" t="s">
        <v>8</v>
      </c>
      <c r="J13759" t="s">
        <v>3785</v>
      </c>
      <c r="K13759" t="s">
        <v>93</v>
      </c>
      <c r="L13759" t="s">
        <v>2217</v>
      </c>
      <c r="M13759" t="s">
        <v>36180</v>
      </c>
      <c r="N13759" t="s">
        <v>36181</v>
      </c>
    </row>
    <row r="13760" spans="1:14" x14ac:dyDescent="0.45">
      <c r="A13760">
        <v>13759</v>
      </c>
      <c r="B13760">
        <v>9973802</v>
      </c>
      <c r="C13760" t="s">
        <v>485</v>
      </c>
      <c r="D13760" t="s">
        <v>4</v>
      </c>
      <c r="E13760" t="s">
        <v>5</v>
      </c>
      <c r="F13760" t="s">
        <v>6</v>
      </c>
      <c r="G13760" t="s">
        <v>35451</v>
      </c>
      <c r="H13760" t="s">
        <v>4676</v>
      </c>
      <c r="I13760" t="s">
        <v>8</v>
      </c>
      <c r="J13760" t="s">
        <v>2048</v>
      </c>
      <c r="K13760" t="s">
        <v>196</v>
      </c>
      <c r="L13760" t="s">
        <v>197</v>
      </c>
      <c r="M13760" t="s">
        <v>36182</v>
      </c>
      <c r="N13760" t="s">
        <v>36183</v>
      </c>
    </row>
    <row r="13761" spans="1:14" x14ac:dyDescent="0.45">
      <c r="A13761">
        <v>13760</v>
      </c>
      <c r="B13761">
        <v>9973819</v>
      </c>
      <c r="C13761" t="s">
        <v>892</v>
      </c>
      <c r="D13761" t="s">
        <v>4</v>
      </c>
      <c r="E13761" t="s">
        <v>5</v>
      </c>
      <c r="F13761" t="s">
        <v>14</v>
      </c>
      <c r="G13761" t="s">
        <v>35923</v>
      </c>
      <c r="H13761" t="s">
        <v>4771</v>
      </c>
      <c r="I13761" t="s">
        <v>8</v>
      </c>
      <c r="J13761" t="s">
        <v>4181</v>
      </c>
      <c r="K13761" t="s">
        <v>726</v>
      </c>
      <c r="L13761" t="s">
        <v>1146</v>
      </c>
      <c r="M13761" t="s">
        <v>36184</v>
      </c>
      <c r="N13761" t="s">
        <v>36185</v>
      </c>
    </row>
    <row r="13762" spans="1:14" x14ac:dyDescent="0.45">
      <c r="A13762">
        <v>13761</v>
      </c>
      <c r="B13762">
        <v>9973821</v>
      </c>
      <c r="C13762" t="s">
        <v>10082</v>
      </c>
      <c r="D13762" t="s">
        <v>4</v>
      </c>
      <c r="E13762" t="s">
        <v>5</v>
      </c>
      <c r="F13762" t="s">
        <v>6</v>
      </c>
      <c r="G13762" t="s">
        <v>30588</v>
      </c>
      <c r="H13762" t="s">
        <v>1349</v>
      </c>
      <c r="I13762" t="s">
        <v>8</v>
      </c>
      <c r="J13762" t="s">
        <v>2311</v>
      </c>
      <c r="K13762" t="s">
        <v>116</v>
      </c>
      <c r="L13762" t="s">
        <v>1035</v>
      </c>
      <c r="M13762" t="s">
        <v>36186</v>
      </c>
      <c r="N13762" t="s">
        <v>36187</v>
      </c>
    </row>
    <row r="13763" spans="1:14" x14ac:dyDescent="0.45">
      <c r="A13763">
        <v>13762</v>
      </c>
      <c r="B13763">
        <v>9973829</v>
      </c>
      <c r="C13763" t="s">
        <v>30</v>
      </c>
      <c r="D13763" t="s">
        <v>4</v>
      </c>
      <c r="E13763" t="s">
        <v>5</v>
      </c>
      <c r="F13763" t="s">
        <v>6</v>
      </c>
      <c r="G13763" t="s">
        <v>35923</v>
      </c>
      <c r="H13763" t="s">
        <v>2621</v>
      </c>
      <c r="I13763" t="s">
        <v>8</v>
      </c>
      <c r="J13763" t="s">
        <v>5987</v>
      </c>
      <c r="K13763" t="s">
        <v>10</v>
      </c>
      <c r="L13763" t="s">
        <v>1741</v>
      </c>
      <c r="M13763" t="s">
        <v>36188</v>
      </c>
      <c r="N13763" t="s">
        <v>36189</v>
      </c>
    </row>
    <row r="13764" spans="1:14" x14ac:dyDescent="0.45">
      <c r="A13764">
        <v>13763</v>
      </c>
      <c r="B13764">
        <v>9973834</v>
      </c>
      <c r="C13764" t="s">
        <v>9241</v>
      </c>
      <c r="D13764" t="s">
        <v>4</v>
      </c>
      <c r="E13764" t="s">
        <v>5</v>
      </c>
      <c r="F13764" t="s">
        <v>6</v>
      </c>
      <c r="G13764" t="s">
        <v>35923</v>
      </c>
      <c r="H13764" t="s">
        <v>36190</v>
      </c>
      <c r="I13764" t="s">
        <v>8</v>
      </c>
      <c r="J13764" t="s">
        <v>140</v>
      </c>
      <c r="K13764" t="s">
        <v>141</v>
      </c>
      <c r="L13764" t="s">
        <v>142</v>
      </c>
      <c r="M13764" t="s">
        <v>36191</v>
      </c>
      <c r="N13764" t="s">
        <v>36192</v>
      </c>
    </row>
    <row r="13765" spans="1:14" x14ac:dyDescent="0.45">
      <c r="A13765">
        <v>13764</v>
      </c>
      <c r="B13765">
        <v>9973840</v>
      </c>
      <c r="C13765" t="s">
        <v>518</v>
      </c>
      <c r="D13765" t="s">
        <v>4</v>
      </c>
      <c r="E13765" t="s">
        <v>5</v>
      </c>
      <c r="F13765" t="s">
        <v>14</v>
      </c>
      <c r="G13765" t="s">
        <v>35923</v>
      </c>
      <c r="H13765" t="s">
        <v>36193</v>
      </c>
      <c r="I13765" t="s">
        <v>8</v>
      </c>
      <c r="J13765" t="s">
        <v>141</v>
      </c>
      <c r="K13765" t="s">
        <v>58</v>
      </c>
      <c r="L13765" t="s">
        <v>55</v>
      </c>
      <c r="M13765" t="s">
        <v>36194</v>
      </c>
      <c r="N13765" t="s">
        <v>36195</v>
      </c>
    </row>
    <row r="13766" spans="1:14" x14ac:dyDescent="0.45">
      <c r="A13766">
        <v>13765</v>
      </c>
      <c r="B13766">
        <v>9973882</v>
      </c>
      <c r="C13766" t="s">
        <v>30</v>
      </c>
      <c r="D13766" t="s">
        <v>4</v>
      </c>
      <c r="E13766" t="s">
        <v>5</v>
      </c>
      <c r="F13766" t="s">
        <v>6</v>
      </c>
      <c r="G13766" t="s">
        <v>35228</v>
      </c>
      <c r="H13766" t="s">
        <v>3913</v>
      </c>
      <c r="I13766" t="s">
        <v>16</v>
      </c>
      <c r="J13766" t="s">
        <v>2734</v>
      </c>
      <c r="K13766" t="s">
        <v>26</v>
      </c>
      <c r="L13766" t="s">
        <v>173</v>
      </c>
      <c r="M13766" t="s">
        <v>36196</v>
      </c>
      <c r="N13766" t="s">
        <v>36197</v>
      </c>
    </row>
    <row r="13767" spans="1:14" x14ac:dyDescent="0.45">
      <c r="A13767">
        <v>13766</v>
      </c>
      <c r="B13767">
        <v>9973893</v>
      </c>
      <c r="C13767" t="s">
        <v>332</v>
      </c>
      <c r="D13767" t="s">
        <v>4</v>
      </c>
      <c r="E13767" t="s">
        <v>5</v>
      </c>
      <c r="F13767" t="s">
        <v>6</v>
      </c>
      <c r="G13767" t="s">
        <v>35923</v>
      </c>
      <c r="H13767" t="s">
        <v>1168</v>
      </c>
      <c r="I13767" t="s">
        <v>16</v>
      </c>
      <c r="J13767" t="s">
        <v>324</v>
      </c>
      <c r="K13767" t="s">
        <v>51</v>
      </c>
      <c r="L13767" t="s">
        <v>325</v>
      </c>
      <c r="M13767" t="s">
        <v>36198</v>
      </c>
      <c r="N13767" t="s">
        <v>36199</v>
      </c>
    </row>
    <row r="13768" spans="1:14" x14ac:dyDescent="0.45">
      <c r="A13768">
        <v>13767</v>
      </c>
      <c r="B13768">
        <v>9973917</v>
      </c>
      <c r="C13768" t="s">
        <v>593</v>
      </c>
      <c r="D13768" t="s">
        <v>4</v>
      </c>
      <c r="E13768" t="s">
        <v>5</v>
      </c>
      <c r="F13768" t="s">
        <v>6</v>
      </c>
      <c r="G13768" t="s">
        <v>32276</v>
      </c>
      <c r="H13768" t="s">
        <v>8</v>
      </c>
      <c r="I13768" t="s">
        <v>575</v>
      </c>
      <c r="J13768" t="s">
        <v>8</v>
      </c>
      <c r="K13768" t="s">
        <v>8</v>
      </c>
      <c r="L13768" t="s">
        <v>559</v>
      </c>
      <c r="M13768" t="s">
        <v>8</v>
      </c>
      <c r="N13768" t="s">
        <v>8</v>
      </c>
    </row>
    <row r="13769" spans="1:14" x14ac:dyDescent="0.45">
      <c r="A13769">
        <v>13768</v>
      </c>
      <c r="B13769">
        <v>9973919</v>
      </c>
      <c r="C13769" t="s">
        <v>34043</v>
      </c>
      <c r="D13769" t="s">
        <v>87</v>
      </c>
      <c r="E13769" t="s">
        <v>88</v>
      </c>
      <c r="F13769" t="s">
        <v>89</v>
      </c>
      <c r="G13769" t="s">
        <v>33177</v>
      </c>
      <c r="H13769" t="s">
        <v>36200</v>
      </c>
      <c r="I13769" t="s">
        <v>8</v>
      </c>
      <c r="J13769" t="s">
        <v>8</v>
      </c>
      <c r="K13769" t="s">
        <v>116</v>
      </c>
      <c r="L13769" t="s">
        <v>1103</v>
      </c>
      <c r="M13769" t="s">
        <v>8</v>
      </c>
      <c r="N13769" t="s">
        <v>8</v>
      </c>
    </row>
    <row r="13770" spans="1:14" x14ac:dyDescent="0.45">
      <c r="A13770">
        <v>13769</v>
      </c>
      <c r="B13770">
        <v>9973927</v>
      </c>
      <c r="C13770" t="s">
        <v>376</v>
      </c>
      <c r="D13770" t="s">
        <v>4</v>
      </c>
      <c r="E13770" t="s">
        <v>5</v>
      </c>
      <c r="F13770" t="s">
        <v>14</v>
      </c>
      <c r="G13770" t="s">
        <v>36163</v>
      </c>
      <c r="H13770" t="s">
        <v>2871</v>
      </c>
      <c r="I13770" t="s">
        <v>36201</v>
      </c>
      <c r="J13770" t="s">
        <v>2872</v>
      </c>
      <c r="K13770" t="s">
        <v>116</v>
      </c>
      <c r="L13770" t="s">
        <v>117</v>
      </c>
      <c r="M13770" t="s">
        <v>36202</v>
      </c>
      <c r="N13770" t="s">
        <v>36203</v>
      </c>
    </row>
    <row r="13771" spans="1:14" x14ac:dyDescent="0.45">
      <c r="A13771">
        <v>13770</v>
      </c>
      <c r="B13771">
        <v>9973932</v>
      </c>
      <c r="C13771" t="s">
        <v>193</v>
      </c>
      <c r="D13771" t="s">
        <v>4</v>
      </c>
      <c r="E13771" t="s">
        <v>5</v>
      </c>
      <c r="F13771" t="s">
        <v>6</v>
      </c>
      <c r="G13771" t="s">
        <v>36163</v>
      </c>
      <c r="H13771" t="s">
        <v>4771</v>
      </c>
      <c r="I13771" t="s">
        <v>77</v>
      </c>
      <c r="J13771" t="s">
        <v>3347</v>
      </c>
      <c r="K13771" t="s">
        <v>196</v>
      </c>
      <c r="L13771" t="s">
        <v>197</v>
      </c>
      <c r="M13771" t="s">
        <v>36204</v>
      </c>
      <c r="N13771" t="s">
        <v>36205</v>
      </c>
    </row>
    <row r="13772" spans="1:14" x14ac:dyDescent="0.45">
      <c r="A13772">
        <v>13771</v>
      </c>
      <c r="B13772">
        <v>9973933</v>
      </c>
      <c r="C13772" t="s">
        <v>617</v>
      </c>
      <c r="D13772" t="s">
        <v>87</v>
      </c>
      <c r="E13772" t="s">
        <v>88</v>
      </c>
      <c r="F13772" t="s">
        <v>89</v>
      </c>
      <c r="G13772" t="s">
        <v>36206</v>
      </c>
      <c r="H13772" t="s">
        <v>141</v>
      </c>
      <c r="I13772" t="s">
        <v>8</v>
      </c>
      <c r="J13772" t="s">
        <v>8</v>
      </c>
      <c r="K13772" t="s">
        <v>8</v>
      </c>
      <c r="L13772" t="s">
        <v>559</v>
      </c>
      <c r="M13772" t="s">
        <v>8</v>
      </c>
      <c r="N13772" t="s">
        <v>8</v>
      </c>
    </row>
    <row r="13773" spans="1:14" x14ac:dyDescent="0.45">
      <c r="A13773">
        <v>13772</v>
      </c>
      <c r="B13773">
        <v>9973949</v>
      </c>
      <c r="C13773" t="s">
        <v>455</v>
      </c>
      <c r="D13773" t="s">
        <v>4</v>
      </c>
      <c r="E13773" t="s">
        <v>5</v>
      </c>
      <c r="F13773" t="s">
        <v>14</v>
      </c>
      <c r="G13773" t="s">
        <v>35653</v>
      </c>
      <c r="H13773" t="s">
        <v>36207</v>
      </c>
      <c r="I13773" t="s">
        <v>16</v>
      </c>
      <c r="J13773" t="s">
        <v>3467</v>
      </c>
      <c r="K13773" t="s">
        <v>26</v>
      </c>
      <c r="L13773" t="s">
        <v>455</v>
      </c>
      <c r="M13773" t="s">
        <v>36208</v>
      </c>
      <c r="N13773" t="s">
        <v>36209</v>
      </c>
    </row>
    <row r="13774" spans="1:14" x14ac:dyDescent="0.45">
      <c r="A13774">
        <v>13773</v>
      </c>
      <c r="B13774">
        <v>9973947</v>
      </c>
      <c r="C13774" t="s">
        <v>332</v>
      </c>
      <c r="D13774" t="s">
        <v>4</v>
      </c>
      <c r="E13774" t="s">
        <v>5</v>
      </c>
      <c r="F13774" t="s">
        <v>6</v>
      </c>
      <c r="G13774" t="s">
        <v>32596</v>
      </c>
      <c r="H13774" t="s">
        <v>34778</v>
      </c>
      <c r="I13774" t="s">
        <v>8</v>
      </c>
      <c r="J13774" t="s">
        <v>13413</v>
      </c>
      <c r="K13774" t="s">
        <v>51</v>
      </c>
      <c r="L13774" t="s">
        <v>341</v>
      </c>
      <c r="M13774" t="s">
        <v>36210</v>
      </c>
      <c r="N13774" t="s">
        <v>36211</v>
      </c>
    </row>
    <row r="13775" spans="1:14" x14ac:dyDescent="0.45">
      <c r="A13775">
        <v>13774</v>
      </c>
      <c r="B13775">
        <v>9973954</v>
      </c>
      <c r="C13775" t="s">
        <v>13</v>
      </c>
      <c r="D13775" t="s">
        <v>4</v>
      </c>
      <c r="E13775" t="s">
        <v>5</v>
      </c>
      <c r="F13775" t="s">
        <v>6</v>
      </c>
      <c r="G13775" t="s">
        <v>33995</v>
      </c>
      <c r="H13775" t="s">
        <v>36212</v>
      </c>
      <c r="I13775" t="s">
        <v>8</v>
      </c>
      <c r="J13775" t="s">
        <v>73</v>
      </c>
      <c r="K13775" t="s">
        <v>45</v>
      </c>
      <c r="L13775" t="s">
        <v>74</v>
      </c>
      <c r="M13775" t="s">
        <v>36213</v>
      </c>
      <c r="N13775" t="s">
        <v>36214</v>
      </c>
    </row>
    <row r="13776" spans="1:14" x14ac:dyDescent="0.45">
      <c r="A13776">
        <v>13775</v>
      </c>
      <c r="B13776">
        <v>9973972</v>
      </c>
      <c r="C13776" t="s">
        <v>13</v>
      </c>
      <c r="D13776" t="s">
        <v>4</v>
      </c>
      <c r="E13776" t="s">
        <v>5</v>
      </c>
      <c r="F13776" t="s">
        <v>6</v>
      </c>
      <c r="G13776" t="s">
        <v>36163</v>
      </c>
      <c r="H13776" t="s">
        <v>36215</v>
      </c>
      <c r="I13776" t="s">
        <v>8</v>
      </c>
      <c r="J13776" t="s">
        <v>6408</v>
      </c>
      <c r="K13776" t="s">
        <v>10</v>
      </c>
      <c r="L13776" t="s">
        <v>391</v>
      </c>
      <c r="M13776" t="s">
        <v>36216</v>
      </c>
      <c r="N13776" t="s">
        <v>36217</v>
      </c>
    </row>
    <row r="13777" spans="1:14" x14ac:dyDescent="0.45">
      <c r="A13777">
        <v>13776</v>
      </c>
      <c r="B13777">
        <v>9973977</v>
      </c>
      <c r="C13777" t="s">
        <v>30</v>
      </c>
      <c r="D13777" t="s">
        <v>4</v>
      </c>
      <c r="E13777" t="s">
        <v>5</v>
      </c>
      <c r="F13777" t="s">
        <v>6</v>
      </c>
      <c r="G13777" t="s">
        <v>35923</v>
      </c>
      <c r="H13777" t="s">
        <v>26016</v>
      </c>
      <c r="I13777" t="s">
        <v>16</v>
      </c>
      <c r="J13777" t="s">
        <v>3884</v>
      </c>
      <c r="K13777" t="s">
        <v>45</v>
      </c>
      <c r="L13777" t="s">
        <v>234</v>
      </c>
      <c r="M13777" t="s">
        <v>36218</v>
      </c>
      <c r="N13777" t="s">
        <v>36219</v>
      </c>
    </row>
    <row r="13778" spans="1:14" x14ac:dyDescent="0.45">
      <c r="A13778">
        <v>13777</v>
      </c>
      <c r="B13778">
        <v>9973981</v>
      </c>
      <c r="C13778" t="s">
        <v>869</v>
      </c>
      <c r="D13778" t="s">
        <v>4</v>
      </c>
      <c r="E13778" t="s">
        <v>5</v>
      </c>
      <c r="F13778" t="s">
        <v>6</v>
      </c>
      <c r="G13778" t="s">
        <v>35653</v>
      </c>
      <c r="H13778" t="s">
        <v>36220</v>
      </c>
      <c r="I13778" t="s">
        <v>16</v>
      </c>
      <c r="J13778" t="s">
        <v>871</v>
      </c>
      <c r="K13778" t="s">
        <v>26</v>
      </c>
      <c r="L13778" t="s">
        <v>614</v>
      </c>
      <c r="M13778" t="s">
        <v>36221</v>
      </c>
      <c r="N13778" t="s">
        <v>36222</v>
      </c>
    </row>
    <row r="13779" spans="1:14" x14ac:dyDescent="0.45">
      <c r="A13779">
        <v>13778</v>
      </c>
      <c r="B13779">
        <v>9973984</v>
      </c>
      <c r="C13779" t="s">
        <v>30</v>
      </c>
      <c r="D13779" t="s">
        <v>4</v>
      </c>
      <c r="E13779" t="s">
        <v>5</v>
      </c>
      <c r="F13779" t="s">
        <v>6</v>
      </c>
      <c r="G13779" t="s">
        <v>34916</v>
      </c>
      <c r="H13779" t="s">
        <v>5484</v>
      </c>
      <c r="I13779" t="s">
        <v>8788</v>
      </c>
      <c r="J13779" t="s">
        <v>2544</v>
      </c>
      <c r="K13779" t="s">
        <v>93</v>
      </c>
      <c r="L13779" t="s">
        <v>438</v>
      </c>
      <c r="M13779" t="s">
        <v>36223</v>
      </c>
      <c r="N13779" t="s">
        <v>36224</v>
      </c>
    </row>
    <row r="13780" spans="1:14" x14ac:dyDescent="0.45">
      <c r="A13780">
        <v>13779</v>
      </c>
      <c r="B13780">
        <v>9973988</v>
      </c>
      <c r="C13780" t="s">
        <v>30</v>
      </c>
      <c r="D13780" t="s">
        <v>4</v>
      </c>
      <c r="E13780" t="s">
        <v>5</v>
      </c>
      <c r="F13780" t="s">
        <v>6</v>
      </c>
      <c r="G13780" t="s">
        <v>32596</v>
      </c>
      <c r="H13780" t="s">
        <v>599</v>
      </c>
      <c r="I13780" t="s">
        <v>16</v>
      </c>
      <c r="J13780" t="s">
        <v>379</v>
      </c>
      <c r="K13780" t="s">
        <v>66</v>
      </c>
      <c r="L13780" t="s">
        <v>184</v>
      </c>
      <c r="M13780" t="s">
        <v>36225</v>
      </c>
      <c r="N13780" t="s">
        <v>36226</v>
      </c>
    </row>
    <row r="13781" spans="1:14" x14ac:dyDescent="0.45">
      <c r="A13781">
        <v>13780</v>
      </c>
      <c r="B13781">
        <v>9973991</v>
      </c>
      <c r="C13781" t="s">
        <v>376</v>
      </c>
      <c r="D13781" t="s">
        <v>4</v>
      </c>
      <c r="E13781" t="s">
        <v>5</v>
      </c>
      <c r="F13781" t="s">
        <v>353</v>
      </c>
      <c r="G13781" t="s">
        <v>35923</v>
      </c>
      <c r="H13781" t="s">
        <v>562</v>
      </c>
      <c r="I13781" t="s">
        <v>8</v>
      </c>
      <c r="J13781" t="s">
        <v>8</v>
      </c>
      <c r="K13781" t="s">
        <v>8</v>
      </c>
      <c r="L13781" t="s">
        <v>559</v>
      </c>
      <c r="M13781" t="s">
        <v>8</v>
      </c>
      <c r="N13781" t="s">
        <v>8</v>
      </c>
    </row>
    <row r="13782" spans="1:14" x14ac:dyDescent="0.45">
      <c r="A13782">
        <v>13781</v>
      </c>
      <c r="B13782">
        <v>9973992</v>
      </c>
      <c r="C13782" t="s">
        <v>30</v>
      </c>
      <c r="D13782" t="s">
        <v>4</v>
      </c>
      <c r="E13782" t="s">
        <v>5</v>
      </c>
      <c r="F13782" t="s">
        <v>6</v>
      </c>
      <c r="G13782" t="s">
        <v>36163</v>
      </c>
      <c r="H13782" t="s">
        <v>36227</v>
      </c>
      <c r="I13782" t="s">
        <v>8</v>
      </c>
      <c r="J13782" t="s">
        <v>3552</v>
      </c>
      <c r="K13782" t="s">
        <v>51</v>
      </c>
      <c r="L13782" t="s">
        <v>275</v>
      </c>
      <c r="M13782" t="s">
        <v>36228</v>
      </c>
      <c r="N13782" t="s">
        <v>36229</v>
      </c>
    </row>
    <row r="13783" spans="1:14" x14ac:dyDescent="0.45">
      <c r="A13783">
        <v>13782</v>
      </c>
      <c r="B13783">
        <v>9973994</v>
      </c>
      <c r="C13783" t="s">
        <v>108</v>
      </c>
      <c r="D13783" t="s">
        <v>4</v>
      </c>
      <c r="E13783" t="s">
        <v>5</v>
      </c>
      <c r="F13783" t="s">
        <v>6</v>
      </c>
      <c r="G13783" t="s">
        <v>35923</v>
      </c>
      <c r="H13783" t="s">
        <v>35967</v>
      </c>
      <c r="I13783" t="s">
        <v>8</v>
      </c>
      <c r="J13783" t="s">
        <v>14766</v>
      </c>
      <c r="K13783" t="s">
        <v>123</v>
      </c>
      <c r="L13783" t="s">
        <v>782</v>
      </c>
      <c r="M13783" t="s">
        <v>36230</v>
      </c>
      <c r="N13783" t="s">
        <v>36231</v>
      </c>
    </row>
    <row r="13784" spans="1:14" x14ac:dyDescent="0.45">
      <c r="A13784">
        <v>13783</v>
      </c>
      <c r="B13784">
        <v>9974001</v>
      </c>
      <c r="C13784" t="s">
        <v>34043</v>
      </c>
      <c r="D13784" t="s">
        <v>4</v>
      </c>
      <c r="E13784" t="s">
        <v>5</v>
      </c>
      <c r="F13784" t="s">
        <v>353</v>
      </c>
      <c r="G13784" t="s">
        <v>33995</v>
      </c>
      <c r="H13784" t="s">
        <v>562</v>
      </c>
      <c r="I13784" t="s">
        <v>8</v>
      </c>
      <c r="J13784" t="s">
        <v>8</v>
      </c>
      <c r="K13784" t="s">
        <v>8</v>
      </c>
      <c r="L13784" t="s">
        <v>559</v>
      </c>
      <c r="M13784" t="s">
        <v>8</v>
      </c>
      <c r="N13784" t="s">
        <v>8</v>
      </c>
    </row>
    <row r="13785" spans="1:14" x14ac:dyDescent="0.45">
      <c r="A13785">
        <v>13784</v>
      </c>
      <c r="B13785">
        <v>9974017</v>
      </c>
      <c r="C13785" t="s">
        <v>22</v>
      </c>
      <c r="D13785" t="s">
        <v>4</v>
      </c>
      <c r="E13785" t="s">
        <v>5</v>
      </c>
      <c r="F13785" t="s">
        <v>6</v>
      </c>
      <c r="G13785" t="s">
        <v>36163</v>
      </c>
      <c r="H13785" t="s">
        <v>1223</v>
      </c>
      <c r="I13785" t="s">
        <v>16</v>
      </c>
      <c r="J13785" t="s">
        <v>1224</v>
      </c>
      <c r="K13785" t="s">
        <v>26</v>
      </c>
      <c r="L13785" t="s">
        <v>360</v>
      </c>
      <c r="M13785" t="s">
        <v>36232</v>
      </c>
      <c r="N13785" t="s">
        <v>36233</v>
      </c>
    </row>
    <row r="13786" spans="1:14" x14ac:dyDescent="0.45">
      <c r="A13786">
        <v>13785</v>
      </c>
      <c r="B13786">
        <v>9974019</v>
      </c>
      <c r="C13786" t="s">
        <v>593</v>
      </c>
      <c r="D13786" t="s">
        <v>87</v>
      </c>
      <c r="E13786" t="s">
        <v>88</v>
      </c>
      <c r="F13786" t="s">
        <v>89</v>
      </c>
      <c r="G13786" t="s">
        <v>36163</v>
      </c>
      <c r="H13786" t="s">
        <v>8</v>
      </c>
      <c r="I13786" t="s">
        <v>575</v>
      </c>
      <c r="J13786" t="s">
        <v>8</v>
      </c>
      <c r="K13786" t="s">
        <v>8</v>
      </c>
      <c r="L13786" t="s">
        <v>559</v>
      </c>
      <c r="M13786" t="s">
        <v>8</v>
      </c>
      <c r="N13786" t="s">
        <v>8</v>
      </c>
    </row>
    <row r="13787" spans="1:14" x14ac:dyDescent="0.45">
      <c r="A13787">
        <v>13786</v>
      </c>
      <c r="B13787">
        <v>9974024</v>
      </c>
      <c r="C13787" t="s">
        <v>131</v>
      </c>
      <c r="D13787" t="s">
        <v>4</v>
      </c>
      <c r="E13787" t="s">
        <v>5</v>
      </c>
      <c r="F13787" t="s">
        <v>1098</v>
      </c>
      <c r="G13787" t="s">
        <v>35451</v>
      </c>
      <c r="H13787" t="s">
        <v>409</v>
      </c>
      <c r="I13787" t="s">
        <v>8</v>
      </c>
      <c r="J13787" t="s">
        <v>36234</v>
      </c>
      <c r="K13787" t="s">
        <v>134</v>
      </c>
      <c r="L13787" t="s">
        <v>246</v>
      </c>
      <c r="M13787" t="s">
        <v>36235</v>
      </c>
      <c r="N13787" t="s">
        <v>36236</v>
      </c>
    </row>
    <row r="13788" spans="1:14" x14ac:dyDescent="0.45">
      <c r="A13788">
        <v>13787</v>
      </c>
      <c r="B13788">
        <v>9974026</v>
      </c>
      <c r="C13788" t="s">
        <v>27</v>
      </c>
      <c r="D13788" t="s">
        <v>4</v>
      </c>
      <c r="E13788" t="s">
        <v>5</v>
      </c>
      <c r="F13788" t="s">
        <v>6</v>
      </c>
      <c r="G13788" t="s">
        <v>33442</v>
      </c>
      <c r="H13788" t="s">
        <v>844</v>
      </c>
      <c r="I13788" t="s">
        <v>8</v>
      </c>
      <c r="J13788" t="s">
        <v>1475</v>
      </c>
      <c r="K13788" t="s">
        <v>26</v>
      </c>
      <c r="L13788" t="s">
        <v>27</v>
      </c>
      <c r="M13788" t="s">
        <v>36237</v>
      </c>
      <c r="N13788" t="s">
        <v>36238</v>
      </c>
    </row>
    <row r="13789" spans="1:14" x14ac:dyDescent="0.45">
      <c r="A13789">
        <v>13788</v>
      </c>
      <c r="B13789">
        <v>9974027</v>
      </c>
      <c r="C13789" t="s">
        <v>34043</v>
      </c>
      <c r="D13789" t="s">
        <v>87</v>
      </c>
      <c r="E13789" t="s">
        <v>88</v>
      </c>
      <c r="F13789" t="s">
        <v>227</v>
      </c>
      <c r="G13789" t="s">
        <v>28017</v>
      </c>
      <c r="H13789" t="s">
        <v>16</v>
      </c>
      <c r="I13789" t="s">
        <v>16</v>
      </c>
      <c r="J13789" t="s">
        <v>2826</v>
      </c>
      <c r="K13789" t="s">
        <v>58</v>
      </c>
      <c r="L13789" t="s">
        <v>55</v>
      </c>
      <c r="M13789" t="s">
        <v>36239</v>
      </c>
      <c r="N13789" t="s">
        <v>36240</v>
      </c>
    </row>
    <row r="13790" spans="1:14" x14ac:dyDescent="0.45">
      <c r="A13790">
        <v>13789</v>
      </c>
      <c r="B13790">
        <v>9974028</v>
      </c>
      <c r="C13790" t="s">
        <v>145</v>
      </c>
      <c r="D13790" t="s">
        <v>87</v>
      </c>
      <c r="E13790" t="s">
        <v>88</v>
      </c>
      <c r="F13790" t="s">
        <v>89</v>
      </c>
      <c r="G13790" t="s">
        <v>29669</v>
      </c>
      <c r="H13790" t="s">
        <v>8</v>
      </c>
      <c r="I13790" t="s">
        <v>8</v>
      </c>
      <c r="J13790" t="s">
        <v>8</v>
      </c>
      <c r="K13790" t="s">
        <v>8</v>
      </c>
      <c r="L13790" t="s">
        <v>559</v>
      </c>
      <c r="M13790" t="s">
        <v>8</v>
      </c>
      <c r="N13790" t="s">
        <v>8</v>
      </c>
    </row>
    <row r="13791" spans="1:14" x14ac:dyDescent="0.45">
      <c r="A13791">
        <v>13790</v>
      </c>
      <c r="B13791">
        <v>9974034</v>
      </c>
      <c r="C13791" t="s">
        <v>30</v>
      </c>
      <c r="D13791" t="s">
        <v>4</v>
      </c>
      <c r="E13791" t="s">
        <v>5</v>
      </c>
      <c r="F13791" t="s">
        <v>6</v>
      </c>
      <c r="G13791" t="s">
        <v>15701</v>
      </c>
      <c r="H13791" t="s">
        <v>36241</v>
      </c>
      <c r="I13791" t="s">
        <v>16</v>
      </c>
      <c r="J13791" t="s">
        <v>1445</v>
      </c>
      <c r="K13791" t="s">
        <v>116</v>
      </c>
      <c r="L13791" t="s">
        <v>117</v>
      </c>
      <c r="M13791" t="s">
        <v>36242</v>
      </c>
      <c r="N13791" t="s">
        <v>36243</v>
      </c>
    </row>
    <row r="13792" spans="1:14" x14ac:dyDescent="0.45">
      <c r="A13792">
        <v>13791</v>
      </c>
      <c r="B13792">
        <v>9974040</v>
      </c>
      <c r="C13792" t="s">
        <v>138</v>
      </c>
      <c r="D13792" t="s">
        <v>4</v>
      </c>
      <c r="E13792" t="s">
        <v>5</v>
      </c>
      <c r="F13792" t="s">
        <v>6</v>
      </c>
      <c r="G13792" t="s">
        <v>35923</v>
      </c>
      <c r="H13792" t="s">
        <v>36244</v>
      </c>
      <c r="I13792" t="s">
        <v>16</v>
      </c>
      <c r="J13792" t="s">
        <v>965</v>
      </c>
      <c r="K13792" t="s">
        <v>93</v>
      </c>
      <c r="L13792" t="s">
        <v>966</v>
      </c>
      <c r="M13792" t="s">
        <v>36245</v>
      </c>
      <c r="N13792" t="s">
        <v>36246</v>
      </c>
    </row>
    <row r="13793" spans="1:14" x14ac:dyDescent="0.45">
      <c r="A13793">
        <v>13792</v>
      </c>
      <c r="B13793">
        <v>9974041</v>
      </c>
      <c r="C13793" t="s">
        <v>311</v>
      </c>
      <c r="D13793" t="s">
        <v>4</v>
      </c>
      <c r="E13793" t="s">
        <v>5</v>
      </c>
      <c r="F13793" t="s">
        <v>6</v>
      </c>
      <c r="G13793" t="s">
        <v>35228</v>
      </c>
      <c r="H13793" t="s">
        <v>36247</v>
      </c>
      <c r="I13793" t="s">
        <v>8</v>
      </c>
      <c r="J13793" t="s">
        <v>544</v>
      </c>
      <c r="K13793" t="s">
        <v>58</v>
      </c>
      <c r="L13793" t="s">
        <v>55</v>
      </c>
      <c r="M13793" t="s">
        <v>36248</v>
      </c>
      <c r="N13793" t="s">
        <v>36249</v>
      </c>
    </row>
    <row r="13794" spans="1:14" x14ac:dyDescent="0.45">
      <c r="A13794">
        <v>13793</v>
      </c>
      <c r="B13794">
        <v>9974045</v>
      </c>
      <c r="C13794" t="s">
        <v>30</v>
      </c>
      <c r="D13794" t="s">
        <v>4</v>
      </c>
      <c r="E13794" t="s">
        <v>5</v>
      </c>
      <c r="F13794" t="s">
        <v>6</v>
      </c>
      <c r="G13794" t="s">
        <v>28345</v>
      </c>
      <c r="H13794" t="s">
        <v>5520</v>
      </c>
      <c r="I13794" t="s">
        <v>16</v>
      </c>
      <c r="J13794" t="s">
        <v>675</v>
      </c>
      <c r="K13794" t="s">
        <v>58</v>
      </c>
      <c r="L13794" t="s">
        <v>55</v>
      </c>
      <c r="M13794" t="s">
        <v>36250</v>
      </c>
      <c r="N13794" t="s">
        <v>36251</v>
      </c>
    </row>
    <row r="13795" spans="1:14" x14ac:dyDescent="0.45">
      <c r="A13795">
        <v>13794</v>
      </c>
      <c r="B13795">
        <v>9974047</v>
      </c>
      <c r="C13795" t="s">
        <v>173</v>
      </c>
      <c r="D13795" t="s">
        <v>4</v>
      </c>
      <c r="E13795" t="s">
        <v>5</v>
      </c>
      <c r="F13795" t="s">
        <v>6</v>
      </c>
      <c r="G13795" t="s">
        <v>35923</v>
      </c>
      <c r="H13795" t="s">
        <v>17083</v>
      </c>
      <c r="I13795" t="s">
        <v>16</v>
      </c>
      <c r="J13795" t="s">
        <v>15614</v>
      </c>
      <c r="K13795" t="s">
        <v>26</v>
      </c>
      <c r="L13795" t="s">
        <v>173</v>
      </c>
      <c r="M13795" t="s">
        <v>36252</v>
      </c>
      <c r="N13795" t="s">
        <v>36253</v>
      </c>
    </row>
    <row r="13796" spans="1:14" x14ac:dyDescent="0.45">
      <c r="A13796">
        <v>13795</v>
      </c>
      <c r="B13796">
        <v>9974050</v>
      </c>
      <c r="C13796" t="s">
        <v>547</v>
      </c>
      <c r="D13796" t="s">
        <v>4</v>
      </c>
      <c r="E13796" t="s">
        <v>5</v>
      </c>
      <c r="F13796" t="s">
        <v>6</v>
      </c>
      <c r="G13796" t="s">
        <v>35923</v>
      </c>
      <c r="H13796" t="s">
        <v>3063</v>
      </c>
      <c r="I13796" t="s">
        <v>16</v>
      </c>
      <c r="J13796" t="s">
        <v>999</v>
      </c>
      <c r="K13796" t="s">
        <v>26</v>
      </c>
      <c r="L13796" t="s">
        <v>360</v>
      </c>
      <c r="M13796" t="s">
        <v>36254</v>
      </c>
      <c r="N13796" t="s">
        <v>36255</v>
      </c>
    </row>
    <row r="13797" spans="1:14" x14ac:dyDescent="0.45">
      <c r="A13797">
        <v>13796</v>
      </c>
      <c r="B13797">
        <v>9974061</v>
      </c>
      <c r="C13797" t="s">
        <v>153</v>
      </c>
      <c r="D13797" t="s">
        <v>4</v>
      </c>
      <c r="E13797" t="s">
        <v>5</v>
      </c>
      <c r="F13797" t="s">
        <v>6</v>
      </c>
      <c r="G13797" t="s">
        <v>11507</v>
      </c>
      <c r="H13797" t="s">
        <v>8</v>
      </c>
      <c r="I13797" t="s">
        <v>8</v>
      </c>
      <c r="J13797" t="s">
        <v>8</v>
      </c>
      <c r="K13797" t="s">
        <v>8</v>
      </c>
      <c r="L13797" t="s">
        <v>559</v>
      </c>
      <c r="M13797" t="s">
        <v>8</v>
      </c>
      <c r="N13797" t="s">
        <v>8</v>
      </c>
    </row>
    <row r="13798" spans="1:14" x14ac:dyDescent="0.45">
      <c r="A13798">
        <v>13797</v>
      </c>
      <c r="B13798">
        <v>9974065</v>
      </c>
      <c r="C13798" t="s">
        <v>1389</v>
      </c>
      <c r="D13798" t="s">
        <v>4</v>
      </c>
      <c r="E13798" t="s">
        <v>5</v>
      </c>
      <c r="F13798" t="s">
        <v>353</v>
      </c>
      <c r="G13798" t="s">
        <v>35653</v>
      </c>
      <c r="H13798" t="s">
        <v>36256</v>
      </c>
      <c r="I13798" t="s">
        <v>9480</v>
      </c>
      <c r="J13798" t="s">
        <v>28695</v>
      </c>
      <c r="K13798" t="s">
        <v>45</v>
      </c>
      <c r="L13798" t="s">
        <v>74</v>
      </c>
      <c r="M13798" t="s">
        <v>36257</v>
      </c>
      <c r="N13798" t="s">
        <v>36258</v>
      </c>
    </row>
    <row r="13799" spans="1:14" x14ac:dyDescent="0.45">
      <c r="A13799">
        <v>13798</v>
      </c>
      <c r="B13799">
        <v>9974088</v>
      </c>
      <c r="C13799" t="s">
        <v>332</v>
      </c>
      <c r="D13799" t="s">
        <v>4</v>
      </c>
      <c r="E13799" t="s">
        <v>5</v>
      </c>
      <c r="F13799" t="s">
        <v>6</v>
      </c>
      <c r="G13799" t="s">
        <v>35923</v>
      </c>
      <c r="H13799" t="s">
        <v>5396</v>
      </c>
      <c r="I13799" t="s">
        <v>16</v>
      </c>
      <c r="J13799" t="s">
        <v>13437</v>
      </c>
      <c r="K13799" t="s">
        <v>10</v>
      </c>
      <c r="L13799" t="s">
        <v>515</v>
      </c>
      <c r="M13799" t="s">
        <v>36259</v>
      </c>
      <c r="N13799" t="s">
        <v>36260</v>
      </c>
    </row>
    <row r="13800" spans="1:14" x14ac:dyDescent="0.45">
      <c r="A13800">
        <v>13799</v>
      </c>
      <c r="B13800">
        <v>9974090</v>
      </c>
      <c r="C13800" t="s">
        <v>30</v>
      </c>
      <c r="D13800" t="s">
        <v>4</v>
      </c>
      <c r="E13800" t="s">
        <v>5</v>
      </c>
      <c r="F13800" t="s">
        <v>6</v>
      </c>
      <c r="G13800" t="s">
        <v>31137</v>
      </c>
      <c r="H13800" t="s">
        <v>36261</v>
      </c>
      <c r="I13800" t="s">
        <v>8</v>
      </c>
      <c r="J13800" t="s">
        <v>84</v>
      </c>
      <c r="K13800" t="s">
        <v>18</v>
      </c>
      <c r="L13800" t="s">
        <v>19</v>
      </c>
      <c r="M13800" t="s">
        <v>36262</v>
      </c>
      <c r="N13800" t="s">
        <v>36263</v>
      </c>
    </row>
    <row r="13801" spans="1:14" x14ac:dyDescent="0.45">
      <c r="A13801">
        <v>13800</v>
      </c>
      <c r="B13801">
        <v>9974093</v>
      </c>
      <c r="C13801" t="s">
        <v>13</v>
      </c>
      <c r="D13801" t="s">
        <v>4</v>
      </c>
      <c r="E13801" t="s">
        <v>5</v>
      </c>
      <c r="F13801" t="s">
        <v>6</v>
      </c>
      <c r="G13801" t="s">
        <v>29915</v>
      </c>
      <c r="H13801" t="s">
        <v>36264</v>
      </c>
      <c r="I13801" t="s">
        <v>8</v>
      </c>
      <c r="J13801" t="s">
        <v>2027</v>
      </c>
      <c r="K13801" t="s">
        <v>212</v>
      </c>
      <c r="L13801" t="s">
        <v>280</v>
      </c>
      <c r="M13801" t="s">
        <v>36265</v>
      </c>
      <c r="N13801" t="s">
        <v>36266</v>
      </c>
    </row>
    <row r="13802" spans="1:14" x14ac:dyDescent="0.45">
      <c r="A13802">
        <v>13801</v>
      </c>
      <c r="B13802">
        <v>9974097</v>
      </c>
      <c r="C13802" t="s">
        <v>10082</v>
      </c>
      <c r="D13802" t="s">
        <v>4</v>
      </c>
      <c r="E13802" t="s">
        <v>5</v>
      </c>
      <c r="F13802" t="s">
        <v>6</v>
      </c>
      <c r="G13802" t="s">
        <v>36163</v>
      </c>
      <c r="H13802" t="s">
        <v>3286</v>
      </c>
      <c r="I13802" t="s">
        <v>16</v>
      </c>
      <c r="J13802" t="s">
        <v>1479</v>
      </c>
      <c r="K13802" t="s">
        <v>116</v>
      </c>
      <c r="L13802" t="s">
        <v>256</v>
      </c>
      <c r="M13802" t="s">
        <v>36267</v>
      </c>
      <c r="N13802" t="s">
        <v>36268</v>
      </c>
    </row>
    <row r="13803" spans="1:14" x14ac:dyDescent="0.45">
      <c r="A13803">
        <v>13802</v>
      </c>
      <c r="B13803">
        <v>9974098</v>
      </c>
      <c r="C13803" t="s">
        <v>30</v>
      </c>
      <c r="D13803" t="s">
        <v>4</v>
      </c>
      <c r="E13803" t="s">
        <v>5</v>
      </c>
      <c r="F13803" t="s">
        <v>6</v>
      </c>
      <c r="G13803" t="s">
        <v>36163</v>
      </c>
      <c r="H13803" t="s">
        <v>13112</v>
      </c>
      <c r="I13803" t="s">
        <v>16</v>
      </c>
      <c r="J13803" t="s">
        <v>769</v>
      </c>
      <c r="K13803" t="s">
        <v>116</v>
      </c>
      <c r="L13803" t="s">
        <v>703</v>
      </c>
      <c r="M13803" t="s">
        <v>36269</v>
      </c>
      <c r="N13803" t="s">
        <v>36270</v>
      </c>
    </row>
    <row r="13804" spans="1:14" x14ac:dyDescent="0.45">
      <c r="A13804">
        <v>13803</v>
      </c>
      <c r="B13804">
        <v>9974107</v>
      </c>
      <c r="C13804" t="s">
        <v>30</v>
      </c>
      <c r="D13804" t="s">
        <v>4</v>
      </c>
      <c r="E13804" t="s">
        <v>5</v>
      </c>
      <c r="F13804" t="s">
        <v>6</v>
      </c>
      <c r="G13804" t="s">
        <v>35923</v>
      </c>
      <c r="H13804" t="s">
        <v>15053</v>
      </c>
      <c r="I13804" t="s">
        <v>16</v>
      </c>
      <c r="J13804" t="s">
        <v>9563</v>
      </c>
      <c r="K13804" t="s">
        <v>116</v>
      </c>
      <c r="L13804" t="s">
        <v>703</v>
      </c>
      <c r="M13804" t="s">
        <v>36271</v>
      </c>
      <c r="N13804" t="s">
        <v>36272</v>
      </c>
    </row>
    <row r="13805" spans="1:14" x14ac:dyDescent="0.45">
      <c r="A13805">
        <v>13804</v>
      </c>
      <c r="B13805">
        <v>9974112</v>
      </c>
      <c r="C13805" t="s">
        <v>321</v>
      </c>
      <c r="D13805" t="s">
        <v>4</v>
      </c>
      <c r="E13805" t="s">
        <v>5</v>
      </c>
      <c r="F13805" t="s">
        <v>1098</v>
      </c>
      <c r="G13805" t="s">
        <v>3749</v>
      </c>
      <c r="H13805" t="s">
        <v>32905</v>
      </c>
      <c r="I13805" t="s">
        <v>16</v>
      </c>
      <c r="J13805" t="s">
        <v>6286</v>
      </c>
      <c r="K13805" t="s">
        <v>51</v>
      </c>
      <c r="L13805" t="s">
        <v>341</v>
      </c>
      <c r="M13805" t="s">
        <v>36273</v>
      </c>
      <c r="N13805" t="s">
        <v>36274</v>
      </c>
    </row>
    <row r="13806" spans="1:14" x14ac:dyDescent="0.45">
      <c r="A13806">
        <v>13805</v>
      </c>
      <c r="B13806">
        <v>9974111</v>
      </c>
      <c r="C13806" t="s">
        <v>34043</v>
      </c>
      <c r="D13806" t="s">
        <v>4</v>
      </c>
      <c r="E13806" t="s">
        <v>5</v>
      </c>
      <c r="F13806" t="s">
        <v>1098</v>
      </c>
      <c r="G13806" t="s">
        <v>34659</v>
      </c>
      <c r="H13806" t="s">
        <v>562</v>
      </c>
      <c r="I13806" t="s">
        <v>8</v>
      </c>
      <c r="J13806" t="s">
        <v>8</v>
      </c>
      <c r="K13806" t="s">
        <v>8</v>
      </c>
      <c r="L13806" t="s">
        <v>559</v>
      </c>
      <c r="M13806" t="s">
        <v>8</v>
      </c>
      <c r="N13806" t="s">
        <v>8</v>
      </c>
    </row>
    <row r="13807" spans="1:14" x14ac:dyDescent="0.45">
      <c r="A13807">
        <v>13806</v>
      </c>
      <c r="B13807">
        <v>9974115</v>
      </c>
      <c r="C13807" t="s">
        <v>426</v>
      </c>
      <c r="D13807" t="s">
        <v>4</v>
      </c>
      <c r="E13807" t="s">
        <v>5</v>
      </c>
      <c r="F13807" t="s">
        <v>6</v>
      </c>
      <c r="G13807" t="s">
        <v>35451</v>
      </c>
      <c r="H13807" t="s">
        <v>36275</v>
      </c>
      <c r="I13807" t="s">
        <v>3454</v>
      </c>
      <c r="J13807" t="s">
        <v>5499</v>
      </c>
      <c r="K13807" t="s">
        <v>45</v>
      </c>
      <c r="L13807" t="s">
        <v>336</v>
      </c>
      <c r="M13807" t="s">
        <v>36276</v>
      </c>
      <c r="N13807" t="s">
        <v>36277</v>
      </c>
    </row>
    <row r="13808" spans="1:14" x14ac:dyDescent="0.45">
      <c r="A13808">
        <v>13807</v>
      </c>
      <c r="B13808">
        <v>9974121</v>
      </c>
      <c r="C13808" t="s">
        <v>617</v>
      </c>
      <c r="D13808" t="s">
        <v>4</v>
      </c>
      <c r="E13808" t="s">
        <v>5</v>
      </c>
      <c r="F13808" t="s">
        <v>6</v>
      </c>
      <c r="G13808" t="s">
        <v>31589</v>
      </c>
      <c r="H13808" t="s">
        <v>8</v>
      </c>
      <c r="I13808" t="s">
        <v>16</v>
      </c>
      <c r="J13808" t="s">
        <v>613</v>
      </c>
      <c r="K13808" t="s">
        <v>26</v>
      </c>
      <c r="L13808" t="s">
        <v>614</v>
      </c>
      <c r="M13808" t="s">
        <v>36278</v>
      </c>
      <c r="N13808" t="s">
        <v>36279</v>
      </c>
    </row>
    <row r="13809" spans="1:14" x14ac:dyDescent="0.45">
      <c r="A13809">
        <v>13808</v>
      </c>
      <c r="B13809">
        <v>9974127</v>
      </c>
      <c r="C13809" t="s">
        <v>34043</v>
      </c>
      <c r="D13809" t="s">
        <v>4</v>
      </c>
      <c r="E13809" t="s">
        <v>5</v>
      </c>
      <c r="F13809" t="s">
        <v>14</v>
      </c>
      <c r="G13809" t="s">
        <v>36163</v>
      </c>
      <c r="H13809" t="s">
        <v>2885</v>
      </c>
      <c r="I13809" t="s">
        <v>8</v>
      </c>
      <c r="J13809" t="s">
        <v>8</v>
      </c>
      <c r="K13809" t="s">
        <v>8</v>
      </c>
      <c r="L13809" t="s">
        <v>559</v>
      </c>
      <c r="M13809" t="s">
        <v>8</v>
      </c>
      <c r="N13809" t="s">
        <v>8</v>
      </c>
    </row>
    <row r="13810" spans="1:14" x14ac:dyDescent="0.45">
      <c r="A13810">
        <v>13809</v>
      </c>
      <c r="B13810">
        <v>9974137</v>
      </c>
      <c r="C13810" t="s">
        <v>30</v>
      </c>
      <c r="D13810" t="s">
        <v>4</v>
      </c>
      <c r="E13810" t="s">
        <v>5</v>
      </c>
      <c r="F13810" t="s">
        <v>6</v>
      </c>
      <c r="G13810" t="s">
        <v>35653</v>
      </c>
      <c r="H13810" t="s">
        <v>4803</v>
      </c>
      <c r="I13810" t="s">
        <v>21493</v>
      </c>
      <c r="J13810" t="s">
        <v>260</v>
      </c>
      <c r="K13810" t="s">
        <v>134</v>
      </c>
      <c r="L13810" t="s">
        <v>135</v>
      </c>
      <c r="M13810" t="s">
        <v>36280</v>
      </c>
      <c r="N13810" t="s">
        <v>36281</v>
      </c>
    </row>
    <row r="13811" spans="1:14" x14ac:dyDescent="0.45">
      <c r="A13811">
        <v>13810</v>
      </c>
      <c r="B13811">
        <v>9974141</v>
      </c>
      <c r="C13811" t="s">
        <v>869</v>
      </c>
      <c r="D13811" t="s">
        <v>4</v>
      </c>
      <c r="E13811" t="s">
        <v>5</v>
      </c>
      <c r="F13811" t="s">
        <v>6</v>
      </c>
      <c r="G13811" t="s">
        <v>36163</v>
      </c>
      <c r="H13811" t="s">
        <v>13416</v>
      </c>
      <c r="I13811" t="s">
        <v>16</v>
      </c>
      <c r="J13811" t="s">
        <v>2553</v>
      </c>
      <c r="K13811" t="s">
        <v>26</v>
      </c>
      <c r="L13811" t="s">
        <v>614</v>
      </c>
      <c r="M13811" t="s">
        <v>36282</v>
      </c>
      <c r="N13811" t="s">
        <v>36283</v>
      </c>
    </row>
    <row r="13812" spans="1:14" x14ac:dyDescent="0.45">
      <c r="A13812">
        <v>13811</v>
      </c>
      <c r="B13812">
        <v>9974140</v>
      </c>
      <c r="C13812" t="s">
        <v>30</v>
      </c>
      <c r="D13812" t="s">
        <v>4</v>
      </c>
      <c r="E13812" t="s">
        <v>5</v>
      </c>
      <c r="F13812" t="s">
        <v>6</v>
      </c>
      <c r="G13812" t="s">
        <v>36163</v>
      </c>
      <c r="H13812" t="s">
        <v>2066</v>
      </c>
      <c r="I13812" t="s">
        <v>16</v>
      </c>
      <c r="J13812" t="s">
        <v>832</v>
      </c>
      <c r="K13812" t="s">
        <v>123</v>
      </c>
      <c r="L13812" t="s">
        <v>120</v>
      </c>
      <c r="M13812" t="s">
        <v>36284</v>
      </c>
      <c r="N13812" t="s">
        <v>36285</v>
      </c>
    </row>
    <row r="13813" spans="1:14" x14ac:dyDescent="0.45">
      <c r="A13813">
        <v>13812</v>
      </c>
      <c r="B13813">
        <v>9974146</v>
      </c>
      <c r="C13813" t="s">
        <v>30</v>
      </c>
      <c r="D13813" t="s">
        <v>4</v>
      </c>
      <c r="E13813" t="s">
        <v>5</v>
      </c>
      <c r="F13813" t="s">
        <v>6</v>
      </c>
      <c r="G13813" t="s">
        <v>35451</v>
      </c>
      <c r="H13813" t="s">
        <v>8023</v>
      </c>
      <c r="I13813" t="s">
        <v>16</v>
      </c>
      <c r="J13813" t="s">
        <v>33979</v>
      </c>
      <c r="K13813" t="s">
        <v>196</v>
      </c>
      <c r="L13813" t="s">
        <v>197</v>
      </c>
      <c r="M13813" t="s">
        <v>36286</v>
      </c>
      <c r="N13813" t="s">
        <v>36287</v>
      </c>
    </row>
    <row r="13814" spans="1:14" x14ac:dyDescent="0.45">
      <c r="A13814">
        <v>13813</v>
      </c>
      <c r="B13814">
        <v>9974157</v>
      </c>
      <c r="C13814" t="s">
        <v>30</v>
      </c>
      <c r="D13814" t="s">
        <v>4</v>
      </c>
      <c r="E13814" t="s">
        <v>5</v>
      </c>
      <c r="F13814" t="s">
        <v>6</v>
      </c>
      <c r="G13814" t="s">
        <v>35451</v>
      </c>
      <c r="H13814" t="s">
        <v>1745</v>
      </c>
      <c r="I13814" t="s">
        <v>8710</v>
      </c>
      <c r="J13814" t="s">
        <v>581</v>
      </c>
      <c r="K13814" t="s">
        <v>116</v>
      </c>
      <c r="L13814" t="s">
        <v>1746</v>
      </c>
      <c r="M13814" t="s">
        <v>36288</v>
      </c>
      <c r="N13814" t="s">
        <v>36289</v>
      </c>
    </row>
    <row r="13815" spans="1:14" x14ac:dyDescent="0.45">
      <c r="A13815">
        <v>13814</v>
      </c>
      <c r="B13815">
        <v>9974158</v>
      </c>
      <c r="C13815" t="s">
        <v>1515</v>
      </c>
      <c r="D13815" t="s">
        <v>4</v>
      </c>
      <c r="E13815" t="s">
        <v>5</v>
      </c>
      <c r="F13815" t="s">
        <v>6</v>
      </c>
      <c r="G13815" t="s">
        <v>34916</v>
      </c>
      <c r="H13815" t="s">
        <v>36290</v>
      </c>
      <c r="I13815" t="s">
        <v>16</v>
      </c>
      <c r="J13815" t="s">
        <v>5037</v>
      </c>
      <c r="K13815" t="s">
        <v>149</v>
      </c>
      <c r="L13815" t="s">
        <v>150</v>
      </c>
      <c r="M13815" t="s">
        <v>36291</v>
      </c>
      <c r="N13815" t="s">
        <v>36292</v>
      </c>
    </row>
    <row r="13816" spans="1:14" x14ac:dyDescent="0.45">
      <c r="A13816">
        <v>13815</v>
      </c>
      <c r="B13816">
        <v>9974168</v>
      </c>
      <c r="C13816" t="s">
        <v>398</v>
      </c>
      <c r="D13816" t="s">
        <v>4</v>
      </c>
      <c r="E13816" t="s">
        <v>5</v>
      </c>
      <c r="F13816" t="s">
        <v>6</v>
      </c>
      <c r="G13816" t="s">
        <v>35653</v>
      </c>
      <c r="H13816" t="s">
        <v>5392</v>
      </c>
      <c r="I13816" t="s">
        <v>16</v>
      </c>
      <c r="J13816" t="s">
        <v>1640</v>
      </c>
      <c r="K13816" t="s">
        <v>141</v>
      </c>
      <c r="L13816" t="s">
        <v>189</v>
      </c>
      <c r="M13816" t="s">
        <v>36293</v>
      </c>
      <c r="N13816" t="s">
        <v>36294</v>
      </c>
    </row>
    <row r="13817" spans="1:14" x14ac:dyDescent="0.45">
      <c r="A13817">
        <v>13816</v>
      </c>
      <c r="B13817">
        <v>9974172</v>
      </c>
      <c r="C13817" t="s">
        <v>10895</v>
      </c>
      <c r="D13817" t="s">
        <v>4</v>
      </c>
      <c r="E13817" t="s">
        <v>5</v>
      </c>
      <c r="F13817" t="s">
        <v>6</v>
      </c>
      <c r="G13817" t="s">
        <v>35923</v>
      </c>
      <c r="H13817" t="s">
        <v>1192</v>
      </c>
      <c r="I13817" t="s">
        <v>8</v>
      </c>
      <c r="J13817" t="s">
        <v>373</v>
      </c>
      <c r="K13817" t="s">
        <v>45</v>
      </c>
      <c r="L13817" t="s">
        <v>234</v>
      </c>
      <c r="M13817" t="s">
        <v>36295</v>
      </c>
      <c r="N13817" t="s">
        <v>36296</v>
      </c>
    </row>
    <row r="13818" spans="1:14" x14ac:dyDescent="0.45">
      <c r="A13818">
        <v>13817</v>
      </c>
      <c r="B13818">
        <v>9974171</v>
      </c>
      <c r="C13818" t="s">
        <v>30</v>
      </c>
      <c r="D13818" t="s">
        <v>4</v>
      </c>
      <c r="E13818" t="s">
        <v>5</v>
      </c>
      <c r="F13818" t="s">
        <v>6</v>
      </c>
      <c r="G13818" t="s">
        <v>35228</v>
      </c>
      <c r="H13818" t="s">
        <v>36297</v>
      </c>
      <c r="I13818" t="s">
        <v>16</v>
      </c>
      <c r="J13818" t="s">
        <v>520</v>
      </c>
      <c r="K13818" t="s">
        <v>58</v>
      </c>
      <c r="L13818" t="s">
        <v>55</v>
      </c>
      <c r="M13818" t="s">
        <v>36298</v>
      </c>
      <c r="N13818" t="s">
        <v>36299</v>
      </c>
    </row>
    <row r="13819" spans="1:14" x14ac:dyDescent="0.45">
      <c r="A13819">
        <v>13818</v>
      </c>
      <c r="B13819">
        <v>9974181</v>
      </c>
      <c r="C13819" t="s">
        <v>153</v>
      </c>
      <c r="D13819" t="s">
        <v>4</v>
      </c>
      <c r="E13819" t="s">
        <v>5</v>
      </c>
      <c r="F13819" t="s">
        <v>6</v>
      </c>
      <c r="G13819" t="s">
        <v>36163</v>
      </c>
      <c r="H13819" t="s">
        <v>8</v>
      </c>
      <c r="I13819" t="s">
        <v>8</v>
      </c>
      <c r="J13819" t="s">
        <v>8</v>
      </c>
      <c r="K13819" t="s">
        <v>8</v>
      </c>
      <c r="L13819" t="s">
        <v>559</v>
      </c>
      <c r="M13819" t="s">
        <v>8</v>
      </c>
      <c r="N13819" t="s">
        <v>8</v>
      </c>
    </row>
    <row r="13820" spans="1:14" x14ac:dyDescent="0.45">
      <c r="A13820">
        <v>13819</v>
      </c>
      <c r="B13820">
        <v>9974185</v>
      </c>
      <c r="C13820" t="s">
        <v>22</v>
      </c>
      <c r="D13820" t="s">
        <v>4</v>
      </c>
      <c r="E13820" t="s">
        <v>5</v>
      </c>
      <c r="F13820" t="s">
        <v>6</v>
      </c>
      <c r="G13820" t="s">
        <v>35923</v>
      </c>
      <c r="H13820" t="s">
        <v>36300</v>
      </c>
      <c r="I13820" t="s">
        <v>16</v>
      </c>
      <c r="J13820" t="s">
        <v>269</v>
      </c>
      <c r="K13820" t="s">
        <v>58</v>
      </c>
      <c r="L13820" t="s">
        <v>55</v>
      </c>
      <c r="M13820" t="s">
        <v>36301</v>
      </c>
      <c r="N13820" t="s">
        <v>36302</v>
      </c>
    </row>
    <row r="13821" spans="1:14" x14ac:dyDescent="0.45">
      <c r="A13821">
        <v>13820</v>
      </c>
      <c r="B13821">
        <v>9974190</v>
      </c>
      <c r="C13821" t="s">
        <v>13</v>
      </c>
      <c r="D13821" t="s">
        <v>87</v>
      </c>
      <c r="E13821" t="s">
        <v>88</v>
      </c>
      <c r="F13821" t="s">
        <v>89</v>
      </c>
      <c r="G13821" t="s">
        <v>36163</v>
      </c>
      <c r="H13821" t="s">
        <v>36303</v>
      </c>
      <c r="I13821" t="s">
        <v>36304</v>
      </c>
      <c r="J13821" t="s">
        <v>11196</v>
      </c>
      <c r="K13821" t="s">
        <v>26</v>
      </c>
      <c r="L13821" t="s">
        <v>111</v>
      </c>
      <c r="M13821" t="s">
        <v>36305</v>
      </c>
      <c r="N13821" t="s">
        <v>36306</v>
      </c>
    </row>
    <row r="13822" spans="1:14" x14ac:dyDescent="0.45">
      <c r="A13822">
        <v>13821</v>
      </c>
      <c r="B13822">
        <v>9974191</v>
      </c>
      <c r="C13822" t="s">
        <v>30</v>
      </c>
      <c r="D13822" t="s">
        <v>4</v>
      </c>
      <c r="E13822" t="s">
        <v>5</v>
      </c>
      <c r="F13822" t="s">
        <v>6</v>
      </c>
      <c r="G13822" t="s">
        <v>35923</v>
      </c>
      <c r="H13822" t="s">
        <v>24994</v>
      </c>
      <c r="I13822" t="s">
        <v>807</v>
      </c>
      <c r="J13822" t="s">
        <v>1893</v>
      </c>
      <c r="K13822" t="s">
        <v>45</v>
      </c>
      <c r="L13822" t="s">
        <v>234</v>
      </c>
      <c r="M13822" t="s">
        <v>36307</v>
      </c>
      <c r="N13822" t="s">
        <v>36308</v>
      </c>
    </row>
    <row r="13823" spans="1:14" x14ac:dyDescent="0.45">
      <c r="A13823">
        <v>13822</v>
      </c>
      <c r="B13823">
        <v>9974199</v>
      </c>
      <c r="C13823" t="s">
        <v>9607</v>
      </c>
      <c r="D13823" t="s">
        <v>4</v>
      </c>
      <c r="E13823" t="s">
        <v>5</v>
      </c>
      <c r="F13823" t="s">
        <v>6</v>
      </c>
      <c r="G13823" t="s">
        <v>36163</v>
      </c>
      <c r="H13823" t="s">
        <v>9372</v>
      </c>
      <c r="I13823" t="s">
        <v>8</v>
      </c>
      <c r="J13823" t="s">
        <v>1454</v>
      </c>
      <c r="K13823" t="s">
        <v>45</v>
      </c>
      <c r="L13823" t="s">
        <v>74</v>
      </c>
      <c r="M13823" t="s">
        <v>36309</v>
      </c>
      <c r="N13823" t="s">
        <v>36310</v>
      </c>
    </row>
    <row r="13824" spans="1:14" x14ac:dyDescent="0.45">
      <c r="A13824">
        <v>13823</v>
      </c>
      <c r="B13824">
        <v>9974201</v>
      </c>
      <c r="C13824" t="s">
        <v>138</v>
      </c>
      <c r="D13824" t="s">
        <v>4</v>
      </c>
      <c r="E13824" t="s">
        <v>5</v>
      </c>
      <c r="F13824" t="s">
        <v>6</v>
      </c>
      <c r="G13824" t="s">
        <v>27307</v>
      </c>
      <c r="H13824" t="s">
        <v>3286</v>
      </c>
      <c r="I13824" t="s">
        <v>16</v>
      </c>
      <c r="J13824" t="s">
        <v>4749</v>
      </c>
      <c r="K13824" t="s">
        <v>45</v>
      </c>
      <c r="L13824" t="s">
        <v>444</v>
      </c>
      <c r="M13824" t="s">
        <v>36311</v>
      </c>
      <c r="N13824" t="s">
        <v>36312</v>
      </c>
    </row>
    <row r="13825" spans="1:14" x14ac:dyDescent="0.45">
      <c r="A13825">
        <v>13824</v>
      </c>
      <c r="B13825">
        <v>9974208</v>
      </c>
      <c r="C13825" t="s">
        <v>30</v>
      </c>
      <c r="D13825" t="s">
        <v>4</v>
      </c>
      <c r="E13825" t="s">
        <v>5</v>
      </c>
      <c r="F13825" t="s">
        <v>6</v>
      </c>
      <c r="G13825" t="s">
        <v>36163</v>
      </c>
      <c r="H13825" t="s">
        <v>2066</v>
      </c>
      <c r="I13825" t="s">
        <v>16</v>
      </c>
      <c r="J13825" t="s">
        <v>832</v>
      </c>
      <c r="K13825" t="s">
        <v>123</v>
      </c>
      <c r="L13825" t="s">
        <v>120</v>
      </c>
      <c r="M13825" t="s">
        <v>36313</v>
      </c>
      <c r="N13825" t="s">
        <v>36314</v>
      </c>
    </row>
    <row r="13826" spans="1:14" x14ac:dyDescent="0.45">
      <c r="A13826">
        <v>13825</v>
      </c>
      <c r="B13826">
        <v>9974210</v>
      </c>
      <c r="C13826" t="s">
        <v>9841</v>
      </c>
      <c r="D13826" t="s">
        <v>4</v>
      </c>
      <c r="E13826" t="s">
        <v>5</v>
      </c>
      <c r="F13826" t="s">
        <v>6</v>
      </c>
      <c r="G13826" t="s">
        <v>36163</v>
      </c>
      <c r="H13826" t="s">
        <v>1352</v>
      </c>
      <c r="I13826" t="s">
        <v>8</v>
      </c>
      <c r="J13826" t="s">
        <v>448</v>
      </c>
      <c r="K13826" t="s">
        <v>45</v>
      </c>
      <c r="L13826" t="s">
        <v>449</v>
      </c>
      <c r="M13826" t="s">
        <v>36315</v>
      </c>
      <c r="N13826" t="s">
        <v>36316</v>
      </c>
    </row>
    <row r="13827" spans="1:14" x14ac:dyDescent="0.45">
      <c r="A13827">
        <v>13826</v>
      </c>
      <c r="B13827">
        <v>9974215</v>
      </c>
      <c r="C13827" t="s">
        <v>13</v>
      </c>
      <c r="D13827" t="s">
        <v>87</v>
      </c>
      <c r="E13827" t="s">
        <v>88</v>
      </c>
      <c r="F13827" t="s">
        <v>89</v>
      </c>
      <c r="G13827" t="s">
        <v>36317</v>
      </c>
      <c r="H13827" t="s">
        <v>36318</v>
      </c>
      <c r="I13827" t="s">
        <v>15871</v>
      </c>
      <c r="J13827" t="s">
        <v>875</v>
      </c>
      <c r="K13827" t="s">
        <v>141</v>
      </c>
      <c r="L13827" t="s">
        <v>721</v>
      </c>
      <c r="M13827" t="s">
        <v>36319</v>
      </c>
      <c r="N13827" t="s">
        <v>36320</v>
      </c>
    </row>
    <row r="13828" spans="1:14" x14ac:dyDescent="0.45">
      <c r="A13828">
        <v>13827</v>
      </c>
      <c r="B13828">
        <v>9974221</v>
      </c>
      <c r="C13828" t="s">
        <v>30</v>
      </c>
      <c r="D13828" t="s">
        <v>4</v>
      </c>
      <c r="E13828" t="s">
        <v>5</v>
      </c>
      <c r="F13828" t="s">
        <v>6</v>
      </c>
      <c r="G13828" t="s">
        <v>33442</v>
      </c>
      <c r="H13828" t="s">
        <v>51</v>
      </c>
      <c r="I13828" t="s">
        <v>16</v>
      </c>
      <c r="J13828" t="s">
        <v>3025</v>
      </c>
      <c r="K13828" t="s">
        <v>18</v>
      </c>
      <c r="L13828" t="s">
        <v>33</v>
      </c>
      <c r="M13828" t="s">
        <v>36321</v>
      </c>
      <c r="N13828" t="s">
        <v>36322</v>
      </c>
    </row>
    <row r="13829" spans="1:14" x14ac:dyDescent="0.45">
      <c r="A13829">
        <v>13828</v>
      </c>
      <c r="B13829">
        <v>9974223</v>
      </c>
      <c r="C13829" t="s">
        <v>153</v>
      </c>
      <c r="D13829" t="s">
        <v>4</v>
      </c>
      <c r="E13829" t="s">
        <v>5</v>
      </c>
      <c r="F13829" t="s">
        <v>6</v>
      </c>
      <c r="G13829" t="s">
        <v>32893</v>
      </c>
      <c r="H13829" t="s">
        <v>36323</v>
      </c>
      <c r="I13829" t="s">
        <v>16</v>
      </c>
      <c r="J13829" t="s">
        <v>1309</v>
      </c>
      <c r="K13829" t="s">
        <v>10</v>
      </c>
      <c r="L13829" t="s">
        <v>685</v>
      </c>
      <c r="M13829" t="s">
        <v>36324</v>
      </c>
      <c r="N13829" t="s">
        <v>36325</v>
      </c>
    </row>
    <row r="13830" spans="1:14" x14ac:dyDescent="0.45">
      <c r="A13830">
        <v>13829</v>
      </c>
      <c r="B13830">
        <v>9974228</v>
      </c>
      <c r="C13830" t="s">
        <v>352</v>
      </c>
      <c r="D13830" t="s">
        <v>4</v>
      </c>
      <c r="E13830" t="s">
        <v>5</v>
      </c>
      <c r="F13830" t="s">
        <v>14</v>
      </c>
      <c r="G13830" t="s">
        <v>3874</v>
      </c>
      <c r="H13830" t="s">
        <v>3974</v>
      </c>
      <c r="I13830" t="s">
        <v>8</v>
      </c>
      <c r="J13830" t="s">
        <v>8</v>
      </c>
      <c r="K13830" t="s">
        <v>8</v>
      </c>
      <c r="L13830" t="s">
        <v>559</v>
      </c>
      <c r="M13830" t="s">
        <v>8</v>
      </c>
      <c r="N13830" t="s">
        <v>8</v>
      </c>
    </row>
    <row r="13831" spans="1:14" x14ac:dyDescent="0.45">
      <c r="A13831">
        <v>13830</v>
      </c>
      <c r="B13831">
        <v>9974238</v>
      </c>
      <c r="C13831" t="s">
        <v>173</v>
      </c>
      <c r="D13831" t="s">
        <v>4</v>
      </c>
      <c r="E13831" t="s">
        <v>5</v>
      </c>
      <c r="F13831" t="s">
        <v>6</v>
      </c>
      <c r="G13831" t="s">
        <v>35923</v>
      </c>
      <c r="H13831" t="s">
        <v>36326</v>
      </c>
      <c r="I13831" t="s">
        <v>8</v>
      </c>
      <c r="J13831" t="s">
        <v>10661</v>
      </c>
      <c r="K13831" t="s">
        <v>26</v>
      </c>
      <c r="L13831" t="s">
        <v>173</v>
      </c>
      <c r="M13831" t="s">
        <v>36327</v>
      </c>
      <c r="N13831" t="s">
        <v>36328</v>
      </c>
    </row>
    <row r="13832" spans="1:14" x14ac:dyDescent="0.45">
      <c r="A13832">
        <v>13831</v>
      </c>
      <c r="B13832">
        <v>9974242</v>
      </c>
      <c r="C13832" t="s">
        <v>62</v>
      </c>
      <c r="D13832" t="s">
        <v>4</v>
      </c>
      <c r="E13832" t="s">
        <v>5</v>
      </c>
      <c r="F13832" t="s">
        <v>6</v>
      </c>
      <c r="G13832" t="s">
        <v>36163</v>
      </c>
      <c r="H13832" t="s">
        <v>36329</v>
      </c>
      <c r="I13832" t="s">
        <v>8</v>
      </c>
      <c r="J13832" t="s">
        <v>36330</v>
      </c>
      <c r="K13832" t="s">
        <v>66</v>
      </c>
      <c r="L13832" t="s">
        <v>67</v>
      </c>
      <c r="M13832" t="s">
        <v>36331</v>
      </c>
      <c r="N13832" t="s">
        <v>36332</v>
      </c>
    </row>
    <row r="13833" spans="1:14" x14ac:dyDescent="0.45">
      <c r="A13833">
        <v>13832</v>
      </c>
      <c r="B13833">
        <v>9974256</v>
      </c>
      <c r="C13833" t="s">
        <v>795</v>
      </c>
      <c r="D13833" t="s">
        <v>4</v>
      </c>
      <c r="E13833" t="s">
        <v>5</v>
      </c>
      <c r="F13833" t="s">
        <v>6</v>
      </c>
      <c r="G13833" t="s">
        <v>34916</v>
      </c>
      <c r="H13833" t="s">
        <v>3716</v>
      </c>
      <c r="I13833" t="s">
        <v>36333</v>
      </c>
      <c r="J13833" t="s">
        <v>3716</v>
      </c>
      <c r="K13833" t="s">
        <v>93</v>
      </c>
      <c r="L13833" t="s">
        <v>100</v>
      </c>
      <c r="M13833" t="s">
        <v>36334</v>
      </c>
      <c r="N13833" t="s">
        <v>36335</v>
      </c>
    </row>
    <row r="13834" spans="1:14" x14ac:dyDescent="0.45">
      <c r="A13834">
        <v>13833</v>
      </c>
      <c r="B13834">
        <v>9974268</v>
      </c>
      <c r="C13834" t="s">
        <v>13</v>
      </c>
      <c r="D13834" t="s">
        <v>4</v>
      </c>
      <c r="E13834" t="s">
        <v>5</v>
      </c>
      <c r="F13834" t="s">
        <v>6</v>
      </c>
      <c r="G13834" t="s">
        <v>32596</v>
      </c>
      <c r="H13834" t="s">
        <v>272</v>
      </c>
      <c r="I13834" t="s">
        <v>633</v>
      </c>
      <c r="J13834" t="s">
        <v>634</v>
      </c>
      <c r="K13834" t="s">
        <v>116</v>
      </c>
      <c r="L13834" t="s">
        <v>602</v>
      </c>
      <c r="M13834" t="s">
        <v>36336</v>
      </c>
      <c r="N13834" t="s">
        <v>36337</v>
      </c>
    </row>
    <row r="13835" spans="1:14" x14ac:dyDescent="0.45">
      <c r="A13835">
        <v>13834</v>
      </c>
      <c r="B13835">
        <v>9974280</v>
      </c>
      <c r="C13835" t="s">
        <v>163</v>
      </c>
      <c r="D13835" t="s">
        <v>4</v>
      </c>
      <c r="E13835" t="s">
        <v>5</v>
      </c>
      <c r="F13835" t="s">
        <v>6</v>
      </c>
      <c r="G13835" t="s">
        <v>36163</v>
      </c>
      <c r="H13835" t="s">
        <v>539</v>
      </c>
      <c r="I13835" t="s">
        <v>36338</v>
      </c>
      <c r="J13835" t="s">
        <v>1392</v>
      </c>
      <c r="K13835" t="s">
        <v>51</v>
      </c>
      <c r="L13835" t="s">
        <v>275</v>
      </c>
      <c r="M13835" t="s">
        <v>36339</v>
      </c>
      <c r="N13835" t="s">
        <v>36340</v>
      </c>
    </row>
    <row r="13836" spans="1:14" x14ac:dyDescent="0.45">
      <c r="A13836">
        <v>13835</v>
      </c>
      <c r="B13836">
        <v>9974287</v>
      </c>
      <c r="C13836" t="s">
        <v>560</v>
      </c>
      <c r="D13836" t="s">
        <v>4</v>
      </c>
      <c r="E13836" t="s">
        <v>5</v>
      </c>
      <c r="F13836" t="s">
        <v>14</v>
      </c>
      <c r="G13836" t="s">
        <v>22998</v>
      </c>
      <c r="H13836" t="s">
        <v>2224</v>
      </c>
      <c r="I13836" t="s">
        <v>8</v>
      </c>
      <c r="J13836" t="s">
        <v>8</v>
      </c>
      <c r="K13836" t="s">
        <v>8</v>
      </c>
      <c r="L13836" t="s">
        <v>559</v>
      </c>
      <c r="M13836" t="s">
        <v>8</v>
      </c>
      <c r="N13836" t="s">
        <v>8</v>
      </c>
    </row>
    <row r="13837" spans="1:14" x14ac:dyDescent="0.45">
      <c r="A13837">
        <v>13836</v>
      </c>
      <c r="B13837">
        <v>9974291</v>
      </c>
      <c r="C13837" t="s">
        <v>30</v>
      </c>
      <c r="D13837" t="s">
        <v>4</v>
      </c>
      <c r="E13837" t="s">
        <v>5</v>
      </c>
      <c r="F13837" t="s">
        <v>6</v>
      </c>
      <c r="G13837" t="s">
        <v>30305</v>
      </c>
      <c r="H13837" t="s">
        <v>36341</v>
      </c>
      <c r="I13837" t="s">
        <v>36342</v>
      </c>
      <c r="J13837" t="s">
        <v>14850</v>
      </c>
      <c r="K13837" t="s">
        <v>51</v>
      </c>
      <c r="L13837" t="s">
        <v>52</v>
      </c>
      <c r="M13837" t="s">
        <v>36343</v>
      </c>
      <c r="N13837" t="s">
        <v>36344</v>
      </c>
    </row>
    <row r="13838" spans="1:14" x14ac:dyDescent="0.45">
      <c r="A13838">
        <v>13837</v>
      </c>
      <c r="B13838">
        <v>9974297</v>
      </c>
      <c r="C13838" t="s">
        <v>278</v>
      </c>
      <c r="D13838" t="s">
        <v>4</v>
      </c>
      <c r="E13838" t="s">
        <v>5</v>
      </c>
      <c r="F13838" t="s">
        <v>6</v>
      </c>
      <c r="G13838" t="s">
        <v>35923</v>
      </c>
      <c r="H13838" t="s">
        <v>1216</v>
      </c>
      <c r="I13838" t="s">
        <v>8</v>
      </c>
      <c r="J13838" t="s">
        <v>1217</v>
      </c>
      <c r="K13838" t="s">
        <v>212</v>
      </c>
      <c r="L13838" t="s">
        <v>213</v>
      </c>
      <c r="M13838" t="s">
        <v>36345</v>
      </c>
      <c r="N13838" t="s">
        <v>36346</v>
      </c>
    </row>
    <row r="13839" spans="1:14" x14ac:dyDescent="0.45">
      <c r="A13839">
        <v>13838</v>
      </c>
      <c r="B13839">
        <v>9974302</v>
      </c>
      <c r="C13839" t="s">
        <v>1146</v>
      </c>
      <c r="D13839" t="s">
        <v>4</v>
      </c>
      <c r="E13839" t="s">
        <v>5</v>
      </c>
      <c r="F13839" t="s">
        <v>6</v>
      </c>
      <c r="G13839" t="s">
        <v>36163</v>
      </c>
      <c r="H13839" t="s">
        <v>36347</v>
      </c>
      <c r="I13839" t="s">
        <v>843</v>
      </c>
      <c r="J13839" t="s">
        <v>5866</v>
      </c>
      <c r="K13839" t="s">
        <v>726</v>
      </c>
      <c r="L13839" t="s">
        <v>1146</v>
      </c>
      <c r="M13839" t="s">
        <v>36348</v>
      </c>
      <c r="N13839" t="s">
        <v>36349</v>
      </c>
    </row>
    <row r="13840" spans="1:14" x14ac:dyDescent="0.45">
      <c r="A13840">
        <v>13839</v>
      </c>
      <c r="B13840">
        <v>9974306</v>
      </c>
      <c r="C13840" t="s">
        <v>13</v>
      </c>
      <c r="D13840" t="s">
        <v>4</v>
      </c>
      <c r="E13840" t="s">
        <v>5</v>
      </c>
      <c r="F13840" t="s">
        <v>6</v>
      </c>
      <c r="G13840" t="s">
        <v>1415</v>
      </c>
      <c r="H13840" t="s">
        <v>3205</v>
      </c>
      <c r="I13840" t="s">
        <v>17459</v>
      </c>
      <c r="J13840" t="s">
        <v>1024</v>
      </c>
      <c r="K13840" t="s">
        <v>116</v>
      </c>
      <c r="L13840" t="s">
        <v>1025</v>
      </c>
      <c r="M13840" t="s">
        <v>36350</v>
      </c>
      <c r="N13840" t="s">
        <v>36351</v>
      </c>
    </row>
    <row r="13841" spans="1:14" x14ac:dyDescent="0.45">
      <c r="A13841">
        <v>13840</v>
      </c>
      <c r="B13841">
        <v>9974312</v>
      </c>
      <c r="C13841" t="s">
        <v>3</v>
      </c>
      <c r="D13841" t="s">
        <v>4</v>
      </c>
      <c r="E13841" t="s">
        <v>5</v>
      </c>
      <c r="F13841" t="s">
        <v>6</v>
      </c>
      <c r="G13841" t="s">
        <v>6639</v>
      </c>
      <c r="H13841" t="s">
        <v>4889</v>
      </c>
      <c r="I13841" t="s">
        <v>16</v>
      </c>
      <c r="J13841" t="s">
        <v>4779</v>
      </c>
      <c r="K13841" t="s">
        <v>26</v>
      </c>
      <c r="L13841" t="s">
        <v>547</v>
      </c>
      <c r="M13841" t="s">
        <v>36352</v>
      </c>
      <c r="N13841" t="s">
        <v>36353</v>
      </c>
    </row>
    <row r="13842" spans="1:14" x14ac:dyDescent="0.45">
      <c r="A13842">
        <v>13841</v>
      </c>
      <c r="B13842">
        <v>9974313</v>
      </c>
      <c r="C13842" t="s">
        <v>131</v>
      </c>
      <c r="D13842" t="s">
        <v>4</v>
      </c>
      <c r="E13842" t="s">
        <v>5</v>
      </c>
      <c r="F13842" t="s">
        <v>6</v>
      </c>
      <c r="G13842" t="s">
        <v>36163</v>
      </c>
      <c r="H13842" t="s">
        <v>36354</v>
      </c>
      <c r="I13842" t="s">
        <v>16</v>
      </c>
      <c r="J13842" t="s">
        <v>628</v>
      </c>
      <c r="K13842" t="s">
        <v>134</v>
      </c>
      <c r="L13842" t="s">
        <v>246</v>
      </c>
      <c r="M13842" t="s">
        <v>36355</v>
      </c>
      <c r="N13842" t="s">
        <v>36356</v>
      </c>
    </row>
    <row r="13843" spans="1:14" x14ac:dyDescent="0.45">
      <c r="A13843">
        <v>13842</v>
      </c>
      <c r="B13843">
        <v>9974314</v>
      </c>
      <c r="C13843" t="s">
        <v>321</v>
      </c>
      <c r="D13843" t="s">
        <v>87</v>
      </c>
      <c r="E13843" t="s">
        <v>88</v>
      </c>
      <c r="F13843" t="s">
        <v>227</v>
      </c>
      <c r="G13843" t="s">
        <v>36163</v>
      </c>
      <c r="H13843" t="s">
        <v>4015</v>
      </c>
      <c r="I13843" t="s">
        <v>8</v>
      </c>
      <c r="J13843" t="s">
        <v>4016</v>
      </c>
      <c r="K13843" t="s">
        <v>141</v>
      </c>
      <c r="L13843" t="s">
        <v>1492</v>
      </c>
      <c r="M13843" t="s">
        <v>36357</v>
      </c>
      <c r="N13843" t="s">
        <v>36358</v>
      </c>
    </row>
    <row r="13844" spans="1:14" x14ac:dyDescent="0.45">
      <c r="A13844">
        <v>13843</v>
      </c>
      <c r="B13844">
        <v>9974317</v>
      </c>
      <c r="C13844" t="s">
        <v>560</v>
      </c>
      <c r="D13844" t="s">
        <v>4</v>
      </c>
      <c r="E13844" t="s">
        <v>5</v>
      </c>
      <c r="F13844" t="s">
        <v>14</v>
      </c>
      <c r="G13844" t="s">
        <v>19912</v>
      </c>
      <c r="H13844" t="s">
        <v>17564</v>
      </c>
      <c r="I13844" t="s">
        <v>16</v>
      </c>
      <c r="J13844" t="s">
        <v>889</v>
      </c>
      <c r="K13844" t="s">
        <v>212</v>
      </c>
      <c r="L13844" t="s">
        <v>213</v>
      </c>
      <c r="M13844" t="s">
        <v>36359</v>
      </c>
      <c r="N13844" t="s">
        <v>36360</v>
      </c>
    </row>
    <row r="13845" spans="1:14" x14ac:dyDescent="0.45">
      <c r="A13845">
        <v>13844</v>
      </c>
      <c r="B13845">
        <v>9974322</v>
      </c>
      <c r="C13845" t="s">
        <v>518</v>
      </c>
      <c r="D13845" t="s">
        <v>4</v>
      </c>
      <c r="E13845" t="s">
        <v>5</v>
      </c>
      <c r="F13845" t="s">
        <v>6</v>
      </c>
      <c r="G13845" t="s">
        <v>36163</v>
      </c>
      <c r="H13845" t="s">
        <v>36361</v>
      </c>
      <c r="I13845" t="s">
        <v>8</v>
      </c>
      <c r="J13845" t="s">
        <v>2491</v>
      </c>
      <c r="K13845" t="s">
        <v>58</v>
      </c>
      <c r="L13845" t="s">
        <v>55</v>
      </c>
      <c r="M13845" t="s">
        <v>36362</v>
      </c>
      <c r="N13845" t="s">
        <v>36363</v>
      </c>
    </row>
    <row r="13846" spans="1:14" x14ac:dyDescent="0.45">
      <c r="A13846">
        <v>13845</v>
      </c>
      <c r="B13846">
        <v>9974336</v>
      </c>
      <c r="C13846" t="s">
        <v>9617</v>
      </c>
      <c r="D13846" t="s">
        <v>4</v>
      </c>
      <c r="E13846" t="s">
        <v>5</v>
      </c>
      <c r="F13846" t="s">
        <v>6</v>
      </c>
      <c r="G13846" t="s">
        <v>34297</v>
      </c>
      <c r="H13846" t="s">
        <v>36364</v>
      </c>
      <c r="I13846" t="s">
        <v>16</v>
      </c>
      <c r="J13846" t="s">
        <v>324</v>
      </c>
      <c r="K13846" t="s">
        <v>51</v>
      </c>
      <c r="L13846" t="s">
        <v>325</v>
      </c>
      <c r="M13846" t="s">
        <v>36365</v>
      </c>
      <c r="N13846" t="s">
        <v>36366</v>
      </c>
    </row>
    <row r="13847" spans="1:14" x14ac:dyDescent="0.45">
      <c r="A13847">
        <v>13846</v>
      </c>
      <c r="B13847">
        <v>9974338</v>
      </c>
      <c r="C13847" t="s">
        <v>547</v>
      </c>
      <c r="D13847" t="s">
        <v>4</v>
      </c>
      <c r="E13847" t="s">
        <v>5</v>
      </c>
      <c r="F13847" t="s">
        <v>6</v>
      </c>
      <c r="G13847" t="s">
        <v>35653</v>
      </c>
      <c r="H13847" t="s">
        <v>36367</v>
      </c>
      <c r="I13847" t="s">
        <v>8</v>
      </c>
      <c r="J13847" t="s">
        <v>1243</v>
      </c>
      <c r="K13847" t="s">
        <v>26</v>
      </c>
      <c r="L13847" t="s">
        <v>547</v>
      </c>
      <c r="M13847" t="s">
        <v>36368</v>
      </c>
      <c r="N13847" t="s">
        <v>36369</v>
      </c>
    </row>
    <row r="13848" spans="1:14" x14ac:dyDescent="0.45">
      <c r="A13848">
        <v>13847</v>
      </c>
      <c r="B13848">
        <v>9974344</v>
      </c>
      <c r="C13848" t="s">
        <v>332</v>
      </c>
      <c r="D13848" t="s">
        <v>4</v>
      </c>
      <c r="E13848" t="s">
        <v>5</v>
      </c>
      <c r="F13848" t="s">
        <v>6</v>
      </c>
      <c r="G13848" t="s">
        <v>34659</v>
      </c>
      <c r="H13848" t="s">
        <v>32463</v>
      </c>
      <c r="I13848" t="s">
        <v>8</v>
      </c>
      <c r="J13848" t="s">
        <v>12152</v>
      </c>
      <c r="K13848" t="s">
        <v>51</v>
      </c>
      <c r="L13848" t="s">
        <v>325</v>
      </c>
      <c r="M13848" t="s">
        <v>36370</v>
      </c>
      <c r="N13848" t="s">
        <v>36371</v>
      </c>
    </row>
    <row r="13849" spans="1:14" x14ac:dyDescent="0.45">
      <c r="A13849">
        <v>13848</v>
      </c>
      <c r="B13849">
        <v>9974346</v>
      </c>
      <c r="C13849" t="s">
        <v>825</v>
      </c>
      <c r="D13849" t="s">
        <v>4</v>
      </c>
      <c r="E13849" t="s">
        <v>5</v>
      </c>
      <c r="F13849" t="s">
        <v>71</v>
      </c>
      <c r="G13849" t="s">
        <v>35923</v>
      </c>
      <c r="H13849" t="s">
        <v>36372</v>
      </c>
      <c r="I13849" t="s">
        <v>8</v>
      </c>
      <c r="J13849" t="s">
        <v>8194</v>
      </c>
      <c r="K13849" t="s">
        <v>93</v>
      </c>
      <c r="L13849" t="s">
        <v>94</v>
      </c>
      <c r="M13849" t="s">
        <v>36373</v>
      </c>
      <c r="N13849" t="s">
        <v>36374</v>
      </c>
    </row>
    <row r="13850" spans="1:14" x14ac:dyDescent="0.45">
      <c r="A13850">
        <v>13849</v>
      </c>
      <c r="B13850">
        <v>9974348</v>
      </c>
      <c r="C13850" t="s">
        <v>153</v>
      </c>
      <c r="D13850" t="s">
        <v>4</v>
      </c>
      <c r="E13850" t="s">
        <v>5</v>
      </c>
      <c r="F13850" t="s">
        <v>6</v>
      </c>
      <c r="G13850" t="s">
        <v>31331</v>
      </c>
      <c r="H13850" t="s">
        <v>36375</v>
      </c>
      <c r="I13850" t="s">
        <v>16</v>
      </c>
      <c r="J13850" t="s">
        <v>3853</v>
      </c>
      <c r="K13850" t="s">
        <v>212</v>
      </c>
      <c r="L13850" t="s">
        <v>465</v>
      </c>
      <c r="M13850" t="s">
        <v>36376</v>
      </c>
      <c r="N13850" t="s">
        <v>36377</v>
      </c>
    </row>
    <row r="13851" spans="1:14" x14ac:dyDescent="0.45">
      <c r="A13851">
        <v>13850</v>
      </c>
      <c r="B13851">
        <v>9974354</v>
      </c>
      <c r="C13851" t="s">
        <v>332</v>
      </c>
      <c r="D13851" t="s">
        <v>4</v>
      </c>
      <c r="E13851" t="s">
        <v>5</v>
      </c>
      <c r="F13851" t="s">
        <v>6</v>
      </c>
      <c r="G13851" t="s">
        <v>33744</v>
      </c>
      <c r="H13851" t="s">
        <v>36378</v>
      </c>
      <c r="I13851" t="s">
        <v>16</v>
      </c>
      <c r="J13851" t="s">
        <v>1925</v>
      </c>
      <c r="K13851" t="s">
        <v>149</v>
      </c>
      <c r="L13851" t="s">
        <v>150</v>
      </c>
      <c r="M13851" t="s">
        <v>36379</v>
      </c>
      <c r="N13851" t="s">
        <v>36380</v>
      </c>
    </row>
    <row r="13852" spans="1:14" x14ac:dyDescent="0.45">
      <c r="A13852">
        <v>13851</v>
      </c>
      <c r="B13852">
        <v>9974359</v>
      </c>
      <c r="C13852" t="s">
        <v>13</v>
      </c>
      <c r="D13852" t="s">
        <v>4</v>
      </c>
      <c r="E13852" t="s">
        <v>5</v>
      </c>
      <c r="F13852" t="s">
        <v>6</v>
      </c>
      <c r="G13852" t="s">
        <v>36163</v>
      </c>
      <c r="H13852" t="s">
        <v>36381</v>
      </c>
      <c r="I13852" t="s">
        <v>8</v>
      </c>
      <c r="J13852" t="s">
        <v>1766</v>
      </c>
      <c r="K13852" t="s">
        <v>116</v>
      </c>
      <c r="L13852" t="s">
        <v>703</v>
      </c>
      <c r="M13852" t="s">
        <v>36382</v>
      </c>
      <c r="N13852" t="s">
        <v>36383</v>
      </c>
    </row>
    <row r="13853" spans="1:14" x14ac:dyDescent="0.45">
      <c r="A13853">
        <v>13852</v>
      </c>
      <c r="B13853">
        <v>9974372</v>
      </c>
      <c r="C13853" t="s">
        <v>576</v>
      </c>
      <c r="D13853" t="s">
        <v>4</v>
      </c>
      <c r="E13853" t="s">
        <v>5</v>
      </c>
      <c r="F13853" t="s">
        <v>6</v>
      </c>
      <c r="G13853" t="s">
        <v>35653</v>
      </c>
      <c r="H13853" t="s">
        <v>1172</v>
      </c>
      <c r="I13853" t="s">
        <v>8</v>
      </c>
      <c r="J13853" t="s">
        <v>1440</v>
      </c>
      <c r="K13853" t="s">
        <v>212</v>
      </c>
      <c r="L13853" t="s">
        <v>465</v>
      </c>
      <c r="M13853" t="s">
        <v>36384</v>
      </c>
      <c r="N13853" t="s">
        <v>36385</v>
      </c>
    </row>
    <row r="13854" spans="1:14" x14ac:dyDescent="0.45">
      <c r="A13854">
        <v>13853</v>
      </c>
      <c r="B13854">
        <v>9974377</v>
      </c>
      <c r="C13854" t="s">
        <v>5619</v>
      </c>
      <c r="D13854" t="s">
        <v>4</v>
      </c>
      <c r="E13854" t="s">
        <v>5</v>
      </c>
      <c r="F13854" t="s">
        <v>790</v>
      </c>
      <c r="G13854" t="s">
        <v>36163</v>
      </c>
      <c r="H13854" t="s">
        <v>2306</v>
      </c>
      <c r="I13854" t="s">
        <v>36386</v>
      </c>
      <c r="J13854" t="s">
        <v>720</v>
      </c>
      <c r="K13854" t="s">
        <v>141</v>
      </c>
      <c r="L13854" t="s">
        <v>721</v>
      </c>
      <c r="M13854" t="s">
        <v>36387</v>
      </c>
      <c r="N13854" t="s">
        <v>36388</v>
      </c>
    </row>
    <row r="13855" spans="1:14" x14ac:dyDescent="0.45">
      <c r="A13855">
        <v>13854</v>
      </c>
      <c r="B13855">
        <v>9974390</v>
      </c>
      <c r="C13855" t="s">
        <v>13</v>
      </c>
      <c r="D13855" t="s">
        <v>4</v>
      </c>
      <c r="E13855" t="s">
        <v>5</v>
      </c>
      <c r="F13855" t="s">
        <v>6</v>
      </c>
      <c r="G13855" t="s">
        <v>35923</v>
      </c>
      <c r="H13855" t="s">
        <v>36389</v>
      </c>
      <c r="I13855" t="s">
        <v>8</v>
      </c>
      <c r="J13855" t="s">
        <v>1454</v>
      </c>
      <c r="K13855" t="s">
        <v>45</v>
      </c>
      <c r="L13855" t="s">
        <v>74</v>
      </c>
      <c r="M13855" t="s">
        <v>36390</v>
      </c>
      <c r="N13855" t="s">
        <v>36391</v>
      </c>
    </row>
    <row r="13856" spans="1:14" x14ac:dyDescent="0.45">
      <c r="A13856">
        <v>13855</v>
      </c>
      <c r="B13856">
        <v>9974391</v>
      </c>
      <c r="C13856" t="s">
        <v>311</v>
      </c>
      <c r="D13856" t="s">
        <v>4</v>
      </c>
      <c r="E13856" t="s">
        <v>5</v>
      </c>
      <c r="F13856" t="s">
        <v>6</v>
      </c>
      <c r="G13856" t="s">
        <v>31589</v>
      </c>
      <c r="H13856" t="s">
        <v>35054</v>
      </c>
      <c r="I13856" t="s">
        <v>2239</v>
      </c>
      <c r="J13856" t="s">
        <v>10233</v>
      </c>
      <c r="K13856" t="s">
        <v>58</v>
      </c>
      <c r="L13856" t="s">
        <v>59</v>
      </c>
      <c r="M13856" t="s">
        <v>36392</v>
      </c>
      <c r="N13856" t="s">
        <v>36393</v>
      </c>
    </row>
    <row r="13857" spans="1:14" x14ac:dyDescent="0.45">
      <c r="A13857">
        <v>13856</v>
      </c>
      <c r="B13857">
        <v>9974400</v>
      </c>
      <c r="C13857" t="s">
        <v>511</v>
      </c>
      <c r="D13857" t="s">
        <v>4</v>
      </c>
      <c r="E13857" t="s">
        <v>5</v>
      </c>
      <c r="F13857" t="s">
        <v>6</v>
      </c>
      <c r="G13857" t="s">
        <v>36163</v>
      </c>
      <c r="H13857" t="s">
        <v>36394</v>
      </c>
      <c r="I13857" t="s">
        <v>16</v>
      </c>
      <c r="J13857" t="s">
        <v>10839</v>
      </c>
      <c r="K13857" t="s">
        <v>10</v>
      </c>
      <c r="L13857" t="s">
        <v>515</v>
      </c>
      <c r="M13857" t="s">
        <v>36395</v>
      </c>
      <c r="N13857" t="s">
        <v>36396</v>
      </c>
    </row>
    <row r="13858" spans="1:14" x14ac:dyDescent="0.45">
      <c r="A13858">
        <v>13857</v>
      </c>
      <c r="B13858">
        <v>9974403</v>
      </c>
      <c r="C13858" t="s">
        <v>208</v>
      </c>
      <c r="D13858" t="s">
        <v>4</v>
      </c>
      <c r="E13858" t="s">
        <v>5</v>
      </c>
      <c r="F13858" t="s">
        <v>6</v>
      </c>
      <c r="G13858" t="s">
        <v>36163</v>
      </c>
      <c r="H13858" t="s">
        <v>36397</v>
      </c>
      <c r="I13858" t="s">
        <v>8</v>
      </c>
      <c r="J13858" t="s">
        <v>567</v>
      </c>
      <c r="K13858" t="s">
        <v>212</v>
      </c>
      <c r="L13858" t="s">
        <v>213</v>
      </c>
      <c r="M13858" t="s">
        <v>36398</v>
      </c>
      <c r="N13858" t="s">
        <v>36399</v>
      </c>
    </row>
    <row r="13859" spans="1:14" x14ac:dyDescent="0.45">
      <c r="A13859">
        <v>13858</v>
      </c>
      <c r="B13859">
        <v>9974419</v>
      </c>
      <c r="C13859" t="s">
        <v>13</v>
      </c>
      <c r="D13859" t="s">
        <v>4</v>
      </c>
      <c r="E13859" t="s">
        <v>5</v>
      </c>
      <c r="F13859" t="s">
        <v>6</v>
      </c>
      <c r="G13859" t="s">
        <v>36163</v>
      </c>
      <c r="H13859" t="s">
        <v>15086</v>
      </c>
      <c r="I13859" t="s">
        <v>12176</v>
      </c>
      <c r="J13859" t="s">
        <v>1445</v>
      </c>
      <c r="K13859" t="s">
        <v>116</v>
      </c>
      <c r="L13859" t="s">
        <v>117</v>
      </c>
      <c r="M13859" t="s">
        <v>36400</v>
      </c>
      <c r="N13859" t="s">
        <v>36401</v>
      </c>
    </row>
    <row r="13860" spans="1:14" x14ac:dyDescent="0.45">
      <c r="A13860">
        <v>13859</v>
      </c>
      <c r="B13860">
        <v>9974425</v>
      </c>
      <c r="C13860" t="s">
        <v>131</v>
      </c>
      <c r="D13860" t="s">
        <v>4</v>
      </c>
      <c r="E13860" t="s">
        <v>5</v>
      </c>
      <c r="F13860" t="s">
        <v>6</v>
      </c>
      <c r="G13860" t="s">
        <v>36163</v>
      </c>
      <c r="H13860" t="s">
        <v>36402</v>
      </c>
      <c r="I13860" t="s">
        <v>16</v>
      </c>
      <c r="J13860" t="s">
        <v>260</v>
      </c>
      <c r="K13860" t="s">
        <v>134</v>
      </c>
      <c r="L13860" t="s">
        <v>135</v>
      </c>
      <c r="M13860" t="s">
        <v>36403</v>
      </c>
      <c r="N13860" t="s">
        <v>36404</v>
      </c>
    </row>
    <row r="13861" spans="1:14" x14ac:dyDescent="0.45">
      <c r="A13861">
        <v>13860</v>
      </c>
      <c r="B13861">
        <v>9974430</v>
      </c>
      <c r="C13861" t="s">
        <v>30</v>
      </c>
      <c r="D13861" t="s">
        <v>4</v>
      </c>
      <c r="E13861" t="s">
        <v>5</v>
      </c>
      <c r="F13861" t="s">
        <v>6</v>
      </c>
      <c r="G13861" t="s">
        <v>33569</v>
      </c>
      <c r="H13861" t="s">
        <v>14328</v>
      </c>
      <c r="I13861" t="s">
        <v>16</v>
      </c>
      <c r="J13861" t="s">
        <v>1933</v>
      </c>
      <c r="K13861" t="s">
        <v>45</v>
      </c>
      <c r="L13861" t="s">
        <v>449</v>
      </c>
      <c r="M13861" t="s">
        <v>36405</v>
      </c>
      <c r="N13861" t="s">
        <v>36406</v>
      </c>
    </row>
    <row r="13862" spans="1:14" x14ac:dyDescent="0.45">
      <c r="A13862">
        <v>13861</v>
      </c>
      <c r="B13862">
        <v>9974438</v>
      </c>
      <c r="C13862" t="s">
        <v>376</v>
      </c>
      <c r="D13862" t="s">
        <v>4</v>
      </c>
      <c r="E13862" t="s">
        <v>5</v>
      </c>
      <c r="F13862" t="s">
        <v>14</v>
      </c>
      <c r="G13862" t="s">
        <v>36163</v>
      </c>
      <c r="H13862" t="s">
        <v>36407</v>
      </c>
      <c r="I13862" t="s">
        <v>8</v>
      </c>
      <c r="J13862" t="s">
        <v>8</v>
      </c>
      <c r="K13862" t="s">
        <v>8</v>
      </c>
      <c r="L13862" t="s">
        <v>559</v>
      </c>
      <c r="M13862" t="s">
        <v>8</v>
      </c>
      <c r="N13862" t="s">
        <v>8</v>
      </c>
    </row>
    <row r="13863" spans="1:14" x14ac:dyDescent="0.45">
      <c r="A13863">
        <v>13862</v>
      </c>
      <c r="B13863">
        <v>9974449</v>
      </c>
      <c r="C13863" t="s">
        <v>131</v>
      </c>
      <c r="D13863" t="s">
        <v>4</v>
      </c>
      <c r="E13863" t="s">
        <v>5</v>
      </c>
      <c r="F13863" t="s">
        <v>6</v>
      </c>
      <c r="G13863" t="s">
        <v>36163</v>
      </c>
      <c r="H13863" t="s">
        <v>36408</v>
      </c>
      <c r="I13863" t="s">
        <v>8</v>
      </c>
      <c r="J13863" t="s">
        <v>8872</v>
      </c>
      <c r="K13863" t="s">
        <v>134</v>
      </c>
      <c r="L13863" t="s">
        <v>135</v>
      </c>
      <c r="M13863" t="s">
        <v>36409</v>
      </c>
      <c r="N13863" t="s">
        <v>36410</v>
      </c>
    </row>
    <row r="13864" spans="1:14" x14ac:dyDescent="0.45">
      <c r="A13864">
        <v>13863</v>
      </c>
      <c r="B13864">
        <v>9974452</v>
      </c>
      <c r="C13864" t="s">
        <v>81</v>
      </c>
      <c r="D13864" t="s">
        <v>4</v>
      </c>
      <c r="E13864" t="s">
        <v>5</v>
      </c>
      <c r="F13864" t="s">
        <v>6</v>
      </c>
      <c r="G13864" t="s">
        <v>36163</v>
      </c>
      <c r="H13864" t="s">
        <v>33966</v>
      </c>
      <c r="I13864" t="s">
        <v>8</v>
      </c>
      <c r="J13864" t="s">
        <v>17</v>
      </c>
      <c r="K13864" t="s">
        <v>18</v>
      </c>
      <c r="L13864" t="s">
        <v>19</v>
      </c>
      <c r="M13864" t="s">
        <v>36411</v>
      </c>
      <c r="N13864" t="s">
        <v>36412</v>
      </c>
    </row>
    <row r="13865" spans="1:14" x14ac:dyDescent="0.45">
      <c r="A13865">
        <v>13864</v>
      </c>
      <c r="B13865">
        <v>9974460</v>
      </c>
      <c r="C13865" t="s">
        <v>30</v>
      </c>
      <c r="D13865" t="s">
        <v>4</v>
      </c>
      <c r="E13865" t="s">
        <v>5</v>
      </c>
      <c r="F13865" t="s">
        <v>6</v>
      </c>
      <c r="G13865" t="s">
        <v>35451</v>
      </c>
      <c r="H13865" t="s">
        <v>2115</v>
      </c>
      <c r="I13865" t="s">
        <v>8</v>
      </c>
      <c r="J13865" t="s">
        <v>383</v>
      </c>
      <c r="K13865" t="s">
        <v>18</v>
      </c>
      <c r="L13865" t="s">
        <v>19</v>
      </c>
      <c r="M13865" t="s">
        <v>36413</v>
      </c>
      <c r="N13865" t="s">
        <v>36414</v>
      </c>
    </row>
    <row r="13866" spans="1:14" x14ac:dyDescent="0.45">
      <c r="A13866">
        <v>13865</v>
      </c>
      <c r="B13866">
        <v>9974463</v>
      </c>
      <c r="C13866" t="s">
        <v>13</v>
      </c>
      <c r="D13866" t="s">
        <v>4</v>
      </c>
      <c r="E13866" t="s">
        <v>5</v>
      </c>
      <c r="F13866" t="s">
        <v>6</v>
      </c>
      <c r="G13866" t="s">
        <v>33744</v>
      </c>
      <c r="H13866" t="s">
        <v>14958</v>
      </c>
      <c r="I13866" t="s">
        <v>8</v>
      </c>
      <c r="J13866" t="s">
        <v>4922</v>
      </c>
      <c r="K13866" t="s">
        <v>212</v>
      </c>
      <c r="L13866" t="s">
        <v>465</v>
      </c>
      <c r="M13866" t="s">
        <v>36415</v>
      </c>
      <c r="N13866" t="s">
        <v>36416</v>
      </c>
    </row>
    <row r="13867" spans="1:14" x14ac:dyDescent="0.45">
      <c r="A13867">
        <v>13866</v>
      </c>
      <c r="B13867">
        <v>9974473</v>
      </c>
      <c r="C13867" t="s">
        <v>617</v>
      </c>
      <c r="D13867" t="s">
        <v>4</v>
      </c>
      <c r="E13867" t="s">
        <v>5</v>
      </c>
      <c r="F13867" t="s">
        <v>14</v>
      </c>
      <c r="G13867" t="s">
        <v>22544</v>
      </c>
      <c r="H13867" t="s">
        <v>36417</v>
      </c>
      <c r="I13867" t="s">
        <v>8</v>
      </c>
      <c r="J13867" t="s">
        <v>474</v>
      </c>
      <c r="K13867" t="s">
        <v>212</v>
      </c>
      <c r="L13867" t="s">
        <v>465</v>
      </c>
      <c r="M13867" t="s">
        <v>36418</v>
      </c>
      <c r="N13867" t="s">
        <v>36419</v>
      </c>
    </row>
    <row r="13868" spans="1:14" x14ac:dyDescent="0.45">
      <c r="A13868">
        <v>13867</v>
      </c>
      <c r="B13868">
        <v>9974475</v>
      </c>
      <c r="C13868" t="s">
        <v>27</v>
      </c>
      <c r="D13868" t="s">
        <v>4</v>
      </c>
      <c r="E13868" t="s">
        <v>5</v>
      </c>
      <c r="F13868" t="s">
        <v>6</v>
      </c>
      <c r="G13868" t="s">
        <v>36163</v>
      </c>
      <c r="H13868" t="s">
        <v>9674</v>
      </c>
      <c r="I13868" t="s">
        <v>8</v>
      </c>
      <c r="J13868" t="s">
        <v>1288</v>
      </c>
      <c r="K13868" t="s">
        <v>26</v>
      </c>
      <c r="L13868" t="s">
        <v>27</v>
      </c>
      <c r="M13868" t="s">
        <v>36420</v>
      </c>
      <c r="N13868" t="s">
        <v>36421</v>
      </c>
    </row>
    <row r="13869" spans="1:14" x14ac:dyDescent="0.45">
      <c r="A13869">
        <v>13868</v>
      </c>
      <c r="B13869">
        <v>9974488</v>
      </c>
      <c r="C13869" t="s">
        <v>10082</v>
      </c>
      <c r="D13869" t="s">
        <v>4</v>
      </c>
      <c r="E13869" t="s">
        <v>5</v>
      </c>
      <c r="F13869" t="s">
        <v>1098</v>
      </c>
      <c r="G13869" t="s">
        <v>26193</v>
      </c>
      <c r="H13869" t="s">
        <v>469</v>
      </c>
      <c r="I13869" t="s">
        <v>8</v>
      </c>
      <c r="J13869" t="s">
        <v>1479</v>
      </c>
      <c r="K13869" t="s">
        <v>116</v>
      </c>
      <c r="L13869" t="s">
        <v>256</v>
      </c>
      <c r="M13869" t="s">
        <v>36422</v>
      </c>
      <c r="N13869" t="s">
        <v>36423</v>
      </c>
    </row>
    <row r="13870" spans="1:14" x14ac:dyDescent="0.45">
      <c r="A13870">
        <v>13869</v>
      </c>
      <c r="B13870">
        <v>9974498</v>
      </c>
      <c r="C13870" t="s">
        <v>5080</v>
      </c>
      <c r="D13870" t="s">
        <v>4</v>
      </c>
      <c r="E13870" t="s">
        <v>5</v>
      </c>
      <c r="F13870" t="s">
        <v>6</v>
      </c>
      <c r="G13870" t="s">
        <v>36163</v>
      </c>
      <c r="H13870" t="s">
        <v>734</v>
      </c>
      <c r="I13870" t="s">
        <v>8</v>
      </c>
      <c r="J13870" t="s">
        <v>73</v>
      </c>
      <c r="K13870" t="s">
        <v>45</v>
      </c>
      <c r="L13870" t="s">
        <v>74</v>
      </c>
      <c r="M13870" t="s">
        <v>36424</v>
      </c>
      <c r="N13870" t="s">
        <v>36425</v>
      </c>
    </row>
    <row r="13871" spans="1:14" x14ac:dyDescent="0.45">
      <c r="A13871">
        <v>13870</v>
      </c>
      <c r="B13871">
        <v>9974501</v>
      </c>
      <c r="C13871" t="s">
        <v>576</v>
      </c>
      <c r="D13871" t="s">
        <v>4</v>
      </c>
      <c r="E13871" t="s">
        <v>5</v>
      </c>
      <c r="F13871" t="s">
        <v>6</v>
      </c>
      <c r="G13871" t="s">
        <v>36163</v>
      </c>
      <c r="H13871" t="s">
        <v>1065</v>
      </c>
      <c r="I13871" t="s">
        <v>16173</v>
      </c>
      <c r="J13871" t="s">
        <v>420</v>
      </c>
      <c r="K13871" t="s">
        <v>212</v>
      </c>
      <c r="L13871" t="s">
        <v>280</v>
      </c>
      <c r="M13871" t="s">
        <v>36426</v>
      </c>
      <c r="N13871" t="s">
        <v>36427</v>
      </c>
    </row>
    <row r="13872" spans="1:14" x14ac:dyDescent="0.45">
      <c r="A13872">
        <v>13871</v>
      </c>
      <c r="B13872">
        <v>9974502</v>
      </c>
      <c r="C13872" t="s">
        <v>311</v>
      </c>
      <c r="D13872" t="s">
        <v>4</v>
      </c>
      <c r="E13872" t="s">
        <v>5</v>
      </c>
      <c r="F13872" t="s">
        <v>6</v>
      </c>
      <c r="G13872" t="s">
        <v>36163</v>
      </c>
      <c r="H13872" t="s">
        <v>358</v>
      </c>
      <c r="I13872" t="s">
        <v>36428</v>
      </c>
      <c r="J13872" t="s">
        <v>2798</v>
      </c>
      <c r="K13872" t="s">
        <v>58</v>
      </c>
      <c r="L13872" t="s">
        <v>59</v>
      </c>
      <c r="M13872" t="s">
        <v>29535</v>
      </c>
      <c r="N13872" t="s">
        <v>29536</v>
      </c>
    </row>
    <row r="13873" spans="1:14" x14ac:dyDescent="0.45">
      <c r="A13873">
        <v>13872</v>
      </c>
      <c r="B13873">
        <v>9974503</v>
      </c>
      <c r="C13873" t="s">
        <v>226</v>
      </c>
      <c r="D13873" t="s">
        <v>4</v>
      </c>
      <c r="E13873" t="s">
        <v>5</v>
      </c>
      <c r="F13873" t="s">
        <v>14</v>
      </c>
      <c r="G13873" t="s">
        <v>36163</v>
      </c>
      <c r="H13873" t="s">
        <v>13708</v>
      </c>
      <c r="I13873" t="s">
        <v>8</v>
      </c>
      <c r="J13873" t="s">
        <v>871</v>
      </c>
      <c r="K13873" t="s">
        <v>26</v>
      </c>
      <c r="L13873" t="s">
        <v>614</v>
      </c>
      <c r="M13873" t="s">
        <v>36429</v>
      </c>
      <c r="N13873" t="s">
        <v>36430</v>
      </c>
    </row>
    <row r="13874" spans="1:14" x14ac:dyDescent="0.45">
      <c r="A13874">
        <v>13873</v>
      </c>
      <c r="B13874">
        <v>9974506</v>
      </c>
      <c r="C13874" t="s">
        <v>3</v>
      </c>
      <c r="D13874" t="s">
        <v>4</v>
      </c>
      <c r="E13874" t="s">
        <v>5</v>
      </c>
      <c r="F13874" t="s">
        <v>6</v>
      </c>
      <c r="G13874" t="s">
        <v>36163</v>
      </c>
      <c r="H13874" t="s">
        <v>2052</v>
      </c>
      <c r="I13874" t="s">
        <v>8</v>
      </c>
      <c r="J13874" t="s">
        <v>9</v>
      </c>
      <c r="K13874" t="s">
        <v>10</v>
      </c>
      <c r="L13874" t="s">
        <v>3</v>
      </c>
      <c r="M13874" t="s">
        <v>36431</v>
      </c>
      <c r="N13874" t="s">
        <v>36432</v>
      </c>
    </row>
    <row r="13875" spans="1:14" x14ac:dyDescent="0.45">
      <c r="A13875">
        <v>13874</v>
      </c>
      <c r="B13875">
        <v>9974507</v>
      </c>
      <c r="C13875" t="s">
        <v>892</v>
      </c>
      <c r="D13875" t="s">
        <v>4</v>
      </c>
      <c r="E13875" t="s">
        <v>5</v>
      </c>
      <c r="F13875" t="s">
        <v>6</v>
      </c>
      <c r="G13875" t="s">
        <v>36163</v>
      </c>
      <c r="H13875" t="s">
        <v>11635</v>
      </c>
      <c r="I13875" t="s">
        <v>8</v>
      </c>
      <c r="J13875" t="s">
        <v>5866</v>
      </c>
      <c r="K13875" t="s">
        <v>726</v>
      </c>
      <c r="L13875" t="s">
        <v>1146</v>
      </c>
      <c r="M13875" t="s">
        <v>36433</v>
      </c>
      <c r="N13875" t="s">
        <v>36434</v>
      </c>
    </row>
    <row r="13876" spans="1:14" x14ac:dyDescent="0.45">
      <c r="A13876">
        <v>13875</v>
      </c>
      <c r="B13876">
        <v>9974509</v>
      </c>
      <c r="C13876" t="s">
        <v>237</v>
      </c>
      <c r="D13876" t="s">
        <v>4</v>
      </c>
      <c r="E13876" t="s">
        <v>5</v>
      </c>
      <c r="F13876" t="s">
        <v>6</v>
      </c>
      <c r="G13876" t="s">
        <v>35451</v>
      </c>
      <c r="H13876" t="s">
        <v>36435</v>
      </c>
      <c r="I13876" t="s">
        <v>8</v>
      </c>
      <c r="J13876" t="s">
        <v>2639</v>
      </c>
      <c r="K13876" t="s">
        <v>26</v>
      </c>
      <c r="L13876" t="s">
        <v>596</v>
      </c>
      <c r="M13876" t="s">
        <v>36436</v>
      </c>
      <c r="N13876" t="s">
        <v>36437</v>
      </c>
    </row>
    <row r="13877" spans="1:14" x14ac:dyDescent="0.45">
      <c r="A13877">
        <v>13876</v>
      </c>
      <c r="B13877">
        <v>9974517</v>
      </c>
      <c r="C13877" t="s">
        <v>289</v>
      </c>
      <c r="D13877" t="s">
        <v>4</v>
      </c>
      <c r="E13877" t="s">
        <v>5</v>
      </c>
      <c r="F13877" t="s">
        <v>6</v>
      </c>
      <c r="G13877" t="s">
        <v>36163</v>
      </c>
      <c r="H13877" t="s">
        <v>36438</v>
      </c>
      <c r="I13877" t="s">
        <v>8</v>
      </c>
      <c r="J13877" t="s">
        <v>1189</v>
      </c>
      <c r="K13877" t="s">
        <v>18</v>
      </c>
      <c r="L13877" t="s">
        <v>19</v>
      </c>
      <c r="M13877" t="s">
        <v>36439</v>
      </c>
      <c r="N13877" t="s">
        <v>36440</v>
      </c>
    </row>
    <row r="13878" spans="1:14" x14ac:dyDescent="0.45">
      <c r="A13878">
        <v>13877</v>
      </c>
      <c r="B13878">
        <v>9974531</v>
      </c>
      <c r="C13878" t="s">
        <v>131</v>
      </c>
      <c r="D13878" t="s">
        <v>4</v>
      </c>
      <c r="E13878" t="s">
        <v>5</v>
      </c>
      <c r="F13878" t="s">
        <v>6</v>
      </c>
      <c r="G13878" t="s">
        <v>8301</v>
      </c>
      <c r="H13878" t="s">
        <v>24517</v>
      </c>
      <c r="I13878" t="s">
        <v>8</v>
      </c>
      <c r="J13878" t="s">
        <v>989</v>
      </c>
      <c r="K13878" t="s">
        <v>134</v>
      </c>
      <c r="L13878" t="s">
        <v>246</v>
      </c>
      <c r="M13878" t="s">
        <v>36441</v>
      </c>
      <c r="N13878" t="s">
        <v>36442</v>
      </c>
    </row>
    <row r="13879" spans="1:14" x14ac:dyDescent="0.45">
      <c r="A13879">
        <v>13878</v>
      </c>
      <c r="B13879">
        <v>9974532</v>
      </c>
      <c r="C13879" t="s">
        <v>13</v>
      </c>
      <c r="D13879" t="s">
        <v>4</v>
      </c>
      <c r="E13879" t="s">
        <v>5</v>
      </c>
      <c r="F13879" t="s">
        <v>6</v>
      </c>
      <c r="G13879" t="s">
        <v>35653</v>
      </c>
      <c r="H13879" t="s">
        <v>9732</v>
      </c>
      <c r="I13879" t="s">
        <v>8</v>
      </c>
      <c r="J13879" t="s">
        <v>601</v>
      </c>
      <c r="K13879" t="s">
        <v>116</v>
      </c>
      <c r="L13879" t="s">
        <v>602</v>
      </c>
      <c r="M13879" t="s">
        <v>36443</v>
      </c>
      <c r="N13879" t="s">
        <v>36444</v>
      </c>
    </row>
    <row r="13880" spans="1:14" x14ac:dyDescent="0.45">
      <c r="A13880">
        <v>13879</v>
      </c>
      <c r="B13880">
        <v>9974534</v>
      </c>
      <c r="C13880" t="s">
        <v>216</v>
      </c>
      <c r="D13880" t="s">
        <v>87</v>
      </c>
      <c r="E13880" t="s">
        <v>88</v>
      </c>
      <c r="F13880" t="s">
        <v>89</v>
      </c>
      <c r="G13880" t="s">
        <v>35923</v>
      </c>
      <c r="H13880" t="s">
        <v>1149</v>
      </c>
      <c r="I13880" t="s">
        <v>14174</v>
      </c>
      <c r="J13880" t="s">
        <v>1150</v>
      </c>
      <c r="K13880" t="s">
        <v>123</v>
      </c>
      <c r="L13880" t="s">
        <v>120</v>
      </c>
      <c r="M13880" t="s">
        <v>36445</v>
      </c>
      <c r="N13880" t="s">
        <v>36446</v>
      </c>
    </row>
    <row r="13881" spans="1:14" x14ac:dyDescent="0.45">
      <c r="A13881">
        <v>13880</v>
      </c>
      <c r="B13881">
        <v>9974543</v>
      </c>
      <c r="C13881" t="s">
        <v>153</v>
      </c>
      <c r="D13881" t="s">
        <v>4</v>
      </c>
      <c r="E13881" t="s">
        <v>5</v>
      </c>
      <c r="F13881" t="s">
        <v>6</v>
      </c>
      <c r="G13881" t="s">
        <v>15876</v>
      </c>
      <c r="H13881" t="s">
        <v>19293</v>
      </c>
      <c r="I13881" t="s">
        <v>8</v>
      </c>
      <c r="J13881" t="s">
        <v>1695</v>
      </c>
      <c r="K13881" t="s">
        <v>212</v>
      </c>
      <c r="L13881" t="s">
        <v>213</v>
      </c>
      <c r="M13881" t="s">
        <v>36447</v>
      </c>
      <c r="N13881" t="s">
        <v>36448</v>
      </c>
    </row>
    <row r="13882" spans="1:14" x14ac:dyDescent="0.45">
      <c r="A13882">
        <v>13881</v>
      </c>
      <c r="B13882">
        <v>9974544</v>
      </c>
      <c r="C13882" t="s">
        <v>27</v>
      </c>
      <c r="D13882" t="s">
        <v>4</v>
      </c>
      <c r="E13882" t="s">
        <v>5</v>
      </c>
      <c r="F13882" t="s">
        <v>790</v>
      </c>
      <c r="G13882" t="s">
        <v>36163</v>
      </c>
      <c r="H13882" t="s">
        <v>19427</v>
      </c>
      <c r="I13882" t="s">
        <v>4456</v>
      </c>
      <c r="J13882" t="s">
        <v>10712</v>
      </c>
      <c r="K13882" t="s">
        <v>26</v>
      </c>
      <c r="L13882" t="s">
        <v>27</v>
      </c>
      <c r="M13882" t="s">
        <v>36449</v>
      </c>
      <c r="N13882" t="s">
        <v>36450</v>
      </c>
    </row>
    <row r="13883" spans="1:14" x14ac:dyDescent="0.45">
      <c r="A13883">
        <v>13882</v>
      </c>
      <c r="B13883">
        <v>9974546</v>
      </c>
      <c r="C13883" t="s">
        <v>631</v>
      </c>
      <c r="D13883" t="s">
        <v>4</v>
      </c>
      <c r="E13883" t="s">
        <v>5</v>
      </c>
      <c r="F13883" t="s">
        <v>6</v>
      </c>
      <c r="G13883" t="s">
        <v>36163</v>
      </c>
      <c r="H13883" t="s">
        <v>9677</v>
      </c>
      <c r="I13883" t="s">
        <v>3097</v>
      </c>
      <c r="J13883" t="s">
        <v>601</v>
      </c>
      <c r="K13883" t="s">
        <v>116</v>
      </c>
      <c r="L13883" t="s">
        <v>602</v>
      </c>
      <c r="M13883" t="s">
        <v>36451</v>
      </c>
      <c r="N13883" t="s">
        <v>36452</v>
      </c>
    </row>
    <row r="13884" spans="1:14" x14ac:dyDescent="0.45">
      <c r="A13884">
        <v>13883</v>
      </c>
      <c r="B13884">
        <v>9974551</v>
      </c>
      <c r="C13884" t="s">
        <v>1233</v>
      </c>
      <c r="D13884" t="s">
        <v>87</v>
      </c>
      <c r="E13884" t="s">
        <v>169</v>
      </c>
      <c r="F13884" t="s">
        <v>170</v>
      </c>
      <c r="G13884" t="s">
        <v>36163</v>
      </c>
      <c r="H13884" t="s">
        <v>11450</v>
      </c>
      <c r="I13884" t="s">
        <v>8</v>
      </c>
      <c r="J13884" t="s">
        <v>17709</v>
      </c>
      <c r="K13884" t="s">
        <v>196</v>
      </c>
      <c r="L13884" t="s">
        <v>1081</v>
      </c>
      <c r="M13884" t="s">
        <v>36453</v>
      </c>
      <c r="N13884" t="s">
        <v>36454</v>
      </c>
    </row>
    <row r="13885" spans="1:14" x14ac:dyDescent="0.45">
      <c r="A13885">
        <v>13884</v>
      </c>
      <c r="B13885">
        <v>9974558</v>
      </c>
      <c r="C13885" t="s">
        <v>34043</v>
      </c>
      <c r="D13885" t="s">
        <v>4</v>
      </c>
      <c r="E13885" t="s">
        <v>5</v>
      </c>
      <c r="F13885" t="s">
        <v>14</v>
      </c>
      <c r="G13885" t="s">
        <v>36163</v>
      </c>
      <c r="H13885" t="s">
        <v>36455</v>
      </c>
      <c r="I13885" t="s">
        <v>8</v>
      </c>
      <c r="J13885" t="s">
        <v>5721</v>
      </c>
      <c r="K13885" t="s">
        <v>141</v>
      </c>
      <c r="L13885" t="s">
        <v>142</v>
      </c>
      <c r="M13885" t="s">
        <v>36456</v>
      </c>
      <c r="N13885" t="s">
        <v>36457</v>
      </c>
    </row>
    <row r="13886" spans="1:14" x14ac:dyDescent="0.45">
      <c r="A13886">
        <v>13885</v>
      </c>
      <c r="B13886">
        <v>9974576</v>
      </c>
      <c r="C13886" t="s">
        <v>3</v>
      </c>
      <c r="D13886" t="s">
        <v>4</v>
      </c>
      <c r="E13886" t="s">
        <v>5</v>
      </c>
      <c r="F13886" t="s">
        <v>6</v>
      </c>
      <c r="G13886" t="s">
        <v>36163</v>
      </c>
      <c r="H13886" t="s">
        <v>1411</v>
      </c>
      <c r="I13886" t="s">
        <v>8</v>
      </c>
      <c r="J13886" t="s">
        <v>18662</v>
      </c>
      <c r="K13886" t="s">
        <v>10</v>
      </c>
      <c r="L13886" t="s">
        <v>3</v>
      </c>
      <c r="M13886" t="s">
        <v>36458</v>
      </c>
      <c r="N13886" t="s">
        <v>36459</v>
      </c>
    </row>
    <row r="13887" spans="1:14" x14ac:dyDescent="0.45">
      <c r="A13887">
        <v>13886</v>
      </c>
      <c r="B13887">
        <v>9974578</v>
      </c>
      <c r="C13887" t="s">
        <v>13</v>
      </c>
      <c r="D13887" t="s">
        <v>87</v>
      </c>
      <c r="E13887" t="s">
        <v>88</v>
      </c>
      <c r="F13887" t="s">
        <v>89</v>
      </c>
      <c r="G13887" t="s">
        <v>36163</v>
      </c>
      <c r="H13887" t="s">
        <v>36461</v>
      </c>
      <c r="I13887" t="s">
        <v>36462</v>
      </c>
      <c r="J13887" t="s">
        <v>5136</v>
      </c>
      <c r="K13887" t="s">
        <v>134</v>
      </c>
      <c r="L13887" t="s">
        <v>135</v>
      </c>
      <c r="M13887" t="s">
        <v>36463</v>
      </c>
      <c r="N13887" t="s">
        <v>36464</v>
      </c>
    </row>
    <row r="13888" spans="1:14" x14ac:dyDescent="0.45">
      <c r="A13888">
        <v>13887</v>
      </c>
      <c r="B13888">
        <v>9974583</v>
      </c>
      <c r="C13888" t="s">
        <v>468</v>
      </c>
      <c r="D13888" t="s">
        <v>4</v>
      </c>
      <c r="E13888" t="s">
        <v>5</v>
      </c>
      <c r="F13888" t="s">
        <v>6</v>
      </c>
      <c r="G13888" t="s">
        <v>36163</v>
      </c>
      <c r="H13888" t="s">
        <v>23757</v>
      </c>
      <c r="I13888" t="s">
        <v>6184</v>
      </c>
      <c r="J13888" t="s">
        <v>1699</v>
      </c>
      <c r="K13888" t="s">
        <v>93</v>
      </c>
      <c r="L13888" t="s">
        <v>438</v>
      </c>
      <c r="M13888" t="s">
        <v>36465</v>
      </c>
      <c r="N13888" t="s">
        <v>36466</v>
      </c>
    </row>
    <row r="13889" spans="1:14" x14ac:dyDescent="0.45">
      <c r="A13889">
        <v>13888</v>
      </c>
      <c r="B13889">
        <v>9974585</v>
      </c>
      <c r="C13889" t="s">
        <v>352</v>
      </c>
      <c r="D13889" t="s">
        <v>87</v>
      </c>
      <c r="E13889" t="s">
        <v>88</v>
      </c>
      <c r="F13889" t="s">
        <v>227</v>
      </c>
      <c r="G13889" t="s">
        <v>36163</v>
      </c>
      <c r="H13889" t="s">
        <v>14328</v>
      </c>
      <c r="I13889" t="s">
        <v>8</v>
      </c>
      <c r="J13889" t="s">
        <v>1933</v>
      </c>
      <c r="K13889" t="s">
        <v>45</v>
      </c>
      <c r="L13889" t="s">
        <v>449</v>
      </c>
      <c r="M13889" t="s">
        <v>36467</v>
      </c>
      <c r="N13889" t="s">
        <v>36468</v>
      </c>
    </row>
    <row r="13890" spans="1:14" x14ac:dyDescent="0.45">
      <c r="A13890">
        <v>13889</v>
      </c>
      <c r="B13890">
        <v>9974599</v>
      </c>
      <c r="C13890" t="s">
        <v>631</v>
      </c>
      <c r="D13890" t="s">
        <v>4</v>
      </c>
      <c r="E13890" t="s">
        <v>5</v>
      </c>
      <c r="F13890" t="s">
        <v>6</v>
      </c>
      <c r="G13890" t="s">
        <v>36163</v>
      </c>
      <c r="H13890" t="s">
        <v>1624</v>
      </c>
      <c r="I13890" t="s">
        <v>28913</v>
      </c>
      <c r="J13890" t="s">
        <v>3843</v>
      </c>
      <c r="K13890" t="s">
        <v>116</v>
      </c>
      <c r="L13890" t="s">
        <v>602</v>
      </c>
      <c r="M13890" t="s">
        <v>36469</v>
      </c>
      <c r="N13890" t="s">
        <v>36470</v>
      </c>
    </row>
    <row r="13891" spans="1:14" x14ac:dyDescent="0.45">
      <c r="A13891">
        <v>13890</v>
      </c>
      <c r="B13891">
        <v>9974602</v>
      </c>
      <c r="C13891" t="s">
        <v>216</v>
      </c>
      <c r="D13891" t="s">
        <v>87</v>
      </c>
      <c r="E13891" t="s">
        <v>88</v>
      </c>
      <c r="F13891" t="s">
        <v>227</v>
      </c>
      <c r="G13891" t="s">
        <v>36163</v>
      </c>
      <c r="H13891" t="s">
        <v>15443</v>
      </c>
      <c r="I13891" t="s">
        <v>8</v>
      </c>
      <c r="J13891" t="s">
        <v>2528</v>
      </c>
      <c r="K13891" t="s">
        <v>212</v>
      </c>
      <c r="L13891" t="s">
        <v>219</v>
      </c>
      <c r="M13891" t="s">
        <v>36471</v>
      </c>
      <c r="N13891" t="s">
        <v>36472</v>
      </c>
    </row>
    <row r="13892" spans="1:14" x14ac:dyDescent="0.45">
      <c r="A13892">
        <v>13891</v>
      </c>
      <c r="B13892">
        <v>9974607</v>
      </c>
      <c r="C13892" t="s">
        <v>153</v>
      </c>
      <c r="D13892" t="s">
        <v>4</v>
      </c>
      <c r="E13892" t="s">
        <v>5</v>
      </c>
      <c r="F13892" t="s">
        <v>6</v>
      </c>
      <c r="G13892" t="s">
        <v>35451</v>
      </c>
      <c r="H13892" t="s">
        <v>36473</v>
      </c>
      <c r="I13892" t="s">
        <v>8</v>
      </c>
      <c r="J13892" t="s">
        <v>2163</v>
      </c>
      <c r="K13892" t="s">
        <v>212</v>
      </c>
      <c r="L13892" t="s">
        <v>465</v>
      </c>
      <c r="M13892" t="s">
        <v>36474</v>
      </c>
      <c r="N13892" t="s">
        <v>36475</v>
      </c>
    </row>
    <row r="13893" spans="1:14" x14ac:dyDescent="0.45">
      <c r="A13893">
        <v>13892</v>
      </c>
      <c r="B13893">
        <v>9974611</v>
      </c>
      <c r="C13893" t="s">
        <v>3208</v>
      </c>
      <c r="D13893" t="s">
        <v>4</v>
      </c>
      <c r="E13893" t="s">
        <v>5</v>
      </c>
      <c r="F13893" t="s">
        <v>6</v>
      </c>
      <c r="G13893" t="s">
        <v>35923</v>
      </c>
      <c r="H13893" t="s">
        <v>15072</v>
      </c>
      <c r="I13893" t="s">
        <v>8</v>
      </c>
      <c r="J13893" t="s">
        <v>1309</v>
      </c>
      <c r="K13893" t="s">
        <v>10</v>
      </c>
      <c r="L13893" t="s">
        <v>685</v>
      </c>
      <c r="M13893" t="s">
        <v>36476</v>
      </c>
      <c r="N13893" t="s">
        <v>36477</v>
      </c>
    </row>
    <row r="13894" spans="1:14" x14ac:dyDescent="0.45">
      <c r="A13894">
        <v>13893</v>
      </c>
      <c r="B13894">
        <v>9974619</v>
      </c>
      <c r="C13894" t="s">
        <v>30</v>
      </c>
      <c r="D13894" t="s">
        <v>4</v>
      </c>
      <c r="E13894" t="s">
        <v>5</v>
      </c>
      <c r="F13894" t="s">
        <v>6</v>
      </c>
      <c r="G13894" t="s">
        <v>36163</v>
      </c>
      <c r="H13894" t="s">
        <v>16139</v>
      </c>
      <c r="I13894" t="s">
        <v>16</v>
      </c>
      <c r="J13894" t="s">
        <v>329</v>
      </c>
      <c r="K13894" t="s">
        <v>26</v>
      </c>
      <c r="L13894" t="s">
        <v>173</v>
      </c>
      <c r="M13894" t="s">
        <v>36478</v>
      </c>
      <c r="N13894" t="s">
        <v>36479</v>
      </c>
    </row>
    <row r="13895" spans="1:14" x14ac:dyDescent="0.45">
      <c r="A13895">
        <v>13894</v>
      </c>
      <c r="B13895">
        <v>9974627</v>
      </c>
      <c r="C13895" t="s">
        <v>9524</v>
      </c>
      <c r="D13895" t="s">
        <v>4</v>
      </c>
      <c r="E13895" t="s">
        <v>5</v>
      </c>
      <c r="F13895" t="s">
        <v>6</v>
      </c>
      <c r="G13895" t="s">
        <v>20040</v>
      </c>
      <c r="H13895" t="s">
        <v>358</v>
      </c>
      <c r="I13895" t="s">
        <v>8</v>
      </c>
      <c r="J13895" t="s">
        <v>12181</v>
      </c>
      <c r="K13895" t="s">
        <v>51</v>
      </c>
      <c r="L13895" t="s">
        <v>52</v>
      </c>
      <c r="M13895" t="s">
        <v>36480</v>
      </c>
      <c r="N13895" t="s">
        <v>36481</v>
      </c>
    </row>
    <row r="13896" spans="1:14" x14ac:dyDescent="0.45">
      <c r="A13896">
        <v>13895</v>
      </c>
      <c r="B13896">
        <v>9974628</v>
      </c>
      <c r="C13896" t="s">
        <v>311</v>
      </c>
      <c r="D13896" t="s">
        <v>4</v>
      </c>
      <c r="E13896" t="s">
        <v>5</v>
      </c>
      <c r="F13896" t="s">
        <v>6</v>
      </c>
      <c r="G13896" t="s">
        <v>36163</v>
      </c>
      <c r="H13896" t="s">
        <v>312</v>
      </c>
      <c r="I13896" t="s">
        <v>36482</v>
      </c>
      <c r="J13896" t="s">
        <v>314</v>
      </c>
      <c r="K13896" t="s">
        <v>58</v>
      </c>
      <c r="L13896" t="s">
        <v>59</v>
      </c>
      <c r="M13896" t="s">
        <v>36483</v>
      </c>
      <c r="N13896" t="s">
        <v>36484</v>
      </c>
    </row>
    <row r="13897" spans="1:14" x14ac:dyDescent="0.45">
      <c r="A13897">
        <v>13896</v>
      </c>
      <c r="B13897">
        <v>9974636</v>
      </c>
      <c r="C13897" t="s">
        <v>131</v>
      </c>
      <c r="D13897" t="s">
        <v>4</v>
      </c>
      <c r="E13897" t="s">
        <v>5</v>
      </c>
      <c r="F13897" t="s">
        <v>6</v>
      </c>
      <c r="G13897" t="s">
        <v>35923</v>
      </c>
      <c r="H13897" t="s">
        <v>36347</v>
      </c>
      <c r="I13897" t="s">
        <v>8</v>
      </c>
      <c r="J13897" t="s">
        <v>725</v>
      </c>
      <c r="K13897" t="s">
        <v>726</v>
      </c>
      <c r="L13897" t="s">
        <v>727</v>
      </c>
      <c r="M13897" t="s">
        <v>36485</v>
      </c>
      <c r="N13897" t="s">
        <v>36486</v>
      </c>
    </row>
    <row r="13898" spans="1:14" x14ac:dyDescent="0.45">
      <c r="A13898">
        <v>13897</v>
      </c>
      <c r="B13898">
        <v>9974648</v>
      </c>
      <c r="C13898" t="s">
        <v>289</v>
      </c>
      <c r="D13898" t="s">
        <v>4</v>
      </c>
      <c r="E13898" t="s">
        <v>5</v>
      </c>
      <c r="F13898" t="s">
        <v>6</v>
      </c>
      <c r="G13898" t="s">
        <v>36460</v>
      </c>
      <c r="H13898" t="s">
        <v>13015</v>
      </c>
      <c r="I13898" t="s">
        <v>16</v>
      </c>
      <c r="J13898" t="s">
        <v>25</v>
      </c>
      <c r="K13898" t="s">
        <v>26</v>
      </c>
      <c r="L13898" t="s">
        <v>27</v>
      </c>
      <c r="M13898" t="s">
        <v>36487</v>
      </c>
      <c r="N13898" t="s">
        <v>36488</v>
      </c>
    </row>
    <row r="13899" spans="1:14" x14ac:dyDescent="0.45">
      <c r="A13899">
        <v>13898</v>
      </c>
      <c r="B13899">
        <v>9974653</v>
      </c>
      <c r="C13899" t="s">
        <v>2233</v>
      </c>
      <c r="D13899" t="s">
        <v>4</v>
      </c>
      <c r="E13899" t="s">
        <v>5</v>
      </c>
      <c r="F13899" t="s">
        <v>790</v>
      </c>
      <c r="G13899" t="s">
        <v>36460</v>
      </c>
      <c r="H13899" t="s">
        <v>2083</v>
      </c>
      <c r="I13899" t="s">
        <v>16</v>
      </c>
      <c r="J13899" t="s">
        <v>7478</v>
      </c>
      <c r="K13899" t="s">
        <v>45</v>
      </c>
      <c r="L13899" t="s">
        <v>444</v>
      </c>
      <c r="M13899" t="s">
        <v>36489</v>
      </c>
      <c r="N13899" t="s">
        <v>36490</v>
      </c>
    </row>
    <row r="13900" spans="1:14" x14ac:dyDescent="0.45">
      <c r="A13900">
        <v>13899</v>
      </c>
      <c r="B13900">
        <v>9974652</v>
      </c>
      <c r="C13900" t="s">
        <v>30</v>
      </c>
      <c r="D13900" t="s">
        <v>4</v>
      </c>
      <c r="E13900" t="s">
        <v>5</v>
      </c>
      <c r="F13900" t="s">
        <v>6</v>
      </c>
      <c r="G13900" t="s">
        <v>35451</v>
      </c>
      <c r="H13900" t="s">
        <v>141</v>
      </c>
      <c r="I13900" t="s">
        <v>4913</v>
      </c>
      <c r="J13900" t="s">
        <v>1617</v>
      </c>
      <c r="K13900" t="s">
        <v>26</v>
      </c>
      <c r="L13900" t="s">
        <v>237</v>
      </c>
      <c r="M13900" t="s">
        <v>36491</v>
      </c>
      <c r="N13900" t="s">
        <v>36492</v>
      </c>
    </row>
    <row r="13901" spans="1:14" x14ac:dyDescent="0.45">
      <c r="A13901">
        <v>13900</v>
      </c>
      <c r="B13901">
        <v>9974655</v>
      </c>
      <c r="C13901" t="s">
        <v>468</v>
      </c>
      <c r="D13901" t="s">
        <v>4</v>
      </c>
      <c r="E13901" t="s">
        <v>5</v>
      </c>
      <c r="F13901" t="s">
        <v>71</v>
      </c>
      <c r="G13901" t="s">
        <v>36163</v>
      </c>
      <c r="H13901" t="s">
        <v>3283</v>
      </c>
      <c r="I13901" t="s">
        <v>16</v>
      </c>
      <c r="J13901" t="s">
        <v>437</v>
      </c>
      <c r="K13901" t="s">
        <v>93</v>
      </c>
      <c r="L13901" t="s">
        <v>438</v>
      </c>
      <c r="M13901" t="s">
        <v>36493</v>
      </c>
      <c r="N13901" t="s">
        <v>36494</v>
      </c>
    </row>
    <row r="13902" spans="1:14" x14ac:dyDescent="0.45">
      <c r="A13902">
        <v>13901</v>
      </c>
      <c r="B13902">
        <v>9974684</v>
      </c>
      <c r="C13902" t="s">
        <v>289</v>
      </c>
      <c r="D13902" t="s">
        <v>4</v>
      </c>
      <c r="E13902" t="s">
        <v>5</v>
      </c>
      <c r="F13902" t="s">
        <v>6</v>
      </c>
      <c r="G13902" t="s">
        <v>36460</v>
      </c>
      <c r="H13902" t="s">
        <v>36495</v>
      </c>
      <c r="I13902" t="s">
        <v>16</v>
      </c>
      <c r="J13902" t="s">
        <v>20639</v>
      </c>
      <c r="K13902" t="s">
        <v>141</v>
      </c>
      <c r="L13902" t="s">
        <v>189</v>
      </c>
      <c r="M13902" t="s">
        <v>36496</v>
      </c>
      <c r="N13902" t="s">
        <v>36497</v>
      </c>
    </row>
    <row r="13903" spans="1:14" x14ac:dyDescent="0.45">
      <c r="A13903">
        <v>13902</v>
      </c>
      <c r="B13903">
        <v>9974705</v>
      </c>
      <c r="C13903" t="s">
        <v>560</v>
      </c>
      <c r="D13903" t="s">
        <v>4</v>
      </c>
      <c r="E13903" t="s">
        <v>5</v>
      </c>
      <c r="F13903" t="s">
        <v>14</v>
      </c>
      <c r="G13903" t="s">
        <v>28525</v>
      </c>
      <c r="H13903" t="s">
        <v>8</v>
      </c>
      <c r="I13903" t="s">
        <v>575</v>
      </c>
      <c r="J13903" t="s">
        <v>8</v>
      </c>
      <c r="K13903" t="s">
        <v>8</v>
      </c>
      <c r="L13903" t="s">
        <v>559</v>
      </c>
      <c r="M13903" t="s">
        <v>8</v>
      </c>
      <c r="N13903" t="s">
        <v>8</v>
      </c>
    </row>
    <row r="13904" spans="1:14" x14ac:dyDescent="0.45">
      <c r="A13904">
        <v>13903</v>
      </c>
      <c r="B13904">
        <v>9974721</v>
      </c>
      <c r="C13904" t="s">
        <v>22</v>
      </c>
      <c r="D13904" t="s">
        <v>4</v>
      </c>
      <c r="E13904" t="s">
        <v>5</v>
      </c>
      <c r="F13904" t="s">
        <v>6</v>
      </c>
      <c r="G13904" t="s">
        <v>31765</v>
      </c>
      <c r="H13904" t="s">
        <v>36498</v>
      </c>
      <c r="I13904" t="s">
        <v>16</v>
      </c>
      <c r="J13904" t="s">
        <v>2375</v>
      </c>
      <c r="K13904" t="s">
        <v>26</v>
      </c>
      <c r="L13904" t="s">
        <v>237</v>
      </c>
      <c r="M13904" t="s">
        <v>36499</v>
      </c>
      <c r="N13904" t="s">
        <v>36500</v>
      </c>
    </row>
    <row r="13905" spans="1:14" x14ac:dyDescent="0.45">
      <c r="A13905">
        <v>13904</v>
      </c>
      <c r="B13905">
        <v>9974729</v>
      </c>
      <c r="C13905" t="s">
        <v>332</v>
      </c>
      <c r="D13905" t="s">
        <v>4</v>
      </c>
      <c r="E13905" t="s">
        <v>5</v>
      </c>
      <c r="F13905" t="s">
        <v>6</v>
      </c>
      <c r="G13905" t="s">
        <v>36163</v>
      </c>
      <c r="H13905" t="s">
        <v>28567</v>
      </c>
      <c r="I13905" t="s">
        <v>16</v>
      </c>
      <c r="J13905" t="s">
        <v>3527</v>
      </c>
      <c r="K13905" t="s">
        <v>26</v>
      </c>
      <c r="L13905" t="s">
        <v>547</v>
      </c>
      <c r="M13905" t="s">
        <v>36501</v>
      </c>
      <c r="N13905" t="s">
        <v>36502</v>
      </c>
    </row>
    <row r="13906" spans="1:14" x14ac:dyDescent="0.45">
      <c r="A13906">
        <v>13905</v>
      </c>
      <c r="B13906">
        <v>9974737</v>
      </c>
      <c r="C13906" t="s">
        <v>892</v>
      </c>
      <c r="D13906" t="s">
        <v>4</v>
      </c>
      <c r="E13906" t="s">
        <v>5</v>
      </c>
      <c r="F13906" t="s">
        <v>6</v>
      </c>
      <c r="G13906" t="s">
        <v>36163</v>
      </c>
      <c r="H13906" t="s">
        <v>36503</v>
      </c>
      <c r="I13906" t="s">
        <v>14224</v>
      </c>
      <c r="J13906" t="s">
        <v>5819</v>
      </c>
      <c r="K13906" t="s">
        <v>726</v>
      </c>
      <c r="L13906" t="s">
        <v>727</v>
      </c>
      <c r="M13906" t="s">
        <v>36504</v>
      </c>
      <c r="N13906" t="s">
        <v>36505</v>
      </c>
    </row>
    <row r="13907" spans="1:14" x14ac:dyDescent="0.45">
      <c r="A13907">
        <v>13906</v>
      </c>
      <c r="B13907">
        <v>9974744</v>
      </c>
      <c r="C13907" t="s">
        <v>11773</v>
      </c>
      <c r="D13907" t="s">
        <v>4</v>
      </c>
      <c r="E13907" t="s">
        <v>5</v>
      </c>
      <c r="F13907" t="s">
        <v>6</v>
      </c>
      <c r="G13907" t="s">
        <v>36163</v>
      </c>
      <c r="H13907" t="s">
        <v>36506</v>
      </c>
      <c r="I13907" t="s">
        <v>8</v>
      </c>
      <c r="J13907" t="s">
        <v>14869</v>
      </c>
      <c r="K13907" t="s">
        <v>196</v>
      </c>
      <c r="L13907" t="s">
        <v>193</v>
      </c>
      <c r="M13907" t="s">
        <v>36507</v>
      </c>
      <c r="N13907" t="s">
        <v>36508</v>
      </c>
    </row>
    <row r="13908" spans="1:14" x14ac:dyDescent="0.45">
      <c r="A13908">
        <v>13907</v>
      </c>
      <c r="B13908">
        <v>9974750</v>
      </c>
      <c r="C13908" t="s">
        <v>30</v>
      </c>
      <c r="D13908" t="s">
        <v>4</v>
      </c>
      <c r="E13908" t="s">
        <v>5</v>
      </c>
      <c r="F13908" t="s">
        <v>6</v>
      </c>
      <c r="G13908" t="s">
        <v>33177</v>
      </c>
      <c r="H13908" t="s">
        <v>599</v>
      </c>
      <c r="I13908" t="s">
        <v>16</v>
      </c>
      <c r="J13908" t="s">
        <v>2948</v>
      </c>
      <c r="K13908" t="s">
        <v>66</v>
      </c>
      <c r="L13908" t="s">
        <v>67</v>
      </c>
      <c r="M13908" t="s">
        <v>36509</v>
      </c>
      <c r="N13908" t="s">
        <v>36510</v>
      </c>
    </row>
    <row r="13909" spans="1:14" x14ac:dyDescent="0.45">
      <c r="A13909">
        <v>13908</v>
      </c>
      <c r="B13909">
        <v>9974753</v>
      </c>
      <c r="C13909" t="s">
        <v>617</v>
      </c>
      <c r="D13909" t="s">
        <v>4</v>
      </c>
      <c r="E13909" t="s">
        <v>5</v>
      </c>
      <c r="F13909" t="s">
        <v>14</v>
      </c>
      <c r="G13909" t="s">
        <v>33995</v>
      </c>
      <c r="H13909" t="s">
        <v>36511</v>
      </c>
      <c r="I13909" t="s">
        <v>8</v>
      </c>
      <c r="J13909" t="s">
        <v>8</v>
      </c>
      <c r="K13909" t="s">
        <v>8</v>
      </c>
      <c r="L13909" t="s">
        <v>559</v>
      </c>
      <c r="M13909" t="s">
        <v>8</v>
      </c>
      <c r="N13909" t="s">
        <v>8</v>
      </c>
    </row>
    <row r="13910" spans="1:14" x14ac:dyDescent="0.45">
      <c r="A13910">
        <v>13909</v>
      </c>
      <c r="B13910">
        <v>9974757</v>
      </c>
      <c r="C13910" t="s">
        <v>518</v>
      </c>
      <c r="D13910" t="s">
        <v>4</v>
      </c>
      <c r="E13910" t="s">
        <v>5</v>
      </c>
      <c r="F13910" t="s">
        <v>71</v>
      </c>
      <c r="G13910" t="s">
        <v>31969</v>
      </c>
      <c r="H13910" t="s">
        <v>8</v>
      </c>
      <c r="I13910" t="s">
        <v>8</v>
      </c>
      <c r="J13910" t="s">
        <v>8</v>
      </c>
      <c r="K13910" t="s">
        <v>58</v>
      </c>
      <c r="L13910" t="s">
        <v>5923</v>
      </c>
      <c r="M13910" t="s">
        <v>8</v>
      </c>
      <c r="N13910" t="s">
        <v>8</v>
      </c>
    </row>
    <row r="13911" spans="1:14" x14ac:dyDescent="0.45">
      <c r="A13911">
        <v>13910</v>
      </c>
      <c r="B13911">
        <v>9974760</v>
      </c>
      <c r="C13911" t="s">
        <v>30</v>
      </c>
      <c r="D13911" t="s">
        <v>4</v>
      </c>
      <c r="E13911" t="s">
        <v>5</v>
      </c>
      <c r="F13911" t="s">
        <v>6</v>
      </c>
      <c r="G13911" t="s">
        <v>36460</v>
      </c>
      <c r="H13911" t="s">
        <v>36512</v>
      </c>
      <c r="I13911" t="s">
        <v>8</v>
      </c>
      <c r="J13911" t="s">
        <v>2216</v>
      </c>
      <c r="K13911" t="s">
        <v>93</v>
      </c>
      <c r="L13911" t="s">
        <v>2217</v>
      </c>
      <c r="M13911" t="s">
        <v>36513</v>
      </c>
      <c r="N13911" t="s">
        <v>36514</v>
      </c>
    </row>
    <row r="13912" spans="1:14" x14ac:dyDescent="0.45">
      <c r="A13912">
        <v>13911</v>
      </c>
      <c r="B13912">
        <v>9974773</v>
      </c>
      <c r="C13912" t="s">
        <v>108</v>
      </c>
      <c r="D13912" t="s">
        <v>4</v>
      </c>
      <c r="E13912" t="s">
        <v>5</v>
      </c>
      <c r="F13912" t="s">
        <v>6</v>
      </c>
      <c r="G13912" t="s">
        <v>36460</v>
      </c>
      <c r="H13912" t="s">
        <v>26617</v>
      </c>
      <c r="I13912" t="s">
        <v>8</v>
      </c>
      <c r="J13912" t="s">
        <v>832</v>
      </c>
      <c r="K13912" t="s">
        <v>123</v>
      </c>
      <c r="L13912" t="s">
        <v>120</v>
      </c>
      <c r="M13912" t="s">
        <v>36515</v>
      </c>
      <c r="N13912" t="s">
        <v>36516</v>
      </c>
    </row>
    <row r="13913" spans="1:14" x14ac:dyDescent="0.45">
      <c r="A13913">
        <v>13912</v>
      </c>
      <c r="B13913">
        <v>9974775</v>
      </c>
      <c r="C13913" t="s">
        <v>576</v>
      </c>
      <c r="D13913" t="s">
        <v>4</v>
      </c>
      <c r="E13913" t="s">
        <v>5</v>
      </c>
      <c r="F13913" t="s">
        <v>6</v>
      </c>
      <c r="G13913" t="s">
        <v>35923</v>
      </c>
      <c r="H13913" t="s">
        <v>2621</v>
      </c>
      <c r="I13913" t="s">
        <v>8</v>
      </c>
      <c r="J13913" t="s">
        <v>2389</v>
      </c>
      <c r="K13913" t="s">
        <v>212</v>
      </c>
      <c r="L13913" t="s">
        <v>465</v>
      </c>
      <c r="M13913" t="s">
        <v>36517</v>
      </c>
      <c r="N13913" t="s">
        <v>36518</v>
      </c>
    </row>
    <row r="13914" spans="1:14" x14ac:dyDescent="0.45">
      <c r="A13914">
        <v>13913</v>
      </c>
      <c r="B13914">
        <v>9974789</v>
      </c>
      <c r="C13914" t="s">
        <v>13</v>
      </c>
      <c r="D13914" t="s">
        <v>4</v>
      </c>
      <c r="E13914" t="s">
        <v>5</v>
      </c>
      <c r="F13914" t="s">
        <v>6</v>
      </c>
      <c r="G13914" t="s">
        <v>26875</v>
      </c>
      <c r="H13914" t="s">
        <v>3691</v>
      </c>
      <c r="I13914" t="s">
        <v>8</v>
      </c>
      <c r="J13914" t="s">
        <v>383</v>
      </c>
      <c r="K13914" t="s">
        <v>18</v>
      </c>
      <c r="L13914" t="s">
        <v>19</v>
      </c>
      <c r="M13914" t="s">
        <v>36519</v>
      </c>
      <c r="N13914" t="s">
        <v>36520</v>
      </c>
    </row>
    <row r="13915" spans="1:14" x14ac:dyDescent="0.45">
      <c r="A13915">
        <v>13914</v>
      </c>
      <c r="B13915">
        <v>9974791</v>
      </c>
      <c r="C13915" t="s">
        <v>173</v>
      </c>
      <c r="D13915" t="s">
        <v>4</v>
      </c>
      <c r="E13915" t="s">
        <v>5</v>
      </c>
      <c r="F13915" t="s">
        <v>6</v>
      </c>
      <c r="G13915" t="s">
        <v>36460</v>
      </c>
      <c r="H13915" t="s">
        <v>36521</v>
      </c>
      <c r="I13915" t="s">
        <v>16</v>
      </c>
      <c r="J13915" t="s">
        <v>555</v>
      </c>
      <c r="K13915" t="s">
        <v>26</v>
      </c>
      <c r="L13915" t="s">
        <v>173</v>
      </c>
      <c r="M13915" t="s">
        <v>36522</v>
      </c>
      <c r="N13915" t="s">
        <v>36523</v>
      </c>
    </row>
    <row r="13916" spans="1:14" x14ac:dyDescent="0.45">
      <c r="A13916">
        <v>13915</v>
      </c>
      <c r="B13916">
        <v>9974790</v>
      </c>
      <c r="C13916" t="s">
        <v>34043</v>
      </c>
      <c r="D13916" t="s">
        <v>87</v>
      </c>
      <c r="E13916" t="s">
        <v>88</v>
      </c>
      <c r="F13916" t="s">
        <v>706</v>
      </c>
      <c r="G13916" t="s">
        <v>29366</v>
      </c>
      <c r="H13916" t="s">
        <v>2805</v>
      </c>
      <c r="I13916" t="s">
        <v>16</v>
      </c>
      <c r="J13916" t="s">
        <v>5509</v>
      </c>
      <c r="K13916" t="s">
        <v>134</v>
      </c>
      <c r="L13916" t="s">
        <v>135</v>
      </c>
      <c r="M13916" t="s">
        <v>36524</v>
      </c>
      <c r="N13916" t="s">
        <v>36525</v>
      </c>
    </row>
    <row r="13917" spans="1:14" x14ac:dyDescent="0.45">
      <c r="A13917">
        <v>13916</v>
      </c>
      <c r="B13917">
        <v>9974792</v>
      </c>
      <c r="C13917" t="s">
        <v>153</v>
      </c>
      <c r="D13917" t="s">
        <v>4</v>
      </c>
      <c r="E13917" t="s">
        <v>5</v>
      </c>
      <c r="F13917" t="s">
        <v>6</v>
      </c>
      <c r="G13917" t="s">
        <v>36460</v>
      </c>
      <c r="H13917" t="s">
        <v>562</v>
      </c>
      <c r="I13917" t="s">
        <v>8</v>
      </c>
      <c r="J13917" t="s">
        <v>8</v>
      </c>
      <c r="K13917" t="s">
        <v>8</v>
      </c>
      <c r="L13917" t="s">
        <v>559</v>
      </c>
      <c r="M13917" t="s">
        <v>8</v>
      </c>
      <c r="N13917" t="s">
        <v>8</v>
      </c>
    </row>
    <row r="13918" spans="1:14" x14ac:dyDescent="0.45">
      <c r="A13918">
        <v>13917</v>
      </c>
      <c r="B13918">
        <v>9974798</v>
      </c>
      <c r="C13918" t="s">
        <v>13</v>
      </c>
      <c r="D13918" t="s">
        <v>4</v>
      </c>
      <c r="E13918" t="s">
        <v>5</v>
      </c>
      <c r="F13918" t="s">
        <v>6</v>
      </c>
      <c r="G13918" t="s">
        <v>36460</v>
      </c>
      <c r="H13918" t="s">
        <v>36526</v>
      </c>
      <c r="I13918" t="s">
        <v>8</v>
      </c>
      <c r="J13918" t="s">
        <v>581</v>
      </c>
      <c r="K13918" t="s">
        <v>116</v>
      </c>
      <c r="L13918" t="s">
        <v>1746</v>
      </c>
      <c r="M13918" t="s">
        <v>36527</v>
      </c>
      <c r="N13918" t="s">
        <v>36528</v>
      </c>
    </row>
    <row r="13919" spans="1:14" x14ac:dyDescent="0.45">
      <c r="A13919">
        <v>13918</v>
      </c>
      <c r="B13919">
        <v>9974807</v>
      </c>
      <c r="C13919" t="s">
        <v>30</v>
      </c>
      <c r="D13919" t="s">
        <v>4</v>
      </c>
      <c r="E13919" t="s">
        <v>5</v>
      </c>
      <c r="F13919" t="s">
        <v>6</v>
      </c>
      <c r="G13919" t="s">
        <v>570</v>
      </c>
      <c r="H13919" t="s">
        <v>9689</v>
      </c>
      <c r="I13919" t="s">
        <v>16</v>
      </c>
      <c r="J13919" t="s">
        <v>961</v>
      </c>
      <c r="K13919" t="s">
        <v>116</v>
      </c>
      <c r="L13919" t="s">
        <v>117</v>
      </c>
      <c r="M13919" t="s">
        <v>36529</v>
      </c>
      <c r="N13919" t="s">
        <v>36530</v>
      </c>
    </row>
    <row r="13920" spans="1:14" x14ac:dyDescent="0.45">
      <c r="A13920">
        <v>13919</v>
      </c>
      <c r="B13920">
        <v>9974819</v>
      </c>
      <c r="C13920" t="s">
        <v>455</v>
      </c>
      <c r="D13920" t="s">
        <v>4</v>
      </c>
      <c r="E13920" t="s">
        <v>5</v>
      </c>
      <c r="F13920" t="s">
        <v>6</v>
      </c>
      <c r="G13920" t="s">
        <v>34297</v>
      </c>
      <c r="H13920" t="s">
        <v>36531</v>
      </c>
      <c r="I13920" t="s">
        <v>8</v>
      </c>
      <c r="J13920" t="s">
        <v>1995</v>
      </c>
      <c r="K13920" t="s">
        <v>26</v>
      </c>
      <c r="L13920" t="s">
        <v>455</v>
      </c>
      <c r="M13920" t="s">
        <v>36532</v>
      </c>
      <c r="N13920" t="s">
        <v>36533</v>
      </c>
    </row>
    <row r="13921" spans="1:14" x14ac:dyDescent="0.45">
      <c r="A13921">
        <v>13920</v>
      </c>
      <c r="B13921">
        <v>9974825</v>
      </c>
      <c r="C13921" t="s">
        <v>332</v>
      </c>
      <c r="D13921" t="s">
        <v>4</v>
      </c>
      <c r="E13921" t="s">
        <v>5</v>
      </c>
      <c r="F13921" t="s">
        <v>6</v>
      </c>
      <c r="G13921" t="s">
        <v>36460</v>
      </c>
      <c r="H13921" t="s">
        <v>36534</v>
      </c>
      <c r="I13921" t="s">
        <v>4430</v>
      </c>
      <c r="J13921" t="s">
        <v>5547</v>
      </c>
      <c r="K13921" t="s">
        <v>141</v>
      </c>
      <c r="L13921" t="s">
        <v>1492</v>
      </c>
      <c r="M13921" t="s">
        <v>36535</v>
      </c>
      <c r="N13921" t="s">
        <v>36536</v>
      </c>
    </row>
    <row r="13922" spans="1:14" x14ac:dyDescent="0.45">
      <c r="A13922">
        <v>13921</v>
      </c>
      <c r="B13922">
        <v>9974829</v>
      </c>
      <c r="C13922" t="s">
        <v>237</v>
      </c>
      <c r="D13922" t="s">
        <v>4</v>
      </c>
      <c r="E13922" t="s">
        <v>5</v>
      </c>
      <c r="F13922" t="s">
        <v>6</v>
      </c>
      <c r="G13922" t="s">
        <v>36460</v>
      </c>
      <c r="H13922" t="s">
        <v>36537</v>
      </c>
      <c r="I13922" t="s">
        <v>8</v>
      </c>
      <c r="J13922" t="s">
        <v>5633</v>
      </c>
      <c r="K13922" t="s">
        <v>26</v>
      </c>
      <c r="L13922" t="s">
        <v>237</v>
      </c>
      <c r="M13922" t="s">
        <v>36538</v>
      </c>
      <c r="N13922" t="s">
        <v>36539</v>
      </c>
    </row>
    <row r="13923" spans="1:14" x14ac:dyDescent="0.45">
      <c r="A13923">
        <v>13922</v>
      </c>
      <c r="B13923">
        <v>9974832</v>
      </c>
      <c r="C13923" t="s">
        <v>34043</v>
      </c>
      <c r="D13923" t="s">
        <v>4</v>
      </c>
      <c r="E13923" t="s">
        <v>5</v>
      </c>
      <c r="F13923" t="s">
        <v>14</v>
      </c>
      <c r="G13923" t="s">
        <v>34659</v>
      </c>
      <c r="H13923" t="s">
        <v>1407</v>
      </c>
      <c r="I13923" t="s">
        <v>16</v>
      </c>
      <c r="J13923" t="s">
        <v>6404</v>
      </c>
      <c r="K13923" t="s">
        <v>51</v>
      </c>
      <c r="L13923" t="s">
        <v>325</v>
      </c>
      <c r="M13923" t="s">
        <v>36540</v>
      </c>
      <c r="N13923" t="s">
        <v>36541</v>
      </c>
    </row>
    <row r="13924" spans="1:14" x14ac:dyDescent="0.45">
      <c r="A13924">
        <v>13923</v>
      </c>
      <c r="B13924">
        <v>9974839</v>
      </c>
      <c r="C13924" t="s">
        <v>30</v>
      </c>
      <c r="D13924" t="s">
        <v>4</v>
      </c>
      <c r="E13924" t="s">
        <v>5</v>
      </c>
      <c r="F13924" t="s">
        <v>6</v>
      </c>
      <c r="G13924" t="s">
        <v>36163</v>
      </c>
      <c r="H13924" t="s">
        <v>36542</v>
      </c>
      <c r="I13924" t="s">
        <v>16</v>
      </c>
      <c r="J13924" t="s">
        <v>2948</v>
      </c>
      <c r="K13924" t="s">
        <v>66</v>
      </c>
      <c r="L13924" t="s">
        <v>67</v>
      </c>
      <c r="M13924" t="s">
        <v>36543</v>
      </c>
      <c r="N13924" t="s">
        <v>36544</v>
      </c>
    </row>
    <row r="13925" spans="1:14" x14ac:dyDescent="0.45">
      <c r="A13925">
        <v>13924</v>
      </c>
      <c r="B13925">
        <v>9974845</v>
      </c>
      <c r="C13925" t="s">
        <v>560</v>
      </c>
      <c r="D13925" t="s">
        <v>4</v>
      </c>
      <c r="E13925" t="s">
        <v>5</v>
      </c>
      <c r="F13925" t="s">
        <v>1098</v>
      </c>
      <c r="G13925" t="s">
        <v>28808</v>
      </c>
      <c r="H13925" t="s">
        <v>8</v>
      </c>
      <c r="I13925" t="s">
        <v>575</v>
      </c>
      <c r="J13925" t="s">
        <v>8</v>
      </c>
      <c r="K13925" t="s">
        <v>8</v>
      </c>
      <c r="L13925" t="s">
        <v>559</v>
      </c>
      <c r="M13925" t="s">
        <v>8</v>
      </c>
      <c r="N13925" t="s">
        <v>8</v>
      </c>
    </row>
    <row r="13926" spans="1:14" x14ac:dyDescent="0.45">
      <c r="A13926">
        <v>13925</v>
      </c>
      <c r="B13926">
        <v>9974863</v>
      </c>
      <c r="C13926" t="s">
        <v>3208</v>
      </c>
      <c r="D13926" t="s">
        <v>4</v>
      </c>
      <c r="E13926" t="s">
        <v>5</v>
      </c>
      <c r="F13926" t="s">
        <v>790</v>
      </c>
      <c r="G13926" t="s">
        <v>33995</v>
      </c>
      <c r="H13926" t="s">
        <v>19148</v>
      </c>
      <c r="I13926" t="s">
        <v>16</v>
      </c>
      <c r="J13926" t="s">
        <v>36545</v>
      </c>
      <c r="K13926" t="s">
        <v>10</v>
      </c>
      <c r="L13926" t="s">
        <v>3</v>
      </c>
      <c r="M13926" t="s">
        <v>36546</v>
      </c>
      <c r="N13926" t="s">
        <v>36547</v>
      </c>
    </row>
    <row r="13927" spans="1:14" x14ac:dyDescent="0.45">
      <c r="A13927">
        <v>13926</v>
      </c>
      <c r="B13927">
        <v>9974868</v>
      </c>
      <c r="C13927" t="s">
        <v>560</v>
      </c>
      <c r="D13927" t="s">
        <v>4</v>
      </c>
      <c r="E13927" t="s">
        <v>5</v>
      </c>
      <c r="F13927" t="s">
        <v>1098</v>
      </c>
      <c r="G13927" t="s">
        <v>28808</v>
      </c>
      <c r="H13927" t="s">
        <v>8</v>
      </c>
      <c r="I13927" t="s">
        <v>575</v>
      </c>
      <c r="J13927" t="s">
        <v>8</v>
      </c>
      <c r="K13927" t="s">
        <v>8</v>
      </c>
      <c r="L13927" t="s">
        <v>559</v>
      </c>
      <c r="M13927" t="s">
        <v>8</v>
      </c>
      <c r="N13927" t="s">
        <v>8</v>
      </c>
    </row>
    <row r="13928" spans="1:14" x14ac:dyDescent="0.45">
      <c r="A13928">
        <v>13927</v>
      </c>
      <c r="B13928">
        <v>9974880</v>
      </c>
      <c r="C13928" t="s">
        <v>30</v>
      </c>
      <c r="D13928" t="s">
        <v>4</v>
      </c>
      <c r="E13928" t="s">
        <v>5</v>
      </c>
      <c r="F13928" t="s">
        <v>6</v>
      </c>
      <c r="G13928" t="s">
        <v>35923</v>
      </c>
      <c r="H13928" t="s">
        <v>36548</v>
      </c>
      <c r="I13928" t="s">
        <v>16</v>
      </c>
      <c r="J13928" t="s">
        <v>1991</v>
      </c>
      <c r="K13928" t="s">
        <v>51</v>
      </c>
      <c r="L13928" t="s">
        <v>341</v>
      </c>
      <c r="M13928" t="s">
        <v>36549</v>
      </c>
      <c r="N13928" t="s">
        <v>36550</v>
      </c>
    </row>
    <row r="13929" spans="1:14" x14ac:dyDescent="0.45">
      <c r="A13929">
        <v>13928</v>
      </c>
      <c r="B13929">
        <v>9974885</v>
      </c>
      <c r="C13929" t="s">
        <v>153</v>
      </c>
      <c r="D13929" t="s">
        <v>4</v>
      </c>
      <c r="E13929" t="s">
        <v>5</v>
      </c>
      <c r="F13929" t="s">
        <v>6</v>
      </c>
      <c r="G13929" t="s">
        <v>26717</v>
      </c>
      <c r="H13929" t="s">
        <v>8</v>
      </c>
      <c r="I13929" t="s">
        <v>8</v>
      </c>
      <c r="J13929" t="s">
        <v>8</v>
      </c>
      <c r="K13929" t="s">
        <v>8</v>
      </c>
      <c r="L13929" t="s">
        <v>559</v>
      </c>
      <c r="M13929" t="s">
        <v>8</v>
      </c>
      <c r="N13929" t="s">
        <v>8</v>
      </c>
    </row>
    <row r="13930" spans="1:14" x14ac:dyDescent="0.45">
      <c r="A13930">
        <v>13929</v>
      </c>
      <c r="B13930">
        <v>9974890</v>
      </c>
      <c r="C13930" t="s">
        <v>289</v>
      </c>
      <c r="D13930" t="s">
        <v>4</v>
      </c>
      <c r="E13930" t="s">
        <v>5</v>
      </c>
      <c r="F13930" t="s">
        <v>6</v>
      </c>
      <c r="G13930" t="s">
        <v>36460</v>
      </c>
      <c r="H13930" t="s">
        <v>19663</v>
      </c>
      <c r="I13930" t="s">
        <v>16</v>
      </c>
      <c r="J13930" t="s">
        <v>1766</v>
      </c>
      <c r="K13930" t="s">
        <v>116</v>
      </c>
      <c r="L13930" t="s">
        <v>703</v>
      </c>
      <c r="M13930" t="s">
        <v>36551</v>
      </c>
      <c r="N13930" t="s">
        <v>36552</v>
      </c>
    </row>
    <row r="13931" spans="1:14" x14ac:dyDescent="0.45">
      <c r="A13931">
        <v>13930</v>
      </c>
      <c r="B13931">
        <v>9974892</v>
      </c>
      <c r="C13931" t="s">
        <v>892</v>
      </c>
      <c r="D13931" t="s">
        <v>4</v>
      </c>
      <c r="E13931" t="s">
        <v>5</v>
      </c>
      <c r="F13931" t="s">
        <v>6</v>
      </c>
      <c r="G13931" t="s">
        <v>36163</v>
      </c>
      <c r="H13931" t="s">
        <v>5524</v>
      </c>
      <c r="I13931" t="s">
        <v>8175</v>
      </c>
      <c r="J13931" t="s">
        <v>5525</v>
      </c>
      <c r="K13931" t="s">
        <v>726</v>
      </c>
      <c r="L13931" t="s">
        <v>1146</v>
      </c>
      <c r="M13931" t="s">
        <v>36553</v>
      </c>
      <c r="N13931" t="s">
        <v>36554</v>
      </c>
    </row>
    <row r="13932" spans="1:14" x14ac:dyDescent="0.45">
      <c r="A13932">
        <v>13931</v>
      </c>
      <c r="B13932">
        <v>9974893</v>
      </c>
      <c r="C13932" t="s">
        <v>22</v>
      </c>
      <c r="D13932" t="s">
        <v>4</v>
      </c>
      <c r="E13932" t="s">
        <v>5</v>
      </c>
      <c r="F13932" t="s">
        <v>6</v>
      </c>
      <c r="G13932" t="s">
        <v>30305</v>
      </c>
      <c r="H13932" t="s">
        <v>36555</v>
      </c>
      <c r="I13932" t="s">
        <v>16</v>
      </c>
      <c r="J13932" t="s">
        <v>2269</v>
      </c>
      <c r="K13932" t="s">
        <v>726</v>
      </c>
      <c r="L13932" t="s">
        <v>1146</v>
      </c>
      <c r="M13932" t="s">
        <v>36556</v>
      </c>
      <c r="N13932" t="s">
        <v>36557</v>
      </c>
    </row>
    <row r="13933" spans="1:14" x14ac:dyDescent="0.45">
      <c r="A13933">
        <v>13932</v>
      </c>
      <c r="B13933">
        <v>9974905</v>
      </c>
      <c r="C13933" t="s">
        <v>795</v>
      </c>
      <c r="D13933" t="s">
        <v>4</v>
      </c>
      <c r="E13933" t="s">
        <v>5</v>
      </c>
      <c r="F13933" t="s">
        <v>6</v>
      </c>
      <c r="G13933" t="s">
        <v>36163</v>
      </c>
      <c r="H13933" t="s">
        <v>3474</v>
      </c>
      <c r="I13933" t="s">
        <v>13511</v>
      </c>
      <c r="J13933" t="s">
        <v>13513</v>
      </c>
      <c r="K13933" t="s">
        <v>93</v>
      </c>
      <c r="L13933" t="s">
        <v>100</v>
      </c>
      <c r="M13933" t="s">
        <v>36558</v>
      </c>
      <c r="N13933" t="s">
        <v>36559</v>
      </c>
    </row>
    <row r="13934" spans="1:14" x14ac:dyDescent="0.45">
      <c r="A13934">
        <v>13933</v>
      </c>
      <c r="B13934">
        <v>9974904</v>
      </c>
      <c r="C13934" t="s">
        <v>560</v>
      </c>
      <c r="D13934" t="s">
        <v>4</v>
      </c>
      <c r="E13934" t="s">
        <v>5</v>
      </c>
      <c r="F13934" t="s">
        <v>14</v>
      </c>
      <c r="G13934" t="s">
        <v>28808</v>
      </c>
      <c r="H13934" t="s">
        <v>36560</v>
      </c>
      <c r="I13934" t="s">
        <v>8</v>
      </c>
      <c r="J13934" t="s">
        <v>8</v>
      </c>
      <c r="K13934" t="s">
        <v>116</v>
      </c>
      <c r="L13934" t="s">
        <v>1103</v>
      </c>
      <c r="M13934" t="s">
        <v>8</v>
      </c>
      <c r="N13934" t="s">
        <v>8</v>
      </c>
    </row>
    <row r="13935" spans="1:14" x14ac:dyDescent="0.45">
      <c r="A13935">
        <v>13934</v>
      </c>
      <c r="B13935">
        <v>9974918</v>
      </c>
      <c r="C13935" t="s">
        <v>13</v>
      </c>
      <c r="D13935" t="s">
        <v>87</v>
      </c>
      <c r="E13935" t="s">
        <v>88</v>
      </c>
      <c r="F13935" t="s">
        <v>89</v>
      </c>
      <c r="G13935" t="s">
        <v>36163</v>
      </c>
      <c r="H13935" t="s">
        <v>123</v>
      </c>
      <c r="I13935" t="s">
        <v>8</v>
      </c>
      <c r="J13935" t="s">
        <v>3649</v>
      </c>
      <c r="K13935" t="s">
        <v>26</v>
      </c>
      <c r="L13935" t="s">
        <v>360</v>
      </c>
      <c r="M13935" t="s">
        <v>36561</v>
      </c>
      <c r="N13935" t="s">
        <v>36562</v>
      </c>
    </row>
    <row r="13936" spans="1:14" x14ac:dyDescent="0.45">
      <c r="A13936">
        <v>13935</v>
      </c>
      <c r="B13936">
        <v>9974920</v>
      </c>
      <c r="C13936" t="s">
        <v>29733</v>
      </c>
      <c r="D13936" t="s">
        <v>4</v>
      </c>
      <c r="E13936" t="s">
        <v>5</v>
      </c>
      <c r="F13936" t="s">
        <v>790</v>
      </c>
      <c r="G13936" t="s">
        <v>33569</v>
      </c>
      <c r="H13936" t="s">
        <v>9875</v>
      </c>
      <c r="I13936" t="s">
        <v>24156</v>
      </c>
      <c r="J13936" t="s">
        <v>2071</v>
      </c>
      <c r="K13936" t="s">
        <v>141</v>
      </c>
      <c r="L13936" t="s">
        <v>142</v>
      </c>
      <c r="M13936" t="s">
        <v>36563</v>
      </c>
      <c r="N13936" t="s">
        <v>36564</v>
      </c>
    </row>
    <row r="13937" spans="1:14" x14ac:dyDescent="0.45">
      <c r="A13937">
        <v>13936</v>
      </c>
      <c r="B13937">
        <v>9974925</v>
      </c>
      <c r="C13937" t="s">
        <v>30</v>
      </c>
      <c r="D13937" t="s">
        <v>4</v>
      </c>
      <c r="E13937" t="s">
        <v>5</v>
      </c>
      <c r="F13937" t="s">
        <v>6</v>
      </c>
      <c r="G13937" t="s">
        <v>36163</v>
      </c>
      <c r="H13937" t="s">
        <v>743</v>
      </c>
      <c r="I13937" t="s">
        <v>8</v>
      </c>
      <c r="J13937" t="s">
        <v>613</v>
      </c>
      <c r="K13937" t="s">
        <v>26</v>
      </c>
      <c r="L13937" t="s">
        <v>614</v>
      </c>
      <c r="M13937" t="s">
        <v>36565</v>
      </c>
      <c r="N13937" t="s">
        <v>36566</v>
      </c>
    </row>
    <row r="13938" spans="1:14" x14ac:dyDescent="0.45">
      <c r="A13938">
        <v>13937</v>
      </c>
      <c r="B13938">
        <v>9974937</v>
      </c>
      <c r="C13938" t="s">
        <v>30</v>
      </c>
      <c r="D13938" t="s">
        <v>4</v>
      </c>
      <c r="E13938" t="s">
        <v>5</v>
      </c>
      <c r="F13938" t="s">
        <v>6</v>
      </c>
      <c r="G13938" t="s">
        <v>36460</v>
      </c>
      <c r="H13938" t="s">
        <v>25343</v>
      </c>
      <c r="I13938" t="s">
        <v>16</v>
      </c>
      <c r="J13938" t="s">
        <v>1885</v>
      </c>
      <c r="K13938" t="s">
        <v>141</v>
      </c>
      <c r="L13938" t="s">
        <v>189</v>
      </c>
      <c r="M13938" t="s">
        <v>36567</v>
      </c>
      <c r="N13938" t="s">
        <v>36568</v>
      </c>
    </row>
    <row r="13939" spans="1:14" x14ac:dyDescent="0.45">
      <c r="A13939">
        <v>13938</v>
      </c>
      <c r="B13939">
        <v>9974938</v>
      </c>
      <c r="C13939" t="s">
        <v>27</v>
      </c>
      <c r="D13939" t="s">
        <v>4</v>
      </c>
      <c r="E13939" t="s">
        <v>5</v>
      </c>
      <c r="F13939" t="s">
        <v>6</v>
      </c>
      <c r="G13939" t="s">
        <v>35451</v>
      </c>
      <c r="H13939" t="s">
        <v>58</v>
      </c>
      <c r="I13939" t="s">
        <v>16</v>
      </c>
      <c r="J13939" t="s">
        <v>1427</v>
      </c>
      <c r="K13939" t="s">
        <v>26</v>
      </c>
      <c r="L13939" t="s">
        <v>27</v>
      </c>
      <c r="M13939" t="s">
        <v>36569</v>
      </c>
      <c r="N13939" t="s">
        <v>36570</v>
      </c>
    </row>
    <row r="13940" spans="1:14" x14ac:dyDescent="0.45">
      <c r="A13940">
        <v>13939</v>
      </c>
      <c r="B13940">
        <v>9974943</v>
      </c>
      <c r="C13940" t="s">
        <v>81</v>
      </c>
      <c r="D13940" t="s">
        <v>4</v>
      </c>
      <c r="E13940" t="s">
        <v>5</v>
      </c>
      <c r="F13940" t="s">
        <v>6</v>
      </c>
      <c r="G13940" t="s">
        <v>33995</v>
      </c>
      <c r="H13940" t="s">
        <v>10421</v>
      </c>
      <c r="I13940" t="s">
        <v>16</v>
      </c>
      <c r="J13940" t="s">
        <v>84</v>
      </c>
      <c r="K13940" t="s">
        <v>18</v>
      </c>
      <c r="L13940" t="s">
        <v>19</v>
      </c>
      <c r="M13940" t="s">
        <v>36571</v>
      </c>
      <c r="N13940" t="s">
        <v>36572</v>
      </c>
    </row>
    <row r="13941" spans="1:14" x14ac:dyDescent="0.45">
      <c r="A13941">
        <v>13940</v>
      </c>
      <c r="B13941">
        <v>9974956</v>
      </c>
      <c r="C13941" t="s">
        <v>9841</v>
      </c>
      <c r="D13941" t="s">
        <v>4</v>
      </c>
      <c r="E13941" t="s">
        <v>5</v>
      </c>
      <c r="F13941" t="s">
        <v>6</v>
      </c>
      <c r="G13941" t="s">
        <v>36163</v>
      </c>
      <c r="H13941" t="s">
        <v>2722</v>
      </c>
      <c r="I13941" t="s">
        <v>8</v>
      </c>
      <c r="J13941" t="s">
        <v>2722</v>
      </c>
      <c r="K13941" t="s">
        <v>45</v>
      </c>
      <c r="L13941" t="s">
        <v>449</v>
      </c>
      <c r="M13941" t="s">
        <v>36573</v>
      </c>
      <c r="N13941" t="s">
        <v>36574</v>
      </c>
    </row>
    <row r="13942" spans="1:14" x14ac:dyDescent="0.45">
      <c r="A13942">
        <v>13941</v>
      </c>
      <c r="B13942">
        <v>9974962</v>
      </c>
      <c r="C13942" t="s">
        <v>30</v>
      </c>
      <c r="D13942" t="s">
        <v>4</v>
      </c>
      <c r="E13942" t="s">
        <v>5</v>
      </c>
      <c r="F13942" t="s">
        <v>6</v>
      </c>
      <c r="G13942" t="s">
        <v>36163</v>
      </c>
      <c r="H13942" t="s">
        <v>36575</v>
      </c>
      <c r="I13942" t="s">
        <v>25</v>
      </c>
      <c r="J13942" t="s">
        <v>25</v>
      </c>
      <c r="K13942" t="s">
        <v>26</v>
      </c>
      <c r="L13942" t="s">
        <v>27</v>
      </c>
      <c r="M13942" t="s">
        <v>36576</v>
      </c>
      <c r="N13942" t="s">
        <v>36577</v>
      </c>
    </row>
    <row r="13943" spans="1:14" x14ac:dyDescent="0.45">
      <c r="A13943">
        <v>13942</v>
      </c>
      <c r="B13943">
        <v>9974966</v>
      </c>
      <c r="C13943" t="s">
        <v>376</v>
      </c>
      <c r="D13943" t="s">
        <v>4</v>
      </c>
      <c r="E13943" t="s">
        <v>5</v>
      </c>
      <c r="F13943" t="s">
        <v>353</v>
      </c>
      <c r="G13943" t="s">
        <v>36460</v>
      </c>
      <c r="H13943" t="s">
        <v>14223</v>
      </c>
      <c r="I13943" t="s">
        <v>2699</v>
      </c>
      <c r="J13943" t="s">
        <v>1024</v>
      </c>
      <c r="K13943" t="s">
        <v>93</v>
      </c>
      <c r="L13943" t="s">
        <v>438</v>
      </c>
      <c r="M13943" t="s">
        <v>36578</v>
      </c>
      <c r="N13943" t="s">
        <v>36579</v>
      </c>
    </row>
    <row r="13944" spans="1:14" x14ac:dyDescent="0.45">
      <c r="A13944">
        <v>13943</v>
      </c>
      <c r="B13944">
        <v>9974973</v>
      </c>
      <c r="C13944" t="s">
        <v>617</v>
      </c>
      <c r="D13944" t="s">
        <v>4</v>
      </c>
      <c r="E13944" t="s">
        <v>5</v>
      </c>
      <c r="F13944" t="s">
        <v>14</v>
      </c>
      <c r="G13944" t="s">
        <v>36460</v>
      </c>
      <c r="H13944" t="s">
        <v>36580</v>
      </c>
      <c r="I13944" t="s">
        <v>8</v>
      </c>
      <c r="J13944" t="s">
        <v>8</v>
      </c>
      <c r="K13944" t="s">
        <v>8</v>
      </c>
      <c r="L13944" t="s">
        <v>559</v>
      </c>
      <c r="M13944" t="s">
        <v>8</v>
      </c>
      <c r="N13944" t="s">
        <v>8</v>
      </c>
    </row>
    <row r="13945" spans="1:14" x14ac:dyDescent="0.45">
      <c r="A13945">
        <v>13944</v>
      </c>
      <c r="B13945">
        <v>9974974</v>
      </c>
      <c r="C13945" t="s">
        <v>311</v>
      </c>
      <c r="D13945" t="s">
        <v>4</v>
      </c>
      <c r="E13945" t="s">
        <v>5</v>
      </c>
      <c r="F13945" t="s">
        <v>6</v>
      </c>
      <c r="G13945" t="s">
        <v>35228</v>
      </c>
      <c r="H13945" t="s">
        <v>36581</v>
      </c>
      <c r="I13945" t="s">
        <v>8</v>
      </c>
      <c r="J13945" t="s">
        <v>3601</v>
      </c>
      <c r="K13945" t="s">
        <v>58</v>
      </c>
      <c r="L13945" t="s">
        <v>59</v>
      </c>
      <c r="M13945" t="s">
        <v>36582</v>
      </c>
      <c r="N13945" t="s">
        <v>36583</v>
      </c>
    </row>
    <row r="13946" spans="1:14" x14ac:dyDescent="0.45">
      <c r="A13946">
        <v>13945</v>
      </c>
      <c r="B13946">
        <v>9974975</v>
      </c>
      <c r="C13946" t="s">
        <v>34043</v>
      </c>
      <c r="D13946" t="s">
        <v>4</v>
      </c>
      <c r="E13946" t="s">
        <v>5</v>
      </c>
      <c r="F13946" t="s">
        <v>14</v>
      </c>
      <c r="G13946" t="s">
        <v>35228</v>
      </c>
      <c r="H13946" t="s">
        <v>6085</v>
      </c>
      <c r="I13946" t="s">
        <v>8</v>
      </c>
      <c r="J13946" t="s">
        <v>30490</v>
      </c>
      <c r="K13946" t="s">
        <v>51</v>
      </c>
      <c r="L13946" t="s">
        <v>341</v>
      </c>
      <c r="M13946" t="s">
        <v>36584</v>
      </c>
      <c r="N13946" t="s">
        <v>36585</v>
      </c>
    </row>
    <row r="13947" spans="1:14" x14ac:dyDescent="0.45">
      <c r="A13947">
        <v>13946</v>
      </c>
      <c r="B13947">
        <v>9974977</v>
      </c>
      <c r="C13947" t="s">
        <v>278</v>
      </c>
      <c r="D13947" t="s">
        <v>4</v>
      </c>
      <c r="E13947" t="s">
        <v>5</v>
      </c>
      <c r="F13947" t="s">
        <v>6</v>
      </c>
      <c r="G13947" t="s">
        <v>36163</v>
      </c>
      <c r="H13947" t="s">
        <v>2471</v>
      </c>
      <c r="I13947" t="s">
        <v>8</v>
      </c>
      <c r="J13947" t="s">
        <v>1539</v>
      </c>
      <c r="K13947" t="s">
        <v>212</v>
      </c>
      <c r="L13947" t="s">
        <v>280</v>
      </c>
      <c r="M13947" t="s">
        <v>36586</v>
      </c>
      <c r="N13947" t="s">
        <v>36587</v>
      </c>
    </row>
    <row r="13948" spans="1:14" x14ac:dyDescent="0.45">
      <c r="A13948">
        <v>13947</v>
      </c>
      <c r="B13948">
        <v>9974990</v>
      </c>
      <c r="C13948" t="s">
        <v>398</v>
      </c>
      <c r="D13948" t="s">
        <v>4</v>
      </c>
      <c r="E13948" t="s">
        <v>5</v>
      </c>
      <c r="F13948" t="s">
        <v>6</v>
      </c>
      <c r="G13948" t="s">
        <v>30305</v>
      </c>
      <c r="H13948" t="s">
        <v>18589</v>
      </c>
      <c r="I13948" t="s">
        <v>16</v>
      </c>
      <c r="J13948" t="s">
        <v>188</v>
      </c>
      <c r="K13948" t="s">
        <v>141</v>
      </c>
      <c r="L13948" t="s">
        <v>189</v>
      </c>
      <c r="M13948" t="s">
        <v>36588</v>
      </c>
      <c r="N13948" t="s">
        <v>36589</v>
      </c>
    </row>
    <row r="13949" spans="1:14" x14ac:dyDescent="0.45">
      <c r="A13949">
        <v>13948</v>
      </c>
      <c r="B13949">
        <v>9974993</v>
      </c>
      <c r="C13949" t="s">
        <v>30</v>
      </c>
      <c r="D13949" t="s">
        <v>4</v>
      </c>
      <c r="E13949" t="s">
        <v>5</v>
      </c>
      <c r="F13949" t="s">
        <v>6</v>
      </c>
      <c r="G13949" t="s">
        <v>36460</v>
      </c>
      <c r="H13949" t="s">
        <v>36590</v>
      </c>
      <c r="I13949" t="s">
        <v>16</v>
      </c>
      <c r="J13949" t="s">
        <v>1003</v>
      </c>
      <c r="K13949" t="s">
        <v>134</v>
      </c>
      <c r="L13949" t="s">
        <v>246</v>
      </c>
      <c r="M13949" t="s">
        <v>36591</v>
      </c>
      <c r="N13949" t="s">
        <v>36592</v>
      </c>
    </row>
    <row r="13950" spans="1:14" x14ac:dyDescent="0.45">
      <c r="A13950">
        <v>13949</v>
      </c>
      <c r="B13950">
        <v>9975005</v>
      </c>
      <c r="C13950" t="s">
        <v>22</v>
      </c>
      <c r="D13950" t="s">
        <v>4</v>
      </c>
      <c r="E13950" t="s">
        <v>5</v>
      </c>
      <c r="F13950" t="s">
        <v>6</v>
      </c>
      <c r="G13950" t="s">
        <v>35923</v>
      </c>
      <c r="H13950" t="s">
        <v>36593</v>
      </c>
      <c r="I13950" t="s">
        <v>16</v>
      </c>
      <c r="J13950" t="s">
        <v>1973</v>
      </c>
      <c r="K13950" t="s">
        <v>10</v>
      </c>
      <c r="L13950" t="s">
        <v>685</v>
      </c>
      <c r="M13950" t="s">
        <v>36594</v>
      </c>
      <c r="N13950" t="s">
        <v>36595</v>
      </c>
    </row>
    <row r="13951" spans="1:14" x14ac:dyDescent="0.45">
      <c r="A13951">
        <v>13950</v>
      </c>
      <c r="B13951">
        <v>9975026</v>
      </c>
      <c r="C13951" t="s">
        <v>30</v>
      </c>
      <c r="D13951" t="s">
        <v>4</v>
      </c>
      <c r="E13951" t="s">
        <v>5</v>
      </c>
      <c r="F13951" t="s">
        <v>6</v>
      </c>
      <c r="G13951" t="s">
        <v>34659</v>
      </c>
      <c r="H13951" t="s">
        <v>36596</v>
      </c>
      <c r="I13951" t="s">
        <v>16</v>
      </c>
      <c r="J13951" t="s">
        <v>1629</v>
      </c>
      <c r="K13951" t="s">
        <v>18</v>
      </c>
      <c r="L13951" t="s">
        <v>524</v>
      </c>
      <c r="M13951" t="s">
        <v>36597</v>
      </c>
      <c r="N13951" t="s">
        <v>36598</v>
      </c>
    </row>
    <row r="13952" spans="1:14" x14ac:dyDescent="0.45">
      <c r="A13952">
        <v>13951</v>
      </c>
      <c r="B13952">
        <v>9975035</v>
      </c>
      <c r="C13952" t="s">
        <v>30</v>
      </c>
      <c r="D13952" t="s">
        <v>4</v>
      </c>
      <c r="E13952" t="s">
        <v>5</v>
      </c>
      <c r="F13952" t="s">
        <v>6</v>
      </c>
      <c r="G13952" t="s">
        <v>33442</v>
      </c>
      <c r="H13952" t="s">
        <v>14329</v>
      </c>
      <c r="I13952" t="s">
        <v>16</v>
      </c>
      <c r="J13952" t="s">
        <v>665</v>
      </c>
      <c r="K13952" t="s">
        <v>45</v>
      </c>
      <c r="L13952" t="s">
        <v>449</v>
      </c>
      <c r="M13952" t="s">
        <v>36599</v>
      </c>
      <c r="N13952" t="s">
        <v>36600</v>
      </c>
    </row>
    <row r="13953" spans="1:14" x14ac:dyDescent="0.45">
      <c r="A13953">
        <v>13952</v>
      </c>
      <c r="B13953">
        <v>9975038</v>
      </c>
      <c r="C13953" t="s">
        <v>226</v>
      </c>
      <c r="D13953" t="s">
        <v>4</v>
      </c>
      <c r="E13953" t="s">
        <v>5</v>
      </c>
      <c r="F13953" t="s">
        <v>353</v>
      </c>
      <c r="G13953" t="s">
        <v>35653</v>
      </c>
      <c r="H13953" t="s">
        <v>15383</v>
      </c>
      <c r="I13953" t="s">
        <v>8</v>
      </c>
      <c r="J13953" t="s">
        <v>1243</v>
      </c>
      <c r="K13953" t="s">
        <v>26</v>
      </c>
      <c r="L13953" t="s">
        <v>547</v>
      </c>
      <c r="M13953" t="s">
        <v>36601</v>
      </c>
      <c r="N13953" t="s">
        <v>36602</v>
      </c>
    </row>
    <row r="13954" spans="1:14" x14ac:dyDescent="0.45">
      <c r="A13954">
        <v>13953</v>
      </c>
      <c r="B13954">
        <v>9975063</v>
      </c>
      <c r="C13954" t="s">
        <v>485</v>
      </c>
      <c r="D13954" t="s">
        <v>4</v>
      </c>
      <c r="E13954" t="s">
        <v>5</v>
      </c>
      <c r="F13954" t="s">
        <v>6</v>
      </c>
      <c r="G13954" t="s">
        <v>36163</v>
      </c>
      <c r="H13954" t="s">
        <v>3589</v>
      </c>
      <c r="I13954" t="s">
        <v>8</v>
      </c>
      <c r="J13954" t="s">
        <v>7076</v>
      </c>
      <c r="K13954" t="s">
        <v>196</v>
      </c>
      <c r="L13954" t="s">
        <v>1081</v>
      </c>
      <c r="M13954" t="s">
        <v>36603</v>
      </c>
      <c r="N13954" t="s">
        <v>36604</v>
      </c>
    </row>
    <row r="13955" spans="1:14" x14ac:dyDescent="0.45">
      <c r="A13955">
        <v>13954</v>
      </c>
      <c r="B13955">
        <v>9975066</v>
      </c>
      <c r="C13955" t="s">
        <v>131</v>
      </c>
      <c r="D13955" t="s">
        <v>4</v>
      </c>
      <c r="E13955" t="s">
        <v>5</v>
      </c>
      <c r="F13955" t="s">
        <v>6</v>
      </c>
      <c r="G13955" t="s">
        <v>36460</v>
      </c>
      <c r="H13955" t="s">
        <v>9022</v>
      </c>
      <c r="I13955" t="s">
        <v>16</v>
      </c>
      <c r="J13955" t="s">
        <v>35578</v>
      </c>
      <c r="K13955" t="s">
        <v>134</v>
      </c>
      <c r="L13955" t="s">
        <v>135</v>
      </c>
      <c r="M13955" t="s">
        <v>36605</v>
      </c>
      <c r="N13955" t="s">
        <v>36606</v>
      </c>
    </row>
    <row r="13956" spans="1:14" x14ac:dyDescent="0.45">
      <c r="A13956">
        <v>13955</v>
      </c>
      <c r="B13956">
        <v>9975071</v>
      </c>
      <c r="C13956" t="s">
        <v>332</v>
      </c>
      <c r="D13956" t="s">
        <v>4</v>
      </c>
      <c r="E13956" t="s">
        <v>5</v>
      </c>
      <c r="F13956" t="s">
        <v>6</v>
      </c>
      <c r="G13956" t="s">
        <v>36460</v>
      </c>
      <c r="H13956" t="s">
        <v>23643</v>
      </c>
      <c r="I13956" t="s">
        <v>16</v>
      </c>
      <c r="J13956" t="s">
        <v>5547</v>
      </c>
      <c r="K13956" t="s">
        <v>141</v>
      </c>
      <c r="L13956" t="s">
        <v>1492</v>
      </c>
      <c r="M13956" t="s">
        <v>36607</v>
      </c>
      <c r="N13956" t="s">
        <v>36608</v>
      </c>
    </row>
    <row r="13957" spans="1:14" x14ac:dyDescent="0.45">
      <c r="A13957">
        <v>13956</v>
      </c>
      <c r="B13957">
        <v>9975080</v>
      </c>
      <c r="C13957" t="s">
        <v>617</v>
      </c>
      <c r="D13957" t="s">
        <v>4</v>
      </c>
      <c r="E13957" t="s">
        <v>5</v>
      </c>
      <c r="F13957" t="s">
        <v>6</v>
      </c>
      <c r="G13957" t="s">
        <v>36163</v>
      </c>
      <c r="H13957" t="s">
        <v>9102</v>
      </c>
      <c r="I13957" t="s">
        <v>16</v>
      </c>
      <c r="J13957" t="s">
        <v>65</v>
      </c>
      <c r="K13957" t="s">
        <v>66</v>
      </c>
      <c r="L13957" t="s">
        <v>67</v>
      </c>
      <c r="M13957" t="s">
        <v>36609</v>
      </c>
      <c r="N13957" t="s">
        <v>36610</v>
      </c>
    </row>
    <row r="13958" spans="1:14" x14ac:dyDescent="0.45">
      <c r="A13958">
        <v>13957</v>
      </c>
      <c r="B13958">
        <v>9975086</v>
      </c>
      <c r="C13958" t="s">
        <v>34043</v>
      </c>
      <c r="D13958" t="s">
        <v>4</v>
      </c>
      <c r="E13958" t="s">
        <v>5</v>
      </c>
      <c r="F13958" t="s">
        <v>1098</v>
      </c>
      <c r="G13958" t="s">
        <v>28808</v>
      </c>
      <c r="H13958" t="s">
        <v>36611</v>
      </c>
      <c r="I13958" t="s">
        <v>8</v>
      </c>
      <c r="J13958" t="s">
        <v>110</v>
      </c>
      <c r="K13958" t="s">
        <v>26</v>
      </c>
      <c r="L13958" t="s">
        <v>111</v>
      </c>
      <c r="M13958" t="s">
        <v>36612</v>
      </c>
      <c r="N13958" t="s">
        <v>36613</v>
      </c>
    </row>
    <row r="13959" spans="1:14" x14ac:dyDescent="0.45">
      <c r="A13959">
        <v>13958</v>
      </c>
      <c r="B13959">
        <v>9975087</v>
      </c>
      <c r="C13959" t="s">
        <v>30</v>
      </c>
      <c r="D13959" t="s">
        <v>4</v>
      </c>
      <c r="E13959" t="s">
        <v>5</v>
      </c>
      <c r="F13959" t="s">
        <v>6</v>
      </c>
      <c r="G13959" t="s">
        <v>36460</v>
      </c>
      <c r="H13959" t="s">
        <v>12526</v>
      </c>
      <c r="I13959" t="s">
        <v>16</v>
      </c>
      <c r="J13959" t="s">
        <v>2544</v>
      </c>
      <c r="K13959" t="s">
        <v>93</v>
      </c>
      <c r="L13959" t="s">
        <v>438</v>
      </c>
      <c r="M13959" t="s">
        <v>36614</v>
      </c>
      <c r="N13959" t="s">
        <v>36615</v>
      </c>
    </row>
    <row r="13960" spans="1:14" x14ac:dyDescent="0.45">
      <c r="A13960">
        <v>13959</v>
      </c>
      <c r="B13960">
        <v>9975094</v>
      </c>
      <c r="C13960" t="s">
        <v>216</v>
      </c>
      <c r="D13960" t="s">
        <v>87</v>
      </c>
      <c r="E13960" t="s">
        <v>88</v>
      </c>
      <c r="F13960" t="s">
        <v>6517</v>
      </c>
      <c r="G13960" t="s">
        <v>34659</v>
      </c>
      <c r="H13960" t="s">
        <v>2885</v>
      </c>
      <c r="I13960" t="s">
        <v>8</v>
      </c>
      <c r="J13960" t="s">
        <v>8</v>
      </c>
      <c r="K13960" t="s">
        <v>8</v>
      </c>
      <c r="L13960" t="s">
        <v>559</v>
      </c>
      <c r="M13960" t="s">
        <v>8</v>
      </c>
      <c r="N13960" t="s">
        <v>8</v>
      </c>
    </row>
    <row r="13961" spans="1:14" x14ac:dyDescent="0.45">
      <c r="A13961">
        <v>13960</v>
      </c>
      <c r="B13961">
        <v>9975098</v>
      </c>
      <c r="C13961" t="s">
        <v>13</v>
      </c>
      <c r="D13961" t="s">
        <v>87</v>
      </c>
      <c r="E13961" t="s">
        <v>88</v>
      </c>
      <c r="F13961" t="s">
        <v>706</v>
      </c>
      <c r="G13961" t="s">
        <v>36616</v>
      </c>
      <c r="H13961" t="s">
        <v>36617</v>
      </c>
      <c r="I13961" t="s">
        <v>17523</v>
      </c>
      <c r="J13961" t="s">
        <v>35572</v>
      </c>
      <c r="K13961" t="s">
        <v>196</v>
      </c>
      <c r="L13961" t="s">
        <v>1081</v>
      </c>
      <c r="M13961" t="s">
        <v>36618</v>
      </c>
      <c r="N13961" t="s">
        <v>36619</v>
      </c>
    </row>
    <row r="13962" spans="1:14" x14ac:dyDescent="0.45">
      <c r="A13962">
        <v>13961</v>
      </c>
      <c r="B13962">
        <v>9975103</v>
      </c>
      <c r="C13962" t="s">
        <v>13</v>
      </c>
      <c r="D13962" t="s">
        <v>4</v>
      </c>
      <c r="E13962" t="s">
        <v>5</v>
      </c>
      <c r="F13962" t="s">
        <v>6</v>
      </c>
      <c r="G13962" t="s">
        <v>36460</v>
      </c>
      <c r="H13962" t="s">
        <v>20901</v>
      </c>
      <c r="I13962" t="s">
        <v>8</v>
      </c>
      <c r="J13962" t="s">
        <v>881</v>
      </c>
      <c r="K13962" t="s">
        <v>10</v>
      </c>
      <c r="L13962" t="s">
        <v>3</v>
      </c>
      <c r="M13962" t="s">
        <v>36620</v>
      </c>
      <c r="N13962" t="s">
        <v>36621</v>
      </c>
    </row>
    <row r="13963" spans="1:14" x14ac:dyDescent="0.45">
      <c r="A13963">
        <v>13962</v>
      </c>
      <c r="B13963">
        <v>9975110</v>
      </c>
      <c r="C13963" t="s">
        <v>547</v>
      </c>
      <c r="D13963" t="s">
        <v>4</v>
      </c>
      <c r="E13963" t="s">
        <v>5</v>
      </c>
      <c r="F13963" t="s">
        <v>6</v>
      </c>
      <c r="G13963" t="s">
        <v>34916</v>
      </c>
      <c r="H13963" t="s">
        <v>123</v>
      </c>
      <c r="I13963" t="s">
        <v>8</v>
      </c>
      <c r="J13963" t="s">
        <v>3649</v>
      </c>
      <c r="K13963" t="s">
        <v>26</v>
      </c>
      <c r="L13963" t="s">
        <v>360</v>
      </c>
      <c r="M13963" t="s">
        <v>36622</v>
      </c>
      <c r="N13963" t="s">
        <v>36623</v>
      </c>
    </row>
    <row r="13964" spans="1:14" x14ac:dyDescent="0.45">
      <c r="A13964">
        <v>13963</v>
      </c>
      <c r="B13964">
        <v>9975117</v>
      </c>
      <c r="C13964" t="s">
        <v>30</v>
      </c>
      <c r="D13964" t="s">
        <v>4</v>
      </c>
      <c r="E13964" t="s">
        <v>5</v>
      </c>
      <c r="F13964" t="s">
        <v>6</v>
      </c>
      <c r="G13964" t="s">
        <v>36460</v>
      </c>
      <c r="H13964" t="s">
        <v>29459</v>
      </c>
      <c r="I13964" t="s">
        <v>16</v>
      </c>
      <c r="J13964" t="s">
        <v>29460</v>
      </c>
      <c r="K13964" t="s">
        <v>93</v>
      </c>
      <c r="L13964" t="s">
        <v>100</v>
      </c>
      <c r="M13964" t="s">
        <v>36624</v>
      </c>
      <c r="N13964" t="s">
        <v>36625</v>
      </c>
    </row>
    <row r="13965" spans="1:14" x14ac:dyDescent="0.45">
      <c r="A13965">
        <v>13964</v>
      </c>
      <c r="B13965">
        <v>9975119</v>
      </c>
      <c r="C13965" t="s">
        <v>9703</v>
      </c>
      <c r="D13965" t="s">
        <v>4</v>
      </c>
      <c r="E13965" t="s">
        <v>5</v>
      </c>
      <c r="F13965" t="s">
        <v>6</v>
      </c>
      <c r="G13965" t="s">
        <v>36460</v>
      </c>
      <c r="H13965" t="s">
        <v>36626</v>
      </c>
      <c r="I13965" t="s">
        <v>4199</v>
      </c>
      <c r="J13965" t="s">
        <v>469</v>
      </c>
      <c r="K13965" t="s">
        <v>93</v>
      </c>
      <c r="L13965" t="s">
        <v>966</v>
      </c>
      <c r="M13965" t="s">
        <v>36627</v>
      </c>
      <c r="N13965" t="s">
        <v>36628</v>
      </c>
    </row>
    <row r="13966" spans="1:14" x14ac:dyDescent="0.45">
      <c r="A13966">
        <v>13965</v>
      </c>
      <c r="B13966">
        <v>9975121</v>
      </c>
      <c r="C13966" t="s">
        <v>30</v>
      </c>
      <c r="D13966" t="s">
        <v>4</v>
      </c>
      <c r="E13966" t="s">
        <v>5</v>
      </c>
      <c r="F13966" t="s">
        <v>6</v>
      </c>
      <c r="G13966" t="s">
        <v>36460</v>
      </c>
      <c r="H13966" t="s">
        <v>3283</v>
      </c>
      <c r="I13966" t="s">
        <v>16</v>
      </c>
      <c r="J13966" t="s">
        <v>8107</v>
      </c>
      <c r="K13966" t="s">
        <v>93</v>
      </c>
      <c r="L13966" t="s">
        <v>438</v>
      </c>
      <c r="M13966" t="s">
        <v>36629</v>
      </c>
      <c r="N13966" t="s">
        <v>36630</v>
      </c>
    </row>
    <row r="13967" spans="1:14" x14ac:dyDescent="0.45">
      <c r="A13967">
        <v>13966</v>
      </c>
      <c r="B13967">
        <v>9975131</v>
      </c>
      <c r="C13967" t="s">
        <v>311</v>
      </c>
      <c r="D13967" t="s">
        <v>4</v>
      </c>
      <c r="E13967" t="s">
        <v>5</v>
      </c>
      <c r="F13967" t="s">
        <v>6</v>
      </c>
      <c r="G13967" t="s">
        <v>36460</v>
      </c>
      <c r="H13967" t="s">
        <v>35054</v>
      </c>
      <c r="I13967" t="s">
        <v>36631</v>
      </c>
      <c r="J13967" t="s">
        <v>10233</v>
      </c>
      <c r="K13967" t="s">
        <v>58</v>
      </c>
      <c r="L13967" t="s">
        <v>59</v>
      </c>
      <c r="M13967" t="s">
        <v>36632</v>
      </c>
      <c r="N13967" t="s">
        <v>36633</v>
      </c>
    </row>
    <row r="13968" spans="1:14" x14ac:dyDescent="0.45">
      <c r="A13968">
        <v>13967</v>
      </c>
      <c r="B13968">
        <v>9975132</v>
      </c>
      <c r="C13968" t="s">
        <v>138</v>
      </c>
      <c r="D13968" t="s">
        <v>4</v>
      </c>
      <c r="E13968" t="s">
        <v>5</v>
      </c>
      <c r="F13968" t="s">
        <v>6</v>
      </c>
      <c r="G13968" t="s">
        <v>36163</v>
      </c>
      <c r="H13968" t="s">
        <v>36634</v>
      </c>
      <c r="I13968" t="s">
        <v>16</v>
      </c>
      <c r="J13968" t="s">
        <v>12924</v>
      </c>
      <c r="K13968" t="s">
        <v>196</v>
      </c>
      <c r="L13968" t="s">
        <v>1081</v>
      </c>
      <c r="M13968" t="s">
        <v>36635</v>
      </c>
      <c r="N13968" t="s">
        <v>36636</v>
      </c>
    </row>
    <row r="13969" spans="1:14" x14ac:dyDescent="0.45">
      <c r="A13969">
        <v>13968</v>
      </c>
      <c r="B13969">
        <v>9975139</v>
      </c>
      <c r="C13969" t="s">
        <v>30</v>
      </c>
      <c r="D13969" t="s">
        <v>4</v>
      </c>
      <c r="E13969" t="s">
        <v>5</v>
      </c>
      <c r="F13969" t="s">
        <v>6</v>
      </c>
      <c r="G13969" t="s">
        <v>33177</v>
      </c>
      <c r="H13969" t="s">
        <v>36637</v>
      </c>
      <c r="I13969" t="s">
        <v>16</v>
      </c>
      <c r="J13969" t="s">
        <v>937</v>
      </c>
      <c r="K13969" t="s">
        <v>196</v>
      </c>
      <c r="L13969" t="s">
        <v>193</v>
      </c>
      <c r="M13969" t="s">
        <v>36638</v>
      </c>
      <c r="N13969" t="s">
        <v>36639</v>
      </c>
    </row>
    <row r="13970" spans="1:14" x14ac:dyDescent="0.45">
      <c r="A13970">
        <v>13969</v>
      </c>
      <c r="B13970">
        <v>9975143</v>
      </c>
      <c r="C13970" t="s">
        <v>13</v>
      </c>
      <c r="D13970" t="s">
        <v>4</v>
      </c>
      <c r="E13970" t="s">
        <v>5</v>
      </c>
      <c r="F13970" t="s">
        <v>6</v>
      </c>
      <c r="G13970" t="s">
        <v>30841</v>
      </c>
      <c r="H13970" t="s">
        <v>36640</v>
      </c>
      <c r="I13970" t="s">
        <v>16</v>
      </c>
      <c r="J13970" t="s">
        <v>36641</v>
      </c>
      <c r="K13970" t="s">
        <v>26</v>
      </c>
      <c r="L13970" t="s">
        <v>614</v>
      </c>
      <c r="M13970" t="s">
        <v>36642</v>
      </c>
      <c r="N13970" t="s">
        <v>36643</v>
      </c>
    </row>
    <row r="13971" spans="1:14" x14ac:dyDescent="0.45">
      <c r="A13971">
        <v>13970</v>
      </c>
      <c r="B13971">
        <v>9975148</v>
      </c>
      <c r="C13971" t="s">
        <v>216</v>
      </c>
      <c r="D13971" t="s">
        <v>87</v>
      </c>
      <c r="E13971" t="s">
        <v>88</v>
      </c>
      <c r="F13971" t="s">
        <v>89</v>
      </c>
      <c r="G13971" t="s">
        <v>35923</v>
      </c>
      <c r="H13971" t="s">
        <v>5536</v>
      </c>
      <c r="I13971" t="s">
        <v>8</v>
      </c>
      <c r="J13971" t="s">
        <v>8</v>
      </c>
      <c r="K13971" t="s">
        <v>8</v>
      </c>
      <c r="L13971" t="s">
        <v>559</v>
      </c>
      <c r="M13971" t="s">
        <v>8</v>
      </c>
      <c r="N13971" t="s">
        <v>8</v>
      </c>
    </row>
    <row r="13972" spans="1:14" x14ac:dyDescent="0.45">
      <c r="A13972">
        <v>13971</v>
      </c>
      <c r="B13972">
        <v>9975154</v>
      </c>
      <c r="C13972" t="s">
        <v>81</v>
      </c>
      <c r="D13972" t="s">
        <v>4</v>
      </c>
      <c r="E13972" t="s">
        <v>5</v>
      </c>
      <c r="F13972" t="s">
        <v>6</v>
      </c>
      <c r="G13972" t="s">
        <v>36460</v>
      </c>
      <c r="H13972" t="s">
        <v>12658</v>
      </c>
      <c r="I13972" t="s">
        <v>538</v>
      </c>
      <c r="J13972" t="s">
        <v>383</v>
      </c>
      <c r="K13972" t="s">
        <v>18</v>
      </c>
      <c r="L13972" t="s">
        <v>19</v>
      </c>
      <c r="M13972" t="s">
        <v>36644</v>
      </c>
      <c r="N13972" t="s">
        <v>36645</v>
      </c>
    </row>
    <row r="13973" spans="1:14" x14ac:dyDescent="0.45">
      <c r="A13973">
        <v>13972</v>
      </c>
      <c r="B13973">
        <v>9975169</v>
      </c>
      <c r="C13973" t="s">
        <v>30</v>
      </c>
      <c r="D13973" t="s">
        <v>4</v>
      </c>
      <c r="E13973" t="s">
        <v>5</v>
      </c>
      <c r="F13973" t="s">
        <v>6</v>
      </c>
      <c r="G13973" t="s">
        <v>25818</v>
      </c>
      <c r="H13973" t="s">
        <v>3673</v>
      </c>
      <c r="I13973" t="s">
        <v>16</v>
      </c>
      <c r="J13973" t="s">
        <v>36646</v>
      </c>
      <c r="K13973" t="s">
        <v>10</v>
      </c>
      <c r="L13973" t="s">
        <v>1741</v>
      </c>
      <c r="M13973" t="s">
        <v>36647</v>
      </c>
      <c r="N13973" t="s">
        <v>36648</v>
      </c>
    </row>
    <row r="13974" spans="1:14" x14ac:dyDescent="0.45">
      <c r="A13974">
        <v>13973</v>
      </c>
      <c r="B13974">
        <v>9975174</v>
      </c>
      <c r="C13974" t="s">
        <v>398</v>
      </c>
      <c r="D13974" t="s">
        <v>4</v>
      </c>
      <c r="E13974" t="s">
        <v>5</v>
      </c>
      <c r="F13974" t="s">
        <v>14</v>
      </c>
      <c r="G13974" t="s">
        <v>36460</v>
      </c>
      <c r="H13974" t="s">
        <v>3271</v>
      </c>
      <c r="I13974" t="s">
        <v>16</v>
      </c>
      <c r="J13974" t="s">
        <v>188</v>
      </c>
      <c r="K13974" t="s">
        <v>141</v>
      </c>
      <c r="L13974" t="s">
        <v>189</v>
      </c>
      <c r="M13974" t="s">
        <v>36649</v>
      </c>
      <c r="N13974" t="s">
        <v>36650</v>
      </c>
    </row>
    <row r="13975" spans="1:14" x14ac:dyDescent="0.45">
      <c r="A13975">
        <v>13974</v>
      </c>
      <c r="B13975">
        <v>9975176</v>
      </c>
      <c r="C13975" t="s">
        <v>617</v>
      </c>
      <c r="D13975" t="s">
        <v>4</v>
      </c>
      <c r="E13975" t="s">
        <v>5</v>
      </c>
      <c r="F13975" t="s">
        <v>14</v>
      </c>
      <c r="G13975" t="s">
        <v>36163</v>
      </c>
      <c r="H13975" t="s">
        <v>3430</v>
      </c>
      <c r="I13975" t="s">
        <v>8</v>
      </c>
      <c r="J13975" t="s">
        <v>30072</v>
      </c>
      <c r="K13975" t="s">
        <v>212</v>
      </c>
      <c r="L13975" t="s">
        <v>280</v>
      </c>
      <c r="M13975" t="s">
        <v>36651</v>
      </c>
      <c r="N13975" t="s">
        <v>36652</v>
      </c>
    </row>
    <row r="13976" spans="1:14" x14ac:dyDescent="0.45">
      <c r="A13976">
        <v>13975</v>
      </c>
      <c r="B13976">
        <v>9975178</v>
      </c>
      <c r="C13976" t="s">
        <v>391</v>
      </c>
      <c r="D13976" t="s">
        <v>4</v>
      </c>
      <c r="E13976" t="s">
        <v>5</v>
      </c>
      <c r="F13976" t="s">
        <v>6</v>
      </c>
      <c r="G13976" t="s">
        <v>36460</v>
      </c>
      <c r="H13976" t="s">
        <v>4447</v>
      </c>
      <c r="I13976" t="s">
        <v>4687</v>
      </c>
      <c r="J13976" t="s">
        <v>3135</v>
      </c>
      <c r="K13976" t="s">
        <v>10</v>
      </c>
      <c r="L13976" t="s">
        <v>391</v>
      </c>
      <c r="M13976" t="s">
        <v>36653</v>
      </c>
      <c r="N13976" t="s">
        <v>36654</v>
      </c>
    </row>
    <row r="13977" spans="1:14" x14ac:dyDescent="0.45">
      <c r="A13977">
        <v>13976</v>
      </c>
      <c r="B13977">
        <v>9975191</v>
      </c>
      <c r="C13977" t="s">
        <v>22</v>
      </c>
      <c r="D13977" t="s">
        <v>4</v>
      </c>
      <c r="E13977" t="s">
        <v>5</v>
      </c>
      <c r="F13977" t="s">
        <v>6</v>
      </c>
      <c r="G13977" t="s">
        <v>35228</v>
      </c>
      <c r="H13977" t="s">
        <v>36655</v>
      </c>
      <c r="I13977" t="s">
        <v>16</v>
      </c>
      <c r="J13977" t="s">
        <v>229</v>
      </c>
      <c r="K13977" t="s">
        <v>58</v>
      </c>
      <c r="L13977" t="s">
        <v>55</v>
      </c>
      <c r="M13977" t="s">
        <v>36656</v>
      </c>
      <c r="N13977" t="s">
        <v>36657</v>
      </c>
    </row>
    <row r="13978" spans="1:14" x14ac:dyDescent="0.45">
      <c r="A13978">
        <v>13977</v>
      </c>
      <c r="B13978">
        <v>9975193</v>
      </c>
      <c r="C13978" t="s">
        <v>13</v>
      </c>
      <c r="D13978" t="s">
        <v>87</v>
      </c>
      <c r="E13978" t="s">
        <v>88</v>
      </c>
      <c r="F13978" t="s">
        <v>706</v>
      </c>
      <c r="G13978" t="s">
        <v>1558</v>
      </c>
      <c r="H13978" t="s">
        <v>36658</v>
      </c>
      <c r="I13978" t="s">
        <v>16</v>
      </c>
      <c r="J13978" t="s">
        <v>2383</v>
      </c>
      <c r="K13978" t="s">
        <v>45</v>
      </c>
      <c r="L13978" t="s">
        <v>234</v>
      </c>
      <c r="M13978" t="s">
        <v>36659</v>
      </c>
      <c r="N13978" t="s">
        <v>36660</v>
      </c>
    </row>
    <row r="13979" spans="1:14" x14ac:dyDescent="0.45">
      <c r="A13979">
        <v>13978</v>
      </c>
      <c r="B13979">
        <v>9975197</v>
      </c>
      <c r="C13979" t="s">
        <v>2395</v>
      </c>
      <c r="D13979" t="s">
        <v>4</v>
      </c>
      <c r="E13979" t="s">
        <v>5</v>
      </c>
      <c r="F13979" t="s">
        <v>6</v>
      </c>
      <c r="G13979" t="s">
        <v>36460</v>
      </c>
      <c r="H13979" t="s">
        <v>1990</v>
      </c>
      <c r="I13979" t="s">
        <v>16</v>
      </c>
      <c r="J13979" t="s">
        <v>19353</v>
      </c>
      <c r="K13979" t="s">
        <v>141</v>
      </c>
      <c r="L13979" t="s">
        <v>721</v>
      </c>
      <c r="M13979" t="s">
        <v>36661</v>
      </c>
      <c r="N13979" t="s">
        <v>36662</v>
      </c>
    </row>
    <row r="13980" spans="1:14" x14ac:dyDescent="0.45">
      <c r="A13980">
        <v>13979</v>
      </c>
      <c r="B13980">
        <v>9975202</v>
      </c>
      <c r="C13980" t="s">
        <v>13</v>
      </c>
      <c r="D13980" t="s">
        <v>4</v>
      </c>
      <c r="E13980" t="s">
        <v>5</v>
      </c>
      <c r="F13980" t="s">
        <v>353</v>
      </c>
      <c r="G13980" t="s">
        <v>36460</v>
      </c>
      <c r="H13980" t="s">
        <v>36663</v>
      </c>
      <c r="I13980" t="s">
        <v>8</v>
      </c>
      <c r="J13980" t="s">
        <v>3135</v>
      </c>
      <c r="K13980" t="s">
        <v>10</v>
      </c>
      <c r="L13980" t="s">
        <v>391</v>
      </c>
      <c r="M13980" t="s">
        <v>36664</v>
      </c>
      <c r="N13980" t="s">
        <v>36665</v>
      </c>
    </row>
    <row r="13981" spans="1:14" x14ac:dyDescent="0.45">
      <c r="A13981">
        <v>13980</v>
      </c>
      <c r="B13981">
        <v>9975210</v>
      </c>
      <c r="C13981" t="s">
        <v>34043</v>
      </c>
      <c r="D13981" t="s">
        <v>4</v>
      </c>
      <c r="E13981" t="s">
        <v>5</v>
      </c>
      <c r="F13981" t="s">
        <v>353</v>
      </c>
      <c r="G13981" t="s">
        <v>35653</v>
      </c>
      <c r="H13981" t="s">
        <v>36666</v>
      </c>
      <c r="I13981" t="s">
        <v>8</v>
      </c>
      <c r="J13981" t="s">
        <v>832</v>
      </c>
      <c r="K13981" t="s">
        <v>123</v>
      </c>
      <c r="L13981" t="s">
        <v>120</v>
      </c>
      <c r="M13981" t="s">
        <v>36667</v>
      </c>
      <c r="N13981" t="s">
        <v>36668</v>
      </c>
    </row>
    <row r="13982" spans="1:14" x14ac:dyDescent="0.45">
      <c r="A13982">
        <v>13981</v>
      </c>
      <c r="B13982">
        <v>9975213</v>
      </c>
      <c r="C13982" t="s">
        <v>376</v>
      </c>
      <c r="D13982" t="s">
        <v>4</v>
      </c>
      <c r="E13982" t="s">
        <v>5</v>
      </c>
      <c r="F13982" t="s">
        <v>14</v>
      </c>
      <c r="G13982" t="s">
        <v>36460</v>
      </c>
      <c r="H13982" t="s">
        <v>4442</v>
      </c>
      <c r="I13982" t="s">
        <v>36669</v>
      </c>
      <c r="J13982" t="s">
        <v>1034</v>
      </c>
      <c r="K13982" t="s">
        <v>116</v>
      </c>
      <c r="L13982" t="s">
        <v>1035</v>
      </c>
      <c r="M13982" t="s">
        <v>36670</v>
      </c>
      <c r="N13982" t="s">
        <v>36671</v>
      </c>
    </row>
    <row r="13983" spans="1:14" x14ac:dyDescent="0.45">
      <c r="A13983">
        <v>13982</v>
      </c>
      <c r="B13983">
        <v>9975221</v>
      </c>
      <c r="C13983" t="s">
        <v>352</v>
      </c>
      <c r="D13983" t="s">
        <v>4</v>
      </c>
      <c r="E13983" t="s">
        <v>5</v>
      </c>
      <c r="F13983" t="s">
        <v>1098</v>
      </c>
      <c r="G13983" t="s">
        <v>35653</v>
      </c>
      <c r="H13983" t="s">
        <v>36672</v>
      </c>
      <c r="I13983" t="s">
        <v>8</v>
      </c>
      <c r="J13983" t="s">
        <v>8</v>
      </c>
      <c r="K13983" t="s">
        <v>8</v>
      </c>
      <c r="L13983" t="s">
        <v>559</v>
      </c>
      <c r="M13983" t="s">
        <v>8</v>
      </c>
      <c r="N13983" t="s">
        <v>8</v>
      </c>
    </row>
    <row r="13984" spans="1:14" x14ac:dyDescent="0.45">
      <c r="A13984">
        <v>13983</v>
      </c>
      <c r="B13984">
        <v>9975223</v>
      </c>
      <c r="C13984" t="s">
        <v>280</v>
      </c>
      <c r="D13984" t="s">
        <v>4</v>
      </c>
      <c r="E13984" t="s">
        <v>5</v>
      </c>
      <c r="F13984" t="s">
        <v>6</v>
      </c>
      <c r="G13984" t="s">
        <v>36460</v>
      </c>
      <c r="H13984" t="s">
        <v>14264</v>
      </c>
      <c r="I13984" t="s">
        <v>8</v>
      </c>
      <c r="J13984" t="s">
        <v>420</v>
      </c>
      <c r="K13984" t="s">
        <v>212</v>
      </c>
      <c r="L13984" t="s">
        <v>280</v>
      </c>
      <c r="M13984" t="s">
        <v>36673</v>
      </c>
      <c r="N13984" t="s">
        <v>36674</v>
      </c>
    </row>
    <row r="13985" spans="1:14" x14ac:dyDescent="0.45">
      <c r="A13985">
        <v>13984</v>
      </c>
      <c r="B13985">
        <v>9975231</v>
      </c>
      <c r="C13985" t="s">
        <v>576</v>
      </c>
      <c r="D13985" t="s">
        <v>4</v>
      </c>
      <c r="E13985" t="s">
        <v>5</v>
      </c>
      <c r="F13985" t="s">
        <v>6</v>
      </c>
      <c r="G13985" t="s">
        <v>36460</v>
      </c>
      <c r="H13985" t="s">
        <v>1058</v>
      </c>
      <c r="I13985" t="s">
        <v>8</v>
      </c>
      <c r="J13985" t="s">
        <v>420</v>
      </c>
      <c r="K13985" t="s">
        <v>212</v>
      </c>
      <c r="L13985" t="s">
        <v>280</v>
      </c>
      <c r="M13985" t="s">
        <v>36675</v>
      </c>
      <c r="N13985" t="s">
        <v>36676</v>
      </c>
    </row>
    <row r="13986" spans="1:14" x14ac:dyDescent="0.45">
      <c r="A13986">
        <v>13985</v>
      </c>
      <c r="B13986">
        <v>9975242</v>
      </c>
      <c r="C13986" t="s">
        <v>518</v>
      </c>
      <c r="D13986" t="s">
        <v>4</v>
      </c>
      <c r="E13986" t="s">
        <v>5</v>
      </c>
      <c r="F13986" t="s">
        <v>71</v>
      </c>
      <c r="G13986" t="s">
        <v>36460</v>
      </c>
      <c r="H13986" t="s">
        <v>6707</v>
      </c>
      <c r="I13986" t="s">
        <v>36677</v>
      </c>
      <c r="J13986" t="s">
        <v>141</v>
      </c>
      <c r="K13986" t="s">
        <v>58</v>
      </c>
      <c r="L13986" t="s">
        <v>55</v>
      </c>
      <c r="M13986" t="s">
        <v>36678</v>
      </c>
      <c r="N13986" t="s">
        <v>36679</v>
      </c>
    </row>
    <row r="13987" spans="1:14" x14ac:dyDescent="0.45">
      <c r="A13987">
        <v>13986</v>
      </c>
      <c r="B13987">
        <v>9975248</v>
      </c>
      <c r="C13987" t="s">
        <v>766</v>
      </c>
      <c r="D13987" t="s">
        <v>4</v>
      </c>
      <c r="E13987" t="s">
        <v>5</v>
      </c>
      <c r="F13987" t="s">
        <v>6</v>
      </c>
      <c r="G13987" t="s">
        <v>9559</v>
      </c>
      <c r="H13987" t="s">
        <v>763</v>
      </c>
      <c r="I13987" t="s">
        <v>8</v>
      </c>
      <c r="J13987" t="s">
        <v>769</v>
      </c>
      <c r="K13987" t="s">
        <v>116</v>
      </c>
      <c r="L13987" t="s">
        <v>703</v>
      </c>
      <c r="M13987" t="s">
        <v>36680</v>
      </c>
      <c r="N13987" t="s">
        <v>36681</v>
      </c>
    </row>
    <row r="13988" spans="1:14" x14ac:dyDescent="0.45">
      <c r="A13988">
        <v>13987</v>
      </c>
      <c r="B13988">
        <v>9975255</v>
      </c>
      <c r="C13988" t="s">
        <v>30</v>
      </c>
      <c r="D13988" t="s">
        <v>4</v>
      </c>
      <c r="E13988" t="s">
        <v>5</v>
      </c>
      <c r="F13988" t="s">
        <v>6</v>
      </c>
      <c r="G13988" t="s">
        <v>36163</v>
      </c>
      <c r="H13988" t="s">
        <v>36682</v>
      </c>
      <c r="I13988" t="s">
        <v>36683</v>
      </c>
      <c r="J13988" t="s">
        <v>650</v>
      </c>
      <c r="K13988" t="s">
        <v>18</v>
      </c>
      <c r="L13988" t="s">
        <v>524</v>
      </c>
      <c r="M13988" t="s">
        <v>36684</v>
      </c>
      <c r="N13988" t="s">
        <v>36685</v>
      </c>
    </row>
    <row r="13989" spans="1:14" x14ac:dyDescent="0.45">
      <c r="A13989">
        <v>13988</v>
      </c>
      <c r="B13989">
        <v>9975261</v>
      </c>
      <c r="C13989" t="s">
        <v>376</v>
      </c>
      <c r="D13989" t="s">
        <v>4</v>
      </c>
      <c r="E13989" t="s">
        <v>5</v>
      </c>
      <c r="F13989" t="s">
        <v>14</v>
      </c>
      <c r="G13989" t="s">
        <v>36460</v>
      </c>
      <c r="H13989" t="s">
        <v>30703</v>
      </c>
      <c r="I13989" t="s">
        <v>36686</v>
      </c>
      <c r="J13989" t="s">
        <v>1766</v>
      </c>
      <c r="K13989" t="s">
        <v>116</v>
      </c>
      <c r="L13989" t="s">
        <v>703</v>
      </c>
      <c r="M13989" t="s">
        <v>26741</v>
      </c>
      <c r="N13989" t="s">
        <v>26742</v>
      </c>
    </row>
    <row r="13990" spans="1:14" x14ac:dyDescent="0.45">
      <c r="A13990">
        <v>13989</v>
      </c>
      <c r="B13990">
        <v>9975269</v>
      </c>
      <c r="C13990" t="s">
        <v>321</v>
      </c>
      <c r="D13990" t="s">
        <v>4</v>
      </c>
      <c r="E13990" t="s">
        <v>5</v>
      </c>
      <c r="F13990" t="s">
        <v>1098</v>
      </c>
      <c r="G13990" t="s">
        <v>523</v>
      </c>
      <c r="H13990" t="s">
        <v>29716</v>
      </c>
      <c r="I13990" t="s">
        <v>16</v>
      </c>
      <c r="J13990" t="s">
        <v>2027</v>
      </c>
      <c r="K13990" t="s">
        <v>212</v>
      </c>
      <c r="L13990" t="s">
        <v>280</v>
      </c>
      <c r="M13990" t="s">
        <v>36687</v>
      </c>
      <c r="N13990" t="s">
        <v>36688</v>
      </c>
    </row>
    <row r="13991" spans="1:14" x14ac:dyDescent="0.45">
      <c r="A13991">
        <v>13990</v>
      </c>
      <c r="B13991">
        <v>9975271</v>
      </c>
      <c r="C13991" t="s">
        <v>278</v>
      </c>
      <c r="D13991" t="s">
        <v>4</v>
      </c>
      <c r="E13991" t="s">
        <v>5</v>
      </c>
      <c r="F13991" t="s">
        <v>790</v>
      </c>
      <c r="G13991" t="s">
        <v>36163</v>
      </c>
      <c r="H13991" t="s">
        <v>14264</v>
      </c>
      <c r="I13991" t="s">
        <v>36689</v>
      </c>
      <c r="J13991" t="s">
        <v>2504</v>
      </c>
      <c r="K13991" t="s">
        <v>134</v>
      </c>
      <c r="L13991" t="s">
        <v>246</v>
      </c>
      <c r="M13991" t="s">
        <v>36690</v>
      </c>
      <c r="N13991" t="s">
        <v>36691</v>
      </c>
    </row>
    <row r="13992" spans="1:14" x14ac:dyDescent="0.45">
      <c r="A13992">
        <v>13991</v>
      </c>
      <c r="B13992">
        <v>9975277</v>
      </c>
      <c r="C13992" t="s">
        <v>153</v>
      </c>
      <c r="D13992" t="s">
        <v>4</v>
      </c>
      <c r="E13992" t="s">
        <v>5</v>
      </c>
      <c r="F13992" t="s">
        <v>6</v>
      </c>
      <c r="G13992" t="s">
        <v>794</v>
      </c>
      <c r="H13992" t="s">
        <v>15170</v>
      </c>
      <c r="I13992" t="s">
        <v>8</v>
      </c>
      <c r="J13992" t="s">
        <v>3624</v>
      </c>
      <c r="K13992" t="s">
        <v>45</v>
      </c>
      <c r="L13992" t="s">
        <v>449</v>
      </c>
      <c r="M13992" t="s">
        <v>36692</v>
      </c>
      <c r="N13992" t="s">
        <v>36693</v>
      </c>
    </row>
    <row r="13993" spans="1:14" x14ac:dyDescent="0.45">
      <c r="A13993">
        <v>13992</v>
      </c>
      <c r="B13993">
        <v>9975302</v>
      </c>
      <c r="C13993" t="s">
        <v>13</v>
      </c>
      <c r="D13993" t="s">
        <v>4</v>
      </c>
      <c r="E13993" t="s">
        <v>5</v>
      </c>
      <c r="F13993" t="s">
        <v>6</v>
      </c>
      <c r="G13993" t="s">
        <v>13290</v>
      </c>
      <c r="H13993" t="s">
        <v>36694</v>
      </c>
      <c r="I13993" t="s">
        <v>8</v>
      </c>
      <c r="J13993" t="s">
        <v>8103</v>
      </c>
      <c r="K13993" t="s">
        <v>134</v>
      </c>
      <c r="L13993" t="s">
        <v>135</v>
      </c>
      <c r="M13993" t="s">
        <v>36695</v>
      </c>
      <c r="N13993" t="s">
        <v>36696</v>
      </c>
    </row>
    <row r="13994" spans="1:14" x14ac:dyDescent="0.45">
      <c r="A13994">
        <v>13993</v>
      </c>
      <c r="B13994">
        <v>9975303</v>
      </c>
      <c r="C13994" t="s">
        <v>30</v>
      </c>
      <c r="D13994" t="s">
        <v>4</v>
      </c>
      <c r="E13994" t="s">
        <v>5</v>
      </c>
      <c r="F13994" t="s">
        <v>6</v>
      </c>
      <c r="G13994" t="s">
        <v>36460</v>
      </c>
      <c r="H13994" t="s">
        <v>36697</v>
      </c>
      <c r="I13994" t="s">
        <v>8</v>
      </c>
      <c r="J13994" t="s">
        <v>624</v>
      </c>
      <c r="K13994" t="s">
        <v>26</v>
      </c>
      <c r="L13994" t="s">
        <v>614</v>
      </c>
      <c r="M13994" t="s">
        <v>36698</v>
      </c>
      <c r="N13994" t="s">
        <v>36699</v>
      </c>
    </row>
    <row r="13995" spans="1:14" x14ac:dyDescent="0.45">
      <c r="A13995">
        <v>13994</v>
      </c>
      <c r="B13995">
        <v>9975312</v>
      </c>
      <c r="C13995" t="s">
        <v>617</v>
      </c>
      <c r="D13995" t="s">
        <v>4</v>
      </c>
      <c r="E13995" t="s">
        <v>5</v>
      </c>
      <c r="F13995" t="s">
        <v>6</v>
      </c>
      <c r="G13995" t="s">
        <v>36460</v>
      </c>
      <c r="H13995" t="s">
        <v>15787</v>
      </c>
      <c r="I13995" t="s">
        <v>36700</v>
      </c>
      <c r="J13995" t="s">
        <v>2599</v>
      </c>
      <c r="K13995" t="s">
        <v>45</v>
      </c>
      <c r="L13995" t="s">
        <v>336</v>
      </c>
      <c r="M13995" t="s">
        <v>36701</v>
      </c>
      <c r="N13995" t="s">
        <v>36702</v>
      </c>
    </row>
    <row r="13996" spans="1:14" x14ac:dyDescent="0.45">
      <c r="A13996">
        <v>13995</v>
      </c>
      <c r="B13996">
        <v>9975320</v>
      </c>
      <c r="C13996" t="s">
        <v>477</v>
      </c>
      <c r="D13996" t="s">
        <v>4</v>
      </c>
      <c r="E13996" t="s">
        <v>5</v>
      </c>
      <c r="F13996" t="s">
        <v>6</v>
      </c>
      <c r="G13996" t="s">
        <v>31969</v>
      </c>
      <c r="H13996" t="s">
        <v>1725</v>
      </c>
      <c r="I13996" t="s">
        <v>8</v>
      </c>
      <c r="J13996" t="s">
        <v>364</v>
      </c>
      <c r="K13996" t="s">
        <v>123</v>
      </c>
      <c r="L13996" t="s">
        <v>124</v>
      </c>
      <c r="M13996" t="s">
        <v>36703</v>
      </c>
      <c r="N13996" t="s">
        <v>36704</v>
      </c>
    </row>
    <row r="13997" spans="1:14" x14ac:dyDescent="0.45">
      <c r="A13997">
        <v>13996</v>
      </c>
      <c r="B13997">
        <v>9975330</v>
      </c>
      <c r="C13997" t="s">
        <v>30</v>
      </c>
      <c r="D13997" t="s">
        <v>4</v>
      </c>
      <c r="E13997" t="s">
        <v>5</v>
      </c>
      <c r="F13997" t="s">
        <v>6</v>
      </c>
      <c r="G13997" t="s">
        <v>36460</v>
      </c>
      <c r="H13997" t="s">
        <v>36705</v>
      </c>
      <c r="I13997" t="s">
        <v>8</v>
      </c>
      <c r="J13997" t="s">
        <v>1703</v>
      </c>
      <c r="K13997" t="s">
        <v>45</v>
      </c>
      <c r="L13997" t="s">
        <v>74</v>
      </c>
      <c r="M13997" t="s">
        <v>36706</v>
      </c>
      <c r="N13997" t="s">
        <v>36707</v>
      </c>
    </row>
    <row r="13998" spans="1:14" x14ac:dyDescent="0.45">
      <c r="A13998">
        <v>13997</v>
      </c>
      <c r="B13998">
        <v>9975335</v>
      </c>
      <c r="C13998" t="s">
        <v>226</v>
      </c>
      <c r="D13998" t="s">
        <v>87</v>
      </c>
      <c r="E13998" t="s">
        <v>88</v>
      </c>
      <c r="F13998" t="s">
        <v>6517</v>
      </c>
      <c r="G13998" t="s">
        <v>36163</v>
      </c>
      <c r="H13998" t="s">
        <v>2318</v>
      </c>
      <c r="I13998" t="s">
        <v>8</v>
      </c>
      <c r="J13998" t="s">
        <v>815</v>
      </c>
      <c r="K13998" t="s">
        <v>58</v>
      </c>
      <c r="L13998" t="s">
        <v>55</v>
      </c>
      <c r="M13998" t="s">
        <v>36708</v>
      </c>
      <c r="N13998" t="s">
        <v>36709</v>
      </c>
    </row>
    <row r="13999" spans="1:14" x14ac:dyDescent="0.45">
      <c r="A13999">
        <v>13998</v>
      </c>
      <c r="B13999">
        <v>9975339</v>
      </c>
      <c r="C13999" t="s">
        <v>145</v>
      </c>
      <c r="D13999" t="s">
        <v>4</v>
      </c>
      <c r="E13999" t="s">
        <v>5</v>
      </c>
      <c r="F13999" t="s">
        <v>6</v>
      </c>
      <c r="G13999" t="s">
        <v>36460</v>
      </c>
      <c r="H13999" t="s">
        <v>28601</v>
      </c>
      <c r="I13999" t="s">
        <v>8</v>
      </c>
      <c r="J13999" t="s">
        <v>5206</v>
      </c>
      <c r="K13999" t="s">
        <v>149</v>
      </c>
      <c r="L13999" t="s">
        <v>150</v>
      </c>
      <c r="M13999" t="s">
        <v>36710</v>
      </c>
      <c r="N13999" t="s">
        <v>36711</v>
      </c>
    </row>
    <row r="14000" spans="1:14" x14ac:dyDescent="0.45">
      <c r="A14000">
        <v>13999</v>
      </c>
      <c r="B14000">
        <v>9975342</v>
      </c>
      <c r="C14000" t="s">
        <v>30</v>
      </c>
      <c r="D14000" t="s">
        <v>4</v>
      </c>
      <c r="E14000" t="s">
        <v>5</v>
      </c>
      <c r="F14000" t="s">
        <v>6</v>
      </c>
      <c r="G14000" t="s">
        <v>36163</v>
      </c>
      <c r="H14000" t="s">
        <v>77</v>
      </c>
      <c r="I14000" t="s">
        <v>8</v>
      </c>
      <c r="J14000" t="s">
        <v>16388</v>
      </c>
      <c r="K14000" t="s">
        <v>45</v>
      </c>
      <c r="L14000" t="s">
        <v>234</v>
      </c>
      <c r="M14000" t="s">
        <v>36712</v>
      </c>
      <c r="N14000" t="s">
        <v>36713</v>
      </c>
    </row>
    <row r="14001" spans="1:14" x14ac:dyDescent="0.45">
      <c r="A14001">
        <v>14000</v>
      </c>
      <c r="B14001">
        <v>9975344</v>
      </c>
      <c r="C14001" t="s">
        <v>138</v>
      </c>
      <c r="D14001" t="s">
        <v>4</v>
      </c>
      <c r="E14001" t="s">
        <v>5</v>
      </c>
      <c r="F14001" t="s">
        <v>6</v>
      </c>
      <c r="G14001" t="s">
        <v>35653</v>
      </c>
      <c r="H14001" t="s">
        <v>3414</v>
      </c>
      <c r="I14001" t="s">
        <v>8</v>
      </c>
      <c r="J14001" t="s">
        <v>1850</v>
      </c>
      <c r="K14001" t="s">
        <v>45</v>
      </c>
      <c r="L14001" t="s">
        <v>336</v>
      </c>
      <c r="M14001" t="s">
        <v>36714</v>
      </c>
      <c r="N14001" t="s">
        <v>36715</v>
      </c>
    </row>
    <row r="14002" spans="1:14" x14ac:dyDescent="0.45">
      <c r="A14002">
        <v>14001</v>
      </c>
      <c r="B14002">
        <v>9975346</v>
      </c>
      <c r="C14002" t="s">
        <v>278</v>
      </c>
      <c r="D14002" t="s">
        <v>4</v>
      </c>
      <c r="E14002" t="s">
        <v>5</v>
      </c>
      <c r="F14002" t="s">
        <v>6</v>
      </c>
      <c r="G14002" t="s">
        <v>31969</v>
      </c>
      <c r="H14002" t="s">
        <v>1065</v>
      </c>
      <c r="I14002" t="s">
        <v>8</v>
      </c>
      <c r="J14002" t="s">
        <v>15801</v>
      </c>
      <c r="K14002" t="s">
        <v>212</v>
      </c>
      <c r="L14002" t="s">
        <v>280</v>
      </c>
      <c r="M14002" t="s">
        <v>36716</v>
      </c>
      <c r="N14002" t="s">
        <v>36717</v>
      </c>
    </row>
    <row r="14003" spans="1:14" x14ac:dyDescent="0.45">
      <c r="A14003">
        <v>14002</v>
      </c>
      <c r="B14003">
        <v>9975347</v>
      </c>
      <c r="C14003" t="s">
        <v>81</v>
      </c>
      <c r="D14003" t="s">
        <v>4</v>
      </c>
      <c r="E14003" t="s">
        <v>5</v>
      </c>
      <c r="F14003" t="s">
        <v>6</v>
      </c>
      <c r="G14003" t="s">
        <v>36460</v>
      </c>
      <c r="H14003" t="s">
        <v>5159</v>
      </c>
      <c r="I14003" t="s">
        <v>8</v>
      </c>
      <c r="J14003" t="s">
        <v>84</v>
      </c>
      <c r="K14003" t="s">
        <v>18</v>
      </c>
      <c r="L14003" t="s">
        <v>19</v>
      </c>
      <c r="M14003" t="s">
        <v>36718</v>
      </c>
      <c r="N14003" t="s">
        <v>36719</v>
      </c>
    </row>
    <row r="14004" spans="1:14" x14ac:dyDescent="0.45">
      <c r="A14004">
        <v>14003</v>
      </c>
      <c r="B14004">
        <v>9975354</v>
      </c>
      <c r="C14004" t="s">
        <v>153</v>
      </c>
      <c r="D14004" t="s">
        <v>4</v>
      </c>
      <c r="E14004" t="s">
        <v>5</v>
      </c>
      <c r="F14004" t="s">
        <v>6</v>
      </c>
      <c r="G14004" t="s">
        <v>34297</v>
      </c>
      <c r="H14004" t="s">
        <v>36720</v>
      </c>
      <c r="I14004" t="s">
        <v>8</v>
      </c>
      <c r="J14004" t="s">
        <v>1309</v>
      </c>
      <c r="K14004" t="s">
        <v>10</v>
      </c>
      <c r="L14004" t="s">
        <v>685</v>
      </c>
      <c r="M14004" t="s">
        <v>36721</v>
      </c>
      <c r="N14004" t="s">
        <v>36722</v>
      </c>
    </row>
    <row r="14005" spans="1:14" x14ac:dyDescent="0.45">
      <c r="A14005">
        <v>14004</v>
      </c>
      <c r="B14005">
        <v>9975361</v>
      </c>
      <c r="C14005" t="s">
        <v>278</v>
      </c>
      <c r="D14005" t="s">
        <v>4</v>
      </c>
      <c r="E14005" t="s">
        <v>5</v>
      </c>
      <c r="F14005" t="s">
        <v>6</v>
      </c>
      <c r="G14005" t="s">
        <v>35228</v>
      </c>
      <c r="H14005" t="s">
        <v>36723</v>
      </c>
      <c r="I14005" t="s">
        <v>8</v>
      </c>
      <c r="J14005" t="s">
        <v>567</v>
      </c>
      <c r="K14005" t="s">
        <v>212</v>
      </c>
      <c r="L14005" t="s">
        <v>213</v>
      </c>
      <c r="M14005" t="s">
        <v>36724</v>
      </c>
      <c r="N14005" t="s">
        <v>36725</v>
      </c>
    </row>
    <row r="14006" spans="1:14" x14ac:dyDescent="0.45">
      <c r="A14006">
        <v>14005</v>
      </c>
      <c r="B14006">
        <v>9975362</v>
      </c>
      <c r="C14006" t="s">
        <v>829</v>
      </c>
      <c r="D14006" t="s">
        <v>4</v>
      </c>
      <c r="E14006" t="s">
        <v>5</v>
      </c>
      <c r="F14006" t="s">
        <v>353</v>
      </c>
      <c r="G14006" t="s">
        <v>36163</v>
      </c>
      <c r="H14006" t="s">
        <v>12445</v>
      </c>
      <c r="I14006" t="s">
        <v>8</v>
      </c>
      <c r="J14006" t="s">
        <v>1629</v>
      </c>
      <c r="K14006" t="s">
        <v>18</v>
      </c>
      <c r="L14006" t="s">
        <v>524</v>
      </c>
      <c r="M14006" t="s">
        <v>36726</v>
      </c>
      <c r="N14006" t="s">
        <v>36727</v>
      </c>
    </row>
    <row r="14007" spans="1:14" x14ac:dyDescent="0.45">
      <c r="A14007">
        <v>14006</v>
      </c>
      <c r="B14007">
        <v>9975370</v>
      </c>
      <c r="C14007" t="s">
        <v>511</v>
      </c>
      <c r="D14007" t="s">
        <v>4</v>
      </c>
      <c r="E14007" t="s">
        <v>5</v>
      </c>
      <c r="F14007" t="s">
        <v>71</v>
      </c>
      <c r="G14007" t="s">
        <v>36460</v>
      </c>
      <c r="H14007" t="s">
        <v>8467</v>
      </c>
      <c r="I14007" t="s">
        <v>8</v>
      </c>
      <c r="J14007" t="s">
        <v>3116</v>
      </c>
      <c r="K14007" t="s">
        <v>10</v>
      </c>
      <c r="L14007" t="s">
        <v>515</v>
      </c>
      <c r="M14007" t="s">
        <v>36728</v>
      </c>
      <c r="N14007" t="s">
        <v>36729</v>
      </c>
    </row>
    <row r="14008" spans="1:14" x14ac:dyDescent="0.45">
      <c r="A14008">
        <v>14007</v>
      </c>
      <c r="B14008">
        <v>9975376</v>
      </c>
      <c r="C14008" t="s">
        <v>30</v>
      </c>
      <c r="D14008" t="s">
        <v>4</v>
      </c>
      <c r="E14008" t="s">
        <v>5</v>
      </c>
      <c r="F14008" t="s">
        <v>6</v>
      </c>
      <c r="G14008" t="s">
        <v>36460</v>
      </c>
      <c r="H14008" t="s">
        <v>36730</v>
      </c>
      <c r="I14008" t="s">
        <v>8</v>
      </c>
      <c r="J14008" t="s">
        <v>110</v>
      </c>
      <c r="K14008" t="s">
        <v>26</v>
      </c>
      <c r="L14008" t="s">
        <v>111</v>
      </c>
      <c r="M14008" t="s">
        <v>36731</v>
      </c>
      <c r="N14008" t="s">
        <v>36732</v>
      </c>
    </row>
    <row r="14009" spans="1:14" x14ac:dyDescent="0.45">
      <c r="A14009">
        <v>14008</v>
      </c>
      <c r="B14009">
        <v>9975384</v>
      </c>
      <c r="C14009" t="s">
        <v>376</v>
      </c>
      <c r="D14009" t="s">
        <v>4</v>
      </c>
      <c r="E14009" t="s">
        <v>5</v>
      </c>
      <c r="F14009" t="s">
        <v>14</v>
      </c>
      <c r="G14009" t="s">
        <v>36460</v>
      </c>
      <c r="H14009" t="s">
        <v>10400</v>
      </c>
      <c r="I14009" t="s">
        <v>8</v>
      </c>
      <c r="J14009" t="s">
        <v>11855</v>
      </c>
      <c r="K14009" t="s">
        <v>123</v>
      </c>
      <c r="L14009" t="s">
        <v>782</v>
      </c>
      <c r="M14009" t="s">
        <v>36733</v>
      </c>
      <c r="N14009" t="s">
        <v>36734</v>
      </c>
    </row>
    <row r="14010" spans="1:14" x14ac:dyDescent="0.45">
      <c r="A14010">
        <v>14009</v>
      </c>
      <c r="B14010">
        <v>9975390</v>
      </c>
      <c r="C14010" t="s">
        <v>168</v>
      </c>
      <c r="D14010" t="s">
        <v>4</v>
      </c>
      <c r="E14010" t="s">
        <v>5</v>
      </c>
      <c r="F14010" t="s">
        <v>6</v>
      </c>
      <c r="G14010" t="s">
        <v>33442</v>
      </c>
      <c r="H14010" t="s">
        <v>600</v>
      </c>
      <c r="I14010" t="s">
        <v>8</v>
      </c>
      <c r="J14010" t="s">
        <v>1353</v>
      </c>
      <c r="K14010" t="s">
        <v>212</v>
      </c>
      <c r="L14010" t="s">
        <v>465</v>
      </c>
      <c r="M14010" t="s">
        <v>36736</v>
      </c>
      <c r="N14010" t="s">
        <v>36737</v>
      </c>
    </row>
    <row r="14011" spans="1:14" x14ac:dyDescent="0.45">
      <c r="A14011">
        <v>14010</v>
      </c>
      <c r="B14011">
        <v>9975402</v>
      </c>
      <c r="C14011" t="s">
        <v>795</v>
      </c>
      <c r="D14011" t="s">
        <v>4</v>
      </c>
      <c r="E14011" t="s">
        <v>5</v>
      </c>
      <c r="F14011" t="s">
        <v>790</v>
      </c>
      <c r="G14011" t="s">
        <v>36460</v>
      </c>
      <c r="H14011" t="s">
        <v>4447</v>
      </c>
      <c r="I14011" t="s">
        <v>36738</v>
      </c>
      <c r="J14011" t="s">
        <v>2331</v>
      </c>
      <c r="K14011" t="s">
        <v>10</v>
      </c>
      <c r="L14011" t="s">
        <v>515</v>
      </c>
      <c r="M14011" t="s">
        <v>36739</v>
      </c>
      <c r="N14011" t="s">
        <v>36740</v>
      </c>
    </row>
    <row r="14012" spans="1:14" x14ac:dyDescent="0.45">
      <c r="A14012">
        <v>14011</v>
      </c>
      <c r="B14012">
        <v>9975407</v>
      </c>
      <c r="C14012" t="s">
        <v>13</v>
      </c>
      <c r="D14012" t="s">
        <v>4</v>
      </c>
      <c r="E14012" t="s">
        <v>5</v>
      </c>
      <c r="F14012" t="s">
        <v>6</v>
      </c>
      <c r="G14012" t="s">
        <v>35228</v>
      </c>
      <c r="H14012" t="s">
        <v>24159</v>
      </c>
      <c r="I14012" t="s">
        <v>8</v>
      </c>
      <c r="J14012" t="s">
        <v>1172</v>
      </c>
      <c r="K14012" t="s">
        <v>141</v>
      </c>
      <c r="L14012" t="s">
        <v>721</v>
      </c>
      <c r="M14012" t="s">
        <v>36741</v>
      </c>
      <c r="N14012" t="s">
        <v>36742</v>
      </c>
    </row>
    <row r="14013" spans="1:14" x14ac:dyDescent="0.45">
      <c r="A14013">
        <v>14012</v>
      </c>
      <c r="B14013">
        <v>9975417</v>
      </c>
      <c r="C14013" t="s">
        <v>30</v>
      </c>
      <c r="D14013" t="s">
        <v>4</v>
      </c>
      <c r="E14013" t="s">
        <v>5</v>
      </c>
      <c r="F14013" t="s">
        <v>6</v>
      </c>
      <c r="G14013" t="s">
        <v>36460</v>
      </c>
      <c r="H14013" t="s">
        <v>36743</v>
      </c>
      <c r="I14013" t="s">
        <v>8</v>
      </c>
      <c r="J14013" t="s">
        <v>2821</v>
      </c>
      <c r="K14013" t="s">
        <v>141</v>
      </c>
      <c r="L14013" t="s">
        <v>1492</v>
      </c>
      <c r="M14013" t="s">
        <v>36744</v>
      </c>
      <c r="N14013" t="s">
        <v>36745</v>
      </c>
    </row>
    <row r="14014" spans="1:14" x14ac:dyDescent="0.45">
      <c r="A14014">
        <v>14013</v>
      </c>
      <c r="B14014">
        <v>9975419</v>
      </c>
      <c r="C14014" t="s">
        <v>30</v>
      </c>
      <c r="D14014" t="s">
        <v>4</v>
      </c>
      <c r="E14014" t="s">
        <v>5</v>
      </c>
      <c r="F14014" t="s">
        <v>6</v>
      </c>
      <c r="G14014" t="s">
        <v>36460</v>
      </c>
      <c r="H14014" t="s">
        <v>36746</v>
      </c>
      <c r="I14014" t="s">
        <v>8</v>
      </c>
      <c r="J14014" t="s">
        <v>4725</v>
      </c>
      <c r="K14014" t="s">
        <v>45</v>
      </c>
      <c r="L14014" t="s">
        <v>234</v>
      </c>
      <c r="M14014" t="s">
        <v>36747</v>
      </c>
      <c r="N14014" t="s">
        <v>36748</v>
      </c>
    </row>
    <row r="14015" spans="1:14" x14ac:dyDescent="0.45">
      <c r="A14015">
        <v>14014</v>
      </c>
      <c r="B14015">
        <v>9975422</v>
      </c>
      <c r="C14015" t="s">
        <v>9524</v>
      </c>
      <c r="D14015" t="s">
        <v>4</v>
      </c>
      <c r="E14015" t="s">
        <v>5</v>
      </c>
      <c r="F14015" t="s">
        <v>6</v>
      </c>
      <c r="G14015" t="s">
        <v>36460</v>
      </c>
      <c r="H14015" t="s">
        <v>4146</v>
      </c>
      <c r="I14015" t="s">
        <v>8</v>
      </c>
      <c r="J14015" t="s">
        <v>36749</v>
      </c>
      <c r="K14015" t="s">
        <v>51</v>
      </c>
      <c r="L14015" t="s">
        <v>52</v>
      </c>
      <c r="M14015" t="s">
        <v>36750</v>
      </c>
      <c r="N14015" t="s">
        <v>36751</v>
      </c>
    </row>
    <row r="14016" spans="1:14" x14ac:dyDescent="0.45">
      <c r="A14016">
        <v>14015</v>
      </c>
      <c r="B14016">
        <v>9975430</v>
      </c>
      <c r="C14016" t="s">
        <v>131</v>
      </c>
      <c r="D14016" t="s">
        <v>4</v>
      </c>
      <c r="E14016" t="s">
        <v>5</v>
      </c>
      <c r="F14016" t="s">
        <v>6</v>
      </c>
      <c r="G14016" t="s">
        <v>36460</v>
      </c>
      <c r="H14016" t="s">
        <v>36752</v>
      </c>
      <c r="I14016" t="s">
        <v>8</v>
      </c>
      <c r="J14016" t="s">
        <v>8872</v>
      </c>
      <c r="K14016" t="s">
        <v>134</v>
      </c>
      <c r="L14016" t="s">
        <v>135</v>
      </c>
      <c r="M14016" t="s">
        <v>36753</v>
      </c>
      <c r="N14016" t="s">
        <v>36754</v>
      </c>
    </row>
    <row r="14017" spans="1:14" x14ac:dyDescent="0.45">
      <c r="A14017">
        <v>14016</v>
      </c>
      <c r="B14017">
        <v>9975432</v>
      </c>
      <c r="C14017" t="s">
        <v>485</v>
      </c>
      <c r="D14017" t="s">
        <v>4</v>
      </c>
      <c r="E14017" t="s">
        <v>5</v>
      </c>
      <c r="F14017" t="s">
        <v>71</v>
      </c>
      <c r="G14017" t="s">
        <v>36163</v>
      </c>
      <c r="H14017" t="s">
        <v>10416</v>
      </c>
      <c r="I14017" t="s">
        <v>8</v>
      </c>
      <c r="J14017" t="s">
        <v>25940</v>
      </c>
      <c r="K14017" t="s">
        <v>196</v>
      </c>
      <c r="L14017" t="s">
        <v>1081</v>
      </c>
      <c r="M14017" t="s">
        <v>36755</v>
      </c>
      <c r="N14017" t="s">
        <v>36756</v>
      </c>
    </row>
    <row r="14018" spans="1:14" x14ac:dyDescent="0.45">
      <c r="A14018">
        <v>14017</v>
      </c>
      <c r="B14018">
        <v>9975433</v>
      </c>
      <c r="C14018" t="s">
        <v>138</v>
      </c>
      <c r="D14018" t="s">
        <v>4</v>
      </c>
      <c r="E14018" t="s">
        <v>5</v>
      </c>
      <c r="F14018" t="s">
        <v>6</v>
      </c>
      <c r="G14018" t="s">
        <v>36460</v>
      </c>
      <c r="H14018" t="s">
        <v>4676</v>
      </c>
      <c r="I14018" t="s">
        <v>8</v>
      </c>
      <c r="J14018" t="s">
        <v>2048</v>
      </c>
      <c r="K14018" t="s">
        <v>196</v>
      </c>
      <c r="L14018" t="s">
        <v>197</v>
      </c>
      <c r="M14018" t="s">
        <v>36757</v>
      </c>
      <c r="N14018" t="s">
        <v>36758</v>
      </c>
    </row>
    <row r="14019" spans="1:14" x14ac:dyDescent="0.45">
      <c r="A14019">
        <v>14018</v>
      </c>
      <c r="B14019">
        <v>9975447</v>
      </c>
      <c r="C14019" t="s">
        <v>135</v>
      </c>
      <c r="D14019" t="s">
        <v>4</v>
      </c>
      <c r="E14019" t="s">
        <v>5</v>
      </c>
      <c r="F14019" t="s">
        <v>6</v>
      </c>
      <c r="G14019" t="s">
        <v>36735</v>
      </c>
      <c r="H14019" t="s">
        <v>36759</v>
      </c>
      <c r="I14019" t="s">
        <v>8</v>
      </c>
      <c r="J14019" t="s">
        <v>260</v>
      </c>
      <c r="K14019" t="s">
        <v>134</v>
      </c>
      <c r="L14019" t="s">
        <v>135</v>
      </c>
      <c r="M14019" t="s">
        <v>36760</v>
      </c>
      <c r="N14019" t="s">
        <v>36761</v>
      </c>
    </row>
    <row r="14020" spans="1:14" x14ac:dyDescent="0.45">
      <c r="A14020">
        <v>14019</v>
      </c>
      <c r="B14020">
        <v>9975459</v>
      </c>
      <c r="C14020" t="s">
        <v>226</v>
      </c>
      <c r="D14020" t="s">
        <v>4</v>
      </c>
      <c r="E14020" t="s">
        <v>5</v>
      </c>
      <c r="F14020" t="s">
        <v>14</v>
      </c>
      <c r="G14020" t="s">
        <v>35228</v>
      </c>
      <c r="H14020" t="s">
        <v>8</v>
      </c>
      <c r="I14020" t="s">
        <v>16</v>
      </c>
      <c r="J14020" t="s">
        <v>3144</v>
      </c>
      <c r="K14020" t="s">
        <v>26</v>
      </c>
      <c r="L14020" t="s">
        <v>614</v>
      </c>
      <c r="M14020" t="s">
        <v>36762</v>
      </c>
      <c r="N14020" t="s">
        <v>36763</v>
      </c>
    </row>
    <row r="14021" spans="1:14" x14ac:dyDescent="0.45">
      <c r="A14021">
        <v>14020</v>
      </c>
      <c r="B14021">
        <v>9975467</v>
      </c>
      <c r="C14021" t="s">
        <v>376</v>
      </c>
      <c r="D14021" t="s">
        <v>4</v>
      </c>
      <c r="E14021" t="s">
        <v>5</v>
      </c>
      <c r="F14021" t="s">
        <v>14</v>
      </c>
      <c r="G14021" t="s">
        <v>36735</v>
      </c>
      <c r="H14021" t="s">
        <v>36764</v>
      </c>
      <c r="I14021" t="s">
        <v>16</v>
      </c>
      <c r="J14021" t="s">
        <v>3025</v>
      </c>
      <c r="K14021" t="s">
        <v>18</v>
      </c>
      <c r="L14021" t="s">
        <v>33</v>
      </c>
      <c r="M14021" t="s">
        <v>36765</v>
      </c>
      <c r="N14021" t="s">
        <v>36766</v>
      </c>
    </row>
    <row r="14022" spans="1:14" x14ac:dyDescent="0.45">
      <c r="A14022">
        <v>14021</v>
      </c>
      <c r="B14022">
        <v>9975473</v>
      </c>
      <c r="C14022" t="s">
        <v>560</v>
      </c>
      <c r="D14022" t="s">
        <v>4</v>
      </c>
      <c r="E14022" t="s">
        <v>5</v>
      </c>
      <c r="F14022" t="s">
        <v>14</v>
      </c>
      <c r="G14022" t="s">
        <v>28345</v>
      </c>
      <c r="H14022" t="s">
        <v>8</v>
      </c>
      <c r="I14022" t="s">
        <v>575</v>
      </c>
      <c r="J14022" t="s">
        <v>8</v>
      </c>
      <c r="K14022" t="s">
        <v>8</v>
      </c>
      <c r="L14022" t="s">
        <v>559</v>
      </c>
      <c r="M14022" t="s">
        <v>8</v>
      </c>
      <c r="N14022" t="s">
        <v>8</v>
      </c>
    </row>
    <row r="14023" spans="1:14" x14ac:dyDescent="0.45">
      <c r="A14023">
        <v>14022</v>
      </c>
      <c r="B14023">
        <v>9975478</v>
      </c>
      <c r="C14023" t="s">
        <v>2395</v>
      </c>
      <c r="D14023" t="s">
        <v>4</v>
      </c>
      <c r="E14023" t="s">
        <v>5</v>
      </c>
      <c r="F14023" t="s">
        <v>1098</v>
      </c>
      <c r="G14023" t="s">
        <v>27858</v>
      </c>
      <c r="H14023" t="s">
        <v>36767</v>
      </c>
      <c r="I14023" t="s">
        <v>8</v>
      </c>
      <c r="J14023" t="s">
        <v>140</v>
      </c>
      <c r="K14023" t="s">
        <v>141</v>
      </c>
      <c r="L14023" t="s">
        <v>142</v>
      </c>
      <c r="M14023" t="s">
        <v>36768</v>
      </c>
      <c r="N14023" t="s">
        <v>36769</v>
      </c>
    </row>
    <row r="14024" spans="1:14" x14ac:dyDescent="0.45">
      <c r="A14024">
        <v>14023</v>
      </c>
      <c r="B14024">
        <v>9975483</v>
      </c>
      <c r="C14024" t="s">
        <v>168</v>
      </c>
      <c r="D14024" t="s">
        <v>4</v>
      </c>
      <c r="E14024" t="s">
        <v>5</v>
      </c>
      <c r="F14024" t="s">
        <v>6</v>
      </c>
      <c r="G14024" t="s">
        <v>33744</v>
      </c>
      <c r="H14024" t="s">
        <v>36770</v>
      </c>
      <c r="I14024" t="s">
        <v>8</v>
      </c>
      <c r="J14024" t="s">
        <v>2759</v>
      </c>
      <c r="K14024" t="s">
        <v>123</v>
      </c>
      <c r="L14024" t="s">
        <v>1342</v>
      </c>
      <c r="M14024" t="s">
        <v>36771</v>
      </c>
      <c r="N14024" t="s">
        <v>36772</v>
      </c>
    </row>
    <row r="14025" spans="1:14" x14ac:dyDescent="0.45">
      <c r="A14025">
        <v>14024</v>
      </c>
      <c r="B14025">
        <v>9975490</v>
      </c>
      <c r="C14025" t="s">
        <v>30</v>
      </c>
      <c r="D14025" t="s">
        <v>4</v>
      </c>
      <c r="E14025" t="s">
        <v>5</v>
      </c>
      <c r="F14025" t="s">
        <v>6</v>
      </c>
      <c r="G14025" t="s">
        <v>32596</v>
      </c>
      <c r="H14025" t="s">
        <v>2027</v>
      </c>
      <c r="I14025" t="s">
        <v>24170</v>
      </c>
      <c r="J14025" t="s">
        <v>9054</v>
      </c>
      <c r="K14025" t="s">
        <v>26</v>
      </c>
      <c r="L14025" t="s">
        <v>596</v>
      </c>
      <c r="M14025" t="s">
        <v>36773</v>
      </c>
      <c r="N14025" t="s">
        <v>36774</v>
      </c>
    </row>
    <row r="14026" spans="1:14" x14ac:dyDescent="0.45">
      <c r="A14026">
        <v>14025</v>
      </c>
      <c r="B14026">
        <v>9975492</v>
      </c>
      <c r="C14026" t="s">
        <v>30</v>
      </c>
      <c r="D14026" t="s">
        <v>4</v>
      </c>
      <c r="E14026" t="s">
        <v>5</v>
      </c>
      <c r="F14026" t="s">
        <v>6</v>
      </c>
      <c r="G14026" t="s">
        <v>34916</v>
      </c>
      <c r="H14026" t="s">
        <v>1475</v>
      </c>
      <c r="I14026" t="s">
        <v>16</v>
      </c>
      <c r="J14026" t="s">
        <v>14766</v>
      </c>
      <c r="K14026" t="s">
        <v>123</v>
      </c>
      <c r="L14026" t="s">
        <v>782</v>
      </c>
      <c r="M14026" t="s">
        <v>36775</v>
      </c>
      <c r="N14026" t="s">
        <v>36776</v>
      </c>
    </row>
    <row r="14027" spans="1:14" x14ac:dyDescent="0.45">
      <c r="A14027">
        <v>14026</v>
      </c>
      <c r="B14027">
        <v>9975494</v>
      </c>
      <c r="C14027" t="s">
        <v>1053</v>
      </c>
      <c r="D14027" t="s">
        <v>4</v>
      </c>
      <c r="E14027" t="s">
        <v>5</v>
      </c>
      <c r="F14027" t="s">
        <v>6</v>
      </c>
      <c r="G14027" t="s">
        <v>23812</v>
      </c>
      <c r="H14027" t="s">
        <v>5343</v>
      </c>
      <c r="I14027" t="s">
        <v>8</v>
      </c>
      <c r="J14027" t="s">
        <v>2425</v>
      </c>
      <c r="K14027" t="s">
        <v>149</v>
      </c>
      <c r="L14027" t="s">
        <v>179</v>
      </c>
      <c r="M14027" t="s">
        <v>36777</v>
      </c>
      <c r="N14027" t="s">
        <v>36778</v>
      </c>
    </row>
    <row r="14028" spans="1:14" x14ac:dyDescent="0.45">
      <c r="A14028">
        <v>14027</v>
      </c>
      <c r="B14028">
        <v>9975495</v>
      </c>
      <c r="C14028" t="s">
        <v>278</v>
      </c>
      <c r="D14028" t="s">
        <v>4</v>
      </c>
      <c r="E14028" t="s">
        <v>5</v>
      </c>
      <c r="F14028" t="s">
        <v>6</v>
      </c>
      <c r="G14028" t="s">
        <v>34297</v>
      </c>
      <c r="H14028" t="s">
        <v>36779</v>
      </c>
      <c r="I14028" t="s">
        <v>8</v>
      </c>
      <c r="J14028" t="s">
        <v>1539</v>
      </c>
      <c r="K14028" t="s">
        <v>212</v>
      </c>
      <c r="L14028" t="s">
        <v>280</v>
      </c>
      <c r="M14028" t="s">
        <v>36780</v>
      </c>
      <c r="N14028" t="s">
        <v>36781</v>
      </c>
    </row>
    <row r="14029" spans="1:14" x14ac:dyDescent="0.45">
      <c r="A14029">
        <v>14028</v>
      </c>
      <c r="B14029">
        <v>9975500</v>
      </c>
      <c r="C14029" t="s">
        <v>560</v>
      </c>
      <c r="D14029" t="s">
        <v>4</v>
      </c>
      <c r="E14029" t="s">
        <v>5</v>
      </c>
      <c r="F14029" t="s">
        <v>14</v>
      </c>
      <c r="G14029" t="s">
        <v>27307</v>
      </c>
      <c r="H14029" t="s">
        <v>8</v>
      </c>
      <c r="I14029" t="s">
        <v>575</v>
      </c>
      <c r="J14029" t="s">
        <v>8</v>
      </c>
      <c r="K14029" t="s">
        <v>8</v>
      </c>
      <c r="L14029" t="s">
        <v>559</v>
      </c>
      <c r="M14029" t="s">
        <v>8</v>
      </c>
      <c r="N14029" t="s">
        <v>8</v>
      </c>
    </row>
    <row r="14030" spans="1:14" x14ac:dyDescent="0.45">
      <c r="A14030">
        <v>14029</v>
      </c>
      <c r="B14030">
        <v>9975504</v>
      </c>
      <c r="C14030" t="s">
        <v>9241</v>
      </c>
      <c r="D14030" t="s">
        <v>4</v>
      </c>
      <c r="E14030" t="s">
        <v>5</v>
      </c>
      <c r="F14030" t="s">
        <v>6</v>
      </c>
      <c r="G14030" t="s">
        <v>2</v>
      </c>
      <c r="H14030" t="s">
        <v>5246</v>
      </c>
      <c r="I14030" t="s">
        <v>8</v>
      </c>
      <c r="J14030" t="s">
        <v>13413</v>
      </c>
      <c r="K14030" t="s">
        <v>51</v>
      </c>
      <c r="L14030" t="s">
        <v>341</v>
      </c>
      <c r="M14030" t="s">
        <v>36782</v>
      </c>
      <c r="N14030" t="s">
        <v>36783</v>
      </c>
    </row>
    <row r="14031" spans="1:14" x14ac:dyDescent="0.45">
      <c r="A14031">
        <v>14030</v>
      </c>
      <c r="B14031">
        <v>9975508</v>
      </c>
      <c r="C14031" t="s">
        <v>30</v>
      </c>
      <c r="D14031" t="s">
        <v>4</v>
      </c>
      <c r="E14031" t="s">
        <v>5</v>
      </c>
      <c r="F14031" t="s">
        <v>6</v>
      </c>
      <c r="G14031" t="s">
        <v>36460</v>
      </c>
      <c r="H14031" t="s">
        <v>36784</v>
      </c>
      <c r="I14031" t="s">
        <v>16</v>
      </c>
      <c r="J14031" t="s">
        <v>1539</v>
      </c>
      <c r="K14031" t="s">
        <v>212</v>
      </c>
      <c r="L14031" t="s">
        <v>465</v>
      </c>
      <c r="M14031" t="s">
        <v>36785</v>
      </c>
      <c r="N14031" t="s">
        <v>36786</v>
      </c>
    </row>
    <row r="14032" spans="1:14" x14ac:dyDescent="0.45">
      <c r="A14032">
        <v>14031</v>
      </c>
      <c r="B14032">
        <v>9975511</v>
      </c>
      <c r="C14032" t="s">
        <v>13</v>
      </c>
      <c r="D14032" t="s">
        <v>4</v>
      </c>
      <c r="E14032" t="s">
        <v>5</v>
      </c>
      <c r="F14032" t="s">
        <v>14</v>
      </c>
      <c r="G14032" t="s">
        <v>36163</v>
      </c>
      <c r="H14032" t="s">
        <v>8118</v>
      </c>
      <c r="I14032" t="s">
        <v>8</v>
      </c>
      <c r="J14032" t="s">
        <v>832</v>
      </c>
      <c r="K14032" t="s">
        <v>123</v>
      </c>
      <c r="L14032" t="s">
        <v>120</v>
      </c>
      <c r="M14032" t="s">
        <v>36787</v>
      </c>
      <c r="N14032" t="s">
        <v>36788</v>
      </c>
    </row>
    <row r="14033" spans="1:14" x14ac:dyDescent="0.45">
      <c r="A14033">
        <v>14032</v>
      </c>
      <c r="B14033">
        <v>9975512</v>
      </c>
      <c r="C14033" t="s">
        <v>226</v>
      </c>
      <c r="D14033" t="s">
        <v>4</v>
      </c>
      <c r="E14033" t="s">
        <v>5</v>
      </c>
      <c r="F14033" t="s">
        <v>14</v>
      </c>
      <c r="G14033" t="s">
        <v>36735</v>
      </c>
      <c r="H14033" t="s">
        <v>36789</v>
      </c>
      <c r="I14033" t="s">
        <v>3308</v>
      </c>
      <c r="J14033" t="s">
        <v>5646</v>
      </c>
      <c r="K14033" t="s">
        <v>10</v>
      </c>
      <c r="L14033" t="s">
        <v>515</v>
      </c>
      <c r="M14033" t="s">
        <v>36790</v>
      </c>
      <c r="N14033" t="s">
        <v>36791</v>
      </c>
    </row>
    <row r="14034" spans="1:14" x14ac:dyDescent="0.45">
      <c r="A14034">
        <v>14033</v>
      </c>
      <c r="B14034">
        <v>9975531</v>
      </c>
      <c r="C14034" t="s">
        <v>332</v>
      </c>
      <c r="D14034" t="s">
        <v>4</v>
      </c>
      <c r="E14034" t="s">
        <v>5</v>
      </c>
      <c r="F14034" t="s">
        <v>6</v>
      </c>
      <c r="G14034" t="s">
        <v>35451</v>
      </c>
      <c r="H14034" t="s">
        <v>7099</v>
      </c>
      <c r="I14034" t="s">
        <v>8</v>
      </c>
      <c r="J14034" t="s">
        <v>57</v>
      </c>
      <c r="K14034" t="s">
        <v>18</v>
      </c>
      <c r="L14034" t="s">
        <v>33</v>
      </c>
      <c r="M14034" t="s">
        <v>36792</v>
      </c>
      <c r="N14034" t="s">
        <v>36793</v>
      </c>
    </row>
    <row r="14035" spans="1:14" x14ac:dyDescent="0.45">
      <c r="A14035">
        <v>14034</v>
      </c>
      <c r="B14035">
        <v>9975533</v>
      </c>
      <c r="C14035" t="s">
        <v>131</v>
      </c>
      <c r="D14035" t="s">
        <v>4</v>
      </c>
      <c r="E14035" t="s">
        <v>5</v>
      </c>
      <c r="F14035" t="s">
        <v>6</v>
      </c>
      <c r="G14035" t="s">
        <v>36735</v>
      </c>
      <c r="H14035" t="s">
        <v>57</v>
      </c>
      <c r="I14035" t="s">
        <v>8</v>
      </c>
      <c r="J14035" t="s">
        <v>32</v>
      </c>
      <c r="K14035" t="s">
        <v>134</v>
      </c>
      <c r="L14035" t="s">
        <v>135</v>
      </c>
      <c r="M14035" t="s">
        <v>36794</v>
      </c>
      <c r="N14035" t="s">
        <v>36795</v>
      </c>
    </row>
    <row r="14036" spans="1:14" x14ac:dyDescent="0.45">
      <c r="A14036">
        <v>14035</v>
      </c>
      <c r="B14036">
        <v>9975540</v>
      </c>
      <c r="C14036" t="s">
        <v>34043</v>
      </c>
      <c r="D14036" t="s">
        <v>87</v>
      </c>
      <c r="E14036" t="s">
        <v>88</v>
      </c>
      <c r="F14036" t="s">
        <v>227</v>
      </c>
      <c r="G14036" t="s">
        <v>36796</v>
      </c>
      <c r="H14036" t="s">
        <v>1528</v>
      </c>
      <c r="I14036" t="s">
        <v>16</v>
      </c>
      <c r="J14036" t="s">
        <v>1309</v>
      </c>
      <c r="K14036" t="s">
        <v>10</v>
      </c>
      <c r="L14036" t="s">
        <v>685</v>
      </c>
      <c r="M14036" t="s">
        <v>36797</v>
      </c>
      <c r="N14036" t="s">
        <v>36798</v>
      </c>
    </row>
    <row r="14037" spans="1:14" x14ac:dyDescent="0.45">
      <c r="A14037">
        <v>14036</v>
      </c>
      <c r="B14037">
        <v>9975545</v>
      </c>
      <c r="C14037" t="s">
        <v>3208</v>
      </c>
      <c r="D14037" t="s">
        <v>4</v>
      </c>
      <c r="E14037" t="s">
        <v>5</v>
      </c>
      <c r="F14037" t="s">
        <v>6</v>
      </c>
      <c r="G14037" t="s">
        <v>36460</v>
      </c>
      <c r="H14037" t="s">
        <v>1462</v>
      </c>
      <c r="I14037" t="s">
        <v>14100</v>
      </c>
      <c r="J14037" t="s">
        <v>1309</v>
      </c>
      <c r="K14037" t="s">
        <v>10</v>
      </c>
      <c r="L14037" t="s">
        <v>685</v>
      </c>
      <c r="M14037" t="s">
        <v>36799</v>
      </c>
      <c r="N14037" t="s">
        <v>36800</v>
      </c>
    </row>
    <row r="14038" spans="1:14" x14ac:dyDescent="0.45">
      <c r="A14038">
        <v>14037</v>
      </c>
      <c r="B14038">
        <v>9975558</v>
      </c>
      <c r="C14038" t="s">
        <v>30</v>
      </c>
      <c r="D14038" t="s">
        <v>4</v>
      </c>
      <c r="E14038" t="s">
        <v>5</v>
      </c>
      <c r="F14038" t="s">
        <v>6</v>
      </c>
      <c r="G14038" t="s">
        <v>36735</v>
      </c>
      <c r="H14038" t="s">
        <v>16</v>
      </c>
      <c r="I14038" t="s">
        <v>16</v>
      </c>
      <c r="J14038" t="s">
        <v>832</v>
      </c>
      <c r="K14038" t="s">
        <v>123</v>
      </c>
      <c r="L14038" t="s">
        <v>120</v>
      </c>
      <c r="M14038" t="s">
        <v>36801</v>
      </c>
      <c r="N14038" t="s">
        <v>36802</v>
      </c>
    </row>
    <row r="14039" spans="1:14" x14ac:dyDescent="0.45">
      <c r="A14039">
        <v>14038</v>
      </c>
      <c r="B14039">
        <v>9975560</v>
      </c>
      <c r="C14039" t="s">
        <v>455</v>
      </c>
      <c r="D14039" t="s">
        <v>4</v>
      </c>
      <c r="E14039" t="s">
        <v>5</v>
      </c>
      <c r="F14039" t="s">
        <v>6</v>
      </c>
      <c r="G14039" t="s">
        <v>36163</v>
      </c>
      <c r="H14039" t="s">
        <v>5343</v>
      </c>
      <c r="I14039" t="s">
        <v>8</v>
      </c>
      <c r="J14039" t="s">
        <v>5146</v>
      </c>
      <c r="K14039" t="s">
        <v>26</v>
      </c>
      <c r="L14039" t="s">
        <v>455</v>
      </c>
      <c r="M14039" t="s">
        <v>36803</v>
      </c>
      <c r="N14039" t="s">
        <v>36804</v>
      </c>
    </row>
    <row r="14040" spans="1:14" x14ac:dyDescent="0.45">
      <c r="A14040">
        <v>14039</v>
      </c>
      <c r="B14040">
        <v>9975564</v>
      </c>
      <c r="C14040" t="s">
        <v>582</v>
      </c>
      <c r="D14040" t="s">
        <v>4</v>
      </c>
      <c r="E14040" t="s">
        <v>5</v>
      </c>
      <c r="F14040" t="s">
        <v>6</v>
      </c>
      <c r="G14040" t="s">
        <v>20703</v>
      </c>
      <c r="H14040" t="s">
        <v>32270</v>
      </c>
      <c r="I14040" t="s">
        <v>8</v>
      </c>
      <c r="J14040" t="s">
        <v>581</v>
      </c>
      <c r="K14040" t="s">
        <v>116</v>
      </c>
      <c r="L14040" t="s">
        <v>582</v>
      </c>
      <c r="M14040" t="s">
        <v>36805</v>
      </c>
      <c r="N14040" t="s">
        <v>36806</v>
      </c>
    </row>
    <row r="14041" spans="1:14" x14ac:dyDescent="0.45">
      <c r="A14041">
        <v>14040</v>
      </c>
      <c r="B14041">
        <v>9975566</v>
      </c>
      <c r="C14041" t="s">
        <v>518</v>
      </c>
      <c r="D14041" t="s">
        <v>4</v>
      </c>
      <c r="E14041" t="s">
        <v>5</v>
      </c>
      <c r="F14041" t="s">
        <v>6</v>
      </c>
      <c r="G14041" t="s">
        <v>34297</v>
      </c>
      <c r="H14041" t="s">
        <v>31116</v>
      </c>
      <c r="I14041" t="s">
        <v>8</v>
      </c>
      <c r="J14041" t="s">
        <v>520</v>
      </c>
      <c r="K14041" t="s">
        <v>58</v>
      </c>
      <c r="L14041" t="s">
        <v>55</v>
      </c>
      <c r="M14041" t="s">
        <v>36807</v>
      </c>
      <c r="N14041" t="s">
        <v>36808</v>
      </c>
    </row>
    <row r="14042" spans="1:14" x14ac:dyDescent="0.45">
      <c r="A14042">
        <v>14041</v>
      </c>
      <c r="B14042">
        <v>9975569</v>
      </c>
      <c r="C14042" t="s">
        <v>5652</v>
      </c>
      <c r="D14042" t="s">
        <v>4</v>
      </c>
      <c r="E14042" t="s">
        <v>5</v>
      </c>
      <c r="F14042" t="s">
        <v>1495</v>
      </c>
      <c r="G14042" t="s">
        <v>36735</v>
      </c>
      <c r="H14042" t="s">
        <v>36809</v>
      </c>
      <c r="I14042" t="s">
        <v>36810</v>
      </c>
      <c r="J14042" t="s">
        <v>1201</v>
      </c>
      <c r="K14042" t="s">
        <v>116</v>
      </c>
      <c r="L14042" t="s">
        <v>117</v>
      </c>
      <c r="M14042" t="s">
        <v>36811</v>
      </c>
      <c r="N14042" t="s">
        <v>36812</v>
      </c>
    </row>
    <row r="14043" spans="1:14" x14ac:dyDescent="0.45">
      <c r="A14043">
        <v>14042</v>
      </c>
      <c r="B14043">
        <v>9975581</v>
      </c>
      <c r="C14043" t="s">
        <v>14286</v>
      </c>
      <c r="D14043" t="s">
        <v>4</v>
      </c>
      <c r="E14043" t="s">
        <v>5</v>
      </c>
      <c r="F14043" t="s">
        <v>6</v>
      </c>
      <c r="G14043" t="s">
        <v>23483</v>
      </c>
      <c r="H14043" t="s">
        <v>1804</v>
      </c>
      <c r="I14043" t="s">
        <v>8</v>
      </c>
      <c r="J14043" t="s">
        <v>555</v>
      </c>
      <c r="K14043" t="s">
        <v>26</v>
      </c>
      <c r="L14043" t="s">
        <v>173</v>
      </c>
      <c r="M14043" t="s">
        <v>36813</v>
      </c>
      <c r="N14043" t="s">
        <v>36814</v>
      </c>
    </row>
    <row r="14044" spans="1:14" x14ac:dyDescent="0.45">
      <c r="A14044">
        <v>14043</v>
      </c>
      <c r="B14044">
        <v>9975586</v>
      </c>
      <c r="C14044" t="s">
        <v>153</v>
      </c>
      <c r="D14044" t="s">
        <v>4</v>
      </c>
      <c r="E14044" t="s">
        <v>5</v>
      </c>
      <c r="F14044" t="s">
        <v>6</v>
      </c>
      <c r="G14044" t="s">
        <v>27307</v>
      </c>
      <c r="H14044" t="s">
        <v>8</v>
      </c>
      <c r="I14044" t="s">
        <v>8</v>
      </c>
      <c r="J14044" t="s">
        <v>8</v>
      </c>
      <c r="K14044" t="s">
        <v>8</v>
      </c>
      <c r="L14044" t="s">
        <v>559</v>
      </c>
      <c r="M14044" t="s">
        <v>8</v>
      </c>
      <c r="N14044" t="s">
        <v>8</v>
      </c>
    </row>
    <row r="14045" spans="1:14" x14ac:dyDescent="0.45">
      <c r="A14045">
        <v>14044</v>
      </c>
      <c r="B14045">
        <v>9975587</v>
      </c>
      <c r="C14045" t="s">
        <v>30</v>
      </c>
      <c r="D14045" t="s">
        <v>4</v>
      </c>
      <c r="E14045" t="s">
        <v>5</v>
      </c>
      <c r="F14045" t="s">
        <v>6</v>
      </c>
      <c r="G14045" t="s">
        <v>36735</v>
      </c>
      <c r="H14045" t="s">
        <v>36512</v>
      </c>
      <c r="I14045" t="s">
        <v>16</v>
      </c>
      <c r="J14045" t="s">
        <v>2216</v>
      </c>
      <c r="K14045" t="s">
        <v>93</v>
      </c>
      <c r="L14045" t="s">
        <v>2217</v>
      </c>
      <c r="M14045" t="s">
        <v>36815</v>
      </c>
      <c r="N14045" t="s">
        <v>36816</v>
      </c>
    </row>
    <row r="14046" spans="1:14" x14ac:dyDescent="0.45">
      <c r="A14046">
        <v>14045</v>
      </c>
      <c r="B14046">
        <v>9975589</v>
      </c>
      <c r="C14046" t="s">
        <v>391</v>
      </c>
      <c r="D14046" t="s">
        <v>4</v>
      </c>
      <c r="E14046" t="s">
        <v>5</v>
      </c>
      <c r="F14046" t="s">
        <v>6</v>
      </c>
      <c r="G14046" t="s">
        <v>19292</v>
      </c>
      <c r="H14046" t="s">
        <v>36817</v>
      </c>
      <c r="I14046" t="s">
        <v>16</v>
      </c>
      <c r="J14046" t="s">
        <v>3116</v>
      </c>
      <c r="K14046" t="s">
        <v>10</v>
      </c>
      <c r="L14046" t="s">
        <v>515</v>
      </c>
      <c r="M14046" t="s">
        <v>36818</v>
      </c>
      <c r="N14046" t="s">
        <v>36819</v>
      </c>
    </row>
    <row r="14047" spans="1:14" x14ac:dyDescent="0.45">
      <c r="A14047">
        <v>14046</v>
      </c>
      <c r="B14047">
        <v>9975592</v>
      </c>
      <c r="C14047" t="s">
        <v>426</v>
      </c>
      <c r="D14047" t="s">
        <v>4</v>
      </c>
      <c r="E14047" t="s">
        <v>5</v>
      </c>
      <c r="F14047" t="s">
        <v>6</v>
      </c>
      <c r="G14047" t="s">
        <v>35228</v>
      </c>
      <c r="H14047" t="s">
        <v>6543</v>
      </c>
      <c r="I14047" t="s">
        <v>8</v>
      </c>
      <c r="J14047" t="s">
        <v>2663</v>
      </c>
      <c r="K14047" t="s">
        <v>45</v>
      </c>
      <c r="L14047" t="s">
        <v>336</v>
      </c>
      <c r="M14047" t="s">
        <v>36820</v>
      </c>
      <c r="N14047" t="s">
        <v>36821</v>
      </c>
    </row>
    <row r="14048" spans="1:14" x14ac:dyDescent="0.45">
      <c r="A14048">
        <v>14047</v>
      </c>
      <c r="B14048">
        <v>9975599</v>
      </c>
      <c r="C14048" t="s">
        <v>30</v>
      </c>
      <c r="D14048" t="s">
        <v>4</v>
      </c>
      <c r="E14048" t="s">
        <v>5</v>
      </c>
      <c r="F14048" t="s">
        <v>6</v>
      </c>
      <c r="G14048" t="s">
        <v>13967</v>
      </c>
      <c r="H14048" t="s">
        <v>36822</v>
      </c>
      <c r="I14048" t="s">
        <v>16</v>
      </c>
      <c r="J14048" t="s">
        <v>1341</v>
      </c>
      <c r="K14048" t="s">
        <v>134</v>
      </c>
      <c r="L14048" t="s">
        <v>135</v>
      </c>
      <c r="M14048" t="s">
        <v>36823</v>
      </c>
      <c r="N14048" t="s">
        <v>36824</v>
      </c>
    </row>
    <row r="14049" spans="1:14" x14ac:dyDescent="0.45">
      <c r="A14049">
        <v>14048</v>
      </c>
      <c r="B14049">
        <v>9975602</v>
      </c>
      <c r="C14049" t="s">
        <v>518</v>
      </c>
      <c r="D14049" t="s">
        <v>4</v>
      </c>
      <c r="E14049" t="s">
        <v>5</v>
      </c>
      <c r="F14049" t="s">
        <v>6</v>
      </c>
      <c r="G14049" t="s">
        <v>19662</v>
      </c>
      <c r="H14049" t="s">
        <v>12324</v>
      </c>
      <c r="I14049" t="s">
        <v>8</v>
      </c>
      <c r="J14049" t="s">
        <v>3154</v>
      </c>
      <c r="K14049" t="s">
        <v>26</v>
      </c>
      <c r="L14049" t="s">
        <v>27</v>
      </c>
      <c r="M14049" t="s">
        <v>36825</v>
      </c>
      <c r="N14049" t="s">
        <v>36826</v>
      </c>
    </row>
    <row r="14050" spans="1:14" x14ac:dyDescent="0.45">
      <c r="A14050">
        <v>14049</v>
      </c>
      <c r="B14050">
        <v>9975604</v>
      </c>
      <c r="C14050" t="s">
        <v>518</v>
      </c>
      <c r="D14050" t="s">
        <v>4</v>
      </c>
      <c r="E14050" t="s">
        <v>5</v>
      </c>
      <c r="F14050" t="s">
        <v>6</v>
      </c>
      <c r="G14050" t="s">
        <v>34297</v>
      </c>
      <c r="H14050" t="s">
        <v>36827</v>
      </c>
      <c r="I14050" t="s">
        <v>8</v>
      </c>
      <c r="J14050" t="s">
        <v>520</v>
      </c>
      <c r="K14050" t="s">
        <v>58</v>
      </c>
      <c r="L14050" t="s">
        <v>55</v>
      </c>
      <c r="M14050" t="s">
        <v>36828</v>
      </c>
      <c r="N14050" t="s">
        <v>36829</v>
      </c>
    </row>
    <row r="14051" spans="1:14" x14ac:dyDescent="0.45">
      <c r="A14051">
        <v>14050</v>
      </c>
      <c r="B14051">
        <v>9975614</v>
      </c>
      <c r="C14051" t="s">
        <v>9617</v>
      </c>
      <c r="D14051" t="s">
        <v>4</v>
      </c>
      <c r="E14051" t="s">
        <v>5</v>
      </c>
      <c r="F14051" t="s">
        <v>6</v>
      </c>
      <c r="G14051" t="s">
        <v>36735</v>
      </c>
      <c r="H14051" t="s">
        <v>3410</v>
      </c>
      <c r="I14051" t="s">
        <v>8</v>
      </c>
      <c r="J14051" t="s">
        <v>6180</v>
      </c>
      <c r="K14051" t="s">
        <v>51</v>
      </c>
      <c r="L14051" t="s">
        <v>325</v>
      </c>
      <c r="M14051" t="s">
        <v>36830</v>
      </c>
      <c r="N14051" t="s">
        <v>36831</v>
      </c>
    </row>
    <row r="14052" spans="1:14" x14ac:dyDescent="0.45">
      <c r="A14052">
        <v>14051</v>
      </c>
      <c r="B14052">
        <v>9975618</v>
      </c>
      <c r="C14052" t="s">
        <v>30</v>
      </c>
      <c r="D14052" t="s">
        <v>4</v>
      </c>
      <c r="E14052" t="s">
        <v>5</v>
      </c>
      <c r="F14052" t="s">
        <v>6</v>
      </c>
      <c r="G14052" t="s">
        <v>36163</v>
      </c>
      <c r="H14052" t="s">
        <v>36832</v>
      </c>
      <c r="I14052" t="s">
        <v>16</v>
      </c>
      <c r="J14052" t="s">
        <v>355</v>
      </c>
      <c r="K14052" t="s">
        <v>45</v>
      </c>
      <c r="L14052" t="s">
        <v>234</v>
      </c>
      <c r="M14052" t="s">
        <v>36833</v>
      </c>
      <c r="N14052" t="s">
        <v>36834</v>
      </c>
    </row>
    <row r="14053" spans="1:14" x14ac:dyDescent="0.45">
      <c r="A14053">
        <v>14052</v>
      </c>
      <c r="B14053">
        <v>9975622</v>
      </c>
      <c r="C14053" t="s">
        <v>30</v>
      </c>
      <c r="D14053" t="s">
        <v>4</v>
      </c>
      <c r="E14053" t="s">
        <v>5</v>
      </c>
      <c r="F14053" t="s">
        <v>6</v>
      </c>
      <c r="G14053" t="s">
        <v>31137</v>
      </c>
      <c r="H14053" t="s">
        <v>538</v>
      </c>
      <c r="I14053" t="s">
        <v>16</v>
      </c>
      <c r="J14053" t="s">
        <v>2639</v>
      </c>
      <c r="K14053" t="s">
        <v>26</v>
      </c>
      <c r="L14053" t="s">
        <v>596</v>
      </c>
      <c r="M14053" t="s">
        <v>36835</v>
      </c>
      <c r="N14053" t="s">
        <v>36836</v>
      </c>
    </row>
    <row r="14054" spans="1:14" x14ac:dyDescent="0.45">
      <c r="A14054">
        <v>14053</v>
      </c>
      <c r="B14054">
        <v>9975634</v>
      </c>
      <c r="C14054" t="s">
        <v>4205</v>
      </c>
      <c r="D14054" t="s">
        <v>4</v>
      </c>
      <c r="E14054" t="s">
        <v>5</v>
      </c>
      <c r="F14054" t="s">
        <v>14</v>
      </c>
      <c r="G14054" t="s">
        <v>36735</v>
      </c>
      <c r="H14054" t="s">
        <v>7316</v>
      </c>
      <c r="I14054" t="s">
        <v>8</v>
      </c>
      <c r="J14054" t="s">
        <v>832</v>
      </c>
      <c r="K14054" t="s">
        <v>123</v>
      </c>
      <c r="L14054" t="s">
        <v>120</v>
      </c>
      <c r="M14054" t="s">
        <v>36837</v>
      </c>
      <c r="N14054" t="s">
        <v>36838</v>
      </c>
    </row>
    <row r="14055" spans="1:14" x14ac:dyDescent="0.45">
      <c r="A14055">
        <v>14054</v>
      </c>
      <c r="B14055">
        <v>9975637</v>
      </c>
      <c r="C14055" t="s">
        <v>3707</v>
      </c>
      <c r="D14055" t="s">
        <v>4</v>
      </c>
      <c r="E14055" t="s">
        <v>5</v>
      </c>
      <c r="F14055" t="s">
        <v>14</v>
      </c>
      <c r="G14055" t="s">
        <v>36460</v>
      </c>
      <c r="H14055" t="s">
        <v>36839</v>
      </c>
      <c r="I14055" t="s">
        <v>16</v>
      </c>
      <c r="J14055" t="s">
        <v>581</v>
      </c>
      <c r="K14055" t="s">
        <v>116</v>
      </c>
      <c r="L14055" t="s">
        <v>1746</v>
      </c>
      <c r="M14055" t="s">
        <v>36840</v>
      </c>
      <c r="N14055" t="s">
        <v>36841</v>
      </c>
    </row>
    <row r="14056" spans="1:14" x14ac:dyDescent="0.45">
      <c r="A14056">
        <v>14055</v>
      </c>
      <c r="B14056">
        <v>9975639</v>
      </c>
      <c r="C14056" t="s">
        <v>13</v>
      </c>
      <c r="D14056" t="s">
        <v>4</v>
      </c>
      <c r="E14056" t="s">
        <v>5</v>
      </c>
      <c r="F14056" t="s">
        <v>1098</v>
      </c>
      <c r="G14056" t="s">
        <v>22273</v>
      </c>
      <c r="H14056" t="s">
        <v>36842</v>
      </c>
      <c r="I14056" t="s">
        <v>8</v>
      </c>
      <c r="J14056" t="s">
        <v>5316</v>
      </c>
      <c r="K14056" t="s">
        <v>134</v>
      </c>
      <c r="L14056" t="s">
        <v>135</v>
      </c>
      <c r="M14056" t="s">
        <v>36843</v>
      </c>
      <c r="N14056" t="s">
        <v>36844</v>
      </c>
    </row>
    <row r="14057" spans="1:14" x14ac:dyDescent="0.45">
      <c r="A14057">
        <v>14056</v>
      </c>
      <c r="B14057">
        <v>9975642</v>
      </c>
      <c r="C14057" t="s">
        <v>34043</v>
      </c>
      <c r="D14057" t="s">
        <v>4</v>
      </c>
      <c r="E14057" t="s">
        <v>5</v>
      </c>
      <c r="F14057" t="s">
        <v>14</v>
      </c>
      <c r="G14057" t="s">
        <v>35451</v>
      </c>
      <c r="H14057" t="s">
        <v>1469</v>
      </c>
      <c r="I14057" t="s">
        <v>16</v>
      </c>
      <c r="J14057" t="s">
        <v>1470</v>
      </c>
      <c r="K14057" t="s">
        <v>196</v>
      </c>
      <c r="L14057" t="s">
        <v>197</v>
      </c>
      <c r="M14057" t="s">
        <v>36845</v>
      </c>
      <c r="N14057" t="s">
        <v>36846</v>
      </c>
    </row>
    <row r="14058" spans="1:14" x14ac:dyDescent="0.45">
      <c r="A14058">
        <v>14057</v>
      </c>
      <c r="B14058">
        <v>9975645</v>
      </c>
      <c r="C14058" t="s">
        <v>34043</v>
      </c>
      <c r="D14058" t="s">
        <v>87</v>
      </c>
      <c r="E14058" t="s">
        <v>88</v>
      </c>
      <c r="F14058" t="s">
        <v>227</v>
      </c>
      <c r="G14058" t="s">
        <v>36847</v>
      </c>
      <c r="H14058" t="s">
        <v>13656</v>
      </c>
      <c r="I14058" t="s">
        <v>16</v>
      </c>
      <c r="J14058" t="s">
        <v>9952</v>
      </c>
      <c r="K14058" t="s">
        <v>726</v>
      </c>
      <c r="L14058" t="s">
        <v>1146</v>
      </c>
      <c r="M14058" t="s">
        <v>36848</v>
      </c>
      <c r="N14058" t="s">
        <v>36849</v>
      </c>
    </row>
    <row r="14059" spans="1:14" x14ac:dyDescent="0.45">
      <c r="A14059">
        <v>14058</v>
      </c>
      <c r="B14059">
        <v>9975650</v>
      </c>
      <c r="C14059" t="s">
        <v>825</v>
      </c>
      <c r="D14059" t="s">
        <v>4</v>
      </c>
      <c r="E14059" t="s">
        <v>5</v>
      </c>
      <c r="F14059" t="s">
        <v>790</v>
      </c>
      <c r="G14059" t="s">
        <v>36460</v>
      </c>
      <c r="H14059" t="s">
        <v>915</v>
      </c>
      <c r="I14059" t="s">
        <v>2494</v>
      </c>
      <c r="J14059" t="s">
        <v>915</v>
      </c>
      <c r="K14059" t="s">
        <v>196</v>
      </c>
      <c r="L14059" t="s">
        <v>197</v>
      </c>
      <c r="M14059" t="s">
        <v>36850</v>
      </c>
      <c r="N14059" t="s">
        <v>36851</v>
      </c>
    </row>
    <row r="14060" spans="1:14" x14ac:dyDescent="0.45">
      <c r="A14060">
        <v>14059</v>
      </c>
      <c r="B14060">
        <v>9975651</v>
      </c>
      <c r="C14060" t="s">
        <v>30</v>
      </c>
      <c r="D14060" t="s">
        <v>4</v>
      </c>
      <c r="E14060" t="s">
        <v>5</v>
      </c>
      <c r="F14060" t="s">
        <v>6</v>
      </c>
      <c r="G14060" t="s">
        <v>36163</v>
      </c>
      <c r="H14060" t="s">
        <v>13511</v>
      </c>
      <c r="I14060" t="s">
        <v>16</v>
      </c>
      <c r="J14060" t="s">
        <v>13513</v>
      </c>
      <c r="K14060" t="s">
        <v>93</v>
      </c>
      <c r="L14060" t="s">
        <v>100</v>
      </c>
      <c r="M14060" t="s">
        <v>36852</v>
      </c>
      <c r="N14060" t="s">
        <v>36853</v>
      </c>
    </row>
    <row r="14061" spans="1:14" x14ac:dyDescent="0.45">
      <c r="A14061">
        <v>14060</v>
      </c>
      <c r="B14061">
        <v>9975661</v>
      </c>
      <c r="C14061" t="s">
        <v>795</v>
      </c>
      <c r="D14061" t="s">
        <v>4</v>
      </c>
      <c r="E14061" t="s">
        <v>5</v>
      </c>
      <c r="F14061" t="s">
        <v>790</v>
      </c>
      <c r="G14061" t="s">
        <v>4022</v>
      </c>
      <c r="H14061" t="s">
        <v>36854</v>
      </c>
      <c r="I14061" t="s">
        <v>16</v>
      </c>
      <c r="J14061" t="s">
        <v>581</v>
      </c>
      <c r="K14061" t="s">
        <v>116</v>
      </c>
      <c r="L14061" t="s">
        <v>1746</v>
      </c>
      <c r="M14061" t="s">
        <v>36855</v>
      </c>
      <c r="N14061" t="s">
        <v>36856</v>
      </c>
    </row>
    <row r="14062" spans="1:14" x14ac:dyDescent="0.45">
      <c r="A14062">
        <v>14061</v>
      </c>
      <c r="B14062">
        <v>9975668</v>
      </c>
      <c r="C14062" t="s">
        <v>153</v>
      </c>
      <c r="D14062" t="s">
        <v>4</v>
      </c>
      <c r="E14062" t="s">
        <v>5</v>
      </c>
      <c r="F14062" t="s">
        <v>6</v>
      </c>
      <c r="G14062" t="s">
        <v>32276</v>
      </c>
      <c r="H14062" t="s">
        <v>36857</v>
      </c>
      <c r="I14062" t="s">
        <v>16</v>
      </c>
      <c r="J14062" t="s">
        <v>5509</v>
      </c>
      <c r="K14062" t="s">
        <v>123</v>
      </c>
      <c r="L14062" t="s">
        <v>1342</v>
      </c>
      <c r="M14062" t="s">
        <v>36858</v>
      </c>
      <c r="N14062" t="s">
        <v>36859</v>
      </c>
    </row>
    <row r="14063" spans="1:14" x14ac:dyDescent="0.45">
      <c r="A14063">
        <v>14062</v>
      </c>
      <c r="B14063">
        <v>9975672</v>
      </c>
      <c r="C14063" t="s">
        <v>11773</v>
      </c>
      <c r="D14063" t="s">
        <v>4</v>
      </c>
      <c r="E14063" t="s">
        <v>5</v>
      </c>
      <c r="F14063" t="s">
        <v>6</v>
      </c>
      <c r="G14063" t="s">
        <v>35451</v>
      </c>
      <c r="H14063" t="s">
        <v>17247</v>
      </c>
      <c r="I14063" t="s">
        <v>8</v>
      </c>
      <c r="J14063" t="s">
        <v>3762</v>
      </c>
      <c r="K14063" t="s">
        <v>141</v>
      </c>
      <c r="L14063" t="s">
        <v>189</v>
      </c>
      <c r="M14063" t="s">
        <v>36860</v>
      </c>
      <c r="N14063" t="s">
        <v>36861</v>
      </c>
    </row>
    <row r="14064" spans="1:14" x14ac:dyDescent="0.45">
      <c r="A14064">
        <v>14063</v>
      </c>
      <c r="B14064">
        <v>9975677</v>
      </c>
      <c r="C14064" t="s">
        <v>3208</v>
      </c>
      <c r="D14064" t="s">
        <v>4</v>
      </c>
      <c r="E14064" t="s">
        <v>5</v>
      </c>
      <c r="F14064" t="s">
        <v>6</v>
      </c>
      <c r="G14064" t="s">
        <v>36735</v>
      </c>
      <c r="H14064" t="s">
        <v>14011</v>
      </c>
      <c r="I14064" t="s">
        <v>8853</v>
      </c>
      <c r="J14064" t="s">
        <v>1309</v>
      </c>
      <c r="K14064" t="s">
        <v>10</v>
      </c>
      <c r="L14064" t="s">
        <v>685</v>
      </c>
      <c r="M14064" t="s">
        <v>36862</v>
      </c>
      <c r="N14064" t="s">
        <v>36863</v>
      </c>
    </row>
    <row r="14065" spans="1:14" x14ac:dyDescent="0.45">
      <c r="A14065">
        <v>14064</v>
      </c>
      <c r="B14065">
        <v>9975679</v>
      </c>
      <c r="C14065" t="s">
        <v>30</v>
      </c>
      <c r="D14065" t="s">
        <v>4</v>
      </c>
      <c r="E14065" t="s">
        <v>5</v>
      </c>
      <c r="F14065" t="s">
        <v>6</v>
      </c>
      <c r="G14065" t="s">
        <v>36735</v>
      </c>
      <c r="H14065" t="s">
        <v>36864</v>
      </c>
      <c r="I14065" t="s">
        <v>16</v>
      </c>
      <c r="J14065" t="s">
        <v>634</v>
      </c>
      <c r="K14065" t="s">
        <v>116</v>
      </c>
      <c r="L14065" t="s">
        <v>602</v>
      </c>
      <c r="M14065" t="s">
        <v>36865</v>
      </c>
      <c r="N14065" t="s">
        <v>36866</v>
      </c>
    </row>
    <row r="14066" spans="1:14" x14ac:dyDescent="0.45">
      <c r="A14066">
        <v>14065</v>
      </c>
      <c r="B14066">
        <v>9975686</v>
      </c>
      <c r="C14066" t="s">
        <v>2395</v>
      </c>
      <c r="D14066" t="s">
        <v>4</v>
      </c>
      <c r="E14066" t="s">
        <v>5</v>
      </c>
      <c r="F14066" t="s">
        <v>6</v>
      </c>
      <c r="G14066" t="s">
        <v>29669</v>
      </c>
      <c r="H14066" t="s">
        <v>3142</v>
      </c>
      <c r="I14066" t="s">
        <v>16</v>
      </c>
      <c r="J14066" t="s">
        <v>720</v>
      </c>
      <c r="K14066" t="s">
        <v>141</v>
      </c>
      <c r="L14066" t="s">
        <v>721</v>
      </c>
      <c r="M14066" t="s">
        <v>36867</v>
      </c>
      <c r="N14066" t="s">
        <v>36868</v>
      </c>
    </row>
    <row r="14067" spans="1:14" x14ac:dyDescent="0.45">
      <c r="A14067">
        <v>14066</v>
      </c>
      <c r="B14067">
        <v>9975701</v>
      </c>
      <c r="C14067" t="s">
        <v>226</v>
      </c>
      <c r="D14067" t="s">
        <v>4</v>
      </c>
      <c r="E14067" t="s">
        <v>5</v>
      </c>
      <c r="F14067" t="s">
        <v>353</v>
      </c>
      <c r="G14067" t="s">
        <v>36460</v>
      </c>
      <c r="H14067" t="s">
        <v>36869</v>
      </c>
      <c r="I14067" t="s">
        <v>8</v>
      </c>
      <c r="J14067" t="s">
        <v>8</v>
      </c>
      <c r="K14067" t="s">
        <v>8</v>
      </c>
      <c r="L14067" t="s">
        <v>559</v>
      </c>
      <c r="M14067" t="s">
        <v>8</v>
      </c>
      <c r="N14067" t="s">
        <v>8</v>
      </c>
    </row>
    <row r="14068" spans="1:14" x14ac:dyDescent="0.45">
      <c r="A14068">
        <v>14067</v>
      </c>
      <c r="B14068">
        <v>9975705</v>
      </c>
      <c r="C14068" t="s">
        <v>30</v>
      </c>
      <c r="D14068" t="s">
        <v>4</v>
      </c>
      <c r="E14068" t="s">
        <v>5</v>
      </c>
      <c r="F14068" t="s">
        <v>6</v>
      </c>
      <c r="G14068" t="s">
        <v>33569</v>
      </c>
      <c r="H14068" t="s">
        <v>906</v>
      </c>
      <c r="I14068" t="s">
        <v>16</v>
      </c>
      <c r="J14068" t="s">
        <v>650</v>
      </c>
      <c r="K14068" t="s">
        <v>18</v>
      </c>
      <c r="L14068" t="s">
        <v>524</v>
      </c>
      <c r="M14068" t="s">
        <v>36870</v>
      </c>
      <c r="N14068" t="s">
        <v>36871</v>
      </c>
    </row>
    <row r="14069" spans="1:14" x14ac:dyDescent="0.45">
      <c r="A14069">
        <v>14068</v>
      </c>
      <c r="B14069">
        <v>9975709</v>
      </c>
      <c r="C14069" t="s">
        <v>9607</v>
      </c>
      <c r="D14069" t="s">
        <v>4</v>
      </c>
      <c r="E14069" t="s">
        <v>5</v>
      </c>
      <c r="F14069" t="s">
        <v>6</v>
      </c>
      <c r="G14069" t="s">
        <v>36163</v>
      </c>
      <c r="H14069" t="s">
        <v>1554</v>
      </c>
      <c r="I14069" t="s">
        <v>36872</v>
      </c>
      <c r="J14069" t="s">
        <v>619</v>
      </c>
      <c r="K14069" t="s">
        <v>45</v>
      </c>
      <c r="L14069" t="s">
        <v>74</v>
      </c>
      <c r="M14069" t="s">
        <v>36873</v>
      </c>
      <c r="N14069" t="s">
        <v>36874</v>
      </c>
    </row>
    <row r="14070" spans="1:14" x14ac:dyDescent="0.45">
      <c r="A14070">
        <v>14069</v>
      </c>
      <c r="B14070">
        <v>9975720</v>
      </c>
      <c r="C14070" t="s">
        <v>30</v>
      </c>
      <c r="D14070" t="s">
        <v>4</v>
      </c>
      <c r="E14070" t="s">
        <v>5</v>
      </c>
      <c r="F14070" t="s">
        <v>6</v>
      </c>
      <c r="G14070" t="s">
        <v>36735</v>
      </c>
      <c r="H14070" t="s">
        <v>11909</v>
      </c>
      <c r="I14070" t="s">
        <v>8</v>
      </c>
      <c r="J14070" t="s">
        <v>1479</v>
      </c>
      <c r="K14070" t="s">
        <v>116</v>
      </c>
      <c r="L14070" t="s">
        <v>256</v>
      </c>
      <c r="M14070" t="s">
        <v>36875</v>
      </c>
      <c r="N14070" t="s">
        <v>36876</v>
      </c>
    </row>
    <row r="14071" spans="1:14" x14ac:dyDescent="0.45">
      <c r="A14071">
        <v>14070</v>
      </c>
      <c r="B14071">
        <v>9975728</v>
      </c>
      <c r="C14071" t="s">
        <v>524</v>
      </c>
      <c r="D14071" t="s">
        <v>4</v>
      </c>
      <c r="E14071" t="s">
        <v>5</v>
      </c>
      <c r="F14071" t="s">
        <v>14</v>
      </c>
      <c r="G14071" t="s">
        <v>36735</v>
      </c>
      <c r="H14071" t="s">
        <v>26067</v>
      </c>
      <c r="I14071" t="s">
        <v>36877</v>
      </c>
      <c r="J14071" t="s">
        <v>5427</v>
      </c>
      <c r="K14071" t="s">
        <v>18</v>
      </c>
      <c r="L14071" t="s">
        <v>19</v>
      </c>
      <c r="M14071" t="s">
        <v>36878</v>
      </c>
      <c r="N14071" t="s">
        <v>36879</v>
      </c>
    </row>
    <row r="14072" spans="1:14" x14ac:dyDescent="0.45">
      <c r="A14072">
        <v>14071</v>
      </c>
      <c r="B14072">
        <v>9975739</v>
      </c>
      <c r="C14072" t="s">
        <v>9703</v>
      </c>
      <c r="D14072" t="s">
        <v>4</v>
      </c>
      <c r="E14072" t="s">
        <v>5</v>
      </c>
      <c r="F14072" t="s">
        <v>6</v>
      </c>
      <c r="G14072" t="s">
        <v>36735</v>
      </c>
      <c r="H14072" t="s">
        <v>36880</v>
      </c>
      <c r="I14072" t="s">
        <v>8</v>
      </c>
      <c r="J14072" t="s">
        <v>1611</v>
      </c>
      <c r="K14072" t="s">
        <v>93</v>
      </c>
      <c r="L14072" t="s">
        <v>966</v>
      </c>
      <c r="M14072" t="s">
        <v>36881</v>
      </c>
      <c r="N14072" t="s">
        <v>36882</v>
      </c>
    </row>
    <row r="14073" spans="1:14" x14ac:dyDescent="0.45">
      <c r="A14073">
        <v>14072</v>
      </c>
      <c r="B14073">
        <v>9975745</v>
      </c>
      <c r="C14073" t="s">
        <v>30</v>
      </c>
      <c r="D14073" t="s">
        <v>4</v>
      </c>
      <c r="E14073" t="s">
        <v>5</v>
      </c>
      <c r="F14073" t="s">
        <v>6</v>
      </c>
      <c r="G14073" t="s">
        <v>36163</v>
      </c>
      <c r="H14073" t="s">
        <v>32606</v>
      </c>
      <c r="I14073" t="s">
        <v>8</v>
      </c>
      <c r="J14073" t="s">
        <v>530</v>
      </c>
      <c r="K14073" t="s">
        <v>51</v>
      </c>
      <c r="L14073" t="s">
        <v>52</v>
      </c>
      <c r="M14073" t="s">
        <v>36883</v>
      </c>
      <c r="N14073" t="s">
        <v>36884</v>
      </c>
    </row>
    <row r="14074" spans="1:14" x14ac:dyDescent="0.45">
      <c r="A14074">
        <v>14073</v>
      </c>
      <c r="B14074">
        <v>9975747</v>
      </c>
      <c r="C14074" t="s">
        <v>22</v>
      </c>
      <c r="D14074" t="s">
        <v>4</v>
      </c>
      <c r="E14074" t="s">
        <v>5</v>
      </c>
      <c r="F14074" t="s">
        <v>6</v>
      </c>
      <c r="G14074" t="s">
        <v>22998</v>
      </c>
      <c r="H14074" t="s">
        <v>24170</v>
      </c>
      <c r="I14074" t="s">
        <v>8</v>
      </c>
      <c r="J14074" t="s">
        <v>36338</v>
      </c>
      <c r="K14074" t="s">
        <v>26</v>
      </c>
      <c r="L14074" t="s">
        <v>596</v>
      </c>
      <c r="M14074" t="s">
        <v>36885</v>
      </c>
      <c r="N14074" t="s">
        <v>36886</v>
      </c>
    </row>
    <row r="14075" spans="1:14" x14ac:dyDescent="0.45">
      <c r="A14075">
        <v>14074</v>
      </c>
      <c r="B14075">
        <v>9975748</v>
      </c>
      <c r="C14075" t="s">
        <v>1515</v>
      </c>
      <c r="D14075" t="s">
        <v>4</v>
      </c>
      <c r="E14075" t="s">
        <v>5</v>
      </c>
      <c r="F14075" t="s">
        <v>6</v>
      </c>
      <c r="G14075" t="s">
        <v>28345</v>
      </c>
      <c r="H14075" t="s">
        <v>36887</v>
      </c>
      <c r="I14075" t="s">
        <v>8</v>
      </c>
      <c r="J14075" t="s">
        <v>11401</v>
      </c>
      <c r="K14075" t="s">
        <v>51</v>
      </c>
      <c r="L14075" t="s">
        <v>325</v>
      </c>
      <c r="M14075" t="s">
        <v>36888</v>
      </c>
      <c r="N14075" t="s">
        <v>36889</v>
      </c>
    </row>
    <row r="14076" spans="1:14" x14ac:dyDescent="0.45">
      <c r="A14076">
        <v>14075</v>
      </c>
      <c r="B14076">
        <v>9975752</v>
      </c>
      <c r="C14076" t="s">
        <v>30</v>
      </c>
      <c r="D14076" t="s">
        <v>4</v>
      </c>
      <c r="E14076" t="s">
        <v>5</v>
      </c>
      <c r="F14076" t="s">
        <v>6</v>
      </c>
      <c r="G14076" t="s">
        <v>31589</v>
      </c>
      <c r="H14076" t="s">
        <v>36890</v>
      </c>
      <c r="I14076" t="s">
        <v>8</v>
      </c>
      <c r="J14076" t="s">
        <v>881</v>
      </c>
      <c r="K14076" t="s">
        <v>10</v>
      </c>
      <c r="L14076" t="s">
        <v>3</v>
      </c>
      <c r="M14076" t="s">
        <v>36891</v>
      </c>
      <c r="N14076" t="s">
        <v>36892</v>
      </c>
    </row>
    <row r="14077" spans="1:14" x14ac:dyDescent="0.45">
      <c r="A14077">
        <v>14076</v>
      </c>
      <c r="B14077">
        <v>9975758</v>
      </c>
      <c r="C14077" t="s">
        <v>376</v>
      </c>
      <c r="D14077" t="s">
        <v>4</v>
      </c>
      <c r="E14077" t="s">
        <v>5</v>
      </c>
      <c r="F14077" t="s">
        <v>14</v>
      </c>
      <c r="G14077" t="s">
        <v>36163</v>
      </c>
      <c r="H14077" t="s">
        <v>36893</v>
      </c>
      <c r="I14077" t="s">
        <v>3673</v>
      </c>
      <c r="J14077" t="s">
        <v>2200</v>
      </c>
      <c r="K14077" t="s">
        <v>26</v>
      </c>
      <c r="L14077" t="s">
        <v>27</v>
      </c>
      <c r="M14077" t="s">
        <v>36894</v>
      </c>
      <c r="N14077" t="s">
        <v>36895</v>
      </c>
    </row>
    <row r="14078" spans="1:14" x14ac:dyDescent="0.45">
      <c r="A14078">
        <v>14077</v>
      </c>
      <c r="B14078">
        <v>9975764</v>
      </c>
      <c r="C14078" t="s">
        <v>30</v>
      </c>
      <c r="D14078" t="s">
        <v>4</v>
      </c>
      <c r="E14078" t="s">
        <v>5</v>
      </c>
      <c r="F14078" t="s">
        <v>6</v>
      </c>
      <c r="G14078" t="s">
        <v>36460</v>
      </c>
      <c r="H14078" t="s">
        <v>24162</v>
      </c>
      <c r="I14078" t="s">
        <v>8</v>
      </c>
      <c r="J14078" t="s">
        <v>223</v>
      </c>
      <c r="K14078" t="s">
        <v>93</v>
      </c>
      <c r="L14078" t="s">
        <v>94</v>
      </c>
      <c r="M14078" t="s">
        <v>36896</v>
      </c>
      <c r="N14078" t="s">
        <v>36897</v>
      </c>
    </row>
    <row r="14079" spans="1:14" x14ac:dyDescent="0.45">
      <c r="A14079">
        <v>14078</v>
      </c>
      <c r="B14079">
        <v>9975769</v>
      </c>
      <c r="C14079" t="s">
        <v>153</v>
      </c>
      <c r="D14079" t="s">
        <v>4</v>
      </c>
      <c r="E14079" t="s">
        <v>5</v>
      </c>
      <c r="F14079" t="s">
        <v>6</v>
      </c>
      <c r="G14079" t="s">
        <v>35653</v>
      </c>
      <c r="H14079" t="s">
        <v>9128</v>
      </c>
      <c r="I14079" t="s">
        <v>8</v>
      </c>
      <c r="J14079" t="s">
        <v>567</v>
      </c>
      <c r="K14079" t="s">
        <v>212</v>
      </c>
      <c r="L14079" t="s">
        <v>213</v>
      </c>
      <c r="M14079" t="s">
        <v>36898</v>
      </c>
      <c r="N14079" t="s">
        <v>36899</v>
      </c>
    </row>
    <row r="14080" spans="1:14" x14ac:dyDescent="0.45">
      <c r="A14080">
        <v>14079</v>
      </c>
      <c r="B14080">
        <v>9975771</v>
      </c>
      <c r="C14080" t="s">
        <v>34043</v>
      </c>
      <c r="D14080" t="s">
        <v>4</v>
      </c>
      <c r="E14080" t="s">
        <v>5</v>
      </c>
      <c r="F14080" t="s">
        <v>1098</v>
      </c>
      <c r="G14080" t="s">
        <v>36735</v>
      </c>
      <c r="H14080" t="s">
        <v>843</v>
      </c>
      <c r="I14080" t="s">
        <v>16</v>
      </c>
      <c r="J14080" t="s">
        <v>843</v>
      </c>
      <c r="K14080" t="s">
        <v>123</v>
      </c>
      <c r="L14080" t="s">
        <v>124</v>
      </c>
      <c r="M14080" t="s">
        <v>36900</v>
      </c>
      <c r="N14080" t="s">
        <v>36901</v>
      </c>
    </row>
    <row r="14081" spans="1:14" x14ac:dyDescent="0.45">
      <c r="A14081">
        <v>14080</v>
      </c>
      <c r="B14081">
        <v>9975775</v>
      </c>
      <c r="C14081" t="s">
        <v>30</v>
      </c>
      <c r="D14081" t="s">
        <v>4</v>
      </c>
      <c r="E14081" t="s">
        <v>5</v>
      </c>
      <c r="F14081" t="s">
        <v>6</v>
      </c>
      <c r="G14081" t="s">
        <v>36735</v>
      </c>
      <c r="H14081" t="s">
        <v>1181</v>
      </c>
      <c r="I14081" t="s">
        <v>19604</v>
      </c>
      <c r="J14081" t="s">
        <v>1359</v>
      </c>
      <c r="K14081" t="s">
        <v>93</v>
      </c>
      <c r="L14081" t="s">
        <v>100</v>
      </c>
      <c r="M14081" t="s">
        <v>36902</v>
      </c>
      <c r="N14081" t="s">
        <v>36903</v>
      </c>
    </row>
    <row r="14082" spans="1:14" x14ac:dyDescent="0.45">
      <c r="A14082">
        <v>14081</v>
      </c>
      <c r="B14082">
        <v>9975779</v>
      </c>
      <c r="C14082" t="s">
        <v>34043</v>
      </c>
      <c r="D14082" t="s">
        <v>4</v>
      </c>
      <c r="E14082" t="s">
        <v>5</v>
      </c>
      <c r="F14082" t="s">
        <v>353</v>
      </c>
      <c r="G14082" t="s">
        <v>35923</v>
      </c>
      <c r="H14082" t="s">
        <v>36904</v>
      </c>
      <c r="I14082" t="s">
        <v>8</v>
      </c>
      <c r="J14082" t="s">
        <v>2474</v>
      </c>
      <c r="K14082" t="s">
        <v>141</v>
      </c>
      <c r="L14082" t="s">
        <v>142</v>
      </c>
      <c r="M14082" t="s">
        <v>36905</v>
      </c>
      <c r="N14082" t="s">
        <v>36906</v>
      </c>
    </row>
    <row r="14083" spans="1:14" x14ac:dyDescent="0.45">
      <c r="A14083">
        <v>14082</v>
      </c>
      <c r="B14083">
        <v>9975795</v>
      </c>
      <c r="C14083" t="s">
        <v>173</v>
      </c>
      <c r="D14083" t="s">
        <v>4</v>
      </c>
      <c r="E14083" t="s">
        <v>5</v>
      </c>
      <c r="F14083" t="s">
        <v>6</v>
      </c>
      <c r="G14083" t="s">
        <v>36460</v>
      </c>
      <c r="H14083" t="s">
        <v>36907</v>
      </c>
      <c r="I14083" t="s">
        <v>8</v>
      </c>
      <c r="J14083" t="s">
        <v>2752</v>
      </c>
      <c r="K14083" t="s">
        <v>26</v>
      </c>
      <c r="L14083" t="s">
        <v>173</v>
      </c>
      <c r="M14083" t="s">
        <v>36908</v>
      </c>
      <c r="N14083" t="s">
        <v>36909</v>
      </c>
    </row>
    <row r="14084" spans="1:14" x14ac:dyDescent="0.45">
      <c r="A14084">
        <v>14083</v>
      </c>
      <c r="B14084">
        <v>9975799</v>
      </c>
      <c r="C14084" t="s">
        <v>892</v>
      </c>
      <c r="D14084" t="s">
        <v>4</v>
      </c>
      <c r="E14084" t="s">
        <v>5</v>
      </c>
      <c r="F14084" t="s">
        <v>353</v>
      </c>
      <c r="G14084" t="s">
        <v>36163</v>
      </c>
      <c r="H14084" t="s">
        <v>123</v>
      </c>
      <c r="I14084" t="s">
        <v>16</v>
      </c>
      <c r="J14084" t="s">
        <v>18951</v>
      </c>
      <c r="K14084" t="s">
        <v>134</v>
      </c>
      <c r="L14084" t="s">
        <v>246</v>
      </c>
      <c r="M14084" t="s">
        <v>36910</v>
      </c>
      <c r="N14084" t="s">
        <v>36911</v>
      </c>
    </row>
    <row r="14085" spans="1:14" x14ac:dyDescent="0.45">
      <c r="A14085">
        <v>14084</v>
      </c>
      <c r="B14085">
        <v>9975802</v>
      </c>
      <c r="C14085" t="s">
        <v>617</v>
      </c>
      <c r="D14085" t="s">
        <v>87</v>
      </c>
      <c r="E14085" t="s">
        <v>88</v>
      </c>
      <c r="F14085" t="s">
        <v>89</v>
      </c>
      <c r="G14085" t="s">
        <v>36912</v>
      </c>
      <c r="H14085" t="s">
        <v>16269</v>
      </c>
      <c r="I14085" t="s">
        <v>8</v>
      </c>
      <c r="J14085" t="s">
        <v>1243</v>
      </c>
      <c r="K14085" t="s">
        <v>26</v>
      </c>
      <c r="L14085" t="s">
        <v>547</v>
      </c>
      <c r="M14085" t="s">
        <v>36913</v>
      </c>
      <c r="N14085" t="s">
        <v>36914</v>
      </c>
    </row>
    <row r="14086" spans="1:14" x14ac:dyDescent="0.45">
      <c r="A14086">
        <v>14085</v>
      </c>
      <c r="B14086">
        <v>9975803</v>
      </c>
      <c r="C14086" t="s">
        <v>596</v>
      </c>
      <c r="D14086" t="s">
        <v>4</v>
      </c>
      <c r="E14086" t="s">
        <v>5</v>
      </c>
      <c r="F14086" t="s">
        <v>6</v>
      </c>
      <c r="G14086" t="s">
        <v>35451</v>
      </c>
      <c r="H14086" t="s">
        <v>36915</v>
      </c>
      <c r="I14086" t="s">
        <v>8</v>
      </c>
      <c r="J14086" t="s">
        <v>9054</v>
      </c>
      <c r="K14086" t="s">
        <v>26</v>
      </c>
      <c r="L14086" t="s">
        <v>596</v>
      </c>
      <c r="M14086" t="s">
        <v>36916</v>
      </c>
      <c r="N14086" t="s">
        <v>36917</v>
      </c>
    </row>
    <row r="14087" spans="1:14" x14ac:dyDescent="0.45">
      <c r="A14087">
        <v>14086</v>
      </c>
      <c r="B14087">
        <v>9975820</v>
      </c>
      <c r="C14087" t="s">
        <v>376</v>
      </c>
      <c r="D14087" t="s">
        <v>4</v>
      </c>
      <c r="E14087" t="s">
        <v>5</v>
      </c>
      <c r="F14087" t="s">
        <v>14</v>
      </c>
      <c r="G14087" t="s">
        <v>36735</v>
      </c>
      <c r="H14087" t="s">
        <v>6671</v>
      </c>
      <c r="I14087" t="s">
        <v>8</v>
      </c>
      <c r="J14087" t="s">
        <v>2311</v>
      </c>
      <c r="K14087" t="s">
        <v>116</v>
      </c>
      <c r="L14087" t="s">
        <v>1035</v>
      </c>
      <c r="M14087" t="s">
        <v>36918</v>
      </c>
      <c r="N14087" t="s">
        <v>36919</v>
      </c>
    </row>
    <row r="14088" spans="1:14" x14ac:dyDescent="0.45">
      <c r="A14088">
        <v>14087</v>
      </c>
      <c r="B14088">
        <v>9975823</v>
      </c>
      <c r="C14088" t="s">
        <v>2133</v>
      </c>
      <c r="D14088" t="s">
        <v>4</v>
      </c>
      <c r="E14088" t="s">
        <v>5</v>
      </c>
      <c r="F14088" t="s">
        <v>6</v>
      </c>
      <c r="G14088" t="s">
        <v>32596</v>
      </c>
      <c r="H14088" t="s">
        <v>18686</v>
      </c>
      <c r="I14088" t="s">
        <v>2899</v>
      </c>
      <c r="J14088" t="s">
        <v>2900</v>
      </c>
      <c r="K14088" t="s">
        <v>45</v>
      </c>
      <c r="L14088" t="s">
        <v>74</v>
      </c>
      <c r="M14088" t="s">
        <v>36920</v>
      </c>
      <c r="N14088" t="s">
        <v>36921</v>
      </c>
    </row>
    <row r="14089" spans="1:14" x14ac:dyDescent="0.45">
      <c r="A14089">
        <v>14088</v>
      </c>
      <c r="B14089">
        <v>9975827</v>
      </c>
      <c r="C14089" t="s">
        <v>138</v>
      </c>
      <c r="D14089" t="s">
        <v>4</v>
      </c>
      <c r="E14089" t="s">
        <v>5</v>
      </c>
      <c r="F14089" t="s">
        <v>6</v>
      </c>
      <c r="G14089" t="s">
        <v>36163</v>
      </c>
      <c r="H14089" t="s">
        <v>32</v>
      </c>
      <c r="I14089" t="s">
        <v>16</v>
      </c>
      <c r="J14089" t="s">
        <v>233</v>
      </c>
      <c r="K14089" t="s">
        <v>45</v>
      </c>
      <c r="L14089" t="s">
        <v>234</v>
      </c>
      <c r="M14089" t="s">
        <v>36922</v>
      </c>
      <c r="N14089" t="s">
        <v>36923</v>
      </c>
    </row>
    <row r="14090" spans="1:14" x14ac:dyDescent="0.45">
      <c r="A14090">
        <v>14089</v>
      </c>
      <c r="B14090">
        <v>9975855</v>
      </c>
      <c r="C14090" t="s">
        <v>1053</v>
      </c>
      <c r="D14090" t="s">
        <v>4</v>
      </c>
      <c r="E14090" t="s">
        <v>5</v>
      </c>
      <c r="F14090" t="s">
        <v>6</v>
      </c>
      <c r="G14090" t="s">
        <v>36735</v>
      </c>
      <c r="H14090" t="s">
        <v>1391</v>
      </c>
      <c r="I14090" t="s">
        <v>16</v>
      </c>
      <c r="J14090" t="s">
        <v>6729</v>
      </c>
      <c r="K14090" t="s">
        <v>149</v>
      </c>
      <c r="L14090" t="s">
        <v>179</v>
      </c>
      <c r="M14090" t="s">
        <v>36924</v>
      </c>
      <c r="N14090" t="s">
        <v>36925</v>
      </c>
    </row>
    <row r="14091" spans="1:14" x14ac:dyDescent="0.45">
      <c r="A14091">
        <v>14090</v>
      </c>
      <c r="B14091">
        <v>9975856</v>
      </c>
      <c r="C14091" t="s">
        <v>22</v>
      </c>
      <c r="D14091" t="s">
        <v>4</v>
      </c>
      <c r="E14091" t="s">
        <v>5</v>
      </c>
      <c r="F14091" t="s">
        <v>6</v>
      </c>
      <c r="G14091" t="s">
        <v>35923</v>
      </c>
      <c r="H14091" t="s">
        <v>36926</v>
      </c>
      <c r="I14091" t="s">
        <v>16</v>
      </c>
      <c r="J14091" t="s">
        <v>10911</v>
      </c>
      <c r="K14091" t="s">
        <v>134</v>
      </c>
      <c r="L14091" t="s">
        <v>135</v>
      </c>
      <c r="M14091" t="s">
        <v>36927</v>
      </c>
      <c r="N14091" t="s">
        <v>36928</v>
      </c>
    </row>
    <row r="14092" spans="1:14" x14ac:dyDescent="0.45">
      <c r="A14092">
        <v>14091</v>
      </c>
      <c r="B14092">
        <v>9975864</v>
      </c>
      <c r="C14092" t="s">
        <v>30</v>
      </c>
      <c r="D14092" t="s">
        <v>4</v>
      </c>
      <c r="E14092" t="s">
        <v>5</v>
      </c>
      <c r="F14092" t="s">
        <v>6</v>
      </c>
      <c r="G14092" t="s">
        <v>35653</v>
      </c>
      <c r="H14092" t="s">
        <v>4516</v>
      </c>
      <c r="I14092" t="s">
        <v>16</v>
      </c>
      <c r="J14092" t="s">
        <v>18802</v>
      </c>
      <c r="K14092" t="s">
        <v>134</v>
      </c>
      <c r="L14092" t="s">
        <v>135</v>
      </c>
      <c r="M14092" t="s">
        <v>36929</v>
      </c>
      <c r="N14092" t="s">
        <v>36930</v>
      </c>
    </row>
    <row r="14093" spans="1:14" x14ac:dyDescent="0.45">
      <c r="A14093">
        <v>14092</v>
      </c>
      <c r="B14093">
        <v>9975865</v>
      </c>
      <c r="C14093" t="s">
        <v>9607</v>
      </c>
      <c r="D14093" t="s">
        <v>4</v>
      </c>
      <c r="E14093" t="s">
        <v>5</v>
      </c>
      <c r="F14093" t="s">
        <v>6</v>
      </c>
      <c r="G14093" t="s">
        <v>36460</v>
      </c>
      <c r="H14093" t="s">
        <v>36931</v>
      </c>
      <c r="I14093" t="s">
        <v>17101</v>
      </c>
      <c r="J14093" t="s">
        <v>1454</v>
      </c>
      <c r="K14093" t="s">
        <v>45</v>
      </c>
      <c r="L14093" t="s">
        <v>74</v>
      </c>
      <c r="M14093" t="s">
        <v>36932</v>
      </c>
      <c r="N14093" t="s">
        <v>36933</v>
      </c>
    </row>
    <row r="14094" spans="1:14" x14ac:dyDescent="0.45">
      <c r="A14094">
        <v>14093</v>
      </c>
      <c r="B14094">
        <v>9975870</v>
      </c>
      <c r="C14094" t="s">
        <v>9524</v>
      </c>
      <c r="D14094" t="s">
        <v>4</v>
      </c>
      <c r="E14094" t="s">
        <v>5</v>
      </c>
      <c r="F14094" t="s">
        <v>6</v>
      </c>
      <c r="G14094" t="s">
        <v>36460</v>
      </c>
      <c r="H14094" t="s">
        <v>36934</v>
      </c>
      <c r="I14094" t="s">
        <v>16</v>
      </c>
      <c r="J14094" t="s">
        <v>2775</v>
      </c>
      <c r="K14094" t="s">
        <v>51</v>
      </c>
      <c r="L14094" t="s">
        <v>341</v>
      </c>
      <c r="M14094" t="s">
        <v>36935</v>
      </c>
      <c r="N14094" t="s">
        <v>36936</v>
      </c>
    </row>
    <row r="14095" spans="1:14" x14ac:dyDescent="0.45">
      <c r="A14095">
        <v>14094</v>
      </c>
      <c r="B14095">
        <v>9975873</v>
      </c>
      <c r="C14095" t="s">
        <v>30</v>
      </c>
      <c r="D14095" t="s">
        <v>4</v>
      </c>
      <c r="E14095" t="s">
        <v>5</v>
      </c>
      <c r="F14095" t="s">
        <v>6</v>
      </c>
      <c r="G14095" t="s">
        <v>36163</v>
      </c>
      <c r="H14095" t="s">
        <v>6384</v>
      </c>
      <c r="I14095" t="s">
        <v>16</v>
      </c>
      <c r="J14095" t="s">
        <v>3843</v>
      </c>
      <c r="K14095" t="s">
        <v>116</v>
      </c>
      <c r="L14095" t="s">
        <v>602</v>
      </c>
      <c r="M14095" t="s">
        <v>36937</v>
      </c>
      <c r="N14095" t="s">
        <v>36938</v>
      </c>
    </row>
    <row r="14096" spans="1:14" x14ac:dyDescent="0.45">
      <c r="A14096">
        <v>14095</v>
      </c>
      <c r="B14096">
        <v>9975878</v>
      </c>
      <c r="C14096" t="s">
        <v>518</v>
      </c>
      <c r="D14096" t="s">
        <v>4</v>
      </c>
      <c r="E14096" t="s">
        <v>5</v>
      </c>
      <c r="F14096" t="s">
        <v>71</v>
      </c>
      <c r="G14096" t="s">
        <v>36735</v>
      </c>
      <c r="H14096" t="s">
        <v>4724</v>
      </c>
      <c r="I14096" t="s">
        <v>6143</v>
      </c>
      <c r="J14096" t="s">
        <v>752</v>
      </c>
      <c r="K14096" t="s">
        <v>58</v>
      </c>
      <c r="L14096" t="s">
        <v>55</v>
      </c>
      <c r="M14096" t="s">
        <v>36939</v>
      </c>
      <c r="N14096" t="s">
        <v>36940</v>
      </c>
    </row>
    <row r="14097" spans="1:14" x14ac:dyDescent="0.45">
      <c r="A14097">
        <v>14096</v>
      </c>
      <c r="B14097">
        <v>9975879</v>
      </c>
      <c r="C14097" t="s">
        <v>30</v>
      </c>
      <c r="D14097" t="s">
        <v>4</v>
      </c>
      <c r="E14097" t="s">
        <v>5</v>
      </c>
      <c r="F14097" t="s">
        <v>6</v>
      </c>
      <c r="G14097" t="s">
        <v>36460</v>
      </c>
      <c r="H14097" t="s">
        <v>14505</v>
      </c>
      <c r="I14097" t="s">
        <v>19651</v>
      </c>
      <c r="J14097" t="s">
        <v>1024</v>
      </c>
      <c r="K14097" t="s">
        <v>93</v>
      </c>
      <c r="L14097" t="s">
        <v>438</v>
      </c>
      <c r="M14097" t="s">
        <v>36941</v>
      </c>
      <c r="N14097" t="s">
        <v>36942</v>
      </c>
    </row>
    <row r="14098" spans="1:14" x14ac:dyDescent="0.45">
      <c r="A14098">
        <v>14097</v>
      </c>
      <c r="B14098">
        <v>9975881</v>
      </c>
      <c r="C14098" t="s">
        <v>226</v>
      </c>
      <c r="D14098" t="s">
        <v>4</v>
      </c>
      <c r="E14098" t="s">
        <v>5</v>
      </c>
      <c r="F14098" t="s">
        <v>1098</v>
      </c>
      <c r="G14098" t="s">
        <v>36735</v>
      </c>
      <c r="H14098" t="s">
        <v>24</v>
      </c>
      <c r="I14098" t="s">
        <v>8</v>
      </c>
      <c r="J14098" t="s">
        <v>25</v>
      </c>
      <c r="K14098" t="s">
        <v>26</v>
      </c>
      <c r="L14098" t="s">
        <v>27</v>
      </c>
      <c r="M14098" t="s">
        <v>36943</v>
      </c>
      <c r="N14098" t="s">
        <v>36944</v>
      </c>
    </row>
    <row r="14099" spans="1:14" x14ac:dyDescent="0.45">
      <c r="A14099">
        <v>14098</v>
      </c>
      <c r="B14099">
        <v>9975883</v>
      </c>
      <c r="C14099" t="s">
        <v>311</v>
      </c>
      <c r="D14099" t="s">
        <v>4</v>
      </c>
      <c r="E14099" t="s">
        <v>5</v>
      </c>
      <c r="F14099" t="s">
        <v>6</v>
      </c>
      <c r="G14099" t="s">
        <v>35923</v>
      </c>
      <c r="H14099" t="s">
        <v>36945</v>
      </c>
      <c r="I14099" t="s">
        <v>8</v>
      </c>
      <c r="J14099" t="s">
        <v>8</v>
      </c>
      <c r="K14099" t="s">
        <v>8</v>
      </c>
      <c r="L14099" t="s">
        <v>559</v>
      </c>
      <c r="M14099" t="s">
        <v>8</v>
      </c>
      <c r="N14099" t="s">
        <v>8</v>
      </c>
    </row>
    <row r="14100" spans="1:14" x14ac:dyDescent="0.45">
      <c r="A14100">
        <v>14099</v>
      </c>
      <c r="B14100">
        <v>9975899</v>
      </c>
      <c r="C14100" t="s">
        <v>10761</v>
      </c>
      <c r="D14100" t="s">
        <v>4</v>
      </c>
      <c r="E14100" t="s">
        <v>5</v>
      </c>
      <c r="F14100" t="s">
        <v>6</v>
      </c>
      <c r="G14100" t="s">
        <v>36735</v>
      </c>
      <c r="H14100" t="s">
        <v>36946</v>
      </c>
      <c r="I14100" t="s">
        <v>8</v>
      </c>
      <c r="J14100" t="s">
        <v>3139</v>
      </c>
      <c r="K14100" t="s">
        <v>93</v>
      </c>
      <c r="L14100" t="s">
        <v>966</v>
      </c>
      <c r="M14100" t="s">
        <v>36947</v>
      </c>
      <c r="N14100" t="s">
        <v>36948</v>
      </c>
    </row>
    <row r="14101" spans="1:14" x14ac:dyDescent="0.45">
      <c r="A14101">
        <v>14100</v>
      </c>
      <c r="B14101">
        <v>9975907</v>
      </c>
      <c r="C14101" t="s">
        <v>138</v>
      </c>
      <c r="D14101" t="s">
        <v>4</v>
      </c>
      <c r="E14101" t="s">
        <v>5</v>
      </c>
      <c r="F14101" t="s">
        <v>6</v>
      </c>
      <c r="G14101" t="s">
        <v>29098</v>
      </c>
      <c r="H14101" t="s">
        <v>5662</v>
      </c>
      <c r="I14101" t="s">
        <v>16</v>
      </c>
      <c r="J14101" t="s">
        <v>3448</v>
      </c>
      <c r="K14101" t="s">
        <v>45</v>
      </c>
      <c r="L14101" t="s">
        <v>234</v>
      </c>
      <c r="M14101" t="s">
        <v>36949</v>
      </c>
      <c r="N14101" t="s">
        <v>36950</v>
      </c>
    </row>
    <row r="14102" spans="1:14" x14ac:dyDescent="0.45">
      <c r="A14102">
        <v>14101</v>
      </c>
      <c r="B14102">
        <v>9975914</v>
      </c>
      <c r="C14102" t="s">
        <v>237</v>
      </c>
      <c r="D14102" t="s">
        <v>4</v>
      </c>
      <c r="E14102" t="s">
        <v>5</v>
      </c>
      <c r="F14102" t="s">
        <v>6</v>
      </c>
      <c r="G14102" t="s">
        <v>36735</v>
      </c>
      <c r="H14102" t="s">
        <v>36951</v>
      </c>
      <c r="I14102" t="s">
        <v>8</v>
      </c>
      <c r="J14102" t="s">
        <v>3927</v>
      </c>
      <c r="K14102" t="s">
        <v>26</v>
      </c>
      <c r="L14102" t="s">
        <v>237</v>
      </c>
      <c r="M14102" t="s">
        <v>36952</v>
      </c>
      <c r="N14102" t="s">
        <v>36953</v>
      </c>
    </row>
    <row r="14103" spans="1:14" x14ac:dyDescent="0.45">
      <c r="A14103">
        <v>14102</v>
      </c>
      <c r="B14103">
        <v>9975925</v>
      </c>
      <c r="C14103" t="s">
        <v>34043</v>
      </c>
      <c r="D14103" t="s">
        <v>4</v>
      </c>
      <c r="E14103" t="s">
        <v>5</v>
      </c>
      <c r="F14103" t="s">
        <v>1098</v>
      </c>
      <c r="G14103" t="s">
        <v>36163</v>
      </c>
      <c r="H14103" t="s">
        <v>36954</v>
      </c>
      <c r="I14103" t="s">
        <v>8</v>
      </c>
      <c r="J14103" t="s">
        <v>8</v>
      </c>
      <c r="K14103" t="s">
        <v>116</v>
      </c>
      <c r="L14103" t="s">
        <v>1103</v>
      </c>
      <c r="M14103" t="s">
        <v>8</v>
      </c>
      <c r="N14103" t="s">
        <v>8</v>
      </c>
    </row>
    <row r="14104" spans="1:14" x14ac:dyDescent="0.45">
      <c r="A14104">
        <v>14103</v>
      </c>
      <c r="B14104">
        <v>9975928</v>
      </c>
      <c r="C14104" t="s">
        <v>485</v>
      </c>
      <c r="D14104" t="s">
        <v>4</v>
      </c>
      <c r="E14104" t="s">
        <v>5</v>
      </c>
      <c r="F14104" t="s">
        <v>6</v>
      </c>
      <c r="G14104" t="s">
        <v>36735</v>
      </c>
      <c r="H14104" t="s">
        <v>116</v>
      </c>
      <c r="I14104" t="s">
        <v>16</v>
      </c>
      <c r="J14104" t="s">
        <v>17709</v>
      </c>
      <c r="K14104" t="s">
        <v>196</v>
      </c>
      <c r="L14104" t="s">
        <v>1081</v>
      </c>
      <c r="M14104" t="s">
        <v>36955</v>
      </c>
      <c r="N14104" t="s">
        <v>36956</v>
      </c>
    </row>
    <row r="14105" spans="1:14" x14ac:dyDescent="0.45">
      <c r="A14105">
        <v>14104</v>
      </c>
      <c r="B14105">
        <v>9975938</v>
      </c>
      <c r="C14105" t="s">
        <v>30</v>
      </c>
      <c r="D14105" t="s">
        <v>4</v>
      </c>
      <c r="E14105" t="s">
        <v>5</v>
      </c>
      <c r="F14105" t="s">
        <v>6</v>
      </c>
      <c r="G14105" t="s">
        <v>4022</v>
      </c>
      <c r="H14105" t="s">
        <v>36957</v>
      </c>
      <c r="I14105" t="s">
        <v>16</v>
      </c>
      <c r="J14105" t="s">
        <v>10049</v>
      </c>
      <c r="K14105" t="s">
        <v>58</v>
      </c>
      <c r="L14105" t="s">
        <v>59</v>
      </c>
      <c r="M14105" t="s">
        <v>36958</v>
      </c>
      <c r="N14105" t="s">
        <v>36959</v>
      </c>
    </row>
    <row r="14106" spans="1:14" x14ac:dyDescent="0.45">
      <c r="A14106">
        <v>14105</v>
      </c>
      <c r="B14106">
        <v>9975939</v>
      </c>
      <c r="C14106" t="s">
        <v>34043</v>
      </c>
      <c r="D14106" t="s">
        <v>4</v>
      </c>
      <c r="E14106" t="s">
        <v>5</v>
      </c>
      <c r="F14106" t="s">
        <v>14</v>
      </c>
      <c r="G14106" t="s">
        <v>35228</v>
      </c>
      <c r="H14106" t="s">
        <v>8682</v>
      </c>
      <c r="I14106" t="s">
        <v>24595</v>
      </c>
      <c r="J14106" t="s">
        <v>8110</v>
      </c>
      <c r="K14106" t="s">
        <v>66</v>
      </c>
      <c r="L14106" t="s">
        <v>184</v>
      </c>
      <c r="M14106" t="s">
        <v>36960</v>
      </c>
      <c r="N14106" t="s">
        <v>36961</v>
      </c>
    </row>
    <row r="14107" spans="1:14" x14ac:dyDescent="0.45">
      <c r="A14107">
        <v>14106</v>
      </c>
      <c r="B14107">
        <v>9975943</v>
      </c>
      <c r="C14107" t="s">
        <v>10895</v>
      </c>
      <c r="D14107" t="s">
        <v>4</v>
      </c>
      <c r="E14107" t="s">
        <v>5</v>
      </c>
      <c r="F14107" t="s">
        <v>6</v>
      </c>
      <c r="G14107" t="s">
        <v>30588</v>
      </c>
      <c r="H14107" t="s">
        <v>1122</v>
      </c>
      <c r="I14107" t="s">
        <v>8</v>
      </c>
      <c r="J14107" t="s">
        <v>233</v>
      </c>
      <c r="K14107" t="s">
        <v>45</v>
      </c>
      <c r="L14107" t="s">
        <v>234</v>
      </c>
      <c r="M14107" t="s">
        <v>36962</v>
      </c>
      <c r="N14107" t="s">
        <v>36963</v>
      </c>
    </row>
    <row r="14108" spans="1:14" x14ac:dyDescent="0.45">
      <c r="A14108">
        <v>14107</v>
      </c>
      <c r="B14108">
        <v>9975945</v>
      </c>
      <c r="C14108" t="s">
        <v>376</v>
      </c>
      <c r="D14108" t="s">
        <v>4</v>
      </c>
      <c r="E14108" t="s">
        <v>5</v>
      </c>
      <c r="F14108" t="s">
        <v>14</v>
      </c>
      <c r="G14108" t="s">
        <v>36735</v>
      </c>
      <c r="H14108" t="s">
        <v>6286</v>
      </c>
      <c r="I14108" t="s">
        <v>8</v>
      </c>
      <c r="J14108" t="s">
        <v>233</v>
      </c>
      <c r="K14108" t="s">
        <v>45</v>
      </c>
      <c r="L14108" t="s">
        <v>234</v>
      </c>
      <c r="M14108" t="s">
        <v>36964</v>
      </c>
      <c r="N14108" t="s">
        <v>36965</v>
      </c>
    </row>
    <row r="14109" spans="1:14" x14ac:dyDescent="0.45">
      <c r="A14109">
        <v>14108</v>
      </c>
      <c r="B14109">
        <v>9975948</v>
      </c>
      <c r="C14109" t="s">
        <v>321</v>
      </c>
      <c r="D14109" t="s">
        <v>4</v>
      </c>
      <c r="E14109" t="s">
        <v>5</v>
      </c>
      <c r="F14109" t="s">
        <v>353</v>
      </c>
      <c r="G14109" t="s">
        <v>14403</v>
      </c>
      <c r="H14109" t="s">
        <v>3956</v>
      </c>
      <c r="I14109" t="s">
        <v>29644</v>
      </c>
      <c r="J14109" t="s">
        <v>8</v>
      </c>
      <c r="K14109" t="s">
        <v>8</v>
      </c>
      <c r="L14109" t="s">
        <v>559</v>
      </c>
      <c r="M14109" t="s">
        <v>8</v>
      </c>
      <c r="N14109" t="s">
        <v>8</v>
      </c>
    </row>
    <row r="14110" spans="1:14" x14ac:dyDescent="0.45">
      <c r="A14110">
        <v>14109</v>
      </c>
      <c r="B14110">
        <v>9975950</v>
      </c>
      <c r="C14110" t="s">
        <v>13</v>
      </c>
      <c r="D14110" t="s">
        <v>4</v>
      </c>
      <c r="E14110" t="s">
        <v>5</v>
      </c>
      <c r="F14110" t="s">
        <v>6</v>
      </c>
      <c r="G14110" t="s">
        <v>36460</v>
      </c>
      <c r="H14110" t="s">
        <v>36966</v>
      </c>
      <c r="I14110" t="s">
        <v>8</v>
      </c>
      <c r="J14110" t="s">
        <v>535</v>
      </c>
      <c r="K14110" t="s">
        <v>123</v>
      </c>
      <c r="L14110" t="s">
        <v>292</v>
      </c>
      <c r="M14110" t="s">
        <v>36967</v>
      </c>
      <c r="N14110" t="s">
        <v>36968</v>
      </c>
    </row>
    <row r="14111" spans="1:14" x14ac:dyDescent="0.45">
      <c r="A14111">
        <v>14110</v>
      </c>
      <c r="B14111">
        <v>9975952</v>
      </c>
      <c r="C14111" t="s">
        <v>62</v>
      </c>
      <c r="D14111" t="s">
        <v>4</v>
      </c>
      <c r="E14111" t="s">
        <v>5</v>
      </c>
      <c r="F14111" t="s">
        <v>6</v>
      </c>
      <c r="G14111" t="s">
        <v>36735</v>
      </c>
      <c r="H14111" t="s">
        <v>9567</v>
      </c>
      <c r="I14111" t="s">
        <v>8</v>
      </c>
      <c r="J14111" t="s">
        <v>18987</v>
      </c>
      <c r="K14111" t="s">
        <v>66</v>
      </c>
      <c r="L14111" t="s">
        <v>184</v>
      </c>
      <c r="M14111" t="s">
        <v>36969</v>
      </c>
      <c r="N14111" t="s">
        <v>36970</v>
      </c>
    </row>
    <row r="14112" spans="1:14" x14ac:dyDescent="0.45">
      <c r="A14112">
        <v>14111</v>
      </c>
      <c r="B14112">
        <v>9975954</v>
      </c>
      <c r="C14112" t="s">
        <v>138</v>
      </c>
      <c r="D14112" t="s">
        <v>4</v>
      </c>
      <c r="E14112" t="s">
        <v>5</v>
      </c>
      <c r="F14112" t="s">
        <v>6</v>
      </c>
      <c r="G14112" t="s">
        <v>36163</v>
      </c>
      <c r="H14112" t="s">
        <v>36971</v>
      </c>
      <c r="I14112" t="s">
        <v>8</v>
      </c>
      <c r="J14112" t="s">
        <v>619</v>
      </c>
      <c r="K14112" t="s">
        <v>45</v>
      </c>
      <c r="L14112" t="s">
        <v>74</v>
      </c>
      <c r="M14112" t="s">
        <v>36972</v>
      </c>
      <c r="N14112" t="s">
        <v>36973</v>
      </c>
    </row>
    <row r="14113" spans="1:14" x14ac:dyDescent="0.45">
      <c r="A14113">
        <v>14112</v>
      </c>
      <c r="B14113">
        <v>9975957</v>
      </c>
      <c r="C14113" t="s">
        <v>518</v>
      </c>
      <c r="D14113" t="s">
        <v>4</v>
      </c>
      <c r="E14113" t="s">
        <v>5</v>
      </c>
      <c r="F14113" t="s">
        <v>6</v>
      </c>
      <c r="G14113" t="s">
        <v>36460</v>
      </c>
      <c r="H14113" t="s">
        <v>31117</v>
      </c>
      <c r="I14113" t="s">
        <v>8</v>
      </c>
      <c r="J14113" t="s">
        <v>520</v>
      </c>
      <c r="K14113" t="s">
        <v>58</v>
      </c>
      <c r="L14113" t="s">
        <v>55</v>
      </c>
      <c r="M14113" t="s">
        <v>36974</v>
      </c>
      <c r="N14113" t="s">
        <v>36975</v>
      </c>
    </row>
    <row r="14114" spans="1:14" x14ac:dyDescent="0.45">
      <c r="A14114">
        <v>14113</v>
      </c>
      <c r="B14114">
        <v>9975962</v>
      </c>
      <c r="C14114" t="s">
        <v>163</v>
      </c>
      <c r="D14114" t="s">
        <v>4</v>
      </c>
      <c r="E14114" t="s">
        <v>5</v>
      </c>
      <c r="F14114" t="s">
        <v>71</v>
      </c>
      <c r="G14114" t="s">
        <v>36735</v>
      </c>
      <c r="H14114" t="s">
        <v>36976</v>
      </c>
      <c r="I14114" t="s">
        <v>8</v>
      </c>
      <c r="J14114" t="s">
        <v>229</v>
      </c>
      <c r="K14114" t="s">
        <v>18</v>
      </c>
      <c r="L14114" t="s">
        <v>33</v>
      </c>
      <c r="M14114" t="s">
        <v>36977</v>
      </c>
      <c r="N14114" t="s">
        <v>36978</v>
      </c>
    </row>
    <row r="14115" spans="1:14" x14ac:dyDescent="0.45">
      <c r="A14115">
        <v>14114</v>
      </c>
      <c r="B14115">
        <v>9975964</v>
      </c>
      <c r="C14115" t="s">
        <v>30</v>
      </c>
      <c r="D14115" t="s">
        <v>4</v>
      </c>
      <c r="E14115" t="s">
        <v>5</v>
      </c>
      <c r="F14115" t="s">
        <v>6</v>
      </c>
      <c r="G14115" t="s">
        <v>36460</v>
      </c>
      <c r="H14115" t="s">
        <v>763</v>
      </c>
      <c r="I14115" t="s">
        <v>8</v>
      </c>
      <c r="J14115" t="s">
        <v>769</v>
      </c>
      <c r="K14115" t="s">
        <v>116</v>
      </c>
      <c r="L14115" t="s">
        <v>703</v>
      </c>
      <c r="M14115" t="s">
        <v>36979</v>
      </c>
      <c r="N14115" t="s">
        <v>36980</v>
      </c>
    </row>
    <row r="14116" spans="1:14" x14ac:dyDescent="0.45">
      <c r="A14116">
        <v>14115</v>
      </c>
      <c r="B14116">
        <v>9975977</v>
      </c>
      <c r="C14116" t="s">
        <v>278</v>
      </c>
      <c r="D14116" t="s">
        <v>4</v>
      </c>
      <c r="E14116" t="s">
        <v>5</v>
      </c>
      <c r="F14116" t="s">
        <v>353</v>
      </c>
      <c r="G14116" t="s">
        <v>36460</v>
      </c>
      <c r="H14116" t="s">
        <v>3568</v>
      </c>
      <c r="I14116" t="s">
        <v>8</v>
      </c>
      <c r="J14116" t="s">
        <v>3581</v>
      </c>
      <c r="K14116" t="s">
        <v>212</v>
      </c>
      <c r="L14116" t="s">
        <v>280</v>
      </c>
      <c r="M14116" t="s">
        <v>36981</v>
      </c>
      <c r="N14116" t="s">
        <v>36982</v>
      </c>
    </row>
    <row r="14117" spans="1:14" x14ac:dyDescent="0.45">
      <c r="A14117">
        <v>14116</v>
      </c>
      <c r="B14117">
        <v>9975974</v>
      </c>
      <c r="C14117" t="s">
        <v>22</v>
      </c>
      <c r="D14117" t="s">
        <v>4</v>
      </c>
      <c r="E14117" t="s">
        <v>5</v>
      </c>
      <c r="F14117" t="s">
        <v>6</v>
      </c>
      <c r="G14117" t="s">
        <v>28017</v>
      </c>
      <c r="H14117" t="s">
        <v>3697</v>
      </c>
      <c r="I14117" t="s">
        <v>8</v>
      </c>
      <c r="J14117" t="s">
        <v>787</v>
      </c>
      <c r="K14117" t="s">
        <v>58</v>
      </c>
      <c r="L14117" t="s">
        <v>55</v>
      </c>
      <c r="M14117" t="s">
        <v>36983</v>
      </c>
      <c r="N14117" t="s">
        <v>36984</v>
      </c>
    </row>
    <row r="14118" spans="1:14" x14ac:dyDescent="0.45">
      <c r="A14118">
        <v>14117</v>
      </c>
      <c r="B14118">
        <v>9975984</v>
      </c>
      <c r="C14118" t="s">
        <v>30</v>
      </c>
      <c r="D14118" t="s">
        <v>4</v>
      </c>
      <c r="E14118" t="s">
        <v>5</v>
      </c>
      <c r="F14118" t="s">
        <v>6</v>
      </c>
      <c r="G14118" t="s">
        <v>36735</v>
      </c>
      <c r="H14118" t="s">
        <v>36985</v>
      </c>
      <c r="I14118" t="s">
        <v>8</v>
      </c>
      <c r="J14118" t="s">
        <v>5380</v>
      </c>
      <c r="K14118" t="s">
        <v>45</v>
      </c>
      <c r="L14118" t="s">
        <v>449</v>
      </c>
      <c r="M14118" t="s">
        <v>36986</v>
      </c>
      <c r="N14118" t="s">
        <v>36987</v>
      </c>
    </row>
    <row r="14119" spans="1:14" x14ac:dyDescent="0.45">
      <c r="A14119">
        <v>14118</v>
      </c>
      <c r="B14119">
        <v>9975991</v>
      </c>
      <c r="C14119" t="s">
        <v>13</v>
      </c>
      <c r="D14119" t="s">
        <v>4</v>
      </c>
      <c r="E14119" t="s">
        <v>5</v>
      </c>
      <c r="F14119" t="s">
        <v>6</v>
      </c>
      <c r="G14119" t="s">
        <v>35228</v>
      </c>
      <c r="H14119" t="s">
        <v>24156</v>
      </c>
      <c r="I14119" t="s">
        <v>8</v>
      </c>
      <c r="J14119" t="s">
        <v>2071</v>
      </c>
      <c r="K14119" t="s">
        <v>141</v>
      </c>
      <c r="L14119" t="s">
        <v>142</v>
      </c>
      <c r="M14119" t="s">
        <v>36988</v>
      </c>
      <c r="N14119" t="s">
        <v>36989</v>
      </c>
    </row>
    <row r="14120" spans="1:14" x14ac:dyDescent="0.45">
      <c r="A14120">
        <v>14119</v>
      </c>
      <c r="B14120">
        <v>9975992</v>
      </c>
      <c r="C14120" t="s">
        <v>398</v>
      </c>
      <c r="D14120" t="s">
        <v>4</v>
      </c>
      <c r="E14120" t="s">
        <v>5</v>
      </c>
      <c r="F14120" t="s">
        <v>6</v>
      </c>
      <c r="G14120" t="s">
        <v>36735</v>
      </c>
      <c r="H14120" t="s">
        <v>23593</v>
      </c>
      <c r="I14120" t="s">
        <v>8</v>
      </c>
      <c r="J14120" t="s">
        <v>5103</v>
      </c>
      <c r="K14120" t="s">
        <v>141</v>
      </c>
      <c r="L14120" t="s">
        <v>189</v>
      </c>
      <c r="M14120" t="s">
        <v>36990</v>
      </c>
      <c r="N14120" t="s">
        <v>36991</v>
      </c>
    </row>
    <row r="14121" spans="1:14" x14ac:dyDescent="0.45">
      <c r="A14121">
        <v>14120</v>
      </c>
      <c r="B14121">
        <v>9976006</v>
      </c>
      <c r="C14121" t="s">
        <v>138</v>
      </c>
      <c r="D14121" t="s">
        <v>4</v>
      </c>
      <c r="E14121" t="s">
        <v>5</v>
      </c>
      <c r="F14121" t="s">
        <v>6</v>
      </c>
      <c r="G14121" t="s">
        <v>33744</v>
      </c>
      <c r="H14121" t="s">
        <v>33532</v>
      </c>
      <c r="I14121" t="s">
        <v>8</v>
      </c>
      <c r="J14121" t="s">
        <v>2648</v>
      </c>
      <c r="K14121" t="s">
        <v>45</v>
      </c>
      <c r="L14121" t="s">
        <v>444</v>
      </c>
      <c r="M14121" t="s">
        <v>36992</v>
      </c>
      <c r="N14121" t="s">
        <v>36993</v>
      </c>
    </row>
    <row r="14122" spans="1:14" x14ac:dyDescent="0.45">
      <c r="A14122">
        <v>14121</v>
      </c>
      <c r="B14122">
        <v>9976011</v>
      </c>
      <c r="C14122" t="s">
        <v>131</v>
      </c>
      <c r="D14122" t="s">
        <v>4</v>
      </c>
      <c r="E14122" t="s">
        <v>5</v>
      </c>
      <c r="F14122" t="s">
        <v>6</v>
      </c>
      <c r="G14122" t="s">
        <v>31589</v>
      </c>
      <c r="H14122" t="s">
        <v>36994</v>
      </c>
      <c r="I14122" t="s">
        <v>8</v>
      </c>
      <c r="J14122" t="s">
        <v>4516</v>
      </c>
      <c r="K14122" t="s">
        <v>134</v>
      </c>
      <c r="L14122" t="s">
        <v>246</v>
      </c>
      <c r="M14122" t="s">
        <v>36995</v>
      </c>
      <c r="N14122" t="s">
        <v>36996</v>
      </c>
    </row>
    <row r="14123" spans="1:14" x14ac:dyDescent="0.45">
      <c r="A14123">
        <v>14122</v>
      </c>
      <c r="B14123">
        <v>9976013</v>
      </c>
      <c r="C14123" t="s">
        <v>9617</v>
      </c>
      <c r="D14123" t="s">
        <v>4</v>
      </c>
      <c r="E14123" t="s">
        <v>5</v>
      </c>
      <c r="F14123" t="s">
        <v>6</v>
      </c>
      <c r="G14123" t="s">
        <v>36735</v>
      </c>
      <c r="H14123" t="s">
        <v>3909</v>
      </c>
      <c r="I14123" t="s">
        <v>8</v>
      </c>
      <c r="J14123" t="s">
        <v>324</v>
      </c>
      <c r="K14123" t="s">
        <v>51</v>
      </c>
      <c r="L14123" t="s">
        <v>325</v>
      </c>
      <c r="M14123" t="s">
        <v>36997</v>
      </c>
      <c r="N14123" t="s">
        <v>36998</v>
      </c>
    </row>
    <row r="14124" spans="1:14" x14ac:dyDescent="0.45">
      <c r="A14124">
        <v>14123</v>
      </c>
      <c r="B14124">
        <v>9976018</v>
      </c>
      <c r="C14124" t="s">
        <v>321</v>
      </c>
      <c r="D14124" t="s">
        <v>4</v>
      </c>
      <c r="E14124" t="s">
        <v>5</v>
      </c>
      <c r="F14124" t="s">
        <v>14</v>
      </c>
      <c r="G14124" t="s">
        <v>36735</v>
      </c>
      <c r="H14124" t="s">
        <v>21857</v>
      </c>
      <c r="I14124" t="s">
        <v>8</v>
      </c>
      <c r="J14124" t="s">
        <v>3116</v>
      </c>
      <c r="K14124" t="s">
        <v>10</v>
      </c>
      <c r="L14124" t="s">
        <v>515</v>
      </c>
      <c r="M14124" t="s">
        <v>36999</v>
      </c>
      <c r="N14124" t="s">
        <v>37000</v>
      </c>
    </row>
    <row r="14125" spans="1:14" x14ac:dyDescent="0.45">
      <c r="A14125">
        <v>14124</v>
      </c>
      <c r="B14125">
        <v>9976032</v>
      </c>
      <c r="C14125" t="s">
        <v>869</v>
      </c>
      <c r="D14125" t="s">
        <v>4</v>
      </c>
      <c r="E14125" t="s">
        <v>5</v>
      </c>
      <c r="F14125" t="s">
        <v>6</v>
      </c>
      <c r="G14125" t="s">
        <v>35451</v>
      </c>
      <c r="H14125" t="s">
        <v>8232</v>
      </c>
      <c r="I14125" t="s">
        <v>8</v>
      </c>
      <c r="J14125" t="s">
        <v>624</v>
      </c>
      <c r="K14125" t="s">
        <v>26</v>
      </c>
      <c r="L14125" t="s">
        <v>614</v>
      </c>
      <c r="M14125" t="s">
        <v>37001</v>
      </c>
      <c r="N14125" t="s">
        <v>37002</v>
      </c>
    </row>
    <row r="14126" spans="1:14" x14ac:dyDescent="0.45">
      <c r="A14126">
        <v>14125</v>
      </c>
      <c r="B14126">
        <v>9976041</v>
      </c>
      <c r="C14126" t="s">
        <v>13</v>
      </c>
      <c r="D14126" t="s">
        <v>87</v>
      </c>
      <c r="E14126" t="s">
        <v>88</v>
      </c>
      <c r="F14126" t="s">
        <v>706</v>
      </c>
      <c r="G14126" t="s">
        <v>36735</v>
      </c>
      <c r="H14126" t="s">
        <v>303</v>
      </c>
      <c r="I14126" t="s">
        <v>8</v>
      </c>
      <c r="J14126" t="s">
        <v>731</v>
      </c>
      <c r="K14126" t="s">
        <v>123</v>
      </c>
      <c r="L14126" t="s">
        <v>292</v>
      </c>
      <c r="M14126" t="s">
        <v>37003</v>
      </c>
      <c r="N14126" t="s">
        <v>37004</v>
      </c>
    </row>
    <row r="14127" spans="1:14" x14ac:dyDescent="0.45">
      <c r="A14127">
        <v>14126</v>
      </c>
      <c r="B14127">
        <v>9976044</v>
      </c>
      <c r="C14127" t="s">
        <v>1430</v>
      </c>
      <c r="D14127" t="s">
        <v>4</v>
      </c>
      <c r="E14127" t="s">
        <v>5</v>
      </c>
      <c r="F14127" t="s">
        <v>6</v>
      </c>
      <c r="G14127" t="s">
        <v>36735</v>
      </c>
      <c r="H14127" t="s">
        <v>37005</v>
      </c>
      <c r="I14127" t="s">
        <v>8</v>
      </c>
      <c r="J14127" t="s">
        <v>5295</v>
      </c>
      <c r="K14127" t="s">
        <v>141</v>
      </c>
      <c r="L14127" t="s">
        <v>1430</v>
      </c>
      <c r="M14127" t="s">
        <v>37006</v>
      </c>
      <c r="N14127" t="s">
        <v>37007</v>
      </c>
    </row>
    <row r="14128" spans="1:14" x14ac:dyDescent="0.45">
      <c r="A14128">
        <v>14127</v>
      </c>
      <c r="B14128">
        <v>9976047</v>
      </c>
      <c r="C14128" t="s">
        <v>138</v>
      </c>
      <c r="D14128" t="s">
        <v>4</v>
      </c>
      <c r="E14128" t="s">
        <v>5</v>
      </c>
      <c r="F14128" t="s">
        <v>6</v>
      </c>
      <c r="G14128" t="s">
        <v>33744</v>
      </c>
      <c r="H14128" t="s">
        <v>5171</v>
      </c>
      <c r="I14128" t="s">
        <v>8</v>
      </c>
      <c r="J14128" t="s">
        <v>10742</v>
      </c>
      <c r="K14128" t="s">
        <v>196</v>
      </c>
      <c r="L14128" t="s">
        <v>488</v>
      </c>
      <c r="M14128" t="s">
        <v>37008</v>
      </c>
      <c r="N14128" t="s">
        <v>37009</v>
      </c>
    </row>
    <row r="14129" spans="1:14" x14ac:dyDescent="0.45">
      <c r="A14129">
        <v>14128</v>
      </c>
      <c r="B14129">
        <v>9976051</v>
      </c>
      <c r="C14129" t="s">
        <v>30</v>
      </c>
      <c r="D14129" t="s">
        <v>4</v>
      </c>
      <c r="E14129" t="s">
        <v>5</v>
      </c>
      <c r="F14129" t="s">
        <v>6</v>
      </c>
      <c r="G14129" t="s">
        <v>36735</v>
      </c>
      <c r="H14129" t="s">
        <v>37010</v>
      </c>
      <c r="I14129" t="s">
        <v>2648</v>
      </c>
      <c r="J14129" t="s">
        <v>1870</v>
      </c>
      <c r="K14129" t="s">
        <v>51</v>
      </c>
      <c r="L14129" t="s">
        <v>52</v>
      </c>
      <c r="M14129" t="s">
        <v>13273</v>
      </c>
      <c r="N14129" t="s">
        <v>13274</v>
      </c>
    </row>
    <row r="14130" spans="1:14" x14ac:dyDescent="0.45">
      <c r="A14130">
        <v>14129</v>
      </c>
      <c r="B14130">
        <v>9976059</v>
      </c>
      <c r="C14130" t="s">
        <v>398</v>
      </c>
      <c r="D14130" t="s">
        <v>4</v>
      </c>
      <c r="E14130" t="s">
        <v>5</v>
      </c>
      <c r="F14130" t="s">
        <v>6</v>
      </c>
      <c r="G14130" t="s">
        <v>36735</v>
      </c>
      <c r="H14130" t="s">
        <v>23593</v>
      </c>
      <c r="I14130" t="s">
        <v>30219</v>
      </c>
      <c r="J14130" t="s">
        <v>5103</v>
      </c>
      <c r="K14130" t="s">
        <v>141</v>
      </c>
      <c r="L14130" t="s">
        <v>189</v>
      </c>
      <c r="M14130" t="s">
        <v>37012</v>
      </c>
      <c r="N14130" t="s">
        <v>37013</v>
      </c>
    </row>
    <row r="14131" spans="1:14" x14ac:dyDescent="0.45">
      <c r="A14131">
        <v>14130</v>
      </c>
      <c r="B14131">
        <v>9976067</v>
      </c>
      <c r="C14131" t="s">
        <v>9617</v>
      </c>
      <c r="D14131" t="s">
        <v>4</v>
      </c>
      <c r="E14131" t="s">
        <v>5</v>
      </c>
      <c r="F14131" t="s">
        <v>6</v>
      </c>
      <c r="G14131" t="s">
        <v>36735</v>
      </c>
      <c r="H14131" t="s">
        <v>3909</v>
      </c>
      <c r="I14131" t="s">
        <v>8</v>
      </c>
      <c r="J14131" t="s">
        <v>324</v>
      </c>
      <c r="K14131" t="s">
        <v>51</v>
      </c>
      <c r="L14131" t="s">
        <v>325</v>
      </c>
      <c r="M14131" t="s">
        <v>37014</v>
      </c>
      <c r="N14131" t="s">
        <v>37015</v>
      </c>
    </row>
    <row r="14132" spans="1:14" x14ac:dyDescent="0.45">
      <c r="A14132">
        <v>14131</v>
      </c>
      <c r="B14132">
        <v>9976085</v>
      </c>
      <c r="C14132" t="s">
        <v>62</v>
      </c>
      <c r="D14132" t="s">
        <v>4</v>
      </c>
      <c r="E14132" t="s">
        <v>5</v>
      </c>
      <c r="F14132" t="s">
        <v>71</v>
      </c>
      <c r="G14132" t="s">
        <v>34659</v>
      </c>
      <c r="H14132" t="s">
        <v>10517</v>
      </c>
      <c r="I14132" t="s">
        <v>8</v>
      </c>
      <c r="J14132" t="s">
        <v>2948</v>
      </c>
      <c r="K14132" t="s">
        <v>66</v>
      </c>
      <c r="L14132" t="s">
        <v>67</v>
      </c>
      <c r="M14132" t="s">
        <v>37016</v>
      </c>
      <c r="N14132" t="s">
        <v>37017</v>
      </c>
    </row>
    <row r="14133" spans="1:14" x14ac:dyDescent="0.45">
      <c r="A14133">
        <v>14132</v>
      </c>
      <c r="B14133">
        <v>9976109</v>
      </c>
      <c r="C14133" t="s">
        <v>81</v>
      </c>
      <c r="D14133" t="s">
        <v>4</v>
      </c>
      <c r="E14133" t="s">
        <v>5</v>
      </c>
      <c r="F14133" t="s">
        <v>6</v>
      </c>
      <c r="G14133" t="s">
        <v>36735</v>
      </c>
      <c r="H14133" t="s">
        <v>2879</v>
      </c>
      <c r="I14133" t="s">
        <v>8</v>
      </c>
      <c r="J14133" t="s">
        <v>650</v>
      </c>
      <c r="K14133" t="s">
        <v>18</v>
      </c>
      <c r="L14133" t="s">
        <v>524</v>
      </c>
      <c r="M14133" t="s">
        <v>37018</v>
      </c>
      <c r="N14133" t="s">
        <v>37019</v>
      </c>
    </row>
    <row r="14134" spans="1:14" x14ac:dyDescent="0.45">
      <c r="A14134">
        <v>14133</v>
      </c>
      <c r="B14134">
        <v>9976114</v>
      </c>
      <c r="C14134" t="s">
        <v>13</v>
      </c>
      <c r="D14134" t="s">
        <v>4</v>
      </c>
      <c r="E14134" t="s">
        <v>5</v>
      </c>
      <c r="F14134" t="s">
        <v>6</v>
      </c>
      <c r="G14134" t="s">
        <v>36735</v>
      </c>
      <c r="H14134" t="s">
        <v>10768</v>
      </c>
      <c r="I14134" t="s">
        <v>8</v>
      </c>
      <c r="J14134" t="s">
        <v>1874</v>
      </c>
      <c r="K14134" t="s">
        <v>93</v>
      </c>
      <c r="L14134" t="s">
        <v>438</v>
      </c>
      <c r="M14134" t="s">
        <v>37020</v>
      </c>
      <c r="N14134" t="s">
        <v>37021</v>
      </c>
    </row>
    <row r="14135" spans="1:14" x14ac:dyDescent="0.45">
      <c r="A14135">
        <v>14134</v>
      </c>
      <c r="B14135">
        <v>9976121</v>
      </c>
      <c r="C14135" t="s">
        <v>62</v>
      </c>
      <c r="D14135" t="s">
        <v>4</v>
      </c>
      <c r="E14135" t="s">
        <v>5</v>
      </c>
      <c r="F14135" t="s">
        <v>6</v>
      </c>
      <c r="G14135" t="s">
        <v>36735</v>
      </c>
      <c r="H14135" t="s">
        <v>2626</v>
      </c>
      <c r="I14135" t="s">
        <v>8</v>
      </c>
      <c r="J14135" t="s">
        <v>9568</v>
      </c>
      <c r="K14135" t="s">
        <v>66</v>
      </c>
      <c r="L14135" t="s">
        <v>184</v>
      </c>
      <c r="M14135" t="s">
        <v>37022</v>
      </c>
      <c r="N14135" t="s">
        <v>37023</v>
      </c>
    </row>
    <row r="14136" spans="1:14" x14ac:dyDescent="0.45">
      <c r="A14136">
        <v>14135</v>
      </c>
      <c r="B14136">
        <v>9976124</v>
      </c>
      <c r="C14136" t="s">
        <v>13</v>
      </c>
      <c r="D14136" t="s">
        <v>4</v>
      </c>
      <c r="E14136" t="s">
        <v>5</v>
      </c>
      <c r="F14136" t="s">
        <v>71</v>
      </c>
      <c r="G14136" t="s">
        <v>36735</v>
      </c>
      <c r="H14136" t="s">
        <v>37024</v>
      </c>
      <c r="I14136" t="s">
        <v>14560</v>
      </c>
      <c r="J14136" t="s">
        <v>2544</v>
      </c>
      <c r="K14136" t="s">
        <v>93</v>
      </c>
      <c r="L14136" t="s">
        <v>438</v>
      </c>
      <c r="M14136" t="s">
        <v>37025</v>
      </c>
      <c r="N14136" t="s">
        <v>37026</v>
      </c>
    </row>
    <row r="14137" spans="1:14" x14ac:dyDescent="0.45">
      <c r="A14137">
        <v>14136</v>
      </c>
      <c r="B14137">
        <v>9976139</v>
      </c>
      <c r="C14137" t="s">
        <v>13</v>
      </c>
      <c r="D14137" t="s">
        <v>4</v>
      </c>
      <c r="E14137" t="s">
        <v>5</v>
      </c>
      <c r="F14137" t="s">
        <v>14</v>
      </c>
      <c r="G14137" t="s">
        <v>37011</v>
      </c>
      <c r="H14137" t="s">
        <v>37027</v>
      </c>
      <c r="I14137" t="s">
        <v>4516</v>
      </c>
      <c r="J14137" t="s">
        <v>8662</v>
      </c>
      <c r="K14137" t="s">
        <v>134</v>
      </c>
      <c r="L14137" t="s">
        <v>135</v>
      </c>
      <c r="M14137" t="s">
        <v>37028</v>
      </c>
      <c r="N14137" t="s">
        <v>37029</v>
      </c>
    </row>
    <row r="14138" spans="1:14" x14ac:dyDescent="0.45">
      <c r="A14138">
        <v>14137</v>
      </c>
      <c r="B14138">
        <v>9976150</v>
      </c>
      <c r="C14138" t="s">
        <v>138</v>
      </c>
      <c r="D14138" t="s">
        <v>4</v>
      </c>
      <c r="E14138" t="s">
        <v>5</v>
      </c>
      <c r="F14138" t="s">
        <v>6</v>
      </c>
      <c r="G14138" t="s">
        <v>36735</v>
      </c>
      <c r="H14138" t="s">
        <v>8309</v>
      </c>
      <c r="I14138" t="s">
        <v>8</v>
      </c>
      <c r="J14138" t="s">
        <v>8434</v>
      </c>
      <c r="K14138" t="s">
        <v>45</v>
      </c>
      <c r="L14138" t="s">
        <v>444</v>
      </c>
      <c r="M14138" t="s">
        <v>37030</v>
      </c>
      <c r="N14138" t="s">
        <v>37031</v>
      </c>
    </row>
    <row r="14139" spans="1:14" x14ac:dyDescent="0.45">
      <c r="A14139">
        <v>14138</v>
      </c>
      <c r="B14139">
        <v>9976151</v>
      </c>
      <c r="C14139" t="s">
        <v>13</v>
      </c>
      <c r="D14139" t="s">
        <v>4</v>
      </c>
      <c r="E14139" t="s">
        <v>5</v>
      </c>
      <c r="F14139" t="s">
        <v>14</v>
      </c>
      <c r="G14139" t="s">
        <v>36460</v>
      </c>
      <c r="H14139" t="s">
        <v>35476</v>
      </c>
      <c r="I14139" t="s">
        <v>6918</v>
      </c>
      <c r="J14139" t="s">
        <v>8</v>
      </c>
      <c r="K14139" t="s">
        <v>8</v>
      </c>
      <c r="L14139" t="s">
        <v>559</v>
      </c>
      <c r="M14139" t="s">
        <v>8</v>
      </c>
      <c r="N14139" t="s">
        <v>8</v>
      </c>
    </row>
    <row r="14140" spans="1:14" x14ac:dyDescent="0.45">
      <c r="A14140">
        <v>14139</v>
      </c>
      <c r="B14140">
        <v>9976155</v>
      </c>
      <c r="C14140" t="s">
        <v>13</v>
      </c>
      <c r="D14140" t="s">
        <v>4</v>
      </c>
      <c r="E14140" t="s">
        <v>5</v>
      </c>
      <c r="F14140" t="s">
        <v>14</v>
      </c>
      <c r="G14140" t="s">
        <v>36163</v>
      </c>
      <c r="H14140" t="s">
        <v>35476</v>
      </c>
      <c r="I14140" t="s">
        <v>6918</v>
      </c>
      <c r="J14140" t="s">
        <v>8</v>
      </c>
      <c r="K14140" t="s">
        <v>8</v>
      </c>
      <c r="L14140" t="s">
        <v>559</v>
      </c>
      <c r="M14140" t="s">
        <v>8</v>
      </c>
      <c r="N14140" t="s">
        <v>8</v>
      </c>
    </row>
    <row r="14141" spans="1:14" x14ac:dyDescent="0.45">
      <c r="A14141">
        <v>14140</v>
      </c>
      <c r="B14141">
        <v>9976188</v>
      </c>
      <c r="C14141" t="s">
        <v>376</v>
      </c>
      <c r="D14141" t="s">
        <v>4</v>
      </c>
      <c r="E14141" t="s">
        <v>5</v>
      </c>
      <c r="F14141" t="s">
        <v>14</v>
      </c>
      <c r="G14141" t="s">
        <v>37011</v>
      </c>
      <c r="H14141" t="s">
        <v>37032</v>
      </c>
      <c r="I14141" t="s">
        <v>37033</v>
      </c>
      <c r="J14141" t="s">
        <v>1150</v>
      </c>
      <c r="K14141" t="s">
        <v>116</v>
      </c>
      <c r="L14141" t="s">
        <v>256</v>
      </c>
      <c r="M14141" t="s">
        <v>37034</v>
      </c>
      <c r="N14141" t="s">
        <v>37035</v>
      </c>
    </row>
    <row r="14142" spans="1:14" x14ac:dyDescent="0.45">
      <c r="A14142">
        <v>14141</v>
      </c>
      <c r="B14142">
        <v>9976200</v>
      </c>
      <c r="C14142" t="s">
        <v>138</v>
      </c>
      <c r="D14142" t="s">
        <v>4</v>
      </c>
      <c r="E14142" t="s">
        <v>5</v>
      </c>
      <c r="F14142" t="s">
        <v>6</v>
      </c>
      <c r="G14142" t="s">
        <v>35451</v>
      </c>
      <c r="H14142" t="s">
        <v>37036</v>
      </c>
      <c r="I14142" t="s">
        <v>16</v>
      </c>
      <c r="J14142" t="s">
        <v>14531</v>
      </c>
      <c r="K14142" t="s">
        <v>45</v>
      </c>
      <c r="L14142" t="s">
        <v>74</v>
      </c>
      <c r="M14142" t="s">
        <v>37037</v>
      </c>
      <c r="N14142" t="s">
        <v>37038</v>
      </c>
    </row>
    <row r="14143" spans="1:14" x14ac:dyDescent="0.45">
      <c r="A14143">
        <v>14142</v>
      </c>
      <c r="B14143">
        <v>9976202</v>
      </c>
      <c r="C14143" t="s">
        <v>34043</v>
      </c>
      <c r="D14143" t="s">
        <v>4</v>
      </c>
      <c r="E14143" t="s">
        <v>5</v>
      </c>
      <c r="F14143" t="s">
        <v>1098</v>
      </c>
      <c r="G14143" t="s">
        <v>33995</v>
      </c>
      <c r="H14143" t="s">
        <v>35078</v>
      </c>
      <c r="I14143" t="s">
        <v>8</v>
      </c>
      <c r="J14143" t="s">
        <v>291</v>
      </c>
      <c r="K14143" t="s">
        <v>123</v>
      </c>
      <c r="L14143" t="s">
        <v>292</v>
      </c>
      <c r="M14143" t="s">
        <v>37039</v>
      </c>
      <c r="N14143" t="s">
        <v>37040</v>
      </c>
    </row>
    <row r="14144" spans="1:14" x14ac:dyDescent="0.45">
      <c r="A14144">
        <v>14143</v>
      </c>
      <c r="B14144">
        <v>9976205</v>
      </c>
      <c r="C14144" t="s">
        <v>518</v>
      </c>
      <c r="D14144" t="s">
        <v>4</v>
      </c>
      <c r="E14144" t="s">
        <v>5</v>
      </c>
      <c r="F14144" t="s">
        <v>6</v>
      </c>
      <c r="G14144" t="s">
        <v>30891</v>
      </c>
      <c r="H14144" t="s">
        <v>31863</v>
      </c>
      <c r="I14144" t="s">
        <v>8</v>
      </c>
      <c r="J14144" t="s">
        <v>752</v>
      </c>
      <c r="K14144" t="s">
        <v>58</v>
      </c>
      <c r="L14144" t="s">
        <v>55</v>
      </c>
      <c r="M14144" t="s">
        <v>37041</v>
      </c>
      <c r="N14144" t="s">
        <v>37042</v>
      </c>
    </row>
    <row r="14145" spans="1:14" x14ac:dyDescent="0.45">
      <c r="A14145">
        <v>14144</v>
      </c>
      <c r="B14145">
        <v>9976208</v>
      </c>
      <c r="C14145" t="s">
        <v>34043</v>
      </c>
      <c r="D14145" t="s">
        <v>4</v>
      </c>
      <c r="E14145" t="s">
        <v>5</v>
      </c>
      <c r="F14145" t="s">
        <v>353</v>
      </c>
      <c r="G14145" t="s">
        <v>31589</v>
      </c>
      <c r="H14145" t="s">
        <v>24156</v>
      </c>
      <c r="I14145" t="s">
        <v>8</v>
      </c>
      <c r="J14145" t="s">
        <v>2840</v>
      </c>
      <c r="K14145" t="s">
        <v>116</v>
      </c>
      <c r="L14145" t="s">
        <v>1035</v>
      </c>
      <c r="M14145" t="s">
        <v>37043</v>
      </c>
      <c r="N14145" t="s">
        <v>37044</v>
      </c>
    </row>
    <row r="14146" spans="1:14" x14ac:dyDescent="0.45">
      <c r="A14146">
        <v>14145</v>
      </c>
      <c r="B14146">
        <v>9976218</v>
      </c>
      <c r="C14146" t="s">
        <v>9524</v>
      </c>
      <c r="D14146" t="s">
        <v>4</v>
      </c>
      <c r="E14146" t="s">
        <v>5</v>
      </c>
      <c r="F14146" t="s">
        <v>6</v>
      </c>
      <c r="G14146" t="s">
        <v>36735</v>
      </c>
      <c r="H14146" t="s">
        <v>7369</v>
      </c>
      <c r="I14146" t="s">
        <v>8</v>
      </c>
      <c r="J14146" t="s">
        <v>10108</v>
      </c>
      <c r="K14146" t="s">
        <v>51</v>
      </c>
      <c r="L14146" t="s">
        <v>52</v>
      </c>
      <c r="M14146" t="s">
        <v>37045</v>
      </c>
      <c r="N14146" t="s">
        <v>37046</v>
      </c>
    </row>
    <row r="14147" spans="1:14" x14ac:dyDescent="0.45">
      <c r="A14147">
        <v>14146</v>
      </c>
      <c r="B14147">
        <v>9976220</v>
      </c>
      <c r="C14147" t="s">
        <v>434</v>
      </c>
      <c r="D14147" t="s">
        <v>4</v>
      </c>
      <c r="E14147" t="s">
        <v>5</v>
      </c>
      <c r="F14147" t="s">
        <v>1098</v>
      </c>
      <c r="G14147" t="s">
        <v>36735</v>
      </c>
      <c r="H14147" t="s">
        <v>24156</v>
      </c>
      <c r="I14147" t="s">
        <v>8</v>
      </c>
      <c r="J14147" t="s">
        <v>2840</v>
      </c>
      <c r="K14147" t="s">
        <v>116</v>
      </c>
      <c r="L14147" t="s">
        <v>1035</v>
      </c>
      <c r="M14147" t="s">
        <v>37047</v>
      </c>
      <c r="N14147" t="s">
        <v>37048</v>
      </c>
    </row>
    <row r="14148" spans="1:14" x14ac:dyDescent="0.45">
      <c r="A14148">
        <v>14147</v>
      </c>
      <c r="B14148">
        <v>9976230</v>
      </c>
      <c r="C14148" t="s">
        <v>81</v>
      </c>
      <c r="D14148" t="s">
        <v>4</v>
      </c>
      <c r="E14148" t="s">
        <v>5</v>
      </c>
      <c r="F14148" t="s">
        <v>6</v>
      </c>
      <c r="G14148" t="s">
        <v>37011</v>
      </c>
      <c r="H14148" t="s">
        <v>37049</v>
      </c>
      <c r="I14148" t="s">
        <v>16</v>
      </c>
      <c r="J14148" t="s">
        <v>650</v>
      </c>
      <c r="K14148" t="s">
        <v>18</v>
      </c>
      <c r="L14148" t="s">
        <v>524</v>
      </c>
      <c r="M14148" t="s">
        <v>37050</v>
      </c>
      <c r="N14148" t="s">
        <v>37051</v>
      </c>
    </row>
    <row r="14149" spans="1:14" x14ac:dyDescent="0.45">
      <c r="A14149">
        <v>14148</v>
      </c>
      <c r="B14149">
        <v>9976232</v>
      </c>
      <c r="C14149" t="s">
        <v>237</v>
      </c>
      <c r="D14149" t="s">
        <v>4</v>
      </c>
      <c r="E14149" t="s">
        <v>5</v>
      </c>
      <c r="F14149" t="s">
        <v>6</v>
      </c>
      <c r="G14149" t="s">
        <v>12041</v>
      </c>
      <c r="H14149" t="s">
        <v>3202</v>
      </c>
      <c r="I14149" t="s">
        <v>7406</v>
      </c>
      <c r="J14149" t="s">
        <v>7407</v>
      </c>
      <c r="K14149" t="s">
        <v>26</v>
      </c>
      <c r="L14149" t="s">
        <v>237</v>
      </c>
      <c r="M14149" t="s">
        <v>37052</v>
      </c>
      <c r="N14149" t="s">
        <v>37053</v>
      </c>
    </row>
    <row r="14150" spans="1:14" x14ac:dyDescent="0.45">
      <c r="A14150">
        <v>14149</v>
      </c>
      <c r="B14150">
        <v>9976238</v>
      </c>
      <c r="C14150" t="s">
        <v>398</v>
      </c>
      <c r="D14150" t="s">
        <v>4</v>
      </c>
      <c r="E14150" t="s">
        <v>5</v>
      </c>
      <c r="F14150" t="s">
        <v>6</v>
      </c>
      <c r="G14150" t="s">
        <v>36735</v>
      </c>
      <c r="H14150" t="s">
        <v>3384</v>
      </c>
      <c r="I14150" t="s">
        <v>16</v>
      </c>
      <c r="J14150" t="s">
        <v>4416</v>
      </c>
      <c r="K14150" t="s">
        <v>141</v>
      </c>
      <c r="L14150" t="s">
        <v>189</v>
      </c>
      <c r="M14150" t="s">
        <v>37054</v>
      </c>
      <c r="N14150" t="s">
        <v>37055</v>
      </c>
    </row>
    <row r="14151" spans="1:14" x14ac:dyDescent="0.45">
      <c r="A14151">
        <v>14150</v>
      </c>
      <c r="B14151">
        <v>9976245</v>
      </c>
      <c r="C14151" t="s">
        <v>518</v>
      </c>
      <c r="D14151" t="s">
        <v>4</v>
      </c>
      <c r="E14151" t="s">
        <v>5</v>
      </c>
      <c r="F14151" t="s">
        <v>6</v>
      </c>
      <c r="G14151" t="s">
        <v>25818</v>
      </c>
      <c r="H14151" t="s">
        <v>34843</v>
      </c>
      <c r="I14151" t="s">
        <v>8</v>
      </c>
      <c r="J14151" t="s">
        <v>1243</v>
      </c>
      <c r="K14151" t="s">
        <v>26</v>
      </c>
      <c r="L14151" t="s">
        <v>547</v>
      </c>
      <c r="M14151" t="s">
        <v>37056</v>
      </c>
      <c r="N14151" t="s">
        <v>37057</v>
      </c>
    </row>
    <row r="14152" spans="1:14" x14ac:dyDescent="0.45">
      <c r="A14152">
        <v>14151</v>
      </c>
      <c r="B14152">
        <v>9976246</v>
      </c>
      <c r="C14152" t="s">
        <v>9617</v>
      </c>
      <c r="D14152" t="s">
        <v>4</v>
      </c>
      <c r="E14152" t="s">
        <v>5</v>
      </c>
      <c r="F14152" t="s">
        <v>6</v>
      </c>
      <c r="G14152" t="s">
        <v>36735</v>
      </c>
      <c r="H14152" t="s">
        <v>3909</v>
      </c>
      <c r="I14152" t="s">
        <v>8</v>
      </c>
      <c r="J14152" t="s">
        <v>324</v>
      </c>
      <c r="K14152" t="s">
        <v>51</v>
      </c>
      <c r="L14152" t="s">
        <v>325</v>
      </c>
      <c r="M14152" t="s">
        <v>37058</v>
      </c>
      <c r="N14152" t="s">
        <v>37059</v>
      </c>
    </row>
    <row r="14153" spans="1:14" x14ac:dyDescent="0.45">
      <c r="A14153">
        <v>14152</v>
      </c>
      <c r="B14153">
        <v>9976254</v>
      </c>
      <c r="C14153" t="s">
        <v>30</v>
      </c>
      <c r="D14153" t="s">
        <v>4</v>
      </c>
      <c r="E14153" t="s">
        <v>5</v>
      </c>
      <c r="F14153" t="s">
        <v>6</v>
      </c>
      <c r="G14153" t="s">
        <v>36735</v>
      </c>
      <c r="H14153" t="s">
        <v>10249</v>
      </c>
      <c r="I14153" t="s">
        <v>37060</v>
      </c>
      <c r="J14153" t="s">
        <v>255</v>
      </c>
      <c r="K14153" t="s">
        <v>116</v>
      </c>
      <c r="L14153" t="s">
        <v>256</v>
      </c>
      <c r="M14153" t="s">
        <v>37061</v>
      </c>
      <c r="N14153" t="s">
        <v>37062</v>
      </c>
    </row>
    <row r="14154" spans="1:14" x14ac:dyDescent="0.45">
      <c r="A14154">
        <v>14153</v>
      </c>
      <c r="B14154">
        <v>9976263</v>
      </c>
      <c r="C14154" t="s">
        <v>34043</v>
      </c>
      <c r="D14154" t="s">
        <v>4</v>
      </c>
      <c r="E14154" t="s">
        <v>5</v>
      </c>
      <c r="F14154" t="s">
        <v>14</v>
      </c>
      <c r="G14154" t="s">
        <v>36460</v>
      </c>
      <c r="H14154" t="s">
        <v>37063</v>
      </c>
      <c r="I14154" t="s">
        <v>8</v>
      </c>
      <c r="J14154" t="s">
        <v>2821</v>
      </c>
      <c r="K14154" t="s">
        <v>141</v>
      </c>
      <c r="L14154" t="s">
        <v>1492</v>
      </c>
      <c r="M14154" t="s">
        <v>9475</v>
      </c>
      <c r="N14154" t="s">
        <v>9476</v>
      </c>
    </row>
    <row r="14155" spans="1:14" x14ac:dyDescent="0.45">
      <c r="A14155">
        <v>14154</v>
      </c>
      <c r="B14155">
        <v>9976264</v>
      </c>
      <c r="C14155" t="s">
        <v>138</v>
      </c>
      <c r="D14155" t="s">
        <v>4</v>
      </c>
      <c r="E14155" t="s">
        <v>5</v>
      </c>
      <c r="F14155" t="s">
        <v>6</v>
      </c>
      <c r="G14155" t="s">
        <v>36163</v>
      </c>
      <c r="H14155" t="s">
        <v>9372</v>
      </c>
      <c r="I14155" t="s">
        <v>16</v>
      </c>
      <c r="J14155" t="s">
        <v>1454</v>
      </c>
      <c r="K14155" t="s">
        <v>45</v>
      </c>
      <c r="L14155" t="s">
        <v>74</v>
      </c>
      <c r="M14155" t="s">
        <v>37064</v>
      </c>
      <c r="N14155" t="s">
        <v>37065</v>
      </c>
    </row>
    <row r="14156" spans="1:14" x14ac:dyDescent="0.45">
      <c r="A14156">
        <v>14155</v>
      </c>
      <c r="B14156">
        <v>9976266</v>
      </c>
      <c r="C14156" t="s">
        <v>226</v>
      </c>
      <c r="D14156" t="s">
        <v>4</v>
      </c>
      <c r="E14156" t="s">
        <v>5</v>
      </c>
      <c r="F14156" t="s">
        <v>14</v>
      </c>
      <c r="G14156" t="s">
        <v>35653</v>
      </c>
      <c r="H14156" t="s">
        <v>37066</v>
      </c>
      <c r="I14156" t="s">
        <v>8</v>
      </c>
      <c r="J14156" t="s">
        <v>3692</v>
      </c>
      <c r="K14156" t="s">
        <v>26</v>
      </c>
      <c r="L14156" t="s">
        <v>8837</v>
      </c>
      <c r="M14156" t="s">
        <v>37067</v>
      </c>
      <c r="N14156" t="s">
        <v>37068</v>
      </c>
    </row>
    <row r="14157" spans="1:14" x14ac:dyDescent="0.45">
      <c r="A14157">
        <v>14156</v>
      </c>
      <c r="B14157">
        <v>9976293</v>
      </c>
      <c r="C14157" t="s">
        <v>153</v>
      </c>
      <c r="D14157" t="s">
        <v>4</v>
      </c>
      <c r="E14157" t="s">
        <v>5</v>
      </c>
      <c r="F14157" t="s">
        <v>6</v>
      </c>
      <c r="G14157" t="s">
        <v>37011</v>
      </c>
      <c r="H14157" t="s">
        <v>37069</v>
      </c>
      <c r="I14157" t="s">
        <v>16</v>
      </c>
      <c r="J14157" t="s">
        <v>889</v>
      </c>
      <c r="K14157" t="s">
        <v>212</v>
      </c>
      <c r="L14157" t="s">
        <v>213</v>
      </c>
      <c r="M14157" t="s">
        <v>37070</v>
      </c>
      <c r="N14157" t="s">
        <v>37071</v>
      </c>
    </row>
    <row r="14158" spans="1:14" x14ac:dyDescent="0.45">
      <c r="A14158">
        <v>14157</v>
      </c>
      <c r="B14158">
        <v>9976299</v>
      </c>
      <c r="C14158" t="s">
        <v>30</v>
      </c>
      <c r="D14158" t="s">
        <v>4</v>
      </c>
      <c r="E14158" t="s">
        <v>5</v>
      </c>
      <c r="F14158" t="s">
        <v>6</v>
      </c>
      <c r="G14158" t="s">
        <v>37011</v>
      </c>
      <c r="H14158" t="s">
        <v>37072</v>
      </c>
      <c r="I14158" t="s">
        <v>37073</v>
      </c>
      <c r="J14158" t="s">
        <v>1782</v>
      </c>
      <c r="K14158" t="s">
        <v>26</v>
      </c>
      <c r="L14158" t="s">
        <v>360</v>
      </c>
      <c r="M14158" t="s">
        <v>37074</v>
      </c>
      <c r="N14158" t="s">
        <v>37075</v>
      </c>
    </row>
    <row r="14159" spans="1:14" x14ac:dyDescent="0.45">
      <c r="A14159">
        <v>14158</v>
      </c>
      <c r="B14159">
        <v>9976306</v>
      </c>
      <c r="C14159" t="s">
        <v>34043</v>
      </c>
      <c r="D14159" t="s">
        <v>4</v>
      </c>
      <c r="E14159" t="s">
        <v>5</v>
      </c>
      <c r="F14159" t="s">
        <v>14</v>
      </c>
      <c r="G14159" t="s">
        <v>36163</v>
      </c>
      <c r="H14159" t="s">
        <v>8</v>
      </c>
      <c r="I14159" t="s">
        <v>8</v>
      </c>
      <c r="J14159" t="s">
        <v>2216</v>
      </c>
      <c r="K14159" t="s">
        <v>93</v>
      </c>
      <c r="L14159" t="s">
        <v>2217</v>
      </c>
      <c r="M14159" t="s">
        <v>37076</v>
      </c>
      <c r="N14159" t="s">
        <v>37077</v>
      </c>
    </row>
    <row r="14160" spans="1:14" x14ac:dyDescent="0.45">
      <c r="A14160">
        <v>14159</v>
      </c>
      <c r="B14160">
        <v>9976308</v>
      </c>
      <c r="C14160" t="s">
        <v>216</v>
      </c>
      <c r="D14160" t="s">
        <v>87</v>
      </c>
      <c r="E14160" t="s">
        <v>88</v>
      </c>
      <c r="F14160" t="s">
        <v>227</v>
      </c>
      <c r="G14160" t="s">
        <v>37011</v>
      </c>
      <c r="H14160" t="s">
        <v>37078</v>
      </c>
      <c r="I14160" t="s">
        <v>8</v>
      </c>
      <c r="J14160" t="s">
        <v>8</v>
      </c>
      <c r="K14160" t="s">
        <v>116</v>
      </c>
      <c r="L14160" t="s">
        <v>1103</v>
      </c>
      <c r="M14160" t="s">
        <v>8</v>
      </c>
      <c r="N14160" t="s">
        <v>8</v>
      </c>
    </row>
    <row r="14161" spans="1:14" x14ac:dyDescent="0.45">
      <c r="A14161">
        <v>14160</v>
      </c>
      <c r="B14161">
        <v>9976309</v>
      </c>
      <c r="C14161" t="s">
        <v>30</v>
      </c>
      <c r="D14161" t="s">
        <v>4</v>
      </c>
      <c r="E14161" t="s">
        <v>5</v>
      </c>
      <c r="F14161" t="s">
        <v>6</v>
      </c>
      <c r="G14161" t="s">
        <v>37011</v>
      </c>
      <c r="H14161" t="s">
        <v>9677</v>
      </c>
      <c r="I14161" t="s">
        <v>16</v>
      </c>
      <c r="J14161" t="s">
        <v>634</v>
      </c>
      <c r="K14161" t="s">
        <v>116</v>
      </c>
      <c r="L14161" t="s">
        <v>602</v>
      </c>
      <c r="M14161" t="s">
        <v>37079</v>
      </c>
      <c r="N14161" t="s">
        <v>37080</v>
      </c>
    </row>
    <row r="14162" spans="1:14" x14ac:dyDescent="0.45">
      <c r="A14162">
        <v>14161</v>
      </c>
      <c r="B14162">
        <v>9976319</v>
      </c>
      <c r="C14162" t="s">
        <v>311</v>
      </c>
      <c r="D14162" t="s">
        <v>4</v>
      </c>
      <c r="E14162" t="s">
        <v>5</v>
      </c>
      <c r="F14162" t="s">
        <v>6</v>
      </c>
      <c r="G14162" t="s">
        <v>36460</v>
      </c>
      <c r="H14162" t="s">
        <v>37081</v>
      </c>
      <c r="I14162" t="s">
        <v>5407</v>
      </c>
      <c r="J14162" t="s">
        <v>10937</v>
      </c>
      <c r="K14162" t="s">
        <v>58</v>
      </c>
      <c r="L14162" t="s">
        <v>59</v>
      </c>
      <c r="M14162" t="s">
        <v>37082</v>
      </c>
      <c r="N14162" t="s">
        <v>37083</v>
      </c>
    </row>
    <row r="14163" spans="1:14" x14ac:dyDescent="0.45">
      <c r="A14163">
        <v>14162</v>
      </c>
      <c r="B14163">
        <v>9976324</v>
      </c>
      <c r="C14163" t="s">
        <v>10761</v>
      </c>
      <c r="D14163" t="s">
        <v>4</v>
      </c>
      <c r="E14163" t="s">
        <v>5</v>
      </c>
      <c r="F14163" t="s">
        <v>6</v>
      </c>
      <c r="G14163" t="s">
        <v>35923</v>
      </c>
      <c r="H14163" t="s">
        <v>9674</v>
      </c>
      <c r="I14163" t="s">
        <v>37084</v>
      </c>
      <c r="J14163" t="s">
        <v>3090</v>
      </c>
      <c r="K14163" t="s">
        <v>93</v>
      </c>
      <c r="L14163" t="s">
        <v>2217</v>
      </c>
      <c r="M14163" t="s">
        <v>37085</v>
      </c>
      <c r="N14163" t="s">
        <v>37086</v>
      </c>
    </row>
    <row r="14164" spans="1:14" x14ac:dyDescent="0.45">
      <c r="A14164">
        <v>14163</v>
      </c>
      <c r="B14164">
        <v>9976325</v>
      </c>
      <c r="C14164" t="s">
        <v>426</v>
      </c>
      <c r="D14164" t="s">
        <v>4</v>
      </c>
      <c r="E14164" t="s">
        <v>5</v>
      </c>
      <c r="F14164" t="s">
        <v>6</v>
      </c>
      <c r="G14164" t="s">
        <v>34916</v>
      </c>
      <c r="H14164" t="s">
        <v>37087</v>
      </c>
      <c r="I14164" t="s">
        <v>16</v>
      </c>
      <c r="J14164" t="s">
        <v>4639</v>
      </c>
      <c r="K14164" t="s">
        <v>45</v>
      </c>
      <c r="L14164" t="s">
        <v>336</v>
      </c>
      <c r="M14164" t="s">
        <v>37088</v>
      </c>
      <c r="N14164" t="s">
        <v>37089</v>
      </c>
    </row>
    <row r="14165" spans="1:14" x14ac:dyDescent="0.45">
      <c r="A14165">
        <v>14164</v>
      </c>
      <c r="B14165">
        <v>9976335</v>
      </c>
      <c r="C14165" t="s">
        <v>226</v>
      </c>
      <c r="D14165" t="s">
        <v>4</v>
      </c>
      <c r="E14165" t="s">
        <v>5</v>
      </c>
      <c r="F14165" t="s">
        <v>353</v>
      </c>
      <c r="G14165" t="s">
        <v>15231</v>
      </c>
      <c r="H14165" t="s">
        <v>6598</v>
      </c>
      <c r="I14165" t="s">
        <v>8</v>
      </c>
      <c r="J14165" t="s">
        <v>3692</v>
      </c>
      <c r="K14165" t="s">
        <v>26</v>
      </c>
      <c r="L14165" t="s">
        <v>8837</v>
      </c>
      <c r="M14165" t="s">
        <v>37090</v>
      </c>
      <c r="N14165" t="s">
        <v>37091</v>
      </c>
    </row>
    <row r="14166" spans="1:14" x14ac:dyDescent="0.45">
      <c r="A14166">
        <v>14165</v>
      </c>
      <c r="B14166">
        <v>9976342</v>
      </c>
      <c r="C14166" t="s">
        <v>9524</v>
      </c>
      <c r="D14166" t="s">
        <v>4</v>
      </c>
      <c r="E14166" t="s">
        <v>5</v>
      </c>
      <c r="F14166" t="s">
        <v>6</v>
      </c>
      <c r="G14166" t="s">
        <v>36460</v>
      </c>
      <c r="H14166" t="s">
        <v>4146</v>
      </c>
      <c r="I14166" t="s">
        <v>8</v>
      </c>
      <c r="J14166" t="s">
        <v>36749</v>
      </c>
      <c r="K14166" t="s">
        <v>51</v>
      </c>
      <c r="L14166" t="s">
        <v>52</v>
      </c>
      <c r="M14166" t="s">
        <v>37092</v>
      </c>
      <c r="N14166" t="s">
        <v>37093</v>
      </c>
    </row>
    <row r="14167" spans="1:14" x14ac:dyDescent="0.45">
      <c r="A14167">
        <v>14166</v>
      </c>
      <c r="B14167">
        <v>9976344</v>
      </c>
      <c r="C14167" t="s">
        <v>13</v>
      </c>
      <c r="D14167" t="s">
        <v>87</v>
      </c>
      <c r="E14167" t="s">
        <v>88</v>
      </c>
      <c r="F14167" t="s">
        <v>706</v>
      </c>
      <c r="G14167" t="s">
        <v>36735</v>
      </c>
      <c r="H14167" t="s">
        <v>7067</v>
      </c>
      <c r="I14167" t="s">
        <v>8</v>
      </c>
      <c r="J14167" t="s">
        <v>11401</v>
      </c>
      <c r="K14167" t="s">
        <v>51</v>
      </c>
      <c r="L14167" t="s">
        <v>325</v>
      </c>
      <c r="M14167" t="s">
        <v>37094</v>
      </c>
      <c r="N14167" t="s">
        <v>37095</v>
      </c>
    </row>
    <row r="14168" spans="1:14" x14ac:dyDescent="0.45">
      <c r="A14168">
        <v>14167</v>
      </c>
      <c r="B14168">
        <v>9976363</v>
      </c>
      <c r="C14168" t="s">
        <v>30</v>
      </c>
      <c r="D14168" t="s">
        <v>4</v>
      </c>
      <c r="E14168" t="s">
        <v>5</v>
      </c>
      <c r="F14168" t="s">
        <v>6</v>
      </c>
      <c r="G14168" t="s">
        <v>18135</v>
      </c>
      <c r="H14168" t="s">
        <v>13864</v>
      </c>
      <c r="I14168" t="s">
        <v>16</v>
      </c>
      <c r="J14168" t="s">
        <v>17851</v>
      </c>
      <c r="K14168" t="s">
        <v>18</v>
      </c>
      <c r="L14168" t="s">
        <v>33</v>
      </c>
      <c r="M14168" t="s">
        <v>37096</v>
      </c>
      <c r="N14168" t="s">
        <v>37097</v>
      </c>
    </row>
    <row r="14169" spans="1:14" x14ac:dyDescent="0.45">
      <c r="A14169">
        <v>14168</v>
      </c>
      <c r="B14169">
        <v>9976366</v>
      </c>
      <c r="C14169" t="s">
        <v>311</v>
      </c>
      <c r="D14169" t="s">
        <v>4</v>
      </c>
      <c r="E14169" t="s">
        <v>5</v>
      </c>
      <c r="F14169" t="s">
        <v>1098</v>
      </c>
      <c r="G14169" t="s">
        <v>36163</v>
      </c>
      <c r="H14169" t="s">
        <v>37081</v>
      </c>
      <c r="I14169" t="s">
        <v>5407</v>
      </c>
      <c r="J14169" t="s">
        <v>10937</v>
      </c>
      <c r="K14169" t="s">
        <v>58</v>
      </c>
      <c r="L14169" t="s">
        <v>59</v>
      </c>
      <c r="M14169" t="s">
        <v>37098</v>
      </c>
      <c r="N14169" t="s">
        <v>37099</v>
      </c>
    </row>
    <row r="14170" spans="1:14" x14ac:dyDescent="0.45">
      <c r="A14170">
        <v>14169</v>
      </c>
      <c r="B14170">
        <v>9976375</v>
      </c>
      <c r="C14170" t="s">
        <v>9703</v>
      </c>
      <c r="D14170" t="s">
        <v>4</v>
      </c>
      <c r="E14170" t="s">
        <v>5</v>
      </c>
      <c r="F14170" t="s">
        <v>6</v>
      </c>
      <c r="G14170" t="s">
        <v>37011</v>
      </c>
      <c r="H14170" t="s">
        <v>37100</v>
      </c>
      <c r="I14170" t="s">
        <v>8</v>
      </c>
      <c r="J14170" t="s">
        <v>965</v>
      </c>
      <c r="K14170" t="s">
        <v>93</v>
      </c>
      <c r="L14170" t="s">
        <v>966</v>
      </c>
      <c r="M14170" t="s">
        <v>37101</v>
      </c>
      <c r="N14170" t="s">
        <v>37102</v>
      </c>
    </row>
    <row r="14171" spans="1:14" x14ac:dyDescent="0.45">
      <c r="A14171">
        <v>14170</v>
      </c>
      <c r="B14171">
        <v>9976417</v>
      </c>
      <c r="C14171" t="s">
        <v>582</v>
      </c>
      <c r="D14171" t="s">
        <v>4</v>
      </c>
      <c r="E14171" t="s">
        <v>5</v>
      </c>
      <c r="F14171" t="s">
        <v>71</v>
      </c>
      <c r="G14171" t="s">
        <v>36735</v>
      </c>
      <c r="H14171" t="s">
        <v>623</v>
      </c>
      <c r="I14171" t="s">
        <v>1443</v>
      </c>
      <c r="J14171" t="s">
        <v>581</v>
      </c>
      <c r="K14171" t="s">
        <v>116</v>
      </c>
      <c r="L14171" t="s">
        <v>1746</v>
      </c>
      <c r="M14171" t="s">
        <v>37103</v>
      </c>
      <c r="N14171" t="s">
        <v>37104</v>
      </c>
    </row>
    <row r="14172" spans="1:14" x14ac:dyDescent="0.45">
      <c r="A14172">
        <v>14171</v>
      </c>
      <c r="B14172">
        <v>9976420</v>
      </c>
      <c r="C14172" t="s">
        <v>30</v>
      </c>
      <c r="D14172" t="s">
        <v>4</v>
      </c>
      <c r="E14172" t="s">
        <v>5</v>
      </c>
      <c r="F14172" t="s">
        <v>6</v>
      </c>
      <c r="G14172" t="s">
        <v>36735</v>
      </c>
      <c r="H14172" t="s">
        <v>14159</v>
      </c>
      <c r="I14172" t="s">
        <v>16</v>
      </c>
      <c r="J14172" t="s">
        <v>2722</v>
      </c>
      <c r="K14172" t="s">
        <v>45</v>
      </c>
      <c r="L14172" t="s">
        <v>449</v>
      </c>
      <c r="M14172" t="s">
        <v>37105</v>
      </c>
      <c r="N14172" t="s">
        <v>37106</v>
      </c>
    </row>
    <row r="14173" spans="1:14" x14ac:dyDescent="0.45">
      <c r="A14173">
        <v>14172</v>
      </c>
      <c r="B14173">
        <v>9976422</v>
      </c>
      <c r="C14173" t="s">
        <v>321</v>
      </c>
      <c r="D14173" t="s">
        <v>4</v>
      </c>
      <c r="E14173" t="s">
        <v>5</v>
      </c>
      <c r="F14173" t="s">
        <v>14</v>
      </c>
      <c r="G14173" t="s">
        <v>37011</v>
      </c>
      <c r="H14173" t="s">
        <v>3143</v>
      </c>
      <c r="I14173" t="s">
        <v>37107</v>
      </c>
      <c r="J14173" t="s">
        <v>10108</v>
      </c>
      <c r="K14173" t="s">
        <v>51</v>
      </c>
      <c r="L14173" t="s">
        <v>52</v>
      </c>
      <c r="M14173" t="s">
        <v>37108</v>
      </c>
      <c r="N14173" t="s">
        <v>37109</v>
      </c>
    </row>
    <row r="14174" spans="1:14" x14ac:dyDescent="0.45">
      <c r="A14174">
        <v>14173</v>
      </c>
      <c r="B14174">
        <v>9976421</v>
      </c>
      <c r="C14174" t="s">
        <v>617</v>
      </c>
      <c r="D14174" t="s">
        <v>87</v>
      </c>
      <c r="E14174" t="s">
        <v>88</v>
      </c>
      <c r="F14174" t="s">
        <v>89</v>
      </c>
      <c r="G14174" t="s">
        <v>37110</v>
      </c>
      <c r="H14174" t="s">
        <v>8</v>
      </c>
      <c r="I14174" t="s">
        <v>7389</v>
      </c>
      <c r="J14174" t="s">
        <v>8</v>
      </c>
      <c r="K14174" t="s">
        <v>8</v>
      </c>
      <c r="L14174" t="s">
        <v>559</v>
      </c>
      <c r="M14174" t="s">
        <v>8</v>
      </c>
      <c r="N14174" t="s">
        <v>8</v>
      </c>
    </row>
    <row r="14175" spans="1:14" x14ac:dyDescent="0.45">
      <c r="A14175">
        <v>14174</v>
      </c>
      <c r="B14175">
        <v>9976423</v>
      </c>
      <c r="C14175" t="s">
        <v>135</v>
      </c>
      <c r="D14175" t="s">
        <v>4</v>
      </c>
      <c r="E14175" t="s">
        <v>5</v>
      </c>
      <c r="F14175" t="s">
        <v>6</v>
      </c>
      <c r="G14175" t="s">
        <v>37011</v>
      </c>
      <c r="H14175" t="s">
        <v>9168</v>
      </c>
      <c r="I14175" t="s">
        <v>16</v>
      </c>
      <c r="J14175" t="s">
        <v>1341</v>
      </c>
      <c r="K14175" t="s">
        <v>134</v>
      </c>
      <c r="L14175" t="s">
        <v>135</v>
      </c>
      <c r="M14175" t="s">
        <v>37111</v>
      </c>
      <c r="N14175" t="s">
        <v>37112</v>
      </c>
    </row>
    <row r="14176" spans="1:14" x14ac:dyDescent="0.45">
      <c r="A14176">
        <v>14175</v>
      </c>
      <c r="B14176">
        <v>9976436</v>
      </c>
      <c r="C14176" t="s">
        <v>352</v>
      </c>
      <c r="D14176" t="s">
        <v>4</v>
      </c>
      <c r="E14176" t="s">
        <v>5</v>
      </c>
      <c r="F14176" t="s">
        <v>14</v>
      </c>
      <c r="G14176" t="s">
        <v>36460</v>
      </c>
      <c r="H14176" t="s">
        <v>1779</v>
      </c>
      <c r="I14176" t="s">
        <v>37113</v>
      </c>
      <c r="J14176" t="s">
        <v>1470</v>
      </c>
      <c r="K14176" t="s">
        <v>196</v>
      </c>
      <c r="L14176" t="s">
        <v>197</v>
      </c>
      <c r="M14176" t="s">
        <v>37114</v>
      </c>
      <c r="N14176" t="s">
        <v>37115</v>
      </c>
    </row>
    <row r="14177" spans="1:14" x14ac:dyDescent="0.45">
      <c r="A14177">
        <v>14176</v>
      </c>
      <c r="B14177">
        <v>9976447</v>
      </c>
      <c r="C14177" t="s">
        <v>34043</v>
      </c>
      <c r="D14177" t="s">
        <v>4</v>
      </c>
      <c r="E14177" t="s">
        <v>5</v>
      </c>
      <c r="F14177" t="s">
        <v>1098</v>
      </c>
      <c r="G14177" t="s">
        <v>5114</v>
      </c>
      <c r="H14177" t="s">
        <v>37116</v>
      </c>
      <c r="I14177" t="s">
        <v>8</v>
      </c>
      <c r="J14177" t="s">
        <v>12098</v>
      </c>
      <c r="K14177" t="s">
        <v>18</v>
      </c>
      <c r="L14177" t="s">
        <v>33</v>
      </c>
      <c r="M14177" t="s">
        <v>37117</v>
      </c>
      <c r="N14177" t="s">
        <v>37118</v>
      </c>
    </row>
    <row r="14178" spans="1:14" x14ac:dyDescent="0.45">
      <c r="A14178">
        <v>14177</v>
      </c>
      <c r="B14178">
        <v>9976451</v>
      </c>
      <c r="C14178" t="s">
        <v>27</v>
      </c>
      <c r="D14178" t="s">
        <v>4</v>
      </c>
      <c r="E14178" t="s">
        <v>5</v>
      </c>
      <c r="F14178" t="s">
        <v>71</v>
      </c>
      <c r="G14178" t="s">
        <v>37011</v>
      </c>
      <c r="H14178" t="s">
        <v>37119</v>
      </c>
      <c r="I14178" t="s">
        <v>16</v>
      </c>
      <c r="J14178" t="s">
        <v>5738</v>
      </c>
      <c r="K14178" t="s">
        <v>58</v>
      </c>
      <c r="L14178" t="s">
        <v>55</v>
      </c>
      <c r="M14178" t="s">
        <v>37120</v>
      </c>
      <c r="N14178" t="s">
        <v>37121</v>
      </c>
    </row>
    <row r="14179" spans="1:14" x14ac:dyDescent="0.45">
      <c r="A14179">
        <v>14178</v>
      </c>
      <c r="B14179">
        <v>9976453</v>
      </c>
      <c r="C14179" t="s">
        <v>13</v>
      </c>
      <c r="D14179" t="s">
        <v>4</v>
      </c>
      <c r="E14179" t="s">
        <v>5</v>
      </c>
      <c r="F14179" t="s">
        <v>6</v>
      </c>
      <c r="G14179" t="s">
        <v>37011</v>
      </c>
      <c r="H14179" t="s">
        <v>1153</v>
      </c>
      <c r="I14179" t="s">
        <v>8</v>
      </c>
      <c r="J14179" t="s">
        <v>122</v>
      </c>
      <c r="K14179" t="s">
        <v>123</v>
      </c>
      <c r="L14179" t="s">
        <v>124</v>
      </c>
      <c r="M14179" t="s">
        <v>37122</v>
      </c>
      <c r="N14179" t="s">
        <v>37123</v>
      </c>
    </row>
    <row r="14180" spans="1:14" x14ac:dyDescent="0.45">
      <c r="A14180">
        <v>14179</v>
      </c>
      <c r="B14180">
        <v>9976463</v>
      </c>
      <c r="C14180" t="s">
        <v>30</v>
      </c>
      <c r="D14180" t="s">
        <v>4</v>
      </c>
      <c r="E14180" t="s">
        <v>5</v>
      </c>
      <c r="F14180" t="s">
        <v>6</v>
      </c>
      <c r="G14180" t="s">
        <v>36735</v>
      </c>
      <c r="H14180" t="s">
        <v>580</v>
      </c>
      <c r="I14180" t="s">
        <v>16</v>
      </c>
      <c r="J14180" t="s">
        <v>581</v>
      </c>
      <c r="K14180" t="s">
        <v>116</v>
      </c>
      <c r="L14180" t="s">
        <v>582</v>
      </c>
      <c r="M14180" t="s">
        <v>37124</v>
      </c>
      <c r="N14180" t="s">
        <v>37125</v>
      </c>
    </row>
    <row r="14181" spans="1:14" x14ac:dyDescent="0.45">
      <c r="A14181">
        <v>14180</v>
      </c>
      <c r="B14181">
        <v>9976469</v>
      </c>
      <c r="C14181" t="s">
        <v>11773</v>
      </c>
      <c r="D14181" t="s">
        <v>4</v>
      </c>
      <c r="E14181" t="s">
        <v>5</v>
      </c>
      <c r="F14181" t="s">
        <v>6</v>
      </c>
      <c r="G14181" t="s">
        <v>29669</v>
      </c>
      <c r="H14181" t="s">
        <v>3205</v>
      </c>
      <c r="I14181" t="s">
        <v>16</v>
      </c>
      <c r="J14181" t="s">
        <v>2589</v>
      </c>
      <c r="K14181" t="s">
        <v>196</v>
      </c>
      <c r="L14181" t="s">
        <v>193</v>
      </c>
      <c r="M14181" t="s">
        <v>37126</v>
      </c>
      <c r="N14181" t="s">
        <v>37127</v>
      </c>
    </row>
    <row r="14182" spans="1:14" x14ac:dyDescent="0.45">
      <c r="A14182">
        <v>14181</v>
      </c>
      <c r="B14182">
        <v>9976471</v>
      </c>
      <c r="C14182" t="s">
        <v>13</v>
      </c>
      <c r="D14182" t="s">
        <v>87</v>
      </c>
      <c r="E14182" t="s">
        <v>88</v>
      </c>
      <c r="F14182" t="s">
        <v>89</v>
      </c>
      <c r="G14182" t="s">
        <v>37011</v>
      </c>
      <c r="H14182" t="s">
        <v>2087</v>
      </c>
      <c r="I14182" t="s">
        <v>743</v>
      </c>
      <c r="J14182" t="s">
        <v>4329</v>
      </c>
      <c r="K14182" t="s">
        <v>26</v>
      </c>
      <c r="L14182" t="s">
        <v>614</v>
      </c>
      <c r="M14182" t="s">
        <v>37128</v>
      </c>
      <c r="N14182" t="s">
        <v>37129</v>
      </c>
    </row>
    <row r="14183" spans="1:14" x14ac:dyDescent="0.45">
      <c r="A14183">
        <v>14182</v>
      </c>
      <c r="B14183">
        <v>9976475</v>
      </c>
      <c r="C14183" t="s">
        <v>30</v>
      </c>
      <c r="D14183" t="s">
        <v>4</v>
      </c>
      <c r="E14183" t="s">
        <v>5</v>
      </c>
      <c r="F14183" t="s">
        <v>6</v>
      </c>
      <c r="G14183" t="s">
        <v>35228</v>
      </c>
      <c r="H14183" t="s">
        <v>9808</v>
      </c>
      <c r="I14183" t="s">
        <v>16</v>
      </c>
      <c r="J14183" t="s">
        <v>1479</v>
      </c>
      <c r="K14183" t="s">
        <v>116</v>
      </c>
      <c r="L14183" t="s">
        <v>256</v>
      </c>
      <c r="M14183" t="s">
        <v>37130</v>
      </c>
      <c r="N14183" t="s">
        <v>37131</v>
      </c>
    </row>
    <row r="14184" spans="1:14" x14ac:dyDescent="0.45">
      <c r="A14184">
        <v>14183</v>
      </c>
      <c r="B14184">
        <v>9976479</v>
      </c>
      <c r="C14184" t="s">
        <v>1053</v>
      </c>
      <c r="D14184" t="s">
        <v>4</v>
      </c>
      <c r="E14184" t="s">
        <v>5</v>
      </c>
      <c r="F14184" t="s">
        <v>6</v>
      </c>
      <c r="G14184" t="s">
        <v>37011</v>
      </c>
      <c r="H14184" t="s">
        <v>37132</v>
      </c>
      <c r="I14184" t="s">
        <v>19733</v>
      </c>
      <c r="J14184" t="s">
        <v>2425</v>
      </c>
      <c r="K14184" t="s">
        <v>149</v>
      </c>
      <c r="L14184" t="s">
        <v>179</v>
      </c>
      <c r="M14184" t="s">
        <v>37133</v>
      </c>
      <c r="N14184" t="s">
        <v>37134</v>
      </c>
    </row>
    <row r="14185" spans="1:14" x14ac:dyDescent="0.45">
      <c r="A14185">
        <v>14184</v>
      </c>
      <c r="B14185">
        <v>9976481</v>
      </c>
      <c r="C14185" t="s">
        <v>518</v>
      </c>
      <c r="D14185" t="s">
        <v>4</v>
      </c>
      <c r="E14185" t="s">
        <v>5</v>
      </c>
      <c r="F14185" t="s">
        <v>6</v>
      </c>
      <c r="G14185" t="s">
        <v>33177</v>
      </c>
      <c r="H14185" t="s">
        <v>6290</v>
      </c>
      <c r="I14185" t="s">
        <v>8</v>
      </c>
      <c r="J14185" t="s">
        <v>141</v>
      </c>
      <c r="K14185" t="s">
        <v>58</v>
      </c>
      <c r="L14185" t="s">
        <v>55</v>
      </c>
      <c r="M14185" t="s">
        <v>37135</v>
      </c>
      <c r="N14185" t="s">
        <v>37136</v>
      </c>
    </row>
    <row r="14186" spans="1:14" x14ac:dyDescent="0.45">
      <c r="A14186">
        <v>14185</v>
      </c>
      <c r="B14186">
        <v>9976489</v>
      </c>
      <c r="C14186" t="s">
        <v>376</v>
      </c>
      <c r="D14186" t="s">
        <v>4</v>
      </c>
      <c r="E14186" t="s">
        <v>5</v>
      </c>
      <c r="F14186" t="s">
        <v>353</v>
      </c>
      <c r="G14186" t="s">
        <v>36735</v>
      </c>
      <c r="H14186" t="s">
        <v>11144</v>
      </c>
      <c r="I14186" t="s">
        <v>8</v>
      </c>
      <c r="J14186" t="s">
        <v>8</v>
      </c>
      <c r="K14186" t="s">
        <v>66</v>
      </c>
      <c r="L14186" t="s">
        <v>8936</v>
      </c>
      <c r="M14186" t="s">
        <v>8</v>
      </c>
      <c r="N14186" t="s">
        <v>8</v>
      </c>
    </row>
    <row r="14187" spans="1:14" x14ac:dyDescent="0.45">
      <c r="A14187">
        <v>14186</v>
      </c>
      <c r="B14187">
        <v>9976496</v>
      </c>
      <c r="C14187" t="s">
        <v>511</v>
      </c>
      <c r="D14187" t="s">
        <v>4</v>
      </c>
      <c r="E14187" t="s">
        <v>5</v>
      </c>
      <c r="F14187" t="s">
        <v>6</v>
      </c>
      <c r="G14187" t="s">
        <v>37011</v>
      </c>
      <c r="H14187" t="s">
        <v>33338</v>
      </c>
      <c r="I14187" t="s">
        <v>16</v>
      </c>
      <c r="J14187" t="s">
        <v>1952</v>
      </c>
      <c r="K14187" t="s">
        <v>10</v>
      </c>
      <c r="L14187" t="s">
        <v>515</v>
      </c>
      <c r="M14187" t="s">
        <v>37137</v>
      </c>
      <c r="N14187" t="s">
        <v>37138</v>
      </c>
    </row>
    <row r="14188" spans="1:14" x14ac:dyDescent="0.45">
      <c r="A14188">
        <v>14187</v>
      </c>
      <c r="B14188">
        <v>9976501</v>
      </c>
      <c r="C14188" t="s">
        <v>13</v>
      </c>
      <c r="D14188" t="s">
        <v>4</v>
      </c>
      <c r="E14188" t="s">
        <v>5</v>
      </c>
      <c r="F14188" t="s">
        <v>6</v>
      </c>
      <c r="G14188" t="s">
        <v>36163</v>
      </c>
      <c r="H14188" t="s">
        <v>37139</v>
      </c>
      <c r="I14188" t="s">
        <v>8</v>
      </c>
      <c r="J14188" t="s">
        <v>84</v>
      </c>
      <c r="K14188" t="s">
        <v>18</v>
      </c>
      <c r="L14188" t="s">
        <v>19</v>
      </c>
      <c r="M14188" t="s">
        <v>37140</v>
      </c>
      <c r="N14188" t="s">
        <v>37141</v>
      </c>
    </row>
    <row r="14189" spans="1:14" x14ac:dyDescent="0.45">
      <c r="A14189">
        <v>14188</v>
      </c>
      <c r="B14189">
        <v>9976502</v>
      </c>
      <c r="C14189" t="s">
        <v>1389</v>
      </c>
      <c r="D14189" t="s">
        <v>4</v>
      </c>
      <c r="E14189" t="s">
        <v>5</v>
      </c>
      <c r="F14189" t="s">
        <v>353</v>
      </c>
      <c r="G14189" t="s">
        <v>36735</v>
      </c>
      <c r="H14189" t="s">
        <v>8061</v>
      </c>
      <c r="I14189" t="s">
        <v>12419</v>
      </c>
      <c r="J14189" t="s">
        <v>1427</v>
      </c>
      <c r="K14189" t="s">
        <v>26</v>
      </c>
      <c r="L14189" t="s">
        <v>27</v>
      </c>
      <c r="M14189" t="s">
        <v>37142</v>
      </c>
      <c r="N14189" t="s">
        <v>37143</v>
      </c>
    </row>
    <row r="14190" spans="1:14" x14ac:dyDescent="0.45">
      <c r="A14190">
        <v>14189</v>
      </c>
      <c r="B14190">
        <v>9976508</v>
      </c>
      <c r="C14190" t="s">
        <v>289</v>
      </c>
      <c r="D14190" t="s">
        <v>4</v>
      </c>
      <c r="E14190" t="s">
        <v>5</v>
      </c>
      <c r="F14190" t="s">
        <v>6</v>
      </c>
      <c r="G14190" t="s">
        <v>36735</v>
      </c>
      <c r="H14190" t="s">
        <v>7229</v>
      </c>
      <c r="I14190" t="s">
        <v>14224</v>
      </c>
      <c r="J14190" t="s">
        <v>1228</v>
      </c>
      <c r="K14190" t="s">
        <v>123</v>
      </c>
      <c r="L14190" t="s">
        <v>292</v>
      </c>
      <c r="M14190" t="s">
        <v>37144</v>
      </c>
      <c r="N14190" t="s">
        <v>37145</v>
      </c>
    </row>
    <row r="14191" spans="1:14" x14ac:dyDescent="0.45">
      <c r="A14191">
        <v>14190</v>
      </c>
      <c r="B14191">
        <v>9976511</v>
      </c>
      <c r="C14191" t="s">
        <v>468</v>
      </c>
      <c r="D14191" t="s">
        <v>4</v>
      </c>
      <c r="E14191" t="s">
        <v>5</v>
      </c>
      <c r="F14191" t="s">
        <v>6</v>
      </c>
      <c r="G14191" t="s">
        <v>37011</v>
      </c>
      <c r="H14191" t="s">
        <v>1564</v>
      </c>
      <c r="I14191" t="s">
        <v>16</v>
      </c>
      <c r="J14191" t="s">
        <v>92</v>
      </c>
      <c r="K14191" t="s">
        <v>93</v>
      </c>
      <c r="L14191" t="s">
        <v>94</v>
      </c>
      <c r="M14191" t="s">
        <v>37146</v>
      </c>
      <c r="N14191" t="s">
        <v>37147</v>
      </c>
    </row>
    <row r="14192" spans="1:14" x14ac:dyDescent="0.45">
      <c r="A14192">
        <v>14191</v>
      </c>
      <c r="B14192">
        <v>9976524</v>
      </c>
      <c r="C14192" t="s">
        <v>311</v>
      </c>
      <c r="D14192" t="s">
        <v>4</v>
      </c>
      <c r="E14192" t="s">
        <v>5</v>
      </c>
      <c r="F14192" t="s">
        <v>14</v>
      </c>
      <c r="G14192" t="s">
        <v>34916</v>
      </c>
      <c r="H14192" t="s">
        <v>37148</v>
      </c>
      <c r="I14192" t="s">
        <v>37149</v>
      </c>
      <c r="J14192" t="s">
        <v>2326</v>
      </c>
      <c r="K14192" t="s">
        <v>58</v>
      </c>
      <c r="L14192" t="s">
        <v>59</v>
      </c>
      <c r="M14192" t="s">
        <v>37150</v>
      </c>
      <c r="N14192" t="s">
        <v>37151</v>
      </c>
    </row>
    <row r="14193" spans="1:14" x14ac:dyDescent="0.45">
      <c r="A14193">
        <v>14192</v>
      </c>
      <c r="B14193">
        <v>9976537</v>
      </c>
      <c r="C14193" t="s">
        <v>3208</v>
      </c>
      <c r="D14193" t="s">
        <v>4</v>
      </c>
      <c r="E14193" t="s">
        <v>5</v>
      </c>
      <c r="F14193" t="s">
        <v>6</v>
      </c>
      <c r="G14193" t="s">
        <v>37011</v>
      </c>
      <c r="H14193" t="s">
        <v>37152</v>
      </c>
      <c r="I14193" t="s">
        <v>16</v>
      </c>
      <c r="J14193" t="s">
        <v>1309</v>
      </c>
      <c r="K14193" t="s">
        <v>10</v>
      </c>
      <c r="L14193" t="s">
        <v>685</v>
      </c>
      <c r="M14193" t="s">
        <v>37153</v>
      </c>
      <c r="N14193" t="s">
        <v>37154</v>
      </c>
    </row>
    <row r="14194" spans="1:14" x14ac:dyDescent="0.45">
      <c r="A14194">
        <v>14193</v>
      </c>
      <c r="B14194">
        <v>9976550</v>
      </c>
      <c r="C14194" t="s">
        <v>617</v>
      </c>
      <c r="D14194" t="s">
        <v>4</v>
      </c>
      <c r="E14194" t="s">
        <v>5</v>
      </c>
      <c r="F14194" t="s">
        <v>6</v>
      </c>
      <c r="G14194" t="s">
        <v>36735</v>
      </c>
      <c r="H14194" t="s">
        <v>37155</v>
      </c>
      <c r="I14194" t="s">
        <v>8</v>
      </c>
      <c r="J14194" t="s">
        <v>340</v>
      </c>
      <c r="K14194" t="s">
        <v>51</v>
      </c>
      <c r="L14194" t="s">
        <v>341</v>
      </c>
      <c r="M14194" t="s">
        <v>37156</v>
      </c>
      <c r="N14194" t="s">
        <v>37157</v>
      </c>
    </row>
    <row r="14195" spans="1:14" x14ac:dyDescent="0.45">
      <c r="A14195">
        <v>14194</v>
      </c>
      <c r="B14195">
        <v>9976571</v>
      </c>
      <c r="C14195" t="s">
        <v>376</v>
      </c>
      <c r="D14195" t="s">
        <v>4</v>
      </c>
      <c r="E14195" t="s">
        <v>5</v>
      </c>
      <c r="F14195" t="s">
        <v>14</v>
      </c>
      <c r="G14195" t="s">
        <v>37011</v>
      </c>
      <c r="H14195" t="s">
        <v>6529</v>
      </c>
      <c r="I14195" t="s">
        <v>16</v>
      </c>
      <c r="J14195" t="s">
        <v>3822</v>
      </c>
      <c r="K14195" t="s">
        <v>123</v>
      </c>
      <c r="L14195" t="s">
        <v>124</v>
      </c>
      <c r="M14195" t="s">
        <v>37158</v>
      </c>
      <c r="N14195" t="s">
        <v>37159</v>
      </c>
    </row>
    <row r="14196" spans="1:14" x14ac:dyDescent="0.45">
      <c r="A14196">
        <v>14195</v>
      </c>
      <c r="B14196">
        <v>9976575</v>
      </c>
      <c r="C14196" t="s">
        <v>11147</v>
      </c>
      <c r="D14196" t="s">
        <v>4</v>
      </c>
      <c r="E14196" t="s">
        <v>5</v>
      </c>
      <c r="F14196" t="s">
        <v>71</v>
      </c>
      <c r="G14196" t="s">
        <v>37011</v>
      </c>
      <c r="H14196" t="s">
        <v>15738</v>
      </c>
      <c r="I14196" t="s">
        <v>37160</v>
      </c>
      <c r="J14196" t="s">
        <v>5448</v>
      </c>
      <c r="K14196" t="s">
        <v>141</v>
      </c>
      <c r="L14196" t="s">
        <v>189</v>
      </c>
      <c r="M14196" t="s">
        <v>37161</v>
      </c>
      <c r="N14196" t="s">
        <v>37162</v>
      </c>
    </row>
    <row r="14197" spans="1:14" x14ac:dyDescent="0.45">
      <c r="A14197">
        <v>14196</v>
      </c>
      <c r="B14197">
        <v>9976577</v>
      </c>
      <c r="C14197" t="s">
        <v>30</v>
      </c>
      <c r="D14197" t="s">
        <v>4</v>
      </c>
      <c r="E14197" t="s">
        <v>5</v>
      </c>
      <c r="F14197" t="s">
        <v>6</v>
      </c>
      <c r="G14197" t="s">
        <v>31765</v>
      </c>
      <c r="H14197" t="s">
        <v>2871</v>
      </c>
      <c r="I14197" t="s">
        <v>8</v>
      </c>
      <c r="J14197" t="s">
        <v>2872</v>
      </c>
      <c r="K14197" t="s">
        <v>116</v>
      </c>
      <c r="L14197" t="s">
        <v>117</v>
      </c>
      <c r="M14197" t="s">
        <v>37163</v>
      </c>
      <c r="N14197" t="s">
        <v>37164</v>
      </c>
    </row>
    <row r="14198" spans="1:14" x14ac:dyDescent="0.45">
      <c r="A14198">
        <v>14197</v>
      </c>
      <c r="B14198">
        <v>9976585</v>
      </c>
      <c r="C14198" t="s">
        <v>518</v>
      </c>
      <c r="D14198" t="s">
        <v>4</v>
      </c>
      <c r="E14198" t="s">
        <v>5</v>
      </c>
      <c r="F14198" t="s">
        <v>6</v>
      </c>
      <c r="G14198" t="s">
        <v>33744</v>
      </c>
      <c r="H14198" t="s">
        <v>22770</v>
      </c>
      <c r="I14198" t="s">
        <v>8</v>
      </c>
      <c r="J14198" t="s">
        <v>6496</v>
      </c>
      <c r="K14198" t="s">
        <v>58</v>
      </c>
      <c r="L14198" t="s">
        <v>55</v>
      </c>
      <c r="M14198" t="s">
        <v>37165</v>
      </c>
      <c r="N14198" t="s">
        <v>37166</v>
      </c>
    </row>
    <row r="14199" spans="1:14" x14ac:dyDescent="0.45">
      <c r="A14199">
        <v>14198</v>
      </c>
      <c r="B14199">
        <v>9976589</v>
      </c>
      <c r="C14199" t="s">
        <v>55</v>
      </c>
      <c r="D14199" t="s">
        <v>4</v>
      </c>
      <c r="E14199" t="s">
        <v>5</v>
      </c>
      <c r="F14199" t="s">
        <v>71</v>
      </c>
      <c r="G14199" t="s">
        <v>37011</v>
      </c>
      <c r="H14199" t="s">
        <v>11135</v>
      </c>
      <c r="I14199" t="s">
        <v>2825</v>
      </c>
      <c r="J14199" t="s">
        <v>2825</v>
      </c>
      <c r="K14199" t="s">
        <v>58</v>
      </c>
      <c r="L14199" t="s">
        <v>55</v>
      </c>
      <c r="M14199" t="s">
        <v>37167</v>
      </c>
      <c r="N14199" t="s">
        <v>37168</v>
      </c>
    </row>
    <row r="14200" spans="1:14" x14ac:dyDescent="0.45">
      <c r="A14200">
        <v>14199</v>
      </c>
      <c r="B14200">
        <v>9976598</v>
      </c>
      <c r="C14200" t="s">
        <v>81</v>
      </c>
      <c r="D14200" t="s">
        <v>4</v>
      </c>
      <c r="E14200" t="s">
        <v>5</v>
      </c>
      <c r="F14200" t="s">
        <v>71</v>
      </c>
      <c r="G14200" t="s">
        <v>37011</v>
      </c>
      <c r="H14200" t="s">
        <v>37169</v>
      </c>
      <c r="I14200" t="s">
        <v>16</v>
      </c>
      <c r="J14200" t="s">
        <v>650</v>
      </c>
      <c r="K14200" t="s">
        <v>18</v>
      </c>
      <c r="L14200" t="s">
        <v>524</v>
      </c>
      <c r="M14200" t="s">
        <v>37170</v>
      </c>
      <c r="N14200" t="s">
        <v>37171</v>
      </c>
    </row>
    <row r="14201" spans="1:14" x14ac:dyDescent="0.45">
      <c r="A14201">
        <v>14200</v>
      </c>
      <c r="B14201">
        <v>9976600</v>
      </c>
      <c r="C14201" t="s">
        <v>289</v>
      </c>
      <c r="D14201" t="s">
        <v>4</v>
      </c>
      <c r="E14201" t="s">
        <v>5</v>
      </c>
      <c r="F14201" t="s">
        <v>6</v>
      </c>
      <c r="G14201" t="s">
        <v>36735</v>
      </c>
      <c r="H14201" t="s">
        <v>580</v>
      </c>
      <c r="I14201" t="s">
        <v>20406</v>
      </c>
      <c r="J14201" t="s">
        <v>581</v>
      </c>
      <c r="K14201" t="s">
        <v>116</v>
      </c>
      <c r="L14201" t="s">
        <v>582</v>
      </c>
      <c r="M14201" t="s">
        <v>37172</v>
      </c>
      <c r="N14201" t="s">
        <v>37173</v>
      </c>
    </row>
    <row r="14202" spans="1:14" x14ac:dyDescent="0.45">
      <c r="A14202">
        <v>14201</v>
      </c>
      <c r="B14202">
        <v>9976611</v>
      </c>
      <c r="C14202" t="s">
        <v>311</v>
      </c>
      <c r="D14202" t="s">
        <v>4</v>
      </c>
      <c r="E14202" t="s">
        <v>5</v>
      </c>
      <c r="F14202" t="s">
        <v>6</v>
      </c>
      <c r="G14202" t="s">
        <v>36735</v>
      </c>
      <c r="H14202" t="s">
        <v>37174</v>
      </c>
      <c r="I14202" t="s">
        <v>7518</v>
      </c>
      <c r="J14202" t="s">
        <v>7743</v>
      </c>
      <c r="K14202" t="s">
        <v>58</v>
      </c>
      <c r="L14202" t="s">
        <v>59</v>
      </c>
      <c r="M14202" t="s">
        <v>37175</v>
      </c>
      <c r="N14202" t="s">
        <v>37176</v>
      </c>
    </row>
    <row r="14203" spans="1:14" x14ac:dyDescent="0.45">
      <c r="A14203">
        <v>14202</v>
      </c>
      <c r="B14203">
        <v>9976614</v>
      </c>
      <c r="C14203" t="s">
        <v>13</v>
      </c>
      <c r="D14203" t="s">
        <v>4</v>
      </c>
      <c r="E14203" t="s">
        <v>5</v>
      </c>
      <c r="F14203" t="s">
        <v>6</v>
      </c>
      <c r="G14203" t="s">
        <v>37011</v>
      </c>
      <c r="H14203" t="s">
        <v>3454</v>
      </c>
      <c r="I14203" t="s">
        <v>8</v>
      </c>
      <c r="J14203" t="s">
        <v>9145</v>
      </c>
      <c r="K14203" t="s">
        <v>45</v>
      </c>
      <c r="L14203" t="s">
        <v>336</v>
      </c>
      <c r="M14203" t="s">
        <v>37178</v>
      </c>
      <c r="N14203" t="s">
        <v>37179</v>
      </c>
    </row>
    <row r="14204" spans="1:14" x14ac:dyDescent="0.45">
      <c r="A14204">
        <v>14203</v>
      </c>
      <c r="B14204">
        <v>9976616</v>
      </c>
      <c r="C14204" t="s">
        <v>226</v>
      </c>
      <c r="D14204" t="s">
        <v>4</v>
      </c>
      <c r="E14204" t="s">
        <v>5</v>
      </c>
      <c r="F14204" t="s">
        <v>14</v>
      </c>
      <c r="G14204" t="s">
        <v>37011</v>
      </c>
      <c r="H14204" t="s">
        <v>37180</v>
      </c>
      <c r="I14204" t="s">
        <v>16</v>
      </c>
      <c r="J14204" t="s">
        <v>2369</v>
      </c>
      <c r="K14204" t="s">
        <v>26</v>
      </c>
      <c r="L14204" t="s">
        <v>614</v>
      </c>
      <c r="M14204" t="s">
        <v>37181</v>
      </c>
      <c r="N14204" t="s">
        <v>37182</v>
      </c>
    </row>
    <row r="14205" spans="1:14" x14ac:dyDescent="0.45">
      <c r="A14205">
        <v>14204</v>
      </c>
      <c r="B14205">
        <v>9976618</v>
      </c>
      <c r="C14205" t="s">
        <v>30</v>
      </c>
      <c r="D14205" t="s">
        <v>4</v>
      </c>
      <c r="E14205" t="s">
        <v>5</v>
      </c>
      <c r="F14205" t="s">
        <v>6</v>
      </c>
      <c r="G14205" t="s">
        <v>37011</v>
      </c>
      <c r="H14205" t="s">
        <v>37183</v>
      </c>
      <c r="I14205" t="s">
        <v>8</v>
      </c>
      <c r="J14205" t="s">
        <v>1188</v>
      </c>
      <c r="K14205" t="s">
        <v>26</v>
      </c>
      <c r="L14205" t="s">
        <v>111</v>
      </c>
      <c r="M14205" t="s">
        <v>37184</v>
      </c>
      <c r="N14205" t="s">
        <v>37185</v>
      </c>
    </row>
    <row r="14206" spans="1:14" x14ac:dyDescent="0.45">
      <c r="A14206">
        <v>14205</v>
      </c>
      <c r="B14206">
        <v>9976619</v>
      </c>
      <c r="C14206" t="s">
        <v>3208</v>
      </c>
      <c r="D14206" t="s">
        <v>4</v>
      </c>
      <c r="E14206" t="s">
        <v>5</v>
      </c>
      <c r="F14206" t="s">
        <v>6</v>
      </c>
      <c r="G14206" t="s">
        <v>37011</v>
      </c>
      <c r="H14206" t="s">
        <v>37186</v>
      </c>
      <c r="I14206" t="s">
        <v>16</v>
      </c>
      <c r="J14206" t="s">
        <v>1525</v>
      </c>
      <c r="K14206" t="s">
        <v>10</v>
      </c>
      <c r="L14206" t="s">
        <v>391</v>
      </c>
      <c r="M14206" t="s">
        <v>37187</v>
      </c>
      <c r="N14206" t="s">
        <v>37188</v>
      </c>
    </row>
    <row r="14207" spans="1:14" x14ac:dyDescent="0.45">
      <c r="A14207">
        <v>14206</v>
      </c>
      <c r="B14207">
        <v>9976623</v>
      </c>
      <c r="C14207" t="s">
        <v>131</v>
      </c>
      <c r="D14207" t="s">
        <v>4</v>
      </c>
      <c r="E14207" t="s">
        <v>5</v>
      </c>
      <c r="F14207" t="s">
        <v>6</v>
      </c>
      <c r="G14207" t="s">
        <v>37011</v>
      </c>
      <c r="H14207" t="s">
        <v>37189</v>
      </c>
      <c r="I14207" t="s">
        <v>16</v>
      </c>
      <c r="J14207" t="s">
        <v>12276</v>
      </c>
      <c r="K14207" t="s">
        <v>134</v>
      </c>
      <c r="L14207" t="s">
        <v>246</v>
      </c>
      <c r="M14207" t="s">
        <v>37190</v>
      </c>
      <c r="N14207" t="s">
        <v>37191</v>
      </c>
    </row>
    <row r="14208" spans="1:14" x14ac:dyDescent="0.45">
      <c r="A14208">
        <v>14207</v>
      </c>
      <c r="B14208">
        <v>9976624</v>
      </c>
      <c r="C14208" t="s">
        <v>9524</v>
      </c>
      <c r="D14208" t="s">
        <v>4</v>
      </c>
      <c r="E14208" t="s">
        <v>5</v>
      </c>
      <c r="F14208" t="s">
        <v>6</v>
      </c>
      <c r="G14208" t="s">
        <v>37011</v>
      </c>
      <c r="H14208" t="s">
        <v>37192</v>
      </c>
      <c r="I14208" t="s">
        <v>16</v>
      </c>
      <c r="J14208" t="s">
        <v>9141</v>
      </c>
      <c r="K14208" t="s">
        <v>51</v>
      </c>
      <c r="L14208" t="s">
        <v>341</v>
      </c>
      <c r="M14208" t="s">
        <v>37193</v>
      </c>
      <c r="N14208" t="s">
        <v>37194</v>
      </c>
    </row>
    <row r="14209" spans="1:14" x14ac:dyDescent="0.45">
      <c r="A14209">
        <v>14208</v>
      </c>
      <c r="B14209">
        <v>9976628</v>
      </c>
      <c r="C14209" t="s">
        <v>468</v>
      </c>
      <c r="D14209" t="s">
        <v>4</v>
      </c>
      <c r="E14209" t="s">
        <v>5</v>
      </c>
      <c r="F14209" t="s">
        <v>6</v>
      </c>
      <c r="G14209" t="s">
        <v>37011</v>
      </c>
      <c r="H14209" t="s">
        <v>37195</v>
      </c>
      <c r="I14209" t="s">
        <v>16</v>
      </c>
      <c r="J14209" t="s">
        <v>21312</v>
      </c>
      <c r="K14209" t="s">
        <v>93</v>
      </c>
      <c r="L14209" t="s">
        <v>438</v>
      </c>
      <c r="M14209" t="s">
        <v>37196</v>
      </c>
      <c r="N14209" t="s">
        <v>37197</v>
      </c>
    </row>
    <row r="14210" spans="1:14" x14ac:dyDescent="0.45">
      <c r="A14210">
        <v>14209</v>
      </c>
      <c r="B14210">
        <v>9976627</v>
      </c>
      <c r="C14210" t="s">
        <v>30</v>
      </c>
      <c r="D14210" t="s">
        <v>4</v>
      </c>
      <c r="E14210" t="s">
        <v>5</v>
      </c>
      <c r="F14210" t="s">
        <v>6</v>
      </c>
      <c r="G14210" t="s">
        <v>37011</v>
      </c>
      <c r="H14210" t="s">
        <v>37152</v>
      </c>
      <c r="I14210" t="s">
        <v>8</v>
      </c>
      <c r="J14210" t="s">
        <v>1309</v>
      </c>
      <c r="K14210" t="s">
        <v>10</v>
      </c>
      <c r="L14210" t="s">
        <v>685</v>
      </c>
      <c r="M14210" t="s">
        <v>37198</v>
      </c>
      <c r="N14210" t="s">
        <v>37199</v>
      </c>
    </row>
    <row r="14211" spans="1:14" x14ac:dyDescent="0.45">
      <c r="A14211">
        <v>14210</v>
      </c>
      <c r="B14211">
        <v>9976633</v>
      </c>
      <c r="C14211" t="s">
        <v>547</v>
      </c>
      <c r="D14211" t="s">
        <v>4</v>
      </c>
      <c r="E14211" t="s">
        <v>5</v>
      </c>
      <c r="F14211" t="s">
        <v>6</v>
      </c>
      <c r="G14211" t="s">
        <v>36735</v>
      </c>
      <c r="H14211" t="s">
        <v>11917</v>
      </c>
      <c r="I14211" t="s">
        <v>16</v>
      </c>
      <c r="J14211" t="s">
        <v>6205</v>
      </c>
      <c r="K14211" t="s">
        <v>26</v>
      </c>
      <c r="L14211" t="s">
        <v>360</v>
      </c>
      <c r="M14211" t="s">
        <v>37200</v>
      </c>
      <c r="N14211" t="s">
        <v>37201</v>
      </c>
    </row>
    <row r="14212" spans="1:14" x14ac:dyDescent="0.45">
      <c r="A14212">
        <v>14211</v>
      </c>
      <c r="B14212">
        <v>9976637</v>
      </c>
      <c r="C14212" t="s">
        <v>138</v>
      </c>
      <c r="D14212" t="s">
        <v>4</v>
      </c>
      <c r="E14212" t="s">
        <v>5</v>
      </c>
      <c r="F14212" t="s">
        <v>6</v>
      </c>
      <c r="G14212" t="s">
        <v>35923</v>
      </c>
      <c r="H14212" t="s">
        <v>11340</v>
      </c>
      <c r="I14212" t="s">
        <v>8</v>
      </c>
      <c r="J14212" t="s">
        <v>731</v>
      </c>
      <c r="K14212" t="s">
        <v>123</v>
      </c>
      <c r="L14212" t="s">
        <v>292</v>
      </c>
      <c r="M14212" t="s">
        <v>37202</v>
      </c>
      <c r="N14212" t="s">
        <v>37203</v>
      </c>
    </row>
    <row r="14213" spans="1:14" x14ac:dyDescent="0.45">
      <c r="A14213">
        <v>14212</v>
      </c>
      <c r="B14213">
        <v>9976638</v>
      </c>
      <c r="C14213" t="s">
        <v>30</v>
      </c>
      <c r="D14213" t="s">
        <v>4</v>
      </c>
      <c r="E14213" t="s">
        <v>5</v>
      </c>
      <c r="F14213" t="s">
        <v>6</v>
      </c>
      <c r="G14213" t="s">
        <v>37011</v>
      </c>
      <c r="H14213" t="s">
        <v>1065</v>
      </c>
      <c r="I14213" t="s">
        <v>8</v>
      </c>
      <c r="J14213" t="s">
        <v>50</v>
      </c>
      <c r="K14213" t="s">
        <v>51</v>
      </c>
      <c r="L14213" t="s">
        <v>52</v>
      </c>
      <c r="M14213" t="s">
        <v>37204</v>
      </c>
      <c r="N14213" t="s">
        <v>37205</v>
      </c>
    </row>
    <row r="14214" spans="1:14" x14ac:dyDescent="0.45">
      <c r="A14214">
        <v>14213</v>
      </c>
      <c r="B14214">
        <v>9976641</v>
      </c>
      <c r="C14214" t="s">
        <v>226</v>
      </c>
      <c r="D14214" t="s">
        <v>87</v>
      </c>
      <c r="E14214" t="s">
        <v>88</v>
      </c>
      <c r="F14214" t="s">
        <v>706</v>
      </c>
      <c r="G14214" t="s">
        <v>37011</v>
      </c>
      <c r="H14214" t="s">
        <v>37206</v>
      </c>
      <c r="I14214" t="s">
        <v>16</v>
      </c>
      <c r="J14214" t="s">
        <v>1324</v>
      </c>
      <c r="K14214" t="s">
        <v>58</v>
      </c>
      <c r="L14214" t="s">
        <v>59</v>
      </c>
      <c r="M14214" t="s">
        <v>37207</v>
      </c>
      <c r="N14214" t="s">
        <v>37208</v>
      </c>
    </row>
    <row r="14215" spans="1:14" x14ac:dyDescent="0.45">
      <c r="A14215">
        <v>14214</v>
      </c>
      <c r="B14215">
        <v>9976647</v>
      </c>
      <c r="C14215" t="s">
        <v>617</v>
      </c>
      <c r="D14215" t="s">
        <v>4</v>
      </c>
      <c r="E14215" t="s">
        <v>5</v>
      </c>
      <c r="F14215" t="s">
        <v>1098</v>
      </c>
      <c r="G14215" t="s">
        <v>23812</v>
      </c>
      <c r="H14215" t="s">
        <v>26092</v>
      </c>
      <c r="I14215" t="s">
        <v>8</v>
      </c>
      <c r="J14215" t="s">
        <v>172</v>
      </c>
      <c r="K14215" t="s">
        <v>26</v>
      </c>
      <c r="L14215" t="s">
        <v>173</v>
      </c>
      <c r="M14215" t="s">
        <v>37209</v>
      </c>
      <c r="N14215" t="s">
        <v>37210</v>
      </c>
    </row>
    <row r="14216" spans="1:14" x14ac:dyDescent="0.45">
      <c r="A14216">
        <v>14215</v>
      </c>
      <c r="B14216">
        <v>9976663</v>
      </c>
      <c r="C14216" t="s">
        <v>100</v>
      </c>
      <c r="D14216" t="s">
        <v>4</v>
      </c>
      <c r="E14216" t="s">
        <v>5</v>
      </c>
      <c r="F14216" t="s">
        <v>790</v>
      </c>
      <c r="G14216" t="s">
        <v>37177</v>
      </c>
      <c r="H14216" t="s">
        <v>9112</v>
      </c>
      <c r="I14216" t="s">
        <v>37211</v>
      </c>
      <c r="J14216" t="s">
        <v>1223</v>
      </c>
      <c r="K14216" t="s">
        <v>93</v>
      </c>
      <c r="L14216" t="s">
        <v>94</v>
      </c>
      <c r="M14216" t="s">
        <v>37212</v>
      </c>
      <c r="N14216" t="s">
        <v>37213</v>
      </c>
    </row>
    <row r="14217" spans="1:14" x14ac:dyDescent="0.45">
      <c r="A14217">
        <v>14216</v>
      </c>
      <c r="B14217">
        <v>9976665</v>
      </c>
      <c r="C14217" t="s">
        <v>145</v>
      </c>
      <c r="D14217" t="s">
        <v>4</v>
      </c>
      <c r="E14217" t="s">
        <v>5</v>
      </c>
      <c r="F14217" t="s">
        <v>6</v>
      </c>
      <c r="G14217" t="s">
        <v>37177</v>
      </c>
      <c r="H14217" t="s">
        <v>37214</v>
      </c>
      <c r="I14217" t="s">
        <v>37215</v>
      </c>
      <c r="J14217" t="s">
        <v>5037</v>
      </c>
      <c r="K14217" t="s">
        <v>149</v>
      </c>
      <c r="L14217" t="s">
        <v>150</v>
      </c>
      <c r="M14217" t="s">
        <v>37216</v>
      </c>
      <c r="N14217" t="s">
        <v>37217</v>
      </c>
    </row>
    <row r="14218" spans="1:14" x14ac:dyDescent="0.45">
      <c r="A14218">
        <v>14217</v>
      </c>
      <c r="B14218">
        <v>9976666</v>
      </c>
      <c r="C14218" t="s">
        <v>289</v>
      </c>
      <c r="D14218" t="s">
        <v>4</v>
      </c>
      <c r="E14218" t="s">
        <v>5</v>
      </c>
      <c r="F14218" t="s">
        <v>6</v>
      </c>
      <c r="G14218" t="s">
        <v>37011</v>
      </c>
      <c r="H14218" t="s">
        <v>37218</v>
      </c>
      <c r="I14218" t="s">
        <v>2677</v>
      </c>
      <c r="J14218" t="s">
        <v>264</v>
      </c>
      <c r="K14218" t="s">
        <v>26</v>
      </c>
      <c r="L14218" t="s">
        <v>111</v>
      </c>
      <c r="M14218" t="s">
        <v>37219</v>
      </c>
      <c r="N14218" t="s">
        <v>37220</v>
      </c>
    </row>
    <row r="14219" spans="1:14" x14ac:dyDescent="0.45">
      <c r="A14219">
        <v>14218</v>
      </c>
      <c r="B14219">
        <v>9976674</v>
      </c>
      <c r="C14219" t="s">
        <v>547</v>
      </c>
      <c r="D14219" t="s">
        <v>4</v>
      </c>
      <c r="E14219" t="s">
        <v>5</v>
      </c>
      <c r="F14219" t="s">
        <v>6</v>
      </c>
      <c r="G14219" t="s">
        <v>11175</v>
      </c>
      <c r="H14219" t="s">
        <v>1854</v>
      </c>
      <c r="I14219" t="s">
        <v>37221</v>
      </c>
      <c r="J14219" t="s">
        <v>624</v>
      </c>
      <c r="K14219" t="s">
        <v>26</v>
      </c>
      <c r="L14219" t="s">
        <v>547</v>
      </c>
      <c r="M14219" t="s">
        <v>37222</v>
      </c>
      <c r="N14219" t="s">
        <v>37223</v>
      </c>
    </row>
    <row r="14220" spans="1:14" x14ac:dyDescent="0.45">
      <c r="A14220">
        <v>14219</v>
      </c>
      <c r="B14220">
        <v>9976675</v>
      </c>
      <c r="C14220" t="s">
        <v>685</v>
      </c>
      <c r="D14220" t="s">
        <v>4</v>
      </c>
      <c r="E14220" t="s">
        <v>5</v>
      </c>
      <c r="F14220" t="s">
        <v>6</v>
      </c>
      <c r="G14220" t="s">
        <v>37177</v>
      </c>
      <c r="H14220" t="s">
        <v>534</v>
      </c>
      <c r="I14220" t="s">
        <v>37224</v>
      </c>
      <c r="J14220" t="s">
        <v>13574</v>
      </c>
      <c r="K14220" t="s">
        <v>10</v>
      </c>
      <c r="L14220" t="s">
        <v>1741</v>
      </c>
      <c r="M14220" t="s">
        <v>37225</v>
      </c>
      <c r="N14220" t="s">
        <v>37226</v>
      </c>
    </row>
    <row r="14221" spans="1:14" x14ac:dyDescent="0.45">
      <c r="A14221">
        <v>14220</v>
      </c>
      <c r="B14221">
        <v>9976701</v>
      </c>
      <c r="C14221" t="s">
        <v>138</v>
      </c>
      <c r="D14221" t="s">
        <v>4</v>
      </c>
      <c r="E14221" t="s">
        <v>5</v>
      </c>
      <c r="F14221" t="s">
        <v>6</v>
      </c>
      <c r="G14221" t="s">
        <v>37011</v>
      </c>
      <c r="H14221" t="s">
        <v>6298</v>
      </c>
      <c r="I14221" t="s">
        <v>16</v>
      </c>
      <c r="J14221" t="s">
        <v>530</v>
      </c>
      <c r="K14221" t="s">
        <v>51</v>
      </c>
      <c r="L14221" t="s">
        <v>52</v>
      </c>
      <c r="M14221" t="s">
        <v>37227</v>
      </c>
      <c r="N14221" t="s">
        <v>37228</v>
      </c>
    </row>
    <row r="14222" spans="1:14" x14ac:dyDescent="0.45">
      <c r="A14222">
        <v>14221</v>
      </c>
      <c r="B14222">
        <v>9976707</v>
      </c>
      <c r="C14222" t="s">
        <v>30</v>
      </c>
      <c r="D14222" t="s">
        <v>4</v>
      </c>
      <c r="E14222" t="s">
        <v>5</v>
      </c>
      <c r="F14222" t="s">
        <v>6</v>
      </c>
      <c r="G14222" t="s">
        <v>37229</v>
      </c>
      <c r="H14222" t="s">
        <v>37230</v>
      </c>
      <c r="I14222" t="s">
        <v>16</v>
      </c>
      <c r="J14222" t="s">
        <v>3467</v>
      </c>
      <c r="K14222" t="s">
        <v>26</v>
      </c>
      <c r="L14222" t="s">
        <v>455</v>
      </c>
      <c r="M14222" t="s">
        <v>37231</v>
      </c>
      <c r="N14222" t="s">
        <v>37232</v>
      </c>
    </row>
    <row r="14223" spans="1:14" x14ac:dyDescent="0.45">
      <c r="A14223">
        <v>14222</v>
      </c>
      <c r="B14223">
        <v>9976713</v>
      </c>
      <c r="C14223" t="s">
        <v>34043</v>
      </c>
      <c r="D14223" t="s">
        <v>4</v>
      </c>
      <c r="E14223" t="s">
        <v>5</v>
      </c>
      <c r="F14223" t="s">
        <v>1098</v>
      </c>
      <c r="G14223" t="s">
        <v>37233</v>
      </c>
      <c r="H14223" t="s">
        <v>20119</v>
      </c>
      <c r="I14223" t="s">
        <v>8</v>
      </c>
      <c r="J14223" t="s">
        <v>1150</v>
      </c>
      <c r="K14223" t="s">
        <v>116</v>
      </c>
      <c r="L14223" t="s">
        <v>256</v>
      </c>
      <c r="M14223" t="s">
        <v>37234</v>
      </c>
      <c r="N14223" t="s">
        <v>37235</v>
      </c>
    </row>
    <row r="14224" spans="1:14" x14ac:dyDescent="0.45">
      <c r="A14224">
        <v>14223</v>
      </c>
      <c r="B14224">
        <v>9976717</v>
      </c>
      <c r="C14224" t="s">
        <v>9703</v>
      </c>
      <c r="D14224" t="s">
        <v>4</v>
      </c>
      <c r="E14224" t="s">
        <v>5</v>
      </c>
      <c r="F14224" t="s">
        <v>6</v>
      </c>
      <c r="G14224" t="s">
        <v>22397</v>
      </c>
      <c r="H14224" t="s">
        <v>13</v>
      </c>
      <c r="I14224" t="s">
        <v>8</v>
      </c>
      <c r="J14224" t="s">
        <v>469</v>
      </c>
      <c r="K14224" t="s">
        <v>93</v>
      </c>
      <c r="L14224" t="s">
        <v>966</v>
      </c>
      <c r="M14224" t="s">
        <v>37236</v>
      </c>
      <c r="N14224" t="s">
        <v>37237</v>
      </c>
    </row>
    <row r="14225" spans="1:14" x14ac:dyDescent="0.45">
      <c r="A14225">
        <v>14224</v>
      </c>
      <c r="B14225">
        <v>9976719</v>
      </c>
      <c r="C14225" t="s">
        <v>278</v>
      </c>
      <c r="D14225" t="s">
        <v>4</v>
      </c>
      <c r="E14225" t="s">
        <v>5</v>
      </c>
      <c r="F14225" t="s">
        <v>71</v>
      </c>
      <c r="G14225" t="s">
        <v>37177</v>
      </c>
      <c r="H14225" t="s">
        <v>37238</v>
      </c>
      <c r="I14225" t="s">
        <v>8</v>
      </c>
      <c r="J14225" t="s">
        <v>37239</v>
      </c>
      <c r="K14225" t="s">
        <v>212</v>
      </c>
      <c r="L14225" t="s">
        <v>465</v>
      </c>
      <c r="M14225" t="s">
        <v>37240</v>
      </c>
      <c r="N14225" t="s">
        <v>37241</v>
      </c>
    </row>
    <row r="14226" spans="1:14" x14ac:dyDescent="0.45">
      <c r="A14226">
        <v>14225</v>
      </c>
      <c r="B14226">
        <v>9976722</v>
      </c>
      <c r="C14226" t="s">
        <v>376</v>
      </c>
      <c r="D14226" t="s">
        <v>87</v>
      </c>
      <c r="E14226" t="s">
        <v>88</v>
      </c>
      <c r="F14226" t="s">
        <v>89</v>
      </c>
      <c r="G14226" t="s">
        <v>37177</v>
      </c>
      <c r="H14226" t="s">
        <v>37242</v>
      </c>
      <c r="I14226" t="s">
        <v>4871</v>
      </c>
      <c r="J14226" t="s">
        <v>57</v>
      </c>
      <c r="K14226" t="s">
        <v>18</v>
      </c>
      <c r="L14226" t="s">
        <v>33</v>
      </c>
      <c r="M14226" t="s">
        <v>37243</v>
      </c>
      <c r="N14226" t="s">
        <v>37244</v>
      </c>
    </row>
    <row r="14227" spans="1:14" x14ac:dyDescent="0.45">
      <c r="A14227">
        <v>14226</v>
      </c>
      <c r="B14227">
        <v>9976724</v>
      </c>
      <c r="C14227" t="s">
        <v>311</v>
      </c>
      <c r="D14227" t="s">
        <v>4</v>
      </c>
      <c r="E14227" t="s">
        <v>5</v>
      </c>
      <c r="F14227" t="s">
        <v>6</v>
      </c>
      <c r="G14227" t="s">
        <v>33995</v>
      </c>
      <c r="H14227" t="s">
        <v>3172</v>
      </c>
      <c r="I14227" t="s">
        <v>8</v>
      </c>
      <c r="J14227" t="s">
        <v>229</v>
      </c>
      <c r="K14227" t="s">
        <v>58</v>
      </c>
      <c r="L14227" t="s">
        <v>55</v>
      </c>
      <c r="M14227" t="s">
        <v>37245</v>
      </c>
      <c r="N14227" t="s">
        <v>37246</v>
      </c>
    </row>
    <row r="14228" spans="1:14" x14ac:dyDescent="0.45">
      <c r="A14228">
        <v>14227</v>
      </c>
      <c r="B14228">
        <v>9976739</v>
      </c>
      <c r="C14228" t="s">
        <v>9524</v>
      </c>
      <c r="D14228" t="s">
        <v>4</v>
      </c>
      <c r="E14228" t="s">
        <v>5</v>
      </c>
      <c r="F14228" t="s">
        <v>6</v>
      </c>
      <c r="G14228" t="s">
        <v>36460</v>
      </c>
      <c r="H14228" t="s">
        <v>24469</v>
      </c>
      <c r="I14228" t="s">
        <v>8</v>
      </c>
      <c r="J14228" t="s">
        <v>21476</v>
      </c>
      <c r="K14228" t="s">
        <v>51</v>
      </c>
      <c r="L14228" t="s">
        <v>52</v>
      </c>
      <c r="M14228" t="s">
        <v>37247</v>
      </c>
      <c r="N14228" t="s">
        <v>37248</v>
      </c>
    </row>
    <row r="14229" spans="1:14" x14ac:dyDescent="0.45">
      <c r="A14229">
        <v>14228</v>
      </c>
      <c r="B14229">
        <v>9976746</v>
      </c>
      <c r="C14229" t="s">
        <v>2233</v>
      </c>
      <c r="D14229" t="s">
        <v>4</v>
      </c>
      <c r="E14229" t="s">
        <v>5</v>
      </c>
      <c r="F14229" t="s">
        <v>6</v>
      </c>
      <c r="G14229" t="s">
        <v>37177</v>
      </c>
      <c r="H14229" t="s">
        <v>37249</v>
      </c>
      <c r="I14229" t="s">
        <v>8</v>
      </c>
      <c r="J14229" t="s">
        <v>3590</v>
      </c>
      <c r="K14229" t="s">
        <v>45</v>
      </c>
      <c r="L14229" t="s">
        <v>205</v>
      </c>
      <c r="M14229" t="s">
        <v>37250</v>
      </c>
      <c r="N14229" t="s">
        <v>37251</v>
      </c>
    </row>
    <row r="14230" spans="1:14" x14ac:dyDescent="0.45">
      <c r="A14230">
        <v>14229</v>
      </c>
      <c r="B14230">
        <v>9976747</v>
      </c>
      <c r="C14230" t="s">
        <v>13</v>
      </c>
      <c r="D14230" t="s">
        <v>4</v>
      </c>
      <c r="E14230" t="s">
        <v>5</v>
      </c>
      <c r="F14230" t="s">
        <v>14</v>
      </c>
      <c r="G14230" t="s">
        <v>37252</v>
      </c>
      <c r="H14230" t="s">
        <v>10900</v>
      </c>
      <c r="I14230" t="s">
        <v>8</v>
      </c>
      <c r="J14230" t="s">
        <v>16402</v>
      </c>
      <c r="K14230" t="s">
        <v>45</v>
      </c>
      <c r="L14230" t="s">
        <v>336</v>
      </c>
      <c r="M14230" t="s">
        <v>37253</v>
      </c>
      <c r="N14230" t="s">
        <v>37254</v>
      </c>
    </row>
    <row r="14231" spans="1:14" x14ac:dyDescent="0.45">
      <c r="A14231">
        <v>14230</v>
      </c>
      <c r="B14231">
        <v>9976750</v>
      </c>
      <c r="C14231" t="s">
        <v>216</v>
      </c>
      <c r="D14231" t="s">
        <v>87</v>
      </c>
      <c r="E14231" t="s">
        <v>88</v>
      </c>
      <c r="F14231" t="s">
        <v>227</v>
      </c>
      <c r="G14231" t="s">
        <v>35653</v>
      </c>
      <c r="H14231" t="s">
        <v>526</v>
      </c>
      <c r="I14231" t="s">
        <v>8</v>
      </c>
      <c r="J14231" t="s">
        <v>12098</v>
      </c>
      <c r="K14231" t="s">
        <v>18</v>
      </c>
      <c r="L14231" t="s">
        <v>33</v>
      </c>
      <c r="M14231" t="s">
        <v>37255</v>
      </c>
      <c r="N14231" t="s">
        <v>37256</v>
      </c>
    </row>
    <row r="14232" spans="1:14" x14ac:dyDescent="0.45">
      <c r="A14232">
        <v>14231</v>
      </c>
      <c r="B14232">
        <v>9976756</v>
      </c>
      <c r="C14232" t="s">
        <v>13</v>
      </c>
      <c r="D14232" t="s">
        <v>87</v>
      </c>
      <c r="E14232" t="s">
        <v>88</v>
      </c>
      <c r="F14232" t="s">
        <v>89</v>
      </c>
      <c r="G14232" t="s">
        <v>27451</v>
      </c>
      <c r="H14232" t="s">
        <v>12923</v>
      </c>
      <c r="I14232" t="s">
        <v>8</v>
      </c>
      <c r="J14232" t="s">
        <v>1080</v>
      </c>
      <c r="K14232" t="s">
        <v>196</v>
      </c>
      <c r="L14232" t="s">
        <v>1081</v>
      </c>
      <c r="M14232" t="s">
        <v>37257</v>
      </c>
      <c r="N14232" t="s">
        <v>37258</v>
      </c>
    </row>
    <row r="14233" spans="1:14" x14ac:dyDescent="0.45">
      <c r="A14233">
        <v>14232</v>
      </c>
      <c r="B14233">
        <v>9976768</v>
      </c>
      <c r="C14233" t="s">
        <v>30</v>
      </c>
      <c r="D14233" t="s">
        <v>4</v>
      </c>
      <c r="E14233" t="s">
        <v>5</v>
      </c>
      <c r="F14233" t="s">
        <v>6</v>
      </c>
      <c r="G14233" t="s">
        <v>37177</v>
      </c>
      <c r="H14233" t="s">
        <v>6384</v>
      </c>
      <c r="I14233" t="s">
        <v>16</v>
      </c>
      <c r="J14233" t="s">
        <v>5464</v>
      </c>
      <c r="K14233" t="s">
        <v>149</v>
      </c>
      <c r="L14233" t="s">
        <v>150</v>
      </c>
      <c r="M14233" t="s">
        <v>37259</v>
      </c>
      <c r="N14233" t="s">
        <v>37260</v>
      </c>
    </row>
    <row r="14234" spans="1:14" x14ac:dyDescent="0.45">
      <c r="A14234">
        <v>14233</v>
      </c>
      <c r="B14234">
        <v>9976784</v>
      </c>
      <c r="C14234" t="s">
        <v>13</v>
      </c>
      <c r="D14234" t="s">
        <v>4</v>
      </c>
      <c r="E14234" t="s">
        <v>5</v>
      </c>
      <c r="F14234" t="s">
        <v>6</v>
      </c>
      <c r="G14234" t="s">
        <v>35228</v>
      </c>
      <c r="H14234" t="s">
        <v>8</v>
      </c>
      <c r="I14234" t="s">
        <v>8</v>
      </c>
      <c r="J14234" t="s">
        <v>22924</v>
      </c>
      <c r="K14234" t="s">
        <v>45</v>
      </c>
      <c r="L14234" t="s">
        <v>336</v>
      </c>
      <c r="M14234" t="s">
        <v>37261</v>
      </c>
      <c r="N14234" t="s">
        <v>37262</v>
      </c>
    </row>
    <row r="14235" spans="1:14" x14ac:dyDescent="0.45">
      <c r="A14235">
        <v>14234</v>
      </c>
      <c r="B14235">
        <v>9976791</v>
      </c>
      <c r="C14235" t="s">
        <v>22</v>
      </c>
      <c r="D14235" t="s">
        <v>4</v>
      </c>
      <c r="E14235" t="s">
        <v>5</v>
      </c>
      <c r="F14235" t="s">
        <v>6</v>
      </c>
      <c r="G14235" t="s">
        <v>35653</v>
      </c>
      <c r="H14235" t="s">
        <v>6671</v>
      </c>
      <c r="I14235" t="s">
        <v>37263</v>
      </c>
      <c r="J14235" t="s">
        <v>601</v>
      </c>
      <c r="K14235" t="s">
        <v>116</v>
      </c>
      <c r="L14235" t="s">
        <v>602</v>
      </c>
      <c r="M14235" t="s">
        <v>37264</v>
      </c>
      <c r="N14235" t="s">
        <v>37265</v>
      </c>
    </row>
    <row r="14236" spans="1:14" x14ac:dyDescent="0.45">
      <c r="A14236">
        <v>14235</v>
      </c>
      <c r="B14236">
        <v>9976795</v>
      </c>
      <c r="C14236" t="s">
        <v>13</v>
      </c>
      <c r="D14236" t="s">
        <v>4</v>
      </c>
      <c r="E14236" t="s">
        <v>5</v>
      </c>
      <c r="F14236" t="s">
        <v>6</v>
      </c>
      <c r="G14236" t="s">
        <v>283</v>
      </c>
      <c r="H14236" t="s">
        <v>37266</v>
      </c>
      <c r="I14236" t="s">
        <v>8</v>
      </c>
      <c r="J14236" t="s">
        <v>6739</v>
      </c>
      <c r="K14236" t="s">
        <v>45</v>
      </c>
      <c r="L14236" t="s">
        <v>234</v>
      </c>
      <c r="M14236" t="s">
        <v>37267</v>
      </c>
      <c r="N14236" t="s">
        <v>37268</v>
      </c>
    </row>
    <row r="14237" spans="1:14" x14ac:dyDescent="0.45">
      <c r="A14237">
        <v>14236</v>
      </c>
      <c r="B14237">
        <v>9976813</v>
      </c>
      <c r="C14237" t="s">
        <v>5652</v>
      </c>
      <c r="D14237" t="s">
        <v>4</v>
      </c>
      <c r="E14237" t="s">
        <v>5</v>
      </c>
      <c r="F14237" t="s">
        <v>6</v>
      </c>
      <c r="G14237" t="s">
        <v>37177</v>
      </c>
      <c r="H14237" t="s">
        <v>1691</v>
      </c>
      <c r="I14237" t="s">
        <v>4363</v>
      </c>
      <c r="J14237" t="s">
        <v>1201</v>
      </c>
      <c r="K14237" t="s">
        <v>116</v>
      </c>
      <c r="L14237" t="s">
        <v>117</v>
      </c>
      <c r="M14237" t="s">
        <v>37269</v>
      </c>
      <c r="N14237" t="s">
        <v>37270</v>
      </c>
    </row>
    <row r="14238" spans="1:14" x14ac:dyDescent="0.45">
      <c r="A14238">
        <v>14237</v>
      </c>
      <c r="B14238">
        <v>9976815</v>
      </c>
      <c r="C14238" t="s">
        <v>560</v>
      </c>
      <c r="D14238" t="s">
        <v>4</v>
      </c>
      <c r="E14238" t="s">
        <v>5</v>
      </c>
      <c r="F14238" t="s">
        <v>14</v>
      </c>
      <c r="G14238" t="s">
        <v>29098</v>
      </c>
      <c r="H14238" t="s">
        <v>10903</v>
      </c>
      <c r="I14238" t="s">
        <v>8</v>
      </c>
      <c r="J14238" t="s">
        <v>1336</v>
      </c>
      <c r="K14238" t="s">
        <v>26</v>
      </c>
      <c r="L14238" t="s">
        <v>173</v>
      </c>
      <c r="M14238" t="s">
        <v>37271</v>
      </c>
      <c r="N14238" t="s">
        <v>37272</v>
      </c>
    </row>
    <row r="14239" spans="1:14" x14ac:dyDescent="0.45">
      <c r="A14239">
        <v>14238</v>
      </c>
      <c r="B14239">
        <v>9976831</v>
      </c>
      <c r="C14239" t="s">
        <v>560</v>
      </c>
      <c r="D14239" t="s">
        <v>87</v>
      </c>
      <c r="E14239" t="s">
        <v>88</v>
      </c>
      <c r="F14239" t="s">
        <v>227</v>
      </c>
      <c r="G14239" t="s">
        <v>24424</v>
      </c>
      <c r="H14239" t="s">
        <v>8</v>
      </c>
      <c r="I14239" t="s">
        <v>575</v>
      </c>
      <c r="J14239" t="s">
        <v>8</v>
      </c>
      <c r="K14239" t="s">
        <v>8</v>
      </c>
      <c r="L14239" t="s">
        <v>559</v>
      </c>
      <c r="M14239" t="s">
        <v>8</v>
      </c>
      <c r="N14239" t="s">
        <v>8</v>
      </c>
    </row>
    <row r="14240" spans="1:14" x14ac:dyDescent="0.45">
      <c r="A14240">
        <v>14239</v>
      </c>
      <c r="B14240">
        <v>9976839</v>
      </c>
      <c r="C14240" t="s">
        <v>184</v>
      </c>
      <c r="D14240" t="s">
        <v>4</v>
      </c>
      <c r="E14240" t="s">
        <v>5</v>
      </c>
      <c r="F14240" t="s">
        <v>6</v>
      </c>
      <c r="G14240" t="s">
        <v>37177</v>
      </c>
      <c r="H14240" t="s">
        <v>1192</v>
      </c>
      <c r="I14240" t="s">
        <v>16</v>
      </c>
      <c r="J14240" t="s">
        <v>379</v>
      </c>
      <c r="K14240" t="s">
        <v>66</v>
      </c>
      <c r="L14240" t="s">
        <v>184</v>
      </c>
      <c r="M14240" t="s">
        <v>37273</v>
      </c>
      <c r="N14240" t="s">
        <v>37274</v>
      </c>
    </row>
    <row r="14241" spans="1:14" x14ac:dyDescent="0.45">
      <c r="A14241">
        <v>14240</v>
      </c>
      <c r="B14241">
        <v>9976843</v>
      </c>
      <c r="C14241" t="s">
        <v>153</v>
      </c>
      <c r="D14241" t="s">
        <v>4</v>
      </c>
      <c r="E14241" t="s">
        <v>5</v>
      </c>
      <c r="F14241" t="s">
        <v>6</v>
      </c>
      <c r="G14241" t="s">
        <v>37011</v>
      </c>
      <c r="H14241" t="s">
        <v>37275</v>
      </c>
      <c r="I14241" t="s">
        <v>16</v>
      </c>
      <c r="J14241" t="s">
        <v>37276</v>
      </c>
      <c r="K14241" t="s">
        <v>212</v>
      </c>
      <c r="L14241" t="s">
        <v>213</v>
      </c>
      <c r="M14241" t="s">
        <v>37277</v>
      </c>
      <c r="N14241" t="s">
        <v>37278</v>
      </c>
    </row>
    <row r="14242" spans="1:14" x14ac:dyDescent="0.45">
      <c r="A14242">
        <v>14241</v>
      </c>
      <c r="B14242">
        <v>9976844</v>
      </c>
      <c r="C14242" t="s">
        <v>226</v>
      </c>
      <c r="D14242" t="s">
        <v>4</v>
      </c>
      <c r="E14242" t="s">
        <v>5</v>
      </c>
      <c r="F14242" t="s">
        <v>14</v>
      </c>
      <c r="G14242" t="s">
        <v>37177</v>
      </c>
      <c r="H14242" t="s">
        <v>37279</v>
      </c>
      <c r="I14242" t="s">
        <v>8</v>
      </c>
      <c r="J14242" t="s">
        <v>871</v>
      </c>
      <c r="K14242" t="s">
        <v>26</v>
      </c>
      <c r="L14242" t="s">
        <v>614</v>
      </c>
      <c r="M14242" t="s">
        <v>37280</v>
      </c>
      <c r="N14242" t="s">
        <v>37281</v>
      </c>
    </row>
    <row r="14243" spans="1:14" x14ac:dyDescent="0.45">
      <c r="A14243">
        <v>14242</v>
      </c>
      <c r="B14243">
        <v>9976845</v>
      </c>
      <c r="C14243" t="s">
        <v>560</v>
      </c>
      <c r="D14243" t="s">
        <v>4</v>
      </c>
      <c r="E14243" t="s">
        <v>5</v>
      </c>
      <c r="F14243" t="s">
        <v>14</v>
      </c>
      <c r="G14243" t="s">
        <v>28525</v>
      </c>
      <c r="H14243" t="s">
        <v>2239</v>
      </c>
      <c r="I14243" t="s">
        <v>8</v>
      </c>
      <c r="J14243" t="s">
        <v>1295</v>
      </c>
      <c r="K14243" t="s">
        <v>26</v>
      </c>
      <c r="L14243" t="s">
        <v>173</v>
      </c>
      <c r="M14243" t="s">
        <v>37282</v>
      </c>
      <c r="N14243" t="s">
        <v>37283</v>
      </c>
    </row>
    <row r="14244" spans="1:14" x14ac:dyDescent="0.45">
      <c r="A14244">
        <v>14243</v>
      </c>
      <c r="B14244">
        <v>9976846</v>
      </c>
      <c r="C14244" t="s">
        <v>30</v>
      </c>
      <c r="D14244" t="s">
        <v>4</v>
      </c>
      <c r="E14244" t="s">
        <v>5</v>
      </c>
      <c r="F14244" t="s">
        <v>6</v>
      </c>
      <c r="G14244" t="s">
        <v>37177</v>
      </c>
      <c r="H14244" t="s">
        <v>37284</v>
      </c>
      <c r="I14244" t="s">
        <v>16</v>
      </c>
      <c r="J14244" t="s">
        <v>851</v>
      </c>
      <c r="K14244" t="s">
        <v>26</v>
      </c>
      <c r="L14244" t="s">
        <v>237</v>
      </c>
      <c r="M14244" t="s">
        <v>37285</v>
      </c>
      <c r="N14244" t="s">
        <v>37286</v>
      </c>
    </row>
    <row r="14245" spans="1:14" x14ac:dyDescent="0.45">
      <c r="A14245">
        <v>14244</v>
      </c>
      <c r="B14245">
        <v>9976852</v>
      </c>
      <c r="C14245" t="s">
        <v>547</v>
      </c>
      <c r="D14245" t="s">
        <v>4</v>
      </c>
      <c r="E14245" t="s">
        <v>5</v>
      </c>
      <c r="F14245" t="s">
        <v>6</v>
      </c>
      <c r="G14245" t="s">
        <v>35228</v>
      </c>
      <c r="H14245" t="s">
        <v>37287</v>
      </c>
      <c r="I14245" t="s">
        <v>8</v>
      </c>
      <c r="J14245" t="s">
        <v>4188</v>
      </c>
      <c r="K14245" t="s">
        <v>26</v>
      </c>
      <c r="L14245" t="s">
        <v>360</v>
      </c>
      <c r="M14245" t="s">
        <v>37288</v>
      </c>
      <c r="N14245" t="s">
        <v>37289</v>
      </c>
    </row>
    <row r="14246" spans="1:14" x14ac:dyDescent="0.45">
      <c r="A14246">
        <v>14245</v>
      </c>
      <c r="B14246">
        <v>9976867</v>
      </c>
      <c r="C14246" t="s">
        <v>289</v>
      </c>
      <c r="D14246" t="s">
        <v>4</v>
      </c>
      <c r="E14246" t="s">
        <v>5</v>
      </c>
      <c r="F14246" t="s">
        <v>6</v>
      </c>
      <c r="G14246" t="s">
        <v>36460</v>
      </c>
      <c r="H14246" t="s">
        <v>6384</v>
      </c>
      <c r="I14246" t="s">
        <v>8</v>
      </c>
      <c r="J14246" t="s">
        <v>5464</v>
      </c>
      <c r="K14246" t="s">
        <v>149</v>
      </c>
      <c r="L14246" t="s">
        <v>150</v>
      </c>
      <c r="M14246" t="s">
        <v>37290</v>
      </c>
      <c r="N14246" t="s">
        <v>37291</v>
      </c>
    </row>
    <row r="14247" spans="1:14" x14ac:dyDescent="0.45">
      <c r="A14247">
        <v>14246</v>
      </c>
      <c r="B14247">
        <v>9976869</v>
      </c>
      <c r="C14247" t="s">
        <v>560</v>
      </c>
      <c r="D14247" t="s">
        <v>4</v>
      </c>
      <c r="E14247" t="s">
        <v>5</v>
      </c>
      <c r="F14247" t="s">
        <v>14</v>
      </c>
      <c r="G14247" t="s">
        <v>28525</v>
      </c>
      <c r="H14247" t="s">
        <v>37292</v>
      </c>
      <c r="I14247" t="s">
        <v>8</v>
      </c>
      <c r="J14247" t="s">
        <v>11969</v>
      </c>
      <c r="K14247" t="s">
        <v>51</v>
      </c>
      <c r="L14247" t="s">
        <v>52</v>
      </c>
      <c r="M14247" t="s">
        <v>37293</v>
      </c>
      <c r="N14247" t="s">
        <v>37294</v>
      </c>
    </row>
    <row r="14248" spans="1:14" x14ac:dyDescent="0.45">
      <c r="A14248">
        <v>14247</v>
      </c>
      <c r="B14248">
        <v>9976874</v>
      </c>
      <c r="C14248" t="s">
        <v>560</v>
      </c>
      <c r="D14248" t="s">
        <v>4</v>
      </c>
      <c r="E14248" t="s">
        <v>5</v>
      </c>
      <c r="F14248" t="s">
        <v>14</v>
      </c>
      <c r="G14248" t="s">
        <v>14621</v>
      </c>
      <c r="H14248" t="s">
        <v>37295</v>
      </c>
      <c r="I14248" t="s">
        <v>8</v>
      </c>
      <c r="J14248" t="s">
        <v>1454</v>
      </c>
      <c r="K14248" t="s">
        <v>45</v>
      </c>
      <c r="L14248" t="s">
        <v>74</v>
      </c>
      <c r="M14248" t="s">
        <v>37296</v>
      </c>
      <c r="N14248" t="s">
        <v>37297</v>
      </c>
    </row>
    <row r="14249" spans="1:14" x14ac:dyDescent="0.45">
      <c r="A14249">
        <v>14248</v>
      </c>
      <c r="B14249">
        <v>9976885</v>
      </c>
      <c r="C14249" t="s">
        <v>289</v>
      </c>
      <c r="D14249" t="s">
        <v>4</v>
      </c>
      <c r="E14249" t="s">
        <v>5</v>
      </c>
      <c r="F14249" t="s">
        <v>6</v>
      </c>
      <c r="G14249" t="s">
        <v>37011</v>
      </c>
      <c r="H14249" t="s">
        <v>37298</v>
      </c>
      <c r="I14249" t="s">
        <v>8</v>
      </c>
      <c r="J14249" t="s">
        <v>10049</v>
      </c>
      <c r="K14249" t="s">
        <v>10</v>
      </c>
      <c r="L14249" t="s">
        <v>515</v>
      </c>
      <c r="M14249" t="s">
        <v>37299</v>
      </c>
      <c r="N14249" t="s">
        <v>37300</v>
      </c>
    </row>
    <row r="14250" spans="1:14" x14ac:dyDescent="0.45">
      <c r="A14250">
        <v>14249</v>
      </c>
      <c r="B14250">
        <v>9976897</v>
      </c>
      <c r="C14250" t="s">
        <v>173</v>
      </c>
      <c r="D14250" t="s">
        <v>4</v>
      </c>
      <c r="E14250" t="s">
        <v>5</v>
      </c>
      <c r="F14250" t="s">
        <v>6</v>
      </c>
      <c r="G14250" t="s">
        <v>37177</v>
      </c>
      <c r="H14250" t="s">
        <v>27619</v>
      </c>
      <c r="I14250" t="s">
        <v>8</v>
      </c>
      <c r="J14250" t="s">
        <v>2734</v>
      </c>
      <c r="K14250" t="s">
        <v>26</v>
      </c>
      <c r="L14250" t="s">
        <v>173</v>
      </c>
      <c r="M14250" t="s">
        <v>37301</v>
      </c>
      <c r="N14250" t="s">
        <v>37302</v>
      </c>
    </row>
    <row r="14251" spans="1:14" x14ac:dyDescent="0.45">
      <c r="A14251">
        <v>14250</v>
      </c>
      <c r="B14251">
        <v>9976903</v>
      </c>
      <c r="C14251" t="s">
        <v>311</v>
      </c>
      <c r="D14251" t="s">
        <v>4</v>
      </c>
      <c r="E14251" t="s">
        <v>5</v>
      </c>
      <c r="F14251" t="s">
        <v>6</v>
      </c>
      <c r="G14251" t="s">
        <v>37177</v>
      </c>
      <c r="H14251" t="s">
        <v>37303</v>
      </c>
      <c r="I14251" t="s">
        <v>37304</v>
      </c>
      <c r="J14251" t="s">
        <v>16994</v>
      </c>
      <c r="K14251" t="s">
        <v>58</v>
      </c>
      <c r="L14251" t="s">
        <v>59</v>
      </c>
      <c r="M14251" t="s">
        <v>37305</v>
      </c>
      <c r="N14251" t="s">
        <v>37306</v>
      </c>
    </row>
    <row r="14252" spans="1:14" x14ac:dyDescent="0.45">
      <c r="A14252">
        <v>14251</v>
      </c>
      <c r="B14252">
        <v>9976911</v>
      </c>
      <c r="C14252" t="s">
        <v>795</v>
      </c>
      <c r="D14252" t="s">
        <v>4</v>
      </c>
      <c r="E14252" t="s">
        <v>5</v>
      </c>
      <c r="F14252" t="s">
        <v>6</v>
      </c>
      <c r="G14252" t="s">
        <v>29669</v>
      </c>
      <c r="H14252" t="s">
        <v>3007</v>
      </c>
      <c r="I14252" t="s">
        <v>16</v>
      </c>
      <c r="J14252" t="s">
        <v>92</v>
      </c>
      <c r="K14252" t="s">
        <v>93</v>
      </c>
      <c r="L14252" t="s">
        <v>94</v>
      </c>
      <c r="M14252" t="s">
        <v>37307</v>
      </c>
      <c r="N14252" t="s">
        <v>37308</v>
      </c>
    </row>
    <row r="14253" spans="1:14" x14ac:dyDescent="0.45">
      <c r="A14253">
        <v>14252</v>
      </c>
      <c r="B14253">
        <v>9976910</v>
      </c>
      <c r="C14253" t="s">
        <v>30</v>
      </c>
      <c r="D14253" t="s">
        <v>4</v>
      </c>
      <c r="E14253" t="s">
        <v>5</v>
      </c>
      <c r="F14253" t="s">
        <v>6</v>
      </c>
      <c r="G14253" t="s">
        <v>36735</v>
      </c>
      <c r="H14253" t="s">
        <v>37309</v>
      </c>
      <c r="I14253" t="s">
        <v>16</v>
      </c>
      <c r="J14253" t="s">
        <v>37310</v>
      </c>
      <c r="K14253" t="s">
        <v>51</v>
      </c>
      <c r="L14253" t="s">
        <v>52</v>
      </c>
      <c r="M14253" t="s">
        <v>37311</v>
      </c>
      <c r="N14253" t="s">
        <v>37312</v>
      </c>
    </row>
    <row r="14254" spans="1:14" x14ac:dyDescent="0.45">
      <c r="A14254">
        <v>14253</v>
      </c>
      <c r="B14254">
        <v>9976913</v>
      </c>
      <c r="C14254" t="s">
        <v>62</v>
      </c>
      <c r="D14254" t="s">
        <v>4</v>
      </c>
      <c r="E14254" t="s">
        <v>5</v>
      </c>
      <c r="F14254" t="s">
        <v>1098</v>
      </c>
      <c r="G14254" t="s">
        <v>36735</v>
      </c>
      <c r="H14254" t="s">
        <v>37313</v>
      </c>
      <c r="I14254" t="s">
        <v>17658</v>
      </c>
      <c r="J14254" t="s">
        <v>9193</v>
      </c>
      <c r="K14254" t="s">
        <v>66</v>
      </c>
      <c r="L14254" t="s">
        <v>67</v>
      </c>
      <c r="M14254" t="s">
        <v>37314</v>
      </c>
      <c r="N14254" t="s">
        <v>37315</v>
      </c>
    </row>
    <row r="14255" spans="1:14" x14ac:dyDescent="0.45">
      <c r="A14255">
        <v>14254</v>
      </c>
      <c r="B14255">
        <v>9976914</v>
      </c>
      <c r="C14255" t="s">
        <v>81</v>
      </c>
      <c r="D14255" t="s">
        <v>4</v>
      </c>
      <c r="E14255" t="s">
        <v>5</v>
      </c>
      <c r="F14255" t="s">
        <v>6</v>
      </c>
      <c r="G14255" t="s">
        <v>22998</v>
      </c>
      <c r="H14255" t="s">
        <v>37316</v>
      </c>
      <c r="I14255" t="s">
        <v>16</v>
      </c>
      <c r="J14255" t="s">
        <v>14519</v>
      </c>
      <c r="K14255" t="s">
        <v>26</v>
      </c>
      <c r="L14255" t="s">
        <v>596</v>
      </c>
      <c r="M14255" t="s">
        <v>37317</v>
      </c>
      <c r="N14255" t="s">
        <v>37318</v>
      </c>
    </row>
    <row r="14256" spans="1:14" x14ac:dyDescent="0.45">
      <c r="A14256">
        <v>14255</v>
      </c>
      <c r="B14256">
        <v>9976927</v>
      </c>
      <c r="C14256" t="s">
        <v>13</v>
      </c>
      <c r="D14256" t="s">
        <v>4</v>
      </c>
      <c r="E14256" t="s">
        <v>5</v>
      </c>
      <c r="F14256" t="s">
        <v>14</v>
      </c>
      <c r="G14256" t="s">
        <v>37011</v>
      </c>
      <c r="H14256" t="s">
        <v>11851</v>
      </c>
      <c r="I14256" t="s">
        <v>16</v>
      </c>
      <c r="J14256" t="s">
        <v>420</v>
      </c>
      <c r="K14256" t="s">
        <v>212</v>
      </c>
      <c r="L14256" t="s">
        <v>280</v>
      </c>
      <c r="M14256" t="s">
        <v>37319</v>
      </c>
      <c r="N14256" t="s">
        <v>37320</v>
      </c>
    </row>
    <row r="14257" spans="1:14" x14ac:dyDescent="0.45">
      <c r="A14257">
        <v>14256</v>
      </c>
      <c r="B14257">
        <v>9976936</v>
      </c>
      <c r="C14257" t="s">
        <v>547</v>
      </c>
      <c r="D14257" t="s">
        <v>4</v>
      </c>
      <c r="E14257" t="s">
        <v>5</v>
      </c>
      <c r="F14257" t="s">
        <v>6</v>
      </c>
      <c r="G14257" t="s">
        <v>37177</v>
      </c>
      <c r="H14257" t="s">
        <v>37321</v>
      </c>
      <c r="I14257" t="s">
        <v>16</v>
      </c>
      <c r="J14257" t="s">
        <v>2341</v>
      </c>
      <c r="K14257" t="s">
        <v>26</v>
      </c>
      <c r="L14257" t="s">
        <v>360</v>
      </c>
      <c r="M14257" t="s">
        <v>37322</v>
      </c>
      <c r="N14257" t="s">
        <v>37323</v>
      </c>
    </row>
    <row r="14258" spans="1:14" x14ac:dyDescent="0.45">
      <c r="A14258">
        <v>14257</v>
      </c>
      <c r="B14258">
        <v>9976937</v>
      </c>
      <c r="C14258" t="s">
        <v>30</v>
      </c>
      <c r="D14258" t="s">
        <v>4</v>
      </c>
      <c r="E14258" t="s">
        <v>5</v>
      </c>
      <c r="F14258" t="s">
        <v>6</v>
      </c>
      <c r="G14258" t="s">
        <v>37177</v>
      </c>
      <c r="H14258" t="s">
        <v>23098</v>
      </c>
      <c r="I14258" t="s">
        <v>16</v>
      </c>
      <c r="J14258" t="s">
        <v>1445</v>
      </c>
      <c r="K14258" t="s">
        <v>116</v>
      </c>
      <c r="L14258" t="s">
        <v>117</v>
      </c>
      <c r="M14258" t="s">
        <v>37324</v>
      </c>
      <c r="N14258" t="s">
        <v>37325</v>
      </c>
    </row>
    <row r="14259" spans="1:14" x14ac:dyDescent="0.45">
      <c r="A14259">
        <v>14258</v>
      </c>
      <c r="B14259">
        <v>9976948</v>
      </c>
      <c r="C14259" t="s">
        <v>13</v>
      </c>
      <c r="D14259" t="s">
        <v>4</v>
      </c>
      <c r="E14259" t="s">
        <v>5</v>
      </c>
      <c r="F14259" t="s">
        <v>6</v>
      </c>
      <c r="G14259" t="s">
        <v>36735</v>
      </c>
      <c r="H14259" t="s">
        <v>9163</v>
      </c>
      <c r="I14259" t="s">
        <v>16</v>
      </c>
      <c r="J14259" t="s">
        <v>1404</v>
      </c>
      <c r="K14259" t="s">
        <v>10</v>
      </c>
      <c r="L14259" t="s">
        <v>515</v>
      </c>
      <c r="M14259" t="s">
        <v>37326</v>
      </c>
      <c r="N14259" t="s">
        <v>37327</v>
      </c>
    </row>
    <row r="14260" spans="1:14" x14ac:dyDescent="0.45">
      <c r="A14260">
        <v>14259</v>
      </c>
      <c r="B14260">
        <v>9976954</v>
      </c>
      <c r="C14260" t="s">
        <v>81</v>
      </c>
      <c r="D14260" t="s">
        <v>4</v>
      </c>
      <c r="E14260" t="s">
        <v>5</v>
      </c>
      <c r="F14260" t="s">
        <v>6</v>
      </c>
      <c r="G14260" t="s">
        <v>6639</v>
      </c>
      <c r="H14260" t="s">
        <v>37328</v>
      </c>
      <c r="I14260" t="s">
        <v>16</v>
      </c>
      <c r="J14260" t="s">
        <v>84</v>
      </c>
      <c r="K14260" t="s">
        <v>18</v>
      </c>
      <c r="L14260" t="s">
        <v>19</v>
      </c>
      <c r="M14260" t="s">
        <v>37329</v>
      </c>
      <c r="N14260" t="s">
        <v>37330</v>
      </c>
    </row>
    <row r="14261" spans="1:14" x14ac:dyDescent="0.45">
      <c r="A14261">
        <v>14260</v>
      </c>
      <c r="B14261">
        <v>9976958</v>
      </c>
      <c r="C14261" t="s">
        <v>289</v>
      </c>
      <c r="D14261" t="s">
        <v>4</v>
      </c>
      <c r="E14261" t="s">
        <v>5</v>
      </c>
      <c r="F14261" t="s">
        <v>6</v>
      </c>
      <c r="G14261" t="s">
        <v>37177</v>
      </c>
      <c r="H14261" t="s">
        <v>13753</v>
      </c>
      <c r="I14261" t="s">
        <v>16</v>
      </c>
      <c r="J14261" t="s">
        <v>27910</v>
      </c>
      <c r="K14261" t="s">
        <v>45</v>
      </c>
      <c r="L14261" t="s">
        <v>46</v>
      </c>
      <c r="M14261" t="s">
        <v>37331</v>
      </c>
      <c r="N14261" t="s">
        <v>37332</v>
      </c>
    </row>
    <row r="14262" spans="1:14" x14ac:dyDescent="0.45">
      <c r="A14262">
        <v>14261</v>
      </c>
      <c r="B14262">
        <v>9976971</v>
      </c>
      <c r="C14262" t="s">
        <v>81</v>
      </c>
      <c r="D14262" t="s">
        <v>4</v>
      </c>
      <c r="E14262" t="s">
        <v>5</v>
      </c>
      <c r="F14262" t="s">
        <v>6</v>
      </c>
      <c r="G14262" t="s">
        <v>31765</v>
      </c>
      <c r="H14262" t="s">
        <v>19099</v>
      </c>
      <c r="I14262" t="s">
        <v>17721</v>
      </c>
      <c r="J14262" t="s">
        <v>1089</v>
      </c>
      <c r="K14262" t="s">
        <v>18</v>
      </c>
      <c r="L14262" t="s">
        <v>19</v>
      </c>
      <c r="M14262" t="s">
        <v>37333</v>
      </c>
      <c r="N14262" t="s">
        <v>37334</v>
      </c>
    </row>
    <row r="14263" spans="1:14" x14ac:dyDescent="0.45">
      <c r="A14263">
        <v>14262</v>
      </c>
      <c r="B14263">
        <v>9976973</v>
      </c>
      <c r="C14263" t="s">
        <v>869</v>
      </c>
      <c r="D14263" t="s">
        <v>4</v>
      </c>
      <c r="E14263" t="s">
        <v>5</v>
      </c>
      <c r="F14263" t="s">
        <v>6</v>
      </c>
      <c r="G14263" t="s">
        <v>37177</v>
      </c>
      <c r="H14263" t="s">
        <v>12828</v>
      </c>
      <c r="I14263" t="s">
        <v>21441</v>
      </c>
      <c r="J14263" t="s">
        <v>21442</v>
      </c>
      <c r="K14263" t="s">
        <v>26</v>
      </c>
      <c r="L14263" t="s">
        <v>614</v>
      </c>
      <c r="M14263" t="s">
        <v>37335</v>
      </c>
      <c r="N14263" t="s">
        <v>37336</v>
      </c>
    </row>
    <row r="14264" spans="1:14" x14ac:dyDescent="0.45">
      <c r="A14264">
        <v>14263</v>
      </c>
      <c r="B14264">
        <v>9976981</v>
      </c>
      <c r="C14264" t="s">
        <v>131</v>
      </c>
      <c r="D14264" t="s">
        <v>4</v>
      </c>
      <c r="E14264" t="s">
        <v>5</v>
      </c>
      <c r="F14264" t="s">
        <v>6</v>
      </c>
      <c r="G14264" t="s">
        <v>37177</v>
      </c>
      <c r="H14264" t="s">
        <v>11982</v>
      </c>
      <c r="I14264" t="s">
        <v>16</v>
      </c>
      <c r="J14264" t="s">
        <v>17789</v>
      </c>
      <c r="K14264" t="s">
        <v>134</v>
      </c>
      <c r="L14264" t="s">
        <v>135</v>
      </c>
      <c r="M14264" t="s">
        <v>37337</v>
      </c>
      <c r="N14264" t="s">
        <v>37338</v>
      </c>
    </row>
    <row r="14265" spans="1:14" x14ac:dyDescent="0.45">
      <c r="A14265">
        <v>14264</v>
      </c>
      <c r="B14265">
        <v>9976983</v>
      </c>
      <c r="C14265" t="s">
        <v>13</v>
      </c>
      <c r="D14265" t="s">
        <v>4</v>
      </c>
      <c r="E14265" t="s">
        <v>5</v>
      </c>
      <c r="F14265" t="s">
        <v>6</v>
      </c>
      <c r="G14265" t="s">
        <v>37177</v>
      </c>
      <c r="H14265" t="s">
        <v>1024</v>
      </c>
      <c r="I14265" t="s">
        <v>16</v>
      </c>
      <c r="J14265" t="s">
        <v>581</v>
      </c>
      <c r="K14265" t="s">
        <v>116</v>
      </c>
      <c r="L14265" t="s">
        <v>1746</v>
      </c>
      <c r="M14265" t="s">
        <v>37339</v>
      </c>
      <c r="N14265" t="s">
        <v>37340</v>
      </c>
    </row>
    <row r="14266" spans="1:14" x14ac:dyDescent="0.45">
      <c r="A14266">
        <v>14265</v>
      </c>
      <c r="B14266">
        <v>9976984</v>
      </c>
      <c r="C14266" t="s">
        <v>30</v>
      </c>
      <c r="D14266" t="s">
        <v>4</v>
      </c>
      <c r="E14266" t="s">
        <v>5</v>
      </c>
      <c r="F14266" t="s">
        <v>6</v>
      </c>
      <c r="G14266" t="s">
        <v>37177</v>
      </c>
      <c r="H14266" t="s">
        <v>37341</v>
      </c>
      <c r="I14266" t="s">
        <v>16</v>
      </c>
      <c r="J14266" t="s">
        <v>35572</v>
      </c>
      <c r="K14266" t="s">
        <v>196</v>
      </c>
      <c r="L14266" t="s">
        <v>1081</v>
      </c>
      <c r="M14266" t="s">
        <v>37342</v>
      </c>
      <c r="N14266" t="s">
        <v>37343</v>
      </c>
    </row>
    <row r="14267" spans="1:14" x14ac:dyDescent="0.45">
      <c r="A14267">
        <v>14266</v>
      </c>
      <c r="B14267">
        <v>9976986</v>
      </c>
      <c r="C14267" t="s">
        <v>30</v>
      </c>
      <c r="D14267" t="s">
        <v>4</v>
      </c>
      <c r="E14267" t="s">
        <v>5</v>
      </c>
      <c r="F14267" t="s">
        <v>6</v>
      </c>
      <c r="G14267" t="s">
        <v>37177</v>
      </c>
      <c r="H14267" t="s">
        <v>3638</v>
      </c>
      <c r="I14267" t="s">
        <v>16</v>
      </c>
      <c r="J14267" t="s">
        <v>1766</v>
      </c>
      <c r="K14267" t="s">
        <v>116</v>
      </c>
      <c r="L14267" t="s">
        <v>703</v>
      </c>
      <c r="M14267" t="s">
        <v>37344</v>
      </c>
      <c r="N14267" t="s">
        <v>37345</v>
      </c>
    </row>
    <row r="14268" spans="1:14" x14ac:dyDescent="0.45">
      <c r="A14268">
        <v>14267</v>
      </c>
      <c r="B14268">
        <v>9976987</v>
      </c>
      <c r="C14268" t="s">
        <v>168</v>
      </c>
      <c r="D14268" t="s">
        <v>4</v>
      </c>
      <c r="E14268" t="s">
        <v>5</v>
      </c>
      <c r="F14268" t="s">
        <v>6</v>
      </c>
      <c r="G14268" t="s">
        <v>37177</v>
      </c>
      <c r="H14268" t="s">
        <v>37346</v>
      </c>
      <c r="I14268" t="s">
        <v>16</v>
      </c>
      <c r="J14268" t="s">
        <v>881</v>
      </c>
      <c r="K14268" t="s">
        <v>10</v>
      </c>
      <c r="L14268" t="s">
        <v>3</v>
      </c>
      <c r="M14268" t="s">
        <v>37347</v>
      </c>
      <c r="N14268" t="s">
        <v>37348</v>
      </c>
    </row>
    <row r="14269" spans="1:14" x14ac:dyDescent="0.45">
      <c r="A14269">
        <v>14268</v>
      </c>
      <c r="B14269">
        <v>9976995</v>
      </c>
      <c r="C14269" t="s">
        <v>22</v>
      </c>
      <c r="D14269" t="s">
        <v>4</v>
      </c>
      <c r="E14269" t="s">
        <v>5</v>
      </c>
      <c r="F14269" t="s">
        <v>6</v>
      </c>
      <c r="G14269" t="s">
        <v>37177</v>
      </c>
      <c r="H14269" t="s">
        <v>2297</v>
      </c>
      <c r="I14269" t="s">
        <v>16</v>
      </c>
      <c r="J14269" t="s">
        <v>1177</v>
      </c>
      <c r="K14269" t="s">
        <v>18</v>
      </c>
      <c r="L14269" t="s">
        <v>19</v>
      </c>
      <c r="M14269" t="s">
        <v>37349</v>
      </c>
      <c r="N14269" t="s">
        <v>37350</v>
      </c>
    </row>
    <row r="14270" spans="1:14" x14ac:dyDescent="0.45">
      <c r="A14270">
        <v>14269</v>
      </c>
      <c r="B14270">
        <v>9977003</v>
      </c>
      <c r="C14270" t="s">
        <v>131</v>
      </c>
      <c r="D14270" t="s">
        <v>4</v>
      </c>
      <c r="E14270" t="s">
        <v>5</v>
      </c>
      <c r="F14270" t="s">
        <v>6</v>
      </c>
      <c r="G14270" t="s">
        <v>37177</v>
      </c>
      <c r="H14270" t="s">
        <v>1474</v>
      </c>
      <c r="I14270" t="s">
        <v>16</v>
      </c>
      <c r="J14270" t="s">
        <v>21913</v>
      </c>
      <c r="K14270" t="s">
        <v>134</v>
      </c>
      <c r="L14270" t="s">
        <v>135</v>
      </c>
      <c r="M14270" t="s">
        <v>37351</v>
      </c>
      <c r="N14270" t="s">
        <v>37352</v>
      </c>
    </row>
    <row r="14271" spans="1:14" x14ac:dyDescent="0.45">
      <c r="A14271">
        <v>14270</v>
      </c>
      <c r="B14271">
        <v>9977005</v>
      </c>
      <c r="C14271" t="s">
        <v>13</v>
      </c>
      <c r="D14271" t="s">
        <v>4</v>
      </c>
      <c r="E14271" t="s">
        <v>5</v>
      </c>
      <c r="F14271" t="s">
        <v>6</v>
      </c>
      <c r="G14271" t="s">
        <v>37011</v>
      </c>
      <c r="H14271" t="s">
        <v>8054</v>
      </c>
      <c r="I14271" t="s">
        <v>16</v>
      </c>
      <c r="J14271" t="s">
        <v>866</v>
      </c>
      <c r="K14271" t="s">
        <v>51</v>
      </c>
      <c r="L14271" t="s">
        <v>341</v>
      </c>
      <c r="M14271" t="s">
        <v>37353</v>
      </c>
      <c r="N14271" t="s">
        <v>37354</v>
      </c>
    </row>
    <row r="14272" spans="1:14" x14ac:dyDescent="0.45">
      <c r="A14272">
        <v>14271</v>
      </c>
      <c r="B14272">
        <v>9977023</v>
      </c>
      <c r="C14272" t="s">
        <v>153</v>
      </c>
      <c r="D14272" t="s">
        <v>4</v>
      </c>
      <c r="E14272" t="s">
        <v>5</v>
      </c>
      <c r="F14272" t="s">
        <v>6</v>
      </c>
      <c r="G14272" t="s">
        <v>37177</v>
      </c>
      <c r="H14272" t="s">
        <v>3130</v>
      </c>
      <c r="I14272" t="s">
        <v>16</v>
      </c>
      <c r="J14272" t="s">
        <v>769</v>
      </c>
      <c r="K14272" t="s">
        <v>116</v>
      </c>
      <c r="L14272" t="s">
        <v>703</v>
      </c>
      <c r="M14272" t="s">
        <v>37355</v>
      </c>
      <c r="N14272" t="s">
        <v>37356</v>
      </c>
    </row>
    <row r="14273" spans="1:14" x14ac:dyDescent="0.45">
      <c r="A14273">
        <v>14272</v>
      </c>
      <c r="B14273">
        <v>9977024</v>
      </c>
      <c r="C14273" t="s">
        <v>168</v>
      </c>
      <c r="D14273" t="s">
        <v>4</v>
      </c>
      <c r="E14273" t="s">
        <v>5</v>
      </c>
      <c r="F14273" t="s">
        <v>662</v>
      </c>
      <c r="G14273" t="s">
        <v>37177</v>
      </c>
      <c r="H14273" t="s">
        <v>5392</v>
      </c>
      <c r="I14273" t="s">
        <v>16</v>
      </c>
      <c r="J14273" t="s">
        <v>401</v>
      </c>
      <c r="K14273" t="s">
        <v>141</v>
      </c>
      <c r="L14273" t="s">
        <v>189</v>
      </c>
      <c r="M14273" t="s">
        <v>37357</v>
      </c>
      <c r="N14273" t="s">
        <v>37358</v>
      </c>
    </row>
    <row r="14274" spans="1:14" x14ac:dyDescent="0.45">
      <c r="A14274">
        <v>14273</v>
      </c>
      <c r="B14274">
        <v>9977034</v>
      </c>
      <c r="C14274" t="s">
        <v>216</v>
      </c>
      <c r="D14274" t="s">
        <v>87</v>
      </c>
      <c r="E14274" t="s">
        <v>88</v>
      </c>
      <c r="F14274" t="s">
        <v>89</v>
      </c>
      <c r="G14274" t="s">
        <v>37177</v>
      </c>
      <c r="H14274" t="s">
        <v>526</v>
      </c>
      <c r="I14274" t="s">
        <v>16</v>
      </c>
      <c r="J14274" t="s">
        <v>269</v>
      </c>
      <c r="K14274" t="s">
        <v>18</v>
      </c>
      <c r="L14274" t="s">
        <v>33</v>
      </c>
      <c r="M14274" t="s">
        <v>37359</v>
      </c>
      <c r="N14274" t="s">
        <v>37360</v>
      </c>
    </row>
    <row r="14275" spans="1:14" x14ac:dyDescent="0.45">
      <c r="A14275">
        <v>14274</v>
      </c>
      <c r="B14275">
        <v>9977047</v>
      </c>
      <c r="C14275" t="s">
        <v>391</v>
      </c>
      <c r="D14275" t="s">
        <v>4</v>
      </c>
      <c r="E14275" t="s">
        <v>5</v>
      </c>
      <c r="F14275" t="s">
        <v>6</v>
      </c>
      <c r="G14275" t="s">
        <v>37011</v>
      </c>
      <c r="H14275" t="s">
        <v>29091</v>
      </c>
      <c r="I14275" t="s">
        <v>16</v>
      </c>
      <c r="J14275" t="s">
        <v>2202</v>
      </c>
      <c r="K14275" t="s">
        <v>10</v>
      </c>
      <c r="L14275" t="s">
        <v>391</v>
      </c>
      <c r="M14275" t="s">
        <v>37361</v>
      </c>
      <c r="N14275" t="s">
        <v>37362</v>
      </c>
    </row>
    <row r="14276" spans="1:14" x14ac:dyDescent="0.45">
      <c r="A14276">
        <v>14275</v>
      </c>
      <c r="B14276">
        <v>9977057</v>
      </c>
      <c r="C14276" t="s">
        <v>226</v>
      </c>
      <c r="D14276" t="s">
        <v>4</v>
      </c>
      <c r="E14276" t="s">
        <v>5</v>
      </c>
      <c r="F14276" t="s">
        <v>14</v>
      </c>
      <c r="G14276" t="s">
        <v>37177</v>
      </c>
      <c r="H14276" t="s">
        <v>37364</v>
      </c>
      <c r="I14276" t="s">
        <v>16</v>
      </c>
      <c r="J14276" t="s">
        <v>1336</v>
      </c>
      <c r="K14276" t="s">
        <v>26</v>
      </c>
      <c r="L14276" t="s">
        <v>173</v>
      </c>
      <c r="M14276" t="s">
        <v>37365</v>
      </c>
      <c r="N14276" t="s">
        <v>37366</v>
      </c>
    </row>
    <row r="14277" spans="1:14" x14ac:dyDescent="0.45">
      <c r="A14277">
        <v>14276</v>
      </c>
      <c r="B14277">
        <v>9977060</v>
      </c>
      <c r="C14277" t="s">
        <v>30</v>
      </c>
      <c r="D14277" t="s">
        <v>4</v>
      </c>
      <c r="E14277" t="s">
        <v>5</v>
      </c>
      <c r="F14277" t="s">
        <v>6</v>
      </c>
      <c r="G14277" t="s">
        <v>37177</v>
      </c>
      <c r="H14277" t="s">
        <v>7442</v>
      </c>
      <c r="I14277" t="s">
        <v>16</v>
      </c>
      <c r="J14277" t="s">
        <v>1309</v>
      </c>
      <c r="K14277" t="s">
        <v>10</v>
      </c>
      <c r="L14277" t="s">
        <v>685</v>
      </c>
      <c r="M14277" t="s">
        <v>37367</v>
      </c>
      <c r="N14277" t="s">
        <v>37368</v>
      </c>
    </row>
    <row r="14278" spans="1:14" x14ac:dyDescent="0.45">
      <c r="A14278">
        <v>14277</v>
      </c>
      <c r="B14278">
        <v>9977063</v>
      </c>
      <c r="C14278" t="s">
        <v>81</v>
      </c>
      <c r="D14278" t="s">
        <v>4</v>
      </c>
      <c r="E14278" t="s">
        <v>5</v>
      </c>
      <c r="F14278" t="s">
        <v>6</v>
      </c>
      <c r="G14278" t="s">
        <v>37177</v>
      </c>
      <c r="H14278" t="s">
        <v>5966</v>
      </c>
      <c r="I14278" t="s">
        <v>5322</v>
      </c>
      <c r="J14278" t="s">
        <v>650</v>
      </c>
      <c r="K14278" t="s">
        <v>18</v>
      </c>
      <c r="L14278" t="s">
        <v>524</v>
      </c>
      <c r="M14278" t="s">
        <v>37369</v>
      </c>
      <c r="N14278" t="s">
        <v>37370</v>
      </c>
    </row>
    <row r="14279" spans="1:14" x14ac:dyDescent="0.45">
      <c r="A14279">
        <v>14278</v>
      </c>
      <c r="B14279">
        <v>9977064</v>
      </c>
      <c r="C14279" t="s">
        <v>30</v>
      </c>
      <c r="D14279" t="s">
        <v>4</v>
      </c>
      <c r="E14279" t="s">
        <v>5</v>
      </c>
      <c r="F14279" t="s">
        <v>6</v>
      </c>
      <c r="G14279" t="s">
        <v>37177</v>
      </c>
      <c r="H14279" t="s">
        <v>37072</v>
      </c>
      <c r="I14279" t="s">
        <v>16</v>
      </c>
      <c r="J14279" t="s">
        <v>1782</v>
      </c>
      <c r="K14279" t="s">
        <v>26</v>
      </c>
      <c r="L14279" t="s">
        <v>360</v>
      </c>
      <c r="M14279" t="s">
        <v>37371</v>
      </c>
      <c r="N14279" t="s">
        <v>37372</v>
      </c>
    </row>
    <row r="14280" spans="1:14" x14ac:dyDescent="0.45">
      <c r="A14280">
        <v>14279</v>
      </c>
      <c r="B14280">
        <v>9977067</v>
      </c>
      <c r="C14280" t="s">
        <v>30</v>
      </c>
      <c r="D14280" t="s">
        <v>4</v>
      </c>
      <c r="E14280" t="s">
        <v>5</v>
      </c>
      <c r="F14280" t="s">
        <v>6</v>
      </c>
      <c r="G14280" t="s">
        <v>37177</v>
      </c>
      <c r="H14280" t="s">
        <v>22409</v>
      </c>
      <c r="I14280" t="s">
        <v>16</v>
      </c>
      <c r="J14280" t="s">
        <v>383</v>
      </c>
      <c r="K14280" t="s">
        <v>18</v>
      </c>
      <c r="L14280" t="s">
        <v>19</v>
      </c>
      <c r="M14280" t="s">
        <v>37373</v>
      </c>
      <c r="N14280" t="s">
        <v>37374</v>
      </c>
    </row>
    <row r="14281" spans="1:14" x14ac:dyDescent="0.45">
      <c r="A14281">
        <v>14280</v>
      </c>
      <c r="B14281">
        <v>9977068</v>
      </c>
      <c r="C14281" t="s">
        <v>34043</v>
      </c>
      <c r="D14281" t="s">
        <v>4</v>
      </c>
      <c r="E14281" t="s">
        <v>5</v>
      </c>
      <c r="F14281" t="s">
        <v>353</v>
      </c>
      <c r="G14281" t="s">
        <v>37177</v>
      </c>
      <c r="H14281" t="s">
        <v>4528</v>
      </c>
      <c r="I14281" t="s">
        <v>16</v>
      </c>
      <c r="J14281" t="s">
        <v>2311</v>
      </c>
      <c r="K14281" t="s">
        <v>116</v>
      </c>
      <c r="L14281" t="s">
        <v>1035</v>
      </c>
      <c r="M14281" t="s">
        <v>37375</v>
      </c>
      <c r="N14281" t="s">
        <v>37376</v>
      </c>
    </row>
    <row r="14282" spans="1:14" x14ac:dyDescent="0.45">
      <c r="A14282">
        <v>14281</v>
      </c>
      <c r="B14282">
        <v>9977082</v>
      </c>
      <c r="C14282" t="s">
        <v>9241</v>
      </c>
      <c r="D14282" t="s">
        <v>4</v>
      </c>
      <c r="E14282" t="s">
        <v>5</v>
      </c>
      <c r="F14282" t="s">
        <v>6</v>
      </c>
      <c r="G14282" t="s">
        <v>37177</v>
      </c>
      <c r="H14282" t="s">
        <v>1850</v>
      </c>
      <c r="I14282" t="s">
        <v>16</v>
      </c>
      <c r="J14282" t="s">
        <v>14850</v>
      </c>
      <c r="K14282" t="s">
        <v>51</v>
      </c>
      <c r="L14282" t="s">
        <v>52</v>
      </c>
      <c r="M14282" t="s">
        <v>37377</v>
      </c>
      <c r="N14282" t="s">
        <v>37378</v>
      </c>
    </row>
    <row r="14283" spans="1:14" x14ac:dyDescent="0.45">
      <c r="A14283">
        <v>14282</v>
      </c>
      <c r="B14283">
        <v>9977086</v>
      </c>
      <c r="C14283" t="s">
        <v>547</v>
      </c>
      <c r="D14283" t="s">
        <v>4</v>
      </c>
      <c r="E14283" t="s">
        <v>5</v>
      </c>
      <c r="F14283" t="s">
        <v>6</v>
      </c>
      <c r="G14283" t="s">
        <v>37177</v>
      </c>
      <c r="H14283" t="s">
        <v>37379</v>
      </c>
      <c r="I14283" t="s">
        <v>16</v>
      </c>
      <c r="J14283" t="s">
        <v>624</v>
      </c>
      <c r="K14283" t="s">
        <v>26</v>
      </c>
      <c r="L14283" t="s">
        <v>547</v>
      </c>
      <c r="M14283" t="s">
        <v>37380</v>
      </c>
      <c r="N14283" t="s">
        <v>37381</v>
      </c>
    </row>
    <row r="14284" spans="1:14" x14ac:dyDescent="0.45">
      <c r="A14284">
        <v>14283</v>
      </c>
      <c r="B14284">
        <v>9977097</v>
      </c>
      <c r="C14284" t="s">
        <v>100</v>
      </c>
      <c r="D14284" t="s">
        <v>87</v>
      </c>
      <c r="E14284" t="s">
        <v>548</v>
      </c>
      <c r="F14284" t="s">
        <v>549</v>
      </c>
      <c r="G14284" t="s">
        <v>37363</v>
      </c>
      <c r="H14284" t="s">
        <v>2318</v>
      </c>
      <c r="I14284" t="s">
        <v>8</v>
      </c>
      <c r="J14284" t="s">
        <v>650</v>
      </c>
      <c r="K14284" t="s">
        <v>18</v>
      </c>
      <c r="L14284" t="s">
        <v>524</v>
      </c>
      <c r="M14284" t="s">
        <v>37382</v>
      </c>
      <c r="N14284" t="s">
        <v>37383</v>
      </c>
    </row>
    <row r="14285" spans="1:14" x14ac:dyDescent="0.45">
      <c r="A14285">
        <v>14284</v>
      </c>
      <c r="B14285">
        <v>9977107</v>
      </c>
      <c r="C14285" t="s">
        <v>468</v>
      </c>
      <c r="D14285" t="s">
        <v>4</v>
      </c>
      <c r="E14285" t="s">
        <v>5</v>
      </c>
      <c r="F14285" t="s">
        <v>6</v>
      </c>
      <c r="G14285" t="s">
        <v>37177</v>
      </c>
      <c r="H14285" t="s">
        <v>37384</v>
      </c>
      <c r="I14285" t="s">
        <v>16</v>
      </c>
      <c r="J14285" t="s">
        <v>5266</v>
      </c>
      <c r="K14285" t="s">
        <v>93</v>
      </c>
      <c r="L14285" t="s">
        <v>94</v>
      </c>
      <c r="M14285" t="s">
        <v>37385</v>
      </c>
      <c r="N14285" t="s">
        <v>37386</v>
      </c>
    </row>
    <row r="14286" spans="1:14" x14ac:dyDescent="0.45">
      <c r="A14286">
        <v>14285</v>
      </c>
      <c r="B14286">
        <v>9977110</v>
      </c>
      <c r="C14286" t="s">
        <v>311</v>
      </c>
      <c r="D14286" t="s">
        <v>4</v>
      </c>
      <c r="E14286" t="s">
        <v>5</v>
      </c>
      <c r="F14286" t="s">
        <v>6</v>
      </c>
      <c r="G14286" t="s">
        <v>37177</v>
      </c>
      <c r="H14286" t="s">
        <v>1024</v>
      </c>
      <c r="I14286" t="s">
        <v>58</v>
      </c>
      <c r="J14286" t="s">
        <v>1154</v>
      </c>
      <c r="K14286" t="s">
        <v>58</v>
      </c>
      <c r="L14286" t="s">
        <v>59</v>
      </c>
      <c r="M14286" t="s">
        <v>37387</v>
      </c>
      <c r="N14286" t="s">
        <v>37388</v>
      </c>
    </row>
    <row r="14287" spans="1:14" x14ac:dyDescent="0.45">
      <c r="A14287">
        <v>14286</v>
      </c>
      <c r="B14287">
        <v>9977112</v>
      </c>
      <c r="C14287" t="s">
        <v>1053</v>
      </c>
      <c r="D14287" t="s">
        <v>4</v>
      </c>
      <c r="E14287" t="s">
        <v>5</v>
      </c>
      <c r="F14287" t="s">
        <v>6</v>
      </c>
      <c r="G14287" t="s">
        <v>36735</v>
      </c>
      <c r="H14287" t="s">
        <v>37389</v>
      </c>
      <c r="I14287" t="s">
        <v>8</v>
      </c>
      <c r="J14287" t="s">
        <v>2425</v>
      </c>
      <c r="K14287" t="s">
        <v>149</v>
      </c>
      <c r="L14287" t="s">
        <v>179</v>
      </c>
      <c r="M14287" t="s">
        <v>37390</v>
      </c>
      <c r="N14287" t="s">
        <v>37391</v>
      </c>
    </row>
    <row r="14288" spans="1:14" x14ac:dyDescent="0.45">
      <c r="A14288">
        <v>14287</v>
      </c>
      <c r="B14288">
        <v>9977114</v>
      </c>
      <c r="C14288" t="s">
        <v>398</v>
      </c>
      <c r="D14288" t="s">
        <v>4</v>
      </c>
      <c r="E14288" t="s">
        <v>5</v>
      </c>
      <c r="F14288" t="s">
        <v>6</v>
      </c>
      <c r="G14288" t="s">
        <v>25519</v>
      </c>
      <c r="H14288" t="s">
        <v>17530</v>
      </c>
      <c r="I14288" t="s">
        <v>16</v>
      </c>
      <c r="J14288" t="s">
        <v>17531</v>
      </c>
      <c r="K14288" t="s">
        <v>141</v>
      </c>
      <c r="L14288" t="s">
        <v>189</v>
      </c>
      <c r="M14288" t="s">
        <v>37392</v>
      </c>
      <c r="N14288" t="s">
        <v>37393</v>
      </c>
    </row>
    <row r="14289" spans="1:14" x14ac:dyDescent="0.45">
      <c r="A14289">
        <v>14288</v>
      </c>
      <c r="B14289">
        <v>9977118</v>
      </c>
      <c r="C14289" t="s">
        <v>168</v>
      </c>
      <c r="D14289" t="s">
        <v>4</v>
      </c>
      <c r="E14289" t="s">
        <v>5</v>
      </c>
      <c r="F14289" t="s">
        <v>662</v>
      </c>
      <c r="G14289" t="s">
        <v>37363</v>
      </c>
      <c r="H14289" t="s">
        <v>13656</v>
      </c>
      <c r="I14289" t="s">
        <v>8</v>
      </c>
      <c r="J14289" t="s">
        <v>3448</v>
      </c>
      <c r="K14289" t="s">
        <v>45</v>
      </c>
      <c r="L14289" t="s">
        <v>234</v>
      </c>
      <c r="M14289" t="s">
        <v>37394</v>
      </c>
      <c r="N14289" t="s">
        <v>37395</v>
      </c>
    </row>
    <row r="14290" spans="1:14" x14ac:dyDescent="0.45">
      <c r="A14290">
        <v>14289</v>
      </c>
      <c r="B14290">
        <v>9977126</v>
      </c>
      <c r="C14290" t="s">
        <v>153</v>
      </c>
      <c r="D14290" t="s">
        <v>4</v>
      </c>
      <c r="E14290" t="s">
        <v>5</v>
      </c>
      <c r="F14290" t="s">
        <v>6</v>
      </c>
      <c r="G14290" t="s">
        <v>36460</v>
      </c>
      <c r="H14290" t="s">
        <v>1352</v>
      </c>
      <c r="I14290" t="s">
        <v>8</v>
      </c>
      <c r="J14290" t="s">
        <v>1617</v>
      </c>
      <c r="K14290" t="s">
        <v>26</v>
      </c>
      <c r="L14290" t="s">
        <v>237</v>
      </c>
      <c r="M14290" t="s">
        <v>37396</v>
      </c>
      <c r="N14290" t="s">
        <v>37397</v>
      </c>
    </row>
    <row r="14291" spans="1:14" x14ac:dyDescent="0.45">
      <c r="A14291">
        <v>14290</v>
      </c>
      <c r="B14291">
        <v>9977131</v>
      </c>
      <c r="C14291" t="s">
        <v>81</v>
      </c>
      <c r="D14291" t="s">
        <v>4</v>
      </c>
      <c r="E14291" t="s">
        <v>5</v>
      </c>
      <c r="F14291" t="s">
        <v>6</v>
      </c>
      <c r="G14291" t="s">
        <v>37177</v>
      </c>
      <c r="H14291" t="s">
        <v>2455</v>
      </c>
      <c r="I14291" t="s">
        <v>3202</v>
      </c>
      <c r="J14291" t="s">
        <v>1629</v>
      </c>
      <c r="K14291" t="s">
        <v>18</v>
      </c>
      <c r="L14291" t="s">
        <v>524</v>
      </c>
      <c r="M14291" t="s">
        <v>37398</v>
      </c>
      <c r="N14291" t="s">
        <v>37399</v>
      </c>
    </row>
    <row r="14292" spans="1:14" x14ac:dyDescent="0.45">
      <c r="A14292">
        <v>14291</v>
      </c>
      <c r="B14292">
        <v>9977133</v>
      </c>
      <c r="C14292" t="s">
        <v>208</v>
      </c>
      <c r="D14292" t="s">
        <v>4</v>
      </c>
      <c r="E14292" t="s">
        <v>5</v>
      </c>
      <c r="F14292" t="s">
        <v>6</v>
      </c>
      <c r="G14292" t="s">
        <v>37400</v>
      </c>
      <c r="H14292" t="s">
        <v>33992</v>
      </c>
      <c r="I14292" t="s">
        <v>8</v>
      </c>
      <c r="J14292" t="s">
        <v>693</v>
      </c>
      <c r="K14292" t="s">
        <v>212</v>
      </c>
      <c r="L14292" t="s">
        <v>213</v>
      </c>
      <c r="M14292" t="s">
        <v>37401</v>
      </c>
      <c r="N14292" t="s">
        <v>37402</v>
      </c>
    </row>
    <row r="14293" spans="1:14" x14ac:dyDescent="0.45">
      <c r="A14293">
        <v>14292</v>
      </c>
      <c r="B14293">
        <v>9977140</v>
      </c>
      <c r="C14293" t="s">
        <v>869</v>
      </c>
      <c r="D14293" t="s">
        <v>4</v>
      </c>
      <c r="E14293" t="s">
        <v>5</v>
      </c>
      <c r="F14293" t="s">
        <v>6</v>
      </c>
      <c r="G14293" t="s">
        <v>37363</v>
      </c>
      <c r="H14293" t="s">
        <v>37403</v>
      </c>
      <c r="I14293" t="s">
        <v>8</v>
      </c>
      <c r="J14293" t="s">
        <v>2610</v>
      </c>
      <c r="K14293" t="s">
        <v>26</v>
      </c>
      <c r="L14293" t="s">
        <v>237</v>
      </c>
      <c r="M14293" t="s">
        <v>37404</v>
      </c>
      <c r="N14293" t="s">
        <v>37405</v>
      </c>
    </row>
    <row r="14294" spans="1:14" x14ac:dyDescent="0.45">
      <c r="A14294">
        <v>14293</v>
      </c>
      <c r="B14294">
        <v>9977144</v>
      </c>
      <c r="C14294" t="s">
        <v>278</v>
      </c>
      <c r="D14294" t="s">
        <v>4</v>
      </c>
      <c r="E14294" t="s">
        <v>5</v>
      </c>
      <c r="F14294" t="s">
        <v>6</v>
      </c>
      <c r="G14294" t="s">
        <v>36460</v>
      </c>
      <c r="H14294" t="s">
        <v>11730</v>
      </c>
      <c r="I14294" t="s">
        <v>8</v>
      </c>
      <c r="J14294" t="s">
        <v>1273</v>
      </c>
      <c r="K14294" t="s">
        <v>212</v>
      </c>
      <c r="L14294" t="s">
        <v>280</v>
      </c>
      <c r="M14294" t="s">
        <v>37406</v>
      </c>
      <c r="N14294" t="s">
        <v>37407</v>
      </c>
    </row>
    <row r="14295" spans="1:14" x14ac:dyDescent="0.45">
      <c r="A14295">
        <v>14294</v>
      </c>
      <c r="B14295">
        <v>9977148</v>
      </c>
      <c r="C14295" t="s">
        <v>13</v>
      </c>
      <c r="D14295" t="s">
        <v>4</v>
      </c>
      <c r="E14295" t="s">
        <v>5</v>
      </c>
      <c r="F14295" t="s">
        <v>14</v>
      </c>
      <c r="G14295" t="s">
        <v>176</v>
      </c>
      <c r="H14295" t="s">
        <v>37408</v>
      </c>
      <c r="I14295" t="s">
        <v>16</v>
      </c>
      <c r="J14295" t="s">
        <v>4803</v>
      </c>
      <c r="K14295" t="s">
        <v>134</v>
      </c>
      <c r="L14295" t="s">
        <v>246</v>
      </c>
      <c r="M14295" t="s">
        <v>37409</v>
      </c>
      <c r="N14295" t="s">
        <v>37410</v>
      </c>
    </row>
    <row r="14296" spans="1:14" x14ac:dyDescent="0.45">
      <c r="A14296">
        <v>14295</v>
      </c>
      <c r="B14296">
        <v>9977155</v>
      </c>
      <c r="C14296" t="s">
        <v>13</v>
      </c>
      <c r="D14296" t="s">
        <v>87</v>
      </c>
      <c r="E14296" t="s">
        <v>88</v>
      </c>
      <c r="F14296" t="s">
        <v>89</v>
      </c>
      <c r="G14296" t="s">
        <v>37363</v>
      </c>
      <c r="H14296" t="s">
        <v>2358</v>
      </c>
      <c r="I14296" t="s">
        <v>16</v>
      </c>
      <c r="J14296" t="s">
        <v>6180</v>
      </c>
      <c r="K14296" t="s">
        <v>51</v>
      </c>
      <c r="L14296" t="s">
        <v>325</v>
      </c>
      <c r="M14296" t="s">
        <v>37411</v>
      </c>
      <c r="N14296" t="s">
        <v>37412</v>
      </c>
    </row>
    <row r="14297" spans="1:14" x14ac:dyDescent="0.45">
      <c r="A14297">
        <v>14296</v>
      </c>
      <c r="B14297">
        <v>9977164</v>
      </c>
      <c r="C14297" t="s">
        <v>34043</v>
      </c>
      <c r="D14297" t="s">
        <v>4</v>
      </c>
      <c r="E14297" t="s">
        <v>5</v>
      </c>
      <c r="F14297" t="s">
        <v>1098</v>
      </c>
      <c r="G14297" t="s">
        <v>34659</v>
      </c>
      <c r="H14297" t="s">
        <v>4654</v>
      </c>
      <c r="I14297" t="s">
        <v>16</v>
      </c>
      <c r="J14297" t="s">
        <v>2767</v>
      </c>
      <c r="K14297" t="s">
        <v>51</v>
      </c>
      <c r="L14297" t="s">
        <v>341</v>
      </c>
      <c r="M14297" t="s">
        <v>37413</v>
      </c>
      <c r="N14297" t="s">
        <v>37414</v>
      </c>
    </row>
    <row r="14298" spans="1:14" x14ac:dyDescent="0.45">
      <c r="A14298">
        <v>14297</v>
      </c>
      <c r="B14298">
        <v>9977169</v>
      </c>
      <c r="C14298" t="s">
        <v>30</v>
      </c>
      <c r="D14298" t="s">
        <v>4</v>
      </c>
      <c r="E14298" t="s">
        <v>5</v>
      </c>
      <c r="F14298" t="s">
        <v>6</v>
      </c>
      <c r="G14298" t="s">
        <v>37177</v>
      </c>
      <c r="H14298" t="s">
        <v>37415</v>
      </c>
      <c r="I14298" t="s">
        <v>8</v>
      </c>
      <c r="J14298" t="s">
        <v>665</v>
      </c>
      <c r="K14298" t="s">
        <v>45</v>
      </c>
      <c r="L14298" t="s">
        <v>449</v>
      </c>
      <c r="M14298" t="s">
        <v>37416</v>
      </c>
      <c r="N14298" t="s">
        <v>37417</v>
      </c>
    </row>
    <row r="14299" spans="1:14" x14ac:dyDescent="0.45">
      <c r="A14299">
        <v>14298</v>
      </c>
      <c r="B14299">
        <v>9977175</v>
      </c>
      <c r="C14299" t="s">
        <v>2233</v>
      </c>
      <c r="D14299" t="s">
        <v>4</v>
      </c>
      <c r="E14299" t="s">
        <v>5</v>
      </c>
      <c r="F14299" t="s">
        <v>6</v>
      </c>
      <c r="G14299" t="s">
        <v>37177</v>
      </c>
      <c r="H14299" t="s">
        <v>37418</v>
      </c>
      <c r="I14299" t="s">
        <v>8</v>
      </c>
      <c r="J14299" t="s">
        <v>6119</v>
      </c>
      <c r="K14299" t="s">
        <v>45</v>
      </c>
      <c r="L14299" t="s">
        <v>205</v>
      </c>
      <c r="M14299" t="s">
        <v>37419</v>
      </c>
      <c r="N14299" t="s">
        <v>37420</v>
      </c>
    </row>
    <row r="14300" spans="1:14" x14ac:dyDescent="0.45">
      <c r="A14300">
        <v>14299</v>
      </c>
      <c r="B14300">
        <v>9977186</v>
      </c>
      <c r="C14300" t="s">
        <v>518</v>
      </c>
      <c r="D14300" t="s">
        <v>4</v>
      </c>
      <c r="E14300" t="s">
        <v>5</v>
      </c>
      <c r="F14300" t="s">
        <v>6</v>
      </c>
      <c r="G14300" t="s">
        <v>29098</v>
      </c>
      <c r="H14300" t="s">
        <v>2494</v>
      </c>
      <c r="I14300" t="s">
        <v>8</v>
      </c>
      <c r="J14300" t="s">
        <v>8541</v>
      </c>
      <c r="K14300" t="s">
        <v>58</v>
      </c>
      <c r="L14300" t="s">
        <v>59</v>
      </c>
      <c r="M14300" t="s">
        <v>37421</v>
      </c>
      <c r="N14300" t="s">
        <v>37422</v>
      </c>
    </row>
    <row r="14301" spans="1:14" x14ac:dyDescent="0.45">
      <c r="A14301">
        <v>14300</v>
      </c>
      <c r="B14301">
        <v>9977190</v>
      </c>
      <c r="C14301" t="s">
        <v>332</v>
      </c>
      <c r="D14301" t="s">
        <v>4</v>
      </c>
      <c r="E14301" t="s">
        <v>5</v>
      </c>
      <c r="F14301" t="s">
        <v>6</v>
      </c>
      <c r="G14301" t="s">
        <v>35451</v>
      </c>
      <c r="H14301" t="s">
        <v>3909</v>
      </c>
      <c r="I14301" t="s">
        <v>8</v>
      </c>
      <c r="J14301" t="s">
        <v>9054</v>
      </c>
      <c r="K14301" t="s">
        <v>26</v>
      </c>
      <c r="L14301" t="s">
        <v>596</v>
      </c>
      <c r="M14301" t="s">
        <v>37423</v>
      </c>
      <c r="N14301" t="s">
        <v>37424</v>
      </c>
    </row>
    <row r="14302" spans="1:14" x14ac:dyDescent="0.45">
      <c r="A14302">
        <v>14301</v>
      </c>
      <c r="B14302">
        <v>9977191</v>
      </c>
      <c r="C14302" t="s">
        <v>560</v>
      </c>
      <c r="D14302" t="s">
        <v>4</v>
      </c>
      <c r="E14302" t="s">
        <v>5</v>
      </c>
      <c r="F14302" t="s">
        <v>14</v>
      </c>
      <c r="G14302" t="s">
        <v>29366</v>
      </c>
      <c r="H14302" t="s">
        <v>37425</v>
      </c>
      <c r="I14302" t="s">
        <v>16</v>
      </c>
      <c r="J14302" t="s">
        <v>5948</v>
      </c>
      <c r="K14302" t="s">
        <v>196</v>
      </c>
      <c r="L14302" t="s">
        <v>488</v>
      </c>
      <c r="M14302" t="s">
        <v>37426</v>
      </c>
      <c r="N14302" t="s">
        <v>37427</v>
      </c>
    </row>
    <row r="14303" spans="1:14" x14ac:dyDescent="0.45">
      <c r="A14303">
        <v>14302</v>
      </c>
      <c r="B14303">
        <v>9977194</v>
      </c>
      <c r="C14303" t="s">
        <v>30</v>
      </c>
      <c r="D14303" t="s">
        <v>4</v>
      </c>
      <c r="E14303" t="s">
        <v>5</v>
      </c>
      <c r="F14303" t="s">
        <v>6</v>
      </c>
      <c r="G14303" t="s">
        <v>37177</v>
      </c>
      <c r="H14303" t="s">
        <v>8</v>
      </c>
      <c r="I14303" t="s">
        <v>8</v>
      </c>
      <c r="J14303" t="s">
        <v>1603</v>
      </c>
      <c r="K14303" t="s">
        <v>51</v>
      </c>
      <c r="L14303" t="s">
        <v>341</v>
      </c>
      <c r="M14303" t="s">
        <v>37428</v>
      </c>
      <c r="N14303" t="s">
        <v>37429</v>
      </c>
    </row>
    <row r="14304" spans="1:14" x14ac:dyDescent="0.45">
      <c r="A14304">
        <v>14303</v>
      </c>
      <c r="B14304">
        <v>9977207</v>
      </c>
      <c r="C14304" t="s">
        <v>30</v>
      </c>
      <c r="D14304" t="s">
        <v>4</v>
      </c>
      <c r="E14304" t="s">
        <v>5</v>
      </c>
      <c r="F14304" t="s">
        <v>6</v>
      </c>
      <c r="G14304" t="s">
        <v>37363</v>
      </c>
      <c r="H14304" t="s">
        <v>37430</v>
      </c>
      <c r="I14304" t="s">
        <v>8</v>
      </c>
      <c r="J14304" t="s">
        <v>6020</v>
      </c>
      <c r="K14304" t="s">
        <v>18</v>
      </c>
      <c r="L14304" t="s">
        <v>33</v>
      </c>
      <c r="M14304" t="s">
        <v>37431</v>
      </c>
      <c r="N14304" t="s">
        <v>37432</v>
      </c>
    </row>
    <row r="14305" spans="1:14" x14ac:dyDescent="0.45">
      <c r="A14305">
        <v>14304</v>
      </c>
      <c r="B14305">
        <v>9977212</v>
      </c>
      <c r="C14305" t="s">
        <v>13</v>
      </c>
      <c r="D14305" t="s">
        <v>4</v>
      </c>
      <c r="E14305" t="s">
        <v>5</v>
      </c>
      <c r="F14305" t="s">
        <v>6</v>
      </c>
      <c r="G14305" t="s">
        <v>34916</v>
      </c>
      <c r="H14305" t="s">
        <v>13612</v>
      </c>
      <c r="I14305" t="s">
        <v>16</v>
      </c>
      <c r="J14305" t="s">
        <v>122</v>
      </c>
      <c r="K14305" t="s">
        <v>123</v>
      </c>
      <c r="L14305" t="s">
        <v>124</v>
      </c>
      <c r="M14305" t="s">
        <v>37433</v>
      </c>
      <c r="N14305" t="s">
        <v>37434</v>
      </c>
    </row>
    <row r="14306" spans="1:14" x14ac:dyDescent="0.45">
      <c r="A14306">
        <v>14305</v>
      </c>
      <c r="B14306">
        <v>9977211</v>
      </c>
      <c r="C14306" t="s">
        <v>226</v>
      </c>
      <c r="D14306" t="s">
        <v>4</v>
      </c>
      <c r="E14306" t="s">
        <v>5</v>
      </c>
      <c r="F14306" t="s">
        <v>353</v>
      </c>
      <c r="G14306" t="s">
        <v>36735</v>
      </c>
      <c r="H14306" t="s">
        <v>8061</v>
      </c>
      <c r="I14306" t="s">
        <v>16</v>
      </c>
      <c r="J14306" t="s">
        <v>1427</v>
      </c>
      <c r="K14306" t="s">
        <v>26</v>
      </c>
      <c r="L14306" t="s">
        <v>27</v>
      </c>
      <c r="M14306" t="s">
        <v>37435</v>
      </c>
      <c r="N14306" t="s">
        <v>37436</v>
      </c>
    </row>
    <row r="14307" spans="1:14" x14ac:dyDescent="0.45">
      <c r="A14307">
        <v>14306</v>
      </c>
      <c r="B14307">
        <v>9977215</v>
      </c>
      <c r="C14307" t="s">
        <v>311</v>
      </c>
      <c r="D14307" t="s">
        <v>4</v>
      </c>
      <c r="E14307" t="s">
        <v>5</v>
      </c>
      <c r="F14307" t="s">
        <v>6</v>
      </c>
      <c r="G14307" t="s">
        <v>37177</v>
      </c>
      <c r="H14307" t="s">
        <v>1233</v>
      </c>
      <c r="I14307" t="s">
        <v>8</v>
      </c>
      <c r="J14307" t="s">
        <v>1925</v>
      </c>
      <c r="K14307" t="s">
        <v>58</v>
      </c>
      <c r="L14307" t="s">
        <v>59</v>
      </c>
      <c r="M14307" t="s">
        <v>37437</v>
      </c>
      <c r="N14307" t="s">
        <v>37438</v>
      </c>
    </row>
    <row r="14308" spans="1:14" x14ac:dyDescent="0.45">
      <c r="A14308">
        <v>14307</v>
      </c>
      <c r="B14308">
        <v>9977234</v>
      </c>
      <c r="C14308" t="s">
        <v>153</v>
      </c>
      <c r="D14308" t="s">
        <v>4</v>
      </c>
      <c r="E14308" t="s">
        <v>5</v>
      </c>
      <c r="F14308" t="s">
        <v>6</v>
      </c>
      <c r="G14308" t="s">
        <v>37363</v>
      </c>
      <c r="H14308" t="s">
        <v>562</v>
      </c>
      <c r="I14308" t="s">
        <v>8</v>
      </c>
      <c r="J14308" t="s">
        <v>8</v>
      </c>
      <c r="K14308" t="s">
        <v>8</v>
      </c>
      <c r="L14308" t="s">
        <v>559</v>
      </c>
      <c r="M14308" t="s">
        <v>8</v>
      </c>
      <c r="N14308" t="s">
        <v>8</v>
      </c>
    </row>
    <row r="14309" spans="1:14" x14ac:dyDescent="0.45">
      <c r="A14309">
        <v>14308</v>
      </c>
      <c r="B14309">
        <v>9977236</v>
      </c>
      <c r="C14309" t="s">
        <v>138</v>
      </c>
      <c r="D14309" t="s">
        <v>4</v>
      </c>
      <c r="E14309" t="s">
        <v>5</v>
      </c>
      <c r="F14309" t="s">
        <v>6</v>
      </c>
      <c r="G14309" t="s">
        <v>37177</v>
      </c>
      <c r="H14309" t="s">
        <v>8</v>
      </c>
      <c r="I14309" t="s">
        <v>8</v>
      </c>
      <c r="J14309" t="s">
        <v>5266</v>
      </c>
      <c r="K14309" t="s">
        <v>93</v>
      </c>
      <c r="L14309" t="s">
        <v>94</v>
      </c>
      <c r="M14309" t="s">
        <v>37439</v>
      </c>
      <c r="N14309" t="s">
        <v>37440</v>
      </c>
    </row>
    <row r="14310" spans="1:14" x14ac:dyDescent="0.45">
      <c r="A14310">
        <v>14309</v>
      </c>
      <c r="B14310">
        <v>9977238</v>
      </c>
      <c r="C14310" t="s">
        <v>518</v>
      </c>
      <c r="D14310" t="s">
        <v>4</v>
      </c>
      <c r="E14310" t="s">
        <v>5</v>
      </c>
      <c r="F14310" t="s">
        <v>6</v>
      </c>
      <c r="G14310" t="s">
        <v>32596</v>
      </c>
      <c r="H14310" t="s">
        <v>37441</v>
      </c>
      <c r="I14310" t="s">
        <v>8</v>
      </c>
      <c r="J14310" t="s">
        <v>6457</v>
      </c>
      <c r="K14310" t="s">
        <v>58</v>
      </c>
      <c r="L14310" t="s">
        <v>59</v>
      </c>
      <c r="M14310" t="s">
        <v>37442</v>
      </c>
      <c r="N14310" t="s">
        <v>37443</v>
      </c>
    </row>
    <row r="14311" spans="1:14" x14ac:dyDescent="0.45">
      <c r="A14311">
        <v>14310</v>
      </c>
      <c r="B14311">
        <v>9977243</v>
      </c>
      <c r="C14311" t="s">
        <v>81</v>
      </c>
      <c r="D14311" t="s">
        <v>4</v>
      </c>
      <c r="E14311" t="s">
        <v>5</v>
      </c>
      <c r="F14311" t="s">
        <v>6</v>
      </c>
      <c r="G14311" t="s">
        <v>37177</v>
      </c>
      <c r="H14311" t="s">
        <v>37444</v>
      </c>
      <c r="I14311" t="s">
        <v>7358</v>
      </c>
      <c r="J14311" t="s">
        <v>527</v>
      </c>
      <c r="K14311" t="s">
        <v>18</v>
      </c>
      <c r="L14311" t="s">
        <v>33</v>
      </c>
      <c r="M14311" t="s">
        <v>37445</v>
      </c>
      <c r="N14311" t="s">
        <v>37446</v>
      </c>
    </row>
    <row r="14312" spans="1:14" x14ac:dyDescent="0.45">
      <c r="A14312">
        <v>14311</v>
      </c>
      <c r="B14312">
        <v>9977245</v>
      </c>
      <c r="C14312" t="s">
        <v>226</v>
      </c>
      <c r="D14312" t="s">
        <v>87</v>
      </c>
      <c r="E14312" t="s">
        <v>88</v>
      </c>
      <c r="F14312" t="s">
        <v>227</v>
      </c>
      <c r="G14312" t="s">
        <v>37363</v>
      </c>
      <c r="H14312" t="s">
        <v>37447</v>
      </c>
      <c r="I14312" t="s">
        <v>16</v>
      </c>
      <c r="J14312" t="s">
        <v>15020</v>
      </c>
      <c r="K14312" t="s">
        <v>58</v>
      </c>
      <c r="L14312" t="s">
        <v>55</v>
      </c>
      <c r="M14312" t="s">
        <v>37448</v>
      </c>
      <c r="N14312" t="s">
        <v>37449</v>
      </c>
    </row>
    <row r="14313" spans="1:14" x14ac:dyDescent="0.45">
      <c r="A14313">
        <v>14312</v>
      </c>
      <c r="B14313">
        <v>9977247</v>
      </c>
      <c r="C14313" t="s">
        <v>30</v>
      </c>
      <c r="D14313" t="s">
        <v>4</v>
      </c>
      <c r="E14313" t="s">
        <v>5</v>
      </c>
      <c r="F14313" t="s">
        <v>6</v>
      </c>
      <c r="G14313" t="s">
        <v>36735</v>
      </c>
      <c r="H14313" t="s">
        <v>37450</v>
      </c>
      <c r="I14313" t="s">
        <v>8</v>
      </c>
      <c r="J14313" t="s">
        <v>3594</v>
      </c>
      <c r="K14313" t="s">
        <v>26</v>
      </c>
      <c r="L14313" t="s">
        <v>547</v>
      </c>
      <c r="M14313" t="s">
        <v>37451</v>
      </c>
      <c r="N14313" t="s">
        <v>37452</v>
      </c>
    </row>
    <row r="14314" spans="1:14" x14ac:dyDescent="0.45">
      <c r="A14314">
        <v>14313</v>
      </c>
      <c r="B14314">
        <v>9977249</v>
      </c>
      <c r="C14314" t="s">
        <v>208</v>
      </c>
      <c r="D14314" t="s">
        <v>4</v>
      </c>
      <c r="E14314" t="s">
        <v>5</v>
      </c>
      <c r="F14314" t="s">
        <v>6</v>
      </c>
      <c r="G14314" t="s">
        <v>37011</v>
      </c>
      <c r="H14314" t="s">
        <v>17792</v>
      </c>
      <c r="I14314" t="s">
        <v>32317</v>
      </c>
      <c r="J14314" t="s">
        <v>5610</v>
      </c>
      <c r="K14314" t="s">
        <v>212</v>
      </c>
      <c r="L14314" t="s">
        <v>465</v>
      </c>
      <c r="M14314" t="s">
        <v>37453</v>
      </c>
      <c r="N14314" t="s">
        <v>37454</v>
      </c>
    </row>
    <row r="14315" spans="1:14" x14ac:dyDescent="0.45">
      <c r="A14315">
        <v>14314</v>
      </c>
      <c r="B14315">
        <v>9977251</v>
      </c>
      <c r="C14315" t="s">
        <v>30</v>
      </c>
      <c r="D14315" t="s">
        <v>4</v>
      </c>
      <c r="E14315" t="s">
        <v>5</v>
      </c>
      <c r="F14315" t="s">
        <v>6</v>
      </c>
      <c r="G14315" t="s">
        <v>36735</v>
      </c>
      <c r="H14315" t="s">
        <v>4125</v>
      </c>
      <c r="I14315" t="s">
        <v>8</v>
      </c>
      <c r="J14315" t="s">
        <v>4259</v>
      </c>
      <c r="K14315" t="s">
        <v>45</v>
      </c>
      <c r="L14315" t="s">
        <v>444</v>
      </c>
      <c r="M14315" t="s">
        <v>37455</v>
      </c>
      <c r="N14315" t="s">
        <v>37456</v>
      </c>
    </row>
    <row r="14316" spans="1:14" x14ac:dyDescent="0.45">
      <c r="A14316">
        <v>14315</v>
      </c>
      <c r="B14316">
        <v>9977254</v>
      </c>
      <c r="C14316" t="s">
        <v>237</v>
      </c>
      <c r="D14316" t="s">
        <v>4</v>
      </c>
      <c r="E14316" t="s">
        <v>5</v>
      </c>
      <c r="F14316" t="s">
        <v>6</v>
      </c>
      <c r="G14316" t="s">
        <v>37177</v>
      </c>
      <c r="H14316" t="s">
        <v>37457</v>
      </c>
      <c r="I14316" t="s">
        <v>8</v>
      </c>
      <c r="J14316" t="s">
        <v>110</v>
      </c>
      <c r="K14316" t="s">
        <v>26</v>
      </c>
      <c r="L14316" t="s">
        <v>111</v>
      </c>
      <c r="M14316" t="s">
        <v>37458</v>
      </c>
      <c r="N14316" t="s">
        <v>37459</v>
      </c>
    </row>
    <row r="14317" spans="1:14" x14ac:dyDescent="0.45">
      <c r="A14317">
        <v>14316</v>
      </c>
      <c r="B14317">
        <v>9977263</v>
      </c>
      <c r="C14317" t="s">
        <v>518</v>
      </c>
      <c r="D14317" t="s">
        <v>4</v>
      </c>
      <c r="E14317" t="s">
        <v>5</v>
      </c>
      <c r="F14317" t="s">
        <v>6</v>
      </c>
      <c r="G14317" t="s">
        <v>24958</v>
      </c>
      <c r="H14317" t="s">
        <v>674</v>
      </c>
      <c r="I14317" t="s">
        <v>8</v>
      </c>
      <c r="J14317" t="s">
        <v>675</v>
      </c>
      <c r="K14317" t="s">
        <v>58</v>
      </c>
      <c r="L14317" t="s">
        <v>55</v>
      </c>
      <c r="M14317" t="s">
        <v>37460</v>
      </c>
      <c r="N14317" t="s">
        <v>37461</v>
      </c>
    </row>
    <row r="14318" spans="1:14" x14ac:dyDescent="0.45">
      <c r="A14318">
        <v>14317</v>
      </c>
      <c r="B14318">
        <v>9977265</v>
      </c>
      <c r="C14318" t="s">
        <v>153</v>
      </c>
      <c r="D14318" t="s">
        <v>4</v>
      </c>
      <c r="E14318" t="s">
        <v>5</v>
      </c>
      <c r="F14318" t="s">
        <v>6</v>
      </c>
      <c r="G14318" t="s">
        <v>33177</v>
      </c>
      <c r="H14318" t="s">
        <v>37462</v>
      </c>
      <c r="I14318" t="s">
        <v>8</v>
      </c>
      <c r="J14318" t="s">
        <v>12832</v>
      </c>
      <c r="K14318" t="s">
        <v>212</v>
      </c>
      <c r="L14318" t="s">
        <v>213</v>
      </c>
      <c r="M14318" t="s">
        <v>37463</v>
      </c>
      <c r="N14318" t="s">
        <v>37464</v>
      </c>
    </row>
    <row r="14319" spans="1:14" x14ac:dyDescent="0.45">
      <c r="A14319">
        <v>14318</v>
      </c>
      <c r="B14319">
        <v>9977269</v>
      </c>
      <c r="C14319" t="s">
        <v>13</v>
      </c>
      <c r="D14319" t="s">
        <v>4</v>
      </c>
      <c r="E14319" t="s">
        <v>5</v>
      </c>
      <c r="F14319" t="s">
        <v>6</v>
      </c>
      <c r="G14319" t="s">
        <v>37465</v>
      </c>
      <c r="H14319" t="s">
        <v>12807</v>
      </c>
      <c r="I14319" t="s">
        <v>37466</v>
      </c>
      <c r="J14319" t="s">
        <v>5380</v>
      </c>
      <c r="K14319" t="s">
        <v>45</v>
      </c>
      <c r="L14319" t="s">
        <v>449</v>
      </c>
      <c r="M14319" t="s">
        <v>37467</v>
      </c>
      <c r="N14319" t="s">
        <v>37468</v>
      </c>
    </row>
    <row r="14320" spans="1:14" x14ac:dyDescent="0.45">
      <c r="A14320">
        <v>14319</v>
      </c>
      <c r="B14320">
        <v>9977271</v>
      </c>
      <c r="C14320" t="s">
        <v>426</v>
      </c>
      <c r="D14320" t="s">
        <v>4</v>
      </c>
      <c r="E14320" t="s">
        <v>5</v>
      </c>
      <c r="F14320" t="s">
        <v>6</v>
      </c>
      <c r="G14320" t="s">
        <v>37011</v>
      </c>
      <c r="H14320" t="s">
        <v>37469</v>
      </c>
      <c r="I14320" t="s">
        <v>8</v>
      </c>
      <c r="J14320" t="s">
        <v>2663</v>
      </c>
      <c r="K14320" t="s">
        <v>45</v>
      </c>
      <c r="L14320" t="s">
        <v>336</v>
      </c>
      <c r="M14320" t="s">
        <v>37470</v>
      </c>
      <c r="N14320" t="s">
        <v>37471</v>
      </c>
    </row>
    <row r="14321" spans="1:14" x14ac:dyDescent="0.45">
      <c r="A14321">
        <v>14320</v>
      </c>
      <c r="B14321">
        <v>9977274</v>
      </c>
      <c r="C14321" t="s">
        <v>34043</v>
      </c>
      <c r="D14321" t="s">
        <v>4</v>
      </c>
      <c r="E14321" t="s">
        <v>5</v>
      </c>
      <c r="F14321" t="s">
        <v>353</v>
      </c>
      <c r="G14321" t="s">
        <v>36460</v>
      </c>
      <c r="H14321" t="s">
        <v>562</v>
      </c>
      <c r="I14321" t="s">
        <v>8</v>
      </c>
      <c r="J14321" t="s">
        <v>8</v>
      </c>
      <c r="K14321" t="s">
        <v>8</v>
      </c>
      <c r="L14321" t="s">
        <v>559</v>
      </c>
      <c r="M14321" t="s">
        <v>8</v>
      </c>
      <c r="N14321" t="s">
        <v>8</v>
      </c>
    </row>
    <row r="14322" spans="1:14" x14ac:dyDescent="0.45">
      <c r="A14322">
        <v>14321</v>
      </c>
      <c r="B14322">
        <v>9977281</v>
      </c>
      <c r="C14322" t="s">
        <v>108</v>
      </c>
      <c r="D14322" t="s">
        <v>4</v>
      </c>
      <c r="E14322" t="s">
        <v>5</v>
      </c>
      <c r="F14322" t="s">
        <v>6</v>
      </c>
      <c r="G14322" t="s">
        <v>36460</v>
      </c>
      <c r="H14322" t="s">
        <v>10</v>
      </c>
      <c r="I14322" t="s">
        <v>8</v>
      </c>
      <c r="J14322" t="s">
        <v>540</v>
      </c>
      <c r="K14322" t="s">
        <v>123</v>
      </c>
      <c r="L14322" t="s">
        <v>292</v>
      </c>
      <c r="M14322" t="s">
        <v>37472</v>
      </c>
      <c r="N14322" t="s">
        <v>37473</v>
      </c>
    </row>
    <row r="14323" spans="1:14" x14ac:dyDescent="0.45">
      <c r="A14323">
        <v>14322</v>
      </c>
      <c r="B14323">
        <v>9977283</v>
      </c>
      <c r="C14323" t="s">
        <v>278</v>
      </c>
      <c r="D14323" t="s">
        <v>4</v>
      </c>
      <c r="E14323" t="s">
        <v>5</v>
      </c>
      <c r="F14323" t="s">
        <v>6</v>
      </c>
      <c r="G14323" t="s">
        <v>37363</v>
      </c>
      <c r="H14323" t="s">
        <v>14779</v>
      </c>
      <c r="I14323" t="s">
        <v>8</v>
      </c>
      <c r="J14323" t="s">
        <v>3885</v>
      </c>
      <c r="K14323" t="s">
        <v>212</v>
      </c>
      <c r="L14323" t="s">
        <v>213</v>
      </c>
      <c r="M14323" t="s">
        <v>37474</v>
      </c>
      <c r="N14323" t="s">
        <v>37475</v>
      </c>
    </row>
    <row r="14324" spans="1:14" x14ac:dyDescent="0.45">
      <c r="A14324">
        <v>14323</v>
      </c>
      <c r="B14324">
        <v>9977282</v>
      </c>
      <c r="C14324" t="s">
        <v>4205</v>
      </c>
      <c r="D14324" t="s">
        <v>4</v>
      </c>
      <c r="E14324" t="s">
        <v>5</v>
      </c>
      <c r="F14324" t="s">
        <v>6</v>
      </c>
      <c r="G14324" t="s">
        <v>37363</v>
      </c>
      <c r="H14324" t="s">
        <v>17051</v>
      </c>
      <c r="I14324" t="s">
        <v>16</v>
      </c>
      <c r="J14324" t="s">
        <v>8415</v>
      </c>
      <c r="K14324" t="s">
        <v>45</v>
      </c>
      <c r="L14324" t="s">
        <v>336</v>
      </c>
      <c r="M14324" t="s">
        <v>37476</v>
      </c>
      <c r="N14324" t="s">
        <v>37477</v>
      </c>
    </row>
    <row r="14325" spans="1:14" x14ac:dyDescent="0.45">
      <c r="A14325">
        <v>14324</v>
      </c>
      <c r="B14325">
        <v>9977291</v>
      </c>
      <c r="C14325" t="s">
        <v>892</v>
      </c>
      <c r="D14325" t="s">
        <v>4</v>
      </c>
      <c r="E14325" t="s">
        <v>5</v>
      </c>
      <c r="F14325" t="s">
        <v>6</v>
      </c>
      <c r="G14325" t="s">
        <v>37011</v>
      </c>
      <c r="H14325" t="s">
        <v>36149</v>
      </c>
      <c r="I14325" t="s">
        <v>8</v>
      </c>
      <c r="J14325" t="s">
        <v>9045</v>
      </c>
      <c r="K14325" t="s">
        <v>726</v>
      </c>
      <c r="L14325" t="s">
        <v>727</v>
      </c>
      <c r="M14325" t="s">
        <v>37478</v>
      </c>
      <c r="N14325" t="s">
        <v>37479</v>
      </c>
    </row>
    <row r="14326" spans="1:14" x14ac:dyDescent="0.45">
      <c r="A14326">
        <v>14325</v>
      </c>
      <c r="B14326">
        <v>9977301</v>
      </c>
      <c r="C14326" t="s">
        <v>30</v>
      </c>
      <c r="D14326" t="s">
        <v>4</v>
      </c>
      <c r="E14326" t="s">
        <v>5</v>
      </c>
      <c r="F14326" t="s">
        <v>6</v>
      </c>
      <c r="G14326" t="s">
        <v>34916</v>
      </c>
      <c r="H14326" t="s">
        <v>37480</v>
      </c>
      <c r="I14326" t="s">
        <v>8</v>
      </c>
      <c r="J14326" t="s">
        <v>1981</v>
      </c>
      <c r="K14326" t="s">
        <v>134</v>
      </c>
      <c r="L14326" t="s">
        <v>135</v>
      </c>
      <c r="M14326" t="s">
        <v>37481</v>
      </c>
      <c r="N14326" t="s">
        <v>37482</v>
      </c>
    </row>
    <row r="14327" spans="1:14" x14ac:dyDescent="0.45">
      <c r="A14327">
        <v>14326</v>
      </c>
      <c r="B14327">
        <v>9977310</v>
      </c>
      <c r="C14327" t="s">
        <v>34043</v>
      </c>
      <c r="D14327" t="s">
        <v>4</v>
      </c>
      <c r="E14327" t="s">
        <v>5</v>
      </c>
      <c r="F14327" t="s">
        <v>1098</v>
      </c>
      <c r="G14327" t="s">
        <v>4022</v>
      </c>
      <c r="H14327" t="s">
        <v>32270</v>
      </c>
      <c r="I14327" t="s">
        <v>37483</v>
      </c>
      <c r="J14327" t="s">
        <v>581</v>
      </c>
      <c r="K14327" t="s">
        <v>116</v>
      </c>
      <c r="L14327" t="s">
        <v>582</v>
      </c>
      <c r="M14327" t="s">
        <v>37484</v>
      </c>
      <c r="N14327" t="s">
        <v>37485</v>
      </c>
    </row>
    <row r="14328" spans="1:14" x14ac:dyDescent="0.45">
      <c r="A14328">
        <v>14327</v>
      </c>
      <c r="B14328">
        <v>9977314</v>
      </c>
      <c r="C14328" t="s">
        <v>13</v>
      </c>
      <c r="D14328" t="s">
        <v>4</v>
      </c>
      <c r="E14328" t="s">
        <v>5</v>
      </c>
      <c r="F14328" t="s">
        <v>14</v>
      </c>
      <c r="G14328" t="s">
        <v>37486</v>
      </c>
      <c r="H14328" t="s">
        <v>8</v>
      </c>
      <c r="I14328" t="s">
        <v>8</v>
      </c>
      <c r="J14328" t="s">
        <v>2102</v>
      </c>
      <c r="K14328" t="s">
        <v>93</v>
      </c>
      <c r="L14328" t="s">
        <v>94</v>
      </c>
      <c r="M14328" t="s">
        <v>37487</v>
      </c>
      <c r="N14328" t="s">
        <v>37488</v>
      </c>
    </row>
    <row r="14329" spans="1:14" x14ac:dyDescent="0.45">
      <c r="A14329">
        <v>14328</v>
      </c>
      <c r="B14329">
        <v>9977313</v>
      </c>
      <c r="C14329" t="s">
        <v>30</v>
      </c>
      <c r="D14329" t="s">
        <v>4</v>
      </c>
      <c r="E14329" t="s">
        <v>5</v>
      </c>
      <c r="F14329" t="s">
        <v>6</v>
      </c>
      <c r="G14329" t="s">
        <v>6100</v>
      </c>
      <c r="H14329" t="s">
        <v>37489</v>
      </c>
      <c r="I14329" t="s">
        <v>8</v>
      </c>
      <c r="J14329" t="s">
        <v>4462</v>
      </c>
      <c r="K14329" t="s">
        <v>26</v>
      </c>
      <c r="L14329" t="s">
        <v>27</v>
      </c>
      <c r="M14329" t="s">
        <v>37490</v>
      </c>
      <c r="N14329" t="s">
        <v>37491</v>
      </c>
    </row>
    <row r="14330" spans="1:14" x14ac:dyDescent="0.45">
      <c r="A14330">
        <v>14329</v>
      </c>
      <c r="B14330">
        <v>9977317</v>
      </c>
      <c r="C14330" t="s">
        <v>13</v>
      </c>
      <c r="D14330" t="s">
        <v>4</v>
      </c>
      <c r="E14330" t="s">
        <v>5</v>
      </c>
      <c r="F14330" t="s">
        <v>6</v>
      </c>
      <c r="G14330" t="s">
        <v>37177</v>
      </c>
      <c r="H14330" t="s">
        <v>37492</v>
      </c>
      <c r="I14330" t="s">
        <v>8</v>
      </c>
      <c r="J14330" t="s">
        <v>7038</v>
      </c>
      <c r="K14330" t="s">
        <v>18</v>
      </c>
      <c r="L14330" t="s">
        <v>33</v>
      </c>
      <c r="M14330" t="s">
        <v>37493</v>
      </c>
      <c r="N14330" t="s">
        <v>37494</v>
      </c>
    </row>
    <row r="14331" spans="1:14" x14ac:dyDescent="0.45">
      <c r="A14331">
        <v>14330</v>
      </c>
      <c r="B14331">
        <v>9977319</v>
      </c>
      <c r="C14331" t="s">
        <v>226</v>
      </c>
      <c r="D14331" t="s">
        <v>4</v>
      </c>
      <c r="E14331" t="s">
        <v>5</v>
      </c>
      <c r="F14331" t="s">
        <v>353</v>
      </c>
      <c r="G14331" t="s">
        <v>37011</v>
      </c>
      <c r="H14331" t="s">
        <v>37495</v>
      </c>
      <c r="I14331" t="s">
        <v>16</v>
      </c>
      <c r="J14331" t="s">
        <v>1336</v>
      </c>
      <c r="K14331" t="s">
        <v>26</v>
      </c>
      <c r="L14331" t="s">
        <v>173</v>
      </c>
      <c r="M14331" t="s">
        <v>37496</v>
      </c>
      <c r="N14331" t="s">
        <v>37497</v>
      </c>
    </row>
    <row r="14332" spans="1:14" x14ac:dyDescent="0.45">
      <c r="A14332">
        <v>14331</v>
      </c>
      <c r="B14332">
        <v>9977321</v>
      </c>
      <c r="C14332" t="s">
        <v>3</v>
      </c>
      <c r="D14332" t="s">
        <v>4</v>
      </c>
      <c r="E14332" t="s">
        <v>5</v>
      </c>
      <c r="F14332" t="s">
        <v>6</v>
      </c>
      <c r="G14332" t="s">
        <v>37363</v>
      </c>
      <c r="H14332" t="s">
        <v>37498</v>
      </c>
      <c r="I14332" t="s">
        <v>37499</v>
      </c>
      <c r="J14332" t="s">
        <v>881</v>
      </c>
      <c r="K14332" t="s">
        <v>10</v>
      </c>
      <c r="L14332" t="s">
        <v>3</v>
      </c>
      <c r="M14332" t="s">
        <v>37500</v>
      </c>
      <c r="N14332" t="s">
        <v>37501</v>
      </c>
    </row>
    <row r="14333" spans="1:14" x14ac:dyDescent="0.45">
      <c r="A14333">
        <v>14332</v>
      </c>
      <c r="B14333">
        <v>9977328</v>
      </c>
      <c r="C14333" t="s">
        <v>289</v>
      </c>
      <c r="D14333" t="s">
        <v>4</v>
      </c>
      <c r="E14333" t="s">
        <v>5</v>
      </c>
      <c r="F14333" t="s">
        <v>6</v>
      </c>
      <c r="G14333" t="s">
        <v>24958</v>
      </c>
      <c r="H14333" t="s">
        <v>8541</v>
      </c>
      <c r="I14333" t="s">
        <v>8</v>
      </c>
      <c r="J14333" t="s">
        <v>8541</v>
      </c>
      <c r="K14333" t="s">
        <v>196</v>
      </c>
      <c r="L14333" t="s">
        <v>193</v>
      </c>
      <c r="M14333" t="s">
        <v>37502</v>
      </c>
      <c r="N14333" t="s">
        <v>37503</v>
      </c>
    </row>
    <row r="14334" spans="1:14" x14ac:dyDescent="0.45">
      <c r="A14334">
        <v>14333</v>
      </c>
      <c r="B14334">
        <v>9977331</v>
      </c>
      <c r="C14334" t="s">
        <v>1515</v>
      </c>
      <c r="D14334" t="s">
        <v>4</v>
      </c>
      <c r="E14334" t="s">
        <v>5</v>
      </c>
      <c r="F14334" t="s">
        <v>6</v>
      </c>
      <c r="G14334" t="s">
        <v>33177</v>
      </c>
      <c r="H14334" t="s">
        <v>2230</v>
      </c>
      <c r="I14334" t="s">
        <v>8</v>
      </c>
      <c r="J14334" t="s">
        <v>1392</v>
      </c>
      <c r="K14334" t="s">
        <v>51</v>
      </c>
      <c r="L14334" t="s">
        <v>275</v>
      </c>
      <c r="M14334" t="s">
        <v>37504</v>
      </c>
      <c r="N14334" t="s">
        <v>37505</v>
      </c>
    </row>
    <row r="14335" spans="1:14" x14ac:dyDescent="0.45">
      <c r="A14335">
        <v>14334</v>
      </c>
      <c r="B14335">
        <v>9977332</v>
      </c>
      <c r="C14335" t="s">
        <v>131</v>
      </c>
      <c r="D14335" t="s">
        <v>4</v>
      </c>
      <c r="E14335" t="s">
        <v>5</v>
      </c>
      <c r="F14335" t="s">
        <v>6</v>
      </c>
      <c r="G14335" t="s">
        <v>37177</v>
      </c>
      <c r="H14335" t="s">
        <v>33635</v>
      </c>
      <c r="I14335" t="s">
        <v>8</v>
      </c>
      <c r="J14335" t="s">
        <v>989</v>
      </c>
      <c r="K14335" t="s">
        <v>134</v>
      </c>
      <c r="L14335" t="s">
        <v>246</v>
      </c>
      <c r="M14335" t="s">
        <v>37506</v>
      </c>
      <c r="N14335" t="s">
        <v>37507</v>
      </c>
    </row>
    <row r="14336" spans="1:14" x14ac:dyDescent="0.45">
      <c r="A14336">
        <v>14335</v>
      </c>
      <c r="B14336">
        <v>9977353</v>
      </c>
      <c r="C14336" t="s">
        <v>289</v>
      </c>
      <c r="D14336" t="s">
        <v>4</v>
      </c>
      <c r="E14336" t="s">
        <v>5</v>
      </c>
      <c r="F14336" t="s">
        <v>6</v>
      </c>
      <c r="G14336" t="s">
        <v>37363</v>
      </c>
      <c r="H14336" t="s">
        <v>3821</v>
      </c>
      <c r="I14336" t="s">
        <v>37508</v>
      </c>
      <c r="J14336" t="s">
        <v>1766</v>
      </c>
      <c r="K14336" t="s">
        <v>116</v>
      </c>
      <c r="L14336" t="s">
        <v>703</v>
      </c>
      <c r="M14336" t="s">
        <v>37509</v>
      </c>
      <c r="N14336" t="s">
        <v>37510</v>
      </c>
    </row>
    <row r="14337" spans="1:14" x14ac:dyDescent="0.45">
      <c r="A14337">
        <v>14336</v>
      </c>
      <c r="B14337">
        <v>9977362</v>
      </c>
      <c r="C14337" t="s">
        <v>332</v>
      </c>
      <c r="D14337" t="s">
        <v>4</v>
      </c>
      <c r="E14337" t="s">
        <v>5</v>
      </c>
      <c r="F14337" t="s">
        <v>6</v>
      </c>
      <c r="G14337" t="s">
        <v>36460</v>
      </c>
      <c r="H14337" t="s">
        <v>5407</v>
      </c>
      <c r="I14337" t="s">
        <v>8</v>
      </c>
      <c r="J14337" t="s">
        <v>1617</v>
      </c>
      <c r="K14337" t="s">
        <v>26</v>
      </c>
      <c r="L14337" t="s">
        <v>237</v>
      </c>
      <c r="M14337" t="s">
        <v>37511</v>
      </c>
      <c r="N14337" t="s">
        <v>37512</v>
      </c>
    </row>
    <row r="14338" spans="1:14" x14ac:dyDescent="0.45">
      <c r="A14338">
        <v>14337</v>
      </c>
      <c r="B14338">
        <v>9977371</v>
      </c>
      <c r="C14338" t="s">
        <v>376</v>
      </c>
      <c r="D14338" t="s">
        <v>4</v>
      </c>
      <c r="E14338" t="s">
        <v>5</v>
      </c>
      <c r="F14338" t="s">
        <v>14</v>
      </c>
      <c r="G14338" t="s">
        <v>29669</v>
      </c>
      <c r="H14338" t="s">
        <v>37513</v>
      </c>
      <c r="I14338" t="s">
        <v>8</v>
      </c>
      <c r="J14338" t="s">
        <v>8</v>
      </c>
      <c r="K14338" t="s">
        <v>116</v>
      </c>
      <c r="L14338" t="s">
        <v>1103</v>
      </c>
      <c r="M14338" t="s">
        <v>8</v>
      </c>
      <c r="N14338" t="s">
        <v>8</v>
      </c>
    </row>
    <row r="14339" spans="1:14" x14ac:dyDescent="0.45">
      <c r="A14339">
        <v>14338</v>
      </c>
      <c r="B14339">
        <v>9977378</v>
      </c>
      <c r="C14339" t="s">
        <v>30</v>
      </c>
      <c r="D14339" t="s">
        <v>4</v>
      </c>
      <c r="E14339" t="s">
        <v>5</v>
      </c>
      <c r="F14339" t="s">
        <v>6</v>
      </c>
      <c r="G14339" t="s">
        <v>37363</v>
      </c>
      <c r="H14339" t="s">
        <v>37514</v>
      </c>
      <c r="I14339" t="s">
        <v>16</v>
      </c>
      <c r="J14339" t="s">
        <v>99</v>
      </c>
      <c r="K14339" t="s">
        <v>93</v>
      </c>
      <c r="L14339" t="s">
        <v>100</v>
      </c>
      <c r="M14339" t="s">
        <v>37515</v>
      </c>
      <c r="N14339" t="s">
        <v>37516</v>
      </c>
    </row>
    <row r="14340" spans="1:14" x14ac:dyDescent="0.45">
      <c r="A14340">
        <v>14339</v>
      </c>
      <c r="B14340">
        <v>9977391</v>
      </c>
      <c r="C14340" t="s">
        <v>2233</v>
      </c>
      <c r="D14340" t="s">
        <v>4</v>
      </c>
      <c r="E14340" t="s">
        <v>5</v>
      </c>
      <c r="F14340" t="s">
        <v>6</v>
      </c>
      <c r="G14340" t="s">
        <v>37177</v>
      </c>
      <c r="H14340" t="s">
        <v>1287</v>
      </c>
      <c r="I14340" t="s">
        <v>16</v>
      </c>
      <c r="J14340" t="s">
        <v>7126</v>
      </c>
      <c r="K14340" t="s">
        <v>45</v>
      </c>
      <c r="L14340" t="s">
        <v>205</v>
      </c>
      <c r="M14340" t="s">
        <v>37517</v>
      </c>
      <c r="N14340" t="s">
        <v>37518</v>
      </c>
    </row>
    <row r="14341" spans="1:14" x14ac:dyDescent="0.45">
      <c r="A14341">
        <v>14340</v>
      </c>
      <c r="B14341">
        <v>9977392</v>
      </c>
      <c r="C14341" t="s">
        <v>30</v>
      </c>
      <c r="D14341" t="s">
        <v>4</v>
      </c>
      <c r="E14341" t="s">
        <v>5</v>
      </c>
      <c r="F14341" t="s">
        <v>6</v>
      </c>
      <c r="G14341" t="s">
        <v>37177</v>
      </c>
      <c r="H14341" t="s">
        <v>14267</v>
      </c>
      <c r="I14341" t="s">
        <v>16</v>
      </c>
      <c r="J14341" t="s">
        <v>1773</v>
      </c>
      <c r="K14341" t="s">
        <v>51</v>
      </c>
      <c r="L14341" t="s">
        <v>341</v>
      </c>
      <c r="M14341" t="s">
        <v>37519</v>
      </c>
      <c r="N14341" t="s">
        <v>37520</v>
      </c>
    </row>
    <row r="14342" spans="1:14" x14ac:dyDescent="0.45">
      <c r="A14342">
        <v>14341</v>
      </c>
      <c r="B14342">
        <v>9977399</v>
      </c>
      <c r="C14342" t="s">
        <v>34043</v>
      </c>
      <c r="D14342" t="s">
        <v>4</v>
      </c>
      <c r="E14342" t="s">
        <v>5</v>
      </c>
      <c r="F14342" t="s">
        <v>353</v>
      </c>
      <c r="G14342" t="s">
        <v>36460</v>
      </c>
      <c r="H14342" t="s">
        <v>31269</v>
      </c>
      <c r="I14342" t="s">
        <v>16</v>
      </c>
      <c r="J14342" t="s">
        <v>245</v>
      </c>
      <c r="K14342" t="s">
        <v>196</v>
      </c>
      <c r="L14342" t="s">
        <v>197</v>
      </c>
      <c r="M14342" t="s">
        <v>37521</v>
      </c>
      <c r="N14342" t="s">
        <v>37522</v>
      </c>
    </row>
    <row r="14343" spans="1:14" x14ac:dyDescent="0.45">
      <c r="A14343">
        <v>14342</v>
      </c>
      <c r="B14343">
        <v>9977418</v>
      </c>
      <c r="C14343" t="s">
        <v>13</v>
      </c>
      <c r="D14343" t="s">
        <v>87</v>
      </c>
      <c r="E14343" t="s">
        <v>88</v>
      </c>
      <c r="F14343" t="s">
        <v>89</v>
      </c>
      <c r="G14343" t="s">
        <v>24489</v>
      </c>
      <c r="H14343" t="s">
        <v>14057</v>
      </c>
      <c r="I14343" t="s">
        <v>8</v>
      </c>
      <c r="J14343" t="s">
        <v>1766</v>
      </c>
      <c r="K14343" t="s">
        <v>116</v>
      </c>
      <c r="L14343" t="s">
        <v>703</v>
      </c>
      <c r="M14343" t="s">
        <v>37523</v>
      </c>
      <c r="N14343" t="s">
        <v>37524</v>
      </c>
    </row>
    <row r="14344" spans="1:14" x14ac:dyDescent="0.45">
      <c r="A14344">
        <v>14343</v>
      </c>
      <c r="B14344">
        <v>9977429</v>
      </c>
      <c r="C14344" t="s">
        <v>30</v>
      </c>
      <c r="D14344" t="s">
        <v>4</v>
      </c>
      <c r="E14344" t="s">
        <v>5</v>
      </c>
      <c r="F14344" t="s">
        <v>6</v>
      </c>
      <c r="G14344" t="s">
        <v>37363</v>
      </c>
      <c r="H14344" t="s">
        <v>1181</v>
      </c>
      <c r="I14344" t="s">
        <v>16</v>
      </c>
      <c r="J14344" t="s">
        <v>1359</v>
      </c>
      <c r="K14344" t="s">
        <v>93</v>
      </c>
      <c r="L14344" t="s">
        <v>100</v>
      </c>
      <c r="M14344" t="s">
        <v>37525</v>
      </c>
      <c r="N14344" t="s">
        <v>37526</v>
      </c>
    </row>
    <row r="14345" spans="1:14" x14ac:dyDescent="0.45">
      <c r="A14345">
        <v>14344</v>
      </c>
      <c r="B14345">
        <v>9977432</v>
      </c>
      <c r="C14345" t="s">
        <v>22</v>
      </c>
      <c r="D14345" t="s">
        <v>4</v>
      </c>
      <c r="E14345" t="s">
        <v>5</v>
      </c>
      <c r="F14345" t="s">
        <v>6</v>
      </c>
      <c r="G14345" t="s">
        <v>37177</v>
      </c>
      <c r="H14345" t="s">
        <v>51</v>
      </c>
      <c r="I14345" t="s">
        <v>16</v>
      </c>
      <c r="J14345" t="s">
        <v>6457</v>
      </c>
      <c r="K14345" t="s">
        <v>58</v>
      </c>
      <c r="L14345" t="s">
        <v>59</v>
      </c>
      <c r="M14345" t="s">
        <v>37527</v>
      </c>
      <c r="N14345" t="s">
        <v>37528</v>
      </c>
    </row>
    <row r="14346" spans="1:14" x14ac:dyDescent="0.45">
      <c r="A14346">
        <v>14345</v>
      </c>
      <c r="B14346">
        <v>9977436</v>
      </c>
      <c r="C14346" t="s">
        <v>576</v>
      </c>
      <c r="D14346" t="s">
        <v>4</v>
      </c>
      <c r="E14346" t="s">
        <v>5</v>
      </c>
      <c r="F14346" t="s">
        <v>6</v>
      </c>
      <c r="G14346" t="s">
        <v>37177</v>
      </c>
      <c r="H14346" t="s">
        <v>37529</v>
      </c>
      <c r="I14346" t="s">
        <v>16</v>
      </c>
      <c r="J14346" t="s">
        <v>420</v>
      </c>
      <c r="K14346" t="s">
        <v>212</v>
      </c>
      <c r="L14346" t="s">
        <v>280</v>
      </c>
      <c r="M14346" t="s">
        <v>37530</v>
      </c>
      <c r="N14346" t="s">
        <v>37531</v>
      </c>
    </row>
    <row r="14347" spans="1:14" x14ac:dyDescent="0.45">
      <c r="A14347">
        <v>14346</v>
      </c>
      <c r="B14347">
        <v>9977438</v>
      </c>
      <c r="C14347" t="s">
        <v>547</v>
      </c>
      <c r="D14347" t="s">
        <v>4</v>
      </c>
      <c r="E14347" t="s">
        <v>5</v>
      </c>
      <c r="F14347" t="s">
        <v>6</v>
      </c>
      <c r="G14347" t="s">
        <v>8743</v>
      </c>
      <c r="H14347" t="s">
        <v>10096</v>
      </c>
      <c r="I14347" t="s">
        <v>8</v>
      </c>
      <c r="J14347" t="s">
        <v>1224</v>
      </c>
      <c r="K14347" t="s">
        <v>26</v>
      </c>
      <c r="L14347" t="s">
        <v>360</v>
      </c>
      <c r="M14347" t="s">
        <v>37532</v>
      </c>
      <c r="N14347" t="s">
        <v>37533</v>
      </c>
    </row>
    <row r="14348" spans="1:14" x14ac:dyDescent="0.45">
      <c r="A14348">
        <v>14347</v>
      </c>
      <c r="B14348">
        <v>9977442</v>
      </c>
      <c r="C14348" t="s">
        <v>560</v>
      </c>
      <c r="D14348" t="s">
        <v>87</v>
      </c>
      <c r="E14348" t="s">
        <v>88</v>
      </c>
      <c r="F14348" t="s">
        <v>89</v>
      </c>
      <c r="G14348" t="s">
        <v>28525</v>
      </c>
      <c r="H14348" t="s">
        <v>36560</v>
      </c>
      <c r="I14348" t="s">
        <v>8</v>
      </c>
      <c r="J14348" t="s">
        <v>8</v>
      </c>
      <c r="K14348" t="s">
        <v>116</v>
      </c>
      <c r="L14348" t="s">
        <v>1103</v>
      </c>
      <c r="M14348" t="s">
        <v>8</v>
      </c>
      <c r="N14348" t="s">
        <v>8</v>
      </c>
    </row>
    <row r="14349" spans="1:14" x14ac:dyDescent="0.45">
      <c r="A14349">
        <v>14348</v>
      </c>
      <c r="B14349">
        <v>9977445</v>
      </c>
      <c r="C14349" t="s">
        <v>9607</v>
      </c>
      <c r="D14349" t="s">
        <v>4</v>
      </c>
      <c r="E14349" t="s">
        <v>5</v>
      </c>
      <c r="F14349" t="s">
        <v>6</v>
      </c>
      <c r="G14349" t="s">
        <v>37363</v>
      </c>
      <c r="H14349" t="s">
        <v>24025</v>
      </c>
      <c r="I14349" t="s">
        <v>37534</v>
      </c>
      <c r="J14349" t="s">
        <v>1454</v>
      </c>
      <c r="K14349" t="s">
        <v>45</v>
      </c>
      <c r="L14349" t="s">
        <v>74</v>
      </c>
      <c r="M14349" t="s">
        <v>37535</v>
      </c>
      <c r="N14349" t="s">
        <v>37536</v>
      </c>
    </row>
    <row r="14350" spans="1:14" x14ac:dyDescent="0.45">
      <c r="A14350">
        <v>14349</v>
      </c>
      <c r="B14350">
        <v>9977447</v>
      </c>
      <c r="C14350" t="s">
        <v>81</v>
      </c>
      <c r="D14350" t="s">
        <v>4</v>
      </c>
      <c r="E14350" t="s">
        <v>5</v>
      </c>
      <c r="F14350" t="s">
        <v>6</v>
      </c>
      <c r="G14350" t="s">
        <v>30105</v>
      </c>
      <c r="H14350" t="s">
        <v>2455</v>
      </c>
      <c r="I14350" t="s">
        <v>16</v>
      </c>
      <c r="J14350" t="s">
        <v>1629</v>
      </c>
      <c r="K14350" t="s">
        <v>18</v>
      </c>
      <c r="L14350" t="s">
        <v>524</v>
      </c>
      <c r="M14350" t="s">
        <v>37537</v>
      </c>
      <c r="N14350" t="s">
        <v>37538</v>
      </c>
    </row>
    <row r="14351" spans="1:14" x14ac:dyDescent="0.45">
      <c r="A14351">
        <v>14350</v>
      </c>
      <c r="B14351">
        <v>9977451</v>
      </c>
      <c r="C14351" t="s">
        <v>168</v>
      </c>
      <c r="D14351" t="s">
        <v>4</v>
      </c>
      <c r="E14351" t="s">
        <v>5</v>
      </c>
      <c r="F14351" t="s">
        <v>662</v>
      </c>
      <c r="G14351" t="s">
        <v>37363</v>
      </c>
      <c r="H14351" t="s">
        <v>17936</v>
      </c>
      <c r="I14351" t="s">
        <v>16</v>
      </c>
      <c r="J14351" t="s">
        <v>6224</v>
      </c>
      <c r="K14351" t="s">
        <v>141</v>
      </c>
      <c r="L14351" t="s">
        <v>721</v>
      </c>
      <c r="M14351" t="s">
        <v>37539</v>
      </c>
      <c r="N14351" t="s">
        <v>37540</v>
      </c>
    </row>
    <row r="14352" spans="1:14" x14ac:dyDescent="0.45">
      <c r="A14352">
        <v>14351</v>
      </c>
      <c r="B14352">
        <v>9977455</v>
      </c>
      <c r="C14352" t="s">
        <v>1035</v>
      </c>
      <c r="D14352" t="s">
        <v>4</v>
      </c>
      <c r="E14352" t="s">
        <v>5</v>
      </c>
      <c r="F14352" t="s">
        <v>6</v>
      </c>
      <c r="G14352" t="s">
        <v>36735</v>
      </c>
      <c r="H14352" t="s">
        <v>37541</v>
      </c>
      <c r="I14352" t="s">
        <v>3324</v>
      </c>
      <c r="J14352" t="s">
        <v>2935</v>
      </c>
      <c r="K14352" t="s">
        <v>116</v>
      </c>
      <c r="L14352" t="s">
        <v>117</v>
      </c>
      <c r="M14352" t="s">
        <v>37542</v>
      </c>
      <c r="N14352" t="s">
        <v>37543</v>
      </c>
    </row>
    <row r="14353" spans="1:14" x14ac:dyDescent="0.45">
      <c r="A14353">
        <v>14352</v>
      </c>
      <c r="B14353">
        <v>9977466</v>
      </c>
      <c r="C14353" t="s">
        <v>892</v>
      </c>
      <c r="D14353" t="s">
        <v>4</v>
      </c>
      <c r="E14353" t="s">
        <v>5</v>
      </c>
      <c r="F14353" t="s">
        <v>6</v>
      </c>
      <c r="G14353" t="s">
        <v>37177</v>
      </c>
      <c r="H14353" t="s">
        <v>37544</v>
      </c>
      <c r="I14353" t="s">
        <v>8</v>
      </c>
      <c r="J14353" t="s">
        <v>12439</v>
      </c>
      <c r="K14353" t="s">
        <v>726</v>
      </c>
      <c r="L14353" t="s">
        <v>1146</v>
      </c>
      <c r="M14353" t="s">
        <v>37545</v>
      </c>
      <c r="N14353" t="s">
        <v>37546</v>
      </c>
    </row>
    <row r="14354" spans="1:14" x14ac:dyDescent="0.45">
      <c r="A14354">
        <v>14353</v>
      </c>
      <c r="B14354">
        <v>9977471</v>
      </c>
      <c r="C14354" t="s">
        <v>13</v>
      </c>
      <c r="D14354" t="s">
        <v>4</v>
      </c>
      <c r="E14354" t="s">
        <v>5</v>
      </c>
      <c r="F14354" t="s">
        <v>6</v>
      </c>
      <c r="G14354" t="s">
        <v>36163</v>
      </c>
      <c r="H14354" t="s">
        <v>37547</v>
      </c>
      <c r="I14354" t="s">
        <v>8</v>
      </c>
      <c r="J14354" t="s">
        <v>1826</v>
      </c>
      <c r="K14354" t="s">
        <v>51</v>
      </c>
      <c r="L14354" t="s">
        <v>341</v>
      </c>
      <c r="M14354" t="s">
        <v>37548</v>
      </c>
      <c r="N14354" t="s">
        <v>37549</v>
      </c>
    </row>
    <row r="14355" spans="1:14" x14ac:dyDescent="0.45">
      <c r="A14355">
        <v>14354</v>
      </c>
      <c r="B14355">
        <v>9977472</v>
      </c>
      <c r="C14355" t="s">
        <v>321</v>
      </c>
      <c r="D14355" t="s">
        <v>4</v>
      </c>
      <c r="E14355" t="s">
        <v>5</v>
      </c>
      <c r="F14355" t="s">
        <v>14</v>
      </c>
      <c r="G14355" t="s">
        <v>37363</v>
      </c>
      <c r="H14355" t="s">
        <v>37550</v>
      </c>
      <c r="I14355" t="s">
        <v>16</v>
      </c>
      <c r="J14355" t="s">
        <v>2775</v>
      </c>
      <c r="K14355" t="s">
        <v>51</v>
      </c>
      <c r="L14355" t="s">
        <v>341</v>
      </c>
      <c r="M14355" t="s">
        <v>37551</v>
      </c>
      <c r="N14355" t="s">
        <v>37552</v>
      </c>
    </row>
    <row r="14356" spans="1:14" x14ac:dyDescent="0.45">
      <c r="A14356">
        <v>14355</v>
      </c>
      <c r="B14356">
        <v>9977474</v>
      </c>
      <c r="C14356" t="s">
        <v>153</v>
      </c>
      <c r="D14356" t="s">
        <v>4</v>
      </c>
      <c r="E14356" t="s">
        <v>5</v>
      </c>
      <c r="F14356" t="s">
        <v>6</v>
      </c>
      <c r="G14356" t="s">
        <v>35228</v>
      </c>
      <c r="H14356" t="s">
        <v>37553</v>
      </c>
      <c r="I14356" t="s">
        <v>16</v>
      </c>
      <c r="J14356" t="s">
        <v>474</v>
      </c>
      <c r="K14356" t="s">
        <v>212</v>
      </c>
      <c r="L14356" t="s">
        <v>465</v>
      </c>
      <c r="M14356" t="s">
        <v>37554</v>
      </c>
      <c r="N14356" t="s">
        <v>37555</v>
      </c>
    </row>
    <row r="14357" spans="1:14" x14ac:dyDescent="0.45">
      <c r="A14357">
        <v>14356</v>
      </c>
      <c r="B14357">
        <v>9977485</v>
      </c>
      <c r="C14357" t="s">
        <v>311</v>
      </c>
      <c r="D14357" t="s">
        <v>4</v>
      </c>
      <c r="E14357" t="s">
        <v>5</v>
      </c>
      <c r="F14357" t="s">
        <v>6</v>
      </c>
      <c r="G14357" t="s">
        <v>33442</v>
      </c>
      <c r="H14357" t="s">
        <v>37556</v>
      </c>
      <c r="I14357" t="s">
        <v>8</v>
      </c>
      <c r="J14357" t="s">
        <v>35114</v>
      </c>
      <c r="K14357" t="s">
        <v>58</v>
      </c>
      <c r="L14357" t="s">
        <v>59</v>
      </c>
      <c r="M14357" t="s">
        <v>37557</v>
      </c>
      <c r="N14357" t="s">
        <v>37558</v>
      </c>
    </row>
    <row r="14358" spans="1:14" x14ac:dyDescent="0.45">
      <c r="A14358">
        <v>14357</v>
      </c>
      <c r="B14358">
        <v>9977490</v>
      </c>
      <c r="C14358" t="s">
        <v>332</v>
      </c>
      <c r="D14358" t="s">
        <v>4</v>
      </c>
      <c r="E14358" t="s">
        <v>5</v>
      </c>
      <c r="F14358" t="s">
        <v>6</v>
      </c>
      <c r="G14358" t="s">
        <v>37177</v>
      </c>
      <c r="H14358" t="s">
        <v>1850</v>
      </c>
      <c r="I14358" t="s">
        <v>16</v>
      </c>
      <c r="J14358" t="s">
        <v>1776</v>
      </c>
      <c r="K14358" t="s">
        <v>51</v>
      </c>
      <c r="L14358" t="s">
        <v>52</v>
      </c>
      <c r="M14358" t="s">
        <v>37559</v>
      </c>
      <c r="N14358" t="s">
        <v>37560</v>
      </c>
    </row>
    <row r="14359" spans="1:14" x14ac:dyDescent="0.45">
      <c r="A14359">
        <v>14358</v>
      </c>
      <c r="B14359">
        <v>9977494</v>
      </c>
      <c r="C14359" t="s">
        <v>108</v>
      </c>
      <c r="D14359" t="s">
        <v>4</v>
      </c>
      <c r="E14359" t="s">
        <v>5</v>
      </c>
      <c r="F14359" t="s">
        <v>71</v>
      </c>
      <c r="G14359" t="s">
        <v>37177</v>
      </c>
      <c r="H14359" t="s">
        <v>1734</v>
      </c>
      <c r="I14359" t="s">
        <v>37561</v>
      </c>
      <c r="J14359" t="s">
        <v>3704</v>
      </c>
      <c r="K14359" t="s">
        <v>26</v>
      </c>
      <c r="L14359" t="s">
        <v>455</v>
      </c>
      <c r="M14359" t="s">
        <v>37562</v>
      </c>
      <c r="N14359" t="s">
        <v>37563</v>
      </c>
    </row>
    <row r="14360" spans="1:14" x14ac:dyDescent="0.45">
      <c r="A14360">
        <v>14359</v>
      </c>
      <c r="B14360">
        <v>9977499</v>
      </c>
      <c r="C14360" t="s">
        <v>289</v>
      </c>
      <c r="D14360" t="s">
        <v>4</v>
      </c>
      <c r="E14360" t="s">
        <v>5</v>
      </c>
      <c r="F14360" t="s">
        <v>6</v>
      </c>
      <c r="G14360" t="s">
        <v>25519</v>
      </c>
      <c r="H14360" t="s">
        <v>1462</v>
      </c>
      <c r="I14360" t="s">
        <v>8</v>
      </c>
      <c r="J14360" t="s">
        <v>1309</v>
      </c>
      <c r="K14360" t="s">
        <v>10</v>
      </c>
      <c r="L14360" t="s">
        <v>685</v>
      </c>
      <c r="M14360" t="s">
        <v>37564</v>
      </c>
      <c r="N14360" t="s">
        <v>37565</v>
      </c>
    </row>
    <row r="14361" spans="1:14" x14ac:dyDescent="0.45">
      <c r="A14361">
        <v>14360</v>
      </c>
      <c r="B14361">
        <v>9977501</v>
      </c>
      <c r="C14361" t="s">
        <v>30</v>
      </c>
      <c r="D14361" t="s">
        <v>4</v>
      </c>
      <c r="E14361" t="s">
        <v>5</v>
      </c>
      <c r="F14361" t="s">
        <v>6</v>
      </c>
      <c r="G14361" t="s">
        <v>13290</v>
      </c>
      <c r="H14361" t="s">
        <v>11030</v>
      </c>
      <c r="I14361" t="s">
        <v>16</v>
      </c>
      <c r="J14361" t="s">
        <v>1479</v>
      </c>
      <c r="K14361" t="s">
        <v>116</v>
      </c>
      <c r="L14361" t="s">
        <v>256</v>
      </c>
      <c r="M14361" t="s">
        <v>37566</v>
      </c>
      <c r="N14361" t="s">
        <v>37567</v>
      </c>
    </row>
    <row r="14362" spans="1:14" x14ac:dyDescent="0.45">
      <c r="A14362">
        <v>14361</v>
      </c>
      <c r="B14362">
        <v>9977508</v>
      </c>
      <c r="C14362" t="s">
        <v>81</v>
      </c>
      <c r="D14362" t="s">
        <v>4</v>
      </c>
      <c r="E14362" t="s">
        <v>5</v>
      </c>
      <c r="F14362" t="s">
        <v>6</v>
      </c>
      <c r="G14362" t="s">
        <v>32596</v>
      </c>
      <c r="H14362" t="s">
        <v>29501</v>
      </c>
      <c r="I14362" t="s">
        <v>16</v>
      </c>
      <c r="J14362" t="s">
        <v>383</v>
      </c>
      <c r="K14362" t="s">
        <v>18</v>
      </c>
      <c r="L14362" t="s">
        <v>19</v>
      </c>
      <c r="M14362" t="s">
        <v>37568</v>
      </c>
      <c r="N14362" t="s">
        <v>37569</v>
      </c>
    </row>
    <row r="14363" spans="1:14" x14ac:dyDescent="0.45">
      <c r="A14363">
        <v>14362</v>
      </c>
      <c r="B14363">
        <v>9977510</v>
      </c>
      <c r="C14363" t="s">
        <v>3208</v>
      </c>
      <c r="D14363" t="s">
        <v>4</v>
      </c>
      <c r="E14363" t="s">
        <v>5</v>
      </c>
      <c r="F14363" t="s">
        <v>6</v>
      </c>
      <c r="G14363" t="s">
        <v>37363</v>
      </c>
      <c r="H14363" t="s">
        <v>37570</v>
      </c>
      <c r="I14363" t="s">
        <v>25532</v>
      </c>
      <c r="J14363" t="s">
        <v>9324</v>
      </c>
      <c r="K14363" t="s">
        <v>10</v>
      </c>
      <c r="L14363" t="s">
        <v>1741</v>
      </c>
      <c r="M14363" t="s">
        <v>37571</v>
      </c>
      <c r="N14363" t="s">
        <v>37572</v>
      </c>
    </row>
    <row r="14364" spans="1:14" x14ac:dyDescent="0.45">
      <c r="A14364">
        <v>14363</v>
      </c>
      <c r="B14364">
        <v>9977517</v>
      </c>
      <c r="C14364" t="s">
        <v>30</v>
      </c>
      <c r="D14364" t="s">
        <v>4</v>
      </c>
      <c r="E14364" t="s">
        <v>5</v>
      </c>
      <c r="F14364" t="s">
        <v>6</v>
      </c>
      <c r="G14364" t="s">
        <v>37363</v>
      </c>
      <c r="H14364" t="s">
        <v>9758</v>
      </c>
      <c r="I14364" t="s">
        <v>16</v>
      </c>
      <c r="J14364" t="s">
        <v>1454</v>
      </c>
      <c r="K14364" t="s">
        <v>45</v>
      </c>
      <c r="L14364" t="s">
        <v>74</v>
      </c>
      <c r="M14364" t="s">
        <v>37573</v>
      </c>
      <c r="N14364" t="s">
        <v>37574</v>
      </c>
    </row>
    <row r="14365" spans="1:14" x14ac:dyDescent="0.45">
      <c r="A14365">
        <v>14364</v>
      </c>
      <c r="B14365">
        <v>9977520</v>
      </c>
      <c r="C14365" t="s">
        <v>766</v>
      </c>
      <c r="D14365" t="s">
        <v>4</v>
      </c>
      <c r="E14365" t="s">
        <v>5</v>
      </c>
      <c r="F14365" t="s">
        <v>790</v>
      </c>
      <c r="G14365" t="s">
        <v>37363</v>
      </c>
      <c r="H14365" t="s">
        <v>12014</v>
      </c>
      <c r="I14365" t="s">
        <v>16</v>
      </c>
      <c r="J14365" t="s">
        <v>304</v>
      </c>
      <c r="K14365" t="s">
        <v>123</v>
      </c>
      <c r="L14365" t="s">
        <v>292</v>
      </c>
      <c r="M14365" t="s">
        <v>37575</v>
      </c>
      <c r="N14365" t="s">
        <v>37576</v>
      </c>
    </row>
    <row r="14366" spans="1:14" x14ac:dyDescent="0.45">
      <c r="A14366">
        <v>14365</v>
      </c>
      <c r="B14366">
        <v>9977521</v>
      </c>
      <c r="C14366" t="s">
        <v>22</v>
      </c>
      <c r="D14366" t="s">
        <v>4</v>
      </c>
      <c r="E14366" t="s">
        <v>5</v>
      </c>
      <c r="F14366" t="s">
        <v>6</v>
      </c>
      <c r="G14366" t="s">
        <v>37011</v>
      </c>
      <c r="H14366" t="s">
        <v>37577</v>
      </c>
      <c r="I14366" t="s">
        <v>16</v>
      </c>
      <c r="J14366" t="s">
        <v>32</v>
      </c>
      <c r="K14366" t="s">
        <v>26</v>
      </c>
      <c r="L14366" t="s">
        <v>237</v>
      </c>
      <c r="M14366" t="s">
        <v>37578</v>
      </c>
      <c r="N14366" t="s">
        <v>37579</v>
      </c>
    </row>
    <row r="14367" spans="1:14" x14ac:dyDescent="0.45">
      <c r="A14367">
        <v>14366</v>
      </c>
      <c r="B14367">
        <v>9977526</v>
      </c>
      <c r="C14367" t="s">
        <v>30</v>
      </c>
      <c r="D14367" t="s">
        <v>4</v>
      </c>
      <c r="E14367" t="s">
        <v>5</v>
      </c>
      <c r="F14367" t="s">
        <v>6</v>
      </c>
      <c r="G14367" t="s">
        <v>37177</v>
      </c>
      <c r="H14367" t="s">
        <v>2871</v>
      </c>
      <c r="I14367" t="s">
        <v>16</v>
      </c>
      <c r="J14367" t="s">
        <v>2872</v>
      </c>
      <c r="K14367" t="s">
        <v>116</v>
      </c>
      <c r="L14367" t="s">
        <v>117</v>
      </c>
      <c r="M14367" t="s">
        <v>10146</v>
      </c>
      <c r="N14367" t="s">
        <v>10147</v>
      </c>
    </row>
    <row r="14368" spans="1:14" x14ac:dyDescent="0.45">
      <c r="A14368">
        <v>14367</v>
      </c>
      <c r="B14368">
        <v>9977530</v>
      </c>
      <c r="C14368" t="s">
        <v>62</v>
      </c>
      <c r="D14368" t="s">
        <v>4</v>
      </c>
      <c r="E14368" t="s">
        <v>5</v>
      </c>
      <c r="F14368" t="s">
        <v>6</v>
      </c>
      <c r="G14368" t="s">
        <v>37177</v>
      </c>
      <c r="H14368" t="s">
        <v>37580</v>
      </c>
      <c r="I14368" t="s">
        <v>16</v>
      </c>
      <c r="J14368" t="s">
        <v>379</v>
      </c>
      <c r="K14368" t="s">
        <v>66</v>
      </c>
      <c r="L14368" t="s">
        <v>184</v>
      </c>
      <c r="M14368" t="s">
        <v>37581</v>
      </c>
      <c r="N14368" t="s">
        <v>37582</v>
      </c>
    </row>
    <row r="14369" spans="1:14" x14ac:dyDescent="0.45">
      <c r="A14369">
        <v>14368</v>
      </c>
      <c r="B14369">
        <v>9977533</v>
      </c>
      <c r="C14369" t="s">
        <v>6566</v>
      </c>
      <c r="D14369" t="s">
        <v>4</v>
      </c>
      <c r="E14369" t="s">
        <v>5</v>
      </c>
      <c r="F14369" t="s">
        <v>6</v>
      </c>
      <c r="G14369" t="s">
        <v>36735</v>
      </c>
      <c r="H14369" t="s">
        <v>937</v>
      </c>
      <c r="I14369" t="s">
        <v>16</v>
      </c>
      <c r="J14369" t="s">
        <v>1309</v>
      </c>
      <c r="K14369" t="s">
        <v>10</v>
      </c>
      <c r="L14369" t="s">
        <v>685</v>
      </c>
      <c r="M14369" t="s">
        <v>37583</v>
      </c>
      <c r="N14369" t="s">
        <v>37584</v>
      </c>
    </row>
    <row r="14370" spans="1:14" x14ac:dyDescent="0.45">
      <c r="A14370">
        <v>14369</v>
      </c>
      <c r="B14370">
        <v>9977534</v>
      </c>
      <c r="C14370" t="s">
        <v>398</v>
      </c>
      <c r="D14370" t="s">
        <v>4</v>
      </c>
      <c r="E14370" t="s">
        <v>5</v>
      </c>
      <c r="F14370" t="s">
        <v>6</v>
      </c>
      <c r="G14370" t="s">
        <v>37177</v>
      </c>
      <c r="H14370" t="s">
        <v>37585</v>
      </c>
      <c r="I14370" t="s">
        <v>16</v>
      </c>
      <c r="J14370" t="s">
        <v>27933</v>
      </c>
      <c r="K14370" t="s">
        <v>141</v>
      </c>
      <c r="L14370" t="s">
        <v>189</v>
      </c>
      <c r="M14370" t="s">
        <v>37586</v>
      </c>
      <c r="N14370" t="s">
        <v>37587</v>
      </c>
    </row>
    <row r="14371" spans="1:14" x14ac:dyDescent="0.45">
      <c r="A14371">
        <v>14370</v>
      </c>
      <c r="B14371">
        <v>9977536</v>
      </c>
      <c r="C14371" t="s">
        <v>13</v>
      </c>
      <c r="D14371" t="s">
        <v>4</v>
      </c>
      <c r="E14371" t="s">
        <v>5</v>
      </c>
      <c r="F14371" t="s">
        <v>14</v>
      </c>
      <c r="G14371" t="s">
        <v>31765</v>
      </c>
      <c r="H14371" t="s">
        <v>21972</v>
      </c>
      <c r="I14371" t="s">
        <v>8</v>
      </c>
      <c r="J14371" t="s">
        <v>1948</v>
      </c>
      <c r="K14371" t="s">
        <v>26</v>
      </c>
      <c r="L14371" t="s">
        <v>27</v>
      </c>
      <c r="M14371" t="s">
        <v>37588</v>
      </c>
      <c r="N14371" t="s">
        <v>37589</v>
      </c>
    </row>
    <row r="14372" spans="1:14" x14ac:dyDescent="0.45">
      <c r="A14372">
        <v>14371</v>
      </c>
      <c r="B14372">
        <v>9977542</v>
      </c>
      <c r="C14372" t="s">
        <v>289</v>
      </c>
      <c r="D14372" t="s">
        <v>4</v>
      </c>
      <c r="E14372" t="s">
        <v>5</v>
      </c>
      <c r="F14372" t="s">
        <v>6</v>
      </c>
      <c r="G14372" t="s">
        <v>37363</v>
      </c>
      <c r="H14372" t="s">
        <v>13995</v>
      </c>
      <c r="I14372" t="s">
        <v>16</v>
      </c>
      <c r="J14372" t="s">
        <v>10195</v>
      </c>
      <c r="K14372" t="s">
        <v>196</v>
      </c>
      <c r="L14372" t="s">
        <v>1081</v>
      </c>
      <c r="M14372" t="s">
        <v>37590</v>
      </c>
      <c r="N14372" t="s">
        <v>37591</v>
      </c>
    </row>
    <row r="14373" spans="1:14" x14ac:dyDescent="0.45">
      <c r="A14373">
        <v>14372</v>
      </c>
      <c r="B14373">
        <v>9977550</v>
      </c>
      <c r="C14373" t="s">
        <v>226</v>
      </c>
      <c r="D14373" t="s">
        <v>87</v>
      </c>
      <c r="E14373" t="s">
        <v>88</v>
      </c>
      <c r="F14373" t="s">
        <v>227</v>
      </c>
      <c r="G14373" t="s">
        <v>37363</v>
      </c>
      <c r="H14373" t="s">
        <v>37592</v>
      </c>
      <c r="I14373" t="s">
        <v>16</v>
      </c>
      <c r="J14373" t="s">
        <v>634</v>
      </c>
      <c r="K14373" t="s">
        <v>26</v>
      </c>
      <c r="L14373" t="s">
        <v>547</v>
      </c>
      <c r="M14373" t="s">
        <v>37593</v>
      </c>
      <c r="N14373" t="s">
        <v>37594</v>
      </c>
    </row>
    <row r="14374" spans="1:14" x14ac:dyDescent="0.45">
      <c r="A14374">
        <v>14373</v>
      </c>
      <c r="B14374">
        <v>9977557</v>
      </c>
      <c r="C14374" t="s">
        <v>13</v>
      </c>
      <c r="D14374" t="s">
        <v>4</v>
      </c>
      <c r="E14374" t="s">
        <v>5</v>
      </c>
      <c r="F14374" t="s">
        <v>6</v>
      </c>
      <c r="G14374" t="s">
        <v>36735</v>
      </c>
      <c r="H14374" t="s">
        <v>37595</v>
      </c>
      <c r="I14374" t="s">
        <v>8</v>
      </c>
      <c r="J14374" t="s">
        <v>1766</v>
      </c>
      <c r="K14374" t="s">
        <v>116</v>
      </c>
      <c r="L14374" t="s">
        <v>703</v>
      </c>
      <c r="M14374" t="s">
        <v>37596</v>
      </c>
      <c r="N14374" t="s">
        <v>37597</v>
      </c>
    </row>
    <row r="14375" spans="1:14" x14ac:dyDescent="0.45">
      <c r="A14375">
        <v>14374</v>
      </c>
      <c r="B14375">
        <v>9977560</v>
      </c>
      <c r="C14375" t="s">
        <v>13</v>
      </c>
      <c r="D14375" t="s">
        <v>4</v>
      </c>
      <c r="E14375" t="s">
        <v>5</v>
      </c>
      <c r="F14375" t="s">
        <v>6</v>
      </c>
      <c r="G14375" t="s">
        <v>37363</v>
      </c>
      <c r="H14375" t="s">
        <v>37598</v>
      </c>
      <c r="I14375" t="s">
        <v>8</v>
      </c>
      <c r="J14375" t="s">
        <v>13259</v>
      </c>
      <c r="K14375" t="s">
        <v>196</v>
      </c>
      <c r="L14375" t="s">
        <v>197</v>
      </c>
      <c r="M14375" t="s">
        <v>37599</v>
      </c>
      <c r="N14375" t="s">
        <v>37600</v>
      </c>
    </row>
    <row r="14376" spans="1:14" x14ac:dyDescent="0.45">
      <c r="A14376">
        <v>14375</v>
      </c>
      <c r="B14376">
        <v>9977562</v>
      </c>
      <c r="C14376" t="s">
        <v>3208</v>
      </c>
      <c r="D14376" t="s">
        <v>4</v>
      </c>
      <c r="E14376" t="s">
        <v>5</v>
      </c>
      <c r="F14376" t="s">
        <v>6</v>
      </c>
      <c r="G14376" t="s">
        <v>37363</v>
      </c>
      <c r="H14376" t="s">
        <v>37570</v>
      </c>
      <c r="I14376" t="s">
        <v>25532</v>
      </c>
      <c r="J14376" t="s">
        <v>9324</v>
      </c>
      <c r="K14376" t="s">
        <v>10</v>
      </c>
      <c r="L14376" t="s">
        <v>1741</v>
      </c>
      <c r="M14376" t="s">
        <v>37601</v>
      </c>
      <c r="N14376" t="s">
        <v>37602</v>
      </c>
    </row>
    <row r="14377" spans="1:14" x14ac:dyDescent="0.45">
      <c r="A14377">
        <v>14376</v>
      </c>
      <c r="B14377">
        <v>9977567</v>
      </c>
      <c r="C14377" t="s">
        <v>29733</v>
      </c>
      <c r="D14377" t="s">
        <v>4</v>
      </c>
      <c r="E14377" t="s">
        <v>5</v>
      </c>
      <c r="F14377" t="s">
        <v>790</v>
      </c>
      <c r="G14377" t="s">
        <v>36735</v>
      </c>
      <c r="H14377" t="s">
        <v>6877</v>
      </c>
      <c r="I14377" t="s">
        <v>16</v>
      </c>
      <c r="J14377" t="s">
        <v>720</v>
      </c>
      <c r="K14377" t="s">
        <v>141</v>
      </c>
      <c r="L14377" t="s">
        <v>721</v>
      </c>
      <c r="M14377" t="s">
        <v>37603</v>
      </c>
      <c r="N14377" t="s">
        <v>37604</v>
      </c>
    </row>
    <row r="14378" spans="1:14" x14ac:dyDescent="0.45">
      <c r="A14378">
        <v>14377</v>
      </c>
      <c r="B14378">
        <v>9977573</v>
      </c>
      <c r="C14378" t="s">
        <v>2233</v>
      </c>
      <c r="D14378" t="s">
        <v>4</v>
      </c>
      <c r="E14378" t="s">
        <v>5</v>
      </c>
      <c r="F14378" t="s">
        <v>6</v>
      </c>
      <c r="G14378" t="s">
        <v>37177</v>
      </c>
      <c r="H14378" t="s">
        <v>409</v>
      </c>
      <c r="I14378" t="s">
        <v>37605</v>
      </c>
      <c r="J14378" t="s">
        <v>4126</v>
      </c>
      <c r="K14378" t="s">
        <v>45</v>
      </c>
      <c r="L14378" t="s">
        <v>205</v>
      </c>
      <c r="M14378" t="s">
        <v>37606</v>
      </c>
      <c r="N14378" t="s">
        <v>37607</v>
      </c>
    </row>
    <row r="14379" spans="1:14" x14ac:dyDescent="0.45">
      <c r="A14379">
        <v>14378</v>
      </c>
      <c r="B14379">
        <v>9977575</v>
      </c>
      <c r="C14379" t="s">
        <v>81</v>
      </c>
      <c r="D14379" t="s">
        <v>4</v>
      </c>
      <c r="E14379" t="s">
        <v>5</v>
      </c>
      <c r="F14379" t="s">
        <v>6</v>
      </c>
      <c r="G14379" t="s">
        <v>37363</v>
      </c>
      <c r="H14379" t="s">
        <v>37608</v>
      </c>
      <c r="I14379" t="s">
        <v>8</v>
      </c>
      <c r="J14379" t="s">
        <v>84</v>
      </c>
      <c r="K14379" t="s">
        <v>18</v>
      </c>
      <c r="L14379" t="s">
        <v>19</v>
      </c>
      <c r="M14379" t="s">
        <v>37609</v>
      </c>
      <c r="N14379" t="s">
        <v>37610</v>
      </c>
    </row>
    <row r="14380" spans="1:14" x14ac:dyDescent="0.45">
      <c r="A14380">
        <v>14379</v>
      </c>
      <c r="B14380">
        <v>9977578</v>
      </c>
      <c r="C14380" t="s">
        <v>22</v>
      </c>
      <c r="D14380" t="s">
        <v>4</v>
      </c>
      <c r="E14380" t="s">
        <v>5</v>
      </c>
      <c r="F14380" t="s">
        <v>6</v>
      </c>
      <c r="G14380" t="s">
        <v>37177</v>
      </c>
      <c r="H14380" t="s">
        <v>4809</v>
      </c>
      <c r="I14380" t="s">
        <v>8</v>
      </c>
      <c r="J14380" t="s">
        <v>2826</v>
      </c>
      <c r="K14380" t="s">
        <v>58</v>
      </c>
      <c r="L14380" t="s">
        <v>55</v>
      </c>
      <c r="M14380" t="s">
        <v>37611</v>
      </c>
      <c r="N14380" t="s">
        <v>37612</v>
      </c>
    </row>
    <row r="14381" spans="1:14" x14ac:dyDescent="0.45">
      <c r="A14381">
        <v>14380</v>
      </c>
      <c r="B14381">
        <v>9977583</v>
      </c>
      <c r="C14381" t="s">
        <v>153</v>
      </c>
      <c r="D14381" t="s">
        <v>4</v>
      </c>
      <c r="E14381" t="s">
        <v>5</v>
      </c>
      <c r="F14381" t="s">
        <v>6</v>
      </c>
      <c r="G14381" t="s">
        <v>32893</v>
      </c>
      <c r="H14381" t="s">
        <v>27062</v>
      </c>
      <c r="I14381" t="s">
        <v>8</v>
      </c>
      <c r="J14381" t="s">
        <v>1695</v>
      </c>
      <c r="K14381" t="s">
        <v>212</v>
      </c>
      <c r="L14381" t="s">
        <v>213</v>
      </c>
      <c r="M14381" t="s">
        <v>37613</v>
      </c>
      <c r="N14381" t="s">
        <v>37614</v>
      </c>
    </row>
    <row r="14382" spans="1:14" x14ac:dyDescent="0.45">
      <c r="A14382">
        <v>14381</v>
      </c>
      <c r="B14382">
        <v>9977590</v>
      </c>
      <c r="C14382" t="s">
        <v>30</v>
      </c>
      <c r="D14382" t="s">
        <v>4</v>
      </c>
      <c r="E14382" t="s">
        <v>5</v>
      </c>
      <c r="F14382" t="s">
        <v>6</v>
      </c>
      <c r="G14382" t="s">
        <v>37177</v>
      </c>
      <c r="H14382" t="s">
        <v>37615</v>
      </c>
      <c r="I14382" t="s">
        <v>8</v>
      </c>
      <c r="J14382" t="s">
        <v>38</v>
      </c>
      <c r="K14382" t="s">
        <v>10</v>
      </c>
      <c r="L14382" t="s">
        <v>3</v>
      </c>
      <c r="M14382" t="s">
        <v>37616</v>
      </c>
      <c r="N14382" t="s">
        <v>37617</v>
      </c>
    </row>
    <row r="14383" spans="1:14" x14ac:dyDescent="0.45">
      <c r="A14383">
        <v>14382</v>
      </c>
      <c r="B14383">
        <v>9977593</v>
      </c>
      <c r="C14383" t="s">
        <v>485</v>
      </c>
      <c r="D14383" t="s">
        <v>4</v>
      </c>
      <c r="E14383" t="s">
        <v>5</v>
      </c>
      <c r="F14383" t="s">
        <v>6</v>
      </c>
      <c r="G14383" t="s">
        <v>37177</v>
      </c>
      <c r="H14383" t="s">
        <v>37341</v>
      </c>
      <c r="I14383" t="s">
        <v>8</v>
      </c>
      <c r="J14383" t="s">
        <v>35572</v>
      </c>
      <c r="K14383" t="s">
        <v>196</v>
      </c>
      <c r="L14383" t="s">
        <v>1081</v>
      </c>
      <c r="M14383" t="s">
        <v>37618</v>
      </c>
      <c r="N14383" t="s">
        <v>37619</v>
      </c>
    </row>
    <row r="14384" spans="1:14" x14ac:dyDescent="0.45">
      <c r="A14384">
        <v>14383</v>
      </c>
      <c r="B14384">
        <v>9977599</v>
      </c>
      <c r="C14384" t="s">
        <v>685</v>
      </c>
      <c r="D14384" t="s">
        <v>4</v>
      </c>
      <c r="E14384" t="s">
        <v>5</v>
      </c>
      <c r="F14384" t="s">
        <v>1098</v>
      </c>
      <c r="G14384" t="s">
        <v>34659</v>
      </c>
      <c r="H14384" t="s">
        <v>8688</v>
      </c>
      <c r="I14384" t="s">
        <v>8</v>
      </c>
      <c r="J14384" t="s">
        <v>1309</v>
      </c>
      <c r="K14384" t="s">
        <v>10</v>
      </c>
      <c r="L14384" t="s">
        <v>685</v>
      </c>
      <c r="M14384" t="s">
        <v>37620</v>
      </c>
      <c r="N14384" t="s">
        <v>37621</v>
      </c>
    </row>
    <row r="14385" spans="1:14" x14ac:dyDescent="0.45">
      <c r="A14385">
        <v>14384</v>
      </c>
      <c r="B14385">
        <v>9977604</v>
      </c>
      <c r="C14385" t="s">
        <v>869</v>
      </c>
      <c r="D14385" t="s">
        <v>4</v>
      </c>
      <c r="E14385" t="s">
        <v>5</v>
      </c>
      <c r="F14385" t="s">
        <v>6</v>
      </c>
      <c r="G14385" t="s">
        <v>37363</v>
      </c>
      <c r="H14385" t="s">
        <v>1172</v>
      </c>
      <c r="I14385" t="s">
        <v>8</v>
      </c>
      <c r="J14385" t="s">
        <v>1274</v>
      </c>
      <c r="K14385" t="s">
        <v>26</v>
      </c>
      <c r="L14385" t="s">
        <v>547</v>
      </c>
      <c r="M14385" t="s">
        <v>37622</v>
      </c>
      <c r="N14385" t="s">
        <v>37623</v>
      </c>
    </row>
    <row r="14386" spans="1:14" x14ac:dyDescent="0.45">
      <c r="A14386">
        <v>14385</v>
      </c>
      <c r="B14386">
        <v>9977609</v>
      </c>
      <c r="C14386" t="s">
        <v>3</v>
      </c>
      <c r="D14386" t="s">
        <v>4</v>
      </c>
      <c r="E14386" t="s">
        <v>5</v>
      </c>
      <c r="F14386" t="s">
        <v>6</v>
      </c>
      <c r="G14386" t="s">
        <v>37363</v>
      </c>
      <c r="H14386" t="s">
        <v>303</v>
      </c>
      <c r="I14386" t="s">
        <v>8</v>
      </c>
      <c r="J14386" t="s">
        <v>38</v>
      </c>
      <c r="K14386" t="s">
        <v>10</v>
      </c>
      <c r="L14386" t="s">
        <v>3</v>
      </c>
      <c r="M14386" t="s">
        <v>37624</v>
      </c>
      <c r="N14386" t="s">
        <v>37625</v>
      </c>
    </row>
    <row r="14387" spans="1:14" x14ac:dyDescent="0.45">
      <c r="A14387">
        <v>14386</v>
      </c>
      <c r="B14387">
        <v>9977614</v>
      </c>
      <c r="C14387" t="s">
        <v>81</v>
      </c>
      <c r="D14387" t="s">
        <v>4</v>
      </c>
      <c r="E14387" t="s">
        <v>5</v>
      </c>
      <c r="F14387" t="s">
        <v>6</v>
      </c>
      <c r="G14387" t="s">
        <v>37363</v>
      </c>
      <c r="H14387" t="s">
        <v>1896</v>
      </c>
      <c r="I14387" t="s">
        <v>8</v>
      </c>
      <c r="J14387" t="s">
        <v>17</v>
      </c>
      <c r="K14387" t="s">
        <v>18</v>
      </c>
      <c r="L14387" t="s">
        <v>19</v>
      </c>
      <c r="M14387" t="s">
        <v>37626</v>
      </c>
      <c r="N14387" t="s">
        <v>37627</v>
      </c>
    </row>
    <row r="14388" spans="1:14" x14ac:dyDescent="0.45">
      <c r="A14388">
        <v>14387</v>
      </c>
      <c r="B14388">
        <v>9977615</v>
      </c>
      <c r="C14388" t="s">
        <v>30</v>
      </c>
      <c r="D14388" t="s">
        <v>4</v>
      </c>
      <c r="E14388" t="s">
        <v>5</v>
      </c>
      <c r="F14388" t="s">
        <v>6</v>
      </c>
      <c r="G14388" t="s">
        <v>37363</v>
      </c>
      <c r="H14388" t="s">
        <v>17377</v>
      </c>
      <c r="I14388" t="s">
        <v>8</v>
      </c>
      <c r="J14388" t="s">
        <v>3665</v>
      </c>
      <c r="K14388" t="s">
        <v>26</v>
      </c>
      <c r="L14388" t="s">
        <v>111</v>
      </c>
      <c r="M14388" t="s">
        <v>37628</v>
      </c>
      <c r="N14388" t="s">
        <v>37629</v>
      </c>
    </row>
    <row r="14389" spans="1:14" x14ac:dyDescent="0.45">
      <c r="A14389">
        <v>14388</v>
      </c>
      <c r="B14389">
        <v>9977623</v>
      </c>
      <c r="C14389" t="s">
        <v>34043</v>
      </c>
      <c r="D14389" t="s">
        <v>4</v>
      </c>
      <c r="E14389" t="s">
        <v>5</v>
      </c>
      <c r="F14389" t="s">
        <v>353</v>
      </c>
      <c r="G14389" t="s">
        <v>37363</v>
      </c>
      <c r="H14389" t="s">
        <v>18301</v>
      </c>
      <c r="I14389" t="s">
        <v>8</v>
      </c>
      <c r="J14389" t="s">
        <v>5460</v>
      </c>
      <c r="K14389" t="s">
        <v>51</v>
      </c>
      <c r="L14389" t="s">
        <v>341</v>
      </c>
      <c r="M14389" t="s">
        <v>37630</v>
      </c>
      <c r="N14389" t="s">
        <v>37631</v>
      </c>
    </row>
    <row r="14390" spans="1:14" x14ac:dyDescent="0.45">
      <c r="A14390">
        <v>14389</v>
      </c>
      <c r="B14390">
        <v>9977631</v>
      </c>
      <c r="C14390" t="s">
        <v>13</v>
      </c>
      <c r="D14390" t="s">
        <v>4</v>
      </c>
      <c r="E14390" t="s">
        <v>5</v>
      </c>
      <c r="F14390" t="s">
        <v>6</v>
      </c>
      <c r="G14390" t="s">
        <v>37011</v>
      </c>
      <c r="H14390" t="s">
        <v>3007</v>
      </c>
      <c r="I14390" t="s">
        <v>8</v>
      </c>
      <c r="J14390" t="s">
        <v>92</v>
      </c>
      <c r="K14390" t="s">
        <v>93</v>
      </c>
      <c r="L14390" t="s">
        <v>94</v>
      </c>
      <c r="M14390" t="s">
        <v>37632</v>
      </c>
      <c r="N14390" t="s">
        <v>37633</v>
      </c>
    </row>
    <row r="14391" spans="1:14" x14ac:dyDescent="0.45">
      <c r="A14391">
        <v>14390</v>
      </c>
      <c r="B14391">
        <v>9977638</v>
      </c>
      <c r="C14391" t="s">
        <v>30</v>
      </c>
      <c r="D14391" t="s">
        <v>4</v>
      </c>
      <c r="E14391" t="s">
        <v>5</v>
      </c>
      <c r="F14391" t="s">
        <v>6</v>
      </c>
      <c r="G14391" t="s">
        <v>35653</v>
      </c>
      <c r="H14391" t="s">
        <v>37634</v>
      </c>
      <c r="I14391" t="s">
        <v>8</v>
      </c>
      <c r="J14391" t="s">
        <v>11036</v>
      </c>
      <c r="K14391" t="s">
        <v>726</v>
      </c>
      <c r="L14391" t="s">
        <v>1146</v>
      </c>
      <c r="M14391" t="s">
        <v>37635</v>
      </c>
      <c r="N14391" t="s">
        <v>37636</v>
      </c>
    </row>
    <row r="14392" spans="1:14" x14ac:dyDescent="0.45">
      <c r="A14392">
        <v>14391</v>
      </c>
      <c r="B14392">
        <v>9977643</v>
      </c>
      <c r="C14392" t="s">
        <v>321</v>
      </c>
      <c r="D14392" t="s">
        <v>87</v>
      </c>
      <c r="E14392" t="s">
        <v>88</v>
      </c>
      <c r="F14392" t="s">
        <v>227</v>
      </c>
      <c r="G14392" t="s">
        <v>37363</v>
      </c>
      <c r="H14392" t="s">
        <v>3143</v>
      </c>
      <c r="I14392" t="s">
        <v>8</v>
      </c>
      <c r="J14392" t="s">
        <v>1539</v>
      </c>
      <c r="K14392" t="s">
        <v>212</v>
      </c>
      <c r="L14392" t="s">
        <v>465</v>
      </c>
      <c r="M14392" t="s">
        <v>37637</v>
      </c>
      <c r="N14392" t="s">
        <v>37638</v>
      </c>
    </row>
    <row r="14393" spans="1:14" x14ac:dyDescent="0.45">
      <c r="A14393">
        <v>14392</v>
      </c>
      <c r="B14393">
        <v>9977645</v>
      </c>
      <c r="C14393" t="s">
        <v>617</v>
      </c>
      <c r="D14393" t="s">
        <v>4</v>
      </c>
      <c r="E14393" t="s">
        <v>5</v>
      </c>
      <c r="F14393" t="s">
        <v>6</v>
      </c>
      <c r="G14393" t="s">
        <v>36735</v>
      </c>
      <c r="H14393" t="s">
        <v>19148</v>
      </c>
      <c r="I14393" t="s">
        <v>8</v>
      </c>
      <c r="J14393" t="s">
        <v>20594</v>
      </c>
      <c r="K14393" t="s">
        <v>10</v>
      </c>
      <c r="L14393" t="s">
        <v>3</v>
      </c>
      <c r="M14393" t="s">
        <v>37639</v>
      </c>
      <c r="N14393" t="s">
        <v>37640</v>
      </c>
    </row>
    <row r="14394" spans="1:14" x14ac:dyDescent="0.45">
      <c r="A14394">
        <v>14393</v>
      </c>
      <c r="B14394">
        <v>9977646</v>
      </c>
      <c r="C14394" t="s">
        <v>289</v>
      </c>
      <c r="D14394" t="s">
        <v>4</v>
      </c>
      <c r="E14394" t="s">
        <v>5</v>
      </c>
      <c r="F14394" t="s">
        <v>6</v>
      </c>
      <c r="G14394" t="s">
        <v>19912</v>
      </c>
      <c r="H14394" t="s">
        <v>37641</v>
      </c>
      <c r="I14394" t="s">
        <v>8</v>
      </c>
      <c r="J14394" t="s">
        <v>1309</v>
      </c>
      <c r="K14394" t="s">
        <v>10</v>
      </c>
      <c r="L14394" t="s">
        <v>685</v>
      </c>
      <c r="M14394" t="s">
        <v>37642</v>
      </c>
      <c r="N14394" t="s">
        <v>37643</v>
      </c>
    </row>
    <row r="14395" spans="1:14" x14ac:dyDescent="0.45">
      <c r="A14395">
        <v>14394</v>
      </c>
      <c r="B14395">
        <v>9977657</v>
      </c>
      <c r="C14395" t="s">
        <v>138</v>
      </c>
      <c r="D14395" t="s">
        <v>4</v>
      </c>
      <c r="E14395" t="s">
        <v>5</v>
      </c>
      <c r="F14395" t="s">
        <v>6</v>
      </c>
      <c r="G14395" t="s">
        <v>21971</v>
      </c>
      <c r="H14395" t="s">
        <v>37644</v>
      </c>
      <c r="I14395" t="s">
        <v>8</v>
      </c>
      <c r="J14395" t="s">
        <v>20486</v>
      </c>
      <c r="K14395" t="s">
        <v>45</v>
      </c>
      <c r="L14395" t="s">
        <v>444</v>
      </c>
      <c r="M14395" t="s">
        <v>37645</v>
      </c>
      <c r="N14395" t="s">
        <v>37646</v>
      </c>
    </row>
    <row r="14396" spans="1:14" x14ac:dyDescent="0.45">
      <c r="A14396">
        <v>14395</v>
      </c>
      <c r="B14396">
        <v>9977666</v>
      </c>
      <c r="C14396" t="s">
        <v>153</v>
      </c>
      <c r="D14396" t="s">
        <v>4</v>
      </c>
      <c r="E14396" t="s">
        <v>5</v>
      </c>
      <c r="F14396" t="s">
        <v>6</v>
      </c>
      <c r="G14396" t="s">
        <v>37011</v>
      </c>
      <c r="H14396" t="s">
        <v>3971</v>
      </c>
      <c r="I14396" t="s">
        <v>8</v>
      </c>
      <c r="J14396" t="s">
        <v>2741</v>
      </c>
      <c r="K14396" t="s">
        <v>212</v>
      </c>
      <c r="L14396" t="s">
        <v>213</v>
      </c>
      <c r="M14396" t="s">
        <v>37647</v>
      </c>
      <c r="N14396" t="s">
        <v>37648</v>
      </c>
    </row>
    <row r="14397" spans="1:14" x14ac:dyDescent="0.45">
      <c r="A14397">
        <v>14396</v>
      </c>
      <c r="B14397">
        <v>9977667</v>
      </c>
      <c r="C14397" t="s">
        <v>81</v>
      </c>
      <c r="D14397" t="s">
        <v>4</v>
      </c>
      <c r="E14397" t="s">
        <v>5</v>
      </c>
      <c r="F14397" t="s">
        <v>6</v>
      </c>
      <c r="G14397" t="s">
        <v>32276</v>
      </c>
      <c r="H14397" t="s">
        <v>83</v>
      </c>
      <c r="I14397" t="s">
        <v>8</v>
      </c>
      <c r="J14397" t="s">
        <v>84</v>
      </c>
      <c r="K14397" t="s">
        <v>18</v>
      </c>
      <c r="L14397" t="s">
        <v>19</v>
      </c>
      <c r="M14397" t="s">
        <v>37649</v>
      </c>
      <c r="N14397" t="s">
        <v>37650</v>
      </c>
    </row>
    <row r="14398" spans="1:14" x14ac:dyDescent="0.45">
      <c r="A14398">
        <v>14397</v>
      </c>
      <c r="B14398">
        <v>9977669</v>
      </c>
      <c r="C14398" t="s">
        <v>30</v>
      </c>
      <c r="D14398" t="s">
        <v>4</v>
      </c>
      <c r="E14398" t="s">
        <v>5</v>
      </c>
      <c r="F14398" t="s">
        <v>6</v>
      </c>
      <c r="G14398" t="s">
        <v>37177</v>
      </c>
      <c r="H14398" t="s">
        <v>36275</v>
      </c>
      <c r="I14398" t="s">
        <v>8</v>
      </c>
      <c r="J14398" t="s">
        <v>501</v>
      </c>
      <c r="K14398" t="s">
        <v>45</v>
      </c>
      <c r="L14398" t="s">
        <v>336</v>
      </c>
      <c r="M14398" t="s">
        <v>37651</v>
      </c>
      <c r="N14398" t="s">
        <v>37652</v>
      </c>
    </row>
    <row r="14399" spans="1:14" x14ac:dyDescent="0.45">
      <c r="A14399">
        <v>14398</v>
      </c>
      <c r="B14399">
        <v>9977681</v>
      </c>
      <c r="C14399" t="s">
        <v>22</v>
      </c>
      <c r="D14399" t="s">
        <v>4</v>
      </c>
      <c r="E14399" t="s">
        <v>5</v>
      </c>
      <c r="F14399" t="s">
        <v>6</v>
      </c>
      <c r="G14399" t="s">
        <v>37363</v>
      </c>
      <c r="H14399" t="s">
        <v>3745</v>
      </c>
      <c r="I14399" t="s">
        <v>8</v>
      </c>
      <c r="J14399" t="s">
        <v>624</v>
      </c>
      <c r="K14399" t="s">
        <v>26</v>
      </c>
      <c r="L14399" t="s">
        <v>614</v>
      </c>
      <c r="M14399" t="s">
        <v>37653</v>
      </c>
      <c r="N14399" t="s">
        <v>37654</v>
      </c>
    </row>
    <row r="14400" spans="1:14" x14ac:dyDescent="0.45">
      <c r="A14400">
        <v>14399</v>
      </c>
      <c r="B14400">
        <v>9977697</v>
      </c>
      <c r="C14400" t="s">
        <v>426</v>
      </c>
      <c r="D14400" t="s">
        <v>4</v>
      </c>
      <c r="E14400" t="s">
        <v>5</v>
      </c>
      <c r="F14400" t="s">
        <v>6</v>
      </c>
      <c r="G14400" t="s">
        <v>37177</v>
      </c>
      <c r="H14400" t="s">
        <v>30018</v>
      </c>
      <c r="I14400" t="s">
        <v>8</v>
      </c>
      <c r="J14400" t="s">
        <v>335</v>
      </c>
      <c r="K14400" t="s">
        <v>45</v>
      </c>
      <c r="L14400" t="s">
        <v>336</v>
      </c>
      <c r="M14400" t="s">
        <v>37656</v>
      </c>
      <c r="N14400" t="s">
        <v>37657</v>
      </c>
    </row>
    <row r="14401" spans="1:14" x14ac:dyDescent="0.45">
      <c r="A14401">
        <v>14400</v>
      </c>
      <c r="B14401">
        <v>9977706</v>
      </c>
      <c r="C14401" t="s">
        <v>153</v>
      </c>
      <c r="D14401" t="s">
        <v>4</v>
      </c>
      <c r="E14401" t="s">
        <v>5</v>
      </c>
      <c r="F14401" t="s">
        <v>6</v>
      </c>
      <c r="G14401" t="s">
        <v>37363</v>
      </c>
      <c r="H14401" t="s">
        <v>839</v>
      </c>
      <c r="I14401" t="s">
        <v>8</v>
      </c>
      <c r="J14401" t="s">
        <v>5069</v>
      </c>
      <c r="K14401" t="s">
        <v>212</v>
      </c>
      <c r="L14401" t="s">
        <v>213</v>
      </c>
      <c r="M14401" t="s">
        <v>37658</v>
      </c>
      <c r="N14401" t="s">
        <v>37659</v>
      </c>
    </row>
    <row r="14402" spans="1:14" x14ac:dyDescent="0.45">
      <c r="A14402">
        <v>14401</v>
      </c>
      <c r="B14402">
        <v>9977711</v>
      </c>
      <c r="C14402" t="s">
        <v>30</v>
      </c>
      <c r="D14402" t="s">
        <v>4</v>
      </c>
      <c r="E14402" t="s">
        <v>5</v>
      </c>
      <c r="F14402" t="s">
        <v>6</v>
      </c>
      <c r="G14402" t="s">
        <v>37363</v>
      </c>
      <c r="H14402" t="s">
        <v>28711</v>
      </c>
      <c r="I14402" t="s">
        <v>37660</v>
      </c>
      <c r="J14402" t="s">
        <v>84</v>
      </c>
      <c r="K14402" t="s">
        <v>18</v>
      </c>
      <c r="L14402" t="s">
        <v>19</v>
      </c>
      <c r="M14402" t="s">
        <v>37661</v>
      </c>
      <c r="N14402" t="s">
        <v>37662</v>
      </c>
    </row>
    <row r="14403" spans="1:14" x14ac:dyDescent="0.45">
      <c r="A14403">
        <v>14402</v>
      </c>
      <c r="B14403">
        <v>9977716</v>
      </c>
      <c r="C14403" t="s">
        <v>289</v>
      </c>
      <c r="D14403" t="s">
        <v>4</v>
      </c>
      <c r="E14403" t="s">
        <v>5</v>
      </c>
      <c r="F14403" t="s">
        <v>6</v>
      </c>
      <c r="G14403" t="s">
        <v>37363</v>
      </c>
      <c r="H14403" t="s">
        <v>37663</v>
      </c>
      <c r="I14403" t="s">
        <v>8</v>
      </c>
      <c r="J14403" t="s">
        <v>4961</v>
      </c>
      <c r="K14403" t="s">
        <v>45</v>
      </c>
      <c r="L14403" t="s">
        <v>671</v>
      </c>
      <c r="M14403" t="s">
        <v>37664</v>
      </c>
      <c r="N14403" t="s">
        <v>37665</v>
      </c>
    </row>
    <row r="14404" spans="1:14" x14ac:dyDescent="0.45">
      <c r="A14404">
        <v>14403</v>
      </c>
      <c r="B14404">
        <v>9977719</v>
      </c>
      <c r="C14404" t="s">
        <v>30</v>
      </c>
      <c r="D14404" t="s">
        <v>4</v>
      </c>
      <c r="E14404" t="s">
        <v>5</v>
      </c>
      <c r="F14404" t="s">
        <v>6</v>
      </c>
      <c r="G14404" t="s">
        <v>37177</v>
      </c>
      <c r="H14404" t="s">
        <v>3589</v>
      </c>
      <c r="I14404" t="s">
        <v>8</v>
      </c>
      <c r="J14404" t="s">
        <v>9093</v>
      </c>
      <c r="K14404" t="s">
        <v>51</v>
      </c>
      <c r="L14404" t="s">
        <v>341</v>
      </c>
      <c r="M14404" t="s">
        <v>37666</v>
      </c>
      <c r="N14404" t="s">
        <v>37667</v>
      </c>
    </row>
    <row r="14405" spans="1:14" x14ac:dyDescent="0.45">
      <c r="A14405">
        <v>14404</v>
      </c>
      <c r="B14405">
        <v>9977722</v>
      </c>
      <c r="C14405" t="s">
        <v>30</v>
      </c>
      <c r="D14405" t="s">
        <v>4</v>
      </c>
      <c r="E14405" t="s">
        <v>5</v>
      </c>
      <c r="F14405" t="s">
        <v>6</v>
      </c>
      <c r="G14405" t="s">
        <v>37363</v>
      </c>
      <c r="H14405" t="s">
        <v>37668</v>
      </c>
      <c r="I14405" t="s">
        <v>8</v>
      </c>
      <c r="J14405" t="s">
        <v>13259</v>
      </c>
      <c r="K14405" t="s">
        <v>196</v>
      </c>
      <c r="L14405" t="s">
        <v>197</v>
      </c>
      <c r="M14405" t="s">
        <v>37669</v>
      </c>
      <c r="N14405" t="s">
        <v>37670</v>
      </c>
    </row>
    <row r="14406" spans="1:14" x14ac:dyDescent="0.45">
      <c r="A14406">
        <v>14405</v>
      </c>
      <c r="B14406">
        <v>9977731</v>
      </c>
      <c r="C14406" t="s">
        <v>30</v>
      </c>
      <c r="D14406" t="s">
        <v>4</v>
      </c>
      <c r="E14406" t="s">
        <v>5</v>
      </c>
      <c r="F14406" t="s">
        <v>6</v>
      </c>
      <c r="G14406" t="s">
        <v>33442</v>
      </c>
      <c r="H14406" t="s">
        <v>3107</v>
      </c>
      <c r="I14406" t="s">
        <v>8</v>
      </c>
      <c r="J14406" t="s">
        <v>581</v>
      </c>
      <c r="K14406" t="s">
        <v>116</v>
      </c>
      <c r="L14406" t="s">
        <v>582</v>
      </c>
      <c r="M14406" t="s">
        <v>37671</v>
      </c>
      <c r="N14406" t="s">
        <v>37672</v>
      </c>
    </row>
    <row r="14407" spans="1:14" x14ac:dyDescent="0.45">
      <c r="A14407">
        <v>14406</v>
      </c>
      <c r="B14407">
        <v>9977733</v>
      </c>
      <c r="C14407" t="s">
        <v>30</v>
      </c>
      <c r="D14407" t="s">
        <v>4</v>
      </c>
      <c r="E14407" t="s">
        <v>5</v>
      </c>
      <c r="F14407" t="s">
        <v>6</v>
      </c>
      <c r="G14407" t="s">
        <v>37363</v>
      </c>
      <c r="H14407" t="s">
        <v>37673</v>
      </c>
      <c r="I14407" t="s">
        <v>8</v>
      </c>
      <c r="J14407" t="s">
        <v>1316</v>
      </c>
      <c r="K14407" t="s">
        <v>123</v>
      </c>
      <c r="L14407" t="s">
        <v>782</v>
      </c>
      <c r="M14407" t="s">
        <v>37674</v>
      </c>
      <c r="N14407" t="s">
        <v>37675</v>
      </c>
    </row>
    <row r="14408" spans="1:14" x14ac:dyDescent="0.45">
      <c r="A14408">
        <v>14407</v>
      </c>
      <c r="B14408">
        <v>9977765</v>
      </c>
      <c r="C14408" t="s">
        <v>108</v>
      </c>
      <c r="D14408" t="s">
        <v>4</v>
      </c>
      <c r="E14408" t="s">
        <v>5</v>
      </c>
      <c r="F14408" t="s">
        <v>6</v>
      </c>
      <c r="G14408" t="s">
        <v>37363</v>
      </c>
      <c r="H14408" t="s">
        <v>7247</v>
      </c>
      <c r="I14408" t="s">
        <v>8</v>
      </c>
      <c r="J14408" t="s">
        <v>832</v>
      </c>
      <c r="K14408" t="s">
        <v>123</v>
      </c>
      <c r="L14408" t="s">
        <v>120</v>
      </c>
      <c r="M14408" t="s">
        <v>37676</v>
      </c>
      <c r="N14408" t="s">
        <v>37677</v>
      </c>
    </row>
    <row r="14409" spans="1:14" x14ac:dyDescent="0.45">
      <c r="A14409">
        <v>14408</v>
      </c>
      <c r="B14409">
        <v>9977770</v>
      </c>
      <c r="C14409" t="s">
        <v>795</v>
      </c>
      <c r="D14409" t="s">
        <v>4</v>
      </c>
      <c r="E14409" t="s">
        <v>5</v>
      </c>
      <c r="F14409" t="s">
        <v>6</v>
      </c>
      <c r="G14409" t="s">
        <v>37363</v>
      </c>
      <c r="H14409" t="s">
        <v>10484</v>
      </c>
      <c r="I14409" t="s">
        <v>15623</v>
      </c>
      <c r="J14409" t="s">
        <v>160</v>
      </c>
      <c r="K14409" t="s">
        <v>93</v>
      </c>
      <c r="L14409" t="s">
        <v>94</v>
      </c>
      <c r="M14409" t="s">
        <v>37678</v>
      </c>
      <c r="N14409" t="s">
        <v>37679</v>
      </c>
    </row>
    <row r="14410" spans="1:14" x14ac:dyDescent="0.45">
      <c r="A14410">
        <v>14409</v>
      </c>
      <c r="B14410">
        <v>9977795</v>
      </c>
      <c r="C14410" t="s">
        <v>13</v>
      </c>
      <c r="D14410" t="s">
        <v>4</v>
      </c>
      <c r="E14410" t="s">
        <v>5</v>
      </c>
      <c r="F14410" t="s">
        <v>14</v>
      </c>
      <c r="G14410" t="s">
        <v>37655</v>
      </c>
      <c r="H14410" t="s">
        <v>4615</v>
      </c>
      <c r="I14410" t="s">
        <v>8</v>
      </c>
      <c r="J14410" t="s">
        <v>4448</v>
      </c>
      <c r="K14410" t="s">
        <v>26</v>
      </c>
      <c r="L14410" t="s">
        <v>596</v>
      </c>
      <c r="M14410" t="s">
        <v>37680</v>
      </c>
      <c r="N14410" t="s">
        <v>37681</v>
      </c>
    </row>
    <row r="14411" spans="1:14" x14ac:dyDescent="0.45">
      <c r="A14411">
        <v>14410</v>
      </c>
      <c r="B14411">
        <v>9977798</v>
      </c>
      <c r="C14411" t="s">
        <v>9703</v>
      </c>
      <c r="D14411" t="s">
        <v>4</v>
      </c>
      <c r="E14411" t="s">
        <v>5</v>
      </c>
      <c r="F14411" t="s">
        <v>6</v>
      </c>
      <c r="G14411" t="s">
        <v>37655</v>
      </c>
      <c r="H14411" t="s">
        <v>10093</v>
      </c>
      <c r="I14411" t="s">
        <v>2300</v>
      </c>
      <c r="J14411" t="s">
        <v>3139</v>
      </c>
      <c r="K14411" t="s">
        <v>93</v>
      </c>
      <c r="L14411" t="s">
        <v>966</v>
      </c>
      <c r="M14411" t="s">
        <v>37682</v>
      </c>
      <c r="N14411" t="s">
        <v>37683</v>
      </c>
    </row>
    <row r="14412" spans="1:14" x14ac:dyDescent="0.45">
      <c r="A14412">
        <v>14411</v>
      </c>
      <c r="B14412">
        <v>9977805</v>
      </c>
      <c r="C14412" t="s">
        <v>14286</v>
      </c>
      <c r="D14412" t="s">
        <v>4</v>
      </c>
      <c r="E14412" t="s">
        <v>5</v>
      </c>
      <c r="F14412" t="s">
        <v>6</v>
      </c>
      <c r="G14412" t="s">
        <v>28525</v>
      </c>
      <c r="H14412" t="s">
        <v>29929</v>
      </c>
      <c r="I14412" t="s">
        <v>8</v>
      </c>
      <c r="J14412" t="s">
        <v>2369</v>
      </c>
      <c r="K14412" t="s">
        <v>26</v>
      </c>
      <c r="L14412" t="s">
        <v>614</v>
      </c>
      <c r="M14412" t="s">
        <v>37684</v>
      </c>
      <c r="N14412" t="s">
        <v>37685</v>
      </c>
    </row>
    <row r="14413" spans="1:14" x14ac:dyDescent="0.45">
      <c r="A14413">
        <v>14412</v>
      </c>
      <c r="B14413">
        <v>9977828</v>
      </c>
      <c r="C14413" t="s">
        <v>560</v>
      </c>
      <c r="D14413" t="s">
        <v>4</v>
      </c>
      <c r="E14413" t="s">
        <v>5</v>
      </c>
      <c r="F14413" t="s">
        <v>14</v>
      </c>
      <c r="G14413" t="s">
        <v>16236</v>
      </c>
      <c r="H14413" t="s">
        <v>562</v>
      </c>
      <c r="I14413" t="s">
        <v>8</v>
      </c>
      <c r="J14413" t="s">
        <v>8</v>
      </c>
      <c r="K14413" t="s">
        <v>8</v>
      </c>
      <c r="L14413" t="s">
        <v>559</v>
      </c>
      <c r="M14413" t="s">
        <v>8</v>
      </c>
      <c r="N14413" t="s">
        <v>8</v>
      </c>
    </row>
    <row r="14414" spans="1:14" x14ac:dyDescent="0.45">
      <c r="A14414">
        <v>14413</v>
      </c>
      <c r="B14414">
        <v>9977834</v>
      </c>
      <c r="C14414" t="s">
        <v>30</v>
      </c>
      <c r="D14414" t="s">
        <v>4</v>
      </c>
      <c r="E14414" t="s">
        <v>5</v>
      </c>
      <c r="F14414" t="s">
        <v>6</v>
      </c>
      <c r="G14414" t="s">
        <v>37363</v>
      </c>
      <c r="H14414" t="s">
        <v>8262</v>
      </c>
      <c r="I14414" t="s">
        <v>8</v>
      </c>
      <c r="J14414" t="s">
        <v>1024</v>
      </c>
      <c r="K14414" t="s">
        <v>93</v>
      </c>
      <c r="L14414" t="s">
        <v>438</v>
      </c>
      <c r="M14414" t="s">
        <v>37686</v>
      </c>
      <c r="N14414" t="s">
        <v>37687</v>
      </c>
    </row>
    <row r="14415" spans="1:14" x14ac:dyDescent="0.45">
      <c r="A14415">
        <v>14414</v>
      </c>
      <c r="B14415">
        <v>9977846</v>
      </c>
      <c r="C14415" t="s">
        <v>560</v>
      </c>
      <c r="D14415" t="s">
        <v>4</v>
      </c>
      <c r="E14415" t="s">
        <v>5</v>
      </c>
      <c r="F14415" t="s">
        <v>14</v>
      </c>
      <c r="G14415" t="s">
        <v>30588</v>
      </c>
      <c r="H14415" t="s">
        <v>8</v>
      </c>
      <c r="I14415" t="s">
        <v>575</v>
      </c>
      <c r="J14415" t="s">
        <v>8</v>
      </c>
      <c r="K14415" t="s">
        <v>8</v>
      </c>
      <c r="L14415" t="s">
        <v>559</v>
      </c>
      <c r="M14415" t="s">
        <v>8</v>
      </c>
      <c r="N14415" t="s">
        <v>8</v>
      </c>
    </row>
    <row r="14416" spans="1:14" x14ac:dyDescent="0.45">
      <c r="A14416">
        <v>14415</v>
      </c>
      <c r="B14416">
        <v>9977859</v>
      </c>
      <c r="C14416" t="s">
        <v>2133</v>
      </c>
      <c r="D14416" t="s">
        <v>4</v>
      </c>
      <c r="E14416" t="s">
        <v>5</v>
      </c>
      <c r="F14416" t="s">
        <v>6</v>
      </c>
      <c r="G14416" t="s">
        <v>1271</v>
      </c>
      <c r="H14416" t="s">
        <v>37688</v>
      </c>
      <c r="I14416" t="s">
        <v>8</v>
      </c>
      <c r="J14416" t="s">
        <v>474</v>
      </c>
      <c r="K14416" t="s">
        <v>212</v>
      </c>
      <c r="L14416" t="s">
        <v>465</v>
      </c>
      <c r="M14416" t="s">
        <v>37689</v>
      </c>
      <c r="N14416" t="s">
        <v>37690</v>
      </c>
    </row>
    <row r="14417" spans="1:14" x14ac:dyDescent="0.45">
      <c r="A14417">
        <v>14416</v>
      </c>
      <c r="B14417">
        <v>9977861</v>
      </c>
      <c r="C14417" t="s">
        <v>3208</v>
      </c>
      <c r="D14417" t="s">
        <v>4</v>
      </c>
      <c r="E14417" t="s">
        <v>5</v>
      </c>
      <c r="F14417" t="s">
        <v>6</v>
      </c>
      <c r="G14417" t="s">
        <v>37363</v>
      </c>
      <c r="H14417" t="s">
        <v>10548</v>
      </c>
      <c r="I14417" t="s">
        <v>8</v>
      </c>
      <c r="J14417" t="s">
        <v>1309</v>
      </c>
      <c r="K14417" t="s">
        <v>10</v>
      </c>
      <c r="L14417" t="s">
        <v>685</v>
      </c>
      <c r="M14417" t="s">
        <v>37691</v>
      </c>
      <c r="N14417" t="s">
        <v>37692</v>
      </c>
    </row>
    <row r="14418" spans="1:14" x14ac:dyDescent="0.45">
      <c r="A14418">
        <v>14417</v>
      </c>
      <c r="B14418">
        <v>9977863</v>
      </c>
      <c r="C14418" t="s">
        <v>795</v>
      </c>
      <c r="D14418" t="s">
        <v>4</v>
      </c>
      <c r="E14418" t="s">
        <v>5</v>
      </c>
      <c r="F14418" t="s">
        <v>6</v>
      </c>
      <c r="G14418" t="s">
        <v>33177</v>
      </c>
      <c r="H14418" t="s">
        <v>8244</v>
      </c>
      <c r="I14418" t="s">
        <v>8</v>
      </c>
      <c r="J14418" t="s">
        <v>15280</v>
      </c>
      <c r="K14418" t="s">
        <v>93</v>
      </c>
      <c r="L14418" t="s">
        <v>100</v>
      </c>
      <c r="M14418" t="s">
        <v>37693</v>
      </c>
      <c r="N14418" t="s">
        <v>37694</v>
      </c>
    </row>
    <row r="14419" spans="1:14" x14ac:dyDescent="0.45">
      <c r="A14419">
        <v>14418</v>
      </c>
      <c r="B14419">
        <v>9977870</v>
      </c>
      <c r="C14419" t="s">
        <v>13</v>
      </c>
      <c r="D14419" t="s">
        <v>4</v>
      </c>
      <c r="E14419" t="s">
        <v>5</v>
      </c>
      <c r="F14419" t="s">
        <v>6</v>
      </c>
      <c r="G14419" t="s">
        <v>37655</v>
      </c>
      <c r="H14419" t="s">
        <v>1877</v>
      </c>
      <c r="I14419" t="s">
        <v>8</v>
      </c>
      <c r="J14419" t="s">
        <v>1003</v>
      </c>
      <c r="K14419" t="s">
        <v>134</v>
      </c>
      <c r="L14419" t="s">
        <v>246</v>
      </c>
      <c r="M14419" t="s">
        <v>37695</v>
      </c>
      <c r="N14419" t="s">
        <v>37696</v>
      </c>
    </row>
    <row r="14420" spans="1:14" x14ac:dyDescent="0.45">
      <c r="A14420">
        <v>14419</v>
      </c>
      <c r="B14420">
        <v>9977874</v>
      </c>
      <c r="C14420" t="s">
        <v>34043</v>
      </c>
      <c r="D14420" t="s">
        <v>4</v>
      </c>
      <c r="E14420" t="s">
        <v>5</v>
      </c>
      <c r="F14420" t="s">
        <v>353</v>
      </c>
      <c r="G14420" t="s">
        <v>36460</v>
      </c>
      <c r="H14420" t="s">
        <v>5108</v>
      </c>
      <c r="I14420" t="s">
        <v>8</v>
      </c>
      <c r="J14420" t="s">
        <v>5109</v>
      </c>
      <c r="K14420" t="s">
        <v>51</v>
      </c>
      <c r="L14420" t="s">
        <v>52</v>
      </c>
      <c r="M14420" t="s">
        <v>37697</v>
      </c>
      <c r="N14420" t="s">
        <v>37698</v>
      </c>
    </row>
    <row r="14421" spans="1:14" x14ac:dyDescent="0.45">
      <c r="A14421">
        <v>14420</v>
      </c>
      <c r="B14421">
        <v>9977875</v>
      </c>
      <c r="C14421" t="s">
        <v>332</v>
      </c>
      <c r="D14421" t="s">
        <v>4</v>
      </c>
      <c r="E14421" t="s">
        <v>5</v>
      </c>
      <c r="F14421" t="s">
        <v>6</v>
      </c>
      <c r="G14421" t="s">
        <v>37699</v>
      </c>
      <c r="H14421" t="s">
        <v>10166</v>
      </c>
      <c r="I14421" t="s">
        <v>8</v>
      </c>
      <c r="J14421" t="s">
        <v>10108</v>
      </c>
      <c r="K14421" t="s">
        <v>51</v>
      </c>
      <c r="L14421" t="s">
        <v>52</v>
      </c>
      <c r="M14421" t="s">
        <v>37700</v>
      </c>
      <c r="N14421" t="s">
        <v>37701</v>
      </c>
    </row>
    <row r="14422" spans="1:14" x14ac:dyDescent="0.45">
      <c r="A14422">
        <v>14421</v>
      </c>
      <c r="B14422">
        <v>9977878</v>
      </c>
      <c r="C14422" t="s">
        <v>30</v>
      </c>
      <c r="D14422" t="s">
        <v>4</v>
      </c>
      <c r="E14422" t="s">
        <v>5</v>
      </c>
      <c r="F14422" t="s">
        <v>6</v>
      </c>
      <c r="G14422" t="s">
        <v>35228</v>
      </c>
      <c r="H14422" t="s">
        <v>1475</v>
      </c>
      <c r="I14422" t="s">
        <v>8</v>
      </c>
      <c r="J14422" t="s">
        <v>9193</v>
      </c>
      <c r="K14422" t="s">
        <v>66</v>
      </c>
      <c r="L14422" t="s">
        <v>67</v>
      </c>
      <c r="M14422" t="s">
        <v>37702</v>
      </c>
      <c r="N14422" t="s">
        <v>37703</v>
      </c>
    </row>
    <row r="14423" spans="1:14" x14ac:dyDescent="0.45">
      <c r="A14423">
        <v>14422</v>
      </c>
      <c r="B14423">
        <v>9977888</v>
      </c>
      <c r="C14423" t="s">
        <v>30</v>
      </c>
      <c r="D14423" t="s">
        <v>4</v>
      </c>
      <c r="E14423" t="s">
        <v>5</v>
      </c>
      <c r="F14423" t="s">
        <v>6</v>
      </c>
      <c r="G14423" t="s">
        <v>37177</v>
      </c>
      <c r="H14423" t="s">
        <v>9651</v>
      </c>
      <c r="I14423" t="s">
        <v>8</v>
      </c>
      <c r="J14423" t="s">
        <v>2311</v>
      </c>
      <c r="K14423" t="s">
        <v>116</v>
      </c>
      <c r="L14423" t="s">
        <v>1035</v>
      </c>
      <c r="M14423" t="s">
        <v>37704</v>
      </c>
      <c r="N14423" t="s">
        <v>37705</v>
      </c>
    </row>
    <row r="14424" spans="1:14" x14ac:dyDescent="0.45">
      <c r="A14424">
        <v>14423</v>
      </c>
      <c r="B14424">
        <v>9977893</v>
      </c>
      <c r="C14424" t="s">
        <v>34043</v>
      </c>
      <c r="D14424" t="s">
        <v>87</v>
      </c>
      <c r="E14424" t="s">
        <v>88</v>
      </c>
      <c r="F14424" t="s">
        <v>89</v>
      </c>
      <c r="G14424" t="s">
        <v>17398</v>
      </c>
      <c r="H14424" t="s">
        <v>3652</v>
      </c>
      <c r="I14424" t="s">
        <v>20193</v>
      </c>
      <c r="J14424" t="s">
        <v>1258</v>
      </c>
      <c r="K14424" t="s">
        <v>149</v>
      </c>
      <c r="L14424" t="s">
        <v>150</v>
      </c>
      <c r="M14424" t="s">
        <v>37706</v>
      </c>
      <c r="N14424" t="s">
        <v>37707</v>
      </c>
    </row>
    <row r="14425" spans="1:14" x14ac:dyDescent="0.45">
      <c r="A14425">
        <v>14424</v>
      </c>
      <c r="B14425">
        <v>9977896</v>
      </c>
      <c r="C14425" t="s">
        <v>30</v>
      </c>
      <c r="D14425" t="s">
        <v>4</v>
      </c>
      <c r="E14425" t="s">
        <v>5</v>
      </c>
      <c r="F14425" t="s">
        <v>6</v>
      </c>
      <c r="G14425" t="s">
        <v>37655</v>
      </c>
      <c r="H14425" t="s">
        <v>37708</v>
      </c>
      <c r="I14425" t="s">
        <v>8</v>
      </c>
      <c r="J14425" t="s">
        <v>264</v>
      </c>
      <c r="K14425" t="s">
        <v>26</v>
      </c>
      <c r="L14425" t="s">
        <v>111</v>
      </c>
      <c r="M14425" t="s">
        <v>37709</v>
      </c>
      <c r="N14425" t="s">
        <v>37710</v>
      </c>
    </row>
    <row r="14426" spans="1:14" x14ac:dyDescent="0.45">
      <c r="A14426">
        <v>14425</v>
      </c>
      <c r="B14426">
        <v>9977906</v>
      </c>
      <c r="C14426" t="s">
        <v>9524</v>
      </c>
      <c r="D14426" t="s">
        <v>4</v>
      </c>
      <c r="E14426" t="s">
        <v>5</v>
      </c>
      <c r="F14426" t="s">
        <v>6</v>
      </c>
      <c r="G14426" t="s">
        <v>37655</v>
      </c>
      <c r="H14426" t="s">
        <v>6802</v>
      </c>
      <c r="I14426" t="s">
        <v>16</v>
      </c>
      <c r="J14426" t="s">
        <v>50</v>
      </c>
      <c r="K14426" t="s">
        <v>51</v>
      </c>
      <c r="L14426" t="s">
        <v>52</v>
      </c>
      <c r="M14426" t="s">
        <v>37711</v>
      </c>
      <c r="N14426" t="s">
        <v>37712</v>
      </c>
    </row>
    <row r="14427" spans="1:14" x14ac:dyDescent="0.45">
      <c r="A14427">
        <v>14426</v>
      </c>
      <c r="B14427">
        <v>9977908</v>
      </c>
      <c r="C14427" t="s">
        <v>1035</v>
      </c>
      <c r="D14427" t="s">
        <v>4</v>
      </c>
      <c r="E14427" t="s">
        <v>5</v>
      </c>
      <c r="F14427" t="s">
        <v>6</v>
      </c>
      <c r="G14427" t="s">
        <v>37655</v>
      </c>
      <c r="H14427" t="s">
        <v>575</v>
      </c>
      <c r="I14427" t="s">
        <v>8</v>
      </c>
      <c r="J14427" t="s">
        <v>8</v>
      </c>
      <c r="K14427" t="s">
        <v>45</v>
      </c>
      <c r="L14427" t="s">
        <v>1022</v>
      </c>
      <c r="M14427" t="s">
        <v>8</v>
      </c>
      <c r="N14427" t="s">
        <v>8</v>
      </c>
    </row>
    <row r="14428" spans="1:14" x14ac:dyDescent="0.45">
      <c r="A14428">
        <v>14427</v>
      </c>
      <c r="B14428">
        <v>9977912</v>
      </c>
      <c r="C14428" t="s">
        <v>30</v>
      </c>
      <c r="D14428" t="s">
        <v>4</v>
      </c>
      <c r="E14428" t="s">
        <v>5</v>
      </c>
      <c r="F14428" t="s">
        <v>6</v>
      </c>
      <c r="G14428" t="s">
        <v>30105</v>
      </c>
      <c r="H14428" t="s">
        <v>15135</v>
      </c>
      <c r="I14428" t="s">
        <v>3691</v>
      </c>
      <c r="J14428" t="s">
        <v>3927</v>
      </c>
      <c r="K14428" t="s">
        <v>18</v>
      </c>
      <c r="L14428" t="s">
        <v>33</v>
      </c>
      <c r="M14428" t="s">
        <v>37713</v>
      </c>
      <c r="N14428" t="s">
        <v>37714</v>
      </c>
    </row>
    <row r="14429" spans="1:14" x14ac:dyDescent="0.45">
      <c r="A14429">
        <v>14428</v>
      </c>
      <c r="B14429">
        <v>9977920</v>
      </c>
      <c r="C14429" t="s">
        <v>617</v>
      </c>
      <c r="D14429" t="s">
        <v>4</v>
      </c>
      <c r="E14429" t="s">
        <v>5</v>
      </c>
      <c r="F14429" t="s">
        <v>1098</v>
      </c>
      <c r="G14429" t="s">
        <v>30891</v>
      </c>
      <c r="H14429" t="s">
        <v>6514</v>
      </c>
      <c r="I14429" t="s">
        <v>37715</v>
      </c>
      <c r="J14429" t="s">
        <v>1952</v>
      </c>
      <c r="K14429" t="s">
        <v>10</v>
      </c>
      <c r="L14429" t="s">
        <v>515</v>
      </c>
      <c r="M14429" t="s">
        <v>37716</v>
      </c>
      <c r="N14429" t="s">
        <v>37717</v>
      </c>
    </row>
    <row r="14430" spans="1:14" x14ac:dyDescent="0.45">
      <c r="A14430">
        <v>14429</v>
      </c>
      <c r="B14430">
        <v>9977947</v>
      </c>
      <c r="C14430" t="s">
        <v>216</v>
      </c>
      <c r="D14430" t="s">
        <v>87</v>
      </c>
      <c r="E14430" t="s">
        <v>88</v>
      </c>
      <c r="F14430" t="s">
        <v>89</v>
      </c>
      <c r="G14430" t="s">
        <v>37011</v>
      </c>
      <c r="H14430" t="s">
        <v>575</v>
      </c>
      <c r="I14430" t="s">
        <v>8</v>
      </c>
      <c r="J14430" t="s">
        <v>8</v>
      </c>
      <c r="K14430" t="s">
        <v>8</v>
      </c>
      <c r="L14430" t="s">
        <v>559</v>
      </c>
      <c r="M14430" t="s">
        <v>8</v>
      </c>
      <c r="N14430" t="s">
        <v>8</v>
      </c>
    </row>
    <row r="14431" spans="1:14" x14ac:dyDescent="0.45">
      <c r="A14431">
        <v>14430</v>
      </c>
      <c r="B14431">
        <v>9977960</v>
      </c>
      <c r="C14431" t="s">
        <v>795</v>
      </c>
      <c r="D14431" t="s">
        <v>4</v>
      </c>
      <c r="E14431" t="s">
        <v>5</v>
      </c>
      <c r="F14431" t="s">
        <v>6</v>
      </c>
      <c r="G14431" t="s">
        <v>37363</v>
      </c>
      <c r="H14431" t="s">
        <v>14537</v>
      </c>
      <c r="I14431" t="s">
        <v>8</v>
      </c>
      <c r="J14431" t="s">
        <v>1970</v>
      </c>
      <c r="K14431" t="s">
        <v>93</v>
      </c>
      <c r="L14431" t="s">
        <v>100</v>
      </c>
      <c r="M14431" t="s">
        <v>37718</v>
      </c>
      <c r="N14431" t="s">
        <v>37719</v>
      </c>
    </row>
    <row r="14432" spans="1:14" x14ac:dyDescent="0.45">
      <c r="A14432">
        <v>14431</v>
      </c>
      <c r="B14432">
        <v>9977967</v>
      </c>
      <c r="C14432" t="s">
        <v>153</v>
      </c>
      <c r="D14432" t="s">
        <v>4</v>
      </c>
      <c r="E14432" t="s">
        <v>5</v>
      </c>
      <c r="F14432" t="s">
        <v>6</v>
      </c>
      <c r="G14432" t="s">
        <v>37655</v>
      </c>
      <c r="H14432" t="s">
        <v>8</v>
      </c>
      <c r="I14432" t="s">
        <v>8</v>
      </c>
      <c r="J14432" t="s">
        <v>8</v>
      </c>
      <c r="K14432" t="s">
        <v>8</v>
      </c>
      <c r="L14432" t="s">
        <v>559</v>
      </c>
      <c r="M14432" t="s">
        <v>8</v>
      </c>
      <c r="N14432" t="s">
        <v>8</v>
      </c>
    </row>
    <row r="14433" spans="1:14" x14ac:dyDescent="0.45">
      <c r="A14433">
        <v>14432</v>
      </c>
      <c r="B14433">
        <v>9977970</v>
      </c>
      <c r="C14433" t="s">
        <v>332</v>
      </c>
      <c r="D14433" t="s">
        <v>4</v>
      </c>
      <c r="E14433" t="s">
        <v>5</v>
      </c>
      <c r="F14433" t="s">
        <v>6</v>
      </c>
      <c r="G14433" t="s">
        <v>17398</v>
      </c>
      <c r="H14433" t="s">
        <v>6143</v>
      </c>
      <c r="I14433" t="s">
        <v>8</v>
      </c>
      <c r="J14433" t="s">
        <v>752</v>
      </c>
      <c r="K14433" t="s">
        <v>58</v>
      </c>
      <c r="L14433" t="s">
        <v>55</v>
      </c>
      <c r="M14433" t="s">
        <v>37720</v>
      </c>
      <c r="N14433" t="s">
        <v>37721</v>
      </c>
    </row>
    <row r="14434" spans="1:14" x14ac:dyDescent="0.45">
      <c r="A14434">
        <v>14433</v>
      </c>
      <c r="B14434">
        <v>9977976</v>
      </c>
      <c r="C14434" t="s">
        <v>168</v>
      </c>
      <c r="D14434" t="s">
        <v>4</v>
      </c>
      <c r="E14434" t="s">
        <v>5</v>
      </c>
      <c r="F14434" t="s">
        <v>6</v>
      </c>
      <c r="G14434" t="s">
        <v>25519</v>
      </c>
      <c r="H14434" t="s">
        <v>4332</v>
      </c>
      <c r="I14434" t="s">
        <v>16</v>
      </c>
      <c r="J14434" t="s">
        <v>1855</v>
      </c>
      <c r="K14434" t="s">
        <v>26</v>
      </c>
      <c r="L14434" t="s">
        <v>455</v>
      </c>
      <c r="M14434" t="s">
        <v>37722</v>
      </c>
      <c r="N14434" t="s">
        <v>37723</v>
      </c>
    </row>
    <row r="14435" spans="1:14" x14ac:dyDescent="0.45">
      <c r="A14435">
        <v>14434</v>
      </c>
      <c r="B14435">
        <v>9977989</v>
      </c>
      <c r="C14435" t="s">
        <v>173</v>
      </c>
      <c r="D14435" t="s">
        <v>4</v>
      </c>
      <c r="E14435" t="s">
        <v>5</v>
      </c>
      <c r="F14435" t="s">
        <v>6</v>
      </c>
      <c r="G14435" t="s">
        <v>37363</v>
      </c>
      <c r="H14435" t="s">
        <v>10403</v>
      </c>
      <c r="I14435" t="s">
        <v>8</v>
      </c>
      <c r="J14435" t="s">
        <v>930</v>
      </c>
      <c r="K14435" t="s">
        <v>26</v>
      </c>
      <c r="L14435" t="s">
        <v>173</v>
      </c>
      <c r="M14435" t="s">
        <v>37724</v>
      </c>
      <c r="N14435" t="s">
        <v>37725</v>
      </c>
    </row>
    <row r="14436" spans="1:14" x14ac:dyDescent="0.45">
      <c r="A14436">
        <v>14435</v>
      </c>
      <c r="B14436">
        <v>9977988</v>
      </c>
      <c r="C14436" t="s">
        <v>1053</v>
      </c>
      <c r="D14436" t="s">
        <v>4</v>
      </c>
      <c r="E14436" t="s">
        <v>5</v>
      </c>
      <c r="F14436" t="s">
        <v>6</v>
      </c>
      <c r="G14436" t="s">
        <v>36163</v>
      </c>
      <c r="H14436" t="s">
        <v>1391</v>
      </c>
      <c r="I14436" t="s">
        <v>8</v>
      </c>
      <c r="J14436" t="s">
        <v>6729</v>
      </c>
      <c r="K14436" t="s">
        <v>149</v>
      </c>
      <c r="L14436" t="s">
        <v>179</v>
      </c>
      <c r="M14436" t="s">
        <v>37726</v>
      </c>
      <c r="N14436" t="s">
        <v>37727</v>
      </c>
    </row>
    <row r="14437" spans="1:14" x14ac:dyDescent="0.45">
      <c r="A14437">
        <v>14436</v>
      </c>
      <c r="B14437">
        <v>9977995</v>
      </c>
      <c r="C14437" t="s">
        <v>547</v>
      </c>
      <c r="D14437" t="s">
        <v>4</v>
      </c>
      <c r="E14437" t="s">
        <v>5</v>
      </c>
      <c r="F14437" t="s">
        <v>14</v>
      </c>
      <c r="G14437" t="s">
        <v>25818</v>
      </c>
      <c r="H14437" t="s">
        <v>847</v>
      </c>
      <c r="I14437" t="s">
        <v>8</v>
      </c>
      <c r="J14437" t="s">
        <v>2341</v>
      </c>
      <c r="K14437" t="s">
        <v>26</v>
      </c>
      <c r="L14437" t="s">
        <v>360</v>
      </c>
      <c r="M14437" t="s">
        <v>22373</v>
      </c>
      <c r="N14437" t="s">
        <v>22374</v>
      </c>
    </row>
    <row r="14438" spans="1:14" x14ac:dyDescent="0.45">
      <c r="A14438">
        <v>14437</v>
      </c>
      <c r="B14438">
        <v>9978029</v>
      </c>
      <c r="C14438" t="s">
        <v>2233</v>
      </c>
      <c r="D14438" t="s">
        <v>4</v>
      </c>
      <c r="E14438" t="s">
        <v>5</v>
      </c>
      <c r="F14438" t="s">
        <v>6</v>
      </c>
      <c r="G14438" t="s">
        <v>37177</v>
      </c>
      <c r="H14438" t="s">
        <v>31943</v>
      </c>
      <c r="I14438" t="s">
        <v>8</v>
      </c>
      <c r="J14438" t="s">
        <v>345</v>
      </c>
      <c r="K14438" t="s">
        <v>45</v>
      </c>
      <c r="L14438" t="s">
        <v>205</v>
      </c>
      <c r="M14438" t="s">
        <v>37728</v>
      </c>
      <c r="N14438" t="s">
        <v>37729</v>
      </c>
    </row>
    <row r="14439" spans="1:14" x14ac:dyDescent="0.45">
      <c r="A14439">
        <v>14438</v>
      </c>
      <c r="B14439">
        <v>9978038</v>
      </c>
      <c r="C14439" t="s">
        <v>30</v>
      </c>
      <c r="D14439" t="s">
        <v>4</v>
      </c>
      <c r="E14439" t="s">
        <v>5</v>
      </c>
      <c r="F14439" t="s">
        <v>6</v>
      </c>
      <c r="G14439" t="s">
        <v>36735</v>
      </c>
      <c r="H14439" t="s">
        <v>6286</v>
      </c>
      <c r="I14439" t="s">
        <v>8</v>
      </c>
      <c r="J14439" t="s">
        <v>233</v>
      </c>
      <c r="K14439" t="s">
        <v>45</v>
      </c>
      <c r="L14439" t="s">
        <v>234</v>
      </c>
      <c r="M14439" t="s">
        <v>37730</v>
      </c>
      <c r="N14439" t="s">
        <v>37731</v>
      </c>
    </row>
    <row r="14440" spans="1:14" x14ac:dyDescent="0.45">
      <c r="A14440">
        <v>14439</v>
      </c>
      <c r="B14440">
        <v>9978043</v>
      </c>
      <c r="C14440" t="s">
        <v>289</v>
      </c>
      <c r="D14440" t="s">
        <v>4</v>
      </c>
      <c r="E14440" t="s">
        <v>5</v>
      </c>
      <c r="F14440" t="s">
        <v>6</v>
      </c>
      <c r="G14440" t="s">
        <v>37655</v>
      </c>
      <c r="H14440" t="s">
        <v>11521</v>
      </c>
      <c r="I14440" t="s">
        <v>37732</v>
      </c>
      <c r="J14440" t="s">
        <v>3785</v>
      </c>
      <c r="K14440" t="s">
        <v>93</v>
      </c>
      <c r="L14440" t="s">
        <v>2217</v>
      </c>
      <c r="M14440" t="s">
        <v>30415</v>
      </c>
      <c r="N14440" t="s">
        <v>30416</v>
      </c>
    </row>
    <row r="14441" spans="1:14" x14ac:dyDescent="0.45">
      <c r="A14441">
        <v>14440</v>
      </c>
      <c r="B14441">
        <v>9978048</v>
      </c>
      <c r="C14441" t="s">
        <v>30</v>
      </c>
      <c r="D14441" t="s">
        <v>4</v>
      </c>
      <c r="E14441" t="s">
        <v>5</v>
      </c>
      <c r="F14441" t="s">
        <v>6</v>
      </c>
      <c r="G14441" t="s">
        <v>37655</v>
      </c>
      <c r="H14441" t="s">
        <v>37733</v>
      </c>
      <c r="I14441" t="s">
        <v>8</v>
      </c>
      <c r="J14441" t="s">
        <v>427</v>
      </c>
      <c r="K14441" t="s">
        <v>26</v>
      </c>
      <c r="L14441" t="s">
        <v>547</v>
      </c>
      <c r="M14441" t="s">
        <v>37734</v>
      </c>
      <c r="N14441" t="s">
        <v>37735</v>
      </c>
    </row>
    <row r="14442" spans="1:14" x14ac:dyDescent="0.45">
      <c r="A14442">
        <v>14441</v>
      </c>
      <c r="B14442">
        <v>9978049</v>
      </c>
      <c r="C14442" t="s">
        <v>34043</v>
      </c>
      <c r="D14442" t="s">
        <v>4</v>
      </c>
      <c r="E14442" t="s">
        <v>5</v>
      </c>
      <c r="F14442" t="s">
        <v>1098</v>
      </c>
      <c r="G14442" t="s">
        <v>37363</v>
      </c>
      <c r="H14442" t="s">
        <v>32065</v>
      </c>
      <c r="I14442" t="s">
        <v>16</v>
      </c>
      <c r="J14442" t="s">
        <v>581</v>
      </c>
      <c r="K14442" t="s">
        <v>116</v>
      </c>
      <c r="L14442" t="s">
        <v>582</v>
      </c>
      <c r="M14442" t="s">
        <v>37736</v>
      </c>
      <c r="N14442" t="s">
        <v>37737</v>
      </c>
    </row>
    <row r="14443" spans="1:14" x14ac:dyDescent="0.45">
      <c r="A14443">
        <v>14442</v>
      </c>
      <c r="B14443">
        <v>9978054</v>
      </c>
      <c r="C14443" t="s">
        <v>193</v>
      </c>
      <c r="D14443" t="s">
        <v>4</v>
      </c>
      <c r="E14443" t="s">
        <v>5</v>
      </c>
      <c r="F14443" t="s">
        <v>6</v>
      </c>
      <c r="G14443" t="s">
        <v>37655</v>
      </c>
      <c r="H14443" t="s">
        <v>196</v>
      </c>
      <c r="I14443" t="s">
        <v>7699</v>
      </c>
      <c r="J14443" t="s">
        <v>2730</v>
      </c>
      <c r="K14443" t="s">
        <v>196</v>
      </c>
      <c r="L14443" t="s">
        <v>193</v>
      </c>
      <c r="M14443" t="s">
        <v>37738</v>
      </c>
      <c r="N14443" t="s">
        <v>37739</v>
      </c>
    </row>
    <row r="14444" spans="1:14" x14ac:dyDescent="0.45">
      <c r="A14444">
        <v>14443</v>
      </c>
      <c r="B14444">
        <v>9978058</v>
      </c>
      <c r="C14444" t="s">
        <v>13</v>
      </c>
      <c r="D14444" t="s">
        <v>4</v>
      </c>
      <c r="E14444" t="s">
        <v>5</v>
      </c>
      <c r="F14444" t="s">
        <v>6</v>
      </c>
      <c r="G14444" t="s">
        <v>37363</v>
      </c>
      <c r="H14444" t="s">
        <v>5464</v>
      </c>
      <c r="I14444" t="s">
        <v>8</v>
      </c>
      <c r="J14444" t="s">
        <v>3135</v>
      </c>
      <c r="K14444" t="s">
        <v>10</v>
      </c>
      <c r="L14444" t="s">
        <v>391</v>
      </c>
      <c r="M14444" t="s">
        <v>37740</v>
      </c>
      <c r="N14444" t="s">
        <v>37741</v>
      </c>
    </row>
    <row r="14445" spans="1:14" x14ac:dyDescent="0.45">
      <c r="A14445">
        <v>14444</v>
      </c>
      <c r="B14445">
        <v>9978060</v>
      </c>
      <c r="C14445" t="s">
        <v>216</v>
      </c>
      <c r="D14445" t="s">
        <v>87</v>
      </c>
      <c r="E14445" t="s">
        <v>88</v>
      </c>
      <c r="F14445" t="s">
        <v>89</v>
      </c>
      <c r="G14445" t="s">
        <v>37011</v>
      </c>
      <c r="H14445" t="s">
        <v>5536</v>
      </c>
      <c r="I14445" t="s">
        <v>8</v>
      </c>
      <c r="J14445" t="s">
        <v>8</v>
      </c>
      <c r="K14445" t="s">
        <v>8</v>
      </c>
      <c r="L14445" t="s">
        <v>559</v>
      </c>
      <c r="M14445" t="s">
        <v>8</v>
      </c>
      <c r="N14445" t="s">
        <v>8</v>
      </c>
    </row>
    <row r="14446" spans="1:14" x14ac:dyDescent="0.45">
      <c r="A14446">
        <v>14445</v>
      </c>
      <c r="B14446">
        <v>9978082</v>
      </c>
      <c r="C14446" t="s">
        <v>30</v>
      </c>
      <c r="D14446" t="s">
        <v>4</v>
      </c>
      <c r="E14446" t="s">
        <v>5</v>
      </c>
      <c r="F14446" t="s">
        <v>6</v>
      </c>
      <c r="G14446" t="s">
        <v>37655</v>
      </c>
      <c r="H14446" t="s">
        <v>8942</v>
      </c>
      <c r="I14446" t="s">
        <v>8</v>
      </c>
      <c r="J14446" t="s">
        <v>720</v>
      </c>
      <c r="K14446" t="s">
        <v>141</v>
      </c>
      <c r="L14446" t="s">
        <v>721</v>
      </c>
      <c r="M14446" t="s">
        <v>37742</v>
      </c>
      <c r="N14446" t="s">
        <v>37743</v>
      </c>
    </row>
    <row r="14447" spans="1:14" x14ac:dyDescent="0.45">
      <c r="A14447">
        <v>14446</v>
      </c>
      <c r="B14447">
        <v>9978091</v>
      </c>
      <c r="C14447" t="s">
        <v>226</v>
      </c>
      <c r="D14447" t="s">
        <v>4</v>
      </c>
      <c r="E14447" t="s">
        <v>5</v>
      </c>
      <c r="F14447" t="s">
        <v>353</v>
      </c>
      <c r="G14447" t="s">
        <v>35653</v>
      </c>
      <c r="H14447" t="s">
        <v>3921</v>
      </c>
      <c r="I14447" t="s">
        <v>16</v>
      </c>
      <c r="J14447" t="s">
        <v>650</v>
      </c>
      <c r="K14447" t="s">
        <v>18</v>
      </c>
      <c r="L14447" t="s">
        <v>524</v>
      </c>
      <c r="M14447" t="s">
        <v>37744</v>
      </c>
      <c r="N14447" t="s">
        <v>37745</v>
      </c>
    </row>
    <row r="14448" spans="1:14" x14ac:dyDescent="0.45">
      <c r="A14448">
        <v>14447</v>
      </c>
      <c r="B14448">
        <v>9978096</v>
      </c>
      <c r="C14448" t="s">
        <v>518</v>
      </c>
      <c r="D14448" t="s">
        <v>4</v>
      </c>
      <c r="E14448" t="s">
        <v>5</v>
      </c>
      <c r="F14448" t="s">
        <v>6</v>
      </c>
      <c r="G14448" t="s">
        <v>36460</v>
      </c>
      <c r="H14448" t="s">
        <v>11135</v>
      </c>
      <c r="I14448" t="s">
        <v>8</v>
      </c>
      <c r="J14448" t="s">
        <v>6496</v>
      </c>
      <c r="K14448" t="s">
        <v>58</v>
      </c>
      <c r="L14448" t="s">
        <v>55</v>
      </c>
      <c r="M14448" t="s">
        <v>37746</v>
      </c>
      <c r="N14448" t="s">
        <v>37747</v>
      </c>
    </row>
    <row r="14449" spans="1:14" x14ac:dyDescent="0.45">
      <c r="A14449">
        <v>14448</v>
      </c>
      <c r="B14449">
        <v>9978110</v>
      </c>
      <c r="C14449" t="s">
        <v>332</v>
      </c>
      <c r="D14449" t="s">
        <v>4</v>
      </c>
      <c r="E14449" t="s">
        <v>5</v>
      </c>
      <c r="F14449" t="s">
        <v>6</v>
      </c>
      <c r="G14449" t="s">
        <v>37655</v>
      </c>
      <c r="H14449" t="s">
        <v>37748</v>
      </c>
      <c r="I14449" t="s">
        <v>1435</v>
      </c>
      <c r="J14449" t="s">
        <v>601</v>
      </c>
      <c r="K14449" t="s">
        <v>116</v>
      </c>
      <c r="L14449" t="s">
        <v>602</v>
      </c>
      <c r="M14449" t="s">
        <v>3206</v>
      </c>
      <c r="N14449" t="s">
        <v>3207</v>
      </c>
    </row>
    <row r="14450" spans="1:14" x14ac:dyDescent="0.45">
      <c r="A14450">
        <v>14449</v>
      </c>
      <c r="B14450">
        <v>9978120</v>
      </c>
      <c r="C14450" t="s">
        <v>30</v>
      </c>
      <c r="D14450" t="s">
        <v>4</v>
      </c>
      <c r="E14450" t="s">
        <v>5</v>
      </c>
      <c r="F14450" t="s">
        <v>6</v>
      </c>
      <c r="G14450" t="s">
        <v>20703</v>
      </c>
      <c r="H14450" t="s">
        <v>9449</v>
      </c>
      <c r="I14450" t="s">
        <v>8</v>
      </c>
      <c r="J14450" t="s">
        <v>1590</v>
      </c>
      <c r="K14450" t="s">
        <v>149</v>
      </c>
      <c r="L14450" t="s">
        <v>179</v>
      </c>
      <c r="M14450" t="s">
        <v>37749</v>
      </c>
      <c r="N14450" t="s">
        <v>37750</v>
      </c>
    </row>
    <row r="14451" spans="1:14" x14ac:dyDescent="0.45">
      <c r="A14451">
        <v>14450</v>
      </c>
      <c r="B14451">
        <v>9978130</v>
      </c>
      <c r="C14451" t="s">
        <v>13</v>
      </c>
      <c r="D14451" t="s">
        <v>4</v>
      </c>
      <c r="E14451" t="s">
        <v>5</v>
      </c>
      <c r="F14451" t="s">
        <v>6</v>
      </c>
      <c r="G14451" t="s">
        <v>37655</v>
      </c>
      <c r="H14451" t="s">
        <v>37751</v>
      </c>
      <c r="I14451" t="s">
        <v>8</v>
      </c>
      <c r="J14451" t="s">
        <v>3073</v>
      </c>
      <c r="K14451" t="s">
        <v>141</v>
      </c>
      <c r="L14451" t="s">
        <v>189</v>
      </c>
      <c r="M14451" t="s">
        <v>37752</v>
      </c>
      <c r="N14451" t="s">
        <v>37753</v>
      </c>
    </row>
    <row r="14452" spans="1:14" x14ac:dyDescent="0.45">
      <c r="A14452">
        <v>14451</v>
      </c>
      <c r="B14452">
        <v>9978136</v>
      </c>
      <c r="C14452" t="s">
        <v>62</v>
      </c>
      <c r="D14452" t="s">
        <v>4</v>
      </c>
      <c r="E14452" t="s">
        <v>5</v>
      </c>
      <c r="F14452" t="s">
        <v>6</v>
      </c>
      <c r="G14452" t="s">
        <v>36163</v>
      </c>
      <c r="H14452" t="s">
        <v>37754</v>
      </c>
      <c r="I14452" t="s">
        <v>37755</v>
      </c>
      <c r="J14452" t="s">
        <v>2948</v>
      </c>
      <c r="K14452" t="s">
        <v>66</v>
      </c>
      <c r="L14452" t="s">
        <v>67</v>
      </c>
      <c r="M14452" t="s">
        <v>37756</v>
      </c>
      <c r="N14452" t="s">
        <v>37757</v>
      </c>
    </row>
    <row r="14453" spans="1:14" x14ac:dyDescent="0.45">
      <c r="A14453">
        <v>14452</v>
      </c>
      <c r="B14453">
        <v>9978141</v>
      </c>
      <c r="C14453" t="s">
        <v>138</v>
      </c>
      <c r="D14453" t="s">
        <v>4</v>
      </c>
      <c r="E14453" t="s">
        <v>5</v>
      </c>
      <c r="F14453" t="s">
        <v>6</v>
      </c>
      <c r="G14453" t="s">
        <v>35653</v>
      </c>
      <c r="H14453" t="s">
        <v>8023</v>
      </c>
      <c r="I14453" t="s">
        <v>16</v>
      </c>
      <c r="J14453" t="s">
        <v>5087</v>
      </c>
      <c r="K14453" t="s">
        <v>196</v>
      </c>
      <c r="L14453" t="s">
        <v>197</v>
      </c>
      <c r="M14453" t="s">
        <v>37758</v>
      </c>
      <c r="N14453" t="s">
        <v>37759</v>
      </c>
    </row>
    <row r="14454" spans="1:14" x14ac:dyDescent="0.45">
      <c r="A14454">
        <v>14453</v>
      </c>
      <c r="B14454">
        <v>9978144</v>
      </c>
      <c r="C14454" t="s">
        <v>9524</v>
      </c>
      <c r="D14454" t="s">
        <v>4</v>
      </c>
      <c r="E14454" t="s">
        <v>5</v>
      </c>
      <c r="F14454" t="s">
        <v>6</v>
      </c>
      <c r="G14454" t="s">
        <v>37011</v>
      </c>
      <c r="H14454" t="s">
        <v>17051</v>
      </c>
      <c r="I14454" t="s">
        <v>8</v>
      </c>
      <c r="J14454" t="s">
        <v>7328</v>
      </c>
      <c r="K14454" t="s">
        <v>51</v>
      </c>
      <c r="L14454" t="s">
        <v>325</v>
      </c>
      <c r="M14454" t="s">
        <v>37760</v>
      </c>
      <c r="N14454" t="s">
        <v>37761</v>
      </c>
    </row>
    <row r="14455" spans="1:14" x14ac:dyDescent="0.45">
      <c r="A14455">
        <v>14454</v>
      </c>
      <c r="B14455">
        <v>9978146</v>
      </c>
      <c r="C14455" t="s">
        <v>2233</v>
      </c>
      <c r="D14455" t="s">
        <v>4</v>
      </c>
      <c r="E14455" t="s">
        <v>5</v>
      </c>
      <c r="F14455" t="s">
        <v>6</v>
      </c>
      <c r="G14455" t="s">
        <v>37011</v>
      </c>
      <c r="H14455" t="s">
        <v>37762</v>
      </c>
      <c r="I14455" t="s">
        <v>8</v>
      </c>
      <c r="J14455" t="s">
        <v>37763</v>
      </c>
      <c r="K14455" t="s">
        <v>45</v>
      </c>
      <c r="L14455" t="s">
        <v>205</v>
      </c>
      <c r="M14455" t="s">
        <v>37764</v>
      </c>
      <c r="N14455" t="s">
        <v>37765</v>
      </c>
    </row>
    <row r="14456" spans="1:14" x14ac:dyDescent="0.45">
      <c r="A14456">
        <v>14455</v>
      </c>
      <c r="B14456">
        <v>9978145</v>
      </c>
      <c r="C14456" t="s">
        <v>617</v>
      </c>
      <c r="D14456" t="s">
        <v>4</v>
      </c>
      <c r="E14456" t="s">
        <v>5</v>
      </c>
      <c r="F14456" t="s">
        <v>14</v>
      </c>
      <c r="G14456" t="s">
        <v>35653</v>
      </c>
      <c r="H14456" t="s">
        <v>5575</v>
      </c>
      <c r="I14456" t="s">
        <v>8</v>
      </c>
      <c r="J14456" t="s">
        <v>634</v>
      </c>
      <c r="K14456" t="s">
        <v>116</v>
      </c>
      <c r="L14456" t="s">
        <v>602</v>
      </c>
      <c r="M14456" t="s">
        <v>37766</v>
      </c>
      <c r="N14456" t="s">
        <v>37767</v>
      </c>
    </row>
    <row r="14457" spans="1:14" x14ac:dyDescent="0.45">
      <c r="A14457">
        <v>14456</v>
      </c>
      <c r="B14457">
        <v>9978163</v>
      </c>
      <c r="C14457" t="s">
        <v>311</v>
      </c>
      <c r="D14457" t="s">
        <v>4</v>
      </c>
      <c r="E14457" t="s">
        <v>5</v>
      </c>
      <c r="F14457" t="s">
        <v>6</v>
      </c>
      <c r="G14457" t="s">
        <v>35653</v>
      </c>
      <c r="H14457" t="s">
        <v>20389</v>
      </c>
      <c r="I14457" t="s">
        <v>8</v>
      </c>
      <c r="J14457" t="s">
        <v>4357</v>
      </c>
      <c r="K14457" t="s">
        <v>58</v>
      </c>
      <c r="L14457" t="s">
        <v>59</v>
      </c>
      <c r="M14457" t="s">
        <v>37768</v>
      </c>
      <c r="N14457" t="s">
        <v>37769</v>
      </c>
    </row>
    <row r="14458" spans="1:14" x14ac:dyDescent="0.45">
      <c r="A14458">
        <v>14457</v>
      </c>
      <c r="B14458">
        <v>9978165</v>
      </c>
      <c r="C14458" t="s">
        <v>289</v>
      </c>
      <c r="D14458" t="s">
        <v>4</v>
      </c>
      <c r="E14458" t="s">
        <v>5</v>
      </c>
      <c r="F14458" t="s">
        <v>6</v>
      </c>
      <c r="G14458" t="s">
        <v>37655</v>
      </c>
      <c r="H14458" t="s">
        <v>34193</v>
      </c>
      <c r="I14458" t="s">
        <v>1149</v>
      </c>
      <c r="J14458" t="s">
        <v>2767</v>
      </c>
      <c r="K14458" t="s">
        <v>123</v>
      </c>
      <c r="L14458" t="s">
        <v>782</v>
      </c>
      <c r="M14458" t="s">
        <v>37770</v>
      </c>
      <c r="N14458" t="s">
        <v>37771</v>
      </c>
    </row>
    <row r="14459" spans="1:14" x14ac:dyDescent="0.45">
      <c r="A14459">
        <v>14458</v>
      </c>
      <c r="B14459">
        <v>9978205</v>
      </c>
      <c r="C14459" t="s">
        <v>1053</v>
      </c>
      <c r="D14459" t="s">
        <v>4</v>
      </c>
      <c r="E14459" t="s">
        <v>5</v>
      </c>
      <c r="F14459" t="s">
        <v>6</v>
      </c>
      <c r="G14459" t="s">
        <v>37363</v>
      </c>
      <c r="H14459" t="s">
        <v>1122</v>
      </c>
      <c r="I14459" t="s">
        <v>16</v>
      </c>
      <c r="J14459" t="s">
        <v>1246</v>
      </c>
      <c r="K14459" t="s">
        <v>149</v>
      </c>
      <c r="L14459" t="s">
        <v>179</v>
      </c>
      <c r="M14459" t="s">
        <v>37772</v>
      </c>
      <c r="N14459" t="s">
        <v>37773</v>
      </c>
    </row>
    <row r="14460" spans="1:14" x14ac:dyDescent="0.45">
      <c r="A14460">
        <v>14459</v>
      </c>
      <c r="B14460">
        <v>9978221</v>
      </c>
      <c r="C14460" t="s">
        <v>153</v>
      </c>
      <c r="D14460" t="s">
        <v>4</v>
      </c>
      <c r="E14460" t="s">
        <v>5</v>
      </c>
      <c r="F14460" t="s">
        <v>6</v>
      </c>
      <c r="G14460" t="s">
        <v>37177</v>
      </c>
      <c r="H14460" t="s">
        <v>9711</v>
      </c>
      <c r="I14460" t="s">
        <v>16</v>
      </c>
      <c r="J14460" t="s">
        <v>9</v>
      </c>
      <c r="K14460" t="s">
        <v>10</v>
      </c>
      <c r="L14460" t="s">
        <v>3</v>
      </c>
      <c r="M14460" t="s">
        <v>37774</v>
      </c>
      <c r="N14460" t="s">
        <v>37775</v>
      </c>
    </row>
    <row r="14461" spans="1:14" x14ac:dyDescent="0.45">
      <c r="A14461">
        <v>14460</v>
      </c>
      <c r="B14461">
        <v>9978223</v>
      </c>
      <c r="C14461" t="s">
        <v>30</v>
      </c>
      <c r="D14461" t="s">
        <v>4</v>
      </c>
      <c r="E14461" t="s">
        <v>5</v>
      </c>
      <c r="F14461" t="s">
        <v>6</v>
      </c>
      <c r="G14461" t="s">
        <v>37655</v>
      </c>
      <c r="H14461" t="s">
        <v>934</v>
      </c>
      <c r="I14461" t="s">
        <v>16</v>
      </c>
      <c r="J14461" t="s">
        <v>634</v>
      </c>
      <c r="K14461" t="s">
        <v>116</v>
      </c>
      <c r="L14461" t="s">
        <v>602</v>
      </c>
      <c r="M14461" t="s">
        <v>37776</v>
      </c>
      <c r="N14461" t="s">
        <v>37777</v>
      </c>
    </row>
    <row r="14462" spans="1:14" x14ac:dyDescent="0.45">
      <c r="A14462">
        <v>14461</v>
      </c>
      <c r="B14462">
        <v>9978225</v>
      </c>
      <c r="C14462" t="s">
        <v>892</v>
      </c>
      <c r="D14462" t="s">
        <v>4</v>
      </c>
      <c r="E14462" t="s">
        <v>5</v>
      </c>
      <c r="F14462" t="s">
        <v>6</v>
      </c>
      <c r="G14462" t="s">
        <v>37363</v>
      </c>
      <c r="H14462" t="s">
        <v>4212</v>
      </c>
      <c r="I14462" t="s">
        <v>37778</v>
      </c>
      <c r="J14462" t="s">
        <v>11036</v>
      </c>
      <c r="K14462" t="s">
        <v>726</v>
      </c>
      <c r="L14462" t="s">
        <v>1146</v>
      </c>
      <c r="M14462" t="s">
        <v>37779</v>
      </c>
      <c r="N14462" t="s">
        <v>37780</v>
      </c>
    </row>
    <row r="14463" spans="1:14" x14ac:dyDescent="0.45">
      <c r="A14463">
        <v>14462</v>
      </c>
      <c r="B14463">
        <v>9978230</v>
      </c>
      <c r="C14463" t="s">
        <v>34043</v>
      </c>
      <c r="D14463" t="s">
        <v>87</v>
      </c>
      <c r="E14463" t="s">
        <v>88</v>
      </c>
      <c r="F14463" t="s">
        <v>227</v>
      </c>
      <c r="G14463" t="s">
        <v>21647</v>
      </c>
      <c r="H14463" t="s">
        <v>2885</v>
      </c>
      <c r="I14463" t="s">
        <v>8</v>
      </c>
      <c r="J14463" t="s">
        <v>8</v>
      </c>
      <c r="K14463" t="s">
        <v>8</v>
      </c>
      <c r="L14463" t="s">
        <v>559</v>
      </c>
      <c r="M14463" t="s">
        <v>8</v>
      </c>
      <c r="N14463" t="s">
        <v>8</v>
      </c>
    </row>
    <row r="14464" spans="1:14" x14ac:dyDescent="0.45">
      <c r="A14464">
        <v>14463</v>
      </c>
      <c r="B14464">
        <v>9978245</v>
      </c>
      <c r="C14464" t="s">
        <v>30</v>
      </c>
      <c r="D14464" t="s">
        <v>4</v>
      </c>
      <c r="E14464" t="s">
        <v>5</v>
      </c>
      <c r="F14464" t="s">
        <v>6</v>
      </c>
      <c r="G14464" t="s">
        <v>36735</v>
      </c>
      <c r="H14464" t="s">
        <v>32261</v>
      </c>
      <c r="I14464" t="s">
        <v>16</v>
      </c>
      <c r="J14464" t="s">
        <v>1874</v>
      </c>
      <c r="K14464" t="s">
        <v>93</v>
      </c>
      <c r="L14464" t="s">
        <v>438</v>
      </c>
      <c r="M14464" t="s">
        <v>37781</v>
      </c>
      <c r="N14464" t="s">
        <v>37782</v>
      </c>
    </row>
    <row r="14465" spans="1:14" x14ac:dyDescent="0.45">
      <c r="A14465">
        <v>14464</v>
      </c>
      <c r="B14465">
        <v>9978248</v>
      </c>
      <c r="C14465" t="s">
        <v>30</v>
      </c>
      <c r="D14465" t="s">
        <v>4</v>
      </c>
      <c r="E14465" t="s">
        <v>5</v>
      </c>
      <c r="F14465" t="s">
        <v>6</v>
      </c>
      <c r="G14465" t="s">
        <v>35653</v>
      </c>
      <c r="H14465" t="s">
        <v>37783</v>
      </c>
      <c r="I14465" t="s">
        <v>37784</v>
      </c>
      <c r="J14465" t="s">
        <v>9054</v>
      </c>
      <c r="K14465" t="s">
        <v>26</v>
      </c>
      <c r="L14465" t="s">
        <v>596</v>
      </c>
      <c r="M14465" t="s">
        <v>37785</v>
      </c>
      <c r="N14465" t="s">
        <v>37786</v>
      </c>
    </row>
    <row r="14466" spans="1:14" x14ac:dyDescent="0.45">
      <c r="A14466">
        <v>14465</v>
      </c>
      <c r="B14466">
        <v>9978250</v>
      </c>
      <c r="C14466" t="s">
        <v>173</v>
      </c>
      <c r="D14466" t="s">
        <v>4</v>
      </c>
      <c r="E14466" t="s">
        <v>5</v>
      </c>
      <c r="F14466" t="s">
        <v>14</v>
      </c>
      <c r="G14466" t="s">
        <v>8993</v>
      </c>
      <c r="H14466" t="s">
        <v>3589</v>
      </c>
      <c r="I14466" t="s">
        <v>34102</v>
      </c>
      <c r="J14466" t="s">
        <v>369</v>
      </c>
      <c r="K14466" t="s">
        <v>26</v>
      </c>
      <c r="L14466" t="s">
        <v>173</v>
      </c>
      <c r="M14466" t="s">
        <v>37787</v>
      </c>
      <c r="N14466" t="s">
        <v>37788</v>
      </c>
    </row>
    <row r="14467" spans="1:14" x14ac:dyDescent="0.45">
      <c r="A14467">
        <v>14466</v>
      </c>
      <c r="B14467">
        <v>9978258</v>
      </c>
      <c r="C14467" t="s">
        <v>617</v>
      </c>
      <c r="D14467" t="s">
        <v>4</v>
      </c>
      <c r="E14467" t="s">
        <v>5</v>
      </c>
      <c r="F14467" t="s">
        <v>353</v>
      </c>
      <c r="G14467" t="s">
        <v>37655</v>
      </c>
      <c r="H14467" t="s">
        <v>831</v>
      </c>
      <c r="I14467" t="s">
        <v>8</v>
      </c>
      <c r="J14467" t="s">
        <v>832</v>
      </c>
      <c r="K14467" t="s">
        <v>123</v>
      </c>
      <c r="L14467" t="s">
        <v>120</v>
      </c>
      <c r="M14467" t="s">
        <v>37789</v>
      </c>
      <c r="N14467" t="s">
        <v>37790</v>
      </c>
    </row>
    <row r="14468" spans="1:14" x14ac:dyDescent="0.45">
      <c r="A14468">
        <v>14467</v>
      </c>
      <c r="B14468">
        <v>9978265</v>
      </c>
      <c r="C14468" t="s">
        <v>138</v>
      </c>
      <c r="D14468" t="s">
        <v>4</v>
      </c>
      <c r="E14468" t="s">
        <v>5</v>
      </c>
      <c r="F14468" t="s">
        <v>6</v>
      </c>
      <c r="G14468" t="s">
        <v>28525</v>
      </c>
      <c r="H14468" t="s">
        <v>2242</v>
      </c>
      <c r="I14468" t="s">
        <v>16</v>
      </c>
      <c r="J14468" t="s">
        <v>20639</v>
      </c>
      <c r="K14468" t="s">
        <v>141</v>
      </c>
      <c r="L14468" t="s">
        <v>1492</v>
      </c>
      <c r="M14468" t="s">
        <v>37791</v>
      </c>
      <c r="N14468" t="s">
        <v>37792</v>
      </c>
    </row>
    <row r="14469" spans="1:14" x14ac:dyDescent="0.45">
      <c r="A14469">
        <v>14468</v>
      </c>
      <c r="B14469">
        <v>9978267</v>
      </c>
      <c r="C14469" t="s">
        <v>398</v>
      </c>
      <c r="D14469" t="s">
        <v>4</v>
      </c>
      <c r="E14469" t="s">
        <v>5</v>
      </c>
      <c r="F14469" t="s">
        <v>1098</v>
      </c>
      <c r="G14469" t="s">
        <v>32596</v>
      </c>
      <c r="H14469" t="s">
        <v>16427</v>
      </c>
      <c r="I14469" t="s">
        <v>16</v>
      </c>
      <c r="J14469" t="s">
        <v>401</v>
      </c>
      <c r="K14469" t="s">
        <v>141</v>
      </c>
      <c r="L14469" t="s">
        <v>189</v>
      </c>
      <c r="M14469" t="s">
        <v>37793</v>
      </c>
      <c r="N14469" t="s">
        <v>37794</v>
      </c>
    </row>
    <row r="14470" spans="1:14" x14ac:dyDescent="0.45">
      <c r="A14470">
        <v>14469</v>
      </c>
      <c r="B14470">
        <v>9978268</v>
      </c>
      <c r="C14470" t="s">
        <v>560</v>
      </c>
      <c r="D14470" t="s">
        <v>87</v>
      </c>
      <c r="E14470" t="s">
        <v>88</v>
      </c>
      <c r="F14470" t="s">
        <v>89</v>
      </c>
      <c r="G14470" t="s">
        <v>31331</v>
      </c>
      <c r="H14470" t="s">
        <v>1598</v>
      </c>
      <c r="I14470" t="s">
        <v>8</v>
      </c>
      <c r="J14470" t="s">
        <v>8</v>
      </c>
      <c r="K14470" t="s">
        <v>8</v>
      </c>
      <c r="L14470" t="s">
        <v>559</v>
      </c>
      <c r="M14470" t="s">
        <v>8</v>
      </c>
      <c r="N14470" t="s">
        <v>8</v>
      </c>
    </row>
    <row r="14471" spans="1:14" x14ac:dyDescent="0.45">
      <c r="A14471">
        <v>14470</v>
      </c>
      <c r="B14471">
        <v>9978273</v>
      </c>
      <c r="C14471" t="s">
        <v>29733</v>
      </c>
      <c r="D14471" t="s">
        <v>4</v>
      </c>
      <c r="E14471" t="s">
        <v>5</v>
      </c>
      <c r="F14471" t="s">
        <v>790</v>
      </c>
      <c r="G14471" t="s">
        <v>37655</v>
      </c>
      <c r="H14471" t="s">
        <v>16</v>
      </c>
      <c r="I14471" t="s">
        <v>16</v>
      </c>
      <c r="J14471" t="s">
        <v>84</v>
      </c>
      <c r="K14471" t="s">
        <v>18</v>
      </c>
      <c r="L14471" t="s">
        <v>19</v>
      </c>
      <c r="M14471" t="s">
        <v>37795</v>
      </c>
      <c r="N14471" t="s">
        <v>37604</v>
      </c>
    </row>
    <row r="14472" spans="1:14" x14ac:dyDescent="0.45">
      <c r="A14472">
        <v>14471</v>
      </c>
      <c r="B14472">
        <v>9978274</v>
      </c>
      <c r="C14472" t="s">
        <v>81</v>
      </c>
      <c r="D14472" t="s">
        <v>4</v>
      </c>
      <c r="E14472" t="s">
        <v>5</v>
      </c>
      <c r="F14472" t="s">
        <v>6</v>
      </c>
      <c r="G14472" t="s">
        <v>37655</v>
      </c>
      <c r="H14472" t="s">
        <v>35206</v>
      </c>
      <c r="I14472" t="s">
        <v>5322</v>
      </c>
      <c r="J14472" t="s">
        <v>650</v>
      </c>
      <c r="K14472" t="s">
        <v>18</v>
      </c>
      <c r="L14472" t="s">
        <v>524</v>
      </c>
      <c r="M14472" t="s">
        <v>37796</v>
      </c>
      <c r="N14472" t="s">
        <v>37797</v>
      </c>
    </row>
    <row r="14473" spans="1:14" x14ac:dyDescent="0.45">
      <c r="A14473">
        <v>14472</v>
      </c>
      <c r="B14473">
        <v>9978280</v>
      </c>
      <c r="C14473" t="s">
        <v>426</v>
      </c>
      <c r="D14473" t="s">
        <v>4</v>
      </c>
      <c r="E14473" t="s">
        <v>5</v>
      </c>
      <c r="F14473" t="s">
        <v>6</v>
      </c>
      <c r="G14473" t="s">
        <v>37655</v>
      </c>
      <c r="H14473" t="s">
        <v>7621</v>
      </c>
      <c r="I14473" t="s">
        <v>8</v>
      </c>
      <c r="J14473" t="s">
        <v>335</v>
      </c>
      <c r="K14473" t="s">
        <v>45</v>
      </c>
      <c r="L14473" t="s">
        <v>336</v>
      </c>
      <c r="M14473" t="s">
        <v>37798</v>
      </c>
      <c r="N14473" t="s">
        <v>37799</v>
      </c>
    </row>
    <row r="14474" spans="1:14" x14ac:dyDescent="0.45">
      <c r="A14474">
        <v>14473</v>
      </c>
      <c r="B14474">
        <v>9978285</v>
      </c>
      <c r="C14474" t="s">
        <v>468</v>
      </c>
      <c r="D14474" t="s">
        <v>4</v>
      </c>
      <c r="E14474" t="s">
        <v>5</v>
      </c>
      <c r="F14474" t="s">
        <v>6</v>
      </c>
      <c r="G14474" t="s">
        <v>35451</v>
      </c>
      <c r="H14474" t="s">
        <v>222</v>
      </c>
      <c r="I14474" t="s">
        <v>16</v>
      </c>
      <c r="J14474" t="s">
        <v>223</v>
      </c>
      <c r="K14474" t="s">
        <v>93</v>
      </c>
      <c r="L14474" t="s">
        <v>94</v>
      </c>
      <c r="M14474" t="s">
        <v>37800</v>
      </c>
      <c r="N14474" t="s">
        <v>37801</v>
      </c>
    </row>
    <row r="14475" spans="1:14" x14ac:dyDescent="0.45">
      <c r="A14475">
        <v>14474</v>
      </c>
      <c r="B14475">
        <v>9978301</v>
      </c>
      <c r="C14475" t="s">
        <v>511</v>
      </c>
      <c r="D14475" t="s">
        <v>4</v>
      </c>
      <c r="E14475" t="s">
        <v>5</v>
      </c>
      <c r="F14475" t="s">
        <v>6</v>
      </c>
      <c r="G14475" t="s">
        <v>37655</v>
      </c>
      <c r="H14475" t="s">
        <v>168</v>
      </c>
      <c r="I14475" t="s">
        <v>8</v>
      </c>
      <c r="J14475" t="s">
        <v>514</v>
      </c>
      <c r="K14475" t="s">
        <v>10</v>
      </c>
      <c r="L14475" t="s">
        <v>515</v>
      </c>
      <c r="M14475" t="s">
        <v>37802</v>
      </c>
      <c r="N14475" t="s">
        <v>37803</v>
      </c>
    </row>
    <row r="14476" spans="1:14" x14ac:dyDescent="0.45">
      <c r="A14476">
        <v>14475</v>
      </c>
      <c r="B14476">
        <v>9978316</v>
      </c>
      <c r="C14476" t="s">
        <v>30</v>
      </c>
      <c r="D14476" t="s">
        <v>4</v>
      </c>
      <c r="E14476" t="s">
        <v>5</v>
      </c>
      <c r="F14476" t="s">
        <v>6</v>
      </c>
      <c r="G14476" t="s">
        <v>37363</v>
      </c>
      <c r="H14476" t="s">
        <v>8</v>
      </c>
      <c r="I14476" t="s">
        <v>8</v>
      </c>
      <c r="J14476" t="s">
        <v>8</v>
      </c>
      <c r="K14476" t="s">
        <v>8</v>
      </c>
      <c r="L14476" t="s">
        <v>559</v>
      </c>
      <c r="M14476" t="s">
        <v>8</v>
      </c>
      <c r="N14476" t="s">
        <v>8</v>
      </c>
    </row>
    <row r="14477" spans="1:14" x14ac:dyDescent="0.45">
      <c r="A14477">
        <v>14476</v>
      </c>
      <c r="B14477">
        <v>9978321</v>
      </c>
      <c r="C14477" t="s">
        <v>30</v>
      </c>
      <c r="D14477" t="s">
        <v>4</v>
      </c>
      <c r="E14477" t="s">
        <v>5</v>
      </c>
      <c r="F14477" t="s">
        <v>6</v>
      </c>
      <c r="G14477" t="s">
        <v>17629</v>
      </c>
      <c r="H14477" t="s">
        <v>19486</v>
      </c>
      <c r="I14477" t="s">
        <v>16</v>
      </c>
      <c r="J14477" t="s">
        <v>1766</v>
      </c>
      <c r="K14477" t="s">
        <v>116</v>
      </c>
      <c r="L14477" t="s">
        <v>703</v>
      </c>
      <c r="M14477" t="s">
        <v>37804</v>
      </c>
      <c r="N14477" t="s">
        <v>37805</v>
      </c>
    </row>
    <row r="14478" spans="1:14" x14ac:dyDescent="0.45">
      <c r="A14478">
        <v>14477</v>
      </c>
      <c r="B14478">
        <v>9978323</v>
      </c>
      <c r="C14478" t="s">
        <v>27</v>
      </c>
      <c r="D14478" t="s">
        <v>4</v>
      </c>
      <c r="E14478" t="s">
        <v>5</v>
      </c>
      <c r="F14478" t="s">
        <v>6</v>
      </c>
      <c r="G14478" t="s">
        <v>35923</v>
      </c>
      <c r="H14478" t="s">
        <v>8054</v>
      </c>
      <c r="I14478" t="s">
        <v>8</v>
      </c>
      <c r="J14478" t="s">
        <v>1288</v>
      </c>
      <c r="K14478" t="s">
        <v>26</v>
      </c>
      <c r="L14478" t="s">
        <v>27</v>
      </c>
      <c r="M14478" t="s">
        <v>37806</v>
      </c>
      <c r="N14478" t="s">
        <v>37807</v>
      </c>
    </row>
    <row r="14479" spans="1:14" x14ac:dyDescent="0.45">
      <c r="A14479">
        <v>14478</v>
      </c>
      <c r="B14479">
        <v>9978342</v>
      </c>
      <c r="C14479" t="s">
        <v>426</v>
      </c>
      <c r="D14479" t="s">
        <v>4</v>
      </c>
      <c r="E14479" t="s">
        <v>5</v>
      </c>
      <c r="F14479" t="s">
        <v>6</v>
      </c>
      <c r="G14479" t="s">
        <v>37655</v>
      </c>
      <c r="H14479" t="s">
        <v>13594</v>
      </c>
      <c r="I14479" t="s">
        <v>37808</v>
      </c>
      <c r="J14479" t="s">
        <v>8415</v>
      </c>
      <c r="K14479" t="s">
        <v>45</v>
      </c>
      <c r="L14479" t="s">
        <v>336</v>
      </c>
      <c r="M14479" t="s">
        <v>37809</v>
      </c>
      <c r="N14479" t="s">
        <v>37810</v>
      </c>
    </row>
    <row r="14480" spans="1:14" x14ac:dyDescent="0.45">
      <c r="A14480">
        <v>14479</v>
      </c>
      <c r="B14480">
        <v>9978346</v>
      </c>
      <c r="C14480" t="s">
        <v>30</v>
      </c>
      <c r="D14480" t="s">
        <v>4</v>
      </c>
      <c r="E14480" t="s">
        <v>5</v>
      </c>
      <c r="F14480" t="s">
        <v>6</v>
      </c>
      <c r="G14480" t="s">
        <v>37363</v>
      </c>
      <c r="H14480" t="s">
        <v>3007</v>
      </c>
      <c r="I14480" t="s">
        <v>8309</v>
      </c>
      <c r="J14480" t="s">
        <v>92</v>
      </c>
      <c r="K14480" t="s">
        <v>93</v>
      </c>
      <c r="L14480" t="s">
        <v>94</v>
      </c>
      <c r="M14480" t="s">
        <v>37811</v>
      </c>
      <c r="N14480" t="s">
        <v>37812</v>
      </c>
    </row>
    <row r="14481" spans="1:14" x14ac:dyDescent="0.45">
      <c r="A14481">
        <v>14480</v>
      </c>
      <c r="B14481">
        <v>9978353</v>
      </c>
      <c r="C14481" t="s">
        <v>13</v>
      </c>
      <c r="D14481" t="s">
        <v>87</v>
      </c>
      <c r="E14481" t="s">
        <v>88</v>
      </c>
      <c r="F14481" t="s">
        <v>89</v>
      </c>
      <c r="G14481" t="s">
        <v>37011</v>
      </c>
      <c r="H14481" t="s">
        <v>37813</v>
      </c>
      <c r="I14481" t="s">
        <v>8</v>
      </c>
      <c r="J14481" t="s">
        <v>2730</v>
      </c>
      <c r="K14481" t="s">
        <v>196</v>
      </c>
      <c r="L14481" t="s">
        <v>193</v>
      </c>
      <c r="M14481" t="s">
        <v>37814</v>
      </c>
      <c r="N14481" t="s">
        <v>37815</v>
      </c>
    </row>
    <row r="14482" spans="1:14" x14ac:dyDescent="0.45">
      <c r="A14482">
        <v>14481</v>
      </c>
      <c r="B14482">
        <v>9978363</v>
      </c>
      <c r="C14482" t="s">
        <v>27</v>
      </c>
      <c r="D14482" t="s">
        <v>4</v>
      </c>
      <c r="E14482" t="s">
        <v>5</v>
      </c>
      <c r="F14482" t="s">
        <v>6</v>
      </c>
      <c r="G14482" t="s">
        <v>37177</v>
      </c>
      <c r="H14482" t="s">
        <v>12787</v>
      </c>
      <c r="I14482" t="s">
        <v>8</v>
      </c>
      <c r="J14482" t="s">
        <v>12788</v>
      </c>
      <c r="K14482" t="s">
        <v>26</v>
      </c>
      <c r="L14482" t="s">
        <v>455</v>
      </c>
      <c r="M14482" t="s">
        <v>37816</v>
      </c>
      <c r="N14482" t="s">
        <v>37817</v>
      </c>
    </row>
    <row r="14483" spans="1:14" x14ac:dyDescent="0.45">
      <c r="A14483">
        <v>14482</v>
      </c>
      <c r="B14483">
        <v>9978364</v>
      </c>
      <c r="C14483" t="s">
        <v>511</v>
      </c>
      <c r="D14483" t="s">
        <v>4</v>
      </c>
      <c r="E14483" t="s">
        <v>5</v>
      </c>
      <c r="F14483" t="s">
        <v>6</v>
      </c>
      <c r="G14483" t="s">
        <v>37655</v>
      </c>
      <c r="H14483" t="s">
        <v>21857</v>
      </c>
      <c r="I14483" t="s">
        <v>8</v>
      </c>
      <c r="J14483" t="s">
        <v>3116</v>
      </c>
      <c r="K14483" t="s">
        <v>10</v>
      </c>
      <c r="L14483" t="s">
        <v>515</v>
      </c>
      <c r="M14483" t="s">
        <v>37818</v>
      </c>
      <c r="N14483" t="s">
        <v>37819</v>
      </c>
    </row>
    <row r="14484" spans="1:14" x14ac:dyDescent="0.45">
      <c r="A14484">
        <v>14483</v>
      </c>
      <c r="B14484">
        <v>9978366</v>
      </c>
      <c r="C14484" t="s">
        <v>153</v>
      </c>
      <c r="D14484" t="s">
        <v>4</v>
      </c>
      <c r="E14484" t="s">
        <v>5</v>
      </c>
      <c r="F14484" t="s">
        <v>6</v>
      </c>
      <c r="G14484" t="s">
        <v>33569</v>
      </c>
      <c r="H14484" t="s">
        <v>3462</v>
      </c>
      <c r="I14484" t="s">
        <v>8</v>
      </c>
      <c r="J14484" t="s">
        <v>3463</v>
      </c>
      <c r="K14484" t="s">
        <v>26</v>
      </c>
      <c r="L14484" t="s">
        <v>27</v>
      </c>
      <c r="M14484" t="s">
        <v>37820</v>
      </c>
      <c r="N14484" t="s">
        <v>37821</v>
      </c>
    </row>
    <row r="14485" spans="1:14" x14ac:dyDescent="0.45">
      <c r="A14485">
        <v>14484</v>
      </c>
      <c r="B14485">
        <v>9978383</v>
      </c>
      <c r="C14485" t="s">
        <v>173</v>
      </c>
      <c r="D14485" t="s">
        <v>4</v>
      </c>
      <c r="E14485" t="s">
        <v>5</v>
      </c>
      <c r="F14485" t="s">
        <v>71</v>
      </c>
      <c r="G14485" t="s">
        <v>37655</v>
      </c>
      <c r="H14485" t="s">
        <v>4427</v>
      </c>
      <c r="I14485" t="s">
        <v>37822</v>
      </c>
      <c r="J14485" t="s">
        <v>555</v>
      </c>
      <c r="K14485" t="s">
        <v>26</v>
      </c>
      <c r="L14485" t="s">
        <v>173</v>
      </c>
      <c r="M14485" t="s">
        <v>37823</v>
      </c>
      <c r="N14485" t="s">
        <v>37824</v>
      </c>
    </row>
    <row r="14486" spans="1:14" x14ac:dyDescent="0.45">
      <c r="A14486">
        <v>14485</v>
      </c>
      <c r="B14486">
        <v>9978384</v>
      </c>
      <c r="C14486" t="s">
        <v>34043</v>
      </c>
      <c r="D14486" t="s">
        <v>4</v>
      </c>
      <c r="E14486" t="s">
        <v>5</v>
      </c>
      <c r="F14486" t="s">
        <v>14</v>
      </c>
      <c r="G14486" t="s">
        <v>37655</v>
      </c>
      <c r="H14486" t="s">
        <v>123</v>
      </c>
      <c r="I14486" t="s">
        <v>8</v>
      </c>
      <c r="J14486" t="s">
        <v>5805</v>
      </c>
      <c r="K14486" t="s">
        <v>10</v>
      </c>
      <c r="L14486" t="s">
        <v>515</v>
      </c>
      <c r="M14486" t="s">
        <v>37825</v>
      </c>
      <c r="N14486" t="s">
        <v>37826</v>
      </c>
    </row>
    <row r="14487" spans="1:14" x14ac:dyDescent="0.45">
      <c r="A14487">
        <v>14486</v>
      </c>
      <c r="B14487">
        <v>9978388</v>
      </c>
      <c r="C14487" t="s">
        <v>289</v>
      </c>
      <c r="D14487" t="s">
        <v>4</v>
      </c>
      <c r="E14487" t="s">
        <v>5</v>
      </c>
      <c r="F14487" t="s">
        <v>6</v>
      </c>
      <c r="G14487" t="s">
        <v>33442</v>
      </c>
      <c r="H14487" t="s">
        <v>5490</v>
      </c>
      <c r="I14487" t="s">
        <v>8</v>
      </c>
      <c r="J14487" t="s">
        <v>3448</v>
      </c>
      <c r="K14487" t="s">
        <v>45</v>
      </c>
      <c r="L14487" t="s">
        <v>234</v>
      </c>
      <c r="M14487" t="s">
        <v>37827</v>
      </c>
      <c r="N14487" t="s">
        <v>37828</v>
      </c>
    </row>
    <row r="14488" spans="1:14" x14ac:dyDescent="0.45">
      <c r="A14488">
        <v>14487</v>
      </c>
      <c r="B14488">
        <v>9978389</v>
      </c>
      <c r="C14488" t="s">
        <v>1146</v>
      </c>
      <c r="D14488" t="s">
        <v>4</v>
      </c>
      <c r="E14488" t="s">
        <v>5</v>
      </c>
      <c r="F14488" t="s">
        <v>6</v>
      </c>
      <c r="G14488" t="s">
        <v>37655</v>
      </c>
      <c r="H14488" t="s">
        <v>3286</v>
      </c>
      <c r="I14488" t="s">
        <v>18822</v>
      </c>
      <c r="J14488" t="s">
        <v>9663</v>
      </c>
      <c r="K14488" t="s">
        <v>726</v>
      </c>
      <c r="L14488" t="s">
        <v>1146</v>
      </c>
      <c r="M14488" t="s">
        <v>37829</v>
      </c>
      <c r="N14488" t="s">
        <v>37830</v>
      </c>
    </row>
    <row r="14489" spans="1:14" x14ac:dyDescent="0.45">
      <c r="A14489">
        <v>14488</v>
      </c>
      <c r="B14489">
        <v>9978392</v>
      </c>
      <c r="C14489" t="s">
        <v>226</v>
      </c>
      <c r="D14489" t="s">
        <v>87</v>
      </c>
      <c r="E14489" t="s">
        <v>88</v>
      </c>
      <c r="F14489" t="s">
        <v>89</v>
      </c>
      <c r="G14489" t="s">
        <v>37011</v>
      </c>
      <c r="H14489" t="s">
        <v>2318</v>
      </c>
      <c r="I14489" t="s">
        <v>8</v>
      </c>
      <c r="J14489" t="s">
        <v>2491</v>
      </c>
      <c r="K14489" t="s">
        <v>58</v>
      </c>
      <c r="L14489" t="s">
        <v>55</v>
      </c>
      <c r="M14489" t="s">
        <v>37831</v>
      </c>
      <c r="N14489" t="s">
        <v>37832</v>
      </c>
    </row>
    <row r="14490" spans="1:14" x14ac:dyDescent="0.45">
      <c r="A14490">
        <v>14489</v>
      </c>
      <c r="B14490">
        <v>9978394</v>
      </c>
      <c r="C14490" t="s">
        <v>30</v>
      </c>
      <c r="D14490" t="s">
        <v>4</v>
      </c>
      <c r="E14490" t="s">
        <v>5</v>
      </c>
      <c r="F14490" t="s">
        <v>6</v>
      </c>
      <c r="G14490" t="s">
        <v>37363</v>
      </c>
      <c r="H14490" t="s">
        <v>37833</v>
      </c>
      <c r="I14490" t="s">
        <v>8</v>
      </c>
      <c r="J14490" t="s">
        <v>773</v>
      </c>
      <c r="K14490" t="s">
        <v>45</v>
      </c>
      <c r="L14490" t="s">
        <v>46</v>
      </c>
      <c r="M14490" t="s">
        <v>37834</v>
      </c>
      <c r="N14490" t="s">
        <v>37835</v>
      </c>
    </row>
    <row r="14491" spans="1:14" x14ac:dyDescent="0.45">
      <c r="A14491">
        <v>14490</v>
      </c>
      <c r="B14491">
        <v>9978405</v>
      </c>
      <c r="C14491" t="s">
        <v>30</v>
      </c>
      <c r="D14491" t="s">
        <v>4</v>
      </c>
      <c r="E14491" t="s">
        <v>5</v>
      </c>
      <c r="F14491" t="s">
        <v>6</v>
      </c>
      <c r="G14491" t="s">
        <v>37177</v>
      </c>
      <c r="H14491" t="s">
        <v>5966</v>
      </c>
      <c r="I14491" t="s">
        <v>8</v>
      </c>
      <c r="J14491" t="s">
        <v>650</v>
      </c>
      <c r="K14491" t="s">
        <v>18</v>
      </c>
      <c r="L14491" t="s">
        <v>524</v>
      </c>
      <c r="M14491" t="s">
        <v>37836</v>
      </c>
      <c r="N14491" t="s">
        <v>37837</v>
      </c>
    </row>
    <row r="14492" spans="1:14" x14ac:dyDescent="0.45">
      <c r="A14492">
        <v>14491</v>
      </c>
      <c r="B14492">
        <v>9978415</v>
      </c>
      <c r="C14492" t="s">
        <v>30</v>
      </c>
      <c r="D14492" t="s">
        <v>4</v>
      </c>
      <c r="E14492" t="s">
        <v>5</v>
      </c>
      <c r="F14492" t="s">
        <v>6</v>
      </c>
      <c r="G14492" t="s">
        <v>37655</v>
      </c>
      <c r="H14492" t="s">
        <v>5966</v>
      </c>
      <c r="I14492" t="s">
        <v>5322</v>
      </c>
      <c r="J14492" t="s">
        <v>650</v>
      </c>
      <c r="K14492" t="s">
        <v>18</v>
      </c>
      <c r="L14492" t="s">
        <v>524</v>
      </c>
      <c r="M14492" t="s">
        <v>37838</v>
      </c>
      <c r="N14492" t="s">
        <v>37839</v>
      </c>
    </row>
    <row r="14493" spans="1:14" x14ac:dyDescent="0.45">
      <c r="A14493">
        <v>14492</v>
      </c>
      <c r="B14493">
        <v>9978417</v>
      </c>
      <c r="C14493" t="s">
        <v>30</v>
      </c>
      <c r="D14493" t="s">
        <v>4</v>
      </c>
      <c r="E14493" t="s">
        <v>5</v>
      </c>
      <c r="F14493" t="s">
        <v>6</v>
      </c>
      <c r="G14493" t="s">
        <v>34659</v>
      </c>
      <c r="H14493" t="s">
        <v>13487</v>
      </c>
      <c r="I14493" t="s">
        <v>8</v>
      </c>
      <c r="J14493" t="s">
        <v>340</v>
      </c>
      <c r="K14493" t="s">
        <v>51</v>
      </c>
      <c r="L14493" t="s">
        <v>341</v>
      </c>
      <c r="M14493" t="s">
        <v>37840</v>
      </c>
      <c r="N14493" t="s">
        <v>37841</v>
      </c>
    </row>
    <row r="14494" spans="1:14" x14ac:dyDescent="0.45">
      <c r="A14494">
        <v>14493</v>
      </c>
      <c r="B14494">
        <v>9978428</v>
      </c>
      <c r="C14494" t="s">
        <v>29733</v>
      </c>
      <c r="D14494" t="s">
        <v>4</v>
      </c>
      <c r="E14494" t="s">
        <v>5</v>
      </c>
      <c r="F14494" t="s">
        <v>790</v>
      </c>
      <c r="G14494" t="s">
        <v>37655</v>
      </c>
      <c r="H14494" t="s">
        <v>538</v>
      </c>
      <c r="I14494" t="s">
        <v>7382</v>
      </c>
      <c r="J14494" t="s">
        <v>1629</v>
      </c>
      <c r="K14494" t="s">
        <v>18</v>
      </c>
      <c r="L14494" t="s">
        <v>524</v>
      </c>
      <c r="M14494" t="s">
        <v>37842</v>
      </c>
      <c r="N14494" t="s">
        <v>37843</v>
      </c>
    </row>
    <row r="14495" spans="1:14" x14ac:dyDescent="0.45">
      <c r="A14495">
        <v>14494</v>
      </c>
      <c r="B14495">
        <v>9978431</v>
      </c>
      <c r="C14495" t="s">
        <v>30</v>
      </c>
      <c r="D14495" t="s">
        <v>4</v>
      </c>
      <c r="E14495" t="s">
        <v>5</v>
      </c>
      <c r="F14495" t="s">
        <v>6</v>
      </c>
      <c r="G14495" t="s">
        <v>37655</v>
      </c>
      <c r="H14495" t="s">
        <v>4749</v>
      </c>
      <c r="I14495" t="s">
        <v>8</v>
      </c>
      <c r="J14495" t="s">
        <v>4749</v>
      </c>
      <c r="K14495" t="s">
        <v>45</v>
      </c>
      <c r="L14495" t="s">
        <v>444</v>
      </c>
      <c r="M14495" t="s">
        <v>37844</v>
      </c>
      <c r="N14495" t="s">
        <v>37845</v>
      </c>
    </row>
    <row r="14496" spans="1:14" x14ac:dyDescent="0.45">
      <c r="A14496">
        <v>14495</v>
      </c>
      <c r="B14496">
        <v>9978441</v>
      </c>
      <c r="C14496" t="s">
        <v>376</v>
      </c>
      <c r="D14496" t="s">
        <v>4</v>
      </c>
      <c r="E14496" t="s">
        <v>5</v>
      </c>
      <c r="F14496" t="s">
        <v>353</v>
      </c>
      <c r="G14496" t="s">
        <v>37011</v>
      </c>
      <c r="H14496" t="s">
        <v>37846</v>
      </c>
      <c r="I14496" t="s">
        <v>8</v>
      </c>
      <c r="J14496" t="s">
        <v>8</v>
      </c>
      <c r="K14496" t="s">
        <v>116</v>
      </c>
      <c r="L14496" t="s">
        <v>1103</v>
      </c>
      <c r="M14496" t="s">
        <v>8</v>
      </c>
      <c r="N14496" t="s">
        <v>8</v>
      </c>
    </row>
    <row r="14497" spans="1:14" x14ac:dyDescent="0.45">
      <c r="A14497">
        <v>14496</v>
      </c>
      <c r="B14497">
        <v>9978445</v>
      </c>
      <c r="C14497" t="s">
        <v>30</v>
      </c>
      <c r="D14497" t="s">
        <v>4</v>
      </c>
      <c r="E14497" t="s">
        <v>5</v>
      </c>
      <c r="F14497" t="s">
        <v>6</v>
      </c>
      <c r="G14497" t="s">
        <v>33442</v>
      </c>
      <c r="H14497" t="s">
        <v>11654</v>
      </c>
      <c r="I14497" t="s">
        <v>8</v>
      </c>
      <c r="J14497" t="s">
        <v>2048</v>
      </c>
      <c r="K14497" t="s">
        <v>196</v>
      </c>
      <c r="L14497" t="s">
        <v>197</v>
      </c>
      <c r="M14497" t="s">
        <v>37847</v>
      </c>
      <c r="N14497" t="s">
        <v>37848</v>
      </c>
    </row>
    <row r="14498" spans="1:14" x14ac:dyDescent="0.45">
      <c r="A14498">
        <v>14497</v>
      </c>
      <c r="B14498">
        <v>9978453</v>
      </c>
      <c r="C14498" t="s">
        <v>795</v>
      </c>
      <c r="D14498" t="s">
        <v>4</v>
      </c>
      <c r="E14498" t="s">
        <v>5</v>
      </c>
      <c r="F14498" t="s">
        <v>6</v>
      </c>
      <c r="G14498" t="s">
        <v>36460</v>
      </c>
      <c r="H14498" t="s">
        <v>6802</v>
      </c>
      <c r="I14498" t="s">
        <v>8</v>
      </c>
      <c r="J14498" t="s">
        <v>581</v>
      </c>
      <c r="K14498" t="s">
        <v>116</v>
      </c>
      <c r="L14498" t="s">
        <v>582</v>
      </c>
      <c r="M14498" t="s">
        <v>37849</v>
      </c>
      <c r="N14498" t="s">
        <v>37850</v>
      </c>
    </row>
    <row r="14499" spans="1:14" x14ac:dyDescent="0.45">
      <c r="A14499">
        <v>14498</v>
      </c>
      <c r="B14499">
        <v>9978458</v>
      </c>
      <c r="C14499" t="s">
        <v>3</v>
      </c>
      <c r="D14499" t="s">
        <v>4</v>
      </c>
      <c r="E14499" t="s">
        <v>5</v>
      </c>
      <c r="F14499" t="s">
        <v>6</v>
      </c>
      <c r="G14499" t="s">
        <v>37655</v>
      </c>
      <c r="H14499" t="s">
        <v>5311</v>
      </c>
      <c r="I14499" t="s">
        <v>8</v>
      </c>
      <c r="J14499" t="s">
        <v>9</v>
      </c>
      <c r="K14499" t="s">
        <v>10</v>
      </c>
      <c r="L14499" t="s">
        <v>3</v>
      </c>
      <c r="M14499" t="s">
        <v>37851</v>
      </c>
      <c r="N14499" t="s">
        <v>37852</v>
      </c>
    </row>
    <row r="14500" spans="1:14" x14ac:dyDescent="0.45">
      <c r="A14500">
        <v>14499</v>
      </c>
      <c r="B14500">
        <v>9978460</v>
      </c>
      <c r="C14500" t="s">
        <v>153</v>
      </c>
      <c r="D14500" t="s">
        <v>4</v>
      </c>
      <c r="E14500" t="s">
        <v>5</v>
      </c>
      <c r="F14500" t="s">
        <v>6</v>
      </c>
      <c r="G14500" t="s">
        <v>37177</v>
      </c>
      <c r="H14500" t="s">
        <v>33213</v>
      </c>
      <c r="I14500" t="s">
        <v>8</v>
      </c>
      <c r="J14500" t="s">
        <v>1217</v>
      </c>
      <c r="K14500" t="s">
        <v>212</v>
      </c>
      <c r="L14500" t="s">
        <v>213</v>
      </c>
      <c r="M14500" t="s">
        <v>37853</v>
      </c>
      <c r="N14500" t="s">
        <v>37854</v>
      </c>
    </row>
    <row r="14501" spans="1:14" x14ac:dyDescent="0.45">
      <c r="A14501">
        <v>14500</v>
      </c>
      <c r="B14501">
        <v>9978470</v>
      </c>
      <c r="C14501" t="s">
        <v>468</v>
      </c>
      <c r="D14501" t="s">
        <v>4</v>
      </c>
      <c r="E14501" t="s">
        <v>5</v>
      </c>
      <c r="F14501" t="s">
        <v>6</v>
      </c>
      <c r="G14501" t="s">
        <v>37655</v>
      </c>
      <c r="H14501" t="s">
        <v>818</v>
      </c>
      <c r="I14501" t="s">
        <v>8</v>
      </c>
      <c r="J14501" t="s">
        <v>92</v>
      </c>
      <c r="K14501" t="s">
        <v>93</v>
      </c>
      <c r="L14501" t="s">
        <v>94</v>
      </c>
      <c r="M14501" t="s">
        <v>37855</v>
      </c>
      <c r="N14501" t="s">
        <v>37856</v>
      </c>
    </row>
    <row r="14502" spans="1:14" x14ac:dyDescent="0.45">
      <c r="A14502">
        <v>14501</v>
      </c>
      <c r="B14502">
        <v>9978474</v>
      </c>
      <c r="C14502" t="s">
        <v>216</v>
      </c>
      <c r="D14502" t="s">
        <v>87</v>
      </c>
      <c r="E14502" t="s">
        <v>88</v>
      </c>
      <c r="F14502" t="s">
        <v>89</v>
      </c>
      <c r="G14502" t="s">
        <v>37655</v>
      </c>
      <c r="H14502" t="s">
        <v>158</v>
      </c>
      <c r="I14502" t="s">
        <v>8</v>
      </c>
      <c r="J14502" t="s">
        <v>92</v>
      </c>
      <c r="K14502" t="s">
        <v>93</v>
      </c>
      <c r="L14502" t="s">
        <v>94</v>
      </c>
      <c r="M14502" t="s">
        <v>37858</v>
      </c>
      <c r="N14502" t="s">
        <v>37859</v>
      </c>
    </row>
    <row r="14503" spans="1:14" x14ac:dyDescent="0.45">
      <c r="A14503">
        <v>14502</v>
      </c>
      <c r="B14503">
        <v>9978478</v>
      </c>
      <c r="C14503" t="s">
        <v>11773</v>
      </c>
      <c r="D14503" t="s">
        <v>4</v>
      </c>
      <c r="E14503" t="s">
        <v>5</v>
      </c>
      <c r="F14503" t="s">
        <v>6</v>
      </c>
      <c r="G14503" t="s">
        <v>37655</v>
      </c>
      <c r="H14503" t="s">
        <v>37860</v>
      </c>
      <c r="I14503" t="s">
        <v>8</v>
      </c>
      <c r="J14503" t="s">
        <v>7506</v>
      </c>
      <c r="K14503" t="s">
        <v>196</v>
      </c>
      <c r="L14503" t="s">
        <v>488</v>
      </c>
      <c r="M14503" t="s">
        <v>37861</v>
      </c>
      <c r="N14503" t="s">
        <v>37862</v>
      </c>
    </row>
    <row r="14504" spans="1:14" x14ac:dyDescent="0.45">
      <c r="A14504">
        <v>14503</v>
      </c>
      <c r="B14504">
        <v>9978485</v>
      </c>
      <c r="C14504" t="s">
        <v>81</v>
      </c>
      <c r="D14504" t="s">
        <v>4</v>
      </c>
      <c r="E14504" t="s">
        <v>5</v>
      </c>
      <c r="F14504" t="s">
        <v>14</v>
      </c>
      <c r="G14504" t="s">
        <v>37655</v>
      </c>
      <c r="H14504" t="s">
        <v>37863</v>
      </c>
      <c r="I14504" t="s">
        <v>8</v>
      </c>
      <c r="J14504" t="s">
        <v>383</v>
      </c>
      <c r="K14504" t="s">
        <v>18</v>
      </c>
      <c r="L14504" t="s">
        <v>19</v>
      </c>
      <c r="M14504" t="s">
        <v>37864</v>
      </c>
      <c r="N14504" t="s">
        <v>37865</v>
      </c>
    </row>
    <row r="14505" spans="1:14" x14ac:dyDescent="0.45">
      <c r="A14505">
        <v>14504</v>
      </c>
      <c r="B14505">
        <v>9978499</v>
      </c>
      <c r="C14505" t="s">
        <v>892</v>
      </c>
      <c r="D14505" t="s">
        <v>4</v>
      </c>
      <c r="E14505" t="s">
        <v>5</v>
      </c>
      <c r="F14505" t="s">
        <v>6</v>
      </c>
      <c r="G14505" t="s">
        <v>37655</v>
      </c>
      <c r="H14505" t="s">
        <v>37866</v>
      </c>
      <c r="I14505" t="s">
        <v>8</v>
      </c>
      <c r="J14505" t="s">
        <v>4985</v>
      </c>
      <c r="K14505" t="s">
        <v>134</v>
      </c>
      <c r="L14505" t="s">
        <v>246</v>
      </c>
      <c r="M14505" t="s">
        <v>37867</v>
      </c>
      <c r="N14505" t="s">
        <v>37868</v>
      </c>
    </row>
    <row r="14506" spans="1:14" x14ac:dyDescent="0.45">
      <c r="A14506">
        <v>14505</v>
      </c>
      <c r="B14506">
        <v>9978514</v>
      </c>
      <c r="C14506" t="s">
        <v>34043</v>
      </c>
      <c r="D14506" t="s">
        <v>4</v>
      </c>
      <c r="E14506" t="s">
        <v>5</v>
      </c>
      <c r="F14506" t="s">
        <v>14</v>
      </c>
      <c r="G14506" t="s">
        <v>20703</v>
      </c>
      <c r="H14506" t="s">
        <v>2310</v>
      </c>
      <c r="I14506" t="s">
        <v>8</v>
      </c>
      <c r="J14506" t="s">
        <v>2311</v>
      </c>
      <c r="K14506" t="s">
        <v>116</v>
      </c>
      <c r="L14506" t="s">
        <v>1035</v>
      </c>
      <c r="M14506" t="s">
        <v>37869</v>
      </c>
      <c r="N14506" t="s">
        <v>37870</v>
      </c>
    </row>
    <row r="14507" spans="1:14" x14ac:dyDescent="0.45">
      <c r="A14507">
        <v>14506</v>
      </c>
      <c r="B14507">
        <v>9978526</v>
      </c>
      <c r="C14507" t="s">
        <v>27</v>
      </c>
      <c r="D14507" t="s">
        <v>4</v>
      </c>
      <c r="E14507" t="s">
        <v>5</v>
      </c>
      <c r="F14507" t="s">
        <v>6</v>
      </c>
      <c r="G14507" t="s">
        <v>36460</v>
      </c>
      <c r="H14507" t="s">
        <v>26106</v>
      </c>
      <c r="I14507" t="s">
        <v>3880</v>
      </c>
      <c r="J14507" t="s">
        <v>2200</v>
      </c>
      <c r="K14507" t="s">
        <v>26</v>
      </c>
      <c r="L14507" t="s">
        <v>27</v>
      </c>
      <c r="M14507" t="s">
        <v>37871</v>
      </c>
      <c r="N14507" t="s">
        <v>37872</v>
      </c>
    </row>
    <row r="14508" spans="1:14" x14ac:dyDescent="0.45">
      <c r="A14508">
        <v>14507</v>
      </c>
      <c r="B14508">
        <v>9978536</v>
      </c>
      <c r="C14508" t="s">
        <v>131</v>
      </c>
      <c r="D14508" t="s">
        <v>4</v>
      </c>
      <c r="E14508" t="s">
        <v>5</v>
      </c>
      <c r="F14508" t="s">
        <v>6</v>
      </c>
      <c r="G14508" t="s">
        <v>37655</v>
      </c>
      <c r="H14508" t="s">
        <v>11813</v>
      </c>
      <c r="I14508" t="s">
        <v>8</v>
      </c>
      <c r="J14508" t="s">
        <v>9511</v>
      </c>
      <c r="K14508" t="s">
        <v>134</v>
      </c>
      <c r="L14508" t="s">
        <v>135</v>
      </c>
      <c r="M14508" t="s">
        <v>37873</v>
      </c>
      <c r="N14508" t="s">
        <v>37874</v>
      </c>
    </row>
    <row r="14509" spans="1:14" x14ac:dyDescent="0.45">
      <c r="A14509">
        <v>14508</v>
      </c>
      <c r="B14509">
        <v>9978543</v>
      </c>
      <c r="C14509" t="s">
        <v>131</v>
      </c>
      <c r="D14509" t="s">
        <v>4</v>
      </c>
      <c r="E14509" t="s">
        <v>5</v>
      </c>
      <c r="F14509" t="s">
        <v>6</v>
      </c>
      <c r="G14509" t="s">
        <v>37655</v>
      </c>
      <c r="H14509" t="s">
        <v>37875</v>
      </c>
      <c r="I14509" t="s">
        <v>8</v>
      </c>
      <c r="J14509" t="s">
        <v>260</v>
      </c>
      <c r="K14509" t="s">
        <v>134</v>
      </c>
      <c r="L14509" t="s">
        <v>135</v>
      </c>
      <c r="M14509" t="s">
        <v>37876</v>
      </c>
      <c r="N14509" t="s">
        <v>37877</v>
      </c>
    </row>
    <row r="14510" spans="1:14" x14ac:dyDescent="0.45">
      <c r="A14510">
        <v>14509</v>
      </c>
      <c r="B14510">
        <v>9978557</v>
      </c>
      <c r="C14510" t="s">
        <v>289</v>
      </c>
      <c r="D14510" t="s">
        <v>4</v>
      </c>
      <c r="E14510" t="s">
        <v>5</v>
      </c>
      <c r="F14510" t="s">
        <v>6</v>
      </c>
      <c r="G14510" t="s">
        <v>34297</v>
      </c>
      <c r="H14510" t="s">
        <v>9</v>
      </c>
      <c r="I14510" t="s">
        <v>37878</v>
      </c>
      <c r="J14510" t="s">
        <v>21136</v>
      </c>
      <c r="K14510" t="s">
        <v>212</v>
      </c>
      <c r="L14510" t="s">
        <v>219</v>
      </c>
      <c r="M14510" t="s">
        <v>37879</v>
      </c>
      <c r="N14510" t="s">
        <v>37880</v>
      </c>
    </row>
    <row r="14511" spans="1:14" x14ac:dyDescent="0.45">
      <c r="A14511">
        <v>14510</v>
      </c>
      <c r="B14511">
        <v>9978601</v>
      </c>
      <c r="C14511" t="s">
        <v>560</v>
      </c>
      <c r="D14511" t="s">
        <v>4</v>
      </c>
      <c r="E14511" t="s">
        <v>5</v>
      </c>
      <c r="F14511" t="s">
        <v>14</v>
      </c>
      <c r="G14511" t="s">
        <v>31331</v>
      </c>
      <c r="H14511" t="s">
        <v>562</v>
      </c>
      <c r="I14511" t="s">
        <v>8</v>
      </c>
      <c r="J14511" t="s">
        <v>8</v>
      </c>
      <c r="K14511" t="s">
        <v>8</v>
      </c>
      <c r="L14511" t="s">
        <v>559</v>
      </c>
      <c r="M14511" t="s">
        <v>8</v>
      </c>
      <c r="N14511" t="s">
        <v>8</v>
      </c>
    </row>
    <row r="14512" spans="1:14" x14ac:dyDescent="0.45">
      <c r="A14512">
        <v>14511</v>
      </c>
      <c r="B14512">
        <v>9978604</v>
      </c>
      <c r="C14512" t="s">
        <v>138</v>
      </c>
      <c r="D14512" t="s">
        <v>4</v>
      </c>
      <c r="E14512" t="s">
        <v>5</v>
      </c>
      <c r="F14512" t="s">
        <v>6</v>
      </c>
      <c r="G14512" t="s">
        <v>26875</v>
      </c>
      <c r="H14512" t="s">
        <v>3414</v>
      </c>
      <c r="I14512" t="s">
        <v>8</v>
      </c>
      <c r="J14512" t="s">
        <v>8</v>
      </c>
      <c r="K14512" t="s">
        <v>8</v>
      </c>
      <c r="L14512" t="s">
        <v>559</v>
      </c>
      <c r="M14512" t="s">
        <v>8</v>
      </c>
      <c r="N14512" t="s">
        <v>8</v>
      </c>
    </row>
    <row r="14513" spans="1:14" x14ac:dyDescent="0.45">
      <c r="A14513">
        <v>14512</v>
      </c>
      <c r="B14513">
        <v>9978617</v>
      </c>
      <c r="C14513" t="s">
        <v>376</v>
      </c>
      <c r="D14513" t="s">
        <v>4</v>
      </c>
      <c r="E14513" t="s">
        <v>5</v>
      </c>
      <c r="F14513" t="s">
        <v>14</v>
      </c>
      <c r="G14513" t="s">
        <v>13084</v>
      </c>
      <c r="H14513" t="s">
        <v>25186</v>
      </c>
      <c r="I14513" t="s">
        <v>37881</v>
      </c>
      <c r="J14513" t="s">
        <v>1663</v>
      </c>
      <c r="K14513" t="s">
        <v>93</v>
      </c>
      <c r="L14513" t="s">
        <v>94</v>
      </c>
      <c r="M14513" t="s">
        <v>37882</v>
      </c>
      <c r="N14513" t="s">
        <v>37883</v>
      </c>
    </row>
    <row r="14514" spans="1:14" x14ac:dyDescent="0.45">
      <c r="A14514">
        <v>14513</v>
      </c>
      <c r="B14514">
        <v>9978646</v>
      </c>
      <c r="C14514" t="s">
        <v>560</v>
      </c>
      <c r="D14514" t="s">
        <v>87</v>
      </c>
      <c r="E14514" t="s">
        <v>88</v>
      </c>
      <c r="F14514" t="s">
        <v>89</v>
      </c>
      <c r="G14514" t="s">
        <v>31331</v>
      </c>
      <c r="H14514" t="s">
        <v>8</v>
      </c>
      <c r="I14514" t="s">
        <v>575</v>
      </c>
      <c r="J14514" t="s">
        <v>8</v>
      </c>
      <c r="K14514" t="s">
        <v>8</v>
      </c>
      <c r="L14514" t="s">
        <v>559</v>
      </c>
      <c r="M14514" t="s">
        <v>8</v>
      </c>
      <c r="N14514" t="s">
        <v>8</v>
      </c>
    </row>
    <row r="14515" spans="1:14" x14ac:dyDescent="0.45">
      <c r="A14515">
        <v>14514</v>
      </c>
      <c r="B14515">
        <v>9978650</v>
      </c>
      <c r="C14515" t="s">
        <v>30</v>
      </c>
      <c r="D14515" t="s">
        <v>4</v>
      </c>
      <c r="E14515" t="s">
        <v>5</v>
      </c>
      <c r="F14515" t="s">
        <v>6</v>
      </c>
      <c r="G14515" t="s">
        <v>37655</v>
      </c>
      <c r="H14515" t="s">
        <v>9324</v>
      </c>
      <c r="I14515" t="s">
        <v>16</v>
      </c>
      <c r="J14515" t="s">
        <v>37884</v>
      </c>
      <c r="K14515" t="s">
        <v>10</v>
      </c>
      <c r="L14515" t="s">
        <v>1741</v>
      </c>
      <c r="M14515" t="s">
        <v>37885</v>
      </c>
      <c r="N14515" t="s">
        <v>37886</v>
      </c>
    </row>
    <row r="14516" spans="1:14" x14ac:dyDescent="0.45">
      <c r="A14516">
        <v>14515</v>
      </c>
      <c r="B14516">
        <v>9978656</v>
      </c>
      <c r="C14516" t="s">
        <v>153</v>
      </c>
      <c r="D14516" t="s">
        <v>4</v>
      </c>
      <c r="E14516" t="s">
        <v>5</v>
      </c>
      <c r="F14516" t="s">
        <v>6</v>
      </c>
      <c r="G14516" t="s">
        <v>37857</v>
      </c>
      <c r="H14516" t="s">
        <v>8</v>
      </c>
      <c r="I14516" t="s">
        <v>8</v>
      </c>
      <c r="J14516" t="s">
        <v>8</v>
      </c>
      <c r="K14516" t="s">
        <v>8</v>
      </c>
      <c r="L14516" t="s">
        <v>559</v>
      </c>
      <c r="M14516" t="s">
        <v>8</v>
      </c>
      <c r="N14516" t="s">
        <v>8</v>
      </c>
    </row>
    <row r="14517" spans="1:14" x14ac:dyDescent="0.45">
      <c r="A14517">
        <v>14516</v>
      </c>
      <c r="B14517">
        <v>9978662</v>
      </c>
      <c r="C14517" t="s">
        <v>468</v>
      </c>
      <c r="D14517" t="s">
        <v>4</v>
      </c>
      <c r="E14517" t="s">
        <v>5</v>
      </c>
      <c r="F14517" t="s">
        <v>6</v>
      </c>
      <c r="G14517" t="s">
        <v>34659</v>
      </c>
      <c r="H14517" t="s">
        <v>4487</v>
      </c>
      <c r="I14517" t="s">
        <v>8</v>
      </c>
      <c r="J14517" t="s">
        <v>92</v>
      </c>
      <c r="K14517" t="s">
        <v>93</v>
      </c>
      <c r="L14517" t="s">
        <v>94</v>
      </c>
      <c r="M14517" t="s">
        <v>37887</v>
      </c>
      <c r="N14517" t="s">
        <v>37888</v>
      </c>
    </row>
    <row r="14518" spans="1:14" x14ac:dyDescent="0.45">
      <c r="A14518">
        <v>14517</v>
      </c>
      <c r="B14518">
        <v>9978667</v>
      </c>
      <c r="C14518" t="s">
        <v>13</v>
      </c>
      <c r="D14518" t="s">
        <v>4</v>
      </c>
      <c r="E14518" t="s">
        <v>5</v>
      </c>
      <c r="F14518" t="s">
        <v>6</v>
      </c>
      <c r="G14518" t="s">
        <v>37699</v>
      </c>
      <c r="H14518" t="s">
        <v>37889</v>
      </c>
      <c r="I14518" t="s">
        <v>8</v>
      </c>
      <c r="J14518" t="s">
        <v>2876</v>
      </c>
      <c r="K14518" t="s">
        <v>212</v>
      </c>
      <c r="L14518" t="s">
        <v>465</v>
      </c>
      <c r="M14518" t="s">
        <v>37890</v>
      </c>
      <c r="N14518" t="s">
        <v>37891</v>
      </c>
    </row>
    <row r="14519" spans="1:14" x14ac:dyDescent="0.45">
      <c r="A14519">
        <v>14518</v>
      </c>
      <c r="B14519">
        <v>9978664</v>
      </c>
      <c r="C14519" t="s">
        <v>593</v>
      </c>
      <c r="D14519" t="s">
        <v>4</v>
      </c>
      <c r="E14519" t="s">
        <v>5</v>
      </c>
      <c r="F14519" t="s">
        <v>6</v>
      </c>
      <c r="G14519" t="s">
        <v>37892</v>
      </c>
      <c r="H14519" t="s">
        <v>24236</v>
      </c>
      <c r="I14519" t="s">
        <v>8</v>
      </c>
      <c r="J14519" t="s">
        <v>832</v>
      </c>
      <c r="K14519" t="s">
        <v>123</v>
      </c>
      <c r="L14519" t="s">
        <v>124</v>
      </c>
      <c r="M14519" t="s">
        <v>37893</v>
      </c>
      <c r="N14519" t="s">
        <v>37894</v>
      </c>
    </row>
    <row r="14520" spans="1:14" x14ac:dyDescent="0.45">
      <c r="A14520">
        <v>14519</v>
      </c>
      <c r="B14520">
        <v>9978681</v>
      </c>
      <c r="C14520" t="s">
        <v>30</v>
      </c>
      <c r="D14520" t="s">
        <v>4</v>
      </c>
      <c r="E14520" t="s">
        <v>5</v>
      </c>
      <c r="F14520" t="s">
        <v>6</v>
      </c>
      <c r="G14520" t="s">
        <v>37655</v>
      </c>
      <c r="H14520" t="s">
        <v>37895</v>
      </c>
      <c r="I14520" t="s">
        <v>8</v>
      </c>
      <c r="J14520" t="s">
        <v>2383</v>
      </c>
      <c r="K14520" t="s">
        <v>45</v>
      </c>
      <c r="L14520" t="s">
        <v>234</v>
      </c>
      <c r="M14520" t="s">
        <v>37896</v>
      </c>
      <c r="N14520" t="s">
        <v>37897</v>
      </c>
    </row>
    <row r="14521" spans="1:14" x14ac:dyDescent="0.45">
      <c r="A14521">
        <v>14520</v>
      </c>
      <c r="B14521">
        <v>9978682</v>
      </c>
      <c r="C14521" t="s">
        <v>3208</v>
      </c>
      <c r="D14521" t="s">
        <v>4</v>
      </c>
      <c r="E14521" t="s">
        <v>5</v>
      </c>
      <c r="F14521" t="s">
        <v>6</v>
      </c>
      <c r="G14521" t="s">
        <v>36735</v>
      </c>
      <c r="H14521" t="s">
        <v>37898</v>
      </c>
      <c r="I14521" t="s">
        <v>8</v>
      </c>
      <c r="J14521" t="s">
        <v>1309</v>
      </c>
      <c r="K14521" t="s">
        <v>10</v>
      </c>
      <c r="L14521" t="s">
        <v>685</v>
      </c>
      <c r="M14521" t="s">
        <v>37899</v>
      </c>
      <c r="N14521" t="s">
        <v>37900</v>
      </c>
    </row>
    <row r="14522" spans="1:14" x14ac:dyDescent="0.45">
      <c r="A14522">
        <v>14521</v>
      </c>
      <c r="B14522">
        <v>9978690</v>
      </c>
      <c r="C14522" t="s">
        <v>2395</v>
      </c>
      <c r="D14522" t="s">
        <v>4</v>
      </c>
      <c r="E14522" t="s">
        <v>5</v>
      </c>
      <c r="F14522" t="s">
        <v>6</v>
      </c>
      <c r="G14522" t="s">
        <v>37901</v>
      </c>
      <c r="H14522" t="s">
        <v>24103</v>
      </c>
      <c r="I14522" t="s">
        <v>8</v>
      </c>
      <c r="J14522" t="s">
        <v>2102</v>
      </c>
      <c r="K14522" t="s">
        <v>93</v>
      </c>
      <c r="L14522" t="s">
        <v>94</v>
      </c>
      <c r="M14522" t="s">
        <v>37902</v>
      </c>
      <c r="N14522" t="s">
        <v>37903</v>
      </c>
    </row>
    <row r="14523" spans="1:14" x14ac:dyDescent="0.45">
      <c r="A14523">
        <v>14522</v>
      </c>
      <c r="B14523">
        <v>9978693</v>
      </c>
      <c r="C14523" t="s">
        <v>30</v>
      </c>
      <c r="D14523" t="s">
        <v>4</v>
      </c>
      <c r="E14523" t="s">
        <v>5</v>
      </c>
      <c r="F14523" t="s">
        <v>6</v>
      </c>
      <c r="G14523" t="s">
        <v>35923</v>
      </c>
      <c r="H14523" t="s">
        <v>2378</v>
      </c>
      <c r="I14523" t="s">
        <v>8</v>
      </c>
      <c r="J14523" t="s">
        <v>8194</v>
      </c>
      <c r="K14523" t="s">
        <v>93</v>
      </c>
      <c r="L14523" t="s">
        <v>2217</v>
      </c>
      <c r="M14523" t="s">
        <v>37904</v>
      </c>
      <c r="N14523" t="s">
        <v>37905</v>
      </c>
    </row>
    <row r="14524" spans="1:14" x14ac:dyDescent="0.45">
      <c r="A14524">
        <v>14523</v>
      </c>
      <c r="B14524">
        <v>9978701</v>
      </c>
      <c r="C14524" t="s">
        <v>332</v>
      </c>
      <c r="D14524" t="s">
        <v>4</v>
      </c>
      <c r="E14524" t="s">
        <v>5</v>
      </c>
      <c r="F14524" t="s">
        <v>6</v>
      </c>
      <c r="G14524" t="s">
        <v>37655</v>
      </c>
      <c r="H14524" t="s">
        <v>409</v>
      </c>
      <c r="I14524" t="s">
        <v>8</v>
      </c>
      <c r="J14524" t="s">
        <v>1499</v>
      </c>
      <c r="K14524" t="s">
        <v>134</v>
      </c>
      <c r="L14524" t="s">
        <v>246</v>
      </c>
      <c r="M14524" t="s">
        <v>37906</v>
      </c>
      <c r="N14524" t="s">
        <v>37907</v>
      </c>
    </row>
    <row r="14525" spans="1:14" x14ac:dyDescent="0.45">
      <c r="A14525">
        <v>14524</v>
      </c>
      <c r="B14525">
        <v>9978700</v>
      </c>
      <c r="C14525" t="s">
        <v>34043</v>
      </c>
      <c r="D14525" t="s">
        <v>4</v>
      </c>
      <c r="E14525" t="s">
        <v>5</v>
      </c>
      <c r="F14525" t="s">
        <v>353</v>
      </c>
      <c r="G14525" t="s">
        <v>26427</v>
      </c>
      <c r="H14525" t="s">
        <v>562</v>
      </c>
      <c r="I14525" t="s">
        <v>8</v>
      </c>
      <c r="J14525" t="s">
        <v>8</v>
      </c>
      <c r="K14525" t="s">
        <v>8</v>
      </c>
      <c r="L14525" t="s">
        <v>559</v>
      </c>
      <c r="M14525" t="s">
        <v>8</v>
      </c>
      <c r="N14525" t="s">
        <v>8</v>
      </c>
    </row>
    <row r="14526" spans="1:14" x14ac:dyDescent="0.45">
      <c r="A14526">
        <v>14525</v>
      </c>
      <c r="B14526">
        <v>9978704</v>
      </c>
      <c r="C14526" t="s">
        <v>30</v>
      </c>
      <c r="D14526" t="s">
        <v>4</v>
      </c>
      <c r="E14526" t="s">
        <v>5</v>
      </c>
      <c r="F14526" t="s">
        <v>6</v>
      </c>
      <c r="G14526" t="s">
        <v>37363</v>
      </c>
      <c r="H14526" t="s">
        <v>473</v>
      </c>
      <c r="I14526" t="s">
        <v>8</v>
      </c>
      <c r="J14526" t="s">
        <v>2872</v>
      </c>
      <c r="K14526" t="s">
        <v>116</v>
      </c>
      <c r="L14526" t="s">
        <v>117</v>
      </c>
      <c r="M14526" t="s">
        <v>37908</v>
      </c>
      <c r="N14526" t="s">
        <v>37909</v>
      </c>
    </row>
    <row r="14527" spans="1:14" x14ac:dyDescent="0.45">
      <c r="A14527">
        <v>14526</v>
      </c>
      <c r="B14527">
        <v>9978706</v>
      </c>
      <c r="C14527" t="s">
        <v>81</v>
      </c>
      <c r="D14527" t="s">
        <v>4</v>
      </c>
      <c r="E14527" t="s">
        <v>5</v>
      </c>
      <c r="F14527" t="s">
        <v>6</v>
      </c>
      <c r="G14527" t="s">
        <v>37655</v>
      </c>
      <c r="H14527" t="s">
        <v>15053</v>
      </c>
      <c r="I14527" t="s">
        <v>11149</v>
      </c>
      <c r="J14527" t="s">
        <v>4279</v>
      </c>
      <c r="K14527" t="s">
        <v>116</v>
      </c>
      <c r="L14527" t="s">
        <v>703</v>
      </c>
      <c r="M14527" t="s">
        <v>37910</v>
      </c>
      <c r="N14527" t="s">
        <v>37911</v>
      </c>
    </row>
    <row r="14528" spans="1:14" x14ac:dyDescent="0.45">
      <c r="A14528">
        <v>14527</v>
      </c>
      <c r="B14528">
        <v>9978714</v>
      </c>
      <c r="C14528" t="s">
        <v>376</v>
      </c>
      <c r="D14528" t="s">
        <v>4</v>
      </c>
      <c r="E14528" t="s">
        <v>5</v>
      </c>
      <c r="F14528" t="s">
        <v>1098</v>
      </c>
      <c r="G14528" t="s">
        <v>37857</v>
      </c>
      <c r="H14528" t="s">
        <v>2083</v>
      </c>
      <c r="I14528" t="s">
        <v>28160</v>
      </c>
      <c r="J14528" t="s">
        <v>2084</v>
      </c>
      <c r="K14528" t="s">
        <v>45</v>
      </c>
      <c r="L14528" t="s">
        <v>671</v>
      </c>
      <c r="M14528" t="s">
        <v>37912</v>
      </c>
      <c r="N14528" t="s">
        <v>37913</v>
      </c>
    </row>
    <row r="14529" spans="1:14" x14ac:dyDescent="0.45">
      <c r="A14529">
        <v>14528</v>
      </c>
      <c r="B14529">
        <v>9978731</v>
      </c>
      <c r="C14529" t="s">
        <v>14286</v>
      </c>
      <c r="D14529" t="s">
        <v>4</v>
      </c>
      <c r="E14529" t="s">
        <v>5</v>
      </c>
      <c r="F14529" t="s">
        <v>6</v>
      </c>
      <c r="G14529" t="s">
        <v>37857</v>
      </c>
      <c r="H14529" t="s">
        <v>1192</v>
      </c>
      <c r="I14529" t="s">
        <v>8</v>
      </c>
      <c r="J14529" t="s">
        <v>3025</v>
      </c>
      <c r="K14529" t="s">
        <v>18</v>
      </c>
      <c r="L14529" t="s">
        <v>33</v>
      </c>
      <c r="M14529" t="s">
        <v>37914</v>
      </c>
      <c r="N14529" t="s">
        <v>37915</v>
      </c>
    </row>
    <row r="14530" spans="1:14" x14ac:dyDescent="0.45">
      <c r="A14530">
        <v>14529</v>
      </c>
      <c r="B14530">
        <v>9978773</v>
      </c>
      <c r="C14530" t="s">
        <v>3</v>
      </c>
      <c r="D14530" t="s">
        <v>4</v>
      </c>
      <c r="E14530" t="s">
        <v>5</v>
      </c>
      <c r="F14530" t="s">
        <v>71</v>
      </c>
      <c r="G14530" t="s">
        <v>31409</v>
      </c>
      <c r="H14530" t="s">
        <v>10169</v>
      </c>
      <c r="I14530" t="s">
        <v>3953</v>
      </c>
      <c r="J14530" t="s">
        <v>9</v>
      </c>
      <c r="K14530" t="s">
        <v>10</v>
      </c>
      <c r="L14530" t="s">
        <v>3</v>
      </c>
      <c r="M14530" t="s">
        <v>37916</v>
      </c>
      <c r="N14530" t="s">
        <v>37917</v>
      </c>
    </row>
    <row r="14531" spans="1:14" x14ac:dyDescent="0.45">
      <c r="A14531">
        <v>14530</v>
      </c>
      <c r="B14531">
        <v>9978785</v>
      </c>
      <c r="C14531" t="s">
        <v>5652</v>
      </c>
      <c r="D14531" t="s">
        <v>4</v>
      </c>
      <c r="E14531" t="s">
        <v>5</v>
      </c>
      <c r="F14531" t="s">
        <v>6</v>
      </c>
      <c r="G14531" t="s">
        <v>37177</v>
      </c>
      <c r="H14531" t="s">
        <v>7880</v>
      </c>
      <c r="I14531" t="s">
        <v>8</v>
      </c>
      <c r="J14531" t="s">
        <v>2935</v>
      </c>
      <c r="K14531" t="s">
        <v>116</v>
      </c>
      <c r="L14531" t="s">
        <v>117</v>
      </c>
      <c r="M14531" t="s">
        <v>37918</v>
      </c>
      <c r="N14531" t="s">
        <v>37919</v>
      </c>
    </row>
    <row r="14532" spans="1:14" x14ac:dyDescent="0.45">
      <c r="A14532">
        <v>14531</v>
      </c>
      <c r="B14532">
        <v>9978786</v>
      </c>
      <c r="C14532" t="s">
        <v>278</v>
      </c>
      <c r="D14532" t="s">
        <v>4</v>
      </c>
      <c r="E14532" t="s">
        <v>5</v>
      </c>
      <c r="F14532" t="s">
        <v>14</v>
      </c>
      <c r="G14532" t="s">
        <v>20703</v>
      </c>
      <c r="H14532" t="s">
        <v>212</v>
      </c>
      <c r="I14532" t="s">
        <v>8</v>
      </c>
      <c r="J14532" t="s">
        <v>3581</v>
      </c>
      <c r="K14532" t="s">
        <v>212</v>
      </c>
      <c r="L14532" t="s">
        <v>280</v>
      </c>
      <c r="M14532" t="s">
        <v>37920</v>
      </c>
      <c r="N14532" t="s">
        <v>37921</v>
      </c>
    </row>
    <row r="14533" spans="1:14" x14ac:dyDescent="0.45">
      <c r="A14533">
        <v>14532</v>
      </c>
      <c r="B14533">
        <v>9978789</v>
      </c>
      <c r="C14533" t="s">
        <v>30</v>
      </c>
      <c r="D14533" t="s">
        <v>4</v>
      </c>
      <c r="E14533" t="s">
        <v>5</v>
      </c>
      <c r="F14533" t="s">
        <v>6</v>
      </c>
      <c r="G14533" t="s">
        <v>37857</v>
      </c>
      <c r="H14533" t="s">
        <v>8</v>
      </c>
      <c r="I14533" t="s">
        <v>8</v>
      </c>
      <c r="J14533" t="s">
        <v>8</v>
      </c>
      <c r="K14533" t="s">
        <v>8</v>
      </c>
      <c r="L14533" t="s">
        <v>559</v>
      </c>
      <c r="M14533" t="s">
        <v>8</v>
      </c>
      <c r="N14533" t="s">
        <v>8</v>
      </c>
    </row>
    <row r="14534" spans="1:14" x14ac:dyDescent="0.45">
      <c r="A14534">
        <v>14533</v>
      </c>
      <c r="B14534">
        <v>9978795</v>
      </c>
      <c r="C14534" t="s">
        <v>30</v>
      </c>
      <c r="D14534" t="s">
        <v>4</v>
      </c>
      <c r="E14534" t="s">
        <v>5</v>
      </c>
      <c r="F14534" t="s">
        <v>6</v>
      </c>
      <c r="G14534" t="s">
        <v>37655</v>
      </c>
      <c r="H14534" t="s">
        <v>37922</v>
      </c>
      <c r="I14534" t="s">
        <v>8</v>
      </c>
      <c r="J14534" t="s">
        <v>1336</v>
      </c>
      <c r="K14534" t="s">
        <v>26</v>
      </c>
      <c r="L14534" t="s">
        <v>173</v>
      </c>
      <c r="M14534" t="s">
        <v>37923</v>
      </c>
      <c r="N14534" t="s">
        <v>37924</v>
      </c>
    </row>
    <row r="14535" spans="1:14" x14ac:dyDescent="0.45">
      <c r="A14535">
        <v>14534</v>
      </c>
      <c r="B14535">
        <v>9978814</v>
      </c>
      <c r="C14535" t="s">
        <v>332</v>
      </c>
      <c r="D14535" t="s">
        <v>4</v>
      </c>
      <c r="E14535" t="s">
        <v>5</v>
      </c>
      <c r="F14535" t="s">
        <v>6</v>
      </c>
      <c r="G14535" t="s">
        <v>35653</v>
      </c>
      <c r="H14535" t="s">
        <v>35875</v>
      </c>
      <c r="I14535" t="s">
        <v>8</v>
      </c>
      <c r="J14535" t="s">
        <v>889</v>
      </c>
      <c r="K14535" t="s">
        <v>212</v>
      </c>
      <c r="L14535" t="s">
        <v>213</v>
      </c>
      <c r="M14535" t="s">
        <v>37925</v>
      </c>
      <c r="N14535" t="s">
        <v>37926</v>
      </c>
    </row>
    <row r="14536" spans="1:14" x14ac:dyDescent="0.45">
      <c r="A14536">
        <v>14535</v>
      </c>
      <c r="B14536">
        <v>9978822</v>
      </c>
      <c r="C14536" t="s">
        <v>518</v>
      </c>
      <c r="D14536" t="s">
        <v>4</v>
      </c>
      <c r="E14536" t="s">
        <v>5</v>
      </c>
      <c r="F14536" t="s">
        <v>6</v>
      </c>
      <c r="G14536" t="s">
        <v>33995</v>
      </c>
      <c r="H14536" t="s">
        <v>37927</v>
      </c>
      <c r="I14536" t="s">
        <v>8</v>
      </c>
      <c r="J14536" t="s">
        <v>141</v>
      </c>
      <c r="K14536" t="s">
        <v>58</v>
      </c>
      <c r="L14536" t="s">
        <v>55</v>
      </c>
      <c r="M14536" t="s">
        <v>37928</v>
      </c>
      <c r="N14536" t="s">
        <v>37929</v>
      </c>
    </row>
    <row r="14537" spans="1:14" x14ac:dyDescent="0.45">
      <c r="A14537">
        <v>14536</v>
      </c>
      <c r="B14537">
        <v>9978833</v>
      </c>
      <c r="C14537" t="s">
        <v>593</v>
      </c>
      <c r="D14537" t="s">
        <v>4</v>
      </c>
      <c r="E14537" t="s">
        <v>5</v>
      </c>
      <c r="F14537" t="s">
        <v>6</v>
      </c>
      <c r="G14537" t="s">
        <v>37857</v>
      </c>
      <c r="H14537" t="s">
        <v>8</v>
      </c>
      <c r="I14537" t="s">
        <v>575</v>
      </c>
      <c r="J14537" t="s">
        <v>8</v>
      </c>
      <c r="K14537" t="s">
        <v>8</v>
      </c>
      <c r="L14537" t="s">
        <v>559</v>
      </c>
      <c r="M14537" t="s">
        <v>8</v>
      </c>
      <c r="N14537" t="s">
        <v>8</v>
      </c>
    </row>
    <row r="14538" spans="1:14" x14ac:dyDescent="0.45">
      <c r="A14538">
        <v>14537</v>
      </c>
      <c r="B14538">
        <v>9978836</v>
      </c>
      <c r="C14538" t="s">
        <v>477</v>
      </c>
      <c r="D14538" t="s">
        <v>4</v>
      </c>
      <c r="E14538" t="s">
        <v>5</v>
      </c>
      <c r="F14538" t="s">
        <v>6</v>
      </c>
      <c r="G14538" t="s">
        <v>37177</v>
      </c>
      <c r="H14538" t="s">
        <v>15585</v>
      </c>
      <c r="I14538" t="s">
        <v>8</v>
      </c>
      <c r="J14538" t="s">
        <v>5805</v>
      </c>
      <c r="K14538" t="s">
        <v>10</v>
      </c>
      <c r="L14538" t="s">
        <v>515</v>
      </c>
      <c r="M14538" t="s">
        <v>20967</v>
      </c>
      <c r="N14538" t="s">
        <v>20968</v>
      </c>
    </row>
    <row r="14539" spans="1:14" x14ac:dyDescent="0.45">
      <c r="A14539">
        <v>14538</v>
      </c>
      <c r="B14539">
        <v>9978837</v>
      </c>
      <c r="C14539" t="s">
        <v>30</v>
      </c>
      <c r="D14539" t="s">
        <v>4</v>
      </c>
      <c r="E14539" t="s">
        <v>5</v>
      </c>
      <c r="F14539" t="s">
        <v>6</v>
      </c>
      <c r="G14539" t="s">
        <v>35653</v>
      </c>
      <c r="H14539" t="s">
        <v>3097</v>
      </c>
      <c r="I14539" t="s">
        <v>8</v>
      </c>
      <c r="J14539" t="s">
        <v>689</v>
      </c>
      <c r="K14539" t="s">
        <v>26</v>
      </c>
      <c r="L14539" t="s">
        <v>237</v>
      </c>
      <c r="M14539" t="s">
        <v>37930</v>
      </c>
      <c r="N14539" t="s">
        <v>37931</v>
      </c>
    </row>
    <row r="14540" spans="1:14" x14ac:dyDescent="0.45">
      <c r="A14540">
        <v>14539</v>
      </c>
      <c r="B14540">
        <v>9978846</v>
      </c>
      <c r="C14540" t="s">
        <v>321</v>
      </c>
      <c r="D14540" t="s">
        <v>4</v>
      </c>
      <c r="E14540" t="s">
        <v>5</v>
      </c>
      <c r="F14540" t="s">
        <v>14</v>
      </c>
      <c r="G14540" t="s">
        <v>35228</v>
      </c>
      <c r="H14540" t="s">
        <v>37932</v>
      </c>
      <c r="I14540" t="s">
        <v>8</v>
      </c>
      <c r="J14540" t="s">
        <v>5460</v>
      </c>
      <c r="K14540" t="s">
        <v>51</v>
      </c>
      <c r="L14540" t="s">
        <v>341</v>
      </c>
      <c r="M14540" t="s">
        <v>37933</v>
      </c>
      <c r="N14540" t="s">
        <v>37934</v>
      </c>
    </row>
    <row r="14541" spans="1:14" x14ac:dyDescent="0.45">
      <c r="A14541">
        <v>14540</v>
      </c>
      <c r="B14541">
        <v>9978859</v>
      </c>
      <c r="C14541" t="s">
        <v>226</v>
      </c>
      <c r="D14541" t="s">
        <v>4</v>
      </c>
      <c r="E14541" t="s">
        <v>5</v>
      </c>
      <c r="F14541" t="s">
        <v>1098</v>
      </c>
      <c r="G14541" t="s">
        <v>37857</v>
      </c>
      <c r="H14541" t="s">
        <v>2224</v>
      </c>
      <c r="I14541" t="s">
        <v>8</v>
      </c>
      <c r="J14541" t="s">
        <v>8</v>
      </c>
      <c r="K14541" t="s">
        <v>26</v>
      </c>
      <c r="L14541" t="s">
        <v>1032</v>
      </c>
      <c r="M14541" t="s">
        <v>8</v>
      </c>
      <c r="N14541" t="s">
        <v>8</v>
      </c>
    </row>
    <row r="14542" spans="1:14" x14ac:dyDescent="0.45">
      <c r="A14542">
        <v>14541</v>
      </c>
      <c r="B14542">
        <v>9978870</v>
      </c>
      <c r="C14542" t="s">
        <v>10994</v>
      </c>
      <c r="D14542" t="s">
        <v>4</v>
      </c>
      <c r="E14542" t="s">
        <v>5</v>
      </c>
      <c r="F14542" t="s">
        <v>6</v>
      </c>
      <c r="G14542" t="s">
        <v>37857</v>
      </c>
      <c r="H14542" t="s">
        <v>8986</v>
      </c>
      <c r="I14542" t="s">
        <v>8</v>
      </c>
      <c r="J14542" t="s">
        <v>3918</v>
      </c>
      <c r="K14542" t="s">
        <v>45</v>
      </c>
      <c r="L14542" t="s">
        <v>46</v>
      </c>
      <c r="M14542" t="s">
        <v>37935</v>
      </c>
      <c r="N14542" t="s">
        <v>37936</v>
      </c>
    </row>
    <row r="14543" spans="1:14" x14ac:dyDescent="0.45">
      <c r="A14543">
        <v>14542</v>
      </c>
      <c r="B14543">
        <v>9978876</v>
      </c>
      <c r="C14543" t="s">
        <v>108</v>
      </c>
      <c r="D14543" t="s">
        <v>4</v>
      </c>
      <c r="E14543" t="s">
        <v>5</v>
      </c>
      <c r="F14543" t="s">
        <v>6</v>
      </c>
      <c r="G14543" t="s">
        <v>34916</v>
      </c>
      <c r="H14543" t="s">
        <v>10</v>
      </c>
      <c r="I14543" t="s">
        <v>8</v>
      </c>
      <c r="J14543" t="s">
        <v>832</v>
      </c>
      <c r="K14543" t="s">
        <v>123</v>
      </c>
      <c r="L14543" t="s">
        <v>120</v>
      </c>
      <c r="M14543" t="s">
        <v>37937</v>
      </c>
      <c r="N14543" t="s">
        <v>37938</v>
      </c>
    </row>
    <row r="14544" spans="1:14" x14ac:dyDescent="0.45">
      <c r="A14544">
        <v>14543</v>
      </c>
      <c r="B14544">
        <v>9978898</v>
      </c>
      <c r="C14544" t="s">
        <v>13</v>
      </c>
      <c r="D14544" t="s">
        <v>4</v>
      </c>
      <c r="E14544" t="s">
        <v>5</v>
      </c>
      <c r="F14544" t="s">
        <v>6</v>
      </c>
      <c r="G14544" t="s">
        <v>30105</v>
      </c>
      <c r="H14544" t="s">
        <v>5873</v>
      </c>
      <c r="I14544" t="s">
        <v>8</v>
      </c>
      <c r="J14544" t="s">
        <v>1590</v>
      </c>
      <c r="K14544" t="s">
        <v>149</v>
      </c>
      <c r="L14544" t="s">
        <v>179</v>
      </c>
      <c r="M14544" t="s">
        <v>37939</v>
      </c>
      <c r="N14544" t="s">
        <v>37940</v>
      </c>
    </row>
    <row r="14545" spans="1:14" x14ac:dyDescent="0.45">
      <c r="A14545">
        <v>14544</v>
      </c>
      <c r="B14545">
        <v>9978891</v>
      </c>
      <c r="C14545" t="s">
        <v>11773</v>
      </c>
      <c r="D14545" t="s">
        <v>4</v>
      </c>
      <c r="E14545" t="s">
        <v>5</v>
      </c>
      <c r="F14545" t="s">
        <v>6</v>
      </c>
      <c r="G14545" t="s">
        <v>2259</v>
      </c>
      <c r="H14545" t="s">
        <v>11537</v>
      </c>
      <c r="I14545" t="s">
        <v>8</v>
      </c>
      <c r="J14545" t="s">
        <v>1797</v>
      </c>
      <c r="K14545" t="s">
        <v>196</v>
      </c>
      <c r="L14545" t="s">
        <v>193</v>
      </c>
      <c r="M14545" t="s">
        <v>37941</v>
      </c>
      <c r="N14545" t="s">
        <v>37942</v>
      </c>
    </row>
    <row r="14546" spans="1:14" x14ac:dyDescent="0.45">
      <c r="A14546">
        <v>14545</v>
      </c>
      <c r="B14546">
        <v>9978906</v>
      </c>
      <c r="C14546" t="s">
        <v>468</v>
      </c>
      <c r="D14546" t="s">
        <v>4</v>
      </c>
      <c r="E14546" t="s">
        <v>5</v>
      </c>
      <c r="F14546" t="s">
        <v>6</v>
      </c>
      <c r="G14546" t="s">
        <v>37857</v>
      </c>
      <c r="H14546" t="s">
        <v>9738</v>
      </c>
      <c r="I14546" t="s">
        <v>8</v>
      </c>
      <c r="J14546" t="s">
        <v>92</v>
      </c>
      <c r="K14546" t="s">
        <v>93</v>
      </c>
      <c r="L14546" t="s">
        <v>94</v>
      </c>
      <c r="M14546" t="s">
        <v>37943</v>
      </c>
      <c r="N14546" t="s">
        <v>37944</v>
      </c>
    </row>
    <row r="14547" spans="1:14" x14ac:dyDescent="0.45">
      <c r="A14547">
        <v>14546</v>
      </c>
      <c r="B14547">
        <v>9978912</v>
      </c>
      <c r="C14547" t="s">
        <v>138</v>
      </c>
      <c r="D14547" t="s">
        <v>4</v>
      </c>
      <c r="E14547" t="s">
        <v>5</v>
      </c>
      <c r="F14547" t="s">
        <v>6</v>
      </c>
      <c r="G14547" t="s">
        <v>37655</v>
      </c>
      <c r="H14547" t="s">
        <v>37895</v>
      </c>
      <c r="I14547" t="s">
        <v>16</v>
      </c>
      <c r="J14547" t="s">
        <v>2383</v>
      </c>
      <c r="K14547" t="s">
        <v>45</v>
      </c>
      <c r="L14547" t="s">
        <v>234</v>
      </c>
      <c r="M14547" t="s">
        <v>37945</v>
      </c>
      <c r="N14547" t="s">
        <v>37946</v>
      </c>
    </row>
    <row r="14548" spans="1:14" x14ac:dyDescent="0.45">
      <c r="A14548">
        <v>14547</v>
      </c>
      <c r="B14548">
        <v>9978916</v>
      </c>
      <c r="C14548" t="s">
        <v>30</v>
      </c>
      <c r="D14548" t="s">
        <v>4</v>
      </c>
      <c r="E14548" t="s">
        <v>5</v>
      </c>
      <c r="F14548" t="s">
        <v>6</v>
      </c>
      <c r="G14548" t="s">
        <v>37857</v>
      </c>
      <c r="H14548" t="s">
        <v>24103</v>
      </c>
      <c r="I14548" t="s">
        <v>8</v>
      </c>
      <c r="J14548" t="s">
        <v>223</v>
      </c>
      <c r="K14548" t="s">
        <v>93</v>
      </c>
      <c r="L14548" t="s">
        <v>94</v>
      </c>
      <c r="M14548" t="s">
        <v>37947</v>
      </c>
      <c r="N14548" t="s">
        <v>37948</v>
      </c>
    </row>
    <row r="14549" spans="1:14" x14ac:dyDescent="0.45">
      <c r="A14549">
        <v>14548</v>
      </c>
      <c r="B14549">
        <v>9978918</v>
      </c>
      <c r="C14549" t="s">
        <v>426</v>
      </c>
      <c r="D14549" t="s">
        <v>4</v>
      </c>
      <c r="E14549" t="s">
        <v>5</v>
      </c>
      <c r="F14549" t="s">
        <v>14</v>
      </c>
      <c r="G14549" t="s">
        <v>2</v>
      </c>
      <c r="H14549" t="s">
        <v>2083</v>
      </c>
      <c r="I14549" t="s">
        <v>8</v>
      </c>
      <c r="J14549" t="s">
        <v>428</v>
      </c>
      <c r="K14549" t="s">
        <v>45</v>
      </c>
      <c r="L14549" t="s">
        <v>336</v>
      </c>
      <c r="M14549" t="s">
        <v>37949</v>
      </c>
      <c r="N14549" t="s">
        <v>37950</v>
      </c>
    </row>
    <row r="14550" spans="1:14" x14ac:dyDescent="0.45">
      <c r="A14550">
        <v>14549</v>
      </c>
      <c r="B14550">
        <v>9978920</v>
      </c>
      <c r="C14550" t="s">
        <v>311</v>
      </c>
      <c r="D14550" t="s">
        <v>4</v>
      </c>
      <c r="E14550" t="s">
        <v>5</v>
      </c>
      <c r="F14550" t="s">
        <v>6</v>
      </c>
      <c r="G14550" t="s">
        <v>35451</v>
      </c>
      <c r="H14550" t="s">
        <v>562</v>
      </c>
      <c r="I14550" t="s">
        <v>8</v>
      </c>
      <c r="J14550" t="s">
        <v>8</v>
      </c>
      <c r="K14550" t="s">
        <v>8</v>
      </c>
      <c r="L14550" t="s">
        <v>559</v>
      </c>
      <c r="M14550" t="s">
        <v>8</v>
      </c>
      <c r="N14550" t="s">
        <v>8</v>
      </c>
    </row>
    <row r="14551" spans="1:14" x14ac:dyDescent="0.45">
      <c r="A14551">
        <v>14550</v>
      </c>
      <c r="B14551">
        <v>9978899</v>
      </c>
      <c r="C14551" t="s">
        <v>2133</v>
      </c>
      <c r="D14551" t="s">
        <v>4</v>
      </c>
      <c r="E14551" t="s">
        <v>5</v>
      </c>
      <c r="F14551" t="s">
        <v>6</v>
      </c>
      <c r="G14551" t="s">
        <v>35923</v>
      </c>
      <c r="H14551" t="s">
        <v>8</v>
      </c>
      <c r="I14551" t="s">
        <v>8</v>
      </c>
      <c r="J14551" t="s">
        <v>10108</v>
      </c>
      <c r="K14551" t="s">
        <v>51</v>
      </c>
      <c r="L14551" t="s">
        <v>52</v>
      </c>
      <c r="M14551" t="s">
        <v>37951</v>
      </c>
      <c r="N14551" t="s">
        <v>37952</v>
      </c>
    </row>
    <row r="14552" spans="1:14" x14ac:dyDescent="0.45">
      <c r="A14552">
        <v>14551</v>
      </c>
      <c r="B14552">
        <v>9978917</v>
      </c>
      <c r="C14552" t="s">
        <v>138</v>
      </c>
      <c r="D14552" t="s">
        <v>4</v>
      </c>
      <c r="E14552" t="s">
        <v>5</v>
      </c>
      <c r="F14552" t="s">
        <v>1098</v>
      </c>
      <c r="G14552" t="s">
        <v>31969</v>
      </c>
      <c r="H14552" t="s">
        <v>3589</v>
      </c>
      <c r="I14552" t="s">
        <v>8</v>
      </c>
      <c r="J14552" t="s">
        <v>18407</v>
      </c>
      <c r="K14552" t="s">
        <v>45</v>
      </c>
      <c r="L14552" t="s">
        <v>205</v>
      </c>
      <c r="M14552" t="s">
        <v>37953</v>
      </c>
      <c r="N14552" t="s">
        <v>37954</v>
      </c>
    </row>
    <row r="14553" spans="1:14" x14ac:dyDescent="0.45">
      <c r="A14553">
        <v>14552</v>
      </c>
      <c r="B14553">
        <v>9978926</v>
      </c>
      <c r="C14553" t="s">
        <v>631</v>
      </c>
      <c r="D14553" t="s">
        <v>4</v>
      </c>
      <c r="E14553" t="s">
        <v>5</v>
      </c>
      <c r="F14553" t="s">
        <v>6</v>
      </c>
      <c r="G14553" t="s">
        <v>37857</v>
      </c>
      <c r="H14553" t="s">
        <v>3841</v>
      </c>
      <c r="I14553" t="s">
        <v>8</v>
      </c>
      <c r="J14553" t="s">
        <v>3843</v>
      </c>
      <c r="K14553" t="s">
        <v>116</v>
      </c>
      <c r="L14553" t="s">
        <v>602</v>
      </c>
      <c r="M14553" t="s">
        <v>37955</v>
      </c>
      <c r="N14553" t="s">
        <v>37956</v>
      </c>
    </row>
    <row r="14554" spans="1:14" x14ac:dyDescent="0.45">
      <c r="A14554">
        <v>14553</v>
      </c>
      <c r="B14554">
        <v>9978925</v>
      </c>
      <c r="C14554" t="s">
        <v>892</v>
      </c>
      <c r="D14554" t="s">
        <v>4</v>
      </c>
      <c r="E14554" t="s">
        <v>5</v>
      </c>
      <c r="F14554" t="s">
        <v>6</v>
      </c>
      <c r="G14554" t="s">
        <v>34916</v>
      </c>
      <c r="H14554" t="s">
        <v>577</v>
      </c>
      <c r="I14554" t="s">
        <v>8</v>
      </c>
      <c r="J14554" t="s">
        <v>10637</v>
      </c>
      <c r="K14554" t="s">
        <v>726</v>
      </c>
      <c r="L14554" t="s">
        <v>1146</v>
      </c>
      <c r="M14554" t="s">
        <v>37957</v>
      </c>
      <c r="N14554" t="s">
        <v>37958</v>
      </c>
    </row>
    <row r="14555" spans="1:14" x14ac:dyDescent="0.45">
      <c r="A14555">
        <v>14554</v>
      </c>
      <c r="B14555">
        <v>9978927</v>
      </c>
      <c r="C14555" t="s">
        <v>560</v>
      </c>
      <c r="D14555" t="s">
        <v>4</v>
      </c>
      <c r="E14555" t="s">
        <v>5</v>
      </c>
      <c r="F14555" t="s">
        <v>14</v>
      </c>
      <c r="G14555" t="s">
        <v>30588</v>
      </c>
      <c r="H14555" t="s">
        <v>1598</v>
      </c>
      <c r="I14555" t="s">
        <v>8</v>
      </c>
      <c r="J14555" t="s">
        <v>8</v>
      </c>
      <c r="K14555" t="s">
        <v>8</v>
      </c>
      <c r="L14555" t="s">
        <v>559</v>
      </c>
      <c r="M14555" t="s">
        <v>8</v>
      </c>
      <c r="N14555" t="s">
        <v>8</v>
      </c>
    </row>
    <row r="14556" spans="1:14" x14ac:dyDescent="0.45">
      <c r="A14556">
        <v>14555</v>
      </c>
      <c r="B14556">
        <v>9978930</v>
      </c>
      <c r="C14556" t="s">
        <v>352</v>
      </c>
      <c r="D14556" t="s">
        <v>4</v>
      </c>
      <c r="E14556" t="s">
        <v>5</v>
      </c>
      <c r="F14556" t="s">
        <v>14</v>
      </c>
      <c r="G14556" t="s">
        <v>14674</v>
      </c>
      <c r="H14556" t="s">
        <v>16555</v>
      </c>
      <c r="I14556" t="s">
        <v>8</v>
      </c>
      <c r="J14556" t="s">
        <v>13513</v>
      </c>
      <c r="K14556" t="s">
        <v>93</v>
      </c>
      <c r="L14556" t="s">
        <v>100</v>
      </c>
      <c r="M14556" t="s">
        <v>37959</v>
      </c>
      <c r="N14556" t="s">
        <v>37960</v>
      </c>
    </row>
    <row r="14557" spans="1:14" x14ac:dyDescent="0.45">
      <c r="A14557">
        <v>14556</v>
      </c>
      <c r="B14557">
        <v>9978945</v>
      </c>
      <c r="C14557" t="s">
        <v>30</v>
      </c>
      <c r="D14557" t="s">
        <v>4</v>
      </c>
      <c r="E14557" t="s">
        <v>5</v>
      </c>
      <c r="F14557" t="s">
        <v>6</v>
      </c>
      <c r="G14557" t="s">
        <v>37857</v>
      </c>
      <c r="H14557" t="s">
        <v>37961</v>
      </c>
      <c r="I14557" t="s">
        <v>8</v>
      </c>
      <c r="J14557" t="s">
        <v>832</v>
      </c>
      <c r="K14557" t="s">
        <v>123</v>
      </c>
      <c r="L14557" t="s">
        <v>120</v>
      </c>
      <c r="M14557" t="s">
        <v>37962</v>
      </c>
      <c r="N14557" t="s">
        <v>37963</v>
      </c>
    </row>
    <row r="14558" spans="1:14" x14ac:dyDescent="0.45">
      <c r="A14558">
        <v>14557</v>
      </c>
      <c r="B14558">
        <v>9978963</v>
      </c>
      <c r="C14558" t="s">
        <v>30</v>
      </c>
      <c r="D14558" t="s">
        <v>4</v>
      </c>
      <c r="E14558" t="s">
        <v>5</v>
      </c>
      <c r="F14558" t="s">
        <v>6</v>
      </c>
      <c r="G14558" t="s">
        <v>29366</v>
      </c>
      <c r="H14558" t="s">
        <v>29636</v>
      </c>
      <c r="I14558" t="s">
        <v>8</v>
      </c>
      <c r="J14558" t="s">
        <v>8662</v>
      </c>
      <c r="K14558" t="s">
        <v>134</v>
      </c>
      <c r="L14558" t="s">
        <v>135</v>
      </c>
      <c r="M14558" t="s">
        <v>37964</v>
      </c>
      <c r="N14558" t="s">
        <v>37965</v>
      </c>
    </row>
    <row r="14559" spans="1:14" x14ac:dyDescent="0.45">
      <c r="A14559">
        <v>14558</v>
      </c>
      <c r="B14559">
        <v>9978964</v>
      </c>
      <c r="C14559" t="s">
        <v>3</v>
      </c>
      <c r="D14559" t="s">
        <v>4</v>
      </c>
      <c r="E14559" t="s">
        <v>5</v>
      </c>
      <c r="F14559" t="s">
        <v>6</v>
      </c>
      <c r="G14559" t="s">
        <v>37363</v>
      </c>
      <c r="H14559" t="s">
        <v>37</v>
      </c>
      <c r="I14559" t="s">
        <v>8</v>
      </c>
      <c r="J14559" t="s">
        <v>38</v>
      </c>
      <c r="K14559" t="s">
        <v>10</v>
      </c>
      <c r="L14559" t="s">
        <v>3</v>
      </c>
      <c r="M14559" t="s">
        <v>37966</v>
      </c>
      <c r="N14559" t="s">
        <v>37967</v>
      </c>
    </row>
    <row r="14560" spans="1:14" x14ac:dyDescent="0.45">
      <c r="A14560">
        <v>14559</v>
      </c>
      <c r="B14560">
        <v>9978969</v>
      </c>
      <c r="C14560" t="s">
        <v>332</v>
      </c>
      <c r="D14560" t="s">
        <v>4</v>
      </c>
      <c r="E14560" t="s">
        <v>5</v>
      </c>
      <c r="F14560" t="s">
        <v>6</v>
      </c>
      <c r="G14560" t="s">
        <v>35923</v>
      </c>
      <c r="H14560" t="s">
        <v>37968</v>
      </c>
      <c r="I14560" t="s">
        <v>16</v>
      </c>
      <c r="J14560" t="s">
        <v>2553</v>
      </c>
      <c r="K14560" t="s">
        <v>26</v>
      </c>
      <c r="L14560" t="s">
        <v>614</v>
      </c>
      <c r="M14560" t="s">
        <v>37969</v>
      </c>
      <c r="N14560" t="s">
        <v>37970</v>
      </c>
    </row>
    <row r="14561" spans="1:14" x14ac:dyDescent="0.45">
      <c r="A14561">
        <v>14560</v>
      </c>
      <c r="B14561">
        <v>9978978</v>
      </c>
      <c r="C14561" t="s">
        <v>30</v>
      </c>
      <c r="D14561" t="s">
        <v>4</v>
      </c>
      <c r="E14561" t="s">
        <v>5</v>
      </c>
      <c r="F14561" t="s">
        <v>6</v>
      </c>
      <c r="G14561" t="s">
        <v>32276</v>
      </c>
      <c r="H14561" t="s">
        <v>37971</v>
      </c>
      <c r="I14561" t="s">
        <v>8</v>
      </c>
      <c r="J14561" t="s">
        <v>21520</v>
      </c>
      <c r="K14561" t="s">
        <v>134</v>
      </c>
      <c r="L14561" t="s">
        <v>246</v>
      </c>
      <c r="M14561" t="s">
        <v>37972</v>
      </c>
      <c r="N14561" t="s">
        <v>37973</v>
      </c>
    </row>
    <row r="14562" spans="1:14" x14ac:dyDescent="0.45">
      <c r="A14562">
        <v>14561</v>
      </c>
      <c r="B14562">
        <v>9978984</v>
      </c>
      <c r="C14562" t="s">
        <v>9241</v>
      </c>
      <c r="D14562" t="s">
        <v>4</v>
      </c>
      <c r="E14562" t="s">
        <v>5</v>
      </c>
      <c r="F14562" t="s">
        <v>6</v>
      </c>
      <c r="G14562" t="s">
        <v>37857</v>
      </c>
      <c r="H14562" t="s">
        <v>9327</v>
      </c>
      <c r="I14562" t="s">
        <v>8</v>
      </c>
      <c r="J14562" t="s">
        <v>13531</v>
      </c>
      <c r="K14562" t="s">
        <v>51</v>
      </c>
      <c r="L14562" t="s">
        <v>52</v>
      </c>
      <c r="M14562" t="s">
        <v>37974</v>
      </c>
      <c r="N14562" t="s">
        <v>37975</v>
      </c>
    </row>
    <row r="14563" spans="1:14" x14ac:dyDescent="0.45">
      <c r="A14563">
        <v>14562</v>
      </c>
      <c r="B14563">
        <v>9978990</v>
      </c>
      <c r="C14563" t="s">
        <v>81</v>
      </c>
      <c r="D14563" t="s">
        <v>4</v>
      </c>
      <c r="E14563" t="s">
        <v>5</v>
      </c>
      <c r="F14563" t="s">
        <v>6</v>
      </c>
      <c r="G14563" t="s">
        <v>37177</v>
      </c>
      <c r="H14563" t="s">
        <v>16037</v>
      </c>
      <c r="I14563" t="s">
        <v>8</v>
      </c>
      <c r="J14563" t="s">
        <v>1629</v>
      </c>
      <c r="K14563" t="s">
        <v>18</v>
      </c>
      <c r="L14563" t="s">
        <v>524</v>
      </c>
      <c r="M14563" t="s">
        <v>37976</v>
      </c>
      <c r="N14563" t="s">
        <v>37977</v>
      </c>
    </row>
    <row r="14564" spans="1:14" x14ac:dyDescent="0.45">
      <c r="A14564">
        <v>14563</v>
      </c>
      <c r="B14564">
        <v>9978998</v>
      </c>
      <c r="C14564" t="s">
        <v>30</v>
      </c>
      <c r="D14564" t="s">
        <v>4</v>
      </c>
      <c r="E14564" t="s">
        <v>5</v>
      </c>
      <c r="F14564" t="s">
        <v>6</v>
      </c>
      <c r="G14564" t="s">
        <v>27858</v>
      </c>
      <c r="H14564" t="s">
        <v>7067</v>
      </c>
      <c r="I14564" t="s">
        <v>16</v>
      </c>
      <c r="J14564" t="s">
        <v>634</v>
      </c>
      <c r="K14564" t="s">
        <v>116</v>
      </c>
      <c r="L14564" t="s">
        <v>602</v>
      </c>
      <c r="M14564" t="s">
        <v>37978</v>
      </c>
      <c r="N14564" t="s">
        <v>37979</v>
      </c>
    </row>
    <row r="14565" spans="1:14" x14ac:dyDescent="0.45">
      <c r="A14565">
        <v>14564</v>
      </c>
      <c r="B14565">
        <v>9978999</v>
      </c>
      <c r="C14565" t="s">
        <v>321</v>
      </c>
      <c r="D14565" t="s">
        <v>4</v>
      </c>
      <c r="E14565" t="s">
        <v>5</v>
      </c>
      <c r="F14565" t="s">
        <v>1098</v>
      </c>
      <c r="G14565" t="s">
        <v>29915</v>
      </c>
      <c r="H14565" t="s">
        <v>585</v>
      </c>
      <c r="I14565" t="s">
        <v>16</v>
      </c>
      <c r="J14565" t="s">
        <v>21673</v>
      </c>
      <c r="K14565" t="s">
        <v>10</v>
      </c>
      <c r="L14565" t="s">
        <v>3</v>
      </c>
      <c r="M14565" t="s">
        <v>37980</v>
      </c>
      <c r="N14565" t="s">
        <v>37981</v>
      </c>
    </row>
    <row r="14566" spans="1:14" x14ac:dyDescent="0.45">
      <c r="A14566">
        <v>14565</v>
      </c>
      <c r="B14566">
        <v>9979034</v>
      </c>
      <c r="C14566" t="s">
        <v>11773</v>
      </c>
      <c r="D14566" t="s">
        <v>4</v>
      </c>
      <c r="E14566" t="s">
        <v>5</v>
      </c>
      <c r="F14566" t="s">
        <v>6</v>
      </c>
      <c r="G14566" t="s">
        <v>34297</v>
      </c>
      <c r="H14566" t="s">
        <v>37982</v>
      </c>
      <c r="I14566" t="s">
        <v>8</v>
      </c>
      <c r="J14566" t="s">
        <v>3501</v>
      </c>
      <c r="K14566" t="s">
        <v>196</v>
      </c>
      <c r="L14566" t="s">
        <v>193</v>
      </c>
      <c r="M14566" t="s">
        <v>37983</v>
      </c>
      <c r="N14566" t="s">
        <v>37984</v>
      </c>
    </row>
    <row r="14567" spans="1:14" x14ac:dyDescent="0.45">
      <c r="A14567">
        <v>14566</v>
      </c>
      <c r="B14567">
        <v>9979049</v>
      </c>
      <c r="C14567" t="s">
        <v>321</v>
      </c>
      <c r="D14567" t="s">
        <v>4</v>
      </c>
      <c r="E14567" t="s">
        <v>5</v>
      </c>
      <c r="F14567" t="s">
        <v>14</v>
      </c>
      <c r="G14567" t="s">
        <v>37011</v>
      </c>
      <c r="H14567" t="s">
        <v>12151</v>
      </c>
      <c r="I14567" t="s">
        <v>16</v>
      </c>
      <c r="J14567" t="s">
        <v>29512</v>
      </c>
      <c r="K14567" t="s">
        <v>51</v>
      </c>
      <c r="L14567" t="s">
        <v>325</v>
      </c>
      <c r="M14567" t="s">
        <v>37985</v>
      </c>
      <c r="N14567" t="s">
        <v>37986</v>
      </c>
    </row>
    <row r="14568" spans="1:14" x14ac:dyDescent="0.45">
      <c r="A14568">
        <v>14567</v>
      </c>
      <c r="B14568">
        <v>9979050</v>
      </c>
      <c r="C14568" t="s">
        <v>34043</v>
      </c>
      <c r="D14568" t="s">
        <v>4</v>
      </c>
      <c r="E14568" t="s">
        <v>5</v>
      </c>
      <c r="F14568" t="s">
        <v>1098</v>
      </c>
      <c r="G14568" t="s">
        <v>37363</v>
      </c>
      <c r="H14568" t="s">
        <v>15574</v>
      </c>
      <c r="I14568" t="s">
        <v>16</v>
      </c>
      <c r="J14568" t="s">
        <v>698</v>
      </c>
      <c r="K14568" t="s">
        <v>123</v>
      </c>
      <c r="L14568" t="s">
        <v>120</v>
      </c>
      <c r="M14568" t="s">
        <v>37987</v>
      </c>
      <c r="N14568" t="s">
        <v>37988</v>
      </c>
    </row>
    <row r="14569" spans="1:14" x14ac:dyDescent="0.45">
      <c r="A14569">
        <v>14568</v>
      </c>
      <c r="B14569">
        <v>9979085</v>
      </c>
      <c r="C14569" t="s">
        <v>352</v>
      </c>
      <c r="D14569" t="s">
        <v>4</v>
      </c>
      <c r="E14569" t="s">
        <v>5</v>
      </c>
      <c r="F14569" t="s">
        <v>14</v>
      </c>
      <c r="G14569" t="s">
        <v>26427</v>
      </c>
      <c r="H14569" t="s">
        <v>37989</v>
      </c>
      <c r="I14569" t="s">
        <v>16</v>
      </c>
      <c r="J14569" t="s">
        <v>4639</v>
      </c>
      <c r="K14569" t="s">
        <v>45</v>
      </c>
      <c r="L14569" t="s">
        <v>336</v>
      </c>
      <c r="M14569" t="s">
        <v>37990</v>
      </c>
      <c r="N14569" t="s">
        <v>37991</v>
      </c>
    </row>
    <row r="14570" spans="1:14" x14ac:dyDescent="0.45">
      <c r="A14570">
        <v>14569</v>
      </c>
      <c r="B14570">
        <v>9979097</v>
      </c>
      <c r="C14570" t="s">
        <v>237</v>
      </c>
      <c r="D14570" t="s">
        <v>4</v>
      </c>
      <c r="E14570" t="s">
        <v>5</v>
      </c>
      <c r="F14570" t="s">
        <v>6</v>
      </c>
      <c r="G14570" t="s">
        <v>37655</v>
      </c>
      <c r="H14570" t="s">
        <v>37992</v>
      </c>
      <c r="I14570" t="s">
        <v>8</v>
      </c>
      <c r="J14570" t="s">
        <v>32</v>
      </c>
      <c r="K14570" t="s">
        <v>26</v>
      </c>
      <c r="L14570" t="s">
        <v>237</v>
      </c>
      <c r="M14570" t="s">
        <v>37993</v>
      </c>
      <c r="N14570" t="s">
        <v>37994</v>
      </c>
    </row>
    <row r="14571" spans="1:14" x14ac:dyDescent="0.45">
      <c r="A14571">
        <v>14570</v>
      </c>
      <c r="B14571">
        <v>9979106</v>
      </c>
      <c r="C14571" t="s">
        <v>30</v>
      </c>
      <c r="D14571" t="s">
        <v>4</v>
      </c>
      <c r="E14571" t="s">
        <v>5</v>
      </c>
      <c r="F14571" t="s">
        <v>6</v>
      </c>
      <c r="G14571" t="s">
        <v>37011</v>
      </c>
      <c r="H14571" t="s">
        <v>37995</v>
      </c>
      <c r="I14571" t="s">
        <v>16</v>
      </c>
      <c r="J14571" t="s">
        <v>650</v>
      </c>
      <c r="K14571" t="s">
        <v>18</v>
      </c>
      <c r="L14571" t="s">
        <v>524</v>
      </c>
      <c r="M14571" t="s">
        <v>37996</v>
      </c>
      <c r="N14571" t="s">
        <v>37997</v>
      </c>
    </row>
    <row r="14572" spans="1:14" x14ac:dyDescent="0.45">
      <c r="A14572">
        <v>14571</v>
      </c>
      <c r="B14572">
        <v>9979112</v>
      </c>
      <c r="C14572" t="s">
        <v>4205</v>
      </c>
      <c r="D14572" t="s">
        <v>4</v>
      </c>
      <c r="E14572" t="s">
        <v>5</v>
      </c>
      <c r="F14572" t="s">
        <v>6</v>
      </c>
      <c r="G14572" t="s">
        <v>2</v>
      </c>
      <c r="H14572" t="s">
        <v>17247</v>
      </c>
      <c r="I14572" t="s">
        <v>8</v>
      </c>
      <c r="J14572" t="s">
        <v>2678</v>
      </c>
      <c r="K14572" t="s">
        <v>18</v>
      </c>
      <c r="L14572" t="s">
        <v>33</v>
      </c>
      <c r="M14572" t="s">
        <v>37998</v>
      </c>
      <c r="N14572" t="s">
        <v>37999</v>
      </c>
    </row>
    <row r="14573" spans="1:14" x14ac:dyDescent="0.45">
      <c r="A14573">
        <v>14572</v>
      </c>
      <c r="B14573">
        <v>9979116</v>
      </c>
      <c r="C14573" t="s">
        <v>81</v>
      </c>
      <c r="D14573" t="s">
        <v>4</v>
      </c>
      <c r="E14573" t="s">
        <v>5</v>
      </c>
      <c r="F14573" t="s">
        <v>6</v>
      </c>
      <c r="G14573" t="s">
        <v>37011</v>
      </c>
      <c r="H14573" t="s">
        <v>4615</v>
      </c>
      <c r="I14573" t="s">
        <v>16</v>
      </c>
      <c r="J14573" t="s">
        <v>1177</v>
      </c>
      <c r="K14573" t="s">
        <v>18</v>
      </c>
      <c r="L14573" t="s">
        <v>19</v>
      </c>
      <c r="M14573" t="s">
        <v>38000</v>
      </c>
      <c r="N14573" t="s">
        <v>38001</v>
      </c>
    </row>
    <row r="14574" spans="1:14" x14ac:dyDescent="0.45">
      <c r="A14574">
        <v>14573</v>
      </c>
      <c r="B14574">
        <v>9979127</v>
      </c>
      <c r="C14574" t="s">
        <v>617</v>
      </c>
      <c r="D14574" t="s">
        <v>4</v>
      </c>
      <c r="E14574" t="s">
        <v>5</v>
      </c>
      <c r="F14574" t="s">
        <v>14</v>
      </c>
      <c r="G14574" t="s">
        <v>34297</v>
      </c>
      <c r="H14574" t="s">
        <v>3691</v>
      </c>
      <c r="I14574" t="s">
        <v>8</v>
      </c>
      <c r="J14574" t="s">
        <v>383</v>
      </c>
      <c r="K14574" t="s">
        <v>18</v>
      </c>
      <c r="L14574" t="s">
        <v>19</v>
      </c>
      <c r="M14574" t="s">
        <v>38002</v>
      </c>
      <c r="N14574" t="s">
        <v>38003</v>
      </c>
    </row>
    <row r="14575" spans="1:14" x14ac:dyDescent="0.45">
      <c r="A14575">
        <v>14574</v>
      </c>
      <c r="B14575">
        <v>9979140</v>
      </c>
      <c r="C14575" t="s">
        <v>30</v>
      </c>
      <c r="D14575" t="s">
        <v>4</v>
      </c>
      <c r="E14575" t="s">
        <v>5</v>
      </c>
      <c r="F14575" t="s">
        <v>6</v>
      </c>
      <c r="G14575" t="s">
        <v>19495</v>
      </c>
      <c r="H14575" t="s">
        <v>27363</v>
      </c>
      <c r="I14575" t="s">
        <v>16</v>
      </c>
      <c r="J14575" t="s">
        <v>23220</v>
      </c>
      <c r="K14575" t="s">
        <v>10</v>
      </c>
      <c r="L14575" t="s">
        <v>515</v>
      </c>
      <c r="M14575" t="s">
        <v>38004</v>
      </c>
      <c r="N14575" t="s">
        <v>38005</v>
      </c>
    </row>
    <row r="14576" spans="1:14" x14ac:dyDescent="0.45">
      <c r="A14576">
        <v>14575</v>
      </c>
      <c r="B14576">
        <v>9979148</v>
      </c>
      <c r="C14576" t="s">
        <v>131</v>
      </c>
      <c r="D14576" t="s">
        <v>4</v>
      </c>
      <c r="E14576" t="s">
        <v>5</v>
      </c>
      <c r="F14576" t="s">
        <v>6</v>
      </c>
      <c r="G14576" t="s">
        <v>37857</v>
      </c>
      <c r="H14576" t="s">
        <v>3130</v>
      </c>
      <c r="I14576" t="s">
        <v>16</v>
      </c>
      <c r="J14576" t="s">
        <v>1436</v>
      </c>
      <c r="K14576" t="s">
        <v>134</v>
      </c>
      <c r="L14576" t="s">
        <v>246</v>
      </c>
      <c r="M14576" t="s">
        <v>38006</v>
      </c>
      <c r="N14576" t="s">
        <v>38007</v>
      </c>
    </row>
    <row r="14577" spans="1:14" x14ac:dyDescent="0.45">
      <c r="A14577">
        <v>14576</v>
      </c>
      <c r="B14577">
        <v>9979150</v>
      </c>
      <c r="C14577" t="s">
        <v>30</v>
      </c>
      <c r="D14577" t="s">
        <v>4</v>
      </c>
      <c r="E14577" t="s">
        <v>5</v>
      </c>
      <c r="F14577" t="s">
        <v>6</v>
      </c>
      <c r="G14577" t="s">
        <v>31137</v>
      </c>
      <c r="H14577" t="s">
        <v>409</v>
      </c>
      <c r="I14577" t="s">
        <v>16</v>
      </c>
      <c r="J14577" t="s">
        <v>4107</v>
      </c>
      <c r="K14577" t="s">
        <v>134</v>
      </c>
      <c r="L14577" t="s">
        <v>246</v>
      </c>
      <c r="M14577" t="s">
        <v>38008</v>
      </c>
      <c r="N14577" t="s">
        <v>38009</v>
      </c>
    </row>
    <row r="14578" spans="1:14" x14ac:dyDescent="0.45">
      <c r="A14578">
        <v>14577</v>
      </c>
      <c r="B14578">
        <v>9979152</v>
      </c>
      <c r="C14578" t="s">
        <v>30</v>
      </c>
      <c r="D14578" t="s">
        <v>4</v>
      </c>
      <c r="E14578" t="s">
        <v>5</v>
      </c>
      <c r="F14578" t="s">
        <v>6</v>
      </c>
      <c r="G14578" t="s">
        <v>34297</v>
      </c>
      <c r="H14578" t="s">
        <v>38010</v>
      </c>
      <c r="I14578" t="s">
        <v>16</v>
      </c>
      <c r="J14578" t="s">
        <v>1943</v>
      </c>
      <c r="K14578" t="s">
        <v>45</v>
      </c>
      <c r="L14578" t="s">
        <v>234</v>
      </c>
      <c r="M14578" t="s">
        <v>38011</v>
      </c>
      <c r="N14578" t="s">
        <v>38012</v>
      </c>
    </row>
    <row r="14579" spans="1:14" x14ac:dyDescent="0.45">
      <c r="A14579">
        <v>14578</v>
      </c>
      <c r="B14579">
        <v>9979154</v>
      </c>
      <c r="C14579" t="s">
        <v>398</v>
      </c>
      <c r="D14579" t="s">
        <v>4</v>
      </c>
      <c r="E14579" t="s">
        <v>5</v>
      </c>
      <c r="F14579" t="s">
        <v>6</v>
      </c>
      <c r="G14579" t="s">
        <v>37857</v>
      </c>
      <c r="H14579" t="s">
        <v>38013</v>
      </c>
      <c r="I14579" t="s">
        <v>1058</v>
      </c>
      <c r="J14579" t="s">
        <v>3073</v>
      </c>
      <c r="K14579" t="s">
        <v>141</v>
      </c>
      <c r="L14579" t="s">
        <v>189</v>
      </c>
      <c r="M14579" t="s">
        <v>38014</v>
      </c>
      <c r="N14579" t="s">
        <v>38015</v>
      </c>
    </row>
    <row r="14580" spans="1:14" x14ac:dyDescent="0.45">
      <c r="A14580">
        <v>14579</v>
      </c>
      <c r="B14580">
        <v>9979178</v>
      </c>
      <c r="C14580" t="s">
        <v>173</v>
      </c>
      <c r="D14580" t="s">
        <v>4</v>
      </c>
      <c r="E14580" t="s">
        <v>5</v>
      </c>
      <c r="F14580" t="s">
        <v>6</v>
      </c>
      <c r="G14580" t="s">
        <v>37857</v>
      </c>
      <c r="H14580" t="s">
        <v>38016</v>
      </c>
      <c r="I14580" t="s">
        <v>8</v>
      </c>
      <c r="J14580" t="s">
        <v>555</v>
      </c>
      <c r="K14580" t="s">
        <v>26</v>
      </c>
      <c r="L14580" t="s">
        <v>173</v>
      </c>
      <c r="M14580" t="s">
        <v>38017</v>
      </c>
      <c r="N14580" t="s">
        <v>38018</v>
      </c>
    </row>
    <row r="14581" spans="1:14" x14ac:dyDescent="0.45">
      <c r="A14581">
        <v>14580</v>
      </c>
      <c r="B14581">
        <v>9979195</v>
      </c>
      <c r="C14581" t="s">
        <v>30</v>
      </c>
      <c r="D14581" t="s">
        <v>4</v>
      </c>
      <c r="E14581" t="s">
        <v>5</v>
      </c>
      <c r="F14581" t="s">
        <v>6</v>
      </c>
      <c r="G14581" t="s">
        <v>35228</v>
      </c>
      <c r="H14581" t="s">
        <v>17408</v>
      </c>
      <c r="I14581" t="s">
        <v>16</v>
      </c>
      <c r="J14581" t="s">
        <v>2216</v>
      </c>
      <c r="K14581" t="s">
        <v>93</v>
      </c>
      <c r="L14581" t="s">
        <v>2217</v>
      </c>
      <c r="M14581" t="s">
        <v>38019</v>
      </c>
      <c r="N14581" t="s">
        <v>38020</v>
      </c>
    </row>
    <row r="14582" spans="1:14" x14ac:dyDescent="0.45">
      <c r="A14582">
        <v>14581</v>
      </c>
      <c r="B14582">
        <v>9979224</v>
      </c>
      <c r="C14582" t="s">
        <v>138</v>
      </c>
      <c r="D14582" t="s">
        <v>4</v>
      </c>
      <c r="E14582" t="s">
        <v>5</v>
      </c>
      <c r="F14582" t="s">
        <v>6</v>
      </c>
      <c r="G14582" t="s">
        <v>37655</v>
      </c>
      <c r="H14582" t="s">
        <v>38021</v>
      </c>
      <c r="I14582" t="s">
        <v>8</v>
      </c>
      <c r="J14582" t="s">
        <v>15280</v>
      </c>
      <c r="K14582" t="s">
        <v>93</v>
      </c>
      <c r="L14582" t="s">
        <v>100</v>
      </c>
      <c r="M14582" t="s">
        <v>38022</v>
      </c>
      <c r="N14582" t="s">
        <v>38023</v>
      </c>
    </row>
    <row r="14583" spans="1:14" x14ac:dyDescent="0.45">
      <c r="A14583">
        <v>14582</v>
      </c>
      <c r="B14583">
        <v>9979232</v>
      </c>
      <c r="C14583" t="s">
        <v>30</v>
      </c>
      <c r="D14583" t="s">
        <v>4</v>
      </c>
      <c r="E14583" t="s">
        <v>5</v>
      </c>
      <c r="F14583" t="s">
        <v>6</v>
      </c>
      <c r="G14583" t="s">
        <v>37363</v>
      </c>
      <c r="H14583" t="s">
        <v>38024</v>
      </c>
      <c r="I14583" t="s">
        <v>8</v>
      </c>
      <c r="J14583" t="s">
        <v>581</v>
      </c>
      <c r="K14583" t="s">
        <v>116</v>
      </c>
      <c r="L14583" t="s">
        <v>703</v>
      </c>
      <c r="M14583" t="s">
        <v>38025</v>
      </c>
      <c r="N14583" t="s">
        <v>38026</v>
      </c>
    </row>
    <row r="14584" spans="1:14" x14ac:dyDescent="0.45">
      <c r="A14584">
        <v>14583</v>
      </c>
      <c r="B14584">
        <v>9979250</v>
      </c>
      <c r="C14584" t="s">
        <v>153</v>
      </c>
      <c r="D14584" t="s">
        <v>4</v>
      </c>
      <c r="E14584" t="s">
        <v>5</v>
      </c>
      <c r="F14584" t="s">
        <v>6</v>
      </c>
      <c r="G14584" t="s">
        <v>37655</v>
      </c>
      <c r="H14584" t="s">
        <v>6805</v>
      </c>
      <c r="I14584" t="s">
        <v>8</v>
      </c>
      <c r="J14584" t="s">
        <v>38027</v>
      </c>
      <c r="K14584" t="s">
        <v>51</v>
      </c>
      <c r="L14584" t="s">
        <v>341</v>
      </c>
      <c r="M14584" t="s">
        <v>38028</v>
      </c>
      <c r="N14584" t="s">
        <v>38029</v>
      </c>
    </row>
    <row r="14585" spans="1:14" x14ac:dyDescent="0.45">
      <c r="A14585">
        <v>14584</v>
      </c>
      <c r="B14585">
        <v>9979254</v>
      </c>
      <c r="C14585" t="s">
        <v>30</v>
      </c>
      <c r="D14585" t="s">
        <v>4</v>
      </c>
      <c r="E14585" t="s">
        <v>5</v>
      </c>
      <c r="F14585" t="s">
        <v>6</v>
      </c>
      <c r="G14585" t="s">
        <v>37177</v>
      </c>
      <c r="H14585" t="s">
        <v>11537</v>
      </c>
      <c r="I14585" t="s">
        <v>8</v>
      </c>
      <c r="J14585" t="s">
        <v>5266</v>
      </c>
      <c r="K14585" t="s">
        <v>93</v>
      </c>
      <c r="L14585" t="s">
        <v>94</v>
      </c>
      <c r="M14585" t="s">
        <v>38030</v>
      </c>
      <c r="N14585" t="s">
        <v>38031</v>
      </c>
    </row>
    <row r="14586" spans="1:14" x14ac:dyDescent="0.45">
      <c r="A14586">
        <v>14585</v>
      </c>
      <c r="B14586">
        <v>9979259</v>
      </c>
      <c r="C14586" t="s">
        <v>9617</v>
      </c>
      <c r="D14586" t="s">
        <v>4</v>
      </c>
      <c r="E14586" t="s">
        <v>5</v>
      </c>
      <c r="F14586" t="s">
        <v>6</v>
      </c>
      <c r="G14586" t="s">
        <v>37857</v>
      </c>
      <c r="H14586" t="s">
        <v>10678</v>
      </c>
      <c r="I14586" t="s">
        <v>8</v>
      </c>
      <c r="J14586" t="s">
        <v>482</v>
      </c>
      <c r="K14586" t="s">
        <v>51</v>
      </c>
      <c r="L14586" t="s">
        <v>325</v>
      </c>
      <c r="M14586" t="s">
        <v>38032</v>
      </c>
      <c r="N14586" t="s">
        <v>38033</v>
      </c>
    </row>
    <row r="14587" spans="1:14" x14ac:dyDescent="0.45">
      <c r="A14587">
        <v>14586</v>
      </c>
      <c r="B14587">
        <v>9979277</v>
      </c>
      <c r="C14587" t="s">
        <v>131</v>
      </c>
      <c r="D14587" t="s">
        <v>4</v>
      </c>
      <c r="E14587" t="s">
        <v>5</v>
      </c>
      <c r="F14587" t="s">
        <v>6</v>
      </c>
      <c r="G14587" t="s">
        <v>37857</v>
      </c>
      <c r="H14587" t="s">
        <v>1192</v>
      </c>
      <c r="I14587" t="s">
        <v>8</v>
      </c>
      <c r="J14587" t="s">
        <v>2504</v>
      </c>
      <c r="K14587" t="s">
        <v>134</v>
      </c>
      <c r="L14587" t="s">
        <v>246</v>
      </c>
      <c r="M14587" t="s">
        <v>38034</v>
      </c>
      <c r="N14587" t="s">
        <v>38035</v>
      </c>
    </row>
    <row r="14588" spans="1:14" x14ac:dyDescent="0.45">
      <c r="A14588">
        <v>14587</v>
      </c>
      <c r="B14588">
        <v>9979278</v>
      </c>
      <c r="C14588" t="s">
        <v>289</v>
      </c>
      <c r="D14588" t="s">
        <v>4</v>
      </c>
      <c r="E14588" t="s">
        <v>5</v>
      </c>
      <c r="F14588" t="s">
        <v>6</v>
      </c>
      <c r="G14588" t="s">
        <v>37857</v>
      </c>
      <c r="H14588" t="s">
        <v>8866</v>
      </c>
      <c r="I14588" t="s">
        <v>8</v>
      </c>
      <c r="J14588" t="s">
        <v>1827</v>
      </c>
      <c r="K14588" t="s">
        <v>26</v>
      </c>
      <c r="L14588" t="s">
        <v>455</v>
      </c>
      <c r="M14588" t="s">
        <v>38036</v>
      </c>
      <c r="N14588" t="s">
        <v>38037</v>
      </c>
    </row>
    <row r="14589" spans="1:14" x14ac:dyDescent="0.45">
      <c r="A14589">
        <v>14588</v>
      </c>
      <c r="B14589">
        <v>9979293</v>
      </c>
      <c r="C14589" t="s">
        <v>14286</v>
      </c>
      <c r="D14589" t="s">
        <v>4</v>
      </c>
      <c r="E14589" t="s">
        <v>5</v>
      </c>
      <c r="F14589" t="s">
        <v>6</v>
      </c>
      <c r="G14589" t="s">
        <v>33744</v>
      </c>
      <c r="H14589" t="s">
        <v>38038</v>
      </c>
      <c r="I14589" t="s">
        <v>8</v>
      </c>
      <c r="J14589" t="s">
        <v>8</v>
      </c>
      <c r="K14589" t="s">
        <v>8</v>
      </c>
      <c r="L14589" t="s">
        <v>559</v>
      </c>
      <c r="M14589" t="s">
        <v>8</v>
      </c>
      <c r="N14589" t="s">
        <v>8</v>
      </c>
    </row>
    <row r="14590" spans="1:14" x14ac:dyDescent="0.45">
      <c r="A14590">
        <v>14589</v>
      </c>
      <c r="B14590">
        <v>9979302</v>
      </c>
      <c r="C14590" t="s">
        <v>208</v>
      </c>
      <c r="D14590" t="s">
        <v>4</v>
      </c>
      <c r="E14590" t="s">
        <v>5</v>
      </c>
      <c r="F14590" t="s">
        <v>6</v>
      </c>
      <c r="G14590" t="s">
        <v>37857</v>
      </c>
      <c r="H14590" t="s">
        <v>839</v>
      </c>
      <c r="I14590" t="s">
        <v>8</v>
      </c>
      <c r="J14590" t="s">
        <v>5069</v>
      </c>
      <c r="K14590" t="s">
        <v>212</v>
      </c>
      <c r="L14590" t="s">
        <v>213</v>
      </c>
      <c r="M14590" t="s">
        <v>38039</v>
      </c>
      <c r="N14590" t="s">
        <v>38040</v>
      </c>
    </row>
    <row r="14591" spans="1:14" x14ac:dyDescent="0.45">
      <c r="A14591">
        <v>14590</v>
      </c>
      <c r="B14591">
        <v>9979305</v>
      </c>
      <c r="C14591" t="s">
        <v>34043</v>
      </c>
      <c r="D14591" t="s">
        <v>4</v>
      </c>
      <c r="E14591" t="s">
        <v>5</v>
      </c>
      <c r="F14591" t="s">
        <v>353</v>
      </c>
      <c r="G14591" t="s">
        <v>8993</v>
      </c>
      <c r="H14591" t="s">
        <v>3181</v>
      </c>
      <c r="I14591" t="s">
        <v>8</v>
      </c>
      <c r="J14591" t="s">
        <v>3182</v>
      </c>
      <c r="K14591" t="s">
        <v>10</v>
      </c>
      <c r="L14591" t="s">
        <v>685</v>
      </c>
      <c r="M14591" t="s">
        <v>38041</v>
      </c>
      <c r="N14591" t="s">
        <v>38042</v>
      </c>
    </row>
    <row r="14592" spans="1:14" x14ac:dyDescent="0.45">
      <c r="A14592">
        <v>14591</v>
      </c>
      <c r="B14592">
        <v>9979314</v>
      </c>
      <c r="C14592" t="s">
        <v>30</v>
      </c>
      <c r="D14592" t="s">
        <v>4</v>
      </c>
      <c r="E14592" t="s">
        <v>5</v>
      </c>
      <c r="F14592" t="s">
        <v>6</v>
      </c>
      <c r="G14592" t="s">
        <v>36735</v>
      </c>
      <c r="H14592" t="s">
        <v>3181</v>
      </c>
      <c r="I14592" t="s">
        <v>8</v>
      </c>
      <c r="J14592" t="s">
        <v>3182</v>
      </c>
      <c r="K14592" t="s">
        <v>10</v>
      </c>
      <c r="L14592" t="s">
        <v>685</v>
      </c>
      <c r="M14592" t="s">
        <v>38043</v>
      </c>
      <c r="N14592" t="s">
        <v>38044</v>
      </c>
    </row>
    <row r="14593" spans="1:14" x14ac:dyDescent="0.45">
      <c r="A14593">
        <v>14592</v>
      </c>
      <c r="B14593">
        <v>9979320</v>
      </c>
      <c r="C14593" t="s">
        <v>30</v>
      </c>
      <c r="D14593" t="s">
        <v>4</v>
      </c>
      <c r="E14593" t="s">
        <v>5</v>
      </c>
      <c r="F14593" t="s">
        <v>6</v>
      </c>
      <c r="G14593" t="s">
        <v>37857</v>
      </c>
      <c r="H14593" t="s">
        <v>19271</v>
      </c>
      <c r="I14593" t="s">
        <v>8</v>
      </c>
      <c r="J14593" t="s">
        <v>2341</v>
      </c>
      <c r="K14593" t="s">
        <v>26</v>
      </c>
      <c r="L14593" t="s">
        <v>360</v>
      </c>
      <c r="M14593" t="s">
        <v>38045</v>
      </c>
      <c r="N14593" t="s">
        <v>38046</v>
      </c>
    </row>
    <row r="14594" spans="1:14" x14ac:dyDescent="0.45">
      <c r="A14594">
        <v>14593</v>
      </c>
      <c r="B14594">
        <v>9979323</v>
      </c>
      <c r="C14594" t="s">
        <v>226</v>
      </c>
      <c r="D14594" t="s">
        <v>87</v>
      </c>
      <c r="E14594" t="s">
        <v>88</v>
      </c>
      <c r="F14594" t="s">
        <v>227</v>
      </c>
      <c r="G14594" t="s">
        <v>947</v>
      </c>
      <c r="H14594" t="s">
        <v>38047</v>
      </c>
      <c r="I14594" t="s">
        <v>8</v>
      </c>
      <c r="J14594" t="s">
        <v>8</v>
      </c>
      <c r="K14594" t="s">
        <v>26</v>
      </c>
      <c r="L14594" t="s">
        <v>1032</v>
      </c>
      <c r="M14594" t="s">
        <v>8</v>
      </c>
      <c r="N14594" t="s">
        <v>8</v>
      </c>
    </row>
    <row r="14595" spans="1:14" x14ac:dyDescent="0.45">
      <c r="A14595">
        <v>14594</v>
      </c>
      <c r="B14595">
        <v>9979333</v>
      </c>
      <c r="C14595" t="s">
        <v>30</v>
      </c>
      <c r="D14595" t="s">
        <v>4</v>
      </c>
      <c r="E14595" t="s">
        <v>5</v>
      </c>
      <c r="F14595" t="s">
        <v>6</v>
      </c>
      <c r="G14595" t="s">
        <v>37011</v>
      </c>
      <c r="H14595" t="s">
        <v>38048</v>
      </c>
      <c r="I14595" t="s">
        <v>8</v>
      </c>
      <c r="J14595" t="s">
        <v>1099</v>
      </c>
      <c r="K14595" t="s">
        <v>93</v>
      </c>
      <c r="L14595" t="s">
        <v>100</v>
      </c>
      <c r="M14595" t="s">
        <v>38049</v>
      </c>
      <c r="N14595" t="s">
        <v>38050</v>
      </c>
    </row>
    <row r="14596" spans="1:14" x14ac:dyDescent="0.45">
      <c r="A14596">
        <v>14595</v>
      </c>
      <c r="B14596">
        <v>9979352</v>
      </c>
      <c r="C14596" t="s">
        <v>13</v>
      </c>
      <c r="D14596" t="s">
        <v>4</v>
      </c>
      <c r="E14596" t="s">
        <v>5</v>
      </c>
      <c r="F14596" t="s">
        <v>1098</v>
      </c>
      <c r="G14596" t="s">
        <v>37655</v>
      </c>
      <c r="H14596" t="s">
        <v>17721</v>
      </c>
      <c r="I14596" t="s">
        <v>8</v>
      </c>
      <c r="J14596" t="s">
        <v>1756</v>
      </c>
      <c r="K14596" t="s">
        <v>18</v>
      </c>
      <c r="L14596" t="s">
        <v>19</v>
      </c>
      <c r="M14596" t="s">
        <v>38051</v>
      </c>
      <c r="N14596" t="s">
        <v>38052</v>
      </c>
    </row>
    <row r="14597" spans="1:14" x14ac:dyDescent="0.45">
      <c r="A14597">
        <v>14596</v>
      </c>
      <c r="B14597">
        <v>9979353</v>
      </c>
      <c r="C14597" t="s">
        <v>13</v>
      </c>
      <c r="D14597" t="s">
        <v>4</v>
      </c>
      <c r="E14597" t="s">
        <v>5</v>
      </c>
      <c r="F14597" t="s">
        <v>6</v>
      </c>
      <c r="G14597" t="s">
        <v>37857</v>
      </c>
      <c r="H14597" t="s">
        <v>24210</v>
      </c>
      <c r="I14597" t="s">
        <v>8</v>
      </c>
      <c r="J14597" t="s">
        <v>2703</v>
      </c>
      <c r="K14597" t="s">
        <v>26</v>
      </c>
      <c r="L14597" t="s">
        <v>596</v>
      </c>
      <c r="M14597" t="s">
        <v>38053</v>
      </c>
      <c r="N14597" t="s">
        <v>38054</v>
      </c>
    </row>
    <row r="14598" spans="1:14" x14ac:dyDescent="0.45">
      <c r="A14598">
        <v>14597</v>
      </c>
      <c r="B14598">
        <v>9979354</v>
      </c>
      <c r="C14598" t="s">
        <v>30</v>
      </c>
      <c r="D14598" t="s">
        <v>4</v>
      </c>
      <c r="E14598" t="s">
        <v>5</v>
      </c>
      <c r="F14598" t="s">
        <v>6</v>
      </c>
      <c r="G14598" t="s">
        <v>37857</v>
      </c>
      <c r="H14598" t="s">
        <v>38055</v>
      </c>
      <c r="I14598" t="s">
        <v>8</v>
      </c>
      <c r="J14598" t="s">
        <v>7967</v>
      </c>
      <c r="K14598" t="s">
        <v>45</v>
      </c>
      <c r="L14598" t="s">
        <v>234</v>
      </c>
      <c r="M14598" t="s">
        <v>38056</v>
      </c>
      <c r="N14598" t="s">
        <v>38057</v>
      </c>
    </row>
    <row r="14599" spans="1:14" x14ac:dyDescent="0.45">
      <c r="A14599">
        <v>14598</v>
      </c>
      <c r="B14599">
        <v>9979364</v>
      </c>
      <c r="C14599" t="s">
        <v>685</v>
      </c>
      <c r="D14599" t="s">
        <v>4</v>
      </c>
      <c r="E14599" t="s">
        <v>5</v>
      </c>
      <c r="F14599" t="s">
        <v>790</v>
      </c>
      <c r="G14599" t="s">
        <v>37857</v>
      </c>
      <c r="H14599" t="s">
        <v>2224</v>
      </c>
      <c r="I14599" t="s">
        <v>38058</v>
      </c>
      <c r="J14599" t="s">
        <v>8</v>
      </c>
      <c r="K14599" t="s">
        <v>8</v>
      </c>
      <c r="L14599" t="s">
        <v>559</v>
      </c>
      <c r="M14599" t="s">
        <v>8</v>
      </c>
      <c r="N14599" t="s">
        <v>8</v>
      </c>
    </row>
    <row r="14600" spans="1:14" x14ac:dyDescent="0.45">
      <c r="A14600">
        <v>14599</v>
      </c>
      <c r="B14600">
        <v>9979367</v>
      </c>
      <c r="C14600" t="s">
        <v>485</v>
      </c>
      <c r="D14600" t="s">
        <v>4</v>
      </c>
      <c r="E14600" t="s">
        <v>5</v>
      </c>
      <c r="F14600" t="s">
        <v>71</v>
      </c>
      <c r="G14600" t="s">
        <v>37857</v>
      </c>
      <c r="H14600" t="s">
        <v>2055</v>
      </c>
      <c r="I14600" t="s">
        <v>8</v>
      </c>
      <c r="J14600" t="s">
        <v>2057</v>
      </c>
      <c r="K14600" t="s">
        <v>196</v>
      </c>
      <c r="L14600" t="s">
        <v>1081</v>
      </c>
      <c r="M14600" t="s">
        <v>38059</v>
      </c>
      <c r="N14600" t="s">
        <v>38060</v>
      </c>
    </row>
    <row r="14601" spans="1:14" x14ac:dyDescent="0.45">
      <c r="A14601">
        <v>14600</v>
      </c>
      <c r="B14601">
        <v>9979375</v>
      </c>
      <c r="C14601" t="s">
        <v>13</v>
      </c>
      <c r="D14601" t="s">
        <v>4</v>
      </c>
      <c r="E14601" t="s">
        <v>5</v>
      </c>
      <c r="F14601" t="s">
        <v>6</v>
      </c>
      <c r="G14601" t="s">
        <v>37011</v>
      </c>
      <c r="H14601" t="s">
        <v>37309</v>
      </c>
      <c r="I14601" t="s">
        <v>8</v>
      </c>
      <c r="J14601" t="s">
        <v>165</v>
      </c>
      <c r="K14601" t="s">
        <v>51</v>
      </c>
      <c r="L14601" t="s">
        <v>52</v>
      </c>
      <c r="M14601" t="s">
        <v>38062</v>
      </c>
      <c r="N14601" t="s">
        <v>38063</v>
      </c>
    </row>
    <row r="14602" spans="1:14" x14ac:dyDescent="0.45">
      <c r="A14602">
        <v>14601</v>
      </c>
      <c r="B14602">
        <v>9979377</v>
      </c>
      <c r="C14602" t="s">
        <v>13</v>
      </c>
      <c r="D14602" t="s">
        <v>4</v>
      </c>
      <c r="E14602" t="s">
        <v>5</v>
      </c>
      <c r="F14602" t="s">
        <v>6</v>
      </c>
      <c r="G14602" t="s">
        <v>37363</v>
      </c>
      <c r="H14602" t="s">
        <v>38064</v>
      </c>
      <c r="I14602" t="s">
        <v>1291</v>
      </c>
      <c r="J14602" t="s">
        <v>1034</v>
      </c>
      <c r="K14602" t="s">
        <v>116</v>
      </c>
      <c r="L14602" t="s">
        <v>1035</v>
      </c>
      <c r="M14602" t="s">
        <v>38065</v>
      </c>
      <c r="N14602" t="s">
        <v>38066</v>
      </c>
    </row>
    <row r="14603" spans="1:14" x14ac:dyDescent="0.45">
      <c r="A14603">
        <v>14602</v>
      </c>
      <c r="B14603">
        <v>9979379</v>
      </c>
      <c r="C14603" t="s">
        <v>81</v>
      </c>
      <c r="D14603" t="s">
        <v>4</v>
      </c>
      <c r="E14603" t="s">
        <v>5</v>
      </c>
      <c r="F14603" t="s">
        <v>6</v>
      </c>
      <c r="G14603" t="s">
        <v>37857</v>
      </c>
      <c r="H14603" t="s">
        <v>612</v>
      </c>
      <c r="I14603" t="s">
        <v>8</v>
      </c>
      <c r="J14603" t="s">
        <v>1629</v>
      </c>
      <c r="K14603" t="s">
        <v>18</v>
      </c>
      <c r="L14603" t="s">
        <v>524</v>
      </c>
      <c r="M14603" t="s">
        <v>38067</v>
      </c>
      <c r="N14603" t="s">
        <v>38068</v>
      </c>
    </row>
    <row r="14604" spans="1:14" x14ac:dyDescent="0.45">
      <c r="A14604">
        <v>14603</v>
      </c>
      <c r="B14604">
        <v>9979381</v>
      </c>
      <c r="C14604" t="s">
        <v>825</v>
      </c>
      <c r="D14604" t="s">
        <v>4</v>
      </c>
      <c r="E14604" t="s">
        <v>5</v>
      </c>
      <c r="F14604" t="s">
        <v>6</v>
      </c>
      <c r="G14604" t="s">
        <v>36163</v>
      </c>
      <c r="H14604" t="s">
        <v>38069</v>
      </c>
      <c r="I14604" t="s">
        <v>8</v>
      </c>
      <c r="J14604" t="s">
        <v>2648</v>
      </c>
      <c r="K14604" t="s">
        <v>45</v>
      </c>
      <c r="L14604" t="s">
        <v>444</v>
      </c>
      <c r="M14604" t="s">
        <v>38070</v>
      </c>
      <c r="N14604" t="s">
        <v>38071</v>
      </c>
    </row>
    <row r="14605" spans="1:14" x14ac:dyDescent="0.45">
      <c r="A14605">
        <v>14604</v>
      </c>
      <c r="B14605">
        <v>9979383</v>
      </c>
      <c r="C14605" t="s">
        <v>3208</v>
      </c>
      <c r="D14605" t="s">
        <v>4</v>
      </c>
      <c r="E14605" t="s">
        <v>5</v>
      </c>
      <c r="F14605" t="s">
        <v>6</v>
      </c>
      <c r="G14605" t="s">
        <v>33177</v>
      </c>
      <c r="H14605" t="s">
        <v>38072</v>
      </c>
      <c r="I14605" t="s">
        <v>8</v>
      </c>
      <c r="J14605" t="s">
        <v>1309</v>
      </c>
      <c r="K14605" t="s">
        <v>10</v>
      </c>
      <c r="L14605" t="s">
        <v>685</v>
      </c>
      <c r="M14605" t="s">
        <v>38073</v>
      </c>
      <c r="N14605" t="s">
        <v>38074</v>
      </c>
    </row>
    <row r="14606" spans="1:14" x14ac:dyDescent="0.45">
      <c r="A14606">
        <v>14605</v>
      </c>
      <c r="B14606">
        <v>9979387</v>
      </c>
      <c r="C14606" t="s">
        <v>14286</v>
      </c>
      <c r="D14606" t="s">
        <v>4</v>
      </c>
      <c r="E14606" t="s">
        <v>5</v>
      </c>
      <c r="F14606" t="s">
        <v>6</v>
      </c>
      <c r="G14606" t="s">
        <v>37857</v>
      </c>
      <c r="H14606" t="s">
        <v>4498</v>
      </c>
      <c r="I14606" t="s">
        <v>38075</v>
      </c>
      <c r="J14606" t="s">
        <v>3025</v>
      </c>
      <c r="K14606" t="s">
        <v>18</v>
      </c>
      <c r="L14606" t="s">
        <v>33</v>
      </c>
      <c r="M14606" t="s">
        <v>38076</v>
      </c>
      <c r="N14606" t="s">
        <v>38077</v>
      </c>
    </row>
    <row r="14607" spans="1:14" x14ac:dyDescent="0.45">
      <c r="A14607">
        <v>14606</v>
      </c>
      <c r="B14607">
        <v>9979391</v>
      </c>
      <c r="C14607" t="s">
        <v>30</v>
      </c>
      <c r="D14607" t="s">
        <v>4</v>
      </c>
      <c r="E14607" t="s">
        <v>5</v>
      </c>
      <c r="F14607" t="s">
        <v>6</v>
      </c>
      <c r="G14607" t="s">
        <v>37857</v>
      </c>
      <c r="H14607" t="s">
        <v>7712</v>
      </c>
      <c r="I14607" t="s">
        <v>8</v>
      </c>
      <c r="J14607" t="s">
        <v>3581</v>
      </c>
      <c r="K14607" t="s">
        <v>51</v>
      </c>
      <c r="L14607" t="s">
        <v>341</v>
      </c>
      <c r="M14607" t="s">
        <v>38078</v>
      </c>
      <c r="N14607" t="s">
        <v>38079</v>
      </c>
    </row>
    <row r="14608" spans="1:14" x14ac:dyDescent="0.45">
      <c r="A14608">
        <v>14607</v>
      </c>
      <c r="B14608">
        <v>9979397</v>
      </c>
      <c r="C14608" t="s">
        <v>13</v>
      </c>
      <c r="D14608" t="s">
        <v>4</v>
      </c>
      <c r="E14608" t="s">
        <v>5</v>
      </c>
      <c r="F14608" t="s">
        <v>6</v>
      </c>
      <c r="G14608" t="s">
        <v>37655</v>
      </c>
      <c r="H14608" t="s">
        <v>38080</v>
      </c>
      <c r="I14608" t="s">
        <v>8</v>
      </c>
      <c r="J14608" t="s">
        <v>555</v>
      </c>
      <c r="K14608" t="s">
        <v>26</v>
      </c>
      <c r="L14608" t="s">
        <v>173</v>
      </c>
      <c r="M14608" t="s">
        <v>38081</v>
      </c>
      <c r="N14608" t="s">
        <v>38082</v>
      </c>
    </row>
    <row r="14609" spans="1:14" x14ac:dyDescent="0.45">
      <c r="A14609">
        <v>14608</v>
      </c>
      <c r="B14609">
        <v>9979400</v>
      </c>
      <c r="C14609" t="s">
        <v>13</v>
      </c>
      <c r="D14609" t="s">
        <v>4</v>
      </c>
      <c r="E14609" t="s">
        <v>5</v>
      </c>
      <c r="F14609" t="s">
        <v>6</v>
      </c>
      <c r="G14609" t="s">
        <v>37857</v>
      </c>
      <c r="H14609" t="s">
        <v>2621</v>
      </c>
      <c r="I14609" t="s">
        <v>38083</v>
      </c>
      <c r="J14609" t="s">
        <v>5987</v>
      </c>
      <c r="K14609" t="s">
        <v>10</v>
      </c>
      <c r="L14609" t="s">
        <v>1741</v>
      </c>
      <c r="M14609" t="s">
        <v>38084</v>
      </c>
      <c r="N14609" t="s">
        <v>38085</v>
      </c>
    </row>
    <row r="14610" spans="1:14" x14ac:dyDescent="0.45">
      <c r="A14610">
        <v>14609</v>
      </c>
      <c r="B14610">
        <v>9979403</v>
      </c>
      <c r="C14610" t="s">
        <v>13</v>
      </c>
      <c r="D14610" t="s">
        <v>87</v>
      </c>
      <c r="E14610" t="s">
        <v>88</v>
      </c>
      <c r="F14610" t="s">
        <v>89</v>
      </c>
      <c r="G14610" t="s">
        <v>37857</v>
      </c>
      <c r="H14610" t="s">
        <v>38086</v>
      </c>
      <c r="I14610" t="s">
        <v>8</v>
      </c>
      <c r="J14610" t="s">
        <v>1132</v>
      </c>
      <c r="K14610" t="s">
        <v>196</v>
      </c>
      <c r="L14610" t="s">
        <v>1081</v>
      </c>
      <c r="M14610" t="s">
        <v>38087</v>
      </c>
      <c r="N14610" t="s">
        <v>38088</v>
      </c>
    </row>
    <row r="14611" spans="1:14" x14ac:dyDescent="0.45">
      <c r="A14611">
        <v>14610</v>
      </c>
      <c r="B14611">
        <v>9979415</v>
      </c>
      <c r="C14611" t="s">
        <v>9617</v>
      </c>
      <c r="D14611" t="s">
        <v>4</v>
      </c>
      <c r="E14611" t="s">
        <v>5</v>
      </c>
      <c r="F14611" t="s">
        <v>6</v>
      </c>
      <c r="G14611" t="s">
        <v>37857</v>
      </c>
      <c r="H14611" t="s">
        <v>6219</v>
      </c>
      <c r="I14611" t="s">
        <v>8</v>
      </c>
      <c r="J14611" t="s">
        <v>324</v>
      </c>
      <c r="K14611" t="s">
        <v>51</v>
      </c>
      <c r="L14611" t="s">
        <v>325</v>
      </c>
      <c r="M14611" t="s">
        <v>38089</v>
      </c>
      <c r="N14611" t="s">
        <v>38090</v>
      </c>
    </row>
    <row r="14612" spans="1:14" x14ac:dyDescent="0.45">
      <c r="A14612">
        <v>14611</v>
      </c>
      <c r="B14612">
        <v>9979416</v>
      </c>
      <c r="C14612" t="s">
        <v>55</v>
      </c>
      <c r="D14612" t="s">
        <v>4</v>
      </c>
      <c r="E14612" t="s">
        <v>5</v>
      </c>
      <c r="F14612" t="s">
        <v>6</v>
      </c>
      <c r="G14612" t="s">
        <v>38061</v>
      </c>
      <c r="H14612" t="s">
        <v>2399</v>
      </c>
      <c r="I14612" t="s">
        <v>9401</v>
      </c>
      <c r="J14612" t="s">
        <v>2400</v>
      </c>
      <c r="K14612" t="s">
        <v>58</v>
      </c>
      <c r="L14612" t="s">
        <v>55</v>
      </c>
      <c r="M14612" t="s">
        <v>38091</v>
      </c>
      <c r="N14612" t="s">
        <v>38092</v>
      </c>
    </row>
    <row r="14613" spans="1:14" x14ac:dyDescent="0.45">
      <c r="A14613">
        <v>14612</v>
      </c>
      <c r="B14613">
        <v>9979424</v>
      </c>
      <c r="C14613" t="s">
        <v>518</v>
      </c>
      <c r="D14613" t="s">
        <v>4</v>
      </c>
      <c r="E14613" t="s">
        <v>5</v>
      </c>
      <c r="F14613" t="s">
        <v>6</v>
      </c>
      <c r="G14613" t="s">
        <v>37857</v>
      </c>
      <c r="H14613" t="s">
        <v>2825</v>
      </c>
      <c r="I14613" t="s">
        <v>8</v>
      </c>
      <c r="J14613" t="s">
        <v>2826</v>
      </c>
      <c r="K14613" t="s">
        <v>58</v>
      </c>
      <c r="L14613" t="s">
        <v>55</v>
      </c>
      <c r="M14613" t="s">
        <v>38093</v>
      </c>
      <c r="N14613" t="s">
        <v>38094</v>
      </c>
    </row>
    <row r="14614" spans="1:14" x14ac:dyDescent="0.45">
      <c r="A14614">
        <v>14613</v>
      </c>
      <c r="B14614">
        <v>9979432</v>
      </c>
      <c r="C14614" t="s">
        <v>13</v>
      </c>
      <c r="D14614" t="s">
        <v>87</v>
      </c>
      <c r="E14614" t="s">
        <v>88</v>
      </c>
      <c r="F14614" t="s">
        <v>89</v>
      </c>
      <c r="G14614" t="s">
        <v>37857</v>
      </c>
      <c r="H14614" t="s">
        <v>2066</v>
      </c>
      <c r="I14614" t="s">
        <v>8</v>
      </c>
      <c r="J14614" t="s">
        <v>2067</v>
      </c>
      <c r="K14614" t="s">
        <v>212</v>
      </c>
      <c r="L14614" t="s">
        <v>280</v>
      </c>
      <c r="M14614" t="s">
        <v>38095</v>
      </c>
      <c r="N14614" t="s">
        <v>38096</v>
      </c>
    </row>
    <row r="14615" spans="1:14" x14ac:dyDescent="0.45">
      <c r="A14615">
        <v>14614</v>
      </c>
      <c r="B14615">
        <v>9979444</v>
      </c>
      <c r="C14615" t="s">
        <v>376</v>
      </c>
      <c r="D14615" t="s">
        <v>4</v>
      </c>
      <c r="E14615" t="s">
        <v>5</v>
      </c>
      <c r="F14615" t="s">
        <v>14</v>
      </c>
      <c r="G14615" t="s">
        <v>38061</v>
      </c>
      <c r="H14615" t="s">
        <v>38097</v>
      </c>
      <c r="I14615" t="s">
        <v>8</v>
      </c>
      <c r="J14615" t="s">
        <v>634</v>
      </c>
      <c r="K14615" t="s">
        <v>116</v>
      </c>
      <c r="L14615" t="s">
        <v>602</v>
      </c>
      <c r="M14615" t="s">
        <v>38098</v>
      </c>
      <c r="N14615" t="s">
        <v>38099</v>
      </c>
    </row>
    <row r="14616" spans="1:14" x14ac:dyDescent="0.45">
      <c r="A14616">
        <v>14615</v>
      </c>
      <c r="B14616">
        <v>9979449</v>
      </c>
      <c r="C14616" t="s">
        <v>226</v>
      </c>
      <c r="D14616" t="s">
        <v>4</v>
      </c>
      <c r="E14616" t="s">
        <v>5</v>
      </c>
      <c r="F14616" t="s">
        <v>14</v>
      </c>
      <c r="G14616" t="s">
        <v>37857</v>
      </c>
      <c r="H14616" t="s">
        <v>1366</v>
      </c>
      <c r="I14616" t="s">
        <v>33462</v>
      </c>
      <c r="J14616" t="s">
        <v>769</v>
      </c>
      <c r="K14616" t="s">
        <v>116</v>
      </c>
      <c r="L14616" t="s">
        <v>703</v>
      </c>
      <c r="M14616" t="s">
        <v>38100</v>
      </c>
      <c r="N14616" t="s">
        <v>38101</v>
      </c>
    </row>
    <row r="14617" spans="1:14" x14ac:dyDescent="0.45">
      <c r="A14617">
        <v>14616</v>
      </c>
      <c r="B14617">
        <v>9979479</v>
      </c>
      <c r="C14617" t="s">
        <v>13</v>
      </c>
      <c r="D14617" t="s">
        <v>4</v>
      </c>
      <c r="E14617" t="s">
        <v>5</v>
      </c>
      <c r="F14617" t="s">
        <v>6</v>
      </c>
      <c r="G14617" t="s">
        <v>35653</v>
      </c>
      <c r="H14617" t="s">
        <v>6368</v>
      </c>
      <c r="I14617" t="s">
        <v>8</v>
      </c>
      <c r="J14617" t="s">
        <v>2193</v>
      </c>
      <c r="K14617" t="s">
        <v>134</v>
      </c>
      <c r="L14617" t="s">
        <v>246</v>
      </c>
      <c r="M14617" t="s">
        <v>38102</v>
      </c>
      <c r="N14617" t="s">
        <v>38103</v>
      </c>
    </row>
    <row r="14618" spans="1:14" x14ac:dyDescent="0.45">
      <c r="A14618">
        <v>14617</v>
      </c>
      <c r="B14618">
        <v>9979481</v>
      </c>
      <c r="C14618" t="s">
        <v>560</v>
      </c>
      <c r="D14618" t="s">
        <v>4</v>
      </c>
      <c r="E14618" t="s">
        <v>5</v>
      </c>
      <c r="F14618" t="s">
        <v>14</v>
      </c>
      <c r="G14618" t="s">
        <v>32596</v>
      </c>
      <c r="H14618" t="s">
        <v>8</v>
      </c>
      <c r="I14618" t="s">
        <v>8</v>
      </c>
      <c r="J14618" t="s">
        <v>8</v>
      </c>
      <c r="K14618" t="s">
        <v>8</v>
      </c>
      <c r="L14618" t="s">
        <v>559</v>
      </c>
      <c r="M14618" t="s">
        <v>8</v>
      </c>
      <c r="N14618" t="s">
        <v>8</v>
      </c>
    </row>
    <row r="14619" spans="1:14" x14ac:dyDescent="0.45">
      <c r="A14619">
        <v>14618</v>
      </c>
      <c r="B14619">
        <v>9979484</v>
      </c>
      <c r="C14619" t="s">
        <v>582</v>
      </c>
      <c r="D14619" t="s">
        <v>4</v>
      </c>
      <c r="E14619" t="s">
        <v>5</v>
      </c>
      <c r="F14619" t="s">
        <v>6</v>
      </c>
      <c r="G14619" t="s">
        <v>36460</v>
      </c>
      <c r="H14619" t="s">
        <v>21981</v>
      </c>
      <c r="I14619" t="s">
        <v>8</v>
      </c>
      <c r="J14619" t="s">
        <v>581</v>
      </c>
      <c r="K14619" t="s">
        <v>116</v>
      </c>
      <c r="L14619" t="s">
        <v>582</v>
      </c>
      <c r="M14619" t="s">
        <v>38104</v>
      </c>
      <c r="N14619" t="s">
        <v>38105</v>
      </c>
    </row>
    <row r="14620" spans="1:14" x14ac:dyDescent="0.45">
      <c r="A14620">
        <v>14619</v>
      </c>
      <c r="B14620">
        <v>9979485</v>
      </c>
      <c r="C14620" t="s">
        <v>30</v>
      </c>
      <c r="D14620" t="s">
        <v>4</v>
      </c>
      <c r="E14620" t="s">
        <v>5</v>
      </c>
      <c r="F14620" t="s">
        <v>6</v>
      </c>
      <c r="G14620" t="s">
        <v>37857</v>
      </c>
      <c r="H14620" t="s">
        <v>2805</v>
      </c>
      <c r="I14620" t="s">
        <v>8</v>
      </c>
      <c r="J14620" t="s">
        <v>4950</v>
      </c>
      <c r="K14620" t="s">
        <v>134</v>
      </c>
      <c r="L14620" t="s">
        <v>135</v>
      </c>
      <c r="M14620" t="s">
        <v>38106</v>
      </c>
      <c r="N14620" t="s">
        <v>38107</v>
      </c>
    </row>
    <row r="14621" spans="1:14" x14ac:dyDescent="0.45">
      <c r="A14621">
        <v>14620</v>
      </c>
      <c r="B14621">
        <v>9979491</v>
      </c>
      <c r="C14621" t="s">
        <v>34043</v>
      </c>
      <c r="D14621" t="s">
        <v>87</v>
      </c>
      <c r="E14621" t="s">
        <v>88</v>
      </c>
      <c r="F14621" t="s">
        <v>89</v>
      </c>
      <c r="G14621" t="s">
        <v>7575</v>
      </c>
      <c r="H14621" t="s">
        <v>38108</v>
      </c>
      <c r="I14621" t="s">
        <v>8</v>
      </c>
      <c r="J14621" t="s">
        <v>1851</v>
      </c>
      <c r="K14621" t="s">
        <v>51</v>
      </c>
      <c r="L14621" t="s">
        <v>52</v>
      </c>
      <c r="M14621" t="s">
        <v>38109</v>
      </c>
      <c r="N14621" t="s">
        <v>38110</v>
      </c>
    </row>
    <row r="14622" spans="1:14" x14ac:dyDescent="0.45">
      <c r="A14622">
        <v>14621</v>
      </c>
      <c r="B14622">
        <v>9979497</v>
      </c>
      <c r="C14622" t="s">
        <v>32470</v>
      </c>
      <c r="D14622" t="s">
        <v>4</v>
      </c>
      <c r="E14622" t="s">
        <v>5</v>
      </c>
      <c r="F14622" t="s">
        <v>6</v>
      </c>
      <c r="G14622" t="s">
        <v>37655</v>
      </c>
      <c r="H14622" t="s">
        <v>1390</v>
      </c>
      <c r="I14622" t="s">
        <v>8</v>
      </c>
      <c r="J14622" t="s">
        <v>4138</v>
      </c>
      <c r="K14622" t="s">
        <v>726</v>
      </c>
      <c r="L14622" t="s">
        <v>727</v>
      </c>
      <c r="M14622" t="s">
        <v>38111</v>
      </c>
      <c r="N14622" t="s">
        <v>38112</v>
      </c>
    </row>
    <row r="14623" spans="1:14" x14ac:dyDescent="0.45">
      <c r="A14623">
        <v>14622</v>
      </c>
      <c r="B14623">
        <v>9979500</v>
      </c>
      <c r="C14623" t="s">
        <v>560</v>
      </c>
      <c r="D14623" t="s">
        <v>4</v>
      </c>
      <c r="E14623" t="s">
        <v>5</v>
      </c>
      <c r="F14623" t="s">
        <v>14</v>
      </c>
      <c r="G14623" t="s">
        <v>32596</v>
      </c>
      <c r="H14623" t="s">
        <v>8</v>
      </c>
      <c r="I14623" t="s">
        <v>8</v>
      </c>
      <c r="J14623" t="s">
        <v>8</v>
      </c>
      <c r="K14623" t="s">
        <v>8</v>
      </c>
      <c r="L14623" t="s">
        <v>559</v>
      </c>
      <c r="M14623" t="s">
        <v>8</v>
      </c>
      <c r="N14623" t="s">
        <v>8</v>
      </c>
    </row>
    <row r="14624" spans="1:14" x14ac:dyDescent="0.45">
      <c r="A14624">
        <v>14623</v>
      </c>
      <c r="B14624">
        <v>9979501</v>
      </c>
      <c r="C14624" t="s">
        <v>30</v>
      </c>
      <c r="D14624" t="s">
        <v>4</v>
      </c>
      <c r="E14624" t="s">
        <v>5</v>
      </c>
      <c r="F14624" t="s">
        <v>6</v>
      </c>
      <c r="G14624" t="s">
        <v>37857</v>
      </c>
      <c r="H14624" t="s">
        <v>5311</v>
      </c>
      <c r="I14624" t="s">
        <v>8</v>
      </c>
      <c r="J14624" t="s">
        <v>9</v>
      </c>
      <c r="K14624" t="s">
        <v>10</v>
      </c>
      <c r="L14624" t="s">
        <v>3</v>
      </c>
      <c r="M14624" t="s">
        <v>38113</v>
      </c>
      <c r="N14624" t="s">
        <v>38114</v>
      </c>
    </row>
    <row r="14625" spans="1:14" x14ac:dyDescent="0.45">
      <c r="A14625">
        <v>14624</v>
      </c>
      <c r="B14625">
        <v>9979505</v>
      </c>
      <c r="C14625" t="s">
        <v>22</v>
      </c>
      <c r="D14625" t="s">
        <v>4</v>
      </c>
      <c r="E14625" t="s">
        <v>5</v>
      </c>
      <c r="F14625" t="s">
        <v>1098</v>
      </c>
      <c r="G14625" t="s">
        <v>27858</v>
      </c>
      <c r="H14625" t="s">
        <v>58</v>
      </c>
      <c r="I14625" t="s">
        <v>8</v>
      </c>
      <c r="J14625" t="s">
        <v>12810</v>
      </c>
      <c r="K14625" t="s">
        <v>26</v>
      </c>
      <c r="L14625" t="s">
        <v>596</v>
      </c>
      <c r="M14625" t="s">
        <v>38115</v>
      </c>
      <c r="N14625" t="s">
        <v>38116</v>
      </c>
    </row>
    <row r="14626" spans="1:14" x14ac:dyDescent="0.45">
      <c r="A14626">
        <v>14625</v>
      </c>
      <c r="B14626">
        <v>9979522</v>
      </c>
      <c r="C14626" t="s">
        <v>2133</v>
      </c>
      <c r="D14626" t="s">
        <v>4</v>
      </c>
      <c r="E14626" t="s">
        <v>5</v>
      </c>
      <c r="F14626" t="s">
        <v>6</v>
      </c>
      <c r="G14626" t="s">
        <v>31252</v>
      </c>
      <c r="H14626" t="s">
        <v>38117</v>
      </c>
      <c r="I14626" t="s">
        <v>16</v>
      </c>
      <c r="J14626" t="s">
        <v>1217</v>
      </c>
      <c r="K14626" t="s">
        <v>212</v>
      </c>
      <c r="L14626" t="s">
        <v>213</v>
      </c>
      <c r="M14626" t="s">
        <v>38118</v>
      </c>
      <c r="N14626" t="s">
        <v>38119</v>
      </c>
    </row>
    <row r="14627" spans="1:14" x14ac:dyDescent="0.45">
      <c r="A14627">
        <v>14626</v>
      </c>
      <c r="B14627">
        <v>9979536</v>
      </c>
      <c r="C14627" t="s">
        <v>30</v>
      </c>
      <c r="D14627" t="s">
        <v>4</v>
      </c>
      <c r="E14627" t="s">
        <v>5</v>
      </c>
      <c r="F14627" t="s">
        <v>6</v>
      </c>
      <c r="G14627" t="s">
        <v>33442</v>
      </c>
      <c r="H14627" t="s">
        <v>38120</v>
      </c>
      <c r="I14627" t="s">
        <v>8</v>
      </c>
      <c r="J14627" t="s">
        <v>5553</v>
      </c>
      <c r="K14627" t="s">
        <v>26</v>
      </c>
      <c r="L14627" t="s">
        <v>111</v>
      </c>
      <c r="M14627" t="s">
        <v>38121</v>
      </c>
      <c r="N14627" t="s">
        <v>38122</v>
      </c>
    </row>
    <row r="14628" spans="1:14" x14ac:dyDescent="0.45">
      <c r="A14628">
        <v>14627</v>
      </c>
      <c r="B14628">
        <v>9979542</v>
      </c>
      <c r="C14628" t="s">
        <v>2133</v>
      </c>
      <c r="D14628" t="s">
        <v>4</v>
      </c>
      <c r="E14628" t="s">
        <v>5</v>
      </c>
      <c r="F14628" t="s">
        <v>6</v>
      </c>
      <c r="G14628" t="s">
        <v>20993</v>
      </c>
      <c r="H14628" t="s">
        <v>14057</v>
      </c>
      <c r="I14628" t="s">
        <v>16</v>
      </c>
      <c r="J14628" t="s">
        <v>1766</v>
      </c>
      <c r="K14628" t="s">
        <v>116</v>
      </c>
      <c r="L14628" t="s">
        <v>703</v>
      </c>
      <c r="M14628" t="s">
        <v>38123</v>
      </c>
      <c r="N14628" t="s">
        <v>38124</v>
      </c>
    </row>
    <row r="14629" spans="1:14" x14ac:dyDescent="0.45">
      <c r="A14629">
        <v>14628</v>
      </c>
      <c r="B14629">
        <v>9979550</v>
      </c>
      <c r="C14629" t="s">
        <v>560</v>
      </c>
      <c r="D14629" t="s">
        <v>4</v>
      </c>
      <c r="E14629" t="s">
        <v>5</v>
      </c>
      <c r="F14629" t="s">
        <v>14</v>
      </c>
      <c r="G14629" t="s">
        <v>32596</v>
      </c>
      <c r="H14629" t="s">
        <v>8</v>
      </c>
      <c r="I14629" t="s">
        <v>8</v>
      </c>
      <c r="J14629" t="s">
        <v>8</v>
      </c>
      <c r="K14629" t="s">
        <v>8</v>
      </c>
      <c r="L14629" t="s">
        <v>559</v>
      </c>
      <c r="M14629" t="s">
        <v>8</v>
      </c>
      <c r="N14629" t="s">
        <v>8</v>
      </c>
    </row>
    <row r="14630" spans="1:14" x14ac:dyDescent="0.45">
      <c r="A14630">
        <v>14629</v>
      </c>
      <c r="B14630">
        <v>9979558</v>
      </c>
      <c r="C14630" t="s">
        <v>352</v>
      </c>
      <c r="D14630" t="s">
        <v>4</v>
      </c>
      <c r="E14630" t="s">
        <v>5</v>
      </c>
      <c r="F14630" t="s">
        <v>353</v>
      </c>
      <c r="G14630" t="s">
        <v>17859</v>
      </c>
      <c r="H14630" t="s">
        <v>8</v>
      </c>
      <c r="I14630" t="s">
        <v>8</v>
      </c>
      <c r="J14630" t="s">
        <v>448</v>
      </c>
      <c r="K14630" t="s">
        <v>45</v>
      </c>
      <c r="L14630" t="s">
        <v>449</v>
      </c>
      <c r="M14630" t="s">
        <v>38125</v>
      </c>
      <c r="N14630" t="s">
        <v>38126</v>
      </c>
    </row>
    <row r="14631" spans="1:14" x14ac:dyDescent="0.45">
      <c r="A14631">
        <v>14630</v>
      </c>
      <c r="B14631">
        <v>9979560</v>
      </c>
      <c r="C14631" t="s">
        <v>30</v>
      </c>
      <c r="D14631" t="s">
        <v>4</v>
      </c>
      <c r="E14631" t="s">
        <v>5</v>
      </c>
      <c r="F14631" t="s">
        <v>6</v>
      </c>
      <c r="G14631" t="s">
        <v>7301</v>
      </c>
      <c r="H14631" t="s">
        <v>38127</v>
      </c>
      <c r="I14631" t="s">
        <v>8</v>
      </c>
      <c r="J14631" t="s">
        <v>2659</v>
      </c>
      <c r="K14631" t="s">
        <v>196</v>
      </c>
      <c r="L14631" t="s">
        <v>197</v>
      </c>
      <c r="M14631" t="s">
        <v>38128</v>
      </c>
      <c r="N14631" t="s">
        <v>38129</v>
      </c>
    </row>
    <row r="14632" spans="1:14" x14ac:dyDescent="0.45">
      <c r="A14632">
        <v>14631</v>
      </c>
      <c r="B14632">
        <v>9979563</v>
      </c>
      <c r="C14632" t="s">
        <v>226</v>
      </c>
      <c r="D14632" t="s">
        <v>4</v>
      </c>
      <c r="E14632" t="s">
        <v>5</v>
      </c>
      <c r="F14632" t="s">
        <v>353</v>
      </c>
      <c r="G14632" t="s">
        <v>37363</v>
      </c>
      <c r="H14632" t="s">
        <v>38130</v>
      </c>
      <c r="I14632" t="s">
        <v>8</v>
      </c>
      <c r="J14632" t="s">
        <v>8</v>
      </c>
      <c r="K14632" t="s">
        <v>8</v>
      </c>
      <c r="L14632" t="s">
        <v>559</v>
      </c>
      <c r="M14632" t="s">
        <v>8</v>
      </c>
      <c r="N14632" t="s">
        <v>8</v>
      </c>
    </row>
    <row r="14633" spans="1:14" x14ac:dyDescent="0.45">
      <c r="A14633">
        <v>14632</v>
      </c>
      <c r="B14633">
        <v>9979567</v>
      </c>
      <c r="C14633" t="s">
        <v>131</v>
      </c>
      <c r="D14633" t="s">
        <v>4</v>
      </c>
      <c r="E14633" t="s">
        <v>5</v>
      </c>
      <c r="F14633" t="s">
        <v>6</v>
      </c>
      <c r="G14633" t="s">
        <v>36735</v>
      </c>
      <c r="H14633" t="s">
        <v>8</v>
      </c>
      <c r="I14633" t="s">
        <v>8</v>
      </c>
      <c r="J14633" t="s">
        <v>2030</v>
      </c>
      <c r="K14633" t="s">
        <v>134</v>
      </c>
      <c r="L14633" t="s">
        <v>135</v>
      </c>
      <c r="M14633" t="s">
        <v>38131</v>
      </c>
      <c r="N14633" t="s">
        <v>38132</v>
      </c>
    </row>
    <row r="14634" spans="1:14" x14ac:dyDescent="0.45">
      <c r="A14634">
        <v>14633</v>
      </c>
      <c r="B14634">
        <v>9979569</v>
      </c>
      <c r="C14634" t="s">
        <v>30</v>
      </c>
      <c r="D14634" t="s">
        <v>4</v>
      </c>
      <c r="E14634" t="s">
        <v>5</v>
      </c>
      <c r="F14634" t="s">
        <v>6</v>
      </c>
      <c r="G14634" t="s">
        <v>29915</v>
      </c>
      <c r="H14634" t="s">
        <v>38133</v>
      </c>
      <c r="I14634" t="s">
        <v>8</v>
      </c>
      <c r="J14634" t="s">
        <v>19921</v>
      </c>
      <c r="K14634" t="s">
        <v>58</v>
      </c>
      <c r="L14634" t="s">
        <v>59</v>
      </c>
      <c r="M14634" t="s">
        <v>38134</v>
      </c>
      <c r="N14634" t="s">
        <v>38135</v>
      </c>
    </row>
    <row r="14635" spans="1:14" x14ac:dyDescent="0.45">
      <c r="A14635">
        <v>14634</v>
      </c>
      <c r="B14635">
        <v>9979573</v>
      </c>
      <c r="C14635" t="s">
        <v>30</v>
      </c>
      <c r="D14635" t="s">
        <v>4</v>
      </c>
      <c r="E14635" t="s">
        <v>5</v>
      </c>
      <c r="F14635" t="s">
        <v>6</v>
      </c>
      <c r="G14635" t="s">
        <v>35451</v>
      </c>
      <c r="H14635" t="s">
        <v>11019</v>
      </c>
      <c r="I14635" t="s">
        <v>8</v>
      </c>
      <c r="J14635" t="s">
        <v>1766</v>
      </c>
      <c r="K14635" t="s">
        <v>116</v>
      </c>
      <c r="L14635" t="s">
        <v>703</v>
      </c>
      <c r="M14635" t="s">
        <v>38136</v>
      </c>
      <c r="N14635" t="s">
        <v>38137</v>
      </c>
    </row>
    <row r="14636" spans="1:14" x14ac:dyDescent="0.45">
      <c r="A14636">
        <v>14635</v>
      </c>
      <c r="B14636">
        <v>9979591</v>
      </c>
      <c r="C14636" t="s">
        <v>511</v>
      </c>
      <c r="D14636" t="s">
        <v>4</v>
      </c>
      <c r="E14636" t="s">
        <v>5</v>
      </c>
      <c r="F14636" t="s">
        <v>790</v>
      </c>
      <c r="G14636" t="s">
        <v>37857</v>
      </c>
      <c r="H14636" t="s">
        <v>38138</v>
      </c>
      <c r="I14636" t="s">
        <v>16</v>
      </c>
      <c r="J14636" t="s">
        <v>1309</v>
      </c>
      <c r="K14636" t="s">
        <v>10</v>
      </c>
      <c r="L14636" t="s">
        <v>685</v>
      </c>
      <c r="M14636" t="s">
        <v>38139</v>
      </c>
      <c r="N14636" t="s">
        <v>38140</v>
      </c>
    </row>
    <row r="14637" spans="1:14" x14ac:dyDescent="0.45">
      <c r="A14637">
        <v>14636</v>
      </c>
      <c r="B14637">
        <v>9979593</v>
      </c>
      <c r="C14637" t="s">
        <v>352</v>
      </c>
      <c r="D14637" t="s">
        <v>4</v>
      </c>
      <c r="E14637" t="s">
        <v>5</v>
      </c>
      <c r="F14637" t="s">
        <v>14</v>
      </c>
      <c r="G14637" t="s">
        <v>37857</v>
      </c>
      <c r="H14637" t="s">
        <v>37266</v>
      </c>
      <c r="I14637" t="s">
        <v>8</v>
      </c>
      <c r="J14637" t="s">
        <v>14283</v>
      </c>
      <c r="K14637" t="s">
        <v>45</v>
      </c>
      <c r="L14637" t="s">
        <v>234</v>
      </c>
      <c r="M14637" t="s">
        <v>38141</v>
      </c>
      <c r="N14637" t="s">
        <v>38142</v>
      </c>
    </row>
    <row r="14638" spans="1:14" x14ac:dyDescent="0.45">
      <c r="A14638">
        <v>14637</v>
      </c>
      <c r="B14638">
        <v>9979609</v>
      </c>
      <c r="C14638" t="s">
        <v>311</v>
      </c>
      <c r="D14638" t="s">
        <v>4</v>
      </c>
      <c r="E14638" t="s">
        <v>5</v>
      </c>
      <c r="F14638" t="s">
        <v>6</v>
      </c>
      <c r="G14638" t="s">
        <v>37655</v>
      </c>
      <c r="H14638" t="s">
        <v>8</v>
      </c>
      <c r="I14638" t="s">
        <v>8</v>
      </c>
      <c r="J14638" t="s">
        <v>8</v>
      </c>
      <c r="K14638" t="s">
        <v>58</v>
      </c>
      <c r="L14638" t="s">
        <v>5923</v>
      </c>
      <c r="M14638" t="s">
        <v>8</v>
      </c>
      <c r="N14638" t="s">
        <v>8</v>
      </c>
    </row>
    <row r="14639" spans="1:14" x14ac:dyDescent="0.45">
      <c r="A14639">
        <v>14638</v>
      </c>
      <c r="B14639">
        <v>9979613</v>
      </c>
      <c r="C14639" t="s">
        <v>30</v>
      </c>
      <c r="D14639" t="s">
        <v>4</v>
      </c>
      <c r="E14639" t="s">
        <v>5</v>
      </c>
      <c r="F14639" t="s">
        <v>6</v>
      </c>
      <c r="G14639" t="s">
        <v>37857</v>
      </c>
      <c r="H14639" t="s">
        <v>5058</v>
      </c>
      <c r="I14639" t="s">
        <v>8</v>
      </c>
      <c r="J14639" t="s">
        <v>38143</v>
      </c>
      <c r="K14639" t="s">
        <v>26</v>
      </c>
      <c r="L14639" t="s">
        <v>111</v>
      </c>
      <c r="M14639" t="s">
        <v>38144</v>
      </c>
      <c r="N14639" t="s">
        <v>38145</v>
      </c>
    </row>
    <row r="14640" spans="1:14" x14ac:dyDescent="0.45">
      <c r="A14640">
        <v>14639</v>
      </c>
      <c r="B14640">
        <v>9979614</v>
      </c>
      <c r="C14640" t="s">
        <v>311</v>
      </c>
      <c r="D14640" t="s">
        <v>4</v>
      </c>
      <c r="E14640" t="s">
        <v>5</v>
      </c>
      <c r="F14640" t="s">
        <v>6</v>
      </c>
      <c r="G14640" t="s">
        <v>37363</v>
      </c>
      <c r="H14640" t="s">
        <v>762</v>
      </c>
      <c r="I14640" t="s">
        <v>8</v>
      </c>
      <c r="J14640" t="s">
        <v>752</v>
      </c>
      <c r="K14640" t="s">
        <v>58</v>
      </c>
      <c r="L14640" t="s">
        <v>55</v>
      </c>
      <c r="M14640" t="s">
        <v>38146</v>
      </c>
      <c r="N14640" t="s">
        <v>38147</v>
      </c>
    </row>
    <row r="14641" spans="1:14" x14ac:dyDescent="0.45">
      <c r="A14641">
        <v>14640</v>
      </c>
      <c r="B14641">
        <v>9979629</v>
      </c>
      <c r="C14641" t="s">
        <v>560</v>
      </c>
      <c r="D14641" t="s">
        <v>4</v>
      </c>
      <c r="E14641" t="s">
        <v>5</v>
      </c>
      <c r="F14641" t="s">
        <v>14</v>
      </c>
      <c r="G14641" t="s">
        <v>32596</v>
      </c>
      <c r="H14641" t="s">
        <v>8</v>
      </c>
      <c r="I14641" t="s">
        <v>8</v>
      </c>
      <c r="J14641" t="s">
        <v>8</v>
      </c>
      <c r="K14641" t="s">
        <v>8</v>
      </c>
      <c r="L14641" t="s">
        <v>559</v>
      </c>
      <c r="M14641" t="s">
        <v>8</v>
      </c>
      <c r="N14641" t="s">
        <v>8</v>
      </c>
    </row>
    <row r="14642" spans="1:14" x14ac:dyDescent="0.45">
      <c r="A14642">
        <v>14641</v>
      </c>
      <c r="B14642">
        <v>9979631</v>
      </c>
      <c r="C14642" t="s">
        <v>22</v>
      </c>
      <c r="D14642" t="s">
        <v>4</v>
      </c>
      <c r="E14642" t="s">
        <v>5</v>
      </c>
      <c r="F14642" t="s">
        <v>6</v>
      </c>
      <c r="G14642" t="s">
        <v>37857</v>
      </c>
      <c r="H14642" t="s">
        <v>38148</v>
      </c>
      <c r="I14642" t="s">
        <v>16</v>
      </c>
      <c r="J14642" t="s">
        <v>25</v>
      </c>
      <c r="K14642" t="s">
        <v>26</v>
      </c>
      <c r="L14642" t="s">
        <v>27</v>
      </c>
      <c r="M14642" t="s">
        <v>38149</v>
      </c>
      <c r="N14642" t="s">
        <v>38150</v>
      </c>
    </row>
    <row r="14643" spans="1:14" x14ac:dyDescent="0.45">
      <c r="A14643">
        <v>14642</v>
      </c>
      <c r="B14643">
        <v>9979640</v>
      </c>
      <c r="C14643" t="s">
        <v>100</v>
      </c>
      <c r="D14643" t="s">
        <v>4</v>
      </c>
      <c r="E14643" t="s">
        <v>5</v>
      </c>
      <c r="F14643" t="s">
        <v>790</v>
      </c>
      <c r="G14643" t="s">
        <v>38061</v>
      </c>
      <c r="H14643" t="s">
        <v>3765</v>
      </c>
      <c r="I14643" t="s">
        <v>8</v>
      </c>
      <c r="J14643" t="s">
        <v>13848</v>
      </c>
      <c r="K14643" t="s">
        <v>93</v>
      </c>
      <c r="L14643" t="s">
        <v>438</v>
      </c>
      <c r="M14643" t="s">
        <v>38151</v>
      </c>
      <c r="N14643" t="s">
        <v>38152</v>
      </c>
    </row>
    <row r="14644" spans="1:14" x14ac:dyDescent="0.45">
      <c r="A14644">
        <v>14643</v>
      </c>
      <c r="B14644">
        <v>9979639</v>
      </c>
      <c r="C14644" t="s">
        <v>34043</v>
      </c>
      <c r="D14644" t="s">
        <v>4</v>
      </c>
      <c r="E14644" t="s">
        <v>5</v>
      </c>
      <c r="F14644" t="s">
        <v>353</v>
      </c>
      <c r="G14644" t="s">
        <v>37363</v>
      </c>
      <c r="H14644" t="s">
        <v>8</v>
      </c>
      <c r="I14644" t="s">
        <v>8</v>
      </c>
      <c r="J14644" t="s">
        <v>8</v>
      </c>
      <c r="K14644" t="s">
        <v>116</v>
      </c>
      <c r="L14644" t="s">
        <v>1103</v>
      </c>
      <c r="M14644" t="s">
        <v>8</v>
      </c>
      <c r="N14644" t="s">
        <v>8</v>
      </c>
    </row>
    <row r="14645" spans="1:14" x14ac:dyDescent="0.45">
      <c r="A14645">
        <v>14644</v>
      </c>
      <c r="B14645">
        <v>9979654</v>
      </c>
      <c r="C14645" t="s">
        <v>560</v>
      </c>
      <c r="D14645" t="s">
        <v>4</v>
      </c>
      <c r="E14645" t="s">
        <v>5</v>
      </c>
      <c r="F14645" t="s">
        <v>14</v>
      </c>
      <c r="G14645" t="s">
        <v>32596</v>
      </c>
      <c r="H14645" t="s">
        <v>8</v>
      </c>
      <c r="I14645" t="s">
        <v>8</v>
      </c>
      <c r="J14645" t="s">
        <v>8</v>
      </c>
      <c r="K14645" t="s">
        <v>8</v>
      </c>
      <c r="L14645" t="s">
        <v>559</v>
      </c>
      <c r="M14645" t="s">
        <v>8</v>
      </c>
      <c r="N14645" t="s">
        <v>8</v>
      </c>
    </row>
    <row r="14646" spans="1:14" x14ac:dyDescent="0.45">
      <c r="A14646">
        <v>14645</v>
      </c>
      <c r="B14646">
        <v>9979674</v>
      </c>
      <c r="C14646" t="s">
        <v>332</v>
      </c>
      <c r="D14646" t="s">
        <v>4</v>
      </c>
      <c r="E14646" t="s">
        <v>5</v>
      </c>
      <c r="F14646" t="s">
        <v>6</v>
      </c>
      <c r="G14646" t="s">
        <v>38061</v>
      </c>
      <c r="H14646" t="s">
        <v>9</v>
      </c>
      <c r="I14646" t="s">
        <v>8</v>
      </c>
      <c r="J14646" t="s">
        <v>1228</v>
      </c>
      <c r="K14646" t="s">
        <v>123</v>
      </c>
      <c r="L14646" t="s">
        <v>292</v>
      </c>
      <c r="M14646" t="s">
        <v>38153</v>
      </c>
      <c r="N14646" t="s">
        <v>38154</v>
      </c>
    </row>
    <row r="14647" spans="1:14" x14ac:dyDescent="0.45">
      <c r="A14647">
        <v>14646</v>
      </c>
      <c r="B14647">
        <v>9979676</v>
      </c>
      <c r="C14647" t="s">
        <v>391</v>
      </c>
      <c r="D14647" t="s">
        <v>4</v>
      </c>
      <c r="E14647" t="s">
        <v>5</v>
      </c>
      <c r="F14647" t="s">
        <v>6</v>
      </c>
      <c r="G14647" t="s">
        <v>37857</v>
      </c>
      <c r="H14647" t="s">
        <v>5396</v>
      </c>
      <c r="I14647" t="s">
        <v>8</v>
      </c>
      <c r="J14647" t="s">
        <v>5397</v>
      </c>
      <c r="K14647" t="s">
        <v>26</v>
      </c>
      <c r="L14647" t="s">
        <v>455</v>
      </c>
      <c r="M14647" t="s">
        <v>38155</v>
      </c>
      <c r="N14647" t="s">
        <v>38156</v>
      </c>
    </row>
    <row r="14648" spans="1:14" x14ac:dyDescent="0.45">
      <c r="A14648">
        <v>14647</v>
      </c>
      <c r="B14648">
        <v>9979678</v>
      </c>
      <c r="C14648" t="s">
        <v>352</v>
      </c>
      <c r="D14648" t="s">
        <v>4</v>
      </c>
      <c r="E14648" t="s">
        <v>5</v>
      </c>
      <c r="F14648" t="s">
        <v>1098</v>
      </c>
      <c r="G14648" t="s">
        <v>36735</v>
      </c>
      <c r="H14648" t="s">
        <v>2812</v>
      </c>
      <c r="I14648" t="s">
        <v>16</v>
      </c>
      <c r="J14648" t="s">
        <v>2254</v>
      </c>
      <c r="K14648" t="s">
        <v>45</v>
      </c>
      <c r="L14648" t="s">
        <v>671</v>
      </c>
      <c r="M14648" t="s">
        <v>38157</v>
      </c>
      <c r="N14648" t="s">
        <v>38158</v>
      </c>
    </row>
    <row r="14649" spans="1:14" x14ac:dyDescent="0.45">
      <c r="A14649">
        <v>14648</v>
      </c>
      <c r="B14649">
        <v>9979688</v>
      </c>
      <c r="C14649" t="s">
        <v>30</v>
      </c>
      <c r="D14649" t="s">
        <v>4</v>
      </c>
      <c r="E14649" t="s">
        <v>5</v>
      </c>
      <c r="F14649" t="s">
        <v>6</v>
      </c>
      <c r="G14649" t="s">
        <v>38061</v>
      </c>
      <c r="H14649" t="s">
        <v>38159</v>
      </c>
      <c r="I14649" t="s">
        <v>8</v>
      </c>
      <c r="J14649" t="s">
        <v>2663</v>
      </c>
      <c r="K14649" t="s">
        <v>45</v>
      </c>
      <c r="L14649" t="s">
        <v>336</v>
      </c>
      <c r="M14649" t="s">
        <v>38160</v>
      </c>
      <c r="N14649" t="s">
        <v>38161</v>
      </c>
    </row>
    <row r="14650" spans="1:14" x14ac:dyDescent="0.45">
      <c r="A14650">
        <v>14649</v>
      </c>
      <c r="B14650">
        <v>9979693</v>
      </c>
      <c r="C14650" t="s">
        <v>145</v>
      </c>
      <c r="D14650" t="s">
        <v>4</v>
      </c>
      <c r="E14650" t="s">
        <v>5</v>
      </c>
      <c r="F14650" t="s">
        <v>6</v>
      </c>
      <c r="G14650" t="s">
        <v>37857</v>
      </c>
      <c r="H14650" t="s">
        <v>11162</v>
      </c>
      <c r="I14650" t="s">
        <v>2781</v>
      </c>
      <c r="J14650" t="s">
        <v>1042</v>
      </c>
      <c r="K14650" t="s">
        <v>149</v>
      </c>
      <c r="L14650" t="s">
        <v>150</v>
      </c>
      <c r="M14650" t="s">
        <v>38162</v>
      </c>
      <c r="N14650" t="s">
        <v>38163</v>
      </c>
    </row>
    <row r="14651" spans="1:14" x14ac:dyDescent="0.45">
      <c r="A14651">
        <v>14650</v>
      </c>
      <c r="B14651">
        <v>9979695</v>
      </c>
      <c r="C14651" t="s">
        <v>352</v>
      </c>
      <c r="D14651" t="s">
        <v>4</v>
      </c>
      <c r="E14651" t="s">
        <v>5</v>
      </c>
      <c r="F14651" t="s">
        <v>353</v>
      </c>
      <c r="G14651" t="s">
        <v>37857</v>
      </c>
      <c r="H14651" t="s">
        <v>4624</v>
      </c>
      <c r="I14651" t="s">
        <v>38164</v>
      </c>
      <c r="J14651" t="s">
        <v>8438</v>
      </c>
      <c r="K14651" t="s">
        <v>45</v>
      </c>
      <c r="L14651" t="s">
        <v>46</v>
      </c>
      <c r="M14651" t="s">
        <v>38165</v>
      </c>
      <c r="N14651" t="s">
        <v>38166</v>
      </c>
    </row>
    <row r="14652" spans="1:14" x14ac:dyDescent="0.45">
      <c r="A14652">
        <v>14651</v>
      </c>
      <c r="B14652">
        <v>9979697</v>
      </c>
      <c r="C14652" t="s">
        <v>30</v>
      </c>
      <c r="D14652" t="s">
        <v>4</v>
      </c>
      <c r="E14652" t="s">
        <v>5</v>
      </c>
      <c r="F14652" t="s">
        <v>6</v>
      </c>
      <c r="G14652" t="s">
        <v>37655</v>
      </c>
      <c r="H14652" t="s">
        <v>38167</v>
      </c>
      <c r="I14652" t="s">
        <v>8</v>
      </c>
      <c r="J14652" t="s">
        <v>16653</v>
      </c>
      <c r="K14652" t="s">
        <v>93</v>
      </c>
      <c r="L14652" t="s">
        <v>966</v>
      </c>
      <c r="M14652" t="s">
        <v>38168</v>
      </c>
      <c r="N14652" t="s">
        <v>38169</v>
      </c>
    </row>
    <row r="14653" spans="1:14" x14ac:dyDescent="0.45">
      <c r="A14653">
        <v>14652</v>
      </c>
      <c r="B14653">
        <v>9979710</v>
      </c>
      <c r="C14653" t="s">
        <v>30</v>
      </c>
      <c r="D14653" t="s">
        <v>4</v>
      </c>
      <c r="E14653" t="s">
        <v>5</v>
      </c>
      <c r="F14653" t="s">
        <v>6</v>
      </c>
      <c r="G14653" t="s">
        <v>37857</v>
      </c>
      <c r="H14653" t="s">
        <v>38170</v>
      </c>
      <c r="I14653" t="s">
        <v>8</v>
      </c>
      <c r="J14653" t="s">
        <v>6540</v>
      </c>
      <c r="K14653" t="s">
        <v>51</v>
      </c>
      <c r="L14653" t="s">
        <v>341</v>
      </c>
      <c r="M14653" t="s">
        <v>38171</v>
      </c>
      <c r="N14653" t="s">
        <v>38172</v>
      </c>
    </row>
    <row r="14654" spans="1:14" x14ac:dyDescent="0.45">
      <c r="A14654">
        <v>14653</v>
      </c>
      <c r="B14654">
        <v>9979719</v>
      </c>
      <c r="C14654" t="s">
        <v>138</v>
      </c>
      <c r="D14654" t="s">
        <v>4</v>
      </c>
      <c r="E14654" t="s">
        <v>5</v>
      </c>
      <c r="F14654" t="s">
        <v>6</v>
      </c>
      <c r="G14654" t="s">
        <v>37177</v>
      </c>
      <c r="H14654" t="s">
        <v>38173</v>
      </c>
      <c r="I14654" t="s">
        <v>8</v>
      </c>
      <c r="J14654" t="s">
        <v>38174</v>
      </c>
      <c r="K14654" t="s">
        <v>196</v>
      </c>
      <c r="L14654" t="s">
        <v>1081</v>
      </c>
      <c r="M14654" t="s">
        <v>38175</v>
      </c>
      <c r="N14654" t="s">
        <v>38176</v>
      </c>
    </row>
    <row r="14655" spans="1:14" x14ac:dyDescent="0.45">
      <c r="A14655">
        <v>14654</v>
      </c>
      <c r="B14655">
        <v>9979723</v>
      </c>
      <c r="C14655" t="s">
        <v>34043</v>
      </c>
      <c r="D14655" t="s">
        <v>4</v>
      </c>
      <c r="E14655" t="s">
        <v>5</v>
      </c>
      <c r="F14655" t="s">
        <v>1098</v>
      </c>
      <c r="G14655" t="s">
        <v>19292</v>
      </c>
      <c r="H14655" t="s">
        <v>21779</v>
      </c>
      <c r="I14655" t="s">
        <v>8</v>
      </c>
      <c r="J14655" t="s">
        <v>18615</v>
      </c>
      <c r="K14655" t="s">
        <v>93</v>
      </c>
      <c r="L14655" t="s">
        <v>438</v>
      </c>
      <c r="M14655" t="s">
        <v>38177</v>
      </c>
      <c r="N14655" t="s">
        <v>38178</v>
      </c>
    </row>
    <row r="14656" spans="1:14" x14ac:dyDescent="0.45">
      <c r="A14656">
        <v>14655</v>
      </c>
      <c r="B14656">
        <v>9979728</v>
      </c>
      <c r="C14656" t="s">
        <v>30</v>
      </c>
      <c r="D14656" t="s">
        <v>4</v>
      </c>
      <c r="E14656" t="s">
        <v>5</v>
      </c>
      <c r="F14656" t="s">
        <v>6</v>
      </c>
      <c r="G14656" t="s">
        <v>38061</v>
      </c>
      <c r="H14656" t="s">
        <v>8</v>
      </c>
      <c r="I14656" t="s">
        <v>8</v>
      </c>
      <c r="J14656" t="s">
        <v>2057</v>
      </c>
      <c r="K14656" t="s">
        <v>196</v>
      </c>
      <c r="L14656" t="s">
        <v>1081</v>
      </c>
      <c r="M14656" t="s">
        <v>38179</v>
      </c>
      <c r="N14656" t="s">
        <v>38180</v>
      </c>
    </row>
    <row r="14657" spans="1:14" x14ac:dyDescent="0.45">
      <c r="A14657">
        <v>14656</v>
      </c>
      <c r="B14657">
        <v>9979732</v>
      </c>
      <c r="C14657" t="s">
        <v>332</v>
      </c>
      <c r="D14657" t="s">
        <v>4</v>
      </c>
      <c r="E14657" t="s">
        <v>5</v>
      </c>
      <c r="F14657" t="s">
        <v>6</v>
      </c>
      <c r="G14657" t="s">
        <v>35923</v>
      </c>
      <c r="H14657" t="s">
        <v>31204</v>
      </c>
      <c r="I14657" t="s">
        <v>8</v>
      </c>
      <c r="J14657" t="s">
        <v>5948</v>
      </c>
      <c r="K14657" t="s">
        <v>196</v>
      </c>
      <c r="L14657" t="s">
        <v>488</v>
      </c>
      <c r="M14657" t="s">
        <v>38181</v>
      </c>
      <c r="N14657" t="s">
        <v>38182</v>
      </c>
    </row>
    <row r="14658" spans="1:14" x14ac:dyDescent="0.45">
      <c r="A14658">
        <v>14657</v>
      </c>
      <c r="B14658">
        <v>9979735</v>
      </c>
      <c r="C14658" t="s">
        <v>81</v>
      </c>
      <c r="D14658" t="s">
        <v>4</v>
      </c>
      <c r="E14658" t="s">
        <v>5</v>
      </c>
      <c r="F14658" t="s">
        <v>6</v>
      </c>
      <c r="G14658" t="s">
        <v>36163</v>
      </c>
      <c r="H14658" t="s">
        <v>3585</v>
      </c>
      <c r="I14658" t="s">
        <v>3289</v>
      </c>
      <c r="J14658" t="s">
        <v>650</v>
      </c>
      <c r="K14658" t="s">
        <v>18</v>
      </c>
      <c r="L14658" t="s">
        <v>524</v>
      </c>
      <c r="M14658" t="s">
        <v>38183</v>
      </c>
      <c r="N14658" t="s">
        <v>38184</v>
      </c>
    </row>
    <row r="14659" spans="1:14" x14ac:dyDescent="0.45">
      <c r="A14659">
        <v>14658</v>
      </c>
      <c r="B14659">
        <v>9979741</v>
      </c>
      <c r="C14659" t="s">
        <v>795</v>
      </c>
      <c r="D14659" t="s">
        <v>4</v>
      </c>
      <c r="E14659" t="s">
        <v>5</v>
      </c>
      <c r="F14659" t="s">
        <v>6</v>
      </c>
      <c r="G14659" t="s">
        <v>37177</v>
      </c>
      <c r="H14659" t="s">
        <v>1024</v>
      </c>
      <c r="I14659" t="s">
        <v>8</v>
      </c>
      <c r="J14659" t="s">
        <v>470</v>
      </c>
      <c r="K14659" t="s">
        <v>93</v>
      </c>
      <c r="L14659" t="s">
        <v>94</v>
      </c>
      <c r="M14659" t="s">
        <v>38185</v>
      </c>
      <c r="N14659" t="s">
        <v>38186</v>
      </c>
    </row>
    <row r="14660" spans="1:14" x14ac:dyDescent="0.45">
      <c r="A14660">
        <v>14659</v>
      </c>
      <c r="B14660">
        <v>9979747</v>
      </c>
      <c r="C14660" t="s">
        <v>477</v>
      </c>
      <c r="D14660" t="s">
        <v>4</v>
      </c>
      <c r="E14660" t="s">
        <v>5</v>
      </c>
      <c r="F14660" t="s">
        <v>6</v>
      </c>
      <c r="G14660" t="s">
        <v>38061</v>
      </c>
      <c r="H14660" t="s">
        <v>38187</v>
      </c>
      <c r="I14660" t="s">
        <v>8</v>
      </c>
      <c r="J14660" t="s">
        <v>364</v>
      </c>
      <c r="K14660" t="s">
        <v>123</v>
      </c>
      <c r="L14660" t="s">
        <v>124</v>
      </c>
      <c r="M14660" t="s">
        <v>38188</v>
      </c>
      <c r="N14660" t="s">
        <v>38189</v>
      </c>
    </row>
    <row r="14661" spans="1:14" x14ac:dyDescent="0.45">
      <c r="A14661">
        <v>14660</v>
      </c>
      <c r="B14661">
        <v>9979751</v>
      </c>
      <c r="C14661" t="s">
        <v>5080</v>
      </c>
      <c r="D14661" t="s">
        <v>4</v>
      </c>
      <c r="E14661" t="s">
        <v>5</v>
      </c>
      <c r="F14661" t="s">
        <v>353</v>
      </c>
      <c r="G14661" t="s">
        <v>37363</v>
      </c>
      <c r="H14661" t="s">
        <v>4533</v>
      </c>
      <c r="I14661" t="s">
        <v>8</v>
      </c>
      <c r="J14661" t="s">
        <v>8</v>
      </c>
      <c r="K14661" t="s">
        <v>8</v>
      </c>
      <c r="L14661" t="s">
        <v>559</v>
      </c>
      <c r="M14661" t="s">
        <v>8</v>
      </c>
      <c r="N14661" t="s">
        <v>8</v>
      </c>
    </row>
    <row r="14662" spans="1:14" x14ac:dyDescent="0.45">
      <c r="A14662">
        <v>14661</v>
      </c>
      <c r="B14662">
        <v>9979757</v>
      </c>
      <c r="C14662" t="s">
        <v>153</v>
      </c>
      <c r="D14662" t="s">
        <v>4</v>
      </c>
      <c r="E14662" t="s">
        <v>5</v>
      </c>
      <c r="F14662" t="s">
        <v>6</v>
      </c>
      <c r="G14662" t="s">
        <v>36460</v>
      </c>
      <c r="H14662" t="s">
        <v>38190</v>
      </c>
      <c r="I14662" t="s">
        <v>16</v>
      </c>
      <c r="J14662" t="s">
        <v>5870</v>
      </c>
      <c r="K14662" t="s">
        <v>134</v>
      </c>
      <c r="L14662" t="s">
        <v>246</v>
      </c>
      <c r="M14662" t="s">
        <v>38191</v>
      </c>
      <c r="N14662" t="s">
        <v>38192</v>
      </c>
    </row>
    <row r="14663" spans="1:14" x14ac:dyDescent="0.45">
      <c r="A14663">
        <v>14662</v>
      </c>
      <c r="B14663">
        <v>9979766</v>
      </c>
      <c r="C14663" t="s">
        <v>226</v>
      </c>
      <c r="D14663" t="s">
        <v>4</v>
      </c>
      <c r="E14663" t="s">
        <v>5</v>
      </c>
      <c r="F14663" t="s">
        <v>14</v>
      </c>
      <c r="G14663" t="s">
        <v>35923</v>
      </c>
      <c r="H14663" t="s">
        <v>6598</v>
      </c>
      <c r="I14663" t="s">
        <v>16</v>
      </c>
      <c r="J14663" t="s">
        <v>3692</v>
      </c>
      <c r="K14663" t="s">
        <v>26</v>
      </c>
      <c r="L14663" t="s">
        <v>8837</v>
      </c>
      <c r="M14663" t="s">
        <v>38193</v>
      </c>
      <c r="N14663" t="s">
        <v>38194</v>
      </c>
    </row>
    <row r="14664" spans="1:14" x14ac:dyDescent="0.45">
      <c r="A14664">
        <v>14663</v>
      </c>
      <c r="B14664">
        <v>9979767</v>
      </c>
      <c r="C14664" t="s">
        <v>278</v>
      </c>
      <c r="D14664" t="s">
        <v>4</v>
      </c>
      <c r="E14664" t="s">
        <v>5</v>
      </c>
      <c r="F14664" t="s">
        <v>6</v>
      </c>
      <c r="G14664" t="s">
        <v>38061</v>
      </c>
      <c r="H14664" t="s">
        <v>21618</v>
      </c>
      <c r="I14664" t="s">
        <v>16</v>
      </c>
      <c r="J14664" t="s">
        <v>3853</v>
      </c>
      <c r="K14664" t="s">
        <v>212</v>
      </c>
      <c r="L14664" t="s">
        <v>465</v>
      </c>
      <c r="M14664" t="s">
        <v>38195</v>
      </c>
      <c r="N14664" t="s">
        <v>38196</v>
      </c>
    </row>
    <row r="14665" spans="1:14" x14ac:dyDescent="0.45">
      <c r="A14665">
        <v>14664</v>
      </c>
      <c r="B14665">
        <v>9979768</v>
      </c>
      <c r="C14665" t="s">
        <v>34043</v>
      </c>
      <c r="D14665" t="s">
        <v>4</v>
      </c>
      <c r="E14665" t="s">
        <v>5</v>
      </c>
      <c r="F14665" t="s">
        <v>353</v>
      </c>
      <c r="G14665" t="s">
        <v>23812</v>
      </c>
      <c r="H14665" t="s">
        <v>7770</v>
      </c>
      <c r="I14665" t="s">
        <v>16</v>
      </c>
      <c r="J14665" t="s">
        <v>3182</v>
      </c>
      <c r="K14665" t="s">
        <v>10</v>
      </c>
      <c r="L14665" t="s">
        <v>685</v>
      </c>
      <c r="M14665" t="s">
        <v>38197</v>
      </c>
      <c r="N14665" t="s">
        <v>38198</v>
      </c>
    </row>
    <row r="14666" spans="1:14" x14ac:dyDescent="0.45">
      <c r="A14666">
        <v>14665</v>
      </c>
      <c r="B14666">
        <v>9979770</v>
      </c>
      <c r="C14666" t="s">
        <v>30</v>
      </c>
      <c r="D14666" t="s">
        <v>4</v>
      </c>
      <c r="E14666" t="s">
        <v>5</v>
      </c>
      <c r="F14666" t="s">
        <v>6</v>
      </c>
      <c r="G14666" t="s">
        <v>36735</v>
      </c>
      <c r="H14666" t="s">
        <v>37309</v>
      </c>
      <c r="I14666" t="s">
        <v>8</v>
      </c>
      <c r="J14666" t="s">
        <v>165</v>
      </c>
      <c r="K14666" t="s">
        <v>51</v>
      </c>
      <c r="L14666" t="s">
        <v>52</v>
      </c>
      <c r="M14666" t="s">
        <v>38199</v>
      </c>
      <c r="N14666" t="s">
        <v>38200</v>
      </c>
    </row>
    <row r="14667" spans="1:14" x14ac:dyDescent="0.45">
      <c r="A14667">
        <v>14666</v>
      </c>
      <c r="B14667">
        <v>9979772</v>
      </c>
      <c r="C14667" t="s">
        <v>825</v>
      </c>
      <c r="D14667" t="s">
        <v>4</v>
      </c>
      <c r="E14667" t="s">
        <v>5</v>
      </c>
      <c r="F14667" t="s">
        <v>6</v>
      </c>
      <c r="G14667" t="s">
        <v>38061</v>
      </c>
      <c r="H14667" t="s">
        <v>28160</v>
      </c>
      <c r="I14667" t="s">
        <v>8</v>
      </c>
      <c r="J14667" t="s">
        <v>4749</v>
      </c>
      <c r="K14667" t="s">
        <v>45</v>
      </c>
      <c r="L14667" t="s">
        <v>444</v>
      </c>
      <c r="M14667" t="s">
        <v>38201</v>
      </c>
      <c r="N14667" t="s">
        <v>38202</v>
      </c>
    </row>
    <row r="14668" spans="1:14" x14ac:dyDescent="0.45">
      <c r="A14668">
        <v>14667</v>
      </c>
      <c r="B14668">
        <v>9979774</v>
      </c>
      <c r="C14668" t="s">
        <v>617</v>
      </c>
      <c r="D14668" t="s">
        <v>4</v>
      </c>
      <c r="E14668" t="s">
        <v>5</v>
      </c>
      <c r="F14668" t="s">
        <v>14</v>
      </c>
      <c r="G14668" t="s">
        <v>35923</v>
      </c>
      <c r="H14668" t="s">
        <v>6651</v>
      </c>
      <c r="I14668" t="s">
        <v>16</v>
      </c>
      <c r="J14668" t="s">
        <v>650</v>
      </c>
      <c r="K14668" t="s">
        <v>18</v>
      </c>
      <c r="L14668" t="s">
        <v>524</v>
      </c>
      <c r="M14668" t="s">
        <v>38203</v>
      </c>
      <c r="N14668" t="s">
        <v>38204</v>
      </c>
    </row>
    <row r="14669" spans="1:14" x14ac:dyDescent="0.45">
      <c r="A14669">
        <v>14668</v>
      </c>
      <c r="B14669">
        <v>9979776</v>
      </c>
      <c r="C14669" t="s">
        <v>332</v>
      </c>
      <c r="D14669" t="s">
        <v>4</v>
      </c>
      <c r="E14669" t="s">
        <v>5</v>
      </c>
      <c r="F14669" t="s">
        <v>6</v>
      </c>
      <c r="G14669" t="s">
        <v>33744</v>
      </c>
      <c r="H14669" t="s">
        <v>12821</v>
      </c>
      <c r="I14669" t="s">
        <v>8</v>
      </c>
      <c r="J14669" t="s">
        <v>619</v>
      </c>
      <c r="K14669" t="s">
        <v>45</v>
      </c>
      <c r="L14669" t="s">
        <v>74</v>
      </c>
      <c r="M14669" t="s">
        <v>38205</v>
      </c>
      <c r="N14669" t="s">
        <v>38206</v>
      </c>
    </row>
    <row r="14670" spans="1:14" x14ac:dyDescent="0.45">
      <c r="A14670">
        <v>14669</v>
      </c>
      <c r="B14670">
        <v>9979777</v>
      </c>
      <c r="C14670" t="s">
        <v>10895</v>
      </c>
      <c r="D14670" t="s">
        <v>4</v>
      </c>
      <c r="E14670" t="s">
        <v>5</v>
      </c>
      <c r="F14670" t="s">
        <v>6</v>
      </c>
      <c r="G14670" t="s">
        <v>37857</v>
      </c>
      <c r="H14670" t="s">
        <v>38207</v>
      </c>
      <c r="I14670" t="s">
        <v>8</v>
      </c>
      <c r="J14670" t="s">
        <v>12195</v>
      </c>
      <c r="K14670" t="s">
        <v>45</v>
      </c>
      <c r="L14670" t="s">
        <v>234</v>
      </c>
      <c r="M14670" t="s">
        <v>38208</v>
      </c>
      <c r="N14670" t="s">
        <v>38209</v>
      </c>
    </row>
    <row r="14671" spans="1:14" x14ac:dyDescent="0.45">
      <c r="A14671">
        <v>14670</v>
      </c>
      <c r="B14671">
        <v>9979782</v>
      </c>
      <c r="C14671" t="s">
        <v>2133</v>
      </c>
      <c r="D14671" t="s">
        <v>4</v>
      </c>
      <c r="E14671" t="s">
        <v>5</v>
      </c>
      <c r="F14671" t="s">
        <v>1098</v>
      </c>
      <c r="G14671" t="s">
        <v>33744</v>
      </c>
      <c r="H14671" t="s">
        <v>4332</v>
      </c>
      <c r="I14671" t="s">
        <v>16</v>
      </c>
      <c r="J14671" t="s">
        <v>25</v>
      </c>
      <c r="K14671" t="s">
        <v>26</v>
      </c>
      <c r="L14671" t="s">
        <v>27</v>
      </c>
      <c r="M14671" t="s">
        <v>38210</v>
      </c>
      <c r="N14671" t="s">
        <v>38211</v>
      </c>
    </row>
    <row r="14672" spans="1:14" x14ac:dyDescent="0.45">
      <c r="A14672">
        <v>14671</v>
      </c>
      <c r="B14672">
        <v>9979787</v>
      </c>
      <c r="C14672" t="s">
        <v>13</v>
      </c>
      <c r="D14672" t="s">
        <v>4</v>
      </c>
      <c r="E14672" t="s">
        <v>5</v>
      </c>
      <c r="F14672" t="s">
        <v>14</v>
      </c>
      <c r="G14672" t="s">
        <v>38061</v>
      </c>
      <c r="H14672" t="s">
        <v>38212</v>
      </c>
      <c r="I14672" t="s">
        <v>16</v>
      </c>
      <c r="J14672" t="s">
        <v>2102</v>
      </c>
      <c r="K14672" t="s">
        <v>93</v>
      </c>
      <c r="L14672" t="s">
        <v>94</v>
      </c>
      <c r="M14672" t="s">
        <v>38213</v>
      </c>
      <c r="N14672" t="s">
        <v>38214</v>
      </c>
    </row>
    <row r="14673" spans="1:14" x14ac:dyDescent="0.45">
      <c r="A14673">
        <v>14672</v>
      </c>
      <c r="B14673">
        <v>9979789</v>
      </c>
      <c r="C14673" t="s">
        <v>560</v>
      </c>
      <c r="D14673" t="s">
        <v>4</v>
      </c>
      <c r="E14673" t="s">
        <v>5</v>
      </c>
      <c r="F14673" t="s">
        <v>14</v>
      </c>
      <c r="G14673" t="s">
        <v>32276</v>
      </c>
      <c r="H14673" t="s">
        <v>38215</v>
      </c>
      <c r="I14673" t="s">
        <v>16</v>
      </c>
      <c r="J14673" t="s">
        <v>871</v>
      </c>
      <c r="K14673" t="s">
        <v>26</v>
      </c>
      <c r="L14673" t="s">
        <v>614</v>
      </c>
      <c r="M14673" t="s">
        <v>38216</v>
      </c>
      <c r="N14673" t="s">
        <v>38217</v>
      </c>
    </row>
    <row r="14674" spans="1:14" x14ac:dyDescent="0.45">
      <c r="A14674">
        <v>14673</v>
      </c>
      <c r="B14674">
        <v>9979793</v>
      </c>
      <c r="C14674" t="s">
        <v>81</v>
      </c>
      <c r="D14674" t="s">
        <v>4</v>
      </c>
      <c r="E14674" t="s">
        <v>5</v>
      </c>
      <c r="F14674" t="s">
        <v>6</v>
      </c>
      <c r="G14674" t="s">
        <v>37655</v>
      </c>
      <c r="H14674" t="s">
        <v>38218</v>
      </c>
      <c r="I14674" t="s">
        <v>8</v>
      </c>
      <c r="J14674" t="s">
        <v>395</v>
      </c>
      <c r="K14674" t="s">
        <v>18</v>
      </c>
      <c r="L14674" t="s">
        <v>19</v>
      </c>
      <c r="M14674" t="s">
        <v>38219</v>
      </c>
      <c r="N14674" t="s">
        <v>38220</v>
      </c>
    </row>
    <row r="14675" spans="1:14" x14ac:dyDescent="0.45">
      <c r="A14675">
        <v>14674</v>
      </c>
      <c r="B14675">
        <v>9979824</v>
      </c>
      <c r="C14675" t="s">
        <v>30</v>
      </c>
      <c r="D14675" t="s">
        <v>4</v>
      </c>
      <c r="E14675" t="s">
        <v>5</v>
      </c>
      <c r="F14675" t="s">
        <v>6</v>
      </c>
      <c r="G14675" t="s">
        <v>38061</v>
      </c>
      <c r="H14675" t="s">
        <v>3271</v>
      </c>
      <c r="I14675" t="s">
        <v>16</v>
      </c>
      <c r="J14675" t="s">
        <v>188</v>
      </c>
      <c r="K14675" t="s">
        <v>141</v>
      </c>
      <c r="L14675" t="s">
        <v>189</v>
      </c>
      <c r="M14675" t="s">
        <v>38221</v>
      </c>
      <c r="N14675" t="s">
        <v>38222</v>
      </c>
    </row>
    <row r="14676" spans="1:14" x14ac:dyDescent="0.45">
      <c r="A14676">
        <v>14675</v>
      </c>
      <c r="B14676">
        <v>9979828</v>
      </c>
      <c r="C14676" t="s">
        <v>34043</v>
      </c>
      <c r="D14676" t="s">
        <v>4</v>
      </c>
      <c r="E14676" t="s">
        <v>5</v>
      </c>
      <c r="F14676" t="s">
        <v>353</v>
      </c>
      <c r="G14676" t="s">
        <v>25818</v>
      </c>
      <c r="H14676" t="s">
        <v>2318</v>
      </c>
      <c r="I14676" t="s">
        <v>8</v>
      </c>
      <c r="J14676" t="s">
        <v>1341</v>
      </c>
      <c r="K14676" t="s">
        <v>10</v>
      </c>
      <c r="L14676" t="s">
        <v>1741</v>
      </c>
      <c r="M14676" t="s">
        <v>38223</v>
      </c>
      <c r="N14676" t="s">
        <v>38224</v>
      </c>
    </row>
    <row r="14677" spans="1:14" x14ac:dyDescent="0.45">
      <c r="A14677">
        <v>14676</v>
      </c>
      <c r="B14677">
        <v>9979838</v>
      </c>
      <c r="C14677" t="s">
        <v>3</v>
      </c>
      <c r="D14677" t="s">
        <v>4</v>
      </c>
      <c r="E14677" t="s">
        <v>5</v>
      </c>
      <c r="F14677" t="s">
        <v>1098</v>
      </c>
      <c r="G14677" t="s">
        <v>38061</v>
      </c>
      <c r="H14677" t="s">
        <v>1722</v>
      </c>
      <c r="I14677" t="s">
        <v>8</v>
      </c>
      <c r="J14677" t="s">
        <v>881</v>
      </c>
      <c r="K14677" t="s">
        <v>10</v>
      </c>
      <c r="L14677" t="s">
        <v>3</v>
      </c>
      <c r="M14677" t="s">
        <v>38225</v>
      </c>
      <c r="N14677" t="s">
        <v>38226</v>
      </c>
    </row>
    <row r="14678" spans="1:14" x14ac:dyDescent="0.45">
      <c r="A14678">
        <v>14677</v>
      </c>
      <c r="B14678">
        <v>9979848</v>
      </c>
      <c r="C14678" t="s">
        <v>518</v>
      </c>
      <c r="D14678" t="s">
        <v>4</v>
      </c>
      <c r="E14678" t="s">
        <v>5</v>
      </c>
      <c r="F14678" t="s">
        <v>1098</v>
      </c>
      <c r="G14678" t="s">
        <v>19912</v>
      </c>
      <c r="H14678" t="s">
        <v>3131</v>
      </c>
      <c r="I14678" t="s">
        <v>299</v>
      </c>
      <c r="J14678" t="s">
        <v>544</v>
      </c>
      <c r="K14678" t="s">
        <v>58</v>
      </c>
      <c r="L14678" t="s">
        <v>55</v>
      </c>
      <c r="M14678" t="s">
        <v>38227</v>
      </c>
      <c r="N14678" t="s">
        <v>38228</v>
      </c>
    </row>
    <row r="14679" spans="1:14" x14ac:dyDescent="0.45">
      <c r="A14679">
        <v>14678</v>
      </c>
      <c r="B14679">
        <v>9979856</v>
      </c>
      <c r="C14679" t="s">
        <v>795</v>
      </c>
      <c r="D14679" t="s">
        <v>4</v>
      </c>
      <c r="E14679" t="s">
        <v>5</v>
      </c>
      <c r="F14679" t="s">
        <v>790</v>
      </c>
      <c r="G14679" t="s">
        <v>38061</v>
      </c>
      <c r="H14679" t="s">
        <v>2443</v>
      </c>
      <c r="I14679" t="s">
        <v>526</v>
      </c>
      <c r="J14679" t="s">
        <v>15310</v>
      </c>
      <c r="K14679" t="s">
        <v>26</v>
      </c>
      <c r="L14679" t="s">
        <v>596</v>
      </c>
      <c r="M14679" t="s">
        <v>38229</v>
      </c>
      <c r="N14679" t="s">
        <v>38230</v>
      </c>
    </row>
    <row r="14680" spans="1:14" x14ac:dyDescent="0.45">
      <c r="A14680">
        <v>14679</v>
      </c>
      <c r="B14680">
        <v>9979861</v>
      </c>
      <c r="C14680" t="s">
        <v>22</v>
      </c>
      <c r="D14680" t="s">
        <v>4</v>
      </c>
      <c r="E14680" t="s">
        <v>5</v>
      </c>
      <c r="F14680" t="s">
        <v>6</v>
      </c>
      <c r="G14680" t="s">
        <v>37857</v>
      </c>
      <c r="H14680" t="s">
        <v>18518</v>
      </c>
      <c r="I14680" t="s">
        <v>8</v>
      </c>
      <c r="J14680" t="s">
        <v>3601</v>
      </c>
      <c r="K14680" t="s">
        <v>58</v>
      </c>
      <c r="L14680" t="s">
        <v>59</v>
      </c>
      <c r="M14680" t="s">
        <v>38231</v>
      </c>
      <c r="N14680" t="s">
        <v>38232</v>
      </c>
    </row>
    <row r="14681" spans="1:14" x14ac:dyDescent="0.45">
      <c r="A14681">
        <v>14680</v>
      </c>
      <c r="B14681">
        <v>9979863</v>
      </c>
      <c r="C14681" t="s">
        <v>226</v>
      </c>
      <c r="D14681" t="s">
        <v>4</v>
      </c>
      <c r="E14681" t="s">
        <v>5</v>
      </c>
      <c r="F14681" t="s">
        <v>1098</v>
      </c>
      <c r="G14681" t="s">
        <v>38061</v>
      </c>
      <c r="H14681" t="s">
        <v>58</v>
      </c>
      <c r="I14681" t="s">
        <v>16</v>
      </c>
      <c r="J14681" t="s">
        <v>12810</v>
      </c>
      <c r="K14681" t="s">
        <v>26</v>
      </c>
      <c r="L14681" t="s">
        <v>596</v>
      </c>
      <c r="M14681" t="s">
        <v>38233</v>
      </c>
      <c r="N14681" t="s">
        <v>38234</v>
      </c>
    </row>
    <row r="14682" spans="1:14" x14ac:dyDescent="0.45">
      <c r="A14682">
        <v>14681</v>
      </c>
      <c r="B14682">
        <v>9979867</v>
      </c>
      <c r="C14682" t="s">
        <v>173</v>
      </c>
      <c r="D14682" t="s">
        <v>4</v>
      </c>
      <c r="E14682" t="s">
        <v>5</v>
      </c>
      <c r="F14682" t="s">
        <v>6</v>
      </c>
      <c r="G14682" t="s">
        <v>33442</v>
      </c>
      <c r="H14682" t="s">
        <v>38235</v>
      </c>
      <c r="I14682" t="s">
        <v>16</v>
      </c>
      <c r="J14682" t="s">
        <v>1295</v>
      </c>
      <c r="K14682" t="s">
        <v>26</v>
      </c>
      <c r="L14682" t="s">
        <v>173</v>
      </c>
      <c r="M14682" t="s">
        <v>38236</v>
      </c>
      <c r="N14682" t="s">
        <v>38237</v>
      </c>
    </row>
    <row r="14683" spans="1:14" x14ac:dyDescent="0.45">
      <c r="A14683">
        <v>14682</v>
      </c>
      <c r="B14683">
        <v>9979883</v>
      </c>
      <c r="C14683" t="s">
        <v>332</v>
      </c>
      <c r="D14683" t="s">
        <v>4</v>
      </c>
      <c r="E14683" t="s">
        <v>5</v>
      </c>
      <c r="F14683" t="s">
        <v>6</v>
      </c>
      <c r="G14683" t="s">
        <v>30105</v>
      </c>
      <c r="H14683" t="s">
        <v>13187</v>
      </c>
      <c r="I14683" t="s">
        <v>16</v>
      </c>
      <c r="J14683" t="s">
        <v>12220</v>
      </c>
      <c r="K14683" t="s">
        <v>123</v>
      </c>
      <c r="L14683" t="s">
        <v>124</v>
      </c>
      <c r="M14683" t="s">
        <v>38238</v>
      </c>
      <c r="N14683" t="s">
        <v>38239</v>
      </c>
    </row>
    <row r="14684" spans="1:14" x14ac:dyDescent="0.45">
      <c r="A14684">
        <v>14683</v>
      </c>
      <c r="B14684">
        <v>9979889</v>
      </c>
      <c r="C14684" t="s">
        <v>131</v>
      </c>
      <c r="D14684" t="s">
        <v>4</v>
      </c>
      <c r="E14684" t="s">
        <v>5</v>
      </c>
      <c r="F14684" t="s">
        <v>6</v>
      </c>
      <c r="G14684" t="s">
        <v>36163</v>
      </c>
      <c r="H14684" t="s">
        <v>38240</v>
      </c>
      <c r="I14684" t="s">
        <v>8</v>
      </c>
      <c r="J14684" t="s">
        <v>1981</v>
      </c>
      <c r="K14684" t="s">
        <v>134</v>
      </c>
      <c r="L14684" t="s">
        <v>135</v>
      </c>
      <c r="M14684" t="s">
        <v>38241</v>
      </c>
      <c r="N14684" t="s">
        <v>38242</v>
      </c>
    </row>
    <row r="14685" spans="1:14" x14ac:dyDescent="0.45">
      <c r="A14685">
        <v>14684</v>
      </c>
      <c r="B14685">
        <v>9979891</v>
      </c>
      <c r="C14685" t="s">
        <v>617</v>
      </c>
      <c r="D14685" t="s">
        <v>4</v>
      </c>
      <c r="E14685" t="s">
        <v>5</v>
      </c>
      <c r="F14685" t="s">
        <v>14</v>
      </c>
      <c r="G14685" t="s">
        <v>37857</v>
      </c>
      <c r="H14685" t="s">
        <v>58</v>
      </c>
      <c r="I14685" t="s">
        <v>16</v>
      </c>
      <c r="J14685" t="s">
        <v>7954</v>
      </c>
      <c r="K14685" t="s">
        <v>26</v>
      </c>
      <c r="L14685" t="s">
        <v>596</v>
      </c>
      <c r="M14685" t="s">
        <v>38243</v>
      </c>
      <c r="N14685" t="s">
        <v>38244</v>
      </c>
    </row>
    <row r="14686" spans="1:14" x14ac:dyDescent="0.45">
      <c r="A14686">
        <v>14685</v>
      </c>
      <c r="B14686">
        <v>9979905</v>
      </c>
      <c r="C14686" t="s">
        <v>30</v>
      </c>
      <c r="D14686" t="s">
        <v>4</v>
      </c>
      <c r="E14686" t="s">
        <v>5</v>
      </c>
      <c r="F14686" t="s">
        <v>6</v>
      </c>
      <c r="G14686" t="s">
        <v>33569</v>
      </c>
      <c r="H14686" t="s">
        <v>17516</v>
      </c>
      <c r="I14686" t="s">
        <v>8</v>
      </c>
      <c r="J14686" t="s">
        <v>1445</v>
      </c>
      <c r="K14686" t="s">
        <v>116</v>
      </c>
      <c r="L14686" t="s">
        <v>117</v>
      </c>
      <c r="M14686" t="s">
        <v>38245</v>
      </c>
      <c r="N14686" t="s">
        <v>38246</v>
      </c>
    </row>
    <row r="14687" spans="1:14" x14ac:dyDescent="0.45">
      <c r="A14687">
        <v>14686</v>
      </c>
      <c r="B14687">
        <v>9979922</v>
      </c>
      <c r="C14687" t="s">
        <v>30</v>
      </c>
      <c r="D14687" t="s">
        <v>4</v>
      </c>
      <c r="E14687" t="s">
        <v>5</v>
      </c>
      <c r="F14687" t="s">
        <v>6</v>
      </c>
      <c r="G14687" t="s">
        <v>8993</v>
      </c>
      <c r="H14687" t="s">
        <v>6140</v>
      </c>
      <c r="I14687" t="s">
        <v>16</v>
      </c>
      <c r="J14687" t="s">
        <v>1150</v>
      </c>
      <c r="K14687" t="s">
        <v>116</v>
      </c>
      <c r="L14687" t="s">
        <v>256</v>
      </c>
      <c r="M14687" t="s">
        <v>38247</v>
      </c>
      <c r="N14687" t="s">
        <v>38248</v>
      </c>
    </row>
    <row r="14688" spans="1:14" x14ac:dyDescent="0.45">
      <c r="A14688">
        <v>14687</v>
      </c>
      <c r="B14688">
        <v>9979925</v>
      </c>
      <c r="C14688" t="s">
        <v>795</v>
      </c>
      <c r="D14688" t="s">
        <v>4</v>
      </c>
      <c r="E14688" t="s">
        <v>5</v>
      </c>
      <c r="F14688" t="s">
        <v>6</v>
      </c>
      <c r="G14688" t="s">
        <v>37857</v>
      </c>
      <c r="H14688" t="s">
        <v>3007</v>
      </c>
      <c r="I14688" t="s">
        <v>8</v>
      </c>
      <c r="J14688" t="s">
        <v>92</v>
      </c>
      <c r="K14688" t="s">
        <v>93</v>
      </c>
      <c r="L14688" t="s">
        <v>94</v>
      </c>
      <c r="M14688" t="s">
        <v>38249</v>
      </c>
      <c r="N14688" t="s">
        <v>38250</v>
      </c>
    </row>
    <row r="14689" spans="1:14" x14ac:dyDescent="0.45">
      <c r="A14689">
        <v>14688</v>
      </c>
      <c r="B14689">
        <v>9979927</v>
      </c>
      <c r="C14689" t="s">
        <v>30</v>
      </c>
      <c r="D14689" t="s">
        <v>4</v>
      </c>
      <c r="E14689" t="s">
        <v>5</v>
      </c>
      <c r="F14689" t="s">
        <v>6</v>
      </c>
      <c r="G14689" t="s">
        <v>37857</v>
      </c>
      <c r="H14689" t="s">
        <v>3960</v>
      </c>
      <c r="I14689" t="s">
        <v>8</v>
      </c>
      <c r="J14689" t="s">
        <v>601</v>
      </c>
      <c r="K14689" t="s">
        <v>116</v>
      </c>
      <c r="L14689" t="s">
        <v>602</v>
      </c>
      <c r="M14689" t="s">
        <v>38251</v>
      </c>
      <c r="N14689" t="s">
        <v>38252</v>
      </c>
    </row>
    <row r="14690" spans="1:14" x14ac:dyDescent="0.45">
      <c r="A14690">
        <v>14689</v>
      </c>
      <c r="B14690">
        <v>9979935</v>
      </c>
      <c r="C14690" t="s">
        <v>81</v>
      </c>
      <c r="D14690" t="s">
        <v>4</v>
      </c>
      <c r="E14690" t="s">
        <v>5</v>
      </c>
      <c r="F14690" t="s">
        <v>6</v>
      </c>
      <c r="G14690" t="s">
        <v>12267</v>
      </c>
      <c r="H14690" t="s">
        <v>5426</v>
      </c>
      <c r="I14690" t="s">
        <v>16</v>
      </c>
      <c r="J14690" t="s">
        <v>1577</v>
      </c>
      <c r="K14690" t="s">
        <v>18</v>
      </c>
      <c r="L14690" t="s">
        <v>524</v>
      </c>
      <c r="M14690" t="s">
        <v>38253</v>
      </c>
      <c r="N14690" t="s">
        <v>38254</v>
      </c>
    </row>
    <row r="14691" spans="1:14" x14ac:dyDescent="0.45">
      <c r="A14691">
        <v>14690</v>
      </c>
      <c r="B14691">
        <v>9979950</v>
      </c>
      <c r="C14691" t="s">
        <v>30</v>
      </c>
      <c r="D14691" t="s">
        <v>4</v>
      </c>
      <c r="E14691" t="s">
        <v>5</v>
      </c>
      <c r="F14691" t="s">
        <v>6</v>
      </c>
      <c r="G14691" t="s">
        <v>38061</v>
      </c>
      <c r="H14691" t="s">
        <v>6974</v>
      </c>
      <c r="I14691" t="s">
        <v>8</v>
      </c>
      <c r="J14691" t="s">
        <v>1766</v>
      </c>
      <c r="K14691" t="s">
        <v>116</v>
      </c>
      <c r="L14691" t="s">
        <v>703</v>
      </c>
      <c r="M14691" t="s">
        <v>38255</v>
      </c>
      <c r="N14691" t="s">
        <v>38256</v>
      </c>
    </row>
    <row r="14692" spans="1:14" x14ac:dyDescent="0.45">
      <c r="A14692">
        <v>14691</v>
      </c>
      <c r="B14692">
        <v>9979953</v>
      </c>
      <c r="C14692" t="s">
        <v>13</v>
      </c>
      <c r="D14692" t="s">
        <v>4</v>
      </c>
      <c r="E14692" t="s">
        <v>5</v>
      </c>
      <c r="F14692" t="s">
        <v>14</v>
      </c>
      <c r="G14692" t="s">
        <v>37857</v>
      </c>
      <c r="H14692" t="s">
        <v>2224</v>
      </c>
      <c r="I14692" t="s">
        <v>8</v>
      </c>
      <c r="J14692" t="s">
        <v>8</v>
      </c>
      <c r="K14692" t="s">
        <v>8</v>
      </c>
      <c r="L14692" t="s">
        <v>559</v>
      </c>
      <c r="M14692" t="s">
        <v>8</v>
      </c>
      <c r="N14692" t="s">
        <v>8</v>
      </c>
    </row>
    <row r="14693" spans="1:14" x14ac:dyDescent="0.45">
      <c r="A14693">
        <v>14692</v>
      </c>
      <c r="B14693">
        <v>9979959</v>
      </c>
      <c r="C14693" t="s">
        <v>9607</v>
      </c>
      <c r="D14693" t="s">
        <v>4</v>
      </c>
      <c r="E14693" t="s">
        <v>5</v>
      </c>
      <c r="F14693" t="s">
        <v>6</v>
      </c>
      <c r="G14693" t="s">
        <v>38061</v>
      </c>
      <c r="H14693" t="s">
        <v>38257</v>
      </c>
      <c r="I14693" t="s">
        <v>26612</v>
      </c>
      <c r="J14693" t="s">
        <v>73</v>
      </c>
      <c r="K14693" t="s">
        <v>45</v>
      </c>
      <c r="L14693" t="s">
        <v>74</v>
      </c>
      <c r="M14693" t="s">
        <v>38258</v>
      </c>
      <c r="N14693" t="s">
        <v>38259</v>
      </c>
    </row>
    <row r="14694" spans="1:14" x14ac:dyDescent="0.45">
      <c r="A14694">
        <v>14693</v>
      </c>
      <c r="B14694">
        <v>9979964</v>
      </c>
      <c r="C14694" t="s">
        <v>237</v>
      </c>
      <c r="D14694" t="s">
        <v>4</v>
      </c>
      <c r="E14694" t="s">
        <v>5</v>
      </c>
      <c r="F14694" t="s">
        <v>6</v>
      </c>
      <c r="G14694" t="s">
        <v>37655</v>
      </c>
      <c r="H14694" t="s">
        <v>38260</v>
      </c>
      <c r="I14694" t="s">
        <v>8</v>
      </c>
      <c r="J14694" t="s">
        <v>9062</v>
      </c>
      <c r="K14694" t="s">
        <v>26</v>
      </c>
      <c r="L14694" t="s">
        <v>596</v>
      </c>
      <c r="M14694" t="s">
        <v>38261</v>
      </c>
      <c r="N14694" t="s">
        <v>38262</v>
      </c>
    </row>
    <row r="14695" spans="1:14" x14ac:dyDescent="0.45">
      <c r="A14695">
        <v>14694</v>
      </c>
      <c r="B14695">
        <v>9979971</v>
      </c>
      <c r="C14695" t="s">
        <v>30</v>
      </c>
      <c r="D14695" t="s">
        <v>4</v>
      </c>
      <c r="E14695" t="s">
        <v>5</v>
      </c>
      <c r="F14695" t="s">
        <v>6</v>
      </c>
      <c r="G14695" t="s">
        <v>30891</v>
      </c>
      <c r="H14695" t="s">
        <v>2224</v>
      </c>
      <c r="I14695" t="s">
        <v>8</v>
      </c>
      <c r="J14695" t="s">
        <v>8</v>
      </c>
      <c r="K14695" t="s">
        <v>8</v>
      </c>
      <c r="L14695" t="s">
        <v>559</v>
      </c>
      <c r="M14695" t="s">
        <v>8</v>
      </c>
      <c r="N14695" t="s">
        <v>8</v>
      </c>
    </row>
    <row r="14696" spans="1:14" x14ac:dyDescent="0.45">
      <c r="A14696">
        <v>14695</v>
      </c>
      <c r="B14696">
        <v>9979975</v>
      </c>
      <c r="C14696" t="s">
        <v>3208</v>
      </c>
      <c r="D14696" t="s">
        <v>4</v>
      </c>
      <c r="E14696" t="s">
        <v>5</v>
      </c>
      <c r="F14696" t="s">
        <v>6</v>
      </c>
      <c r="G14696" t="s">
        <v>37857</v>
      </c>
      <c r="H14696" t="s">
        <v>2621</v>
      </c>
      <c r="I14696" t="s">
        <v>8</v>
      </c>
      <c r="J14696" t="s">
        <v>5987</v>
      </c>
      <c r="K14696" t="s">
        <v>10</v>
      </c>
      <c r="L14696" t="s">
        <v>1741</v>
      </c>
      <c r="M14696" t="s">
        <v>38263</v>
      </c>
      <c r="N14696" t="s">
        <v>38264</v>
      </c>
    </row>
    <row r="14697" spans="1:14" x14ac:dyDescent="0.45">
      <c r="A14697">
        <v>14696</v>
      </c>
      <c r="B14697">
        <v>9979976</v>
      </c>
      <c r="C14697" t="s">
        <v>145</v>
      </c>
      <c r="D14697" t="s">
        <v>4</v>
      </c>
      <c r="E14697" t="s">
        <v>5</v>
      </c>
      <c r="F14697" t="s">
        <v>6</v>
      </c>
      <c r="G14697" t="s">
        <v>38061</v>
      </c>
      <c r="H14697" t="s">
        <v>634</v>
      </c>
      <c r="I14697" t="s">
        <v>38265</v>
      </c>
      <c r="J14697" t="s">
        <v>3815</v>
      </c>
      <c r="K14697" t="s">
        <v>149</v>
      </c>
      <c r="L14697" t="s">
        <v>150</v>
      </c>
      <c r="M14697" t="s">
        <v>38266</v>
      </c>
      <c r="N14697" t="s">
        <v>38267</v>
      </c>
    </row>
    <row r="14698" spans="1:14" x14ac:dyDescent="0.45">
      <c r="A14698">
        <v>14697</v>
      </c>
      <c r="B14698">
        <v>9979978</v>
      </c>
      <c r="C14698" t="s">
        <v>237</v>
      </c>
      <c r="D14698" t="s">
        <v>4</v>
      </c>
      <c r="E14698" t="s">
        <v>5</v>
      </c>
      <c r="F14698" t="s">
        <v>71</v>
      </c>
      <c r="G14698" t="s">
        <v>31589</v>
      </c>
      <c r="H14698" t="s">
        <v>2648</v>
      </c>
      <c r="I14698" t="s">
        <v>8</v>
      </c>
      <c r="J14698" t="s">
        <v>2326</v>
      </c>
      <c r="K14698" t="s">
        <v>26</v>
      </c>
      <c r="L14698" t="s">
        <v>237</v>
      </c>
      <c r="M14698" t="s">
        <v>38268</v>
      </c>
      <c r="N14698" t="s">
        <v>38269</v>
      </c>
    </row>
    <row r="14699" spans="1:14" x14ac:dyDescent="0.45">
      <c r="A14699">
        <v>14698</v>
      </c>
      <c r="B14699">
        <v>9979987</v>
      </c>
      <c r="C14699" t="s">
        <v>173</v>
      </c>
      <c r="D14699" t="s">
        <v>4</v>
      </c>
      <c r="E14699" t="s">
        <v>5</v>
      </c>
      <c r="F14699" t="s">
        <v>6</v>
      </c>
      <c r="G14699" t="s">
        <v>38061</v>
      </c>
      <c r="H14699" t="s">
        <v>38270</v>
      </c>
      <c r="I14699" t="s">
        <v>8</v>
      </c>
      <c r="J14699" t="s">
        <v>172</v>
      </c>
      <c r="K14699" t="s">
        <v>26</v>
      </c>
      <c r="L14699" t="s">
        <v>173</v>
      </c>
      <c r="M14699" t="s">
        <v>38271</v>
      </c>
      <c r="N14699" t="s">
        <v>38272</v>
      </c>
    </row>
    <row r="14700" spans="1:14" x14ac:dyDescent="0.45">
      <c r="A14700">
        <v>14699</v>
      </c>
      <c r="B14700">
        <v>9979997</v>
      </c>
      <c r="C14700" t="s">
        <v>11773</v>
      </c>
      <c r="D14700" t="s">
        <v>4</v>
      </c>
      <c r="E14700" t="s">
        <v>5</v>
      </c>
      <c r="F14700" t="s">
        <v>790</v>
      </c>
      <c r="G14700" t="s">
        <v>38061</v>
      </c>
      <c r="H14700" t="s">
        <v>38273</v>
      </c>
      <c r="I14700" t="s">
        <v>3352</v>
      </c>
      <c r="J14700" t="s">
        <v>3751</v>
      </c>
      <c r="K14700" t="s">
        <v>196</v>
      </c>
      <c r="L14700" t="s">
        <v>193</v>
      </c>
      <c r="M14700" t="s">
        <v>38274</v>
      </c>
      <c r="N14700" t="s">
        <v>38275</v>
      </c>
    </row>
    <row r="14701" spans="1:14" x14ac:dyDescent="0.45">
      <c r="A14701">
        <v>14700</v>
      </c>
      <c r="B14701">
        <v>9979999</v>
      </c>
      <c r="C14701" t="s">
        <v>138</v>
      </c>
      <c r="D14701" t="s">
        <v>4</v>
      </c>
      <c r="E14701" t="s">
        <v>5</v>
      </c>
      <c r="F14701" t="s">
        <v>6</v>
      </c>
      <c r="G14701" t="s">
        <v>37655</v>
      </c>
      <c r="H14701" t="s">
        <v>12801</v>
      </c>
      <c r="I14701" t="s">
        <v>8</v>
      </c>
      <c r="J14701" t="s">
        <v>1213</v>
      </c>
      <c r="K14701" t="s">
        <v>45</v>
      </c>
      <c r="L14701" t="s">
        <v>74</v>
      </c>
      <c r="M14701" t="s">
        <v>38276</v>
      </c>
      <c r="N14701" t="s">
        <v>38277</v>
      </c>
    </row>
    <row r="14702" spans="1:14" x14ac:dyDescent="0.45">
      <c r="A14702">
        <v>14701</v>
      </c>
      <c r="B14702">
        <v>9980007</v>
      </c>
      <c r="C14702" t="s">
        <v>30</v>
      </c>
      <c r="D14702" t="s">
        <v>4</v>
      </c>
      <c r="E14702" t="s">
        <v>5</v>
      </c>
      <c r="F14702" t="s">
        <v>6</v>
      </c>
      <c r="G14702" t="s">
        <v>38278</v>
      </c>
      <c r="H14702" t="s">
        <v>38279</v>
      </c>
      <c r="I14702" t="s">
        <v>14958</v>
      </c>
      <c r="J14702" t="s">
        <v>8</v>
      </c>
      <c r="K14702" t="s">
        <v>45</v>
      </c>
      <c r="L14702" t="s">
        <v>1022</v>
      </c>
      <c r="M14702" t="s">
        <v>8</v>
      </c>
      <c r="N14702" t="s">
        <v>8</v>
      </c>
    </row>
    <row r="14703" spans="1:14" x14ac:dyDescent="0.45">
      <c r="A14703">
        <v>14702</v>
      </c>
      <c r="B14703">
        <v>9980008</v>
      </c>
      <c r="C14703" t="s">
        <v>29733</v>
      </c>
      <c r="D14703" t="s">
        <v>4</v>
      </c>
      <c r="E14703" t="s">
        <v>5</v>
      </c>
      <c r="F14703" t="s">
        <v>790</v>
      </c>
      <c r="G14703" t="s">
        <v>37655</v>
      </c>
      <c r="H14703" t="s">
        <v>1745</v>
      </c>
      <c r="I14703" t="s">
        <v>8</v>
      </c>
      <c r="J14703" t="s">
        <v>581</v>
      </c>
      <c r="K14703" t="s">
        <v>116</v>
      </c>
      <c r="L14703" t="s">
        <v>1746</v>
      </c>
      <c r="M14703" t="s">
        <v>38280</v>
      </c>
      <c r="N14703" t="s">
        <v>38281</v>
      </c>
    </row>
    <row r="14704" spans="1:14" x14ac:dyDescent="0.45">
      <c r="A14704">
        <v>14703</v>
      </c>
      <c r="B14704">
        <v>9980015</v>
      </c>
      <c r="C14704" t="s">
        <v>34043</v>
      </c>
      <c r="D14704" t="s">
        <v>4</v>
      </c>
      <c r="E14704" t="s">
        <v>5</v>
      </c>
      <c r="F14704" t="s">
        <v>14</v>
      </c>
      <c r="G14704" t="s">
        <v>38061</v>
      </c>
      <c r="H14704" t="s">
        <v>7067</v>
      </c>
      <c r="I14704" t="s">
        <v>8</v>
      </c>
      <c r="J14704" t="s">
        <v>601</v>
      </c>
      <c r="K14704" t="s">
        <v>116</v>
      </c>
      <c r="L14704" t="s">
        <v>602</v>
      </c>
      <c r="M14704" t="s">
        <v>38282</v>
      </c>
      <c r="N14704" t="s">
        <v>38283</v>
      </c>
    </row>
    <row r="14705" spans="1:14" x14ac:dyDescent="0.45">
      <c r="A14705">
        <v>14704</v>
      </c>
      <c r="B14705">
        <v>9980031</v>
      </c>
      <c r="C14705" t="s">
        <v>321</v>
      </c>
      <c r="D14705" t="s">
        <v>87</v>
      </c>
      <c r="E14705" t="s">
        <v>88</v>
      </c>
      <c r="F14705" t="s">
        <v>227</v>
      </c>
      <c r="G14705" t="s">
        <v>37857</v>
      </c>
      <c r="H14705" t="s">
        <v>38284</v>
      </c>
      <c r="I14705" t="s">
        <v>8</v>
      </c>
      <c r="J14705" t="s">
        <v>420</v>
      </c>
      <c r="K14705" t="s">
        <v>212</v>
      </c>
      <c r="L14705" t="s">
        <v>280</v>
      </c>
      <c r="M14705" t="s">
        <v>38285</v>
      </c>
      <c r="N14705" t="s">
        <v>38286</v>
      </c>
    </row>
    <row r="14706" spans="1:14" x14ac:dyDescent="0.45">
      <c r="A14706">
        <v>14705</v>
      </c>
      <c r="B14706">
        <v>9980035</v>
      </c>
      <c r="C14706" t="s">
        <v>30</v>
      </c>
      <c r="D14706" t="s">
        <v>4</v>
      </c>
      <c r="E14706" t="s">
        <v>5</v>
      </c>
      <c r="F14706" t="s">
        <v>6</v>
      </c>
      <c r="G14706" t="s">
        <v>31589</v>
      </c>
      <c r="H14706" t="s">
        <v>38287</v>
      </c>
      <c r="I14706" t="s">
        <v>8</v>
      </c>
      <c r="J14706" t="s">
        <v>2254</v>
      </c>
      <c r="K14706" t="s">
        <v>45</v>
      </c>
      <c r="L14706" t="s">
        <v>671</v>
      </c>
      <c r="M14706" t="s">
        <v>38288</v>
      </c>
      <c r="N14706" t="s">
        <v>38289</v>
      </c>
    </row>
    <row r="14707" spans="1:14" x14ac:dyDescent="0.45">
      <c r="A14707">
        <v>14706</v>
      </c>
      <c r="B14707">
        <v>9980080</v>
      </c>
      <c r="C14707" t="s">
        <v>547</v>
      </c>
      <c r="D14707" t="s">
        <v>87</v>
      </c>
      <c r="E14707" t="s">
        <v>169</v>
      </c>
      <c r="F14707" t="s">
        <v>170</v>
      </c>
      <c r="G14707" t="s">
        <v>38061</v>
      </c>
      <c r="H14707" t="s">
        <v>25486</v>
      </c>
      <c r="I14707" t="s">
        <v>8</v>
      </c>
      <c r="J14707" t="s">
        <v>2553</v>
      </c>
      <c r="K14707" t="s">
        <v>26</v>
      </c>
      <c r="L14707" t="s">
        <v>614</v>
      </c>
      <c r="M14707" t="s">
        <v>38290</v>
      </c>
      <c r="N14707" t="s">
        <v>38291</v>
      </c>
    </row>
    <row r="14708" spans="1:14" x14ac:dyDescent="0.45">
      <c r="A14708">
        <v>14707</v>
      </c>
      <c r="B14708">
        <v>9980055</v>
      </c>
      <c r="C14708" t="s">
        <v>13</v>
      </c>
      <c r="D14708" t="s">
        <v>87</v>
      </c>
      <c r="E14708" t="s">
        <v>88</v>
      </c>
      <c r="F14708" t="s">
        <v>89</v>
      </c>
      <c r="G14708" t="s">
        <v>38061</v>
      </c>
      <c r="H14708" t="s">
        <v>11368</v>
      </c>
      <c r="I14708" t="s">
        <v>8</v>
      </c>
      <c r="J14708" t="s">
        <v>8</v>
      </c>
      <c r="K14708" t="s">
        <v>8</v>
      </c>
      <c r="L14708" t="s">
        <v>559</v>
      </c>
      <c r="M14708" t="s">
        <v>8</v>
      </c>
      <c r="N14708" t="s">
        <v>8</v>
      </c>
    </row>
    <row r="14709" spans="1:14" x14ac:dyDescent="0.45">
      <c r="A14709">
        <v>14708</v>
      </c>
      <c r="B14709">
        <v>9980083</v>
      </c>
      <c r="C14709" t="s">
        <v>153</v>
      </c>
      <c r="D14709" t="s">
        <v>4</v>
      </c>
      <c r="E14709" t="s">
        <v>5</v>
      </c>
      <c r="F14709" t="s">
        <v>6</v>
      </c>
      <c r="G14709" t="s">
        <v>38061</v>
      </c>
      <c r="H14709" t="s">
        <v>1800</v>
      </c>
      <c r="I14709" t="s">
        <v>8</v>
      </c>
      <c r="J14709" t="s">
        <v>1594</v>
      </c>
      <c r="K14709" t="s">
        <v>212</v>
      </c>
      <c r="L14709" t="s">
        <v>465</v>
      </c>
      <c r="M14709" t="s">
        <v>38293</v>
      </c>
      <c r="N14709" t="s">
        <v>38294</v>
      </c>
    </row>
    <row r="14710" spans="1:14" x14ac:dyDescent="0.45">
      <c r="A14710">
        <v>14709</v>
      </c>
      <c r="B14710">
        <v>9980084</v>
      </c>
      <c r="C14710" t="s">
        <v>9241</v>
      </c>
      <c r="D14710" t="s">
        <v>4</v>
      </c>
      <c r="E14710" t="s">
        <v>5</v>
      </c>
      <c r="F14710" t="s">
        <v>6</v>
      </c>
      <c r="G14710" t="s">
        <v>38061</v>
      </c>
      <c r="H14710" t="s">
        <v>38295</v>
      </c>
      <c r="I14710" t="s">
        <v>8</v>
      </c>
      <c r="J14710" t="s">
        <v>13413</v>
      </c>
      <c r="K14710" t="s">
        <v>51</v>
      </c>
      <c r="L14710" t="s">
        <v>341</v>
      </c>
      <c r="M14710" t="s">
        <v>38296</v>
      </c>
      <c r="N14710" t="s">
        <v>38297</v>
      </c>
    </row>
    <row r="14711" spans="1:14" x14ac:dyDescent="0.45">
      <c r="A14711">
        <v>14710</v>
      </c>
      <c r="B14711">
        <v>9980093</v>
      </c>
      <c r="C14711" t="s">
        <v>795</v>
      </c>
      <c r="D14711" t="s">
        <v>4</v>
      </c>
      <c r="E14711" t="s">
        <v>5</v>
      </c>
      <c r="F14711" t="s">
        <v>71</v>
      </c>
      <c r="G14711" t="s">
        <v>38061</v>
      </c>
      <c r="H14711" t="s">
        <v>37195</v>
      </c>
      <c r="I14711" t="s">
        <v>38298</v>
      </c>
      <c r="J14711" t="s">
        <v>3904</v>
      </c>
      <c r="K14711" t="s">
        <v>93</v>
      </c>
      <c r="L14711" t="s">
        <v>438</v>
      </c>
      <c r="M14711" t="s">
        <v>38299</v>
      </c>
      <c r="N14711" t="s">
        <v>38300</v>
      </c>
    </row>
    <row r="14712" spans="1:14" x14ac:dyDescent="0.45">
      <c r="A14712">
        <v>14711</v>
      </c>
      <c r="B14712">
        <v>9980096</v>
      </c>
      <c r="C14712" t="s">
        <v>168</v>
      </c>
      <c r="D14712" t="s">
        <v>4</v>
      </c>
      <c r="E14712" t="s">
        <v>5</v>
      </c>
      <c r="F14712" t="s">
        <v>662</v>
      </c>
      <c r="G14712" t="s">
        <v>38292</v>
      </c>
      <c r="H14712" t="s">
        <v>38301</v>
      </c>
      <c r="I14712" t="s">
        <v>8</v>
      </c>
      <c r="J14712" t="s">
        <v>3822</v>
      </c>
      <c r="K14712" t="s">
        <v>123</v>
      </c>
      <c r="L14712" t="s">
        <v>124</v>
      </c>
      <c r="M14712" t="s">
        <v>38302</v>
      </c>
      <c r="N14712" t="s">
        <v>38303</v>
      </c>
    </row>
    <row r="14713" spans="1:14" x14ac:dyDescent="0.45">
      <c r="A14713">
        <v>14712</v>
      </c>
      <c r="B14713">
        <v>9980099</v>
      </c>
      <c r="C14713" t="s">
        <v>477</v>
      </c>
      <c r="D14713" t="s">
        <v>4</v>
      </c>
      <c r="E14713" t="s">
        <v>5</v>
      </c>
      <c r="F14713" t="s">
        <v>6</v>
      </c>
      <c r="G14713" t="s">
        <v>38061</v>
      </c>
      <c r="H14713" t="s">
        <v>6851</v>
      </c>
      <c r="I14713" t="s">
        <v>2890</v>
      </c>
      <c r="J14713" t="s">
        <v>1309</v>
      </c>
      <c r="K14713" t="s">
        <v>10</v>
      </c>
      <c r="L14713" t="s">
        <v>685</v>
      </c>
      <c r="M14713" t="s">
        <v>38304</v>
      </c>
      <c r="N14713" t="s">
        <v>38305</v>
      </c>
    </row>
    <row r="14714" spans="1:14" x14ac:dyDescent="0.45">
      <c r="A14714">
        <v>14713</v>
      </c>
      <c r="B14714">
        <v>9980145</v>
      </c>
      <c r="C14714" t="s">
        <v>10895</v>
      </c>
      <c r="D14714" t="s">
        <v>4</v>
      </c>
      <c r="E14714" t="s">
        <v>5</v>
      </c>
      <c r="F14714" t="s">
        <v>790</v>
      </c>
      <c r="G14714" t="s">
        <v>38292</v>
      </c>
      <c r="H14714" t="s">
        <v>3565</v>
      </c>
      <c r="I14714" t="s">
        <v>17129</v>
      </c>
      <c r="J14714" t="s">
        <v>581</v>
      </c>
      <c r="K14714" t="s">
        <v>116</v>
      </c>
      <c r="L14714" t="s">
        <v>1746</v>
      </c>
      <c r="M14714" t="s">
        <v>38306</v>
      </c>
      <c r="N14714" t="s">
        <v>38307</v>
      </c>
    </row>
    <row r="14715" spans="1:14" x14ac:dyDescent="0.45">
      <c r="A14715">
        <v>14714</v>
      </c>
      <c r="B14715">
        <v>9980159</v>
      </c>
      <c r="C14715" t="s">
        <v>391</v>
      </c>
      <c r="D14715" t="s">
        <v>4</v>
      </c>
      <c r="E14715" t="s">
        <v>5</v>
      </c>
      <c r="F14715" t="s">
        <v>6</v>
      </c>
      <c r="G14715" t="s">
        <v>37177</v>
      </c>
      <c r="H14715" t="s">
        <v>33655</v>
      </c>
      <c r="I14715" t="s">
        <v>16</v>
      </c>
      <c r="J14715" t="s">
        <v>1525</v>
      </c>
      <c r="K14715" t="s">
        <v>10</v>
      </c>
      <c r="L14715" t="s">
        <v>391</v>
      </c>
      <c r="M14715" t="s">
        <v>38308</v>
      </c>
      <c r="N14715" t="s">
        <v>38309</v>
      </c>
    </row>
    <row r="14716" spans="1:14" x14ac:dyDescent="0.45">
      <c r="A14716">
        <v>14715</v>
      </c>
      <c r="B14716">
        <v>9980165</v>
      </c>
      <c r="C14716" t="s">
        <v>560</v>
      </c>
      <c r="D14716" t="s">
        <v>4</v>
      </c>
      <c r="E14716" t="s">
        <v>5</v>
      </c>
      <c r="F14716" t="s">
        <v>14</v>
      </c>
      <c r="G14716" t="s">
        <v>32276</v>
      </c>
      <c r="H14716" t="s">
        <v>38310</v>
      </c>
      <c r="I14716" t="s">
        <v>38311</v>
      </c>
      <c r="J14716" t="s">
        <v>8</v>
      </c>
      <c r="K14716" t="s">
        <v>8</v>
      </c>
      <c r="L14716" t="s">
        <v>559</v>
      </c>
      <c r="M14716" t="s">
        <v>8</v>
      </c>
      <c r="N14716" t="s">
        <v>8</v>
      </c>
    </row>
    <row r="14717" spans="1:14" x14ac:dyDescent="0.45">
      <c r="A14717">
        <v>14716</v>
      </c>
      <c r="B14717">
        <v>9980169</v>
      </c>
      <c r="C14717" t="s">
        <v>376</v>
      </c>
      <c r="D14717" t="s">
        <v>4</v>
      </c>
      <c r="E14717" t="s">
        <v>5</v>
      </c>
      <c r="F14717" t="s">
        <v>14</v>
      </c>
      <c r="G14717" t="s">
        <v>38292</v>
      </c>
      <c r="H14717" t="s">
        <v>15574</v>
      </c>
      <c r="I14717" t="s">
        <v>12717</v>
      </c>
      <c r="J14717" t="s">
        <v>255</v>
      </c>
      <c r="K14717" t="s">
        <v>116</v>
      </c>
      <c r="L14717" t="s">
        <v>256</v>
      </c>
      <c r="M14717" t="s">
        <v>38312</v>
      </c>
      <c r="N14717" t="s">
        <v>38313</v>
      </c>
    </row>
    <row r="14718" spans="1:14" x14ac:dyDescent="0.45">
      <c r="A14718">
        <v>14717</v>
      </c>
      <c r="B14718">
        <v>9980171</v>
      </c>
      <c r="C14718" t="s">
        <v>13</v>
      </c>
      <c r="D14718" t="s">
        <v>4</v>
      </c>
      <c r="E14718" t="s">
        <v>5</v>
      </c>
      <c r="F14718" t="s">
        <v>6</v>
      </c>
      <c r="G14718" t="s">
        <v>37011</v>
      </c>
      <c r="H14718" t="s">
        <v>10421</v>
      </c>
      <c r="I14718" t="s">
        <v>16</v>
      </c>
      <c r="J14718" t="s">
        <v>84</v>
      </c>
      <c r="K14718" t="s">
        <v>18</v>
      </c>
      <c r="L14718" t="s">
        <v>19</v>
      </c>
      <c r="M14718" t="s">
        <v>38314</v>
      </c>
      <c r="N14718" t="s">
        <v>38315</v>
      </c>
    </row>
    <row r="14719" spans="1:14" x14ac:dyDescent="0.45">
      <c r="A14719">
        <v>14718</v>
      </c>
      <c r="B14719">
        <v>9980177</v>
      </c>
      <c r="C14719" t="s">
        <v>13</v>
      </c>
      <c r="D14719" t="s">
        <v>4</v>
      </c>
      <c r="E14719" t="s">
        <v>5</v>
      </c>
      <c r="F14719" t="s">
        <v>6</v>
      </c>
      <c r="G14719" t="s">
        <v>28345</v>
      </c>
      <c r="H14719" t="s">
        <v>1804</v>
      </c>
      <c r="I14719" t="s">
        <v>8</v>
      </c>
      <c r="J14719" t="s">
        <v>1320</v>
      </c>
      <c r="K14719" t="s">
        <v>51</v>
      </c>
      <c r="L14719" t="s">
        <v>275</v>
      </c>
      <c r="M14719" t="s">
        <v>38316</v>
      </c>
      <c r="N14719" t="s">
        <v>38317</v>
      </c>
    </row>
    <row r="14720" spans="1:14" x14ac:dyDescent="0.45">
      <c r="A14720">
        <v>14719</v>
      </c>
      <c r="B14720">
        <v>9980178</v>
      </c>
      <c r="C14720" t="s">
        <v>352</v>
      </c>
      <c r="D14720" t="s">
        <v>4</v>
      </c>
      <c r="E14720" t="s">
        <v>5</v>
      </c>
      <c r="F14720" t="s">
        <v>14</v>
      </c>
      <c r="G14720" t="s">
        <v>37857</v>
      </c>
      <c r="H14720" t="s">
        <v>562</v>
      </c>
      <c r="I14720" t="s">
        <v>8</v>
      </c>
      <c r="J14720" t="s">
        <v>8</v>
      </c>
      <c r="K14720" t="s">
        <v>8</v>
      </c>
      <c r="L14720" t="s">
        <v>559</v>
      </c>
      <c r="M14720" t="s">
        <v>8</v>
      </c>
      <c r="N14720" t="s">
        <v>8</v>
      </c>
    </row>
    <row r="14721" spans="1:14" x14ac:dyDescent="0.45">
      <c r="A14721">
        <v>14720</v>
      </c>
      <c r="B14721">
        <v>9980189</v>
      </c>
      <c r="C14721" t="s">
        <v>332</v>
      </c>
      <c r="D14721" t="s">
        <v>4</v>
      </c>
      <c r="E14721" t="s">
        <v>5</v>
      </c>
      <c r="F14721" t="s">
        <v>6</v>
      </c>
      <c r="G14721" t="s">
        <v>33744</v>
      </c>
      <c r="H14721" t="s">
        <v>38318</v>
      </c>
      <c r="I14721" t="s">
        <v>8</v>
      </c>
      <c r="J14721" t="s">
        <v>2663</v>
      </c>
      <c r="K14721" t="s">
        <v>45</v>
      </c>
      <c r="L14721" t="s">
        <v>336</v>
      </c>
      <c r="M14721" t="s">
        <v>38319</v>
      </c>
      <c r="N14721" t="s">
        <v>38320</v>
      </c>
    </row>
    <row r="14722" spans="1:14" x14ac:dyDescent="0.45">
      <c r="A14722">
        <v>14721</v>
      </c>
      <c r="B14722">
        <v>9980207</v>
      </c>
      <c r="C14722" t="s">
        <v>30</v>
      </c>
      <c r="D14722" t="s">
        <v>4</v>
      </c>
      <c r="E14722" t="s">
        <v>5</v>
      </c>
      <c r="F14722" t="s">
        <v>6</v>
      </c>
      <c r="G14722" t="s">
        <v>35923</v>
      </c>
      <c r="H14722" t="s">
        <v>2998</v>
      </c>
      <c r="I14722" t="s">
        <v>8</v>
      </c>
      <c r="J14722" t="s">
        <v>92</v>
      </c>
      <c r="K14722" t="s">
        <v>93</v>
      </c>
      <c r="L14722" t="s">
        <v>94</v>
      </c>
      <c r="M14722" t="s">
        <v>38321</v>
      </c>
      <c r="N14722" t="s">
        <v>38322</v>
      </c>
    </row>
    <row r="14723" spans="1:14" x14ac:dyDescent="0.45">
      <c r="A14723">
        <v>14722</v>
      </c>
      <c r="B14723">
        <v>9980215</v>
      </c>
      <c r="C14723" t="s">
        <v>34043</v>
      </c>
      <c r="D14723" t="s">
        <v>87</v>
      </c>
      <c r="E14723" t="s">
        <v>88</v>
      </c>
      <c r="F14723" t="s">
        <v>227</v>
      </c>
      <c r="G14723" t="s">
        <v>38323</v>
      </c>
      <c r="H14723" t="s">
        <v>562</v>
      </c>
      <c r="I14723" t="s">
        <v>8</v>
      </c>
      <c r="J14723" t="s">
        <v>8</v>
      </c>
      <c r="K14723" t="s">
        <v>8</v>
      </c>
      <c r="L14723" t="s">
        <v>559</v>
      </c>
      <c r="M14723" t="s">
        <v>8</v>
      </c>
      <c r="N14723" t="s">
        <v>8</v>
      </c>
    </row>
    <row r="14724" spans="1:14" x14ac:dyDescent="0.45">
      <c r="A14724">
        <v>14723</v>
      </c>
      <c r="B14724">
        <v>9980237</v>
      </c>
      <c r="C14724" t="s">
        <v>34043</v>
      </c>
      <c r="D14724" t="s">
        <v>87</v>
      </c>
      <c r="E14724" t="s">
        <v>88</v>
      </c>
      <c r="F14724" t="s">
        <v>227</v>
      </c>
      <c r="G14724" t="s">
        <v>38324</v>
      </c>
      <c r="H14724" t="s">
        <v>23581</v>
      </c>
      <c r="I14724" t="s">
        <v>38325</v>
      </c>
      <c r="J14724" t="s">
        <v>464</v>
      </c>
      <c r="K14724" t="s">
        <v>212</v>
      </c>
      <c r="L14724" t="s">
        <v>465</v>
      </c>
      <c r="M14724" t="s">
        <v>38326</v>
      </c>
      <c r="N14724" t="s">
        <v>38327</v>
      </c>
    </row>
    <row r="14725" spans="1:14" x14ac:dyDescent="0.45">
      <c r="A14725">
        <v>14724</v>
      </c>
      <c r="B14725">
        <v>9980241</v>
      </c>
      <c r="C14725" t="s">
        <v>332</v>
      </c>
      <c r="D14725" t="s">
        <v>4</v>
      </c>
      <c r="E14725" t="s">
        <v>5</v>
      </c>
      <c r="F14725" t="s">
        <v>6</v>
      </c>
      <c r="G14725" t="s">
        <v>33744</v>
      </c>
      <c r="H14725" t="s">
        <v>5058</v>
      </c>
      <c r="I14725" t="s">
        <v>8</v>
      </c>
      <c r="J14725" t="s">
        <v>38143</v>
      </c>
      <c r="K14725" t="s">
        <v>26</v>
      </c>
      <c r="L14725" t="s">
        <v>111</v>
      </c>
      <c r="M14725" t="s">
        <v>38328</v>
      </c>
      <c r="N14725" t="s">
        <v>38329</v>
      </c>
    </row>
    <row r="14726" spans="1:14" x14ac:dyDescent="0.45">
      <c r="A14726">
        <v>14725</v>
      </c>
      <c r="B14726">
        <v>9980244</v>
      </c>
      <c r="C14726" t="s">
        <v>138</v>
      </c>
      <c r="D14726" t="s">
        <v>4</v>
      </c>
      <c r="E14726" t="s">
        <v>5</v>
      </c>
      <c r="F14726" t="s">
        <v>6</v>
      </c>
      <c r="G14726" t="s">
        <v>37177</v>
      </c>
      <c r="H14726" t="s">
        <v>715</v>
      </c>
      <c r="I14726" t="s">
        <v>8</v>
      </c>
      <c r="J14726" t="s">
        <v>2589</v>
      </c>
      <c r="K14726" t="s">
        <v>196</v>
      </c>
      <c r="L14726" t="s">
        <v>193</v>
      </c>
      <c r="M14726" t="s">
        <v>38330</v>
      </c>
      <c r="N14726" t="s">
        <v>38331</v>
      </c>
    </row>
    <row r="14727" spans="1:14" x14ac:dyDescent="0.45">
      <c r="A14727">
        <v>14726</v>
      </c>
      <c r="B14727">
        <v>9980260</v>
      </c>
      <c r="C14727" t="s">
        <v>150</v>
      </c>
      <c r="D14727" t="s">
        <v>4</v>
      </c>
      <c r="E14727" t="s">
        <v>5</v>
      </c>
      <c r="F14727" t="s">
        <v>6</v>
      </c>
      <c r="G14727" t="s">
        <v>38292</v>
      </c>
      <c r="H14727" t="s">
        <v>38332</v>
      </c>
      <c r="I14727" t="s">
        <v>16</v>
      </c>
      <c r="J14727" t="s">
        <v>1905</v>
      </c>
      <c r="K14727" t="s">
        <v>149</v>
      </c>
      <c r="L14727" t="s">
        <v>150</v>
      </c>
      <c r="M14727" t="s">
        <v>38333</v>
      </c>
      <c r="N14727" t="s">
        <v>38334</v>
      </c>
    </row>
    <row r="14728" spans="1:14" x14ac:dyDescent="0.45">
      <c r="A14728">
        <v>14727</v>
      </c>
      <c r="B14728">
        <v>9980264</v>
      </c>
      <c r="C14728" t="s">
        <v>332</v>
      </c>
      <c r="D14728" t="s">
        <v>4</v>
      </c>
      <c r="E14728" t="s">
        <v>5</v>
      </c>
      <c r="F14728" t="s">
        <v>6</v>
      </c>
      <c r="G14728" t="s">
        <v>38061</v>
      </c>
      <c r="H14728" t="s">
        <v>12018</v>
      </c>
      <c r="I14728" t="s">
        <v>8</v>
      </c>
      <c r="J14728" t="s">
        <v>6193</v>
      </c>
      <c r="K14728" t="s">
        <v>45</v>
      </c>
      <c r="L14728" t="s">
        <v>46</v>
      </c>
      <c r="M14728" t="s">
        <v>38335</v>
      </c>
      <c r="N14728" t="s">
        <v>38336</v>
      </c>
    </row>
    <row r="14729" spans="1:14" x14ac:dyDescent="0.45">
      <c r="A14729">
        <v>14728</v>
      </c>
      <c r="B14729">
        <v>9980267</v>
      </c>
      <c r="C14729" t="s">
        <v>332</v>
      </c>
      <c r="D14729" t="s">
        <v>4</v>
      </c>
      <c r="E14729" t="s">
        <v>5</v>
      </c>
      <c r="F14729" t="s">
        <v>6</v>
      </c>
      <c r="G14729" t="s">
        <v>33744</v>
      </c>
      <c r="H14729" t="s">
        <v>38337</v>
      </c>
      <c r="I14729" t="s">
        <v>8</v>
      </c>
      <c r="J14729" t="s">
        <v>1243</v>
      </c>
      <c r="K14729" t="s">
        <v>26</v>
      </c>
      <c r="L14729" t="s">
        <v>547</v>
      </c>
      <c r="M14729" t="s">
        <v>38338</v>
      </c>
      <c r="N14729" t="s">
        <v>38339</v>
      </c>
    </row>
    <row r="14730" spans="1:14" x14ac:dyDescent="0.45">
      <c r="A14730">
        <v>14729</v>
      </c>
      <c r="B14730">
        <v>9980269</v>
      </c>
      <c r="C14730" t="s">
        <v>30</v>
      </c>
      <c r="D14730" t="s">
        <v>4</v>
      </c>
      <c r="E14730" t="s">
        <v>5</v>
      </c>
      <c r="F14730" t="s">
        <v>6</v>
      </c>
      <c r="G14730" t="s">
        <v>37011</v>
      </c>
      <c r="H14730" t="s">
        <v>38340</v>
      </c>
      <c r="I14730" t="s">
        <v>8</v>
      </c>
      <c r="J14730" t="s">
        <v>16568</v>
      </c>
      <c r="K14730" t="s">
        <v>45</v>
      </c>
      <c r="L14730" t="s">
        <v>46</v>
      </c>
      <c r="M14730" t="s">
        <v>38341</v>
      </c>
      <c r="N14730" t="s">
        <v>38342</v>
      </c>
    </row>
    <row r="14731" spans="1:14" x14ac:dyDescent="0.45">
      <c r="A14731">
        <v>14730</v>
      </c>
      <c r="B14731">
        <v>9980274</v>
      </c>
      <c r="C14731" t="s">
        <v>13</v>
      </c>
      <c r="D14731" t="s">
        <v>4</v>
      </c>
      <c r="E14731" t="s">
        <v>5</v>
      </c>
      <c r="F14731" t="s">
        <v>1098</v>
      </c>
      <c r="G14731" t="s">
        <v>38061</v>
      </c>
      <c r="H14731" t="s">
        <v>38343</v>
      </c>
      <c r="I14731" t="s">
        <v>16</v>
      </c>
      <c r="J14731" t="s">
        <v>38344</v>
      </c>
      <c r="K14731" t="s">
        <v>212</v>
      </c>
      <c r="L14731" t="s">
        <v>219</v>
      </c>
      <c r="M14731" t="s">
        <v>38345</v>
      </c>
      <c r="N14731" t="s">
        <v>38346</v>
      </c>
    </row>
    <row r="14732" spans="1:14" x14ac:dyDescent="0.45">
      <c r="A14732">
        <v>14731</v>
      </c>
      <c r="B14732">
        <v>9980276</v>
      </c>
      <c r="C14732" t="s">
        <v>311</v>
      </c>
      <c r="D14732" t="s">
        <v>4</v>
      </c>
      <c r="E14732" t="s">
        <v>5</v>
      </c>
      <c r="F14732" t="s">
        <v>6</v>
      </c>
      <c r="G14732" t="s">
        <v>35451</v>
      </c>
      <c r="H14732" t="s">
        <v>8074</v>
      </c>
      <c r="I14732" t="s">
        <v>8</v>
      </c>
      <c r="J14732" t="s">
        <v>2910</v>
      </c>
      <c r="K14732" t="s">
        <v>58</v>
      </c>
      <c r="L14732" t="s">
        <v>59</v>
      </c>
      <c r="M14732" t="s">
        <v>38347</v>
      </c>
      <c r="N14732" t="s">
        <v>38348</v>
      </c>
    </row>
    <row r="14733" spans="1:14" x14ac:dyDescent="0.45">
      <c r="A14733">
        <v>14732</v>
      </c>
      <c r="B14733">
        <v>9980285</v>
      </c>
      <c r="C14733" t="s">
        <v>131</v>
      </c>
      <c r="D14733" t="s">
        <v>4</v>
      </c>
      <c r="E14733" t="s">
        <v>5</v>
      </c>
      <c r="F14733" t="s">
        <v>1098</v>
      </c>
      <c r="G14733" t="s">
        <v>35653</v>
      </c>
      <c r="H14733" t="s">
        <v>38349</v>
      </c>
      <c r="I14733" t="s">
        <v>16</v>
      </c>
      <c r="J14733" t="s">
        <v>9109</v>
      </c>
      <c r="K14733" t="s">
        <v>134</v>
      </c>
      <c r="L14733" t="s">
        <v>135</v>
      </c>
      <c r="M14733" t="s">
        <v>38350</v>
      </c>
      <c r="N14733" t="s">
        <v>38351</v>
      </c>
    </row>
    <row r="14734" spans="1:14" x14ac:dyDescent="0.45">
      <c r="A14734">
        <v>14733</v>
      </c>
      <c r="B14734">
        <v>9980296</v>
      </c>
      <c r="C14734" t="s">
        <v>13</v>
      </c>
      <c r="D14734" t="s">
        <v>4</v>
      </c>
      <c r="E14734" t="s">
        <v>5</v>
      </c>
      <c r="F14734" t="s">
        <v>6</v>
      </c>
      <c r="G14734" t="s">
        <v>38292</v>
      </c>
      <c r="H14734" t="s">
        <v>1804</v>
      </c>
      <c r="I14734" t="s">
        <v>8</v>
      </c>
      <c r="J14734" t="s">
        <v>8</v>
      </c>
      <c r="K14734" t="s">
        <v>8</v>
      </c>
      <c r="L14734" t="s">
        <v>559</v>
      </c>
      <c r="M14734" t="s">
        <v>8</v>
      </c>
      <c r="N14734" t="s">
        <v>8</v>
      </c>
    </row>
    <row r="14735" spans="1:14" x14ac:dyDescent="0.45">
      <c r="A14735">
        <v>14734</v>
      </c>
      <c r="B14735">
        <v>9980298</v>
      </c>
      <c r="C14735" t="s">
        <v>332</v>
      </c>
      <c r="D14735" t="s">
        <v>4</v>
      </c>
      <c r="E14735" t="s">
        <v>5</v>
      </c>
      <c r="F14735" t="s">
        <v>6</v>
      </c>
      <c r="G14735" t="s">
        <v>33744</v>
      </c>
      <c r="H14735" t="s">
        <v>38352</v>
      </c>
      <c r="I14735" t="s">
        <v>8</v>
      </c>
      <c r="J14735" t="s">
        <v>14112</v>
      </c>
      <c r="K14735" t="s">
        <v>26</v>
      </c>
      <c r="L14735" t="s">
        <v>27</v>
      </c>
      <c r="M14735" t="s">
        <v>38353</v>
      </c>
      <c r="N14735" t="s">
        <v>38354</v>
      </c>
    </row>
    <row r="14736" spans="1:14" x14ac:dyDescent="0.45">
      <c r="A14736">
        <v>14735</v>
      </c>
      <c r="B14736">
        <v>9980300</v>
      </c>
      <c r="C14736" t="s">
        <v>321</v>
      </c>
      <c r="D14736" t="s">
        <v>4</v>
      </c>
      <c r="E14736" t="s">
        <v>5</v>
      </c>
      <c r="F14736" t="s">
        <v>14</v>
      </c>
      <c r="G14736" t="s">
        <v>38292</v>
      </c>
      <c r="H14736" t="s">
        <v>38355</v>
      </c>
      <c r="I14736" t="s">
        <v>38356</v>
      </c>
      <c r="J14736" t="s">
        <v>6429</v>
      </c>
      <c r="K14736" t="s">
        <v>51</v>
      </c>
      <c r="L14736" t="s">
        <v>341</v>
      </c>
      <c r="M14736" t="s">
        <v>38357</v>
      </c>
      <c r="N14736" t="s">
        <v>38358</v>
      </c>
    </row>
    <row r="14737" spans="1:14" x14ac:dyDescent="0.45">
      <c r="A14737">
        <v>14736</v>
      </c>
      <c r="B14737">
        <v>9980301</v>
      </c>
      <c r="C14737" t="s">
        <v>13</v>
      </c>
      <c r="D14737" t="s">
        <v>4</v>
      </c>
      <c r="E14737" t="s">
        <v>5</v>
      </c>
      <c r="F14737" t="s">
        <v>6</v>
      </c>
      <c r="G14737" t="s">
        <v>25519</v>
      </c>
      <c r="H14737" t="s">
        <v>38359</v>
      </c>
      <c r="I14737" t="s">
        <v>16</v>
      </c>
      <c r="J14737" t="s">
        <v>2027</v>
      </c>
      <c r="K14737" t="s">
        <v>212</v>
      </c>
      <c r="L14737" t="s">
        <v>280</v>
      </c>
      <c r="M14737" t="s">
        <v>38360</v>
      </c>
      <c r="N14737" t="s">
        <v>38361</v>
      </c>
    </row>
    <row r="14738" spans="1:14" x14ac:dyDescent="0.45">
      <c r="A14738">
        <v>14737</v>
      </c>
      <c r="B14738">
        <v>9980303</v>
      </c>
      <c r="C14738" t="s">
        <v>34043</v>
      </c>
      <c r="D14738" t="s">
        <v>4</v>
      </c>
      <c r="E14738" t="s">
        <v>5</v>
      </c>
      <c r="F14738" t="s">
        <v>14</v>
      </c>
      <c r="G14738" t="s">
        <v>37363</v>
      </c>
      <c r="H14738" t="s">
        <v>4125</v>
      </c>
      <c r="I14738" t="s">
        <v>8</v>
      </c>
      <c r="J14738" t="s">
        <v>4259</v>
      </c>
      <c r="K14738" t="s">
        <v>45</v>
      </c>
      <c r="L14738" t="s">
        <v>444</v>
      </c>
      <c r="M14738" t="s">
        <v>38362</v>
      </c>
      <c r="N14738" t="s">
        <v>38363</v>
      </c>
    </row>
    <row r="14739" spans="1:14" x14ac:dyDescent="0.45">
      <c r="A14739">
        <v>14738</v>
      </c>
      <c r="B14739">
        <v>9980309</v>
      </c>
      <c r="C14739" t="s">
        <v>30</v>
      </c>
      <c r="D14739" t="s">
        <v>4</v>
      </c>
      <c r="E14739" t="s">
        <v>5</v>
      </c>
      <c r="F14739" t="s">
        <v>6</v>
      </c>
      <c r="G14739" t="s">
        <v>38292</v>
      </c>
      <c r="H14739" t="s">
        <v>8</v>
      </c>
      <c r="I14739" t="s">
        <v>8</v>
      </c>
      <c r="J14739" t="s">
        <v>5037</v>
      </c>
      <c r="K14739" t="s">
        <v>149</v>
      </c>
      <c r="L14739" t="s">
        <v>150</v>
      </c>
      <c r="M14739" t="s">
        <v>38364</v>
      </c>
      <c r="N14739" t="s">
        <v>38365</v>
      </c>
    </row>
    <row r="14740" spans="1:14" x14ac:dyDescent="0.45">
      <c r="A14740">
        <v>14739</v>
      </c>
      <c r="B14740">
        <v>9980314</v>
      </c>
      <c r="C14740" t="s">
        <v>398</v>
      </c>
      <c r="D14740" t="s">
        <v>4</v>
      </c>
      <c r="E14740" t="s">
        <v>5</v>
      </c>
      <c r="F14740" t="s">
        <v>6</v>
      </c>
      <c r="G14740" t="s">
        <v>38061</v>
      </c>
      <c r="H14740" t="s">
        <v>1058</v>
      </c>
      <c r="I14740" t="s">
        <v>8</v>
      </c>
      <c r="J14740" t="s">
        <v>3073</v>
      </c>
      <c r="K14740" t="s">
        <v>141</v>
      </c>
      <c r="L14740" t="s">
        <v>189</v>
      </c>
      <c r="M14740" t="s">
        <v>38366</v>
      </c>
      <c r="N14740" t="s">
        <v>38367</v>
      </c>
    </row>
    <row r="14741" spans="1:14" x14ac:dyDescent="0.45">
      <c r="A14741">
        <v>14740</v>
      </c>
      <c r="B14741">
        <v>9980336</v>
      </c>
      <c r="C14741" t="s">
        <v>332</v>
      </c>
      <c r="D14741" t="s">
        <v>4</v>
      </c>
      <c r="E14741" t="s">
        <v>5</v>
      </c>
      <c r="F14741" t="s">
        <v>6</v>
      </c>
      <c r="G14741" t="s">
        <v>37363</v>
      </c>
      <c r="H14741" t="s">
        <v>6184</v>
      </c>
      <c r="I14741" t="s">
        <v>18010</v>
      </c>
      <c r="J14741" t="s">
        <v>6193</v>
      </c>
      <c r="K14741" t="s">
        <v>45</v>
      </c>
      <c r="L14741" t="s">
        <v>46</v>
      </c>
      <c r="M14741" t="s">
        <v>38368</v>
      </c>
      <c r="N14741" t="s">
        <v>38369</v>
      </c>
    </row>
    <row r="14742" spans="1:14" x14ac:dyDescent="0.45">
      <c r="A14742">
        <v>14741</v>
      </c>
      <c r="B14742">
        <v>9980339</v>
      </c>
      <c r="C14742" t="s">
        <v>30</v>
      </c>
      <c r="D14742" t="s">
        <v>4</v>
      </c>
      <c r="E14742" t="s">
        <v>5</v>
      </c>
      <c r="F14742" t="s">
        <v>6</v>
      </c>
      <c r="G14742" t="s">
        <v>38061</v>
      </c>
      <c r="H14742" t="s">
        <v>6671</v>
      </c>
      <c r="I14742" t="s">
        <v>8</v>
      </c>
      <c r="J14742" t="s">
        <v>2071</v>
      </c>
      <c r="K14742" t="s">
        <v>141</v>
      </c>
      <c r="L14742" t="s">
        <v>721</v>
      </c>
      <c r="M14742" t="s">
        <v>38370</v>
      </c>
      <c r="N14742" t="s">
        <v>38371</v>
      </c>
    </row>
    <row r="14743" spans="1:14" x14ac:dyDescent="0.45">
      <c r="A14743">
        <v>14742</v>
      </c>
      <c r="B14743">
        <v>9980347</v>
      </c>
      <c r="C14743" t="s">
        <v>332</v>
      </c>
      <c r="D14743" t="s">
        <v>4</v>
      </c>
      <c r="E14743" t="s">
        <v>5</v>
      </c>
      <c r="F14743" t="s">
        <v>6</v>
      </c>
      <c r="G14743" t="s">
        <v>34659</v>
      </c>
      <c r="H14743" t="s">
        <v>831</v>
      </c>
      <c r="I14743" t="s">
        <v>8</v>
      </c>
      <c r="J14743" t="s">
        <v>832</v>
      </c>
      <c r="K14743" t="s">
        <v>123</v>
      </c>
      <c r="L14743" t="s">
        <v>120</v>
      </c>
      <c r="M14743" t="s">
        <v>38372</v>
      </c>
      <c r="N14743" t="s">
        <v>38373</v>
      </c>
    </row>
    <row r="14744" spans="1:14" x14ac:dyDescent="0.45">
      <c r="A14744">
        <v>14743</v>
      </c>
      <c r="B14744">
        <v>9980353</v>
      </c>
      <c r="C14744" t="s">
        <v>321</v>
      </c>
      <c r="D14744" t="s">
        <v>4</v>
      </c>
      <c r="E14744" t="s">
        <v>5</v>
      </c>
      <c r="F14744" t="s">
        <v>353</v>
      </c>
      <c r="G14744" t="s">
        <v>35653</v>
      </c>
      <c r="H14744" t="s">
        <v>562</v>
      </c>
      <c r="I14744" t="s">
        <v>8</v>
      </c>
      <c r="J14744" t="s">
        <v>8</v>
      </c>
      <c r="K14744" t="s">
        <v>8</v>
      </c>
      <c r="L14744" t="s">
        <v>559</v>
      </c>
      <c r="M14744" t="s">
        <v>8</v>
      </c>
      <c r="N14744" t="s">
        <v>8</v>
      </c>
    </row>
    <row r="14745" spans="1:14" x14ac:dyDescent="0.45">
      <c r="A14745">
        <v>14744</v>
      </c>
      <c r="B14745">
        <v>9980364</v>
      </c>
      <c r="C14745" t="s">
        <v>10315</v>
      </c>
      <c r="D14745" t="s">
        <v>4</v>
      </c>
      <c r="E14745" t="s">
        <v>5</v>
      </c>
      <c r="F14745" t="s">
        <v>71</v>
      </c>
      <c r="G14745" t="s">
        <v>38061</v>
      </c>
      <c r="H14745" t="s">
        <v>2906</v>
      </c>
      <c r="I14745" t="s">
        <v>16</v>
      </c>
      <c r="J14745" t="s">
        <v>1766</v>
      </c>
      <c r="K14745" t="s">
        <v>116</v>
      </c>
      <c r="L14745" t="s">
        <v>703</v>
      </c>
      <c r="M14745" t="s">
        <v>38374</v>
      </c>
      <c r="N14745" t="s">
        <v>38375</v>
      </c>
    </row>
    <row r="14746" spans="1:14" x14ac:dyDescent="0.45">
      <c r="A14746">
        <v>14745</v>
      </c>
      <c r="B14746">
        <v>9980369</v>
      </c>
      <c r="C14746" t="s">
        <v>524</v>
      </c>
      <c r="D14746" t="s">
        <v>4</v>
      </c>
      <c r="E14746" t="s">
        <v>5</v>
      </c>
      <c r="F14746" t="s">
        <v>6</v>
      </c>
      <c r="G14746" t="s">
        <v>38292</v>
      </c>
      <c r="H14746" t="s">
        <v>1412</v>
      </c>
      <c r="I14746" t="s">
        <v>38376</v>
      </c>
      <c r="J14746" t="s">
        <v>527</v>
      </c>
      <c r="K14746" t="s">
        <v>18</v>
      </c>
      <c r="L14746" t="s">
        <v>33</v>
      </c>
      <c r="M14746" t="s">
        <v>38377</v>
      </c>
      <c r="N14746" t="s">
        <v>38378</v>
      </c>
    </row>
    <row r="14747" spans="1:14" x14ac:dyDescent="0.45">
      <c r="A14747">
        <v>14746</v>
      </c>
      <c r="B14747">
        <v>9980371</v>
      </c>
      <c r="C14747" t="s">
        <v>34043</v>
      </c>
      <c r="D14747" t="s">
        <v>4</v>
      </c>
      <c r="E14747" t="s">
        <v>5</v>
      </c>
      <c r="F14747" t="s">
        <v>353</v>
      </c>
      <c r="G14747" t="s">
        <v>38061</v>
      </c>
      <c r="H14747" t="s">
        <v>38379</v>
      </c>
      <c r="I14747" t="s">
        <v>8</v>
      </c>
      <c r="J14747" t="s">
        <v>84</v>
      </c>
      <c r="K14747" t="s">
        <v>18</v>
      </c>
      <c r="L14747" t="s">
        <v>19</v>
      </c>
      <c r="M14747" t="s">
        <v>38380</v>
      </c>
      <c r="N14747" t="s">
        <v>38381</v>
      </c>
    </row>
    <row r="14748" spans="1:14" x14ac:dyDescent="0.45">
      <c r="A14748">
        <v>14747</v>
      </c>
      <c r="B14748">
        <v>9980375</v>
      </c>
      <c r="C14748" t="s">
        <v>1053</v>
      </c>
      <c r="D14748" t="s">
        <v>4</v>
      </c>
      <c r="E14748" t="s">
        <v>5</v>
      </c>
      <c r="F14748" t="s">
        <v>6</v>
      </c>
      <c r="G14748" t="s">
        <v>38292</v>
      </c>
      <c r="H14748" t="s">
        <v>38382</v>
      </c>
      <c r="I14748" t="s">
        <v>38383</v>
      </c>
      <c r="J14748" t="s">
        <v>2840</v>
      </c>
      <c r="K14748" t="s">
        <v>149</v>
      </c>
      <c r="L14748" t="s">
        <v>179</v>
      </c>
      <c r="M14748" t="s">
        <v>38384</v>
      </c>
      <c r="N14748" t="s">
        <v>38385</v>
      </c>
    </row>
    <row r="14749" spans="1:14" x14ac:dyDescent="0.45">
      <c r="A14749">
        <v>14748</v>
      </c>
      <c r="B14749">
        <v>9980410</v>
      </c>
      <c r="C14749" t="s">
        <v>631</v>
      </c>
      <c r="D14749" t="s">
        <v>4</v>
      </c>
      <c r="E14749" t="s">
        <v>5</v>
      </c>
      <c r="F14749" t="s">
        <v>790</v>
      </c>
      <c r="G14749" t="s">
        <v>38292</v>
      </c>
      <c r="H14749" t="s">
        <v>14106</v>
      </c>
      <c r="I14749" t="s">
        <v>1443</v>
      </c>
      <c r="J14749" t="s">
        <v>581</v>
      </c>
      <c r="K14749" t="s">
        <v>116</v>
      </c>
      <c r="L14749" t="s">
        <v>1746</v>
      </c>
      <c r="M14749" t="s">
        <v>38386</v>
      </c>
      <c r="N14749" t="s">
        <v>38387</v>
      </c>
    </row>
    <row r="14750" spans="1:14" x14ac:dyDescent="0.45">
      <c r="A14750">
        <v>14749</v>
      </c>
      <c r="B14750">
        <v>9980411</v>
      </c>
      <c r="C14750" t="s">
        <v>34043</v>
      </c>
      <c r="D14750" t="s">
        <v>4</v>
      </c>
      <c r="E14750" t="s">
        <v>5</v>
      </c>
      <c r="F14750" t="s">
        <v>353</v>
      </c>
      <c r="G14750" t="s">
        <v>36163</v>
      </c>
      <c r="H14750" t="s">
        <v>38388</v>
      </c>
      <c r="I14750" t="s">
        <v>38389</v>
      </c>
      <c r="J14750" t="s">
        <v>874</v>
      </c>
      <c r="K14750" t="s">
        <v>141</v>
      </c>
      <c r="L14750" t="s">
        <v>189</v>
      </c>
      <c r="M14750" t="s">
        <v>38390</v>
      </c>
      <c r="N14750" t="s">
        <v>38391</v>
      </c>
    </row>
    <row r="14751" spans="1:14" x14ac:dyDescent="0.45">
      <c r="A14751">
        <v>14750</v>
      </c>
      <c r="B14751">
        <v>9980412</v>
      </c>
      <c r="C14751" t="s">
        <v>560</v>
      </c>
      <c r="D14751" t="s">
        <v>4</v>
      </c>
      <c r="E14751" t="s">
        <v>5</v>
      </c>
      <c r="F14751" t="s">
        <v>1098</v>
      </c>
      <c r="G14751" t="s">
        <v>32596</v>
      </c>
      <c r="H14751" t="s">
        <v>1598</v>
      </c>
      <c r="I14751" t="s">
        <v>8</v>
      </c>
      <c r="J14751" t="s">
        <v>8</v>
      </c>
      <c r="K14751" t="s">
        <v>8</v>
      </c>
      <c r="L14751" t="s">
        <v>559</v>
      </c>
      <c r="M14751" t="s">
        <v>8</v>
      </c>
      <c r="N14751" t="s">
        <v>8</v>
      </c>
    </row>
    <row r="14752" spans="1:14" x14ac:dyDescent="0.45">
      <c r="A14752">
        <v>14751</v>
      </c>
      <c r="B14752">
        <v>9980420</v>
      </c>
      <c r="C14752" t="s">
        <v>518</v>
      </c>
      <c r="D14752" t="s">
        <v>4</v>
      </c>
      <c r="E14752" t="s">
        <v>5</v>
      </c>
      <c r="F14752" t="s">
        <v>1098</v>
      </c>
      <c r="G14752" t="s">
        <v>35653</v>
      </c>
      <c r="H14752" t="s">
        <v>8227</v>
      </c>
      <c r="I14752" t="s">
        <v>16</v>
      </c>
      <c r="J14752" t="s">
        <v>141</v>
      </c>
      <c r="K14752" t="s">
        <v>58</v>
      </c>
      <c r="L14752" t="s">
        <v>55</v>
      </c>
      <c r="M14752" t="s">
        <v>38392</v>
      </c>
      <c r="N14752" t="s">
        <v>38393</v>
      </c>
    </row>
    <row r="14753" spans="1:14" x14ac:dyDescent="0.45">
      <c r="A14753">
        <v>14752</v>
      </c>
      <c r="B14753">
        <v>9980428</v>
      </c>
      <c r="C14753" t="s">
        <v>34043</v>
      </c>
      <c r="D14753" t="s">
        <v>87</v>
      </c>
      <c r="E14753" t="s">
        <v>88</v>
      </c>
      <c r="F14753" t="s">
        <v>706</v>
      </c>
      <c r="G14753" t="s">
        <v>22544</v>
      </c>
      <c r="H14753" t="s">
        <v>13324</v>
      </c>
      <c r="I14753" t="s">
        <v>8</v>
      </c>
      <c r="J14753" t="s">
        <v>1851</v>
      </c>
      <c r="K14753" t="s">
        <v>51</v>
      </c>
      <c r="L14753" t="s">
        <v>52</v>
      </c>
      <c r="M14753" t="s">
        <v>38394</v>
      </c>
      <c r="N14753" t="s">
        <v>38395</v>
      </c>
    </row>
    <row r="14754" spans="1:14" x14ac:dyDescent="0.45">
      <c r="A14754">
        <v>14753</v>
      </c>
      <c r="B14754">
        <v>9980430</v>
      </c>
      <c r="C14754" t="s">
        <v>81</v>
      </c>
      <c r="D14754" t="s">
        <v>4</v>
      </c>
      <c r="E14754" t="s">
        <v>5</v>
      </c>
      <c r="F14754" t="s">
        <v>6</v>
      </c>
      <c r="G14754" t="s">
        <v>38292</v>
      </c>
      <c r="H14754" t="s">
        <v>38396</v>
      </c>
      <c r="I14754" t="s">
        <v>8</v>
      </c>
      <c r="J14754" t="s">
        <v>1089</v>
      </c>
      <c r="K14754" t="s">
        <v>18</v>
      </c>
      <c r="L14754" t="s">
        <v>19</v>
      </c>
      <c r="M14754" t="s">
        <v>38397</v>
      </c>
      <c r="N14754" t="s">
        <v>38398</v>
      </c>
    </row>
    <row r="14755" spans="1:14" x14ac:dyDescent="0.45">
      <c r="A14755">
        <v>14754</v>
      </c>
      <c r="B14755">
        <v>9980432</v>
      </c>
      <c r="C14755" t="s">
        <v>138</v>
      </c>
      <c r="D14755" t="s">
        <v>4</v>
      </c>
      <c r="E14755" t="s">
        <v>5</v>
      </c>
      <c r="F14755" t="s">
        <v>6</v>
      </c>
      <c r="G14755" t="s">
        <v>2158</v>
      </c>
      <c r="H14755" t="s">
        <v>5093</v>
      </c>
      <c r="I14755" t="s">
        <v>16</v>
      </c>
      <c r="J14755" t="s">
        <v>10565</v>
      </c>
      <c r="K14755" t="s">
        <v>45</v>
      </c>
      <c r="L14755" t="s">
        <v>336</v>
      </c>
      <c r="M14755" t="s">
        <v>38399</v>
      </c>
      <c r="N14755" t="s">
        <v>38400</v>
      </c>
    </row>
    <row r="14756" spans="1:14" x14ac:dyDescent="0.45">
      <c r="A14756">
        <v>14755</v>
      </c>
      <c r="B14756">
        <v>9980434</v>
      </c>
      <c r="C14756" t="s">
        <v>289</v>
      </c>
      <c r="D14756" t="s">
        <v>4</v>
      </c>
      <c r="E14756" t="s">
        <v>5</v>
      </c>
      <c r="F14756" t="s">
        <v>6</v>
      </c>
      <c r="G14756" t="s">
        <v>38401</v>
      </c>
      <c r="H14756" t="s">
        <v>2065</v>
      </c>
      <c r="I14756" t="s">
        <v>8</v>
      </c>
      <c r="J14756" t="s">
        <v>581</v>
      </c>
      <c r="K14756" t="s">
        <v>116</v>
      </c>
      <c r="L14756" t="s">
        <v>1746</v>
      </c>
      <c r="M14756" t="s">
        <v>38402</v>
      </c>
      <c r="N14756" t="s">
        <v>38403</v>
      </c>
    </row>
    <row r="14757" spans="1:14" x14ac:dyDescent="0.45">
      <c r="A14757">
        <v>14756</v>
      </c>
      <c r="B14757">
        <v>9980437</v>
      </c>
      <c r="C14757" t="s">
        <v>30</v>
      </c>
      <c r="D14757" t="s">
        <v>4</v>
      </c>
      <c r="E14757" t="s">
        <v>5</v>
      </c>
      <c r="F14757" t="s">
        <v>6</v>
      </c>
      <c r="G14757" t="s">
        <v>28017</v>
      </c>
      <c r="H14757" t="s">
        <v>24103</v>
      </c>
      <c r="I14757" t="s">
        <v>8</v>
      </c>
      <c r="J14757" t="s">
        <v>2102</v>
      </c>
      <c r="K14757" t="s">
        <v>93</v>
      </c>
      <c r="L14757" t="s">
        <v>94</v>
      </c>
      <c r="M14757" t="s">
        <v>38404</v>
      </c>
      <c r="N14757" t="s">
        <v>38405</v>
      </c>
    </row>
    <row r="14758" spans="1:14" x14ac:dyDescent="0.45">
      <c r="A14758">
        <v>14757</v>
      </c>
      <c r="B14758">
        <v>9980440</v>
      </c>
      <c r="C14758" t="s">
        <v>208</v>
      </c>
      <c r="D14758" t="s">
        <v>4</v>
      </c>
      <c r="E14758" t="s">
        <v>5</v>
      </c>
      <c r="F14758" t="s">
        <v>6</v>
      </c>
      <c r="G14758" t="s">
        <v>38061</v>
      </c>
      <c r="H14758" t="s">
        <v>9425</v>
      </c>
      <c r="I14758" t="s">
        <v>15207</v>
      </c>
      <c r="J14758" t="s">
        <v>889</v>
      </c>
      <c r="K14758" t="s">
        <v>212</v>
      </c>
      <c r="L14758" t="s">
        <v>213</v>
      </c>
      <c r="M14758" t="s">
        <v>38406</v>
      </c>
      <c r="N14758" t="s">
        <v>38407</v>
      </c>
    </row>
    <row r="14759" spans="1:14" x14ac:dyDescent="0.45">
      <c r="A14759">
        <v>14758</v>
      </c>
      <c r="B14759">
        <v>9980442</v>
      </c>
      <c r="C14759" t="s">
        <v>34043</v>
      </c>
      <c r="D14759" t="s">
        <v>4</v>
      </c>
      <c r="E14759" t="s">
        <v>5</v>
      </c>
      <c r="F14759" t="s">
        <v>353</v>
      </c>
      <c r="G14759" t="s">
        <v>38061</v>
      </c>
      <c r="H14759" t="s">
        <v>562</v>
      </c>
      <c r="I14759" t="s">
        <v>8</v>
      </c>
      <c r="J14759" t="s">
        <v>8</v>
      </c>
      <c r="K14759" t="s">
        <v>8</v>
      </c>
      <c r="L14759" t="s">
        <v>559</v>
      </c>
      <c r="M14759" t="s">
        <v>8</v>
      </c>
      <c r="N14759" t="s">
        <v>8</v>
      </c>
    </row>
    <row r="14760" spans="1:14" x14ac:dyDescent="0.45">
      <c r="A14760">
        <v>14759</v>
      </c>
      <c r="B14760">
        <v>9980445</v>
      </c>
      <c r="C14760" t="s">
        <v>138</v>
      </c>
      <c r="D14760" t="s">
        <v>4</v>
      </c>
      <c r="E14760" t="s">
        <v>5</v>
      </c>
      <c r="F14760" t="s">
        <v>6</v>
      </c>
      <c r="G14760" t="s">
        <v>37857</v>
      </c>
      <c r="H14760" t="s">
        <v>38408</v>
      </c>
      <c r="I14760" t="s">
        <v>8</v>
      </c>
      <c r="J14760" t="s">
        <v>1341</v>
      </c>
      <c r="K14760" t="s">
        <v>45</v>
      </c>
      <c r="L14760" t="s">
        <v>234</v>
      </c>
      <c r="M14760" t="s">
        <v>38409</v>
      </c>
      <c r="N14760" t="s">
        <v>38410</v>
      </c>
    </row>
    <row r="14761" spans="1:14" x14ac:dyDescent="0.45">
      <c r="A14761">
        <v>14760</v>
      </c>
      <c r="B14761">
        <v>9980448</v>
      </c>
      <c r="C14761" t="s">
        <v>30</v>
      </c>
      <c r="D14761" t="s">
        <v>4</v>
      </c>
      <c r="E14761" t="s">
        <v>5</v>
      </c>
      <c r="F14761" t="s">
        <v>6</v>
      </c>
      <c r="G14761" t="s">
        <v>38061</v>
      </c>
      <c r="H14761" t="s">
        <v>11284</v>
      </c>
      <c r="I14761" t="s">
        <v>1602</v>
      </c>
      <c r="J14761" t="s">
        <v>9141</v>
      </c>
      <c r="K14761" t="s">
        <v>51</v>
      </c>
      <c r="L14761" t="s">
        <v>341</v>
      </c>
      <c r="M14761" t="s">
        <v>38411</v>
      </c>
      <c r="N14761" t="s">
        <v>38412</v>
      </c>
    </row>
    <row r="14762" spans="1:14" x14ac:dyDescent="0.45">
      <c r="A14762">
        <v>14761</v>
      </c>
      <c r="B14762">
        <v>9980450</v>
      </c>
      <c r="C14762" t="s">
        <v>311</v>
      </c>
      <c r="D14762" t="s">
        <v>4</v>
      </c>
      <c r="E14762" t="s">
        <v>5</v>
      </c>
      <c r="F14762" t="s">
        <v>14</v>
      </c>
      <c r="G14762" t="s">
        <v>38292</v>
      </c>
      <c r="H14762" t="s">
        <v>3346</v>
      </c>
      <c r="I14762" t="s">
        <v>16</v>
      </c>
      <c r="J14762" t="s">
        <v>1761</v>
      </c>
      <c r="K14762" t="s">
        <v>58</v>
      </c>
      <c r="L14762" t="s">
        <v>59</v>
      </c>
      <c r="M14762" t="s">
        <v>38413</v>
      </c>
      <c r="N14762" t="s">
        <v>38414</v>
      </c>
    </row>
    <row r="14763" spans="1:14" x14ac:dyDescent="0.45">
      <c r="A14763">
        <v>14762</v>
      </c>
      <c r="B14763">
        <v>9980455</v>
      </c>
      <c r="C14763" t="s">
        <v>30</v>
      </c>
      <c r="D14763" t="s">
        <v>4</v>
      </c>
      <c r="E14763" t="s">
        <v>5</v>
      </c>
      <c r="F14763" t="s">
        <v>6</v>
      </c>
      <c r="G14763" t="s">
        <v>38292</v>
      </c>
      <c r="H14763" t="s">
        <v>2896</v>
      </c>
      <c r="I14763" t="s">
        <v>8</v>
      </c>
      <c r="J14763" t="s">
        <v>427</v>
      </c>
      <c r="K14763" t="s">
        <v>26</v>
      </c>
      <c r="L14763" t="s">
        <v>547</v>
      </c>
      <c r="M14763" t="s">
        <v>38415</v>
      </c>
      <c r="N14763" t="s">
        <v>38416</v>
      </c>
    </row>
    <row r="14764" spans="1:14" x14ac:dyDescent="0.45">
      <c r="A14764">
        <v>14763</v>
      </c>
      <c r="B14764">
        <v>9980456</v>
      </c>
      <c r="C14764" t="s">
        <v>5619</v>
      </c>
      <c r="D14764" t="s">
        <v>4</v>
      </c>
      <c r="E14764" t="s">
        <v>5</v>
      </c>
      <c r="F14764" t="s">
        <v>790</v>
      </c>
      <c r="G14764" t="s">
        <v>38292</v>
      </c>
      <c r="H14764" t="s">
        <v>30513</v>
      </c>
      <c r="I14764" t="s">
        <v>16</v>
      </c>
      <c r="J14764" t="s">
        <v>1629</v>
      </c>
      <c r="K14764" t="s">
        <v>18</v>
      </c>
      <c r="L14764" t="s">
        <v>524</v>
      </c>
      <c r="M14764" t="s">
        <v>38417</v>
      </c>
      <c r="N14764" t="s">
        <v>38418</v>
      </c>
    </row>
    <row r="14765" spans="1:14" x14ac:dyDescent="0.45">
      <c r="A14765">
        <v>14764</v>
      </c>
      <c r="B14765">
        <v>9980464</v>
      </c>
      <c r="C14765" t="s">
        <v>30</v>
      </c>
      <c r="D14765" t="s">
        <v>4</v>
      </c>
      <c r="E14765" t="s">
        <v>5</v>
      </c>
      <c r="F14765" t="s">
        <v>6</v>
      </c>
      <c r="G14765" t="s">
        <v>38292</v>
      </c>
      <c r="H14765" t="s">
        <v>38419</v>
      </c>
      <c r="I14765" t="s">
        <v>8</v>
      </c>
      <c r="J14765" t="s">
        <v>8</v>
      </c>
      <c r="K14765" t="s">
        <v>8</v>
      </c>
      <c r="L14765" t="s">
        <v>559</v>
      </c>
      <c r="M14765" t="s">
        <v>8</v>
      </c>
      <c r="N14765" t="s">
        <v>8</v>
      </c>
    </row>
    <row r="14766" spans="1:14" x14ac:dyDescent="0.45">
      <c r="A14766">
        <v>14765</v>
      </c>
      <c r="B14766">
        <v>9980465</v>
      </c>
      <c r="C14766" t="s">
        <v>332</v>
      </c>
      <c r="D14766" t="s">
        <v>4</v>
      </c>
      <c r="E14766" t="s">
        <v>5</v>
      </c>
      <c r="F14766" t="s">
        <v>6</v>
      </c>
      <c r="G14766" t="s">
        <v>34659</v>
      </c>
      <c r="H14766" t="s">
        <v>1088</v>
      </c>
      <c r="I14766" t="s">
        <v>16</v>
      </c>
      <c r="J14766" t="s">
        <v>17</v>
      </c>
      <c r="K14766" t="s">
        <v>18</v>
      </c>
      <c r="L14766" t="s">
        <v>19</v>
      </c>
      <c r="M14766" t="s">
        <v>38420</v>
      </c>
      <c r="N14766" t="s">
        <v>38421</v>
      </c>
    </row>
    <row r="14767" spans="1:14" x14ac:dyDescent="0.45">
      <c r="A14767">
        <v>14766</v>
      </c>
      <c r="B14767">
        <v>9980476</v>
      </c>
      <c r="C14767" t="s">
        <v>1389</v>
      </c>
      <c r="D14767" t="s">
        <v>4</v>
      </c>
      <c r="E14767" t="s">
        <v>5</v>
      </c>
      <c r="F14767" t="s">
        <v>353</v>
      </c>
      <c r="G14767" t="s">
        <v>38422</v>
      </c>
      <c r="H14767" t="s">
        <v>38423</v>
      </c>
      <c r="I14767" t="s">
        <v>8</v>
      </c>
      <c r="J14767" t="s">
        <v>8</v>
      </c>
      <c r="K14767" t="s">
        <v>8</v>
      </c>
      <c r="L14767" t="s">
        <v>559</v>
      </c>
      <c r="M14767" t="s">
        <v>8</v>
      </c>
      <c r="N14767" t="s">
        <v>8</v>
      </c>
    </row>
    <row r="14768" spans="1:14" x14ac:dyDescent="0.45">
      <c r="A14768">
        <v>14767</v>
      </c>
      <c r="B14768">
        <v>9980475</v>
      </c>
      <c r="C14768" t="s">
        <v>3208</v>
      </c>
      <c r="D14768" t="s">
        <v>4</v>
      </c>
      <c r="E14768" t="s">
        <v>5</v>
      </c>
      <c r="F14768" t="s">
        <v>6</v>
      </c>
      <c r="G14768" t="s">
        <v>38292</v>
      </c>
      <c r="H14768" t="s">
        <v>13280</v>
      </c>
      <c r="I14768" t="s">
        <v>16</v>
      </c>
      <c r="J14768" t="s">
        <v>1309</v>
      </c>
      <c r="K14768" t="s">
        <v>10</v>
      </c>
      <c r="L14768" t="s">
        <v>685</v>
      </c>
      <c r="M14768" t="s">
        <v>38424</v>
      </c>
      <c r="N14768" t="s">
        <v>38425</v>
      </c>
    </row>
    <row r="14769" spans="1:14" x14ac:dyDescent="0.45">
      <c r="A14769">
        <v>14768</v>
      </c>
      <c r="B14769">
        <v>9980481</v>
      </c>
      <c r="C14769" t="s">
        <v>795</v>
      </c>
      <c r="D14769" t="s">
        <v>4</v>
      </c>
      <c r="E14769" t="s">
        <v>5</v>
      </c>
      <c r="F14769" t="s">
        <v>6</v>
      </c>
      <c r="G14769" t="s">
        <v>38292</v>
      </c>
      <c r="H14769" t="s">
        <v>5259</v>
      </c>
      <c r="I14769" t="s">
        <v>16</v>
      </c>
      <c r="J14769" t="s">
        <v>1099</v>
      </c>
      <c r="K14769" t="s">
        <v>93</v>
      </c>
      <c r="L14769" t="s">
        <v>100</v>
      </c>
      <c r="M14769" t="s">
        <v>38426</v>
      </c>
      <c r="N14769" t="s">
        <v>38427</v>
      </c>
    </row>
    <row r="14770" spans="1:14" x14ac:dyDescent="0.45">
      <c r="A14770">
        <v>14769</v>
      </c>
      <c r="B14770">
        <v>9980491</v>
      </c>
      <c r="C14770" t="s">
        <v>13</v>
      </c>
      <c r="D14770" t="s">
        <v>4</v>
      </c>
      <c r="E14770" t="s">
        <v>5</v>
      </c>
      <c r="F14770" t="s">
        <v>2180</v>
      </c>
      <c r="G14770" t="s">
        <v>38292</v>
      </c>
      <c r="H14770" t="s">
        <v>8408</v>
      </c>
      <c r="I14770" t="s">
        <v>16</v>
      </c>
      <c r="J14770" t="s">
        <v>314</v>
      </c>
      <c r="K14770" t="s">
        <v>58</v>
      </c>
      <c r="L14770" t="s">
        <v>59</v>
      </c>
      <c r="M14770" t="s">
        <v>38428</v>
      </c>
      <c r="N14770" t="s">
        <v>38429</v>
      </c>
    </row>
    <row r="14771" spans="1:14" x14ac:dyDescent="0.45">
      <c r="A14771">
        <v>14770</v>
      </c>
      <c r="B14771">
        <v>9980494</v>
      </c>
      <c r="C14771" t="s">
        <v>30</v>
      </c>
      <c r="D14771" t="s">
        <v>4</v>
      </c>
      <c r="E14771" t="s">
        <v>5</v>
      </c>
      <c r="F14771" t="s">
        <v>6</v>
      </c>
      <c r="G14771" t="s">
        <v>37857</v>
      </c>
      <c r="H14771" t="s">
        <v>12496</v>
      </c>
      <c r="I14771" t="s">
        <v>16</v>
      </c>
      <c r="J14771" t="s">
        <v>448</v>
      </c>
      <c r="K14771" t="s">
        <v>45</v>
      </c>
      <c r="L14771" t="s">
        <v>449</v>
      </c>
      <c r="M14771" t="s">
        <v>38430</v>
      </c>
      <c r="N14771" t="s">
        <v>38431</v>
      </c>
    </row>
    <row r="14772" spans="1:14" x14ac:dyDescent="0.45">
      <c r="A14772">
        <v>14771</v>
      </c>
      <c r="B14772">
        <v>9980499</v>
      </c>
      <c r="C14772" t="s">
        <v>10895</v>
      </c>
      <c r="D14772" t="s">
        <v>4</v>
      </c>
      <c r="E14772" t="s">
        <v>5</v>
      </c>
      <c r="F14772" t="s">
        <v>6</v>
      </c>
      <c r="G14772" t="s">
        <v>38061</v>
      </c>
      <c r="H14772" t="s">
        <v>38432</v>
      </c>
      <c r="I14772" t="s">
        <v>5276</v>
      </c>
      <c r="J14772" t="s">
        <v>1940</v>
      </c>
      <c r="K14772" t="s">
        <v>45</v>
      </c>
      <c r="L14772" t="s">
        <v>234</v>
      </c>
      <c r="M14772" t="s">
        <v>38433</v>
      </c>
      <c r="N14772" t="s">
        <v>38434</v>
      </c>
    </row>
    <row r="14773" spans="1:14" x14ac:dyDescent="0.45">
      <c r="A14773">
        <v>14772</v>
      </c>
      <c r="B14773">
        <v>9980503</v>
      </c>
      <c r="C14773" t="s">
        <v>614</v>
      </c>
      <c r="D14773" t="s">
        <v>4</v>
      </c>
      <c r="E14773" t="s">
        <v>5</v>
      </c>
      <c r="F14773" t="s">
        <v>6</v>
      </c>
      <c r="G14773" t="s">
        <v>38292</v>
      </c>
      <c r="H14773" t="s">
        <v>11982</v>
      </c>
      <c r="I14773" t="s">
        <v>16</v>
      </c>
      <c r="J14773" t="s">
        <v>2159</v>
      </c>
      <c r="K14773" t="s">
        <v>26</v>
      </c>
      <c r="L14773" t="s">
        <v>547</v>
      </c>
      <c r="M14773" t="s">
        <v>38435</v>
      </c>
      <c r="N14773" t="s">
        <v>38436</v>
      </c>
    </row>
    <row r="14774" spans="1:14" x14ac:dyDescent="0.45">
      <c r="A14774">
        <v>14773</v>
      </c>
      <c r="B14774">
        <v>9980506</v>
      </c>
      <c r="C14774" t="s">
        <v>332</v>
      </c>
      <c r="D14774" t="s">
        <v>4</v>
      </c>
      <c r="E14774" t="s">
        <v>5</v>
      </c>
      <c r="F14774" t="s">
        <v>6</v>
      </c>
      <c r="G14774" t="s">
        <v>34659</v>
      </c>
      <c r="H14774" t="s">
        <v>16087</v>
      </c>
      <c r="I14774" t="s">
        <v>16</v>
      </c>
      <c r="J14774" t="s">
        <v>2639</v>
      </c>
      <c r="K14774" t="s">
        <v>26</v>
      </c>
      <c r="L14774" t="s">
        <v>596</v>
      </c>
      <c r="M14774" t="s">
        <v>38437</v>
      </c>
      <c r="N14774" t="s">
        <v>38438</v>
      </c>
    </row>
    <row r="14775" spans="1:14" x14ac:dyDescent="0.45">
      <c r="A14775">
        <v>14774</v>
      </c>
      <c r="B14775">
        <v>9980507</v>
      </c>
      <c r="C14775" t="s">
        <v>376</v>
      </c>
      <c r="D14775" t="s">
        <v>4</v>
      </c>
      <c r="E14775" t="s">
        <v>5</v>
      </c>
      <c r="F14775" t="s">
        <v>353</v>
      </c>
      <c r="G14775" t="s">
        <v>38292</v>
      </c>
      <c r="H14775" t="s">
        <v>534</v>
      </c>
      <c r="I14775" t="s">
        <v>8</v>
      </c>
      <c r="J14775" t="s">
        <v>11444</v>
      </c>
      <c r="K14775" t="s">
        <v>123</v>
      </c>
      <c r="L14775" t="s">
        <v>124</v>
      </c>
      <c r="M14775" t="s">
        <v>38439</v>
      </c>
      <c r="N14775" t="s">
        <v>38440</v>
      </c>
    </row>
    <row r="14776" spans="1:14" x14ac:dyDescent="0.45">
      <c r="A14776">
        <v>14775</v>
      </c>
      <c r="B14776">
        <v>9980518</v>
      </c>
      <c r="C14776" t="s">
        <v>30</v>
      </c>
      <c r="D14776" t="s">
        <v>4</v>
      </c>
      <c r="E14776" t="s">
        <v>5</v>
      </c>
      <c r="F14776" t="s">
        <v>6</v>
      </c>
      <c r="G14776" t="s">
        <v>23812</v>
      </c>
      <c r="H14776" t="s">
        <v>29855</v>
      </c>
      <c r="I14776" t="s">
        <v>16</v>
      </c>
      <c r="J14776" t="s">
        <v>1309</v>
      </c>
      <c r="K14776" t="s">
        <v>10</v>
      </c>
      <c r="L14776" t="s">
        <v>685</v>
      </c>
      <c r="M14776" t="s">
        <v>38441</v>
      </c>
      <c r="N14776" t="s">
        <v>38442</v>
      </c>
    </row>
    <row r="14777" spans="1:14" x14ac:dyDescent="0.45">
      <c r="A14777">
        <v>14776</v>
      </c>
      <c r="B14777">
        <v>9980522</v>
      </c>
      <c r="C14777" t="s">
        <v>62</v>
      </c>
      <c r="D14777" t="s">
        <v>4</v>
      </c>
      <c r="E14777" t="s">
        <v>5</v>
      </c>
      <c r="F14777" t="s">
        <v>6</v>
      </c>
      <c r="G14777" t="s">
        <v>38061</v>
      </c>
      <c r="H14777" t="s">
        <v>38443</v>
      </c>
      <c r="I14777" t="s">
        <v>16</v>
      </c>
      <c r="J14777" t="s">
        <v>2481</v>
      </c>
      <c r="K14777" t="s">
        <v>66</v>
      </c>
      <c r="L14777" t="s">
        <v>67</v>
      </c>
      <c r="M14777" t="s">
        <v>38444</v>
      </c>
      <c r="N14777" t="s">
        <v>38445</v>
      </c>
    </row>
    <row r="14778" spans="1:14" x14ac:dyDescent="0.45">
      <c r="A14778">
        <v>14777</v>
      </c>
      <c r="B14778">
        <v>9980521</v>
      </c>
      <c r="C14778" t="s">
        <v>2133</v>
      </c>
      <c r="D14778" t="s">
        <v>4</v>
      </c>
      <c r="E14778" t="s">
        <v>5</v>
      </c>
      <c r="F14778" t="s">
        <v>790</v>
      </c>
      <c r="G14778" t="s">
        <v>36460</v>
      </c>
      <c r="H14778" t="s">
        <v>11934</v>
      </c>
      <c r="I14778" t="s">
        <v>16</v>
      </c>
      <c r="J14778" t="s">
        <v>6578</v>
      </c>
      <c r="K14778" t="s">
        <v>26</v>
      </c>
      <c r="L14778" t="s">
        <v>614</v>
      </c>
      <c r="M14778" t="s">
        <v>38446</v>
      </c>
      <c r="N14778" t="s">
        <v>24362</v>
      </c>
    </row>
    <row r="14779" spans="1:14" x14ac:dyDescent="0.45">
      <c r="A14779">
        <v>14778</v>
      </c>
      <c r="B14779">
        <v>9980531</v>
      </c>
      <c r="C14779" t="s">
        <v>138</v>
      </c>
      <c r="D14779" t="s">
        <v>4</v>
      </c>
      <c r="E14779" t="s">
        <v>5</v>
      </c>
      <c r="F14779" t="s">
        <v>6</v>
      </c>
      <c r="G14779" t="s">
        <v>1212</v>
      </c>
      <c r="H14779" t="s">
        <v>8235</v>
      </c>
      <c r="I14779" t="s">
        <v>16</v>
      </c>
      <c r="J14779" t="s">
        <v>2900</v>
      </c>
      <c r="K14779" t="s">
        <v>45</v>
      </c>
      <c r="L14779" t="s">
        <v>74</v>
      </c>
      <c r="M14779" t="s">
        <v>38447</v>
      </c>
      <c r="N14779" t="s">
        <v>38448</v>
      </c>
    </row>
    <row r="14780" spans="1:14" x14ac:dyDescent="0.45">
      <c r="A14780">
        <v>14779</v>
      </c>
      <c r="B14780">
        <v>9980534</v>
      </c>
      <c r="C14780" t="s">
        <v>30</v>
      </c>
      <c r="D14780" t="s">
        <v>4</v>
      </c>
      <c r="E14780" t="s">
        <v>5</v>
      </c>
      <c r="F14780" t="s">
        <v>6</v>
      </c>
      <c r="G14780" t="s">
        <v>36163</v>
      </c>
      <c r="H14780" t="s">
        <v>38449</v>
      </c>
      <c r="I14780" t="s">
        <v>38450</v>
      </c>
      <c r="J14780" t="s">
        <v>33223</v>
      </c>
      <c r="K14780" t="s">
        <v>141</v>
      </c>
      <c r="L14780" t="s">
        <v>1492</v>
      </c>
      <c r="M14780" t="s">
        <v>38451</v>
      </c>
      <c r="N14780" t="s">
        <v>38452</v>
      </c>
    </row>
    <row r="14781" spans="1:14" x14ac:dyDescent="0.45">
      <c r="A14781">
        <v>14780</v>
      </c>
      <c r="B14781">
        <v>9980537</v>
      </c>
      <c r="C14781" t="s">
        <v>30</v>
      </c>
      <c r="D14781" t="s">
        <v>4</v>
      </c>
      <c r="E14781" t="s">
        <v>5</v>
      </c>
      <c r="F14781" t="s">
        <v>6</v>
      </c>
      <c r="G14781" t="s">
        <v>37857</v>
      </c>
      <c r="H14781" t="s">
        <v>38453</v>
      </c>
      <c r="I14781" t="s">
        <v>16</v>
      </c>
      <c r="J14781" t="s">
        <v>1246</v>
      </c>
      <c r="K14781" t="s">
        <v>149</v>
      </c>
      <c r="L14781" t="s">
        <v>179</v>
      </c>
      <c r="M14781" t="s">
        <v>38454</v>
      </c>
      <c r="N14781" t="s">
        <v>38455</v>
      </c>
    </row>
    <row r="14782" spans="1:14" x14ac:dyDescent="0.45">
      <c r="A14782">
        <v>14781</v>
      </c>
      <c r="B14782">
        <v>9980540</v>
      </c>
      <c r="C14782" t="s">
        <v>321</v>
      </c>
      <c r="D14782" t="s">
        <v>4</v>
      </c>
      <c r="E14782" t="s">
        <v>5</v>
      </c>
      <c r="F14782" t="s">
        <v>14</v>
      </c>
      <c r="G14782" t="s">
        <v>3871</v>
      </c>
      <c r="H14782" t="s">
        <v>38456</v>
      </c>
      <c r="I14782" t="s">
        <v>8</v>
      </c>
      <c r="J14782" t="s">
        <v>14313</v>
      </c>
      <c r="K14782" t="s">
        <v>51</v>
      </c>
      <c r="L14782" t="s">
        <v>325</v>
      </c>
      <c r="M14782" t="s">
        <v>38457</v>
      </c>
      <c r="N14782" t="s">
        <v>38458</v>
      </c>
    </row>
    <row r="14783" spans="1:14" x14ac:dyDescent="0.45">
      <c r="A14783">
        <v>14782</v>
      </c>
      <c r="B14783">
        <v>9980545</v>
      </c>
      <c r="C14783" t="s">
        <v>434</v>
      </c>
      <c r="D14783" t="s">
        <v>4</v>
      </c>
      <c r="E14783" t="s">
        <v>5</v>
      </c>
      <c r="F14783" t="s">
        <v>14</v>
      </c>
      <c r="G14783" t="s">
        <v>33744</v>
      </c>
      <c r="H14783" t="s">
        <v>8994</v>
      </c>
      <c r="I14783" t="s">
        <v>8</v>
      </c>
      <c r="J14783" t="s">
        <v>8</v>
      </c>
      <c r="K14783" t="s">
        <v>116</v>
      </c>
      <c r="L14783" t="s">
        <v>1103</v>
      </c>
      <c r="M14783" t="s">
        <v>8</v>
      </c>
      <c r="N14783" t="s">
        <v>8</v>
      </c>
    </row>
    <row r="14784" spans="1:14" x14ac:dyDescent="0.45">
      <c r="A14784">
        <v>14783</v>
      </c>
      <c r="B14784">
        <v>9980551</v>
      </c>
      <c r="C14784" t="s">
        <v>2233</v>
      </c>
      <c r="D14784" t="s">
        <v>4</v>
      </c>
      <c r="E14784" t="s">
        <v>5</v>
      </c>
      <c r="F14784" t="s">
        <v>6</v>
      </c>
      <c r="G14784" t="s">
        <v>38292</v>
      </c>
      <c r="H14784" t="s">
        <v>20060</v>
      </c>
      <c r="I14784" t="s">
        <v>16</v>
      </c>
      <c r="J14784" t="s">
        <v>2013</v>
      </c>
      <c r="K14784" t="s">
        <v>45</v>
      </c>
      <c r="L14784" t="s">
        <v>205</v>
      </c>
      <c r="M14784" t="s">
        <v>38459</v>
      </c>
      <c r="N14784" t="s">
        <v>38460</v>
      </c>
    </row>
    <row r="14785" spans="1:14" x14ac:dyDescent="0.45">
      <c r="A14785">
        <v>14784</v>
      </c>
      <c r="B14785">
        <v>9980552</v>
      </c>
      <c r="C14785" t="s">
        <v>455</v>
      </c>
      <c r="D14785" t="s">
        <v>4</v>
      </c>
      <c r="E14785" t="s">
        <v>5</v>
      </c>
      <c r="F14785" t="s">
        <v>6</v>
      </c>
      <c r="G14785" t="s">
        <v>38061</v>
      </c>
      <c r="H14785" t="s">
        <v>38461</v>
      </c>
      <c r="I14785" t="s">
        <v>16</v>
      </c>
      <c r="J14785" t="s">
        <v>1995</v>
      </c>
      <c r="K14785" t="s">
        <v>26</v>
      </c>
      <c r="L14785" t="s">
        <v>455</v>
      </c>
      <c r="M14785" t="s">
        <v>38462</v>
      </c>
      <c r="N14785" t="s">
        <v>38463</v>
      </c>
    </row>
    <row r="14786" spans="1:14" x14ac:dyDescent="0.45">
      <c r="A14786">
        <v>14785</v>
      </c>
      <c r="B14786">
        <v>9980553</v>
      </c>
      <c r="C14786" t="s">
        <v>138</v>
      </c>
      <c r="D14786" t="s">
        <v>4</v>
      </c>
      <c r="E14786" t="s">
        <v>5</v>
      </c>
      <c r="F14786" t="s">
        <v>6</v>
      </c>
      <c r="G14786" t="s">
        <v>14674</v>
      </c>
      <c r="H14786" t="s">
        <v>38464</v>
      </c>
      <c r="I14786" t="s">
        <v>16</v>
      </c>
      <c r="J14786" t="s">
        <v>4567</v>
      </c>
      <c r="K14786" t="s">
        <v>45</v>
      </c>
      <c r="L14786" t="s">
        <v>234</v>
      </c>
      <c r="M14786" t="s">
        <v>38465</v>
      </c>
      <c r="N14786" t="s">
        <v>38466</v>
      </c>
    </row>
    <row r="14787" spans="1:14" x14ac:dyDescent="0.45">
      <c r="A14787">
        <v>14786</v>
      </c>
      <c r="B14787">
        <v>9980555</v>
      </c>
      <c r="C14787" t="s">
        <v>34043</v>
      </c>
      <c r="D14787" t="s">
        <v>4</v>
      </c>
      <c r="E14787" t="s">
        <v>5</v>
      </c>
      <c r="F14787" t="s">
        <v>14</v>
      </c>
      <c r="G14787" t="s">
        <v>20427</v>
      </c>
      <c r="H14787" t="s">
        <v>38467</v>
      </c>
      <c r="I14787" t="s">
        <v>8</v>
      </c>
      <c r="J14787" t="s">
        <v>255</v>
      </c>
      <c r="K14787" t="s">
        <v>116</v>
      </c>
      <c r="L14787" t="s">
        <v>256</v>
      </c>
      <c r="M14787" t="s">
        <v>38468</v>
      </c>
      <c r="N14787" t="s">
        <v>38469</v>
      </c>
    </row>
    <row r="14788" spans="1:14" x14ac:dyDescent="0.45">
      <c r="A14788">
        <v>14787</v>
      </c>
      <c r="B14788">
        <v>9980567</v>
      </c>
      <c r="C14788" t="s">
        <v>9524</v>
      </c>
      <c r="D14788" t="s">
        <v>4</v>
      </c>
      <c r="E14788" t="s">
        <v>5</v>
      </c>
      <c r="F14788" t="s">
        <v>6</v>
      </c>
      <c r="G14788" t="s">
        <v>38061</v>
      </c>
      <c r="H14788" t="s">
        <v>3324</v>
      </c>
      <c r="I14788" t="s">
        <v>16</v>
      </c>
      <c r="J14788" t="s">
        <v>7722</v>
      </c>
      <c r="K14788" t="s">
        <v>51</v>
      </c>
      <c r="L14788" t="s">
        <v>341</v>
      </c>
      <c r="M14788" t="s">
        <v>38470</v>
      </c>
      <c r="N14788" t="s">
        <v>38471</v>
      </c>
    </row>
    <row r="14789" spans="1:14" x14ac:dyDescent="0.45">
      <c r="A14789">
        <v>14788</v>
      </c>
      <c r="B14789">
        <v>9980580</v>
      </c>
      <c r="C14789" t="s">
        <v>237</v>
      </c>
      <c r="D14789" t="s">
        <v>4</v>
      </c>
      <c r="E14789" t="s">
        <v>5</v>
      </c>
      <c r="F14789" t="s">
        <v>6</v>
      </c>
      <c r="G14789" t="s">
        <v>38292</v>
      </c>
      <c r="H14789" t="s">
        <v>8235</v>
      </c>
      <c r="I14789" t="s">
        <v>623</v>
      </c>
      <c r="J14789" t="s">
        <v>9062</v>
      </c>
      <c r="K14789" t="s">
        <v>26</v>
      </c>
      <c r="L14789" t="s">
        <v>237</v>
      </c>
      <c r="M14789" t="s">
        <v>38472</v>
      </c>
      <c r="N14789" t="s">
        <v>38473</v>
      </c>
    </row>
    <row r="14790" spans="1:14" x14ac:dyDescent="0.45">
      <c r="A14790">
        <v>14789</v>
      </c>
      <c r="B14790">
        <v>9980593</v>
      </c>
      <c r="C14790" t="s">
        <v>9607</v>
      </c>
      <c r="D14790" t="s">
        <v>4</v>
      </c>
      <c r="E14790" t="s">
        <v>5</v>
      </c>
      <c r="F14790" t="s">
        <v>6</v>
      </c>
      <c r="G14790" t="s">
        <v>37655</v>
      </c>
      <c r="H14790" t="s">
        <v>11717</v>
      </c>
      <c r="I14790" t="s">
        <v>16</v>
      </c>
      <c r="J14790" t="s">
        <v>1454</v>
      </c>
      <c r="K14790" t="s">
        <v>45</v>
      </c>
      <c r="L14790" t="s">
        <v>74</v>
      </c>
      <c r="M14790" t="s">
        <v>38474</v>
      </c>
      <c r="N14790" t="s">
        <v>38475</v>
      </c>
    </row>
    <row r="14791" spans="1:14" x14ac:dyDescent="0.45">
      <c r="A14791">
        <v>14790</v>
      </c>
      <c r="B14791">
        <v>9980600</v>
      </c>
      <c r="C14791" t="s">
        <v>477</v>
      </c>
      <c r="D14791" t="s">
        <v>4</v>
      </c>
      <c r="E14791" t="s">
        <v>5</v>
      </c>
      <c r="F14791" t="s">
        <v>790</v>
      </c>
      <c r="G14791" t="s">
        <v>37857</v>
      </c>
      <c r="H14791" t="s">
        <v>23223</v>
      </c>
      <c r="I14791" t="s">
        <v>16</v>
      </c>
      <c r="J14791" t="s">
        <v>2048</v>
      </c>
      <c r="K14791" t="s">
        <v>26</v>
      </c>
      <c r="L14791" t="s">
        <v>596</v>
      </c>
      <c r="M14791" t="s">
        <v>38476</v>
      </c>
      <c r="N14791" t="s">
        <v>38477</v>
      </c>
    </row>
    <row r="14792" spans="1:14" x14ac:dyDescent="0.45">
      <c r="A14792">
        <v>14791</v>
      </c>
      <c r="B14792">
        <v>9980606</v>
      </c>
      <c r="C14792" t="s">
        <v>617</v>
      </c>
      <c r="D14792" t="s">
        <v>4</v>
      </c>
      <c r="E14792" t="s">
        <v>5</v>
      </c>
      <c r="F14792" t="s">
        <v>790</v>
      </c>
      <c r="G14792" t="s">
        <v>30305</v>
      </c>
      <c r="H14792" t="s">
        <v>13708</v>
      </c>
      <c r="I14792" t="s">
        <v>16</v>
      </c>
      <c r="J14792" t="s">
        <v>871</v>
      </c>
      <c r="K14792" t="s">
        <v>26</v>
      </c>
      <c r="L14792" t="s">
        <v>614</v>
      </c>
      <c r="M14792" t="s">
        <v>38478</v>
      </c>
      <c r="N14792" t="s">
        <v>38479</v>
      </c>
    </row>
    <row r="14793" spans="1:14" x14ac:dyDescent="0.45">
      <c r="A14793">
        <v>14792</v>
      </c>
      <c r="B14793">
        <v>9980611</v>
      </c>
      <c r="C14793" t="s">
        <v>1053</v>
      </c>
      <c r="D14793" t="s">
        <v>4</v>
      </c>
      <c r="E14793" t="s">
        <v>5</v>
      </c>
      <c r="F14793" t="s">
        <v>6</v>
      </c>
      <c r="G14793" t="s">
        <v>38292</v>
      </c>
      <c r="H14793" t="s">
        <v>1407</v>
      </c>
      <c r="I14793" t="s">
        <v>9102</v>
      </c>
      <c r="J14793" t="s">
        <v>10403</v>
      </c>
      <c r="K14793" t="s">
        <v>149</v>
      </c>
      <c r="L14793" t="s">
        <v>150</v>
      </c>
      <c r="M14793" t="s">
        <v>38480</v>
      </c>
      <c r="N14793" t="s">
        <v>38481</v>
      </c>
    </row>
    <row r="14794" spans="1:14" x14ac:dyDescent="0.45">
      <c r="A14794">
        <v>14793</v>
      </c>
      <c r="B14794">
        <v>9980615</v>
      </c>
      <c r="C14794" t="s">
        <v>173</v>
      </c>
      <c r="D14794" t="s">
        <v>4</v>
      </c>
      <c r="E14794" t="s">
        <v>5</v>
      </c>
      <c r="F14794" t="s">
        <v>6</v>
      </c>
      <c r="G14794" t="s">
        <v>38061</v>
      </c>
      <c r="H14794" t="s">
        <v>38270</v>
      </c>
      <c r="I14794" t="s">
        <v>16</v>
      </c>
      <c r="J14794" t="s">
        <v>172</v>
      </c>
      <c r="K14794" t="s">
        <v>26</v>
      </c>
      <c r="L14794" t="s">
        <v>173</v>
      </c>
      <c r="M14794" t="s">
        <v>38482</v>
      </c>
      <c r="N14794" t="s">
        <v>38483</v>
      </c>
    </row>
    <row r="14795" spans="1:14" x14ac:dyDescent="0.45">
      <c r="A14795">
        <v>14794</v>
      </c>
      <c r="B14795">
        <v>9980659</v>
      </c>
      <c r="C14795" t="s">
        <v>376</v>
      </c>
      <c r="D14795" t="s">
        <v>4</v>
      </c>
      <c r="E14795" t="s">
        <v>5</v>
      </c>
      <c r="F14795" t="s">
        <v>14</v>
      </c>
      <c r="G14795" t="s">
        <v>38292</v>
      </c>
      <c r="H14795" t="s">
        <v>7156</v>
      </c>
      <c r="I14795" t="s">
        <v>14369</v>
      </c>
      <c r="J14795" t="s">
        <v>1150</v>
      </c>
      <c r="K14795" t="s">
        <v>116</v>
      </c>
      <c r="L14795" t="s">
        <v>256</v>
      </c>
      <c r="M14795" t="s">
        <v>38484</v>
      </c>
      <c r="N14795" t="s">
        <v>38485</v>
      </c>
    </row>
    <row r="14796" spans="1:14" x14ac:dyDescent="0.45">
      <c r="A14796">
        <v>14795</v>
      </c>
      <c r="B14796">
        <v>9980663</v>
      </c>
      <c r="C14796" t="s">
        <v>62</v>
      </c>
      <c r="D14796" t="s">
        <v>4</v>
      </c>
      <c r="E14796" t="s">
        <v>5</v>
      </c>
      <c r="F14796" t="s">
        <v>6</v>
      </c>
      <c r="G14796" t="s">
        <v>35228</v>
      </c>
      <c r="H14796" t="s">
        <v>38486</v>
      </c>
      <c r="I14796" t="s">
        <v>8</v>
      </c>
      <c r="J14796" t="s">
        <v>6953</v>
      </c>
      <c r="K14796" t="s">
        <v>66</v>
      </c>
      <c r="L14796" t="s">
        <v>67</v>
      </c>
      <c r="M14796" t="s">
        <v>38487</v>
      </c>
      <c r="N14796" t="s">
        <v>38488</v>
      </c>
    </row>
    <row r="14797" spans="1:14" x14ac:dyDescent="0.45">
      <c r="A14797">
        <v>14796</v>
      </c>
      <c r="B14797">
        <v>9980680</v>
      </c>
      <c r="C14797" t="s">
        <v>1053</v>
      </c>
      <c r="D14797" t="s">
        <v>4</v>
      </c>
      <c r="E14797" t="s">
        <v>5</v>
      </c>
      <c r="F14797" t="s">
        <v>6</v>
      </c>
      <c r="G14797" t="s">
        <v>38292</v>
      </c>
      <c r="H14797" t="s">
        <v>38489</v>
      </c>
      <c r="I14797" t="s">
        <v>1391</v>
      </c>
      <c r="J14797" t="s">
        <v>6729</v>
      </c>
      <c r="K14797" t="s">
        <v>149</v>
      </c>
      <c r="L14797" t="s">
        <v>179</v>
      </c>
      <c r="M14797" t="s">
        <v>38490</v>
      </c>
      <c r="N14797" t="s">
        <v>38491</v>
      </c>
    </row>
    <row r="14798" spans="1:14" x14ac:dyDescent="0.45">
      <c r="A14798">
        <v>14797</v>
      </c>
      <c r="B14798">
        <v>9980682</v>
      </c>
      <c r="C14798" t="s">
        <v>30</v>
      </c>
      <c r="D14798" t="s">
        <v>4</v>
      </c>
      <c r="E14798" t="s">
        <v>5</v>
      </c>
      <c r="F14798" t="s">
        <v>6</v>
      </c>
      <c r="G14798" t="s">
        <v>37857</v>
      </c>
      <c r="H14798" t="s">
        <v>38492</v>
      </c>
      <c r="I14798" t="s">
        <v>8</v>
      </c>
      <c r="J14798" t="s">
        <v>1201</v>
      </c>
      <c r="K14798" t="s">
        <v>116</v>
      </c>
      <c r="L14798" t="s">
        <v>117</v>
      </c>
      <c r="M14798" t="s">
        <v>38493</v>
      </c>
      <c r="N14798" t="s">
        <v>38494</v>
      </c>
    </row>
    <row r="14799" spans="1:14" x14ac:dyDescent="0.45">
      <c r="A14799">
        <v>14798</v>
      </c>
      <c r="B14799">
        <v>9980707</v>
      </c>
      <c r="C14799" t="s">
        <v>9524</v>
      </c>
      <c r="D14799" t="s">
        <v>4</v>
      </c>
      <c r="E14799" t="s">
        <v>5</v>
      </c>
      <c r="F14799" t="s">
        <v>6</v>
      </c>
      <c r="G14799" t="s">
        <v>38061</v>
      </c>
      <c r="H14799" t="s">
        <v>2004</v>
      </c>
      <c r="I14799" t="s">
        <v>8</v>
      </c>
      <c r="J14799" t="s">
        <v>1870</v>
      </c>
      <c r="K14799" t="s">
        <v>51</v>
      </c>
      <c r="L14799" t="s">
        <v>52</v>
      </c>
      <c r="M14799" t="s">
        <v>38495</v>
      </c>
      <c r="N14799" t="s">
        <v>38496</v>
      </c>
    </row>
    <row r="14800" spans="1:14" x14ac:dyDescent="0.45">
      <c r="A14800">
        <v>14799</v>
      </c>
      <c r="B14800">
        <v>9980708</v>
      </c>
      <c r="C14800" t="s">
        <v>13</v>
      </c>
      <c r="D14800" t="s">
        <v>4</v>
      </c>
      <c r="E14800" t="s">
        <v>5</v>
      </c>
      <c r="F14800" t="s">
        <v>6</v>
      </c>
      <c r="G14800" t="s">
        <v>38292</v>
      </c>
      <c r="H14800" t="s">
        <v>11537</v>
      </c>
      <c r="I14800" t="s">
        <v>8</v>
      </c>
      <c r="J14800" t="s">
        <v>5266</v>
      </c>
      <c r="K14800" t="s">
        <v>93</v>
      </c>
      <c r="L14800" t="s">
        <v>94</v>
      </c>
      <c r="M14800" t="s">
        <v>38497</v>
      </c>
      <c r="N14800" t="s">
        <v>38498</v>
      </c>
    </row>
    <row r="14801" spans="1:14" x14ac:dyDescent="0.45">
      <c r="A14801">
        <v>14800</v>
      </c>
      <c r="B14801">
        <v>9980711</v>
      </c>
      <c r="C14801" t="s">
        <v>9607</v>
      </c>
      <c r="D14801" t="s">
        <v>4</v>
      </c>
      <c r="E14801" t="s">
        <v>5</v>
      </c>
      <c r="F14801" t="s">
        <v>6</v>
      </c>
      <c r="G14801" t="s">
        <v>37177</v>
      </c>
      <c r="H14801" t="s">
        <v>38499</v>
      </c>
      <c r="I14801" t="s">
        <v>8</v>
      </c>
      <c r="J14801" t="s">
        <v>335</v>
      </c>
      <c r="K14801" t="s">
        <v>45</v>
      </c>
      <c r="L14801" t="s">
        <v>336</v>
      </c>
      <c r="M14801" t="s">
        <v>38500</v>
      </c>
      <c r="N14801" t="s">
        <v>38501</v>
      </c>
    </row>
    <row r="14802" spans="1:14" x14ac:dyDescent="0.45">
      <c r="A14802">
        <v>14801</v>
      </c>
      <c r="B14802">
        <v>9980709</v>
      </c>
      <c r="C14802" t="s">
        <v>278</v>
      </c>
      <c r="D14802" t="s">
        <v>4</v>
      </c>
      <c r="E14802" t="s">
        <v>5</v>
      </c>
      <c r="F14802" t="s">
        <v>6</v>
      </c>
      <c r="G14802" t="s">
        <v>38292</v>
      </c>
      <c r="H14802" t="s">
        <v>38502</v>
      </c>
      <c r="I14802" t="s">
        <v>8</v>
      </c>
      <c r="J14802" t="s">
        <v>3990</v>
      </c>
      <c r="K14802" t="s">
        <v>212</v>
      </c>
      <c r="L14802" t="s">
        <v>465</v>
      </c>
      <c r="M14802" t="s">
        <v>38503</v>
      </c>
      <c r="N14802" t="s">
        <v>38504</v>
      </c>
    </row>
    <row r="14803" spans="1:14" x14ac:dyDescent="0.45">
      <c r="A14803">
        <v>14802</v>
      </c>
      <c r="B14803">
        <v>9980714</v>
      </c>
      <c r="C14803" t="s">
        <v>13</v>
      </c>
      <c r="D14803" t="s">
        <v>4</v>
      </c>
      <c r="E14803" t="s">
        <v>5</v>
      </c>
      <c r="F14803" t="s">
        <v>14</v>
      </c>
      <c r="G14803" t="s">
        <v>33442</v>
      </c>
      <c r="H14803" t="s">
        <v>38505</v>
      </c>
      <c r="I14803" t="s">
        <v>8</v>
      </c>
      <c r="J14803" t="s">
        <v>4499</v>
      </c>
      <c r="K14803" t="s">
        <v>212</v>
      </c>
      <c r="L14803" t="s">
        <v>465</v>
      </c>
      <c r="M14803" t="s">
        <v>38506</v>
      </c>
      <c r="N14803" t="s">
        <v>38507</v>
      </c>
    </row>
    <row r="14804" spans="1:14" x14ac:dyDescent="0.45">
      <c r="A14804">
        <v>14803</v>
      </c>
      <c r="B14804">
        <v>9980718</v>
      </c>
      <c r="C14804" t="s">
        <v>582</v>
      </c>
      <c r="D14804" t="s">
        <v>4</v>
      </c>
      <c r="E14804" t="s">
        <v>5</v>
      </c>
      <c r="F14804" t="s">
        <v>662</v>
      </c>
      <c r="G14804" t="s">
        <v>38292</v>
      </c>
      <c r="H14804" t="s">
        <v>5135</v>
      </c>
      <c r="I14804" t="s">
        <v>8</v>
      </c>
      <c r="J14804" t="s">
        <v>581</v>
      </c>
      <c r="K14804" t="s">
        <v>116</v>
      </c>
      <c r="L14804" t="s">
        <v>1746</v>
      </c>
      <c r="M14804" t="s">
        <v>38508</v>
      </c>
      <c r="N14804" t="s">
        <v>38509</v>
      </c>
    </row>
    <row r="14805" spans="1:14" x14ac:dyDescent="0.45">
      <c r="A14805">
        <v>14804</v>
      </c>
      <c r="B14805">
        <v>9980719</v>
      </c>
      <c r="C14805" t="s">
        <v>614</v>
      </c>
      <c r="D14805" t="s">
        <v>4</v>
      </c>
      <c r="E14805" t="s">
        <v>5</v>
      </c>
      <c r="F14805" t="s">
        <v>6</v>
      </c>
      <c r="G14805" t="s">
        <v>38292</v>
      </c>
      <c r="H14805" t="s">
        <v>38510</v>
      </c>
      <c r="I14805" t="s">
        <v>8</v>
      </c>
      <c r="J14805" t="s">
        <v>3144</v>
      </c>
      <c r="K14805" t="s">
        <v>26</v>
      </c>
      <c r="L14805" t="s">
        <v>614</v>
      </c>
      <c r="M14805" t="s">
        <v>38511</v>
      </c>
      <c r="N14805" t="s">
        <v>38512</v>
      </c>
    </row>
    <row r="14806" spans="1:14" x14ac:dyDescent="0.45">
      <c r="A14806">
        <v>14805</v>
      </c>
      <c r="B14806">
        <v>9980727</v>
      </c>
      <c r="C14806" t="s">
        <v>9607</v>
      </c>
      <c r="D14806" t="s">
        <v>4</v>
      </c>
      <c r="E14806" t="s">
        <v>5</v>
      </c>
      <c r="F14806" t="s">
        <v>6</v>
      </c>
      <c r="G14806" t="s">
        <v>38292</v>
      </c>
      <c r="H14806" t="s">
        <v>25657</v>
      </c>
      <c r="I14806" t="s">
        <v>8</v>
      </c>
      <c r="J14806" t="s">
        <v>16155</v>
      </c>
      <c r="K14806" t="s">
        <v>45</v>
      </c>
      <c r="L14806" t="s">
        <v>74</v>
      </c>
      <c r="M14806" t="s">
        <v>38513</v>
      </c>
      <c r="N14806" t="s">
        <v>38514</v>
      </c>
    </row>
    <row r="14807" spans="1:14" x14ac:dyDescent="0.45">
      <c r="A14807">
        <v>14806</v>
      </c>
      <c r="B14807">
        <v>9980726</v>
      </c>
      <c r="C14807" t="s">
        <v>892</v>
      </c>
      <c r="D14807" t="s">
        <v>4</v>
      </c>
      <c r="E14807" t="s">
        <v>5</v>
      </c>
      <c r="F14807" t="s">
        <v>6</v>
      </c>
      <c r="G14807" t="s">
        <v>38292</v>
      </c>
      <c r="H14807" t="s">
        <v>38515</v>
      </c>
      <c r="I14807" t="s">
        <v>8</v>
      </c>
      <c r="J14807" t="s">
        <v>10221</v>
      </c>
      <c r="K14807" t="s">
        <v>726</v>
      </c>
      <c r="L14807" t="s">
        <v>1146</v>
      </c>
      <c r="M14807" t="s">
        <v>38516</v>
      </c>
      <c r="N14807" t="s">
        <v>38517</v>
      </c>
    </row>
    <row r="14808" spans="1:14" x14ac:dyDescent="0.45">
      <c r="A14808">
        <v>14807</v>
      </c>
      <c r="B14808">
        <v>9980740</v>
      </c>
      <c r="C14808" t="s">
        <v>226</v>
      </c>
      <c r="D14808" t="s">
        <v>87</v>
      </c>
      <c r="E14808" t="s">
        <v>88</v>
      </c>
      <c r="F14808" t="s">
        <v>89</v>
      </c>
      <c r="G14808" t="s">
        <v>38292</v>
      </c>
      <c r="H14808" t="s">
        <v>16629</v>
      </c>
      <c r="I14808" t="s">
        <v>8</v>
      </c>
      <c r="J14808" t="s">
        <v>359</v>
      </c>
      <c r="K14808" t="s">
        <v>26</v>
      </c>
      <c r="L14808" t="s">
        <v>360</v>
      </c>
      <c r="M14808" t="s">
        <v>38518</v>
      </c>
      <c r="N14808" t="s">
        <v>38519</v>
      </c>
    </row>
    <row r="14809" spans="1:14" x14ac:dyDescent="0.45">
      <c r="A14809">
        <v>14808</v>
      </c>
      <c r="B14809">
        <v>9980754</v>
      </c>
      <c r="C14809" t="s">
        <v>153</v>
      </c>
      <c r="D14809" t="s">
        <v>4</v>
      </c>
      <c r="E14809" t="s">
        <v>5</v>
      </c>
      <c r="F14809" t="s">
        <v>6</v>
      </c>
      <c r="G14809" t="s">
        <v>38061</v>
      </c>
      <c r="H14809" t="s">
        <v>7369</v>
      </c>
      <c r="I14809" t="s">
        <v>8</v>
      </c>
      <c r="J14809" t="s">
        <v>15129</v>
      </c>
      <c r="K14809" t="s">
        <v>212</v>
      </c>
      <c r="L14809" t="s">
        <v>280</v>
      </c>
      <c r="M14809" t="s">
        <v>38520</v>
      </c>
      <c r="N14809" t="s">
        <v>38521</v>
      </c>
    </row>
    <row r="14810" spans="1:14" x14ac:dyDescent="0.45">
      <c r="A14810">
        <v>14809</v>
      </c>
      <c r="B14810">
        <v>9980757</v>
      </c>
      <c r="C14810" t="s">
        <v>311</v>
      </c>
      <c r="D14810" t="s">
        <v>4</v>
      </c>
      <c r="E14810" t="s">
        <v>5</v>
      </c>
      <c r="F14810" t="s">
        <v>6</v>
      </c>
      <c r="G14810" t="s">
        <v>36460</v>
      </c>
      <c r="H14810" t="s">
        <v>38522</v>
      </c>
      <c r="I14810" t="s">
        <v>8</v>
      </c>
      <c r="J14810" t="s">
        <v>4357</v>
      </c>
      <c r="K14810" t="s">
        <v>58</v>
      </c>
      <c r="L14810" t="s">
        <v>59</v>
      </c>
      <c r="M14810" t="s">
        <v>38523</v>
      </c>
      <c r="N14810" t="s">
        <v>38524</v>
      </c>
    </row>
    <row r="14811" spans="1:14" x14ac:dyDescent="0.45">
      <c r="A14811">
        <v>14810</v>
      </c>
      <c r="B14811">
        <v>9980759</v>
      </c>
      <c r="C14811" t="s">
        <v>617</v>
      </c>
      <c r="D14811" t="s">
        <v>4</v>
      </c>
      <c r="E14811" t="s">
        <v>5</v>
      </c>
      <c r="F14811" t="s">
        <v>790</v>
      </c>
      <c r="G14811" t="s">
        <v>13084</v>
      </c>
      <c r="H14811" t="s">
        <v>37195</v>
      </c>
      <c r="I14811" t="s">
        <v>8</v>
      </c>
      <c r="J14811" t="s">
        <v>21312</v>
      </c>
      <c r="K14811" t="s">
        <v>93</v>
      </c>
      <c r="L14811" t="s">
        <v>438</v>
      </c>
      <c r="M14811" t="s">
        <v>38525</v>
      </c>
      <c r="N14811" t="s">
        <v>38526</v>
      </c>
    </row>
    <row r="14812" spans="1:14" x14ac:dyDescent="0.45">
      <c r="A14812">
        <v>14811</v>
      </c>
      <c r="B14812">
        <v>9980761</v>
      </c>
      <c r="C14812" t="s">
        <v>131</v>
      </c>
      <c r="D14812" t="s">
        <v>4</v>
      </c>
      <c r="E14812" t="s">
        <v>5</v>
      </c>
      <c r="F14812" t="s">
        <v>6</v>
      </c>
      <c r="G14812" t="s">
        <v>38292</v>
      </c>
      <c r="H14812" t="s">
        <v>38527</v>
      </c>
      <c r="I14812" t="s">
        <v>8</v>
      </c>
      <c r="J14812" t="s">
        <v>7114</v>
      </c>
      <c r="K14812" t="s">
        <v>134</v>
      </c>
      <c r="L14812" t="s">
        <v>135</v>
      </c>
      <c r="M14812" t="s">
        <v>38528</v>
      </c>
      <c r="N14812" t="s">
        <v>38529</v>
      </c>
    </row>
    <row r="14813" spans="1:14" x14ac:dyDescent="0.45">
      <c r="A14813">
        <v>14812</v>
      </c>
      <c r="B14813">
        <v>9980773</v>
      </c>
      <c r="C14813" t="s">
        <v>11773</v>
      </c>
      <c r="D14813" t="s">
        <v>4</v>
      </c>
      <c r="E14813" t="s">
        <v>5</v>
      </c>
      <c r="F14813" t="s">
        <v>6</v>
      </c>
      <c r="G14813" t="s">
        <v>38292</v>
      </c>
      <c r="H14813" t="s">
        <v>34268</v>
      </c>
      <c r="I14813" t="s">
        <v>8</v>
      </c>
      <c r="J14813" t="s">
        <v>12406</v>
      </c>
      <c r="K14813" t="s">
        <v>196</v>
      </c>
      <c r="L14813" t="s">
        <v>193</v>
      </c>
      <c r="M14813" t="s">
        <v>38531</v>
      </c>
      <c r="N14813" t="s">
        <v>38532</v>
      </c>
    </row>
    <row r="14814" spans="1:14" x14ac:dyDescent="0.45">
      <c r="A14814">
        <v>14813</v>
      </c>
      <c r="B14814">
        <v>9980776</v>
      </c>
      <c r="C14814" t="s">
        <v>547</v>
      </c>
      <c r="D14814" t="s">
        <v>4</v>
      </c>
      <c r="E14814" t="s">
        <v>5</v>
      </c>
      <c r="F14814" t="s">
        <v>71</v>
      </c>
      <c r="G14814" t="s">
        <v>38061</v>
      </c>
      <c r="H14814" t="s">
        <v>38533</v>
      </c>
      <c r="I14814" t="s">
        <v>38534</v>
      </c>
      <c r="J14814" t="s">
        <v>1224</v>
      </c>
      <c r="K14814" t="s">
        <v>26</v>
      </c>
      <c r="L14814" t="s">
        <v>360</v>
      </c>
      <c r="M14814" t="s">
        <v>38535</v>
      </c>
      <c r="N14814" t="s">
        <v>38536</v>
      </c>
    </row>
    <row r="14815" spans="1:14" x14ac:dyDescent="0.45">
      <c r="A14815">
        <v>14814</v>
      </c>
      <c r="B14815">
        <v>9980793</v>
      </c>
      <c r="C14815" t="s">
        <v>3208</v>
      </c>
      <c r="D14815" t="s">
        <v>4</v>
      </c>
      <c r="E14815" t="s">
        <v>5</v>
      </c>
      <c r="F14815" t="s">
        <v>6</v>
      </c>
      <c r="G14815" t="s">
        <v>38292</v>
      </c>
      <c r="H14815" t="s">
        <v>38537</v>
      </c>
      <c r="I14815" t="s">
        <v>16</v>
      </c>
      <c r="J14815" t="s">
        <v>3199</v>
      </c>
      <c r="K14815" t="s">
        <v>10</v>
      </c>
      <c r="L14815" t="s">
        <v>1741</v>
      </c>
      <c r="M14815" t="s">
        <v>38538</v>
      </c>
      <c r="N14815" t="s">
        <v>38539</v>
      </c>
    </row>
    <row r="14816" spans="1:14" x14ac:dyDescent="0.45">
      <c r="A14816">
        <v>14815</v>
      </c>
      <c r="B14816">
        <v>9980794</v>
      </c>
      <c r="C14816" t="s">
        <v>34043</v>
      </c>
      <c r="D14816" t="s">
        <v>4</v>
      </c>
      <c r="E14816" t="s">
        <v>5</v>
      </c>
      <c r="F14816" t="s">
        <v>14</v>
      </c>
      <c r="G14816" t="s">
        <v>35923</v>
      </c>
      <c r="H14816" t="s">
        <v>1371</v>
      </c>
      <c r="I14816" t="s">
        <v>8</v>
      </c>
      <c r="J14816" t="s">
        <v>345</v>
      </c>
      <c r="K14816" t="s">
        <v>45</v>
      </c>
      <c r="L14816" t="s">
        <v>205</v>
      </c>
      <c r="M14816" t="s">
        <v>38540</v>
      </c>
      <c r="N14816" t="s">
        <v>38541</v>
      </c>
    </row>
    <row r="14817" spans="1:14" x14ac:dyDescent="0.45">
      <c r="A14817">
        <v>14816</v>
      </c>
      <c r="B14817">
        <v>9980799</v>
      </c>
      <c r="C14817" t="s">
        <v>321</v>
      </c>
      <c r="D14817" t="s">
        <v>87</v>
      </c>
      <c r="E14817" t="s">
        <v>88</v>
      </c>
      <c r="F14817" t="s">
        <v>706</v>
      </c>
      <c r="G14817" t="s">
        <v>38292</v>
      </c>
      <c r="H14817" t="s">
        <v>2318</v>
      </c>
      <c r="I14817" t="s">
        <v>8</v>
      </c>
      <c r="J14817" t="s">
        <v>24830</v>
      </c>
      <c r="K14817" t="s">
        <v>212</v>
      </c>
      <c r="L14817" t="s">
        <v>213</v>
      </c>
      <c r="M14817" t="s">
        <v>38542</v>
      </c>
      <c r="N14817" t="s">
        <v>38543</v>
      </c>
    </row>
    <row r="14818" spans="1:14" x14ac:dyDescent="0.45">
      <c r="A14818">
        <v>14817</v>
      </c>
      <c r="B14818">
        <v>9980813</v>
      </c>
      <c r="C14818" t="s">
        <v>30</v>
      </c>
      <c r="D14818" t="s">
        <v>4</v>
      </c>
      <c r="E14818" t="s">
        <v>5</v>
      </c>
      <c r="F14818" t="s">
        <v>6</v>
      </c>
      <c r="G14818" t="s">
        <v>38530</v>
      </c>
      <c r="H14818" t="s">
        <v>2066</v>
      </c>
      <c r="I14818" t="s">
        <v>38544</v>
      </c>
      <c r="J14818" t="s">
        <v>5083</v>
      </c>
      <c r="K14818" t="s">
        <v>123</v>
      </c>
      <c r="L14818" t="s">
        <v>782</v>
      </c>
      <c r="M14818" t="s">
        <v>38545</v>
      </c>
      <c r="N14818" t="s">
        <v>38546</v>
      </c>
    </row>
    <row r="14819" spans="1:14" x14ac:dyDescent="0.45">
      <c r="A14819">
        <v>14818</v>
      </c>
      <c r="B14819">
        <v>9980816</v>
      </c>
      <c r="C14819" t="s">
        <v>13</v>
      </c>
      <c r="D14819" t="s">
        <v>4</v>
      </c>
      <c r="E14819" t="s">
        <v>5</v>
      </c>
      <c r="F14819" t="s">
        <v>14</v>
      </c>
      <c r="G14819" t="s">
        <v>26427</v>
      </c>
      <c r="H14819" t="s">
        <v>38547</v>
      </c>
      <c r="I14819" t="s">
        <v>8</v>
      </c>
      <c r="J14819" t="s">
        <v>38265</v>
      </c>
      <c r="K14819" t="s">
        <v>66</v>
      </c>
      <c r="L14819" t="s">
        <v>184</v>
      </c>
      <c r="M14819" t="s">
        <v>38548</v>
      </c>
      <c r="N14819" t="s">
        <v>38549</v>
      </c>
    </row>
    <row r="14820" spans="1:14" x14ac:dyDescent="0.45">
      <c r="A14820">
        <v>14819</v>
      </c>
      <c r="B14820">
        <v>9980817</v>
      </c>
      <c r="C14820" t="s">
        <v>153</v>
      </c>
      <c r="D14820" t="s">
        <v>4</v>
      </c>
      <c r="E14820" t="s">
        <v>5</v>
      </c>
      <c r="F14820" t="s">
        <v>6</v>
      </c>
      <c r="G14820" t="s">
        <v>38292</v>
      </c>
      <c r="H14820" t="s">
        <v>4833</v>
      </c>
      <c r="I14820" t="s">
        <v>8</v>
      </c>
      <c r="J14820" t="s">
        <v>474</v>
      </c>
      <c r="K14820" t="s">
        <v>212</v>
      </c>
      <c r="L14820" t="s">
        <v>465</v>
      </c>
      <c r="M14820" t="s">
        <v>38550</v>
      </c>
      <c r="N14820" t="s">
        <v>38551</v>
      </c>
    </row>
    <row r="14821" spans="1:14" x14ac:dyDescent="0.45">
      <c r="A14821">
        <v>14820</v>
      </c>
      <c r="B14821">
        <v>9980825</v>
      </c>
      <c r="C14821" t="s">
        <v>547</v>
      </c>
      <c r="D14821" t="s">
        <v>4</v>
      </c>
      <c r="E14821" t="s">
        <v>5</v>
      </c>
      <c r="F14821" t="s">
        <v>6</v>
      </c>
      <c r="G14821" t="s">
        <v>35923</v>
      </c>
      <c r="H14821" t="s">
        <v>63</v>
      </c>
      <c r="I14821" t="s">
        <v>8</v>
      </c>
      <c r="J14821" t="s">
        <v>359</v>
      </c>
      <c r="K14821" t="s">
        <v>26</v>
      </c>
      <c r="L14821" t="s">
        <v>360</v>
      </c>
      <c r="M14821" t="s">
        <v>38552</v>
      </c>
      <c r="N14821" t="s">
        <v>38553</v>
      </c>
    </row>
    <row r="14822" spans="1:14" x14ac:dyDescent="0.45">
      <c r="A14822">
        <v>14821</v>
      </c>
      <c r="B14822">
        <v>9980826</v>
      </c>
      <c r="C14822" t="s">
        <v>5619</v>
      </c>
      <c r="D14822" t="s">
        <v>87</v>
      </c>
      <c r="E14822" t="s">
        <v>548</v>
      </c>
      <c r="F14822" t="s">
        <v>549</v>
      </c>
      <c r="G14822" t="s">
        <v>38530</v>
      </c>
      <c r="H14822" t="s">
        <v>8</v>
      </c>
      <c r="I14822" t="s">
        <v>8</v>
      </c>
      <c r="J14822" t="s">
        <v>35114</v>
      </c>
      <c r="K14822" t="s">
        <v>58</v>
      </c>
      <c r="L14822" t="s">
        <v>59</v>
      </c>
      <c r="M14822" t="s">
        <v>38554</v>
      </c>
      <c r="N14822" t="s">
        <v>38555</v>
      </c>
    </row>
    <row r="14823" spans="1:14" x14ac:dyDescent="0.45">
      <c r="A14823">
        <v>14822</v>
      </c>
      <c r="B14823">
        <v>9980827</v>
      </c>
      <c r="C14823" t="s">
        <v>226</v>
      </c>
      <c r="D14823" t="s">
        <v>87</v>
      </c>
      <c r="E14823" t="s">
        <v>88</v>
      </c>
      <c r="F14823" t="s">
        <v>3051</v>
      </c>
      <c r="G14823" t="s">
        <v>38530</v>
      </c>
      <c r="H14823" t="s">
        <v>1854</v>
      </c>
      <c r="I14823" t="s">
        <v>8</v>
      </c>
      <c r="J14823" t="s">
        <v>1855</v>
      </c>
      <c r="K14823" t="s">
        <v>26</v>
      </c>
      <c r="L14823" t="s">
        <v>455</v>
      </c>
      <c r="M14823" t="s">
        <v>38556</v>
      </c>
      <c r="N14823" t="s">
        <v>38557</v>
      </c>
    </row>
    <row r="14824" spans="1:14" x14ac:dyDescent="0.45">
      <c r="A14824">
        <v>14823</v>
      </c>
      <c r="B14824">
        <v>9980859</v>
      </c>
      <c r="C14824" t="s">
        <v>9656</v>
      </c>
      <c r="D14824" t="s">
        <v>4</v>
      </c>
      <c r="E14824" t="s">
        <v>5</v>
      </c>
      <c r="F14824" t="s">
        <v>71</v>
      </c>
      <c r="G14824" t="s">
        <v>38292</v>
      </c>
      <c r="H14824" t="s">
        <v>38558</v>
      </c>
      <c r="I14824" t="s">
        <v>38559</v>
      </c>
      <c r="J14824" t="s">
        <v>2084</v>
      </c>
      <c r="K14824" t="s">
        <v>45</v>
      </c>
      <c r="L14824" t="s">
        <v>671</v>
      </c>
      <c r="M14824" t="s">
        <v>38560</v>
      </c>
      <c r="N14824" t="s">
        <v>38561</v>
      </c>
    </row>
    <row r="14825" spans="1:14" x14ac:dyDescent="0.45">
      <c r="A14825">
        <v>14824</v>
      </c>
      <c r="B14825">
        <v>9980870</v>
      </c>
      <c r="C14825" t="s">
        <v>237</v>
      </c>
      <c r="D14825" t="s">
        <v>4</v>
      </c>
      <c r="E14825" t="s">
        <v>5</v>
      </c>
      <c r="F14825" t="s">
        <v>6</v>
      </c>
      <c r="G14825" t="s">
        <v>38061</v>
      </c>
      <c r="H14825" t="s">
        <v>13943</v>
      </c>
      <c r="I14825" t="s">
        <v>2692</v>
      </c>
      <c r="J14825" t="s">
        <v>16528</v>
      </c>
      <c r="K14825" t="s">
        <v>26</v>
      </c>
      <c r="L14825" t="s">
        <v>237</v>
      </c>
      <c r="M14825" t="s">
        <v>38562</v>
      </c>
      <c r="N14825" t="s">
        <v>38563</v>
      </c>
    </row>
    <row r="14826" spans="1:14" x14ac:dyDescent="0.45">
      <c r="A14826">
        <v>14825</v>
      </c>
      <c r="B14826">
        <v>9980874</v>
      </c>
      <c r="C14826" t="s">
        <v>216</v>
      </c>
      <c r="D14826" t="s">
        <v>87</v>
      </c>
      <c r="E14826" t="s">
        <v>88</v>
      </c>
      <c r="F14826" t="s">
        <v>89</v>
      </c>
      <c r="G14826" t="s">
        <v>38530</v>
      </c>
      <c r="H14826" t="s">
        <v>8</v>
      </c>
      <c r="I14826" t="s">
        <v>5057</v>
      </c>
      <c r="J14826" t="s">
        <v>8</v>
      </c>
      <c r="K14826" t="s">
        <v>8</v>
      </c>
      <c r="L14826" t="s">
        <v>559</v>
      </c>
      <c r="M14826" t="s">
        <v>8</v>
      </c>
      <c r="N14826" t="s">
        <v>8</v>
      </c>
    </row>
    <row r="14827" spans="1:14" x14ac:dyDescent="0.45">
      <c r="A14827">
        <v>14826</v>
      </c>
      <c r="B14827">
        <v>9980900</v>
      </c>
      <c r="C14827" t="s">
        <v>321</v>
      </c>
      <c r="D14827" t="s">
        <v>4</v>
      </c>
      <c r="E14827" t="s">
        <v>5</v>
      </c>
      <c r="F14827" t="s">
        <v>14</v>
      </c>
      <c r="G14827" t="s">
        <v>38530</v>
      </c>
      <c r="H14827" t="s">
        <v>2455</v>
      </c>
      <c r="I14827" t="s">
        <v>8</v>
      </c>
      <c r="J14827" t="s">
        <v>6420</v>
      </c>
      <c r="K14827" t="s">
        <v>51</v>
      </c>
      <c r="L14827" t="s">
        <v>341</v>
      </c>
      <c r="M14827" t="s">
        <v>38564</v>
      </c>
      <c r="N14827" t="s">
        <v>38565</v>
      </c>
    </row>
    <row r="14828" spans="1:14" x14ac:dyDescent="0.45">
      <c r="A14828">
        <v>14827</v>
      </c>
      <c r="B14828">
        <v>9980903</v>
      </c>
      <c r="C14828" t="s">
        <v>795</v>
      </c>
      <c r="D14828" t="s">
        <v>4</v>
      </c>
      <c r="E14828" t="s">
        <v>5</v>
      </c>
      <c r="F14828" t="s">
        <v>6</v>
      </c>
      <c r="G14828" t="s">
        <v>24958</v>
      </c>
      <c r="H14828" t="s">
        <v>8160</v>
      </c>
      <c r="I14828" t="s">
        <v>8</v>
      </c>
      <c r="J14828" t="s">
        <v>3716</v>
      </c>
      <c r="K14828" t="s">
        <v>93</v>
      </c>
      <c r="L14828" t="s">
        <v>100</v>
      </c>
      <c r="M14828" t="s">
        <v>38566</v>
      </c>
      <c r="N14828" t="s">
        <v>38567</v>
      </c>
    </row>
    <row r="14829" spans="1:14" x14ac:dyDescent="0.45">
      <c r="A14829">
        <v>14828</v>
      </c>
      <c r="B14829">
        <v>9980919</v>
      </c>
      <c r="C14829" t="s">
        <v>138</v>
      </c>
      <c r="D14829" t="s">
        <v>4</v>
      </c>
      <c r="E14829" t="s">
        <v>5</v>
      </c>
      <c r="F14829" t="s">
        <v>6</v>
      </c>
      <c r="G14829" t="s">
        <v>38530</v>
      </c>
      <c r="H14829" t="s">
        <v>195</v>
      </c>
      <c r="I14829" t="s">
        <v>8</v>
      </c>
      <c r="J14829" t="s">
        <v>195</v>
      </c>
      <c r="K14829" t="s">
        <v>196</v>
      </c>
      <c r="L14829" t="s">
        <v>197</v>
      </c>
      <c r="M14829" t="s">
        <v>38568</v>
      </c>
      <c r="N14829" t="s">
        <v>38569</v>
      </c>
    </row>
    <row r="14830" spans="1:14" x14ac:dyDescent="0.45">
      <c r="A14830">
        <v>14829</v>
      </c>
      <c r="B14830">
        <v>9980924</v>
      </c>
      <c r="C14830" t="s">
        <v>617</v>
      </c>
      <c r="D14830" t="s">
        <v>4</v>
      </c>
      <c r="E14830" t="s">
        <v>5</v>
      </c>
      <c r="F14830" t="s">
        <v>14</v>
      </c>
      <c r="G14830" t="s">
        <v>28808</v>
      </c>
      <c r="H14830" t="s">
        <v>15774</v>
      </c>
      <c r="I14830" t="s">
        <v>16</v>
      </c>
      <c r="J14830" t="s">
        <v>7328</v>
      </c>
      <c r="K14830" t="s">
        <v>51</v>
      </c>
      <c r="L14830" t="s">
        <v>325</v>
      </c>
      <c r="M14830" t="s">
        <v>38570</v>
      </c>
      <c r="N14830" t="s">
        <v>38571</v>
      </c>
    </row>
    <row r="14831" spans="1:14" x14ac:dyDescent="0.45">
      <c r="A14831">
        <v>14830</v>
      </c>
      <c r="B14831">
        <v>9980927</v>
      </c>
      <c r="C14831" t="s">
        <v>193</v>
      </c>
      <c r="D14831" t="s">
        <v>4</v>
      </c>
      <c r="E14831" t="s">
        <v>5</v>
      </c>
      <c r="F14831" t="s">
        <v>6</v>
      </c>
      <c r="G14831" t="s">
        <v>38530</v>
      </c>
      <c r="H14831" t="s">
        <v>10911</v>
      </c>
      <c r="I14831" t="s">
        <v>8</v>
      </c>
      <c r="J14831" t="s">
        <v>12406</v>
      </c>
      <c r="K14831" t="s">
        <v>196</v>
      </c>
      <c r="L14831" t="s">
        <v>193</v>
      </c>
      <c r="M14831" t="s">
        <v>38572</v>
      </c>
      <c r="N14831" t="s">
        <v>38573</v>
      </c>
    </row>
    <row r="14832" spans="1:14" x14ac:dyDescent="0.45">
      <c r="A14832">
        <v>14831</v>
      </c>
      <c r="B14832">
        <v>9980934</v>
      </c>
      <c r="C14832" t="s">
        <v>226</v>
      </c>
      <c r="D14832" t="s">
        <v>4</v>
      </c>
      <c r="E14832" t="s">
        <v>5</v>
      </c>
      <c r="F14832" t="s">
        <v>353</v>
      </c>
      <c r="G14832" t="s">
        <v>37857</v>
      </c>
      <c r="H14832" t="s">
        <v>38574</v>
      </c>
      <c r="I14832" t="s">
        <v>8</v>
      </c>
      <c r="J14832" t="s">
        <v>1995</v>
      </c>
      <c r="K14832" t="s">
        <v>26</v>
      </c>
      <c r="L14832" t="s">
        <v>455</v>
      </c>
      <c r="M14832" t="s">
        <v>38575</v>
      </c>
      <c r="N14832" t="s">
        <v>38576</v>
      </c>
    </row>
    <row r="14833" spans="1:14" x14ac:dyDescent="0.45">
      <c r="A14833">
        <v>14832</v>
      </c>
      <c r="B14833">
        <v>9980939</v>
      </c>
      <c r="C14833" t="s">
        <v>13</v>
      </c>
      <c r="D14833" t="s">
        <v>4</v>
      </c>
      <c r="E14833" t="s">
        <v>5</v>
      </c>
      <c r="F14833" t="s">
        <v>71</v>
      </c>
      <c r="G14833" t="s">
        <v>36460</v>
      </c>
      <c r="H14833" t="s">
        <v>2882</v>
      </c>
      <c r="I14833" t="s">
        <v>16</v>
      </c>
      <c r="J14833" t="s">
        <v>832</v>
      </c>
      <c r="K14833" t="s">
        <v>123</v>
      </c>
      <c r="L14833" t="s">
        <v>120</v>
      </c>
      <c r="M14833" t="s">
        <v>38577</v>
      </c>
      <c r="N14833" t="s">
        <v>38578</v>
      </c>
    </row>
    <row r="14834" spans="1:14" x14ac:dyDescent="0.45">
      <c r="A14834">
        <v>14833</v>
      </c>
      <c r="B14834">
        <v>9980945</v>
      </c>
      <c r="C14834" t="s">
        <v>30</v>
      </c>
      <c r="D14834" t="s">
        <v>4</v>
      </c>
      <c r="E14834" t="s">
        <v>5</v>
      </c>
      <c r="F14834" t="s">
        <v>6</v>
      </c>
      <c r="G14834" t="s">
        <v>38530</v>
      </c>
      <c r="H14834" t="s">
        <v>2060</v>
      </c>
      <c r="I14834" t="s">
        <v>16</v>
      </c>
      <c r="J14834" t="s">
        <v>889</v>
      </c>
      <c r="K14834" t="s">
        <v>212</v>
      </c>
      <c r="L14834" t="s">
        <v>213</v>
      </c>
      <c r="M14834" t="s">
        <v>38579</v>
      </c>
      <c r="N14834" t="s">
        <v>38580</v>
      </c>
    </row>
    <row r="14835" spans="1:14" x14ac:dyDescent="0.45">
      <c r="A14835">
        <v>14834</v>
      </c>
      <c r="B14835">
        <v>9980947</v>
      </c>
      <c r="C14835" t="s">
        <v>13</v>
      </c>
      <c r="D14835" t="s">
        <v>4</v>
      </c>
      <c r="E14835" t="s">
        <v>5</v>
      </c>
      <c r="F14835" t="s">
        <v>6</v>
      </c>
      <c r="G14835" t="s">
        <v>38581</v>
      </c>
      <c r="H14835" t="s">
        <v>15316</v>
      </c>
      <c r="I14835" t="s">
        <v>16</v>
      </c>
      <c r="J14835" t="s">
        <v>22924</v>
      </c>
      <c r="K14835" t="s">
        <v>45</v>
      </c>
      <c r="L14835" t="s">
        <v>336</v>
      </c>
      <c r="M14835" t="s">
        <v>38582</v>
      </c>
      <c r="N14835" t="s">
        <v>38583</v>
      </c>
    </row>
    <row r="14836" spans="1:14" x14ac:dyDescent="0.45">
      <c r="A14836">
        <v>14835</v>
      </c>
      <c r="B14836">
        <v>9980954</v>
      </c>
      <c r="C14836" t="s">
        <v>153</v>
      </c>
      <c r="D14836" t="s">
        <v>4</v>
      </c>
      <c r="E14836" t="s">
        <v>5</v>
      </c>
      <c r="F14836" t="s">
        <v>6</v>
      </c>
      <c r="G14836" t="s">
        <v>38292</v>
      </c>
      <c r="H14836" t="s">
        <v>38584</v>
      </c>
      <c r="I14836" t="s">
        <v>16</v>
      </c>
      <c r="J14836" t="s">
        <v>16743</v>
      </c>
      <c r="K14836" t="s">
        <v>212</v>
      </c>
      <c r="L14836" t="s">
        <v>219</v>
      </c>
      <c r="M14836" t="s">
        <v>38585</v>
      </c>
      <c r="N14836" t="s">
        <v>38586</v>
      </c>
    </row>
    <row r="14837" spans="1:14" x14ac:dyDescent="0.45">
      <c r="A14837">
        <v>14836</v>
      </c>
      <c r="B14837">
        <v>9980969</v>
      </c>
      <c r="C14837" t="s">
        <v>22</v>
      </c>
      <c r="D14837" t="s">
        <v>4</v>
      </c>
      <c r="E14837" t="s">
        <v>5</v>
      </c>
      <c r="F14837" t="s">
        <v>6</v>
      </c>
      <c r="G14837" t="s">
        <v>2134</v>
      </c>
      <c r="H14837" t="s">
        <v>539</v>
      </c>
      <c r="I14837" t="s">
        <v>38587</v>
      </c>
      <c r="J14837" t="s">
        <v>832</v>
      </c>
      <c r="K14837" t="s">
        <v>123</v>
      </c>
      <c r="L14837" t="s">
        <v>120</v>
      </c>
      <c r="M14837" t="s">
        <v>38588</v>
      </c>
      <c r="N14837" t="s">
        <v>38589</v>
      </c>
    </row>
    <row r="14838" spans="1:14" x14ac:dyDescent="0.45">
      <c r="A14838">
        <v>14837</v>
      </c>
      <c r="B14838">
        <v>9980974</v>
      </c>
      <c r="C14838" t="s">
        <v>81</v>
      </c>
      <c r="D14838" t="s">
        <v>4</v>
      </c>
      <c r="E14838" t="s">
        <v>5</v>
      </c>
      <c r="F14838" t="s">
        <v>6</v>
      </c>
      <c r="G14838" t="s">
        <v>38530</v>
      </c>
      <c r="H14838" t="s">
        <v>2924</v>
      </c>
      <c r="I14838" t="s">
        <v>38590</v>
      </c>
      <c r="J14838" t="s">
        <v>650</v>
      </c>
      <c r="K14838" t="s">
        <v>18</v>
      </c>
      <c r="L14838" t="s">
        <v>524</v>
      </c>
      <c r="M14838" t="s">
        <v>38591</v>
      </c>
      <c r="N14838" t="s">
        <v>38592</v>
      </c>
    </row>
    <row r="14839" spans="1:14" x14ac:dyDescent="0.45">
      <c r="A14839">
        <v>14838</v>
      </c>
      <c r="B14839">
        <v>9980980</v>
      </c>
      <c r="C14839" t="s">
        <v>30</v>
      </c>
      <c r="D14839" t="s">
        <v>4</v>
      </c>
      <c r="E14839" t="s">
        <v>5</v>
      </c>
      <c r="F14839" t="s">
        <v>6</v>
      </c>
      <c r="G14839" t="s">
        <v>36460</v>
      </c>
      <c r="H14839" t="s">
        <v>5322</v>
      </c>
      <c r="I14839" t="s">
        <v>16</v>
      </c>
      <c r="J14839" t="s">
        <v>650</v>
      </c>
      <c r="K14839" t="s">
        <v>18</v>
      </c>
      <c r="L14839" t="s">
        <v>524</v>
      </c>
      <c r="M14839" t="s">
        <v>38593</v>
      </c>
      <c r="N14839" t="s">
        <v>38594</v>
      </c>
    </row>
    <row r="14840" spans="1:14" x14ac:dyDescent="0.45">
      <c r="A14840">
        <v>14839</v>
      </c>
      <c r="B14840">
        <v>9980985</v>
      </c>
      <c r="C14840" t="s">
        <v>892</v>
      </c>
      <c r="D14840" t="s">
        <v>4</v>
      </c>
      <c r="E14840" t="s">
        <v>5</v>
      </c>
      <c r="F14840" t="s">
        <v>6</v>
      </c>
      <c r="G14840" t="s">
        <v>38530</v>
      </c>
      <c r="H14840" t="s">
        <v>843</v>
      </c>
      <c r="I14840" t="s">
        <v>141</v>
      </c>
      <c r="J14840" t="s">
        <v>5094</v>
      </c>
      <c r="K14840" t="s">
        <v>726</v>
      </c>
      <c r="L14840" t="s">
        <v>727</v>
      </c>
      <c r="M14840" t="s">
        <v>38595</v>
      </c>
      <c r="N14840" t="s">
        <v>38596</v>
      </c>
    </row>
    <row r="14841" spans="1:14" x14ac:dyDescent="0.45">
      <c r="A14841">
        <v>14840</v>
      </c>
      <c r="B14841">
        <v>9980983</v>
      </c>
      <c r="C14841" t="s">
        <v>30</v>
      </c>
      <c r="D14841" t="s">
        <v>4</v>
      </c>
      <c r="E14841" t="s">
        <v>5</v>
      </c>
      <c r="F14841" t="s">
        <v>6</v>
      </c>
      <c r="G14841" t="s">
        <v>38530</v>
      </c>
      <c r="H14841" t="s">
        <v>623</v>
      </c>
      <c r="I14841" t="s">
        <v>8</v>
      </c>
      <c r="J14841" t="s">
        <v>1011</v>
      </c>
      <c r="K14841" t="s">
        <v>51</v>
      </c>
      <c r="L14841" t="s">
        <v>341</v>
      </c>
      <c r="M14841" t="s">
        <v>38597</v>
      </c>
      <c r="N14841" t="s">
        <v>38598</v>
      </c>
    </row>
    <row r="14842" spans="1:14" x14ac:dyDescent="0.45">
      <c r="A14842">
        <v>14841</v>
      </c>
      <c r="B14842">
        <v>9980989</v>
      </c>
      <c r="C14842" t="s">
        <v>278</v>
      </c>
      <c r="D14842" t="s">
        <v>4</v>
      </c>
      <c r="E14842" t="s">
        <v>5</v>
      </c>
      <c r="F14842" t="s">
        <v>6</v>
      </c>
      <c r="G14842" t="s">
        <v>38530</v>
      </c>
      <c r="H14842" t="s">
        <v>38599</v>
      </c>
      <c r="I14842" t="s">
        <v>16</v>
      </c>
      <c r="J14842" t="s">
        <v>2181</v>
      </c>
      <c r="K14842" t="s">
        <v>212</v>
      </c>
      <c r="L14842" t="s">
        <v>213</v>
      </c>
      <c r="M14842" t="s">
        <v>38600</v>
      </c>
      <c r="N14842" t="s">
        <v>38601</v>
      </c>
    </row>
    <row r="14843" spans="1:14" x14ac:dyDescent="0.45">
      <c r="A14843">
        <v>14842</v>
      </c>
      <c r="B14843">
        <v>9980996</v>
      </c>
      <c r="C14843" t="s">
        <v>1053</v>
      </c>
      <c r="D14843" t="s">
        <v>4</v>
      </c>
      <c r="E14843" t="s">
        <v>5</v>
      </c>
      <c r="F14843" t="s">
        <v>790</v>
      </c>
      <c r="G14843" t="s">
        <v>38530</v>
      </c>
      <c r="H14843" t="s">
        <v>24507</v>
      </c>
      <c r="I14843" t="s">
        <v>38602</v>
      </c>
      <c r="J14843" t="s">
        <v>178</v>
      </c>
      <c r="K14843" t="s">
        <v>149</v>
      </c>
      <c r="L14843" t="s">
        <v>179</v>
      </c>
      <c r="M14843" t="s">
        <v>38603</v>
      </c>
      <c r="N14843" t="s">
        <v>38604</v>
      </c>
    </row>
    <row r="14844" spans="1:14" x14ac:dyDescent="0.45">
      <c r="A14844">
        <v>14843</v>
      </c>
      <c r="B14844">
        <v>9981006</v>
      </c>
      <c r="C14844" t="s">
        <v>560</v>
      </c>
      <c r="D14844" t="s">
        <v>4</v>
      </c>
      <c r="E14844" t="s">
        <v>5</v>
      </c>
      <c r="F14844" t="s">
        <v>14</v>
      </c>
      <c r="G14844" t="s">
        <v>32596</v>
      </c>
      <c r="H14844" t="s">
        <v>2187</v>
      </c>
      <c r="I14844" t="s">
        <v>16</v>
      </c>
      <c r="J14844" t="s">
        <v>6680</v>
      </c>
      <c r="K14844" t="s">
        <v>196</v>
      </c>
      <c r="L14844" t="s">
        <v>193</v>
      </c>
      <c r="M14844" t="s">
        <v>38605</v>
      </c>
      <c r="N14844" t="s">
        <v>38606</v>
      </c>
    </row>
    <row r="14845" spans="1:14" x14ac:dyDescent="0.45">
      <c r="A14845">
        <v>14844</v>
      </c>
      <c r="B14845">
        <v>9981007</v>
      </c>
      <c r="C14845" t="s">
        <v>34043</v>
      </c>
      <c r="D14845" t="s">
        <v>4</v>
      </c>
      <c r="E14845" t="s">
        <v>5</v>
      </c>
      <c r="F14845" t="s">
        <v>14</v>
      </c>
      <c r="G14845" t="s">
        <v>15477</v>
      </c>
      <c r="H14845" t="s">
        <v>12014</v>
      </c>
      <c r="I14845" t="s">
        <v>8</v>
      </c>
      <c r="J14845" t="s">
        <v>2771</v>
      </c>
      <c r="K14845" t="s">
        <v>10</v>
      </c>
      <c r="L14845" t="s">
        <v>1741</v>
      </c>
      <c r="M14845" t="s">
        <v>38607</v>
      </c>
      <c r="N14845" t="s">
        <v>38608</v>
      </c>
    </row>
    <row r="14846" spans="1:14" x14ac:dyDescent="0.45">
      <c r="A14846">
        <v>14845</v>
      </c>
      <c r="B14846">
        <v>9981011</v>
      </c>
      <c r="C14846" t="s">
        <v>13</v>
      </c>
      <c r="D14846" t="s">
        <v>4</v>
      </c>
      <c r="E14846" t="s">
        <v>5</v>
      </c>
      <c r="F14846" t="s">
        <v>6</v>
      </c>
      <c r="G14846" t="s">
        <v>38609</v>
      </c>
      <c r="H14846" t="s">
        <v>13459</v>
      </c>
      <c r="I14846" t="s">
        <v>16</v>
      </c>
      <c r="J14846" t="s">
        <v>619</v>
      </c>
      <c r="K14846" t="s">
        <v>45</v>
      </c>
      <c r="L14846" t="s">
        <v>74</v>
      </c>
      <c r="M14846" t="s">
        <v>38610</v>
      </c>
      <c r="N14846" t="s">
        <v>38611</v>
      </c>
    </row>
    <row r="14847" spans="1:14" x14ac:dyDescent="0.45">
      <c r="A14847">
        <v>14846</v>
      </c>
      <c r="B14847">
        <v>9981017</v>
      </c>
      <c r="C14847" t="s">
        <v>13</v>
      </c>
      <c r="D14847" t="s">
        <v>4</v>
      </c>
      <c r="E14847" t="s">
        <v>5</v>
      </c>
      <c r="F14847" t="s">
        <v>14</v>
      </c>
      <c r="G14847" t="s">
        <v>38530</v>
      </c>
      <c r="H14847" t="s">
        <v>11763</v>
      </c>
      <c r="I14847" t="s">
        <v>16</v>
      </c>
      <c r="J14847" t="s">
        <v>581</v>
      </c>
      <c r="K14847" t="s">
        <v>116</v>
      </c>
      <c r="L14847" t="s">
        <v>1746</v>
      </c>
      <c r="M14847" t="s">
        <v>38612</v>
      </c>
      <c r="N14847" t="s">
        <v>38613</v>
      </c>
    </row>
    <row r="14848" spans="1:14" x14ac:dyDescent="0.45">
      <c r="A14848">
        <v>14847</v>
      </c>
      <c r="B14848">
        <v>9981022</v>
      </c>
      <c r="C14848" t="s">
        <v>34043</v>
      </c>
      <c r="D14848" t="s">
        <v>4</v>
      </c>
      <c r="E14848" t="s">
        <v>5</v>
      </c>
      <c r="F14848" t="s">
        <v>14</v>
      </c>
      <c r="G14848" t="s">
        <v>38292</v>
      </c>
      <c r="H14848" t="s">
        <v>244</v>
      </c>
      <c r="I14848" t="s">
        <v>8</v>
      </c>
      <c r="J14848" t="s">
        <v>255</v>
      </c>
      <c r="K14848" t="s">
        <v>116</v>
      </c>
      <c r="L14848" t="s">
        <v>256</v>
      </c>
      <c r="M14848" t="s">
        <v>38614</v>
      </c>
      <c r="N14848" t="s">
        <v>38615</v>
      </c>
    </row>
    <row r="14849" spans="1:14" x14ac:dyDescent="0.45">
      <c r="A14849">
        <v>14848</v>
      </c>
      <c r="B14849">
        <v>9981024</v>
      </c>
      <c r="C14849" t="s">
        <v>829</v>
      </c>
      <c r="D14849" t="s">
        <v>4</v>
      </c>
      <c r="E14849" t="s">
        <v>5</v>
      </c>
      <c r="F14849" t="s">
        <v>353</v>
      </c>
      <c r="G14849" t="s">
        <v>38061</v>
      </c>
      <c r="H14849" t="s">
        <v>38616</v>
      </c>
      <c r="I14849" t="s">
        <v>8</v>
      </c>
      <c r="J14849" t="s">
        <v>5633</v>
      </c>
      <c r="K14849" t="s">
        <v>26</v>
      </c>
      <c r="L14849" t="s">
        <v>237</v>
      </c>
      <c r="M14849" t="s">
        <v>38617</v>
      </c>
      <c r="N14849" t="s">
        <v>38618</v>
      </c>
    </row>
    <row r="14850" spans="1:14" x14ac:dyDescent="0.45">
      <c r="A14850">
        <v>14849</v>
      </c>
      <c r="B14850">
        <v>9981035</v>
      </c>
      <c r="C14850" t="s">
        <v>560</v>
      </c>
      <c r="D14850" t="s">
        <v>4</v>
      </c>
      <c r="E14850" t="s">
        <v>5</v>
      </c>
      <c r="F14850" t="s">
        <v>14</v>
      </c>
      <c r="G14850" t="s">
        <v>32596</v>
      </c>
      <c r="H14850" t="s">
        <v>8</v>
      </c>
      <c r="I14850" t="s">
        <v>16</v>
      </c>
      <c r="J14850" t="s">
        <v>8</v>
      </c>
      <c r="K14850" t="s">
        <v>8</v>
      </c>
      <c r="L14850" t="s">
        <v>559</v>
      </c>
      <c r="M14850" t="s">
        <v>8</v>
      </c>
      <c r="N14850" t="s">
        <v>8</v>
      </c>
    </row>
    <row r="14851" spans="1:14" x14ac:dyDescent="0.45">
      <c r="A14851">
        <v>14850</v>
      </c>
      <c r="B14851">
        <v>9981033</v>
      </c>
      <c r="C14851" t="s">
        <v>138</v>
      </c>
      <c r="D14851" t="s">
        <v>4</v>
      </c>
      <c r="E14851" t="s">
        <v>5</v>
      </c>
      <c r="F14851" t="s">
        <v>6</v>
      </c>
      <c r="G14851" t="s">
        <v>38292</v>
      </c>
      <c r="H14851" t="s">
        <v>9714</v>
      </c>
      <c r="I14851" t="s">
        <v>16</v>
      </c>
      <c r="J14851" t="s">
        <v>2499</v>
      </c>
      <c r="K14851" t="s">
        <v>45</v>
      </c>
      <c r="L14851" t="s">
        <v>205</v>
      </c>
      <c r="M14851" t="s">
        <v>38619</v>
      </c>
      <c r="N14851" t="s">
        <v>38620</v>
      </c>
    </row>
    <row r="14852" spans="1:14" x14ac:dyDescent="0.45">
      <c r="A14852">
        <v>14851</v>
      </c>
      <c r="B14852">
        <v>9981038</v>
      </c>
      <c r="C14852" t="s">
        <v>468</v>
      </c>
      <c r="D14852" t="s">
        <v>4</v>
      </c>
      <c r="E14852" t="s">
        <v>5</v>
      </c>
      <c r="F14852" t="s">
        <v>6</v>
      </c>
      <c r="G14852" t="s">
        <v>38061</v>
      </c>
      <c r="H14852" t="s">
        <v>12838</v>
      </c>
      <c r="I14852" t="s">
        <v>8</v>
      </c>
      <c r="J14852" t="s">
        <v>3090</v>
      </c>
      <c r="K14852" t="s">
        <v>93</v>
      </c>
      <c r="L14852" t="s">
        <v>2217</v>
      </c>
      <c r="M14852" t="s">
        <v>38621</v>
      </c>
      <c r="N14852" t="s">
        <v>38622</v>
      </c>
    </row>
    <row r="14853" spans="1:14" x14ac:dyDescent="0.45">
      <c r="A14853">
        <v>14852</v>
      </c>
      <c r="B14853">
        <v>9981041</v>
      </c>
      <c r="C14853" t="s">
        <v>892</v>
      </c>
      <c r="D14853" t="s">
        <v>4</v>
      </c>
      <c r="E14853" t="s">
        <v>5</v>
      </c>
      <c r="F14853" t="s">
        <v>6</v>
      </c>
      <c r="G14853" t="s">
        <v>38530</v>
      </c>
      <c r="H14853" t="s">
        <v>1223</v>
      </c>
      <c r="I14853" t="s">
        <v>38623</v>
      </c>
      <c r="J14853" t="s">
        <v>5819</v>
      </c>
      <c r="K14853" t="s">
        <v>726</v>
      </c>
      <c r="L14853" t="s">
        <v>727</v>
      </c>
      <c r="M14853" t="s">
        <v>38624</v>
      </c>
      <c r="N14853" t="s">
        <v>38625</v>
      </c>
    </row>
    <row r="14854" spans="1:14" x14ac:dyDescent="0.45">
      <c r="A14854">
        <v>14853</v>
      </c>
      <c r="B14854">
        <v>9981045</v>
      </c>
      <c r="C14854" t="s">
        <v>13</v>
      </c>
      <c r="D14854" t="s">
        <v>87</v>
      </c>
      <c r="E14854" t="s">
        <v>88</v>
      </c>
      <c r="F14854" t="s">
        <v>89</v>
      </c>
      <c r="G14854" t="s">
        <v>38061</v>
      </c>
      <c r="H14854" t="s">
        <v>4630</v>
      </c>
      <c r="I14854" t="s">
        <v>16</v>
      </c>
      <c r="J14854" t="s">
        <v>4016</v>
      </c>
      <c r="K14854" t="s">
        <v>141</v>
      </c>
      <c r="L14854" t="s">
        <v>1492</v>
      </c>
      <c r="M14854" t="s">
        <v>38626</v>
      </c>
      <c r="N14854" t="s">
        <v>38627</v>
      </c>
    </row>
    <row r="14855" spans="1:14" x14ac:dyDescent="0.45">
      <c r="A14855">
        <v>14854</v>
      </c>
      <c r="B14855">
        <v>9981052</v>
      </c>
      <c r="C14855" t="s">
        <v>13</v>
      </c>
      <c r="D14855" t="s">
        <v>4</v>
      </c>
      <c r="E14855" t="s">
        <v>5</v>
      </c>
      <c r="F14855" t="s">
        <v>6</v>
      </c>
      <c r="G14855" t="s">
        <v>38292</v>
      </c>
      <c r="H14855" t="s">
        <v>38628</v>
      </c>
      <c r="I14855" t="s">
        <v>16</v>
      </c>
      <c r="J14855" t="s">
        <v>2775</v>
      </c>
      <c r="K14855" t="s">
        <v>51</v>
      </c>
      <c r="L14855" t="s">
        <v>341</v>
      </c>
      <c r="M14855" t="s">
        <v>38629</v>
      </c>
      <c r="N14855" t="s">
        <v>38630</v>
      </c>
    </row>
    <row r="14856" spans="1:14" x14ac:dyDescent="0.45">
      <c r="A14856">
        <v>14855</v>
      </c>
      <c r="B14856">
        <v>9981055</v>
      </c>
      <c r="C14856" t="s">
        <v>311</v>
      </c>
      <c r="D14856" t="s">
        <v>4</v>
      </c>
      <c r="E14856" t="s">
        <v>5</v>
      </c>
      <c r="F14856" t="s">
        <v>14</v>
      </c>
      <c r="G14856" t="s">
        <v>36735</v>
      </c>
      <c r="H14856" t="s">
        <v>30259</v>
      </c>
      <c r="I14856" t="s">
        <v>21836</v>
      </c>
      <c r="J14856" t="s">
        <v>38631</v>
      </c>
      <c r="K14856" t="s">
        <v>58</v>
      </c>
      <c r="L14856" t="s">
        <v>59</v>
      </c>
      <c r="M14856" t="s">
        <v>38632</v>
      </c>
      <c r="N14856" t="s">
        <v>38633</v>
      </c>
    </row>
    <row r="14857" spans="1:14" x14ac:dyDescent="0.45">
      <c r="A14857">
        <v>14856</v>
      </c>
      <c r="B14857">
        <v>9981060</v>
      </c>
      <c r="C14857" t="s">
        <v>13</v>
      </c>
      <c r="D14857" t="s">
        <v>87</v>
      </c>
      <c r="E14857" t="s">
        <v>88</v>
      </c>
      <c r="F14857" t="s">
        <v>706</v>
      </c>
      <c r="G14857" t="s">
        <v>38634</v>
      </c>
      <c r="H14857" t="s">
        <v>38635</v>
      </c>
      <c r="I14857" t="s">
        <v>16</v>
      </c>
      <c r="J14857" t="s">
        <v>8</v>
      </c>
      <c r="K14857" t="s">
        <v>8</v>
      </c>
      <c r="L14857" t="s">
        <v>559</v>
      </c>
      <c r="M14857" t="s">
        <v>8</v>
      </c>
      <c r="N14857" t="s">
        <v>8</v>
      </c>
    </row>
    <row r="14858" spans="1:14" x14ac:dyDescent="0.45">
      <c r="A14858">
        <v>14857</v>
      </c>
      <c r="B14858">
        <v>9981071</v>
      </c>
      <c r="C14858" t="s">
        <v>560</v>
      </c>
      <c r="D14858" t="s">
        <v>4</v>
      </c>
      <c r="E14858" t="s">
        <v>5</v>
      </c>
      <c r="F14858" t="s">
        <v>14</v>
      </c>
      <c r="G14858" t="s">
        <v>32596</v>
      </c>
      <c r="H14858" t="s">
        <v>8</v>
      </c>
      <c r="I14858" t="s">
        <v>16</v>
      </c>
      <c r="J14858" t="s">
        <v>8</v>
      </c>
      <c r="K14858" t="s">
        <v>8</v>
      </c>
      <c r="L14858" t="s">
        <v>559</v>
      </c>
      <c r="M14858" t="s">
        <v>8</v>
      </c>
      <c r="N14858" t="s">
        <v>8</v>
      </c>
    </row>
    <row r="14859" spans="1:14" x14ac:dyDescent="0.45">
      <c r="A14859">
        <v>14858</v>
      </c>
      <c r="B14859">
        <v>9981072</v>
      </c>
      <c r="C14859" t="s">
        <v>30</v>
      </c>
      <c r="D14859" t="s">
        <v>4</v>
      </c>
      <c r="E14859" t="s">
        <v>5</v>
      </c>
      <c r="F14859" t="s">
        <v>6</v>
      </c>
      <c r="G14859" t="s">
        <v>32276</v>
      </c>
      <c r="H14859" t="s">
        <v>38636</v>
      </c>
      <c r="I14859" t="s">
        <v>16</v>
      </c>
      <c r="J14859" t="s">
        <v>1136</v>
      </c>
      <c r="K14859" t="s">
        <v>45</v>
      </c>
      <c r="L14859" t="s">
        <v>46</v>
      </c>
      <c r="M14859" t="s">
        <v>38637</v>
      </c>
      <c r="N14859" t="s">
        <v>38638</v>
      </c>
    </row>
    <row r="14860" spans="1:14" x14ac:dyDescent="0.45">
      <c r="A14860">
        <v>14859</v>
      </c>
      <c r="B14860">
        <v>9981075</v>
      </c>
      <c r="C14860" t="s">
        <v>34043</v>
      </c>
      <c r="D14860" t="s">
        <v>4</v>
      </c>
      <c r="E14860" t="s">
        <v>5</v>
      </c>
      <c r="F14860" t="s">
        <v>14</v>
      </c>
      <c r="G14860" t="s">
        <v>38292</v>
      </c>
      <c r="H14860" t="s">
        <v>7117</v>
      </c>
      <c r="I14860" t="s">
        <v>8</v>
      </c>
      <c r="J14860" t="s">
        <v>832</v>
      </c>
      <c r="K14860" t="s">
        <v>123</v>
      </c>
      <c r="L14860" t="s">
        <v>120</v>
      </c>
      <c r="M14860" t="s">
        <v>38639</v>
      </c>
      <c r="N14860" t="s">
        <v>38640</v>
      </c>
    </row>
    <row r="14861" spans="1:14" x14ac:dyDescent="0.45">
      <c r="A14861">
        <v>14860</v>
      </c>
      <c r="B14861">
        <v>9981080</v>
      </c>
      <c r="C14861" t="s">
        <v>13</v>
      </c>
      <c r="D14861" t="s">
        <v>87</v>
      </c>
      <c r="E14861" t="s">
        <v>88</v>
      </c>
      <c r="F14861" t="s">
        <v>706</v>
      </c>
      <c r="G14861" t="s">
        <v>38641</v>
      </c>
      <c r="H14861" t="s">
        <v>38642</v>
      </c>
      <c r="I14861" t="s">
        <v>16</v>
      </c>
      <c r="J14861" t="s">
        <v>1359</v>
      </c>
      <c r="K14861" t="s">
        <v>93</v>
      </c>
      <c r="L14861" t="s">
        <v>100</v>
      </c>
      <c r="M14861" t="s">
        <v>38643</v>
      </c>
      <c r="N14861" t="s">
        <v>38644</v>
      </c>
    </row>
    <row r="14862" spans="1:14" x14ac:dyDescent="0.45">
      <c r="A14862">
        <v>14861</v>
      </c>
      <c r="B14862">
        <v>9981084</v>
      </c>
      <c r="C14862" t="s">
        <v>560</v>
      </c>
      <c r="D14862" t="s">
        <v>4</v>
      </c>
      <c r="E14862" t="s">
        <v>5</v>
      </c>
      <c r="F14862" t="s">
        <v>14</v>
      </c>
      <c r="G14862" t="s">
        <v>32596</v>
      </c>
      <c r="H14862" t="s">
        <v>8</v>
      </c>
      <c r="I14862" t="s">
        <v>16</v>
      </c>
      <c r="J14862" t="s">
        <v>8</v>
      </c>
      <c r="K14862" t="s">
        <v>8</v>
      </c>
      <c r="L14862" t="s">
        <v>559</v>
      </c>
      <c r="M14862" t="s">
        <v>8</v>
      </c>
      <c r="N14862" t="s">
        <v>8</v>
      </c>
    </row>
    <row r="14863" spans="1:14" x14ac:dyDescent="0.45">
      <c r="A14863">
        <v>14862</v>
      </c>
      <c r="B14863">
        <v>9981086</v>
      </c>
      <c r="C14863" t="s">
        <v>30</v>
      </c>
      <c r="D14863" t="s">
        <v>4</v>
      </c>
      <c r="E14863" t="s">
        <v>5</v>
      </c>
      <c r="F14863" t="s">
        <v>6</v>
      </c>
      <c r="G14863" t="s">
        <v>38530</v>
      </c>
      <c r="H14863" t="s">
        <v>38645</v>
      </c>
      <c r="I14863" t="s">
        <v>16</v>
      </c>
      <c r="J14863" t="s">
        <v>1786</v>
      </c>
      <c r="K14863" t="s">
        <v>212</v>
      </c>
      <c r="L14863" t="s">
        <v>280</v>
      </c>
      <c r="M14863" t="s">
        <v>38646</v>
      </c>
      <c r="N14863" t="s">
        <v>38647</v>
      </c>
    </row>
    <row r="14864" spans="1:14" x14ac:dyDescent="0.45">
      <c r="A14864">
        <v>14863</v>
      </c>
      <c r="B14864">
        <v>9981087</v>
      </c>
      <c r="C14864" t="s">
        <v>869</v>
      </c>
      <c r="D14864" t="s">
        <v>4</v>
      </c>
      <c r="E14864" t="s">
        <v>5</v>
      </c>
      <c r="F14864" t="s">
        <v>6</v>
      </c>
      <c r="G14864" t="s">
        <v>38530</v>
      </c>
      <c r="H14864" t="s">
        <v>38648</v>
      </c>
      <c r="I14864" t="s">
        <v>16</v>
      </c>
      <c r="J14864" t="s">
        <v>624</v>
      </c>
      <c r="K14864" t="s">
        <v>26</v>
      </c>
      <c r="L14864" t="s">
        <v>614</v>
      </c>
      <c r="M14864" t="s">
        <v>38649</v>
      </c>
      <c r="N14864" t="s">
        <v>38650</v>
      </c>
    </row>
    <row r="14865" spans="1:14" x14ac:dyDescent="0.45">
      <c r="A14865">
        <v>14864</v>
      </c>
      <c r="B14865">
        <v>9981090</v>
      </c>
      <c r="C14865" t="s">
        <v>138</v>
      </c>
      <c r="D14865" t="s">
        <v>4</v>
      </c>
      <c r="E14865" t="s">
        <v>5</v>
      </c>
      <c r="F14865" t="s">
        <v>6</v>
      </c>
      <c r="G14865" t="s">
        <v>38061</v>
      </c>
      <c r="H14865" t="s">
        <v>38651</v>
      </c>
      <c r="I14865" t="s">
        <v>16</v>
      </c>
      <c r="J14865" t="s">
        <v>13139</v>
      </c>
      <c r="K14865" t="s">
        <v>196</v>
      </c>
      <c r="L14865" t="s">
        <v>193</v>
      </c>
      <c r="M14865" t="s">
        <v>38652</v>
      </c>
      <c r="N14865" t="s">
        <v>38653</v>
      </c>
    </row>
    <row r="14866" spans="1:14" x14ac:dyDescent="0.45">
      <c r="A14866">
        <v>14865</v>
      </c>
      <c r="B14866">
        <v>9981109</v>
      </c>
      <c r="C14866" t="s">
        <v>13</v>
      </c>
      <c r="D14866" t="s">
        <v>4</v>
      </c>
      <c r="E14866" t="s">
        <v>5</v>
      </c>
      <c r="F14866" t="s">
        <v>6</v>
      </c>
      <c r="G14866" t="s">
        <v>35923</v>
      </c>
      <c r="H14866" t="s">
        <v>3094</v>
      </c>
      <c r="I14866" t="s">
        <v>16</v>
      </c>
      <c r="J14866" t="s">
        <v>3762</v>
      </c>
      <c r="K14866" t="s">
        <v>141</v>
      </c>
      <c r="L14866" t="s">
        <v>189</v>
      </c>
      <c r="M14866" t="s">
        <v>38654</v>
      </c>
      <c r="N14866" t="s">
        <v>38655</v>
      </c>
    </row>
    <row r="14867" spans="1:14" x14ac:dyDescent="0.45">
      <c r="A14867">
        <v>14866</v>
      </c>
      <c r="B14867">
        <v>9981117</v>
      </c>
      <c r="C14867" t="s">
        <v>100</v>
      </c>
      <c r="D14867" t="s">
        <v>4</v>
      </c>
      <c r="E14867" t="s">
        <v>5</v>
      </c>
      <c r="F14867" t="s">
        <v>1495</v>
      </c>
      <c r="G14867" t="s">
        <v>38530</v>
      </c>
      <c r="H14867" t="s">
        <v>38656</v>
      </c>
      <c r="I14867" t="s">
        <v>8</v>
      </c>
      <c r="J14867" t="s">
        <v>8</v>
      </c>
      <c r="K14867" t="s">
        <v>93</v>
      </c>
      <c r="L14867" t="s">
        <v>13932</v>
      </c>
      <c r="M14867" t="s">
        <v>8</v>
      </c>
      <c r="N14867" t="s">
        <v>8</v>
      </c>
    </row>
    <row r="14868" spans="1:14" x14ac:dyDescent="0.45">
      <c r="A14868">
        <v>14867</v>
      </c>
      <c r="B14868">
        <v>9981130</v>
      </c>
      <c r="C14868" t="s">
        <v>560</v>
      </c>
      <c r="D14868" t="s">
        <v>4</v>
      </c>
      <c r="E14868" t="s">
        <v>5</v>
      </c>
      <c r="F14868" t="s">
        <v>14</v>
      </c>
      <c r="G14868" t="s">
        <v>21708</v>
      </c>
      <c r="H14868" t="s">
        <v>1598</v>
      </c>
      <c r="I14868" t="s">
        <v>8</v>
      </c>
      <c r="J14868" t="s">
        <v>8</v>
      </c>
      <c r="K14868" t="s">
        <v>8</v>
      </c>
      <c r="L14868" t="s">
        <v>559</v>
      </c>
      <c r="M14868" t="s">
        <v>8</v>
      </c>
      <c r="N14868" t="s">
        <v>8</v>
      </c>
    </row>
    <row r="14869" spans="1:14" x14ac:dyDescent="0.45">
      <c r="A14869">
        <v>14868</v>
      </c>
      <c r="B14869">
        <v>9981134</v>
      </c>
      <c r="C14869" t="s">
        <v>391</v>
      </c>
      <c r="D14869" t="s">
        <v>4</v>
      </c>
      <c r="E14869" t="s">
        <v>5</v>
      </c>
      <c r="F14869" t="s">
        <v>6</v>
      </c>
      <c r="G14869" t="s">
        <v>38530</v>
      </c>
      <c r="H14869" t="s">
        <v>38657</v>
      </c>
      <c r="I14869" t="s">
        <v>33741</v>
      </c>
      <c r="J14869" t="s">
        <v>11170</v>
      </c>
      <c r="K14869" t="s">
        <v>26</v>
      </c>
      <c r="L14869" t="s">
        <v>596</v>
      </c>
      <c r="M14869" t="s">
        <v>38658</v>
      </c>
      <c r="N14869" t="s">
        <v>38659</v>
      </c>
    </row>
    <row r="14870" spans="1:14" x14ac:dyDescent="0.45">
      <c r="A14870">
        <v>14869</v>
      </c>
      <c r="B14870">
        <v>9981139</v>
      </c>
      <c r="C14870" t="s">
        <v>869</v>
      </c>
      <c r="D14870" t="s">
        <v>4</v>
      </c>
      <c r="E14870" t="s">
        <v>5</v>
      </c>
      <c r="F14870" t="s">
        <v>6</v>
      </c>
      <c r="G14870" t="s">
        <v>38530</v>
      </c>
      <c r="H14870" t="s">
        <v>38660</v>
      </c>
      <c r="I14870" t="s">
        <v>16</v>
      </c>
      <c r="J14870" t="s">
        <v>871</v>
      </c>
      <c r="K14870" t="s">
        <v>26</v>
      </c>
      <c r="L14870" t="s">
        <v>614</v>
      </c>
      <c r="M14870" t="s">
        <v>38661</v>
      </c>
      <c r="N14870" t="s">
        <v>38662</v>
      </c>
    </row>
    <row r="14871" spans="1:14" x14ac:dyDescent="0.45">
      <c r="A14871">
        <v>14870</v>
      </c>
      <c r="B14871">
        <v>9981145</v>
      </c>
      <c r="C14871" t="s">
        <v>30</v>
      </c>
      <c r="D14871" t="s">
        <v>4</v>
      </c>
      <c r="E14871" t="s">
        <v>5</v>
      </c>
      <c r="F14871" t="s">
        <v>6</v>
      </c>
      <c r="G14871" t="s">
        <v>38292</v>
      </c>
      <c r="H14871" t="s">
        <v>13468</v>
      </c>
      <c r="I14871" t="s">
        <v>16</v>
      </c>
      <c r="J14871" t="s">
        <v>93</v>
      </c>
      <c r="K14871" t="s">
        <v>93</v>
      </c>
      <c r="L14871" t="s">
        <v>438</v>
      </c>
      <c r="M14871" t="s">
        <v>38663</v>
      </c>
      <c r="N14871" t="s">
        <v>38664</v>
      </c>
    </row>
    <row r="14872" spans="1:14" x14ac:dyDescent="0.45">
      <c r="A14872">
        <v>14871</v>
      </c>
      <c r="B14872">
        <v>9981150</v>
      </c>
      <c r="C14872" t="s">
        <v>81</v>
      </c>
      <c r="D14872" t="s">
        <v>4</v>
      </c>
      <c r="E14872" t="s">
        <v>5</v>
      </c>
      <c r="F14872" t="s">
        <v>6</v>
      </c>
      <c r="G14872" t="s">
        <v>38530</v>
      </c>
      <c r="H14872" t="s">
        <v>38665</v>
      </c>
      <c r="I14872" t="s">
        <v>16</v>
      </c>
      <c r="J14872" t="s">
        <v>1756</v>
      </c>
      <c r="K14872" t="s">
        <v>18</v>
      </c>
      <c r="L14872" t="s">
        <v>19</v>
      </c>
      <c r="M14872" t="s">
        <v>38666</v>
      </c>
      <c r="N14872" t="s">
        <v>38667</v>
      </c>
    </row>
    <row r="14873" spans="1:14" x14ac:dyDescent="0.45">
      <c r="A14873">
        <v>14872</v>
      </c>
      <c r="B14873">
        <v>9981154</v>
      </c>
      <c r="C14873" t="s">
        <v>30</v>
      </c>
      <c r="D14873" t="s">
        <v>4</v>
      </c>
      <c r="E14873" t="s">
        <v>5</v>
      </c>
      <c r="F14873" t="s">
        <v>6</v>
      </c>
      <c r="G14873" t="s">
        <v>38292</v>
      </c>
      <c r="H14873" t="s">
        <v>2839</v>
      </c>
      <c r="I14873" t="s">
        <v>16</v>
      </c>
      <c r="J14873" t="s">
        <v>5987</v>
      </c>
      <c r="K14873" t="s">
        <v>10</v>
      </c>
      <c r="L14873" t="s">
        <v>1741</v>
      </c>
      <c r="M14873" t="s">
        <v>38668</v>
      </c>
      <c r="N14873" t="s">
        <v>38669</v>
      </c>
    </row>
    <row r="14874" spans="1:14" x14ac:dyDescent="0.45">
      <c r="A14874">
        <v>14873</v>
      </c>
      <c r="B14874">
        <v>9981163</v>
      </c>
      <c r="C14874" t="s">
        <v>34043</v>
      </c>
      <c r="D14874" t="s">
        <v>4</v>
      </c>
      <c r="E14874" t="s">
        <v>5</v>
      </c>
      <c r="F14874" t="s">
        <v>1098</v>
      </c>
      <c r="G14874" t="s">
        <v>38061</v>
      </c>
      <c r="H14874" t="s">
        <v>538</v>
      </c>
      <c r="I14874" t="s">
        <v>16</v>
      </c>
      <c r="J14874" t="s">
        <v>2703</v>
      </c>
      <c r="K14874" t="s">
        <v>26</v>
      </c>
      <c r="L14874" t="s">
        <v>596</v>
      </c>
      <c r="M14874" t="s">
        <v>38670</v>
      </c>
      <c r="N14874" t="s">
        <v>38671</v>
      </c>
    </row>
    <row r="14875" spans="1:14" x14ac:dyDescent="0.45">
      <c r="A14875">
        <v>14874</v>
      </c>
      <c r="B14875">
        <v>9981168</v>
      </c>
      <c r="C14875" t="s">
        <v>795</v>
      </c>
      <c r="D14875" t="s">
        <v>4</v>
      </c>
      <c r="E14875" t="s">
        <v>5</v>
      </c>
      <c r="F14875" t="s">
        <v>14</v>
      </c>
      <c r="G14875" t="s">
        <v>38061</v>
      </c>
      <c r="H14875" t="s">
        <v>4555</v>
      </c>
      <c r="I14875" t="s">
        <v>8401</v>
      </c>
      <c r="J14875" t="s">
        <v>1970</v>
      </c>
      <c r="K14875" t="s">
        <v>93</v>
      </c>
      <c r="L14875" t="s">
        <v>100</v>
      </c>
      <c r="M14875" t="s">
        <v>38672</v>
      </c>
      <c r="N14875" t="s">
        <v>38673</v>
      </c>
    </row>
    <row r="14876" spans="1:14" x14ac:dyDescent="0.45">
      <c r="A14876">
        <v>14875</v>
      </c>
      <c r="B14876">
        <v>9981170</v>
      </c>
      <c r="C14876" t="s">
        <v>138</v>
      </c>
      <c r="D14876" t="s">
        <v>4</v>
      </c>
      <c r="E14876" t="s">
        <v>5</v>
      </c>
      <c r="F14876" t="s">
        <v>6</v>
      </c>
      <c r="G14876" t="s">
        <v>38292</v>
      </c>
      <c r="H14876" t="s">
        <v>38674</v>
      </c>
      <c r="I14876" t="s">
        <v>16</v>
      </c>
      <c r="J14876" t="s">
        <v>1372</v>
      </c>
      <c r="K14876" t="s">
        <v>196</v>
      </c>
      <c r="L14876" t="s">
        <v>488</v>
      </c>
      <c r="M14876" t="s">
        <v>38675</v>
      </c>
      <c r="N14876" t="s">
        <v>38676</v>
      </c>
    </row>
    <row r="14877" spans="1:14" x14ac:dyDescent="0.45">
      <c r="A14877">
        <v>14876</v>
      </c>
      <c r="B14877">
        <v>9981172</v>
      </c>
      <c r="C14877" t="s">
        <v>226</v>
      </c>
      <c r="D14877" t="s">
        <v>4</v>
      </c>
      <c r="E14877" t="s">
        <v>5</v>
      </c>
      <c r="F14877" t="s">
        <v>14</v>
      </c>
      <c r="G14877" t="s">
        <v>38061</v>
      </c>
      <c r="H14877" t="s">
        <v>13835</v>
      </c>
      <c r="I14877" t="s">
        <v>16</v>
      </c>
      <c r="J14877" t="s">
        <v>3467</v>
      </c>
      <c r="K14877" t="s">
        <v>26</v>
      </c>
      <c r="L14877" t="s">
        <v>455</v>
      </c>
      <c r="M14877" t="s">
        <v>38677</v>
      </c>
      <c r="N14877" t="s">
        <v>38678</v>
      </c>
    </row>
    <row r="14878" spans="1:14" x14ac:dyDescent="0.45">
      <c r="A14878">
        <v>14877</v>
      </c>
      <c r="B14878">
        <v>9981177</v>
      </c>
      <c r="C14878" t="s">
        <v>321</v>
      </c>
      <c r="D14878" t="s">
        <v>4</v>
      </c>
      <c r="E14878" t="s">
        <v>5</v>
      </c>
      <c r="F14878" t="s">
        <v>14</v>
      </c>
      <c r="G14878" t="s">
        <v>34916</v>
      </c>
      <c r="H14878" t="s">
        <v>7894</v>
      </c>
      <c r="I14878" t="s">
        <v>16</v>
      </c>
      <c r="J14878" t="s">
        <v>37239</v>
      </c>
      <c r="K14878" t="s">
        <v>212</v>
      </c>
      <c r="L14878" t="s">
        <v>465</v>
      </c>
      <c r="M14878" t="s">
        <v>38679</v>
      </c>
      <c r="N14878" t="s">
        <v>38680</v>
      </c>
    </row>
    <row r="14879" spans="1:14" x14ac:dyDescent="0.45">
      <c r="A14879">
        <v>14878</v>
      </c>
      <c r="B14879">
        <v>9981181</v>
      </c>
      <c r="C14879" t="s">
        <v>62</v>
      </c>
      <c r="D14879" t="s">
        <v>4</v>
      </c>
      <c r="E14879" t="s">
        <v>5</v>
      </c>
      <c r="F14879" t="s">
        <v>6</v>
      </c>
      <c r="G14879" t="s">
        <v>38530</v>
      </c>
      <c r="H14879" t="s">
        <v>38681</v>
      </c>
      <c r="I14879" t="s">
        <v>8951</v>
      </c>
      <c r="J14879" t="s">
        <v>748</v>
      </c>
      <c r="K14879" t="s">
        <v>66</v>
      </c>
      <c r="L14879" t="s">
        <v>67</v>
      </c>
      <c r="M14879" t="s">
        <v>38682</v>
      </c>
      <c r="N14879" t="s">
        <v>38683</v>
      </c>
    </row>
    <row r="14880" spans="1:14" x14ac:dyDescent="0.45">
      <c r="A14880">
        <v>14879</v>
      </c>
      <c r="B14880">
        <v>9981183</v>
      </c>
      <c r="C14880" t="s">
        <v>13</v>
      </c>
      <c r="D14880" t="s">
        <v>4</v>
      </c>
      <c r="E14880" t="s">
        <v>5</v>
      </c>
      <c r="F14880" t="s">
        <v>6</v>
      </c>
      <c r="G14880" t="s">
        <v>28525</v>
      </c>
      <c r="H14880" t="s">
        <v>38684</v>
      </c>
      <c r="I14880" t="s">
        <v>16</v>
      </c>
      <c r="J14880" t="s">
        <v>1320</v>
      </c>
      <c r="K14880" t="s">
        <v>51</v>
      </c>
      <c r="L14880" t="s">
        <v>275</v>
      </c>
      <c r="M14880" t="s">
        <v>38685</v>
      </c>
      <c r="N14880" t="s">
        <v>38686</v>
      </c>
    </row>
    <row r="14881" spans="1:14" x14ac:dyDescent="0.45">
      <c r="A14881">
        <v>14880</v>
      </c>
      <c r="B14881">
        <v>9981188</v>
      </c>
      <c r="C14881" t="s">
        <v>13</v>
      </c>
      <c r="D14881" t="s">
        <v>4</v>
      </c>
      <c r="E14881" t="s">
        <v>5</v>
      </c>
      <c r="F14881" t="s">
        <v>6</v>
      </c>
      <c r="G14881" t="s">
        <v>32276</v>
      </c>
      <c r="H14881" t="s">
        <v>623</v>
      </c>
      <c r="I14881" t="s">
        <v>16</v>
      </c>
      <c r="J14881" t="s">
        <v>6729</v>
      </c>
      <c r="K14881" t="s">
        <v>149</v>
      </c>
      <c r="L14881" t="s">
        <v>179</v>
      </c>
      <c r="M14881" t="s">
        <v>38687</v>
      </c>
      <c r="N14881" t="s">
        <v>38688</v>
      </c>
    </row>
    <row r="14882" spans="1:14" x14ac:dyDescent="0.45">
      <c r="A14882">
        <v>14881</v>
      </c>
      <c r="B14882">
        <v>9981193</v>
      </c>
      <c r="C14882" t="s">
        <v>289</v>
      </c>
      <c r="D14882" t="s">
        <v>4</v>
      </c>
      <c r="E14882" t="s">
        <v>5</v>
      </c>
      <c r="F14882" t="s">
        <v>6</v>
      </c>
      <c r="G14882" t="s">
        <v>7026</v>
      </c>
      <c r="H14882" t="s">
        <v>38689</v>
      </c>
      <c r="I14882" t="s">
        <v>16</v>
      </c>
      <c r="J14882" t="s">
        <v>1861</v>
      </c>
      <c r="K14882" t="s">
        <v>18</v>
      </c>
      <c r="L14882" t="s">
        <v>19</v>
      </c>
      <c r="M14882" t="s">
        <v>38690</v>
      </c>
      <c r="N14882" t="s">
        <v>38691</v>
      </c>
    </row>
    <row r="14883" spans="1:14" x14ac:dyDescent="0.45">
      <c r="A14883">
        <v>14882</v>
      </c>
      <c r="B14883">
        <v>9981194</v>
      </c>
      <c r="C14883" t="s">
        <v>892</v>
      </c>
      <c r="D14883" t="s">
        <v>4</v>
      </c>
      <c r="E14883" t="s">
        <v>5</v>
      </c>
      <c r="F14883" t="s">
        <v>6</v>
      </c>
      <c r="G14883" t="s">
        <v>38292</v>
      </c>
      <c r="H14883" t="s">
        <v>1144</v>
      </c>
      <c r="I14883" t="s">
        <v>38692</v>
      </c>
      <c r="J14883" t="s">
        <v>1145</v>
      </c>
      <c r="K14883" t="s">
        <v>726</v>
      </c>
      <c r="L14883" t="s">
        <v>1146</v>
      </c>
      <c r="M14883" t="s">
        <v>38693</v>
      </c>
      <c r="N14883" t="s">
        <v>38694</v>
      </c>
    </row>
    <row r="14884" spans="1:14" x14ac:dyDescent="0.45">
      <c r="A14884">
        <v>14883</v>
      </c>
      <c r="B14884">
        <v>9981202</v>
      </c>
      <c r="C14884" t="s">
        <v>226</v>
      </c>
      <c r="D14884" t="s">
        <v>4</v>
      </c>
      <c r="E14884" t="s">
        <v>5</v>
      </c>
      <c r="F14884" t="s">
        <v>14</v>
      </c>
      <c r="G14884" t="s">
        <v>38695</v>
      </c>
      <c r="H14884" t="s">
        <v>38696</v>
      </c>
      <c r="I14884" t="s">
        <v>8</v>
      </c>
      <c r="J14884" t="s">
        <v>8</v>
      </c>
      <c r="K14884" t="s">
        <v>8</v>
      </c>
      <c r="L14884" t="s">
        <v>559</v>
      </c>
      <c r="M14884" t="s">
        <v>8</v>
      </c>
      <c r="N14884" t="s">
        <v>8</v>
      </c>
    </row>
    <row r="14885" spans="1:14" x14ac:dyDescent="0.45">
      <c r="A14885">
        <v>14884</v>
      </c>
      <c r="B14885">
        <v>9981203</v>
      </c>
      <c r="C14885" t="s">
        <v>153</v>
      </c>
      <c r="D14885" t="s">
        <v>4</v>
      </c>
      <c r="E14885" t="s">
        <v>5</v>
      </c>
      <c r="F14885" t="s">
        <v>6</v>
      </c>
      <c r="G14885" t="s">
        <v>37363</v>
      </c>
      <c r="H14885" t="s">
        <v>1448</v>
      </c>
      <c r="I14885" t="s">
        <v>16</v>
      </c>
      <c r="J14885" t="s">
        <v>12081</v>
      </c>
      <c r="K14885" t="s">
        <v>134</v>
      </c>
      <c r="L14885" t="s">
        <v>135</v>
      </c>
      <c r="M14885" t="s">
        <v>38697</v>
      </c>
      <c r="N14885" t="s">
        <v>38698</v>
      </c>
    </row>
    <row r="14886" spans="1:14" x14ac:dyDescent="0.45">
      <c r="A14886">
        <v>14885</v>
      </c>
      <c r="B14886">
        <v>9981204</v>
      </c>
      <c r="C14886" t="s">
        <v>9241</v>
      </c>
      <c r="D14886" t="s">
        <v>4</v>
      </c>
      <c r="E14886" t="s">
        <v>5</v>
      </c>
      <c r="F14886" t="s">
        <v>6</v>
      </c>
      <c r="G14886" t="s">
        <v>38292</v>
      </c>
      <c r="H14886" t="s">
        <v>24300</v>
      </c>
      <c r="I14886" t="s">
        <v>16</v>
      </c>
      <c r="J14886" t="s">
        <v>3162</v>
      </c>
      <c r="K14886" t="s">
        <v>51</v>
      </c>
      <c r="L14886" t="s">
        <v>341</v>
      </c>
      <c r="M14886" t="s">
        <v>38699</v>
      </c>
      <c r="N14886" t="s">
        <v>38700</v>
      </c>
    </row>
    <row r="14887" spans="1:14" x14ac:dyDescent="0.45">
      <c r="A14887">
        <v>14886</v>
      </c>
      <c r="B14887">
        <v>9981207</v>
      </c>
      <c r="C14887" t="s">
        <v>311</v>
      </c>
      <c r="D14887" t="s">
        <v>4</v>
      </c>
      <c r="E14887" t="s">
        <v>5</v>
      </c>
      <c r="F14887" t="s">
        <v>6</v>
      </c>
      <c r="G14887" t="s">
        <v>37363</v>
      </c>
      <c r="H14887" t="s">
        <v>37148</v>
      </c>
      <c r="I14887" t="s">
        <v>16</v>
      </c>
      <c r="J14887" t="s">
        <v>2326</v>
      </c>
      <c r="K14887" t="s">
        <v>58</v>
      </c>
      <c r="L14887" t="s">
        <v>59</v>
      </c>
      <c r="M14887" t="s">
        <v>38701</v>
      </c>
      <c r="N14887" t="s">
        <v>38702</v>
      </c>
    </row>
    <row r="14888" spans="1:14" x14ac:dyDescent="0.45">
      <c r="A14888">
        <v>14887</v>
      </c>
      <c r="B14888">
        <v>9981234</v>
      </c>
      <c r="C14888" t="s">
        <v>13</v>
      </c>
      <c r="D14888" t="s">
        <v>4</v>
      </c>
      <c r="E14888" t="s">
        <v>5</v>
      </c>
      <c r="F14888" t="s">
        <v>6</v>
      </c>
      <c r="G14888" t="s">
        <v>38292</v>
      </c>
      <c r="H14888" t="s">
        <v>4771</v>
      </c>
      <c r="I14888" t="s">
        <v>16</v>
      </c>
      <c r="J14888" t="s">
        <v>514</v>
      </c>
      <c r="K14888" t="s">
        <v>10</v>
      </c>
      <c r="L14888" t="s">
        <v>515</v>
      </c>
      <c r="M14888" t="s">
        <v>38703</v>
      </c>
      <c r="N14888" t="s">
        <v>38704</v>
      </c>
    </row>
    <row r="14889" spans="1:14" x14ac:dyDescent="0.45">
      <c r="A14889">
        <v>14888</v>
      </c>
      <c r="B14889">
        <v>9981242</v>
      </c>
      <c r="C14889" t="s">
        <v>547</v>
      </c>
      <c r="D14889" t="s">
        <v>4</v>
      </c>
      <c r="E14889" t="s">
        <v>5</v>
      </c>
      <c r="F14889" t="s">
        <v>6</v>
      </c>
      <c r="G14889" t="s">
        <v>38530</v>
      </c>
      <c r="H14889" t="s">
        <v>17651</v>
      </c>
      <c r="I14889" t="s">
        <v>16</v>
      </c>
      <c r="J14889" t="s">
        <v>6205</v>
      </c>
      <c r="K14889" t="s">
        <v>26</v>
      </c>
      <c r="L14889" t="s">
        <v>360</v>
      </c>
      <c r="M14889" t="s">
        <v>38705</v>
      </c>
      <c r="N14889" t="s">
        <v>38706</v>
      </c>
    </row>
    <row r="14890" spans="1:14" x14ac:dyDescent="0.45">
      <c r="A14890">
        <v>14889</v>
      </c>
      <c r="B14890">
        <v>9981244</v>
      </c>
      <c r="C14890" t="s">
        <v>153</v>
      </c>
      <c r="D14890" t="s">
        <v>4</v>
      </c>
      <c r="E14890" t="s">
        <v>5</v>
      </c>
      <c r="F14890" t="s">
        <v>6</v>
      </c>
      <c r="G14890" t="s">
        <v>38292</v>
      </c>
      <c r="H14890" t="s">
        <v>2510</v>
      </c>
      <c r="I14890" t="s">
        <v>16</v>
      </c>
      <c r="J14890" t="s">
        <v>211</v>
      </c>
      <c r="K14890" t="s">
        <v>212</v>
      </c>
      <c r="L14890" t="s">
        <v>213</v>
      </c>
      <c r="M14890" t="s">
        <v>38707</v>
      </c>
      <c r="N14890" t="s">
        <v>38708</v>
      </c>
    </row>
    <row r="14891" spans="1:14" x14ac:dyDescent="0.45">
      <c r="A14891">
        <v>14890</v>
      </c>
      <c r="B14891">
        <v>9981271</v>
      </c>
      <c r="C14891" t="s">
        <v>1146</v>
      </c>
      <c r="D14891" t="s">
        <v>4</v>
      </c>
      <c r="E14891" t="s">
        <v>5</v>
      </c>
      <c r="F14891" t="s">
        <v>6</v>
      </c>
      <c r="G14891" t="s">
        <v>38709</v>
      </c>
      <c r="H14891" t="s">
        <v>38710</v>
      </c>
      <c r="I14891" t="s">
        <v>38711</v>
      </c>
      <c r="J14891" t="s">
        <v>12439</v>
      </c>
      <c r="K14891" t="s">
        <v>726</v>
      </c>
      <c r="L14891" t="s">
        <v>1146</v>
      </c>
      <c r="M14891" t="s">
        <v>38712</v>
      </c>
      <c r="N14891" t="s">
        <v>38713</v>
      </c>
    </row>
    <row r="14892" spans="1:14" x14ac:dyDescent="0.45">
      <c r="A14892">
        <v>14891</v>
      </c>
      <c r="B14892">
        <v>9981278</v>
      </c>
      <c r="C14892" t="s">
        <v>9241</v>
      </c>
      <c r="D14892" t="s">
        <v>4</v>
      </c>
      <c r="E14892" t="s">
        <v>5</v>
      </c>
      <c r="F14892" t="s">
        <v>6</v>
      </c>
      <c r="G14892" t="s">
        <v>38530</v>
      </c>
      <c r="H14892" t="s">
        <v>577</v>
      </c>
      <c r="I14892" t="s">
        <v>16</v>
      </c>
      <c r="J14892" t="s">
        <v>6540</v>
      </c>
      <c r="K14892" t="s">
        <v>51</v>
      </c>
      <c r="L14892" t="s">
        <v>341</v>
      </c>
      <c r="M14892" t="s">
        <v>38714</v>
      </c>
      <c r="N14892" t="s">
        <v>38715</v>
      </c>
    </row>
    <row r="14893" spans="1:14" x14ac:dyDescent="0.45">
      <c r="A14893">
        <v>14892</v>
      </c>
      <c r="B14893">
        <v>9981284</v>
      </c>
      <c r="C14893" t="s">
        <v>10315</v>
      </c>
      <c r="D14893" t="s">
        <v>4</v>
      </c>
      <c r="E14893" t="s">
        <v>5</v>
      </c>
      <c r="F14893" t="s">
        <v>6</v>
      </c>
      <c r="G14893" t="s">
        <v>38709</v>
      </c>
      <c r="H14893" t="s">
        <v>38716</v>
      </c>
      <c r="I14893" t="s">
        <v>16</v>
      </c>
      <c r="J14893" t="s">
        <v>2759</v>
      </c>
      <c r="K14893" t="s">
        <v>123</v>
      </c>
      <c r="L14893" t="s">
        <v>1342</v>
      </c>
      <c r="M14893" t="s">
        <v>38717</v>
      </c>
      <c r="N14893" t="s">
        <v>38718</v>
      </c>
    </row>
    <row r="14894" spans="1:14" x14ac:dyDescent="0.45">
      <c r="A14894">
        <v>14893</v>
      </c>
      <c r="B14894">
        <v>9981285</v>
      </c>
      <c r="C14894" t="s">
        <v>22</v>
      </c>
      <c r="D14894" t="s">
        <v>4</v>
      </c>
      <c r="E14894" t="s">
        <v>5</v>
      </c>
      <c r="F14894" t="s">
        <v>6</v>
      </c>
      <c r="G14894" t="s">
        <v>38530</v>
      </c>
      <c r="H14894" t="s">
        <v>232</v>
      </c>
      <c r="I14894" t="s">
        <v>16</v>
      </c>
      <c r="J14894" t="s">
        <v>1617</v>
      </c>
      <c r="K14894" t="s">
        <v>26</v>
      </c>
      <c r="L14894" t="s">
        <v>237</v>
      </c>
      <c r="M14894" t="s">
        <v>38719</v>
      </c>
      <c r="N14894" t="s">
        <v>38720</v>
      </c>
    </row>
    <row r="14895" spans="1:14" x14ac:dyDescent="0.45">
      <c r="A14895">
        <v>14894</v>
      </c>
      <c r="B14895">
        <v>9981286</v>
      </c>
      <c r="C14895" t="s">
        <v>138</v>
      </c>
      <c r="D14895" t="s">
        <v>4</v>
      </c>
      <c r="E14895" t="s">
        <v>5</v>
      </c>
      <c r="F14895" t="s">
        <v>6</v>
      </c>
      <c r="G14895" t="s">
        <v>2654</v>
      </c>
      <c r="H14895" t="s">
        <v>38721</v>
      </c>
      <c r="I14895" t="s">
        <v>16</v>
      </c>
      <c r="J14895" t="s">
        <v>4961</v>
      </c>
      <c r="K14895" t="s">
        <v>45</v>
      </c>
      <c r="L14895" t="s">
        <v>671</v>
      </c>
      <c r="M14895" t="s">
        <v>38722</v>
      </c>
      <c r="N14895" t="s">
        <v>38723</v>
      </c>
    </row>
    <row r="14896" spans="1:14" x14ac:dyDescent="0.45">
      <c r="A14896">
        <v>14895</v>
      </c>
      <c r="B14896">
        <v>9981287</v>
      </c>
      <c r="C14896" t="s">
        <v>30</v>
      </c>
      <c r="D14896" t="s">
        <v>4</v>
      </c>
      <c r="E14896" t="s">
        <v>5</v>
      </c>
      <c r="F14896" t="s">
        <v>6</v>
      </c>
      <c r="G14896" t="s">
        <v>38709</v>
      </c>
      <c r="H14896" t="s">
        <v>8002</v>
      </c>
      <c r="I14896" t="s">
        <v>16</v>
      </c>
      <c r="J14896" t="s">
        <v>3581</v>
      </c>
      <c r="K14896" t="s">
        <v>51</v>
      </c>
      <c r="L14896" t="s">
        <v>341</v>
      </c>
      <c r="M14896" t="s">
        <v>38724</v>
      </c>
      <c r="N14896" t="s">
        <v>38725</v>
      </c>
    </row>
    <row r="14897" spans="1:14" x14ac:dyDescent="0.45">
      <c r="A14897">
        <v>14896</v>
      </c>
      <c r="B14897">
        <v>9981291</v>
      </c>
      <c r="C14897" t="s">
        <v>11773</v>
      </c>
      <c r="D14897" t="s">
        <v>4</v>
      </c>
      <c r="E14897" t="s">
        <v>5</v>
      </c>
      <c r="F14897" t="s">
        <v>6</v>
      </c>
      <c r="G14897" t="s">
        <v>38530</v>
      </c>
      <c r="H14897" t="s">
        <v>10911</v>
      </c>
      <c r="I14897" t="s">
        <v>16</v>
      </c>
      <c r="J14897" t="s">
        <v>12406</v>
      </c>
      <c r="K14897" t="s">
        <v>196</v>
      </c>
      <c r="L14897" t="s">
        <v>193</v>
      </c>
      <c r="M14897" t="s">
        <v>38726</v>
      </c>
      <c r="N14897" t="s">
        <v>38727</v>
      </c>
    </row>
    <row r="14898" spans="1:14" x14ac:dyDescent="0.45">
      <c r="A14898">
        <v>14897</v>
      </c>
      <c r="B14898">
        <v>9981293</v>
      </c>
      <c r="C14898" t="s">
        <v>376</v>
      </c>
      <c r="D14898" t="s">
        <v>87</v>
      </c>
      <c r="E14898" t="s">
        <v>88</v>
      </c>
      <c r="F14898" t="s">
        <v>89</v>
      </c>
      <c r="G14898" t="s">
        <v>38709</v>
      </c>
      <c r="H14898" t="s">
        <v>38728</v>
      </c>
      <c r="I14898" t="s">
        <v>16</v>
      </c>
      <c r="J14898" t="s">
        <v>875</v>
      </c>
      <c r="K14898" t="s">
        <v>141</v>
      </c>
      <c r="L14898" t="s">
        <v>721</v>
      </c>
      <c r="M14898" t="s">
        <v>38729</v>
      </c>
      <c r="N14898" t="s">
        <v>38730</v>
      </c>
    </row>
    <row r="14899" spans="1:14" x14ac:dyDescent="0.45">
      <c r="A14899">
        <v>14898</v>
      </c>
      <c r="B14899">
        <v>9981295</v>
      </c>
      <c r="C14899" t="s">
        <v>55</v>
      </c>
      <c r="D14899" t="s">
        <v>4</v>
      </c>
      <c r="E14899" t="s">
        <v>5</v>
      </c>
      <c r="F14899" t="s">
        <v>6</v>
      </c>
      <c r="G14899" t="s">
        <v>38709</v>
      </c>
      <c r="H14899" t="s">
        <v>11917</v>
      </c>
      <c r="I14899" t="s">
        <v>3271</v>
      </c>
      <c r="J14899" t="s">
        <v>10233</v>
      </c>
      <c r="K14899" t="s">
        <v>58</v>
      </c>
      <c r="L14899" t="s">
        <v>59</v>
      </c>
      <c r="M14899" t="s">
        <v>38731</v>
      </c>
      <c r="N14899" t="s">
        <v>38732</v>
      </c>
    </row>
    <row r="14900" spans="1:14" x14ac:dyDescent="0.45">
      <c r="A14900">
        <v>14899</v>
      </c>
      <c r="B14900">
        <v>9981308</v>
      </c>
      <c r="C14900" t="s">
        <v>226</v>
      </c>
      <c r="D14900" t="s">
        <v>87</v>
      </c>
      <c r="E14900" t="s">
        <v>88</v>
      </c>
      <c r="F14900" t="s">
        <v>89</v>
      </c>
      <c r="G14900" t="s">
        <v>38709</v>
      </c>
      <c r="H14900" t="s">
        <v>11380</v>
      </c>
      <c r="I14900" t="s">
        <v>8</v>
      </c>
      <c r="J14900" t="s">
        <v>11381</v>
      </c>
      <c r="K14900" t="s">
        <v>212</v>
      </c>
      <c r="L14900" t="s">
        <v>219</v>
      </c>
      <c r="M14900" t="s">
        <v>38733</v>
      </c>
      <c r="N14900" t="s">
        <v>38734</v>
      </c>
    </row>
    <row r="14901" spans="1:14" x14ac:dyDescent="0.45">
      <c r="A14901">
        <v>14900</v>
      </c>
      <c r="B14901">
        <v>9981318</v>
      </c>
      <c r="C14901" t="s">
        <v>13</v>
      </c>
      <c r="D14901" t="s">
        <v>4</v>
      </c>
      <c r="E14901" t="s">
        <v>5</v>
      </c>
      <c r="F14901" t="s">
        <v>14</v>
      </c>
      <c r="G14901" t="s">
        <v>38709</v>
      </c>
      <c r="H14901" t="s">
        <v>8</v>
      </c>
      <c r="I14901" t="s">
        <v>38735</v>
      </c>
      <c r="J14901" t="s">
        <v>8</v>
      </c>
      <c r="K14901" t="s">
        <v>8</v>
      </c>
      <c r="L14901" t="s">
        <v>559</v>
      </c>
      <c r="M14901" t="s">
        <v>8</v>
      </c>
      <c r="N14901" t="s">
        <v>8</v>
      </c>
    </row>
    <row r="14902" spans="1:14" x14ac:dyDescent="0.45">
      <c r="A14902">
        <v>14901</v>
      </c>
      <c r="B14902">
        <v>9981332</v>
      </c>
      <c r="C14902" t="s">
        <v>30</v>
      </c>
      <c r="D14902" t="s">
        <v>4</v>
      </c>
      <c r="E14902" t="s">
        <v>5</v>
      </c>
      <c r="F14902" t="s">
        <v>6</v>
      </c>
      <c r="G14902" t="s">
        <v>38709</v>
      </c>
      <c r="H14902" t="s">
        <v>17030</v>
      </c>
      <c r="I14902" t="s">
        <v>17029</v>
      </c>
      <c r="J14902" t="s">
        <v>2614</v>
      </c>
      <c r="K14902" t="s">
        <v>51</v>
      </c>
      <c r="L14902" t="s">
        <v>341</v>
      </c>
      <c r="M14902" t="s">
        <v>38736</v>
      </c>
      <c r="N14902" t="s">
        <v>38737</v>
      </c>
    </row>
    <row r="14903" spans="1:14" x14ac:dyDescent="0.45">
      <c r="A14903">
        <v>14902</v>
      </c>
      <c r="B14903">
        <v>9981338</v>
      </c>
      <c r="C14903" t="s">
        <v>9607</v>
      </c>
      <c r="D14903" t="s">
        <v>4</v>
      </c>
      <c r="E14903" t="s">
        <v>5</v>
      </c>
      <c r="F14903" t="s">
        <v>6</v>
      </c>
      <c r="G14903" t="s">
        <v>37655</v>
      </c>
      <c r="H14903" t="s">
        <v>38738</v>
      </c>
      <c r="I14903" t="s">
        <v>13753</v>
      </c>
      <c r="J14903" t="s">
        <v>2599</v>
      </c>
      <c r="K14903" t="s">
        <v>45</v>
      </c>
      <c r="L14903" t="s">
        <v>336</v>
      </c>
      <c r="M14903" t="s">
        <v>38739</v>
      </c>
      <c r="N14903" t="s">
        <v>38740</v>
      </c>
    </row>
    <row r="14904" spans="1:14" x14ac:dyDescent="0.45">
      <c r="A14904">
        <v>14903</v>
      </c>
      <c r="B14904">
        <v>9981340</v>
      </c>
      <c r="C14904" t="s">
        <v>311</v>
      </c>
      <c r="D14904" t="s">
        <v>4</v>
      </c>
      <c r="E14904" t="s">
        <v>5</v>
      </c>
      <c r="F14904" t="s">
        <v>6</v>
      </c>
      <c r="G14904" t="s">
        <v>38061</v>
      </c>
      <c r="H14904" t="s">
        <v>38741</v>
      </c>
      <c r="I14904" t="s">
        <v>8</v>
      </c>
      <c r="J14904" t="s">
        <v>1925</v>
      </c>
      <c r="K14904" t="s">
        <v>58</v>
      </c>
      <c r="L14904" t="s">
        <v>59</v>
      </c>
      <c r="M14904" t="s">
        <v>38742</v>
      </c>
      <c r="N14904" t="s">
        <v>38743</v>
      </c>
    </row>
    <row r="14905" spans="1:14" x14ac:dyDescent="0.45">
      <c r="A14905">
        <v>14904</v>
      </c>
      <c r="B14905">
        <v>9981348</v>
      </c>
      <c r="C14905" t="s">
        <v>631</v>
      </c>
      <c r="D14905" t="s">
        <v>4</v>
      </c>
      <c r="E14905" t="s">
        <v>5</v>
      </c>
      <c r="F14905" t="s">
        <v>6</v>
      </c>
      <c r="G14905" t="s">
        <v>38530</v>
      </c>
      <c r="H14905" t="s">
        <v>3324</v>
      </c>
      <c r="I14905" t="s">
        <v>8</v>
      </c>
      <c r="J14905" t="s">
        <v>6266</v>
      </c>
      <c r="K14905" t="s">
        <v>196</v>
      </c>
      <c r="L14905" t="s">
        <v>1081</v>
      </c>
      <c r="M14905" t="s">
        <v>38744</v>
      </c>
      <c r="N14905" t="s">
        <v>38745</v>
      </c>
    </row>
    <row r="14906" spans="1:14" x14ac:dyDescent="0.45">
      <c r="A14906">
        <v>14905</v>
      </c>
      <c r="B14906">
        <v>9981354</v>
      </c>
      <c r="C14906" t="s">
        <v>30</v>
      </c>
      <c r="D14906" t="s">
        <v>4</v>
      </c>
      <c r="E14906" t="s">
        <v>5</v>
      </c>
      <c r="F14906" t="s">
        <v>6</v>
      </c>
      <c r="G14906" t="s">
        <v>22998</v>
      </c>
      <c r="H14906" t="s">
        <v>7721</v>
      </c>
      <c r="I14906" t="s">
        <v>16</v>
      </c>
      <c r="J14906" t="s">
        <v>8918</v>
      </c>
      <c r="K14906" t="s">
        <v>51</v>
      </c>
      <c r="L14906" t="s">
        <v>52</v>
      </c>
      <c r="M14906" t="s">
        <v>38746</v>
      </c>
      <c r="N14906" t="s">
        <v>38747</v>
      </c>
    </row>
    <row r="14907" spans="1:14" x14ac:dyDescent="0.45">
      <c r="A14907">
        <v>14906</v>
      </c>
      <c r="B14907">
        <v>9981366</v>
      </c>
      <c r="C14907" t="s">
        <v>617</v>
      </c>
      <c r="D14907" t="s">
        <v>4</v>
      </c>
      <c r="E14907" t="s">
        <v>5</v>
      </c>
      <c r="F14907" t="s">
        <v>6</v>
      </c>
      <c r="G14907" t="s">
        <v>38530</v>
      </c>
      <c r="H14907" t="s">
        <v>12675</v>
      </c>
      <c r="I14907" t="s">
        <v>16</v>
      </c>
      <c r="J14907" t="s">
        <v>1023</v>
      </c>
      <c r="K14907" t="s">
        <v>116</v>
      </c>
      <c r="L14907" t="s">
        <v>117</v>
      </c>
      <c r="M14907" t="s">
        <v>38748</v>
      </c>
      <c r="N14907" t="s">
        <v>38749</v>
      </c>
    </row>
    <row r="14908" spans="1:14" x14ac:dyDescent="0.45">
      <c r="A14908">
        <v>14907</v>
      </c>
      <c r="B14908">
        <v>9981374</v>
      </c>
      <c r="C14908" t="s">
        <v>32470</v>
      </c>
      <c r="D14908" t="s">
        <v>4</v>
      </c>
      <c r="E14908" t="s">
        <v>5</v>
      </c>
      <c r="F14908" t="s">
        <v>6</v>
      </c>
      <c r="G14908" t="s">
        <v>5187</v>
      </c>
      <c r="H14908" t="s">
        <v>38750</v>
      </c>
      <c r="I14908" t="s">
        <v>8</v>
      </c>
      <c r="J14908" t="s">
        <v>3766</v>
      </c>
      <c r="K14908" t="s">
        <v>58</v>
      </c>
      <c r="L14908" t="s">
        <v>59</v>
      </c>
      <c r="M14908" t="s">
        <v>38751</v>
      </c>
      <c r="N14908" t="s">
        <v>38752</v>
      </c>
    </row>
    <row r="14909" spans="1:14" x14ac:dyDescent="0.45">
      <c r="A14909">
        <v>14908</v>
      </c>
      <c r="B14909">
        <v>9981378</v>
      </c>
      <c r="C14909" t="s">
        <v>131</v>
      </c>
      <c r="D14909" t="s">
        <v>4</v>
      </c>
      <c r="E14909" t="s">
        <v>5</v>
      </c>
      <c r="F14909" t="s">
        <v>353</v>
      </c>
      <c r="G14909" t="s">
        <v>38709</v>
      </c>
      <c r="H14909" t="s">
        <v>38753</v>
      </c>
      <c r="I14909" t="s">
        <v>8</v>
      </c>
      <c r="J14909" t="s">
        <v>2030</v>
      </c>
      <c r="K14909" t="s">
        <v>134</v>
      </c>
      <c r="L14909" t="s">
        <v>135</v>
      </c>
      <c r="M14909" t="s">
        <v>38754</v>
      </c>
      <c r="N14909" t="s">
        <v>38755</v>
      </c>
    </row>
    <row r="14910" spans="1:14" x14ac:dyDescent="0.45">
      <c r="A14910">
        <v>14909</v>
      </c>
      <c r="B14910">
        <v>9981382</v>
      </c>
      <c r="C14910" t="s">
        <v>138</v>
      </c>
      <c r="D14910" t="s">
        <v>4</v>
      </c>
      <c r="E14910" t="s">
        <v>5</v>
      </c>
      <c r="F14910" t="s">
        <v>6</v>
      </c>
      <c r="G14910" t="s">
        <v>4931</v>
      </c>
      <c r="H14910" t="s">
        <v>3190</v>
      </c>
      <c r="I14910" t="s">
        <v>16</v>
      </c>
      <c r="J14910" t="s">
        <v>2474</v>
      </c>
      <c r="K14910" t="s">
        <v>141</v>
      </c>
      <c r="L14910" t="s">
        <v>142</v>
      </c>
      <c r="M14910" t="s">
        <v>38756</v>
      </c>
      <c r="N14910" t="s">
        <v>38757</v>
      </c>
    </row>
    <row r="14911" spans="1:14" x14ac:dyDescent="0.45">
      <c r="A14911">
        <v>14910</v>
      </c>
      <c r="B14911">
        <v>9981384</v>
      </c>
      <c r="C14911" t="s">
        <v>237</v>
      </c>
      <c r="D14911" t="s">
        <v>4</v>
      </c>
      <c r="E14911" t="s">
        <v>5</v>
      </c>
      <c r="F14911" t="s">
        <v>6</v>
      </c>
      <c r="G14911" t="s">
        <v>38530</v>
      </c>
      <c r="H14911" t="s">
        <v>17377</v>
      </c>
      <c r="I14911" t="s">
        <v>16</v>
      </c>
      <c r="J14911" t="s">
        <v>3665</v>
      </c>
      <c r="K14911" t="s">
        <v>26</v>
      </c>
      <c r="L14911" t="s">
        <v>111</v>
      </c>
      <c r="M14911" t="s">
        <v>38758</v>
      </c>
      <c r="N14911" t="s">
        <v>38759</v>
      </c>
    </row>
    <row r="14912" spans="1:14" x14ac:dyDescent="0.45">
      <c r="A14912">
        <v>14911</v>
      </c>
      <c r="B14912">
        <v>9981390</v>
      </c>
      <c r="C14912" t="s">
        <v>518</v>
      </c>
      <c r="D14912" t="s">
        <v>4</v>
      </c>
      <c r="E14912" t="s">
        <v>5</v>
      </c>
      <c r="F14912" t="s">
        <v>1098</v>
      </c>
      <c r="G14912" t="s">
        <v>34297</v>
      </c>
      <c r="H14912" t="s">
        <v>8</v>
      </c>
      <c r="I14912" t="s">
        <v>575</v>
      </c>
      <c r="J14912" t="s">
        <v>8</v>
      </c>
      <c r="K14912" t="s">
        <v>8</v>
      </c>
      <c r="L14912" t="s">
        <v>559</v>
      </c>
      <c r="M14912" t="s">
        <v>8</v>
      </c>
      <c r="N14912" t="s">
        <v>8</v>
      </c>
    </row>
    <row r="14913" spans="1:14" x14ac:dyDescent="0.45">
      <c r="A14913">
        <v>14912</v>
      </c>
      <c r="B14913">
        <v>9981405</v>
      </c>
      <c r="C14913" t="s">
        <v>9607</v>
      </c>
      <c r="D14913" t="s">
        <v>4</v>
      </c>
      <c r="E14913" t="s">
        <v>5</v>
      </c>
      <c r="F14913" t="s">
        <v>6</v>
      </c>
      <c r="G14913" t="s">
        <v>38530</v>
      </c>
      <c r="H14913" t="s">
        <v>11138</v>
      </c>
      <c r="I14913" t="s">
        <v>28720</v>
      </c>
      <c r="J14913" t="s">
        <v>2900</v>
      </c>
      <c r="K14913" t="s">
        <v>45</v>
      </c>
      <c r="L14913" t="s">
        <v>74</v>
      </c>
      <c r="M14913" t="s">
        <v>38760</v>
      </c>
      <c r="N14913" t="s">
        <v>38761</v>
      </c>
    </row>
    <row r="14914" spans="1:14" x14ac:dyDescent="0.45">
      <c r="A14914">
        <v>14913</v>
      </c>
      <c r="B14914">
        <v>9981407</v>
      </c>
      <c r="C14914" t="s">
        <v>30</v>
      </c>
      <c r="D14914" t="s">
        <v>4</v>
      </c>
      <c r="E14914" t="s">
        <v>5</v>
      </c>
      <c r="F14914" t="s">
        <v>6</v>
      </c>
      <c r="G14914" t="s">
        <v>37857</v>
      </c>
      <c r="H14914" t="s">
        <v>38762</v>
      </c>
      <c r="I14914" t="s">
        <v>16</v>
      </c>
      <c r="J14914" t="s">
        <v>38763</v>
      </c>
      <c r="K14914" t="s">
        <v>123</v>
      </c>
      <c r="L14914" t="s">
        <v>124</v>
      </c>
      <c r="M14914" t="s">
        <v>38764</v>
      </c>
      <c r="N14914" t="s">
        <v>38765</v>
      </c>
    </row>
    <row r="14915" spans="1:14" x14ac:dyDescent="0.45">
      <c r="A14915">
        <v>14914</v>
      </c>
      <c r="B14915">
        <v>9981408</v>
      </c>
      <c r="C14915" t="s">
        <v>13</v>
      </c>
      <c r="D14915" t="s">
        <v>4</v>
      </c>
      <c r="E14915" t="s">
        <v>5</v>
      </c>
      <c r="F14915" t="s">
        <v>14</v>
      </c>
      <c r="G14915" t="s">
        <v>38709</v>
      </c>
      <c r="H14915" t="s">
        <v>38766</v>
      </c>
      <c r="I14915" t="s">
        <v>16</v>
      </c>
      <c r="J14915" t="s">
        <v>16402</v>
      </c>
      <c r="K14915" t="s">
        <v>45</v>
      </c>
      <c r="L14915" t="s">
        <v>336</v>
      </c>
      <c r="M14915" t="s">
        <v>38767</v>
      </c>
      <c r="N14915" t="s">
        <v>38768</v>
      </c>
    </row>
    <row r="14916" spans="1:14" x14ac:dyDescent="0.45">
      <c r="A14916">
        <v>14915</v>
      </c>
      <c r="B14916">
        <v>9981423</v>
      </c>
      <c r="C14916" t="s">
        <v>278</v>
      </c>
      <c r="D14916" t="s">
        <v>4</v>
      </c>
      <c r="E14916" t="s">
        <v>5</v>
      </c>
      <c r="F14916" t="s">
        <v>6</v>
      </c>
      <c r="G14916" t="s">
        <v>38709</v>
      </c>
      <c r="H14916" t="s">
        <v>37275</v>
      </c>
      <c r="I14916" t="s">
        <v>16</v>
      </c>
      <c r="J14916" t="s">
        <v>1539</v>
      </c>
      <c r="K14916" t="s">
        <v>212</v>
      </c>
      <c r="L14916" t="s">
        <v>465</v>
      </c>
      <c r="M14916" t="s">
        <v>38769</v>
      </c>
      <c r="N14916" t="s">
        <v>38770</v>
      </c>
    </row>
    <row r="14917" spans="1:14" x14ac:dyDescent="0.45">
      <c r="A14917">
        <v>14916</v>
      </c>
      <c r="B14917">
        <v>9981427</v>
      </c>
      <c r="C14917" t="s">
        <v>138</v>
      </c>
      <c r="D14917" t="s">
        <v>4</v>
      </c>
      <c r="E14917" t="s">
        <v>5</v>
      </c>
      <c r="F14917" t="s">
        <v>6</v>
      </c>
      <c r="G14917" t="s">
        <v>34659</v>
      </c>
      <c r="H14917" t="s">
        <v>38771</v>
      </c>
      <c r="I14917" t="s">
        <v>16</v>
      </c>
      <c r="J14917" t="s">
        <v>3692</v>
      </c>
      <c r="K14917" t="s">
        <v>26</v>
      </c>
      <c r="L14917" t="s">
        <v>237</v>
      </c>
      <c r="M14917" t="s">
        <v>38772</v>
      </c>
      <c r="N14917" t="s">
        <v>38773</v>
      </c>
    </row>
    <row r="14918" spans="1:14" x14ac:dyDescent="0.45">
      <c r="A14918">
        <v>14917</v>
      </c>
      <c r="B14918">
        <v>9981438</v>
      </c>
      <c r="C14918" t="s">
        <v>34043</v>
      </c>
      <c r="D14918" t="s">
        <v>4</v>
      </c>
      <c r="E14918" t="s">
        <v>5</v>
      </c>
      <c r="F14918" t="s">
        <v>1098</v>
      </c>
      <c r="G14918" t="s">
        <v>34659</v>
      </c>
      <c r="H14918" t="s">
        <v>2066</v>
      </c>
      <c r="I14918" t="s">
        <v>38774</v>
      </c>
      <c r="J14918" t="s">
        <v>2123</v>
      </c>
      <c r="K14918" t="s">
        <v>123</v>
      </c>
      <c r="L14918" t="s">
        <v>782</v>
      </c>
      <c r="M14918" t="s">
        <v>38775</v>
      </c>
      <c r="N14918" t="s">
        <v>38776</v>
      </c>
    </row>
    <row r="14919" spans="1:14" x14ac:dyDescent="0.45">
      <c r="A14919">
        <v>14918</v>
      </c>
      <c r="B14919">
        <v>9981440</v>
      </c>
      <c r="C14919" t="s">
        <v>795</v>
      </c>
      <c r="D14919" t="s">
        <v>4</v>
      </c>
      <c r="E14919" t="s">
        <v>5</v>
      </c>
      <c r="F14919" t="s">
        <v>6</v>
      </c>
      <c r="G14919" t="s">
        <v>38709</v>
      </c>
      <c r="H14919" t="s">
        <v>32199</v>
      </c>
      <c r="I14919" t="s">
        <v>8</v>
      </c>
      <c r="J14919" t="s">
        <v>3157</v>
      </c>
      <c r="K14919" t="s">
        <v>116</v>
      </c>
      <c r="L14919" t="s">
        <v>703</v>
      </c>
      <c r="M14919" t="s">
        <v>38777</v>
      </c>
      <c r="N14919" t="s">
        <v>38778</v>
      </c>
    </row>
    <row r="14920" spans="1:14" x14ac:dyDescent="0.45">
      <c r="A14920">
        <v>14919</v>
      </c>
      <c r="B14920">
        <v>9981446</v>
      </c>
      <c r="C14920" t="s">
        <v>81</v>
      </c>
      <c r="D14920" t="s">
        <v>4</v>
      </c>
      <c r="E14920" t="s">
        <v>5</v>
      </c>
      <c r="F14920" t="s">
        <v>6</v>
      </c>
      <c r="G14920" t="s">
        <v>37655</v>
      </c>
      <c r="H14920" t="s">
        <v>2355</v>
      </c>
      <c r="I14920" t="s">
        <v>6651</v>
      </c>
      <c r="J14920" t="s">
        <v>650</v>
      </c>
      <c r="K14920" t="s">
        <v>18</v>
      </c>
      <c r="L14920" t="s">
        <v>524</v>
      </c>
      <c r="M14920" t="s">
        <v>38779</v>
      </c>
      <c r="N14920" t="s">
        <v>38780</v>
      </c>
    </row>
    <row r="14921" spans="1:14" x14ac:dyDescent="0.45">
      <c r="A14921">
        <v>14920</v>
      </c>
      <c r="B14921">
        <v>9981448</v>
      </c>
      <c r="C14921" t="s">
        <v>311</v>
      </c>
      <c r="D14921" t="s">
        <v>4</v>
      </c>
      <c r="E14921" t="s">
        <v>5</v>
      </c>
      <c r="F14921" t="s">
        <v>353</v>
      </c>
      <c r="G14921" t="s">
        <v>35923</v>
      </c>
      <c r="H14921" t="s">
        <v>38781</v>
      </c>
      <c r="I14921" t="s">
        <v>8</v>
      </c>
      <c r="J14921" t="s">
        <v>12691</v>
      </c>
      <c r="K14921" t="s">
        <v>58</v>
      </c>
      <c r="L14921" t="s">
        <v>59</v>
      </c>
      <c r="M14921" t="s">
        <v>38782</v>
      </c>
      <c r="N14921" t="s">
        <v>38783</v>
      </c>
    </row>
    <row r="14922" spans="1:14" x14ac:dyDescent="0.45">
      <c r="A14922">
        <v>14921</v>
      </c>
      <c r="B14922">
        <v>9981452</v>
      </c>
      <c r="C14922" t="s">
        <v>332</v>
      </c>
      <c r="D14922" t="s">
        <v>4</v>
      </c>
      <c r="E14922" t="s">
        <v>5</v>
      </c>
      <c r="F14922" t="s">
        <v>6</v>
      </c>
      <c r="G14922" t="s">
        <v>38530</v>
      </c>
      <c r="H14922" t="s">
        <v>8922</v>
      </c>
      <c r="I14922" t="s">
        <v>8</v>
      </c>
      <c r="J14922" t="s">
        <v>8923</v>
      </c>
      <c r="K14922" t="s">
        <v>45</v>
      </c>
      <c r="L14922" t="s">
        <v>74</v>
      </c>
      <c r="M14922" t="s">
        <v>38784</v>
      </c>
      <c r="N14922" t="s">
        <v>38785</v>
      </c>
    </row>
    <row r="14923" spans="1:14" x14ac:dyDescent="0.45">
      <c r="A14923">
        <v>14922</v>
      </c>
      <c r="B14923">
        <v>9981461</v>
      </c>
      <c r="C14923" t="s">
        <v>518</v>
      </c>
      <c r="D14923" t="s">
        <v>4</v>
      </c>
      <c r="E14923" t="s">
        <v>5</v>
      </c>
      <c r="F14923" t="s">
        <v>6</v>
      </c>
      <c r="G14923" t="s">
        <v>35923</v>
      </c>
      <c r="H14923" t="s">
        <v>38786</v>
      </c>
      <c r="I14923" t="s">
        <v>8</v>
      </c>
      <c r="J14923" t="s">
        <v>2400</v>
      </c>
      <c r="K14923" t="s">
        <v>58</v>
      </c>
      <c r="L14923" t="s">
        <v>55</v>
      </c>
      <c r="M14923" t="s">
        <v>38787</v>
      </c>
      <c r="N14923" t="s">
        <v>38788</v>
      </c>
    </row>
    <row r="14924" spans="1:14" x14ac:dyDescent="0.45">
      <c r="A14924">
        <v>14923</v>
      </c>
      <c r="B14924">
        <v>9981464</v>
      </c>
      <c r="C14924" t="s">
        <v>352</v>
      </c>
      <c r="D14924" t="s">
        <v>4</v>
      </c>
      <c r="E14924" t="s">
        <v>5</v>
      </c>
      <c r="F14924" t="s">
        <v>14</v>
      </c>
      <c r="G14924" t="s">
        <v>38789</v>
      </c>
      <c r="H14924" t="s">
        <v>38790</v>
      </c>
      <c r="I14924" t="s">
        <v>8</v>
      </c>
      <c r="J14924" t="s">
        <v>16402</v>
      </c>
      <c r="K14924" t="s">
        <v>45</v>
      </c>
      <c r="L14924" t="s">
        <v>336</v>
      </c>
      <c r="M14924" t="s">
        <v>3919</v>
      </c>
      <c r="N14924" t="s">
        <v>38791</v>
      </c>
    </row>
    <row r="14925" spans="1:14" x14ac:dyDescent="0.45">
      <c r="A14925">
        <v>14924</v>
      </c>
      <c r="B14925">
        <v>9981473</v>
      </c>
      <c r="C14925" t="s">
        <v>153</v>
      </c>
      <c r="D14925" t="s">
        <v>4</v>
      </c>
      <c r="E14925" t="s">
        <v>5</v>
      </c>
      <c r="F14925" t="s">
        <v>6</v>
      </c>
      <c r="G14925" t="s">
        <v>38292</v>
      </c>
      <c r="H14925" t="s">
        <v>38792</v>
      </c>
      <c r="I14925" t="s">
        <v>16</v>
      </c>
      <c r="J14925" t="s">
        <v>18200</v>
      </c>
      <c r="K14925" t="s">
        <v>212</v>
      </c>
      <c r="L14925" t="s">
        <v>465</v>
      </c>
      <c r="M14925" t="s">
        <v>38793</v>
      </c>
      <c r="N14925" t="s">
        <v>38794</v>
      </c>
    </row>
    <row r="14926" spans="1:14" x14ac:dyDescent="0.45">
      <c r="A14926">
        <v>14925</v>
      </c>
      <c r="B14926">
        <v>9981483</v>
      </c>
      <c r="C14926" t="s">
        <v>30</v>
      </c>
      <c r="D14926" t="s">
        <v>4</v>
      </c>
      <c r="E14926" t="s">
        <v>5</v>
      </c>
      <c r="F14926" t="s">
        <v>6</v>
      </c>
      <c r="G14926" t="s">
        <v>38709</v>
      </c>
      <c r="H14926" t="s">
        <v>3131</v>
      </c>
      <c r="I14926" t="s">
        <v>16</v>
      </c>
      <c r="J14926" t="s">
        <v>769</v>
      </c>
      <c r="K14926" t="s">
        <v>116</v>
      </c>
      <c r="L14926" t="s">
        <v>703</v>
      </c>
      <c r="M14926" t="s">
        <v>38795</v>
      </c>
      <c r="N14926" t="s">
        <v>38796</v>
      </c>
    </row>
    <row r="14927" spans="1:14" x14ac:dyDescent="0.45">
      <c r="A14927">
        <v>14926</v>
      </c>
      <c r="B14927">
        <v>9981488</v>
      </c>
      <c r="C14927" t="s">
        <v>226</v>
      </c>
      <c r="D14927" t="s">
        <v>4</v>
      </c>
      <c r="E14927" t="s">
        <v>5</v>
      </c>
      <c r="F14927" t="s">
        <v>14</v>
      </c>
      <c r="G14927" t="s">
        <v>34916</v>
      </c>
      <c r="H14927" t="s">
        <v>27874</v>
      </c>
      <c r="I14927" t="s">
        <v>8</v>
      </c>
      <c r="J14927" t="s">
        <v>832</v>
      </c>
      <c r="K14927" t="s">
        <v>123</v>
      </c>
      <c r="L14927" t="s">
        <v>120</v>
      </c>
      <c r="M14927" t="s">
        <v>38797</v>
      </c>
      <c r="N14927" t="s">
        <v>38798</v>
      </c>
    </row>
    <row r="14928" spans="1:14" x14ac:dyDescent="0.45">
      <c r="A14928">
        <v>14927</v>
      </c>
      <c r="B14928">
        <v>9981499</v>
      </c>
      <c r="C14928" t="s">
        <v>34043</v>
      </c>
      <c r="D14928" t="s">
        <v>4</v>
      </c>
      <c r="E14928" t="s">
        <v>5</v>
      </c>
      <c r="F14928" t="s">
        <v>14</v>
      </c>
      <c r="G14928" t="s">
        <v>37655</v>
      </c>
      <c r="H14928" t="s">
        <v>4319</v>
      </c>
      <c r="I14928" t="s">
        <v>8</v>
      </c>
      <c r="J14928" t="s">
        <v>2474</v>
      </c>
      <c r="K14928" t="s">
        <v>141</v>
      </c>
      <c r="L14928" t="s">
        <v>142</v>
      </c>
      <c r="M14928" t="s">
        <v>38799</v>
      </c>
      <c r="N14928" t="s">
        <v>38800</v>
      </c>
    </row>
    <row r="14929" spans="1:14" x14ac:dyDescent="0.45">
      <c r="A14929">
        <v>14928</v>
      </c>
      <c r="B14929">
        <v>9981504</v>
      </c>
      <c r="C14929" t="s">
        <v>332</v>
      </c>
      <c r="D14929" t="s">
        <v>4</v>
      </c>
      <c r="E14929" t="s">
        <v>5</v>
      </c>
      <c r="F14929" t="s">
        <v>6</v>
      </c>
      <c r="G14929" t="s">
        <v>38709</v>
      </c>
      <c r="H14929" t="s">
        <v>4456</v>
      </c>
      <c r="I14929" t="s">
        <v>8</v>
      </c>
      <c r="J14929" t="s">
        <v>1611</v>
      </c>
      <c r="K14929" t="s">
        <v>93</v>
      </c>
      <c r="L14929" t="s">
        <v>966</v>
      </c>
      <c r="M14929" t="s">
        <v>38801</v>
      </c>
      <c r="N14929" t="s">
        <v>38802</v>
      </c>
    </row>
    <row r="14930" spans="1:14" x14ac:dyDescent="0.45">
      <c r="A14930">
        <v>14929</v>
      </c>
      <c r="B14930">
        <v>9981505</v>
      </c>
      <c r="C14930" t="s">
        <v>795</v>
      </c>
      <c r="D14930" t="s">
        <v>4</v>
      </c>
      <c r="E14930" t="s">
        <v>5</v>
      </c>
      <c r="F14930" t="s">
        <v>6</v>
      </c>
      <c r="G14930" t="s">
        <v>38709</v>
      </c>
      <c r="H14930" t="s">
        <v>19988</v>
      </c>
      <c r="I14930" t="s">
        <v>8</v>
      </c>
      <c r="J14930" t="s">
        <v>160</v>
      </c>
      <c r="K14930" t="s">
        <v>93</v>
      </c>
      <c r="L14930" t="s">
        <v>94</v>
      </c>
      <c r="M14930" t="s">
        <v>38803</v>
      </c>
      <c r="N14930" t="s">
        <v>38804</v>
      </c>
    </row>
    <row r="14931" spans="1:14" x14ac:dyDescent="0.45">
      <c r="A14931">
        <v>14930</v>
      </c>
      <c r="B14931">
        <v>9981516</v>
      </c>
      <c r="C14931" t="s">
        <v>477</v>
      </c>
      <c r="D14931" t="s">
        <v>4</v>
      </c>
      <c r="E14931" t="s">
        <v>5</v>
      </c>
      <c r="F14931" t="s">
        <v>6</v>
      </c>
      <c r="G14931" t="s">
        <v>38292</v>
      </c>
      <c r="H14931" t="s">
        <v>38805</v>
      </c>
      <c r="I14931" t="s">
        <v>15167</v>
      </c>
      <c r="J14931" t="s">
        <v>646</v>
      </c>
      <c r="K14931" t="s">
        <v>123</v>
      </c>
      <c r="L14931" t="s">
        <v>124</v>
      </c>
      <c r="M14931" t="s">
        <v>38806</v>
      </c>
      <c r="N14931" t="s">
        <v>38807</v>
      </c>
    </row>
    <row r="14932" spans="1:14" x14ac:dyDescent="0.45">
      <c r="A14932">
        <v>14931</v>
      </c>
      <c r="B14932">
        <v>9981515</v>
      </c>
      <c r="C14932" t="s">
        <v>30</v>
      </c>
      <c r="D14932" t="s">
        <v>4</v>
      </c>
      <c r="E14932" t="s">
        <v>5</v>
      </c>
      <c r="F14932" t="s">
        <v>6</v>
      </c>
      <c r="G14932" t="s">
        <v>38530</v>
      </c>
      <c r="H14932" t="s">
        <v>38808</v>
      </c>
      <c r="I14932" t="s">
        <v>16</v>
      </c>
      <c r="J14932" t="s">
        <v>73</v>
      </c>
      <c r="K14932" t="s">
        <v>45</v>
      </c>
      <c r="L14932" t="s">
        <v>74</v>
      </c>
      <c r="M14932" t="s">
        <v>38809</v>
      </c>
      <c r="N14932" t="s">
        <v>38810</v>
      </c>
    </row>
    <row r="14933" spans="1:14" x14ac:dyDescent="0.45">
      <c r="A14933">
        <v>14932</v>
      </c>
      <c r="B14933">
        <v>9981520</v>
      </c>
      <c r="C14933" t="s">
        <v>13</v>
      </c>
      <c r="D14933" t="s">
        <v>87</v>
      </c>
      <c r="E14933" t="s">
        <v>88</v>
      </c>
      <c r="F14933" t="s">
        <v>89</v>
      </c>
      <c r="G14933" t="s">
        <v>38061</v>
      </c>
      <c r="H14933" t="s">
        <v>38811</v>
      </c>
      <c r="I14933" t="s">
        <v>16</v>
      </c>
      <c r="J14933" t="s">
        <v>2748</v>
      </c>
      <c r="K14933" t="s">
        <v>45</v>
      </c>
      <c r="L14933" t="s">
        <v>46</v>
      </c>
      <c r="M14933" t="s">
        <v>38812</v>
      </c>
      <c r="N14933" t="s">
        <v>38813</v>
      </c>
    </row>
    <row r="14934" spans="1:14" x14ac:dyDescent="0.45">
      <c r="A14934">
        <v>14933</v>
      </c>
      <c r="B14934">
        <v>9981522</v>
      </c>
      <c r="C14934" t="s">
        <v>30</v>
      </c>
      <c r="D14934" t="s">
        <v>4</v>
      </c>
      <c r="E14934" t="s">
        <v>5</v>
      </c>
      <c r="F14934" t="s">
        <v>6</v>
      </c>
      <c r="G14934" t="s">
        <v>38709</v>
      </c>
      <c r="H14934" t="s">
        <v>14860</v>
      </c>
      <c r="I14934" t="s">
        <v>16</v>
      </c>
      <c r="J14934" t="s">
        <v>702</v>
      </c>
      <c r="K14934" t="s">
        <v>116</v>
      </c>
      <c r="L14934" t="s">
        <v>703</v>
      </c>
      <c r="M14934" t="s">
        <v>38814</v>
      </c>
      <c r="N14934" t="s">
        <v>38815</v>
      </c>
    </row>
    <row r="14935" spans="1:14" x14ac:dyDescent="0.45">
      <c r="A14935">
        <v>14934</v>
      </c>
      <c r="B14935">
        <v>9981523</v>
      </c>
      <c r="C14935" t="s">
        <v>321</v>
      </c>
      <c r="D14935" t="s">
        <v>4</v>
      </c>
      <c r="E14935" t="s">
        <v>5</v>
      </c>
      <c r="F14935" t="s">
        <v>14</v>
      </c>
      <c r="G14935" t="s">
        <v>38709</v>
      </c>
      <c r="H14935" t="s">
        <v>2455</v>
      </c>
      <c r="I14935" t="s">
        <v>8</v>
      </c>
      <c r="J14935" t="s">
        <v>6420</v>
      </c>
      <c r="K14935" t="s">
        <v>51</v>
      </c>
      <c r="L14935" t="s">
        <v>341</v>
      </c>
      <c r="M14935" t="s">
        <v>38816</v>
      </c>
      <c r="N14935" t="s">
        <v>38817</v>
      </c>
    </row>
    <row r="14936" spans="1:14" x14ac:dyDescent="0.45">
      <c r="A14936">
        <v>14935</v>
      </c>
      <c r="B14936">
        <v>9981524</v>
      </c>
      <c r="C14936" t="s">
        <v>30</v>
      </c>
      <c r="D14936" t="s">
        <v>4</v>
      </c>
      <c r="E14936" t="s">
        <v>5</v>
      </c>
      <c r="F14936" t="s">
        <v>6</v>
      </c>
      <c r="G14936" t="s">
        <v>38709</v>
      </c>
      <c r="H14936" t="s">
        <v>30794</v>
      </c>
      <c r="I14936" t="s">
        <v>16</v>
      </c>
      <c r="J14936" t="s">
        <v>1372</v>
      </c>
      <c r="K14936" t="s">
        <v>196</v>
      </c>
      <c r="L14936" t="s">
        <v>488</v>
      </c>
      <c r="M14936" t="s">
        <v>38818</v>
      </c>
      <c r="N14936" t="s">
        <v>38819</v>
      </c>
    </row>
    <row r="14937" spans="1:14" x14ac:dyDescent="0.45">
      <c r="A14937">
        <v>14936</v>
      </c>
      <c r="B14937">
        <v>9981525</v>
      </c>
      <c r="C14937" t="s">
        <v>30</v>
      </c>
      <c r="D14937" t="s">
        <v>4</v>
      </c>
      <c r="E14937" t="s">
        <v>5</v>
      </c>
      <c r="F14937" t="s">
        <v>6</v>
      </c>
      <c r="G14937" t="s">
        <v>38709</v>
      </c>
      <c r="H14937" t="s">
        <v>4803</v>
      </c>
      <c r="I14937" t="s">
        <v>16</v>
      </c>
      <c r="J14937" t="s">
        <v>260</v>
      </c>
      <c r="K14937" t="s">
        <v>134</v>
      </c>
      <c r="L14937" t="s">
        <v>135</v>
      </c>
      <c r="M14937" t="s">
        <v>38820</v>
      </c>
      <c r="N14937" t="s">
        <v>38821</v>
      </c>
    </row>
    <row r="14938" spans="1:14" x14ac:dyDescent="0.45">
      <c r="A14938">
        <v>14937</v>
      </c>
      <c r="B14938">
        <v>9981546</v>
      </c>
      <c r="C14938" t="s">
        <v>13</v>
      </c>
      <c r="D14938" t="s">
        <v>87</v>
      </c>
      <c r="E14938" t="s">
        <v>88</v>
      </c>
      <c r="F14938" t="s">
        <v>89</v>
      </c>
      <c r="G14938" t="s">
        <v>38530</v>
      </c>
      <c r="H14938" t="s">
        <v>38822</v>
      </c>
      <c r="I14938" t="s">
        <v>8</v>
      </c>
      <c r="J14938" t="s">
        <v>3411</v>
      </c>
      <c r="K14938" t="s">
        <v>26</v>
      </c>
      <c r="L14938" t="s">
        <v>360</v>
      </c>
      <c r="M14938" t="s">
        <v>38823</v>
      </c>
      <c r="N14938" t="s">
        <v>38824</v>
      </c>
    </row>
    <row r="14939" spans="1:14" x14ac:dyDescent="0.45">
      <c r="A14939">
        <v>14938</v>
      </c>
      <c r="B14939">
        <v>9981554</v>
      </c>
      <c r="C14939" t="s">
        <v>153</v>
      </c>
      <c r="D14939" t="s">
        <v>4</v>
      </c>
      <c r="E14939" t="s">
        <v>5</v>
      </c>
      <c r="F14939" t="s">
        <v>6</v>
      </c>
      <c r="G14939" t="s">
        <v>38530</v>
      </c>
      <c r="H14939" t="s">
        <v>34199</v>
      </c>
      <c r="I14939" t="s">
        <v>16</v>
      </c>
      <c r="J14939" t="s">
        <v>17789</v>
      </c>
      <c r="K14939" t="s">
        <v>134</v>
      </c>
      <c r="L14939" t="s">
        <v>135</v>
      </c>
      <c r="M14939" t="s">
        <v>38825</v>
      </c>
      <c r="N14939" t="s">
        <v>38826</v>
      </c>
    </row>
    <row r="14940" spans="1:14" x14ac:dyDescent="0.45">
      <c r="A14940">
        <v>14939</v>
      </c>
      <c r="B14940">
        <v>9981555</v>
      </c>
      <c r="C14940" t="s">
        <v>30</v>
      </c>
      <c r="D14940" t="s">
        <v>4</v>
      </c>
      <c r="E14940" t="s">
        <v>5</v>
      </c>
      <c r="F14940" t="s">
        <v>6</v>
      </c>
      <c r="G14940" t="s">
        <v>38709</v>
      </c>
      <c r="H14940" t="s">
        <v>35795</v>
      </c>
      <c r="I14940" t="s">
        <v>16</v>
      </c>
      <c r="J14940" t="s">
        <v>2102</v>
      </c>
      <c r="K14940" t="s">
        <v>93</v>
      </c>
      <c r="L14940" t="s">
        <v>94</v>
      </c>
      <c r="M14940" t="s">
        <v>38827</v>
      </c>
      <c r="N14940" t="s">
        <v>38828</v>
      </c>
    </row>
    <row r="14941" spans="1:14" x14ac:dyDescent="0.45">
      <c r="A14941">
        <v>14940</v>
      </c>
      <c r="B14941">
        <v>9981565</v>
      </c>
      <c r="C14941" t="s">
        <v>14286</v>
      </c>
      <c r="D14941" t="s">
        <v>4</v>
      </c>
      <c r="E14941" t="s">
        <v>5</v>
      </c>
      <c r="F14941" t="s">
        <v>6</v>
      </c>
      <c r="G14941" t="s">
        <v>31969</v>
      </c>
      <c r="H14941" t="s">
        <v>26125</v>
      </c>
      <c r="I14941" t="s">
        <v>16</v>
      </c>
      <c r="J14941" t="s">
        <v>9563</v>
      </c>
      <c r="K14941" t="s">
        <v>116</v>
      </c>
      <c r="L14941" t="s">
        <v>703</v>
      </c>
      <c r="M14941" t="s">
        <v>38829</v>
      </c>
      <c r="N14941" t="s">
        <v>38830</v>
      </c>
    </row>
    <row r="14942" spans="1:14" x14ac:dyDescent="0.45">
      <c r="A14942">
        <v>14941</v>
      </c>
      <c r="B14942">
        <v>9981567</v>
      </c>
      <c r="C14942" t="s">
        <v>30</v>
      </c>
      <c r="D14942" t="s">
        <v>4</v>
      </c>
      <c r="E14942" t="s">
        <v>5</v>
      </c>
      <c r="F14942" t="s">
        <v>6</v>
      </c>
      <c r="G14942" t="s">
        <v>38530</v>
      </c>
      <c r="H14942" t="s">
        <v>6971</v>
      </c>
      <c r="I14942" t="s">
        <v>16</v>
      </c>
      <c r="J14942" t="s">
        <v>3612</v>
      </c>
      <c r="K14942" t="s">
        <v>51</v>
      </c>
      <c r="L14942" t="s">
        <v>341</v>
      </c>
      <c r="M14942" t="s">
        <v>38831</v>
      </c>
      <c r="N14942" t="s">
        <v>38832</v>
      </c>
    </row>
    <row r="14943" spans="1:14" x14ac:dyDescent="0.45">
      <c r="A14943">
        <v>14942</v>
      </c>
      <c r="B14943">
        <v>9981568</v>
      </c>
      <c r="C14943" t="s">
        <v>34043</v>
      </c>
      <c r="D14943" t="s">
        <v>4</v>
      </c>
      <c r="E14943" t="s">
        <v>5</v>
      </c>
      <c r="F14943" t="s">
        <v>1098</v>
      </c>
      <c r="G14943" t="s">
        <v>35451</v>
      </c>
      <c r="H14943" t="s">
        <v>763</v>
      </c>
      <c r="I14943" t="s">
        <v>16</v>
      </c>
      <c r="J14943" t="s">
        <v>769</v>
      </c>
      <c r="K14943" t="s">
        <v>116</v>
      </c>
      <c r="L14943" t="s">
        <v>703</v>
      </c>
      <c r="M14943" t="s">
        <v>38833</v>
      </c>
      <c r="N14943" t="s">
        <v>38834</v>
      </c>
    </row>
    <row r="14944" spans="1:14" x14ac:dyDescent="0.45">
      <c r="A14944">
        <v>14943</v>
      </c>
      <c r="B14944">
        <v>9981572</v>
      </c>
      <c r="C14944" t="s">
        <v>81</v>
      </c>
      <c r="D14944" t="s">
        <v>4</v>
      </c>
      <c r="E14944" t="s">
        <v>5</v>
      </c>
      <c r="F14944" t="s">
        <v>6</v>
      </c>
      <c r="G14944" t="s">
        <v>38709</v>
      </c>
      <c r="H14944" t="s">
        <v>38835</v>
      </c>
      <c r="I14944" t="s">
        <v>16</v>
      </c>
      <c r="J14944" t="s">
        <v>650</v>
      </c>
      <c r="K14944" t="s">
        <v>18</v>
      </c>
      <c r="L14944" t="s">
        <v>524</v>
      </c>
      <c r="M14944" t="s">
        <v>38836</v>
      </c>
      <c r="N14944" t="s">
        <v>38837</v>
      </c>
    </row>
    <row r="14945" spans="1:14" x14ac:dyDescent="0.45">
      <c r="A14945">
        <v>14944</v>
      </c>
      <c r="B14945">
        <v>9981573</v>
      </c>
      <c r="C14945" t="s">
        <v>892</v>
      </c>
      <c r="D14945" t="s">
        <v>4</v>
      </c>
      <c r="E14945" t="s">
        <v>5</v>
      </c>
      <c r="F14945" t="s">
        <v>6</v>
      </c>
      <c r="G14945" t="s">
        <v>38709</v>
      </c>
      <c r="H14945" t="s">
        <v>1448</v>
      </c>
      <c r="I14945" t="s">
        <v>16</v>
      </c>
      <c r="J14945" t="s">
        <v>20274</v>
      </c>
      <c r="K14945" t="s">
        <v>726</v>
      </c>
      <c r="L14945" t="s">
        <v>727</v>
      </c>
      <c r="M14945" t="s">
        <v>38838</v>
      </c>
      <c r="N14945" t="s">
        <v>38839</v>
      </c>
    </row>
    <row r="14946" spans="1:14" x14ac:dyDescent="0.45">
      <c r="A14946">
        <v>14945</v>
      </c>
      <c r="B14946">
        <v>9981578</v>
      </c>
      <c r="C14946" t="s">
        <v>511</v>
      </c>
      <c r="D14946" t="s">
        <v>4</v>
      </c>
      <c r="E14946" t="s">
        <v>5</v>
      </c>
      <c r="F14946" t="s">
        <v>6</v>
      </c>
      <c r="G14946" t="s">
        <v>38530</v>
      </c>
      <c r="H14946" t="s">
        <v>30781</v>
      </c>
      <c r="I14946" t="s">
        <v>14744</v>
      </c>
      <c r="J14946" t="s">
        <v>1952</v>
      </c>
      <c r="K14946" t="s">
        <v>10</v>
      </c>
      <c r="L14946" t="s">
        <v>515</v>
      </c>
      <c r="M14946" t="s">
        <v>38840</v>
      </c>
      <c r="N14946" t="s">
        <v>38841</v>
      </c>
    </row>
    <row r="14947" spans="1:14" x14ac:dyDescent="0.45">
      <c r="A14947">
        <v>14946</v>
      </c>
      <c r="B14947">
        <v>9981580</v>
      </c>
      <c r="C14947" t="s">
        <v>100</v>
      </c>
      <c r="D14947" t="s">
        <v>4</v>
      </c>
      <c r="E14947" t="s">
        <v>5</v>
      </c>
      <c r="F14947" t="s">
        <v>790</v>
      </c>
      <c r="G14947" t="s">
        <v>38709</v>
      </c>
      <c r="H14947" t="s">
        <v>38842</v>
      </c>
      <c r="I14947" t="s">
        <v>8</v>
      </c>
      <c r="J14947" t="s">
        <v>8</v>
      </c>
      <c r="K14947" t="s">
        <v>93</v>
      </c>
      <c r="L14947" t="s">
        <v>13932</v>
      </c>
      <c r="M14947" t="s">
        <v>8</v>
      </c>
      <c r="N14947" t="s">
        <v>8</v>
      </c>
    </row>
    <row r="14948" spans="1:14" x14ac:dyDescent="0.45">
      <c r="A14948">
        <v>14947</v>
      </c>
      <c r="B14948">
        <v>9981583</v>
      </c>
      <c r="C14948" t="s">
        <v>766</v>
      </c>
      <c r="D14948" t="s">
        <v>4</v>
      </c>
      <c r="E14948" t="s">
        <v>5</v>
      </c>
      <c r="F14948" t="s">
        <v>6</v>
      </c>
      <c r="G14948" t="s">
        <v>38709</v>
      </c>
      <c r="H14948" t="s">
        <v>32199</v>
      </c>
      <c r="I14948" t="s">
        <v>16</v>
      </c>
      <c r="J14948" t="s">
        <v>3157</v>
      </c>
      <c r="K14948" t="s">
        <v>116</v>
      </c>
      <c r="L14948" t="s">
        <v>703</v>
      </c>
      <c r="M14948" t="s">
        <v>38843</v>
      </c>
      <c r="N14948" t="s">
        <v>38844</v>
      </c>
    </row>
    <row r="14949" spans="1:14" x14ac:dyDescent="0.45">
      <c r="A14949">
        <v>14948</v>
      </c>
      <c r="B14949">
        <v>9981595</v>
      </c>
      <c r="C14949" t="s">
        <v>321</v>
      </c>
      <c r="D14949" t="s">
        <v>87</v>
      </c>
      <c r="E14949" t="s">
        <v>88</v>
      </c>
      <c r="F14949" t="s">
        <v>227</v>
      </c>
      <c r="G14949" t="s">
        <v>38292</v>
      </c>
      <c r="H14949" t="s">
        <v>38845</v>
      </c>
      <c r="I14949" t="s">
        <v>16</v>
      </c>
      <c r="J14949" t="s">
        <v>1826</v>
      </c>
      <c r="K14949" t="s">
        <v>26</v>
      </c>
      <c r="L14949" t="s">
        <v>27</v>
      </c>
      <c r="M14949" t="s">
        <v>38846</v>
      </c>
      <c r="N14949" t="s">
        <v>38847</v>
      </c>
    </row>
    <row r="14950" spans="1:14" x14ac:dyDescent="0.45">
      <c r="A14950">
        <v>14949</v>
      </c>
      <c r="B14950">
        <v>9981597</v>
      </c>
      <c r="C14950" t="s">
        <v>208</v>
      </c>
      <c r="D14950" t="s">
        <v>4</v>
      </c>
      <c r="E14950" t="s">
        <v>5</v>
      </c>
      <c r="F14950" t="s">
        <v>6</v>
      </c>
      <c r="G14950" t="s">
        <v>31137</v>
      </c>
      <c r="H14950" t="s">
        <v>348</v>
      </c>
      <c r="I14950" t="s">
        <v>9163</v>
      </c>
      <c r="J14950" t="s">
        <v>474</v>
      </c>
      <c r="K14950" t="s">
        <v>212</v>
      </c>
      <c r="L14950" t="s">
        <v>465</v>
      </c>
      <c r="M14950" t="s">
        <v>38848</v>
      </c>
      <c r="N14950" t="s">
        <v>38849</v>
      </c>
    </row>
    <row r="14951" spans="1:14" x14ac:dyDescent="0.45">
      <c r="A14951">
        <v>14950</v>
      </c>
      <c r="B14951">
        <v>9981599</v>
      </c>
      <c r="C14951" t="s">
        <v>9241</v>
      </c>
      <c r="D14951" t="s">
        <v>4</v>
      </c>
      <c r="E14951" t="s">
        <v>5</v>
      </c>
      <c r="F14951" t="s">
        <v>71</v>
      </c>
      <c r="G14951" t="s">
        <v>38530</v>
      </c>
      <c r="H14951" t="s">
        <v>38850</v>
      </c>
      <c r="I14951" t="s">
        <v>16</v>
      </c>
      <c r="J14951" t="s">
        <v>27851</v>
      </c>
      <c r="K14951" t="s">
        <v>51</v>
      </c>
      <c r="L14951" t="s">
        <v>341</v>
      </c>
      <c r="M14951" t="s">
        <v>38851</v>
      </c>
      <c r="N14951" t="s">
        <v>38852</v>
      </c>
    </row>
    <row r="14952" spans="1:14" x14ac:dyDescent="0.45">
      <c r="A14952">
        <v>14951</v>
      </c>
      <c r="B14952">
        <v>9981618</v>
      </c>
      <c r="C14952" t="s">
        <v>138</v>
      </c>
      <c r="D14952" t="s">
        <v>4</v>
      </c>
      <c r="E14952" t="s">
        <v>5</v>
      </c>
      <c r="F14952" t="s">
        <v>6</v>
      </c>
      <c r="G14952" t="s">
        <v>25136</v>
      </c>
      <c r="H14952" t="s">
        <v>4146</v>
      </c>
      <c r="I14952" t="s">
        <v>8</v>
      </c>
      <c r="J14952" t="s">
        <v>65</v>
      </c>
      <c r="K14952" t="s">
        <v>66</v>
      </c>
      <c r="L14952" t="s">
        <v>67</v>
      </c>
      <c r="M14952" t="s">
        <v>18166</v>
      </c>
      <c r="N14952" t="s">
        <v>18167</v>
      </c>
    </row>
    <row r="14953" spans="1:14" x14ac:dyDescent="0.45">
      <c r="A14953">
        <v>14952</v>
      </c>
      <c r="B14953">
        <v>9981621</v>
      </c>
      <c r="C14953" t="s">
        <v>289</v>
      </c>
      <c r="D14953" t="s">
        <v>4</v>
      </c>
      <c r="E14953" t="s">
        <v>5</v>
      </c>
      <c r="F14953" t="s">
        <v>6</v>
      </c>
      <c r="G14953" t="s">
        <v>38709</v>
      </c>
      <c r="H14953" t="s">
        <v>38853</v>
      </c>
      <c r="I14953" t="s">
        <v>16</v>
      </c>
      <c r="J14953" t="s">
        <v>2044</v>
      </c>
      <c r="K14953" t="s">
        <v>45</v>
      </c>
      <c r="L14953" t="s">
        <v>449</v>
      </c>
      <c r="M14953" t="s">
        <v>38854</v>
      </c>
      <c r="N14953" t="s">
        <v>38855</v>
      </c>
    </row>
    <row r="14954" spans="1:14" x14ac:dyDescent="0.45">
      <c r="A14954">
        <v>14953</v>
      </c>
      <c r="B14954">
        <v>9981627</v>
      </c>
      <c r="C14954" t="s">
        <v>30</v>
      </c>
      <c r="D14954" t="s">
        <v>4</v>
      </c>
      <c r="E14954" t="s">
        <v>5</v>
      </c>
      <c r="F14954" t="s">
        <v>6</v>
      </c>
      <c r="G14954" t="s">
        <v>38709</v>
      </c>
      <c r="H14954" t="s">
        <v>38856</v>
      </c>
      <c r="I14954" t="s">
        <v>16</v>
      </c>
      <c r="J14954" t="s">
        <v>2722</v>
      </c>
      <c r="K14954" t="s">
        <v>45</v>
      </c>
      <c r="L14954" t="s">
        <v>449</v>
      </c>
      <c r="M14954" t="s">
        <v>38857</v>
      </c>
      <c r="N14954" t="s">
        <v>38858</v>
      </c>
    </row>
    <row r="14955" spans="1:14" x14ac:dyDescent="0.45">
      <c r="A14955">
        <v>14954</v>
      </c>
      <c r="B14955">
        <v>9981629</v>
      </c>
      <c r="C14955" t="s">
        <v>434</v>
      </c>
      <c r="D14955" t="s">
        <v>4</v>
      </c>
      <c r="E14955" t="s">
        <v>5</v>
      </c>
      <c r="F14955" t="s">
        <v>790</v>
      </c>
      <c r="G14955" t="s">
        <v>38709</v>
      </c>
      <c r="H14955" t="s">
        <v>7211</v>
      </c>
      <c r="I14955" t="s">
        <v>16</v>
      </c>
      <c r="J14955" t="s">
        <v>1024</v>
      </c>
      <c r="K14955" t="s">
        <v>116</v>
      </c>
      <c r="L14955" t="s">
        <v>1025</v>
      </c>
      <c r="M14955" t="s">
        <v>38859</v>
      </c>
      <c r="N14955" t="s">
        <v>38860</v>
      </c>
    </row>
    <row r="14956" spans="1:14" x14ac:dyDescent="0.45">
      <c r="A14956">
        <v>14955</v>
      </c>
      <c r="B14956">
        <v>9981628</v>
      </c>
      <c r="C14956" t="s">
        <v>22</v>
      </c>
      <c r="D14956" t="s">
        <v>4</v>
      </c>
      <c r="E14956" t="s">
        <v>5</v>
      </c>
      <c r="F14956" t="s">
        <v>6</v>
      </c>
      <c r="G14956" t="s">
        <v>37857</v>
      </c>
      <c r="H14956" t="s">
        <v>9416</v>
      </c>
      <c r="I14956" t="s">
        <v>8</v>
      </c>
      <c r="J14956" t="s">
        <v>12691</v>
      </c>
      <c r="K14956" t="s">
        <v>58</v>
      </c>
      <c r="L14956" t="s">
        <v>59</v>
      </c>
      <c r="M14956" t="s">
        <v>38861</v>
      </c>
      <c r="N14956" t="s">
        <v>38862</v>
      </c>
    </row>
    <row r="14957" spans="1:14" x14ac:dyDescent="0.45">
      <c r="A14957">
        <v>14956</v>
      </c>
      <c r="B14957">
        <v>9981630</v>
      </c>
      <c r="C14957" t="s">
        <v>13</v>
      </c>
      <c r="D14957" t="s">
        <v>4</v>
      </c>
      <c r="E14957" t="s">
        <v>5</v>
      </c>
      <c r="F14957" t="s">
        <v>14</v>
      </c>
      <c r="G14957" t="s">
        <v>38709</v>
      </c>
      <c r="H14957" t="s">
        <v>38863</v>
      </c>
      <c r="I14957" t="s">
        <v>8</v>
      </c>
      <c r="J14957" t="s">
        <v>140</v>
      </c>
      <c r="K14957" t="s">
        <v>141</v>
      </c>
      <c r="L14957" t="s">
        <v>142</v>
      </c>
      <c r="M14957" t="s">
        <v>38864</v>
      </c>
      <c r="N14957" t="s">
        <v>38865</v>
      </c>
    </row>
    <row r="14958" spans="1:14" x14ac:dyDescent="0.45">
      <c r="A14958">
        <v>14957</v>
      </c>
      <c r="B14958">
        <v>9981636</v>
      </c>
      <c r="C14958" t="s">
        <v>289</v>
      </c>
      <c r="D14958" t="s">
        <v>4</v>
      </c>
      <c r="E14958" t="s">
        <v>5</v>
      </c>
      <c r="F14958" t="s">
        <v>6</v>
      </c>
      <c r="G14958" t="s">
        <v>38709</v>
      </c>
      <c r="H14958" t="s">
        <v>19681</v>
      </c>
      <c r="I14958" t="s">
        <v>16</v>
      </c>
      <c r="J14958" t="s">
        <v>2659</v>
      </c>
      <c r="K14958" t="s">
        <v>196</v>
      </c>
      <c r="L14958" t="s">
        <v>197</v>
      </c>
      <c r="M14958" t="s">
        <v>38866</v>
      </c>
      <c r="N14958" t="s">
        <v>38867</v>
      </c>
    </row>
    <row r="14959" spans="1:14" x14ac:dyDescent="0.45">
      <c r="A14959">
        <v>14958</v>
      </c>
      <c r="B14959">
        <v>9981644</v>
      </c>
      <c r="C14959" t="s">
        <v>138</v>
      </c>
      <c r="D14959" t="s">
        <v>4</v>
      </c>
      <c r="E14959" t="s">
        <v>5</v>
      </c>
      <c r="F14959" t="s">
        <v>6</v>
      </c>
      <c r="G14959" t="s">
        <v>19292</v>
      </c>
      <c r="H14959" t="s">
        <v>5291</v>
      </c>
      <c r="I14959" t="s">
        <v>8</v>
      </c>
      <c r="J14959" t="s">
        <v>530</v>
      </c>
      <c r="K14959" t="s">
        <v>51</v>
      </c>
      <c r="L14959" t="s">
        <v>52</v>
      </c>
      <c r="M14959" t="s">
        <v>38868</v>
      </c>
      <c r="N14959" t="s">
        <v>38869</v>
      </c>
    </row>
    <row r="14960" spans="1:14" x14ac:dyDescent="0.45">
      <c r="A14960">
        <v>14959</v>
      </c>
      <c r="B14960">
        <v>9981658</v>
      </c>
      <c r="C14960" t="s">
        <v>153</v>
      </c>
      <c r="D14960" t="s">
        <v>4</v>
      </c>
      <c r="E14960" t="s">
        <v>5</v>
      </c>
      <c r="F14960" t="s">
        <v>6</v>
      </c>
      <c r="G14960" t="s">
        <v>38530</v>
      </c>
      <c r="H14960" t="s">
        <v>17523</v>
      </c>
      <c r="I14960" t="s">
        <v>8</v>
      </c>
      <c r="J14960" t="s">
        <v>2767</v>
      </c>
      <c r="K14960" t="s">
        <v>51</v>
      </c>
      <c r="L14960" t="s">
        <v>341</v>
      </c>
      <c r="M14960" t="s">
        <v>38870</v>
      </c>
      <c r="N14960" t="s">
        <v>38871</v>
      </c>
    </row>
    <row r="14961" spans="1:14" x14ac:dyDescent="0.45">
      <c r="A14961">
        <v>14960</v>
      </c>
      <c r="B14961">
        <v>9981673</v>
      </c>
      <c r="C14961" t="s">
        <v>518</v>
      </c>
      <c r="D14961" t="s">
        <v>4</v>
      </c>
      <c r="E14961" t="s">
        <v>5</v>
      </c>
      <c r="F14961" t="s">
        <v>1098</v>
      </c>
      <c r="G14961" t="s">
        <v>38530</v>
      </c>
      <c r="H14961" t="s">
        <v>38872</v>
      </c>
      <c r="I14961" t="s">
        <v>4905</v>
      </c>
      <c r="J14961" t="s">
        <v>8</v>
      </c>
      <c r="K14961" t="s">
        <v>58</v>
      </c>
      <c r="L14961" t="s">
        <v>5923</v>
      </c>
      <c r="M14961" t="s">
        <v>8</v>
      </c>
      <c r="N14961" t="s">
        <v>8</v>
      </c>
    </row>
    <row r="14962" spans="1:14" x14ac:dyDescent="0.45">
      <c r="A14962">
        <v>14961</v>
      </c>
      <c r="B14962">
        <v>9981675</v>
      </c>
      <c r="C14962" t="s">
        <v>81</v>
      </c>
      <c r="D14962" t="s">
        <v>4</v>
      </c>
      <c r="E14962" t="s">
        <v>5</v>
      </c>
      <c r="F14962" t="s">
        <v>6</v>
      </c>
      <c r="G14962" t="s">
        <v>38709</v>
      </c>
      <c r="H14962" t="s">
        <v>38873</v>
      </c>
      <c r="I14962" t="s">
        <v>16</v>
      </c>
      <c r="J14962" t="s">
        <v>1629</v>
      </c>
      <c r="K14962" t="s">
        <v>18</v>
      </c>
      <c r="L14962" t="s">
        <v>524</v>
      </c>
      <c r="M14962" t="s">
        <v>38874</v>
      </c>
      <c r="N14962" t="s">
        <v>38875</v>
      </c>
    </row>
    <row r="14963" spans="1:14" x14ac:dyDescent="0.45">
      <c r="A14963">
        <v>14962</v>
      </c>
      <c r="B14963">
        <v>9981678</v>
      </c>
      <c r="C14963" t="s">
        <v>13</v>
      </c>
      <c r="D14963" t="s">
        <v>4</v>
      </c>
      <c r="E14963" t="s">
        <v>5</v>
      </c>
      <c r="F14963" t="s">
        <v>6</v>
      </c>
      <c r="G14963" t="s">
        <v>38709</v>
      </c>
      <c r="H14963" t="s">
        <v>3473</v>
      </c>
      <c r="I14963" t="s">
        <v>8</v>
      </c>
      <c r="J14963" t="s">
        <v>1970</v>
      </c>
      <c r="K14963" t="s">
        <v>93</v>
      </c>
      <c r="L14963" t="s">
        <v>100</v>
      </c>
      <c r="M14963" t="s">
        <v>38876</v>
      </c>
      <c r="N14963" t="s">
        <v>38877</v>
      </c>
    </row>
    <row r="14964" spans="1:14" x14ac:dyDescent="0.45">
      <c r="A14964">
        <v>14963</v>
      </c>
      <c r="B14964">
        <v>9981679</v>
      </c>
      <c r="C14964" t="s">
        <v>30</v>
      </c>
      <c r="D14964" t="s">
        <v>4</v>
      </c>
      <c r="E14964" t="s">
        <v>5</v>
      </c>
      <c r="F14964" t="s">
        <v>6</v>
      </c>
      <c r="G14964" t="s">
        <v>38709</v>
      </c>
      <c r="H14964" t="s">
        <v>38878</v>
      </c>
      <c r="I14964" t="s">
        <v>8</v>
      </c>
      <c r="J14964" t="s">
        <v>1970</v>
      </c>
      <c r="K14964" t="s">
        <v>93</v>
      </c>
      <c r="L14964" t="s">
        <v>100</v>
      </c>
      <c r="M14964" t="s">
        <v>38879</v>
      </c>
      <c r="N14964" t="s">
        <v>38880</v>
      </c>
    </row>
    <row r="14965" spans="1:14" x14ac:dyDescent="0.45">
      <c r="A14965">
        <v>14964</v>
      </c>
      <c r="B14965">
        <v>9981684</v>
      </c>
      <c r="C14965" t="s">
        <v>376</v>
      </c>
      <c r="D14965" t="s">
        <v>87</v>
      </c>
      <c r="E14965" t="s">
        <v>88</v>
      </c>
      <c r="F14965" t="s">
        <v>89</v>
      </c>
      <c r="G14965" t="s">
        <v>38709</v>
      </c>
      <c r="H14965" t="s">
        <v>2885</v>
      </c>
      <c r="I14965" t="s">
        <v>8</v>
      </c>
      <c r="J14965" t="s">
        <v>8</v>
      </c>
      <c r="K14965" t="s">
        <v>8</v>
      </c>
      <c r="L14965" t="s">
        <v>559</v>
      </c>
      <c r="M14965" t="s">
        <v>8</v>
      </c>
      <c r="N14965" t="s">
        <v>8</v>
      </c>
    </row>
    <row r="14966" spans="1:14" x14ac:dyDescent="0.45">
      <c r="A14966">
        <v>14965</v>
      </c>
      <c r="B14966">
        <v>9981686</v>
      </c>
      <c r="C14966" t="s">
        <v>511</v>
      </c>
      <c r="D14966" t="s">
        <v>4</v>
      </c>
      <c r="E14966" t="s">
        <v>5</v>
      </c>
      <c r="F14966" t="s">
        <v>6</v>
      </c>
      <c r="G14966" t="s">
        <v>38709</v>
      </c>
      <c r="H14966" t="s">
        <v>8740</v>
      </c>
      <c r="I14966" t="s">
        <v>16</v>
      </c>
      <c r="J14966" t="s">
        <v>3309</v>
      </c>
      <c r="K14966" t="s">
        <v>10</v>
      </c>
      <c r="L14966" t="s">
        <v>391</v>
      </c>
      <c r="M14966" t="s">
        <v>38882</v>
      </c>
      <c r="N14966" t="s">
        <v>38883</v>
      </c>
    </row>
    <row r="14967" spans="1:14" x14ac:dyDescent="0.45">
      <c r="A14967">
        <v>14966</v>
      </c>
      <c r="B14967">
        <v>9981695</v>
      </c>
      <c r="C14967" t="s">
        <v>892</v>
      </c>
      <c r="D14967" t="s">
        <v>4</v>
      </c>
      <c r="E14967" t="s">
        <v>5</v>
      </c>
      <c r="F14967" t="s">
        <v>6</v>
      </c>
      <c r="G14967" t="s">
        <v>38709</v>
      </c>
      <c r="H14967" t="s">
        <v>724</v>
      </c>
      <c r="I14967" t="s">
        <v>16</v>
      </c>
      <c r="J14967" t="s">
        <v>725</v>
      </c>
      <c r="K14967" t="s">
        <v>726</v>
      </c>
      <c r="L14967" t="s">
        <v>727</v>
      </c>
      <c r="M14967" t="s">
        <v>38884</v>
      </c>
      <c r="N14967" t="s">
        <v>38885</v>
      </c>
    </row>
    <row r="14968" spans="1:14" x14ac:dyDescent="0.45">
      <c r="A14968">
        <v>14967</v>
      </c>
      <c r="B14968">
        <v>9981699</v>
      </c>
      <c r="C14968" t="s">
        <v>511</v>
      </c>
      <c r="D14968" t="s">
        <v>4</v>
      </c>
      <c r="E14968" t="s">
        <v>5</v>
      </c>
      <c r="F14968" t="s">
        <v>6</v>
      </c>
      <c r="G14968" t="s">
        <v>38709</v>
      </c>
      <c r="H14968" t="s">
        <v>10980</v>
      </c>
      <c r="I14968" t="s">
        <v>16</v>
      </c>
      <c r="J14968" t="s">
        <v>1404</v>
      </c>
      <c r="K14968" t="s">
        <v>10</v>
      </c>
      <c r="L14968" t="s">
        <v>515</v>
      </c>
      <c r="M14968" t="s">
        <v>38886</v>
      </c>
      <c r="N14968" t="s">
        <v>38887</v>
      </c>
    </row>
    <row r="14969" spans="1:14" x14ac:dyDescent="0.45">
      <c r="A14969">
        <v>14968</v>
      </c>
      <c r="B14969">
        <v>9981702</v>
      </c>
      <c r="C14969" t="s">
        <v>138</v>
      </c>
      <c r="D14969" t="s">
        <v>4</v>
      </c>
      <c r="E14969" t="s">
        <v>5</v>
      </c>
      <c r="F14969" t="s">
        <v>6</v>
      </c>
      <c r="G14969" t="s">
        <v>38709</v>
      </c>
      <c r="H14969" t="s">
        <v>715</v>
      </c>
      <c r="I14969" t="s">
        <v>8</v>
      </c>
      <c r="J14969" t="s">
        <v>2935</v>
      </c>
      <c r="K14969" t="s">
        <v>116</v>
      </c>
      <c r="L14969" t="s">
        <v>117</v>
      </c>
      <c r="M14969" t="s">
        <v>38888</v>
      </c>
      <c r="N14969" t="s">
        <v>38889</v>
      </c>
    </row>
    <row r="14970" spans="1:14" x14ac:dyDescent="0.45">
      <c r="A14970">
        <v>14969</v>
      </c>
      <c r="B14970">
        <v>9981707</v>
      </c>
      <c r="C14970" t="s">
        <v>153</v>
      </c>
      <c r="D14970" t="s">
        <v>4</v>
      </c>
      <c r="E14970" t="s">
        <v>5</v>
      </c>
      <c r="F14970" t="s">
        <v>6</v>
      </c>
      <c r="G14970" t="s">
        <v>38709</v>
      </c>
      <c r="H14970" t="s">
        <v>38890</v>
      </c>
      <c r="I14970" t="s">
        <v>8</v>
      </c>
      <c r="J14970" t="s">
        <v>1981</v>
      </c>
      <c r="K14970" t="s">
        <v>134</v>
      </c>
      <c r="L14970" t="s">
        <v>135</v>
      </c>
      <c r="M14970" t="s">
        <v>38891</v>
      </c>
      <c r="N14970" t="s">
        <v>38892</v>
      </c>
    </row>
    <row r="14971" spans="1:14" x14ac:dyDescent="0.45">
      <c r="A14971">
        <v>14970</v>
      </c>
      <c r="B14971">
        <v>9981720</v>
      </c>
      <c r="C14971" t="s">
        <v>34043</v>
      </c>
      <c r="D14971" t="s">
        <v>4</v>
      </c>
      <c r="E14971" t="s">
        <v>5</v>
      </c>
      <c r="F14971" t="s">
        <v>14</v>
      </c>
      <c r="G14971" t="s">
        <v>37655</v>
      </c>
      <c r="H14971" t="s">
        <v>33730</v>
      </c>
      <c r="I14971" t="s">
        <v>16</v>
      </c>
      <c r="J14971" t="s">
        <v>1536</v>
      </c>
      <c r="K14971" t="s">
        <v>26</v>
      </c>
      <c r="L14971" t="s">
        <v>27</v>
      </c>
      <c r="M14971" t="s">
        <v>38893</v>
      </c>
      <c r="N14971" t="s">
        <v>38894</v>
      </c>
    </row>
    <row r="14972" spans="1:14" x14ac:dyDescent="0.45">
      <c r="A14972">
        <v>14971</v>
      </c>
      <c r="B14972">
        <v>9981723</v>
      </c>
      <c r="C14972" t="s">
        <v>518</v>
      </c>
      <c r="D14972" t="s">
        <v>4</v>
      </c>
      <c r="E14972" t="s">
        <v>5</v>
      </c>
      <c r="F14972" t="s">
        <v>6</v>
      </c>
      <c r="G14972" t="s">
        <v>38881</v>
      </c>
      <c r="H14972" t="s">
        <v>38895</v>
      </c>
      <c r="I14972" t="s">
        <v>8</v>
      </c>
      <c r="J14972" t="s">
        <v>2491</v>
      </c>
      <c r="K14972" t="s">
        <v>58</v>
      </c>
      <c r="L14972" t="s">
        <v>55</v>
      </c>
      <c r="M14972" t="s">
        <v>38896</v>
      </c>
      <c r="N14972" t="s">
        <v>38897</v>
      </c>
    </row>
    <row r="14973" spans="1:14" x14ac:dyDescent="0.45">
      <c r="A14973">
        <v>14972</v>
      </c>
      <c r="B14973">
        <v>9981731</v>
      </c>
      <c r="C14973" t="s">
        <v>560</v>
      </c>
      <c r="D14973" t="s">
        <v>4</v>
      </c>
      <c r="E14973" t="s">
        <v>5</v>
      </c>
      <c r="F14973" t="s">
        <v>14</v>
      </c>
      <c r="G14973" t="s">
        <v>17149</v>
      </c>
      <c r="H14973" t="s">
        <v>575</v>
      </c>
      <c r="I14973" t="s">
        <v>8</v>
      </c>
      <c r="J14973" t="s">
        <v>8</v>
      </c>
      <c r="K14973" t="s">
        <v>8</v>
      </c>
      <c r="L14973" t="s">
        <v>559</v>
      </c>
      <c r="M14973" t="s">
        <v>8</v>
      </c>
      <c r="N14973" t="s">
        <v>8</v>
      </c>
    </row>
    <row r="14974" spans="1:14" x14ac:dyDescent="0.45">
      <c r="A14974">
        <v>14973</v>
      </c>
      <c r="B14974">
        <v>9981740</v>
      </c>
      <c r="C14974" t="s">
        <v>560</v>
      </c>
      <c r="D14974" t="s">
        <v>4</v>
      </c>
      <c r="E14974" t="s">
        <v>5</v>
      </c>
      <c r="F14974" t="s">
        <v>14</v>
      </c>
      <c r="G14974" t="s">
        <v>32596</v>
      </c>
      <c r="H14974" t="s">
        <v>577</v>
      </c>
      <c r="I14974" t="s">
        <v>8</v>
      </c>
      <c r="J14974" t="s">
        <v>3594</v>
      </c>
      <c r="K14974" t="s">
        <v>26</v>
      </c>
      <c r="L14974" t="s">
        <v>547</v>
      </c>
      <c r="M14974" t="s">
        <v>38898</v>
      </c>
      <c r="N14974" t="s">
        <v>38899</v>
      </c>
    </row>
    <row r="14975" spans="1:14" x14ac:dyDescent="0.45">
      <c r="A14975">
        <v>14974</v>
      </c>
      <c r="B14975">
        <v>9981745</v>
      </c>
      <c r="C14975" t="s">
        <v>1146</v>
      </c>
      <c r="D14975" t="s">
        <v>4</v>
      </c>
      <c r="E14975" t="s">
        <v>5</v>
      </c>
      <c r="F14975" t="s">
        <v>6</v>
      </c>
      <c r="G14975" t="s">
        <v>33744</v>
      </c>
      <c r="H14975" t="s">
        <v>6302</v>
      </c>
      <c r="I14975" t="s">
        <v>8</v>
      </c>
      <c r="J14975" t="s">
        <v>2686</v>
      </c>
      <c r="K14975" t="s">
        <v>726</v>
      </c>
      <c r="L14975" t="s">
        <v>1146</v>
      </c>
      <c r="M14975" t="s">
        <v>38900</v>
      </c>
      <c r="N14975" t="s">
        <v>38901</v>
      </c>
    </row>
    <row r="14976" spans="1:14" x14ac:dyDescent="0.45">
      <c r="A14976">
        <v>14975</v>
      </c>
      <c r="B14976">
        <v>9981752</v>
      </c>
      <c r="C14976" t="s">
        <v>10994</v>
      </c>
      <c r="D14976" t="s">
        <v>4</v>
      </c>
      <c r="E14976" t="s">
        <v>5</v>
      </c>
      <c r="F14976" t="s">
        <v>6</v>
      </c>
      <c r="G14976" t="s">
        <v>38709</v>
      </c>
      <c r="H14976" t="s">
        <v>15764</v>
      </c>
      <c r="I14976" t="s">
        <v>16</v>
      </c>
      <c r="J14976" t="s">
        <v>10064</v>
      </c>
      <c r="K14976" t="s">
        <v>45</v>
      </c>
      <c r="L14976" t="s">
        <v>449</v>
      </c>
      <c r="M14976" t="s">
        <v>38902</v>
      </c>
      <c r="N14976" t="s">
        <v>38903</v>
      </c>
    </row>
    <row r="14977" spans="1:14" x14ac:dyDescent="0.45">
      <c r="A14977">
        <v>14976</v>
      </c>
      <c r="B14977">
        <v>9981754</v>
      </c>
      <c r="C14977" t="s">
        <v>55</v>
      </c>
      <c r="D14977" t="s">
        <v>4</v>
      </c>
      <c r="E14977" t="s">
        <v>5</v>
      </c>
      <c r="F14977" t="s">
        <v>6</v>
      </c>
      <c r="G14977" t="s">
        <v>38881</v>
      </c>
      <c r="H14977" t="s">
        <v>2758</v>
      </c>
      <c r="I14977" t="s">
        <v>8</v>
      </c>
      <c r="J14977" t="s">
        <v>544</v>
      </c>
      <c r="K14977" t="s">
        <v>58</v>
      </c>
      <c r="L14977" t="s">
        <v>55</v>
      </c>
      <c r="M14977" t="s">
        <v>38904</v>
      </c>
      <c r="N14977" t="s">
        <v>38905</v>
      </c>
    </row>
    <row r="14978" spans="1:14" x14ac:dyDescent="0.45">
      <c r="A14978">
        <v>14977</v>
      </c>
      <c r="B14978">
        <v>9981759</v>
      </c>
      <c r="C14978" t="s">
        <v>576</v>
      </c>
      <c r="D14978" t="s">
        <v>4</v>
      </c>
      <c r="E14978" t="s">
        <v>5</v>
      </c>
      <c r="F14978" t="s">
        <v>6</v>
      </c>
      <c r="G14978" t="s">
        <v>38709</v>
      </c>
      <c r="H14978" t="s">
        <v>9846</v>
      </c>
      <c r="I14978" t="s">
        <v>8</v>
      </c>
      <c r="J14978" t="s">
        <v>4922</v>
      </c>
      <c r="K14978" t="s">
        <v>212</v>
      </c>
      <c r="L14978" t="s">
        <v>465</v>
      </c>
      <c r="M14978" t="s">
        <v>38906</v>
      </c>
      <c r="N14978" t="s">
        <v>38907</v>
      </c>
    </row>
    <row r="14979" spans="1:14" x14ac:dyDescent="0.45">
      <c r="A14979">
        <v>14978</v>
      </c>
      <c r="B14979">
        <v>9981764</v>
      </c>
      <c r="C14979" t="s">
        <v>892</v>
      </c>
      <c r="D14979" t="s">
        <v>4</v>
      </c>
      <c r="E14979" t="s">
        <v>5</v>
      </c>
      <c r="F14979" t="s">
        <v>6</v>
      </c>
      <c r="G14979" t="s">
        <v>38709</v>
      </c>
      <c r="H14979" t="s">
        <v>634</v>
      </c>
      <c r="I14979" t="s">
        <v>8</v>
      </c>
      <c r="J14979" t="s">
        <v>7791</v>
      </c>
      <c r="K14979" t="s">
        <v>726</v>
      </c>
      <c r="L14979" t="s">
        <v>1146</v>
      </c>
      <c r="M14979" t="s">
        <v>38908</v>
      </c>
      <c r="N14979" t="s">
        <v>38909</v>
      </c>
    </row>
    <row r="14980" spans="1:14" x14ac:dyDescent="0.45">
      <c r="A14980">
        <v>14979</v>
      </c>
      <c r="B14980">
        <v>9981768</v>
      </c>
      <c r="C14980" t="s">
        <v>27</v>
      </c>
      <c r="D14980" t="s">
        <v>4</v>
      </c>
      <c r="E14980" t="s">
        <v>5</v>
      </c>
      <c r="F14980" t="s">
        <v>6</v>
      </c>
      <c r="G14980" t="s">
        <v>37363</v>
      </c>
      <c r="H14980" t="s">
        <v>38910</v>
      </c>
      <c r="I14980" t="s">
        <v>8</v>
      </c>
      <c r="J14980" t="s">
        <v>2200</v>
      </c>
      <c r="K14980" t="s">
        <v>26</v>
      </c>
      <c r="L14980" t="s">
        <v>27</v>
      </c>
      <c r="M14980" t="s">
        <v>38911</v>
      </c>
      <c r="N14980" t="s">
        <v>38912</v>
      </c>
    </row>
    <row r="14981" spans="1:14" x14ac:dyDescent="0.45">
      <c r="A14981">
        <v>14980</v>
      </c>
      <c r="B14981">
        <v>9981770</v>
      </c>
      <c r="C14981" t="s">
        <v>30</v>
      </c>
      <c r="D14981" t="s">
        <v>4</v>
      </c>
      <c r="E14981" t="s">
        <v>5</v>
      </c>
      <c r="F14981" t="s">
        <v>6</v>
      </c>
      <c r="G14981" t="s">
        <v>17629</v>
      </c>
      <c r="H14981" t="s">
        <v>4332</v>
      </c>
      <c r="I14981" t="s">
        <v>1826</v>
      </c>
      <c r="J14981" t="s">
        <v>1577</v>
      </c>
      <c r="K14981" t="s">
        <v>26</v>
      </c>
      <c r="L14981" t="s">
        <v>27</v>
      </c>
      <c r="M14981" t="s">
        <v>38913</v>
      </c>
      <c r="N14981" t="s">
        <v>38914</v>
      </c>
    </row>
    <row r="14982" spans="1:14" x14ac:dyDescent="0.45">
      <c r="A14982">
        <v>14981</v>
      </c>
      <c r="B14982">
        <v>9981773</v>
      </c>
      <c r="C14982" t="s">
        <v>13</v>
      </c>
      <c r="D14982" t="s">
        <v>4</v>
      </c>
      <c r="E14982" t="s">
        <v>5</v>
      </c>
      <c r="F14982" t="s">
        <v>6</v>
      </c>
      <c r="G14982" t="s">
        <v>38881</v>
      </c>
      <c r="H14982" t="s">
        <v>38792</v>
      </c>
      <c r="I14982" t="s">
        <v>8</v>
      </c>
      <c r="J14982" t="s">
        <v>18200</v>
      </c>
      <c r="K14982" t="s">
        <v>212</v>
      </c>
      <c r="L14982" t="s">
        <v>465</v>
      </c>
      <c r="M14982" t="s">
        <v>38915</v>
      </c>
      <c r="N14982" t="s">
        <v>38916</v>
      </c>
    </row>
    <row r="14983" spans="1:14" x14ac:dyDescent="0.45">
      <c r="A14983">
        <v>14982</v>
      </c>
      <c r="B14983">
        <v>9981775</v>
      </c>
      <c r="C14983" t="s">
        <v>13</v>
      </c>
      <c r="D14983" t="s">
        <v>87</v>
      </c>
      <c r="E14983" t="s">
        <v>88</v>
      </c>
      <c r="F14983" t="s">
        <v>89</v>
      </c>
      <c r="G14983" t="s">
        <v>38917</v>
      </c>
      <c r="H14983" t="s">
        <v>7686</v>
      </c>
      <c r="I14983" t="s">
        <v>8</v>
      </c>
      <c r="J14983" t="s">
        <v>420</v>
      </c>
      <c r="K14983" t="s">
        <v>212</v>
      </c>
      <c r="L14983" t="s">
        <v>280</v>
      </c>
      <c r="M14983" t="s">
        <v>38918</v>
      </c>
      <c r="N14983" t="s">
        <v>38919</v>
      </c>
    </row>
    <row r="14984" spans="1:14" x14ac:dyDescent="0.45">
      <c r="A14984">
        <v>14983</v>
      </c>
      <c r="B14984">
        <v>9981783</v>
      </c>
      <c r="C14984" t="s">
        <v>30</v>
      </c>
      <c r="D14984" t="s">
        <v>4</v>
      </c>
      <c r="E14984" t="s">
        <v>5</v>
      </c>
      <c r="F14984" t="s">
        <v>6</v>
      </c>
      <c r="G14984" t="s">
        <v>38292</v>
      </c>
      <c r="H14984" t="s">
        <v>3891</v>
      </c>
      <c r="I14984" t="s">
        <v>38920</v>
      </c>
      <c r="J14984" t="s">
        <v>1309</v>
      </c>
      <c r="K14984" t="s">
        <v>10</v>
      </c>
      <c r="L14984" t="s">
        <v>685</v>
      </c>
      <c r="M14984" t="s">
        <v>38921</v>
      </c>
      <c r="N14984" t="s">
        <v>38922</v>
      </c>
    </row>
    <row r="14985" spans="1:14" x14ac:dyDescent="0.45">
      <c r="A14985">
        <v>14984</v>
      </c>
      <c r="B14985">
        <v>9981791</v>
      </c>
      <c r="C14985" t="s">
        <v>30</v>
      </c>
      <c r="D14985" t="s">
        <v>4</v>
      </c>
      <c r="E14985" t="s">
        <v>5</v>
      </c>
      <c r="F14985" t="s">
        <v>6</v>
      </c>
      <c r="G14985" t="s">
        <v>34659</v>
      </c>
      <c r="H14985" t="s">
        <v>5388</v>
      </c>
      <c r="I14985" t="s">
        <v>8</v>
      </c>
      <c r="J14985" t="s">
        <v>3042</v>
      </c>
      <c r="K14985" t="s">
        <v>93</v>
      </c>
      <c r="L14985" t="s">
        <v>94</v>
      </c>
      <c r="M14985" t="s">
        <v>38923</v>
      </c>
      <c r="N14985" t="s">
        <v>38924</v>
      </c>
    </row>
    <row r="14986" spans="1:14" x14ac:dyDescent="0.45">
      <c r="A14986">
        <v>14985</v>
      </c>
      <c r="B14986">
        <v>9981793</v>
      </c>
      <c r="C14986" t="s">
        <v>1515</v>
      </c>
      <c r="D14986" t="s">
        <v>4</v>
      </c>
      <c r="E14986" t="s">
        <v>5</v>
      </c>
      <c r="F14986" t="s">
        <v>6</v>
      </c>
      <c r="G14986" t="s">
        <v>37857</v>
      </c>
      <c r="H14986" t="s">
        <v>38925</v>
      </c>
      <c r="I14986" t="s">
        <v>16</v>
      </c>
      <c r="J14986" t="s">
        <v>10053</v>
      </c>
      <c r="K14986" t="s">
        <v>51</v>
      </c>
      <c r="L14986" t="s">
        <v>341</v>
      </c>
      <c r="M14986" t="s">
        <v>38926</v>
      </c>
      <c r="N14986" t="s">
        <v>38927</v>
      </c>
    </row>
    <row r="14987" spans="1:14" x14ac:dyDescent="0.45">
      <c r="A14987">
        <v>14986</v>
      </c>
      <c r="B14987">
        <v>9981799</v>
      </c>
      <c r="C14987" t="s">
        <v>138</v>
      </c>
      <c r="D14987" t="s">
        <v>4</v>
      </c>
      <c r="E14987" t="s">
        <v>5</v>
      </c>
      <c r="F14987" t="s">
        <v>6</v>
      </c>
      <c r="G14987" t="s">
        <v>1415</v>
      </c>
      <c r="H14987" t="s">
        <v>38928</v>
      </c>
      <c r="I14987" t="s">
        <v>8</v>
      </c>
      <c r="J14987" t="s">
        <v>8</v>
      </c>
      <c r="K14987" t="s">
        <v>8</v>
      </c>
      <c r="L14987" t="s">
        <v>559</v>
      </c>
      <c r="M14987" t="s">
        <v>8</v>
      </c>
      <c r="N14987" t="s">
        <v>8</v>
      </c>
    </row>
    <row r="14988" spans="1:14" x14ac:dyDescent="0.45">
      <c r="A14988">
        <v>14987</v>
      </c>
      <c r="B14988">
        <v>9981811</v>
      </c>
      <c r="C14988" t="s">
        <v>13</v>
      </c>
      <c r="D14988" t="s">
        <v>4</v>
      </c>
      <c r="E14988" t="s">
        <v>5</v>
      </c>
      <c r="F14988" t="s">
        <v>6</v>
      </c>
      <c r="G14988" t="s">
        <v>25136</v>
      </c>
      <c r="H14988" t="s">
        <v>35402</v>
      </c>
      <c r="I14988" t="s">
        <v>8</v>
      </c>
      <c r="J14988" t="s">
        <v>25940</v>
      </c>
      <c r="K14988" t="s">
        <v>196</v>
      </c>
      <c r="L14988" t="s">
        <v>1081</v>
      </c>
      <c r="M14988" t="s">
        <v>38929</v>
      </c>
      <c r="N14988" t="s">
        <v>38930</v>
      </c>
    </row>
    <row r="14989" spans="1:14" x14ac:dyDescent="0.45">
      <c r="A14989">
        <v>14988</v>
      </c>
      <c r="B14989">
        <v>9981815</v>
      </c>
      <c r="C14989" t="s">
        <v>289</v>
      </c>
      <c r="D14989" t="s">
        <v>4</v>
      </c>
      <c r="E14989" t="s">
        <v>5</v>
      </c>
      <c r="F14989" t="s">
        <v>6</v>
      </c>
      <c r="G14989" t="s">
        <v>38709</v>
      </c>
      <c r="H14989" t="s">
        <v>1390</v>
      </c>
      <c r="I14989" t="s">
        <v>16</v>
      </c>
      <c r="J14989" t="s">
        <v>689</v>
      </c>
      <c r="K14989" t="s">
        <v>26</v>
      </c>
      <c r="L14989" t="s">
        <v>237</v>
      </c>
      <c r="M14989" t="s">
        <v>38931</v>
      </c>
      <c r="N14989" t="s">
        <v>38932</v>
      </c>
    </row>
    <row r="14990" spans="1:14" x14ac:dyDescent="0.45">
      <c r="A14990">
        <v>14989</v>
      </c>
      <c r="B14990">
        <v>9981817</v>
      </c>
      <c r="C14990" t="s">
        <v>3</v>
      </c>
      <c r="D14990" t="s">
        <v>4</v>
      </c>
      <c r="E14990" t="s">
        <v>5</v>
      </c>
      <c r="F14990" t="s">
        <v>6</v>
      </c>
      <c r="G14990" t="s">
        <v>37363</v>
      </c>
      <c r="H14990" t="s">
        <v>38933</v>
      </c>
      <c r="I14990" t="s">
        <v>8</v>
      </c>
      <c r="J14990" t="s">
        <v>38</v>
      </c>
      <c r="K14990" t="s">
        <v>10</v>
      </c>
      <c r="L14990" t="s">
        <v>3</v>
      </c>
      <c r="M14990" t="s">
        <v>38934</v>
      </c>
      <c r="N14990" t="s">
        <v>38935</v>
      </c>
    </row>
    <row r="14991" spans="1:14" x14ac:dyDescent="0.45">
      <c r="A14991">
        <v>14990</v>
      </c>
      <c r="B14991">
        <v>9981820</v>
      </c>
      <c r="C14991" t="s">
        <v>278</v>
      </c>
      <c r="D14991" t="s">
        <v>4</v>
      </c>
      <c r="E14991" t="s">
        <v>5</v>
      </c>
      <c r="F14991" t="s">
        <v>6</v>
      </c>
      <c r="G14991" t="s">
        <v>15876</v>
      </c>
      <c r="H14991" t="s">
        <v>38936</v>
      </c>
      <c r="I14991" t="s">
        <v>3526</v>
      </c>
      <c r="J14991" t="s">
        <v>3531</v>
      </c>
      <c r="K14991" t="s">
        <v>212</v>
      </c>
      <c r="L14991" t="s">
        <v>280</v>
      </c>
      <c r="M14991" t="s">
        <v>38937</v>
      </c>
      <c r="N14991" t="s">
        <v>38938</v>
      </c>
    </row>
    <row r="14992" spans="1:14" x14ac:dyDescent="0.45">
      <c r="A14992">
        <v>14991</v>
      </c>
      <c r="B14992">
        <v>9981819</v>
      </c>
      <c r="C14992" t="s">
        <v>30</v>
      </c>
      <c r="D14992" t="s">
        <v>4</v>
      </c>
      <c r="E14992" t="s">
        <v>5</v>
      </c>
      <c r="F14992" t="s">
        <v>6</v>
      </c>
      <c r="G14992" t="s">
        <v>38881</v>
      </c>
      <c r="H14992" t="s">
        <v>15072</v>
      </c>
      <c r="I14992" t="s">
        <v>8</v>
      </c>
      <c r="J14992" t="s">
        <v>1309</v>
      </c>
      <c r="K14992" t="s">
        <v>10</v>
      </c>
      <c r="L14992" t="s">
        <v>685</v>
      </c>
      <c r="M14992" t="s">
        <v>38939</v>
      </c>
      <c r="N14992" t="s">
        <v>38940</v>
      </c>
    </row>
    <row r="14993" spans="1:14" x14ac:dyDescent="0.45">
      <c r="A14993">
        <v>14992</v>
      </c>
      <c r="B14993">
        <v>9981822</v>
      </c>
      <c r="C14993" t="s">
        <v>13</v>
      </c>
      <c r="D14993" t="s">
        <v>4</v>
      </c>
      <c r="E14993" t="s">
        <v>5</v>
      </c>
      <c r="F14993" t="s">
        <v>14</v>
      </c>
      <c r="G14993" t="s">
        <v>38941</v>
      </c>
      <c r="H14993" t="s">
        <v>23896</v>
      </c>
      <c r="I14993" t="s">
        <v>8</v>
      </c>
      <c r="J14993" t="s">
        <v>965</v>
      </c>
      <c r="K14993" t="s">
        <v>93</v>
      </c>
      <c r="L14993" t="s">
        <v>966</v>
      </c>
      <c r="M14993" t="s">
        <v>38942</v>
      </c>
      <c r="N14993" t="s">
        <v>38943</v>
      </c>
    </row>
    <row r="14994" spans="1:14" x14ac:dyDescent="0.45">
      <c r="A14994">
        <v>14993</v>
      </c>
      <c r="B14994">
        <v>9981824</v>
      </c>
      <c r="C14994" t="s">
        <v>30</v>
      </c>
      <c r="D14994" t="s">
        <v>4</v>
      </c>
      <c r="E14994" t="s">
        <v>5</v>
      </c>
      <c r="F14994" t="s">
        <v>6</v>
      </c>
      <c r="G14994" t="s">
        <v>38881</v>
      </c>
      <c r="H14994" t="s">
        <v>19672</v>
      </c>
      <c r="I14994" t="s">
        <v>38944</v>
      </c>
      <c r="J14994" t="s">
        <v>38945</v>
      </c>
      <c r="K14994" t="s">
        <v>141</v>
      </c>
      <c r="L14994" t="s">
        <v>189</v>
      </c>
      <c r="M14994" t="s">
        <v>38946</v>
      </c>
      <c r="N14994" t="s">
        <v>38947</v>
      </c>
    </row>
    <row r="14995" spans="1:14" x14ac:dyDescent="0.45">
      <c r="A14995">
        <v>14994</v>
      </c>
      <c r="B14995">
        <v>9981828</v>
      </c>
      <c r="C14995" t="s">
        <v>560</v>
      </c>
      <c r="D14995" t="s">
        <v>4</v>
      </c>
      <c r="E14995" t="s">
        <v>5</v>
      </c>
      <c r="F14995" t="s">
        <v>1098</v>
      </c>
      <c r="G14995" t="s">
        <v>32596</v>
      </c>
      <c r="H14995" t="s">
        <v>562</v>
      </c>
      <c r="I14995" t="s">
        <v>8</v>
      </c>
      <c r="J14995" t="s">
        <v>8</v>
      </c>
      <c r="K14995" t="s">
        <v>8</v>
      </c>
      <c r="L14995" t="s">
        <v>559</v>
      </c>
      <c r="M14995" t="s">
        <v>8</v>
      </c>
      <c r="N14995" t="s">
        <v>8</v>
      </c>
    </row>
    <row r="14996" spans="1:14" x14ac:dyDescent="0.45">
      <c r="A14996">
        <v>14995</v>
      </c>
      <c r="B14996">
        <v>9981836</v>
      </c>
      <c r="C14996" t="s">
        <v>468</v>
      </c>
      <c r="D14996" t="s">
        <v>4</v>
      </c>
      <c r="E14996" t="s">
        <v>5</v>
      </c>
      <c r="F14996" t="s">
        <v>6</v>
      </c>
      <c r="G14996" t="s">
        <v>37363</v>
      </c>
      <c r="H14996" t="s">
        <v>24103</v>
      </c>
      <c r="I14996" t="s">
        <v>4586</v>
      </c>
      <c r="J14996" t="s">
        <v>223</v>
      </c>
      <c r="K14996" t="s">
        <v>93</v>
      </c>
      <c r="L14996" t="s">
        <v>94</v>
      </c>
      <c r="M14996" t="s">
        <v>38948</v>
      </c>
      <c r="N14996" t="s">
        <v>38949</v>
      </c>
    </row>
    <row r="14997" spans="1:14" x14ac:dyDescent="0.45">
      <c r="A14997">
        <v>14996</v>
      </c>
      <c r="B14997">
        <v>9981842</v>
      </c>
      <c r="C14997" t="s">
        <v>34043</v>
      </c>
      <c r="D14997" t="s">
        <v>4</v>
      </c>
      <c r="E14997" t="s">
        <v>5</v>
      </c>
      <c r="F14997" t="s">
        <v>14</v>
      </c>
      <c r="G14997" t="s">
        <v>28345</v>
      </c>
      <c r="H14997" t="s">
        <v>2885</v>
      </c>
      <c r="I14997" t="s">
        <v>8</v>
      </c>
      <c r="J14997" t="s">
        <v>8</v>
      </c>
      <c r="K14997" t="s">
        <v>8</v>
      </c>
      <c r="L14997" t="s">
        <v>559</v>
      </c>
      <c r="M14997" t="s">
        <v>8</v>
      </c>
      <c r="N14997" t="s">
        <v>8</v>
      </c>
    </row>
    <row r="14998" spans="1:14" x14ac:dyDescent="0.45">
      <c r="A14998">
        <v>14997</v>
      </c>
      <c r="B14998">
        <v>9981865</v>
      </c>
      <c r="C14998" t="s">
        <v>22</v>
      </c>
      <c r="D14998" t="s">
        <v>4</v>
      </c>
      <c r="E14998" t="s">
        <v>5</v>
      </c>
      <c r="F14998" t="s">
        <v>6</v>
      </c>
      <c r="G14998" t="s">
        <v>38530</v>
      </c>
      <c r="H14998" t="s">
        <v>9651</v>
      </c>
      <c r="I14998" t="s">
        <v>8</v>
      </c>
      <c r="J14998" t="s">
        <v>2311</v>
      </c>
      <c r="K14998" t="s">
        <v>116</v>
      </c>
      <c r="L14998" t="s">
        <v>1035</v>
      </c>
      <c r="M14998" t="s">
        <v>38950</v>
      </c>
      <c r="N14998" t="s">
        <v>38951</v>
      </c>
    </row>
    <row r="14999" spans="1:14" x14ac:dyDescent="0.45">
      <c r="A14999">
        <v>14998</v>
      </c>
      <c r="B14999">
        <v>9981877</v>
      </c>
      <c r="C14999" t="s">
        <v>9241</v>
      </c>
      <c r="D14999" t="s">
        <v>4</v>
      </c>
      <c r="E14999" t="s">
        <v>5</v>
      </c>
      <c r="F14999" t="s">
        <v>6</v>
      </c>
      <c r="G14999" t="s">
        <v>38709</v>
      </c>
      <c r="H14999" t="s">
        <v>6085</v>
      </c>
      <c r="I14999" t="s">
        <v>245</v>
      </c>
      <c r="J14999" t="s">
        <v>7296</v>
      </c>
      <c r="K14999" t="s">
        <v>51</v>
      </c>
      <c r="L14999" t="s">
        <v>341</v>
      </c>
      <c r="M14999" t="s">
        <v>38952</v>
      </c>
      <c r="N14999" t="s">
        <v>38953</v>
      </c>
    </row>
    <row r="15000" spans="1:14" x14ac:dyDescent="0.45">
      <c r="A15000">
        <v>14999</v>
      </c>
      <c r="B15000">
        <v>9981878</v>
      </c>
      <c r="C15000" t="s">
        <v>34043</v>
      </c>
      <c r="D15000" t="s">
        <v>4</v>
      </c>
      <c r="E15000" t="s">
        <v>5</v>
      </c>
      <c r="F15000" t="s">
        <v>353</v>
      </c>
      <c r="G15000" t="s">
        <v>38709</v>
      </c>
      <c r="H15000" t="s">
        <v>38954</v>
      </c>
      <c r="I15000" t="s">
        <v>16</v>
      </c>
      <c r="J15000" t="s">
        <v>5973</v>
      </c>
      <c r="K15000" t="s">
        <v>45</v>
      </c>
      <c r="L15000" t="s">
        <v>336</v>
      </c>
      <c r="M15000" t="s">
        <v>38955</v>
      </c>
      <c r="N15000" t="s">
        <v>38956</v>
      </c>
    </row>
    <row r="15001" spans="1:14" x14ac:dyDescent="0.45">
      <c r="A15001">
        <v>15000</v>
      </c>
      <c r="B15001">
        <v>9981879</v>
      </c>
      <c r="C15001" t="s">
        <v>311</v>
      </c>
      <c r="D15001" t="s">
        <v>4</v>
      </c>
      <c r="E15001" t="s">
        <v>5</v>
      </c>
      <c r="F15001" t="s">
        <v>6</v>
      </c>
      <c r="G15001" t="s">
        <v>38530</v>
      </c>
      <c r="H15001" t="s">
        <v>1065</v>
      </c>
      <c r="I15001" t="s">
        <v>8</v>
      </c>
      <c r="J15001" t="s">
        <v>57</v>
      </c>
      <c r="K15001" t="s">
        <v>58</v>
      </c>
      <c r="L15001" t="s">
        <v>59</v>
      </c>
      <c r="M15001" t="s">
        <v>38957</v>
      </c>
      <c r="N15001" t="s">
        <v>38958</v>
      </c>
    </row>
    <row r="15002" spans="1:14" x14ac:dyDescent="0.45">
      <c r="A15002">
        <v>15001</v>
      </c>
      <c r="B15002">
        <v>9981880</v>
      </c>
      <c r="C15002" t="s">
        <v>352</v>
      </c>
      <c r="D15002" t="s">
        <v>4</v>
      </c>
      <c r="E15002" t="s">
        <v>5</v>
      </c>
      <c r="F15002" t="s">
        <v>1098</v>
      </c>
      <c r="G15002" t="s">
        <v>38709</v>
      </c>
      <c r="H15002" t="s">
        <v>38959</v>
      </c>
      <c r="I15002" t="s">
        <v>16</v>
      </c>
      <c r="J15002" t="s">
        <v>4783</v>
      </c>
      <c r="K15002" t="s">
        <v>45</v>
      </c>
      <c r="L15002" t="s">
        <v>336</v>
      </c>
      <c r="M15002" t="s">
        <v>38960</v>
      </c>
      <c r="N15002" t="s">
        <v>38961</v>
      </c>
    </row>
    <row r="15003" spans="1:14" x14ac:dyDescent="0.45">
      <c r="A15003">
        <v>15002</v>
      </c>
      <c r="B15003">
        <v>9981883</v>
      </c>
      <c r="C15003" t="s">
        <v>825</v>
      </c>
      <c r="D15003" t="s">
        <v>4</v>
      </c>
      <c r="E15003" t="s">
        <v>5</v>
      </c>
      <c r="F15003" t="s">
        <v>6</v>
      </c>
      <c r="G15003" t="s">
        <v>37177</v>
      </c>
      <c r="H15003" t="s">
        <v>38962</v>
      </c>
      <c r="I15003" t="s">
        <v>16</v>
      </c>
      <c r="J15003" t="s">
        <v>1834</v>
      </c>
      <c r="K15003" t="s">
        <v>45</v>
      </c>
      <c r="L15003" t="s">
        <v>444</v>
      </c>
      <c r="M15003" t="s">
        <v>38963</v>
      </c>
      <c r="N15003" t="s">
        <v>38964</v>
      </c>
    </row>
    <row r="15004" spans="1:14" x14ac:dyDescent="0.45">
      <c r="A15004">
        <v>15003</v>
      </c>
      <c r="B15004">
        <v>9981888</v>
      </c>
      <c r="C15004" t="s">
        <v>278</v>
      </c>
      <c r="D15004" t="s">
        <v>4</v>
      </c>
      <c r="E15004" t="s">
        <v>5</v>
      </c>
      <c r="F15004" t="s">
        <v>6</v>
      </c>
      <c r="G15004" t="s">
        <v>36735</v>
      </c>
      <c r="H15004" t="s">
        <v>25671</v>
      </c>
      <c r="I15004" t="s">
        <v>8</v>
      </c>
      <c r="J15004" t="s">
        <v>6461</v>
      </c>
      <c r="K15004" t="s">
        <v>212</v>
      </c>
      <c r="L15004" t="s">
        <v>280</v>
      </c>
      <c r="M15004" t="s">
        <v>38965</v>
      </c>
      <c r="N15004" t="s">
        <v>38966</v>
      </c>
    </row>
    <row r="15005" spans="1:14" x14ac:dyDescent="0.45">
      <c r="A15005">
        <v>15004</v>
      </c>
      <c r="B15005">
        <v>9981896</v>
      </c>
      <c r="C15005" t="s">
        <v>138</v>
      </c>
      <c r="D15005" t="s">
        <v>4</v>
      </c>
      <c r="E15005" t="s">
        <v>5</v>
      </c>
      <c r="F15005" t="s">
        <v>6</v>
      </c>
      <c r="G15005" t="s">
        <v>14950</v>
      </c>
      <c r="H15005" t="s">
        <v>38967</v>
      </c>
      <c r="I15005" t="s">
        <v>16</v>
      </c>
      <c r="J15005" t="s">
        <v>5460</v>
      </c>
      <c r="K15005" t="s">
        <v>51</v>
      </c>
      <c r="L15005" t="s">
        <v>341</v>
      </c>
      <c r="M15005" t="s">
        <v>38968</v>
      </c>
      <c r="N15005" t="s">
        <v>38969</v>
      </c>
    </row>
    <row r="15006" spans="1:14" x14ac:dyDescent="0.45">
      <c r="A15006">
        <v>15005</v>
      </c>
      <c r="B15006">
        <v>9981897</v>
      </c>
      <c r="C15006" t="s">
        <v>376</v>
      </c>
      <c r="D15006" t="s">
        <v>87</v>
      </c>
      <c r="E15006" t="s">
        <v>88</v>
      </c>
      <c r="F15006" t="s">
        <v>227</v>
      </c>
      <c r="G15006" t="s">
        <v>37011</v>
      </c>
      <c r="H15006" t="s">
        <v>1340</v>
      </c>
      <c r="I15006" t="s">
        <v>8</v>
      </c>
      <c r="J15006" t="s">
        <v>1341</v>
      </c>
      <c r="K15006" t="s">
        <v>123</v>
      </c>
      <c r="L15006" t="s">
        <v>1342</v>
      </c>
      <c r="M15006" t="s">
        <v>38970</v>
      </c>
      <c r="N15006" t="s">
        <v>38971</v>
      </c>
    </row>
    <row r="15007" spans="1:14" x14ac:dyDescent="0.45">
      <c r="A15007">
        <v>15006</v>
      </c>
      <c r="B15007">
        <v>9981906</v>
      </c>
      <c r="C15007" t="s">
        <v>332</v>
      </c>
      <c r="D15007" t="s">
        <v>4</v>
      </c>
      <c r="E15007" t="s">
        <v>5</v>
      </c>
      <c r="F15007" t="s">
        <v>6</v>
      </c>
      <c r="G15007" t="s">
        <v>38292</v>
      </c>
      <c r="H15007" t="s">
        <v>24300</v>
      </c>
      <c r="I15007" t="s">
        <v>8</v>
      </c>
      <c r="J15007" t="s">
        <v>409</v>
      </c>
      <c r="K15007" t="s">
        <v>51</v>
      </c>
      <c r="L15007" t="s">
        <v>341</v>
      </c>
      <c r="M15007" t="s">
        <v>38972</v>
      </c>
      <c r="N15007" t="s">
        <v>38973</v>
      </c>
    </row>
    <row r="15008" spans="1:14" x14ac:dyDescent="0.45">
      <c r="A15008">
        <v>15007</v>
      </c>
      <c r="B15008">
        <v>9981907</v>
      </c>
      <c r="C15008" t="s">
        <v>332</v>
      </c>
      <c r="D15008" t="s">
        <v>4</v>
      </c>
      <c r="E15008" t="s">
        <v>5</v>
      </c>
      <c r="F15008" t="s">
        <v>6</v>
      </c>
      <c r="G15008" t="s">
        <v>35923</v>
      </c>
      <c r="H15008" t="s">
        <v>831</v>
      </c>
      <c r="I15008" t="s">
        <v>16</v>
      </c>
      <c r="J15008" t="s">
        <v>84</v>
      </c>
      <c r="K15008" t="s">
        <v>18</v>
      </c>
      <c r="L15008" t="s">
        <v>19</v>
      </c>
      <c r="M15008" t="s">
        <v>38974</v>
      </c>
      <c r="N15008" t="s">
        <v>38975</v>
      </c>
    </row>
    <row r="15009" spans="1:14" x14ac:dyDescent="0.45">
      <c r="A15009">
        <v>15008</v>
      </c>
      <c r="B15009">
        <v>9981908</v>
      </c>
      <c r="C15009" t="s">
        <v>226</v>
      </c>
      <c r="D15009" t="s">
        <v>87</v>
      </c>
      <c r="E15009" t="s">
        <v>88</v>
      </c>
      <c r="F15009" t="s">
        <v>227</v>
      </c>
      <c r="G15009" t="s">
        <v>31969</v>
      </c>
      <c r="H15009" t="s">
        <v>36361</v>
      </c>
      <c r="I15009" t="s">
        <v>16</v>
      </c>
      <c r="J15009" t="s">
        <v>2491</v>
      </c>
      <c r="K15009" t="s">
        <v>58</v>
      </c>
      <c r="L15009" t="s">
        <v>55</v>
      </c>
      <c r="M15009" t="s">
        <v>38976</v>
      </c>
      <c r="N15009" t="s">
        <v>38977</v>
      </c>
    </row>
    <row r="15010" spans="1:14" x14ac:dyDescent="0.45">
      <c r="A15010">
        <v>15009</v>
      </c>
      <c r="B15010">
        <v>9981909</v>
      </c>
      <c r="C15010" t="s">
        <v>518</v>
      </c>
      <c r="D15010" t="s">
        <v>4</v>
      </c>
      <c r="E15010" t="s">
        <v>5</v>
      </c>
      <c r="F15010" t="s">
        <v>6</v>
      </c>
      <c r="G15010" t="s">
        <v>38881</v>
      </c>
      <c r="H15010" t="s">
        <v>38978</v>
      </c>
      <c r="I15010" t="s">
        <v>8</v>
      </c>
      <c r="J15010" t="s">
        <v>141</v>
      </c>
      <c r="K15010" t="s">
        <v>58</v>
      </c>
      <c r="L15010" t="s">
        <v>55</v>
      </c>
      <c r="M15010" t="s">
        <v>38979</v>
      </c>
      <c r="N15010" t="s">
        <v>38980</v>
      </c>
    </row>
    <row r="15011" spans="1:14" x14ac:dyDescent="0.45">
      <c r="A15011">
        <v>15010</v>
      </c>
      <c r="B15011">
        <v>9981913</v>
      </c>
      <c r="C15011" t="s">
        <v>13</v>
      </c>
      <c r="D15011" t="s">
        <v>4</v>
      </c>
      <c r="E15011" t="s">
        <v>5</v>
      </c>
      <c r="F15011" t="s">
        <v>14</v>
      </c>
      <c r="G15011" t="s">
        <v>35451</v>
      </c>
      <c r="H15011" t="s">
        <v>8795</v>
      </c>
      <c r="I15011" t="s">
        <v>8</v>
      </c>
      <c r="J15011" t="s">
        <v>29512</v>
      </c>
      <c r="K15011" t="s">
        <v>51</v>
      </c>
      <c r="L15011" t="s">
        <v>325</v>
      </c>
      <c r="M15011" t="s">
        <v>34629</v>
      </c>
      <c r="N15011" t="s">
        <v>34630</v>
      </c>
    </row>
    <row r="15012" spans="1:14" x14ac:dyDescent="0.45">
      <c r="A15012">
        <v>15011</v>
      </c>
      <c r="B15012">
        <v>9981914</v>
      </c>
      <c r="C15012" t="s">
        <v>30</v>
      </c>
      <c r="D15012" t="s">
        <v>4</v>
      </c>
      <c r="E15012" t="s">
        <v>5</v>
      </c>
      <c r="F15012" t="s">
        <v>6</v>
      </c>
      <c r="G15012" t="s">
        <v>34659</v>
      </c>
      <c r="H15012" t="s">
        <v>38981</v>
      </c>
      <c r="I15012" t="s">
        <v>16</v>
      </c>
      <c r="J15012" t="s">
        <v>13262</v>
      </c>
      <c r="K15012" t="s">
        <v>51</v>
      </c>
      <c r="L15012" t="s">
        <v>275</v>
      </c>
      <c r="M15012" t="s">
        <v>38982</v>
      </c>
      <c r="N15012" t="s">
        <v>38983</v>
      </c>
    </row>
    <row r="15013" spans="1:14" x14ac:dyDescent="0.45">
      <c r="A15013">
        <v>15012</v>
      </c>
      <c r="B15013">
        <v>9981915</v>
      </c>
      <c r="C15013" t="s">
        <v>30</v>
      </c>
      <c r="D15013" t="s">
        <v>4</v>
      </c>
      <c r="E15013" t="s">
        <v>5</v>
      </c>
      <c r="F15013" t="s">
        <v>6</v>
      </c>
      <c r="G15013" t="s">
        <v>25818</v>
      </c>
      <c r="H15013" t="s">
        <v>6184</v>
      </c>
      <c r="I15013" t="s">
        <v>5602</v>
      </c>
      <c r="J15013" t="s">
        <v>619</v>
      </c>
      <c r="K15013" t="s">
        <v>45</v>
      </c>
      <c r="L15013" t="s">
        <v>74</v>
      </c>
      <c r="M15013" t="s">
        <v>38984</v>
      </c>
      <c r="N15013" t="s">
        <v>38985</v>
      </c>
    </row>
    <row r="15014" spans="1:14" x14ac:dyDescent="0.45">
      <c r="A15014">
        <v>15013</v>
      </c>
      <c r="B15014">
        <v>9981924</v>
      </c>
      <c r="C15014" t="s">
        <v>11773</v>
      </c>
      <c r="D15014" t="s">
        <v>4</v>
      </c>
      <c r="E15014" t="s">
        <v>5</v>
      </c>
      <c r="F15014" t="s">
        <v>6</v>
      </c>
      <c r="G15014" t="s">
        <v>38881</v>
      </c>
      <c r="H15014" t="s">
        <v>1454</v>
      </c>
      <c r="I15014" t="s">
        <v>16</v>
      </c>
      <c r="J15014" t="s">
        <v>3985</v>
      </c>
      <c r="K15014" t="s">
        <v>196</v>
      </c>
      <c r="L15014" t="s">
        <v>193</v>
      </c>
      <c r="M15014" t="s">
        <v>38986</v>
      </c>
      <c r="N15014" t="s">
        <v>38987</v>
      </c>
    </row>
    <row r="15015" spans="1:14" x14ac:dyDescent="0.45">
      <c r="A15015">
        <v>15014</v>
      </c>
      <c r="B15015">
        <v>9981925</v>
      </c>
      <c r="C15015" t="s">
        <v>138</v>
      </c>
      <c r="D15015" t="s">
        <v>4</v>
      </c>
      <c r="E15015" t="s">
        <v>5</v>
      </c>
      <c r="F15015" t="s">
        <v>6</v>
      </c>
      <c r="G15015" t="s">
        <v>12267</v>
      </c>
      <c r="H15015" t="s">
        <v>29392</v>
      </c>
      <c r="I15015" t="s">
        <v>16</v>
      </c>
      <c r="J15015" t="s">
        <v>2236</v>
      </c>
      <c r="K15015" t="s">
        <v>45</v>
      </c>
      <c r="L15015" t="s">
        <v>46</v>
      </c>
      <c r="M15015" t="s">
        <v>38988</v>
      </c>
      <c r="N15015" t="s">
        <v>38989</v>
      </c>
    </row>
    <row r="15016" spans="1:14" x14ac:dyDescent="0.45">
      <c r="A15016">
        <v>15015</v>
      </c>
      <c r="B15016">
        <v>9981938</v>
      </c>
      <c r="C15016" t="s">
        <v>208</v>
      </c>
      <c r="D15016" t="s">
        <v>4</v>
      </c>
      <c r="E15016" t="s">
        <v>5</v>
      </c>
      <c r="F15016" t="s">
        <v>6</v>
      </c>
      <c r="G15016" t="s">
        <v>38881</v>
      </c>
      <c r="H15016" t="s">
        <v>9921</v>
      </c>
      <c r="I15016" t="s">
        <v>9129</v>
      </c>
      <c r="J15016" t="s">
        <v>9130</v>
      </c>
      <c r="K15016" t="s">
        <v>212</v>
      </c>
      <c r="L15016" t="s">
        <v>213</v>
      </c>
      <c r="M15016" t="s">
        <v>38990</v>
      </c>
      <c r="N15016" t="s">
        <v>38991</v>
      </c>
    </row>
    <row r="15017" spans="1:14" x14ac:dyDescent="0.45">
      <c r="A15017">
        <v>15016</v>
      </c>
      <c r="B15017">
        <v>9981941</v>
      </c>
      <c r="C15017" t="s">
        <v>13</v>
      </c>
      <c r="D15017" t="s">
        <v>4</v>
      </c>
      <c r="E15017" t="s">
        <v>5</v>
      </c>
      <c r="F15017" t="s">
        <v>14</v>
      </c>
      <c r="G15017" t="s">
        <v>38881</v>
      </c>
      <c r="H15017" t="s">
        <v>38992</v>
      </c>
      <c r="I15017" t="s">
        <v>8</v>
      </c>
      <c r="J15017" t="s">
        <v>4998</v>
      </c>
      <c r="K15017" t="s">
        <v>66</v>
      </c>
      <c r="L15017" t="s">
        <v>67</v>
      </c>
      <c r="M15017" t="s">
        <v>38993</v>
      </c>
      <c r="N15017" t="s">
        <v>38994</v>
      </c>
    </row>
    <row r="15018" spans="1:14" x14ac:dyDescent="0.45">
      <c r="A15018">
        <v>15017</v>
      </c>
      <c r="B15018">
        <v>9981949</v>
      </c>
      <c r="C15018" t="s">
        <v>352</v>
      </c>
      <c r="D15018" t="s">
        <v>4</v>
      </c>
      <c r="E15018" t="s">
        <v>5</v>
      </c>
      <c r="F15018" t="s">
        <v>1098</v>
      </c>
      <c r="G15018" t="s">
        <v>38292</v>
      </c>
      <c r="H15018" t="s">
        <v>15332</v>
      </c>
      <c r="I15018" t="s">
        <v>16</v>
      </c>
      <c r="J15018" t="s">
        <v>1716</v>
      </c>
      <c r="K15018" t="s">
        <v>45</v>
      </c>
      <c r="L15018" t="s">
        <v>234</v>
      </c>
      <c r="M15018" t="s">
        <v>38995</v>
      </c>
      <c r="N15018" t="s">
        <v>38996</v>
      </c>
    </row>
    <row r="15019" spans="1:14" x14ac:dyDescent="0.45">
      <c r="A15019">
        <v>15018</v>
      </c>
      <c r="B15019">
        <v>9981982</v>
      </c>
      <c r="C15019" t="s">
        <v>13</v>
      </c>
      <c r="D15019" t="s">
        <v>4</v>
      </c>
      <c r="E15019" t="s">
        <v>5</v>
      </c>
      <c r="F15019" t="s">
        <v>6</v>
      </c>
      <c r="G15019" t="s">
        <v>38881</v>
      </c>
      <c r="H15019" t="s">
        <v>3765</v>
      </c>
      <c r="I15019" t="s">
        <v>38997</v>
      </c>
      <c r="J15019" t="s">
        <v>172</v>
      </c>
      <c r="K15019" t="s">
        <v>26</v>
      </c>
      <c r="L15019" t="s">
        <v>173</v>
      </c>
      <c r="M15019" t="s">
        <v>12483</v>
      </c>
      <c r="N15019" t="s">
        <v>12484</v>
      </c>
    </row>
    <row r="15020" spans="1:14" x14ac:dyDescent="0.45">
      <c r="A15020">
        <v>15019</v>
      </c>
      <c r="B15020">
        <v>9981985</v>
      </c>
      <c r="C15020" t="s">
        <v>376</v>
      </c>
      <c r="D15020" t="s">
        <v>4</v>
      </c>
      <c r="E15020" t="s">
        <v>5</v>
      </c>
      <c r="F15020" t="s">
        <v>14</v>
      </c>
      <c r="G15020" t="s">
        <v>38881</v>
      </c>
      <c r="H15020" t="s">
        <v>1390</v>
      </c>
      <c r="I15020" t="s">
        <v>8</v>
      </c>
      <c r="J15020" t="s">
        <v>601</v>
      </c>
      <c r="K15020" t="s">
        <v>116</v>
      </c>
      <c r="L15020" t="s">
        <v>1035</v>
      </c>
      <c r="M15020" t="s">
        <v>38998</v>
      </c>
      <c r="N15020" t="s">
        <v>38999</v>
      </c>
    </row>
    <row r="15021" spans="1:14" x14ac:dyDescent="0.45">
      <c r="A15021">
        <v>15020</v>
      </c>
      <c r="B15021">
        <v>9982007</v>
      </c>
      <c r="C15021" t="s">
        <v>30</v>
      </c>
      <c r="D15021" t="s">
        <v>4</v>
      </c>
      <c r="E15021" t="s">
        <v>5</v>
      </c>
      <c r="F15021" t="s">
        <v>6</v>
      </c>
      <c r="G15021" t="s">
        <v>38881</v>
      </c>
      <c r="H15021" t="s">
        <v>5031</v>
      </c>
      <c r="I15021" t="s">
        <v>8</v>
      </c>
      <c r="J15021" t="s">
        <v>1629</v>
      </c>
      <c r="K15021" t="s">
        <v>18</v>
      </c>
      <c r="L15021" t="s">
        <v>524</v>
      </c>
      <c r="M15021" t="s">
        <v>39000</v>
      </c>
      <c r="N15021" t="s">
        <v>39001</v>
      </c>
    </row>
    <row r="15022" spans="1:14" x14ac:dyDescent="0.45">
      <c r="A15022">
        <v>15021</v>
      </c>
      <c r="B15022">
        <v>9982008</v>
      </c>
      <c r="C15022" t="s">
        <v>13</v>
      </c>
      <c r="D15022" t="s">
        <v>4</v>
      </c>
      <c r="E15022" t="s">
        <v>5</v>
      </c>
      <c r="F15022" t="s">
        <v>1098</v>
      </c>
      <c r="G15022" t="s">
        <v>37655</v>
      </c>
      <c r="H15022" t="s">
        <v>39002</v>
      </c>
      <c r="I15022" t="s">
        <v>8</v>
      </c>
      <c r="J15022" t="s">
        <v>141</v>
      </c>
      <c r="K15022" t="s">
        <v>58</v>
      </c>
      <c r="L15022" t="s">
        <v>55</v>
      </c>
      <c r="M15022" t="s">
        <v>39003</v>
      </c>
      <c r="N15022" t="s">
        <v>39004</v>
      </c>
    </row>
    <row r="15023" spans="1:14" x14ac:dyDescent="0.45">
      <c r="A15023">
        <v>15022</v>
      </c>
      <c r="B15023">
        <v>9982017</v>
      </c>
      <c r="C15023" t="s">
        <v>1053</v>
      </c>
      <c r="D15023" t="s">
        <v>4</v>
      </c>
      <c r="E15023" t="s">
        <v>5</v>
      </c>
      <c r="F15023" t="s">
        <v>6</v>
      </c>
      <c r="G15023" t="s">
        <v>38709</v>
      </c>
      <c r="H15023" t="s">
        <v>2060</v>
      </c>
      <c r="I15023" t="s">
        <v>8</v>
      </c>
      <c r="J15023" t="s">
        <v>1042</v>
      </c>
      <c r="K15023" t="s">
        <v>149</v>
      </c>
      <c r="L15023" t="s">
        <v>150</v>
      </c>
      <c r="M15023" t="s">
        <v>39005</v>
      </c>
      <c r="N15023" t="s">
        <v>39006</v>
      </c>
    </row>
    <row r="15024" spans="1:14" x14ac:dyDescent="0.45">
      <c r="A15024">
        <v>15023</v>
      </c>
      <c r="B15024">
        <v>9982033</v>
      </c>
      <c r="C15024" t="s">
        <v>582</v>
      </c>
      <c r="D15024" t="s">
        <v>4</v>
      </c>
      <c r="E15024" t="s">
        <v>5</v>
      </c>
      <c r="F15024" t="s">
        <v>6</v>
      </c>
      <c r="G15024" t="s">
        <v>38881</v>
      </c>
      <c r="H15024" t="s">
        <v>1745</v>
      </c>
      <c r="I15024" t="s">
        <v>8</v>
      </c>
      <c r="J15024" t="s">
        <v>581</v>
      </c>
      <c r="K15024" t="s">
        <v>116</v>
      </c>
      <c r="L15024" t="s">
        <v>1746</v>
      </c>
      <c r="M15024" t="s">
        <v>39007</v>
      </c>
      <c r="N15024" t="s">
        <v>39008</v>
      </c>
    </row>
    <row r="15025" spans="1:14" x14ac:dyDescent="0.45">
      <c r="A15025">
        <v>15024</v>
      </c>
      <c r="B15025">
        <v>9982037</v>
      </c>
      <c r="C15025" t="s">
        <v>138</v>
      </c>
      <c r="D15025" t="s">
        <v>4</v>
      </c>
      <c r="E15025" t="s">
        <v>5</v>
      </c>
      <c r="F15025" t="s">
        <v>6</v>
      </c>
      <c r="G15025" t="s">
        <v>35923</v>
      </c>
      <c r="H15025" t="s">
        <v>154</v>
      </c>
      <c r="I15025" t="s">
        <v>8</v>
      </c>
      <c r="J15025" t="s">
        <v>2261</v>
      </c>
      <c r="K15025" t="s">
        <v>45</v>
      </c>
      <c r="L15025" t="s">
        <v>234</v>
      </c>
      <c r="M15025" t="s">
        <v>39009</v>
      </c>
      <c r="N15025" t="s">
        <v>39010</v>
      </c>
    </row>
    <row r="15026" spans="1:14" x14ac:dyDescent="0.45">
      <c r="A15026">
        <v>15025</v>
      </c>
      <c r="B15026">
        <v>9982042</v>
      </c>
      <c r="C15026" t="s">
        <v>518</v>
      </c>
      <c r="D15026" t="s">
        <v>4</v>
      </c>
      <c r="E15026" t="s">
        <v>5</v>
      </c>
      <c r="F15026" t="s">
        <v>6</v>
      </c>
      <c r="G15026" t="s">
        <v>34659</v>
      </c>
      <c r="H15026" t="s">
        <v>4809</v>
      </c>
      <c r="I15026" t="s">
        <v>16</v>
      </c>
      <c r="J15026" t="s">
        <v>2826</v>
      </c>
      <c r="K15026" t="s">
        <v>58</v>
      </c>
      <c r="L15026" t="s">
        <v>55</v>
      </c>
      <c r="M15026" t="s">
        <v>39011</v>
      </c>
      <c r="N15026" t="s">
        <v>39012</v>
      </c>
    </row>
    <row r="15027" spans="1:14" x14ac:dyDescent="0.45">
      <c r="A15027">
        <v>15026</v>
      </c>
      <c r="B15027">
        <v>9982044</v>
      </c>
      <c r="C15027" t="s">
        <v>138</v>
      </c>
      <c r="D15027" t="s">
        <v>4</v>
      </c>
      <c r="E15027" t="s">
        <v>5</v>
      </c>
      <c r="F15027" t="s">
        <v>6</v>
      </c>
      <c r="G15027" t="s">
        <v>3119</v>
      </c>
      <c r="H15027" t="s">
        <v>7990</v>
      </c>
      <c r="I15027" t="s">
        <v>8</v>
      </c>
      <c r="J15027" t="s">
        <v>44</v>
      </c>
      <c r="K15027" t="s">
        <v>45</v>
      </c>
      <c r="L15027" t="s">
        <v>46</v>
      </c>
      <c r="M15027" t="s">
        <v>39013</v>
      </c>
      <c r="N15027" t="s">
        <v>39014</v>
      </c>
    </row>
    <row r="15028" spans="1:14" x14ac:dyDescent="0.45">
      <c r="A15028">
        <v>15027</v>
      </c>
      <c r="B15028">
        <v>9982055</v>
      </c>
      <c r="C15028" t="s">
        <v>352</v>
      </c>
      <c r="D15028" t="s">
        <v>87</v>
      </c>
      <c r="E15028" t="s">
        <v>88</v>
      </c>
      <c r="F15028" t="s">
        <v>227</v>
      </c>
      <c r="G15028" t="s">
        <v>38881</v>
      </c>
      <c r="H15028" t="s">
        <v>3974</v>
      </c>
      <c r="I15028" t="s">
        <v>8</v>
      </c>
      <c r="J15028" t="s">
        <v>8</v>
      </c>
      <c r="K15028" t="s">
        <v>45</v>
      </c>
      <c r="L15028" t="s">
        <v>1022</v>
      </c>
      <c r="M15028" t="s">
        <v>8</v>
      </c>
      <c r="N15028" t="s">
        <v>8</v>
      </c>
    </row>
    <row r="15029" spans="1:14" x14ac:dyDescent="0.45">
      <c r="A15029">
        <v>15028</v>
      </c>
      <c r="B15029">
        <v>9982066</v>
      </c>
      <c r="C15029" t="s">
        <v>34043</v>
      </c>
      <c r="D15029" t="s">
        <v>4</v>
      </c>
      <c r="E15029" t="s">
        <v>5</v>
      </c>
      <c r="F15029" t="s">
        <v>1098</v>
      </c>
      <c r="G15029" t="s">
        <v>27030</v>
      </c>
      <c r="H15029" t="s">
        <v>7310</v>
      </c>
      <c r="I15029" t="s">
        <v>8</v>
      </c>
      <c r="J15029" t="s">
        <v>2311</v>
      </c>
      <c r="K15029" t="s">
        <v>116</v>
      </c>
      <c r="L15029" t="s">
        <v>1035</v>
      </c>
      <c r="M15029" t="s">
        <v>39015</v>
      </c>
      <c r="N15029" t="s">
        <v>39016</v>
      </c>
    </row>
    <row r="15030" spans="1:14" x14ac:dyDescent="0.45">
      <c r="A15030">
        <v>15029</v>
      </c>
      <c r="B15030">
        <v>9982069</v>
      </c>
      <c r="C15030" t="s">
        <v>617</v>
      </c>
      <c r="D15030" t="s">
        <v>4</v>
      </c>
      <c r="E15030" t="s">
        <v>5</v>
      </c>
      <c r="F15030" t="s">
        <v>353</v>
      </c>
      <c r="G15030" t="s">
        <v>37655</v>
      </c>
      <c r="H15030" t="s">
        <v>334</v>
      </c>
      <c r="I15030" t="s">
        <v>16</v>
      </c>
      <c r="J15030" t="s">
        <v>2663</v>
      </c>
      <c r="K15030" t="s">
        <v>45</v>
      </c>
      <c r="L15030" t="s">
        <v>336</v>
      </c>
      <c r="M15030" t="s">
        <v>39017</v>
      </c>
      <c r="N15030" t="s">
        <v>39018</v>
      </c>
    </row>
    <row r="15031" spans="1:14" x14ac:dyDescent="0.45">
      <c r="A15031">
        <v>15030</v>
      </c>
      <c r="B15031">
        <v>9982072</v>
      </c>
      <c r="C15031" t="s">
        <v>332</v>
      </c>
      <c r="D15031" t="s">
        <v>4</v>
      </c>
      <c r="E15031" t="s">
        <v>5</v>
      </c>
      <c r="F15031" t="s">
        <v>6</v>
      </c>
      <c r="G15031" t="s">
        <v>26427</v>
      </c>
      <c r="H15031" t="s">
        <v>116</v>
      </c>
      <c r="I15031" t="s">
        <v>8</v>
      </c>
      <c r="J15031" t="s">
        <v>420</v>
      </c>
      <c r="K15031" t="s">
        <v>212</v>
      </c>
      <c r="L15031" t="s">
        <v>280</v>
      </c>
      <c r="M15031" t="s">
        <v>39019</v>
      </c>
      <c r="N15031" t="s">
        <v>39020</v>
      </c>
    </row>
    <row r="15032" spans="1:14" x14ac:dyDescent="0.45">
      <c r="A15032">
        <v>15031</v>
      </c>
      <c r="B15032">
        <v>9982085</v>
      </c>
      <c r="C15032" t="s">
        <v>27</v>
      </c>
      <c r="D15032" t="s">
        <v>4</v>
      </c>
      <c r="E15032" t="s">
        <v>5</v>
      </c>
      <c r="F15032" t="s">
        <v>6</v>
      </c>
      <c r="G15032" t="s">
        <v>38530</v>
      </c>
      <c r="H15032" t="s">
        <v>2886</v>
      </c>
      <c r="I15032" t="s">
        <v>8</v>
      </c>
      <c r="J15032" t="s">
        <v>1475</v>
      </c>
      <c r="K15032" t="s">
        <v>26</v>
      </c>
      <c r="L15032" t="s">
        <v>27</v>
      </c>
      <c r="M15032" t="s">
        <v>39021</v>
      </c>
      <c r="N15032" t="s">
        <v>39022</v>
      </c>
    </row>
    <row r="15033" spans="1:14" x14ac:dyDescent="0.45">
      <c r="A15033">
        <v>15032</v>
      </c>
      <c r="B15033">
        <v>9982084</v>
      </c>
      <c r="C15033" t="s">
        <v>34043</v>
      </c>
      <c r="D15033" t="s">
        <v>4</v>
      </c>
      <c r="E15033" t="s">
        <v>5</v>
      </c>
      <c r="F15033" t="s">
        <v>1098</v>
      </c>
      <c r="G15033" t="s">
        <v>33995</v>
      </c>
      <c r="H15033" t="s">
        <v>4442</v>
      </c>
      <c r="I15033" t="s">
        <v>8</v>
      </c>
      <c r="J15033" t="s">
        <v>2311</v>
      </c>
      <c r="K15033" t="s">
        <v>116</v>
      </c>
      <c r="L15033" t="s">
        <v>1035</v>
      </c>
      <c r="M15033" t="s">
        <v>39023</v>
      </c>
      <c r="N15033" t="s">
        <v>39024</v>
      </c>
    </row>
    <row r="15034" spans="1:14" x14ac:dyDescent="0.45">
      <c r="A15034">
        <v>15033</v>
      </c>
      <c r="B15034">
        <v>9982088</v>
      </c>
      <c r="C15034" t="s">
        <v>332</v>
      </c>
      <c r="D15034" t="s">
        <v>4</v>
      </c>
      <c r="E15034" t="s">
        <v>5</v>
      </c>
      <c r="F15034" t="s">
        <v>6</v>
      </c>
      <c r="G15034" t="s">
        <v>38709</v>
      </c>
      <c r="H15034" t="s">
        <v>36534</v>
      </c>
      <c r="I15034" t="s">
        <v>16</v>
      </c>
      <c r="J15034" t="s">
        <v>3073</v>
      </c>
      <c r="K15034" t="s">
        <v>141</v>
      </c>
      <c r="L15034" t="s">
        <v>189</v>
      </c>
      <c r="M15034" t="s">
        <v>39025</v>
      </c>
      <c r="N15034" t="s">
        <v>39026</v>
      </c>
    </row>
    <row r="15035" spans="1:14" x14ac:dyDescent="0.45">
      <c r="A15035">
        <v>15034</v>
      </c>
      <c r="B15035">
        <v>9982098</v>
      </c>
      <c r="C15035" t="s">
        <v>518</v>
      </c>
      <c r="D15035" t="s">
        <v>4</v>
      </c>
      <c r="E15035" t="s">
        <v>5</v>
      </c>
      <c r="F15035" t="s">
        <v>6</v>
      </c>
      <c r="G15035" t="s">
        <v>38881</v>
      </c>
      <c r="H15035" t="s">
        <v>39027</v>
      </c>
      <c r="I15035" t="s">
        <v>16</v>
      </c>
      <c r="J15035" t="s">
        <v>2491</v>
      </c>
      <c r="K15035" t="s">
        <v>58</v>
      </c>
      <c r="L15035" t="s">
        <v>55</v>
      </c>
      <c r="M15035" t="s">
        <v>39028</v>
      </c>
      <c r="N15035" t="s">
        <v>39029</v>
      </c>
    </row>
    <row r="15036" spans="1:14" x14ac:dyDescent="0.45">
      <c r="A15036">
        <v>15035</v>
      </c>
      <c r="B15036">
        <v>9982103</v>
      </c>
      <c r="C15036" t="s">
        <v>81</v>
      </c>
      <c r="D15036" t="s">
        <v>4</v>
      </c>
      <c r="E15036" t="s">
        <v>5</v>
      </c>
      <c r="F15036" t="s">
        <v>1098</v>
      </c>
      <c r="G15036" t="s">
        <v>36735</v>
      </c>
      <c r="H15036" t="s">
        <v>17221</v>
      </c>
      <c r="I15036" t="s">
        <v>8</v>
      </c>
      <c r="J15036" t="s">
        <v>1089</v>
      </c>
      <c r="K15036" t="s">
        <v>18</v>
      </c>
      <c r="L15036" t="s">
        <v>19</v>
      </c>
      <c r="M15036" t="s">
        <v>39030</v>
      </c>
      <c r="N15036" t="s">
        <v>39031</v>
      </c>
    </row>
    <row r="15037" spans="1:14" x14ac:dyDescent="0.45">
      <c r="A15037">
        <v>15036</v>
      </c>
      <c r="B15037">
        <v>9982108</v>
      </c>
      <c r="C15037" t="s">
        <v>289</v>
      </c>
      <c r="D15037" t="s">
        <v>4</v>
      </c>
      <c r="E15037" t="s">
        <v>5</v>
      </c>
      <c r="F15037" t="s">
        <v>6</v>
      </c>
      <c r="G15037" t="s">
        <v>38530</v>
      </c>
      <c r="H15037" t="s">
        <v>25499</v>
      </c>
      <c r="I15037" t="s">
        <v>8</v>
      </c>
      <c r="J15037" t="s">
        <v>1054</v>
      </c>
      <c r="K15037" t="s">
        <v>58</v>
      </c>
      <c r="L15037" t="s">
        <v>59</v>
      </c>
      <c r="M15037" t="s">
        <v>39032</v>
      </c>
      <c r="N15037" t="s">
        <v>39033</v>
      </c>
    </row>
    <row r="15038" spans="1:14" x14ac:dyDescent="0.45">
      <c r="A15038">
        <v>15037</v>
      </c>
      <c r="B15038">
        <v>9982118</v>
      </c>
      <c r="C15038" t="s">
        <v>30</v>
      </c>
      <c r="D15038" t="s">
        <v>4</v>
      </c>
      <c r="E15038" t="s">
        <v>5</v>
      </c>
      <c r="F15038" t="s">
        <v>6</v>
      </c>
      <c r="G15038" t="s">
        <v>38061</v>
      </c>
      <c r="H15038" t="s">
        <v>11912</v>
      </c>
      <c r="I15038" t="s">
        <v>32</v>
      </c>
      <c r="J15038" t="s">
        <v>1782</v>
      </c>
      <c r="K15038" t="s">
        <v>26</v>
      </c>
      <c r="L15038" t="s">
        <v>547</v>
      </c>
      <c r="M15038" t="s">
        <v>39034</v>
      </c>
      <c r="N15038" t="s">
        <v>39035</v>
      </c>
    </row>
    <row r="15039" spans="1:14" x14ac:dyDescent="0.45">
      <c r="A15039">
        <v>15038</v>
      </c>
      <c r="B15039">
        <v>9982119</v>
      </c>
      <c r="C15039" t="s">
        <v>9524</v>
      </c>
      <c r="D15039" t="s">
        <v>4</v>
      </c>
      <c r="E15039" t="s">
        <v>5</v>
      </c>
      <c r="F15039" t="s">
        <v>6</v>
      </c>
      <c r="G15039" t="s">
        <v>26717</v>
      </c>
      <c r="H15039" t="s">
        <v>39036</v>
      </c>
      <c r="I15039" t="s">
        <v>16</v>
      </c>
      <c r="J15039" t="s">
        <v>22334</v>
      </c>
      <c r="K15039" t="s">
        <v>51</v>
      </c>
      <c r="L15039" t="s">
        <v>52</v>
      </c>
      <c r="M15039" t="s">
        <v>39037</v>
      </c>
      <c r="N15039" t="s">
        <v>39038</v>
      </c>
    </row>
    <row r="15040" spans="1:14" x14ac:dyDescent="0.45">
      <c r="A15040">
        <v>15039</v>
      </c>
      <c r="B15040">
        <v>9982124</v>
      </c>
      <c r="C15040" t="s">
        <v>13</v>
      </c>
      <c r="D15040" t="s">
        <v>4</v>
      </c>
      <c r="E15040" t="s">
        <v>5</v>
      </c>
      <c r="F15040" t="s">
        <v>353</v>
      </c>
      <c r="G15040" t="s">
        <v>38709</v>
      </c>
      <c r="H15040" t="s">
        <v>39039</v>
      </c>
      <c r="I15040" t="s">
        <v>16</v>
      </c>
      <c r="J15040" t="s">
        <v>1341</v>
      </c>
      <c r="K15040" t="s">
        <v>134</v>
      </c>
      <c r="L15040" t="s">
        <v>135</v>
      </c>
      <c r="M15040" t="s">
        <v>39040</v>
      </c>
      <c r="N15040" t="s">
        <v>39041</v>
      </c>
    </row>
    <row r="15041" spans="1:14" x14ac:dyDescent="0.45">
      <c r="A15041">
        <v>15040</v>
      </c>
      <c r="B15041">
        <v>9982126</v>
      </c>
      <c r="C15041" t="s">
        <v>825</v>
      </c>
      <c r="D15041" t="s">
        <v>4</v>
      </c>
      <c r="E15041" t="s">
        <v>5</v>
      </c>
      <c r="F15041" t="s">
        <v>6</v>
      </c>
      <c r="G15041" t="s">
        <v>38881</v>
      </c>
      <c r="H15041" t="s">
        <v>39042</v>
      </c>
      <c r="I15041" t="s">
        <v>16</v>
      </c>
      <c r="J15041" t="s">
        <v>443</v>
      </c>
      <c r="K15041" t="s">
        <v>45</v>
      </c>
      <c r="L15041" t="s">
        <v>444</v>
      </c>
      <c r="M15041" t="s">
        <v>39043</v>
      </c>
      <c r="N15041" t="s">
        <v>39044</v>
      </c>
    </row>
    <row r="15042" spans="1:14" x14ac:dyDescent="0.45">
      <c r="A15042">
        <v>15041</v>
      </c>
      <c r="B15042">
        <v>9982133</v>
      </c>
      <c r="C15042" t="s">
        <v>680</v>
      </c>
      <c r="D15042" t="s">
        <v>4</v>
      </c>
      <c r="E15042" t="s">
        <v>5</v>
      </c>
      <c r="F15042" t="s">
        <v>6</v>
      </c>
      <c r="G15042" t="s">
        <v>38292</v>
      </c>
      <c r="H15042" t="s">
        <v>6282</v>
      </c>
      <c r="I15042" t="s">
        <v>39045</v>
      </c>
      <c r="J15042" t="s">
        <v>39046</v>
      </c>
      <c r="K15042" t="s">
        <v>212</v>
      </c>
      <c r="L15042" t="s">
        <v>219</v>
      </c>
      <c r="M15042" t="s">
        <v>39047</v>
      </c>
      <c r="N15042" t="s">
        <v>39048</v>
      </c>
    </row>
    <row r="15043" spans="1:14" x14ac:dyDescent="0.45">
      <c r="A15043">
        <v>15042</v>
      </c>
      <c r="B15043">
        <v>9982135</v>
      </c>
      <c r="C15043" t="s">
        <v>477</v>
      </c>
      <c r="D15043" t="s">
        <v>4</v>
      </c>
      <c r="E15043" t="s">
        <v>5</v>
      </c>
      <c r="F15043" t="s">
        <v>6</v>
      </c>
      <c r="G15043" t="s">
        <v>38881</v>
      </c>
      <c r="H15043" t="s">
        <v>35996</v>
      </c>
      <c r="I15043" t="s">
        <v>8</v>
      </c>
      <c r="J15043" t="s">
        <v>11444</v>
      </c>
      <c r="K15043" t="s">
        <v>123</v>
      </c>
      <c r="L15043" t="s">
        <v>124</v>
      </c>
      <c r="M15043" t="s">
        <v>39049</v>
      </c>
      <c r="N15043" t="s">
        <v>39050</v>
      </c>
    </row>
    <row r="15044" spans="1:14" x14ac:dyDescent="0.45">
      <c r="A15044">
        <v>15043</v>
      </c>
      <c r="B15044">
        <v>9982134</v>
      </c>
      <c r="C15044" t="s">
        <v>153</v>
      </c>
      <c r="D15044" t="s">
        <v>4</v>
      </c>
      <c r="E15044" t="s">
        <v>5</v>
      </c>
      <c r="F15044" t="s">
        <v>6</v>
      </c>
      <c r="G15044" t="s">
        <v>38530</v>
      </c>
      <c r="H15044" t="s">
        <v>6054</v>
      </c>
      <c r="I15044" t="s">
        <v>16</v>
      </c>
      <c r="J15044" t="s">
        <v>183</v>
      </c>
      <c r="K15044" t="s">
        <v>66</v>
      </c>
      <c r="L15044" t="s">
        <v>184</v>
      </c>
      <c r="M15044" t="s">
        <v>39051</v>
      </c>
      <c r="N15044" t="s">
        <v>39052</v>
      </c>
    </row>
    <row r="15045" spans="1:14" x14ac:dyDescent="0.45">
      <c r="A15045">
        <v>15044</v>
      </c>
      <c r="B15045">
        <v>9982142</v>
      </c>
      <c r="C15045" t="s">
        <v>34043</v>
      </c>
      <c r="D15045" t="s">
        <v>4</v>
      </c>
      <c r="E15045" t="s">
        <v>5</v>
      </c>
      <c r="F15045" t="s">
        <v>353</v>
      </c>
      <c r="G15045" t="s">
        <v>28808</v>
      </c>
      <c r="H15045" t="s">
        <v>32986</v>
      </c>
      <c r="I15045" t="s">
        <v>8</v>
      </c>
      <c r="J15045" t="s">
        <v>581</v>
      </c>
      <c r="K15045" t="s">
        <v>116</v>
      </c>
      <c r="L15045" t="s">
        <v>582</v>
      </c>
      <c r="M15045" t="s">
        <v>39053</v>
      </c>
      <c r="N15045" t="s">
        <v>39054</v>
      </c>
    </row>
    <row r="15046" spans="1:14" x14ac:dyDescent="0.45">
      <c r="A15046">
        <v>15045</v>
      </c>
      <c r="B15046">
        <v>9982144</v>
      </c>
      <c r="C15046" t="s">
        <v>617</v>
      </c>
      <c r="D15046" t="s">
        <v>87</v>
      </c>
      <c r="E15046" t="s">
        <v>88</v>
      </c>
      <c r="F15046" t="s">
        <v>89</v>
      </c>
      <c r="G15046" t="s">
        <v>38881</v>
      </c>
      <c r="H15046" t="s">
        <v>534</v>
      </c>
      <c r="I15046" t="s">
        <v>39055</v>
      </c>
      <c r="J15046" t="s">
        <v>1420</v>
      </c>
      <c r="K15046" t="s">
        <v>10</v>
      </c>
      <c r="L15046" t="s">
        <v>515</v>
      </c>
      <c r="M15046" t="s">
        <v>1421</v>
      </c>
      <c r="N15046" t="s">
        <v>1422</v>
      </c>
    </row>
    <row r="15047" spans="1:14" x14ac:dyDescent="0.45">
      <c r="A15047">
        <v>15046</v>
      </c>
      <c r="B15047">
        <v>9982152</v>
      </c>
      <c r="C15047" t="s">
        <v>30</v>
      </c>
      <c r="D15047" t="s">
        <v>4</v>
      </c>
      <c r="E15047" t="s">
        <v>5</v>
      </c>
      <c r="F15047" t="s">
        <v>6</v>
      </c>
      <c r="G15047" t="s">
        <v>38709</v>
      </c>
      <c r="H15047" t="s">
        <v>39056</v>
      </c>
      <c r="I15047" t="s">
        <v>16</v>
      </c>
      <c r="J15047" t="s">
        <v>1905</v>
      </c>
      <c r="K15047" t="s">
        <v>149</v>
      </c>
      <c r="L15047" t="s">
        <v>150</v>
      </c>
      <c r="M15047" t="s">
        <v>39057</v>
      </c>
      <c r="N15047" t="s">
        <v>39058</v>
      </c>
    </row>
    <row r="15048" spans="1:14" x14ac:dyDescent="0.45">
      <c r="A15048">
        <v>15047</v>
      </c>
      <c r="B15048">
        <v>9982163</v>
      </c>
      <c r="C15048" t="s">
        <v>138</v>
      </c>
      <c r="D15048" t="s">
        <v>4</v>
      </c>
      <c r="E15048" t="s">
        <v>5</v>
      </c>
      <c r="F15048" t="s">
        <v>6</v>
      </c>
      <c r="G15048" t="s">
        <v>38061</v>
      </c>
      <c r="H15048" t="s">
        <v>4566</v>
      </c>
      <c r="I15048" t="s">
        <v>8</v>
      </c>
      <c r="J15048" t="s">
        <v>7967</v>
      </c>
      <c r="K15048" t="s">
        <v>45</v>
      </c>
      <c r="L15048" t="s">
        <v>234</v>
      </c>
      <c r="M15048" t="s">
        <v>39059</v>
      </c>
      <c r="N15048" t="s">
        <v>39060</v>
      </c>
    </row>
    <row r="15049" spans="1:14" x14ac:dyDescent="0.45">
      <c r="A15049">
        <v>15048</v>
      </c>
      <c r="B15049">
        <v>9982166</v>
      </c>
      <c r="C15049" t="s">
        <v>226</v>
      </c>
      <c r="D15049" t="s">
        <v>4</v>
      </c>
      <c r="E15049" t="s">
        <v>5</v>
      </c>
      <c r="F15049" t="s">
        <v>353</v>
      </c>
      <c r="G15049" t="s">
        <v>37363</v>
      </c>
      <c r="H15049" t="s">
        <v>39061</v>
      </c>
      <c r="I15049" t="s">
        <v>8</v>
      </c>
      <c r="J15049" t="s">
        <v>8</v>
      </c>
      <c r="K15049" t="s">
        <v>26</v>
      </c>
      <c r="L15049" t="s">
        <v>1032</v>
      </c>
      <c r="M15049" t="s">
        <v>8</v>
      </c>
      <c r="N15049" t="s">
        <v>8</v>
      </c>
    </row>
    <row r="15050" spans="1:14" x14ac:dyDescent="0.45">
      <c r="A15050">
        <v>15049</v>
      </c>
      <c r="B15050">
        <v>9982174</v>
      </c>
      <c r="C15050" t="s">
        <v>30</v>
      </c>
      <c r="D15050" t="s">
        <v>4</v>
      </c>
      <c r="E15050" t="s">
        <v>5</v>
      </c>
      <c r="F15050" t="s">
        <v>6</v>
      </c>
      <c r="G15050" t="s">
        <v>38709</v>
      </c>
      <c r="H15050" t="s">
        <v>39062</v>
      </c>
      <c r="I15050" t="s">
        <v>16</v>
      </c>
      <c r="J15050" t="s">
        <v>27917</v>
      </c>
      <c r="K15050" t="s">
        <v>51</v>
      </c>
      <c r="L15050" t="s">
        <v>341</v>
      </c>
      <c r="M15050" t="s">
        <v>39063</v>
      </c>
      <c r="N15050" t="s">
        <v>39064</v>
      </c>
    </row>
    <row r="15051" spans="1:14" x14ac:dyDescent="0.45">
      <c r="A15051">
        <v>15050</v>
      </c>
      <c r="B15051">
        <v>9982180</v>
      </c>
      <c r="C15051" t="s">
        <v>13</v>
      </c>
      <c r="D15051" t="s">
        <v>4</v>
      </c>
      <c r="E15051" t="s">
        <v>5</v>
      </c>
      <c r="F15051" t="s">
        <v>6</v>
      </c>
      <c r="G15051" t="s">
        <v>17859</v>
      </c>
      <c r="H15051" t="s">
        <v>27486</v>
      </c>
      <c r="I15051" t="s">
        <v>16</v>
      </c>
      <c r="J15051" t="s">
        <v>17725</v>
      </c>
      <c r="K15051" t="s">
        <v>93</v>
      </c>
      <c r="L15051" t="s">
        <v>438</v>
      </c>
      <c r="M15051" t="s">
        <v>39065</v>
      </c>
      <c r="N15051" t="s">
        <v>39066</v>
      </c>
    </row>
    <row r="15052" spans="1:14" x14ac:dyDescent="0.45">
      <c r="A15052">
        <v>15051</v>
      </c>
      <c r="B15052">
        <v>9982183</v>
      </c>
      <c r="C15052" t="s">
        <v>352</v>
      </c>
      <c r="D15052" t="s">
        <v>4</v>
      </c>
      <c r="E15052" t="s">
        <v>5</v>
      </c>
      <c r="F15052" t="s">
        <v>14</v>
      </c>
      <c r="G15052" t="s">
        <v>38881</v>
      </c>
      <c r="H15052" t="s">
        <v>39067</v>
      </c>
      <c r="I15052" t="s">
        <v>8</v>
      </c>
      <c r="J15052" t="s">
        <v>8923</v>
      </c>
      <c r="K15052" t="s">
        <v>45</v>
      </c>
      <c r="L15052" t="s">
        <v>74</v>
      </c>
      <c r="M15052" t="s">
        <v>39068</v>
      </c>
      <c r="N15052" t="s">
        <v>39069</v>
      </c>
    </row>
    <row r="15053" spans="1:14" x14ac:dyDescent="0.45">
      <c r="A15053">
        <v>15052</v>
      </c>
      <c r="B15053">
        <v>9982191</v>
      </c>
      <c r="C15053" t="s">
        <v>81</v>
      </c>
      <c r="D15053" t="s">
        <v>4</v>
      </c>
      <c r="E15053" t="s">
        <v>5</v>
      </c>
      <c r="F15053" t="s">
        <v>14</v>
      </c>
      <c r="G15053" t="s">
        <v>38709</v>
      </c>
      <c r="H15053" t="s">
        <v>4373</v>
      </c>
      <c r="I15053" t="s">
        <v>8</v>
      </c>
      <c r="J15053" t="s">
        <v>650</v>
      </c>
      <c r="K15053" t="s">
        <v>18</v>
      </c>
      <c r="L15053" t="s">
        <v>524</v>
      </c>
      <c r="M15053" t="s">
        <v>39070</v>
      </c>
      <c r="N15053" t="s">
        <v>39071</v>
      </c>
    </row>
    <row r="15054" spans="1:14" x14ac:dyDescent="0.45">
      <c r="A15054">
        <v>15053</v>
      </c>
      <c r="B15054">
        <v>9982190</v>
      </c>
      <c r="C15054" t="s">
        <v>30</v>
      </c>
      <c r="D15054" t="s">
        <v>4</v>
      </c>
      <c r="E15054" t="s">
        <v>5</v>
      </c>
      <c r="F15054" t="s">
        <v>6</v>
      </c>
      <c r="G15054" t="s">
        <v>38709</v>
      </c>
      <c r="H15054" t="s">
        <v>39072</v>
      </c>
      <c r="I15054" t="s">
        <v>16</v>
      </c>
      <c r="J15054" t="s">
        <v>3624</v>
      </c>
      <c r="K15054" t="s">
        <v>45</v>
      </c>
      <c r="L15054" t="s">
        <v>449</v>
      </c>
      <c r="M15054" t="s">
        <v>39073</v>
      </c>
      <c r="N15054" t="s">
        <v>39074</v>
      </c>
    </row>
    <row r="15055" spans="1:14" x14ac:dyDescent="0.45">
      <c r="A15055">
        <v>15054</v>
      </c>
      <c r="B15055">
        <v>9982195</v>
      </c>
      <c r="C15055" t="s">
        <v>892</v>
      </c>
      <c r="D15055" t="s">
        <v>4</v>
      </c>
      <c r="E15055" t="s">
        <v>5</v>
      </c>
      <c r="F15055" t="s">
        <v>6</v>
      </c>
      <c r="G15055" t="s">
        <v>38709</v>
      </c>
      <c r="H15055" t="s">
        <v>577</v>
      </c>
      <c r="I15055" t="s">
        <v>16</v>
      </c>
      <c r="J15055" t="s">
        <v>3936</v>
      </c>
      <c r="K15055" t="s">
        <v>726</v>
      </c>
      <c r="L15055" t="s">
        <v>727</v>
      </c>
      <c r="M15055" t="s">
        <v>39075</v>
      </c>
      <c r="N15055" t="s">
        <v>39076</v>
      </c>
    </row>
    <row r="15056" spans="1:14" x14ac:dyDescent="0.45">
      <c r="A15056">
        <v>15055</v>
      </c>
      <c r="B15056">
        <v>9982215</v>
      </c>
      <c r="C15056" t="s">
        <v>376</v>
      </c>
      <c r="D15056" t="s">
        <v>4</v>
      </c>
      <c r="E15056" t="s">
        <v>5</v>
      </c>
      <c r="F15056" t="s">
        <v>1098</v>
      </c>
      <c r="G15056" t="s">
        <v>38881</v>
      </c>
      <c r="H15056" t="s">
        <v>10227</v>
      </c>
      <c r="I15056" t="s">
        <v>1033</v>
      </c>
      <c r="J15056" t="s">
        <v>1034</v>
      </c>
      <c r="K15056" t="s">
        <v>116</v>
      </c>
      <c r="L15056" t="s">
        <v>1035</v>
      </c>
      <c r="M15056" t="s">
        <v>39077</v>
      </c>
      <c r="N15056" t="s">
        <v>39078</v>
      </c>
    </row>
    <row r="15057" spans="1:14" x14ac:dyDescent="0.45">
      <c r="A15057">
        <v>15056</v>
      </c>
      <c r="B15057">
        <v>9982220</v>
      </c>
      <c r="C15057" t="s">
        <v>3</v>
      </c>
      <c r="D15057" t="s">
        <v>4</v>
      </c>
      <c r="E15057" t="s">
        <v>5</v>
      </c>
      <c r="F15057" t="s">
        <v>6</v>
      </c>
      <c r="G15057" t="s">
        <v>38881</v>
      </c>
      <c r="H15057" t="s">
        <v>39079</v>
      </c>
      <c r="I15057" t="s">
        <v>16</v>
      </c>
      <c r="J15057" t="s">
        <v>5777</v>
      </c>
      <c r="K15057" t="s">
        <v>10</v>
      </c>
      <c r="L15057" t="s">
        <v>3</v>
      </c>
      <c r="M15057" t="s">
        <v>39080</v>
      </c>
      <c r="N15057" t="s">
        <v>39081</v>
      </c>
    </row>
    <row r="15058" spans="1:14" x14ac:dyDescent="0.45">
      <c r="A15058">
        <v>15057</v>
      </c>
      <c r="B15058">
        <v>9982222</v>
      </c>
      <c r="C15058" t="s">
        <v>34043</v>
      </c>
      <c r="D15058" t="s">
        <v>4</v>
      </c>
      <c r="E15058" t="s">
        <v>5</v>
      </c>
      <c r="F15058" t="s">
        <v>1098</v>
      </c>
      <c r="G15058" t="s">
        <v>38530</v>
      </c>
      <c r="H15058" t="s">
        <v>19613</v>
      </c>
      <c r="I15058" t="s">
        <v>8</v>
      </c>
      <c r="J15058" t="s">
        <v>8</v>
      </c>
      <c r="K15058" t="s">
        <v>116</v>
      </c>
      <c r="L15058" t="s">
        <v>1103</v>
      </c>
      <c r="M15058" t="s">
        <v>8</v>
      </c>
      <c r="N15058" t="s">
        <v>8</v>
      </c>
    </row>
    <row r="15059" spans="1:14" x14ac:dyDescent="0.45">
      <c r="A15059">
        <v>15058</v>
      </c>
      <c r="B15059">
        <v>9982236</v>
      </c>
      <c r="C15059" t="s">
        <v>22</v>
      </c>
      <c r="D15059" t="s">
        <v>4</v>
      </c>
      <c r="E15059" t="s">
        <v>5</v>
      </c>
      <c r="F15059" t="s">
        <v>6</v>
      </c>
      <c r="G15059" t="s">
        <v>37655</v>
      </c>
      <c r="H15059" t="s">
        <v>39082</v>
      </c>
      <c r="I15059" t="s">
        <v>8</v>
      </c>
      <c r="J15059" t="s">
        <v>871</v>
      </c>
      <c r="K15059" t="s">
        <v>26</v>
      </c>
      <c r="L15059" t="s">
        <v>614</v>
      </c>
      <c r="M15059" t="s">
        <v>39083</v>
      </c>
      <c r="N15059" t="s">
        <v>39084</v>
      </c>
    </row>
    <row r="15060" spans="1:14" x14ac:dyDescent="0.45">
      <c r="A15060">
        <v>15059</v>
      </c>
      <c r="B15060">
        <v>9982237</v>
      </c>
      <c r="C15060" t="s">
        <v>825</v>
      </c>
      <c r="D15060" t="s">
        <v>4</v>
      </c>
      <c r="E15060" t="s">
        <v>5</v>
      </c>
      <c r="F15060" t="s">
        <v>6</v>
      </c>
      <c r="G15060" t="s">
        <v>35923</v>
      </c>
      <c r="H15060" t="s">
        <v>39085</v>
      </c>
      <c r="I15060" t="s">
        <v>8</v>
      </c>
      <c r="J15060" t="s">
        <v>17561</v>
      </c>
      <c r="K15060" t="s">
        <v>45</v>
      </c>
      <c r="L15060" t="s">
        <v>234</v>
      </c>
      <c r="M15060" t="s">
        <v>39086</v>
      </c>
      <c r="N15060" t="s">
        <v>39087</v>
      </c>
    </row>
    <row r="15061" spans="1:14" x14ac:dyDescent="0.45">
      <c r="A15061">
        <v>15060</v>
      </c>
      <c r="B15061">
        <v>9982254</v>
      </c>
      <c r="C15061" t="s">
        <v>13633</v>
      </c>
      <c r="D15061" t="s">
        <v>4</v>
      </c>
      <c r="E15061" t="s">
        <v>5</v>
      </c>
      <c r="F15061" t="s">
        <v>6</v>
      </c>
      <c r="G15061" t="s">
        <v>38709</v>
      </c>
      <c r="H15061" t="s">
        <v>39088</v>
      </c>
      <c r="I15061" t="s">
        <v>16</v>
      </c>
      <c r="J15061" t="s">
        <v>5948</v>
      </c>
      <c r="K15061" t="s">
        <v>196</v>
      </c>
      <c r="L15061" t="s">
        <v>488</v>
      </c>
      <c r="M15061" t="s">
        <v>39089</v>
      </c>
      <c r="N15061" t="s">
        <v>39090</v>
      </c>
    </row>
    <row r="15062" spans="1:14" x14ac:dyDescent="0.45">
      <c r="A15062">
        <v>15061</v>
      </c>
      <c r="B15062">
        <v>9982258</v>
      </c>
      <c r="C15062" t="s">
        <v>13</v>
      </c>
      <c r="D15062" t="s">
        <v>4</v>
      </c>
      <c r="E15062" t="s">
        <v>5</v>
      </c>
      <c r="F15062" t="s">
        <v>6</v>
      </c>
      <c r="G15062" t="s">
        <v>38881</v>
      </c>
      <c r="H15062" t="s">
        <v>39091</v>
      </c>
      <c r="I15062" t="s">
        <v>16</v>
      </c>
      <c r="J15062" t="s">
        <v>659</v>
      </c>
      <c r="K15062" t="s">
        <v>45</v>
      </c>
      <c r="L15062" t="s">
        <v>234</v>
      </c>
      <c r="M15062" t="s">
        <v>39092</v>
      </c>
      <c r="N15062" t="s">
        <v>39093</v>
      </c>
    </row>
    <row r="15063" spans="1:14" x14ac:dyDescent="0.45">
      <c r="A15063">
        <v>15062</v>
      </c>
      <c r="B15063">
        <v>9982269</v>
      </c>
      <c r="C15063" t="s">
        <v>426</v>
      </c>
      <c r="D15063" t="s">
        <v>4</v>
      </c>
      <c r="E15063" t="s">
        <v>5</v>
      </c>
      <c r="F15063" t="s">
        <v>6</v>
      </c>
      <c r="G15063" t="s">
        <v>38881</v>
      </c>
      <c r="H15063" t="s">
        <v>39094</v>
      </c>
      <c r="I15063" t="s">
        <v>8</v>
      </c>
      <c r="J15063" t="s">
        <v>8415</v>
      </c>
      <c r="K15063" t="s">
        <v>45</v>
      </c>
      <c r="L15063" t="s">
        <v>336</v>
      </c>
      <c r="M15063" t="s">
        <v>39095</v>
      </c>
      <c r="N15063" t="s">
        <v>39096</v>
      </c>
    </row>
    <row r="15064" spans="1:14" x14ac:dyDescent="0.45">
      <c r="A15064">
        <v>15063</v>
      </c>
      <c r="B15064">
        <v>9982270</v>
      </c>
      <c r="C15064" t="s">
        <v>62</v>
      </c>
      <c r="D15064" t="s">
        <v>4</v>
      </c>
      <c r="E15064" t="s">
        <v>5</v>
      </c>
      <c r="F15064" t="s">
        <v>6</v>
      </c>
      <c r="G15064" t="s">
        <v>38530</v>
      </c>
      <c r="H15064" t="s">
        <v>39097</v>
      </c>
      <c r="I15064" t="s">
        <v>8</v>
      </c>
      <c r="J15064" t="s">
        <v>2481</v>
      </c>
      <c r="K15064" t="s">
        <v>66</v>
      </c>
      <c r="L15064" t="s">
        <v>67</v>
      </c>
      <c r="M15064" t="s">
        <v>39098</v>
      </c>
      <c r="N15064" t="s">
        <v>39099</v>
      </c>
    </row>
    <row r="15065" spans="1:14" x14ac:dyDescent="0.45">
      <c r="A15065">
        <v>15064</v>
      </c>
      <c r="B15065">
        <v>9982276</v>
      </c>
      <c r="C15065" t="s">
        <v>13</v>
      </c>
      <c r="D15065" t="s">
        <v>4</v>
      </c>
      <c r="E15065" t="s">
        <v>5</v>
      </c>
      <c r="F15065" t="s">
        <v>6</v>
      </c>
      <c r="G15065" t="s">
        <v>38292</v>
      </c>
      <c r="H15065" t="s">
        <v>39100</v>
      </c>
      <c r="I15065" t="s">
        <v>16</v>
      </c>
      <c r="J15065" t="s">
        <v>999</v>
      </c>
      <c r="K15065" t="s">
        <v>26</v>
      </c>
      <c r="L15065" t="s">
        <v>360</v>
      </c>
      <c r="M15065" t="s">
        <v>39101</v>
      </c>
      <c r="N15065" t="s">
        <v>39102</v>
      </c>
    </row>
    <row r="15066" spans="1:14" x14ac:dyDescent="0.45">
      <c r="A15066">
        <v>15065</v>
      </c>
      <c r="B15066">
        <v>9982281</v>
      </c>
      <c r="C15066" t="s">
        <v>289</v>
      </c>
      <c r="D15066" t="s">
        <v>4</v>
      </c>
      <c r="E15066" t="s">
        <v>5</v>
      </c>
      <c r="F15066" t="s">
        <v>6</v>
      </c>
      <c r="G15066" t="s">
        <v>29669</v>
      </c>
      <c r="H15066" t="s">
        <v>1551</v>
      </c>
      <c r="I15066" t="s">
        <v>16</v>
      </c>
      <c r="J15066" t="s">
        <v>269</v>
      </c>
      <c r="K15066" t="s">
        <v>58</v>
      </c>
      <c r="L15066" t="s">
        <v>55</v>
      </c>
      <c r="M15066" t="s">
        <v>39103</v>
      </c>
      <c r="N15066" t="s">
        <v>39104</v>
      </c>
    </row>
    <row r="15067" spans="1:14" x14ac:dyDescent="0.45">
      <c r="A15067">
        <v>15066</v>
      </c>
      <c r="B15067">
        <v>9982297</v>
      </c>
      <c r="C15067" t="s">
        <v>27</v>
      </c>
      <c r="D15067" t="s">
        <v>4</v>
      </c>
      <c r="E15067" t="s">
        <v>5</v>
      </c>
      <c r="F15067" t="s">
        <v>14</v>
      </c>
      <c r="G15067" t="s">
        <v>37857</v>
      </c>
      <c r="H15067" t="s">
        <v>3462</v>
      </c>
      <c r="I15067" t="s">
        <v>8</v>
      </c>
      <c r="J15067" t="s">
        <v>22149</v>
      </c>
      <c r="K15067" t="s">
        <v>26</v>
      </c>
      <c r="L15067" t="s">
        <v>455</v>
      </c>
      <c r="M15067" t="s">
        <v>39105</v>
      </c>
      <c r="N15067" t="s">
        <v>39106</v>
      </c>
    </row>
    <row r="15068" spans="1:14" x14ac:dyDescent="0.45">
      <c r="A15068">
        <v>15067</v>
      </c>
      <c r="B15068">
        <v>9982299</v>
      </c>
      <c r="C15068" t="s">
        <v>30</v>
      </c>
      <c r="D15068" t="s">
        <v>4</v>
      </c>
      <c r="E15068" t="s">
        <v>5</v>
      </c>
      <c r="F15068" t="s">
        <v>6</v>
      </c>
      <c r="G15068" t="s">
        <v>38881</v>
      </c>
      <c r="H15068" t="s">
        <v>1850</v>
      </c>
      <c r="I15068" t="s">
        <v>16</v>
      </c>
      <c r="J15068" t="s">
        <v>1851</v>
      </c>
      <c r="K15068" t="s">
        <v>51</v>
      </c>
      <c r="L15068" t="s">
        <v>52</v>
      </c>
      <c r="M15068" t="s">
        <v>39107</v>
      </c>
      <c r="N15068" t="s">
        <v>39108</v>
      </c>
    </row>
    <row r="15069" spans="1:14" x14ac:dyDescent="0.45">
      <c r="A15069">
        <v>15068</v>
      </c>
      <c r="B15069">
        <v>9982303</v>
      </c>
      <c r="C15069" t="s">
        <v>680</v>
      </c>
      <c r="D15069" t="s">
        <v>4</v>
      </c>
      <c r="E15069" t="s">
        <v>5</v>
      </c>
      <c r="F15069" t="s">
        <v>6</v>
      </c>
      <c r="G15069" t="s">
        <v>38292</v>
      </c>
      <c r="H15069" t="s">
        <v>39109</v>
      </c>
      <c r="I15069" t="s">
        <v>16</v>
      </c>
      <c r="J15069" t="s">
        <v>9160</v>
      </c>
      <c r="K15069" t="s">
        <v>212</v>
      </c>
      <c r="L15069" t="s">
        <v>219</v>
      </c>
      <c r="M15069" t="s">
        <v>39110</v>
      </c>
      <c r="N15069" t="s">
        <v>39111</v>
      </c>
    </row>
    <row r="15070" spans="1:14" x14ac:dyDescent="0.45">
      <c r="A15070">
        <v>15069</v>
      </c>
      <c r="B15070">
        <v>9982304</v>
      </c>
      <c r="C15070" t="s">
        <v>173</v>
      </c>
      <c r="D15070" t="s">
        <v>4</v>
      </c>
      <c r="E15070" t="s">
        <v>5</v>
      </c>
      <c r="F15070" t="s">
        <v>71</v>
      </c>
      <c r="G15070" t="s">
        <v>37857</v>
      </c>
      <c r="H15070" t="s">
        <v>39112</v>
      </c>
      <c r="I15070" t="s">
        <v>16</v>
      </c>
      <c r="J15070" t="s">
        <v>555</v>
      </c>
      <c r="K15070" t="s">
        <v>26</v>
      </c>
      <c r="L15070" t="s">
        <v>173</v>
      </c>
      <c r="M15070" t="s">
        <v>39113</v>
      </c>
      <c r="N15070" t="s">
        <v>39114</v>
      </c>
    </row>
    <row r="15071" spans="1:14" x14ac:dyDescent="0.45">
      <c r="A15071">
        <v>15070</v>
      </c>
      <c r="B15071">
        <v>9982305</v>
      </c>
      <c r="C15071" t="s">
        <v>511</v>
      </c>
      <c r="D15071" t="s">
        <v>4</v>
      </c>
      <c r="E15071" t="s">
        <v>5</v>
      </c>
      <c r="F15071" t="s">
        <v>6</v>
      </c>
      <c r="G15071" t="s">
        <v>38881</v>
      </c>
      <c r="H15071" t="s">
        <v>123</v>
      </c>
      <c r="I15071" t="s">
        <v>8</v>
      </c>
      <c r="J15071" t="s">
        <v>3704</v>
      </c>
      <c r="K15071" t="s">
        <v>26</v>
      </c>
      <c r="L15071" t="s">
        <v>596</v>
      </c>
      <c r="M15071" t="s">
        <v>39115</v>
      </c>
      <c r="N15071" t="s">
        <v>39116</v>
      </c>
    </row>
    <row r="15072" spans="1:14" x14ac:dyDescent="0.45">
      <c r="A15072">
        <v>15071</v>
      </c>
      <c r="B15072">
        <v>9982307</v>
      </c>
      <c r="C15072" t="s">
        <v>376</v>
      </c>
      <c r="D15072" t="s">
        <v>4</v>
      </c>
      <c r="E15072" t="s">
        <v>5</v>
      </c>
      <c r="F15072" t="s">
        <v>14</v>
      </c>
      <c r="G15072" t="s">
        <v>38881</v>
      </c>
      <c r="H15072" t="s">
        <v>7256</v>
      </c>
      <c r="I15072" t="s">
        <v>8</v>
      </c>
      <c r="J15072" t="s">
        <v>581</v>
      </c>
      <c r="K15072" t="s">
        <v>116</v>
      </c>
      <c r="L15072" t="s">
        <v>1746</v>
      </c>
      <c r="M15072" t="s">
        <v>39117</v>
      </c>
      <c r="N15072" t="s">
        <v>39118</v>
      </c>
    </row>
    <row r="15073" spans="1:14" x14ac:dyDescent="0.45">
      <c r="A15073">
        <v>15072</v>
      </c>
      <c r="B15073">
        <v>9982308</v>
      </c>
      <c r="C15073" t="s">
        <v>30</v>
      </c>
      <c r="D15073" t="s">
        <v>4</v>
      </c>
      <c r="E15073" t="s">
        <v>5</v>
      </c>
      <c r="F15073" t="s">
        <v>6</v>
      </c>
      <c r="G15073" t="s">
        <v>38709</v>
      </c>
      <c r="H15073" t="s">
        <v>272</v>
      </c>
      <c r="I15073" t="s">
        <v>16</v>
      </c>
      <c r="J15073" t="s">
        <v>601</v>
      </c>
      <c r="K15073" t="s">
        <v>116</v>
      </c>
      <c r="L15073" t="s">
        <v>602</v>
      </c>
      <c r="M15073" t="s">
        <v>39119</v>
      </c>
      <c r="N15073" t="s">
        <v>39120</v>
      </c>
    </row>
    <row r="15074" spans="1:14" x14ac:dyDescent="0.45">
      <c r="A15074">
        <v>15073</v>
      </c>
      <c r="B15074">
        <v>9982319</v>
      </c>
      <c r="C15074" t="s">
        <v>30</v>
      </c>
      <c r="D15074" t="s">
        <v>4</v>
      </c>
      <c r="E15074" t="s">
        <v>5</v>
      </c>
      <c r="F15074" t="s">
        <v>6</v>
      </c>
      <c r="G15074" t="s">
        <v>38709</v>
      </c>
      <c r="H15074" t="s">
        <v>5888</v>
      </c>
      <c r="I15074" t="s">
        <v>5464</v>
      </c>
      <c r="J15074" t="s">
        <v>999</v>
      </c>
      <c r="K15074" t="s">
        <v>26</v>
      </c>
      <c r="L15074" t="s">
        <v>360</v>
      </c>
      <c r="M15074" t="s">
        <v>32432</v>
      </c>
      <c r="N15074" t="s">
        <v>32433</v>
      </c>
    </row>
    <row r="15075" spans="1:14" x14ac:dyDescent="0.45">
      <c r="A15075">
        <v>15074</v>
      </c>
      <c r="B15075">
        <v>9982326</v>
      </c>
      <c r="C15075" t="s">
        <v>226</v>
      </c>
      <c r="D15075" t="s">
        <v>4</v>
      </c>
      <c r="E15075" t="s">
        <v>5</v>
      </c>
      <c r="F15075" t="s">
        <v>14</v>
      </c>
      <c r="G15075" t="s">
        <v>38881</v>
      </c>
      <c r="H15075" t="s">
        <v>3885</v>
      </c>
      <c r="I15075" t="s">
        <v>8</v>
      </c>
      <c r="J15075" t="s">
        <v>1782</v>
      </c>
      <c r="K15075" t="s">
        <v>26</v>
      </c>
      <c r="L15075" t="s">
        <v>360</v>
      </c>
      <c r="M15075" t="s">
        <v>39121</v>
      </c>
      <c r="N15075" t="s">
        <v>39122</v>
      </c>
    </row>
    <row r="15076" spans="1:14" x14ac:dyDescent="0.45">
      <c r="A15076">
        <v>15075</v>
      </c>
      <c r="B15076">
        <v>9982328</v>
      </c>
      <c r="C15076" t="s">
        <v>81</v>
      </c>
      <c r="D15076" t="s">
        <v>4</v>
      </c>
      <c r="E15076" t="s">
        <v>5</v>
      </c>
      <c r="F15076" t="s">
        <v>6</v>
      </c>
      <c r="G15076" t="s">
        <v>38709</v>
      </c>
      <c r="H15076" t="s">
        <v>3780</v>
      </c>
      <c r="I15076" t="s">
        <v>8</v>
      </c>
      <c r="J15076" t="s">
        <v>1629</v>
      </c>
      <c r="K15076" t="s">
        <v>18</v>
      </c>
      <c r="L15076" t="s">
        <v>524</v>
      </c>
      <c r="M15076" t="s">
        <v>39123</v>
      </c>
      <c r="N15076" t="s">
        <v>39124</v>
      </c>
    </row>
    <row r="15077" spans="1:14" x14ac:dyDescent="0.45">
      <c r="A15077">
        <v>15076</v>
      </c>
      <c r="B15077">
        <v>9982331</v>
      </c>
      <c r="C15077" t="s">
        <v>13</v>
      </c>
      <c r="D15077" t="s">
        <v>4</v>
      </c>
      <c r="E15077" t="s">
        <v>5</v>
      </c>
      <c r="F15077" t="s">
        <v>14</v>
      </c>
      <c r="G15077" t="s">
        <v>38881</v>
      </c>
      <c r="H15077" t="s">
        <v>5884</v>
      </c>
      <c r="I15077" t="s">
        <v>8</v>
      </c>
      <c r="J15077" t="s">
        <v>5885</v>
      </c>
      <c r="K15077" t="s">
        <v>212</v>
      </c>
      <c r="L15077" t="s">
        <v>219</v>
      </c>
      <c r="M15077" t="s">
        <v>39125</v>
      </c>
      <c r="N15077" t="s">
        <v>39126</v>
      </c>
    </row>
    <row r="15078" spans="1:14" x14ac:dyDescent="0.45">
      <c r="A15078">
        <v>15077</v>
      </c>
      <c r="B15078">
        <v>9982336</v>
      </c>
      <c r="C15078" t="s">
        <v>311</v>
      </c>
      <c r="D15078" t="s">
        <v>4</v>
      </c>
      <c r="E15078" t="s">
        <v>5</v>
      </c>
      <c r="F15078" t="s">
        <v>6</v>
      </c>
      <c r="G15078" t="s">
        <v>38292</v>
      </c>
      <c r="H15078" t="s">
        <v>39127</v>
      </c>
      <c r="I15078" t="s">
        <v>8</v>
      </c>
      <c r="J15078" t="s">
        <v>8</v>
      </c>
      <c r="K15078" t="s">
        <v>8</v>
      </c>
      <c r="L15078" t="s">
        <v>559</v>
      </c>
      <c r="M15078" t="s">
        <v>8</v>
      </c>
      <c r="N15078" t="s">
        <v>8</v>
      </c>
    </row>
    <row r="15079" spans="1:14" x14ac:dyDescent="0.45">
      <c r="A15079">
        <v>15078</v>
      </c>
      <c r="B15079">
        <v>9982343</v>
      </c>
      <c r="C15079" t="s">
        <v>153</v>
      </c>
      <c r="D15079" t="s">
        <v>4</v>
      </c>
      <c r="E15079" t="s">
        <v>5</v>
      </c>
      <c r="F15079" t="s">
        <v>6</v>
      </c>
      <c r="G15079" t="s">
        <v>38061</v>
      </c>
      <c r="H15079" t="s">
        <v>9921</v>
      </c>
      <c r="I15079" t="s">
        <v>8</v>
      </c>
      <c r="J15079" t="s">
        <v>10134</v>
      </c>
      <c r="K15079" t="s">
        <v>212</v>
      </c>
      <c r="L15079" t="s">
        <v>213</v>
      </c>
      <c r="M15079" t="s">
        <v>39128</v>
      </c>
      <c r="N15079" t="s">
        <v>39129</v>
      </c>
    </row>
    <row r="15080" spans="1:14" x14ac:dyDescent="0.45">
      <c r="A15080">
        <v>15079</v>
      </c>
      <c r="B15080">
        <v>9982349</v>
      </c>
      <c r="C15080" t="s">
        <v>825</v>
      </c>
      <c r="D15080" t="s">
        <v>4</v>
      </c>
      <c r="E15080" t="s">
        <v>5</v>
      </c>
      <c r="F15080" t="s">
        <v>6</v>
      </c>
      <c r="G15080" t="s">
        <v>32596</v>
      </c>
      <c r="H15080" t="s">
        <v>39130</v>
      </c>
      <c r="I15080" t="s">
        <v>8</v>
      </c>
      <c r="J15080" t="s">
        <v>8</v>
      </c>
      <c r="K15080" t="s">
        <v>8</v>
      </c>
      <c r="L15080" t="s">
        <v>559</v>
      </c>
      <c r="M15080" t="s">
        <v>8</v>
      </c>
      <c r="N15080" t="s">
        <v>8</v>
      </c>
    </row>
    <row r="15081" spans="1:14" x14ac:dyDescent="0.45">
      <c r="A15081">
        <v>15080</v>
      </c>
      <c r="B15081">
        <v>9982359</v>
      </c>
      <c r="C15081" t="s">
        <v>168</v>
      </c>
      <c r="D15081" t="s">
        <v>87</v>
      </c>
      <c r="E15081" t="s">
        <v>169</v>
      </c>
      <c r="F15081" t="s">
        <v>170</v>
      </c>
      <c r="G15081" t="s">
        <v>38881</v>
      </c>
      <c r="H15081" t="s">
        <v>39131</v>
      </c>
      <c r="I15081" t="s">
        <v>39132</v>
      </c>
      <c r="J15081" t="s">
        <v>1177</v>
      </c>
      <c r="K15081" t="s">
        <v>18</v>
      </c>
      <c r="L15081" t="s">
        <v>19</v>
      </c>
      <c r="M15081" t="s">
        <v>39133</v>
      </c>
      <c r="N15081" t="s">
        <v>39134</v>
      </c>
    </row>
    <row r="15082" spans="1:14" x14ac:dyDescent="0.45">
      <c r="A15082">
        <v>15081</v>
      </c>
      <c r="B15082">
        <v>9982366</v>
      </c>
      <c r="C15082" t="s">
        <v>13</v>
      </c>
      <c r="D15082" t="s">
        <v>87</v>
      </c>
      <c r="E15082" t="s">
        <v>88</v>
      </c>
      <c r="F15082" t="s">
        <v>89</v>
      </c>
      <c r="G15082" t="s">
        <v>38881</v>
      </c>
      <c r="H15082" t="s">
        <v>18220</v>
      </c>
      <c r="I15082" t="s">
        <v>8</v>
      </c>
      <c r="J15082" t="s">
        <v>581</v>
      </c>
      <c r="K15082" t="s">
        <v>116</v>
      </c>
      <c r="L15082" t="s">
        <v>703</v>
      </c>
      <c r="M15082" t="s">
        <v>39135</v>
      </c>
      <c r="N15082" t="s">
        <v>39136</v>
      </c>
    </row>
    <row r="15083" spans="1:14" x14ac:dyDescent="0.45">
      <c r="A15083">
        <v>15082</v>
      </c>
      <c r="B15083">
        <v>9982381</v>
      </c>
      <c r="C15083" t="s">
        <v>289</v>
      </c>
      <c r="D15083" t="s">
        <v>4</v>
      </c>
      <c r="E15083" t="s">
        <v>5</v>
      </c>
      <c r="F15083" t="s">
        <v>6</v>
      </c>
      <c r="G15083" t="s">
        <v>38292</v>
      </c>
      <c r="H15083" t="s">
        <v>7307</v>
      </c>
      <c r="I15083" t="s">
        <v>8</v>
      </c>
      <c r="J15083" t="s">
        <v>1359</v>
      </c>
      <c r="K15083" t="s">
        <v>93</v>
      </c>
      <c r="L15083" t="s">
        <v>100</v>
      </c>
      <c r="M15083" t="s">
        <v>39137</v>
      </c>
      <c r="N15083" t="s">
        <v>39138</v>
      </c>
    </row>
    <row r="15084" spans="1:14" x14ac:dyDescent="0.45">
      <c r="A15084">
        <v>15083</v>
      </c>
      <c r="B15084">
        <v>9982395</v>
      </c>
      <c r="C15084" t="s">
        <v>30</v>
      </c>
      <c r="D15084" t="s">
        <v>4</v>
      </c>
      <c r="E15084" t="s">
        <v>5</v>
      </c>
      <c r="F15084" t="s">
        <v>6</v>
      </c>
      <c r="G15084" t="s">
        <v>38709</v>
      </c>
      <c r="H15084" t="s">
        <v>39139</v>
      </c>
      <c r="I15084" t="s">
        <v>8</v>
      </c>
      <c r="J15084" t="s">
        <v>1320</v>
      </c>
      <c r="K15084" t="s">
        <v>51</v>
      </c>
      <c r="L15084" t="s">
        <v>275</v>
      </c>
      <c r="M15084" t="s">
        <v>39140</v>
      </c>
      <c r="N15084" t="s">
        <v>39141</v>
      </c>
    </row>
    <row r="15085" spans="1:14" x14ac:dyDescent="0.45">
      <c r="A15085">
        <v>15084</v>
      </c>
      <c r="B15085">
        <v>9982405</v>
      </c>
      <c r="C15085" t="s">
        <v>511</v>
      </c>
      <c r="D15085" t="s">
        <v>4</v>
      </c>
      <c r="E15085" t="s">
        <v>5</v>
      </c>
      <c r="F15085" t="s">
        <v>6</v>
      </c>
      <c r="G15085" t="s">
        <v>37011</v>
      </c>
      <c r="H15085" t="s">
        <v>36157</v>
      </c>
      <c r="I15085" t="s">
        <v>8</v>
      </c>
      <c r="J15085" t="s">
        <v>10049</v>
      </c>
      <c r="K15085" t="s">
        <v>10</v>
      </c>
      <c r="L15085" t="s">
        <v>515</v>
      </c>
      <c r="M15085" t="s">
        <v>39142</v>
      </c>
      <c r="N15085" t="s">
        <v>39143</v>
      </c>
    </row>
    <row r="15086" spans="1:14" x14ac:dyDescent="0.45">
      <c r="A15086">
        <v>15085</v>
      </c>
      <c r="B15086">
        <v>9982414</v>
      </c>
      <c r="C15086" t="s">
        <v>13</v>
      </c>
      <c r="D15086" t="s">
        <v>4</v>
      </c>
      <c r="E15086" t="s">
        <v>5</v>
      </c>
      <c r="F15086" t="s">
        <v>6</v>
      </c>
      <c r="G15086" t="s">
        <v>38881</v>
      </c>
      <c r="H15086" t="s">
        <v>39145</v>
      </c>
      <c r="I15086" t="s">
        <v>8</v>
      </c>
      <c r="J15086" t="s">
        <v>474</v>
      </c>
      <c r="K15086" t="s">
        <v>212</v>
      </c>
      <c r="L15086" t="s">
        <v>465</v>
      </c>
      <c r="M15086" t="s">
        <v>39146</v>
      </c>
      <c r="N15086" t="s">
        <v>39147</v>
      </c>
    </row>
    <row r="15087" spans="1:14" x14ac:dyDescent="0.45">
      <c r="A15087">
        <v>15086</v>
      </c>
      <c r="B15087">
        <v>9982416</v>
      </c>
      <c r="C15087" t="s">
        <v>289</v>
      </c>
      <c r="D15087" t="s">
        <v>4</v>
      </c>
      <c r="E15087" t="s">
        <v>5</v>
      </c>
      <c r="F15087" t="s">
        <v>6</v>
      </c>
      <c r="G15087" t="s">
        <v>36460</v>
      </c>
      <c r="H15087" t="s">
        <v>39148</v>
      </c>
      <c r="I15087" t="s">
        <v>8</v>
      </c>
      <c r="J15087" t="s">
        <v>1766</v>
      </c>
      <c r="K15087" t="s">
        <v>116</v>
      </c>
      <c r="L15087" t="s">
        <v>703</v>
      </c>
      <c r="M15087" t="s">
        <v>39149</v>
      </c>
      <c r="N15087" t="s">
        <v>39150</v>
      </c>
    </row>
    <row r="15088" spans="1:14" x14ac:dyDescent="0.45">
      <c r="A15088">
        <v>15087</v>
      </c>
      <c r="B15088">
        <v>9982428</v>
      </c>
      <c r="C15088" t="s">
        <v>30</v>
      </c>
      <c r="D15088" t="s">
        <v>4</v>
      </c>
      <c r="E15088" t="s">
        <v>5</v>
      </c>
      <c r="F15088" t="s">
        <v>6</v>
      </c>
      <c r="G15088" t="s">
        <v>32596</v>
      </c>
      <c r="H15088" t="s">
        <v>1627</v>
      </c>
      <c r="I15088" t="s">
        <v>8</v>
      </c>
      <c r="J15088" t="s">
        <v>1766</v>
      </c>
      <c r="K15088" t="s">
        <v>116</v>
      </c>
      <c r="L15088" t="s">
        <v>703</v>
      </c>
      <c r="M15088" t="s">
        <v>19876</v>
      </c>
      <c r="N15088" t="s">
        <v>19877</v>
      </c>
    </row>
    <row r="15089" spans="1:14" x14ac:dyDescent="0.45">
      <c r="A15089">
        <v>15088</v>
      </c>
      <c r="B15089">
        <v>9982450</v>
      </c>
      <c r="C15089" t="s">
        <v>9524</v>
      </c>
      <c r="D15089" t="s">
        <v>4</v>
      </c>
      <c r="E15089" t="s">
        <v>5</v>
      </c>
      <c r="F15089" t="s">
        <v>6</v>
      </c>
      <c r="G15089" t="s">
        <v>38881</v>
      </c>
      <c r="H15089" t="s">
        <v>8</v>
      </c>
      <c r="I15089" t="s">
        <v>8</v>
      </c>
      <c r="J15089" t="s">
        <v>21476</v>
      </c>
      <c r="K15089" t="s">
        <v>51</v>
      </c>
      <c r="L15089" t="s">
        <v>52</v>
      </c>
      <c r="M15089" t="s">
        <v>39151</v>
      </c>
      <c r="N15089" t="s">
        <v>39152</v>
      </c>
    </row>
    <row r="15090" spans="1:14" x14ac:dyDescent="0.45">
      <c r="A15090">
        <v>15089</v>
      </c>
      <c r="B15090">
        <v>9982467</v>
      </c>
      <c r="C15090" t="s">
        <v>825</v>
      </c>
      <c r="D15090" t="s">
        <v>4</v>
      </c>
      <c r="E15090" t="s">
        <v>5</v>
      </c>
      <c r="F15090" t="s">
        <v>6</v>
      </c>
      <c r="G15090" t="s">
        <v>33995</v>
      </c>
      <c r="H15090" t="s">
        <v>39153</v>
      </c>
      <c r="I15090" t="s">
        <v>16</v>
      </c>
      <c r="J15090" t="s">
        <v>1072</v>
      </c>
      <c r="K15090" t="s">
        <v>45</v>
      </c>
      <c r="L15090" t="s">
        <v>444</v>
      </c>
      <c r="M15090" t="s">
        <v>39154</v>
      </c>
      <c r="N15090" t="s">
        <v>39155</v>
      </c>
    </row>
    <row r="15091" spans="1:14" x14ac:dyDescent="0.45">
      <c r="A15091">
        <v>15090</v>
      </c>
      <c r="B15091">
        <v>9982483</v>
      </c>
      <c r="C15091" t="s">
        <v>547</v>
      </c>
      <c r="D15091" t="s">
        <v>4</v>
      </c>
      <c r="E15091" t="s">
        <v>5</v>
      </c>
      <c r="F15091" t="s">
        <v>6</v>
      </c>
      <c r="G15091" t="s">
        <v>23812</v>
      </c>
      <c r="H15091" t="s">
        <v>39156</v>
      </c>
      <c r="I15091" t="s">
        <v>8</v>
      </c>
      <c r="J15091" t="s">
        <v>1243</v>
      </c>
      <c r="K15091" t="s">
        <v>26</v>
      </c>
      <c r="L15091" t="s">
        <v>547</v>
      </c>
      <c r="M15091" t="s">
        <v>39157</v>
      </c>
      <c r="N15091" t="s">
        <v>39158</v>
      </c>
    </row>
    <row r="15092" spans="1:14" x14ac:dyDescent="0.45">
      <c r="A15092">
        <v>15091</v>
      </c>
      <c r="B15092">
        <v>9982486</v>
      </c>
      <c r="C15092" t="s">
        <v>30</v>
      </c>
      <c r="D15092" t="s">
        <v>4</v>
      </c>
      <c r="E15092" t="s">
        <v>5</v>
      </c>
      <c r="F15092" t="s">
        <v>6</v>
      </c>
      <c r="G15092" t="s">
        <v>38530</v>
      </c>
      <c r="H15092" t="s">
        <v>27850</v>
      </c>
      <c r="I15092" t="s">
        <v>8</v>
      </c>
      <c r="J15092" t="s">
        <v>27851</v>
      </c>
      <c r="K15092" t="s">
        <v>51</v>
      </c>
      <c r="L15092" t="s">
        <v>341</v>
      </c>
      <c r="M15092" t="s">
        <v>39159</v>
      </c>
      <c r="N15092" t="s">
        <v>39160</v>
      </c>
    </row>
    <row r="15093" spans="1:14" x14ac:dyDescent="0.45">
      <c r="A15093">
        <v>15092</v>
      </c>
      <c r="B15093">
        <v>9982489</v>
      </c>
      <c r="C15093" t="s">
        <v>2395</v>
      </c>
      <c r="D15093" t="s">
        <v>4</v>
      </c>
      <c r="E15093" t="s">
        <v>5</v>
      </c>
      <c r="F15093" t="s">
        <v>6</v>
      </c>
      <c r="G15093" t="s">
        <v>36460</v>
      </c>
      <c r="H15093" t="s">
        <v>1990</v>
      </c>
      <c r="I15093" t="s">
        <v>16</v>
      </c>
      <c r="J15093" t="s">
        <v>19353</v>
      </c>
      <c r="K15093" t="s">
        <v>141</v>
      </c>
      <c r="L15093" t="s">
        <v>721</v>
      </c>
      <c r="M15093" t="s">
        <v>39161</v>
      </c>
      <c r="N15093" t="s">
        <v>39162</v>
      </c>
    </row>
    <row r="15094" spans="1:14" x14ac:dyDescent="0.45">
      <c r="A15094">
        <v>15093</v>
      </c>
      <c r="B15094">
        <v>9982515</v>
      </c>
      <c r="C15094" t="s">
        <v>13</v>
      </c>
      <c r="D15094" t="s">
        <v>4</v>
      </c>
      <c r="E15094" t="s">
        <v>5</v>
      </c>
      <c r="F15094" t="s">
        <v>6</v>
      </c>
      <c r="G15094" t="s">
        <v>38881</v>
      </c>
      <c r="H15094" t="s">
        <v>17109</v>
      </c>
      <c r="I15094" t="s">
        <v>8</v>
      </c>
      <c r="J15094" t="s">
        <v>2044</v>
      </c>
      <c r="K15094" t="s">
        <v>45</v>
      </c>
      <c r="L15094" t="s">
        <v>449</v>
      </c>
      <c r="M15094" t="s">
        <v>39163</v>
      </c>
      <c r="N15094" t="s">
        <v>39164</v>
      </c>
    </row>
    <row r="15095" spans="1:14" x14ac:dyDescent="0.45">
      <c r="A15095">
        <v>15094</v>
      </c>
      <c r="B15095">
        <v>9982522</v>
      </c>
      <c r="C15095" t="s">
        <v>34043</v>
      </c>
      <c r="D15095" t="s">
        <v>87</v>
      </c>
      <c r="E15095" t="s">
        <v>88</v>
      </c>
      <c r="F15095" t="s">
        <v>227</v>
      </c>
      <c r="G15095" t="s">
        <v>39165</v>
      </c>
      <c r="H15095" t="s">
        <v>599</v>
      </c>
      <c r="I15095" t="s">
        <v>8</v>
      </c>
      <c r="J15095" t="s">
        <v>601</v>
      </c>
      <c r="K15095" t="s">
        <v>116</v>
      </c>
      <c r="L15095" t="s">
        <v>602</v>
      </c>
      <c r="M15095" t="s">
        <v>39166</v>
      </c>
      <c r="N15095" t="s">
        <v>39167</v>
      </c>
    </row>
    <row r="15096" spans="1:14" x14ac:dyDescent="0.45">
      <c r="A15096">
        <v>15095</v>
      </c>
      <c r="B15096">
        <v>9982540</v>
      </c>
      <c r="C15096" t="s">
        <v>352</v>
      </c>
      <c r="D15096" t="s">
        <v>4</v>
      </c>
      <c r="E15096" t="s">
        <v>5</v>
      </c>
      <c r="F15096" t="s">
        <v>14</v>
      </c>
      <c r="G15096" t="s">
        <v>37363</v>
      </c>
      <c r="H15096" t="s">
        <v>7145</v>
      </c>
      <c r="I15096" t="s">
        <v>8</v>
      </c>
      <c r="J15096" t="s">
        <v>1716</v>
      </c>
      <c r="K15096" t="s">
        <v>45</v>
      </c>
      <c r="L15096" t="s">
        <v>234</v>
      </c>
      <c r="M15096" t="s">
        <v>39168</v>
      </c>
      <c r="N15096" t="s">
        <v>39169</v>
      </c>
    </row>
    <row r="15097" spans="1:14" x14ac:dyDescent="0.45">
      <c r="A15097">
        <v>15096</v>
      </c>
      <c r="B15097">
        <v>9982541</v>
      </c>
      <c r="C15097" t="s">
        <v>30</v>
      </c>
      <c r="D15097" t="s">
        <v>4</v>
      </c>
      <c r="E15097" t="s">
        <v>5</v>
      </c>
      <c r="F15097" t="s">
        <v>6</v>
      </c>
      <c r="G15097" t="s">
        <v>39144</v>
      </c>
      <c r="H15097" t="s">
        <v>562</v>
      </c>
      <c r="I15097" t="s">
        <v>8</v>
      </c>
      <c r="J15097" t="s">
        <v>8</v>
      </c>
      <c r="K15097" t="s">
        <v>8</v>
      </c>
      <c r="L15097" t="s">
        <v>559</v>
      </c>
      <c r="M15097" t="s">
        <v>8</v>
      </c>
      <c r="N15097" t="s">
        <v>8</v>
      </c>
    </row>
    <row r="15098" spans="1:14" x14ac:dyDescent="0.45">
      <c r="A15098">
        <v>15097</v>
      </c>
      <c r="B15098">
        <v>9982548</v>
      </c>
      <c r="C15098" t="s">
        <v>131</v>
      </c>
      <c r="D15098" t="s">
        <v>4</v>
      </c>
      <c r="E15098" t="s">
        <v>5</v>
      </c>
      <c r="F15098" t="s">
        <v>6</v>
      </c>
      <c r="G15098" t="s">
        <v>37177</v>
      </c>
      <c r="H15098" t="s">
        <v>30314</v>
      </c>
      <c r="I15098" t="s">
        <v>8</v>
      </c>
      <c r="J15098" t="s">
        <v>12904</v>
      </c>
      <c r="K15098" t="s">
        <v>134</v>
      </c>
      <c r="L15098" t="s">
        <v>135</v>
      </c>
      <c r="M15098" t="s">
        <v>39170</v>
      </c>
      <c r="N15098" t="s">
        <v>39171</v>
      </c>
    </row>
    <row r="15099" spans="1:14" x14ac:dyDescent="0.45">
      <c r="A15099">
        <v>15098</v>
      </c>
      <c r="B15099">
        <v>9982552</v>
      </c>
      <c r="C15099" t="s">
        <v>518</v>
      </c>
      <c r="D15099" t="s">
        <v>4</v>
      </c>
      <c r="E15099" t="s">
        <v>5</v>
      </c>
      <c r="F15099" t="s">
        <v>14</v>
      </c>
      <c r="G15099" t="s">
        <v>38881</v>
      </c>
      <c r="H15099" t="s">
        <v>8</v>
      </c>
      <c r="I15099" t="s">
        <v>8</v>
      </c>
      <c r="J15099" t="s">
        <v>141</v>
      </c>
      <c r="K15099" t="s">
        <v>58</v>
      </c>
      <c r="L15099" t="s">
        <v>55</v>
      </c>
      <c r="M15099" t="s">
        <v>39172</v>
      </c>
      <c r="N15099" t="s">
        <v>39173</v>
      </c>
    </row>
    <row r="15100" spans="1:14" x14ac:dyDescent="0.45">
      <c r="A15100">
        <v>15099</v>
      </c>
      <c r="B15100">
        <v>9982563</v>
      </c>
      <c r="C15100" t="s">
        <v>617</v>
      </c>
      <c r="D15100" t="s">
        <v>4</v>
      </c>
      <c r="E15100" t="s">
        <v>5</v>
      </c>
      <c r="F15100" t="s">
        <v>6</v>
      </c>
      <c r="G15100" t="s">
        <v>38881</v>
      </c>
      <c r="H15100" t="s">
        <v>39174</v>
      </c>
      <c r="I15100" t="s">
        <v>18267</v>
      </c>
      <c r="J15100" t="s">
        <v>5123</v>
      </c>
      <c r="K15100" t="s">
        <v>51</v>
      </c>
      <c r="L15100" t="s">
        <v>341</v>
      </c>
      <c r="M15100" t="s">
        <v>39175</v>
      </c>
      <c r="N15100" t="s">
        <v>39176</v>
      </c>
    </row>
    <row r="15101" spans="1:14" x14ac:dyDescent="0.45">
      <c r="A15101">
        <v>15100</v>
      </c>
      <c r="B15101">
        <v>9982578</v>
      </c>
      <c r="C15101" t="s">
        <v>34043</v>
      </c>
      <c r="D15101" t="s">
        <v>4</v>
      </c>
      <c r="E15101" t="s">
        <v>5</v>
      </c>
      <c r="F15101" t="s">
        <v>14</v>
      </c>
      <c r="G15101" t="s">
        <v>37177</v>
      </c>
      <c r="H15101" t="s">
        <v>39177</v>
      </c>
      <c r="I15101" t="s">
        <v>8</v>
      </c>
      <c r="J15101" t="s">
        <v>5295</v>
      </c>
      <c r="K15101" t="s">
        <v>141</v>
      </c>
      <c r="L15101" t="s">
        <v>142</v>
      </c>
      <c r="M15101" t="s">
        <v>39178</v>
      </c>
      <c r="N15101" t="s">
        <v>39179</v>
      </c>
    </row>
    <row r="15102" spans="1:14" x14ac:dyDescent="0.45">
      <c r="A15102">
        <v>15101</v>
      </c>
      <c r="B15102">
        <v>9982599</v>
      </c>
      <c r="C15102" t="s">
        <v>332</v>
      </c>
      <c r="D15102" t="s">
        <v>4</v>
      </c>
      <c r="E15102" t="s">
        <v>5</v>
      </c>
      <c r="F15102" t="s">
        <v>6</v>
      </c>
      <c r="G15102" t="s">
        <v>29915</v>
      </c>
      <c r="H15102" t="s">
        <v>526</v>
      </c>
      <c r="I15102" t="s">
        <v>16</v>
      </c>
      <c r="J15102" t="s">
        <v>527</v>
      </c>
      <c r="K15102" t="s">
        <v>18</v>
      </c>
      <c r="L15102" t="s">
        <v>33</v>
      </c>
      <c r="M15102" t="s">
        <v>39180</v>
      </c>
      <c r="N15102" t="s">
        <v>39181</v>
      </c>
    </row>
    <row r="15103" spans="1:14" x14ac:dyDescent="0.45">
      <c r="A15103">
        <v>15102</v>
      </c>
      <c r="B15103">
        <v>9982598</v>
      </c>
      <c r="C15103" t="s">
        <v>34043</v>
      </c>
      <c r="D15103" t="s">
        <v>4</v>
      </c>
      <c r="E15103" t="s">
        <v>5</v>
      </c>
      <c r="F15103" t="s">
        <v>353</v>
      </c>
      <c r="G15103" t="s">
        <v>38881</v>
      </c>
      <c r="H15103" t="s">
        <v>31670</v>
      </c>
      <c r="I15103" t="s">
        <v>8</v>
      </c>
      <c r="J15103" t="s">
        <v>1766</v>
      </c>
      <c r="K15103" t="s">
        <v>116</v>
      </c>
      <c r="L15103" t="s">
        <v>703</v>
      </c>
      <c r="M15103" t="s">
        <v>39182</v>
      </c>
      <c r="N15103" t="s">
        <v>39183</v>
      </c>
    </row>
    <row r="15104" spans="1:14" x14ac:dyDescent="0.45">
      <c r="A15104">
        <v>15103</v>
      </c>
      <c r="B15104">
        <v>9982601</v>
      </c>
      <c r="C15104" t="s">
        <v>311</v>
      </c>
      <c r="D15104" t="s">
        <v>4</v>
      </c>
      <c r="E15104" t="s">
        <v>5</v>
      </c>
      <c r="F15104" t="s">
        <v>1098</v>
      </c>
      <c r="G15104" t="s">
        <v>37363</v>
      </c>
      <c r="H15104" t="s">
        <v>2358</v>
      </c>
      <c r="I15104" t="s">
        <v>8</v>
      </c>
      <c r="J15104" t="s">
        <v>544</v>
      </c>
      <c r="K15104" t="s">
        <v>58</v>
      </c>
      <c r="L15104" t="s">
        <v>55</v>
      </c>
      <c r="M15104" t="s">
        <v>39184</v>
      </c>
      <c r="N15104" t="s">
        <v>39185</v>
      </c>
    </row>
    <row r="15105" spans="1:14" x14ac:dyDescent="0.45">
      <c r="A15105">
        <v>15104</v>
      </c>
      <c r="B15105">
        <v>9982607</v>
      </c>
      <c r="C15105" t="s">
        <v>30</v>
      </c>
      <c r="D15105" t="s">
        <v>4</v>
      </c>
      <c r="E15105" t="s">
        <v>5</v>
      </c>
      <c r="F15105" t="s">
        <v>6</v>
      </c>
      <c r="G15105" t="s">
        <v>38881</v>
      </c>
      <c r="H15105" t="s">
        <v>39186</v>
      </c>
      <c r="I15105" t="s">
        <v>8</v>
      </c>
      <c r="J15105" t="s">
        <v>1766</v>
      </c>
      <c r="K15105" t="s">
        <v>116</v>
      </c>
      <c r="L15105" t="s">
        <v>703</v>
      </c>
      <c r="M15105" t="s">
        <v>39187</v>
      </c>
      <c r="N15105" t="s">
        <v>39188</v>
      </c>
    </row>
    <row r="15106" spans="1:14" x14ac:dyDescent="0.45">
      <c r="A15106">
        <v>15105</v>
      </c>
      <c r="B15106">
        <v>9982610</v>
      </c>
      <c r="C15106" t="s">
        <v>9524</v>
      </c>
      <c r="D15106" t="s">
        <v>87</v>
      </c>
      <c r="E15106" t="s">
        <v>88</v>
      </c>
      <c r="F15106" t="s">
        <v>89</v>
      </c>
      <c r="G15106" t="s">
        <v>39144</v>
      </c>
      <c r="H15106" t="s">
        <v>25174</v>
      </c>
      <c r="I15106" t="s">
        <v>8</v>
      </c>
      <c r="J15106" t="s">
        <v>4400</v>
      </c>
      <c r="K15106" t="s">
        <v>51</v>
      </c>
      <c r="L15106" t="s">
        <v>52</v>
      </c>
      <c r="M15106" t="s">
        <v>39189</v>
      </c>
      <c r="N15106" t="s">
        <v>39190</v>
      </c>
    </row>
    <row r="15107" spans="1:14" x14ac:dyDescent="0.45">
      <c r="A15107">
        <v>15106</v>
      </c>
      <c r="B15107">
        <v>9982609</v>
      </c>
      <c r="C15107" t="s">
        <v>27</v>
      </c>
      <c r="D15107" t="s">
        <v>4</v>
      </c>
      <c r="E15107" t="s">
        <v>5</v>
      </c>
      <c r="F15107" t="s">
        <v>6</v>
      </c>
      <c r="G15107" t="s">
        <v>38709</v>
      </c>
      <c r="H15107" t="s">
        <v>26106</v>
      </c>
      <c r="I15107" t="s">
        <v>8</v>
      </c>
      <c r="J15107" t="s">
        <v>2200</v>
      </c>
      <c r="K15107" t="s">
        <v>26</v>
      </c>
      <c r="L15107" t="s">
        <v>27</v>
      </c>
      <c r="M15107" t="s">
        <v>39191</v>
      </c>
      <c r="N15107" t="s">
        <v>39192</v>
      </c>
    </row>
    <row r="15108" spans="1:14" x14ac:dyDescent="0.45">
      <c r="A15108">
        <v>15107</v>
      </c>
      <c r="B15108">
        <v>9982612</v>
      </c>
      <c r="C15108" t="s">
        <v>13</v>
      </c>
      <c r="D15108" t="s">
        <v>4</v>
      </c>
      <c r="E15108" t="s">
        <v>5</v>
      </c>
      <c r="F15108" t="s">
        <v>6</v>
      </c>
      <c r="G15108" t="s">
        <v>38530</v>
      </c>
      <c r="H15108" t="s">
        <v>23005</v>
      </c>
      <c r="I15108" t="s">
        <v>8</v>
      </c>
      <c r="J15108" t="s">
        <v>240</v>
      </c>
      <c r="K15108" t="s">
        <v>26</v>
      </c>
      <c r="L15108" t="s">
        <v>237</v>
      </c>
      <c r="M15108" t="s">
        <v>39193</v>
      </c>
      <c r="N15108" t="s">
        <v>39194</v>
      </c>
    </row>
    <row r="15109" spans="1:14" x14ac:dyDescent="0.45">
      <c r="A15109">
        <v>15108</v>
      </c>
      <c r="B15109">
        <v>9982614</v>
      </c>
      <c r="C15109" t="s">
        <v>582</v>
      </c>
      <c r="D15109" t="s">
        <v>4</v>
      </c>
      <c r="E15109" t="s">
        <v>5</v>
      </c>
      <c r="F15109" t="s">
        <v>6</v>
      </c>
      <c r="G15109" t="s">
        <v>19292</v>
      </c>
      <c r="H15109" t="s">
        <v>32270</v>
      </c>
      <c r="I15109" t="s">
        <v>16</v>
      </c>
      <c r="J15109" t="s">
        <v>581</v>
      </c>
      <c r="K15109" t="s">
        <v>116</v>
      </c>
      <c r="L15109" t="s">
        <v>582</v>
      </c>
      <c r="M15109" t="s">
        <v>39195</v>
      </c>
      <c r="N15109" t="s">
        <v>39196</v>
      </c>
    </row>
    <row r="15110" spans="1:14" x14ac:dyDescent="0.45">
      <c r="A15110">
        <v>15109</v>
      </c>
      <c r="B15110">
        <v>9982637</v>
      </c>
      <c r="C15110" t="s">
        <v>226</v>
      </c>
      <c r="D15110" t="s">
        <v>87</v>
      </c>
      <c r="E15110" t="s">
        <v>88</v>
      </c>
      <c r="F15110" t="s">
        <v>89</v>
      </c>
      <c r="G15110" t="s">
        <v>38530</v>
      </c>
      <c r="H15110" t="s">
        <v>627</v>
      </c>
      <c r="I15110" t="s">
        <v>8</v>
      </c>
      <c r="J15110" t="s">
        <v>613</v>
      </c>
      <c r="K15110" t="s">
        <v>26</v>
      </c>
      <c r="L15110" t="s">
        <v>173</v>
      </c>
      <c r="M15110" t="s">
        <v>39197</v>
      </c>
      <c r="N15110" t="s">
        <v>39198</v>
      </c>
    </row>
    <row r="15111" spans="1:14" x14ac:dyDescent="0.45">
      <c r="A15111">
        <v>15110</v>
      </c>
      <c r="B15111">
        <v>9982638</v>
      </c>
      <c r="C15111" t="s">
        <v>138</v>
      </c>
      <c r="D15111" t="s">
        <v>4</v>
      </c>
      <c r="E15111" t="s">
        <v>5</v>
      </c>
      <c r="F15111" t="s">
        <v>6</v>
      </c>
      <c r="G15111" t="s">
        <v>37655</v>
      </c>
      <c r="H15111" t="s">
        <v>543</v>
      </c>
      <c r="I15111" t="s">
        <v>8</v>
      </c>
      <c r="J15111" t="s">
        <v>2400</v>
      </c>
      <c r="K15111" t="s">
        <v>58</v>
      </c>
      <c r="L15111" t="s">
        <v>55</v>
      </c>
      <c r="M15111" t="s">
        <v>24020</v>
      </c>
      <c r="N15111" t="s">
        <v>24021</v>
      </c>
    </row>
    <row r="15112" spans="1:14" x14ac:dyDescent="0.45">
      <c r="A15112">
        <v>15111</v>
      </c>
      <c r="B15112">
        <v>9982640</v>
      </c>
      <c r="C15112" t="s">
        <v>30</v>
      </c>
      <c r="D15112" t="s">
        <v>4</v>
      </c>
      <c r="E15112" t="s">
        <v>5</v>
      </c>
      <c r="F15112" t="s">
        <v>6</v>
      </c>
      <c r="G15112" t="s">
        <v>39144</v>
      </c>
      <c r="H15112" t="s">
        <v>39199</v>
      </c>
      <c r="I15112" t="s">
        <v>8</v>
      </c>
      <c r="J15112" t="s">
        <v>6361</v>
      </c>
      <c r="K15112" t="s">
        <v>45</v>
      </c>
      <c r="L15112" t="s">
        <v>205</v>
      </c>
      <c r="M15112" t="s">
        <v>39200</v>
      </c>
      <c r="N15112" t="s">
        <v>39201</v>
      </c>
    </row>
    <row r="15113" spans="1:14" x14ac:dyDescent="0.45">
      <c r="A15113">
        <v>15112</v>
      </c>
      <c r="B15113">
        <v>9982647</v>
      </c>
      <c r="C15113" t="s">
        <v>131</v>
      </c>
      <c r="D15113" t="s">
        <v>4</v>
      </c>
      <c r="E15113" t="s">
        <v>5</v>
      </c>
      <c r="F15113" t="s">
        <v>6</v>
      </c>
      <c r="G15113" t="s">
        <v>39144</v>
      </c>
      <c r="H15113" t="s">
        <v>39202</v>
      </c>
      <c r="I15113" t="s">
        <v>8</v>
      </c>
      <c r="J15113" t="s">
        <v>260</v>
      </c>
      <c r="K15113" t="s">
        <v>134</v>
      </c>
      <c r="L15113" t="s">
        <v>135</v>
      </c>
      <c r="M15113" t="s">
        <v>39203</v>
      </c>
      <c r="N15113" t="s">
        <v>39204</v>
      </c>
    </row>
    <row r="15114" spans="1:14" x14ac:dyDescent="0.45">
      <c r="A15114">
        <v>15113</v>
      </c>
      <c r="B15114">
        <v>9982657</v>
      </c>
      <c r="C15114" t="s">
        <v>30</v>
      </c>
      <c r="D15114" t="s">
        <v>4</v>
      </c>
      <c r="E15114" t="s">
        <v>5</v>
      </c>
      <c r="F15114" t="s">
        <v>6</v>
      </c>
      <c r="G15114" t="s">
        <v>38530</v>
      </c>
      <c r="H15114" t="s">
        <v>400</v>
      </c>
      <c r="I15114" t="s">
        <v>8</v>
      </c>
      <c r="J15114" t="s">
        <v>1885</v>
      </c>
      <c r="K15114" t="s">
        <v>141</v>
      </c>
      <c r="L15114" t="s">
        <v>189</v>
      </c>
      <c r="M15114" t="s">
        <v>39205</v>
      </c>
      <c r="N15114" t="s">
        <v>39206</v>
      </c>
    </row>
    <row r="15115" spans="1:14" x14ac:dyDescent="0.45">
      <c r="A15115">
        <v>15114</v>
      </c>
      <c r="B15115">
        <v>9982667</v>
      </c>
      <c r="C15115" t="s">
        <v>332</v>
      </c>
      <c r="D15115" t="s">
        <v>4</v>
      </c>
      <c r="E15115" t="s">
        <v>5</v>
      </c>
      <c r="F15115" t="s">
        <v>6</v>
      </c>
      <c r="G15115" t="s">
        <v>38881</v>
      </c>
      <c r="H15115" t="s">
        <v>11256</v>
      </c>
      <c r="I15115" t="s">
        <v>16</v>
      </c>
      <c r="J15115" t="s">
        <v>110</v>
      </c>
      <c r="K15115" t="s">
        <v>26</v>
      </c>
      <c r="L15115" t="s">
        <v>111</v>
      </c>
      <c r="M15115" t="s">
        <v>39207</v>
      </c>
      <c r="N15115" t="s">
        <v>39208</v>
      </c>
    </row>
    <row r="15116" spans="1:14" x14ac:dyDescent="0.45">
      <c r="A15116">
        <v>15115</v>
      </c>
      <c r="B15116">
        <v>9982678</v>
      </c>
      <c r="C15116" t="s">
        <v>352</v>
      </c>
      <c r="D15116" t="s">
        <v>87</v>
      </c>
      <c r="E15116" t="s">
        <v>88</v>
      </c>
      <c r="F15116" t="s">
        <v>89</v>
      </c>
      <c r="G15116" t="s">
        <v>37857</v>
      </c>
      <c r="H15116" t="s">
        <v>28160</v>
      </c>
      <c r="I15116" t="s">
        <v>8</v>
      </c>
      <c r="J15116" t="s">
        <v>2084</v>
      </c>
      <c r="K15116" t="s">
        <v>45</v>
      </c>
      <c r="L15116" t="s">
        <v>671</v>
      </c>
      <c r="M15116" t="s">
        <v>39209</v>
      </c>
      <c r="N15116" t="s">
        <v>39210</v>
      </c>
    </row>
    <row r="15117" spans="1:14" x14ac:dyDescent="0.45">
      <c r="A15117">
        <v>15116</v>
      </c>
      <c r="B15117">
        <v>9982681</v>
      </c>
      <c r="C15117" t="s">
        <v>108</v>
      </c>
      <c r="D15117" t="s">
        <v>4</v>
      </c>
      <c r="E15117" t="s">
        <v>5</v>
      </c>
      <c r="F15117" t="s">
        <v>790</v>
      </c>
      <c r="G15117" t="s">
        <v>36735</v>
      </c>
      <c r="H15117" t="s">
        <v>1916</v>
      </c>
      <c r="I15117" t="s">
        <v>16</v>
      </c>
      <c r="J15117" t="s">
        <v>832</v>
      </c>
      <c r="K15117" t="s">
        <v>123</v>
      </c>
      <c r="L15117" t="s">
        <v>120</v>
      </c>
      <c r="M15117" t="s">
        <v>39211</v>
      </c>
      <c r="N15117" t="s">
        <v>39212</v>
      </c>
    </row>
    <row r="15118" spans="1:14" x14ac:dyDescent="0.45">
      <c r="A15118">
        <v>15117</v>
      </c>
      <c r="B15118">
        <v>9982682</v>
      </c>
      <c r="C15118" t="s">
        <v>13</v>
      </c>
      <c r="D15118" t="s">
        <v>87</v>
      </c>
      <c r="E15118" t="s">
        <v>88</v>
      </c>
      <c r="F15118" t="s">
        <v>706</v>
      </c>
      <c r="G15118" t="s">
        <v>31331</v>
      </c>
      <c r="H15118" t="s">
        <v>39213</v>
      </c>
      <c r="I15118" t="s">
        <v>8</v>
      </c>
      <c r="J15118" t="s">
        <v>20247</v>
      </c>
      <c r="K15118" t="s">
        <v>134</v>
      </c>
      <c r="L15118" t="s">
        <v>135</v>
      </c>
      <c r="M15118" t="s">
        <v>39214</v>
      </c>
      <c r="N15118" t="s">
        <v>39215</v>
      </c>
    </row>
    <row r="15119" spans="1:14" x14ac:dyDescent="0.45">
      <c r="A15119">
        <v>15118</v>
      </c>
      <c r="B15119">
        <v>9982694</v>
      </c>
      <c r="C15119" t="s">
        <v>13</v>
      </c>
      <c r="D15119" t="s">
        <v>4</v>
      </c>
      <c r="E15119" t="s">
        <v>5</v>
      </c>
      <c r="F15119" t="s">
        <v>6</v>
      </c>
      <c r="G15119" t="s">
        <v>25519</v>
      </c>
      <c r="H15119" t="s">
        <v>28756</v>
      </c>
      <c r="I15119" t="s">
        <v>8</v>
      </c>
      <c r="J15119" t="s">
        <v>1766</v>
      </c>
      <c r="K15119" t="s">
        <v>116</v>
      </c>
      <c r="L15119" t="s">
        <v>703</v>
      </c>
      <c r="M15119" t="s">
        <v>39216</v>
      </c>
      <c r="N15119" t="s">
        <v>39217</v>
      </c>
    </row>
    <row r="15120" spans="1:14" x14ac:dyDescent="0.45">
      <c r="A15120">
        <v>15119</v>
      </c>
      <c r="B15120">
        <v>9982696</v>
      </c>
      <c r="C15120" t="s">
        <v>376</v>
      </c>
      <c r="D15120" t="s">
        <v>4</v>
      </c>
      <c r="E15120" t="s">
        <v>5</v>
      </c>
      <c r="F15120" t="s">
        <v>1098</v>
      </c>
      <c r="G15120" t="s">
        <v>35923</v>
      </c>
      <c r="H15120" t="s">
        <v>36455</v>
      </c>
      <c r="I15120" t="s">
        <v>8</v>
      </c>
      <c r="J15120" t="s">
        <v>1640</v>
      </c>
      <c r="K15120" t="s">
        <v>141</v>
      </c>
      <c r="L15120" t="s">
        <v>1492</v>
      </c>
      <c r="M15120" t="s">
        <v>39218</v>
      </c>
      <c r="N15120" t="s">
        <v>39219</v>
      </c>
    </row>
    <row r="15121" spans="1:14" x14ac:dyDescent="0.45">
      <c r="A15121">
        <v>15120</v>
      </c>
      <c r="B15121">
        <v>9982697</v>
      </c>
      <c r="C15121" t="s">
        <v>617</v>
      </c>
      <c r="D15121" t="s">
        <v>4</v>
      </c>
      <c r="E15121" t="s">
        <v>5</v>
      </c>
      <c r="F15121" t="s">
        <v>6</v>
      </c>
      <c r="G15121" t="s">
        <v>38881</v>
      </c>
      <c r="H15121" t="s">
        <v>23267</v>
      </c>
      <c r="I15121" t="s">
        <v>16</v>
      </c>
      <c r="J15121" t="s">
        <v>5362</v>
      </c>
      <c r="K15121" t="s">
        <v>45</v>
      </c>
      <c r="L15121" t="s">
        <v>46</v>
      </c>
      <c r="M15121" t="s">
        <v>39220</v>
      </c>
      <c r="N15121" t="s">
        <v>39221</v>
      </c>
    </row>
    <row r="15122" spans="1:14" x14ac:dyDescent="0.45">
      <c r="A15122">
        <v>15121</v>
      </c>
      <c r="B15122">
        <v>9982706</v>
      </c>
      <c r="C15122" t="s">
        <v>30</v>
      </c>
      <c r="D15122" t="s">
        <v>4</v>
      </c>
      <c r="E15122" t="s">
        <v>5</v>
      </c>
      <c r="F15122" t="s">
        <v>6</v>
      </c>
      <c r="G15122" t="s">
        <v>39144</v>
      </c>
      <c r="H15122" t="s">
        <v>36275</v>
      </c>
      <c r="I15122" t="s">
        <v>8</v>
      </c>
      <c r="J15122" t="s">
        <v>5499</v>
      </c>
      <c r="K15122" t="s">
        <v>45</v>
      </c>
      <c r="L15122" t="s">
        <v>336</v>
      </c>
      <c r="M15122" t="s">
        <v>39222</v>
      </c>
      <c r="N15122" t="s">
        <v>39223</v>
      </c>
    </row>
    <row r="15123" spans="1:14" x14ac:dyDescent="0.45">
      <c r="A15123">
        <v>15122</v>
      </c>
      <c r="B15123">
        <v>9982729</v>
      </c>
      <c r="C15123" t="s">
        <v>10895</v>
      </c>
      <c r="D15123" t="s">
        <v>4</v>
      </c>
      <c r="E15123" t="s">
        <v>5</v>
      </c>
      <c r="F15123" t="s">
        <v>6</v>
      </c>
      <c r="G15123" t="s">
        <v>38881</v>
      </c>
      <c r="H15123" t="s">
        <v>12124</v>
      </c>
      <c r="I15123" t="s">
        <v>32</v>
      </c>
      <c r="J15123" t="s">
        <v>233</v>
      </c>
      <c r="K15123" t="s">
        <v>45</v>
      </c>
      <c r="L15123" t="s">
        <v>234</v>
      </c>
      <c r="M15123" t="s">
        <v>39224</v>
      </c>
      <c r="N15123" t="s">
        <v>39225</v>
      </c>
    </row>
    <row r="15124" spans="1:14" x14ac:dyDescent="0.45">
      <c r="A15124">
        <v>15123</v>
      </c>
      <c r="B15124">
        <v>9982730</v>
      </c>
      <c r="C15124" t="s">
        <v>289</v>
      </c>
      <c r="D15124" t="s">
        <v>4</v>
      </c>
      <c r="E15124" t="s">
        <v>5</v>
      </c>
      <c r="F15124" t="s">
        <v>6</v>
      </c>
      <c r="G15124" t="s">
        <v>38530</v>
      </c>
      <c r="H15124" t="s">
        <v>8</v>
      </c>
      <c r="I15124" t="s">
        <v>8</v>
      </c>
      <c r="J15124" t="s">
        <v>18951</v>
      </c>
      <c r="K15124" t="s">
        <v>134</v>
      </c>
      <c r="L15124" t="s">
        <v>246</v>
      </c>
      <c r="M15124" t="s">
        <v>39226</v>
      </c>
      <c r="N15124" t="s">
        <v>39227</v>
      </c>
    </row>
    <row r="15125" spans="1:14" x14ac:dyDescent="0.45">
      <c r="A15125">
        <v>15124</v>
      </c>
      <c r="B15125">
        <v>9982733</v>
      </c>
      <c r="C15125" t="s">
        <v>216</v>
      </c>
      <c r="D15125" t="s">
        <v>87</v>
      </c>
      <c r="E15125" t="s">
        <v>88</v>
      </c>
      <c r="F15125" t="s">
        <v>227</v>
      </c>
      <c r="G15125" t="s">
        <v>38881</v>
      </c>
      <c r="H15125" t="s">
        <v>91</v>
      </c>
      <c r="I15125" t="s">
        <v>8</v>
      </c>
      <c r="J15125" t="s">
        <v>92</v>
      </c>
      <c r="K15125" t="s">
        <v>93</v>
      </c>
      <c r="L15125" t="s">
        <v>94</v>
      </c>
      <c r="M15125" t="s">
        <v>39228</v>
      </c>
      <c r="N15125" t="s">
        <v>39229</v>
      </c>
    </row>
    <row r="15126" spans="1:14" x14ac:dyDescent="0.45">
      <c r="A15126">
        <v>15125</v>
      </c>
      <c r="B15126">
        <v>9982739</v>
      </c>
      <c r="C15126" t="s">
        <v>34043</v>
      </c>
      <c r="D15126" t="s">
        <v>4</v>
      </c>
      <c r="E15126" t="s">
        <v>5</v>
      </c>
      <c r="F15126" t="s">
        <v>14</v>
      </c>
      <c r="G15126" t="s">
        <v>39230</v>
      </c>
      <c r="H15126" t="s">
        <v>818</v>
      </c>
      <c r="I15126" t="s">
        <v>8</v>
      </c>
      <c r="J15126" t="s">
        <v>92</v>
      </c>
      <c r="K15126" t="s">
        <v>93</v>
      </c>
      <c r="L15126" t="s">
        <v>94</v>
      </c>
      <c r="M15126" t="s">
        <v>39231</v>
      </c>
      <c r="N15126" t="s">
        <v>39232</v>
      </c>
    </row>
    <row r="15127" spans="1:14" x14ac:dyDescent="0.45">
      <c r="A15127">
        <v>15126</v>
      </c>
      <c r="B15127">
        <v>9982741</v>
      </c>
      <c r="C15127" t="s">
        <v>34043</v>
      </c>
      <c r="D15127" t="s">
        <v>4</v>
      </c>
      <c r="E15127" t="s">
        <v>5</v>
      </c>
      <c r="F15127" t="s">
        <v>14</v>
      </c>
      <c r="G15127" t="s">
        <v>29098</v>
      </c>
      <c r="H15127" t="s">
        <v>539</v>
      </c>
      <c r="I15127" t="s">
        <v>8</v>
      </c>
      <c r="J15127" t="s">
        <v>2771</v>
      </c>
      <c r="K15127" t="s">
        <v>10</v>
      </c>
      <c r="L15127" t="s">
        <v>1741</v>
      </c>
      <c r="M15127" t="s">
        <v>39233</v>
      </c>
      <c r="N15127" t="s">
        <v>39234</v>
      </c>
    </row>
    <row r="15128" spans="1:14" x14ac:dyDescent="0.45">
      <c r="A15128">
        <v>15127</v>
      </c>
      <c r="B15128">
        <v>9982756</v>
      </c>
      <c r="C15128" t="s">
        <v>131</v>
      </c>
      <c r="D15128" t="s">
        <v>4</v>
      </c>
      <c r="E15128" t="s">
        <v>5</v>
      </c>
      <c r="F15128" t="s">
        <v>6</v>
      </c>
      <c r="G15128" t="s">
        <v>38881</v>
      </c>
      <c r="H15128" t="s">
        <v>13281</v>
      </c>
      <c r="I15128" t="s">
        <v>16</v>
      </c>
      <c r="J15128" t="s">
        <v>3759</v>
      </c>
      <c r="K15128" t="s">
        <v>134</v>
      </c>
      <c r="L15128" t="s">
        <v>135</v>
      </c>
      <c r="M15128" t="s">
        <v>39235</v>
      </c>
      <c r="N15128" t="s">
        <v>39236</v>
      </c>
    </row>
    <row r="15129" spans="1:14" x14ac:dyDescent="0.45">
      <c r="A15129">
        <v>15128</v>
      </c>
      <c r="B15129">
        <v>9982761</v>
      </c>
      <c r="C15129" t="s">
        <v>352</v>
      </c>
      <c r="D15129" t="s">
        <v>87</v>
      </c>
      <c r="E15129" t="s">
        <v>88</v>
      </c>
      <c r="F15129" t="s">
        <v>227</v>
      </c>
      <c r="G15129" t="s">
        <v>12041</v>
      </c>
      <c r="H15129" t="s">
        <v>39237</v>
      </c>
      <c r="I15129" t="s">
        <v>8</v>
      </c>
      <c r="J15129" t="s">
        <v>8</v>
      </c>
      <c r="K15129" t="s">
        <v>8</v>
      </c>
      <c r="L15129" t="s">
        <v>559</v>
      </c>
      <c r="M15129" t="s">
        <v>8</v>
      </c>
      <c r="N15129" t="s">
        <v>8</v>
      </c>
    </row>
    <row r="15130" spans="1:14" x14ac:dyDescent="0.45">
      <c r="A15130">
        <v>15129</v>
      </c>
      <c r="B15130">
        <v>9982762</v>
      </c>
      <c r="C15130" t="s">
        <v>27</v>
      </c>
      <c r="D15130" t="s">
        <v>4</v>
      </c>
      <c r="E15130" t="s">
        <v>5</v>
      </c>
      <c r="F15130" t="s">
        <v>6</v>
      </c>
      <c r="G15130" t="s">
        <v>38881</v>
      </c>
      <c r="H15130" t="s">
        <v>32764</v>
      </c>
      <c r="I15130" t="s">
        <v>38910</v>
      </c>
      <c r="J15130" t="s">
        <v>2200</v>
      </c>
      <c r="K15130" t="s">
        <v>26</v>
      </c>
      <c r="L15130" t="s">
        <v>27</v>
      </c>
      <c r="M15130" t="s">
        <v>39238</v>
      </c>
      <c r="N15130" t="s">
        <v>39239</v>
      </c>
    </row>
    <row r="15131" spans="1:14" x14ac:dyDescent="0.45">
      <c r="A15131">
        <v>15130</v>
      </c>
      <c r="B15131">
        <v>9982771</v>
      </c>
      <c r="C15131" t="s">
        <v>13</v>
      </c>
      <c r="D15131" t="s">
        <v>4</v>
      </c>
      <c r="E15131" t="s">
        <v>5</v>
      </c>
      <c r="F15131" t="s">
        <v>6</v>
      </c>
      <c r="G15131" t="s">
        <v>38709</v>
      </c>
      <c r="H15131" t="s">
        <v>39240</v>
      </c>
      <c r="I15131" t="s">
        <v>16</v>
      </c>
      <c r="J15131" t="s">
        <v>2159</v>
      </c>
      <c r="K15131" t="s">
        <v>26</v>
      </c>
      <c r="L15131" t="s">
        <v>547</v>
      </c>
      <c r="M15131" t="s">
        <v>39241</v>
      </c>
      <c r="N15131" t="s">
        <v>39242</v>
      </c>
    </row>
    <row r="15132" spans="1:14" x14ac:dyDescent="0.45">
      <c r="A15132">
        <v>15131</v>
      </c>
      <c r="B15132">
        <v>9982784</v>
      </c>
      <c r="C15132" t="s">
        <v>22</v>
      </c>
      <c r="D15132" t="s">
        <v>4</v>
      </c>
      <c r="E15132" t="s">
        <v>5</v>
      </c>
      <c r="F15132" t="s">
        <v>6</v>
      </c>
      <c r="G15132" t="s">
        <v>38881</v>
      </c>
      <c r="H15132" t="s">
        <v>550</v>
      </c>
      <c r="I15132" t="s">
        <v>8</v>
      </c>
      <c r="J15132" t="s">
        <v>359</v>
      </c>
      <c r="K15132" t="s">
        <v>26</v>
      </c>
      <c r="L15132" t="s">
        <v>360</v>
      </c>
      <c r="M15132" t="s">
        <v>39243</v>
      </c>
      <c r="N15132" t="s">
        <v>39244</v>
      </c>
    </row>
    <row r="15133" spans="1:14" x14ac:dyDescent="0.45">
      <c r="A15133">
        <v>15132</v>
      </c>
      <c r="B15133">
        <v>9982793</v>
      </c>
      <c r="C15133" t="s">
        <v>13</v>
      </c>
      <c r="D15133" t="s">
        <v>4</v>
      </c>
      <c r="E15133" t="s">
        <v>5</v>
      </c>
      <c r="F15133" t="s">
        <v>6</v>
      </c>
      <c r="G15133" t="s">
        <v>407</v>
      </c>
      <c r="H15133" t="s">
        <v>10980</v>
      </c>
      <c r="I15133" t="s">
        <v>16</v>
      </c>
      <c r="J15133" t="s">
        <v>1404</v>
      </c>
      <c r="K15133" t="s">
        <v>10</v>
      </c>
      <c r="L15133" t="s">
        <v>515</v>
      </c>
      <c r="M15133" t="s">
        <v>39245</v>
      </c>
      <c r="N15133" t="s">
        <v>39246</v>
      </c>
    </row>
    <row r="15134" spans="1:14" x14ac:dyDescent="0.45">
      <c r="A15134">
        <v>15133</v>
      </c>
      <c r="B15134">
        <v>9982794</v>
      </c>
      <c r="C15134" t="s">
        <v>27</v>
      </c>
      <c r="D15134" t="s">
        <v>4</v>
      </c>
      <c r="E15134" t="s">
        <v>5</v>
      </c>
      <c r="F15134" t="s">
        <v>71</v>
      </c>
      <c r="G15134" t="s">
        <v>31331</v>
      </c>
      <c r="H15134" t="s">
        <v>4442</v>
      </c>
      <c r="I15134" t="s">
        <v>16</v>
      </c>
      <c r="J15134" t="s">
        <v>25</v>
      </c>
      <c r="K15134" t="s">
        <v>26</v>
      </c>
      <c r="L15134" t="s">
        <v>27</v>
      </c>
      <c r="M15134" t="s">
        <v>39247</v>
      </c>
      <c r="N15134" t="s">
        <v>39248</v>
      </c>
    </row>
    <row r="15135" spans="1:14" x14ac:dyDescent="0.45">
      <c r="A15135">
        <v>15134</v>
      </c>
      <c r="B15135">
        <v>9982810</v>
      </c>
      <c r="C15135" t="s">
        <v>829</v>
      </c>
      <c r="D15135" t="s">
        <v>4</v>
      </c>
      <c r="E15135" t="s">
        <v>5</v>
      </c>
      <c r="F15135" t="s">
        <v>353</v>
      </c>
      <c r="G15135" t="s">
        <v>38292</v>
      </c>
      <c r="H15135" t="s">
        <v>5246</v>
      </c>
      <c r="I15135" t="s">
        <v>8</v>
      </c>
      <c r="J15135" t="s">
        <v>13413</v>
      </c>
      <c r="K15135" t="s">
        <v>51</v>
      </c>
      <c r="L15135" t="s">
        <v>341</v>
      </c>
      <c r="M15135" t="s">
        <v>39249</v>
      </c>
      <c r="N15135" t="s">
        <v>39250</v>
      </c>
    </row>
    <row r="15136" spans="1:14" x14ac:dyDescent="0.45">
      <c r="A15136">
        <v>15135</v>
      </c>
      <c r="B15136">
        <v>9982814</v>
      </c>
      <c r="C15136" t="s">
        <v>278</v>
      </c>
      <c r="D15136" t="s">
        <v>4</v>
      </c>
      <c r="E15136" t="s">
        <v>5</v>
      </c>
      <c r="F15136" t="s">
        <v>6</v>
      </c>
      <c r="G15136" t="s">
        <v>38709</v>
      </c>
      <c r="H15136" t="s">
        <v>39251</v>
      </c>
      <c r="I15136" t="s">
        <v>18129</v>
      </c>
      <c r="J15136" t="s">
        <v>1539</v>
      </c>
      <c r="K15136" t="s">
        <v>212</v>
      </c>
      <c r="L15136" t="s">
        <v>280</v>
      </c>
      <c r="M15136" t="s">
        <v>39252</v>
      </c>
      <c r="N15136" t="s">
        <v>39253</v>
      </c>
    </row>
    <row r="15137" spans="1:14" x14ac:dyDescent="0.45">
      <c r="A15137">
        <v>15136</v>
      </c>
      <c r="B15137">
        <v>9982815</v>
      </c>
      <c r="C15137" t="s">
        <v>593</v>
      </c>
      <c r="D15137" t="s">
        <v>4</v>
      </c>
      <c r="E15137" t="s">
        <v>5</v>
      </c>
      <c r="F15137" t="s">
        <v>6</v>
      </c>
      <c r="G15137" t="s">
        <v>38292</v>
      </c>
      <c r="H15137" t="s">
        <v>1223</v>
      </c>
      <c r="I15137" t="s">
        <v>16</v>
      </c>
      <c r="J15137" t="s">
        <v>8541</v>
      </c>
      <c r="K15137" t="s">
        <v>58</v>
      </c>
      <c r="L15137" t="s">
        <v>59</v>
      </c>
      <c r="M15137" t="s">
        <v>39254</v>
      </c>
      <c r="N15137" t="s">
        <v>39255</v>
      </c>
    </row>
    <row r="15138" spans="1:14" x14ac:dyDescent="0.45">
      <c r="A15138">
        <v>15137</v>
      </c>
      <c r="B15138">
        <v>9982817</v>
      </c>
      <c r="C15138" t="s">
        <v>9241</v>
      </c>
      <c r="D15138" t="s">
        <v>4</v>
      </c>
      <c r="E15138" t="s">
        <v>5</v>
      </c>
      <c r="F15138" t="s">
        <v>6</v>
      </c>
      <c r="G15138" t="s">
        <v>38881</v>
      </c>
      <c r="H15138" t="s">
        <v>39256</v>
      </c>
      <c r="I15138" t="s">
        <v>8</v>
      </c>
      <c r="J15138" t="s">
        <v>1826</v>
      </c>
      <c r="K15138" t="s">
        <v>51</v>
      </c>
      <c r="L15138" t="s">
        <v>341</v>
      </c>
      <c r="M15138" t="s">
        <v>39257</v>
      </c>
      <c r="N15138" t="s">
        <v>39258</v>
      </c>
    </row>
    <row r="15139" spans="1:14" x14ac:dyDescent="0.45">
      <c r="A15139">
        <v>15138</v>
      </c>
      <c r="B15139">
        <v>9982819</v>
      </c>
      <c r="C15139" t="s">
        <v>34043</v>
      </c>
      <c r="D15139" t="s">
        <v>4</v>
      </c>
      <c r="E15139" t="s">
        <v>5</v>
      </c>
      <c r="F15139" t="s">
        <v>1098</v>
      </c>
      <c r="G15139" t="s">
        <v>3197</v>
      </c>
      <c r="H15139" t="s">
        <v>39259</v>
      </c>
      <c r="I15139" t="s">
        <v>8</v>
      </c>
      <c r="J15139" t="s">
        <v>8</v>
      </c>
      <c r="K15139" t="s">
        <v>116</v>
      </c>
      <c r="L15139" t="s">
        <v>1103</v>
      </c>
      <c r="M15139" t="s">
        <v>8</v>
      </c>
      <c r="N15139" t="s">
        <v>8</v>
      </c>
    </row>
    <row r="15140" spans="1:14" x14ac:dyDescent="0.45">
      <c r="A15140">
        <v>15139</v>
      </c>
      <c r="B15140">
        <v>9982823</v>
      </c>
      <c r="C15140" t="s">
        <v>168</v>
      </c>
      <c r="D15140" t="s">
        <v>4</v>
      </c>
      <c r="E15140" t="s">
        <v>5</v>
      </c>
      <c r="F15140" t="s">
        <v>6</v>
      </c>
      <c r="G15140" t="s">
        <v>37857</v>
      </c>
      <c r="H15140" t="s">
        <v>38408</v>
      </c>
      <c r="I15140" t="s">
        <v>16</v>
      </c>
      <c r="J15140" t="s">
        <v>1341</v>
      </c>
      <c r="K15140" t="s">
        <v>45</v>
      </c>
      <c r="L15140" t="s">
        <v>234</v>
      </c>
      <c r="M15140" t="s">
        <v>39260</v>
      </c>
      <c r="N15140" t="s">
        <v>39261</v>
      </c>
    </row>
    <row r="15141" spans="1:14" x14ac:dyDescent="0.45">
      <c r="A15141">
        <v>15140</v>
      </c>
      <c r="B15141">
        <v>9982846</v>
      </c>
      <c r="C15141" t="s">
        <v>518</v>
      </c>
      <c r="D15141" t="s">
        <v>4</v>
      </c>
      <c r="E15141" t="s">
        <v>5</v>
      </c>
      <c r="F15141" t="s">
        <v>6</v>
      </c>
      <c r="G15141" t="s">
        <v>37177</v>
      </c>
      <c r="H15141" t="s">
        <v>32564</v>
      </c>
      <c r="I15141" t="s">
        <v>16</v>
      </c>
      <c r="J15141" t="s">
        <v>1309</v>
      </c>
      <c r="K15141" t="s">
        <v>10</v>
      </c>
      <c r="L15141" t="s">
        <v>685</v>
      </c>
      <c r="M15141" t="s">
        <v>39262</v>
      </c>
      <c r="N15141" t="s">
        <v>39263</v>
      </c>
    </row>
    <row r="15142" spans="1:14" x14ac:dyDescent="0.45">
      <c r="A15142">
        <v>15141</v>
      </c>
      <c r="B15142">
        <v>9982847</v>
      </c>
      <c r="C15142" t="s">
        <v>13</v>
      </c>
      <c r="D15142" t="s">
        <v>87</v>
      </c>
      <c r="E15142" t="s">
        <v>88</v>
      </c>
      <c r="F15142" t="s">
        <v>89</v>
      </c>
      <c r="G15142" t="s">
        <v>38881</v>
      </c>
      <c r="H15142" t="s">
        <v>25951</v>
      </c>
      <c r="I15142" t="s">
        <v>16</v>
      </c>
      <c r="J15142" t="s">
        <v>1766</v>
      </c>
      <c r="K15142" t="s">
        <v>116</v>
      </c>
      <c r="L15142" t="s">
        <v>703</v>
      </c>
      <c r="M15142" t="s">
        <v>39264</v>
      </c>
      <c r="N15142" t="s">
        <v>39265</v>
      </c>
    </row>
    <row r="15143" spans="1:14" x14ac:dyDescent="0.45">
      <c r="A15143">
        <v>15142</v>
      </c>
      <c r="B15143">
        <v>9982848</v>
      </c>
      <c r="C15143" t="s">
        <v>13</v>
      </c>
      <c r="D15143" t="s">
        <v>4</v>
      </c>
      <c r="E15143" t="s">
        <v>5</v>
      </c>
      <c r="F15143" t="s">
        <v>71</v>
      </c>
      <c r="G15143" t="s">
        <v>38881</v>
      </c>
      <c r="H15143" t="s">
        <v>4442</v>
      </c>
      <c r="I15143" t="s">
        <v>16</v>
      </c>
      <c r="J15143" t="s">
        <v>318</v>
      </c>
      <c r="K15143" t="s">
        <v>26</v>
      </c>
      <c r="L15143" t="s">
        <v>27</v>
      </c>
      <c r="M15143" t="s">
        <v>39266</v>
      </c>
      <c r="N15143" t="s">
        <v>39267</v>
      </c>
    </row>
    <row r="15144" spans="1:14" x14ac:dyDescent="0.45">
      <c r="A15144">
        <v>15143</v>
      </c>
      <c r="B15144">
        <v>9982859</v>
      </c>
      <c r="C15144" t="s">
        <v>30</v>
      </c>
      <c r="D15144" t="s">
        <v>4</v>
      </c>
      <c r="E15144" t="s">
        <v>5</v>
      </c>
      <c r="F15144" t="s">
        <v>6</v>
      </c>
      <c r="G15144" t="s">
        <v>38881</v>
      </c>
      <c r="H15144" t="s">
        <v>1172</v>
      </c>
      <c r="I15144" t="s">
        <v>2494</v>
      </c>
      <c r="J15144" t="s">
        <v>2659</v>
      </c>
      <c r="K15144" t="s">
        <v>196</v>
      </c>
      <c r="L15144" t="s">
        <v>197</v>
      </c>
      <c r="M15144" t="s">
        <v>39268</v>
      </c>
      <c r="N15144" t="s">
        <v>39269</v>
      </c>
    </row>
    <row r="15145" spans="1:14" x14ac:dyDescent="0.45">
      <c r="A15145">
        <v>15144</v>
      </c>
      <c r="B15145">
        <v>9982866</v>
      </c>
      <c r="C15145" t="s">
        <v>685</v>
      </c>
      <c r="D15145" t="s">
        <v>4</v>
      </c>
      <c r="E15145" t="s">
        <v>5</v>
      </c>
      <c r="F15145" t="s">
        <v>6</v>
      </c>
      <c r="G15145" t="s">
        <v>39144</v>
      </c>
      <c r="H15145" t="s">
        <v>3673</v>
      </c>
      <c r="I15145" t="s">
        <v>39270</v>
      </c>
      <c r="J15145" t="s">
        <v>1341</v>
      </c>
      <c r="K15145" t="s">
        <v>10</v>
      </c>
      <c r="L15145" t="s">
        <v>1741</v>
      </c>
      <c r="M15145" t="s">
        <v>39271</v>
      </c>
      <c r="N15145" t="s">
        <v>39272</v>
      </c>
    </row>
    <row r="15146" spans="1:14" x14ac:dyDescent="0.45">
      <c r="A15146">
        <v>15145</v>
      </c>
      <c r="B15146">
        <v>9982870</v>
      </c>
      <c r="C15146" t="s">
        <v>477</v>
      </c>
      <c r="D15146" t="s">
        <v>4</v>
      </c>
      <c r="E15146" t="s">
        <v>5</v>
      </c>
      <c r="F15146" t="s">
        <v>6</v>
      </c>
      <c r="G15146" t="s">
        <v>38530</v>
      </c>
      <c r="H15146" t="s">
        <v>23135</v>
      </c>
      <c r="I15146" t="s">
        <v>16</v>
      </c>
      <c r="J15146" t="s">
        <v>8541</v>
      </c>
      <c r="K15146" t="s">
        <v>10</v>
      </c>
      <c r="L15146" t="s">
        <v>1741</v>
      </c>
      <c r="M15146" t="s">
        <v>39273</v>
      </c>
      <c r="N15146" t="s">
        <v>39274</v>
      </c>
    </row>
    <row r="15147" spans="1:14" x14ac:dyDescent="0.45">
      <c r="A15147">
        <v>15146</v>
      </c>
      <c r="B15147">
        <v>9982871</v>
      </c>
      <c r="C15147" t="s">
        <v>30</v>
      </c>
      <c r="D15147" t="s">
        <v>4</v>
      </c>
      <c r="E15147" t="s">
        <v>5</v>
      </c>
      <c r="F15147" t="s">
        <v>6</v>
      </c>
      <c r="G15147" t="s">
        <v>38530</v>
      </c>
      <c r="H15147" t="s">
        <v>9452</v>
      </c>
      <c r="I15147" t="s">
        <v>16</v>
      </c>
      <c r="J15147" t="s">
        <v>6404</v>
      </c>
      <c r="K15147" t="s">
        <v>51</v>
      </c>
      <c r="L15147" t="s">
        <v>325</v>
      </c>
      <c r="M15147" t="s">
        <v>39275</v>
      </c>
      <c r="N15147" t="s">
        <v>39276</v>
      </c>
    </row>
    <row r="15148" spans="1:14" x14ac:dyDescent="0.45">
      <c r="A15148">
        <v>15147</v>
      </c>
      <c r="B15148">
        <v>9982884</v>
      </c>
      <c r="C15148" t="s">
        <v>13</v>
      </c>
      <c r="D15148" t="s">
        <v>4</v>
      </c>
      <c r="E15148" t="s">
        <v>5</v>
      </c>
      <c r="F15148" t="s">
        <v>14</v>
      </c>
      <c r="G15148" t="s">
        <v>9248</v>
      </c>
      <c r="H15148" t="s">
        <v>21844</v>
      </c>
      <c r="I15148" t="s">
        <v>16</v>
      </c>
      <c r="J15148" t="s">
        <v>6020</v>
      </c>
      <c r="K15148" t="s">
        <v>18</v>
      </c>
      <c r="L15148" t="s">
        <v>33</v>
      </c>
      <c r="M15148" t="s">
        <v>39277</v>
      </c>
      <c r="N15148" t="s">
        <v>39278</v>
      </c>
    </row>
    <row r="15149" spans="1:14" x14ac:dyDescent="0.45">
      <c r="A15149">
        <v>15148</v>
      </c>
      <c r="B15149">
        <v>9982887</v>
      </c>
      <c r="C15149" t="s">
        <v>332</v>
      </c>
      <c r="D15149" t="s">
        <v>4</v>
      </c>
      <c r="E15149" t="s">
        <v>5</v>
      </c>
      <c r="F15149" t="s">
        <v>6</v>
      </c>
      <c r="G15149" t="s">
        <v>38881</v>
      </c>
      <c r="H15149" t="s">
        <v>2917</v>
      </c>
      <c r="I15149" t="s">
        <v>16</v>
      </c>
      <c r="J15149" t="s">
        <v>2918</v>
      </c>
      <c r="K15149" t="s">
        <v>212</v>
      </c>
      <c r="L15149" t="s">
        <v>465</v>
      </c>
      <c r="M15149" t="s">
        <v>39279</v>
      </c>
      <c r="N15149" t="s">
        <v>39280</v>
      </c>
    </row>
    <row r="15150" spans="1:14" x14ac:dyDescent="0.45">
      <c r="A15150">
        <v>15149</v>
      </c>
      <c r="B15150">
        <v>9982893</v>
      </c>
      <c r="C15150" t="s">
        <v>289</v>
      </c>
      <c r="D15150" t="s">
        <v>4</v>
      </c>
      <c r="E15150" t="s">
        <v>5</v>
      </c>
      <c r="F15150" t="s">
        <v>6</v>
      </c>
      <c r="G15150" t="s">
        <v>35923</v>
      </c>
      <c r="H15150" t="s">
        <v>30522</v>
      </c>
      <c r="I15150" t="s">
        <v>16</v>
      </c>
      <c r="J15150" t="s">
        <v>4107</v>
      </c>
      <c r="K15150" t="s">
        <v>134</v>
      </c>
      <c r="L15150" t="s">
        <v>246</v>
      </c>
      <c r="M15150" t="s">
        <v>39281</v>
      </c>
      <c r="N15150" t="s">
        <v>39282</v>
      </c>
    </row>
    <row r="15151" spans="1:14" x14ac:dyDescent="0.45">
      <c r="A15151">
        <v>15150</v>
      </c>
      <c r="B15151">
        <v>9982895</v>
      </c>
      <c r="C15151" t="s">
        <v>13</v>
      </c>
      <c r="D15151" t="s">
        <v>4</v>
      </c>
      <c r="E15151" t="s">
        <v>5</v>
      </c>
      <c r="F15151" t="s">
        <v>14</v>
      </c>
      <c r="G15151" t="s">
        <v>39283</v>
      </c>
      <c r="H15151" t="s">
        <v>39284</v>
      </c>
      <c r="I15151" t="s">
        <v>16</v>
      </c>
      <c r="J15151" t="s">
        <v>497</v>
      </c>
      <c r="K15151" t="s">
        <v>212</v>
      </c>
      <c r="L15151" t="s">
        <v>465</v>
      </c>
      <c r="M15151" t="s">
        <v>39285</v>
      </c>
      <c r="N15151" t="s">
        <v>39286</v>
      </c>
    </row>
    <row r="15152" spans="1:14" x14ac:dyDescent="0.45">
      <c r="A15152">
        <v>15151</v>
      </c>
      <c r="B15152">
        <v>9982900</v>
      </c>
      <c r="C15152" t="s">
        <v>81</v>
      </c>
      <c r="D15152" t="s">
        <v>4</v>
      </c>
      <c r="E15152" t="s">
        <v>5</v>
      </c>
      <c r="F15152" t="s">
        <v>6</v>
      </c>
      <c r="G15152" t="s">
        <v>38061</v>
      </c>
      <c r="H15152" t="s">
        <v>39287</v>
      </c>
      <c r="I15152" t="s">
        <v>3568</v>
      </c>
      <c r="J15152" t="s">
        <v>84</v>
      </c>
      <c r="K15152" t="s">
        <v>18</v>
      </c>
      <c r="L15152" t="s">
        <v>19</v>
      </c>
      <c r="M15152" t="s">
        <v>39288</v>
      </c>
      <c r="N15152" t="s">
        <v>39289</v>
      </c>
    </row>
    <row r="15153" spans="1:14" x14ac:dyDescent="0.45">
      <c r="A15153">
        <v>15152</v>
      </c>
      <c r="B15153">
        <v>9982910</v>
      </c>
      <c r="C15153" t="s">
        <v>30</v>
      </c>
      <c r="D15153" t="s">
        <v>4</v>
      </c>
      <c r="E15153" t="s">
        <v>5</v>
      </c>
      <c r="F15153" t="s">
        <v>6</v>
      </c>
      <c r="G15153" t="s">
        <v>39144</v>
      </c>
      <c r="H15153" t="s">
        <v>3780</v>
      </c>
      <c r="I15153" t="s">
        <v>16</v>
      </c>
      <c r="J15153" t="s">
        <v>7407</v>
      </c>
      <c r="K15153" t="s">
        <v>26</v>
      </c>
      <c r="L15153" t="s">
        <v>237</v>
      </c>
      <c r="M15153" t="s">
        <v>39290</v>
      </c>
      <c r="N15153" t="s">
        <v>39291</v>
      </c>
    </row>
    <row r="15154" spans="1:14" x14ac:dyDescent="0.45">
      <c r="A15154">
        <v>15153</v>
      </c>
      <c r="B15154">
        <v>9982920</v>
      </c>
      <c r="C15154" t="s">
        <v>332</v>
      </c>
      <c r="D15154" t="s">
        <v>4</v>
      </c>
      <c r="E15154" t="s">
        <v>5</v>
      </c>
      <c r="F15154" t="s">
        <v>6</v>
      </c>
      <c r="G15154" t="s">
        <v>33442</v>
      </c>
      <c r="H15154" t="s">
        <v>39292</v>
      </c>
      <c r="I15154" t="s">
        <v>16</v>
      </c>
      <c r="J15154" t="s">
        <v>14869</v>
      </c>
      <c r="K15154" t="s">
        <v>196</v>
      </c>
      <c r="L15154" t="s">
        <v>193</v>
      </c>
      <c r="M15154" t="s">
        <v>39293</v>
      </c>
      <c r="N15154" t="s">
        <v>39294</v>
      </c>
    </row>
    <row r="15155" spans="1:14" x14ac:dyDescent="0.45">
      <c r="A15155">
        <v>15154</v>
      </c>
      <c r="B15155">
        <v>9982921</v>
      </c>
      <c r="C15155" t="s">
        <v>13</v>
      </c>
      <c r="D15155" t="s">
        <v>4</v>
      </c>
      <c r="E15155" t="s">
        <v>5</v>
      </c>
      <c r="F15155" t="s">
        <v>14</v>
      </c>
      <c r="G15155" t="s">
        <v>38709</v>
      </c>
      <c r="H15155" t="s">
        <v>11469</v>
      </c>
      <c r="I15155" t="s">
        <v>16</v>
      </c>
      <c r="J15155" t="s">
        <v>1154</v>
      </c>
      <c r="K15155" t="s">
        <v>58</v>
      </c>
      <c r="L15155" t="s">
        <v>59</v>
      </c>
      <c r="M15155" t="s">
        <v>39295</v>
      </c>
      <c r="N15155" t="s">
        <v>39296</v>
      </c>
    </row>
    <row r="15156" spans="1:14" x14ac:dyDescent="0.45">
      <c r="A15156">
        <v>15155</v>
      </c>
      <c r="B15156">
        <v>9982923</v>
      </c>
      <c r="C15156" t="s">
        <v>138</v>
      </c>
      <c r="D15156" t="s">
        <v>4</v>
      </c>
      <c r="E15156" t="s">
        <v>5</v>
      </c>
      <c r="F15156" t="s">
        <v>6</v>
      </c>
      <c r="G15156" t="s">
        <v>30588</v>
      </c>
      <c r="H15156" t="s">
        <v>9758</v>
      </c>
      <c r="I15156" t="s">
        <v>7072</v>
      </c>
      <c r="J15156" t="s">
        <v>1479</v>
      </c>
      <c r="K15156" t="s">
        <v>116</v>
      </c>
      <c r="L15156" t="s">
        <v>256</v>
      </c>
      <c r="M15156" t="s">
        <v>39297</v>
      </c>
      <c r="N15156" t="s">
        <v>39298</v>
      </c>
    </row>
    <row r="15157" spans="1:14" x14ac:dyDescent="0.45">
      <c r="A15157">
        <v>15156</v>
      </c>
      <c r="B15157">
        <v>9982924</v>
      </c>
      <c r="C15157" t="s">
        <v>173</v>
      </c>
      <c r="D15157" t="s">
        <v>4</v>
      </c>
      <c r="E15157" t="s">
        <v>5</v>
      </c>
      <c r="F15157" t="s">
        <v>6</v>
      </c>
      <c r="G15157" t="s">
        <v>38881</v>
      </c>
      <c r="H15157" t="s">
        <v>11692</v>
      </c>
      <c r="I15157" t="s">
        <v>16</v>
      </c>
      <c r="J15157" t="s">
        <v>2734</v>
      </c>
      <c r="K15157" t="s">
        <v>26</v>
      </c>
      <c r="L15157" t="s">
        <v>173</v>
      </c>
      <c r="M15157" t="s">
        <v>39299</v>
      </c>
      <c r="N15157" t="s">
        <v>39300</v>
      </c>
    </row>
    <row r="15158" spans="1:14" x14ac:dyDescent="0.45">
      <c r="A15158">
        <v>15157</v>
      </c>
      <c r="B15158">
        <v>9982942</v>
      </c>
      <c r="C15158" t="s">
        <v>518</v>
      </c>
      <c r="D15158" t="s">
        <v>4</v>
      </c>
      <c r="E15158" t="s">
        <v>5</v>
      </c>
      <c r="F15158" t="s">
        <v>6</v>
      </c>
      <c r="G15158" t="s">
        <v>37655</v>
      </c>
      <c r="H15158" t="s">
        <v>39301</v>
      </c>
      <c r="I15158" t="s">
        <v>16</v>
      </c>
      <c r="J15158" t="s">
        <v>2491</v>
      </c>
      <c r="K15158" t="s">
        <v>58</v>
      </c>
      <c r="L15158" t="s">
        <v>55</v>
      </c>
      <c r="M15158" t="s">
        <v>39302</v>
      </c>
      <c r="N15158" t="s">
        <v>39303</v>
      </c>
    </row>
    <row r="15159" spans="1:14" x14ac:dyDescent="0.45">
      <c r="A15159">
        <v>15158</v>
      </c>
      <c r="B15159">
        <v>9982952</v>
      </c>
      <c r="C15159" t="s">
        <v>30</v>
      </c>
      <c r="D15159" t="s">
        <v>4</v>
      </c>
      <c r="E15159" t="s">
        <v>5</v>
      </c>
      <c r="F15159" t="s">
        <v>6</v>
      </c>
      <c r="G15159" t="s">
        <v>5616</v>
      </c>
      <c r="H15159" t="s">
        <v>39304</v>
      </c>
      <c r="I15159" t="s">
        <v>16</v>
      </c>
      <c r="J15159" t="s">
        <v>364</v>
      </c>
      <c r="K15159" t="s">
        <v>123</v>
      </c>
      <c r="L15159" t="s">
        <v>124</v>
      </c>
      <c r="M15159" t="s">
        <v>39305</v>
      </c>
      <c r="N15159" t="s">
        <v>39306</v>
      </c>
    </row>
    <row r="15160" spans="1:14" x14ac:dyDescent="0.45">
      <c r="A15160">
        <v>15159</v>
      </c>
      <c r="B15160">
        <v>9982954</v>
      </c>
      <c r="C15160" t="s">
        <v>289</v>
      </c>
      <c r="D15160" t="s">
        <v>4</v>
      </c>
      <c r="E15160" t="s">
        <v>5</v>
      </c>
      <c r="F15160" t="s">
        <v>6</v>
      </c>
      <c r="G15160" t="s">
        <v>37655</v>
      </c>
      <c r="H15160" t="s">
        <v>39307</v>
      </c>
      <c r="I15160" t="s">
        <v>6349</v>
      </c>
      <c r="J15160" t="s">
        <v>3064</v>
      </c>
      <c r="K15160" t="s">
        <v>51</v>
      </c>
      <c r="L15160" t="s">
        <v>341</v>
      </c>
      <c r="M15160" t="s">
        <v>39308</v>
      </c>
      <c r="N15160" t="s">
        <v>39309</v>
      </c>
    </row>
    <row r="15161" spans="1:14" x14ac:dyDescent="0.45">
      <c r="A15161">
        <v>15160</v>
      </c>
      <c r="B15161">
        <v>9982957</v>
      </c>
      <c r="C15161" t="s">
        <v>352</v>
      </c>
      <c r="D15161" t="s">
        <v>4</v>
      </c>
      <c r="E15161" t="s">
        <v>5</v>
      </c>
      <c r="F15161" t="s">
        <v>6</v>
      </c>
      <c r="G15161" t="s">
        <v>38881</v>
      </c>
      <c r="H15161" t="s">
        <v>39310</v>
      </c>
      <c r="I15161" t="s">
        <v>8</v>
      </c>
      <c r="J15161" t="s">
        <v>39311</v>
      </c>
      <c r="K15161" t="s">
        <v>45</v>
      </c>
      <c r="L15161" t="s">
        <v>449</v>
      </c>
      <c r="M15161" t="s">
        <v>39312</v>
      </c>
      <c r="N15161" t="s">
        <v>39313</v>
      </c>
    </row>
    <row r="15162" spans="1:14" x14ac:dyDescent="0.45">
      <c r="A15162">
        <v>15161</v>
      </c>
      <c r="B15162">
        <v>9982961</v>
      </c>
      <c r="C15162" t="s">
        <v>3208</v>
      </c>
      <c r="D15162" t="s">
        <v>4</v>
      </c>
      <c r="E15162" t="s">
        <v>5</v>
      </c>
      <c r="F15162" t="s">
        <v>6</v>
      </c>
      <c r="G15162" t="s">
        <v>38881</v>
      </c>
      <c r="H15162" t="s">
        <v>14385</v>
      </c>
      <c r="I15162" t="s">
        <v>39314</v>
      </c>
      <c r="J15162" t="s">
        <v>9</v>
      </c>
      <c r="K15162" t="s">
        <v>10</v>
      </c>
      <c r="L15162" t="s">
        <v>3</v>
      </c>
      <c r="M15162" t="s">
        <v>39315</v>
      </c>
      <c r="N15162" t="s">
        <v>39316</v>
      </c>
    </row>
    <row r="15163" spans="1:14" x14ac:dyDescent="0.45">
      <c r="A15163">
        <v>15162</v>
      </c>
      <c r="B15163">
        <v>9982976</v>
      </c>
      <c r="C15163" t="s">
        <v>547</v>
      </c>
      <c r="D15163" t="s">
        <v>4</v>
      </c>
      <c r="E15163" t="s">
        <v>5</v>
      </c>
      <c r="F15163" t="s">
        <v>6</v>
      </c>
      <c r="G15163" t="s">
        <v>38881</v>
      </c>
      <c r="H15163" t="s">
        <v>39317</v>
      </c>
      <c r="I15163" t="s">
        <v>16</v>
      </c>
      <c r="J15163" t="s">
        <v>1448</v>
      </c>
      <c r="K15163" t="s">
        <v>26</v>
      </c>
      <c r="L15163" t="s">
        <v>547</v>
      </c>
      <c r="M15163" t="s">
        <v>39318</v>
      </c>
      <c r="N15163" t="s">
        <v>39319</v>
      </c>
    </row>
    <row r="15164" spans="1:14" x14ac:dyDescent="0.45">
      <c r="A15164">
        <v>15163</v>
      </c>
      <c r="B15164">
        <v>9982982</v>
      </c>
      <c r="C15164" t="s">
        <v>617</v>
      </c>
      <c r="D15164" t="s">
        <v>4</v>
      </c>
      <c r="E15164" t="s">
        <v>5</v>
      </c>
      <c r="F15164" t="s">
        <v>6</v>
      </c>
      <c r="G15164" t="s">
        <v>38881</v>
      </c>
      <c r="H15164" t="s">
        <v>39320</v>
      </c>
      <c r="I15164" t="s">
        <v>16</v>
      </c>
      <c r="J15164" t="s">
        <v>15733</v>
      </c>
      <c r="K15164" t="s">
        <v>196</v>
      </c>
      <c r="L15164" t="s">
        <v>1081</v>
      </c>
      <c r="M15164" t="s">
        <v>39321</v>
      </c>
      <c r="N15164" t="s">
        <v>39322</v>
      </c>
    </row>
    <row r="15165" spans="1:14" x14ac:dyDescent="0.45">
      <c r="A15165">
        <v>15164</v>
      </c>
      <c r="B15165">
        <v>9982991</v>
      </c>
      <c r="C15165" t="s">
        <v>518</v>
      </c>
      <c r="D15165" t="s">
        <v>4</v>
      </c>
      <c r="E15165" t="s">
        <v>5</v>
      </c>
      <c r="F15165" t="s">
        <v>71</v>
      </c>
      <c r="G15165" t="s">
        <v>39144</v>
      </c>
      <c r="H15165" t="s">
        <v>39323</v>
      </c>
      <c r="I15165" t="s">
        <v>16</v>
      </c>
      <c r="J15165" t="s">
        <v>1536</v>
      </c>
      <c r="K15165" t="s">
        <v>26</v>
      </c>
      <c r="L15165" t="s">
        <v>27</v>
      </c>
      <c r="M15165" t="s">
        <v>39324</v>
      </c>
      <c r="N15165" t="s">
        <v>39325</v>
      </c>
    </row>
    <row r="15166" spans="1:14" x14ac:dyDescent="0.45">
      <c r="A15166">
        <v>15165</v>
      </c>
      <c r="B15166">
        <v>9982996</v>
      </c>
      <c r="C15166" t="s">
        <v>13</v>
      </c>
      <c r="D15166" t="s">
        <v>4</v>
      </c>
      <c r="E15166" t="s">
        <v>5</v>
      </c>
      <c r="F15166" t="s">
        <v>14</v>
      </c>
      <c r="G15166" t="s">
        <v>39326</v>
      </c>
      <c r="H15166" t="s">
        <v>39327</v>
      </c>
      <c r="I15166" t="s">
        <v>16</v>
      </c>
      <c r="J15166" t="s">
        <v>12711</v>
      </c>
      <c r="K15166" t="s">
        <v>93</v>
      </c>
      <c r="L15166" t="s">
        <v>966</v>
      </c>
      <c r="M15166" t="s">
        <v>39328</v>
      </c>
      <c r="N15166" t="s">
        <v>39329</v>
      </c>
    </row>
    <row r="15167" spans="1:14" x14ac:dyDescent="0.45">
      <c r="A15167">
        <v>15166</v>
      </c>
      <c r="B15167">
        <v>9983003</v>
      </c>
      <c r="C15167" t="s">
        <v>2233</v>
      </c>
      <c r="D15167" t="s">
        <v>4</v>
      </c>
      <c r="E15167" t="s">
        <v>5</v>
      </c>
      <c r="F15167" t="s">
        <v>6</v>
      </c>
      <c r="G15167" t="s">
        <v>39144</v>
      </c>
      <c r="H15167" t="s">
        <v>39330</v>
      </c>
      <c r="I15167" t="s">
        <v>16</v>
      </c>
      <c r="J15167" t="s">
        <v>7126</v>
      </c>
      <c r="K15167" t="s">
        <v>45</v>
      </c>
      <c r="L15167" t="s">
        <v>205</v>
      </c>
      <c r="M15167" t="s">
        <v>39331</v>
      </c>
      <c r="N15167" t="s">
        <v>39332</v>
      </c>
    </row>
    <row r="15168" spans="1:14" x14ac:dyDescent="0.45">
      <c r="A15168">
        <v>15167</v>
      </c>
      <c r="B15168">
        <v>9983007</v>
      </c>
      <c r="C15168" t="s">
        <v>30</v>
      </c>
      <c r="D15168" t="s">
        <v>4</v>
      </c>
      <c r="E15168" t="s">
        <v>5</v>
      </c>
      <c r="F15168" t="s">
        <v>6</v>
      </c>
      <c r="G15168" t="s">
        <v>38709</v>
      </c>
      <c r="H15168" t="s">
        <v>3611</v>
      </c>
      <c r="I15168" t="s">
        <v>8</v>
      </c>
      <c r="J15168" t="s">
        <v>581</v>
      </c>
      <c r="K15168" t="s">
        <v>116</v>
      </c>
      <c r="L15168" t="s">
        <v>582</v>
      </c>
      <c r="M15168" t="s">
        <v>39333</v>
      </c>
      <c r="N15168" t="s">
        <v>39334</v>
      </c>
    </row>
    <row r="15169" spans="1:14" x14ac:dyDescent="0.45">
      <c r="A15169">
        <v>15168</v>
      </c>
      <c r="B15169">
        <v>9983010</v>
      </c>
      <c r="C15169" t="s">
        <v>892</v>
      </c>
      <c r="D15169" t="s">
        <v>4</v>
      </c>
      <c r="E15169" t="s">
        <v>5</v>
      </c>
      <c r="F15169" t="s">
        <v>6</v>
      </c>
      <c r="G15169" t="s">
        <v>39144</v>
      </c>
      <c r="H15169" t="s">
        <v>601</v>
      </c>
      <c r="I15169" t="s">
        <v>1024</v>
      </c>
      <c r="J15169" t="s">
        <v>9952</v>
      </c>
      <c r="K15169" t="s">
        <v>726</v>
      </c>
      <c r="L15169" t="s">
        <v>1146</v>
      </c>
      <c r="M15169" t="s">
        <v>39335</v>
      </c>
      <c r="N15169" t="s">
        <v>39336</v>
      </c>
    </row>
    <row r="15170" spans="1:14" x14ac:dyDescent="0.45">
      <c r="A15170">
        <v>15169</v>
      </c>
      <c r="B15170">
        <v>9983017</v>
      </c>
      <c r="C15170" t="s">
        <v>13</v>
      </c>
      <c r="D15170" t="s">
        <v>4</v>
      </c>
      <c r="E15170" t="s">
        <v>5</v>
      </c>
      <c r="F15170" t="s">
        <v>6</v>
      </c>
      <c r="G15170" t="s">
        <v>38881</v>
      </c>
      <c r="H15170" t="s">
        <v>39337</v>
      </c>
      <c r="I15170" t="s">
        <v>8</v>
      </c>
      <c r="J15170" t="s">
        <v>650</v>
      </c>
      <c r="K15170" t="s">
        <v>18</v>
      </c>
      <c r="L15170" t="s">
        <v>524</v>
      </c>
      <c r="M15170" t="s">
        <v>39338</v>
      </c>
      <c r="N15170" t="s">
        <v>39339</v>
      </c>
    </row>
    <row r="15171" spans="1:14" x14ac:dyDescent="0.45">
      <c r="A15171">
        <v>15170</v>
      </c>
      <c r="B15171">
        <v>9983020</v>
      </c>
      <c r="C15171" t="s">
        <v>30</v>
      </c>
      <c r="D15171" t="s">
        <v>4</v>
      </c>
      <c r="E15171" t="s">
        <v>5</v>
      </c>
      <c r="F15171" t="s">
        <v>6</v>
      </c>
      <c r="G15171" t="s">
        <v>38881</v>
      </c>
      <c r="H15171" t="s">
        <v>39340</v>
      </c>
      <c r="I15171" t="s">
        <v>8</v>
      </c>
      <c r="J15171" t="s">
        <v>13578</v>
      </c>
      <c r="K15171" t="s">
        <v>51</v>
      </c>
      <c r="L15171" t="s">
        <v>52</v>
      </c>
      <c r="M15171" t="s">
        <v>39341</v>
      </c>
      <c r="N15171" t="s">
        <v>39342</v>
      </c>
    </row>
    <row r="15172" spans="1:14" x14ac:dyDescent="0.45">
      <c r="A15172">
        <v>15171</v>
      </c>
      <c r="B15172">
        <v>9983027</v>
      </c>
      <c r="C15172" t="s">
        <v>518</v>
      </c>
      <c r="D15172" t="s">
        <v>4</v>
      </c>
      <c r="E15172" t="s">
        <v>5</v>
      </c>
      <c r="F15172" t="s">
        <v>6</v>
      </c>
      <c r="G15172" t="s">
        <v>39144</v>
      </c>
      <c r="H15172" t="s">
        <v>39343</v>
      </c>
      <c r="I15172" t="s">
        <v>31863</v>
      </c>
      <c r="J15172" t="s">
        <v>2491</v>
      </c>
      <c r="K15172" t="s">
        <v>58</v>
      </c>
      <c r="L15172" t="s">
        <v>55</v>
      </c>
      <c r="M15172" t="s">
        <v>39344</v>
      </c>
      <c r="N15172" t="s">
        <v>39345</v>
      </c>
    </row>
    <row r="15173" spans="1:14" x14ac:dyDescent="0.45">
      <c r="A15173">
        <v>15172</v>
      </c>
      <c r="B15173">
        <v>9983042</v>
      </c>
      <c r="C15173" t="s">
        <v>153</v>
      </c>
      <c r="D15173" t="s">
        <v>4</v>
      </c>
      <c r="E15173" t="s">
        <v>5</v>
      </c>
      <c r="F15173" t="s">
        <v>6</v>
      </c>
      <c r="G15173" t="s">
        <v>39144</v>
      </c>
      <c r="H15173" t="s">
        <v>8</v>
      </c>
      <c r="I15173" t="s">
        <v>8</v>
      </c>
      <c r="J15173" t="s">
        <v>8</v>
      </c>
      <c r="K15173" t="s">
        <v>8</v>
      </c>
      <c r="L15173" t="s">
        <v>559</v>
      </c>
      <c r="M15173" t="s">
        <v>8</v>
      </c>
      <c r="N15173" t="s">
        <v>8</v>
      </c>
    </row>
    <row r="15174" spans="1:14" x14ac:dyDescent="0.45">
      <c r="A15174">
        <v>15173</v>
      </c>
      <c r="B15174">
        <v>9983051</v>
      </c>
      <c r="C15174" t="s">
        <v>11773</v>
      </c>
      <c r="D15174" t="s">
        <v>4</v>
      </c>
      <c r="E15174" t="s">
        <v>5</v>
      </c>
      <c r="F15174" t="s">
        <v>6</v>
      </c>
      <c r="G15174" t="s">
        <v>8367</v>
      </c>
      <c r="H15174" t="s">
        <v>1024</v>
      </c>
      <c r="I15174" t="s">
        <v>8</v>
      </c>
      <c r="J15174" t="s">
        <v>2589</v>
      </c>
      <c r="K15174" t="s">
        <v>196</v>
      </c>
      <c r="L15174" t="s">
        <v>193</v>
      </c>
      <c r="M15174" t="s">
        <v>39346</v>
      </c>
      <c r="N15174" t="s">
        <v>39347</v>
      </c>
    </row>
    <row r="15175" spans="1:14" x14ac:dyDescent="0.45">
      <c r="A15175">
        <v>15174</v>
      </c>
      <c r="B15175">
        <v>9983067</v>
      </c>
      <c r="C15175" t="s">
        <v>81</v>
      </c>
      <c r="D15175" t="s">
        <v>4</v>
      </c>
      <c r="E15175" t="s">
        <v>5</v>
      </c>
      <c r="F15175" t="s">
        <v>6</v>
      </c>
      <c r="G15175" t="s">
        <v>39144</v>
      </c>
      <c r="H15175" t="s">
        <v>1233</v>
      </c>
      <c r="I15175" t="s">
        <v>8</v>
      </c>
      <c r="J15175" t="s">
        <v>1629</v>
      </c>
      <c r="K15175" t="s">
        <v>18</v>
      </c>
      <c r="L15175" t="s">
        <v>524</v>
      </c>
      <c r="M15175" t="s">
        <v>39348</v>
      </c>
      <c r="N15175" t="s">
        <v>39349</v>
      </c>
    </row>
    <row r="15176" spans="1:14" x14ac:dyDescent="0.45">
      <c r="A15176">
        <v>15175</v>
      </c>
      <c r="B15176">
        <v>9983071</v>
      </c>
      <c r="C15176" t="s">
        <v>81</v>
      </c>
      <c r="D15176" t="s">
        <v>4</v>
      </c>
      <c r="E15176" t="s">
        <v>5</v>
      </c>
      <c r="F15176" t="s">
        <v>6</v>
      </c>
      <c r="G15176" t="s">
        <v>38709</v>
      </c>
      <c r="H15176" t="s">
        <v>3780</v>
      </c>
      <c r="I15176" t="s">
        <v>8</v>
      </c>
      <c r="J15176" t="s">
        <v>1629</v>
      </c>
      <c r="K15176" t="s">
        <v>18</v>
      </c>
      <c r="L15176" t="s">
        <v>524</v>
      </c>
      <c r="M15176" t="s">
        <v>39350</v>
      </c>
      <c r="N15176" t="s">
        <v>39351</v>
      </c>
    </row>
    <row r="15177" spans="1:14" x14ac:dyDescent="0.45">
      <c r="A15177">
        <v>15176</v>
      </c>
      <c r="B15177">
        <v>9983080</v>
      </c>
      <c r="C15177" t="s">
        <v>27</v>
      </c>
      <c r="D15177" t="s">
        <v>4</v>
      </c>
      <c r="E15177" t="s">
        <v>5</v>
      </c>
      <c r="F15177" t="s">
        <v>6</v>
      </c>
      <c r="G15177" t="s">
        <v>39144</v>
      </c>
      <c r="H15177" t="s">
        <v>58</v>
      </c>
      <c r="I15177" t="s">
        <v>8</v>
      </c>
      <c r="J15177" t="s">
        <v>1475</v>
      </c>
      <c r="K15177" t="s">
        <v>26</v>
      </c>
      <c r="L15177" t="s">
        <v>27</v>
      </c>
      <c r="M15177" t="s">
        <v>39352</v>
      </c>
      <c r="N15177" t="s">
        <v>39353</v>
      </c>
    </row>
    <row r="15178" spans="1:14" x14ac:dyDescent="0.45">
      <c r="A15178">
        <v>15177</v>
      </c>
      <c r="B15178">
        <v>9983086</v>
      </c>
      <c r="C15178" t="s">
        <v>829</v>
      </c>
      <c r="D15178" t="s">
        <v>4</v>
      </c>
      <c r="E15178" t="s">
        <v>5</v>
      </c>
      <c r="F15178" t="s">
        <v>353</v>
      </c>
      <c r="G15178" t="s">
        <v>35451</v>
      </c>
      <c r="H15178" t="s">
        <v>39354</v>
      </c>
      <c r="I15178" t="s">
        <v>8</v>
      </c>
      <c r="J15178" t="s">
        <v>240</v>
      </c>
      <c r="K15178" t="s">
        <v>26</v>
      </c>
      <c r="L15178" t="s">
        <v>237</v>
      </c>
      <c r="M15178" t="s">
        <v>39355</v>
      </c>
      <c r="N15178" t="s">
        <v>39356</v>
      </c>
    </row>
    <row r="15179" spans="1:14" x14ac:dyDescent="0.45">
      <c r="A15179">
        <v>15178</v>
      </c>
      <c r="B15179">
        <v>9983089</v>
      </c>
      <c r="C15179" t="s">
        <v>13</v>
      </c>
      <c r="D15179" t="s">
        <v>4</v>
      </c>
      <c r="E15179" t="s">
        <v>5</v>
      </c>
      <c r="F15179" t="s">
        <v>14</v>
      </c>
      <c r="G15179" t="s">
        <v>5913</v>
      </c>
      <c r="H15179" t="s">
        <v>2805</v>
      </c>
      <c r="I15179" t="s">
        <v>8</v>
      </c>
      <c r="J15179" t="s">
        <v>10937</v>
      </c>
      <c r="K15179" t="s">
        <v>58</v>
      </c>
      <c r="L15179" t="s">
        <v>59</v>
      </c>
      <c r="M15179" t="s">
        <v>39357</v>
      </c>
      <c r="N15179" t="s">
        <v>39358</v>
      </c>
    </row>
    <row r="15180" spans="1:14" x14ac:dyDescent="0.45">
      <c r="A15180">
        <v>15179</v>
      </c>
      <c r="B15180">
        <v>9983096</v>
      </c>
      <c r="C15180" t="s">
        <v>10895</v>
      </c>
      <c r="D15180" t="s">
        <v>4</v>
      </c>
      <c r="E15180" t="s">
        <v>5</v>
      </c>
      <c r="F15180" t="s">
        <v>6</v>
      </c>
      <c r="G15180" t="s">
        <v>38881</v>
      </c>
      <c r="H15180" t="s">
        <v>6122</v>
      </c>
      <c r="I15180" t="s">
        <v>8</v>
      </c>
      <c r="J15180" t="s">
        <v>2900</v>
      </c>
      <c r="K15180" t="s">
        <v>45</v>
      </c>
      <c r="L15180" t="s">
        <v>74</v>
      </c>
      <c r="M15180" t="s">
        <v>39359</v>
      </c>
      <c r="N15180" t="s">
        <v>39360</v>
      </c>
    </row>
    <row r="15181" spans="1:14" x14ac:dyDescent="0.45">
      <c r="A15181">
        <v>15180</v>
      </c>
      <c r="B15181">
        <v>9983108</v>
      </c>
      <c r="C15181" t="s">
        <v>9607</v>
      </c>
      <c r="D15181" t="s">
        <v>4</v>
      </c>
      <c r="E15181" t="s">
        <v>5</v>
      </c>
      <c r="F15181" t="s">
        <v>6</v>
      </c>
      <c r="G15181" t="s">
        <v>35228</v>
      </c>
      <c r="H15181" t="s">
        <v>10100</v>
      </c>
      <c r="I15181" t="s">
        <v>39361</v>
      </c>
      <c r="J15181" t="s">
        <v>2900</v>
      </c>
      <c r="K15181" t="s">
        <v>45</v>
      </c>
      <c r="L15181" t="s">
        <v>74</v>
      </c>
      <c r="M15181" t="s">
        <v>39362</v>
      </c>
      <c r="N15181" t="s">
        <v>39363</v>
      </c>
    </row>
    <row r="15182" spans="1:14" x14ac:dyDescent="0.45">
      <c r="A15182">
        <v>15181</v>
      </c>
      <c r="B15182">
        <v>9983128</v>
      </c>
      <c r="C15182" t="s">
        <v>289</v>
      </c>
      <c r="D15182" t="s">
        <v>4</v>
      </c>
      <c r="E15182" t="s">
        <v>5</v>
      </c>
      <c r="F15182" t="s">
        <v>6</v>
      </c>
      <c r="G15182" t="s">
        <v>38881</v>
      </c>
      <c r="H15182" t="s">
        <v>39364</v>
      </c>
      <c r="I15182" t="s">
        <v>8</v>
      </c>
      <c r="J15182" t="s">
        <v>1850</v>
      </c>
      <c r="K15182" t="s">
        <v>45</v>
      </c>
      <c r="L15182" t="s">
        <v>336</v>
      </c>
      <c r="M15182" t="s">
        <v>39365</v>
      </c>
      <c r="N15182" t="s">
        <v>39366</v>
      </c>
    </row>
    <row r="15183" spans="1:14" x14ac:dyDescent="0.45">
      <c r="A15183">
        <v>15182</v>
      </c>
      <c r="B15183">
        <v>9983129</v>
      </c>
      <c r="C15183" t="s">
        <v>34043</v>
      </c>
      <c r="D15183" t="s">
        <v>4</v>
      </c>
      <c r="E15183" t="s">
        <v>5</v>
      </c>
      <c r="F15183" t="s">
        <v>14</v>
      </c>
      <c r="G15183" t="s">
        <v>35923</v>
      </c>
      <c r="H15183" t="s">
        <v>19980</v>
      </c>
      <c r="I15183" t="s">
        <v>8</v>
      </c>
      <c r="J15183" t="s">
        <v>581</v>
      </c>
      <c r="K15183" t="s">
        <v>116</v>
      </c>
      <c r="L15183" t="s">
        <v>582</v>
      </c>
      <c r="M15183" t="s">
        <v>39367</v>
      </c>
      <c r="N15183" t="s">
        <v>39368</v>
      </c>
    </row>
    <row r="15184" spans="1:14" x14ac:dyDescent="0.45">
      <c r="A15184">
        <v>15183</v>
      </c>
      <c r="B15184">
        <v>9983138</v>
      </c>
      <c r="C15184" t="s">
        <v>5652</v>
      </c>
      <c r="D15184" t="s">
        <v>4</v>
      </c>
      <c r="E15184" t="s">
        <v>5</v>
      </c>
      <c r="F15184" t="s">
        <v>2180</v>
      </c>
      <c r="G15184" t="s">
        <v>39144</v>
      </c>
      <c r="H15184" t="s">
        <v>8616</v>
      </c>
      <c r="I15184" t="s">
        <v>8</v>
      </c>
      <c r="J15184" t="s">
        <v>601</v>
      </c>
      <c r="K15184" t="s">
        <v>116</v>
      </c>
      <c r="L15184" t="s">
        <v>602</v>
      </c>
      <c r="M15184" t="s">
        <v>39369</v>
      </c>
      <c r="N15184" t="s">
        <v>39370</v>
      </c>
    </row>
    <row r="15185" spans="1:14" x14ac:dyDescent="0.45">
      <c r="A15185">
        <v>15184</v>
      </c>
      <c r="B15185">
        <v>9983152</v>
      </c>
      <c r="C15185" t="s">
        <v>153</v>
      </c>
      <c r="D15185" t="s">
        <v>4</v>
      </c>
      <c r="E15185" t="s">
        <v>5</v>
      </c>
      <c r="F15185" t="s">
        <v>6</v>
      </c>
      <c r="G15185" t="s">
        <v>37655</v>
      </c>
      <c r="H15185" t="s">
        <v>6901</v>
      </c>
      <c r="I15185" t="s">
        <v>8</v>
      </c>
      <c r="J15185" t="s">
        <v>20135</v>
      </c>
      <c r="K15185" t="s">
        <v>212</v>
      </c>
      <c r="L15185" t="s">
        <v>213</v>
      </c>
      <c r="M15185" t="s">
        <v>39371</v>
      </c>
      <c r="N15185" t="s">
        <v>39372</v>
      </c>
    </row>
    <row r="15186" spans="1:14" x14ac:dyDescent="0.45">
      <c r="A15186">
        <v>15185</v>
      </c>
      <c r="B15186">
        <v>9983155</v>
      </c>
      <c r="C15186" t="s">
        <v>30</v>
      </c>
      <c r="D15186" t="s">
        <v>4</v>
      </c>
      <c r="E15186" t="s">
        <v>5</v>
      </c>
      <c r="F15186" t="s">
        <v>6</v>
      </c>
      <c r="G15186" t="s">
        <v>38530</v>
      </c>
      <c r="H15186" t="s">
        <v>27850</v>
      </c>
      <c r="I15186" t="s">
        <v>8</v>
      </c>
      <c r="J15186" t="s">
        <v>27851</v>
      </c>
      <c r="K15186" t="s">
        <v>51</v>
      </c>
      <c r="L15186" t="s">
        <v>341</v>
      </c>
      <c r="M15186" t="s">
        <v>39373</v>
      </c>
      <c r="N15186" t="s">
        <v>39374</v>
      </c>
    </row>
    <row r="15187" spans="1:14" x14ac:dyDescent="0.45">
      <c r="A15187">
        <v>15186</v>
      </c>
      <c r="B15187">
        <v>9983158</v>
      </c>
      <c r="C15187" t="s">
        <v>518</v>
      </c>
      <c r="D15187" t="s">
        <v>4</v>
      </c>
      <c r="E15187" t="s">
        <v>5</v>
      </c>
      <c r="F15187" t="s">
        <v>6</v>
      </c>
      <c r="G15187" t="s">
        <v>1212</v>
      </c>
      <c r="H15187" t="s">
        <v>268</v>
      </c>
      <c r="I15187" t="s">
        <v>8</v>
      </c>
      <c r="J15187" t="s">
        <v>787</v>
      </c>
      <c r="K15187" t="s">
        <v>58</v>
      </c>
      <c r="L15187" t="s">
        <v>55</v>
      </c>
      <c r="M15187" t="s">
        <v>39375</v>
      </c>
      <c r="N15187" t="s">
        <v>39376</v>
      </c>
    </row>
    <row r="15188" spans="1:14" x14ac:dyDescent="0.45">
      <c r="A15188">
        <v>15187</v>
      </c>
      <c r="B15188">
        <v>9983172</v>
      </c>
      <c r="C15188" t="s">
        <v>825</v>
      </c>
      <c r="D15188" t="s">
        <v>4</v>
      </c>
      <c r="E15188" t="s">
        <v>5</v>
      </c>
      <c r="F15188" t="s">
        <v>1495</v>
      </c>
      <c r="G15188" t="s">
        <v>39144</v>
      </c>
      <c r="H15188" t="s">
        <v>29686</v>
      </c>
      <c r="I15188" t="s">
        <v>8</v>
      </c>
      <c r="J15188" t="s">
        <v>8</v>
      </c>
      <c r="K15188" t="s">
        <v>8</v>
      </c>
      <c r="L15188" t="s">
        <v>559</v>
      </c>
      <c r="M15188" t="s">
        <v>8</v>
      </c>
      <c r="N15188" t="s">
        <v>8</v>
      </c>
    </row>
    <row r="15189" spans="1:14" x14ac:dyDescent="0.45">
      <c r="A15189">
        <v>15188</v>
      </c>
      <c r="B15189">
        <v>9983180</v>
      </c>
      <c r="C15189" t="s">
        <v>138</v>
      </c>
      <c r="D15189" t="s">
        <v>4</v>
      </c>
      <c r="E15189" t="s">
        <v>5</v>
      </c>
      <c r="F15189" t="s">
        <v>6</v>
      </c>
      <c r="G15189" t="s">
        <v>38881</v>
      </c>
      <c r="H15189" t="s">
        <v>15606</v>
      </c>
      <c r="I15189" t="s">
        <v>8</v>
      </c>
      <c r="J15189" t="s">
        <v>501</v>
      </c>
      <c r="K15189" t="s">
        <v>45</v>
      </c>
      <c r="L15189" t="s">
        <v>336</v>
      </c>
      <c r="M15189" t="s">
        <v>39377</v>
      </c>
      <c r="N15189" t="s">
        <v>39378</v>
      </c>
    </row>
    <row r="15190" spans="1:14" x14ac:dyDescent="0.45">
      <c r="A15190">
        <v>15189</v>
      </c>
      <c r="B15190">
        <v>9983194</v>
      </c>
      <c r="C15190" t="s">
        <v>10895</v>
      </c>
      <c r="D15190" t="s">
        <v>4</v>
      </c>
      <c r="E15190" t="s">
        <v>5</v>
      </c>
      <c r="F15190" t="s">
        <v>6</v>
      </c>
      <c r="G15190" t="s">
        <v>39144</v>
      </c>
      <c r="H15190" t="s">
        <v>1177</v>
      </c>
      <c r="I15190" t="s">
        <v>8</v>
      </c>
      <c r="J15190" t="s">
        <v>2383</v>
      </c>
      <c r="K15190" t="s">
        <v>45</v>
      </c>
      <c r="L15190" t="s">
        <v>234</v>
      </c>
      <c r="M15190" t="s">
        <v>39379</v>
      </c>
      <c r="N15190" t="s">
        <v>39380</v>
      </c>
    </row>
    <row r="15191" spans="1:14" x14ac:dyDescent="0.45">
      <c r="A15191">
        <v>15190</v>
      </c>
      <c r="B15191">
        <v>9983206</v>
      </c>
      <c r="C15191" t="s">
        <v>22</v>
      </c>
      <c r="D15191" t="s">
        <v>4</v>
      </c>
      <c r="E15191" t="s">
        <v>5</v>
      </c>
      <c r="F15191" t="s">
        <v>6</v>
      </c>
      <c r="G15191" t="s">
        <v>39144</v>
      </c>
      <c r="H15191" t="s">
        <v>39382</v>
      </c>
      <c r="I15191" t="s">
        <v>39383</v>
      </c>
      <c r="J15191" t="s">
        <v>1243</v>
      </c>
      <c r="K15191" t="s">
        <v>26</v>
      </c>
      <c r="L15191" t="s">
        <v>547</v>
      </c>
      <c r="M15191" t="s">
        <v>39384</v>
      </c>
      <c r="N15191" t="s">
        <v>39385</v>
      </c>
    </row>
    <row r="15192" spans="1:14" x14ac:dyDescent="0.45">
      <c r="A15192">
        <v>15191</v>
      </c>
      <c r="B15192">
        <v>9983211</v>
      </c>
      <c r="C15192" t="s">
        <v>518</v>
      </c>
      <c r="D15192" t="s">
        <v>4</v>
      </c>
      <c r="E15192" t="s">
        <v>5</v>
      </c>
      <c r="F15192" t="s">
        <v>6</v>
      </c>
      <c r="G15192" t="s">
        <v>37857</v>
      </c>
      <c r="H15192" t="s">
        <v>58</v>
      </c>
      <c r="I15192" t="s">
        <v>8</v>
      </c>
      <c r="J15192" t="s">
        <v>815</v>
      </c>
      <c r="K15192" t="s">
        <v>58</v>
      </c>
      <c r="L15192" t="s">
        <v>55</v>
      </c>
      <c r="M15192" t="s">
        <v>39386</v>
      </c>
      <c r="N15192" t="s">
        <v>39387</v>
      </c>
    </row>
    <row r="15193" spans="1:14" x14ac:dyDescent="0.45">
      <c r="A15193">
        <v>15192</v>
      </c>
      <c r="B15193">
        <v>9983220</v>
      </c>
      <c r="C15193" t="s">
        <v>131</v>
      </c>
      <c r="D15193" t="s">
        <v>4</v>
      </c>
      <c r="E15193" t="s">
        <v>5</v>
      </c>
      <c r="F15193" t="s">
        <v>6</v>
      </c>
      <c r="G15193" t="s">
        <v>39144</v>
      </c>
      <c r="H15193" t="s">
        <v>134</v>
      </c>
      <c r="I15193" t="s">
        <v>17143</v>
      </c>
      <c r="J15193" t="s">
        <v>2193</v>
      </c>
      <c r="K15193" t="s">
        <v>134</v>
      </c>
      <c r="L15193" t="s">
        <v>246</v>
      </c>
      <c r="M15193" t="s">
        <v>39388</v>
      </c>
      <c r="N15193" t="s">
        <v>39389</v>
      </c>
    </row>
    <row r="15194" spans="1:14" x14ac:dyDescent="0.45">
      <c r="A15194">
        <v>15193</v>
      </c>
      <c r="B15194">
        <v>9983222</v>
      </c>
      <c r="C15194" t="s">
        <v>34043</v>
      </c>
      <c r="D15194" t="s">
        <v>87</v>
      </c>
      <c r="E15194" t="s">
        <v>88</v>
      </c>
      <c r="F15194" t="s">
        <v>227</v>
      </c>
      <c r="G15194" t="s">
        <v>5902</v>
      </c>
      <c r="H15194" t="s">
        <v>24069</v>
      </c>
      <c r="I15194" t="s">
        <v>8</v>
      </c>
      <c r="J15194" t="s">
        <v>3843</v>
      </c>
      <c r="K15194" t="s">
        <v>116</v>
      </c>
      <c r="L15194" t="s">
        <v>602</v>
      </c>
      <c r="M15194" t="s">
        <v>39390</v>
      </c>
      <c r="N15194" t="s">
        <v>39391</v>
      </c>
    </row>
    <row r="15195" spans="1:14" x14ac:dyDescent="0.45">
      <c r="A15195">
        <v>15194</v>
      </c>
      <c r="B15195">
        <v>9983226</v>
      </c>
      <c r="C15195" t="s">
        <v>30</v>
      </c>
      <c r="D15195" t="s">
        <v>4</v>
      </c>
      <c r="E15195" t="s">
        <v>5</v>
      </c>
      <c r="F15195" t="s">
        <v>6</v>
      </c>
      <c r="G15195" t="s">
        <v>38881</v>
      </c>
      <c r="H15195" t="s">
        <v>39392</v>
      </c>
      <c r="I15195" t="s">
        <v>8</v>
      </c>
      <c r="J15195" t="s">
        <v>11855</v>
      </c>
      <c r="K15195" t="s">
        <v>123</v>
      </c>
      <c r="L15195" t="s">
        <v>782</v>
      </c>
      <c r="M15195" t="s">
        <v>39393</v>
      </c>
      <c r="N15195" t="s">
        <v>39394</v>
      </c>
    </row>
    <row r="15196" spans="1:14" x14ac:dyDescent="0.45">
      <c r="A15196">
        <v>15195</v>
      </c>
      <c r="B15196">
        <v>9983236</v>
      </c>
      <c r="C15196" t="s">
        <v>9617</v>
      </c>
      <c r="D15196" t="s">
        <v>4</v>
      </c>
      <c r="E15196" t="s">
        <v>5</v>
      </c>
      <c r="F15196" t="s">
        <v>71</v>
      </c>
      <c r="G15196" t="s">
        <v>38881</v>
      </c>
      <c r="H15196" t="s">
        <v>10052</v>
      </c>
      <c r="I15196" t="s">
        <v>8</v>
      </c>
      <c r="J15196" t="s">
        <v>5123</v>
      </c>
      <c r="K15196" t="s">
        <v>51</v>
      </c>
      <c r="L15196" t="s">
        <v>341</v>
      </c>
      <c r="M15196" t="s">
        <v>39395</v>
      </c>
      <c r="N15196" t="s">
        <v>39396</v>
      </c>
    </row>
    <row r="15197" spans="1:14" x14ac:dyDescent="0.45">
      <c r="A15197">
        <v>15196</v>
      </c>
      <c r="B15197">
        <v>9983237</v>
      </c>
      <c r="C15197" t="s">
        <v>145</v>
      </c>
      <c r="D15197" t="s">
        <v>4</v>
      </c>
      <c r="E15197" t="s">
        <v>5</v>
      </c>
      <c r="F15197" t="s">
        <v>6</v>
      </c>
      <c r="G15197" t="s">
        <v>39144</v>
      </c>
      <c r="H15197" t="s">
        <v>3988</v>
      </c>
      <c r="I15197" t="s">
        <v>8</v>
      </c>
      <c r="J15197" t="s">
        <v>12930</v>
      </c>
      <c r="K15197" t="s">
        <v>149</v>
      </c>
      <c r="L15197" t="s">
        <v>179</v>
      </c>
      <c r="M15197" t="s">
        <v>39397</v>
      </c>
      <c r="N15197" t="s">
        <v>39398</v>
      </c>
    </row>
    <row r="15198" spans="1:14" x14ac:dyDescent="0.45">
      <c r="A15198">
        <v>15197</v>
      </c>
      <c r="B15198">
        <v>9983240</v>
      </c>
      <c r="C15198" t="s">
        <v>30</v>
      </c>
      <c r="D15198" t="s">
        <v>4</v>
      </c>
      <c r="E15198" t="s">
        <v>5</v>
      </c>
      <c r="F15198" t="s">
        <v>6</v>
      </c>
      <c r="G15198" t="s">
        <v>24155</v>
      </c>
      <c r="H15198" t="s">
        <v>15428</v>
      </c>
      <c r="I15198" t="s">
        <v>8</v>
      </c>
      <c r="J15198" t="s">
        <v>769</v>
      </c>
      <c r="K15198" t="s">
        <v>116</v>
      </c>
      <c r="L15198" t="s">
        <v>703</v>
      </c>
      <c r="M15198" t="s">
        <v>39399</v>
      </c>
      <c r="N15198" t="s">
        <v>39400</v>
      </c>
    </row>
    <row r="15199" spans="1:14" x14ac:dyDescent="0.45">
      <c r="A15199">
        <v>15198</v>
      </c>
      <c r="B15199">
        <v>9983242</v>
      </c>
      <c r="C15199" t="s">
        <v>30</v>
      </c>
      <c r="D15199" t="s">
        <v>4</v>
      </c>
      <c r="E15199" t="s">
        <v>5</v>
      </c>
      <c r="F15199" t="s">
        <v>6</v>
      </c>
      <c r="G15199" t="s">
        <v>39144</v>
      </c>
      <c r="H15199" t="s">
        <v>7621</v>
      </c>
      <c r="I15199" t="s">
        <v>8</v>
      </c>
      <c r="J15199" t="s">
        <v>7358</v>
      </c>
      <c r="K15199" t="s">
        <v>51</v>
      </c>
      <c r="L15199" t="s">
        <v>52</v>
      </c>
      <c r="M15199" t="s">
        <v>39401</v>
      </c>
      <c r="N15199" t="s">
        <v>39402</v>
      </c>
    </row>
    <row r="15200" spans="1:14" x14ac:dyDescent="0.45">
      <c r="A15200">
        <v>15199</v>
      </c>
      <c r="B15200">
        <v>9983246</v>
      </c>
      <c r="C15200" t="s">
        <v>511</v>
      </c>
      <c r="D15200" t="s">
        <v>4</v>
      </c>
      <c r="E15200" t="s">
        <v>5</v>
      </c>
      <c r="F15200" t="s">
        <v>6</v>
      </c>
      <c r="G15200" t="s">
        <v>38292</v>
      </c>
      <c r="H15200" t="s">
        <v>810</v>
      </c>
      <c r="I15200" t="s">
        <v>8</v>
      </c>
      <c r="J15200" t="s">
        <v>514</v>
      </c>
      <c r="K15200" t="s">
        <v>10</v>
      </c>
      <c r="L15200" t="s">
        <v>515</v>
      </c>
      <c r="M15200" t="s">
        <v>39403</v>
      </c>
      <c r="N15200" t="s">
        <v>39404</v>
      </c>
    </row>
    <row r="15201" spans="1:14" x14ac:dyDescent="0.45">
      <c r="A15201">
        <v>15200</v>
      </c>
      <c r="B15201">
        <v>9983247</v>
      </c>
      <c r="C15201" t="s">
        <v>55</v>
      </c>
      <c r="D15201" t="s">
        <v>4</v>
      </c>
      <c r="E15201" t="s">
        <v>5</v>
      </c>
      <c r="F15201" t="s">
        <v>6</v>
      </c>
      <c r="G15201" t="s">
        <v>39381</v>
      </c>
      <c r="H15201" t="s">
        <v>58</v>
      </c>
      <c r="I15201" t="s">
        <v>8</v>
      </c>
      <c r="J15201" t="s">
        <v>1054</v>
      </c>
      <c r="K15201" t="s">
        <v>58</v>
      </c>
      <c r="L15201" t="s">
        <v>59</v>
      </c>
      <c r="M15201" t="s">
        <v>39405</v>
      </c>
      <c r="N15201" t="s">
        <v>39406</v>
      </c>
    </row>
    <row r="15202" spans="1:14" x14ac:dyDescent="0.45">
      <c r="A15202">
        <v>15201</v>
      </c>
      <c r="B15202">
        <v>9983252</v>
      </c>
      <c r="C15202" t="s">
        <v>30</v>
      </c>
      <c r="D15202" t="s">
        <v>4</v>
      </c>
      <c r="E15202" t="s">
        <v>5</v>
      </c>
      <c r="F15202" t="s">
        <v>6</v>
      </c>
      <c r="G15202" t="s">
        <v>37857</v>
      </c>
      <c r="H15202" t="s">
        <v>39407</v>
      </c>
      <c r="I15202" t="s">
        <v>8</v>
      </c>
      <c r="J15202" t="s">
        <v>9109</v>
      </c>
      <c r="K15202" t="s">
        <v>134</v>
      </c>
      <c r="L15202" t="s">
        <v>135</v>
      </c>
      <c r="M15202" t="s">
        <v>39408</v>
      </c>
      <c r="N15202" t="s">
        <v>39409</v>
      </c>
    </row>
    <row r="15203" spans="1:14" x14ac:dyDescent="0.45">
      <c r="A15203">
        <v>15202</v>
      </c>
      <c r="B15203">
        <v>9983255</v>
      </c>
      <c r="C15203" t="s">
        <v>518</v>
      </c>
      <c r="D15203" t="s">
        <v>4</v>
      </c>
      <c r="E15203" t="s">
        <v>5</v>
      </c>
      <c r="F15203" t="s">
        <v>6</v>
      </c>
      <c r="G15203" t="s">
        <v>39381</v>
      </c>
      <c r="H15203" t="s">
        <v>29921</v>
      </c>
      <c r="I15203" t="s">
        <v>299</v>
      </c>
      <c r="J15203" t="s">
        <v>5738</v>
      </c>
      <c r="K15203" t="s">
        <v>58</v>
      </c>
      <c r="L15203" t="s">
        <v>55</v>
      </c>
      <c r="M15203" t="s">
        <v>39410</v>
      </c>
      <c r="N15203" t="s">
        <v>39411</v>
      </c>
    </row>
    <row r="15204" spans="1:14" x14ac:dyDescent="0.45">
      <c r="A15204">
        <v>15203</v>
      </c>
      <c r="B15204">
        <v>9983266</v>
      </c>
      <c r="C15204" t="s">
        <v>30</v>
      </c>
      <c r="D15204" t="s">
        <v>4</v>
      </c>
      <c r="E15204" t="s">
        <v>5</v>
      </c>
      <c r="F15204" t="s">
        <v>6</v>
      </c>
      <c r="G15204" t="s">
        <v>13522</v>
      </c>
      <c r="H15204" t="s">
        <v>2318</v>
      </c>
      <c r="I15204" t="s">
        <v>8</v>
      </c>
      <c r="J15204" t="s">
        <v>1766</v>
      </c>
      <c r="K15204" t="s">
        <v>116</v>
      </c>
      <c r="L15204" t="s">
        <v>703</v>
      </c>
      <c r="M15204" t="s">
        <v>39412</v>
      </c>
      <c r="N15204" t="s">
        <v>39413</v>
      </c>
    </row>
    <row r="15205" spans="1:14" x14ac:dyDescent="0.45">
      <c r="A15205">
        <v>15204</v>
      </c>
      <c r="B15205">
        <v>9983280</v>
      </c>
      <c r="C15205" t="s">
        <v>721</v>
      </c>
      <c r="D15205" t="s">
        <v>4</v>
      </c>
      <c r="E15205" t="s">
        <v>5</v>
      </c>
      <c r="F15205" t="s">
        <v>6</v>
      </c>
      <c r="G15205" t="s">
        <v>31765</v>
      </c>
      <c r="H15205" t="s">
        <v>6521</v>
      </c>
      <c r="I15205" t="s">
        <v>8</v>
      </c>
      <c r="J15205" t="s">
        <v>720</v>
      </c>
      <c r="K15205" t="s">
        <v>141</v>
      </c>
      <c r="L15205" t="s">
        <v>721</v>
      </c>
      <c r="M15205" t="s">
        <v>39414</v>
      </c>
      <c r="N15205" t="s">
        <v>39415</v>
      </c>
    </row>
    <row r="15206" spans="1:14" x14ac:dyDescent="0.45">
      <c r="A15206">
        <v>15205</v>
      </c>
      <c r="B15206">
        <v>9983312</v>
      </c>
      <c r="C15206" t="s">
        <v>560</v>
      </c>
      <c r="D15206" t="s">
        <v>87</v>
      </c>
      <c r="E15206" t="s">
        <v>88</v>
      </c>
      <c r="F15206" t="s">
        <v>89</v>
      </c>
      <c r="G15206" t="s">
        <v>36163</v>
      </c>
      <c r="H15206" t="s">
        <v>27769</v>
      </c>
      <c r="I15206" t="s">
        <v>8</v>
      </c>
      <c r="J15206" t="s">
        <v>1797</v>
      </c>
      <c r="K15206" t="s">
        <v>196</v>
      </c>
      <c r="L15206" t="s">
        <v>193</v>
      </c>
      <c r="M15206" t="s">
        <v>39416</v>
      </c>
      <c r="N15206" t="s">
        <v>39417</v>
      </c>
    </row>
    <row r="15207" spans="1:14" x14ac:dyDescent="0.45">
      <c r="A15207">
        <v>15206</v>
      </c>
      <c r="B15207">
        <v>9983324</v>
      </c>
      <c r="C15207" t="s">
        <v>376</v>
      </c>
      <c r="D15207" t="s">
        <v>4</v>
      </c>
      <c r="E15207" t="s">
        <v>5</v>
      </c>
      <c r="F15207" t="s">
        <v>14</v>
      </c>
      <c r="G15207" t="s">
        <v>39381</v>
      </c>
      <c r="H15207" t="s">
        <v>6671</v>
      </c>
      <c r="I15207" t="s">
        <v>11763</v>
      </c>
      <c r="J15207" t="s">
        <v>601</v>
      </c>
      <c r="K15207" t="s">
        <v>116</v>
      </c>
      <c r="L15207" t="s">
        <v>1746</v>
      </c>
      <c r="M15207" t="s">
        <v>39418</v>
      </c>
      <c r="N15207" t="s">
        <v>39419</v>
      </c>
    </row>
    <row r="15208" spans="1:14" x14ac:dyDescent="0.45">
      <c r="A15208">
        <v>15207</v>
      </c>
      <c r="B15208">
        <v>9983336</v>
      </c>
      <c r="C15208" t="s">
        <v>30</v>
      </c>
      <c r="D15208" t="s">
        <v>4</v>
      </c>
      <c r="E15208" t="s">
        <v>5</v>
      </c>
      <c r="F15208" t="s">
        <v>6</v>
      </c>
      <c r="G15208" t="s">
        <v>39381</v>
      </c>
      <c r="H15208" t="s">
        <v>12807</v>
      </c>
      <c r="I15208" t="s">
        <v>16</v>
      </c>
      <c r="J15208" t="s">
        <v>1023</v>
      </c>
      <c r="K15208" t="s">
        <v>116</v>
      </c>
      <c r="L15208" t="s">
        <v>117</v>
      </c>
      <c r="M15208" t="s">
        <v>39420</v>
      </c>
      <c r="N15208" t="s">
        <v>39421</v>
      </c>
    </row>
    <row r="15209" spans="1:14" x14ac:dyDescent="0.45">
      <c r="A15209">
        <v>15208</v>
      </c>
      <c r="B15209">
        <v>9983344</v>
      </c>
      <c r="C15209" t="s">
        <v>13</v>
      </c>
      <c r="D15209" t="s">
        <v>4</v>
      </c>
      <c r="E15209" t="s">
        <v>5</v>
      </c>
      <c r="F15209" t="s">
        <v>6</v>
      </c>
      <c r="G15209" t="s">
        <v>2134</v>
      </c>
      <c r="H15209" t="s">
        <v>14174</v>
      </c>
      <c r="I15209" t="s">
        <v>8</v>
      </c>
      <c r="J15209" t="s">
        <v>731</v>
      </c>
      <c r="K15209" t="s">
        <v>123</v>
      </c>
      <c r="L15209" t="s">
        <v>292</v>
      </c>
      <c r="M15209" t="s">
        <v>39422</v>
      </c>
      <c r="N15209" t="s">
        <v>39423</v>
      </c>
    </row>
    <row r="15210" spans="1:14" x14ac:dyDescent="0.45">
      <c r="A15210">
        <v>15209</v>
      </c>
      <c r="B15210">
        <v>9983347</v>
      </c>
      <c r="C15210" t="s">
        <v>34043</v>
      </c>
      <c r="D15210" t="s">
        <v>4</v>
      </c>
      <c r="E15210" t="s">
        <v>5</v>
      </c>
      <c r="F15210" t="s">
        <v>14</v>
      </c>
      <c r="G15210" t="s">
        <v>33569</v>
      </c>
      <c r="H15210" t="s">
        <v>21100</v>
      </c>
      <c r="I15210" t="s">
        <v>16</v>
      </c>
      <c r="J15210" t="s">
        <v>6201</v>
      </c>
      <c r="K15210" t="s">
        <v>116</v>
      </c>
      <c r="L15210" t="s">
        <v>256</v>
      </c>
      <c r="M15210" t="s">
        <v>39424</v>
      </c>
      <c r="N15210" t="s">
        <v>39425</v>
      </c>
    </row>
    <row r="15211" spans="1:14" x14ac:dyDescent="0.45">
      <c r="A15211">
        <v>15210</v>
      </c>
      <c r="B15211">
        <v>9983349</v>
      </c>
      <c r="C15211" t="s">
        <v>30</v>
      </c>
      <c r="D15211" t="s">
        <v>4</v>
      </c>
      <c r="E15211" t="s">
        <v>5</v>
      </c>
      <c r="F15211" t="s">
        <v>6</v>
      </c>
      <c r="G15211" t="s">
        <v>39144</v>
      </c>
      <c r="H15211" t="s">
        <v>1850</v>
      </c>
      <c r="I15211" t="s">
        <v>16</v>
      </c>
      <c r="J15211" t="s">
        <v>8110</v>
      </c>
      <c r="K15211" t="s">
        <v>66</v>
      </c>
      <c r="L15211" t="s">
        <v>184</v>
      </c>
      <c r="M15211" t="s">
        <v>39426</v>
      </c>
      <c r="N15211" t="s">
        <v>39427</v>
      </c>
    </row>
    <row r="15212" spans="1:14" x14ac:dyDescent="0.45">
      <c r="A15212">
        <v>15211</v>
      </c>
      <c r="B15212">
        <v>9983362</v>
      </c>
      <c r="C15212" t="s">
        <v>30</v>
      </c>
      <c r="D15212" t="s">
        <v>4</v>
      </c>
      <c r="E15212" t="s">
        <v>5</v>
      </c>
      <c r="F15212" t="s">
        <v>6</v>
      </c>
      <c r="G15212" t="s">
        <v>38061</v>
      </c>
      <c r="H15212" t="s">
        <v>39428</v>
      </c>
      <c r="I15212" t="s">
        <v>16</v>
      </c>
      <c r="J15212" t="s">
        <v>2553</v>
      </c>
      <c r="K15212" t="s">
        <v>26</v>
      </c>
      <c r="L15212" t="s">
        <v>614</v>
      </c>
      <c r="M15212" t="s">
        <v>39429</v>
      </c>
      <c r="N15212" t="s">
        <v>39430</v>
      </c>
    </row>
    <row r="15213" spans="1:14" x14ac:dyDescent="0.45">
      <c r="A15213">
        <v>15212</v>
      </c>
      <c r="B15213">
        <v>9983365</v>
      </c>
      <c r="C15213" t="s">
        <v>30</v>
      </c>
      <c r="D15213" t="s">
        <v>4</v>
      </c>
      <c r="E15213" t="s">
        <v>5</v>
      </c>
      <c r="F15213" t="s">
        <v>6</v>
      </c>
      <c r="G15213" t="s">
        <v>35228</v>
      </c>
      <c r="H15213" t="s">
        <v>3913</v>
      </c>
      <c r="I15213" t="s">
        <v>16</v>
      </c>
      <c r="J15213" t="s">
        <v>2734</v>
      </c>
      <c r="K15213" t="s">
        <v>26</v>
      </c>
      <c r="L15213" t="s">
        <v>173</v>
      </c>
      <c r="M15213" t="s">
        <v>39431</v>
      </c>
      <c r="N15213" t="s">
        <v>39432</v>
      </c>
    </row>
    <row r="15214" spans="1:14" x14ac:dyDescent="0.45">
      <c r="A15214">
        <v>15213</v>
      </c>
      <c r="B15214">
        <v>9983368</v>
      </c>
      <c r="C15214" t="s">
        <v>30</v>
      </c>
      <c r="D15214" t="s">
        <v>4</v>
      </c>
      <c r="E15214" t="s">
        <v>5</v>
      </c>
      <c r="F15214" t="s">
        <v>6</v>
      </c>
      <c r="G15214" t="s">
        <v>28808</v>
      </c>
      <c r="H15214" t="s">
        <v>39433</v>
      </c>
      <c r="I15214" t="s">
        <v>16</v>
      </c>
      <c r="J15214" t="s">
        <v>92</v>
      </c>
      <c r="K15214" t="s">
        <v>93</v>
      </c>
      <c r="L15214" t="s">
        <v>94</v>
      </c>
      <c r="M15214" t="s">
        <v>39434</v>
      </c>
      <c r="N15214" t="s">
        <v>39435</v>
      </c>
    </row>
    <row r="15215" spans="1:14" x14ac:dyDescent="0.45">
      <c r="A15215">
        <v>15214</v>
      </c>
      <c r="B15215">
        <v>9983375</v>
      </c>
      <c r="C15215" t="s">
        <v>22</v>
      </c>
      <c r="D15215" t="s">
        <v>4</v>
      </c>
      <c r="E15215" t="s">
        <v>5</v>
      </c>
      <c r="F15215" t="s">
        <v>6</v>
      </c>
      <c r="G15215" t="s">
        <v>39144</v>
      </c>
      <c r="H15215" t="s">
        <v>39436</v>
      </c>
      <c r="I15215" t="s">
        <v>8590</v>
      </c>
      <c r="J15215" t="s">
        <v>23815</v>
      </c>
      <c r="K15215" t="s">
        <v>26</v>
      </c>
      <c r="L15215" t="s">
        <v>237</v>
      </c>
      <c r="M15215" t="s">
        <v>39437</v>
      </c>
      <c r="N15215" t="s">
        <v>39438</v>
      </c>
    </row>
    <row r="15216" spans="1:14" x14ac:dyDescent="0.45">
      <c r="A15216">
        <v>15215</v>
      </c>
      <c r="B15216">
        <v>9983377</v>
      </c>
      <c r="C15216" t="s">
        <v>173</v>
      </c>
      <c r="D15216" t="s">
        <v>4</v>
      </c>
      <c r="E15216" t="s">
        <v>5</v>
      </c>
      <c r="F15216" t="s">
        <v>6</v>
      </c>
      <c r="G15216" t="s">
        <v>9248</v>
      </c>
      <c r="H15216" t="s">
        <v>3090</v>
      </c>
      <c r="I15216" t="s">
        <v>39439</v>
      </c>
      <c r="J15216" t="s">
        <v>7678</v>
      </c>
      <c r="K15216" t="s">
        <v>26</v>
      </c>
      <c r="L15216" t="s">
        <v>173</v>
      </c>
      <c r="M15216" t="s">
        <v>39440</v>
      </c>
      <c r="N15216" t="s">
        <v>39441</v>
      </c>
    </row>
    <row r="15217" spans="1:14" x14ac:dyDescent="0.45">
      <c r="A15217">
        <v>15216</v>
      </c>
      <c r="B15217">
        <v>9983390</v>
      </c>
      <c r="C15217" t="s">
        <v>332</v>
      </c>
      <c r="D15217" t="s">
        <v>4</v>
      </c>
      <c r="E15217" t="s">
        <v>5</v>
      </c>
      <c r="F15217" t="s">
        <v>6</v>
      </c>
      <c r="G15217" t="s">
        <v>35923</v>
      </c>
      <c r="H15217" t="s">
        <v>39442</v>
      </c>
      <c r="I15217" t="s">
        <v>16</v>
      </c>
      <c r="J15217" t="s">
        <v>2663</v>
      </c>
      <c r="K15217" t="s">
        <v>45</v>
      </c>
      <c r="L15217" t="s">
        <v>336</v>
      </c>
      <c r="M15217" t="s">
        <v>39443</v>
      </c>
      <c r="N15217" t="s">
        <v>39444</v>
      </c>
    </row>
    <row r="15218" spans="1:14" x14ac:dyDescent="0.45">
      <c r="A15218">
        <v>15217</v>
      </c>
      <c r="B15218">
        <v>9983393</v>
      </c>
      <c r="C15218" t="s">
        <v>2233</v>
      </c>
      <c r="D15218" t="s">
        <v>4</v>
      </c>
      <c r="E15218" t="s">
        <v>5</v>
      </c>
      <c r="F15218" t="s">
        <v>6</v>
      </c>
      <c r="G15218" t="s">
        <v>9510</v>
      </c>
      <c r="H15218" t="s">
        <v>20439</v>
      </c>
      <c r="I15218" t="s">
        <v>3143</v>
      </c>
      <c r="J15218" t="s">
        <v>4126</v>
      </c>
      <c r="K15218" t="s">
        <v>45</v>
      </c>
      <c r="L15218" t="s">
        <v>205</v>
      </c>
      <c r="M15218" t="s">
        <v>39445</v>
      </c>
      <c r="N15218" t="s">
        <v>39446</v>
      </c>
    </row>
    <row r="15219" spans="1:14" x14ac:dyDescent="0.45">
      <c r="A15219">
        <v>15218</v>
      </c>
      <c r="B15219">
        <v>9983394</v>
      </c>
      <c r="C15219" t="s">
        <v>34043</v>
      </c>
      <c r="D15219" t="s">
        <v>4</v>
      </c>
      <c r="E15219" t="s">
        <v>5</v>
      </c>
      <c r="F15219" t="s">
        <v>14</v>
      </c>
      <c r="G15219" t="s">
        <v>38292</v>
      </c>
      <c r="H15219" t="s">
        <v>11641</v>
      </c>
      <c r="I15219" t="s">
        <v>8</v>
      </c>
      <c r="J15219" t="s">
        <v>92</v>
      </c>
      <c r="K15219" t="s">
        <v>93</v>
      </c>
      <c r="L15219" t="s">
        <v>94</v>
      </c>
      <c r="M15219" t="s">
        <v>39447</v>
      </c>
      <c r="N15219" t="s">
        <v>39448</v>
      </c>
    </row>
    <row r="15220" spans="1:14" x14ac:dyDescent="0.45">
      <c r="A15220">
        <v>15219</v>
      </c>
      <c r="B15220">
        <v>9983397</v>
      </c>
      <c r="C15220" t="s">
        <v>869</v>
      </c>
      <c r="D15220" t="s">
        <v>4</v>
      </c>
      <c r="E15220" t="s">
        <v>5</v>
      </c>
      <c r="F15220" t="s">
        <v>6</v>
      </c>
      <c r="G15220" t="s">
        <v>38709</v>
      </c>
      <c r="H15220" t="s">
        <v>39449</v>
      </c>
      <c r="I15220" t="s">
        <v>8</v>
      </c>
      <c r="J15220" t="s">
        <v>2610</v>
      </c>
      <c r="K15220" t="s">
        <v>26</v>
      </c>
      <c r="L15220" t="s">
        <v>614</v>
      </c>
      <c r="M15220" t="s">
        <v>39450</v>
      </c>
      <c r="N15220" t="s">
        <v>39451</v>
      </c>
    </row>
    <row r="15221" spans="1:14" x14ac:dyDescent="0.45">
      <c r="A15221">
        <v>15220</v>
      </c>
      <c r="B15221">
        <v>9983409</v>
      </c>
      <c r="C15221" t="s">
        <v>332</v>
      </c>
      <c r="D15221" t="s">
        <v>4</v>
      </c>
      <c r="E15221" t="s">
        <v>5</v>
      </c>
      <c r="F15221" t="s">
        <v>6</v>
      </c>
      <c r="G15221" t="s">
        <v>35923</v>
      </c>
      <c r="H15221" t="s">
        <v>504</v>
      </c>
      <c r="I15221" t="s">
        <v>16</v>
      </c>
      <c r="J15221" t="s">
        <v>470</v>
      </c>
      <c r="K15221" t="s">
        <v>93</v>
      </c>
      <c r="L15221" t="s">
        <v>94</v>
      </c>
      <c r="M15221" t="s">
        <v>39452</v>
      </c>
      <c r="N15221" t="s">
        <v>39453</v>
      </c>
    </row>
    <row r="15222" spans="1:14" x14ac:dyDescent="0.45">
      <c r="A15222">
        <v>15221</v>
      </c>
      <c r="B15222">
        <v>9983415</v>
      </c>
      <c r="C15222" t="s">
        <v>226</v>
      </c>
      <c r="D15222" t="s">
        <v>4</v>
      </c>
      <c r="E15222" t="s">
        <v>5</v>
      </c>
      <c r="F15222" t="s">
        <v>14</v>
      </c>
      <c r="G15222" t="s">
        <v>37177</v>
      </c>
      <c r="H15222" t="s">
        <v>33424</v>
      </c>
      <c r="I15222" t="s">
        <v>8</v>
      </c>
      <c r="J15222" t="s">
        <v>555</v>
      </c>
      <c r="K15222" t="s">
        <v>26</v>
      </c>
      <c r="L15222" t="s">
        <v>173</v>
      </c>
      <c r="M15222" t="s">
        <v>39454</v>
      </c>
      <c r="N15222" t="s">
        <v>39455</v>
      </c>
    </row>
    <row r="15223" spans="1:14" x14ac:dyDescent="0.45">
      <c r="A15223">
        <v>15222</v>
      </c>
      <c r="B15223">
        <v>9983440</v>
      </c>
      <c r="C15223" t="s">
        <v>518</v>
      </c>
      <c r="D15223" t="s">
        <v>4</v>
      </c>
      <c r="E15223" t="s">
        <v>5</v>
      </c>
      <c r="F15223" t="s">
        <v>6</v>
      </c>
      <c r="G15223" t="s">
        <v>27307</v>
      </c>
      <c r="H15223" t="s">
        <v>577</v>
      </c>
      <c r="I15223" t="s">
        <v>8</v>
      </c>
      <c r="J15223" t="s">
        <v>6457</v>
      </c>
      <c r="K15223" t="s">
        <v>58</v>
      </c>
      <c r="L15223" t="s">
        <v>59</v>
      </c>
      <c r="M15223" t="s">
        <v>39456</v>
      </c>
      <c r="N15223" t="s">
        <v>39457</v>
      </c>
    </row>
    <row r="15224" spans="1:14" x14ac:dyDescent="0.45">
      <c r="A15224">
        <v>15223</v>
      </c>
      <c r="B15224">
        <v>9983443</v>
      </c>
      <c r="C15224" t="s">
        <v>332</v>
      </c>
      <c r="D15224" t="s">
        <v>4</v>
      </c>
      <c r="E15224" t="s">
        <v>5</v>
      </c>
      <c r="F15224" t="s">
        <v>6</v>
      </c>
      <c r="G15224" t="s">
        <v>39144</v>
      </c>
      <c r="H15224" t="s">
        <v>12900</v>
      </c>
      <c r="I15224" t="s">
        <v>8</v>
      </c>
      <c r="J15224" t="s">
        <v>3015</v>
      </c>
      <c r="K15224" t="s">
        <v>45</v>
      </c>
      <c r="L15224" t="s">
        <v>46</v>
      </c>
      <c r="M15224" t="s">
        <v>39458</v>
      </c>
      <c r="N15224" t="s">
        <v>39459</v>
      </c>
    </row>
    <row r="15225" spans="1:14" x14ac:dyDescent="0.45">
      <c r="A15225">
        <v>15224</v>
      </c>
      <c r="B15225">
        <v>9983444</v>
      </c>
      <c r="C15225" t="s">
        <v>13</v>
      </c>
      <c r="D15225" t="s">
        <v>4</v>
      </c>
      <c r="E15225" t="s">
        <v>5</v>
      </c>
      <c r="F15225" t="s">
        <v>6</v>
      </c>
      <c r="G15225" t="s">
        <v>39144</v>
      </c>
      <c r="H15225" t="s">
        <v>5343</v>
      </c>
      <c r="I15225" t="s">
        <v>8</v>
      </c>
      <c r="J15225" t="s">
        <v>7336</v>
      </c>
      <c r="K15225" t="s">
        <v>212</v>
      </c>
      <c r="L15225" t="s">
        <v>213</v>
      </c>
      <c r="M15225" t="s">
        <v>39460</v>
      </c>
      <c r="N15225" t="s">
        <v>39461</v>
      </c>
    </row>
    <row r="15226" spans="1:14" x14ac:dyDescent="0.45">
      <c r="A15226">
        <v>15225</v>
      </c>
      <c r="B15226">
        <v>9983453</v>
      </c>
      <c r="C15226" t="s">
        <v>332</v>
      </c>
      <c r="D15226" t="s">
        <v>4</v>
      </c>
      <c r="E15226" t="s">
        <v>5</v>
      </c>
      <c r="F15226" t="s">
        <v>6</v>
      </c>
      <c r="G15226" t="s">
        <v>39144</v>
      </c>
      <c r="H15226" t="s">
        <v>39462</v>
      </c>
      <c r="I15226" t="s">
        <v>8</v>
      </c>
      <c r="J15226" t="s">
        <v>769</v>
      </c>
      <c r="K15226" t="s">
        <v>116</v>
      </c>
      <c r="L15226" t="s">
        <v>703</v>
      </c>
      <c r="M15226" t="s">
        <v>39463</v>
      </c>
      <c r="N15226" t="s">
        <v>39464</v>
      </c>
    </row>
    <row r="15227" spans="1:14" x14ac:dyDescent="0.45">
      <c r="A15227">
        <v>15226</v>
      </c>
      <c r="B15227">
        <v>9983481</v>
      </c>
      <c r="C15227" t="s">
        <v>22</v>
      </c>
      <c r="D15227" t="s">
        <v>4</v>
      </c>
      <c r="E15227" t="s">
        <v>5</v>
      </c>
      <c r="F15227" t="s">
        <v>6</v>
      </c>
      <c r="G15227" t="s">
        <v>39144</v>
      </c>
      <c r="H15227" t="s">
        <v>8865</v>
      </c>
      <c r="I15227" t="s">
        <v>8</v>
      </c>
      <c r="J15227" t="s">
        <v>1577</v>
      </c>
      <c r="K15227" t="s">
        <v>26</v>
      </c>
      <c r="L15227" t="s">
        <v>27</v>
      </c>
      <c r="M15227" t="s">
        <v>39465</v>
      </c>
      <c r="N15227" t="s">
        <v>39466</v>
      </c>
    </row>
    <row r="15228" spans="1:14" x14ac:dyDescent="0.45">
      <c r="A15228">
        <v>15227</v>
      </c>
      <c r="B15228">
        <v>9983482</v>
      </c>
      <c r="C15228" t="s">
        <v>34043</v>
      </c>
      <c r="D15228" t="s">
        <v>4</v>
      </c>
      <c r="E15228" t="s">
        <v>5</v>
      </c>
      <c r="F15228" t="s">
        <v>1098</v>
      </c>
      <c r="G15228" t="s">
        <v>15231</v>
      </c>
      <c r="H15228" t="s">
        <v>39467</v>
      </c>
      <c r="I15228" t="s">
        <v>16</v>
      </c>
      <c r="J15228" t="s">
        <v>4803</v>
      </c>
      <c r="K15228" t="s">
        <v>134</v>
      </c>
      <c r="L15228" t="s">
        <v>246</v>
      </c>
      <c r="M15228" t="s">
        <v>39468</v>
      </c>
      <c r="N15228" t="s">
        <v>39469</v>
      </c>
    </row>
    <row r="15229" spans="1:14" x14ac:dyDescent="0.45">
      <c r="A15229">
        <v>15228</v>
      </c>
      <c r="B15229">
        <v>9983489</v>
      </c>
      <c r="C15229" t="s">
        <v>391</v>
      </c>
      <c r="D15229" t="s">
        <v>4</v>
      </c>
      <c r="E15229" t="s">
        <v>5</v>
      </c>
      <c r="F15229" t="s">
        <v>6</v>
      </c>
      <c r="G15229" t="s">
        <v>39381</v>
      </c>
      <c r="H15229" t="s">
        <v>39470</v>
      </c>
      <c r="I15229" t="s">
        <v>16</v>
      </c>
      <c r="J15229" t="s">
        <v>5150</v>
      </c>
      <c r="K15229" t="s">
        <v>10</v>
      </c>
      <c r="L15229" t="s">
        <v>391</v>
      </c>
      <c r="M15229" t="s">
        <v>39471</v>
      </c>
      <c r="N15229" t="s">
        <v>39472</v>
      </c>
    </row>
    <row r="15230" spans="1:14" x14ac:dyDescent="0.45">
      <c r="A15230">
        <v>15229</v>
      </c>
      <c r="B15230">
        <v>9983495</v>
      </c>
      <c r="C15230" t="s">
        <v>30</v>
      </c>
      <c r="D15230" t="s">
        <v>4</v>
      </c>
      <c r="E15230" t="s">
        <v>5</v>
      </c>
      <c r="F15230" t="s">
        <v>6</v>
      </c>
      <c r="G15230" t="s">
        <v>39381</v>
      </c>
      <c r="H15230" t="s">
        <v>4520</v>
      </c>
      <c r="I15230" t="s">
        <v>8</v>
      </c>
      <c r="J15230" t="s">
        <v>5380</v>
      </c>
      <c r="K15230" t="s">
        <v>45</v>
      </c>
      <c r="L15230" t="s">
        <v>449</v>
      </c>
      <c r="M15230" t="s">
        <v>39473</v>
      </c>
      <c r="N15230" t="s">
        <v>39474</v>
      </c>
    </row>
    <row r="15231" spans="1:14" x14ac:dyDescent="0.45">
      <c r="A15231">
        <v>15230</v>
      </c>
      <c r="B15231">
        <v>9983516</v>
      </c>
      <c r="C15231" t="s">
        <v>547</v>
      </c>
      <c r="D15231" t="s">
        <v>4</v>
      </c>
      <c r="E15231" t="s">
        <v>5</v>
      </c>
      <c r="F15231" t="s">
        <v>6</v>
      </c>
      <c r="G15231" t="s">
        <v>38881</v>
      </c>
      <c r="H15231" t="s">
        <v>12067</v>
      </c>
      <c r="I15231" t="s">
        <v>8</v>
      </c>
      <c r="J15231" t="s">
        <v>634</v>
      </c>
      <c r="K15231" t="s">
        <v>26</v>
      </c>
      <c r="L15231" t="s">
        <v>547</v>
      </c>
      <c r="M15231" t="s">
        <v>39475</v>
      </c>
      <c r="N15231" t="s">
        <v>39476</v>
      </c>
    </row>
    <row r="15232" spans="1:14" x14ac:dyDescent="0.45">
      <c r="A15232">
        <v>15231</v>
      </c>
      <c r="B15232">
        <v>9983522</v>
      </c>
      <c r="C15232" t="s">
        <v>30</v>
      </c>
      <c r="D15232" t="s">
        <v>4</v>
      </c>
      <c r="E15232" t="s">
        <v>5</v>
      </c>
      <c r="F15232" t="s">
        <v>6</v>
      </c>
      <c r="G15232" t="s">
        <v>39381</v>
      </c>
      <c r="H15232" t="s">
        <v>24236</v>
      </c>
      <c r="I15232" t="s">
        <v>16</v>
      </c>
      <c r="J15232" t="s">
        <v>364</v>
      </c>
      <c r="K15232" t="s">
        <v>123</v>
      </c>
      <c r="L15232" t="s">
        <v>124</v>
      </c>
      <c r="M15232" t="s">
        <v>39477</v>
      </c>
      <c r="N15232" t="s">
        <v>39478</v>
      </c>
    </row>
    <row r="15233" spans="1:14" x14ac:dyDescent="0.45">
      <c r="A15233">
        <v>15232</v>
      </c>
      <c r="B15233">
        <v>9983527</v>
      </c>
      <c r="C15233" t="s">
        <v>81</v>
      </c>
      <c r="D15233" t="s">
        <v>4</v>
      </c>
      <c r="E15233" t="s">
        <v>5</v>
      </c>
      <c r="F15233" t="s">
        <v>6</v>
      </c>
      <c r="G15233" t="s">
        <v>38292</v>
      </c>
      <c r="H15233" t="s">
        <v>2692</v>
      </c>
      <c r="I15233" t="s">
        <v>39479</v>
      </c>
      <c r="J15233" t="s">
        <v>1629</v>
      </c>
      <c r="K15233" t="s">
        <v>18</v>
      </c>
      <c r="L15233" t="s">
        <v>524</v>
      </c>
      <c r="M15233" t="s">
        <v>39480</v>
      </c>
      <c r="N15233" t="s">
        <v>39481</v>
      </c>
    </row>
    <row r="15234" spans="1:14" x14ac:dyDescent="0.45">
      <c r="A15234">
        <v>15233</v>
      </c>
      <c r="B15234">
        <v>9983537</v>
      </c>
      <c r="C15234" t="s">
        <v>34043</v>
      </c>
      <c r="D15234" t="s">
        <v>4</v>
      </c>
      <c r="E15234" t="s">
        <v>5</v>
      </c>
      <c r="F15234" t="s">
        <v>353</v>
      </c>
      <c r="G15234" t="s">
        <v>39144</v>
      </c>
      <c r="H15234" t="s">
        <v>562</v>
      </c>
      <c r="I15234" t="s">
        <v>8</v>
      </c>
      <c r="J15234" t="s">
        <v>8</v>
      </c>
      <c r="K15234" t="s">
        <v>8</v>
      </c>
      <c r="L15234" t="s">
        <v>559</v>
      </c>
      <c r="M15234" t="s">
        <v>8</v>
      </c>
      <c r="N15234" t="s">
        <v>8</v>
      </c>
    </row>
    <row r="15235" spans="1:14" x14ac:dyDescent="0.45">
      <c r="A15235">
        <v>15234</v>
      </c>
      <c r="B15235">
        <v>9983539</v>
      </c>
      <c r="C15235" t="s">
        <v>30</v>
      </c>
      <c r="D15235" t="s">
        <v>4</v>
      </c>
      <c r="E15235" t="s">
        <v>5</v>
      </c>
      <c r="F15235" t="s">
        <v>6</v>
      </c>
      <c r="G15235" t="s">
        <v>39144</v>
      </c>
      <c r="H15235" t="s">
        <v>1448</v>
      </c>
      <c r="I15235" t="s">
        <v>16</v>
      </c>
      <c r="J15235" t="s">
        <v>5266</v>
      </c>
      <c r="K15235" t="s">
        <v>93</v>
      </c>
      <c r="L15235" t="s">
        <v>94</v>
      </c>
      <c r="M15235" t="s">
        <v>39482</v>
      </c>
      <c r="N15235" t="s">
        <v>39483</v>
      </c>
    </row>
    <row r="15236" spans="1:14" x14ac:dyDescent="0.45">
      <c r="A15236">
        <v>15235</v>
      </c>
      <c r="B15236">
        <v>9983543</v>
      </c>
      <c r="C15236" t="s">
        <v>617</v>
      </c>
      <c r="D15236" t="s">
        <v>4</v>
      </c>
      <c r="E15236" t="s">
        <v>5</v>
      </c>
      <c r="F15236" t="s">
        <v>14</v>
      </c>
      <c r="G15236" t="s">
        <v>35923</v>
      </c>
      <c r="H15236" t="s">
        <v>39484</v>
      </c>
      <c r="I15236" t="s">
        <v>16</v>
      </c>
      <c r="J15236" t="s">
        <v>19083</v>
      </c>
      <c r="K15236" t="s">
        <v>10</v>
      </c>
      <c r="L15236" t="s">
        <v>1741</v>
      </c>
      <c r="M15236" t="s">
        <v>39485</v>
      </c>
      <c r="N15236" t="s">
        <v>39486</v>
      </c>
    </row>
    <row r="15237" spans="1:14" x14ac:dyDescent="0.45">
      <c r="A15237">
        <v>15236</v>
      </c>
      <c r="B15237">
        <v>9983549</v>
      </c>
      <c r="C15237" t="s">
        <v>30</v>
      </c>
      <c r="D15237" t="s">
        <v>4</v>
      </c>
      <c r="E15237" t="s">
        <v>5</v>
      </c>
      <c r="F15237" t="s">
        <v>6</v>
      </c>
      <c r="G15237" t="s">
        <v>15231</v>
      </c>
      <c r="H15237" t="s">
        <v>3324</v>
      </c>
      <c r="I15237" t="s">
        <v>16</v>
      </c>
      <c r="J15237" t="s">
        <v>5866</v>
      </c>
      <c r="K15237" t="s">
        <v>726</v>
      </c>
      <c r="L15237" t="s">
        <v>1146</v>
      </c>
      <c r="M15237" t="s">
        <v>39487</v>
      </c>
      <c r="N15237" t="s">
        <v>39488</v>
      </c>
    </row>
    <row r="15238" spans="1:14" x14ac:dyDescent="0.45">
      <c r="A15238">
        <v>15237</v>
      </c>
      <c r="B15238">
        <v>9983551</v>
      </c>
      <c r="C15238" t="s">
        <v>9607</v>
      </c>
      <c r="D15238" t="s">
        <v>4</v>
      </c>
      <c r="E15238" t="s">
        <v>5</v>
      </c>
      <c r="F15238" t="s">
        <v>6</v>
      </c>
      <c r="G15238" t="s">
        <v>37857</v>
      </c>
      <c r="H15238" t="s">
        <v>39489</v>
      </c>
      <c r="I15238" t="s">
        <v>39490</v>
      </c>
      <c r="J15238" t="s">
        <v>286</v>
      </c>
      <c r="K15238" t="s">
        <v>45</v>
      </c>
      <c r="L15238" t="s">
        <v>74</v>
      </c>
      <c r="M15238" t="s">
        <v>39491</v>
      </c>
      <c r="N15238" t="s">
        <v>39492</v>
      </c>
    </row>
    <row r="15239" spans="1:14" x14ac:dyDescent="0.45">
      <c r="A15239">
        <v>15238</v>
      </c>
      <c r="B15239">
        <v>9983556</v>
      </c>
      <c r="C15239" t="s">
        <v>13</v>
      </c>
      <c r="D15239" t="s">
        <v>87</v>
      </c>
      <c r="E15239" t="s">
        <v>88</v>
      </c>
      <c r="F15239" t="s">
        <v>89</v>
      </c>
      <c r="G15239" t="s">
        <v>39144</v>
      </c>
      <c r="H15239" t="s">
        <v>6581</v>
      </c>
      <c r="I15239" t="s">
        <v>16</v>
      </c>
      <c r="J15239" t="s">
        <v>4895</v>
      </c>
      <c r="K15239" t="s">
        <v>45</v>
      </c>
      <c r="L15239" t="s">
        <v>74</v>
      </c>
      <c r="M15239" t="s">
        <v>39493</v>
      </c>
      <c r="N15239" t="s">
        <v>39494</v>
      </c>
    </row>
    <row r="15240" spans="1:14" x14ac:dyDescent="0.45">
      <c r="A15240">
        <v>15239</v>
      </c>
      <c r="B15240">
        <v>9983566</v>
      </c>
      <c r="C15240" t="s">
        <v>173</v>
      </c>
      <c r="D15240" t="s">
        <v>4</v>
      </c>
      <c r="E15240" t="s">
        <v>5</v>
      </c>
      <c r="F15240" t="s">
        <v>6</v>
      </c>
      <c r="G15240" t="s">
        <v>39381</v>
      </c>
      <c r="H15240" t="s">
        <v>3238</v>
      </c>
      <c r="I15240" t="s">
        <v>16</v>
      </c>
      <c r="J15240" t="s">
        <v>1224</v>
      </c>
      <c r="K15240" t="s">
        <v>26</v>
      </c>
      <c r="L15240" t="s">
        <v>360</v>
      </c>
      <c r="M15240" t="s">
        <v>39495</v>
      </c>
      <c r="N15240" t="s">
        <v>39496</v>
      </c>
    </row>
    <row r="15241" spans="1:14" x14ac:dyDescent="0.45">
      <c r="A15241">
        <v>15240</v>
      </c>
      <c r="B15241">
        <v>9983580</v>
      </c>
      <c r="C15241" t="s">
        <v>34043</v>
      </c>
      <c r="D15241" t="s">
        <v>4</v>
      </c>
      <c r="E15241" t="s">
        <v>5</v>
      </c>
      <c r="F15241" t="s">
        <v>14</v>
      </c>
      <c r="G15241" t="s">
        <v>38530</v>
      </c>
      <c r="H15241" t="s">
        <v>5388</v>
      </c>
      <c r="I15241" t="s">
        <v>8</v>
      </c>
      <c r="J15241" t="s">
        <v>11733</v>
      </c>
      <c r="K15241" t="s">
        <v>45</v>
      </c>
      <c r="L15241" t="s">
        <v>46</v>
      </c>
      <c r="M15241" t="s">
        <v>39497</v>
      </c>
      <c r="N15241" t="s">
        <v>39498</v>
      </c>
    </row>
    <row r="15242" spans="1:14" x14ac:dyDescent="0.45">
      <c r="A15242">
        <v>15241</v>
      </c>
      <c r="B15242">
        <v>9983581</v>
      </c>
      <c r="C15242" t="s">
        <v>892</v>
      </c>
      <c r="D15242" t="s">
        <v>4</v>
      </c>
      <c r="E15242" t="s">
        <v>5</v>
      </c>
      <c r="F15242" t="s">
        <v>6</v>
      </c>
      <c r="G15242" t="s">
        <v>38709</v>
      </c>
      <c r="H15242" t="s">
        <v>39499</v>
      </c>
      <c r="I15242" t="s">
        <v>16</v>
      </c>
      <c r="J15242" t="s">
        <v>5525</v>
      </c>
      <c r="K15242" t="s">
        <v>726</v>
      </c>
      <c r="L15242" t="s">
        <v>1146</v>
      </c>
      <c r="M15242" t="s">
        <v>39500</v>
      </c>
      <c r="N15242" t="s">
        <v>39501</v>
      </c>
    </row>
    <row r="15243" spans="1:14" x14ac:dyDescent="0.45">
      <c r="A15243">
        <v>15242</v>
      </c>
      <c r="B15243">
        <v>9983589</v>
      </c>
      <c r="C15243" t="s">
        <v>332</v>
      </c>
      <c r="D15243" t="s">
        <v>4</v>
      </c>
      <c r="E15243" t="s">
        <v>5</v>
      </c>
      <c r="F15243" t="s">
        <v>6</v>
      </c>
      <c r="G15243" t="s">
        <v>16552</v>
      </c>
      <c r="H15243" t="s">
        <v>39502</v>
      </c>
      <c r="I15243" t="s">
        <v>8</v>
      </c>
      <c r="J15243" t="s">
        <v>11419</v>
      </c>
      <c r="K15243" t="s">
        <v>51</v>
      </c>
      <c r="L15243" t="s">
        <v>52</v>
      </c>
      <c r="M15243" t="s">
        <v>39503</v>
      </c>
      <c r="N15243" t="s">
        <v>39504</v>
      </c>
    </row>
    <row r="15244" spans="1:14" x14ac:dyDescent="0.45">
      <c r="A15244">
        <v>15243</v>
      </c>
      <c r="B15244">
        <v>9983590</v>
      </c>
      <c r="C15244" t="s">
        <v>278</v>
      </c>
      <c r="D15244" t="s">
        <v>4</v>
      </c>
      <c r="E15244" t="s">
        <v>5</v>
      </c>
      <c r="F15244" t="s">
        <v>6</v>
      </c>
      <c r="G15244" t="s">
        <v>33442</v>
      </c>
      <c r="H15244" t="s">
        <v>39505</v>
      </c>
      <c r="I15244" t="s">
        <v>8</v>
      </c>
      <c r="J15244" t="s">
        <v>1539</v>
      </c>
      <c r="K15244" t="s">
        <v>212</v>
      </c>
      <c r="L15244" t="s">
        <v>280</v>
      </c>
      <c r="M15244" t="s">
        <v>39506</v>
      </c>
      <c r="N15244" t="s">
        <v>39507</v>
      </c>
    </row>
    <row r="15245" spans="1:14" x14ac:dyDescent="0.45">
      <c r="A15245">
        <v>15244</v>
      </c>
      <c r="B15245">
        <v>9983594</v>
      </c>
      <c r="C15245" t="s">
        <v>617</v>
      </c>
      <c r="D15245" t="s">
        <v>87</v>
      </c>
      <c r="E15245" t="s">
        <v>88</v>
      </c>
      <c r="F15245" t="s">
        <v>89</v>
      </c>
      <c r="G15245" t="s">
        <v>36735</v>
      </c>
      <c r="H15245" t="s">
        <v>39508</v>
      </c>
      <c r="I15245" t="s">
        <v>8</v>
      </c>
      <c r="J15245" t="s">
        <v>8</v>
      </c>
      <c r="K15245" t="s">
        <v>8</v>
      </c>
      <c r="L15245" t="s">
        <v>559</v>
      </c>
      <c r="M15245" t="s">
        <v>8</v>
      </c>
      <c r="N15245" t="s">
        <v>8</v>
      </c>
    </row>
    <row r="15246" spans="1:14" x14ac:dyDescent="0.45">
      <c r="A15246">
        <v>15245</v>
      </c>
      <c r="B15246">
        <v>9983603</v>
      </c>
      <c r="C15246" t="s">
        <v>14286</v>
      </c>
      <c r="D15246" t="s">
        <v>4</v>
      </c>
      <c r="E15246" t="s">
        <v>5</v>
      </c>
      <c r="F15246" t="s">
        <v>6</v>
      </c>
      <c r="G15246" t="s">
        <v>39381</v>
      </c>
      <c r="H15246" t="s">
        <v>141</v>
      </c>
      <c r="I15246" t="s">
        <v>8</v>
      </c>
      <c r="J15246" t="s">
        <v>2550</v>
      </c>
      <c r="K15246" t="s">
        <v>18</v>
      </c>
      <c r="L15246" t="s">
        <v>33</v>
      </c>
      <c r="M15246" t="s">
        <v>39509</v>
      </c>
      <c r="N15246" t="s">
        <v>39510</v>
      </c>
    </row>
    <row r="15247" spans="1:14" x14ac:dyDescent="0.45">
      <c r="A15247">
        <v>15246</v>
      </c>
      <c r="B15247">
        <v>9983604</v>
      </c>
      <c r="C15247" t="s">
        <v>30</v>
      </c>
      <c r="D15247" t="s">
        <v>4</v>
      </c>
      <c r="E15247" t="s">
        <v>5</v>
      </c>
      <c r="F15247" t="s">
        <v>6</v>
      </c>
      <c r="G15247" t="s">
        <v>26193</v>
      </c>
      <c r="H15247" t="s">
        <v>11917</v>
      </c>
      <c r="I15247" t="s">
        <v>8</v>
      </c>
      <c r="J15247" t="s">
        <v>4789</v>
      </c>
      <c r="K15247" t="s">
        <v>134</v>
      </c>
      <c r="L15247" t="s">
        <v>246</v>
      </c>
      <c r="M15247" t="s">
        <v>39511</v>
      </c>
      <c r="N15247" t="s">
        <v>39512</v>
      </c>
    </row>
    <row r="15248" spans="1:14" x14ac:dyDescent="0.45">
      <c r="A15248">
        <v>15247</v>
      </c>
      <c r="B15248">
        <v>9983621</v>
      </c>
      <c r="C15248" t="s">
        <v>34043</v>
      </c>
      <c r="D15248" t="s">
        <v>4</v>
      </c>
      <c r="E15248" t="s">
        <v>5</v>
      </c>
      <c r="F15248" t="s">
        <v>1098</v>
      </c>
      <c r="G15248" t="s">
        <v>37177</v>
      </c>
      <c r="H15248" t="s">
        <v>31269</v>
      </c>
      <c r="I15248" t="s">
        <v>8</v>
      </c>
      <c r="J15248" t="s">
        <v>8</v>
      </c>
      <c r="K15248" t="s">
        <v>116</v>
      </c>
      <c r="L15248" t="s">
        <v>1103</v>
      </c>
      <c r="M15248" t="s">
        <v>8</v>
      </c>
      <c r="N15248" t="s">
        <v>8</v>
      </c>
    </row>
    <row r="15249" spans="1:14" x14ac:dyDescent="0.45">
      <c r="A15249">
        <v>15248</v>
      </c>
      <c r="B15249">
        <v>9983623</v>
      </c>
      <c r="C15249" t="s">
        <v>22</v>
      </c>
      <c r="D15249" t="s">
        <v>4</v>
      </c>
      <c r="E15249" t="s">
        <v>5</v>
      </c>
      <c r="F15249" t="s">
        <v>6</v>
      </c>
      <c r="G15249" t="s">
        <v>39144</v>
      </c>
      <c r="H15249" t="s">
        <v>39513</v>
      </c>
      <c r="I15249" t="s">
        <v>16</v>
      </c>
      <c r="J15249" t="s">
        <v>6205</v>
      </c>
      <c r="K15249" t="s">
        <v>26</v>
      </c>
      <c r="L15249" t="s">
        <v>360</v>
      </c>
      <c r="M15249" t="s">
        <v>39514</v>
      </c>
      <c r="N15249" t="s">
        <v>39515</v>
      </c>
    </row>
    <row r="15250" spans="1:14" x14ac:dyDescent="0.45">
      <c r="A15250">
        <v>15249</v>
      </c>
      <c r="B15250">
        <v>9983636</v>
      </c>
      <c r="C15250" t="s">
        <v>547</v>
      </c>
      <c r="D15250" t="s">
        <v>4</v>
      </c>
      <c r="E15250" t="s">
        <v>5</v>
      </c>
      <c r="F15250" t="s">
        <v>6</v>
      </c>
      <c r="G15250" t="s">
        <v>38881</v>
      </c>
      <c r="H15250" t="s">
        <v>39516</v>
      </c>
      <c r="I15250" t="s">
        <v>16</v>
      </c>
      <c r="J15250" t="s">
        <v>1243</v>
      </c>
      <c r="K15250" t="s">
        <v>26</v>
      </c>
      <c r="L15250" t="s">
        <v>547</v>
      </c>
      <c r="M15250" t="s">
        <v>39517</v>
      </c>
      <c r="N15250" t="s">
        <v>39518</v>
      </c>
    </row>
    <row r="15251" spans="1:14" x14ac:dyDescent="0.45">
      <c r="A15251">
        <v>15250</v>
      </c>
      <c r="B15251">
        <v>9983646</v>
      </c>
      <c r="C15251" t="s">
        <v>27</v>
      </c>
      <c r="D15251" t="s">
        <v>4</v>
      </c>
      <c r="E15251" t="s">
        <v>5</v>
      </c>
      <c r="F15251" t="s">
        <v>6</v>
      </c>
      <c r="G15251" t="s">
        <v>38530</v>
      </c>
      <c r="H15251" t="s">
        <v>2886</v>
      </c>
      <c r="I15251" t="s">
        <v>16</v>
      </c>
      <c r="J15251" t="s">
        <v>1475</v>
      </c>
      <c r="K15251" t="s">
        <v>26</v>
      </c>
      <c r="L15251" t="s">
        <v>27</v>
      </c>
      <c r="M15251" t="s">
        <v>39519</v>
      </c>
      <c r="N15251" t="s">
        <v>39520</v>
      </c>
    </row>
    <row r="15252" spans="1:14" x14ac:dyDescent="0.45">
      <c r="A15252">
        <v>15251</v>
      </c>
      <c r="B15252">
        <v>9983649</v>
      </c>
      <c r="C15252" t="s">
        <v>477</v>
      </c>
      <c r="D15252" t="s">
        <v>4</v>
      </c>
      <c r="E15252" t="s">
        <v>5</v>
      </c>
      <c r="F15252" t="s">
        <v>71</v>
      </c>
      <c r="G15252" t="s">
        <v>38292</v>
      </c>
      <c r="H15252" t="s">
        <v>39521</v>
      </c>
      <c r="I15252" t="s">
        <v>14031</v>
      </c>
      <c r="J15252" t="s">
        <v>12220</v>
      </c>
      <c r="K15252" t="s">
        <v>123</v>
      </c>
      <c r="L15252" t="s">
        <v>124</v>
      </c>
      <c r="M15252" t="s">
        <v>39522</v>
      </c>
      <c r="N15252" t="s">
        <v>39523</v>
      </c>
    </row>
    <row r="15253" spans="1:14" x14ac:dyDescent="0.45">
      <c r="A15253">
        <v>15252</v>
      </c>
      <c r="B15253">
        <v>9983650</v>
      </c>
      <c r="C15253" t="s">
        <v>376</v>
      </c>
      <c r="D15253" t="s">
        <v>4</v>
      </c>
      <c r="E15253" t="s">
        <v>5</v>
      </c>
      <c r="F15253" t="s">
        <v>1098</v>
      </c>
      <c r="G15253" t="s">
        <v>39381</v>
      </c>
      <c r="H15253" t="s">
        <v>39524</v>
      </c>
      <c r="I15253" t="s">
        <v>8</v>
      </c>
      <c r="J15253" t="s">
        <v>8</v>
      </c>
      <c r="K15253" t="s">
        <v>116</v>
      </c>
      <c r="L15253" t="s">
        <v>1103</v>
      </c>
      <c r="M15253" t="s">
        <v>8</v>
      </c>
      <c r="N15253" t="s">
        <v>8</v>
      </c>
    </row>
    <row r="15254" spans="1:14" x14ac:dyDescent="0.45">
      <c r="A15254">
        <v>15253</v>
      </c>
      <c r="B15254">
        <v>9983660</v>
      </c>
      <c r="C15254" t="s">
        <v>27</v>
      </c>
      <c r="D15254" t="s">
        <v>4</v>
      </c>
      <c r="E15254" t="s">
        <v>5</v>
      </c>
      <c r="F15254" t="s">
        <v>6</v>
      </c>
      <c r="G15254" t="s">
        <v>39381</v>
      </c>
      <c r="H15254" t="s">
        <v>1287</v>
      </c>
      <c r="I15254" t="s">
        <v>2289</v>
      </c>
      <c r="J15254" t="s">
        <v>2200</v>
      </c>
      <c r="K15254" t="s">
        <v>26</v>
      </c>
      <c r="L15254" t="s">
        <v>27</v>
      </c>
      <c r="M15254" t="s">
        <v>39525</v>
      </c>
      <c r="N15254" t="s">
        <v>39526</v>
      </c>
    </row>
    <row r="15255" spans="1:14" x14ac:dyDescent="0.45">
      <c r="A15255">
        <v>15254</v>
      </c>
      <c r="B15255">
        <v>9983664</v>
      </c>
      <c r="C15255" t="s">
        <v>518</v>
      </c>
      <c r="D15255" t="s">
        <v>4</v>
      </c>
      <c r="E15255" t="s">
        <v>5</v>
      </c>
      <c r="F15255" t="s">
        <v>71</v>
      </c>
      <c r="G15255" t="s">
        <v>38881</v>
      </c>
      <c r="H15255" t="s">
        <v>843</v>
      </c>
      <c r="I15255" t="s">
        <v>39527</v>
      </c>
      <c r="J15255" t="s">
        <v>815</v>
      </c>
      <c r="K15255" t="s">
        <v>58</v>
      </c>
      <c r="L15255" t="s">
        <v>55</v>
      </c>
      <c r="M15255" t="s">
        <v>39528</v>
      </c>
      <c r="N15255" t="s">
        <v>39529</v>
      </c>
    </row>
    <row r="15256" spans="1:14" x14ac:dyDescent="0.45">
      <c r="A15256">
        <v>15255</v>
      </c>
      <c r="B15256">
        <v>9983667</v>
      </c>
      <c r="C15256" t="s">
        <v>153</v>
      </c>
      <c r="D15256" t="s">
        <v>4</v>
      </c>
      <c r="E15256" t="s">
        <v>5</v>
      </c>
      <c r="F15256" t="s">
        <v>6</v>
      </c>
      <c r="G15256" t="s">
        <v>13967</v>
      </c>
      <c r="H15256" t="s">
        <v>24</v>
      </c>
      <c r="I15256" t="s">
        <v>16</v>
      </c>
      <c r="J15256" t="s">
        <v>5262</v>
      </c>
      <c r="K15256" t="s">
        <v>212</v>
      </c>
      <c r="L15256" t="s">
        <v>213</v>
      </c>
      <c r="M15256" t="s">
        <v>39530</v>
      </c>
      <c r="N15256" t="s">
        <v>39531</v>
      </c>
    </row>
    <row r="15257" spans="1:14" x14ac:dyDescent="0.45">
      <c r="A15257">
        <v>15256</v>
      </c>
      <c r="B15257">
        <v>9983672</v>
      </c>
      <c r="C15257" t="s">
        <v>32470</v>
      </c>
      <c r="D15257" t="s">
        <v>4</v>
      </c>
      <c r="E15257" t="s">
        <v>5</v>
      </c>
      <c r="F15257" t="s">
        <v>6</v>
      </c>
      <c r="G15257" t="s">
        <v>37655</v>
      </c>
      <c r="H15257" t="s">
        <v>2685</v>
      </c>
      <c r="I15257" t="s">
        <v>8</v>
      </c>
      <c r="J15257" t="s">
        <v>2686</v>
      </c>
      <c r="K15257" t="s">
        <v>726</v>
      </c>
      <c r="L15257" t="s">
        <v>1146</v>
      </c>
      <c r="M15257" t="s">
        <v>39532</v>
      </c>
      <c r="N15257" t="s">
        <v>39533</v>
      </c>
    </row>
    <row r="15258" spans="1:14" x14ac:dyDescent="0.45">
      <c r="A15258">
        <v>15257</v>
      </c>
      <c r="B15258">
        <v>9983674</v>
      </c>
      <c r="C15258" t="s">
        <v>1222</v>
      </c>
      <c r="D15258" t="s">
        <v>4</v>
      </c>
      <c r="E15258" t="s">
        <v>5</v>
      </c>
      <c r="F15258" t="s">
        <v>353</v>
      </c>
      <c r="G15258" t="s">
        <v>30891</v>
      </c>
      <c r="H15258" t="s">
        <v>39534</v>
      </c>
      <c r="I15258" t="s">
        <v>26775</v>
      </c>
      <c r="J15258" t="s">
        <v>6496</v>
      </c>
      <c r="K15258" t="s">
        <v>212</v>
      </c>
      <c r="L15258" t="s">
        <v>280</v>
      </c>
      <c r="M15258" t="s">
        <v>39535</v>
      </c>
      <c r="N15258" t="s">
        <v>39536</v>
      </c>
    </row>
    <row r="15259" spans="1:14" x14ac:dyDescent="0.45">
      <c r="A15259">
        <v>15258</v>
      </c>
      <c r="B15259">
        <v>9983675</v>
      </c>
      <c r="C15259" t="s">
        <v>426</v>
      </c>
      <c r="D15259" t="s">
        <v>4</v>
      </c>
      <c r="E15259" t="s">
        <v>5</v>
      </c>
      <c r="F15259" t="s">
        <v>6</v>
      </c>
      <c r="G15259" t="s">
        <v>37655</v>
      </c>
      <c r="H15259" t="s">
        <v>5093</v>
      </c>
      <c r="I15259" t="s">
        <v>16</v>
      </c>
      <c r="J15259" t="s">
        <v>9145</v>
      </c>
      <c r="K15259" t="s">
        <v>45</v>
      </c>
      <c r="L15259" t="s">
        <v>336</v>
      </c>
      <c r="M15259" t="s">
        <v>39537</v>
      </c>
      <c r="N15259" t="s">
        <v>39538</v>
      </c>
    </row>
    <row r="15260" spans="1:14" x14ac:dyDescent="0.45">
      <c r="A15260">
        <v>15259</v>
      </c>
      <c r="B15260">
        <v>9983686</v>
      </c>
      <c r="C15260" t="s">
        <v>30</v>
      </c>
      <c r="D15260" t="s">
        <v>4</v>
      </c>
      <c r="E15260" t="s">
        <v>5</v>
      </c>
      <c r="F15260" t="s">
        <v>6</v>
      </c>
      <c r="G15260" t="s">
        <v>39381</v>
      </c>
      <c r="H15260" t="s">
        <v>25615</v>
      </c>
      <c r="I15260" t="s">
        <v>16</v>
      </c>
      <c r="J15260" t="s">
        <v>4009</v>
      </c>
      <c r="K15260" t="s">
        <v>116</v>
      </c>
      <c r="L15260" t="s">
        <v>1035</v>
      </c>
      <c r="M15260" t="s">
        <v>39539</v>
      </c>
      <c r="N15260" t="s">
        <v>39540</v>
      </c>
    </row>
    <row r="15261" spans="1:14" x14ac:dyDescent="0.45">
      <c r="A15261">
        <v>15260</v>
      </c>
      <c r="B15261">
        <v>9983689</v>
      </c>
      <c r="C15261" t="s">
        <v>30</v>
      </c>
      <c r="D15261" t="s">
        <v>4</v>
      </c>
      <c r="E15261" t="s">
        <v>5</v>
      </c>
      <c r="F15261" t="s">
        <v>6</v>
      </c>
      <c r="G15261" t="s">
        <v>39144</v>
      </c>
      <c r="H15261" t="s">
        <v>2648</v>
      </c>
      <c r="I15261" t="s">
        <v>16</v>
      </c>
      <c r="J15261" t="s">
        <v>1145</v>
      </c>
      <c r="K15261" t="s">
        <v>726</v>
      </c>
      <c r="L15261" t="s">
        <v>1146</v>
      </c>
      <c r="M15261" t="s">
        <v>39541</v>
      </c>
      <c r="N15261" t="s">
        <v>39542</v>
      </c>
    </row>
    <row r="15262" spans="1:14" x14ac:dyDescent="0.45">
      <c r="A15262">
        <v>15261</v>
      </c>
      <c r="B15262">
        <v>9983698</v>
      </c>
      <c r="C15262" t="s">
        <v>352</v>
      </c>
      <c r="D15262" t="s">
        <v>4</v>
      </c>
      <c r="E15262" t="s">
        <v>5</v>
      </c>
      <c r="F15262" t="s">
        <v>1098</v>
      </c>
      <c r="G15262" t="s">
        <v>39144</v>
      </c>
      <c r="H15262" t="s">
        <v>12602</v>
      </c>
      <c r="I15262" t="s">
        <v>16</v>
      </c>
      <c r="J15262" t="s">
        <v>1703</v>
      </c>
      <c r="K15262" t="s">
        <v>45</v>
      </c>
      <c r="L15262" t="s">
        <v>74</v>
      </c>
      <c r="M15262" t="s">
        <v>39543</v>
      </c>
      <c r="N15262" t="s">
        <v>39544</v>
      </c>
    </row>
    <row r="15263" spans="1:14" x14ac:dyDescent="0.45">
      <c r="A15263">
        <v>15262</v>
      </c>
      <c r="B15263">
        <v>9983711</v>
      </c>
      <c r="C15263" t="s">
        <v>30</v>
      </c>
      <c r="D15263" t="s">
        <v>4</v>
      </c>
      <c r="E15263" t="s">
        <v>5</v>
      </c>
      <c r="F15263" t="s">
        <v>6</v>
      </c>
      <c r="G15263" t="s">
        <v>38709</v>
      </c>
      <c r="H15263" t="s">
        <v>7490</v>
      </c>
      <c r="I15263" t="s">
        <v>16</v>
      </c>
      <c r="J15263" t="s">
        <v>2553</v>
      </c>
      <c r="K15263" t="s">
        <v>26</v>
      </c>
      <c r="L15263" t="s">
        <v>614</v>
      </c>
      <c r="M15263" t="s">
        <v>39545</v>
      </c>
      <c r="N15263" t="s">
        <v>39546</v>
      </c>
    </row>
    <row r="15264" spans="1:14" x14ac:dyDescent="0.45">
      <c r="A15264">
        <v>15263</v>
      </c>
      <c r="B15264">
        <v>9983713</v>
      </c>
      <c r="C15264" t="s">
        <v>617</v>
      </c>
      <c r="D15264" t="s">
        <v>4</v>
      </c>
      <c r="E15264" t="s">
        <v>5</v>
      </c>
      <c r="F15264" t="s">
        <v>6</v>
      </c>
      <c r="G15264" t="s">
        <v>37857</v>
      </c>
      <c r="H15264" t="s">
        <v>37189</v>
      </c>
      <c r="I15264" t="s">
        <v>16</v>
      </c>
      <c r="J15264" t="s">
        <v>12276</v>
      </c>
      <c r="K15264" t="s">
        <v>134</v>
      </c>
      <c r="L15264" t="s">
        <v>246</v>
      </c>
      <c r="M15264" t="s">
        <v>39547</v>
      </c>
      <c r="N15264" t="s">
        <v>39548</v>
      </c>
    </row>
    <row r="15265" spans="1:14" x14ac:dyDescent="0.45">
      <c r="A15265">
        <v>15264</v>
      </c>
      <c r="B15265">
        <v>9983731</v>
      </c>
      <c r="C15265" t="s">
        <v>278</v>
      </c>
      <c r="D15265" t="s">
        <v>4</v>
      </c>
      <c r="E15265" t="s">
        <v>5</v>
      </c>
      <c r="F15265" t="s">
        <v>6</v>
      </c>
      <c r="G15265" t="s">
        <v>38292</v>
      </c>
      <c r="H15265" t="s">
        <v>15574</v>
      </c>
      <c r="I15265" t="s">
        <v>16</v>
      </c>
      <c r="J15265" t="s">
        <v>10458</v>
      </c>
      <c r="K15265" t="s">
        <v>212</v>
      </c>
      <c r="L15265" t="s">
        <v>465</v>
      </c>
      <c r="M15265" t="s">
        <v>39549</v>
      </c>
      <c r="N15265" t="s">
        <v>39550</v>
      </c>
    </row>
    <row r="15266" spans="1:14" x14ac:dyDescent="0.45">
      <c r="A15266">
        <v>15265</v>
      </c>
      <c r="B15266">
        <v>9983735</v>
      </c>
      <c r="C15266" t="s">
        <v>3</v>
      </c>
      <c r="D15266" t="s">
        <v>4</v>
      </c>
      <c r="E15266" t="s">
        <v>5</v>
      </c>
      <c r="F15266" t="s">
        <v>6</v>
      </c>
      <c r="G15266" t="s">
        <v>39381</v>
      </c>
      <c r="H15266" t="s">
        <v>39551</v>
      </c>
      <c r="I15266" t="s">
        <v>16</v>
      </c>
      <c r="J15266" t="s">
        <v>9</v>
      </c>
      <c r="K15266" t="s">
        <v>10</v>
      </c>
      <c r="L15266" t="s">
        <v>3</v>
      </c>
      <c r="M15266" t="s">
        <v>39552</v>
      </c>
      <c r="N15266" t="s">
        <v>39553</v>
      </c>
    </row>
    <row r="15267" spans="1:14" x14ac:dyDescent="0.45">
      <c r="A15267">
        <v>15266</v>
      </c>
      <c r="B15267">
        <v>9983748</v>
      </c>
      <c r="C15267" t="s">
        <v>13</v>
      </c>
      <c r="D15267" t="s">
        <v>4</v>
      </c>
      <c r="E15267" t="s">
        <v>5</v>
      </c>
      <c r="F15267" t="s">
        <v>14</v>
      </c>
      <c r="G15267" t="s">
        <v>38292</v>
      </c>
      <c r="H15267" t="s">
        <v>39554</v>
      </c>
      <c r="I15267" t="s">
        <v>39555</v>
      </c>
      <c r="J15267" t="s">
        <v>11170</v>
      </c>
      <c r="K15267" t="s">
        <v>26</v>
      </c>
      <c r="L15267" t="s">
        <v>596</v>
      </c>
      <c r="M15267" t="s">
        <v>39556</v>
      </c>
      <c r="N15267" t="s">
        <v>39557</v>
      </c>
    </row>
    <row r="15268" spans="1:14" x14ac:dyDescent="0.45">
      <c r="A15268">
        <v>15267</v>
      </c>
      <c r="B15268">
        <v>9983751</v>
      </c>
      <c r="C15268" t="s">
        <v>205</v>
      </c>
      <c r="D15268" t="s">
        <v>4</v>
      </c>
      <c r="E15268" t="s">
        <v>5</v>
      </c>
      <c r="F15268" t="s">
        <v>6</v>
      </c>
      <c r="G15268" t="s">
        <v>32893</v>
      </c>
      <c r="H15268" t="s">
        <v>39558</v>
      </c>
      <c r="I15268" t="s">
        <v>8</v>
      </c>
      <c r="J15268" t="s">
        <v>2013</v>
      </c>
      <c r="K15268" t="s">
        <v>45</v>
      </c>
      <c r="L15268" t="s">
        <v>205</v>
      </c>
      <c r="M15268" t="s">
        <v>39559</v>
      </c>
      <c r="N15268" t="s">
        <v>39560</v>
      </c>
    </row>
    <row r="15269" spans="1:14" x14ac:dyDescent="0.45">
      <c r="A15269">
        <v>15268</v>
      </c>
      <c r="B15269">
        <v>9983756</v>
      </c>
      <c r="C15269" t="s">
        <v>376</v>
      </c>
      <c r="D15269" t="s">
        <v>4</v>
      </c>
      <c r="E15269" t="s">
        <v>5</v>
      </c>
      <c r="F15269" t="s">
        <v>353</v>
      </c>
      <c r="G15269" t="s">
        <v>39381</v>
      </c>
      <c r="H15269" t="s">
        <v>39561</v>
      </c>
      <c r="I15269" t="s">
        <v>16</v>
      </c>
      <c r="J15269" t="s">
        <v>39562</v>
      </c>
      <c r="K15269" t="s">
        <v>141</v>
      </c>
      <c r="L15269" t="s">
        <v>189</v>
      </c>
      <c r="M15269" t="s">
        <v>39563</v>
      </c>
      <c r="N15269" t="s">
        <v>39564</v>
      </c>
    </row>
    <row r="15270" spans="1:14" x14ac:dyDescent="0.45">
      <c r="A15270">
        <v>15269</v>
      </c>
      <c r="B15270">
        <v>9983772</v>
      </c>
      <c r="C15270" t="s">
        <v>13</v>
      </c>
      <c r="D15270" t="s">
        <v>4</v>
      </c>
      <c r="E15270" t="s">
        <v>5</v>
      </c>
      <c r="F15270" t="s">
        <v>14</v>
      </c>
      <c r="G15270" t="s">
        <v>39381</v>
      </c>
      <c r="H15270" t="s">
        <v>39565</v>
      </c>
      <c r="I15270" t="s">
        <v>16</v>
      </c>
      <c r="J15270" t="s">
        <v>383</v>
      </c>
      <c r="K15270" t="s">
        <v>18</v>
      </c>
      <c r="L15270" t="s">
        <v>19</v>
      </c>
      <c r="M15270" t="s">
        <v>39566</v>
      </c>
      <c r="N15270" t="s">
        <v>39567</v>
      </c>
    </row>
    <row r="15271" spans="1:14" x14ac:dyDescent="0.45">
      <c r="A15271">
        <v>15270</v>
      </c>
      <c r="B15271">
        <v>9983776</v>
      </c>
      <c r="C15271" t="s">
        <v>352</v>
      </c>
      <c r="D15271" t="s">
        <v>4</v>
      </c>
      <c r="E15271" t="s">
        <v>5</v>
      </c>
      <c r="F15271" t="s">
        <v>353</v>
      </c>
      <c r="G15271" t="s">
        <v>39381</v>
      </c>
      <c r="H15271" t="s">
        <v>39568</v>
      </c>
      <c r="I15271" t="s">
        <v>16</v>
      </c>
      <c r="J15271" t="s">
        <v>4126</v>
      </c>
      <c r="K15271" t="s">
        <v>45</v>
      </c>
      <c r="L15271" t="s">
        <v>205</v>
      </c>
      <c r="M15271" t="s">
        <v>39569</v>
      </c>
      <c r="N15271" t="s">
        <v>39570</v>
      </c>
    </row>
    <row r="15272" spans="1:14" x14ac:dyDescent="0.45">
      <c r="A15272">
        <v>15271</v>
      </c>
      <c r="B15272">
        <v>9983781</v>
      </c>
      <c r="C15272" t="s">
        <v>3208</v>
      </c>
      <c r="D15272" t="s">
        <v>4</v>
      </c>
      <c r="E15272" t="s">
        <v>5</v>
      </c>
      <c r="F15272" t="s">
        <v>6</v>
      </c>
      <c r="G15272" t="s">
        <v>39381</v>
      </c>
      <c r="H15272" t="s">
        <v>9955</v>
      </c>
      <c r="I15272" t="s">
        <v>16</v>
      </c>
      <c r="J15272" t="s">
        <v>3182</v>
      </c>
      <c r="K15272" t="s">
        <v>10</v>
      </c>
      <c r="L15272" t="s">
        <v>685</v>
      </c>
      <c r="M15272" t="s">
        <v>39571</v>
      </c>
      <c r="N15272" t="s">
        <v>39572</v>
      </c>
    </row>
    <row r="15273" spans="1:14" x14ac:dyDescent="0.45">
      <c r="A15273">
        <v>15272</v>
      </c>
      <c r="B15273">
        <v>9983791</v>
      </c>
      <c r="C15273" t="s">
        <v>617</v>
      </c>
      <c r="D15273" t="s">
        <v>4</v>
      </c>
      <c r="E15273" t="s">
        <v>5</v>
      </c>
      <c r="F15273" t="s">
        <v>353</v>
      </c>
      <c r="G15273" t="s">
        <v>38881</v>
      </c>
      <c r="H15273" t="s">
        <v>4760</v>
      </c>
      <c r="I15273" t="s">
        <v>16</v>
      </c>
      <c r="J15273" t="s">
        <v>634</v>
      </c>
      <c r="K15273" t="s">
        <v>26</v>
      </c>
      <c r="L15273" t="s">
        <v>547</v>
      </c>
      <c r="M15273" t="s">
        <v>39573</v>
      </c>
      <c r="N15273" t="s">
        <v>39574</v>
      </c>
    </row>
    <row r="15274" spans="1:14" x14ac:dyDescent="0.45">
      <c r="A15274">
        <v>15273</v>
      </c>
      <c r="B15274">
        <v>9983794</v>
      </c>
      <c r="C15274" t="s">
        <v>27</v>
      </c>
      <c r="D15274" t="s">
        <v>4</v>
      </c>
      <c r="E15274" t="s">
        <v>5</v>
      </c>
      <c r="F15274" t="s">
        <v>71</v>
      </c>
      <c r="G15274" t="s">
        <v>36163</v>
      </c>
      <c r="H15274" t="s">
        <v>6286</v>
      </c>
      <c r="I15274" t="s">
        <v>8</v>
      </c>
      <c r="J15274" t="s">
        <v>716</v>
      </c>
      <c r="K15274" t="s">
        <v>26</v>
      </c>
      <c r="L15274" t="s">
        <v>27</v>
      </c>
      <c r="M15274" t="s">
        <v>39575</v>
      </c>
      <c r="N15274" t="s">
        <v>39576</v>
      </c>
    </row>
    <row r="15275" spans="1:14" x14ac:dyDescent="0.45">
      <c r="A15275">
        <v>15274</v>
      </c>
      <c r="B15275">
        <v>9983812</v>
      </c>
      <c r="C15275" t="s">
        <v>617</v>
      </c>
      <c r="D15275" t="s">
        <v>4</v>
      </c>
      <c r="E15275" t="s">
        <v>5</v>
      </c>
      <c r="F15275" t="s">
        <v>14</v>
      </c>
      <c r="G15275" t="s">
        <v>36163</v>
      </c>
      <c r="H15275" t="s">
        <v>39577</v>
      </c>
      <c r="I15275" t="s">
        <v>8</v>
      </c>
      <c r="J15275" t="s">
        <v>8</v>
      </c>
      <c r="K15275" t="s">
        <v>8</v>
      </c>
      <c r="L15275" t="s">
        <v>559</v>
      </c>
      <c r="M15275" t="s">
        <v>8</v>
      </c>
      <c r="N15275" t="s">
        <v>8</v>
      </c>
    </row>
    <row r="15276" spans="1:14" x14ac:dyDescent="0.45">
      <c r="A15276">
        <v>15275</v>
      </c>
      <c r="B15276">
        <v>9983816</v>
      </c>
      <c r="C15276" t="s">
        <v>9524</v>
      </c>
      <c r="D15276" t="s">
        <v>4</v>
      </c>
      <c r="E15276" t="s">
        <v>5</v>
      </c>
      <c r="F15276" t="s">
        <v>71</v>
      </c>
      <c r="G15276" t="s">
        <v>39381</v>
      </c>
      <c r="H15276" t="s">
        <v>7621</v>
      </c>
      <c r="I15276" t="s">
        <v>16</v>
      </c>
      <c r="J15276" t="s">
        <v>6350</v>
      </c>
      <c r="K15276" t="s">
        <v>51</v>
      </c>
      <c r="L15276" t="s">
        <v>52</v>
      </c>
      <c r="M15276" t="s">
        <v>39578</v>
      </c>
      <c r="N15276" t="s">
        <v>39579</v>
      </c>
    </row>
    <row r="15277" spans="1:14" x14ac:dyDescent="0.45">
      <c r="A15277">
        <v>15276</v>
      </c>
      <c r="B15277">
        <v>9983837</v>
      </c>
      <c r="C15277" t="s">
        <v>518</v>
      </c>
      <c r="D15277" t="s">
        <v>4</v>
      </c>
      <c r="E15277" t="s">
        <v>5</v>
      </c>
      <c r="F15277" t="s">
        <v>6</v>
      </c>
      <c r="G15277" t="s">
        <v>39381</v>
      </c>
      <c r="H15277" t="s">
        <v>39580</v>
      </c>
      <c r="I15277" t="s">
        <v>8</v>
      </c>
      <c r="J15277" t="s">
        <v>2491</v>
      </c>
      <c r="K15277" t="s">
        <v>58</v>
      </c>
      <c r="L15277" t="s">
        <v>55</v>
      </c>
      <c r="M15277" t="s">
        <v>39581</v>
      </c>
      <c r="N15277" t="s">
        <v>39582</v>
      </c>
    </row>
    <row r="15278" spans="1:14" x14ac:dyDescent="0.45">
      <c r="A15278">
        <v>15277</v>
      </c>
      <c r="B15278">
        <v>9983841</v>
      </c>
      <c r="C15278" t="s">
        <v>216</v>
      </c>
      <c r="D15278" t="s">
        <v>87</v>
      </c>
      <c r="E15278" t="s">
        <v>88</v>
      </c>
      <c r="F15278" t="s">
        <v>89</v>
      </c>
      <c r="G15278" t="s">
        <v>38292</v>
      </c>
      <c r="H15278" t="s">
        <v>39583</v>
      </c>
      <c r="I15278" t="s">
        <v>14958</v>
      </c>
      <c r="J15278" t="s">
        <v>8</v>
      </c>
      <c r="K15278" t="s">
        <v>116</v>
      </c>
      <c r="L15278" t="s">
        <v>1103</v>
      </c>
      <c r="M15278" t="s">
        <v>8</v>
      </c>
      <c r="N15278" t="s">
        <v>8</v>
      </c>
    </row>
    <row r="15279" spans="1:14" x14ac:dyDescent="0.45">
      <c r="A15279">
        <v>15278</v>
      </c>
      <c r="B15279">
        <v>9983844</v>
      </c>
      <c r="C15279" t="s">
        <v>376</v>
      </c>
      <c r="D15279" t="s">
        <v>4</v>
      </c>
      <c r="E15279" t="s">
        <v>5</v>
      </c>
      <c r="F15279" t="s">
        <v>353</v>
      </c>
      <c r="G15279" t="s">
        <v>39381</v>
      </c>
      <c r="H15279" t="s">
        <v>31169</v>
      </c>
      <c r="I15279" t="s">
        <v>26410</v>
      </c>
      <c r="J15279" t="s">
        <v>493</v>
      </c>
      <c r="K15279" t="s">
        <v>45</v>
      </c>
      <c r="L15279" t="s">
        <v>449</v>
      </c>
      <c r="M15279" t="s">
        <v>39584</v>
      </c>
      <c r="N15279" t="s">
        <v>39585</v>
      </c>
    </row>
    <row r="15280" spans="1:14" x14ac:dyDescent="0.45">
      <c r="A15280">
        <v>15279</v>
      </c>
      <c r="B15280">
        <v>9983846</v>
      </c>
      <c r="C15280" t="s">
        <v>34043</v>
      </c>
      <c r="D15280" t="s">
        <v>4</v>
      </c>
      <c r="E15280" t="s">
        <v>5</v>
      </c>
      <c r="F15280" t="s">
        <v>1098</v>
      </c>
      <c r="G15280" t="s">
        <v>39381</v>
      </c>
      <c r="H15280" t="s">
        <v>39586</v>
      </c>
      <c r="I15280" t="s">
        <v>8</v>
      </c>
      <c r="J15280" t="s">
        <v>335</v>
      </c>
      <c r="K15280" t="s">
        <v>45</v>
      </c>
      <c r="L15280" t="s">
        <v>336</v>
      </c>
      <c r="M15280" t="s">
        <v>39587</v>
      </c>
      <c r="N15280" t="s">
        <v>39588</v>
      </c>
    </row>
    <row r="15281" spans="1:14" x14ac:dyDescent="0.45">
      <c r="A15281">
        <v>15280</v>
      </c>
      <c r="B15281">
        <v>9983849</v>
      </c>
      <c r="C15281" t="s">
        <v>30</v>
      </c>
      <c r="D15281" t="s">
        <v>4</v>
      </c>
      <c r="E15281" t="s">
        <v>5</v>
      </c>
      <c r="F15281" t="s">
        <v>6</v>
      </c>
      <c r="G15281" t="s">
        <v>39144</v>
      </c>
      <c r="H15281" t="s">
        <v>244</v>
      </c>
      <c r="I15281" t="s">
        <v>8</v>
      </c>
      <c r="J15281" t="s">
        <v>36330</v>
      </c>
      <c r="K15281" t="s">
        <v>66</v>
      </c>
      <c r="L15281" t="s">
        <v>67</v>
      </c>
      <c r="M15281" t="s">
        <v>39589</v>
      </c>
      <c r="N15281" t="s">
        <v>39590</v>
      </c>
    </row>
    <row r="15282" spans="1:14" x14ac:dyDescent="0.45">
      <c r="A15282">
        <v>15281</v>
      </c>
      <c r="B15282">
        <v>9983862</v>
      </c>
      <c r="C15282" t="s">
        <v>376</v>
      </c>
      <c r="D15282" t="s">
        <v>4</v>
      </c>
      <c r="E15282" t="s">
        <v>5</v>
      </c>
      <c r="F15282" t="s">
        <v>14</v>
      </c>
      <c r="G15282" t="s">
        <v>39381</v>
      </c>
      <c r="H15282" t="s">
        <v>25186</v>
      </c>
      <c r="I15282" t="s">
        <v>39591</v>
      </c>
      <c r="J15282" t="s">
        <v>5266</v>
      </c>
      <c r="K15282" t="s">
        <v>93</v>
      </c>
      <c r="L15282" t="s">
        <v>94</v>
      </c>
      <c r="M15282" t="s">
        <v>39592</v>
      </c>
      <c r="N15282" t="s">
        <v>39593</v>
      </c>
    </row>
    <row r="15283" spans="1:14" x14ac:dyDescent="0.45">
      <c r="A15283">
        <v>15282</v>
      </c>
      <c r="B15283">
        <v>9983868</v>
      </c>
      <c r="C15283" t="s">
        <v>576</v>
      </c>
      <c r="D15283" t="s">
        <v>4</v>
      </c>
      <c r="E15283" t="s">
        <v>5</v>
      </c>
      <c r="F15283" t="s">
        <v>6</v>
      </c>
      <c r="G15283" t="s">
        <v>39144</v>
      </c>
      <c r="H15283" t="s">
        <v>9767</v>
      </c>
      <c r="I15283" t="s">
        <v>16</v>
      </c>
      <c r="J15283" t="s">
        <v>1440</v>
      </c>
      <c r="K15283" t="s">
        <v>212</v>
      </c>
      <c r="L15283" t="s">
        <v>465</v>
      </c>
      <c r="M15283" t="s">
        <v>39594</v>
      </c>
      <c r="N15283" t="s">
        <v>39595</v>
      </c>
    </row>
    <row r="15284" spans="1:14" x14ac:dyDescent="0.45">
      <c r="A15284">
        <v>15283</v>
      </c>
      <c r="B15284">
        <v>9983870</v>
      </c>
      <c r="C15284" t="s">
        <v>30</v>
      </c>
      <c r="D15284" t="s">
        <v>4</v>
      </c>
      <c r="E15284" t="s">
        <v>5</v>
      </c>
      <c r="F15284" t="s">
        <v>6</v>
      </c>
      <c r="G15284" t="s">
        <v>38292</v>
      </c>
      <c r="H15284" t="s">
        <v>77</v>
      </c>
      <c r="I15284" t="s">
        <v>8</v>
      </c>
      <c r="J15284" t="s">
        <v>3843</v>
      </c>
      <c r="K15284" t="s">
        <v>116</v>
      </c>
      <c r="L15284" t="s">
        <v>602</v>
      </c>
      <c r="M15284" t="s">
        <v>39596</v>
      </c>
      <c r="N15284" t="s">
        <v>39597</v>
      </c>
    </row>
    <row r="15285" spans="1:14" x14ac:dyDescent="0.45">
      <c r="A15285">
        <v>15284</v>
      </c>
      <c r="B15285">
        <v>9983877</v>
      </c>
      <c r="C15285" t="s">
        <v>352</v>
      </c>
      <c r="D15285" t="s">
        <v>4</v>
      </c>
      <c r="E15285" t="s">
        <v>5</v>
      </c>
      <c r="F15285" t="s">
        <v>14</v>
      </c>
      <c r="G15285" t="s">
        <v>39144</v>
      </c>
      <c r="H15285" t="s">
        <v>5857</v>
      </c>
      <c r="I15285" t="s">
        <v>16</v>
      </c>
      <c r="J15285" t="s">
        <v>2037</v>
      </c>
      <c r="K15285" t="s">
        <v>45</v>
      </c>
      <c r="L15285" t="s">
        <v>234</v>
      </c>
      <c r="M15285" t="s">
        <v>39598</v>
      </c>
      <c r="N15285" t="s">
        <v>39599</v>
      </c>
    </row>
    <row r="15286" spans="1:14" x14ac:dyDescent="0.45">
      <c r="A15286">
        <v>15285</v>
      </c>
      <c r="B15286">
        <v>9983881</v>
      </c>
      <c r="C15286" t="s">
        <v>13</v>
      </c>
      <c r="D15286" t="s">
        <v>4</v>
      </c>
      <c r="E15286" t="s">
        <v>5</v>
      </c>
      <c r="F15286" t="s">
        <v>14</v>
      </c>
      <c r="G15286" t="s">
        <v>39381</v>
      </c>
      <c r="H15286" t="s">
        <v>4199</v>
      </c>
      <c r="I15286" t="s">
        <v>8</v>
      </c>
      <c r="J15286" t="s">
        <v>172</v>
      </c>
      <c r="K15286" t="s">
        <v>26</v>
      </c>
      <c r="L15286" t="s">
        <v>173</v>
      </c>
      <c r="M15286" t="s">
        <v>39600</v>
      </c>
      <c r="N15286" t="s">
        <v>39601</v>
      </c>
    </row>
    <row r="15287" spans="1:14" x14ac:dyDescent="0.45">
      <c r="A15287">
        <v>15286</v>
      </c>
      <c r="B15287">
        <v>9983882</v>
      </c>
      <c r="C15287" t="s">
        <v>22</v>
      </c>
      <c r="D15287" t="s">
        <v>4</v>
      </c>
      <c r="E15287" t="s">
        <v>5</v>
      </c>
      <c r="F15287" t="s">
        <v>6</v>
      </c>
      <c r="G15287" t="s">
        <v>39381</v>
      </c>
      <c r="H15287" t="s">
        <v>4286</v>
      </c>
      <c r="I15287" t="s">
        <v>8</v>
      </c>
      <c r="J15287" t="s">
        <v>520</v>
      </c>
      <c r="K15287" t="s">
        <v>58</v>
      </c>
      <c r="L15287" t="s">
        <v>55</v>
      </c>
      <c r="M15287" t="s">
        <v>39602</v>
      </c>
      <c r="N15287" t="s">
        <v>39603</v>
      </c>
    </row>
    <row r="15288" spans="1:14" x14ac:dyDescent="0.45">
      <c r="A15288">
        <v>15287</v>
      </c>
      <c r="B15288">
        <v>9983888</v>
      </c>
      <c r="C15288" t="s">
        <v>226</v>
      </c>
      <c r="D15288" t="s">
        <v>87</v>
      </c>
      <c r="E15288" t="s">
        <v>88</v>
      </c>
      <c r="F15288" t="s">
        <v>89</v>
      </c>
      <c r="G15288" t="s">
        <v>39381</v>
      </c>
      <c r="H15288" t="s">
        <v>39604</v>
      </c>
      <c r="I15288" t="s">
        <v>8</v>
      </c>
      <c r="J15288" t="s">
        <v>84</v>
      </c>
      <c r="K15288" t="s">
        <v>18</v>
      </c>
      <c r="L15288" t="s">
        <v>19</v>
      </c>
      <c r="M15288" t="s">
        <v>39605</v>
      </c>
      <c r="N15288" t="s">
        <v>39606</v>
      </c>
    </row>
    <row r="15289" spans="1:14" x14ac:dyDescent="0.45">
      <c r="A15289">
        <v>15288</v>
      </c>
      <c r="B15289">
        <v>9983894</v>
      </c>
      <c r="C15289" t="s">
        <v>30</v>
      </c>
      <c r="D15289" t="s">
        <v>4</v>
      </c>
      <c r="E15289" t="s">
        <v>5</v>
      </c>
      <c r="F15289" t="s">
        <v>6</v>
      </c>
      <c r="G15289" t="s">
        <v>38881</v>
      </c>
      <c r="H15289" t="s">
        <v>24507</v>
      </c>
      <c r="I15289" t="s">
        <v>8</v>
      </c>
      <c r="J15289" t="s">
        <v>178</v>
      </c>
      <c r="K15289" t="s">
        <v>149</v>
      </c>
      <c r="L15289" t="s">
        <v>179</v>
      </c>
      <c r="M15289" t="s">
        <v>39607</v>
      </c>
      <c r="N15289" t="s">
        <v>39608</v>
      </c>
    </row>
    <row r="15290" spans="1:14" x14ac:dyDescent="0.45">
      <c r="A15290">
        <v>15289</v>
      </c>
      <c r="B15290">
        <v>9983917</v>
      </c>
      <c r="C15290" t="s">
        <v>30</v>
      </c>
      <c r="D15290" t="s">
        <v>4</v>
      </c>
      <c r="E15290" t="s">
        <v>5</v>
      </c>
      <c r="F15290" t="s">
        <v>6</v>
      </c>
      <c r="G15290" t="s">
        <v>39381</v>
      </c>
      <c r="H15290" t="s">
        <v>6671</v>
      </c>
      <c r="I15290" t="s">
        <v>16</v>
      </c>
      <c r="J15290" t="s">
        <v>1034</v>
      </c>
      <c r="K15290" t="s">
        <v>116</v>
      </c>
      <c r="L15290" t="s">
        <v>1035</v>
      </c>
      <c r="M15290" t="s">
        <v>39609</v>
      </c>
      <c r="N15290" t="s">
        <v>39610</v>
      </c>
    </row>
    <row r="15291" spans="1:14" x14ac:dyDescent="0.45">
      <c r="A15291">
        <v>15290</v>
      </c>
      <c r="B15291">
        <v>9983927</v>
      </c>
      <c r="C15291" t="s">
        <v>398</v>
      </c>
      <c r="D15291" t="s">
        <v>4</v>
      </c>
      <c r="E15291" t="s">
        <v>5</v>
      </c>
      <c r="F15291" t="s">
        <v>6</v>
      </c>
      <c r="G15291" t="s">
        <v>39381</v>
      </c>
      <c r="H15291" t="s">
        <v>39611</v>
      </c>
      <c r="I15291" t="s">
        <v>16</v>
      </c>
      <c r="J15291" t="s">
        <v>401</v>
      </c>
      <c r="K15291" t="s">
        <v>141</v>
      </c>
      <c r="L15291" t="s">
        <v>189</v>
      </c>
      <c r="M15291" t="s">
        <v>39612</v>
      </c>
      <c r="N15291" t="s">
        <v>39613</v>
      </c>
    </row>
    <row r="15292" spans="1:14" x14ac:dyDescent="0.45">
      <c r="A15292">
        <v>15291</v>
      </c>
      <c r="B15292">
        <v>9983930</v>
      </c>
      <c r="C15292" t="s">
        <v>477</v>
      </c>
      <c r="D15292" t="s">
        <v>4</v>
      </c>
      <c r="E15292" t="s">
        <v>5</v>
      </c>
      <c r="F15292" t="s">
        <v>71</v>
      </c>
      <c r="G15292" t="s">
        <v>39381</v>
      </c>
      <c r="H15292" t="s">
        <v>29088</v>
      </c>
      <c r="I15292" t="s">
        <v>33526</v>
      </c>
      <c r="J15292" t="s">
        <v>364</v>
      </c>
      <c r="K15292" t="s">
        <v>123</v>
      </c>
      <c r="L15292" t="s">
        <v>124</v>
      </c>
      <c r="M15292" t="s">
        <v>39614</v>
      </c>
      <c r="N15292" t="s">
        <v>39615</v>
      </c>
    </row>
    <row r="15293" spans="1:14" x14ac:dyDescent="0.45">
      <c r="A15293">
        <v>15292</v>
      </c>
      <c r="B15293">
        <v>9983929</v>
      </c>
      <c r="C15293" t="s">
        <v>1430</v>
      </c>
      <c r="D15293" t="s">
        <v>4</v>
      </c>
      <c r="E15293" t="s">
        <v>5</v>
      </c>
      <c r="F15293" t="s">
        <v>71</v>
      </c>
      <c r="G15293" t="s">
        <v>39381</v>
      </c>
      <c r="H15293" t="s">
        <v>39616</v>
      </c>
      <c r="I15293" t="s">
        <v>8</v>
      </c>
      <c r="J15293" t="s">
        <v>140</v>
      </c>
      <c r="K15293" t="s">
        <v>141</v>
      </c>
      <c r="L15293" t="s">
        <v>142</v>
      </c>
      <c r="M15293" t="s">
        <v>39617</v>
      </c>
      <c r="N15293" t="s">
        <v>39618</v>
      </c>
    </row>
    <row r="15294" spans="1:14" x14ac:dyDescent="0.45">
      <c r="A15294">
        <v>15293</v>
      </c>
      <c r="B15294">
        <v>9983942</v>
      </c>
      <c r="C15294" t="s">
        <v>138</v>
      </c>
      <c r="D15294" t="s">
        <v>4</v>
      </c>
      <c r="E15294" t="s">
        <v>5</v>
      </c>
      <c r="F15294" t="s">
        <v>6</v>
      </c>
      <c r="G15294" t="s">
        <v>39381</v>
      </c>
      <c r="H15294" t="s">
        <v>17380</v>
      </c>
      <c r="I15294" t="s">
        <v>8</v>
      </c>
      <c r="J15294" t="s">
        <v>623</v>
      </c>
      <c r="K15294" t="s">
        <v>141</v>
      </c>
      <c r="L15294" t="s">
        <v>1492</v>
      </c>
      <c r="M15294" t="s">
        <v>39620</v>
      </c>
      <c r="N15294" t="s">
        <v>39621</v>
      </c>
    </row>
    <row r="15295" spans="1:14" x14ac:dyDescent="0.45">
      <c r="A15295">
        <v>15294</v>
      </c>
      <c r="B15295">
        <v>9983954</v>
      </c>
      <c r="C15295" t="s">
        <v>617</v>
      </c>
      <c r="D15295" t="s">
        <v>4</v>
      </c>
      <c r="E15295" t="s">
        <v>5</v>
      </c>
      <c r="F15295" t="s">
        <v>6</v>
      </c>
      <c r="G15295" t="s">
        <v>39381</v>
      </c>
      <c r="H15295" t="s">
        <v>14918</v>
      </c>
      <c r="I15295" t="s">
        <v>8</v>
      </c>
      <c r="J15295" t="s">
        <v>5448</v>
      </c>
      <c r="K15295" t="s">
        <v>141</v>
      </c>
      <c r="L15295" t="s">
        <v>1492</v>
      </c>
      <c r="M15295" t="s">
        <v>39622</v>
      </c>
      <c r="N15295" t="s">
        <v>39623</v>
      </c>
    </row>
    <row r="15296" spans="1:14" x14ac:dyDescent="0.45">
      <c r="A15296">
        <v>15295</v>
      </c>
      <c r="B15296">
        <v>9983958</v>
      </c>
      <c r="C15296" t="s">
        <v>1035</v>
      </c>
      <c r="D15296" t="s">
        <v>4</v>
      </c>
      <c r="E15296" t="s">
        <v>5</v>
      </c>
      <c r="F15296" t="s">
        <v>6</v>
      </c>
      <c r="G15296" t="s">
        <v>39619</v>
      </c>
      <c r="H15296" t="s">
        <v>5275</v>
      </c>
      <c r="I15296" t="s">
        <v>8</v>
      </c>
      <c r="J15296" t="s">
        <v>4009</v>
      </c>
      <c r="K15296" t="s">
        <v>116</v>
      </c>
      <c r="L15296" t="s">
        <v>1035</v>
      </c>
      <c r="M15296" t="s">
        <v>39624</v>
      </c>
      <c r="N15296" t="s">
        <v>39625</v>
      </c>
    </row>
    <row r="15297" spans="1:14" x14ac:dyDescent="0.45">
      <c r="A15297">
        <v>15296</v>
      </c>
      <c r="B15297">
        <v>9983965</v>
      </c>
      <c r="C15297" t="s">
        <v>13</v>
      </c>
      <c r="D15297" t="s">
        <v>4</v>
      </c>
      <c r="E15297" t="s">
        <v>5</v>
      </c>
      <c r="F15297" t="s">
        <v>14</v>
      </c>
      <c r="G15297" t="s">
        <v>39381</v>
      </c>
      <c r="H15297" t="s">
        <v>3841</v>
      </c>
      <c r="I15297" t="s">
        <v>8</v>
      </c>
      <c r="J15297" t="s">
        <v>3843</v>
      </c>
      <c r="K15297" t="s">
        <v>116</v>
      </c>
      <c r="L15297" t="s">
        <v>602</v>
      </c>
      <c r="M15297" t="s">
        <v>39626</v>
      </c>
      <c r="N15297" t="s">
        <v>39627</v>
      </c>
    </row>
    <row r="15298" spans="1:14" x14ac:dyDescent="0.45">
      <c r="A15298">
        <v>15297</v>
      </c>
      <c r="B15298">
        <v>9983966</v>
      </c>
      <c r="C15298" t="s">
        <v>795</v>
      </c>
      <c r="D15298" t="s">
        <v>4</v>
      </c>
      <c r="E15298" t="s">
        <v>5</v>
      </c>
      <c r="F15298" t="s">
        <v>6</v>
      </c>
      <c r="G15298" t="s">
        <v>39381</v>
      </c>
      <c r="H15298" t="s">
        <v>39628</v>
      </c>
      <c r="I15298" t="s">
        <v>16</v>
      </c>
      <c r="J15298" t="s">
        <v>223</v>
      </c>
      <c r="K15298" t="s">
        <v>93</v>
      </c>
      <c r="L15298" t="s">
        <v>94</v>
      </c>
      <c r="M15298" t="s">
        <v>39629</v>
      </c>
      <c r="N15298" t="s">
        <v>39630</v>
      </c>
    </row>
    <row r="15299" spans="1:14" x14ac:dyDescent="0.45">
      <c r="A15299">
        <v>15298</v>
      </c>
      <c r="B15299">
        <v>9983969</v>
      </c>
      <c r="C15299" t="s">
        <v>398</v>
      </c>
      <c r="D15299" t="s">
        <v>4</v>
      </c>
      <c r="E15299" t="s">
        <v>5</v>
      </c>
      <c r="F15299" t="s">
        <v>1098</v>
      </c>
      <c r="G15299" t="s">
        <v>28345</v>
      </c>
      <c r="H15299" t="s">
        <v>16427</v>
      </c>
      <c r="I15299" t="s">
        <v>8</v>
      </c>
      <c r="J15299" t="s">
        <v>401</v>
      </c>
      <c r="K15299" t="s">
        <v>141</v>
      </c>
      <c r="L15299" t="s">
        <v>189</v>
      </c>
      <c r="M15299" t="s">
        <v>39631</v>
      </c>
      <c r="N15299" t="s">
        <v>39632</v>
      </c>
    </row>
    <row r="15300" spans="1:14" x14ac:dyDescent="0.45">
      <c r="A15300">
        <v>15299</v>
      </c>
      <c r="B15300">
        <v>9983971</v>
      </c>
      <c r="C15300" t="s">
        <v>30</v>
      </c>
      <c r="D15300" t="s">
        <v>4</v>
      </c>
      <c r="E15300" t="s">
        <v>5</v>
      </c>
      <c r="F15300" t="s">
        <v>6</v>
      </c>
      <c r="G15300" t="s">
        <v>39619</v>
      </c>
      <c r="H15300" t="s">
        <v>3362</v>
      </c>
      <c r="I15300" t="s">
        <v>8</v>
      </c>
      <c r="J15300" t="s">
        <v>1782</v>
      </c>
      <c r="K15300" t="s">
        <v>26</v>
      </c>
      <c r="L15300" t="s">
        <v>360</v>
      </c>
      <c r="M15300" t="s">
        <v>39633</v>
      </c>
      <c r="N15300" t="s">
        <v>39634</v>
      </c>
    </row>
    <row r="15301" spans="1:14" x14ac:dyDescent="0.45">
      <c r="A15301">
        <v>15300</v>
      </c>
      <c r="B15301">
        <v>9983974</v>
      </c>
      <c r="C15301" t="s">
        <v>81</v>
      </c>
      <c r="D15301" t="s">
        <v>4</v>
      </c>
      <c r="E15301" t="s">
        <v>5</v>
      </c>
      <c r="F15301" t="s">
        <v>71</v>
      </c>
      <c r="G15301" t="s">
        <v>39144</v>
      </c>
      <c r="H15301" t="s">
        <v>8716</v>
      </c>
      <c r="I15301" t="s">
        <v>4803</v>
      </c>
      <c r="J15301" t="s">
        <v>1629</v>
      </c>
      <c r="K15301" t="s">
        <v>18</v>
      </c>
      <c r="L15301" t="s">
        <v>524</v>
      </c>
      <c r="M15301" t="s">
        <v>39635</v>
      </c>
      <c r="N15301" t="s">
        <v>39636</v>
      </c>
    </row>
    <row r="15302" spans="1:14" x14ac:dyDescent="0.45">
      <c r="A15302">
        <v>15301</v>
      </c>
      <c r="B15302">
        <v>9983975</v>
      </c>
      <c r="C15302" t="s">
        <v>145</v>
      </c>
      <c r="D15302" t="s">
        <v>4</v>
      </c>
      <c r="E15302" t="s">
        <v>5</v>
      </c>
      <c r="F15302" t="s">
        <v>6</v>
      </c>
      <c r="G15302" t="s">
        <v>38530</v>
      </c>
      <c r="H15302" t="s">
        <v>39637</v>
      </c>
      <c r="I15302" t="s">
        <v>2060</v>
      </c>
      <c r="J15302" t="s">
        <v>693</v>
      </c>
      <c r="K15302" t="s">
        <v>212</v>
      </c>
      <c r="L15302" t="s">
        <v>213</v>
      </c>
      <c r="M15302" t="s">
        <v>39638</v>
      </c>
      <c r="N15302" t="s">
        <v>39639</v>
      </c>
    </row>
    <row r="15303" spans="1:14" x14ac:dyDescent="0.45">
      <c r="A15303">
        <v>15302</v>
      </c>
      <c r="B15303">
        <v>9983979</v>
      </c>
      <c r="C15303" t="s">
        <v>631</v>
      </c>
      <c r="D15303" t="s">
        <v>4</v>
      </c>
      <c r="E15303" t="s">
        <v>5</v>
      </c>
      <c r="F15303" t="s">
        <v>6</v>
      </c>
      <c r="G15303" t="s">
        <v>37177</v>
      </c>
      <c r="H15303" t="s">
        <v>15968</v>
      </c>
      <c r="I15303" t="s">
        <v>8</v>
      </c>
      <c r="J15303" t="s">
        <v>3843</v>
      </c>
      <c r="K15303" t="s">
        <v>116</v>
      </c>
      <c r="L15303" t="s">
        <v>602</v>
      </c>
      <c r="M15303" t="s">
        <v>39640</v>
      </c>
      <c r="N15303" t="s">
        <v>39641</v>
      </c>
    </row>
    <row r="15304" spans="1:14" x14ac:dyDescent="0.45">
      <c r="A15304">
        <v>15303</v>
      </c>
      <c r="B15304">
        <v>9983984</v>
      </c>
      <c r="C15304" t="s">
        <v>795</v>
      </c>
      <c r="D15304" t="s">
        <v>4</v>
      </c>
      <c r="E15304" t="s">
        <v>5</v>
      </c>
      <c r="F15304" t="s">
        <v>6</v>
      </c>
      <c r="G15304" t="s">
        <v>39381</v>
      </c>
      <c r="H15304" t="s">
        <v>39642</v>
      </c>
      <c r="I15304" t="s">
        <v>8</v>
      </c>
      <c r="J15304" t="s">
        <v>92</v>
      </c>
      <c r="K15304" t="s">
        <v>93</v>
      </c>
      <c r="L15304" t="s">
        <v>94</v>
      </c>
      <c r="M15304" t="s">
        <v>39643</v>
      </c>
      <c r="N15304" t="s">
        <v>39644</v>
      </c>
    </row>
    <row r="15305" spans="1:14" x14ac:dyDescent="0.45">
      <c r="A15305">
        <v>15304</v>
      </c>
      <c r="B15305">
        <v>9984025</v>
      </c>
      <c r="C15305" t="s">
        <v>352</v>
      </c>
      <c r="D15305" t="s">
        <v>4</v>
      </c>
      <c r="E15305" t="s">
        <v>5</v>
      </c>
      <c r="F15305" t="s">
        <v>1098</v>
      </c>
      <c r="G15305" t="s">
        <v>39619</v>
      </c>
      <c r="H15305" t="s">
        <v>24648</v>
      </c>
      <c r="I15305" t="s">
        <v>39645</v>
      </c>
      <c r="J15305" t="s">
        <v>915</v>
      </c>
      <c r="K15305" t="s">
        <v>196</v>
      </c>
      <c r="L15305" t="s">
        <v>197</v>
      </c>
      <c r="M15305" t="s">
        <v>39646</v>
      </c>
      <c r="N15305" t="s">
        <v>39647</v>
      </c>
    </row>
    <row r="15306" spans="1:14" x14ac:dyDescent="0.45">
      <c r="A15306">
        <v>15305</v>
      </c>
      <c r="B15306">
        <v>9984029</v>
      </c>
      <c r="C15306" t="s">
        <v>226</v>
      </c>
      <c r="D15306" t="s">
        <v>4</v>
      </c>
      <c r="E15306" t="s">
        <v>5</v>
      </c>
      <c r="F15306" t="s">
        <v>353</v>
      </c>
      <c r="G15306" t="s">
        <v>37655</v>
      </c>
      <c r="H15306" t="s">
        <v>7986</v>
      </c>
      <c r="I15306" t="s">
        <v>16</v>
      </c>
      <c r="J15306" t="s">
        <v>1224</v>
      </c>
      <c r="K15306" t="s">
        <v>26</v>
      </c>
      <c r="L15306" t="s">
        <v>360</v>
      </c>
      <c r="M15306" t="s">
        <v>39648</v>
      </c>
      <c r="N15306" t="s">
        <v>39649</v>
      </c>
    </row>
    <row r="15307" spans="1:14" x14ac:dyDescent="0.45">
      <c r="A15307">
        <v>15306</v>
      </c>
      <c r="B15307">
        <v>9984054</v>
      </c>
      <c r="C15307" t="s">
        <v>62</v>
      </c>
      <c r="D15307" t="s">
        <v>4</v>
      </c>
      <c r="E15307" t="s">
        <v>5</v>
      </c>
      <c r="F15307" t="s">
        <v>6</v>
      </c>
      <c r="G15307" t="s">
        <v>38709</v>
      </c>
      <c r="H15307" t="s">
        <v>39650</v>
      </c>
      <c r="I15307" t="s">
        <v>8</v>
      </c>
      <c r="J15307" t="s">
        <v>7917</v>
      </c>
      <c r="K15307" t="s">
        <v>66</v>
      </c>
      <c r="L15307" t="s">
        <v>67</v>
      </c>
      <c r="M15307" t="s">
        <v>39651</v>
      </c>
      <c r="N15307" t="s">
        <v>39652</v>
      </c>
    </row>
    <row r="15308" spans="1:14" x14ac:dyDescent="0.45">
      <c r="A15308">
        <v>15307</v>
      </c>
      <c r="B15308">
        <v>9984062</v>
      </c>
      <c r="C15308" t="s">
        <v>321</v>
      </c>
      <c r="D15308" t="s">
        <v>4</v>
      </c>
      <c r="E15308" t="s">
        <v>5</v>
      </c>
      <c r="F15308" t="s">
        <v>353</v>
      </c>
      <c r="G15308" t="s">
        <v>39144</v>
      </c>
      <c r="H15308" t="s">
        <v>39653</v>
      </c>
      <c r="I15308" t="s">
        <v>8</v>
      </c>
      <c r="J15308" t="s">
        <v>8</v>
      </c>
      <c r="K15308" t="s">
        <v>51</v>
      </c>
      <c r="L15308" t="s">
        <v>4906</v>
      </c>
      <c r="M15308" t="s">
        <v>8</v>
      </c>
      <c r="N15308" t="s">
        <v>8</v>
      </c>
    </row>
    <row r="15309" spans="1:14" x14ac:dyDescent="0.45">
      <c r="A15309">
        <v>15308</v>
      </c>
      <c r="B15309">
        <v>9984077</v>
      </c>
      <c r="C15309" t="s">
        <v>332</v>
      </c>
      <c r="D15309" t="s">
        <v>4</v>
      </c>
      <c r="E15309" t="s">
        <v>5</v>
      </c>
      <c r="F15309" t="s">
        <v>6</v>
      </c>
      <c r="G15309" t="s">
        <v>39381</v>
      </c>
      <c r="H15309" t="s">
        <v>1932</v>
      </c>
      <c r="I15309" t="s">
        <v>8</v>
      </c>
      <c r="J15309" t="s">
        <v>1933</v>
      </c>
      <c r="K15309" t="s">
        <v>45</v>
      </c>
      <c r="L15309" t="s">
        <v>449</v>
      </c>
      <c r="M15309" t="s">
        <v>39654</v>
      </c>
      <c r="N15309" t="s">
        <v>39655</v>
      </c>
    </row>
    <row r="15310" spans="1:14" x14ac:dyDescent="0.45">
      <c r="A15310">
        <v>15309</v>
      </c>
      <c r="B15310">
        <v>9984079</v>
      </c>
      <c r="C15310" t="s">
        <v>311</v>
      </c>
      <c r="D15310" t="s">
        <v>4</v>
      </c>
      <c r="E15310" t="s">
        <v>5</v>
      </c>
      <c r="F15310" t="s">
        <v>6</v>
      </c>
      <c r="G15310" t="s">
        <v>39381</v>
      </c>
      <c r="H15310" t="s">
        <v>17105</v>
      </c>
      <c r="I15310" t="s">
        <v>2648</v>
      </c>
      <c r="J15310" t="s">
        <v>314</v>
      </c>
      <c r="K15310" t="s">
        <v>58</v>
      </c>
      <c r="L15310" t="s">
        <v>59</v>
      </c>
      <c r="M15310" t="s">
        <v>39656</v>
      </c>
      <c r="N15310" t="s">
        <v>39657</v>
      </c>
    </row>
    <row r="15311" spans="1:14" x14ac:dyDescent="0.45">
      <c r="A15311">
        <v>15310</v>
      </c>
      <c r="B15311">
        <v>9984090</v>
      </c>
      <c r="C15311" t="s">
        <v>892</v>
      </c>
      <c r="D15311" t="s">
        <v>4</v>
      </c>
      <c r="E15311" t="s">
        <v>5</v>
      </c>
      <c r="F15311" t="s">
        <v>6</v>
      </c>
      <c r="G15311" t="s">
        <v>37857</v>
      </c>
      <c r="H15311" t="s">
        <v>6387</v>
      </c>
      <c r="I15311" t="s">
        <v>8</v>
      </c>
      <c r="J15311" t="s">
        <v>974</v>
      </c>
      <c r="K15311" t="s">
        <v>726</v>
      </c>
      <c r="L15311" t="s">
        <v>727</v>
      </c>
      <c r="M15311" t="s">
        <v>39658</v>
      </c>
      <c r="N15311" t="s">
        <v>39659</v>
      </c>
    </row>
    <row r="15312" spans="1:14" x14ac:dyDescent="0.45">
      <c r="A15312">
        <v>15311</v>
      </c>
      <c r="B15312">
        <v>9984095</v>
      </c>
      <c r="C15312" t="s">
        <v>30</v>
      </c>
      <c r="D15312" t="s">
        <v>4</v>
      </c>
      <c r="E15312" t="s">
        <v>5</v>
      </c>
      <c r="F15312" t="s">
        <v>6</v>
      </c>
      <c r="G15312" t="s">
        <v>39619</v>
      </c>
      <c r="H15312" t="s">
        <v>39660</v>
      </c>
      <c r="I15312" t="s">
        <v>8</v>
      </c>
      <c r="J15312" t="s">
        <v>8</v>
      </c>
      <c r="K15312" t="s">
        <v>8</v>
      </c>
      <c r="L15312" t="s">
        <v>559</v>
      </c>
      <c r="M15312" t="s">
        <v>8</v>
      </c>
      <c r="N15312" t="s">
        <v>8</v>
      </c>
    </row>
    <row r="15313" spans="1:14" x14ac:dyDescent="0.45">
      <c r="A15313">
        <v>15312</v>
      </c>
      <c r="B15313">
        <v>9984105</v>
      </c>
      <c r="C15313" t="s">
        <v>30</v>
      </c>
      <c r="D15313" t="s">
        <v>4</v>
      </c>
      <c r="E15313" t="s">
        <v>5</v>
      </c>
      <c r="F15313" t="s">
        <v>6</v>
      </c>
      <c r="G15313" t="s">
        <v>37857</v>
      </c>
      <c r="H15313" t="s">
        <v>39661</v>
      </c>
      <c r="I15313" t="s">
        <v>10754</v>
      </c>
      <c r="J15313" t="s">
        <v>581</v>
      </c>
      <c r="K15313" t="s">
        <v>116</v>
      </c>
      <c r="L15313" t="s">
        <v>703</v>
      </c>
      <c r="M15313" t="s">
        <v>39662</v>
      </c>
      <c r="N15313" t="s">
        <v>39663</v>
      </c>
    </row>
    <row r="15314" spans="1:14" x14ac:dyDescent="0.45">
      <c r="A15314">
        <v>15313</v>
      </c>
      <c r="B15314">
        <v>9984114</v>
      </c>
      <c r="C15314" t="s">
        <v>34043</v>
      </c>
      <c r="D15314" t="s">
        <v>4</v>
      </c>
      <c r="E15314" t="s">
        <v>5</v>
      </c>
      <c r="F15314" t="s">
        <v>353</v>
      </c>
      <c r="G15314" t="s">
        <v>28345</v>
      </c>
      <c r="H15314" t="s">
        <v>39653</v>
      </c>
      <c r="I15314" t="s">
        <v>8</v>
      </c>
      <c r="J15314" t="s">
        <v>8</v>
      </c>
      <c r="K15314" t="s">
        <v>116</v>
      </c>
      <c r="L15314" t="s">
        <v>1103</v>
      </c>
      <c r="M15314" t="s">
        <v>8</v>
      </c>
      <c r="N15314" t="s">
        <v>8</v>
      </c>
    </row>
    <row r="15315" spans="1:14" x14ac:dyDescent="0.45">
      <c r="A15315">
        <v>15314</v>
      </c>
      <c r="B15315">
        <v>9984123</v>
      </c>
      <c r="C15315" t="s">
        <v>34043</v>
      </c>
      <c r="D15315" t="s">
        <v>4</v>
      </c>
      <c r="E15315" t="s">
        <v>5</v>
      </c>
      <c r="F15315" t="s">
        <v>14</v>
      </c>
      <c r="G15315" t="s">
        <v>38061</v>
      </c>
      <c r="H15315" t="s">
        <v>1643</v>
      </c>
      <c r="I15315" t="s">
        <v>16</v>
      </c>
      <c r="J15315" t="s">
        <v>1420</v>
      </c>
      <c r="K15315" t="s">
        <v>10</v>
      </c>
      <c r="L15315" t="s">
        <v>515</v>
      </c>
      <c r="M15315" t="s">
        <v>39664</v>
      </c>
      <c r="N15315" t="s">
        <v>39665</v>
      </c>
    </row>
    <row r="15316" spans="1:14" x14ac:dyDescent="0.45">
      <c r="A15316">
        <v>15315</v>
      </c>
      <c r="B15316">
        <v>9984126</v>
      </c>
      <c r="C15316" t="s">
        <v>391</v>
      </c>
      <c r="D15316" t="s">
        <v>4</v>
      </c>
      <c r="E15316" t="s">
        <v>5</v>
      </c>
      <c r="F15316" t="s">
        <v>6</v>
      </c>
      <c r="G15316" t="s">
        <v>37363</v>
      </c>
      <c r="H15316" t="s">
        <v>8</v>
      </c>
      <c r="I15316" t="s">
        <v>8</v>
      </c>
      <c r="J15316" t="s">
        <v>390</v>
      </c>
      <c r="K15316" t="s">
        <v>10</v>
      </c>
      <c r="L15316" t="s">
        <v>391</v>
      </c>
      <c r="M15316" t="s">
        <v>39666</v>
      </c>
      <c r="N15316" t="s">
        <v>39667</v>
      </c>
    </row>
    <row r="15317" spans="1:14" x14ac:dyDescent="0.45">
      <c r="A15317">
        <v>15316</v>
      </c>
      <c r="B15317">
        <v>9984129</v>
      </c>
      <c r="C15317" t="s">
        <v>1389</v>
      </c>
      <c r="D15317" t="s">
        <v>4</v>
      </c>
      <c r="E15317" t="s">
        <v>5</v>
      </c>
      <c r="F15317" t="s">
        <v>353</v>
      </c>
      <c r="G15317" t="s">
        <v>38881</v>
      </c>
      <c r="H15317" t="s">
        <v>39668</v>
      </c>
      <c r="I15317" t="s">
        <v>8</v>
      </c>
      <c r="J15317" t="s">
        <v>3182</v>
      </c>
      <c r="K15317" t="s">
        <v>10</v>
      </c>
      <c r="L15317" t="s">
        <v>685</v>
      </c>
      <c r="M15317" t="s">
        <v>39669</v>
      </c>
      <c r="N15317" t="s">
        <v>39670</v>
      </c>
    </row>
    <row r="15318" spans="1:14" x14ac:dyDescent="0.45">
      <c r="A15318">
        <v>15317</v>
      </c>
      <c r="B15318">
        <v>9984138</v>
      </c>
      <c r="C15318" t="s">
        <v>153</v>
      </c>
      <c r="D15318" t="s">
        <v>4</v>
      </c>
      <c r="E15318" t="s">
        <v>5</v>
      </c>
      <c r="F15318" t="s">
        <v>6</v>
      </c>
      <c r="G15318" t="s">
        <v>37363</v>
      </c>
      <c r="H15318" t="s">
        <v>39671</v>
      </c>
      <c r="I15318" t="s">
        <v>16</v>
      </c>
      <c r="J15318" t="s">
        <v>7635</v>
      </c>
      <c r="K15318" t="s">
        <v>10</v>
      </c>
      <c r="L15318" t="s">
        <v>685</v>
      </c>
      <c r="M15318" t="s">
        <v>39672</v>
      </c>
      <c r="N15318" t="s">
        <v>39673</v>
      </c>
    </row>
    <row r="15319" spans="1:14" x14ac:dyDescent="0.45">
      <c r="A15319">
        <v>15318</v>
      </c>
      <c r="B15319">
        <v>9984140</v>
      </c>
      <c r="C15319" t="s">
        <v>34043</v>
      </c>
      <c r="D15319" t="s">
        <v>87</v>
      </c>
      <c r="E15319" t="s">
        <v>88</v>
      </c>
      <c r="F15319" t="s">
        <v>89</v>
      </c>
      <c r="G15319" t="s">
        <v>377</v>
      </c>
      <c r="H15319" t="s">
        <v>4235</v>
      </c>
      <c r="I15319" t="s">
        <v>16</v>
      </c>
      <c r="J15319" t="s">
        <v>581</v>
      </c>
      <c r="K15319" t="s">
        <v>116</v>
      </c>
      <c r="L15319" t="s">
        <v>1746</v>
      </c>
      <c r="M15319" t="s">
        <v>39674</v>
      </c>
      <c r="N15319" t="s">
        <v>39675</v>
      </c>
    </row>
    <row r="15320" spans="1:14" x14ac:dyDescent="0.45">
      <c r="A15320">
        <v>15319</v>
      </c>
      <c r="B15320">
        <v>9984148</v>
      </c>
      <c r="C15320" t="s">
        <v>332</v>
      </c>
      <c r="D15320" t="s">
        <v>4</v>
      </c>
      <c r="E15320" t="s">
        <v>5</v>
      </c>
      <c r="F15320" t="s">
        <v>6</v>
      </c>
      <c r="G15320" t="s">
        <v>15876</v>
      </c>
      <c r="H15320" t="s">
        <v>3909</v>
      </c>
      <c r="I15320" t="s">
        <v>8</v>
      </c>
      <c r="J15320" t="s">
        <v>1454</v>
      </c>
      <c r="K15320" t="s">
        <v>196</v>
      </c>
      <c r="L15320" t="s">
        <v>193</v>
      </c>
      <c r="M15320" t="s">
        <v>39676</v>
      </c>
      <c r="N15320" t="s">
        <v>39677</v>
      </c>
    </row>
    <row r="15321" spans="1:14" x14ac:dyDescent="0.45">
      <c r="A15321">
        <v>15320</v>
      </c>
      <c r="B15321">
        <v>9984154</v>
      </c>
      <c r="C15321" t="s">
        <v>145</v>
      </c>
      <c r="D15321" t="s">
        <v>4</v>
      </c>
      <c r="E15321" t="s">
        <v>5</v>
      </c>
      <c r="F15321" t="s">
        <v>6</v>
      </c>
      <c r="G15321" t="s">
        <v>39678</v>
      </c>
      <c r="H15321" t="s">
        <v>9449</v>
      </c>
      <c r="I15321" t="s">
        <v>2839</v>
      </c>
      <c r="J15321" t="s">
        <v>2840</v>
      </c>
      <c r="K15321" t="s">
        <v>149</v>
      </c>
      <c r="L15321" t="s">
        <v>179</v>
      </c>
      <c r="M15321" t="s">
        <v>39679</v>
      </c>
      <c r="N15321" t="s">
        <v>39680</v>
      </c>
    </row>
    <row r="15322" spans="1:14" x14ac:dyDescent="0.45">
      <c r="A15322">
        <v>15321</v>
      </c>
      <c r="B15322">
        <v>9984156</v>
      </c>
      <c r="C15322" t="s">
        <v>30</v>
      </c>
      <c r="D15322" t="s">
        <v>4</v>
      </c>
      <c r="E15322" t="s">
        <v>5</v>
      </c>
      <c r="F15322" t="s">
        <v>6</v>
      </c>
      <c r="G15322" t="s">
        <v>35653</v>
      </c>
      <c r="H15322" t="s">
        <v>39681</v>
      </c>
      <c r="I15322" t="s">
        <v>16</v>
      </c>
      <c r="J15322" t="s">
        <v>937</v>
      </c>
      <c r="K15322" t="s">
        <v>196</v>
      </c>
      <c r="L15322" t="s">
        <v>193</v>
      </c>
      <c r="M15322" t="s">
        <v>39682</v>
      </c>
      <c r="N15322" t="s">
        <v>39683</v>
      </c>
    </row>
    <row r="15323" spans="1:14" x14ac:dyDescent="0.45">
      <c r="A15323">
        <v>15322</v>
      </c>
      <c r="B15323">
        <v>9984161</v>
      </c>
      <c r="C15323" t="s">
        <v>617</v>
      </c>
      <c r="D15323" t="s">
        <v>4</v>
      </c>
      <c r="E15323" t="s">
        <v>5</v>
      </c>
      <c r="F15323" t="s">
        <v>1098</v>
      </c>
      <c r="G15323" t="s">
        <v>38881</v>
      </c>
      <c r="H15323" t="s">
        <v>1273</v>
      </c>
      <c r="I15323" t="s">
        <v>8</v>
      </c>
      <c r="J15323" t="s">
        <v>2553</v>
      </c>
      <c r="K15323" t="s">
        <v>26</v>
      </c>
      <c r="L15323" t="s">
        <v>614</v>
      </c>
      <c r="M15323" t="s">
        <v>39684</v>
      </c>
      <c r="N15323" t="s">
        <v>39685</v>
      </c>
    </row>
    <row r="15324" spans="1:14" x14ac:dyDescent="0.45">
      <c r="A15324">
        <v>15323</v>
      </c>
      <c r="B15324">
        <v>9984178</v>
      </c>
      <c r="C15324" t="s">
        <v>81</v>
      </c>
      <c r="D15324" t="s">
        <v>4</v>
      </c>
      <c r="E15324" t="s">
        <v>5</v>
      </c>
      <c r="F15324" t="s">
        <v>6</v>
      </c>
      <c r="G15324" t="s">
        <v>39619</v>
      </c>
      <c r="H15324" t="s">
        <v>39686</v>
      </c>
      <c r="I15324" t="s">
        <v>8</v>
      </c>
      <c r="J15324" t="s">
        <v>1756</v>
      </c>
      <c r="K15324" t="s">
        <v>18</v>
      </c>
      <c r="L15324" t="s">
        <v>19</v>
      </c>
      <c r="M15324" t="s">
        <v>39687</v>
      </c>
      <c r="N15324" t="s">
        <v>39688</v>
      </c>
    </row>
    <row r="15325" spans="1:14" x14ac:dyDescent="0.45">
      <c r="A15325">
        <v>15324</v>
      </c>
      <c r="B15325">
        <v>9984187</v>
      </c>
      <c r="C15325" t="s">
        <v>352</v>
      </c>
      <c r="D15325" t="s">
        <v>4</v>
      </c>
      <c r="E15325" t="s">
        <v>5</v>
      </c>
      <c r="F15325" t="s">
        <v>14</v>
      </c>
      <c r="G15325" t="s">
        <v>39144</v>
      </c>
      <c r="H15325" t="s">
        <v>7041</v>
      </c>
      <c r="I15325" t="s">
        <v>8</v>
      </c>
      <c r="J15325" t="s">
        <v>1268</v>
      </c>
      <c r="K15325" t="s">
        <v>45</v>
      </c>
      <c r="L15325" t="s">
        <v>205</v>
      </c>
      <c r="M15325" t="s">
        <v>39689</v>
      </c>
      <c r="N15325" t="s">
        <v>39690</v>
      </c>
    </row>
    <row r="15326" spans="1:14" x14ac:dyDescent="0.45">
      <c r="A15326">
        <v>15325</v>
      </c>
      <c r="B15326">
        <v>9984189</v>
      </c>
      <c r="C15326" t="s">
        <v>30</v>
      </c>
      <c r="D15326" t="s">
        <v>4</v>
      </c>
      <c r="E15326" t="s">
        <v>5</v>
      </c>
      <c r="F15326" t="s">
        <v>6</v>
      </c>
      <c r="G15326" t="s">
        <v>39619</v>
      </c>
      <c r="H15326" t="s">
        <v>28295</v>
      </c>
      <c r="I15326" t="s">
        <v>11182</v>
      </c>
      <c r="J15326" t="s">
        <v>2369</v>
      </c>
      <c r="K15326" t="s">
        <v>26</v>
      </c>
      <c r="L15326" t="s">
        <v>614</v>
      </c>
      <c r="M15326" t="s">
        <v>39691</v>
      </c>
      <c r="N15326" t="s">
        <v>39692</v>
      </c>
    </row>
    <row r="15327" spans="1:14" x14ac:dyDescent="0.45">
      <c r="A15327">
        <v>15326</v>
      </c>
      <c r="B15327">
        <v>9984196</v>
      </c>
      <c r="C15327" t="s">
        <v>13</v>
      </c>
      <c r="D15327" t="s">
        <v>4</v>
      </c>
      <c r="E15327" t="s">
        <v>5</v>
      </c>
      <c r="F15327" t="s">
        <v>6</v>
      </c>
      <c r="G15327" t="s">
        <v>37655</v>
      </c>
      <c r="H15327" t="s">
        <v>39693</v>
      </c>
      <c r="I15327" t="s">
        <v>8</v>
      </c>
      <c r="J15327" t="s">
        <v>1981</v>
      </c>
      <c r="K15327" t="s">
        <v>134</v>
      </c>
      <c r="L15327" t="s">
        <v>135</v>
      </c>
      <c r="M15327" t="s">
        <v>39694</v>
      </c>
      <c r="N15327" t="s">
        <v>39695</v>
      </c>
    </row>
    <row r="15328" spans="1:14" x14ac:dyDescent="0.45">
      <c r="A15328">
        <v>15327</v>
      </c>
      <c r="B15328">
        <v>9984204</v>
      </c>
      <c r="C15328" t="s">
        <v>29733</v>
      </c>
      <c r="D15328" t="s">
        <v>4</v>
      </c>
      <c r="E15328" t="s">
        <v>5</v>
      </c>
      <c r="F15328" t="s">
        <v>790</v>
      </c>
      <c r="G15328" t="s">
        <v>39381</v>
      </c>
      <c r="H15328" t="s">
        <v>14860</v>
      </c>
      <c r="I15328" t="s">
        <v>8</v>
      </c>
      <c r="J15328" t="s">
        <v>702</v>
      </c>
      <c r="K15328" t="s">
        <v>116</v>
      </c>
      <c r="L15328" t="s">
        <v>703</v>
      </c>
      <c r="M15328" t="s">
        <v>39696</v>
      </c>
      <c r="N15328" t="s">
        <v>39697</v>
      </c>
    </row>
    <row r="15329" spans="1:14" x14ac:dyDescent="0.45">
      <c r="A15329">
        <v>15328</v>
      </c>
      <c r="B15329">
        <v>9984211</v>
      </c>
      <c r="C15329" t="s">
        <v>10895</v>
      </c>
      <c r="D15329" t="s">
        <v>4</v>
      </c>
      <c r="E15329" t="s">
        <v>5</v>
      </c>
      <c r="F15329" t="s">
        <v>6</v>
      </c>
      <c r="G15329" t="s">
        <v>38881</v>
      </c>
      <c r="H15329" t="s">
        <v>39698</v>
      </c>
      <c r="I15329" t="s">
        <v>39699</v>
      </c>
      <c r="J15329" t="s">
        <v>1177</v>
      </c>
      <c r="K15329" t="s">
        <v>45</v>
      </c>
      <c r="L15329" t="s">
        <v>234</v>
      </c>
      <c r="M15329" t="s">
        <v>39700</v>
      </c>
      <c r="N15329" t="s">
        <v>39701</v>
      </c>
    </row>
    <row r="15330" spans="1:14" x14ac:dyDescent="0.45">
      <c r="A15330">
        <v>15329</v>
      </c>
      <c r="B15330">
        <v>9984221</v>
      </c>
      <c r="C15330" t="s">
        <v>30</v>
      </c>
      <c r="D15330" t="s">
        <v>4</v>
      </c>
      <c r="E15330" t="s">
        <v>5</v>
      </c>
      <c r="F15330" t="s">
        <v>6</v>
      </c>
      <c r="G15330" t="s">
        <v>26717</v>
      </c>
      <c r="H15330" t="s">
        <v>24</v>
      </c>
      <c r="I15330" t="s">
        <v>8</v>
      </c>
      <c r="J15330" t="s">
        <v>1448</v>
      </c>
      <c r="K15330" t="s">
        <v>58</v>
      </c>
      <c r="L15330" t="s">
        <v>59</v>
      </c>
      <c r="M15330" t="s">
        <v>39702</v>
      </c>
      <c r="N15330" t="s">
        <v>39703</v>
      </c>
    </row>
    <row r="15331" spans="1:14" x14ac:dyDescent="0.45">
      <c r="A15331">
        <v>15330</v>
      </c>
      <c r="B15331">
        <v>9984225</v>
      </c>
      <c r="C15331" t="s">
        <v>30</v>
      </c>
      <c r="D15331" t="s">
        <v>4</v>
      </c>
      <c r="E15331" t="s">
        <v>5</v>
      </c>
      <c r="F15331" t="s">
        <v>6</v>
      </c>
      <c r="G15331" t="s">
        <v>37655</v>
      </c>
      <c r="H15331" t="s">
        <v>39704</v>
      </c>
      <c r="I15331" t="s">
        <v>16</v>
      </c>
      <c r="J15331" t="s">
        <v>3276</v>
      </c>
      <c r="K15331" t="s">
        <v>51</v>
      </c>
      <c r="L15331" t="s">
        <v>341</v>
      </c>
      <c r="M15331" t="s">
        <v>39705</v>
      </c>
      <c r="N15331" t="s">
        <v>39706</v>
      </c>
    </row>
    <row r="15332" spans="1:14" x14ac:dyDescent="0.45">
      <c r="A15332">
        <v>15331</v>
      </c>
      <c r="B15332">
        <v>9984237</v>
      </c>
      <c r="C15332" t="s">
        <v>30</v>
      </c>
      <c r="D15332" t="s">
        <v>4</v>
      </c>
      <c r="E15332" t="s">
        <v>5</v>
      </c>
      <c r="F15332" t="s">
        <v>6</v>
      </c>
      <c r="G15332" t="s">
        <v>39144</v>
      </c>
      <c r="H15332" t="s">
        <v>4863</v>
      </c>
      <c r="I15332" t="s">
        <v>8</v>
      </c>
      <c r="J15332" t="s">
        <v>1663</v>
      </c>
      <c r="K15332" t="s">
        <v>93</v>
      </c>
      <c r="L15332" t="s">
        <v>94</v>
      </c>
      <c r="M15332" t="s">
        <v>39707</v>
      </c>
      <c r="N15332" t="s">
        <v>39708</v>
      </c>
    </row>
    <row r="15333" spans="1:14" x14ac:dyDescent="0.45">
      <c r="A15333">
        <v>15332</v>
      </c>
      <c r="B15333">
        <v>9984238</v>
      </c>
      <c r="C15333" t="s">
        <v>352</v>
      </c>
      <c r="D15333" t="s">
        <v>87</v>
      </c>
      <c r="E15333" t="s">
        <v>88</v>
      </c>
      <c r="F15333" t="s">
        <v>227</v>
      </c>
      <c r="G15333" t="s">
        <v>39619</v>
      </c>
      <c r="H15333" t="s">
        <v>39653</v>
      </c>
      <c r="I15333" t="s">
        <v>8</v>
      </c>
      <c r="J15333" t="s">
        <v>8</v>
      </c>
      <c r="K15333" t="s">
        <v>45</v>
      </c>
      <c r="L15333" t="s">
        <v>1022</v>
      </c>
      <c r="M15333" t="s">
        <v>8</v>
      </c>
      <c r="N15333" t="s">
        <v>8</v>
      </c>
    </row>
    <row r="15334" spans="1:14" x14ac:dyDescent="0.45">
      <c r="A15334">
        <v>15333</v>
      </c>
      <c r="B15334">
        <v>9984258</v>
      </c>
      <c r="C15334" t="s">
        <v>30</v>
      </c>
      <c r="D15334" t="s">
        <v>4</v>
      </c>
      <c r="E15334" t="s">
        <v>5</v>
      </c>
      <c r="F15334" t="s">
        <v>6</v>
      </c>
      <c r="G15334" t="s">
        <v>39619</v>
      </c>
      <c r="H15334" t="s">
        <v>2239</v>
      </c>
      <c r="I15334" t="s">
        <v>16</v>
      </c>
      <c r="J15334" t="s">
        <v>482</v>
      </c>
      <c r="K15334" t="s">
        <v>51</v>
      </c>
      <c r="L15334" t="s">
        <v>325</v>
      </c>
      <c r="M15334" t="s">
        <v>39709</v>
      </c>
      <c r="N15334" t="s">
        <v>39710</v>
      </c>
    </row>
    <row r="15335" spans="1:14" x14ac:dyDescent="0.45">
      <c r="A15335">
        <v>15334</v>
      </c>
      <c r="B15335">
        <v>9984269</v>
      </c>
      <c r="C15335" t="s">
        <v>9241</v>
      </c>
      <c r="D15335" t="s">
        <v>4</v>
      </c>
      <c r="E15335" t="s">
        <v>5</v>
      </c>
      <c r="F15335" t="s">
        <v>6</v>
      </c>
      <c r="G15335" t="s">
        <v>38709</v>
      </c>
      <c r="H15335" t="s">
        <v>39711</v>
      </c>
      <c r="I15335" t="s">
        <v>8</v>
      </c>
      <c r="J15335" t="s">
        <v>1698</v>
      </c>
      <c r="K15335" t="s">
        <v>51</v>
      </c>
      <c r="L15335" t="s">
        <v>341</v>
      </c>
      <c r="M15335" t="s">
        <v>39712</v>
      </c>
      <c r="N15335" t="s">
        <v>39713</v>
      </c>
    </row>
    <row r="15336" spans="1:14" x14ac:dyDescent="0.45">
      <c r="A15336">
        <v>15335</v>
      </c>
      <c r="B15336">
        <v>9984276</v>
      </c>
      <c r="C15336" t="s">
        <v>13</v>
      </c>
      <c r="D15336" t="s">
        <v>4</v>
      </c>
      <c r="E15336" t="s">
        <v>5</v>
      </c>
      <c r="F15336" t="s">
        <v>14</v>
      </c>
      <c r="G15336" t="s">
        <v>39381</v>
      </c>
      <c r="H15336" t="s">
        <v>39714</v>
      </c>
      <c r="I15336" t="s">
        <v>8</v>
      </c>
      <c r="J15336" t="s">
        <v>4639</v>
      </c>
      <c r="K15336" t="s">
        <v>45</v>
      </c>
      <c r="L15336" t="s">
        <v>336</v>
      </c>
      <c r="M15336" t="s">
        <v>39715</v>
      </c>
      <c r="N15336" t="s">
        <v>39716</v>
      </c>
    </row>
    <row r="15337" spans="1:14" x14ac:dyDescent="0.45">
      <c r="A15337">
        <v>15336</v>
      </c>
      <c r="B15337">
        <v>9984283</v>
      </c>
      <c r="C15337" t="s">
        <v>13</v>
      </c>
      <c r="D15337" t="s">
        <v>4</v>
      </c>
      <c r="E15337" t="s">
        <v>5</v>
      </c>
      <c r="F15337" t="s">
        <v>6</v>
      </c>
      <c r="G15337" t="s">
        <v>31969</v>
      </c>
      <c r="H15337" t="s">
        <v>17706</v>
      </c>
      <c r="I15337" t="s">
        <v>8</v>
      </c>
      <c r="J15337" t="s">
        <v>5362</v>
      </c>
      <c r="K15337" t="s">
        <v>45</v>
      </c>
      <c r="L15337" t="s">
        <v>46</v>
      </c>
      <c r="M15337" t="s">
        <v>39717</v>
      </c>
      <c r="N15337" t="s">
        <v>39718</v>
      </c>
    </row>
    <row r="15338" spans="1:14" x14ac:dyDescent="0.45">
      <c r="A15338">
        <v>15337</v>
      </c>
      <c r="B15338">
        <v>9984291</v>
      </c>
      <c r="C15338" t="s">
        <v>617</v>
      </c>
      <c r="D15338" t="s">
        <v>4</v>
      </c>
      <c r="E15338" t="s">
        <v>5</v>
      </c>
      <c r="F15338" t="s">
        <v>71</v>
      </c>
      <c r="G15338" t="s">
        <v>39144</v>
      </c>
      <c r="H15338" t="s">
        <v>538</v>
      </c>
      <c r="I15338" t="s">
        <v>16</v>
      </c>
      <c r="J15338" t="s">
        <v>1611</v>
      </c>
      <c r="K15338" t="s">
        <v>93</v>
      </c>
      <c r="L15338" t="s">
        <v>966</v>
      </c>
      <c r="M15338" t="s">
        <v>39719</v>
      </c>
      <c r="N15338" t="s">
        <v>39720</v>
      </c>
    </row>
    <row r="15339" spans="1:14" x14ac:dyDescent="0.45">
      <c r="A15339">
        <v>15338</v>
      </c>
      <c r="B15339">
        <v>9984295</v>
      </c>
      <c r="C15339" t="s">
        <v>321</v>
      </c>
      <c r="D15339" t="s">
        <v>4</v>
      </c>
      <c r="E15339" t="s">
        <v>5</v>
      </c>
      <c r="F15339" t="s">
        <v>353</v>
      </c>
      <c r="G15339" t="s">
        <v>30891</v>
      </c>
      <c r="H15339" t="s">
        <v>39721</v>
      </c>
      <c r="I15339" t="s">
        <v>16</v>
      </c>
      <c r="J15339" t="s">
        <v>581</v>
      </c>
      <c r="K15339" t="s">
        <v>116</v>
      </c>
      <c r="L15339" t="s">
        <v>1746</v>
      </c>
      <c r="M15339" t="s">
        <v>39722</v>
      </c>
      <c r="N15339" t="s">
        <v>39723</v>
      </c>
    </row>
    <row r="15340" spans="1:14" x14ac:dyDescent="0.45">
      <c r="A15340">
        <v>15339</v>
      </c>
      <c r="B15340">
        <v>9984298</v>
      </c>
      <c r="C15340" t="s">
        <v>547</v>
      </c>
      <c r="D15340" t="s">
        <v>4</v>
      </c>
      <c r="E15340" t="s">
        <v>5</v>
      </c>
      <c r="F15340" t="s">
        <v>6</v>
      </c>
      <c r="G15340" t="s">
        <v>38530</v>
      </c>
      <c r="H15340" t="s">
        <v>39724</v>
      </c>
      <c r="I15340" t="s">
        <v>16</v>
      </c>
      <c r="J15340" t="s">
        <v>2553</v>
      </c>
      <c r="K15340" t="s">
        <v>26</v>
      </c>
      <c r="L15340" t="s">
        <v>614</v>
      </c>
      <c r="M15340" t="s">
        <v>39725</v>
      </c>
      <c r="N15340" t="s">
        <v>39726</v>
      </c>
    </row>
    <row r="15341" spans="1:14" x14ac:dyDescent="0.45">
      <c r="A15341">
        <v>15340</v>
      </c>
      <c r="B15341">
        <v>9984309</v>
      </c>
      <c r="C15341" t="s">
        <v>2233</v>
      </c>
      <c r="D15341" t="s">
        <v>4</v>
      </c>
      <c r="E15341" t="s">
        <v>5</v>
      </c>
      <c r="F15341" t="s">
        <v>6</v>
      </c>
      <c r="G15341" t="s">
        <v>39619</v>
      </c>
      <c r="H15341" t="s">
        <v>39727</v>
      </c>
      <c r="I15341" t="s">
        <v>16</v>
      </c>
      <c r="J15341" t="s">
        <v>4126</v>
      </c>
      <c r="K15341" t="s">
        <v>45</v>
      </c>
      <c r="L15341" t="s">
        <v>205</v>
      </c>
      <c r="M15341" t="s">
        <v>39728</v>
      </c>
      <c r="N15341" t="s">
        <v>39729</v>
      </c>
    </row>
    <row r="15342" spans="1:14" x14ac:dyDescent="0.45">
      <c r="A15342">
        <v>15341</v>
      </c>
      <c r="B15342">
        <v>9984317</v>
      </c>
      <c r="C15342" t="s">
        <v>13</v>
      </c>
      <c r="D15342" t="s">
        <v>87</v>
      </c>
      <c r="E15342" t="s">
        <v>88</v>
      </c>
      <c r="F15342" t="s">
        <v>89</v>
      </c>
      <c r="G15342" t="s">
        <v>39619</v>
      </c>
      <c r="H15342" t="s">
        <v>1065</v>
      </c>
      <c r="I15342" t="s">
        <v>16</v>
      </c>
      <c r="J15342" t="s">
        <v>634</v>
      </c>
      <c r="K15342" t="s">
        <v>116</v>
      </c>
      <c r="L15342" t="s">
        <v>602</v>
      </c>
      <c r="M15342" t="s">
        <v>39730</v>
      </c>
      <c r="N15342" t="s">
        <v>39731</v>
      </c>
    </row>
    <row r="15343" spans="1:14" x14ac:dyDescent="0.45">
      <c r="A15343">
        <v>15342</v>
      </c>
      <c r="B15343">
        <v>9984328</v>
      </c>
      <c r="C15343" t="s">
        <v>332</v>
      </c>
      <c r="D15343" t="s">
        <v>4</v>
      </c>
      <c r="E15343" t="s">
        <v>5</v>
      </c>
      <c r="F15343" t="s">
        <v>6</v>
      </c>
      <c r="G15343" t="s">
        <v>39144</v>
      </c>
      <c r="H15343" t="s">
        <v>4863</v>
      </c>
      <c r="I15343" t="s">
        <v>8</v>
      </c>
      <c r="J15343" t="s">
        <v>1663</v>
      </c>
      <c r="K15343" t="s">
        <v>93</v>
      </c>
      <c r="L15343" t="s">
        <v>94</v>
      </c>
      <c r="M15343" t="s">
        <v>39732</v>
      </c>
      <c r="N15343" t="s">
        <v>39733</v>
      </c>
    </row>
    <row r="15344" spans="1:14" x14ac:dyDescent="0.45">
      <c r="A15344">
        <v>15343</v>
      </c>
      <c r="B15344">
        <v>9984342</v>
      </c>
      <c r="C15344" t="s">
        <v>426</v>
      </c>
      <c r="D15344" t="s">
        <v>4</v>
      </c>
      <c r="E15344" t="s">
        <v>5</v>
      </c>
      <c r="F15344" t="s">
        <v>6</v>
      </c>
      <c r="G15344" t="s">
        <v>39619</v>
      </c>
      <c r="H15344" t="s">
        <v>39734</v>
      </c>
      <c r="I15344" t="s">
        <v>39735</v>
      </c>
      <c r="J15344" t="s">
        <v>8415</v>
      </c>
      <c r="K15344" t="s">
        <v>45</v>
      </c>
      <c r="L15344" t="s">
        <v>336</v>
      </c>
      <c r="M15344" t="s">
        <v>39736</v>
      </c>
      <c r="N15344" t="s">
        <v>39737</v>
      </c>
    </row>
    <row r="15345" spans="1:14" x14ac:dyDescent="0.45">
      <c r="A15345">
        <v>15344</v>
      </c>
      <c r="B15345">
        <v>9984353</v>
      </c>
      <c r="C15345" t="s">
        <v>30</v>
      </c>
      <c r="D15345" t="s">
        <v>4</v>
      </c>
      <c r="E15345" t="s">
        <v>5</v>
      </c>
      <c r="F15345" t="s">
        <v>6</v>
      </c>
      <c r="G15345" t="s">
        <v>39619</v>
      </c>
      <c r="H15345" t="s">
        <v>9472</v>
      </c>
      <c r="I15345" t="s">
        <v>8</v>
      </c>
      <c r="J15345" t="s">
        <v>650</v>
      </c>
      <c r="K15345" t="s">
        <v>18</v>
      </c>
      <c r="L15345" t="s">
        <v>524</v>
      </c>
      <c r="M15345" t="s">
        <v>39738</v>
      </c>
      <c r="N15345" t="s">
        <v>39739</v>
      </c>
    </row>
    <row r="15346" spans="1:14" x14ac:dyDescent="0.45">
      <c r="A15346">
        <v>15345</v>
      </c>
      <c r="B15346">
        <v>9984355</v>
      </c>
      <c r="C15346" t="s">
        <v>321</v>
      </c>
      <c r="D15346" t="s">
        <v>4</v>
      </c>
      <c r="E15346" t="s">
        <v>5</v>
      </c>
      <c r="F15346" t="s">
        <v>1098</v>
      </c>
      <c r="G15346" t="s">
        <v>32893</v>
      </c>
      <c r="H15346" t="s">
        <v>39653</v>
      </c>
      <c r="I15346" t="s">
        <v>8</v>
      </c>
      <c r="J15346" t="s">
        <v>8</v>
      </c>
      <c r="K15346" t="s">
        <v>51</v>
      </c>
      <c r="L15346" t="s">
        <v>4906</v>
      </c>
      <c r="M15346" t="s">
        <v>8</v>
      </c>
      <c r="N15346" t="s">
        <v>8</v>
      </c>
    </row>
    <row r="15347" spans="1:14" x14ac:dyDescent="0.45">
      <c r="A15347">
        <v>15346</v>
      </c>
      <c r="B15347">
        <v>9984358</v>
      </c>
      <c r="C15347" t="s">
        <v>34043</v>
      </c>
      <c r="D15347" t="s">
        <v>4</v>
      </c>
      <c r="E15347" t="s">
        <v>5</v>
      </c>
      <c r="F15347" t="s">
        <v>14</v>
      </c>
      <c r="G15347" t="s">
        <v>2</v>
      </c>
      <c r="H15347" t="s">
        <v>39740</v>
      </c>
      <c r="I15347" t="s">
        <v>16</v>
      </c>
      <c r="J15347" t="s">
        <v>1003</v>
      </c>
      <c r="K15347" t="s">
        <v>134</v>
      </c>
      <c r="L15347" t="s">
        <v>135</v>
      </c>
      <c r="M15347" t="s">
        <v>39741</v>
      </c>
      <c r="N15347" t="s">
        <v>39742</v>
      </c>
    </row>
    <row r="15348" spans="1:14" x14ac:dyDescent="0.45">
      <c r="A15348">
        <v>15347</v>
      </c>
      <c r="B15348">
        <v>9984364</v>
      </c>
      <c r="C15348" t="s">
        <v>81</v>
      </c>
      <c r="D15348" t="s">
        <v>4</v>
      </c>
      <c r="E15348" t="s">
        <v>5</v>
      </c>
      <c r="F15348" t="s">
        <v>6</v>
      </c>
      <c r="G15348" t="s">
        <v>39619</v>
      </c>
      <c r="H15348" t="s">
        <v>39743</v>
      </c>
      <c r="I15348" t="s">
        <v>8</v>
      </c>
      <c r="J15348" t="s">
        <v>1629</v>
      </c>
      <c r="K15348" t="s">
        <v>18</v>
      </c>
      <c r="L15348" t="s">
        <v>524</v>
      </c>
      <c r="M15348" t="s">
        <v>39744</v>
      </c>
      <c r="N15348" t="s">
        <v>39745</v>
      </c>
    </row>
    <row r="15349" spans="1:14" x14ac:dyDescent="0.45">
      <c r="A15349">
        <v>15348</v>
      </c>
      <c r="B15349">
        <v>9984369</v>
      </c>
      <c r="C15349" t="s">
        <v>30</v>
      </c>
      <c r="D15349" t="s">
        <v>4</v>
      </c>
      <c r="E15349" t="s">
        <v>5</v>
      </c>
      <c r="F15349" t="s">
        <v>6</v>
      </c>
      <c r="G15349" t="s">
        <v>39381</v>
      </c>
      <c r="H15349" t="s">
        <v>3589</v>
      </c>
      <c r="I15349" t="s">
        <v>8</v>
      </c>
      <c r="J15349" t="s">
        <v>7518</v>
      </c>
      <c r="K15349" t="s">
        <v>196</v>
      </c>
      <c r="L15349" t="s">
        <v>197</v>
      </c>
      <c r="M15349" t="s">
        <v>39746</v>
      </c>
      <c r="N15349" t="s">
        <v>39747</v>
      </c>
    </row>
    <row r="15350" spans="1:14" x14ac:dyDescent="0.45">
      <c r="A15350">
        <v>15349</v>
      </c>
      <c r="B15350">
        <v>9984368</v>
      </c>
      <c r="C15350" t="s">
        <v>22</v>
      </c>
      <c r="D15350" t="s">
        <v>4</v>
      </c>
      <c r="E15350" t="s">
        <v>5</v>
      </c>
      <c r="F15350" t="s">
        <v>6</v>
      </c>
      <c r="G15350" t="s">
        <v>39619</v>
      </c>
      <c r="H15350" t="s">
        <v>35078</v>
      </c>
      <c r="I15350" t="s">
        <v>8</v>
      </c>
      <c r="J15350" t="s">
        <v>304</v>
      </c>
      <c r="K15350" t="s">
        <v>123</v>
      </c>
      <c r="L15350" t="s">
        <v>292</v>
      </c>
      <c r="M15350" t="s">
        <v>39748</v>
      </c>
      <c r="N15350" t="s">
        <v>39749</v>
      </c>
    </row>
    <row r="15351" spans="1:14" x14ac:dyDescent="0.45">
      <c r="A15351">
        <v>15350</v>
      </c>
      <c r="B15351">
        <v>9984373</v>
      </c>
      <c r="C15351" t="s">
        <v>391</v>
      </c>
      <c r="D15351" t="s">
        <v>4</v>
      </c>
      <c r="E15351" t="s">
        <v>5</v>
      </c>
      <c r="F15351" t="s">
        <v>6</v>
      </c>
      <c r="G15351" t="s">
        <v>36460</v>
      </c>
      <c r="H15351" t="s">
        <v>39750</v>
      </c>
      <c r="I15351" t="s">
        <v>16</v>
      </c>
      <c r="J15351" t="s">
        <v>27803</v>
      </c>
      <c r="K15351" t="s">
        <v>212</v>
      </c>
      <c r="L15351" t="s">
        <v>219</v>
      </c>
      <c r="M15351" t="s">
        <v>39751</v>
      </c>
      <c r="N15351" t="s">
        <v>39752</v>
      </c>
    </row>
    <row r="15352" spans="1:14" x14ac:dyDescent="0.45">
      <c r="A15352">
        <v>15351</v>
      </c>
      <c r="B15352">
        <v>9984380</v>
      </c>
      <c r="C15352" t="s">
        <v>216</v>
      </c>
      <c r="D15352" t="s">
        <v>87</v>
      </c>
      <c r="E15352" t="s">
        <v>88</v>
      </c>
      <c r="F15352" t="s">
        <v>3051</v>
      </c>
      <c r="G15352" t="s">
        <v>38292</v>
      </c>
      <c r="H15352" t="s">
        <v>19014</v>
      </c>
      <c r="I15352" t="s">
        <v>8</v>
      </c>
      <c r="J15352" t="s">
        <v>4535</v>
      </c>
      <c r="K15352" t="s">
        <v>196</v>
      </c>
      <c r="L15352" t="s">
        <v>488</v>
      </c>
      <c r="M15352" t="s">
        <v>39753</v>
      </c>
      <c r="N15352" t="s">
        <v>39754</v>
      </c>
    </row>
    <row r="15353" spans="1:14" x14ac:dyDescent="0.45">
      <c r="A15353">
        <v>15352</v>
      </c>
      <c r="B15353">
        <v>9984382</v>
      </c>
      <c r="C15353" t="s">
        <v>11773</v>
      </c>
      <c r="D15353" t="s">
        <v>4</v>
      </c>
      <c r="E15353" t="s">
        <v>5</v>
      </c>
      <c r="F15353" t="s">
        <v>6</v>
      </c>
      <c r="G15353" t="s">
        <v>12701</v>
      </c>
      <c r="H15353" t="s">
        <v>39755</v>
      </c>
      <c r="I15353" t="s">
        <v>16</v>
      </c>
      <c r="J15353" t="s">
        <v>12406</v>
      </c>
      <c r="K15353" t="s">
        <v>196</v>
      </c>
      <c r="L15353" t="s">
        <v>193</v>
      </c>
      <c r="M15353" t="s">
        <v>39756</v>
      </c>
      <c r="N15353" t="s">
        <v>39757</v>
      </c>
    </row>
    <row r="15354" spans="1:14" x14ac:dyDescent="0.45">
      <c r="A15354">
        <v>15353</v>
      </c>
      <c r="B15354">
        <v>9984392</v>
      </c>
      <c r="C15354" t="s">
        <v>13</v>
      </c>
      <c r="D15354" t="s">
        <v>87</v>
      </c>
      <c r="E15354" t="s">
        <v>88</v>
      </c>
      <c r="F15354" t="s">
        <v>89</v>
      </c>
      <c r="G15354" t="s">
        <v>38695</v>
      </c>
      <c r="H15354" t="s">
        <v>1065</v>
      </c>
      <c r="I15354" t="s">
        <v>934</v>
      </c>
      <c r="J15354" t="s">
        <v>634</v>
      </c>
      <c r="K15354" t="s">
        <v>116</v>
      </c>
      <c r="L15354" t="s">
        <v>602</v>
      </c>
      <c r="M15354" t="s">
        <v>39758</v>
      </c>
      <c r="N15354" t="s">
        <v>39759</v>
      </c>
    </row>
    <row r="15355" spans="1:14" x14ac:dyDescent="0.45">
      <c r="A15355">
        <v>15354</v>
      </c>
      <c r="B15355">
        <v>9984396</v>
      </c>
      <c r="C15355" t="s">
        <v>30</v>
      </c>
      <c r="D15355" t="s">
        <v>4</v>
      </c>
      <c r="E15355" t="s">
        <v>5</v>
      </c>
      <c r="F15355" t="s">
        <v>6</v>
      </c>
      <c r="G15355" t="s">
        <v>38292</v>
      </c>
      <c r="H15355" t="s">
        <v>1443</v>
      </c>
      <c r="I15355" t="s">
        <v>8</v>
      </c>
      <c r="J15355" t="s">
        <v>581</v>
      </c>
      <c r="K15355" t="s">
        <v>116</v>
      </c>
      <c r="L15355" t="s">
        <v>1746</v>
      </c>
      <c r="M15355" t="s">
        <v>39760</v>
      </c>
      <c r="N15355" t="s">
        <v>39761</v>
      </c>
    </row>
    <row r="15356" spans="1:14" x14ac:dyDescent="0.45">
      <c r="A15356">
        <v>15355</v>
      </c>
      <c r="B15356">
        <v>9984398</v>
      </c>
      <c r="C15356" t="s">
        <v>22</v>
      </c>
      <c r="D15356" t="s">
        <v>4</v>
      </c>
      <c r="E15356" t="s">
        <v>5</v>
      </c>
      <c r="F15356" t="s">
        <v>6</v>
      </c>
      <c r="G15356" t="s">
        <v>39619</v>
      </c>
      <c r="H15356" t="s">
        <v>39762</v>
      </c>
      <c r="I15356" t="s">
        <v>16</v>
      </c>
      <c r="J15356" t="s">
        <v>1243</v>
      </c>
      <c r="K15356" t="s">
        <v>26</v>
      </c>
      <c r="L15356" t="s">
        <v>547</v>
      </c>
      <c r="M15356" t="s">
        <v>39763</v>
      </c>
      <c r="N15356" t="s">
        <v>39764</v>
      </c>
    </row>
    <row r="15357" spans="1:14" x14ac:dyDescent="0.45">
      <c r="A15357">
        <v>15356</v>
      </c>
      <c r="B15357">
        <v>9984403</v>
      </c>
      <c r="C15357" t="s">
        <v>208</v>
      </c>
      <c r="D15357" t="s">
        <v>4</v>
      </c>
      <c r="E15357" t="s">
        <v>5</v>
      </c>
      <c r="F15357" t="s">
        <v>6</v>
      </c>
      <c r="G15357" t="s">
        <v>39381</v>
      </c>
      <c r="H15357" t="s">
        <v>9921</v>
      </c>
      <c r="I15357" t="s">
        <v>39765</v>
      </c>
      <c r="J15357" t="s">
        <v>693</v>
      </c>
      <c r="K15357" t="s">
        <v>212</v>
      </c>
      <c r="L15357" t="s">
        <v>213</v>
      </c>
      <c r="M15357" t="s">
        <v>39766</v>
      </c>
      <c r="N15357" t="s">
        <v>39767</v>
      </c>
    </row>
    <row r="15358" spans="1:14" x14ac:dyDescent="0.45">
      <c r="A15358">
        <v>15357</v>
      </c>
      <c r="B15358">
        <v>9984411</v>
      </c>
      <c r="C15358" t="s">
        <v>30</v>
      </c>
      <c r="D15358" t="s">
        <v>4</v>
      </c>
      <c r="E15358" t="s">
        <v>5</v>
      </c>
      <c r="F15358" t="s">
        <v>6</v>
      </c>
      <c r="G15358" t="s">
        <v>33569</v>
      </c>
      <c r="H15358" t="s">
        <v>39768</v>
      </c>
      <c r="I15358" t="s">
        <v>16</v>
      </c>
      <c r="J15358" t="s">
        <v>437</v>
      </c>
      <c r="K15358" t="s">
        <v>93</v>
      </c>
      <c r="L15358" t="s">
        <v>438</v>
      </c>
      <c r="M15358" t="s">
        <v>39769</v>
      </c>
      <c r="N15358" t="s">
        <v>39770</v>
      </c>
    </row>
    <row r="15359" spans="1:14" x14ac:dyDescent="0.45">
      <c r="A15359">
        <v>15358</v>
      </c>
      <c r="B15359">
        <v>9984422</v>
      </c>
      <c r="C15359" t="s">
        <v>278</v>
      </c>
      <c r="D15359" t="s">
        <v>4</v>
      </c>
      <c r="E15359" t="s">
        <v>5</v>
      </c>
      <c r="F15359" t="s">
        <v>6</v>
      </c>
      <c r="G15359" t="s">
        <v>39619</v>
      </c>
      <c r="H15359" t="s">
        <v>39771</v>
      </c>
      <c r="I15359" t="s">
        <v>39772</v>
      </c>
      <c r="J15359" t="s">
        <v>39773</v>
      </c>
      <c r="K15359" t="s">
        <v>212</v>
      </c>
      <c r="L15359" t="s">
        <v>219</v>
      </c>
      <c r="M15359" t="s">
        <v>39774</v>
      </c>
      <c r="N15359" t="s">
        <v>39775</v>
      </c>
    </row>
    <row r="15360" spans="1:14" x14ac:dyDescent="0.45">
      <c r="A15360">
        <v>15359</v>
      </c>
      <c r="B15360">
        <v>9984424</v>
      </c>
      <c r="C15360" t="s">
        <v>173</v>
      </c>
      <c r="D15360" t="s">
        <v>4</v>
      </c>
      <c r="E15360" t="s">
        <v>5</v>
      </c>
      <c r="F15360" t="s">
        <v>6</v>
      </c>
      <c r="G15360" t="s">
        <v>39619</v>
      </c>
      <c r="H15360" t="s">
        <v>39776</v>
      </c>
      <c r="I15360" t="s">
        <v>28444</v>
      </c>
      <c r="J15360" t="s">
        <v>1336</v>
      </c>
      <c r="K15360" t="s">
        <v>26</v>
      </c>
      <c r="L15360" t="s">
        <v>173</v>
      </c>
      <c r="M15360" t="s">
        <v>39777</v>
      </c>
      <c r="N15360" t="s">
        <v>39778</v>
      </c>
    </row>
    <row r="15361" spans="1:14" x14ac:dyDescent="0.45">
      <c r="A15361">
        <v>15360</v>
      </c>
      <c r="B15361">
        <v>9984436</v>
      </c>
      <c r="C15361" t="s">
        <v>617</v>
      </c>
      <c r="D15361" t="s">
        <v>4</v>
      </c>
      <c r="E15361" t="s">
        <v>5</v>
      </c>
      <c r="F15361" t="s">
        <v>14</v>
      </c>
      <c r="G15361" t="s">
        <v>38881</v>
      </c>
      <c r="H15361" t="s">
        <v>39779</v>
      </c>
      <c r="I15361" t="s">
        <v>39780</v>
      </c>
      <c r="J15361" t="s">
        <v>2159</v>
      </c>
      <c r="K15361" t="s">
        <v>26</v>
      </c>
      <c r="L15361" t="s">
        <v>547</v>
      </c>
      <c r="M15361" t="s">
        <v>39781</v>
      </c>
      <c r="N15361" t="s">
        <v>39782</v>
      </c>
    </row>
    <row r="15362" spans="1:14" x14ac:dyDescent="0.45">
      <c r="A15362">
        <v>15361</v>
      </c>
      <c r="B15362">
        <v>9984439</v>
      </c>
      <c r="C15362" t="s">
        <v>524</v>
      </c>
      <c r="D15362" t="s">
        <v>4</v>
      </c>
      <c r="E15362" t="s">
        <v>5</v>
      </c>
      <c r="F15362" t="s">
        <v>1098</v>
      </c>
      <c r="G15362" t="s">
        <v>39619</v>
      </c>
      <c r="H15362" t="s">
        <v>39783</v>
      </c>
      <c r="I15362" t="s">
        <v>10520</v>
      </c>
      <c r="J15362" t="s">
        <v>1177</v>
      </c>
      <c r="K15362" t="s">
        <v>18</v>
      </c>
      <c r="L15362" t="s">
        <v>19</v>
      </c>
      <c r="M15362" t="s">
        <v>39784</v>
      </c>
      <c r="N15362" t="s">
        <v>39785</v>
      </c>
    </row>
    <row r="15363" spans="1:14" x14ac:dyDescent="0.45">
      <c r="A15363">
        <v>15362</v>
      </c>
      <c r="B15363">
        <v>9984442</v>
      </c>
      <c r="C15363" t="s">
        <v>173</v>
      </c>
      <c r="D15363" t="s">
        <v>4</v>
      </c>
      <c r="E15363" t="s">
        <v>5</v>
      </c>
      <c r="F15363" t="s">
        <v>6</v>
      </c>
      <c r="G15363" t="s">
        <v>38709</v>
      </c>
      <c r="H15363" t="s">
        <v>39786</v>
      </c>
      <c r="I15363" t="s">
        <v>16</v>
      </c>
      <c r="J15363" t="s">
        <v>172</v>
      </c>
      <c r="K15363" t="s">
        <v>26</v>
      </c>
      <c r="L15363" t="s">
        <v>173</v>
      </c>
      <c r="M15363" t="s">
        <v>39787</v>
      </c>
      <c r="N15363" t="s">
        <v>39788</v>
      </c>
    </row>
    <row r="15364" spans="1:14" x14ac:dyDescent="0.45">
      <c r="A15364">
        <v>15363</v>
      </c>
      <c r="B15364">
        <v>9984450</v>
      </c>
      <c r="C15364" t="s">
        <v>226</v>
      </c>
      <c r="D15364" t="s">
        <v>4</v>
      </c>
      <c r="E15364" t="s">
        <v>5</v>
      </c>
      <c r="F15364" t="s">
        <v>14</v>
      </c>
      <c r="G15364" t="s">
        <v>39619</v>
      </c>
      <c r="H15364" t="s">
        <v>58</v>
      </c>
      <c r="I15364" t="s">
        <v>16</v>
      </c>
      <c r="J15364" t="s">
        <v>6496</v>
      </c>
      <c r="K15364" t="s">
        <v>58</v>
      </c>
      <c r="L15364" t="s">
        <v>55</v>
      </c>
      <c r="M15364" t="s">
        <v>39789</v>
      </c>
      <c r="N15364" t="s">
        <v>39790</v>
      </c>
    </row>
    <row r="15365" spans="1:14" x14ac:dyDescent="0.45">
      <c r="A15365">
        <v>15364</v>
      </c>
      <c r="B15365">
        <v>9984483</v>
      </c>
      <c r="C15365" t="s">
        <v>617</v>
      </c>
      <c r="D15365" t="s">
        <v>4</v>
      </c>
      <c r="E15365" t="s">
        <v>5</v>
      </c>
      <c r="F15365" t="s">
        <v>71</v>
      </c>
      <c r="G15365" t="s">
        <v>39144</v>
      </c>
      <c r="H15365" t="s">
        <v>8866</v>
      </c>
      <c r="I15365" t="s">
        <v>3993</v>
      </c>
      <c r="J15365" t="s">
        <v>1827</v>
      </c>
      <c r="K15365" t="s">
        <v>26</v>
      </c>
      <c r="L15365" t="s">
        <v>455</v>
      </c>
      <c r="M15365" t="s">
        <v>39791</v>
      </c>
      <c r="N15365" t="s">
        <v>39792</v>
      </c>
    </row>
    <row r="15366" spans="1:14" x14ac:dyDescent="0.45">
      <c r="A15366">
        <v>15365</v>
      </c>
      <c r="B15366">
        <v>9984484</v>
      </c>
      <c r="C15366" t="s">
        <v>311</v>
      </c>
      <c r="D15366" t="s">
        <v>4</v>
      </c>
      <c r="E15366" t="s">
        <v>5</v>
      </c>
      <c r="F15366" t="s">
        <v>6</v>
      </c>
      <c r="G15366" t="s">
        <v>39793</v>
      </c>
      <c r="H15366" t="s">
        <v>39794</v>
      </c>
      <c r="I15366" t="s">
        <v>1192</v>
      </c>
      <c r="J15366" t="s">
        <v>5344</v>
      </c>
      <c r="K15366" t="s">
        <v>58</v>
      </c>
      <c r="L15366" t="s">
        <v>59</v>
      </c>
      <c r="M15366" t="s">
        <v>39795</v>
      </c>
      <c r="N15366" t="s">
        <v>39796</v>
      </c>
    </row>
    <row r="15367" spans="1:14" x14ac:dyDescent="0.45">
      <c r="A15367">
        <v>15366</v>
      </c>
      <c r="B15367">
        <v>9984508</v>
      </c>
      <c r="C15367" t="s">
        <v>892</v>
      </c>
      <c r="D15367" t="s">
        <v>4</v>
      </c>
      <c r="E15367" t="s">
        <v>5</v>
      </c>
      <c r="F15367" t="s">
        <v>6</v>
      </c>
      <c r="G15367" t="s">
        <v>39619</v>
      </c>
      <c r="H15367" t="s">
        <v>2487</v>
      </c>
      <c r="I15367" t="s">
        <v>16</v>
      </c>
      <c r="J15367" t="s">
        <v>3404</v>
      </c>
      <c r="K15367" t="s">
        <v>726</v>
      </c>
      <c r="L15367" t="s">
        <v>1146</v>
      </c>
      <c r="M15367" t="s">
        <v>39797</v>
      </c>
      <c r="N15367" t="s">
        <v>39798</v>
      </c>
    </row>
    <row r="15368" spans="1:14" x14ac:dyDescent="0.45">
      <c r="A15368">
        <v>15367</v>
      </c>
      <c r="B15368">
        <v>9984515</v>
      </c>
      <c r="C15368" t="s">
        <v>34043</v>
      </c>
      <c r="D15368" t="s">
        <v>4</v>
      </c>
      <c r="E15368" t="s">
        <v>5</v>
      </c>
      <c r="F15368" t="s">
        <v>1098</v>
      </c>
      <c r="G15368" t="s">
        <v>39381</v>
      </c>
      <c r="H15368" t="s">
        <v>28849</v>
      </c>
      <c r="I15368" t="s">
        <v>16</v>
      </c>
      <c r="J15368" t="s">
        <v>92</v>
      </c>
      <c r="K15368" t="s">
        <v>93</v>
      </c>
      <c r="L15368" t="s">
        <v>94</v>
      </c>
      <c r="M15368" t="s">
        <v>39799</v>
      </c>
      <c r="N15368" t="s">
        <v>39800</v>
      </c>
    </row>
    <row r="15369" spans="1:14" x14ac:dyDescent="0.45">
      <c r="A15369">
        <v>15368</v>
      </c>
      <c r="B15369">
        <v>9984528</v>
      </c>
      <c r="C15369" t="s">
        <v>168</v>
      </c>
      <c r="D15369" t="s">
        <v>4</v>
      </c>
      <c r="E15369" t="s">
        <v>5</v>
      </c>
      <c r="F15369" t="s">
        <v>6</v>
      </c>
      <c r="G15369" t="s">
        <v>1584</v>
      </c>
      <c r="H15369" t="s">
        <v>26177</v>
      </c>
      <c r="I15369" t="s">
        <v>8</v>
      </c>
      <c r="J15369" t="s">
        <v>3191</v>
      </c>
      <c r="K15369" t="s">
        <v>141</v>
      </c>
      <c r="L15369" t="s">
        <v>189</v>
      </c>
      <c r="M15369" t="s">
        <v>39801</v>
      </c>
      <c r="N15369" t="s">
        <v>39802</v>
      </c>
    </row>
    <row r="15370" spans="1:14" x14ac:dyDescent="0.45">
      <c r="A15370">
        <v>15369</v>
      </c>
      <c r="B15370">
        <v>9984548</v>
      </c>
      <c r="C15370" t="s">
        <v>1053</v>
      </c>
      <c r="D15370" t="s">
        <v>4</v>
      </c>
      <c r="E15370" t="s">
        <v>5</v>
      </c>
      <c r="F15370" t="s">
        <v>6</v>
      </c>
      <c r="G15370" t="s">
        <v>39619</v>
      </c>
      <c r="H15370" t="s">
        <v>9449</v>
      </c>
      <c r="I15370" t="s">
        <v>16</v>
      </c>
      <c r="J15370" t="s">
        <v>1246</v>
      </c>
      <c r="K15370" t="s">
        <v>149</v>
      </c>
      <c r="L15370" t="s">
        <v>179</v>
      </c>
      <c r="M15370" t="s">
        <v>39803</v>
      </c>
      <c r="N15370" t="s">
        <v>39804</v>
      </c>
    </row>
    <row r="15371" spans="1:14" x14ac:dyDescent="0.45">
      <c r="A15371">
        <v>15370</v>
      </c>
      <c r="B15371">
        <v>9984538</v>
      </c>
      <c r="C15371" t="s">
        <v>13</v>
      </c>
      <c r="D15371" t="s">
        <v>4</v>
      </c>
      <c r="E15371" t="s">
        <v>5</v>
      </c>
      <c r="F15371" t="s">
        <v>6</v>
      </c>
      <c r="G15371" t="s">
        <v>33442</v>
      </c>
      <c r="H15371" t="s">
        <v>39805</v>
      </c>
      <c r="I15371" t="s">
        <v>16</v>
      </c>
      <c r="J15371" t="s">
        <v>2741</v>
      </c>
      <c r="K15371" t="s">
        <v>212</v>
      </c>
      <c r="L15371" t="s">
        <v>213</v>
      </c>
      <c r="M15371" t="s">
        <v>39806</v>
      </c>
      <c r="N15371" t="s">
        <v>39807</v>
      </c>
    </row>
    <row r="15372" spans="1:14" x14ac:dyDescent="0.45">
      <c r="A15372">
        <v>15371</v>
      </c>
      <c r="B15372">
        <v>9984544</v>
      </c>
      <c r="C15372" t="s">
        <v>81</v>
      </c>
      <c r="D15372" t="s">
        <v>4</v>
      </c>
      <c r="E15372" t="s">
        <v>5</v>
      </c>
      <c r="F15372" t="s">
        <v>1098</v>
      </c>
      <c r="G15372" t="s">
        <v>39619</v>
      </c>
      <c r="H15372" t="s">
        <v>649</v>
      </c>
      <c r="I15372" t="s">
        <v>8</v>
      </c>
      <c r="J15372" t="s">
        <v>650</v>
      </c>
      <c r="K15372" t="s">
        <v>18</v>
      </c>
      <c r="L15372" t="s">
        <v>524</v>
      </c>
      <c r="M15372" t="s">
        <v>39808</v>
      </c>
      <c r="N15372" t="s">
        <v>39809</v>
      </c>
    </row>
    <row r="15373" spans="1:14" x14ac:dyDescent="0.45">
      <c r="A15373">
        <v>15372</v>
      </c>
      <c r="B15373">
        <v>9984556</v>
      </c>
      <c r="C15373" t="s">
        <v>30</v>
      </c>
      <c r="D15373" t="s">
        <v>4</v>
      </c>
      <c r="E15373" t="s">
        <v>5</v>
      </c>
      <c r="F15373" t="s">
        <v>6</v>
      </c>
      <c r="G15373" t="s">
        <v>39619</v>
      </c>
      <c r="H15373" t="s">
        <v>17029</v>
      </c>
      <c r="I15373" t="s">
        <v>17030</v>
      </c>
      <c r="J15373" t="s">
        <v>2614</v>
      </c>
      <c r="K15373" t="s">
        <v>51</v>
      </c>
      <c r="L15373" t="s">
        <v>341</v>
      </c>
      <c r="M15373" t="s">
        <v>39810</v>
      </c>
      <c r="N15373" t="s">
        <v>39811</v>
      </c>
    </row>
    <row r="15374" spans="1:14" x14ac:dyDescent="0.45">
      <c r="A15374">
        <v>15373</v>
      </c>
      <c r="B15374">
        <v>9984570</v>
      </c>
      <c r="C15374" t="s">
        <v>518</v>
      </c>
      <c r="D15374" t="s">
        <v>4</v>
      </c>
      <c r="E15374" t="s">
        <v>5</v>
      </c>
      <c r="F15374" t="s">
        <v>6</v>
      </c>
      <c r="G15374" t="s">
        <v>39144</v>
      </c>
      <c r="H15374" t="s">
        <v>1153</v>
      </c>
      <c r="I15374" t="s">
        <v>16</v>
      </c>
      <c r="J15374" t="s">
        <v>6457</v>
      </c>
      <c r="K15374" t="s">
        <v>58</v>
      </c>
      <c r="L15374" t="s">
        <v>59</v>
      </c>
      <c r="M15374" t="s">
        <v>39812</v>
      </c>
      <c r="N15374" t="s">
        <v>39813</v>
      </c>
    </row>
    <row r="15375" spans="1:14" x14ac:dyDescent="0.45">
      <c r="A15375">
        <v>15374</v>
      </c>
      <c r="B15375">
        <v>9984574</v>
      </c>
      <c r="C15375" t="s">
        <v>795</v>
      </c>
      <c r="D15375" t="s">
        <v>4</v>
      </c>
      <c r="E15375" t="s">
        <v>5</v>
      </c>
      <c r="F15375" t="s">
        <v>6</v>
      </c>
      <c r="G15375" t="s">
        <v>39381</v>
      </c>
      <c r="H15375" t="s">
        <v>39814</v>
      </c>
      <c r="I15375" t="s">
        <v>8</v>
      </c>
      <c r="J15375" t="s">
        <v>470</v>
      </c>
      <c r="K15375" t="s">
        <v>93</v>
      </c>
      <c r="L15375" t="s">
        <v>94</v>
      </c>
      <c r="M15375" t="s">
        <v>39815</v>
      </c>
      <c r="N15375" t="s">
        <v>39816</v>
      </c>
    </row>
    <row r="15376" spans="1:14" x14ac:dyDescent="0.45">
      <c r="A15376">
        <v>15375</v>
      </c>
      <c r="B15376">
        <v>9984577</v>
      </c>
      <c r="C15376" t="s">
        <v>617</v>
      </c>
      <c r="D15376" t="s">
        <v>4</v>
      </c>
      <c r="E15376" t="s">
        <v>5</v>
      </c>
      <c r="F15376" t="s">
        <v>353</v>
      </c>
      <c r="G15376" t="s">
        <v>1597</v>
      </c>
      <c r="H15376" t="s">
        <v>26125</v>
      </c>
      <c r="I15376" t="s">
        <v>16</v>
      </c>
      <c r="J15376" t="s">
        <v>702</v>
      </c>
      <c r="K15376" t="s">
        <v>116</v>
      </c>
      <c r="L15376" t="s">
        <v>703</v>
      </c>
      <c r="M15376" t="s">
        <v>39817</v>
      </c>
      <c r="N15376" t="s">
        <v>39818</v>
      </c>
    </row>
    <row r="15377" spans="1:14" x14ac:dyDescent="0.45">
      <c r="A15377">
        <v>15376</v>
      </c>
      <c r="B15377">
        <v>9984585</v>
      </c>
      <c r="C15377" t="s">
        <v>391</v>
      </c>
      <c r="D15377" t="s">
        <v>4</v>
      </c>
      <c r="E15377" t="s">
        <v>5</v>
      </c>
      <c r="F15377" t="s">
        <v>6</v>
      </c>
      <c r="G15377" t="s">
        <v>653</v>
      </c>
      <c r="H15377" t="s">
        <v>5531</v>
      </c>
      <c r="I15377" t="s">
        <v>16</v>
      </c>
      <c r="J15377" t="s">
        <v>3135</v>
      </c>
      <c r="K15377" t="s">
        <v>10</v>
      </c>
      <c r="L15377" t="s">
        <v>391</v>
      </c>
      <c r="M15377" t="s">
        <v>39819</v>
      </c>
      <c r="N15377" t="s">
        <v>39820</v>
      </c>
    </row>
    <row r="15378" spans="1:14" x14ac:dyDescent="0.45">
      <c r="A15378">
        <v>15377</v>
      </c>
      <c r="B15378">
        <v>9984583</v>
      </c>
      <c r="C15378" t="s">
        <v>3</v>
      </c>
      <c r="D15378" t="s">
        <v>4</v>
      </c>
      <c r="E15378" t="s">
        <v>5</v>
      </c>
      <c r="F15378" t="s">
        <v>6</v>
      </c>
      <c r="G15378" t="s">
        <v>39619</v>
      </c>
      <c r="H15378" t="s">
        <v>39821</v>
      </c>
      <c r="I15378" t="s">
        <v>16</v>
      </c>
      <c r="J15378" t="s">
        <v>9</v>
      </c>
      <c r="K15378" t="s">
        <v>10</v>
      </c>
      <c r="L15378" t="s">
        <v>3</v>
      </c>
      <c r="M15378" t="s">
        <v>39822</v>
      </c>
      <c r="N15378" t="s">
        <v>39823</v>
      </c>
    </row>
    <row r="15379" spans="1:14" x14ac:dyDescent="0.45">
      <c r="A15379">
        <v>15378</v>
      </c>
      <c r="B15379">
        <v>9984587</v>
      </c>
      <c r="C15379" t="s">
        <v>11773</v>
      </c>
      <c r="D15379" t="s">
        <v>4</v>
      </c>
      <c r="E15379" t="s">
        <v>5</v>
      </c>
      <c r="F15379" t="s">
        <v>6</v>
      </c>
      <c r="G15379" t="s">
        <v>39619</v>
      </c>
      <c r="H15379" t="s">
        <v>39824</v>
      </c>
      <c r="I15379" t="s">
        <v>16</v>
      </c>
      <c r="J15379" t="s">
        <v>937</v>
      </c>
      <c r="K15379" t="s">
        <v>196</v>
      </c>
      <c r="L15379" t="s">
        <v>193</v>
      </c>
      <c r="M15379" t="s">
        <v>39825</v>
      </c>
      <c r="N15379" t="s">
        <v>39826</v>
      </c>
    </row>
    <row r="15380" spans="1:14" x14ac:dyDescent="0.45">
      <c r="A15380">
        <v>15379</v>
      </c>
      <c r="B15380">
        <v>9984594</v>
      </c>
      <c r="C15380" t="s">
        <v>81</v>
      </c>
      <c r="D15380" t="s">
        <v>4</v>
      </c>
      <c r="E15380" t="s">
        <v>5</v>
      </c>
      <c r="F15380" t="s">
        <v>6</v>
      </c>
      <c r="G15380" t="s">
        <v>39619</v>
      </c>
      <c r="H15380" t="s">
        <v>2534</v>
      </c>
      <c r="I15380" t="s">
        <v>134</v>
      </c>
      <c r="J15380" t="s">
        <v>1629</v>
      </c>
      <c r="K15380" t="s">
        <v>18</v>
      </c>
      <c r="L15380" t="s">
        <v>524</v>
      </c>
      <c r="M15380" t="s">
        <v>39827</v>
      </c>
      <c r="N15380" t="s">
        <v>39828</v>
      </c>
    </row>
    <row r="15381" spans="1:14" x14ac:dyDescent="0.45">
      <c r="A15381">
        <v>15380</v>
      </c>
      <c r="B15381">
        <v>9984600</v>
      </c>
      <c r="C15381" t="s">
        <v>81</v>
      </c>
      <c r="D15381" t="s">
        <v>4</v>
      </c>
      <c r="E15381" t="s">
        <v>5</v>
      </c>
      <c r="F15381" t="s">
        <v>14</v>
      </c>
      <c r="G15381" t="s">
        <v>39619</v>
      </c>
      <c r="H15381" t="s">
        <v>7099</v>
      </c>
      <c r="I15381" t="s">
        <v>8</v>
      </c>
      <c r="J15381" t="s">
        <v>1756</v>
      </c>
      <c r="K15381" t="s">
        <v>18</v>
      </c>
      <c r="L15381" t="s">
        <v>19</v>
      </c>
      <c r="M15381" t="s">
        <v>39829</v>
      </c>
      <c r="N15381" t="s">
        <v>39830</v>
      </c>
    </row>
    <row r="15382" spans="1:14" x14ac:dyDescent="0.45">
      <c r="A15382">
        <v>15381</v>
      </c>
      <c r="B15382">
        <v>9984604</v>
      </c>
      <c r="C15382" t="s">
        <v>30</v>
      </c>
      <c r="D15382" t="s">
        <v>4</v>
      </c>
      <c r="E15382" t="s">
        <v>5</v>
      </c>
      <c r="F15382" t="s">
        <v>6</v>
      </c>
      <c r="G15382" t="s">
        <v>39619</v>
      </c>
      <c r="H15382" t="s">
        <v>1443</v>
      </c>
      <c r="I15382" t="s">
        <v>8</v>
      </c>
      <c r="J15382" t="s">
        <v>11663</v>
      </c>
      <c r="K15382" t="s">
        <v>45</v>
      </c>
      <c r="L15382" t="s">
        <v>444</v>
      </c>
      <c r="M15382" t="s">
        <v>39831</v>
      </c>
      <c r="N15382" t="s">
        <v>39832</v>
      </c>
    </row>
    <row r="15383" spans="1:14" x14ac:dyDescent="0.45">
      <c r="A15383">
        <v>15382</v>
      </c>
      <c r="B15383">
        <v>9984616</v>
      </c>
      <c r="C15383" t="s">
        <v>455</v>
      </c>
      <c r="D15383" t="s">
        <v>4</v>
      </c>
      <c r="E15383" t="s">
        <v>5</v>
      </c>
      <c r="F15383" t="s">
        <v>6</v>
      </c>
      <c r="G15383" t="s">
        <v>22544</v>
      </c>
      <c r="H15383" t="s">
        <v>39833</v>
      </c>
      <c r="I15383" t="s">
        <v>16</v>
      </c>
      <c r="J15383" t="s">
        <v>11398</v>
      </c>
      <c r="K15383" t="s">
        <v>26</v>
      </c>
      <c r="L15383" t="s">
        <v>455</v>
      </c>
      <c r="M15383" t="s">
        <v>39834</v>
      </c>
      <c r="N15383" t="s">
        <v>39835</v>
      </c>
    </row>
    <row r="15384" spans="1:14" x14ac:dyDescent="0.45">
      <c r="A15384">
        <v>15383</v>
      </c>
      <c r="B15384">
        <v>9984640</v>
      </c>
      <c r="C15384" t="s">
        <v>27</v>
      </c>
      <c r="D15384" t="s">
        <v>4</v>
      </c>
      <c r="E15384" t="s">
        <v>5</v>
      </c>
      <c r="F15384" t="s">
        <v>6</v>
      </c>
      <c r="G15384" t="s">
        <v>24424</v>
      </c>
      <c r="H15384" t="s">
        <v>58</v>
      </c>
      <c r="I15384" t="s">
        <v>8</v>
      </c>
      <c r="J15384" t="s">
        <v>3463</v>
      </c>
      <c r="K15384" t="s">
        <v>26</v>
      </c>
      <c r="L15384" t="s">
        <v>27</v>
      </c>
      <c r="M15384" t="s">
        <v>33285</v>
      </c>
      <c r="N15384" t="s">
        <v>33286</v>
      </c>
    </row>
    <row r="15385" spans="1:14" x14ac:dyDescent="0.45">
      <c r="A15385">
        <v>15384</v>
      </c>
      <c r="B15385">
        <v>9984642</v>
      </c>
      <c r="C15385" t="s">
        <v>311</v>
      </c>
      <c r="D15385" t="s">
        <v>4</v>
      </c>
      <c r="E15385" t="s">
        <v>5</v>
      </c>
      <c r="F15385" t="s">
        <v>6</v>
      </c>
      <c r="G15385" t="s">
        <v>37363</v>
      </c>
      <c r="H15385" t="s">
        <v>4012</v>
      </c>
      <c r="I15385" t="s">
        <v>16</v>
      </c>
      <c r="J15385" t="s">
        <v>1154</v>
      </c>
      <c r="K15385" t="s">
        <v>58</v>
      </c>
      <c r="L15385" t="s">
        <v>59</v>
      </c>
      <c r="M15385" t="s">
        <v>39836</v>
      </c>
      <c r="N15385" t="s">
        <v>39837</v>
      </c>
    </row>
    <row r="15386" spans="1:14" x14ac:dyDescent="0.45">
      <c r="A15386">
        <v>15385</v>
      </c>
      <c r="B15386">
        <v>9984641</v>
      </c>
      <c r="C15386" t="s">
        <v>13</v>
      </c>
      <c r="D15386" t="s">
        <v>4</v>
      </c>
      <c r="E15386" t="s">
        <v>5</v>
      </c>
      <c r="F15386" t="s">
        <v>6</v>
      </c>
      <c r="G15386" t="s">
        <v>39619</v>
      </c>
      <c r="H15386" t="s">
        <v>10783</v>
      </c>
      <c r="I15386" t="s">
        <v>8</v>
      </c>
      <c r="J15386" t="s">
        <v>3843</v>
      </c>
      <c r="K15386" t="s">
        <v>116</v>
      </c>
      <c r="L15386" t="s">
        <v>602</v>
      </c>
      <c r="M15386" t="s">
        <v>39838</v>
      </c>
      <c r="N15386" t="s">
        <v>39839</v>
      </c>
    </row>
    <row r="15387" spans="1:14" x14ac:dyDescent="0.45">
      <c r="A15387">
        <v>15386</v>
      </c>
      <c r="B15387">
        <v>9984644</v>
      </c>
      <c r="C15387" t="s">
        <v>216</v>
      </c>
      <c r="D15387" t="s">
        <v>87</v>
      </c>
      <c r="E15387" t="s">
        <v>88</v>
      </c>
      <c r="F15387" t="s">
        <v>89</v>
      </c>
      <c r="G15387" t="s">
        <v>39144</v>
      </c>
      <c r="H15387" t="s">
        <v>3143</v>
      </c>
      <c r="I15387" t="s">
        <v>8</v>
      </c>
      <c r="J15387" t="s">
        <v>2682</v>
      </c>
      <c r="K15387" t="s">
        <v>196</v>
      </c>
      <c r="L15387" t="s">
        <v>193</v>
      </c>
      <c r="M15387" t="s">
        <v>39840</v>
      </c>
      <c r="N15387" t="s">
        <v>39841</v>
      </c>
    </row>
    <row r="15388" spans="1:14" x14ac:dyDescent="0.45">
      <c r="A15388">
        <v>15387</v>
      </c>
      <c r="B15388">
        <v>9984643</v>
      </c>
      <c r="C15388" t="s">
        <v>30</v>
      </c>
      <c r="D15388" t="s">
        <v>4</v>
      </c>
      <c r="E15388" t="s">
        <v>5</v>
      </c>
      <c r="F15388" t="s">
        <v>6</v>
      </c>
      <c r="G15388" t="s">
        <v>39842</v>
      </c>
      <c r="H15388" t="s">
        <v>2678</v>
      </c>
      <c r="I15388" t="s">
        <v>9743</v>
      </c>
      <c r="J15388" t="s">
        <v>881</v>
      </c>
      <c r="K15388" t="s">
        <v>10</v>
      </c>
      <c r="L15388" t="s">
        <v>3</v>
      </c>
      <c r="M15388" t="s">
        <v>39843</v>
      </c>
      <c r="N15388" t="s">
        <v>39844</v>
      </c>
    </row>
    <row r="15389" spans="1:14" x14ac:dyDescent="0.45">
      <c r="A15389">
        <v>15388</v>
      </c>
      <c r="B15389">
        <v>9984654</v>
      </c>
      <c r="C15389" t="s">
        <v>138</v>
      </c>
      <c r="D15389" t="s">
        <v>4</v>
      </c>
      <c r="E15389" t="s">
        <v>5</v>
      </c>
      <c r="F15389" t="s">
        <v>6</v>
      </c>
      <c r="G15389" t="s">
        <v>22273</v>
      </c>
      <c r="H15389" t="s">
        <v>36212</v>
      </c>
      <c r="I15389" t="s">
        <v>39845</v>
      </c>
      <c r="J15389" t="s">
        <v>73</v>
      </c>
      <c r="K15389" t="s">
        <v>45</v>
      </c>
      <c r="L15389" t="s">
        <v>74</v>
      </c>
      <c r="M15389" t="s">
        <v>39846</v>
      </c>
      <c r="N15389" t="s">
        <v>39847</v>
      </c>
    </row>
    <row r="15390" spans="1:14" x14ac:dyDescent="0.45">
      <c r="A15390">
        <v>15389</v>
      </c>
      <c r="B15390">
        <v>9984665</v>
      </c>
      <c r="C15390" t="s">
        <v>434</v>
      </c>
      <c r="D15390" t="s">
        <v>4</v>
      </c>
      <c r="E15390" t="s">
        <v>5</v>
      </c>
      <c r="F15390" t="s">
        <v>1098</v>
      </c>
      <c r="G15390" t="s">
        <v>39619</v>
      </c>
      <c r="H15390" t="s">
        <v>16427</v>
      </c>
      <c r="I15390" t="s">
        <v>8</v>
      </c>
      <c r="J15390" t="s">
        <v>401</v>
      </c>
      <c r="K15390" t="s">
        <v>141</v>
      </c>
      <c r="L15390" t="s">
        <v>189</v>
      </c>
      <c r="M15390" t="s">
        <v>39848</v>
      </c>
      <c r="N15390" t="s">
        <v>39849</v>
      </c>
    </row>
    <row r="15391" spans="1:14" x14ac:dyDescent="0.45">
      <c r="A15391">
        <v>15390</v>
      </c>
      <c r="B15391">
        <v>9984664</v>
      </c>
      <c r="C15391" t="s">
        <v>30</v>
      </c>
      <c r="D15391" t="s">
        <v>4</v>
      </c>
      <c r="E15391" t="s">
        <v>5</v>
      </c>
      <c r="F15391" t="s">
        <v>6</v>
      </c>
      <c r="G15391" t="s">
        <v>31589</v>
      </c>
      <c r="H15391" t="s">
        <v>39850</v>
      </c>
      <c r="I15391" t="s">
        <v>8</v>
      </c>
      <c r="J15391" t="s">
        <v>3910</v>
      </c>
      <c r="K15391" t="s">
        <v>726</v>
      </c>
      <c r="L15391" t="s">
        <v>1146</v>
      </c>
      <c r="M15391" t="s">
        <v>39851</v>
      </c>
      <c r="N15391" t="s">
        <v>39852</v>
      </c>
    </row>
    <row r="15392" spans="1:14" x14ac:dyDescent="0.45">
      <c r="A15392">
        <v>15391</v>
      </c>
      <c r="B15392">
        <v>9984667</v>
      </c>
      <c r="C15392" t="s">
        <v>131</v>
      </c>
      <c r="D15392" t="s">
        <v>4</v>
      </c>
      <c r="E15392" t="s">
        <v>5</v>
      </c>
      <c r="F15392" t="s">
        <v>14</v>
      </c>
      <c r="G15392" t="s">
        <v>39853</v>
      </c>
      <c r="H15392" t="s">
        <v>39854</v>
      </c>
      <c r="I15392" t="s">
        <v>16</v>
      </c>
      <c r="J15392" t="s">
        <v>5362</v>
      </c>
      <c r="K15392" t="s">
        <v>45</v>
      </c>
      <c r="L15392" t="s">
        <v>46</v>
      </c>
      <c r="M15392" t="s">
        <v>39855</v>
      </c>
      <c r="N15392" t="s">
        <v>39856</v>
      </c>
    </row>
    <row r="15393" spans="1:14" x14ac:dyDescent="0.45">
      <c r="A15393">
        <v>15392</v>
      </c>
      <c r="B15393">
        <v>9984669</v>
      </c>
      <c r="C15393" t="s">
        <v>518</v>
      </c>
      <c r="D15393" t="s">
        <v>4</v>
      </c>
      <c r="E15393" t="s">
        <v>5</v>
      </c>
      <c r="F15393" t="s">
        <v>6</v>
      </c>
      <c r="G15393" t="s">
        <v>38709</v>
      </c>
      <c r="H15393" t="s">
        <v>16629</v>
      </c>
      <c r="I15393" t="s">
        <v>16</v>
      </c>
      <c r="J15393" t="s">
        <v>105</v>
      </c>
      <c r="K15393" t="s">
        <v>26</v>
      </c>
      <c r="L15393" t="s">
        <v>27</v>
      </c>
      <c r="M15393" t="s">
        <v>39857</v>
      </c>
      <c r="N15393" t="s">
        <v>39858</v>
      </c>
    </row>
    <row r="15394" spans="1:14" x14ac:dyDescent="0.45">
      <c r="A15394">
        <v>15393</v>
      </c>
      <c r="B15394">
        <v>9984671</v>
      </c>
      <c r="C15394" t="s">
        <v>30</v>
      </c>
      <c r="D15394" t="s">
        <v>4</v>
      </c>
      <c r="E15394" t="s">
        <v>5</v>
      </c>
      <c r="F15394" t="s">
        <v>6</v>
      </c>
      <c r="G15394" t="s">
        <v>39619</v>
      </c>
      <c r="H15394" t="s">
        <v>93</v>
      </c>
      <c r="I15394" t="s">
        <v>39859</v>
      </c>
      <c r="J15394" t="s">
        <v>581</v>
      </c>
      <c r="K15394" t="s">
        <v>116</v>
      </c>
      <c r="L15394" t="s">
        <v>1746</v>
      </c>
      <c r="M15394" t="s">
        <v>39860</v>
      </c>
      <c r="N15394" t="s">
        <v>39861</v>
      </c>
    </row>
    <row r="15395" spans="1:14" x14ac:dyDescent="0.45">
      <c r="A15395">
        <v>15394</v>
      </c>
      <c r="B15395">
        <v>9984684</v>
      </c>
      <c r="C15395" t="s">
        <v>81</v>
      </c>
      <c r="D15395" t="s">
        <v>4</v>
      </c>
      <c r="E15395" t="s">
        <v>5</v>
      </c>
      <c r="F15395" t="s">
        <v>14</v>
      </c>
      <c r="G15395" t="s">
        <v>38061</v>
      </c>
      <c r="H15395" t="s">
        <v>6651</v>
      </c>
      <c r="I15395" t="s">
        <v>5322</v>
      </c>
      <c r="J15395" t="s">
        <v>650</v>
      </c>
      <c r="K15395" t="s">
        <v>18</v>
      </c>
      <c r="L15395" t="s">
        <v>524</v>
      </c>
      <c r="M15395" t="s">
        <v>39862</v>
      </c>
      <c r="N15395" t="s">
        <v>39863</v>
      </c>
    </row>
    <row r="15396" spans="1:14" x14ac:dyDescent="0.45">
      <c r="A15396">
        <v>15395</v>
      </c>
      <c r="B15396">
        <v>9984688</v>
      </c>
      <c r="C15396" t="s">
        <v>795</v>
      </c>
      <c r="D15396" t="s">
        <v>4</v>
      </c>
      <c r="E15396" t="s">
        <v>5</v>
      </c>
      <c r="F15396" t="s">
        <v>6</v>
      </c>
      <c r="G15396" t="s">
        <v>39619</v>
      </c>
      <c r="H15396" t="s">
        <v>28711</v>
      </c>
      <c r="I15396" t="s">
        <v>16</v>
      </c>
      <c r="J15396" t="s">
        <v>1970</v>
      </c>
      <c r="K15396" t="s">
        <v>93</v>
      </c>
      <c r="L15396" t="s">
        <v>100</v>
      </c>
      <c r="M15396" t="s">
        <v>39864</v>
      </c>
      <c r="N15396" t="s">
        <v>39865</v>
      </c>
    </row>
    <row r="15397" spans="1:14" x14ac:dyDescent="0.45">
      <c r="A15397">
        <v>15396</v>
      </c>
      <c r="B15397">
        <v>9984692</v>
      </c>
      <c r="C15397" t="s">
        <v>289</v>
      </c>
      <c r="D15397" t="s">
        <v>4</v>
      </c>
      <c r="E15397" t="s">
        <v>5</v>
      </c>
      <c r="F15397" t="s">
        <v>6</v>
      </c>
      <c r="G15397" t="s">
        <v>39381</v>
      </c>
      <c r="H15397" t="s">
        <v>39866</v>
      </c>
      <c r="I15397" t="s">
        <v>49</v>
      </c>
      <c r="J15397" t="s">
        <v>50</v>
      </c>
      <c r="K15397" t="s">
        <v>51</v>
      </c>
      <c r="L15397" t="s">
        <v>52</v>
      </c>
      <c r="M15397" t="s">
        <v>39867</v>
      </c>
      <c r="N15397" t="s">
        <v>39868</v>
      </c>
    </row>
    <row r="15398" spans="1:14" x14ac:dyDescent="0.45">
      <c r="A15398">
        <v>15397</v>
      </c>
      <c r="B15398">
        <v>9984695</v>
      </c>
      <c r="C15398" t="s">
        <v>173</v>
      </c>
      <c r="D15398" t="s">
        <v>4</v>
      </c>
      <c r="E15398" t="s">
        <v>5</v>
      </c>
      <c r="F15398" t="s">
        <v>790</v>
      </c>
      <c r="G15398" t="s">
        <v>39619</v>
      </c>
      <c r="H15398" t="s">
        <v>2007</v>
      </c>
      <c r="I15398" t="s">
        <v>8</v>
      </c>
      <c r="J15398" t="s">
        <v>1089</v>
      </c>
      <c r="K15398" t="s">
        <v>18</v>
      </c>
      <c r="L15398" t="s">
        <v>19</v>
      </c>
      <c r="M15398" t="s">
        <v>39869</v>
      </c>
      <c r="N15398" t="s">
        <v>39870</v>
      </c>
    </row>
    <row r="15399" spans="1:14" x14ac:dyDescent="0.45">
      <c r="A15399">
        <v>15398</v>
      </c>
      <c r="B15399">
        <v>9984700</v>
      </c>
      <c r="C15399" t="s">
        <v>131</v>
      </c>
      <c r="D15399" t="s">
        <v>4</v>
      </c>
      <c r="E15399" t="s">
        <v>5</v>
      </c>
      <c r="F15399" t="s">
        <v>6</v>
      </c>
      <c r="G15399" t="s">
        <v>39619</v>
      </c>
      <c r="H15399" t="s">
        <v>39871</v>
      </c>
      <c r="I15399" t="s">
        <v>16</v>
      </c>
      <c r="J15399" t="s">
        <v>4803</v>
      </c>
      <c r="K15399" t="s">
        <v>134</v>
      </c>
      <c r="L15399" t="s">
        <v>246</v>
      </c>
      <c r="M15399" t="s">
        <v>39872</v>
      </c>
      <c r="N15399" t="s">
        <v>39873</v>
      </c>
    </row>
    <row r="15400" spans="1:14" x14ac:dyDescent="0.45">
      <c r="A15400">
        <v>15399</v>
      </c>
      <c r="B15400">
        <v>9984704</v>
      </c>
      <c r="C15400" t="s">
        <v>3208</v>
      </c>
      <c r="D15400" t="s">
        <v>4</v>
      </c>
      <c r="E15400" t="s">
        <v>5</v>
      </c>
      <c r="F15400" t="s">
        <v>6</v>
      </c>
      <c r="G15400" t="s">
        <v>39144</v>
      </c>
      <c r="H15400" t="s">
        <v>5311</v>
      </c>
      <c r="I15400" t="s">
        <v>7214</v>
      </c>
      <c r="J15400" t="s">
        <v>9</v>
      </c>
      <c r="K15400" t="s">
        <v>10</v>
      </c>
      <c r="L15400" t="s">
        <v>3</v>
      </c>
      <c r="M15400" t="s">
        <v>39874</v>
      </c>
      <c r="N15400" t="s">
        <v>39875</v>
      </c>
    </row>
    <row r="15401" spans="1:14" x14ac:dyDescent="0.45">
      <c r="A15401">
        <v>15400</v>
      </c>
      <c r="B15401">
        <v>9984705</v>
      </c>
      <c r="C15401" t="s">
        <v>3</v>
      </c>
      <c r="D15401" t="s">
        <v>4</v>
      </c>
      <c r="E15401" t="s">
        <v>5</v>
      </c>
      <c r="F15401" t="s">
        <v>6</v>
      </c>
      <c r="G15401" t="s">
        <v>39619</v>
      </c>
      <c r="H15401" t="s">
        <v>13594</v>
      </c>
      <c r="I15401" t="s">
        <v>8</v>
      </c>
      <c r="J15401" t="s">
        <v>2622</v>
      </c>
      <c r="K15401" t="s">
        <v>10</v>
      </c>
      <c r="L15401" t="s">
        <v>3</v>
      </c>
      <c r="M15401" t="s">
        <v>39876</v>
      </c>
      <c r="N15401" t="s">
        <v>39877</v>
      </c>
    </row>
    <row r="15402" spans="1:14" x14ac:dyDescent="0.45">
      <c r="A15402">
        <v>15401</v>
      </c>
      <c r="B15402">
        <v>9984711</v>
      </c>
      <c r="C15402" t="s">
        <v>81</v>
      </c>
      <c r="D15402" t="s">
        <v>4</v>
      </c>
      <c r="E15402" t="s">
        <v>5</v>
      </c>
      <c r="F15402" t="s">
        <v>6</v>
      </c>
      <c r="G15402" t="s">
        <v>39619</v>
      </c>
      <c r="H15402" t="s">
        <v>3504</v>
      </c>
      <c r="I15402" t="s">
        <v>39878</v>
      </c>
      <c r="J15402" t="s">
        <v>17</v>
      </c>
      <c r="K15402" t="s">
        <v>18</v>
      </c>
      <c r="L15402" t="s">
        <v>19</v>
      </c>
      <c r="M15402" t="s">
        <v>39879</v>
      </c>
      <c r="N15402" t="s">
        <v>39880</v>
      </c>
    </row>
    <row r="15403" spans="1:14" x14ac:dyDescent="0.45">
      <c r="A15403">
        <v>15402</v>
      </c>
      <c r="B15403">
        <v>9984743</v>
      </c>
      <c r="C15403" t="s">
        <v>27</v>
      </c>
      <c r="D15403" t="s">
        <v>4</v>
      </c>
      <c r="E15403" t="s">
        <v>5</v>
      </c>
      <c r="F15403" t="s">
        <v>6</v>
      </c>
      <c r="G15403" t="s">
        <v>37011</v>
      </c>
      <c r="H15403" t="s">
        <v>1024</v>
      </c>
      <c r="I15403" t="s">
        <v>16</v>
      </c>
      <c r="J15403" t="s">
        <v>1427</v>
      </c>
      <c r="K15403" t="s">
        <v>26</v>
      </c>
      <c r="L15403" t="s">
        <v>27</v>
      </c>
      <c r="M15403" t="s">
        <v>39881</v>
      </c>
      <c r="N15403" t="s">
        <v>39882</v>
      </c>
    </row>
    <row r="15404" spans="1:14" x14ac:dyDescent="0.45">
      <c r="A15404">
        <v>15403</v>
      </c>
      <c r="B15404">
        <v>9984748</v>
      </c>
      <c r="C15404" t="s">
        <v>30</v>
      </c>
      <c r="D15404" t="s">
        <v>4</v>
      </c>
      <c r="E15404" t="s">
        <v>5</v>
      </c>
      <c r="F15404" t="s">
        <v>6</v>
      </c>
      <c r="G15404" t="s">
        <v>39619</v>
      </c>
      <c r="H15404" t="s">
        <v>39883</v>
      </c>
      <c r="I15404" t="s">
        <v>8</v>
      </c>
      <c r="J15404" t="s">
        <v>18464</v>
      </c>
      <c r="K15404" t="s">
        <v>10</v>
      </c>
      <c r="L15404" t="s">
        <v>515</v>
      </c>
      <c r="M15404" t="s">
        <v>39884</v>
      </c>
      <c r="N15404" t="s">
        <v>39885</v>
      </c>
    </row>
    <row r="15405" spans="1:14" x14ac:dyDescent="0.45">
      <c r="A15405">
        <v>15404</v>
      </c>
      <c r="B15405">
        <v>9984755</v>
      </c>
      <c r="C15405" t="s">
        <v>825</v>
      </c>
      <c r="D15405" t="s">
        <v>4</v>
      </c>
      <c r="E15405" t="s">
        <v>5</v>
      </c>
      <c r="F15405" t="s">
        <v>6</v>
      </c>
      <c r="G15405" t="s">
        <v>39381</v>
      </c>
      <c r="H15405" t="s">
        <v>2224</v>
      </c>
      <c r="I15405" t="s">
        <v>39886</v>
      </c>
      <c r="J15405" t="s">
        <v>8</v>
      </c>
      <c r="K15405" t="s">
        <v>8</v>
      </c>
      <c r="L15405" t="s">
        <v>559</v>
      </c>
      <c r="M15405" t="s">
        <v>8</v>
      </c>
      <c r="N15405" t="s">
        <v>8</v>
      </c>
    </row>
    <row r="15406" spans="1:14" x14ac:dyDescent="0.45">
      <c r="A15406">
        <v>15405</v>
      </c>
      <c r="B15406">
        <v>9984754</v>
      </c>
      <c r="C15406" t="s">
        <v>226</v>
      </c>
      <c r="D15406" t="s">
        <v>4</v>
      </c>
      <c r="E15406" t="s">
        <v>5</v>
      </c>
      <c r="F15406" t="s">
        <v>14</v>
      </c>
      <c r="G15406" t="s">
        <v>39619</v>
      </c>
      <c r="H15406" t="s">
        <v>5556</v>
      </c>
      <c r="I15406" t="s">
        <v>8</v>
      </c>
      <c r="J15406" t="s">
        <v>1295</v>
      </c>
      <c r="K15406" t="s">
        <v>26</v>
      </c>
      <c r="L15406" t="s">
        <v>173</v>
      </c>
      <c r="M15406" t="s">
        <v>39887</v>
      </c>
      <c r="N15406" t="s">
        <v>39888</v>
      </c>
    </row>
    <row r="15407" spans="1:14" x14ac:dyDescent="0.45">
      <c r="A15407">
        <v>15406</v>
      </c>
      <c r="B15407">
        <v>9984761</v>
      </c>
      <c r="C15407" t="s">
        <v>289</v>
      </c>
      <c r="D15407" t="s">
        <v>4</v>
      </c>
      <c r="E15407" t="s">
        <v>5</v>
      </c>
      <c r="F15407" t="s">
        <v>6</v>
      </c>
      <c r="G15407" t="s">
        <v>39619</v>
      </c>
      <c r="H15407" t="s">
        <v>39890</v>
      </c>
      <c r="I15407" t="s">
        <v>39891</v>
      </c>
      <c r="J15407" t="s">
        <v>5633</v>
      </c>
      <c r="K15407" t="s">
        <v>26</v>
      </c>
      <c r="L15407" t="s">
        <v>237</v>
      </c>
      <c r="M15407" t="s">
        <v>39892</v>
      </c>
      <c r="N15407" t="s">
        <v>39893</v>
      </c>
    </row>
    <row r="15408" spans="1:14" x14ac:dyDescent="0.45">
      <c r="A15408">
        <v>15407</v>
      </c>
      <c r="B15408">
        <v>9984766</v>
      </c>
      <c r="C15408" t="s">
        <v>795</v>
      </c>
      <c r="D15408" t="s">
        <v>4</v>
      </c>
      <c r="E15408" t="s">
        <v>5</v>
      </c>
      <c r="F15408" t="s">
        <v>6</v>
      </c>
      <c r="G15408" t="s">
        <v>39894</v>
      </c>
      <c r="H15408" t="s">
        <v>39895</v>
      </c>
      <c r="I15408" t="s">
        <v>16</v>
      </c>
      <c r="J15408" t="s">
        <v>15280</v>
      </c>
      <c r="K15408" t="s">
        <v>93</v>
      </c>
      <c r="L15408" t="s">
        <v>100</v>
      </c>
      <c r="M15408" t="s">
        <v>39896</v>
      </c>
      <c r="N15408" t="s">
        <v>39897</v>
      </c>
    </row>
    <row r="15409" spans="1:14" x14ac:dyDescent="0.45">
      <c r="A15409">
        <v>15408</v>
      </c>
      <c r="B15409">
        <v>9984785</v>
      </c>
      <c r="C15409" t="s">
        <v>131</v>
      </c>
      <c r="D15409" t="s">
        <v>4</v>
      </c>
      <c r="E15409" t="s">
        <v>5</v>
      </c>
      <c r="F15409" t="s">
        <v>6</v>
      </c>
      <c r="G15409" t="s">
        <v>39619</v>
      </c>
      <c r="H15409" t="s">
        <v>39898</v>
      </c>
      <c r="I15409" t="s">
        <v>8</v>
      </c>
      <c r="J15409" t="s">
        <v>989</v>
      </c>
      <c r="K15409" t="s">
        <v>134</v>
      </c>
      <c r="L15409" t="s">
        <v>246</v>
      </c>
      <c r="M15409" t="s">
        <v>39899</v>
      </c>
      <c r="N15409" t="s">
        <v>39900</v>
      </c>
    </row>
    <row r="15410" spans="1:14" x14ac:dyDescent="0.45">
      <c r="A15410">
        <v>15409</v>
      </c>
      <c r="B15410">
        <v>9984789</v>
      </c>
      <c r="C15410" t="s">
        <v>289</v>
      </c>
      <c r="D15410" t="s">
        <v>4</v>
      </c>
      <c r="E15410" t="s">
        <v>5</v>
      </c>
      <c r="F15410" t="s">
        <v>6</v>
      </c>
      <c r="G15410" t="s">
        <v>39619</v>
      </c>
      <c r="H15410" t="s">
        <v>12151</v>
      </c>
      <c r="I15410" t="s">
        <v>39901</v>
      </c>
      <c r="J15410" t="s">
        <v>29512</v>
      </c>
      <c r="K15410" t="s">
        <v>51</v>
      </c>
      <c r="L15410" t="s">
        <v>325</v>
      </c>
      <c r="M15410" t="s">
        <v>39902</v>
      </c>
      <c r="N15410" t="s">
        <v>39903</v>
      </c>
    </row>
    <row r="15411" spans="1:14" x14ac:dyDescent="0.45">
      <c r="A15411">
        <v>15410</v>
      </c>
      <c r="B15411">
        <v>9984794</v>
      </c>
      <c r="C15411" t="s">
        <v>631</v>
      </c>
      <c r="D15411" t="s">
        <v>4</v>
      </c>
      <c r="E15411" t="s">
        <v>5</v>
      </c>
      <c r="F15411" t="s">
        <v>14</v>
      </c>
      <c r="G15411" t="s">
        <v>38292</v>
      </c>
      <c r="H15411" t="s">
        <v>39904</v>
      </c>
      <c r="I15411" t="s">
        <v>8</v>
      </c>
      <c r="J15411" t="s">
        <v>581</v>
      </c>
      <c r="K15411" t="s">
        <v>116</v>
      </c>
      <c r="L15411" t="s">
        <v>1746</v>
      </c>
      <c r="M15411" t="s">
        <v>39905</v>
      </c>
      <c r="N15411" t="s">
        <v>39906</v>
      </c>
    </row>
    <row r="15412" spans="1:14" x14ac:dyDescent="0.45">
      <c r="A15412">
        <v>15411</v>
      </c>
      <c r="B15412">
        <v>9984804</v>
      </c>
      <c r="C15412" t="s">
        <v>138</v>
      </c>
      <c r="D15412" t="s">
        <v>4</v>
      </c>
      <c r="E15412" t="s">
        <v>5</v>
      </c>
      <c r="F15412" t="s">
        <v>6</v>
      </c>
      <c r="G15412" t="s">
        <v>39619</v>
      </c>
      <c r="H15412" t="s">
        <v>12433</v>
      </c>
      <c r="I15412" t="s">
        <v>8</v>
      </c>
      <c r="J15412" t="s">
        <v>1475</v>
      </c>
      <c r="K15412" t="s">
        <v>45</v>
      </c>
      <c r="L15412" t="s">
        <v>234</v>
      </c>
      <c r="M15412" t="s">
        <v>39907</v>
      </c>
      <c r="N15412" t="s">
        <v>39908</v>
      </c>
    </row>
    <row r="15413" spans="1:14" x14ac:dyDescent="0.45">
      <c r="A15413">
        <v>15412</v>
      </c>
      <c r="B15413">
        <v>9984818</v>
      </c>
      <c r="C15413" t="s">
        <v>13</v>
      </c>
      <c r="D15413" t="s">
        <v>4</v>
      </c>
      <c r="E15413" t="s">
        <v>5</v>
      </c>
      <c r="F15413" t="s">
        <v>14</v>
      </c>
      <c r="G15413" t="s">
        <v>39619</v>
      </c>
      <c r="H15413" t="s">
        <v>8</v>
      </c>
      <c r="I15413" t="s">
        <v>8</v>
      </c>
      <c r="J15413" t="s">
        <v>8</v>
      </c>
      <c r="K15413" t="s">
        <v>8</v>
      </c>
      <c r="L15413" t="s">
        <v>559</v>
      </c>
      <c r="M15413" t="s">
        <v>8</v>
      </c>
      <c r="N15413" t="s">
        <v>8</v>
      </c>
    </row>
    <row r="15414" spans="1:14" x14ac:dyDescent="0.45">
      <c r="A15414">
        <v>15413</v>
      </c>
      <c r="B15414">
        <v>9984819</v>
      </c>
      <c r="C15414" t="s">
        <v>168</v>
      </c>
      <c r="D15414" t="s">
        <v>4</v>
      </c>
      <c r="E15414" t="s">
        <v>5</v>
      </c>
      <c r="F15414" t="s">
        <v>662</v>
      </c>
      <c r="G15414" t="s">
        <v>39381</v>
      </c>
      <c r="H15414" t="s">
        <v>39909</v>
      </c>
      <c r="I15414" t="s">
        <v>8</v>
      </c>
      <c r="J15414" t="s">
        <v>13042</v>
      </c>
      <c r="K15414" t="s">
        <v>51</v>
      </c>
      <c r="L15414" t="s">
        <v>52</v>
      </c>
      <c r="M15414" t="s">
        <v>39910</v>
      </c>
      <c r="N15414" t="s">
        <v>39911</v>
      </c>
    </row>
    <row r="15415" spans="1:14" x14ac:dyDescent="0.45">
      <c r="A15415">
        <v>15414</v>
      </c>
      <c r="B15415">
        <v>9984820</v>
      </c>
      <c r="C15415" t="s">
        <v>13</v>
      </c>
      <c r="D15415" t="s">
        <v>87</v>
      </c>
      <c r="E15415" t="s">
        <v>88</v>
      </c>
      <c r="F15415" t="s">
        <v>89</v>
      </c>
      <c r="G15415" t="s">
        <v>22827</v>
      </c>
      <c r="H15415" t="s">
        <v>5620</v>
      </c>
      <c r="I15415" t="s">
        <v>16</v>
      </c>
      <c r="J15415" t="s">
        <v>1675</v>
      </c>
      <c r="K15415" t="s">
        <v>51</v>
      </c>
      <c r="L15415" t="s">
        <v>325</v>
      </c>
      <c r="M15415" t="s">
        <v>39912</v>
      </c>
      <c r="N15415" t="s">
        <v>39913</v>
      </c>
    </row>
    <row r="15416" spans="1:14" x14ac:dyDescent="0.45">
      <c r="A15416">
        <v>15415</v>
      </c>
      <c r="B15416">
        <v>9984856</v>
      </c>
      <c r="C15416" t="s">
        <v>617</v>
      </c>
      <c r="D15416" t="s">
        <v>4</v>
      </c>
      <c r="E15416" t="s">
        <v>5</v>
      </c>
      <c r="F15416" t="s">
        <v>14</v>
      </c>
      <c r="G15416" t="s">
        <v>37363</v>
      </c>
      <c r="H15416" t="s">
        <v>8</v>
      </c>
      <c r="I15416" t="s">
        <v>575</v>
      </c>
      <c r="J15416" t="s">
        <v>8</v>
      </c>
      <c r="K15416" t="s">
        <v>8</v>
      </c>
      <c r="L15416" t="s">
        <v>559</v>
      </c>
      <c r="M15416" t="s">
        <v>8</v>
      </c>
      <c r="N15416" t="s">
        <v>8</v>
      </c>
    </row>
    <row r="15417" spans="1:14" x14ac:dyDescent="0.45">
      <c r="A15417">
        <v>15416</v>
      </c>
      <c r="B15417">
        <v>9984857</v>
      </c>
      <c r="C15417" t="s">
        <v>22</v>
      </c>
      <c r="D15417" t="s">
        <v>4</v>
      </c>
      <c r="E15417" t="s">
        <v>5</v>
      </c>
      <c r="F15417" t="s">
        <v>6</v>
      </c>
      <c r="G15417" t="s">
        <v>37177</v>
      </c>
      <c r="H15417" t="s">
        <v>2896</v>
      </c>
      <c r="I15417" t="s">
        <v>16</v>
      </c>
      <c r="J15417" t="s">
        <v>427</v>
      </c>
      <c r="K15417" t="s">
        <v>26</v>
      </c>
      <c r="L15417" t="s">
        <v>547</v>
      </c>
      <c r="M15417" t="s">
        <v>39914</v>
      </c>
      <c r="N15417" t="s">
        <v>39915</v>
      </c>
    </row>
    <row r="15418" spans="1:14" x14ac:dyDescent="0.45">
      <c r="A15418">
        <v>15417</v>
      </c>
      <c r="B15418">
        <v>9984887</v>
      </c>
      <c r="C15418" t="s">
        <v>376</v>
      </c>
      <c r="D15418" t="s">
        <v>4</v>
      </c>
      <c r="E15418" t="s">
        <v>5</v>
      </c>
      <c r="F15418" t="s">
        <v>14</v>
      </c>
      <c r="G15418" t="s">
        <v>39889</v>
      </c>
      <c r="H15418" t="s">
        <v>39916</v>
      </c>
      <c r="I15418" t="s">
        <v>8</v>
      </c>
      <c r="J15418" t="s">
        <v>581</v>
      </c>
      <c r="K15418" t="s">
        <v>116</v>
      </c>
      <c r="L15418" t="s">
        <v>582</v>
      </c>
      <c r="M15418" t="s">
        <v>39917</v>
      </c>
      <c r="N15418" t="s">
        <v>39918</v>
      </c>
    </row>
    <row r="15419" spans="1:14" x14ac:dyDescent="0.45">
      <c r="A15419">
        <v>15418</v>
      </c>
      <c r="B15419">
        <v>9984890</v>
      </c>
      <c r="C15419" t="s">
        <v>13</v>
      </c>
      <c r="D15419" t="s">
        <v>4</v>
      </c>
      <c r="E15419" t="s">
        <v>5</v>
      </c>
      <c r="F15419" t="s">
        <v>6</v>
      </c>
      <c r="G15419" t="s">
        <v>37177</v>
      </c>
      <c r="H15419" t="s">
        <v>33882</v>
      </c>
      <c r="I15419" t="s">
        <v>8</v>
      </c>
      <c r="J15419" t="s">
        <v>17561</v>
      </c>
      <c r="K15419" t="s">
        <v>45</v>
      </c>
      <c r="L15419" t="s">
        <v>234</v>
      </c>
      <c r="M15419" t="s">
        <v>39919</v>
      </c>
      <c r="N15419" t="s">
        <v>39920</v>
      </c>
    </row>
    <row r="15420" spans="1:14" x14ac:dyDescent="0.45">
      <c r="A15420">
        <v>15419</v>
      </c>
      <c r="B15420">
        <v>9984903</v>
      </c>
      <c r="C15420" t="s">
        <v>138</v>
      </c>
      <c r="D15420" t="s">
        <v>4</v>
      </c>
      <c r="E15420" t="s">
        <v>5</v>
      </c>
      <c r="F15420" t="s">
        <v>353</v>
      </c>
      <c r="G15420" t="s">
        <v>31765</v>
      </c>
      <c r="H15420" t="s">
        <v>39921</v>
      </c>
      <c r="I15420" t="s">
        <v>39922</v>
      </c>
      <c r="J15420" t="s">
        <v>1470</v>
      </c>
      <c r="K15420" t="s">
        <v>196</v>
      </c>
      <c r="L15420" t="s">
        <v>197</v>
      </c>
      <c r="M15420" t="s">
        <v>39923</v>
      </c>
      <c r="N15420" t="s">
        <v>39924</v>
      </c>
    </row>
    <row r="15421" spans="1:14" x14ac:dyDescent="0.45">
      <c r="A15421">
        <v>15420</v>
      </c>
      <c r="B15421">
        <v>9984907</v>
      </c>
      <c r="C15421" t="s">
        <v>547</v>
      </c>
      <c r="D15421" t="s">
        <v>4</v>
      </c>
      <c r="E15421" t="s">
        <v>5</v>
      </c>
      <c r="F15421" t="s">
        <v>6</v>
      </c>
      <c r="G15421" t="s">
        <v>39619</v>
      </c>
      <c r="H15421" t="s">
        <v>3885</v>
      </c>
      <c r="I15421" t="s">
        <v>8</v>
      </c>
      <c r="J15421" t="s">
        <v>1782</v>
      </c>
      <c r="K15421" t="s">
        <v>26</v>
      </c>
      <c r="L15421" t="s">
        <v>360</v>
      </c>
      <c r="M15421" t="s">
        <v>39925</v>
      </c>
      <c r="N15421" t="s">
        <v>39926</v>
      </c>
    </row>
    <row r="15422" spans="1:14" x14ac:dyDescent="0.45">
      <c r="A15422">
        <v>15421</v>
      </c>
      <c r="B15422">
        <v>9984916</v>
      </c>
      <c r="C15422" t="s">
        <v>13</v>
      </c>
      <c r="D15422" t="s">
        <v>4</v>
      </c>
      <c r="E15422" t="s">
        <v>5</v>
      </c>
      <c r="F15422" t="s">
        <v>6</v>
      </c>
      <c r="G15422" t="s">
        <v>38061</v>
      </c>
      <c r="H15422" t="s">
        <v>39927</v>
      </c>
      <c r="I15422" t="s">
        <v>8</v>
      </c>
      <c r="J15422" t="s">
        <v>3665</v>
      </c>
      <c r="K15422" t="s">
        <v>26</v>
      </c>
      <c r="L15422" t="s">
        <v>111</v>
      </c>
      <c r="M15422" t="s">
        <v>39928</v>
      </c>
      <c r="N15422" t="s">
        <v>39929</v>
      </c>
    </row>
    <row r="15423" spans="1:14" x14ac:dyDescent="0.45">
      <c r="A15423">
        <v>15422</v>
      </c>
      <c r="B15423">
        <v>9984919</v>
      </c>
      <c r="C15423" t="s">
        <v>596</v>
      </c>
      <c r="D15423" t="s">
        <v>4</v>
      </c>
      <c r="E15423" t="s">
        <v>5</v>
      </c>
      <c r="F15423" t="s">
        <v>790</v>
      </c>
      <c r="G15423" t="s">
        <v>30891</v>
      </c>
      <c r="H15423" t="s">
        <v>16087</v>
      </c>
      <c r="I15423" t="s">
        <v>8</v>
      </c>
      <c r="J15423" t="s">
        <v>2639</v>
      </c>
      <c r="K15423" t="s">
        <v>26</v>
      </c>
      <c r="L15423" t="s">
        <v>596</v>
      </c>
      <c r="M15423" t="s">
        <v>39930</v>
      </c>
      <c r="N15423" t="s">
        <v>39931</v>
      </c>
    </row>
    <row r="15424" spans="1:14" x14ac:dyDescent="0.45">
      <c r="A15424">
        <v>15423</v>
      </c>
      <c r="B15424">
        <v>9984930</v>
      </c>
      <c r="C15424" t="s">
        <v>30</v>
      </c>
      <c r="D15424" t="s">
        <v>4</v>
      </c>
      <c r="E15424" t="s">
        <v>5</v>
      </c>
      <c r="F15424" t="s">
        <v>6</v>
      </c>
      <c r="G15424" t="s">
        <v>39619</v>
      </c>
      <c r="H15424" t="s">
        <v>4363</v>
      </c>
      <c r="I15424" t="s">
        <v>16</v>
      </c>
      <c r="J15424" t="s">
        <v>1201</v>
      </c>
      <c r="K15424" t="s">
        <v>93</v>
      </c>
      <c r="L15424" t="s">
        <v>438</v>
      </c>
      <c r="M15424" t="s">
        <v>39932</v>
      </c>
      <c r="N15424" t="s">
        <v>39933</v>
      </c>
    </row>
    <row r="15425" spans="1:14" x14ac:dyDescent="0.45">
      <c r="A15425">
        <v>15424</v>
      </c>
      <c r="B15425">
        <v>9984958</v>
      </c>
      <c r="C15425" t="s">
        <v>332</v>
      </c>
      <c r="D15425" t="s">
        <v>4</v>
      </c>
      <c r="E15425" t="s">
        <v>5</v>
      </c>
      <c r="F15425" t="s">
        <v>6</v>
      </c>
      <c r="G15425" t="s">
        <v>39619</v>
      </c>
      <c r="H15425" t="s">
        <v>39934</v>
      </c>
      <c r="I15425" t="s">
        <v>8</v>
      </c>
      <c r="J15425" t="s">
        <v>1521</v>
      </c>
      <c r="K15425" t="s">
        <v>141</v>
      </c>
      <c r="L15425" t="s">
        <v>189</v>
      </c>
      <c r="M15425" t="s">
        <v>39935</v>
      </c>
      <c r="N15425" t="s">
        <v>39936</v>
      </c>
    </row>
    <row r="15426" spans="1:14" x14ac:dyDescent="0.45">
      <c r="A15426">
        <v>15425</v>
      </c>
      <c r="B15426">
        <v>9984963</v>
      </c>
      <c r="C15426" t="s">
        <v>13</v>
      </c>
      <c r="D15426" t="s">
        <v>4</v>
      </c>
      <c r="E15426" t="s">
        <v>5</v>
      </c>
      <c r="F15426" t="s">
        <v>6</v>
      </c>
      <c r="G15426" t="s">
        <v>23210</v>
      </c>
      <c r="H15426" t="s">
        <v>39937</v>
      </c>
      <c r="I15426" t="s">
        <v>8</v>
      </c>
      <c r="J15426" t="s">
        <v>16653</v>
      </c>
      <c r="K15426" t="s">
        <v>93</v>
      </c>
      <c r="L15426" t="s">
        <v>966</v>
      </c>
      <c r="M15426" t="s">
        <v>39938</v>
      </c>
      <c r="N15426" t="s">
        <v>39939</v>
      </c>
    </row>
    <row r="15427" spans="1:14" x14ac:dyDescent="0.45">
      <c r="A15427">
        <v>15426</v>
      </c>
      <c r="B15427">
        <v>9984965</v>
      </c>
      <c r="C15427" t="s">
        <v>30</v>
      </c>
      <c r="D15427" t="s">
        <v>4</v>
      </c>
      <c r="E15427" t="s">
        <v>5</v>
      </c>
      <c r="F15427" t="s">
        <v>6</v>
      </c>
      <c r="G15427" t="s">
        <v>39619</v>
      </c>
      <c r="H15427" t="s">
        <v>8866</v>
      </c>
      <c r="I15427" t="s">
        <v>16</v>
      </c>
      <c r="J15427" t="s">
        <v>1827</v>
      </c>
      <c r="K15427" t="s">
        <v>26</v>
      </c>
      <c r="L15427" t="s">
        <v>455</v>
      </c>
      <c r="M15427" t="s">
        <v>39940</v>
      </c>
      <c r="N15427" t="s">
        <v>39941</v>
      </c>
    </row>
    <row r="15428" spans="1:14" x14ac:dyDescent="0.45">
      <c r="A15428">
        <v>15427</v>
      </c>
      <c r="B15428">
        <v>9984975</v>
      </c>
      <c r="C15428" t="s">
        <v>34043</v>
      </c>
      <c r="D15428" t="s">
        <v>4</v>
      </c>
      <c r="E15428" t="s">
        <v>5</v>
      </c>
      <c r="F15428" t="s">
        <v>14</v>
      </c>
      <c r="G15428" t="s">
        <v>4076</v>
      </c>
      <c r="H15428" t="s">
        <v>39942</v>
      </c>
      <c r="I15428" t="s">
        <v>8</v>
      </c>
      <c r="J15428" t="s">
        <v>140</v>
      </c>
      <c r="K15428" t="s">
        <v>141</v>
      </c>
      <c r="L15428" t="s">
        <v>142</v>
      </c>
      <c r="M15428" t="s">
        <v>39943</v>
      </c>
      <c r="N15428" t="s">
        <v>39944</v>
      </c>
    </row>
    <row r="15429" spans="1:14" x14ac:dyDescent="0.45">
      <c r="A15429">
        <v>15428</v>
      </c>
      <c r="B15429">
        <v>9984994</v>
      </c>
      <c r="C15429" t="s">
        <v>280</v>
      </c>
      <c r="D15429" t="s">
        <v>4</v>
      </c>
      <c r="E15429" t="s">
        <v>5</v>
      </c>
      <c r="F15429" t="s">
        <v>6</v>
      </c>
      <c r="G15429" t="s">
        <v>39889</v>
      </c>
      <c r="H15429" t="s">
        <v>1024</v>
      </c>
      <c r="I15429" t="s">
        <v>16</v>
      </c>
      <c r="J15429" t="s">
        <v>2989</v>
      </c>
      <c r="K15429" t="s">
        <v>212</v>
      </c>
      <c r="L15429" t="s">
        <v>280</v>
      </c>
      <c r="M15429" t="s">
        <v>39945</v>
      </c>
      <c r="N15429" t="s">
        <v>39946</v>
      </c>
    </row>
    <row r="15430" spans="1:14" x14ac:dyDescent="0.45">
      <c r="A15430">
        <v>15429</v>
      </c>
      <c r="B15430">
        <v>9985002</v>
      </c>
      <c r="C15430" t="s">
        <v>321</v>
      </c>
      <c r="D15430" t="s">
        <v>4</v>
      </c>
      <c r="E15430" t="s">
        <v>5</v>
      </c>
      <c r="F15430" t="s">
        <v>353</v>
      </c>
      <c r="G15430" t="s">
        <v>23483</v>
      </c>
      <c r="H15430" t="s">
        <v>39653</v>
      </c>
      <c r="I15430" t="s">
        <v>8</v>
      </c>
      <c r="J15430" t="s">
        <v>8</v>
      </c>
      <c r="K15430" t="s">
        <v>51</v>
      </c>
      <c r="L15430" t="s">
        <v>4906</v>
      </c>
      <c r="M15430" t="s">
        <v>8</v>
      </c>
      <c r="N15430" t="s">
        <v>8</v>
      </c>
    </row>
    <row r="15431" spans="1:14" x14ac:dyDescent="0.45">
      <c r="A15431">
        <v>15430</v>
      </c>
      <c r="B15431">
        <v>9985005</v>
      </c>
      <c r="C15431" t="s">
        <v>869</v>
      </c>
      <c r="D15431" t="s">
        <v>4</v>
      </c>
      <c r="E15431" t="s">
        <v>5</v>
      </c>
      <c r="F15431" t="s">
        <v>353</v>
      </c>
      <c r="G15431" t="s">
        <v>39381</v>
      </c>
      <c r="H15431" t="s">
        <v>39947</v>
      </c>
      <c r="I15431" t="s">
        <v>16</v>
      </c>
      <c r="J15431" t="s">
        <v>32</v>
      </c>
      <c r="K15431" t="s">
        <v>26</v>
      </c>
      <c r="L15431" t="s">
        <v>237</v>
      </c>
      <c r="M15431" t="s">
        <v>39948</v>
      </c>
      <c r="N15431" t="s">
        <v>39949</v>
      </c>
    </row>
    <row r="15432" spans="1:14" x14ac:dyDescent="0.45">
      <c r="A15432">
        <v>15431</v>
      </c>
      <c r="B15432">
        <v>9985011</v>
      </c>
      <c r="C15432" t="s">
        <v>321</v>
      </c>
      <c r="D15432" t="s">
        <v>4</v>
      </c>
      <c r="E15432" t="s">
        <v>5</v>
      </c>
      <c r="F15432" t="s">
        <v>1098</v>
      </c>
      <c r="G15432" t="s">
        <v>15477</v>
      </c>
      <c r="H15432" t="s">
        <v>39653</v>
      </c>
      <c r="I15432" t="s">
        <v>8</v>
      </c>
      <c r="J15432" t="s">
        <v>8</v>
      </c>
      <c r="K15432" t="s">
        <v>51</v>
      </c>
      <c r="L15432" t="s">
        <v>4906</v>
      </c>
      <c r="M15432" t="s">
        <v>8</v>
      </c>
      <c r="N15432" t="s">
        <v>8</v>
      </c>
    </row>
    <row r="15433" spans="1:14" x14ac:dyDescent="0.45">
      <c r="A15433">
        <v>15432</v>
      </c>
      <c r="B15433">
        <v>9985026</v>
      </c>
      <c r="C15433" t="s">
        <v>321</v>
      </c>
      <c r="D15433" t="s">
        <v>4</v>
      </c>
      <c r="E15433" t="s">
        <v>5</v>
      </c>
      <c r="F15433" t="s">
        <v>14</v>
      </c>
      <c r="G15433" t="s">
        <v>6850</v>
      </c>
      <c r="H15433" t="s">
        <v>39653</v>
      </c>
      <c r="I15433" t="s">
        <v>8</v>
      </c>
      <c r="J15433" t="s">
        <v>8</v>
      </c>
      <c r="K15433" t="s">
        <v>51</v>
      </c>
      <c r="L15433" t="s">
        <v>4906</v>
      </c>
      <c r="M15433" t="s">
        <v>8</v>
      </c>
      <c r="N15433" t="s">
        <v>8</v>
      </c>
    </row>
    <row r="15434" spans="1:14" x14ac:dyDescent="0.45">
      <c r="A15434">
        <v>15433</v>
      </c>
      <c r="B15434">
        <v>9985030</v>
      </c>
      <c r="C15434" t="s">
        <v>81</v>
      </c>
      <c r="D15434" t="s">
        <v>4</v>
      </c>
      <c r="E15434" t="s">
        <v>5</v>
      </c>
      <c r="F15434" t="s">
        <v>6</v>
      </c>
      <c r="G15434" t="s">
        <v>39889</v>
      </c>
      <c r="H15434" t="s">
        <v>3716</v>
      </c>
      <c r="I15434" t="s">
        <v>8</v>
      </c>
      <c r="J15434" t="s">
        <v>702</v>
      </c>
      <c r="K15434" t="s">
        <v>116</v>
      </c>
      <c r="L15434" t="s">
        <v>703</v>
      </c>
      <c r="M15434" t="s">
        <v>39950</v>
      </c>
      <c r="N15434" t="s">
        <v>39951</v>
      </c>
    </row>
    <row r="15435" spans="1:14" x14ac:dyDescent="0.45">
      <c r="A15435">
        <v>15434</v>
      </c>
      <c r="B15435">
        <v>9985029</v>
      </c>
      <c r="C15435" t="s">
        <v>332</v>
      </c>
      <c r="D15435" t="s">
        <v>4</v>
      </c>
      <c r="E15435" t="s">
        <v>5</v>
      </c>
      <c r="F15435" t="s">
        <v>6</v>
      </c>
      <c r="G15435" t="s">
        <v>39952</v>
      </c>
      <c r="H15435" t="s">
        <v>4779</v>
      </c>
      <c r="I15435" t="s">
        <v>8</v>
      </c>
      <c r="J15435" t="s">
        <v>2159</v>
      </c>
      <c r="K15435" t="s">
        <v>26</v>
      </c>
      <c r="L15435" t="s">
        <v>547</v>
      </c>
      <c r="M15435" t="s">
        <v>39953</v>
      </c>
      <c r="N15435" t="s">
        <v>39954</v>
      </c>
    </row>
    <row r="15436" spans="1:14" x14ac:dyDescent="0.45">
      <c r="A15436">
        <v>15435</v>
      </c>
      <c r="B15436">
        <v>9985032</v>
      </c>
      <c r="C15436" t="s">
        <v>829</v>
      </c>
      <c r="D15436" t="s">
        <v>4</v>
      </c>
      <c r="E15436" t="s">
        <v>5</v>
      </c>
      <c r="F15436" t="s">
        <v>353</v>
      </c>
      <c r="G15436" t="s">
        <v>39619</v>
      </c>
      <c r="H15436" t="s">
        <v>39955</v>
      </c>
      <c r="I15436" t="s">
        <v>11917</v>
      </c>
      <c r="J15436" t="s">
        <v>9109</v>
      </c>
      <c r="K15436" t="s">
        <v>134</v>
      </c>
      <c r="L15436" t="s">
        <v>135</v>
      </c>
      <c r="M15436" t="s">
        <v>39956</v>
      </c>
      <c r="N15436" t="s">
        <v>39957</v>
      </c>
    </row>
    <row r="15437" spans="1:14" x14ac:dyDescent="0.45">
      <c r="A15437">
        <v>15436</v>
      </c>
      <c r="B15437">
        <v>9985037</v>
      </c>
      <c r="C15437" t="s">
        <v>10895</v>
      </c>
      <c r="D15437" t="s">
        <v>4</v>
      </c>
      <c r="E15437" t="s">
        <v>5</v>
      </c>
      <c r="F15437" t="s">
        <v>6</v>
      </c>
      <c r="G15437" t="s">
        <v>39381</v>
      </c>
      <c r="H15437" t="s">
        <v>401</v>
      </c>
      <c r="I15437" t="s">
        <v>8</v>
      </c>
      <c r="J15437" t="s">
        <v>2261</v>
      </c>
      <c r="K15437" t="s">
        <v>45</v>
      </c>
      <c r="L15437" t="s">
        <v>234</v>
      </c>
      <c r="M15437" t="s">
        <v>39958</v>
      </c>
      <c r="N15437" t="s">
        <v>39959</v>
      </c>
    </row>
    <row r="15438" spans="1:14" x14ac:dyDescent="0.45">
      <c r="A15438">
        <v>15437</v>
      </c>
      <c r="B15438">
        <v>9985040</v>
      </c>
      <c r="C15438" t="s">
        <v>576</v>
      </c>
      <c r="D15438" t="s">
        <v>4</v>
      </c>
      <c r="E15438" t="s">
        <v>5</v>
      </c>
      <c r="F15438" t="s">
        <v>6</v>
      </c>
      <c r="G15438" t="s">
        <v>39619</v>
      </c>
      <c r="H15438" t="s">
        <v>39960</v>
      </c>
      <c r="I15438" t="s">
        <v>16</v>
      </c>
      <c r="J15438" t="s">
        <v>420</v>
      </c>
      <c r="K15438" t="s">
        <v>212</v>
      </c>
      <c r="L15438" t="s">
        <v>280</v>
      </c>
      <c r="M15438" t="s">
        <v>39961</v>
      </c>
      <c r="N15438" t="s">
        <v>39962</v>
      </c>
    </row>
    <row r="15439" spans="1:14" x14ac:dyDescent="0.45">
      <c r="A15439">
        <v>15438</v>
      </c>
      <c r="B15439">
        <v>9985045</v>
      </c>
      <c r="C15439" t="s">
        <v>596</v>
      </c>
      <c r="D15439" t="s">
        <v>4</v>
      </c>
      <c r="E15439" t="s">
        <v>5</v>
      </c>
      <c r="F15439" t="s">
        <v>6</v>
      </c>
      <c r="G15439" t="s">
        <v>34297</v>
      </c>
      <c r="H15439" t="s">
        <v>39963</v>
      </c>
      <c r="I15439" t="s">
        <v>16</v>
      </c>
      <c r="J15439" t="s">
        <v>2639</v>
      </c>
      <c r="K15439" t="s">
        <v>26</v>
      </c>
      <c r="L15439" t="s">
        <v>596</v>
      </c>
      <c r="M15439" t="s">
        <v>39964</v>
      </c>
      <c r="N15439" t="s">
        <v>39965</v>
      </c>
    </row>
    <row r="15440" spans="1:14" x14ac:dyDescent="0.45">
      <c r="A15440">
        <v>15439</v>
      </c>
      <c r="B15440">
        <v>9985071</v>
      </c>
      <c r="C15440" t="s">
        <v>332</v>
      </c>
      <c r="D15440" t="s">
        <v>4</v>
      </c>
      <c r="E15440" t="s">
        <v>5</v>
      </c>
      <c r="F15440" t="s">
        <v>6</v>
      </c>
      <c r="G15440" t="s">
        <v>39144</v>
      </c>
      <c r="H15440" t="s">
        <v>3765</v>
      </c>
      <c r="I15440" t="s">
        <v>8</v>
      </c>
      <c r="J15440" t="s">
        <v>15978</v>
      </c>
      <c r="K15440" t="s">
        <v>134</v>
      </c>
      <c r="L15440" t="s">
        <v>246</v>
      </c>
      <c r="M15440" t="s">
        <v>39966</v>
      </c>
      <c r="N15440" t="s">
        <v>39967</v>
      </c>
    </row>
    <row r="15441" spans="1:14" x14ac:dyDescent="0.45">
      <c r="A15441">
        <v>15440</v>
      </c>
      <c r="B15441">
        <v>9985080</v>
      </c>
      <c r="C15441" t="s">
        <v>9524</v>
      </c>
      <c r="D15441" t="s">
        <v>4</v>
      </c>
      <c r="E15441" t="s">
        <v>5</v>
      </c>
      <c r="F15441" t="s">
        <v>6</v>
      </c>
      <c r="G15441" t="s">
        <v>39619</v>
      </c>
      <c r="H15441" t="s">
        <v>1042</v>
      </c>
      <c r="I15441" t="s">
        <v>8</v>
      </c>
      <c r="J15441" t="s">
        <v>50</v>
      </c>
      <c r="K15441" t="s">
        <v>51</v>
      </c>
      <c r="L15441" t="s">
        <v>52</v>
      </c>
      <c r="M15441" t="s">
        <v>39968</v>
      </c>
      <c r="N15441" t="s">
        <v>39969</v>
      </c>
    </row>
    <row r="15442" spans="1:14" x14ac:dyDescent="0.45">
      <c r="A15442">
        <v>15441</v>
      </c>
      <c r="B15442">
        <v>9985081</v>
      </c>
      <c r="C15442" t="s">
        <v>108</v>
      </c>
      <c r="D15442" t="s">
        <v>4</v>
      </c>
      <c r="E15442" t="s">
        <v>5</v>
      </c>
      <c r="F15442" t="s">
        <v>6</v>
      </c>
      <c r="G15442" t="s">
        <v>39381</v>
      </c>
      <c r="H15442" t="s">
        <v>39970</v>
      </c>
      <c r="I15442" t="s">
        <v>8</v>
      </c>
      <c r="J15442" t="s">
        <v>1316</v>
      </c>
      <c r="K15442" t="s">
        <v>123</v>
      </c>
      <c r="L15442" t="s">
        <v>782</v>
      </c>
      <c r="M15442" t="s">
        <v>39971</v>
      </c>
      <c r="N15442" t="s">
        <v>39972</v>
      </c>
    </row>
    <row r="15443" spans="1:14" x14ac:dyDescent="0.45">
      <c r="A15443">
        <v>15442</v>
      </c>
      <c r="B15443">
        <v>9985083</v>
      </c>
      <c r="C15443" t="s">
        <v>30</v>
      </c>
      <c r="D15443" t="s">
        <v>4</v>
      </c>
      <c r="E15443" t="s">
        <v>5</v>
      </c>
      <c r="F15443" t="s">
        <v>6</v>
      </c>
      <c r="G15443" t="s">
        <v>39889</v>
      </c>
      <c r="H15443" t="s">
        <v>562</v>
      </c>
      <c r="I15443" t="s">
        <v>8</v>
      </c>
      <c r="J15443" t="s">
        <v>8</v>
      </c>
      <c r="K15443" t="s">
        <v>8</v>
      </c>
      <c r="L15443" t="s">
        <v>559</v>
      </c>
      <c r="M15443" t="s">
        <v>8</v>
      </c>
      <c r="N15443" t="s">
        <v>8</v>
      </c>
    </row>
    <row r="15444" spans="1:14" x14ac:dyDescent="0.45">
      <c r="A15444">
        <v>15443</v>
      </c>
      <c r="B15444">
        <v>9985088</v>
      </c>
      <c r="C15444" t="s">
        <v>22</v>
      </c>
      <c r="D15444" t="s">
        <v>4</v>
      </c>
      <c r="E15444" t="s">
        <v>5</v>
      </c>
      <c r="F15444" t="s">
        <v>6</v>
      </c>
      <c r="G15444" t="s">
        <v>39619</v>
      </c>
      <c r="H15444" t="s">
        <v>2300</v>
      </c>
      <c r="I15444" t="s">
        <v>8</v>
      </c>
      <c r="J15444" t="s">
        <v>1629</v>
      </c>
      <c r="K15444" t="s">
        <v>18</v>
      </c>
      <c r="L15444" t="s">
        <v>524</v>
      </c>
      <c r="M15444" t="s">
        <v>39973</v>
      </c>
      <c r="N15444" t="s">
        <v>39974</v>
      </c>
    </row>
    <row r="15445" spans="1:14" x14ac:dyDescent="0.45">
      <c r="A15445">
        <v>15444</v>
      </c>
      <c r="B15445">
        <v>9985090</v>
      </c>
      <c r="C15445" t="s">
        <v>13</v>
      </c>
      <c r="D15445" t="s">
        <v>4</v>
      </c>
      <c r="E15445" t="s">
        <v>5</v>
      </c>
      <c r="F15445" t="s">
        <v>6</v>
      </c>
      <c r="G15445" t="s">
        <v>12267</v>
      </c>
      <c r="H15445" t="s">
        <v>39975</v>
      </c>
      <c r="I15445" t="s">
        <v>16</v>
      </c>
      <c r="J15445" t="s">
        <v>5073</v>
      </c>
      <c r="K15445" t="s">
        <v>45</v>
      </c>
      <c r="L15445" t="s">
        <v>234</v>
      </c>
      <c r="M15445" t="s">
        <v>39976</v>
      </c>
      <c r="N15445" t="s">
        <v>39977</v>
      </c>
    </row>
    <row r="15446" spans="1:14" x14ac:dyDescent="0.45">
      <c r="A15446">
        <v>15445</v>
      </c>
      <c r="B15446">
        <v>9985114</v>
      </c>
      <c r="C15446" t="s">
        <v>34043</v>
      </c>
      <c r="D15446" t="s">
        <v>4</v>
      </c>
      <c r="E15446" t="s">
        <v>5</v>
      </c>
      <c r="F15446" t="s">
        <v>1098</v>
      </c>
      <c r="G15446" t="s">
        <v>39889</v>
      </c>
      <c r="H15446" t="s">
        <v>6671</v>
      </c>
      <c r="I15446" t="s">
        <v>16</v>
      </c>
      <c r="J15446" t="s">
        <v>13398</v>
      </c>
      <c r="K15446" t="s">
        <v>141</v>
      </c>
      <c r="L15446" t="s">
        <v>721</v>
      </c>
      <c r="M15446" t="s">
        <v>39978</v>
      </c>
      <c r="N15446" t="s">
        <v>39979</v>
      </c>
    </row>
    <row r="15447" spans="1:14" x14ac:dyDescent="0.45">
      <c r="A15447">
        <v>15446</v>
      </c>
      <c r="B15447">
        <v>9985119</v>
      </c>
      <c r="C15447" t="s">
        <v>34043</v>
      </c>
      <c r="D15447" t="s">
        <v>4</v>
      </c>
      <c r="E15447" t="s">
        <v>5</v>
      </c>
      <c r="F15447" t="s">
        <v>353</v>
      </c>
      <c r="G15447" t="s">
        <v>21351</v>
      </c>
      <c r="H15447" t="s">
        <v>585</v>
      </c>
      <c r="I15447" t="s">
        <v>16</v>
      </c>
      <c r="J15447" t="s">
        <v>39980</v>
      </c>
      <c r="K15447" t="s">
        <v>10</v>
      </c>
      <c r="L15447" t="s">
        <v>3</v>
      </c>
      <c r="M15447" t="s">
        <v>39981</v>
      </c>
      <c r="N15447" t="s">
        <v>39982</v>
      </c>
    </row>
    <row r="15448" spans="1:14" x14ac:dyDescent="0.45">
      <c r="A15448">
        <v>15447</v>
      </c>
      <c r="B15448">
        <v>9985131</v>
      </c>
      <c r="C15448" t="s">
        <v>10994</v>
      </c>
      <c r="D15448" t="s">
        <v>4</v>
      </c>
      <c r="E15448" t="s">
        <v>5</v>
      </c>
      <c r="F15448" t="s">
        <v>6</v>
      </c>
      <c r="G15448" t="s">
        <v>38292</v>
      </c>
      <c r="H15448" t="s">
        <v>22805</v>
      </c>
      <c r="I15448" t="s">
        <v>8</v>
      </c>
      <c r="J15448" t="s">
        <v>2254</v>
      </c>
      <c r="K15448" t="s">
        <v>45</v>
      </c>
      <c r="L15448" t="s">
        <v>671</v>
      </c>
      <c r="M15448" t="s">
        <v>39983</v>
      </c>
      <c r="N15448" t="s">
        <v>39984</v>
      </c>
    </row>
    <row r="15449" spans="1:14" x14ac:dyDescent="0.45">
      <c r="A15449">
        <v>15448</v>
      </c>
      <c r="B15449">
        <v>9985134</v>
      </c>
      <c r="C15449" t="s">
        <v>173</v>
      </c>
      <c r="D15449" t="s">
        <v>4</v>
      </c>
      <c r="E15449" t="s">
        <v>5</v>
      </c>
      <c r="F15449" t="s">
        <v>6</v>
      </c>
      <c r="G15449" t="s">
        <v>38061</v>
      </c>
      <c r="H15449" t="s">
        <v>39985</v>
      </c>
      <c r="I15449" t="s">
        <v>16</v>
      </c>
      <c r="J15449" t="s">
        <v>172</v>
      </c>
      <c r="K15449" t="s">
        <v>26</v>
      </c>
      <c r="L15449" t="s">
        <v>614</v>
      </c>
      <c r="M15449" t="s">
        <v>39986</v>
      </c>
      <c r="N15449" t="s">
        <v>39987</v>
      </c>
    </row>
    <row r="15450" spans="1:14" x14ac:dyDescent="0.45">
      <c r="A15450">
        <v>15449</v>
      </c>
      <c r="B15450">
        <v>9985136</v>
      </c>
      <c r="C15450" t="s">
        <v>1515</v>
      </c>
      <c r="D15450" t="s">
        <v>4</v>
      </c>
      <c r="E15450" t="s">
        <v>5</v>
      </c>
      <c r="F15450" t="s">
        <v>6</v>
      </c>
      <c r="G15450" t="s">
        <v>33569</v>
      </c>
      <c r="H15450" t="s">
        <v>600</v>
      </c>
      <c r="I15450" t="s">
        <v>8</v>
      </c>
      <c r="J15450" t="s">
        <v>1905</v>
      </c>
      <c r="K15450" t="s">
        <v>149</v>
      </c>
      <c r="L15450" t="s">
        <v>150</v>
      </c>
      <c r="M15450" t="s">
        <v>39988</v>
      </c>
      <c r="N15450" t="s">
        <v>39989</v>
      </c>
    </row>
    <row r="15451" spans="1:14" x14ac:dyDescent="0.45">
      <c r="A15451">
        <v>15450</v>
      </c>
      <c r="B15451">
        <v>9985140</v>
      </c>
      <c r="C15451" t="s">
        <v>13</v>
      </c>
      <c r="D15451" t="s">
        <v>4</v>
      </c>
      <c r="E15451" t="s">
        <v>5</v>
      </c>
      <c r="F15451" t="s">
        <v>6</v>
      </c>
      <c r="G15451" t="s">
        <v>38292</v>
      </c>
      <c r="H15451" t="s">
        <v>33462</v>
      </c>
      <c r="I15451" t="s">
        <v>16</v>
      </c>
      <c r="J15451" t="s">
        <v>769</v>
      </c>
      <c r="K15451" t="s">
        <v>116</v>
      </c>
      <c r="L15451" t="s">
        <v>703</v>
      </c>
      <c r="M15451" t="s">
        <v>39990</v>
      </c>
      <c r="N15451" t="s">
        <v>39991</v>
      </c>
    </row>
    <row r="15452" spans="1:14" x14ac:dyDescent="0.45">
      <c r="A15452">
        <v>15451</v>
      </c>
      <c r="B15452">
        <v>9985142</v>
      </c>
      <c r="C15452" t="s">
        <v>13</v>
      </c>
      <c r="D15452" t="s">
        <v>4</v>
      </c>
      <c r="E15452" t="s">
        <v>5</v>
      </c>
      <c r="F15452" t="s">
        <v>14</v>
      </c>
      <c r="G15452" t="s">
        <v>39619</v>
      </c>
      <c r="H15452" t="s">
        <v>3673</v>
      </c>
      <c r="I15452" t="s">
        <v>16</v>
      </c>
      <c r="J15452" t="s">
        <v>2200</v>
      </c>
      <c r="K15452" t="s">
        <v>26</v>
      </c>
      <c r="L15452" t="s">
        <v>27</v>
      </c>
      <c r="M15452" t="s">
        <v>39992</v>
      </c>
      <c r="N15452" t="s">
        <v>39993</v>
      </c>
    </row>
    <row r="15453" spans="1:14" x14ac:dyDescent="0.45">
      <c r="A15453">
        <v>15452</v>
      </c>
      <c r="B15453">
        <v>9985150</v>
      </c>
      <c r="C15453" t="s">
        <v>468</v>
      </c>
      <c r="D15453" t="s">
        <v>4</v>
      </c>
      <c r="E15453" t="s">
        <v>5</v>
      </c>
      <c r="F15453" t="s">
        <v>6</v>
      </c>
      <c r="G15453" t="s">
        <v>39889</v>
      </c>
      <c r="H15453" t="s">
        <v>4863</v>
      </c>
      <c r="I15453" t="s">
        <v>8</v>
      </c>
      <c r="J15453" t="s">
        <v>1663</v>
      </c>
      <c r="K15453" t="s">
        <v>93</v>
      </c>
      <c r="L15453" t="s">
        <v>94</v>
      </c>
      <c r="M15453" t="s">
        <v>39994</v>
      </c>
      <c r="N15453" t="s">
        <v>39995</v>
      </c>
    </row>
    <row r="15454" spans="1:14" x14ac:dyDescent="0.45">
      <c r="A15454">
        <v>15453</v>
      </c>
      <c r="B15454">
        <v>9985153</v>
      </c>
      <c r="C15454" t="s">
        <v>332</v>
      </c>
      <c r="D15454" t="s">
        <v>4</v>
      </c>
      <c r="E15454" t="s">
        <v>5</v>
      </c>
      <c r="F15454" t="s">
        <v>6</v>
      </c>
      <c r="G15454" t="s">
        <v>39381</v>
      </c>
      <c r="H15454" t="s">
        <v>7818</v>
      </c>
      <c r="I15454" t="s">
        <v>16</v>
      </c>
      <c r="J15454" t="s">
        <v>6205</v>
      </c>
      <c r="K15454" t="s">
        <v>45</v>
      </c>
      <c r="L15454" t="s">
        <v>46</v>
      </c>
      <c r="M15454" t="s">
        <v>39996</v>
      </c>
      <c r="N15454" t="s">
        <v>39997</v>
      </c>
    </row>
    <row r="15455" spans="1:14" x14ac:dyDescent="0.45">
      <c r="A15455">
        <v>15454</v>
      </c>
      <c r="B15455">
        <v>9985164</v>
      </c>
      <c r="C15455" t="s">
        <v>14286</v>
      </c>
      <c r="D15455" t="s">
        <v>4</v>
      </c>
      <c r="E15455" t="s">
        <v>5</v>
      </c>
      <c r="F15455" t="s">
        <v>6</v>
      </c>
      <c r="G15455" t="s">
        <v>39619</v>
      </c>
      <c r="H15455" t="s">
        <v>38396</v>
      </c>
      <c r="I15455" t="s">
        <v>2297</v>
      </c>
      <c r="J15455" t="s">
        <v>1089</v>
      </c>
      <c r="K15455" t="s">
        <v>18</v>
      </c>
      <c r="L15455" t="s">
        <v>19</v>
      </c>
      <c r="M15455" t="s">
        <v>39998</v>
      </c>
      <c r="N15455" t="s">
        <v>39999</v>
      </c>
    </row>
    <row r="15456" spans="1:14" x14ac:dyDescent="0.45">
      <c r="A15456">
        <v>15455</v>
      </c>
      <c r="B15456">
        <v>9985183</v>
      </c>
      <c r="C15456" t="s">
        <v>3208</v>
      </c>
      <c r="D15456" t="s">
        <v>4</v>
      </c>
      <c r="E15456" t="s">
        <v>5</v>
      </c>
      <c r="F15456" t="s">
        <v>6</v>
      </c>
      <c r="G15456" t="s">
        <v>32276</v>
      </c>
      <c r="H15456" t="s">
        <v>40000</v>
      </c>
      <c r="I15456" t="s">
        <v>16</v>
      </c>
      <c r="J15456" t="s">
        <v>684</v>
      </c>
      <c r="K15456" t="s">
        <v>10</v>
      </c>
      <c r="L15456" t="s">
        <v>685</v>
      </c>
      <c r="M15456" t="s">
        <v>40001</v>
      </c>
      <c r="N15456" t="s">
        <v>40002</v>
      </c>
    </row>
    <row r="15457" spans="1:14" x14ac:dyDescent="0.45">
      <c r="A15457">
        <v>15456</v>
      </c>
      <c r="B15457">
        <v>9985198</v>
      </c>
      <c r="C15457" t="s">
        <v>468</v>
      </c>
      <c r="D15457" t="s">
        <v>4</v>
      </c>
      <c r="E15457" t="s">
        <v>5</v>
      </c>
      <c r="F15457" t="s">
        <v>6</v>
      </c>
      <c r="G15457" t="s">
        <v>38709</v>
      </c>
      <c r="H15457" t="s">
        <v>40003</v>
      </c>
      <c r="I15457" t="s">
        <v>8</v>
      </c>
      <c r="J15457" t="s">
        <v>3042</v>
      </c>
      <c r="K15457" t="s">
        <v>93</v>
      </c>
      <c r="L15457" t="s">
        <v>94</v>
      </c>
      <c r="M15457" t="s">
        <v>40004</v>
      </c>
      <c r="N15457" t="s">
        <v>40005</v>
      </c>
    </row>
    <row r="15458" spans="1:14" x14ac:dyDescent="0.45">
      <c r="A15458">
        <v>15457</v>
      </c>
      <c r="B15458">
        <v>9985201</v>
      </c>
      <c r="C15458" t="s">
        <v>30</v>
      </c>
      <c r="D15458" t="s">
        <v>4</v>
      </c>
      <c r="E15458" t="s">
        <v>5</v>
      </c>
      <c r="F15458" t="s">
        <v>6</v>
      </c>
      <c r="G15458" t="s">
        <v>39619</v>
      </c>
      <c r="H15458" t="s">
        <v>18882</v>
      </c>
      <c r="I15458" t="s">
        <v>16</v>
      </c>
      <c r="J15458" t="s">
        <v>624</v>
      </c>
      <c r="K15458" t="s">
        <v>26</v>
      </c>
      <c r="L15458" t="s">
        <v>547</v>
      </c>
      <c r="M15458" t="s">
        <v>40006</v>
      </c>
      <c r="N15458" t="s">
        <v>40007</v>
      </c>
    </row>
    <row r="15459" spans="1:14" x14ac:dyDescent="0.45">
      <c r="A15459">
        <v>15458</v>
      </c>
      <c r="B15459">
        <v>9985215</v>
      </c>
      <c r="C15459" t="s">
        <v>721</v>
      </c>
      <c r="D15459" t="s">
        <v>4</v>
      </c>
      <c r="E15459" t="s">
        <v>5</v>
      </c>
      <c r="F15459" t="s">
        <v>14</v>
      </c>
      <c r="G15459" t="s">
        <v>39889</v>
      </c>
      <c r="H15459" t="s">
        <v>4141</v>
      </c>
      <c r="I15459" t="s">
        <v>40008</v>
      </c>
      <c r="J15459" t="s">
        <v>3642</v>
      </c>
      <c r="K15459" t="s">
        <v>141</v>
      </c>
      <c r="L15459" t="s">
        <v>142</v>
      </c>
      <c r="M15459" t="s">
        <v>40009</v>
      </c>
      <c r="N15459" t="s">
        <v>40010</v>
      </c>
    </row>
    <row r="15460" spans="1:14" x14ac:dyDescent="0.45">
      <c r="A15460">
        <v>15459</v>
      </c>
      <c r="B15460">
        <v>9985221</v>
      </c>
      <c r="C15460" t="s">
        <v>795</v>
      </c>
      <c r="D15460" t="s">
        <v>4</v>
      </c>
      <c r="E15460" t="s">
        <v>5</v>
      </c>
      <c r="F15460" t="s">
        <v>6</v>
      </c>
      <c r="G15460" t="s">
        <v>38709</v>
      </c>
      <c r="H15460" t="s">
        <v>3283</v>
      </c>
      <c r="I15460" t="s">
        <v>8</v>
      </c>
      <c r="J15460" t="s">
        <v>1024</v>
      </c>
      <c r="K15460" t="s">
        <v>93</v>
      </c>
      <c r="L15460" t="s">
        <v>438</v>
      </c>
      <c r="M15460" t="s">
        <v>40011</v>
      </c>
      <c r="N15460" t="s">
        <v>40012</v>
      </c>
    </row>
    <row r="15461" spans="1:14" x14ac:dyDescent="0.45">
      <c r="A15461">
        <v>15460</v>
      </c>
      <c r="B15461">
        <v>9985230</v>
      </c>
      <c r="C15461" t="s">
        <v>332</v>
      </c>
      <c r="D15461" t="s">
        <v>4</v>
      </c>
      <c r="E15461" t="s">
        <v>5</v>
      </c>
      <c r="F15461" t="s">
        <v>6</v>
      </c>
      <c r="G15461" t="s">
        <v>39889</v>
      </c>
      <c r="H15461" t="s">
        <v>40013</v>
      </c>
      <c r="I15461" t="s">
        <v>16</v>
      </c>
      <c r="J15461" t="s">
        <v>2044</v>
      </c>
      <c r="K15461" t="s">
        <v>45</v>
      </c>
      <c r="L15461" t="s">
        <v>449</v>
      </c>
      <c r="M15461" t="s">
        <v>40014</v>
      </c>
      <c r="N15461" t="s">
        <v>40015</v>
      </c>
    </row>
    <row r="15462" spans="1:14" x14ac:dyDescent="0.45">
      <c r="A15462">
        <v>15461</v>
      </c>
      <c r="B15462">
        <v>9985232</v>
      </c>
      <c r="C15462" t="s">
        <v>34043</v>
      </c>
      <c r="D15462" t="s">
        <v>4</v>
      </c>
      <c r="E15462" t="s">
        <v>5</v>
      </c>
      <c r="F15462" t="s">
        <v>1098</v>
      </c>
      <c r="G15462" t="s">
        <v>25519</v>
      </c>
      <c r="H15462" t="s">
        <v>212</v>
      </c>
      <c r="I15462" t="s">
        <v>16</v>
      </c>
      <c r="J15462" t="s">
        <v>4380</v>
      </c>
      <c r="K15462" t="s">
        <v>10</v>
      </c>
      <c r="L15462" t="s">
        <v>3</v>
      </c>
      <c r="M15462" t="s">
        <v>40016</v>
      </c>
      <c r="N15462" t="s">
        <v>40017</v>
      </c>
    </row>
    <row r="15463" spans="1:14" x14ac:dyDescent="0.45">
      <c r="A15463">
        <v>15462</v>
      </c>
      <c r="B15463">
        <v>9985234</v>
      </c>
      <c r="C15463" t="s">
        <v>13</v>
      </c>
      <c r="D15463" t="s">
        <v>4</v>
      </c>
      <c r="E15463" t="s">
        <v>5</v>
      </c>
      <c r="F15463" t="s">
        <v>6</v>
      </c>
      <c r="G15463" t="s">
        <v>15876</v>
      </c>
      <c r="H15463" t="s">
        <v>13940</v>
      </c>
      <c r="I15463" t="s">
        <v>16</v>
      </c>
      <c r="J15463" t="s">
        <v>3247</v>
      </c>
      <c r="K15463" t="s">
        <v>93</v>
      </c>
      <c r="L15463" t="s">
        <v>100</v>
      </c>
      <c r="M15463" t="s">
        <v>40018</v>
      </c>
      <c r="N15463" t="s">
        <v>40019</v>
      </c>
    </row>
    <row r="15464" spans="1:14" x14ac:dyDescent="0.45">
      <c r="A15464">
        <v>15463</v>
      </c>
      <c r="B15464">
        <v>9985240</v>
      </c>
      <c r="C15464" t="s">
        <v>226</v>
      </c>
      <c r="D15464" t="s">
        <v>4</v>
      </c>
      <c r="E15464" t="s">
        <v>5</v>
      </c>
      <c r="F15464" t="s">
        <v>1098</v>
      </c>
      <c r="G15464" t="s">
        <v>39381</v>
      </c>
      <c r="H15464" t="s">
        <v>5343</v>
      </c>
      <c r="I15464" t="s">
        <v>16</v>
      </c>
      <c r="J15464" t="s">
        <v>7678</v>
      </c>
      <c r="K15464" t="s">
        <v>26</v>
      </c>
      <c r="L15464" t="s">
        <v>173</v>
      </c>
      <c r="M15464" t="s">
        <v>40020</v>
      </c>
      <c r="N15464" t="s">
        <v>40021</v>
      </c>
    </row>
    <row r="15465" spans="1:14" x14ac:dyDescent="0.45">
      <c r="A15465">
        <v>15464</v>
      </c>
      <c r="B15465">
        <v>9985245</v>
      </c>
      <c r="C15465" t="s">
        <v>81</v>
      </c>
      <c r="D15465" t="s">
        <v>4</v>
      </c>
      <c r="E15465" t="s">
        <v>5</v>
      </c>
      <c r="F15465" t="s">
        <v>6</v>
      </c>
      <c r="G15465" t="s">
        <v>30891</v>
      </c>
      <c r="H15465" t="s">
        <v>40022</v>
      </c>
      <c r="I15465" t="s">
        <v>8</v>
      </c>
      <c r="J15465" t="s">
        <v>1629</v>
      </c>
      <c r="K15465" t="s">
        <v>18</v>
      </c>
      <c r="L15465" t="s">
        <v>524</v>
      </c>
      <c r="M15465" t="s">
        <v>40023</v>
      </c>
      <c r="N15465" t="s">
        <v>40024</v>
      </c>
    </row>
    <row r="15466" spans="1:14" x14ac:dyDescent="0.45">
      <c r="A15466">
        <v>15465</v>
      </c>
      <c r="B15466">
        <v>9985252</v>
      </c>
      <c r="C15466" t="s">
        <v>352</v>
      </c>
      <c r="D15466" t="s">
        <v>4</v>
      </c>
      <c r="E15466" t="s">
        <v>5</v>
      </c>
      <c r="F15466" t="s">
        <v>14</v>
      </c>
      <c r="G15466" t="s">
        <v>39889</v>
      </c>
      <c r="H15466" t="s">
        <v>27264</v>
      </c>
      <c r="I15466" t="s">
        <v>16</v>
      </c>
      <c r="J15466" t="s">
        <v>493</v>
      </c>
      <c r="K15466" t="s">
        <v>45</v>
      </c>
      <c r="L15466" t="s">
        <v>449</v>
      </c>
      <c r="M15466" t="s">
        <v>40025</v>
      </c>
      <c r="N15466" t="s">
        <v>40026</v>
      </c>
    </row>
    <row r="15467" spans="1:14" x14ac:dyDescent="0.45">
      <c r="A15467">
        <v>15466</v>
      </c>
      <c r="B15467">
        <v>9985254</v>
      </c>
      <c r="C15467" t="s">
        <v>9617</v>
      </c>
      <c r="D15467" t="s">
        <v>4</v>
      </c>
      <c r="E15467" t="s">
        <v>5</v>
      </c>
      <c r="F15467" t="s">
        <v>6</v>
      </c>
      <c r="G15467" t="s">
        <v>39889</v>
      </c>
      <c r="H15467" t="s">
        <v>24972</v>
      </c>
      <c r="I15467" t="s">
        <v>16</v>
      </c>
      <c r="J15467" t="s">
        <v>12152</v>
      </c>
      <c r="K15467" t="s">
        <v>51</v>
      </c>
      <c r="L15467" t="s">
        <v>325</v>
      </c>
      <c r="M15467" t="s">
        <v>40027</v>
      </c>
      <c r="N15467" t="s">
        <v>40028</v>
      </c>
    </row>
    <row r="15468" spans="1:14" x14ac:dyDescent="0.45">
      <c r="A15468">
        <v>15467</v>
      </c>
      <c r="B15468">
        <v>9985255</v>
      </c>
      <c r="C15468" t="s">
        <v>278</v>
      </c>
      <c r="D15468" t="s">
        <v>4</v>
      </c>
      <c r="E15468" t="s">
        <v>5</v>
      </c>
      <c r="F15468" t="s">
        <v>14</v>
      </c>
      <c r="G15468" t="s">
        <v>39889</v>
      </c>
      <c r="H15468" t="s">
        <v>1024</v>
      </c>
      <c r="I15468" t="s">
        <v>16</v>
      </c>
      <c r="J15468" t="s">
        <v>2989</v>
      </c>
      <c r="K15468" t="s">
        <v>212</v>
      </c>
      <c r="L15468" t="s">
        <v>280</v>
      </c>
      <c r="M15468" t="s">
        <v>40029</v>
      </c>
      <c r="N15468" t="s">
        <v>40030</v>
      </c>
    </row>
    <row r="15469" spans="1:14" x14ac:dyDescent="0.45">
      <c r="A15469">
        <v>15468</v>
      </c>
      <c r="B15469">
        <v>9985257</v>
      </c>
      <c r="C15469" t="s">
        <v>30</v>
      </c>
      <c r="D15469" t="s">
        <v>4</v>
      </c>
      <c r="E15469" t="s">
        <v>5</v>
      </c>
      <c r="F15469" t="s">
        <v>6</v>
      </c>
      <c r="G15469" t="s">
        <v>39144</v>
      </c>
      <c r="H15469" t="s">
        <v>13484</v>
      </c>
      <c r="I15469" t="s">
        <v>16</v>
      </c>
      <c r="J15469" t="s">
        <v>7450</v>
      </c>
      <c r="K15469" t="s">
        <v>93</v>
      </c>
      <c r="L15469" t="s">
        <v>100</v>
      </c>
      <c r="M15469" t="s">
        <v>40031</v>
      </c>
      <c r="N15469" t="s">
        <v>40032</v>
      </c>
    </row>
    <row r="15470" spans="1:14" x14ac:dyDescent="0.45">
      <c r="A15470">
        <v>15469</v>
      </c>
      <c r="B15470">
        <v>9985259</v>
      </c>
      <c r="C15470" t="s">
        <v>13</v>
      </c>
      <c r="D15470" t="s">
        <v>4</v>
      </c>
      <c r="E15470" t="s">
        <v>5</v>
      </c>
      <c r="F15470" t="s">
        <v>6</v>
      </c>
      <c r="G15470" t="s">
        <v>37655</v>
      </c>
      <c r="H15470" t="s">
        <v>8215</v>
      </c>
      <c r="I15470" t="s">
        <v>16</v>
      </c>
      <c r="J15470" t="s">
        <v>1024</v>
      </c>
      <c r="K15470" t="s">
        <v>93</v>
      </c>
      <c r="L15470" t="s">
        <v>438</v>
      </c>
      <c r="M15470" t="s">
        <v>40033</v>
      </c>
      <c r="N15470" t="s">
        <v>40034</v>
      </c>
    </row>
    <row r="15471" spans="1:14" x14ac:dyDescent="0.45">
      <c r="A15471">
        <v>15470</v>
      </c>
      <c r="B15471">
        <v>9985272</v>
      </c>
      <c r="C15471" t="s">
        <v>30</v>
      </c>
      <c r="D15471" t="s">
        <v>4</v>
      </c>
      <c r="E15471" t="s">
        <v>5</v>
      </c>
      <c r="F15471" t="s">
        <v>6</v>
      </c>
      <c r="G15471" t="s">
        <v>38881</v>
      </c>
      <c r="H15471" t="s">
        <v>865</v>
      </c>
      <c r="I15471" t="s">
        <v>16</v>
      </c>
      <c r="J15471" t="s">
        <v>9093</v>
      </c>
      <c r="K15471" t="s">
        <v>51</v>
      </c>
      <c r="L15471" t="s">
        <v>341</v>
      </c>
      <c r="M15471" t="s">
        <v>40035</v>
      </c>
      <c r="N15471" t="s">
        <v>40036</v>
      </c>
    </row>
    <row r="15472" spans="1:14" x14ac:dyDescent="0.45">
      <c r="A15472">
        <v>15471</v>
      </c>
      <c r="B15472">
        <v>9985274</v>
      </c>
      <c r="C15472" t="s">
        <v>138</v>
      </c>
      <c r="D15472" t="s">
        <v>4</v>
      </c>
      <c r="E15472" t="s">
        <v>5</v>
      </c>
      <c r="F15472" t="s">
        <v>6</v>
      </c>
      <c r="G15472" t="s">
        <v>39619</v>
      </c>
      <c r="H15472" t="s">
        <v>7615</v>
      </c>
      <c r="I15472" t="s">
        <v>8</v>
      </c>
      <c r="J15472" t="s">
        <v>13259</v>
      </c>
      <c r="K15472" t="s">
        <v>196</v>
      </c>
      <c r="L15472" t="s">
        <v>197</v>
      </c>
      <c r="M15472" t="s">
        <v>40037</v>
      </c>
      <c r="N15472" t="s">
        <v>40038</v>
      </c>
    </row>
    <row r="15473" spans="1:14" x14ac:dyDescent="0.45">
      <c r="A15473">
        <v>15472</v>
      </c>
      <c r="B15473">
        <v>9985286</v>
      </c>
      <c r="C15473" t="s">
        <v>3</v>
      </c>
      <c r="D15473" t="s">
        <v>4</v>
      </c>
      <c r="E15473" t="s">
        <v>5</v>
      </c>
      <c r="F15473" t="s">
        <v>14</v>
      </c>
      <c r="G15473" t="s">
        <v>39619</v>
      </c>
      <c r="H15473" t="s">
        <v>13280</v>
      </c>
      <c r="I15473" t="s">
        <v>16</v>
      </c>
      <c r="J15473" t="s">
        <v>1309</v>
      </c>
      <c r="K15473" t="s">
        <v>10</v>
      </c>
      <c r="L15473" t="s">
        <v>685</v>
      </c>
      <c r="M15473" t="s">
        <v>40039</v>
      </c>
      <c r="N15473" t="s">
        <v>40040</v>
      </c>
    </row>
    <row r="15474" spans="1:14" x14ac:dyDescent="0.45">
      <c r="A15474">
        <v>15473</v>
      </c>
      <c r="B15474">
        <v>9985291</v>
      </c>
      <c r="C15474" t="s">
        <v>576</v>
      </c>
      <c r="D15474" t="s">
        <v>4</v>
      </c>
      <c r="E15474" t="s">
        <v>5</v>
      </c>
      <c r="F15474" t="s">
        <v>6</v>
      </c>
      <c r="G15474" t="s">
        <v>39619</v>
      </c>
      <c r="H15474" t="s">
        <v>40041</v>
      </c>
      <c r="I15474" t="s">
        <v>16</v>
      </c>
      <c r="J15474" t="s">
        <v>420</v>
      </c>
      <c r="K15474" t="s">
        <v>212</v>
      </c>
      <c r="L15474" t="s">
        <v>280</v>
      </c>
      <c r="M15474" t="s">
        <v>13156</v>
      </c>
      <c r="N15474" t="s">
        <v>13157</v>
      </c>
    </row>
    <row r="15475" spans="1:14" x14ac:dyDescent="0.45">
      <c r="A15475">
        <v>15474</v>
      </c>
      <c r="B15475">
        <v>9985296</v>
      </c>
      <c r="C15475" t="s">
        <v>27</v>
      </c>
      <c r="D15475" t="s">
        <v>4</v>
      </c>
      <c r="E15475" t="s">
        <v>5</v>
      </c>
      <c r="F15475" t="s">
        <v>6</v>
      </c>
      <c r="G15475" t="s">
        <v>39144</v>
      </c>
      <c r="H15475" t="s">
        <v>27039</v>
      </c>
      <c r="I15475" t="s">
        <v>16</v>
      </c>
      <c r="J15475" t="s">
        <v>4462</v>
      </c>
      <c r="K15475" t="s">
        <v>26</v>
      </c>
      <c r="L15475" t="s">
        <v>27</v>
      </c>
      <c r="M15475" t="s">
        <v>29712</v>
      </c>
      <c r="N15475" t="s">
        <v>29713</v>
      </c>
    </row>
    <row r="15476" spans="1:14" x14ac:dyDescent="0.45">
      <c r="A15476">
        <v>15475</v>
      </c>
      <c r="B15476">
        <v>9985308</v>
      </c>
      <c r="C15476" t="s">
        <v>22</v>
      </c>
      <c r="D15476" t="s">
        <v>4</v>
      </c>
      <c r="E15476" t="s">
        <v>5</v>
      </c>
      <c r="F15476" t="s">
        <v>6</v>
      </c>
      <c r="G15476" t="s">
        <v>39381</v>
      </c>
      <c r="H15476" t="s">
        <v>40042</v>
      </c>
      <c r="I15476" t="s">
        <v>16</v>
      </c>
      <c r="J15476" t="s">
        <v>1243</v>
      </c>
      <c r="K15476" t="s">
        <v>26</v>
      </c>
      <c r="L15476" t="s">
        <v>547</v>
      </c>
      <c r="M15476" t="s">
        <v>40043</v>
      </c>
      <c r="N15476" t="s">
        <v>40044</v>
      </c>
    </row>
    <row r="15477" spans="1:14" x14ac:dyDescent="0.45">
      <c r="A15477">
        <v>15476</v>
      </c>
      <c r="B15477">
        <v>9985309</v>
      </c>
      <c r="C15477" t="s">
        <v>13</v>
      </c>
      <c r="D15477" t="s">
        <v>4</v>
      </c>
      <c r="E15477" t="s">
        <v>5</v>
      </c>
      <c r="F15477" t="s">
        <v>14</v>
      </c>
      <c r="G15477" t="s">
        <v>39889</v>
      </c>
      <c r="H15477" t="s">
        <v>38212</v>
      </c>
      <c r="I15477" t="s">
        <v>16</v>
      </c>
      <c r="J15477" t="s">
        <v>2102</v>
      </c>
      <c r="K15477" t="s">
        <v>93</v>
      </c>
      <c r="L15477" t="s">
        <v>94</v>
      </c>
      <c r="M15477" t="s">
        <v>40045</v>
      </c>
      <c r="N15477" t="s">
        <v>40046</v>
      </c>
    </row>
    <row r="15478" spans="1:14" x14ac:dyDescent="0.45">
      <c r="A15478">
        <v>15477</v>
      </c>
      <c r="B15478">
        <v>9985321</v>
      </c>
      <c r="C15478" t="s">
        <v>9241</v>
      </c>
      <c r="D15478" t="s">
        <v>4</v>
      </c>
      <c r="E15478" t="s">
        <v>5</v>
      </c>
      <c r="F15478" t="s">
        <v>6</v>
      </c>
      <c r="G15478" t="s">
        <v>37011</v>
      </c>
      <c r="H15478" t="s">
        <v>6270</v>
      </c>
      <c r="I15478" t="s">
        <v>8</v>
      </c>
      <c r="J15478" t="s">
        <v>3064</v>
      </c>
      <c r="K15478" t="s">
        <v>51</v>
      </c>
      <c r="L15478" t="s">
        <v>341</v>
      </c>
      <c r="M15478" t="s">
        <v>40047</v>
      </c>
      <c r="N15478" t="s">
        <v>40048</v>
      </c>
    </row>
    <row r="15479" spans="1:14" x14ac:dyDescent="0.45">
      <c r="A15479">
        <v>15478</v>
      </c>
      <c r="B15479">
        <v>9985323</v>
      </c>
      <c r="C15479" t="s">
        <v>11773</v>
      </c>
      <c r="D15479" t="s">
        <v>4</v>
      </c>
      <c r="E15479" t="s">
        <v>5</v>
      </c>
      <c r="F15479" t="s">
        <v>6</v>
      </c>
      <c r="G15479" t="s">
        <v>39381</v>
      </c>
      <c r="H15479" t="s">
        <v>40049</v>
      </c>
      <c r="I15479" t="s">
        <v>16</v>
      </c>
      <c r="J15479" t="s">
        <v>2730</v>
      </c>
      <c r="K15479" t="s">
        <v>196</v>
      </c>
      <c r="L15479" t="s">
        <v>193</v>
      </c>
      <c r="M15479" t="s">
        <v>40050</v>
      </c>
      <c r="N15479" t="s">
        <v>40051</v>
      </c>
    </row>
    <row r="15480" spans="1:14" x14ac:dyDescent="0.45">
      <c r="A15480">
        <v>15479</v>
      </c>
      <c r="B15480">
        <v>9985326</v>
      </c>
      <c r="C15480" t="s">
        <v>216</v>
      </c>
      <c r="D15480" t="s">
        <v>87</v>
      </c>
      <c r="E15480" t="s">
        <v>88</v>
      </c>
      <c r="F15480" t="s">
        <v>89</v>
      </c>
      <c r="G15480" t="s">
        <v>38881</v>
      </c>
      <c r="H15480" t="s">
        <v>9452</v>
      </c>
      <c r="I15480" t="s">
        <v>16</v>
      </c>
      <c r="J15480" t="s">
        <v>14869</v>
      </c>
      <c r="K15480" t="s">
        <v>196</v>
      </c>
      <c r="L15480" t="s">
        <v>193</v>
      </c>
      <c r="M15480" t="s">
        <v>40052</v>
      </c>
      <c r="N15480" t="s">
        <v>40053</v>
      </c>
    </row>
    <row r="15481" spans="1:14" x14ac:dyDescent="0.45">
      <c r="A15481">
        <v>15480</v>
      </c>
      <c r="B15481">
        <v>9985331</v>
      </c>
      <c r="C15481" t="s">
        <v>168</v>
      </c>
      <c r="D15481" t="s">
        <v>87</v>
      </c>
      <c r="E15481" t="s">
        <v>169</v>
      </c>
      <c r="F15481" t="s">
        <v>170</v>
      </c>
      <c r="G15481" t="s">
        <v>39889</v>
      </c>
      <c r="H15481" t="s">
        <v>21111</v>
      </c>
      <c r="I15481" t="s">
        <v>9942</v>
      </c>
      <c r="J15481" t="s">
        <v>1288</v>
      </c>
      <c r="K15481" t="s">
        <v>26</v>
      </c>
      <c r="L15481" t="s">
        <v>27</v>
      </c>
      <c r="M15481" t="s">
        <v>40054</v>
      </c>
      <c r="N15481" t="s">
        <v>40055</v>
      </c>
    </row>
    <row r="15482" spans="1:14" x14ac:dyDescent="0.45">
      <c r="A15482">
        <v>15481</v>
      </c>
      <c r="B15482">
        <v>9985337</v>
      </c>
      <c r="C15482" t="s">
        <v>825</v>
      </c>
      <c r="D15482" t="s">
        <v>4</v>
      </c>
      <c r="E15482" t="s">
        <v>5</v>
      </c>
      <c r="F15482" t="s">
        <v>6</v>
      </c>
      <c r="G15482" t="s">
        <v>38292</v>
      </c>
      <c r="H15482" t="s">
        <v>40056</v>
      </c>
      <c r="I15482" t="s">
        <v>16</v>
      </c>
      <c r="J15482" t="s">
        <v>6416</v>
      </c>
      <c r="K15482" t="s">
        <v>45</v>
      </c>
      <c r="L15482" t="s">
        <v>444</v>
      </c>
      <c r="M15482" t="s">
        <v>40057</v>
      </c>
      <c r="N15482" t="s">
        <v>40058</v>
      </c>
    </row>
    <row r="15483" spans="1:14" x14ac:dyDescent="0.45">
      <c r="A15483">
        <v>15482</v>
      </c>
      <c r="B15483">
        <v>9985341</v>
      </c>
      <c r="C15483" t="s">
        <v>795</v>
      </c>
      <c r="D15483" t="s">
        <v>4</v>
      </c>
      <c r="E15483" t="s">
        <v>5</v>
      </c>
      <c r="F15483" t="s">
        <v>6</v>
      </c>
      <c r="G15483" t="s">
        <v>39381</v>
      </c>
      <c r="H15483" t="s">
        <v>40059</v>
      </c>
      <c r="I15483" t="s">
        <v>8</v>
      </c>
      <c r="J15483" t="s">
        <v>223</v>
      </c>
      <c r="K15483" t="s">
        <v>93</v>
      </c>
      <c r="L15483" t="s">
        <v>94</v>
      </c>
      <c r="M15483" t="s">
        <v>40060</v>
      </c>
      <c r="N15483" t="s">
        <v>40061</v>
      </c>
    </row>
    <row r="15484" spans="1:14" x14ac:dyDescent="0.45">
      <c r="A15484">
        <v>15483</v>
      </c>
      <c r="B15484">
        <v>9985342</v>
      </c>
      <c r="C15484" t="s">
        <v>289</v>
      </c>
      <c r="D15484" t="s">
        <v>4</v>
      </c>
      <c r="E15484" t="s">
        <v>5</v>
      </c>
      <c r="F15484" t="s">
        <v>6</v>
      </c>
      <c r="G15484" t="s">
        <v>39619</v>
      </c>
      <c r="H15484" t="s">
        <v>34360</v>
      </c>
      <c r="I15484" t="s">
        <v>16</v>
      </c>
      <c r="J15484" t="s">
        <v>2123</v>
      </c>
      <c r="K15484" t="s">
        <v>123</v>
      </c>
      <c r="L15484" t="s">
        <v>782</v>
      </c>
      <c r="M15484" t="s">
        <v>40062</v>
      </c>
      <c r="N15484" t="s">
        <v>40063</v>
      </c>
    </row>
    <row r="15485" spans="1:14" x14ac:dyDescent="0.45">
      <c r="A15485">
        <v>15484</v>
      </c>
      <c r="B15485">
        <v>9985350</v>
      </c>
      <c r="C15485" t="s">
        <v>208</v>
      </c>
      <c r="D15485" t="s">
        <v>4</v>
      </c>
      <c r="E15485" t="s">
        <v>5</v>
      </c>
      <c r="F15485" t="s">
        <v>6</v>
      </c>
      <c r="G15485" t="s">
        <v>39381</v>
      </c>
      <c r="H15485" t="s">
        <v>9921</v>
      </c>
      <c r="I15485" t="s">
        <v>8</v>
      </c>
      <c r="J15485" t="s">
        <v>9130</v>
      </c>
      <c r="K15485" t="s">
        <v>212</v>
      </c>
      <c r="L15485" t="s">
        <v>213</v>
      </c>
      <c r="M15485" t="s">
        <v>40064</v>
      </c>
      <c r="N15485" t="s">
        <v>40065</v>
      </c>
    </row>
    <row r="15486" spans="1:14" x14ac:dyDescent="0.45">
      <c r="A15486">
        <v>15485</v>
      </c>
      <c r="B15486">
        <v>9985352</v>
      </c>
      <c r="C15486" t="s">
        <v>81</v>
      </c>
      <c r="D15486" t="s">
        <v>4</v>
      </c>
      <c r="E15486" t="s">
        <v>5</v>
      </c>
      <c r="F15486" t="s">
        <v>6</v>
      </c>
      <c r="G15486" t="s">
        <v>39889</v>
      </c>
      <c r="H15486" t="s">
        <v>40066</v>
      </c>
      <c r="I15486" t="s">
        <v>8</v>
      </c>
      <c r="J15486" t="s">
        <v>1177</v>
      </c>
      <c r="K15486" t="s">
        <v>18</v>
      </c>
      <c r="L15486" t="s">
        <v>19</v>
      </c>
      <c r="M15486" t="s">
        <v>40067</v>
      </c>
      <c r="N15486" t="s">
        <v>40068</v>
      </c>
    </row>
    <row r="15487" spans="1:14" x14ac:dyDescent="0.45">
      <c r="A15487">
        <v>15486</v>
      </c>
      <c r="B15487">
        <v>9985353</v>
      </c>
      <c r="C15487" t="s">
        <v>9617</v>
      </c>
      <c r="D15487" t="s">
        <v>4</v>
      </c>
      <c r="E15487" t="s">
        <v>5</v>
      </c>
      <c r="F15487" t="s">
        <v>6</v>
      </c>
      <c r="G15487" t="s">
        <v>37857</v>
      </c>
      <c r="H15487" t="s">
        <v>40069</v>
      </c>
      <c r="I15487" t="s">
        <v>16</v>
      </c>
      <c r="J15487" t="s">
        <v>2212</v>
      </c>
      <c r="K15487" t="s">
        <v>51</v>
      </c>
      <c r="L15487" t="s">
        <v>325</v>
      </c>
      <c r="M15487" t="s">
        <v>40070</v>
      </c>
      <c r="N15487" t="s">
        <v>40071</v>
      </c>
    </row>
    <row r="15488" spans="1:14" x14ac:dyDescent="0.45">
      <c r="A15488">
        <v>15487</v>
      </c>
      <c r="B15488">
        <v>9985354</v>
      </c>
      <c r="C15488" t="s">
        <v>13</v>
      </c>
      <c r="D15488" t="s">
        <v>4</v>
      </c>
      <c r="E15488" t="s">
        <v>5</v>
      </c>
      <c r="F15488" t="s">
        <v>6</v>
      </c>
      <c r="G15488" t="s">
        <v>39144</v>
      </c>
      <c r="H15488" t="s">
        <v>40072</v>
      </c>
      <c r="I15488" t="s">
        <v>16</v>
      </c>
      <c r="J15488" t="s">
        <v>999</v>
      </c>
      <c r="K15488" t="s">
        <v>26</v>
      </c>
      <c r="L15488" t="s">
        <v>360</v>
      </c>
      <c r="M15488" t="s">
        <v>40073</v>
      </c>
      <c r="N15488" t="s">
        <v>40074</v>
      </c>
    </row>
    <row r="15489" spans="1:14" x14ac:dyDescent="0.45">
      <c r="A15489">
        <v>15488</v>
      </c>
      <c r="B15489">
        <v>9985368</v>
      </c>
      <c r="C15489" t="s">
        <v>30</v>
      </c>
      <c r="D15489" t="s">
        <v>4</v>
      </c>
      <c r="E15489" t="s">
        <v>5</v>
      </c>
      <c r="F15489" t="s">
        <v>6</v>
      </c>
      <c r="G15489" t="s">
        <v>39889</v>
      </c>
      <c r="H15489" t="s">
        <v>40075</v>
      </c>
      <c r="I15489" t="s">
        <v>8</v>
      </c>
      <c r="J15489" t="s">
        <v>3624</v>
      </c>
      <c r="K15489" t="s">
        <v>45</v>
      </c>
      <c r="L15489" t="s">
        <v>449</v>
      </c>
      <c r="M15489" t="s">
        <v>40076</v>
      </c>
      <c r="N15489" t="s">
        <v>40077</v>
      </c>
    </row>
    <row r="15490" spans="1:14" x14ac:dyDescent="0.45">
      <c r="A15490">
        <v>15489</v>
      </c>
      <c r="B15490">
        <v>9985370</v>
      </c>
      <c r="C15490" t="s">
        <v>138</v>
      </c>
      <c r="D15490" t="s">
        <v>4</v>
      </c>
      <c r="E15490" t="s">
        <v>5</v>
      </c>
      <c r="F15490" t="s">
        <v>6</v>
      </c>
      <c r="G15490" t="s">
        <v>39619</v>
      </c>
      <c r="H15490" t="s">
        <v>40078</v>
      </c>
      <c r="I15490" t="s">
        <v>40079</v>
      </c>
      <c r="J15490" t="s">
        <v>2495</v>
      </c>
      <c r="K15490" t="s">
        <v>196</v>
      </c>
      <c r="L15490" t="s">
        <v>193</v>
      </c>
      <c r="M15490" t="s">
        <v>40080</v>
      </c>
      <c r="N15490" t="s">
        <v>40081</v>
      </c>
    </row>
    <row r="15491" spans="1:14" x14ac:dyDescent="0.45">
      <c r="A15491">
        <v>15490</v>
      </c>
      <c r="B15491">
        <v>9985372</v>
      </c>
      <c r="C15491" t="s">
        <v>280</v>
      </c>
      <c r="D15491" t="s">
        <v>4</v>
      </c>
      <c r="E15491" t="s">
        <v>5</v>
      </c>
      <c r="F15491" t="s">
        <v>6</v>
      </c>
      <c r="G15491" t="s">
        <v>39889</v>
      </c>
      <c r="H15491" t="s">
        <v>40082</v>
      </c>
      <c r="I15491" t="s">
        <v>16</v>
      </c>
      <c r="J15491" t="s">
        <v>1449</v>
      </c>
      <c r="K15491" t="s">
        <v>212</v>
      </c>
      <c r="L15491" t="s">
        <v>465</v>
      </c>
      <c r="M15491" t="s">
        <v>40083</v>
      </c>
      <c r="N15491" t="s">
        <v>40084</v>
      </c>
    </row>
    <row r="15492" spans="1:14" x14ac:dyDescent="0.45">
      <c r="A15492">
        <v>15491</v>
      </c>
      <c r="B15492">
        <v>9985375</v>
      </c>
      <c r="C15492" t="s">
        <v>617</v>
      </c>
      <c r="D15492" t="s">
        <v>87</v>
      </c>
      <c r="E15492" t="s">
        <v>88</v>
      </c>
      <c r="F15492" t="s">
        <v>706</v>
      </c>
      <c r="G15492" t="s">
        <v>39619</v>
      </c>
      <c r="H15492" t="s">
        <v>40085</v>
      </c>
      <c r="I15492" t="s">
        <v>16</v>
      </c>
      <c r="J15492" t="s">
        <v>1948</v>
      </c>
      <c r="K15492" t="s">
        <v>26</v>
      </c>
      <c r="L15492" t="s">
        <v>27</v>
      </c>
      <c r="M15492" t="s">
        <v>40086</v>
      </c>
      <c r="N15492" t="s">
        <v>40087</v>
      </c>
    </row>
    <row r="15493" spans="1:14" x14ac:dyDescent="0.45">
      <c r="A15493">
        <v>15492</v>
      </c>
      <c r="B15493">
        <v>9985379</v>
      </c>
      <c r="C15493" t="s">
        <v>3</v>
      </c>
      <c r="D15493" t="s">
        <v>4</v>
      </c>
      <c r="E15493" t="s">
        <v>5</v>
      </c>
      <c r="F15493" t="s">
        <v>6</v>
      </c>
      <c r="G15493" t="s">
        <v>39889</v>
      </c>
      <c r="H15493" t="s">
        <v>18482</v>
      </c>
      <c r="I15493" t="s">
        <v>8</v>
      </c>
      <c r="J15493" t="s">
        <v>9</v>
      </c>
      <c r="K15493" t="s">
        <v>10</v>
      </c>
      <c r="L15493" t="s">
        <v>3</v>
      </c>
      <c r="M15493" t="s">
        <v>40088</v>
      </c>
      <c r="N15493" t="s">
        <v>40089</v>
      </c>
    </row>
    <row r="15494" spans="1:14" x14ac:dyDescent="0.45">
      <c r="A15494">
        <v>15493</v>
      </c>
      <c r="B15494">
        <v>9985381</v>
      </c>
      <c r="C15494" t="s">
        <v>205</v>
      </c>
      <c r="D15494" t="s">
        <v>4</v>
      </c>
      <c r="E15494" t="s">
        <v>5</v>
      </c>
      <c r="F15494" t="s">
        <v>6</v>
      </c>
      <c r="G15494" t="s">
        <v>39889</v>
      </c>
      <c r="H15494" t="s">
        <v>40090</v>
      </c>
      <c r="I15494" t="s">
        <v>1443</v>
      </c>
      <c r="J15494" t="s">
        <v>3590</v>
      </c>
      <c r="K15494" t="s">
        <v>45</v>
      </c>
      <c r="L15494" t="s">
        <v>205</v>
      </c>
      <c r="M15494" t="s">
        <v>40091</v>
      </c>
      <c r="N15494" t="s">
        <v>40092</v>
      </c>
    </row>
    <row r="15495" spans="1:14" x14ac:dyDescent="0.45">
      <c r="A15495">
        <v>15494</v>
      </c>
      <c r="B15495">
        <v>9985382</v>
      </c>
      <c r="C15495" t="s">
        <v>13</v>
      </c>
      <c r="D15495" t="s">
        <v>4</v>
      </c>
      <c r="E15495" t="s">
        <v>5</v>
      </c>
      <c r="F15495" t="s">
        <v>6</v>
      </c>
      <c r="G15495" t="s">
        <v>39144</v>
      </c>
      <c r="H15495" t="s">
        <v>40093</v>
      </c>
      <c r="I15495" t="s">
        <v>8</v>
      </c>
      <c r="J15495" t="s">
        <v>40094</v>
      </c>
      <c r="K15495" t="s">
        <v>134</v>
      </c>
      <c r="L15495" t="s">
        <v>246</v>
      </c>
      <c r="M15495" t="s">
        <v>40095</v>
      </c>
      <c r="N15495" t="s">
        <v>40096</v>
      </c>
    </row>
    <row r="15496" spans="1:14" x14ac:dyDescent="0.45">
      <c r="A15496">
        <v>15495</v>
      </c>
      <c r="B15496">
        <v>9985397</v>
      </c>
      <c r="C15496" t="s">
        <v>289</v>
      </c>
      <c r="D15496" t="s">
        <v>4</v>
      </c>
      <c r="E15496" t="s">
        <v>5</v>
      </c>
      <c r="F15496" t="s">
        <v>6</v>
      </c>
      <c r="G15496" t="s">
        <v>39381</v>
      </c>
      <c r="H15496" t="s">
        <v>10517</v>
      </c>
      <c r="I15496" t="s">
        <v>8</v>
      </c>
      <c r="J15496" t="s">
        <v>581</v>
      </c>
      <c r="K15496" t="s">
        <v>116</v>
      </c>
      <c r="L15496" t="s">
        <v>582</v>
      </c>
      <c r="M15496" t="s">
        <v>40097</v>
      </c>
      <c r="N15496" t="s">
        <v>40098</v>
      </c>
    </row>
    <row r="15497" spans="1:14" x14ac:dyDescent="0.45">
      <c r="A15497">
        <v>15496</v>
      </c>
      <c r="B15497">
        <v>9985396</v>
      </c>
      <c r="C15497" t="s">
        <v>321</v>
      </c>
      <c r="D15497" t="s">
        <v>4</v>
      </c>
      <c r="E15497" t="s">
        <v>5</v>
      </c>
      <c r="F15497" t="s">
        <v>14</v>
      </c>
      <c r="G15497" t="s">
        <v>39889</v>
      </c>
      <c r="H15497" t="s">
        <v>7894</v>
      </c>
      <c r="I15497" t="s">
        <v>16</v>
      </c>
      <c r="J15497" t="s">
        <v>20135</v>
      </c>
      <c r="K15497" t="s">
        <v>212</v>
      </c>
      <c r="L15497" t="s">
        <v>213</v>
      </c>
      <c r="M15497" t="s">
        <v>40099</v>
      </c>
      <c r="N15497" t="s">
        <v>40100</v>
      </c>
    </row>
    <row r="15498" spans="1:14" x14ac:dyDescent="0.45">
      <c r="A15498">
        <v>15497</v>
      </c>
      <c r="B15498">
        <v>9985419</v>
      </c>
      <c r="C15498" t="s">
        <v>226</v>
      </c>
      <c r="D15498" t="s">
        <v>4</v>
      </c>
      <c r="E15498" t="s">
        <v>5</v>
      </c>
      <c r="F15498" t="s">
        <v>353</v>
      </c>
      <c r="G15498" t="s">
        <v>39381</v>
      </c>
      <c r="H15498" t="s">
        <v>37304</v>
      </c>
      <c r="I15498" t="s">
        <v>16</v>
      </c>
      <c r="J15498" t="s">
        <v>1624</v>
      </c>
      <c r="K15498" t="s">
        <v>58</v>
      </c>
      <c r="L15498" t="s">
        <v>59</v>
      </c>
      <c r="M15498" t="s">
        <v>40101</v>
      </c>
      <c r="N15498" t="s">
        <v>40102</v>
      </c>
    </row>
    <row r="15499" spans="1:14" x14ac:dyDescent="0.45">
      <c r="A15499">
        <v>15498</v>
      </c>
      <c r="B15499">
        <v>9985433</v>
      </c>
      <c r="C15499" t="s">
        <v>34043</v>
      </c>
      <c r="D15499" t="s">
        <v>4</v>
      </c>
      <c r="E15499" t="s">
        <v>5</v>
      </c>
      <c r="F15499" t="s">
        <v>1098</v>
      </c>
      <c r="G15499" t="s">
        <v>35923</v>
      </c>
      <c r="H15499" t="s">
        <v>6671</v>
      </c>
      <c r="I15499" t="s">
        <v>8</v>
      </c>
      <c r="J15499" t="s">
        <v>1034</v>
      </c>
      <c r="K15499" t="s">
        <v>116</v>
      </c>
      <c r="L15499" t="s">
        <v>1035</v>
      </c>
      <c r="M15499" t="s">
        <v>40103</v>
      </c>
      <c r="N15499" t="s">
        <v>40104</v>
      </c>
    </row>
    <row r="15500" spans="1:14" x14ac:dyDescent="0.45">
      <c r="A15500">
        <v>15499</v>
      </c>
      <c r="B15500">
        <v>9985460</v>
      </c>
      <c r="C15500" t="s">
        <v>278</v>
      </c>
      <c r="D15500" t="s">
        <v>4</v>
      </c>
      <c r="E15500" t="s">
        <v>5</v>
      </c>
      <c r="F15500" t="s">
        <v>6</v>
      </c>
      <c r="G15500" t="s">
        <v>39889</v>
      </c>
      <c r="H15500" t="s">
        <v>40105</v>
      </c>
      <c r="I15500" t="s">
        <v>16</v>
      </c>
      <c r="J15500" t="s">
        <v>1539</v>
      </c>
      <c r="K15500" t="s">
        <v>212</v>
      </c>
      <c r="L15500" t="s">
        <v>280</v>
      </c>
      <c r="M15500" t="s">
        <v>40106</v>
      </c>
      <c r="N15500" t="s">
        <v>40107</v>
      </c>
    </row>
    <row r="15501" spans="1:14" x14ac:dyDescent="0.45">
      <c r="A15501">
        <v>15500</v>
      </c>
      <c r="B15501">
        <v>9985461</v>
      </c>
      <c r="C15501" t="s">
        <v>30</v>
      </c>
      <c r="D15501" t="s">
        <v>4</v>
      </c>
      <c r="E15501" t="s">
        <v>5</v>
      </c>
      <c r="F15501" t="s">
        <v>6</v>
      </c>
      <c r="G15501" t="s">
        <v>39619</v>
      </c>
      <c r="H15501" t="s">
        <v>40075</v>
      </c>
      <c r="I15501" t="s">
        <v>8</v>
      </c>
      <c r="J15501" t="s">
        <v>3624</v>
      </c>
      <c r="K15501" t="s">
        <v>45</v>
      </c>
      <c r="L15501" t="s">
        <v>449</v>
      </c>
      <c r="M15501" t="s">
        <v>40108</v>
      </c>
      <c r="N15501" t="s">
        <v>40109</v>
      </c>
    </row>
    <row r="15502" spans="1:14" x14ac:dyDescent="0.45">
      <c r="A15502">
        <v>15501</v>
      </c>
      <c r="B15502">
        <v>9985479</v>
      </c>
      <c r="C15502" t="s">
        <v>81</v>
      </c>
      <c r="D15502" t="s">
        <v>4</v>
      </c>
      <c r="E15502" t="s">
        <v>5</v>
      </c>
      <c r="F15502" t="s">
        <v>6</v>
      </c>
      <c r="G15502" t="s">
        <v>35228</v>
      </c>
      <c r="H15502" t="s">
        <v>40110</v>
      </c>
      <c r="I15502" t="s">
        <v>16</v>
      </c>
      <c r="J15502" t="s">
        <v>84</v>
      </c>
      <c r="K15502" t="s">
        <v>18</v>
      </c>
      <c r="L15502" t="s">
        <v>19</v>
      </c>
      <c r="M15502" t="s">
        <v>40111</v>
      </c>
      <c r="N15502" t="s">
        <v>40112</v>
      </c>
    </row>
    <row r="15503" spans="1:14" x14ac:dyDescent="0.45">
      <c r="A15503">
        <v>15502</v>
      </c>
      <c r="B15503">
        <v>9985484</v>
      </c>
      <c r="C15503" t="s">
        <v>3208</v>
      </c>
      <c r="D15503" t="s">
        <v>4</v>
      </c>
      <c r="E15503" t="s">
        <v>5</v>
      </c>
      <c r="F15503" t="s">
        <v>6</v>
      </c>
      <c r="G15503" t="s">
        <v>39889</v>
      </c>
      <c r="H15503" t="s">
        <v>10548</v>
      </c>
      <c r="I15503" t="s">
        <v>16</v>
      </c>
      <c r="J15503" t="s">
        <v>1309</v>
      </c>
      <c r="K15503" t="s">
        <v>10</v>
      </c>
      <c r="L15503" t="s">
        <v>685</v>
      </c>
      <c r="M15503" t="s">
        <v>40113</v>
      </c>
      <c r="N15503" t="s">
        <v>40114</v>
      </c>
    </row>
    <row r="15504" spans="1:14" x14ac:dyDescent="0.45">
      <c r="A15504">
        <v>15503</v>
      </c>
      <c r="B15504">
        <v>9985495</v>
      </c>
      <c r="C15504" t="s">
        <v>34043</v>
      </c>
      <c r="D15504" t="s">
        <v>87</v>
      </c>
      <c r="E15504" t="s">
        <v>88</v>
      </c>
      <c r="F15504" t="s">
        <v>227</v>
      </c>
      <c r="G15504" t="s">
        <v>32893</v>
      </c>
      <c r="H15504" t="s">
        <v>400</v>
      </c>
      <c r="I15504" t="s">
        <v>8</v>
      </c>
      <c r="J15504" t="s">
        <v>1885</v>
      </c>
      <c r="K15504" t="s">
        <v>141</v>
      </c>
      <c r="L15504" t="s">
        <v>189</v>
      </c>
      <c r="M15504" t="s">
        <v>40115</v>
      </c>
      <c r="N15504" t="s">
        <v>40116</v>
      </c>
    </row>
    <row r="15505" spans="1:14" x14ac:dyDescent="0.45">
      <c r="A15505">
        <v>15504</v>
      </c>
      <c r="B15505">
        <v>9985507</v>
      </c>
      <c r="C15505" t="s">
        <v>138</v>
      </c>
      <c r="D15505" t="s">
        <v>4</v>
      </c>
      <c r="E15505" t="s">
        <v>5</v>
      </c>
      <c r="F15505" t="s">
        <v>6</v>
      </c>
      <c r="G15505" t="s">
        <v>39619</v>
      </c>
      <c r="H15505" t="s">
        <v>2603</v>
      </c>
      <c r="I15505" t="s">
        <v>10093</v>
      </c>
      <c r="J15505" t="s">
        <v>2829</v>
      </c>
      <c r="K15505" t="s">
        <v>93</v>
      </c>
      <c r="L15505" t="s">
        <v>966</v>
      </c>
      <c r="M15505" t="s">
        <v>40118</v>
      </c>
      <c r="N15505" t="s">
        <v>40119</v>
      </c>
    </row>
    <row r="15506" spans="1:14" x14ac:dyDescent="0.45">
      <c r="A15506">
        <v>15505</v>
      </c>
      <c r="B15506">
        <v>9985511</v>
      </c>
      <c r="C15506" t="s">
        <v>795</v>
      </c>
      <c r="D15506" t="s">
        <v>4</v>
      </c>
      <c r="E15506" t="s">
        <v>5</v>
      </c>
      <c r="F15506" t="s">
        <v>6</v>
      </c>
      <c r="G15506" t="s">
        <v>39889</v>
      </c>
      <c r="H15506" t="s">
        <v>6200</v>
      </c>
      <c r="I15506" t="s">
        <v>22260</v>
      </c>
      <c r="J15506" t="s">
        <v>470</v>
      </c>
      <c r="K15506" t="s">
        <v>93</v>
      </c>
      <c r="L15506" t="s">
        <v>94</v>
      </c>
      <c r="M15506" t="s">
        <v>40120</v>
      </c>
      <c r="N15506" t="s">
        <v>40121</v>
      </c>
    </row>
    <row r="15507" spans="1:14" x14ac:dyDescent="0.45">
      <c r="A15507">
        <v>15506</v>
      </c>
      <c r="B15507">
        <v>9985524</v>
      </c>
      <c r="C15507" t="s">
        <v>9841</v>
      </c>
      <c r="D15507" t="s">
        <v>4</v>
      </c>
      <c r="E15507" t="s">
        <v>5</v>
      </c>
      <c r="F15507" t="s">
        <v>14</v>
      </c>
      <c r="G15507" t="s">
        <v>39889</v>
      </c>
      <c r="H15507" t="s">
        <v>1020</v>
      </c>
      <c r="I15507" t="s">
        <v>16</v>
      </c>
      <c r="J15507" t="s">
        <v>4749</v>
      </c>
      <c r="K15507" t="s">
        <v>45</v>
      </c>
      <c r="L15507" t="s">
        <v>444</v>
      </c>
      <c r="M15507" t="s">
        <v>40122</v>
      </c>
      <c r="N15507" t="s">
        <v>40123</v>
      </c>
    </row>
    <row r="15508" spans="1:14" x14ac:dyDescent="0.45">
      <c r="A15508">
        <v>15507</v>
      </c>
      <c r="B15508">
        <v>9985525</v>
      </c>
      <c r="C15508" t="s">
        <v>30</v>
      </c>
      <c r="D15508" t="s">
        <v>4</v>
      </c>
      <c r="E15508" t="s">
        <v>5</v>
      </c>
      <c r="F15508" t="s">
        <v>6</v>
      </c>
      <c r="G15508" t="s">
        <v>5391</v>
      </c>
      <c r="H15508" t="s">
        <v>39653</v>
      </c>
      <c r="I15508" t="s">
        <v>8</v>
      </c>
      <c r="J15508" t="s">
        <v>1766</v>
      </c>
      <c r="K15508" t="s">
        <v>116</v>
      </c>
      <c r="L15508" t="s">
        <v>703</v>
      </c>
      <c r="M15508" t="s">
        <v>40124</v>
      </c>
      <c r="N15508" t="s">
        <v>40125</v>
      </c>
    </row>
    <row r="15509" spans="1:14" x14ac:dyDescent="0.45">
      <c r="A15509">
        <v>15508</v>
      </c>
      <c r="B15509">
        <v>9985533</v>
      </c>
      <c r="C15509" t="s">
        <v>138</v>
      </c>
      <c r="D15509" t="s">
        <v>4</v>
      </c>
      <c r="E15509" t="s">
        <v>5</v>
      </c>
      <c r="F15509" t="s">
        <v>6</v>
      </c>
      <c r="G15509" t="s">
        <v>39889</v>
      </c>
      <c r="H15509" t="s">
        <v>10685</v>
      </c>
      <c r="I15509" t="s">
        <v>40126</v>
      </c>
      <c r="J15509" t="s">
        <v>6266</v>
      </c>
      <c r="K15509" t="s">
        <v>196</v>
      </c>
      <c r="L15509" t="s">
        <v>1081</v>
      </c>
      <c r="M15509" t="s">
        <v>40127</v>
      </c>
      <c r="N15509" t="s">
        <v>40128</v>
      </c>
    </row>
    <row r="15510" spans="1:14" x14ac:dyDescent="0.45">
      <c r="A15510">
        <v>15509</v>
      </c>
      <c r="B15510">
        <v>9985538</v>
      </c>
      <c r="C15510" t="s">
        <v>168</v>
      </c>
      <c r="D15510" t="s">
        <v>87</v>
      </c>
      <c r="E15510" t="s">
        <v>169</v>
      </c>
      <c r="F15510" t="s">
        <v>8001</v>
      </c>
      <c r="G15510" t="s">
        <v>39889</v>
      </c>
      <c r="H15510" t="s">
        <v>40129</v>
      </c>
      <c r="I15510" t="s">
        <v>3172</v>
      </c>
      <c r="J15510" t="s">
        <v>4126</v>
      </c>
      <c r="K15510" t="s">
        <v>45</v>
      </c>
      <c r="L15510" t="s">
        <v>205</v>
      </c>
      <c r="M15510" t="s">
        <v>40130</v>
      </c>
      <c r="N15510" t="s">
        <v>40131</v>
      </c>
    </row>
    <row r="15511" spans="1:14" x14ac:dyDescent="0.45">
      <c r="A15511">
        <v>15510</v>
      </c>
      <c r="B15511">
        <v>9985540</v>
      </c>
      <c r="C15511" t="s">
        <v>30</v>
      </c>
      <c r="D15511" t="s">
        <v>4</v>
      </c>
      <c r="E15511" t="s">
        <v>5</v>
      </c>
      <c r="F15511" t="s">
        <v>6</v>
      </c>
      <c r="G15511" t="s">
        <v>40117</v>
      </c>
      <c r="H15511" t="s">
        <v>11030</v>
      </c>
      <c r="I15511" t="s">
        <v>8</v>
      </c>
      <c r="J15511" t="s">
        <v>11031</v>
      </c>
      <c r="K15511" t="s">
        <v>51</v>
      </c>
      <c r="L15511" t="s">
        <v>275</v>
      </c>
      <c r="M15511" t="s">
        <v>40132</v>
      </c>
      <c r="N15511" t="s">
        <v>40133</v>
      </c>
    </row>
    <row r="15512" spans="1:14" x14ac:dyDescent="0.45">
      <c r="A15512">
        <v>15511</v>
      </c>
      <c r="B15512">
        <v>9985545</v>
      </c>
      <c r="C15512" t="s">
        <v>135</v>
      </c>
      <c r="D15512" t="s">
        <v>4</v>
      </c>
      <c r="E15512" t="s">
        <v>5</v>
      </c>
      <c r="F15512" t="s">
        <v>6</v>
      </c>
      <c r="G15512" t="s">
        <v>40117</v>
      </c>
      <c r="H15512" t="s">
        <v>1352</v>
      </c>
      <c r="I15512" t="s">
        <v>16</v>
      </c>
      <c r="J15512" t="s">
        <v>8872</v>
      </c>
      <c r="K15512" t="s">
        <v>134</v>
      </c>
      <c r="L15512" t="s">
        <v>135</v>
      </c>
      <c r="M15512" t="s">
        <v>40134</v>
      </c>
      <c r="N15512" t="s">
        <v>40135</v>
      </c>
    </row>
    <row r="15513" spans="1:14" x14ac:dyDescent="0.45">
      <c r="A15513">
        <v>15512</v>
      </c>
      <c r="B15513">
        <v>9985557</v>
      </c>
      <c r="C15513" t="s">
        <v>9841</v>
      </c>
      <c r="D15513" t="s">
        <v>4</v>
      </c>
      <c r="E15513" t="s">
        <v>5</v>
      </c>
      <c r="F15513" t="s">
        <v>6</v>
      </c>
      <c r="G15513" t="s">
        <v>39889</v>
      </c>
      <c r="H15513" t="s">
        <v>40136</v>
      </c>
      <c r="I15513" t="s">
        <v>8</v>
      </c>
      <c r="J15513" t="s">
        <v>3624</v>
      </c>
      <c r="K15513" t="s">
        <v>45</v>
      </c>
      <c r="L15513" t="s">
        <v>449</v>
      </c>
      <c r="M15513" t="s">
        <v>40137</v>
      </c>
      <c r="N15513" t="s">
        <v>40138</v>
      </c>
    </row>
    <row r="15514" spans="1:14" x14ac:dyDescent="0.45">
      <c r="A15514">
        <v>15513</v>
      </c>
      <c r="B15514">
        <v>9985568</v>
      </c>
      <c r="C15514" t="s">
        <v>13</v>
      </c>
      <c r="D15514" t="s">
        <v>87</v>
      </c>
      <c r="E15514" t="s">
        <v>88</v>
      </c>
      <c r="F15514" t="s">
        <v>706</v>
      </c>
      <c r="G15514" t="s">
        <v>39889</v>
      </c>
      <c r="H15514" t="s">
        <v>16909</v>
      </c>
      <c r="I15514" t="s">
        <v>8</v>
      </c>
      <c r="J15514" t="s">
        <v>3347</v>
      </c>
      <c r="K15514" t="s">
        <v>196</v>
      </c>
      <c r="L15514" t="s">
        <v>197</v>
      </c>
      <c r="M15514" t="s">
        <v>40139</v>
      </c>
      <c r="N15514" t="s">
        <v>40140</v>
      </c>
    </row>
    <row r="15515" spans="1:14" x14ac:dyDescent="0.45">
      <c r="A15515">
        <v>15514</v>
      </c>
      <c r="B15515">
        <v>9985570</v>
      </c>
      <c r="C15515" t="s">
        <v>145</v>
      </c>
      <c r="D15515" t="s">
        <v>4</v>
      </c>
      <c r="E15515" t="s">
        <v>5</v>
      </c>
      <c r="F15515" t="s">
        <v>6</v>
      </c>
      <c r="G15515" t="s">
        <v>39889</v>
      </c>
      <c r="H15515" t="s">
        <v>40141</v>
      </c>
      <c r="I15515" t="s">
        <v>16</v>
      </c>
      <c r="J15515" t="s">
        <v>1246</v>
      </c>
      <c r="K15515" t="s">
        <v>149</v>
      </c>
      <c r="L15515" t="s">
        <v>179</v>
      </c>
      <c r="M15515" t="s">
        <v>40142</v>
      </c>
      <c r="N15515" t="s">
        <v>40143</v>
      </c>
    </row>
    <row r="15516" spans="1:14" x14ac:dyDescent="0.45">
      <c r="A15516">
        <v>15515</v>
      </c>
      <c r="B15516">
        <v>9985578</v>
      </c>
      <c r="C15516" t="s">
        <v>477</v>
      </c>
      <c r="D15516" t="s">
        <v>4</v>
      </c>
      <c r="E15516" t="s">
        <v>5</v>
      </c>
      <c r="F15516" t="s">
        <v>6</v>
      </c>
      <c r="G15516" t="s">
        <v>39889</v>
      </c>
      <c r="H15516" t="s">
        <v>27274</v>
      </c>
      <c r="I15516" t="s">
        <v>8</v>
      </c>
      <c r="J15516" t="s">
        <v>364</v>
      </c>
      <c r="K15516" t="s">
        <v>123</v>
      </c>
      <c r="L15516" t="s">
        <v>124</v>
      </c>
      <c r="M15516" t="s">
        <v>40144</v>
      </c>
      <c r="N15516" t="s">
        <v>40145</v>
      </c>
    </row>
    <row r="15517" spans="1:14" x14ac:dyDescent="0.45">
      <c r="A15517">
        <v>15516</v>
      </c>
      <c r="B15517">
        <v>9985586</v>
      </c>
      <c r="C15517" t="s">
        <v>30</v>
      </c>
      <c r="D15517" t="s">
        <v>4</v>
      </c>
      <c r="E15517" t="s">
        <v>5</v>
      </c>
      <c r="F15517" t="s">
        <v>6</v>
      </c>
      <c r="G15517" t="s">
        <v>40117</v>
      </c>
      <c r="H15517" t="s">
        <v>5708</v>
      </c>
      <c r="I15517" t="s">
        <v>8</v>
      </c>
      <c r="J15517" t="s">
        <v>122</v>
      </c>
      <c r="K15517" t="s">
        <v>123</v>
      </c>
      <c r="L15517" t="s">
        <v>124</v>
      </c>
      <c r="M15517" t="s">
        <v>40146</v>
      </c>
      <c r="N15517" t="s">
        <v>40147</v>
      </c>
    </row>
    <row r="15518" spans="1:14" x14ac:dyDescent="0.45">
      <c r="A15518">
        <v>15517</v>
      </c>
      <c r="B15518">
        <v>9985600</v>
      </c>
      <c r="C15518" t="s">
        <v>825</v>
      </c>
      <c r="D15518" t="s">
        <v>87</v>
      </c>
      <c r="E15518" t="s">
        <v>169</v>
      </c>
      <c r="F15518" t="s">
        <v>170</v>
      </c>
      <c r="G15518" t="s">
        <v>40117</v>
      </c>
      <c r="H15518" t="s">
        <v>3324</v>
      </c>
      <c r="I15518" t="s">
        <v>8</v>
      </c>
      <c r="J15518" t="s">
        <v>2935</v>
      </c>
      <c r="K15518" t="s">
        <v>116</v>
      </c>
      <c r="L15518" t="s">
        <v>117</v>
      </c>
      <c r="M15518" t="s">
        <v>40148</v>
      </c>
      <c r="N15518" t="s">
        <v>40149</v>
      </c>
    </row>
    <row r="15519" spans="1:14" x14ac:dyDescent="0.45">
      <c r="A15519">
        <v>15518</v>
      </c>
      <c r="B15519">
        <v>9985612</v>
      </c>
      <c r="C15519" t="s">
        <v>138</v>
      </c>
      <c r="D15519" t="s">
        <v>4</v>
      </c>
      <c r="E15519" t="s">
        <v>5</v>
      </c>
      <c r="F15519" t="s">
        <v>6</v>
      </c>
      <c r="G15519" t="s">
        <v>25818</v>
      </c>
      <c r="H15519" t="s">
        <v>14732</v>
      </c>
      <c r="I15519" t="s">
        <v>8</v>
      </c>
      <c r="J15519" t="s">
        <v>1305</v>
      </c>
      <c r="K15519" t="s">
        <v>51</v>
      </c>
      <c r="L15519" t="s">
        <v>275</v>
      </c>
      <c r="M15519" t="s">
        <v>40150</v>
      </c>
      <c r="N15519" t="s">
        <v>40151</v>
      </c>
    </row>
    <row r="15520" spans="1:14" x14ac:dyDescent="0.45">
      <c r="A15520">
        <v>15519</v>
      </c>
      <c r="B15520">
        <v>9985614</v>
      </c>
      <c r="C15520" t="s">
        <v>13</v>
      </c>
      <c r="D15520" t="s">
        <v>87</v>
      </c>
      <c r="E15520" t="s">
        <v>88</v>
      </c>
      <c r="F15520" t="s">
        <v>706</v>
      </c>
      <c r="G15520" t="s">
        <v>36460</v>
      </c>
      <c r="H15520" t="s">
        <v>28262</v>
      </c>
      <c r="I15520" t="s">
        <v>8</v>
      </c>
      <c r="J15520" t="s">
        <v>8380</v>
      </c>
      <c r="K15520" t="s">
        <v>93</v>
      </c>
      <c r="L15520" t="s">
        <v>966</v>
      </c>
      <c r="M15520" t="s">
        <v>40152</v>
      </c>
      <c r="N15520" t="s">
        <v>40153</v>
      </c>
    </row>
    <row r="15521" spans="1:14" x14ac:dyDescent="0.45">
      <c r="A15521">
        <v>15520</v>
      </c>
      <c r="B15521">
        <v>9985618</v>
      </c>
      <c r="C15521" t="s">
        <v>3</v>
      </c>
      <c r="D15521" t="s">
        <v>4</v>
      </c>
      <c r="E15521" t="s">
        <v>5</v>
      </c>
      <c r="F15521" t="s">
        <v>6</v>
      </c>
      <c r="G15521" t="s">
        <v>1764</v>
      </c>
      <c r="H15521" t="s">
        <v>40154</v>
      </c>
      <c r="I15521" t="s">
        <v>8</v>
      </c>
      <c r="J15521" t="s">
        <v>7132</v>
      </c>
      <c r="K15521" t="s">
        <v>10</v>
      </c>
      <c r="L15521" t="s">
        <v>3</v>
      </c>
      <c r="M15521" t="s">
        <v>40155</v>
      </c>
      <c r="N15521" t="s">
        <v>40156</v>
      </c>
    </row>
    <row r="15522" spans="1:14" x14ac:dyDescent="0.45">
      <c r="A15522">
        <v>15521</v>
      </c>
      <c r="B15522">
        <v>9985628</v>
      </c>
      <c r="C15522" t="s">
        <v>153</v>
      </c>
      <c r="D15522" t="s">
        <v>4</v>
      </c>
      <c r="E15522" t="s">
        <v>5</v>
      </c>
      <c r="F15522" t="s">
        <v>6</v>
      </c>
      <c r="G15522" t="s">
        <v>38881</v>
      </c>
      <c r="H15522" t="s">
        <v>116</v>
      </c>
      <c r="I15522" t="s">
        <v>8</v>
      </c>
      <c r="J15522" t="s">
        <v>1169</v>
      </c>
      <c r="K15522" t="s">
        <v>212</v>
      </c>
      <c r="L15522" t="s">
        <v>280</v>
      </c>
      <c r="M15522" t="s">
        <v>40157</v>
      </c>
      <c r="N15522" t="s">
        <v>40158</v>
      </c>
    </row>
    <row r="15523" spans="1:14" x14ac:dyDescent="0.45">
      <c r="A15523">
        <v>15522</v>
      </c>
      <c r="B15523">
        <v>9985631</v>
      </c>
      <c r="C15523" t="s">
        <v>34043</v>
      </c>
      <c r="D15523" t="s">
        <v>87</v>
      </c>
      <c r="E15523" t="s">
        <v>88</v>
      </c>
      <c r="F15523" t="s">
        <v>227</v>
      </c>
      <c r="G15523" t="s">
        <v>23812</v>
      </c>
      <c r="H15523" t="s">
        <v>1264</v>
      </c>
      <c r="I15523" t="s">
        <v>16</v>
      </c>
      <c r="J15523" t="s">
        <v>1288</v>
      </c>
      <c r="K15523" t="s">
        <v>26</v>
      </c>
      <c r="L15523" t="s">
        <v>27</v>
      </c>
      <c r="M15523" t="s">
        <v>40159</v>
      </c>
      <c r="N15523" t="s">
        <v>40160</v>
      </c>
    </row>
    <row r="15524" spans="1:14" x14ac:dyDescent="0.45">
      <c r="A15524">
        <v>15523</v>
      </c>
      <c r="B15524">
        <v>9985640</v>
      </c>
      <c r="C15524" t="s">
        <v>617</v>
      </c>
      <c r="D15524" t="s">
        <v>4</v>
      </c>
      <c r="E15524" t="s">
        <v>5</v>
      </c>
      <c r="F15524" t="s">
        <v>14</v>
      </c>
      <c r="G15524" t="s">
        <v>39619</v>
      </c>
      <c r="H15524" t="s">
        <v>40161</v>
      </c>
      <c r="I15524" t="s">
        <v>16</v>
      </c>
      <c r="J15524" t="s">
        <v>5633</v>
      </c>
      <c r="K15524" t="s">
        <v>26</v>
      </c>
      <c r="L15524" t="s">
        <v>237</v>
      </c>
      <c r="M15524" t="s">
        <v>40162</v>
      </c>
      <c r="N15524" t="s">
        <v>40163</v>
      </c>
    </row>
    <row r="15525" spans="1:14" x14ac:dyDescent="0.45">
      <c r="A15525">
        <v>15524</v>
      </c>
      <c r="B15525">
        <v>9985644</v>
      </c>
      <c r="C15525" t="s">
        <v>2133</v>
      </c>
      <c r="D15525" t="s">
        <v>4</v>
      </c>
      <c r="E15525" t="s">
        <v>5</v>
      </c>
      <c r="F15525" t="s">
        <v>1098</v>
      </c>
      <c r="G15525" t="s">
        <v>39889</v>
      </c>
      <c r="H15525" t="s">
        <v>6719</v>
      </c>
      <c r="I15525" t="s">
        <v>15053</v>
      </c>
      <c r="J15525" t="s">
        <v>1766</v>
      </c>
      <c r="K15525" t="s">
        <v>116</v>
      </c>
      <c r="L15525" t="s">
        <v>703</v>
      </c>
      <c r="M15525" t="s">
        <v>40164</v>
      </c>
      <c r="N15525" t="s">
        <v>40165</v>
      </c>
    </row>
    <row r="15526" spans="1:14" x14ac:dyDescent="0.45">
      <c r="A15526">
        <v>15525</v>
      </c>
      <c r="B15526">
        <v>9985652</v>
      </c>
      <c r="C15526" t="s">
        <v>13</v>
      </c>
      <c r="D15526" t="s">
        <v>4</v>
      </c>
      <c r="E15526" t="s">
        <v>5</v>
      </c>
      <c r="F15526" t="s">
        <v>14</v>
      </c>
      <c r="G15526" t="s">
        <v>36735</v>
      </c>
      <c r="H15526" t="s">
        <v>40166</v>
      </c>
      <c r="I15526" t="s">
        <v>27959</v>
      </c>
      <c r="J15526" t="s">
        <v>469</v>
      </c>
      <c r="K15526" t="s">
        <v>93</v>
      </c>
      <c r="L15526" t="s">
        <v>966</v>
      </c>
      <c r="M15526" t="s">
        <v>40167</v>
      </c>
      <c r="N15526" t="s">
        <v>40168</v>
      </c>
    </row>
    <row r="15527" spans="1:14" x14ac:dyDescent="0.45">
      <c r="A15527">
        <v>15526</v>
      </c>
      <c r="B15527">
        <v>9985656</v>
      </c>
      <c r="C15527" t="s">
        <v>30</v>
      </c>
      <c r="D15527" t="s">
        <v>4</v>
      </c>
      <c r="E15527" t="s">
        <v>5</v>
      </c>
      <c r="F15527" t="s">
        <v>6</v>
      </c>
      <c r="G15527" t="s">
        <v>39889</v>
      </c>
      <c r="H15527" t="s">
        <v>3916</v>
      </c>
      <c r="I15527" t="s">
        <v>8</v>
      </c>
      <c r="J15527" t="s">
        <v>2236</v>
      </c>
      <c r="K15527" t="s">
        <v>45</v>
      </c>
      <c r="L15527" t="s">
        <v>46</v>
      </c>
      <c r="M15527" t="s">
        <v>40169</v>
      </c>
      <c r="N15527" t="s">
        <v>40170</v>
      </c>
    </row>
    <row r="15528" spans="1:14" x14ac:dyDescent="0.45">
      <c r="A15528">
        <v>15527</v>
      </c>
      <c r="B15528">
        <v>9985659</v>
      </c>
      <c r="C15528" t="s">
        <v>9617</v>
      </c>
      <c r="D15528" t="s">
        <v>4</v>
      </c>
      <c r="E15528" t="s">
        <v>5</v>
      </c>
      <c r="F15528" t="s">
        <v>6</v>
      </c>
      <c r="G15528" t="s">
        <v>39889</v>
      </c>
      <c r="H15528" t="s">
        <v>24972</v>
      </c>
      <c r="I15528" t="s">
        <v>8</v>
      </c>
      <c r="J15528" t="s">
        <v>35434</v>
      </c>
      <c r="K15528" t="s">
        <v>51</v>
      </c>
      <c r="L15528" t="s">
        <v>325</v>
      </c>
      <c r="M15528" t="s">
        <v>40171</v>
      </c>
      <c r="N15528" t="s">
        <v>40172</v>
      </c>
    </row>
    <row r="15529" spans="1:14" x14ac:dyDescent="0.45">
      <c r="A15529">
        <v>15528</v>
      </c>
      <c r="B15529">
        <v>9985668</v>
      </c>
      <c r="C15529" t="s">
        <v>518</v>
      </c>
      <c r="D15529" t="s">
        <v>4</v>
      </c>
      <c r="E15529" t="s">
        <v>5</v>
      </c>
      <c r="F15529" t="s">
        <v>6</v>
      </c>
      <c r="G15529" t="s">
        <v>39889</v>
      </c>
      <c r="H15529" t="s">
        <v>40173</v>
      </c>
      <c r="I15529" t="s">
        <v>40174</v>
      </c>
      <c r="J15529" t="s">
        <v>141</v>
      </c>
      <c r="K15529" t="s">
        <v>58</v>
      </c>
      <c r="L15529" t="s">
        <v>55</v>
      </c>
      <c r="M15529" t="s">
        <v>40175</v>
      </c>
      <c r="N15529" t="s">
        <v>40176</v>
      </c>
    </row>
    <row r="15530" spans="1:14" x14ac:dyDescent="0.45">
      <c r="A15530">
        <v>15529</v>
      </c>
      <c r="B15530">
        <v>9985678</v>
      </c>
      <c r="C15530" t="s">
        <v>617</v>
      </c>
      <c r="D15530" t="s">
        <v>4</v>
      </c>
      <c r="E15530" t="s">
        <v>5</v>
      </c>
      <c r="F15530" t="s">
        <v>14</v>
      </c>
      <c r="G15530" t="s">
        <v>39889</v>
      </c>
      <c r="H15530" t="s">
        <v>32168</v>
      </c>
      <c r="I15530" t="s">
        <v>16</v>
      </c>
      <c r="J15530" t="s">
        <v>1336</v>
      </c>
      <c r="K15530" t="s">
        <v>26</v>
      </c>
      <c r="L15530" t="s">
        <v>173</v>
      </c>
      <c r="M15530" t="s">
        <v>40177</v>
      </c>
      <c r="N15530" t="s">
        <v>40178</v>
      </c>
    </row>
    <row r="15531" spans="1:14" x14ac:dyDescent="0.45">
      <c r="A15531">
        <v>15530</v>
      </c>
      <c r="B15531">
        <v>9985688</v>
      </c>
      <c r="C15531" t="s">
        <v>321</v>
      </c>
      <c r="D15531" t="s">
        <v>4</v>
      </c>
      <c r="E15531" t="s">
        <v>5</v>
      </c>
      <c r="F15531" t="s">
        <v>14</v>
      </c>
      <c r="G15531" t="s">
        <v>30891</v>
      </c>
      <c r="H15531" t="s">
        <v>36880</v>
      </c>
      <c r="I15531" t="s">
        <v>16</v>
      </c>
      <c r="J15531" t="s">
        <v>1611</v>
      </c>
      <c r="K15531" t="s">
        <v>93</v>
      </c>
      <c r="L15531" t="s">
        <v>966</v>
      </c>
      <c r="M15531" t="s">
        <v>40179</v>
      </c>
      <c r="N15531" t="s">
        <v>40180</v>
      </c>
    </row>
    <row r="15532" spans="1:14" x14ac:dyDescent="0.45">
      <c r="A15532">
        <v>15531</v>
      </c>
      <c r="B15532">
        <v>9985690</v>
      </c>
      <c r="C15532" t="s">
        <v>22</v>
      </c>
      <c r="D15532" t="s">
        <v>4</v>
      </c>
      <c r="E15532" t="s">
        <v>5</v>
      </c>
      <c r="F15532" t="s">
        <v>6</v>
      </c>
      <c r="G15532" t="s">
        <v>39144</v>
      </c>
      <c r="H15532" t="s">
        <v>40181</v>
      </c>
      <c r="I15532" t="s">
        <v>8</v>
      </c>
      <c r="J15532" t="s">
        <v>4385</v>
      </c>
      <c r="K15532" t="s">
        <v>26</v>
      </c>
      <c r="L15532" t="s">
        <v>547</v>
      </c>
      <c r="M15532" t="s">
        <v>40182</v>
      </c>
      <c r="N15532" t="s">
        <v>40183</v>
      </c>
    </row>
    <row r="15533" spans="1:14" x14ac:dyDescent="0.45">
      <c r="A15533">
        <v>15532</v>
      </c>
      <c r="B15533">
        <v>9985697</v>
      </c>
      <c r="C15533" t="s">
        <v>30</v>
      </c>
      <c r="D15533" t="s">
        <v>4</v>
      </c>
      <c r="E15533" t="s">
        <v>5</v>
      </c>
      <c r="F15533" t="s">
        <v>6</v>
      </c>
      <c r="G15533" t="s">
        <v>38061</v>
      </c>
      <c r="H15533" t="s">
        <v>40184</v>
      </c>
      <c r="I15533" t="s">
        <v>8</v>
      </c>
      <c r="J15533" t="s">
        <v>693</v>
      </c>
      <c r="K15533" t="s">
        <v>212</v>
      </c>
      <c r="L15533" t="s">
        <v>213</v>
      </c>
      <c r="M15533" t="s">
        <v>40185</v>
      </c>
      <c r="N15533" t="s">
        <v>40186</v>
      </c>
    </row>
    <row r="15534" spans="1:14" x14ac:dyDescent="0.45">
      <c r="A15534">
        <v>15533</v>
      </c>
      <c r="B15534">
        <v>9985700</v>
      </c>
      <c r="C15534" t="s">
        <v>34043</v>
      </c>
      <c r="D15534" t="s">
        <v>4</v>
      </c>
      <c r="E15534" t="s">
        <v>5</v>
      </c>
      <c r="F15534" t="s">
        <v>1098</v>
      </c>
      <c r="G15534" t="s">
        <v>14674</v>
      </c>
      <c r="H15534" t="s">
        <v>8</v>
      </c>
      <c r="I15534" t="s">
        <v>16</v>
      </c>
      <c r="J15534" t="s">
        <v>14456</v>
      </c>
      <c r="K15534" t="s">
        <v>123</v>
      </c>
      <c r="L15534" t="s">
        <v>782</v>
      </c>
      <c r="M15534" t="s">
        <v>40187</v>
      </c>
      <c r="N15534" t="s">
        <v>40188</v>
      </c>
    </row>
    <row r="15535" spans="1:14" x14ac:dyDescent="0.45">
      <c r="A15535">
        <v>15534</v>
      </c>
      <c r="B15535">
        <v>9985708</v>
      </c>
      <c r="C15535" t="s">
        <v>13</v>
      </c>
      <c r="D15535" t="s">
        <v>4</v>
      </c>
      <c r="E15535" t="s">
        <v>5</v>
      </c>
      <c r="F15535" t="s">
        <v>6</v>
      </c>
      <c r="G15535" t="s">
        <v>39619</v>
      </c>
      <c r="H15535" t="s">
        <v>40189</v>
      </c>
      <c r="I15535" t="s">
        <v>8</v>
      </c>
      <c r="J15535" t="s">
        <v>11398</v>
      </c>
      <c r="K15535" t="s">
        <v>26</v>
      </c>
      <c r="L15535" t="s">
        <v>455</v>
      </c>
      <c r="M15535" t="s">
        <v>40190</v>
      </c>
      <c r="N15535" t="s">
        <v>40191</v>
      </c>
    </row>
    <row r="15536" spans="1:14" x14ac:dyDescent="0.45">
      <c r="A15536">
        <v>15535</v>
      </c>
      <c r="B15536">
        <v>9985710</v>
      </c>
      <c r="C15536" t="s">
        <v>321</v>
      </c>
      <c r="D15536" t="s">
        <v>4</v>
      </c>
      <c r="E15536" t="s">
        <v>5</v>
      </c>
      <c r="F15536" t="s">
        <v>353</v>
      </c>
      <c r="G15536" t="s">
        <v>39889</v>
      </c>
      <c r="H15536" t="s">
        <v>40192</v>
      </c>
      <c r="I15536" t="s">
        <v>16</v>
      </c>
      <c r="J15536" t="s">
        <v>8</v>
      </c>
      <c r="K15536" t="s">
        <v>51</v>
      </c>
      <c r="L15536" t="s">
        <v>4906</v>
      </c>
      <c r="M15536" t="s">
        <v>8</v>
      </c>
      <c r="N15536" t="s">
        <v>8</v>
      </c>
    </row>
    <row r="15537" spans="1:14" x14ac:dyDescent="0.45">
      <c r="A15537">
        <v>15536</v>
      </c>
      <c r="B15537">
        <v>9985711</v>
      </c>
      <c r="C15537" t="s">
        <v>138</v>
      </c>
      <c r="D15537" t="s">
        <v>4</v>
      </c>
      <c r="E15537" t="s">
        <v>5</v>
      </c>
      <c r="F15537" t="s">
        <v>6</v>
      </c>
      <c r="G15537" t="s">
        <v>40117</v>
      </c>
      <c r="H15537" t="s">
        <v>4125</v>
      </c>
      <c r="I15537" t="s">
        <v>8</v>
      </c>
      <c r="J15537" t="s">
        <v>3347</v>
      </c>
      <c r="K15537" t="s">
        <v>196</v>
      </c>
      <c r="L15537" t="s">
        <v>197</v>
      </c>
      <c r="M15537" t="s">
        <v>40193</v>
      </c>
      <c r="N15537" t="s">
        <v>40194</v>
      </c>
    </row>
    <row r="15538" spans="1:14" x14ac:dyDescent="0.45">
      <c r="A15538">
        <v>15537</v>
      </c>
      <c r="B15538">
        <v>9985733</v>
      </c>
      <c r="C15538" t="s">
        <v>34043</v>
      </c>
      <c r="D15538" t="s">
        <v>87</v>
      </c>
      <c r="E15538" t="s">
        <v>88</v>
      </c>
      <c r="F15538" t="s">
        <v>227</v>
      </c>
      <c r="G15538" t="s">
        <v>40195</v>
      </c>
      <c r="H15538" t="s">
        <v>16</v>
      </c>
      <c r="I15538" t="s">
        <v>16</v>
      </c>
      <c r="J15538" t="s">
        <v>8</v>
      </c>
      <c r="K15538" t="s">
        <v>116</v>
      </c>
      <c r="L15538" t="s">
        <v>1103</v>
      </c>
      <c r="M15538" t="s">
        <v>8</v>
      </c>
      <c r="N15538" t="s">
        <v>8</v>
      </c>
    </row>
    <row r="15539" spans="1:14" x14ac:dyDescent="0.45">
      <c r="A15539">
        <v>15538</v>
      </c>
      <c r="B15539">
        <v>9985741</v>
      </c>
      <c r="C15539" t="s">
        <v>30</v>
      </c>
      <c r="D15539" t="s">
        <v>4</v>
      </c>
      <c r="E15539" t="s">
        <v>5</v>
      </c>
      <c r="F15539" t="s">
        <v>6</v>
      </c>
      <c r="G15539" t="s">
        <v>39889</v>
      </c>
      <c r="H15539" t="s">
        <v>116</v>
      </c>
      <c r="I15539" t="s">
        <v>8</v>
      </c>
      <c r="J15539" t="s">
        <v>4789</v>
      </c>
      <c r="K15539" t="s">
        <v>134</v>
      </c>
      <c r="L15539" t="s">
        <v>246</v>
      </c>
      <c r="M15539" t="s">
        <v>40196</v>
      </c>
      <c r="N15539" t="s">
        <v>40197</v>
      </c>
    </row>
    <row r="15540" spans="1:14" x14ac:dyDescent="0.45">
      <c r="A15540">
        <v>15539</v>
      </c>
      <c r="B15540">
        <v>9985759</v>
      </c>
      <c r="C15540" t="s">
        <v>14286</v>
      </c>
      <c r="D15540" t="s">
        <v>4</v>
      </c>
      <c r="E15540" t="s">
        <v>5</v>
      </c>
      <c r="F15540" t="s">
        <v>6</v>
      </c>
      <c r="G15540" t="s">
        <v>39889</v>
      </c>
      <c r="H15540" t="s">
        <v>40198</v>
      </c>
      <c r="I15540" t="s">
        <v>8</v>
      </c>
      <c r="J15540" t="s">
        <v>57</v>
      </c>
      <c r="K15540" t="s">
        <v>18</v>
      </c>
      <c r="L15540" t="s">
        <v>33</v>
      </c>
      <c r="M15540" t="s">
        <v>40199</v>
      </c>
      <c r="N15540" t="s">
        <v>40200</v>
      </c>
    </row>
    <row r="15541" spans="1:14" x14ac:dyDescent="0.45">
      <c r="A15541">
        <v>15540</v>
      </c>
      <c r="B15541">
        <v>9985762</v>
      </c>
      <c r="C15541" t="s">
        <v>321</v>
      </c>
      <c r="D15541" t="s">
        <v>4</v>
      </c>
      <c r="E15541" t="s">
        <v>5</v>
      </c>
      <c r="F15541" t="s">
        <v>1098</v>
      </c>
      <c r="G15541" t="s">
        <v>40117</v>
      </c>
      <c r="H15541" t="s">
        <v>40201</v>
      </c>
      <c r="I15541" t="s">
        <v>16</v>
      </c>
      <c r="J15541" t="s">
        <v>324</v>
      </c>
      <c r="K15541" t="s">
        <v>51</v>
      </c>
      <c r="L15541" t="s">
        <v>325</v>
      </c>
      <c r="M15541" t="s">
        <v>40202</v>
      </c>
      <c r="N15541" t="s">
        <v>40203</v>
      </c>
    </row>
    <row r="15542" spans="1:14" x14ac:dyDescent="0.45">
      <c r="A15542">
        <v>15541</v>
      </c>
      <c r="B15542">
        <v>9985763</v>
      </c>
      <c r="C15542" t="s">
        <v>81</v>
      </c>
      <c r="D15542" t="s">
        <v>4</v>
      </c>
      <c r="E15542" t="s">
        <v>5</v>
      </c>
      <c r="F15542" t="s">
        <v>6</v>
      </c>
      <c r="G15542" t="s">
        <v>40117</v>
      </c>
      <c r="H15542" t="s">
        <v>22129</v>
      </c>
      <c r="I15542" t="s">
        <v>8</v>
      </c>
      <c r="J15542" t="s">
        <v>383</v>
      </c>
      <c r="K15542" t="s">
        <v>18</v>
      </c>
      <c r="L15542" t="s">
        <v>19</v>
      </c>
      <c r="M15542" t="s">
        <v>40204</v>
      </c>
      <c r="N15542" t="s">
        <v>40205</v>
      </c>
    </row>
    <row r="15543" spans="1:14" x14ac:dyDescent="0.45">
      <c r="A15543">
        <v>15542</v>
      </c>
      <c r="B15543">
        <v>9985779</v>
      </c>
      <c r="C15543" t="s">
        <v>34043</v>
      </c>
      <c r="D15543" t="s">
        <v>4</v>
      </c>
      <c r="E15543" t="s">
        <v>5</v>
      </c>
      <c r="F15543" t="s">
        <v>1098</v>
      </c>
      <c r="G15543" t="s">
        <v>40117</v>
      </c>
      <c r="H15543" t="s">
        <v>3410</v>
      </c>
      <c r="I15543" t="s">
        <v>16</v>
      </c>
      <c r="J15543" t="s">
        <v>1766</v>
      </c>
      <c r="K15543" t="s">
        <v>116</v>
      </c>
      <c r="L15543" t="s">
        <v>703</v>
      </c>
      <c r="M15543" t="s">
        <v>40206</v>
      </c>
      <c r="N15543" t="s">
        <v>40207</v>
      </c>
    </row>
    <row r="15544" spans="1:14" x14ac:dyDescent="0.45">
      <c r="A15544">
        <v>15543</v>
      </c>
      <c r="B15544">
        <v>9985780</v>
      </c>
      <c r="C15544" t="s">
        <v>163</v>
      </c>
      <c r="D15544" t="s">
        <v>4</v>
      </c>
      <c r="E15544" t="s">
        <v>5</v>
      </c>
      <c r="F15544" t="s">
        <v>6</v>
      </c>
      <c r="G15544" t="s">
        <v>40117</v>
      </c>
      <c r="H15544" t="s">
        <v>2230</v>
      </c>
      <c r="I15544" t="s">
        <v>8</v>
      </c>
      <c r="J15544" t="s">
        <v>3552</v>
      </c>
      <c r="K15544" t="s">
        <v>51</v>
      </c>
      <c r="L15544" t="s">
        <v>275</v>
      </c>
      <c r="M15544" t="s">
        <v>40208</v>
      </c>
      <c r="N15544" t="s">
        <v>40209</v>
      </c>
    </row>
    <row r="15545" spans="1:14" x14ac:dyDescent="0.45">
      <c r="A15545">
        <v>15544</v>
      </c>
      <c r="B15545">
        <v>9985784</v>
      </c>
      <c r="C15545" t="s">
        <v>617</v>
      </c>
      <c r="D15545" t="s">
        <v>87</v>
      </c>
      <c r="E15545" t="s">
        <v>88</v>
      </c>
      <c r="F15545" t="s">
        <v>89</v>
      </c>
      <c r="G15545" t="s">
        <v>30305</v>
      </c>
      <c r="H15545" t="s">
        <v>13231</v>
      </c>
      <c r="I15545" t="s">
        <v>16</v>
      </c>
      <c r="J15545" t="s">
        <v>8</v>
      </c>
      <c r="K15545" t="s">
        <v>116</v>
      </c>
      <c r="L15545" t="s">
        <v>1103</v>
      </c>
      <c r="M15545" t="s">
        <v>8</v>
      </c>
      <c r="N15545" t="s">
        <v>8</v>
      </c>
    </row>
    <row r="15546" spans="1:14" x14ac:dyDescent="0.45">
      <c r="A15546">
        <v>15545</v>
      </c>
      <c r="B15546">
        <v>9985793</v>
      </c>
      <c r="C15546" t="s">
        <v>289</v>
      </c>
      <c r="D15546" t="s">
        <v>4</v>
      </c>
      <c r="E15546" t="s">
        <v>5</v>
      </c>
      <c r="F15546" t="s">
        <v>6</v>
      </c>
      <c r="G15546" t="s">
        <v>39144</v>
      </c>
      <c r="H15546" t="s">
        <v>2609</v>
      </c>
      <c r="I15546" t="s">
        <v>16</v>
      </c>
      <c r="J15546" t="s">
        <v>3422</v>
      </c>
      <c r="K15546" t="s">
        <v>10</v>
      </c>
      <c r="L15546" t="s">
        <v>391</v>
      </c>
      <c r="M15546" t="s">
        <v>40210</v>
      </c>
      <c r="N15546" t="s">
        <v>40211</v>
      </c>
    </row>
    <row r="15547" spans="1:14" x14ac:dyDescent="0.45">
      <c r="A15547">
        <v>15546</v>
      </c>
      <c r="B15547">
        <v>9985796</v>
      </c>
      <c r="C15547" t="s">
        <v>825</v>
      </c>
      <c r="D15547" t="s">
        <v>4</v>
      </c>
      <c r="E15547" t="s">
        <v>5</v>
      </c>
      <c r="F15547" t="s">
        <v>6</v>
      </c>
      <c r="G15547" t="s">
        <v>33744</v>
      </c>
      <c r="H15547" t="s">
        <v>2083</v>
      </c>
      <c r="I15547" t="s">
        <v>8</v>
      </c>
      <c r="J15547" t="s">
        <v>4749</v>
      </c>
      <c r="K15547" t="s">
        <v>45</v>
      </c>
      <c r="L15547" t="s">
        <v>444</v>
      </c>
      <c r="M15547" t="s">
        <v>40212</v>
      </c>
      <c r="N15547" t="s">
        <v>40213</v>
      </c>
    </row>
    <row r="15548" spans="1:14" x14ac:dyDescent="0.45">
      <c r="A15548">
        <v>15547</v>
      </c>
      <c r="B15548">
        <v>9985797</v>
      </c>
      <c r="C15548" t="s">
        <v>617</v>
      </c>
      <c r="D15548" t="s">
        <v>4</v>
      </c>
      <c r="E15548" t="s">
        <v>5</v>
      </c>
      <c r="F15548" t="s">
        <v>353</v>
      </c>
      <c r="G15548" t="s">
        <v>37177</v>
      </c>
      <c r="H15548" t="s">
        <v>13804</v>
      </c>
      <c r="I15548" t="s">
        <v>16</v>
      </c>
      <c r="J15548" t="s">
        <v>893</v>
      </c>
      <c r="K15548" t="s">
        <v>26</v>
      </c>
      <c r="L15548" t="s">
        <v>614</v>
      </c>
      <c r="M15548" t="s">
        <v>40214</v>
      </c>
      <c r="N15548" t="s">
        <v>40215</v>
      </c>
    </row>
    <row r="15549" spans="1:14" x14ac:dyDescent="0.45">
      <c r="A15549">
        <v>15548</v>
      </c>
      <c r="B15549">
        <v>9985798</v>
      </c>
      <c r="C15549" t="s">
        <v>869</v>
      </c>
      <c r="D15549" t="s">
        <v>4</v>
      </c>
      <c r="E15549" t="s">
        <v>5</v>
      </c>
      <c r="F15549" t="s">
        <v>6</v>
      </c>
      <c r="G15549" t="s">
        <v>40117</v>
      </c>
      <c r="H15549" t="s">
        <v>577</v>
      </c>
      <c r="I15549" t="s">
        <v>8</v>
      </c>
      <c r="J15549" t="s">
        <v>32</v>
      </c>
      <c r="K15549" t="s">
        <v>26</v>
      </c>
      <c r="L15549" t="s">
        <v>237</v>
      </c>
      <c r="M15549" t="s">
        <v>40216</v>
      </c>
      <c r="N15549" t="s">
        <v>40217</v>
      </c>
    </row>
    <row r="15550" spans="1:14" x14ac:dyDescent="0.45">
      <c r="A15550">
        <v>15549</v>
      </c>
      <c r="B15550">
        <v>9985806</v>
      </c>
      <c r="C15550" t="s">
        <v>30</v>
      </c>
      <c r="D15550" t="s">
        <v>4</v>
      </c>
      <c r="E15550" t="s">
        <v>5</v>
      </c>
      <c r="F15550" t="s">
        <v>6</v>
      </c>
      <c r="G15550" t="s">
        <v>40117</v>
      </c>
      <c r="H15550" t="s">
        <v>40218</v>
      </c>
      <c r="I15550" t="s">
        <v>8</v>
      </c>
      <c r="J15550" t="s">
        <v>1169</v>
      </c>
      <c r="K15550" t="s">
        <v>212</v>
      </c>
      <c r="L15550" t="s">
        <v>280</v>
      </c>
      <c r="M15550" t="s">
        <v>40219</v>
      </c>
      <c r="N15550" t="s">
        <v>40220</v>
      </c>
    </row>
    <row r="15551" spans="1:14" x14ac:dyDescent="0.45">
      <c r="A15551">
        <v>15550</v>
      </c>
      <c r="B15551">
        <v>9985816</v>
      </c>
      <c r="C15551" t="s">
        <v>22</v>
      </c>
      <c r="D15551" t="s">
        <v>4</v>
      </c>
      <c r="E15551" t="s">
        <v>5</v>
      </c>
      <c r="F15551" t="s">
        <v>6</v>
      </c>
      <c r="G15551" t="s">
        <v>39889</v>
      </c>
      <c r="H15551" t="s">
        <v>8631</v>
      </c>
      <c r="I15551" t="s">
        <v>2239</v>
      </c>
      <c r="J15551" t="s">
        <v>716</v>
      </c>
      <c r="K15551" t="s">
        <v>26</v>
      </c>
      <c r="L15551" t="s">
        <v>27</v>
      </c>
      <c r="M15551" t="s">
        <v>40221</v>
      </c>
      <c r="N15551" t="s">
        <v>40222</v>
      </c>
    </row>
    <row r="15552" spans="1:14" x14ac:dyDescent="0.45">
      <c r="A15552">
        <v>15551</v>
      </c>
      <c r="B15552">
        <v>9985818</v>
      </c>
      <c r="C15552" t="s">
        <v>3</v>
      </c>
      <c r="D15552" t="s">
        <v>4</v>
      </c>
      <c r="E15552" t="s">
        <v>5</v>
      </c>
      <c r="F15552" t="s">
        <v>14</v>
      </c>
      <c r="G15552" t="s">
        <v>20703</v>
      </c>
      <c r="H15552" t="s">
        <v>26417</v>
      </c>
      <c r="I15552" t="s">
        <v>16</v>
      </c>
      <c r="J15552" t="s">
        <v>1309</v>
      </c>
      <c r="K15552" t="s">
        <v>10</v>
      </c>
      <c r="L15552" t="s">
        <v>685</v>
      </c>
      <c r="M15552" t="s">
        <v>40223</v>
      </c>
      <c r="N15552" t="s">
        <v>40224</v>
      </c>
    </row>
    <row r="15553" spans="1:14" x14ac:dyDescent="0.45">
      <c r="A15553">
        <v>15552</v>
      </c>
      <c r="B15553">
        <v>9985821</v>
      </c>
      <c r="C15553" t="s">
        <v>391</v>
      </c>
      <c r="D15553" t="s">
        <v>4</v>
      </c>
      <c r="E15553" t="s">
        <v>5</v>
      </c>
      <c r="F15553" t="s">
        <v>6</v>
      </c>
      <c r="G15553" t="s">
        <v>40117</v>
      </c>
      <c r="H15553" t="s">
        <v>1042</v>
      </c>
      <c r="I15553" t="s">
        <v>16</v>
      </c>
      <c r="J15553" t="s">
        <v>390</v>
      </c>
      <c r="K15553" t="s">
        <v>10</v>
      </c>
      <c r="L15553" t="s">
        <v>391</v>
      </c>
      <c r="M15553" t="s">
        <v>40225</v>
      </c>
      <c r="N15553" t="s">
        <v>40226</v>
      </c>
    </row>
    <row r="15554" spans="1:14" x14ac:dyDescent="0.45">
      <c r="A15554">
        <v>15553</v>
      </c>
      <c r="B15554">
        <v>9985825</v>
      </c>
      <c r="C15554" t="s">
        <v>30</v>
      </c>
      <c r="D15554" t="s">
        <v>4</v>
      </c>
      <c r="E15554" t="s">
        <v>5</v>
      </c>
      <c r="F15554" t="s">
        <v>6</v>
      </c>
      <c r="G15554" t="s">
        <v>39889</v>
      </c>
      <c r="H15554" t="s">
        <v>40227</v>
      </c>
      <c r="I15554" t="s">
        <v>16</v>
      </c>
      <c r="J15554" t="s">
        <v>14519</v>
      </c>
      <c r="K15554" t="s">
        <v>26</v>
      </c>
      <c r="L15554" t="s">
        <v>596</v>
      </c>
      <c r="M15554" t="s">
        <v>40228</v>
      </c>
      <c r="N15554" t="s">
        <v>40229</v>
      </c>
    </row>
    <row r="15555" spans="1:14" x14ac:dyDescent="0.45">
      <c r="A15555">
        <v>15554</v>
      </c>
      <c r="B15555">
        <v>9985833</v>
      </c>
      <c r="C15555" t="s">
        <v>9241</v>
      </c>
      <c r="D15555" t="s">
        <v>4</v>
      </c>
      <c r="E15555" t="s">
        <v>5</v>
      </c>
      <c r="F15555" t="s">
        <v>6</v>
      </c>
      <c r="G15555" t="s">
        <v>33442</v>
      </c>
      <c r="H15555" t="s">
        <v>8002</v>
      </c>
      <c r="I15555" t="s">
        <v>16</v>
      </c>
      <c r="J15555" t="s">
        <v>3581</v>
      </c>
      <c r="K15555" t="s">
        <v>51</v>
      </c>
      <c r="L15555" t="s">
        <v>341</v>
      </c>
      <c r="M15555" t="s">
        <v>40230</v>
      </c>
      <c r="N15555" t="s">
        <v>40231</v>
      </c>
    </row>
    <row r="15556" spans="1:14" x14ac:dyDescent="0.45">
      <c r="A15556">
        <v>15555</v>
      </c>
      <c r="B15556">
        <v>9985838</v>
      </c>
      <c r="C15556" t="s">
        <v>311</v>
      </c>
      <c r="D15556" t="s">
        <v>4</v>
      </c>
      <c r="E15556" t="s">
        <v>5</v>
      </c>
      <c r="F15556" t="s">
        <v>6</v>
      </c>
      <c r="G15556" t="s">
        <v>40117</v>
      </c>
      <c r="H15556" t="s">
        <v>1223</v>
      </c>
      <c r="I15556" t="s">
        <v>8</v>
      </c>
      <c r="J15556" t="s">
        <v>3347</v>
      </c>
      <c r="K15556" t="s">
        <v>58</v>
      </c>
      <c r="L15556" t="s">
        <v>59</v>
      </c>
      <c r="M15556" t="s">
        <v>40232</v>
      </c>
      <c r="N15556" t="s">
        <v>40233</v>
      </c>
    </row>
    <row r="15557" spans="1:14" x14ac:dyDescent="0.45">
      <c r="A15557">
        <v>15556</v>
      </c>
      <c r="B15557">
        <v>9985841</v>
      </c>
      <c r="C15557" t="s">
        <v>29733</v>
      </c>
      <c r="D15557" t="s">
        <v>4</v>
      </c>
      <c r="E15557" t="s">
        <v>5</v>
      </c>
      <c r="F15557" t="s">
        <v>790</v>
      </c>
      <c r="G15557" t="s">
        <v>39381</v>
      </c>
      <c r="H15557" t="s">
        <v>34555</v>
      </c>
      <c r="I15557" t="s">
        <v>16</v>
      </c>
      <c r="J15557" t="s">
        <v>2048</v>
      </c>
      <c r="K15557" t="s">
        <v>26</v>
      </c>
      <c r="L15557" t="s">
        <v>596</v>
      </c>
      <c r="M15557" t="s">
        <v>40234</v>
      </c>
      <c r="N15557" t="s">
        <v>40235</v>
      </c>
    </row>
    <row r="15558" spans="1:14" x14ac:dyDescent="0.45">
      <c r="A15558">
        <v>15557</v>
      </c>
      <c r="B15558">
        <v>9985845</v>
      </c>
      <c r="C15558" t="s">
        <v>289</v>
      </c>
      <c r="D15558" t="s">
        <v>4</v>
      </c>
      <c r="E15558" t="s">
        <v>5</v>
      </c>
      <c r="F15558" t="s">
        <v>6</v>
      </c>
      <c r="G15558" t="s">
        <v>39889</v>
      </c>
      <c r="H15558" t="s">
        <v>36212</v>
      </c>
      <c r="I15558" t="s">
        <v>16</v>
      </c>
      <c r="J15558" t="s">
        <v>73</v>
      </c>
      <c r="K15558" t="s">
        <v>45</v>
      </c>
      <c r="L15558" t="s">
        <v>74</v>
      </c>
      <c r="M15558" t="s">
        <v>40236</v>
      </c>
      <c r="N15558" t="s">
        <v>40237</v>
      </c>
    </row>
    <row r="15559" spans="1:14" x14ac:dyDescent="0.45">
      <c r="A15559">
        <v>15558</v>
      </c>
      <c r="B15559">
        <v>9985854</v>
      </c>
      <c r="C15559" t="s">
        <v>869</v>
      </c>
      <c r="D15559" t="s">
        <v>4</v>
      </c>
      <c r="E15559" t="s">
        <v>5</v>
      </c>
      <c r="F15559" t="s">
        <v>6</v>
      </c>
      <c r="G15559" t="s">
        <v>40117</v>
      </c>
      <c r="H15559" t="s">
        <v>3896</v>
      </c>
      <c r="I15559" t="s">
        <v>16</v>
      </c>
      <c r="J15559" t="s">
        <v>369</v>
      </c>
      <c r="K15559" t="s">
        <v>26</v>
      </c>
      <c r="L15559" t="s">
        <v>173</v>
      </c>
      <c r="M15559" t="s">
        <v>40238</v>
      </c>
      <c r="N15559" t="s">
        <v>40239</v>
      </c>
    </row>
    <row r="15560" spans="1:14" x14ac:dyDescent="0.45">
      <c r="A15560">
        <v>15559</v>
      </c>
      <c r="B15560">
        <v>9985853</v>
      </c>
      <c r="C15560" t="s">
        <v>680</v>
      </c>
      <c r="D15560" t="s">
        <v>4</v>
      </c>
      <c r="E15560" t="s">
        <v>5</v>
      </c>
      <c r="F15560" t="s">
        <v>6</v>
      </c>
      <c r="G15560" t="s">
        <v>39619</v>
      </c>
      <c r="H15560" t="s">
        <v>299</v>
      </c>
      <c r="I15560" t="s">
        <v>3880</v>
      </c>
      <c r="J15560" t="s">
        <v>318</v>
      </c>
      <c r="K15560" t="s">
        <v>26</v>
      </c>
      <c r="L15560" t="s">
        <v>27</v>
      </c>
      <c r="M15560" t="s">
        <v>40240</v>
      </c>
      <c r="N15560" t="s">
        <v>40241</v>
      </c>
    </row>
    <row r="15561" spans="1:14" x14ac:dyDescent="0.45">
      <c r="A15561">
        <v>15560</v>
      </c>
      <c r="B15561">
        <v>9985858</v>
      </c>
      <c r="C15561" t="s">
        <v>376</v>
      </c>
      <c r="D15561" t="s">
        <v>4</v>
      </c>
      <c r="E15561" t="s">
        <v>5</v>
      </c>
      <c r="F15561" t="s">
        <v>14</v>
      </c>
      <c r="G15561" t="s">
        <v>40117</v>
      </c>
      <c r="H15561" t="s">
        <v>6671</v>
      </c>
      <c r="I15561" t="s">
        <v>16</v>
      </c>
      <c r="J15561" t="s">
        <v>2840</v>
      </c>
      <c r="K15561" t="s">
        <v>141</v>
      </c>
      <c r="L15561" t="s">
        <v>721</v>
      </c>
      <c r="M15561" t="s">
        <v>40242</v>
      </c>
      <c r="N15561" t="s">
        <v>40243</v>
      </c>
    </row>
    <row r="15562" spans="1:14" x14ac:dyDescent="0.45">
      <c r="A15562">
        <v>15561</v>
      </c>
      <c r="B15562">
        <v>9985875</v>
      </c>
      <c r="C15562" t="s">
        <v>766</v>
      </c>
      <c r="D15562" t="s">
        <v>4</v>
      </c>
      <c r="E15562" t="s">
        <v>5</v>
      </c>
      <c r="F15562" t="s">
        <v>6</v>
      </c>
      <c r="G15562" t="s">
        <v>40117</v>
      </c>
      <c r="H15562" t="s">
        <v>34972</v>
      </c>
      <c r="I15562" t="s">
        <v>11019</v>
      </c>
      <c r="J15562" t="s">
        <v>1766</v>
      </c>
      <c r="K15562" t="s">
        <v>116</v>
      </c>
      <c r="L15562" t="s">
        <v>703</v>
      </c>
      <c r="M15562" t="s">
        <v>40244</v>
      </c>
      <c r="N15562" t="s">
        <v>40245</v>
      </c>
    </row>
    <row r="15563" spans="1:14" x14ac:dyDescent="0.45">
      <c r="A15563">
        <v>15562</v>
      </c>
      <c r="B15563">
        <v>9985882</v>
      </c>
      <c r="C15563" t="s">
        <v>22</v>
      </c>
      <c r="D15563" t="s">
        <v>4</v>
      </c>
      <c r="E15563" t="s">
        <v>5</v>
      </c>
      <c r="F15563" t="s">
        <v>6</v>
      </c>
      <c r="G15563" t="s">
        <v>40117</v>
      </c>
      <c r="H15563" t="s">
        <v>40246</v>
      </c>
      <c r="I15563" t="s">
        <v>40247</v>
      </c>
      <c r="J15563" t="s">
        <v>110</v>
      </c>
      <c r="K15563" t="s">
        <v>26</v>
      </c>
      <c r="L15563" t="s">
        <v>111</v>
      </c>
      <c r="M15563" t="s">
        <v>40248</v>
      </c>
      <c r="N15563" t="s">
        <v>40249</v>
      </c>
    </row>
    <row r="15564" spans="1:14" x14ac:dyDescent="0.45">
      <c r="A15564">
        <v>15563</v>
      </c>
      <c r="B15564">
        <v>9985893</v>
      </c>
      <c r="C15564" t="s">
        <v>27</v>
      </c>
      <c r="D15564" t="s">
        <v>4</v>
      </c>
      <c r="E15564" t="s">
        <v>5</v>
      </c>
      <c r="F15564" t="s">
        <v>6</v>
      </c>
      <c r="G15564" t="s">
        <v>39381</v>
      </c>
      <c r="H15564" t="s">
        <v>3466</v>
      </c>
      <c r="I15564" t="s">
        <v>13835</v>
      </c>
      <c r="J15564" t="s">
        <v>3467</v>
      </c>
      <c r="K15564" t="s">
        <v>26</v>
      </c>
      <c r="L15564" t="s">
        <v>455</v>
      </c>
      <c r="M15564" t="s">
        <v>40250</v>
      </c>
      <c r="N15564" t="s">
        <v>40251</v>
      </c>
    </row>
    <row r="15565" spans="1:14" x14ac:dyDescent="0.45">
      <c r="A15565">
        <v>15564</v>
      </c>
      <c r="B15565">
        <v>9985895</v>
      </c>
      <c r="C15565" t="s">
        <v>9617</v>
      </c>
      <c r="D15565" t="s">
        <v>4</v>
      </c>
      <c r="E15565" t="s">
        <v>5</v>
      </c>
      <c r="F15565" t="s">
        <v>6</v>
      </c>
      <c r="G15565" t="s">
        <v>40117</v>
      </c>
      <c r="H15565" t="s">
        <v>12151</v>
      </c>
      <c r="I15565" t="s">
        <v>16</v>
      </c>
      <c r="J15565" t="s">
        <v>1808</v>
      </c>
      <c r="K15565" t="s">
        <v>51</v>
      </c>
      <c r="L15565" t="s">
        <v>325</v>
      </c>
      <c r="M15565" t="s">
        <v>40252</v>
      </c>
      <c r="N15565" t="s">
        <v>40253</v>
      </c>
    </row>
    <row r="15566" spans="1:14" x14ac:dyDescent="0.45">
      <c r="A15566">
        <v>15565</v>
      </c>
      <c r="B15566">
        <v>9985905</v>
      </c>
      <c r="C15566" t="s">
        <v>30</v>
      </c>
      <c r="D15566" t="s">
        <v>4</v>
      </c>
      <c r="E15566" t="s">
        <v>5</v>
      </c>
      <c r="F15566" t="s">
        <v>6</v>
      </c>
      <c r="G15566" t="s">
        <v>40117</v>
      </c>
      <c r="H15566" t="s">
        <v>7419</v>
      </c>
      <c r="I15566" t="s">
        <v>7419</v>
      </c>
      <c r="J15566" t="s">
        <v>1491</v>
      </c>
      <c r="K15566" t="s">
        <v>141</v>
      </c>
      <c r="L15566" t="s">
        <v>1492</v>
      </c>
      <c r="M15566" t="s">
        <v>40254</v>
      </c>
      <c r="N15566" t="s">
        <v>40255</v>
      </c>
    </row>
    <row r="15567" spans="1:14" x14ac:dyDescent="0.45">
      <c r="A15567">
        <v>15566</v>
      </c>
      <c r="B15567">
        <v>9985913</v>
      </c>
      <c r="C15567" t="s">
        <v>226</v>
      </c>
      <c r="D15567" t="s">
        <v>87</v>
      </c>
      <c r="E15567" t="s">
        <v>88</v>
      </c>
      <c r="F15567" t="s">
        <v>227</v>
      </c>
      <c r="G15567" t="s">
        <v>40117</v>
      </c>
      <c r="H15567" t="s">
        <v>40256</v>
      </c>
      <c r="I15567" t="s">
        <v>16</v>
      </c>
      <c r="J15567" t="s">
        <v>25</v>
      </c>
      <c r="K15567" t="s">
        <v>26</v>
      </c>
      <c r="L15567" t="s">
        <v>547</v>
      </c>
      <c r="M15567" t="s">
        <v>40257</v>
      </c>
      <c r="N15567" t="s">
        <v>40258</v>
      </c>
    </row>
    <row r="15568" spans="1:14" x14ac:dyDescent="0.45">
      <c r="A15568">
        <v>15567</v>
      </c>
      <c r="B15568">
        <v>9985914</v>
      </c>
      <c r="C15568" t="s">
        <v>34043</v>
      </c>
      <c r="D15568" t="s">
        <v>4</v>
      </c>
      <c r="E15568" t="s">
        <v>5</v>
      </c>
      <c r="F15568" t="s">
        <v>1098</v>
      </c>
      <c r="G15568" t="s">
        <v>40117</v>
      </c>
      <c r="H15568" t="s">
        <v>57</v>
      </c>
      <c r="I15568" t="s">
        <v>16</v>
      </c>
      <c r="J15568" t="s">
        <v>1417</v>
      </c>
      <c r="K15568" t="s">
        <v>18</v>
      </c>
      <c r="L15568" t="s">
        <v>33</v>
      </c>
      <c r="M15568" t="s">
        <v>40259</v>
      </c>
      <c r="N15568" t="s">
        <v>40260</v>
      </c>
    </row>
    <row r="15569" spans="1:14" x14ac:dyDescent="0.45">
      <c r="A15569">
        <v>15568</v>
      </c>
      <c r="B15569">
        <v>9985918</v>
      </c>
      <c r="C15569" t="s">
        <v>138</v>
      </c>
      <c r="D15569" t="s">
        <v>4</v>
      </c>
      <c r="E15569" t="s">
        <v>5</v>
      </c>
      <c r="F15569" t="s">
        <v>6</v>
      </c>
      <c r="G15569" t="s">
        <v>36735</v>
      </c>
      <c r="H15569" t="s">
        <v>20892</v>
      </c>
      <c r="I15569" t="s">
        <v>8</v>
      </c>
      <c r="J15569" t="s">
        <v>2900</v>
      </c>
      <c r="K15569" t="s">
        <v>45</v>
      </c>
      <c r="L15569" t="s">
        <v>74</v>
      </c>
      <c r="M15569" t="s">
        <v>40261</v>
      </c>
      <c r="N15569" t="s">
        <v>40262</v>
      </c>
    </row>
    <row r="15570" spans="1:14" x14ac:dyDescent="0.45">
      <c r="A15570">
        <v>15569</v>
      </c>
      <c r="B15570">
        <v>9985932</v>
      </c>
      <c r="C15570" t="s">
        <v>9617</v>
      </c>
      <c r="D15570" t="s">
        <v>4</v>
      </c>
      <c r="E15570" t="s">
        <v>5</v>
      </c>
      <c r="F15570" t="s">
        <v>6</v>
      </c>
      <c r="G15570" t="s">
        <v>40117</v>
      </c>
      <c r="H15570" t="s">
        <v>12151</v>
      </c>
      <c r="I15570" t="s">
        <v>16</v>
      </c>
      <c r="J15570" t="s">
        <v>3876</v>
      </c>
      <c r="K15570" t="s">
        <v>51</v>
      </c>
      <c r="L15570" t="s">
        <v>325</v>
      </c>
      <c r="M15570" t="s">
        <v>40263</v>
      </c>
      <c r="N15570" t="s">
        <v>40264</v>
      </c>
    </row>
    <row r="15571" spans="1:14" x14ac:dyDescent="0.45">
      <c r="A15571">
        <v>15570</v>
      </c>
      <c r="B15571">
        <v>9985940</v>
      </c>
      <c r="C15571" t="s">
        <v>13</v>
      </c>
      <c r="D15571" t="s">
        <v>4</v>
      </c>
      <c r="E15571" t="s">
        <v>5</v>
      </c>
      <c r="F15571" t="s">
        <v>14</v>
      </c>
      <c r="G15571" t="s">
        <v>40117</v>
      </c>
      <c r="H15571" t="s">
        <v>7177</v>
      </c>
      <c r="I15571" t="s">
        <v>8</v>
      </c>
      <c r="J15571" t="s">
        <v>843</v>
      </c>
      <c r="K15571" t="s">
        <v>123</v>
      </c>
      <c r="L15571" t="s">
        <v>124</v>
      </c>
      <c r="M15571" t="s">
        <v>40265</v>
      </c>
      <c r="N15571" t="s">
        <v>40266</v>
      </c>
    </row>
    <row r="15572" spans="1:14" x14ac:dyDescent="0.45">
      <c r="A15572">
        <v>15571</v>
      </c>
      <c r="B15572">
        <v>9985966</v>
      </c>
      <c r="C15572" t="s">
        <v>34043</v>
      </c>
      <c r="D15572" t="s">
        <v>4</v>
      </c>
      <c r="E15572" t="s">
        <v>5</v>
      </c>
      <c r="F15572" t="s">
        <v>14</v>
      </c>
      <c r="G15572" t="s">
        <v>40117</v>
      </c>
      <c r="H15572" t="s">
        <v>5237</v>
      </c>
      <c r="I15572" t="s">
        <v>3238</v>
      </c>
      <c r="J15572" t="s">
        <v>2767</v>
      </c>
      <c r="K15572" t="s">
        <v>123</v>
      </c>
      <c r="L15572" t="s">
        <v>782</v>
      </c>
      <c r="M15572" t="s">
        <v>40267</v>
      </c>
      <c r="N15572" t="s">
        <v>40268</v>
      </c>
    </row>
    <row r="15573" spans="1:14" x14ac:dyDescent="0.45">
      <c r="A15573">
        <v>15572</v>
      </c>
      <c r="B15573">
        <v>9985968</v>
      </c>
      <c r="C15573" t="s">
        <v>22</v>
      </c>
      <c r="D15573" t="s">
        <v>4</v>
      </c>
      <c r="E15573" t="s">
        <v>5</v>
      </c>
      <c r="F15573" t="s">
        <v>6</v>
      </c>
      <c r="G15573" t="s">
        <v>38292</v>
      </c>
      <c r="H15573" t="s">
        <v>18346</v>
      </c>
      <c r="I15573" t="s">
        <v>16854</v>
      </c>
      <c r="J15573" t="s">
        <v>999</v>
      </c>
      <c r="K15573" t="s">
        <v>26</v>
      </c>
      <c r="L15573" t="s">
        <v>360</v>
      </c>
      <c r="M15573" t="s">
        <v>40269</v>
      </c>
      <c r="N15573" t="s">
        <v>40270</v>
      </c>
    </row>
    <row r="15574" spans="1:14" x14ac:dyDescent="0.45">
      <c r="A15574">
        <v>15573</v>
      </c>
      <c r="B15574">
        <v>9985979</v>
      </c>
      <c r="C15574" t="s">
        <v>14286</v>
      </c>
      <c r="D15574" t="s">
        <v>4</v>
      </c>
      <c r="E15574" t="s">
        <v>5</v>
      </c>
      <c r="F15574" t="s">
        <v>71</v>
      </c>
      <c r="G15574" t="s">
        <v>40117</v>
      </c>
      <c r="H15574" t="s">
        <v>8996</v>
      </c>
      <c r="I15574" t="s">
        <v>16</v>
      </c>
      <c r="J15574" t="s">
        <v>527</v>
      </c>
      <c r="K15574" t="s">
        <v>18</v>
      </c>
      <c r="L15574" t="s">
        <v>33</v>
      </c>
      <c r="M15574" t="s">
        <v>40271</v>
      </c>
      <c r="N15574" t="s">
        <v>40272</v>
      </c>
    </row>
    <row r="15575" spans="1:14" x14ac:dyDescent="0.45">
      <c r="A15575">
        <v>15574</v>
      </c>
      <c r="B15575">
        <v>9985989</v>
      </c>
      <c r="C15575" t="s">
        <v>153</v>
      </c>
      <c r="D15575" t="s">
        <v>4</v>
      </c>
      <c r="E15575" t="s">
        <v>5</v>
      </c>
      <c r="F15575" t="s">
        <v>6</v>
      </c>
      <c r="G15575" t="s">
        <v>40117</v>
      </c>
      <c r="H15575" t="s">
        <v>24016</v>
      </c>
      <c r="I15575" t="s">
        <v>16</v>
      </c>
      <c r="J15575" t="s">
        <v>464</v>
      </c>
      <c r="K15575" t="s">
        <v>212</v>
      </c>
      <c r="L15575" t="s">
        <v>465</v>
      </c>
      <c r="M15575" t="s">
        <v>40274</v>
      </c>
      <c r="N15575" t="s">
        <v>40275</v>
      </c>
    </row>
    <row r="15576" spans="1:14" x14ac:dyDescent="0.45">
      <c r="A15576">
        <v>15575</v>
      </c>
      <c r="B15576">
        <v>9985996</v>
      </c>
      <c r="C15576" t="s">
        <v>13</v>
      </c>
      <c r="D15576" t="s">
        <v>4</v>
      </c>
      <c r="E15576" t="s">
        <v>5</v>
      </c>
      <c r="F15576" t="s">
        <v>6</v>
      </c>
      <c r="G15576" t="s">
        <v>40117</v>
      </c>
      <c r="H15576" t="s">
        <v>1990</v>
      </c>
      <c r="I15576" t="s">
        <v>8</v>
      </c>
      <c r="J15576" t="s">
        <v>1991</v>
      </c>
      <c r="K15576" t="s">
        <v>51</v>
      </c>
      <c r="L15576" t="s">
        <v>341</v>
      </c>
      <c r="M15576" t="s">
        <v>40276</v>
      </c>
      <c r="N15576" t="s">
        <v>40277</v>
      </c>
    </row>
    <row r="15577" spans="1:14" x14ac:dyDescent="0.45">
      <c r="A15577">
        <v>15576</v>
      </c>
      <c r="B15577">
        <v>9985999</v>
      </c>
      <c r="C15577" t="s">
        <v>138</v>
      </c>
      <c r="D15577" t="s">
        <v>4</v>
      </c>
      <c r="E15577" t="s">
        <v>5</v>
      </c>
      <c r="F15577" t="s">
        <v>6</v>
      </c>
      <c r="G15577" t="s">
        <v>40117</v>
      </c>
      <c r="H15577" t="s">
        <v>28073</v>
      </c>
      <c r="I15577" t="s">
        <v>16</v>
      </c>
      <c r="J15577" t="s">
        <v>862</v>
      </c>
      <c r="K15577" t="s">
        <v>196</v>
      </c>
      <c r="L15577" t="s">
        <v>193</v>
      </c>
      <c r="M15577" t="s">
        <v>40278</v>
      </c>
      <c r="N15577" t="s">
        <v>40279</v>
      </c>
    </row>
    <row r="15578" spans="1:14" x14ac:dyDescent="0.45">
      <c r="A15578">
        <v>15577</v>
      </c>
      <c r="B15578">
        <v>9986003</v>
      </c>
      <c r="C15578" t="s">
        <v>30</v>
      </c>
      <c r="D15578" t="s">
        <v>4</v>
      </c>
      <c r="E15578" t="s">
        <v>5</v>
      </c>
      <c r="F15578" t="s">
        <v>6</v>
      </c>
      <c r="G15578" t="s">
        <v>40117</v>
      </c>
      <c r="H15578" t="s">
        <v>9168</v>
      </c>
      <c r="I15578" t="s">
        <v>8</v>
      </c>
      <c r="J15578" t="s">
        <v>1341</v>
      </c>
      <c r="K15578" t="s">
        <v>45</v>
      </c>
      <c r="L15578" t="s">
        <v>234</v>
      </c>
      <c r="M15578" t="s">
        <v>40280</v>
      </c>
      <c r="N15578" t="s">
        <v>40281</v>
      </c>
    </row>
    <row r="15579" spans="1:14" x14ac:dyDescent="0.45">
      <c r="A15579">
        <v>15578</v>
      </c>
      <c r="B15579">
        <v>9986005</v>
      </c>
      <c r="C15579" t="s">
        <v>14286</v>
      </c>
      <c r="D15579" t="s">
        <v>4</v>
      </c>
      <c r="E15579" t="s">
        <v>5</v>
      </c>
      <c r="F15579" t="s">
        <v>6</v>
      </c>
      <c r="G15579" t="s">
        <v>40117</v>
      </c>
      <c r="H15579" t="s">
        <v>22429</v>
      </c>
      <c r="I15579" t="s">
        <v>16</v>
      </c>
      <c r="J15579" t="s">
        <v>527</v>
      </c>
      <c r="K15579" t="s">
        <v>18</v>
      </c>
      <c r="L15579" t="s">
        <v>33</v>
      </c>
      <c r="M15579" t="s">
        <v>40282</v>
      </c>
      <c r="N15579" t="s">
        <v>40283</v>
      </c>
    </row>
    <row r="15580" spans="1:14" x14ac:dyDescent="0.45">
      <c r="A15580">
        <v>15579</v>
      </c>
      <c r="B15580">
        <v>9986008</v>
      </c>
      <c r="C15580" t="s">
        <v>13</v>
      </c>
      <c r="D15580" t="s">
        <v>4</v>
      </c>
      <c r="E15580" t="s">
        <v>5</v>
      </c>
      <c r="F15580" t="s">
        <v>6</v>
      </c>
      <c r="G15580" t="s">
        <v>32596</v>
      </c>
      <c r="H15580" t="s">
        <v>4199</v>
      </c>
      <c r="I15580" t="s">
        <v>8</v>
      </c>
      <c r="J15580" t="s">
        <v>13848</v>
      </c>
      <c r="K15580" t="s">
        <v>93</v>
      </c>
      <c r="L15580" t="s">
        <v>438</v>
      </c>
      <c r="M15580" t="s">
        <v>40284</v>
      </c>
      <c r="N15580" t="s">
        <v>40285</v>
      </c>
    </row>
    <row r="15581" spans="1:14" x14ac:dyDescent="0.45">
      <c r="A15581">
        <v>15580</v>
      </c>
      <c r="B15581">
        <v>9986024</v>
      </c>
      <c r="C15581" t="s">
        <v>153</v>
      </c>
      <c r="D15581" t="s">
        <v>4</v>
      </c>
      <c r="E15581" t="s">
        <v>5</v>
      </c>
      <c r="F15581" t="s">
        <v>6</v>
      </c>
      <c r="G15581" t="s">
        <v>40117</v>
      </c>
      <c r="H15581" t="s">
        <v>40286</v>
      </c>
      <c r="I15581" t="s">
        <v>8</v>
      </c>
      <c r="J15581" t="s">
        <v>628</v>
      </c>
      <c r="K15581" t="s">
        <v>134</v>
      </c>
      <c r="L15581" t="s">
        <v>246</v>
      </c>
      <c r="M15581" t="s">
        <v>40287</v>
      </c>
      <c r="N15581" t="s">
        <v>40288</v>
      </c>
    </row>
    <row r="15582" spans="1:14" x14ac:dyDescent="0.45">
      <c r="A15582">
        <v>15581</v>
      </c>
      <c r="B15582">
        <v>9986029</v>
      </c>
      <c r="C15582" t="s">
        <v>617</v>
      </c>
      <c r="D15582" t="s">
        <v>87</v>
      </c>
      <c r="E15582" t="s">
        <v>88</v>
      </c>
      <c r="F15582" t="s">
        <v>227</v>
      </c>
      <c r="G15582" t="s">
        <v>39889</v>
      </c>
      <c r="H15582" t="s">
        <v>40289</v>
      </c>
      <c r="I15582" t="s">
        <v>40290</v>
      </c>
      <c r="J15582" t="s">
        <v>8</v>
      </c>
      <c r="K15582" t="s">
        <v>116</v>
      </c>
      <c r="L15582" t="s">
        <v>1103</v>
      </c>
      <c r="M15582" t="s">
        <v>8</v>
      </c>
      <c r="N15582" t="s">
        <v>8</v>
      </c>
    </row>
    <row r="15583" spans="1:14" x14ac:dyDescent="0.45">
      <c r="A15583">
        <v>15582</v>
      </c>
      <c r="B15583">
        <v>9986034</v>
      </c>
      <c r="C15583" t="s">
        <v>145</v>
      </c>
      <c r="D15583" t="s">
        <v>87</v>
      </c>
      <c r="E15583" t="s">
        <v>88</v>
      </c>
      <c r="F15583" t="s">
        <v>706</v>
      </c>
      <c r="G15583" t="s">
        <v>40117</v>
      </c>
      <c r="H15583" t="s">
        <v>9416</v>
      </c>
      <c r="I15583" t="s">
        <v>8</v>
      </c>
      <c r="J15583" t="s">
        <v>1246</v>
      </c>
      <c r="K15583" t="s">
        <v>149</v>
      </c>
      <c r="L15583" t="s">
        <v>179</v>
      </c>
      <c r="M15583" t="s">
        <v>40291</v>
      </c>
      <c r="N15583" t="s">
        <v>40292</v>
      </c>
    </row>
    <row r="15584" spans="1:14" x14ac:dyDescent="0.45">
      <c r="A15584">
        <v>15583</v>
      </c>
      <c r="B15584">
        <v>9986035</v>
      </c>
      <c r="C15584" t="s">
        <v>22</v>
      </c>
      <c r="D15584" t="s">
        <v>4</v>
      </c>
      <c r="E15584" t="s">
        <v>5</v>
      </c>
      <c r="F15584" t="s">
        <v>6</v>
      </c>
      <c r="G15584" t="s">
        <v>39889</v>
      </c>
      <c r="H15584" t="s">
        <v>51</v>
      </c>
      <c r="I15584" t="s">
        <v>8215</v>
      </c>
      <c r="J15584" t="s">
        <v>3025</v>
      </c>
      <c r="K15584" t="s">
        <v>18</v>
      </c>
      <c r="L15584" t="s">
        <v>33</v>
      </c>
      <c r="M15584" t="s">
        <v>40293</v>
      </c>
      <c r="N15584" t="s">
        <v>40294</v>
      </c>
    </row>
    <row r="15585" spans="1:14" x14ac:dyDescent="0.45">
      <c r="A15585">
        <v>15584</v>
      </c>
      <c r="B15585">
        <v>9986038</v>
      </c>
      <c r="C15585" t="s">
        <v>27</v>
      </c>
      <c r="D15585" t="s">
        <v>4</v>
      </c>
      <c r="E15585" t="s">
        <v>5</v>
      </c>
      <c r="F15585" t="s">
        <v>6</v>
      </c>
      <c r="G15585" t="s">
        <v>40117</v>
      </c>
      <c r="H15585" t="s">
        <v>40295</v>
      </c>
      <c r="I15585" t="s">
        <v>16</v>
      </c>
      <c r="J15585" t="s">
        <v>3154</v>
      </c>
      <c r="K15585" t="s">
        <v>26</v>
      </c>
      <c r="L15585" t="s">
        <v>27</v>
      </c>
      <c r="M15585" t="s">
        <v>40296</v>
      </c>
      <c r="N15585" t="s">
        <v>40297</v>
      </c>
    </row>
    <row r="15586" spans="1:14" x14ac:dyDescent="0.45">
      <c r="A15586">
        <v>15585</v>
      </c>
      <c r="B15586">
        <v>9986041</v>
      </c>
      <c r="C15586" t="s">
        <v>30</v>
      </c>
      <c r="D15586" t="s">
        <v>4</v>
      </c>
      <c r="E15586" t="s">
        <v>5</v>
      </c>
      <c r="F15586" t="s">
        <v>6</v>
      </c>
      <c r="G15586" t="s">
        <v>40117</v>
      </c>
      <c r="H15586" t="s">
        <v>40298</v>
      </c>
      <c r="I15586" t="s">
        <v>8</v>
      </c>
      <c r="J15586" t="s">
        <v>251</v>
      </c>
      <c r="K15586" t="s">
        <v>26</v>
      </c>
      <c r="L15586" t="s">
        <v>111</v>
      </c>
      <c r="M15586" t="s">
        <v>40299</v>
      </c>
      <c r="N15586" t="s">
        <v>40300</v>
      </c>
    </row>
    <row r="15587" spans="1:14" x14ac:dyDescent="0.45">
      <c r="A15587">
        <v>15586</v>
      </c>
      <c r="B15587">
        <v>9986045</v>
      </c>
      <c r="C15587" t="s">
        <v>81</v>
      </c>
      <c r="D15587" t="s">
        <v>4</v>
      </c>
      <c r="E15587" t="s">
        <v>5</v>
      </c>
      <c r="F15587" t="s">
        <v>6</v>
      </c>
      <c r="G15587" t="s">
        <v>40273</v>
      </c>
      <c r="H15587" t="s">
        <v>25407</v>
      </c>
      <c r="I15587" t="s">
        <v>1897</v>
      </c>
      <c r="J15587" t="s">
        <v>5334</v>
      </c>
      <c r="K15587" t="s">
        <v>18</v>
      </c>
      <c r="L15587" t="s">
        <v>19</v>
      </c>
      <c r="M15587" t="s">
        <v>40301</v>
      </c>
      <c r="N15587" t="s">
        <v>40302</v>
      </c>
    </row>
    <row r="15588" spans="1:14" x14ac:dyDescent="0.45">
      <c r="A15588">
        <v>15587</v>
      </c>
      <c r="B15588">
        <v>9986048</v>
      </c>
      <c r="C15588" t="s">
        <v>30</v>
      </c>
      <c r="D15588" t="s">
        <v>4</v>
      </c>
      <c r="E15588" t="s">
        <v>5</v>
      </c>
      <c r="F15588" t="s">
        <v>6</v>
      </c>
      <c r="G15588" t="s">
        <v>40117</v>
      </c>
      <c r="H15588" t="s">
        <v>7880</v>
      </c>
      <c r="I15588" t="s">
        <v>8</v>
      </c>
      <c r="J15588" t="s">
        <v>2935</v>
      </c>
      <c r="K15588" t="s">
        <v>116</v>
      </c>
      <c r="L15588" t="s">
        <v>117</v>
      </c>
      <c r="M15588" t="s">
        <v>40303</v>
      </c>
      <c r="N15588" t="s">
        <v>40304</v>
      </c>
    </row>
    <row r="15589" spans="1:14" x14ac:dyDescent="0.45">
      <c r="A15589">
        <v>15588</v>
      </c>
      <c r="B15589">
        <v>9986053</v>
      </c>
      <c r="C15589" t="s">
        <v>30</v>
      </c>
      <c r="D15589" t="s">
        <v>4</v>
      </c>
      <c r="E15589" t="s">
        <v>5</v>
      </c>
      <c r="F15589" t="s">
        <v>6</v>
      </c>
      <c r="G15589" t="s">
        <v>40117</v>
      </c>
      <c r="H15589" t="s">
        <v>1192</v>
      </c>
      <c r="I15589" t="s">
        <v>8</v>
      </c>
      <c r="J15589" t="s">
        <v>1169</v>
      </c>
      <c r="K15589" t="s">
        <v>212</v>
      </c>
      <c r="L15589" t="s">
        <v>280</v>
      </c>
      <c r="M15589" t="s">
        <v>40305</v>
      </c>
      <c r="N15589" t="s">
        <v>40306</v>
      </c>
    </row>
    <row r="15590" spans="1:14" x14ac:dyDescent="0.45">
      <c r="A15590">
        <v>15589</v>
      </c>
      <c r="B15590">
        <v>9986059</v>
      </c>
      <c r="C15590" t="s">
        <v>685</v>
      </c>
      <c r="D15590" t="s">
        <v>4</v>
      </c>
      <c r="E15590" t="s">
        <v>5</v>
      </c>
      <c r="F15590" t="s">
        <v>6</v>
      </c>
      <c r="G15590" t="s">
        <v>40273</v>
      </c>
      <c r="H15590" t="s">
        <v>3683</v>
      </c>
      <c r="I15590" t="s">
        <v>8</v>
      </c>
      <c r="J15590" t="s">
        <v>1309</v>
      </c>
      <c r="K15590" t="s">
        <v>10</v>
      </c>
      <c r="L15590" t="s">
        <v>685</v>
      </c>
      <c r="M15590" t="s">
        <v>40307</v>
      </c>
      <c r="N15590" t="s">
        <v>40308</v>
      </c>
    </row>
    <row r="15591" spans="1:14" x14ac:dyDescent="0.45">
      <c r="A15591">
        <v>15590</v>
      </c>
      <c r="B15591">
        <v>9986076</v>
      </c>
      <c r="C15591" t="s">
        <v>30</v>
      </c>
      <c r="D15591" t="s">
        <v>4</v>
      </c>
      <c r="E15591" t="s">
        <v>5</v>
      </c>
      <c r="F15591" t="s">
        <v>6</v>
      </c>
      <c r="G15591" t="s">
        <v>40273</v>
      </c>
      <c r="H15591" t="s">
        <v>40309</v>
      </c>
      <c r="I15591" t="s">
        <v>8</v>
      </c>
      <c r="J15591" t="s">
        <v>304</v>
      </c>
      <c r="K15591" t="s">
        <v>123</v>
      </c>
      <c r="L15591" t="s">
        <v>292</v>
      </c>
      <c r="M15591" t="s">
        <v>40310</v>
      </c>
      <c r="N15591" t="s">
        <v>40311</v>
      </c>
    </row>
    <row r="15592" spans="1:14" x14ac:dyDescent="0.45">
      <c r="A15592">
        <v>15591</v>
      </c>
      <c r="B15592">
        <v>9986079</v>
      </c>
      <c r="C15592" t="s">
        <v>5652</v>
      </c>
      <c r="D15592" t="s">
        <v>87</v>
      </c>
      <c r="E15592" t="s">
        <v>548</v>
      </c>
      <c r="F15592" t="s">
        <v>549</v>
      </c>
      <c r="G15592" t="s">
        <v>40273</v>
      </c>
      <c r="H15592" t="s">
        <v>13224</v>
      </c>
      <c r="I15592" t="s">
        <v>11537</v>
      </c>
      <c r="J15592" t="s">
        <v>1706</v>
      </c>
      <c r="K15592" t="s">
        <v>93</v>
      </c>
      <c r="L15592" t="s">
        <v>94</v>
      </c>
      <c r="M15592" t="s">
        <v>40312</v>
      </c>
      <c r="N15592" t="s">
        <v>40313</v>
      </c>
    </row>
    <row r="15593" spans="1:14" x14ac:dyDescent="0.45">
      <c r="A15593">
        <v>15592</v>
      </c>
      <c r="B15593">
        <v>9986096</v>
      </c>
      <c r="C15593" t="s">
        <v>168</v>
      </c>
      <c r="D15593" t="s">
        <v>87</v>
      </c>
      <c r="E15593" t="s">
        <v>169</v>
      </c>
      <c r="F15593" t="s">
        <v>14165</v>
      </c>
      <c r="G15593" t="s">
        <v>40273</v>
      </c>
      <c r="H15593" t="s">
        <v>8219</v>
      </c>
      <c r="I15593" t="s">
        <v>8</v>
      </c>
      <c r="J15593" t="s">
        <v>1521</v>
      </c>
      <c r="K15593" t="s">
        <v>141</v>
      </c>
      <c r="L15593" t="s">
        <v>189</v>
      </c>
      <c r="M15593" t="s">
        <v>40314</v>
      </c>
      <c r="N15593" t="s">
        <v>40315</v>
      </c>
    </row>
    <row r="15594" spans="1:14" x14ac:dyDescent="0.45">
      <c r="A15594">
        <v>15593</v>
      </c>
      <c r="B15594">
        <v>9986104</v>
      </c>
      <c r="C15594" t="s">
        <v>321</v>
      </c>
      <c r="D15594" t="s">
        <v>4</v>
      </c>
      <c r="E15594" t="s">
        <v>5</v>
      </c>
      <c r="F15594" t="s">
        <v>14</v>
      </c>
      <c r="G15594" t="s">
        <v>22998</v>
      </c>
      <c r="H15594" t="s">
        <v>15540</v>
      </c>
      <c r="I15594" t="s">
        <v>16</v>
      </c>
      <c r="J15594" t="s">
        <v>4188</v>
      </c>
      <c r="K15594" t="s">
        <v>26</v>
      </c>
      <c r="L15594" t="s">
        <v>360</v>
      </c>
      <c r="M15594" t="s">
        <v>40316</v>
      </c>
      <c r="N15594" t="s">
        <v>40317</v>
      </c>
    </row>
    <row r="15595" spans="1:14" x14ac:dyDescent="0.45">
      <c r="A15595">
        <v>15594</v>
      </c>
      <c r="B15595">
        <v>9986107</v>
      </c>
      <c r="C15595" t="s">
        <v>30</v>
      </c>
      <c r="D15595" t="s">
        <v>4</v>
      </c>
      <c r="E15595" t="s">
        <v>5</v>
      </c>
      <c r="F15595" t="s">
        <v>6</v>
      </c>
      <c r="G15595" t="s">
        <v>39889</v>
      </c>
      <c r="H15595" t="s">
        <v>40318</v>
      </c>
      <c r="I15595" t="s">
        <v>8</v>
      </c>
      <c r="J15595" t="s">
        <v>16568</v>
      </c>
      <c r="K15595" t="s">
        <v>45</v>
      </c>
      <c r="L15595" t="s">
        <v>46</v>
      </c>
      <c r="M15595" t="s">
        <v>40319</v>
      </c>
      <c r="N15595" t="s">
        <v>40320</v>
      </c>
    </row>
    <row r="15596" spans="1:14" x14ac:dyDescent="0.45">
      <c r="A15596">
        <v>15595</v>
      </c>
      <c r="B15596">
        <v>9986114</v>
      </c>
      <c r="C15596" t="s">
        <v>336</v>
      </c>
      <c r="D15596" t="s">
        <v>4</v>
      </c>
      <c r="E15596" t="s">
        <v>5</v>
      </c>
      <c r="F15596" t="s">
        <v>6</v>
      </c>
      <c r="G15596" t="s">
        <v>40273</v>
      </c>
      <c r="H15596" t="s">
        <v>12018</v>
      </c>
      <c r="I15596" t="s">
        <v>8</v>
      </c>
      <c r="J15596" t="s">
        <v>2236</v>
      </c>
      <c r="K15596" t="s">
        <v>45</v>
      </c>
      <c r="L15596" t="s">
        <v>46</v>
      </c>
      <c r="M15596" t="s">
        <v>40321</v>
      </c>
      <c r="N15596" t="s">
        <v>40322</v>
      </c>
    </row>
    <row r="15597" spans="1:14" x14ac:dyDescent="0.45">
      <c r="A15597">
        <v>15596</v>
      </c>
      <c r="B15597">
        <v>9986133</v>
      </c>
      <c r="C15597" t="s">
        <v>3208</v>
      </c>
      <c r="D15597" t="s">
        <v>4</v>
      </c>
      <c r="E15597" t="s">
        <v>5</v>
      </c>
      <c r="F15597" t="s">
        <v>6</v>
      </c>
      <c r="G15597" t="s">
        <v>39619</v>
      </c>
      <c r="H15597" t="s">
        <v>534</v>
      </c>
      <c r="I15597" t="s">
        <v>8</v>
      </c>
      <c r="J15597" t="s">
        <v>881</v>
      </c>
      <c r="K15597" t="s">
        <v>10</v>
      </c>
      <c r="L15597" t="s">
        <v>3</v>
      </c>
      <c r="M15597" t="s">
        <v>40323</v>
      </c>
      <c r="N15597" t="s">
        <v>40324</v>
      </c>
    </row>
    <row r="15598" spans="1:14" x14ac:dyDescent="0.45">
      <c r="A15598">
        <v>15597</v>
      </c>
      <c r="B15598">
        <v>9986134</v>
      </c>
      <c r="C15598" t="s">
        <v>321</v>
      </c>
      <c r="D15598" t="s">
        <v>4</v>
      </c>
      <c r="E15598" t="s">
        <v>5</v>
      </c>
      <c r="F15598" t="s">
        <v>1098</v>
      </c>
      <c r="G15598" t="s">
        <v>12041</v>
      </c>
      <c r="H15598" t="s">
        <v>24069</v>
      </c>
      <c r="I15598" t="s">
        <v>16</v>
      </c>
      <c r="J15598" t="s">
        <v>3843</v>
      </c>
      <c r="K15598" t="s">
        <v>116</v>
      </c>
      <c r="L15598" t="s">
        <v>602</v>
      </c>
      <c r="M15598" t="s">
        <v>40325</v>
      </c>
      <c r="N15598" t="s">
        <v>40326</v>
      </c>
    </row>
    <row r="15599" spans="1:14" x14ac:dyDescent="0.45">
      <c r="A15599">
        <v>15598</v>
      </c>
      <c r="B15599">
        <v>9986136</v>
      </c>
      <c r="C15599" t="s">
        <v>30</v>
      </c>
      <c r="D15599" t="s">
        <v>4</v>
      </c>
      <c r="E15599" t="s">
        <v>5</v>
      </c>
      <c r="F15599" t="s">
        <v>6</v>
      </c>
      <c r="G15599" t="s">
        <v>37177</v>
      </c>
      <c r="H15599" t="s">
        <v>40327</v>
      </c>
      <c r="I15599" t="s">
        <v>8</v>
      </c>
      <c r="J15599" t="s">
        <v>13574</v>
      </c>
      <c r="K15599" t="s">
        <v>10</v>
      </c>
      <c r="L15599" t="s">
        <v>1741</v>
      </c>
      <c r="M15599" t="s">
        <v>40328</v>
      </c>
      <c r="N15599" t="s">
        <v>40329</v>
      </c>
    </row>
    <row r="15600" spans="1:14" x14ac:dyDescent="0.45">
      <c r="A15600">
        <v>15599</v>
      </c>
      <c r="B15600">
        <v>9986151</v>
      </c>
      <c r="C15600" t="s">
        <v>1430</v>
      </c>
      <c r="D15600" t="s">
        <v>4</v>
      </c>
      <c r="E15600" t="s">
        <v>5</v>
      </c>
      <c r="F15600" t="s">
        <v>6</v>
      </c>
      <c r="G15600" t="s">
        <v>39889</v>
      </c>
      <c r="H15600" t="s">
        <v>40330</v>
      </c>
      <c r="I15600" t="s">
        <v>8</v>
      </c>
      <c r="J15600" t="s">
        <v>19353</v>
      </c>
      <c r="K15600" t="s">
        <v>141</v>
      </c>
      <c r="L15600" t="s">
        <v>721</v>
      </c>
      <c r="M15600" t="s">
        <v>40331</v>
      </c>
      <c r="N15600" t="s">
        <v>40332</v>
      </c>
    </row>
    <row r="15601" spans="1:14" x14ac:dyDescent="0.45">
      <c r="A15601">
        <v>15600</v>
      </c>
      <c r="B15601">
        <v>9986155</v>
      </c>
      <c r="C15601" t="s">
        <v>391</v>
      </c>
      <c r="D15601" t="s">
        <v>4</v>
      </c>
      <c r="E15601" t="s">
        <v>5</v>
      </c>
      <c r="F15601" t="s">
        <v>6</v>
      </c>
      <c r="G15601" t="s">
        <v>40117</v>
      </c>
      <c r="H15601" t="s">
        <v>19437</v>
      </c>
      <c r="I15601" t="s">
        <v>20682</v>
      </c>
      <c r="J15601" t="s">
        <v>3309</v>
      </c>
      <c r="K15601" t="s">
        <v>10</v>
      </c>
      <c r="L15601" t="s">
        <v>391</v>
      </c>
      <c r="M15601" t="s">
        <v>40333</v>
      </c>
      <c r="N15601" t="s">
        <v>40334</v>
      </c>
    </row>
    <row r="15602" spans="1:14" x14ac:dyDescent="0.45">
      <c r="A15602">
        <v>15601</v>
      </c>
      <c r="B15602">
        <v>9986156</v>
      </c>
      <c r="C15602" t="s">
        <v>1053</v>
      </c>
      <c r="D15602" t="s">
        <v>4</v>
      </c>
      <c r="E15602" t="s">
        <v>5</v>
      </c>
      <c r="F15602" t="s">
        <v>6</v>
      </c>
      <c r="G15602" t="s">
        <v>40273</v>
      </c>
      <c r="H15602" t="s">
        <v>40335</v>
      </c>
      <c r="I15602" t="s">
        <v>8</v>
      </c>
      <c r="J15602" t="s">
        <v>1246</v>
      </c>
      <c r="K15602" t="s">
        <v>149</v>
      </c>
      <c r="L15602" t="s">
        <v>179</v>
      </c>
      <c r="M15602" t="s">
        <v>40336</v>
      </c>
      <c r="N15602" t="s">
        <v>40337</v>
      </c>
    </row>
    <row r="15603" spans="1:14" x14ac:dyDescent="0.45">
      <c r="A15603">
        <v>15602</v>
      </c>
      <c r="B15603">
        <v>9986157</v>
      </c>
      <c r="C15603" t="s">
        <v>153</v>
      </c>
      <c r="D15603" t="s">
        <v>4</v>
      </c>
      <c r="E15603" t="s">
        <v>5</v>
      </c>
      <c r="F15603" t="s">
        <v>6</v>
      </c>
      <c r="G15603" t="s">
        <v>40117</v>
      </c>
      <c r="H15603" t="s">
        <v>31750</v>
      </c>
      <c r="I15603" t="s">
        <v>40338</v>
      </c>
      <c r="J15603" t="s">
        <v>567</v>
      </c>
      <c r="K15603" t="s">
        <v>212</v>
      </c>
      <c r="L15603" t="s">
        <v>213</v>
      </c>
      <c r="M15603" t="s">
        <v>40339</v>
      </c>
      <c r="N15603" t="s">
        <v>40340</v>
      </c>
    </row>
    <row r="15604" spans="1:14" x14ac:dyDescent="0.45">
      <c r="A15604">
        <v>15603</v>
      </c>
      <c r="B15604">
        <v>9986171</v>
      </c>
      <c r="C15604" t="s">
        <v>30</v>
      </c>
      <c r="D15604" t="s">
        <v>4</v>
      </c>
      <c r="E15604" t="s">
        <v>5</v>
      </c>
      <c r="F15604" t="s">
        <v>6</v>
      </c>
      <c r="G15604" t="s">
        <v>39889</v>
      </c>
      <c r="H15604" t="s">
        <v>2494</v>
      </c>
      <c r="I15604" t="s">
        <v>8</v>
      </c>
      <c r="J15604" t="s">
        <v>6680</v>
      </c>
      <c r="K15604" t="s">
        <v>196</v>
      </c>
      <c r="L15604" t="s">
        <v>193</v>
      </c>
      <c r="M15604" t="s">
        <v>40341</v>
      </c>
      <c r="N15604" t="s">
        <v>40342</v>
      </c>
    </row>
    <row r="15605" spans="1:14" x14ac:dyDescent="0.45">
      <c r="A15605">
        <v>15604</v>
      </c>
      <c r="B15605">
        <v>9986178</v>
      </c>
      <c r="C15605" t="s">
        <v>13</v>
      </c>
      <c r="D15605" t="s">
        <v>4</v>
      </c>
      <c r="E15605" t="s">
        <v>5</v>
      </c>
      <c r="F15605" t="s">
        <v>6</v>
      </c>
      <c r="G15605" t="s">
        <v>40273</v>
      </c>
      <c r="H15605" t="s">
        <v>6503</v>
      </c>
      <c r="I15605" t="s">
        <v>8</v>
      </c>
      <c r="J15605" t="s">
        <v>1042</v>
      </c>
      <c r="K15605" t="s">
        <v>149</v>
      </c>
      <c r="L15605" t="s">
        <v>150</v>
      </c>
      <c r="M15605" t="s">
        <v>40343</v>
      </c>
      <c r="N15605" t="s">
        <v>40344</v>
      </c>
    </row>
    <row r="15606" spans="1:14" x14ac:dyDescent="0.45">
      <c r="A15606">
        <v>15605</v>
      </c>
      <c r="B15606">
        <v>9986183</v>
      </c>
      <c r="C15606" t="s">
        <v>13</v>
      </c>
      <c r="D15606" t="s">
        <v>4</v>
      </c>
      <c r="E15606" t="s">
        <v>5</v>
      </c>
      <c r="F15606" t="s">
        <v>6</v>
      </c>
      <c r="G15606" t="s">
        <v>38709</v>
      </c>
      <c r="H15606" t="s">
        <v>763</v>
      </c>
      <c r="I15606" t="s">
        <v>8</v>
      </c>
      <c r="J15606" t="s">
        <v>769</v>
      </c>
      <c r="K15606" t="s">
        <v>116</v>
      </c>
      <c r="L15606" t="s">
        <v>703</v>
      </c>
      <c r="M15606" t="s">
        <v>40345</v>
      </c>
      <c r="N15606" t="s">
        <v>40346</v>
      </c>
    </row>
    <row r="15607" spans="1:14" x14ac:dyDescent="0.45">
      <c r="A15607">
        <v>15606</v>
      </c>
      <c r="B15607">
        <v>9986189</v>
      </c>
      <c r="C15607" t="s">
        <v>3707</v>
      </c>
      <c r="D15607" t="s">
        <v>4</v>
      </c>
      <c r="E15607" t="s">
        <v>5</v>
      </c>
      <c r="F15607" t="s">
        <v>71</v>
      </c>
      <c r="G15607" t="s">
        <v>39619</v>
      </c>
      <c r="H15607" t="s">
        <v>40347</v>
      </c>
      <c r="I15607" t="s">
        <v>8</v>
      </c>
      <c r="J15607" t="s">
        <v>581</v>
      </c>
      <c r="K15607" t="s">
        <v>116</v>
      </c>
      <c r="L15607" t="s">
        <v>1746</v>
      </c>
      <c r="M15607" t="s">
        <v>40348</v>
      </c>
      <c r="N15607" t="s">
        <v>40349</v>
      </c>
    </row>
    <row r="15608" spans="1:14" x14ac:dyDescent="0.45">
      <c r="A15608">
        <v>15607</v>
      </c>
      <c r="B15608">
        <v>9986196</v>
      </c>
      <c r="C15608" t="s">
        <v>576</v>
      </c>
      <c r="D15608" t="s">
        <v>4</v>
      </c>
      <c r="E15608" t="s">
        <v>5</v>
      </c>
      <c r="F15608" t="s">
        <v>6</v>
      </c>
      <c r="G15608" t="s">
        <v>40273</v>
      </c>
      <c r="H15608" t="s">
        <v>9096</v>
      </c>
      <c r="I15608" t="s">
        <v>3094</v>
      </c>
      <c r="J15608" t="s">
        <v>1449</v>
      </c>
      <c r="K15608" t="s">
        <v>212</v>
      </c>
      <c r="L15608" t="s">
        <v>465</v>
      </c>
      <c r="M15608" t="s">
        <v>40350</v>
      </c>
      <c r="N15608" t="s">
        <v>40351</v>
      </c>
    </row>
    <row r="15609" spans="1:14" x14ac:dyDescent="0.45">
      <c r="A15609">
        <v>15608</v>
      </c>
      <c r="B15609">
        <v>9986198</v>
      </c>
      <c r="C15609" t="s">
        <v>13</v>
      </c>
      <c r="D15609" t="s">
        <v>4</v>
      </c>
      <c r="E15609" t="s">
        <v>5</v>
      </c>
      <c r="F15609" t="s">
        <v>6</v>
      </c>
      <c r="G15609" t="s">
        <v>33442</v>
      </c>
      <c r="H15609" t="s">
        <v>2698</v>
      </c>
      <c r="I15609" t="s">
        <v>8</v>
      </c>
      <c r="J15609" t="s">
        <v>93</v>
      </c>
      <c r="K15609" t="s">
        <v>93</v>
      </c>
      <c r="L15609" t="s">
        <v>438</v>
      </c>
      <c r="M15609" t="s">
        <v>40352</v>
      </c>
      <c r="N15609" t="s">
        <v>40353</v>
      </c>
    </row>
    <row r="15610" spans="1:14" x14ac:dyDescent="0.45">
      <c r="A15610">
        <v>15609</v>
      </c>
      <c r="B15610">
        <v>9986206</v>
      </c>
      <c r="C15610" t="s">
        <v>131</v>
      </c>
      <c r="D15610" t="s">
        <v>4</v>
      </c>
      <c r="E15610" t="s">
        <v>5</v>
      </c>
      <c r="F15610" t="s">
        <v>353</v>
      </c>
      <c r="G15610" t="s">
        <v>26427</v>
      </c>
      <c r="H15610" t="s">
        <v>40354</v>
      </c>
      <c r="I15610" t="s">
        <v>8</v>
      </c>
      <c r="J15610" t="s">
        <v>2030</v>
      </c>
      <c r="K15610" t="s">
        <v>134</v>
      </c>
      <c r="L15610" t="s">
        <v>135</v>
      </c>
      <c r="M15610" t="s">
        <v>40355</v>
      </c>
      <c r="N15610" t="s">
        <v>40356</v>
      </c>
    </row>
    <row r="15611" spans="1:14" x14ac:dyDescent="0.45">
      <c r="A15611">
        <v>15610</v>
      </c>
      <c r="B15611">
        <v>9986209</v>
      </c>
      <c r="C15611" t="s">
        <v>289</v>
      </c>
      <c r="D15611" t="s">
        <v>4</v>
      </c>
      <c r="E15611" t="s">
        <v>5</v>
      </c>
      <c r="F15611" t="s">
        <v>6</v>
      </c>
      <c r="G15611" t="s">
        <v>40273</v>
      </c>
      <c r="H15611" t="s">
        <v>40357</v>
      </c>
      <c r="I15611" t="s">
        <v>16</v>
      </c>
      <c r="J15611" t="s">
        <v>6286</v>
      </c>
      <c r="K15611" t="s">
        <v>51</v>
      </c>
      <c r="L15611" t="s">
        <v>341</v>
      </c>
      <c r="M15611" t="s">
        <v>10704</v>
      </c>
      <c r="N15611" t="s">
        <v>10705</v>
      </c>
    </row>
    <row r="15612" spans="1:14" x14ac:dyDescent="0.45">
      <c r="A15612">
        <v>15611</v>
      </c>
      <c r="B15612">
        <v>9986216</v>
      </c>
      <c r="C15612" t="s">
        <v>426</v>
      </c>
      <c r="D15612" t="s">
        <v>4</v>
      </c>
      <c r="E15612" t="s">
        <v>5</v>
      </c>
      <c r="F15612" t="s">
        <v>71</v>
      </c>
      <c r="G15612" t="s">
        <v>40117</v>
      </c>
      <c r="H15612" t="s">
        <v>34242</v>
      </c>
      <c r="I15612" t="s">
        <v>8</v>
      </c>
      <c r="J15612" t="s">
        <v>4783</v>
      </c>
      <c r="K15612" t="s">
        <v>45</v>
      </c>
      <c r="L15612" t="s">
        <v>336</v>
      </c>
      <c r="M15612" t="s">
        <v>40358</v>
      </c>
      <c r="N15612" t="s">
        <v>40359</v>
      </c>
    </row>
    <row r="15613" spans="1:14" x14ac:dyDescent="0.45">
      <c r="A15613">
        <v>15612</v>
      </c>
      <c r="B15613">
        <v>9986220</v>
      </c>
      <c r="C15613" t="s">
        <v>81</v>
      </c>
      <c r="D15613" t="s">
        <v>4</v>
      </c>
      <c r="E15613" t="s">
        <v>5</v>
      </c>
      <c r="F15613" t="s">
        <v>6</v>
      </c>
      <c r="G15613" t="s">
        <v>40273</v>
      </c>
      <c r="H15613" t="s">
        <v>2455</v>
      </c>
      <c r="I15613" t="s">
        <v>5442</v>
      </c>
      <c r="J15613" t="s">
        <v>1629</v>
      </c>
      <c r="K15613" t="s">
        <v>18</v>
      </c>
      <c r="L15613" t="s">
        <v>524</v>
      </c>
      <c r="M15613" t="s">
        <v>40360</v>
      </c>
      <c r="N15613" t="s">
        <v>40361</v>
      </c>
    </row>
    <row r="15614" spans="1:14" x14ac:dyDescent="0.45">
      <c r="A15614">
        <v>15613</v>
      </c>
      <c r="B15614">
        <v>9986223</v>
      </c>
      <c r="C15614" t="s">
        <v>30</v>
      </c>
      <c r="D15614" t="s">
        <v>4</v>
      </c>
      <c r="E15614" t="s">
        <v>5</v>
      </c>
      <c r="F15614" t="s">
        <v>6</v>
      </c>
      <c r="G15614" t="s">
        <v>40273</v>
      </c>
      <c r="H15614" t="s">
        <v>893</v>
      </c>
      <c r="I15614" t="s">
        <v>8</v>
      </c>
      <c r="J15614" t="s">
        <v>7328</v>
      </c>
      <c r="K15614" t="s">
        <v>51</v>
      </c>
      <c r="L15614" t="s">
        <v>325</v>
      </c>
      <c r="M15614" t="s">
        <v>40362</v>
      </c>
      <c r="N15614" t="s">
        <v>40363</v>
      </c>
    </row>
    <row r="15615" spans="1:14" x14ac:dyDescent="0.45">
      <c r="A15615">
        <v>15614</v>
      </c>
      <c r="B15615">
        <v>9986225</v>
      </c>
      <c r="C15615" t="s">
        <v>10994</v>
      </c>
      <c r="D15615" t="s">
        <v>4</v>
      </c>
      <c r="E15615" t="s">
        <v>5</v>
      </c>
      <c r="F15615" t="s">
        <v>6</v>
      </c>
      <c r="G15615" t="s">
        <v>40273</v>
      </c>
      <c r="H15615" t="s">
        <v>40364</v>
      </c>
      <c r="I15615" t="s">
        <v>8</v>
      </c>
      <c r="J15615" t="s">
        <v>493</v>
      </c>
      <c r="K15615" t="s">
        <v>45</v>
      </c>
      <c r="L15615" t="s">
        <v>449</v>
      </c>
      <c r="M15615" t="s">
        <v>40365</v>
      </c>
      <c r="N15615" t="s">
        <v>40366</v>
      </c>
    </row>
    <row r="15616" spans="1:14" x14ac:dyDescent="0.45">
      <c r="A15616">
        <v>15615</v>
      </c>
      <c r="B15616">
        <v>9986229</v>
      </c>
      <c r="C15616" t="s">
        <v>226</v>
      </c>
      <c r="D15616" t="s">
        <v>87</v>
      </c>
      <c r="E15616" t="s">
        <v>88</v>
      </c>
      <c r="F15616" t="s">
        <v>227</v>
      </c>
      <c r="G15616" t="s">
        <v>40273</v>
      </c>
      <c r="H15616" t="s">
        <v>40367</v>
      </c>
      <c r="I15616" t="s">
        <v>16</v>
      </c>
      <c r="J15616" t="s">
        <v>5308</v>
      </c>
      <c r="K15616" t="s">
        <v>26</v>
      </c>
      <c r="L15616" t="s">
        <v>455</v>
      </c>
      <c r="M15616" t="s">
        <v>40368</v>
      </c>
      <c r="N15616" t="s">
        <v>40369</v>
      </c>
    </row>
    <row r="15617" spans="1:14" x14ac:dyDescent="0.45">
      <c r="A15617">
        <v>15616</v>
      </c>
      <c r="B15617">
        <v>9986230</v>
      </c>
      <c r="C15617" t="s">
        <v>795</v>
      </c>
      <c r="D15617" t="s">
        <v>4</v>
      </c>
      <c r="E15617" t="s">
        <v>5</v>
      </c>
      <c r="F15617" t="s">
        <v>6</v>
      </c>
      <c r="G15617" t="s">
        <v>40117</v>
      </c>
      <c r="H15617" t="s">
        <v>40370</v>
      </c>
      <c r="I15617" t="s">
        <v>8</v>
      </c>
      <c r="J15617" t="s">
        <v>6365</v>
      </c>
      <c r="K15617" t="s">
        <v>93</v>
      </c>
      <c r="L15617" t="s">
        <v>2217</v>
      </c>
      <c r="M15617" t="s">
        <v>40371</v>
      </c>
      <c r="N15617" t="s">
        <v>40372</v>
      </c>
    </row>
    <row r="15618" spans="1:14" x14ac:dyDescent="0.45">
      <c r="A15618">
        <v>15617</v>
      </c>
      <c r="B15618">
        <v>9986233</v>
      </c>
      <c r="C15618" t="s">
        <v>278</v>
      </c>
      <c r="D15618" t="s">
        <v>4</v>
      </c>
      <c r="E15618" t="s">
        <v>5</v>
      </c>
      <c r="F15618" t="s">
        <v>6</v>
      </c>
      <c r="G15618" t="s">
        <v>38709</v>
      </c>
      <c r="H15618" t="s">
        <v>623</v>
      </c>
      <c r="I15618" t="s">
        <v>735</v>
      </c>
      <c r="J15618" t="s">
        <v>1169</v>
      </c>
      <c r="K15618" t="s">
        <v>212</v>
      </c>
      <c r="L15618" t="s">
        <v>280</v>
      </c>
      <c r="M15618" t="s">
        <v>40373</v>
      </c>
      <c r="N15618" t="s">
        <v>40374</v>
      </c>
    </row>
    <row r="15619" spans="1:14" x14ac:dyDescent="0.45">
      <c r="A15619">
        <v>15618</v>
      </c>
      <c r="B15619">
        <v>9986236</v>
      </c>
      <c r="C15619" t="s">
        <v>30</v>
      </c>
      <c r="D15619" t="s">
        <v>4</v>
      </c>
      <c r="E15619" t="s">
        <v>5</v>
      </c>
      <c r="F15619" t="s">
        <v>6</v>
      </c>
      <c r="G15619" t="s">
        <v>40273</v>
      </c>
      <c r="H15619" t="s">
        <v>25186</v>
      </c>
      <c r="I15619" t="s">
        <v>40375</v>
      </c>
      <c r="J15619" t="s">
        <v>2102</v>
      </c>
      <c r="K15619" t="s">
        <v>93</v>
      </c>
      <c r="L15619" t="s">
        <v>94</v>
      </c>
      <c r="M15619" t="s">
        <v>40376</v>
      </c>
      <c r="N15619" t="s">
        <v>40377</v>
      </c>
    </row>
    <row r="15620" spans="1:14" x14ac:dyDescent="0.45">
      <c r="A15620">
        <v>15619</v>
      </c>
      <c r="B15620">
        <v>9986245</v>
      </c>
      <c r="C15620" t="s">
        <v>13</v>
      </c>
      <c r="D15620" t="s">
        <v>4</v>
      </c>
      <c r="E15620" t="s">
        <v>5</v>
      </c>
      <c r="F15620" t="s">
        <v>71</v>
      </c>
      <c r="G15620" t="s">
        <v>39889</v>
      </c>
      <c r="H15620" t="s">
        <v>1352</v>
      </c>
      <c r="I15620" t="s">
        <v>93</v>
      </c>
      <c r="J15620" t="s">
        <v>17513</v>
      </c>
      <c r="K15620" t="s">
        <v>726</v>
      </c>
      <c r="L15620" t="s">
        <v>727</v>
      </c>
      <c r="M15620" t="s">
        <v>40378</v>
      </c>
      <c r="N15620" t="s">
        <v>40379</v>
      </c>
    </row>
    <row r="15621" spans="1:14" x14ac:dyDescent="0.45">
      <c r="A15621">
        <v>15620</v>
      </c>
      <c r="B15621">
        <v>9986248</v>
      </c>
      <c r="C15621" t="s">
        <v>30</v>
      </c>
      <c r="D15621" t="s">
        <v>4</v>
      </c>
      <c r="E15621" t="s">
        <v>5</v>
      </c>
      <c r="F15621" t="s">
        <v>6</v>
      </c>
      <c r="G15621" t="s">
        <v>40273</v>
      </c>
      <c r="H15621" t="s">
        <v>4332</v>
      </c>
      <c r="I15621" t="s">
        <v>8</v>
      </c>
      <c r="J15621" t="s">
        <v>2200</v>
      </c>
      <c r="K15621" t="s">
        <v>26</v>
      </c>
      <c r="L15621" t="s">
        <v>27</v>
      </c>
      <c r="M15621" t="s">
        <v>40380</v>
      </c>
      <c r="N15621" t="s">
        <v>40381</v>
      </c>
    </row>
    <row r="15622" spans="1:14" x14ac:dyDescent="0.45">
      <c r="A15622">
        <v>15621</v>
      </c>
      <c r="B15622">
        <v>9986247</v>
      </c>
      <c r="C15622" t="s">
        <v>153</v>
      </c>
      <c r="D15622" t="s">
        <v>4</v>
      </c>
      <c r="E15622" t="s">
        <v>5</v>
      </c>
      <c r="F15622" t="s">
        <v>6</v>
      </c>
      <c r="G15622" t="s">
        <v>39619</v>
      </c>
      <c r="H15622" t="s">
        <v>2603</v>
      </c>
      <c r="I15622" t="s">
        <v>8</v>
      </c>
      <c r="J15622" t="s">
        <v>9</v>
      </c>
      <c r="K15622" t="s">
        <v>10</v>
      </c>
      <c r="L15622" t="s">
        <v>3</v>
      </c>
      <c r="M15622" t="s">
        <v>40382</v>
      </c>
      <c r="N15622" t="s">
        <v>40383</v>
      </c>
    </row>
    <row r="15623" spans="1:14" x14ac:dyDescent="0.45">
      <c r="A15623">
        <v>15622</v>
      </c>
      <c r="B15623">
        <v>9986250</v>
      </c>
      <c r="C15623" t="s">
        <v>321</v>
      </c>
      <c r="D15623" t="s">
        <v>87</v>
      </c>
      <c r="E15623" t="s">
        <v>88</v>
      </c>
      <c r="F15623" t="s">
        <v>227</v>
      </c>
      <c r="G15623" t="s">
        <v>38881</v>
      </c>
      <c r="H15623" t="s">
        <v>2958</v>
      </c>
      <c r="I15623" t="s">
        <v>16</v>
      </c>
      <c r="J15623" t="s">
        <v>1773</v>
      </c>
      <c r="K15623" t="s">
        <v>51</v>
      </c>
      <c r="L15623" t="s">
        <v>341</v>
      </c>
      <c r="M15623" t="s">
        <v>40384</v>
      </c>
      <c r="N15623" t="s">
        <v>40385</v>
      </c>
    </row>
    <row r="15624" spans="1:14" x14ac:dyDescent="0.45">
      <c r="A15624">
        <v>15623</v>
      </c>
      <c r="B15624">
        <v>9986254</v>
      </c>
      <c r="C15624" t="s">
        <v>278</v>
      </c>
      <c r="D15624" t="s">
        <v>4</v>
      </c>
      <c r="E15624" t="s">
        <v>5</v>
      </c>
      <c r="F15624" t="s">
        <v>6</v>
      </c>
      <c r="G15624" t="s">
        <v>40117</v>
      </c>
      <c r="H15624" t="s">
        <v>1075</v>
      </c>
      <c r="I15624" t="s">
        <v>8</v>
      </c>
      <c r="J15624" t="s">
        <v>10025</v>
      </c>
      <c r="K15624" t="s">
        <v>212</v>
      </c>
      <c r="L15624" t="s">
        <v>219</v>
      </c>
      <c r="M15624" t="s">
        <v>40386</v>
      </c>
      <c r="N15624" t="s">
        <v>40387</v>
      </c>
    </row>
    <row r="15625" spans="1:14" x14ac:dyDescent="0.45">
      <c r="A15625">
        <v>15624</v>
      </c>
      <c r="B15625">
        <v>9986272</v>
      </c>
      <c r="C15625" t="s">
        <v>30</v>
      </c>
      <c r="D15625" t="s">
        <v>4</v>
      </c>
      <c r="E15625" t="s">
        <v>5</v>
      </c>
      <c r="F15625" t="s">
        <v>6</v>
      </c>
      <c r="G15625" t="s">
        <v>1415</v>
      </c>
      <c r="H15625" t="s">
        <v>22449</v>
      </c>
      <c r="I15625" t="s">
        <v>8</v>
      </c>
      <c r="J15625" t="s">
        <v>3838</v>
      </c>
      <c r="K15625" t="s">
        <v>66</v>
      </c>
      <c r="L15625" t="s">
        <v>184</v>
      </c>
      <c r="M15625" t="s">
        <v>40388</v>
      </c>
      <c r="N15625" t="s">
        <v>40389</v>
      </c>
    </row>
    <row r="15626" spans="1:14" x14ac:dyDescent="0.45">
      <c r="A15626">
        <v>15625</v>
      </c>
      <c r="B15626">
        <v>9986277</v>
      </c>
      <c r="C15626" t="s">
        <v>135</v>
      </c>
      <c r="D15626" t="s">
        <v>4</v>
      </c>
      <c r="E15626" t="s">
        <v>5</v>
      </c>
      <c r="F15626" t="s">
        <v>6</v>
      </c>
      <c r="G15626" t="s">
        <v>40273</v>
      </c>
      <c r="H15626" t="s">
        <v>40390</v>
      </c>
      <c r="I15626" t="s">
        <v>40391</v>
      </c>
      <c r="J15626" t="s">
        <v>2030</v>
      </c>
      <c r="K15626" t="s">
        <v>134</v>
      </c>
      <c r="L15626" t="s">
        <v>135</v>
      </c>
      <c r="M15626" t="s">
        <v>40392</v>
      </c>
      <c r="N15626" t="s">
        <v>40393</v>
      </c>
    </row>
    <row r="15627" spans="1:14" x14ac:dyDescent="0.45">
      <c r="A15627">
        <v>15626</v>
      </c>
      <c r="B15627">
        <v>9986280</v>
      </c>
      <c r="C15627" t="s">
        <v>3208</v>
      </c>
      <c r="D15627" t="s">
        <v>4</v>
      </c>
      <c r="E15627" t="s">
        <v>5</v>
      </c>
      <c r="F15627" t="s">
        <v>6</v>
      </c>
      <c r="G15627" t="s">
        <v>40273</v>
      </c>
      <c r="H15627" t="s">
        <v>39565</v>
      </c>
      <c r="I15627" t="s">
        <v>8</v>
      </c>
      <c r="J15627" t="s">
        <v>6023</v>
      </c>
      <c r="K15627" t="s">
        <v>10</v>
      </c>
      <c r="L15627" t="s">
        <v>515</v>
      </c>
      <c r="M15627" t="s">
        <v>40394</v>
      </c>
      <c r="N15627" t="s">
        <v>40395</v>
      </c>
    </row>
    <row r="15628" spans="1:14" x14ac:dyDescent="0.45">
      <c r="A15628">
        <v>15627</v>
      </c>
      <c r="B15628">
        <v>9986286</v>
      </c>
      <c r="C15628" t="s">
        <v>30</v>
      </c>
      <c r="D15628" t="s">
        <v>4</v>
      </c>
      <c r="E15628" t="s">
        <v>5</v>
      </c>
      <c r="F15628" t="s">
        <v>6</v>
      </c>
      <c r="G15628" t="s">
        <v>40117</v>
      </c>
      <c r="H15628" t="s">
        <v>14478</v>
      </c>
      <c r="I15628" t="s">
        <v>8</v>
      </c>
      <c r="J15628" t="s">
        <v>1150</v>
      </c>
      <c r="K15628" t="s">
        <v>116</v>
      </c>
      <c r="L15628" t="s">
        <v>256</v>
      </c>
      <c r="M15628" t="s">
        <v>40396</v>
      </c>
      <c r="N15628" t="s">
        <v>40397</v>
      </c>
    </row>
    <row r="15629" spans="1:14" x14ac:dyDescent="0.45">
      <c r="A15629">
        <v>15628</v>
      </c>
      <c r="B15629">
        <v>9986298</v>
      </c>
      <c r="C15629" t="s">
        <v>30</v>
      </c>
      <c r="D15629" t="s">
        <v>4</v>
      </c>
      <c r="E15629" t="s">
        <v>5</v>
      </c>
      <c r="F15629" t="s">
        <v>6</v>
      </c>
      <c r="G15629" t="s">
        <v>39144</v>
      </c>
      <c r="H15629" t="s">
        <v>40398</v>
      </c>
      <c r="I15629" t="s">
        <v>8</v>
      </c>
      <c r="J15629" t="s">
        <v>269</v>
      </c>
      <c r="K15629" t="s">
        <v>18</v>
      </c>
      <c r="L15629" t="s">
        <v>33</v>
      </c>
      <c r="M15629" t="s">
        <v>40399</v>
      </c>
      <c r="N15629" t="s">
        <v>40400</v>
      </c>
    </row>
    <row r="15630" spans="1:14" x14ac:dyDescent="0.45">
      <c r="A15630">
        <v>15629</v>
      </c>
      <c r="B15630">
        <v>9986300</v>
      </c>
      <c r="C15630" t="s">
        <v>892</v>
      </c>
      <c r="D15630" t="s">
        <v>4</v>
      </c>
      <c r="E15630" t="s">
        <v>5</v>
      </c>
      <c r="F15630" t="s">
        <v>6</v>
      </c>
      <c r="G15630" t="s">
        <v>39889</v>
      </c>
      <c r="H15630" t="s">
        <v>1745</v>
      </c>
      <c r="I15630" t="s">
        <v>8</v>
      </c>
      <c r="J15630" t="s">
        <v>3910</v>
      </c>
      <c r="K15630" t="s">
        <v>726</v>
      </c>
      <c r="L15630" t="s">
        <v>1146</v>
      </c>
      <c r="M15630" t="s">
        <v>40401</v>
      </c>
      <c r="N15630" t="s">
        <v>40402</v>
      </c>
    </row>
    <row r="15631" spans="1:14" x14ac:dyDescent="0.45">
      <c r="A15631">
        <v>15630</v>
      </c>
      <c r="B15631">
        <v>9986301</v>
      </c>
      <c r="C15631" t="s">
        <v>226</v>
      </c>
      <c r="D15631" t="s">
        <v>4</v>
      </c>
      <c r="E15631" t="s">
        <v>5</v>
      </c>
      <c r="F15631" t="s">
        <v>14</v>
      </c>
      <c r="G15631" t="s">
        <v>37857</v>
      </c>
      <c r="H15631" t="s">
        <v>35416</v>
      </c>
      <c r="I15631" t="s">
        <v>16</v>
      </c>
      <c r="J15631" t="s">
        <v>2771</v>
      </c>
      <c r="K15631" t="s">
        <v>10</v>
      </c>
      <c r="L15631" t="s">
        <v>1741</v>
      </c>
      <c r="M15631" t="s">
        <v>40403</v>
      </c>
      <c r="N15631" t="s">
        <v>40404</v>
      </c>
    </row>
    <row r="15632" spans="1:14" x14ac:dyDescent="0.45">
      <c r="A15632">
        <v>15631</v>
      </c>
      <c r="B15632">
        <v>9986312</v>
      </c>
      <c r="C15632" t="s">
        <v>518</v>
      </c>
      <c r="D15632" t="s">
        <v>4</v>
      </c>
      <c r="E15632" t="s">
        <v>5</v>
      </c>
      <c r="F15632" t="s">
        <v>6</v>
      </c>
      <c r="G15632" t="s">
        <v>39619</v>
      </c>
      <c r="H15632" t="s">
        <v>4809</v>
      </c>
      <c r="I15632" t="s">
        <v>16</v>
      </c>
      <c r="J15632" t="s">
        <v>2826</v>
      </c>
      <c r="K15632" t="s">
        <v>58</v>
      </c>
      <c r="L15632" t="s">
        <v>55</v>
      </c>
      <c r="M15632" t="s">
        <v>40405</v>
      </c>
      <c r="N15632" t="s">
        <v>40406</v>
      </c>
    </row>
    <row r="15633" spans="1:14" x14ac:dyDescent="0.45">
      <c r="A15633">
        <v>15632</v>
      </c>
      <c r="B15633">
        <v>9986313</v>
      </c>
      <c r="C15633" t="s">
        <v>289</v>
      </c>
      <c r="D15633" t="s">
        <v>4</v>
      </c>
      <c r="E15633" t="s">
        <v>5</v>
      </c>
      <c r="F15633" t="s">
        <v>6</v>
      </c>
      <c r="G15633" t="s">
        <v>38530</v>
      </c>
      <c r="H15633" t="s">
        <v>40407</v>
      </c>
      <c r="I15633" t="s">
        <v>16</v>
      </c>
      <c r="J15633" t="s">
        <v>18863</v>
      </c>
      <c r="K15633" t="s">
        <v>45</v>
      </c>
      <c r="L15633" t="s">
        <v>449</v>
      </c>
      <c r="M15633" t="s">
        <v>40408</v>
      </c>
      <c r="N15633" t="s">
        <v>40409</v>
      </c>
    </row>
    <row r="15634" spans="1:14" x14ac:dyDescent="0.45">
      <c r="A15634">
        <v>15633</v>
      </c>
      <c r="B15634">
        <v>9986325</v>
      </c>
      <c r="C15634" t="s">
        <v>321</v>
      </c>
      <c r="D15634" t="s">
        <v>4</v>
      </c>
      <c r="E15634" t="s">
        <v>5</v>
      </c>
      <c r="F15634" t="s">
        <v>14</v>
      </c>
      <c r="G15634" t="s">
        <v>35228</v>
      </c>
      <c r="H15634" t="s">
        <v>40410</v>
      </c>
      <c r="I15634" t="s">
        <v>16</v>
      </c>
      <c r="J15634" t="s">
        <v>1316</v>
      </c>
      <c r="K15634" t="s">
        <v>123</v>
      </c>
      <c r="L15634" t="s">
        <v>782</v>
      </c>
      <c r="M15634" t="s">
        <v>40411</v>
      </c>
      <c r="N15634" t="s">
        <v>40412</v>
      </c>
    </row>
    <row r="15635" spans="1:14" x14ac:dyDescent="0.45">
      <c r="A15635">
        <v>15634</v>
      </c>
      <c r="B15635">
        <v>9986326</v>
      </c>
      <c r="C15635" t="s">
        <v>311</v>
      </c>
      <c r="D15635" t="s">
        <v>4</v>
      </c>
      <c r="E15635" t="s">
        <v>5</v>
      </c>
      <c r="F15635" t="s">
        <v>6</v>
      </c>
      <c r="G15635" t="s">
        <v>39381</v>
      </c>
      <c r="H15635" t="s">
        <v>7742</v>
      </c>
      <c r="I15635" t="s">
        <v>16</v>
      </c>
      <c r="J15635" t="s">
        <v>7743</v>
      </c>
      <c r="K15635" t="s">
        <v>58</v>
      </c>
      <c r="L15635" t="s">
        <v>59</v>
      </c>
      <c r="M15635" t="s">
        <v>40413</v>
      </c>
      <c r="N15635" t="s">
        <v>40414</v>
      </c>
    </row>
    <row r="15636" spans="1:14" x14ac:dyDescent="0.45">
      <c r="A15636">
        <v>15635</v>
      </c>
      <c r="B15636">
        <v>9986327</v>
      </c>
      <c r="C15636" t="s">
        <v>11773</v>
      </c>
      <c r="D15636" t="s">
        <v>4</v>
      </c>
      <c r="E15636" t="s">
        <v>5</v>
      </c>
      <c r="F15636" t="s">
        <v>6</v>
      </c>
      <c r="G15636" t="s">
        <v>40273</v>
      </c>
      <c r="H15636" t="s">
        <v>10742</v>
      </c>
      <c r="I15636" t="s">
        <v>16</v>
      </c>
      <c r="J15636" t="s">
        <v>10742</v>
      </c>
      <c r="K15636" t="s">
        <v>196</v>
      </c>
      <c r="L15636" t="s">
        <v>488</v>
      </c>
      <c r="M15636" t="s">
        <v>40415</v>
      </c>
      <c r="N15636" t="s">
        <v>40416</v>
      </c>
    </row>
    <row r="15637" spans="1:14" x14ac:dyDescent="0.45">
      <c r="A15637">
        <v>15636</v>
      </c>
      <c r="B15637">
        <v>9986328</v>
      </c>
      <c r="C15637" t="s">
        <v>216</v>
      </c>
      <c r="D15637" t="s">
        <v>4</v>
      </c>
      <c r="E15637" t="s">
        <v>5</v>
      </c>
      <c r="F15637" t="s">
        <v>1098</v>
      </c>
      <c r="G15637" t="s">
        <v>40273</v>
      </c>
      <c r="H15637" t="s">
        <v>22012</v>
      </c>
      <c r="I15637" t="s">
        <v>16</v>
      </c>
      <c r="J15637" t="s">
        <v>1874</v>
      </c>
      <c r="K15637" t="s">
        <v>93</v>
      </c>
      <c r="L15637" t="s">
        <v>438</v>
      </c>
      <c r="M15637" t="s">
        <v>40417</v>
      </c>
      <c r="N15637" t="s">
        <v>40418</v>
      </c>
    </row>
    <row r="15638" spans="1:14" x14ac:dyDescent="0.45">
      <c r="A15638">
        <v>15637</v>
      </c>
      <c r="B15638">
        <v>9986331</v>
      </c>
      <c r="C15638" t="s">
        <v>55</v>
      </c>
      <c r="D15638" t="s">
        <v>4</v>
      </c>
      <c r="E15638" t="s">
        <v>5</v>
      </c>
      <c r="F15638" t="s">
        <v>6</v>
      </c>
      <c r="G15638" t="s">
        <v>40273</v>
      </c>
      <c r="H15638" t="s">
        <v>3892</v>
      </c>
      <c r="I15638" t="s">
        <v>30328</v>
      </c>
      <c r="J15638" t="s">
        <v>314</v>
      </c>
      <c r="K15638" t="s">
        <v>58</v>
      </c>
      <c r="L15638" t="s">
        <v>59</v>
      </c>
      <c r="M15638" t="s">
        <v>40419</v>
      </c>
      <c r="N15638" t="s">
        <v>40420</v>
      </c>
    </row>
    <row r="15639" spans="1:14" x14ac:dyDescent="0.45">
      <c r="A15639">
        <v>15638</v>
      </c>
      <c r="B15639">
        <v>9986332</v>
      </c>
      <c r="C15639" t="s">
        <v>153</v>
      </c>
      <c r="D15639" t="s">
        <v>4</v>
      </c>
      <c r="E15639" t="s">
        <v>5</v>
      </c>
      <c r="F15639" t="s">
        <v>6</v>
      </c>
      <c r="G15639" t="s">
        <v>32596</v>
      </c>
      <c r="H15639" t="s">
        <v>40421</v>
      </c>
      <c r="I15639" t="s">
        <v>16</v>
      </c>
      <c r="J15639" t="s">
        <v>5509</v>
      </c>
      <c r="K15639" t="s">
        <v>123</v>
      </c>
      <c r="L15639" t="s">
        <v>1342</v>
      </c>
      <c r="M15639" t="s">
        <v>40422</v>
      </c>
      <c r="N15639" t="s">
        <v>40423</v>
      </c>
    </row>
    <row r="15640" spans="1:14" x14ac:dyDescent="0.45">
      <c r="A15640">
        <v>15639</v>
      </c>
      <c r="B15640">
        <v>9986339</v>
      </c>
      <c r="C15640" t="s">
        <v>13</v>
      </c>
      <c r="D15640" t="s">
        <v>4</v>
      </c>
      <c r="E15640" t="s">
        <v>5</v>
      </c>
      <c r="F15640" t="s">
        <v>14</v>
      </c>
      <c r="G15640" t="s">
        <v>40273</v>
      </c>
      <c r="H15640" t="s">
        <v>11964</v>
      </c>
      <c r="I15640" t="s">
        <v>8</v>
      </c>
      <c r="J15640" t="s">
        <v>930</v>
      </c>
      <c r="K15640" t="s">
        <v>26</v>
      </c>
      <c r="L15640" t="s">
        <v>173</v>
      </c>
      <c r="M15640" t="s">
        <v>40424</v>
      </c>
      <c r="N15640" t="s">
        <v>40425</v>
      </c>
    </row>
    <row r="15641" spans="1:14" x14ac:dyDescent="0.45">
      <c r="A15641">
        <v>15640</v>
      </c>
      <c r="B15641">
        <v>9986346</v>
      </c>
      <c r="C15641" t="s">
        <v>3208</v>
      </c>
      <c r="D15641" t="s">
        <v>4</v>
      </c>
      <c r="E15641" t="s">
        <v>5</v>
      </c>
      <c r="F15641" t="s">
        <v>6</v>
      </c>
      <c r="G15641" t="s">
        <v>40273</v>
      </c>
      <c r="H15641" t="s">
        <v>21916</v>
      </c>
      <c r="I15641" t="s">
        <v>16</v>
      </c>
      <c r="J15641" t="s">
        <v>1309</v>
      </c>
      <c r="K15641" t="s">
        <v>10</v>
      </c>
      <c r="L15641" t="s">
        <v>685</v>
      </c>
      <c r="M15641" t="s">
        <v>40426</v>
      </c>
      <c r="N15641" t="s">
        <v>40427</v>
      </c>
    </row>
    <row r="15642" spans="1:14" x14ac:dyDescent="0.45">
      <c r="A15642">
        <v>15641</v>
      </c>
      <c r="B15642">
        <v>9986348</v>
      </c>
      <c r="C15642" t="s">
        <v>3</v>
      </c>
      <c r="D15642" t="s">
        <v>4</v>
      </c>
      <c r="E15642" t="s">
        <v>5</v>
      </c>
      <c r="F15642" t="s">
        <v>6</v>
      </c>
      <c r="G15642" t="s">
        <v>40273</v>
      </c>
      <c r="H15642" t="s">
        <v>13280</v>
      </c>
      <c r="I15642" t="s">
        <v>16</v>
      </c>
      <c r="J15642" t="s">
        <v>1309</v>
      </c>
      <c r="K15642" t="s">
        <v>10</v>
      </c>
      <c r="L15642" t="s">
        <v>685</v>
      </c>
      <c r="M15642" t="s">
        <v>40428</v>
      </c>
      <c r="N15642" t="s">
        <v>40429</v>
      </c>
    </row>
    <row r="15643" spans="1:14" x14ac:dyDescent="0.45">
      <c r="A15643">
        <v>15642</v>
      </c>
      <c r="B15643">
        <v>9986358</v>
      </c>
      <c r="C15643" t="s">
        <v>13</v>
      </c>
      <c r="D15643" t="s">
        <v>4</v>
      </c>
      <c r="E15643" t="s">
        <v>5</v>
      </c>
      <c r="F15643" t="s">
        <v>6</v>
      </c>
      <c r="G15643" t="s">
        <v>32893</v>
      </c>
      <c r="H15643" t="s">
        <v>3130</v>
      </c>
      <c r="I15643" t="s">
        <v>8</v>
      </c>
      <c r="J15643" t="s">
        <v>581</v>
      </c>
      <c r="K15643" t="s">
        <v>116</v>
      </c>
      <c r="L15643" t="s">
        <v>1746</v>
      </c>
      <c r="M15643" t="s">
        <v>40430</v>
      </c>
      <c r="N15643" t="s">
        <v>40431</v>
      </c>
    </row>
    <row r="15644" spans="1:14" x14ac:dyDescent="0.45">
      <c r="A15644">
        <v>15643</v>
      </c>
      <c r="B15644">
        <v>9986364</v>
      </c>
      <c r="C15644" t="s">
        <v>1389</v>
      </c>
      <c r="D15644" t="s">
        <v>4</v>
      </c>
      <c r="E15644" t="s">
        <v>5</v>
      </c>
      <c r="F15644" t="s">
        <v>353</v>
      </c>
      <c r="G15644" t="s">
        <v>37857</v>
      </c>
      <c r="H15644" t="s">
        <v>40432</v>
      </c>
      <c r="I15644" t="s">
        <v>40433</v>
      </c>
      <c r="J15644" t="s">
        <v>1933</v>
      </c>
      <c r="K15644" t="s">
        <v>45</v>
      </c>
      <c r="L15644" t="s">
        <v>449</v>
      </c>
      <c r="M15644" t="s">
        <v>40434</v>
      </c>
      <c r="N15644" t="s">
        <v>40435</v>
      </c>
    </row>
    <row r="15645" spans="1:14" x14ac:dyDescent="0.45">
      <c r="A15645">
        <v>15644</v>
      </c>
      <c r="B15645">
        <v>9986371</v>
      </c>
      <c r="C15645" t="s">
        <v>289</v>
      </c>
      <c r="D15645" t="s">
        <v>4</v>
      </c>
      <c r="E15645" t="s">
        <v>5</v>
      </c>
      <c r="F15645" t="s">
        <v>6</v>
      </c>
      <c r="G15645" t="s">
        <v>40117</v>
      </c>
      <c r="H15645" t="s">
        <v>1400</v>
      </c>
      <c r="I15645" t="s">
        <v>16</v>
      </c>
      <c r="J15645" t="s">
        <v>2989</v>
      </c>
      <c r="K15645" t="s">
        <v>212</v>
      </c>
      <c r="L15645" t="s">
        <v>280</v>
      </c>
      <c r="M15645" t="s">
        <v>40436</v>
      </c>
      <c r="N15645" t="s">
        <v>40437</v>
      </c>
    </row>
    <row r="15646" spans="1:14" x14ac:dyDescent="0.45">
      <c r="A15646">
        <v>15645</v>
      </c>
      <c r="B15646">
        <v>9986373</v>
      </c>
      <c r="C15646" t="s">
        <v>518</v>
      </c>
      <c r="D15646" t="s">
        <v>4</v>
      </c>
      <c r="E15646" t="s">
        <v>5</v>
      </c>
      <c r="F15646" t="s">
        <v>6</v>
      </c>
      <c r="G15646" t="s">
        <v>40273</v>
      </c>
      <c r="H15646" t="s">
        <v>40438</v>
      </c>
      <c r="I15646" t="s">
        <v>8</v>
      </c>
      <c r="J15646" t="s">
        <v>5738</v>
      </c>
      <c r="K15646" t="s">
        <v>58</v>
      </c>
      <c r="L15646" t="s">
        <v>55</v>
      </c>
      <c r="M15646" t="s">
        <v>40439</v>
      </c>
      <c r="N15646" t="s">
        <v>40440</v>
      </c>
    </row>
    <row r="15647" spans="1:14" x14ac:dyDescent="0.45">
      <c r="A15647">
        <v>15646</v>
      </c>
      <c r="B15647">
        <v>9986374</v>
      </c>
      <c r="C15647" t="s">
        <v>617</v>
      </c>
      <c r="D15647" t="s">
        <v>4</v>
      </c>
      <c r="E15647" t="s">
        <v>5</v>
      </c>
      <c r="F15647" t="s">
        <v>14</v>
      </c>
      <c r="G15647" t="s">
        <v>3119</v>
      </c>
      <c r="H15647" t="s">
        <v>40441</v>
      </c>
      <c r="I15647" t="s">
        <v>8</v>
      </c>
      <c r="J15647" t="s">
        <v>4567</v>
      </c>
      <c r="K15647" t="s">
        <v>45</v>
      </c>
      <c r="L15647" t="s">
        <v>234</v>
      </c>
      <c r="M15647" t="s">
        <v>40442</v>
      </c>
      <c r="N15647" t="s">
        <v>40443</v>
      </c>
    </row>
    <row r="15648" spans="1:14" x14ac:dyDescent="0.45">
      <c r="A15648">
        <v>15647</v>
      </c>
      <c r="B15648">
        <v>9986375</v>
      </c>
      <c r="C15648" t="s">
        <v>3</v>
      </c>
      <c r="D15648" t="s">
        <v>4</v>
      </c>
      <c r="E15648" t="s">
        <v>5</v>
      </c>
      <c r="F15648" t="s">
        <v>6</v>
      </c>
      <c r="G15648" t="s">
        <v>40117</v>
      </c>
      <c r="H15648" t="s">
        <v>40444</v>
      </c>
      <c r="I15648" t="s">
        <v>16</v>
      </c>
      <c r="J15648" t="s">
        <v>20594</v>
      </c>
      <c r="K15648" t="s">
        <v>10</v>
      </c>
      <c r="L15648" t="s">
        <v>3</v>
      </c>
      <c r="M15648" t="s">
        <v>40445</v>
      </c>
      <c r="N15648" t="s">
        <v>40446</v>
      </c>
    </row>
    <row r="15649" spans="1:14" x14ac:dyDescent="0.45">
      <c r="A15649">
        <v>15648</v>
      </c>
      <c r="B15649">
        <v>9986388</v>
      </c>
      <c r="C15649" t="s">
        <v>869</v>
      </c>
      <c r="D15649" t="s">
        <v>4</v>
      </c>
      <c r="E15649" t="s">
        <v>5</v>
      </c>
      <c r="F15649" t="s">
        <v>6</v>
      </c>
      <c r="G15649" t="s">
        <v>39381</v>
      </c>
      <c r="H15649" t="s">
        <v>40447</v>
      </c>
      <c r="I15649" t="s">
        <v>16</v>
      </c>
      <c r="J15649" t="s">
        <v>2369</v>
      </c>
      <c r="K15649" t="s">
        <v>26</v>
      </c>
      <c r="L15649" t="s">
        <v>614</v>
      </c>
      <c r="M15649" t="s">
        <v>40448</v>
      </c>
      <c r="N15649" t="s">
        <v>40449</v>
      </c>
    </row>
    <row r="15650" spans="1:14" x14ac:dyDescent="0.45">
      <c r="A15650">
        <v>15649</v>
      </c>
      <c r="B15650">
        <v>9986396</v>
      </c>
      <c r="C15650" t="s">
        <v>795</v>
      </c>
      <c r="D15650" t="s">
        <v>4</v>
      </c>
      <c r="E15650" t="s">
        <v>5</v>
      </c>
      <c r="F15650" t="s">
        <v>6</v>
      </c>
      <c r="G15650" t="s">
        <v>40273</v>
      </c>
      <c r="H15650" t="s">
        <v>22927</v>
      </c>
      <c r="I15650" t="s">
        <v>16</v>
      </c>
      <c r="J15650" t="s">
        <v>1611</v>
      </c>
      <c r="K15650" t="s">
        <v>93</v>
      </c>
      <c r="L15650" t="s">
        <v>966</v>
      </c>
      <c r="M15650" t="s">
        <v>40450</v>
      </c>
      <c r="N15650" t="s">
        <v>40451</v>
      </c>
    </row>
    <row r="15651" spans="1:14" x14ac:dyDescent="0.45">
      <c r="A15651">
        <v>15650</v>
      </c>
      <c r="B15651">
        <v>9986409</v>
      </c>
      <c r="C15651" t="s">
        <v>524</v>
      </c>
      <c r="D15651" t="s">
        <v>4</v>
      </c>
      <c r="E15651" t="s">
        <v>5</v>
      </c>
      <c r="F15651" t="s">
        <v>6</v>
      </c>
      <c r="G15651" t="s">
        <v>40273</v>
      </c>
      <c r="H15651" t="s">
        <v>40452</v>
      </c>
      <c r="I15651" t="s">
        <v>16</v>
      </c>
      <c r="J15651" t="s">
        <v>650</v>
      </c>
      <c r="K15651" t="s">
        <v>18</v>
      </c>
      <c r="L15651" t="s">
        <v>524</v>
      </c>
      <c r="M15651" t="s">
        <v>40453</v>
      </c>
      <c r="N15651" t="s">
        <v>40454</v>
      </c>
    </row>
    <row r="15652" spans="1:14" x14ac:dyDescent="0.45">
      <c r="A15652">
        <v>15651</v>
      </c>
      <c r="B15652">
        <v>9986411</v>
      </c>
      <c r="C15652" t="s">
        <v>138</v>
      </c>
      <c r="D15652" t="s">
        <v>4</v>
      </c>
      <c r="E15652" t="s">
        <v>5</v>
      </c>
      <c r="F15652" t="s">
        <v>6</v>
      </c>
      <c r="G15652" t="s">
        <v>39889</v>
      </c>
      <c r="H15652" t="s">
        <v>40455</v>
      </c>
      <c r="I15652" t="s">
        <v>16</v>
      </c>
      <c r="J15652" t="s">
        <v>443</v>
      </c>
      <c r="K15652" t="s">
        <v>45</v>
      </c>
      <c r="L15652" t="s">
        <v>444</v>
      </c>
      <c r="M15652" t="s">
        <v>40456</v>
      </c>
      <c r="N15652" t="s">
        <v>40457</v>
      </c>
    </row>
    <row r="15653" spans="1:14" x14ac:dyDescent="0.45">
      <c r="A15653">
        <v>15652</v>
      </c>
      <c r="B15653">
        <v>9986412</v>
      </c>
      <c r="C15653" t="s">
        <v>81</v>
      </c>
      <c r="D15653" t="s">
        <v>4</v>
      </c>
      <c r="E15653" t="s">
        <v>5</v>
      </c>
      <c r="F15653" t="s">
        <v>353</v>
      </c>
      <c r="G15653" t="s">
        <v>40117</v>
      </c>
      <c r="H15653" t="s">
        <v>40458</v>
      </c>
      <c r="I15653" t="s">
        <v>16</v>
      </c>
      <c r="J15653" t="s">
        <v>1577</v>
      </c>
      <c r="K15653" t="s">
        <v>18</v>
      </c>
      <c r="L15653" t="s">
        <v>524</v>
      </c>
      <c r="M15653" t="s">
        <v>40459</v>
      </c>
      <c r="N15653" t="s">
        <v>40460</v>
      </c>
    </row>
    <row r="15654" spans="1:14" x14ac:dyDescent="0.45">
      <c r="A15654">
        <v>15653</v>
      </c>
      <c r="B15654">
        <v>9986416</v>
      </c>
      <c r="C15654" t="s">
        <v>30</v>
      </c>
      <c r="D15654" t="s">
        <v>4</v>
      </c>
      <c r="E15654" t="s">
        <v>5</v>
      </c>
      <c r="F15654" t="s">
        <v>6</v>
      </c>
      <c r="G15654" t="s">
        <v>37011</v>
      </c>
      <c r="H15654" t="s">
        <v>8044</v>
      </c>
      <c r="I15654" t="s">
        <v>8</v>
      </c>
      <c r="J15654" t="s">
        <v>4009</v>
      </c>
      <c r="K15654" t="s">
        <v>116</v>
      </c>
      <c r="L15654" t="s">
        <v>1035</v>
      </c>
      <c r="M15654" t="s">
        <v>40461</v>
      </c>
      <c r="N15654" t="s">
        <v>40462</v>
      </c>
    </row>
    <row r="15655" spans="1:14" x14ac:dyDescent="0.45">
      <c r="A15655">
        <v>15654</v>
      </c>
      <c r="B15655">
        <v>9986417</v>
      </c>
      <c r="C15655" t="s">
        <v>131</v>
      </c>
      <c r="D15655" t="s">
        <v>4</v>
      </c>
      <c r="E15655" t="s">
        <v>5</v>
      </c>
      <c r="F15655" t="s">
        <v>6</v>
      </c>
      <c r="G15655" t="s">
        <v>40117</v>
      </c>
      <c r="H15655" t="s">
        <v>19668</v>
      </c>
      <c r="I15655" t="s">
        <v>16</v>
      </c>
      <c r="J15655" t="s">
        <v>4107</v>
      </c>
      <c r="K15655" t="s">
        <v>134</v>
      </c>
      <c r="L15655" t="s">
        <v>246</v>
      </c>
      <c r="M15655" t="s">
        <v>40463</v>
      </c>
      <c r="N15655" t="s">
        <v>40464</v>
      </c>
    </row>
    <row r="15656" spans="1:14" x14ac:dyDescent="0.45">
      <c r="A15656">
        <v>15655</v>
      </c>
      <c r="B15656">
        <v>9986425</v>
      </c>
      <c r="C15656" t="s">
        <v>226</v>
      </c>
      <c r="D15656" t="s">
        <v>4</v>
      </c>
      <c r="E15656" t="s">
        <v>5</v>
      </c>
      <c r="F15656" t="s">
        <v>14</v>
      </c>
      <c r="G15656" t="s">
        <v>40273</v>
      </c>
      <c r="H15656" t="s">
        <v>40465</v>
      </c>
      <c r="I15656" t="s">
        <v>16</v>
      </c>
      <c r="J15656" t="s">
        <v>1295</v>
      </c>
      <c r="K15656" t="s">
        <v>26</v>
      </c>
      <c r="L15656" t="s">
        <v>173</v>
      </c>
      <c r="M15656" t="s">
        <v>40466</v>
      </c>
      <c r="N15656" t="s">
        <v>40467</v>
      </c>
    </row>
    <row r="15657" spans="1:14" x14ac:dyDescent="0.45">
      <c r="A15657">
        <v>15656</v>
      </c>
      <c r="B15657">
        <v>9986427</v>
      </c>
      <c r="C15657" t="s">
        <v>5652</v>
      </c>
      <c r="D15657" t="s">
        <v>4</v>
      </c>
      <c r="E15657" t="s">
        <v>5</v>
      </c>
      <c r="F15657" t="s">
        <v>6</v>
      </c>
      <c r="G15657" t="s">
        <v>40117</v>
      </c>
      <c r="H15657" t="s">
        <v>12176</v>
      </c>
      <c r="I15657" t="s">
        <v>16</v>
      </c>
      <c r="J15657" t="s">
        <v>601</v>
      </c>
      <c r="K15657" t="s">
        <v>116</v>
      </c>
      <c r="L15657" t="s">
        <v>602</v>
      </c>
      <c r="M15657" t="s">
        <v>40468</v>
      </c>
      <c r="N15657" t="s">
        <v>40469</v>
      </c>
    </row>
    <row r="15658" spans="1:14" x14ac:dyDescent="0.45">
      <c r="A15658">
        <v>15657</v>
      </c>
      <c r="B15658">
        <v>9986430</v>
      </c>
      <c r="C15658" t="s">
        <v>81</v>
      </c>
      <c r="D15658" t="s">
        <v>4</v>
      </c>
      <c r="E15658" t="s">
        <v>5</v>
      </c>
      <c r="F15658" t="s">
        <v>6</v>
      </c>
      <c r="G15658" t="s">
        <v>40273</v>
      </c>
      <c r="H15658" t="s">
        <v>9124</v>
      </c>
      <c r="I15658" t="s">
        <v>5753</v>
      </c>
      <c r="J15658" t="s">
        <v>1189</v>
      </c>
      <c r="K15658" t="s">
        <v>18</v>
      </c>
      <c r="L15658" t="s">
        <v>19</v>
      </c>
      <c r="M15658" t="s">
        <v>40470</v>
      </c>
      <c r="N15658" t="s">
        <v>40471</v>
      </c>
    </row>
    <row r="15659" spans="1:14" x14ac:dyDescent="0.45">
      <c r="A15659">
        <v>15658</v>
      </c>
      <c r="B15659">
        <v>9986432</v>
      </c>
      <c r="C15659" t="s">
        <v>2233</v>
      </c>
      <c r="D15659" t="s">
        <v>4</v>
      </c>
      <c r="E15659" t="s">
        <v>5</v>
      </c>
      <c r="F15659" t="s">
        <v>6</v>
      </c>
      <c r="G15659" t="s">
        <v>40273</v>
      </c>
      <c r="H15659" t="s">
        <v>3825</v>
      </c>
      <c r="I15659" t="s">
        <v>8</v>
      </c>
      <c r="J15659" t="s">
        <v>15807</v>
      </c>
      <c r="K15659" t="s">
        <v>45</v>
      </c>
      <c r="L15659" t="s">
        <v>205</v>
      </c>
      <c r="M15659" t="s">
        <v>40472</v>
      </c>
      <c r="N15659" t="s">
        <v>40473</v>
      </c>
    </row>
    <row r="15660" spans="1:14" x14ac:dyDescent="0.45">
      <c r="A15660">
        <v>15659</v>
      </c>
      <c r="B15660">
        <v>9986436</v>
      </c>
      <c r="C15660" t="s">
        <v>153</v>
      </c>
      <c r="D15660" t="s">
        <v>4</v>
      </c>
      <c r="E15660" t="s">
        <v>5</v>
      </c>
      <c r="F15660" t="s">
        <v>6</v>
      </c>
      <c r="G15660" t="s">
        <v>40117</v>
      </c>
      <c r="H15660" t="s">
        <v>40474</v>
      </c>
      <c r="I15660" t="s">
        <v>16</v>
      </c>
      <c r="J15660" t="s">
        <v>9851</v>
      </c>
      <c r="K15660" t="s">
        <v>212</v>
      </c>
      <c r="L15660" t="s">
        <v>465</v>
      </c>
      <c r="M15660" t="s">
        <v>40475</v>
      </c>
      <c r="N15660" t="s">
        <v>40476</v>
      </c>
    </row>
    <row r="15661" spans="1:14" x14ac:dyDescent="0.45">
      <c r="A15661">
        <v>15660</v>
      </c>
      <c r="B15661">
        <v>9986437</v>
      </c>
      <c r="C15661" t="s">
        <v>352</v>
      </c>
      <c r="D15661" t="s">
        <v>87</v>
      </c>
      <c r="E15661" t="s">
        <v>88</v>
      </c>
      <c r="F15661" t="s">
        <v>227</v>
      </c>
      <c r="G15661" t="s">
        <v>40273</v>
      </c>
      <c r="H15661" t="s">
        <v>40477</v>
      </c>
      <c r="I15661" t="s">
        <v>16</v>
      </c>
      <c r="J15661" t="s">
        <v>5499</v>
      </c>
      <c r="K15661" t="s">
        <v>45</v>
      </c>
      <c r="L15661" t="s">
        <v>336</v>
      </c>
      <c r="M15661" t="s">
        <v>40478</v>
      </c>
      <c r="N15661" t="s">
        <v>40479</v>
      </c>
    </row>
    <row r="15662" spans="1:14" x14ac:dyDescent="0.45">
      <c r="A15662">
        <v>15661</v>
      </c>
      <c r="B15662">
        <v>9986457</v>
      </c>
      <c r="C15662" t="s">
        <v>9607</v>
      </c>
      <c r="D15662" t="s">
        <v>4</v>
      </c>
      <c r="E15662" t="s">
        <v>5</v>
      </c>
      <c r="F15662" t="s">
        <v>6</v>
      </c>
      <c r="G15662" t="s">
        <v>40273</v>
      </c>
      <c r="H15662" t="s">
        <v>9225</v>
      </c>
      <c r="I15662" t="s">
        <v>8</v>
      </c>
      <c r="J15662" t="s">
        <v>1703</v>
      </c>
      <c r="K15662" t="s">
        <v>45</v>
      </c>
      <c r="L15662" t="s">
        <v>74</v>
      </c>
      <c r="M15662" t="s">
        <v>40480</v>
      </c>
      <c r="N15662" t="s">
        <v>40481</v>
      </c>
    </row>
    <row r="15663" spans="1:14" x14ac:dyDescent="0.45">
      <c r="A15663">
        <v>15662</v>
      </c>
      <c r="B15663">
        <v>9986461</v>
      </c>
      <c r="C15663" t="s">
        <v>477</v>
      </c>
      <c r="D15663" t="s">
        <v>4</v>
      </c>
      <c r="E15663" t="s">
        <v>5</v>
      </c>
      <c r="F15663" t="s">
        <v>6</v>
      </c>
      <c r="G15663" t="s">
        <v>40273</v>
      </c>
      <c r="H15663" t="s">
        <v>40482</v>
      </c>
      <c r="I15663" t="s">
        <v>16</v>
      </c>
      <c r="J15663" t="s">
        <v>535</v>
      </c>
      <c r="K15663" t="s">
        <v>123</v>
      </c>
      <c r="L15663" t="s">
        <v>292</v>
      </c>
      <c r="M15663" t="s">
        <v>40483</v>
      </c>
      <c r="N15663" t="s">
        <v>40484</v>
      </c>
    </row>
    <row r="15664" spans="1:14" x14ac:dyDescent="0.45">
      <c r="A15664">
        <v>15663</v>
      </c>
      <c r="B15664">
        <v>9986466</v>
      </c>
      <c r="C15664" t="s">
        <v>289</v>
      </c>
      <c r="D15664" t="s">
        <v>4</v>
      </c>
      <c r="E15664" t="s">
        <v>5</v>
      </c>
      <c r="F15664" t="s">
        <v>6</v>
      </c>
      <c r="G15664" t="s">
        <v>40273</v>
      </c>
      <c r="H15664" t="s">
        <v>21387</v>
      </c>
      <c r="I15664" t="s">
        <v>27591</v>
      </c>
      <c r="J15664" t="s">
        <v>13149</v>
      </c>
      <c r="K15664" t="s">
        <v>196</v>
      </c>
      <c r="L15664" t="s">
        <v>193</v>
      </c>
      <c r="M15664" t="s">
        <v>40486</v>
      </c>
      <c r="N15664" t="s">
        <v>40487</v>
      </c>
    </row>
    <row r="15665" spans="1:14" x14ac:dyDescent="0.45">
      <c r="A15665">
        <v>15664</v>
      </c>
      <c r="B15665">
        <v>9986470</v>
      </c>
      <c r="C15665" t="s">
        <v>352</v>
      </c>
      <c r="D15665" t="s">
        <v>87</v>
      </c>
      <c r="E15665" t="s">
        <v>88</v>
      </c>
      <c r="F15665" t="s">
        <v>227</v>
      </c>
      <c r="G15665" t="s">
        <v>40273</v>
      </c>
      <c r="H15665" t="s">
        <v>19128</v>
      </c>
      <c r="I15665" t="s">
        <v>16</v>
      </c>
      <c r="J15665" t="s">
        <v>1454</v>
      </c>
      <c r="K15665" t="s">
        <v>45</v>
      </c>
      <c r="L15665" t="s">
        <v>74</v>
      </c>
      <c r="M15665" t="s">
        <v>40488</v>
      </c>
      <c r="N15665" t="s">
        <v>40489</v>
      </c>
    </row>
    <row r="15666" spans="1:14" x14ac:dyDescent="0.45">
      <c r="A15666">
        <v>15665</v>
      </c>
      <c r="B15666">
        <v>9986473</v>
      </c>
      <c r="C15666" t="s">
        <v>30</v>
      </c>
      <c r="D15666" t="s">
        <v>4</v>
      </c>
      <c r="E15666" t="s">
        <v>5</v>
      </c>
      <c r="F15666" t="s">
        <v>6</v>
      </c>
      <c r="G15666" t="s">
        <v>40273</v>
      </c>
      <c r="H15666" t="s">
        <v>40490</v>
      </c>
      <c r="I15666" t="s">
        <v>8</v>
      </c>
      <c r="J15666" t="s">
        <v>4725</v>
      </c>
      <c r="K15666" t="s">
        <v>45</v>
      </c>
      <c r="L15666" t="s">
        <v>234</v>
      </c>
      <c r="M15666" t="s">
        <v>40491</v>
      </c>
      <c r="N15666" t="s">
        <v>40492</v>
      </c>
    </row>
    <row r="15667" spans="1:14" x14ac:dyDescent="0.45">
      <c r="A15667">
        <v>15666</v>
      </c>
      <c r="B15667">
        <v>9986479</v>
      </c>
      <c r="C15667" t="s">
        <v>62</v>
      </c>
      <c r="D15667" t="s">
        <v>4</v>
      </c>
      <c r="E15667" t="s">
        <v>5</v>
      </c>
      <c r="F15667" t="s">
        <v>6</v>
      </c>
      <c r="G15667" t="s">
        <v>40273</v>
      </c>
      <c r="H15667" t="s">
        <v>9566</v>
      </c>
      <c r="I15667" t="s">
        <v>16</v>
      </c>
      <c r="J15667" t="s">
        <v>2481</v>
      </c>
      <c r="K15667" t="s">
        <v>66</v>
      </c>
      <c r="L15667" t="s">
        <v>67</v>
      </c>
      <c r="M15667" t="s">
        <v>40493</v>
      </c>
      <c r="N15667" t="s">
        <v>40494</v>
      </c>
    </row>
    <row r="15668" spans="1:14" x14ac:dyDescent="0.45">
      <c r="A15668">
        <v>15667</v>
      </c>
      <c r="B15668">
        <v>9986486</v>
      </c>
      <c r="C15668" t="s">
        <v>795</v>
      </c>
      <c r="D15668" t="s">
        <v>4</v>
      </c>
      <c r="E15668" t="s">
        <v>5</v>
      </c>
      <c r="F15668" t="s">
        <v>6</v>
      </c>
      <c r="G15668" t="s">
        <v>40117</v>
      </c>
      <c r="H15668" t="s">
        <v>18879</v>
      </c>
      <c r="I15668" t="s">
        <v>16</v>
      </c>
      <c r="J15668" t="s">
        <v>92</v>
      </c>
      <c r="K15668" t="s">
        <v>93</v>
      </c>
      <c r="L15668" t="s">
        <v>94</v>
      </c>
      <c r="M15668" t="s">
        <v>40495</v>
      </c>
      <c r="N15668" t="s">
        <v>40496</v>
      </c>
    </row>
    <row r="15669" spans="1:14" x14ac:dyDescent="0.45">
      <c r="A15669">
        <v>15668</v>
      </c>
      <c r="B15669">
        <v>9986488</v>
      </c>
      <c r="C15669" t="s">
        <v>153</v>
      </c>
      <c r="D15669" t="s">
        <v>4</v>
      </c>
      <c r="E15669" t="s">
        <v>5</v>
      </c>
      <c r="F15669" t="s">
        <v>6</v>
      </c>
      <c r="G15669" t="s">
        <v>40273</v>
      </c>
      <c r="H15669" t="s">
        <v>6279</v>
      </c>
      <c r="I15669" t="s">
        <v>8</v>
      </c>
      <c r="J15669" t="s">
        <v>889</v>
      </c>
      <c r="K15669" t="s">
        <v>212</v>
      </c>
      <c r="L15669" t="s">
        <v>213</v>
      </c>
      <c r="M15669" t="s">
        <v>40497</v>
      </c>
      <c r="N15669" t="s">
        <v>40498</v>
      </c>
    </row>
    <row r="15670" spans="1:14" x14ac:dyDescent="0.45">
      <c r="A15670">
        <v>15669</v>
      </c>
      <c r="B15670">
        <v>9986491</v>
      </c>
      <c r="C15670" t="s">
        <v>13</v>
      </c>
      <c r="D15670" t="s">
        <v>4</v>
      </c>
      <c r="E15670" t="s">
        <v>5</v>
      </c>
      <c r="F15670" t="s">
        <v>6</v>
      </c>
      <c r="G15670" t="s">
        <v>40273</v>
      </c>
      <c r="H15670" t="s">
        <v>3261</v>
      </c>
      <c r="I15670" t="s">
        <v>8</v>
      </c>
      <c r="J15670" t="s">
        <v>2216</v>
      </c>
      <c r="K15670" t="s">
        <v>93</v>
      </c>
      <c r="L15670" t="s">
        <v>2217</v>
      </c>
      <c r="M15670" t="s">
        <v>40499</v>
      </c>
      <c r="N15670" t="s">
        <v>40500</v>
      </c>
    </row>
    <row r="15671" spans="1:14" x14ac:dyDescent="0.45">
      <c r="A15671">
        <v>15670</v>
      </c>
      <c r="B15671">
        <v>9986497</v>
      </c>
      <c r="C15671" t="s">
        <v>289</v>
      </c>
      <c r="D15671" t="s">
        <v>4</v>
      </c>
      <c r="E15671" t="s">
        <v>5</v>
      </c>
      <c r="F15671" t="s">
        <v>71</v>
      </c>
      <c r="G15671" t="s">
        <v>40273</v>
      </c>
      <c r="H15671" t="s">
        <v>40501</v>
      </c>
      <c r="I15671" t="s">
        <v>16</v>
      </c>
      <c r="J15671" t="s">
        <v>7954</v>
      </c>
      <c r="K15671" t="s">
        <v>26</v>
      </c>
      <c r="L15671" t="s">
        <v>596</v>
      </c>
      <c r="M15671" t="s">
        <v>40502</v>
      </c>
      <c r="N15671" t="s">
        <v>40503</v>
      </c>
    </row>
    <row r="15672" spans="1:14" x14ac:dyDescent="0.45">
      <c r="A15672">
        <v>15671</v>
      </c>
      <c r="B15672">
        <v>9986536</v>
      </c>
      <c r="C15672" t="s">
        <v>376</v>
      </c>
      <c r="D15672" t="s">
        <v>4</v>
      </c>
      <c r="E15672" t="s">
        <v>5</v>
      </c>
      <c r="F15672" t="s">
        <v>14</v>
      </c>
      <c r="G15672" t="s">
        <v>40485</v>
      </c>
      <c r="H15672" t="s">
        <v>6805</v>
      </c>
      <c r="I15672" t="s">
        <v>6877</v>
      </c>
      <c r="J15672" t="s">
        <v>4339</v>
      </c>
      <c r="K15672" t="s">
        <v>141</v>
      </c>
      <c r="L15672" t="s">
        <v>721</v>
      </c>
      <c r="M15672" t="s">
        <v>40504</v>
      </c>
      <c r="N15672" t="s">
        <v>40505</v>
      </c>
    </row>
    <row r="15673" spans="1:14" x14ac:dyDescent="0.45">
      <c r="A15673">
        <v>15672</v>
      </c>
      <c r="B15673">
        <v>9986543</v>
      </c>
      <c r="C15673" t="s">
        <v>226</v>
      </c>
      <c r="D15673" t="s">
        <v>4</v>
      </c>
      <c r="E15673" t="s">
        <v>5</v>
      </c>
      <c r="F15673" t="s">
        <v>14</v>
      </c>
      <c r="G15673" t="s">
        <v>40485</v>
      </c>
      <c r="H15673" t="s">
        <v>4427</v>
      </c>
      <c r="I15673" t="s">
        <v>8</v>
      </c>
      <c r="J15673" t="s">
        <v>555</v>
      </c>
      <c r="K15673" t="s">
        <v>26</v>
      </c>
      <c r="L15673" t="s">
        <v>173</v>
      </c>
      <c r="M15673" t="s">
        <v>40506</v>
      </c>
      <c r="N15673" t="s">
        <v>40507</v>
      </c>
    </row>
    <row r="15674" spans="1:14" x14ac:dyDescent="0.45">
      <c r="A15674">
        <v>15673</v>
      </c>
      <c r="B15674">
        <v>9986546</v>
      </c>
      <c r="C15674" t="s">
        <v>332</v>
      </c>
      <c r="D15674" t="s">
        <v>4</v>
      </c>
      <c r="E15674" t="s">
        <v>5</v>
      </c>
      <c r="F15674" t="s">
        <v>6</v>
      </c>
      <c r="G15674" t="s">
        <v>38530</v>
      </c>
      <c r="H15674" t="s">
        <v>40508</v>
      </c>
      <c r="I15674" t="s">
        <v>16</v>
      </c>
      <c r="J15674" t="s">
        <v>27851</v>
      </c>
      <c r="K15674" t="s">
        <v>51</v>
      </c>
      <c r="L15674" t="s">
        <v>341</v>
      </c>
      <c r="M15674" t="s">
        <v>40509</v>
      </c>
      <c r="N15674" t="s">
        <v>40510</v>
      </c>
    </row>
    <row r="15675" spans="1:14" x14ac:dyDescent="0.45">
      <c r="A15675">
        <v>15674</v>
      </c>
      <c r="B15675">
        <v>9986548</v>
      </c>
      <c r="C15675" t="s">
        <v>468</v>
      </c>
      <c r="D15675" t="s">
        <v>4</v>
      </c>
      <c r="E15675" t="s">
        <v>5</v>
      </c>
      <c r="F15675" t="s">
        <v>6</v>
      </c>
      <c r="G15675" t="s">
        <v>29669</v>
      </c>
      <c r="H15675" t="s">
        <v>34037</v>
      </c>
      <c r="I15675" t="s">
        <v>8</v>
      </c>
      <c r="J15675" t="s">
        <v>92</v>
      </c>
      <c r="K15675" t="s">
        <v>93</v>
      </c>
      <c r="L15675" t="s">
        <v>94</v>
      </c>
      <c r="M15675" t="s">
        <v>40511</v>
      </c>
      <c r="N15675" t="s">
        <v>40512</v>
      </c>
    </row>
    <row r="15676" spans="1:14" x14ac:dyDescent="0.45">
      <c r="A15676">
        <v>15675</v>
      </c>
      <c r="B15676">
        <v>9986554</v>
      </c>
      <c r="C15676" t="s">
        <v>13</v>
      </c>
      <c r="D15676" t="s">
        <v>87</v>
      </c>
      <c r="E15676" t="s">
        <v>88</v>
      </c>
      <c r="F15676" t="s">
        <v>89</v>
      </c>
      <c r="G15676" t="s">
        <v>40273</v>
      </c>
      <c r="H15676" t="s">
        <v>40513</v>
      </c>
      <c r="I15676" t="s">
        <v>16</v>
      </c>
      <c r="J15676" t="s">
        <v>613</v>
      </c>
      <c r="K15676" t="s">
        <v>26</v>
      </c>
      <c r="L15676" t="s">
        <v>173</v>
      </c>
      <c r="M15676" t="s">
        <v>40514</v>
      </c>
      <c r="N15676" t="s">
        <v>40515</v>
      </c>
    </row>
    <row r="15677" spans="1:14" x14ac:dyDescent="0.45">
      <c r="A15677">
        <v>15676</v>
      </c>
      <c r="B15677">
        <v>9986561</v>
      </c>
      <c r="C15677" t="s">
        <v>62</v>
      </c>
      <c r="D15677" t="s">
        <v>4</v>
      </c>
      <c r="E15677" t="s">
        <v>5</v>
      </c>
      <c r="F15677" t="s">
        <v>6</v>
      </c>
      <c r="G15677" t="s">
        <v>40273</v>
      </c>
      <c r="H15677" t="s">
        <v>6671</v>
      </c>
      <c r="I15677" t="s">
        <v>8</v>
      </c>
      <c r="J15677" t="s">
        <v>8110</v>
      </c>
      <c r="K15677" t="s">
        <v>66</v>
      </c>
      <c r="L15677" t="s">
        <v>184</v>
      </c>
      <c r="M15677" t="s">
        <v>40516</v>
      </c>
      <c r="N15677" t="s">
        <v>40517</v>
      </c>
    </row>
    <row r="15678" spans="1:14" x14ac:dyDescent="0.45">
      <c r="A15678">
        <v>15677</v>
      </c>
      <c r="B15678">
        <v>9986563</v>
      </c>
      <c r="C15678" t="s">
        <v>30</v>
      </c>
      <c r="D15678" t="s">
        <v>4</v>
      </c>
      <c r="E15678" t="s">
        <v>5</v>
      </c>
      <c r="F15678" t="s">
        <v>6</v>
      </c>
      <c r="G15678" t="s">
        <v>40485</v>
      </c>
      <c r="H15678" t="s">
        <v>562</v>
      </c>
      <c r="I15678" t="s">
        <v>8</v>
      </c>
      <c r="J15678" t="s">
        <v>8</v>
      </c>
      <c r="K15678" t="s">
        <v>8</v>
      </c>
      <c r="L15678" t="s">
        <v>559</v>
      </c>
      <c r="M15678" t="s">
        <v>8</v>
      </c>
      <c r="N15678" t="s">
        <v>8</v>
      </c>
    </row>
    <row r="15679" spans="1:14" x14ac:dyDescent="0.45">
      <c r="A15679">
        <v>15678</v>
      </c>
      <c r="B15679">
        <v>9986566</v>
      </c>
      <c r="C15679" t="s">
        <v>10895</v>
      </c>
      <c r="D15679" t="s">
        <v>4</v>
      </c>
      <c r="E15679" t="s">
        <v>5</v>
      </c>
      <c r="F15679" t="s">
        <v>6</v>
      </c>
      <c r="G15679" t="s">
        <v>40117</v>
      </c>
      <c r="H15679" t="s">
        <v>4456</v>
      </c>
      <c r="I15679" t="s">
        <v>8</v>
      </c>
      <c r="J15679" t="s">
        <v>3304</v>
      </c>
      <c r="K15679" t="s">
        <v>45</v>
      </c>
      <c r="L15679" t="s">
        <v>234</v>
      </c>
      <c r="M15679" t="s">
        <v>40518</v>
      </c>
      <c r="N15679" t="s">
        <v>40519</v>
      </c>
    </row>
    <row r="15680" spans="1:14" x14ac:dyDescent="0.45">
      <c r="A15680">
        <v>15679</v>
      </c>
      <c r="B15680">
        <v>9986588</v>
      </c>
      <c r="C15680" t="s">
        <v>34043</v>
      </c>
      <c r="D15680" t="s">
        <v>4</v>
      </c>
      <c r="E15680" t="s">
        <v>5</v>
      </c>
      <c r="F15680" t="s">
        <v>1098</v>
      </c>
      <c r="G15680" t="s">
        <v>28525</v>
      </c>
      <c r="H15680" t="s">
        <v>40520</v>
      </c>
      <c r="I15680" t="s">
        <v>8</v>
      </c>
      <c r="J15680" t="s">
        <v>2311</v>
      </c>
      <c r="K15680" t="s">
        <v>116</v>
      </c>
      <c r="L15680" t="s">
        <v>256</v>
      </c>
      <c r="M15680" t="s">
        <v>40521</v>
      </c>
      <c r="N15680" t="s">
        <v>40522</v>
      </c>
    </row>
    <row r="15681" spans="1:14" x14ac:dyDescent="0.45">
      <c r="A15681">
        <v>15680</v>
      </c>
      <c r="B15681">
        <v>9986593</v>
      </c>
      <c r="C15681" t="s">
        <v>216</v>
      </c>
      <c r="D15681" t="s">
        <v>87</v>
      </c>
      <c r="E15681" t="s">
        <v>88</v>
      </c>
      <c r="F15681" t="s">
        <v>227</v>
      </c>
      <c r="G15681" t="s">
        <v>40523</v>
      </c>
      <c r="H15681" t="s">
        <v>806</v>
      </c>
      <c r="I15681" t="s">
        <v>8</v>
      </c>
      <c r="J15681" t="s">
        <v>401</v>
      </c>
      <c r="K15681" t="s">
        <v>141</v>
      </c>
      <c r="L15681" t="s">
        <v>189</v>
      </c>
      <c r="M15681" t="s">
        <v>40524</v>
      </c>
      <c r="N15681" t="s">
        <v>40525</v>
      </c>
    </row>
    <row r="15682" spans="1:14" x14ac:dyDescent="0.45">
      <c r="A15682">
        <v>15681</v>
      </c>
      <c r="B15682">
        <v>9986596</v>
      </c>
      <c r="C15682" t="s">
        <v>145</v>
      </c>
      <c r="D15682" t="s">
        <v>4</v>
      </c>
      <c r="E15682" t="s">
        <v>5</v>
      </c>
      <c r="F15682" t="s">
        <v>6</v>
      </c>
      <c r="G15682" t="s">
        <v>40485</v>
      </c>
      <c r="H15682" t="s">
        <v>11908</v>
      </c>
      <c r="I15682" t="s">
        <v>8</v>
      </c>
      <c r="J15682" t="s">
        <v>5717</v>
      </c>
      <c r="K15682" t="s">
        <v>149</v>
      </c>
      <c r="L15682" t="s">
        <v>150</v>
      </c>
      <c r="M15682" t="s">
        <v>40526</v>
      </c>
      <c r="N15682" t="s">
        <v>40527</v>
      </c>
    </row>
    <row r="15683" spans="1:14" x14ac:dyDescent="0.45">
      <c r="A15683">
        <v>15682</v>
      </c>
      <c r="B15683">
        <v>9986602</v>
      </c>
      <c r="C15683" t="s">
        <v>9241</v>
      </c>
      <c r="D15683" t="s">
        <v>4</v>
      </c>
      <c r="E15683" t="s">
        <v>5</v>
      </c>
      <c r="F15683" t="s">
        <v>6</v>
      </c>
      <c r="G15683" t="s">
        <v>40485</v>
      </c>
      <c r="H15683" t="s">
        <v>8</v>
      </c>
      <c r="I15683" t="s">
        <v>8</v>
      </c>
      <c r="J15683" t="s">
        <v>6429</v>
      </c>
      <c r="K15683" t="s">
        <v>51</v>
      </c>
      <c r="L15683" t="s">
        <v>341</v>
      </c>
      <c r="M15683" t="s">
        <v>40528</v>
      </c>
      <c r="N15683" t="s">
        <v>40529</v>
      </c>
    </row>
    <row r="15684" spans="1:14" x14ac:dyDescent="0.45">
      <c r="A15684">
        <v>15683</v>
      </c>
      <c r="B15684">
        <v>9986608</v>
      </c>
      <c r="C15684" t="s">
        <v>332</v>
      </c>
      <c r="D15684" t="s">
        <v>4</v>
      </c>
      <c r="E15684" t="s">
        <v>5</v>
      </c>
      <c r="F15684" t="s">
        <v>6</v>
      </c>
      <c r="G15684" t="s">
        <v>39144</v>
      </c>
      <c r="H15684" t="s">
        <v>2487</v>
      </c>
      <c r="I15684" t="s">
        <v>16</v>
      </c>
      <c r="J15684" t="s">
        <v>27663</v>
      </c>
      <c r="K15684" t="s">
        <v>51</v>
      </c>
      <c r="L15684" t="s">
        <v>52</v>
      </c>
      <c r="M15684" t="s">
        <v>40530</v>
      </c>
      <c r="N15684" t="s">
        <v>40531</v>
      </c>
    </row>
    <row r="15685" spans="1:14" x14ac:dyDescent="0.45">
      <c r="A15685">
        <v>15684</v>
      </c>
      <c r="B15685">
        <v>9986609</v>
      </c>
      <c r="C15685" t="s">
        <v>138</v>
      </c>
      <c r="D15685" t="s">
        <v>4</v>
      </c>
      <c r="E15685" t="s">
        <v>5</v>
      </c>
      <c r="F15685" t="s">
        <v>6</v>
      </c>
      <c r="G15685" t="s">
        <v>39144</v>
      </c>
      <c r="H15685" t="s">
        <v>1800</v>
      </c>
      <c r="I15685" t="s">
        <v>8</v>
      </c>
      <c r="J15685" t="s">
        <v>9193</v>
      </c>
      <c r="K15685" t="s">
        <v>66</v>
      </c>
      <c r="L15685" t="s">
        <v>67</v>
      </c>
      <c r="M15685" t="s">
        <v>40532</v>
      </c>
      <c r="N15685" t="s">
        <v>40533</v>
      </c>
    </row>
    <row r="15686" spans="1:14" x14ac:dyDescent="0.45">
      <c r="A15686">
        <v>15685</v>
      </c>
      <c r="B15686">
        <v>9986613</v>
      </c>
      <c r="C15686" t="s">
        <v>13</v>
      </c>
      <c r="D15686" t="s">
        <v>4</v>
      </c>
      <c r="E15686" t="s">
        <v>5</v>
      </c>
      <c r="F15686" t="s">
        <v>6</v>
      </c>
      <c r="G15686" t="s">
        <v>40117</v>
      </c>
      <c r="H15686" t="s">
        <v>1462</v>
      </c>
      <c r="I15686" t="s">
        <v>16</v>
      </c>
      <c r="J15686" t="s">
        <v>1309</v>
      </c>
      <c r="K15686" t="s">
        <v>10</v>
      </c>
      <c r="L15686" t="s">
        <v>685</v>
      </c>
      <c r="M15686" t="s">
        <v>40534</v>
      </c>
      <c r="N15686" t="s">
        <v>40535</v>
      </c>
    </row>
    <row r="15687" spans="1:14" x14ac:dyDescent="0.45">
      <c r="A15687">
        <v>15686</v>
      </c>
      <c r="B15687">
        <v>9986614</v>
      </c>
      <c r="C15687" t="s">
        <v>22</v>
      </c>
      <c r="D15687" t="s">
        <v>4</v>
      </c>
      <c r="E15687" t="s">
        <v>5</v>
      </c>
      <c r="F15687" t="s">
        <v>6</v>
      </c>
      <c r="G15687" t="s">
        <v>40485</v>
      </c>
      <c r="H15687" t="s">
        <v>9265</v>
      </c>
      <c r="I15687" t="s">
        <v>8</v>
      </c>
      <c r="J15687" t="s">
        <v>15310</v>
      </c>
      <c r="K15687" t="s">
        <v>26</v>
      </c>
      <c r="L15687" t="s">
        <v>111</v>
      </c>
      <c r="M15687" t="s">
        <v>40536</v>
      </c>
      <c r="N15687" t="s">
        <v>40537</v>
      </c>
    </row>
    <row r="15688" spans="1:14" x14ac:dyDescent="0.45">
      <c r="A15688">
        <v>15687</v>
      </c>
      <c r="B15688">
        <v>9986639</v>
      </c>
      <c r="C15688" t="s">
        <v>34043</v>
      </c>
      <c r="D15688" t="s">
        <v>4</v>
      </c>
      <c r="E15688" t="s">
        <v>5</v>
      </c>
      <c r="F15688" t="s">
        <v>14</v>
      </c>
      <c r="G15688" t="s">
        <v>16552</v>
      </c>
      <c r="H15688" t="s">
        <v>38467</v>
      </c>
      <c r="I15688" t="s">
        <v>8</v>
      </c>
      <c r="J15688" t="s">
        <v>255</v>
      </c>
      <c r="K15688" t="s">
        <v>116</v>
      </c>
      <c r="L15688" t="s">
        <v>256</v>
      </c>
      <c r="M15688" t="s">
        <v>40538</v>
      </c>
      <c r="N15688" t="s">
        <v>40539</v>
      </c>
    </row>
    <row r="15689" spans="1:14" x14ac:dyDescent="0.45">
      <c r="A15689">
        <v>15688</v>
      </c>
      <c r="B15689">
        <v>9986644</v>
      </c>
      <c r="C15689" t="s">
        <v>131</v>
      </c>
      <c r="D15689" t="s">
        <v>4</v>
      </c>
      <c r="E15689" t="s">
        <v>5</v>
      </c>
      <c r="F15689" t="s">
        <v>353</v>
      </c>
      <c r="G15689" t="s">
        <v>40485</v>
      </c>
      <c r="H15689" t="s">
        <v>19892</v>
      </c>
      <c r="I15689" t="s">
        <v>8</v>
      </c>
      <c r="J15689" t="s">
        <v>1341</v>
      </c>
      <c r="K15689" t="s">
        <v>134</v>
      </c>
      <c r="L15689" t="s">
        <v>135</v>
      </c>
      <c r="M15689" t="s">
        <v>40540</v>
      </c>
      <c r="N15689" t="s">
        <v>40541</v>
      </c>
    </row>
    <row r="15690" spans="1:14" x14ac:dyDescent="0.45">
      <c r="A15690">
        <v>15689</v>
      </c>
      <c r="B15690">
        <v>9986655</v>
      </c>
      <c r="C15690" t="s">
        <v>30</v>
      </c>
      <c r="D15690" t="s">
        <v>4</v>
      </c>
      <c r="E15690" t="s">
        <v>5</v>
      </c>
      <c r="F15690" t="s">
        <v>6</v>
      </c>
      <c r="G15690" t="s">
        <v>37857</v>
      </c>
      <c r="H15690" t="s">
        <v>1356</v>
      </c>
      <c r="I15690" t="s">
        <v>8</v>
      </c>
      <c r="J15690" t="s">
        <v>2829</v>
      </c>
      <c r="K15690" t="s">
        <v>93</v>
      </c>
      <c r="L15690" t="s">
        <v>966</v>
      </c>
      <c r="M15690" t="s">
        <v>40542</v>
      </c>
      <c r="N15690" t="s">
        <v>40543</v>
      </c>
    </row>
    <row r="15691" spans="1:14" x14ac:dyDescent="0.45">
      <c r="A15691">
        <v>15690</v>
      </c>
      <c r="B15691">
        <v>9986661</v>
      </c>
      <c r="C15691" t="s">
        <v>30</v>
      </c>
      <c r="D15691" t="s">
        <v>4</v>
      </c>
      <c r="E15691" t="s">
        <v>5</v>
      </c>
      <c r="F15691" t="s">
        <v>6</v>
      </c>
      <c r="G15691" t="s">
        <v>29915</v>
      </c>
      <c r="H15691" t="s">
        <v>9677</v>
      </c>
      <c r="I15691" t="s">
        <v>8</v>
      </c>
      <c r="J15691" t="s">
        <v>601</v>
      </c>
      <c r="K15691" t="s">
        <v>116</v>
      </c>
      <c r="L15691" t="s">
        <v>602</v>
      </c>
      <c r="M15691" t="s">
        <v>40544</v>
      </c>
      <c r="N15691" t="s">
        <v>40545</v>
      </c>
    </row>
    <row r="15692" spans="1:14" x14ac:dyDescent="0.45">
      <c r="A15692">
        <v>15691</v>
      </c>
      <c r="B15692">
        <v>9986665</v>
      </c>
      <c r="C15692" t="s">
        <v>426</v>
      </c>
      <c r="D15692" t="s">
        <v>4</v>
      </c>
      <c r="E15692" t="s">
        <v>5</v>
      </c>
      <c r="F15692" t="s">
        <v>6</v>
      </c>
      <c r="G15692" t="s">
        <v>40485</v>
      </c>
      <c r="H15692" t="s">
        <v>40546</v>
      </c>
      <c r="I15692" t="s">
        <v>8</v>
      </c>
      <c r="J15692" t="s">
        <v>2599</v>
      </c>
      <c r="K15692" t="s">
        <v>45</v>
      </c>
      <c r="L15692" t="s">
        <v>336</v>
      </c>
      <c r="M15692" t="s">
        <v>40547</v>
      </c>
      <c r="N15692" t="s">
        <v>40548</v>
      </c>
    </row>
    <row r="15693" spans="1:14" x14ac:dyDescent="0.45">
      <c r="A15693">
        <v>15692</v>
      </c>
      <c r="B15693">
        <v>9986668</v>
      </c>
      <c r="C15693" t="s">
        <v>145</v>
      </c>
      <c r="D15693" t="s">
        <v>4</v>
      </c>
      <c r="E15693" t="s">
        <v>5</v>
      </c>
      <c r="F15693" t="s">
        <v>71</v>
      </c>
      <c r="G15693" t="s">
        <v>40273</v>
      </c>
      <c r="H15693" t="s">
        <v>437</v>
      </c>
      <c r="I15693" t="s">
        <v>8</v>
      </c>
      <c r="J15693" t="s">
        <v>2062</v>
      </c>
      <c r="K15693" t="s">
        <v>149</v>
      </c>
      <c r="L15693" t="s">
        <v>150</v>
      </c>
      <c r="M15693" t="s">
        <v>40549</v>
      </c>
      <c r="N15693" t="s">
        <v>40550</v>
      </c>
    </row>
    <row r="15694" spans="1:14" x14ac:dyDescent="0.45">
      <c r="A15694">
        <v>15693</v>
      </c>
      <c r="B15694">
        <v>9986672</v>
      </c>
      <c r="C15694" t="s">
        <v>30</v>
      </c>
      <c r="D15694" t="s">
        <v>4</v>
      </c>
      <c r="E15694" t="s">
        <v>5</v>
      </c>
      <c r="F15694" t="s">
        <v>6</v>
      </c>
      <c r="G15694" t="s">
        <v>40485</v>
      </c>
      <c r="H15694" t="s">
        <v>1443</v>
      </c>
      <c r="I15694" t="s">
        <v>8</v>
      </c>
      <c r="J15694" t="s">
        <v>1228</v>
      </c>
      <c r="K15694" t="s">
        <v>123</v>
      </c>
      <c r="L15694" t="s">
        <v>292</v>
      </c>
      <c r="M15694" t="s">
        <v>40551</v>
      </c>
      <c r="N15694" t="s">
        <v>40552</v>
      </c>
    </row>
    <row r="15695" spans="1:14" x14ac:dyDescent="0.45">
      <c r="A15695">
        <v>15694</v>
      </c>
      <c r="B15695">
        <v>9986675</v>
      </c>
      <c r="C15695" t="s">
        <v>173</v>
      </c>
      <c r="D15695" t="s">
        <v>4</v>
      </c>
      <c r="E15695" t="s">
        <v>5</v>
      </c>
      <c r="F15695" t="s">
        <v>6</v>
      </c>
      <c r="G15695" t="s">
        <v>40485</v>
      </c>
      <c r="H15695" t="s">
        <v>40553</v>
      </c>
      <c r="I15695" t="s">
        <v>13889</v>
      </c>
      <c r="J15695" t="s">
        <v>240</v>
      </c>
      <c r="K15695" t="s">
        <v>26</v>
      </c>
      <c r="L15695" t="s">
        <v>237</v>
      </c>
      <c r="M15695" t="s">
        <v>40554</v>
      </c>
      <c r="N15695" t="s">
        <v>40555</v>
      </c>
    </row>
    <row r="15696" spans="1:14" x14ac:dyDescent="0.45">
      <c r="A15696">
        <v>15695</v>
      </c>
      <c r="B15696">
        <v>9986676</v>
      </c>
      <c r="C15696" t="s">
        <v>321</v>
      </c>
      <c r="D15696" t="s">
        <v>4</v>
      </c>
      <c r="E15696" t="s">
        <v>5</v>
      </c>
      <c r="F15696" t="s">
        <v>1098</v>
      </c>
      <c r="G15696" t="s">
        <v>37363</v>
      </c>
      <c r="H15696" t="s">
        <v>562</v>
      </c>
      <c r="I15696" t="s">
        <v>8</v>
      </c>
      <c r="J15696" t="s">
        <v>8</v>
      </c>
      <c r="K15696" t="s">
        <v>8</v>
      </c>
      <c r="L15696" t="s">
        <v>559</v>
      </c>
      <c r="M15696" t="s">
        <v>8</v>
      </c>
      <c r="N15696" t="s">
        <v>8</v>
      </c>
    </row>
    <row r="15697" spans="1:14" x14ac:dyDescent="0.45">
      <c r="A15697">
        <v>15696</v>
      </c>
      <c r="B15697">
        <v>9986694</v>
      </c>
      <c r="C15697" t="s">
        <v>5080</v>
      </c>
      <c r="D15697" t="s">
        <v>4</v>
      </c>
      <c r="E15697" t="s">
        <v>5</v>
      </c>
      <c r="F15697" t="s">
        <v>5081</v>
      </c>
      <c r="G15697" t="s">
        <v>40556</v>
      </c>
      <c r="H15697" t="s">
        <v>599</v>
      </c>
      <c r="I15697" t="s">
        <v>8</v>
      </c>
      <c r="J15697" t="s">
        <v>634</v>
      </c>
      <c r="K15697" t="s">
        <v>116</v>
      </c>
      <c r="L15697" t="s">
        <v>602</v>
      </c>
      <c r="M15697" t="s">
        <v>18691</v>
      </c>
      <c r="N15697" t="s">
        <v>18692</v>
      </c>
    </row>
    <row r="15698" spans="1:14" x14ac:dyDescent="0.45">
      <c r="A15698">
        <v>15697</v>
      </c>
      <c r="B15698">
        <v>9986695</v>
      </c>
      <c r="C15698" t="s">
        <v>62</v>
      </c>
      <c r="D15698" t="s">
        <v>4</v>
      </c>
      <c r="E15698" t="s">
        <v>5</v>
      </c>
      <c r="F15698" t="s">
        <v>6</v>
      </c>
      <c r="G15698" t="s">
        <v>38709</v>
      </c>
      <c r="H15698" t="s">
        <v>17325</v>
      </c>
      <c r="I15698" t="s">
        <v>40557</v>
      </c>
      <c r="J15698" t="s">
        <v>379</v>
      </c>
      <c r="K15698" t="s">
        <v>66</v>
      </c>
      <c r="L15698" t="s">
        <v>184</v>
      </c>
      <c r="M15698" t="s">
        <v>40558</v>
      </c>
      <c r="N15698" t="s">
        <v>40559</v>
      </c>
    </row>
    <row r="15699" spans="1:14" x14ac:dyDescent="0.45">
      <c r="A15699">
        <v>15698</v>
      </c>
      <c r="B15699">
        <v>9986704</v>
      </c>
      <c r="C15699" t="s">
        <v>138</v>
      </c>
      <c r="D15699" t="s">
        <v>4</v>
      </c>
      <c r="E15699" t="s">
        <v>5</v>
      </c>
      <c r="F15699" t="s">
        <v>6</v>
      </c>
      <c r="G15699" t="s">
        <v>39381</v>
      </c>
      <c r="H15699" t="s">
        <v>37860</v>
      </c>
      <c r="I15699" t="s">
        <v>8</v>
      </c>
      <c r="J15699" t="s">
        <v>7506</v>
      </c>
      <c r="K15699" t="s">
        <v>196</v>
      </c>
      <c r="L15699" t="s">
        <v>488</v>
      </c>
      <c r="M15699" t="s">
        <v>40560</v>
      </c>
      <c r="N15699" t="s">
        <v>40561</v>
      </c>
    </row>
    <row r="15700" spans="1:14" x14ac:dyDescent="0.45">
      <c r="A15700">
        <v>15699</v>
      </c>
      <c r="B15700">
        <v>9986713</v>
      </c>
      <c r="C15700" t="s">
        <v>13</v>
      </c>
      <c r="D15700" t="s">
        <v>4</v>
      </c>
      <c r="E15700" t="s">
        <v>5</v>
      </c>
      <c r="F15700" t="s">
        <v>1098</v>
      </c>
      <c r="G15700" t="s">
        <v>37363</v>
      </c>
      <c r="H15700" t="s">
        <v>40562</v>
      </c>
      <c r="I15700" t="s">
        <v>8</v>
      </c>
      <c r="J15700" t="s">
        <v>832</v>
      </c>
      <c r="K15700" t="s">
        <v>123</v>
      </c>
      <c r="L15700" t="s">
        <v>120</v>
      </c>
      <c r="M15700" t="s">
        <v>40563</v>
      </c>
      <c r="N15700" t="s">
        <v>40564</v>
      </c>
    </row>
    <row r="15701" spans="1:14" x14ac:dyDescent="0.45">
      <c r="A15701">
        <v>15700</v>
      </c>
      <c r="B15701">
        <v>9986714</v>
      </c>
      <c r="C15701" t="s">
        <v>173</v>
      </c>
      <c r="D15701" t="s">
        <v>4</v>
      </c>
      <c r="E15701" t="s">
        <v>5</v>
      </c>
      <c r="F15701" t="s">
        <v>6</v>
      </c>
      <c r="G15701" t="s">
        <v>40485</v>
      </c>
      <c r="H15701" t="s">
        <v>40565</v>
      </c>
      <c r="I15701" t="s">
        <v>16</v>
      </c>
      <c r="J15701" t="s">
        <v>555</v>
      </c>
      <c r="K15701" t="s">
        <v>26</v>
      </c>
      <c r="L15701" t="s">
        <v>173</v>
      </c>
      <c r="M15701" t="s">
        <v>40566</v>
      </c>
      <c r="N15701" t="s">
        <v>40567</v>
      </c>
    </row>
    <row r="15702" spans="1:14" x14ac:dyDescent="0.45">
      <c r="A15702">
        <v>15701</v>
      </c>
      <c r="B15702">
        <v>9986719</v>
      </c>
      <c r="C15702" t="s">
        <v>3208</v>
      </c>
      <c r="D15702" t="s">
        <v>4</v>
      </c>
      <c r="E15702" t="s">
        <v>5</v>
      </c>
      <c r="F15702" t="s">
        <v>6</v>
      </c>
      <c r="G15702" t="s">
        <v>40273</v>
      </c>
      <c r="H15702" t="s">
        <v>29626</v>
      </c>
      <c r="I15702" t="s">
        <v>16</v>
      </c>
      <c r="J15702" t="s">
        <v>13985</v>
      </c>
      <c r="K15702" t="s">
        <v>10</v>
      </c>
      <c r="L15702" t="s">
        <v>1741</v>
      </c>
      <c r="M15702" t="s">
        <v>40568</v>
      </c>
      <c r="N15702" t="s">
        <v>40569</v>
      </c>
    </row>
    <row r="15703" spans="1:14" x14ac:dyDescent="0.45">
      <c r="A15703">
        <v>15702</v>
      </c>
      <c r="B15703">
        <v>9986735</v>
      </c>
      <c r="C15703" t="s">
        <v>22</v>
      </c>
      <c r="D15703" t="s">
        <v>4</v>
      </c>
      <c r="E15703" t="s">
        <v>5</v>
      </c>
      <c r="F15703" t="s">
        <v>6</v>
      </c>
      <c r="G15703" t="s">
        <v>24155</v>
      </c>
      <c r="H15703" t="s">
        <v>1261</v>
      </c>
      <c r="I15703" t="s">
        <v>8</v>
      </c>
      <c r="J15703" t="s">
        <v>269</v>
      </c>
      <c r="K15703" t="s">
        <v>18</v>
      </c>
      <c r="L15703" t="s">
        <v>33</v>
      </c>
      <c r="M15703" t="s">
        <v>40570</v>
      </c>
      <c r="N15703" t="s">
        <v>40571</v>
      </c>
    </row>
    <row r="15704" spans="1:14" x14ac:dyDescent="0.45">
      <c r="A15704">
        <v>15703</v>
      </c>
      <c r="B15704">
        <v>9986740</v>
      </c>
      <c r="C15704" t="s">
        <v>13</v>
      </c>
      <c r="D15704" t="s">
        <v>4</v>
      </c>
      <c r="E15704" t="s">
        <v>5</v>
      </c>
      <c r="F15704" t="s">
        <v>6</v>
      </c>
      <c r="G15704" t="s">
        <v>39381</v>
      </c>
      <c r="H15704" t="s">
        <v>469</v>
      </c>
      <c r="I15704" t="s">
        <v>16</v>
      </c>
      <c r="J15704" t="s">
        <v>65</v>
      </c>
      <c r="K15704" t="s">
        <v>66</v>
      </c>
      <c r="L15704" t="s">
        <v>67</v>
      </c>
      <c r="M15704" t="s">
        <v>40572</v>
      </c>
      <c r="N15704" t="s">
        <v>40573</v>
      </c>
    </row>
    <row r="15705" spans="1:14" x14ac:dyDescent="0.45">
      <c r="A15705">
        <v>15704</v>
      </c>
      <c r="B15705">
        <v>9986742</v>
      </c>
      <c r="C15705" t="s">
        <v>13</v>
      </c>
      <c r="D15705" t="s">
        <v>87</v>
      </c>
      <c r="E15705" t="s">
        <v>88</v>
      </c>
      <c r="F15705" t="s">
        <v>89</v>
      </c>
      <c r="G15705" t="s">
        <v>40574</v>
      </c>
      <c r="H15705" t="s">
        <v>40575</v>
      </c>
      <c r="I15705" t="s">
        <v>8</v>
      </c>
      <c r="J15705" t="s">
        <v>233</v>
      </c>
      <c r="K15705" t="s">
        <v>45</v>
      </c>
      <c r="L15705" t="s">
        <v>234</v>
      </c>
      <c r="M15705" t="s">
        <v>40576</v>
      </c>
      <c r="N15705" t="s">
        <v>40577</v>
      </c>
    </row>
    <row r="15706" spans="1:14" x14ac:dyDescent="0.45">
      <c r="A15706">
        <v>15705</v>
      </c>
      <c r="B15706">
        <v>9986745</v>
      </c>
      <c r="C15706" t="s">
        <v>332</v>
      </c>
      <c r="D15706" t="s">
        <v>4</v>
      </c>
      <c r="E15706" t="s">
        <v>5</v>
      </c>
      <c r="F15706" t="s">
        <v>6</v>
      </c>
      <c r="G15706" t="s">
        <v>40273</v>
      </c>
      <c r="H15706" t="s">
        <v>40578</v>
      </c>
      <c r="I15706" t="s">
        <v>16</v>
      </c>
      <c r="J15706" t="s">
        <v>2202</v>
      </c>
      <c r="K15706" t="s">
        <v>10</v>
      </c>
      <c r="L15706" t="s">
        <v>391</v>
      </c>
      <c r="M15706" t="s">
        <v>40579</v>
      </c>
      <c r="N15706" t="s">
        <v>40580</v>
      </c>
    </row>
    <row r="15707" spans="1:14" x14ac:dyDescent="0.45">
      <c r="A15707">
        <v>15706</v>
      </c>
      <c r="B15707">
        <v>9986748</v>
      </c>
      <c r="C15707" t="s">
        <v>226</v>
      </c>
      <c r="D15707" t="s">
        <v>4</v>
      </c>
      <c r="E15707" t="s">
        <v>5</v>
      </c>
      <c r="F15707" t="s">
        <v>353</v>
      </c>
      <c r="G15707" t="s">
        <v>38881</v>
      </c>
      <c r="H15707" t="s">
        <v>40581</v>
      </c>
      <c r="I15707" t="s">
        <v>8</v>
      </c>
      <c r="J15707" t="s">
        <v>240</v>
      </c>
      <c r="K15707" t="s">
        <v>26</v>
      </c>
      <c r="L15707" t="s">
        <v>237</v>
      </c>
      <c r="M15707" t="s">
        <v>40582</v>
      </c>
      <c r="N15707" t="s">
        <v>40583</v>
      </c>
    </row>
    <row r="15708" spans="1:14" x14ac:dyDescent="0.45">
      <c r="A15708">
        <v>15707</v>
      </c>
      <c r="B15708">
        <v>9986756</v>
      </c>
      <c r="C15708" t="s">
        <v>9241</v>
      </c>
      <c r="D15708" t="s">
        <v>4</v>
      </c>
      <c r="E15708" t="s">
        <v>5</v>
      </c>
      <c r="F15708" t="s">
        <v>6</v>
      </c>
      <c r="G15708" t="s">
        <v>39889</v>
      </c>
      <c r="H15708" t="s">
        <v>8</v>
      </c>
      <c r="I15708" t="s">
        <v>8</v>
      </c>
      <c r="J15708" t="s">
        <v>2643</v>
      </c>
      <c r="K15708" t="s">
        <v>51</v>
      </c>
      <c r="L15708" t="s">
        <v>341</v>
      </c>
      <c r="M15708" t="s">
        <v>40584</v>
      </c>
      <c r="N15708" t="s">
        <v>40585</v>
      </c>
    </row>
    <row r="15709" spans="1:14" x14ac:dyDescent="0.45">
      <c r="A15709">
        <v>15708</v>
      </c>
      <c r="B15709">
        <v>9986760</v>
      </c>
      <c r="C15709" t="s">
        <v>30</v>
      </c>
      <c r="D15709" t="s">
        <v>4</v>
      </c>
      <c r="E15709" t="s">
        <v>5</v>
      </c>
      <c r="F15709" t="s">
        <v>6</v>
      </c>
      <c r="G15709" t="s">
        <v>38881</v>
      </c>
      <c r="H15709" t="s">
        <v>40586</v>
      </c>
      <c r="I15709" t="s">
        <v>8</v>
      </c>
      <c r="J15709" t="s">
        <v>1309</v>
      </c>
      <c r="K15709" t="s">
        <v>10</v>
      </c>
      <c r="L15709" t="s">
        <v>685</v>
      </c>
      <c r="M15709" t="s">
        <v>40587</v>
      </c>
      <c r="N15709" t="s">
        <v>40588</v>
      </c>
    </row>
    <row r="15710" spans="1:14" x14ac:dyDescent="0.45">
      <c r="A15710">
        <v>15709</v>
      </c>
      <c r="B15710">
        <v>9986765</v>
      </c>
      <c r="C15710" t="s">
        <v>9688</v>
      </c>
      <c r="D15710" t="s">
        <v>4</v>
      </c>
      <c r="E15710" t="s">
        <v>5</v>
      </c>
      <c r="F15710" t="s">
        <v>6</v>
      </c>
      <c r="G15710" t="s">
        <v>33569</v>
      </c>
      <c r="H15710" t="s">
        <v>40589</v>
      </c>
      <c r="I15710" t="s">
        <v>8</v>
      </c>
      <c r="J15710" t="s">
        <v>437</v>
      </c>
      <c r="K15710" t="s">
        <v>93</v>
      </c>
      <c r="L15710" t="s">
        <v>438</v>
      </c>
      <c r="M15710" t="s">
        <v>40590</v>
      </c>
      <c r="N15710" t="s">
        <v>40591</v>
      </c>
    </row>
    <row r="15711" spans="1:14" x14ac:dyDescent="0.45">
      <c r="A15711">
        <v>15710</v>
      </c>
      <c r="B15711">
        <v>9986767</v>
      </c>
      <c r="C15711" t="s">
        <v>617</v>
      </c>
      <c r="D15711" t="s">
        <v>4</v>
      </c>
      <c r="E15711" t="s">
        <v>5</v>
      </c>
      <c r="F15711" t="s">
        <v>14</v>
      </c>
      <c r="G15711" t="s">
        <v>39619</v>
      </c>
      <c r="H15711" t="s">
        <v>40592</v>
      </c>
      <c r="I15711" t="s">
        <v>40593</v>
      </c>
      <c r="J15711" t="s">
        <v>304</v>
      </c>
      <c r="K15711" t="s">
        <v>123</v>
      </c>
      <c r="L15711" t="s">
        <v>292</v>
      </c>
      <c r="M15711" t="s">
        <v>40594</v>
      </c>
      <c r="N15711" t="s">
        <v>40595</v>
      </c>
    </row>
    <row r="15712" spans="1:14" x14ac:dyDescent="0.45">
      <c r="A15712">
        <v>15711</v>
      </c>
      <c r="B15712">
        <v>9986768</v>
      </c>
      <c r="C15712" t="s">
        <v>30</v>
      </c>
      <c r="D15712" t="s">
        <v>4</v>
      </c>
      <c r="E15712" t="s">
        <v>5</v>
      </c>
      <c r="F15712" t="s">
        <v>6</v>
      </c>
      <c r="G15712" t="s">
        <v>40117</v>
      </c>
      <c r="H15712" t="s">
        <v>12900</v>
      </c>
      <c r="I15712" t="s">
        <v>8</v>
      </c>
      <c r="J15712" t="s">
        <v>2236</v>
      </c>
      <c r="K15712" t="s">
        <v>45</v>
      </c>
      <c r="L15712" t="s">
        <v>46</v>
      </c>
      <c r="M15712" t="s">
        <v>40596</v>
      </c>
      <c r="N15712" t="s">
        <v>40597</v>
      </c>
    </row>
    <row r="15713" spans="1:14" x14ac:dyDescent="0.45">
      <c r="A15713">
        <v>15712</v>
      </c>
      <c r="B15713">
        <v>9986769</v>
      </c>
      <c r="C15713" t="s">
        <v>332</v>
      </c>
      <c r="D15713" t="s">
        <v>4</v>
      </c>
      <c r="E15713" t="s">
        <v>5</v>
      </c>
      <c r="F15713" t="s">
        <v>6</v>
      </c>
      <c r="G15713" t="s">
        <v>40273</v>
      </c>
      <c r="H15713" t="s">
        <v>8</v>
      </c>
      <c r="I15713" t="s">
        <v>8</v>
      </c>
      <c r="J15713" t="s">
        <v>1698</v>
      </c>
      <c r="K15713" t="s">
        <v>51</v>
      </c>
      <c r="L15713" t="s">
        <v>341</v>
      </c>
      <c r="M15713" t="s">
        <v>40598</v>
      </c>
      <c r="N15713" t="s">
        <v>40599</v>
      </c>
    </row>
    <row r="15714" spans="1:14" x14ac:dyDescent="0.45">
      <c r="A15714">
        <v>15713</v>
      </c>
      <c r="B15714">
        <v>9986774</v>
      </c>
      <c r="C15714" t="s">
        <v>208</v>
      </c>
      <c r="D15714" t="s">
        <v>4</v>
      </c>
      <c r="E15714" t="s">
        <v>5</v>
      </c>
      <c r="F15714" t="s">
        <v>6</v>
      </c>
      <c r="G15714" t="s">
        <v>39619</v>
      </c>
      <c r="H15714" t="s">
        <v>40600</v>
      </c>
      <c r="I15714" t="s">
        <v>3883</v>
      </c>
      <c r="J15714" t="s">
        <v>7336</v>
      </c>
      <c r="K15714" t="s">
        <v>212</v>
      </c>
      <c r="L15714" t="s">
        <v>213</v>
      </c>
      <c r="M15714" t="s">
        <v>40601</v>
      </c>
      <c r="N15714" t="s">
        <v>40602</v>
      </c>
    </row>
    <row r="15715" spans="1:14" x14ac:dyDescent="0.45">
      <c r="A15715">
        <v>15714</v>
      </c>
      <c r="B15715">
        <v>9986781</v>
      </c>
      <c r="C15715" t="s">
        <v>27</v>
      </c>
      <c r="D15715" t="s">
        <v>4</v>
      </c>
      <c r="E15715" t="s">
        <v>5</v>
      </c>
      <c r="F15715" t="s">
        <v>6</v>
      </c>
      <c r="G15715" t="s">
        <v>40273</v>
      </c>
      <c r="H15715" t="s">
        <v>40603</v>
      </c>
      <c r="I15715" t="s">
        <v>14958</v>
      </c>
      <c r="J15715" t="s">
        <v>8</v>
      </c>
      <c r="K15715" t="s">
        <v>26</v>
      </c>
      <c r="L15715" t="s">
        <v>1032</v>
      </c>
      <c r="M15715" t="s">
        <v>8</v>
      </c>
      <c r="N15715" t="s">
        <v>8</v>
      </c>
    </row>
    <row r="15716" spans="1:14" x14ac:dyDescent="0.45">
      <c r="A15716">
        <v>15715</v>
      </c>
      <c r="B15716">
        <v>9986799</v>
      </c>
      <c r="C15716" t="s">
        <v>22</v>
      </c>
      <c r="D15716" t="s">
        <v>4</v>
      </c>
      <c r="E15716" t="s">
        <v>5</v>
      </c>
      <c r="F15716" t="s">
        <v>6</v>
      </c>
      <c r="G15716" t="s">
        <v>29915</v>
      </c>
      <c r="H15716" t="s">
        <v>7290</v>
      </c>
      <c r="I15716" t="s">
        <v>8</v>
      </c>
      <c r="J15716" t="s">
        <v>229</v>
      </c>
      <c r="K15716" t="s">
        <v>18</v>
      </c>
      <c r="L15716" t="s">
        <v>33</v>
      </c>
      <c r="M15716" t="s">
        <v>40604</v>
      </c>
      <c r="N15716" t="s">
        <v>40605</v>
      </c>
    </row>
    <row r="15717" spans="1:14" x14ac:dyDescent="0.45">
      <c r="A15717">
        <v>15716</v>
      </c>
      <c r="B15717">
        <v>9986809</v>
      </c>
      <c r="C15717" t="s">
        <v>11773</v>
      </c>
      <c r="D15717" t="s">
        <v>4</v>
      </c>
      <c r="E15717" t="s">
        <v>5</v>
      </c>
      <c r="F15717" t="s">
        <v>6</v>
      </c>
      <c r="G15717" t="s">
        <v>40117</v>
      </c>
      <c r="H15717" t="s">
        <v>8541</v>
      </c>
      <c r="I15717" t="s">
        <v>16</v>
      </c>
      <c r="J15717" t="s">
        <v>17866</v>
      </c>
      <c r="K15717" t="s">
        <v>196</v>
      </c>
      <c r="L15717" t="s">
        <v>193</v>
      </c>
      <c r="M15717" t="s">
        <v>40606</v>
      </c>
      <c r="N15717" t="s">
        <v>40607</v>
      </c>
    </row>
    <row r="15718" spans="1:14" x14ac:dyDescent="0.45">
      <c r="A15718">
        <v>15717</v>
      </c>
      <c r="B15718">
        <v>9986810</v>
      </c>
      <c r="C15718" t="s">
        <v>477</v>
      </c>
      <c r="D15718" t="s">
        <v>4</v>
      </c>
      <c r="E15718" t="s">
        <v>5</v>
      </c>
      <c r="F15718" t="s">
        <v>1098</v>
      </c>
      <c r="G15718" t="s">
        <v>27608</v>
      </c>
      <c r="H15718" t="s">
        <v>30703</v>
      </c>
      <c r="I15718" t="s">
        <v>8</v>
      </c>
      <c r="J15718" t="s">
        <v>364</v>
      </c>
      <c r="K15718" t="s">
        <v>123</v>
      </c>
      <c r="L15718" t="s">
        <v>124</v>
      </c>
      <c r="M15718" t="s">
        <v>40608</v>
      </c>
      <c r="N15718" t="s">
        <v>40609</v>
      </c>
    </row>
    <row r="15719" spans="1:14" x14ac:dyDescent="0.45">
      <c r="A15719">
        <v>15718</v>
      </c>
      <c r="B15719">
        <v>9986813</v>
      </c>
      <c r="C15719" t="s">
        <v>391</v>
      </c>
      <c r="D15719" t="s">
        <v>4</v>
      </c>
      <c r="E15719" t="s">
        <v>5</v>
      </c>
      <c r="F15719" t="s">
        <v>6</v>
      </c>
      <c r="G15719" t="s">
        <v>40273</v>
      </c>
      <c r="H15719" t="s">
        <v>1042</v>
      </c>
      <c r="I15719" t="s">
        <v>8</v>
      </c>
      <c r="J15719" t="s">
        <v>3135</v>
      </c>
      <c r="K15719" t="s">
        <v>10</v>
      </c>
      <c r="L15719" t="s">
        <v>391</v>
      </c>
      <c r="M15719" t="s">
        <v>40610</v>
      </c>
      <c r="N15719" t="s">
        <v>40611</v>
      </c>
    </row>
    <row r="15720" spans="1:14" x14ac:dyDescent="0.45">
      <c r="A15720">
        <v>15719</v>
      </c>
      <c r="B15720">
        <v>9986811</v>
      </c>
      <c r="C15720" t="s">
        <v>34043</v>
      </c>
      <c r="D15720" t="s">
        <v>4</v>
      </c>
      <c r="E15720" t="s">
        <v>5</v>
      </c>
      <c r="F15720" t="s">
        <v>353</v>
      </c>
      <c r="G15720" t="s">
        <v>31765</v>
      </c>
      <c r="H15720" t="s">
        <v>11368</v>
      </c>
      <c r="I15720" t="s">
        <v>8</v>
      </c>
      <c r="J15720" t="s">
        <v>8</v>
      </c>
      <c r="K15720" t="s">
        <v>116</v>
      </c>
      <c r="L15720" t="s">
        <v>1103</v>
      </c>
      <c r="M15720" t="s">
        <v>8</v>
      </c>
      <c r="N15720" t="s">
        <v>8</v>
      </c>
    </row>
    <row r="15721" spans="1:14" x14ac:dyDescent="0.45">
      <c r="A15721">
        <v>15720</v>
      </c>
      <c r="B15721">
        <v>9986815</v>
      </c>
      <c r="C15721" t="s">
        <v>30</v>
      </c>
      <c r="D15721" t="s">
        <v>4</v>
      </c>
      <c r="E15721" t="s">
        <v>5</v>
      </c>
      <c r="F15721" t="s">
        <v>6</v>
      </c>
      <c r="G15721" t="s">
        <v>40485</v>
      </c>
      <c r="H15721" t="s">
        <v>1627</v>
      </c>
      <c r="I15721" t="s">
        <v>8</v>
      </c>
      <c r="J15721" t="s">
        <v>8</v>
      </c>
      <c r="K15721" t="s">
        <v>8</v>
      </c>
      <c r="L15721" t="s">
        <v>559</v>
      </c>
      <c r="M15721" t="s">
        <v>8</v>
      </c>
      <c r="N15721" t="s">
        <v>8</v>
      </c>
    </row>
    <row r="15722" spans="1:14" x14ac:dyDescent="0.45">
      <c r="A15722">
        <v>15721</v>
      </c>
      <c r="B15722">
        <v>9986820</v>
      </c>
      <c r="C15722" t="s">
        <v>434</v>
      </c>
      <c r="D15722" t="s">
        <v>4</v>
      </c>
      <c r="E15722" t="s">
        <v>5</v>
      </c>
      <c r="F15722" t="s">
        <v>1098</v>
      </c>
      <c r="G15722" t="s">
        <v>33995</v>
      </c>
      <c r="H15722" t="s">
        <v>19486</v>
      </c>
      <c r="I15722" t="s">
        <v>16</v>
      </c>
      <c r="J15722" t="s">
        <v>7518</v>
      </c>
      <c r="K15722" t="s">
        <v>196</v>
      </c>
      <c r="L15722" t="s">
        <v>197</v>
      </c>
      <c r="M15722" t="s">
        <v>40612</v>
      </c>
      <c r="N15722" t="s">
        <v>40613</v>
      </c>
    </row>
    <row r="15723" spans="1:14" x14ac:dyDescent="0.45">
      <c r="A15723">
        <v>15722</v>
      </c>
      <c r="B15723">
        <v>9986846</v>
      </c>
      <c r="C15723" t="s">
        <v>30</v>
      </c>
      <c r="D15723" t="s">
        <v>4</v>
      </c>
      <c r="E15723" t="s">
        <v>5</v>
      </c>
      <c r="F15723" t="s">
        <v>6</v>
      </c>
      <c r="G15723" t="s">
        <v>40273</v>
      </c>
      <c r="H15723" t="s">
        <v>1075</v>
      </c>
      <c r="I15723" t="s">
        <v>8</v>
      </c>
      <c r="J15723" t="s">
        <v>25</v>
      </c>
      <c r="K15723" t="s">
        <v>26</v>
      </c>
      <c r="L15723" t="s">
        <v>27</v>
      </c>
      <c r="M15723" t="s">
        <v>40614</v>
      </c>
      <c r="N15723" t="s">
        <v>40615</v>
      </c>
    </row>
    <row r="15724" spans="1:14" x14ac:dyDescent="0.45">
      <c r="A15724">
        <v>15723</v>
      </c>
      <c r="B15724">
        <v>9986849</v>
      </c>
      <c r="C15724" t="s">
        <v>829</v>
      </c>
      <c r="D15724" t="s">
        <v>4</v>
      </c>
      <c r="E15724" t="s">
        <v>5</v>
      </c>
      <c r="F15724" t="s">
        <v>353</v>
      </c>
      <c r="G15724" t="s">
        <v>40117</v>
      </c>
      <c r="H15724" t="s">
        <v>40616</v>
      </c>
      <c r="I15724" t="s">
        <v>634</v>
      </c>
      <c r="J15724" t="s">
        <v>6729</v>
      </c>
      <c r="K15724" t="s">
        <v>149</v>
      </c>
      <c r="L15724" t="s">
        <v>179</v>
      </c>
      <c r="M15724" t="s">
        <v>40617</v>
      </c>
      <c r="N15724" t="s">
        <v>40618</v>
      </c>
    </row>
    <row r="15725" spans="1:14" x14ac:dyDescent="0.45">
      <c r="A15725">
        <v>15724</v>
      </c>
      <c r="B15725">
        <v>9986854</v>
      </c>
      <c r="C15725" t="s">
        <v>30</v>
      </c>
      <c r="D15725" t="s">
        <v>4</v>
      </c>
      <c r="E15725" t="s">
        <v>5</v>
      </c>
      <c r="F15725" t="s">
        <v>6</v>
      </c>
      <c r="G15725" t="s">
        <v>38881</v>
      </c>
      <c r="H15725" t="s">
        <v>2621</v>
      </c>
      <c r="I15725" t="s">
        <v>8</v>
      </c>
      <c r="J15725" t="s">
        <v>8415</v>
      </c>
      <c r="K15725" t="s">
        <v>45</v>
      </c>
      <c r="L15725" t="s">
        <v>336</v>
      </c>
      <c r="M15725" t="s">
        <v>40619</v>
      </c>
      <c r="N15725" t="s">
        <v>40620</v>
      </c>
    </row>
    <row r="15726" spans="1:14" x14ac:dyDescent="0.45">
      <c r="A15726">
        <v>15725</v>
      </c>
      <c r="B15726">
        <v>9986864</v>
      </c>
      <c r="C15726" t="s">
        <v>352</v>
      </c>
      <c r="D15726" t="s">
        <v>4</v>
      </c>
      <c r="E15726" t="s">
        <v>5</v>
      </c>
      <c r="F15726" t="s">
        <v>14</v>
      </c>
      <c r="G15726" t="s">
        <v>33442</v>
      </c>
      <c r="H15726" t="s">
        <v>2083</v>
      </c>
      <c r="I15726" t="s">
        <v>8</v>
      </c>
      <c r="J15726" t="s">
        <v>4009</v>
      </c>
      <c r="K15726" t="s">
        <v>116</v>
      </c>
      <c r="L15726" t="s">
        <v>1035</v>
      </c>
      <c r="M15726" t="s">
        <v>40621</v>
      </c>
      <c r="N15726" t="s">
        <v>40622</v>
      </c>
    </row>
    <row r="15727" spans="1:14" x14ac:dyDescent="0.45">
      <c r="A15727">
        <v>15726</v>
      </c>
      <c r="B15727">
        <v>9986894</v>
      </c>
      <c r="C15727" t="s">
        <v>108</v>
      </c>
      <c r="D15727" t="s">
        <v>4</v>
      </c>
      <c r="E15727" t="s">
        <v>5</v>
      </c>
      <c r="F15727" t="s">
        <v>6</v>
      </c>
      <c r="G15727" t="s">
        <v>40273</v>
      </c>
      <c r="H15727" t="s">
        <v>1042</v>
      </c>
      <c r="I15727" t="s">
        <v>16</v>
      </c>
      <c r="J15727" t="s">
        <v>4028</v>
      </c>
      <c r="K15727" t="s">
        <v>123</v>
      </c>
      <c r="L15727" t="s">
        <v>120</v>
      </c>
      <c r="M15727" t="s">
        <v>40623</v>
      </c>
      <c r="N15727" t="s">
        <v>40624</v>
      </c>
    </row>
    <row r="15728" spans="1:14" x14ac:dyDescent="0.45">
      <c r="A15728">
        <v>15727</v>
      </c>
      <c r="B15728">
        <v>9986897</v>
      </c>
      <c r="C15728" t="s">
        <v>30</v>
      </c>
      <c r="D15728" t="s">
        <v>4</v>
      </c>
      <c r="E15728" t="s">
        <v>5</v>
      </c>
      <c r="F15728" t="s">
        <v>6</v>
      </c>
      <c r="G15728" t="s">
        <v>32276</v>
      </c>
      <c r="H15728" t="s">
        <v>22617</v>
      </c>
      <c r="I15728" t="s">
        <v>8</v>
      </c>
      <c r="J15728" t="s">
        <v>1024</v>
      </c>
      <c r="K15728" t="s">
        <v>116</v>
      </c>
      <c r="L15728" t="s">
        <v>1025</v>
      </c>
      <c r="M15728" t="s">
        <v>40625</v>
      </c>
      <c r="N15728" t="s">
        <v>40626</v>
      </c>
    </row>
    <row r="15729" spans="1:14" x14ac:dyDescent="0.45">
      <c r="A15729">
        <v>15728</v>
      </c>
      <c r="B15729">
        <v>9986901</v>
      </c>
      <c r="C15729" t="s">
        <v>138</v>
      </c>
      <c r="D15729" t="s">
        <v>4</v>
      </c>
      <c r="E15729" t="s">
        <v>5</v>
      </c>
      <c r="F15729" t="s">
        <v>6</v>
      </c>
      <c r="G15729" t="s">
        <v>40273</v>
      </c>
      <c r="H15729" t="s">
        <v>27147</v>
      </c>
      <c r="I15729" t="s">
        <v>285</v>
      </c>
      <c r="J15729" t="s">
        <v>4895</v>
      </c>
      <c r="K15729" t="s">
        <v>45</v>
      </c>
      <c r="L15729" t="s">
        <v>74</v>
      </c>
      <c r="M15729" t="s">
        <v>40627</v>
      </c>
      <c r="N15729" t="s">
        <v>40628</v>
      </c>
    </row>
    <row r="15730" spans="1:14" x14ac:dyDescent="0.45">
      <c r="A15730">
        <v>15729</v>
      </c>
      <c r="B15730">
        <v>9986907</v>
      </c>
      <c r="C15730" t="s">
        <v>30</v>
      </c>
      <c r="D15730" t="s">
        <v>4</v>
      </c>
      <c r="E15730" t="s">
        <v>5</v>
      </c>
      <c r="F15730" t="s">
        <v>6</v>
      </c>
      <c r="G15730" t="s">
        <v>40485</v>
      </c>
      <c r="H15730" t="s">
        <v>14105</v>
      </c>
      <c r="I15730" t="s">
        <v>8</v>
      </c>
      <c r="J15730" t="s">
        <v>581</v>
      </c>
      <c r="K15730" t="s">
        <v>116</v>
      </c>
      <c r="L15730" t="s">
        <v>1746</v>
      </c>
      <c r="M15730" t="s">
        <v>40629</v>
      </c>
      <c r="N15730" t="s">
        <v>40630</v>
      </c>
    </row>
    <row r="15731" spans="1:14" x14ac:dyDescent="0.45">
      <c r="A15731">
        <v>15730</v>
      </c>
      <c r="B15731">
        <v>9986909</v>
      </c>
      <c r="C15731" t="s">
        <v>518</v>
      </c>
      <c r="D15731" t="s">
        <v>4</v>
      </c>
      <c r="E15731" t="s">
        <v>5</v>
      </c>
      <c r="F15731" t="s">
        <v>6</v>
      </c>
      <c r="G15731" t="s">
        <v>40273</v>
      </c>
      <c r="H15731" t="s">
        <v>40603</v>
      </c>
      <c r="I15731" t="s">
        <v>16</v>
      </c>
      <c r="J15731" t="s">
        <v>3154</v>
      </c>
      <c r="K15731" t="s">
        <v>26</v>
      </c>
      <c r="L15731" t="s">
        <v>27</v>
      </c>
      <c r="M15731" t="s">
        <v>40631</v>
      </c>
      <c r="N15731" t="s">
        <v>40632</v>
      </c>
    </row>
    <row r="15732" spans="1:14" x14ac:dyDescent="0.45">
      <c r="A15732">
        <v>15731</v>
      </c>
      <c r="B15732">
        <v>9986911</v>
      </c>
      <c r="C15732" t="s">
        <v>9241</v>
      </c>
      <c r="D15732" t="s">
        <v>4</v>
      </c>
      <c r="E15732" t="s">
        <v>5</v>
      </c>
      <c r="F15732" t="s">
        <v>6</v>
      </c>
      <c r="G15732" t="s">
        <v>39144</v>
      </c>
      <c r="H15732" t="s">
        <v>3353</v>
      </c>
      <c r="I15732" t="s">
        <v>8</v>
      </c>
      <c r="J15732" t="s">
        <v>866</v>
      </c>
      <c r="K15732" t="s">
        <v>51</v>
      </c>
      <c r="L15732" t="s">
        <v>341</v>
      </c>
      <c r="M15732" t="s">
        <v>40633</v>
      </c>
      <c r="N15732" t="s">
        <v>40634</v>
      </c>
    </row>
    <row r="15733" spans="1:14" x14ac:dyDescent="0.45">
      <c r="A15733">
        <v>15732</v>
      </c>
      <c r="B15733">
        <v>9986915</v>
      </c>
      <c r="C15733" t="s">
        <v>13</v>
      </c>
      <c r="D15733" t="s">
        <v>4</v>
      </c>
      <c r="E15733" t="s">
        <v>5</v>
      </c>
      <c r="F15733" t="s">
        <v>1098</v>
      </c>
      <c r="G15733" t="s">
        <v>40273</v>
      </c>
      <c r="H15733" t="s">
        <v>40635</v>
      </c>
      <c r="I15733" t="s">
        <v>8</v>
      </c>
      <c r="J15733" t="s">
        <v>3497</v>
      </c>
      <c r="K15733" t="s">
        <v>134</v>
      </c>
      <c r="L15733" t="s">
        <v>135</v>
      </c>
      <c r="M15733" t="s">
        <v>40636</v>
      </c>
      <c r="N15733" t="s">
        <v>40637</v>
      </c>
    </row>
    <row r="15734" spans="1:14" x14ac:dyDescent="0.45">
      <c r="A15734">
        <v>15733</v>
      </c>
      <c r="B15734">
        <v>9986917</v>
      </c>
      <c r="C15734" t="s">
        <v>226</v>
      </c>
      <c r="D15734" t="s">
        <v>4</v>
      </c>
      <c r="E15734" t="s">
        <v>5</v>
      </c>
      <c r="F15734" t="s">
        <v>14</v>
      </c>
      <c r="G15734" t="s">
        <v>35923</v>
      </c>
      <c r="H15734" t="s">
        <v>40638</v>
      </c>
      <c r="I15734" t="s">
        <v>8</v>
      </c>
      <c r="J15734" t="s">
        <v>26005</v>
      </c>
      <c r="K15734" t="s">
        <v>134</v>
      </c>
      <c r="L15734" t="s">
        <v>135</v>
      </c>
      <c r="M15734" t="s">
        <v>40639</v>
      </c>
      <c r="N15734" t="s">
        <v>40640</v>
      </c>
    </row>
    <row r="15735" spans="1:14" x14ac:dyDescent="0.45">
      <c r="A15735">
        <v>15734</v>
      </c>
      <c r="B15735">
        <v>9986919</v>
      </c>
      <c r="C15735" t="s">
        <v>22</v>
      </c>
      <c r="D15735" t="s">
        <v>4</v>
      </c>
      <c r="E15735" t="s">
        <v>5</v>
      </c>
      <c r="F15735" t="s">
        <v>6</v>
      </c>
      <c r="G15735" t="s">
        <v>40273</v>
      </c>
      <c r="H15735" t="s">
        <v>40641</v>
      </c>
      <c r="I15735" t="s">
        <v>40642</v>
      </c>
      <c r="J15735" t="s">
        <v>1948</v>
      </c>
      <c r="K15735" t="s">
        <v>26</v>
      </c>
      <c r="L15735" t="s">
        <v>27</v>
      </c>
      <c r="M15735" t="s">
        <v>40643</v>
      </c>
      <c r="N15735" t="s">
        <v>40644</v>
      </c>
    </row>
    <row r="15736" spans="1:14" x14ac:dyDescent="0.45">
      <c r="A15736">
        <v>15735</v>
      </c>
      <c r="B15736">
        <v>9986921</v>
      </c>
      <c r="C15736" t="s">
        <v>593</v>
      </c>
      <c r="D15736" t="s">
        <v>4</v>
      </c>
      <c r="E15736" t="s">
        <v>5</v>
      </c>
      <c r="F15736" t="s">
        <v>1098</v>
      </c>
      <c r="G15736" t="s">
        <v>40485</v>
      </c>
      <c r="H15736" t="s">
        <v>12045</v>
      </c>
      <c r="I15736" t="s">
        <v>16</v>
      </c>
      <c r="J15736" t="s">
        <v>7014</v>
      </c>
      <c r="K15736" t="s">
        <v>196</v>
      </c>
      <c r="L15736" t="s">
        <v>193</v>
      </c>
      <c r="M15736" t="s">
        <v>40645</v>
      </c>
      <c r="N15736" t="s">
        <v>40646</v>
      </c>
    </row>
    <row r="15737" spans="1:14" x14ac:dyDescent="0.45">
      <c r="A15737">
        <v>15736</v>
      </c>
      <c r="B15737">
        <v>9986923</v>
      </c>
      <c r="C15737" t="s">
        <v>576</v>
      </c>
      <c r="D15737" t="s">
        <v>4</v>
      </c>
      <c r="E15737" t="s">
        <v>5</v>
      </c>
      <c r="F15737" t="s">
        <v>6</v>
      </c>
      <c r="G15737" t="s">
        <v>40273</v>
      </c>
      <c r="H15737" t="s">
        <v>40647</v>
      </c>
      <c r="I15737" t="s">
        <v>16</v>
      </c>
      <c r="J15737" t="s">
        <v>1449</v>
      </c>
      <c r="K15737" t="s">
        <v>212</v>
      </c>
      <c r="L15737" t="s">
        <v>465</v>
      </c>
      <c r="M15737" t="s">
        <v>40648</v>
      </c>
      <c r="N15737" t="s">
        <v>40649</v>
      </c>
    </row>
    <row r="15738" spans="1:14" x14ac:dyDescent="0.45">
      <c r="A15738">
        <v>15737</v>
      </c>
      <c r="B15738">
        <v>9986926</v>
      </c>
      <c r="C15738" t="s">
        <v>13</v>
      </c>
      <c r="D15738" t="s">
        <v>4</v>
      </c>
      <c r="E15738" t="s">
        <v>5</v>
      </c>
      <c r="F15738" t="s">
        <v>14</v>
      </c>
      <c r="G15738" t="s">
        <v>31137</v>
      </c>
      <c r="H15738" t="s">
        <v>1024</v>
      </c>
      <c r="I15738" t="s">
        <v>8</v>
      </c>
      <c r="J15738" t="s">
        <v>581</v>
      </c>
      <c r="K15738" t="s">
        <v>116</v>
      </c>
      <c r="L15738" t="s">
        <v>1746</v>
      </c>
      <c r="M15738" t="s">
        <v>40650</v>
      </c>
      <c r="N15738" t="s">
        <v>40651</v>
      </c>
    </row>
    <row r="15739" spans="1:14" x14ac:dyDescent="0.45">
      <c r="A15739">
        <v>15738</v>
      </c>
      <c r="B15739">
        <v>9986930</v>
      </c>
      <c r="C15739" t="s">
        <v>4205</v>
      </c>
      <c r="D15739" t="s">
        <v>4</v>
      </c>
      <c r="E15739" t="s">
        <v>5</v>
      </c>
      <c r="F15739" t="s">
        <v>6</v>
      </c>
      <c r="G15739" t="s">
        <v>40485</v>
      </c>
      <c r="H15739" t="s">
        <v>20119</v>
      </c>
      <c r="I15739" t="s">
        <v>8</v>
      </c>
      <c r="J15739" t="s">
        <v>9169</v>
      </c>
      <c r="K15739" t="s">
        <v>45</v>
      </c>
      <c r="L15739" t="s">
        <v>234</v>
      </c>
      <c r="M15739" t="s">
        <v>40652</v>
      </c>
      <c r="N15739" t="s">
        <v>40653</v>
      </c>
    </row>
    <row r="15740" spans="1:14" x14ac:dyDescent="0.45">
      <c r="A15740">
        <v>15739</v>
      </c>
      <c r="B15740">
        <v>9986944</v>
      </c>
      <c r="C15740" t="s">
        <v>34043</v>
      </c>
      <c r="D15740" t="s">
        <v>4</v>
      </c>
      <c r="E15740" t="s">
        <v>5</v>
      </c>
      <c r="F15740" t="s">
        <v>353</v>
      </c>
      <c r="G15740" t="s">
        <v>40485</v>
      </c>
      <c r="H15740" t="s">
        <v>11415</v>
      </c>
      <c r="I15740" t="s">
        <v>8</v>
      </c>
      <c r="J15740" t="s">
        <v>11416</v>
      </c>
      <c r="K15740" t="s">
        <v>141</v>
      </c>
      <c r="L15740" t="s">
        <v>1430</v>
      </c>
      <c r="M15740" t="s">
        <v>40654</v>
      </c>
      <c r="N15740" t="s">
        <v>40655</v>
      </c>
    </row>
    <row r="15741" spans="1:14" x14ac:dyDescent="0.45">
      <c r="A15741">
        <v>15740</v>
      </c>
      <c r="B15741">
        <v>9986950</v>
      </c>
      <c r="C15741" t="s">
        <v>547</v>
      </c>
      <c r="D15741" t="s">
        <v>4</v>
      </c>
      <c r="E15741" t="s">
        <v>5</v>
      </c>
      <c r="F15741" t="s">
        <v>1098</v>
      </c>
      <c r="G15741" t="s">
        <v>19912</v>
      </c>
      <c r="H15741" t="s">
        <v>26984</v>
      </c>
      <c r="I15741" t="s">
        <v>16</v>
      </c>
      <c r="J15741" t="s">
        <v>3280</v>
      </c>
      <c r="K15741" t="s">
        <v>26</v>
      </c>
      <c r="L15741" t="s">
        <v>547</v>
      </c>
      <c r="M15741" t="s">
        <v>40656</v>
      </c>
      <c r="N15741" t="s">
        <v>40657</v>
      </c>
    </row>
    <row r="15742" spans="1:14" x14ac:dyDescent="0.45">
      <c r="A15742">
        <v>15741</v>
      </c>
      <c r="B15742">
        <v>9986949</v>
      </c>
      <c r="C15742" t="s">
        <v>289</v>
      </c>
      <c r="D15742" t="s">
        <v>4</v>
      </c>
      <c r="E15742" t="s">
        <v>5</v>
      </c>
      <c r="F15742" t="s">
        <v>6</v>
      </c>
      <c r="G15742" t="s">
        <v>33442</v>
      </c>
      <c r="H15742" t="s">
        <v>2300</v>
      </c>
      <c r="I15742" t="s">
        <v>16</v>
      </c>
      <c r="J15742" t="s">
        <v>2499</v>
      </c>
      <c r="K15742" t="s">
        <v>45</v>
      </c>
      <c r="L15742" t="s">
        <v>205</v>
      </c>
      <c r="M15742" t="s">
        <v>40658</v>
      </c>
      <c r="N15742" t="s">
        <v>40659</v>
      </c>
    </row>
    <row r="15743" spans="1:14" x14ac:dyDescent="0.45">
      <c r="A15743">
        <v>15742</v>
      </c>
      <c r="B15743">
        <v>9986967</v>
      </c>
      <c r="C15743" t="s">
        <v>30</v>
      </c>
      <c r="D15743" t="s">
        <v>4</v>
      </c>
      <c r="E15743" t="s">
        <v>5</v>
      </c>
      <c r="F15743" t="s">
        <v>6</v>
      </c>
      <c r="G15743" t="s">
        <v>40485</v>
      </c>
      <c r="H15743" t="s">
        <v>10520</v>
      </c>
      <c r="I15743" t="s">
        <v>8</v>
      </c>
      <c r="J15743" t="s">
        <v>2098</v>
      </c>
      <c r="K15743" t="s">
        <v>26</v>
      </c>
      <c r="L15743" t="s">
        <v>111</v>
      </c>
      <c r="M15743" t="s">
        <v>40660</v>
      </c>
      <c r="N15743" t="s">
        <v>40661</v>
      </c>
    </row>
    <row r="15744" spans="1:14" x14ac:dyDescent="0.45">
      <c r="A15744">
        <v>15743</v>
      </c>
      <c r="B15744">
        <v>9986974</v>
      </c>
      <c r="C15744" t="s">
        <v>352</v>
      </c>
      <c r="D15744" t="s">
        <v>4</v>
      </c>
      <c r="E15744" t="s">
        <v>5</v>
      </c>
      <c r="F15744" t="s">
        <v>1098</v>
      </c>
      <c r="G15744" t="s">
        <v>34297</v>
      </c>
      <c r="H15744" t="s">
        <v>2239</v>
      </c>
      <c r="I15744" t="s">
        <v>8</v>
      </c>
      <c r="J15744" t="s">
        <v>1177</v>
      </c>
      <c r="K15744" t="s">
        <v>45</v>
      </c>
      <c r="L15744" t="s">
        <v>234</v>
      </c>
      <c r="M15744" t="s">
        <v>40662</v>
      </c>
      <c r="N15744" t="s">
        <v>40663</v>
      </c>
    </row>
    <row r="15745" spans="1:14" x14ac:dyDescent="0.45">
      <c r="A15745">
        <v>15744</v>
      </c>
      <c r="B15745">
        <v>9986987</v>
      </c>
      <c r="C15745" t="s">
        <v>30</v>
      </c>
      <c r="D15745" t="s">
        <v>4</v>
      </c>
      <c r="E15745" t="s">
        <v>5</v>
      </c>
      <c r="F15745" t="s">
        <v>6</v>
      </c>
      <c r="G15745" t="s">
        <v>40485</v>
      </c>
      <c r="H15745" t="s">
        <v>40664</v>
      </c>
      <c r="I15745" t="s">
        <v>8</v>
      </c>
      <c r="J15745" t="s">
        <v>1850</v>
      </c>
      <c r="K15745" t="s">
        <v>45</v>
      </c>
      <c r="L15745" t="s">
        <v>336</v>
      </c>
      <c r="M15745" t="s">
        <v>40665</v>
      </c>
      <c r="N15745" t="s">
        <v>40666</v>
      </c>
    </row>
    <row r="15746" spans="1:14" x14ac:dyDescent="0.45">
      <c r="A15746">
        <v>15745</v>
      </c>
      <c r="B15746">
        <v>9986990</v>
      </c>
      <c r="C15746" t="s">
        <v>485</v>
      </c>
      <c r="D15746" t="s">
        <v>4</v>
      </c>
      <c r="E15746" t="s">
        <v>5</v>
      </c>
      <c r="F15746" t="s">
        <v>6</v>
      </c>
      <c r="G15746" t="s">
        <v>40273</v>
      </c>
      <c r="H15746" t="s">
        <v>2716</v>
      </c>
      <c r="I15746" t="s">
        <v>16</v>
      </c>
      <c r="J15746" t="s">
        <v>2717</v>
      </c>
      <c r="K15746" t="s">
        <v>196</v>
      </c>
      <c r="L15746" t="s">
        <v>1081</v>
      </c>
      <c r="M15746" t="s">
        <v>40667</v>
      </c>
      <c r="N15746" t="s">
        <v>40668</v>
      </c>
    </row>
    <row r="15747" spans="1:14" x14ac:dyDescent="0.45">
      <c r="A15747">
        <v>15746</v>
      </c>
      <c r="B15747">
        <v>9986999</v>
      </c>
      <c r="C15747" t="s">
        <v>321</v>
      </c>
      <c r="D15747" t="s">
        <v>87</v>
      </c>
      <c r="E15747" t="s">
        <v>88</v>
      </c>
      <c r="F15747" t="s">
        <v>227</v>
      </c>
      <c r="G15747" t="s">
        <v>40273</v>
      </c>
      <c r="H15747" t="s">
        <v>40669</v>
      </c>
      <c r="I15747" t="s">
        <v>16814</v>
      </c>
      <c r="J15747" t="s">
        <v>4400</v>
      </c>
      <c r="K15747" t="s">
        <v>51</v>
      </c>
      <c r="L15747" t="s">
        <v>52</v>
      </c>
      <c r="M15747" t="s">
        <v>40670</v>
      </c>
      <c r="N15747" t="s">
        <v>40671</v>
      </c>
    </row>
    <row r="15748" spans="1:14" x14ac:dyDescent="0.45">
      <c r="A15748">
        <v>15747</v>
      </c>
      <c r="B15748">
        <v>9987002</v>
      </c>
      <c r="C15748" t="s">
        <v>518</v>
      </c>
      <c r="D15748" t="s">
        <v>4</v>
      </c>
      <c r="E15748" t="s">
        <v>5</v>
      </c>
      <c r="F15748" t="s">
        <v>6</v>
      </c>
      <c r="G15748" t="s">
        <v>38709</v>
      </c>
      <c r="H15748" t="s">
        <v>40672</v>
      </c>
      <c r="I15748" t="s">
        <v>16</v>
      </c>
      <c r="J15748" t="s">
        <v>141</v>
      </c>
      <c r="K15748" t="s">
        <v>58</v>
      </c>
      <c r="L15748" t="s">
        <v>55</v>
      </c>
      <c r="M15748" t="s">
        <v>40673</v>
      </c>
      <c r="N15748" t="s">
        <v>40674</v>
      </c>
    </row>
    <row r="15749" spans="1:14" x14ac:dyDescent="0.45">
      <c r="A15749">
        <v>15748</v>
      </c>
      <c r="B15749">
        <v>9987018</v>
      </c>
      <c r="C15749" t="s">
        <v>10895</v>
      </c>
      <c r="D15749" t="s">
        <v>4</v>
      </c>
      <c r="E15749" t="s">
        <v>5</v>
      </c>
      <c r="F15749" t="s">
        <v>6</v>
      </c>
      <c r="G15749" t="s">
        <v>40117</v>
      </c>
      <c r="H15749" t="s">
        <v>40675</v>
      </c>
      <c r="I15749" t="s">
        <v>16</v>
      </c>
      <c r="J15749" t="s">
        <v>3448</v>
      </c>
      <c r="K15749" t="s">
        <v>45</v>
      </c>
      <c r="L15749" t="s">
        <v>234</v>
      </c>
      <c r="M15749" t="s">
        <v>40676</v>
      </c>
      <c r="N15749" t="s">
        <v>40677</v>
      </c>
    </row>
    <row r="15750" spans="1:14" x14ac:dyDescent="0.45">
      <c r="A15750">
        <v>15749</v>
      </c>
      <c r="B15750">
        <v>9987021</v>
      </c>
      <c r="C15750" t="s">
        <v>892</v>
      </c>
      <c r="D15750" t="s">
        <v>4</v>
      </c>
      <c r="E15750" t="s">
        <v>5</v>
      </c>
      <c r="F15750" t="s">
        <v>6</v>
      </c>
      <c r="G15750" t="s">
        <v>40485</v>
      </c>
      <c r="H15750" t="s">
        <v>40678</v>
      </c>
      <c r="I15750" t="s">
        <v>16</v>
      </c>
      <c r="J15750" t="s">
        <v>3404</v>
      </c>
      <c r="K15750" t="s">
        <v>726</v>
      </c>
      <c r="L15750" t="s">
        <v>1146</v>
      </c>
      <c r="M15750" t="s">
        <v>40679</v>
      </c>
      <c r="N15750" t="s">
        <v>40680</v>
      </c>
    </row>
    <row r="15751" spans="1:14" x14ac:dyDescent="0.45">
      <c r="A15751">
        <v>15750</v>
      </c>
      <c r="B15751">
        <v>9987026</v>
      </c>
      <c r="C15751" t="s">
        <v>13</v>
      </c>
      <c r="D15751" t="s">
        <v>4</v>
      </c>
      <c r="E15751" t="s">
        <v>5</v>
      </c>
      <c r="F15751" t="s">
        <v>6</v>
      </c>
      <c r="G15751" t="s">
        <v>39144</v>
      </c>
      <c r="H15751" t="s">
        <v>1789</v>
      </c>
      <c r="I15751" t="s">
        <v>8</v>
      </c>
      <c r="J15751" t="s">
        <v>1577</v>
      </c>
      <c r="K15751" t="s">
        <v>18</v>
      </c>
      <c r="L15751" t="s">
        <v>524</v>
      </c>
      <c r="M15751" t="s">
        <v>40681</v>
      </c>
      <c r="N15751" t="s">
        <v>40682</v>
      </c>
    </row>
    <row r="15752" spans="1:14" x14ac:dyDescent="0.45">
      <c r="A15752">
        <v>15751</v>
      </c>
      <c r="B15752">
        <v>9987040</v>
      </c>
      <c r="C15752" t="s">
        <v>869</v>
      </c>
      <c r="D15752" t="s">
        <v>4</v>
      </c>
      <c r="E15752" t="s">
        <v>5</v>
      </c>
      <c r="F15752" t="s">
        <v>6</v>
      </c>
      <c r="G15752" t="s">
        <v>40485</v>
      </c>
      <c r="H15752" t="s">
        <v>40683</v>
      </c>
      <c r="I15752" t="s">
        <v>16</v>
      </c>
      <c r="J15752" t="s">
        <v>2553</v>
      </c>
      <c r="K15752" t="s">
        <v>26</v>
      </c>
      <c r="L15752" t="s">
        <v>614</v>
      </c>
      <c r="M15752" t="s">
        <v>40684</v>
      </c>
      <c r="N15752" t="s">
        <v>40685</v>
      </c>
    </row>
    <row r="15753" spans="1:14" x14ac:dyDescent="0.45">
      <c r="A15753">
        <v>15752</v>
      </c>
      <c r="B15753">
        <v>9987048</v>
      </c>
      <c r="C15753" t="s">
        <v>485</v>
      </c>
      <c r="D15753" t="s">
        <v>4</v>
      </c>
      <c r="E15753" t="s">
        <v>5</v>
      </c>
      <c r="F15753" t="s">
        <v>6</v>
      </c>
      <c r="G15753" t="s">
        <v>33744</v>
      </c>
      <c r="H15753" t="s">
        <v>29691</v>
      </c>
      <c r="I15753" t="s">
        <v>8</v>
      </c>
      <c r="J15753" t="s">
        <v>1080</v>
      </c>
      <c r="K15753" t="s">
        <v>196</v>
      </c>
      <c r="L15753" t="s">
        <v>1081</v>
      </c>
      <c r="M15753" t="s">
        <v>40686</v>
      </c>
      <c r="N15753" t="s">
        <v>40687</v>
      </c>
    </row>
    <row r="15754" spans="1:14" x14ac:dyDescent="0.45">
      <c r="A15754">
        <v>15753</v>
      </c>
      <c r="B15754">
        <v>9987050</v>
      </c>
      <c r="C15754" t="s">
        <v>168</v>
      </c>
      <c r="D15754" t="s">
        <v>4</v>
      </c>
      <c r="E15754" t="s">
        <v>5</v>
      </c>
      <c r="F15754" t="s">
        <v>6</v>
      </c>
      <c r="G15754" t="s">
        <v>40273</v>
      </c>
      <c r="H15754" t="s">
        <v>9174</v>
      </c>
      <c r="I15754" t="s">
        <v>8</v>
      </c>
      <c r="J15754" t="s">
        <v>1454</v>
      </c>
      <c r="K15754" t="s">
        <v>196</v>
      </c>
      <c r="L15754" t="s">
        <v>193</v>
      </c>
      <c r="M15754" t="s">
        <v>40688</v>
      </c>
      <c r="N15754" t="s">
        <v>40689</v>
      </c>
    </row>
    <row r="15755" spans="1:14" x14ac:dyDescent="0.45">
      <c r="A15755">
        <v>15754</v>
      </c>
      <c r="B15755">
        <v>9987060</v>
      </c>
      <c r="C15755" t="s">
        <v>352</v>
      </c>
      <c r="D15755" t="s">
        <v>87</v>
      </c>
      <c r="E15755" t="s">
        <v>88</v>
      </c>
      <c r="F15755" t="s">
        <v>89</v>
      </c>
      <c r="G15755" t="s">
        <v>36735</v>
      </c>
      <c r="H15755" t="s">
        <v>5178</v>
      </c>
      <c r="I15755" t="s">
        <v>8</v>
      </c>
      <c r="J15755" t="s">
        <v>5179</v>
      </c>
      <c r="K15755" t="s">
        <v>45</v>
      </c>
      <c r="L15755" t="s">
        <v>234</v>
      </c>
      <c r="M15755" t="s">
        <v>40690</v>
      </c>
      <c r="N15755" t="s">
        <v>40691</v>
      </c>
    </row>
    <row r="15756" spans="1:14" x14ac:dyDescent="0.45">
      <c r="A15756">
        <v>15755</v>
      </c>
      <c r="B15756">
        <v>9987073</v>
      </c>
      <c r="C15756" t="s">
        <v>30</v>
      </c>
      <c r="D15756" t="s">
        <v>4</v>
      </c>
      <c r="E15756" t="s">
        <v>5</v>
      </c>
      <c r="F15756" t="s">
        <v>6</v>
      </c>
      <c r="G15756" t="s">
        <v>37011</v>
      </c>
      <c r="H15756" t="s">
        <v>1149</v>
      </c>
      <c r="I15756" t="s">
        <v>8</v>
      </c>
      <c r="J15756" t="s">
        <v>4821</v>
      </c>
      <c r="K15756" t="s">
        <v>123</v>
      </c>
      <c r="L15756" t="s">
        <v>124</v>
      </c>
      <c r="M15756" t="s">
        <v>40692</v>
      </c>
      <c r="N15756" t="s">
        <v>40693</v>
      </c>
    </row>
    <row r="15757" spans="1:14" x14ac:dyDescent="0.45">
      <c r="A15757">
        <v>15756</v>
      </c>
      <c r="B15757">
        <v>9987076</v>
      </c>
      <c r="C15757" t="s">
        <v>22</v>
      </c>
      <c r="D15757" t="s">
        <v>4</v>
      </c>
      <c r="E15757" t="s">
        <v>5</v>
      </c>
      <c r="F15757" t="s">
        <v>790</v>
      </c>
      <c r="G15757" t="s">
        <v>40694</v>
      </c>
      <c r="H15757" t="s">
        <v>40695</v>
      </c>
      <c r="I15757" t="s">
        <v>1475</v>
      </c>
      <c r="J15757" t="s">
        <v>359</v>
      </c>
      <c r="K15757" t="s">
        <v>26</v>
      </c>
      <c r="L15757" t="s">
        <v>360</v>
      </c>
      <c r="M15757" t="s">
        <v>40696</v>
      </c>
      <c r="N15757" t="s">
        <v>40697</v>
      </c>
    </row>
    <row r="15758" spans="1:14" x14ac:dyDescent="0.45">
      <c r="A15758">
        <v>15757</v>
      </c>
      <c r="B15758">
        <v>9987079</v>
      </c>
      <c r="C15758" t="s">
        <v>518</v>
      </c>
      <c r="D15758" t="s">
        <v>4</v>
      </c>
      <c r="E15758" t="s">
        <v>5</v>
      </c>
      <c r="F15758" t="s">
        <v>6</v>
      </c>
      <c r="G15758" t="s">
        <v>38292</v>
      </c>
      <c r="H15758" t="s">
        <v>40698</v>
      </c>
      <c r="I15758" t="s">
        <v>11135</v>
      </c>
      <c r="J15758" t="s">
        <v>544</v>
      </c>
      <c r="K15758" t="s">
        <v>58</v>
      </c>
      <c r="L15758" t="s">
        <v>55</v>
      </c>
      <c r="M15758" t="s">
        <v>40699</v>
      </c>
      <c r="N15758" t="s">
        <v>40700</v>
      </c>
    </row>
    <row r="15759" spans="1:14" x14ac:dyDescent="0.45">
      <c r="A15759">
        <v>15758</v>
      </c>
      <c r="B15759">
        <v>9987101</v>
      </c>
      <c r="C15759" t="s">
        <v>173</v>
      </c>
      <c r="D15759" t="s">
        <v>4</v>
      </c>
      <c r="E15759" t="s">
        <v>5</v>
      </c>
      <c r="F15759" t="s">
        <v>6</v>
      </c>
      <c r="G15759" t="s">
        <v>40485</v>
      </c>
      <c r="H15759" t="s">
        <v>40701</v>
      </c>
      <c r="I15759" t="s">
        <v>16</v>
      </c>
      <c r="J15759" t="s">
        <v>595</v>
      </c>
      <c r="K15759" t="s">
        <v>26</v>
      </c>
      <c r="L15759" t="s">
        <v>596</v>
      </c>
      <c r="M15759" t="s">
        <v>40702</v>
      </c>
      <c r="N15759" t="s">
        <v>40703</v>
      </c>
    </row>
    <row r="15760" spans="1:14" x14ac:dyDescent="0.45">
      <c r="A15760">
        <v>15759</v>
      </c>
      <c r="B15760">
        <v>9987117</v>
      </c>
      <c r="C15760" t="s">
        <v>391</v>
      </c>
      <c r="D15760" t="s">
        <v>4</v>
      </c>
      <c r="E15760" t="s">
        <v>5</v>
      </c>
      <c r="F15760" t="s">
        <v>6</v>
      </c>
      <c r="G15760" t="s">
        <v>40485</v>
      </c>
      <c r="H15760" t="s">
        <v>40704</v>
      </c>
      <c r="I15760" t="s">
        <v>8</v>
      </c>
      <c r="J15760" t="s">
        <v>4560</v>
      </c>
      <c r="K15760" t="s">
        <v>10</v>
      </c>
      <c r="L15760" t="s">
        <v>391</v>
      </c>
      <c r="M15760" t="s">
        <v>40705</v>
      </c>
      <c r="N15760" t="s">
        <v>40706</v>
      </c>
    </row>
    <row r="15761" spans="1:14" x14ac:dyDescent="0.45">
      <c r="A15761">
        <v>15760</v>
      </c>
      <c r="B15761">
        <v>9987123</v>
      </c>
      <c r="C15761" t="s">
        <v>869</v>
      </c>
      <c r="D15761" t="s">
        <v>4</v>
      </c>
      <c r="E15761" t="s">
        <v>5</v>
      </c>
      <c r="F15761" t="s">
        <v>6</v>
      </c>
      <c r="G15761" t="s">
        <v>40485</v>
      </c>
      <c r="H15761" t="s">
        <v>40707</v>
      </c>
      <c r="I15761" t="s">
        <v>16</v>
      </c>
      <c r="J15761" t="s">
        <v>2553</v>
      </c>
      <c r="K15761" t="s">
        <v>26</v>
      </c>
      <c r="L15761" t="s">
        <v>614</v>
      </c>
      <c r="M15761" t="s">
        <v>40708</v>
      </c>
      <c r="N15761" t="s">
        <v>40709</v>
      </c>
    </row>
    <row r="15762" spans="1:14" x14ac:dyDescent="0.45">
      <c r="A15762">
        <v>15761</v>
      </c>
      <c r="B15762">
        <v>9987133</v>
      </c>
      <c r="C15762" t="s">
        <v>9241</v>
      </c>
      <c r="D15762" t="s">
        <v>4</v>
      </c>
      <c r="E15762" t="s">
        <v>5</v>
      </c>
      <c r="F15762" t="s">
        <v>6</v>
      </c>
      <c r="G15762" t="s">
        <v>40485</v>
      </c>
      <c r="H15762" t="s">
        <v>3589</v>
      </c>
      <c r="I15762" t="s">
        <v>8</v>
      </c>
      <c r="J15762" t="s">
        <v>2767</v>
      </c>
      <c r="K15762" t="s">
        <v>51</v>
      </c>
      <c r="L15762" t="s">
        <v>341</v>
      </c>
      <c r="M15762" t="s">
        <v>40710</v>
      </c>
      <c r="N15762" t="s">
        <v>40711</v>
      </c>
    </row>
    <row r="15763" spans="1:14" x14ac:dyDescent="0.45">
      <c r="A15763">
        <v>15762</v>
      </c>
      <c r="B15763">
        <v>9987137</v>
      </c>
      <c r="C15763" t="s">
        <v>721</v>
      </c>
      <c r="D15763" t="s">
        <v>4</v>
      </c>
      <c r="E15763" t="s">
        <v>5</v>
      </c>
      <c r="F15763" t="s">
        <v>6</v>
      </c>
      <c r="G15763" t="s">
        <v>40485</v>
      </c>
      <c r="H15763" t="s">
        <v>40712</v>
      </c>
      <c r="I15763" t="s">
        <v>40713</v>
      </c>
      <c r="J15763" t="s">
        <v>1649</v>
      </c>
      <c r="K15763" t="s">
        <v>141</v>
      </c>
      <c r="L15763" t="s">
        <v>1430</v>
      </c>
      <c r="M15763" t="s">
        <v>40714</v>
      </c>
      <c r="N15763" t="s">
        <v>40715</v>
      </c>
    </row>
    <row r="15764" spans="1:14" x14ac:dyDescent="0.45">
      <c r="A15764">
        <v>15763</v>
      </c>
      <c r="B15764">
        <v>9987138</v>
      </c>
      <c r="C15764" t="s">
        <v>13</v>
      </c>
      <c r="D15764" t="s">
        <v>87</v>
      </c>
      <c r="E15764" t="s">
        <v>88</v>
      </c>
      <c r="F15764" t="s">
        <v>89</v>
      </c>
      <c r="G15764" t="s">
        <v>29098</v>
      </c>
      <c r="H15764" t="s">
        <v>40716</v>
      </c>
      <c r="I15764" t="s">
        <v>8</v>
      </c>
      <c r="J15764" t="s">
        <v>1336</v>
      </c>
      <c r="K15764" t="s">
        <v>26</v>
      </c>
      <c r="L15764" t="s">
        <v>173</v>
      </c>
      <c r="M15764" t="s">
        <v>40717</v>
      </c>
      <c r="N15764" t="s">
        <v>40718</v>
      </c>
    </row>
    <row r="15765" spans="1:14" x14ac:dyDescent="0.45">
      <c r="A15765">
        <v>15764</v>
      </c>
      <c r="B15765">
        <v>9987146</v>
      </c>
      <c r="C15765" t="s">
        <v>376</v>
      </c>
      <c r="D15765" t="s">
        <v>4</v>
      </c>
      <c r="E15765" t="s">
        <v>5</v>
      </c>
      <c r="F15765" t="s">
        <v>1098</v>
      </c>
      <c r="G15765" t="s">
        <v>40485</v>
      </c>
      <c r="H15765" t="s">
        <v>40719</v>
      </c>
      <c r="I15765" t="s">
        <v>3205</v>
      </c>
      <c r="J15765" t="s">
        <v>1024</v>
      </c>
      <c r="K15765" t="s">
        <v>116</v>
      </c>
      <c r="L15765" t="s">
        <v>582</v>
      </c>
      <c r="M15765" t="s">
        <v>40720</v>
      </c>
      <c r="N15765" t="s">
        <v>40721</v>
      </c>
    </row>
    <row r="15766" spans="1:14" x14ac:dyDescent="0.45">
      <c r="A15766">
        <v>15765</v>
      </c>
      <c r="B15766">
        <v>9987172</v>
      </c>
      <c r="C15766" t="s">
        <v>173</v>
      </c>
      <c r="D15766" t="s">
        <v>4</v>
      </c>
      <c r="E15766" t="s">
        <v>5</v>
      </c>
      <c r="F15766" t="s">
        <v>6</v>
      </c>
      <c r="G15766" t="s">
        <v>40485</v>
      </c>
      <c r="H15766" t="s">
        <v>40722</v>
      </c>
      <c r="I15766" t="s">
        <v>8</v>
      </c>
      <c r="J15766" t="s">
        <v>172</v>
      </c>
      <c r="K15766" t="s">
        <v>26</v>
      </c>
      <c r="L15766" t="s">
        <v>173</v>
      </c>
      <c r="M15766" t="s">
        <v>40723</v>
      </c>
      <c r="N15766" t="s">
        <v>40724</v>
      </c>
    </row>
    <row r="15767" spans="1:14" x14ac:dyDescent="0.45">
      <c r="A15767">
        <v>15766</v>
      </c>
      <c r="B15767">
        <v>9987176</v>
      </c>
      <c r="C15767" t="s">
        <v>289</v>
      </c>
      <c r="D15767" t="s">
        <v>4</v>
      </c>
      <c r="E15767" t="s">
        <v>5</v>
      </c>
      <c r="F15767" t="s">
        <v>6</v>
      </c>
      <c r="G15767" t="s">
        <v>36735</v>
      </c>
      <c r="H15767" t="s">
        <v>28073</v>
      </c>
      <c r="I15767" t="s">
        <v>16</v>
      </c>
      <c r="J15767" t="s">
        <v>862</v>
      </c>
      <c r="K15767" t="s">
        <v>196</v>
      </c>
      <c r="L15767" t="s">
        <v>193</v>
      </c>
      <c r="M15767" t="s">
        <v>40725</v>
      </c>
      <c r="N15767" t="s">
        <v>40726</v>
      </c>
    </row>
    <row r="15768" spans="1:14" x14ac:dyDescent="0.45">
      <c r="A15768">
        <v>15767</v>
      </c>
      <c r="B15768">
        <v>9987183</v>
      </c>
      <c r="C15768" t="s">
        <v>289</v>
      </c>
      <c r="D15768" t="s">
        <v>4</v>
      </c>
      <c r="E15768" t="s">
        <v>5</v>
      </c>
      <c r="F15768" t="s">
        <v>6</v>
      </c>
      <c r="G15768" t="s">
        <v>40485</v>
      </c>
      <c r="H15768" t="s">
        <v>40727</v>
      </c>
      <c r="I15768" t="s">
        <v>8</v>
      </c>
      <c r="J15768" t="s">
        <v>25634</v>
      </c>
      <c r="K15768" t="s">
        <v>26</v>
      </c>
      <c r="L15768" t="s">
        <v>547</v>
      </c>
      <c r="M15768" t="s">
        <v>40728</v>
      </c>
      <c r="N15768" t="s">
        <v>40729</v>
      </c>
    </row>
    <row r="15769" spans="1:14" x14ac:dyDescent="0.45">
      <c r="A15769">
        <v>15768</v>
      </c>
      <c r="B15769">
        <v>9987184</v>
      </c>
      <c r="C15769" t="s">
        <v>216</v>
      </c>
      <c r="D15769" t="s">
        <v>87</v>
      </c>
      <c r="E15769" t="s">
        <v>88</v>
      </c>
      <c r="F15769" t="s">
        <v>227</v>
      </c>
      <c r="G15769" t="s">
        <v>39619</v>
      </c>
      <c r="H15769" t="s">
        <v>3716</v>
      </c>
      <c r="I15769" t="s">
        <v>8</v>
      </c>
      <c r="J15769" t="s">
        <v>3716</v>
      </c>
      <c r="K15769" t="s">
        <v>93</v>
      </c>
      <c r="L15769" t="s">
        <v>100</v>
      </c>
      <c r="M15769" t="s">
        <v>40730</v>
      </c>
      <c r="N15769" t="s">
        <v>40731</v>
      </c>
    </row>
    <row r="15770" spans="1:14" x14ac:dyDescent="0.45">
      <c r="A15770">
        <v>15769</v>
      </c>
      <c r="B15770">
        <v>9987186</v>
      </c>
      <c r="C15770" t="s">
        <v>108</v>
      </c>
      <c r="D15770" t="s">
        <v>4</v>
      </c>
      <c r="E15770" t="s">
        <v>5</v>
      </c>
      <c r="F15770" t="s">
        <v>6</v>
      </c>
      <c r="G15770" t="s">
        <v>40485</v>
      </c>
      <c r="H15770" t="s">
        <v>8002</v>
      </c>
      <c r="I15770" t="s">
        <v>8</v>
      </c>
      <c r="J15770" t="s">
        <v>5083</v>
      </c>
      <c r="K15770" t="s">
        <v>123</v>
      </c>
      <c r="L15770" t="s">
        <v>782</v>
      </c>
      <c r="M15770" t="s">
        <v>40732</v>
      </c>
      <c r="N15770" t="s">
        <v>40733</v>
      </c>
    </row>
    <row r="15771" spans="1:14" x14ac:dyDescent="0.45">
      <c r="A15771">
        <v>15770</v>
      </c>
      <c r="B15771">
        <v>9987187</v>
      </c>
      <c r="C15771" t="s">
        <v>150</v>
      </c>
      <c r="D15771" t="s">
        <v>4</v>
      </c>
      <c r="E15771" t="s">
        <v>5</v>
      </c>
      <c r="F15771" t="s">
        <v>71</v>
      </c>
      <c r="G15771" t="s">
        <v>40485</v>
      </c>
      <c r="H15771" t="s">
        <v>19199</v>
      </c>
      <c r="I15771" t="s">
        <v>40734</v>
      </c>
      <c r="J15771" t="s">
        <v>12930</v>
      </c>
      <c r="K15771" t="s">
        <v>149</v>
      </c>
      <c r="L15771" t="s">
        <v>179</v>
      </c>
      <c r="M15771" t="s">
        <v>40735</v>
      </c>
      <c r="N15771" t="s">
        <v>40736</v>
      </c>
    </row>
    <row r="15772" spans="1:14" x14ac:dyDescent="0.45">
      <c r="A15772">
        <v>15771</v>
      </c>
      <c r="B15772">
        <v>9987194</v>
      </c>
      <c r="C15772" t="s">
        <v>30</v>
      </c>
      <c r="D15772" t="s">
        <v>4</v>
      </c>
      <c r="E15772" t="s">
        <v>5</v>
      </c>
      <c r="F15772" t="s">
        <v>6</v>
      </c>
      <c r="G15772" t="s">
        <v>37363</v>
      </c>
      <c r="H15772" t="s">
        <v>6529</v>
      </c>
      <c r="I15772" t="s">
        <v>8</v>
      </c>
      <c r="J15772" t="s">
        <v>1766</v>
      </c>
      <c r="K15772" t="s">
        <v>116</v>
      </c>
      <c r="L15772" t="s">
        <v>703</v>
      </c>
      <c r="M15772" t="s">
        <v>40737</v>
      </c>
      <c r="N15772" t="s">
        <v>40738</v>
      </c>
    </row>
    <row r="15773" spans="1:14" x14ac:dyDescent="0.45">
      <c r="A15773">
        <v>15772</v>
      </c>
      <c r="B15773">
        <v>9987201</v>
      </c>
      <c r="C15773" t="s">
        <v>13</v>
      </c>
      <c r="D15773" t="s">
        <v>4</v>
      </c>
      <c r="E15773" t="s">
        <v>5</v>
      </c>
      <c r="F15773" t="s">
        <v>6</v>
      </c>
      <c r="G15773" t="s">
        <v>25818</v>
      </c>
      <c r="H15773" t="s">
        <v>3913</v>
      </c>
      <c r="I15773" t="s">
        <v>8</v>
      </c>
      <c r="J15773" t="s">
        <v>2734</v>
      </c>
      <c r="K15773" t="s">
        <v>26</v>
      </c>
      <c r="L15773" t="s">
        <v>173</v>
      </c>
      <c r="M15773" t="s">
        <v>40739</v>
      </c>
      <c r="N15773" t="s">
        <v>40740</v>
      </c>
    </row>
    <row r="15774" spans="1:14" x14ac:dyDescent="0.45">
      <c r="A15774">
        <v>15773</v>
      </c>
      <c r="B15774">
        <v>9987202</v>
      </c>
      <c r="C15774" t="s">
        <v>153</v>
      </c>
      <c r="D15774" t="s">
        <v>4</v>
      </c>
      <c r="E15774" t="s">
        <v>5</v>
      </c>
      <c r="F15774" t="s">
        <v>6</v>
      </c>
      <c r="G15774" t="s">
        <v>40273</v>
      </c>
      <c r="H15774" t="s">
        <v>3791</v>
      </c>
      <c r="I15774" t="s">
        <v>8</v>
      </c>
      <c r="J15774" t="s">
        <v>885</v>
      </c>
      <c r="K15774" t="s">
        <v>212</v>
      </c>
      <c r="L15774" t="s">
        <v>213</v>
      </c>
      <c r="M15774" t="s">
        <v>40741</v>
      </c>
      <c r="N15774" t="s">
        <v>40742</v>
      </c>
    </row>
    <row r="15775" spans="1:14" x14ac:dyDescent="0.45">
      <c r="A15775">
        <v>15774</v>
      </c>
      <c r="B15775">
        <v>9987209</v>
      </c>
      <c r="C15775" t="s">
        <v>52</v>
      </c>
      <c r="D15775" t="s">
        <v>4</v>
      </c>
      <c r="E15775" t="s">
        <v>5</v>
      </c>
      <c r="F15775" t="s">
        <v>6</v>
      </c>
      <c r="G15775" t="s">
        <v>40485</v>
      </c>
      <c r="H15775" t="s">
        <v>5047</v>
      </c>
      <c r="I15775" t="s">
        <v>8</v>
      </c>
      <c r="J15775" t="s">
        <v>13206</v>
      </c>
      <c r="K15775" t="s">
        <v>51</v>
      </c>
      <c r="L15775" t="s">
        <v>275</v>
      </c>
      <c r="M15775" t="s">
        <v>40743</v>
      </c>
      <c r="N15775" t="s">
        <v>40744</v>
      </c>
    </row>
    <row r="15776" spans="1:14" x14ac:dyDescent="0.45">
      <c r="A15776">
        <v>15775</v>
      </c>
      <c r="B15776">
        <v>9987214</v>
      </c>
      <c r="C15776" t="s">
        <v>576</v>
      </c>
      <c r="D15776" t="s">
        <v>4</v>
      </c>
      <c r="E15776" t="s">
        <v>5</v>
      </c>
      <c r="F15776" t="s">
        <v>6</v>
      </c>
      <c r="G15776" t="s">
        <v>39381</v>
      </c>
      <c r="H15776" t="s">
        <v>39653</v>
      </c>
      <c r="I15776" t="s">
        <v>40745</v>
      </c>
      <c r="J15776" t="s">
        <v>8</v>
      </c>
      <c r="K15776" t="s">
        <v>8</v>
      </c>
      <c r="L15776" t="s">
        <v>559</v>
      </c>
      <c r="M15776" t="s">
        <v>8</v>
      </c>
      <c r="N15776" t="s">
        <v>8</v>
      </c>
    </row>
    <row r="15777" spans="1:14" x14ac:dyDescent="0.45">
      <c r="A15777">
        <v>15776</v>
      </c>
      <c r="B15777">
        <v>9987218</v>
      </c>
      <c r="C15777" t="s">
        <v>680</v>
      </c>
      <c r="D15777" t="s">
        <v>4</v>
      </c>
      <c r="E15777" t="s">
        <v>5</v>
      </c>
      <c r="F15777" t="s">
        <v>6</v>
      </c>
      <c r="G15777" t="s">
        <v>39619</v>
      </c>
      <c r="H15777" t="s">
        <v>3880</v>
      </c>
      <c r="I15777" t="s">
        <v>299</v>
      </c>
      <c r="J15777" t="s">
        <v>318</v>
      </c>
      <c r="K15777" t="s">
        <v>26</v>
      </c>
      <c r="L15777" t="s">
        <v>27</v>
      </c>
      <c r="M15777" t="s">
        <v>40746</v>
      </c>
      <c r="N15777" t="s">
        <v>40747</v>
      </c>
    </row>
    <row r="15778" spans="1:14" x14ac:dyDescent="0.45">
      <c r="A15778">
        <v>15777</v>
      </c>
      <c r="B15778">
        <v>9987222</v>
      </c>
      <c r="C15778" t="s">
        <v>216</v>
      </c>
      <c r="D15778" t="s">
        <v>87</v>
      </c>
      <c r="E15778" t="s">
        <v>88</v>
      </c>
      <c r="F15778" t="s">
        <v>227</v>
      </c>
      <c r="G15778" t="s">
        <v>1078</v>
      </c>
      <c r="H15778" t="s">
        <v>2224</v>
      </c>
      <c r="I15778" t="s">
        <v>27840</v>
      </c>
      <c r="J15778" t="s">
        <v>8</v>
      </c>
      <c r="K15778" t="s">
        <v>8</v>
      </c>
      <c r="L15778" t="s">
        <v>559</v>
      </c>
      <c r="M15778" t="s">
        <v>8</v>
      </c>
      <c r="N15778" t="s">
        <v>8</v>
      </c>
    </row>
    <row r="15779" spans="1:14" x14ac:dyDescent="0.45">
      <c r="A15779">
        <v>15778</v>
      </c>
      <c r="B15779">
        <v>9987230</v>
      </c>
      <c r="C15779" t="s">
        <v>30</v>
      </c>
      <c r="D15779" t="s">
        <v>4</v>
      </c>
      <c r="E15779" t="s">
        <v>5</v>
      </c>
      <c r="F15779" t="s">
        <v>6</v>
      </c>
      <c r="G15779" t="s">
        <v>40117</v>
      </c>
      <c r="H15779" t="s">
        <v>40748</v>
      </c>
      <c r="I15779" t="s">
        <v>16</v>
      </c>
      <c r="J15779" t="s">
        <v>514</v>
      </c>
      <c r="K15779" t="s">
        <v>10</v>
      </c>
      <c r="L15779" t="s">
        <v>515</v>
      </c>
      <c r="M15779" t="s">
        <v>40749</v>
      </c>
      <c r="N15779" t="s">
        <v>40750</v>
      </c>
    </row>
    <row r="15780" spans="1:14" x14ac:dyDescent="0.45">
      <c r="A15780">
        <v>15779</v>
      </c>
      <c r="B15780">
        <v>9987235</v>
      </c>
      <c r="C15780" t="s">
        <v>289</v>
      </c>
      <c r="D15780" t="s">
        <v>4</v>
      </c>
      <c r="E15780" t="s">
        <v>5</v>
      </c>
      <c r="F15780" t="s">
        <v>6</v>
      </c>
      <c r="G15780" t="s">
        <v>40485</v>
      </c>
      <c r="H15780" t="s">
        <v>2296</v>
      </c>
      <c r="I15780" t="s">
        <v>8</v>
      </c>
      <c r="J15780" t="s">
        <v>1177</v>
      </c>
      <c r="K15780" t="s">
        <v>18</v>
      </c>
      <c r="L15780" t="s">
        <v>19</v>
      </c>
      <c r="M15780" t="s">
        <v>40751</v>
      </c>
      <c r="N15780" t="s">
        <v>40752</v>
      </c>
    </row>
    <row r="15781" spans="1:14" x14ac:dyDescent="0.45">
      <c r="A15781">
        <v>15780</v>
      </c>
      <c r="B15781">
        <v>9987238</v>
      </c>
      <c r="C15781" t="s">
        <v>352</v>
      </c>
      <c r="D15781" t="s">
        <v>4</v>
      </c>
      <c r="E15781" t="s">
        <v>5</v>
      </c>
      <c r="F15781" t="s">
        <v>14</v>
      </c>
      <c r="G15781" t="s">
        <v>40485</v>
      </c>
      <c r="H15781" t="s">
        <v>40753</v>
      </c>
      <c r="I15781" t="s">
        <v>8</v>
      </c>
      <c r="J15781" t="s">
        <v>6035</v>
      </c>
      <c r="K15781" t="s">
        <v>45</v>
      </c>
      <c r="L15781" t="s">
        <v>205</v>
      </c>
      <c r="M15781" t="s">
        <v>40754</v>
      </c>
      <c r="N15781" t="s">
        <v>40755</v>
      </c>
    </row>
    <row r="15782" spans="1:14" x14ac:dyDescent="0.45">
      <c r="A15782">
        <v>15781</v>
      </c>
      <c r="B15782">
        <v>9987239</v>
      </c>
      <c r="C15782" t="s">
        <v>138</v>
      </c>
      <c r="D15782" t="s">
        <v>4</v>
      </c>
      <c r="E15782" t="s">
        <v>5</v>
      </c>
      <c r="F15782" t="s">
        <v>6</v>
      </c>
      <c r="G15782" t="s">
        <v>40485</v>
      </c>
      <c r="H15782" t="s">
        <v>38173</v>
      </c>
      <c r="I15782" t="s">
        <v>8</v>
      </c>
      <c r="J15782" t="s">
        <v>38174</v>
      </c>
      <c r="K15782" t="s">
        <v>196</v>
      </c>
      <c r="L15782" t="s">
        <v>1081</v>
      </c>
      <c r="M15782" t="s">
        <v>40756</v>
      </c>
      <c r="N15782" t="s">
        <v>40757</v>
      </c>
    </row>
    <row r="15783" spans="1:14" x14ac:dyDescent="0.45">
      <c r="A15783">
        <v>15782</v>
      </c>
      <c r="B15783">
        <v>9987245</v>
      </c>
      <c r="C15783" t="s">
        <v>62</v>
      </c>
      <c r="D15783" t="s">
        <v>4</v>
      </c>
      <c r="E15783" t="s">
        <v>5</v>
      </c>
      <c r="F15783" t="s">
        <v>6</v>
      </c>
      <c r="G15783" t="s">
        <v>40485</v>
      </c>
      <c r="H15783" t="s">
        <v>8950</v>
      </c>
      <c r="I15783" t="s">
        <v>3884</v>
      </c>
      <c r="J15783" t="s">
        <v>4827</v>
      </c>
      <c r="K15783" t="s">
        <v>66</v>
      </c>
      <c r="L15783" t="s">
        <v>67</v>
      </c>
      <c r="M15783" t="s">
        <v>40758</v>
      </c>
      <c r="N15783" t="s">
        <v>40759</v>
      </c>
    </row>
    <row r="15784" spans="1:14" x14ac:dyDescent="0.45">
      <c r="A15784">
        <v>15783</v>
      </c>
      <c r="B15784">
        <v>9987247</v>
      </c>
      <c r="C15784" t="s">
        <v>226</v>
      </c>
      <c r="D15784" t="s">
        <v>4</v>
      </c>
      <c r="E15784" t="s">
        <v>5</v>
      </c>
      <c r="F15784" t="s">
        <v>353</v>
      </c>
      <c r="G15784" t="s">
        <v>23812</v>
      </c>
      <c r="H15784" t="s">
        <v>2224</v>
      </c>
      <c r="I15784" t="s">
        <v>8</v>
      </c>
      <c r="J15784" t="s">
        <v>8</v>
      </c>
      <c r="K15784" t="s">
        <v>26</v>
      </c>
      <c r="L15784" t="s">
        <v>1032</v>
      </c>
      <c r="M15784" t="s">
        <v>8</v>
      </c>
      <c r="N15784" t="s">
        <v>8</v>
      </c>
    </row>
    <row r="15785" spans="1:14" x14ac:dyDescent="0.45">
      <c r="A15785">
        <v>15784</v>
      </c>
      <c r="B15785">
        <v>9987263</v>
      </c>
      <c r="C15785" t="s">
        <v>13</v>
      </c>
      <c r="D15785" t="s">
        <v>4</v>
      </c>
      <c r="E15785" t="s">
        <v>5</v>
      </c>
      <c r="F15785" t="s">
        <v>6</v>
      </c>
      <c r="G15785" t="s">
        <v>40485</v>
      </c>
      <c r="H15785" t="s">
        <v>40761</v>
      </c>
      <c r="I15785" t="s">
        <v>16</v>
      </c>
      <c r="J15785" t="s">
        <v>448</v>
      </c>
      <c r="K15785" t="s">
        <v>45</v>
      </c>
      <c r="L15785" t="s">
        <v>449</v>
      </c>
      <c r="M15785" t="s">
        <v>40762</v>
      </c>
      <c r="N15785" t="s">
        <v>40763</v>
      </c>
    </row>
    <row r="15786" spans="1:14" x14ac:dyDescent="0.45">
      <c r="A15786">
        <v>15785</v>
      </c>
      <c r="B15786">
        <v>9987272</v>
      </c>
      <c r="C15786" t="s">
        <v>13</v>
      </c>
      <c r="D15786" t="s">
        <v>4</v>
      </c>
      <c r="E15786" t="s">
        <v>5</v>
      </c>
      <c r="F15786" t="s">
        <v>6</v>
      </c>
      <c r="G15786" t="s">
        <v>40485</v>
      </c>
      <c r="H15786" t="s">
        <v>2678</v>
      </c>
      <c r="I15786" t="s">
        <v>8</v>
      </c>
      <c r="J15786" t="s">
        <v>1341</v>
      </c>
      <c r="K15786" t="s">
        <v>10</v>
      </c>
      <c r="L15786" t="s">
        <v>1741</v>
      </c>
      <c r="M15786" t="s">
        <v>40764</v>
      </c>
      <c r="N15786" t="s">
        <v>40765</v>
      </c>
    </row>
    <row r="15787" spans="1:14" x14ac:dyDescent="0.45">
      <c r="A15787">
        <v>15786</v>
      </c>
      <c r="B15787">
        <v>9987278</v>
      </c>
      <c r="C15787" t="s">
        <v>153</v>
      </c>
      <c r="D15787" t="s">
        <v>4</v>
      </c>
      <c r="E15787" t="s">
        <v>5</v>
      </c>
      <c r="F15787" t="s">
        <v>6</v>
      </c>
      <c r="G15787" t="s">
        <v>40117</v>
      </c>
      <c r="H15787" t="s">
        <v>8557</v>
      </c>
      <c r="I15787" t="s">
        <v>8</v>
      </c>
      <c r="J15787" t="s">
        <v>20594</v>
      </c>
      <c r="K15787" t="s">
        <v>10</v>
      </c>
      <c r="L15787" t="s">
        <v>3</v>
      </c>
      <c r="M15787" t="s">
        <v>40766</v>
      </c>
      <c r="N15787" t="s">
        <v>40767</v>
      </c>
    </row>
    <row r="15788" spans="1:14" x14ac:dyDescent="0.45">
      <c r="A15788">
        <v>15787</v>
      </c>
      <c r="B15788">
        <v>9987285</v>
      </c>
      <c r="C15788" t="s">
        <v>22</v>
      </c>
      <c r="D15788" t="s">
        <v>4</v>
      </c>
      <c r="E15788" t="s">
        <v>5</v>
      </c>
      <c r="F15788" t="s">
        <v>6</v>
      </c>
      <c r="G15788" t="s">
        <v>40485</v>
      </c>
      <c r="H15788" t="s">
        <v>10783</v>
      </c>
      <c r="I15788" t="s">
        <v>8</v>
      </c>
      <c r="J15788" t="s">
        <v>1346</v>
      </c>
      <c r="K15788" t="s">
        <v>26</v>
      </c>
      <c r="L15788" t="s">
        <v>360</v>
      </c>
      <c r="M15788" t="s">
        <v>40768</v>
      </c>
      <c r="N15788" t="s">
        <v>40769</v>
      </c>
    </row>
    <row r="15789" spans="1:14" x14ac:dyDescent="0.45">
      <c r="A15789">
        <v>15788</v>
      </c>
      <c r="B15789">
        <v>9987288</v>
      </c>
      <c r="C15789" t="s">
        <v>9656</v>
      </c>
      <c r="D15789" t="s">
        <v>4</v>
      </c>
      <c r="E15789" t="s">
        <v>5</v>
      </c>
      <c r="F15789" t="s">
        <v>6</v>
      </c>
      <c r="G15789" t="s">
        <v>40485</v>
      </c>
      <c r="H15789" t="s">
        <v>8911</v>
      </c>
      <c r="I15789" t="s">
        <v>40770</v>
      </c>
      <c r="J15789" t="s">
        <v>4639</v>
      </c>
      <c r="K15789" t="s">
        <v>45</v>
      </c>
      <c r="L15789" t="s">
        <v>336</v>
      </c>
      <c r="M15789" t="s">
        <v>40771</v>
      </c>
      <c r="N15789" t="s">
        <v>40772</v>
      </c>
    </row>
    <row r="15790" spans="1:14" x14ac:dyDescent="0.45">
      <c r="A15790">
        <v>15789</v>
      </c>
      <c r="B15790">
        <v>9987290</v>
      </c>
      <c r="C15790" t="s">
        <v>321</v>
      </c>
      <c r="D15790" t="s">
        <v>4</v>
      </c>
      <c r="E15790" t="s">
        <v>5</v>
      </c>
      <c r="F15790" t="s">
        <v>353</v>
      </c>
      <c r="G15790" t="s">
        <v>40485</v>
      </c>
      <c r="H15790" t="s">
        <v>7894</v>
      </c>
      <c r="I15790" t="s">
        <v>16</v>
      </c>
      <c r="J15790" t="s">
        <v>15444</v>
      </c>
      <c r="K15790" t="s">
        <v>212</v>
      </c>
      <c r="L15790" t="s">
        <v>213</v>
      </c>
      <c r="M15790" t="s">
        <v>40773</v>
      </c>
      <c r="N15790" t="s">
        <v>40774</v>
      </c>
    </row>
    <row r="15791" spans="1:14" x14ac:dyDescent="0.45">
      <c r="A15791">
        <v>15790</v>
      </c>
      <c r="B15791">
        <v>9987297</v>
      </c>
      <c r="C15791" t="s">
        <v>173</v>
      </c>
      <c r="D15791" t="s">
        <v>4</v>
      </c>
      <c r="E15791" t="s">
        <v>5</v>
      </c>
      <c r="F15791" t="s">
        <v>71</v>
      </c>
      <c r="G15791" t="s">
        <v>40485</v>
      </c>
      <c r="H15791" t="s">
        <v>2733</v>
      </c>
      <c r="I15791" t="s">
        <v>8</v>
      </c>
      <c r="J15791" t="s">
        <v>2734</v>
      </c>
      <c r="K15791" t="s">
        <v>26</v>
      </c>
      <c r="L15791" t="s">
        <v>173</v>
      </c>
      <c r="M15791" t="s">
        <v>40775</v>
      </c>
      <c r="N15791" t="s">
        <v>40776</v>
      </c>
    </row>
    <row r="15792" spans="1:14" x14ac:dyDescent="0.45">
      <c r="A15792">
        <v>15791</v>
      </c>
      <c r="B15792">
        <v>9987304</v>
      </c>
      <c r="C15792" t="s">
        <v>30</v>
      </c>
      <c r="D15792" t="s">
        <v>4</v>
      </c>
      <c r="E15792" t="s">
        <v>5</v>
      </c>
      <c r="F15792" t="s">
        <v>6</v>
      </c>
      <c r="G15792" t="s">
        <v>40273</v>
      </c>
      <c r="H15792" t="s">
        <v>6184</v>
      </c>
      <c r="I15792" t="s">
        <v>16</v>
      </c>
      <c r="J15792" t="s">
        <v>1699</v>
      </c>
      <c r="K15792" t="s">
        <v>93</v>
      </c>
      <c r="L15792" t="s">
        <v>94</v>
      </c>
      <c r="M15792" t="s">
        <v>40777</v>
      </c>
      <c r="N15792" t="s">
        <v>40778</v>
      </c>
    </row>
    <row r="15793" spans="1:14" x14ac:dyDescent="0.45">
      <c r="A15793">
        <v>15792</v>
      </c>
      <c r="B15793">
        <v>9987305</v>
      </c>
      <c r="C15793" t="s">
        <v>825</v>
      </c>
      <c r="D15793" t="s">
        <v>4</v>
      </c>
      <c r="E15793" t="s">
        <v>5</v>
      </c>
      <c r="F15793" t="s">
        <v>6</v>
      </c>
      <c r="G15793" t="s">
        <v>40485</v>
      </c>
      <c r="H15793" t="s">
        <v>40779</v>
      </c>
      <c r="I15793" t="s">
        <v>8</v>
      </c>
      <c r="J15793" t="s">
        <v>1072</v>
      </c>
      <c r="K15793" t="s">
        <v>45</v>
      </c>
      <c r="L15793" t="s">
        <v>444</v>
      </c>
      <c r="M15793" t="s">
        <v>40780</v>
      </c>
      <c r="N15793" t="s">
        <v>40781</v>
      </c>
    </row>
    <row r="15794" spans="1:14" x14ac:dyDescent="0.45">
      <c r="A15794">
        <v>15793</v>
      </c>
      <c r="B15794">
        <v>9987307</v>
      </c>
      <c r="C15794" t="s">
        <v>30</v>
      </c>
      <c r="D15794" t="s">
        <v>4</v>
      </c>
      <c r="E15794" t="s">
        <v>5</v>
      </c>
      <c r="F15794" t="s">
        <v>6</v>
      </c>
      <c r="G15794" t="s">
        <v>39889</v>
      </c>
      <c r="H15794" t="s">
        <v>3466</v>
      </c>
      <c r="I15794" t="s">
        <v>8</v>
      </c>
      <c r="J15794" t="s">
        <v>3467</v>
      </c>
      <c r="K15794" t="s">
        <v>26</v>
      </c>
      <c r="L15794" t="s">
        <v>455</v>
      </c>
      <c r="M15794" t="s">
        <v>40782</v>
      </c>
      <c r="N15794" t="s">
        <v>40783</v>
      </c>
    </row>
    <row r="15795" spans="1:14" x14ac:dyDescent="0.45">
      <c r="A15795">
        <v>15794</v>
      </c>
      <c r="B15795">
        <v>9987321</v>
      </c>
      <c r="C15795" t="s">
        <v>9524</v>
      </c>
      <c r="D15795" t="s">
        <v>4</v>
      </c>
      <c r="E15795" t="s">
        <v>5</v>
      </c>
      <c r="F15795" t="s">
        <v>6</v>
      </c>
      <c r="G15795" t="s">
        <v>40485</v>
      </c>
      <c r="H15795" t="s">
        <v>2805</v>
      </c>
      <c r="I15795" t="s">
        <v>8</v>
      </c>
      <c r="J15795" t="s">
        <v>3607</v>
      </c>
      <c r="K15795" t="s">
        <v>51</v>
      </c>
      <c r="L15795" t="s">
        <v>52</v>
      </c>
      <c r="M15795" t="s">
        <v>40784</v>
      </c>
      <c r="N15795" t="s">
        <v>40785</v>
      </c>
    </row>
    <row r="15796" spans="1:14" x14ac:dyDescent="0.45">
      <c r="A15796">
        <v>15795</v>
      </c>
      <c r="B15796">
        <v>9987326</v>
      </c>
      <c r="C15796" t="s">
        <v>30</v>
      </c>
      <c r="D15796" t="s">
        <v>4</v>
      </c>
      <c r="E15796" t="s">
        <v>5</v>
      </c>
      <c r="F15796" t="s">
        <v>6</v>
      </c>
      <c r="G15796" t="s">
        <v>40485</v>
      </c>
      <c r="H15796" t="s">
        <v>20503</v>
      </c>
      <c r="I15796" t="s">
        <v>16</v>
      </c>
      <c r="J15796" t="s">
        <v>1766</v>
      </c>
      <c r="K15796" t="s">
        <v>116</v>
      </c>
      <c r="L15796" t="s">
        <v>703</v>
      </c>
      <c r="M15796" t="s">
        <v>40786</v>
      </c>
      <c r="N15796" t="s">
        <v>40787</v>
      </c>
    </row>
    <row r="15797" spans="1:14" x14ac:dyDescent="0.45">
      <c r="A15797">
        <v>15796</v>
      </c>
      <c r="B15797">
        <v>9987332</v>
      </c>
      <c r="C15797" t="s">
        <v>34043</v>
      </c>
      <c r="D15797" t="s">
        <v>4</v>
      </c>
      <c r="E15797" t="s">
        <v>5</v>
      </c>
      <c r="F15797" t="s">
        <v>14</v>
      </c>
      <c r="G15797" t="s">
        <v>40788</v>
      </c>
      <c r="H15797" t="s">
        <v>40789</v>
      </c>
      <c r="I15797" t="s">
        <v>8</v>
      </c>
      <c r="J15797" t="s">
        <v>8</v>
      </c>
      <c r="K15797" t="s">
        <v>116</v>
      </c>
      <c r="L15797" t="s">
        <v>1103</v>
      </c>
      <c r="M15797" t="s">
        <v>8</v>
      </c>
      <c r="N15797" t="s">
        <v>8</v>
      </c>
    </row>
    <row r="15798" spans="1:14" x14ac:dyDescent="0.45">
      <c r="A15798">
        <v>15797</v>
      </c>
      <c r="B15798">
        <v>9987338</v>
      </c>
      <c r="C15798" t="s">
        <v>226</v>
      </c>
      <c r="D15798" t="s">
        <v>4</v>
      </c>
      <c r="E15798" t="s">
        <v>5</v>
      </c>
      <c r="F15798" t="s">
        <v>14</v>
      </c>
      <c r="G15798" t="s">
        <v>40760</v>
      </c>
      <c r="H15798" t="s">
        <v>29399</v>
      </c>
      <c r="I15798" t="s">
        <v>40790</v>
      </c>
      <c r="J15798" t="s">
        <v>1336</v>
      </c>
      <c r="K15798" t="s">
        <v>26</v>
      </c>
      <c r="L15798" t="s">
        <v>173</v>
      </c>
      <c r="M15798" t="s">
        <v>40791</v>
      </c>
      <c r="N15798" t="s">
        <v>40792</v>
      </c>
    </row>
    <row r="15799" spans="1:14" x14ac:dyDescent="0.45">
      <c r="A15799">
        <v>15798</v>
      </c>
      <c r="B15799">
        <v>9987352</v>
      </c>
      <c r="C15799" t="s">
        <v>524</v>
      </c>
      <c r="D15799" t="s">
        <v>4</v>
      </c>
      <c r="E15799" t="s">
        <v>5</v>
      </c>
      <c r="F15799" t="s">
        <v>6</v>
      </c>
      <c r="G15799" t="s">
        <v>33442</v>
      </c>
      <c r="H15799" t="s">
        <v>19610</v>
      </c>
      <c r="I15799" t="s">
        <v>16</v>
      </c>
      <c r="J15799" t="s">
        <v>1089</v>
      </c>
      <c r="K15799" t="s">
        <v>18</v>
      </c>
      <c r="L15799" t="s">
        <v>19</v>
      </c>
      <c r="M15799" t="s">
        <v>40793</v>
      </c>
      <c r="N15799" t="s">
        <v>40794</v>
      </c>
    </row>
    <row r="15800" spans="1:14" x14ac:dyDescent="0.45">
      <c r="A15800">
        <v>15799</v>
      </c>
      <c r="B15800">
        <v>9987359</v>
      </c>
      <c r="C15800" t="s">
        <v>193</v>
      </c>
      <c r="D15800" t="s">
        <v>4</v>
      </c>
      <c r="E15800" t="s">
        <v>5</v>
      </c>
      <c r="F15800" t="s">
        <v>6</v>
      </c>
      <c r="G15800" t="s">
        <v>40760</v>
      </c>
      <c r="H15800" t="s">
        <v>40795</v>
      </c>
      <c r="I15800" t="s">
        <v>16</v>
      </c>
      <c r="J15800" t="s">
        <v>3347</v>
      </c>
      <c r="K15800" t="s">
        <v>196</v>
      </c>
      <c r="L15800" t="s">
        <v>197</v>
      </c>
      <c r="M15800" t="s">
        <v>40796</v>
      </c>
      <c r="N15800" t="s">
        <v>40797</v>
      </c>
    </row>
    <row r="15801" spans="1:14" x14ac:dyDescent="0.45">
      <c r="A15801">
        <v>15800</v>
      </c>
      <c r="B15801">
        <v>9987360</v>
      </c>
      <c r="C15801" t="s">
        <v>2395</v>
      </c>
      <c r="D15801" t="s">
        <v>4</v>
      </c>
      <c r="E15801" t="s">
        <v>5</v>
      </c>
      <c r="F15801" t="s">
        <v>6</v>
      </c>
      <c r="G15801" t="s">
        <v>40485</v>
      </c>
      <c r="H15801" t="s">
        <v>40798</v>
      </c>
      <c r="I15801" t="s">
        <v>8</v>
      </c>
      <c r="J15801" t="s">
        <v>4339</v>
      </c>
      <c r="K15801" t="s">
        <v>141</v>
      </c>
      <c r="L15801" t="s">
        <v>721</v>
      </c>
      <c r="M15801" t="s">
        <v>40799</v>
      </c>
      <c r="N15801" t="s">
        <v>40800</v>
      </c>
    </row>
    <row r="15802" spans="1:14" x14ac:dyDescent="0.45">
      <c r="A15802">
        <v>15801</v>
      </c>
      <c r="B15802">
        <v>9987362</v>
      </c>
      <c r="C15802" t="s">
        <v>3</v>
      </c>
      <c r="D15802" t="s">
        <v>4</v>
      </c>
      <c r="E15802" t="s">
        <v>5</v>
      </c>
      <c r="F15802" t="s">
        <v>1098</v>
      </c>
      <c r="G15802" t="s">
        <v>40485</v>
      </c>
      <c r="H15802" t="s">
        <v>40801</v>
      </c>
      <c r="I15802" t="s">
        <v>16</v>
      </c>
      <c r="J15802" t="s">
        <v>38</v>
      </c>
      <c r="K15802" t="s">
        <v>10</v>
      </c>
      <c r="L15802" t="s">
        <v>3</v>
      </c>
      <c r="M15802" t="s">
        <v>40802</v>
      </c>
      <c r="N15802" t="s">
        <v>40803</v>
      </c>
    </row>
    <row r="15803" spans="1:14" x14ac:dyDescent="0.45">
      <c r="A15803">
        <v>15802</v>
      </c>
      <c r="B15803">
        <v>9987363</v>
      </c>
      <c r="C15803" t="s">
        <v>13</v>
      </c>
      <c r="D15803" t="s">
        <v>4</v>
      </c>
      <c r="E15803" t="s">
        <v>5</v>
      </c>
      <c r="F15803" t="s">
        <v>353</v>
      </c>
      <c r="G15803" t="s">
        <v>39619</v>
      </c>
      <c r="H15803" t="s">
        <v>2432</v>
      </c>
      <c r="I15803" t="s">
        <v>16</v>
      </c>
      <c r="J15803" t="s">
        <v>1309</v>
      </c>
      <c r="K15803" t="s">
        <v>10</v>
      </c>
      <c r="L15803" t="s">
        <v>685</v>
      </c>
      <c r="M15803" t="s">
        <v>40804</v>
      </c>
      <c r="N15803" t="s">
        <v>40805</v>
      </c>
    </row>
    <row r="15804" spans="1:14" x14ac:dyDescent="0.45">
      <c r="A15804">
        <v>15803</v>
      </c>
      <c r="B15804">
        <v>9987379</v>
      </c>
      <c r="C15804" t="s">
        <v>352</v>
      </c>
      <c r="D15804" t="s">
        <v>4</v>
      </c>
      <c r="E15804" t="s">
        <v>5</v>
      </c>
      <c r="F15804" t="s">
        <v>14</v>
      </c>
      <c r="G15804" t="s">
        <v>40760</v>
      </c>
      <c r="H15804" t="s">
        <v>2083</v>
      </c>
      <c r="I15804" t="s">
        <v>8</v>
      </c>
      <c r="J15804" t="s">
        <v>4259</v>
      </c>
      <c r="K15804" t="s">
        <v>45</v>
      </c>
      <c r="L15804" t="s">
        <v>444</v>
      </c>
      <c r="M15804" t="s">
        <v>40806</v>
      </c>
      <c r="N15804" t="s">
        <v>40807</v>
      </c>
    </row>
    <row r="15805" spans="1:14" x14ac:dyDescent="0.45">
      <c r="A15805">
        <v>15804</v>
      </c>
      <c r="B15805">
        <v>9987381</v>
      </c>
      <c r="C15805" t="s">
        <v>892</v>
      </c>
      <c r="D15805" t="s">
        <v>4</v>
      </c>
      <c r="E15805" t="s">
        <v>5</v>
      </c>
      <c r="F15805" t="s">
        <v>353</v>
      </c>
      <c r="G15805" t="s">
        <v>39889</v>
      </c>
      <c r="H15805" t="s">
        <v>6174</v>
      </c>
      <c r="I15805" t="s">
        <v>8</v>
      </c>
      <c r="J15805" t="s">
        <v>3404</v>
      </c>
      <c r="K15805" t="s">
        <v>726</v>
      </c>
      <c r="L15805" t="s">
        <v>1146</v>
      </c>
      <c r="M15805" t="s">
        <v>40808</v>
      </c>
      <c r="N15805" t="s">
        <v>40809</v>
      </c>
    </row>
    <row r="15806" spans="1:14" x14ac:dyDescent="0.45">
      <c r="A15806">
        <v>15805</v>
      </c>
      <c r="B15806">
        <v>9987394</v>
      </c>
      <c r="C15806" t="s">
        <v>9524</v>
      </c>
      <c r="D15806" t="s">
        <v>4</v>
      </c>
      <c r="E15806" t="s">
        <v>5</v>
      </c>
      <c r="F15806" t="s">
        <v>6</v>
      </c>
      <c r="G15806" t="s">
        <v>40273</v>
      </c>
      <c r="H15806" t="s">
        <v>31745</v>
      </c>
      <c r="I15806" t="s">
        <v>8</v>
      </c>
      <c r="J15806" t="s">
        <v>165</v>
      </c>
      <c r="K15806" t="s">
        <v>51</v>
      </c>
      <c r="L15806" t="s">
        <v>52</v>
      </c>
      <c r="M15806" t="s">
        <v>40810</v>
      </c>
      <c r="N15806" t="s">
        <v>40811</v>
      </c>
    </row>
    <row r="15807" spans="1:14" x14ac:dyDescent="0.45">
      <c r="A15807">
        <v>15806</v>
      </c>
      <c r="B15807">
        <v>9987398</v>
      </c>
      <c r="C15807" t="s">
        <v>30</v>
      </c>
      <c r="D15807" t="s">
        <v>4</v>
      </c>
      <c r="E15807" t="s">
        <v>5</v>
      </c>
      <c r="F15807" t="s">
        <v>6</v>
      </c>
      <c r="G15807" t="s">
        <v>35923</v>
      </c>
      <c r="H15807" t="s">
        <v>3593</v>
      </c>
      <c r="I15807" t="s">
        <v>8</v>
      </c>
      <c r="J15807" t="s">
        <v>3594</v>
      </c>
      <c r="K15807" t="s">
        <v>26</v>
      </c>
      <c r="L15807" t="s">
        <v>547</v>
      </c>
      <c r="M15807" t="s">
        <v>40812</v>
      </c>
      <c r="N15807" t="s">
        <v>40813</v>
      </c>
    </row>
    <row r="15808" spans="1:14" x14ac:dyDescent="0.45">
      <c r="A15808">
        <v>15807</v>
      </c>
      <c r="B15808">
        <v>9987402</v>
      </c>
      <c r="C15808" t="s">
        <v>34043</v>
      </c>
      <c r="D15808" t="s">
        <v>4</v>
      </c>
      <c r="E15808" t="s">
        <v>5</v>
      </c>
      <c r="F15808" t="s">
        <v>1098</v>
      </c>
      <c r="G15808" t="s">
        <v>40273</v>
      </c>
      <c r="H15808" t="s">
        <v>13612</v>
      </c>
      <c r="I15808" t="s">
        <v>8</v>
      </c>
      <c r="J15808" t="s">
        <v>122</v>
      </c>
      <c r="K15808" t="s">
        <v>123</v>
      </c>
      <c r="L15808" t="s">
        <v>124</v>
      </c>
      <c r="M15808" t="s">
        <v>40814</v>
      </c>
      <c r="N15808" t="s">
        <v>40815</v>
      </c>
    </row>
    <row r="15809" spans="1:14" x14ac:dyDescent="0.45">
      <c r="A15809">
        <v>15808</v>
      </c>
      <c r="B15809">
        <v>9987403</v>
      </c>
      <c r="C15809" t="s">
        <v>131</v>
      </c>
      <c r="D15809" t="s">
        <v>4</v>
      </c>
      <c r="E15809" t="s">
        <v>5</v>
      </c>
      <c r="F15809" t="s">
        <v>353</v>
      </c>
      <c r="G15809" t="s">
        <v>40760</v>
      </c>
      <c r="H15809" t="s">
        <v>123</v>
      </c>
      <c r="I15809" t="s">
        <v>8</v>
      </c>
      <c r="J15809" t="s">
        <v>1436</v>
      </c>
      <c r="K15809" t="s">
        <v>134</v>
      </c>
      <c r="L15809" t="s">
        <v>246</v>
      </c>
      <c r="M15809" t="s">
        <v>40816</v>
      </c>
      <c r="N15809" t="s">
        <v>40817</v>
      </c>
    </row>
    <row r="15810" spans="1:14" x14ac:dyDescent="0.45">
      <c r="A15810">
        <v>15809</v>
      </c>
      <c r="B15810">
        <v>9987406</v>
      </c>
      <c r="C15810" t="s">
        <v>145</v>
      </c>
      <c r="D15810" t="s">
        <v>4</v>
      </c>
      <c r="E15810" t="s">
        <v>5</v>
      </c>
      <c r="F15810" t="s">
        <v>71</v>
      </c>
      <c r="G15810" t="s">
        <v>40117</v>
      </c>
      <c r="H15810" t="s">
        <v>123</v>
      </c>
      <c r="I15810" t="s">
        <v>8</v>
      </c>
      <c r="J15810" t="s">
        <v>5344</v>
      </c>
      <c r="K15810" t="s">
        <v>149</v>
      </c>
      <c r="L15810" t="s">
        <v>150</v>
      </c>
      <c r="M15810" t="s">
        <v>40818</v>
      </c>
      <c r="N15810" t="s">
        <v>40819</v>
      </c>
    </row>
    <row r="15811" spans="1:14" x14ac:dyDescent="0.45">
      <c r="A15811">
        <v>15810</v>
      </c>
      <c r="B15811">
        <v>9987408</v>
      </c>
      <c r="C15811" t="s">
        <v>30</v>
      </c>
      <c r="D15811" t="s">
        <v>4</v>
      </c>
      <c r="E15811" t="s">
        <v>5</v>
      </c>
      <c r="F15811" t="s">
        <v>6</v>
      </c>
      <c r="G15811" t="s">
        <v>39144</v>
      </c>
      <c r="H15811" t="s">
        <v>13792</v>
      </c>
      <c r="I15811" t="s">
        <v>8</v>
      </c>
      <c r="J15811" t="s">
        <v>1223</v>
      </c>
      <c r="K15811" t="s">
        <v>93</v>
      </c>
      <c r="L15811" t="s">
        <v>438</v>
      </c>
      <c r="M15811" t="s">
        <v>40820</v>
      </c>
      <c r="N15811" t="s">
        <v>40821</v>
      </c>
    </row>
    <row r="15812" spans="1:14" x14ac:dyDescent="0.45">
      <c r="A15812">
        <v>15811</v>
      </c>
      <c r="B15812">
        <v>9987410</v>
      </c>
      <c r="C15812" t="s">
        <v>468</v>
      </c>
      <c r="D15812" t="s">
        <v>4</v>
      </c>
      <c r="E15812" t="s">
        <v>5</v>
      </c>
      <c r="F15812" t="s">
        <v>6</v>
      </c>
      <c r="G15812" t="s">
        <v>40273</v>
      </c>
      <c r="H15812" t="s">
        <v>40822</v>
      </c>
      <c r="I15812" t="s">
        <v>8</v>
      </c>
      <c r="J15812" t="s">
        <v>11416</v>
      </c>
      <c r="K15812" t="s">
        <v>141</v>
      </c>
      <c r="L15812" t="s">
        <v>1430</v>
      </c>
      <c r="M15812" t="s">
        <v>40823</v>
      </c>
      <c r="N15812" t="s">
        <v>40824</v>
      </c>
    </row>
    <row r="15813" spans="1:14" x14ac:dyDescent="0.45">
      <c r="A15813">
        <v>15812</v>
      </c>
      <c r="B15813">
        <v>9987413</v>
      </c>
      <c r="C15813" t="s">
        <v>391</v>
      </c>
      <c r="D15813" t="s">
        <v>4</v>
      </c>
      <c r="E15813" t="s">
        <v>5</v>
      </c>
      <c r="F15813" t="s">
        <v>6</v>
      </c>
      <c r="G15813" t="s">
        <v>36460</v>
      </c>
      <c r="H15813" t="s">
        <v>40825</v>
      </c>
      <c r="I15813" t="s">
        <v>16</v>
      </c>
      <c r="J15813" t="s">
        <v>390</v>
      </c>
      <c r="K15813" t="s">
        <v>10</v>
      </c>
      <c r="L15813" t="s">
        <v>391</v>
      </c>
      <c r="M15813" t="s">
        <v>40826</v>
      </c>
      <c r="N15813" t="s">
        <v>40827</v>
      </c>
    </row>
    <row r="15814" spans="1:14" x14ac:dyDescent="0.45">
      <c r="A15814">
        <v>15813</v>
      </c>
      <c r="B15814">
        <v>9987420</v>
      </c>
      <c r="C15814" t="s">
        <v>2395</v>
      </c>
      <c r="D15814" t="s">
        <v>4</v>
      </c>
      <c r="E15814" t="s">
        <v>5</v>
      </c>
      <c r="F15814" t="s">
        <v>6</v>
      </c>
      <c r="G15814" t="s">
        <v>40485</v>
      </c>
      <c r="H15814" t="s">
        <v>290</v>
      </c>
      <c r="I15814" t="s">
        <v>8</v>
      </c>
      <c r="J15814" t="s">
        <v>364</v>
      </c>
      <c r="K15814" t="s">
        <v>123</v>
      </c>
      <c r="L15814" t="s">
        <v>124</v>
      </c>
      <c r="M15814" t="s">
        <v>40828</v>
      </c>
      <c r="N15814" t="s">
        <v>40829</v>
      </c>
    </row>
    <row r="15815" spans="1:14" x14ac:dyDescent="0.45">
      <c r="A15815">
        <v>15814</v>
      </c>
      <c r="B15815">
        <v>9987425</v>
      </c>
      <c r="C15815" t="s">
        <v>14286</v>
      </c>
      <c r="D15815" t="s">
        <v>4</v>
      </c>
      <c r="E15815" t="s">
        <v>5</v>
      </c>
      <c r="F15815" t="s">
        <v>6</v>
      </c>
      <c r="G15815" t="s">
        <v>15477</v>
      </c>
      <c r="H15815" t="s">
        <v>11692</v>
      </c>
      <c r="I15815" t="s">
        <v>8</v>
      </c>
      <c r="J15815" t="s">
        <v>2734</v>
      </c>
      <c r="K15815" t="s">
        <v>26</v>
      </c>
      <c r="L15815" t="s">
        <v>173</v>
      </c>
      <c r="M15815" t="s">
        <v>40830</v>
      </c>
      <c r="N15815" t="s">
        <v>40831</v>
      </c>
    </row>
    <row r="15816" spans="1:14" x14ac:dyDescent="0.45">
      <c r="A15816">
        <v>15815</v>
      </c>
      <c r="B15816">
        <v>9987428</v>
      </c>
      <c r="C15816" t="s">
        <v>332</v>
      </c>
      <c r="D15816" t="s">
        <v>4</v>
      </c>
      <c r="E15816" t="s">
        <v>5</v>
      </c>
      <c r="F15816" t="s">
        <v>6</v>
      </c>
      <c r="G15816" t="s">
        <v>39889</v>
      </c>
      <c r="H15816" t="s">
        <v>32100</v>
      </c>
      <c r="I15816" t="s">
        <v>8</v>
      </c>
      <c r="J15816" t="s">
        <v>5509</v>
      </c>
      <c r="K15816" t="s">
        <v>123</v>
      </c>
      <c r="L15816" t="s">
        <v>1342</v>
      </c>
      <c r="M15816" t="s">
        <v>40832</v>
      </c>
      <c r="N15816" t="s">
        <v>40833</v>
      </c>
    </row>
    <row r="15817" spans="1:14" x14ac:dyDescent="0.45">
      <c r="A15817">
        <v>15816</v>
      </c>
      <c r="B15817">
        <v>9987435</v>
      </c>
      <c r="C15817" t="s">
        <v>22</v>
      </c>
      <c r="D15817" t="s">
        <v>4</v>
      </c>
      <c r="E15817" t="s">
        <v>5</v>
      </c>
      <c r="F15817" t="s">
        <v>6</v>
      </c>
      <c r="G15817" t="s">
        <v>33442</v>
      </c>
      <c r="H15817" t="s">
        <v>1223</v>
      </c>
      <c r="I15817" t="s">
        <v>8</v>
      </c>
      <c r="J15817" t="s">
        <v>1224</v>
      </c>
      <c r="K15817" t="s">
        <v>26</v>
      </c>
      <c r="L15817" t="s">
        <v>360</v>
      </c>
      <c r="M15817" t="s">
        <v>40834</v>
      </c>
      <c r="N15817" t="s">
        <v>40835</v>
      </c>
    </row>
    <row r="15818" spans="1:14" x14ac:dyDescent="0.45">
      <c r="A15818">
        <v>15817</v>
      </c>
      <c r="B15818">
        <v>9987437</v>
      </c>
      <c r="C15818" t="s">
        <v>332</v>
      </c>
      <c r="D15818" t="s">
        <v>4</v>
      </c>
      <c r="E15818" t="s">
        <v>5</v>
      </c>
      <c r="F15818" t="s">
        <v>6</v>
      </c>
      <c r="G15818" t="s">
        <v>40836</v>
      </c>
      <c r="H15818" t="s">
        <v>20406</v>
      </c>
      <c r="I15818" t="s">
        <v>8</v>
      </c>
      <c r="J15818" t="s">
        <v>2341</v>
      </c>
      <c r="K15818" t="s">
        <v>26</v>
      </c>
      <c r="L15818" t="s">
        <v>360</v>
      </c>
      <c r="M15818" t="s">
        <v>40837</v>
      </c>
      <c r="N15818" t="s">
        <v>40838</v>
      </c>
    </row>
    <row r="15819" spans="1:14" x14ac:dyDescent="0.45">
      <c r="A15819">
        <v>15818</v>
      </c>
      <c r="B15819">
        <v>9987443</v>
      </c>
      <c r="C15819" t="s">
        <v>795</v>
      </c>
      <c r="D15819" t="s">
        <v>4</v>
      </c>
      <c r="E15819" t="s">
        <v>5</v>
      </c>
      <c r="F15819" t="s">
        <v>6</v>
      </c>
      <c r="G15819" t="s">
        <v>40485</v>
      </c>
      <c r="H15819" t="s">
        <v>2239</v>
      </c>
      <c r="I15819" t="s">
        <v>8</v>
      </c>
      <c r="J15819" t="s">
        <v>443</v>
      </c>
      <c r="K15819" t="s">
        <v>45</v>
      </c>
      <c r="L15819" t="s">
        <v>444</v>
      </c>
      <c r="M15819" t="s">
        <v>40839</v>
      </c>
      <c r="N15819" t="s">
        <v>40840</v>
      </c>
    </row>
    <row r="15820" spans="1:14" x14ac:dyDescent="0.45">
      <c r="A15820">
        <v>15819</v>
      </c>
      <c r="B15820">
        <v>9987444</v>
      </c>
      <c r="C15820" t="s">
        <v>30</v>
      </c>
      <c r="D15820" t="s">
        <v>4</v>
      </c>
      <c r="E15820" t="s">
        <v>5</v>
      </c>
      <c r="F15820" t="s">
        <v>6</v>
      </c>
      <c r="G15820" t="s">
        <v>40760</v>
      </c>
      <c r="H15820" t="s">
        <v>40841</v>
      </c>
      <c r="I15820" t="s">
        <v>8</v>
      </c>
      <c r="J15820" t="s">
        <v>787</v>
      </c>
      <c r="K15820" t="s">
        <v>58</v>
      </c>
      <c r="L15820" t="s">
        <v>55</v>
      </c>
      <c r="M15820" t="s">
        <v>40842</v>
      </c>
      <c r="N15820" t="s">
        <v>40843</v>
      </c>
    </row>
    <row r="15821" spans="1:14" x14ac:dyDescent="0.45">
      <c r="A15821">
        <v>15820</v>
      </c>
      <c r="B15821">
        <v>9987447</v>
      </c>
      <c r="C15821" t="s">
        <v>34043</v>
      </c>
      <c r="D15821" t="s">
        <v>4</v>
      </c>
      <c r="E15821" t="s">
        <v>5</v>
      </c>
      <c r="F15821" t="s">
        <v>14</v>
      </c>
      <c r="G15821" t="s">
        <v>39889</v>
      </c>
      <c r="H15821" t="s">
        <v>40844</v>
      </c>
      <c r="I15821" t="s">
        <v>8</v>
      </c>
      <c r="J15821" t="s">
        <v>555</v>
      </c>
      <c r="K15821" t="s">
        <v>26</v>
      </c>
      <c r="L15821" t="s">
        <v>173</v>
      </c>
      <c r="M15821" t="s">
        <v>40845</v>
      </c>
      <c r="N15821" t="s">
        <v>40846</v>
      </c>
    </row>
    <row r="15822" spans="1:14" x14ac:dyDescent="0.45">
      <c r="A15822">
        <v>15821</v>
      </c>
      <c r="B15822">
        <v>9987449</v>
      </c>
      <c r="C15822" t="s">
        <v>30</v>
      </c>
      <c r="D15822" t="s">
        <v>4</v>
      </c>
      <c r="E15822" t="s">
        <v>5</v>
      </c>
      <c r="F15822" t="s">
        <v>6</v>
      </c>
      <c r="G15822" t="s">
        <v>40485</v>
      </c>
      <c r="H15822" t="s">
        <v>6833</v>
      </c>
      <c r="I15822" t="s">
        <v>8</v>
      </c>
      <c r="J15822" t="s">
        <v>1228</v>
      </c>
      <c r="K15822" t="s">
        <v>123</v>
      </c>
      <c r="L15822" t="s">
        <v>292</v>
      </c>
      <c r="M15822" t="s">
        <v>40847</v>
      </c>
      <c r="N15822" t="s">
        <v>40848</v>
      </c>
    </row>
    <row r="15823" spans="1:14" x14ac:dyDescent="0.45">
      <c r="A15823">
        <v>15822</v>
      </c>
      <c r="B15823">
        <v>9987451</v>
      </c>
      <c r="C15823" t="s">
        <v>13</v>
      </c>
      <c r="D15823" t="s">
        <v>4</v>
      </c>
      <c r="E15823" t="s">
        <v>5</v>
      </c>
      <c r="F15823" t="s">
        <v>14</v>
      </c>
      <c r="G15823" t="s">
        <v>40760</v>
      </c>
      <c r="H15823" t="s">
        <v>818</v>
      </c>
      <c r="I15823" t="s">
        <v>7163</v>
      </c>
      <c r="J15823" t="s">
        <v>92</v>
      </c>
      <c r="K15823" t="s">
        <v>93</v>
      </c>
      <c r="L15823" t="s">
        <v>94</v>
      </c>
      <c r="M15823" t="s">
        <v>40849</v>
      </c>
      <c r="N15823" t="s">
        <v>40850</v>
      </c>
    </row>
    <row r="15824" spans="1:14" x14ac:dyDescent="0.45">
      <c r="A15824">
        <v>15823</v>
      </c>
      <c r="B15824">
        <v>9987452</v>
      </c>
      <c r="C15824" t="s">
        <v>81</v>
      </c>
      <c r="D15824" t="s">
        <v>4</v>
      </c>
      <c r="E15824" t="s">
        <v>5</v>
      </c>
      <c r="F15824" t="s">
        <v>6</v>
      </c>
      <c r="G15824" t="s">
        <v>34659</v>
      </c>
      <c r="H15824" t="s">
        <v>34862</v>
      </c>
      <c r="I15824" t="s">
        <v>8</v>
      </c>
      <c r="J15824" t="s">
        <v>1629</v>
      </c>
      <c r="K15824" t="s">
        <v>18</v>
      </c>
      <c r="L15824" t="s">
        <v>524</v>
      </c>
      <c r="M15824" t="s">
        <v>40851</v>
      </c>
      <c r="N15824" t="s">
        <v>40852</v>
      </c>
    </row>
    <row r="15825" spans="1:14" x14ac:dyDescent="0.45">
      <c r="A15825">
        <v>15824</v>
      </c>
      <c r="B15825">
        <v>9987454</v>
      </c>
      <c r="C15825" t="s">
        <v>145</v>
      </c>
      <c r="D15825" t="s">
        <v>4</v>
      </c>
      <c r="E15825" t="s">
        <v>5</v>
      </c>
      <c r="F15825" t="s">
        <v>6</v>
      </c>
      <c r="G15825" t="s">
        <v>40760</v>
      </c>
      <c r="H15825" t="s">
        <v>147</v>
      </c>
      <c r="I15825" t="s">
        <v>40853</v>
      </c>
      <c r="J15825" t="s">
        <v>148</v>
      </c>
      <c r="K15825" t="s">
        <v>149</v>
      </c>
      <c r="L15825" t="s">
        <v>150</v>
      </c>
      <c r="M15825" t="s">
        <v>40854</v>
      </c>
      <c r="N15825" t="s">
        <v>40855</v>
      </c>
    </row>
    <row r="15826" spans="1:14" x14ac:dyDescent="0.45">
      <c r="A15826">
        <v>15825</v>
      </c>
      <c r="B15826">
        <v>9987456</v>
      </c>
      <c r="C15826" t="s">
        <v>869</v>
      </c>
      <c r="D15826" t="s">
        <v>4</v>
      </c>
      <c r="E15826" t="s">
        <v>5</v>
      </c>
      <c r="F15826" t="s">
        <v>6</v>
      </c>
      <c r="G15826" t="s">
        <v>40485</v>
      </c>
      <c r="H15826" t="s">
        <v>40856</v>
      </c>
      <c r="I15826" t="s">
        <v>8</v>
      </c>
      <c r="J15826" t="s">
        <v>2553</v>
      </c>
      <c r="K15826" t="s">
        <v>26</v>
      </c>
      <c r="L15826" t="s">
        <v>614</v>
      </c>
      <c r="M15826" t="s">
        <v>40857</v>
      </c>
      <c r="N15826" t="s">
        <v>40858</v>
      </c>
    </row>
    <row r="15827" spans="1:14" x14ac:dyDescent="0.45">
      <c r="A15827">
        <v>15826</v>
      </c>
      <c r="B15827">
        <v>9987457</v>
      </c>
      <c r="C15827" t="s">
        <v>289</v>
      </c>
      <c r="D15827" t="s">
        <v>4</v>
      </c>
      <c r="E15827" t="s">
        <v>5</v>
      </c>
      <c r="F15827" t="s">
        <v>6</v>
      </c>
      <c r="G15827" t="s">
        <v>10884</v>
      </c>
      <c r="H15827" t="s">
        <v>1576</v>
      </c>
      <c r="I15827" t="s">
        <v>8</v>
      </c>
      <c r="J15827" t="s">
        <v>1617</v>
      </c>
      <c r="K15827" t="s">
        <v>26</v>
      </c>
      <c r="L15827" t="s">
        <v>237</v>
      </c>
      <c r="M15827" t="s">
        <v>40859</v>
      </c>
      <c r="N15827" t="s">
        <v>40860</v>
      </c>
    </row>
    <row r="15828" spans="1:14" x14ac:dyDescent="0.45">
      <c r="A15828">
        <v>15827</v>
      </c>
      <c r="B15828">
        <v>9987463</v>
      </c>
      <c r="C15828" t="s">
        <v>289</v>
      </c>
      <c r="D15828" t="s">
        <v>4</v>
      </c>
      <c r="E15828" t="s">
        <v>5</v>
      </c>
      <c r="F15828" t="s">
        <v>6</v>
      </c>
      <c r="G15828" t="s">
        <v>40760</v>
      </c>
      <c r="H15828" t="s">
        <v>123</v>
      </c>
      <c r="I15828" t="s">
        <v>8</v>
      </c>
      <c r="J15828" t="s">
        <v>4439</v>
      </c>
      <c r="K15828" t="s">
        <v>26</v>
      </c>
      <c r="L15828" t="s">
        <v>360</v>
      </c>
      <c r="M15828" t="s">
        <v>40861</v>
      </c>
      <c r="N15828" t="s">
        <v>40862</v>
      </c>
    </row>
    <row r="15829" spans="1:14" x14ac:dyDescent="0.45">
      <c r="A15829">
        <v>15828</v>
      </c>
      <c r="B15829">
        <v>9987466</v>
      </c>
      <c r="C15829" t="s">
        <v>30</v>
      </c>
      <c r="D15829" t="s">
        <v>4</v>
      </c>
      <c r="E15829" t="s">
        <v>5</v>
      </c>
      <c r="F15829" t="s">
        <v>6</v>
      </c>
      <c r="G15829" t="s">
        <v>40117</v>
      </c>
      <c r="H15829" t="s">
        <v>40863</v>
      </c>
      <c r="I15829" t="s">
        <v>8</v>
      </c>
      <c r="J15829" t="s">
        <v>21334</v>
      </c>
      <c r="K15829" t="s">
        <v>51</v>
      </c>
      <c r="L15829" t="s">
        <v>52</v>
      </c>
      <c r="M15829" t="s">
        <v>40864</v>
      </c>
      <c r="N15829" t="s">
        <v>40865</v>
      </c>
    </row>
    <row r="15830" spans="1:14" x14ac:dyDescent="0.45">
      <c r="A15830">
        <v>15829</v>
      </c>
      <c r="B15830">
        <v>9987468</v>
      </c>
      <c r="C15830" t="s">
        <v>216</v>
      </c>
      <c r="D15830" t="s">
        <v>87</v>
      </c>
      <c r="E15830" t="s">
        <v>88</v>
      </c>
      <c r="F15830" t="s">
        <v>3051</v>
      </c>
      <c r="G15830" t="s">
        <v>40760</v>
      </c>
      <c r="H15830" t="s">
        <v>8</v>
      </c>
      <c r="I15830" t="s">
        <v>575</v>
      </c>
      <c r="J15830" t="s">
        <v>8</v>
      </c>
      <c r="K15830" t="s">
        <v>116</v>
      </c>
      <c r="L15830" t="s">
        <v>1103</v>
      </c>
      <c r="M15830" t="s">
        <v>8</v>
      </c>
      <c r="N15830" t="s">
        <v>8</v>
      </c>
    </row>
    <row r="15831" spans="1:14" x14ac:dyDescent="0.45">
      <c r="A15831">
        <v>15830</v>
      </c>
      <c r="B15831">
        <v>9987469</v>
      </c>
      <c r="C15831" t="s">
        <v>10082</v>
      </c>
      <c r="D15831" t="s">
        <v>4</v>
      </c>
      <c r="E15831" t="s">
        <v>5</v>
      </c>
      <c r="F15831" t="s">
        <v>6</v>
      </c>
      <c r="G15831" t="s">
        <v>40273</v>
      </c>
      <c r="H15831" t="s">
        <v>2066</v>
      </c>
      <c r="I15831" t="s">
        <v>8</v>
      </c>
      <c r="J15831" t="s">
        <v>255</v>
      </c>
      <c r="K15831" t="s">
        <v>116</v>
      </c>
      <c r="L15831" t="s">
        <v>256</v>
      </c>
      <c r="M15831" t="s">
        <v>40866</v>
      </c>
      <c r="N15831" t="s">
        <v>40867</v>
      </c>
    </row>
    <row r="15832" spans="1:14" x14ac:dyDescent="0.45">
      <c r="A15832">
        <v>15831</v>
      </c>
      <c r="B15832">
        <v>9987475</v>
      </c>
      <c r="C15832" t="s">
        <v>34043</v>
      </c>
      <c r="D15832" t="s">
        <v>4</v>
      </c>
      <c r="E15832" t="s">
        <v>5</v>
      </c>
      <c r="F15832" t="s">
        <v>14</v>
      </c>
      <c r="G15832" t="s">
        <v>37011</v>
      </c>
      <c r="H15832" t="s">
        <v>36461</v>
      </c>
      <c r="I15832" t="s">
        <v>8</v>
      </c>
      <c r="J15832" t="s">
        <v>260</v>
      </c>
      <c r="K15832" t="s">
        <v>134</v>
      </c>
      <c r="L15832" t="s">
        <v>135</v>
      </c>
      <c r="M15832" t="s">
        <v>40868</v>
      </c>
      <c r="N15832" t="s">
        <v>40869</v>
      </c>
    </row>
    <row r="15833" spans="1:14" x14ac:dyDescent="0.45">
      <c r="A15833">
        <v>15832</v>
      </c>
      <c r="B15833">
        <v>9987477</v>
      </c>
      <c r="C15833" t="s">
        <v>153</v>
      </c>
      <c r="D15833" t="s">
        <v>4</v>
      </c>
      <c r="E15833" t="s">
        <v>5</v>
      </c>
      <c r="F15833" t="s">
        <v>6</v>
      </c>
      <c r="G15833" t="s">
        <v>40485</v>
      </c>
      <c r="H15833" t="s">
        <v>762</v>
      </c>
      <c r="I15833" t="s">
        <v>8</v>
      </c>
      <c r="J15833" t="s">
        <v>752</v>
      </c>
      <c r="K15833" t="s">
        <v>58</v>
      </c>
      <c r="L15833" t="s">
        <v>55</v>
      </c>
      <c r="M15833" t="s">
        <v>40870</v>
      </c>
      <c r="N15833" t="s">
        <v>40871</v>
      </c>
    </row>
    <row r="15834" spans="1:14" x14ac:dyDescent="0.45">
      <c r="A15834">
        <v>15833</v>
      </c>
      <c r="B15834">
        <v>9987480</v>
      </c>
      <c r="C15834" t="s">
        <v>30</v>
      </c>
      <c r="D15834" t="s">
        <v>4</v>
      </c>
      <c r="E15834" t="s">
        <v>5</v>
      </c>
      <c r="F15834" t="s">
        <v>6</v>
      </c>
      <c r="G15834" t="s">
        <v>40485</v>
      </c>
      <c r="H15834" t="s">
        <v>1267</v>
      </c>
      <c r="I15834" t="s">
        <v>8</v>
      </c>
      <c r="J15834" t="s">
        <v>650</v>
      </c>
      <c r="K15834" t="s">
        <v>18</v>
      </c>
      <c r="L15834" t="s">
        <v>524</v>
      </c>
      <c r="M15834" t="s">
        <v>40872</v>
      </c>
      <c r="N15834" t="s">
        <v>40873</v>
      </c>
    </row>
    <row r="15835" spans="1:14" x14ac:dyDescent="0.45">
      <c r="A15835">
        <v>15834</v>
      </c>
      <c r="B15835">
        <v>9987482</v>
      </c>
      <c r="C15835" t="s">
        <v>278</v>
      </c>
      <c r="D15835" t="s">
        <v>4</v>
      </c>
      <c r="E15835" t="s">
        <v>5</v>
      </c>
      <c r="F15835" t="s">
        <v>353</v>
      </c>
      <c r="G15835" t="s">
        <v>40485</v>
      </c>
      <c r="H15835" t="s">
        <v>623</v>
      </c>
      <c r="I15835" t="s">
        <v>8</v>
      </c>
      <c r="J15835" t="s">
        <v>1169</v>
      </c>
      <c r="K15835" t="s">
        <v>212</v>
      </c>
      <c r="L15835" t="s">
        <v>280</v>
      </c>
      <c r="M15835" t="s">
        <v>40874</v>
      </c>
      <c r="N15835" t="s">
        <v>40875</v>
      </c>
    </row>
    <row r="15836" spans="1:14" x14ac:dyDescent="0.45">
      <c r="A15836">
        <v>15835</v>
      </c>
      <c r="B15836">
        <v>9987486</v>
      </c>
      <c r="C15836" t="s">
        <v>173</v>
      </c>
      <c r="D15836" t="s">
        <v>4</v>
      </c>
      <c r="E15836" t="s">
        <v>5</v>
      </c>
      <c r="F15836" t="s">
        <v>6</v>
      </c>
      <c r="G15836" t="s">
        <v>27858</v>
      </c>
      <c r="H15836" t="s">
        <v>141</v>
      </c>
      <c r="I15836" t="s">
        <v>8</v>
      </c>
      <c r="J15836" t="s">
        <v>930</v>
      </c>
      <c r="K15836" t="s">
        <v>26</v>
      </c>
      <c r="L15836" t="s">
        <v>173</v>
      </c>
      <c r="M15836" t="s">
        <v>40876</v>
      </c>
      <c r="N15836" t="s">
        <v>40877</v>
      </c>
    </row>
    <row r="15837" spans="1:14" x14ac:dyDescent="0.45">
      <c r="A15837">
        <v>15836</v>
      </c>
      <c r="B15837">
        <v>9987488</v>
      </c>
      <c r="C15837" t="s">
        <v>485</v>
      </c>
      <c r="D15837" t="s">
        <v>4</v>
      </c>
      <c r="E15837" t="s">
        <v>5</v>
      </c>
      <c r="F15837" t="s">
        <v>6</v>
      </c>
      <c r="G15837" t="s">
        <v>40485</v>
      </c>
      <c r="H15837" t="s">
        <v>7041</v>
      </c>
      <c r="I15837" t="s">
        <v>16</v>
      </c>
      <c r="J15837" t="s">
        <v>7076</v>
      </c>
      <c r="K15837" t="s">
        <v>196</v>
      </c>
      <c r="L15837" t="s">
        <v>1081</v>
      </c>
      <c r="M15837" t="s">
        <v>40878</v>
      </c>
      <c r="N15837" t="s">
        <v>40879</v>
      </c>
    </row>
    <row r="15838" spans="1:14" x14ac:dyDescent="0.45">
      <c r="A15838">
        <v>15837</v>
      </c>
      <c r="B15838">
        <v>9987494</v>
      </c>
      <c r="C15838" t="s">
        <v>226</v>
      </c>
      <c r="D15838" t="s">
        <v>4</v>
      </c>
      <c r="E15838" t="s">
        <v>5</v>
      </c>
      <c r="F15838" t="s">
        <v>14</v>
      </c>
      <c r="G15838" t="s">
        <v>25765</v>
      </c>
      <c r="H15838" t="s">
        <v>10745</v>
      </c>
      <c r="I15838" t="s">
        <v>8</v>
      </c>
      <c r="J15838" t="s">
        <v>581</v>
      </c>
      <c r="K15838" t="s">
        <v>116</v>
      </c>
      <c r="L15838" t="s">
        <v>582</v>
      </c>
      <c r="M15838" t="s">
        <v>40880</v>
      </c>
      <c r="N15838" t="s">
        <v>40881</v>
      </c>
    </row>
    <row r="15839" spans="1:14" x14ac:dyDescent="0.45">
      <c r="A15839">
        <v>15838</v>
      </c>
      <c r="B15839">
        <v>9987520</v>
      </c>
      <c r="C15839" t="s">
        <v>892</v>
      </c>
      <c r="D15839" t="s">
        <v>4</v>
      </c>
      <c r="E15839" t="s">
        <v>5</v>
      </c>
      <c r="F15839" t="s">
        <v>6</v>
      </c>
      <c r="G15839" t="s">
        <v>40273</v>
      </c>
      <c r="H15839" t="s">
        <v>2964</v>
      </c>
      <c r="I15839" t="s">
        <v>8</v>
      </c>
      <c r="J15839" t="s">
        <v>4138</v>
      </c>
      <c r="K15839" t="s">
        <v>726</v>
      </c>
      <c r="L15839" t="s">
        <v>727</v>
      </c>
      <c r="M15839" t="s">
        <v>40882</v>
      </c>
      <c r="N15839" t="s">
        <v>40883</v>
      </c>
    </row>
    <row r="15840" spans="1:14" x14ac:dyDescent="0.45">
      <c r="A15840">
        <v>15839</v>
      </c>
      <c r="B15840">
        <v>9987532</v>
      </c>
      <c r="C15840" t="s">
        <v>131</v>
      </c>
      <c r="D15840" t="s">
        <v>4</v>
      </c>
      <c r="E15840" t="s">
        <v>5</v>
      </c>
      <c r="F15840" t="s">
        <v>6</v>
      </c>
      <c r="G15840" t="s">
        <v>40485</v>
      </c>
      <c r="H15840" t="s">
        <v>29515</v>
      </c>
      <c r="I15840" t="s">
        <v>8</v>
      </c>
      <c r="J15840" t="s">
        <v>989</v>
      </c>
      <c r="K15840" t="s">
        <v>134</v>
      </c>
      <c r="L15840" t="s">
        <v>135</v>
      </c>
      <c r="M15840" t="s">
        <v>40884</v>
      </c>
      <c r="N15840" t="s">
        <v>40885</v>
      </c>
    </row>
    <row r="15841" spans="1:14" x14ac:dyDescent="0.45">
      <c r="A15841">
        <v>15840</v>
      </c>
      <c r="B15841">
        <v>9987531</v>
      </c>
      <c r="C15841" t="s">
        <v>34043</v>
      </c>
      <c r="D15841" t="s">
        <v>4</v>
      </c>
      <c r="E15841" t="s">
        <v>5</v>
      </c>
      <c r="F15841" t="s">
        <v>14</v>
      </c>
      <c r="G15841" t="s">
        <v>40273</v>
      </c>
      <c r="H15841" t="s">
        <v>39449</v>
      </c>
      <c r="I15841" t="s">
        <v>8</v>
      </c>
      <c r="J15841" t="s">
        <v>3422</v>
      </c>
      <c r="K15841" t="s">
        <v>10</v>
      </c>
      <c r="L15841" t="s">
        <v>391</v>
      </c>
      <c r="M15841" t="s">
        <v>40886</v>
      </c>
      <c r="N15841" t="s">
        <v>40887</v>
      </c>
    </row>
    <row r="15842" spans="1:14" x14ac:dyDescent="0.45">
      <c r="A15842">
        <v>15841</v>
      </c>
      <c r="B15842">
        <v>9987534</v>
      </c>
      <c r="C15842" t="s">
        <v>30</v>
      </c>
      <c r="D15842" t="s">
        <v>4</v>
      </c>
      <c r="E15842" t="s">
        <v>5</v>
      </c>
      <c r="F15842" t="s">
        <v>6</v>
      </c>
      <c r="G15842" t="s">
        <v>40760</v>
      </c>
      <c r="H15842" t="s">
        <v>8</v>
      </c>
      <c r="I15842" t="s">
        <v>8</v>
      </c>
      <c r="J15842" t="s">
        <v>8</v>
      </c>
      <c r="K15842" t="s">
        <v>8</v>
      </c>
      <c r="L15842" t="s">
        <v>559</v>
      </c>
      <c r="M15842" t="s">
        <v>8</v>
      </c>
      <c r="N15842" t="s">
        <v>8</v>
      </c>
    </row>
    <row r="15843" spans="1:14" x14ac:dyDescent="0.45">
      <c r="A15843">
        <v>15842</v>
      </c>
      <c r="B15843">
        <v>9987545</v>
      </c>
      <c r="C15843" t="s">
        <v>145</v>
      </c>
      <c r="D15843" t="s">
        <v>4</v>
      </c>
      <c r="E15843" t="s">
        <v>5</v>
      </c>
      <c r="F15843" t="s">
        <v>6</v>
      </c>
      <c r="G15843" t="s">
        <v>40485</v>
      </c>
      <c r="H15843" t="s">
        <v>16701</v>
      </c>
      <c r="I15843" t="s">
        <v>16700</v>
      </c>
      <c r="J15843" t="s">
        <v>1905</v>
      </c>
      <c r="K15843" t="s">
        <v>149</v>
      </c>
      <c r="L15843" t="s">
        <v>150</v>
      </c>
      <c r="M15843" t="s">
        <v>40888</v>
      </c>
      <c r="N15843" t="s">
        <v>40889</v>
      </c>
    </row>
    <row r="15844" spans="1:14" x14ac:dyDescent="0.45">
      <c r="A15844">
        <v>15843</v>
      </c>
      <c r="B15844">
        <v>9987547</v>
      </c>
      <c r="C15844" t="s">
        <v>332</v>
      </c>
      <c r="D15844" t="s">
        <v>4</v>
      </c>
      <c r="E15844" t="s">
        <v>5</v>
      </c>
      <c r="F15844" t="s">
        <v>6</v>
      </c>
      <c r="G15844" t="s">
        <v>38530</v>
      </c>
      <c r="H15844" t="s">
        <v>40890</v>
      </c>
      <c r="I15844" t="s">
        <v>16</v>
      </c>
      <c r="J15844" t="s">
        <v>240</v>
      </c>
      <c r="K15844" t="s">
        <v>26</v>
      </c>
      <c r="L15844" t="s">
        <v>237</v>
      </c>
      <c r="M15844" t="s">
        <v>40891</v>
      </c>
      <c r="N15844" t="s">
        <v>40892</v>
      </c>
    </row>
    <row r="15845" spans="1:14" x14ac:dyDescent="0.45">
      <c r="A15845">
        <v>15844</v>
      </c>
      <c r="B15845">
        <v>9987550</v>
      </c>
      <c r="C15845" t="s">
        <v>30</v>
      </c>
      <c r="D15845" t="s">
        <v>4</v>
      </c>
      <c r="E15845" t="s">
        <v>5</v>
      </c>
      <c r="F15845" t="s">
        <v>6</v>
      </c>
      <c r="G15845" t="s">
        <v>34659</v>
      </c>
      <c r="H15845" t="s">
        <v>40893</v>
      </c>
      <c r="I15845" t="s">
        <v>8</v>
      </c>
      <c r="J15845" t="s">
        <v>581</v>
      </c>
      <c r="K15845" t="s">
        <v>116</v>
      </c>
      <c r="L15845" t="s">
        <v>1746</v>
      </c>
      <c r="M15845" t="s">
        <v>40894</v>
      </c>
      <c r="N15845" t="s">
        <v>40895</v>
      </c>
    </row>
    <row r="15846" spans="1:14" x14ac:dyDescent="0.45">
      <c r="A15846">
        <v>15845</v>
      </c>
      <c r="B15846">
        <v>9987563</v>
      </c>
      <c r="C15846" t="s">
        <v>547</v>
      </c>
      <c r="D15846" t="s">
        <v>4</v>
      </c>
      <c r="E15846" t="s">
        <v>5</v>
      </c>
      <c r="F15846" t="s">
        <v>6</v>
      </c>
      <c r="G15846" t="s">
        <v>40485</v>
      </c>
      <c r="H15846" t="s">
        <v>40896</v>
      </c>
      <c r="I15846" t="s">
        <v>16</v>
      </c>
      <c r="J15846" t="s">
        <v>427</v>
      </c>
      <c r="K15846" t="s">
        <v>26</v>
      </c>
      <c r="L15846" t="s">
        <v>547</v>
      </c>
      <c r="M15846" t="s">
        <v>40897</v>
      </c>
      <c r="N15846" t="s">
        <v>40898</v>
      </c>
    </row>
    <row r="15847" spans="1:14" x14ac:dyDescent="0.45">
      <c r="A15847">
        <v>15846</v>
      </c>
      <c r="B15847">
        <v>9987566</v>
      </c>
      <c r="C15847" t="s">
        <v>3707</v>
      </c>
      <c r="D15847" t="s">
        <v>4</v>
      </c>
      <c r="E15847" t="s">
        <v>5</v>
      </c>
      <c r="F15847" t="s">
        <v>14</v>
      </c>
      <c r="G15847" t="s">
        <v>40899</v>
      </c>
      <c r="H15847" t="s">
        <v>40900</v>
      </c>
      <c r="I15847" t="s">
        <v>8</v>
      </c>
      <c r="J15847" t="s">
        <v>581</v>
      </c>
      <c r="K15847" t="s">
        <v>116</v>
      </c>
      <c r="L15847" t="s">
        <v>1746</v>
      </c>
      <c r="M15847" t="s">
        <v>40901</v>
      </c>
      <c r="N15847" t="s">
        <v>40902</v>
      </c>
    </row>
    <row r="15848" spans="1:14" x14ac:dyDescent="0.45">
      <c r="A15848">
        <v>15847</v>
      </c>
      <c r="B15848">
        <v>9987570</v>
      </c>
      <c r="C15848" t="s">
        <v>30</v>
      </c>
      <c r="D15848" t="s">
        <v>4</v>
      </c>
      <c r="E15848" t="s">
        <v>5</v>
      </c>
      <c r="F15848" t="s">
        <v>6</v>
      </c>
      <c r="G15848" t="s">
        <v>40760</v>
      </c>
      <c r="H15848" t="s">
        <v>40903</v>
      </c>
      <c r="I15848" t="s">
        <v>8</v>
      </c>
      <c r="J15848" t="s">
        <v>650</v>
      </c>
      <c r="K15848" t="s">
        <v>18</v>
      </c>
      <c r="L15848" t="s">
        <v>524</v>
      </c>
      <c r="M15848" t="s">
        <v>40904</v>
      </c>
      <c r="N15848" t="s">
        <v>40905</v>
      </c>
    </row>
    <row r="15849" spans="1:14" x14ac:dyDescent="0.45">
      <c r="A15849">
        <v>15848</v>
      </c>
      <c r="B15849">
        <v>9987571</v>
      </c>
      <c r="C15849" t="s">
        <v>1515</v>
      </c>
      <c r="D15849" t="s">
        <v>4</v>
      </c>
      <c r="E15849" t="s">
        <v>5</v>
      </c>
      <c r="F15849" t="s">
        <v>6</v>
      </c>
      <c r="G15849" t="s">
        <v>38292</v>
      </c>
      <c r="H15849" t="s">
        <v>40906</v>
      </c>
      <c r="I15849" t="s">
        <v>40907</v>
      </c>
      <c r="J15849" t="s">
        <v>2775</v>
      </c>
      <c r="K15849" t="s">
        <v>51</v>
      </c>
      <c r="L15849" t="s">
        <v>341</v>
      </c>
      <c r="M15849" t="s">
        <v>40908</v>
      </c>
      <c r="N15849" t="s">
        <v>40909</v>
      </c>
    </row>
    <row r="15850" spans="1:14" x14ac:dyDescent="0.45">
      <c r="A15850">
        <v>15849</v>
      </c>
      <c r="B15850">
        <v>9987575</v>
      </c>
      <c r="C15850" t="s">
        <v>30</v>
      </c>
      <c r="D15850" t="s">
        <v>4</v>
      </c>
      <c r="E15850" t="s">
        <v>5</v>
      </c>
      <c r="F15850" t="s">
        <v>6</v>
      </c>
      <c r="G15850" t="s">
        <v>40117</v>
      </c>
      <c r="H15850" t="s">
        <v>743</v>
      </c>
      <c r="I15850" t="s">
        <v>8</v>
      </c>
      <c r="J15850" t="s">
        <v>369</v>
      </c>
      <c r="K15850" t="s">
        <v>26</v>
      </c>
      <c r="L15850" t="s">
        <v>173</v>
      </c>
      <c r="M15850" t="s">
        <v>40910</v>
      </c>
      <c r="N15850" t="s">
        <v>40911</v>
      </c>
    </row>
    <row r="15851" spans="1:14" x14ac:dyDescent="0.45">
      <c r="A15851">
        <v>15850</v>
      </c>
      <c r="B15851">
        <v>9987577</v>
      </c>
      <c r="C15851" t="s">
        <v>34043</v>
      </c>
      <c r="D15851" t="s">
        <v>4</v>
      </c>
      <c r="E15851" t="s">
        <v>5</v>
      </c>
      <c r="F15851" t="s">
        <v>1098</v>
      </c>
      <c r="G15851" t="s">
        <v>39381</v>
      </c>
      <c r="H15851" t="s">
        <v>8</v>
      </c>
      <c r="I15851" t="s">
        <v>575</v>
      </c>
      <c r="J15851" t="s">
        <v>8</v>
      </c>
      <c r="K15851" t="s">
        <v>134</v>
      </c>
      <c r="L15851" t="s">
        <v>6043</v>
      </c>
      <c r="M15851" t="s">
        <v>8</v>
      </c>
      <c r="N15851" t="s">
        <v>8</v>
      </c>
    </row>
    <row r="15852" spans="1:14" x14ac:dyDescent="0.45">
      <c r="A15852">
        <v>15851</v>
      </c>
      <c r="B15852">
        <v>9987579</v>
      </c>
      <c r="C15852" t="s">
        <v>30</v>
      </c>
      <c r="D15852" t="s">
        <v>4</v>
      </c>
      <c r="E15852" t="s">
        <v>5</v>
      </c>
      <c r="F15852" t="s">
        <v>6</v>
      </c>
      <c r="G15852" t="s">
        <v>40760</v>
      </c>
      <c r="H15852" t="s">
        <v>1390</v>
      </c>
      <c r="I15852" t="s">
        <v>8</v>
      </c>
      <c r="J15852" t="s">
        <v>65</v>
      </c>
      <c r="K15852" t="s">
        <v>66</v>
      </c>
      <c r="L15852" t="s">
        <v>67</v>
      </c>
      <c r="M15852" t="s">
        <v>40912</v>
      </c>
      <c r="N15852" t="s">
        <v>40913</v>
      </c>
    </row>
    <row r="15853" spans="1:14" x14ac:dyDescent="0.45">
      <c r="A15853">
        <v>15852</v>
      </c>
      <c r="B15853">
        <v>9987582</v>
      </c>
      <c r="C15853" t="s">
        <v>30</v>
      </c>
      <c r="D15853" t="s">
        <v>4</v>
      </c>
      <c r="E15853" t="s">
        <v>5</v>
      </c>
      <c r="F15853" t="s">
        <v>6</v>
      </c>
      <c r="G15853" t="s">
        <v>40485</v>
      </c>
      <c r="H15853" t="s">
        <v>40914</v>
      </c>
      <c r="I15853" t="s">
        <v>8</v>
      </c>
      <c r="J15853" t="s">
        <v>6504</v>
      </c>
      <c r="K15853" t="s">
        <v>134</v>
      </c>
      <c r="L15853" t="s">
        <v>135</v>
      </c>
      <c r="M15853" t="s">
        <v>40915</v>
      </c>
      <c r="N15853" t="s">
        <v>40916</v>
      </c>
    </row>
    <row r="15854" spans="1:14" x14ac:dyDescent="0.45">
      <c r="A15854">
        <v>15853</v>
      </c>
      <c r="B15854">
        <v>9987584</v>
      </c>
      <c r="C15854" t="s">
        <v>216</v>
      </c>
      <c r="D15854" t="s">
        <v>87</v>
      </c>
      <c r="E15854" t="s">
        <v>88</v>
      </c>
      <c r="F15854" t="s">
        <v>89</v>
      </c>
      <c r="G15854" t="s">
        <v>38881</v>
      </c>
      <c r="H15854" t="s">
        <v>40917</v>
      </c>
      <c r="I15854" t="s">
        <v>8</v>
      </c>
      <c r="J15854" t="s">
        <v>1448</v>
      </c>
      <c r="K15854" t="s">
        <v>51</v>
      </c>
      <c r="L15854" t="s">
        <v>341</v>
      </c>
      <c r="M15854" t="s">
        <v>40918</v>
      </c>
      <c r="N15854" t="s">
        <v>40919</v>
      </c>
    </row>
    <row r="15855" spans="1:14" x14ac:dyDescent="0.45">
      <c r="A15855">
        <v>15854</v>
      </c>
      <c r="B15855">
        <v>9987591</v>
      </c>
      <c r="C15855" t="s">
        <v>30</v>
      </c>
      <c r="D15855" t="s">
        <v>4</v>
      </c>
      <c r="E15855" t="s">
        <v>5</v>
      </c>
      <c r="F15855" t="s">
        <v>6</v>
      </c>
      <c r="G15855" t="s">
        <v>40485</v>
      </c>
      <c r="H15855" t="s">
        <v>7986</v>
      </c>
      <c r="I15855" t="s">
        <v>8</v>
      </c>
      <c r="J15855" t="s">
        <v>2517</v>
      </c>
      <c r="K15855" t="s">
        <v>45</v>
      </c>
      <c r="L15855" t="s">
        <v>234</v>
      </c>
      <c r="M15855" t="s">
        <v>40920</v>
      </c>
      <c r="N15855" t="s">
        <v>40921</v>
      </c>
    </row>
    <row r="15856" spans="1:14" x14ac:dyDescent="0.45">
      <c r="A15856">
        <v>15855</v>
      </c>
      <c r="B15856">
        <v>9987604</v>
      </c>
      <c r="C15856" t="s">
        <v>468</v>
      </c>
      <c r="D15856" t="s">
        <v>4</v>
      </c>
      <c r="E15856" t="s">
        <v>5</v>
      </c>
      <c r="F15856" t="s">
        <v>14</v>
      </c>
      <c r="G15856" t="s">
        <v>40922</v>
      </c>
      <c r="H15856" t="s">
        <v>9714</v>
      </c>
      <c r="I15856" t="s">
        <v>16</v>
      </c>
      <c r="J15856" t="s">
        <v>3090</v>
      </c>
      <c r="K15856" t="s">
        <v>93</v>
      </c>
      <c r="L15856" t="s">
        <v>2217</v>
      </c>
      <c r="M15856" t="s">
        <v>40923</v>
      </c>
      <c r="N15856" t="s">
        <v>40924</v>
      </c>
    </row>
    <row r="15857" spans="1:14" x14ac:dyDescent="0.45">
      <c r="A15857">
        <v>15856</v>
      </c>
      <c r="B15857">
        <v>9987606</v>
      </c>
      <c r="C15857" t="s">
        <v>131</v>
      </c>
      <c r="D15857" t="s">
        <v>4</v>
      </c>
      <c r="E15857" t="s">
        <v>5</v>
      </c>
      <c r="F15857" t="s">
        <v>6</v>
      </c>
      <c r="G15857" t="s">
        <v>40760</v>
      </c>
      <c r="H15857" t="s">
        <v>40925</v>
      </c>
      <c r="I15857" t="s">
        <v>8</v>
      </c>
      <c r="J15857" t="s">
        <v>628</v>
      </c>
      <c r="K15857" t="s">
        <v>134</v>
      </c>
      <c r="L15857" t="s">
        <v>246</v>
      </c>
      <c r="M15857" t="s">
        <v>40926</v>
      </c>
      <c r="N15857" t="s">
        <v>40927</v>
      </c>
    </row>
    <row r="15858" spans="1:14" x14ac:dyDescent="0.45">
      <c r="A15858">
        <v>15857</v>
      </c>
      <c r="B15858">
        <v>9987615</v>
      </c>
      <c r="C15858" t="s">
        <v>30</v>
      </c>
      <c r="D15858" t="s">
        <v>4</v>
      </c>
      <c r="E15858" t="s">
        <v>5</v>
      </c>
      <c r="F15858" t="s">
        <v>6</v>
      </c>
      <c r="G15858" t="s">
        <v>38709</v>
      </c>
      <c r="H15858" t="s">
        <v>10099</v>
      </c>
      <c r="I15858" t="s">
        <v>8</v>
      </c>
      <c r="J15858" t="s">
        <v>13578</v>
      </c>
      <c r="K15858" t="s">
        <v>51</v>
      </c>
      <c r="L15858" t="s">
        <v>52</v>
      </c>
      <c r="M15858" t="s">
        <v>40928</v>
      </c>
      <c r="N15858" t="s">
        <v>40929</v>
      </c>
    </row>
    <row r="15859" spans="1:14" x14ac:dyDescent="0.45">
      <c r="A15859">
        <v>15858</v>
      </c>
      <c r="B15859">
        <v>9987616</v>
      </c>
      <c r="C15859" t="s">
        <v>13</v>
      </c>
      <c r="D15859" t="s">
        <v>4</v>
      </c>
      <c r="E15859" t="s">
        <v>5</v>
      </c>
      <c r="F15859" t="s">
        <v>353</v>
      </c>
      <c r="G15859" t="s">
        <v>40760</v>
      </c>
      <c r="H15859" t="s">
        <v>1220</v>
      </c>
      <c r="I15859" t="s">
        <v>8</v>
      </c>
      <c r="J15859" t="s">
        <v>2663</v>
      </c>
      <c r="K15859" t="s">
        <v>45</v>
      </c>
      <c r="L15859" t="s">
        <v>336</v>
      </c>
      <c r="M15859" t="s">
        <v>40930</v>
      </c>
      <c r="N15859" t="s">
        <v>40931</v>
      </c>
    </row>
    <row r="15860" spans="1:14" x14ac:dyDescent="0.45">
      <c r="A15860">
        <v>15859</v>
      </c>
      <c r="B15860">
        <v>9987619</v>
      </c>
      <c r="C15860" t="s">
        <v>278</v>
      </c>
      <c r="D15860" t="s">
        <v>4</v>
      </c>
      <c r="E15860" t="s">
        <v>5</v>
      </c>
      <c r="F15860" t="s">
        <v>71</v>
      </c>
      <c r="G15860" t="s">
        <v>38292</v>
      </c>
      <c r="H15860" t="s">
        <v>40932</v>
      </c>
      <c r="I15860" t="s">
        <v>8</v>
      </c>
      <c r="J15860" t="s">
        <v>18200</v>
      </c>
      <c r="K15860" t="s">
        <v>212</v>
      </c>
      <c r="L15860" t="s">
        <v>465</v>
      </c>
      <c r="M15860" t="s">
        <v>40933</v>
      </c>
      <c r="N15860" t="s">
        <v>40934</v>
      </c>
    </row>
    <row r="15861" spans="1:14" x14ac:dyDescent="0.45">
      <c r="A15861">
        <v>15860</v>
      </c>
      <c r="B15861">
        <v>9987618</v>
      </c>
      <c r="C15861" t="s">
        <v>22</v>
      </c>
      <c r="D15861" t="s">
        <v>4</v>
      </c>
      <c r="E15861" t="s">
        <v>5</v>
      </c>
      <c r="F15861" t="s">
        <v>6</v>
      </c>
      <c r="G15861" t="s">
        <v>35228</v>
      </c>
      <c r="H15861" t="s">
        <v>17247</v>
      </c>
      <c r="I15861" t="s">
        <v>8</v>
      </c>
      <c r="J15861" t="s">
        <v>2678</v>
      </c>
      <c r="K15861" t="s">
        <v>18</v>
      </c>
      <c r="L15861" t="s">
        <v>33</v>
      </c>
      <c r="M15861" t="s">
        <v>40935</v>
      </c>
      <c r="N15861" t="s">
        <v>40936</v>
      </c>
    </row>
    <row r="15862" spans="1:14" x14ac:dyDescent="0.45">
      <c r="A15862">
        <v>15861</v>
      </c>
      <c r="B15862">
        <v>9987624</v>
      </c>
      <c r="C15862" t="s">
        <v>70</v>
      </c>
      <c r="D15862" t="s">
        <v>4</v>
      </c>
      <c r="E15862" t="s">
        <v>5</v>
      </c>
      <c r="F15862" t="s">
        <v>71</v>
      </c>
      <c r="G15862" t="s">
        <v>40760</v>
      </c>
      <c r="H15862" t="s">
        <v>623</v>
      </c>
      <c r="I15862" t="s">
        <v>8</v>
      </c>
      <c r="J15862" t="s">
        <v>335</v>
      </c>
      <c r="K15862" t="s">
        <v>45</v>
      </c>
      <c r="L15862" t="s">
        <v>336</v>
      </c>
      <c r="M15862" t="s">
        <v>40937</v>
      </c>
      <c r="N15862" t="s">
        <v>40938</v>
      </c>
    </row>
    <row r="15863" spans="1:14" x14ac:dyDescent="0.45">
      <c r="A15863">
        <v>15862</v>
      </c>
      <c r="B15863">
        <v>9987634</v>
      </c>
      <c r="C15863" t="s">
        <v>34043</v>
      </c>
      <c r="D15863" t="s">
        <v>4</v>
      </c>
      <c r="E15863" t="s">
        <v>5</v>
      </c>
      <c r="F15863" t="s">
        <v>14</v>
      </c>
      <c r="G15863" t="s">
        <v>37857</v>
      </c>
      <c r="H15863" t="s">
        <v>40939</v>
      </c>
      <c r="I15863" t="s">
        <v>8</v>
      </c>
      <c r="J15863" t="s">
        <v>13574</v>
      </c>
      <c r="K15863" t="s">
        <v>10</v>
      </c>
      <c r="L15863" t="s">
        <v>1741</v>
      </c>
      <c r="M15863" t="s">
        <v>40940</v>
      </c>
      <c r="N15863" t="s">
        <v>40941</v>
      </c>
    </row>
    <row r="15864" spans="1:14" x14ac:dyDescent="0.45">
      <c r="A15864">
        <v>15863</v>
      </c>
      <c r="B15864">
        <v>9987635</v>
      </c>
      <c r="C15864" t="s">
        <v>332</v>
      </c>
      <c r="D15864" t="s">
        <v>4</v>
      </c>
      <c r="E15864" t="s">
        <v>5</v>
      </c>
      <c r="F15864" t="s">
        <v>6</v>
      </c>
      <c r="G15864" t="s">
        <v>38530</v>
      </c>
      <c r="H15864" t="s">
        <v>6404</v>
      </c>
      <c r="I15864" t="s">
        <v>8</v>
      </c>
      <c r="J15864" t="s">
        <v>2840</v>
      </c>
      <c r="K15864" t="s">
        <v>149</v>
      </c>
      <c r="L15864" t="s">
        <v>179</v>
      </c>
      <c r="M15864" t="s">
        <v>40942</v>
      </c>
      <c r="N15864" t="s">
        <v>40943</v>
      </c>
    </row>
    <row r="15865" spans="1:14" x14ac:dyDescent="0.45">
      <c r="A15865">
        <v>15864</v>
      </c>
      <c r="B15865">
        <v>9987641</v>
      </c>
      <c r="C15865" t="s">
        <v>30</v>
      </c>
      <c r="D15865" t="s">
        <v>4</v>
      </c>
      <c r="E15865" t="s">
        <v>5</v>
      </c>
      <c r="F15865" t="s">
        <v>6</v>
      </c>
      <c r="G15865" t="s">
        <v>8336</v>
      </c>
      <c r="H15865" t="s">
        <v>1624</v>
      </c>
      <c r="I15865" t="s">
        <v>8</v>
      </c>
      <c r="J15865" t="s">
        <v>3843</v>
      </c>
      <c r="K15865" t="s">
        <v>116</v>
      </c>
      <c r="L15865" t="s">
        <v>602</v>
      </c>
      <c r="M15865" t="s">
        <v>40944</v>
      </c>
      <c r="N15865" t="s">
        <v>40945</v>
      </c>
    </row>
    <row r="15866" spans="1:14" x14ac:dyDescent="0.45">
      <c r="A15866">
        <v>15865</v>
      </c>
      <c r="B15866">
        <v>9987648</v>
      </c>
      <c r="C15866" t="s">
        <v>892</v>
      </c>
      <c r="D15866" t="s">
        <v>4</v>
      </c>
      <c r="E15866" t="s">
        <v>5</v>
      </c>
      <c r="F15866" t="s">
        <v>353</v>
      </c>
      <c r="G15866" t="s">
        <v>40117</v>
      </c>
      <c r="H15866" t="s">
        <v>40946</v>
      </c>
      <c r="I15866" t="s">
        <v>16</v>
      </c>
      <c r="J15866" t="s">
        <v>10637</v>
      </c>
      <c r="K15866" t="s">
        <v>726</v>
      </c>
      <c r="L15866" t="s">
        <v>1146</v>
      </c>
      <c r="M15866" t="s">
        <v>40947</v>
      </c>
      <c r="N15866" t="s">
        <v>40948</v>
      </c>
    </row>
    <row r="15867" spans="1:14" x14ac:dyDescent="0.45">
      <c r="A15867">
        <v>15866</v>
      </c>
      <c r="B15867">
        <v>9987654</v>
      </c>
      <c r="C15867" t="s">
        <v>5619</v>
      </c>
      <c r="D15867" t="s">
        <v>4</v>
      </c>
      <c r="E15867" t="s">
        <v>5</v>
      </c>
      <c r="F15867" t="s">
        <v>1495</v>
      </c>
      <c r="G15867" t="s">
        <v>40760</v>
      </c>
      <c r="H15867" t="s">
        <v>1376</v>
      </c>
      <c r="I15867" t="s">
        <v>9333</v>
      </c>
      <c r="J15867" t="s">
        <v>2729</v>
      </c>
      <c r="K15867" t="s">
        <v>26</v>
      </c>
      <c r="L15867" t="s">
        <v>455</v>
      </c>
      <c r="M15867" t="s">
        <v>40949</v>
      </c>
      <c r="N15867" t="s">
        <v>40950</v>
      </c>
    </row>
    <row r="15868" spans="1:14" x14ac:dyDescent="0.45">
      <c r="A15868">
        <v>15867</v>
      </c>
      <c r="B15868">
        <v>9987662</v>
      </c>
      <c r="C15868" t="s">
        <v>30</v>
      </c>
      <c r="D15868" t="s">
        <v>4</v>
      </c>
      <c r="E15868" t="s">
        <v>5</v>
      </c>
      <c r="F15868" t="s">
        <v>6</v>
      </c>
      <c r="G15868" t="s">
        <v>40760</v>
      </c>
      <c r="H15868" t="s">
        <v>40951</v>
      </c>
      <c r="I15868" t="s">
        <v>8</v>
      </c>
      <c r="J15868" t="s">
        <v>1320</v>
      </c>
      <c r="K15868" t="s">
        <v>51</v>
      </c>
      <c r="L15868" t="s">
        <v>275</v>
      </c>
      <c r="M15868" t="s">
        <v>40952</v>
      </c>
      <c r="N15868" t="s">
        <v>40953</v>
      </c>
    </row>
    <row r="15869" spans="1:14" x14ac:dyDescent="0.45">
      <c r="A15869">
        <v>15868</v>
      </c>
      <c r="B15869">
        <v>9987664</v>
      </c>
      <c r="C15869" t="s">
        <v>617</v>
      </c>
      <c r="D15869" t="s">
        <v>4</v>
      </c>
      <c r="E15869" t="s">
        <v>5</v>
      </c>
      <c r="F15869" t="s">
        <v>353</v>
      </c>
      <c r="G15869" t="s">
        <v>40485</v>
      </c>
      <c r="H15869" t="s">
        <v>2770</v>
      </c>
      <c r="I15869" t="s">
        <v>8</v>
      </c>
      <c r="J15869" t="s">
        <v>13574</v>
      </c>
      <c r="K15869" t="s">
        <v>10</v>
      </c>
      <c r="L15869" t="s">
        <v>1741</v>
      </c>
      <c r="M15869" t="s">
        <v>40954</v>
      </c>
      <c r="N15869" t="s">
        <v>40955</v>
      </c>
    </row>
    <row r="15870" spans="1:14" x14ac:dyDescent="0.45">
      <c r="A15870">
        <v>15869</v>
      </c>
      <c r="B15870">
        <v>9987665</v>
      </c>
      <c r="C15870" t="s">
        <v>30</v>
      </c>
      <c r="D15870" t="s">
        <v>4</v>
      </c>
      <c r="E15870" t="s">
        <v>5</v>
      </c>
      <c r="F15870" t="s">
        <v>6</v>
      </c>
      <c r="G15870" t="s">
        <v>40760</v>
      </c>
      <c r="H15870" t="s">
        <v>5011</v>
      </c>
      <c r="I15870" t="s">
        <v>8</v>
      </c>
      <c r="J15870" t="s">
        <v>3843</v>
      </c>
      <c r="K15870" t="s">
        <v>116</v>
      </c>
      <c r="L15870" t="s">
        <v>602</v>
      </c>
      <c r="M15870" t="s">
        <v>40956</v>
      </c>
      <c r="N15870" t="s">
        <v>40957</v>
      </c>
    </row>
    <row r="15871" spans="1:14" x14ac:dyDescent="0.45">
      <c r="A15871">
        <v>15870</v>
      </c>
      <c r="B15871">
        <v>9987668</v>
      </c>
      <c r="C15871" t="s">
        <v>278</v>
      </c>
      <c r="D15871" t="s">
        <v>4</v>
      </c>
      <c r="E15871" t="s">
        <v>5</v>
      </c>
      <c r="F15871" t="s">
        <v>6</v>
      </c>
      <c r="G15871" t="s">
        <v>40273</v>
      </c>
      <c r="H15871" t="s">
        <v>40958</v>
      </c>
      <c r="I15871" t="s">
        <v>8</v>
      </c>
      <c r="J15871" t="s">
        <v>3853</v>
      </c>
      <c r="K15871" t="s">
        <v>212</v>
      </c>
      <c r="L15871" t="s">
        <v>465</v>
      </c>
      <c r="M15871" t="s">
        <v>40959</v>
      </c>
      <c r="N15871" t="s">
        <v>40960</v>
      </c>
    </row>
    <row r="15872" spans="1:14" x14ac:dyDescent="0.45">
      <c r="A15872">
        <v>15871</v>
      </c>
      <c r="B15872">
        <v>9987675</v>
      </c>
      <c r="C15872" t="s">
        <v>518</v>
      </c>
      <c r="D15872" t="s">
        <v>4</v>
      </c>
      <c r="E15872" t="s">
        <v>5</v>
      </c>
      <c r="F15872" t="s">
        <v>6</v>
      </c>
      <c r="G15872" t="s">
        <v>22273</v>
      </c>
      <c r="H15872" t="s">
        <v>6143</v>
      </c>
      <c r="I15872" t="s">
        <v>8</v>
      </c>
      <c r="J15872" t="s">
        <v>752</v>
      </c>
      <c r="K15872" t="s">
        <v>58</v>
      </c>
      <c r="L15872" t="s">
        <v>55</v>
      </c>
      <c r="M15872" t="s">
        <v>40961</v>
      </c>
      <c r="N15872" t="s">
        <v>40962</v>
      </c>
    </row>
    <row r="15873" spans="1:14" x14ac:dyDescent="0.45">
      <c r="A15873">
        <v>15872</v>
      </c>
      <c r="B15873">
        <v>9987679</v>
      </c>
      <c r="C15873" t="s">
        <v>131</v>
      </c>
      <c r="D15873" t="s">
        <v>4</v>
      </c>
      <c r="E15873" t="s">
        <v>5</v>
      </c>
      <c r="F15873" t="s">
        <v>6</v>
      </c>
      <c r="G15873" t="s">
        <v>39619</v>
      </c>
      <c r="H15873" t="s">
        <v>244</v>
      </c>
      <c r="I15873" t="s">
        <v>8</v>
      </c>
      <c r="J15873" t="s">
        <v>245</v>
      </c>
      <c r="K15873" t="s">
        <v>134</v>
      </c>
      <c r="L15873" t="s">
        <v>135</v>
      </c>
      <c r="M15873" t="s">
        <v>40963</v>
      </c>
      <c r="N15873" t="s">
        <v>40964</v>
      </c>
    </row>
    <row r="15874" spans="1:14" x14ac:dyDescent="0.45">
      <c r="A15874">
        <v>15873</v>
      </c>
      <c r="B15874">
        <v>9987678</v>
      </c>
      <c r="C15874" t="s">
        <v>34043</v>
      </c>
      <c r="D15874" t="s">
        <v>4</v>
      </c>
      <c r="E15874" t="s">
        <v>5</v>
      </c>
      <c r="F15874" t="s">
        <v>353</v>
      </c>
      <c r="G15874" t="s">
        <v>39381</v>
      </c>
      <c r="H15874" t="s">
        <v>4533</v>
      </c>
      <c r="I15874" t="s">
        <v>8</v>
      </c>
      <c r="J15874" t="s">
        <v>8</v>
      </c>
      <c r="K15874" t="s">
        <v>116</v>
      </c>
      <c r="L15874" t="s">
        <v>1103</v>
      </c>
      <c r="M15874" t="s">
        <v>8</v>
      </c>
      <c r="N15874" t="s">
        <v>8</v>
      </c>
    </row>
    <row r="15875" spans="1:14" x14ac:dyDescent="0.45">
      <c r="A15875">
        <v>15874</v>
      </c>
      <c r="B15875">
        <v>9987681</v>
      </c>
      <c r="C15875" t="s">
        <v>30</v>
      </c>
      <c r="D15875" t="s">
        <v>4</v>
      </c>
      <c r="E15875" t="s">
        <v>5</v>
      </c>
      <c r="F15875" t="s">
        <v>6</v>
      </c>
      <c r="G15875" t="s">
        <v>40760</v>
      </c>
      <c r="H15875" t="s">
        <v>1627</v>
      </c>
      <c r="I15875" t="s">
        <v>8</v>
      </c>
      <c r="J15875" t="s">
        <v>8</v>
      </c>
      <c r="K15875" t="s">
        <v>8</v>
      </c>
      <c r="L15875" t="s">
        <v>559</v>
      </c>
      <c r="M15875" t="s">
        <v>8</v>
      </c>
      <c r="N15875" t="s">
        <v>8</v>
      </c>
    </row>
    <row r="15876" spans="1:14" x14ac:dyDescent="0.45">
      <c r="A15876">
        <v>15875</v>
      </c>
      <c r="B15876">
        <v>9987688</v>
      </c>
      <c r="C15876" t="s">
        <v>168</v>
      </c>
      <c r="D15876" t="s">
        <v>4</v>
      </c>
      <c r="E15876" t="s">
        <v>5</v>
      </c>
      <c r="F15876" t="s">
        <v>662</v>
      </c>
      <c r="G15876" t="s">
        <v>40760</v>
      </c>
      <c r="H15876" t="s">
        <v>40965</v>
      </c>
      <c r="I15876" t="s">
        <v>8</v>
      </c>
      <c r="J15876" t="s">
        <v>6361</v>
      </c>
      <c r="K15876" t="s">
        <v>45</v>
      </c>
      <c r="L15876" t="s">
        <v>205</v>
      </c>
      <c r="M15876" t="s">
        <v>40966</v>
      </c>
      <c r="N15876" t="s">
        <v>40967</v>
      </c>
    </row>
    <row r="15877" spans="1:14" x14ac:dyDescent="0.45">
      <c r="A15877">
        <v>15876</v>
      </c>
      <c r="B15877">
        <v>9987693</v>
      </c>
      <c r="C15877" t="s">
        <v>311</v>
      </c>
      <c r="D15877" t="s">
        <v>4</v>
      </c>
      <c r="E15877" t="s">
        <v>5</v>
      </c>
      <c r="F15877" t="s">
        <v>6</v>
      </c>
      <c r="G15877" t="s">
        <v>40485</v>
      </c>
      <c r="H15877" t="s">
        <v>51</v>
      </c>
      <c r="I15877" t="s">
        <v>25499</v>
      </c>
      <c r="J15877" t="s">
        <v>1054</v>
      </c>
      <c r="K15877" t="s">
        <v>58</v>
      </c>
      <c r="L15877" t="s">
        <v>59</v>
      </c>
      <c r="M15877" t="s">
        <v>40968</v>
      </c>
      <c r="N15877" t="s">
        <v>40969</v>
      </c>
    </row>
    <row r="15878" spans="1:14" x14ac:dyDescent="0.45">
      <c r="A15878">
        <v>15877</v>
      </c>
      <c r="B15878">
        <v>9987697</v>
      </c>
      <c r="C15878" t="s">
        <v>332</v>
      </c>
      <c r="D15878" t="s">
        <v>4</v>
      </c>
      <c r="E15878" t="s">
        <v>5</v>
      </c>
      <c r="F15878" t="s">
        <v>6</v>
      </c>
      <c r="G15878" t="s">
        <v>38061</v>
      </c>
      <c r="H15878" t="s">
        <v>40970</v>
      </c>
      <c r="I15878" t="s">
        <v>16</v>
      </c>
      <c r="J15878" t="s">
        <v>8027</v>
      </c>
      <c r="K15878" t="s">
        <v>26</v>
      </c>
      <c r="L15878" t="s">
        <v>596</v>
      </c>
      <c r="M15878" t="s">
        <v>40971</v>
      </c>
      <c r="N15878" t="s">
        <v>40972</v>
      </c>
    </row>
    <row r="15879" spans="1:14" x14ac:dyDescent="0.45">
      <c r="A15879">
        <v>15878</v>
      </c>
      <c r="B15879">
        <v>9987696</v>
      </c>
      <c r="C15879" t="s">
        <v>617</v>
      </c>
      <c r="D15879" t="s">
        <v>4</v>
      </c>
      <c r="E15879" t="s">
        <v>5</v>
      </c>
      <c r="F15879" t="s">
        <v>71</v>
      </c>
      <c r="G15879" t="s">
        <v>40760</v>
      </c>
      <c r="H15879" t="s">
        <v>6163</v>
      </c>
      <c r="I15879" t="s">
        <v>8</v>
      </c>
      <c r="J15879" t="s">
        <v>581</v>
      </c>
      <c r="K15879" t="s">
        <v>116</v>
      </c>
      <c r="L15879" t="s">
        <v>582</v>
      </c>
      <c r="M15879" t="s">
        <v>40973</v>
      </c>
      <c r="N15879" t="s">
        <v>40974</v>
      </c>
    </row>
    <row r="15880" spans="1:14" x14ac:dyDescent="0.45">
      <c r="A15880">
        <v>15879</v>
      </c>
      <c r="B15880">
        <v>9987707</v>
      </c>
      <c r="C15880" t="s">
        <v>131</v>
      </c>
      <c r="D15880" t="s">
        <v>4</v>
      </c>
      <c r="E15880" t="s">
        <v>5</v>
      </c>
      <c r="F15880" t="s">
        <v>6</v>
      </c>
      <c r="G15880" t="s">
        <v>33442</v>
      </c>
      <c r="H15880" t="s">
        <v>40975</v>
      </c>
      <c r="I15880" t="s">
        <v>8</v>
      </c>
      <c r="J15880" t="s">
        <v>318</v>
      </c>
      <c r="K15880" t="s">
        <v>134</v>
      </c>
      <c r="L15880" t="s">
        <v>135</v>
      </c>
      <c r="M15880" t="s">
        <v>40976</v>
      </c>
      <c r="N15880" t="s">
        <v>40977</v>
      </c>
    </row>
    <row r="15881" spans="1:14" x14ac:dyDescent="0.45">
      <c r="A15881">
        <v>15880</v>
      </c>
      <c r="B15881">
        <v>9987708</v>
      </c>
      <c r="C15881" t="s">
        <v>376</v>
      </c>
      <c r="D15881" t="s">
        <v>4</v>
      </c>
      <c r="E15881" t="s">
        <v>5</v>
      </c>
      <c r="F15881" t="s">
        <v>14</v>
      </c>
      <c r="G15881" t="s">
        <v>40760</v>
      </c>
      <c r="H15881" t="s">
        <v>14603</v>
      </c>
      <c r="I15881" t="s">
        <v>8</v>
      </c>
      <c r="J15881" t="s">
        <v>470</v>
      </c>
      <c r="K15881" t="s">
        <v>93</v>
      </c>
      <c r="L15881" t="s">
        <v>94</v>
      </c>
      <c r="M15881" t="s">
        <v>40978</v>
      </c>
      <c r="N15881" t="s">
        <v>40979</v>
      </c>
    </row>
    <row r="15882" spans="1:14" x14ac:dyDescent="0.45">
      <c r="A15882">
        <v>15881</v>
      </c>
      <c r="B15882">
        <v>9987718</v>
      </c>
      <c r="C15882" t="s">
        <v>376</v>
      </c>
      <c r="D15882" t="s">
        <v>4</v>
      </c>
      <c r="E15882" t="s">
        <v>5</v>
      </c>
      <c r="F15882" t="s">
        <v>353</v>
      </c>
      <c r="G15882" t="s">
        <v>40760</v>
      </c>
      <c r="H15882" t="s">
        <v>40980</v>
      </c>
      <c r="I15882" t="s">
        <v>7382</v>
      </c>
      <c r="J15882" t="s">
        <v>1629</v>
      </c>
      <c r="K15882" t="s">
        <v>18</v>
      </c>
      <c r="L15882" t="s">
        <v>524</v>
      </c>
      <c r="M15882" t="s">
        <v>40981</v>
      </c>
      <c r="N15882" t="s">
        <v>40982</v>
      </c>
    </row>
    <row r="15883" spans="1:14" x14ac:dyDescent="0.45">
      <c r="A15883">
        <v>15882</v>
      </c>
      <c r="B15883">
        <v>9987731</v>
      </c>
      <c r="C15883" t="s">
        <v>524</v>
      </c>
      <c r="D15883" t="s">
        <v>4</v>
      </c>
      <c r="E15883" t="s">
        <v>5</v>
      </c>
      <c r="F15883" t="s">
        <v>1098</v>
      </c>
      <c r="G15883" t="s">
        <v>40760</v>
      </c>
      <c r="H15883" t="s">
        <v>3780</v>
      </c>
      <c r="I15883" t="s">
        <v>16</v>
      </c>
      <c r="J15883" t="s">
        <v>1629</v>
      </c>
      <c r="K15883" t="s">
        <v>18</v>
      </c>
      <c r="L15883" t="s">
        <v>524</v>
      </c>
      <c r="M15883" t="s">
        <v>40983</v>
      </c>
      <c r="N15883" t="s">
        <v>40984</v>
      </c>
    </row>
    <row r="15884" spans="1:14" x14ac:dyDescent="0.45">
      <c r="A15884">
        <v>15883</v>
      </c>
      <c r="B15884">
        <v>9987732</v>
      </c>
      <c r="C15884" t="s">
        <v>30</v>
      </c>
      <c r="D15884" t="s">
        <v>4</v>
      </c>
      <c r="E15884" t="s">
        <v>5</v>
      </c>
      <c r="F15884" t="s">
        <v>6</v>
      </c>
      <c r="G15884" t="s">
        <v>40760</v>
      </c>
      <c r="H15884" t="s">
        <v>40985</v>
      </c>
      <c r="I15884" t="s">
        <v>8</v>
      </c>
      <c r="J15884" t="s">
        <v>1475</v>
      </c>
      <c r="K15884" t="s">
        <v>26</v>
      </c>
      <c r="L15884" t="s">
        <v>27</v>
      </c>
      <c r="M15884" t="s">
        <v>40986</v>
      </c>
      <c r="N15884" t="s">
        <v>40987</v>
      </c>
    </row>
    <row r="15885" spans="1:14" x14ac:dyDescent="0.45">
      <c r="A15885">
        <v>15884</v>
      </c>
      <c r="B15885">
        <v>9987738</v>
      </c>
      <c r="C15885" t="s">
        <v>13</v>
      </c>
      <c r="D15885" t="s">
        <v>87</v>
      </c>
      <c r="E15885" t="s">
        <v>88</v>
      </c>
      <c r="F15885" t="s">
        <v>89</v>
      </c>
      <c r="G15885" t="s">
        <v>39619</v>
      </c>
      <c r="H15885" t="s">
        <v>40988</v>
      </c>
      <c r="I15885" t="s">
        <v>599</v>
      </c>
      <c r="J15885" t="s">
        <v>4789</v>
      </c>
      <c r="K15885" t="s">
        <v>134</v>
      </c>
      <c r="L15885" t="s">
        <v>246</v>
      </c>
      <c r="M15885" t="s">
        <v>40989</v>
      </c>
      <c r="N15885" t="s">
        <v>40990</v>
      </c>
    </row>
    <row r="15886" spans="1:14" x14ac:dyDescent="0.45">
      <c r="A15886">
        <v>15885</v>
      </c>
      <c r="B15886">
        <v>9987740</v>
      </c>
      <c r="C15886" t="s">
        <v>518</v>
      </c>
      <c r="D15886" t="s">
        <v>4</v>
      </c>
      <c r="E15886" t="s">
        <v>5</v>
      </c>
      <c r="F15886" t="s">
        <v>6</v>
      </c>
      <c r="G15886" t="s">
        <v>40273</v>
      </c>
      <c r="H15886" t="s">
        <v>40991</v>
      </c>
      <c r="I15886" t="s">
        <v>16</v>
      </c>
      <c r="J15886" t="s">
        <v>3404</v>
      </c>
      <c r="K15886" t="s">
        <v>726</v>
      </c>
      <c r="L15886" t="s">
        <v>1146</v>
      </c>
      <c r="M15886" t="s">
        <v>40992</v>
      </c>
      <c r="N15886" t="s">
        <v>40993</v>
      </c>
    </row>
    <row r="15887" spans="1:14" x14ac:dyDescent="0.45">
      <c r="A15887">
        <v>15886</v>
      </c>
      <c r="B15887">
        <v>9987741</v>
      </c>
      <c r="C15887" t="s">
        <v>13</v>
      </c>
      <c r="D15887" t="s">
        <v>4</v>
      </c>
      <c r="E15887" t="s">
        <v>5</v>
      </c>
      <c r="F15887" t="s">
        <v>6</v>
      </c>
      <c r="G15887" t="s">
        <v>38881</v>
      </c>
      <c r="H15887" t="s">
        <v>30060</v>
      </c>
      <c r="I15887" t="s">
        <v>8</v>
      </c>
      <c r="J15887" t="s">
        <v>122</v>
      </c>
      <c r="K15887" t="s">
        <v>123</v>
      </c>
      <c r="L15887" t="s">
        <v>124</v>
      </c>
      <c r="M15887" t="s">
        <v>40994</v>
      </c>
      <c r="N15887" t="s">
        <v>40995</v>
      </c>
    </row>
    <row r="15888" spans="1:14" x14ac:dyDescent="0.45">
      <c r="A15888">
        <v>15887</v>
      </c>
      <c r="B15888">
        <v>9987742</v>
      </c>
      <c r="C15888" t="s">
        <v>22</v>
      </c>
      <c r="D15888" t="s">
        <v>4</v>
      </c>
      <c r="E15888" t="s">
        <v>5</v>
      </c>
      <c r="F15888" t="s">
        <v>6</v>
      </c>
      <c r="G15888" t="s">
        <v>35451</v>
      </c>
      <c r="H15888" t="s">
        <v>3765</v>
      </c>
      <c r="I15888" t="s">
        <v>8</v>
      </c>
      <c r="J15888" t="s">
        <v>1629</v>
      </c>
      <c r="K15888" t="s">
        <v>18</v>
      </c>
      <c r="L15888" t="s">
        <v>524</v>
      </c>
      <c r="M15888" t="s">
        <v>40996</v>
      </c>
      <c r="N15888" t="s">
        <v>40997</v>
      </c>
    </row>
    <row r="15889" spans="1:14" x14ac:dyDescent="0.45">
      <c r="A15889">
        <v>15888</v>
      </c>
      <c r="B15889">
        <v>9987746</v>
      </c>
      <c r="C15889" t="s">
        <v>617</v>
      </c>
      <c r="D15889" t="s">
        <v>4</v>
      </c>
      <c r="E15889" t="s">
        <v>5</v>
      </c>
      <c r="F15889" t="s">
        <v>353</v>
      </c>
      <c r="G15889" t="s">
        <v>40760</v>
      </c>
      <c r="H15889" t="s">
        <v>1998</v>
      </c>
      <c r="I15889" t="s">
        <v>8</v>
      </c>
      <c r="J15889" t="s">
        <v>2481</v>
      </c>
      <c r="K15889" t="s">
        <v>66</v>
      </c>
      <c r="L15889" t="s">
        <v>184</v>
      </c>
      <c r="M15889" t="s">
        <v>40998</v>
      </c>
      <c r="N15889" t="s">
        <v>40999</v>
      </c>
    </row>
    <row r="15890" spans="1:14" x14ac:dyDescent="0.45">
      <c r="A15890">
        <v>15889</v>
      </c>
      <c r="B15890">
        <v>9987753</v>
      </c>
      <c r="C15890" t="s">
        <v>138</v>
      </c>
      <c r="D15890" t="s">
        <v>4</v>
      </c>
      <c r="E15890" t="s">
        <v>5</v>
      </c>
      <c r="F15890" t="s">
        <v>6</v>
      </c>
      <c r="G15890" t="s">
        <v>23210</v>
      </c>
      <c r="H15890" t="s">
        <v>6224</v>
      </c>
      <c r="I15890" t="s">
        <v>8</v>
      </c>
      <c r="J15890" t="s">
        <v>1390</v>
      </c>
      <c r="K15890" t="s">
        <v>51</v>
      </c>
      <c r="L15890" t="s">
        <v>341</v>
      </c>
      <c r="M15890" t="s">
        <v>41000</v>
      </c>
      <c r="N15890" t="s">
        <v>41001</v>
      </c>
    </row>
    <row r="15891" spans="1:14" x14ac:dyDescent="0.45">
      <c r="A15891">
        <v>15890</v>
      </c>
      <c r="B15891">
        <v>9987764</v>
      </c>
      <c r="C15891" t="s">
        <v>34043</v>
      </c>
      <c r="D15891" t="s">
        <v>4</v>
      </c>
      <c r="E15891" t="s">
        <v>5</v>
      </c>
      <c r="F15891" t="s">
        <v>1098</v>
      </c>
      <c r="G15891" t="s">
        <v>39889</v>
      </c>
      <c r="H15891" t="s">
        <v>1102</v>
      </c>
      <c r="I15891" t="s">
        <v>8</v>
      </c>
      <c r="J15891" t="s">
        <v>8</v>
      </c>
      <c r="K15891" t="s">
        <v>116</v>
      </c>
      <c r="L15891" t="s">
        <v>1103</v>
      </c>
      <c r="M15891" t="s">
        <v>8</v>
      </c>
      <c r="N15891" t="s">
        <v>8</v>
      </c>
    </row>
    <row r="15892" spans="1:14" x14ac:dyDescent="0.45">
      <c r="A15892">
        <v>15891</v>
      </c>
      <c r="B15892">
        <v>9987765</v>
      </c>
      <c r="C15892" t="s">
        <v>30</v>
      </c>
      <c r="D15892" t="s">
        <v>4</v>
      </c>
      <c r="E15892" t="s">
        <v>5</v>
      </c>
      <c r="F15892" t="s">
        <v>6</v>
      </c>
      <c r="G15892" t="s">
        <v>40117</v>
      </c>
      <c r="H15892" t="s">
        <v>41002</v>
      </c>
      <c r="I15892" t="s">
        <v>8</v>
      </c>
      <c r="J15892" t="s">
        <v>2352</v>
      </c>
      <c r="K15892" t="s">
        <v>141</v>
      </c>
      <c r="L15892" t="s">
        <v>1492</v>
      </c>
      <c r="M15892" t="s">
        <v>41003</v>
      </c>
      <c r="N15892" t="s">
        <v>41004</v>
      </c>
    </row>
    <row r="15893" spans="1:14" x14ac:dyDescent="0.45">
      <c r="A15893">
        <v>15892</v>
      </c>
      <c r="B15893">
        <v>9987768</v>
      </c>
      <c r="C15893" t="s">
        <v>332</v>
      </c>
      <c r="D15893" t="s">
        <v>4</v>
      </c>
      <c r="E15893" t="s">
        <v>5</v>
      </c>
      <c r="F15893" t="s">
        <v>6</v>
      </c>
      <c r="G15893" t="s">
        <v>39144</v>
      </c>
      <c r="H15893" t="s">
        <v>1177</v>
      </c>
      <c r="I15893" t="s">
        <v>16</v>
      </c>
      <c r="J15893" t="s">
        <v>2383</v>
      </c>
      <c r="K15893" t="s">
        <v>45</v>
      </c>
      <c r="L15893" t="s">
        <v>234</v>
      </c>
      <c r="M15893" t="s">
        <v>41005</v>
      </c>
      <c r="N15893" t="s">
        <v>41006</v>
      </c>
    </row>
    <row r="15894" spans="1:14" x14ac:dyDescent="0.45">
      <c r="A15894">
        <v>15893</v>
      </c>
      <c r="B15894">
        <v>9987772</v>
      </c>
      <c r="C15894" t="s">
        <v>332</v>
      </c>
      <c r="D15894" t="s">
        <v>4</v>
      </c>
      <c r="E15894" t="s">
        <v>5</v>
      </c>
      <c r="F15894" t="s">
        <v>6</v>
      </c>
      <c r="G15894" t="s">
        <v>40485</v>
      </c>
      <c r="H15894" t="s">
        <v>6184</v>
      </c>
      <c r="I15894" t="s">
        <v>16</v>
      </c>
      <c r="J15894" t="s">
        <v>3581</v>
      </c>
      <c r="K15894" t="s">
        <v>45</v>
      </c>
      <c r="L15894" t="s">
        <v>46</v>
      </c>
      <c r="M15894" t="s">
        <v>41007</v>
      </c>
      <c r="N15894" t="s">
        <v>41008</v>
      </c>
    </row>
    <row r="15895" spans="1:14" x14ac:dyDescent="0.45">
      <c r="A15895">
        <v>15894</v>
      </c>
      <c r="B15895">
        <v>9987773</v>
      </c>
      <c r="C15895" t="s">
        <v>216</v>
      </c>
      <c r="D15895" t="s">
        <v>87</v>
      </c>
      <c r="E15895" t="s">
        <v>88</v>
      </c>
      <c r="F15895" t="s">
        <v>89</v>
      </c>
      <c r="G15895" t="s">
        <v>40485</v>
      </c>
      <c r="H15895" t="s">
        <v>19457</v>
      </c>
      <c r="I15895" t="s">
        <v>8</v>
      </c>
      <c r="J15895" t="s">
        <v>4462</v>
      </c>
      <c r="K15895" t="s">
        <v>26</v>
      </c>
      <c r="L15895" t="s">
        <v>27</v>
      </c>
      <c r="M15895" t="s">
        <v>41009</v>
      </c>
      <c r="N15895" t="s">
        <v>41010</v>
      </c>
    </row>
    <row r="15896" spans="1:14" x14ac:dyDescent="0.45">
      <c r="A15896">
        <v>15895</v>
      </c>
      <c r="B15896">
        <v>9987789</v>
      </c>
      <c r="C15896" t="s">
        <v>173</v>
      </c>
      <c r="D15896" t="s">
        <v>4</v>
      </c>
      <c r="E15896" t="s">
        <v>5</v>
      </c>
      <c r="F15896" t="s">
        <v>790</v>
      </c>
      <c r="G15896" t="s">
        <v>17149</v>
      </c>
      <c r="H15896" t="s">
        <v>10845</v>
      </c>
      <c r="I15896" t="s">
        <v>16</v>
      </c>
      <c r="J15896" t="s">
        <v>930</v>
      </c>
      <c r="K15896" t="s">
        <v>26</v>
      </c>
      <c r="L15896" t="s">
        <v>173</v>
      </c>
      <c r="M15896" t="s">
        <v>41011</v>
      </c>
      <c r="N15896" t="s">
        <v>41012</v>
      </c>
    </row>
    <row r="15897" spans="1:14" x14ac:dyDescent="0.45">
      <c r="A15897">
        <v>15896</v>
      </c>
      <c r="B15897">
        <v>9987794</v>
      </c>
      <c r="C15897" t="s">
        <v>27</v>
      </c>
      <c r="D15897" t="s">
        <v>4</v>
      </c>
      <c r="E15897" t="s">
        <v>5</v>
      </c>
      <c r="F15897" t="s">
        <v>6</v>
      </c>
      <c r="G15897" t="s">
        <v>40117</v>
      </c>
      <c r="H15897" t="s">
        <v>2300</v>
      </c>
      <c r="I15897" t="s">
        <v>16</v>
      </c>
      <c r="J15897" t="s">
        <v>1827</v>
      </c>
      <c r="K15897" t="s">
        <v>26</v>
      </c>
      <c r="L15897" t="s">
        <v>455</v>
      </c>
      <c r="M15897" t="s">
        <v>41013</v>
      </c>
      <c r="N15897" t="s">
        <v>41014</v>
      </c>
    </row>
    <row r="15898" spans="1:14" x14ac:dyDescent="0.45">
      <c r="A15898">
        <v>15897</v>
      </c>
      <c r="B15898">
        <v>9987795</v>
      </c>
      <c r="C15898" t="s">
        <v>153</v>
      </c>
      <c r="D15898" t="s">
        <v>4</v>
      </c>
      <c r="E15898" t="s">
        <v>5</v>
      </c>
      <c r="F15898" t="s">
        <v>6</v>
      </c>
      <c r="G15898" t="s">
        <v>29098</v>
      </c>
      <c r="H15898" t="s">
        <v>41015</v>
      </c>
      <c r="I15898" t="s">
        <v>8</v>
      </c>
      <c r="J15898" t="s">
        <v>10067</v>
      </c>
      <c r="K15898" t="s">
        <v>212</v>
      </c>
      <c r="L15898" t="s">
        <v>280</v>
      </c>
      <c r="M15898" t="s">
        <v>41016</v>
      </c>
      <c r="N15898" t="s">
        <v>41017</v>
      </c>
    </row>
    <row r="15899" spans="1:14" x14ac:dyDescent="0.45">
      <c r="A15899">
        <v>15898</v>
      </c>
      <c r="B15899">
        <v>9987809</v>
      </c>
      <c r="C15899" t="s">
        <v>1053</v>
      </c>
      <c r="D15899" t="s">
        <v>4</v>
      </c>
      <c r="E15899" t="s">
        <v>5</v>
      </c>
      <c r="F15899" t="s">
        <v>6</v>
      </c>
      <c r="G15899" t="s">
        <v>39619</v>
      </c>
      <c r="H15899" t="s">
        <v>41018</v>
      </c>
      <c r="I15899" t="s">
        <v>3410</v>
      </c>
      <c r="J15899" t="s">
        <v>20491</v>
      </c>
      <c r="K15899" t="s">
        <v>149</v>
      </c>
      <c r="L15899" t="s">
        <v>150</v>
      </c>
      <c r="M15899" t="s">
        <v>41019</v>
      </c>
      <c r="N15899" t="s">
        <v>41020</v>
      </c>
    </row>
    <row r="15900" spans="1:14" x14ac:dyDescent="0.45">
      <c r="A15900">
        <v>15899</v>
      </c>
      <c r="B15900">
        <v>9987817</v>
      </c>
      <c r="C15900" t="s">
        <v>593</v>
      </c>
      <c r="D15900" t="s">
        <v>4</v>
      </c>
      <c r="E15900" t="s">
        <v>5</v>
      </c>
      <c r="F15900" t="s">
        <v>6</v>
      </c>
      <c r="G15900" t="s">
        <v>36163</v>
      </c>
      <c r="H15900" t="s">
        <v>24664</v>
      </c>
      <c r="I15900" t="s">
        <v>8</v>
      </c>
      <c r="J15900" t="s">
        <v>6420</v>
      </c>
      <c r="K15900" t="s">
        <v>51</v>
      </c>
      <c r="L15900" t="s">
        <v>341</v>
      </c>
      <c r="M15900" t="s">
        <v>41021</v>
      </c>
      <c r="N15900" t="s">
        <v>41022</v>
      </c>
    </row>
    <row r="15901" spans="1:14" x14ac:dyDescent="0.45">
      <c r="A15901">
        <v>15900</v>
      </c>
      <c r="B15901">
        <v>9987832</v>
      </c>
      <c r="C15901" t="s">
        <v>547</v>
      </c>
      <c r="D15901" t="s">
        <v>4</v>
      </c>
      <c r="E15901" t="s">
        <v>5</v>
      </c>
      <c r="F15901" t="s">
        <v>6</v>
      </c>
      <c r="G15901" t="s">
        <v>40760</v>
      </c>
      <c r="H15901" t="s">
        <v>6302</v>
      </c>
      <c r="I15901" t="s">
        <v>16</v>
      </c>
      <c r="J15901" t="s">
        <v>624</v>
      </c>
      <c r="K15901" t="s">
        <v>26</v>
      </c>
      <c r="L15901" t="s">
        <v>547</v>
      </c>
      <c r="M15901" t="s">
        <v>41023</v>
      </c>
      <c r="N15901" t="s">
        <v>41024</v>
      </c>
    </row>
    <row r="15902" spans="1:14" x14ac:dyDescent="0.45">
      <c r="A15902">
        <v>15901</v>
      </c>
      <c r="B15902">
        <v>9987839</v>
      </c>
      <c r="C15902" t="s">
        <v>150</v>
      </c>
      <c r="D15902" t="s">
        <v>4</v>
      </c>
      <c r="E15902" t="s">
        <v>5</v>
      </c>
      <c r="F15902" t="s">
        <v>6</v>
      </c>
      <c r="G15902" t="s">
        <v>40760</v>
      </c>
      <c r="H15902" t="s">
        <v>10741</v>
      </c>
      <c r="I15902" t="s">
        <v>13015</v>
      </c>
      <c r="J15902" t="s">
        <v>20491</v>
      </c>
      <c r="K15902" t="s">
        <v>149</v>
      </c>
      <c r="L15902" t="s">
        <v>150</v>
      </c>
      <c r="M15902" t="s">
        <v>41025</v>
      </c>
      <c r="N15902" t="s">
        <v>41026</v>
      </c>
    </row>
    <row r="15903" spans="1:14" x14ac:dyDescent="0.45">
      <c r="A15903">
        <v>15902</v>
      </c>
      <c r="B15903">
        <v>9987847</v>
      </c>
      <c r="C15903" t="s">
        <v>30</v>
      </c>
      <c r="D15903" t="s">
        <v>4</v>
      </c>
      <c r="E15903" t="s">
        <v>5</v>
      </c>
      <c r="F15903" t="s">
        <v>6</v>
      </c>
      <c r="G15903" t="s">
        <v>39889</v>
      </c>
      <c r="H15903" t="s">
        <v>3462</v>
      </c>
      <c r="I15903" t="s">
        <v>8</v>
      </c>
      <c r="J15903" t="s">
        <v>5146</v>
      </c>
      <c r="K15903" t="s">
        <v>26</v>
      </c>
      <c r="L15903" t="s">
        <v>455</v>
      </c>
      <c r="M15903" t="s">
        <v>41027</v>
      </c>
      <c r="N15903" t="s">
        <v>41028</v>
      </c>
    </row>
    <row r="15904" spans="1:14" x14ac:dyDescent="0.45">
      <c r="A15904">
        <v>15903</v>
      </c>
      <c r="B15904">
        <v>9987860</v>
      </c>
      <c r="C15904" t="s">
        <v>1146</v>
      </c>
      <c r="D15904" t="s">
        <v>4</v>
      </c>
      <c r="E15904" t="s">
        <v>5</v>
      </c>
      <c r="F15904" t="s">
        <v>6</v>
      </c>
      <c r="G15904" t="s">
        <v>40760</v>
      </c>
      <c r="H15904" t="s">
        <v>1223</v>
      </c>
      <c r="I15904" t="s">
        <v>4642</v>
      </c>
      <c r="J15904" t="s">
        <v>1324</v>
      </c>
      <c r="K15904" t="s">
        <v>58</v>
      </c>
      <c r="L15904" t="s">
        <v>59</v>
      </c>
      <c r="M15904" t="s">
        <v>41029</v>
      </c>
      <c r="N15904" t="s">
        <v>41030</v>
      </c>
    </row>
    <row r="15905" spans="1:14" x14ac:dyDescent="0.45">
      <c r="A15905">
        <v>15904</v>
      </c>
      <c r="B15905">
        <v>9987866</v>
      </c>
      <c r="C15905" t="s">
        <v>13</v>
      </c>
      <c r="D15905" t="s">
        <v>4</v>
      </c>
      <c r="E15905" t="s">
        <v>5</v>
      </c>
      <c r="F15905" t="s">
        <v>6</v>
      </c>
      <c r="G15905" t="s">
        <v>38881</v>
      </c>
      <c r="H15905" t="s">
        <v>3585</v>
      </c>
      <c r="I15905" t="s">
        <v>8</v>
      </c>
      <c r="J15905" t="s">
        <v>650</v>
      </c>
      <c r="K15905" t="s">
        <v>18</v>
      </c>
      <c r="L15905" t="s">
        <v>524</v>
      </c>
      <c r="M15905" t="s">
        <v>41031</v>
      </c>
      <c r="N15905" t="s">
        <v>41032</v>
      </c>
    </row>
    <row r="15906" spans="1:14" x14ac:dyDescent="0.45">
      <c r="A15906">
        <v>15905</v>
      </c>
      <c r="B15906">
        <v>9987869</v>
      </c>
      <c r="C15906" t="s">
        <v>795</v>
      </c>
      <c r="D15906" t="s">
        <v>4</v>
      </c>
      <c r="E15906" t="s">
        <v>5</v>
      </c>
      <c r="F15906" t="s">
        <v>790</v>
      </c>
      <c r="G15906" t="s">
        <v>40760</v>
      </c>
      <c r="H15906" t="s">
        <v>41033</v>
      </c>
      <c r="I15906" t="s">
        <v>16</v>
      </c>
      <c r="J15906" t="s">
        <v>581</v>
      </c>
      <c r="K15906" t="s">
        <v>116</v>
      </c>
      <c r="L15906" t="s">
        <v>1746</v>
      </c>
      <c r="M15906" t="s">
        <v>41034</v>
      </c>
      <c r="N15906" t="s">
        <v>36856</v>
      </c>
    </row>
    <row r="15907" spans="1:14" x14ac:dyDescent="0.45">
      <c r="A15907">
        <v>15906</v>
      </c>
      <c r="B15907">
        <v>9987878</v>
      </c>
      <c r="C15907" t="s">
        <v>30</v>
      </c>
      <c r="D15907" t="s">
        <v>4</v>
      </c>
      <c r="E15907" t="s">
        <v>5</v>
      </c>
      <c r="F15907" t="s">
        <v>6</v>
      </c>
      <c r="G15907" t="s">
        <v>40485</v>
      </c>
      <c r="H15907" t="s">
        <v>10153</v>
      </c>
      <c r="I15907" t="s">
        <v>8</v>
      </c>
      <c r="J15907" t="s">
        <v>881</v>
      </c>
      <c r="K15907" t="s">
        <v>10</v>
      </c>
      <c r="L15907" t="s">
        <v>3</v>
      </c>
      <c r="M15907" t="s">
        <v>41035</v>
      </c>
      <c r="N15907" t="s">
        <v>41036</v>
      </c>
    </row>
    <row r="15908" spans="1:14" x14ac:dyDescent="0.45">
      <c r="A15908">
        <v>15907</v>
      </c>
      <c r="B15908">
        <v>9987904</v>
      </c>
      <c r="C15908" t="s">
        <v>81</v>
      </c>
      <c r="D15908" t="s">
        <v>4</v>
      </c>
      <c r="E15908" t="s">
        <v>5</v>
      </c>
      <c r="F15908" t="s">
        <v>6</v>
      </c>
      <c r="G15908" t="s">
        <v>40760</v>
      </c>
      <c r="H15908" t="s">
        <v>28005</v>
      </c>
      <c r="I15908" t="s">
        <v>16</v>
      </c>
      <c r="J15908" t="s">
        <v>128</v>
      </c>
      <c r="K15908" t="s">
        <v>18</v>
      </c>
      <c r="L15908" t="s">
        <v>33</v>
      </c>
      <c r="M15908" t="s">
        <v>41037</v>
      </c>
      <c r="N15908" t="s">
        <v>41038</v>
      </c>
    </row>
    <row r="15909" spans="1:14" x14ac:dyDescent="0.45">
      <c r="A15909">
        <v>15908</v>
      </c>
      <c r="B15909">
        <v>9987913</v>
      </c>
      <c r="C15909" t="s">
        <v>34043</v>
      </c>
      <c r="D15909" t="s">
        <v>4</v>
      </c>
      <c r="E15909" t="s">
        <v>5</v>
      </c>
      <c r="F15909" t="s">
        <v>14</v>
      </c>
      <c r="G15909" t="s">
        <v>40760</v>
      </c>
      <c r="H15909" t="s">
        <v>5531</v>
      </c>
      <c r="I15909" t="s">
        <v>8</v>
      </c>
      <c r="J15909" t="s">
        <v>1525</v>
      </c>
      <c r="K15909" t="s">
        <v>10</v>
      </c>
      <c r="L15909" t="s">
        <v>391</v>
      </c>
      <c r="M15909" t="s">
        <v>41039</v>
      </c>
      <c r="N15909" t="s">
        <v>41040</v>
      </c>
    </row>
    <row r="15910" spans="1:14" x14ac:dyDescent="0.45">
      <c r="A15910">
        <v>15909</v>
      </c>
      <c r="B15910">
        <v>9987912</v>
      </c>
      <c r="C15910" t="s">
        <v>138</v>
      </c>
      <c r="D15910" t="s">
        <v>4</v>
      </c>
      <c r="E15910" t="s">
        <v>5</v>
      </c>
      <c r="F15910" t="s">
        <v>6</v>
      </c>
      <c r="G15910" t="s">
        <v>40273</v>
      </c>
      <c r="H15910" t="s">
        <v>3143</v>
      </c>
      <c r="I15910" t="s">
        <v>8</v>
      </c>
      <c r="J15910" t="s">
        <v>1675</v>
      </c>
      <c r="K15910" t="s">
        <v>51</v>
      </c>
      <c r="L15910" t="s">
        <v>325</v>
      </c>
      <c r="M15910" t="s">
        <v>41041</v>
      </c>
      <c r="N15910" t="s">
        <v>41042</v>
      </c>
    </row>
    <row r="15911" spans="1:14" x14ac:dyDescent="0.45">
      <c r="A15911">
        <v>15910</v>
      </c>
      <c r="B15911">
        <v>9987922</v>
      </c>
      <c r="C15911" t="s">
        <v>398</v>
      </c>
      <c r="D15911" t="s">
        <v>4</v>
      </c>
      <c r="E15911" t="s">
        <v>5</v>
      </c>
      <c r="F15911" t="s">
        <v>6</v>
      </c>
      <c r="G15911" t="s">
        <v>40760</v>
      </c>
      <c r="H15911" t="s">
        <v>18476</v>
      </c>
      <c r="I15911" t="s">
        <v>8</v>
      </c>
      <c r="J15911" t="s">
        <v>1885</v>
      </c>
      <c r="K15911" t="s">
        <v>141</v>
      </c>
      <c r="L15911" t="s">
        <v>189</v>
      </c>
      <c r="M15911" t="s">
        <v>41043</v>
      </c>
      <c r="N15911" t="s">
        <v>41044</v>
      </c>
    </row>
    <row r="15912" spans="1:14" x14ac:dyDescent="0.45">
      <c r="A15912">
        <v>15911</v>
      </c>
      <c r="B15912">
        <v>9987926</v>
      </c>
      <c r="C15912" t="s">
        <v>22</v>
      </c>
      <c r="D15912" t="s">
        <v>4</v>
      </c>
      <c r="E15912" t="s">
        <v>5</v>
      </c>
      <c r="F15912" t="s">
        <v>6</v>
      </c>
      <c r="G15912" t="s">
        <v>40485</v>
      </c>
      <c r="H15912" t="s">
        <v>17909</v>
      </c>
      <c r="I15912" t="s">
        <v>22446</v>
      </c>
      <c r="J15912" t="s">
        <v>10329</v>
      </c>
      <c r="K15912" t="s">
        <v>58</v>
      </c>
      <c r="L15912" t="s">
        <v>59</v>
      </c>
      <c r="M15912" t="s">
        <v>41045</v>
      </c>
      <c r="N15912" t="s">
        <v>41046</v>
      </c>
    </row>
    <row r="15913" spans="1:14" x14ac:dyDescent="0.45">
      <c r="A15913">
        <v>15912</v>
      </c>
      <c r="B15913">
        <v>9987930</v>
      </c>
      <c r="C15913" t="s">
        <v>9607</v>
      </c>
      <c r="D15913" t="s">
        <v>4</v>
      </c>
      <c r="E15913" t="s">
        <v>5</v>
      </c>
      <c r="F15913" t="s">
        <v>6</v>
      </c>
      <c r="G15913" t="s">
        <v>39144</v>
      </c>
      <c r="H15913" t="s">
        <v>618</v>
      </c>
      <c r="I15913" t="s">
        <v>41047</v>
      </c>
      <c r="J15913" t="s">
        <v>619</v>
      </c>
      <c r="K15913" t="s">
        <v>45</v>
      </c>
      <c r="L15913" t="s">
        <v>74</v>
      </c>
      <c r="M15913" t="s">
        <v>41048</v>
      </c>
      <c r="N15913" t="s">
        <v>41049</v>
      </c>
    </row>
    <row r="15914" spans="1:14" x14ac:dyDescent="0.45">
      <c r="A15914">
        <v>15913</v>
      </c>
      <c r="B15914">
        <v>9987940</v>
      </c>
      <c r="C15914" t="s">
        <v>9841</v>
      </c>
      <c r="D15914" t="s">
        <v>4</v>
      </c>
      <c r="E15914" t="s">
        <v>5</v>
      </c>
      <c r="F15914" t="s">
        <v>790</v>
      </c>
      <c r="G15914" t="s">
        <v>40760</v>
      </c>
      <c r="H15914" t="s">
        <v>2083</v>
      </c>
      <c r="I15914" t="s">
        <v>4125</v>
      </c>
      <c r="J15914" t="s">
        <v>4259</v>
      </c>
      <c r="K15914" t="s">
        <v>45</v>
      </c>
      <c r="L15914" t="s">
        <v>444</v>
      </c>
      <c r="M15914" t="s">
        <v>41050</v>
      </c>
      <c r="N15914" t="s">
        <v>41051</v>
      </c>
    </row>
    <row r="15915" spans="1:14" x14ac:dyDescent="0.45">
      <c r="A15915">
        <v>15914</v>
      </c>
      <c r="B15915">
        <v>9987948</v>
      </c>
      <c r="C15915" t="s">
        <v>278</v>
      </c>
      <c r="D15915" t="s">
        <v>4</v>
      </c>
      <c r="E15915" t="s">
        <v>5</v>
      </c>
      <c r="F15915" t="s">
        <v>6</v>
      </c>
      <c r="G15915" t="s">
        <v>40760</v>
      </c>
      <c r="H15915" t="s">
        <v>1531</v>
      </c>
      <c r="I15915" t="s">
        <v>16</v>
      </c>
      <c r="J15915" t="s">
        <v>1539</v>
      </c>
      <c r="K15915" t="s">
        <v>212</v>
      </c>
      <c r="L15915" t="s">
        <v>280</v>
      </c>
      <c r="M15915" t="s">
        <v>41052</v>
      </c>
      <c r="N15915" t="s">
        <v>41053</v>
      </c>
    </row>
    <row r="15916" spans="1:14" x14ac:dyDescent="0.45">
      <c r="A15916">
        <v>15915</v>
      </c>
      <c r="B15916">
        <v>9987952</v>
      </c>
      <c r="C15916" t="s">
        <v>138</v>
      </c>
      <c r="D15916" t="s">
        <v>4</v>
      </c>
      <c r="E15916" t="s">
        <v>5</v>
      </c>
      <c r="F15916" t="s">
        <v>6</v>
      </c>
      <c r="G15916" t="s">
        <v>40485</v>
      </c>
      <c r="H15916" t="s">
        <v>41054</v>
      </c>
      <c r="I15916" t="s">
        <v>8</v>
      </c>
      <c r="J15916" t="s">
        <v>1072</v>
      </c>
      <c r="K15916" t="s">
        <v>45</v>
      </c>
      <c r="L15916" t="s">
        <v>444</v>
      </c>
      <c r="M15916" t="s">
        <v>41055</v>
      </c>
      <c r="N15916" t="s">
        <v>41056</v>
      </c>
    </row>
    <row r="15917" spans="1:14" x14ac:dyDescent="0.45">
      <c r="A15917">
        <v>15916</v>
      </c>
      <c r="B15917">
        <v>9987964</v>
      </c>
      <c r="C15917" t="s">
        <v>30</v>
      </c>
      <c r="D15917" t="s">
        <v>4</v>
      </c>
      <c r="E15917" t="s">
        <v>5</v>
      </c>
      <c r="F15917" t="s">
        <v>6</v>
      </c>
      <c r="G15917" t="s">
        <v>40760</v>
      </c>
      <c r="H15917" t="s">
        <v>41057</v>
      </c>
      <c r="I15917" t="s">
        <v>41058</v>
      </c>
      <c r="J15917" t="s">
        <v>2254</v>
      </c>
      <c r="K15917" t="s">
        <v>45</v>
      </c>
      <c r="L15917" t="s">
        <v>671</v>
      </c>
      <c r="M15917" t="s">
        <v>41059</v>
      </c>
      <c r="N15917" t="s">
        <v>41060</v>
      </c>
    </row>
    <row r="15918" spans="1:14" x14ac:dyDescent="0.45">
      <c r="A15918">
        <v>15917</v>
      </c>
      <c r="B15918">
        <v>9987975</v>
      </c>
      <c r="C15918" t="s">
        <v>168</v>
      </c>
      <c r="D15918" t="s">
        <v>4</v>
      </c>
      <c r="E15918" t="s">
        <v>5</v>
      </c>
      <c r="F15918" t="s">
        <v>662</v>
      </c>
      <c r="G15918" t="s">
        <v>40760</v>
      </c>
      <c r="H15918" t="s">
        <v>2224</v>
      </c>
      <c r="I15918" t="s">
        <v>8</v>
      </c>
      <c r="J15918" t="s">
        <v>8</v>
      </c>
      <c r="K15918" t="s">
        <v>8</v>
      </c>
      <c r="L15918" t="s">
        <v>559</v>
      </c>
      <c r="M15918" t="s">
        <v>8</v>
      </c>
      <c r="N15918" t="s">
        <v>8</v>
      </c>
    </row>
    <row r="15919" spans="1:14" x14ac:dyDescent="0.45">
      <c r="A15919">
        <v>15918</v>
      </c>
      <c r="B15919">
        <v>9987980</v>
      </c>
      <c r="C15919" t="s">
        <v>825</v>
      </c>
      <c r="D15919" t="s">
        <v>4</v>
      </c>
      <c r="E15919" t="s">
        <v>5</v>
      </c>
      <c r="F15919" t="s">
        <v>6</v>
      </c>
      <c r="G15919" t="s">
        <v>40760</v>
      </c>
      <c r="H15919" t="s">
        <v>3589</v>
      </c>
      <c r="I15919" t="s">
        <v>8</v>
      </c>
      <c r="J15919" t="s">
        <v>3347</v>
      </c>
      <c r="K15919" t="s">
        <v>196</v>
      </c>
      <c r="L15919" t="s">
        <v>197</v>
      </c>
      <c r="M15919" t="s">
        <v>41061</v>
      </c>
      <c r="N15919" t="s">
        <v>41062</v>
      </c>
    </row>
    <row r="15920" spans="1:14" x14ac:dyDescent="0.45">
      <c r="A15920">
        <v>15919</v>
      </c>
      <c r="B15920">
        <v>9987998</v>
      </c>
      <c r="C15920" t="s">
        <v>3</v>
      </c>
      <c r="D15920" t="s">
        <v>4</v>
      </c>
      <c r="E15920" t="s">
        <v>5</v>
      </c>
      <c r="F15920" t="s">
        <v>6</v>
      </c>
      <c r="G15920" t="s">
        <v>40485</v>
      </c>
      <c r="H15920" t="s">
        <v>37</v>
      </c>
      <c r="I15920" t="s">
        <v>8</v>
      </c>
      <c r="J15920" t="s">
        <v>38</v>
      </c>
      <c r="K15920" t="s">
        <v>10</v>
      </c>
      <c r="L15920" t="s">
        <v>3</v>
      </c>
      <c r="M15920" t="s">
        <v>41063</v>
      </c>
      <c r="N15920" t="s">
        <v>41064</v>
      </c>
    </row>
    <row r="15921" spans="1:14" x14ac:dyDescent="0.45">
      <c r="A15921">
        <v>15920</v>
      </c>
      <c r="B15921">
        <v>9988001</v>
      </c>
      <c r="C15921" t="s">
        <v>81</v>
      </c>
      <c r="D15921" t="s">
        <v>4</v>
      </c>
      <c r="E15921" t="s">
        <v>5</v>
      </c>
      <c r="F15921" t="s">
        <v>6</v>
      </c>
      <c r="G15921" t="s">
        <v>39619</v>
      </c>
      <c r="H15921" t="s">
        <v>12696</v>
      </c>
      <c r="I15921" t="s">
        <v>12445</v>
      </c>
      <c r="J15921" t="s">
        <v>1629</v>
      </c>
      <c r="K15921" t="s">
        <v>18</v>
      </c>
      <c r="L15921" t="s">
        <v>524</v>
      </c>
      <c r="M15921" t="s">
        <v>41065</v>
      </c>
      <c r="N15921" t="s">
        <v>41066</v>
      </c>
    </row>
    <row r="15922" spans="1:14" x14ac:dyDescent="0.45">
      <c r="A15922">
        <v>15921</v>
      </c>
      <c r="B15922">
        <v>9988000</v>
      </c>
      <c r="C15922" t="s">
        <v>34043</v>
      </c>
      <c r="D15922" t="s">
        <v>4</v>
      </c>
      <c r="E15922" t="s">
        <v>5</v>
      </c>
      <c r="F15922" t="s">
        <v>14</v>
      </c>
      <c r="G15922" t="s">
        <v>35228</v>
      </c>
      <c r="H15922" t="s">
        <v>7369</v>
      </c>
      <c r="I15922" t="s">
        <v>16</v>
      </c>
      <c r="J15922" t="s">
        <v>601</v>
      </c>
      <c r="K15922" t="s">
        <v>116</v>
      </c>
      <c r="L15922" t="s">
        <v>602</v>
      </c>
      <c r="M15922" t="s">
        <v>41067</v>
      </c>
      <c r="N15922" t="s">
        <v>41068</v>
      </c>
    </row>
    <row r="15923" spans="1:14" x14ac:dyDescent="0.45">
      <c r="A15923">
        <v>15922</v>
      </c>
      <c r="B15923">
        <v>9988007</v>
      </c>
      <c r="C15923" t="s">
        <v>321</v>
      </c>
      <c r="D15923" t="s">
        <v>4</v>
      </c>
      <c r="E15923" t="s">
        <v>5</v>
      </c>
      <c r="F15923" t="s">
        <v>1098</v>
      </c>
      <c r="G15923" t="s">
        <v>28345</v>
      </c>
      <c r="H15923" t="s">
        <v>2224</v>
      </c>
      <c r="I15923" t="s">
        <v>8</v>
      </c>
      <c r="J15923" t="s">
        <v>8</v>
      </c>
      <c r="K15923" t="s">
        <v>51</v>
      </c>
      <c r="L15923" t="s">
        <v>4906</v>
      </c>
      <c r="M15923" t="s">
        <v>8</v>
      </c>
      <c r="N15923" t="s">
        <v>8</v>
      </c>
    </row>
    <row r="15924" spans="1:14" x14ac:dyDescent="0.45">
      <c r="A15924">
        <v>15923</v>
      </c>
      <c r="B15924">
        <v>9988011</v>
      </c>
      <c r="C15924" t="s">
        <v>184</v>
      </c>
      <c r="D15924" t="s">
        <v>4</v>
      </c>
      <c r="E15924" t="s">
        <v>5</v>
      </c>
      <c r="F15924" t="s">
        <v>6</v>
      </c>
      <c r="G15924" t="s">
        <v>40760</v>
      </c>
      <c r="H15924" t="s">
        <v>3205</v>
      </c>
      <c r="I15924" t="s">
        <v>8</v>
      </c>
      <c r="J15924" t="s">
        <v>379</v>
      </c>
      <c r="K15924" t="s">
        <v>66</v>
      </c>
      <c r="L15924" t="s">
        <v>184</v>
      </c>
      <c r="M15924" t="s">
        <v>41070</v>
      </c>
      <c r="N15924" t="s">
        <v>41071</v>
      </c>
    </row>
    <row r="15925" spans="1:14" x14ac:dyDescent="0.45">
      <c r="A15925">
        <v>15924</v>
      </c>
      <c r="B15925">
        <v>9988016</v>
      </c>
      <c r="C15925" t="s">
        <v>289</v>
      </c>
      <c r="D15925" t="s">
        <v>4</v>
      </c>
      <c r="E15925" t="s">
        <v>5</v>
      </c>
      <c r="F15925" t="s">
        <v>6</v>
      </c>
      <c r="G15925" t="s">
        <v>29669</v>
      </c>
      <c r="H15925" t="s">
        <v>2097</v>
      </c>
      <c r="I15925" t="s">
        <v>8</v>
      </c>
      <c r="J15925" t="s">
        <v>2098</v>
      </c>
      <c r="K15925" t="s">
        <v>26</v>
      </c>
      <c r="L15925" t="s">
        <v>111</v>
      </c>
      <c r="M15925" t="s">
        <v>41072</v>
      </c>
      <c r="N15925" t="s">
        <v>41073</v>
      </c>
    </row>
    <row r="15926" spans="1:14" x14ac:dyDescent="0.45">
      <c r="A15926">
        <v>15925</v>
      </c>
      <c r="B15926">
        <v>9988017</v>
      </c>
      <c r="C15926" t="s">
        <v>22</v>
      </c>
      <c r="D15926" t="s">
        <v>4</v>
      </c>
      <c r="E15926" t="s">
        <v>5</v>
      </c>
      <c r="F15926" t="s">
        <v>6</v>
      </c>
      <c r="G15926" t="s">
        <v>40273</v>
      </c>
      <c r="H15926" t="s">
        <v>12014</v>
      </c>
      <c r="I15926" t="s">
        <v>8</v>
      </c>
      <c r="J15926" t="s">
        <v>369</v>
      </c>
      <c r="K15926" t="s">
        <v>26</v>
      </c>
      <c r="L15926" t="s">
        <v>173</v>
      </c>
      <c r="M15926" t="s">
        <v>41074</v>
      </c>
      <c r="N15926" t="s">
        <v>41075</v>
      </c>
    </row>
    <row r="15927" spans="1:14" x14ac:dyDescent="0.45">
      <c r="A15927">
        <v>15926</v>
      </c>
      <c r="B15927">
        <v>9988018</v>
      </c>
      <c r="C15927" t="s">
        <v>216</v>
      </c>
      <c r="D15927" t="s">
        <v>87</v>
      </c>
      <c r="E15927" t="s">
        <v>88</v>
      </c>
      <c r="F15927" t="s">
        <v>227</v>
      </c>
      <c r="G15927" t="s">
        <v>40273</v>
      </c>
      <c r="H15927" t="s">
        <v>15964</v>
      </c>
      <c r="I15927" t="s">
        <v>8</v>
      </c>
      <c r="J15927" t="s">
        <v>634</v>
      </c>
      <c r="K15927" t="s">
        <v>116</v>
      </c>
      <c r="L15927" t="s">
        <v>602</v>
      </c>
      <c r="M15927" t="s">
        <v>41076</v>
      </c>
      <c r="N15927" t="s">
        <v>41077</v>
      </c>
    </row>
    <row r="15928" spans="1:14" x14ac:dyDescent="0.45">
      <c r="A15928">
        <v>15927</v>
      </c>
      <c r="B15928">
        <v>9988020</v>
      </c>
      <c r="C15928" t="s">
        <v>795</v>
      </c>
      <c r="D15928" t="s">
        <v>4</v>
      </c>
      <c r="E15928" t="s">
        <v>5</v>
      </c>
      <c r="F15928" t="s">
        <v>6</v>
      </c>
      <c r="G15928" t="s">
        <v>40760</v>
      </c>
      <c r="H15928" t="s">
        <v>41078</v>
      </c>
      <c r="I15928" t="s">
        <v>16</v>
      </c>
      <c r="J15928" t="s">
        <v>2216</v>
      </c>
      <c r="K15928" t="s">
        <v>93</v>
      </c>
      <c r="L15928" t="s">
        <v>2217</v>
      </c>
      <c r="M15928" t="s">
        <v>5768</v>
      </c>
      <c r="N15928" t="s">
        <v>41079</v>
      </c>
    </row>
    <row r="15929" spans="1:14" x14ac:dyDescent="0.45">
      <c r="A15929">
        <v>15928</v>
      </c>
      <c r="B15929">
        <v>9988037</v>
      </c>
      <c r="C15929" t="s">
        <v>138</v>
      </c>
      <c r="D15929" t="s">
        <v>4</v>
      </c>
      <c r="E15929" t="s">
        <v>5</v>
      </c>
      <c r="F15929" t="s">
        <v>6</v>
      </c>
      <c r="G15929" t="s">
        <v>35059</v>
      </c>
      <c r="H15929" t="s">
        <v>3130</v>
      </c>
      <c r="I15929" t="s">
        <v>8</v>
      </c>
      <c r="J15929" t="s">
        <v>670</v>
      </c>
      <c r="K15929" t="s">
        <v>45</v>
      </c>
      <c r="L15929" t="s">
        <v>671</v>
      </c>
      <c r="M15929" t="s">
        <v>41080</v>
      </c>
      <c r="N15929" t="s">
        <v>41081</v>
      </c>
    </row>
    <row r="15930" spans="1:14" x14ac:dyDescent="0.45">
      <c r="A15930">
        <v>15929</v>
      </c>
      <c r="B15930">
        <v>9988042</v>
      </c>
      <c r="C15930" t="s">
        <v>81</v>
      </c>
      <c r="D15930" t="s">
        <v>4</v>
      </c>
      <c r="E15930" t="s">
        <v>5</v>
      </c>
      <c r="F15930" t="s">
        <v>6</v>
      </c>
      <c r="G15930" t="s">
        <v>40760</v>
      </c>
      <c r="H15930" t="s">
        <v>32989</v>
      </c>
      <c r="I15930" t="s">
        <v>16</v>
      </c>
      <c r="J15930" t="s">
        <v>650</v>
      </c>
      <c r="K15930" t="s">
        <v>18</v>
      </c>
      <c r="L15930" t="s">
        <v>524</v>
      </c>
      <c r="M15930" t="s">
        <v>41082</v>
      </c>
      <c r="N15930" t="s">
        <v>41083</v>
      </c>
    </row>
    <row r="15931" spans="1:14" x14ac:dyDescent="0.45">
      <c r="A15931">
        <v>15930</v>
      </c>
      <c r="B15931">
        <v>9988047</v>
      </c>
      <c r="C15931" t="s">
        <v>30</v>
      </c>
      <c r="D15931" t="s">
        <v>4</v>
      </c>
      <c r="E15931" t="s">
        <v>5</v>
      </c>
      <c r="F15931" t="s">
        <v>6</v>
      </c>
      <c r="G15931" t="s">
        <v>41069</v>
      </c>
      <c r="H15931" t="s">
        <v>41084</v>
      </c>
      <c r="I15931" t="s">
        <v>8</v>
      </c>
      <c r="J15931" t="s">
        <v>251</v>
      </c>
      <c r="K15931" t="s">
        <v>26</v>
      </c>
      <c r="L15931" t="s">
        <v>111</v>
      </c>
      <c r="M15931" t="s">
        <v>41085</v>
      </c>
      <c r="N15931" t="s">
        <v>41086</v>
      </c>
    </row>
    <row r="15932" spans="1:14" x14ac:dyDescent="0.45">
      <c r="A15932">
        <v>15931</v>
      </c>
      <c r="B15932">
        <v>9988048</v>
      </c>
      <c r="C15932" t="s">
        <v>153</v>
      </c>
      <c r="D15932" t="s">
        <v>4</v>
      </c>
      <c r="E15932" t="s">
        <v>5</v>
      </c>
      <c r="F15932" t="s">
        <v>6</v>
      </c>
      <c r="G15932" t="s">
        <v>40760</v>
      </c>
      <c r="H15932" t="s">
        <v>41087</v>
      </c>
      <c r="I15932" t="s">
        <v>8</v>
      </c>
      <c r="J15932" t="s">
        <v>15235</v>
      </c>
      <c r="K15932" t="s">
        <v>134</v>
      </c>
      <c r="L15932" t="s">
        <v>246</v>
      </c>
      <c r="M15932" t="s">
        <v>41088</v>
      </c>
      <c r="N15932" t="s">
        <v>41089</v>
      </c>
    </row>
    <row r="15933" spans="1:14" x14ac:dyDescent="0.45">
      <c r="A15933">
        <v>15932</v>
      </c>
      <c r="B15933">
        <v>9988056</v>
      </c>
      <c r="C15933" t="s">
        <v>795</v>
      </c>
      <c r="D15933" t="s">
        <v>4</v>
      </c>
      <c r="E15933" t="s">
        <v>5</v>
      </c>
      <c r="F15933" t="s">
        <v>6</v>
      </c>
      <c r="G15933" t="s">
        <v>38709</v>
      </c>
      <c r="H15933" t="s">
        <v>41090</v>
      </c>
      <c r="I15933" t="s">
        <v>8</v>
      </c>
      <c r="J15933" t="s">
        <v>1970</v>
      </c>
      <c r="K15933" t="s">
        <v>93</v>
      </c>
      <c r="L15933" t="s">
        <v>100</v>
      </c>
      <c r="M15933" t="s">
        <v>41091</v>
      </c>
      <c r="N15933" t="s">
        <v>41092</v>
      </c>
    </row>
    <row r="15934" spans="1:14" x14ac:dyDescent="0.45">
      <c r="A15934">
        <v>15933</v>
      </c>
      <c r="B15934">
        <v>9988114</v>
      </c>
      <c r="C15934" t="s">
        <v>289</v>
      </c>
      <c r="D15934" t="s">
        <v>4</v>
      </c>
      <c r="E15934" t="s">
        <v>5</v>
      </c>
      <c r="F15934" t="s">
        <v>71</v>
      </c>
      <c r="G15934" t="s">
        <v>41069</v>
      </c>
      <c r="H15934" t="s">
        <v>41093</v>
      </c>
      <c r="I15934" t="s">
        <v>7331</v>
      </c>
      <c r="J15934" t="s">
        <v>2840</v>
      </c>
      <c r="K15934" t="s">
        <v>116</v>
      </c>
      <c r="L15934" t="s">
        <v>1035</v>
      </c>
      <c r="M15934" t="s">
        <v>41094</v>
      </c>
      <c r="N15934" t="s">
        <v>41095</v>
      </c>
    </row>
    <row r="15935" spans="1:14" x14ac:dyDescent="0.45">
      <c r="A15935">
        <v>15934</v>
      </c>
      <c r="B15935">
        <v>9988116</v>
      </c>
      <c r="C15935" t="s">
        <v>30</v>
      </c>
      <c r="D15935" t="s">
        <v>4</v>
      </c>
      <c r="E15935" t="s">
        <v>5</v>
      </c>
      <c r="F15935" t="s">
        <v>6</v>
      </c>
      <c r="G15935" t="s">
        <v>41069</v>
      </c>
      <c r="H15935" t="s">
        <v>3841</v>
      </c>
      <c r="I15935" t="s">
        <v>16</v>
      </c>
      <c r="J15935" t="s">
        <v>3843</v>
      </c>
      <c r="K15935" t="s">
        <v>116</v>
      </c>
      <c r="L15935" t="s">
        <v>602</v>
      </c>
      <c r="M15935" t="s">
        <v>41096</v>
      </c>
      <c r="N15935" t="s">
        <v>41097</v>
      </c>
    </row>
    <row r="15936" spans="1:14" x14ac:dyDescent="0.45">
      <c r="A15936">
        <v>15935</v>
      </c>
      <c r="B15936">
        <v>9988130</v>
      </c>
      <c r="C15936" t="s">
        <v>3208</v>
      </c>
      <c r="D15936" t="s">
        <v>4</v>
      </c>
      <c r="E15936" t="s">
        <v>5</v>
      </c>
      <c r="F15936" t="s">
        <v>6</v>
      </c>
      <c r="G15936" t="s">
        <v>39144</v>
      </c>
      <c r="H15936" t="s">
        <v>41098</v>
      </c>
      <c r="I15936" t="s">
        <v>16</v>
      </c>
      <c r="J15936" t="s">
        <v>1320</v>
      </c>
      <c r="K15936" t="s">
        <v>51</v>
      </c>
      <c r="L15936" t="s">
        <v>275</v>
      </c>
      <c r="M15936" t="s">
        <v>41099</v>
      </c>
      <c r="N15936" t="s">
        <v>41100</v>
      </c>
    </row>
    <row r="15937" spans="1:14" x14ac:dyDescent="0.45">
      <c r="A15937">
        <v>15936</v>
      </c>
      <c r="B15937">
        <v>9988144</v>
      </c>
      <c r="C15937" t="s">
        <v>332</v>
      </c>
      <c r="D15937" t="s">
        <v>4</v>
      </c>
      <c r="E15937" t="s">
        <v>5</v>
      </c>
      <c r="F15937" t="s">
        <v>6</v>
      </c>
      <c r="G15937" t="s">
        <v>35228</v>
      </c>
      <c r="H15937" t="s">
        <v>543</v>
      </c>
      <c r="I15937" t="s">
        <v>8</v>
      </c>
      <c r="J15937" t="s">
        <v>2400</v>
      </c>
      <c r="K15937" t="s">
        <v>58</v>
      </c>
      <c r="L15937" t="s">
        <v>55</v>
      </c>
      <c r="M15937" t="s">
        <v>24020</v>
      </c>
      <c r="N15937" t="s">
        <v>24021</v>
      </c>
    </row>
    <row r="15938" spans="1:14" x14ac:dyDescent="0.45">
      <c r="A15938">
        <v>15937</v>
      </c>
      <c r="B15938">
        <v>9988150</v>
      </c>
      <c r="C15938" t="s">
        <v>1515</v>
      </c>
      <c r="D15938" t="s">
        <v>4</v>
      </c>
      <c r="E15938" t="s">
        <v>5</v>
      </c>
      <c r="F15938" t="s">
        <v>6</v>
      </c>
      <c r="G15938" t="s">
        <v>21193</v>
      </c>
      <c r="H15938" t="s">
        <v>41101</v>
      </c>
      <c r="I15938" t="s">
        <v>16</v>
      </c>
      <c r="J15938" t="s">
        <v>1320</v>
      </c>
      <c r="K15938" t="s">
        <v>51</v>
      </c>
      <c r="L15938" t="s">
        <v>275</v>
      </c>
      <c r="M15938" t="s">
        <v>41102</v>
      </c>
      <c r="N15938" t="s">
        <v>41103</v>
      </c>
    </row>
    <row r="15939" spans="1:14" x14ac:dyDescent="0.45">
      <c r="A15939">
        <v>15938</v>
      </c>
      <c r="B15939">
        <v>9988154</v>
      </c>
      <c r="C15939" t="s">
        <v>321</v>
      </c>
      <c r="D15939" t="s">
        <v>4</v>
      </c>
      <c r="E15939" t="s">
        <v>5</v>
      </c>
      <c r="F15939" t="s">
        <v>14</v>
      </c>
      <c r="G15939" t="s">
        <v>41104</v>
      </c>
      <c r="H15939" t="s">
        <v>41105</v>
      </c>
      <c r="I15939" t="s">
        <v>16</v>
      </c>
      <c r="J15939" t="s">
        <v>6420</v>
      </c>
      <c r="K15939" t="s">
        <v>51</v>
      </c>
      <c r="L15939" t="s">
        <v>341</v>
      </c>
      <c r="M15939" t="s">
        <v>41106</v>
      </c>
      <c r="N15939" t="s">
        <v>41107</v>
      </c>
    </row>
    <row r="15940" spans="1:14" x14ac:dyDescent="0.45">
      <c r="A15940">
        <v>15939</v>
      </c>
      <c r="B15940">
        <v>9988173</v>
      </c>
      <c r="C15940" t="s">
        <v>34043</v>
      </c>
      <c r="D15940" t="s">
        <v>4</v>
      </c>
      <c r="E15940" t="s">
        <v>5</v>
      </c>
      <c r="F15940" t="s">
        <v>353</v>
      </c>
      <c r="G15940" t="s">
        <v>40760</v>
      </c>
      <c r="H15940" t="s">
        <v>10742</v>
      </c>
      <c r="I15940" t="s">
        <v>16</v>
      </c>
      <c r="J15940" t="s">
        <v>10742</v>
      </c>
      <c r="K15940" t="s">
        <v>196</v>
      </c>
      <c r="L15940" t="s">
        <v>488</v>
      </c>
      <c r="M15940" t="s">
        <v>41108</v>
      </c>
      <c r="N15940" t="s">
        <v>41109</v>
      </c>
    </row>
    <row r="15941" spans="1:14" x14ac:dyDescent="0.45">
      <c r="A15941">
        <v>15940</v>
      </c>
      <c r="B15941">
        <v>9988174</v>
      </c>
      <c r="C15941" t="s">
        <v>13</v>
      </c>
      <c r="D15941" t="s">
        <v>4</v>
      </c>
      <c r="E15941" t="s">
        <v>5</v>
      </c>
      <c r="F15941" t="s">
        <v>6</v>
      </c>
      <c r="G15941" t="s">
        <v>40760</v>
      </c>
      <c r="H15941" t="s">
        <v>41110</v>
      </c>
      <c r="I15941" t="s">
        <v>16</v>
      </c>
      <c r="J15941" t="s">
        <v>2495</v>
      </c>
      <c r="K15941" t="s">
        <v>196</v>
      </c>
      <c r="L15941" t="s">
        <v>193</v>
      </c>
      <c r="M15941" t="s">
        <v>41111</v>
      </c>
      <c r="N15941" t="s">
        <v>41112</v>
      </c>
    </row>
    <row r="15942" spans="1:14" x14ac:dyDescent="0.45">
      <c r="A15942">
        <v>15941</v>
      </c>
      <c r="B15942">
        <v>9988177</v>
      </c>
      <c r="C15942" t="s">
        <v>13</v>
      </c>
      <c r="D15942" t="s">
        <v>4</v>
      </c>
      <c r="E15942" t="s">
        <v>5</v>
      </c>
      <c r="F15942" t="s">
        <v>6</v>
      </c>
      <c r="G15942" t="s">
        <v>40273</v>
      </c>
      <c r="H15942" t="s">
        <v>8728</v>
      </c>
      <c r="I15942" t="s">
        <v>8</v>
      </c>
      <c r="J15942" t="s">
        <v>8</v>
      </c>
      <c r="K15942" t="s">
        <v>8</v>
      </c>
      <c r="L15942" t="s">
        <v>559</v>
      </c>
      <c r="M15942" t="s">
        <v>8</v>
      </c>
      <c r="N15942" t="s">
        <v>8</v>
      </c>
    </row>
    <row r="15943" spans="1:14" x14ac:dyDescent="0.45">
      <c r="A15943">
        <v>15942</v>
      </c>
      <c r="B15943">
        <v>9988179</v>
      </c>
      <c r="C15943" t="s">
        <v>81</v>
      </c>
      <c r="D15943" t="s">
        <v>4</v>
      </c>
      <c r="E15943" t="s">
        <v>5</v>
      </c>
      <c r="F15943" t="s">
        <v>6</v>
      </c>
      <c r="G15943" t="s">
        <v>40485</v>
      </c>
      <c r="H15943" t="s">
        <v>1412</v>
      </c>
      <c r="I15943" t="s">
        <v>22159</v>
      </c>
      <c r="J15943" t="s">
        <v>527</v>
      </c>
      <c r="K15943" t="s">
        <v>18</v>
      </c>
      <c r="L15943" t="s">
        <v>33</v>
      </c>
      <c r="M15943" t="s">
        <v>41113</v>
      </c>
      <c r="N15943" t="s">
        <v>41114</v>
      </c>
    </row>
    <row r="15944" spans="1:14" x14ac:dyDescent="0.45">
      <c r="A15944">
        <v>15943</v>
      </c>
      <c r="B15944">
        <v>9988191</v>
      </c>
      <c r="C15944" t="s">
        <v>34043</v>
      </c>
      <c r="D15944" t="s">
        <v>4</v>
      </c>
      <c r="E15944" t="s">
        <v>5</v>
      </c>
      <c r="F15944" t="s">
        <v>1098</v>
      </c>
      <c r="G15944" t="s">
        <v>4351</v>
      </c>
      <c r="H15944" t="s">
        <v>41115</v>
      </c>
      <c r="I15944" t="s">
        <v>8</v>
      </c>
      <c r="J15944" t="s">
        <v>8</v>
      </c>
      <c r="K15944" t="s">
        <v>116</v>
      </c>
      <c r="L15944" t="s">
        <v>1103</v>
      </c>
      <c r="M15944" t="s">
        <v>8</v>
      </c>
      <c r="N15944" t="s">
        <v>8</v>
      </c>
    </row>
    <row r="15945" spans="1:14" x14ac:dyDescent="0.45">
      <c r="A15945">
        <v>15944</v>
      </c>
      <c r="B15945">
        <v>9988195</v>
      </c>
      <c r="C15945" t="s">
        <v>216</v>
      </c>
      <c r="D15945" t="s">
        <v>87</v>
      </c>
      <c r="E15945" t="s">
        <v>88</v>
      </c>
      <c r="F15945" t="s">
        <v>6517</v>
      </c>
      <c r="G15945" t="s">
        <v>41069</v>
      </c>
      <c r="H15945" t="s">
        <v>8</v>
      </c>
      <c r="I15945" t="s">
        <v>8</v>
      </c>
      <c r="J15945" t="s">
        <v>8</v>
      </c>
      <c r="K15945" t="s">
        <v>116</v>
      </c>
      <c r="L15945" t="s">
        <v>1103</v>
      </c>
      <c r="M15945" t="s">
        <v>8</v>
      </c>
      <c r="N15945" t="s">
        <v>8</v>
      </c>
    </row>
    <row r="15946" spans="1:14" x14ac:dyDescent="0.45">
      <c r="A15946">
        <v>15945</v>
      </c>
      <c r="B15946">
        <v>9988198</v>
      </c>
      <c r="C15946" t="s">
        <v>576</v>
      </c>
      <c r="D15946" t="s">
        <v>4</v>
      </c>
      <c r="E15946" t="s">
        <v>5</v>
      </c>
      <c r="F15946" t="s">
        <v>6</v>
      </c>
      <c r="G15946" t="s">
        <v>37177</v>
      </c>
      <c r="H15946" t="s">
        <v>41116</v>
      </c>
      <c r="I15946" t="s">
        <v>41117</v>
      </c>
      <c r="J15946" t="s">
        <v>1353</v>
      </c>
      <c r="K15946" t="s">
        <v>212</v>
      </c>
      <c r="L15946" t="s">
        <v>465</v>
      </c>
      <c r="M15946" t="s">
        <v>41118</v>
      </c>
      <c r="N15946" t="s">
        <v>41119</v>
      </c>
    </row>
    <row r="15947" spans="1:14" x14ac:dyDescent="0.45">
      <c r="A15947">
        <v>15946</v>
      </c>
      <c r="B15947">
        <v>9988204</v>
      </c>
      <c r="C15947" t="s">
        <v>332</v>
      </c>
      <c r="D15947" t="s">
        <v>4</v>
      </c>
      <c r="E15947" t="s">
        <v>5</v>
      </c>
      <c r="F15947" t="s">
        <v>6</v>
      </c>
      <c r="G15947" t="s">
        <v>40273</v>
      </c>
      <c r="H15947" t="s">
        <v>22522</v>
      </c>
      <c r="I15947" t="s">
        <v>8</v>
      </c>
      <c r="J15947" t="s">
        <v>702</v>
      </c>
      <c r="K15947" t="s">
        <v>116</v>
      </c>
      <c r="L15947" t="s">
        <v>703</v>
      </c>
      <c r="M15947" t="s">
        <v>41120</v>
      </c>
      <c r="N15947" t="s">
        <v>41121</v>
      </c>
    </row>
    <row r="15948" spans="1:14" x14ac:dyDescent="0.45">
      <c r="A15948">
        <v>15947</v>
      </c>
      <c r="B15948">
        <v>9988207</v>
      </c>
      <c r="C15948" t="s">
        <v>34043</v>
      </c>
      <c r="D15948" t="s">
        <v>87</v>
      </c>
      <c r="E15948" t="s">
        <v>88</v>
      </c>
      <c r="F15948" t="s">
        <v>89</v>
      </c>
      <c r="G15948" t="s">
        <v>11817</v>
      </c>
      <c r="H15948" t="s">
        <v>2527</v>
      </c>
      <c r="I15948" t="s">
        <v>16</v>
      </c>
      <c r="J15948" t="s">
        <v>23220</v>
      </c>
      <c r="K15948" t="s">
        <v>10</v>
      </c>
      <c r="L15948" t="s">
        <v>515</v>
      </c>
      <c r="M15948" t="s">
        <v>41122</v>
      </c>
      <c r="N15948" t="s">
        <v>41123</v>
      </c>
    </row>
    <row r="15949" spans="1:14" x14ac:dyDescent="0.45">
      <c r="A15949">
        <v>15948</v>
      </c>
      <c r="B15949">
        <v>9988218</v>
      </c>
      <c r="C15949" t="s">
        <v>22</v>
      </c>
      <c r="D15949" t="s">
        <v>4</v>
      </c>
      <c r="E15949" t="s">
        <v>5</v>
      </c>
      <c r="F15949" t="s">
        <v>6</v>
      </c>
      <c r="G15949" t="s">
        <v>39381</v>
      </c>
      <c r="H15949" t="s">
        <v>41124</v>
      </c>
      <c r="I15949" t="s">
        <v>16</v>
      </c>
      <c r="J15949" t="s">
        <v>3527</v>
      </c>
      <c r="K15949" t="s">
        <v>26</v>
      </c>
      <c r="L15949" t="s">
        <v>547</v>
      </c>
      <c r="M15949" t="s">
        <v>41125</v>
      </c>
      <c r="N15949" t="s">
        <v>41126</v>
      </c>
    </row>
    <row r="15950" spans="1:14" x14ac:dyDescent="0.45">
      <c r="A15950">
        <v>15949</v>
      </c>
      <c r="B15950">
        <v>9988235</v>
      </c>
      <c r="C15950" t="s">
        <v>10761</v>
      </c>
      <c r="D15950" t="s">
        <v>4</v>
      </c>
      <c r="E15950" t="s">
        <v>5</v>
      </c>
      <c r="F15950" t="s">
        <v>6</v>
      </c>
      <c r="G15950" t="s">
        <v>40485</v>
      </c>
      <c r="H15950" t="s">
        <v>3261</v>
      </c>
      <c r="I15950" t="s">
        <v>8</v>
      </c>
      <c r="J15950" t="s">
        <v>2216</v>
      </c>
      <c r="K15950" t="s">
        <v>93</v>
      </c>
      <c r="L15950" t="s">
        <v>2217</v>
      </c>
      <c r="M15950" t="s">
        <v>41127</v>
      </c>
      <c r="N15950" t="s">
        <v>41128</v>
      </c>
    </row>
    <row r="15951" spans="1:14" x14ac:dyDescent="0.45">
      <c r="A15951">
        <v>15950</v>
      </c>
      <c r="B15951">
        <v>9988240</v>
      </c>
      <c r="C15951" t="s">
        <v>1053</v>
      </c>
      <c r="D15951" t="s">
        <v>4</v>
      </c>
      <c r="E15951" t="s">
        <v>5</v>
      </c>
      <c r="F15951" t="s">
        <v>6</v>
      </c>
      <c r="G15951" t="s">
        <v>40760</v>
      </c>
      <c r="H15951" t="s">
        <v>41129</v>
      </c>
      <c r="I15951" t="s">
        <v>8</v>
      </c>
      <c r="J15951" t="s">
        <v>2425</v>
      </c>
      <c r="K15951" t="s">
        <v>149</v>
      </c>
      <c r="L15951" t="s">
        <v>179</v>
      </c>
      <c r="M15951" t="s">
        <v>41130</v>
      </c>
      <c r="N15951" t="s">
        <v>41131</v>
      </c>
    </row>
    <row r="15952" spans="1:14" x14ac:dyDescent="0.45">
      <c r="A15952">
        <v>15951</v>
      </c>
      <c r="B15952">
        <v>9988241</v>
      </c>
      <c r="C15952" t="s">
        <v>434</v>
      </c>
      <c r="D15952" t="s">
        <v>4</v>
      </c>
      <c r="E15952" t="s">
        <v>5</v>
      </c>
      <c r="F15952" t="s">
        <v>1098</v>
      </c>
      <c r="G15952" t="s">
        <v>41069</v>
      </c>
      <c r="H15952" t="s">
        <v>16427</v>
      </c>
      <c r="I15952" t="s">
        <v>8</v>
      </c>
      <c r="J15952" t="s">
        <v>401</v>
      </c>
      <c r="K15952" t="s">
        <v>141</v>
      </c>
      <c r="L15952" t="s">
        <v>189</v>
      </c>
      <c r="M15952" t="s">
        <v>41132</v>
      </c>
      <c r="N15952" t="s">
        <v>41133</v>
      </c>
    </row>
    <row r="15953" spans="1:14" x14ac:dyDescent="0.45">
      <c r="A15953">
        <v>15952</v>
      </c>
      <c r="B15953">
        <v>9988247</v>
      </c>
      <c r="C15953" t="s">
        <v>30</v>
      </c>
      <c r="D15953" t="s">
        <v>4</v>
      </c>
      <c r="E15953" t="s">
        <v>5</v>
      </c>
      <c r="F15953" t="s">
        <v>6</v>
      </c>
      <c r="G15953" t="s">
        <v>41069</v>
      </c>
      <c r="H15953" t="s">
        <v>39653</v>
      </c>
      <c r="I15953" t="s">
        <v>8</v>
      </c>
      <c r="J15953" t="s">
        <v>8</v>
      </c>
      <c r="K15953" t="s">
        <v>8</v>
      </c>
      <c r="L15953" t="s">
        <v>559</v>
      </c>
      <c r="M15953" t="s">
        <v>8</v>
      </c>
      <c r="N15953" t="s">
        <v>8</v>
      </c>
    </row>
    <row r="15954" spans="1:14" x14ac:dyDescent="0.45">
      <c r="A15954">
        <v>15953</v>
      </c>
      <c r="B15954">
        <v>9988255</v>
      </c>
      <c r="C15954" t="s">
        <v>30</v>
      </c>
      <c r="D15954" t="s">
        <v>4</v>
      </c>
      <c r="E15954" t="s">
        <v>5</v>
      </c>
      <c r="F15954" t="s">
        <v>6</v>
      </c>
      <c r="G15954" t="s">
        <v>40117</v>
      </c>
      <c r="H15954" t="s">
        <v>41134</v>
      </c>
      <c r="I15954" t="s">
        <v>16</v>
      </c>
      <c r="J15954" t="s">
        <v>1826</v>
      </c>
      <c r="K15954" t="s">
        <v>51</v>
      </c>
      <c r="L15954" t="s">
        <v>341</v>
      </c>
      <c r="M15954" t="s">
        <v>41135</v>
      </c>
      <c r="N15954" t="s">
        <v>41136</v>
      </c>
    </row>
    <row r="15955" spans="1:14" x14ac:dyDescent="0.45">
      <c r="A15955">
        <v>15954</v>
      </c>
      <c r="B15955">
        <v>9988256</v>
      </c>
      <c r="C15955" t="s">
        <v>30</v>
      </c>
      <c r="D15955" t="s">
        <v>4</v>
      </c>
      <c r="E15955" t="s">
        <v>5</v>
      </c>
      <c r="F15955" t="s">
        <v>6</v>
      </c>
      <c r="G15955" t="s">
        <v>40485</v>
      </c>
      <c r="H15955" t="s">
        <v>41137</v>
      </c>
      <c r="I15955" t="s">
        <v>16</v>
      </c>
      <c r="J15955" t="s">
        <v>2383</v>
      </c>
      <c r="K15955" t="s">
        <v>45</v>
      </c>
      <c r="L15955" t="s">
        <v>234</v>
      </c>
      <c r="M15955" t="s">
        <v>41138</v>
      </c>
      <c r="N15955" t="s">
        <v>41139</v>
      </c>
    </row>
    <row r="15956" spans="1:14" x14ac:dyDescent="0.45">
      <c r="A15956">
        <v>15955</v>
      </c>
      <c r="B15956">
        <v>9988264</v>
      </c>
      <c r="C15956" t="s">
        <v>766</v>
      </c>
      <c r="D15956" t="s">
        <v>4</v>
      </c>
      <c r="E15956" t="s">
        <v>5</v>
      </c>
      <c r="F15956" t="s">
        <v>14</v>
      </c>
      <c r="G15956" t="s">
        <v>26193</v>
      </c>
      <c r="H15956" t="s">
        <v>562</v>
      </c>
      <c r="I15956" t="s">
        <v>8</v>
      </c>
      <c r="J15956" t="s">
        <v>8</v>
      </c>
      <c r="K15956" t="s">
        <v>8</v>
      </c>
      <c r="L15956" t="s">
        <v>559</v>
      </c>
      <c r="M15956" t="s">
        <v>8</v>
      </c>
      <c r="N15956" t="s">
        <v>8</v>
      </c>
    </row>
    <row r="15957" spans="1:14" x14ac:dyDescent="0.45">
      <c r="A15957">
        <v>15956</v>
      </c>
      <c r="B15957">
        <v>9988273</v>
      </c>
      <c r="C15957" t="s">
        <v>13</v>
      </c>
      <c r="D15957" t="s">
        <v>4</v>
      </c>
      <c r="E15957" t="s">
        <v>5</v>
      </c>
      <c r="F15957" t="s">
        <v>6</v>
      </c>
      <c r="G15957" t="s">
        <v>33442</v>
      </c>
      <c r="H15957" t="s">
        <v>14174</v>
      </c>
      <c r="I15957" t="s">
        <v>16</v>
      </c>
      <c r="J15957" t="s">
        <v>364</v>
      </c>
      <c r="K15957" t="s">
        <v>123</v>
      </c>
      <c r="L15957" t="s">
        <v>124</v>
      </c>
      <c r="M15957" t="s">
        <v>41140</v>
      </c>
      <c r="N15957" t="s">
        <v>41141</v>
      </c>
    </row>
    <row r="15958" spans="1:14" x14ac:dyDescent="0.45">
      <c r="A15958">
        <v>15957</v>
      </c>
      <c r="B15958">
        <v>9988292</v>
      </c>
      <c r="C15958" t="s">
        <v>81</v>
      </c>
      <c r="D15958" t="s">
        <v>4</v>
      </c>
      <c r="E15958" t="s">
        <v>5</v>
      </c>
      <c r="F15958" t="s">
        <v>6</v>
      </c>
      <c r="G15958" t="s">
        <v>40760</v>
      </c>
      <c r="H15958" t="s">
        <v>41142</v>
      </c>
      <c r="I15958" t="s">
        <v>16</v>
      </c>
      <c r="J15958" t="s">
        <v>6662</v>
      </c>
      <c r="K15958" t="s">
        <v>26</v>
      </c>
      <c r="L15958" t="s">
        <v>237</v>
      </c>
      <c r="M15958" t="s">
        <v>41143</v>
      </c>
      <c r="N15958" t="s">
        <v>41144</v>
      </c>
    </row>
    <row r="15959" spans="1:14" x14ac:dyDescent="0.45">
      <c r="A15959">
        <v>15958</v>
      </c>
      <c r="B15959">
        <v>9988313</v>
      </c>
      <c r="C15959" t="s">
        <v>30</v>
      </c>
      <c r="D15959" t="s">
        <v>4</v>
      </c>
      <c r="E15959" t="s">
        <v>5</v>
      </c>
      <c r="F15959" t="s">
        <v>6</v>
      </c>
      <c r="G15959" t="s">
        <v>12548</v>
      </c>
      <c r="H15959" t="s">
        <v>41145</v>
      </c>
      <c r="I15959" t="s">
        <v>16</v>
      </c>
      <c r="J15959" t="s">
        <v>464</v>
      </c>
      <c r="K15959" t="s">
        <v>212</v>
      </c>
      <c r="L15959" t="s">
        <v>465</v>
      </c>
      <c r="M15959" t="s">
        <v>41146</v>
      </c>
      <c r="N15959" t="s">
        <v>41147</v>
      </c>
    </row>
    <row r="15960" spans="1:14" x14ac:dyDescent="0.45">
      <c r="A15960">
        <v>15959</v>
      </c>
      <c r="B15960">
        <v>9988316</v>
      </c>
      <c r="C15960" t="s">
        <v>332</v>
      </c>
      <c r="D15960" t="s">
        <v>4</v>
      </c>
      <c r="E15960" t="s">
        <v>5</v>
      </c>
      <c r="F15960" t="s">
        <v>6</v>
      </c>
      <c r="G15960" t="s">
        <v>41069</v>
      </c>
      <c r="H15960" t="s">
        <v>9452</v>
      </c>
      <c r="I15960" t="s">
        <v>16</v>
      </c>
      <c r="J15960" t="s">
        <v>7358</v>
      </c>
      <c r="K15960" t="s">
        <v>51</v>
      </c>
      <c r="L15960" t="s">
        <v>52</v>
      </c>
      <c r="M15960" t="s">
        <v>41148</v>
      </c>
      <c r="N15960" t="s">
        <v>41149</v>
      </c>
    </row>
    <row r="15961" spans="1:14" x14ac:dyDescent="0.45">
      <c r="A15961">
        <v>15960</v>
      </c>
      <c r="B15961">
        <v>9988323</v>
      </c>
      <c r="C15961" t="s">
        <v>892</v>
      </c>
      <c r="D15961" t="s">
        <v>4</v>
      </c>
      <c r="E15961" t="s">
        <v>5</v>
      </c>
      <c r="F15961" t="s">
        <v>6</v>
      </c>
      <c r="G15961" t="s">
        <v>40760</v>
      </c>
      <c r="H15961" t="s">
        <v>41150</v>
      </c>
      <c r="I15961" t="s">
        <v>16</v>
      </c>
      <c r="J15961" t="s">
        <v>9045</v>
      </c>
      <c r="K15961" t="s">
        <v>726</v>
      </c>
      <c r="L15961" t="s">
        <v>727</v>
      </c>
      <c r="M15961" t="s">
        <v>41151</v>
      </c>
      <c r="N15961" t="s">
        <v>41152</v>
      </c>
    </row>
    <row r="15962" spans="1:14" x14ac:dyDescent="0.45">
      <c r="A15962">
        <v>15961</v>
      </c>
      <c r="B15962">
        <v>9988330</v>
      </c>
      <c r="C15962" t="s">
        <v>13</v>
      </c>
      <c r="D15962" t="s">
        <v>4</v>
      </c>
      <c r="E15962" t="s">
        <v>5</v>
      </c>
      <c r="F15962" t="s">
        <v>14</v>
      </c>
      <c r="G15962" t="s">
        <v>41069</v>
      </c>
      <c r="H15962" t="s">
        <v>3780</v>
      </c>
      <c r="I15962" t="s">
        <v>16</v>
      </c>
      <c r="J15962" t="s">
        <v>7407</v>
      </c>
      <c r="K15962" t="s">
        <v>26</v>
      </c>
      <c r="L15962" t="s">
        <v>237</v>
      </c>
      <c r="M15962" t="s">
        <v>41153</v>
      </c>
      <c r="N15962" t="s">
        <v>41154</v>
      </c>
    </row>
    <row r="15963" spans="1:14" x14ac:dyDescent="0.45">
      <c r="A15963">
        <v>15962</v>
      </c>
      <c r="B15963">
        <v>9988332</v>
      </c>
      <c r="C15963" t="s">
        <v>30</v>
      </c>
      <c r="D15963" t="s">
        <v>4</v>
      </c>
      <c r="E15963" t="s">
        <v>5</v>
      </c>
      <c r="F15963" t="s">
        <v>6</v>
      </c>
      <c r="G15963" t="s">
        <v>29098</v>
      </c>
      <c r="H15963" t="s">
        <v>41155</v>
      </c>
      <c r="I15963" t="s">
        <v>16</v>
      </c>
      <c r="J15963" t="s">
        <v>1223</v>
      </c>
      <c r="K15963" t="s">
        <v>93</v>
      </c>
      <c r="L15963" t="s">
        <v>94</v>
      </c>
      <c r="M15963" t="s">
        <v>41156</v>
      </c>
      <c r="N15963" t="s">
        <v>41157</v>
      </c>
    </row>
    <row r="15964" spans="1:14" x14ac:dyDescent="0.45">
      <c r="A15964">
        <v>15963</v>
      </c>
      <c r="B15964">
        <v>9988335</v>
      </c>
      <c r="C15964" t="s">
        <v>576</v>
      </c>
      <c r="D15964" t="s">
        <v>4</v>
      </c>
      <c r="E15964" t="s">
        <v>5</v>
      </c>
      <c r="F15964" t="s">
        <v>6</v>
      </c>
      <c r="G15964" t="s">
        <v>40117</v>
      </c>
      <c r="H15964" t="s">
        <v>13937</v>
      </c>
      <c r="I15964" t="s">
        <v>8</v>
      </c>
      <c r="J15964" t="s">
        <v>420</v>
      </c>
      <c r="K15964" t="s">
        <v>212</v>
      </c>
      <c r="L15964" t="s">
        <v>280</v>
      </c>
      <c r="M15964" t="s">
        <v>41158</v>
      </c>
      <c r="N15964" t="s">
        <v>41159</v>
      </c>
    </row>
    <row r="15965" spans="1:14" x14ac:dyDescent="0.45">
      <c r="A15965">
        <v>15964</v>
      </c>
      <c r="B15965">
        <v>9988340</v>
      </c>
      <c r="C15965" t="s">
        <v>311</v>
      </c>
      <c r="D15965" t="s">
        <v>4</v>
      </c>
      <c r="E15965" t="s">
        <v>5</v>
      </c>
      <c r="F15965" t="s">
        <v>6</v>
      </c>
      <c r="G15965" t="s">
        <v>41069</v>
      </c>
      <c r="H15965" t="s">
        <v>358</v>
      </c>
      <c r="I15965" t="s">
        <v>8</v>
      </c>
      <c r="J15965" t="s">
        <v>2798</v>
      </c>
      <c r="K15965" t="s">
        <v>58</v>
      </c>
      <c r="L15965" t="s">
        <v>59</v>
      </c>
      <c r="M15965" t="s">
        <v>41160</v>
      </c>
      <c r="N15965" t="s">
        <v>41161</v>
      </c>
    </row>
    <row r="15966" spans="1:14" x14ac:dyDescent="0.45">
      <c r="A15966">
        <v>15965</v>
      </c>
      <c r="B15966">
        <v>9988348</v>
      </c>
      <c r="C15966" t="s">
        <v>34043</v>
      </c>
      <c r="D15966" t="s">
        <v>4</v>
      </c>
      <c r="E15966" t="s">
        <v>5</v>
      </c>
      <c r="F15966" t="s">
        <v>1098</v>
      </c>
      <c r="G15966" t="s">
        <v>2</v>
      </c>
      <c r="H15966" t="s">
        <v>562</v>
      </c>
      <c r="I15966" t="s">
        <v>8</v>
      </c>
      <c r="J15966" t="s">
        <v>8</v>
      </c>
      <c r="K15966" t="s">
        <v>8</v>
      </c>
      <c r="L15966" t="s">
        <v>559</v>
      </c>
      <c r="M15966" t="s">
        <v>8</v>
      </c>
      <c r="N15966" t="s">
        <v>8</v>
      </c>
    </row>
    <row r="15967" spans="1:14" x14ac:dyDescent="0.45">
      <c r="A15967">
        <v>15966</v>
      </c>
      <c r="B15967">
        <v>9988350</v>
      </c>
      <c r="C15967" t="s">
        <v>138</v>
      </c>
      <c r="D15967" t="s">
        <v>4</v>
      </c>
      <c r="E15967" t="s">
        <v>5</v>
      </c>
      <c r="F15967" t="s">
        <v>6</v>
      </c>
      <c r="G15967" t="s">
        <v>40760</v>
      </c>
      <c r="H15967" t="s">
        <v>41162</v>
      </c>
      <c r="I15967" t="s">
        <v>41162</v>
      </c>
      <c r="J15967" t="s">
        <v>1024</v>
      </c>
      <c r="K15967" t="s">
        <v>93</v>
      </c>
      <c r="L15967" t="s">
        <v>438</v>
      </c>
      <c r="M15967" t="s">
        <v>41163</v>
      </c>
      <c r="N15967" t="s">
        <v>41164</v>
      </c>
    </row>
    <row r="15968" spans="1:14" x14ac:dyDescent="0.45">
      <c r="A15968">
        <v>15967</v>
      </c>
      <c r="B15968">
        <v>9988376</v>
      </c>
      <c r="C15968" t="s">
        <v>30</v>
      </c>
      <c r="D15968" t="s">
        <v>4</v>
      </c>
      <c r="E15968" t="s">
        <v>5</v>
      </c>
      <c r="F15968" t="s">
        <v>6</v>
      </c>
      <c r="G15968" t="s">
        <v>40760</v>
      </c>
      <c r="H15968" t="s">
        <v>1640</v>
      </c>
      <c r="I15968" t="s">
        <v>16</v>
      </c>
      <c r="J15968" t="s">
        <v>1024</v>
      </c>
      <c r="K15968" t="s">
        <v>116</v>
      </c>
      <c r="L15968" t="s">
        <v>1025</v>
      </c>
      <c r="M15968" t="s">
        <v>41165</v>
      </c>
      <c r="N15968" t="s">
        <v>41166</v>
      </c>
    </row>
    <row r="15969" spans="1:14" x14ac:dyDescent="0.45">
      <c r="A15969">
        <v>15968</v>
      </c>
      <c r="B15969">
        <v>9988378</v>
      </c>
      <c r="C15969" t="s">
        <v>278</v>
      </c>
      <c r="D15969" t="s">
        <v>4</v>
      </c>
      <c r="E15969" t="s">
        <v>5</v>
      </c>
      <c r="F15969" t="s">
        <v>6</v>
      </c>
      <c r="G15969" t="s">
        <v>41069</v>
      </c>
      <c r="H15969" t="s">
        <v>4235</v>
      </c>
      <c r="I15969" t="s">
        <v>16</v>
      </c>
      <c r="J15969" t="s">
        <v>1539</v>
      </c>
      <c r="K15969" t="s">
        <v>212</v>
      </c>
      <c r="L15969" t="s">
        <v>280</v>
      </c>
      <c r="M15969" t="s">
        <v>41167</v>
      </c>
      <c r="N15969" t="s">
        <v>41168</v>
      </c>
    </row>
    <row r="15970" spans="1:14" x14ac:dyDescent="0.45">
      <c r="A15970">
        <v>15969</v>
      </c>
      <c r="B15970">
        <v>9988390</v>
      </c>
      <c r="C15970" t="s">
        <v>321</v>
      </c>
      <c r="D15970" t="s">
        <v>4</v>
      </c>
      <c r="E15970" t="s">
        <v>5</v>
      </c>
      <c r="F15970" t="s">
        <v>353</v>
      </c>
      <c r="G15970" t="s">
        <v>40485</v>
      </c>
      <c r="H15970" t="s">
        <v>1390</v>
      </c>
      <c r="I15970" t="s">
        <v>8</v>
      </c>
      <c r="J15970" t="s">
        <v>6420</v>
      </c>
      <c r="K15970" t="s">
        <v>51</v>
      </c>
      <c r="L15970" t="s">
        <v>341</v>
      </c>
      <c r="M15970" t="s">
        <v>41169</v>
      </c>
      <c r="N15970" t="s">
        <v>41170</v>
      </c>
    </row>
    <row r="15971" spans="1:14" x14ac:dyDescent="0.45">
      <c r="A15971">
        <v>15970</v>
      </c>
      <c r="B15971">
        <v>9988395</v>
      </c>
      <c r="C15971" t="s">
        <v>547</v>
      </c>
      <c r="D15971" t="s">
        <v>4</v>
      </c>
      <c r="E15971" t="s">
        <v>5</v>
      </c>
      <c r="F15971" t="s">
        <v>6</v>
      </c>
      <c r="G15971" t="s">
        <v>37177</v>
      </c>
      <c r="H15971" t="s">
        <v>34810</v>
      </c>
      <c r="I15971" t="s">
        <v>16</v>
      </c>
      <c r="J15971" t="s">
        <v>3280</v>
      </c>
      <c r="K15971" t="s">
        <v>26</v>
      </c>
      <c r="L15971" t="s">
        <v>547</v>
      </c>
      <c r="M15971" t="s">
        <v>41171</v>
      </c>
      <c r="N15971" t="s">
        <v>41172</v>
      </c>
    </row>
    <row r="15972" spans="1:14" x14ac:dyDescent="0.45">
      <c r="A15972">
        <v>15971</v>
      </c>
      <c r="B15972">
        <v>9988399</v>
      </c>
      <c r="C15972" t="s">
        <v>30</v>
      </c>
      <c r="D15972" t="s">
        <v>4</v>
      </c>
      <c r="E15972" t="s">
        <v>5</v>
      </c>
      <c r="F15972" t="s">
        <v>6</v>
      </c>
      <c r="G15972" t="s">
        <v>23483</v>
      </c>
      <c r="H15972" t="s">
        <v>41173</v>
      </c>
      <c r="I15972" t="s">
        <v>8</v>
      </c>
      <c r="J15972" t="s">
        <v>1189</v>
      </c>
      <c r="K15972" t="s">
        <v>18</v>
      </c>
      <c r="L15972" t="s">
        <v>19</v>
      </c>
      <c r="M15972" t="s">
        <v>41174</v>
      </c>
      <c r="N15972" t="s">
        <v>41175</v>
      </c>
    </row>
    <row r="15973" spans="1:14" x14ac:dyDescent="0.45">
      <c r="A15973">
        <v>15972</v>
      </c>
      <c r="B15973">
        <v>9988401</v>
      </c>
      <c r="C15973" t="s">
        <v>5080</v>
      </c>
      <c r="D15973" t="s">
        <v>4</v>
      </c>
      <c r="E15973" t="s">
        <v>5</v>
      </c>
      <c r="F15973" t="s">
        <v>353</v>
      </c>
      <c r="G15973" t="s">
        <v>41069</v>
      </c>
      <c r="H15973" t="s">
        <v>4533</v>
      </c>
      <c r="I15973" t="s">
        <v>8</v>
      </c>
      <c r="J15973" t="s">
        <v>8</v>
      </c>
      <c r="K15973" t="s">
        <v>8</v>
      </c>
      <c r="L15973" t="s">
        <v>559</v>
      </c>
      <c r="M15973" t="s">
        <v>8</v>
      </c>
      <c r="N15973" t="s">
        <v>8</v>
      </c>
    </row>
    <row r="15974" spans="1:14" x14ac:dyDescent="0.45">
      <c r="A15974">
        <v>15973</v>
      </c>
      <c r="B15974">
        <v>9988405</v>
      </c>
      <c r="C15974" t="s">
        <v>518</v>
      </c>
      <c r="D15974" t="s">
        <v>4</v>
      </c>
      <c r="E15974" t="s">
        <v>5</v>
      </c>
      <c r="F15974" t="s">
        <v>6</v>
      </c>
      <c r="G15974" t="s">
        <v>40760</v>
      </c>
      <c r="H15974" t="s">
        <v>2825</v>
      </c>
      <c r="I15974" t="s">
        <v>8</v>
      </c>
      <c r="J15974" t="s">
        <v>141</v>
      </c>
      <c r="K15974" t="s">
        <v>58</v>
      </c>
      <c r="L15974" t="s">
        <v>55</v>
      </c>
      <c r="M15974" t="s">
        <v>41176</v>
      </c>
      <c r="N15974" t="s">
        <v>41177</v>
      </c>
    </row>
    <row r="15975" spans="1:14" x14ac:dyDescent="0.45">
      <c r="A15975">
        <v>15974</v>
      </c>
      <c r="B15975">
        <v>9988412</v>
      </c>
      <c r="C15975" t="s">
        <v>10994</v>
      </c>
      <c r="D15975" t="s">
        <v>4</v>
      </c>
      <c r="E15975" t="s">
        <v>5</v>
      </c>
      <c r="F15975" t="s">
        <v>6</v>
      </c>
      <c r="G15975" t="s">
        <v>41069</v>
      </c>
      <c r="H15975" t="s">
        <v>17706</v>
      </c>
      <c r="I15975" t="s">
        <v>8</v>
      </c>
      <c r="J15975" t="s">
        <v>5362</v>
      </c>
      <c r="K15975" t="s">
        <v>45</v>
      </c>
      <c r="L15975" t="s">
        <v>46</v>
      </c>
      <c r="M15975" t="s">
        <v>41178</v>
      </c>
      <c r="N15975" t="s">
        <v>41179</v>
      </c>
    </row>
    <row r="15976" spans="1:14" x14ac:dyDescent="0.45">
      <c r="A15976">
        <v>15975</v>
      </c>
      <c r="B15976">
        <v>9988420</v>
      </c>
      <c r="C15976" t="s">
        <v>34043</v>
      </c>
      <c r="D15976" t="s">
        <v>87</v>
      </c>
      <c r="E15976" t="s">
        <v>88</v>
      </c>
      <c r="F15976" t="s">
        <v>227</v>
      </c>
      <c r="G15976" t="s">
        <v>39381</v>
      </c>
      <c r="H15976" t="s">
        <v>2885</v>
      </c>
      <c r="I15976" t="s">
        <v>8</v>
      </c>
      <c r="J15976" t="s">
        <v>8</v>
      </c>
      <c r="K15976" t="s">
        <v>116</v>
      </c>
      <c r="L15976" t="s">
        <v>1103</v>
      </c>
      <c r="M15976" t="s">
        <v>8</v>
      </c>
      <c r="N15976" t="s">
        <v>8</v>
      </c>
    </row>
    <row r="15977" spans="1:14" x14ac:dyDescent="0.45">
      <c r="A15977">
        <v>15976</v>
      </c>
      <c r="B15977">
        <v>9988441</v>
      </c>
      <c r="C15977" t="s">
        <v>892</v>
      </c>
      <c r="D15977" t="s">
        <v>4</v>
      </c>
      <c r="E15977" t="s">
        <v>5</v>
      </c>
      <c r="F15977" t="s">
        <v>6</v>
      </c>
      <c r="G15977" t="s">
        <v>40760</v>
      </c>
      <c r="H15977" t="s">
        <v>37634</v>
      </c>
      <c r="I15977" t="s">
        <v>8</v>
      </c>
      <c r="J15977" t="s">
        <v>11036</v>
      </c>
      <c r="K15977" t="s">
        <v>726</v>
      </c>
      <c r="L15977" t="s">
        <v>1146</v>
      </c>
      <c r="M15977" t="s">
        <v>41180</v>
      </c>
      <c r="N15977" t="s">
        <v>41181</v>
      </c>
    </row>
    <row r="15978" spans="1:14" x14ac:dyDescent="0.45">
      <c r="A15978">
        <v>15977</v>
      </c>
      <c r="B15978">
        <v>9988442</v>
      </c>
      <c r="C15978" t="s">
        <v>825</v>
      </c>
      <c r="D15978" t="s">
        <v>4</v>
      </c>
      <c r="E15978" t="s">
        <v>5</v>
      </c>
      <c r="F15978" t="s">
        <v>6</v>
      </c>
      <c r="G15978" t="s">
        <v>40760</v>
      </c>
      <c r="H15978" t="s">
        <v>41182</v>
      </c>
      <c r="I15978" t="s">
        <v>8</v>
      </c>
      <c r="J15978" t="s">
        <v>6416</v>
      </c>
      <c r="K15978" t="s">
        <v>45</v>
      </c>
      <c r="L15978" t="s">
        <v>444</v>
      </c>
      <c r="M15978" t="s">
        <v>41183</v>
      </c>
      <c r="N15978" t="s">
        <v>41184</v>
      </c>
    </row>
    <row r="15979" spans="1:14" x14ac:dyDescent="0.45">
      <c r="A15979">
        <v>15978</v>
      </c>
      <c r="B15979">
        <v>9988446</v>
      </c>
      <c r="C15979" t="s">
        <v>216</v>
      </c>
      <c r="D15979" t="s">
        <v>87</v>
      </c>
      <c r="E15979" t="s">
        <v>88</v>
      </c>
      <c r="F15979" t="s">
        <v>227</v>
      </c>
      <c r="G15979" t="s">
        <v>40760</v>
      </c>
      <c r="H15979" t="s">
        <v>16127</v>
      </c>
      <c r="I15979" t="s">
        <v>8</v>
      </c>
      <c r="J15979" t="s">
        <v>443</v>
      </c>
      <c r="K15979" t="s">
        <v>45</v>
      </c>
      <c r="L15979" t="s">
        <v>444</v>
      </c>
      <c r="M15979" t="s">
        <v>39043</v>
      </c>
      <c r="N15979" t="s">
        <v>39044</v>
      </c>
    </row>
    <row r="15980" spans="1:14" x14ac:dyDescent="0.45">
      <c r="A15980">
        <v>15979</v>
      </c>
      <c r="B15980">
        <v>9988454</v>
      </c>
      <c r="C15980" t="s">
        <v>13</v>
      </c>
      <c r="D15980" t="s">
        <v>87</v>
      </c>
      <c r="E15980" t="s">
        <v>88</v>
      </c>
      <c r="F15980" t="s">
        <v>89</v>
      </c>
      <c r="G15980" t="s">
        <v>41185</v>
      </c>
      <c r="H15980" t="s">
        <v>3414</v>
      </c>
      <c r="I15980" t="s">
        <v>8</v>
      </c>
      <c r="J15980" t="s">
        <v>8</v>
      </c>
      <c r="K15980" t="s">
        <v>8</v>
      </c>
      <c r="L15980" t="s">
        <v>559</v>
      </c>
      <c r="M15980" t="s">
        <v>8</v>
      </c>
      <c r="N15980" t="s">
        <v>8</v>
      </c>
    </row>
    <row r="15981" spans="1:14" x14ac:dyDescent="0.45">
      <c r="A15981">
        <v>15980</v>
      </c>
      <c r="B15981">
        <v>9988458</v>
      </c>
      <c r="C15981" t="s">
        <v>30</v>
      </c>
      <c r="D15981" t="s">
        <v>4</v>
      </c>
      <c r="E15981" t="s">
        <v>5</v>
      </c>
      <c r="F15981" t="s">
        <v>6</v>
      </c>
      <c r="G15981" t="s">
        <v>37177</v>
      </c>
      <c r="H15981" t="s">
        <v>41186</v>
      </c>
      <c r="I15981" t="s">
        <v>26016</v>
      </c>
      <c r="J15981" t="s">
        <v>3884</v>
      </c>
      <c r="K15981" t="s">
        <v>45</v>
      </c>
      <c r="L15981" t="s">
        <v>234</v>
      </c>
      <c r="M15981" t="s">
        <v>41187</v>
      </c>
      <c r="N15981" t="s">
        <v>41188</v>
      </c>
    </row>
    <row r="15982" spans="1:14" x14ac:dyDescent="0.45">
      <c r="A15982">
        <v>15981</v>
      </c>
      <c r="B15982">
        <v>9988460</v>
      </c>
      <c r="C15982" t="s">
        <v>13</v>
      </c>
      <c r="D15982" t="s">
        <v>4</v>
      </c>
      <c r="E15982" t="s">
        <v>5</v>
      </c>
      <c r="F15982" t="s">
        <v>14</v>
      </c>
      <c r="G15982" t="s">
        <v>1597</v>
      </c>
      <c r="H15982" t="s">
        <v>634</v>
      </c>
      <c r="I15982" t="s">
        <v>8</v>
      </c>
      <c r="J15982" t="s">
        <v>634</v>
      </c>
      <c r="K15982" t="s">
        <v>26</v>
      </c>
      <c r="L15982" t="s">
        <v>547</v>
      </c>
      <c r="M15982" t="s">
        <v>41189</v>
      </c>
      <c r="N15982" t="s">
        <v>41190</v>
      </c>
    </row>
    <row r="15983" spans="1:14" x14ac:dyDescent="0.45">
      <c r="A15983">
        <v>15982</v>
      </c>
      <c r="B15983">
        <v>9988463</v>
      </c>
      <c r="C15983" t="s">
        <v>14286</v>
      </c>
      <c r="D15983" t="s">
        <v>4</v>
      </c>
      <c r="E15983" t="s">
        <v>5</v>
      </c>
      <c r="F15983" t="s">
        <v>6</v>
      </c>
      <c r="G15983" t="s">
        <v>35451</v>
      </c>
      <c r="H15983" t="s">
        <v>41191</v>
      </c>
      <c r="I15983" t="s">
        <v>16</v>
      </c>
      <c r="J15983" t="s">
        <v>7407</v>
      </c>
      <c r="K15983" t="s">
        <v>26</v>
      </c>
      <c r="L15983" t="s">
        <v>237</v>
      </c>
      <c r="M15983" t="s">
        <v>41192</v>
      </c>
      <c r="N15983" t="s">
        <v>41193</v>
      </c>
    </row>
    <row r="15984" spans="1:14" x14ac:dyDescent="0.45">
      <c r="A15984">
        <v>15983</v>
      </c>
      <c r="B15984">
        <v>9988471</v>
      </c>
      <c r="C15984" t="s">
        <v>30</v>
      </c>
      <c r="D15984" t="s">
        <v>4</v>
      </c>
      <c r="E15984" t="s">
        <v>5</v>
      </c>
      <c r="F15984" t="s">
        <v>6</v>
      </c>
      <c r="G15984" t="s">
        <v>24155</v>
      </c>
      <c r="H15984" t="s">
        <v>12158</v>
      </c>
      <c r="I15984" t="s">
        <v>8</v>
      </c>
      <c r="J15984" t="s">
        <v>2261</v>
      </c>
      <c r="K15984" t="s">
        <v>45</v>
      </c>
      <c r="L15984" t="s">
        <v>234</v>
      </c>
      <c r="M15984" t="s">
        <v>41194</v>
      </c>
      <c r="N15984" t="s">
        <v>41195</v>
      </c>
    </row>
    <row r="15985" spans="1:14" x14ac:dyDescent="0.45">
      <c r="A15985">
        <v>15984</v>
      </c>
      <c r="B15985">
        <v>9988480</v>
      </c>
      <c r="C15985" t="s">
        <v>2395</v>
      </c>
      <c r="D15985" t="s">
        <v>4</v>
      </c>
      <c r="E15985" t="s">
        <v>5</v>
      </c>
      <c r="F15985" t="s">
        <v>6</v>
      </c>
      <c r="G15985" t="s">
        <v>41069</v>
      </c>
      <c r="H15985" t="s">
        <v>7638</v>
      </c>
      <c r="I15985" t="s">
        <v>16</v>
      </c>
      <c r="J15985" t="s">
        <v>3868</v>
      </c>
      <c r="K15985" t="s">
        <v>141</v>
      </c>
      <c r="L15985" t="s">
        <v>721</v>
      </c>
      <c r="M15985" t="s">
        <v>41196</v>
      </c>
      <c r="N15985" t="s">
        <v>41197</v>
      </c>
    </row>
    <row r="15986" spans="1:14" x14ac:dyDescent="0.45">
      <c r="A15986">
        <v>15985</v>
      </c>
      <c r="B15986">
        <v>9988483</v>
      </c>
      <c r="C15986" t="s">
        <v>30</v>
      </c>
      <c r="D15986" t="s">
        <v>4</v>
      </c>
      <c r="E15986" t="s">
        <v>5</v>
      </c>
      <c r="F15986" t="s">
        <v>6</v>
      </c>
      <c r="G15986" t="s">
        <v>22827</v>
      </c>
      <c r="H15986" t="s">
        <v>57</v>
      </c>
      <c r="I15986" t="s">
        <v>8</v>
      </c>
      <c r="J15986" t="s">
        <v>57</v>
      </c>
      <c r="K15986" t="s">
        <v>18</v>
      </c>
      <c r="L15986" t="s">
        <v>33</v>
      </c>
      <c r="M15986" t="s">
        <v>41198</v>
      </c>
      <c r="N15986" t="s">
        <v>41199</v>
      </c>
    </row>
    <row r="15987" spans="1:14" x14ac:dyDescent="0.45">
      <c r="A15987">
        <v>15986</v>
      </c>
      <c r="B15987">
        <v>9988488</v>
      </c>
      <c r="C15987" t="s">
        <v>30</v>
      </c>
      <c r="D15987" t="s">
        <v>4</v>
      </c>
      <c r="E15987" t="s">
        <v>5</v>
      </c>
      <c r="F15987" t="s">
        <v>6</v>
      </c>
      <c r="G15987" t="s">
        <v>40485</v>
      </c>
      <c r="H15987" t="s">
        <v>6808</v>
      </c>
      <c r="I15987" t="s">
        <v>8</v>
      </c>
      <c r="J15987" t="s">
        <v>720</v>
      </c>
      <c r="K15987" t="s">
        <v>141</v>
      </c>
      <c r="L15987" t="s">
        <v>721</v>
      </c>
      <c r="M15987" t="s">
        <v>41200</v>
      </c>
      <c r="N15987" t="s">
        <v>41201</v>
      </c>
    </row>
    <row r="15988" spans="1:14" x14ac:dyDescent="0.45">
      <c r="A15988">
        <v>15987</v>
      </c>
      <c r="B15988">
        <v>9988512</v>
      </c>
      <c r="C15988" t="s">
        <v>398</v>
      </c>
      <c r="D15988" t="s">
        <v>4</v>
      </c>
      <c r="E15988" t="s">
        <v>5</v>
      </c>
      <c r="F15988" t="s">
        <v>6</v>
      </c>
      <c r="G15988" t="s">
        <v>37655</v>
      </c>
      <c r="H15988" t="s">
        <v>41202</v>
      </c>
      <c r="I15988" t="s">
        <v>16</v>
      </c>
      <c r="J15988" t="s">
        <v>10661</v>
      </c>
      <c r="K15988" t="s">
        <v>26</v>
      </c>
      <c r="L15988" t="s">
        <v>173</v>
      </c>
      <c r="M15988" t="s">
        <v>41203</v>
      </c>
      <c r="N15988" t="s">
        <v>41204</v>
      </c>
    </row>
    <row r="15989" spans="1:14" x14ac:dyDescent="0.45">
      <c r="A15989">
        <v>15988</v>
      </c>
      <c r="B15989">
        <v>9988520</v>
      </c>
      <c r="C15989" t="s">
        <v>138</v>
      </c>
      <c r="D15989" t="s">
        <v>4</v>
      </c>
      <c r="E15989" t="s">
        <v>5</v>
      </c>
      <c r="F15989" t="s">
        <v>6</v>
      </c>
      <c r="G15989" t="s">
        <v>40485</v>
      </c>
      <c r="H15989" t="s">
        <v>15332</v>
      </c>
      <c r="I15989" t="s">
        <v>8</v>
      </c>
      <c r="J15989" t="s">
        <v>2254</v>
      </c>
      <c r="K15989" t="s">
        <v>45</v>
      </c>
      <c r="L15989" t="s">
        <v>671</v>
      </c>
      <c r="M15989" t="s">
        <v>41205</v>
      </c>
      <c r="N15989" t="s">
        <v>41206</v>
      </c>
    </row>
    <row r="15990" spans="1:14" x14ac:dyDescent="0.45">
      <c r="A15990">
        <v>15989</v>
      </c>
      <c r="B15990">
        <v>9988523</v>
      </c>
      <c r="C15990" t="s">
        <v>892</v>
      </c>
      <c r="D15990" t="s">
        <v>4</v>
      </c>
      <c r="E15990" t="s">
        <v>5</v>
      </c>
      <c r="F15990" t="s">
        <v>6</v>
      </c>
      <c r="G15990" t="s">
        <v>39889</v>
      </c>
      <c r="H15990" t="s">
        <v>41207</v>
      </c>
      <c r="I15990" t="s">
        <v>16</v>
      </c>
      <c r="J15990" t="s">
        <v>4181</v>
      </c>
      <c r="K15990" t="s">
        <v>726</v>
      </c>
      <c r="L15990" t="s">
        <v>727</v>
      </c>
      <c r="M15990" t="s">
        <v>41208</v>
      </c>
      <c r="N15990" t="s">
        <v>41209</v>
      </c>
    </row>
    <row r="15991" spans="1:14" x14ac:dyDescent="0.45">
      <c r="A15991">
        <v>15990</v>
      </c>
      <c r="B15991">
        <v>9988532</v>
      </c>
      <c r="C15991" t="s">
        <v>13</v>
      </c>
      <c r="D15991" t="s">
        <v>87</v>
      </c>
      <c r="E15991" t="s">
        <v>88</v>
      </c>
      <c r="F15991" t="s">
        <v>89</v>
      </c>
      <c r="G15991" t="s">
        <v>41069</v>
      </c>
      <c r="H15991" t="s">
        <v>18220</v>
      </c>
      <c r="I15991" t="s">
        <v>8</v>
      </c>
      <c r="J15991" t="s">
        <v>1766</v>
      </c>
      <c r="K15991" t="s">
        <v>116</v>
      </c>
      <c r="L15991" t="s">
        <v>703</v>
      </c>
      <c r="M15991" t="s">
        <v>41210</v>
      </c>
      <c r="N15991" t="s">
        <v>41211</v>
      </c>
    </row>
    <row r="15992" spans="1:14" x14ac:dyDescent="0.45">
      <c r="A15992">
        <v>15991</v>
      </c>
      <c r="B15992">
        <v>9988538</v>
      </c>
      <c r="C15992" t="s">
        <v>237</v>
      </c>
      <c r="D15992" t="s">
        <v>4</v>
      </c>
      <c r="E15992" t="s">
        <v>5</v>
      </c>
      <c r="F15992" t="s">
        <v>6</v>
      </c>
      <c r="G15992" t="s">
        <v>23812</v>
      </c>
      <c r="H15992" t="s">
        <v>41212</v>
      </c>
      <c r="I15992" t="s">
        <v>8</v>
      </c>
      <c r="J15992" t="s">
        <v>32</v>
      </c>
      <c r="K15992" t="s">
        <v>26</v>
      </c>
      <c r="L15992" t="s">
        <v>237</v>
      </c>
      <c r="M15992" t="s">
        <v>41213</v>
      </c>
      <c r="N15992" t="s">
        <v>41214</v>
      </c>
    </row>
    <row r="15993" spans="1:14" x14ac:dyDescent="0.45">
      <c r="A15993">
        <v>15992</v>
      </c>
      <c r="B15993">
        <v>9988552</v>
      </c>
      <c r="C15993" t="s">
        <v>332</v>
      </c>
      <c r="D15993" t="s">
        <v>4</v>
      </c>
      <c r="E15993" t="s">
        <v>5</v>
      </c>
      <c r="F15993" t="s">
        <v>6</v>
      </c>
      <c r="G15993" t="s">
        <v>41069</v>
      </c>
      <c r="H15993" t="s">
        <v>1854</v>
      </c>
      <c r="I15993" t="s">
        <v>16</v>
      </c>
      <c r="J15993" t="s">
        <v>2729</v>
      </c>
      <c r="K15993" t="s">
        <v>26</v>
      </c>
      <c r="L15993" t="s">
        <v>237</v>
      </c>
      <c r="M15993" t="s">
        <v>41215</v>
      </c>
      <c r="N15993" t="s">
        <v>41216</v>
      </c>
    </row>
    <row r="15994" spans="1:14" x14ac:dyDescent="0.45">
      <c r="A15994">
        <v>15993</v>
      </c>
      <c r="B15994">
        <v>9988553</v>
      </c>
      <c r="C15994" t="s">
        <v>34043</v>
      </c>
      <c r="D15994" t="s">
        <v>4</v>
      </c>
      <c r="E15994" t="s">
        <v>5</v>
      </c>
      <c r="F15994" t="s">
        <v>14</v>
      </c>
      <c r="G15994" t="s">
        <v>41069</v>
      </c>
      <c r="H15994" t="s">
        <v>2885</v>
      </c>
      <c r="I15994" t="s">
        <v>8</v>
      </c>
      <c r="J15994" t="s">
        <v>8</v>
      </c>
      <c r="K15994" t="s">
        <v>116</v>
      </c>
      <c r="L15994" t="s">
        <v>1103</v>
      </c>
      <c r="M15994" t="s">
        <v>8</v>
      </c>
      <c r="N15994" t="s">
        <v>8</v>
      </c>
    </row>
    <row r="15995" spans="1:14" x14ac:dyDescent="0.45">
      <c r="A15995">
        <v>15994</v>
      </c>
      <c r="B15995">
        <v>9988555</v>
      </c>
      <c r="C15995" t="s">
        <v>131</v>
      </c>
      <c r="D15995" t="s">
        <v>4</v>
      </c>
      <c r="E15995" t="s">
        <v>5</v>
      </c>
      <c r="F15995" t="s">
        <v>6</v>
      </c>
      <c r="G15995" t="s">
        <v>1580</v>
      </c>
      <c r="H15995" t="s">
        <v>25363</v>
      </c>
      <c r="I15995" t="s">
        <v>8</v>
      </c>
      <c r="J15995" t="s">
        <v>5136</v>
      </c>
      <c r="K15995" t="s">
        <v>134</v>
      </c>
      <c r="L15995" t="s">
        <v>135</v>
      </c>
      <c r="M15995" t="s">
        <v>41217</v>
      </c>
      <c r="N15995" t="s">
        <v>41218</v>
      </c>
    </row>
    <row r="15996" spans="1:14" x14ac:dyDescent="0.45">
      <c r="A15996">
        <v>15995</v>
      </c>
      <c r="B15996">
        <v>9988556</v>
      </c>
      <c r="C15996" t="s">
        <v>289</v>
      </c>
      <c r="D15996" t="s">
        <v>4</v>
      </c>
      <c r="E15996" t="s">
        <v>5</v>
      </c>
      <c r="F15996" t="s">
        <v>6</v>
      </c>
      <c r="G15996" t="s">
        <v>40273</v>
      </c>
      <c r="H15996" t="s">
        <v>2781</v>
      </c>
      <c r="I15996" t="s">
        <v>16</v>
      </c>
      <c r="J15996" t="s">
        <v>379</v>
      </c>
      <c r="K15996" t="s">
        <v>66</v>
      </c>
      <c r="L15996" t="s">
        <v>184</v>
      </c>
      <c r="M15996" t="s">
        <v>41219</v>
      </c>
      <c r="N15996" t="s">
        <v>41220</v>
      </c>
    </row>
    <row r="15997" spans="1:14" x14ac:dyDescent="0.45">
      <c r="A15997">
        <v>15996</v>
      </c>
      <c r="B15997">
        <v>9988560</v>
      </c>
      <c r="C15997" t="s">
        <v>29733</v>
      </c>
      <c r="D15997" t="s">
        <v>4</v>
      </c>
      <c r="E15997" t="s">
        <v>5</v>
      </c>
      <c r="F15997" t="s">
        <v>790</v>
      </c>
      <c r="G15997" t="s">
        <v>40760</v>
      </c>
      <c r="H15997" t="s">
        <v>7698</v>
      </c>
      <c r="I15997" t="s">
        <v>41221</v>
      </c>
      <c r="J15997" t="s">
        <v>581</v>
      </c>
      <c r="K15997" t="s">
        <v>116</v>
      </c>
      <c r="L15997" t="s">
        <v>1746</v>
      </c>
      <c r="M15997" t="s">
        <v>41222</v>
      </c>
      <c r="N15997" t="s">
        <v>41223</v>
      </c>
    </row>
    <row r="15998" spans="1:14" x14ac:dyDescent="0.45">
      <c r="A15998">
        <v>15997</v>
      </c>
      <c r="B15998">
        <v>9988562</v>
      </c>
      <c r="C15998" t="s">
        <v>30</v>
      </c>
      <c r="D15998" t="s">
        <v>4</v>
      </c>
      <c r="E15998" t="s">
        <v>5</v>
      </c>
      <c r="F15998" t="s">
        <v>6</v>
      </c>
      <c r="G15998" t="s">
        <v>40485</v>
      </c>
      <c r="H15998" t="s">
        <v>17051</v>
      </c>
      <c r="I15998" t="s">
        <v>8</v>
      </c>
      <c r="J15998" t="s">
        <v>811</v>
      </c>
      <c r="K15998" t="s">
        <v>51</v>
      </c>
      <c r="L15998" t="s">
        <v>325</v>
      </c>
      <c r="M15998" t="s">
        <v>41224</v>
      </c>
      <c r="N15998" t="s">
        <v>41225</v>
      </c>
    </row>
    <row r="15999" spans="1:14" x14ac:dyDescent="0.45">
      <c r="A15999">
        <v>15998</v>
      </c>
      <c r="B15999">
        <v>9988570</v>
      </c>
      <c r="C15999" t="s">
        <v>14286</v>
      </c>
      <c r="D15999" t="s">
        <v>4</v>
      </c>
      <c r="E15999" t="s">
        <v>5</v>
      </c>
      <c r="F15999" t="s">
        <v>6</v>
      </c>
      <c r="G15999" t="s">
        <v>34659</v>
      </c>
      <c r="H15999" t="s">
        <v>41226</v>
      </c>
      <c r="I15999" t="s">
        <v>16</v>
      </c>
      <c r="J15999" t="s">
        <v>871</v>
      </c>
      <c r="K15999" t="s">
        <v>26</v>
      </c>
      <c r="L15999" t="s">
        <v>614</v>
      </c>
      <c r="M15999" t="s">
        <v>41227</v>
      </c>
      <c r="N15999" t="s">
        <v>41228</v>
      </c>
    </row>
    <row r="16000" spans="1:14" x14ac:dyDescent="0.45">
      <c r="A16000">
        <v>15999</v>
      </c>
      <c r="B16000">
        <v>9988575</v>
      </c>
      <c r="C16000" t="s">
        <v>30</v>
      </c>
      <c r="D16000" t="s">
        <v>4</v>
      </c>
      <c r="E16000" t="s">
        <v>5</v>
      </c>
      <c r="F16000" t="s">
        <v>6</v>
      </c>
      <c r="G16000" t="s">
        <v>40117</v>
      </c>
      <c r="H16000" t="s">
        <v>41229</v>
      </c>
      <c r="I16000" t="s">
        <v>8</v>
      </c>
      <c r="J16000" t="s">
        <v>9574</v>
      </c>
      <c r="K16000" t="s">
        <v>51</v>
      </c>
      <c r="L16000" t="s">
        <v>52</v>
      </c>
      <c r="M16000" t="s">
        <v>41230</v>
      </c>
      <c r="N16000" t="s">
        <v>41231</v>
      </c>
    </row>
    <row r="16001" spans="1:14" x14ac:dyDescent="0.45">
      <c r="A16001">
        <v>16000</v>
      </c>
      <c r="B16001">
        <v>9988578</v>
      </c>
      <c r="C16001" t="s">
        <v>10895</v>
      </c>
      <c r="D16001" t="s">
        <v>4</v>
      </c>
      <c r="E16001" t="s">
        <v>5</v>
      </c>
      <c r="F16001" t="s">
        <v>6</v>
      </c>
      <c r="G16001" t="s">
        <v>29366</v>
      </c>
      <c r="H16001" t="s">
        <v>1475</v>
      </c>
      <c r="I16001" t="s">
        <v>16</v>
      </c>
      <c r="J16001" t="s">
        <v>233</v>
      </c>
      <c r="K16001" t="s">
        <v>45</v>
      </c>
      <c r="L16001" t="s">
        <v>234</v>
      </c>
      <c r="M16001" t="s">
        <v>41232</v>
      </c>
      <c r="N16001" t="s">
        <v>41233</v>
      </c>
    </row>
    <row r="16002" spans="1:14" x14ac:dyDescent="0.45">
      <c r="A16002">
        <v>16001</v>
      </c>
      <c r="B16002">
        <v>9988587</v>
      </c>
      <c r="C16002" t="s">
        <v>173</v>
      </c>
      <c r="D16002" t="s">
        <v>4</v>
      </c>
      <c r="E16002" t="s">
        <v>5</v>
      </c>
      <c r="F16002" t="s">
        <v>6</v>
      </c>
      <c r="G16002" t="s">
        <v>40273</v>
      </c>
      <c r="H16002" t="s">
        <v>41234</v>
      </c>
      <c r="I16002" t="s">
        <v>16</v>
      </c>
      <c r="J16002" t="s">
        <v>3527</v>
      </c>
      <c r="K16002" t="s">
        <v>26</v>
      </c>
      <c r="L16002" t="s">
        <v>547</v>
      </c>
      <c r="M16002" t="s">
        <v>41235</v>
      </c>
      <c r="N16002" t="s">
        <v>41236</v>
      </c>
    </row>
    <row r="16003" spans="1:14" x14ac:dyDescent="0.45">
      <c r="A16003">
        <v>16002</v>
      </c>
      <c r="B16003">
        <v>9988594</v>
      </c>
      <c r="C16003" t="s">
        <v>13</v>
      </c>
      <c r="D16003" t="s">
        <v>4</v>
      </c>
      <c r="E16003" t="s">
        <v>5</v>
      </c>
      <c r="F16003" t="s">
        <v>6</v>
      </c>
      <c r="G16003" t="s">
        <v>39619</v>
      </c>
      <c r="H16003" t="s">
        <v>41237</v>
      </c>
      <c r="I16003" t="s">
        <v>8</v>
      </c>
      <c r="J16003" t="s">
        <v>3247</v>
      </c>
      <c r="K16003" t="s">
        <v>93</v>
      </c>
      <c r="L16003" t="s">
        <v>100</v>
      </c>
      <c r="M16003" t="s">
        <v>41238</v>
      </c>
      <c r="N16003" t="s">
        <v>41239</v>
      </c>
    </row>
    <row r="16004" spans="1:14" x14ac:dyDescent="0.45">
      <c r="A16004">
        <v>16003</v>
      </c>
      <c r="B16004">
        <v>9988596</v>
      </c>
      <c r="C16004" t="s">
        <v>27</v>
      </c>
      <c r="D16004" t="s">
        <v>4</v>
      </c>
      <c r="E16004" t="s">
        <v>5</v>
      </c>
      <c r="F16004" t="s">
        <v>6</v>
      </c>
      <c r="G16004" t="s">
        <v>41069</v>
      </c>
      <c r="H16004" t="s">
        <v>32031</v>
      </c>
      <c r="I16004" t="s">
        <v>16</v>
      </c>
      <c r="J16004" t="s">
        <v>25</v>
      </c>
      <c r="K16004" t="s">
        <v>26</v>
      </c>
      <c r="L16004" t="s">
        <v>27</v>
      </c>
      <c r="M16004" t="s">
        <v>41240</v>
      </c>
      <c r="N16004" t="s">
        <v>41241</v>
      </c>
    </row>
    <row r="16005" spans="1:14" x14ac:dyDescent="0.45">
      <c r="A16005">
        <v>16004</v>
      </c>
      <c r="B16005">
        <v>9988610</v>
      </c>
      <c r="C16005" t="s">
        <v>120</v>
      </c>
      <c r="D16005" t="s">
        <v>4</v>
      </c>
      <c r="E16005" t="s">
        <v>5</v>
      </c>
      <c r="F16005" t="s">
        <v>790</v>
      </c>
      <c r="G16005" t="s">
        <v>41069</v>
      </c>
      <c r="H16005" t="s">
        <v>29088</v>
      </c>
      <c r="I16005" t="s">
        <v>7247</v>
      </c>
      <c r="J16005" t="s">
        <v>832</v>
      </c>
      <c r="K16005" t="s">
        <v>123</v>
      </c>
      <c r="L16005" t="s">
        <v>120</v>
      </c>
      <c r="M16005" t="s">
        <v>41242</v>
      </c>
      <c r="N16005" t="s">
        <v>41243</v>
      </c>
    </row>
    <row r="16006" spans="1:14" x14ac:dyDescent="0.45">
      <c r="A16006">
        <v>16005</v>
      </c>
      <c r="B16006">
        <v>9988613</v>
      </c>
      <c r="C16006" t="s">
        <v>226</v>
      </c>
      <c r="D16006" t="s">
        <v>87</v>
      </c>
      <c r="E16006" t="s">
        <v>88</v>
      </c>
      <c r="F16006" t="s">
        <v>227</v>
      </c>
      <c r="G16006" t="s">
        <v>41069</v>
      </c>
      <c r="H16006" t="s">
        <v>2027</v>
      </c>
      <c r="I16006" t="s">
        <v>8</v>
      </c>
      <c r="J16006" t="s">
        <v>893</v>
      </c>
      <c r="K16006" t="s">
        <v>26</v>
      </c>
      <c r="L16006" t="s">
        <v>614</v>
      </c>
      <c r="M16006" t="s">
        <v>41244</v>
      </c>
      <c r="N16006" t="s">
        <v>41245</v>
      </c>
    </row>
    <row r="16007" spans="1:14" x14ac:dyDescent="0.45">
      <c r="A16007">
        <v>16006</v>
      </c>
      <c r="B16007">
        <v>9988624</v>
      </c>
      <c r="C16007" t="s">
        <v>13</v>
      </c>
      <c r="D16007" t="s">
        <v>4</v>
      </c>
      <c r="E16007" t="s">
        <v>5</v>
      </c>
      <c r="F16007" t="s">
        <v>6</v>
      </c>
      <c r="G16007" t="s">
        <v>40485</v>
      </c>
      <c r="H16007" t="s">
        <v>1028</v>
      </c>
      <c r="I16007" t="s">
        <v>8</v>
      </c>
      <c r="J16007" t="s">
        <v>1029</v>
      </c>
      <c r="K16007" t="s">
        <v>51</v>
      </c>
      <c r="L16007" t="s">
        <v>275</v>
      </c>
      <c r="M16007" t="s">
        <v>41246</v>
      </c>
      <c r="N16007" t="s">
        <v>41247</v>
      </c>
    </row>
    <row r="16008" spans="1:14" x14ac:dyDescent="0.45">
      <c r="A16008">
        <v>16007</v>
      </c>
      <c r="B16008">
        <v>9988633</v>
      </c>
      <c r="C16008" t="s">
        <v>30</v>
      </c>
      <c r="D16008" t="s">
        <v>4</v>
      </c>
      <c r="E16008" t="s">
        <v>5</v>
      </c>
      <c r="F16008" t="s">
        <v>6</v>
      </c>
      <c r="G16008" t="s">
        <v>39889</v>
      </c>
      <c r="H16008" t="s">
        <v>14412</v>
      </c>
      <c r="I16008" t="s">
        <v>3283</v>
      </c>
      <c r="J16008" t="s">
        <v>437</v>
      </c>
      <c r="K16008" t="s">
        <v>93</v>
      </c>
      <c r="L16008" t="s">
        <v>438</v>
      </c>
      <c r="M16008" t="s">
        <v>41248</v>
      </c>
      <c r="N16008" t="s">
        <v>41249</v>
      </c>
    </row>
    <row r="16009" spans="1:14" x14ac:dyDescent="0.45">
      <c r="A16009">
        <v>16008</v>
      </c>
      <c r="B16009">
        <v>9988657</v>
      </c>
      <c r="C16009" t="s">
        <v>216</v>
      </c>
      <c r="D16009" t="s">
        <v>87</v>
      </c>
      <c r="E16009" t="s">
        <v>88</v>
      </c>
      <c r="F16009" t="s">
        <v>89</v>
      </c>
      <c r="G16009" t="s">
        <v>41069</v>
      </c>
      <c r="H16009" t="s">
        <v>41250</v>
      </c>
      <c r="I16009" t="s">
        <v>41251</v>
      </c>
      <c r="J16009" t="s">
        <v>1766</v>
      </c>
      <c r="K16009" t="s">
        <v>116</v>
      </c>
      <c r="L16009" t="s">
        <v>703</v>
      </c>
      <c r="M16009" t="s">
        <v>41252</v>
      </c>
      <c r="N16009" t="s">
        <v>41253</v>
      </c>
    </row>
    <row r="16010" spans="1:14" x14ac:dyDescent="0.45">
      <c r="A16010">
        <v>16009</v>
      </c>
      <c r="B16010">
        <v>9988665</v>
      </c>
      <c r="C16010" t="s">
        <v>13</v>
      </c>
      <c r="D16010" t="s">
        <v>4</v>
      </c>
      <c r="E16010" t="s">
        <v>5</v>
      </c>
      <c r="F16010" t="s">
        <v>14</v>
      </c>
      <c r="G16010" t="s">
        <v>41069</v>
      </c>
      <c r="H16010" t="s">
        <v>1443</v>
      </c>
      <c r="I16010" t="s">
        <v>9492</v>
      </c>
      <c r="J16010" t="s">
        <v>2872</v>
      </c>
      <c r="K16010" t="s">
        <v>116</v>
      </c>
      <c r="L16010" t="s">
        <v>117</v>
      </c>
      <c r="M16010" t="s">
        <v>41254</v>
      </c>
      <c r="N16010" t="s">
        <v>41255</v>
      </c>
    </row>
    <row r="16011" spans="1:14" x14ac:dyDescent="0.45">
      <c r="A16011">
        <v>16010</v>
      </c>
      <c r="B16011">
        <v>9988675</v>
      </c>
      <c r="C16011" t="s">
        <v>81</v>
      </c>
      <c r="D16011" t="s">
        <v>4</v>
      </c>
      <c r="E16011" t="s">
        <v>5</v>
      </c>
      <c r="F16011" t="s">
        <v>6</v>
      </c>
      <c r="G16011" t="s">
        <v>39144</v>
      </c>
      <c r="H16011" t="s">
        <v>38396</v>
      </c>
      <c r="I16011" t="s">
        <v>8</v>
      </c>
      <c r="J16011" t="s">
        <v>17</v>
      </c>
      <c r="K16011" t="s">
        <v>18</v>
      </c>
      <c r="L16011" t="s">
        <v>19</v>
      </c>
      <c r="M16011" t="s">
        <v>41256</v>
      </c>
      <c r="N16011" t="s">
        <v>41257</v>
      </c>
    </row>
    <row r="16012" spans="1:14" x14ac:dyDescent="0.45">
      <c r="A16012">
        <v>16011</v>
      </c>
      <c r="B16012">
        <v>9988678</v>
      </c>
      <c r="C16012" t="s">
        <v>869</v>
      </c>
      <c r="D16012" t="s">
        <v>4</v>
      </c>
      <c r="E16012" t="s">
        <v>5</v>
      </c>
      <c r="F16012" t="s">
        <v>14</v>
      </c>
      <c r="G16012" t="s">
        <v>41258</v>
      </c>
      <c r="H16012" t="s">
        <v>17783</v>
      </c>
      <c r="I16012" t="s">
        <v>8</v>
      </c>
      <c r="J16012" t="s">
        <v>364</v>
      </c>
      <c r="K16012" t="s">
        <v>123</v>
      </c>
      <c r="L16012" t="s">
        <v>124</v>
      </c>
      <c r="M16012" t="s">
        <v>41259</v>
      </c>
      <c r="N16012" t="s">
        <v>41260</v>
      </c>
    </row>
    <row r="16013" spans="1:14" x14ac:dyDescent="0.45">
      <c r="A16013">
        <v>16012</v>
      </c>
      <c r="B16013">
        <v>9988714</v>
      </c>
      <c r="C16013" t="s">
        <v>10895</v>
      </c>
      <c r="D16013" t="s">
        <v>4</v>
      </c>
      <c r="E16013" t="s">
        <v>5</v>
      </c>
      <c r="F16013" t="s">
        <v>6</v>
      </c>
      <c r="G16013" t="s">
        <v>40485</v>
      </c>
      <c r="H16013" t="s">
        <v>41261</v>
      </c>
      <c r="I16013" t="s">
        <v>41262</v>
      </c>
      <c r="J16013" t="s">
        <v>9409</v>
      </c>
      <c r="K16013" t="s">
        <v>45</v>
      </c>
      <c r="L16013" t="s">
        <v>234</v>
      </c>
      <c r="M16013" t="s">
        <v>41263</v>
      </c>
      <c r="N16013" t="s">
        <v>41264</v>
      </c>
    </row>
    <row r="16014" spans="1:14" x14ac:dyDescent="0.45">
      <c r="A16014">
        <v>16013</v>
      </c>
      <c r="B16014">
        <v>9988712</v>
      </c>
      <c r="C16014" t="s">
        <v>518</v>
      </c>
      <c r="D16014" t="s">
        <v>4</v>
      </c>
      <c r="E16014" t="s">
        <v>5</v>
      </c>
      <c r="F16014" t="s">
        <v>6</v>
      </c>
      <c r="G16014" t="s">
        <v>39144</v>
      </c>
      <c r="H16014" t="s">
        <v>8227</v>
      </c>
      <c r="I16014" t="s">
        <v>8</v>
      </c>
      <c r="J16014" t="s">
        <v>141</v>
      </c>
      <c r="K16014" t="s">
        <v>58</v>
      </c>
      <c r="L16014" t="s">
        <v>55</v>
      </c>
      <c r="M16014" t="s">
        <v>41265</v>
      </c>
      <c r="N16014" t="s">
        <v>41266</v>
      </c>
    </row>
    <row r="16015" spans="1:14" x14ac:dyDescent="0.45">
      <c r="A16015">
        <v>16014</v>
      </c>
      <c r="B16015">
        <v>9988715</v>
      </c>
      <c r="C16015" t="s">
        <v>22</v>
      </c>
      <c r="D16015" t="s">
        <v>4</v>
      </c>
      <c r="E16015" t="s">
        <v>5</v>
      </c>
      <c r="F16015" t="s">
        <v>6</v>
      </c>
      <c r="G16015" t="s">
        <v>33177</v>
      </c>
      <c r="H16015" t="s">
        <v>5034</v>
      </c>
      <c r="I16015" t="s">
        <v>8</v>
      </c>
      <c r="J16015" t="s">
        <v>650</v>
      </c>
      <c r="K16015" t="s">
        <v>18</v>
      </c>
      <c r="L16015" t="s">
        <v>524</v>
      </c>
      <c r="M16015" t="s">
        <v>41267</v>
      </c>
      <c r="N16015" t="s">
        <v>41268</v>
      </c>
    </row>
    <row r="16016" spans="1:14" x14ac:dyDescent="0.45">
      <c r="A16016">
        <v>16015</v>
      </c>
      <c r="B16016">
        <v>9988722</v>
      </c>
      <c r="C16016" t="s">
        <v>434</v>
      </c>
      <c r="D16016" t="s">
        <v>4</v>
      </c>
      <c r="E16016" t="s">
        <v>5</v>
      </c>
      <c r="F16016" t="s">
        <v>6</v>
      </c>
      <c r="G16016" t="s">
        <v>23812</v>
      </c>
      <c r="H16016" t="s">
        <v>1192</v>
      </c>
      <c r="I16016" t="s">
        <v>8</v>
      </c>
      <c r="J16016" t="s">
        <v>581</v>
      </c>
      <c r="K16016" t="s">
        <v>116</v>
      </c>
      <c r="L16016" t="s">
        <v>582</v>
      </c>
      <c r="M16016" t="s">
        <v>41269</v>
      </c>
      <c r="N16016" t="s">
        <v>41270</v>
      </c>
    </row>
    <row r="16017" spans="1:14" x14ac:dyDescent="0.45">
      <c r="A16017">
        <v>16016</v>
      </c>
      <c r="B16017">
        <v>9988732</v>
      </c>
      <c r="C16017" t="s">
        <v>30</v>
      </c>
      <c r="D16017" t="s">
        <v>4</v>
      </c>
      <c r="E16017" t="s">
        <v>5</v>
      </c>
      <c r="F16017" t="s">
        <v>6</v>
      </c>
      <c r="G16017" t="s">
        <v>40485</v>
      </c>
      <c r="H16017" t="s">
        <v>9921</v>
      </c>
      <c r="I16017" t="s">
        <v>210</v>
      </c>
      <c r="J16017" t="s">
        <v>693</v>
      </c>
      <c r="K16017" t="s">
        <v>212</v>
      </c>
      <c r="L16017" t="s">
        <v>213</v>
      </c>
      <c r="M16017" t="s">
        <v>41271</v>
      </c>
      <c r="N16017" t="s">
        <v>41272</v>
      </c>
    </row>
    <row r="16018" spans="1:14" x14ac:dyDescent="0.45">
      <c r="A16018">
        <v>16017</v>
      </c>
      <c r="B16018">
        <v>9988741</v>
      </c>
      <c r="C16018" t="s">
        <v>138</v>
      </c>
      <c r="D16018" t="s">
        <v>4</v>
      </c>
      <c r="E16018" t="s">
        <v>5</v>
      </c>
      <c r="F16018" t="s">
        <v>6</v>
      </c>
      <c r="G16018" t="s">
        <v>41069</v>
      </c>
      <c r="H16018" t="s">
        <v>1024</v>
      </c>
      <c r="I16018" t="s">
        <v>8</v>
      </c>
      <c r="J16018" t="s">
        <v>2589</v>
      </c>
      <c r="K16018" t="s">
        <v>196</v>
      </c>
      <c r="L16018" t="s">
        <v>193</v>
      </c>
      <c r="M16018" t="s">
        <v>41273</v>
      </c>
      <c r="N16018" t="s">
        <v>41274</v>
      </c>
    </row>
    <row r="16019" spans="1:14" x14ac:dyDescent="0.45">
      <c r="A16019">
        <v>16018</v>
      </c>
      <c r="B16019">
        <v>9988744</v>
      </c>
      <c r="C16019" t="s">
        <v>30</v>
      </c>
      <c r="D16019" t="s">
        <v>4</v>
      </c>
      <c r="E16019" t="s">
        <v>5</v>
      </c>
      <c r="F16019" t="s">
        <v>6</v>
      </c>
      <c r="G16019" t="s">
        <v>41069</v>
      </c>
      <c r="H16019" t="s">
        <v>5572</v>
      </c>
      <c r="I16019" t="s">
        <v>9826</v>
      </c>
      <c r="J16019" t="s">
        <v>6180</v>
      </c>
      <c r="K16019" t="s">
        <v>51</v>
      </c>
      <c r="L16019" t="s">
        <v>325</v>
      </c>
      <c r="M16019" t="s">
        <v>41275</v>
      </c>
      <c r="N16019" t="s">
        <v>41276</v>
      </c>
    </row>
    <row r="16020" spans="1:14" x14ac:dyDescent="0.45">
      <c r="A16020">
        <v>16019</v>
      </c>
      <c r="B16020">
        <v>9988745</v>
      </c>
      <c r="C16020" t="s">
        <v>131</v>
      </c>
      <c r="D16020" t="s">
        <v>4</v>
      </c>
      <c r="E16020" t="s">
        <v>5</v>
      </c>
      <c r="F16020" t="s">
        <v>6</v>
      </c>
      <c r="G16020" t="s">
        <v>40273</v>
      </c>
      <c r="H16020" t="s">
        <v>2648</v>
      </c>
      <c r="I16020" t="s">
        <v>8</v>
      </c>
      <c r="J16020" t="s">
        <v>2030</v>
      </c>
      <c r="K16020" t="s">
        <v>134</v>
      </c>
      <c r="L16020" t="s">
        <v>135</v>
      </c>
      <c r="M16020" t="s">
        <v>41277</v>
      </c>
      <c r="N16020" t="s">
        <v>41278</v>
      </c>
    </row>
    <row r="16021" spans="1:14" x14ac:dyDescent="0.45">
      <c r="A16021">
        <v>16020</v>
      </c>
      <c r="B16021">
        <v>9988756</v>
      </c>
      <c r="C16021" t="s">
        <v>216</v>
      </c>
      <c r="D16021" t="s">
        <v>87</v>
      </c>
      <c r="E16021" t="s">
        <v>88</v>
      </c>
      <c r="F16021" t="s">
        <v>227</v>
      </c>
      <c r="G16021" t="s">
        <v>41069</v>
      </c>
      <c r="H16021" t="s">
        <v>41279</v>
      </c>
      <c r="I16021" t="s">
        <v>8</v>
      </c>
      <c r="J16021" t="s">
        <v>3982</v>
      </c>
      <c r="K16021" t="s">
        <v>134</v>
      </c>
      <c r="L16021" t="s">
        <v>135</v>
      </c>
      <c r="M16021" t="s">
        <v>41280</v>
      </c>
      <c r="N16021" t="s">
        <v>41281</v>
      </c>
    </row>
    <row r="16022" spans="1:14" x14ac:dyDescent="0.45">
      <c r="A16022">
        <v>16021</v>
      </c>
      <c r="B16022">
        <v>9988785</v>
      </c>
      <c r="C16022" t="s">
        <v>321</v>
      </c>
      <c r="D16022" t="s">
        <v>87</v>
      </c>
      <c r="E16022" t="s">
        <v>88</v>
      </c>
      <c r="F16022" t="s">
        <v>227</v>
      </c>
      <c r="G16022" t="s">
        <v>41069</v>
      </c>
      <c r="H16022" t="s">
        <v>41282</v>
      </c>
      <c r="I16022" t="s">
        <v>14958</v>
      </c>
      <c r="J16022" t="s">
        <v>8</v>
      </c>
      <c r="K16022" t="s">
        <v>149</v>
      </c>
      <c r="L16022" t="s">
        <v>12202</v>
      </c>
      <c r="M16022" t="s">
        <v>8</v>
      </c>
      <c r="N16022" t="s">
        <v>8</v>
      </c>
    </row>
    <row r="16023" spans="1:14" x14ac:dyDescent="0.45">
      <c r="A16023">
        <v>16022</v>
      </c>
      <c r="B16023">
        <v>9988800</v>
      </c>
      <c r="C16023" t="s">
        <v>485</v>
      </c>
      <c r="D16023" t="s">
        <v>4</v>
      </c>
      <c r="E16023" t="s">
        <v>5</v>
      </c>
      <c r="F16023" t="s">
        <v>6</v>
      </c>
      <c r="G16023" t="s">
        <v>41069</v>
      </c>
      <c r="H16023" t="s">
        <v>9242</v>
      </c>
      <c r="I16023" t="s">
        <v>2056</v>
      </c>
      <c r="J16023" t="s">
        <v>6266</v>
      </c>
      <c r="K16023" t="s">
        <v>196</v>
      </c>
      <c r="L16023" t="s">
        <v>1081</v>
      </c>
      <c r="M16023" t="s">
        <v>41284</v>
      </c>
      <c r="N16023" t="s">
        <v>41285</v>
      </c>
    </row>
    <row r="16024" spans="1:14" x14ac:dyDescent="0.45">
      <c r="A16024">
        <v>16023</v>
      </c>
      <c r="B16024">
        <v>9988801</v>
      </c>
      <c r="C16024" t="s">
        <v>13</v>
      </c>
      <c r="D16024" t="s">
        <v>4</v>
      </c>
      <c r="E16024" t="s">
        <v>5</v>
      </c>
      <c r="F16024" t="s">
        <v>14</v>
      </c>
      <c r="G16024" t="s">
        <v>40117</v>
      </c>
      <c r="H16024" t="s">
        <v>34957</v>
      </c>
      <c r="I16024" t="s">
        <v>8</v>
      </c>
      <c r="J16024" t="s">
        <v>21520</v>
      </c>
      <c r="K16024" t="s">
        <v>134</v>
      </c>
      <c r="L16024" t="s">
        <v>246</v>
      </c>
      <c r="M16024" t="s">
        <v>41286</v>
      </c>
      <c r="N16024" t="s">
        <v>41287</v>
      </c>
    </row>
    <row r="16025" spans="1:14" x14ac:dyDescent="0.45">
      <c r="A16025">
        <v>16024</v>
      </c>
      <c r="B16025">
        <v>9988802</v>
      </c>
      <c r="C16025" t="s">
        <v>30</v>
      </c>
      <c r="D16025" t="s">
        <v>4</v>
      </c>
      <c r="E16025" t="s">
        <v>5</v>
      </c>
      <c r="F16025" t="s">
        <v>6</v>
      </c>
      <c r="G16025" t="s">
        <v>41069</v>
      </c>
      <c r="H16025" t="s">
        <v>1399</v>
      </c>
      <c r="I16025" t="s">
        <v>8</v>
      </c>
      <c r="J16025" t="s">
        <v>803</v>
      </c>
      <c r="K16025" t="s">
        <v>212</v>
      </c>
      <c r="L16025" t="s">
        <v>280</v>
      </c>
      <c r="M16025" t="s">
        <v>18063</v>
      </c>
      <c r="N16025" t="s">
        <v>18064</v>
      </c>
    </row>
    <row r="16026" spans="1:14" x14ac:dyDescent="0.45">
      <c r="A16026">
        <v>16025</v>
      </c>
      <c r="B16026">
        <v>9988807</v>
      </c>
      <c r="C16026" t="s">
        <v>11773</v>
      </c>
      <c r="D16026" t="s">
        <v>4</v>
      </c>
      <c r="E16026" t="s">
        <v>5</v>
      </c>
      <c r="F16026" t="s">
        <v>6</v>
      </c>
      <c r="G16026" t="s">
        <v>29669</v>
      </c>
      <c r="H16026" t="s">
        <v>2681</v>
      </c>
      <c r="I16026" t="s">
        <v>8</v>
      </c>
      <c r="J16026" t="s">
        <v>17866</v>
      </c>
      <c r="K16026" t="s">
        <v>196</v>
      </c>
      <c r="L16026" t="s">
        <v>193</v>
      </c>
      <c r="M16026" t="s">
        <v>41288</v>
      </c>
      <c r="N16026" t="s">
        <v>41289</v>
      </c>
    </row>
    <row r="16027" spans="1:14" x14ac:dyDescent="0.45">
      <c r="A16027">
        <v>16026</v>
      </c>
      <c r="B16027">
        <v>9988809</v>
      </c>
      <c r="C16027" t="s">
        <v>825</v>
      </c>
      <c r="D16027" t="s">
        <v>4</v>
      </c>
      <c r="E16027" t="s">
        <v>5</v>
      </c>
      <c r="F16027" t="s">
        <v>6</v>
      </c>
      <c r="G16027" t="s">
        <v>41069</v>
      </c>
      <c r="H16027" t="s">
        <v>5662</v>
      </c>
      <c r="I16027" t="s">
        <v>8</v>
      </c>
      <c r="J16027" t="s">
        <v>3448</v>
      </c>
      <c r="K16027" t="s">
        <v>45</v>
      </c>
      <c r="L16027" t="s">
        <v>234</v>
      </c>
      <c r="M16027" t="s">
        <v>41290</v>
      </c>
      <c r="N16027" t="s">
        <v>41291</v>
      </c>
    </row>
    <row r="16028" spans="1:14" x14ac:dyDescent="0.45">
      <c r="A16028">
        <v>16027</v>
      </c>
      <c r="B16028">
        <v>9988810</v>
      </c>
      <c r="C16028" t="s">
        <v>138</v>
      </c>
      <c r="D16028" t="s">
        <v>4</v>
      </c>
      <c r="E16028" t="s">
        <v>5</v>
      </c>
      <c r="F16028" t="s">
        <v>6</v>
      </c>
      <c r="G16028" t="s">
        <v>41069</v>
      </c>
      <c r="H16028" t="s">
        <v>41292</v>
      </c>
      <c r="I16028" t="s">
        <v>8</v>
      </c>
      <c r="J16028" t="s">
        <v>13259</v>
      </c>
      <c r="K16028" t="s">
        <v>196</v>
      </c>
      <c r="L16028" t="s">
        <v>197</v>
      </c>
      <c r="M16028" t="s">
        <v>41293</v>
      </c>
      <c r="N16028" t="s">
        <v>41294</v>
      </c>
    </row>
    <row r="16029" spans="1:14" x14ac:dyDescent="0.45">
      <c r="A16029">
        <v>16028</v>
      </c>
      <c r="B16029">
        <v>9988831</v>
      </c>
      <c r="C16029" t="s">
        <v>311</v>
      </c>
      <c r="D16029" t="s">
        <v>4</v>
      </c>
      <c r="E16029" t="s">
        <v>5</v>
      </c>
      <c r="F16029" t="s">
        <v>6</v>
      </c>
      <c r="G16029" t="s">
        <v>19662</v>
      </c>
      <c r="H16029" t="s">
        <v>41295</v>
      </c>
      <c r="I16029" t="s">
        <v>1192</v>
      </c>
      <c r="J16029" t="s">
        <v>6777</v>
      </c>
      <c r="K16029" t="s">
        <v>134</v>
      </c>
      <c r="L16029" t="s">
        <v>135</v>
      </c>
      <c r="M16029" t="s">
        <v>41296</v>
      </c>
      <c r="N16029" t="s">
        <v>41297</v>
      </c>
    </row>
    <row r="16030" spans="1:14" x14ac:dyDescent="0.45">
      <c r="A16030">
        <v>16029</v>
      </c>
      <c r="B16030">
        <v>9988836</v>
      </c>
      <c r="C16030" t="s">
        <v>278</v>
      </c>
      <c r="D16030" t="s">
        <v>4</v>
      </c>
      <c r="E16030" t="s">
        <v>5</v>
      </c>
      <c r="F16030" t="s">
        <v>6</v>
      </c>
      <c r="G16030" t="s">
        <v>41069</v>
      </c>
      <c r="H16030" t="s">
        <v>3909</v>
      </c>
      <c r="I16030" t="s">
        <v>8</v>
      </c>
      <c r="J16030" t="s">
        <v>2067</v>
      </c>
      <c r="K16030" t="s">
        <v>212</v>
      </c>
      <c r="L16030" t="s">
        <v>280</v>
      </c>
      <c r="M16030" t="s">
        <v>41298</v>
      </c>
      <c r="N16030" t="s">
        <v>41299</v>
      </c>
    </row>
    <row r="16031" spans="1:14" x14ac:dyDescent="0.45">
      <c r="A16031">
        <v>16030</v>
      </c>
      <c r="B16031">
        <v>9988838</v>
      </c>
      <c r="C16031" t="s">
        <v>153</v>
      </c>
      <c r="D16031" t="s">
        <v>4</v>
      </c>
      <c r="E16031" t="s">
        <v>5</v>
      </c>
      <c r="F16031" t="s">
        <v>6</v>
      </c>
      <c r="G16031" t="s">
        <v>35653</v>
      </c>
      <c r="H16031" t="s">
        <v>41300</v>
      </c>
      <c r="I16031" t="s">
        <v>8</v>
      </c>
      <c r="J16031" t="s">
        <v>2622</v>
      </c>
      <c r="K16031" t="s">
        <v>10</v>
      </c>
      <c r="L16031" t="s">
        <v>3</v>
      </c>
      <c r="M16031" t="s">
        <v>41301</v>
      </c>
      <c r="N16031" t="s">
        <v>41302</v>
      </c>
    </row>
    <row r="16032" spans="1:14" x14ac:dyDescent="0.45">
      <c r="A16032">
        <v>16031</v>
      </c>
      <c r="B16032">
        <v>9988841</v>
      </c>
      <c r="C16032" t="s">
        <v>13</v>
      </c>
      <c r="D16032" t="s">
        <v>4</v>
      </c>
      <c r="E16032" t="s">
        <v>5</v>
      </c>
      <c r="F16032" t="s">
        <v>14</v>
      </c>
      <c r="G16032" t="s">
        <v>40760</v>
      </c>
      <c r="H16032" t="s">
        <v>20366</v>
      </c>
      <c r="I16032" t="s">
        <v>8</v>
      </c>
      <c r="J16032" t="s">
        <v>866</v>
      </c>
      <c r="K16032" t="s">
        <v>51</v>
      </c>
      <c r="L16032" t="s">
        <v>341</v>
      </c>
      <c r="M16032" t="s">
        <v>41303</v>
      </c>
      <c r="N16032" t="s">
        <v>41304</v>
      </c>
    </row>
    <row r="16033" spans="1:14" x14ac:dyDescent="0.45">
      <c r="A16033">
        <v>16032</v>
      </c>
      <c r="B16033">
        <v>9988845</v>
      </c>
      <c r="C16033" t="s">
        <v>582</v>
      </c>
      <c r="D16033" t="s">
        <v>4</v>
      </c>
      <c r="E16033" t="s">
        <v>5</v>
      </c>
      <c r="F16033" t="s">
        <v>71</v>
      </c>
      <c r="G16033" t="s">
        <v>41069</v>
      </c>
      <c r="H16033" t="s">
        <v>41305</v>
      </c>
      <c r="I16033" t="s">
        <v>8</v>
      </c>
      <c r="J16033" t="s">
        <v>581</v>
      </c>
      <c r="K16033" t="s">
        <v>116</v>
      </c>
      <c r="L16033" t="s">
        <v>582</v>
      </c>
      <c r="M16033" t="s">
        <v>41306</v>
      </c>
      <c r="N16033" t="s">
        <v>41307</v>
      </c>
    </row>
    <row r="16034" spans="1:14" x14ac:dyDescent="0.45">
      <c r="A16034">
        <v>16033</v>
      </c>
      <c r="B16034">
        <v>9988851</v>
      </c>
      <c r="C16034" t="s">
        <v>153</v>
      </c>
      <c r="D16034" t="s">
        <v>4</v>
      </c>
      <c r="E16034" t="s">
        <v>5</v>
      </c>
      <c r="F16034" t="s">
        <v>6</v>
      </c>
      <c r="G16034" t="s">
        <v>40760</v>
      </c>
      <c r="H16034" t="s">
        <v>3186</v>
      </c>
      <c r="I16034" t="s">
        <v>8</v>
      </c>
      <c r="J16034" t="s">
        <v>3186</v>
      </c>
      <c r="K16034" t="s">
        <v>212</v>
      </c>
      <c r="L16034" t="s">
        <v>280</v>
      </c>
      <c r="M16034" t="s">
        <v>41308</v>
      </c>
      <c r="N16034" t="s">
        <v>41309</v>
      </c>
    </row>
    <row r="16035" spans="1:14" x14ac:dyDescent="0.45">
      <c r="A16035">
        <v>16034</v>
      </c>
      <c r="B16035">
        <v>9988905</v>
      </c>
      <c r="C16035" t="s">
        <v>138</v>
      </c>
      <c r="D16035" t="s">
        <v>4</v>
      </c>
      <c r="E16035" t="s">
        <v>5</v>
      </c>
      <c r="F16035" t="s">
        <v>6</v>
      </c>
      <c r="G16035" t="s">
        <v>37363</v>
      </c>
      <c r="H16035" t="s">
        <v>21779</v>
      </c>
      <c r="I16035" t="s">
        <v>8</v>
      </c>
      <c r="J16035" t="s">
        <v>8107</v>
      </c>
      <c r="K16035" t="s">
        <v>93</v>
      </c>
      <c r="L16035" t="s">
        <v>438</v>
      </c>
      <c r="M16035" t="s">
        <v>41310</v>
      </c>
      <c r="N16035" t="s">
        <v>41311</v>
      </c>
    </row>
    <row r="16036" spans="1:14" x14ac:dyDescent="0.45">
      <c r="A16036">
        <v>16035</v>
      </c>
      <c r="B16036">
        <v>9988915</v>
      </c>
      <c r="C16036" t="s">
        <v>311</v>
      </c>
      <c r="D16036" t="s">
        <v>4</v>
      </c>
      <c r="E16036" t="s">
        <v>5</v>
      </c>
      <c r="F16036" t="s">
        <v>6</v>
      </c>
      <c r="G16036" t="s">
        <v>41283</v>
      </c>
      <c r="H16036" t="s">
        <v>41312</v>
      </c>
      <c r="I16036" t="s">
        <v>8</v>
      </c>
      <c r="J16036" t="s">
        <v>10233</v>
      </c>
      <c r="K16036" t="s">
        <v>58</v>
      </c>
      <c r="L16036" t="s">
        <v>59</v>
      </c>
      <c r="M16036" t="s">
        <v>41313</v>
      </c>
      <c r="N16036" t="s">
        <v>41314</v>
      </c>
    </row>
    <row r="16037" spans="1:14" x14ac:dyDescent="0.45">
      <c r="A16037">
        <v>16036</v>
      </c>
      <c r="B16037">
        <v>9988924</v>
      </c>
      <c r="C16037" t="s">
        <v>226</v>
      </c>
      <c r="D16037" t="s">
        <v>4</v>
      </c>
      <c r="E16037" t="s">
        <v>5</v>
      </c>
      <c r="F16037" t="s">
        <v>14</v>
      </c>
      <c r="G16037" t="s">
        <v>40760</v>
      </c>
      <c r="H16037" t="s">
        <v>41315</v>
      </c>
      <c r="I16037" t="s">
        <v>8</v>
      </c>
      <c r="J16037" t="s">
        <v>355</v>
      </c>
      <c r="K16037" t="s">
        <v>45</v>
      </c>
      <c r="L16037" t="s">
        <v>234</v>
      </c>
      <c r="M16037" t="s">
        <v>41316</v>
      </c>
      <c r="N16037" t="s">
        <v>41317</v>
      </c>
    </row>
    <row r="16038" spans="1:14" x14ac:dyDescent="0.45">
      <c r="A16038">
        <v>16037</v>
      </c>
      <c r="B16038">
        <v>9988927</v>
      </c>
      <c r="C16038" t="s">
        <v>13</v>
      </c>
      <c r="D16038" t="s">
        <v>4</v>
      </c>
      <c r="E16038" t="s">
        <v>5</v>
      </c>
      <c r="F16038" t="s">
        <v>6</v>
      </c>
      <c r="G16038" t="s">
        <v>40485</v>
      </c>
      <c r="H16038" t="s">
        <v>6808</v>
      </c>
      <c r="I16038" t="s">
        <v>16</v>
      </c>
      <c r="J16038" t="s">
        <v>720</v>
      </c>
      <c r="K16038" t="s">
        <v>141</v>
      </c>
      <c r="L16038" t="s">
        <v>721</v>
      </c>
      <c r="M16038" t="s">
        <v>41318</v>
      </c>
      <c r="N16038" t="s">
        <v>41319</v>
      </c>
    </row>
    <row r="16039" spans="1:14" x14ac:dyDescent="0.45">
      <c r="A16039">
        <v>16038</v>
      </c>
      <c r="B16039">
        <v>9988944</v>
      </c>
      <c r="C16039" t="s">
        <v>81</v>
      </c>
      <c r="D16039" t="s">
        <v>4</v>
      </c>
      <c r="E16039" t="s">
        <v>5</v>
      </c>
      <c r="F16039" t="s">
        <v>6</v>
      </c>
      <c r="G16039" t="s">
        <v>40273</v>
      </c>
      <c r="H16039" t="s">
        <v>41320</v>
      </c>
      <c r="I16039" t="s">
        <v>8</v>
      </c>
      <c r="J16039" t="s">
        <v>1177</v>
      </c>
      <c r="K16039" t="s">
        <v>18</v>
      </c>
      <c r="L16039" t="s">
        <v>19</v>
      </c>
      <c r="M16039" t="s">
        <v>41321</v>
      </c>
      <c r="N16039" t="s">
        <v>41322</v>
      </c>
    </row>
    <row r="16040" spans="1:14" x14ac:dyDescent="0.45">
      <c r="A16040">
        <v>16039</v>
      </c>
      <c r="B16040">
        <v>9988945</v>
      </c>
      <c r="C16040" t="s">
        <v>13</v>
      </c>
      <c r="D16040" t="s">
        <v>4</v>
      </c>
      <c r="E16040" t="s">
        <v>5</v>
      </c>
      <c r="F16040" t="s">
        <v>14</v>
      </c>
      <c r="G16040" t="s">
        <v>41283</v>
      </c>
      <c r="H16040" t="s">
        <v>1273</v>
      </c>
      <c r="I16040" t="s">
        <v>16</v>
      </c>
      <c r="J16040" t="s">
        <v>1003</v>
      </c>
      <c r="K16040" t="s">
        <v>134</v>
      </c>
      <c r="L16040" t="s">
        <v>135</v>
      </c>
      <c r="M16040" t="s">
        <v>41323</v>
      </c>
      <c r="N16040" t="s">
        <v>41324</v>
      </c>
    </row>
    <row r="16041" spans="1:14" x14ac:dyDescent="0.45">
      <c r="A16041">
        <v>16040</v>
      </c>
      <c r="B16041">
        <v>9988951</v>
      </c>
      <c r="C16041" t="s">
        <v>184</v>
      </c>
      <c r="D16041" t="s">
        <v>4</v>
      </c>
      <c r="E16041" t="s">
        <v>5</v>
      </c>
      <c r="F16041" t="s">
        <v>6</v>
      </c>
      <c r="G16041" t="s">
        <v>41283</v>
      </c>
      <c r="H16041" t="s">
        <v>3205</v>
      </c>
      <c r="I16041" t="s">
        <v>8</v>
      </c>
      <c r="J16041" t="s">
        <v>379</v>
      </c>
      <c r="K16041" t="s">
        <v>66</v>
      </c>
      <c r="L16041" t="s">
        <v>184</v>
      </c>
      <c r="M16041" t="s">
        <v>41325</v>
      </c>
      <c r="N16041" t="s">
        <v>41326</v>
      </c>
    </row>
    <row r="16042" spans="1:14" x14ac:dyDescent="0.45">
      <c r="A16042">
        <v>16041</v>
      </c>
      <c r="B16042">
        <v>9988956</v>
      </c>
      <c r="C16042" t="s">
        <v>278</v>
      </c>
      <c r="D16042" t="s">
        <v>4</v>
      </c>
      <c r="E16042" t="s">
        <v>5</v>
      </c>
      <c r="F16042" t="s">
        <v>6</v>
      </c>
      <c r="G16042" t="s">
        <v>35923</v>
      </c>
      <c r="H16042" t="s">
        <v>9646</v>
      </c>
      <c r="I16042" t="s">
        <v>8</v>
      </c>
      <c r="J16042" t="s">
        <v>3853</v>
      </c>
      <c r="K16042" t="s">
        <v>212</v>
      </c>
      <c r="L16042" t="s">
        <v>465</v>
      </c>
      <c r="M16042" t="s">
        <v>41327</v>
      </c>
      <c r="N16042" t="s">
        <v>41328</v>
      </c>
    </row>
    <row r="16043" spans="1:14" x14ac:dyDescent="0.45">
      <c r="A16043">
        <v>16042</v>
      </c>
      <c r="B16043">
        <v>9988966</v>
      </c>
      <c r="C16043" t="s">
        <v>332</v>
      </c>
      <c r="D16043" t="s">
        <v>4</v>
      </c>
      <c r="E16043" t="s">
        <v>5</v>
      </c>
      <c r="F16043" t="s">
        <v>6</v>
      </c>
      <c r="G16043" t="s">
        <v>39889</v>
      </c>
      <c r="H16043" t="s">
        <v>41329</v>
      </c>
      <c r="I16043" t="s">
        <v>16</v>
      </c>
      <c r="J16043" t="s">
        <v>1309</v>
      </c>
      <c r="K16043" t="s">
        <v>10</v>
      </c>
      <c r="L16043" t="s">
        <v>685</v>
      </c>
      <c r="M16043" t="s">
        <v>41330</v>
      </c>
      <c r="N16043" t="s">
        <v>41331</v>
      </c>
    </row>
    <row r="16044" spans="1:14" x14ac:dyDescent="0.45">
      <c r="A16044">
        <v>16043</v>
      </c>
      <c r="B16044">
        <v>9988972</v>
      </c>
      <c r="C16044" t="s">
        <v>2395</v>
      </c>
      <c r="D16044" t="s">
        <v>4</v>
      </c>
      <c r="E16044" t="s">
        <v>5</v>
      </c>
      <c r="F16044" t="s">
        <v>6</v>
      </c>
      <c r="G16044" t="s">
        <v>38292</v>
      </c>
      <c r="H16044" t="s">
        <v>8942</v>
      </c>
      <c r="I16044" t="s">
        <v>16</v>
      </c>
      <c r="J16044" t="s">
        <v>720</v>
      </c>
      <c r="K16044" t="s">
        <v>141</v>
      </c>
      <c r="L16044" t="s">
        <v>721</v>
      </c>
      <c r="M16044" t="s">
        <v>41332</v>
      </c>
      <c r="N16044" t="s">
        <v>41333</v>
      </c>
    </row>
    <row r="16045" spans="1:14" x14ac:dyDescent="0.45">
      <c r="A16045">
        <v>16044</v>
      </c>
      <c r="B16045">
        <v>9988974</v>
      </c>
      <c r="C16045" t="s">
        <v>30</v>
      </c>
      <c r="D16045" t="s">
        <v>4</v>
      </c>
      <c r="E16045" t="s">
        <v>5</v>
      </c>
      <c r="F16045" t="s">
        <v>6</v>
      </c>
      <c r="G16045" t="s">
        <v>31765</v>
      </c>
      <c r="H16045" t="s">
        <v>11134</v>
      </c>
      <c r="I16045" t="s">
        <v>16</v>
      </c>
      <c r="J16045" t="s">
        <v>581</v>
      </c>
      <c r="K16045" t="s">
        <v>116</v>
      </c>
      <c r="L16045" t="s">
        <v>1746</v>
      </c>
      <c r="M16045" t="s">
        <v>41334</v>
      </c>
      <c r="N16045" t="s">
        <v>41335</v>
      </c>
    </row>
    <row r="16046" spans="1:14" x14ac:dyDescent="0.45">
      <c r="A16046">
        <v>16045</v>
      </c>
      <c r="B16046">
        <v>9988976</v>
      </c>
      <c r="C16046" t="s">
        <v>30</v>
      </c>
      <c r="D16046" t="s">
        <v>4</v>
      </c>
      <c r="E16046" t="s">
        <v>5</v>
      </c>
      <c r="F16046" t="s">
        <v>6</v>
      </c>
      <c r="G16046" t="s">
        <v>40273</v>
      </c>
      <c r="H16046" t="s">
        <v>41336</v>
      </c>
      <c r="I16046" t="s">
        <v>8</v>
      </c>
      <c r="J16046" t="s">
        <v>871</v>
      </c>
      <c r="K16046" t="s">
        <v>26</v>
      </c>
      <c r="L16046" t="s">
        <v>614</v>
      </c>
      <c r="M16046" t="s">
        <v>41337</v>
      </c>
      <c r="N16046" t="s">
        <v>41338</v>
      </c>
    </row>
    <row r="16047" spans="1:14" x14ac:dyDescent="0.45">
      <c r="A16047">
        <v>16046</v>
      </c>
      <c r="B16047">
        <v>9988978</v>
      </c>
      <c r="C16047" t="s">
        <v>289</v>
      </c>
      <c r="D16047" t="s">
        <v>4</v>
      </c>
      <c r="E16047" t="s">
        <v>5</v>
      </c>
      <c r="F16047" t="s">
        <v>6</v>
      </c>
      <c r="G16047" t="s">
        <v>41069</v>
      </c>
      <c r="H16047" t="s">
        <v>19777</v>
      </c>
      <c r="I16047" t="s">
        <v>16</v>
      </c>
      <c r="J16047" t="s">
        <v>19778</v>
      </c>
      <c r="K16047" t="s">
        <v>123</v>
      </c>
      <c r="L16047" t="s">
        <v>124</v>
      </c>
      <c r="M16047" t="s">
        <v>41339</v>
      </c>
      <c r="N16047" t="s">
        <v>41340</v>
      </c>
    </row>
    <row r="16048" spans="1:14" x14ac:dyDescent="0.45">
      <c r="A16048">
        <v>16047</v>
      </c>
      <c r="B16048">
        <v>9988990</v>
      </c>
      <c r="C16048" t="s">
        <v>332</v>
      </c>
      <c r="D16048" t="s">
        <v>4</v>
      </c>
      <c r="E16048" t="s">
        <v>5</v>
      </c>
      <c r="F16048" t="s">
        <v>6</v>
      </c>
      <c r="G16048" t="s">
        <v>41069</v>
      </c>
      <c r="H16048" t="s">
        <v>41341</v>
      </c>
      <c r="I16048" t="s">
        <v>16</v>
      </c>
      <c r="J16048" t="s">
        <v>1703</v>
      </c>
      <c r="K16048" t="s">
        <v>45</v>
      </c>
      <c r="L16048" t="s">
        <v>74</v>
      </c>
      <c r="M16048" t="s">
        <v>41342</v>
      </c>
      <c r="N16048" t="s">
        <v>41343</v>
      </c>
    </row>
    <row r="16049" spans="1:14" x14ac:dyDescent="0.45">
      <c r="A16049">
        <v>16048</v>
      </c>
      <c r="B16049">
        <v>9989000</v>
      </c>
      <c r="C16049" t="s">
        <v>34043</v>
      </c>
      <c r="D16049" t="s">
        <v>4</v>
      </c>
      <c r="E16049" t="s">
        <v>5</v>
      </c>
      <c r="F16049" t="s">
        <v>14</v>
      </c>
      <c r="G16049" t="s">
        <v>19912</v>
      </c>
      <c r="H16049" t="s">
        <v>19113</v>
      </c>
      <c r="I16049" t="s">
        <v>16</v>
      </c>
      <c r="J16049" t="s">
        <v>1640</v>
      </c>
      <c r="K16049" t="s">
        <v>141</v>
      </c>
      <c r="L16049" t="s">
        <v>1492</v>
      </c>
      <c r="M16049" t="s">
        <v>41344</v>
      </c>
      <c r="N16049" t="s">
        <v>41345</v>
      </c>
    </row>
    <row r="16050" spans="1:14" x14ac:dyDescent="0.45">
      <c r="A16050">
        <v>16049</v>
      </c>
      <c r="B16050">
        <v>9989005</v>
      </c>
      <c r="C16050" t="s">
        <v>30</v>
      </c>
      <c r="D16050" t="s">
        <v>4</v>
      </c>
      <c r="E16050" t="s">
        <v>5</v>
      </c>
      <c r="F16050" t="s">
        <v>6</v>
      </c>
      <c r="G16050" t="s">
        <v>40485</v>
      </c>
      <c r="H16050" t="s">
        <v>14156</v>
      </c>
      <c r="I16050" t="s">
        <v>16</v>
      </c>
      <c r="J16050" t="s">
        <v>73</v>
      </c>
      <c r="K16050" t="s">
        <v>45</v>
      </c>
      <c r="L16050" t="s">
        <v>74</v>
      </c>
      <c r="M16050" t="s">
        <v>41346</v>
      </c>
      <c r="N16050" t="s">
        <v>41347</v>
      </c>
    </row>
    <row r="16051" spans="1:14" x14ac:dyDescent="0.45">
      <c r="A16051">
        <v>16050</v>
      </c>
      <c r="B16051">
        <v>9989006</v>
      </c>
      <c r="C16051" t="s">
        <v>332</v>
      </c>
      <c r="D16051" t="s">
        <v>4</v>
      </c>
      <c r="E16051" t="s">
        <v>5</v>
      </c>
      <c r="F16051" t="s">
        <v>6</v>
      </c>
      <c r="G16051" t="s">
        <v>35451</v>
      </c>
      <c r="H16051" t="s">
        <v>1842</v>
      </c>
      <c r="I16051" t="s">
        <v>8</v>
      </c>
      <c r="J16051" t="s">
        <v>3297</v>
      </c>
      <c r="K16051" t="s">
        <v>212</v>
      </c>
      <c r="L16051" t="s">
        <v>219</v>
      </c>
      <c r="M16051" t="s">
        <v>41348</v>
      </c>
      <c r="N16051" t="s">
        <v>41349</v>
      </c>
    </row>
    <row r="16052" spans="1:14" x14ac:dyDescent="0.45">
      <c r="A16052">
        <v>16051</v>
      </c>
      <c r="B16052">
        <v>9989014</v>
      </c>
      <c r="C16052" t="s">
        <v>1515</v>
      </c>
      <c r="D16052" t="s">
        <v>4</v>
      </c>
      <c r="E16052" t="s">
        <v>5</v>
      </c>
      <c r="F16052" t="s">
        <v>6</v>
      </c>
      <c r="G16052" t="s">
        <v>41350</v>
      </c>
      <c r="H16052" t="s">
        <v>41351</v>
      </c>
      <c r="I16052" t="s">
        <v>8</v>
      </c>
      <c r="J16052" t="s">
        <v>9802</v>
      </c>
      <c r="K16052" t="s">
        <v>123</v>
      </c>
      <c r="L16052" t="s">
        <v>782</v>
      </c>
      <c r="M16052" t="s">
        <v>41352</v>
      </c>
      <c r="N16052" t="s">
        <v>41353</v>
      </c>
    </row>
    <row r="16053" spans="1:14" x14ac:dyDescent="0.45">
      <c r="A16053">
        <v>16052</v>
      </c>
      <c r="B16053">
        <v>9989052</v>
      </c>
      <c r="C16053" t="s">
        <v>237</v>
      </c>
      <c r="D16053" t="s">
        <v>4</v>
      </c>
      <c r="E16053" t="s">
        <v>5</v>
      </c>
      <c r="F16053" t="s">
        <v>6</v>
      </c>
      <c r="G16053" t="s">
        <v>40760</v>
      </c>
      <c r="H16053" t="s">
        <v>36951</v>
      </c>
      <c r="I16053" t="s">
        <v>8</v>
      </c>
      <c r="J16053" t="s">
        <v>3927</v>
      </c>
      <c r="K16053" t="s">
        <v>26</v>
      </c>
      <c r="L16053" t="s">
        <v>237</v>
      </c>
      <c r="M16053" t="s">
        <v>41354</v>
      </c>
      <c r="N16053" t="s">
        <v>41355</v>
      </c>
    </row>
    <row r="16054" spans="1:14" x14ac:dyDescent="0.45">
      <c r="A16054">
        <v>16053</v>
      </c>
      <c r="B16054">
        <v>9989060</v>
      </c>
      <c r="C16054" t="s">
        <v>332</v>
      </c>
      <c r="D16054" t="s">
        <v>4</v>
      </c>
      <c r="E16054" t="s">
        <v>5</v>
      </c>
      <c r="F16054" t="s">
        <v>6</v>
      </c>
      <c r="G16054" t="s">
        <v>41069</v>
      </c>
      <c r="H16054" t="s">
        <v>41356</v>
      </c>
      <c r="I16054" t="s">
        <v>8</v>
      </c>
      <c r="J16054" t="s">
        <v>420</v>
      </c>
      <c r="K16054" t="s">
        <v>212</v>
      </c>
      <c r="L16054" t="s">
        <v>280</v>
      </c>
      <c r="M16054" t="s">
        <v>41357</v>
      </c>
      <c r="N16054" t="s">
        <v>41358</v>
      </c>
    </row>
    <row r="16055" spans="1:14" x14ac:dyDescent="0.45">
      <c r="A16055">
        <v>16054</v>
      </c>
      <c r="B16055">
        <v>9989072</v>
      </c>
      <c r="C16055" t="s">
        <v>30</v>
      </c>
      <c r="D16055" t="s">
        <v>4</v>
      </c>
      <c r="E16055" t="s">
        <v>5</v>
      </c>
      <c r="F16055" t="s">
        <v>6</v>
      </c>
      <c r="G16055" t="s">
        <v>33177</v>
      </c>
      <c r="H16055" t="s">
        <v>41359</v>
      </c>
      <c r="I16055" t="s">
        <v>8</v>
      </c>
      <c r="J16055" t="s">
        <v>871</v>
      </c>
      <c r="K16055" t="s">
        <v>26</v>
      </c>
      <c r="L16055" t="s">
        <v>614</v>
      </c>
      <c r="M16055" t="s">
        <v>41360</v>
      </c>
      <c r="N16055" t="s">
        <v>41361</v>
      </c>
    </row>
    <row r="16056" spans="1:14" x14ac:dyDescent="0.45">
      <c r="A16056">
        <v>16055</v>
      </c>
      <c r="B16056">
        <v>9989074</v>
      </c>
      <c r="C16056" t="s">
        <v>680</v>
      </c>
      <c r="D16056" t="s">
        <v>4</v>
      </c>
      <c r="E16056" t="s">
        <v>5</v>
      </c>
      <c r="F16056" t="s">
        <v>6</v>
      </c>
      <c r="G16056" t="s">
        <v>41283</v>
      </c>
      <c r="H16056" t="s">
        <v>2362</v>
      </c>
      <c r="I16056" t="s">
        <v>8</v>
      </c>
      <c r="J16056" t="s">
        <v>2364</v>
      </c>
      <c r="K16056" t="s">
        <v>26</v>
      </c>
      <c r="L16056" t="s">
        <v>455</v>
      </c>
      <c r="M16056" t="s">
        <v>41362</v>
      </c>
      <c r="N16056" t="s">
        <v>41363</v>
      </c>
    </row>
    <row r="16057" spans="1:14" x14ac:dyDescent="0.45">
      <c r="A16057">
        <v>16056</v>
      </c>
      <c r="B16057">
        <v>9989075</v>
      </c>
      <c r="C16057" t="s">
        <v>11773</v>
      </c>
      <c r="D16057" t="s">
        <v>4</v>
      </c>
      <c r="E16057" t="s">
        <v>5</v>
      </c>
      <c r="F16057" t="s">
        <v>6</v>
      </c>
      <c r="G16057" t="s">
        <v>39381</v>
      </c>
      <c r="H16057" t="s">
        <v>16139</v>
      </c>
      <c r="I16057" t="s">
        <v>8</v>
      </c>
      <c r="J16057" t="s">
        <v>3501</v>
      </c>
      <c r="K16057" t="s">
        <v>196</v>
      </c>
      <c r="L16057" t="s">
        <v>193</v>
      </c>
      <c r="M16057" t="s">
        <v>41364</v>
      </c>
      <c r="N16057" t="s">
        <v>41365</v>
      </c>
    </row>
    <row r="16058" spans="1:14" x14ac:dyDescent="0.45">
      <c r="A16058">
        <v>16057</v>
      </c>
      <c r="B16058">
        <v>9989079</v>
      </c>
      <c r="C16058" t="s">
        <v>34043</v>
      </c>
      <c r="D16058" t="s">
        <v>4</v>
      </c>
      <c r="E16058" t="s">
        <v>5</v>
      </c>
      <c r="F16058" t="s">
        <v>14</v>
      </c>
      <c r="G16058" t="s">
        <v>41283</v>
      </c>
      <c r="H16058" t="s">
        <v>93</v>
      </c>
      <c r="I16058" t="s">
        <v>1223</v>
      </c>
      <c r="J16058" t="s">
        <v>581</v>
      </c>
      <c r="K16058" t="s">
        <v>116</v>
      </c>
      <c r="L16058" t="s">
        <v>1746</v>
      </c>
      <c r="M16058" t="s">
        <v>41366</v>
      </c>
      <c r="N16058" t="s">
        <v>41367</v>
      </c>
    </row>
    <row r="16059" spans="1:14" x14ac:dyDescent="0.45">
      <c r="A16059">
        <v>16058</v>
      </c>
      <c r="B16059">
        <v>9989086</v>
      </c>
      <c r="C16059" t="s">
        <v>547</v>
      </c>
      <c r="D16059" t="s">
        <v>4</v>
      </c>
      <c r="E16059" t="s">
        <v>5</v>
      </c>
      <c r="F16059" t="s">
        <v>6</v>
      </c>
      <c r="G16059" t="s">
        <v>40485</v>
      </c>
      <c r="H16059" t="s">
        <v>41368</v>
      </c>
      <c r="I16059" t="s">
        <v>8</v>
      </c>
      <c r="J16059" t="s">
        <v>427</v>
      </c>
      <c r="K16059" t="s">
        <v>26</v>
      </c>
      <c r="L16059" t="s">
        <v>547</v>
      </c>
      <c r="M16059" t="s">
        <v>41369</v>
      </c>
      <c r="N16059" t="s">
        <v>41370</v>
      </c>
    </row>
    <row r="16060" spans="1:14" x14ac:dyDescent="0.45">
      <c r="A16060">
        <v>16059</v>
      </c>
      <c r="B16060">
        <v>9989087</v>
      </c>
      <c r="C16060" t="s">
        <v>30</v>
      </c>
      <c r="D16060" t="s">
        <v>4</v>
      </c>
      <c r="E16060" t="s">
        <v>5</v>
      </c>
      <c r="F16060" t="s">
        <v>6</v>
      </c>
      <c r="G16060" t="s">
        <v>41283</v>
      </c>
      <c r="H16060" t="s">
        <v>8</v>
      </c>
      <c r="I16060" t="s">
        <v>41371</v>
      </c>
      <c r="J16060" t="s">
        <v>8</v>
      </c>
      <c r="K16060" t="s">
        <v>8</v>
      </c>
      <c r="L16060" t="s">
        <v>559</v>
      </c>
      <c r="M16060" t="s">
        <v>8</v>
      </c>
      <c r="N16060" t="s">
        <v>8</v>
      </c>
    </row>
    <row r="16061" spans="1:14" x14ac:dyDescent="0.45">
      <c r="A16061">
        <v>16060</v>
      </c>
      <c r="B16061">
        <v>9989090</v>
      </c>
      <c r="C16061" t="s">
        <v>311</v>
      </c>
      <c r="D16061" t="s">
        <v>4</v>
      </c>
      <c r="E16061" t="s">
        <v>5</v>
      </c>
      <c r="F16061" t="s">
        <v>6</v>
      </c>
      <c r="G16061" t="s">
        <v>15580</v>
      </c>
      <c r="H16061" t="s">
        <v>8</v>
      </c>
      <c r="I16061" t="s">
        <v>8</v>
      </c>
      <c r="J16061" t="s">
        <v>8</v>
      </c>
      <c r="K16061" t="s">
        <v>8</v>
      </c>
      <c r="L16061" t="s">
        <v>559</v>
      </c>
      <c r="M16061" t="s">
        <v>8</v>
      </c>
      <c r="N16061" t="s">
        <v>8</v>
      </c>
    </row>
    <row r="16062" spans="1:14" x14ac:dyDescent="0.45">
      <c r="A16062">
        <v>16061</v>
      </c>
      <c r="B16062">
        <v>9989097</v>
      </c>
      <c r="C16062" t="s">
        <v>208</v>
      </c>
      <c r="D16062" t="s">
        <v>4</v>
      </c>
      <c r="E16062" t="s">
        <v>5</v>
      </c>
      <c r="F16062" t="s">
        <v>6</v>
      </c>
      <c r="G16062" t="s">
        <v>40760</v>
      </c>
      <c r="H16062" t="s">
        <v>28852</v>
      </c>
      <c r="I16062" t="s">
        <v>9393</v>
      </c>
      <c r="J16062" t="s">
        <v>6214</v>
      </c>
      <c r="K16062" t="s">
        <v>212</v>
      </c>
      <c r="L16062" t="s">
        <v>213</v>
      </c>
      <c r="M16062" t="s">
        <v>41372</v>
      </c>
      <c r="N16062" t="s">
        <v>41373</v>
      </c>
    </row>
    <row r="16063" spans="1:14" x14ac:dyDescent="0.45">
      <c r="A16063">
        <v>16062</v>
      </c>
      <c r="B16063">
        <v>9989103</v>
      </c>
      <c r="C16063" t="s">
        <v>547</v>
      </c>
      <c r="D16063" t="s">
        <v>4</v>
      </c>
      <c r="E16063" t="s">
        <v>5</v>
      </c>
      <c r="F16063" t="s">
        <v>353</v>
      </c>
      <c r="G16063" t="s">
        <v>5913</v>
      </c>
      <c r="H16063" t="s">
        <v>1233</v>
      </c>
      <c r="I16063" t="s">
        <v>802</v>
      </c>
      <c r="J16063" t="s">
        <v>1782</v>
      </c>
      <c r="K16063" t="s">
        <v>26</v>
      </c>
      <c r="L16063" t="s">
        <v>360</v>
      </c>
      <c r="M16063" t="s">
        <v>41374</v>
      </c>
      <c r="N16063" t="s">
        <v>41375</v>
      </c>
    </row>
    <row r="16064" spans="1:14" x14ac:dyDescent="0.45">
      <c r="A16064">
        <v>16063</v>
      </c>
      <c r="B16064">
        <v>9989109</v>
      </c>
      <c r="C16064" t="s">
        <v>11726</v>
      </c>
      <c r="D16064" t="s">
        <v>4</v>
      </c>
      <c r="E16064" t="s">
        <v>5</v>
      </c>
      <c r="F16064" t="s">
        <v>6</v>
      </c>
      <c r="G16064" t="s">
        <v>37655</v>
      </c>
      <c r="H16064" t="s">
        <v>41376</v>
      </c>
      <c r="I16064" t="s">
        <v>8</v>
      </c>
      <c r="J16064" t="s">
        <v>2048</v>
      </c>
      <c r="K16064" t="s">
        <v>196</v>
      </c>
      <c r="L16064" t="s">
        <v>197</v>
      </c>
      <c r="M16064" t="s">
        <v>41377</v>
      </c>
      <c r="N16064" t="s">
        <v>41378</v>
      </c>
    </row>
    <row r="16065" spans="1:14" x14ac:dyDescent="0.45">
      <c r="A16065">
        <v>16064</v>
      </c>
      <c r="B16065">
        <v>9989115</v>
      </c>
      <c r="C16065" t="s">
        <v>278</v>
      </c>
      <c r="D16065" t="s">
        <v>4</v>
      </c>
      <c r="E16065" t="s">
        <v>5</v>
      </c>
      <c r="F16065" t="s">
        <v>6</v>
      </c>
      <c r="G16065" t="s">
        <v>40117</v>
      </c>
      <c r="H16065" t="s">
        <v>41379</v>
      </c>
      <c r="I16065" t="s">
        <v>8</v>
      </c>
      <c r="J16065" t="s">
        <v>41380</v>
      </c>
      <c r="K16065" t="s">
        <v>212</v>
      </c>
      <c r="L16065" t="s">
        <v>465</v>
      </c>
      <c r="M16065" t="s">
        <v>41381</v>
      </c>
      <c r="N16065" t="s">
        <v>41382</v>
      </c>
    </row>
    <row r="16066" spans="1:14" x14ac:dyDescent="0.45">
      <c r="A16066">
        <v>16065</v>
      </c>
      <c r="B16066">
        <v>9989114</v>
      </c>
      <c r="C16066" t="s">
        <v>138</v>
      </c>
      <c r="D16066" t="s">
        <v>4</v>
      </c>
      <c r="E16066" t="s">
        <v>5</v>
      </c>
      <c r="F16066" t="s">
        <v>6</v>
      </c>
      <c r="G16066" t="s">
        <v>40117</v>
      </c>
      <c r="H16066" t="s">
        <v>14475</v>
      </c>
      <c r="I16066" t="s">
        <v>8</v>
      </c>
      <c r="J16066" t="s">
        <v>1316</v>
      </c>
      <c r="K16066" t="s">
        <v>123</v>
      </c>
      <c r="L16066" t="s">
        <v>782</v>
      </c>
      <c r="M16066" t="s">
        <v>41383</v>
      </c>
      <c r="N16066" t="s">
        <v>41384</v>
      </c>
    </row>
    <row r="16067" spans="1:14" x14ac:dyDescent="0.45">
      <c r="A16067">
        <v>16066</v>
      </c>
      <c r="B16067">
        <v>9989133</v>
      </c>
      <c r="C16067" t="s">
        <v>30</v>
      </c>
      <c r="D16067" t="s">
        <v>4</v>
      </c>
      <c r="E16067" t="s">
        <v>5</v>
      </c>
      <c r="F16067" t="s">
        <v>6</v>
      </c>
      <c r="G16067" t="s">
        <v>41283</v>
      </c>
      <c r="H16067" t="s">
        <v>41385</v>
      </c>
      <c r="I16067" t="s">
        <v>8</v>
      </c>
      <c r="J16067" t="s">
        <v>5083</v>
      </c>
      <c r="K16067" t="s">
        <v>123</v>
      </c>
      <c r="L16067" t="s">
        <v>782</v>
      </c>
      <c r="M16067" t="s">
        <v>41386</v>
      </c>
      <c r="N16067" t="s">
        <v>41387</v>
      </c>
    </row>
    <row r="16068" spans="1:14" x14ac:dyDescent="0.45">
      <c r="A16068">
        <v>16067</v>
      </c>
      <c r="B16068">
        <v>9989137</v>
      </c>
      <c r="C16068" t="s">
        <v>108</v>
      </c>
      <c r="D16068" t="s">
        <v>4</v>
      </c>
      <c r="E16068" t="s">
        <v>5</v>
      </c>
      <c r="F16068" t="s">
        <v>6</v>
      </c>
      <c r="G16068" t="s">
        <v>13756</v>
      </c>
      <c r="H16068" t="s">
        <v>41388</v>
      </c>
      <c r="I16068" t="s">
        <v>8</v>
      </c>
      <c r="J16068" t="s">
        <v>11855</v>
      </c>
      <c r="K16068" t="s">
        <v>123</v>
      </c>
      <c r="L16068" t="s">
        <v>782</v>
      </c>
      <c r="M16068" t="s">
        <v>41389</v>
      </c>
      <c r="N16068" t="s">
        <v>41390</v>
      </c>
    </row>
    <row r="16069" spans="1:14" x14ac:dyDescent="0.45">
      <c r="A16069">
        <v>16068</v>
      </c>
      <c r="B16069">
        <v>9989143</v>
      </c>
      <c r="C16069" t="s">
        <v>13</v>
      </c>
      <c r="D16069" t="s">
        <v>4</v>
      </c>
      <c r="E16069" t="s">
        <v>5</v>
      </c>
      <c r="F16069" t="s">
        <v>71</v>
      </c>
      <c r="G16069" t="s">
        <v>40760</v>
      </c>
      <c r="H16069" t="s">
        <v>30219</v>
      </c>
      <c r="I16069" t="s">
        <v>8</v>
      </c>
      <c r="J16069" t="s">
        <v>1491</v>
      </c>
      <c r="K16069" t="s">
        <v>141</v>
      </c>
      <c r="L16069" t="s">
        <v>1492</v>
      </c>
      <c r="M16069" t="s">
        <v>41391</v>
      </c>
      <c r="N16069" t="s">
        <v>41392</v>
      </c>
    </row>
    <row r="16070" spans="1:14" x14ac:dyDescent="0.45">
      <c r="A16070">
        <v>16069</v>
      </c>
      <c r="B16070">
        <v>9989150</v>
      </c>
      <c r="C16070" t="s">
        <v>11726</v>
      </c>
      <c r="D16070" t="s">
        <v>4</v>
      </c>
      <c r="E16070" t="s">
        <v>5</v>
      </c>
      <c r="F16070" t="s">
        <v>6</v>
      </c>
      <c r="G16070" t="s">
        <v>27307</v>
      </c>
      <c r="H16070" t="s">
        <v>41393</v>
      </c>
      <c r="I16070" t="s">
        <v>8</v>
      </c>
      <c r="J16070" t="s">
        <v>22194</v>
      </c>
      <c r="K16070" t="s">
        <v>196</v>
      </c>
      <c r="L16070" t="s">
        <v>197</v>
      </c>
      <c r="M16070" t="s">
        <v>41394</v>
      </c>
      <c r="N16070" t="s">
        <v>41395</v>
      </c>
    </row>
    <row r="16071" spans="1:14" x14ac:dyDescent="0.45">
      <c r="A16071">
        <v>16070</v>
      </c>
      <c r="B16071">
        <v>9989171</v>
      </c>
      <c r="C16071" t="s">
        <v>10895</v>
      </c>
      <c r="D16071" t="s">
        <v>4</v>
      </c>
      <c r="E16071" t="s">
        <v>5</v>
      </c>
      <c r="F16071" t="s">
        <v>6</v>
      </c>
      <c r="G16071" t="s">
        <v>38292</v>
      </c>
      <c r="H16071" t="s">
        <v>8</v>
      </c>
      <c r="I16071" t="s">
        <v>8</v>
      </c>
      <c r="J16071" t="s">
        <v>2517</v>
      </c>
      <c r="K16071" t="s">
        <v>45</v>
      </c>
      <c r="L16071" t="s">
        <v>234</v>
      </c>
      <c r="M16071" t="s">
        <v>41396</v>
      </c>
      <c r="N16071" t="s">
        <v>41397</v>
      </c>
    </row>
    <row r="16072" spans="1:14" x14ac:dyDescent="0.45">
      <c r="A16072">
        <v>16071</v>
      </c>
      <c r="B16072">
        <v>9989172</v>
      </c>
      <c r="C16072" t="s">
        <v>2133</v>
      </c>
      <c r="D16072" t="s">
        <v>4</v>
      </c>
      <c r="E16072" t="s">
        <v>5</v>
      </c>
      <c r="F16072" t="s">
        <v>6</v>
      </c>
      <c r="G16072" t="s">
        <v>3749</v>
      </c>
      <c r="H16072" t="s">
        <v>843</v>
      </c>
      <c r="I16072" t="s">
        <v>8</v>
      </c>
      <c r="J16072" t="s">
        <v>4439</v>
      </c>
      <c r="K16072" t="s">
        <v>26</v>
      </c>
      <c r="L16072" t="s">
        <v>360</v>
      </c>
      <c r="M16072" t="s">
        <v>41398</v>
      </c>
      <c r="N16072" t="s">
        <v>41399</v>
      </c>
    </row>
    <row r="16073" spans="1:14" x14ac:dyDescent="0.45">
      <c r="A16073">
        <v>16072</v>
      </c>
      <c r="B16073">
        <v>9989192</v>
      </c>
      <c r="C16073" t="s">
        <v>426</v>
      </c>
      <c r="D16073" t="s">
        <v>4</v>
      </c>
      <c r="E16073" t="s">
        <v>5</v>
      </c>
      <c r="F16073" t="s">
        <v>6</v>
      </c>
      <c r="G16073" t="s">
        <v>40485</v>
      </c>
      <c r="H16073" t="s">
        <v>4960</v>
      </c>
      <c r="I16073" t="s">
        <v>16</v>
      </c>
      <c r="J16073" t="s">
        <v>7478</v>
      </c>
      <c r="K16073" t="s">
        <v>45</v>
      </c>
      <c r="L16073" t="s">
        <v>444</v>
      </c>
      <c r="M16073" t="s">
        <v>41400</v>
      </c>
      <c r="N16073" t="s">
        <v>41401</v>
      </c>
    </row>
    <row r="16074" spans="1:14" x14ac:dyDescent="0.45">
      <c r="A16074">
        <v>16073</v>
      </c>
      <c r="B16074">
        <v>9989204</v>
      </c>
      <c r="C16074" t="s">
        <v>226</v>
      </c>
      <c r="D16074" t="s">
        <v>87</v>
      </c>
      <c r="E16074" t="s">
        <v>88</v>
      </c>
      <c r="F16074" t="s">
        <v>227</v>
      </c>
      <c r="G16074" t="s">
        <v>40117</v>
      </c>
      <c r="H16074" t="s">
        <v>19347</v>
      </c>
      <c r="I16074" t="s">
        <v>8</v>
      </c>
      <c r="J16074" t="s">
        <v>1054</v>
      </c>
      <c r="K16074" t="s">
        <v>58</v>
      </c>
      <c r="L16074" t="s">
        <v>59</v>
      </c>
      <c r="M16074" t="s">
        <v>41402</v>
      </c>
      <c r="N16074" t="s">
        <v>41403</v>
      </c>
    </row>
    <row r="16075" spans="1:14" x14ac:dyDescent="0.45">
      <c r="A16075">
        <v>16074</v>
      </c>
      <c r="B16075">
        <v>9989209</v>
      </c>
      <c r="C16075" t="s">
        <v>2133</v>
      </c>
      <c r="D16075" t="s">
        <v>4</v>
      </c>
      <c r="E16075" t="s">
        <v>5</v>
      </c>
      <c r="F16075" t="s">
        <v>6</v>
      </c>
      <c r="G16075" t="s">
        <v>25519</v>
      </c>
      <c r="H16075" t="s">
        <v>39148</v>
      </c>
      <c r="I16075" t="s">
        <v>8</v>
      </c>
      <c r="J16075" t="s">
        <v>1766</v>
      </c>
      <c r="K16075" t="s">
        <v>116</v>
      </c>
      <c r="L16075" t="s">
        <v>703</v>
      </c>
      <c r="M16075" t="s">
        <v>41404</v>
      </c>
      <c r="N16075" t="s">
        <v>41405</v>
      </c>
    </row>
    <row r="16076" spans="1:14" x14ac:dyDescent="0.45">
      <c r="A16076">
        <v>16075</v>
      </c>
      <c r="B16076">
        <v>9989213</v>
      </c>
      <c r="C16076" t="s">
        <v>108</v>
      </c>
      <c r="D16076" t="s">
        <v>4</v>
      </c>
      <c r="E16076" t="s">
        <v>5</v>
      </c>
      <c r="F16076" t="s">
        <v>6</v>
      </c>
      <c r="G16076" t="s">
        <v>41069</v>
      </c>
      <c r="H16076" t="s">
        <v>831</v>
      </c>
      <c r="I16076" t="s">
        <v>16</v>
      </c>
      <c r="J16076" t="s">
        <v>832</v>
      </c>
      <c r="K16076" t="s">
        <v>123</v>
      </c>
      <c r="L16076" t="s">
        <v>120</v>
      </c>
      <c r="M16076" t="s">
        <v>41406</v>
      </c>
      <c r="N16076" t="s">
        <v>41407</v>
      </c>
    </row>
    <row r="16077" spans="1:14" x14ac:dyDescent="0.45">
      <c r="A16077">
        <v>16076</v>
      </c>
      <c r="B16077">
        <v>9989234</v>
      </c>
      <c r="C16077" t="s">
        <v>11773</v>
      </c>
      <c r="D16077" t="s">
        <v>4</v>
      </c>
      <c r="E16077" t="s">
        <v>5</v>
      </c>
      <c r="F16077" t="s">
        <v>6</v>
      </c>
      <c r="G16077" t="s">
        <v>39144</v>
      </c>
      <c r="H16077" t="s">
        <v>41408</v>
      </c>
      <c r="I16077" t="s">
        <v>16</v>
      </c>
      <c r="J16077" t="s">
        <v>1797</v>
      </c>
      <c r="K16077" t="s">
        <v>196</v>
      </c>
      <c r="L16077" t="s">
        <v>193</v>
      </c>
      <c r="M16077" t="s">
        <v>41409</v>
      </c>
      <c r="N16077" t="s">
        <v>41410</v>
      </c>
    </row>
    <row r="16078" spans="1:14" x14ac:dyDescent="0.45">
      <c r="A16078">
        <v>16077</v>
      </c>
      <c r="B16078">
        <v>9989238</v>
      </c>
      <c r="C16078" t="s">
        <v>30</v>
      </c>
      <c r="D16078" t="s">
        <v>4</v>
      </c>
      <c r="E16078" t="s">
        <v>5</v>
      </c>
      <c r="F16078" t="s">
        <v>6</v>
      </c>
      <c r="G16078" t="s">
        <v>40485</v>
      </c>
      <c r="H16078" t="s">
        <v>40822</v>
      </c>
      <c r="I16078" t="s">
        <v>8</v>
      </c>
      <c r="J16078" t="s">
        <v>2352</v>
      </c>
      <c r="K16078" t="s">
        <v>141</v>
      </c>
      <c r="L16078" t="s">
        <v>1430</v>
      </c>
      <c r="M16078" t="s">
        <v>41411</v>
      </c>
      <c r="N16078" t="s">
        <v>41412</v>
      </c>
    </row>
    <row r="16079" spans="1:14" x14ac:dyDescent="0.45">
      <c r="A16079">
        <v>16078</v>
      </c>
      <c r="B16079">
        <v>9989240</v>
      </c>
      <c r="C16079" t="s">
        <v>1515</v>
      </c>
      <c r="D16079" t="s">
        <v>4</v>
      </c>
      <c r="E16079" t="s">
        <v>5</v>
      </c>
      <c r="F16079" t="s">
        <v>6</v>
      </c>
      <c r="G16079" t="s">
        <v>40485</v>
      </c>
      <c r="H16079" t="s">
        <v>623</v>
      </c>
      <c r="I16079" t="s">
        <v>8</v>
      </c>
      <c r="J16079" t="s">
        <v>9802</v>
      </c>
      <c r="K16079" t="s">
        <v>51</v>
      </c>
      <c r="L16079" t="s">
        <v>341</v>
      </c>
      <c r="M16079" t="s">
        <v>41413</v>
      </c>
      <c r="N16079" t="s">
        <v>41414</v>
      </c>
    </row>
    <row r="16080" spans="1:14" x14ac:dyDescent="0.45">
      <c r="A16080">
        <v>16079</v>
      </c>
      <c r="B16080">
        <v>9989241</v>
      </c>
      <c r="C16080" t="s">
        <v>30</v>
      </c>
      <c r="D16080" t="s">
        <v>4</v>
      </c>
      <c r="E16080" t="s">
        <v>5</v>
      </c>
      <c r="F16080" t="s">
        <v>6</v>
      </c>
      <c r="G16080" t="s">
        <v>40273</v>
      </c>
      <c r="H16080" t="s">
        <v>3561</v>
      </c>
      <c r="I16080" t="s">
        <v>8</v>
      </c>
      <c r="J16080" t="s">
        <v>1177</v>
      </c>
      <c r="K16080" t="s">
        <v>18</v>
      </c>
      <c r="L16080" t="s">
        <v>19</v>
      </c>
      <c r="M16080" t="s">
        <v>41415</v>
      </c>
      <c r="N16080" t="s">
        <v>41416</v>
      </c>
    </row>
    <row r="16081" spans="1:14" x14ac:dyDescent="0.45">
      <c r="A16081">
        <v>16080</v>
      </c>
      <c r="B16081">
        <v>9989252</v>
      </c>
      <c r="C16081" t="s">
        <v>34043</v>
      </c>
      <c r="D16081" t="s">
        <v>87</v>
      </c>
      <c r="E16081" t="s">
        <v>88</v>
      </c>
      <c r="F16081" t="s">
        <v>227</v>
      </c>
      <c r="G16081" t="s">
        <v>41417</v>
      </c>
      <c r="H16081" t="s">
        <v>39714</v>
      </c>
      <c r="I16081" t="s">
        <v>8</v>
      </c>
      <c r="J16081" t="s">
        <v>4639</v>
      </c>
      <c r="K16081" t="s">
        <v>45</v>
      </c>
      <c r="L16081" t="s">
        <v>336</v>
      </c>
      <c r="M16081" t="s">
        <v>41418</v>
      </c>
      <c r="N16081" t="s">
        <v>41419</v>
      </c>
    </row>
    <row r="16082" spans="1:14" x14ac:dyDescent="0.45">
      <c r="A16082">
        <v>16081</v>
      </c>
      <c r="B16082">
        <v>9989281</v>
      </c>
      <c r="C16082" t="s">
        <v>138</v>
      </c>
      <c r="D16082" t="s">
        <v>4</v>
      </c>
      <c r="E16082" t="s">
        <v>5</v>
      </c>
      <c r="F16082" t="s">
        <v>6</v>
      </c>
      <c r="G16082" t="s">
        <v>41069</v>
      </c>
      <c r="H16082" t="s">
        <v>28224</v>
      </c>
      <c r="I16082" t="s">
        <v>8</v>
      </c>
      <c r="J16082" t="s">
        <v>5499</v>
      </c>
      <c r="K16082" t="s">
        <v>45</v>
      </c>
      <c r="L16082" t="s">
        <v>336</v>
      </c>
      <c r="M16082" t="s">
        <v>41420</v>
      </c>
      <c r="N16082" t="s">
        <v>41421</v>
      </c>
    </row>
    <row r="16083" spans="1:14" x14ac:dyDescent="0.45">
      <c r="A16083">
        <v>16082</v>
      </c>
      <c r="B16083">
        <v>9989279</v>
      </c>
      <c r="C16083" t="s">
        <v>22</v>
      </c>
      <c r="D16083" t="s">
        <v>4</v>
      </c>
      <c r="E16083" t="s">
        <v>5</v>
      </c>
      <c r="F16083" t="s">
        <v>6</v>
      </c>
      <c r="G16083" t="s">
        <v>40485</v>
      </c>
      <c r="H16083" t="s">
        <v>437</v>
      </c>
      <c r="I16083" t="s">
        <v>8</v>
      </c>
      <c r="J16083" t="s">
        <v>844</v>
      </c>
      <c r="K16083" t="s">
        <v>26</v>
      </c>
      <c r="L16083" t="s">
        <v>111</v>
      </c>
      <c r="M16083" t="s">
        <v>41422</v>
      </c>
      <c r="N16083" t="s">
        <v>41423</v>
      </c>
    </row>
    <row r="16084" spans="1:14" x14ac:dyDescent="0.45">
      <c r="A16084">
        <v>16083</v>
      </c>
      <c r="B16084">
        <v>9989289</v>
      </c>
      <c r="C16084" t="s">
        <v>34043</v>
      </c>
      <c r="D16084" t="s">
        <v>4</v>
      </c>
      <c r="E16084" t="s">
        <v>5</v>
      </c>
      <c r="F16084" t="s">
        <v>1098</v>
      </c>
      <c r="G16084" t="s">
        <v>40273</v>
      </c>
      <c r="H16084" t="s">
        <v>272</v>
      </c>
      <c r="I16084" t="s">
        <v>8</v>
      </c>
      <c r="J16084" t="s">
        <v>581</v>
      </c>
      <c r="K16084" t="s">
        <v>116</v>
      </c>
      <c r="L16084" t="s">
        <v>1746</v>
      </c>
      <c r="M16084" t="s">
        <v>41424</v>
      </c>
      <c r="N16084" t="s">
        <v>41425</v>
      </c>
    </row>
    <row r="16085" spans="1:14" x14ac:dyDescent="0.45">
      <c r="A16085">
        <v>16084</v>
      </c>
      <c r="B16085">
        <v>9989301</v>
      </c>
      <c r="C16085" t="s">
        <v>332</v>
      </c>
      <c r="D16085" t="s">
        <v>4</v>
      </c>
      <c r="E16085" t="s">
        <v>5</v>
      </c>
      <c r="F16085" t="s">
        <v>6</v>
      </c>
      <c r="G16085" t="s">
        <v>39889</v>
      </c>
      <c r="H16085" t="s">
        <v>41426</v>
      </c>
      <c r="I16085" t="s">
        <v>8</v>
      </c>
      <c r="J16085" t="s">
        <v>2254</v>
      </c>
      <c r="K16085" t="s">
        <v>45</v>
      </c>
      <c r="L16085" t="s">
        <v>671</v>
      </c>
      <c r="M16085" t="s">
        <v>41427</v>
      </c>
      <c r="N16085" t="s">
        <v>41428</v>
      </c>
    </row>
    <row r="16086" spans="1:14" x14ac:dyDescent="0.45">
      <c r="A16086">
        <v>16085</v>
      </c>
      <c r="B16086">
        <v>9989311</v>
      </c>
      <c r="C16086" t="s">
        <v>332</v>
      </c>
      <c r="D16086" t="s">
        <v>4</v>
      </c>
      <c r="E16086" t="s">
        <v>5</v>
      </c>
      <c r="F16086" t="s">
        <v>6</v>
      </c>
      <c r="G16086" t="s">
        <v>39889</v>
      </c>
      <c r="H16086" t="s">
        <v>41429</v>
      </c>
      <c r="I16086" t="s">
        <v>16</v>
      </c>
      <c r="J16086" t="s">
        <v>3624</v>
      </c>
      <c r="K16086" t="s">
        <v>45</v>
      </c>
      <c r="L16086" t="s">
        <v>449</v>
      </c>
      <c r="M16086" t="s">
        <v>41430</v>
      </c>
      <c r="N16086" t="s">
        <v>41431</v>
      </c>
    </row>
    <row r="16087" spans="1:14" x14ac:dyDescent="0.45">
      <c r="A16087">
        <v>16086</v>
      </c>
      <c r="B16087">
        <v>9989323</v>
      </c>
      <c r="C16087" t="s">
        <v>518</v>
      </c>
      <c r="D16087" t="s">
        <v>4</v>
      </c>
      <c r="E16087" t="s">
        <v>5</v>
      </c>
      <c r="F16087" t="s">
        <v>6</v>
      </c>
      <c r="G16087" t="s">
        <v>41069</v>
      </c>
      <c r="H16087" t="s">
        <v>2531</v>
      </c>
      <c r="I16087" t="s">
        <v>16</v>
      </c>
      <c r="J16087" t="s">
        <v>2859</v>
      </c>
      <c r="K16087" t="s">
        <v>58</v>
      </c>
      <c r="L16087" t="s">
        <v>55</v>
      </c>
      <c r="M16087" t="s">
        <v>41432</v>
      </c>
      <c r="N16087" t="s">
        <v>41433</v>
      </c>
    </row>
    <row r="16088" spans="1:14" x14ac:dyDescent="0.45">
      <c r="A16088">
        <v>16087</v>
      </c>
      <c r="B16088">
        <v>9989325</v>
      </c>
      <c r="C16088" t="s">
        <v>332</v>
      </c>
      <c r="D16088" t="s">
        <v>4</v>
      </c>
      <c r="E16088" t="s">
        <v>5</v>
      </c>
      <c r="F16088" t="s">
        <v>6</v>
      </c>
      <c r="G16088" t="s">
        <v>40760</v>
      </c>
      <c r="H16088" t="s">
        <v>41434</v>
      </c>
      <c r="I16088" t="s">
        <v>16</v>
      </c>
      <c r="J16088" t="s">
        <v>581</v>
      </c>
      <c r="K16088" t="s">
        <v>116</v>
      </c>
      <c r="L16088" t="s">
        <v>582</v>
      </c>
      <c r="M16088" t="s">
        <v>41435</v>
      </c>
      <c r="N16088" t="s">
        <v>41436</v>
      </c>
    </row>
    <row r="16089" spans="1:14" x14ac:dyDescent="0.45">
      <c r="A16089">
        <v>16088</v>
      </c>
      <c r="B16089">
        <v>9989330</v>
      </c>
      <c r="C16089" t="s">
        <v>30</v>
      </c>
      <c r="D16089" t="s">
        <v>4</v>
      </c>
      <c r="E16089" t="s">
        <v>5</v>
      </c>
      <c r="F16089" t="s">
        <v>6</v>
      </c>
      <c r="G16089" t="s">
        <v>41069</v>
      </c>
      <c r="H16089" t="s">
        <v>4033</v>
      </c>
      <c r="I16089" t="s">
        <v>3950</v>
      </c>
      <c r="J16089" t="s">
        <v>1024</v>
      </c>
      <c r="K16089" t="s">
        <v>116</v>
      </c>
      <c r="L16089" t="s">
        <v>1025</v>
      </c>
      <c r="M16089" t="s">
        <v>41437</v>
      </c>
      <c r="N16089" t="s">
        <v>41438</v>
      </c>
    </row>
    <row r="16090" spans="1:14" x14ac:dyDescent="0.45">
      <c r="A16090">
        <v>16089</v>
      </c>
      <c r="B16090">
        <v>9989331</v>
      </c>
      <c r="C16090" t="s">
        <v>153</v>
      </c>
      <c r="D16090" t="s">
        <v>4</v>
      </c>
      <c r="E16090" t="s">
        <v>5</v>
      </c>
      <c r="F16090" t="s">
        <v>6</v>
      </c>
      <c r="G16090" t="s">
        <v>40117</v>
      </c>
      <c r="H16090" t="s">
        <v>14090</v>
      </c>
      <c r="I16090" t="s">
        <v>8</v>
      </c>
      <c r="J16090" t="s">
        <v>17833</v>
      </c>
      <c r="K16090" t="s">
        <v>212</v>
      </c>
      <c r="L16090" t="s">
        <v>465</v>
      </c>
      <c r="M16090" t="s">
        <v>41439</v>
      </c>
      <c r="N16090" t="s">
        <v>41440</v>
      </c>
    </row>
    <row r="16091" spans="1:14" x14ac:dyDescent="0.45">
      <c r="A16091">
        <v>16090</v>
      </c>
      <c r="B16091">
        <v>9989334</v>
      </c>
      <c r="C16091" t="s">
        <v>226</v>
      </c>
      <c r="D16091" t="s">
        <v>4</v>
      </c>
      <c r="E16091" t="s">
        <v>5</v>
      </c>
      <c r="F16091" t="s">
        <v>1098</v>
      </c>
      <c r="G16091" t="s">
        <v>41069</v>
      </c>
      <c r="H16091" t="s">
        <v>41441</v>
      </c>
      <c r="I16091" t="s">
        <v>8</v>
      </c>
      <c r="J16091" t="s">
        <v>14112</v>
      </c>
      <c r="K16091" t="s">
        <v>26</v>
      </c>
      <c r="L16091" t="s">
        <v>27</v>
      </c>
      <c r="M16091" t="s">
        <v>41442</v>
      </c>
      <c r="N16091" t="s">
        <v>41443</v>
      </c>
    </row>
    <row r="16092" spans="1:14" x14ac:dyDescent="0.45">
      <c r="A16092">
        <v>16091</v>
      </c>
      <c r="B16092">
        <v>9989342</v>
      </c>
      <c r="C16092" t="s">
        <v>547</v>
      </c>
      <c r="D16092" t="s">
        <v>4</v>
      </c>
      <c r="E16092" t="s">
        <v>5</v>
      </c>
      <c r="F16092" t="s">
        <v>6</v>
      </c>
      <c r="G16092" t="s">
        <v>41283</v>
      </c>
      <c r="H16092" t="s">
        <v>18084</v>
      </c>
      <c r="I16092" t="s">
        <v>16</v>
      </c>
      <c r="J16092" t="s">
        <v>1154</v>
      </c>
      <c r="K16092" t="s">
        <v>58</v>
      </c>
      <c r="L16092" t="s">
        <v>59</v>
      </c>
      <c r="M16092" t="s">
        <v>41444</v>
      </c>
      <c r="N16092" t="s">
        <v>41445</v>
      </c>
    </row>
    <row r="16093" spans="1:14" x14ac:dyDescent="0.45">
      <c r="A16093">
        <v>16092</v>
      </c>
      <c r="B16093">
        <v>9989343</v>
      </c>
      <c r="C16093" t="s">
        <v>34043</v>
      </c>
      <c r="D16093" t="s">
        <v>4</v>
      </c>
      <c r="E16093" t="s">
        <v>5</v>
      </c>
      <c r="F16093" t="s">
        <v>14</v>
      </c>
      <c r="G16093" t="s">
        <v>31589</v>
      </c>
      <c r="H16093" t="s">
        <v>41446</v>
      </c>
      <c r="I16093" t="s">
        <v>8</v>
      </c>
      <c r="J16093" t="s">
        <v>1766</v>
      </c>
      <c r="K16093" t="s">
        <v>116</v>
      </c>
      <c r="L16093" t="s">
        <v>703</v>
      </c>
      <c r="M16093" t="s">
        <v>41447</v>
      </c>
      <c r="N16093" t="s">
        <v>41448</v>
      </c>
    </row>
    <row r="16094" spans="1:14" x14ac:dyDescent="0.45">
      <c r="A16094">
        <v>16093</v>
      </c>
      <c r="B16094">
        <v>9989349</v>
      </c>
      <c r="C16094" t="s">
        <v>10895</v>
      </c>
      <c r="D16094" t="s">
        <v>4</v>
      </c>
      <c r="E16094" t="s">
        <v>5</v>
      </c>
      <c r="F16094" t="s">
        <v>6</v>
      </c>
      <c r="G16094" t="s">
        <v>40760</v>
      </c>
      <c r="H16094" t="s">
        <v>2658</v>
      </c>
      <c r="I16094" t="s">
        <v>2964</v>
      </c>
      <c r="J16094" t="s">
        <v>5073</v>
      </c>
      <c r="K16094" t="s">
        <v>45</v>
      </c>
      <c r="L16094" t="s">
        <v>234</v>
      </c>
      <c r="M16094" t="s">
        <v>41449</v>
      </c>
      <c r="N16094" t="s">
        <v>41450</v>
      </c>
    </row>
    <row r="16095" spans="1:14" x14ac:dyDescent="0.45">
      <c r="A16095">
        <v>16094</v>
      </c>
      <c r="B16095">
        <v>9989353</v>
      </c>
      <c r="C16095" t="s">
        <v>30</v>
      </c>
      <c r="D16095" t="s">
        <v>4</v>
      </c>
      <c r="E16095" t="s">
        <v>5</v>
      </c>
      <c r="F16095" t="s">
        <v>6</v>
      </c>
      <c r="G16095" t="s">
        <v>41283</v>
      </c>
      <c r="H16095" t="s">
        <v>40589</v>
      </c>
      <c r="I16095" t="s">
        <v>8</v>
      </c>
      <c r="J16095" t="s">
        <v>1024</v>
      </c>
      <c r="K16095" t="s">
        <v>93</v>
      </c>
      <c r="L16095" t="s">
        <v>438</v>
      </c>
      <c r="M16095" t="s">
        <v>41451</v>
      </c>
      <c r="N16095" t="s">
        <v>41452</v>
      </c>
    </row>
    <row r="16096" spans="1:14" x14ac:dyDescent="0.45">
      <c r="A16096">
        <v>16095</v>
      </c>
      <c r="B16096">
        <v>9989361</v>
      </c>
      <c r="C16096" t="s">
        <v>332</v>
      </c>
      <c r="D16096" t="s">
        <v>4</v>
      </c>
      <c r="E16096" t="s">
        <v>5</v>
      </c>
      <c r="F16096" t="s">
        <v>6</v>
      </c>
      <c r="G16096" t="s">
        <v>40760</v>
      </c>
      <c r="H16096" t="s">
        <v>41453</v>
      </c>
      <c r="I16096" t="s">
        <v>16</v>
      </c>
      <c r="J16096" t="s">
        <v>769</v>
      </c>
      <c r="K16096" t="s">
        <v>116</v>
      </c>
      <c r="L16096" t="s">
        <v>703</v>
      </c>
      <c r="M16096" t="s">
        <v>41454</v>
      </c>
      <c r="N16096" t="s">
        <v>41455</v>
      </c>
    </row>
    <row r="16097" spans="1:14" x14ac:dyDescent="0.45">
      <c r="A16097">
        <v>16096</v>
      </c>
      <c r="B16097">
        <v>9989363</v>
      </c>
      <c r="C16097" t="s">
        <v>3208</v>
      </c>
      <c r="D16097" t="s">
        <v>4</v>
      </c>
      <c r="E16097" t="s">
        <v>5</v>
      </c>
      <c r="F16097" t="s">
        <v>6</v>
      </c>
      <c r="G16097" t="s">
        <v>41069</v>
      </c>
      <c r="H16097" t="s">
        <v>21337</v>
      </c>
      <c r="I16097" t="s">
        <v>12093</v>
      </c>
      <c r="J16097" t="s">
        <v>1309</v>
      </c>
      <c r="K16097" t="s">
        <v>10</v>
      </c>
      <c r="L16097" t="s">
        <v>685</v>
      </c>
      <c r="M16097" t="s">
        <v>41456</v>
      </c>
      <c r="N16097" t="s">
        <v>41457</v>
      </c>
    </row>
    <row r="16098" spans="1:14" x14ac:dyDescent="0.45">
      <c r="A16098">
        <v>16097</v>
      </c>
      <c r="B16098">
        <v>9989379</v>
      </c>
      <c r="C16098" t="s">
        <v>138</v>
      </c>
      <c r="D16098" t="s">
        <v>4</v>
      </c>
      <c r="E16098" t="s">
        <v>5</v>
      </c>
      <c r="F16098" t="s">
        <v>6</v>
      </c>
      <c r="G16098" t="s">
        <v>40760</v>
      </c>
      <c r="H16098" t="s">
        <v>12433</v>
      </c>
      <c r="I16098" t="s">
        <v>8</v>
      </c>
      <c r="J16098" t="s">
        <v>7967</v>
      </c>
      <c r="K16098" t="s">
        <v>45</v>
      </c>
      <c r="L16098" t="s">
        <v>234</v>
      </c>
      <c r="M16098" t="s">
        <v>41458</v>
      </c>
      <c r="N16098" t="s">
        <v>41459</v>
      </c>
    </row>
    <row r="16099" spans="1:14" x14ac:dyDescent="0.45">
      <c r="A16099">
        <v>16098</v>
      </c>
      <c r="B16099">
        <v>9989387</v>
      </c>
      <c r="C16099" t="s">
        <v>13</v>
      </c>
      <c r="D16099" t="s">
        <v>4</v>
      </c>
      <c r="E16099" t="s">
        <v>5</v>
      </c>
      <c r="F16099" t="s">
        <v>6</v>
      </c>
      <c r="G16099" t="s">
        <v>40117</v>
      </c>
      <c r="H16099" t="s">
        <v>41460</v>
      </c>
      <c r="I16099" t="s">
        <v>8</v>
      </c>
      <c r="J16099" t="s">
        <v>3531</v>
      </c>
      <c r="K16099" t="s">
        <v>212</v>
      </c>
      <c r="L16099" t="s">
        <v>280</v>
      </c>
      <c r="M16099" t="s">
        <v>41461</v>
      </c>
      <c r="N16099" t="s">
        <v>41462</v>
      </c>
    </row>
    <row r="16100" spans="1:14" x14ac:dyDescent="0.45">
      <c r="A16100">
        <v>16099</v>
      </c>
      <c r="B16100">
        <v>9989392</v>
      </c>
      <c r="C16100" t="s">
        <v>321</v>
      </c>
      <c r="D16100" t="s">
        <v>4</v>
      </c>
      <c r="E16100" t="s">
        <v>5</v>
      </c>
      <c r="F16100" t="s">
        <v>14</v>
      </c>
      <c r="G16100" t="s">
        <v>39144</v>
      </c>
      <c r="H16100" t="s">
        <v>2224</v>
      </c>
      <c r="I16100" t="s">
        <v>41463</v>
      </c>
      <c r="J16100" t="s">
        <v>8</v>
      </c>
      <c r="K16100" t="s">
        <v>51</v>
      </c>
      <c r="L16100" t="s">
        <v>4906</v>
      </c>
      <c r="M16100" t="s">
        <v>8</v>
      </c>
      <c r="N16100" t="s">
        <v>8</v>
      </c>
    </row>
    <row r="16101" spans="1:14" x14ac:dyDescent="0.45">
      <c r="A16101">
        <v>16100</v>
      </c>
      <c r="B16101">
        <v>9989393</v>
      </c>
      <c r="C16101" t="s">
        <v>30</v>
      </c>
      <c r="D16101" t="s">
        <v>4</v>
      </c>
      <c r="E16101" t="s">
        <v>5</v>
      </c>
      <c r="F16101" t="s">
        <v>6</v>
      </c>
      <c r="G16101" t="s">
        <v>2942</v>
      </c>
      <c r="H16101" t="s">
        <v>245</v>
      </c>
      <c r="I16101" t="s">
        <v>8</v>
      </c>
      <c r="J16101" t="s">
        <v>3262</v>
      </c>
      <c r="K16101" t="s">
        <v>212</v>
      </c>
      <c r="L16101" t="s">
        <v>280</v>
      </c>
      <c r="M16101" t="s">
        <v>41464</v>
      </c>
      <c r="N16101" t="s">
        <v>41465</v>
      </c>
    </row>
    <row r="16102" spans="1:14" x14ac:dyDescent="0.45">
      <c r="A16102">
        <v>16101</v>
      </c>
      <c r="B16102">
        <v>9989398</v>
      </c>
      <c r="C16102" t="s">
        <v>27</v>
      </c>
      <c r="D16102" t="s">
        <v>4</v>
      </c>
      <c r="E16102" t="s">
        <v>5</v>
      </c>
      <c r="F16102" t="s">
        <v>6</v>
      </c>
      <c r="G16102" t="s">
        <v>41283</v>
      </c>
      <c r="H16102" t="s">
        <v>33367</v>
      </c>
      <c r="I16102" t="s">
        <v>8</v>
      </c>
      <c r="J16102" t="s">
        <v>3463</v>
      </c>
      <c r="K16102" t="s">
        <v>26</v>
      </c>
      <c r="L16102" t="s">
        <v>27</v>
      </c>
      <c r="M16102" t="s">
        <v>41466</v>
      </c>
      <c r="N16102" t="s">
        <v>41467</v>
      </c>
    </row>
    <row r="16103" spans="1:14" x14ac:dyDescent="0.45">
      <c r="A16103">
        <v>16102</v>
      </c>
      <c r="B16103">
        <v>9989400</v>
      </c>
      <c r="C16103" t="s">
        <v>685</v>
      </c>
      <c r="D16103" t="s">
        <v>4</v>
      </c>
      <c r="E16103" t="s">
        <v>5</v>
      </c>
      <c r="F16103" t="s">
        <v>6</v>
      </c>
      <c r="G16103" t="s">
        <v>37857</v>
      </c>
      <c r="H16103" t="s">
        <v>14267</v>
      </c>
      <c r="I16103" t="s">
        <v>8</v>
      </c>
      <c r="J16103" t="s">
        <v>245</v>
      </c>
      <c r="K16103" t="s">
        <v>134</v>
      </c>
      <c r="L16103" t="s">
        <v>135</v>
      </c>
      <c r="M16103" t="s">
        <v>41468</v>
      </c>
      <c r="N16103" t="s">
        <v>41469</v>
      </c>
    </row>
    <row r="16104" spans="1:14" x14ac:dyDescent="0.45">
      <c r="A16104">
        <v>16103</v>
      </c>
      <c r="B16104">
        <v>9989433</v>
      </c>
      <c r="C16104" t="s">
        <v>81</v>
      </c>
      <c r="D16104" t="s">
        <v>4</v>
      </c>
      <c r="E16104" t="s">
        <v>5</v>
      </c>
      <c r="F16104" t="s">
        <v>6</v>
      </c>
      <c r="G16104" t="s">
        <v>41069</v>
      </c>
      <c r="H16104" t="s">
        <v>36318</v>
      </c>
      <c r="I16104" t="s">
        <v>8</v>
      </c>
      <c r="J16104" t="s">
        <v>527</v>
      </c>
      <c r="K16104" t="s">
        <v>18</v>
      </c>
      <c r="L16104" t="s">
        <v>33</v>
      </c>
      <c r="M16104" t="s">
        <v>41470</v>
      </c>
      <c r="N16104" t="s">
        <v>41471</v>
      </c>
    </row>
    <row r="16105" spans="1:14" x14ac:dyDescent="0.45">
      <c r="A16105">
        <v>16104</v>
      </c>
      <c r="B16105">
        <v>9989438</v>
      </c>
      <c r="C16105" t="s">
        <v>511</v>
      </c>
      <c r="D16105" t="s">
        <v>4</v>
      </c>
      <c r="E16105" t="s">
        <v>5</v>
      </c>
      <c r="F16105" t="s">
        <v>14</v>
      </c>
      <c r="G16105" t="s">
        <v>38881</v>
      </c>
      <c r="H16105" t="s">
        <v>534</v>
      </c>
      <c r="I16105" t="s">
        <v>8</v>
      </c>
      <c r="J16105" t="s">
        <v>1420</v>
      </c>
      <c r="K16105" t="s">
        <v>10</v>
      </c>
      <c r="L16105" t="s">
        <v>515</v>
      </c>
      <c r="M16105" t="s">
        <v>1421</v>
      </c>
      <c r="N16105" t="s">
        <v>1422</v>
      </c>
    </row>
    <row r="16106" spans="1:14" x14ac:dyDescent="0.45">
      <c r="A16106">
        <v>16105</v>
      </c>
      <c r="B16106">
        <v>9989463</v>
      </c>
      <c r="C16106" t="s">
        <v>631</v>
      </c>
      <c r="D16106" t="s">
        <v>4</v>
      </c>
      <c r="E16106" t="s">
        <v>5</v>
      </c>
      <c r="F16106" t="s">
        <v>6</v>
      </c>
      <c r="G16106" t="s">
        <v>41283</v>
      </c>
      <c r="H16106" t="s">
        <v>847</v>
      </c>
      <c r="I16106" t="s">
        <v>8202</v>
      </c>
      <c r="J16106" t="s">
        <v>3843</v>
      </c>
      <c r="K16106" t="s">
        <v>116</v>
      </c>
      <c r="L16106" t="s">
        <v>602</v>
      </c>
      <c r="M16106" t="s">
        <v>41472</v>
      </c>
      <c r="N16106" t="s">
        <v>41473</v>
      </c>
    </row>
    <row r="16107" spans="1:14" x14ac:dyDescent="0.45">
      <c r="A16107">
        <v>16106</v>
      </c>
      <c r="B16107">
        <v>9989472</v>
      </c>
      <c r="C16107" t="s">
        <v>30</v>
      </c>
      <c r="D16107" t="s">
        <v>4</v>
      </c>
      <c r="E16107" t="s">
        <v>5</v>
      </c>
      <c r="F16107" t="s">
        <v>6</v>
      </c>
      <c r="G16107" t="s">
        <v>41283</v>
      </c>
      <c r="H16107" t="s">
        <v>6089</v>
      </c>
      <c r="I16107" t="s">
        <v>8</v>
      </c>
      <c r="J16107" t="s">
        <v>10007</v>
      </c>
      <c r="K16107" t="s">
        <v>196</v>
      </c>
      <c r="L16107" t="s">
        <v>488</v>
      </c>
      <c r="M16107" t="s">
        <v>41474</v>
      </c>
      <c r="N16107" t="s">
        <v>41475</v>
      </c>
    </row>
    <row r="16108" spans="1:14" x14ac:dyDescent="0.45">
      <c r="A16108">
        <v>16107</v>
      </c>
      <c r="B16108">
        <v>9989489</v>
      </c>
      <c r="C16108" t="s">
        <v>153</v>
      </c>
      <c r="D16108" t="s">
        <v>4</v>
      </c>
      <c r="E16108" t="s">
        <v>5</v>
      </c>
      <c r="F16108" t="s">
        <v>6</v>
      </c>
      <c r="G16108" t="s">
        <v>36735</v>
      </c>
      <c r="H16108" t="s">
        <v>11521</v>
      </c>
      <c r="I16108" t="s">
        <v>8</v>
      </c>
      <c r="J16108" t="s">
        <v>3090</v>
      </c>
      <c r="K16108" t="s">
        <v>93</v>
      </c>
      <c r="L16108" t="s">
        <v>2217</v>
      </c>
      <c r="M16108" t="s">
        <v>41476</v>
      </c>
      <c r="N16108" t="s">
        <v>41477</v>
      </c>
    </row>
    <row r="16109" spans="1:14" x14ac:dyDescent="0.45">
      <c r="A16109">
        <v>16108</v>
      </c>
      <c r="B16109">
        <v>9989512</v>
      </c>
      <c r="C16109" t="s">
        <v>138</v>
      </c>
      <c r="D16109" t="s">
        <v>4</v>
      </c>
      <c r="E16109" t="s">
        <v>5</v>
      </c>
      <c r="F16109" t="s">
        <v>6</v>
      </c>
      <c r="G16109" t="s">
        <v>41283</v>
      </c>
      <c r="H16109" t="s">
        <v>28717</v>
      </c>
      <c r="I16109" t="s">
        <v>8</v>
      </c>
      <c r="J16109" t="s">
        <v>2900</v>
      </c>
      <c r="K16109" t="s">
        <v>45</v>
      </c>
      <c r="L16109" t="s">
        <v>74</v>
      </c>
      <c r="M16109" t="s">
        <v>41478</v>
      </c>
      <c r="N16109" t="s">
        <v>41479</v>
      </c>
    </row>
    <row r="16110" spans="1:14" x14ac:dyDescent="0.45">
      <c r="A16110">
        <v>16109</v>
      </c>
      <c r="B16110">
        <v>9989517</v>
      </c>
      <c r="C16110" t="s">
        <v>289</v>
      </c>
      <c r="D16110" t="s">
        <v>4</v>
      </c>
      <c r="E16110" t="s">
        <v>5</v>
      </c>
      <c r="F16110" t="s">
        <v>6</v>
      </c>
      <c r="G16110" t="s">
        <v>28525</v>
      </c>
      <c r="H16110" t="s">
        <v>15072</v>
      </c>
      <c r="I16110" t="s">
        <v>8</v>
      </c>
      <c r="J16110" t="s">
        <v>1309</v>
      </c>
      <c r="K16110" t="s">
        <v>10</v>
      </c>
      <c r="L16110" t="s">
        <v>685</v>
      </c>
      <c r="M16110" t="s">
        <v>41480</v>
      </c>
      <c r="N16110" t="s">
        <v>41481</v>
      </c>
    </row>
    <row r="16111" spans="1:14" x14ac:dyDescent="0.45">
      <c r="A16111">
        <v>16110</v>
      </c>
      <c r="B16111">
        <v>9989531</v>
      </c>
      <c r="C16111" t="s">
        <v>278</v>
      </c>
      <c r="D16111" t="s">
        <v>4</v>
      </c>
      <c r="E16111" t="s">
        <v>5</v>
      </c>
      <c r="F16111" t="s">
        <v>6</v>
      </c>
      <c r="G16111" t="s">
        <v>10048</v>
      </c>
      <c r="H16111" t="s">
        <v>31225</v>
      </c>
      <c r="I16111" t="s">
        <v>8</v>
      </c>
      <c r="J16111" t="s">
        <v>4499</v>
      </c>
      <c r="K16111" t="s">
        <v>212</v>
      </c>
      <c r="L16111" t="s">
        <v>465</v>
      </c>
      <c r="M16111" t="s">
        <v>41483</v>
      </c>
      <c r="N16111" t="s">
        <v>41484</v>
      </c>
    </row>
    <row r="16112" spans="1:14" x14ac:dyDescent="0.45">
      <c r="A16112">
        <v>16111</v>
      </c>
      <c r="B16112">
        <v>9989535</v>
      </c>
      <c r="C16112" t="s">
        <v>30</v>
      </c>
      <c r="D16112" t="s">
        <v>4</v>
      </c>
      <c r="E16112" t="s">
        <v>5</v>
      </c>
      <c r="F16112" t="s">
        <v>6</v>
      </c>
      <c r="G16112" t="s">
        <v>40760</v>
      </c>
      <c r="H16112" t="s">
        <v>9842</v>
      </c>
      <c r="I16112" t="s">
        <v>8</v>
      </c>
      <c r="J16112" t="s">
        <v>44</v>
      </c>
      <c r="K16112" t="s">
        <v>45</v>
      </c>
      <c r="L16112" t="s">
        <v>46</v>
      </c>
      <c r="M16112" t="s">
        <v>41485</v>
      </c>
      <c r="N16112" t="s">
        <v>41486</v>
      </c>
    </row>
    <row r="16113" spans="1:14" x14ac:dyDescent="0.45">
      <c r="A16113">
        <v>16112</v>
      </c>
      <c r="B16113">
        <v>9989543</v>
      </c>
      <c r="C16113" t="s">
        <v>289</v>
      </c>
      <c r="D16113" t="s">
        <v>4</v>
      </c>
      <c r="E16113" t="s">
        <v>5</v>
      </c>
      <c r="F16113" t="s">
        <v>6</v>
      </c>
      <c r="G16113" t="s">
        <v>37857</v>
      </c>
      <c r="H16113" t="s">
        <v>41487</v>
      </c>
      <c r="I16113" t="s">
        <v>8</v>
      </c>
      <c r="J16113" t="s">
        <v>5870</v>
      </c>
      <c r="K16113" t="s">
        <v>134</v>
      </c>
      <c r="L16113" t="s">
        <v>246</v>
      </c>
      <c r="M16113" t="s">
        <v>41488</v>
      </c>
      <c r="N16113" t="s">
        <v>41489</v>
      </c>
    </row>
    <row r="16114" spans="1:14" x14ac:dyDescent="0.45">
      <c r="A16114">
        <v>16113</v>
      </c>
      <c r="B16114">
        <v>9989545</v>
      </c>
      <c r="C16114" t="s">
        <v>30</v>
      </c>
      <c r="D16114" t="s">
        <v>4</v>
      </c>
      <c r="E16114" t="s">
        <v>5</v>
      </c>
      <c r="F16114" t="s">
        <v>6</v>
      </c>
      <c r="G16114" t="s">
        <v>41283</v>
      </c>
      <c r="H16114" t="s">
        <v>12180</v>
      </c>
      <c r="I16114" t="s">
        <v>8</v>
      </c>
      <c r="J16114" t="s">
        <v>12181</v>
      </c>
      <c r="K16114" t="s">
        <v>51</v>
      </c>
      <c r="L16114" t="s">
        <v>52</v>
      </c>
      <c r="M16114" t="s">
        <v>41490</v>
      </c>
      <c r="N16114" t="s">
        <v>41491</v>
      </c>
    </row>
    <row r="16115" spans="1:14" x14ac:dyDescent="0.45">
      <c r="A16115">
        <v>16114</v>
      </c>
      <c r="B16115">
        <v>9989547</v>
      </c>
      <c r="C16115" t="s">
        <v>289</v>
      </c>
      <c r="D16115" t="s">
        <v>4</v>
      </c>
      <c r="E16115" t="s">
        <v>5</v>
      </c>
      <c r="F16115" t="s">
        <v>6</v>
      </c>
      <c r="G16115" t="s">
        <v>41482</v>
      </c>
      <c r="H16115" t="s">
        <v>28756</v>
      </c>
      <c r="I16115" t="s">
        <v>8</v>
      </c>
      <c r="J16115" t="s">
        <v>1766</v>
      </c>
      <c r="K16115" t="s">
        <v>116</v>
      </c>
      <c r="L16115" t="s">
        <v>703</v>
      </c>
      <c r="M16115" t="s">
        <v>41492</v>
      </c>
      <c r="N16115" t="s">
        <v>41493</v>
      </c>
    </row>
    <row r="16116" spans="1:14" x14ac:dyDescent="0.45">
      <c r="A16116">
        <v>16115</v>
      </c>
      <c r="B16116">
        <v>9989551</v>
      </c>
      <c r="C16116" t="s">
        <v>825</v>
      </c>
      <c r="D16116" t="s">
        <v>4</v>
      </c>
      <c r="E16116" t="s">
        <v>5</v>
      </c>
      <c r="F16116" t="s">
        <v>71</v>
      </c>
      <c r="G16116" t="s">
        <v>40485</v>
      </c>
      <c r="H16116" t="s">
        <v>29686</v>
      </c>
      <c r="I16116" t="s">
        <v>8</v>
      </c>
      <c r="J16116" t="s">
        <v>8</v>
      </c>
      <c r="K16116" t="s">
        <v>8</v>
      </c>
      <c r="L16116" t="s">
        <v>559</v>
      </c>
      <c r="M16116" t="s">
        <v>8</v>
      </c>
      <c r="N16116" t="s">
        <v>8</v>
      </c>
    </row>
    <row r="16117" spans="1:14" x14ac:dyDescent="0.45">
      <c r="A16117">
        <v>16116</v>
      </c>
      <c r="B16117">
        <v>9989572</v>
      </c>
      <c r="C16117" t="s">
        <v>34043</v>
      </c>
      <c r="D16117" t="s">
        <v>4</v>
      </c>
      <c r="E16117" t="s">
        <v>5</v>
      </c>
      <c r="F16117" t="s">
        <v>14</v>
      </c>
      <c r="G16117" t="s">
        <v>41283</v>
      </c>
      <c r="H16117" t="s">
        <v>32100</v>
      </c>
      <c r="I16117" t="s">
        <v>8</v>
      </c>
      <c r="J16117" t="s">
        <v>5509</v>
      </c>
      <c r="K16117" t="s">
        <v>123</v>
      </c>
      <c r="L16117" t="s">
        <v>1342</v>
      </c>
      <c r="M16117" t="s">
        <v>41494</v>
      </c>
      <c r="N16117" t="s">
        <v>41495</v>
      </c>
    </row>
    <row r="16118" spans="1:14" x14ac:dyDescent="0.45">
      <c r="A16118">
        <v>16117</v>
      </c>
      <c r="B16118">
        <v>9989579</v>
      </c>
      <c r="C16118" t="s">
        <v>30</v>
      </c>
      <c r="D16118" t="s">
        <v>4</v>
      </c>
      <c r="E16118" t="s">
        <v>5</v>
      </c>
      <c r="F16118" t="s">
        <v>6</v>
      </c>
      <c r="G16118" t="s">
        <v>41283</v>
      </c>
      <c r="H16118" t="s">
        <v>3780</v>
      </c>
      <c r="I16118" t="s">
        <v>16</v>
      </c>
      <c r="J16118" t="s">
        <v>1629</v>
      </c>
      <c r="K16118" t="s">
        <v>18</v>
      </c>
      <c r="L16118" t="s">
        <v>524</v>
      </c>
      <c r="M16118" t="s">
        <v>41496</v>
      </c>
      <c r="N16118" t="s">
        <v>41497</v>
      </c>
    </row>
    <row r="16119" spans="1:14" x14ac:dyDescent="0.45">
      <c r="A16119">
        <v>16118</v>
      </c>
      <c r="B16119">
        <v>9989595</v>
      </c>
      <c r="C16119" t="s">
        <v>278</v>
      </c>
      <c r="D16119" t="s">
        <v>4</v>
      </c>
      <c r="E16119" t="s">
        <v>5</v>
      </c>
      <c r="F16119" t="s">
        <v>6</v>
      </c>
      <c r="G16119" t="s">
        <v>41482</v>
      </c>
      <c r="H16119" t="s">
        <v>534</v>
      </c>
      <c r="I16119" t="s">
        <v>8</v>
      </c>
      <c r="J16119" t="s">
        <v>8</v>
      </c>
      <c r="K16119" t="s">
        <v>8</v>
      </c>
      <c r="L16119" t="s">
        <v>559</v>
      </c>
      <c r="M16119" t="s">
        <v>8</v>
      </c>
      <c r="N16119" t="s">
        <v>8</v>
      </c>
    </row>
    <row r="16120" spans="1:14" x14ac:dyDescent="0.45">
      <c r="A16120">
        <v>16119</v>
      </c>
      <c r="B16120">
        <v>9989605</v>
      </c>
      <c r="C16120" t="s">
        <v>168</v>
      </c>
      <c r="D16120" t="s">
        <v>87</v>
      </c>
      <c r="E16120" t="s">
        <v>169</v>
      </c>
      <c r="F16120" t="s">
        <v>170</v>
      </c>
      <c r="G16120" t="s">
        <v>41482</v>
      </c>
      <c r="H16120" t="s">
        <v>802</v>
      </c>
      <c r="I16120" t="s">
        <v>8</v>
      </c>
      <c r="J16120" t="s">
        <v>3785</v>
      </c>
      <c r="K16120" t="s">
        <v>93</v>
      </c>
      <c r="L16120" t="s">
        <v>2217</v>
      </c>
      <c r="M16120" t="s">
        <v>41498</v>
      </c>
      <c r="N16120" t="s">
        <v>41499</v>
      </c>
    </row>
    <row r="16121" spans="1:14" x14ac:dyDescent="0.45">
      <c r="A16121">
        <v>16120</v>
      </c>
      <c r="B16121">
        <v>9989611</v>
      </c>
      <c r="C16121" t="s">
        <v>278</v>
      </c>
      <c r="D16121" t="s">
        <v>4</v>
      </c>
      <c r="E16121" t="s">
        <v>5</v>
      </c>
      <c r="F16121" t="s">
        <v>6</v>
      </c>
      <c r="G16121" t="s">
        <v>41482</v>
      </c>
      <c r="H16121" t="s">
        <v>41500</v>
      </c>
      <c r="I16121" t="s">
        <v>8</v>
      </c>
      <c r="J16121" t="s">
        <v>14769</v>
      </c>
      <c r="K16121" t="s">
        <v>212</v>
      </c>
      <c r="L16121" t="s">
        <v>280</v>
      </c>
      <c r="M16121" t="s">
        <v>41501</v>
      </c>
      <c r="N16121" t="s">
        <v>41502</v>
      </c>
    </row>
    <row r="16122" spans="1:14" x14ac:dyDescent="0.45">
      <c r="A16122">
        <v>16121</v>
      </c>
      <c r="B16122">
        <v>9989614</v>
      </c>
      <c r="C16122" t="s">
        <v>3208</v>
      </c>
      <c r="D16122" t="s">
        <v>4</v>
      </c>
      <c r="E16122" t="s">
        <v>5</v>
      </c>
      <c r="F16122" t="s">
        <v>6</v>
      </c>
      <c r="G16122" t="s">
        <v>38530</v>
      </c>
      <c r="H16122" t="s">
        <v>7108</v>
      </c>
      <c r="I16122" t="s">
        <v>26491</v>
      </c>
      <c r="J16122" t="s">
        <v>1309</v>
      </c>
      <c r="K16122" t="s">
        <v>10</v>
      </c>
      <c r="L16122" t="s">
        <v>685</v>
      </c>
      <c r="M16122" t="s">
        <v>41503</v>
      </c>
      <c r="N16122" t="s">
        <v>41504</v>
      </c>
    </row>
    <row r="16123" spans="1:14" x14ac:dyDescent="0.45">
      <c r="A16123">
        <v>16122</v>
      </c>
      <c r="B16123">
        <v>9989615</v>
      </c>
      <c r="C16123" t="s">
        <v>332</v>
      </c>
      <c r="D16123" t="s">
        <v>4</v>
      </c>
      <c r="E16123" t="s">
        <v>5</v>
      </c>
      <c r="F16123" t="s">
        <v>6</v>
      </c>
      <c r="G16123" t="s">
        <v>19662</v>
      </c>
      <c r="H16123" t="s">
        <v>7057</v>
      </c>
      <c r="I16123" t="s">
        <v>16</v>
      </c>
      <c r="J16123" t="s">
        <v>1024</v>
      </c>
      <c r="K16123" t="s">
        <v>93</v>
      </c>
      <c r="L16123" t="s">
        <v>438</v>
      </c>
      <c r="M16123" t="s">
        <v>41505</v>
      </c>
      <c r="N16123" t="s">
        <v>41506</v>
      </c>
    </row>
    <row r="16124" spans="1:14" x14ac:dyDescent="0.45">
      <c r="A16124">
        <v>16123</v>
      </c>
      <c r="B16124">
        <v>9989623</v>
      </c>
      <c r="C16124" t="s">
        <v>138</v>
      </c>
      <c r="D16124" t="s">
        <v>4</v>
      </c>
      <c r="E16124" t="s">
        <v>5</v>
      </c>
      <c r="F16124" t="s">
        <v>6</v>
      </c>
      <c r="G16124" t="s">
        <v>26875</v>
      </c>
      <c r="H16124" t="s">
        <v>26236</v>
      </c>
      <c r="I16124" t="s">
        <v>8</v>
      </c>
      <c r="J16124" t="s">
        <v>3933</v>
      </c>
      <c r="K16124" t="s">
        <v>45</v>
      </c>
      <c r="L16124" t="s">
        <v>449</v>
      </c>
      <c r="M16124" t="s">
        <v>41507</v>
      </c>
      <c r="N16124" t="s">
        <v>41508</v>
      </c>
    </row>
    <row r="16125" spans="1:14" x14ac:dyDescent="0.45">
      <c r="A16125">
        <v>16124</v>
      </c>
      <c r="B16125">
        <v>9989624</v>
      </c>
      <c r="C16125" t="s">
        <v>795</v>
      </c>
      <c r="D16125" t="s">
        <v>4</v>
      </c>
      <c r="E16125" t="s">
        <v>5</v>
      </c>
      <c r="F16125" t="s">
        <v>6</v>
      </c>
      <c r="G16125" t="s">
        <v>41069</v>
      </c>
      <c r="H16125" t="s">
        <v>19963</v>
      </c>
      <c r="I16125" t="s">
        <v>8</v>
      </c>
      <c r="J16125" t="s">
        <v>13513</v>
      </c>
      <c r="K16125" t="s">
        <v>93</v>
      </c>
      <c r="L16125" t="s">
        <v>100</v>
      </c>
      <c r="M16125" t="s">
        <v>41509</v>
      </c>
      <c r="N16125" t="s">
        <v>41510</v>
      </c>
    </row>
    <row r="16126" spans="1:14" x14ac:dyDescent="0.45">
      <c r="A16126">
        <v>16125</v>
      </c>
      <c r="B16126">
        <v>9989626</v>
      </c>
      <c r="C16126" t="s">
        <v>3</v>
      </c>
      <c r="D16126" t="s">
        <v>4</v>
      </c>
      <c r="E16126" t="s">
        <v>5</v>
      </c>
      <c r="F16126" t="s">
        <v>353</v>
      </c>
      <c r="G16126" t="s">
        <v>40760</v>
      </c>
      <c r="H16126" t="s">
        <v>10548</v>
      </c>
      <c r="I16126" t="s">
        <v>8</v>
      </c>
      <c r="J16126" t="s">
        <v>1309</v>
      </c>
      <c r="K16126" t="s">
        <v>10</v>
      </c>
      <c r="L16126" t="s">
        <v>685</v>
      </c>
      <c r="M16126" t="s">
        <v>41511</v>
      </c>
      <c r="N16126" t="s">
        <v>41512</v>
      </c>
    </row>
    <row r="16127" spans="1:14" x14ac:dyDescent="0.45">
      <c r="A16127">
        <v>16126</v>
      </c>
      <c r="B16127">
        <v>9989628</v>
      </c>
      <c r="C16127" t="s">
        <v>55</v>
      </c>
      <c r="D16127" t="s">
        <v>4</v>
      </c>
      <c r="E16127" t="s">
        <v>5</v>
      </c>
      <c r="F16127" t="s">
        <v>1495</v>
      </c>
      <c r="G16127" t="s">
        <v>41482</v>
      </c>
      <c r="H16127" t="s">
        <v>41513</v>
      </c>
      <c r="I16127" t="s">
        <v>8</v>
      </c>
      <c r="J16127" t="s">
        <v>9387</v>
      </c>
      <c r="K16127" t="s">
        <v>58</v>
      </c>
      <c r="L16127" t="s">
        <v>59</v>
      </c>
      <c r="M16127" t="s">
        <v>41514</v>
      </c>
      <c r="N16127" t="s">
        <v>41515</v>
      </c>
    </row>
    <row r="16128" spans="1:14" x14ac:dyDescent="0.45">
      <c r="A16128">
        <v>16127</v>
      </c>
      <c r="B16128">
        <v>9989645</v>
      </c>
      <c r="C16128" t="s">
        <v>34043</v>
      </c>
      <c r="D16128" t="s">
        <v>4</v>
      </c>
      <c r="E16128" t="s">
        <v>5</v>
      </c>
      <c r="F16128" t="s">
        <v>1098</v>
      </c>
      <c r="G16128" t="s">
        <v>29915</v>
      </c>
      <c r="H16128" t="s">
        <v>4442</v>
      </c>
      <c r="I16128" t="s">
        <v>16</v>
      </c>
      <c r="J16128" t="s">
        <v>318</v>
      </c>
      <c r="K16128" t="s">
        <v>26</v>
      </c>
      <c r="L16128" t="s">
        <v>27</v>
      </c>
      <c r="M16128" t="s">
        <v>41516</v>
      </c>
      <c r="N16128" t="s">
        <v>41517</v>
      </c>
    </row>
    <row r="16129" spans="1:14" x14ac:dyDescent="0.45">
      <c r="A16129">
        <v>16128</v>
      </c>
      <c r="B16129">
        <v>9989652</v>
      </c>
      <c r="C16129" t="s">
        <v>311</v>
      </c>
      <c r="D16129" t="s">
        <v>4</v>
      </c>
      <c r="E16129" t="s">
        <v>5</v>
      </c>
      <c r="F16129" t="s">
        <v>6</v>
      </c>
      <c r="G16129" t="s">
        <v>41069</v>
      </c>
      <c r="H16129" t="s">
        <v>41518</v>
      </c>
      <c r="I16129" t="s">
        <v>8</v>
      </c>
      <c r="J16129" t="s">
        <v>9387</v>
      </c>
      <c r="K16129" t="s">
        <v>58</v>
      </c>
      <c r="L16129" t="s">
        <v>59</v>
      </c>
      <c r="M16129" t="s">
        <v>41519</v>
      </c>
      <c r="N16129" t="s">
        <v>41520</v>
      </c>
    </row>
    <row r="16130" spans="1:14" x14ac:dyDescent="0.45">
      <c r="A16130">
        <v>16129</v>
      </c>
      <c r="B16130">
        <v>9989658</v>
      </c>
      <c r="C16130" t="s">
        <v>173</v>
      </c>
      <c r="D16130" t="s">
        <v>4</v>
      </c>
      <c r="E16130" t="s">
        <v>5</v>
      </c>
      <c r="F16130" t="s">
        <v>6</v>
      </c>
      <c r="G16130" t="s">
        <v>40485</v>
      </c>
      <c r="H16130" t="s">
        <v>41521</v>
      </c>
      <c r="I16130" t="s">
        <v>8</v>
      </c>
      <c r="J16130" t="s">
        <v>930</v>
      </c>
      <c r="K16130" t="s">
        <v>26</v>
      </c>
      <c r="L16130" t="s">
        <v>173</v>
      </c>
      <c r="M16130" t="s">
        <v>41522</v>
      </c>
      <c r="N16130" t="s">
        <v>41523</v>
      </c>
    </row>
    <row r="16131" spans="1:14" x14ac:dyDescent="0.45">
      <c r="A16131">
        <v>16130</v>
      </c>
      <c r="B16131">
        <v>9989671</v>
      </c>
      <c r="C16131" t="s">
        <v>30</v>
      </c>
      <c r="D16131" t="s">
        <v>4</v>
      </c>
      <c r="E16131" t="s">
        <v>5</v>
      </c>
      <c r="F16131" t="s">
        <v>6</v>
      </c>
      <c r="G16131" t="s">
        <v>9556</v>
      </c>
      <c r="H16131" t="s">
        <v>4155</v>
      </c>
      <c r="I16131" t="s">
        <v>16</v>
      </c>
      <c r="J16131" t="s">
        <v>240</v>
      </c>
      <c r="K16131" t="s">
        <v>26</v>
      </c>
      <c r="L16131" t="s">
        <v>237</v>
      </c>
      <c r="M16131" t="s">
        <v>41524</v>
      </c>
      <c r="N16131" t="s">
        <v>41525</v>
      </c>
    </row>
    <row r="16132" spans="1:14" x14ac:dyDescent="0.45">
      <c r="A16132">
        <v>16131</v>
      </c>
      <c r="B16132">
        <v>9989688</v>
      </c>
      <c r="C16132" t="s">
        <v>131</v>
      </c>
      <c r="D16132" t="s">
        <v>4</v>
      </c>
      <c r="E16132" t="s">
        <v>5</v>
      </c>
      <c r="F16132" t="s">
        <v>6</v>
      </c>
      <c r="G16132" t="s">
        <v>41069</v>
      </c>
      <c r="H16132" t="s">
        <v>41526</v>
      </c>
      <c r="I16132" t="s">
        <v>16</v>
      </c>
      <c r="J16132" t="s">
        <v>4803</v>
      </c>
      <c r="K16132" t="s">
        <v>134</v>
      </c>
      <c r="L16132" t="s">
        <v>246</v>
      </c>
      <c r="M16132" t="s">
        <v>41527</v>
      </c>
      <c r="N16132" t="s">
        <v>41528</v>
      </c>
    </row>
    <row r="16133" spans="1:14" x14ac:dyDescent="0.45">
      <c r="A16133">
        <v>16132</v>
      </c>
      <c r="B16133">
        <v>9989689</v>
      </c>
      <c r="C16133" t="s">
        <v>332</v>
      </c>
      <c r="D16133" t="s">
        <v>4</v>
      </c>
      <c r="E16133" t="s">
        <v>5</v>
      </c>
      <c r="F16133" t="s">
        <v>6</v>
      </c>
      <c r="G16133" t="s">
        <v>41069</v>
      </c>
      <c r="H16133" t="s">
        <v>41529</v>
      </c>
      <c r="I16133" t="s">
        <v>16</v>
      </c>
      <c r="J16133" t="s">
        <v>1427</v>
      </c>
      <c r="K16133" t="s">
        <v>26</v>
      </c>
      <c r="L16133" t="s">
        <v>27</v>
      </c>
      <c r="M16133" t="s">
        <v>41530</v>
      </c>
      <c r="N16133" t="s">
        <v>41531</v>
      </c>
    </row>
    <row r="16134" spans="1:14" x14ac:dyDescent="0.45">
      <c r="A16134">
        <v>16133</v>
      </c>
      <c r="B16134">
        <v>9989701</v>
      </c>
      <c r="C16134" t="s">
        <v>30</v>
      </c>
      <c r="D16134" t="s">
        <v>4</v>
      </c>
      <c r="E16134" t="s">
        <v>5</v>
      </c>
      <c r="F16134" t="s">
        <v>6</v>
      </c>
      <c r="G16134" t="s">
        <v>14403</v>
      </c>
      <c r="H16134" t="s">
        <v>41532</v>
      </c>
      <c r="I16134" t="s">
        <v>16</v>
      </c>
      <c r="J16134" t="s">
        <v>1629</v>
      </c>
      <c r="K16134" t="s">
        <v>18</v>
      </c>
      <c r="L16134" t="s">
        <v>524</v>
      </c>
      <c r="M16134" t="s">
        <v>41533</v>
      </c>
      <c r="N16134" t="s">
        <v>41534</v>
      </c>
    </row>
    <row r="16135" spans="1:14" x14ac:dyDescent="0.45">
      <c r="A16135">
        <v>16134</v>
      </c>
      <c r="B16135">
        <v>9989708</v>
      </c>
      <c r="C16135" t="s">
        <v>311</v>
      </c>
      <c r="D16135" t="s">
        <v>4</v>
      </c>
      <c r="E16135" t="s">
        <v>5</v>
      </c>
      <c r="F16135" t="s">
        <v>6</v>
      </c>
      <c r="G16135" t="s">
        <v>39619</v>
      </c>
      <c r="H16135" t="s">
        <v>41535</v>
      </c>
      <c r="I16135" t="s">
        <v>8</v>
      </c>
      <c r="J16135" t="s">
        <v>1154</v>
      </c>
      <c r="K16135" t="s">
        <v>58</v>
      </c>
      <c r="L16135" t="s">
        <v>59</v>
      </c>
      <c r="M16135" t="s">
        <v>41536</v>
      </c>
      <c r="N16135" t="s">
        <v>41537</v>
      </c>
    </row>
    <row r="16136" spans="1:14" x14ac:dyDescent="0.45">
      <c r="A16136">
        <v>16135</v>
      </c>
      <c r="B16136">
        <v>9989714</v>
      </c>
      <c r="C16136" t="s">
        <v>547</v>
      </c>
      <c r="D16136" t="s">
        <v>4</v>
      </c>
      <c r="E16136" t="s">
        <v>5</v>
      </c>
      <c r="F16136" t="s">
        <v>353</v>
      </c>
      <c r="G16136" t="s">
        <v>41069</v>
      </c>
      <c r="H16136" t="s">
        <v>31175</v>
      </c>
      <c r="I16136" t="s">
        <v>16</v>
      </c>
      <c r="J16136" t="s">
        <v>4188</v>
      </c>
      <c r="K16136" t="s">
        <v>26</v>
      </c>
      <c r="L16136" t="s">
        <v>360</v>
      </c>
      <c r="M16136" t="s">
        <v>41538</v>
      </c>
      <c r="N16136" t="s">
        <v>41539</v>
      </c>
    </row>
    <row r="16137" spans="1:14" x14ac:dyDescent="0.45">
      <c r="A16137">
        <v>16136</v>
      </c>
      <c r="B16137">
        <v>9989713</v>
      </c>
      <c r="C16137" t="s">
        <v>30</v>
      </c>
      <c r="D16137" t="s">
        <v>4</v>
      </c>
      <c r="E16137" t="s">
        <v>5</v>
      </c>
      <c r="F16137" t="s">
        <v>6</v>
      </c>
      <c r="G16137" t="s">
        <v>41283</v>
      </c>
      <c r="H16137" t="s">
        <v>38389</v>
      </c>
      <c r="I16137" t="s">
        <v>8</v>
      </c>
      <c r="J16137" t="s">
        <v>874</v>
      </c>
      <c r="K16137" t="s">
        <v>141</v>
      </c>
      <c r="L16137" t="s">
        <v>189</v>
      </c>
      <c r="M16137" t="s">
        <v>41540</v>
      </c>
      <c r="N16137" t="s">
        <v>41541</v>
      </c>
    </row>
    <row r="16138" spans="1:14" x14ac:dyDescent="0.45">
      <c r="A16138">
        <v>16137</v>
      </c>
      <c r="B16138">
        <v>9989724</v>
      </c>
      <c r="C16138" t="s">
        <v>1515</v>
      </c>
      <c r="D16138" t="s">
        <v>4</v>
      </c>
      <c r="E16138" t="s">
        <v>5</v>
      </c>
      <c r="F16138" t="s">
        <v>6</v>
      </c>
      <c r="G16138" t="s">
        <v>38881</v>
      </c>
      <c r="H16138" t="s">
        <v>3410</v>
      </c>
      <c r="I16138" t="s">
        <v>16</v>
      </c>
      <c r="J16138" t="s">
        <v>5717</v>
      </c>
      <c r="K16138" t="s">
        <v>149</v>
      </c>
      <c r="L16138" t="s">
        <v>150</v>
      </c>
      <c r="M16138" t="s">
        <v>41542</v>
      </c>
      <c r="N16138" t="s">
        <v>41543</v>
      </c>
    </row>
    <row r="16139" spans="1:14" x14ac:dyDescent="0.45">
      <c r="A16139">
        <v>16138</v>
      </c>
      <c r="B16139">
        <v>9989726</v>
      </c>
      <c r="C16139" t="s">
        <v>55</v>
      </c>
      <c r="D16139" t="s">
        <v>4</v>
      </c>
      <c r="E16139" t="s">
        <v>5</v>
      </c>
      <c r="F16139" t="s">
        <v>790</v>
      </c>
      <c r="G16139" t="s">
        <v>41482</v>
      </c>
      <c r="H16139" t="s">
        <v>6290</v>
      </c>
      <c r="I16139" t="s">
        <v>8</v>
      </c>
      <c r="J16139" t="s">
        <v>2491</v>
      </c>
      <c r="K16139" t="s">
        <v>58</v>
      </c>
      <c r="L16139" t="s">
        <v>55</v>
      </c>
      <c r="M16139" t="s">
        <v>41544</v>
      </c>
      <c r="N16139" t="s">
        <v>41545</v>
      </c>
    </row>
    <row r="16140" spans="1:14" x14ac:dyDescent="0.45">
      <c r="A16140">
        <v>16139</v>
      </c>
      <c r="B16140">
        <v>9989733</v>
      </c>
      <c r="C16140" t="s">
        <v>30</v>
      </c>
      <c r="D16140" t="s">
        <v>4</v>
      </c>
      <c r="E16140" t="s">
        <v>5</v>
      </c>
      <c r="F16140" t="s">
        <v>6</v>
      </c>
      <c r="G16140" t="s">
        <v>39619</v>
      </c>
      <c r="H16140" t="s">
        <v>41546</v>
      </c>
      <c r="I16140" t="s">
        <v>16</v>
      </c>
      <c r="J16140" t="s">
        <v>2341</v>
      </c>
      <c r="K16140" t="s">
        <v>26</v>
      </c>
      <c r="L16140" t="s">
        <v>360</v>
      </c>
      <c r="M16140" t="s">
        <v>41547</v>
      </c>
      <c r="N16140" t="s">
        <v>41548</v>
      </c>
    </row>
    <row r="16141" spans="1:14" x14ac:dyDescent="0.45">
      <c r="A16141">
        <v>16140</v>
      </c>
      <c r="B16141">
        <v>9989753</v>
      </c>
      <c r="C16141" t="s">
        <v>208</v>
      </c>
      <c r="D16141" t="s">
        <v>4</v>
      </c>
      <c r="E16141" t="s">
        <v>5</v>
      </c>
      <c r="F16141" t="s">
        <v>6</v>
      </c>
      <c r="G16141" t="s">
        <v>15477</v>
      </c>
      <c r="H16141" t="s">
        <v>41549</v>
      </c>
      <c r="I16141" t="s">
        <v>8</v>
      </c>
      <c r="J16141" t="s">
        <v>2181</v>
      </c>
      <c r="K16141" t="s">
        <v>212</v>
      </c>
      <c r="L16141" t="s">
        <v>213</v>
      </c>
      <c r="M16141" t="s">
        <v>41550</v>
      </c>
      <c r="N16141" t="s">
        <v>41551</v>
      </c>
    </row>
    <row r="16142" spans="1:14" x14ac:dyDescent="0.45">
      <c r="A16142">
        <v>16141</v>
      </c>
      <c r="B16142">
        <v>9989756</v>
      </c>
      <c r="C16142" t="s">
        <v>30</v>
      </c>
      <c r="D16142" t="s">
        <v>4</v>
      </c>
      <c r="E16142" t="s">
        <v>5</v>
      </c>
      <c r="F16142" t="s">
        <v>6</v>
      </c>
      <c r="G16142" t="s">
        <v>41482</v>
      </c>
      <c r="H16142" t="s">
        <v>6695</v>
      </c>
      <c r="I16142" t="s">
        <v>16</v>
      </c>
      <c r="J16142" t="s">
        <v>155</v>
      </c>
      <c r="K16142" t="s">
        <v>51</v>
      </c>
      <c r="L16142" t="s">
        <v>52</v>
      </c>
      <c r="M16142" t="s">
        <v>41552</v>
      </c>
      <c r="N16142" t="s">
        <v>41553</v>
      </c>
    </row>
    <row r="16143" spans="1:14" x14ac:dyDescent="0.45">
      <c r="A16143">
        <v>16142</v>
      </c>
      <c r="B16143">
        <v>9989763</v>
      </c>
      <c r="C16143" t="s">
        <v>332</v>
      </c>
      <c r="D16143" t="s">
        <v>4</v>
      </c>
      <c r="E16143" t="s">
        <v>5</v>
      </c>
      <c r="F16143" t="s">
        <v>6</v>
      </c>
      <c r="G16143" t="s">
        <v>38292</v>
      </c>
      <c r="H16143" t="s">
        <v>22287</v>
      </c>
      <c r="I16143" t="s">
        <v>16</v>
      </c>
      <c r="J16143" t="s">
        <v>2181</v>
      </c>
      <c r="K16143" t="s">
        <v>212</v>
      </c>
      <c r="L16143" t="s">
        <v>213</v>
      </c>
      <c r="M16143" t="s">
        <v>41554</v>
      </c>
      <c r="N16143" t="s">
        <v>41555</v>
      </c>
    </row>
    <row r="16144" spans="1:14" x14ac:dyDescent="0.45">
      <c r="A16144">
        <v>16143</v>
      </c>
      <c r="B16144">
        <v>9989768</v>
      </c>
      <c r="C16144" t="s">
        <v>311</v>
      </c>
      <c r="D16144" t="s">
        <v>4</v>
      </c>
      <c r="E16144" t="s">
        <v>5</v>
      </c>
      <c r="F16144" t="s">
        <v>6</v>
      </c>
      <c r="G16144" t="s">
        <v>40485</v>
      </c>
      <c r="H16144" t="s">
        <v>41556</v>
      </c>
      <c r="I16144" t="s">
        <v>8</v>
      </c>
      <c r="J16144" t="s">
        <v>2910</v>
      </c>
      <c r="K16144" t="s">
        <v>58</v>
      </c>
      <c r="L16144" t="s">
        <v>59</v>
      </c>
      <c r="M16144" t="s">
        <v>41557</v>
      </c>
      <c r="N16144" t="s">
        <v>41558</v>
      </c>
    </row>
    <row r="16145" spans="1:14" x14ac:dyDescent="0.45">
      <c r="A16145">
        <v>16144</v>
      </c>
      <c r="B16145">
        <v>9989774</v>
      </c>
      <c r="C16145" t="s">
        <v>30</v>
      </c>
      <c r="D16145" t="s">
        <v>4</v>
      </c>
      <c r="E16145" t="s">
        <v>5</v>
      </c>
      <c r="F16145" t="s">
        <v>6</v>
      </c>
      <c r="G16145" t="s">
        <v>41069</v>
      </c>
      <c r="H16145" t="s">
        <v>35982</v>
      </c>
      <c r="I16145" t="s">
        <v>8</v>
      </c>
      <c r="J16145" t="s">
        <v>9657</v>
      </c>
      <c r="K16145" t="s">
        <v>116</v>
      </c>
      <c r="L16145" t="s">
        <v>703</v>
      </c>
      <c r="M16145" t="s">
        <v>41559</v>
      </c>
      <c r="N16145" t="s">
        <v>41560</v>
      </c>
    </row>
    <row r="16146" spans="1:14" x14ac:dyDescent="0.45">
      <c r="A16146">
        <v>16145</v>
      </c>
      <c r="B16146">
        <v>9989776</v>
      </c>
      <c r="C16146" t="s">
        <v>34043</v>
      </c>
      <c r="D16146" t="s">
        <v>87</v>
      </c>
      <c r="E16146" t="s">
        <v>88</v>
      </c>
      <c r="F16146" t="s">
        <v>89</v>
      </c>
      <c r="G16146" t="s">
        <v>13465</v>
      </c>
      <c r="H16146" t="s">
        <v>41561</v>
      </c>
      <c r="I16146" t="s">
        <v>8</v>
      </c>
      <c r="J16146" t="s">
        <v>11315</v>
      </c>
      <c r="K16146" t="s">
        <v>123</v>
      </c>
      <c r="L16146" t="s">
        <v>1342</v>
      </c>
      <c r="M16146" t="s">
        <v>41562</v>
      </c>
      <c r="N16146" t="s">
        <v>41563</v>
      </c>
    </row>
    <row r="16147" spans="1:14" x14ac:dyDescent="0.45">
      <c r="A16147">
        <v>16146</v>
      </c>
      <c r="B16147">
        <v>9989787</v>
      </c>
      <c r="C16147" t="s">
        <v>10895</v>
      </c>
      <c r="D16147" t="s">
        <v>4</v>
      </c>
      <c r="E16147" t="s">
        <v>5</v>
      </c>
      <c r="F16147" t="s">
        <v>6</v>
      </c>
      <c r="G16147" t="s">
        <v>41482</v>
      </c>
      <c r="H16147" t="s">
        <v>1847</v>
      </c>
      <c r="I16147" t="s">
        <v>16</v>
      </c>
      <c r="J16147" t="s">
        <v>5073</v>
      </c>
      <c r="K16147" t="s">
        <v>45</v>
      </c>
      <c r="L16147" t="s">
        <v>234</v>
      </c>
      <c r="M16147" t="s">
        <v>41564</v>
      </c>
      <c r="N16147" t="s">
        <v>41565</v>
      </c>
    </row>
    <row r="16148" spans="1:14" x14ac:dyDescent="0.45">
      <c r="A16148">
        <v>16147</v>
      </c>
      <c r="B16148">
        <v>9989796</v>
      </c>
      <c r="C16148" t="s">
        <v>30</v>
      </c>
      <c r="D16148" t="s">
        <v>4</v>
      </c>
      <c r="E16148" t="s">
        <v>5</v>
      </c>
      <c r="F16148" t="s">
        <v>6</v>
      </c>
      <c r="G16148" t="s">
        <v>40273</v>
      </c>
      <c r="H16148" t="s">
        <v>245</v>
      </c>
      <c r="I16148" t="s">
        <v>8</v>
      </c>
      <c r="J16148" t="s">
        <v>245</v>
      </c>
      <c r="K16148" t="s">
        <v>196</v>
      </c>
      <c r="L16148" t="s">
        <v>197</v>
      </c>
      <c r="M16148" t="s">
        <v>41566</v>
      </c>
      <c r="N16148" t="s">
        <v>41567</v>
      </c>
    </row>
    <row r="16149" spans="1:14" x14ac:dyDescent="0.45">
      <c r="A16149">
        <v>16148</v>
      </c>
      <c r="B16149">
        <v>9989798</v>
      </c>
      <c r="C16149" t="s">
        <v>30</v>
      </c>
      <c r="D16149" t="s">
        <v>4</v>
      </c>
      <c r="E16149" t="s">
        <v>5</v>
      </c>
      <c r="F16149" t="s">
        <v>6</v>
      </c>
      <c r="G16149" t="s">
        <v>33744</v>
      </c>
      <c r="H16149" t="s">
        <v>3076</v>
      </c>
      <c r="I16149" t="s">
        <v>8</v>
      </c>
      <c r="J16149" t="s">
        <v>1024</v>
      </c>
      <c r="K16149" t="s">
        <v>116</v>
      </c>
      <c r="L16149" t="s">
        <v>1025</v>
      </c>
      <c r="M16149" t="s">
        <v>41568</v>
      </c>
      <c r="N16149" t="s">
        <v>41569</v>
      </c>
    </row>
    <row r="16150" spans="1:14" x14ac:dyDescent="0.45">
      <c r="A16150">
        <v>16149</v>
      </c>
      <c r="B16150">
        <v>9989801</v>
      </c>
      <c r="C16150" t="s">
        <v>30</v>
      </c>
      <c r="D16150" t="s">
        <v>4</v>
      </c>
      <c r="E16150" t="s">
        <v>5</v>
      </c>
      <c r="F16150" t="s">
        <v>6</v>
      </c>
      <c r="G16150" t="s">
        <v>41283</v>
      </c>
      <c r="H16150" t="s">
        <v>41570</v>
      </c>
      <c r="I16150" t="s">
        <v>8</v>
      </c>
      <c r="J16150" t="s">
        <v>4639</v>
      </c>
      <c r="K16150" t="s">
        <v>45</v>
      </c>
      <c r="L16150" t="s">
        <v>336</v>
      </c>
      <c r="M16150" t="s">
        <v>41571</v>
      </c>
      <c r="N16150" t="s">
        <v>41572</v>
      </c>
    </row>
    <row r="16151" spans="1:14" x14ac:dyDescent="0.45">
      <c r="A16151">
        <v>16150</v>
      </c>
      <c r="B16151">
        <v>9989806</v>
      </c>
      <c r="C16151" t="s">
        <v>376</v>
      </c>
      <c r="D16151" t="s">
        <v>4</v>
      </c>
      <c r="E16151" t="s">
        <v>5</v>
      </c>
      <c r="F16151" t="s">
        <v>1098</v>
      </c>
      <c r="G16151" t="s">
        <v>41482</v>
      </c>
      <c r="H16151" t="s">
        <v>41573</v>
      </c>
      <c r="I16151" t="s">
        <v>29585</v>
      </c>
      <c r="J16151" t="s">
        <v>2254</v>
      </c>
      <c r="K16151" t="s">
        <v>45</v>
      </c>
      <c r="L16151" t="s">
        <v>671</v>
      </c>
      <c r="M16151" t="s">
        <v>41574</v>
      </c>
      <c r="N16151" t="s">
        <v>41575</v>
      </c>
    </row>
    <row r="16152" spans="1:14" x14ac:dyDescent="0.45">
      <c r="A16152">
        <v>16151</v>
      </c>
      <c r="B16152">
        <v>9989813</v>
      </c>
      <c r="C16152" t="s">
        <v>30</v>
      </c>
      <c r="D16152" t="s">
        <v>4</v>
      </c>
      <c r="E16152" t="s">
        <v>5</v>
      </c>
      <c r="F16152" t="s">
        <v>6</v>
      </c>
      <c r="G16152" t="s">
        <v>41482</v>
      </c>
      <c r="H16152" t="s">
        <v>32079</v>
      </c>
      <c r="I16152" t="s">
        <v>8</v>
      </c>
      <c r="J16152" t="s">
        <v>1150</v>
      </c>
      <c r="K16152" t="s">
        <v>116</v>
      </c>
      <c r="L16152" t="s">
        <v>256</v>
      </c>
      <c r="M16152" t="s">
        <v>41576</v>
      </c>
      <c r="N16152" t="s">
        <v>41577</v>
      </c>
    </row>
    <row r="16153" spans="1:14" x14ac:dyDescent="0.45">
      <c r="A16153">
        <v>16152</v>
      </c>
      <c r="B16153">
        <v>9989819</v>
      </c>
      <c r="C16153" t="s">
        <v>30</v>
      </c>
      <c r="D16153" t="s">
        <v>4</v>
      </c>
      <c r="E16153" t="s">
        <v>5</v>
      </c>
      <c r="F16153" t="s">
        <v>6</v>
      </c>
      <c r="G16153" t="s">
        <v>41482</v>
      </c>
      <c r="H16153" t="s">
        <v>41578</v>
      </c>
      <c r="I16153" t="s">
        <v>8</v>
      </c>
      <c r="J16153" t="s">
        <v>21334</v>
      </c>
      <c r="K16153" t="s">
        <v>51</v>
      </c>
      <c r="L16153" t="s">
        <v>52</v>
      </c>
      <c r="M16153" t="s">
        <v>41579</v>
      </c>
      <c r="N16153" t="s">
        <v>41580</v>
      </c>
    </row>
    <row r="16154" spans="1:14" x14ac:dyDescent="0.45">
      <c r="A16154">
        <v>16153</v>
      </c>
      <c r="B16154">
        <v>9989828</v>
      </c>
      <c r="C16154" t="s">
        <v>168</v>
      </c>
      <c r="D16154" t="s">
        <v>4</v>
      </c>
      <c r="E16154" t="s">
        <v>5</v>
      </c>
      <c r="F16154" t="s">
        <v>6</v>
      </c>
      <c r="G16154" t="s">
        <v>40273</v>
      </c>
      <c r="H16154" t="s">
        <v>843</v>
      </c>
      <c r="I16154" t="s">
        <v>8</v>
      </c>
      <c r="J16154" t="s">
        <v>3308</v>
      </c>
      <c r="K16154" t="s">
        <v>58</v>
      </c>
      <c r="L16154" t="s">
        <v>59</v>
      </c>
      <c r="M16154" t="s">
        <v>41581</v>
      </c>
      <c r="N16154" t="s">
        <v>41582</v>
      </c>
    </row>
    <row r="16155" spans="1:14" x14ac:dyDescent="0.45">
      <c r="A16155">
        <v>16154</v>
      </c>
      <c r="B16155">
        <v>9989830</v>
      </c>
      <c r="C16155" t="s">
        <v>153</v>
      </c>
      <c r="D16155" t="s">
        <v>4</v>
      </c>
      <c r="E16155" t="s">
        <v>5</v>
      </c>
      <c r="F16155" t="s">
        <v>6</v>
      </c>
      <c r="G16155" t="s">
        <v>41482</v>
      </c>
      <c r="H16155" t="s">
        <v>41583</v>
      </c>
      <c r="I16155" t="s">
        <v>8</v>
      </c>
      <c r="J16155" t="s">
        <v>10458</v>
      </c>
      <c r="K16155" t="s">
        <v>212</v>
      </c>
      <c r="L16155" t="s">
        <v>465</v>
      </c>
      <c r="M16155" t="s">
        <v>41584</v>
      </c>
      <c r="N16155" t="s">
        <v>41585</v>
      </c>
    </row>
    <row r="16156" spans="1:14" x14ac:dyDescent="0.45">
      <c r="A16156">
        <v>16155</v>
      </c>
      <c r="B16156">
        <v>9989832</v>
      </c>
      <c r="C16156" t="s">
        <v>11773</v>
      </c>
      <c r="D16156" t="s">
        <v>4</v>
      </c>
      <c r="E16156" t="s">
        <v>5</v>
      </c>
      <c r="F16156" t="s">
        <v>6</v>
      </c>
      <c r="G16156" t="s">
        <v>41482</v>
      </c>
      <c r="H16156" t="s">
        <v>41586</v>
      </c>
      <c r="I16156" t="s">
        <v>16</v>
      </c>
      <c r="J16156" t="s">
        <v>3985</v>
      </c>
      <c r="K16156" t="s">
        <v>196</v>
      </c>
      <c r="L16156" t="s">
        <v>193</v>
      </c>
      <c r="M16156" t="s">
        <v>41587</v>
      </c>
      <c r="N16156" t="s">
        <v>41588</v>
      </c>
    </row>
    <row r="16157" spans="1:14" x14ac:dyDescent="0.45">
      <c r="A16157">
        <v>16156</v>
      </c>
      <c r="B16157">
        <v>9989833</v>
      </c>
      <c r="C16157" t="s">
        <v>892</v>
      </c>
      <c r="D16157" t="s">
        <v>4</v>
      </c>
      <c r="E16157" t="s">
        <v>5</v>
      </c>
      <c r="F16157" t="s">
        <v>6</v>
      </c>
      <c r="G16157" t="s">
        <v>41283</v>
      </c>
      <c r="H16157" t="s">
        <v>41589</v>
      </c>
      <c r="I16157" t="s">
        <v>16</v>
      </c>
      <c r="J16157" t="s">
        <v>9045</v>
      </c>
      <c r="K16157" t="s">
        <v>726</v>
      </c>
      <c r="L16157" t="s">
        <v>727</v>
      </c>
      <c r="M16157" t="s">
        <v>41590</v>
      </c>
      <c r="N16157" t="s">
        <v>41591</v>
      </c>
    </row>
    <row r="16158" spans="1:14" x14ac:dyDescent="0.45">
      <c r="A16158">
        <v>16157</v>
      </c>
      <c r="B16158">
        <v>9989844</v>
      </c>
      <c r="C16158" t="s">
        <v>30</v>
      </c>
      <c r="D16158" t="s">
        <v>4</v>
      </c>
      <c r="E16158" t="s">
        <v>5</v>
      </c>
      <c r="F16158" t="s">
        <v>6</v>
      </c>
      <c r="G16158" t="s">
        <v>41482</v>
      </c>
      <c r="H16158" t="s">
        <v>29855</v>
      </c>
      <c r="I16158" t="s">
        <v>8</v>
      </c>
      <c r="J16158" t="s">
        <v>1309</v>
      </c>
      <c r="K16158" t="s">
        <v>10</v>
      </c>
      <c r="L16158" t="s">
        <v>685</v>
      </c>
      <c r="M16158" t="s">
        <v>41592</v>
      </c>
      <c r="N16158" t="s">
        <v>41593</v>
      </c>
    </row>
    <row r="16159" spans="1:14" x14ac:dyDescent="0.45">
      <c r="A16159">
        <v>16158</v>
      </c>
      <c r="B16159">
        <v>9989847</v>
      </c>
      <c r="C16159" t="s">
        <v>795</v>
      </c>
      <c r="D16159" t="s">
        <v>4</v>
      </c>
      <c r="E16159" t="s">
        <v>5</v>
      </c>
      <c r="F16159" t="s">
        <v>6</v>
      </c>
      <c r="G16159" t="s">
        <v>40273</v>
      </c>
      <c r="H16159" t="s">
        <v>41594</v>
      </c>
      <c r="I16159" t="s">
        <v>27323</v>
      </c>
      <c r="J16159" t="s">
        <v>3904</v>
      </c>
      <c r="K16159" t="s">
        <v>93</v>
      </c>
      <c r="L16159" t="s">
        <v>438</v>
      </c>
      <c r="M16159" t="s">
        <v>41595</v>
      </c>
      <c r="N16159" t="s">
        <v>41596</v>
      </c>
    </row>
    <row r="16160" spans="1:14" x14ac:dyDescent="0.45">
      <c r="A16160">
        <v>16159</v>
      </c>
      <c r="B16160">
        <v>9989857</v>
      </c>
      <c r="C16160" t="s">
        <v>13</v>
      </c>
      <c r="D16160" t="s">
        <v>4</v>
      </c>
      <c r="E16160" t="s">
        <v>5</v>
      </c>
      <c r="F16160" t="s">
        <v>6</v>
      </c>
      <c r="G16160" t="s">
        <v>41283</v>
      </c>
      <c r="H16160" t="s">
        <v>9199</v>
      </c>
      <c r="I16160" t="s">
        <v>8</v>
      </c>
      <c r="J16160" t="s">
        <v>702</v>
      </c>
      <c r="K16160" t="s">
        <v>116</v>
      </c>
      <c r="L16160" t="s">
        <v>703</v>
      </c>
      <c r="M16160" t="s">
        <v>41597</v>
      </c>
      <c r="N16160" t="s">
        <v>41598</v>
      </c>
    </row>
    <row r="16161" spans="1:14" x14ac:dyDescent="0.45">
      <c r="A16161">
        <v>16160</v>
      </c>
      <c r="B16161">
        <v>9989879</v>
      </c>
      <c r="C16161" t="s">
        <v>3208</v>
      </c>
      <c r="D16161" t="s">
        <v>4</v>
      </c>
      <c r="E16161" t="s">
        <v>5</v>
      </c>
      <c r="F16161" t="s">
        <v>6</v>
      </c>
      <c r="G16161" t="s">
        <v>41283</v>
      </c>
      <c r="H16161" t="s">
        <v>6851</v>
      </c>
      <c r="I16161" t="s">
        <v>8</v>
      </c>
      <c r="J16161" t="s">
        <v>1309</v>
      </c>
      <c r="K16161" t="s">
        <v>10</v>
      </c>
      <c r="L16161" t="s">
        <v>685</v>
      </c>
      <c r="M16161" t="s">
        <v>41599</v>
      </c>
      <c r="N16161" t="s">
        <v>41600</v>
      </c>
    </row>
    <row r="16162" spans="1:14" x14ac:dyDescent="0.45">
      <c r="A16162">
        <v>16161</v>
      </c>
      <c r="B16162">
        <v>9989891</v>
      </c>
      <c r="C16162" t="s">
        <v>34043</v>
      </c>
      <c r="D16162" t="s">
        <v>87</v>
      </c>
      <c r="E16162" t="s">
        <v>88</v>
      </c>
      <c r="F16162" t="s">
        <v>89</v>
      </c>
      <c r="G16162" t="s">
        <v>34659</v>
      </c>
      <c r="H16162" t="s">
        <v>26855</v>
      </c>
      <c r="I16162" t="s">
        <v>8</v>
      </c>
      <c r="J16162" t="s">
        <v>3765</v>
      </c>
      <c r="K16162" t="s">
        <v>26</v>
      </c>
      <c r="L16162" t="s">
        <v>173</v>
      </c>
      <c r="M16162" t="s">
        <v>41601</v>
      </c>
      <c r="N16162" t="s">
        <v>41602</v>
      </c>
    </row>
    <row r="16163" spans="1:14" x14ac:dyDescent="0.45">
      <c r="A16163">
        <v>16162</v>
      </c>
      <c r="B16163">
        <v>9989890</v>
      </c>
      <c r="C16163" t="s">
        <v>22</v>
      </c>
      <c r="D16163" t="s">
        <v>4</v>
      </c>
      <c r="E16163" t="s">
        <v>5</v>
      </c>
      <c r="F16163" t="s">
        <v>6</v>
      </c>
      <c r="G16163" t="s">
        <v>39889</v>
      </c>
      <c r="H16163" t="s">
        <v>41603</v>
      </c>
      <c r="I16163" t="s">
        <v>8</v>
      </c>
      <c r="J16163" t="s">
        <v>5633</v>
      </c>
      <c r="K16163" t="s">
        <v>26</v>
      </c>
      <c r="L16163" t="s">
        <v>237</v>
      </c>
      <c r="M16163" t="s">
        <v>41604</v>
      </c>
      <c r="N16163" t="s">
        <v>41605</v>
      </c>
    </row>
    <row r="16164" spans="1:14" x14ac:dyDescent="0.45">
      <c r="A16164">
        <v>16163</v>
      </c>
      <c r="B16164">
        <v>9989901</v>
      </c>
      <c r="C16164" t="s">
        <v>173</v>
      </c>
      <c r="D16164" t="s">
        <v>4</v>
      </c>
      <c r="E16164" t="s">
        <v>5</v>
      </c>
      <c r="F16164" t="s">
        <v>6</v>
      </c>
      <c r="G16164" t="s">
        <v>41482</v>
      </c>
      <c r="H16164" t="s">
        <v>41606</v>
      </c>
      <c r="I16164" t="s">
        <v>8</v>
      </c>
      <c r="J16164" t="s">
        <v>15614</v>
      </c>
      <c r="K16164" t="s">
        <v>26</v>
      </c>
      <c r="L16164" t="s">
        <v>173</v>
      </c>
      <c r="M16164" t="s">
        <v>41607</v>
      </c>
      <c r="N16164" t="s">
        <v>41608</v>
      </c>
    </row>
    <row r="16165" spans="1:14" x14ac:dyDescent="0.45">
      <c r="A16165">
        <v>16164</v>
      </c>
      <c r="B16165">
        <v>9989915</v>
      </c>
      <c r="C16165" t="s">
        <v>193</v>
      </c>
      <c r="D16165" t="s">
        <v>4</v>
      </c>
      <c r="E16165" t="s">
        <v>5</v>
      </c>
      <c r="F16165" t="s">
        <v>790</v>
      </c>
      <c r="G16165" t="s">
        <v>41482</v>
      </c>
      <c r="H16165" t="s">
        <v>41609</v>
      </c>
      <c r="I16165" t="s">
        <v>16</v>
      </c>
      <c r="J16165" t="s">
        <v>3347</v>
      </c>
      <c r="K16165" t="s">
        <v>196</v>
      </c>
      <c r="L16165" t="s">
        <v>197</v>
      </c>
      <c r="M16165" t="s">
        <v>41610</v>
      </c>
      <c r="N16165" t="s">
        <v>41611</v>
      </c>
    </row>
    <row r="16166" spans="1:14" x14ac:dyDescent="0.45">
      <c r="A16166">
        <v>16165</v>
      </c>
      <c r="B16166">
        <v>9989914</v>
      </c>
      <c r="C16166" t="s">
        <v>153</v>
      </c>
      <c r="D16166" t="s">
        <v>4</v>
      </c>
      <c r="E16166" t="s">
        <v>5</v>
      </c>
      <c r="F16166" t="s">
        <v>6</v>
      </c>
      <c r="G16166" t="s">
        <v>41069</v>
      </c>
      <c r="H16166" t="s">
        <v>14174</v>
      </c>
      <c r="I16166" t="s">
        <v>8</v>
      </c>
      <c r="J16166" t="s">
        <v>5894</v>
      </c>
      <c r="K16166" t="s">
        <v>10</v>
      </c>
      <c r="L16166" t="s">
        <v>3</v>
      </c>
      <c r="M16166" t="s">
        <v>41612</v>
      </c>
      <c r="N16166" t="s">
        <v>41613</v>
      </c>
    </row>
    <row r="16167" spans="1:14" x14ac:dyDescent="0.45">
      <c r="A16167">
        <v>16166</v>
      </c>
      <c r="B16167">
        <v>9989929</v>
      </c>
      <c r="C16167" t="s">
        <v>376</v>
      </c>
      <c r="D16167" t="s">
        <v>4</v>
      </c>
      <c r="E16167" t="s">
        <v>5</v>
      </c>
      <c r="F16167" t="s">
        <v>1098</v>
      </c>
      <c r="G16167" t="s">
        <v>41482</v>
      </c>
      <c r="H16167" t="s">
        <v>10607</v>
      </c>
      <c r="I16167" t="s">
        <v>12161</v>
      </c>
      <c r="J16167" t="s">
        <v>364</v>
      </c>
      <c r="K16167" t="s">
        <v>123</v>
      </c>
      <c r="L16167" t="s">
        <v>124</v>
      </c>
      <c r="M16167" t="s">
        <v>41614</v>
      </c>
      <c r="N16167" t="s">
        <v>41615</v>
      </c>
    </row>
    <row r="16168" spans="1:14" x14ac:dyDescent="0.45">
      <c r="A16168">
        <v>16167</v>
      </c>
      <c r="B16168">
        <v>9989931</v>
      </c>
      <c r="C16168" t="s">
        <v>30</v>
      </c>
      <c r="D16168" t="s">
        <v>4</v>
      </c>
      <c r="E16168" t="s">
        <v>5</v>
      </c>
      <c r="F16168" t="s">
        <v>6</v>
      </c>
      <c r="G16168" t="s">
        <v>41283</v>
      </c>
      <c r="H16168" t="s">
        <v>6719</v>
      </c>
      <c r="I16168" t="s">
        <v>8</v>
      </c>
      <c r="J16168" t="s">
        <v>581</v>
      </c>
      <c r="K16168" t="s">
        <v>116</v>
      </c>
      <c r="L16168" t="s">
        <v>1746</v>
      </c>
      <c r="M16168" t="s">
        <v>41616</v>
      </c>
      <c r="N16168" t="s">
        <v>41617</v>
      </c>
    </row>
    <row r="16169" spans="1:14" x14ac:dyDescent="0.45">
      <c r="A16169">
        <v>16168</v>
      </c>
      <c r="B16169">
        <v>9989940</v>
      </c>
      <c r="C16169" t="s">
        <v>13</v>
      </c>
      <c r="D16169" t="s">
        <v>4</v>
      </c>
      <c r="E16169" t="s">
        <v>5</v>
      </c>
      <c r="F16169" t="s">
        <v>6</v>
      </c>
      <c r="G16169" t="s">
        <v>27030</v>
      </c>
      <c r="H16169" t="s">
        <v>41618</v>
      </c>
      <c r="I16169" t="s">
        <v>8</v>
      </c>
      <c r="J16169" t="s">
        <v>5464</v>
      </c>
      <c r="K16169" t="s">
        <v>45</v>
      </c>
      <c r="L16169" t="s">
        <v>336</v>
      </c>
      <c r="M16169" t="s">
        <v>41619</v>
      </c>
      <c r="N16169" t="s">
        <v>41620</v>
      </c>
    </row>
    <row r="16170" spans="1:14" x14ac:dyDescent="0.45">
      <c r="A16170">
        <v>16169</v>
      </c>
      <c r="B16170">
        <v>9989941</v>
      </c>
      <c r="C16170" t="s">
        <v>13</v>
      </c>
      <c r="D16170" t="s">
        <v>4</v>
      </c>
      <c r="E16170" t="s">
        <v>5</v>
      </c>
      <c r="F16170" t="s">
        <v>6</v>
      </c>
      <c r="G16170" t="s">
        <v>41621</v>
      </c>
      <c r="H16170" t="s">
        <v>41622</v>
      </c>
      <c r="I16170" t="s">
        <v>8</v>
      </c>
      <c r="J16170" t="s">
        <v>10617</v>
      </c>
      <c r="K16170" t="s">
        <v>212</v>
      </c>
      <c r="L16170" t="s">
        <v>465</v>
      </c>
      <c r="M16170" t="s">
        <v>41623</v>
      </c>
      <c r="N16170" t="s">
        <v>41624</v>
      </c>
    </row>
    <row r="16171" spans="1:14" x14ac:dyDescent="0.45">
      <c r="A16171">
        <v>16170</v>
      </c>
      <c r="B16171">
        <v>9989957</v>
      </c>
      <c r="C16171" t="s">
        <v>30</v>
      </c>
      <c r="D16171" t="s">
        <v>4</v>
      </c>
      <c r="E16171" t="s">
        <v>5</v>
      </c>
      <c r="F16171" t="s">
        <v>6</v>
      </c>
      <c r="G16171" t="s">
        <v>41482</v>
      </c>
      <c r="H16171" t="s">
        <v>41625</v>
      </c>
      <c r="I16171" t="s">
        <v>8</v>
      </c>
      <c r="J16171" t="s">
        <v>2216</v>
      </c>
      <c r="K16171" t="s">
        <v>93</v>
      </c>
      <c r="L16171" t="s">
        <v>2217</v>
      </c>
      <c r="M16171" t="s">
        <v>41626</v>
      </c>
      <c r="N16171" t="s">
        <v>41627</v>
      </c>
    </row>
    <row r="16172" spans="1:14" x14ac:dyDescent="0.45">
      <c r="A16172">
        <v>16171</v>
      </c>
      <c r="B16172">
        <v>9989958</v>
      </c>
      <c r="C16172" t="s">
        <v>518</v>
      </c>
      <c r="D16172" t="s">
        <v>4</v>
      </c>
      <c r="E16172" t="s">
        <v>5</v>
      </c>
      <c r="F16172" t="s">
        <v>6</v>
      </c>
      <c r="G16172" t="s">
        <v>39144</v>
      </c>
      <c r="H16172" t="s">
        <v>41628</v>
      </c>
      <c r="I16172" t="s">
        <v>16</v>
      </c>
      <c r="J16172" t="s">
        <v>2921</v>
      </c>
      <c r="K16172" t="s">
        <v>58</v>
      </c>
      <c r="L16172" t="s">
        <v>55</v>
      </c>
      <c r="M16172" t="s">
        <v>41629</v>
      </c>
      <c r="N16172" t="s">
        <v>41630</v>
      </c>
    </row>
    <row r="16173" spans="1:14" x14ac:dyDescent="0.45">
      <c r="A16173">
        <v>16172</v>
      </c>
      <c r="B16173">
        <v>9989962</v>
      </c>
      <c r="C16173" t="s">
        <v>30</v>
      </c>
      <c r="D16173" t="s">
        <v>4</v>
      </c>
      <c r="E16173" t="s">
        <v>5</v>
      </c>
      <c r="F16173" t="s">
        <v>6</v>
      </c>
      <c r="G16173" t="s">
        <v>41283</v>
      </c>
      <c r="H16173" t="s">
        <v>15086</v>
      </c>
      <c r="I16173" t="s">
        <v>41631</v>
      </c>
      <c r="J16173" t="s">
        <v>17135</v>
      </c>
      <c r="K16173" t="s">
        <v>116</v>
      </c>
      <c r="L16173" t="s">
        <v>117</v>
      </c>
      <c r="M16173" t="s">
        <v>41632</v>
      </c>
      <c r="N16173" t="s">
        <v>41633</v>
      </c>
    </row>
    <row r="16174" spans="1:14" x14ac:dyDescent="0.45">
      <c r="A16174">
        <v>16173</v>
      </c>
      <c r="B16174">
        <v>9989973</v>
      </c>
      <c r="C16174" t="s">
        <v>477</v>
      </c>
      <c r="D16174" t="s">
        <v>4</v>
      </c>
      <c r="E16174" t="s">
        <v>5</v>
      </c>
      <c r="F16174" t="s">
        <v>6</v>
      </c>
      <c r="G16174" t="s">
        <v>41283</v>
      </c>
      <c r="H16174" t="s">
        <v>41634</v>
      </c>
      <c r="I16174" t="s">
        <v>1443</v>
      </c>
      <c r="J16174" t="s">
        <v>646</v>
      </c>
      <c r="K16174" t="s">
        <v>123</v>
      </c>
      <c r="L16174" t="s">
        <v>124</v>
      </c>
      <c r="M16174" t="s">
        <v>41635</v>
      </c>
      <c r="N16174" t="s">
        <v>41636</v>
      </c>
    </row>
    <row r="16175" spans="1:14" x14ac:dyDescent="0.45">
      <c r="A16175">
        <v>16174</v>
      </c>
      <c r="B16175">
        <v>9989978</v>
      </c>
      <c r="C16175" t="s">
        <v>30</v>
      </c>
      <c r="D16175" t="s">
        <v>4</v>
      </c>
      <c r="E16175" t="s">
        <v>5</v>
      </c>
      <c r="F16175" t="s">
        <v>6</v>
      </c>
      <c r="G16175" t="s">
        <v>24669</v>
      </c>
      <c r="H16175" t="s">
        <v>41637</v>
      </c>
      <c r="I16175" t="s">
        <v>8</v>
      </c>
      <c r="J16175" t="s">
        <v>260</v>
      </c>
      <c r="K16175" t="s">
        <v>134</v>
      </c>
      <c r="L16175" t="s">
        <v>135</v>
      </c>
      <c r="M16175" t="s">
        <v>41638</v>
      </c>
      <c r="N16175" t="s">
        <v>41639</v>
      </c>
    </row>
    <row r="16176" spans="1:14" x14ac:dyDescent="0.45">
      <c r="A16176">
        <v>16175</v>
      </c>
      <c r="B16176">
        <v>9989984</v>
      </c>
      <c r="C16176" t="s">
        <v>22</v>
      </c>
      <c r="D16176" t="s">
        <v>4</v>
      </c>
      <c r="E16176" t="s">
        <v>5</v>
      </c>
      <c r="F16176" t="s">
        <v>6</v>
      </c>
      <c r="G16176" t="s">
        <v>38709</v>
      </c>
      <c r="H16176" t="s">
        <v>41640</v>
      </c>
      <c r="I16176" t="s">
        <v>19158</v>
      </c>
      <c r="J16176" t="s">
        <v>3411</v>
      </c>
      <c r="K16176" t="s">
        <v>26</v>
      </c>
      <c r="L16176" t="s">
        <v>360</v>
      </c>
      <c r="M16176" t="s">
        <v>41641</v>
      </c>
      <c r="N16176" t="s">
        <v>41642</v>
      </c>
    </row>
    <row r="16177" spans="1:14" x14ac:dyDescent="0.45">
      <c r="A16177">
        <v>16176</v>
      </c>
      <c r="B16177">
        <v>9990007</v>
      </c>
      <c r="C16177" t="s">
        <v>1053</v>
      </c>
      <c r="D16177" t="s">
        <v>4</v>
      </c>
      <c r="E16177" t="s">
        <v>5</v>
      </c>
      <c r="F16177" t="s">
        <v>6</v>
      </c>
      <c r="G16177" t="s">
        <v>41482</v>
      </c>
      <c r="H16177" t="s">
        <v>6621</v>
      </c>
      <c r="I16177" t="s">
        <v>30361</v>
      </c>
      <c r="J16177" t="s">
        <v>20491</v>
      </c>
      <c r="K16177" t="s">
        <v>149</v>
      </c>
      <c r="L16177" t="s">
        <v>150</v>
      </c>
      <c r="M16177" t="s">
        <v>41643</v>
      </c>
      <c r="N16177" t="s">
        <v>41644</v>
      </c>
    </row>
    <row r="16178" spans="1:14" x14ac:dyDescent="0.45">
      <c r="A16178">
        <v>16177</v>
      </c>
      <c r="B16178">
        <v>9990022</v>
      </c>
      <c r="C16178" t="s">
        <v>30</v>
      </c>
      <c r="D16178" t="s">
        <v>4</v>
      </c>
      <c r="E16178" t="s">
        <v>5</v>
      </c>
      <c r="F16178" t="s">
        <v>6</v>
      </c>
      <c r="G16178" t="s">
        <v>40273</v>
      </c>
      <c r="H16178" t="s">
        <v>41645</v>
      </c>
      <c r="I16178" t="s">
        <v>8</v>
      </c>
      <c r="J16178" t="s">
        <v>2900</v>
      </c>
      <c r="K16178" t="s">
        <v>45</v>
      </c>
      <c r="L16178" t="s">
        <v>74</v>
      </c>
      <c r="M16178" t="s">
        <v>41646</v>
      </c>
      <c r="N16178" t="s">
        <v>41647</v>
      </c>
    </row>
    <row r="16179" spans="1:14" x14ac:dyDescent="0.45">
      <c r="A16179">
        <v>16178</v>
      </c>
      <c r="B16179">
        <v>9990023</v>
      </c>
      <c r="C16179" t="s">
        <v>173</v>
      </c>
      <c r="D16179" t="s">
        <v>4</v>
      </c>
      <c r="E16179" t="s">
        <v>5</v>
      </c>
      <c r="F16179" t="s">
        <v>71</v>
      </c>
      <c r="G16179" t="s">
        <v>33744</v>
      </c>
      <c r="H16179" t="s">
        <v>7755</v>
      </c>
      <c r="I16179" t="s">
        <v>8</v>
      </c>
      <c r="J16179" t="s">
        <v>2553</v>
      </c>
      <c r="K16179" t="s">
        <v>26</v>
      </c>
      <c r="L16179" t="s">
        <v>614</v>
      </c>
      <c r="M16179" t="s">
        <v>41648</v>
      </c>
      <c r="N16179" t="s">
        <v>41649</v>
      </c>
    </row>
    <row r="16180" spans="1:14" x14ac:dyDescent="0.45">
      <c r="A16180">
        <v>16179</v>
      </c>
      <c r="B16180">
        <v>9990034</v>
      </c>
      <c r="C16180" t="s">
        <v>321</v>
      </c>
      <c r="D16180" t="s">
        <v>4</v>
      </c>
      <c r="E16180" t="s">
        <v>5</v>
      </c>
      <c r="F16180" t="s">
        <v>353</v>
      </c>
      <c r="G16180" t="s">
        <v>41069</v>
      </c>
      <c r="H16180" t="s">
        <v>41650</v>
      </c>
      <c r="I16180" t="s">
        <v>8</v>
      </c>
      <c r="J16180" t="s">
        <v>8</v>
      </c>
      <c r="K16180" t="s">
        <v>51</v>
      </c>
      <c r="L16180" t="s">
        <v>4906</v>
      </c>
      <c r="M16180" t="s">
        <v>8</v>
      </c>
      <c r="N16180" t="s">
        <v>8</v>
      </c>
    </row>
    <row r="16181" spans="1:14" x14ac:dyDescent="0.45">
      <c r="A16181">
        <v>16180</v>
      </c>
      <c r="B16181">
        <v>9990052</v>
      </c>
      <c r="C16181" t="s">
        <v>9607</v>
      </c>
      <c r="D16181" t="s">
        <v>4</v>
      </c>
      <c r="E16181" t="s">
        <v>5</v>
      </c>
      <c r="F16181" t="s">
        <v>6</v>
      </c>
      <c r="G16181" t="s">
        <v>41482</v>
      </c>
      <c r="H16181" t="s">
        <v>28720</v>
      </c>
      <c r="I16181" t="s">
        <v>20892</v>
      </c>
      <c r="J16181" t="s">
        <v>2900</v>
      </c>
      <c r="K16181" t="s">
        <v>45</v>
      </c>
      <c r="L16181" t="s">
        <v>74</v>
      </c>
      <c r="M16181" t="s">
        <v>41651</v>
      </c>
      <c r="N16181" t="s">
        <v>41652</v>
      </c>
    </row>
    <row r="16182" spans="1:14" x14ac:dyDescent="0.45">
      <c r="A16182">
        <v>16181</v>
      </c>
      <c r="B16182">
        <v>9990063</v>
      </c>
      <c r="C16182" t="s">
        <v>766</v>
      </c>
      <c r="D16182" t="s">
        <v>4</v>
      </c>
      <c r="E16182" t="s">
        <v>5</v>
      </c>
      <c r="F16182" t="s">
        <v>71</v>
      </c>
      <c r="G16182" t="s">
        <v>41283</v>
      </c>
      <c r="H16182" t="s">
        <v>11019</v>
      </c>
      <c r="I16182" t="s">
        <v>8</v>
      </c>
      <c r="J16182" t="s">
        <v>1766</v>
      </c>
      <c r="K16182" t="s">
        <v>116</v>
      </c>
      <c r="L16182" t="s">
        <v>703</v>
      </c>
      <c r="M16182" t="s">
        <v>41653</v>
      </c>
      <c r="N16182" t="s">
        <v>41654</v>
      </c>
    </row>
    <row r="16183" spans="1:14" x14ac:dyDescent="0.45">
      <c r="A16183">
        <v>16182</v>
      </c>
      <c r="B16183">
        <v>9990080</v>
      </c>
      <c r="C16183" t="s">
        <v>153</v>
      </c>
      <c r="D16183" t="s">
        <v>4</v>
      </c>
      <c r="E16183" t="s">
        <v>5</v>
      </c>
      <c r="F16183" t="s">
        <v>6</v>
      </c>
      <c r="G16183" t="s">
        <v>30305</v>
      </c>
      <c r="H16183" t="s">
        <v>807</v>
      </c>
      <c r="I16183" t="s">
        <v>8</v>
      </c>
      <c r="J16183" t="s">
        <v>1353</v>
      </c>
      <c r="K16183" t="s">
        <v>212</v>
      </c>
      <c r="L16183" t="s">
        <v>465</v>
      </c>
      <c r="M16183" t="s">
        <v>41655</v>
      </c>
      <c r="N16183" t="s">
        <v>41656</v>
      </c>
    </row>
    <row r="16184" spans="1:14" x14ac:dyDescent="0.45">
      <c r="A16184">
        <v>16183</v>
      </c>
      <c r="B16184">
        <v>9990081</v>
      </c>
      <c r="C16184" t="s">
        <v>226</v>
      </c>
      <c r="D16184" t="s">
        <v>4</v>
      </c>
      <c r="E16184" t="s">
        <v>5</v>
      </c>
      <c r="F16184" t="s">
        <v>14</v>
      </c>
      <c r="G16184" t="s">
        <v>33995</v>
      </c>
      <c r="H16184" t="s">
        <v>41657</v>
      </c>
      <c r="I16184" t="s">
        <v>8</v>
      </c>
      <c r="J16184" t="s">
        <v>1948</v>
      </c>
      <c r="K16184" t="s">
        <v>26</v>
      </c>
      <c r="L16184" t="s">
        <v>27</v>
      </c>
      <c r="M16184" t="s">
        <v>41658</v>
      </c>
      <c r="N16184" t="s">
        <v>41659</v>
      </c>
    </row>
    <row r="16185" spans="1:14" x14ac:dyDescent="0.45">
      <c r="A16185">
        <v>16184</v>
      </c>
      <c r="B16185">
        <v>9990083</v>
      </c>
      <c r="C16185" t="s">
        <v>22</v>
      </c>
      <c r="D16185" t="s">
        <v>4</v>
      </c>
      <c r="E16185" t="s">
        <v>5</v>
      </c>
      <c r="F16185" t="s">
        <v>6</v>
      </c>
      <c r="G16185" t="s">
        <v>28175</v>
      </c>
      <c r="H16185" t="s">
        <v>41660</v>
      </c>
      <c r="I16185" t="s">
        <v>8</v>
      </c>
      <c r="J16185" t="s">
        <v>999</v>
      </c>
      <c r="K16185" t="s">
        <v>26</v>
      </c>
      <c r="L16185" t="s">
        <v>360</v>
      </c>
      <c r="M16185" t="s">
        <v>32432</v>
      </c>
      <c r="N16185" t="s">
        <v>32433</v>
      </c>
    </row>
    <row r="16186" spans="1:14" x14ac:dyDescent="0.45">
      <c r="A16186">
        <v>16185</v>
      </c>
      <c r="B16186">
        <v>9990085</v>
      </c>
      <c r="C16186" t="s">
        <v>10895</v>
      </c>
      <c r="D16186" t="s">
        <v>4</v>
      </c>
      <c r="E16186" t="s">
        <v>5</v>
      </c>
      <c r="F16186" t="s">
        <v>6</v>
      </c>
      <c r="G16186" t="s">
        <v>41482</v>
      </c>
      <c r="H16186" t="s">
        <v>9137</v>
      </c>
      <c r="I16186" t="s">
        <v>8</v>
      </c>
      <c r="J16186" t="s">
        <v>1940</v>
      </c>
      <c r="K16186" t="s">
        <v>45</v>
      </c>
      <c r="L16186" t="s">
        <v>234</v>
      </c>
      <c r="M16186" t="s">
        <v>41661</v>
      </c>
      <c r="N16186" t="s">
        <v>41662</v>
      </c>
    </row>
    <row r="16187" spans="1:14" x14ac:dyDescent="0.45">
      <c r="A16187">
        <v>16186</v>
      </c>
      <c r="B16187">
        <v>9990104</v>
      </c>
      <c r="C16187" t="s">
        <v>14286</v>
      </c>
      <c r="D16187" t="s">
        <v>4</v>
      </c>
      <c r="E16187" t="s">
        <v>5</v>
      </c>
      <c r="F16187" t="s">
        <v>6</v>
      </c>
      <c r="G16187" t="s">
        <v>27307</v>
      </c>
      <c r="H16187" t="s">
        <v>21936</v>
      </c>
      <c r="I16187" t="s">
        <v>8</v>
      </c>
      <c r="J16187" t="s">
        <v>2678</v>
      </c>
      <c r="K16187" t="s">
        <v>18</v>
      </c>
      <c r="L16187" t="s">
        <v>33</v>
      </c>
      <c r="M16187" t="s">
        <v>41663</v>
      </c>
      <c r="N16187" t="s">
        <v>41664</v>
      </c>
    </row>
    <row r="16188" spans="1:14" x14ac:dyDescent="0.45">
      <c r="A16188">
        <v>16187</v>
      </c>
      <c r="B16188">
        <v>9990108</v>
      </c>
      <c r="C16188" t="s">
        <v>30</v>
      </c>
      <c r="D16188" t="s">
        <v>4</v>
      </c>
      <c r="E16188" t="s">
        <v>5</v>
      </c>
      <c r="F16188" t="s">
        <v>6</v>
      </c>
      <c r="G16188" t="s">
        <v>32596</v>
      </c>
      <c r="H16188" t="s">
        <v>41665</v>
      </c>
      <c r="I16188" t="s">
        <v>8</v>
      </c>
      <c r="J16188" t="s">
        <v>1970</v>
      </c>
      <c r="K16188" t="s">
        <v>93</v>
      </c>
      <c r="L16188" t="s">
        <v>100</v>
      </c>
      <c r="M16188" t="s">
        <v>41666</v>
      </c>
      <c r="N16188" t="s">
        <v>41667</v>
      </c>
    </row>
    <row r="16189" spans="1:14" x14ac:dyDescent="0.45">
      <c r="A16189">
        <v>16188</v>
      </c>
      <c r="B16189">
        <v>9990111</v>
      </c>
      <c r="C16189" t="s">
        <v>9617</v>
      </c>
      <c r="D16189" t="s">
        <v>4</v>
      </c>
      <c r="E16189" t="s">
        <v>5</v>
      </c>
      <c r="F16189" t="s">
        <v>6</v>
      </c>
      <c r="G16189" t="s">
        <v>40760</v>
      </c>
      <c r="H16189" t="s">
        <v>41668</v>
      </c>
      <c r="I16189" t="s">
        <v>8</v>
      </c>
      <c r="J16189" t="s">
        <v>5109</v>
      </c>
      <c r="K16189" t="s">
        <v>51</v>
      </c>
      <c r="L16189" t="s">
        <v>52</v>
      </c>
      <c r="M16189" t="s">
        <v>41669</v>
      </c>
      <c r="N16189" t="s">
        <v>41670</v>
      </c>
    </row>
    <row r="16190" spans="1:14" x14ac:dyDescent="0.45">
      <c r="A16190">
        <v>16189</v>
      </c>
      <c r="B16190">
        <v>9990144</v>
      </c>
      <c r="C16190" t="s">
        <v>145</v>
      </c>
      <c r="D16190" t="s">
        <v>4</v>
      </c>
      <c r="E16190" t="s">
        <v>5</v>
      </c>
      <c r="F16190" t="s">
        <v>6</v>
      </c>
      <c r="G16190" t="s">
        <v>41283</v>
      </c>
      <c r="H16190" t="s">
        <v>24469</v>
      </c>
      <c r="I16190" t="s">
        <v>41671</v>
      </c>
      <c r="J16190" t="s">
        <v>178</v>
      </c>
      <c r="K16190" t="s">
        <v>149</v>
      </c>
      <c r="L16190" t="s">
        <v>179</v>
      </c>
      <c r="M16190" t="s">
        <v>41672</v>
      </c>
      <c r="N16190" t="s">
        <v>41673</v>
      </c>
    </row>
    <row r="16191" spans="1:14" x14ac:dyDescent="0.45">
      <c r="A16191">
        <v>16190</v>
      </c>
      <c r="B16191">
        <v>9990154</v>
      </c>
      <c r="C16191" t="s">
        <v>216</v>
      </c>
      <c r="D16191" t="s">
        <v>87</v>
      </c>
      <c r="E16191" t="s">
        <v>88</v>
      </c>
      <c r="F16191" t="s">
        <v>89</v>
      </c>
      <c r="G16191" t="s">
        <v>41283</v>
      </c>
      <c r="H16191" t="s">
        <v>2224</v>
      </c>
      <c r="I16191" t="s">
        <v>8</v>
      </c>
      <c r="J16191" t="s">
        <v>8</v>
      </c>
      <c r="K16191" t="s">
        <v>116</v>
      </c>
      <c r="L16191" t="s">
        <v>1103</v>
      </c>
      <c r="M16191" t="s">
        <v>8</v>
      </c>
      <c r="N16191" t="s">
        <v>8</v>
      </c>
    </row>
    <row r="16192" spans="1:14" x14ac:dyDescent="0.45">
      <c r="A16192">
        <v>16191</v>
      </c>
      <c r="B16192">
        <v>9990161</v>
      </c>
      <c r="C16192" t="s">
        <v>30</v>
      </c>
      <c r="D16192" t="s">
        <v>4</v>
      </c>
      <c r="E16192" t="s">
        <v>5</v>
      </c>
      <c r="F16192" t="s">
        <v>6</v>
      </c>
      <c r="G16192" t="s">
        <v>41482</v>
      </c>
      <c r="H16192" t="s">
        <v>4059</v>
      </c>
      <c r="I16192" t="s">
        <v>8</v>
      </c>
      <c r="J16192" t="s">
        <v>2734</v>
      </c>
      <c r="K16192" t="s">
        <v>26</v>
      </c>
      <c r="L16192" t="s">
        <v>173</v>
      </c>
      <c r="M16192" t="s">
        <v>41674</v>
      </c>
      <c r="N16192" t="s">
        <v>41675</v>
      </c>
    </row>
    <row r="16193" spans="1:14" x14ac:dyDescent="0.45">
      <c r="A16193">
        <v>16192</v>
      </c>
      <c r="B16193">
        <v>9990165</v>
      </c>
      <c r="C16193" t="s">
        <v>10895</v>
      </c>
      <c r="D16193" t="s">
        <v>4</v>
      </c>
      <c r="E16193" t="s">
        <v>5</v>
      </c>
      <c r="F16193" t="s">
        <v>6</v>
      </c>
      <c r="G16193" t="s">
        <v>41482</v>
      </c>
      <c r="H16193" t="s">
        <v>7939</v>
      </c>
      <c r="I16193" t="s">
        <v>8</v>
      </c>
      <c r="J16193" t="s">
        <v>233</v>
      </c>
      <c r="K16193" t="s">
        <v>45</v>
      </c>
      <c r="L16193" t="s">
        <v>234</v>
      </c>
      <c r="M16193" t="s">
        <v>41676</v>
      </c>
      <c r="N16193" t="s">
        <v>41677</v>
      </c>
    </row>
    <row r="16194" spans="1:14" x14ac:dyDescent="0.45">
      <c r="A16194">
        <v>16193</v>
      </c>
      <c r="B16194">
        <v>9990179</v>
      </c>
      <c r="C16194" t="s">
        <v>153</v>
      </c>
      <c r="D16194" t="s">
        <v>4</v>
      </c>
      <c r="E16194" t="s">
        <v>5</v>
      </c>
      <c r="F16194" t="s">
        <v>6</v>
      </c>
      <c r="G16194" t="s">
        <v>41482</v>
      </c>
      <c r="H16194" t="s">
        <v>41678</v>
      </c>
      <c r="I16194" t="s">
        <v>8</v>
      </c>
      <c r="J16194" t="s">
        <v>5262</v>
      </c>
      <c r="K16194" t="s">
        <v>212</v>
      </c>
      <c r="L16194" t="s">
        <v>213</v>
      </c>
      <c r="M16194" t="s">
        <v>41679</v>
      </c>
      <c r="N16194" t="s">
        <v>41680</v>
      </c>
    </row>
    <row r="16195" spans="1:14" x14ac:dyDescent="0.45">
      <c r="A16195">
        <v>16194</v>
      </c>
      <c r="B16195">
        <v>9990185</v>
      </c>
      <c r="C16195" t="s">
        <v>518</v>
      </c>
      <c r="D16195" t="s">
        <v>4</v>
      </c>
      <c r="E16195" t="s">
        <v>5</v>
      </c>
      <c r="F16195" t="s">
        <v>6</v>
      </c>
      <c r="G16195" t="s">
        <v>41482</v>
      </c>
      <c r="H16195" t="s">
        <v>41682</v>
      </c>
      <c r="I16195" t="s">
        <v>8</v>
      </c>
      <c r="J16195" t="s">
        <v>2859</v>
      </c>
      <c r="K16195" t="s">
        <v>58</v>
      </c>
      <c r="L16195" t="s">
        <v>55</v>
      </c>
      <c r="M16195" t="s">
        <v>41683</v>
      </c>
      <c r="N16195" t="s">
        <v>41684</v>
      </c>
    </row>
    <row r="16196" spans="1:14" x14ac:dyDescent="0.45">
      <c r="A16196">
        <v>16195</v>
      </c>
      <c r="B16196">
        <v>9990191</v>
      </c>
      <c r="C16196" t="s">
        <v>138</v>
      </c>
      <c r="D16196" t="s">
        <v>4</v>
      </c>
      <c r="E16196" t="s">
        <v>5</v>
      </c>
      <c r="F16196" t="s">
        <v>6</v>
      </c>
      <c r="G16196" t="s">
        <v>34659</v>
      </c>
      <c r="H16196" t="s">
        <v>2487</v>
      </c>
      <c r="I16196" t="s">
        <v>8</v>
      </c>
      <c r="J16196" t="s">
        <v>65</v>
      </c>
      <c r="K16196" t="s">
        <v>66</v>
      </c>
      <c r="L16196" t="s">
        <v>67</v>
      </c>
      <c r="M16196" t="s">
        <v>41685</v>
      </c>
      <c r="N16196" t="s">
        <v>41686</v>
      </c>
    </row>
    <row r="16197" spans="1:14" x14ac:dyDescent="0.45">
      <c r="A16197">
        <v>16196</v>
      </c>
      <c r="B16197">
        <v>9990195</v>
      </c>
      <c r="C16197" t="s">
        <v>13</v>
      </c>
      <c r="D16197" t="s">
        <v>4</v>
      </c>
      <c r="E16197" t="s">
        <v>5</v>
      </c>
      <c r="F16197" t="s">
        <v>14</v>
      </c>
      <c r="G16197" t="s">
        <v>38061</v>
      </c>
      <c r="H16197" t="s">
        <v>39714</v>
      </c>
      <c r="I16197" t="s">
        <v>8</v>
      </c>
      <c r="J16197" t="s">
        <v>4639</v>
      </c>
      <c r="K16197" t="s">
        <v>45</v>
      </c>
      <c r="L16197" t="s">
        <v>336</v>
      </c>
      <c r="M16197" t="s">
        <v>41687</v>
      </c>
      <c r="N16197" t="s">
        <v>41688</v>
      </c>
    </row>
    <row r="16198" spans="1:14" x14ac:dyDescent="0.45">
      <c r="A16198">
        <v>16197</v>
      </c>
      <c r="B16198">
        <v>9990196</v>
      </c>
      <c r="C16198" t="s">
        <v>216</v>
      </c>
      <c r="D16198" t="s">
        <v>87</v>
      </c>
      <c r="E16198" t="s">
        <v>88</v>
      </c>
      <c r="F16198" t="s">
        <v>89</v>
      </c>
      <c r="G16198" t="s">
        <v>41482</v>
      </c>
      <c r="H16198" t="s">
        <v>2224</v>
      </c>
      <c r="I16198" t="s">
        <v>8</v>
      </c>
      <c r="J16198" t="s">
        <v>8</v>
      </c>
      <c r="K16198" t="s">
        <v>116</v>
      </c>
      <c r="L16198" t="s">
        <v>1103</v>
      </c>
      <c r="M16198" t="s">
        <v>8</v>
      </c>
      <c r="N16198" t="s">
        <v>8</v>
      </c>
    </row>
    <row r="16199" spans="1:14" x14ac:dyDescent="0.45">
      <c r="A16199">
        <v>16198</v>
      </c>
      <c r="B16199">
        <v>9990207</v>
      </c>
      <c r="C16199" t="s">
        <v>30</v>
      </c>
      <c r="D16199" t="s">
        <v>4</v>
      </c>
      <c r="E16199" t="s">
        <v>5</v>
      </c>
      <c r="F16199" t="s">
        <v>6</v>
      </c>
      <c r="G16199" t="s">
        <v>41482</v>
      </c>
      <c r="H16199" t="s">
        <v>6311</v>
      </c>
      <c r="I16199" t="s">
        <v>8</v>
      </c>
      <c r="J16199" t="s">
        <v>14283</v>
      </c>
      <c r="K16199" t="s">
        <v>45</v>
      </c>
      <c r="L16199" t="s">
        <v>234</v>
      </c>
      <c r="M16199" t="s">
        <v>41689</v>
      </c>
      <c r="N16199" t="s">
        <v>41690</v>
      </c>
    </row>
    <row r="16200" spans="1:14" x14ac:dyDescent="0.45">
      <c r="A16200">
        <v>16199</v>
      </c>
      <c r="B16200">
        <v>9990214</v>
      </c>
      <c r="C16200" t="s">
        <v>278</v>
      </c>
      <c r="D16200" t="s">
        <v>4</v>
      </c>
      <c r="E16200" t="s">
        <v>5</v>
      </c>
      <c r="F16200" t="s">
        <v>71</v>
      </c>
      <c r="G16200" t="s">
        <v>41681</v>
      </c>
      <c r="H16200" t="s">
        <v>15930</v>
      </c>
      <c r="I16200" t="s">
        <v>8</v>
      </c>
      <c r="J16200" t="s">
        <v>2989</v>
      </c>
      <c r="K16200" t="s">
        <v>212</v>
      </c>
      <c r="L16200" t="s">
        <v>280</v>
      </c>
      <c r="M16200" t="s">
        <v>41691</v>
      </c>
      <c r="N16200" t="s">
        <v>41692</v>
      </c>
    </row>
    <row r="16201" spans="1:14" x14ac:dyDescent="0.45">
      <c r="A16201">
        <v>16200</v>
      </c>
      <c r="B16201">
        <v>9990215</v>
      </c>
      <c r="C16201" t="s">
        <v>289</v>
      </c>
      <c r="D16201" t="s">
        <v>4</v>
      </c>
      <c r="E16201" t="s">
        <v>5</v>
      </c>
      <c r="F16201" t="s">
        <v>6</v>
      </c>
      <c r="G16201" t="s">
        <v>40760</v>
      </c>
      <c r="H16201" t="s">
        <v>41693</v>
      </c>
      <c r="I16201" t="s">
        <v>8</v>
      </c>
      <c r="J16201" t="s">
        <v>364</v>
      </c>
      <c r="K16201" t="s">
        <v>123</v>
      </c>
      <c r="L16201" t="s">
        <v>124</v>
      </c>
      <c r="M16201" t="s">
        <v>41694</v>
      </c>
      <c r="N16201" t="s">
        <v>41695</v>
      </c>
    </row>
    <row r="16202" spans="1:14" x14ac:dyDescent="0.45">
      <c r="A16202">
        <v>16201</v>
      </c>
      <c r="B16202">
        <v>9990222</v>
      </c>
      <c r="C16202" t="s">
        <v>153</v>
      </c>
      <c r="D16202" t="s">
        <v>4</v>
      </c>
      <c r="E16202" t="s">
        <v>5</v>
      </c>
      <c r="F16202" t="s">
        <v>6</v>
      </c>
      <c r="G16202" t="s">
        <v>41283</v>
      </c>
      <c r="H16202" t="s">
        <v>41696</v>
      </c>
      <c r="I16202" t="s">
        <v>8</v>
      </c>
      <c r="J16202" t="s">
        <v>889</v>
      </c>
      <c r="K16202" t="s">
        <v>212</v>
      </c>
      <c r="L16202" t="s">
        <v>213</v>
      </c>
      <c r="M16202" t="s">
        <v>41697</v>
      </c>
      <c r="N16202" t="s">
        <v>41698</v>
      </c>
    </row>
    <row r="16203" spans="1:14" x14ac:dyDescent="0.45">
      <c r="A16203">
        <v>16202</v>
      </c>
      <c r="B16203">
        <v>9990224</v>
      </c>
      <c r="C16203" t="s">
        <v>9241</v>
      </c>
      <c r="D16203" t="s">
        <v>4</v>
      </c>
      <c r="E16203" t="s">
        <v>5</v>
      </c>
      <c r="F16203" t="s">
        <v>6</v>
      </c>
      <c r="G16203" t="s">
        <v>41482</v>
      </c>
      <c r="H16203" t="s">
        <v>98</v>
      </c>
      <c r="I16203" t="s">
        <v>8</v>
      </c>
      <c r="J16203" t="s">
        <v>340</v>
      </c>
      <c r="K16203" t="s">
        <v>51</v>
      </c>
      <c r="L16203" t="s">
        <v>341</v>
      </c>
      <c r="M16203" t="s">
        <v>41699</v>
      </c>
      <c r="N16203" t="s">
        <v>41700</v>
      </c>
    </row>
    <row r="16204" spans="1:14" x14ac:dyDescent="0.45">
      <c r="A16204">
        <v>16203</v>
      </c>
      <c r="B16204">
        <v>9990229</v>
      </c>
      <c r="C16204" t="s">
        <v>511</v>
      </c>
      <c r="D16204" t="s">
        <v>4</v>
      </c>
      <c r="E16204" t="s">
        <v>5</v>
      </c>
      <c r="F16204" t="s">
        <v>1098</v>
      </c>
      <c r="G16204" t="s">
        <v>39619</v>
      </c>
      <c r="H16204" t="s">
        <v>2527</v>
      </c>
      <c r="I16204" t="s">
        <v>8</v>
      </c>
      <c r="J16204" t="s">
        <v>6023</v>
      </c>
      <c r="K16204" t="s">
        <v>10</v>
      </c>
      <c r="L16204" t="s">
        <v>515</v>
      </c>
      <c r="M16204" t="s">
        <v>41701</v>
      </c>
      <c r="N16204" t="s">
        <v>41702</v>
      </c>
    </row>
    <row r="16205" spans="1:14" x14ac:dyDescent="0.45">
      <c r="A16205">
        <v>16204</v>
      </c>
      <c r="B16205">
        <v>9990233</v>
      </c>
      <c r="C16205" t="s">
        <v>289</v>
      </c>
      <c r="D16205" t="s">
        <v>4</v>
      </c>
      <c r="E16205" t="s">
        <v>5</v>
      </c>
      <c r="F16205" t="s">
        <v>6</v>
      </c>
      <c r="G16205" t="s">
        <v>23210</v>
      </c>
      <c r="H16205" t="s">
        <v>41703</v>
      </c>
      <c r="I16205" t="s">
        <v>8</v>
      </c>
      <c r="J16205" t="s">
        <v>4895</v>
      </c>
      <c r="K16205" t="s">
        <v>45</v>
      </c>
      <c r="L16205" t="s">
        <v>74</v>
      </c>
      <c r="M16205" t="s">
        <v>41704</v>
      </c>
      <c r="N16205" t="s">
        <v>41705</v>
      </c>
    </row>
    <row r="16206" spans="1:14" x14ac:dyDescent="0.45">
      <c r="A16206">
        <v>16205</v>
      </c>
      <c r="B16206">
        <v>9990234</v>
      </c>
      <c r="C16206" t="s">
        <v>13</v>
      </c>
      <c r="D16206" t="s">
        <v>4</v>
      </c>
      <c r="E16206" t="s">
        <v>5</v>
      </c>
      <c r="F16206" t="s">
        <v>14</v>
      </c>
      <c r="G16206" t="s">
        <v>41482</v>
      </c>
      <c r="H16206" t="s">
        <v>8</v>
      </c>
      <c r="I16206" t="s">
        <v>41706</v>
      </c>
      <c r="J16206" t="s">
        <v>8</v>
      </c>
      <c r="K16206" t="s">
        <v>8</v>
      </c>
      <c r="L16206" t="s">
        <v>559</v>
      </c>
      <c r="M16206" t="s">
        <v>8</v>
      </c>
      <c r="N16206" t="s">
        <v>8</v>
      </c>
    </row>
    <row r="16207" spans="1:14" x14ac:dyDescent="0.45">
      <c r="A16207">
        <v>16206</v>
      </c>
      <c r="B16207">
        <v>9990268</v>
      </c>
      <c r="C16207" t="s">
        <v>5619</v>
      </c>
      <c r="D16207" t="s">
        <v>4</v>
      </c>
      <c r="E16207" t="s">
        <v>5</v>
      </c>
      <c r="F16207" t="s">
        <v>790</v>
      </c>
      <c r="G16207" t="s">
        <v>41681</v>
      </c>
      <c r="H16207" t="s">
        <v>1239</v>
      </c>
      <c r="I16207" t="s">
        <v>16</v>
      </c>
      <c r="J16207" t="s">
        <v>832</v>
      </c>
      <c r="K16207" t="s">
        <v>123</v>
      </c>
      <c r="L16207" t="s">
        <v>120</v>
      </c>
      <c r="M16207" t="s">
        <v>41707</v>
      </c>
      <c r="N16207" t="s">
        <v>41708</v>
      </c>
    </row>
    <row r="16208" spans="1:14" x14ac:dyDescent="0.45">
      <c r="A16208">
        <v>16207</v>
      </c>
      <c r="B16208">
        <v>9990273</v>
      </c>
      <c r="C16208" t="s">
        <v>1053</v>
      </c>
      <c r="D16208" t="s">
        <v>4</v>
      </c>
      <c r="E16208" t="s">
        <v>5</v>
      </c>
      <c r="F16208" t="s">
        <v>14</v>
      </c>
      <c r="G16208" t="s">
        <v>20703</v>
      </c>
      <c r="H16208" t="s">
        <v>8</v>
      </c>
      <c r="I16208" t="s">
        <v>8</v>
      </c>
      <c r="J16208" t="s">
        <v>11039</v>
      </c>
      <c r="K16208" t="s">
        <v>149</v>
      </c>
      <c r="L16208" t="s">
        <v>179</v>
      </c>
      <c r="M16208" t="s">
        <v>41709</v>
      </c>
      <c r="N16208" t="s">
        <v>41710</v>
      </c>
    </row>
    <row r="16209" spans="1:14" x14ac:dyDescent="0.45">
      <c r="A16209">
        <v>16208</v>
      </c>
      <c r="B16209">
        <v>9990291</v>
      </c>
      <c r="C16209" t="s">
        <v>321</v>
      </c>
      <c r="D16209" t="s">
        <v>4</v>
      </c>
      <c r="E16209" t="s">
        <v>5</v>
      </c>
      <c r="F16209" t="s">
        <v>14</v>
      </c>
      <c r="G16209" t="s">
        <v>41681</v>
      </c>
      <c r="H16209" t="s">
        <v>1122</v>
      </c>
      <c r="I16209" t="s">
        <v>8</v>
      </c>
      <c r="J16209" t="s">
        <v>5460</v>
      </c>
      <c r="K16209" t="s">
        <v>51</v>
      </c>
      <c r="L16209" t="s">
        <v>341</v>
      </c>
      <c r="M16209" t="s">
        <v>41711</v>
      </c>
      <c r="N16209" t="s">
        <v>41712</v>
      </c>
    </row>
    <row r="16210" spans="1:14" x14ac:dyDescent="0.45">
      <c r="A16210">
        <v>16209</v>
      </c>
      <c r="B16210">
        <v>9990296</v>
      </c>
      <c r="C16210" t="s">
        <v>14286</v>
      </c>
      <c r="D16210" t="s">
        <v>4</v>
      </c>
      <c r="E16210" t="s">
        <v>5</v>
      </c>
      <c r="F16210" t="s">
        <v>14</v>
      </c>
      <c r="G16210" t="s">
        <v>35228</v>
      </c>
      <c r="H16210" t="s">
        <v>41713</v>
      </c>
      <c r="I16210" t="s">
        <v>8</v>
      </c>
      <c r="J16210" t="s">
        <v>1629</v>
      </c>
      <c r="K16210" t="s">
        <v>18</v>
      </c>
      <c r="L16210" t="s">
        <v>524</v>
      </c>
      <c r="M16210" t="s">
        <v>41714</v>
      </c>
      <c r="N16210" t="s">
        <v>41715</v>
      </c>
    </row>
    <row r="16211" spans="1:14" x14ac:dyDescent="0.45">
      <c r="A16211">
        <v>16210</v>
      </c>
      <c r="B16211">
        <v>9990304</v>
      </c>
      <c r="C16211" t="s">
        <v>193</v>
      </c>
      <c r="D16211" t="s">
        <v>4</v>
      </c>
      <c r="E16211" t="s">
        <v>5</v>
      </c>
      <c r="F16211" t="s">
        <v>6</v>
      </c>
      <c r="G16211" t="s">
        <v>41681</v>
      </c>
      <c r="H16211" t="s">
        <v>10685</v>
      </c>
      <c r="I16211" t="s">
        <v>41716</v>
      </c>
      <c r="J16211" t="s">
        <v>10742</v>
      </c>
      <c r="K16211" t="s">
        <v>196</v>
      </c>
      <c r="L16211" t="s">
        <v>488</v>
      </c>
      <c r="M16211" t="s">
        <v>41717</v>
      </c>
      <c r="N16211" t="s">
        <v>41718</v>
      </c>
    </row>
    <row r="16212" spans="1:14" x14ac:dyDescent="0.45">
      <c r="A16212">
        <v>16211</v>
      </c>
      <c r="B16212">
        <v>9990305</v>
      </c>
      <c r="C16212" t="s">
        <v>168</v>
      </c>
      <c r="D16212" t="s">
        <v>4</v>
      </c>
      <c r="E16212" t="s">
        <v>5</v>
      </c>
      <c r="F16212" t="s">
        <v>6</v>
      </c>
      <c r="G16212" t="s">
        <v>41681</v>
      </c>
      <c r="H16212" t="s">
        <v>17486</v>
      </c>
      <c r="I16212" t="s">
        <v>3655</v>
      </c>
      <c r="J16212" t="s">
        <v>1611</v>
      </c>
      <c r="K16212" t="s">
        <v>93</v>
      </c>
      <c r="L16212" t="s">
        <v>966</v>
      </c>
      <c r="M16212" t="s">
        <v>41719</v>
      </c>
      <c r="N16212" t="s">
        <v>41720</v>
      </c>
    </row>
    <row r="16213" spans="1:14" x14ac:dyDescent="0.45">
      <c r="A16213">
        <v>16212</v>
      </c>
      <c r="B16213">
        <v>9990322</v>
      </c>
      <c r="C16213" t="s">
        <v>2233</v>
      </c>
      <c r="D16213" t="s">
        <v>87</v>
      </c>
      <c r="E16213" t="s">
        <v>169</v>
      </c>
      <c r="F16213" t="s">
        <v>8001</v>
      </c>
      <c r="G16213" t="s">
        <v>41681</v>
      </c>
      <c r="H16213" t="s">
        <v>10641</v>
      </c>
      <c r="I16213" t="s">
        <v>8</v>
      </c>
      <c r="J16213" t="s">
        <v>6035</v>
      </c>
      <c r="K16213" t="s">
        <v>45</v>
      </c>
      <c r="L16213" t="s">
        <v>205</v>
      </c>
      <c r="M16213" t="s">
        <v>41721</v>
      </c>
      <c r="N16213" t="s">
        <v>41722</v>
      </c>
    </row>
    <row r="16214" spans="1:14" x14ac:dyDescent="0.45">
      <c r="A16214">
        <v>16213</v>
      </c>
      <c r="B16214">
        <v>9990330</v>
      </c>
      <c r="C16214" t="s">
        <v>138</v>
      </c>
      <c r="D16214" t="s">
        <v>4</v>
      </c>
      <c r="E16214" t="s">
        <v>5</v>
      </c>
      <c r="F16214" t="s">
        <v>6</v>
      </c>
      <c r="G16214" t="s">
        <v>41681</v>
      </c>
      <c r="H16214" t="s">
        <v>24785</v>
      </c>
      <c r="I16214" t="s">
        <v>8</v>
      </c>
      <c r="J16214" t="s">
        <v>2900</v>
      </c>
      <c r="K16214" t="s">
        <v>45</v>
      </c>
      <c r="L16214" t="s">
        <v>74</v>
      </c>
      <c r="M16214" t="s">
        <v>41723</v>
      </c>
      <c r="N16214" t="s">
        <v>41724</v>
      </c>
    </row>
    <row r="16215" spans="1:14" x14ac:dyDescent="0.45">
      <c r="A16215">
        <v>16214</v>
      </c>
      <c r="B16215">
        <v>9990331</v>
      </c>
      <c r="C16215" t="s">
        <v>131</v>
      </c>
      <c r="D16215" t="s">
        <v>4</v>
      </c>
      <c r="E16215" t="s">
        <v>5</v>
      </c>
      <c r="F16215" t="s">
        <v>6</v>
      </c>
      <c r="G16215" t="s">
        <v>41482</v>
      </c>
      <c r="H16215" t="s">
        <v>1024</v>
      </c>
      <c r="I16215" t="s">
        <v>8</v>
      </c>
      <c r="J16215" t="s">
        <v>2030</v>
      </c>
      <c r="K16215" t="s">
        <v>134</v>
      </c>
      <c r="L16215" t="s">
        <v>135</v>
      </c>
      <c r="M16215" t="s">
        <v>41725</v>
      </c>
      <c r="N16215" t="s">
        <v>41726</v>
      </c>
    </row>
    <row r="16216" spans="1:14" x14ac:dyDescent="0.45">
      <c r="A16216">
        <v>16215</v>
      </c>
      <c r="B16216">
        <v>9990337</v>
      </c>
      <c r="C16216" t="s">
        <v>173</v>
      </c>
      <c r="D16216" t="s">
        <v>4</v>
      </c>
      <c r="E16216" t="s">
        <v>5</v>
      </c>
      <c r="F16216" t="s">
        <v>6</v>
      </c>
      <c r="G16216" t="s">
        <v>7026</v>
      </c>
      <c r="H16216" t="s">
        <v>31387</v>
      </c>
      <c r="I16216" t="s">
        <v>41727</v>
      </c>
      <c r="J16216" t="s">
        <v>2734</v>
      </c>
      <c r="K16216" t="s">
        <v>26</v>
      </c>
      <c r="L16216" t="s">
        <v>173</v>
      </c>
      <c r="M16216" t="s">
        <v>41728</v>
      </c>
      <c r="N16216" t="s">
        <v>41729</v>
      </c>
    </row>
    <row r="16217" spans="1:14" x14ac:dyDescent="0.45">
      <c r="A16217">
        <v>16216</v>
      </c>
      <c r="B16217">
        <v>9990347</v>
      </c>
      <c r="C16217" t="s">
        <v>30</v>
      </c>
      <c r="D16217" t="s">
        <v>4</v>
      </c>
      <c r="E16217" t="s">
        <v>5</v>
      </c>
      <c r="F16217" t="s">
        <v>6</v>
      </c>
      <c r="G16217" t="s">
        <v>41069</v>
      </c>
      <c r="H16217" t="s">
        <v>10166</v>
      </c>
      <c r="I16217" t="s">
        <v>8</v>
      </c>
      <c r="J16217" t="s">
        <v>340</v>
      </c>
      <c r="K16217" t="s">
        <v>51</v>
      </c>
      <c r="L16217" t="s">
        <v>341</v>
      </c>
      <c r="M16217" t="s">
        <v>41730</v>
      </c>
      <c r="N16217" t="s">
        <v>41731</v>
      </c>
    </row>
    <row r="16218" spans="1:14" x14ac:dyDescent="0.45">
      <c r="A16218">
        <v>16217</v>
      </c>
      <c r="B16218">
        <v>9990360</v>
      </c>
      <c r="C16218" t="s">
        <v>825</v>
      </c>
      <c r="D16218" t="s">
        <v>4</v>
      </c>
      <c r="E16218" t="s">
        <v>5</v>
      </c>
      <c r="F16218" t="s">
        <v>6</v>
      </c>
      <c r="G16218" t="s">
        <v>41482</v>
      </c>
      <c r="H16218" t="s">
        <v>41732</v>
      </c>
      <c r="I16218" t="s">
        <v>8</v>
      </c>
      <c r="J16218" t="s">
        <v>4749</v>
      </c>
      <c r="K16218" t="s">
        <v>45</v>
      </c>
      <c r="L16218" t="s">
        <v>444</v>
      </c>
      <c r="M16218" t="s">
        <v>41733</v>
      </c>
      <c r="N16218" t="s">
        <v>41734</v>
      </c>
    </row>
    <row r="16219" spans="1:14" x14ac:dyDescent="0.45">
      <c r="A16219">
        <v>16218</v>
      </c>
      <c r="B16219">
        <v>9990368</v>
      </c>
      <c r="C16219" t="s">
        <v>9841</v>
      </c>
      <c r="D16219" t="s">
        <v>4</v>
      </c>
      <c r="E16219" t="s">
        <v>5</v>
      </c>
      <c r="F16219" t="s">
        <v>6</v>
      </c>
      <c r="G16219" t="s">
        <v>41681</v>
      </c>
      <c r="H16219" t="s">
        <v>24785</v>
      </c>
      <c r="I16219" t="s">
        <v>8</v>
      </c>
      <c r="J16219" t="s">
        <v>2900</v>
      </c>
      <c r="K16219" t="s">
        <v>45</v>
      </c>
      <c r="L16219" t="s">
        <v>74</v>
      </c>
      <c r="M16219" t="s">
        <v>41735</v>
      </c>
      <c r="N16219" t="s">
        <v>41736</v>
      </c>
    </row>
    <row r="16220" spans="1:14" x14ac:dyDescent="0.45">
      <c r="A16220">
        <v>16219</v>
      </c>
      <c r="B16220">
        <v>9990374</v>
      </c>
      <c r="C16220" t="s">
        <v>892</v>
      </c>
      <c r="D16220" t="s">
        <v>4</v>
      </c>
      <c r="E16220" t="s">
        <v>5</v>
      </c>
      <c r="F16220" t="s">
        <v>6</v>
      </c>
      <c r="G16220" t="s">
        <v>5187</v>
      </c>
      <c r="H16220" t="s">
        <v>41737</v>
      </c>
      <c r="I16220" t="s">
        <v>8</v>
      </c>
      <c r="J16220" t="s">
        <v>4181</v>
      </c>
      <c r="K16220" t="s">
        <v>726</v>
      </c>
      <c r="L16220" t="s">
        <v>727</v>
      </c>
      <c r="M16220" t="s">
        <v>41738</v>
      </c>
      <c r="N16220" t="s">
        <v>41739</v>
      </c>
    </row>
    <row r="16221" spans="1:14" x14ac:dyDescent="0.45">
      <c r="A16221">
        <v>16220</v>
      </c>
      <c r="B16221">
        <v>9990376</v>
      </c>
      <c r="C16221" t="s">
        <v>13</v>
      </c>
      <c r="D16221" t="s">
        <v>4</v>
      </c>
      <c r="E16221" t="s">
        <v>5</v>
      </c>
      <c r="F16221" t="s">
        <v>6</v>
      </c>
      <c r="G16221" t="s">
        <v>41681</v>
      </c>
      <c r="H16221" t="s">
        <v>21975</v>
      </c>
      <c r="I16221" t="s">
        <v>8</v>
      </c>
      <c r="J16221" t="s">
        <v>716</v>
      </c>
      <c r="K16221" t="s">
        <v>26</v>
      </c>
      <c r="L16221" t="s">
        <v>27</v>
      </c>
      <c r="M16221" t="s">
        <v>41740</v>
      </c>
      <c r="N16221" t="s">
        <v>41741</v>
      </c>
    </row>
    <row r="16222" spans="1:14" x14ac:dyDescent="0.45">
      <c r="A16222">
        <v>16221</v>
      </c>
      <c r="B16222">
        <v>9990377</v>
      </c>
      <c r="C16222" t="s">
        <v>34043</v>
      </c>
      <c r="D16222" t="s">
        <v>4</v>
      </c>
      <c r="E16222" t="s">
        <v>5</v>
      </c>
      <c r="F16222" t="s">
        <v>353</v>
      </c>
      <c r="G16222" t="s">
        <v>31969</v>
      </c>
      <c r="H16222" t="s">
        <v>7699</v>
      </c>
      <c r="I16222" t="s">
        <v>30191</v>
      </c>
      <c r="J16222" t="s">
        <v>581</v>
      </c>
      <c r="K16222" t="s">
        <v>116</v>
      </c>
      <c r="L16222" t="s">
        <v>1746</v>
      </c>
      <c r="M16222" t="s">
        <v>41742</v>
      </c>
      <c r="N16222" t="s">
        <v>41743</v>
      </c>
    </row>
    <row r="16223" spans="1:14" x14ac:dyDescent="0.45">
      <c r="A16223">
        <v>16222</v>
      </c>
      <c r="B16223">
        <v>9990379</v>
      </c>
      <c r="C16223" t="s">
        <v>13</v>
      </c>
      <c r="D16223" t="s">
        <v>4</v>
      </c>
      <c r="E16223" t="s">
        <v>5</v>
      </c>
      <c r="F16223" t="s">
        <v>14</v>
      </c>
      <c r="G16223" t="s">
        <v>39144</v>
      </c>
      <c r="H16223" t="s">
        <v>4724</v>
      </c>
      <c r="I16223" t="s">
        <v>8</v>
      </c>
      <c r="J16223" t="s">
        <v>4499</v>
      </c>
      <c r="K16223" t="s">
        <v>212</v>
      </c>
      <c r="L16223" t="s">
        <v>465</v>
      </c>
      <c r="M16223" t="s">
        <v>41744</v>
      </c>
      <c r="N16223" t="s">
        <v>41745</v>
      </c>
    </row>
    <row r="16224" spans="1:14" x14ac:dyDescent="0.45">
      <c r="A16224">
        <v>16223</v>
      </c>
      <c r="B16224">
        <v>9990387</v>
      </c>
      <c r="C16224" t="s">
        <v>34043</v>
      </c>
      <c r="D16224" t="s">
        <v>87</v>
      </c>
      <c r="E16224" t="s">
        <v>88</v>
      </c>
      <c r="F16224" t="s">
        <v>227</v>
      </c>
      <c r="G16224" t="s">
        <v>37011</v>
      </c>
      <c r="H16224" t="s">
        <v>6841</v>
      </c>
      <c r="I16224" t="s">
        <v>8</v>
      </c>
      <c r="J16224" t="s">
        <v>1024</v>
      </c>
      <c r="K16224" t="s">
        <v>116</v>
      </c>
      <c r="L16224" t="s">
        <v>1025</v>
      </c>
      <c r="M16224" t="s">
        <v>41746</v>
      </c>
      <c r="N16224" t="s">
        <v>41747</v>
      </c>
    </row>
    <row r="16225" spans="1:14" x14ac:dyDescent="0.45">
      <c r="A16225">
        <v>16224</v>
      </c>
      <c r="B16225">
        <v>9990391</v>
      </c>
      <c r="C16225" t="s">
        <v>10895</v>
      </c>
      <c r="D16225" t="s">
        <v>4</v>
      </c>
      <c r="E16225" t="s">
        <v>5</v>
      </c>
      <c r="F16225" t="s">
        <v>6</v>
      </c>
      <c r="G16225" t="s">
        <v>41681</v>
      </c>
      <c r="H16225" t="s">
        <v>1749</v>
      </c>
      <c r="I16225" t="s">
        <v>8</v>
      </c>
      <c r="J16225" t="s">
        <v>1341</v>
      </c>
      <c r="K16225" t="s">
        <v>45</v>
      </c>
      <c r="L16225" t="s">
        <v>234</v>
      </c>
      <c r="M16225" t="s">
        <v>41748</v>
      </c>
      <c r="N16225" t="s">
        <v>41749</v>
      </c>
    </row>
    <row r="16226" spans="1:14" x14ac:dyDescent="0.45">
      <c r="A16226">
        <v>16225</v>
      </c>
      <c r="B16226">
        <v>9990393</v>
      </c>
      <c r="C16226" t="s">
        <v>13</v>
      </c>
      <c r="D16226" t="s">
        <v>4</v>
      </c>
      <c r="E16226" t="s">
        <v>5</v>
      </c>
      <c r="F16226" t="s">
        <v>6</v>
      </c>
      <c r="G16226" t="s">
        <v>17240</v>
      </c>
      <c r="H16226" t="s">
        <v>3879</v>
      </c>
      <c r="I16226" t="s">
        <v>8</v>
      </c>
      <c r="J16226" t="s">
        <v>41750</v>
      </c>
      <c r="K16226" t="s">
        <v>212</v>
      </c>
      <c r="L16226" t="s">
        <v>219</v>
      </c>
      <c r="M16226" t="s">
        <v>41751</v>
      </c>
      <c r="N16226" t="s">
        <v>41752</v>
      </c>
    </row>
    <row r="16227" spans="1:14" x14ac:dyDescent="0.45">
      <c r="A16227">
        <v>16226</v>
      </c>
      <c r="B16227">
        <v>9990426</v>
      </c>
      <c r="C16227" t="s">
        <v>153</v>
      </c>
      <c r="D16227" t="s">
        <v>4</v>
      </c>
      <c r="E16227" t="s">
        <v>5</v>
      </c>
      <c r="F16227" t="s">
        <v>6</v>
      </c>
      <c r="G16227" t="s">
        <v>41069</v>
      </c>
      <c r="H16227" t="s">
        <v>11556</v>
      </c>
      <c r="I16227" t="s">
        <v>8</v>
      </c>
      <c r="J16227" t="s">
        <v>8103</v>
      </c>
      <c r="K16227" t="s">
        <v>134</v>
      </c>
      <c r="L16227" t="s">
        <v>135</v>
      </c>
      <c r="M16227" t="s">
        <v>41753</v>
      </c>
      <c r="N16227" t="s">
        <v>41754</v>
      </c>
    </row>
    <row r="16228" spans="1:14" x14ac:dyDescent="0.45">
      <c r="A16228">
        <v>16227</v>
      </c>
      <c r="B16228">
        <v>9990430</v>
      </c>
      <c r="C16228" t="s">
        <v>1389</v>
      </c>
      <c r="D16228" t="s">
        <v>4</v>
      </c>
      <c r="E16228" t="s">
        <v>5</v>
      </c>
      <c r="F16228" t="s">
        <v>353</v>
      </c>
      <c r="G16228" t="s">
        <v>41069</v>
      </c>
      <c r="H16228" t="s">
        <v>1319</v>
      </c>
      <c r="I16228" t="s">
        <v>123</v>
      </c>
      <c r="J16228" t="s">
        <v>1590</v>
      </c>
      <c r="K16228" t="s">
        <v>149</v>
      </c>
      <c r="L16228" t="s">
        <v>179</v>
      </c>
      <c r="M16228" t="s">
        <v>41755</v>
      </c>
      <c r="N16228" t="s">
        <v>41756</v>
      </c>
    </row>
    <row r="16229" spans="1:14" x14ac:dyDescent="0.45">
      <c r="A16229">
        <v>16228</v>
      </c>
      <c r="B16229">
        <v>9990436</v>
      </c>
      <c r="C16229" t="s">
        <v>81</v>
      </c>
      <c r="D16229" t="s">
        <v>4</v>
      </c>
      <c r="E16229" t="s">
        <v>5</v>
      </c>
      <c r="F16229" t="s">
        <v>6</v>
      </c>
      <c r="G16229" t="s">
        <v>40485</v>
      </c>
      <c r="H16229" t="s">
        <v>16328</v>
      </c>
      <c r="I16229" t="s">
        <v>8</v>
      </c>
      <c r="J16229" t="s">
        <v>17</v>
      </c>
      <c r="K16229" t="s">
        <v>18</v>
      </c>
      <c r="L16229" t="s">
        <v>19</v>
      </c>
      <c r="M16229" t="s">
        <v>41757</v>
      </c>
      <c r="N16229" t="s">
        <v>41758</v>
      </c>
    </row>
    <row r="16230" spans="1:14" x14ac:dyDescent="0.45">
      <c r="A16230">
        <v>16229</v>
      </c>
      <c r="B16230">
        <v>9990455</v>
      </c>
      <c r="C16230" t="s">
        <v>321</v>
      </c>
      <c r="D16230" t="s">
        <v>4</v>
      </c>
      <c r="E16230" t="s">
        <v>5</v>
      </c>
      <c r="F16230" t="s">
        <v>14</v>
      </c>
      <c r="G16230" t="s">
        <v>36460</v>
      </c>
      <c r="H16230" t="s">
        <v>2527</v>
      </c>
      <c r="I16230" t="s">
        <v>8</v>
      </c>
      <c r="J16230" t="s">
        <v>2528</v>
      </c>
      <c r="K16230" t="s">
        <v>212</v>
      </c>
      <c r="L16230" t="s">
        <v>219</v>
      </c>
      <c r="M16230" t="s">
        <v>41759</v>
      </c>
      <c r="N16230" t="s">
        <v>41760</v>
      </c>
    </row>
    <row r="16231" spans="1:14" x14ac:dyDescent="0.45">
      <c r="A16231">
        <v>16230</v>
      </c>
      <c r="B16231">
        <v>9990462</v>
      </c>
      <c r="C16231" t="s">
        <v>311</v>
      </c>
      <c r="D16231" t="s">
        <v>4</v>
      </c>
      <c r="E16231" t="s">
        <v>5</v>
      </c>
      <c r="F16231" t="s">
        <v>1098</v>
      </c>
      <c r="G16231" t="s">
        <v>41681</v>
      </c>
      <c r="H16231" t="s">
        <v>5572</v>
      </c>
      <c r="I16231" t="s">
        <v>8</v>
      </c>
      <c r="J16231" t="s">
        <v>3601</v>
      </c>
      <c r="K16231" t="s">
        <v>58</v>
      </c>
      <c r="L16231" t="s">
        <v>59</v>
      </c>
      <c r="M16231" t="s">
        <v>41761</v>
      </c>
      <c r="N16231" t="s">
        <v>41762</v>
      </c>
    </row>
    <row r="16232" spans="1:14" x14ac:dyDescent="0.45">
      <c r="A16232">
        <v>16231</v>
      </c>
      <c r="B16232">
        <v>9990481</v>
      </c>
      <c r="C16232" t="s">
        <v>30</v>
      </c>
      <c r="D16232" t="s">
        <v>4</v>
      </c>
      <c r="E16232" t="s">
        <v>5</v>
      </c>
      <c r="F16232" t="s">
        <v>6</v>
      </c>
      <c r="G16232" t="s">
        <v>41681</v>
      </c>
      <c r="H16232" t="s">
        <v>41763</v>
      </c>
      <c r="I16232" t="s">
        <v>8</v>
      </c>
      <c r="J16232" t="s">
        <v>160</v>
      </c>
      <c r="K16232" t="s">
        <v>93</v>
      </c>
      <c r="L16232" t="s">
        <v>94</v>
      </c>
      <c r="M16232" t="s">
        <v>41764</v>
      </c>
      <c r="N16232" t="s">
        <v>41765</v>
      </c>
    </row>
    <row r="16233" spans="1:14" x14ac:dyDescent="0.45">
      <c r="A16233">
        <v>16232</v>
      </c>
      <c r="B16233">
        <v>9990484</v>
      </c>
      <c r="C16233" t="s">
        <v>138</v>
      </c>
      <c r="D16233" t="s">
        <v>4</v>
      </c>
      <c r="E16233" t="s">
        <v>5</v>
      </c>
      <c r="F16233" t="s">
        <v>6</v>
      </c>
      <c r="G16233" t="s">
        <v>41482</v>
      </c>
      <c r="H16233" t="s">
        <v>41766</v>
      </c>
      <c r="I16233" t="s">
        <v>8</v>
      </c>
      <c r="J16233" t="s">
        <v>8415</v>
      </c>
      <c r="K16233" t="s">
        <v>45</v>
      </c>
      <c r="L16233" t="s">
        <v>336</v>
      </c>
      <c r="M16233" t="s">
        <v>41767</v>
      </c>
      <c r="N16233" t="s">
        <v>41768</v>
      </c>
    </row>
    <row r="16234" spans="1:14" x14ac:dyDescent="0.45">
      <c r="A16234">
        <v>16233</v>
      </c>
      <c r="B16234">
        <v>9990486</v>
      </c>
      <c r="C16234" t="s">
        <v>1053</v>
      </c>
      <c r="D16234" t="s">
        <v>4</v>
      </c>
      <c r="E16234" t="s">
        <v>5</v>
      </c>
      <c r="F16234" t="s">
        <v>6</v>
      </c>
      <c r="G16234" t="s">
        <v>41482</v>
      </c>
      <c r="H16234" t="s">
        <v>41769</v>
      </c>
      <c r="I16234" t="s">
        <v>4498</v>
      </c>
      <c r="J16234" t="s">
        <v>1590</v>
      </c>
      <c r="K16234" t="s">
        <v>149</v>
      </c>
      <c r="L16234" t="s">
        <v>179</v>
      </c>
      <c r="M16234" t="s">
        <v>41770</v>
      </c>
      <c r="N16234" t="s">
        <v>41771</v>
      </c>
    </row>
    <row r="16235" spans="1:14" x14ac:dyDescent="0.45">
      <c r="A16235">
        <v>16234</v>
      </c>
      <c r="B16235">
        <v>9990493</v>
      </c>
      <c r="C16235" t="s">
        <v>30</v>
      </c>
      <c r="D16235" t="s">
        <v>4</v>
      </c>
      <c r="E16235" t="s">
        <v>5</v>
      </c>
      <c r="F16235" t="s">
        <v>6</v>
      </c>
      <c r="G16235" t="s">
        <v>41482</v>
      </c>
      <c r="H16235" t="s">
        <v>23098</v>
      </c>
      <c r="I16235" t="s">
        <v>8</v>
      </c>
      <c r="J16235" t="s">
        <v>1445</v>
      </c>
      <c r="K16235" t="s">
        <v>116</v>
      </c>
      <c r="L16235" t="s">
        <v>117</v>
      </c>
      <c r="M16235" t="s">
        <v>41772</v>
      </c>
      <c r="N16235" t="s">
        <v>41773</v>
      </c>
    </row>
    <row r="16236" spans="1:14" x14ac:dyDescent="0.45">
      <c r="A16236">
        <v>16235</v>
      </c>
      <c r="B16236">
        <v>9990506</v>
      </c>
      <c r="C16236" t="s">
        <v>30</v>
      </c>
      <c r="D16236" t="s">
        <v>4</v>
      </c>
      <c r="E16236" t="s">
        <v>5</v>
      </c>
      <c r="F16236" t="s">
        <v>6</v>
      </c>
      <c r="G16236" t="s">
        <v>31589</v>
      </c>
      <c r="H16236" t="s">
        <v>41774</v>
      </c>
      <c r="I16236" t="s">
        <v>8</v>
      </c>
      <c r="J16236" t="s">
        <v>748</v>
      </c>
      <c r="K16236" t="s">
        <v>66</v>
      </c>
      <c r="L16236" t="s">
        <v>67</v>
      </c>
      <c r="M16236" t="s">
        <v>35264</v>
      </c>
      <c r="N16236" t="s">
        <v>35265</v>
      </c>
    </row>
    <row r="16237" spans="1:14" x14ac:dyDescent="0.45">
      <c r="A16237">
        <v>16236</v>
      </c>
      <c r="B16237">
        <v>9990517</v>
      </c>
      <c r="C16237" t="s">
        <v>9607</v>
      </c>
      <c r="D16237" t="s">
        <v>4</v>
      </c>
      <c r="E16237" t="s">
        <v>5</v>
      </c>
      <c r="F16237" t="s">
        <v>6</v>
      </c>
      <c r="G16237" t="s">
        <v>41283</v>
      </c>
      <c r="H16237" t="s">
        <v>4651</v>
      </c>
      <c r="I16237" t="s">
        <v>16496</v>
      </c>
      <c r="J16237" t="s">
        <v>619</v>
      </c>
      <c r="K16237" t="s">
        <v>45</v>
      </c>
      <c r="L16237" t="s">
        <v>74</v>
      </c>
      <c r="M16237" t="s">
        <v>41775</v>
      </c>
      <c r="N16237" t="s">
        <v>41776</v>
      </c>
    </row>
    <row r="16238" spans="1:14" x14ac:dyDescent="0.45">
      <c r="A16238">
        <v>16237</v>
      </c>
      <c r="B16238">
        <v>9990518</v>
      </c>
      <c r="C16238" t="s">
        <v>311</v>
      </c>
      <c r="D16238" t="s">
        <v>4</v>
      </c>
      <c r="E16238" t="s">
        <v>5</v>
      </c>
      <c r="F16238" t="s">
        <v>6</v>
      </c>
      <c r="G16238" t="s">
        <v>39619</v>
      </c>
      <c r="H16238" t="s">
        <v>2713</v>
      </c>
      <c r="I16238" t="s">
        <v>8</v>
      </c>
      <c r="J16238" t="s">
        <v>1324</v>
      </c>
      <c r="K16238" t="s">
        <v>58</v>
      </c>
      <c r="L16238" t="s">
        <v>59</v>
      </c>
      <c r="M16238" t="s">
        <v>41777</v>
      </c>
      <c r="N16238" t="s">
        <v>41778</v>
      </c>
    </row>
    <row r="16239" spans="1:14" x14ac:dyDescent="0.45">
      <c r="A16239">
        <v>16238</v>
      </c>
      <c r="B16239">
        <v>9990526</v>
      </c>
      <c r="C16239" t="s">
        <v>518</v>
      </c>
      <c r="D16239" t="s">
        <v>4</v>
      </c>
      <c r="E16239" t="s">
        <v>5</v>
      </c>
      <c r="F16239" t="s">
        <v>6</v>
      </c>
      <c r="G16239" t="s">
        <v>41681</v>
      </c>
      <c r="H16239" t="s">
        <v>543</v>
      </c>
      <c r="I16239" t="s">
        <v>8</v>
      </c>
      <c r="J16239" t="s">
        <v>2400</v>
      </c>
      <c r="K16239" t="s">
        <v>58</v>
      </c>
      <c r="L16239" t="s">
        <v>55</v>
      </c>
      <c r="M16239" t="s">
        <v>41779</v>
      </c>
      <c r="N16239" t="s">
        <v>41780</v>
      </c>
    </row>
    <row r="16240" spans="1:14" x14ac:dyDescent="0.45">
      <c r="A16240">
        <v>16239</v>
      </c>
      <c r="B16240">
        <v>9990542</v>
      </c>
      <c r="C16240" t="s">
        <v>34043</v>
      </c>
      <c r="D16240" t="s">
        <v>4</v>
      </c>
      <c r="E16240" t="s">
        <v>5</v>
      </c>
      <c r="F16240" t="s">
        <v>14</v>
      </c>
      <c r="G16240" t="s">
        <v>26193</v>
      </c>
      <c r="H16240" t="s">
        <v>41781</v>
      </c>
      <c r="I16240" t="s">
        <v>8</v>
      </c>
      <c r="J16240" t="s">
        <v>8</v>
      </c>
      <c r="K16240" t="s">
        <v>8</v>
      </c>
      <c r="L16240" t="s">
        <v>559</v>
      </c>
      <c r="M16240" t="s">
        <v>8</v>
      </c>
      <c r="N16240" t="s">
        <v>8</v>
      </c>
    </row>
    <row r="16241" spans="1:14" x14ac:dyDescent="0.45">
      <c r="A16241">
        <v>16240</v>
      </c>
      <c r="B16241">
        <v>9990548</v>
      </c>
      <c r="C16241" t="s">
        <v>163</v>
      </c>
      <c r="D16241" t="s">
        <v>4</v>
      </c>
      <c r="E16241" t="s">
        <v>5</v>
      </c>
      <c r="F16241" t="s">
        <v>6</v>
      </c>
      <c r="G16241" t="s">
        <v>32596</v>
      </c>
      <c r="H16241" t="s">
        <v>41782</v>
      </c>
      <c r="I16241" t="s">
        <v>8</v>
      </c>
      <c r="J16241" t="s">
        <v>8</v>
      </c>
      <c r="K16241" t="s">
        <v>51</v>
      </c>
      <c r="L16241" t="s">
        <v>4906</v>
      </c>
      <c r="M16241" t="s">
        <v>8</v>
      </c>
      <c r="N16241" t="s">
        <v>8</v>
      </c>
    </row>
    <row r="16242" spans="1:14" x14ac:dyDescent="0.45">
      <c r="A16242">
        <v>16241</v>
      </c>
      <c r="B16242">
        <v>9990551</v>
      </c>
      <c r="C16242" t="s">
        <v>434</v>
      </c>
      <c r="D16242" t="s">
        <v>4</v>
      </c>
      <c r="E16242" t="s">
        <v>5</v>
      </c>
      <c r="F16242" t="s">
        <v>1098</v>
      </c>
      <c r="G16242" t="s">
        <v>41681</v>
      </c>
      <c r="H16242" t="s">
        <v>16427</v>
      </c>
      <c r="I16242" t="s">
        <v>16</v>
      </c>
      <c r="J16242" t="s">
        <v>401</v>
      </c>
      <c r="K16242" t="s">
        <v>141</v>
      </c>
      <c r="L16242" t="s">
        <v>189</v>
      </c>
      <c r="M16242" t="s">
        <v>41783</v>
      </c>
      <c r="N16242" t="s">
        <v>41784</v>
      </c>
    </row>
    <row r="16243" spans="1:14" x14ac:dyDescent="0.45">
      <c r="A16243">
        <v>16242</v>
      </c>
      <c r="B16243">
        <v>9990558</v>
      </c>
      <c r="C16243" t="s">
        <v>81</v>
      </c>
      <c r="D16243" t="s">
        <v>4</v>
      </c>
      <c r="E16243" t="s">
        <v>5</v>
      </c>
      <c r="F16243" t="s">
        <v>6</v>
      </c>
      <c r="G16243" t="s">
        <v>41681</v>
      </c>
      <c r="H16243" t="s">
        <v>3585</v>
      </c>
      <c r="I16243" t="s">
        <v>16</v>
      </c>
      <c r="J16243" t="s">
        <v>650</v>
      </c>
      <c r="K16243" t="s">
        <v>18</v>
      </c>
      <c r="L16243" t="s">
        <v>524</v>
      </c>
      <c r="M16243" t="s">
        <v>41785</v>
      </c>
      <c r="N16243" t="s">
        <v>41786</v>
      </c>
    </row>
    <row r="16244" spans="1:14" x14ac:dyDescent="0.45">
      <c r="A16244">
        <v>16243</v>
      </c>
      <c r="B16244">
        <v>9990559</v>
      </c>
      <c r="C16244" t="s">
        <v>226</v>
      </c>
      <c r="D16244" t="s">
        <v>87</v>
      </c>
      <c r="E16244" t="s">
        <v>88</v>
      </c>
      <c r="F16244" t="s">
        <v>227</v>
      </c>
      <c r="G16244" t="s">
        <v>41681</v>
      </c>
      <c r="H16244" t="s">
        <v>2781</v>
      </c>
      <c r="I16244" t="s">
        <v>16</v>
      </c>
      <c r="J16244" t="s">
        <v>1827</v>
      </c>
      <c r="K16244" t="s">
        <v>26</v>
      </c>
      <c r="L16244" t="s">
        <v>455</v>
      </c>
      <c r="M16244" t="s">
        <v>41787</v>
      </c>
      <c r="N16244" t="s">
        <v>41788</v>
      </c>
    </row>
    <row r="16245" spans="1:14" x14ac:dyDescent="0.45">
      <c r="A16245">
        <v>16244</v>
      </c>
      <c r="B16245">
        <v>9990576</v>
      </c>
      <c r="C16245" t="s">
        <v>30</v>
      </c>
      <c r="D16245" t="s">
        <v>4</v>
      </c>
      <c r="E16245" t="s">
        <v>5</v>
      </c>
      <c r="F16245" t="s">
        <v>6</v>
      </c>
      <c r="G16245" t="s">
        <v>21193</v>
      </c>
      <c r="H16245" t="s">
        <v>41789</v>
      </c>
      <c r="I16245" t="s">
        <v>41790</v>
      </c>
      <c r="J16245" t="s">
        <v>22334</v>
      </c>
      <c r="K16245" t="s">
        <v>51</v>
      </c>
      <c r="L16245" t="s">
        <v>52</v>
      </c>
      <c r="M16245" t="s">
        <v>41791</v>
      </c>
      <c r="N16245" t="s">
        <v>41792</v>
      </c>
    </row>
    <row r="16246" spans="1:14" x14ac:dyDescent="0.45">
      <c r="A16246">
        <v>16245</v>
      </c>
      <c r="B16246">
        <v>9990578</v>
      </c>
      <c r="C16246" t="s">
        <v>321</v>
      </c>
      <c r="D16246" t="s">
        <v>4</v>
      </c>
      <c r="E16246" t="s">
        <v>5</v>
      </c>
      <c r="F16246" t="s">
        <v>14</v>
      </c>
      <c r="G16246" t="s">
        <v>41482</v>
      </c>
      <c r="H16246" t="s">
        <v>41793</v>
      </c>
      <c r="I16246" t="s">
        <v>16</v>
      </c>
      <c r="J16246" t="s">
        <v>1449</v>
      </c>
      <c r="K16246" t="s">
        <v>212</v>
      </c>
      <c r="L16246" t="s">
        <v>465</v>
      </c>
      <c r="M16246" t="s">
        <v>41794</v>
      </c>
      <c r="N16246" t="s">
        <v>41795</v>
      </c>
    </row>
    <row r="16247" spans="1:14" x14ac:dyDescent="0.45">
      <c r="A16247">
        <v>16246</v>
      </c>
      <c r="B16247">
        <v>9990601</v>
      </c>
      <c r="C16247" t="s">
        <v>62</v>
      </c>
      <c r="D16247" t="s">
        <v>4</v>
      </c>
      <c r="E16247" t="s">
        <v>5</v>
      </c>
      <c r="F16247" t="s">
        <v>6</v>
      </c>
      <c r="G16247" t="s">
        <v>41681</v>
      </c>
      <c r="H16247" t="s">
        <v>41796</v>
      </c>
      <c r="I16247" t="s">
        <v>16</v>
      </c>
      <c r="J16247" t="s">
        <v>2948</v>
      </c>
      <c r="K16247" t="s">
        <v>66</v>
      </c>
      <c r="L16247" t="s">
        <v>67</v>
      </c>
      <c r="M16247" t="s">
        <v>41797</v>
      </c>
      <c r="N16247" t="s">
        <v>41798</v>
      </c>
    </row>
    <row r="16248" spans="1:14" x14ac:dyDescent="0.45">
      <c r="A16248">
        <v>16247</v>
      </c>
      <c r="B16248">
        <v>9990602</v>
      </c>
      <c r="C16248" t="s">
        <v>518</v>
      </c>
      <c r="D16248" t="s">
        <v>4</v>
      </c>
      <c r="E16248" t="s">
        <v>5</v>
      </c>
      <c r="F16248" t="s">
        <v>6</v>
      </c>
      <c r="G16248" t="s">
        <v>40760</v>
      </c>
      <c r="H16248" t="s">
        <v>707</v>
      </c>
      <c r="I16248" t="s">
        <v>8</v>
      </c>
      <c r="J16248" t="s">
        <v>708</v>
      </c>
      <c r="K16248" t="s">
        <v>58</v>
      </c>
      <c r="L16248" t="s">
        <v>55</v>
      </c>
      <c r="M16248" t="s">
        <v>41799</v>
      </c>
      <c r="N16248" t="s">
        <v>41800</v>
      </c>
    </row>
    <row r="16249" spans="1:14" x14ac:dyDescent="0.45">
      <c r="A16249">
        <v>16248</v>
      </c>
      <c r="B16249">
        <v>9990627</v>
      </c>
      <c r="C16249" t="s">
        <v>30</v>
      </c>
      <c r="D16249" t="s">
        <v>4</v>
      </c>
      <c r="E16249" t="s">
        <v>5</v>
      </c>
      <c r="F16249" t="s">
        <v>6</v>
      </c>
      <c r="G16249" t="s">
        <v>41681</v>
      </c>
      <c r="H16249" t="s">
        <v>768</v>
      </c>
      <c r="I16249" t="s">
        <v>8</v>
      </c>
      <c r="J16249" t="s">
        <v>769</v>
      </c>
      <c r="K16249" t="s">
        <v>116</v>
      </c>
      <c r="L16249" t="s">
        <v>703</v>
      </c>
      <c r="M16249" t="s">
        <v>41801</v>
      </c>
      <c r="N16249" t="s">
        <v>41802</v>
      </c>
    </row>
    <row r="16250" spans="1:14" x14ac:dyDescent="0.45">
      <c r="A16250">
        <v>16249</v>
      </c>
      <c r="B16250">
        <v>9990628</v>
      </c>
      <c r="C16250" t="s">
        <v>13</v>
      </c>
      <c r="D16250" t="s">
        <v>4</v>
      </c>
      <c r="E16250" t="s">
        <v>5</v>
      </c>
      <c r="F16250" t="s">
        <v>6</v>
      </c>
      <c r="G16250" t="s">
        <v>33569</v>
      </c>
      <c r="H16250" t="s">
        <v>12014</v>
      </c>
      <c r="I16250" t="s">
        <v>8</v>
      </c>
      <c r="J16250" t="s">
        <v>41803</v>
      </c>
      <c r="K16250" t="s">
        <v>10</v>
      </c>
      <c r="L16250" t="s">
        <v>685</v>
      </c>
      <c r="M16250" t="s">
        <v>41804</v>
      </c>
      <c r="N16250" t="s">
        <v>41805</v>
      </c>
    </row>
    <row r="16251" spans="1:14" x14ac:dyDescent="0.45">
      <c r="A16251">
        <v>16250</v>
      </c>
      <c r="B16251">
        <v>9990629</v>
      </c>
      <c r="C16251" t="s">
        <v>138</v>
      </c>
      <c r="D16251" t="s">
        <v>4</v>
      </c>
      <c r="E16251" t="s">
        <v>5</v>
      </c>
      <c r="F16251" t="s">
        <v>6</v>
      </c>
      <c r="G16251" t="s">
        <v>41681</v>
      </c>
      <c r="H16251" t="s">
        <v>41806</v>
      </c>
      <c r="I16251" t="s">
        <v>8</v>
      </c>
      <c r="J16251" t="s">
        <v>1268</v>
      </c>
      <c r="K16251" t="s">
        <v>45</v>
      </c>
      <c r="L16251" t="s">
        <v>205</v>
      </c>
      <c r="M16251" t="s">
        <v>41807</v>
      </c>
      <c r="N16251" t="s">
        <v>41808</v>
      </c>
    </row>
    <row r="16252" spans="1:14" x14ac:dyDescent="0.45">
      <c r="A16252">
        <v>16251</v>
      </c>
      <c r="B16252">
        <v>9990638</v>
      </c>
      <c r="C16252" t="s">
        <v>321</v>
      </c>
      <c r="D16252" t="s">
        <v>87</v>
      </c>
      <c r="E16252" t="s">
        <v>88</v>
      </c>
      <c r="F16252" t="s">
        <v>227</v>
      </c>
      <c r="G16252" t="s">
        <v>41681</v>
      </c>
      <c r="H16252" t="s">
        <v>8829</v>
      </c>
      <c r="I16252" t="s">
        <v>16</v>
      </c>
      <c r="J16252" t="s">
        <v>41809</v>
      </c>
      <c r="K16252" t="s">
        <v>51</v>
      </c>
      <c r="L16252" t="s">
        <v>325</v>
      </c>
      <c r="M16252" t="s">
        <v>41810</v>
      </c>
      <c r="N16252" t="s">
        <v>41811</v>
      </c>
    </row>
    <row r="16253" spans="1:14" x14ac:dyDescent="0.45">
      <c r="A16253">
        <v>16252</v>
      </c>
      <c r="B16253">
        <v>9990642</v>
      </c>
      <c r="C16253" t="s">
        <v>30</v>
      </c>
      <c r="D16253" t="s">
        <v>4</v>
      </c>
      <c r="E16253" t="s">
        <v>5</v>
      </c>
      <c r="F16253" t="s">
        <v>6</v>
      </c>
      <c r="G16253" t="s">
        <v>41681</v>
      </c>
      <c r="H16253" t="s">
        <v>41812</v>
      </c>
      <c r="I16253" t="s">
        <v>8</v>
      </c>
      <c r="J16253" t="s">
        <v>251</v>
      </c>
      <c r="K16253" t="s">
        <v>26</v>
      </c>
      <c r="L16253" t="s">
        <v>111</v>
      </c>
      <c r="M16253" t="s">
        <v>41813</v>
      </c>
      <c r="N16253" t="s">
        <v>41814</v>
      </c>
    </row>
    <row r="16254" spans="1:14" x14ac:dyDescent="0.45">
      <c r="A16254">
        <v>16253</v>
      </c>
      <c r="B16254">
        <v>9990653</v>
      </c>
      <c r="C16254" t="s">
        <v>892</v>
      </c>
      <c r="D16254" t="s">
        <v>4</v>
      </c>
      <c r="E16254" t="s">
        <v>5</v>
      </c>
      <c r="F16254" t="s">
        <v>6</v>
      </c>
      <c r="G16254" t="s">
        <v>40273</v>
      </c>
      <c r="H16254" t="s">
        <v>41815</v>
      </c>
      <c r="I16254" t="s">
        <v>16</v>
      </c>
      <c r="J16254" t="s">
        <v>10637</v>
      </c>
      <c r="K16254" t="s">
        <v>726</v>
      </c>
      <c r="L16254" t="s">
        <v>1146</v>
      </c>
      <c r="M16254" t="s">
        <v>41816</v>
      </c>
      <c r="N16254" t="s">
        <v>41817</v>
      </c>
    </row>
    <row r="16255" spans="1:14" x14ac:dyDescent="0.45">
      <c r="A16255">
        <v>16254</v>
      </c>
      <c r="B16255">
        <v>9990657</v>
      </c>
      <c r="C16255" t="s">
        <v>30</v>
      </c>
      <c r="D16255" t="s">
        <v>4</v>
      </c>
      <c r="E16255" t="s">
        <v>5</v>
      </c>
      <c r="F16255" t="s">
        <v>6</v>
      </c>
      <c r="G16255" t="s">
        <v>41681</v>
      </c>
      <c r="H16255" t="s">
        <v>18576</v>
      </c>
      <c r="I16255" t="s">
        <v>8</v>
      </c>
      <c r="J16255" t="s">
        <v>581</v>
      </c>
      <c r="K16255" t="s">
        <v>116</v>
      </c>
      <c r="L16255" t="s">
        <v>1746</v>
      </c>
      <c r="M16255" t="s">
        <v>41818</v>
      </c>
      <c r="N16255" t="s">
        <v>41819</v>
      </c>
    </row>
    <row r="16256" spans="1:14" x14ac:dyDescent="0.45">
      <c r="A16256">
        <v>16255</v>
      </c>
      <c r="B16256">
        <v>9990658</v>
      </c>
      <c r="C16256" t="s">
        <v>278</v>
      </c>
      <c r="D16256" t="s">
        <v>4</v>
      </c>
      <c r="E16256" t="s">
        <v>5</v>
      </c>
      <c r="F16256" t="s">
        <v>6</v>
      </c>
      <c r="G16256" t="s">
        <v>41681</v>
      </c>
      <c r="H16256" t="s">
        <v>9</v>
      </c>
      <c r="I16256" t="s">
        <v>16</v>
      </c>
      <c r="J16256" t="s">
        <v>2989</v>
      </c>
      <c r="K16256" t="s">
        <v>212</v>
      </c>
      <c r="L16256" t="s">
        <v>280</v>
      </c>
      <c r="M16256" t="s">
        <v>41820</v>
      </c>
      <c r="N16256" t="s">
        <v>41821</v>
      </c>
    </row>
    <row r="16257" spans="1:14" x14ac:dyDescent="0.45">
      <c r="A16257">
        <v>16256</v>
      </c>
      <c r="B16257">
        <v>9990660</v>
      </c>
      <c r="C16257" t="s">
        <v>22</v>
      </c>
      <c r="D16257" t="s">
        <v>4</v>
      </c>
      <c r="E16257" t="s">
        <v>5</v>
      </c>
      <c r="F16257" t="s">
        <v>6</v>
      </c>
      <c r="G16257" t="s">
        <v>40760</v>
      </c>
      <c r="H16257" t="s">
        <v>21788</v>
      </c>
      <c r="I16257" t="s">
        <v>16</v>
      </c>
      <c r="J16257" t="s">
        <v>5633</v>
      </c>
      <c r="K16257" t="s">
        <v>26</v>
      </c>
      <c r="L16257" t="s">
        <v>237</v>
      </c>
      <c r="M16257" t="s">
        <v>41822</v>
      </c>
      <c r="N16257" t="s">
        <v>41823</v>
      </c>
    </row>
    <row r="16258" spans="1:14" x14ac:dyDescent="0.45">
      <c r="A16258">
        <v>16257</v>
      </c>
      <c r="B16258">
        <v>9990676</v>
      </c>
      <c r="C16258" t="s">
        <v>216</v>
      </c>
      <c r="D16258" t="s">
        <v>87</v>
      </c>
      <c r="E16258" t="s">
        <v>88</v>
      </c>
      <c r="F16258" t="s">
        <v>89</v>
      </c>
      <c r="G16258" t="s">
        <v>41681</v>
      </c>
      <c r="H16258" t="s">
        <v>3276</v>
      </c>
      <c r="I16258" t="s">
        <v>16</v>
      </c>
      <c r="J16258" t="s">
        <v>2748</v>
      </c>
      <c r="K16258" t="s">
        <v>45</v>
      </c>
      <c r="L16258" t="s">
        <v>46</v>
      </c>
      <c r="M16258" t="s">
        <v>41825</v>
      </c>
      <c r="N16258" t="s">
        <v>41826</v>
      </c>
    </row>
    <row r="16259" spans="1:14" x14ac:dyDescent="0.45">
      <c r="A16259">
        <v>16258</v>
      </c>
      <c r="B16259">
        <v>9990677</v>
      </c>
      <c r="C16259" t="s">
        <v>30</v>
      </c>
      <c r="D16259" t="s">
        <v>4</v>
      </c>
      <c r="E16259" t="s">
        <v>5</v>
      </c>
      <c r="F16259" t="s">
        <v>6</v>
      </c>
      <c r="G16259" t="s">
        <v>41681</v>
      </c>
      <c r="H16259" t="s">
        <v>41827</v>
      </c>
      <c r="I16259" t="s">
        <v>8</v>
      </c>
      <c r="J16259" t="s">
        <v>769</v>
      </c>
      <c r="K16259" t="s">
        <v>116</v>
      </c>
      <c r="L16259" t="s">
        <v>703</v>
      </c>
      <c r="M16259" t="s">
        <v>41828</v>
      </c>
      <c r="N16259" t="s">
        <v>41829</v>
      </c>
    </row>
    <row r="16260" spans="1:14" x14ac:dyDescent="0.45">
      <c r="A16260">
        <v>16259</v>
      </c>
      <c r="B16260">
        <v>9990680</v>
      </c>
      <c r="C16260" t="s">
        <v>9607</v>
      </c>
      <c r="D16260" t="s">
        <v>4</v>
      </c>
      <c r="E16260" t="s">
        <v>5</v>
      </c>
      <c r="F16260" t="s">
        <v>6</v>
      </c>
      <c r="G16260" t="s">
        <v>41681</v>
      </c>
      <c r="H16260" t="s">
        <v>10100</v>
      </c>
      <c r="I16260" t="s">
        <v>8</v>
      </c>
      <c r="J16260" t="s">
        <v>2900</v>
      </c>
      <c r="K16260" t="s">
        <v>45</v>
      </c>
      <c r="L16260" t="s">
        <v>74</v>
      </c>
      <c r="M16260" t="s">
        <v>41830</v>
      </c>
      <c r="N16260" t="s">
        <v>41831</v>
      </c>
    </row>
    <row r="16261" spans="1:14" x14ac:dyDescent="0.45">
      <c r="A16261">
        <v>16260</v>
      </c>
      <c r="B16261">
        <v>9990693</v>
      </c>
      <c r="C16261" t="s">
        <v>869</v>
      </c>
      <c r="D16261" t="s">
        <v>4</v>
      </c>
      <c r="E16261" t="s">
        <v>5</v>
      </c>
      <c r="F16261" t="s">
        <v>6</v>
      </c>
      <c r="G16261" t="s">
        <v>41681</v>
      </c>
      <c r="H16261" t="s">
        <v>29061</v>
      </c>
      <c r="I16261" t="s">
        <v>16</v>
      </c>
      <c r="J16261" t="s">
        <v>2553</v>
      </c>
      <c r="K16261" t="s">
        <v>26</v>
      </c>
      <c r="L16261" t="s">
        <v>614</v>
      </c>
      <c r="M16261" t="s">
        <v>41832</v>
      </c>
      <c r="N16261" t="s">
        <v>41833</v>
      </c>
    </row>
    <row r="16262" spans="1:14" x14ac:dyDescent="0.45">
      <c r="A16262">
        <v>16261</v>
      </c>
      <c r="B16262">
        <v>9990696</v>
      </c>
      <c r="C16262" t="s">
        <v>131</v>
      </c>
      <c r="D16262" t="s">
        <v>4</v>
      </c>
      <c r="E16262" t="s">
        <v>5</v>
      </c>
      <c r="F16262" t="s">
        <v>6</v>
      </c>
      <c r="G16262" t="s">
        <v>41681</v>
      </c>
      <c r="H16262" t="s">
        <v>41834</v>
      </c>
      <c r="I16262" t="s">
        <v>16</v>
      </c>
      <c r="J16262" t="s">
        <v>1499</v>
      </c>
      <c r="K16262" t="s">
        <v>134</v>
      </c>
      <c r="L16262" t="s">
        <v>246</v>
      </c>
      <c r="M16262" t="s">
        <v>41835</v>
      </c>
      <c r="N16262" t="s">
        <v>41836</v>
      </c>
    </row>
    <row r="16263" spans="1:14" x14ac:dyDescent="0.45">
      <c r="A16263">
        <v>16262</v>
      </c>
      <c r="B16263">
        <v>9990703</v>
      </c>
      <c r="C16263" t="s">
        <v>617</v>
      </c>
      <c r="D16263" t="s">
        <v>87</v>
      </c>
      <c r="E16263" t="s">
        <v>88</v>
      </c>
      <c r="F16263" t="s">
        <v>706</v>
      </c>
      <c r="G16263" t="s">
        <v>41824</v>
      </c>
      <c r="H16263" t="s">
        <v>3974</v>
      </c>
      <c r="I16263" t="s">
        <v>8995</v>
      </c>
      <c r="J16263" t="s">
        <v>8</v>
      </c>
      <c r="K16263" t="s">
        <v>116</v>
      </c>
      <c r="L16263" t="s">
        <v>1103</v>
      </c>
      <c r="M16263" t="s">
        <v>8</v>
      </c>
      <c r="N16263" t="s">
        <v>8</v>
      </c>
    </row>
    <row r="16264" spans="1:14" x14ac:dyDescent="0.45">
      <c r="A16264">
        <v>16263</v>
      </c>
      <c r="B16264">
        <v>9990712</v>
      </c>
      <c r="C16264" t="s">
        <v>289</v>
      </c>
      <c r="D16264" t="s">
        <v>4</v>
      </c>
      <c r="E16264" t="s">
        <v>5</v>
      </c>
      <c r="F16264" t="s">
        <v>6</v>
      </c>
      <c r="G16264" t="s">
        <v>41824</v>
      </c>
      <c r="H16264" t="s">
        <v>7287</v>
      </c>
      <c r="I16264" t="s">
        <v>623</v>
      </c>
      <c r="J16264" t="s">
        <v>4439</v>
      </c>
      <c r="K16264" t="s">
        <v>26</v>
      </c>
      <c r="L16264" t="s">
        <v>360</v>
      </c>
      <c r="M16264" t="s">
        <v>41837</v>
      </c>
      <c r="N16264" t="s">
        <v>41838</v>
      </c>
    </row>
    <row r="16265" spans="1:14" x14ac:dyDescent="0.45">
      <c r="A16265">
        <v>16264</v>
      </c>
      <c r="B16265">
        <v>9990718</v>
      </c>
      <c r="C16265" t="s">
        <v>153</v>
      </c>
      <c r="D16265" t="s">
        <v>4</v>
      </c>
      <c r="E16265" t="s">
        <v>5</v>
      </c>
      <c r="F16265" t="s">
        <v>6</v>
      </c>
      <c r="G16265" t="s">
        <v>41681</v>
      </c>
      <c r="H16265" t="s">
        <v>41839</v>
      </c>
      <c r="I16265" t="s">
        <v>8</v>
      </c>
      <c r="J16265" t="s">
        <v>9574</v>
      </c>
      <c r="K16265" t="s">
        <v>51</v>
      </c>
      <c r="L16265" t="s">
        <v>52</v>
      </c>
      <c r="M16265" t="s">
        <v>41840</v>
      </c>
      <c r="N16265" t="s">
        <v>41841</v>
      </c>
    </row>
    <row r="16266" spans="1:14" x14ac:dyDescent="0.45">
      <c r="A16266">
        <v>16265</v>
      </c>
      <c r="B16266">
        <v>9990725</v>
      </c>
      <c r="C16266" t="s">
        <v>391</v>
      </c>
      <c r="D16266" t="s">
        <v>4</v>
      </c>
      <c r="E16266" t="s">
        <v>5</v>
      </c>
      <c r="F16266" t="s">
        <v>6</v>
      </c>
      <c r="G16266" t="s">
        <v>41824</v>
      </c>
      <c r="H16266" t="s">
        <v>41842</v>
      </c>
      <c r="I16266" t="s">
        <v>8</v>
      </c>
      <c r="J16266" t="s">
        <v>30871</v>
      </c>
      <c r="K16266" t="s">
        <v>10</v>
      </c>
      <c r="L16266" t="s">
        <v>391</v>
      </c>
      <c r="M16266" t="s">
        <v>41843</v>
      </c>
      <c r="N16266" t="s">
        <v>41844</v>
      </c>
    </row>
    <row r="16267" spans="1:14" x14ac:dyDescent="0.45">
      <c r="A16267">
        <v>16266</v>
      </c>
      <c r="B16267">
        <v>9990753</v>
      </c>
      <c r="C16267" t="s">
        <v>13</v>
      </c>
      <c r="D16267" t="s">
        <v>4</v>
      </c>
      <c r="E16267" t="s">
        <v>5</v>
      </c>
      <c r="F16267" t="s">
        <v>14</v>
      </c>
      <c r="G16267" t="s">
        <v>41824</v>
      </c>
      <c r="H16267" t="s">
        <v>41845</v>
      </c>
      <c r="I16267" t="s">
        <v>41846</v>
      </c>
      <c r="J16267" t="s">
        <v>7518</v>
      </c>
      <c r="K16267" t="s">
        <v>196</v>
      </c>
      <c r="L16267" t="s">
        <v>1081</v>
      </c>
      <c r="M16267" t="s">
        <v>41847</v>
      </c>
      <c r="N16267" t="s">
        <v>41848</v>
      </c>
    </row>
    <row r="16268" spans="1:14" x14ac:dyDescent="0.45">
      <c r="A16268">
        <v>16267</v>
      </c>
      <c r="B16268">
        <v>9990761</v>
      </c>
      <c r="C16268" t="s">
        <v>13</v>
      </c>
      <c r="D16268" t="s">
        <v>4</v>
      </c>
      <c r="E16268" t="s">
        <v>5</v>
      </c>
      <c r="F16268" t="s">
        <v>14</v>
      </c>
      <c r="G16268" t="s">
        <v>41824</v>
      </c>
      <c r="H16268" t="s">
        <v>8</v>
      </c>
      <c r="I16268" t="s">
        <v>8</v>
      </c>
      <c r="J16268" t="s">
        <v>3649</v>
      </c>
      <c r="K16268" t="s">
        <v>26</v>
      </c>
      <c r="L16268" t="s">
        <v>360</v>
      </c>
      <c r="M16268" t="s">
        <v>41849</v>
      </c>
      <c r="N16268" t="s">
        <v>41850</v>
      </c>
    </row>
    <row r="16269" spans="1:14" x14ac:dyDescent="0.45">
      <c r="A16269">
        <v>16268</v>
      </c>
      <c r="B16269">
        <v>9990762</v>
      </c>
      <c r="C16269" t="s">
        <v>30</v>
      </c>
      <c r="D16269" t="s">
        <v>4</v>
      </c>
      <c r="E16269" t="s">
        <v>5</v>
      </c>
      <c r="F16269" t="s">
        <v>6</v>
      </c>
      <c r="G16269" t="s">
        <v>41681</v>
      </c>
      <c r="H16269" t="s">
        <v>41851</v>
      </c>
      <c r="I16269" t="s">
        <v>8</v>
      </c>
      <c r="J16269" t="s">
        <v>251</v>
      </c>
      <c r="K16269" t="s">
        <v>26</v>
      </c>
      <c r="L16269" t="s">
        <v>111</v>
      </c>
      <c r="M16269" t="s">
        <v>41852</v>
      </c>
      <c r="N16269" t="s">
        <v>41853</v>
      </c>
    </row>
    <row r="16270" spans="1:14" x14ac:dyDescent="0.45">
      <c r="A16270">
        <v>16269</v>
      </c>
      <c r="B16270">
        <v>9990774</v>
      </c>
      <c r="C16270" t="s">
        <v>321</v>
      </c>
      <c r="D16270" t="s">
        <v>4</v>
      </c>
      <c r="E16270" t="s">
        <v>5</v>
      </c>
      <c r="F16270" t="s">
        <v>14</v>
      </c>
      <c r="G16270" t="s">
        <v>41824</v>
      </c>
      <c r="H16270" t="s">
        <v>41854</v>
      </c>
      <c r="I16270" t="s">
        <v>3891</v>
      </c>
      <c r="J16270" t="s">
        <v>11232</v>
      </c>
      <c r="K16270" t="s">
        <v>10</v>
      </c>
      <c r="L16270" t="s">
        <v>685</v>
      </c>
      <c r="M16270" t="s">
        <v>41855</v>
      </c>
      <c r="N16270" t="s">
        <v>41856</v>
      </c>
    </row>
    <row r="16271" spans="1:14" x14ac:dyDescent="0.45">
      <c r="A16271">
        <v>16270</v>
      </c>
      <c r="B16271">
        <v>9990780</v>
      </c>
      <c r="C16271" t="s">
        <v>289</v>
      </c>
      <c r="D16271" t="s">
        <v>4</v>
      </c>
      <c r="E16271" t="s">
        <v>5</v>
      </c>
      <c r="F16271" t="s">
        <v>6</v>
      </c>
      <c r="G16271" t="s">
        <v>41824</v>
      </c>
      <c r="H16271" t="s">
        <v>504</v>
      </c>
      <c r="I16271" t="s">
        <v>8</v>
      </c>
      <c r="J16271" t="s">
        <v>470</v>
      </c>
      <c r="K16271" t="s">
        <v>93</v>
      </c>
      <c r="L16271" t="s">
        <v>94</v>
      </c>
      <c r="M16271" t="s">
        <v>41857</v>
      </c>
      <c r="N16271" t="s">
        <v>41858</v>
      </c>
    </row>
    <row r="16272" spans="1:14" x14ac:dyDescent="0.45">
      <c r="A16272">
        <v>16271</v>
      </c>
      <c r="B16272">
        <v>9990791</v>
      </c>
      <c r="C16272" t="s">
        <v>2233</v>
      </c>
      <c r="D16272" t="s">
        <v>4</v>
      </c>
      <c r="E16272" t="s">
        <v>5</v>
      </c>
      <c r="F16272" t="s">
        <v>790</v>
      </c>
      <c r="G16272" t="s">
        <v>41482</v>
      </c>
      <c r="H16272" t="s">
        <v>6361</v>
      </c>
      <c r="I16272" t="s">
        <v>8</v>
      </c>
      <c r="J16272" t="s">
        <v>3060</v>
      </c>
      <c r="K16272" t="s">
        <v>45</v>
      </c>
      <c r="L16272" t="s">
        <v>205</v>
      </c>
      <c r="M16272" t="s">
        <v>41859</v>
      </c>
      <c r="N16272" t="s">
        <v>41860</v>
      </c>
    </row>
    <row r="16273" spans="1:14" x14ac:dyDescent="0.45">
      <c r="A16273">
        <v>16272</v>
      </c>
      <c r="B16273">
        <v>9990804</v>
      </c>
      <c r="C16273" t="s">
        <v>22</v>
      </c>
      <c r="D16273" t="s">
        <v>4</v>
      </c>
      <c r="E16273" t="s">
        <v>5</v>
      </c>
      <c r="F16273" t="s">
        <v>6</v>
      </c>
      <c r="G16273" t="s">
        <v>38530</v>
      </c>
      <c r="H16273" t="s">
        <v>41861</v>
      </c>
      <c r="I16273" t="s">
        <v>8</v>
      </c>
      <c r="J16273" t="s">
        <v>454</v>
      </c>
      <c r="K16273" t="s">
        <v>26</v>
      </c>
      <c r="L16273" t="s">
        <v>455</v>
      </c>
      <c r="M16273" t="s">
        <v>41862</v>
      </c>
      <c r="N16273" t="s">
        <v>41863</v>
      </c>
    </row>
    <row r="16274" spans="1:14" x14ac:dyDescent="0.45">
      <c r="A16274">
        <v>16273</v>
      </c>
      <c r="B16274">
        <v>9990808</v>
      </c>
      <c r="C16274" t="s">
        <v>30</v>
      </c>
      <c r="D16274" t="s">
        <v>4</v>
      </c>
      <c r="E16274" t="s">
        <v>5</v>
      </c>
      <c r="F16274" t="s">
        <v>6</v>
      </c>
      <c r="G16274" t="s">
        <v>41482</v>
      </c>
      <c r="H16274" t="s">
        <v>7442</v>
      </c>
      <c r="I16274" t="s">
        <v>8</v>
      </c>
      <c r="J16274" t="s">
        <v>1258</v>
      </c>
      <c r="K16274" t="s">
        <v>149</v>
      </c>
      <c r="L16274" t="s">
        <v>150</v>
      </c>
      <c r="M16274" t="s">
        <v>41864</v>
      </c>
      <c r="N16274" t="s">
        <v>41865</v>
      </c>
    </row>
    <row r="16275" spans="1:14" x14ac:dyDescent="0.45">
      <c r="A16275">
        <v>16274</v>
      </c>
      <c r="B16275">
        <v>9990815</v>
      </c>
      <c r="C16275" t="s">
        <v>398</v>
      </c>
      <c r="D16275" t="s">
        <v>4</v>
      </c>
      <c r="E16275" t="s">
        <v>5</v>
      </c>
      <c r="F16275" t="s">
        <v>6</v>
      </c>
      <c r="G16275" t="s">
        <v>28525</v>
      </c>
      <c r="H16275" t="s">
        <v>41866</v>
      </c>
      <c r="I16275" t="s">
        <v>8</v>
      </c>
      <c r="J16275" t="s">
        <v>3191</v>
      </c>
      <c r="K16275" t="s">
        <v>141</v>
      </c>
      <c r="L16275" t="s">
        <v>189</v>
      </c>
      <c r="M16275" t="s">
        <v>41867</v>
      </c>
      <c r="N16275" t="s">
        <v>41868</v>
      </c>
    </row>
    <row r="16276" spans="1:14" x14ac:dyDescent="0.45">
      <c r="A16276">
        <v>16275</v>
      </c>
      <c r="B16276">
        <v>9990817</v>
      </c>
      <c r="C16276" t="s">
        <v>468</v>
      </c>
      <c r="D16276" t="s">
        <v>4</v>
      </c>
      <c r="E16276" t="s">
        <v>5</v>
      </c>
      <c r="F16276" t="s">
        <v>6</v>
      </c>
      <c r="G16276" t="s">
        <v>41824</v>
      </c>
      <c r="H16276" t="s">
        <v>15623</v>
      </c>
      <c r="I16276" t="s">
        <v>8</v>
      </c>
      <c r="J16276" t="s">
        <v>2102</v>
      </c>
      <c r="K16276" t="s">
        <v>93</v>
      </c>
      <c r="L16276" t="s">
        <v>94</v>
      </c>
      <c r="M16276" t="s">
        <v>41869</v>
      </c>
      <c r="N16276" t="s">
        <v>41870</v>
      </c>
    </row>
    <row r="16277" spans="1:14" x14ac:dyDescent="0.45">
      <c r="A16277">
        <v>16276</v>
      </c>
      <c r="B16277">
        <v>9990819</v>
      </c>
      <c r="C16277" t="s">
        <v>30</v>
      </c>
      <c r="D16277" t="s">
        <v>4</v>
      </c>
      <c r="E16277" t="s">
        <v>5</v>
      </c>
      <c r="F16277" t="s">
        <v>6</v>
      </c>
      <c r="G16277" t="s">
        <v>41681</v>
      </c>
      <c r="H16277" t="s">
        <v>7021</v>
      </c>
      <c r="I16277" t="s">
        <v>8</v>
      </c>
      <c r="J16277" t="s">
        <v>613</v>
      </c>
      <c r="K16277" t="s">
        <v>26</v>
      </c>
      <c r="L16277" t="s">
        <v>614</v>
      </c>
      <c r="M16277" t="s">
        <v>41871</v>
      </c>
      <c r="N16277" t="s">
        <v>41872</v>
      </c>
    </row>
    <row r="16278" spans="1:14" x14ac:dyDescent="0.45">
      <c r="A16278">
        <v>16277</v>
      </c>
      <c r="B16278">
        <v>9990822</v>
      </c>
      <c r="C16278" t="s">
        <v>13</v>
      </c>
      <c r="D16278" t="s">
        <v>4</v>
      </c>
      <c r="E16278" t="s">
        <v>5</v>
      </c>
      <c r="F16278" t="s">
        <v>6</v>
      </c>
      <c r="G16278" t="s">
        <v>41681</v>
      </c>
      <c r="H16278" t="s">
        <v>11654</v>
      </c>
      <c r="I16278" t="s">
        <v>8</v>
      </c>
      <c r="J16278" t="s">
        <v>2048</v>
      </c>
      <c r="K16278" t="s">
        <v>196</v>
      </c>
      <c r="L16278" t="s">
        <v>197</v>
      </c>
      <c r="M16278" t="s">
        <v>41873</v>
      </c>
      <c r="N16278" t="s">
        <v>41874</v>
      </c>
    </row>
    <row r="16279" spans="1:14" x14ac:dyDescent="0.45">
      <c r="A16279">
        <v>16278</v>
      </c>
      <c r="B16279">
        <v>9990828</v>
      </c>
      <c r="C16279" t="s">
        <v>518</v>
      </c>
      <c r="D16279" t="s">
        <v>4</v>
      </c>
      <c r="E16279" t="s">
        <v>5</v>
      </c>
      <c r="F16279" t="s">
        <v>6</v>
      </c>
      <c r="G16279" t="s">
        <v>38061</v>
      </c>
      <c r="H16279" t="s">
        <v>41875</v>
      </c>
      <c r="I16279" t="s">
        <v>8</v>
      </c>
      <c r="J16279" t="s">
        <v>2859</v>
      </c>
      <c r="K16279" t="s">
        <v>58</v>
      </c>
      <c r="L16279" t="s">
        <v>55</v>
      </c>
      <c r="M16279" t="s">
        <v>41876</v>
      </c>
      <c r="N16279" t="s">
        <v>41877</v>
      </c>
    </row>
    <row r="16280" spans="1:14" x14ac:dyDescent="0.45">
      <c r="A16280">
        <v>16279</v>
      </c>
      <c r="B16280">
        <v>9990829</v>
      </c>
      <c r="C16280" t="s">
        <v>168</v>
      </c>
      <c r="D16280" t="s">
        <v>4</v>
      </c>
      <c r="E16280" t="s">
        <v>5</v>
      </c>
      <c r="F16280" t="s">
        <v>71</v>
      </c>
      <c r="G16280" t="s">
        <v>41824</v>
      </c>
      <c r="H16280" t="s">
        <v>41878</v>
      </c>
      <c r="I16280" t="s">
        <v>8</v>
      </c>
      <c r="J16280" t="s">
        <v>2269</v>
      </c>
      <c r="K16280" t="s">
        <v>726</v>
      </c>
      <c r="L16280" t="s">
        <v>1146</v>
      </c>
      <c r="M16280" t="s">
        <v>41879</v>
      </c>
      <c r="N16280" t="s">
        <v>41880</v>
      </c>
    </row>
    <row r="16281" spans="1:14" x14ac:dyDescent="0.45">
      <c r="A16281">
        <v>16280</v>
      </c>
      <c r="B16281">
        <v>9990856</v>
      </c>
      <c r="C16281" t="s">
        <v>22</v>
      </c>
      <c r="D16281" t="s">
        <v>4</v>
      </c>
      <c r="E16281" t="s">
        <v>5</v>
      </c>
      <c r="F16281" t="s">
        <v>6</v>
      </c>
      <c r="G16281" t="s">
        <v>41681</v>
      </c>
      <c r="H16281" t="s">
        <v>39323</v>
      </c>
      <c r="I16281" t="s">
        <v>8</v>
      </c>
      <c r="J16281" t="s">
        <v>1536</v>
      </c>
      <c r="K16281" t="s">
        <v>26</v>
      </c>
      <c r="L16281" t="s">
        <v>27</v>
      </c>
      <c r="M16281" t="s">
        <v>41881</v>
      </c>
      <c r="N16281" t="s">
        <v>41882</v>
      </c>
    </row>
    <row r="16282" spans="1:14" x14ac:dyDescent="0.45">
      <c r="A16282">
        <v>16281</v>
      </c>
      <c r="B16282">
        <v>9990859</v>
      </c>
      <c r="C16282" t="s">
        <v>30</v>
      </c>
      <c r="D16282" t="s">
        <v>4</v>
      </c>
      <c r="E16282" t="s">
        <v>5</v>
      </c>
      <c r="F16282" t="s">
        <v>6</v>
      </c>
      <c r="G16282" t="s">
        <v>41681</v>
      </c>
      <c r="H16282" t="s">
        <v>26834</v>
      </c>
      <c r="I16282" t="s">
        <v>8</v>
      </c>
      <c r="J16282" t="s">
        <v>251</v>
      </c>
      <c r="K16282" t="s">
        <v>26</v>
      </c>
      <c r="L16282" t="s">
        <v>111</v>
      </c>
      <c r="M16282" t="s">
        <v>41883</v>
      </c>
      <c r="N16282" t="s">
        <v>41884</v>
      </c>
    </row>
    <row r="16283" spans="1:14" x14ac:dyDescent="0.45">
      <c r="A16283">
        <v>16282</v>
      </c>
      <c r="B16283">
        <v>9990868</v>
      </c>
      <c r="C16283" t="s">
        <v>30</v>
      </c>
      <c r="D16283" t="s">
        <v>4</v>
      </c>
      <c r="E16283" t="s">
        <v>5</v>
      </c>
      <c r="F16283" t="s">
        <v>6</v>
      </c>
      <c r="G16283" t="s">
        <v>41681</v>
      </c>
      <c r="H16283" t="s">
        <v>2658</v>
      </c>
      <c r="I16283" t="s">
        <v>8</v>
      </c>
      <c r="J16283" t="s">
        <v>3843</v>
      </c>
      <c r="K16283" t="s">
        <v>116</v>
      </c>
      <c r="L16283" t="s">
        <v>602</v>
      </c>
      <c r="M16283" t="s">
        <v>41885</v>
      </c>
      <c r="N16283" t="s">
        <v>41886</v>
      </c>
    </row>
    <row r="16284" spans="1:14" x14ac:dyDescent="0.45">
      <c r="A16284">
        <v>16283</v>
      </c>
      <c r="B16284">
        <v>9990869</v>
      </c>
      <c r="C16284" t="s">
        <v>13</v>
      </c>
      <c r="D16284" t="s">
        <v>4</v>
      </c>
      <c r="E16284" t="s">
        <v>5</v>
      </c>
      <c r="F16284" t="s">
        <v>14</v>
      </c>
      <c r="G16284" t="s">
        <v>41824</v>
      </c>
      <c r="H16284" t="s">
        <v>7699</v>
      </c>
      <c r="I16284" t="s">
        <v>41887</v>
      </c>
      <c r="J16284" t="s">
        <v>9109</v>
      </c>
      <c r="K16284" t="s">
        <v>134</v>
      </c>
      <c r="L16284" t="s">
        <v>135</v>
      </c>
      <c r="M16284" t="s">
        <v>41888</v>
      </c>
      <c r="N16284" t="s">
        <v>41889</v>
      </c>
    </row>
    <row r="16285" spans="1:14" x14ac:dyDescent="0.45">
      <c r="A16285">
        <v>16284</v>
      </c>
      <c r="B16285">
        <v>9990872</v>
      </c>
      <c r="C16285" t="s">
        <v>321</v>
      </c>
      <c r="D16285" t="s">
        <v>4</v>
      </c>
      <c r="E16285" t="s">
        <v>5</v>
      </c>
      <c r="F16285" t="s">
        <v>353</v>
      </c>
      <c r="G16285" t="s">
        <v>41681</v>
      </c>
      <c r="H16285" t="s">
        <v>8</v>
      </c>
      <c r="I16285" t="s">
        <v>8</v>
      </c>
      <c r="J16285" t="s">
        <v>1684</v>
      </c>
      <c r="K16285" t="s">
        <v>149</v>
      </c>
      <c r="L16285" t="s">
        <v>150</v>
      </c>
      <c r="M16285" t="s">
        <v>41890</v>
      </c>
      <c r="N16285" t="s">
        <v>41891</v>
      </c>
    </row>
    <row r="16286" spans="1:14" x14ac:dyDescent="0.45">
      <c r="A16286">
        <v>16285</v>
      </c>
      <c r="B16286">
        <v>9990873</v>
      </c>
      <c r="C16286" t="s">
        <v>34043</v>
      </c>
      <c r="D16286" t="s">
        <v>4</v>
      </c>
      <c r="E16286" t="s">
        <v>5</v>
      </c>
      <c r="F16286" t="s">
        <v>353</v>
      </c>
      <c r="G16286" t="s">
        <v>33569</v>
      </c>
      <c r="H16286" t="s">
        <v>41892</v>
      </c>
      <c r="I16286" t="s">
        <v>34943</v>
      </c>
      <c r="J16286" t="s">
        <v>3624</v>
      </c>
      <c r="K16286" t="s">
        <v>45</v>
      </c>
      <c r="L16286" t="s">
        <v>449</v>
      </c>
      <c r="M16286" t="s">
        <v>41893</v>
      </c>
      <c r="N16286" t="s">
        <v>41894</v>
      </c>
    </row>
    <row r="16287" spans="1:14" x14ac:dyDescent="0.45">
      <c r="A16287">
        <v>16286</v>
      </c>
      <c r="B16287">
        <v>9990883</v>
      </c>
      <c r="C16287" t="s">
        <v>3</v>
      </c>
      <c r="D16287" t="s">
        <v>4</v>
      </c>
      <c r="E16287" t="s">
        <v>5</v>
      </c>
      <c r="F16287" t="s">
        <v>6</v>
      </c>
      <c r="G16287" t="s">
        <v>41283</v>
      </c>
      <c r="H16287" t="s">
        <v>3953</v>
      </c>
      <c r="I16287" t="s">
        <v>3810</v>
      </c>
      <c r="J16287" t="s">
        <v>9</v>
      </c>
      <c r="K16287" t="s">
        <v>10</v>
      </c>
      <c r="L16287" t="s">
        <v>3</v>
      </c>
      <c r="M16287" t="s">
        <v>41895</v>
      </c>
      <c r="N16287" t="s">
        <v>41896</v>
      </c>
    </row>
    <row r="16288" spans="1:14" x14ac:dyDescent="0.45">
      <c r="A16288">
        <v>16287</v>
      </c>
      <c r="B16288">
        <v>9990893</v>
      </c>
      <c r="C16288" t="s">
        <v>13</v>
      </c>
      <c r="D16288" t="s">
        <v>4</v>
      </c>
      <c r="E16288" t="s">
        <v>5</v>
      </c>
      <c r="F16288" t="s">
        <v>71</v>
      </c>
      <c r="G16288" t="s">
        <v>40485</v>
      </c>
      <c r="H16288" t="s">
        <v>41897</v>
      </c>
      <c r="I16288" t="s">
        <v>8</v>
      </c>
      <c r="J16288" t="s">
        <v>1933</v>
      </c>
      <c r="K16288" t="s">
        <v>45</v>
      </c>
      <c r="L16288" t="s">
        <v>449</v>
      </c>
      <c r="M16288" t="s">
        <v>41898</v>
      </c>
      <c r="N16288" t="s">
        <v>41899</v>
      </c>
    </row>
    <row r="16289" spans="1:14" x14ac:dyDescent="0.45">
      <c r="A16289">
        <v>16288</v>
      </c>
      <c r="B16289">
        <v>9990894</v>
      </c>
      <c r="C16289" t="s">
        <v>892</v>
      </c>
      <c r="D16289" t="s">
        <v>4</v>
      </c>
      <c r="E16289" t="s">
        <v>5</v>
      </c>
      <c r="F16289" t="s">
        <v>6</v>
      </c>
      <c r="G16289" t="s">
        <v>41824</v>
      </c>
      <c r="H16289" t="s">
        <v>6345</v>
      </c>
      <c r="I16289" t="s">
        <v>41900</v>
      </c>
      <c r="J16289" t="s">
        <v>7566</v>
      </c>
      <c r="K16289" t="s">
        <v>726</v>
      </c>
      <c r="L16289" t="s">
        <v>1146</v>
      </c>
      <c r="M16289" t="s">
        <v>41901</v>
      </c>
      <c r="N16289" t="s">
        <v>41902</v>
      </c>
    </row>
    <row r="16290" spans="1:14" x14ac:dyDescent="0.45">
      <c r="A16290">
        <v>16289</v>
      </c>
      <c r="B16290">
        <v>9990898</v>
      </c>
      <c r="C16290" t="s">
        <v>518</v>
      </c>
      <c r="D16290" t="s">
        <v>4</v>
      </c>
      <c r="E16290" t="s">
        <v>5</v>
      </c>
      <c r="F16290" t="s">
        <v>6</v>
      </c>
      <c r="G16290" t="s">
        <v>41824</v>
      </c>
      <c r="H16290" t="s">
        <v>2825</v>
      </c>
      <c r="I16290" t="s">
        <v>8</v>
      </c>
      <c r="J16290" t="s">
        <v>752</v>
      </c>
      <c r="K16290" t="s">
        <v>58</v>
      </c>
      <c r="L16290" t="s">
        <v>55</v>
      </c>
      <c r="M16290" t="s">
        <v>41903</v>
      </c>
      <c r="N16290" t="s">
        <v>41904</v>
      </c>
    </row>
    <row r="16291" spans="1:14" x14ac:dyDescent="0.45">
      <c r="A16291">
        <v>16290</v>
      </c>
      <c r="B16291">
        <v>9990906</v>
      </c>
      <c r="C16291" t="s">
        <v>13</v>
      </c>
      <c r="D16291" t="s">
        <v>4</v>
      </c>
      <c r="E16291" t="s">
        <v>5</v>
      </c>
      <c r="F16291" t="s">
        <v>6</v>
      </c>
      <c r="G16291" t="s">
        <v>41681</v>
      </c>
      <c r="H16291" t="s">
        <v>41905</v>
      </c>
      <c r="I16291" t="s">
        <v>8</v>
      </c>
      <c r="J16291" t="s">
        <v>769</v>
      </c>
      <c r="K16291" t="s">
        <v>116</v>
      </c>
      <c r="L16291" t="s">
        <v>703</v>
      </c>
      <c r="M16291" t="s">
        <v>41906</v>
      </c>
      <c r="N16291" t="s">
        <v>41907</v>
      </c>
    </row>
    <row r="16292" spans="1:14" x14ac:dyDescent="0.45">
      <c r="A16292">
        <v>16291</v>
      </c>
      <c r="B16292">
        <v>9990913</v>
      </c>
      <c r="C16292" t="s">
        <v>138</v>
      </c>
      <c r="D16292" t="s">
        <v>4</v>
      </c>
      <c r="E16292" t="s">
        <v>5</v>
      </c>
      <c r="F16292" t="s">
        <v>6</v>
      </c>
      <c r="G16292" t="s">
        <v>41824</v>
      </c>
      <c r="H16292" t="s">
        <v>16099</v>
      </c>
      <c r="I16292" t="s">
        <v>8</v>
      </c>
      <c r="J16292" t="s">
        <v>665</v>
      </c>
      <c r="K16292" t="s">
        <v>45</v>
      </c>
      <c r="L16292" t="s">
        <v>449</v>
      </c>
      <c r="M16292" t="s">
        <v>41908</v>
      </c>
      <c r="N16292" t="s">
        <v>41909</v>
      </c>
    </row>
    <row r="16293" spans="1:14" x14ac:dyDescent="0.45">
      <c r="A16293">
        <v>16292</v>
      </c>
      <c r="B16293">
        <v>9990915</v>
      </c>
      <c r="C16293" t="s">
        <v>10895</v>
      </c>
      <c r="D16293" t="s">
        <v>4</v>
      </c>
      <c r="E16293" t="s">
        <v>5</v>
      </c>
      <c r="F16293" t="s">
        <v>6</v>
      </c>
      <c r="G16293" t="s">
        <v>41824</v>
      </c>
      <c r="H16293" t="s">
        <v>659</v>
      </c>
      <c r="I16293" t="s">
        <v>8</v>
      </c>
      <c r="J16293" t="s">
        <v>659</v>
      </c>
      <c r="K16293" t="s">
        <v>45</v>
      </c>
      <c r="L16293" t="s">
        <v>234</v>
      </c>
      <c r="M16293" t="s">
        <v>41910</v>
      </c>
      <c r="N16293" t="s">
        <v>41911</v>
      </c>
    </row>
    <row r="16294" spans="1:14" x14ac:dyDescent="0.45">
      <c r="A16294">
        <v>16293</v>
      </c>
      <c r="B16294">
        <v>9990920</v>
      </c>
      <c r="C16294" t="s">
        <v>321</v>
      </c>
      <c r="D16294" t="s">
        <v>4</v>
      </c>
      <c r="E16294" t="s">
        <v>5</v>
      </c>
      <c r="F16294" t="s">
        <v>14</v>
      </c>
      <c r="G16294" t="s">
        <v>41824</v>
      </c>
      <c r="H16294" t="s">
        <v>41912</v>
      </c>
      <c r="I16294" t="s">
        <v>9164</v>
      </c>
      <c r="J16294" t="s">
        <v>5646</v>
      </c>
      <c r="K16294" t="s">
        <v>10</v>
      </c>
      <c r="L16294" t="s">
        <v>515</v>
      </c>
      <c r="M16294" t="s">
        <v>41913</v>
      </c>
      <c r="N16294" t="s">
        <v>41914</v>
      </c>
    </row>
    <row r="16295" spans="1:14" x14ac:dyDescent="0.45">
      <c r="A16295">
        <v>16294</v>
      </c>
      <c r="B16295">
        <v>9990943</v>
      </c>
      <c r="C16295" t="s">
        <v>216</v>
      </c>
      <c r="D16295" t="s">
        <v>87</v>
      </c>
      <c r="E16295" t="s">
        <v>88</v>
      </c>
      <c r="F16295" t="s">
        <v>6517</v>
      </c>
      <c r="G16295" t="s">
        <v>41482</v>
      </c>
      <c r="H16295" t="s">
        <v>41915</v>
      </c>
      <c r="I16295" t="s">
        <v>8</v>
      </c>
      <c r="J16295" t="s">
        <v>8</v>
      </c>
      <c r="K16295" t="s">
        <v>8</v>
      </c>
      <c r="L16295" t="s">
        <v>559</v>
      </c>
      <c r="M16295" t="s">
        <v>8</v>
      </c>
      <c r="N16295" t="s">
        <v>8</v>
      </c>
    </row>
    <row r="16296" spans="1:14" x14ac:dyDescent="0.45">
      <c r="A16296">
        <v>16295</v>
      </c>
      <c r="B16296">
        <v>9990949</v>
      </c>
      <c r="C16296" t="s">
        <v>226</v>
      </c>
      <c r="D16296" t="s">
        <v>4</v>
      </c>
      <c r="E16296" t="s">
        <v>5</v>
      </c>
      <c r="F16296" t="s">
        <v>14</v>
      </c>
      <c r="G16296" t="s">
        <v>41681</v>
      </c>
      <c r="H16296" t="s">
        <v>624</v>
      </c>
      <c r="I16296" t="s">
        <v>16</v>
      </c>
      <c r="J16296" t="s">
        <v>21103</v>
      </c>
      <c r="K16296" t="s">
        <v>26</v>
      </c>
      <c r="L16296" t="s">
        <v>614</v>
      </c>
      <c r="M16296" t="s">
        <v>41916</v>
      </c>
      <c r="N16296" t="s">
        <v>41917</v>
      </c>
    </row>
    <row r="16297" spans="1:14" x14ac:dyDescent="0.45">
      <c r="A16297">
        <v>16296</v>
      </c>
      <c r="B16297">
        <v>9990950</v>
      </c>
      <c r="C16297" t="s">
        <v>13</v>
      </c>
      <c r="D16297" t="s">
        <v>4</v>
      </c>
      <c r="E16297" t="s">
        <v>5</v>
      </c>
      <c r="F16297" t="s">
        <v>6</v>
      </c>
      <c r="G16297" t="s">
        <v>41824</v>
      </c>
      <c r="H16297" t="s">
        <v>41918</v>
      </c>
      <c r="I16297" t="s">
        <v>16</v>
      </c>
      <c r="J16297" t="s">
        <v>1341</v>
      </c>
      <c r="K16297" t="s">
        <v>45</v>
      </c>
      <c r="L16297" t="s">
        <v>234</v>
      </c>
      <c r="M16297" t="s">
        <v>41919</v>
      </c>
      <c r="N16297" t="s">
        <v>41920</v>
      </c>
    </row>
    <row r="16298" spans="1:14" x14ac:dyDescent="0.45">
      <c r="A16298">
        <v>16297</v>
      </c>
      <c r="B16298">
        <v>9990954</v>
      </c>
      <c r="C16298" t="s">
        <v>30</v>
      </c>
      <c r="D16298" t="s">
        <v>4</v>
      </c>
      <c r="E16298" t="s">
        <v>5</v>
      </c>
      <c r="F16298" t="s">
        <v>6</v>
      </c>
      <c r="G16298" t="s">
        <v>41681</v>
      </c>
      <c r="H16298" t="s">
        <v>41921</v>
      </c>
      <c r="I16298" t="s">
        <v>16</v>
      </c>
      <c r="J16298" t="s">
        <v>7839</v>
      </c>
      <c r="K16298" t="s">
        <v>51</v>
      </c>
      <c r="L16298" t="s">
        <v>52</v>
      </c>
      <c r="M16298" t="s">
        <v>41922</v>
      </c>
      <c r="N16298" t="s">
        <v>41923</v>
      </c>
    </row>
    <row r="16299" spans="1:14" x14ac:dyDescent="0.45">
      <c r="A16299">
        <v>16298</v>
      </c>
      <c r="B16299">
        <v>9990962</v>
      </c>
      <c r="C16299" t="s">
        <v>81</v>
      </c>
      <c r="D16299" t="s">
        <v>4</v>
      </c>
      <c r="E16299" t="s">
        <v>5</v>
      </c>
      <c r="F16299" t="s">
        <v>6</v>
      </c>
      <c r="G16299" t="s">
        <v>41824</v>
      </c>
      <c r="H16299" t="s">
        <v>22129</v>
      </c>
      <c r="I16299" t="s">
        <v>16</v>
      </c>
      <c r="J16299" t="s">
        <v>383</v>
      </c>
      <c r="K16299" t="s">
        <v>18</v>
      </c>
      <c r="L16299" t="s">
        <v>19</v>
      </c>
      <c r="M16299" t="s">
        <v>41924</v>
      </c>
      <c r="N16299" t="s">
        <v>41925</v>
      </c>
    </row>
    <row r="16300" spans="1:14" x14ac:dyDescent="0.45">
      <c r="A16300">
        <v>16299</v>
      </c>
      <c r="B16300">
        <v>9990963</v>
      </c>
      <c r="C16300" t="s">
        <v>13</v>
      </c>
      <c r="D16300" t="s">
        <v>4</v>
      </c>
      <c r="E16300" t="s">
        <v>5</v>
      </c>
      <c r="F16300" t="s">
        <v>6</v>
      </c>
      <c r="G16300" t="s">
        <v>41681</v>
      </c>
      <c r="H16300" t="s">
        <v>9891</v>
      </c>
      <c r="I16300" t="s">
        <v>16</v>
      </c>
      <c r="J16300" t="s">
        <v>5757</v>
      </c>
      <c r="K16300" t="s">
        <v>123</v>
      </c>
      <c r="L16300" t="s">
        <v>782</v>
      </c>
      <c r="M16300" t="s">
        <v>41926</v>
      </c>
      <c r="N16300" t="s">
        <v>41927</v>
      </c>
    </row>
    <row r="16301" spans="1:14" x14ac:dyDescent="0.45">
      <c r="A16301">
        <v>16300</v>
      </c>
      <c r="B16301">
        <v>9990965</v>
      </c>
      <c r="C16301" t="s">
        <v>11773</v>
      </c>
      <c r="D16301" t="s">
        <v>4</v>
      </c>
      <c r="E16301" t="s">
        <v>5</v>
      </c>
      <c r="F16301" t="s">
        <v>71</v>
      </c>
      <c r="G16301" t="s">
        <v>41681</v>
      </c>
      <c r="H16301" t="s">
        <v>6802</v>
      </c>
      <c r="I16301" t="s">
        <v>16</v>
      </c>
      <c r="J16301" t="s">
        <v>6802</v>
      </c>
      <c r="K16301" t="s">
        <v>196</v>
      </c>
      <c r="L16301" t="s">
        <v>488</v>
      </c>
      <c r="M16301" t="s">
        <v>41928</v>
      </c>
      <c r="N16301" t="s">
        <v>41929</v>
      </c>
    </row>
    <row r="16302" spans="1:14" x14ac:dyDescent="0.45">
      <c r="A16302">
        <v>16301</v>
      </c>
      <c r="B16302">
        <v>9990975</v>
      </c>
      <c r="C16302" t="s">
        <v>108</v>
      </c>
      <c r="D16302" t="s">
        <v>4</v>
      </c>
      <c r="E16302" t="s">
        <v>5</v>
      </c>
      <c r="F16302" t="s">
        <v>6</v>
      </c>
      <c r="G16302" t="s">
        <v>40485</v>
      </c>
      <c r="H16302" t="s">
        <v>41930</v>
      </c>
      <c r="I16302" t="s">
        <v>16</v>
      </c>
      <c r="J16302" t="s">
        <v>21312</v>
      </c>
      <c r="K16302" t="s">
        <v>93</v>
      </c>
      <c r="L16302" t="s">
        <v>438</v>
      </c>
      <c r="M16302" t="s">
        <v>41931</v>
      </c>
      <c r="N16302" t="s">
        <v>41932</v>
      </c>
    </row>
    <row r="16303" spans="1:14" x14ac:dyDescent="0.45">
      <c r="A16303">
        <v>16302</v>
      </c>
      <c r="B16303">
        <v>9990995</v>
      </c>
      <c r="C16303" t="s">
        <v>892</v>
      </c>
      <c r="D16303" t="s">
        <v>4</v>
      </c>
      <c r="E16303" t="s">
        <v>5</v>
      </c>
      <c r="F16303" t="s">
        <v>6</v>
      </c>
      <c r="G16303" t="s">
        <v>41681</v>
      </c>
      <c r="H16303" t="s">
        <v>1352</v>
      </c>
      <c r="I16303" t="s">
        <v>16</v>
      </c>
      <c r="J16303" t="s">
        <v>17513</v>
      </c>
      <c r="K16303" t="s">
        <v>726</v>
      </c>
      <c r="L16303" t="s">
        <v>727</v>
      </c>
      <c r="M16303" t="s">
        <v>41933</v>
      </c>
      <c r="N16303" t="s">
        <v>41934</v>
      </c>
    </row>
    <row r="16304" spans="1:14" x14ac:dyDescent="0.45">
      <c r="A16304">
        <v>16303</v>
      </c>
      <c r="B16304">
        <v>9991000</v>
      </c>
      <c r="C16304" t="s">
        <v>216</v>
      </c>
      <c r="D16304" t="s">
        <v>87</v>
      </c>
      <c r="E16304" t="s">
        <v>88</v>
      </c>
      <c r="F16304" t="s">
        <v>89</v>
      </c>
      <c r="G16304" t="s">
        <v>41824</v>
      </c>
      <c r="H16304" t="s">
        <v>5231</v>
      </c>
      <c r="I16304" t="s">
        <v>16</v>
      </c>
      <c r="J16304" t="s">
        <v>4749</v>
      </c>
      <c r="K16304" t="s">
        <v>45</v>
      </c>
      <c r="L16304" t="s">
        <v>444</v>
      </c>
      <c r="M16304" t="s">
        <v>41935</v>
      </c>
      <c r="N16304" t="s">
        <v>41936</v>
      </c>
    </row>
    <row r="16305" spans="1:14" x14ac:dyDescent="0.45">
      <c r="A16305">
        <v>16304</v>
      </c>
      <c r="B16305">
        <v>9991001</v>
      </c>
      <c r="C16305" t="s">
        <v>9617</v>
      </c>
      <c r="D16305" t="s">
        <v>4</v>
      </c>
      <c r="E16305" t="s">
        <v>5</v>
      </c>
      <c r="F16305" t="s">
        <v>6</v>
      </c>
      <c r="G16305" t="s">
        <v>41824</v>
      </c>
      <c r="H16305" t="s">
        <v>10741</v>
      </c>
      <c r="I16305" t="s">
        <v>16</v>
      </c>
      <c r="J16305" t="s">
        <v>811</v>
      </c>
      <c r="K16305" t="s">
        <v>51</v>
      </c>
      <c r="L16305" t="s">
        <v>325</v>
      </c>
      <c r="M16305" t="s">
        <v>41937</v>
      </c>
      <c r="N16305" t="s">
        <v>41938</v>
      </c>
    </row>
    <row r="16306" spans="1:14" x14ac:dyDescent="0.45">
      <c r="A16306">
        <v>16305</v>
      </c>
      <c r="B16306">
        <v>9991030</v>
      </c>
      <c r="C16306" t="s">
        <v>13</v>
      </c>
      <c r="D16306" t="s">
        <v>4</v>
      </c>
      <c r="E16306" t="s">
        <v>5</v>
      </c>
      <c r="F16306" t="s">
        <v>6</v>
      </c>
      <c r="G16306" t="s">
        <v>41482</v>
      </c>
      <c r="H16306" t="s">
        <v>7108</v>
      </c>
      <c r="I16306" t="s">
        <v>16</v>
      </c>
      <c r="J16306" t="s">
        <v>1309</v>
      </c>
      <c r="K16306" t="s">
        <v>10</v>
      </c>
      <c r="L16306" t="s">
        <v>685</v>
      </c>
      <c r="M16306" t="s">
        <v>41940</v>
      </c>
      <c r="N16306" t="s">
        <v>41941</v>
      </c>
    </row>
    <row r="16307" spans="1:14" x14ac:dyDescent="0.45">
      <c r="A16307">
        <v>16306</v>
      </c>
      <c r="B16307">
        <v>9991032</v>
      </c>
      <c r="C16307" t="s">
        <v>30</v>
      </c>
      <c r="D16307" t="s">
        <v>4</v>
      </c>
      <c r="E16307" t="s">
        <v>5</v>
      </c>
      <c r="F16307" t="s">
        <v>6</v>
      </c>
      <c r="G16307" t="s">
        <v>41824</v>
      </c>
      <c r="H16307" t="s">
        <v>41942</v>
      </c>
      <c r="I16307" t="s">
        <v>16</v>
      </c>
      <c r="J16307" t="s">
        <v>4803</v>
      </c>
      <c r="K16307" t="s">
        <v>134</v>
      </c>
      <c r="L16307" t="s">
        <v>246</v>
      </c>
      <c r="M16307" t="s">
        <v>41943</v>
      </c>
      <c r="N16307" t="s">
        <v>41944</v>
      </c>
    </row>
    <row r="16308" spans="1:14" x14ac:dyDescent="0.45">
      <c r="A16308">
        <v>16307</v>
      </c>
      <c r="B16308">
        <v>9991040</v>
      </c>
      <c r="C16308" t="s">
        <v>13</v>
      </c>
      <c r="D16308" t="s">
        <v>87</v>
      </c>
      <c r="E16308" t="s">
        <v>88</v>
      </c>
      <c r="F16308" t="s">
        <v>89</v>
      </c>
      <c r="G16308" t="s">
        <v>41824</v>
      </c>
      <c r="H16308" t="s">
        <v>2070</v>
      </c>
      <c r="I16308" t="s">
        <v>16</v>
      </c>
      <c r="J16308" t="s">
        <v>2759</v>
      </c>
      <c r="K16308" t="s">
        <v>123</v>
      </c>
      <c r="L16308" t="s">
        <v>1342</v>
      </c>
      <c r="M16308" t="s">
        <v>41945</v>
      </c>
      <c r="N16308" t="s">
        <v>41946</v>
      </c>
    </row>
    <row r="16309" spans="1:14" x14ac:dyDescent="0.45">
      <c r="A16309">
        <v>16308</v>
      </c>
      <c r="B16309">
        <v>9991041</v>
      </c>
      <c r="C16309" t="s">
        <v>131</v>
      </c>
      <c r="D16309" t="s">
        <v>4</v>
      </c>
      <c r="E16309" t="s">
        <v>5</v>
      </c>
      <c r="F16309" t="s">
        <v>6</v>
      </c>
      <c r="G16309" t="s">
        <v>41824</v>
      </c>
      <c r="H16309" t="s">
        <v>18990</v>
      </c>
      <c r="I16309" t="s">
        <v>16</v>
      </c>
      <c r="J16309" t="s">
        <v>28796</v>
      </c>
      <c r="K16309" t="s">
        <v>134</v>
      </c>
      <c r="L16309" t="s">
        <v>135</v>
      </c>
      <c r="M16309" t="s">
        <v>41947</v>
      </c>
      <c r="N16309" t="s">
        <v>41948</v>
      </c>
    </row>
    <row r="16310" spans="1:14" x14ac:dyDescent="0.45">
      <c r="A16310">
        <v>16309</v>
      </c>
      <c r="B16310">
        <v>9991049</v>
      </c>
      <c r="C16310" t="s">
        <v>135</v>
      </c>
      <c r="D16310" t="s">
        <v>4</v>
      </c>
      <c r="E16310" t="s">
        <v>5</v>
      </c>
      <c r="F16310" t="s">
        <v>6</v>
      </c>
      <c r="G16310" t="s">
        <v>41939</v>
      </c>
      <c r="H16310" t="s">
        <v>41949</v>
      </c>
      <c r="I16310" t="s">
        <v>16</v>
      </c>
      <c r="J16310" t="s">
        <v>6504</v>
      </c>
      <c r="K16310" t="s">
        <v>134</v>
      </c>
      <c r="L16310" t="s">
        <v>135</v>
      </c>
      <c r="M16310" t="s">
        <v>41950</v>
      </c>
      <c r="N16310" t="s">
        <v>41951</v>
      </c>
    </row>
    <row r="16311" spans="1:14" x14ac:dyDescent="0.45">
      <c r="A16311">
        <v>16310</v>
      </c>
      <c r="B16311">
        <v>9991059</v>
      </c>
      <c r="C16311" t="s">
        <v>278</v>
      </c>
      <c r="D16311" t="s">
        <v>4</v>
      </c>
      <c r="E16311" t="s">
        <v>5</v>
      </c>
      <c r="F16311" t="s">
        <v>6</v>
      </c>
      <c r="G16311" t="s">
        <v>41681</v>
      </c>
      <c r="H16311" t="s">
        <v>7247</v>
      </c>
      <c r="I16311" t="s">
        <v>16</v>
      </c>
      <c r="J16311" t="s">
        <v>832</v>
      </c>
      <c r="K16311" t="s">
        <v>123</v>
      </c>
      <c r="L16311" t="s">
        <v>120</v>
      </c>
      <c r="M16311" t="s">
        <v>41952</v>
      </c>
      <c r="N16311" t="s">
        <v>41953</v>
      </c>
    </row>
    <row r="16312" spans="1:14" x14ac:dyDescent="0.45">
      <c r="A16312">
        <v>16311</v>
      </c>
      <c r="B16312">
        <v>9991062</v>
      </c>
      <c r="C16312" t="s">
        <v>518</v>
      </c>
      <c r="D16312" t="s">
        <v>4</v>
      </c>
      <c r="E16312" t="s">
        <v>5</v>
      </c>
      <c r="F16312" t="s">
        <v>6</v>
      </c>
      <c r="G16312" t="s">
        <v>41939</v>
      </c>
      <c r="H16312" t="s">
        <v>8821</v>
      </c>
      <c r="I16312" t="s">
        <v>16</v>
      </c>
      <c r="J16312" t="s">
        <v>141</v>
      </c>
      <c r="K16312" t="s">
        <v>58</v>
      </c>
      <c r="L16312" t="s">
        <v>55</v>
      </c>
      <c r="M16312" t="s">
        <v>41954</v>
      </c>
      <c r="N16312" t="s">
        <v>41955</v>
      </c>
    </row>
    <row r="16313" spans="1:14" x14ac:dyDescent="0.45">
      <c r="A16313">
        <v>16312</v>
      </c>
      <c r="B16313">
        <v>9991067</v>
      </c>
      <c r="C16313" t="s">
        <v>138</v>
      </c>
      <c r="D16313" t="s">
        <v>4</v>
      </c>
      <c r="E16313" t="s">
        <v>5</v>
      </c>
      <c r="F16313" t="s">
        <v>6</v>
      </c>
      <c r="G16313" t="s">
        <v>41824</v>
      </c>
      <c r="H16313" t="s">
        <v>14106</v>
      </c>
      <c r="I16313" t="s">
        <v>16</v>
      </c>
      <c r="J16313" t="s">
        <v>581</v>
      </c>
      <c r="K16313" t="s">
        <v>116</v>
      </c>
      <c r="L16313" t="s">
        <v>1746</v>
      </c>
      <c r="M16313" t="s">
        <v>41956</v>
      </c>
      <c r="N16313" t="s">
        <v>41957</v>
      </c>
    </row>
    <row r="16314" spans="1:14" x14ac:dyDescent="0.45">
      <c r="A16314">
        <v>16313</v>
      </c>
      <c r="B16314">
        <v>9991068</v>
      </c>
      <c r="C16314" t="s">
        <v>278</v>
      </c>
      <c r="D16314" t="s">
        <v>4</v>
      </c>
      <c r="E16314" t="s">
        <v>5</v>
      </c>
      <c r="F16314" t="s">
        <v>6</v>
      </c>
      <c r="G16314" t="s">
        <v>41824</v>
      </c>
      <c r="H16314" t="s">
        <v>41958</v>
      </c>
      <c r="I16314" t="s">
        <v>16</v>
      </c>
      <c r="J16314" t="s">
        <v>2027</v>
      </c>
      <c r="K16314" t="s">
        <v>212</v>
      </c>
      <c r="L16314" t="s">
        <v>280</v>
      </c>
      <c r="M16314" t="s">
        <v>41959</v>
      </c>
      <c r="N16314" t="s">
        <v>41960</v>
      </c>
    </row>
    <row r="16315" spans="1:14" x14ac:dyDescent="0.45">
      <c r="A16315">
        <v>16314</v>
      </c>
      <c r="B16315">
        <v>9991080</v>
      </c>
      <c r="C16315" t="s">
        <v>825</v>
      </c>
      <c r="D16315" t="s">
        <v>4</v>
      </c>
      <c r="E16315" t="s">
        <v>5</v>
      </c>
      <c r="F16315" t="s">
        <v>6</v>
      </c>
      <c r="G16315" t="s">
        <v>41824</v>
      </c>
      <c r="H16315" t="s">
        <v>41961</v>
      </c>
      <c r="I16315" t="s">
        <v>41962</v>
      </c>
      <c r="J16315" t="s">
        <v>3127</v>
      </c>
      <c r="K16315" t="s">
        <v>45</v>
      </c>
      <c r="L16315" t="s">
        <v>234</v>
      </c>
      <c r="M16315" t="s">
        <v>41963</v>
      </c>
      <c r="N16315" t="s">
        <v>41964</v>
      </c>
    </row>
    <row r="16316" spans="1:14" x14ac:dyDescent="0.45">
      <c r="A16316">
        <v>16315</v>
      </c>
      <c r="B16316">
        <v>9991094</v>
      </c>
      <c r="C16316" t="s">
        <v>13</v>
      </c>
      <c r="D16316" t="s">
        <v>4</v>
      </c>
      <c r="E16316" t="s">
        <v>5</v>
      </c>
      <c r="F16316" t="s">
        <v>1098</v>
      </c>
      <c r="G16316" t="s">
        <v>41939</v>
      </c>
      <c r="H16316" t="s">
        <v>41965</v>
      </c>
      <c r="I16316" t="s">
        <v>1877</v>
      </c>
      <c r="J16316" t="s">
        <v>1003</v>
      </c>
      <c r="K16316" t="s">
        <v>134</v>
      </c>
      <c r="L16316" t="s">
        <v>246</v>
      </c>
      <c r="M16316" t="s">
        <v>41966</v>
      </c>
      <c r="N16316" t="s">
        <v>41967</v>
      </c>
    </row>
    <row r="16317" spans="1:14" x14ac:dyDescent="0.45">
      <c r="A16317">
        <v>16316</v>
      </c>
      <c r="B16317">
        <v>9991099</v>
      </c>
      <c r="C16317" t="s">
        <v>237</v>
      </c>
      <c r="D16317" t="s">
        <v>4</v>
      </c>
      <c r="E16317" t="s">
        <v>5</v>
      </c>
      <c r="F16317" t="s">
        <v>6</v>
      </c>
      <c r="G16317" t="s">
        <v>27307</v>
      </c>
      <c r="H16317" t="s">
        <v>16527</v>
      </c>
      <c r="I16317" t="s">
        <v>8</v>
      </c>
      <c r="J16317" t="s">
        <v>16528</v>
      </c>
      <c r="K16317" t="s">
        <v>26</v>
      </c>
      <c r="L16317" t="s">
        <v>237</v>
      </c>
      <c r="M16317" t="s">
        <v>41968</v>
      </c>
      <c r="N16317" t="s">
        <v>41969</v>
      </c>
    </row>
    <row r="16318" spans="1:14" x14ac:dyDescent="0.45">
      <c r="A16318">
        <v>16317</v>
      </c>
      <c r="B16318">
        <v>9991103</v>
      </c>
      <c r="C16318" t="s">
        <v>138</v>
      </c>
      <c r="D16318" t="s">
        <v>4</v>
      </c>
      <c r="E16318" t="s">
        <v>5</v>
      </c>
      <c r="F16318" t="s">
        <v>6</v>
      </c>
      <c r="G16318" t="s">
        <v>38061</v>
      </c>
      <c r="H16318" t="s">
        <v>41970</v>
      </c>
      <c r="I16318" t="s">
        <v>8</v>
      </c>
      <c r="J16318" t="s">
        <v>2322</v>
      </c>
      <c r="K16318" t="s">
        <v>45</v>
      </c>
      <c r="L16318" t="s">
        <v>234</v>
      </c>
      <c r="M16318" t="s">
        <v>41971</v>
      </c>
      <c r="N16318" t="s">
        <v>41972</v>
      </c>
    </row>
    <row r="16319" spans="1:14" x14ac:dyDescent="0.45">
      <c r="A16319">
        <v>16318</v>
      </c>
      <c r="B16319">
        <v>9991105</v>
      </c>
      <c r="C16319" t="s">
        <v>795</v>
      </c>
      <c r="D16319" t="s">
        <v>4</v>
      </c>
      <c r="E16319" t="s">
        <v>5</v>
      </c>
      <c r="F16319" t="s">
        <v>6</v>
      </c>
      <c r="G16319" t="s">
        <v>41939</v>
      </c>
      <c r="H16319" t="s">
        <v>8789</v>
      </c>
      <c r="I16319" t="s">
        <v>41973</v>
      </c>
      <c r="J16319" t="s">
        <v>3716</v>
      </c>
      <c r="K16319" t="s">
        <v>93</v>
      </c>
      <c r="L16319" t="s">
        <v>100</v>
      </c>
      <c r="M16319" t="s">
        <v>41974</v>
      </c>
      <c r="N16319" t="s">
        <v>41975</v>
      </c>
    </row>
    <row r="16320" spans="1:14" x14ac:dyDescent="0.45">
      <c r="A16320">
        <v>16319</v>
      </c>
      <c r="B16320">
        <v>9991122</v>
      </c>
      <c r="C16320" t="s">
        <v>376</v>
      </c>
      <c r="D16320" t="s">
        <v>4</v>
      </c>
      <c r="E16320" t="s">
        <v>5</v>
      </c>
      <c r="F16320" t="s">
        <v>353</v>
      </c>
      <c r="G16320" t="s">
        <v>41939</v>
      </c>
      <c r="H16320" t="s">
        <v>1390</v>
      </c>
      <c r="I16320" t="s">
        <v>8</v>
      </c>
      <c r="J16320" t="s">
        <v>581</v>
      </c>
      <c r="K16320" t="s">
        <v>116</v>
      </c>
      <c r="L16320" t="s">
        <v>1746</v>
      </c>
      <c r="M16320" t="s">
        <v>41976</v>
      </c>
      <c r="N16320" t="s">
        <v>41977</v>
      </c>
    </row>
    <row r="16321" spans="1:14" x14ac:dyDescent="0.45">
      <c r="A16321">
        <v>16320</v>
      </c>
      <c r="B16321">
        <v>9991127</v>
      </c>
      <c r="C16321" t="s">
        <v>34043</v>
      </c>
      <c r="D16321" t="s">
        <v>4</v>
      </c>
      <c r="E16321" t="s">
        <v>5</v>
      </c>
      <c r="F16321" t="s">
        <v>353</v>
      </c>
      <c r="G16321" t="s">
        <v>41824</v>
      </c>
      <c r="H16321" t="s">
        <v>8</v>
      </c>
      <c r="I16321" t="s">
        <v>8</v>
      </c>
      <c r="J16321" t="s">
        <v>18863</v>
      </c>
      <c r="K16321" t="s">
        <v>45</v>
      </c>
      <c r="L16321" t="s">
        <v>449</v>
      </c>
      <c r="M16321" t="s">
        <v>41978</v>
      </c>
      <c r="N16321" t="s">
        <v>41979</v>
      </c>
    </row>
    <row r="16322" spans="1:14" x14ac:dyDescent="0.45">
      <c r="A16322">
        <v>16321</v>
      </c>
      <c r="B16322">
        <v>9991130</v>
      </c>
      <c r="C16322" t="s">
        <v>145</v>
      </c>
      <c r="D16322" t="s">
        <v>4</v>
      </c>
      <c r="E16322" t="s">
        <v>5</v>
      </c>
      <c r="F16322" t="s">
        <v>6</v>
      </c>
      <c r="G16322" t="s">
        <v>1126</v>
      </c>
      <c r="H16322" t="s">
        <v>3814</v>
      </c>
      <c r="I16322" t="s">
        <v>8</v>
      </c>
      <c r="J16322" t="s">
        <v>1258</v>
      </c>
      <c r="K16322" t="s">
        <v>149</v>
      </c>
      <c r="L16322" t="s">
        <v>150</v>
      </c>
      <c r="M16322" t="s">
        <v>41980</v>
      </c>
      <c r="N16322" t="s">
        <v>41981</v>
      </c>
    </row>
    <row r="16323" spans="1:14" x14ac:dyDescent="0.45">
      <c r="A16323">
        <v>16322</v>
      </c>
      <c r="B16323">
        <v>9991134</v>
      </c>
      <c r="C16323" t="s">
        <v>289</v>
      </c>
      <c r="D16323" t="s">
        <v>4</v>
      </c>
      <c r="E16323" t="s">
        <v>5</v>
      </c>
      <c r="F16323" t="s">
        <v>6</v>
      </c>
      <c r="G16323" t="s">
        <v>41939</v>
      </c>
      <c r="H16323" t="s">
        <v>18906</v>
      </c>
      <c r="I16323" t="s">
        <v>12021</v>
      </c>
      <c r="J16323" t="s">
        <v>92</v>
      </c>
      <c r="K16323" t="s">
        <v>93</v>
      </c>
      <c r="L16323" t="s">
        <v>94</v>
      </c>
      <c r="M16323" t="s">
        <v>41982</v>
      </c>
      <c r="N16323" t="s">
        <v>41983</v>
      </c>
    </row>
    <row r="16324" spans="1:14" x14ac:dyDescent="0.45">
      <c r="A16324">
        <v>16323</v>
      </c>
      <c r="B16324">
        <v>9991135</v>
      </c>
      <c r="C16324" t="s">
        <v>332</v>
      </c>
      <c r="D16324" t="s">
        <v>4</v>
      </c>
      <c r="E16324" t="s">
        <v>5</v>
      </c>
      <c r="F16324" t="s">
        <v>6</v>
      </c>
      <c r="G16324" t="s">
        <v>39144</v>
      </c>
      <c r="H16324" t="s">
        <v>312</v>
      </c>
      <c r="I16324" t="s">
        <v>16</v>
      </c>
      <c r="J16324" t="s">
        <v>314</v>
      </c>
      <c r="K16324" t="s">
        <v>58</v>
      </c>
      <c r="L16324" t="s">
        <v>59</v>
      </c>
      <c r="M16324" t="s">
        <v>41984</v>
      </c>
      <c r="N16324" t="s">
        <v>41985</v>
      </c>
    </row>
    <row r="16325" spans="1:14" x14ac:dyDescent="0.45">
      <c r="A16325">
        <v>16324</v>
      </c>
      <c r="B16325">
        <v>9991144</v>
      </c>
      <c r="C16325" t="s">
        <v>34043</v>
      </c>
      <c r="D16325" t="s">
        <v>4</v>
      </c>
      <c r="E16325" t="s">
        <v>5</v>
      </c>
      <c r="F16325" t="s">
        <v>1098</v>
      </c>
      <c r="G16325" t="s">
        <v>41824</v>
      </c>
      <c r="H16325" t="s">
        <v>2083</v>
      </c>
      <c r="I16325" t="s">
        <v>16</v>
      </c>
      <c r="J16325" t="s">
        <v>3843</v>
      </c>
      <c r="K16325" t="s">
        <v>116</v>
      </c>
      <c r="L16325" t="s">
        <v>602</v>
      </c>
      <c r="M16325" t="s">
        <v>41986</v>
      </c>
      <c r="N16325" t="s">
        <v>41987</v>
      </c>
    </row>
    <row r="16326" spans="1:14" x14ac:dyDescent="0.45">
      <c r="A16326">
        <v>16325</v>
      </c>
      <c r="B16326">
        <v>9991177</v>
      </c>
      <c r="C16326" t="s">
        <v>30</v>
      </c>
      <c r="D16326" t="s">
        <v>4</v>
      </c>
      <c r="E16326" t="s">
        <v>5</v>
      </c>
      <c r="F16326" t="s">
        <v>6</v>
      </c>
      <c r="G16326" t="s">
        <v>41069</v>
      </c>
      <c r="H16326" t="s">
        <v>40166</v>
      </c>
      <c r="I16326" t="s">
        <v>8</v>
      </c>
      <c r="J16326" t="s">
        <v>41988</v>
      </c>
      <c r="K16326" t="s">
        <v>45</v>
      </c>
      <c r="L16326" t="s">
        <v>74</v>
      </c>
      <c r="M16326" t="s">
        <v>41989</v>
      </c>
      <c r="N16326" t="s">
        <v>41990</v>
      </c>
    </row>
    <row r="16327" spans="1:14" x14ac:dyDescent="0.45">
      <c r="A16327">
        <v>16326</v>
      </c>
      <c r="B16327">
        <v>9991180</v>
      </c>
      <c r="C16327" t="s">
        <v>81</v>
      </c>
      <c r="D16327" t="s">
        <v>4</v>
      </c>
      <c r="E16327" t="s">
        <v>5</v>
      </c>
      <c r="F16327" t="s">
        <v>6</v>
      </c>
      <c r="G16327" t="s">
        <v>41824</v>
      </c>
      <c r="H16327" t="s">
        <v>41991</v>
      </c>
      <c r="I16327" t="s">
        <v>8</v>
      </c>
      <c r="J16327" t="s">
        <v>5427</v>
      </c>
      <c r="K16327" t="s">
        <v>18</v>
      </c>
      <c r="L16327" t="s">
        <v>19</v>
      </c>
      <c r="M16327" t="s">
        <v>41992</v>
      </c>
      <c r="N16327" t="s">
        <v>41993</v>
      </c>
    </row>
    <row r="16328" spans="1:14" x14ac:dyDescent="0.45">
      <c r="A16328">
        <v>16327</v>
      </c>
      <c r="B16328">
        <v>9991182</v>
      </c>
      <c r="C16328" t="s">
        <v>4205</v>
      </c>
      <c r="D16328" t="s">
        <v>4</v>
      </c>
      <c r="E16328" t="s">
        <v>5</v>
      </c>
      <c r="F16328" t="s">
        <v>6</v>
      </c>
      <c r="G16328" t="s">
        <v>41939</v>
      </c>
      <c r="H16328" t="s">
        <v>7490</v>
      </c>
      <c r="I16328" t="s">
        <v>8</v>
      </c>
      <c r="J16328" t="s">
        <v>1188</v>
      </c>
      <c r="K16328" t="s">
        <v>26</v>
      </c>
      <c r="L16328" t="s">
        <v>111</v>
      </c>
      <c r="M16328" t="s">
        <v>41994</v>
      </c>
      <c r="N16328" t="s">
        <v>41995</v>
      </c>
    </row>
    <row r="16329" spans="1:14" x14ac:dyDescent="0.45">
      <c r="A16329">
        <v>16328</v>
      </c>
      <c r="B16329">
        <v>9991187</v>
      </c>
      <c r="C16329" t="s">
        <v>30</v>
      </c>
      <c r="D16329" t="s">
        <v>4</v>
      </c>
      <c r="E16329" t="s">
        <v>5</v>
      </c>
      <c r="F16329" t="s">
        <v>6</v>
      </c>
      <c r="G16329" t="s">
        <v>41283</v>
      </c>
      <c r="H16329" t="s">
        <v>33906</v>
      </c>
      <c r="I16329" t="s">
        <v>8</v>
      </c>
      <c r="J16329" t="s">
        <v>1154</v>
      </c>
      <c r="K16329" t="s">
        <v>58</v>
      </c>
      <c r="L16329" t="s">
        <v>59</v>
      </c>
      <c r="M16329" t="s">
        <v>41996</v>
      </c>
      <c r="N16329" t="s">
        <v>41997</v>
      </c>
    </row>
    <row r="16330" spans="1:14" x14ac:dyDescent="0.45">
      <c r="A16330">
        <v>16329</v>
      </c>
      <c r="B16330">
        <v>9991201</v>
      </c>
      <c r="C16330" t="s">
        <v>1515</v>
      </c>
      <c r="D16330" t="s">
        <v>4</v>
      </c>
      <c r="E16330" t="s">
        <v>5</v>
      </c>
      <c r="F16330" t="s">
        <v>6</v>
      </c>
      <c r="G16330" t="s">
        <v>37857</v>
      </c>
      <c r="H16330" t="s">
        <v>5100</v>
      </c>
      <c r="I16330" t="s">
        <v>8</v>
      </c>
      <c r="J16330" t="s">
        <v>1246</v>
      </c>
      <c r="K16330" t="s">
        <v>149</v>
      </c>
      <c r="L16330" t="s">
        <v>179</v>
      </c>
      <c r="M16330" t="s">
        <v>41998</v>
      </c>
      <c r="N16330" t="s">
        <v>41999</v>
      </c>
    </row>
    <row r="16331" spans="1:14" x14ac:dyDescent="0.45">
      <c r="A16331">
        <v>16330</v>
      </c>
      <c r="B16331">
        <v>9991203</v>
      </c>
      <c r="C16331" t="s">
        <v>208</v>
      </c>
      <c r="D16331" t="s">
        <v>4</v>
      </c>
      <c r="E16331" t="s">
        <v>5</v>
      </c>
      <c r="F16331" t="s">
        <v>6</v>
      </c>
      <c r="G16331" t="s">
        <v>41482</v>
      </c>
      <c r="H16331" t="s">
        <v>42000</v>
      </c>
      <c r="I16331" t="s">
        <v>8</v>
      </c>
      <c r="J16331" t="s">
        <v>3885</v>
      </c>
      <c r="K16331" t="s">
        <v>212</v>
      </c>
      <c r="L16331" t="s">
        <v>213</v>
      </c>
      <c r="M16331" t="s">
        <v>42001</v>
      </c>
      <c r="N16331" t="s">
        <v>42002</v>
      </c>
    </row>
    <row r="16332" spans="1:14" x14ac:dyDescent="0.45">
      <c r="A16332">
        <v>16331</v>
      </c>
      <c r="B16332">
        <v>9991209</v>
      </c>
      <c r="C16332" t="s">
        <v>30</v>
      </c>
      <c r="D16332" t="s">
        <v>4</v>
      </c>
      <c r="E16332" t="s">
        <v>5</v>
      </c>
      <c r="F16332" t="s">
        <v>6</v>
      </c>
      <c r="G16332" t="s">
        <v>41824</v>
      </c>
      <c r="H16332" t="s">
        <v>42003</v>
      </c>
      <c r="I16332" t="s">
        <v>8</v>
      </c>
      <c r="J16332" t="s">
        <v>769</v>
      </c>
      <c r="K16332" t="s">
        <v>116</v>
      </c>
      <c r="L16332" t="s">
        <v>703</v>
      </c>
      <c r="M16332" t="s">
        <v>42004</v>
      </c>
      <c r="N16332" t="s">
        <v>42005</v>
      </c>
    </row>
    <row r="16333" spans="1:14" x14ac:dyDescent="0.45">
      <c r="A16333">
        <v>16332</v>
      </c>
      <c r="B16333">
        <v>9991214</v>
      </c>
      <c r="C16333" t="s">
        <v>30</v>
      </c>
      <c r="D16333" t="s">
        <v>4</v>
      </c>
      <c r="E16333" t="s">
        <v>5</v>
      </c>
      <c r="F16333" t="s">
        <v>6</v>
      </c>
      <c r="G16333" t="s">
        <v>41681</v>
      </c>
      <c r="H16333" t="s">
        <v>13280</v>
      </c>
      <c r="I16333" t="s">
        <v>8</v>
      </c>
      <c r="J16333" t="s">
        <v>1309</v>
      </c>
      <c r="K16333" t="s">
        <v>10</v>
      </c>
      <c r="L16333" t="s">
        <v>685</v>
      </c>
      <c r="M16333" t="s">
        <v>42006</v>
      </c>
      <c r="N16333" t="s">
        <v>42007</v>
      </c>
    </row>
    <row r="16334" spans="1:14" x14ac:dyDescent="0.45">
      <c r="A16334">
        <v>16333</v>
      </c>
      <c r="B16334">
        <v>9991219</v>
      </c>
      <c r="C16334" t="s">
        <v>30</v>
      </c>
      <c r="D16334" t="s">
        <v>4</v>
      </c>
      <c r="E16334" t="s">
        <v>5</v>
      </c>
      <c r="F16334" t="s">
        <v>6</v>
      </c>
      <c r="G16334" t="s">
        <v>41939</v>
      </c>
      <c r="H16334" t="s">
        <v>13187</v>
      </c>
      <c r="I16334" t="s">
        <v>8</v>
      </c>
      <c r="J16334" t="s">
        <v>12220</v>
      </c>
      <c r="K16334" t="s">
        <v>123</v>
      </c>
      <c r="L16334" t="s">
        <v>124</v>
      </c>
      <c r="M16334" t="s">
        <v>42008</v>
      </c>
      <c r="N16334" t="s">
        <v>42009</v>
      </c>
    </row>
    <row r="16335" spans="1:14" x14ac:dyDescent="0.45">
      <c r="A16335">
        <v>16334</v>
      </c>
      <c r="B16335">
        <v>9991224</v>
      </c>
      <c r="C16335" t="s">
        <v>131</v>
      </c>
      <c r="D16335" t="s">
        <v>4</v>
      </c>
      <c r="E16335" t="s">
        <v>5</v>
      </c>
      <c r="F16335" t="s">
        <v>6</v>
      </c>
      <c r="G16335" t="s">
        <v>41824</v>
      </c>
      <c r="H16335" t="s">
        <v>2056</v>
      </c>
      <c r="I16335" t="s">
        <v>16</v>
      </c>
      <c r="J16335" t="s">
        <v>1209</v>
      </c>
      <c r="K16335" t="s">
        <v>134</v>
      </c>
      <c r="L16335" t="s">
        <v>135</v>
      </c>
      <c r="M16335" t="s">
        <v>42010</v>
      </c>
      <c r="N16335" t="s">
        <v>42011</v>
      </c>
    </row>
    <row r="16336" spans="1:14" x14ac:dyDescent="0.45">
      <c r="A16336">
        <v>16335</v>
      </c>
      <c r="B16336">
        <v>9991231</v>
      </c>
      <c r="C16336" t="s">
        <v>30</v>
      </c>
      <c r="D16336" t="s">
        <v>4</v>
      </c>
      <c r="E16336" t="s">
        <v>5</v>
      </c>
      <c r="F16336" t="s">
        <v>6</v>
      </c>
      <c r="G16336" t="s">
        <v>41283</v>
      </c>
      <c r="H16336" t="s">
        <v>1065</v>
      </c>
      <c r="I16336" t="s">
        <v>8</v>
      </c>
      <c r="J16336" t="s">
        <v>601</v>
      </c>
      <c r="K16336" t="s">
        <v>116</v>
      </c>
      <c r="L16336" t="s">
        <v>602</v>
      </c>
      <c r="M16336" t="s">
        <v>42012</v>
      </c>
      <c r="N16336" t="s">
        <v>42013</v>
      </c>
    </row>
    <row r="16337" spans="1:14" x14ac:dyDescent="0.45">
      <c r="A16337">
        <v>16336</v>
      </c>
      <c r="B16337">
        <v>9991235</v>
      </c>
      <c r="C16337" t="s">
        <v>22</v>
      </c>
      <c r="D16337" t="s">
        <v>4</v>
      </c>
      <c r="E16337" t="s">
        <v>5</v>
      </c>
      <c r="F16337" t="s">
        <v>6</v>
      </c>
      <c r="G16337" t="s">
        <v>41939</v>
      </c>
      <c r="H16337" t="s">
        <v>1223</v>
      </c>
      <c r="I16337" t="s">
        <v>16</v>
      </c>
      <c r="J16337" t="s">
        <v>1224</v>
      </c>
      <c r="K16337" t="s">
        <v>26</v>
      </c>
      <c r="L16337" t="s">
        <v>360</v>
      </c>
      <c r="M16337" t="s">
        <v>42014</v>
      </c>
      <c r="N16337" t="s">
        <v>42015</v>
      </c>
    </row>
    <row r="16338" spans="1:14" x14ac:dyDescent="0.45">
      <c r="A16338">
        <v>16337</v>
      </c>
      <c r="B16338">
        <v>9991240</v>
      </c>
      <c r="C16338" t="s">
        <v>560</v>
      </c>
      <c r="D16338" t="s">
        <v>4</v>
      </c>
      <c r="E16338" t="s">
        <v>5</v>
      </c>
      <c r="F16338" t="s">
        <v>1098</v>
      </c>
      <c r="G16338" t="s">
        <v>1473</v>
      </c>
      <c r="H16338" t="s">
        <v>42016</v>
      </c>
      <c r="I16338" t="s">
        <v>8</v>
      </c>
      <c r="J16338" t="s">
        <v>9918</v>
      </c>
      <c r="K16338" t="s">
        <v>212</v>
      </c>
      <c r="L16338" t="s">
        <v>219</v>
      </c>
      <c r="M16338" t="s">
        <v>42017</v>
      </c>
      <c r="N16338" t="s">
        <v>42018</v>
      </c>
    </row>
    <row r="16339" spans="1:14" x14ac:dyDescent="0.45">
      <c r="A16339">
        <v>16338</v>
      </c>
      <c r="B16339">
        <v>9991249</v>
      </c>
      <c r="C16339" t="s">
        <v>153</v>
      </c>
      <c r="D16339" t="s">
        <v>4</v>
      </c>
      <c r="E16339" t="s">
        <v>5</v>
      </c>
      <c r="F16339" t="s">
        <v>6</v>
      </c>
      <c r="G16339" t="s">
        <v>41939</v>
      </c>
      <c r="H16339" t="s">
        <v>8</v>
      </c>
      <c r="I16339" t="s">
        <v>8</v>
      </c>
      <c r="J16339" t="s">
        <v>8</v>
      </c>
      <c r="K16339" t="s">
        <v>8</v>
      </c>
      <c r="L16339" t="s">
        <v>559</v>
      </c>
      <c r="M16339" t="s">
        <v>8</v>
      </c>
      <c r="N16339" t="s">
        <v>8</v>
      </c>
    </row>
    <row r="16340" spans="1:14" x14ac:dyDescent="0.45">
      <c r="A16340">
        <v>16339</v>
      </c>
      <c r="B16340">
        <v>9991258</v>
      </c>
      <c r="C16340" t="s">
        <v>30</v>
      </c>
      <c r="D16340" t="s">
        <v>4</v>
      </c>
      <c r="E16340" t="s">
        <v>5</v>
      </c>
      <c r="F16340" t="s">
        <v>6</v>
      </c>
      <c r="G16340" t="s">
        <v>41681</v>
      </c>
      <c r="H16340" t="s">
        <v>3631</v>
      </c>
      <c r="I16340" t="s">
        <v>8</v>
      </c>
      <c r="J16340" t="s">
        <v>5316</v>
      </c>
      <c r="K16340" t="s">
        <v>134</v>
      </c>
      <c r="L16340" t="s">
        <v>135</v>
      </c>
      <c r="M16340" t="s">
        <v>42019</v>
      </c>
      <c r="N16340" t="s">
        <v>42020</v>
      </c>
    </row>
    <row r="16341" spans="1:14" x14ac:dyDescent="0.45">
      <c r="A16341">
        <v>16340</v>
      </c>
      <c r="B16341">
        <v>9991280</v>
      </c>
      <c r="C16341" t="s">
        <v>153</v>
      </c>
      <c r="D16341" t="s">
        <v>4</v>
      </c>
      <c r="E16341" t="s">
        <v>5</v>
      </c>
      <c r="F16341" t="s">
        <v>6</v>
      </c>
      <c r="G16341" t="s">
        <v>41939</v>
      </c>
      <c r="H16341" t="s">
        <v>575</v>
      </c>
      <c r="I16341" t="s">
        <v>8</v>
      </c>
      <c r="J16341" t="s">
        <v>8</v>
      </c>
      <c r="K16341" t="s">
        <v>8</v>
      </c>
      <c r="L16341" t="s">
        <v>559</v>
      </c>
      <c r="M16341" t="s">
        <v>8</v>
      </c>
      <c r="N16341" t="s">
        <v>8</v>
      </c>
    </row>
    <row r="16342" spans="1:14" x14ac:dyDescent="0.45">
      <c r="A16342">
        <v>16341</v>
      </c>
      <c r="B16342">
        <v>9991295</v>
      </c>
      <c r="C16342" t="s">
        <v>30</v>
      </c>
      <c r="D16342" t="s">
        <v>4</v>
      </c>
      <c r="E16342" t="s">
        <v>5</v>
      </c>
      <c r="F16342" t="s">
        <v>6</v>
      </c>
      <c r="G16342" t="s">
        <v>41824</v>
      </c>
      <c r="H16342" t="s">
        <v>42021</v>
      </c>
      <c r="I16342" t="s">
        <v>8</v>
      </c>
      <c r="J16342" t="s">
        <v>22334</v>
      </c>
      <c r="K16342" t="s">
        <v>51</v>
      </c>
      <c r="L16342" t="s">
        <v>52</v>
      </c>
      <c r="M16342" t="s">
        <v>42022</v>
      </c>
      <c r="N16342" t="s">
        <v>42023</v>
      </c>
    </row>
    <row r="16343" spans="1:14" x14ac:dyDescent="0.45">
      <c r="A16343">
        <v>16342</v>
      </c>
      <c r="B16343">
        <v>9991310</v>
      </c>
      <c r="C16343" t="s">
        <v>869</v>
      </c>
      <c r="D16343" t="s">
        <v>4</v>
      </c>
      <c r="E16343" t="s">
        <v>5</v>
      </c>
      <c r="F16343" t="s">
        <v>6</v>
      </c>
      <c r="G16343" t="s">
        <v>41824</v>
      </c>
      <c r="H16343" t="s">
        <v>13707</v>
      </c>
      <c r="I16343" t="s">
        <v>8</v>
      </c>
      <c r="J16343" t="s">
        <v>871</v>
      </c>
      <c r="K16343" t="s">
        <v>26</v>
      </c>
      <c r="L16343" t="s">
        <v>614</v>
      </c>
      <c r="M16343" t="s">
        <v>42024</v>
      </c>
      <c r="N16343" t="s">
        <v>42025</v>
      </c>
    </row>
    <row r="16344" spans="1:14" x14ac:dyDescent="0.45">
      <c r="A16344">
        <v>16343</v>
      </c>
      <c r="B16344">
        <v>9991311</v>
      </c>
      <c r="C16344" t="s">
        <v>892</v>
      </c>
      <c r="D16344" t="s">
        <v>4</v>
      </c>
      <c r="E16344" t="s">
        <v>5</v>
      </c>
      <c r="F16344" t="s">
        <v>6</v>
      </c>
      <c r="G16344" t="s">
        <v>41482</v>
      </c>
      <c r="H16344" t="s">
        <v>42026</v>
      </c>
      <c r="I16344" t="s">
        <v>8</v>
      </c>
      <c r="J16344" t="s">
        <v>974</v>
      </c>
      <c r="K16344" t="s">
        <v>726</v>
      </c>
      <c r="L16344" t="s">
        <v>727</v>
      </c>
      <c r="M16344" t="s">
        <v>42027</v>
      </c>
      <c r="N16344" t="s">
        <v>42028</v>
      </c>
    </row>
    <row r="16345" spans="1:14" x14ac:dyDescent="0.45">
      <c r="A16345">
        <v>16344</v>
      </c>
      <c r="B16345">
        <v>9991315</v>
      </c>
      <c r="C16345" t="s">
        <v>145</v>
      </c>
      <c r="D16345" t="s">
        <v>4</v>
      </c>
      <c r="E16345" t="s">
        <v>5</v>
      </c>
      <c r="F16345" t="s">
        <v>6</v>
      </c>
      <c r="G16345" t="s">
        <v>41069</v>
      </c>
      <c r="H16345" t="s">
        <v>42029</v>
      </c>
      <c r="I16345" t="s">
        <v>8</v>
      </c>
      <c r="J16345" t="s">
        <v>5206</v>
      </c>
      <c r="K16345" t="s">
        <v>149</v>
      </c>
      <c r="L16345" t="s">
        <v>150</v>
      </c>
      <c r="M16345" t="s">
        <v>42030</v>
      </c>
      <c r="N16345" t="s">
        <v>42031</v>
      </c>
    </row>
    <row r="16346" spans="1:14" x14ac:dyDescent="0.45">
      <c r="A16346">
        <v>16345</v>
      </c>
      <c r="B16346">
        <v>9991319</v>
      </c>
      <c r="C16346" t="s">
        <v>138</v>
      </c>
      <c r="D16346" t="s">
        <v>4</v>
      </c>
      <c r="E16346" t="s">
        <v>5</v>
      </c>
      <c r="F16346" t="s">
        <v>6</v>
      </c>
      <c r="G16346" t="s">
        <v>41824</v>
      </c>
      <c r="H16346" t="s">
        <v>41657</v>
      </c>
      <c r="I16346" t="s">
        <v>19457</v>
      </c>
      <c r="J16346" t="s">
        <v>2840</v>
      </c>
      <c r="K16346" t="s">
        <v>116</v>
      </c>
      <c r="L16346" t="s">
        <v>1035</v>
      </c>
      <c r="M16346" t="s">
        <v>42032</v>
      </c>
      <c r="N16346" t="s">
        <v>42033</v>
      </c>
    </row>
    <row r="16347" spans="1:14" x14ac:dyDescent="0.45">
      <c r="A16347">
        <v>16346</v>
      </c>
      <c r="B16347">
        <v>9991325</v>
      </c>
      <c r="C16347" t="s">
        <v>34043</v>
      </c>
      <c r="D16347" t="s">
        <v>4</v>
      </c>
      <c r="E16347" t="s">
        <v>5</v>
      </c>
      <c r="F16347" t="s">
        <v>1098</v>
      </c>
      <c r="G16347" t="s">
        <v>1212</v>
      </c>
      <c r="H16347" t="s">
        <v>42034</v>
      </c>
      <c r="I16347" t="s">
        <v>16</v>
      </c>
      <c r="J16347" t="s">
        <v>702</v>
      </c>
      <c r="K16347" t="s">
        <v>116</v>
      </c>
      <c r="L16347" t="s">
        <v>703</v>
      </c>
      <c r="M16347" t="s">
        <v>42035</v>
      </c>
      <c r="N16347" t="s">
        <v>42036</v>
      </c>
    </row>
    <row r="16348" spans="1:14" x14ac:dyDescent="0.45">
      <c r="A16348">
        <v>16347</v>
      </c>
      <c r="B16348">
        <v>9991326</v>
      </c>
      <c r="C16348" t="s">
        <v>560</v>
      </c>
      <c r="D16348" t="s">
        <v>4</v>
      </c>
      <c r="E16348" t="s">
        <v>5</v>
      </c>
      <c r="F16348" t="s">
        <v>14</v>
      </c>
      <c r="G16348" t="s">
        <v>42037</v>
      </c>
      <c r="H16348" t="s">
        <v>25660</v>
      </c>
      <c r="I16348" t="s">
        <v>42038</v>
      </c>
      <c r="J16348" t="s">
        <v>7709</v>
      </c>
      <c r="K16348" t="s">
        <v>196</v>
      </c>
      <c r="L16348" t="s">
        <v>193</v>
      </c>
      <c r="M16348" t="s">
        <v>42039</v>
      </c>
      <c r="N16348" t="s">
        <v>42040</v>
      </c>
    </row>
    <row r="16349" spans="1:14" x14ac:dyDescent="0.45">
      <c r="A16349">
        <v>16348</v>
      </c>
      <c r="B16349">
        <v>9991330</v>
      </c>
      <c r="C16349" t="s">
        <v>81</v>
      </c>
      <c r="D16349" t="s">
        <v>4</v>
      </c>
      <c r="E16349" t="s">
        <v>5</v>
      </c>
      <c r="F16349" t="s">
        <v>6</v>
      </c>
      <c r="G16349" t="s">
        <v>41824</v>
      </c>
      <c r="H16349" t="s">
        <v>42041</v>
      </c>
      <c r="I16349" t="s">
        <v>8</v>
      </c>
      <c r="J16349" t="s">
        <v>1089</v>
      </c>
      <c r="K16349" t="s">
        <v>18</v>
      </c>
      <c r="L16349" t="s">
        <v>19</v>
      </c>
      <c r="M16349" t="s">
        <v>42042</v>
      </c>
      <c r="N16349" t="s">
        <v>42043</v>
      </c>
    </row>
    <row r="16350" spans="1:14" x14ac:dyDescent="0.45">
      <c r="A16350">
        <v>16349</v>
      </c>
      <c r="B16350">
        <v>9991335</v>
      </c>
      <c r="C16350" t="s">
        <v>10994</v>
      </c>
      <c r="D16350" t="s">
        <v>4</v>
      </c>
      <c r="E16350" t="s">
        <v>5</v>
      </c>
      <c r="F16350" t="s">
        <v>6</v>
      </c>
      <c r="G16350" t="s">
        <v>41824</v>
      </c>
      <c r="H16350" t="s">
        <v>6192</v>
      </c>
      <c r="I16350" t="s">
        <v>8</v>
      </c>
      <c r="J16350" t="s">
        <v>2236</v>
      </c>
      <c r="K16350" t="s">
        <v>45</v>
      </c>
      <c r="L16350" t="s">
        <v>46</v>
      </c>
      <c r="M16350" t="s">
        <v>42044</v>
      </c>
      <c r="N16350" t="s">
        <v>42045</v>
      </c>
    </row>
    <row r="16351" spans="1:14" x14ac:dyDescent="0.45">
      <c r="A16351">
        <v>16350</v>
      </c>
      <c r="B16351">
        <v>9991338</v>
      </c>
      <c r="C16351" t="s">
        <v>30</v>
      </c>
      <c r="D16351" t="s">
        <v>4</v>
      </c>
      <c r="E16351" t="s">
        <v>5</v>
      </c>
      <c r="F16351" t="s">
        <v>6</v>
      </c>
      <c r="G16351" t="s">
        <v>41939</v>
      </c>
      <c r="H16351" t="s">
        <v>1065</v>
      </c>
      <c r="I16351" t="s">
        <v>8</v>
      </c>
      <c r="J16351" t="s">
        <v>6085</v>
      </c>
      <c r="K16351" t="s">
        <v>51</v>
      </c>
      <c r="L16351" t="s">
        <v>52</v>
      </c>
      <c r="M16351" t="s">
        <v>42046</v>
      </c>
      <c r="N16351" t="s">
        <v>42047</v>
      </c>
    </row>
    <row r="16352" spans="1:14" x14ac:dyDescent="0.45">
      <c r="A16352">
        <v>16351</v>
      </c>
      <c r="B16352">
        <v>9991349</v>
      </c>
      <c r="C16352" t="s">
        <v>30</v>
      </c>
      <c r="D16352" t="s">
        <v>4</v>
      </c>
      <c r="E16352" t="s">
        <v>5</v>
      </c>
      <c r="F16352" t="s">
        <v>6</v>
      </c>
      <c r="G16352" t="s">
        <v>1915</v>
      </c>
      <c r="H16352" t="s">
        <v>116</v>
      </c>
      <c r="I16352" t="s">
        <v>8</v>
      </c>
      <c r="J16352" t="s">
        <v>448</v>
      </c>
      <c r="K16352" t="s">
        <v>45</v>
      </c>
      <c r="L16352" t="s">
        <v>449</v>
      </c>
      <c r="M16352" t="s">
        <v>42048</v>
      </c>
      <c r="N16352" t="s">
        <v>42049</v>
      </c>
    </row>
    <row r="16353" spans="1:14" x14ac:dyDescent="0.45">
      <c r="A16353">
        <v>16352</v>
      </c>
      <c r="B16353">
        <v>9991356</v>
      </c>
      <c r="C16353" t="s">
        <v>81</v>
      </c>
      <c r="D16353" t="s">
        <v>4</v>
      </c>
      <c r="E16353" t="s">
        <v>5</v>
      </c>
      <c r="F16353" t="s">
        <v>6</v>
      </c>
      <c r="G16353" t="s">
        <v>41283</v>
      </c>
      <c r="H16353" t="s">
        <v>9472</v>
      </c>
      <c r="I16353" t="s">
        <v>8</v>
      </c>
      <c r="J16353" t="s">
        <v>650</v>
      </c>
      <c r="K16353" t="s">
        <v>18</v>
      </c>
      <c r="L16353" t="s">
        <v>524</v>
      </c>
      <c r="M16353" t="s">
        <v>42050</v>
      </c>
      <c r="N16353" t="s">
        <v>42051</v>
      </c>
    </row>
    <row r="16354" spans="1:14" x14ac:dyDescent="0.45">
      <c r="A16354">
        <v>16353</v>
      </c>
      <c r="B16354">
        <v>9991358</v>
      </c>
      <c r="C16354" t="s">
        <v>30</v>
      </c>
      <c r="D16354" t="s">
        <v>4</v>
      </c>
      <c r="E16354" t="s">
        <v>5</v>
      </c>
      <c r="F16354" t="s">
        <v>6</v>
      </c>
      <c r="G16354" t="s">
        <v>37177</v>
      </c>
      <c r="H16354" t="s">
        <v>1181</v>
      </c>
      <c r="I16354" t="s">
        <v>8</v>
      </c>
      <c r="J16354" t="s">
        <v>1359</v>
      </c>
      <c r="K16354" t="s">
        <v>93</v>
      </c>
      <c r="L16354" t="s">
        <v>100</v>
      </c>
      <c r="M16354" t="s">
        <v>42052</v>
      </c>
      <c r="N16354" t="s">
        <v>42053</v>
      </c>
    </row>
    <row r="16355" spans="1:14" x14ac:dyDescent="0.45">
      <c r="A16355">
        <v>16354</v>
      </c>
      <c r="B16355">
        <v>9991363</v>
      </c>
      <c r="C16355" t="s">
        <v>34043</v>
      </c>
      <c r="D16355" t="s">
        <v>4</v>
      </c>
      <c r="E16355" t="s">
        <v>5</v>
      </c>
      <c r="F16355" t="s">
        <v>1098</v>
      </c>
      <c r="G16355" t="s">
        <v>36460</v>
      </c>
      <c r="H16355" t="s">
        <v>42054</v>
      </c>
      <c r="I16355" t="s">
        <v>16</v>
      </c>
      <c r="J16355" t="s">
        <v>5675</v>
      </c>
      <c r="K16355" t="s">
        <v>26</v>
      </c>
      <c r="L16355" t="s">
        <v>596</v>
      </c>
      <c r="M16355" t="s">
        <v>42055</v>
      </c>
      <c r="N16355" t="s">
        <v>42056</v>
      </c>
    </row>
    <row r="16356" spans="1:14" x14ac:dyDescent="0.45">
      <c r="A16356">
        <v>16355</v>
      </c>
      <c r="B16356">
        <v>9991366</v>
      </c>
      <c r="C16356" t="s">
        <v>30</v>
      </c>
      <c r="D16356" t="s">
        <v>4</v>
      </c>
      <c r="E16356" t="s">
        <v>5</v>
      </c>
      <c r="F16356" t="s">
        <v>6</v>
      </c>
      <c r="G16356" t="s">
        <v>40273</v>
      </c>
      <c r="H16356" t="s">
        <v>526</v>
      </c>
      <c r="I16356" t="s">
        <v>16</v>
      </c>
      <c r="J16356" t="s">
        <v>1417</v>
      </c>
      <c r="K16356" t="s">
        <v>18</v>
      </c>
      <c r="L16356" t="s">
        <v>33</v>
      </c>
      <c r="M16356" t="s">
        <v>42057</v>
      </c>
      <c r="N16356" t="s">
        <v>42058</v>
      </c>
    </row>
    <row r="16357" spans="1:14" x14ac:dyDescent="0.45">
      <c r="A16357">
        <v>16356</v>
      </c>
      <c r="B16357">
        <v>9991367</v>
      </c>
      <c r="C16357" t="s">
        <v>30</v>
      </c>
      <c r="D16357" t="s">
        <v>4</v>
      </c>
      <c r="E16357" t="s">
        <v>5</v>
      </c>
      <c r="F16357" t="s">
        <v>6</v>
      </c>
      <c r="G16357" t="s">
        <v>41939</v>
      </c>
      <c r="H16357" t="s">
        <v>20915</v>
      </c>
      <c r="I16357" t="s">
        <v>16</v>
      </c>
      <c r="J16357" t="s">
        <v>646</v>
      </c>
      <c r="K16357" t="s">
        <v>123</v>
      </c>
      <c r="L16357" t="s">
        <v>124</v>
      </c>
      <c r="M16357" t="s">
        <v>42059</v>
      </c>
      <c r="N16357" t="s">
        <v>42060</v>
      </c>
    </row>
    <row r="16358" spans="1:14" x14ac:dyDescent="0.45">
      <c r="A16358">
        <v>16357</v>
      </c>
      <c r="B16358">
        <v>9991370</v>
      </c>
      <c r="C16358" t="s">
        <v>226</v>
      </c>
      <c r="D16358" t="s">
        <v>4</v>
      </c>
      <c r="E16358" t="s">
        <v>5</v>
      </c>
      <c r="F16358" t="s">
        <v>353</v>
      </c>
      <c r="G16358" t="s">
        <v>41824</v>
      </c>
      <c r="H16358" t="s">
        <v>8771</v>
      </c>
      <c r="I16358" t="s">
        <v>16</v>
      </c>
      <c r="J16358" t="s">
        <v>2921</v>
      </c>
      <c r="K16358" t="s">
        <v>58</v>
      </c>
      <c r="L16358" t="s">
        <v>55</v>
      </c>
      <c r="M16358" t="s">
        <v>42061</v>
      </c>
      <c r="N16358" t="s">
        <v>42062</v>
      </c>
    </row>
    <row r="16359" spans="1:14" x14ac:dyDescent="0.45">
      <c r="A16359">
        <v>16358</v>
      </c>
      <c r="B16359">
        <v>9991373</v>
      </c>
      <c r="C16359" t="s">
        <v>9607</v>
      </c>
      <c r="D16359" t="s">
        <v>4</v>
      </c>
      <c r="E16359" t="s">
        <v>5</v>
      </c>
      <c r="F16359" t="s">
        <v>6</v>
      </c>
      <c r="G16359" t="s">
        <v>41283</v>
      </c>
      <c r="H16359" t="s">
        <v>6184</v>
      </c>
      <c r="I16359" t="s">
        <v>8</v>
      </c>
      <c r="J16359" t="s">
        <v>619</v>
      </c>
      <c r="K16359" t="s">
        <v>45</v>
      </c>
      <c r="L16359" t="s">
        <v>74</v>
      </c>
      <c r="M16359" t="s">
        <v>42063</v>
      </c>
      <c r="N16359" t="s">
        <v>42064</v>
      </c>
    </row>
    <row r="16360" spans="1:14" x14ac:dyDescent="0.45">
      <c r="A16360">
        <v>16359</v>
      </c>
      <c r="B16360">
        <v>9991378</v>
      </c>
      <c r="C16360" t="s">
        <v>332</v>
      </c>
      <c r="D16360" t="s">
        <v>4</v>
      </c>
      <c r="E16360" t="s">
        <v>5</v>
      </c>
      <c r="F16360" t="s">
        <v>6</v>
      </c>
      <c r="G16360" t="s">
        <v>41824</v>
      </c>
      <c r="H16360" t="s">
        <v>1376</v>
      </c>
      <c r="I16360" t="s">
        <v>8</v>
      </c>
      <c r="J16360" t="s">
        <v>1585</v>
      </c>
      <c r="K16360" t="s">
        <v>26</v>
      </c>
      <c r="L16360" t="s">
        <v>455</v>
      </c>
      <c r="M16360" t="s">
        <v>42065</v>
      </c>
      <c r="N16360" t="s">
        <v>42066</v>
      </c>
    </row>
    <row r="16361" spans="1:14" x14ac:dyDescent="0.45">
      <c r="A16361">
        <v>16360</v>
      </c>
      <c r="B16361">
        <v>9991383</v>
      </c>
      <c r="C16361" t="s">
        <v>30</v>
      </c>
      <c r="D16361" t="s">
        <v>4</v>
      </c>
      <c r="E16361" t="s">
        <v>5</v>
      </c>
      <c r="F16361" t="s">
        <v>6</v>
      </c>
      <c r="G16361" t="s">
        <v>30305</v>
      </c>
      <c r="H16361" t="s">
        <v>12269</v>
      </c>
      <c r="I16361" t="s">
        <v>8</v>
      </c>
      <c r="J16361" t="s">
        <v>875</v>
      </c>
      <c r="K16361" t="s">
        <v>141</v>
      </c>
      <c r="L16361" t="s">
        <v>721</v>
      </c>
      <c r="M16361" t="s">
        <v>42067</v>
      </c>
      <c r="N16361" t="s">
        <v>42068</v>
      </c>
    </row>
    <row r="16362" spans="1:14" x14ac:dyDescent="0.45">
      <c r="A16362">
        <v>16361</v>
      </c>
      <c r="B16362">
        <v>9991398</v>
      </c>
      <c r="C16362" t="s">
        <v>27</v>
      </c>
      <c r="D16362" t="s">
        <v>4</v>
      </c>
      <c r="E16362" t="s">
        <v>5</v>
      </c>
      <c r="F16362" t="s">
        <v>6</v>
      </c>
      <c r="G16362" t="s">
        <v>41939</v>
      </c>
      <c r="H16362" t="s">
        <v>9279</v>
      </c>
      <c r="I16362" t="s">
        <v>8</v>
      </c>
      <c r="J16362" t="s">
        <v>25</v>
      </c>
      <c r="K16362" t="s">
        <v>26</v>
      </c>
      <c r="L16362" t="s">
        <v>27</v>
      </c>
      <c r="M16362" t="s">
        <v>42069</v>
      </c>
      <c r="N16362" t="s">
        <v>42070</v>
      </c>
    </row>
    <row r="16363" spans="1:14" x14ac:dyDescent="0.45">
      <c r="A16363">
        <v>16362</v>
      </c>
      <c r="B16363">
        <v>9991402</v>
      </c>
      <c r="C16363" t="s">
        <v>22</v>
      </c>
      <c r="D16363" t="s">
        <v>4</v>
      </c>
      <c r="E16363" t="s">
        <v>5</v>
      </c>
      <c r="F16363" t="s">
        <v>6</v>
      </c>
      <c r="G16363" t="s">
        <v>41939</v>
      </c>
      <c r="H16363" t="s">
        <v>42071</v>
      </c>
      <c r="I16363" t="s">
        <v>42072</v>
      </c>
      <c r="J16363" t="s">
        <v>871</v>
      </c>
      <c r="K16363" t="s">
        <v>26</v>
      </c>
      <c r="L16363" t="s">
        <v>614</v>
      </c>
      <c r="M16363" t="s">
        <v>42073</v>
      </c>
      <c r="N16363" t="s">
        <v>42074</v>
      </c>
    </row>
    <row r="16364" spans="1:14" x14ac:dyDescent="0.45">
      <c r="A16364">
        <v>16363</v>
      </c>
      <c r="B16364">
        <v>9991407</v>
      </c>
      <c r="C16364" t="s">
        <v>81</v>
      </c>
      <c r="D16364" t="s">
        <v>4</v>
      </c>
      <c r="E16364" t="s">
        <v>5</v>
      </c>
      <c r="F16364" t="s">
        <v>6</v>
      </c>
      <c r="G16364" t="s">
        <v>41939</v>
      </c>
      <c r="H16364" t="s">
        <v>51</v>
      </c>
      <c r="I16364" t="s">
        <v>16</v>
      </c>
      <c r="J16364" t="s">
        <v>3025</v>
      </c>
      <c r="K16364" t="s">
        <v>18</v>
      </c>
      <c r="L16364" t="s">
        <v>33</v>
      </c>
      <c r="M16364" t="s">
        <v>42075</v>
      </c>
      <c r="N16364" t="s">
        <v>42076</v>
      </c>
    </row>
    <row r="16365" spans="1:14" x14ac:dyDescent="0.45">
      <c r="A16365">
        <v>16364</v>
      </c>
      <c r="B16365">
        <v>9991406</v>
      </c>
      <c r="C16365" t="s">
        <v>311</v>
      </c>
      <c r="D16365" t="s">
        <v>4</v>
      </c>
      <c r="E16365" t="s">
        <v>5</v>
      </c>
      <c r="F16365" t="s">
        <v>6</v>
      </c>
      <c r="G16365" t="s">
        <v>41482</v>
      </c>
      <c r="H16365" t="s">
        <v>3286</v>
      </c>
      <c r="I16365" t="s">
        <v>8</v>
      </c>
      <c r="J16365" t="s">
        <v>2569</v>
      </c>
      <c r="K16365" t="s">
        <v>58</v>
      </c>
      <c r="L16365" t="s">
        <v>59</v>
      </c>
      <c r="M16365" t="s">
        <v>42077</v>
      </c>
      <c r="N16365" t="s">
        <v>42078</v>
      </c>
    </row>
    <row r="16366" spans="1:14" x14ac:dyDescent="0.45">
      <c r="A16366">
        <v>16365</v>
      </c>
      <c r="B16366">
        <v>9991409</v>
      </c>
      <c r="C16366" t="s">
        <v>13</v>
      </c>
      <c r="D16366" t="s">
        <v>4</v>
      </c>
      <c r="E16366" t="s">
        <v>5</v>
      </c>
      <c r="F16366" t="s">
        <v>6</v>
      </c>
      <c r="G16366" t="s">
        <v>40760</v>
      </c>
      <c r="H16366" t="s">
        <v>17129</v>
      </c>
      <c r="I16366" t="s">
        <v>4443</v>
      </c>
      <c r="J16366" t="s">
        <v>581</v>
      </c>
      <c r="K16366" t="s">
        <v>116</v>
      </c>
      <c r="L16366" t="s">
        <v>1746</v>
      </c>
      <c r="M16366" t="s">
        <v>42079</v>
      </c>
      <c r="N16366" t="s">
        <v>42080</v>
      </c>
    </row>
    <row r="16367" spans="1:14" x14ac:dyDescent="0.45">
      <c r="A16367">
        <v>16366</v>
      </c>
      <c r="B16367">
        <v>9991413</v>
      </c>
      <c r="C16367" t="s">
        <v>560</v>
      </c>
      <c r="D16367" t="s">
        <v>4</v>
      </c>
      <c r="E16367" t="s">
        <v>5</v>
      </c>
      <c r="F16367" t="s">
        <v>1098</v>
      </c>
      <c r="G16367" t="s">
        <v>22009</v>
      </c>
      <c r="H16367" t="s">
        <v>1319</v>
      </c>
      <c r="I16367" t="s">
        <v>8</v>
      </c>
      <c r="J16367" t="s">
        <v>581</v>
      </c>
      <c r="K16367" t="s">
        <v>116</v>
      </c>
      <c r="L16367" t="s">
        <v>1746</v>
      </c>
      <c r="M16367" t="s">
        <v>42081</v>
      </c>
      <c r="N16367" t="s">
        <v>42082</v>
      </c>
    </row>
    <row r="16368" spans="1:14" x14ac:dyDescent="0.45">
      <c r="A16368">
        <v>16367</v>
      </c>
      <c r="B16368">
        <v>9991414</v>
      </c>
      <c r="C16368" t="s">
        <v>321</v>
      </c>
      <c r="D16368" t="s">
        <v>87</v>
      </c>
      <c r="E16368" t="s">
        <v>88</v>
      </c>
      <c r="F16368" t="s">
        <v>89</v>
      </c>
      <c r="G16368" t="s">
        <v>41824</v>
      </c>
      <c r="H16368" t="s">
        <v>42083</v>
      </c>
      <c r="I16368" t="s">
        <v>8</v>
      </c>
      <c r="J16368" t="s">
        <v>5262</v>
      </c>
      <c r="K16368" t="s">
        <v>212</v>
      </c>
      <c r="L16368" t="s">
        <v>213</v>
      </c>
      <c r="M16368" t="s">
        <v>42084</v>
      </c>
      <c r="N16368" t="s">
        <v>42085</v>
      </c>
    </row>
    <row r="16369" spans="1:14" x14ac:dyDescent="0.45">
      <c r="A16369">
        <v>16368</v>
      </c>
      <c r="B16369">
        <v>9991417</v>
      </c>
      <c r="C16369" t="s">
        <v>795</v>
      </c>
      <c r="D16369" t="s">
        <v>4</v>
      </c>
      <c r="E16369" t="s">
        <v>5</v>
      </c>
      <c r="F16369" t="s">
        <v>6</v>
      </c>
      <c r="G16369" t="s">
        <v>41939</v>
      </c>
      <c r="H16369" t="s">
        <v>16882</v>
      </c>
      <c r="I16369" t="s">
        <v>16</v>
      </c>
      <c r="J16369" t="s">
        <v>1663</v>
      </c>
      <c r="K16369" t="s">
        <v>93</v>
      </c>
      <c r="L16369" t="s">
        <v>94</v>
      </c>
      <c r="M16369" t="s">
        <v>42086</v>
      </c>
      <c r="N16369" t="s">
        <v>42087</v>
      </c>
    </row>
    <row r="16370" spans="1:14" x14ac:dyDescent="0.45">
      <c r="A16370">
        <v>16369</v>
      </c>
      <c r="B16370">
        <v>9991432</v>
      </c>
      <c r="C16370" t="s">
        <v>32470</v>
      </c>
      <c r="D16370" t="s">
        <v>4</v>
      </c>
      <c r="E16370" t="s">
        <v>5</v>
      </c>
      <c r="F16370" t="s">
        <v>6</v>
      </c>
      <c r="G16370" t="s">
        <v>41681</v>
      </c>
      <c r="H16370" t="s">
        <v>42088</v>
      </c>
      <c r="I16370" t="s">
        <v>33788</v>
      </c>
      <c r="J16370" t="s">
        <v>725</v>
      </c>
      <c r="K16370" t="s">
        <v>726</v>
      </c>
      <c r="L16370" t="s">
        <v>727</v>
      </c>
      <c r="M16370" t="s">
        <v>42089</v>
      </c>
      <c r="N16370" t="s">
        <v>42090</v>
      </c>
    </row>
    <row r="16371" spans="1:14" x14ac:dyDescent="0.45">
      <c r="A16371">
        <v>16370</v>
      </c>
      <c r="B16371">
        <v>9991433</v>
      </c>
      <c r="C16371" t="s">
        <v>138</v>
      </c>
      <c r="D16371" t="s">
        <v>4</v>
      </c>
      <c r="E16371" t="s">
        <v>5</v>
      </c>
      <c r="F16371" t="s">
        <v>6</v>
      </c>
      <c r="G16371" t="s">
        <v>41939</v>
      </c>
      <c r="H16371" t="s">
        <v>42091</v>
      </c>
      <c r="I16371" t="s">
        <v>16</v>
      </c>
      <c r="J16371" t="s">
        <v>42092</v>
      </c>
      <c r="K16371" t="s">
        <v>45</v>
      </c>
      <c r="L16371" t="s">
        <v>205</v>
      </c>
      <c r="M16371" t="s">
        <v>42093</v>
      </c>
      <c r="N16371" t="s">
        <v>42094</v>
      </c>
    </row>
    <row r="16372" spans="1:14" x14ac:dyDescent="0.45">
      <c r="A16372">
        <v>16371</v>
      </c>
      <c r="B16372">
        <v>9991445</v>
      </c>
      <c r="C16372" t="s">
        <v>30</v>
      </c>
      <c r="D16372" t="s">
        <v>4</v>
      </c>
      <c r="E16372" t="s">
        <v>5</v>
      </c>
      <c r="F16372" t="s">
        <v>6</v>
      </c>
      <c r="G16372" t="s">
        <v>41939</v>
      </c>
      <c r="H16372" t="s">
        <v>42095</v>
      </c>
      <c r="I16372" t="s">
        <v>42096</v>
      </c>
      <c r="J16372" t="s">
        <v>2775</v>
      </c>
      <c r="K16372" t="s">
        <v>51</v>
      </c>
      <c r="L16372" t="s">
        <v>341</v>
      </c>
      <c r="M16372" t="s">
        <v>42097</v>
      </c>
      <c r="N16372" t="s">
        <v>42098</v>
      </c>
    </row>
    <row r="16373" spans="1:14" x14ac:dyDescent="0.45">
      <c r="A16373">
        <v>16372</v>
      </c>
      <c r="B16373">
        <v>9991447</v>
      </c>
      <c r="C16373" t="s">
        <v>55</v>
      </c>
      <c r="D16373" t="s">
        <v>4</v>
      </c>
      <c r="E16373" t="s">
        <v>5</v>
      </c>
      <c r="F16373" t="s">
        <v>6</v>
      </c>
      <c r="G16373" t="s">
        <v>41939</v>
      </c>
      <c r="H16373" t="s">
        <v>2531</v>
      </c>
      <c r="I16373" t="s">
        <v>1551</v>
      </c>
      <c r="J16373" t="s">
        <v>269</v>
      </c>
      <c r="K16373" t="s">
        <v>58</v>
      </c>
      <c r="L16373" t="s">
        <v>55</v>
      </c>
      <c r="M16373" t="s">
        <v>42099</v>
      </c>
      <c r="N16373" t="s">
        <v>42100</v>
      </c>
    </row>
    <row r="16374" spans="1:14" x14ac:dyDescent="0.45">
      <c r="A16374">
        <v>16373</v>
      </c>
      <c r="B16374">
        <v>9991458</v>
      </c>
      <c r="C16374" t="s">
        <v>560</v>
      </c>
      <c r="D16374" t="s">
        <v>4</v>
      </c>
      <c r="E16374" t="s">
        <v>5</v>
      </c>
      <c r="F16374" t="s">
        <v>14</v>
      </c>
      <c r="G16374" t="s">
        <v>34659</v>
      </c>
      <c r="H16374" t="s">
        <v>42101</v>
      </c>
      <c r="I16374" t="s">
        <v>8</v>
      </c>
      <c r="J16374" t="s">
        <v>2563</v>
      </c>
      <c r="K16374" t="s">
        <v>212</v>
      </c>
      <c r="L16374" t="s">
        <v>280</v>
      </c>
      <c r="M16374" t="s">
        <v>42102</v>
      </c>
      <c r="N16374" t="s">
        <v>42103</v>
      </c>
    </row>
    <row r="16375" spans="1:14" x14ac:dyDescent="0.45">
      <c r="A16375">
        <v>16374</v>
      </c>
      <c r="B16375">
        <v>9991456</v>
      </c>
      <c r="C16375" t="s">
        <v>226</v>
      </c>
      <c r="D16375" t="s">
        <v>4</v>
      </c>
      <c r="E16375" t="s">
        <v>5</v>
      </c>
      <c r="F16375" t="s">
        <v>14</v>
      </c>
      <c r="G16375" t="s">
        <v>41681</v>
      </c>
      <c r="H16375" t="s">
        <v>478</v>
      </c>
      <c r="I16375" t="s">
        <v>8</v>
      </c>
      <c r="J16375" t="s">
        <v>364</v>
      </c>
      <c r="K16375" t="s">
        <v>123</v>
      </c>
      <c r="L16375" t="s">
        <v>124</v>
      </c>
      <c r="M16375" t="s">
        <v>42104</v>
      </c>
      <c r="N16375" t="s">
        <v>42105</v>
      </c>
    </row>
    <row r="16376" spans="1:14" x14ac:dyDescent="0.45">
      <c r="A16376">
        <v>16375</v>
      </c>
      <c r="B16376">
        <v>9991463</v>
      </c>
      <c r="C16376" t="s">
        <v>22</v>
      </c>
      <c r="D16376" t="s">
        <v>4</v>
      </c>
      <c r="E16376" t="s">
        <v>5</v>
      </c>
      <c r="F16376" t="s">
        <v>6</v>
      </c>
      <c r="G16376" t="s">
        <v>41939</v>
      </c>
      <c r="H16376" t="s">
        <v>1223</v>
      </c>
      <c r="I16376" t="s">
        <v>16</v>
      </c>
      <c r="J16376" t="s">
        <v>1224</v>
      </c>
      <c r="K16376" t="s">
        <v>26</v>
      </c>
      <c r="L16376" t="s">
        <v>360</v>
      </c>
      <c r="M16376" t="s">
        <v>42106</v>
      </c>
      <c r="N16376" t="s">
        <v>42107</v>
      </c>
    </row>
    <row r="16377" spans="1:14" x14ac:dyDescent="0.45">
      <c r="A16377">
        <v>16376</v>
      </c>
      <c r="B16377">
        <v>9991486</v>
      </c>
      <c r="C16377" t="s">
        <v>2133</v>
      </c>
      <c r="D16377" t="s">
        <v>4</v>
      </c>
      <c r="E16377" t="s">
        <v>5</v>
      </c>
      <c r="F16377" t="s">
        <v>6</v>
      </c>
      <c r="G16377" t="s">
        <v>37177</v>
      </c>
      <c r="H16377" t="s">
        <v>42108</v>
      </c>
      <c r="I16377" t="s">
        <v>8</v>
      </c>
      <c r="J16377" t="s">
        <v>42109</v>
      </c>
      <c r="K16377" t="s">
        <v>10</v>
      </c>
      <c r="L16377" t="s">
        <v>515</v>
      </c>
      <c r="M16377" t="s">
        <v>42110</v>
      </c>
      <c r="N16377" t="s">
        <v>42111</v>
      </c>
    </row>
    <row r="16378" spans="1:14" x14ac:dyDescent="0.45">
      <c r="A16378">
        <v>16377</v>
      </c>
      <c r="B16378">
        <v>9991487</v>
      </c>
      <c r="C16378" t="s">
        <v>30</v>
      </c>
      <c r="D16378" t="s">
        <v>4</v>
      </c>
      <c r="E16378" t="s">
        <v>5</v>
      </c>
      <c r="F16378" t="s">
        <v>6</v>
      </c>
      <c r="G16378" t="s">
        <v>41939</v>
      </c>
      <c r="H16378" t="s">
        <v>1041</v>
      </c>
      <c r="I16378" t="s">
        <v>16</v>
      </c>
      <c r="J16378" t="s">
        <v>18615</v>
      </c>
      <c r="K16378" t="s">
        <v>93</v>
      </c>
      <c r="L16378" t="s">
        <v>438</v>
      </c>
      <c r="M16378" t="s">
        <v>42112</v>
      </c>
      <c r="N16378" t="s">
        <v>42113</v>
      </c>
    </row>
    <row r="16379" spans="1:14" x14ac:dyDescent="0.45">
      <c r="A16379">
        <v>16378</v>
      </c>
      <c r="B16379">
        <v>9991505</v>
      </c>
      <c r="C16379" t="s">
        <v>30</v>
      </c>
      <c r="D16379" t="s">
        <v>4</v>
      </c>
      <c r="E16379" t="s">
        <v>5</v>
      </c>
      <c r="F16379" t="s">
        <v>6</v>
      </c>
      <c r="G16379" t="s">
        <v>41824</v>
      </c>
      <c r="H16379" t="s">
        <v>42114</v>
      </c>
      <c r="I16379" t="s">
        <v>16</v>
      </c>
      <c r="J16379" t="s">
        <v>871</v>
      </c>
      <c r="K16379" t="s">
        <v>26</v>
      </c>
      <c r="L16379" t="s">
        <v>614</v>
      </c>
      <c r="M16379" t="s">
        <v>42115</v>
      </c>
      <c r="N16379" t="s">
        <v>42116</v>
      </c>
    </row>
    <row r="16380" spans="1:14" x14ac:dyDescent="0.45">
      <c r="A16380">
        <v>16379</v>
      </c>
      <c r="B16380">
        <v>9991514</v>
      </c>
      <c r="C16380" t="s">
        <v>631</v>
      </c>
      <c r="D16380" t="s">
        <v>4</v>
      </c>
      <c r="E16380" t="s">
        <v>5</v>
      </c>
      <c r="F16380" t="s">
        <v>6</v>
      </c>
      <c r="G16380" t="s">
        <v>41681</v>
      </c>
      <c r="H16380" t="s">
        <v>9994</v>
      </c>
      <c r="I16380" t="s">
        <v>16</v>
      </c>
      <c r="J16380" t="s">
        <v>3843</v>
      </c>
      <c r="K16380" t="s">
        <v>116</v>
      </c>
      <c r="L16380" t="s">
        <v>602</v>
      </c>
      <c r="M16380" t="s">
        <v>42117</v>
      </c>
      <c r="N16380" t="s">
        <v>42118</v>
      </c>
    </row>
    <row r="16381" spans="1:14" x14ac:dyDescent="0.45">
      <c r="A16381">
        <v>16380</v>
      </c>
      <c r="B16381">
        <v>9991515</v>
      </c>
      <c r="C16381" t="s">
        <v>30</v>
      </c>
      <c r="D16381" t="s">
        <v>4</v>
      </c>
      <c r="E16381" t="s">
        <v>5</v>
      </c>
      <c r="F16381" t="s">
        <v>6</v>
      </c>
      <c r="G16381" t="s">
        <v>41681</v>
      </c>
      <c r="H16381" t="s">
        <v>26459</v>
      </c>
      <c r="I16381" t="s">
        <v>3638</v>
      </c>
      <c r="J16381" t="s">
        <v>1766</v>
      </c>
      <c r="K16381" t="s">
        <v>116</v>
      </c>
      <c r="L16381" t="s">
        <v>703</v>
      </c>
      <c r="M16381" t="s">
        <v>42119</v>
      </c>
      <c r="N16381" t="s">
        <v>42120</v>
      </c>
    </row>
    <row r="16382" spans="1:14" x14ac:dyDescent="0.45">
      <c r="A16382">
        <v>16381</v>
      </c>
      <c r="B16382">
        <v>9991525</v>
      </c>
      <c r="C16382" t="s">
        <v>617</v>
      </c>
      <c r="D16382" t="s">
        <v>4</v>
      </c>
      <c r="E16382" t="s">
        <v>5</v>
      </c>
      <c r="F16382" t="s">
        <v>790</v>
      </c>
      <c r="G16382" t="s">
        <v>33995</v>
      </c>
      <c r="H16382" t="s">
        <v>6503</v>
      </c>
      <c r="I16382" t="s">
        <v>8</v>
      </c>
      <c r="J16382" t="s">
        <v>4439</v>
      </c>
      <c r="K16382" t="s">
        <v>26</v>
      </c>
      <c r="L16382" t="s">
        <v>360</v>
      </c>
      <c r="M16382" t="s">
        <v>42121</v>
      </c>
      <c r="N16382" t="s">
        <v>42122</v>
      </c>
    </row>
    <row r="16383" spans="1:14" x14ac:dyDescent="0.45">
      <c r="A16383">
        <v>16382</v>
      </c>
      <c r="B16383">
        <v>9991531</v>
      </c>
      <c r="C16383" t="s">
        <v>226</v>
      </c>
      <c r="D16383" t="s">
        <v>87</v>
      </c>
      <c r="E16383" t="s">
        <v>88</v>
      </c>
      <c r="F16383" t="s">
        <v>89</v>
      </c>
      <c r="G16383" t="s">
        <v>41824</v>
      </c>
      <c r="H16383" t="s">
        <v>42123</v>
      </c>
      <c r="I16383" t="s">
        <v>8</v>
      </c>
      <c r="J16383" t="s">
        <v>359</v>
      </c>
      <c r="K16383" t="s">
        <v>26</v>
      </c>
      <c r="L16383" t="s">
        <v>360</v>
      </c>
      <c r="M16383" t="s">
        <v>42124</v>
      </c>
      <c r="N16383" t="s">
        <v>42125</v>
      </c>
    </row>
    <row r="16384" spans="1:14" x14ac:dyDescent="0.45">
      <c r="A16384">
        <v>16383</v>
      </c>
      <c r="B16384">
        <v>9991545</v>
      </c>
      <c r="C16384" t="s">
        <v>81</v>
      </c>
      <c r="D16384" t="s">
        <v>4</v>
      </c>
      <c r="E16384" t="s">
        <v>5</v>
      </c>
      <c r="F16384" t="s">
        <v>6</v>
      </c>
      <c r="G16384" t="s">
        <v>1496</v>
      </c>
      <c r="H16384" t="s">
        <v>13408</v>
      </c>
      <c r="I16384" t="s">
        <v>26067</v>
      </c>
      <c r="J16384" t="s">
        <v>5427</v>
      </c>
      <c r="K16384" t="s">
        <v>18</v>
      </c>
      <c r="L16384" t="s">
        <v>19</v>
      </c>
      <c r="M16384" t="s">
        <v>42126</v>
      </c>
      <c r="N16384" t="s">
        <v>42127</v>
      </c>
    </row>
    <row r="16385" spans="1:14" x14ac:dyDescent="0.45">
      <c r="A16385">
        <v>16384</v>
      </c>
      <c r="B16385">
        <v>9991559</v>
      </c>
      <c r="C16385" t="s">
        <v>30</v>
      </c>
      <c r="D16385" t="s">
        <v>4</v>
      </c>
      <c r="E16385" t="s">
        <v>5</v>
      </c>
      <c r="F16385" t="s">
        <v>6</v>
      </c>
      <c r="G16385" t="s">
        <v>41482</v>
      </c>
      <c r="H16385" t="s">
        <v>1192</v>
      </c>
      <c r="I16385" t="s">
        <v>8</v>
      </c>
      <c r="J16385" t="s">
        <v>2622</v>
      </c>
      <c r="K16385" t="s">
        <v>10</v>
      </c>
      <c r="L16385" t="s">
        <v>3</v>
      </c>
      <c r="M16385" t="s">
        <v>42128</v>
      </c>
      <c r="N16385" t="s">
        <v>42129</v>
      </c>
    </row>
    <row r="16386" spans="1:14" x14ac:dyDescent="0.45">
      <c r="A16386">
        <v>16385</v>
      </c>
      <c r="B16386">
        <v>9991566</v>
      </c>
      <c r="C16386" t="s">
        <v>81</v>
      </c>
      <c r="D16386" t="s">
        <v>4</v>
      </c>
      <c r="E16386" t="s">
        <v>5</v>
      </c>
      <c r="F16386" t="s">
        <v>6</v>
      </c>
      <c r="G16386" t="s">
        <v>41939</v>
      </c>
      <c r="H16386" t="s">
        <v>5333</v>
      </c>
      <c r="I16386" t="s">
        <v>8</v>
      </c>
      <c r="J16386" t="s">
        <v>1756</v>
      </c>
      <c r="K16386" t="s">
        <v>18</v>
      </c>
      <c r="L16386" t="s">
        <v>19</v>
      </c>
      <c r="M16386" t="s">
        <v>42130</v>
      </c>
      <c r="N16386" t="s">
        <v>42131</v>
      </c>
    </row>
    <row r="16387" spans="1:14" x14ac:dyDescent="0.45">
      <c r="A16387">
        <v>16386</v>
      </c>
      <c r="B16387">
        <v>9991570</v>
      </c>
      <c r="C16387" t="s">
        <v>3</v>
      </c>
      <c r="D16387" t="s">
        <v>4</v>
      </c>
      <c r="E16387" t="s">
        <v>5</v>
      </c>
      <c r="F16387" t="s">
        <v>6</v>
      </c>
      <c r="G16387" t="s">
        <v>41824</v>
      </c>
      <c r="H16387" t="s">
        <v>22475</v>
      </c>
      <c r="I16387" t="s">
        <v>8</v>
      </c>
      <c r="J16387" t="s">
        <v>881</v>
      </c>
      <c r="K16387" t="s">
        <v>10</v>
      </c>
      <c r="L16387" t="s">
        <v>3</v>
      </c>
      <c r="M16387" t="s">
        <v>42132</v>
      </c>
      <c r="N16387" t="s">
        <v>42133</v>
      </c>
    </row>
    <row r="16388" spans="1:14" x14ac:dyDescent="0.45">
      <c r="A16388">
        <v>16387</v>
      </c>
      <c r="B16388">
        <v>9991574</v>
      </c>
      <c r="C16388" t="s">
        <v>131</v>
      </c>
      <c r="D16388" t="s">
        <v>4</v>
      </c>
      <c r="E16388" t="s">
        <v>5</v>
      </c>
      <c r="F16388" t="s">
        <v>6</v>
      </c>
      <c r="G16388" t="s">
        <v>41824</v>
      </c>
      <c r="H16388" t="s">
        <v>42134</v>
      </c>
      <c r="I16388" t="s">
        <v>16</v>
      </c>
      <c r="J16388" t="s">
        <v>4789</v>
      </c>
      <c r="K16388" t="s">
        <v>134</v>
      </c>
      <c r="L16388" t="s">
        <v>246</v>
      </c>
      <c r="M16388" t="s">
        <v>42135</v>
      </c>
      <c r="N16388" t="s">
        <v>42136</v>
      </c>
    </row>
    <row r="16389" spans="1:14" x14ac:dyDescent="0.45">
      <c r="A16389">
        <v>16388</v>
      </c>
      <c r="B16389">
        <v>9991580</v>
      </c>
      <c r="C16389" t="s">
        <v>547</v>
      </c>
      <c r="D16389" t="s">
        <v>4</v>
      </c>
      <c r="E16389" t="s">
        <v>5</v>
      </c>
      <c r="F16389" t="s">
        <v>6</v>
      </c>
      <c r="G16389" t="s">
        <v>41824</v>
      </c>
      <c r="H16389" t="s">
        <v>42137</v>
      </c>
      <c r="I16389" t="s">
        <v>8</v>
      </c>
      <c r="J16389" t="s">
        <v>1243</v>
      </c>
      <c r="K16389" t="s">
        <v>26</v>
      </c>
      <c r="L16389" t="s">
        <v>547</v>
      </c>
      <c r="M16389" t="s">
        <v>42138</v>
      </c>
      <c r="N16389" t="s">
        <v>42139</v>
      </c>
    </row>
    <row r="16390" spans="1:14" x14ac:dyDescent="0.45">
      <c r="A16390">
        <v>16389</v>
      </c>
      <c r="B16390">
        <v>9991583</v>
      </c>
      <c r="C16390" t="s">
        <v>34043</v>
      </c>
      <c r="D16390" t="s">
        <v>4</v>
      </c>
      <c r="E16390" t="s">
        <v>5</v>
      </c>
      <c r="F16390" t="s">
        <v>353</v>
      </c>
      <c r="G16390" t="s">
        <v>41824</v>
      </c>
      <c r="H16390" t="s">
        <v>12835</v>
      </c>
      <c r="I16390" t="s">
        <v>8</v>
      </c>
      <c r="J16390" t="s">
        <v>4639</v>
      </c>
      <c r="K16390" t="s">
        <v>45</v>
      </c>
      <c r="L16390" t="s">
        <v>336</v>
      </c>
      <c r="M16390" t="s">
        <v>42140</v>
      </c>
      <c r="N16390" t="s">
        <v>42141</v>
      </c>
    </row>
    <row r="16391" spans="1:14" x14ac:dyDescent="0.45">
      <c r="A16391">
        <v>16390</v>
      </c>
      <c r="B16391">
        <v>9991595</v>
      </c>
      <c r="C16391" t="s">
        <v>892</v>
      </c>
      <c r="D16391" t="s">
        <v>4</v>
      </c>
      <c r="E16391" t="s">
        <v>5</v>
      </c>
      <c r="F16391" t="s">
        <v>6</v>
      </c>
      <c r="G16391" t="s">
        <v>41939</v>
      </c>
      <c r="H16391" t="s">
        <v>3172</v>
      </c>
      <c r="I16391" t="s">
        <v>8</v>
      </c>
      <c r="J16391" t="s">
        <v>974</v>
      </c>
      <c r="K16391" t="s">
        <v>726</v>
      </c>
      <c r="L16391" t="s">
        <v>727</v>
      </c>
      <c r="M16391" t="s">
        <v>42142</v>
      </c>
      <c r="N16391" t="s">
        <v>42143</v>
      </c>
    </row>
    <row r="16392" spans="1:14" x14ac:dyDescent="0.45">
      <c r="A16392">
        <v>16391</v>
      </c>
      <c r="B16392">
        <v>9991618</v>
      </c>
      <c r="C16392" t="s">
        <v>795</v>
      </c>
      <c r="D16392" t="s">
        <v>4</v>
      </c>
      <c r="E16392" t="s">
        <v>5</v>
      </c>
      <c r="F16392" t="s">
        <v>6</v>
      </c>
      <c r="G16392" t="s">
        <v>41939</v>
      </c>
      <c r="H16392" t="s">
        <v>15623</v>
      </c>
      <c r="I16392" t="s">
        <v>8</v>
      </c>
      <c r="J16392" t="s">
        <v>160</v>
      </c>
      <c r="K16392" t="s">
        <v>93</v>
      </c>
      <c r="L16392" t="s">
        <v>94</v>
      </c>
      <c r="M16392" t="s">
        <v>42144</v>
      </c>
      <c r="N16392" t="s">
        <v>42145</v>
      </c>
    </row>
    <row r="16393" spans="1:14" x14ac:dyDescent="0.45">
      <c r="A16393">
        <v>16392</v>
      </c>
      <c r="B16393">
        <v>9991620</v>
      </c>
      <c r="C16393" t="s">
        <v>468</v>
      </c>
      <c r="D16393" t="s">
        <v>4</v>
      </c>
      <c r="E16393" t="s">
        <v>5</v>
      </c>
      <c r="F16393" t="s">
        <v>6</v>
      </c>
      <c r="G16393" t="s">
        <v>41939</v>
      </c>
      <c r="H16393" t="s">
        <v>7807</v>
      </c>
      <c r="I16393" t="s">
        <v>8</v>
      </c>
      <c r="J16393" t="s">
        <v>1024</v>
      </c>
      <c r="K16393" t="s">
        <v>93</v>
      </c>
      <c r="L16393" t="s">
        <v>438</v>
      </c>
      <c r="M16393" t="s">
        <v>42146</v>
      </c>
      <c r="N16393" t="s">
        <v>42147</v>
      </c>
    </row>
    <row r="16394" spans="1:14" x14ac:dyDescent="0.45">
      <c r="A16394">
        <v>16393</v>
      </c>
      <c r="B16394">
        <v>9991622</v>
      </c>
      <c r="C16394" t="s">
        <v>13</v>
      </c>
      <c r="D16394" t="s">
        <v>4</v>
      </c>
      <c r="E16394" t="s">
        <v>5</v>
      </c>
      <c r="F16394" t="s">
        <v>14</v>
      </c>
      <c r="G16394" t="s">
        <v>41824</v>
      </c>
      <c r="H16394" t="s">
        <v>12445</v>
      </c>
      <c r="I16394" t="s">
        <v>8</v>
      </c>
      <c r="J16394" t="s">
        <v>1629</v>
      </c>
      <c r="K16394" t="s">
        <v>18</v>
      </c>
      <c r="L16394" t="s">
        <v>524</v>
      </c>
      <c r="M16394" t="s">
        <v>42148</v>
      </c>
      <c r="N16394" t="s">
        <v>42149</v>
      </c>
    </row>
    <row r="16395" spans="1:14" x14ac:dyDescent="0.45">
      <c r="A16395">
        <v>16394</v>
      </c>
      <c r="B16395">
        <v>9991644</v>
      </c>
      <c r="C16395" t="s">
        <v>168</v>
      </c>
      <c r="D16395" t="s">
        <v>87</v>
      </c>
      <c r="E16395" t="s">
        <v>169</v>
      </c>
      <c r="F16395" t="s">
        <v>170</v>
      </c>
      <c r="G16395" t="s">
        <v>41939</v>
      </c>
      <c r="H16395" t="s">
        <v>3950</v>
      </c>
      <c r="I16395" t="s">
        <v>8</v>
      </c>
      <c r="J16395" t="s">
        <v>1024</v>
      </c>
      <c r="K16395" t="s">
        <v>116</v>
      </c>
      <c r="L16395" t="s">
        <v>1025</v>
      </c>
      <c r="M16395" t="s">
        <v>42150</v>
      </c>
      <c r="N16395" t="s">
        <v>42151</v>
      </c>
    </row>
    <row r="16396" spans="1:14" x14ac:dyDescent="0.45">
      <c r="A16396">
        <v>16395</v>
      </c>
      <c r="B16396">
        <v>9991649</v>
      </c>
      <c r="C16396" t="s">
        <v>321</v>
      </c>
      <c r="D16396" t="s">
        <v>4</v>
      </c>
      <c r="E16396" t="s">
        <v>5</v>
      </c>
      <c r="F16396" t="s">
        <v>14</v>
      </c>
      <c r="G16396" t="s">
        <v>41824</v>
      </c>
      <c r="H16396" t="s">
        <v>24507</v>
      </c>
      <c r="I16396" t="s">
        <v>8</v>
      </c>
      <c r="J16396" t="s">
        <v>1851</v>
      </c>
      <c r="K16396" t="s">
        <v>51</v>
      </c>
      <c r="L16396" t="s">
        <v>52</v>
      </c>
      <c r="M16396" t="s">
        <v>42152</v>
      </c>
      <c r="N16396" t="s">
        <v>42153</v>
      </c>
    </row>
    <row r="16397" spans="1:14" x14ac:dyDescent="0.45">
      <c r="A16397">
        <v>16396</v>
      </c>
      <c r="B16397">
        <v>9991656</v>
      </c>
      <c r="C16397" t="s">
        <v>27</v>
      </c>
      <c r="D16397" t="s">
        <v>4</v>
      </c>
      <c r="E16397" t="s">
        <v>5</v>
      </c>
      <c r="F16397" t="s">
        <v>790</v>
      </c>
      <c r="G16397" t="s">
        <v>41939</v>
      </c>
      <c r="H16397" t="s">
        <v>4367</v>
      </c>
      <c r="I16397" t="s">
        <v>8</v>
      </c>
      <c r="J16397" t="s">
        <v>304</v>
      </c>
      <c r="K16397" t="s">
        <v>123</v>
      </c>
      <c r="L16397" t="s">
        <v>292</v>
      </c>
      <c r="M16397" t="s">
        <v>42154</v>
      </c>
      <c r="N16397" t="s">
        <v>42155</v>
      </c>
    </row>
    <row r="16398" spans="1:14" x14ac:dyDescent="0.45">
      <c r="A16398">
        <v>16397</v>
      </c>
      <c r="B16398">
        <v>9991662</v>
      </c>
      <c r="C16398" t="s">
        <v>30</v>
      </c>
      <c r="D16398" t="s">
        <v>4</v>
      </c>
      <c r="E16398" t="s">
        <v>5</v>
      </c>
      <c r="F16398" t="s">
        <v>6</v>
      </c>
      <c r="G16398" t="s">
        <v>41939</v>
      </c>
      <c r="H16398" t="s">
        <v>17803</v>
      </c>
      <c r="I16398" t="s">
        <v>8</v>
      </c>
      <c r="J16398" t="s">
        <v>1445</v>
      </c>
      <c r="K16398" t="s">
        <v>116</v>
      </c>
      <c r="L16398" t="s">
        <v>117</v>
      </c>
      <c r="M16398" t="s">
        <v>42156</v>
      </c>
      <c r="N16398" t="s">
        <v>42157</v>
      </c>
    </row>
    <row r="16399" spans="1:14" x14ac:dyDescent="0.45">
      <c r="A16399">
        <v>16398</v>
      </c>
      <c r="B16399">
        <v>9991684</v>
      </c>
      <c r="C16399" t="s">
        <v>289</v>
      </c>
      <c r="D16399" t="s">
        <v>4</v>
      </c>
      <c r="E16399" t="s">
        <v>5</v>
      </c>
      <c r="F16399" t="s">
        <v>6</v>
      </c>
      <c r="G16399" t="s">
        <v>41939</v>
      </c>
      <c r="H16399" t="s">
        <v>2871</v>
      </c>
      <c r="I16399" t="s">
        <v>12179</v>
      </c>
      <c r="J16399" t="s">
        <v>2935</v>
      </c>
      <c r="K16399" t="s">
        <v>116</v>
      </c>
      <c r="L16399" t="s">
        <v>117</v>
      </c>
      <c r="M16399" t="s">
        <v>42159</v>
      </c>
      <c r="N16399" t="s">
        <v>42160</v>
      </c>
    </row>
    <row r="16400" spans="1:14" x14ac:dyDescent="0.45">
      <c r="A16400">
        <v>16399</v>
      </c>
      <c r="B16400">
        <v>9991688</v>
      </c>
      <c r="C16400" t="s">
        <v>226</v>
      </c>
      <c r="D16400" t="s">
        <v>87</v>
      </c>
      <c r="E16400" t="s">
        <v>88</v>
      </c>
      <c r="F16400" t="s">
        <v>227</v>
      </c>
      <c r="G16400" t="s">
        <v>41824</v>
      </c>
      <c r="H16400" t="s">
        <v>22951</v>
      </c>
      <c r="I16400" t="s">
        <v>8</v>
      </c>
      <c r="J16400" t="s">
        <v>624</v>
      </c>
      <c r="K16400" t="s">
        <v>26</v>
      </c>
      <c r="L16400" t="s">
        <v>614</v>
      </c>
      <c r="M16400" t="s">
        <v>42161</v>
      </c>
      <c r="N16400" t="s">
        <v>42162</v>
      </c>
    </row>
    <row r="16401" spans="1:14" x14ac:dyDescent="0.45">
      <c r="A16401">
        <v>16400</v>
      </c>
      <c r="B16401">
        <v>9991691</v>
      </c>
      <c r="C16401" t="s">
        <v>289</v>
      </c>
      <c r="D16401" t="s">
        <v>4</v>
      </c>
      <c r="E16401" t="s">
        <v>5</v>
      </c>
      <c r="F16401" t="s">
        <v>6</v>
      </c>
      <c r="G16401" t="s">
        <v>5517</v>
      </c>
      <c r="H16401" t="s">
        <v>9219</v>
      </c>
      <c r="I16401" t="s">
        <v>8</v>
      </c>
      <c r="J16401" t="s">
        <v>1309</v>
      </c>
      <c r="K16401" t="s">
        <v>10</v>
      </c>
      <c r="L16401" t="s">
        <v>685</v>
      </c>
      <c r="M16401" t="s">
        <v>42163</v>
      </c>
      <c r="N16401" t="s">
        <v>42164</v>
      </c>
    </row>
    <row r="16402" spans="1:14" x14ac:dyDescent="0.45">
      <c r="A16402">
        <v>16401</v>
      </c>
      <c r="B16402">
        <v>9991694</v>
      </c>
      <c r="C16402" t="s">
        <v>30</v>
      </c>
      <c r="D16402" t="s">
        <v>4</v>
      </c>
      <c r="E16402" t="s">
        <v>5</v>
      </c>
      <c r="F16402" t="s">
        <v>6</v>
      </c>
      <c r="G16402" t="s">
        <v>41939</v>
      </c>
      <c r="H16402" t="s">
        <v>8235</v>
      </c>
      <c r="I16402" t="s">
        <v>8</v>
      </c>
      <c r="J16402" t="s">
        <v>2544</v>
      </c>
      <c r="K16402" t="s">
        <v>93</v>
      </c>
      <c r="L16402" t="s">
        <v>438</v>
      </c>
      <c r="M16402" t="s">
        <v>42165</v>
      </c>
      <c r="N16402" t="s">
        <v>42166</v>
      </c>
    </row>
    <row r="16403" spans="1:14" x14ac:dyDescent="0.45">
      <c r="A16403">
        <v>16402</v>
      </c>
      <c r="B16403">
        <v>9991695</v>
      </c>
      <c r="C16403" t="s">
        <v>13</v>
      </c>
      <c r="D16403" t="s">
        <v>87</v>
      </c>
      <c r="E16403" t="s">
        <v>88</v>
      </c>
      <c r="F16403" t="s">
        <v>89</v>
      </c>
      <c r="G16403" t="s">
        <v>41939</v>
      </c>
      <c r="H16403" t="s">
        <v>4403</v>
      </c>
      <c r="I16403" t="s">
        <v>8</v>
      </c>
      <c r="J16403" t="s">
        <v>3347</v>
      </c>
      <c r="K16403" t="s">
        <v>196</v>
      </c>
      <c r="L16403" t="s">
        <v>197</v>
      </c>
      <c r="M16403" t="s">
        <v>42167</v>
      </c>
      <c r="N16403" t="s">
        <v>42168</v>
      </c>
    </row>
    <row r="16404" spans="1:14" x14ac:dyDescent="0.45">
      <c r="A16404">
        <v>16403</v>
      </c>
      <c r="B16404">
        <v>9991697</v>
      </c>
      <c r="C16404" t="s">
        <v>13</v>
      </c>
      <c r="D16404" t="s">
        <v>87</v>
      </c>
      <c r="E16404" t="s">
        <v>88</v>
      </c>
      <c r="F16404" t="s">
        <v>89</v>
      </c>
      <c r="G16404" t="s">
        <v>41482</v>
      </c>
      <c r="H16404" t="s">
        <v>2318</v>
      </c>
      <c r="I16404" t="s">
        <v>8</v>
      </c>
      <c r="J16404" t="s">
        <v>3590</v>
      </c>
      <c r="K16404" t="s">
        <v>45</v>
      </c>
      <c r="L16404" t="s">
        <v>205</v>
      </c>
      <c r="M16404" t="s">
        <v>42169</v>
      </c>
      <c r="N16404" t="s">
        <v>42170</v>
      </c>
    </row>
    <row r="16405" spans="1:14" x14ac:dyDescent="0.45">
      <c r="A16405">
        <v>16404</v>
      </c>
      <c r="B16405">
        <v>9991708</v>
      </c>
      <c r="C16405" t="s">
        <v>10895</v>
      </c>
      <c r="D16405" t="s">
        <v>4</v>
      </c>
      <c r="E16405" t="s">
        <v>5</v>
      </c>
      <c r="F16405" t="s">
        <v>71</v>
      </c>
      <c r="G16405" t="s">
        <v>41939</v>
      </c>
      <c r="H16405" t="s">
        <v>42171</v>
      </c>
      <c r="I16405" t="s">
        <v>8</v>
      </c>
      <c r="J16405" t="s">
        <v>1940</v>
      </c>
      <c r="K16405" t="s">
        <v>45</v>
      </c>
      <c r="L16405" t="s">
        <v>234</v>
      </c>
      <c r="M16405" t="s">
        <v>42172</v>
      </c>
      <c r="N16405" t="s">
        <v>42173</v>
      </c>
    </row>
    <row r="16406" spans="1:14" x14ac:dyDescent="0.45">
      <c r="A16406">
        <v>16405</v>
      </c>
      <c r="B16406">
        <v>9991753</v>
      </c>
      <c r="C16406" t="s">
        <v>376</v>
      </c>
      <c r="D16406" t="s">
        <v>4</v>
      </c>
      <c r="E16406" t="s">
        <v>5</v>
      </c>
      <c r="F16406" t="s">
        <v>14</v>
      </c>
      <c r="G16406" t="s">
        <v>42158</v>
      </c>
      <c r="H16406" t="s">
        <v>3286</v>
      </c>
      <c r="I16406" t="s">
        <v>42174</v>
      </c>
      <c r="J16406" t="s">
        <v>4961</v>
      </c>
      <c r="K16406" t="s">
        <v>45</v>
      </c>
      <c r="L16406" t="s">
        <v>671</v>
      </c>
      <c r="M16406" t="s">
        <v>42175</v>
      </c>
      <c r="N16406" t="s">
        <v>42176</v>
      </c>
    </row>
    <row r="16407" spans="1:14" x14ac:dyDescent="0.45">
      <c r="A16407">
        <v>16406</v>
      </c>
      <c r="B16407">
        <v>9991761</v>
      </c>
      <c r="C16407" t="s">
        <v>289</v>
      </c>
      <c r="D16407" t="s">
        <v>4</v>
      </c>
      <c r="E16407" t="s">
        <v>5</v>
      </c>
      <c r="F16407" t="s">
        <v>6</v>
      </c>
      <c r="G16407" t="s">
        <v>42158</v>
      </c>
      <c r="H16407" t="s">
        <v>9994</v>
      </c>
      <c r="I16407" t="s">
        <v>28913</v>
      </c>
      <c r="J16407" t="s">
        <v>3843</v>
      </c>
      <c r="K16407" t="s">
        <v>116</v>
      </c>
      <c r="L16407" t="s">
        <v>602</v>
      </c>
      <c r="M16407" t="s">
        <v>42177</v>
      </c>
      <c r="N16407" t="s">
        <v>42178</v>
      </c>
    </row>
    <row r="16408" spans="1:14" x14ac:dyDescent="0.45">
      <c r="A16408">
        <v>16407</v>
      </c>
      <c r="B16408">
        <v>9991763</v>
      </c>
      <c r="C16408" t="s">
        <v>34043</v>
      </c>
      <c r="D16408" t="s">
        <v>4</v>
      </c>
      <c r="E16408" t="s">
        <v>5</v>
      </c>
      <c r="F16408" t="s">
        <v>1098</v>
      </c>
      <c r="G16408" t="s">
        <v>5090</v>
      </c>
      <c r="H16408" t="s">
        <v>9994</v>
      </c>
      <c r="I16408" t="s">
        <v>8</v>
      </c>
      <c r="J16408" t="s">
        <v>3843</v>
      </c>
      <c r="K16408" t="s">
        <v>116</v>
      </c>
      <c r="L16408" t="s">
        <v>602</v>
      </c>
      <c r="M16408" t="s">
        <v>42179</v>
      </c>
      <c r="N16408" t="s">
        <v>42180</v>
      </c>
    </row>
    <row r="16409" spans="1:14" x14ac:dyDescent="0.45">
      <c r="A16409">
        <v>16408</v>
      </c>
      <c r="B16409">
        <v>9991776</v>
      </c>
      <c r="C16409" t="s">
        <v>332</v>
      </c>
      <c r="D16409" t="s">
        <v>4</v>
      </c>
      <c r="E16409" t="s">
        <v>5</v>
      </c>
      <c r="F16409" t="s">
        <v>6</v>
      </c>
      <c r="G16409" t="s">
        <v>41939</v>
      </c>
      <c r="H16409" t="s">
        <v>33402</v>
      </c>
      <c r="I16409" t="s">
        <v>16</v>
      </c>
      <c r="J16409" t="s">
        <v>601</v>
      </c>
      <c r="K16409" t="s">
        <v>116</v>
      </c>
      <c r="L16409" t="s">
        <v>602</v>
      </c>
      <c r="M16409" t="s">
        <v>42181</v>
      </c>
      <c r="N16409" t="s">
        <v>42182</v>
      </c>
    </row>
    <row r="16410" spans="1:14" x14ac:dyDescent="0.45">
      <c r="A16410">
        <v>16409</v>
      </c>
      <c r="B16410">
        <v>9991777</v>
      </c>
      <c r="C16410" t="s">
        <v>30</v>
      </c>
      <c r="D16410" t="s">
        <v>4</v>
      </c>
      <c r="E16410" t="s">
        <v>5</v>
      </c>
      <c r="F16410" t="s">
        <v>6</v>
      </c>
      <c r="G16410" t="s">
        <v>41939</v>
      </c>
      <c r="H16410" t="s">
        <v>435</v>
      </c>
      <c r="I16410" t="s">
        <v>8</v>
      </c>
      <c r="J16410" t="s">
        <v>437</v>
      </c>
      <c r="K16410" t="s">
        <v>93</v>
      </c>
      <c r="L16410" t="s">
        <v>438</v>
      </c>
      <c r="M16410" t="s">
        <v>42183</v>
      </c>
      <c r="N16410" t="s">
        <v>42184</v>
      </c>
    </row>
    <row r="16411" spans="1:14" x14ac:dyDescent="0.45">
      <c r="A16411">
        <v>16410</v>
      </c>
      <c r="B16411">
        <v>9991778</v>
      </c>
      <c r="C16411" t="s">
        <v>22</v>
      </c>
      <c r="D16411" t="s">
        <v>4</v>
      </c>
      <c r="E16411" t="s">
        <v>5</v>
      </c>
      <c r="F16411" t="s">
        <v>6</v>
      </c>
      <c r="G16411" t="s">
        <v>35228</v>
      </c>
      <c r="H16411" t="s">
        <v>7406</v>
      </c>
      <c r="I16411" t="s">
        <v>16</v>
      </c>
      <c r="J16411" t="s">
        <v>14813</v>
      </c>
      <c r="K16411" t="s">
        <v>26</v>
      </c>
      <c r="L16411" t="s">
        <v>237</v>
      </c>
      <c r="M16411" t="s">
        <v>42185</v>
      </c>
      <c r="N16411" t="s">
        <v>42186</v>
      </c>
    </row>
    <row r="16412" spans="1:14" x14ac:dyDescent="0.45">
      <c r="A16412">
        <v>16411</v>
      </c>
      <c r="B16412">
        <v>9991790</v>
      </c>
      <c r="C16412" t="s">
        <v>34043</v>
      </c>
      <c r="D16412" t="s">
        <v>4</v>
      </c>
      <c r="E16412" t="s">
        <v>5</v>
      </c>
      <c r="F16412" t="s">
        <v>14</v>
      </c>
      <c r="G16412" t="s">
        <v>17398</v>
      </c>
      <c r="H16412" t="s">
        <v>8</v>
      </c>
      <c r="I16412" t="s">
        <v>8</v>
      </c>
      <c r="J16412" t="s">
        <v>8</v>
      </c>
      <c r="K16412" t="s">
        <v>58</v>
      </c>
      <c r="L16412" t="s">
        <v>5923</v>
      </c>
      <c r="M16412" t="s">
        <v>8</v>
      </c>
      <c r="N16412" t="s">
        <v>8</v>
      </c>
    </row>
    <row r="16413" spans="1:14" x14ac:dyDescent="0.45">
      <c r="A16413">
        <v>16412</v>
      </c>
      <c r="B16413">
        <v>9991802</v>
      </c>
      <c r="C16413" t="s">
        <v>62</v>
      </c>
      <c r="D16413" t="s">
        <v>4</v>
      </c>
      <c r="E16413" t="s">
        <v>5</v>
      </c>
      <c r="F16413" t="s">
        <v>6</v>
      </c>
      <c r="G16413" t="s">
        <v>39889</v>
      </c>
      <c r="H16413" t="s">
        <v>1776</v>
      </c>
      <c r="I16413" t="s">
        <v>16</v>
      </c>
      <c r="J16413" t="s">
        <v>8110</v>
      </c>
      <c r="K16413" t="s">
        <v>66</v>
      </c>
      <c r="L16413" t="s">
        <v>184</v>
      </c>
      <c r="M16413" t="s">
        <v>42187</v>
      </c>
      <c r="N16413" t="s">
        <v>42188</v>
      </c>
    </row>
    <row r="16414" spans="1:14" x14ac:dyDescent="0.45">
      <c r="A16414">
        <v>16413</v>
      </c>
      <c r="B16414">
        <v>9991810</v>
      </c>
      <c r="C16414" t="s">
        <v>30</v>
      </c>
      <c r="D16414" t="s">
        <v>4</v>
      </c>
      <c r="E16414" t="s">
        <v>5</v>
      </c>
      <c r="F16414" t="s">
        <v>6</v>
      </c>
      <c r="G16414" t="s">
        <v>34297</v>
      </c>
      <c r="H16414" t="s">
        <v>123</v>
      </c>
      <c r="I16414" t="s">
        <v>8</v>
      </c>
      <c r="J16414" t="s">
        <v>1629</v>
      </c>
      <c r="K16414" t="s">
        <v>18</v>
      </c>
      <c r="L16414" t="s">
        <v>524</v>
      </c>
      <c r="M16414" t="s">
        <v>42189</v>
      </c>
      <c r="N16414" t="s">
        <v>42190</v>
      </c>
    </row>
    <row r="16415" spans="1:14" x14ac:dyDescent="0.45">
      <c r="A16415">
        <v>16414</v>
      </c>
      <c r="B16415">
        <v>9991812</v>
      </c>
      <c r="C16415" t="s">
        <v>617</v>
      </c>
      <c r="D16415" t="s">
        <v>4</v>
      </c>
      <c r="E16415" t="s">
        <v>5</v>
      </c>
      <c r="F16415" t="s">
        <v>14</v>
      </c>
      <c r="G16415" t="s">
        <v>41283</v>
      </c>
      <c r="H16415" t="s">
        <v>12275</v>
      </c>
      <c r="I16415" t="s">
        <v>8</v>
      </c>
      <c r="J16415" t="s">
        <v>12276</v>
      </c>
      <c r="K16415" t="s">
        <v>134</v>
      </c>
      <c r="L16415" t="s">
        <v>246</v>
      </c>
      <c r="M16415" t="s">
        <v>42191</v>
      </c>
      <c r="N16415" t="s">
        <v>42192</v>
      </c>
    </row>
    <row r="16416" spans="1:14" x14ac:dyDescent="0.45">
      <c r="A16416">
        <v>16415</v>
      </c>
      <c r="B16416">
        <v>9991816</v>
      </c>
      <c r="C16416" t="s">
        <v>321</v>
      </c>
      <c r="D16416" t="s">
        <v>4</v>
      </c>
      <c r="E16416" t="s">
        <v>5</v>
      </c>
      <c r="F16416" t="s">
        <v>1098</v>
      </c>
      <c r="G16416" t="s">
        <v>41939</v>
      </c>
      <c r="H16416" t="s">
        <v>5662</v>
      </c>
      <c r="I16416" t="s">
        <v>8</v>
      </c>
      <c r="J16416" t="s">
        <v>1479</v>
      </c>
      <c r="K16416" t="s">
        <v>116</v>
      </c>
      <c r="L16416" t="s">
        <v>256</v>
      </c>
      <c r="M16416" t="s">
        <v>42193</v>
      </c>
      <c r="N16416" t="s">
        <v>42194</v>
      </c>
    </row>
    <row r="16417" spans="1:14" x14ac:dyDescent="0.45">
      <c r="A16417">
        <v>16416</v>
      </c>
      <c r="B16417">
        <v>9991820</v>
      </c>
      <c r="C16417" t="s">
        <v>13</v>
      </c>
      <c r="D16417" t="s">
        <v>4</v>
      </c>
      <c r="E16417" t="s">
        <v>5</v>
      </c>
      <c r="F16417" t="s">
        <v>6</v>
      </c>
      <c r="G16417" t="s">
        <v>41069</v>
      </c>
      <c r="H16417" t="s">
        <v>42195</v>
      </c>
      <c r="I16417" t="s">
        <v>8</v>
      </c>
      <c r="J16417" t="s">
        <v>264</v>
      </c>
      <c r="K16417" t="s">
        <v>26</v>
      </c>
      <c r="L16417" t="s">
        <v>111</v>
      </c>
      <c r="M16417" t="s">
        <v>42196</v>
      </c>
      <c r="N16417" t="s">
        <v>42197</v>
      </c>
    </row>
    <row r="16418" spans="1:14" x14ac:dyDescent="0.45">
      <c r="A16418">
        <v>16417</v>
      </c>
      <c r="B16418">
        <v>9991822</v>
      </c>
      <c r="C16418" t="s">
        <v>135</v>
      </c>
      <c r="D16418" t="s">
        <v>4</v>
      </c>
      <c r="E16418" t="s">
        <v>5</v>
      </c>
      <c r="F16418" t="s">
        <v>6</v>
      </c>
      <c r="G16418" t="s">
        <v>42158</v>
      </c>
      <c r="H16418" t="s">
        <v>42198</v>
      </c>
      <c r="I16418" t="s">
        <v>16</v>
      </c>
      <c r="J16418" t="s">
        <v>3497</v>
      </c>
      <c r="K16418" t="s">
        <v>134</v>
      </c>
      <c r="L16418" t="s">
        <v>135</v>
      </c>
      <c r="M16418" t="s">
        <v>42199</v>
      </c>
      <c r="N16418" t="s">
        <v>42200</v>
      </c>
    </row>
    <row r="16419" spans="1:14" x14ac:dyDescent="0.45">
      <c r="A16419">
        <v>16418</v>
      </c>
      <c r="B16419">
        <v>9991835</v>
      </c>
      <c r="C16419" t="s">
        <v>30</v>
      </c>
      <c r="D16419" t="s">
        <v>4</v>
      </c>
      <c r="E16419" t="s">
        <v>5</v>
      </c>
      <c r="F16419" t="s">
        <v>6</v>
      </c>
      <c r="G16419" t="s">
        <v>41939</v>
      </c>
      <c r="H16419" t="s">
        <v>17174</v>
      </c>
      <c r="I16419" t="s">
        <v>8</v>
      </c>
      <c r="J16419" t="s">
        <v>1970</v>
      </c>
      <c r="K16419" t="s">
        <v>93</v>
      </c>
      <c r="L16419" t="s">
        <v>100</v>
      </c>
      <c r="M16419" t="s">
        <v>42201</v>
      </c>
      <c r="N16419" t="s">
        <v>42202</v>
      </c>
    </row>
    <row r="16420" spans="1:14" x14ac:dyDescent="0.45">
      <c r="A16420">
        <v>16419</v>
      </c>
      <c r="B16420">
        <v>9991838</v>
      </c>
      <c r="C16420" t="s">
        <v>111</v>
      </c>
      <c r="D16420" t="s">
        <v>4</v>
      </c>
      <c r="E16420" t="s">
        <v>5</v>
      </c>
      <c r="F16420" t="s">
        <v>71</v>
      </c>
      <c r="G16420" t="s">
        <v>17398</v>
      </c>
      <c r="H16420" t="s">
        <v>1854</v>
      </c>
      <c r="I16420" t="s">
        <v>16</v>
      </c>
      <c r="J16420" t="s">
        <v>11196</v>
      </c>
      <c r="K16420" t="s">
        <v>26</v>
      </c>
      <c r="L16420" t="s">
        <v>111</v>
      </c>
      <c r="M16420" t="s">
        <v>42203</v>
      </c>
      <c r="N16420" t="s">
        <v>42204</v>
      </c>
    </row>
    <row r="16421" spans="1:14" x14ac:dyDescent="0.45">
      <c r="A16421">
        <v>16420</v>
      </c>
      <c r="B16421">
        <v>9991842</v>
      </c>
      <c r="C16421" t="s">
        <v>81</v>
      </c>
      <c r="D16421" t="s">
        <v>4</v>
      </c>
      <c r="E16421" t="s">
        <v>5</v>
      </c>
      <c r="F16421" t="s">
        <v>6</v>
      </c>
      <c r="G16421" t="s">
        <v>41939</v>
      </c>
      <c r="H16421" t="s">
        <v>3765</v>
      </c>
      <c r="I16421" t="s">
        <v>42205</v>
      </c>
      <c r="J16421" t="s">
        <v>1629</v>
      </c>
      <c r="K16421" t="s">
        <v>18</v>
      </c>
      <c r="L16421" t="s">
        <v>524</v>
      </c>
      <c r="M16421" t="s">
        <v>42206</v>
      </c>
      <c r="N16421" t="s">
        <v>42207</v>
      </c>
    </row>
    <row r="16422" spans="1:14" x14ac:dyDescent="0.45">
      <c r="A16422">
        <v>16421</v>
      </c>
      <c r="B16422">
        <v>9991851</v>
      </c>
      <c r="C16422" t="s">
        <v>62</v>
      </c>
      <c r="D16422" t="s">
        <v>4</v>
      </c>
      <c r="E16422" t="s">
        <v>5</v>
      </c>
      <c r="F16422" t="s">
        <v>6</v>
      </c>
      <c r="G16422" t="s">
        <v>41482</v>
      </c>
      <c r="H16422" t="s">
        <v>42208</v>
      </c>
      <c r="I16422" t="s">
        <v>16</v>
      </c>
      <c r="J16422" t="s">
        <v>2948</v>
      </c>
      <c r="K16422" t="s">
        <v>66</v>
      </c>
      <c r="L16422" t="s">
        <v>67</v>
      </c>
      <c r="M16422" t="s">
        <v>42209</v>
      </c>
      <c r="N16422" t="s">
        <v>42210</v>
      </c>
    </row>
    <row r="16423" spans="1:14" x14ac:dyDescent="0.45">
      <c r="A16423">
        <v>16422</v>
      </c>
      <c r="B16423">
        <v>9991852</v>
      </c>
      <c r="C16423" t="s">
        <v>4205</v>
      </c>
      <c r="D16423" t="s">
        <v>4</v>
      </c>
      <c r="E16423" t="s">
        <v>5</v>
      </c>
      <c r="F16423" t="s">
        <v>6</v>
      </c>
      <c r="G16423" t="s">
        <v>42158</v>
      </c>
      <c r="H16423" t="s">
        <v>8</v>
      </c>
      <c r="I16423" t="s">
        <v>8</v>
      </c>
      <c r="J16423" t="s">
        <v>8</v>
      </c>
      <c r="K16423" t="s">
        <v>8</v>
      </c>
      <c r="L16423" t="s">
        <v>559</v>
      </c>
      <c r="M16423" t="s">
        <v>8</v>
      </c>
      <c r="N16423" t="s">
        <v>8</v>
      </c>
    </row>
    <row r="16424" spans="1:14" x14ac:dyDescent="0.45">
      <c r="A16424">
        <v>16423</v>
      </c>
      <c r="B16424">
        <v>9991853</v>
      </c>
      <c r="C16424" t="s">
        <v>153</v>
      </c>
      <c r="D16424" t="s">
        <v>4</v>
      </c>
      <c r="E16424" t="s">
        <v>5</v>
      </c>
      <c r="F16424" t="s">
        <v>6</v>
      </c>
      <c r="G16424" t="s">
        <v>35228</v>
      </c>
      <c r="H16424" t="s">
        <v>839</v>
      </c>
      <c r="I16424" t="s">
        <v>8</v>
      </c>
      <c r="J16424" t="s">
        <v>9130</v>
      </c>
      <c r="K16424" t="s">
        <v>212</v>
      </c>
      <c r="L16424" t="s">
        <v>213</v>
      </c>
      <c r="M16424" t="s">
        <v>42211</v>
      </c>
      <c r="N16424" t="s">
        <v>42212</v>
      </c>
    </row>
    <row r="16425" spans="1:14" x14ac:dyDescent="0.45">
      <c r="A16425">
        <v>16424</v>
      </c>
      <c r="B16425">
        <v>9991857</v>
      </c>
      <c r="C16425" t="s">
        <v>30</v>
      </c>
      <c r="D16425" t="s">
        <v>4</v>
      </c>
      <c r="E16425" t="s">
        <v>5</v>
      </c>
      <c r="F16425" t="s">
        <v>6</v>
      </c>
      <c r="G16425" t="s">
        <v>38530</v>
      </c>
      <c r="H16425" t="s">
        <v>2066</v>
      </c>
      <c r="I16425" t="s">
        <v>8</v>
      </c>
      <c r="J16425" t="s">
        <v>4028</v>
      </c>
      <c r="K16425" t="s">
        <v>123</v>
      </c>
      <c r="L16425" t="s">
        <v>120</v>
      </c>
      <c r="M16425" t="s">
        <v>42213</v>
      </c>
      <c r="N16425" t="s">
        <v>42214</v>
      </c>
    </row>
    <row r="16426" spans="1:14" x14ac:dyDescent="0.45">
      <c r="A16426">
        <v>16425</v>
      </c>
      <c r="B16426">
        <v>9991862</v>
      </c>
      <c r="C16426" t="s">
        <v>13</v>
      </c>
      <c r="D16426" t="s">
        <v>4</v>
      </c>
      <c r="E16426" t="s">
        <v>5</v>
      </c>
      <c r="F16426" t="s">
        <v>14</v>
      </c>
      <c r="G16426" t="s">
        <v>3749</v>
      </c>
      <c r="H16426" t="s">
        <v>5119</v>
      </c>
      <c r="I16426" t="s">
        <v>8</v>
      </c>
      <c r="J16426" t="s">
        <v>428</v>
      </c>
      <c r="K16426" t="s">
        <v>45</v>
      </c>
      <c r="L16426" t="s">
        <v>336</v>
      </c>
      <c r="M16426" t="s">
        <v>42215</v>
      </c>
      <c r="N16426" t="s">
        <v>42216</v>
      </c>
    </row>
    <row r="16427" spans="1:14" x14ac:dyDescent="0.45">
      <c r="A16427">
        <v>16426</v>
      </c>
      <c r="B16427">
        <v>9991863</v>
      </c>
      <c r="C16427" t="s">
        <v>617</v>
      </c>
      <c r="D16427" t="s">
        <v>4</v>
      </c>
      <c r="E16427" t="s">
        <v>5</v>
      </c>
      <c r="F16427" t="s">
        <v>14</v>
      </c>
      <c r="G16427" t="s">
        <v>41069</v>
      </c>
      <c r="H16427" t="s">
        <v>8</v>
      </c>
      <c r="I16427" t="s">
        <v>575</v>
      </c>
      <c r="J16427" t="s">
        <v>8</v>
      </c>
      <c r="K16427" t="s">
        <v>8</v>
      </c>
      <c r="L16427" t="s">
        <v>559</v>
      </c>
      <c r="M16427" t="s">
        <v>8</v>
      </c>
      <c r="N16427" t="s">
        <v>8</v>
      </c>
    </row>
    <row r="16428" spans="1:14" x14ac:dyDescent="0.45">
      <c r="A16428">
        <v>16427</v>
      </c>
      <c r="B16428">
        <v>9991873</v>
      </c>
      <c r="C16428" t="s">
        <v>9241</v>
      </c>
      <c r="D16428" t="s">
        <v>4</v>
      </c>
      <c r="E16428" t="s">
        <v>5</v>
      </c>
      <c r="F16428" t="s">
        <v>6</v>
      </c>
      <c r="G16428" t="s">
        <v>41939</v>
      </c>
      <c r="H16428" t="s">
        <v>9714</v>
      </c>
      <c r="I16428" t="s">
        <v>16</v>
      </c>
      <c r="J16428" t="s">
        <v>866</v>
      </c>
      <c r="K16428" t="s">
        <v>51</v>
      </c>
      <c r="L16428" t="s">
        <v>341</v>
      </c>
      <c r="M16428" t="s">
        <v>42217</v>
      </c>
      <c r="N16428" t="s">
        <v>42218</v>
      </c>
    </row>
    <row r="16429" spans="1:14" x14ac:dyDescent="0.45">
      <c r="A16429">
        <v>16428</v>
      </c>
      <c r="B16429">
        <v>9991874</v>
      </c>
      <c r="C16429" t="s">
        <v>108</v>
      </c>
      <c r="D16429" t="s">
        <v>4</v>
      </c>
      <c r="E16429" t="s">
        <v>5</v>
      </c>
      <c r="F16429" t="s">
        <v>71</v>
      </c>
      <c r="G16429" t="s">
        <v>36735</v>
      </c>
      <c r="H16429" t="s">
        <v>1916</v>
      </c>
      <c r="I16429" t="s">
        <v>8</v>
      </c>
      <c r="J16429" t="s">
        <v>832</v>
      </c>
      <c r="K16429" t="s">
        <v>123</v>
      </c>
      <c r="L16429" t="s">
        <v>120</v>
      </c>
      <c r="M16429" t="s">
        <v>42219</v>
      </c>
      <c r="N16429" t="s">
        <v>42220</v>
      </c>
    </row>
    <row r="16430" spans="1:14" x14ac:dyDescent="0.45">
      <c r="A16430">
        <v>16429</v>
      </c>
      <c r="B16430">
        <v>9991880</v>
      </c>
      <c r="C16430" t="s">
        <v>321</v>
      </c>
      <c r="D16430" t="s">
        <v>4</v>
      </c>
      <c r="E16430" t="s">
        <v>5</v>
      </c>
      <c r="F16430" t="s">
        <v>1098</v>
      </c>
      <c r="G16430" t="s">
        <v>41939</v>
      </c>
      <c r="H16430" t="s">
        <v>42221</v>
      </c>
      <c r="I16430" t="s">
        <v>8</v>
      </c>
      <c r="J16430" t="s">
        <v>3581</v>
      </c>
      <c r="K16430" t="s">
        <v>51</v>
      </c>
      <c r="L16430" t="s">
        <v>341</v>
      </c>
      <c r="M16430" t="s">
        <v>42222</v>
      </c>
      <c r="N16430" t="s">
        <v>42223</v>
      </c>
    </row>
    <row r="16431" spans="1:14" x14ac:dyDescent="0.45">
      <c r="A16431">
        <v>16430</v>
      </c>
      <c r="B16431">
        <v>9991894</v>
      </c>
      <c r="C16431" t="s">
        <v>208</v>
      </c>
      <c r="D16431" t="s">
        <v>4</v>
      </c>
      <c r="E16431" t="s">
        <v>5</v>
      </c>
      <c r="F16431" t="s">
        <v>6</v>
      </c>
      <c r="G16431" t="s">
        <v>34916</v>
      </c>
      <c r="H16431" t="s">
        <v>839</v>
      </c>
      <c r="I16431" t="s">
        <v>42224</v>
      </c>
      <c r="J16431" t="s">
        <v>567</v>
      </c>
      <c r="K16431" t="s">
        <v>212</v>
      </c>
      <c r="L16431" t="s">
        <v>213</v>
      </c>
      <c r="M16431" t="s">
        <v>42225</v>
      </c>
      <c r="N16431" t="s">
        <v>42226</v>
      </c>
    </row>
    <row r="16432" spans="1:14" x14ac:dyDescent="0.45">
      <c r="A16432">
        <v>16431</v>
      </c>
      <c r="B16432">
        <v>9991901</v>
      </c>
      <c r="C16432" t="s">
        <v>13</v>
      </c>
      <c r="D16432" t="s">
        <v>4</v>
      </c>
      <c r="E16432" t="s">
        <v>5</v>
      </c>
      <c r="F16432" t="s">
        <v>6</v>
      </c>
      <c r="G16432" t="s">
        <v>42158</v>
      </c>
      <c r="H16432" t="s">
        <v>13408</v>
      </c>
      <c r="I16432" t="s">
        <v>8</v>
      </c>
      <c r="J16432" t="s">
        <v>5427</v>
      </c>
      <c r="K16432" t="s">
        <v>18</v>
      </c>
      <c r="L16432" t="s">
        <v>19</v>
      </c>
      <c r="M16432" t="s">
        <v>42227</v>
      </c>
      <c r="N16432" t="s">
        <v>42228</v>
      </c>
    </row>
    <row r="16433" spans="1:14" x14ac:dyDescent="0.45">
      <c r="A16433">
        <v>16432</v>
      </c>
      <c r="B16433">
        <v>9991905</v>
      </c>
      <c r="C16433" t="s">
        <v>34043</v>
      </c>
      <c r="D16433" t="s">
        <v>4</v>
      </c>
      <c r="E16433" t="s">
        <v>5</v>
      </c>
      <c r="F16433" t="s">
        <v>353</v>
      </c>
      <c r="G16433" t="s">
        <v>33995</v>
      </c>
      <c r="H16433" t="s">
        <v>20119</v>
      </c>
      <c r="I16433" t="s">
        <v>8</v>
      </c>
      <c r="J16433" t="s">
        <v>1150</v>
      </c>
      <c r="K16433" t="s">
        <v>116</v>
      </c>
      <c r="L16433" t="s">
        <v>256</v>
      </c>
      <c r="M16433" t="s">
        <v>42229</v>
      </c>
      <c r="N16433" t="s">
        <v>42230</v>
      </c>
    </row>
    <row r="16434" spans="1:14" x14ac:dyDescent="0.45">
      <c r="A16434">
        <v>16433</v>
      </c>
      <c r="B16434">
        <v>9991930</v>
      </c>
      <c r="C16434" t="s">
        <v>34043</v>
      </c>
      <c r="D16434" t="s">
        <v>4</v>
      </c>
      <c r="E16434" t="s">
        <v>5</v>
      </c>
      <c r="F16434" t="s">
        <v>1098</v>
      </c>
      <c r="G16434" t="s">
        <v>2</v>
      </c>
      <c r="H16434" t="s">
        <v>17459</v>
      </c>
      <c r="I16434" t="s">
        <v>16</v>
      </c>
      <c r="J16434" t="s">
        <v>1940</v>
      </c>
      <c r="K16434" t="s">
        <v>45</v>
      </c>
      <c r="L16434" t="s">
        <v>234</v>
      </c>
      <c r="M16434" t="s">
        <v>42231</v>
      </c>
      <c r="N16434" t="s">
        <v>42232</v>
      </c>
    </row>
    <row r="16435" spans="1:14" x14ac:dyDescent="0.45">
      <c r="A16435">
        <v>16434</v>
      </c>
      <c r="B16435">
        <v>9991932</v>
      </c>
      <c r="C16435" t="s">
        <v>1053</v>
      </c>
      <c r="D16435" t="s">
        <v>4</v>
      </c>
      <c r="E16435" t="s">
        <v>5</v>
      </c>
      <c r="F16435" t="s">
        <v>6</v>
      </c>
      <c r="G16435" t="s">
        <v>34916</v>
      </c>
      <c r="H16435" t="s">
        <v>6621</v>
      </c>
      <c r="I16435" t="s">
        <v>16</v>
      </c>
      <c r="J16435" t="s">
        <v>20491</v>
      </c>
      <c r="K16435" t="s">
        <v>149</v>
      </c>
      <c r="L16435" t="s">
        <v>150</v>
      </c>
      <c r="M16435" t="s">
        <v>42233</v>
      </c>
      <c r="N16435" t="s">
        <v>42234</v>
      </c>
    </row>
    <row r="16436" spans="1:14" x14ac:dyDescent="0.45">
      <c r="A16436">
        <v>16435</v>
      </c>
      <c r="B16436">
        <v>9991947</v>
      </c>
      <c r="C16436" t="s">
        <v>145</v>
      </c>
      <c r="D16436" t="s">
        <v>4</v>
      </c>
      <c r="E16436" t="s">
        <v>5</v>
      </c>
      <c r="F16436" t="s">
        <v>6</v>
      </c>
      <c r="G16436" t="s">
        <v>41939</v>
      </c>
      <c r="H16436" t="s">
        <v>4484</v>
      </c>
      <c r="I16436" t="s">
        <v>1412</v>
      </c>
      <c r="J16436" t="s">
        <v>2577</v>
      </c>
      <c r="K16436" t="s">
        <v>149</v>
      </c>
      <c r="L16436" t="s">
        <v>150</v>
      </c>
      <c r="M16436" t="s">
        <v>42235</v>
      </c>
      <c r="N16436" t="s">
        <v>42236</v>
      </c>
    </row>
    <row r="16437" spans="1:14" x14ac:dyDescent="0.45">
      <c r="A16437">
        <v>16436</v>
      </c>
      <c r="B16437">
        <v>9991979</v>
      </c>
      <c r="C16437" t="s">
        <v>321</v>
      </c>
      <c r="D16437" t="s">
        <v>4</v>
      </c>
      <c r="E16437" t="s">
        <v>5</v>
      </c>
      <c r="F16437" t="s">
        <v>14</v>
      </c>
      <c r="G16437" t="s">
        <v>41939</v>
      </c>
      <c r="H16437" t="s">
        <v>42237</v>
      </c>
      <c r="I16437" t="s">
        <v>16</v>
      </c>
      <c r="J16437" t="s">
        <v>6420</v>
      </c>
      <c r="K16437" t="s">
        <v>51</v>
      </c>
      <c r="L16437" t="s">
        <v>341</v>
      </c>
      <c r="M16437" t="s">
        <v>42238</v>
      </c>
      <c r="N16437" t="s">
        <v>42239</v>
      </c>
    </row>
    <row r="16438" spans="1:14" x14ac:dyDescent="0.45">
      <c r="A16438">
        <v>16437</v>
      </c>
      <c r="B16438">
        <v>9991980</v>
      </c>
      <c r="C16438" t="s">
        <v>226</v>
      </c>
      <c r="D16438" t="s">
        <v>4</v>
      </c>
      <c r="E16438" t="s">
        <v>5</v>
      </c>
      <c r="F16438" t="s">
        <v>14</v>
      </c>
      <c r="G16438" t="s">
        <v>42158</v>
      </c>
      <c r="H16438" t="s">
        <v>39237</v>
      </c>
      <c r="I16438" t="s">
        <v>16</v>
      </c>
      <c r="J16438" t="s">
        <v>8</v>
      </c>
      <c r="K16438" t="s">
        <v>26</v>
      </c>
      <c r="L16438" t="s">
        <v>1032</v>
      </c>
      <c r="M16438" t="s">
        <v>8</v>
      </c>
      <c r="N16438" t="s">
        <v>8</v>
      </c>
    </row>
    <row r="16439" spans="1:14" x14ac:dyDescent="0.45">
      <c r="A16439">
        <v>16438</v>
      </c>
      <c r="B16439">
        <v>9991994</v>
      </c>
      <c r="C16439" t="s">
        <v>617</v>
      </c>
      <c r="D16439" t="s">
        <v>4</v>
      </c>
      <c r="E16439" t="s">
        <v>5</v>
      </c>
      <c r="F16439" t="s">
        <v>14</v>
      </c>
      <c r="G16439" t="s">
        <v>42158</v>
      </c>
      <c r="H16439" t="s">
        <v>575</v>
      </c>
      <c r="I16439" t="s">
        <v>16</v>
      </c>
      <c r="J16439" t="s">
        <v>655</v>
      </c>
      <c r="K16439" t="s">
        <v>134</v>
      </c>
      <c r="L16439" t="s">
        <v>135</v>
      </c>
      <c r="M16439" t="s">
        <v>42240</v>
      </c>
      <c r="N16439" t="s">
        <v>42241</v>
      </c>
    </row>
    <row r="16440" spans="1:14" x14ac:dyDescent="0.45">
      <c r="A16440">
        <v>16439</v>
      </c>
      <c r="B16440">
        <v>9992002</v>
      </c>
      <c r="C16440" t="s">
        <v>153</v>
      </c>
      <c r="D16440" t="s">
        <v>4</v>
      </c>
      <c r="E16440" t="s">
        <v>5</v>
      </c>
      <c r="F16440" t="s">
        <v>6</v>
      </c>
      <c r="G16440" t="s">
        <v>39144</v>
      </c>
      <c r="H16440" t="s">
        <v>22550</v>
      </c>
      <c r="I16440" t="s">
        <v>16</v>
      </c>
      <c r="J16440" t="s">
        <v>2030</v>
      </c>
      <c r="K16440" t="s">
        <v>134</v>
      </c>
      <c r="L16440" t="s">
        <v>135</v>
      </c>
      <c r="M16440" t="s">
        <v>42242</v>
      </c>
      <c r="N16440" t="s">
        <v>42243</v>
      </c>
    </row>
    <row r="16441" spans="1:14" x14ac:dyDescent="0.45">
      <c r="A16441">
        <v>16440</v>
      </c>
      <c r="B16441">
        <v>9992007</v>
      </c>
      <c r="C16441" t="s">
        <v>376</v>
      </c>
      <c r="D16441" t="s">
        <v>4</v>
      </c>
      <c r="E16441" t="s">
        <v>5</v>
      </c>
      <c r="F16441" t="s">
        <v>14</v>
      </c>
      <c r="G16441" t="s">
        <v>42158</v>
      </c>
      <c r="H16441" t="s">
        <v>7698</v>
      </c>
      <c r="I16441" t="s">
        <v>7699</v>
      </c>
      <c r="J16441" t="s">
        <v>581</v>
      </c>
      <c r="K16441" t="s">
        <v>116</v>
      </c>
      <c r="L16441" t="s">
        <v>582</v>
      </c>
      <c r="M16441" t="s">
        <v>42244</v>
      </c>
      <c r="N16441" t="s">
        <v>42245</v>
      </c>
    </row>
    <row r="16442" spans="1:14" x14ac:dyDescent="0.45">
      <c r="A16442">
        <v>16441</v>
      </c>
      <c r="B16442">
        <v>9992011</v>
      </c>
      <c r="C16442" t="s">
        <v>547</v>
      </c>
      <c r="D16442" t="s">
        <v>4</v>
      </c>
      <c r="E16442" t="s">
        <v>5</v>
      </c>
      <c r="F16442" t="s">
        <v>6</v>
      </c>
      <c r="G16442" t="s">
        <v>40273</v>
      </c>
      <c r="H16442" t="s">
        <v>42246</v>
      </c>
      <c r="I16442" t="s">
        <v>16</v>
      </c>
      <c r="J16442" t="s">
        <v>13777</v>
      </c>
      <c r="K16442" t="s">
        <v>58</v>
      </c>
      <c r="L16442" t="s">
        <v>59</v>
      </c>
      <c r="M16442" t="s">
        <v>42247</v>
      </c>
      <c r="N16442" t="s">
        <v>42248</v>
      </c>
    </row>
    <row r="16443" spans="1:14" x14ac:dyDescent="0.45">
      <c r="A16443">
        <v>16442</v>
      </c>
      <c r="B16443">
        <v>9992019</v>
      </c>
      <c r="C16443" t="s">
        <v>62</v>
      </c>
      <c r="D16443" t="s">
        <v>4</v>
      </c>
      <c r="E16443" t="s">
        <v>5</v>
      </c>
      <c r="F16443" t="s">
        <v>6</v>
      </c>
      <c r="G16443" t="s">
        <v>41824</v>
      </c>
      <c r="H16443" t="s">
        <v>13992</v>
      </c>
      <c r="I16443" t="s">
        <v>16</v>
      </c>
      <c r="J16443" t="s">
        <v>9193</v>
      </c>
      <c r="K16443" t="s">
        <v>66</v>
      </c>
      <c r="L16443" t="s">
        <v>67</v>
      </c>
      <c r="M16443" t="s">
        <v>42249</v>
      </c>
      <c r="N16443" t="s">
        <v>42250</v>
      </c>
    </row>
    <row r="16444" spans="1:14" x14ac:dyDescent="0.45">
      <c r="A16444">
        <v>16443</v>
      </c>
      <c r="B16444">
        <v>9992039</v>
      </c>
      <c r="C16444" t="s">
        <v>30</v>
      </c>
      <c r="D16444" t="s">
        <v>4</v>
      </c>
      <c r="E16444" t="s">
        <v>5</v>
      </c>
      <c r="F16444" t="s">
        <v>6</v>
      </c>
      <c r="G16444" t="s">
        <v>42158</v>
      </c>
      <c r="H16444" t="s">
        <v>42251</v>
      </c>
      <c r="I16444" t="s">
        <v>42252</v>
      </c>
      <c r="J16444" t="s">
        <v>21312</v>
      </c>
      <c r="K16444" t="s">
        <v>93</v>
      </c>
      <c r="L16444" t="s">
        <v>438</v>
      </c>
      <c r="M16444" t="s">
        <v>42253</v>
      </c>
      <c r="N16444" t="s">
        <v>42254</v>
      </c>
    </row>
    <row r="16445" spans="1:14" x14ac:dyDescent="0.45">
      <c r="A16445">
        <v>16444</v>
      </c>
      <c r="B16445">
        <v>9992043</v>
      </c>
      <c r="C16445" t="s">
        <v>30</v>
      </c>
      <c r="D16445" t="s">
        <v>4</v>
      </c>
      <c r="E16445" t="s">
        <v>5</v>
      </c>
      <c r="F16445" t="s">
        <v>6</v>
      </c>
      <c r="G16445" t="s">
        <v>8556</v>
      </c>
      <c r="H16445" t="s">
        <v>42255</v>
      </c>
      <c r="I16445" t="s">
        <v>16</v>
      </c>
      <c r="J16445" t="s">
        <v>65</v>
      </c>
      <c r="K16445" t="s">
        <v>66</v>
      </c>
      <c r="L16445" t="s">
        <v>67</v>
      </c>
      <c r="M16445" t="s">
        <v>42256</v>
      </c>
      <c r="N16445" t="s">
        <v>42257</v>
      </c>
    </row>
    <row r="16446" spans="1:14" x14ac:dyDescent="0.45">
      <c r="A16446">
        <v>16445</v>
      </c>
      <c r="B16446">
        <v>9992047</v>
      </c>
      <c r="C16446" t="s">
        <v>22</v>
      </c>
      <c r="D16446" t="s">
        <v>4</v>
      </c>
      <c r="E16446" t="s">
        <v>5</v>
      </c>
      <c r="F16446" t="s">
        <v>6</v>
      </c>
      <c r="G16446" t="s">
        <v>41824</v>
      </c>
      <c r="H16446" t="s">
        <v>4456</v>
      </c>
      <c r="I16446" t="s">
        <v>16</v>
      </c>
      <c r="J16446" t="s">
        <v>318</v>
      </c>
      <c r="K16446" t="s">
        <v>26</v>
      </c>
      <c r="L16446" t="s">
        <v>27</v>
      </c>
      <c r="M16446" t="s">
        <v>42258</v>
      </c>
      <c r="N16446" t="s">
        <v>42259</v>
      </c>
    </row>
    <row r="16447" spans="1:14" x14ac:dyDescent="0.45">
      <c r="A16447">
        <v>16446</v>
      </c>
      <c r="B16447">
        <v>9992051</v>
      </c>
      <c r="C16447" t="s">
        <v>34043</v>
      </c>
      <c r="D16447" t="s">
        <v>4</v>
      </c>
      <c r="E16447" t="s">
        <v>5</v>
      </c>
      <c r="F16447" t="s">
        <v>353</v>
      </c>
      <c r="G16447" t="s">
        <v>41939</v>
      </c>
      <c r="H16447" t="s">
        <v>21219</v>
      </c>
      <c r="I16447" t="s">
        <v>16</v>
      </c>
      <c r="J16447" t="s">
        <v>245</v>
      </c>
      <c r="K16447" t="s">
        <v>196</v>
      </c>
      <c r="L16447" t="s">
        <v>197</v>
      </c>
      <c r="M16447" t="s">
        <v>42260</v>
      </c>
      <c r="N16447" t="s">
        <v>42261</v>
      </c>
    </row>
    <row r="16448" spans="1:14" x14ac:dyDescent="0.45">
      <c r="A16448">
        <v>16447</v>
      </c>
      <c r="B16448">
        <v>9992057</v>
      </c>
      <c r="C16448" t="s">
        <v>30</v>
      </c>
      <c r="D16448" t="s">
        <v>4</v>
      </c>
      <c r="E16448" t="s">
        <v>5</v>
      </c>
      <c r="F16448" t="s">
        <v>6</v>
      </c>
      <c r="G16448" t="s">
        <v>42158</v>
      </c>
      <c r="H16448" t="s">
        <v>14614</v>
      </c>
      <c r="I16448" t="s">
        <v>16</v>
      </c>
      <c r="J16448" t="s">
        <v>140</v>
      </c>
      <c r="K16448" t="s">
        <v>141</v>
      </c>
      <c r="L16448" t="s">
        <v>142</v>
      </c>
      <c r="M16448" t="s">
        <v>42262</v>
      </c>
      <c r="N16448" t="s">
        <v>42263</v>
      </c>
    </row>
    <row r="16449" spans="1:14" x14ac:dyDescent="0.45">
      <c r="A16449">
        <v>16448</v>
      </c>
      <c r="B16449">
        <v>9992059</v>
      </c>
      <c r="C16449" t="s">
        <v>617</v>
      </c>
      <c r="D16449" t="s">
        <v>87</v>
      </c>
      <c r="E16449" t="s">
        <v>88</v>
      </c>
      <c r="F16449" t="s">
        <v>89</v>
      </c>
      <c r="G16449" t="s">
        <v>38292</v>
      </c>
      <c r="H16449" t="s">
        <v>3454</v>
      </c>
      <c r="I16449" t="s">
        <v>16</v>
      </c>
      <c r="J16449" t="s">
        <v>5499</v>
      </c>
      <c r="K16449" t="s">
        <v>45</v>
      </c>
      <c r="L16449" t="s">
        <v>336</v>
      </c>
      <c r="M16449" t="s">
        <v>42264</v>
      </c>
      <c r="N16449" t="s">
        <v>42265</v>
      </c>
    </row>
    <row r="16450" spans="1:14" x14ac:dyDescent="0.45">
      <c r="A16450">
        <v>16449</v>
      </c>
      <c r="B16450">
        <v>9992083</v>
      </c>
      <c r="C16450" t="s">
        <v>168</v>
      </c>
      <c r="D16450" t="s">
        <v>87</v>
      </c>
      <c r="E16450" t="s">
        <v>88</v>
      </c>
      <c r="F16450" t="s">
        <v>89</v>
      </c>
      <c r="G16450" t="s">
        <v>42266</v>
      </c>
      <c r="H16450" t="s">
        <v>8</v>
      </c>
      <c r="I16450" t="s">
        <v>8</v>
      </c>
      <c r="J16450" t="s">
        <v>8</v>
      </c>
      <c r="K16450" t="s">
        <v>8</v>
      </c>
      <c r="L16450" t="s">
        <v>559</v>
      </c>
      <c r="M16450" t="s">
        <v>8</v>
      </c>
      <c r="N16450" t="s">
        <v>8</v>
      </c>
    </row>
    <row r="16451" spans="1:14" x14ac:dyDescent="0.45">
      <c r="A16451">
        <v>16450</v>
      </c>
      <c r="B16451">
        <v>9992096</v>
      </c>
      <c r="C16451" t="s">
        <v>22</v>
      </c>
      <c r="D16451" t="s">
        <v>4</v>
      </c>
      <c r="E16451" t="s">
        <v>5</v>
      </c>
      <c r="F16451" t="s">
        <v>6</v>
      </c>
      <c r="G16451" t="s">
        <v>30891</v>
      </c>
      <c r="H16451" t="s">
        <v>42267</v>
      </c>
      <c r="I16451" t="s">
        <v>16</v>
      </c>
      <c r="J16451" t="s">
        <v>6424</v>
      </c>
      <c r="K16451" t="s">
        <v>26</v>
      </c>
      <c r="L16451" t="s">
        <v>27</v>
      </c>
      <c r="M16451" t="s">
        <v>42268</v>
      </c>
      <c r="N16451" t="s">
        <v>42269</v>
      </c>
    </row>
    <row r="16452" spans="1:14" x14ac:dyDescent="0.45">
      <c r="A16452">
        <v>16451</v>
      </c>
      <c r="B16452">
        <v>9992100</v>
      </c>
      <c r="C16452" t="s">
        <v>34043</v>
      </c>
      <c r="D16452" t="s">
        <v>4</v>
      </c>
      <c r="E16452" t="s">
        <v>5</v>
      </c>
      <c r="F16452" t="s">
        <v>14</v>
      </c>
      <c r="G16452" t="s">
        <v>41824</v>
      </c>
      <c r="H16452" t="s">
        <v>909</v>
      </c>
      <c r="I16452" t="s">
        <v>42270</v>
      </c>
      <c r="J16452" t="s">
        <v>2748</v>
      </c>
      <c r="K16452" t="s">
        <v>45</v>
      </c>
      <c r="L16452" t="s">
        <v>46</v>
      </c>
      <c r="M16452" t="s">
        <v>42271</v>
      </c>
      <c r="N16452" t="s">
        <v>42272</v>
      </c>
    </row>
    <row r="16453" spans="1:14" x14ac:dyDescent="0.45">
      <c r="A16453">
        <v>16452</v>
      </c>
      <c r="B16453">
        <v>9992103</v>
      </c>
      <c r="C16453" t="s">
        <v>398</v>
      </c>
      <c r="D16453" t="s">
        <v>4</v>
      </c>
      <c r="E16453" t="s">
        <v>5</v>
      </c>
      <c r="F16453" t="s">
        <v>6</v>
      </c>
      <c r="G16453" t="s">
        <v>42158</v>
      </c>
      <c r="H16453" t="s">
        <v>42273</v>
      </c>
      <c r="I16453" t="s">
        <v>11340</v>
      </c>
      <c r="J16453" t="s">
        <v>8219</v>
      </c>
      <c r="K16453" t="s">
        <v>141</v>
      </c>
      <c r="L16453" t="s">
        <v>189</v>
      </c>
      <c r="M16453" t="s">
        <v>42274</v>
      </c>
      <c r="N16453" t="s">
        <v>42275</v>
      </c>
    </row>
    <row r="16454" spans="1:14" x14ac:dyDescent="0.45">
      <c r="A16454">
        <v>16453</v>
      </c>
      <c r="B16454">
        <v>9992112</v>
      </c>
      <c r="C16454" t="s">
        <v>311</v>
      </c>
      <c r="D16454" t="s">
        <v>4</v>
      </c>
      <c r="E16454" t="s">
        <v>5</v>
      </c>
      <c r="F16454" t="s">
        <v>6</v>
      </c>
      <c r="G16454" t="s">
        <v>41069</v>
      </c>
      <c r="H16454" t="s">
        <v>4012</v>
      </c>
      <c r="I16454" t="s">
        <v>8597</v>
      </c>
      <c r="J16454" t="s">
        <v>1154</v>
      </c>
      <c r="K16454" t="s">
        <v>58</v>
      </c>
      <c r="L16454" t="s">
        <v>59</v>
      </c>
      <c r="M16454" t="s">
        <v>42276</v>
      </c>
      <c r="N16454" t="s">
        <v>42277</v>
      </c>
    </row>
    <row r="16455" spans="1:14" x14ac:dyDescent="0.45">
      <c r="A16455">
        <v>16454</v>
      </c>
      <c r="B16455">
        <v>9992113</v>
      </c>
      <c r="C16455" t="s">
        <v>321</v>
      </c>
      <c r="D16455" t="s">
        <v>87</v>
      </c>
      <c r="E16455" t="s">
        <v>88</v>
      </c>
      <c r="F16455" t="s">
        <v>227</v>
      </c>
      <c r="G16455" t="s">
        <v>41824</v>
      </c>
      <c r="H16455" t="s">
        <v>30265</v>
      </c>
      <c r="I16455" t="s">
        <v>16</v>
      </c>
      <c r="J16455" t="s">
        <v>8</v>
      </c>
      <c r="K16455" t="s">
        <v>51</v>
      </c>
      <c r="L16455" t="s">
        <v>4906</v>
      </c>
      <c r="M16455" t="s">
        <v>8</v>
      </c>
      <c r="N16455" t="s">
        <v>8</v>
      </c>
    </row>
    <row r="16456" spans="1:14" x14ac:dyDescent="0.45">
      <c r="A16456">
        <v>16455</v>
      </c>
      <c r="B16456">
        <v>9992114</v>
      </c>
      <c r="C16456" t="s">
        <v>13</v>
      </c>
      <c r="D16456" t="s">
        <v>4</v>
      </c>
      <c r="E16456" t="s">
        <v>5</v>
      </c>
      <c r="F16456" t="s">
        <v>6</v>
      </c>
      <c r="G16456" t="s">
        <v>41939</v>
      </c>
      <c r="H16456" t="s">
        <v>42278</v>
      </c>
      <c r="I16456" t="s">
        <v>8</v>
      </c>
      <c r="J16456" t="s">
        <v>4188</v>
      </c>
      <c r="K16456" t="s">
        <v>26</v>
      </c>
      <c r="L16456" t="s">
        <v>360</v>
      </c>
      <c r="M16456" t="s">
        <v>42279</v>
      </c>
      <c r="N16456" t="s">
        <v>42280</v>
      </c>
    </row>
    <row r="16457" spans="1:14" x14ac:dyDescent="0.45">
      <c r="A16457">
        <v>16456</v>
      </c>
      <c r="B16457">
        <v>9992117</v>
      </c>
      <c r="C16457" t="s">
        <v>391</v>
      </c>
      <c r="D16457" t="s">
        <v>4</v>
      </c>
      <c r="E16457" t="s">
        <v>5</v>
      </c>
      <c r="F16457" t="s">
        <v>6</v>
      </c>
      <c r="G16457" t="s">
        <v>41939</v>
      </c>
      <c r="H16457" t="s">
        <v>5531</v>
      </c>
      <c r="I16457" t="s">
        <v>16</v>
      </c>
      <c r="J16457" t="s">
        <v>3094</v>
      </c>
      <c r="K16457" t="s">
        <v>10</v>
      </c>
      <c r="L16457" t="s">
        <v>391</v>
      </c>
      <c r="M16457" t="s">
        <v>14908</v>
      </c>
      <c r="N16457" t="s">
        <v>14909</v>
      </c>
    </row>
    <row r="16458" spans="1:14" x14ac:dyDescent="0.45">
      <c r="A16458">
        <v>16457</v>
      </c>
      <c r="B16458">
        <v>9992128</v>
      </c>
      <c r="C16458" t="s">
        <v>138</v>
      </c>
      <c r="D16458" t="s">
        <v>4</v>
      </c>
      <c r="E16458" t="s">
        <v>5</v>
      </c>
      <c r="F16458" t="s">
        <v>6</v>
      </c>
      <c r="G16458" t="s">
        <v>41824</v>
      </c>
      <c r="H16458" t="s">
        <v>18956</v>
      </c>
      <c r="I16458" t="s">
        <v>16</v>
      </c>
      <c r="J16458" t="s">
        <v>2599</v>
      </c>
      <c r="K16458" t="s">
        <v>45</v>
      </c>
      <c r="L16458" t="s">
        <v>336</v>
      </c>
      <c r="M16458" t="s">
        <v>42281</v>
      </c>
      <c r="N16458" t="s">
        <v>42282</v>
      </c>
    </row>
    <row r="16459" spans="1:14" x14ac:dyDescent="0.45">
      <c r="A16459">
        <v>16458</v>
      </c>
      <c r="B16459">
        <v>9992154</v>
      </c>
      <c r="C16459" t="s">
        <v>22</v>
      </c>
      <c r="D16459" t="s">
        <v>4</v>
      </c>
      <c r="E16459" t="s">
        <v>5</v>
      </c>
      <c r="F16459" t="s">
        <v>6</v>
      </c>
      <c r="G16459" t="s">
        <v>16850</v>
      </c>
      <c r="H16459" t="s">
        <v>13903</v>
      </c>
      <c r="I16459" t="s">
        <v>16</v>
      </c>
      <c r="J16459" t="s">
        <v>5675</v>
      </c>
      <c r="K16459" t="s">
        <v>26</v>
      </c>
      <c r="L16459" t="s">
        <v>596</v>
      </c>
      <c r="M16459" t="s">
        <v>42283</v>
      </c>
      <c r="N16459" t="s">
        <v>42284</v>
      </c>
    </row>
    <row r="16460" spans="1:14" x14ac:dyDescent="0.45">
      <c r="A16460">
        <v>16459</v>
      </c>
      <c r="B16460">
        <v>9992159</v>
      </c>
      <c r="C16460" t="s">
        <v>434</v>
      </c>
      <c r="D16460" t="s">
        <v>4</v>
      </c>
      <c r="E16460" t="s">
        <v>5</v>
      </c>
      <c r="F16460" t="s">
        <v>1098</v>
      </c>
      <c r="G16460" t="s">
        <v>39381</v>
      </c>
      <c r="H16460" t="s">
        <v>303</v>
      </c>
      <c r="I16460" t="s">
        <v>16</v>
      </c>
      <c r="J16460" t="s">
        <v>255</v>
      </c>
      <c r="K16460" t="s">
        <v>116</v>
      </c>
      <c r="L16460" t="s">
        <v>256</v>
      </c>
      <c r="M16460" t="s">
        <v>42285</v>
      </c>
      <c r="N16460" t="s">
        <v>42286</v>
      </c>
    </row>
    <row r="16461" spans="1:14" x14ac:dyDescent="0.45">
      <c r="A16461">
        <v>16460</v>
      </c>
      <c r="B16461">
        <v>9992162</v>
      </c>
      <c r="C16461" t="s">
        <v>602</v>
      </c>
      <c r="D16461" t="s">
        <v>4</v>
      </c>
      <c r="E16461" t="s">
        <v>5</v>
      </c>
      <c r="F16461" t="s">
        <v>662</v>
      </c>
      <c r="G16461" t="s">
        <v>42158</v>
      </c>
      <c r="H16461" t="s">
        <v>42287</v>
      </c>
      <c r="I16461" t="s">
        <v>42288</v>
      </c>
      <c r="J16461" t="s">
        <v>1024</v>
      </c>
      <c r="K16461" t="s">
        <v>116</v>
      </c>
      <c r="L16461" t="s">
        <v>1025</v>
      </c>
      <c r="M16461" t="s">
        <v>42289</v>
      </c>
      <c r="N16461" t="s">
        <v>42290</v>
      </c>
    </row>
    <row r="16462" spans="1:14" x14ac:dyDescent="0.45">
      <c r="A16462">
        <v>16461</v>
      </c>
      <c r="B16462">
        <v>9992181</v>
      </c>
      <c r="C16462" t="s">
        <v>576</v>
      </c>
      <c r="D16462" t="s">
        <v>4</v>
      </c>
      <c r="E16462" t="s">
        <v>5</v>
      </c>
      <c r="F16462" t="s">
        <v>71</v>
      </c>
      <c r="G16462" t="s">
        <v>37177</v>
      </c>
      <c r="H16462" t="s">
        <v>42291</v>
      </c>
      <c r="I16462" t="s">
        <v>16</v>
      </c>
      <c r="J16462" t="s">
        <v>1539</v>
      </c>
      <c r="K16462" t="s">
        <v>212</v>
      </c>
      <c r="L16462" t="s">
        <v>465</v>
      </c>
      <c r="M16462" t="s">
        <v>42292</v>
      </c>
      <c r="N16462" t="s">
        <v>42293</v>
      </c>
    </row>
    <row r="16463" spans="1:14" x14ac:dyDescent="0.45">
      <c r="A16463">
        <v>16462</v>
      </c>
      <c r="B16463">
        <v>9992183</v>
      </c>
      <c r="C16463" t="s">
        <v>617</v>
      </c>
      <c r="D16463" t="s">
        <v>4</v>
      </c>
      <c r="E16463" t="s">
        <v>5</v>
      </c>
      <c r="F16463" t="s">
        <v>353</v>
      </c>
      <c r="G16463" t="s">
        <v>27030</v>
      </c>
      <c r="H16463" t="s">
        <v>18122</v>
      </c>
      <c r="I16463" t="s">
        <v>16</v>
      </c>
      <c r="J16463" t="s">
        <v>4216</v>
      </c>
      <c r="K16463" t="s">
        <v>26</v>
      </c>
      <c r="L16463" t="s">
        <v>596</v>
      </c>
      <c r="M16463" t="s">
        <v>42294</v>
      </c>
      <c r="N16463" t="s">
        <v>42295</v>
      </c>
    </row>
    <row r="16464" spans="1:14" x14ac:dyDescent="0.45">
      <c r="A16464">
        <v>16463</v>
      </c>
      <c r="B16464">
        <v>9992187</v>
      </c>
      <c r="C16464" t="s">
        <v>617</v>
      </c>
      <c r="D16464" t="s">
        <v>4</v>
      </c>
      <c r="E16464" t="s">
        <v>5</v>
      </c>
      <c r="F16464" t="s">
        <v>71</v>
      </c>
      <c r="G16464" t="s">
        <v>41939</v>
      </c>
      <c r="H16464" t="s">
        <v>42296</v>
      </c>
      <c r="I16464" t="s">
        <v>3138</v>
      </c>
      <c r="J16464" t="s">
        <v>7407</v>
      </c>
      <c r="K16464" t="s">
        <v>26</v>
      </c>
      <c r="L16464" t="s">
        <v>237</v>
      </c>
      <c r="M16464" t="s">
        <v>42297</v>
      </c>
      <c r="N16464" t="s">
        <v>42298</v>
      </c>
    </row>
    <row r="16465" spans="1:14" x14ac:dyDescent="0.45">
      <c r="A16465">
        <v>16464</v>
      </c>
      <c r="B16465">
        <v>9992191</v>
      </c>
      <c r="C16465" t="s">
        <v>1389</v>
      </c>
      <c r="D16465" t="s">
        <v>4</v>
      </c>
      <c r="E16465" t="s">
        <v>5</v>
      </c>
      <c r="F16465" t="s">
        <v>353</v>
      </c>
      <c r="G16465" t="s">
        <v>36163</v>
      </c>
      <c r="H16465" t="s">
        <v>526</v>
      </c>
      <c r="I16465" t="s">
        <v>7307</v>
      </c>
      <c r="J16465" t="s">
        <v>121</v>
      </c>
      <c r="K16465" t="s">
        <v>116</v>
      </c>
      <c r="L16465" t="s">
        <v>703</v>
      </c>
      <c r="M16465" t="s">
        <v>42299</v>
      </c>
      <c r="N16465" t="s">
        <v>42300</v>
      </c>
    </row>
    <row r="16466" spans="1:14" x14ac:dyDescent="0.45">
      <c r="A16466">
        <v>16465</v>
      </c>
      <c r="B16466">
        <v>9992195</v>
      </c>
      <c r="C16466" t="s">
        <v>13</v>
      </c>
      <c r="D16466" t="s">
        <v>4</v>
      </c>
      <c r="E16466" t="s">
        <v>5</v>
      </c>
      <c r="F16466" t="s">
        <v>14</v>
      </c>
      <c r="G16466" t="s">
        <v>42158</v>
      </c>
      <c r="H16466" t="s">
        <v>42301</v>
      </c>
      <c r="I16466" t="s">
        <v>8</v>
      </c>
      <c r="J16466" t="s">
        <v>9563</v>
      </c>
      <c r="K16466" t="s">
        <v>116</v>
      </c>
      <c r="L16466" t="s">
        <v>703</v>
      </c>
      <c r="M16466" t="s">
        <v>42302</v>
      </c>
      <c r="N16466" t="s">
        <v>42303</v>
      </c>
    </row>
    <row r="16467" spans="1:14" x14ac:dyDescent="0.45">
      <c r="A16467">
        <v>16466</v>
      </c>
      <c r="B16467">
        <v>9992202</v>
      </c>
      <c r="C16467" t="s">
        <v>1053</v>
      </c>
      <c r="D16467" t="s">
        <v>4</v>
      </c>
      <c r="E16467" t="s">
        <v>5</v>
      </c>
      <c r="F16467" t="s">
        <v>6</v>
      </c>
      <c r="G16467" t="s">
        <v>42158</v>
      </c>
      <c r="H16467" t="s">
        <v>42304</v>
      </c>
      <c r="I16467" t="s">
        <v>42305</v>
      </c>
      <c r="J16467" t="s">
        <v>2425</v>
      </c>
      <c r="K16467" t="s">
        <v>149</v>
      </c>
      <c r="L16467" t="s">
        <v>179</v>
      </c>
      <c r="M16467" t="s">
        <v>42306</v>
      </c>
      <c r="N16467" t="s">
        <v>42307</v>
      </c>
    </row>
    <row r="16468" spans="1:14" x14ac:dyDescent="0.45">
      <c r="A16468">
        <v>16467</v>
      </c>
      <c r="B16468">
        <v>9992211</v>
      </c>
      <c r="C16468" t="s">
        <v>614</v>
      </c>
      <c r="D16468" t="s">
        <v>4</v>
      </c>
      <c r="E16468" t="s">
        <v>5</v>
      </c>
      <c r="F16468" t="s">
        <v>6</v>
      </c>
      <c r="G16468" t="s">
        <v>42158</v>
      </c>
      <c r="H16468" t="s">
        <v>42308</v>
      </c>
      <c r="I16468" t="s">
        <v>42309</v>
      </c>
      <c r="J16468" t="s">
        <v>3527</v>
      </c>
      <c r="K16468" t="s">
        <v>26</v>
      </c>
      <c r="L16468" t="s">
        <v>547</v>
      </c>
      <c r="M16468" t="s">
        <v>42310</v>
      </c>
      <c r="N16468" t="s">
        <v>42311</v>
      </c>
    </row>
    <row r="16469" spans="1:14" x14ac:dyDescent="0.45">
      <c r="A16469">
        <v>16468</v>
      </c>
      <c r="B16469">
        <v>9992228</v>
      </c>
      <c r="C16469" t="s">
        <v>10994</v>
      </c>
      <c r="D16469" t="s">
        <v>4</v>
      </c>
      <c r="E16469" t="s">
        <v>5</v>
      </c>
      <c r="F16469" t="s">
        <v>71</v>
      </c>
      <c r="G16469" t="s">
        <v>41824</v>
      </c>
      <c r="H16469" t="s">
        <v>15787</v>
      </c>
      <c r="I16469" t="s">
        <v>8</v>
      </c>
      <c r="J16469" t="s">
        <v>773</v>
      </c>
      <c r="K16469" t="s">
        <v>45</v>
      </c>
      <c r="L16469" t="s">
        <v>46</v>
      </c>
      <c r="M16469" t="s">
        <v>42312</v>
      </c>
      <c r="N16469" t="s">
        <v>42313</v>
      </c>
    </row>
    <row r="16470" spans="1:14" x14ac:dyDescent="0.45">
      <c r="A16470">
        <v>16469</v>
      </c>
      <c r="B16470">
        <v>9992234</v>
      </c>
      <c r="C16470" t="s">
        <v>311</v>
      </c>
      <c r="D16470" t="s">
        <v>4</v>
      </c>
      <c r="E16470" t="s">
        <v>5</v>
      </c>
      <c r="F16470" t="s">
        <v>6</v>
      </c>
      <c r="G16470" t="s">
        <v>40760</v>
      </c>
      <c r="H16470" t="s">
        <v>2955</v>
      </c>
      <c r="I16470" t="s">
        <v>8</v>
      </c>
      <c r="J16470" t="s">
        <v>57</v>
      </c>
      <c r="K16470" t="s">
        <v>58</v>
      </c>
      <c r="L16470" t="s">
        <v>59</v>
      </c>
      <c r="M16470" t="s">
        <v>42314</v>
      </c>
      <c r="N16470" t="s">
        <v>42315</v>
      </c>
    </row>
    <row r="16471" spans="1:14" x14ac:dyDescent="0.45">
      <c r="A16471">
        <v>16470</v>
      </c>
      <c r="B16471">
        <v>9992242</v>
      </c>
      <c r="C16471" t="s">
        <v>398</v>
      </c>
      <c r="D16471" t="s">
        <v>4</v>
      </c>
      <c r="E16471" t="s">
        <v>5</v>
      </c>
      <c r="F16471" t="s">
        <v>6</v>
      </c>
      <c r="G16471" t="s">
        <v>41824</v>
      </c>
      <c r="H16471" t="s">
        <v>1508</v>
      </c>
      <c r="I16471" t="s">
        <v>8</v>
      </c>
      <c r="J16471" t="s">
        <v>1509</v>
      </c>
      <c r="K16471" t="s">
        <v>141</v>
      </c>
      <c r="L16471" t="s">
        <v>189</v>
      </c>
      <c r="M16471" t="s">
        <v>42316</v>
      </c>
      <c r="N16471" t="s">
        <v>42317</v>
      </c>
    </row>
    <row r="16472" spans="1:14" x14ac:dyDescent="0.45">
      <c r="A16472">
        <v>16471</v>
      </c>
      <c r="B16472">
        <v>9992250</v>
      </c>
      <c r="C16472" t="s">
        <v>34043</v>
      </c>
      <c r="D16472" t="s">
        <v>4</v>
      </c>
      <c r="E16472" t="s">
        <v>5</v>
      </c>
      <c r="F16472" t="s">
        <v>14</v>
      </c>
      <c r="G16472" t="s">
        <v>38530</v>
      </c>
      <c r="H16472" t="s">
        <v>8776</v>
      </c>
      <c r="I16472" t="s">
        <v>8</v>
      </c>
      <c r="J16472" t="s">
        <v>4339</v>
      </c>
      <c r="K16472" t="s">
        <v>141</v>
      </c>
      <c r="L16472" t="s">
        <v>721</v>
      </c>
      <c r="M16472" t="s">
        <v>42318</v>
      </c>
      <c r="N16472" t="s">
        <v>42319</v>
      </c>
    </row>
    <row r="16473" spans="1:14" x14ac:dyDescent="0.45">
      <c r="A16473">
        <v>16472</v>
      </c>
      <c r="B16473">
        <v>9992257</v>
      </c>
      <c r="C16473" t="s">
        <v>27</v>
      </c>
      <c r="D16473" t="s">
        <v>4</v>
      </c>
      <c r="E16473" t="s">
        <v>5</v>
      </c>
      <c r="F16473" t="s">
        <v>6</v>
      </c>
      <c r="G16473" t="s">
        <v>42158</v>
      </c>
      <c r="H16473" t="s">
        <v>58</v>
      </c>
      <c r="I16473" t="s">
        <v>3172</v>
      </c>
      <c r="J16473" t="s">
        <v>4332</v>
      </c>
      <c r="K16473" t="s">
        <v>26</v>
      </c>
      <c r="L16473" t="s">
        <v>27</v>
      </c>
      <c r="M16473" t="s">
        <v>42320</v>
      </c>
      <c r="N16473" t="s">
        <v>42321</v>
      </c>
    </row>
    <row r="16474" spans="1:14" x14ac:dyDescent="0.45">
      <c r="A16474">
        <v>16473</v>
      </c>
      <c r="B16474">
        <v>9992260</v>
      </c>
      <c r="C16474" t="s">
        <v>3208</v>
      </c>
      <c r="D16474" t="s">
        <v>4</v>
      </c>
      <c r="E16474" t="s">
        <v>5</v>
      </c>
      <c r="F16474" t="s">
        <v>6</v>
      </c>
      <c r="G16474" t="s">
        <v>42158</v>
      </c>
      <c r="H16474" t="s">
        <v>2889</v>
      </c>
      <c r="I16474" t="s">
        <v>8</v>
      </c>
      <c r="J16474" t="s">
        <v>1309</v>
      </c>
      <c r="K16474" t="s">
        <v>10</v>
      </c>
      <c r="L16474" t="s">
        <v>685</v>
      </c>
      <c r="M16474" t="s">
        <v>42322</v>
      </c>
      <c r="N16474" t="s">
        <v>42323</v>
      </c>
    </row>
    <row r="16475" spans="1:14" x14ac:dyDescent="0.45">
      <c r="A16475">
        <v>16474</v>
      </c>
      <c r="B16475">
        <v>9992274</v>
      </c>
      <c r="C16475" t="s">
        <v>226</v>
      </c>
      <c r="D16475" t="s">
        <v>4</v>
      </c>
      <c r="E16475" t="s">
        <v>5</v>
      </c>
      <c r="F16475" t="s">
        <v>14</v>
      </c>
      <c r="G16475" t="s">
        <v>42158</v>
      </c>
      <c r="H16475" t="s">
        <v>39237</v>
      </c>
      <c r="I16475" t="s">
        <v>8</v>
      </c>
      <c r="J16475" t="s">
        <v>8</v>
      </c>
      <c r="K16475" t="s">
        <v>26</v>
      </c>
      <c r="L16475" t="s">
        <v>1032</v>
      </c>
      <c r="M16475" t="s">
        <v>8</v>
      </c>
      <c r="N16475" t="s">
        <v>8</v>
      </c>
    </row>
    <row r="16476" spans="1:14" x14ac:dyDescent="0.45">
      <c r="A16476">
        <v>16475</v>
      </c>
      <c r="B16476">
        <v>9992284</v>
      </c>
      <c r="C16476" t="s">
        <v>138</v>
      </c>
      <c r="D16476" t="s">
        <v>4</v>
      </c>
      <c r="E16476" t="s">
        <v>5</v>
      </c>
      <c r="F16476" t="s">
        <v>6</v>
      </c>
      <c r="G16476" t="s">
        <v>40117</v>
      </c>
      <c r="H16476" t="s">
        <v>27204</v>
      </c>
      <c r="I16476" t="s">
        <v>16</v>
      </c>
      <c r="J16476" t="s">
        <v>2057</v>
      </c>
      <c r="K16476" t="s">
        <v>196</v>
      </c>
      <c r="L16476" t="s">
        <v>1081</v>
      </c>
      <c r="M16476" t="s">
        <v>42324</v>
      </c>
      <c r="N16476" t="s">
        <v>42325</v>
      </c>
    </row>
    <row r="16477" spans="1:14" x14ac:dyDescent="0.45">
      <c r="A16477">
        <v>16476</v>
      </c>
      <c r="B16477">
        <v>9992285</v>
      </c>
      <c r="C16477" t="s">
        <v>576</v>
      </c>
      <c r="D16477" t="s">
        <v>4</v>
      </c>
      <c r="E16477" t="s">
        <v>5</v>
      </c>
      <c r="F16477" t="s">
        <v>6</v>
      </c>
      <c r="G16477" t="s">
        <v>37177</v>
      </c>
      <c r="H16477" t="s">
        <v>14505</v>
      </c>
      <c r="I16477" t="s">
        <v>8</v>
      </c>
      <c r="J16477" t="s">
        <v>1539</v>
      </c>
      <c r="K16477" t="s">
        <v>212</v>
      </c>
      <c r="L16477" t="s">
        <v>465</v>
      </c>
      <c r="M16477" t="s">
        <v>42326</v>
      </c>
      <c r="N16477" t="s">
        <v>42327</v>
      </c>
    </row>
    <row r="16478" spans="1:14" x14ac:dyDescent="0.45">
      <c r="A16478">
        <v>16477</v>
      </c>
      <c r="B16478">
        <v>9992296</v>
      </c>
      <c r="C16478" t="s">
        <v>30</v>
      </c>
      <c r="D16478" t="s">
        <v>4</v>
      </c>
      <c r="E16478" t="s">
        <v>5</v>
      </c>
      <c r="F16478" t="s">
        <v>6</v>
      </c>
      <c r="G16478" t="s">
        <v>34659</v>
      </c>
      <c r="H16478" t="s">
        <v>42328</v>
      </c>
      <c r="I16478" t="s">
        <v>8</v>
      </c>
      <c r="J16478" t="s">
        <v>1797</v>
      </c>
      <c r="K16478" t="s">
        <v>196</v>
      </c>
      <c r="L16478" t="s">
        <v>193</v>
      </c>
      <c r="M16478" t="s">
        <v>42329</v>
      </c>
      <c r="N16478" t="s">
        <v>42330</v>
      </c>
    </row>
    <row r="16479" spans="1:14" x14ac:dyDescent="0.45">
      <c r="A16479">
        <v>16478</v>
      </c>
      <c r="B16479">
        <v>9992312</v>
      </c>
      <c r="C16479" t="s">
        <v>398</v>
      </c>
      <c r="D16479" t="s">
        <v>4</v>
      </c>
      <c r="E16479" t="s">
        <v>5</v>
      </c>
      <c r="F16479" t="s">
        <v>6</v>
      </c>
      <c r="G16479" t="s">
        <v>42158</v>
      </c>
      <c r="H16479" t="s">
        <v>42331</v>
      </c>
      <c r="I16479" t="s">
        <v>8</v>
      </c>
      <c r="J16479" t="s">
        <v>3191</v>
      </c>
      <c r="K16479" t="s">
        <v>141</v>
      </c>
      <c r="L16479" t="s">
        <v>189</v>
      </c>
      <c r="M16479" t="s">
        <v>42332</v>
      </c>
      <c r="N16479" t="s">
        <v>42333</v>
      </c>
    </row>
    <row r="16480" spans="1:14" x14ac:dyDescent="0.45">
      <c r="A16480">
        <v>16479</v>
      </c>
      <c r="B16480">
        <v>9992320</v>
      </c>
      <c r="C16480" t="s">
        <v>13</v>
      </c>
      <c r="D16480" t="s">
        <v>4</v>
      </c>
      <c r="E16480" t="s">
        <v>5</v>
      </c>
      <c r="F16480" t="s">
        <v>14</v>
      </c>
      <c r="G16480" t="s">
        <v>41283</v>
      </c>
      <c r="H16480" t="s">
        <v>42334</v>
      </c>
      <c r="I16480" t="s">
        <v>8</v>
      </c>
      <c r="J16480" t="s">
        <v>634</v>
      </c>
      <c r="K16480" t="s">
        <v>26</v>
      </c>
      <c r="L16480" t="s">
        <v>547</v>
      </c>
      <c r="M16480" t="s">
        <v>42335</v>
      </c>
      <c r="N16480" t="s">
        <v>42336</v>
      </c>
    </row>
    <row r="16481" spans="1:14" x14ac:dyDescent="0.45">
      <c r="A16481">
        <v>16480</v>
      </c>
      <c r="B16481">
        <v>9992327</v>
      </c>
      <c r="C16481" t="s">
        <v>145</v>
      </c>
      <c r="D16481" t="s">
        <v>4</v>
      </c>
      <c r="E16481" t="s">
        <v>5</v>
      </c>
      <c r="F16481" t="s">
        <v>6</v>
      </c>
      <c r="G16481" t="s">
        <v>41824</v>
      </c>
      <c r="H16481" t="s">
        <v>42337</v>
      </c>
      <c r="I16481" t="s">
        <v>11162</v>
      </c>
      <c r="J16481" t="s">
        <v>5464</v>
      </c>
      <c r="K16481" t="s">
        <v>149</v>
      </c>
      <c r="L16481" t="s">
        <v>150</v>
      </c>
      <c r="M16481" t="s">
        <v>42338</v>
      </c>
      <c r="N16481" t="s">
        <v>42339</v>
      </c>
    </row>
    <row r="16482" spans="1:14" x14ac:dyDescent="0.45">
      <c r="A16482">
        <v>16481</v>
      </c>
      <c r="B16482">
        <v>9992331</v>
      </c>
      <c r="C16482" t="s">
        <v>13</v>
      </c>
      <c r="D16482" t="s">
        <v>4</v>
      </c>
      <c r="E16482" t="s">
        <v>5</v>
      </c>
      <c r="F16482" t="s">
        <v>6</v>
      </c>
      <c r="G16482" t="s">
        <v>39619</v>
      </c>
      <c r="H16482" t="s">
        <v>42340</v>
      </c>
      <c r="I16482" t="s">
        <v>8</v>
      </c>
      <c r="J16482" t="s">
        <v>8182</v>
      </c>
      <c r="K16482" t="s">
        <v>45</v>
      </c>
      <c r="L16482" t="s">
        <v>234</v>
      </c>
      <c r="M16482" t="s">
        <v>42341</v>
      </c>
      <c r="N16482" t="s">
        <v>42342</v>
      </c>
    </row>
    <row r="16483" spans="1:14" x14ac:dyDescent="0.45">
      <c r="A16483">
        <v>16482</v>
      </c>
      <c r="B16483">
        <v>9992340</v>
      </c>
      <c r="C16483" t="s">
        <v>34043</v>
      </c>
      <c r="D16483" t="s">
        <v>87</v>
      </c>
      <c r="E16483" t="s">
        <v>88</v>
      </c>
      <c r="F16483" t="s">
        <v>227</v>
      </c>
      <c r="G16483" t="s">
        <v>40485</v>
      </c>
      <c r="H16483" t="s">
        <v>42343</v>
      </c>
      <c r="I16483" t="s">
        <v>8</v>
      </c>
      <c r="J16483" t="s">
        <v>581</v>
      </c>
      <c r="K16483" t="s">
        <v>116</v>
      </c>
      <c r="L16483" t="s">
        <v>1746</v>
      </c>
      <c r="M16483" t="s">
        <v>42344</v>
      </c>
      <c r="N16483" t="s">
        <v>42345</v>
      </c>
    </row>
    <row r="16484" spans="1:14" x14ac:dyDescent="0.45">
      <c r="A16484">
        <v>16483</v>
      </c>
      <c r="B16484">
        <v>9992350</v>
      </c>
      <c r="C16484" t="s">
        <v>1687</v>
      </c>
      <c r="D16484" t="s">
        <v>4</v>
      </c>
      <c r="E16484" t="s">
        <v>5</v>
      </c>
      <c r="F16484" t="s">
        <v>71</v>
      </c>
      <c r="G16484" t="s">
        <v>42158</v>
      </c>
      <c r="H16484" t="s">
        <v>4229</v>
      </c>
      <c r="I16484" t="s">
        <v>8</v>
      </c>
      <c r="J16484" t="s">
        <v>11649</v>
      </c>
      <c r="K16484" t="s">
        <v>141</v>
      </c>
      <c r="L16484" t="s">
        <v>1492</v>
      </c>
      <c r="M16484" t="s">
        <v>42347</v>
      </c>
      <c r="N16484" t="s">
        <v>42348</v>
      </c>
    </row>
    <row r="16485" spans="1:14" x14ac:dyDescent="0.45">
      <c r="A16485">
        <v>16484</v>
      </c>
      <c r="B16485">
        <v>9992354</v>
      </c>
      <c r="C16485" t="s">
        <v>30</v>
      </c>
      <c r="D16485" t="s">
        <v>4</v>
      </c>
      <c r="E16485" t="s">
        <v>5</v>
      </c>
      <c r="F16485" t="s">
        <v>6</v>
      </c>
      <c r="G16485" t="s">
        <v>42158</v>
      </c>
      <c r="H16485" t="s">
        <v>12499</v>
      </c>
      <c r="I16485" t="s">
        <v>8</v>
      </c>
      <c r="J16485" t="s">
        <v>781</v>
      </c>
      <c r="K16485" t="s">
        <v>123</v>
      </c>
      <c r="L16485" t="s">
        <v>782</v>
      </c>
      <c r="M16485" t="s">
        <v>42349</v>
      </c>
      <c r="N16485" t="s">
        <v>42350</v>
      </c>
    </row>
    <row r="16486" spans="1:14" x14ac:dyDescent="0.45">
      <c r="A16486">
        <v>16485</v>
      </c>
      <c r="B16486">
        <v>9992355</v>
      </c>
      <c r="C16486" t="s">
        <v>3</v>
      </c>
      <c r="D16486" t="s">
        <v>4</v>
      </c>
      <c r="E16486" t="s">
        <v>5</v>
      </c>
      <c r="F16486" t="s">
        <v>6</v>
      </c>
      <c r="G16486" t="s">
        <v>41283</v>
      </c>
      <c r="H16486" t="s">
        <v>2678</v>
      </c>
      <c r="I16486" t="s">
        <v>8</v>
      </c>
      <c r="J16486" t="s">
        <v>1341</v>
      </c>
      <c r="K16486" t="s">
        <v>10</v>
      </c>
      <c r="L16486" t="s">
        <v>1741</v>
      </c>
      <c r="M16486" t="s">
        <v>42351</v>
      </c>
      <c r="N16486" t="s">
        <v>42352</v>
      </c>
    </row>
    <row r="16487" spans="1:14" x14ac:dyDescent="0.45">
      <c r="A16487">
        <v>16486</v>
      </c>
      <c r="B16487">
        <v>9992361</v>
      </c>
      <c r="C16487" t="s">
        <v>518</v>
      </c>
      <c r="D16487" t="s">
        <v>4</v>
      </c>
      <c r="E16487" t="s">
        <v>5</v>
      </c>
      <c r="F16487" t="s">
        <v>6</v>
      </c>
      <c r="G16487" t="s">
        <v>42158</v>
      </c>
      <c r="H16487" t="s">
        <v>42353</v>
      </c>
      <c r="I16487" t="s">
        <v>39027</v>
      </c>
      <c r="J16487" t="s">
        <v>141</v>
      </c>
      <c r="K16487" t="s">
        <v>58</v>
      </c>
      <c r="L16487" t="s">
        <v>55</v>
      </c>
      <c r="M16487" t="s">
        <v>42354</v>
      </c>
      <c r="N16487" t="s">
        <v>42355</v>
      </c>
    </row>
    <row r="16488" spans="1:14" x14ac:dyDescent="0.45">
      <c r="A16488">
        <v>16487</v>
      </c>
      <c r="B16488">
        <v>9992363</v>
      </c>
      <c r="C16488" t="s">
        <v>289</v>
      </c>
      <c r="D16488" t="s">
        <v>4</v>
      </c>
      <c r="E16488" t="s">
        <v>5</v>
      </c>
      <c r="F16488" t="s">
        <v>6</v>
      </c>
      <c r="G16488" t="s">
        <v>42158</v>
      </c>
      <c r="H16488" t="s">
        <v>11195</v>
      </c>
      <c r="I16488" t="s">
        <v>8</v>
      </c>
      <c r="J16488" t="s">
        <v>42356</v>
      </c>
      <c r="K16488" t="s">
        <v>26</v>
      </c>
      <c r="L16488" t="s">
        <v>111</v>
      </c>
      <c r="M16488" t="s">
        <v>42357</v>
      </c>
      <c r="N16488" t="s">
        <v>42358</v>
      </c>
    </row>
    <row r="16489" spans="1:14" x14ac:dyDescent="0.45">
      <c r="A16489">
        <v>16488</v>
      </c>
      <c r="B16489">
        <v>9992366</v>
      </c>
      <c r="C16489" t="s">
        <v>138</v>
      </c>
      <c r="D16489" t="s">
        <v>4</v>
      </c>
      <c r="E16489" t="s">
        <v>5</v>
      </c>
      <c r="F16489" t="s">
        <v>6</v>
      </c>
      <c r="G16489" t="s">
        <v>928</v>
      </c>
      <c r="H16489" t="s">
        <v>42359</v>
      </c>
      <c r="I16489" t="s">
        <v>8</v>
      </c>
      <c r="J16489" t="s">
        <v>10064</v>
      </c>
      <c r="K16489" t="s">
        <v>45</v>
      </c>
      <c r="L16489" t="s">
        <v>449</v>
      </c>
      <c r="M16489" t="s">
        <v>42360</v>
      </c>
      <c r="N16489" t="s">
        <v>42361</v>
      </c>
    </row>
    <row r="16490" spans="1:14" x14ac:dyDescent="0.45">
      <c r="A16490">
        <v>16489</v>
      </c>
      <c r="B16490">
        <v>9992379</v>
      </c>
      <c r="C16490" t="s">
        <v>131</v>
      </c>
      <c r="D16490" t="s">
        <v>4</v>
      </c>
      <c r="E16490" t="s">
        <v>5</v>
      </c>
      <c r="F16490" t="s">
        <v>6</v>
      </c>
      <c r="G16490" t="s">
        <v>41824</v>
      </c>
      <c r="H16490" t="s">
        <v>42362</v>
      </c>
      <c r="I16490" t="s">
        <v>8</v>
      </c>
      <c r="J16490" t="s">
        <v>260</v>
      </c>
      <c r="K16490" t="s">
        <v>134</v>
      </c>
      <c r="L16490" t="s">
        <v>135</v>
      </c>
      <c r="M16490" t="s">
        <v>42363</v>
      </c>
      <c r="N16490" t="s">
        <v>42364</v>
      </c>
    </row>
    <row r="16491" spans="1:14" x14ac:dyDescent="0.45">
      <c r="A16491">
        <v>16490</v>
      </c>
      <c r="B16491">
        <v>9992391</v>
      </c>
      <c r="C16491" t="s">
        <v>477</v>
      </c>
      <c r="D16491" t="s">
        <v>4</v>
      </c>
      <c r="E16491" t="s">
        <v>5</v>
      </c>
      <c r="F16491" t="s">
        <v>6</v>
      </c>
      <c r="G16491" t="s">
        <v>42158</v>
      </c>
      <c r="H16491" t="s">
        <v>14369</v>
      </c>
      <c r="I16491" t="s">
        <v>8</v>
      </c>
      <c r="J16491" t="s">
        <v>364</v>
      </c>
      <c r="K16491" t="s">
        <v>123</v>
      </c>
      <c r="L16491" t="s">
        <v>124</v>
      </c>
      <c r="M16491" t="s">
        <v>42365</v>
      </c>
      <c r="N16491" t="s">
        <v>42366</v>
      </c>
    </row>
    <row r="16492" spans="1:14" x14ac:dyDescent="0.45">
      <c r="A16492">
        <v>16491</v>
      </c>
      <c r="B16492">
        <v>9992411</v>
      </c>
      <c r="C16492" t="s">
        <v>30</v>
      </c>
      <c r="D16492" t="s">
        <v>4</v>
      </c>
      <c r="E16492" t="s">
        <v>5</v>
      </c>
      <c r="F16492" t="s">
        <v>6</v>
      </c>
      <c r="G16492" t="s">
        <v>42346</v>
      </c>
      <c r="H16492" t="s">
        <v>534</v>
      </c>
      <c r="I16492" t="s">
        <v>16</v>
      </c>
      <c r="J16492" t="s">
        <v>5509</v>
      </c>
      <c r="K16492" t="s">
        <v>123</v>
      </c>
      <c r="L16492" t="s">
        <v>1342</v>
      </c>
      <c r="M16492" t="s">
        <v>42367</v>
      </c>
      <c r="N16492" t="s">
        <v>42368</v>
      </c>
    </row>
    <row r="16493" spans="1:14" x14ac:dyDescent="0.45">
      <c r="A16493">
        <v>16492</v>
      </c>
      <c r="B16493">
        <v>9992428</v>
      </c>
      <c r="C16493" t="s">
        <v>278</v>
      </c>
      <c r="D16493" t="s">
        <v>4</v>
      </c>
      <c r="E16493" t="s">
        <v>5</v>
      </c>
      <c r="F16493" t="s">
        <v>6</v>
      </c>
      <c r="G16493" t="s">
        <v>42158</v>
      </c>
      <c r="H16493" t="s">
        <v>51</v>
      </c>
      <c r="I16493" t="s">
        <v>16</v>
      </c>
      <c r="J16493" t="s">
        <v>638</v>
      </c>
      <c r="K16493" t="s">
        <v>212</v>
      </c>
      <c r="L16493" t="s">
        <v>465</v>
      </c>
      <c r="M16493" t="s">
        <v>42369</v>
      </c>
      <c r="N16493" t="s">
        <v>42370</v>
      </c>
    </row>
    <row r="16494" spans="1:14" x14ac:dyDescent="0.45">
      <c r="A16494">
        <v>16493</v>
      </c>
      <c r="B16494">
        <v>9992432</v>
      </c>
      <c r="C16494" t="s">
        <v>13</v>
      </c>
      <c r="D16494" t="s">
        <v>4</v>
      </c>
      <c r="E16494" t="s">
        <v>5</v>
      </c>
      <c r="F16494" t="s">
        <v>14</v>
      </c>
      <c r="G16494" t="s">
        <v>42346</v>
      </c>
      <c r="H16494" t="s">
        <v>42371</v>
      </c>
      <c r="I16494" t="s">
        <v>8</v>
      </c>
      <c r="J16494" t="s">
        <v>8</v>
      </c>
      <c r="K16494" t="s">
        <v>8</v>
      </c>
      <c r="L16494" t="s">
        <v>559</v>
      </c>
      <c r="M16494" t="s">
        <v>8</v>
      </c>
      <c r="N16494" t="s">
        <v>8</v>
      </c>
    </row>
    <row r="16495" spans="1:14" x14ac:dyDescent="0.45">
      <c r="A16495">
        <v>16494</v>
      </c>
      <c r="B16495">
        <v>9992431</v>
      </c>
      <c r="C16495" t="s">
        <v>30</v>
      </c>
      <c r="D16495" t="s">
        <v>4</v>
      </c>
      <c r="E16495" t="s">
        <v>5</v>
      </c>
      <c r="F16495" t="s">
        <v>6</v>
      </c>
      <c r="G16495" t="s">
        <v>42346</v>
      </c>
      <c r="H16495" t="s">
        <v>39714</v>
      </c>
      <c r="I16495" t="s">
        <v>8</v>
      </c>
      <c r="J16495" t="s">
        <v>4639</v>
      </c>
      <c r="K16495" t="s">
        <v>45</v>
      </c>
      <c r="L16495" t="s">
        <v>336</v>
      </c>
      <c r="M16495" t="s">
        <v>42372</v>
      </c>
      <c r="N16495" t="s">
        <v>42373</v>
      </c>
    </row>
    <row r="16496" spans="1:14" x14ac:dyDescent="0.45">
      <c r="A16496">
        <v>16495</v>
      </c>
      <c r="B16496">
        <v>9992434</v>
      </c>
      <c r="C16496" t="s">
        <v>376</v>
      </c>
      <c r="D16496" t="s">
        <v>4</v>
      </c>
      <c r="E16496" t="s">
        <v>5</v>
      </c>
      <c r="F16496" t="s">
        <v>14</v>
      </c>
      <c r="G16496" t="s">
        <v>42346</v>
      </c>
      <c r="H16496" t="s">
        <v>3286</v>
      </c>
      <c r="I16496" t="s">
        <v>42374</v>
      </c>
      <c r="J16496" t="s">
        <v>2311</v>
      </c>
      <c r="K16496" t="s">
        <v>116</v>
      </c>
      <c r="L16496" t="s">
        <v>1035</v>
      </c>
      <c r="M16496" t="s">
        <v>42375</v>
      </c>
      <c r="N16496" t="s">
        <v>42376</v>
      </c>
    </row>
    <row r="16497" spans="1:14" x14ac:dyDescent="0.45">
      <c r="A16497">
        <v>16496</v>
      </c>
      <c r="B16497">
        <v>9992441</v>
      </c>
      <c r="C16497" t="s">
        <v>34043</v>
      </c>
      <c r="D16497" t="s">
        <v>4</v>
      </c>
      <c r="E16497" t="s">
        <v>5</v>
      </c>
      <c r="F16497" t="s">
        <v>14</v>
      </c>
      <c r="G16497" t="s">
        <v>36735</v>
      </c>
      <c r="H16497" t="s">
        <v>6130</v>
      </c>
      <c r="I16497" t="s">
        <v>8</v>
      </c>
      <c r="J16497" t="s">
        <v>875</v>
      </c>
      <c r="K16497" t="s">
        <v>141</v>
      </c>
      <c r="L16497" t="s">
        <v>721</v>
      </c>
      <c r="M16497" t="s">
        <v>42377</v>
      </c>
      <c r="N16497" t="s">
        <v>42378</v>
      </c>
    </row>
    <row r="16498" spans="1:14" x14ac:dyDescent="0.45">
      <c r="A16498">
        <v>16497</v>
      </c>
      <c r="B16498">
        <v>9992448</v>
      </c>
      <c r="C16498" t="s">
        <v>13</v>
      </c>
      <c r="D16498" t="s">
        <v>4</v>
      </c>
      <c r="E16498" t="s">
        <v>5</v>
      </c>
      <c r="F16498" t="s">
        <v>6</v>
      </c>
      <c r="G16498" t="s">
        <v>24958</v>
      </c>
      <c r="H16498" t="s">
        <v>2087</v>
      </c>
      <c r="I16498" t="s">
        <v>16</v>
      </c>
      <c r="J16498" t="s">
        <v>4329</v>
      </c>
      <c r="K16498" t="s">
        <v>26</v>
      </c>
      <c r="L16498" t="s">
        <v>614</v>
      </c>
      <c r="M16498" t="s">
        <v>42379</v>
      </c>
      <c r="N16498" t="s">
        <v>42380</v>
      </c>
    </row>
    <row r="16499" spans="1:14" x14ac:dyDescent="0.45">
      <c r="A16499">
        <v>16498</v>
      </c>
      <c r="B16499">
        <v>9992452</v>
      </c>
      <c r="C16499" t="s">
        <v>576</v>
      </c>
      <c r="D16499" t="s">
        <v>4</v>
      </c>
      <c r="E16499" t="s">
        <v>5</v>
      </c>
      <c r="F16499" t="s">
        <v>6</v>
      </c>
      <c r="G16499" t="s">
        <v>42158</v>
      </c>
      <c r="H16499" t="s">
        <v>141</v>
      </c>
      <c r="I16499" t="s">
        <v>16</v>
      </c>
      <c r="J16499" t="s">
        <v>420</v>
      </c>
      <c r="K16499" t="s">
        <v>212</v>
      </c>
      <c r="L16499" t="s">
        <v>280</v>
      </c>
      <c r="M16499" t="s">
        <v>42381</v>
      </c>
      <c r="N16499" t="s">
        <v>42382</v>
      </c>
    </row>
    <row r="16500" spans="1:14" x14ac:dyDescent="0.45">
      <c r="A16500">
        <v>16499</v>
      </c>
      <c r="B16500">
        <v>9992451</v>
      </c>
      <c r="C16500" t="s">
        <v>332</v>
      </c>
      <c r="D16500" t="s">
        <v>4</v>
      </c>
      <c r="E16500" t="s">
        <v>5</v>
      </c>
      <c r="F16500" t="s">
        <v>6</v>
      </c>
      <c r="G16500" t="s">
        <v>39144</v>
      </c>
      <c r="H16500" t="s">
        <v>7847</v>
      </c>
      <c r="I16500" t="s">
        <v>16</v>
      </c>
      <c r="J16500" t="s">
        <v>2147</v>
      </c>
      <c r="K16500" t="s">
        <v>93</v>
      </c>
      <c r="L16500" t="s">
        <v>966</v>
      </c>
      <c r="M16500" t="s">
        <v>42383</v>
      </c>
      <c r="N16500" t="s">
        <v>42384</v>
      </c>
    </row>
    <row r="16501" spans="1:14" x14ac:dyDescent="0.45">
      <c r="A16501">
        <v>16500</v>
      </c>
      <c r="B16501">
        <v>9992455</v>
      </c>
      <c r="C16501" t="s">
        <v>617</v>
      </c>
      <c r="D16501" t="s">
        <v>4</v>
      </c>
      <c r="E16501" t="s">
        <v>5</v>
      </c>
      <c r="F16501" t="s">
        <v>14</v>
      </c>
      <c r="G16501" t="s">
        <v>30588</v>
      </c>
      <c r="H16501" t="s">
        <v>42385</v>
      </c>
      <c r="I16501" t="s">
        <v>8</v>
      </c>
      <c r="J16501" t="s">
        <v>401</v>
      </c>
      <c r="K16501" t="s">
        <v>141</v>
      </c>
      <c r="L16501" t="s">
        <v>189</v>
      </c>
      <c r="M16501" t="s">
        <v>42386</v>
      </c>
      <c r="N16501" t="s">
        <v>42387</v>
      </c>
    </row>
    <row r="16502" spans="1:14" x14ac:dyDescent="0.45">
      <c r="A16502">
        <v>16501</v>
      </c>
      <c r="B16502">
        <v>9992457</v>
      </c>
      <c r="C16502" t="s">
        <v>30</v>
      </c>
      <c r="D16502" t="s">
        <v>4</v>
      </c>
      <c r="E16502" t="s">
        <v>5</v>
      </c>
      <c r="F16502" t="s">
        <v>6</v>
      </c>
      <c r="G16502" t="s">
        <v>33177</v>
      </c>
      <c r="H16502" t="s">
        <v>10517</v>
      </c>
      <c r="I16502" t="s">
        <v>8</v>
      </c>
      <c r="J16502" t="s">
        <v>2948</v>
      </c>
      <c r="K16502" t="s">
        <v>66</v>
      </c>
      <c r="L16502" t="s">
        <v>67</v>
      </c>
      <c r="M16502" t="s">
        <v>42388</v>
      </c>
      <c r="N16502" t="s">
        <v>42389</v>
      </c>
    </row>
    <row r="16503" spans="1:14" x14ac:dyDescent="0.45">
      <c r="A16503">
        <v>16502</v>
      </c>
      <c r="B16503">
        <v>9992468</v>
      </c>
      <c r="C16503" t="s">
        <v>617</v>
      </c>
      <c r="D16503" t="s">
        <v>4</v>
      </c>
      <c r="E16503" t="s">
        <v>5</v>
      </c>
      <c r="F16503" t="s">
        <v>14</v>
      </c>
      <c r="G16503" t="s">
        <v>42390</v>
      </c>
      <c r="H16503" t="s">
        <v>10741</v>
      </c>
      <c r="I16503" t="s">
        <v>16</v>
      </c>
      <c r="J16503" t="s">
        <v>12875</v>
      </c>
      <c r="K16503" t="s">
        <v>26</v>
      </c>
      <c r="L16503" t="s">
        <v>547</v>
      </c>
      <c r="M16503" t="s">
        <v>42391</v>
      </c>
      <c r="N16503" t="s">
        <v>42392</v>
      </c>
    </row>
    <row r="16504" spans="1:14" x14ac:dyDescent="0.45">
      <c r="A16504">
        <v>16503</v>
      </c>
      <c r="B16504">
        <v>9992475</v>
      </c>
      <c r="C16504" t="s">
        <v>30</v>
      </c>
      <c r="D16504" t="s">
        <v>4</v>
      </c>
      <c r="E16504" t="s">
        <v>5</v>
      </c>
      <c r="F16504" t="s">
        <v>6</v>
      </c>
      <c r="G16504" t="s">
        <v>41482</v>
      </c>
      <c r="H16504" t="s">
        <v>3589</v>
      </c>
      <c r="I16504" t="s">
        <v>8</v>
      </c>
      <c r="J16504" t="s">
        <v>4377</v>
      </c>
      <c r="K16504" t="s">
        <v>45</v>
      </c>
      <c r="L16504" t="s">
        <v>234</v>
      </c>
      <c r="M16504" t="s">
        <v>42393</v>
      </c>
      <c r="N16504" t="s">
        <v>42394</v>
      </c>
    </row>
    <row r="16505" spans="1:14" x14ac:dyDescent="0.45">
      <c r="A16505">
        <v>16504</v>
      </c>
      <c r="B16505">
        <v>9992478</v>
      </c>
      <c r="C16505" t="s">
        <v>34043</v>
      </c>
      <c r="D16505" t="s">
        <v>4</v>
      </c>
      <c r="E16505" t="s">
        <v>5</v>
      </c>
      <c r="F16505" t="s">
        <v>1098</v>
      </c>
      <c r="G16505" t="s">
        <v>41681</v>
      </c>
      <c r="H16505" t="s">
        <v>1804</v>
      </c>
      <c r="I16505" t="s">
        <v>8</v>
      </c>
      <c r="J16505" t="s">
        <v>8</v>
      </c>
      <c r="K16505" t="s">
        <v>116</v>
      </c>
      <c r="L16505" t="s">
        <v>1103</v>
      </c>
      <c r="M16505" t="s">
        <v>8</v>
      </c>
      <c r="N16505" t="s">
        <v>8</v>
      </c>
    </row>
    <row r="16506" spans="1:14" x14ac:dyDescent="0.45">
      <c r="A16506">
        <v>16505</v>
      </c>
      <c r="B16506">
        <v>9992488</v>
      </c>
      <c r="C16506" t="s">
        <v>1515</v>
      </c>
      <c r="D16506" t="s">
        <v>4</v>
      </c>
      <c r="E16506" t="s">
        <v>5</v>
      </c>
      <c r="F16506" t="s">
        <v>6</v>
      </c>
      <c r="G16506" t="s">
        <v>41824</v>
      </c>
      <c r="H16506" t="s">
        <v>3202</v>
      </c>
      <c r="I16506" t="s">
        <v>8</v>
      </c>
      <c r="J16506" t="s">
        <v>4188</v>
      </c>
      <c r="K16506" t="s">
        <v>26</v>
      </c>
      <c r="L16506" t="s">
        <v>360</v>
      </c>
      <c r="M16506" t="s">
        <v>6990</v>
      </c>
      <c r="N16506" t="s">
        <v>6991</v>
      </c>
    </row>
    <row r="16507" spans="1:14" x14ac:dyDescent="0.45">
      <c r="A16507">
        <v>16506</v>
      </c>
      <c r="B16507">
        <v>9992494</v>
      </c>
      <c r="C16507" t="s">
        <v>163</v>
      </c>
      <c r="D16507" t="s">
        <v>4</v>
      </c>
      <c r="E16507" t="s">
        <v>5</v>
      </c>
      <c r="F16507" t="s">
        <v>6</v>
      </c>
      <c r="G16507" t="s">
        <v>27858</v>
      </c>
      <c r="H16507" t="s">
        <v>42395</v>
      </c>
      <c r="I16507" t="s">
        <v>8</v>
      </c>
      <c r="J16507" t="s">
        <v>4596</v>
      </c>
      <c r="K16507" t="s">
        <v>51</v>
      </c>
      <c r="L16507" t="s">
        <v>341</v>
      </c>
      <c r="M16507" t="s">
        <v>42396</v>
      </c>
      <c r="N16507" t="s">
        <v>42397</v>
      </c>
    </row>
    <row r="16508" spans="1:14" x14ac:dyDescent="0.45">
      <c r="A16508">
        <v>16507</v>
      </c>
      <c r="B16508">
        <v>9992505</v>
      </c>
      <c r="C16508" t="s">
        <v>30</v>
      </c>
      <c r="D16508" t="s">
        <v>4</v>
      </c>
      <c r="E16508" t="s">
        <v>5</v>
      </c>
      <c r="F16508" t="s">
        <v>6</v>
      </c>
      <c r="G16508" t="s">
        <v>42346</v>
      </c>
      <c r="H16508" t="s">
        <v>1804</v>
      </c>
      <c r="I16508" t="s">
        <v>8</v>
      </c>
      <c r="J16508" t="s">
        <v>8</v>
      </c>
      <c r="K16508" t="s">
        <v>8</v>
      </c>
      <c r="L16508" t="s">
        <v>559</v>
      </c>
      <c r="M16508" t="s">
        <v>8</v>
      </c>
      <c r="N16508" t="s">
        <v>8</v>
      </c>
    </row>
    <row r="16509" spans="1:14" x14ac:dyDescent="0.45">
      <c r="A16509">
        <v>16508</v>
      </c>
      <c r="B16509">
        <v>9992508</v>
      </c>
      <c r="C16509" t="s">
        <v>30</v>
      </c>
      <c r="D16509" t="s">
        <v>4</v>
      </c>
      <c r="E16509" t="s">
        <v>5</v>
      </c>
      <c r="F16509" t="s">
        <v>6</v>
      </c>
      <c r="G16509" t="s">
        <v>41939</v>
      </c>
      <c r="H16509" t="s">
        <v>1192</v>
      </c>
      <c r="I16509" t="s">
        <v>16</v>
      </c>
      <c r="J16509" t="s">
        <v>18464</v>
      </c>
      <c r="K16509" t="s">
        <v>10</v>
      </c>
      <c r="L16509" t="s">
        <v>515</v>
      </c>
      <c r="M16509" t="s">
        <v>42398</v>
      </c>
      <c r="N16509" t="s">
        <v>42399</v>
      </c>
    </row>
    <row r="16510" spans="1:14" x14ac:dyDescent="0.45">
      <c r="A16510">
        <v>16509</v>
      </c>
      <c r="B16510">
        <v>9992515</v>
      </c>
      <c r="C16510" t="s">
        <v>278</v>
      </c>
      <c r="D16510" t="s">
        <v>4</v>
      </c>
      <c r="E16510" t="s">
        <v>5</v>
      </c>
      <c r="F16510" t="s">
        <v>1098</v>
      </c>
      <c r="G16510" t="s">
        <v>33744</v>
      </c>
      <c r="H16510" t="s">
        <v>2066</v>
      </c>
      <c r="I16510" t="s">
        <v>8</v>
      </c>
      <c r="J16510" t="s">
        <v>1400</v>
      </c>
      <c r="K16510" t="s">
        <v>212</v>
      </c>
      <c r="L16510" t="s">
        <v>280</v>
      </c>
      <c r="M16510" t="s">
        <v>42400</v>
      </c>
      <c r="N16510" t="s">
        <v>42401</v>
      </c>
    </row>
    <row r="16511" spans="1:14" x14ac:dyDescent="0.45">
      <c r="A16511">
        <v>16510</v>
      </c>
      <c r="B16511">
        <v>9992516</v>
      </c>
      <c r="C16511" t="s">
        <v>13</v>
      </c>
      <c r="D16511" t="s">
        <v>4</v>
      </c>
      <c r="E16511" t="s">
        <v>5</v>
      </c>
      <c r="F16511" t="s">
        <v>6</v>
      </c>
      <c r="G16511" t="s">
        <v>41939</v>
      </c>
      <c r="H16511" t="s">
        <v>42402</v>
      </c>
      <c r="I16511" t="s">
        <v>16</v>
      </c>
      <c r="J16511" t="s">
        <v>7743</v>
      </c>
      <c r="K16511" t="s">
        <v>58</v>
      </c>
      <c r="L16511" t="s">
        <v>59</v>
      </c>
      <c r="M16511" t="s">
        <v>42403</v>
      </c>
      <c r="N16511" t="s">
        <v>42404</v>
      </c>
    </row>
    <row r="16512" spans="1:14" x14ac:dyDescent="0.45">
      <c r="A16512">
        <v>16511</v>
      </c>
      <c r="B16512">
        <v>9992517</v>
      </c>
      <c r="C16512" t="s">
        <v>13</v>
      </c>
      <c r="D16512" t="s">
        <v>4</v>
      </c>
      <c r="E16512" t="s">
        <v>5</v>
      </c>
      <c r="F16512" t="s">
        <v>6</v>
      </c>
      <c r="G16512" t="s">
        <v>42158</v>
      </c>
      <c r="H16512" t="s">
        <v>29194</v>
      </c>
      <c r="I16512" t="s">
        <v>16</v>
      </c>
      <c r="J16512" t="s">
        <v>20021</v>
      </c>
      <c r="K16512" t="s">
        <v>26</v>
      </c>
      <c r="L16512" t="s">
        <v>455</v>
      </c>
      <c r="M16512" t="s">
        <v>42405</v>
      </c>
      <c r="N16512" t="s">
        <v>42406</v>
      </c>
    </row>
    <row r="16513" spans="1:14" x14ac:dyDescent="0.45">
      <c r="A16513">
        <v>16512</v>
      </c>
      <c r="B16513">
        <v>9992522</v>
      </c>
      <c r="C16513" t="s">
        <v>30</v>
      </c>
      <c r="D16513" t="s">
        <v>4</v>
      </c>
      <c r="E16513" t="s">
        <v>5</v>
      </c>
      <c r="F16513" t="s">
        <v>6</v>
      </c>
      <c r="G16513" t="s">
        <v>41681</v>
      </c>
      <c r="H16513" t="s">
        <v>3909</v>
      </c>
      <c r="I16513" t="s">
        <v>16</v>
      </c>
      <c r="J16513" t="s">
        <v>1943</v>
      </c>
      <c r="K16513" t="s">
        <v>45</v>
      </c>
      <c r="L16513" t="s">
        <v>234</v>
      </c>
      <c r="M16513" t="s">
        <v>42407</v>
      </c>
      <c r="N16513" t="s">
        <v>42408</v>
      </c>
    </row>
    <row r="16514" spans="1:14" x14ac:dyDescent="0.45">
      <c r="A16514">
        <v>16513</v>
      </c>
      <c r="B16514">
        <v>9992529</v>
      </c>
      <c r="C16514" t="s">
        <v>81</v>
      </c>
      <c r="D16514" t="s">
        <v>4</v>
      </c>
      <c r="E16514" t="s">
        <v>5</v>
      </c>
      <c r="F16514" t="s">
        <v>6</v>
      </c>
      <c r="G16514" t="s">
        <v>41824</v>
      </c>
      <c r="H16514" t="s">
        <v>2730</v>
      </c>
      <c r="I16514" t="s">
        <v>16</v>
      </c>
      <c r="J16514" t="s">
        <v>1177</v>
      </c>
      <c r="K16514" t="s">
        <v>18</v>
      </c>
      <c r="L16514" t="s">
        <v>19</v>
      </c>
      <c r="M16514" t="s">
        <v>42409</v>
      </c>
      <c r="N16514" t="s">
        <v>42410</v>
      </c>
    </row>
    <row r="16515" spans="1:14" x14ac:dyDescent="0.45">
      <c r="A16515">
        <v>16514</v>
      </c>
      <c r="B16515">
        <v>9992541</v>
      </c>
      <c r="C16515" t="s">
        <v>311</v>
      </c>
      <c r="D16515" t="s">
        <v>4</v>
      </c>
      <c r="E16515" t="s">
        <v>5</v>
      </c>
      <c r="F16515" t="s">
        <v>353</v>
      </c>
      <c r="G16515" t="s">
        <v>38061</v>
      </c>
      <c r="H16515" t="s">
        <v>19668</v>
      </c>
      <c r="I16515" t="s">
        <v>8</v>
      </c>
      <c r="J16515" t="s">
        <v>9995</v>
      </c>
      <c r="K16515" t="s">
        <v>58</v>
      </c>
      <c r="L16515" t="s">
        <v>55</v>
      </c>
      <c r="M16515" t="s">
        <v>42411</v>
      </c>
      <c r="N16515" t="s">
        <v>42412</v>
      </c>
    </row>
    <row r="16516" spans="1:14" x14ac:dyDescent="0.45">
      <c r="A16516">
        <v>16515</v>
      </c>
      <c r="B16516">
        <v>9992553</v>
      </c>
      <c r="C16516" t="s">
        <v>208</v>
      </c>
      <c r="D16516" t="s">
        <v>4</v>
      </c>
      <c r="E16516" t="s">
        <v>5</v>
      </c>
      <c r="F16516" t="s">
        <v>6</v>
      </c>
      <c r="G16516" t="s">
        <v>42158</v>
      </c>
      <c r="H16516" t="s">
        <v>31750</v>
      </c>
      <c r="I16516" t="s">
        <v>8768</v>
      </c>
      <c r="J16516" t="s">
        <v>693</v>
      </c>
      <c r="K16516" t="s">
        <v>212</v>
      </c>
      <c r="L16516" t="s">
        <v>213</v>
      </c>
      <c r="M16516" t="s">
        <v>42413</v>
      </c>
      <c r="N16516" t="s">
        <v>42414</v>
      </c>
    </row>
    <row r="16517" spans="1:14" x14ac:dyDescent="0.45">
      <c r="A16517">
        <v>16516</v>
      </c>
      <c r="B16517">
        <v>9992583</v>
      </c>
      <c r="C16517" t="s">
        <v>30</v>
      </c>
      <c r="D16517" t="s">
        <v>4</v>
      </c>
      <c r="E16517" t="s">
        <v>5</v>
      </c>
      <c r="F16517" t="s">
        <v>6</v>
      </c>
      <c r="G16517" t="s">
        <v>38292</v>
      </c>
      <c r="H16517" t="s">
        <v>6302</v>
      </c>
      <c r="I16517" t="s">
        <v>16</v>
      </c>
      <c r="J16517" t="s">
        <v>9387</v>
      </c>
      <c r="K16517" t="s">
        <v>58</v>
      </c>
      <c r="L16517" t="s">
        <v>59</v>
      </c>
      <c r="M16517" t="s">
        <v>42415</v>
      </c>
      <c r="N16517" t="s">
        <v>42416</v>
      </c>
    </row>
    <row r="16518" spans="1:14" x14ac:dyDescent="0.45">
      <c r="A16518">
        <v>16517</v>
      </c>
      <c r="B16518">
        <v>9992588</v>
      </c>
      <c r="C16518" t="s">
        <v>869</v>
      </c>
      <c r="D16518" t="s">
        <v>4</v>
      </c>
      <c r="E16518" t="s">
        <v>5</v>
      </c>
      <c r="F16518" t="s">
        <v>6</v>
      </c>
      <c r="G16518" t="s">
        <v>42158</v>
      </c>
      <c r="H16518" t="s">
        <v>42308</v>
      </c>
      <c r="I16518" t="s">
        <v>16</v>
      </c>
      <c r="J16518" t="s">
        <v>3527</v>
      </c>
      <c r="K16518" t="s">
        <v>26</v>
      </c>
      <c r="L16518" t="s">
        <v>547</v>
      </c>
      <c r="M16518" t="s">
        <v>42417</v>
      </c>
      <c r="N16518" t="s">
        <v>42418</v>
      </c>
    </row>
    <row r="16519" spans="1:14" x14ac:dyDescent="0.45">
      <c r="A16519">
        <v>16518</v>
      </c>
      <c r="B16519">
        <v>9992593</v>
      </c>
      <c r="C16519" t="s">
        <v>332</v>
      </c>
      <c r="D16519" t="s">
        <v>4</v>
      </c>
      <c r="E16519" t="s">
        <v>5</v>
      </c>
      <c r="F16519" t="s">
        <v>6</v>
      </c>
      <c r="G16519" t="s">
        <v>41824</v>
      </c>
      <c r="H16519" t="s">
        <v>26378</v>
      </c>
      <c r="I16519" t="s">
        <v>8</v>
      </c>
      <c r="J16519" t="s">
        <v>634</v>
      </c>
      <c r="K16519" t="s">
        <v>116</v>
      </c>
      <c r="L16519" t="s">
        <v>602</v>
      </c>
      <c r="M16519" t="s">
        <v>42419</v>
      </c>
      <c r="N16519" t="s">
        <v>42420</v>
      </c>
    </row>
    <row r="16520" spans="1:14" x14ac:dyDescent="0.45">
      <c r="A16520">
        <v>16519</v>
      </c>
      <c r="B16520">
        <v>9992602</v>
      </c>
      <c r="C16520" t="s">
        <v>30</v>
      </c>
      <c r="D16520" t="s">
        <v>4</v>
      </c>
      <c r="E16520" t="s">
        <v>5</v>
      </c>
      <c r="F16520" t="s">
        <v>6</v>
      </c>
      <c r="G16520" t="s">
        <v>19028</v>
      </c>
      <c r="H16520" t="s">
        <v>32849</v>
      </c>
      <c r="I16520" t="s">
        <v>16</v>
      </c>
      <c r="J16520" t="s">
        <v>4009</v>
      </c>
      <c r="K16520" t="s">
        <v>116</v>
      </c>
      <c r="L16520" t="s">
        <v>1035</v>
      </c>
      <c r="M16520" t="s">
        <v>42421</v>
      </c>
      <c r="N16520" t="s">
        <v>42422</v>
      </c>
    </row>
    <row r="16521" spans="1:14" x14ac:dyDescent="0.45">
      <c r="A16521">
        <v>16520</v>
      </c>
      <c r="B16521">
        <v>9992606</v>
      </c>
      <c r="C16521" t="s">
        <v>9617</v>
      </c>
      <c r="D16521" t="s">
        <v>4</v>
      </c>
      <c r="E16521" t="s">
        <v>5</v>
      </c>
      <c r="F16521" t="s">
        <v>6</v>
      </c>
      <c r="G16521" t="s">
        <v>42158</v>
      </c>
      <c r="H16521" t="s">
        <v>42423</v>
      </c>
      <c r="I16521" t="s">
        <v>8</v>
      </c>
      <c r="J16521" t="s">
        <v>11401</v>
      </c>
      <c r="K16521" t="s">
        <v>51</v>
      </c>
      <c r="L16521" t="s">
        <v>325</v>
      </c>
      <c r="M16521" t="s">
        <v>42424</v>
      </c>
      <c r="N16521" t="s">
        <v>42425</v>
      </c>
    </row>
    <row r="16522" spans="1:14" x14ac:dyDescent="0.45">
      <c r="A16522">
        <v>16521</v>
      </c>
      <c r="B16522">
        <v>9992605</v>
      </c>
      <c r="C16522" t="s">
        <v>138</v>
      </c>
      <c r="D16522" t="s">
        <v>4</v>
      </c>
      <c r="E16522" t="s">
        <v>5</v>
      </c>
      <c r="F16522" t="s">
        <v>6</v>
      </c>
      <c r="G16522" t="s">
        <v>41939</v>
      </c>
      <c r="H16522" t="s">
        <v>31919</v>
      </c>
      <c r="I16522" t="s">
        <v>16</v>
      </c>
      <c r="J16522" t="s">
        <v>10565</v>
      </c>
      <c r="K16522" t="s">
        <v>45</v>
      </c>
      <c r="L16522" t="s">
        <v>336</v>
      </c>
      <c r="M16522" t="s">
        <v>42426</v>
      </c>
      <c r="N16522" t="s">
        <v>42427</v>
      </c>
    </row>
    <row r="16523" spans="1:14" x14ac:dyDescent="0.45">
      <c r="A16523">
        <v>16522</v>
      </c>
      <c r="B16523">
        <v>9992610</v>
      </c>
      <c r="C16523" t="s">
        <v>13</v>
      </c>
      <c r="D16523" t="s">
        <v>4</v>
      </c>
      <c r="E16523" t="s">
        <v>5</v>
      </c>
      <c r="F16523" t="s">
        <v>6</v>
      </c>
      <c r="G16523" t="s">
        <v>41283</v>
      </c>
      <c r="H16523" t="s">
        <v>8</v>
      </c>
      <c r="I16523" t="s">
        <v>8</v>
      </c>
      <c r="J16523" t="s">
        <v>6266</v>
      </c>
      <c r="K16523" t="s">
        <v>196</v>
      </c>
      <c r="L16523" t="s">
        <v>1081</v>
      </c>
      <c r="M16523" t="s">
        <v>27088</v>
      </c>
      <c r="N16523" t="s">
        <v>42428</v>
      </c>
    </row>
    <row r="16524" spans="1:14" x14ac:dyDescent="0.45">
      <c r="A16524">
        <v>16523</v>
      </c>
      <c r="B16524">
        <v>9992616</v>
      </c>
      <c r="C16524" t="s">
        <v>332</v>
      </c>
      <c r="D16524" t="s">
        <v>4</v>
      </c>
      <c r="E16524" t="s">
        <v>5</v>
      </c>
      <c r="F16524" t="s">
        <v>6</v>
      </c>
      <c r="G16524" t="s">
        <v>42158</v>
      </c>
      <c r="H16524" t="s">
        <v>600</v>
      </c>
      <c r="I16524" t="s">
        <v>8</v>
      </c>
      <c r="J16524" t="s">
        <v>3927</v>
      </c>
      <c r="K16524" t="s">
        <v>26</v>
      </c>
      <c r="L16524" t="s">
        <v>237</v>
      </c>
      <c r="M16524" t="s">
        <v>42429</v>
      </c>
      <c r="N16524" t="s">
        <v>42430</v>
      </c>
    </row>
    <row r="16525" spans="1:14" x14ac:dyDescent="0.45">
      <c r="A16525">
        <v>16524</v>
      </c>
      <c r="B16525">
        <v>9992635</v>
      </c>
      <c r="C16525" t="s">
        <v>62</v>
      </c>
      <c r="D16525" t="s">
        <v>4</v>
      </c>
      <c r="E16525" t="s">
        <v>5</v>
      </c>
      <c r="F16525" t="s">
        <v>6</v>
      </c>
      <c r="G16525" t="s">
        <v>38061</v>
      </c>
      <c r="H16525" t="s">
        <v>38443</v>
      </c>
      <c r="I16525" t="s">
        <v>8</v>
      </c>
      <c r="J16525" t="s">
        <v>2758</v>
      </c>
      <c r="K16525" t="s">
        <v>66</v>
      </c>
      <c r="L16525" t="s">
        <v>67</v>
      </c>
      <c r="M16525" t="s">
        <v>42431</v>
      </c>
      <c r="N16525" t="s">
        <v>42432</v>
      </c>
    </row>
    <row r="16526" spans="1:14" x14ac:dyDescent="0.45">
      <c r="A16526">
        <v>16525</v>
      </c>
      <c r="B16526">
        <v>9992639</v>
      </c>
      <c r="C16526" t="s">
        <v>13</v>
      </c>
      <c r="D16526" t="s">
        <v>4</v>
      </c>
      <c r="E16526" t="s">
        <v>5</v>
      </c>
      <c r="F16526" t="s">
        <v>6</v>
      </c>
      <c r="G16526" t="s">
        <v>42433</v>
      </c>
      <c r="H16526" t="s">
        <v>42434</v>
      </c>
      <c r="I16526" t="s">
        <v>16</v>
      </c>
      <c r="J16526" t="s">
        <v>1336</v>
      </c>
      <c r="K16526" t="s">
        <v>26</v>
      </c>
      <c r="L16526" t="s">
        <v>173</v>
      </c>
      <c r="M16526" t="s">
        <v>42435</v>
      </c>
      <c r="N16526" t="s">
        <v>42436</v>
      </c>
    </row>
    <row r="16527" spans="1:14" x14ac:dyDescent="0.45">
      <c r="A16527">
        <v>16526</v>
      </c>
      <c r="B16527">
        <v>9992640</v>
      </c>
      <c r="C16527" t="s">
        <v>153</v>
      </c>
      <c r="D16527" t="s">
        <v>4</v>
      </c>
      <c r="E16527" t="s">
        <v>5</v>
      </c>
      <c r="F16527" t="s">
        <v>6</v>
      </c>
      <c r="G16527" t="s">
        <v>42346</v>
      </c>
      <c r="H16527" t="s">
        <v>1804</v>
      </c>
      <c r="I16527" t="s">
        <v>8</v>
      </c>
      <c r="J16527" t="s">
        <v>8</v>
      </c>
      <c r="K16527" t="s">
        <v>8</v>
      </c>
      <c r="L16527" t="s">
        <v>559</v>
      </c>
      <c r="M16527" t="s">
        <v>8</v>
      </c>
      <c r="N16527" t="s">
        <v>8</v>
      </c>
    </row>
    <row r="16528" spans="1:14" x14ac:dyDescent="0.45">
      <c r="A16528">
        <v>16527</v>
      </c>
      <c r="B16528">
        <v>9992667</v>
      </c>
      <c r="C16528" t="s">
        <v>593</v>
      </c>
      <c r="D16528" t="s">
        <v>4</v>
      </c>
      <c r="E16528" t="s">
        <v>5</v>
      </c>
      <c r="F16528" t="s">
        <v>6</v>
      </c>
      <c r="G16528" t="s">
        <v>39144</v>
      </c>
      <c r="H16528" t="s">
        <v>42437</v>
      </c>
      <c r="I16528" t="s">
        <v>8</v>
      </c>
      <c r="J16528" t="s">
        <v>233</v>
      </c>
      <c r="K16528" t="s">
        <v>45</v>
      </c>
      <c r="L16528" t="s">
        <v>234</v>
      </c>
      <c r="M16528" t="s">
        <v>42438</v>
      </c>
      <c r="N16528" t="s">
        <v>42439</v>
      </c>
    </row>
    <row r="16529" spans="1:14" x14ac:dyDescent="0.45">
      <c r="A16529">
        <v>16528</v>
      </c>
      <c r="B16529">
        <v>9992668</v>
      </c>
      <c r="C16529" t="s">
        <v>34043</v>
      </c>
      <c r="D16529" t="s">
        <v>4</v>
      </c>
      <c r="E16529" t="s">
        <v>5</v>
      </c>
      <c r="F16529" t="s">
        <v>1098</v>
      </c>
      <c r="G16529" t="s">
        <v>11507</v>
      </c>
      <c r="H16529" t="s">
        <v>11908</v>
      </c>
      <c r="I16529" t="s">
        <v>8</v>
      </c>
      <c r="J16529" t="s">
        <v>1150</v>
      </c>
      <c r="K16529" t="s">
        <v>116</v>
      </c>
      <c r="L16529" t="s">
        <v>256</v>
      </c>
      <c r="M16529" t="s">
        <v>42440</v>
      </c>
      <c r="N16529" t="s">
        <v>42441</v>
      </c>
    </row>
    <row r="16530" spans="1:14" x14ac:dyDescent="0.45">
      <c r="A16530">
        <v>16529</v>
      </c>
      <c r="B16530">
        <v>9992704</v>
      </c>
      <c r="C16530" t="s">
        <v>153</v>
      </c>
      <c r="D16530" t="s">
        <v>4</v>
      </c>
      <c r="E16530" t="s">
        <v>5</v>
      </c>
      <c r="F16530" t="s">
        <v>6</v>
      </c>
      <c r="G16530" t="s">
        <v>42346</v>
      </c>
      <c r="H16530" t="s">
        <v>42442</v>
      </c>
      <c r="I16530" t="s">
        <v>16</v>
      </c>
      <c r="J16530" t="s">
        <v>1003</v>
      </c>
      <c r="K16530" t="s">
        <v>134</v>
      </c>
      <c r="L16530" t="s">
        <v>246</v>
      </c>
      <c r="M16530" t="s">
        <v>42443</v>
      </c>
      <c r="N16530" t="s">
        <v>42444</v>
      </c>
    </row>
    <row r="16531" spans="1:14" x14ac:dyDescent="0.45">
      <c r="A16531">
        <v>16530</v>
      </c>
      <c r="B16531">
        <v>9992724</v>
      </c>
      <c r="C16531" t="s">
        <v>2233</v>
      </c>
      <c r="D16531" t="s">
        <v>4</v>
      </c>
      <c r="E16531" t="s">
        <v>5</v>
      </c>
      <c r="F16531" t="s">
        <v>6</v>
      </c>
      <c r="G16531" t="s">
        <v>42158</v>
      </c>
      <c r="H16531" t="s">
        <v>9714</v>
      </c>
      <c r="I16531" t="s">
        <v>10534</v>
      </c>
      <c r="J16531" t="s">
        <v>1268</v>
      </c>
      <c r="K16531" t="s">
        <v>45</v>
      </c>
      <c r="L16531" t="s">
        <v>205</v>
      </c>
      <c r="M16531" t="s">
        <v>42445</v>
      </c>
      <c r="N16531" t="s">
        <v>42446</v>
      </c>
    </row>
    <row r="16532" spans="1:14" x14ac:dyDescent="0.45">
      <c r="A16532">
        <v>16531</v>
      </c>
      <c r="B16532">
        <v>9992736</v>
      </c>
      <c r="C16532" t="s">
        <v>173</v>
      </c>
      <c r="D16532" t="s">
        <v>4</v>
      </c>
      <c r="E16532" t="s">
        <v>5</v>
      </c>
      <c r="F16532" t="s">
        <v>6</v>
      </c>
      <c r="G16532" t="s">
        <v>42158</v>
      </c>
      <c r="H16532" t="s">
        <v>554</v>
      </c>
      <c r="I16532" t="s">
        <v>8</v>
      </c>
      <c r="J16532" t="s">
        <v>555</v>
      </c>
      <c r="K16532" t="s">
        <v>26</v>
      </c>
      <c r="L16532" t="s">
        <v>173</v>
      </c>
      <c r="M16532" t="s">
        <v>42447</v>
      </c>
      <c r="N16532" t="s">
        <v>42448</v>
      </c>
    </row>
    <row r="16533" spans="1:14" x14ac:dyDescent="0.45">
      <c r="A16533">
        <v>16532</v>
      </c>
      <c r="B16533">
        <v>9992739</v>
      </c>
      <c r="C16533" t="s">
        <v>30</v>
      </c>
      <c r="D16533" t="s">
        <v>4</v>
      </c>
      <c r="E16533" t="s">
        <v>5</v>
      </c>
      <c r="F16533" t="s">
        <v>6</v>
      </c>
      <c r="G16533" t="s">
        <v>8743</v>
      </c>
      <c r="H16533" t="s">
        <v>9386</v>
      </c>
      <c r="I16533" t="s">
        <v>8</v>
      </c>
      <c r="J16533" t="s">
        <v>65</v>
      </c>
      <c r="K16533" t="s">
        <v>66</v>
      </c>
      <c r="L16533" t="s">
        <v>67</v>
      </c>
      <c r="M16533" t="s">
        <v>42449</v>
      </c>
      <c r="N16533" t="s">
        <v>42450</v>
      </c>
    </row>
    <row r="16534" spans="1:14" x14ac:dyDescent="0.45">
      <c r="A16534">
        <v>16533</v>
      </c>
      <c r="B16534">
        <v>9992748</v>
      </c>
      <c r="C16534" t="s">
        <v>9524</v>
      </c>
      <c r="D16534" t="s">
        <v>4</v>
      </c>
      <c r="E16534" t="s">
        <v>5</v>
      </c>
      <c r="F16534" t="s">
        <v>6</v>
      </c>
      <c r="G16534" t="s">
        <v>42158</v>
      </c>
      <c r="H16534" t="s">
        <v>1789</v>
      </c>
      <c r="I16534" t="s">
        <v>8</v>
      </c>
      <c r="J16534" t="s">
        <v>3571</v>
      </c>
      <c r="K16534" t="s">
        <v>51</v>
      </c>
      <c r="L16534" t="s">
        <v>52</v>
      </c>
      <c r="M16534" t="s">
        <v>42451</v>
      </c>
      <c r="N16534" t="s">
        <v>42452</v>
      </c>
    </row>
    <row r="16535" spans="1:14" x14ac:dyDescent="0.45">
      <c r="A16535">
        <v>16534</v>
      </c>
      <c r="B16535">
        <v>9992757</v>
      </c>
      <c r="C16535" t="s">
        <v>30</v>
      </c>
      <c r="D16535" t="s">
        <v>4</v>
      </c>
      <c r="E16535" t="s">
        <v>5</v>
      </c>
      <c r="F16535" t="s">
        <v>6</v>
      </c>
      <c r="G16535" t="s">
        <v>41824</v>
      </c>
      <c r="H16535" t="s">
        <v>42453</v>
      </c>
      <c r="I16535" t="s">
        <v>8</v>
      </c>
      <c r="J16535" t="s">
        <v>11807</v>
      </c>
      <c r="K16535" t="s">
        <v>26</v>
      </c>
      <c r="L16535" t="s">
        <v>237</v>
      </c>
      <c r="M16535" t="s">
        <v>42454</v>
      </c>
      <c r="N16535" t="s">
        <v>42455</v>
      </c>
    </row>
    <row r="16536" spans="1:14" x14ac:dyDescent="0.45">
      <c r="A16536">
        <v>16535</v>
      </c>
      <c r="B16536">
        <v>9992773</v>
      </c>
      <c r="C16536" t="s">
        <v>9241</v>
      </c>
      <c r="D16536" t="s">
        <v>4</v>
      </c>
      <c r="E16536" t="s">
        <v>5</v>
      </c>
      <c r="F16536" t="s">
        <v>6</v>
      </c>
      <c r="G16536" t="s">
        <v>41069</v>
      </c>
      <c r="H16536" t="s">
        <v>8002</v>
      </c>
      <c r="I16536" t="s">
        <v>8</v>
      </c>
      <c r="J16536" t="s">
        <v>30377</v>
      </c>
      <c r="K16536" t="s">
        <v>51</v>
      </c>
      <c r="L16536" t="s">
        <v>341</v>
      </c>
      <c r="M16536" t="s">
        <v>42456</v>
      </c>
      <c r="N16536" t="s">
        <v>42457</v>
      </c>
    </row>
    <row r="16537" spans="1:14" x14ac:dyDescent="0.45">
      <c r="A16537">
        <v>16536</v>
      </c>
      <c r="B16537">
        <v>9992774</v>
      </c>
      <c r="C16537" t="s">
        <v>22</v>
      </c>
      <c r="D16537" t="s">
        <v>4</v>
      </c>
      <c r="E16537" t="s">
        <v>5</v>
      </c>
      <c r="F16537" t="s">
        <v>6</v>
      </c>
      <c r="G16537" t="s">
        <v>42158</v>
      </c>
      <c r="H16537" t="s">
        <v>42458</v>
      </c>
      <c r="I16537" t="s">
        <v>16</v>
      </c>
      <c r="J16537" t="s">
        <v>527</v>
      </c>
      <c r="K16537" t="s">
        <v>18</v>
      </c>
      <c r="L16537" t="s">
        <v>33</v>
      </c>
      <c r="M16537" t="s">
        <v>42459</v>
      </c>
      <c r="N16537" t="s">
        <v>42460</v>
      </c>
    </row>
    <row r="16538" spans="1:14" x14ac:dyDescent="0.45">
      <c r="A16538">
        <v>16537</v>
      </c>
      <c r="B16538">
        <v>9992786</v>
      </c>
      <c r="C16538" t="s">
        <v>34043</v>
      </c>
      <c r="D16538" t="s">
        <v>4</v>
      </c>
      <c r="E16538" t="s">
        <v>5</v>
      </c>
      <c r="F16538" t="s">
        <v>353</v>
      </c>
      <c r="G16538" t="s">
        <v>34748</v>
      </c>
      <c r="H16538" t="s">
        <v>42461</v>
      </c>
      <c r="I16538" t="s">
        <v>16</v>
      </c>
      <c r="J16538" t="s">
        <v>1341</v>
      </c>
      <c r="K16538" t="s">
        <v>45</v>
      </c>
      <c r="L16538" t="s">
        <v>234</v>
      </c>
      <c r="M16538" t="s">
        <v>42462</v>
      </c>
      <c r="N16538" t="s">
        <v>42463</v>
      </c>
    </row>
    <row r="16539" spans="1:14" x14ac:dyDescent="0.45">
      <c r="A16539">
        <v>16538</v>
      </c>
      <c r="B16539">
        <v>9992789</v>
      </c>
      <c r="C16539" t="s">
        <v>13</v>
      </c>
      <c r="D16539" t="s">
        <v>4</v>
      </c>
      <c r="E16539" t="s">
        <v>5</v>
      </c>
      <c r="F16539" t="s">
        <v>6</v>
      </c>
      <c r="G16539" t="s">
        <v>42346</v>
      </c>
      <c r="H16539" t="s">
        <v>1345</v>
      </c>
      <c r="I16539" t="s">
        <v>8</v>
      </c>
      <c r="J16539" t="s">
        <v>1773</v>
      </c>
      <c r="K16539" t="s">
        <v>51</v>
      </c>
      <c r="L16539" t="s">
        <v>341</v>
      </c>
      <c r="M16539" t="s">
        <v>42464</v>
      </c>
      <c r="N16539" t="s">
        <v>42465</v>
      </c>
    </row>
    <row r="16540" spans="1:14" x14ac:dyDescent="0.45">
      <c r="A16540">
        <v>16539</v>
      </c>
      <c r="B16540">
        <v>9992792</v>
      </c>
      <c r="C16540" t="s">
        <v>30</v>
      </c>
      <c r="D16540" t="s">
        <v>4</v>
      </c>
      <c r="E16540" t="s">
        <v>5</v>
      </c>
      <c r="F16540" t="s">
        <v>6</v>
      </c>
      <c r="G16540" t="s">
        <v>42346</v>
      </c>
      <c r="H16540" t="s">
        <v>7883</v>
      </c>
      <c r="I16540" t="s">
        <v>16</v>
      </c>
      <c r="J16540" t="s">
        <v>1539</v>
      </c>
      <c r="K16540" t="s">
        <v>212</v>
      </c>
      <c r="L16540" t="s">
        <v>465</v>
      </c>
      <c r="M16540" t="s">
        <v>42466</v>
      </c>
      <c r="N16540" t="s">
        <v>42467</v>
      </c>
    </row>
    <row r="16541" spans="1:14" x14ac:dyDescent="0.45">
      <c r="A16541">
        <v>16540</v>
      </c>
      <c r="B16541">
        <v>9992803</v>
      </c>
      <c r="C16541" t="s">
        <v>869</v>
      </c>
      <c r="D16541" t="s">
        <v>4</v>
      </c>
      <c r="E16541" t="s">
        <v>5</v>
      </c>
      <c r="F16541" t="s">
        <v>6</v>
      </c>
      <c r="G16541" t="s">
        <v>38709</v>
      </c>
      <c r="H16541" t="s">
        <v>41703</v>
      </c>
      <c r="I16541" t="s">
        <v>8</v>
      </c>
      <c r="J16541" t="s">
        <v>634</v>
      </c>
      <c r="K16541" t="s">
        <v>26</v>
      </c>
      <c r="L16541" t="s">
        <v>547</v>
      </c>
      <c r="M16541" t="s">
        <v>42468</v>
      </c>
      <c r="N16541" t="s">
        <v>42469</v>
      </c>
    </row>
    <row r="16542" spans="1:14" x14ac:dyDescent="0.45">
      <c r="A16542">
        <v>16541</v>
      </c>
      <c r="B16542">
        <v>9992805</v>
      </c>
      <c r="C16542" t="s">
        <v>30</v>
      </c>
      <c r="D16542" t="s">
        <v>4</v>
      </c>
      <c r="E16542" t="s">
        <v>5</v>
      </c>
      <c r="F16542" t="s">
        <v>6</v>
      </c>
      <c r="G16542" t="s">
        <v>42346</v>
      </c>
      <c r="H16542" t="s">
        <v>6140</v>
      </c>
      <c r="I16542" t="s">
        <v>16</v>
      </c>
      <c r="J16542" t="s">
        <v>1150</v>
      </c>
      <c r="K16542" t="s">
        <v>116</v>
      </c>
      <c r="L16542" t="s">
        <v>256</v>
      </c>
      <c r="M16542" t="s">
        <v>42470</v>
      </c>
      <c r="N16542" t="s">
        <v>42471</v>
      </c>
    </row>
    <row r="16543" spans="1:14" x14ac:dyDescent="0.45">
      <c r="A16543">
        <v>16542</v>
      </c>
      <c r="B16543">
        <v>9992818</v>
      </c>
      <c r="C16543" t="s">
        <v>10895</v>
      </c>
      <c r="D16543" t="s">
        <v>4</v>
      </c>
      <c r="E16543" t="s">
        <v>5</v>
      </c>
      <c r="F16543" t="s">
        <v>6</v>
      </c>
      <c r="G16543" t="s">
        <v>39381</v>
      </c>
      <c r="H16543" t="s">
        <v>37266</v>
      </c>
      <c r="I16543" t="s">
        <v>16</v>
      </c>
      <c r="J16543" t="s">
        <v>14283</v>
      </c>
      <c r="K16543" t="s">
        <v>45</v>
      </c>
      <c r="L16543" t="s">
        <v>234</v>
      </c>
      <c r="M16543" t="s">
        <v>42472</v>
      </c>
      <c r="N16543" t="s">
        <v>42473</v>
      </c>
    </row>
    <row r="16544" spans="1:14" x14ac:dyDescent="0.45">
      <c r="A16544">
        <v>16543</v>
      </c>
      <c r="B16544">
        <v>9992820</v>
      </c>
      <c r="C16544" t="s">
        <v>13</v>
      </c>
      <c r="D16544" t="s">
        <v>4</v>
      </c>
      <c r="E16544" t="s">
        <v>5</v>
      </c>
      <c r="F16544" t="s">
        <v>6</v>
      </c>
      <c r="G16544" t="s">
        <v>40760</v>
      </c>
      <c r="H16544" t="s">
        <v>42474</v>
      </c>
      <c r="I16544" t="s">
        <v>8</v>
      </c>
      <c r="J16544" t="s">
        <v>73</v>
      </c>
      <c r="K16544" t="s">
        <v>45</v>
      </c>
      <c r="L16544" t="s">
        <v>74</v>
      </c>
      <c r="M16544" t="s">
        <v>42475</v>
      </c>
      <c r="N16544" t="s">
        <v>42476</v>
      </c>
    </row>
    <row r="16545" spans="1:14" x14ac:dyDescent="0.45">
      <c r="A16545">
        <v>16544</v>
      </c>
      <c r="B16545">
        <v>9992824</v>
      </c>
      <c r="C16545" t="s">
        <v>30</v>
      </c>
      <c r="D16545" t="s">
        <v>4</v>
      </c>
      <c r="E16545" t="s">
        <v>5</v>
      </c>
      <c r="F16545" t="s">
        <v>6</v>
      </c>
      <c r="G16545" t="s">
        <v>41824</v>
      </c>
      <c r="H16545" t="s">
        <v>1431</v>
      </c>
      <c r="I16545" t="s">
        <v>16</v>
      </c>
      <c r="J16545" t="s">
        <v>866</v>
      </c>
      <c r="K16545" t="s">
        <v>51</v>
      </c>
      <c r="L16545" t="s">
        <v>341</v>
      </c>
      <c r="M16545" t="s">
        <v>42477</v>
      </c>
      <c r="N16545" t="s">
        <v>42478</v>
      </c>
    </row>
    <row r="16546" spans="1:14" x14ac:dyDescent="0.45">
      <c r="A16546">
        <v>16545</v>
      </c>
      <c r="B16546">
        <v>9992826</v>
      </c>
      <c r="C16546" t="s">
        <v>13</v>
      </c>
      <c r="D16546" t="s">
        <v>4</v>
      </c>
      <c r="E16546" t="s">
        <v>5</v>
      </c>
      <c r="F16546" t="s">
        <v>6</v>
      </c>
      <c r="G16546" t="s">
        <v>42346</v>
      </c>
      <c r="H16546" t="s">
        <v>7591</v>
      </c>
      <c r="I16546" t="s">
        <v>8</v>
      </c>
      <c r="J16546" t="s">
        <v>18951</v>
      </c>
      <c r="K16546" t="s">
        <v>212</v>
      </c>
      <c r="L16546" t="s">
        <v>465</v>
      </c>
      <c r="M16546" t="s">
        <v>42479</v>
      </c>
      <c r="N16546" t="s">
        <v>42480</v>
      </c>
    </row>
    <row r="16547" spans="1:14" x14ac:dyDescent="0.45">
      <c r="A16547">
        <v>16546</v>
      </c>
      <c r="B16547">
        <v>9992831</v>
      </c>
      <c r="C16547" t="s">
        <v>138</v>
      </c>
      <c r="D16547" t="s">
        <v>4</v>
      </c>
      <c r="E16547" t="s">
        <v>5</v>
      </c>
      <c r="F16547" t="s">
        <v>6</v>
      </c>
      <c r="G16547" t="s">
        <v>41824</v>
      </c>
      <c r="H16547" t="s">
        <v>13659</v>
      </c>
      <c r="I16547" t="s">
        <v>8</v>
      </c>
      <c r="J16547" t="s">
        <v>739</v>
      </c>
      <c r="K16547" t="s">
        <v>196</v>
      </c>
      <c r="L16547" t="s">
        <v>193</v>
      </c>
      <c r="M16547" t="s">
        <v>42481</v>
      </c>
      <c r="N16547" t="s">
        <v>42482</v>
      </c>
    </row>
    <row r="16548" spans="1:14" x14ac:dyDescent="0.45">
      <c r="A16548">
        <v>16547</v>
      </c>
      <c r="B16548">
        <v>9992834</v>
      </c>
      <c r="C16548" t="s">
        <v>278</v>
      </c>
      <c r="D16548" t="s">
        <v>4</v>
      </c>
      <c r="E16548" t="s">
        <v>5</v>
      </c>
      <c r="F16548" t="s">
        <v>14</v>
      </c>
      <c r="G16548" t="s">
        <v>42158</v>
      </c>
      <c r="H16548" t="s">
        <v>10403</v>
      </c>
      <c r="I16548" t="s">
        <v>16</v>
      </c>
      <c r="J16548" t="s">
        <v>5874</v>
      </c>
      <c r="K16548" t="s">
        <v>212</v>
      </c>
      <c r="L16548" t="s">
        <v>465</v>
      </c>
      <c r="M16548" t="s">
        <v>42483</v>
      </c>
      <c r="N16548" t="s">
        <v>42484</v>
      </c>
    </row>
    <row r="16549" spans="1:14" x14ac:dyDescent="0.45">
      <c r="A16549">
        <v>16548</v>
      </c>
      <c r="B16549">
        <v>9992837</v>
      </c>
      <c r="C16549" t="s">
        <v>13</v>
      </c>
      <c r="D16549" t="s">
        <v>4</v>
      </c>
      <c r="E16549" t="s">
        <v>5</v>
      </c>
      <c r="F16549" t="s">
        <v>14</v>
      </c>
      <c r="G16549" t="s">
        <v>41824</v>
      </c>
      <c r="H16549" t="s">
        <v>42485</v>
      </c>
      <c r="I16549" t="s">
        <v>8</v>
      </c>
      <c r="J16549" t="s">
        <v>1448</v>
      </c>
      <c r="K16549" t="s">
        <v>196</v>
      </c>
      <c r="L16549" t="s">
        <v>197</v>
      </c>
      <c r="M16549" t="s">
        <v>42486</v>
      </c>
      <c r="N16549" t="s">
        <v>42487</v>
      </c>
    </row>
    <row r="16550" spans="1:14" x14ac:dyDescent="0.45">
      <c r="A16550">
        <v>16549</v>
      </c>
      <c r="B16550">
        <v>9992850</v>
      </c>
      <c r="C16550" t="s">
        <v>829</v>
      </c>
      <c r="D16550" t="s">
        <v>4</v>
      </c>
      <c r="E16550" t="s">
        <v>5</v>
      </c>
      <c r="F16550" t="s">
        <v>353</v>
      </c>
      <c r="G16550" t="s">
        <v>39144</v>
      </c>
      <c r="H16550" t="s">
        <v>42488</v>
      </c>
      <c r="I16550" t="s">
        <v>16</v>
      </c>
      <c r="J16550" t="s">
        <v>65</v>
      </c>
      <c r="K16550" t="s">
        <v>66</v>
      </c>
      <c r="L16550" t="s">
        <v>67</v>
      </c>
      <c r="M16550" t="s">
        <v>42489</v>
      </c>
      <c r="N16550" t="s">
        <v>42490</v>
      </c>
    </row>
    <row r="16551" spans="1:14" x14ac:dyDescent="0.45">
      <c r="A16551">
        <v>16550</v>
      </c>
      <c r="B16551">
        <v>9992858</v>
      </c>
      <c r="C16551" t="s">
        <v>2395</v>
      </c>
      <c r="D16551" t="s">
        <v>4</v>
      </c>
      <c r="E16551" t="s">
        <v>5</v>
      </c>
      <c r="F16551" t="s">
        <v>6</v>
      </c>
      <c r="G16551" t="s">
        <v>42346</v>
      </c>
      <c r="H16551" t="s">
        <v>42491</v>
      </c>
      <c r="I16551" t="s">
        <v>16</v>
      </c>
      <c r="J16551" t="s">
        <v>4339</v>
      </c>
      <c r="K16551" t="s">
        <v>141</v>
      </c>
      <c r="L16551" t="s">
        <v>721</v>
      </c>
      <c r="M16551" t="s">
        <v>42492</v>
      </c>
      <c r="N16551" t="s">
        <v>42493</v>
      </c>
    </row>
    <row r="16552" spans="1:14" x14ac:dyDescent="0.45">
      <c r="A16552">
        <v>16551</v>
      </c>
      <c r="B16552">
        <v>9992868</v>
      </c>
      <c r="C16552" t="s">
        <v>30</v>
      </c>
      <c r="D16552" t="s">
        <v>4</v>
      </c>
      <c r="E16552" t="s">
        <v>5</v>
      </c>
      <c r="F16552" t="s">
        <v>6</v>
      </c>
      <c r="G16552" t="s">
        <v>42346</v>
      </c>
      <c r="H16552" t="s">
        <v>12336</v>
      </c>
      <c r="I16552" t="s">
        <v>16</v>
      </c>
      <c r="J16552" t="s">
        <v>5083</v>
      </c>
      <c r="K16552" t="s">
        <v>123</v>
      </c>
      <c r="L16552" t="s">
        <v>782</v>
      </c>
      <c r="M16552" t="s">
        <v>42494</v>
      </c>
      <c r="N16552" t="s">
        <v>42495</v>
      </c>
    </row>
    <row r="16553" spans="1:14" x14ac:dyDescent="0.45">
      <c r="A16553">
        <v>16552</v>
      </c>
      <c r="B16553">
        <v>9992886</v>
      </c>
      <c r="C16553" t="s">
        <v>30</v>
      </c>
      <c r="D16553" t="s">
        <v>4</v>
      </c>
      <c r="E16553" t="s">
        <v>5</v>
      </c>
      <c r="F16553" t="s">
        <v>6</v>
      </c>
      <c r="G16553" t="s">
        <v>42158</v>
      </c>
      <c r="H16553" t="s">
        <v>8309</v>
      </c>
      <c r="I16553" t="s">
        <v>16</v>
      </c>
      <c r="J16553" t="s">
        <v>6416</v>
      </c>
      <c r="K16553" t="s">
        <v>45</v>
      </c>
      <c r="L16553" t="s">
        <v>444</v>
      </c>
      <c r="M16553" t="s">
        <v>42496</v>
      </c>
      <c r="N16553" t="s">
        <v>42497</v>
      </c>
    </row>
    <row r="16554" spans="1:14" x14ac:dyDescent="0.45">
      <c r="A16554">
        <v>16553</v>
      </c>
      <c r="B16554">
        <v>9992896</v>
      </c>
      <c r="C16554" t="s">
        <v>13</v>
      </c>
      <c r="D16554" t="s">
        <v>4</v>
      </c>
      <c r="E16554" t="s">
        <v>5</v>
      </c>
      <c r="F16554" t="s">
        <v>14</v>
      </c>
      <c r="G16554" t="s">
        <v>42158</v>
      </c>
      <c r="H16554" t="s">
        <v>42498</v>
      </c>
      <c r="I16554" t="s">
        <v>8</v>
      </c>
      <c r="J16554" t="s">
        <v>8</v>
      </c>
      <c r="K16554" t="s">
        <v>8</v>
      </c>
      <c r="L16554" t="s">
        <v>559</v>
      </c>
      <c r="M16554" t="s">
        <v>8</v>
      </c>
      <c r="N16554" t="s">
        <v>8</v>
      </c>
    </row>
    <row r="16555" spans="1:14" x14ac:dyDescent="0.45">
      <c r="A16555">
        <v>16554</v>
      </c>
      <c r="B16555">
        <v>9992899</v>
      </c>
      <c r="C16555" t="s">
        <v>30</v>
      </c>
      <c r="D16555" t="s">
        <v>4</v>
      </c>
      <c r="E16555" t="s">
        <v>5</v>
      </c>
      <c r="F16555" t="s">
        <v>6</v>
      </c>
      <c r="G16555" t="s">
        <v>40273</v>
      </c>
      <c r="H16555" t="s">
        <v>154</v>
      </c>
      <c r="I16555" t="s">
        <v>16</v>
      </c>
      <c r="J16555" t="s">
        <v>10039</v>
      </c>
      <c r="K16555" t="s">
        <v>45</v>
      </c>
      <c r="L16555" t="s">
        <v>234</v>
      </c>
      <c r="M16555" t="s">
        <v>42499</v>
      </c>
      <c r="N16555" t="s">
        <v>42500</v>
      </c>
    </row>
    <row r="16556" spans="1:14" x14ac:dyDescent="0.45">
      <c r="A16556">
        <v>16555</v>
      </c>
      <c r="B16556">
        <v>9992905</v>
      </c>
      <c r="C16556" t="s">
        <v>22</v>
      </c>
      <c r="D16556" t="s">
        <v>4</v>
      </c>
      <c r="E16556" t="s">
        <v>5</v>
      </c>
      <c r="F16556" t="s">
        <v>6</v>
      </c>
      <c r="G16556" t="s">
        <v>42346</v>
      </c>
      <c r="H16556" t="s">
        <v>42501</v>
      </c>
      <c r="I16556" t="s">
        <v>8</v>
      </c>
      <c r="J16556" t="s">
        <v>1782</v>
      </c>
      <c r="K16556" t="s">
        <v>26</v>
      </c>
      <c r="L16556" t="s">
        <v>360</v>
      </c>
      <c r="M16556" t="s">
        <v>42502</v>
      </c>
      <c r="N16556" t="s">
        <v>42503</v>
      </c>
    </row>
    <row r="16557" spans="1:14" x14ac:dyDescent="0.45">
      <c r="A16557">
        <v>16556</v>
      </c>
      <c r="B16557">
        <v>9992909</v>
      </c>
      <c r="C16557" t="s">
        <v>81</v>
      </c>
      <c r="D16557" t="s">
        <v>4</v>
      </c>
      <c r="E16557" t="s">
        <v>5</v>
      </c>
      <c r="F16557" t="s">
        <v>6</v>
      </c>
      <c r="G16557" t="s">
        <v>41069</v>
      </c>
      <c r="H16557" t="s">
        <v>3130</v>
      </c>
      <c r="I16557" t="s">
        <v>16</v>
      </c>
      <c r="J16557" t="s">
        <v>4608</v>
      </c>
      <c r="K16557" t="s">
        <v>45</v>
      </c>
      <c r="L16557" t="s">
        <v>336</v>
      </c>
      <c r="M16557" t="s">
        <v>42504</v>
      </c>
      <c r="N16557" t="s">
        <v>42505</v>
      </c>
    </row>
    <row r="16558" spans="1:14" x14ac:dyDescent="0.45">
      <c r="A16558">
        <v>16557</v>
      </c>
      <c r="B16558">
        <v>9992914</v>
      </c>
      <c r="C16558" t="s">
        <v>30</v>
      </c>
      <c r="D16558" t="s">
        <v>4</v>
      </c>
      <c r="E16558" t="s">
        <v>5</v>
      </c>
      <c r="F16558" t="s">
        <v>6</v>
      </c>
      <c r="G16558" t="s">
        <v>41824</v>
      </c>
      <c r="H16558" t="s">
        <v>2621</v>
      </c>
      <c r="I16558" t="s">
        <v>8</v>
      </c>
      <c r="J16558" t="s">
        <v>5987</v>
      </c>
      <c r="K16558" t="s">
        <v>10</v>
      </c>
      <c r="L16558" t="s">
        <v>1741</v>
      </c>
      <c r="M16558" t="s">
        <v>42506</v>
      </c>
      <c r="N16558" t="s">
        <v>42507</v>
      </c>
    </row>
    <row r="16559" spans="1:14" x14ac:dyDescent="0.45">
      <c r="A16559">
        <v>16558</v>
      </c>
      <c r="B16559">
        <v>9992916</v>
      </c>
      <c r="C16559" t="s">
        <v>226</v>
      </c>
      <c r="D16559" t="s">
        <v>4</v>
      </c>
      <c r="E16559" t="s">
        <v>5</v>
      </c>
      <c r="F16559" t="s">
        <v>14</v>
      </c>
      <c r="G16559" t="s">
        <v>4351</v>
      </c>
      <c r="H16559" t="s">
        <v>171</v>
      </c>
      <c r="I16559" t="s">
        <v>16</v>
      </c>
      <c r="J16559" t="s">
        <v>172</v>
      </c>
      <c r="K16559" t="s">
        <v>26</v>
      </c>
      <c r="L16559" t="s">
        <v>173</v>
      </c>
      <c r="M16559" t="s">
        <v>42508</v>
      </c>
      <c r="N16559" t="s">
        <v>42509</v>
      </c>
    </row>
    <row r="16560" spans="1:14" x14ac:dyDescent="0.45">
      <c r="A16560">
        <v>16559</v>
      </c>
      <c r="B16560">
        <v>9992921</v>
      </c>
      <c r="C16560" t="s">
        <v>10895</v>
      </c>
      <c r="D16560" t="s">
        <v>4</v>
      </c>
      <c r="E16560" t="s">
        <v>5</v>
      </c>
      <c r="F16560" t="s">
        <v>6</v>
      </c>
      <c r="G16560" t="s">
        <v>42346</v>
      </c>
      <c r="H16560" t="s">
        <v>1024</v>
      </c>
      <c r="I16560" t="s">
        <v>8</v>
      </c>
      <c r="J16560" t="s">
        <v>1716</v>
      </c>
      <c r="K16560" t="s">
        <v>45</v>
      </c>
      <c r="L16560" t="s">
        <v>234</v>
      </c>
      <c r="M16560" t="s">
        <v>42510</v>
      </c>
      <c r="N16560" t="s">
        <v>42511</v>
      </c>
    </row>
    <row r="16561" spans="1:14" x14ac:dyDescent="0.45">
      <c r="A16561">
        <v>16560</v>
      </c>
      <c r="B16561">
        <v>9992917</v>
      </c>
      <c r="C16561" t="s">
        <v>14286</v>
      </c>
      <c r="D16561" t="s">
        <v>4</v>
      </c>
      <c r="E16561" t="s">
        <v>5</v>
      </c>
      <c r="F16561" t="s">
        <v>6</v>
      </c>
      <c r="G16561" t="s">
        <v>34748</v>
      </c>
      <c r="H16561" t="s">
        <v>42512</v>
      </c>
      <c r="I16561" t="s">
        <v>8</v>
      </c>
      <c r="J16561" t="s">
        <v>7038</v>
      </c>
      <c r="K16561" t="s">
        <v>18</v>
      </c>
      <c r="L16561" t="s">
        <v>33</v>
      </c>
      <c r="M16561" t="s">
        <v>42513</v>
      </c>
      <c r="N16561" t="s">
        <v>42514</v>
      </c>
    </row>
    <row r="16562" spans="1:14" x14ac:dyDescent="0.45">
      <c r="A16562">
        <v>16561</v>
      </c>
      <c r="B16562">
        <v>9992937</v>
      </c>
      <c r="C16562" t="s">
        <v>332</v>
      </c>
      <c r="D16562" t="s">
        <v>4</v>
      </c>
      <c r="E16562" t="s">
        <v>5</v>
      </c>
      <c r="F16562" t="s">
        <v>6</v>
      </c>
      <c r="G16562" t="s">
        <v>42346</v>
      </c>
      <c r="H16562" t="s">
        <v>42515</v>
      </c>
      <c r="I16562" t="s">
        <v>8</v>
      </c>
      <c r="J16562" t="s">
        <v>1188</v>
      </c>
      <c r="K16562" t="s">
        <v>26</v>
      </c>
      <c r="L16562" t="s">
        <v>111</v>
      </c>
      <c r="M16562" t="s">
        <v>42516</v>
      </c>
      <c r="N16562" t="s">
        <v>42517</v>
      </c>
    </row>
    <row r="16563" spans="1:14" x14ac:dyDescent="0.45">
      <c r="A16563">
        <v>16562</v>
      </c>
      <c r="B16563">
        <v>9992941</v>
      </c>
      <c r="C16563" t="s">
        <v>332</v>
      </c>
      <c r="D16563" t="s">
        <v>4</v>
      </c>
      <c r="E16563" t="s">
        <v>5</v>
      </c>
      <c r="F16563" t="s">
        <v>6</v>
      </c>
      <c r="G16563" t="s">
        <v>41482</v>
      </c>
      <c r="H16563" t="s">
        <v>10845</v>
      </c>
      <c r="I16563" t="s">
        <v>8</v>
      </c>
      <c r="J16563" t="s">
        <v>650</v>
      </c>
      <c r="K16563" t="s">
        <v>18</v>
      </c>
      <c r="L16563" t="s">
        <v>524</v>
      </c>
      <c r="M16563" t="s">
        <v>42518</v>
      </c>
      <c r="N16563" t="s">
        <v>42519</v>
      </c>
    </row>
    <row r="16564" spans="1:14" x14ac:dyDescent="0.45">
      <c r="A16564">
        <v>16563</v>
      </c>
      <c r="B16564">
        <v>9992946</v>
      </c>
      <c r="C16564" t="s">
        <v>30</v>
      </c>
      <c r="D16564" t="s">
        <v>4</v>
      </c>
      <c r="E16564" t="s">
        <v>5</v>
      </c>
      <c r="F16564" t="s">
        <v>6</v>
      </c>
      <c r="G16564" t="s">
        <v>20427</v>
      </c>
      <c r="H16564" t="s">
        <v>51</v>
      </c>
      <c r="I16564" t="s">
        <v>8</v>
      </c>
      <c r="J16564" t="s">
        <v>1479</v>
      </c>
      <c r="K16564" t="s">
        <v>116</v>
      </c>
      <c r="L16564" t="s">
        <v>256</v>
      </c>
      <c r="M16564" t="s">
        <v>42520</v>
      </c>
      <c r="N16564" t="s">
        <v>42521</v>
      </c>
    </row>
    <row r="16565" spans="1:14" x14ac:dyDescent="0.45">
      <c r="A16565">
        <v>16564</v>
      </c>
      <c r="B16565">
        <v>9992953</v>
      </c>
      <c r="C16565" t="s">
        <v>81</v>
      </c>
      <c r="D16565" t="s">
        <v>4</v>
      </c>
      <c r="E16565" t="s">
        <v>5</v>
      </c>
      <c r="F16565" t="s">
        <v>6</v>
      </c>
      <c r="G16565" t="s">
        <v>42158</v>
      </c>
      <c r="H16565" t="s">
        <v>42522</v>
      </c>
      <c r="I16565" t="s">
        <v>8</v>
      </c>
      <c r="J16565" t="s">
        <v>650</v>
      </c>
      <c r="K16565" t="s">
        <v>18</v>
      </c>
      <c r="L16565" t="s">
        <v>524</v>
      </c>
      <c r="M16565" t="s">
        <v>42523</v>
      </c>
      <c r="N16565" t="s">
        <v>42524</v>
      </c>
    </row>
    <row r="16566" spans="1:14" x14ac:dyDescent="0.45">
      <c r="A16566">
        <v>16565</v>
      </c>
      <c r="B16566">
        <v>9992956</v>
      </c>
      <c r="C16566" t="s">
        <v>332</v>
      </c>
      <c r="D16566" t="s">
        <v>4</v>
      </c>
      <c r="E16566" t="s">
        <v>5</v>
      </c>
      <c r="F16566" t="s">
        <v>6</v>
      </c>
      <c r="G16566" t="s">
        <v>41482</v>
      </c>
      <c r="H16566" t="s">
        <v>42525</v>
      </c>
      <c r="I16566" t="s">
        <v>8</v>
      </c>
      <c r="J16566" t="s">
        <v>1629</v>
      </c>
      <c r="K16566" t="s">
        <v>18</v>
      </c>
      <c r="L16566" t="s">
        <v>524</v>
      </c>
      <c r="M16566" t="s">
        <v>42526</v>
      </c>
      <c r="N16566" t="s">
        <v>42527</v>
      </c>
    </row>
    <row r="16567" spans="1:14" x14ac:dyDescent="0.45">
      <c r="A16567">
        <v>16566</v>
      </c>
      <c r="B16567">
        <v>9992962</v>
      </c>
      <c r="C16567" t="s">
        <v>30</v>
      </c>
      <c r="D16567" t="s">
        <v>4</v>
      </c>
      <c r="E16567" t="s">
        <v>5</v>
      </c>
      <c r="F16567" t="s">
        <v>6</v>
      </c>
      <c r="G16567" t="s">
        <v>41069</v>
      </c>
      <c r="H16567" t="s">
        <v>42528</v>
      </c>
      <c r="I16567" t="s">
        <v>8</v>
      </c>
      <c r="J16567" t="s">
        <v>1224</v>
      </c>
      <c r="K16567" t="s">
        <v>26</v>
      </c>
      <c r="L16567" t="s">
        <v>360</v>
      </c>
      <c r="M16567" t="s">
        <v>42529</v>
      </c>
      <c r="N16567" t="s">
        <v>42530</v>
      </c>
    </row>
    <row r="16568" spans="1:14" x14ac:dyDescent="0.45">
      <c r="A16568">
        <v>16567</v>
      </c>
      <c r="B16568">
        <v>9992964</v>
      </c>
      <c r="C16568" t="s">
        <v>376</v>
      </c>
      <c r="D16568" t="s">
        <v>4</v>
      </c>
      <c r="E16568" t="s">
        <v>5</v>
      </c>
      <c r="F16568" t="s">
        <v>14</v>
      </c>
      <c r="G16568" t="s">
        <v>42346</v>
      </c>
      <c r="H16568" t="s">
        <v>538</v>
      </c>
      <c r="I16568" t="s">
        <v>42531</v>
      </c>
      <c r="J16568" t="s">
        <v>1629</v>
      </c>
      <c r="K16568" t="s">
        <v>18</v>
      </c>
      <c r="L16568" t="s">
        <v>524</v>
      </c>
      <c r="M16568" t="s">
        <v>42532</v>
      </c>
      <c r="N16568" t="s">
        <v>42533</v>
      </c>
    </row>
    <row r="16569" spans="1:14" x14ac:dyDescent="0.45">
      <c r="A16569">
        <v>16568</v>
      </c>
      <c r="B16569">
        <v>9992968</v>
      </c>
      <c r="C16569" t="s">
        <v>81</v>
      </c>
      <c r="D16569" t="s">
        <v>4</v>
      </c>
      <c r="E16569" t="s">
        <v>5</v>
      </c>
      <c r="F16569" t="s">
        <v>6</v>
      </c>
      <c r="G16569" t="s">
        <v>41681</v>
      </c>
      <c r="H16569" t="s">
        <v>42534</v>
      </c>
      <c r="I16569" t="s">
        <v>8</v>
      </c>
      <c r="J16569" t="s">
        <v>1177</v>
      </c>
      <c r="K16569" t="s">
        <v>18</v>
      </c>
      <c r="L16569" t="s">
        <v>19</v>
      </c>
      <c r="M16569" t="s">
        <v>42535</v>
      </c>
      <c r="N16569" t="s">
        <v>42536</v>
      </c>
    </row>
    <row r="16570" spans="1:14" x14ac:dyDescent="0.45">
      <c r="A16570">
        <v>16569</v>
      </c>
      <c r="B16570">
        <v>9992974</v>
      </c>
      <c r="C16570" t="s">
        <v>30</v>
      </c>
      <c r="D16570" t="s">
        <v>4</v>
      </c>
      <c r="E16570" t="s">
        <v>5</v>
      </c>
      <c r="F16570" t="s">
        <v>6</v>
      </c>
      <c r="G16570" t="s">
        <v>41681</v>
      </c>
      <c r="H16570" t="s">
        <v>42537</v>
      </c>
      <c r="I16570" t="s">
        <v>8</v>
      </c>
      <c r="J16570" t="s">
        <v>5464</v>
      </c>
      <c r="K16570" t="s">
        <v>45</v>
      </c>
      <c r="L16570" t="s">
        <v>336</v>
      </c>
      <c r="M16570" t="s">
        <v>42538</v>
      </c>
      <c r="N16570" t="s">
        <v>42539</v>
      </c>
    </row>
    <row r="16571" spans="1:14" x14ac:dyDescent="0.45">
      <c r="A16571">
        <v>16570</v>
      </c>
      <c r="B16571">
        <v>9992976</v>
      </c>
      <c r="C16571" t="s">
        <v>311</v>
      </c>
      <c r="D16571" t="s">
        <v>4</v>
      </c>
      <c r="E16571" t="s">
        <v>5</v>
      </c>
      <c r="F16571" t="s">
        <v>14</v>
      </c>
      <c r="G16571" t="s">
        <v>41939</v>
      </c>
      <c r="H16571" t="s">
        <v>10416</v>
      </c>
      <c r="I16571" t="s">
        <v>8</v>
      </c>
      <c r="J16571" t="s">
        <v>42540</v>
      </c>
      <c r="K16571" t="s">
        <v>134</v>
      </c>
      <c r="L16571" t="s">
        <v>246</v>
      </c>
      <c r="M16571" t="s">
        <v>42541</v>
      </c>
      <c r="N16571" t="s">
        <v>42542</v>
      </c>
    </row>
    <row r="16572" spans="1:14" x14ac:dyDescent="0.45">
      <c r="A16572">
        <v>16571</v>
      </c>
      <c r="B16572">
        <v>9992990</v>
      </c>
      <c r="C16572" t="s">
        <v>138</v>
      </c>
      <c r="D16572" t="s">
        <v>4</v>
      </c>
      <c r="E16572" t="s">
        <v>5</v>
      </c>
      <c r="F16572" t="s">
        <v>6</v>
      </c>
      <c r="G16572" t="s">
        <v>31331</v>
      </c>
      <c r="H16572" t="s">
        <v>1454</v>
      </c>
      <c r="I16572" t="s">
        <v>8</v>
      </c>
      <c r="J16572" t="s">
        <v>3985</v>
      </c>
      <c r="K16572" t="s">
        <v>196</v>
      </c>
      <c r="L16572" t="s">
        <v>193</v>
      </c>
      <c r="M16572" t="s">
        <v>42543</v>
      </c>
      <c r="N16572" t="s">
        <v>42544</v>
      </c>
    </row>
    <row r="16573" spans="1:14" x14ac:dyDescent="0.45">
      <c r="A16573">
        <v>16572</v>
      </c>
      <c r="B16573">
        <v>9993006</v>
      </c>
      <c r="C16573" t="s">
        <v>131</v>
      </c>
      <c r="D16573" t="s">
        <v>4</v>
      </c>
      <c r="E16573" t="s">
        <v>5</v>
      </c>
      <c r="F16573" t="s">
        <v>6</v>
      </c>
      <c r="G16573" t="s">
        <v>42346</v>
      </c>
      <c r="H16573" t="s">
        <v>2065</v>
      </c>
      <c r="I16573" t="s">
        <v>8</v>
      </c>
      <c r="J16573" t="s">
        <v>349</v>
      </c>
      <c r="K16573" t="s">
        <v>134</v>
      </c>
      <c r="L16573" t="s">
        <v>246</v>
      </c>
      <c r="M16573" t="s">
        <v>42545</v>
      </c>
      <c r="N16573" t="s">
        <v>42546</v>
      </c>
    </row>
    <row r="16574" spans="1:14" x14ac:dyDescent="0.45">
      <c r="A16574">
        <v>16573</v>
      </c>
      <c r="B16574">
        <v>9993021</v>
      </c>
      <c r="C16574" t="s">
        <v>138</v>
      </c>
      <c r="D16574" t="s">
        <v>4</v>
      </c>
      <c r="E16574" t="s">
        <v>5</v>
      </c>
      <c r="F16574" t="s">
        <v>6</v>
      </c>
      <c r="G16574" t="s">
        <v>36735</v>
      </c>
      <c r="H16574" t="s">
        <v>6974</v>
      </c>
      <c r="I16574" t="s">
        <v>8</v>
      </c>
      <c r="J16574" t="s">
        <v>1766</v>
      </c>
      <c r="K16574" t="s">
        <v>116</v>
      </c>
      <c r="L16574" t="s">
        <v>703</v>
      </c>
      <c r="M16574" t="s">
        <v>42547</v>
      </c>
      <c r="N16574" t="s">
        <v>42548</v>
      </c>
    </row>
    <row r="16575" spans="1:14" x14ac:dyDescent="0.45">
      <c r="A16575">
        <v>16574</v>
      </c>
      <c r="B16575">
        <v>9993024</v>
      </c>
      <c r="C16575" t="s">
        <v>216</v>
      </c>
      <c r="D16575" t="s">
        <v>87</v>
      </c>
      <c r="E16575" t="s">
        <v>88</v>
      </c>
      <c r="F16575" t="s">
        <v>227</v>
      </c>
      <c r="G16575" t="s">
        <v>42346</v>
      </c>
      <c r="H16575" t="s">
        <v>4033</v>
      </c>
      <c r="I16575" t="s">
        <v>8</v>
      </c>
      <c r="J16575" t="s">
        <v>1024</v>
      </c>
      <c r="K16575" t="s">
        <v>116</v>
      </c>
      <c r="L16575" t="s">
        <v>1025</v>
      </c>
      <c r="M16575" t="s">
        <v>40720</v>
      </c>
      <c r="N16575" t="s">
        <v>40721</v>
      </c>
    </row>
    <row r="16576" spans="1:14" x14ac:dyDescent="0.45">
      <c r="A16576">
        <v>16575</v>
      </c>
      <c r="B16576">
        <v>9993028</v>
      </c>
      <c r="C16576" t="s">
        <v>13</v>
      </c>
      <c r="D16576" t="s">
        <v>4</v>
      </c>
      <c r="E16576" t="s">
        <v>5</v>
      </c>
      <c r="F16576" t="s">
        <v>6</v>
      </c>
      <c r="G16576" t="s">
        <v>42346</v>
      </c>
      <c r="H16576" t="s">
        <v>22962</v>
      </c>
      <c r="I16576" t="s">
        <v>8</v>
      </c>
      <c r="J16576" t="s">
        <v>2599</v>
      </c>
      <c r="K16576" t="s">
        <v>45</v>
      </c>
      <c r="L16576" t="s">
        <v>336</v>
      </c>
      <c r="M16576" t="s">
        <v>42549</v>
      </c>
      <c r="N16576" t="s">
        <v>42550</v>
      </c>
    </row>
    <row r="16577" spans="1:14" x14ac:dyDescent="0.45">
      <c r="A16577">
        <v>16576</v>
      </c>
      <c r="B16577">
        <v>9993032</v>
      </c>
      <c r="C16577" t="s">
        <v>22</v>
      </c>
      <c r="D16577" t="s">
        <v>4</v>
      </c>
      <c r="E16577" t="s">
        <v>5</v>
      </c>
      <c r="F16577" t="s">
        <v>6</v>
      </c>
      <c r="G16577" t="s">
        <v>42346</v>
      </c>
      <c r="H16577" t="s">
        <v>1352</v>
      </c>
      <c r="I16577" t="s">
        <v>8</v>
      </c>
      <c r="J16577" t="s">
        <v>25634</v>
      </c>
      <c r="K16577" t="s">
        <v>26</v>
      </c>
      <c r="L16577" t="s">
        <v>547</v>
      </c>
      <c r="M16577" t="s">
        <v>42551</v>
      </c>
      <c r="N16577" t="s">
        <v>42552</v>
      </c>
    </row>
    <row r="16578" spans="1:14" x14ac:dyDescent="0.45">
      <c r="A16578">
        <v>16577</v>
      </c>
      <c r="B16578">
        <v>9993036</v>
      </c>
      <c r="C16578" t="s">
        <v>518</v>
      </c>
      <c r="D16578" t="s">
        <v>4</v>
      </c>
      <c r="E16578" t="s">
        <v>5</v>
      </c>
      <c r="F16578" t="s">
        <v>6</v>
      </c>
      <c r="G16578" t="s">
        <v>41939</v>
      </c>
      <c r="H16578" t="s">
        <v>267</v>
      </c>
      <c r="I16578" t="s">
        <v>8</v>
      </c>
      <c r="J16578" t="s">
        <v>269</v>
      </c>
      <c r="K16578" t="s">
        <v>58</v>
      </c>
      <c r="L16578" t="s">
        <v>55</v>
      </c>
      <c r="M16578" t="s">
        <v>42553</v>
      </c>
      <c r="N16578" t="s">
        <v>42554</v>
      </c>
    </row>
    <row r="16579" spans="1:14" x14ac:dyDescent="0.45">
      <c r="A16579">
        <v>16578</v>
      </c>
      <c r="B16579">
        <v>9993043</v>
      </c>
      <c r="C16579" t="s">
        <v>208</v>
      </c>
      <c r="D16579" t="s">
        <v>4</v>
      </c>
      <c r="E16579" t="s">
        <v>5</v>
      </c>
      <c r="F16579" t="s">
        <v>6</v>
      </c>
      <c r="G16579" t="s">
        <v>42346</v>
      </c>
      <c r="H16579" t="s">
        <v>12831</v>
      </c>
      <c r="I16579" t="s">
        <v>42555</v>
      </c>
      <c r="J16579" t="s">
        <v>7976</v>
      </c>
      <c r="K16579" t="s">
        <v>212</v>
      </c>
      <c r="L16579" t="s">
        <v>213</v>
      </c>
      <c r="M16579" t="s">
        <v>42556</v>
      </c>
      <c r="N16579" t="s">
        <v>42557</v>
      </c>
    </row>
    <row r="16580" spans="1:14" x14ac:dyDescent="0.45">
      <c r="A16580">
        <v>16579</v>
      </c>
      <c r="B16580">
        <v>9993046</v>
      </c>
      <c r="C16580" t="s">
        <v>11773</v>
      </c>
      <c r="D16580" t="s">
        <v>4</v>
      </c>
      <c r="E16580" t="s">
        <v>5</v>
      </c>
      <c r="F16580" t="s">
        <v>71</v>
      </c>
      <c r="G16580" t="s">
        <v>42346</v>
      </c>
      <c r="H16580" t="s">
        <v>42558</v>
      </c>
      <c r="I16580" t="s">
        <v>8</v>
      </c>
      <c r="J16580" t="s">
        <v>22065</v>
      </c>
      <c r="K16580" t="s">
        <v>45</v>
      </c>
      <c r="L16580" t="s">
        <v>205</v>
      </c>
      <c r="M16580" t="s">
        <v>42559</v>
      </c>
      <c r="N16580" t="s">
        <v>42560</v>
      </c>
    </row>
    <row r="16581" spans="1:14" x14ac:dyDescent="0.45">
      <c r="A16581">
        <v>16580</v>
      </c>
      <c r="B16581">
        <v>9993048</v>
      </c>
      <c r="C16581" t="s">
        <v>30</v>
      </c>
      <c r="D16581" t="s">
        <v>4</v>
      </c>
      <c r="E16581" t="s">
        <v>5</v>
      </c>
      <c r="F16581" t="s">
        <v>6</v>
      </c>
      <c r="G16581" t="s">
        <v>42346</v>
      </c>
      <c r="H16581" t="s">
        <v>35565</v>
      </c>
      <c r="I16581" t="s">
        <v>8</v>
      </c>
      <c r="J16581" t="s">
        <v>3933</v>
      </c>
      <c r="K16581" t="s">
        <v>45</v>
      </c>
      <c r="L16581" t="s">
        <v>449</v>
      </c>
      <c r="M16581" t="s">
        <v>42561</v>
      </c>
      <c r="N16581" t="s">
        <v>42562</v>
      </c>
    </row>
    <row r="16582" spans="1:14" x14ac:dyDescent="0.45">
      <c r="A16582">
        <v>16581</v>
      </c>
      <c r="B16582">
        <v>9993050</v>
      </c>
      <c r="C16582" t="s">
        <v>30</v>
      </c>
      <c r="D16582" t="s">
        <v>4</v>
      </c>
      <c r="E16582" t="s">
        <v>5</v>
      </c>
      <c r="F16582" t="s">
        <v>6</v>
      </c>
      <c r="G16582" t="s">
        <v>38292</v>
      </c>
      <c r="H16582" t="s">
        <v>11121</v>
      </c>
      <c r="I16582" t="s">
        <v>8</v>
      </c>
      <c r="J16582" t="s">
        <v>3060</v>
      </c>
      <c r="K16582" t="s">
        <v>45</v>
      </c>
      <c r="L16582" t="s">
        <v>205</v>
      </c>
      <c r="M16582" t="s">
        <v>42563</v>
      </c>
      <c r="N16582" t="s">
        <v>42564</v>
      </c>
    </row>
    <row r="16583" spans="1:14" x14ac:dyDescent="0.45">
      <c r="A16583">
        <v>16582</v>
      </c>
      <c r="B16583">
        <v>9993069</v>
      </c>
      <c r="C16583" t="s">
        <v>30</v>
      </c>
      <c r="D16583" t="s">
        <v>4</v>
      </c>
      <c r="E16583" t="s">
        <v>5</v>
      </c>
      <c r="F16583" t="s">
        <v>6</v>
      </c>
      <c r="G16583" t="s">
        <v>38292</v>
      </c>
      <c r="H16583" t="s">
        <v>42566</v>
      </c>
      <c r="I16583" t="s">
        <v>8</v>
      </c>
      <c r="J16583" t="s">
        <v>555</v>
      </c>
      <c r="K16583" t="s">
        <v>26</v>
      </c>
      <c r="L16583" t="s">
        <v>173</v>
      </c>
      <c r="M16583" t="s">
        <v>42567</v>
      </c>
      <c r="N16583" t="s">
        <v>42568</v>
      </c>
    </row>
    <row r="16584" spans="1:14" x14ac:dyDescent="0.45">
      <c r="A16584">
        <v>16583</v>
      </c>
      <c r="B16584">
        <v>9993071</v>
      </c>
      <c r="C16584" t="s">
        <v>13</v>
      </c>
      <c r="D16584" t="s">
        <v>4</v>
      </c>
      <c r="E16584" t="s">
        <v>5</v>
      </c>
      <c r="F16584" t="s">
        <v>6</v>
      </c>
      <c r="G16584" t="s">
        <v>42346</v>
      </c>
      <c r="H16584" t="s">
        <v>7490</v>
      </c>
      <c r="I16584" t="s">
        <v>8</v>
      </c>
      <c r="J16584" t="s">
        <v>4377</v>
      </c>
      <c r="K16584" t="s">
        <v>45</v>
      </c>
      <c r="L16584" t="s">
        <v>234</v>
      </c>
      <c r="M16584" t="s">
        <v>42569</v>
      </c>
      <c r="N16584" t="s">
        <v>42570</v>
      </c>
    </row>
    <row r="16585" spans="1:14" x14ac:dyDescent="0.45">
      <c r="A16585">
        <v>16584</v>
      </c>
      <c r="B16585">
        <v>9993078</v>
      </c>
      <c r="C16585" t="s">
        <v>30</v>
      </c>
      <c r="D16585" t="s">
        <v>4</v>
      </c>
      <c r="E16585" t="s">
        <v>5</v>
      </c>
      <c r="F16585" t="s">
        <v>6</v>
      </c>
      <c r="G16585" t="s">
        <v>40273</v>
      </c>
      <c r="H16585" t="s">
        <v>42571</v>
      </c>
      <c r="I16585" t="s">
        <v>8</v>
      </c>
      <c r="J16585" t="s">
        <v>581</v>
      </c>
      <c r="K16585" t="s">
        <v>116</v>
      </c>
      <c r="L16585" t="s">
        <v>703</v>
      </c>
      <c r="M16585" t="s">
        <v>42572</v>
      </c>
      <c r="N16585" t="s">
        <v>42573</v>
      </c>
    </row>
    <row r="16586" spans="1:14" x14ac:dyDescent="0.45">
      <c r="A16586">
        <v>16585</v>
      </c>
      <c r="B16586">
        <v>9993088</v>
      </c>
      <c r="C16586" t="s">
        <v>226</v>
      </c>
      <c r="D16586" t="s">
        <v>4</v>
      </c>
      <c r="E16586" t="s">
        <v>5</v>
      </c>
      <c r="F16586" t="s">
        <v>14</v>
      </c>
      <c r="G16586" t="s">
        <v>40485</v>
      </c>
      <c r="H16586" t="s">
        <v>3883</v>
      </c>
      <c r="I16586" t="s">
        <v>8</v>
      </c>
      <c r="J16586" t="s">
        <v>4219</v>
      </c>
      <c r="K16586" t="s">
        <v>212</v>
      </c>
      <c r="L16586" t="s">
        <v>213</v>
      </c>
      <c r="M16586" t="s">
        <v>42574</v>
      </c>
      <c r="N16586" t="s">
        <v>42575</v>
      </c>
    </row>
    <row r="16587" spans="1:14" x14ac:dyDescent="0.45">
      <c r="A16587">
        <v>16586</v>
      </c>
      <c r="B16587">
        <v>9993090</v>
      </c>
      <c r="C16587" t="s">
        <v>468</v>
      </c>
      <c r="D16587" t="s">
        <v>4</v>
      </c>
      <c r="E16587" t="s">
        <v>5</v>
      </c>
      <c r="F16587" t="s">
        <v>6</v>
      </c>
      <c r="G16587" t="s">
        <v>42346</v>
      </c>
      <c r="H16587" t="s">
        <v>8262</v>
      </c>
      <c r="I16587" t="s">
        <v>8</v>
      </c>
      <c r="J16587" t="s">
        <v>1024</v>
      </c>
      <c r="K16587" t="s">
        <v>93</v>
      </c>
      <c r="L16587" t="s">
        <v>438</v>
      </c>
      <c r="M16587" t="s">
        <v>42576</v>
      </c>
      <c r="N16587" t="s">
        <v>42577</v>
      </c>
    </row>
    <row r="16588" spans="1:14" x14ac:dyDescent="0.45">
      <c r="A16588">
        <v>16587</v>
      </c>
      <c r="B16588">
        <v>9993092</v>
      </c>
      <c r="C16588" t="s">
        <v>138</v>
      </c>
      <c r="D16588" t="s">
        <v>4</v>
      </c>
      <c r="E16588" t="s">
        <v>5</v>
      </c>
      <c r="F16588" t="s">
        <v>6</v>
      </c>
      <c r="G16588" t="s">
        <v>42158</v>
      </c>
      <c r="H16588" t="s">
        <v>8528</v>
      </c>
      <c r="I16588" t="s">
        <v>8</v>
      </c>
      <c r="J16588" t="s">
        <v>2900</v>
      </c>
      <c r="K16588" t="s">
        <v>45</v>
      </c>
      <c r="L16588" t="s">
        <v>74</v>
      </c>
      <c r="M16588" t="s">
        <v>42578</v>
      </c>
      <c r="N16588" t="s">
        <v>42579</v>
      </c>
    </row>
    <row r="16589" spans="1:14" x14ac:dyDescent="0.45">
      <c r="A16589">
        <v>16588</v>
      </c>
      <c r="B16589">
        <v>9993111</v>
      </c>
      <c r="C16589" t="s">
        <v>30</v>
      </c>
      <c r="D16589" t="s">
        <v>4</v>
      </c>
      <c r="E16589" t="s">
        <v>5</v>
      </c>
      <c r="F16589" t="s">
        <v>6</v>
      </c>
      <c r="G16589" t="s">
        <v>4243</v>
      </c>
      <c r="H16589" t="s">
        <v>23564</v>
      </c>
      <c r="I16589" t="s">
        <v>16</v>
      </c>
      <c r="J16589" t="s">
        <v>240</v>
      </c>
      <c r="K16589" t="s">
        <v>26</v>
      </c>
      <c r="L16589" t="s">
        <v>237</v>
      </c>
      <c r="M16589" t="s">
        <v>42580</v>
      </c>
      <c r="N16589" t="s">
        <v>42581</v>
      </c>
    </row>
    <row r="16590" spans="1:14" x14ac:dyDescent="0.45">
      <c r="A16590">
        <v>16589</v>
      </c>
      <c r="B16590">
        <v>9993128</v>
      </c>
      <c r="C16590" t="s">
        <v>30</v>
      </c>
      <c r="D16590" t="s">
        <v>4</v>
      </c>
      <c r="E16590" t="s">
        <v>5</v>
      </c>
      <c r="F16590" t="s">
        <v>6</v>
      </c>
      <c r="G16590" t="s">
        <v>34659</v>
      </c>
      <c r="H16590" t="s">
        <v>42582</v>
      </c>
      <c r="I16590" t="s">
        <v>16</v>
      </c>
      <c r="J16590" t="s">
        <v>8131</v>
      </c>
      <c r="K16590" t="s">
        <v>134</v>
      </c>
      <c r="L16590" t="s">
        <v>135</v>
      </c>
      <c r="M16590" t="s">
        <v>42583</v>
      </c>
      <c r="N16590" t="s">
        <v>42584</v>
      </c>
    </row>
    <row r="16591" spans="1:14" x14ac:dyDescent="0.45">
      <c r="A16591">
        <v>16590</v>
      </c>
      <c r="B16591">
        <v>9993134</v>
      </c>
      <c r="C16591" t="s">
        <v>62</v>
      </c>
      <c r="D16591" t="s">
        <v>4</v>
      </c>
      <c r="E16591" t="s">
        <v>5</v>
      </c>
      <c r="F16591" t="s">
        <v>6</v>
      </c>
      <c r="G16591" t="s">
        <v>42346</v>
      </c>
      <c r="H16591" t="s">
        <v>562</v>
      </c>
      <c r="I16591" t="s">
        <v>8</v>
      </c>
      <c r="J16591" t="s">
        <v>8</v>
      </c>
      <c r="K16591" t="s">
        <v>8</v>
      </c>
      <c r="L16591" t="s">
        <v>559</v>
      </c>
      <c r="M16591" t="s">
        <v>8</v>
      </c>
      <c r="N16591" t="s">
        <v>8</v>
      </c>
    </row>
    <row r="16592" spans="1:14" x14ac:dyDescent="0.45">
      <c r="A16592">
        <v>16591</v>
      </c>
      <c r="B16592">
        <v>9993136</v>
      </c>
      <c r="C16592" t="s">
        <v>3208</v>
      </c>
      <c r="D16592" t="s">
        <v>4</v>
      </c>
      <c r="E16592" t="s">
        <v>5</v>
      </c>
      <c r="F16592" t="s">
        <v>6</v>
      </c>
      <c r="G16592" t="s">
        <v>40760</v>
      </c>
      <c r="H16592" t="s">
        <v>9808</v>
      </c>
      <c r="I16592" t="s">
        <v>11909</v>
      </c>
      <c r="J16592" t="s">
        <v>1479</v>
      </c>
      <c r="K16592" t="s">
        <v>116</v>
      </c>
      <c r="L16592" t="s">
        <v>256</v>
      </c>
      <c r="M16592" t="s">
        <v>42585</v>
      </c>
      <c r="N16592" t="s">
        <v>42586</v>
      </c>
    </row>
    <row r="16593" spans="1:14" x14ac:dyDescent="0.45">
      <c r="A16593">
        <v>16592</v>
      </c>
      <c r="B16593">
        <v>9993143</v>
      </c>
      <c r="C16593" t="s">
        <v>468</v>
      </c>
      <c r="D16593" t="s">
        <v>4</v>
      </c>
      <c r="E16593" t="s">
        <v>5</v>
      </c>
      <c r="F16593" t="s">
        <v>6</v>
      </c>
      <c r="G16593" t="s">
        <v>41824</v>
      </c>
      <c r="H16593" t="s">
        <v>6822</v>
      </c>
      <c r="I16593" t="s">
        <v>8</v>
      </c>
      <c r="J16593" t="s">
        <v>223</v>
      </c>
      <c r="K16593" t="s">
        <v>93</v>
      </c>
      <c r="L16593" t="s">
        <v>94</v>
      </c>
      <c r="M16593" t="s">
        <v>42587</v>
      </c>
      <c r="N16593" t="s">
        <v>42588</v>
      </c>
    </row>
    <row r="16594" spans="1:14" x14ac:dyDescent="0.45">
      <c r="A16594">
        <v>16593</v>
      </c>
      <c r="B16594">
        <v>9993145</v>
      </c>
      <c r="C16594" t="s">
        <v>332</v>
      </c>
      <c r="D16594" t="s">
        <v>4</v>
      </c>
      <c r="E16594" t="s">
        <v>5</v>
      </c>
      <c r="F16594" t="s">
        <v>6</v>
      </c>
      <c r="G16594" t="s">
        <v>41482</v>
      </c>
      <c r="H16594" t="s">
        <v>42589</v>
      </c>
      <c r="I16594" t="s">
        <v>8</v>
      </c>
      <c r="J16594" t="s">
        <v>4639</v>
      </c>
      <c r="K16594" t="s">
        <v>45</v>
      </c>
      <c r="L16594" t="s">
        <v>336</v>
      </c>
      <c r="M16594" t="s">
        <v>42590</v>
      </c>
      <c r="N16594" t="s">
        <v>42591</v>
      </c>
    </row>
    <row r="16595" spans="1:14" x14ac:dyDescent="0.45">
      <c r="A16595">
        <v>16594</v>
      </c>
      <c r="B16595">
        <v>9993147</v>
      </c>
      <c r="C16595" t="s">
        <v>208</v>
      </c>
      <c r="D16595" t="s">
        <v>4</v>
      </c>
      <c r="E16595" t="s">
        <v>5</v>
      </c>
      <c r="F16595" t="s">
        <v>6</v>
      </c>
      <c r="G16595" t="s">
        <v>42158</v>
      </c>
      <c r="H16595" t="s">
        <v>42592</v>
      </c>
      <c r="I16595" t="s">
        <v>22287</v>
      </c>
      <c r="J16595" t="s">
        <v>889</v>
      </c>
      <c r="K16595" t="s">
        <v>212</v>
      </c>
      <c r="L16595" t="s">
        <v>213</v>
      </c>
      <c r="M16595" t="s">
        <v>42593</v>
      </c>
      <c r="N16595" t="s">
        <v>42594</v>
      </c>
    </row>
    <row r="16596" spans="1:14" x14ac:dyDescent="0.45">
      <c r="A16596">
        <v>16595</v>
      </c>
      <c r="B16596">
        <v>9993161</v>
      </c>
      <c r="C16596" t="s">
        <v>332</v>
      </c>
      <c r="D16596" t="s">
        <v>4</v>
      </c>
      <c r="E16596" t="s">
        <v>5</v>
      </c>
      <c r="F16596" t="s">
        <v>6</v>
      </c>
      <c r="G16596" t="s">
        <v>41482</v>
      </c>
      <c r="H16596" t="s">
        <v>36455</v>
      </c>
      <c r="I16596" t="s">
        <v>16</v>
      </c>
      <c r="J16596" t="s">
        <v>1640</v>
      </c>
      <c r="K16596" t="s">
        <v>141</v>
      </c>
      <c r="L16596" t="s">
        <v>1492</v>
      </c>
      <c r="M16596" t="s">
        <v>42595</v>
      </c>
      <c r="N16596" t="s">
        <v>42596</v>
      </c>
    </row>
    <row r="16597" spans="1:14" x14ac:dyDescent="0.45">
      <c r="A16597">
        <v>16596</v>
      </c>
      <c r="B16597">
        <v>9993165</v>
      </c>
      <c r="C16597" t="s">
        <v>13</v>
      </c>
      <c r="D16597" t="s">
        <v>4</v>
      </c>
      <c r="E16597" t="s">
        <v>5</v>
      </c>
      <c r="F16597" t="s">
        <v>353</v>
      </c>
      <c r="G16597" t="s">
        <v>41069</v>
      </c>
      <c r="H16597" t="s">
        <v>42597</v>
      </c>
      <c r="I16597" t="s">
        <v>8</v>
      </c>
      <c r="J16597" t="s">
        <v>1309</v>
      </c>
      <c r="K16597" t="s">
        <v>10</v>
      </c>
      <c r="L16597" t="s">
        <v>685</v>
      </c>
      <c r="M16597" t="s">
        <v>42598</v>
      </c>
      <c r="N16597" t="s">
        <v>42599</v>
      </c>
    </row>
    <row r="16598" spans="1:14" x14ac:dyDescent="0.45">
      <c r="A16598">
        <v>16597</v>
      </c>
      <c r="B16598">
        <v>9993170</v>
      </c>
      <c r="C16598" t="s">
        <v>560</v>
      </c>
      <c r="D16598" t="s">
        <v>4</v>
      </c>
      <c r="E16598" t="s">
        <v>5</v>
      </c>
      <c r="F16598" t="s">
        <v>14</v>
      </c>
      <c r="G16598" t="s">
        <v>897</v>
      </c>
      <c r="H16598" t="s">
        <v>1319</v>
      </c>
      <c r="I16598" t="s">
        <v>16</v>
      </c>
      <c r="J16598" t="s">
        <v>581</v>
      </c>
      <c r="K16598" t="s">
        <v>116</v>
      </c>
      <c r="L16598" t="s">
        <v>1746</v>
      </c>
      <c r="M16598" t="s">
        <v>42600</v>
      </c>
      <c r="N16598" t="s">
        <v>42601</v>
      </c>
    </row>
    <row r="16599" spans="1:14" x14ac:dyDescent="0.45">
      <c r="A16599">
        <v>16598</v>
      </c>
      <c r="B16599">
        <v>9993179</v>
      </c>
      <c r="C16599" t="s">
        <v>131</v>
      </c>
      <c r="D16599" t="s">
        <v>4</v>
      </c>
      <c r="E16599" t="s">
        <v>5</v>
      </c>
      <c r="F16599" t="s">
        <v>353</v>
      </c>
      <c r="G16599" t="s">
        <v>42346</v>
      </c>
      <c r="H16599" t="s">
        <v>42602</v>
      </c>
      <c r="I16599" t="s">
        <v>16</v>
      </c>
      <c r="J16599" t="s">
        <v>12276</v>
      </c>
      <c r="K16599" t="s">
        <v>134</v>
      </c>
      <c r="L16599" t="s">
        <v>246</v>
      </c>
      <c r="M16599" t="s">
        <v>42603</v>
      </c>
      <c r="N16599" t="s">
        <v>42604</v>
      </c>
    </row>
    <row r="16600" spans="1:14" x14ac:dyDescent="0.45">
      <c r="A16600">
        <v>16599</v>
      </c>
      <c r="B16600">
        <v>9993181</v>
      </c>
      <c r="C16600" t="s">
        <v>22</v>
      </c>
      <c r="D16600" t="s">
        <v>4</v>
      </c>
      <c r="E16600" t="s">
        <v>5</v>
      </c>
      <c r="F16600" t="s">
        <v>6</v>
      </c>
      <c r="G16600" t="s">
        <v>42346</v>
      </c>
      <c r="H16600" t="s">
        <v>7358</v>
      </c>
      <c r="I16600" t="s">
        <v>8</v>
      </c>
      <c r="J16600" t="s">
        <v>1536</v>
      </c>
      <c r="K16600" t="s">
        <v>26</v>
      </c>
      <c r="L16600" t="s">
        <v>27</v>
      </c>
      <c r="M16600" t="s">
        <v>42605</v>
      </c>
      <c r="N16600" t="s">
        <v>42606</v>
      </c>
    </row>
    <row r="16601" spans="1:14" x14ac:dyDescent="0.45">
      <c r="A16601">
        <v>16600</v>
      </c>
      <c r="B16601">
        <v>9993183</v>
      </c>
      <c r="C16601" t="s">
        <v>332</v>
      </c>
      <c r="D16601" t="s">
        <v>4</v>
      </c>
      <c r="E16601" t="s">
        <v>5</v>
      </c>
      <c r="F16601" t="s">
        <v>6</v>
      </c>
      <c r="G16601" t="s">
        <v>41482</v>
      </c>
      <c r="H16601" t="s">
        <v>37242</v>
      </c>
      <c r="I16601" t="s">
        <v>16</v>
      </c>
      <c r="J16601" t="s">
        <v>1766</v>
      </c>
      <c r="K16601" t="s">
        <v>116</v>
      </c>
      <c r="L16601" t="s">
        <v>703</v>
      </c>
      <c r="M16601" t="s">
        <v>39149</v>
      </c>
      <c r="N16601" t="s">
        <v>39150</v>
      </c>
    </row>
    <row r="16602" spans="1:14" x14ac:dyDescent="0.45">
      <c r="A16602">
        <v>16601</v>
      </c>
      <c r="B16602">
        <v>9993185</v>
      </c>
      <c r="C16602" t="s">
        <v>30</v>
      </c>
      <c r="D16602" t="s">
        <v>4</v>
      </c>
      <c r="E16602" t="s">
        <v>5</v>
      </c>
      <c r="F16602" t="s">
        <v>6</v>
      </c>
      <c r="G16602" t="s">
        <v>33569</v>
      </c>
      <c r="H16602" t="s">
        <v>5568</v>
      </c>
      <c r="I16602" t="s">
        <v>16</v>
      </c>
      <c r="J16602" t="s">
        <v>693</v>
      </c>
      <c r="K16602" t="s">
        <v>212</v>
      </c>
      <c r="L16602" t="s">
        <v>213</v>
      </c>
      <c r="M16602" t="s">
        <v>42607</v>
      </c>
      <c r="N16602" t="s">
        <v>42608</v>
      </c>
    </row>
    <row r="16603" spans="1:14" x14ac:dyDescent="0.45">
      <c r="A16603">
        <v>16602</v>
      </c>
      <c r="B16603">
        <v>9993192</v>
      </c>
      <c r="C16603" t="s">
        <v>34043</v>
      </c>
      <c r="D16603" t="s">
        <v>4</v>
      </c>
      <c r="E16603" t="s">
        <v>5</v>
      </c>
      <c r="F16603" t="s">
        <v>353</v>
      </c>
      <c r="G16603" t="s">
        <v>29098</v>
      </c>
      <c r="H16603" t="s">
        <v>1804</v>
      </c>
      <c r="I16603" t="s">
        <v>8</v>
      </c>
      <c r="J16603" t="s">
        <v>8</v>
      </c>
      <c r="K16603" t="s">
        <v>116</v>
      </c>
      <c r="L16603" t="s">
        <v>1103</v>
      </c>
      <c r="M16603" t="s">
        <v>8</v>
      </c>
      <c r="N16603" t="s">
        <v>8</v>
      </c>
    </row>
    <row r="16604" spans="1:14" x14ac:dyDescent="0.45">
      <c r="A16604">
        <v>16603</v>
      </c>
      <c r="B16604">
        <v>9993194</v>
      </c>
      <c r="C16604" t="s">
        <v>34043</v>
      </c>
      <c r="D16604" t="s">
        <v>4</v>
      </c>
      <c r="E16604" t="s">
        <v>5</v>
      </c>
      <c r="F16604" t="s">
        <v>353</v>
      </c>
      <c r="G16604" t="s">
        <v>41482</v>
      </c>
      <c r="H16604" t="s">
        <v>1804</v>
      </c>
      <c r="I16604" t="s">
        <v>8</v>
      </c>
      <c r="J16604" t="s">
        <v>8</v>
      </c>
      <c r="K16604" t="s">
        <v>116</v>
      </c>
      <c r="L16604" t="s">
        <v>1103</v>
      </c>
      <c r="M16604" t="s">
        <v>8</v>
      </c>
      <c r="N16604" t="s">
        <v>8</v>
      </c>
    </row>
    <row r="16605" spans="1:14" x14ac:dyDescent="0.45">
      <c r="A16605">
        <v>16604</v>
      </c>
      <c r="B16605">
        <v>9993201</v>
      </c>
      <c r="C16605" t="s">
        <v>30</v>
      </c>
      <c r="D16605" t="s">
        <v>4</v>
      </c>
      <c r="E16605" t="s">
        <v>5</v>
      </c>
      <c r="F16605" t="s">
        <v>6</v>
      </c>
      <c r="G16605" t="s">
        <v>33442</v>
      </c>
      <c r="H16605" t="s">
        <v>2155</v>
      </c>
      <c r="I16605" t="s">
        <v>16</v>
      </c>
      <c r="J16605" t="s">
        <v>3448</v>
      </c>
      <c r="K16605" t="s">
        <v>45</v>
      </c>
      <c r="L16605" t="s">
        <v>234</v>
      </c>
      <c r="M16605" t="s">
        <v>42609</v>
      </c>
      <c r="N16605" t="s">
        <v>42610</v>
      </c>
    </row>
    <row r="16606" spans="1:14" x14ac:dyDescent="0.45">
      <c r="A16606">
        <v>16605</v>
      </c>
      <c r="B16606">
        <v>9993205</v>
      </c>
      <c r="C16606" t="s">
        <v>892</v>
      </c>
      <c r="D16606" t="s">
        <v>4</v>
      </c>
      <c r="E16606" t="s">
        <v>5</v>
      </c>
      <c r="F16606" t="s">
        <v>6</v>
      </c>
      <c r="G16606" t="s">
        <v>42346</v>
      </c>
      <c r="H16606" t="s">
        <v>1024</v>
      </c>
      <c r="I16606" t="s">
        <v>16</v>
      </c>
      <c r="J16606" t="s">
        <v>2686</v>
      </c>
      <c r="K16606" t="s">
        <v>726</v>
      </c>
      <c r="L16606" t="s">
        <v>1146</v>
      </c>
      <c r="M16606" t="s">
        <v>42611</v>
      </c>
      <c r="N16606" t="s">
        <v>42612</v>
      </c>
    </row>
    <row r="16607" spans="1:14" x14ac:dyDescent="0.45">
      <c r="A16607">
        <v>16606</v>
      </c>
      <c r="B16607">
        <v>9993213</v>
      </c>
      <c r="C16607" t="s">
        <v>2133</v>
      </c>
      <c r="D16607" t="s">
        <v>4</v>
      </c>
      <c r="E16607" t="s">
        <v>5</v>
      </c>
      <c r="F16607" t="s">
        <v>6</v>
      </c>
      <c r="G16607" t="s">
        <v>33995</v>
      </c>
      <c r="H16607" t="s">
        <v>23831</v>
      </c>
      <c r="I16607" t="s">
        <v>8</v>
      </c>
      <c r="J16607" t="s">
        <v>16133</v>
      </c>
      <c r="K16607" t="s">
        <v>51</v>
      </c>
      <c r="L16607" t="s">
        <v>341</v>
      </c>
      <c r="M16607" t="s">
        <v>42613</v>
      </c>
      <c r="N16607" t="s">
        <v>42614</v>
      </c>
    </row>
    <row r="16608" spans="1:14" x14ac:dyDescent="0.45">
      <c r="A16608">
        <v>16607</v>
      </c>
      <c r="B16608">
        <v>9993212</v>
      </c>
      <c r="C16608" t="s">
        <v>153</v>
      </c>
      <c r="D16608" t="s">
        <v>4</v>
      </c>
      <c r="E16608" t="s">
        <v>5</v>
      </c>
      <c r="F16608" t="s">
        <v>6</v>
      </c>
      <c r="G16608" t="s">
        <v>42565</v>
      </c>
      <c r="H16608" t="s">
        <v>42615</v>
      </c>
      <c r="I16608" t="s">
        <v>16</v>
      </c>
      <c r="J16608" t="s">
        <v>11232</v>
      </c>
      <c r="K16608" t="s">
        <v>10</v>
      </c>
      <c r="L16608" t="s">
        <v>685</v>
      </c>
      <c r="M16608" t="s">
        <v>42616</v>
      </c>
      <c r="N16608" t="s">
        <v>42617</v>
      </c>
    </row>
    <row r="16609" spans="1:14" x14ac:dyDescent="0.45">
      <c r="A16609">
        <v>16608</v>
      </c>
      <c r="B16609">
        <v>9993215</v>
      </c>
      <c r="C16609" t="s">
        <v>62</v>
      </c>
      <c r="D16609" t="s">
        <v>4</v>
      </c>
      <c r="E16609" t="s">
        <v>5</v>
      </c>
      <c r="F16609" t="s">
        <v>6</v>
      </c>
      <c r="G16609" t="s">
        <v>40273</v>
      </c>
      <c r="H16609" t="s">
        <v>5620</v>
      </c>
      <c r="I16609" t="s">
        <v>8</v>
      </c>
      <c r="J16609" t="s">
        <v>1675</v>
      </c>
      <c r="K16609" t="s">
        <v>51</v>
      </c>
      <c r="L16609" t="s">
        <v>325</v>
      </c>
      <c r="M16609" t="s">
        <v>42618</v>
      </c>
      <c r="N16609" t="s">
        <v>42619</v>
      </c>
    </row>
    <row r="16610" spans="1:14" x14ac:dyDescent="0.45">
      <c r="A16610">
        <v>16609</v>
      </c>
      <c r="B16610">
        <v>9993217</v>
      </c>
      <c r="C16610" t="s">
        <v>30</v>
      </c>
      <c r="D16610" t="s">
        <v>4</v>
      </c>
      <c r="E16610" t="s">
        <v>5</v>
      </c>
      <c r="F16610" t="s">
        <v>6</v>
      </c>
      <c r="G16610" t="s">
        <v>39889</v>
      </c>
      <c r="H16610" t="s">
        <v>27708</v>
      </c>
      <c r="I16610" t="s">
        <v>16</v>
      </c>
      <c r="J16610" t="s">
        <v>23906</v>
      </c>
      <c r="K16610" t="s">
        <v>212</v>
      </c>
      <c r="L16610" t="s">
        <v>219</v>
      </c>
      <c r="M16610" t="s">
        <v>42620</v>
      </c>
      <c r="N16610" t="s">
        <v>42621</v>
      </c>
    </row>
    <row r="16611" spans="1:14" x14ac:dyDescent="0.45">
      <c r="A16611">
        <v>16610</v>
      </c>
      <c r="B16611">
        <v>9993232</v>
      </c>
      <c r="C16611" t="s">
        <v>321</v>
      </c>
      <c r="D16611" t="s">
        <v>4</v>
      </c>
      <c r="E16611" t="s">
        <v>5</v>
      </c>
      <c r="F16611" t="s">
        <v>2180</v>
      </c>
      <c r="G16611" t="s">
        <v>41069</v>
      </c>
      <c r="H16611" t="s">
        <v>4392</v>
      </c>
      <c r="I16611" t="s">
        <v>16</v>
      </c>
      <c r="J16611" t="s">
        <v>1217</v>
      </c>
      <c r="K16611" t="s">
        <v>212</v>
      </c>
      <c r="L16611" t="s">
        <v>213</v>
      </c>
      <c r="M16611" t="s">
        <v>42622</v>
      </c>
      <c r="N16611" t="s">
        <v>42623</v>
      </c>
    </row>
    <row r="16612" spans="1:14" x14ac:dyDescent="0.45">
      <c r="A16612">
        <v>16611</v>
      </c>
      <c r="B16612">
        <v>9993238</v>
      </c>
      <c r="C16612" t="s">
        <v>153</v>
      </c>
      <c r="D16612" t="s">
        <v>4</v>
      </c>
      <c r="E16612" t="s">
        <v>5</v>
      </c>
      <c r="F16612" t="s">
        <v>6</v>
      </c>
      <c r="G16612" t="s">
        <v>42565</v>
      </c>
      <c r="H16612" t="s">
        <v>42624</v>
      </c>
      <c r="I16612" t="s">
        <v>16</v>
      </c>
      <c r="J16612" t="s">
        <v>474</v>
      </c>
      <c r="K16612" t="s">
        <v>212</v>
      </c>
      <c r="L16612" t="s">
        <v>465</v>
      </c>
      <c r="M16612" t="s">
        <v>42625</v>
      </c>
      <c r="N16612" t="s">
        <v>42626</v>
      </c>
    </row>
    <row r="16613" spans="1:14" x14ac:dyDescent="0.45">
      <c r="A16613">
        <v>16612</v>
      </c>
      <c r="B16613">
        <v>9993245</v>
      </c>
      <c r="C16613" t="s">
        <v>13</v>
      </c>
      <c r="D16613" t="s">
        <v>4</v>
      </c>
      <c r="E16613" t="s">
        <v>5</v>
      </c>
      <c r="F16613" t="s">
        <v>14</v>
      </c>
      <c r="G16613" t="s">
        <v>40485</v>
      </c>
      <c r="H16613" t="s">
        <v>42627</v>
      </c>
      <c r="I16613" t="s">
        <v>42628</v>
      </c>
      <c r="J16613" t="s">
        <v>4961</v>
      </c>
      <c r="K16613" t="s">
        <v>45</v>
      </c>
      <c r="L16613" t="s">
        <v>671</v>
      </c>
      <c r="M16613" t="s">
        <v>42629</v>
      </c>
      <c r="N16613" t="s">
        <v>42630</v>
      </c>
    </row>
    <row r="16614" spans="1:14" x14ac:dyDescent="0.45">
      <c r="A16614">
        <v>16613</v>
      </c>
      <c r="B16614">
        <v>9993254</v>
      </c>
      <c r="C16614" t="s">
        <v>511</v>
      </c>
      <c r="D16614" t="s">
        <v>4</v>
      </c>
      <c r="E16614" t="s">
        <v>5</v>
      </c>
      <c r="F16614" t="s">
        <v>6</v>
      </c>
      <c r="G16614" t="s">
        <v>38709</v>
      </c>
      <c r="H16614" t="s">
        <v>42631</v>
      </c>
      <c r="I16614" t="s">
        <v>8</v>
      </c>
      <c r="J16614" t="s">
        <v>3116</v>
      </c>
      <c r="K16614" t="s">
        <v>10</v>
      </c>
      <c r="L16614" t="s">
        <v>515</v>
      </c>
      <c r="M16614" t="s">
        <v>42632</v>
      </c>
      <c r="N16614" t="s">
        <v>42633</v>
      </c>
    </row>
    <row r="16615" spans="1:14" x14ac:dyDescent="0.45">
      <c r="A16615">
        <v>16614</v>
      </c>
      <c r="B16615">
        <v>9993265</v>
      </c>
      <c r="C16615" t="s">
        <v>547</v>
      </c>
      <c r="D16615" t="s">
        <v>4</v>
      </c>
      <c r="E16615" t="s">
        <v>5</v>
      </c>
      <c r="F16615" t="s">
        <v>6</v>
      </c>
      <c r="G16615" t="s">
        <v>42565</v>
      </c>
      <c r="H16615" t="s">
        <v>15790</v>
      </c>
      <c r="I16615" t="s">
        <v>16</v>
      </c>
      <c r="J16615" t="s">
        <v>1192</v>
      </c>
      <c r="K16615" t="s">
        <v>26</v>
      </c>
      <c r="L16615" t="s">
        <v>360</v>
      </c>
      <c r="M16615" t="s">
        <v>42634</v>
      </c>
      <c r="N16615" t="s">
        <v>42635</v>
      </c>
    </row>
    <row r="16616" spans="1:14" x14ac:dyDescent="0.45">
      <c r="A16616">
        <v>16615</v>
      </c>
      <c r="B16616">
        <v>9993270</v>
      </c>
      <c r="C16616" t="s">
        <v>30</v>
      </c>
      <c r="D16616" t="s">
        <v>4</v>
      </c>
      <c r="E16616" t="s">
        <v>5</v>
      </c>
      <c r="F16616" t="s">
        <v>6</v>
      </c>
      <c r="G16616" t="s">
        <v>37363</v>
      </c>
      <c r="H16616" t="s">
        <v>14412</v>
      </c>
      <c r="I16616" t="s">
        <v>16</v>
      </c>
      <c r="J16616" t="s">
        <v>1024</v>
      </c>
      <c r="K16616" t="s">
        <v>93</v>
      </c>
      <c r="L16616" t="s">
        <v>438</v>
      </c>
      <c r="M16616" t="s">
        <v>42636</v>
      </c>
      <c r="N16616" t="s">
        <v>42637</v>
      </c>
    </row>
    <row r="16617" spans="1:14" x14ac:dyDescent="0.45">
      <c r="A16617">
        <v>16616</v>
      </c>
      <c r="B16617">
        <v>9993280</v>
      </c>
      <c r="C16617" t="s">
        <v>34043</v>
      </c>
      <c r="D16617" t="s">
        <v>4</v>
      </c>
      <c r="E16617" t="s">
        <v>5</v>
      </c>
      <c r="F16617" t="s">
        <v>1098</v>
      </c>
      <c r="G16617" t="s">
        <v>37011</v>
      </c>
      <c r="H16617" t="s">
        <v>1172</v>
      </c>
      <c r="I16617" t="s">
        <v>16</v>
      </c>
      <c r="J16617" t="s">
        <v>581</v>
      </c>
      <c r="K16617" t="s">
        <v>116</v>
      </c>
      <c r="L16617" t="s">
        <v>1746</v>
      </c>
      <c r="M16617" t="s">
        <v>42638</v>
      </c>
      <c r="N16617" t="s">
        <v>42639</v>
      </c>
    </row>
    <row r="16618" spans="1:14" x14ac:dyDescent="0.45">
      <c r="A16618">
        <v>16617</v>
      </c>
      <c r="B16618">
        <v>9993287</v>
      </c>
      <c r="C16618" t="s">
        <v>216</v>
      </c>
      <c r="D16618" t="s">
        <v>87</v>
      </c>
      <c r="E16618" t="s">
        <v>88</v>
      </c>
      <c r="F16618" t="s">
        <v>227</v>
      </c>
      <c r="G16618" t="s">
        <v>41939</v>
      </c>
      <c r="H16618" t="s">
        <v>42640</v>
      </c>
      <c r="I16618" t="s">
        <v>16</v>
      </c>
      <c r="J16618" t="s">
        <v>1346</v>
      </c>
      <c r="K16618" t="s">
        <v>26</v>
      </c>
      <c r="L16618" t="s">
        <v>360</v>
      </c>
      <c r="M16618" t="s">
        <v>42641</v>
      </c>
      <c r="N16618" t="s">
        <v>42642</v>
      </c>
    </row>
    <row r="16619" spans="1:14" x14ac:dyDescent="0.45">
      <c r="A16619">
        <v>16618</v>
      </c>
      <c r="B16619">
        <v>9993298</v>
      </c>
      <c r="C16619" t="s">
        <v>30</v>
      </c>
      <c r="D16619" t="s">
        <v>4</v>
      </c>
      <c r="E16619" t="s">
        <v>5</v>
      </c>
      <c r="F16619" t="s">
        <v>6</v>
      </c>
      <c r="G16619" t="s">
        <v>35653</v>
      </c>
      <c r="H16619" t="s">
        <v>5199</v>
      </c>
      <c r="I16619" t="s">
        <v>16</v>
      </c>
      <c r="J16619" t="s">
        <v>3297</v>
      </c>
      <c r="K16619" t="s">
        <v>212</v>
      </c>
      <c r="L16619" t="s">
        <v>219</v>
      </c>
      <c r="M16619" t="s">
        <v>42643</v>
      </c>
      <c r="N16619" t="s">
        <v>42644</v>
      </c>
    </row>
    <row r="16620" spans="1:14" x14ac:dyDescent="0.45">
      <c r="A16620">
        <v>16619</v>
      </c>
      <c r="B16620">
        <v>9993302</v>
      </c>
      <c r="C16620" t="s">
        <v>289</v>
      </c>
      <c r="D16620" t="s">
        <v>4</v>
      </c>
      <c r="E16620" t="s">
        <v>5</v>
      </c>
      <c r="F16620" t="s">
        <v>6</v>
      </c>
      <c r="G16620" t="s">
        <v>40760</v>
      </c>
      <c r="H16620" t="s">
        <v>1431</v>
      </c>
      <c r="I16620" t="s">
        <v>16</v>
      </c>
      <c r="J16620" t="s">
        <v>803</v>
      </c>
      <c r="K16620" t="s">
        <v>212</v>
      </c>
      <c r="L16620" t="s">
        <v>280</v>
      </c>
      <c r="M16620" t="s">
        <v>42645</v>
      </c>
      <c r="N16620" t="s">
        <v>42646</v>
      </c>
    </row>
    <row r="16621" spans="1:14" x14ac:dyDescent="0.45">
      <c r="A16621">
        <v>16620</v>
      </c>
      <c r="B16621">
        <v>9993304</v>
      </c>
      <c r="C16621" t="s">
        <v>825</v>
      </c>
      <c r="D16621" t="s">
        <v>4</v>
      </c>
      <c r="E16621" t="s">
        <v>5</v>
      </c>
      <c r="F16621" t="s">
        <v>71</v>
      </c>
      <c r="G16621" t="s">
        <v>41939</v>
      </c>
      <c r="H16621" t="s">
        <v>562</v>
      </c>
      <c r="I16621" t="s">
        <v>8</v>
      </c>
      <c r="J16621" t="s">
        <v>8</v>
      </c>
      <c r="K16621" t="s">
        <v>8</v>
      </c>
      <c r="L16621" t="s">
        <v>559</v>
      </c>
      <c r="M16621" t="s">
        <v>8</v>
      </c>
      <c r="N16621" t="s">
        <v>8</v>
      </c>
    </row>
    <row r="16622" spans="1:14" x14ac:dyDescent="0.45">
      <c r="A16622">
        <v>16621</v>
      </c>
      <c r="B16622">
        <v>9993324</v>
      </c>
      <c r="C16622" t="s">
        <v>163</v>
      </c>
      <c r="D16622" t="s">
        <v>4</v>
      </c>
      <c r="E16622" t="s">
        <v>5</v>
      </c>
      <c r="F16622" t="s">
        <v>6</v>
      </c>
      <c r="G16622" t="s">
        <v>41069</v>
      </c>
      <c r="H16622" t="s">
        <v>11582</v>
      </c>
      <c r="I16622" t="s">
        <v>8</v>
      </c>
      <c r="J16622" t="s">
        <v>3552</v>
      </c>
      <c r="K16622" t="s">
        <v>51</v>
      </c>
      <c r="L16622" t="s">
        <v>275</v>
      </c>
      <c r="M16622" t="s">
        <v>42647</v>
      </c>
      <c r="N16622" t="s">
        <v>42648</v>
      </c>
    </row>
    <row r="16623" spans="1:14" x14ac:dyDescent="0.45">
      <c r="A16623">
        <v>16622</v>
      </c>
      <c r="B16623">
        <v>9993329</v>
      </c>
      <c r="C16623" t="s">
        <v>34043</v>
      </c>
      <c r="D16623" t="s">
        <v>4</v>
      </c>
      <c r="E16623" t="s">
        <v>5</v>
      </c>
      <c r="F16623" t="s">
        <v>1098</v>
      </c>
      <c r="G16623" t="s">
        <v>42649</v>
      </c>
      <c r="H16623" t="s">
        <v>42650</v>
      </c>
      <c r="I16623" t="s">
        <v>8</v>
      </c>
      <c r="J16623" t="s">
        <v>5295</v>
      </c>
      <c r="K16623" t="s">
        <v>141</v>
      </c>
      <c r="L16623" t="s">
        <v>1430</v>
      </c>
      <c r="M16623" t="s">
        <v>42651</v>
      </c>
      <c r="N16623" t="s">
        <v>42652</v>
      </c>
    </row>
    <row r="16624" spans="1:14" x14ac:dyDescent="0.45">
      <c r="A16624">
        <v>16623</v>
      </c>
      <c r="B16624">
        <v>9993342</v>
      </c>
      <c r="C16624" t="s">
        <v>30</v>
      </c>
      <c r="D16624" t="s">
        <v>4</v>
      </c>
      <c r="E16624" t="s">
        <v>5</v>
      </c>
      <c r="F16624" t="s">
        <v>6</v>
      </c>
      <c r="G16624" t="s">
        <v>42565</v>
      </c>
      <c r="H16624" t="s">
        <v>42653</v>
      </c>
      <c r="I16624" t="s">
        <v>16</v>
      </c>
      <c r="J16624" t="s">
        <v>1320</v>
      </c>
      <c r="K16624" t="s">
        <v>51</v>
      </c>
      <c r="L16624" t="s">
        <v>275</v>
      </c>
      <c r="M16624" t="s">
        <v>42654</v>
      </c>
      <c r="N16624" t="s">
        <v>42655</v>
      </c>
    </row>
    <row r="16625" spans="1:14" x14ac:dyDescent="0.45">
      <c r="A16625">
        <v>16624</v>
      </c>
      <c r="B16625">
        <v>9993350</v>
      </c>
      <c r="C16625" t="s">
        <v>30</v>
      </c>
      <c r="D16625" t="s">
        <v>4</v>
      </c>
      <c r="E16625" t="s">
        <v>5</v>
      </c>
      <c r="F16625" t="s">
        <v>6</v>
      </c>
      <c r="G16625" t="s">
        <v>38709</v>
      </c>
      <c r="H16625" t="s">
        <v>42656</v>
      </c>
      <c r="I16625" t="s">
        <v>16</v>
      </c>
      <c r="J16625" t="s">
        <v>1970</v>
      </c>
      <c r="K16625" t="s">
        <v>93</v>
      </c>
      <c r="L16625" t="s">
        <v>100</v>
      </c>
      <c r="M16625" t="s">
        <v>42657</v>
      </c>
      <c r="N16625" t="s">
        <v>42658</v>
      </c>
    </row>
    <row r="16626" spans="1:14" x14ac:dyDescent="0.45">
      <c r="A16626">
        <v>16625</v>
      </c>
      <c r="B16626">
        <v>9993355</v>
      </c>
      <c r="C16626" t="s">
        <v>30</v>
      </c>
      <c r="D16626" t="s">
        <v>4</v>
      </c>
      <c r="E16626" t="s">
        <v>5</v>
      </c>
      <c r="F16626" t="s">
        <v>6</v>
      </c>
      <c r="G16626" t="s">
        <v>35653</v>
      </c>
      <c r="H16626" t="s">
        <v>42659</v>
      </c>
      <c r="I16626" t="s">
        <v>16</v>
      </c>
      <c r="J16626" t="s">
        <v>9657</v>
      </c>
      <c r="K16626" t="s">
        <v>116</v>
      </c>
      <c r="L16626" t="s">
        <v>703</v>
      </c>
      <c r="M16626" t="s">
        <v>42660</v>
      </c>
      <c r="N16626" t="s">
        <v>42661</v>
      </c>
    </row>
    <row r="16627" spans="1:14" x14ac:dyDescent="0.45">
      <c r="A16627">
        <v>16626</v>
      </c>
      <c r="B16627">
        <v>9993360</v>
      </c>
      <c r="C16627" t="s">
        <v>10895</v>
      </c>
      <c r="D16627" t="s">
        <v>4</v>
      </c>
      <c r="E16627" t="s">
        <v>5</v>
      </c>
      <c r="F16627" t="s">
        <v>6</v>
      </c>
      <c r="G16627" t="s">
        <v>41939</v>
      </c>
      <c r="H16627" t="s">
        <v>42662</v>
      </c>
      <c r="I16627" t="s">
        <v>8</v>
      </c>
      <c r="J16627" t="s">
        <v>17561</v>
      </c>
      <c r="K16627" t="s">
        <v>45</v>
      </c>
      <c r="L16627" t="s">
        <v>234</v>
      </c>
      <c r="M16627" t="s">
        <v>42663</v>
      </c>
      <c r="N16627" t="s">
        <v>42664</v>
      </c>
    </row>
    <row r="16628" spans="1:14" x14ac:dyDescent="0.45">
      <c r="A16628">
        <v>16627</v>
      </c>
      <c r="B16628">
        <v>9993359</v>
      </c>
      <c r="C16628" t="s">
        <v>9607</v>
      </c>
      <c r="D16628" t="s">
        <v>4</v>
      </c>
      <c r="E16628" t="s">
        <v>5</v>
      </c>
      <c r="F16628" t="s">
        <v>6</v>
      </c>
      <c r="G16628" t="s">
        <v>35451</v>
      </c>
      <c r="H16628" t="s">
        <v>9225</v>
      </c>
      <c r="I16628" t="s">
        <v>5433</v>
      </c>
      <c r="J16628" t="s">
        <v>1703</v>
      </c>
      <c r="K16628" t="s">
        <v>45</v>
      </c>
      <c r="L16628" t="s">
        <v>74</v>
      </c>
      <c r="M16628" t="s">
        <v>42665</v>
      </c>
      <c r="N16628" t="s">
        <v>42666</v>
      </c>
    </row>
    <row r="16629" spans="1:14" x14ac:dyDescent="0.45">
      <c r="A16629">
        <v>16628</v>
      </c>
      <c r="B16629">
        <v>9993361</v>
      </c>
      <c r="C16629" t="s">
        <v>13</v>
      </c>
      <c r="D16629" t="s">
        <v>4</v>
      </c>
      <c r="E16629" t="s">
        <v>5</v>
      </c>
      <c r="F16629" t="s">
        <v>14</v>
      </c>
      <c r="G16629" t="s">
        <v>42346</v>
      </c>
      <c r="H16629" t="s">
        <v>42667</v>
      </c>
      <c r="I16629" t="s">
        <v>8</v>
      </c>
      <c r="J16629" t="s">
        <v>19720</v>
      </c>
      <c r="K16629" t="s">
        <v>51</v>
      </c>
      <c r="L16629" t="s">
        <v>52</v>
      </c>
      <c r="M16629" t="s">
        <v>42668</v>
      </c>
      <c r="N16629" t="s">
        <v>42669</v>
      </c>
    </row>
    <row r="16630" spans="1:14" x14ac:dyDescent="0.45">
      <c r="A16630">
        <v>16629</v>
      </c>
      <c r="B16630">
        <v>9993363</v>
      </c>
      <c r="C16630" t="s">
        <v>34043</v>
      </c>
      <c r="D16630" t="s">
        <v>87</v>
      </c>
      <c r="E16630" t="s">
        <v>88</v>
      </c>
      <c r="F16630" t="s">
        <v>227</v>
      </c>
      <c r="G16630" t="s">
        <v>40273</v>
      </c>
      <c r="H16630" t="s">
        <v>39237</v>
      </c>
      <c r="I16630" t="s">
        <v>16</v>
      </c>
      <c r="J16630" t="s">
        <v>8</v>
      </c>
      <c r="K16630" t="s">
        <v>8</v>
      </c>
      <c r="L16630" t="s">
        <v>559</v>
      </c>
      <c r="M16630" t="s">
        <v>8</v>
      </c>
      <c r="N16630" t="s">
        <v>8</v>
      </c>
    </row>
    <row r="16631" spans="1:14" x14ac:dyDescent="0.45">
      <c r="A16631">
        <v>16630</v>
      </c>
      <c r="B16631">
        <v>9993375</v>
      </c>
      <c r="C16631" t="s">
        <v>617</v>
      </c>
      <c r="D16631" t="s">
        <v>87</v>
      </c>
      <c r="E16631" t="s">
        <v>88</v>
      </c>
      <c r="F16631" t="s">
        <v>89</v>
      </c>
      <c r="G16631" t="s">
        <v>41283</v>
      </c>
      <c r="H16631" t="s">
        <v>42670</v>
      </c>
      <c r="I16631" t="s">
        <v>16</v>
      </c>
      <c r="J16631" t="s">
        <v>624</v>
      </c>
      <c r="K16631" t="s">
        <v>26</v>
      </c>
      <c r="L16631" t="s">
        <v>547</v>
      </c>
      <c r="M16631" t="s">
        <v>42671</v>
      </c>
      <c r="N16631" t="s">
        <v>42672</v>
      </c>
    </row>
    <row r="16632" spans="1:14" x14ac:dyDescent="0.45">
      <c r="A16632">
        <v>16631</v>
      </c>
      <c r="B16632">
        <v>9993380</v>
      </c>
      <c r="C16632" t="s">
        <v>173</v>
      </c>
      <c r="D16632" t="s">
        <v>4</v>
      </c>
      <c r="E16632" t="s">
        <v>5</v>
      </c>
      <c r="F16632" t="s">
        <v>6</v>
      </c>
      <c r="G16632" t="s">
        <v>42346</v>
      </c>
      <c r="H16632" t="s">
        <v>11692</v>
      </c>
      <c r="I16632" t="s">
        <v>8</v>
      </c>
      <c r="J16632" t="s">
        <v>2734</v>
      </c>
      <c r="K16632" t="s">
        <v>26</v>
      </c>
      <c r="L16632" t="s">
        <v>173</v>
      </c>
      <c r="M16632" t="s">
        <v>42673</v>
      </c>
      <c r="N16632" t="s">
        <v>42674</v>
      </c>
    </row>
    <row r="16633" spans="1:14" x14ac:dyDescent="0.45">
      <c r="A16633">
        <v>16632</v>
      </c>
      <c r="B16633">
        <v>9993390</v>
      </c>
      <c r="C16633" t="s">
        <v>30</v>
      </c>
      <c r="D16633" t="s">
        <v>4</v>
      </c>
      <c r="E16633" t="s">
        <v>5</v>
      </c>
      <c r="F16633" t="s">
        <v>6</v>
      </c>
      <c r="G16633" t="s">
        <v>37363</v>
      </c>
      <c r="H16633" t="s">
        <v>15738</v>
      </c>
      <c r="I16633" t="s">
        <v>8</v>
      </c>
      <c r="J16633" t="s">
        <v>807</v>
      </c>
      <c r="K16633" t="s">
        <v>141</v>
      </c>
      <c r="L16633" t="s">
        <v>189</v>
      </c>
      <c r="M16633" t="s">
        <v>42675</v>
      </c>
      <c r="N16633" t="s">
        <v>42676</v>
      </c>
    </row>
    <row r="16634" spans="1:14" x14ac:dyDescent="0.45">
      <c r="A16634">
        <v>16633</v>
      </c>
      <c r="B16634">
        <v>9993391</v>
      </c>
      <c r="C16634" t="s">
        <v>226</v>
      </c>
      <c r="D16634" t="s">
        <v>4</v>
      </c>
      <c r="E16634" t="s">
        <v>5</v>
      </c>
      <c r="F16634" t="s">
        <v>14</v>
      </c>
      <c r="G16634" t="s">
        <v>42565</v>
      </c>
      <c r="H16634" t="s">
        <v>26557</v>
      </c>
      <c r="I16634" t="s">
        <v>16</v>
      </c>
      <c r="J16634" t="s">
        <v>624</v>
      </c>
      <c r="K16634" t="s">
        <v>26</v>
      </c>
      <c r="L16634" t="s">
        <v>547</v>
      </c>
      <c r="M16634" t="s">
        <v>42677</v>
      </c>
      <c r="N16634" t="s">
        <v>42678</v>
      </c>
    </row>
    <row r="16635" spans="1:14" x14ac:dyDescent="0.45">
      <c r="A16635">
        <v>16634</v>
      </c>
      <c r="B16635">
        <v>9993400</v>
      </c>
      <c r="C16635" t="s">
        <v>1053</v>
      </c>
      <c r="D16635" t="s">
        <v>4</v>
      </c>
      <c r="E16635" t="s">
        <v>5</v>
      </c>
      <c r="F16635" t="s">
        <v>71</v>
      </c>
      <c r="G16635" t="s">
        <v>42346</v>
      </c>
      <c r="H16635" t="s">
        <v>1122</v>
      </c>
      <c r="I16635" t="s">
        <v>8</v>
      </c>
      <c r="J16635" t="s">
        <v>6439</v>
      </c>
      <c r="K16635" t="s">
        <v>149</v>
      </c>
      <c r="L16635" t="s">
        <v>179</v>
      </c>
      <c r="M16635" t="s">
        <v>42679</v>
      </c>
      <c r="N16635" t="s">
        <v>42680</v>
      </c>
    </row>
    <row r="16636" spans="1:14" x14ac:dyDescent="0.45">
      <c r="A16636">
        <v>16635</v>
      </c>
      <c r="B16636">
        <v>9993401</v>
      </c>
      <c r="C16636" t="s">
        <v>30</v>
      </c>
      <c r="D16636" t="s">
        <v>4</v>
      </c>
      <c r="E16636" t="s">
        <v>5</v>
      </c>
      <c r="F16636" t="s">
        <v>6</v>
      </c>
      <c r="G16636" t="s">
        <v>42565</v>
      </c>
      <c r="H16636" t="s">
        <v>42681</v>
      </c>
      <c r="I16636" t="s">
        <v>16</v>
      </c>
      <c r="J16636" t="s">
        <v>1336</v>
      </c>
      <c r="K16636" t="s">
        <v>26</v>
      </c>
      <c r="L16636" t="s">
        <v>173</v>
      </c>
      <c r="M16636" t="s">
        <v>42682</v>
      </c>
      <c r="N16636" t="s">
        <v>42683</v>
      </c>
    </row>
    <row r="16637" spans="1:14" x14ac:dyDescent="0.45">
      <c r="A16637">
        <v>16636</v>
      </c>
      <c r="B16637">
        <v>9993404</v>
      </c>
      <c r="C16637" t="s">
        <v>30</v>
      </c>
      <c r="D16637" t="s">
        <v>4</v>
      </c>
      <c r="E16637" t="s">
        <v>5</v>
      </c>
      <c r="F16637" t="s">
        <v>6</v>
      </c>
      <c r="G16637" t="s">
        <v>41482</v>
      </c>
      <c r="H16637" t="s">
        <v>612</v>
      </c>
      <c r="I16637" t="s">
        <v>16</v>
      </c>
      <c r="J16637" t="s">
        <v>7548</v>
      </c>
      <c r="K16637" t="s">
        <v>51</v>
      </c>
      <c r="L16637" t="s">
        <v>325</v>
      </c>
      <c r="M16637" t="s">
        <v>42684</v>
      </c>
      <c r="N16637" t="s">
        <v>42685</v>
      </c>
    </row>
    <row r="16638" spans="1:14" x14ac:dyDescent="0.45">
      <c r="A16638">
        <v>16637</v>
      </c>
      <c r="B16638">
        <v>9993407</v>
      </c>
      <c r="C16638" t="s">
        <v>869</v>
      </c>
      <c r="D16638" t="s">
        <v>4</v>
      </c>
      <c r="E16638" t="s">
        <v>5</v>
      </c>
      <c r="F16638" t="s">
        <v>6</v>
      </c>
      <c r="G16638" t="s">
        <v>41824</v>
      </c>
      <c r="H16638" t="s">
        <v>24790</v>
      </c>
      <c r="I16638" t="s">
        <v>8</v>
      </c>
      <c r="J16638" t="s">
        <v>2639</v>
      </c>
      <c r="K16638" t="s">
        <v>26</v>
      </c>
      <c r="L16638" t="s">
        <v>596</v>
      </c>
      <c r="M16638" t="s">
        <v>42686</v>
      </c>
      <c r="N16638" t="s">
        <v>42687</v>
      </c>
    </row>
    <row r="16639" spans="1:14" x14ac:dyDescent="0.45">
      <c r="A16639">
        <v>16638</v>
      </c>
      <c r="B16639">
        <v>9993409</v>
      </c>
      <c r="C16639" t="s">
        <v>321</v>
      </c>
      <c r="D16639" t="s">
        <v>87</v>
      </c>
      <c r="E16639" t="s">
        <v>88</v>
      </c>
      <c r="F16639" t="s">
        <v>89</v>
      </c>
      <c r="G16639" t="s">
        <v>42688</v>
      </c>
      <c r="H16639" t="s">
        <v>2066</v>
      </c>
      <c r="I16639" t="s">
        <v>16</v>
      </c>
      <c r="J16639" t="s">
        <v>255</v>
      </c>
      <c r="K16639" t="s">
        <v>116</v>
      </c>
      <c r="L16639" t="s">
        <v>256</v>
      </c>
      <c r="M16639" t="s">
        <v>42689</v>
      </c>
      <c r="N16639" t="s">
        <v>42690</v>
      </c>
    </row>
    <row r="16640" spans="1:14" x14ac:dyDescent="0.45">
      <c r="A16640">
        <v>16639</v>
      </c>
      <c r="B16640">
        <v>9993410</v>
      </c>
      <c r="C16640" t="s">
        <v>9607</v>
      </c>
      <c r="D16640" t="s">
        <v>4</v>
      </c>
      <c r="E16640" t="s">
        <v>5</v>
      </c>
      <c r="F16640" t="s">
        <v>6</v>
      </c>
      <c r="G16640" t="s">
        <v>32893</v>
      </c>
      <c r="H16640" t="s">
        <v>42691</v>
      </c>
      <c r="I16640" t="s">
        <v>8</v>
      </c>
      <c r="J16640" t="s">
        <v>665</v>
      </c>
      <c r="K16640" t="s">
        <v>45</v>
      </c>
      <c r="L16640" t="s">
        <v>449</v>
      </c>
      <c r="M16640" t="s">
        <v>42692</v>
      </c>
      <c r="N16640" t="s">
        <v>42693</v>
      </c>
    </row>
    <row r="16641" spans="1:14" x14ac:dyDescent="0.45">
      <c r="A16641">
        <v>16640</v>
      </c>
      <c r="B16641">
        <v>9993418</v>
      </c>
      <c r="C16641" t="s">
        <v>593</v>
      </c>
      <c r="D16641" t="s">
        <v>4</v>
      </c>
      <c r="E16641" t="s">
        <v>5</v>
      </c>
      <c r="F16641" t="s">
        <v>6</v>
      </c>
      <c r="G16641" t="s">
        <v>9510</v>
      </c>
      <c r="H16641" t="s">
        <v>42694</v>
      </c>
      <c r="I16641" t="s">
        <v>8</v>
      </c>
      <c r="J16641" t="s">
        <v>16238</v>
      </c>
      <c r="K16641" t="s">
        <v>93</v>
      </c>
      <c r="L16641" t="s">
        <v>100</v>
      </c>
      <c r="M16641" t="s">
        <v>42695</v>
      </c>
      <c r="N16641" t="s">
        <v>42696</v>
      </c>
    </row>
    <row r="16642" spans="1:14" x14ac:dyDescent="0.45">
      <c r="A16642">
        <v>16641</v>
      </c>
      <c r="B16642">
        <v>9993421</v>
      </c>
      <c r="C16642" t="s">
        <v>34043</v>
      </c>
      <c r="D16642" t="s">
        <v>87</v>
      </c>
      <c r="E16642" t="s">
        <v>88</v>
      </c>
      <c r="F16642" t="s">
        <v>227</v>
      </c>
      <c r="G16642" t="s">
        <v>42697</v>
      </c>
      <c r="H16642" t="s">
        <v>24193</v>
      </c>
      <c r="I16642" t="s">
        <v>16</v>
      </c>
      <c r="J16642" t="s">
        <v>255</v>
      </c>
      <c r="K16642" t="s">
        <v>116</v>
      </c>
      <c r="L16642" t="s">
        <v>256</v>
      </c>
      <c r="M16642" t="s">
        <v>42698</v>
      </c>
      <c r="N16642" t="s">
        <v>42699</v>
      </c>
    </row>
    <row r="16643" spans="1:14" x14ac:dyDescent="0.45">
      <c r="A16643">
        <v>16642</v>
      </c>
      <c r="B16643">
        <v>9993427</v>
      </c>
      <c r="C16643" t="s">
        <v>153</v>
      </c>
      <c r="D16643" t="s">
        <v>4</v>
      </c>
      <c r="E16643" t="s">
        <v>5</v>
      </c>
      <c r="F16643" t="s">
        <v>6</v>
      </c>
      <c r="G16643" t="s">
        <v>42346</v>
      </c>
      <c r="H16643" t="s">
        <v>839</v>
      </c>
      <c r="I16643" t="s">
        <v>16</v>
      </c>
      <c r="J16643" t="s">
        <v>1217</v>
      </c>
      <c r="K16643" t="s">
        <v>212</v>
      </c>
      <c r="L16643" t="s">
        <v>213</v>
      </c>
      <c r="M16643" t="s">
        <v>42700</v>
      </c>
      <c r="N16643" t="s">
        <v>42701</v>
      </c>
    </row>
    <row r="16644" spans="1:14" x14ac:dyDescent="0.45">
      <c r="A16644">
        <v>16643</v>
      </c>
      <c r="B16644">
        <v>9993433</v>
      </c>
      <c r="C16644" t="s">
        <v>168</v>
      </c>
      <c r="D16644" t="s">
        <v>4</v>
      </c>
      <c r="E16644" t="s">
        <v>5</v>
      </c>
      <c r="F16644" t="s">
        <v>14</v>
      </c>
      <c r="G16644" t="s">
        <v>570</v>
      </c>
      <c r="H16644" t="s">
        <v>27039</v>
      </c>
      <c r="I16644" t="s">
        <v>8</v>
      </c>
      <c r="J16644" t="s">
        <v>4462</v>
      </c>
      <c r="K16644" t="s">
        <v>26</v>
      </c>
      <c r="L16644" t="s">
        <v>27</v>
      </c>
      <c r="M16644" t="s">
        <v>42702</v>
      </c>
      <c r="N16644" t="s">
        <v>42703</v>
      </c>
    </row>
    <row r="16645" spans="1:14" x14ac:dyDescent="0.45">
      <c r="A16645">
        <v>16644</v>
      </c>
      <c r="B16645">
        <v>9993436</v>
      </c>
      <c r="C16645" t="s">
        <v>81</v>
      </c>
      <c r="D16645" t="s">
        <v>4</v>
      </c>
      <c r="E16645" t="s">
        <v>5</v>
      </c>
      <c r="F16645" t="s">
        <v>6</v>
      </c>
      <c r="G16645" t="s">
        <v>42565</v>
      </c>
      <c r="H16645" t="s">
        <v>3691</v>
      </c>
      <c r="I16645" t="s">
        <v>42704</v>
      </c>
      <c r="J16645" t="s">
        <v>712</v>
      </c>
      <c r="K16645" t="s">
        <v>18</v>
      </c>
      <c r="L16645" t="s">
        <v>19</v>
      </c>
      <c r="M16645" t="s">
        <v>42705</v>
      </c>
      <c r="N16645" t="s">
        <v>42706</v>
      </c>
    </row>
    <row r="16646" spans="1:14" x14ac:dyDescent="0.45">
      <c r="A16646">
        <v>16645</v>
      </c>
      <c r="B16646">
        <v>9993441</v>
      </c>
      <c r="C16646" t="s">
        <v>332</v>
      </c>
      <c r="D16646" t="s">
        <v>4</v>
      </c>
      <c r="E16646" t="s">
        <v>5</v>
      </c>
      <c r="F16646" t="s">
        <v>6</v>
      </c>
      <c r="G16646" t="s">
        <v>42346</v>
      </c>
      <c r="H16646" t="s">
        <v>6478</v>
      </c>
      <c r="I16646" t="s">
        <v>16</v>
      </c>
      <c r="J16646" t="s">
        <v>369</v>
      </c>
      <c r="K16646" t="s">
        <v>26</v>
      </c>
      <c r="L16646" t="s">
        <v>173</v>
      </c>
      <c r="M16646" t="s">
        <v>42707</v>
      </c>
      <c r="N16646" t="s">
        <v>42708</v>
      </c>
    </row>
    <row r="16647" spans="1:14" x14ac:dyDescent="0.45">
      <c r="A16647">
        <v>16646</v>
      </c>
      <c r="B16647">
        <v>9993451</v>
      </c>
      <c r="C16647" t="s">
        <v>30</v>
      </c>
      <c r="D16647" t="s">
        <v>4</v>
      </c>
      <c r="E16647" t="s">
        <v>5</v>
      </c>
      <c r="F16647" t="s">
        <v>6</v>
      </c>
      <c r="G16647" t="s">
        <v>18732</v>
      </c>
      <c r="H16647" t="s">
        <v>42709</v>
      </c>
      <c r="I16647" t="s">
        <v>16</v>
      </c>
      <c r="J16647" t="s">
        <v>915</v>
      </c>
      <c r="K16647" t="s">
        <v>196</v>
      </c>
      <c r="L16647" t="s">
        <v>197</v>
      </c>
      <c r="M16647" t="s">
        <v>42710</v>
      </c>
      <c r="N16647" t="s">
        <v>42711</v>
      </c>
    </row>
    <row r="16648" spans="1:14" x14ac:dyDescent="0.45">
      <c r="A16648">
        <v>16647</v>
      </c>
      <c r="B16648">
        <v>9993461</v>
      </c>
      <c r="C16648" t="s">
        <v>2133</v>
      </c>
      <c r="D16648" t="s">
        <v>4</v>
      </c>
      <c r="E16648" t="s">
        <v>5</v>
      </c>
      <c r="F16648" t="s">
        <v>14</v>
      </c>
      <c r="G16648" t="s">
        <v>37177</v>
      </c>
      <c r="H16648" t="s">
        <v>42712</v>
      </c>
      <c r="I16648" t="s">
        <v>8</v>
      </c>
      <c r="J16648" t="s">
        <v>1132</v>
      </c>
      <c r="K16648" t="s">
        <v>196</v>
      </c>
      <c r="L16648" t="s">
        <v>1081</v>
      </c>
      <c r="M16648" t="s">
        <v>42713</v>
      </c>
      <c r="N16648" t="s">
        <v>42714</v>
      </c>
    </row>
    <row r="16649" spans="1:14" x14ac:dyDescent="0.45">
      <c r="A16649">
        <v>16648</v>
      </c>
      <c r="B16649">
        <v>9993465</v>
      </c>
      <c r="C16649" t="s">
        <v>321</v>
      </c>
      <c r="D16649" t="s">
        <v>87</v>
      </c>
      <c r="E16649" t="s">
        <v>88</v>
      </c>
      <c r="F16649" t="s">
        <v>89</v>
      </c>
      <c r="G16649" t="s">
        <v>42346</v>
      </c>
      <c r="H16649" t="s">
        <v>5873</v>
      </c>
      <c r="I16649" t="s">
        <v>16</v>
      </c>
      <c r="J16649" t="s">
        <v>15801</v>
      </c>
      <c r="K16649" t="s">
        <v>212</v>
      </c>
      <c r="L16649" t="s">
        <v>280</v>
      </c>
      <c r="M16649" t="s">
        <v>42715</v>
      </c>
      <c r="N16649" t="s">
        <v>42716</v>
      </c>
    </row>
    <row r="16650" spans="1:14" x14ac:dyDescent="0.45">
      <c r="A16650">
        <v>16649</v>
      </c>
      <c r="B16650">
        <v>9993472</v>
      </c>
      <c r="C16650" t="s">
        <v>34043</v>
      </c>
      <c r="D16650" t="s">
        <v>4</v>
      </c>
      <c r="E16650" t="s">
        <v>5</v>
      </c>
      <c r="F16650" t="s">
        <v>14</v>
      </c>
      <c r="G16650" t="s">
        <v>42717</v>
      </c>
      <c r="H16650" t="s">
        <v>38467</v>
      </c>
      <c r="I16650" t="s">
        <v>16</v>
      </c>
      <c r="J16650" t="s">
        <v>255</v>
      </c>
      <c r="K16650" t="s">
        <v>116</v>
      </c>
      <c r="L16650" t="s">
        <v>256</v>
      </c>
      <c r="M16650" t="s">
        <v>42718</v>
      </c>
      <c r="N16650" t="s">
        <v>42719</v>
      </c>
    </row>
    <row r="16651" spans="1:14" x14ac:dyDescent="0.45">
      <c r="A16651">
        <v>16650</v>
      </c>
      <c r="B16651">
        <v>9993480</v>
      </c>
      <c r="C16651" t="s">
        <v>30</v>
      </c>
      <c r="D16651" t="s">
        <v>4</v>
      </c>
      <c r="E16651" t="s">
        <v>5</v>
      </c>
      <c r="F16651" t="s">
        <v>6</v>
      </c>
      <c r="G16651" t="s">
        <v>41824</v>
      </c>
      <c r="H16651" t="s">
        <v>3097</v>
      </c>
      <c r="I16651" t="s">
        <v>16</v>
      </c>
      <c r="J16651" t="s">
        <v>601</v>
      </c>
      <c r="K16651" t="s">
        <v>116</v>
      </c>
      <c r="L16651" t="s">
        <v>602</v>
      </c>
      <c r="M16651" t="s">
        <v>42720</v>
      </c>
      <c r="N16651" t="s">
        <v>42721</v>
      </c>
    </row>
    <row r="16652" spans="1:14" x14ac:dyDescent="0.45">
      <c r="A16652">
        <v>16651</v>
      </c>
      <c r="B16652">
        <v>9993506</v>
      </c>
      <c r="C16652" t="s">
        <v>278</v>
      </c>
      <c r="D16652" t="s">
        <v>4</v>
      </c>
      <c r="E16652" t="s">
        <v>5</v>
      </c>
      <c r="F16652" t="s">
        <v>6</v>
      </c>
      <c r="G16652" t="s">
        <v>42565</v>
      </c>
      <c r="H16652" t="s">
        <v>18183</v>
      </c>
      <c r="I16652" t="s">
        <v>16</v>
      </c>
      <c r="J16652" t="s">
        <v>1539</v>
      </c>
      <c r="K16652" t="s">
        <v>212</v>
      </c>
      <c r="L16652" t="s">
        <v>280</v>
      </c>
      <c r="M16652" t="s">
        <v>42722</v>
      </c>
      <c r="N16652" t="s">
        <v>42723</v>
      </c>
    </row>
    <row r="16653" spans="1:14" x14ac:dyDescent="0.45">
      <c r="A16653">
        <v>16652</v>
      </c>
      <c r="B16653">
        <v>9993523</v>
      </c>
      <c r="C16653" t="s">
        <v>131</v>
      </c>
      <c r="D16653" t="s">
        <v>4</v>
      </c>
      <c r="E16653" t="s">
        <v>5</v>
      </c>
      <c r="F16653" t="s">
        <v>6</v>
      </c>
      <c r="G16653" t="s">
        <v>42724</v>
      </c>
      <c r="H16653" t="s">
        <v>141</v>
      </c>
      <c r="I16653" t="s">
        <v>16</v>
      </c>
      <c r="J16653" t="s">
        <v>4789</v>
      </c>
      <c r="K16653" t="s">
        <v>134</v>
      </c>
      <c r="L16653" t="s">
        <v>246</v>
      </c>
      <c r="M16653" t="s">
        <v>42725</v>
      </c>
      <c r="N16653" t="s">
        <v>42726</v>
      </c>
    </row>
    <row r="16654" spans="1:14" x14ac:dyDescent="0.45">
      <c r="A16654">
        <v>16653</v>
      </c>
      <c r="B16654">
        <v>9993534</v>
      </c>
      <c r="C16654" t="s">
        <v>332</v>
      </c>
      <c r="D16654" t="s">
        <v>4</v>
      </c>
      <c r="E16654" t="s">
        <v>5</v>
      </c>
      <c r="F16654" t="s">
        <v>6</v>
      </c>
      <c r="G16654" t="s">
        <v>33177</v>
      </c>
      <c r="H16654" t="s">
        <v>42727</v>
      </c>
      <c r="I16654" t="s">
        <v>16</v>
      </c>
      <c r="J16654" t="s">
        <v>875</v>
      </c>
      <c r="K16654" t="s">
        <v>141</v>
      </c>
      <c r="L16654" t="s">
        <v>721</v>
      </c>
      <c r="M16654" t="s">
        <v>42728</v>
      </c>
      <c r="N16654" t="s">
        <v>42729</v>
      </c>
    </row>
    <row r="16655" spans="1:14" x14ac:dyDescent="0.45">
      <c r="A16655">
        <v>16654</v>
      </c>
      <c r="B16655">
        <v>9993535</v>
      </c>
      <c r="C16655" t="s">
        <v>321</v>
      </c>
      <c r="D16655" t="s">
        <v>87</v>
      </c>
      <c r="E16655" t="s">
        <v>88</v>
      </c>
      <c r="F16655" t="s">
        <v>89</v>
      </c>
      <c r="G16655" t="s">
        <v>42346</v>
      </c>
      <c r="H16655" t="s">
        <v>6286</v>
      </c>
      <c r="I16655" t="s">
        <v>16</v>
      </c>
      <c r="J16655" t="s">
        <v>10286</v>
      </c>
      <c r="K16655" t="s">
        <v>51</v>
      </c>
      <c r="L16655" t="s">
        <v>52</v>
      </c>
      <c r="M16655" t="s">
        <v>42730</v>
      </c>
      <c r="N16655" t="s">
        <v>42731</v>
      </c>
    </row>
    <row r="16656" spans="1:14" x14ac:dyDescent="0.45">
      <c r="A16656">
        <v>16655</v>
      </c>
      <c r="B16656">
        <v>9993545</v>
      </c>
      <c r="C16656" t="s">
        <v>27</v>
      </c>
      <c r="D16656" t="s">
        <v>4</v>
      </c>
      <c r="E16656" t="s">
        <v>5</v>
      </c>
      <c r="F16656" t="s">
        <v>71</v>
      </c>
      <c r="G16656" t="s">
        <v>41069</v>
      </c>
      <c r="H16656" t="s">
        <v>42732</v>
      </c>
      <c r="I16656" t="s">
        <v>42733</v>
      </c>
      <c r="J16656" t="s">
        <v>1377</v>
      </c>
      <c r="K16656" t="s">
        <v>26</v>
      </c>
      <c r="L16656" t="s">
        <v>27</v>
      </c>
      <c r="M16656" t="s">
        <v>42734</v>
      </c>
      <c r="N16656" t="s">
        <v>42735</v>
      </c>
    </row>
    <row r="16657" spans="1:14" x14ac:dyDescent="0.45">
      <c r="A16657">
        <v>16656</v>
      </c>
      <c r="B16657">
        <v>9993571</v>
      </c>
      <c r="C16657" t="s">
        <v>131</v>
      </c>
      <c r="D16657" t="s">
        <v>4</v>
      </c>
      <c r="E16657" t="s">
        <v>5</v>
      </c>
      <c r="F16657" t="s">
        <v>6</v>
      </c>
      <c r="G16657" t="s">
        <v>42158</v>
      </c>
      <c r="H16657" t="s">
        <v>7852</v>
      </c>
      <c r="I16657" t="s">
        <v>16</v>
      </c>
      <c r="J16657" t="s">
        <v>1209</v>
      </c>
      <c r="K16657" t="s">
        <v>134</v>
      </c>
      <c r="L16657" t="s">
        <v>135</v>
      </c>
      <c r="M16657" t="s">
        <v>42736</v>
      </c>
      <c r="N16657" t="s">
        <v>42737</v>
      </c>
    </row>
    <row r="16658" spans="1:14" x14ac:dyDescent="0.45">
      <c r="A16658">
        <v>16657</v>
      </c>
      <c r="B16658">
        <v>9993576</v>
      </c>
      <c r="C16658" t="s">
        <v>30</v>
      </c>
      <c r="D16658" t="s">
        <v>4</v>
      </c>
      <c r="E16658" t="s">
        <v>5</v>
      </c>
      <c r="F16658" t="s">
        <v>6</v>
      </c>
      <c r="G16658" t="s">
        <v>35653</v>
      </c>
      <c r="H16658" t="s">
        <v>42738</v>
      </c>
      <c r="I16658" t="s">
        <v>16</v>
      </c>
      <c r="J16658" t="s">
        <v>739</v>
      </c>
      <c r="K16658" t="s">
        <v>196</v>
      </c>
      <c r="L16658" t="s">
        <v>193</v>
      </c>
      <c r="M16658" t="s">
        <v>42739</v>
      </c>
      <c r="N16658" t="s">
        <v>42740</v>
      </c>
    </row>
    <row r="16659" spans="1:14" x14ac:dyDescent="0.45">
      <c r="A16659">
        <v>16658</v>
      </c>
      <c r="B16659">
        <v>9993596</v>
      </c>
      <c r="C16659" t="s">
        <v>5652</v>
      </c>
      <c r="D16659" t="s">
        <v>4</v>
      </c>
      <c r="E16659" t="s">
        <v>5</v>
      </c>
      <c r="F16659" t="s">
        <v>14</v>
      </c>
      <c r="G16659" t="s">
        <v>40273</v>
      </c>
      <c r="H16659" t="s">
        <v>5653</v>
      </c>
      <c r="I16659" t="s">
        <v>16</v>
      </c>
      <c r="J16659" t="s">
        <v>2935</v>
      </c>
      <c r="K16659" t="s">
        <v>116</v>
      </c>
      <c r="L16659" t="s">
        <v>117</v>
      </c>
      <c r="M16659" t="s">
        <v>42741</v>
      </c>
      <c r="N16659" t="s">
        <v>42742</v>
      </c>
    </row>
    <row r="16660" spans="1:14" x14ac:dyDescent="0.45">
      <c r="A16660">
        <v>16659</v>
      </c>
      <c r="B16660">
        <v>9993601</v>
      </c>
      <c r="C16660" t="s">
        <v>34043</v>
      </c>
      <c r="D16660" t="s">
        <v>87</v>
      </c>
      <c r="E16660" t="s">
        <v>88</v>
      </c>
      <c r="F16660" t="s">
        <v>227</v>
      </c>
      <c r="G16660" t="s">
        <v>452</v>
      </c>
      <c r="H16660" t="s">
        <v>575</v>
      </c>
      <c r="I16660" t="s">
        <v>8</v>
      </c>
      <c r="J16660" t="s">
        <v>8</v>
      </c>
      <c r="K16660" t="s">
        <v>8</v>
      </c>
      <c r="L16660" t="s">
        <v>559</v>
      </c>
      <c r="M16660" t="s">
        <v>8</v>
      </c>
      <c r="N16660" t="s">
        <v>8</v>
      </c>
    </row>
    <row r="16661" spans="1:14" x14ac:dyDescent="0.45">
      <c r="A16661">
        <v>16660</v>
      </c>
      <c r="B16661">
        <v>9993606</v>
      </c>
      <c r="C16661" t="s">
        <v>153</v>
      </c>
      <c r="D16661" t="s">
        <v>4</v>
      </c>
      <c r="E16661" t="s">
        <v>5</v>
      </c>
      <c r="F16661" t="s">
        <v>6</v>
      </c>
      <c r="G16661" t="s">
        <v>41824</v>
      </c>
      <c r="H16661" t="s">
        <v>3765</v>
      </c>
      <c r="I16661" t="s">
        <v>8</v>
      </c>
      <c r="J16661" t="s">
        <v>21520</v>
      </c>
      <c r="K16661" t="s">
        <v>134</v>
      </c>
      <c r="L16661" t="s">
        <v>246</v>
      </c>
      <c r="M16661" t="s">
        <v>42743</v>
      </c>
      <c r="N16661" t="s">
        <v>42744</v>
      </c>
    </row>
    <row r="16662" spans="1:14" x14ac:dyDescent="0.45">
      <c r="A16662">
        <v>16661</v>
      </c>
      <c r="B16662">
        <v>9993619</v>
      </c>
      <c r="C16662" t="s">
        <v>376</v>
      </c>
      <c r="D16662" t="s">
        <v>4</v>
      </c>
      <c r="E16662" t="s">
        <v>5</v>
      </c>
      <c r="F16662" t="s">
        <v>14</v>
      </c>
      <c r="G16662" t="s">
        <v>42565</v>
      </c>
      <c r="H16662" t="s">
        <v>11149</v>
      </c>
      <c r="I16662" t="s">
        <v>15053</v>
      </c>
      <c r="J16662" t="s">
        <v>4279</v>
      </c>
      <c r="K16662" t="s">
        <v>116</v>
      </c>
      <c r="L16662" t="s">
        <v>703</v>
      </c>
      <c r="M16662" t="s">
        <v>42745</v>
      </c>
      <c r="N16662" t="s">
        <v>42746</v>
      </c>
    </row>
    <row r="16663" spans="1:14" x14ac:dyDescent="0.45">
      <c r="A16663">
        <v>16662</v>
      </c>
      <c r="B16663">
        <v>9993649</v>
      </c>
      <c r="C16663" t="s">
        <v>426</v>
      </c>
      <c r="D16663" t="s">
        <v>4</v>
      </c>
      <c r="E16663" t="s">
        <v>5</v>
      </c>
      <c r="F16663" t="s">
        <v>6</v>
      </c>
      <c r="G16663" t="s">
        <v>42565</v>
      </c>
      <c r="H16663" t="s">
        <v>42747</v>
      </c>
      <c r="I16663" t="s">
        <v>8</v>
      </c>
      <c r="J16663" t="s">
        <v>4783</v>
      </c>
      <c r="K16663" t="s">
        <v>45</v>
      </c>
      <c r="L16663" t="s">
        <v>336</v>
      </c>
      <c r="M16663" t="s">
        <v>42748</v>
      </c>
      <c r="N16663" t="s">
        <v>42749</v>
      </c>
    </row>
    <row r="16664" spans="1:14" x14ac:dyDescent="0.45">
      <c r="A16664">
        <v>16663</v>
      </c>
      <c r="B16664">
        <v>9993652</v>
      </c>
      <c r="C16664" t="s">
        <v>398</v>
      </c>
      <c r="D16664" t="s">
        <v>4</v>
      </c>
      <c r="E16664" t="s">
        <v>5</v>
      </c>
      <c r="F16664" t="s">
        <v>6</v>
      </c>
      <c r="G16664" t="s">
        <v>42565</v>
      </c>
      <c r="H16664" t="s">
        <v>42750</v>
      </c>
      <c r="I16664" t="s">
        <v>8</v>
      </c>
      <c r="J16664" t="s">
        <v>401</v>
      </c>
      <c r="K16664" t="s">
        <v>141</v>
      </c>
      <c r="L16664" t="s">
        <v>189</v>
      </c>
      <c r="M16664" t="s">
        <v>42751</v>
      </c>
      <c r="N16664" t="s">
        <v>42752</v>
      </c>
    </row>
    <row r="16665" spans="1:14" x14ac:dyDescent="0.45">
      <c r="A16665">
        <v>16664</v>
      </c>
      <c r="B16665">
        <v>9993655</v>
      </c>
      <c r="C16665" t="s">
        <v>153</v>
      </c>
      <c r="D16665" t="s">
        <v>4</v>
      </c>
      <c r="E16665" t="s">
        <v>5</v>
      </c>
      <c r="F16665" t="s">
        <v>6</v>
      </c>
      <c r="G16665" t="s">
        <v>26875</v>
      </c>
      <c r="H16665" t="s">
        <v>42753</v>
      </c>
      <c r="I16665" t="s">
        <v>8</v>
      </c>
      <c r="J16665" t="s">
        <v>5126</v>
      </c>
      <c r="K16665" t="s">
        <v>212</v>
      </c>
      <c r="L16665" t="s">
        <v>213</v>
      </c>
      <c r="M16665" t="s">
        <v>42754</v>
      </c>
      <c r="N16665" t="s">
        <v>42755</v>
      </c>
    </row>
    <row r="16666" spans="1:14" x14ac:dyDescent="0.45">
      <c r="A16666">
        <v>16665</v>
      </c>
      <c r="B16666">
        <v>9993658</v>
      </c>
      <c r="C16666" t="s">
        <v>30</v>
      </c>
      <c r="D16666" t="s">
        <v>4</v>
      </c>
      <c r="E16666" t="s">
        <v>5</v>
      </c>
      <c r="F16666" t="s">
        <v>6</v>
      </c>
      <c r="G16666" t="s">
        <v>42565</v>
      </c>
      <c r="H16666" t="s">
        <v>2066</v>
      </c>
      <c r="I16666" t="s">
        <v>8</v>
      </c>
      <c r="J16666" t="s">
        <v>10458</v>
      </c>
      <c r="K16666" t="s">
        <v>212</v>
      </c>
      <c r="L16666" t="s">
        <v>465</v>
      </c>
      <c r="M16666" t="s">
        <v>42756</v>
      </c>
      <c r="N16666" t="s">
        <v>42757</v>
      </c>
    </row>
    <row r="16667" spans="1:14" x14ac:dyDescent="0.45">
      <c r="A16667">
        <v>16666</v>
      </c>
      <c r="B16667">
        <v>9993673</v>
      </c>
      <c r="C16667" t="s">
        <v>5652</v>
      </c>
      <c r="D16667" t="s">
        <v>4</v>
      </c>
      <c r="E16667" t="s">
        <v>5</v>
      </c>
      <c r="F16667" t="s">
        <v>6</v>
      </c>
      <c r="G16667" t="s">
        <v>42565</v>
      </c>
      <c r="H16667" t="s">
        <v>7902</v>
      </c>
      <c r="I16667" t="s">
        <v>8</v>
      </c>
      <c r="J16667" t="s">
        <v>2872</v>
      </c>
      <c r="K16667" t="s">
        <v>116</v>
      </c>
      <c r="L16667" t="s">
        <v>117</v>
      </c>
      <c r="M16667" t="s">
        <v>42758</v>
      </c>
      <c r="N16667" t="s">
        <v>42759</v>
      </c>
    </row>
    <row r="16668" spans="1:14" x14ac:dyDescent="0.45">
      <c r="A16668">
        <v>16667</v>
      </c>
      <c r="B16668">
        <v>9993676</v>
      </c>
      <c r="C16668" t="s">
        <v>485</v>
      </c>
      <c r="D16668" t="s">
        <v>4</v>
      </c>
      <c r="E16668" t="s">
        <v>5</v>
      </c>
      <c r="F16668" t="s">
        <v>6</v>
      </c>
      <c r="G16668" t="s">
        <v>42565</v>
      </c>
      <c r="H16668" t="s">
        <v>31233</v>
      </c>
      <c r="I16668" t="s">
        <v>8</v>
      </c>
      <c r="J16668" t="s">
        <v>1132</v>
      </c>
      <c r="K16668" t="s">
        <v>196</v>
      </c>
      <c r="L16668" t="s">
        <v>1081</v>
      </c>
      <c r="M16668" t="s">
        <v>42760</v>
      </c>
      <c r="N16668" t="s">
        <v>42761</v>
      </c>
    </row>
    <row r="16669" spans="1:14" x14ac:dyDescent="0.45">
      <c r="A16669">
        <v>16668</v>
      </c>
      <c r="B16669">
        <v>9993678</v>
      </c>
      <c r="C16669" t="s">
        <v>30</v>
      </c>
      <c r="D16669" t="s">
        <v>4</v>
      </c>
      <c r="E16669" t="s">
        <v>5</v>
      </c>
      <c r="F16669" t="s">
        <v>6</v>
      </c>
      <c r="G16669" t="s">
        <v>42565</v>
      </c>
      <c r="H16669" t="s">
        <v>32066</v>
      </c>
      <c r="I16669" t="s">
        <v>8</v>
      </c>
      <c r="J16669" t="s">
        <v>2544</v>
      </c>
      <c r="K16669" t="s">
        <v>93</v>
      </c>
      <c r="L16669" t="s">
        <v>438</v>
      </c>
      <c r="M16669" t="s">
        <v>42762</v>
      </c>
      <c r="N16669" t="s">
        <v>42763</v>
      </c>
    </row>
    <row r="16670" spans="1:14" x14ac:dyDescent="0.45">
      <c r="A16670">
        <v>16669</v>
      </c>
      <c r="B16670">
        <v>9993680</v>
      </c>
      <c r="C16670" t="s">
        <v>13</v>
      </c>
      <c r="D16670" t="s">
        <v>4</v>
      </c>
      <c r="E16670" t="s">
        <v>5</v>
      </c>
      <c r="F16670" t="s">
        <v>1098</v>
      </c>
      <c r="G16670" t="s">
        <v>2259</v>
      </c>
      <c r="H16670" t="s">
        <v>34943</v>
      </c>
      <c r="I16670" t="s">
        <v>8</v>
      </c>
      <c r="J16670" t="s">
        <v>3624</v>
      </c>
      <c r="K16670" t="s">
        <v>45</v>
      </c>
      <c r="L16670" t="s">
        <v>449</v>
      </c>
      <c r="M16670" t="s">
        <v>42764</v>
      </c>
      <c r="N16670" t="s">
        <v>42765</v>
      </c>
    </row>
    <row r="16671" spans="1:14" x14ac:dyDescent="0.45">
      <c r="A16671">
        <v>16670</v>
      </c>
      <c r="B16671">
        <v>9993685</v>
      </c>
      <c r="C16671" t="s">
        <v>22</v>
      </c>
      <c r="D16671" t="s">
        <v>4</v>
      </c>
      <c r="E16671" t="s">
        <v>5</v>
      </c>
      <c r="F16671" t="s">
        <v>6</v>
      </c>
      <c r="G16671" t="s">
        <v>42565</v>
      </c>
      <c r="H16671" t="s">
        <v>42766</v>
      </c>
      <c r="I16671" t="s">
        <v>8</v>
      </c>
      <c r="J16671" t="s">
        <v>240</v>
      </c>
      <c r="K16671" t="s">
        <v>26</v>
      </c>
      <c r="L16671" t="s">
        <v>237</v>
      </c>
      <c r="M16671" t="s">
        <v>42767</v>
      </c>
      <c r="N16671" t="s">
        <v>42768</v>
      </c>
    </row>
    <row r="16672" spans="1:14" x14ac:dyDescent="0.45">
      <c r="A16672">
        <v>16671</v>
      </c>
      <c r="B16672">
        <v>9993687</v>
      </c>
      <c r="C16672" t="s">
        <v>81</v>
      </c>
      <c r="D16672" t="s">
        <v>4</v>
      </c>
      <c r="E16672" t="s">
        <v>5</v>
      </c>
      <c r="F16672" t="s">
        <v>6</v>
      </c>
      <c r="G16672" t="s">
        <v>42565</v>
      </c>
      <c r="H16672" t="s">
        <v>33747</v>
      </c>
      <c r="I16672" t="s">
        <v>8</v>
      </c>
      <c r="J16672" t="s">
        <v>17</v>
      </c>
      <c r="K16672" t="s">
        <v>18</v>
      </c>
      <c r="L16672" t="s">
        <v>19</v>
      </c>
      <c r="M16672" t="s">
        <v>42769</v>
      </c>
      <c r="N16672" t="s">
        <v>42770</v>
      </c>
    </row>
    <row r="16673" spans="1:14" x14ac:dyDescent="0.45">
      <c r="A16673">
        <v>16672</v>
      </c>
      <c r="B16673">
        <v>9993693</v>
      </c>
      <c r="C16673" t="s">
        <v>138</v>
      </c>
      <c r="D16673" t="s">
        <v>4</v>
      </c>
      <c r="E16673" t="s">
        <v>5</v>
      </c>
      <c r="F16673" t="s">
        <v>6</v>
      </c>
      <c r="G16673" t="s">
        <v>37655</v>
      </c>
      <c r="H16673" t="s">
        <v>3884</v>
      </c>
      <c r="I16673" t="s">
        <v>8</v>
      </c>
      <c r="J16673" t="s">
        <v>2659</v>
      </c>
      <c r="K16673" t="s">
        <v>196</v>
      </c>
      <c r="L16673" t="s">
        <v>197</v>
      </c>
      <c r="M16673" t="s">
        <v>42771</v>
      </c>
      <c r="N16673" t="s">
        <v>42772</v>
      </c>
    </row>
    <row r="16674" spans="1:14" x14ac:dyDescent="0.45">
      <c r="A16674">
        <v>16673</v>
      </c>
      <c r="B16674">
        <v>9993704</v>
      </c>
      <c r="C16674" t="s">
        <v>131</v>
      </c>
      <c r="D16674" t="s">
        <v>4</v>
      </c>
      <c r="E16674" t="s">
        <v>5</v>
      </c>
      <c r="F16674" t="s">
        <v>6</v>
      </c>
      <c r="G16674" t="s">
        <v>42565</v>
      </c>
      <c r="H16674" t="s">
        <v>7067</v>
      </c>
      <c r="I16674" t="s">
        <v>8</v>
      </c>
      <c r="J16674" t="s">
        <v>4926</v>
      </c>
      <c r="K16674" t="s">
        <v>134</v>
      </c>
      <c r="L16674" t="s">
        <v>135</v>
      </c>
      <c r="M16674" t="s">
        <v>42774</v>
      </c>
      <c r="N16674" t="s">
        <v>42775</v>
      </c>
    </row>
    <row r="16675" spans="1:14" x14ac:dyDescent="0.45">
      <c r="A16675">
        <v>16674</v>
      </c>
      <c r="B16675">
        <v>9993705</v>
      </c>
      <c r="C16675" t="s">
        <v>34043</v>
      </c>
      <c r="D16675" t="s">
        <v>4</v>
      </c>
      <c r="E16675" t="s">
        <v>5</v>
      </c>
      <c r="F16675" t="s">
        <v>353</v>
      </c>
      <c r="G16675" t="s">
        <v>42565</v>
      </c>
      <c r="H16675" t="s">
        <v>2318</v>
      </c>
      <c r="I16675" t="s">
        <v>8</v>
      </c>
      <c r="J16675" t="s">
        <v>619</v>
      </c>
      <c r="K16675" t="s">
        <v>45</v>
      </c>
      <c r="L16675" t="s">
        <v>74</v>
      </c>
      <c r="M16675" t="s">
        <v>33488</v>
      </c>
      <c r="N16675" t="s">
        <v>33489</v>
      </c>
    </row>
    <row r="16676" spans="1:14" x14ac:dyDescent="0.45">
      <c r="A16676">
        <v>16675</v>
      </c>
      <c r="B16676">
        <v>9993713</v>
      </c>
      <c r="C16676" t="s">
        <v>138</v>
      </c>
      <c r="D16676" t="s">
        <v>4</v>
      </c>
      <c r="E16676" t="s">
        <v>5</v>
      </c>
      <c r="F16676" t="s">
        <v>6</v>
      </c>
      <c r="G16676" t="s">
        <v>41824</v>
      </c>
      <c r="H16676" t="s">
        <v>2239</v>
      </c>
      <c r="I16676" t="s">
        <v>8</v>
      </c>
      <c r="J16676" t="s">
        <v>1635</v>
      </c>
      <c r="K16676" t="s">
        <v>45</v>
      </c>
      <c r="L16676" t="s">
        <v>234</v>
      </c>
      <c r="M16676" t="s">
        <v>42776</v>
      </c>
      <c r="N16676" t="s">
        <v>42777</v>
      </c>
    </row>
    <row r="16677" spans="1:14" x14ac:dyDescent="0.45">
      <c r="A16677">
        <v>16676</v>
      </c>
      <c r="B16677">
        <v>9993721</v>
      </c>
      <c r="C16677" t="s">
        <v>226</v>
      </c>
      <c r="D16677" t="s">
        <v>87</v>
      </c>
      <c r="E16677" t="s">
        <v>88</v>
      </c>
      <c r="F16677" t="s">
        <v>89</v>
      </c>
      <c r="G16677" t="s">
        <v>42565</v>
      </c>
      <c r="H16677" t="s">
        <v>1223</v>
      </c>
      <c r="I16677" t="s">
        <v>8</v>
      </c>
      <c r="J16677" t="s">
        <v>5819</v>
      </c>
      <c r="K16677" t="s">
        <v>726</v>
      </c>
      <c r="L16677" t="s">
        <v>727</v>
      </c>
      <c r="M16677" t="s">
        <v>42778</v>
      </c>
      <c r="N16677" t="s">
        <v>42779</v>
      </c>
    </row>
    <row r="16678" spans="1:14" x14ac:dyDescent="0.45">
      <c r="A16678">
        <v>16677</v>
      </c>
      <c r="B16678">
        <v>9993722</v>
      </c>
      <c r="C16678" t="s">
        <v>30</v>
      </c>
      <c r="D16678" t="s">
        <v>4</v>
      </c>
      <c r="E16678" t="s">
        <v>5</v>
      </c>
      <c r="F16678" t="s">
        <v>6</v>
      </c>
      <c r="G16678" t="s">
        <v>42773</v>
      </c>
      <c r="H16678" t="s">
        <v>1177</v>
      </c>
      <c r="I16678" t="s">
        <v>960</v>
      </c>
      <c r="J16678" t="s">
        <v>1445</v>
      </c>
      <c r="K16678" t="s">
        <v>116</v>
      </c>
      <c r="L16678" t="s">
        <v>117</v>
      </c>
      <c r="M16678" t="s">
        <v>42780</v>
      </c>
      <c r="N16678" t="s">
        <v>42781</v>
      </c>
    </row>
    <row r="16679" spans="1:14" x14ac:dyDescent="0.45">
      <c r="A16679">
        <v>16678</v>
      </c>
      <c r="B16679">
        <v>9993725</v>
      </c>
      <c r="C16679" t="s">
        <v>617</v>
      </c>
      <c r="D16679" t="s">
        <v>4</v>
      </c>
      <c r="E16679" t="s">
        <v>5</v>
      </c>
      <c r="F16679" t="s">
        <v>2180</v>
      </c>
      <c r="G16679" t="s">
        <v>19912</v>
      </c>
      <c r="H16679" t="s">
        <v>2224</v>
      </c>
      <c r="I16679" t="s">
        <v>8</v>
      </c>
      <c r="J16679" t="s">
        <v>8</v>
      </c>
      <c r="K16679" t="s">
        <v>8</v>
      </c>
      <c r="L16679" t="s">
        <v>559</v>
      </c>
      <c r="M16679" t="s">
        <v>8</v>
      </c>
      <c r="N16679" t="s">
        <v>8</v>
      </c>
    </row>
    <row r="16680" spans="1:14" x14ac:dyDescent="0.45">
      <c r="A16680">
        <v>16679</v>
      </c>
      <c r="B16680">
        <v>9993727</v>
      </c>
      <c r="C16680" t="s">
        <v>30</v>
      </c>
      <c r="D16680" t="s">
        <v>4</v>
      </c>
      <c r="E16680" t="s">
        <v>5</v>
      </c>
      <c r="F16680" t="s">
        <v>6</v>
      </c>
      <c r="G16680" t="s">
        <v>42565</v>
      </c>
      <c r="H16680" t="s">
        <v>32066</v>
      </c>
      <c r="I16680" t="s">
        <v>1041</v>
      </c>
      <c r="J16680" t="s">
        <v>2544</v>
      </c>
      <c r="K16680" t="s">
        <v>93</v>
      </c>
      <c r="L16680" t="s">
        <v>438</v>
      </c>
      <c r="M16680" t="s">
        <v>42782</v>
      </c>
      <c r="N16680" t="s">
        <v>42783</v>
      </c>
    </row>
    <row r="16681" spans="1:14" x14ac:dyDescent="0.45">
      <c r="A16681">
        <v>16680</v>
      </c>
      <c r="B16681">
        <v>9993735</v>
      </c>
      <c r="C16681" t="s">
        <v>34043</v>
      </c>
      <c r="D16681" t="s">
        <v>4</v>
      </c>
      <c r="E16681" t="s">
        <v>5</v>
      </c>
      <c r="F16681" t="s">
        <v>353</v>
      </c>
      <c r="G16681" t="s">
        <v>42565</v>
      </c>
      <c r="H16681" t="s">
        <v>42784</v>
      </c>
      <c r="I16681" t="s">
        <v>8</v>
      </c>
      <c r="J16681" t="s">
        <v>1099</v>
      </c>
      <c r="K16681" t="s">
        <v>93</v>
      </c>
      <c r="L16681" t="s">
        <v>100</v>
      </c>
      <c r="M16681" t="s">
        <v>42785</v>
      </c>
      <c r="N16681" t="s">
        <v>42786</v>
      </c>
    </row>
    <row r="16682" spans="1:14" x14ac:dyDescent="0.45">
      <c r="A16682">
        <v>16681</v>
      </c>
      <c r="B16682">
        <v>9993737</v>
      </c>
      <c r="C16682" t="s">
        <v>795</v>
      </c>
      <c r="D16682" t="s">
        <v>4</v>
      </c>
      <c r="E16682" t="s">
        <v>5</v>
      </c>
      <c r="F16682" t="s">
        <v>6</v>
      </c>
      <c r="G16682" t="s">
        <v>42346</v>
      </c>
      <c r="H16682" t="s">
        <v>437</v>
      </c>
      <c r="I16682" t="s">
        <v>8</v>
      </c>
      <c r="J16682" t="s">
        <v>1099</v>
      </c>
      <c r="K16682" t="s">
        <v>93</v>
      </c>
      <c r="L16682" t="s">
        <v>100</v>
      </c>
      <c r="M16682" t="s">
        <v>42787</v>
      </c>
      <c r="N16682" t="s">
        <v>42788</v>
      </c>
    </row>
    <row r="16683" spans="1:14" x14ac:dyDescent="0.45">
      <c r="A16683">
        <v>16682</v>
      </c>
      <c r="B16683">
        <v>9993748</v>
      </c>
      <c r="C16683" t="s">
        <v>81</v>
      </c>
      <c r="D16683" t="s">
        <v>4</v>
      </c>
      <c r="E16683" t="s">
        <v>5</v>
      </c>
      <c r="F16683" t="s">
        <v>6</v>
      </c>
      <c r="G16683" t="s">
        <v>42565</v>
      </c>
      <c r="H16683" t="s">
        <v>42789</v>
      </c>
      <c r="I16683" t="s">
        <v>8</v>
      </c>
      <c r="J16683" t="s">
        <v>650</v>
      </c>
      <c r="K16683" t="s">
        <v>18</v>
      </c>
      <c r="L16683" t="s">
        <v>524</v>
      </c>
      <c r="M16683" t="s">
        <v>42790</v>
      </c>
      <c r="N16683" t="s">
        <v>42791</v>
      </c>
    </row>
    <row r="16684" spans="1:14" x14ac:dyDescent="0.45">
      <c r="A16684">
        <v>16683</v>
      </c>
      <c r="B16684">
        <v>9993755</v>
      </c>
      <c r="C16684" t="s">
        <v>9241</v>
      </c>
      <c r="D16684" t="s">
        <v>4</v>
      </c>
      <c r="E16684" t="s">
        <v>5</v>
      </c>
      <c r="F16684" t="s">
        <v>6</v>
      </c>
      <c r="G16684" t="s">
        <v>42773</v>
      </c>
      <c r="H16684" t="s">
        <v>3038</v>
      </c>
      <c r="I16684" t="s">
        <v>42792</v>
      </c>
      <c r="J16684" t="s">
        <v>2643</v>
      </c>
      <c r="K16684" t="s">
        <v>51</v>
      </c>
      <c r="L16684" t="s">
        <v>341</v>
      </c>
      <c r="M16684" t="s">
        <v>42793</v>
      </c>
      <c r="N16684" t="s">
        <v>42794</v>
      </c>
    </row>
    <row r="16685" spans="1:14" x14ac:dyDescent="0.45">
      <c r="A16685">
        <v>16684</v>
      </c>
      <c r="B16685">
        <v>9993772</v>
      </c>
      <c r="C16685" t="s">
        <v>30</v>
      </c>
      <c r="D16685" t="s">
        <v>4</v>
      </c>
      <c r="E16685" t="s">
        <v>5</v>
      </c>
      <c r="F16685" t="s">
        <v>6</v>
      </c>
      <c r="G16685" t="s">
        <v>42773</v>
      </c>
      <c r="H16685" t="s">
        <v>42795</v>
      </c>
      <c r="I16685" t="s">
        <v>16</v>
      </c>
      <c r="J16685" t="s">
        <v>2216</v>
      </c>
      <c r="K16685" t="s">
        <v>93</v>
      </c>
      <c r="L16685" t="s">
        <v>2217</v>
      </c>
      <c r="M16685" t="s">
        <v>15633</v>
      </c>
      <c r="N16685" t="s">
        <v>15634</v>
      </c>
    </row>
    <row r="16686" spans="1:14" x14ac:dyDescent="0.45">
      <c r="A16686">
        <v>16685</v>
      </c>
      <c r="B16686">
        <v>9993803</v>
      </c>
      <c r="C16686" t="s">
        <v>30</v>
      </c>
      <c r="D16686" t="s">
        <v>4</v>
      </c>
      <c r="E16686" t="s">
        <v>5</v>
      </c>
      <c r="F16686" t="s">
        <v>6</v>
      </c>
      <c r="G16686" t="s">
        <v>42565</v>
      </c>
      <c r="H16686" t="s">
        <v>42796</v>
      </c>
      <c r="I16686" t="s">
        <v>8</v>
      </c>
      <c r="J16686" t="s">
        <v>5295</v>
      </c>
      <c r="K16686" t="s">
        <v>141</v>
      </c>
      <c r="L16686" t="s">
        <v>1430</v>
      </c>
      <c r="M16686" t="s">
        <v>42797</v>
      </c>
      <c r="N16686" t="s">
        <v>42798</v>
      </c>
    </row>
    <row r="16687" spans="1:14" x14ac:dyDescent="0.45">
      <c r="A16687">
        <v>16686</v>
      </c>
      <c r="B16687">
        <v>9993806</v>
      </c>
      <c r="C16687" t="s">
        <v>30</v>
      </c>
      <c r="D16687" t="s">
        <v>4</v>
      </c>
      <c r="E16687" t="s">
        <v>5</v>
      </c>
      <c r="F16687" t="s">
        <v>6</v>
      </c>
      <c r="G16687" t="s">
        <v>40485</v>
      </c>
      <c r="H16687" t="s">
        <v>13453</v>
      </c>
      <c r="I16687" t="s">
        <v>8</v>
      </c>
      <c r="J16687" t="s">
        <v>2443</v>
      </c>
      <c r="K16687" t="s">
        <v>123</v>
      </c>
      <c r="L16687" t="s">
        <v>1342</v>
      </c>
      <c r="M16687" t="s">
        <v>42799</v>
      </c>
      <c r="N16687" t="s">
        <v>42800</v>
      </c>
    </row>
    <row r="16688" spans="1:14" x14ac:dyDescent="0.45">
      <c r="A16688">
        <v>16687</v>
      </c>
      <c r="B16688">
        <v>9993814</v>
      </c>
      <c r="C16688" t="s">
        <v>131</v>
      </c>
      <c r="D16688" t="s">
        <v>4</v>
      </c>
      <c r="E16688" t="s">
        <v>5</v>
      </c>
      <c r="F16688" t="s">
        <v>6</v>
      </c>
      <c r="G16688" t="s">
        <v>42773</v>
      </c>
      <c r="H16688" t="s">
        <v>42801</v>
      </c>
      <c r="I16688" t="s">
        <v>16</v>
      </c>
      <c r="J16688" t="s">
        <v>989</v>
      </c>
      <c r="K16688" t="s">
        <v>134</v>
      </c>
      <c r="L16688" t="s">
        <v>135</v>
      </c>
      <c r="M16688" t="s">
        <v>42802</v>
      </c>
      <c r="N16688" t="s">
        <v>42803</v>
      </c>
    </row>
    <row r="16689" spans="1:14" x14ac:dyDescent="0.45">
      <c r="A16689">
        <v>16688</v>
      </c>
      <c r="B16689">
        <v>9993818</v>
      </c>
      <c r="C16689" t="s">
        <v>524</v>
      </c>
      <c r="D16689" t="s">
        <v>4</v>
      </c>
      <c r="E16689" t="s">
        <v>5</v>
      </c>
      <c r="F16689" t="s">
        <v>6</v>
      </c>
      <c r="G16689" t="s">
        <v>42773</v>
      </c>
      <c r="H16689" t="s">
        <v>19610</v>
      </c>
      <c r="I16689" t="s">
        <v>16</v>
      </c>
      <c r="J16689" t="s">
        <v>1089</v>
      </c>
      <c r="K16689" t="s">
        <v>18</v>
      </c>
      <c r="L16689" t="s">
        <v>19</v>
      </c>
      <c r="M16689" t="s">
        <v>42804</v>
      </c>
      <c r="N16689" t="s">
        <v>42805</v>
      </c>
    </row>
    <row r="16690" spans="1:14" x14ac:dyDescent="0.45">
      <c r="A16690">
        <v>16689</v>
      </c>
      <c r="B16690">
        <v>9993829</v>
      </c>
      <c r="C16690" t="s">
        <v>593</v>
      </c>
      <c r="D16690" t="s">
        <v>4</v>
      </c>
      <c r="E16690" t="s">
        <v>5</v>
      </c>
      <c r="F16690" t="s">
        <v>6</v>
      </c>
      <c r="G16690" t="s">
        <v>42773</v>
      </c>
      <c r="H16690" t="s">
        <v>1448</v>
      </c>
      <c r="I16690" t="s">
        <v>8</v>
      </c>
      <c r="J16690" t="s">
        <v>20274</v>
      </c>
      <c r="K16690" t="s">
        <v>726</v>
      </c>
      <c r="L16690" t="s">
        <v>727</v>
      </c>
      <c r="M16690" t="s">
        <v>42806</v>
      </c>
      <c r="N16690" t="s">
        <v>42807</v>
      </c>
    </row>
    <row r="16691" spans="1:14" x14ac:dyDescent="0.45">
      <c r="A16691">
        <v>16690</v>
      </c>
      <c r="B16691">
        <v>9993842</v>
      </c>
      <c r="C16691" t="s">
        <v>332</v>
      </c>
      <c r="D16691" t="s">
        <v>4</v>
      </c>
      <c r="E16691" t="s">
        <v>5</v>
      </c>
      <c r="F16691" t="s">
        <v>6</v>
      </c>
      <c r="G16691" t="s">
        <v>40273</v>
      </c>
      <c r="H16691" t="s">
        <v>42808</v>
      </c>
      <c r="I16691" t="s">
        <v>16</v>
      </c>
      <c r="J16691" t="s">
        <v>3704</v>
      </c>
      <c r="K16691" t="s">
        <v>26</v>
      </c>
      <c r="L16691" t="s">
        <v>455</v>
      </c>
      <c r="M16691" t="s">
        <v>42809</v>
      </c>
      <c r="N16691" t="s">
        <v>42810</v>
      </c>
    </row>
    <row r="16692" spans="1:14" x14ac:dyDescent="0.45">
      <c r="A16692">
        <v>16691</v>
      </c>
      <c r="B16692">
        <v>9993855</v>
      </c>
      <c r="C16692" t="s">
        <v>10761</v>
      </c>
      <c r="D16692" t="s">
        <v>4</v>
      </c>
      <c r="E16692" t="s">
        <v>5</v>
      </c>
      <c r="F16692" t="s">
        <v>6</v>
      </c>
      <c r="G16692" t="s">
        <v>42346</v>
      </c>
      <c r="H16692" t="s">
        <v>42811</v>
      </c>
      <c r="I16692" t="s">
        <v>4953</v>
      </c>
      <c r="J16692" t="s">
        <v>8380</v>
      </c>
      <c r="K16692" t="s">
        <v>93</v>
      </c>
      <c r="L16692" t="s">
        <v>966</v>
      </c>
      <c r="M16692" t="s">
        <v>42812</v>
      </c>
      <c r="N16692" t="s">
        <v>42813</v>
      </c>
    </row>
    <row r="16693" spans="1:14" x14ac:dyDescent="0.45">
      <c r="A16693">
        <v>16692</v>
      </c>
      <c r="B16693">
        <v>9993858</v>
      </c>
      <c r="C16693" t="s">
        <v>560</v>
      </c>
      <c r="D16693" t="s">
        <v>4</v>
      </c>
      <c r="E16693" t="s">
        <v>5</v>
      </c>
      <c r="F16693" t="s">
        <v>353</v>
      </c>
      <c r="G16693" t="s">
        <v>37655</v>
      </c>
      <c r="H16693" t="s">
        <v>26269</v>
      </c>
      <c r="I16693" t="s">
        <v>8</v>
      </c>
      <c r="J16693" t="s">
        <v>1320</v>
      </c>
      <c r="K16693" t="s">
        <v>51</v>
      </c>
      <c r="L16693" t="s">
        <v>275</v>
      </c>
      <c r="M16693" t="s">
        <v>42814</v>
      </c>
      <c r="N16693" t="s">
        <v>42815</v>
      </c>
    </row>
    <row r="16694" spans="1:14" x14ac:dyDescent="0.45">
      <c r="A16694">
        <v>16693</v>
      </c>
      <c r="B16694">
        <v>9993859</v>
      </c>
      <c r="C16694" t="s">
        <v>3707</v>
      </c>
      <c r="D16694" t="s">
        <v>4</v>
      </c>
      <c r="E16694" t="s">
        <v>5</v>
      </c>
      <c r="F16694" t="s">
        <v>6</v>
      </c>
      <c r="G16694" t="s">
        <v>41824</v>
      </c>
      <c r="H16694" t="s">
        <v>19874</v>
      </c>
      <c r="I16694" t="s">
        <v>8</v>
      </c>
      <c r="J16694" t="s">
        <v>581</v>
      </c>
      <c r="K16694" t="s">
        <v>116</v>
      </c>
      <c r="L16694" t="s">
        <v>1746</v>
      </c>
      <c r="M16694" t="s">
        <v>42816</v>
      </c>
      <c r="N16694" t="s">
        <v>42817</v>
      </c>
    </row>
    <row r="16695" spans="1:14" x14ac:dyDescent="0.45">
      <c r="A16695">
        <v>16694</v>
      </c>
      <c r="B16695">
        <v>9993877</v>
      </c>
      <c r="C16695" t="s">
        <v>205</v>
      </c>
      <c r="D16695" t="s">
        <v>4</v>
      </c>
      <c r="E16695" t="s">
        <v>5</v>
      </c>
      <c r="F16695" t="s">
        <v>6</v>
      </c>
      <c r="G16695" t="s">
        <v>42773</v>
      </c>
      <c r="H16695" t="s">
        <v>14156</v>
      </c>
      <c r="I16695" t="s">
        <v>8</v>
      </c>
      <c r="J16695" t="s">
        <v>73</v>
      </c>
      <c r="K16695" t="s">
        <v>45</v>
      </c>
      <c r="L16695" t="s">
        <v>74</v>
      </c>
      <c r="M16695" t="s">
        <v>42818</v>
      </c>
      <c r="N16695" t="s">
        <v>42819</v>
      </c>
    </row>
    <row r="16696" spans="1:14" x14ac:dyDescent="0.45">
      <c r="A16696">
        <v>16695</v>
      </c>
      <c r="B16696">
        <v>9993891</v>
      </c>
      <c r="C16696" t="s">
        <v>34043</v>
      </c>
      <c r="D16696" t="s">
        <v>4</v>
      </c>
      <c r="E16696" t="s">
        <v>5</v>
      </c>
      <c r="F16696" t="s">
        <v>14</v>
      </c>
      <c r="G16696" t="s">
        <v>33619</v>
      </c>
      <c r="H16696" t="s">
        <v>1371</v>
      </c>
      <c r="I16696" t="s">
        <v>3841</v>
      </c>
      <c r="J16696" t="s">
        <v>6802</v>
      </c>
      <c r="K16696" t="s">
        <v>141</v>
      </c>
      <c r="L16696" t="s">
        <v>189</v>
      </c>
      <c r="M16696" t="s">
        <v>42820</v>
      </c>
      <c r="N16696" t="s">
        <v>42821</v>
      </c>
    </row>
    <row r="16697" spans="1:14" x14ac:dyDescent="0.45">
      <c r="A16697">
        <v>16696</v>
      </c>
      <c r="B16697">
        <v>9993896</v>
      </c>
      <c r="C16697" t="s">
        <v>34043</v>
      </c>
      <c r="D16697" t="s">
        <v>4</v>
      </c>
      <c r="E16697" t="s">
        <v>5</v>
      </c>
      <c r="F16697" t="s">
        <v>1098</v>
      </c>
      <c r="G16697" t="s">
        <v>42565</v>
      </c>
      <c r="H16697" t="s">
        <v>19613</v>
      </c>
      <c r="I16697" t="s">
        <v>8</v>
      </c>
      <c r="J16697" t="s">
        <v>8</v>
      </c>
      <c r="K16697" t="s">
        <v>8</v>
      </c>
      <c r="L16697" t="s">
        <v>559</v>
      </c>
      <c r="M16697" t="s">
        <v>8</v>
      </c>
      <c r="N16697" t="s">
        <v>8</v>
      </c>
    </row>
    <row r="16698" spans="1:14" x14ac:dyDescent="0.45">
      <c r="A16698">
        <v>16697</v>
      </c>
      <c r="B16698">
        <v>9993898</v>
      </c>
      <c r="C16698" t="s">
        <v>216</v>
      </c>
      <c r="D16698" t="s">
        <v>87</v>
      </c>
      <c r="E16698" t="s">
        <v>88</v>
      </c>
      <c r="F16698" t="s">
        <v>227</v>
      </c>
      <c r="G16698" t="s">
        <v>41824</v>
      </c>
      <c r="H16698" t="s">
        <v>13659</v>
      </c>
      <c r="I16698" t="s">
        <v>8</v>
      </c>
      <c r="J16698" t="s">
        <v>739</v>
      </c>
      <c r="K16698" t="s">
        <v>196</v>
      </c>
      <c r="L16698" t="s">
        <v>193</v>
      </c>
      <c r="M16698" t="s">
        <v>42822</v>
      </c>
      <c r="N16698" t="s">
        <v>42823</v>
      </c>
    </row>
    <row r="16699" spans="1:14" x14ac:dyDescent="0.45">
      <c r="A16699">
        <v>16698</v>
      </c>
      <c r="B16699">
        <v>9993906</v>
      </c>
      <c r="C16699" t="s">
        <v>30</v>
      </c>
      <c r="D16699" t="s">
        <v>4</v>
      </c>
      <c r="E16699" t="s">
        <v>5</v>
      </c>
      <c r="F16699" t="s">
        <v>6</v>
      </c>
      <c r="G16699" t="s">
        <v>42565</v>
      </c>
      <c r="H16699" t="s">
        <v>15964</v>
      </c>
      <c r="I16699" t="s">
        <v>8</v>
      </c>
      <c r="J16699" t="s">
        <v>601</v>
      </c>
      <c r="K16699" t="s">
        <v>116</v>
      </c>
      <c r="L16699" t="s">
        <v>602</v>
      </c>
      <c r="M16699" t="s">
        <v>42824</v>
      </c>
      <c r="N16699" t="s">
        <v>42825</v>
      </c>
    </row>
    <row r="16700" spans="1:14" x14ac:dyDescent="0.45">
      <c r="A16700">
        <v>16699</v>
      </c>
      <c r="B16700">
        <v>9993911</v>
      </c>
      <c r="C16700" t="s">
        <v>30</v>
      </c>
      <c r="D16700" t="s">
        <v>4</v>
      </c>
      <c r="E16700" t="s">
        <v>5</v>
      </c>
      <c r="F16700" t="s">
        <v>6</v>
      </c>
      <c r="G16700" t="s">
        <v>42773</v>
      </c>
      <c r="H16700" t="s">
        <v>8</v>
      </c>
      <c r="I16700" t="s">
        <v>8</v>
      </c>
      <c r="J16700" t="s">
        <v>92</v>
      </c>
      <c r="K16700" t="s">
        <v>93</v>
      </c>
      <c r="L16700" t="s">
        <v>94</v>
      </c>
      <c r="M16700" t="s">
        <v>42826</v>
      </c>
      <c r="N16700" t="s">
        <v>42827</v>
      </c>
    </row>
    <row r="16701" spans="1:14" x14ac:dyDescent="0.45">
      <c r="A16701">
        <v>16700</v>
      </c>
      <c r="B16701">
        <v>9993919</v>
      </c>
      <c r="C16701" t="s">
        <v>34043</v>
      </c>
      <c r="D16701" t="s">
        <v>4</v>
      </c>
      <c r="E16701" t="s">
        <v>5</v>
      </c>
      <c r="F16701" t="s">
        <v>14</v>
      </c>
      <c r="G16701" t="s">
        <v>42828</v>
      </c>
      <c r="H16701" t="s">
        <v>8</v>
      </c>
      <c r="I16701" t="s">
        <v>8</v>
      </c>
      <c r="J16701" t="s">
        <v>16743</v>
      </c>
      <c r="K16701" t="s">
        <v>212</v>
      </c>
      <c r="L16701" t="s">
        <v>219</v>
      </c>
      <c r="M16701" t="s">
        <v>42829</v>
      </c>
      <c r="N16701" t="s">
        <v>42830</v>
      </c>
    </row>
    <row r="16702" spans="1:14" x14ac:dyDescent="0.45">
      <c r="A16702">
        <v>16701</v>
      </c>
      <c r="B16702">
        <v>9993924</v>
      </c>
      <c r="C16702" t="s">
        <v>2395</v>
      </c>
      <c r="D16702" t="s">
        <v>4</v>
      </c>
      <c r="E16702" t="s">
        <v>5</v>
      </c>
      <c r="F16702" t="s">
        <v>6</v>
      </c>
      <c r="G16702" t="s">
        <v>42158</v>
      </c>
      <c r="H16702" t="s">
        <v>42831</v>
      </c>
      <c r="I16702" t="s">
        <v>8</v>
      </c>
      <c r="J16702" t="s">
        <v>2474</v>
      </c>
      <c r="K16702" t="s">
        <v>141</v>
      </c>
      <c r="L16702" t="s">
        <v>142</v>
      </c>
      <c r="M16702" t="s">
        <v>42832</v>
      </c>
      <c r="N16702" t="s">
        <v>42833</v>
      </c>
    </row>
    <row r="16703" spans="1:14" x14ac:dyDescent="0.45">
      <c r="A16703">
        <v>16702</v>
      </c>
      <c r="B16703">
        <v>9993927</v>
      </c>
      <c r="C16703" t="s">
        <v>2133</v>
      </c>
      <c r="D16703" t="s">
        <v>4</v>
      </c>
      <c r="E16703" t="s">
        <v>5</v>
      </c>
      <c r="F16703" t="s">
        <v>6</v>
      </c>
      <c r="G16703" t="s">
        <v>24424</v>
      </c>
      <c r="H16703" t="s">
        <v>4615</v>
      </c>
      <c r="I16703" t="s">
        <v>8</v>
      </c>
      <c r="J16703" t="s">
        <v>57</v>
      </c>
      <c r="K16703" t="s">
        <v>18</v>
      </c>
      <c r="L16703" t="s">
        <v>33</v>
      </c>
      <c r="M16703" t="s">
        <v>42834</v>
      </c>
      <c r="N16703" t="s">
        <v>42835</v>
      </c>
    </row>
    <row r="16704" spans="1:14" x14ac:dyDescent="0.45">
      <c r="A16704">
        <v>16703</v>
      </c>
      <c r="B16704">
        <v>9993931</v>
      </c>
      <c r="C16704" t="s">
        <v>1515</v>
      </c>
      <c r="D16704" t="s">
        <v>4</v>
      </c>
      <c r="E16704" t="s">
        <v>5</v>
      </c>
      <c r="F16704" t="s">
        <v>6</v>
      </c>
      <c r="G16704" t="s">
        <v>42158</v>
      </c>
      <c r="H16704" t="s">
        <v>42836</v>
      </c>
      <c r="I16704" t="s">
        <v>8</v>
      </c>
      <c r="J16704" t="s">
        <v>1684</v>
      </c>
      <c r="K16704" t="s">
        <v>149</v>
      </c>
      <c r="L16704" t="s">
        <v>150</v>
      </c>
      <c r="M16704" t="s">
        <v>42837</v>
      </c>
      <c r="N16704" t="s">
        <v>42838</v>
      </c>
    </row>
    <row r="16705" spans="1:14" x14ac:dyDescent="0.45">
      <c r="A16705">
        <v>16704</v>
      </c>
      <c r="B16705">
        <v>9993935</v>
      </c>
      <c r="C16705" t="s">
        <v>226</v>
      </c>
      <c r="D16705" t="s">
        <v>4</v>
      </c>
      <c r="E16705" t="s">
        <v>5</v>
      </c>
      <c r="F16705" t="s">
        <v>353</v>
      </c>
      <c r="G16705" t="s">
        <v>37363</v>
      </c>
      <c r="H16705" t="s">
        <v>8</v>
      </c>
      <c r="I16705" t="s">
        <v>8</v>
      </c>
      <c r="J16705" t="s">
        <v>8</v>
      </c>
      <c r="K16705" t="s">
        <v>8</v>
      </c>
      <c r="L16705" t="s">
        <v>559</v>
      </c>
      <c r="M16705" t="s">
        <v>8</v>
      </c>
      <c r="N16705" t="s">
        <v>8</v>
      </c>
    </row>
    <row r="16706" spans="1:14" x14ac:dyDescent="0.45">
      <c r="A16706">
        <v>16705</v>
      </c>
      <c r="B16706">
        <v>9993943</v>
      </c>
      <c r="C16706" t="s">
        <v>1515</v>
      </c>
      <c r="D16706" t="s">
        <v>4</v>
      </c>
      <c r="E16706" t="s">
        <v>5</v>
      </c>
      <c r="F16706" t="s">
        <v>6</v>
      </c>
      <c r="G16706" t="s">
        <v>41283</v>
      </c>
      <c r="H16706" t="s">
        <v>599</v>
      </c>
      <c r="I16706" t="s">
        <v>8</v>
      </c>
      <c r="J16706" t="s">
        <v>1905</v>
      </c>
      <c r="K16706" t="s">
        <v>149</v>
      </c>
      <c r="L16706" t="s">
        <v>150</v>
      </c>
      <c r="M16706" t="s">
        <v>42839</v>
      </c>
      <c r="N16706" t="s">
        <v>42840</v>
      </c>
    </row>
    <row r="16707" spans="1:14" x14ac:dyDescent="0.45">
      <c r="A16707">
        <v>16706</v>
      </c>
      <c r="B16707">
        <v>9993944</v>
      </c>
      <c r="C16707" t="s">
        <v>332</v>
      </c>
      <c r="D16707" t="s">
        <v>4</v>
      </c>
      <c r="E16707" t="s">
        <v>5</v>
      </c>
      <c r="F16707" t="s">
        <v>6</v>
      </c>
      <c r="G16707" t="s">
        <v>41824</v>
      </c>
      <c r="H16707" t="s">
        <v>2352</v>
      </c>
      <c r="I16707" t="s">
        <v>16</v>
      </c>
      <c r="J16707" t="s">
        <v>18555</v>
      </c>
      <c r="K16707" t="s">
        <v>141</v>
      </c>
      <c r="L16707" t="s">
        <v>1492</v>
      </c>
      <c r="M16707" t="s">
        <v>42841</v>
      </c>
      <c r="N16707" t="s">
        <v>42842</v>
      </c>
    </row>
    <row r="16708" spans="1:14" x14ac:dyDescent="0.45">
      <c r="A16708">
        <v>16707</v>
      </c>
      <c r="B16708">
        <v>9993949</v>
      </c>
      <c r="C16708" t="s">
        <v>81</v>
      </c>
      <c r="D16708" t="s">
        <v>4</v>
      </c>
      <c r="E16708" t="s">
        <v>5</v>
      </c>
      <c r="F16708" t="s">
        <v>6</v>
      </c>
      <c r="G16708" t="s">
        <v>42565</v>
      </c>
      <c r="H16708" t="s">
        <v>2523</v>
      </c>
      <c r="I16708" t="s">
        <v>16</v>
      </c>
      <c r="J16708" t="s">
        <v>84</v>
      </c>
      <c r="K16708" t="s">
        <v>18</v>
      </c>
      <c r="L16708" t="s">
        <v>19</v>
      </c>
      <c r="M16708" t="s">
        <v>42843</v>
      </c>
      <c r="N16708" t="s">
        <v>42844</v>
      </c>
    </row>
    <row r="16709" spans="1:14" x14ac:dyDescent="0.45">
      <c r="A16709">
        <v>16708</v>
      </c>
      <c r="B16709">
        <v>9993948</v>
      </c>
      <c r="C16709" t="s">
        <v>153</v>
      </c>
      <c r="D16709" t="s">
        <v>4</v>
      </c>
      <c r="E16709" t="s">
        <v>5</v>
      </c>
      <c r="F16709" t="s">
        <v>6</v>
      </c>
      <c r="G16709" t="s">
        <v>42565</v>
      </c>
      <c r="H16709" t="s">
        <v>13173</v>
      </c>
      <c r="I16709" t="s">
        <v>8</v>
      </c>
      <c r="J16709" t="s">
        <v>30072</v>
      </c>
      <c r="K16709" t="s">
        <v>212</v>
      </c>
      <c r="L16709" t="s">
        <v>280</v>
      </c>
      <c r="M16709" t="s">
        <v>42845</v>
      </c>
      <c r="N16709" t="s">
        <v>42846</v>
      </c>
    </row>
    <row r="16710" spans="1:14" x14ac:dyDescent="0.45">
      <c r="A16710">
        <v>16709</v>
      </c>
      <c r="B16710">
        <v>9993959</v>
      </c>
      <c r="C16710" t="s">
        <v>477</v>
      </c>
      <c r="D16710" t="s">
        <v>4</v>
      </c>
      <c r="E16710" t="s">
        <v>5</v>
      </c>
      <c r="F16710" t="s">
        <v>6</v>
      </c>
      <c r="G16710" t="s">
        <v>41069</v>
      </c>
      <c r="H16710" t="s">
        <v>26453</v>
      </c>
      <c r="I16710" t="s">
        <v>8</v>
      </c>
      <c r="J16710" t="s">
        <v>1228</v>
      </c>
      <c r="K16710" t="s">
        <v>123</v>
      </c>
      <c r="L16710" t="s">
        <v>292</v>
      </c>
      <c r="M16710" t="s">
        <v>42847</v>
      </c>
      <c r="N16710" t="s">
        <v>42848</v>
      </c>
    </row>
    <row r="16711" spans="1:14" x14ac:dyDescent="0.45">
      <c r="A16711">
        <v>16710</v>
      </c>
      <c r="B16711">
        <v>9993968</v>
      </c>
      <c r="C16711" t="s">
        <v>30</v>
      </c>
      <c r="D16711" t="s">
        <v>4</v>
      </c>
      <c r="E16711" t="s">
        <v>5</v>
      </c>
      <c r="F16711" t="s">
        <v>6</v>
      </c>
      <c r="G16711" t="s">
        <v>39381</v>
      </c>
      <c r="H16711" t="s">
        <v>32351</v>
      </c>
      <c r="I16711" t="s">
        <v>363</v>
      </c>
      <c r="J16711" t="s">
        <v>832</v>
      </c>
      <c r="K16711" t="s">
        <v>123</v>
      </c>
      <c r="L16711" t="s">
        <v>120</v>
      </c>
      <c r="M16711" t="s">
        <v>42849</v>
      </c>
      <c r="N16711" t="s">
        <v>42850</v>
      </c>
    </row>
    <row r="16712" spans="1:14" x14ac:dyDescent="0.45">
      <c r="A16712">
        <v>16711</v>
      </c>
      <c r="B16712">
        <v>9993970</v>
      </c>
      <c r="C16712" t="s">
        <v>153</v>
      </c>
      <c r="D16712" t="s">
        <v>4</v>
      </c>
      <c r="E16712" t="s">
        <v>5</v>
      </c>
      <c r="F16712" t="s">
        <v>6</v>
      </c>
      <c r="G16712" t="s">
        <v>42773</v>
      </c>
      <c r="H16712" t="s">
        <v>8</v>
      </c>
      <c r="I16712" t="s">
        <v>8</v>
      </c>
      <c r="J16712" t="s">
        <v>8</v>
      </c>
      <c r="K16712" t="s">
        <v>8</v>
      </c>
      <c r="L16712" t="s">
        <v>559</v>
      </c>
      <c r="M16712" t="s">
        <v>8</v>
      </c>
      <c r="N16712" t="s">
        <v>8</v>
      </c>
    </row>
    <row r="16713" spans="1:14" x14ac:dyDescent="0.45">
      <c r="A16713">
        <v>16712</v>
      </c>
      <c r="B16713">
        <v>9993988</v>
      </c>
      <c r="C16713" t="s">
        <v>10895</v>
      </c>
      <c r="D16713" t="s">
        <v>4</v>
      </c>
      <c r="E16713" t="s">
        <v>5</v>
      </c>
      <c r="F16713" t="s">
        <v>6</v>
      </c>
      <c r="G16713" t="s">
        <v>42565</v>
      </c>
      <c r="H16713" t="s">
        <v>42662</v>
      </c>
      <c r="I16713" t="s">
        <v>42851</v>
      </c>
      <c r="J16713" t="s">
        <v>17561</v>
      </c>
      <c r="K16713" t="s">
        <v>45</v>
      </c>
      <c r="L16713" t="s">
        <v>234</v>
      </c>
      <c r="M16713" t="s">
        <v>42852</v>
      </c>
      <c r="N16713" t="s">
        <v>42853</v>
      </c>
    </row>
    <row r="16714" spans="1:14" x14ac:dyDescent="0.45">
      <c r="A16714">
        <v>16713</v>
      </c>
      <c r="B16714">
        <v>9993989</v>
      </c>
      <c r="C16714" t="s">
        <v>30</v>
      </c>
      <c r="D16714" t="s">
        <v>4</v>
      </c>
      <c r="E16714" t="s">
        <v>5</v>
      </c>
      <c r="F16714" t="s">
        <v>6</v>
      </c>
      <c r="G16714" t="s">
        <v>42158</v>
      </c>
      <c r="H16714" t="s">
        <v>4724</v>
      </c>
      <c r="I16714" t="s">
        <v>8</v>
      </c>
      <c r="J16714" t="s">
        <v>5316</v>
      </c>
      <c r="K16714" t="s">
        <v>134</v>
      </c>
      <c r="L16714" t="s">
        <v>135</v>
      </c>
      <c r="M16714" t="s">
        <v>42854</v>
      </c>
      <c r="N16714" t="s">
        <v>42855</v>
      </c>
    </row>
    <row r="16715" spans="1:14" x14ac:dyDescent="0.45">
      <c r="A16715">
        <v>16714</v>
      </c>
      <c r="B16715">
        <v>9994005</v>
      </c>
      <c r="C16715" t="s">
        <v>27</v>
      </c>
      <c r="D16715" t="s">
        <v>4</v>
      </c>
      <c r="E16715" t="s">
        <v>5</v>
      </c>
      <c r="F16715" t="s">
        <v>6</v>
      </c>
      <c r="G16715" t="s">
        <v>42565</v>
      </c>
      <c r="H16715" t="s">
        <v>12324</v>
      </c>
      <c r="I16715" t="s">
        <v>16</v>
      </c>
      <c r="J16715" t="s">
        <v>3154</v>
      </c>
      <c r="K16715" t="s">
        <v>26</v>
      </c>
      <c r="L16715" t="s">
        <v>27</v>
      </c>
      <c r="M16715" t="s">
        <v>42856</v>
      </c>
      <c r="N16715" t="s">
        <v>42857</v>
      </c>
    </row>
    <row r="16716" spans="1:14" x14ac:dyDescent="0.45">
      <c r="A16716">
        <v>16715</v>
      </c>
      <c r="B16716">
        <v>9994014</v>
      </c>
      <c r="C16716" t="s">
        <v>9524</v>
      </c>
      <c r="D16716" t="s">
        <v>4</v>
      </c>
      <c r="E16716" t="s">
        <v>5</v>
      </c>
      <c r="F16716" t="s">
        <v>6</v>
      </c>
      <c r="G16716" t="s">
        <v>42565</v>
      </c>
      <c r="H16716" t="s">
        <v>3607</v>
      </c>
      <c r="I16716" t="s">
        <v>16</v>
      </c>
      <c r="J16716" t="s">
        <v>3607</v>
      </c>
      <c r="K16716" t="s">
        <v>51</v>
      </c>
      <c r="L16716" t="s">
        <v>52</v>
      </c>
      <c r="M16716" t="s">
        <v>42858</v>
      </c>
      <c r="N16716" t="s">
        <v>42859</v>
      </c>
    </row>
    <row r="16717" spans="1:14" x14ac:dyDescent="0.45">
      <c r="A16717">
        <v>16716</v>
      </c>
      <c r="B16717">
        <v>9994015</v>
      </c>
      <c r="C16717" t="s">
        <v>81</v>
      </c>
      <c r="D16717" t="s">
        <v>4</v>
      </c>
      <c r="E16717" t="s">
        <v>5</v>
      </c>
      <c r="F16717" t="s">
        <v>6</v>
      </c>
      <c r="G16717" t="s">
        <v>42346</v>
      </c>
      <c r="H16717" t="s">
        <v>2973</v>
      </c>
      <c r="I16717" t="s">
        <v>2924</v>
      </c>
      <c r="J16717" t="s">
        <v>650</v>
      </c>
      <c r="K16717" t="s">
        <v>18</v>
      </c>
      <c r="L16717" t="s">
        <v>524</v>
      </c>
      <c r="M16717" t="s">
        <v>42860</v>
      </c>
      <c r="N16717" t="s">
        <v>42861</v>
      </c>
    </row>
    <row r="16718" spans="1:14" x14ac:dyDescent="0.45">
      <c r="A16718">
        <v>16717</v>
      </c>
      <c r="B16718">
        <v>9994019</v>
      </c>
      <c r="C16718" t="s">
        <v>22</v>
      </c>
      <c r="D16718" t="s">
        <v>4</v>
      </c>
      <c r="E16718" t="s">
        <v>5</v>
      </c>
      <c r="F16718" t="s">
        <v>6</v>
      </c>
      <c r="G16718" t="s">
        <v>30588</v>
      </c>
      <c r="H16718" t="s">
        <v>42862</v>
      </c>
      <c r="I16718" t="s">
        <v>8</v>
      </c>
      <c r="J16718" t="s">
        <v>13003</v>
      </c>
      <c r="K16718" t="s">
        <v>134</v>
      </c>
      <c r="L16718" t="s">
        <v>246</v>
      </c>
      <c r="M16718" t="s">
        <v>42863</v>
      </c>
      <c r="N16718" t="s">
        <v>42864</v>
      </c>
    </row>
    <row r="16719" spans="1:14" x14ac:dyDescent="0.45">
      <c r="A16719">
        <v>16718</v>
      </c>
      <c r="B16719">
        <v>9994039</v>
      </c>
      <c r="C16719" t="s">
        <v>153</v>
      </c>
      <c r="D16719" t="s">
        <v>4</v>
      </c>
      <c r="E16719" t="s">
        <v>5</v>
      </c>
      <c r="F16719" t="s">
        <v>6</v>
      </c>
      <c r="G16719" t="s">
        <v>42773</v>
      </c>
      <c r="H16719" t="s">
        <v>42865</v>
      </c>
      <c r="I16719" t="s">
        <v>16</v>
      </c>
      <c r="J16719" t="s">
        <v>42866</v>
      </c>
      <c r="K16719" t="s">
        <v>212</v>
      </c>
      <c r="L16719" t="s">
        <v>219</v>
      </c>
      <c r="M16719" t="s">
        <v>42867</v>
      </c>
      <c r="N16719" t="s">
        <v>42868</v>
      </c>
    </row>
    <row r="16720" spans="1:14" x14ac:dyDescent="0.45">
      <c r="A16720">
        <v>16719</v>
      </c>
      <c r="B16720">
        <v>9994046</v>
      </c>
      <c r="C16720" t="s">
        <v>547</v>
      </c>
      <c r="D16720" t="s">
        <v>4</v>
      </c>
      <c r="E16720" t="s">
        <v>5</v>
      </c>
      <c r="F16720" t="s">
        <v>6</v>
      </c>
      <c r="G16720" t="s">
        <v>42773</v>
      </c>
      <c r="H16720" t="s">
        <v>42869</v>
      </c>
      <c r="I16720" t="s">
        <v>8</v>
      </c>
      <c r="J16720" t="s">
        <v>624</v>
      </c>
      <c r="K16720" t="s">
        <v>26</v>
      </c>
      <c r="L16720" t="s">
        <v>547</v>
      </c>
      <c r="M16720" t="s">
        <v>42870</v>
      </c>
      <c r="N16720" t="s">
        <v>42871</v>
      </c>
    </row>
    <row r="16721" spans="1:14" x14ac:dyDescent="0.45">
      <c r="A16721">
        <v>16720</v>
      </c>
      <c r="B16721">
        <v>9994044</v>
      </c>
      <c r="C16721" t="s">
        <v>34043</v>
      </c>
      <c r="D16721" t="s">
        <v>4</v>
      </c>
      <c r="E16721" t="s">
        <v>5</v>
      </c>
      <c r="F16721" t="s">
        <v>14</v>
      </c>
      <c r="G16721" t="s">
        <v>11466</v>
      </c>
      <c r="H16721" t="s">
        <v>42872</v>
      </c>
      <c r="I16721" t="s">
        <v>8</v>
      </c>
      <c r="J16721" t="s">
        <v>2048</v>
      </c>
      <c r="K16721" t="s">
        <v>196</v>
      </c>
      <c r="L16721" t="s">
        <v>197</v>
      </c>
      <c r="M16721" t="s">
        <v>42873</v>
      </c>
      <c r="N16721" t="s">
        <v>42874</v>
      </c>
    </row>
    <row r="16722" spans="1:14" x14ac:dyDescent="0.45">
      <c r="A16722">
        <v>16721</v>
      </c>
      <c r="B16722">
        <v>9994047</v>
      </c>
      <c r="C16722" t="s">
        <v>138</v>
      </c>
      <c r="D16722" t="s">
        <v>4</v>
      </c>
      <c r="E16722" t="s">
        <v>5</v>
      </c>
      <c r="F16722" t="s">
        <v>6</v>
      </c>
      <c r="G16722" t="s">
        <v>42346</v>
      </c>
      <c r="H16722" t="s">
        <v>865</v>
      </c>
      <c r="I16722" t="s">
        <v>2239</v>
      </c>
      <c r="J16722" t="s">
        <v>7126</v>
      </c>
      <c r="K16722" t="s">
        <v>45</v>
      </c>
      <c r="L16722" t="s">
        <v>205</v>
      </c>
      <c r="M16722" t="s">
        <v>42875</v>
      </c>
      <c r="N16722" t="s">
        <v>42876</v>
      </c>
    </row>
    <row r="16723" spans="1:14" x14ac:dyDescent="0.45">
      <c r="A16723">
        <v>16722</v>
      </c>
      <c r="B16723">
        <v>9994060</v>
      </c>
      <c r="C16723" t="s">
        <v>30</v>
      </c>
      <c r="D16723" t="s">
        <v>4</v>
      </c>
      <c r="E16723" t="s">
        <v>5</v>
      </c>
      <c r="F16723" t="s">
        <v>6</v>
      </c>
      <c r="G16723" t="s">
        <v>41482</v>
      </c>
      <c r="H16723" t="s">
        <v>348</v>
      </c>
      <c r="I16723" t="s">
        <v>8</v>
      </c>
      <c r="J16723" t="s">
        <v>7917</v>
      </c>
      <c r="K16723" t="s">
        <v>66</v>
      </c>
      <c r="L16723" t="s">
        <v>67</v>
      </c>
      <c r="M16723" t="s">
        <v>42877</v>
      </c>
      <c r="N16723" t="s">
        <v>42878</v>
      </c>
    </row>
    <row r="16724" spans="1:14" x14ac:dyDescent="0.45">
      <c r="A16724">
        <v>16723</v>
      </c>
      <c r="B16724">
        <v>9994061</v>
      </c>
      <c r="C16724" t="s">
        <v>13</v>
      </c>
      <c r="D16724" t="s">
        <v>4</v>
      </c>
      <c r="E16724" t="s">
        <v>5</v>
      </c>
      <c r="F16724" t="s">
        <v>6</v>
      </c>
      <c r="G16724" t="s">
        <v>42565</v>
      </c>
      <c r="H16724" t="s">
        <v>23098</v>
      </c>
      <c r="I16724" t="s">
        <v>16</v>
      </c>
      <c r="J16724" t="s">
        <v>1445</v>
      </c>
      <c r="K16724" t="s">
        <v>116</v>
      </c>
      <c r="L16724" t="s">
        <v>117</v>
      </c>
      <c r="M16724" t="s">
        <v>42879</v>
      </c>
      <c r="N16724" t="s">
        <v>42880</v>
      </c>
    </row>
    <row r="16725" spans="1:14" x14ac:dyDescent="0.45">
      <c r="A16725">
        <v>16724</v>
      </c>
      <c r="B16725">
        <v>9994081</v>
      </c>
      <c r="C16725" t="s">
        <v>226</v>
      </c>
      <c r="D16725" t="s">
        <v>4</v>
      </c>
      <c r="E16725" t="s">
        <v>5</v>
      </c>
      <c r="F16725" t="s">
        <v>14</v>
      </c>
      <c r="G16725" t="s">
        <v>42881</v>
      </c>
      <c r="H16725" t="s">
        <v>19542</v>
      </c>
      <c r="I16725" t="s">
        <v>8</v>
      </c>
      <c r="J16725" t="s">
        <v>12439</v>
      </c>
      <c r="K16725" t="s">
        <v>726</v>
      </c>
      <c r="L16725" t="s">
        <v>1146</v>
      </c>
      <c r="M16725" t="s">
        <v>42882</v>
      </c>
      <c r="N16725" t="s">
        <v>42883</v>
      </c>
    </row>
    <row r="16726" spans="1:14" x14ac:dyDescent="0.45">
      <c r="A16726">
        <v>16725</v>
      </c>
      <c r="B16726">
        <v>9994089</v>
      </c>
      <c r="C16726" t="s">
        <v>869</v>
      </c>
      <c r="D16726" t="s">
        <v>4</v>
      </c>
      <c r="E16726" t="s">
        <v>5</v>
      </c>
      <c r="F16726" t="s">
        <v>6</v>
      </c>
      <c r="G16726" t="s">
        <v>40760</v>
      </c>
      <c r="H16726" t="s">
        <v>42884</v>
      </c>
      <c r="I16726" t="s">
        <v>42885</v>
      </c>
      <c r="J16726" t="s">
        <v>624</v>
      </c>
      <c r="K16726" t="s">
        <v>26</v>
      </c>
      <c r="L16726" t="s">
        <v>614</v>
      </c>
      <c r="M16726" t="s">
        <v>42886</v>
      </c>
      <c r="N16726" t="s">
        <v>42887</v>
      </c>
    </row>
    <row r="16727" spans="1:14" x14ac:dyDescent="0.45">
      <c r="A16727">
        <v>16726</v>
      </c>
      <c r="B16727">
        <v>9994096</v>
      </c>
      <c r="C16727" t="s">
        <v>13</v>
      </c>
      <c r="D16727" t="s">
        <v>4</v>
      </c>
      <c r="E16727" t="s">
        <v>5</v>
      </c>
      <c r="F16727" t="s">
        <v>6</v>
      </c>
      <c r="G16727" t="s">
        <v>39889</v>
      </c>
      <c r="H16727" t="s">
        <v>42888</v>
      </c>
      <c r="I16727" t="s">
        <v>16</v>
      </c>
      <c r="J16727" t="s">
        <v>19221</v>
      </c>
      <c r="K16727" t="s">
        <v>10</v>
      </c>
      <c r="L16727" t="s">
        <v>3</v>
      </c>
      <c r="M16727" t="s">
        <v>42889</v>
      </c>
      <c r="N16727" t="s">
        <v>42890</v>
      </c>
    </row>
    <row r="16728" spans="1:14" x14ac:dyDescent="0.45">
      <c r="A16728">
        <v>16727</v>
      </c>
      <c r="B16728">
        <v>9994111</v>
      </c>
      <c r="C16728" t="s">
        <v>10761</v>
      </c>
      <c r="D16728" t="s">
        <v>4</v>
      </c>
      <c r="E16728" t="s">
        <v>5</v>
      </c>
      <c r="F16728" t="s">
        <v>6</v>
      </c>
      <c r="G16728" t="s">
        <v>41283</v>
      </c>
      <c r="H16728" t="s">
        <v>13897</v>
      </c>
      <c r="I16728" t="s">
        <v>20663</v>
      </c>
      <c r="J16728" t="s">
        <v>3090</v>
      </c>
      <c r="K16728" t="s">
        <v>93</v>
      </c>
      <c r="L16728" t="s">
        <v>2217</v>
      </c>
      <c r="M16728" t="s">
        <v>42891</v>
      </c>
      <c r="N16728" t="s">
        <v>42892</v>
      </c>
    </row>
    <row r="16729" spans="1:14" x14ac:dyDescent="0.45">
      <c r="A16729">
        <v>16728</v>
      </c>
      <c r="B16729">
        <v>9994113</v>
      </c>
      <c r="C16729" t="s">
        <v>131</v>
      </c>
      <c r="D16729" t="s">
        <v>4</v>
      </c>
      <c r="E16729" t="s">
        <v>5</v>
      </c>
      <c r="F16729" t="s">
        <v>790</v>
      </c>
      <c r="G16729" t="s">
        <v>41482</v>
      </c>
      <c r="H16729" t="s">
        <v>42893</v>
      </c>
      <c r="I16729" t="s">
        <v>16</v>
      </c>
      <c r="J16729" t="s">
        <v>2030</v>
      </c>
      <c r="K16729" t="s">
        <v>134</v>
      </c>
      <c r="L16729" t="s">
        <v>135</v>
      </c>
      <c r="M16729" t="s">
        <v>42894</v>
      </c>
      <c r="N16729" t="s">
        <v>42895</v>
      </c>
    </row>
    <row r="16730" spans="1:14" x14ac:dyDescent="0.45">
      <c r="A16730">
        <v>16729</v>
      </c>
      <c r="B16730">
        <v>9994117</v>
      </c>
      <c r="C16730" t="s">
        <v>13</v>
      </c>
      <c r="D16730" t="s">
        <v>4</v>
      </c>
      <c r="E16730" t="s">
        <v>5</v>
      </c>
      <c r="F16730" t="s">
        <v>14</v>
      </c>
      <c r="G16730" t="s">
        <v>41824</v>
      </c>
      <c r="H16730" t="s">
        <v>19199</v>
      </c>
      <c r="I16730" t="s">
        <v>16</v>
      </c>
      <c r="J16730" t="s">
        <v>1517</v>
      </c>
      <c r="K16730" t="s">
        <v>149</v>
      </c>
      <c r="L16730" t="s">
        <v>179</v>
      </c>
      <c r="M16730" t="s">
        <v>42896</v>
      </c>
      <c r="N16730" t="s">
        <v>42897</v>
      </c>
    </row>
    <row r="16731" spans="1:14" x14ac:dyDescent="0.45">
      <c r="A16731">
        <v>16730</v>
      </c>
      <c r="B16731">
        <v>9994120</v>
      </c>
      <c r="C16731" t="s">
        <v>30</v>
      </c>
      <c r="D16731" t="s">
        <v>4</v>
      </c>
      <c r="E16731" t="s">
        <v>5</v>
      </c>
      <c r="F16731" t="s">
        <v>6</v>
      </c>
      <c r="G16731" t="s">
        <v>42773</v>
      </c>
      <c r="H16731" t="s">
        <v>3842</v>
      </c>
      <c r="I16731" t="s">
        <v>16</v>
      </c>
      <c r="J16731" t="s">
        <v>3843</v>
      </c>
      <c r="K16731" t="s">
        <v>116</v>
      </c>
      <c r="L16731" t="s">
        <v>602</v>
      </c>
      <c r="M16731" t="s">
        <v>42898</v>
      </c>
      <c r="N16731" t="s">
        <v>42899</v>
      </c>
    </row>
    <row r="16732" spans="1:14" x14ac:dyDescent="0.45">
      <c r="A16732">
        <v>16731</v>
      </c>
      <c r="B16732">
        <v>9994125</v>
      </c>
      <c r="C16732" t="s">
        <v>30</v>
      </c>
      <c r="D16732" t="s">
        <v>4</v>
      </c>
      <c r="E16732" t="s">
        <v>5</v>
      </c>
      <c r="F16732" t="s">
        <v>6</v>
      </c>
      <c r="G16732" t="s">
        <v>40273</v>
      </c>
      <c r="H16732" t="s">
        <v>2108</v>
      </c>
      <c r="I16732" t="s">
        <v>16</v>
      </c>
      <c r="J16732" t="s">
        <v>9</v>
      </c>
      <c r="K16732" t="s">
        <v>10</v>
      </c>
      <c r="L16732" t="s">
        <v>3</v>
      </c>
      <c r="M16732" t="s">
        <v>42900</v>
      </c>
      <c r="N16732" t="s">
        <v>42901</v>
      </c>
    </row>
    <row r="16733" spans="1:14" x14ac:dyDescent="0.45">
      <c r="A16733">
        <v>16732</v>
      </c>
      <c r="B16733">
        <v>9994130</v>
      </c>
      <c r="C16733" t="s">
        <v>30</v>
      </c>
      <c r="D16733" t="s">
        <v>4</v>
      </c>
      <c r="E16733" t="s">
        <v>5</v>
      </c>
      <c r="F16733" t="s">
        <v>6</v>
      </c>
      <c r="G16733" t="s">
        <v>26193</v>
      </c>
      <c r="H16733" t="s">
        <v>6472</v>
      </c>
      <c r="I16733" t="s">
        <v>13270</v>
      </c>
      <c r="J16733" t="s">
        <v>122</v>
      </c>
      <c r="K16733" t="s">
        <v>123</v>
      </c>
      <c r="L16733" t="s">
        <v>124</v>
      </c>
      <c r="M16733" t="s">
        <v>42902</v>
      </c>
      <c r="N16733" t="s">
        <v>42903</v>
      </c>
    </row>
    <row r="16734" spans="1:14" x14ac:dyDescent="0.45">
      <c r="A16734">
        <v>16733</v>
      </c>
      <c r="B16734">
        <v>9994135</v>
      </c>
      <c r="C16734" t="s">
        <v>321</v>
      </c>
      <c r="D16734" t="s">
        <v>4</v>
      </c>
      <c r="E16734" t="s">
        <v>5</v>
      </c>
      <c r="F16734" t="s">
        <v>353</v>
      </c>
      <c r="G16734" t="s">
        <v>41824</v>
      </c>
      <c r="H16734" t="s">
        <v>2358</v>
      </c>
      <c r="I16734" t="s">
        <v>8</v>
      </c>
      <c r="J16734" t="s">
        <v>866</v>
      </c>
      <c r="K16734" t="s">
        <v>51</v>
      </c>
      <c r="L16734" t="s">
        <v>341</v>
      </c>
      <c r="M16734" t="s">
        <v>42904</v>
      </c>
      <c r="N16734" t="s">
        <v>42905</v>
      </c>
    </row>
    <row r="16735" spans="1:14" x14ac:dyDescent="0.45">
      <c r="A16735">
        <v>16734</v>
      </c>
      <c r="B16735">
        <v>9994141</v>
      </c>
      <c r="C16735" t="s">
        <v>168</v>
      </c>
      <c r="D16735" t="s">
        <v>4</v>
      </c>
      <c r="E16735" t="s">
        <v>5</v>
      </c>
      <c r="F16735" t="s">
        <v>6</v>
      </c>
      <c r="G16735" t="s">
        <v>35923</v>
      </c>
      <c r="H16735" t="s">
        <v>8</v>
      </c>
      <c r="I16735" t="s">
        <v>8</v>
      </c>
      <c r="J16735" t="s">
        <v>8</v>
      </c>
      <c r="K16735" t="s">
        <v>8</v>
      </c>
      <c r="L16735" t="s">
        <v>559</v>
      </c>
      <c r="M16735" t="s">
        <v>8</v>
      </c>
      <c r="N16735" t="s">
        <v>8</v>
      </c>
    </row>
    <row r="16736" spans="1:14" x14ac:dyDescent="0.45">
      <c r="A16736">
        <v>16735</v>
      </c>
      <c r="B16736">
        <v>9994152</v>
      </c>
      <c r="C16736" t="s">
        <v>4205</v>
      </c>
      <c r="D16736" t="s">
        <v>4</v>
      </c>
      <c r="E16736" t="s">
        <v>5</v>
      </c>
      <c r="F16736" t="s">
        <v>6</v>
      </c>
      <c r="G16736" t="s">
        <v>42565</v>
      </c>
      <c r="H16736" t="s">
        <v>2296</v>
      </c>
      <c r="I16736" t="s">
        <v>42906</v>
      </c>
      <c r="J16736" t="s">
        <v>2098</v>
      </c>
      <c r="K16736" t="s">
        <v>26</v>
      </c>
      <c r="L16736" t="s">
        <v>111</v>
      </c>
      <c r="M16736" t="s">
        <v>42907</v>
      </c>
      <c r="N16736" t="s">
        <v>42908</v>
      </c>
    </row>
    <row r="16737" spans="1:14" x14ac:dyDescent="0.45">
      <c r="A16737">
        <v>16736</v>
      </c>
      <c r="B16737">
        <v>9994155</v>
      </c>
      <c r="C16737" t="s">
        <v>332</v>
      </c>
      <c r="D16737" t="s">
        <v>4</v>
      </c>
      <c r="E16737" t="s">
        <v>5</v>
      </c>
      <c r="F16737" t="s">
        <v>6</v>
      </c>
      <c r="G16737" t="s">
        <v>38292</v>
      </c>
      <c r="H16737" t="s">
        <v>42909</v>
      </c>
      <c r="I16737" t="s">
        <v>16</v>
      </c>
      <c r="J16737" t="s">
        <v>2726</v>
      </c>
      <c r="K16737" t="s">
        <v>26</v>
      </c>
      <c r="L16737" t="s">
        <v>547</v>
      </c>
      <c r="M16737" t="s">
        <v>42910</v>
      </c>
      <c r="N16737" t="s">
        <v>42911</v>
      </c>
    </row>
    <row r="16738" spans="1:14" x14ac:dyDescent="0.45">
      <c r="A16738">
        <v>16737</v>
      </c>
      <c r="B16738">
        <v>9994159</v>
      </c>
      <c r="C16738" t="s">
        <v>289</v>
      </c>
      <c r="D16738" t="s">
        <v>4</v>
      </c>
      <c r="E16738" t="s">
        <v>5</v>
      </c>
      <c r="F16738" t="s">
        <v>6</v>
      </c>
      <c r="G16738" t="s">
        <v>42565</v>
      </c>
      <c r="H16738" t="s">
        <v>42912</v>
      </c>
      <c r="I16738" t="s">
        <v>8</v>
      </c>
      <c r="J16738" t="s">
        <v>581</v>
      </c>
      <c r="K16738" t="s">
        <v>116</v>
      </c>
      <c r="L16738" t="s">
        <v>1746</v>
      </c>
      <c r="M16738" t="s">
        <v>42913</v>
      </c>
      <c r="N16738" t="s">
        <v>42914</v>
      </c>
    </row>
    <row r="16739" spans="1:14" x14ac:dyDescent="0.45">
      <c r="A16739">
        <v>16738</v>
      </c>
      <c r="B16739">
        <v>9994160</v>
      </c>
      <c r="C16739" t="s">
        <v>168</v>
      </c>
      <c r="D16739" t="s">
        <v>4</v>
      </c>
      <c r="E16739" t="s">
        <v>5</v>
      </c>
      <c r="F16739" t="s">
        <v>6</v>
      </c>
      <c r="G16739" t="s">
        <v>42773</v>
      </c>
      <c r="H16739" t="s">
        <v>42915</v>
      </c>
      <c r="I16739" t="s">
        <v>16</v>
      </c>
      <c r="J16739" t="s">
        <v>11047</v>
      </c>
      <c r="K16739" t="s">
        <v>196</v>
      </c>
      <c r="L16739" t="s">
        <v>488</v>
      </c>
      <c r="M16739" t="s">
        <v>42916</v>
      </c>
      <c r="N16739" t="s">
        <v>42917</v>
      </c>
    </row>
    <row r="16740" spans="1:14" x14ac:dyDescent="0.45">
      <c r="A16740">
        <v>16739</v>
      </c>
      <c r="B16740">
        <v>9994179</v>
      </c>
      <c r="C16740" t="s">
        <v>34043</v>
      </c>
      <c r="D16740" t="s">
        <v>4</v>
      </c>
      <c r="E16740" t="s">
        <v>5</v>
      </c>
      <c r="F16740" t="s">
        <v>14</v>
      </c>
      <c r="G16740" t="s">
        <v>36163</v>
      </c>
      <c r="H16740" t="s">
        <v>42918</v>
      </c>
      <c r="I16740" t="s">
        <v>8</v>
      </c>
      <c r="J16740" t="s">
        <v>2678</v>
      </c>
      <c r="K16740" t="s">
        <v>18</v>
      </c>
      <c r="L16740" t="s">
        <v>33</v>
      </c>
      <c r="M16740" t="s">
        <v>42919</v>
      </c>
      <c r="N16740" t="s">
        <v>42920</v>
      </c>
    </row>
    <row r="16741" spans="1:14" x14ac:dyDescent="0.45">
      <c r="A16741">
        <v>16740</v>
      </c>
      <c r="B16741">
        <v>9994186</v>
      </c>
      <c r="C16741" t="s">
        <v>22</v>
      </c>
      <c r="D16741" t="s">
        <v>4</v>
      </c>
      <c r="E16741" t="s">
        <v>5</v>
      </c>
      <c r="F16741" t="s">
        <v>6</v>
      </c>
      <c r="G16741" t="s">
        <v>42773</v>
      </c>
      <c r="H16741" t="s">
        <v>3407</v>
      </c>
      <c r="I16741" t="s">
        <v>16</v>
      </c>
      <c r="J16741" t="s">
        <v>25</v>
      </c>
      <c r="K16741" t="s">
        <v>26</v>
      </c>
      <c r="L16741" t="s">
        <v>27</v>
      </c>
      <c r="M16741" t="s">
        <v>42921</v>
      </c>
      <c r="N16741" t="s">
        <v>42922</v>
      </c>
    </row>
    <row r="16742" spans="1:14" x14ac:dyDescent="0.45">
      <c r="A16742">
        <v>16741</v>
      </c>
      <c r="B16742">
        <v>9994192</v>
      </c>
      <c r="C16742" t="s">
        <v>376</v>
      </c>
      <c r="D16742" t="s">
        <v>4</v>
      </c>
      <c r="E16742" t="s">
        <v>5</v>
      </c>
      <c r="F16742" t="s">
        <v>14</v>
      </c>
      <c r="G16742" t="s">
        <v>42773</v>
      </c>
      <c r="H16742" t="s">
        <v>42923</v>
      </c>
      <c r="I16742" t="s">
        <v>7698</v>
      </c>
      <c r="J16742" t="s">
        <v>581</v>
      </c>
      <c r="K16742" t="s">
        <v>116</v>
      </c>
      <c r="L16742" t="s">
        <v>703</v>
      </c>
      <c r="M16742" t="s">
        <v>42924</v>
      </c>
      <c r="N16742" t="s">
        <v>42925</v>
      </c>
    </row>
    <row r="16743" spans="1:14" x14ac:dyDescent="0.45">
      <c r="A16743">
        <v>16742</v>
      </c>
      <c r="B16743">
        <v>9994193</v>
      </c>
      <c r="C16743" t="s">
        <v>602</v>
      </c>
      <c r="D16743" t="s">
        <v>4</v>
      </c>
      <c r="E16743" t="s">
        <v>5</v>
      </c>
      <c r="F16743" t="s">
        <v>71</v>
      </c>
      <c r="G16743" t="s">
        <v>42773</v>
      </c>
      <c r="H16743" t="s">
        <v>12351</v>
      </c>
      <c r="I16743" t="s">
        <v>16</v>
      </c>
      <c r="J16743" t="s">
        <v>581</v>
      </c>
      <c r="K16743" t="s">
        <v>116</v>
      </c>
      <c r="L16743" t="s">
        <v>582</v>
      </c>
      <c r="M16743" t="s">
        <v>42926</v>
      </c>
      <c r="N16743" t="s">
        <v>42927</v>
      </c>
    </row>
    <row r="16744" spans="1:14" x14ac:dyDescent="0.45">
      <c r="A16744">
        <v>16743</v>
      </c>
      <c r="B16744">
        <v>9994196</v>
      </c>
      <c r="C16744" t="s">
        <v>34043</v>
      </c>
      <c r="D16744" t="s">
        <v>4</v>
      </c>
      <c r="E16744" t="s">
        <v>5</v>
      </c>
      <c r="F16744" t="s">
        <v>14</v>
      </c>
      <c r="G16744" t="s">
        <v>37177</v>
      </c>
      <c r="H16744" t="s">
        <v>2885</v>
      </c>
      <c r="I16744" t="s">
        <v>8</v>
      </c>
      <c r="J16744" t="s">
        <v>8</v>
      </c>
      <c r="K16744" t="s">
        <v>116</v>
      </c>
      <c r="L16744" t="s">
        <v>1103</v>
      </c>
      <c r="M16744" t="s">
        <v>8</v>
      </c>
      <c r="N16744" t="s">
        <v>8</v>
      </c>
    </row>
    <row r="16745" spans="1:14" x14ac:dyDescent="0.45">
      <c r="A16745">
        <v>16744</v>
      </c>
      <c r="B16745">
        <v>9994210</v>
      </c>
      <c r="C16745" t="s">
        <v>30</v>
      </c>
      <c r="D16745" t="s">
        <v>4</v>
      </c>
      <c r="E16745" t="s">
        <v>5</v>
      </c>
      <c r="F16745" t="s">
        <v>6</v>
      </c>
      <c r="G16745" t="s">
        <v>42773</v>
      </c>
      <c r="H16745" t="s">
        <v>2889</v>
      </c>
      <c r="I16745" t="s">
        <v>16</v>
      </c>
      <c r="J16745" t="s">
        <v>1309</v>
      </c>
      <c r="K16745" t="s">
        <v>10</v>
      </c>
      <c r="L16745" t="s">
        <v>685</v>
      </c>
      <c r="M16745" t="s">
        <v>42928</v>
      </c>
      <c r="N16745" t="s">
        <v>42929</v>
      </c>
    </row>
    <row r="16746" spans="1:14" x14ac:dyDescent="0.45">
      <c r="A16746">
        <v>16745</v>
      </c>
      <c r="B16746">
        <v>9994213</v>
      </c>
      <c r="C16746" t="s">
        <v>5619</v>
      </c>
      <c r="D16746" t="s">
        <v>4</v>
      </c>
      <c r="E16746" t="s">
        <v>5</v>
      </c>
      <c r="F16746" t="s">
        <v>1495</v>
      </c>
      <c r="G16746" t="s">
        <v>41681</v>
      </c>
      <c r="H16746" t="s">
        <v>8002</v>
      </c>
      <c r="I16746" t="s">
        <v>8</v>
      </c>
      <c r="J16746" t="s">
        <v>6540</v>
      </c>
      <c r="K16746" t="s">
        <v>51</v>
      </c>
      <c r="L16746" t="s">
        <v>341</v>
      </c>
      <c r="M16746" t="s">
        <v>42930</v>
      </c>
      <c r="N16746" t="s">
        <v>42931</v>
      </c>
    </row>
    <row r="16747" spans="1:14" x14ac:dyDescent="0.45">
      <c r="A16747">
        <v>16746</v>
      </c>
      <c r="B16747">
        <v>9994239</v>
      </c>
      <c r="C16747" t="s">
        <v>1389</v>
      </c>
      <c r="D16747" t="s">
        <v>4</v>
      </c>
      <c r="E16747" t="s">
        <v>5</v>
      </c>
      <c r="F16747" t="s">
        <v>353</v>
      </c>
      <c r="G16747" t="s">
        <v>42346</v>
      </c>
      <c r="H16747" t="s">
        <v>9638</v>
      </c>
      <c r="I16747" t="s">
        <v>21219</v>
      </c>
      <c r="J16747" t="s">
        <v>245</v>
      </c>
      <c r="K16747" t="s">
        <v>196</v>
      </c>
      <c r="L16747" t="s">
        <v>197</v>
      </c>
      <c r="M16747" t="s">
        <v>3101</v>
      </c>
      <c r="N16747" t="s">
        <v>3102</v>
      </c>
    </row>
    <row r="16748" spans="1:14" x14ac:dyDescent="0.45">
      <c r="A16748">
        <v>16747</v>
      </c>
      <c r="B16748">
        <v>9994243</v>
      </c>
      <c r="C16748" t="s">
        <v>9703</v>
      </c>
      <c r="D16748" t="s">
        <v>4</v>
      </c>
      <c r="E16748" t="s">
        <v>5</v>
      </c>
      <c r="F16748" t="s">
        <v>6</v>
      </c>
      <c r="G16748" t="s">
        <v>41681</v>
      </c>
      <c r="H16748" t="s">
        <v>42932</v>
      </c>
      <c r="I16748" t="s">
        <v>42933</v>
      </c>
      <c r="J16748" t="s">
        <v>3139</v>
      </c>
      <c r="K16748" t="s">
        <v>93</v>
      </c>
      <c r="L16748" t="s">
        <v>966</v>
      </c>
      <c r="M16748" t="s">
        <v>42934</v>
      </c>
      <c r="N16748" t="s">
        <v>42935</v>
      </c>
    </row>
    <row r="16749" spans="1:14" x14ac:dyDescent="0.45">
      <c r="A16749">
        <v>16748</v>
      </c>
      <c r="B16749">
        <v>9994246</v>
      </c>
      <c r="C16749" t="s">
        <v>332</v>
      </c>
      <c r="D16749" t="s">
        <v>4</v>
      </c>
      <c r="E16749" t="s">
        <v>5</v>
      </c>
      <c r="F16749" t="s">
        <v>6</v>
      </c>
      <c r="G16749" t="s">
        <v>41482</v>
      </c>
      <c r="H16749" t="s">
        <v>42936</v>
      </c>
      <c r="I16749" t="s">
        <v>16</v>
      </c>
      <c r="J16749" t="s">
        <v>5633</v>
      </c>
      <c r="K16749" t="s">
        <v>26</v>
      </c>
      <c r="L16749" t="s">
        <v>237</v>
      </c>
      <c r="M16749" t="s">
        <v>42937</v>
      </c>
      <c r="N16749" t="s">
        <v>42938</v>
      </c>
    </row>
    <row r="16750" spans="1:14" x14ac:dyDescent="0.45">
      <c r="A16750">
        <v>16749</v>
      </c>
      <c r="B16750">
        <v>9994251</v>
      </c>
      <c r="C16750" t="s">
        <v>434</v>
      </c>
      <c r="D16750" t="s">
        <v>4</v>
      </c>
      <c r="E16750" t="s">
        <v>5</v>
      </c>
      <c r="F16750" t="s">
        <v>1098</v>
      </c>
      <c r="G16750" t="s">
        <v>42773</v>
      </c>
      <c r="H16750" t="s">
        <v>303</v>
      </c>
      <c r="I16750" t="s">
        <v>16</v>
      </c>
      <c r="J16750" t="s">
        <v>255</v>
      </c>
      <c r="K16750" t="s">
        <v>116</v>
      </c>
      <c r="L16750" t="s">
        <v>256</v>
      </c>
      <c r="M16750" t="s">
        <v>42939</v>
      </c>
      <c r="N16750" t="s">
        <v>42940</v>
      </c>
    </row>
    <row r="16751" spans="1:14" x14ac:dyDescent="0.45">
      <c r="A16751">
        <v>16750</v>
      </c>
      <c r="B16751">
        <v>9994255</v>
      </c>
      <c r="C16751" t="s">
        <v>22</v>
      </c>
      <c r="D16751" t="s">
        <v>4</v>
      </c>
      <c r="E16751" t="s">
        <v>5</v>
      </c>
      <c r="F16751" t="s">
        <v>6</v>
      </c>
      <c r="G16751" t="s">
        <v>42158</v>
      </c>
      <c r="H16751" t="s">
        <v>42941</v>
      </c>
      <c r="I16751" t="s">
        <v>16</v>
      </c>
      <c r="J16751" t="s">
        <v>634</v>
      </c>
      <c r="K16751" t="s">
        <v>26</v>
      </c>
      <c r="L16751" t="s">
        <v>547</v>
      </c>
      <c r="M16751" t="s">
        <v>42942</v>
      </c>
      <c r="N16751" t="s">
        <v>42943</v>
      </c>
    </row>
    <row r="16752" spans="1:14" x14ac:dyDescent="0.45">
      <c r="A16752">
        <v>16751</v>
      </c>
      <c r="B16752">
        <v>9994264</v>
      </c>
      <c r="C16752" t="s">
        <v>13</v>
      </c>
      <c r="D16752" t="s">
        <v>4</v>
      </c>
      <c r="E16752" t="s">
        <v>5</v>
      </c>
      <c r="F16752" t="s">
        <v>6</v>
      </c>
      <c r="G16752" t="s">
        <v>41824</v>
      </c>
      <c r="H16752" t="s">
        <v>42944</v>
      </c>
      <c r="I16752" t="s">
        <v>16</v>
      </c>
      <c r="J16752" t="s">
        <v>4400</v>
      </c>
      <c r="K16752" t="s">
        <v>51</v>
      </c>
      <c r="L16752" t="s">
        <v>52</v>
      </c>
      <c r="M16752" t="s">
        <v>42945</v>
      </c>
      <c r="N16752" t="s">
        <v>42946</v>
      </c>
    </row>
    <row r="16753" spans="1:14" x14ac:dyDescent="0.45">
      <c r="A16753">
        <v>16752</v>
      </c>
      <c r="B16753">
        <v>9994265</v>
      </c>
      <c r="C16753" t="s">
        <v>138</v>
      </c>
      <c r="D16753" t="s">
        <v>4</v>
      </c>
      <c r="E16753" t="s">
        <v>5</v>
      </c>
      <c r="F16753" t="s">
        <v>6</v>
      </c>
      <c r="G16753" t="s">
        <v>39889</v>
      </c>
      <c r="H16753" t="s">
        <v>2040</v>
      </c>
      <c r="I16753" t="s">
        <v>16</v>
      </c>
      <c r="J16753" t="s">
        <v>1470</v>
      </c>
      <c r="K16753" t="s">
        <v>196</v>
      </c>
      <c r="L16753" t="s">
        <v>197</v>
      </c>
      <c r="M16753" t="s">
        <v>42947</v>
      </c>
      <c r="N16753" t="s">
        <v>42948</v>
      </c>
    </row>
    <row r="16754" spans="1:14" x14ac:dyDescent="0.45">
      <c r="A16754">
        <v>16753</v>
      </c>
      <c r="B16754">
        <v>9994266</v>
      </c>
      <c r="C16754" t="s">
        <v>153</v>
      </c>
      <c r="D16754" t="s">
        <v>4</v>
      </c>
      <c r="E16754" t="s">
        <v>5</v>
      </c>
      <c r="F16754" t="s">
        <v>6</v>
      </c>
      <c r="G16754" t="s">
        <v>42565</v>
      </c>
      <c r="H16754" t="s">
        <v>245</v>
      </c>
      <c r="I16754" t="s">
        <v>16</v>
      </c>
      <c r="J16754" t="s">
        <v>3262</v>
      </c>
      <c r="K16754" t="s">
        <v>212</v>
      </c>
      <c r="L16754" t="s">
        <v>465</v>
      </c>
      <c r="M16754" t="s">
        <v>42949</v>
      </c>
      <c r="N16754" t="s">
        <v>42950</v>
      </c>
    </row>
    <row r="16755" spans="1:14" x14ac:dyDescent="0.45">
      <c r="A16755">
        <v>16754</v>
      </c>
      <c r="B16755">
        <v>9994278</v>
      </c>
      <c r="C16755" t="s">
        <v>34043</v>
      </c>
      <c r="D16755" t="s">
        <v>4</v>
      </c>
      <c r="E16755" t="s">
        <v>5</v>
      </c>
      <c r="F16755" t="s">
        <v>14</v>
      </c>
      <c r="G16755" t="s">
        <v>1078</v>
      </c>
      <c r="H16755" t="s">
        <v>20474</v>
      </c>
      <c r="I16755" t="s">
        <v>8</v>
      </c>
      <c r="J16755" t="s">
        <v>702</v>
      </c>
      <c r="K16755" t="s">
        <v>116</v>
      </c>
      <c r="L16755" t="s">
        <v>703</v>
      </c>
      <c r="M16755" t="s">
        <v>42951</v>
      </c>
      <c r="N16755" t="s">
        <v>42952</v>
      </c>
    </row>
    <row r="16756" spans="1:14" x14ac:dyDescent="0.45">
      <c r="A16756">
        <v>16755</v>
      </c>
      <c r="B16756">
        <v>9994281</v>
      </c>
      <c r="C16756" t="s">
        <v>477</v>
      </c>
      <c r="D16756" t="s">
        <v>4</v>
      </c>
      <c r="E16756" t="s">
        <v>5</v>
      </c>
      <c r="F16756" t="s">
        <v>6</v>
      </c>
      <c r="G16756" t="s">
        <v>42565</v>
      </c>
      <c r="H16756" t="s">
        <v>1042</v>
      </c>
      <c r="I16756" t="s">
        <v>8</v>
      </c>
      <c r="J16756" t="s">
        <v>832</v>
      </c>
      <c r="K16756" t="s">
        <v>123</v>
      </c>
      <c r="L16756" t="s">
        <v>120</v>
      </c>
      <c r="M16756" t="s">
        <v>42953</v>
      </c>
      <c r="N16756" t="s">
        <v>42954</v>
      </c>
    </row>
    <row r="16757" spans="1:14" x14ac:dyDescent="0.45">
      <c r="A16757">
        <v>16756</v>
      </c>
      <c r="B16757">
        <v>9994283</v>
      </c>
      <c r="C16757" t="s">
        <v>434</v>
      </c>
      <c r="D16757" t="s">
        <v>4</v>
      </c>
      <c r="E16757" t="s">
        <v>5</v>
      </c>
      <c r="F16757" t="s">
        <v>1098</v>
      </c>
      <c r="G16757" t="s">
        <v>42773</v>
      </c>
      <c r="H16757" t="s">
        <v>303</v>
      </c>
      <c r="I16757" t="s">
        <v>16</v>
      </c>
      <c r="J16757" t="s">
        <v>255</v>
      </c>
      <c r="K16757" t="s">
        <v>116</v>
      </c>
      <c r="L16757" t="s">
        <v>256</v>
      </c>
      <c r="M16757" t="s">
        <v>42955</v>
      </c>
      <c r="N16757" t="s">
        <v>42956</v>
      </c>
    </row>
    <row r="16758" spans="1:14" x14ac:dyDescent="0.45">
      <c r="A16758">
        <v>16757</v>
      </c>
      <c r="B16758">
        <v>9994288</v>
      </c>
      <c r="C16758" t="s">
        <v>11773</v>
      </c>
      <c r="D16758" t="s">
        <v>4</v>
      </c>
      <c r="E16758" t="s">
        <v>5</v>
      </c>
      <c r="F16758" t="s">
        <v>71</v>
      </c>
      <c r="G16758" t="s">
        <v>42565</v>
      </c>
      <c r="H16758" t="s">
        <v>30386</v>
      </c>
      <c r="I16758" t="s">
        <v>8</v>
      </c>
      <c r="J16758" t="s">
        <v>14869</v>
      </c>
      <c r="K16758" t="s">
        <v>196</v>
      </c>
      <c r="L16758" t="s">
        <v>193</v>
      </c>
      <c r="M16758" t="s">
        <v>42957</v>
      </c>
      <c r="N16758" t="s">
        <v>42958</v>
      </c>
    </row>
    <row r="16759" spans="1:14" x14ac:dyDescent="0.45">
      <c r="A16759">
        <v>16758</v>
      </c>
      <c r="B16759">
        <v>9994291</v>
      </c>
      <c r="C16759" t="s">
        <v>332</v>
      </c>
      <c r="D16759" t="s">
        <v>4</v>
      </c>
      <c r="E16759" t="s">
        <v>5</v>
      </c>
      <c r="F16759" t="s">
        <v>6</v>
      </c>
      <c r="G16759" t="s">
        <v>42773</v>
      </c>
      <c r="H16759" t="s">
        <v>42959</v>
      </c>
      <c r="I16759" t="s">
        <v>8</v>
      </c>
      <c r="J16759" t="s">
        <v>8</v>
      </c>
      <c r="K16759" t="s">
        <v>8</v>
      </c>
      <c r="L16759" t="s">
        <v>559</v>
      </c>
      <c r="M16759" t="s">
        <v>8</v>
      </c>
      <c r="N16759" t="s">
        <v>8</v>
      </c>
    </row>
    <row r="16760" spans="1:14" x14ac:dyDescent="0.45">
      <c r="A16760">
        <v>16759</v>
      </c>
      <c r="B16760">
        <v>9994315</v>
      </c>
      <c r="C16760" t="s">
        <v>30</v>
      </c>
      <c r="D16760" t="s">
        <v>4</v>
      </c>
      <c r="E16760" t="s">
        <v>5</v>
      </c>
      <c r="F16760" t="s">
        <v>6</v>
      </c>
      <c r="G16760" t="s">
        <v>42773</v>
      </c>
      <c r="H16760" t="s">
        <v>42960</v>
      </c>
      <c r="I16760" t="s">
        <v>8</v>
      </c>
      <c r="J16760" t="s">
        <v>1640</v>
      </c>
      <c r="K16760" t="s">
        <v>141</v>
      </c>
      <c r="L16760" t="s">
        <v>1492</v>
      </c>
      <c r="M16760" t="s">
        <v>42961</v>
      </c>
      <c r="N16760" t="s">
        <v>42962</v>
      </c>
    </row>
    <row r="16761" spans="1:14" x14ac:dyDescent="0.45">
      <c r="A16761">
        <v>16760</v>
      </c>
      <c r="B16761">
        <v>9994323</v>
      </c>
      <c r="C16761" t="s">
        <v>34043</v>
      </c>
      <c r="D16761" t="s">
        <v>87</v>
      </c>
      <c r="E16761" t="s">
        <v>88</v>
      </c>
      <c r="F16761" t="s">
        <v>6517</v>
      </c>
      <c r="G16761" t="s">
        <v>2211</v>
      </c>
      <c r="H16761" t="s">
        <v>5396</v>
      </c>
      <c r="I16761" t="s">
        <v>8</v>
      </c>
      <c r="J16761" t="s">
        <v>6023</v>
      </c>
      <c r="K16761" t="s">
        <v>10</v>
      </c>
      <c r="L16761" t="s">
        <v>515</v>
      </c>
      <c r="M16761" t="s">
        <v>42963</v>
      </c>
      <c r="N16761" t="s">
        <v>42964</v>
      </c>
    </row>
    <row r="16762" spans="1:14" x14ac:dyDescent="0.45">
      <c r="A16762">
        <v>16761</v>
      </c>
      <c r="B16762">
        <v>9994328</v>
      </c>
      <c r="C16762" t="s">
        <v>376</v>
      </c>
      <c r="D16762" t="s">
        <v>87</v>
      </c>
      <c r="E16762" t="s">
        <v>88</v>
      </c>
      <c r="F16762" t="s">
        <v>227</v>
      </c>
      <c r="G16762" t="s">
        <v>42773</v>
      </c>
      <c r="H16762" t="s">
        <v>18220</v>
      </c>
      <c r="I16762" t="s">
        <v>8</v>
      </c>
      <c r="J16762" t="s">
        <v>3448</v>
      </c>
      <c r="K16762" t="s">
        <v>45</v>
      </c>
      <c r="L16762" t="s">
        <v>234</v>
      </c>
      <c r="M16762" t="s">
        <v>42965</v>
      </c>
      <c r="N16762" t="s">
        <v>42966</v>
      </c>
    </row>
    <row r="16763" spans="1:14" x14ac:dyDescent="0.45">
      <c r="A16763">
        <v>16762</v>
      </c>
      <c r="B16763">
        <v>9994340</v>
      </c>
      <c r="C16763" t="s">
        <v>434</v>
      </c>
      <c r="D16763" t="s">
        <v>4</v>
      </c>
      <c r="E16763" t="s">
        <v>5</v>
      </c>
      <c r="F16763" t="s">
        <v>71</v>
      </c>
      <c r="G16763" t="s">
        <v>42773</v>
      </c>
      <c r="H16763" t="s">
        <v>42287</v>
      </c>
      <c r="I16763" t="s">
        <v>8</v>
      </c>
      <c r="J16763" t="s">
        <v>1024</v>
      </c>
      <c r="K16763" t="s">
        <v>116</v>
      </c>
      <c r="L16763" t="s">
        <v>1025</v>
      </c>
      <c r="M16763" t="s">
        <v>42967</v>
      </c>
      <c r="N16763" t="s">
        <v>42968</v>
      </c>
    </row>
    <row r="16764" spans="1:14" x14ac:dyDescent="0.45">
      <c r="A16764">
        <v>16763</v>
      </c>
      <c r="B16764">
        <v>9994344</v>
      </c>
      <c r="C16764" t="s">
        <v>237</v>
      </c>
      <c r="D16764" t="s">
        <v>4</v>
      </c>
      <c r="E16764" t="s">
        <v>5</v>
      </c>
      <c r="F16764" t="s">
        <v>6</v>
      </c>
      <c r="G16764" t="s">
        <v>42565</v>
      </c>
      <c r="H16764" t="s">
        <v>16056</v>
      </c>
      <c r="I16764" t="s">
        <v>5028</v>
      </c>
      <c r="J16764" t="s">
        <v>2639</v>
      </c>
      <c r="K16764" t="s">
        <v>26</v>
      </c>
      <c r="L16764" t="s">
        <v>596</v>
      </c>
      <c r="M16764" t="s">
        <v>42969</v>
      </c>
      <c r="N16764" t="s">
        <v>42970</v>
      </c>
    </row>
    <row r="16765" spans="1:14" x14ac:dyDescent="0.45">
      <c r="A16765">
        <v>16764</v>
      </c>
      <c r="B16765">
        <v>9994350</v>
      </c>
      <c r="C16765" t="s">
        <v>617</v>
      </c>
      <c r="D16765" t="s">
        <v>4</v>
      </c>
      <c r="E16765" t="s">
        <v>5</v>
      </c>
      <c r="F16765" t="s">
        <v>71</v>
      </c>
      <c r="G16765" t="s">
        <v>41482</v>
      </c>
      <c r="H16765" t="s">
        <v>42971</v>
      </c>
      <c r="I16765" t="s">
        <v>8</v>
      </c>
      <c r="J16765" t="s">
        <v>240</v>
      </c>
      <c r="K16765" t="s">
        <v>26</v>
      </c>
      <c r="L16765" t="s">
        <v>237</v>
      </c>
      <c r="M16765" t="s">
        <v>42972</v>
      </c>
      <c r="N16765" t="s">
        <v>42973</v>
      </c>
    </row>
    <row r="16766" spans="1:14" x14ac:dyDescent="0.45">
      <c r="A16766">
        <v>16765</v>
      </c>
      <c r="B16766">
        <v>9994370</v>
      </c>
      <c r="C16766" t="s">
        <v>138</v>
      </c>
      <c r="D16766" t="s">
        <v>4</v>
      </c>
      <c r="E16766" t="s">
        <v>5</v>
      </c>
      <c r="F16766" t="s">
        <v>6</v>
      </c>
      <c r="G16766" t="s">
        <v>42565</v>
      </c>
      <c r="H16766" t="s">
        <v>42974</v>
      </c>
      <c r="I16766" t="s">
        <v>8</v>
      </c>
      <c r="J16766" t="s">
        <v>3060</v>
      </c>
      <c r="K16766" t="s">
        <v>45</v>
      </c>
      <c r="L16766" t="s">
        <v>205</v>
      </c>
      <c r="M16766" t="s">
        <v>42975</v>
      </c>
      <c r="N16766" t="s">
        <v>42976</v>
      </c>
    </row>
    <row r="16767" spans="1:14" x14ac:dyDescent="0.45">
      <c r="A16767">
        <v>16766</v>
      </c>
      <c r="B16767">
        <v>9994380</v>
      </c>
      <c r="C16767" t="s">
        <v>321</v>
      </c>
      <c r="D16767" t="s">
        <v>4</v>
      </c>
      <c r="E16767" t="s">
        <v>5</v>
      </c>
      <c r="F16767" t="s">
        <v>1098</v>
      </c>
      <c r="G16767" t="s">
        <v>42773</v>
      </c>
      <c r="H16767" t="s">
        <v>9902</v>
      </c>
      <c r="I16767" t="s">
        <v>16</v>
      </c>
      <c r="J16767" t="s">
        <v>2177</v>
      </c>
      <c r="K16767" t="s">
        <v>51</v>
      </c>
      <c r="L16767" t="s">
        <v>325</v>
      </c>
      <c r="M16767" t="s">
        <v>42977</v>
      </c>
      <c r="N16767" t="s">
        <v>42978</v>
      </c>
    </row>
    <row r="16768" spans="1:14" x14ac:dyDescent="0.45">
      <c r="A16768">
        <v>16767</v>
      </c>
      <c r="B16768">
        <v>9994407</v>
      </c>
      <c r="C16768" t="s">
        <v>13</v>
      </c>
      <c r="D16768" t="s">
        <v>4</v>
      </c>
      <c r="E16768" t="s">
        <v>5</v>
      </c>
      <c r="F16768" t="s">
        <v>6</v>
      </c>
      <c r="G16768" t="s">
        <v>37011</v>
      </c>
      <c r="H16768" t="s">
        <v>42979</v>
      </c>
      <c r="I16768" t="s">
        <v>8</v>
      </c>
      <c r="J16768" t="s">
        <v>9</v>
      </c>
      <c r="K16768" t="s">
        <v>10</v>
      </c>
      <c r="L16768" t="s">
        <v>3</v>
      </c>
      <c r="M16768" t="s">
        <v>42980</v>
      </c>
      <c r="N16768" t="s">
        <v>42981</v>
      </c>
    </row>
    <row r="16769" spans="1:14" x14ac:dyDescent="0.45">
      <c r="A16769">
        <v>16768</v>
      </c>
      <c r="B16769">
        <v>9994408</v>
      </c>
      <c r="C16769" t="s">
        <v>3208</v>
      </c>
      <c r="D16769" t="s">
        <v>4</v>
      </c>
      <c r="E16769" t="s">
        <v>5</v>
      </c>
      <c r="F16769" t="s">
        <v>6</v>
      </c>
      <c r="G16769" t="s">
        <v>41824</v>
      </c>
      <c r="H16769" t="s">
        <v>2678</v>
      </c>
      <c r="I16769" t="s">
        <v>37346</v>
      </c>
      <c r="J16769" t="s">
        <v>881</v>
      </c>
      <c r="K16769" t="s">
        <v>10</v>
      </c>
      <c r="L16769" t="s">
        <v>3</v>
      </c>
      <c r="M16769" t="s">
        <v>42982</v>
      </c>
      <c r="N16769" t="s">
        <v>42983</v>
      </c>
    </row>
    <row r="16770" spans="1:14" x14ac:dyDescent="0.45">
      <c r="A16770">
        <v>16769</v>
      </c>
      <c r="B16770">
        <v>9994416</v>
      </c>
      <c r="C16770" t="s">
        <v>216</v>
      </c>
      <c r="D16770" t="s">
        <v>87</v>
      </c>
      <c r="E16770" t="s">
        <v>88</v>
      </c>
      <c r="F16770" t="s">
        <v>227</v>
      </c>
      <c r="G16770" t="s">
        <v>42565</v>
      </c>
      <c r="H16770" t="s">
        <v>1789</v>
      </c>
      <c r="I16770" t="s">
        <v>16</v>
      </c>
      <c r="J16770" t="s">
        <v>7126</v>
      </c>
      <c r="K16770" t="s">
        <v>45</v>
      </c>
      <c r="L16770" t="s">
        <v>205</v>
      </c>
      <c r="M16770" t="s">
        <v>42984</v>
      </c>
      <c r="N16770" t="s">
        <v>42985</v>
      </c>
    </row>
    <row r="16771" spans="1:14" x14ac:dyDescent="0.45">
      <c r="A16771">
        <v>16770</v>
      </c>
      <c r="B16771">
        <v>9994418</v>
      </c>
      <c r="C16771" t="s">
        <v>30</v>
      </c>
      <c r="D16771" t="s">
        <v>4</v>
      </c>
      <c r="E16771" t="s">
        <v>5</v>
      </c>
      <c r="F16771" t="s">
        <v>6</v>
      </c>
      <c r="G16771" t="s">
        <v>42773</v>
      </c>
      <c r="H16771" t="s">
        <v>9677</v>
      </c>
      <c r="I16771" t="s">
        <v>10869</v>
      </c>
      <c r="J16771" t="s">
        <v>601</v>
      </c>
      <c r="K16771" t="s">
        <v>116</v>
      </c>
      <c r="L16771" t="s">
        <v>602</v>
      </c>
      <c r="M16771" t="s">
        <v>42986</v>
      </c>
      <c r="N16771" t="s">
        <v>42987</v>
      </c>
    </row>
    <row r="16772" spans="1:14" x14ac:dyDescent="0.45">
      <c r="A16772">
        <v>16771</v>
      </c>
      <c r="B16772">
        <v>9994433</v>
      </c>
      <c r="C16772" t="s">
        <v>30</v>
      </c>
      <c r="D16772" t="s">
        <v>4</v>
      </c>
      <c r="E16772" t="s">
        <v>5</v>
      </c>
      <c r="F16772" t="s">
        <v>6</v>
      </c>
      <c r="G16772" t="s">
        <v>2367</v>
      </c>
      <c r="H16772" t="s">
        <v>13112</v>
      </c>
      <c r="I16772" t="s">
        <v>8</v>
      </c>
      <c r="J16772" t="s">
        <v>769</v>
      </c>
      <c r="K16772" t="s">
        <v>116</v>
      </c>
      <c r="L16772" t="s">
        <v>703</v>
      </c>
      <c r="M16772" t="s">
        <v>42988</v>
      </c>
      <c r="N16772" t="s">
        <v>42989</v>
      </c>
    </row>
    <row r="16773" spans="1:14" x14ac:dyDescent="0.45">
      <c r="A16773">
        <v>16772</v>
      </c>
      <c r="B16773">
        <v>9994435</v>
      </c>
      <c r="C16773" t="s">
        <v>34043</v>
      </c>
      <c r="D16773" t="s">
        <v>4</v>
      </c>
      <c r="E16773" t="s">
        <v>5</v>
      </c>
      <c r="F16773" t="s">
        <v>14</v>
      </c>
      <c r="G16773" t="s">
        <v>42773</v>
      </c>
      <c r="H16773" t="s">
        <v>18298</v>
      </c>
      <c r="I16773" t="s">
        <v>16</v>
      </c>
      <c r="J16773" t="s">
        <v>2900</v>
      </c>
      <c r="K16773" t="s">
        <v>45</v>
      </c>
      <c r="L16773" t="s">
        <v>74</v>
      </c>
      <c r="M16773" t="s">
        <v>42990</v>
      </c>
      <c r="N16773" t="s">
        <v>42991</v>
      </c>
    </row>
    <row r="16774" spans="1:14" x14ac:dyDescent="0.45">
      <c r="A16774">
        <v>16773</v>
      </c>
      <c r="B16774">
        <v>9994439</v>
      </c>
      <c r="C16774" t="s">
        <v>13</v>
      </c>
      <c r="D16774" t="s">
        <v>4</v>
      </c>
      <c r="E16774" t="s">
        <v>5</v>
      </c>
      <c r="F16774" t="s">
        <v>6</v>
      </c>
      <c r="G16774" t="s">
        <v>42773</v>
      </c>
      <c r="H16774" t="s">
        <v>39653</v>
      </c>
      <c r="I16774" t="s">
        <v>16</v>
      </c>
      <c r="J16774" t="s">
        <v>2202</v>
      </c>
      <c r="K16774" t="s">
        <v>10</v>
      </c>
      <c r="L16774" t="s">
        <v>391</v>
      </c>
      <c r="M16774" t="s">
        <v>42992</v>
      </c>
      <c r="N16774" t="s">
        <v>42993</v>
      </c>
    </row>
    <row r="16775" spans="1:14" x14ac:dyDescent="0.45">
      <c r="A16775">
        <v>16774</v>
      </c>
      <c r="B16775">
        <v>9994442</v>
      </c>
      <c r="C16775" t="s">
        <v>216</v>
      </c>
      <c r="D16775" t="s">
        <v>87</v>
      </c>
      <c r="E16775" t="s">
        <v>88</v>
      </c>
      <c r="F16775" t="s">
        <v>89</v>
      </c>
      <c r="G16775" t="s">
        <v>41939</v>
      </c>
      <c r="H16775" t="s">
        <v>5388</v>
      </c>
      <c r="I16775" t="s">
        <v>8</v>
      </c>
      <c r="J16775" t="s">
        <v>1201</v>
      </c>
      <c r="K16775" t="s">
        <v>93</v>
      </c>
      <c r="L16775" t="s">
        <v>438</v>
      </c>
      <c r="M16775" t="s">
        <v>42994</v>
      </c>
      <c r="N16775" t="s">
        <v>42995</v>
      </c>
    </row>
    <row r="16776" spans="1:14" x14ac:dyDescent="0.45">
      <c r="A16776">
        <v>16775</v>
      </c>
      <c r="B16776">
        <v>9994444</v>
      </c>
      <c r="C16776" t="s">
        <v>289</v>
      </c>
      <c r="D16776" t="s">
        <v>4</v>
      </c>
      <c r="E16776" t="s">
        <v>5</v>
      </c>
      <c r="F16776" t="s">
        <v>6</v>
      </c>
      <c r="G16776" t="s">
        <v>42773</v>
      </c>
      <c r="H16776" t="s">
        <v>42996</v>
      </c>
      <c r="I16776" t="s">
        <v>8</v>
      </c>
      <c r="J16776" t="s">
        <v>1640</v>
      </c>
      <c r="K16776" t="s">
        <v>141</v>
      </c>
      <c r="L16776" t="s">
        <v>1492</v>
      </c>
      <c r="M16776" t="s">
        <v>42997</v>
      </c>
      <c r="N16776" t="s">
        <v>42998</v>
      </c>
    </row>
    <row r="16777" spans="1:14" x14ac:dyDescent="0.45">
      <c r="A16777">
        <v>16776</v>
      </c>
      <c r="B16777">
        <v>9994462</v>
      </c>
      <c r="C16777" t="s">
        <v>34043</v>
      </c>
      <c r="D16777" t="s">
        <v>87</v>
      </c>
      <c r="E16777" t="s">
        <v>88</v>
      </c>
      <c r="F16777" t="s">
        <v>89</v>
      </c>
      <c r="G16777" t="s">
        <v>42158</v>
      </c>
      <c r="H16777" t="s">
        <v>42999</v>
      </c>
      <c r="I16777" t="s">
        <v>8</v>
      </c>
      <c r="J16777" t="s">
        <v>8</v>
      </c>
      <c r="K16777" t="s">
        <v>8</v>
      </c>
      <c r="L16777" t="s">
        <v>559</v>
      </c>
      <c r="M16777" t="s">
        <v>8</v>
      </c>
      <c r="N16777" t="s">
        <v>8</v>
      </c>
    </row>
    <row r="16778" spans="1:14" x14ac:dyDescent="0.45">
      <c r="A16778">
        <v>16777</v>
      </c>
      <c r="B16778">
        <v>9994485</v>
      </c>
      <c r="C16778" t="s">
        <v>278</v>
      </c>
      <c r="D16778" t="s">
        <v>4</v>
      </c>
      <c r="E16778" t="s">
        <v>5</v>
      </c>
      <c r="F16778" t="s">
        <v>6</v>
      </c>
      <c r="G16778" t="s">
        <v>42773</v>
      </c>
      <c r="H16778" t="s">
        <v>43001</v>
      </c>
      <c r="I16778" t="s">
        <v>16</v>
      </c>
      <c r="J16778" t="s">
        <v>7466</v>
      </c>
      <c r="K16778" t="s">
        <v>212</v>
      </c>
      <c r="L16778" t="s">
        <v>465</v>
      </c>
      <c r="M16778" t="s">
        <v>43002</v>
      </c>
      <c r="N16778" t="s">
        <v>43003</v>
      </c>
    </row>
    <row r="16779" spans="1:14" x14ac:dyDescent="0.45">
      <c r="A16779">
        <v>16778</v>
      </c>
      <c r="B16779">
        <v>9994489</v>
      </c>
      <c r="C16779" t="s">
        <v>81</v>
      </c>
      <c r="D16779" t="s">
        <v>4</v>
      </c>
      <c r="E16779" t="s">
        <v>5</v>
      </c>
      <c r="F16779" t="s">
        <v>6</v>
      </c>
      <c r="G16779" t="s">
        <v>42773</v>
      </c>
      <c r="H16779" t="s">
        <v>2297</v>
      </c>
      <c r="I16779" t="s">
        <v>16</v>
      </c>
      <c r="J16779" t="s">
        <v>1177</v>
      </c>
      <c r="K16779" t="s">
        <v>18</v>
      </c>
      <c r="L16779" t="s">
        <v>19</v>
      </c>
      <c r="M16779" t="s">
        <v>43004</v>
      </c>
      <c r="N16779" t="s">
        <v>43005</v>
      </c>
    </row>
    <row r="16780" spans="1:14" x14ac:dyDescent="0.45">
      <c r="A16780">
        <v>16779</v>
      </c>
      <c r="B16780">
        <v>9994508</v>
      </c>
      <c r="C16780" t="s">
        <v>226</v>
      </c>
      <c r="D16780" t="s">
        <v>87</v>
      </c>
      <c r="E16780" t="s">
        <v>88</v>
      </c>
      <c r="F16780" t="s">
        <v>89</v>
      </c>
      <c r="G16780" t="s">
        <v>43000</v>
      </c>
      <c r="H16780" t="s">
        <v>17608</v>
      </c>
      <c r="I16780" t="s">
        <v>8</v>
      </c>
      <c r="J16780" t="s">
        <v>25</v>
      </c>
      <c r="K16780" t="s">
        <v>26</v>
      </c>
      <c r="L16780" t="s">
        <v>27</v>
      </c>
      <c r="M16780" t="s">
        <v>43006</v>
      </c>
      <c r="N16780" t="s">
        <v>43007</v>
      </c>
    </row>
    <row r="16781" spans="1:14" x14ac:dyDescent="0.45">
      <c r="A16781">
        <v>16780</v>
      </c>
      <c r="B16781">
        <v>9994512</v>
      </c>
      <c r="C16781" t="s">
        <v>376</v>
      </c>
      <c r="D16781" t="s">
        <v>4</v>
      </c>
      <c r="E16781" t="s">
        <v>5</v>
      </c>
      <c r="F16781" t="s">
        <v>14</v>
      </c>
      <c r="G16781" t="s">
        <v>43000</v>
      </c>
      <c r="H16781" t="s">
        <v>8215</v>
      </c>
      <c r="I16781" t="s">
        <v>23227</v>
      </c>
      <c r="J16781" t="s">
        <v>44</v>
      </c>
      <c r="K16781" t="s">
        <v>45</v>
      </c>
      <c r="L16781" t="s">
        <v>46</v>
      </c>
      <c r="M16781" t="s">
        <v>43008</v>
      </c>
      <c r="N16781" t="s">
        <v>43009</v>
      </c>
    </row>
    <row r="16782" spans="1:14" x14ac:dyDescent="0.45">
      <c r="A16782">
        <v>16781</v>
      </c>
      <c r="B16782">
        <v>9994524</v>
      </c>
      <c r="C16782" t="s">
        <v>30</v>
      </c>
      <c r="D16782" t="s">
        <v>4</v>
      </c>
      <c r="E16782" t="s">
        <v>5</v>
      </c>
      <c r="F16782" t="s">
        <v>6</v>
      </c>
      <c r="G16782" t="s">
        <v>42773</v>
      </c>
      <c r="H16782" t="s">
        <v>141</v>
      </c>
      <c r="I16782" t="s">
        <v>8</v>
      </c>
      <c r="J16782" t="s">
        <v>5894</v>
      </c>
      <c r="K16782" t="s">
        <v>10</v>
      </c>
      <c r="L16782" t="s">
        <v>3</v>
      </c>
      <c r="M16782" t="s">
        <v>43010</v>
      </c>
      <c r="N16782" t="s">
        <v>43011</v>
      </c>
    </row>
    <row r="16783" spans="1:14" x14ac:dyDescent="0.45">
      <c r="A16783">
        <v>16782</v>
      </c>
      <c r="B16783">
        <v>9994526</v>
      </c>
      <c r="C16783" t="s">
        <v>13</v>
      </c>
      <c r="D16783" t="s">
        <v>4</v>
      </c>
      <c r="E16783" t="s">
        <v>5</v>
      </c>
      <c r="F16783" t="s">
        <v>6</v>
      </c>
      <c r="G16783" t="s">
        <v>42773</v>
      </c>
      <c r="H16783" t="s">
        <v>33204</v>
      </c>
      <c r="I16783" t="s">
        <v>11525</v>
      </c>
      <c r="J16783" t="s">
        <v>1136</v>
      </c>
      <c r="K16783" t="s">
        <v>45</v>
      </c>
      <c r="L16783" t="s">
        <v>46</v>
      </c>
      <c r="M16783" t="s">
        <v>43012</v>
      </c>
      <c r="N16783" t="s">
        <v>43013</v>
      </c>
    </row>
    <row r="16784" spans="1:14" x14ac:dyDescent="0.45">
      <c r="A16784">
        <v>16783</v>
      </c>
      <c r="B16784">
        <v>9994528</v>
      </c>
      <c r="C16784" t="s">
        <v>138</v>
      </c>
      <c r="D16784" t="s">
        <v>4</v>
      </c>
      <c r="E16784" t="s">
        <v>5</v>
      </c>
      <c r="F16784" t="s">
        <v>6</v>
      </c>
      <c r="G16784" t="s">
        <v>42773</v>
      </c>
      <c r="H16784" t="s">
        <v>1620</v>
      </c>
      <c r="I16784" t="s">
        <v>8</v>
      </c>
      <c r="J16784" t="s">
        <v>1024</v>
      </c>
      <c r="K16784" t="s">
        <v>93</v>
      </c>
      <c r="L16784" t="s">
        <v>438</v>
      </c>
      <c r="M16784" t="s">
        <v>43014</v>
      </c>
      <c r="N16784" t="s">
        <v>43015</v>
      </c>
    </row>
    <row r="16785" spans="1:14" x14ac:dyDescent="0.45">
      <c r="A16785">
        <v>16784</v>
      </c>
      <c r="B16785">
        <v>9994535</v>
      </c>
      <c r="C16785" t="s">
        <v>376</v>
      </c>
      <c r="D16785" t="s">
        <v>87</v>
      </c>
      <c r="E16785" t="s">
        <v>88</v>
      </c>
      <c r="F16785" t="s">
        <v>89</v>
      </c>
      <c r="G16785" t="s">
        <v>43000</v>
      </c>
      <c r="H16785" t="s">
        <v>43016</v>
      </c>
      <c r="I16785" t="s">
        <v>8</v>
      </c>
      <c r="J16785" t="s">
        <v>255</v>
      </c>
      <c r="K16785" t="s">
        <v>116</v>
      </c>
      <c r="L16785" t="s">
        <v>256</v>
      </c>
      <c r="M16785" t="s">
        <v>43017</v>
      </c>
      <c r="N16785" t="s">
        <v>43018</v>
      </c>
    </row>
    <row r="16786" spans="1:14" x14ac:dyDescent="0.45">
      <c r="A16786">
        <v>16785</v>
      </c>
      <c r="B16786">
        <v>9994539</v>
      </c>
      <c r="C16786" t="s">
        <v>216</v>
      </c>
      <c r="D16786" t="s">
        <v>87</v>
      </c>
      <c r="E16786" t="s">
        <v>88</v>
      </c>
      <c r="F16786" t="s">
        <v>89</v>
      </c>
      <c r="G16786" t="s">
        <v>42565</v>
      </c>
      <c r="H16786" t="s">
        <v>43019</v>
      </c>
      <c r="I16786" t="s">
        <v>8</v>
      </c>
      <c r="J16786" t="s">
        <v>2722</v>
      </c>
      <c r="K16786" t="s">
        <v>45</v>
      </c>
      <c r="L16786" t="s">
        <v>449</v>
      </c>
      <c r="M16786" t="s">
        <v>43020</v>
      </c>
      <c r="N16786" t="s">
        <v>43021</v>
      </c>
    </row>
    <row r="16787" spans="1:14" x14ac:dyDescent="0.45">
      <c r="A16787">
        <v>16786</v>
      </c>
      <c r="B16787">
        <v>9994569</v>
      </c>
      <c r="C16787" t="s">
        <v>153</v>
      </c>
      <c r="D16787" t="s">
        <v>4</v>
      </c>
      <c r="E16787" t="s">
        <v>5</v>
      </c>
      <c r="F16787" t="s">
        <v>6</v>
      </c>
      <c r="G16787" t="s">
        <v>40760</v>
      </c>
      <c r="H16787" t="s">
        <v>43022</v>
      </c>
      <c r="I16787" t="s">
        <v>8</v>
      </c>
      <c r="J16787" t="s">
        <v>1003</v>
      </c>
      <c r="K16787" t="s">
        <v>134</v>
      </c>
      <c r="L16787" t="s">
        <v>135</v>
      </c>
      <c r="M16787" t="s">
        <v>43023</v>
      </c>
      <c r="N16787" t="s">
        <v>43024</v>
      </c>
    </row>
    <row r="16788" spans="1:14" x14ac:dyDescent="0.45">
      <c r="A16788">
        <v>16787</v>
      </c>
      <c r="B16788">
        <v>9994589</v>
      </c>
      <c r="C16788" t="s">
        <v>892</v>
      </c>
      <c r="D16788" t="s">
        <v>4</v>
      </c>
      <c r="E16788" t="s">
        <v>5</v>
      </c>
      <c r="F16788" t="s">
        <v>6</v>
      </c>
      <c r="G16788" t="s">
        <v>42773</v>
      </c>
      <c r="H16788" t="s">
        <v>36347</v>
      </c>
      <c r="I16788" t="s">
        <v>16</v>
      </c>
      <c r="J16788" t="s">
        <v>5866</v>
      </c>
      <c r="K16788" t="s">
        <v>726</v>
      </c>
      <c r="L16788" t="s">
        <v>1146</v>
      </c>
      <c r="M16788" t="s">
        <v>43025</v>
      </c>
      <c r="N16788" t="s">
        <v>43026</v>
      </c>
    </row>
    <row r="16789" spans="1:14" x14ac:dyDescent="0.45">
      <c r="A16789">
        <v>16788</v>
      </c>
      <c r="B16789">
        <v>9994594</v>
      </c>
      <c r="C16789" t="s">
        <v>278</v>
      </c>
      <c r="D16789" t="s">
        <v>4</v>
      </c>
      <c r="E16789" t="s">
        <v>5</v>
      </c>
      <c r="F16789" t="s">
        <v>6</v>
      </c>
      <c r="G16789" t="s">
        <v>42773</v>
      </c>
      <c r="H16789" t="s">
        <v>41116</v>
      </c>
      <c r="I16789" t="s">
        <v>8</v>
      </c>
      <c r="J16789" t="s">
        <v>1353</v>
      </c>
      <c r="K16789" t="s">
        <v>212</v>
      </c>
      <c r="L16789" t="s">
        <v>465</v>
      </c>
      <c r="M16789" t="s">
        <v>43027</v>
      </c>
      <c r="N16789" t="s">
        <v>43028</v>
      </c>
    </row>
    <row r="16790" spans="1:14" x14ac:dyDescent="0.45">
      <c r="A16790">
        <v>16789</v>
      </c>
      <c r="B16790">
        <v>9994595</v>
      </c>
      <c r="C16790" t="s">
        <v>13</v>
      </c>
      <c r="D16790" t="s">
        <v>4</v>
      </c>
      <c r="E16790" t="s">
        <v>5</v>
      </c>
      <c r="F16790" t="s">
        <v>14</v>
      </c>
      <c r="G16790" t="s">
        <v>23483</v>
      </c>
      <c r="H16790" t="s">
        <v>5001</v>
      </c>
      <c r="I16790" t="s">
        <v>8</v>
      </c>
      <c r="J16790" t="s">
        <v>4416</v>
      </c>
      <c r="K16790" t="s">
        <v>141</v>
      </c>
      <c r="L16790" t="s">
        <v>189</v>
      </c>
      <c r="M16790" t="s">
        <v>43029</v>
      </c>
      <c r="N16790" t="s">
        <v>43030</v>
      </c>
    </row>
    <row r="16791" spans="1:14" x14ac:dyDescent="0.45">
      <c r="A16791">
        <v>16790</v>
      </c>
      <c r="B16791">
        <v>9994597</v>
      </c>
      <c r="C16791" t="s">
        <v>518</v>
      </c>
      <c r="D16791" t="s">
        <v>4</v>
      </c>
      <c r="E16791" t="s">
        <v>5</v>
      </c>
      <c r="F16791" t="s">
        <v>6</v>
      </c>
      <c r="G16791" t="s">
        <v>42565</v>
      </c>
      <c r="H16791" t="s">
        <v>39027</v>
      </c>
      <c r="I16791" t="s">
        <v>31863</v>
      </c>
      <c r="J16791" t="s">
        <v>2491</v>
      </c>
      <c r="K16791" t="s">
        <v>58</v>
      </c>
      <c r="L16791" t="s">
        <v>55</v>
      </c>
      <c r="M16791" t="s">
        <v>43031</v>
      </c>
      <c r="N16791" t="s">
        <v>43032</v>
      </c>
    </row>
    <row r="16792" spans="1:14" x14ac:dyDescent="0.45">
      <c r="A16792">
        <v>16791</v>
      </c>
      <c r="B16792">
        <v>9994598</v>
      </c>
      <c r="C16792" t="s">
        <v>30</v>
      </c>
      <c r="D16792" t="s">
        <v>4</v>
      </c>
      <c r="E16792" t="s">
        <v>5</v>
      </c>
      <c r="F16792" t="s">
        <v>6</v>
      </c>
      <c r="G16792" t="s">
        <v>42565</v>
      </c>
      <c r="H16792" t="s">
        <v>4566</v>
      </c>
      <c r="I16792" t="s">
        <v>8</v>
      </c>
      <c r="J16792" t="s">
        <v>4567</v>
      </c>
      <c r="K16792" t="s">
        <v>45</v>
      </c>
      <c r="L16792" t="s">
        <v>234</v>
      </c>
      <c r="M16792" t="s">
        <v>43033</v>
      </c>
      <c r="N16792" t="s">
        <v>43034</v>
      </c>
    </row>
    <row r="16793" spans="1:14" x14ac:dyDescent="0.45">
      <c r="A16793">
        <v>16792</v>
      </c>
      <c r="B16793">
        <v>9994602</v>
      </c>
      <c r="C16793" t="s">
        <v>617</v>
      </c>
      <c r="D16793" t="s">
        <v>87</v>
      </c>
      <c r="E16793" t="s">
        <v>88</v>
      </c>
      <c r="F16793" t="s">
        <v>89</v>
      </c>
      <c r="G16793" t="s">
        <v>5883</v>
      </c>
      <c r="H16793" t="s">
        <v>43035</v>
      </c>
      <c r="I16793" t="s">
        <v>8</v>
      </c>
      <c r="J16793" t="s">
        <v>10611</v>
      </c>
      <c r="K16793" t="s">
        <v>149</v>
      </c>
      <c r="L16793" t="s">
        <v>150</v>
      </c>
      <c r="M16793" t="s">
        <v>43036</v>
      </c>
      <c r="N16793" t="s">
        <v>43037</v>
      </c>
    </row>
    <row r="16794" spans="1:14" x14ac:dyDescent="0.45">
      <c r="A16794">
        <v>16793</v>
      </c>
      <c r="B16794">
        <v>9994610</v>
      </c>
      <c r="C16794" t="s">
        <v>237</v>
      </c>
      <c r="D16794" t="s">
        <v>4</v>
      </c>
      <c r="E16794" t="s">
        <v>5</v>
      </c>
      <c r="F16794" t="s">
        <v>6</v>
      </c>
      <c r="G16794" t="s">
        <v>42158</v>
      </c>
      <c r="H16794" t="s">
        <v>13889</v>
      </c>
      <c r="I16794" t="s">
        <v>3691</v>
      </c>
      <c r="J16794" t="s">
        <v>240</v>
      </c>
      <c r="K16794" t="s">
        <v>26</v>
      </c>
      <c r="L16794" t="s">
        <v>237</v>
      </c>
      <c r="M16794" t="s">
        <v>43038</v>
      </c>
      <c r="N16794" t="s">
        <v>43039</v>
      </c>
    </row>
    <row r="16795" spans="1:14" x14ac:dyDescent="0.45">
      <c r="A16795">
        <v>16794</v>
      </c>
      <c r="B16795">
        <v>9994612</v>
      </c>
      <c r="C16795" t="s">
        <v>2395</v>
      </c>
      <c r="D16795" t="s">
        <v>4</v>
      </c>
      <c r="E16795" t="s">
        <v>5</v>
      </c>
      <c r="F16795" t="s">
        <v>6</v>
      </c>
      <c r="G16795" t="s">
        <v>34297</v>
      </c>
      <c r="H16795" t="s">
        <v>43040</v>
      </c>
      <c r="I16795" t="s">
        <v>8</v>
      </c>
      <c r="J16795" t="s">
        <v>140</v>
      </c>
      <c r="K16795" t="s">
        <v>141</v>
      </c>
      <c r="L16795" t="s">
        <v>142</v>
      </c>
      <c r="M16795" t="s">
        <v>43041</v>
      </c>
      <c r="N16795" t="s">
        <v>43042</v>
      </c>
    </row>
    <row r="16796" spans="1:14" x14ac:dyDescent="0.45">
      <c r="A16796">
        <v>16795</v>
      </c>
      <c r="B16796">
        <v>9994617</v>
      </c>
      <c r="C16796" t="s">
        <v>617</v>
      </c>
      <c r="D16796" t="s">
        <v>4</v>
      </c>
      <c r="E16796" t="s">
        <v>5</v>
      </c>
      <c r="F16796" t="s">
        <v>6</v>
      </c>
      <c r="G16796" t="s">
        <v>17312</v>
      </c>
      <c r="H16796" t="s">
        <v>17523</v>
      </c>
      <c r="I16796" t="s">
        <v>34102</v>
      </c>
      <c r="J16796" t="s">
        <v>369</v>
      </c>
      <c r="K16796" t="s">
        <v>26</v>
      </c>
      <c r="L16796" t="s">
        <v>173</v>
      </c>
      <c r="M16796" t="s">
        <v>37787</v>
      </c>
      <c r="N16796" t="s">
        <v>37788</v>
      </c>
    </row>
    <row r="16797" spans="1:14" x14ac:dyDescent="0.45">
      <c r="A16797">
        <v>16796</v>
      </c>
      <c r="B16797">
        <v>9994645</v>
      </c>
      <c r="C16797" t="s">
        <v>131</v>
      </c>
      <c r="D16797" t="s">
        <v>4</v>
      </c>
      <c r="E16797" t="s">
        <v>5</v>
      </c>
      <c r="F16797" t="s">
        <v>6</v>
      </c>
      <c r="G16797" t="s">
        <v>42565</v>
      </c>
      <c r="H16797" t="s">
        <v>43043</v>
      </c>
      <c r="I16797" t="s">
        <v>8</v>
      </c>
      <c r="J16797" t="s">
        <v>2030</v>
      </c>
      <c r="K16797" t="s">
        <v>134</v>
      </c>
      <c r="L16797" t="s">
        <v>135</v>
      </c>
      <c r="M16797" t="s">
        <v>43044</v>
      </c>
      <c r="N16797" t="s">
        <v>43045</v>
      </c>
    </row>
    <row r="16798" spans="1:14" x14ac:dyDescent="0.45">
      <c r="A16798">
        <v>16797</v>
      </c>
      <c r="B16798">
        <v>9994657</v>
      </c>
      <c r="C16798" t="s">
        <v>5080</v>
      </c>
      <c r="D16798" t="s">
        <v>4</v>
      </c>
      <c r="E16798" t="s">
        <v>5</v>
      </c>
      <c r="F16798" t="s">
        <v>353</v>
      </c>
      <c r="G16798" t="s">
        <v>41681</v>
      </c>
      <c r="H16798" t="s">
        <v>8</v>
      </c>
      <c r="I16798" t="s">
        <v>16</v>
      </c>
      <c r="J16798" t="s">
        <v>3090</v>
      </c>
      <c r="K16798" t="s">
        <v>93</v>
      </c>
      <c r="L16798" t="s">
        <v>2217</v>
      </c>
      <c r="M16798" t="s">
        <v>43046</v>
      </c>
      <c r="N16798" t="s">
        <v>43047</v>
      </c>
    </row>
    <row r="16799" spans="1:14" x14ac:dyDescent="0.45">
      <c r="A16799">
        <v>16798</v>
      </c>
      <c r="B16799">
        <v>9994659</v>
      </c>
      <c r="C16799" t="s">
        <v>30</v>
      </c>
      <c r="D16799" t="s">
        <v>4</v>
      </c>
      <c r="E16799" t="s">
        <v>5</v>
      </c>
      <c r="F16799" t="s">
        <v>6</v>
      </c>
      <c r="G16799" t="s">
        <v>42773</v>
      </c>
      <c r="H16799" t="s">
        <v>5350</v>
      </c>
      <c r="I16799" t="s">
        <v>8</v>
      </c>
      <c r="J16799" t="s">
        <v>1177</v>
      </c>
      <c r="K16799" t="s">
        <v>45</v>
      </c>
      <c r="L16799" t="s">
        <v>234</v>
      </c>
      <c r="M16799" t="s">
        <v>43048</v>
      </c>
      <c r="N16799" t="s">
        <v>43049</v>
      </c>
    </row>
    <row r="16800" spans="1:14" x14ac:dyDescent="0.45">
      <c r="A16800">
        <v>16799</v>
      </c>
      <c r="B16800">
        <v>9994662</v>
      </c>
      <c r="C16800" t="s">
        <v>11773</v>
      </c>
      <c r="D16800" t="s">
        <v>4</v>
      </c>
      <c r="E16800" t="s">
        <v>5</v>
      </c>
      <c r="F16800" t="s">
        <v>6</v>
      </c>
      <c r="G16800" t="s">
        <v>42773</v>
      </c>
      <c r="H16800" t="s">
        <v>43050</v>
      </c>
      <c r="I16800" t="s">
        <v>16</v>
      </c>
      <c r="J16800" t="s">
        <v>7709</v>
      </c>
      <c r="K16800" t="s">
        <v>196</v>
      </c>
      <c r="L16800" t="s">
        <v>193</v>
      </c>
      <c r="M16800" t="s">
        <v>43051</v>
      </c>
      <c r="N16800" t="s">
        <v>43052</v>
      </c>
    </row>
    <row r="16801" spans="1:14" x14ac:dyDescent="0.45">
      <c r="A16801">
        <v>16800</v>
      </c>
      <c r="B16801">
        <v>9994671</v>
      </c>
      <c r="C16801" t="s">
        <v>518</v>
      </c>
      <c r="D16801" t="s">
        <v>4</v>
      </c>
      <c r="E16801" t="s">
        <v>5</v>
      </c>
      <c r="F16801" t="s">
        <v>6</v>
      </c>
      <c r="G16801" t="s">
        <v>41069</v>
      </c>
      <c r="H16801" t="s">
        <v>1881</v>
      </c>
      <c r="I16801" t="s">
        <v>8</v>
      </c>
      <c r="J16801" t="s">
        <v>544</v>
      </c>
      <c r="K16801" t="s">
        <v>58</v>
      </c>
      <c r="L16801" t="s">
        <v>55</v>
      </c>
      <c r="M16801" t="s">
        <v>43053</v>
      </c>
      <c r="N16801" t="s">
        <v>43054</v>
      </c>
    </row>
    <row r="16802" spans="1:14" x14ac:dyDescent="0.45">
      <c r="A16802">
        <v>16801</v>
      </c>
      <c r="B16802">
        <v>9994673</v>
      </c>
      <c r="C16802" t="s">
        <v>138</v>
      </c>
      <c r="D16802" t="s">
        <v>4</v>
      </c>
      <c r="E16802" t="s">
        <v>5</v>
      </c>
      <c r="F16802" t="s">
        <v>6</v>
      </c>
      <c r="G16802" t="s">
        <v>25818</v>
      </c>
      <c r="H16802" t="s">
        <v>38856</v>
      </c>
      <c r="I16802" t="s">
        <v>8</v>
      </c>
      <c r="J16802" t="s">
        <v>2722</v>
      </c>
      <c r="K16802" t="s">
        <v>45</v>
      </c>
      <c r="L16802" t="s">
        <v>449</v>
      </c>
      <c r="M16802" t="s">
        <v>43055</v>
      </c>
      <c r="N16802" t="s">
        <v>43056</v>
      </c>
    </row>
    <row r="16803" spans="1:14" x14ac:dyDescent="0.45">
      <c r="A16803">
        <v>16802</v>
      </c>
      <c r="B16803">
        <v>9994675</v>
      </c>
      <c r="C16803" t="s">
        <v>131</v>
      </c>
      <c r="D16803" t="s">
        <v>4</v>
      </c>
      <c r="E16803" t="s">
        <v>5</v>
      </c>
      <c r="F16803" t="s">
        <v>6</v>
      </c>
      <c r="G16803" t="s">
        <v>43000</v>
      </c>
      <c r="H16803" t="s">
        <v>43057</v>
      </c>
      <c r="I16803" t="s">
        <v>8</v>
      </c>
      <c r="J16803" t="s">
        <v>17789</v>
      </c>
      <c r="K16803" t="s">
        <v>134</v>
      </c>
      <c r="L16803" t="s">
        <v>135</v>
      </c>
      <c r="M16803" t="s">
        <v>43058</v>
      </c>
      <c r="N16803" t="s">
        <v>43059</v>
      </c>
    </row>
    <row r="16804" spans="1:14" x14ac:dyDescent="0.45">
      <c r="A16804">
        <v>16803</v>
      </c>
      <c r="B16804">
        <v>9994686</v>
      </c>
      <c r="C16804" t="s">
        <v>30</v>
      </c>
      <c r="D16804" t="s">
        <v>4</v>
      </c>
      <c r="E16804" t="s">
        <v>5</v>
      </c>
      <c r="F16804" t="s">
        <v>6</v>
      </c>
      <c r="G16804" t="s">
        <v>42346</v>
      </c>
      <c r="H16804" t="s">
        <v>43060</v>
      </c>
      <c r="I16804" t="s">
        <v>8</v>
      </c>
      <c r="J16804" t="s">
        <v>4789</v>
      </c>
      <c r="K16804" t="s">
        <v>134</v>
      </c>
      <c r="L16804" t="s">
        <v>246</v>
      </c>
      <c r="M16804" t="s">
        <v>43061</v>
      </c>
      <c r="N16804" t="s">
        <v>43062</v>
      </c>
    </row>
    <row r="16805" spans="1:14" x14ac:dyDescent="0.45">
      <c r="A16805">
        <v>16804</v>
      </c>
      <c r="B16805">
        <v>9994694</v>
      </c>
      <c r="C16805" t="s">
        <v>34043</v>
      </c>
      <c r="D16805" t="s">
        <v>4</v>
      </c>
      <c r="E16805" t="s">
        <v>5</v>
      </c>
      <c r="F16805" t="s">
        <v>14</v>
      </c>
      <c r="G16805" t="s">
        <v>42773</v>
      </c>
      <c r="H16805" t="s">
        <v>27129</v>
      </c>
      <c r="I16805" t="s">
        <v>16</v>
      </c>
      <c r="J16805" t="s">
        <v>1228</v>
      </c>
      <c r="K16805" t="s">
        <v>123</v>
      </c>
      <c r="L16805" t="s">
        <v>292</v>
      </c>
      <c r="M16805" t="s">
        <v>43063</v>
      </c>
      <c r="N16805" t="s">
        <v>43064</v>
      </c>
    </row>
    <row r="16806" spans="1:14" x14ac:dyDescent="0.45">
      <c r="A16806">
        <v>16805</v>
      </c>
      <c r="B16806">
        <v>9994696</v>
      </c>
      <c r="C16806" t="s">
        <v>518</v>
      </c>
      <c r="D16806" t="s">
        <v>4</v>
      </c>
      <c r="E16806" t="s">
        <v>5</v>
      </c>
      <c r="F16806" t="s">
        <v>6</v>
      </c>
      <c r="G16806" t="s">
        <v>39889</v>
      </c>
      <c r="H16806" t="s">
        <v>43065</v>
      </c>
      <c r="I16806" t="s">
        <v>8</v>
      </c>
      <c r="J16806" t="s">
        <v>6496</v>
      </c>
      <c r="K16806" t="s">
        <v>58</v>
      </c>
      <c r="L16806" t="s">
        <v>55</v>
      </c>
      <c r="M16806" t="s">
        <v>43066</v>
      </c>
      <c r="N16806" t="s">
        <v>43067</v>
      </c>
    </row>
    <row r="16807" spans="1:14" x14ac:dyDescent="0.45">
      <c r="A16807">
        <v>16806</v>
      </c>
      <c r="B16807">
        <v>9994700</v>
      </c>
      <c r="C16807" t="s">
        <v>138</v>
      </c>
      <c r="D16807" t="s">
        <v>4</v>
      </c>
      <c r="E16807" t="s">
        <v>5</v>
      </c>
      <c r="F16807" t="s">
        <v>6</v>
      </c>
      <c r="G16807" t="s">
        <v>29915</v>
      </c>
      <c r="H16807" t="s">
        <v>43068</v>
      </c>
      <c r="I16807" t="s">
        <v>43069</v>
      </c>
      <c r="J16807" t="s">
        <v>6224</v>
      </c>
      <c r="K16807" t="s">
        <v>141</v>
      </c>
      <c r="L16807" t="s">
        <v>721</v>
      </c>
      <c r="M16807" t="s">
        <v>43070</v>
      </c>
      <c r="N16807" t="s">
        <v>43071</v>
      </c>
    </row>
    <row r="16808" spans="1:14" x14ac:dyDescent="0.45">
      <c r="A16808">
        <v>16807</v>
      </c>
      <c r="B16808">
        <v>9994726</v>
      </c>
      <c r="C16808" t="s">
        <v>518</v>
      </c>
      <c r="D16808" t="s">
        <v>4</v>
      </c>
      <c r="E16808" t="s">
        <v>5</v>
      </c>
      <c r="F16808" t="s">
        <v>6</v>
      </c>
      <c r="G16808" t="s">
        <v>15477</v>
      </c>
      <c r="H16808" t="s">
        <v>3238</v>
      </c>
      <c r="I16808" t="s">
        <v>8</v>
      </c>
      <c r="J16808" t="s">
        <v>787</v>
      </c>
      <c r="K16808" t="s">
        <v>58</v>
      </c>
      <c r="L16808" t="s">
        <v>59</v>
      </c>
      <c r="M16808" t="s">
        <v>43072</v>
      </c>
      <c r="N16808" t="s">
        <v>43073</v>
      </c>
    </row>
    <row r="16809" spans="1:14" x14ac:dyDescent="0.45">
      <c r="A16809">
        <v>16808</v>
      </c>
      <c r="B16809">
        <v>9994741</v>
      </c>
      <c r="C16809" t="s">
        <v>30</v>
      </c>
      <c r="D16809" t="s">
        <v>4</v>
      </c>
      <c r="E16809" t="s">
        <v>5</v>
      </c>
      <c r="F16809" t="s">
        <v>6</v>
      </c>
      <c r="G16809" t="s">
        <v>42773</v>
      </c>
      <c r="H16809" t="s">
        <v>43074</v>
      </c>
      <c r="I16809" t="s">
        <v>8</v>
      </c>
      <c r="J16809" t="s">
        <v>4648</v>
      </c>
      <c r="K16809" t="s">
        <v>66</v>
      </c>
      <c r="L16809" t="s">
        <v>184</v>
      </c>
      <c r="M16809" t="s">
        <v>43075</v>
      </c>
      <c r="N16809" t="s">
        <v>43076</v>
      </c>
    </row>
    <row r="16810" spans="1:14" x14ac:dyDescent="0.45">
      <c r="A16810">
        <v>16809</v>
      </c>
      <c r="B16810">
        <v>9994745</v>
      </c>
      <c r="C16810" t="s">
        <v>153</v>
      </c>
      <c r="D16810" t="s">
        <v>4</v>
      </c>
      <c r="E16810" t="s">
        <v>5</v>
      </c>
      <c r="F16810" t="s">
        <v>6</v>
      </c>
      <c r="G16810" t="s">
        <v>42565</v>
      </c>
      <c r="H16810" t="s">
        <v>3884</v>
      </c>
      <c r="I16810" t="s">
        <v>8</v>
      </c>
      <c r="J16810" t="s">
        <v>2481</v>
      </c>
      <c r="K16810" t="s">
        <v>66</v>
      </c>
      <c r="L16810" t="s">
        <v>67</v>
      </c>
      <c r="M16810" t="s">
        <v>43077</v>
      </c>
      <c r="N16810" t="s">
        <v>43078</v>
      </c>
    </row>
    <row r="16811" spans="1:14" x14ac:dyDescent="0.45">
      <c r="A16811">
        <v>16810</v>
      </c>
      <c r="B16811">
        <v>9994746</v>
      </c>
      <c r="C16811" t="s">
        <v>11773</v>
      </c>
      <c r="D16811" t="s">
        <v>4</v>
      </c>
      <c r="E16811" t="s">
        <v>5</v>
      </c>
      <c r="F16811" t="s">
        <v>6</v>
      </c>
      <c r="G16811" t="s">
        <v>43000</v>
      </c>
      <c r="H16811" t="s">
        <v>28078</v>
      </c>
      <c r="I16811" t="s">
        <v>16</v>
      </c>
      <c r="J16811" t="s">
        <v>3985</v>
      </c>
      <c r="K16811" t="s">
        <v>196</v>
      </c>
      <c r="L16811" t="s">
        <v>193</v>
      </c>
      <c r="M16811" t="s">
        <v>43079</v>
      </c>
      <c r="N16811" t="s">
        <v>43080</v>
      </c>
    </row>
    <row r="16812" spans="1:14" x14ac:dyDescent="0.45">
      <c r="A16812">
        <v>16811</v>
      </c>
      <c r="B16812">
        <v>9994747</v>
      </c>
      <c r="C16812" t="s">
        <v>131</v>
      </c>
      <c r="D16812" t="s">
        <v>4</v>
      </c>
      <c r="E16812" t="s">
        <v>5</v>
      </c>
      <c r="F16812" t="s">
        <v>6</v>
      </c>
      <c r="G16812" t="s">
        <v>42565</v>
      </c>
      <c r="H16812" t="s">
        <v>43081</v>
      </c>
      <c r="I16812" t="s">
        <v>8</v>
      </c>
      <c r="J16812" t="s">
        <v>32</v>
      </c>
      <c r="K16812" t="s">
        <v>134</v>
      </c>
      <c r="L16812" t="s">
        <v>135</v>
      </c>
      <c r="M16812" t="s">
        <v>43082</v>
      </c>
      <c r="N16812" t="s">
        <v>43083</v>
      </c>
    </row>
    <row r="16813" spans="1:14" x14ac:dyDescent="0.45">
      <c r="A16813">
        <v>16812</v>
      </c>
      <c r="B16813">
        <v>9994757</v>
      </c>
      <c r="C16813" t="s">
        <v>131</v>
      </c>
      <c r="D16813" t="s">
        <v>4</v>
      </c>
      <c r="E16813" t="s">
        <v>5</v>
      </c>
      <c r="F16813" t="s">
        <v>6</v>
      </c>
      <c r="G16813" t="s">
        <v>43000</v>
      </c>
      <c r="H16813" t="s">
        <v>43084</v>
      </c>
      <c r="I16813" t="s">
        <v>893</v>
      </c>
      <c r="J16813" t="s">
        <v>17789</v>
      </c>
      <c r="K16813" t="s">
        <v>134</v>
      </c>
      <c r="L16813" t="s">
        <v>135</v>
      </c>
      <c r="M16813" t="s">
        <v>43085</v>
      </c>
      <c r="N16813" t="s">
        <v>43086</v>
      </c>
    </row>
    <row r="16814" spans="1:14" x14ac:dyDescent="0.45">
      <c r="A16814">
        <v>16813</v>
      </c>
      <c r="B16814">
        <v>9994773</v>
      </c>
      <c r="C16814" t="s">
        <v>10895</v>
      </c>
      <c r="D16814" t="s">
        <v>4</v>
      </c>
      <c r="E16814" t="s">
        <v>5</v>
      </c>
      <c r="F16814" t="s">
        <v>6</v>
      </c>
      <c r="G16814" t="s">
        <v>43000</v>
      </c>
      <c r="H16814" t="s">
        <v>1869</v>
      </c>
      <c r="I16814" t="s">
        <v>8</v>
      </c>
      <c r="J16814" t="s">
        <v>233</v>
      </c>
      <c r="K16814" t="s">
        <v>45</v>
      </c>
      <c r="L16814" t="s">
        <v>234</v>
      </c>
      <c r="M16814" t="s">
        <v>43087</v>
      </c>
      <c r="N16814" t="s">
        <v>43088</v>
      </c>
    </row>
    <row r="16815" spans="1:14" x14ac:dyDescent="0.45">
      <c r="A16815">
        <v>16814</v>
      </c>
      <c r="B16815">
        <v>9994779</v>
      </c>
      <c r="C16815" t="s">
        <v>631</v>
      </c>
      <c r="D16815" t="s">
        <v>4</v>
      </c>
      <c r="E16815" t="s">
        <v>5</v>
      </c>
      <c r="F16815" t="s">
        <v>6</v>
      </c>
      <c r="G16815" t="s">
        <v>42346</v>
      </c>
      <c r="H16815" t="s">
        <v>19309</v>
      </c>
      <c r="I16815" t="s">
        <v>8</v>
      </c>
      <c r="J16815" t="s">
        <v>601</v>
      </c>
      <c r="K16815" t="s">
        <v>116</v>
      </c>
      <c r="L16815" t="s">
        <v>602</v>
      </c>
      <c r="M16815" t="s">
        <v>43089</v>
      </c>
      <c r="N16815" t="s">
        <v>43090</v>
      </c>
    </row>
    <row r="16816" spans="1:14" x14ac:dyDescent="0.45">
      <c r="A16816">
        <v>16815</v>
      </c>
      <c r="B16816">
        <v>9994781</v>
      </c>
      <c r="C16816" t="s">
        <v>892</v>
      </c>
      <c r="D16816" t="s">
        <v>4</v>
      </c>
      <c r="E16816" t="s">
        <v>5</v>
      </c>
      <c r="F16816" t="s">
        <v>6</v>
      </c>
      <c r="G16816" t="s">
        <v>43000</v>
      </c>
      <c r="H16816" t="s">
        <v>11908</v>
      </c>
      <c r="I16816" t="s">
        <v>43091</v>
      </c>
      <c r="J16816" t="s">
        <v>3404</v>
      </c>
      <c r="K16816" t="s">
        <v>726</v>
      </c>
      <c r="L16816" t="s">
        <v>1146</v>
      </c>
      <c r="M16816" t="s">
        <v>43092</v>
      </c>
      <c r="N16816" t="s">
        <v>43093</v>
      </c>
    </row>
    <row r="16817" spans="1:14" x14ac:dyDescent="0.45">
      <c r="A16817">
        <v>16816</v>
      </c>
      <c r="B16817">
        <v>9994787</v>
      </c>
      <c r="C16817" t="s">
        <v>30</v>
      </c>
      <c r="D16817" t="s">
        <v>4</v>
      </c>
      <c r="E16817" t="s">
        <v>5</v>
      </c>
      <c r="F16817" t="s">
        <v>6</v>
      </c>
      <c r="G16817" t="s">
        <v>40760</v>
      </c>
      <c r="H16817" t="s">
        <v>19777</v>
      </c>
      <c r="I16817" t="s">
        <v>8</v>
      </c>
      <c r="J16817" t="s">
        <v>19778</v>
      </c>
      <c r="K16817" t="s">
        <v>123</v>
      </c>
      <c r="L16817" t="s">
        <v>124</v>
      </c>
      <c r="M16817" t="s">
        <v>43094</v>
      </c>
      <c r="N16817" t="s">
        <v>43095</v>
      </c>
    </row>
    <row r="16818" spans="1:14" x14ac:dyDescent="0.45">
      <c r="A16818">
        <v>16817</v>
      </c>
      <c r="B16818">
        <v>9994788</v>
      </c>
      <c r="C16818" t="s">
        <v>617</v>
      </c>
      <c r="D16818" t="s">
        <v>4</v>
      </c>
      <c r="E16818" t="s">
        <v>5</v>
      </c>
      <c r="F16818" t="s">
        <v>6</v>
      </c>
      <c r="G16818" t="s">
        <v>31331</v>
      </c>
      <c r="H16818" t="s">
        <v>43096</v>
      </c>
      <c r="I16818" t="s">
        <v>8</v>
      </c>
      <c r="J16818" t="s">
        <v>3607</v>
      </c>
      <c r="K16818" t="s">
        <v>51</v>
      </c>
      <c r="L16818" t="s">
        <v>52</v>
      </c>
      <c r="M16818" t="s">
        <v>43097</v>
      </c>
      <c r="N16818" t="s">
        <v>43098</v>
      </c>
    </row>
    <row r="16819" spans="1:14" x14ac:dyDescent="0.45">
      <c r="A16819">
        <v>16818</v>
      </c>
      <c r="B16819">
        <v>9994793</v>
      </c>
      <c r="C16819" t="s">
        <v>518</v>
      </c>
      <c r="D16819" t="s">
        <v>4</v>
      </c>
      <c r="E16819" t="s">
        <v>5</v>
      </c>
      <c r="F16819" t="s">
        <v>6</v>
      </c>
      <c r="G16819" t="s">
        <v>42773</v>
      </c>
      <c r="H16819" t="s">
        <v>14963</v>
      </c>
      <c r="I16819" t="s">
        <v>8</v>
      </c>
      <c r="J16819" t="s">
        <v>2826</v>
      </c>
      <c r="K16819" t="s">
        <v>58</v>
      </c>
      <c r="L16819" t="s">
        <v>55</v>
      </c>
      <c r="M16819" t="s">
        <v>37611</v>
      </c>
      <c r="N16819" t="s">
        <v>37612</v>
      </c>
    </row>
    <row r="16820" spans="1:14" x14ac:dyDescent="0.45">
      <c r="A16820">
        <v>16819</v>
      </c>
      <c r="B16820">
        <v>9994800</v>
      </c>
      <c r="C16820" t="s">
        <v>30</v>
      </c>
      <c r="D16820" t="s">
        <v>4</v>
      </c>
      <c r="E16820" t="s">
        <v>5</v>
      </c>
      <c r="F16820" t="s">
        <v>6</v>
      </c>
      <c r="G16820" t="s">
        <v>43000</v>
      </c>
      <c r="H16820" t="s">
        <v>9</v>
      </c>
      <c r="I16820" t="s">
        <v>8</v>
      </c>
      <c r="J16820" t="s">
        <v>1228</v>
      </c>
      <c r="K16820" t="s">
        <v>123</v>
      </c>
      <c r="L16820" t="s">
        <v>292</v>
      </c>
      <c r="M16820" t="s">
        <v>43099</v>
      </c>
      <c r="N16820" t="s">
        <v>43100</v>
      </c>
    </row>
    <row r="16821" spans="1:14" x14ac:dyDescent="0.45">
      <c r="A16821">
        <v>16820</v>
      </c>
      <c r="B16821">
        <v>9994808</v>
      </c>
      <c r="C16821" t="s">
        <v>518</v>
      </c>
      <c r="D16821" t="s">
        <v>4</v>
      </c>
      <c r="E16821" t="s">
        <v>5</v>
      </c>
      <c r="F16821" t="s">
        <v>6</v>
      </c>
      <c r="G16821" t="s">
        <v>42773</v>
      </c>
      <c r="H16821" t="s">
        <v>43101</v>
      </c>
      <c r="I16821" t="s">
        <v>8</v>
      </c>
      <c r="J16821" t="s">
        <v>544</v>
      </c>
      <c r="K16821" t="s">
        <v>58</v>
      </c>
      <c r="L16821" t="s">
        <v>55</v>
      </c>
      <c r="M16821" t="s">
        <v>43102</v>
      </c>
      <c r="N16821" t="s">
        <v>43103</v>
      </c>
    </row>
    <row r="16822" spans="1:14" x14ac:dyDescent="0.45">
      <c r="A16822">
        <v>16821</v>
      </c>
      <c r="B16822">
        <v>9994811</v>
      </c>
      <c r="C16822" t="s">
        <v>81</v>
      </c>
      <c r="D16822" t="s">
        <v>4</v>
      </c>
      <c r="E16822" t="s">
        <v>5</v>
      </c>
      <c r="F16822" t="s">
        <v>6</v>
      </c>
      <c r="G16822" t="s">
        <v>41681</v>
      </c>
      <c r="H16822" t="s">
        <v>43104</v>
      </c>
      <c r="I16822" t="s">
        <v>8</v>
      </c>
      <c r="J16822" t="s">
        <v>2098</v>
      </c>
      <c r="K16822" t="s">
        <v>26</v>
      </c>
      <c r="L16822" t="s">
        <v>111</v>
      </c>
      <c r="M16822" t="s">
        <v>43105</v>
      </c>
      <c r="N16822" t="s">
        <v>43106</v>
      </c>
    </row>
    <row r="16823" spans="1:14" x14ac:dyDescent="0.45">
      <c r="A16823">
        <v>16822</v>
      </c>
      <c r="B16823">
        <v>9994819</v>
      </c>
      <c r="C16823" t="s">
        <v>62</v>
      </c>
      <c r="D16823" t="s">
        <v>4</v>
      </c>
      <c r="E16823" t="s">
        <v>5</v>
      </c>
      <c r="F16823" t="s">
        <v>6</v>
      </c>
      <c r="G16823" t="s">
        <v>42565</v>
      </c>
      <c r="H16823" t="s">
        <v>1475</v>
      </c>
      <c r="I16823" t="s">
        <v>14147</v>
      </c>
      <c r="J16823" t="s">
        <v>9193</v>
      </c>
      <c r="K16823" t="s">
        <v>66</v>
      </c>
      <c r="L16823" t="s">
        <v>67</v>
      </c>
      <c r="M16823" t="s">
        <v>43107</v>
      </c>
      <c r="N16823" t="s">
        <v>43108</v>
      </c>
    </row>
    <row r="16824" spans="1:14" x14ac:dyDescent="0.45">
      <c r="A16824">
        <v>16823</v>
      </c>
      <c r="B16824">
        <v>9994826</v>
      </c>
      <c r="C16824" t="s">
        <v>226</v>
      </c>
      <c r="D16824" t="s">
        <v>87</v>
      </c>
      <c r="E16824" t="s">
        <v>88</v>
      </c>
      <c r="F16824" t="s">
        <v>89</v>
      </c>
      <c r="G16824" t="s">
        <v>37363</v>
      </c>
      <c r="H16824" t="s">
        <v>893</v>
      </c>
      <c r="I16824" t="s">
        <v>16</v>
      </c>
      <c r="J16824" t="s">
        <v>893</v>
      </c>
      <c r="K16824" t="s">
        <v>26</v>
      </c>
      <c r="L16824" t="s">
        <v>614</v>
      </c>
      <c r="M16824" t="s">
        <v>43109</v>
      </c>
      <c r="N16824" t="s">
        <v>43110</v>
      </c>
    </row>
    <row r="16825" spans="1:14" x14ac:dyDescent="0.45">
      <c r="A16825">
        <v>16824</v>
      </c>
      <c r="B16825">
        <v>9994831</v>
      </c>
      <c r="C16825" t="s">
        <v>34043</v>
      </c>
      <c r="D16825" t="s">
        <v>4</v>
      </c>
      <c r="E16825" t="s">
        <v>5</v>
      </c>
      <c r="F16825" t="s">
        <v>14</v>
      </c>
      <c r="G16825" t="s">
        <v>42565</v>
      </c>
      <c r="H16825" t="s">
        <v>43111</v>
      </c>
      <c r="I16825" t="s">
        <v>16</v>
      </c>
      <c r="J16825" t="s">
        <v>4608</v>
      </c>
      <c r="K16825" t="s">
        <v>45</v>
      </c>
      <c r="L16825" t="s">
        <v>336</v>
      </c>
      <c r="M16825" t="s">
        <v>43112</v>
      </c>
      <c r="N16825" t="s">
        <v>43113</v>
      </c>
    </row>
    <row r="16826" spans="1:14" x14ac:dyDescent="0.45">
      <c r="A16826">
        <v>16825</v>
      </c>
      <c r="B16826">
        <v>9994843</v>
      </c>
      <c r="C16826" t="s">
        <v>518</v>
      </c>
      <c r="D16826" t="s">
        <v>4</v>
      </c>
      <c r="E16826" t="s">
        <v>5</v>
      </c>
      <c r="F16826" t="s">
        <v>6</v>
      </c>
      <c r="G16826" t="s">
        <v>43000</v>
      </c>
      <c r="H16826" t="s">
        <v>268</v>
      </c>
      <c r="I16826" t="s">
        <v>32317</v>
      </c>
      <c r="J16826" t="s">
        <v>787</v>
      </c>
      <c r="K16826" t="s">
        <v>58</v>
      </c>
      <c r="L16826" t="s">
        <v>55</v>
      </c>
      <c r="M16826" t="s">
        <v>43114</v>
      </c>
      <c r="N16826" t="s">
        <v>43115</v>
      </c>
    </row>
    <row r="16827" spans="1:14" x14ac:dyDescent="0.45">
      <c r="A16827">
        <v>16826</v>
      </c>
      <c r="B16827">
        <v>9994851</v>
      </c>
      <c r="C16827" t="s">
        <v>892</v>
      </c>
      <c r="D16827" t="s">
        <v>4</v>
      </c>
      <c r="E16827" t="s">
        <v>5</v>
      </c>
      <c r="F16827" t="s">
        <v>6</v>
      </c>
      <c r="G16827" t="s">
        <v>42773</v>
      </c>
      <c r="H16827" t="s">
        <v>3142</v>
      </c>
      <c r="I16827" t="s">
        <v>244</v>
      </c>
      <c r="J16827" t="s">
        <v>9809</v>
      </c>
      <c r="K16827" t="s">
        <v>726</v>
      </c>
      <c r="L16827" t="s">
        <v>1146</v>
      </c>
      <c r="M16827" t="s">
        <v>43116</v>
      </c>
      <c r="N16827" t="s">
        <v>43117</v>
      </c>
    </row>
    <row r="16828" spans="1:14" x14ac:dyDescent="0.45">
      <c r="A16828">
        <v>16827</v>
      </c>
      <c r="B16828">
        <v>9994855</v>
      </c>
      <c r="C16828" t="s">
        <v>173</v>
      </c>
      <c r="D16828" t="s">
        <v>4</v>
      </c>
      <c r="E16828" t="s">
        <v>5</v>
      </c>
      <c r="F16828" t="s">
        <v>6</v>
      </c>
      <c r="G16828" t="s">
        <v>37699</v>
      </c>
      <c r="H16828" t="s">
        <v>31761</v>
      </c>
      <c r="I16828" t="s">
        <v>1854</v>
      </c>
      <c r="J16828" t="s">
        <v>2341</v>
      </c>
      <c r="K16828" t="s">
        <v>26</v>
      </c>
      <c r="L16828" t="s">
        <v>360</v>
      </c>
      <c r="M16828" t="s">
        <v>43118</v>
      </c>
      <c r="N16828" t="s">
        <v>43119</v>
      </c>
    </row>
    <row r="16829" spans="1:14" x14ac:dyDescent="0.45">
      <c r="A16829">
        <v>16828</v>
      </c>
      <c r="B16829">
        <v>9994857</v>
      </c>
      <c r="C16829" t="s">
        <v>62</v>
      </c>
      <c r="D16829" t="s">
        <v>4</v>
      </c>
      <c r="E16829" t="s">
        <v>5</v>
      </c>
      <c r="F16829" t="s">
        <v>14</v>
      </c>
      <c r="G16829" t="s">
        <v>42565</v>
      </c>
      <c r="H16829" t="s">
        <v>29075</v>
      </c>
      <c r="I16829" t="s">
        <v>16</v>
      </c>
      <c r="J16829" t="s">
        <v>8110</v>
      </c>
      <c r="K16829" t="s">
        <v>66</v>
      </c>
      <c r="L16829" t="s">
        <v>184</v>
      </c>
      <c r="M16829" t="s">
        <v>43120</v>
      </c>
      <c r="N16829" t="s">
        <v>43121</v>
      </c>
    </row>
    <row r="16830" spans="1:14" x14ac:dyDescent="0.45">
      <c r="A16830">
        <v>16829</v>
      </c>
      <c r="B16830">
        <v>9994856</v>
      </c>
      <c r="C16830" t="s">
        <v>13</v>
      </c>
      <c r="D16830" t="s">
        <v>87</v>
      </c>
      <c r="E16830" t="s">
        <v>88</v>
      </c>
      <c r="F16830" t="s">
        <v>89</v>
      </c>
      <c r="G16830" t="s">
        <v>35228</v>
      </c>
      <c r="H16830" t="s">
        <v>43122</v>
      </c>
      <c r="I16830" t="s">
        <v>16</v>
      </c>
      <c r="J16830" t="s">
        <v>43123</v>
      </c>
      <c r="K16830" t="s">
        <v>66</v>
      </c>
      <c r="L16830" t="s">
        <v>67</v>
      </c>
      <c r="M16830" t="s">
        <v>43124</v>
      </c>
      <c r="N16830" t="s">
        <v>43125</v>
      </c>
    </row>
    <row r="16831" spans="1:14" x14ac:dyDescent="0.45">
      <c r="A16831">
        <v>16830</v>
      </c>
      <c r="B16831">
        <v>9994858</v>
      </c>
      <c r="C16831" t="s">
        <v>13</v>
      </c>
      <c r="D16831" t="s">
        <v>4</v>
      </c>
      <c r="E16831" t="s">
        <v>5</v>
      </c>
      <c r="F16831" t="s">
        <v>6</v>
      </c>
      <c r="G16831" t="s">
        <v>35451</v>
      </c>
      <c r="H16831" t="s">
        <v>8443</v>
      </c>
      <c r="I16831" t="s">
        <v>16</v>
      </c>
      <c r="J16831" t="s">
        <v>3868</v>
      </c>
      <c r="K16831" t="s">
        <v>141</v>
      </c>
      <c r="L16831" t="s">
        <v>721</v>
      </c>
      <c r="M16831" t="s">
        <v>43126</v>
      </c>
      <c r="N16831" t="s">
        <v>43127</v>
      </c>
    </row>
    <row r="16832" spans="1:14" x14ac:dyDescent="0.45">
      <c r="A16832">
        <v>16831</v>
      </c>
      <c r="B16832">
        <v>9994869</v>
      </c>
      <c r="C16832" t="s">
        <v>216</v>
      </c>
      <c r="D16832" t="s">
        <v>87</v>
      </c>
      <c r="E16832" t="s">
        <v>88</v>
      </c>
      <c r="F16832" t="s">
        <v>89</v>
      </c>
      <c r="G16832" t="s">
        <v>42773</v>
      </c>
      <c r="H16832" t="s">
        <v>27785</v>
      </c>
      <c r="I16832" t="s">
        <v>8</v>
      </c>
      <c r="J16832" t="s">
        <v>8</v>
      </c>
      <c r="K16832" t="s">
        <v>45</v>
      </c>
      <c r="L16832" t="s">
        <v>1022</v>
      </c>
      <c r="M16832" t="s">
        <v>8</v>
      </c>
      <c r="N16832" t="s">
        <v>8</v>
      </c>
    </row>
    <row r="16833" spans="1:14" x14ac:dyDescent="0.45">
      <c r="A16833">
        <v>16832</v>
      </c>
      <c r="B16833">
        <v>9994871</v>
      </c>
      <c r="C16833" t="s">
        <v>13</v>
      </c>
      <c r="D16833" t="s">
        <v>4</v>
      </c>
      <c r="E16833" t="s">
        <v>5</v>
      </c>
      <c r="F16833" t="s">
        <v>6</v>
      </c>
      <c r="G16833" t="s">
        <v>42158</v>
      </c>
      <c r="H16833" t="s">
        <v>43128</v>
      </c>
      <c r="I16833" t="s">
        <v>16</v>
      </c>
      <c r="J16833" t="s">
        <v>2172</v>
      </c>
      <c r="K16833" t="s">
        <v>149</v>
      </c>
      <c r="L16833" t="s">
        <v>179</v>
      </c>
      <c r="M16833" t="s">
        <v>43129</v>
      </c>
      <c r="N16833" t="s">
        <v>43130</v>
      </c>
    </row>
    <row r="16834" spans="1:14" x14ac:dyDescent="0.45">
      <c r="A16834">
        <v>16833</v>
      </c>
      <c r="B16834">
        <v>9994872</v>
      </c>
      <c r="C16834" t="s">
        <v>278</v>
      </c>
      <c r="D16834" t="s">
        <v>4</v>
      </c>
      <c r="E16834" t="s">
        <v>5</v>
      </c>
      <c r="F16834" t="s">
        <v>6</v>
      </c>
      <c r="G16834" t="s">
        <v>43000</v>
      </c>
      <c r="H16834" t="s">
        <v>20325</v>
      </c>
      <c r="I16834" t="s">
        <v>16</v>
      </c>
      <c r="J16834" t="s">
        <v>693</v>
      </c>
      <c r="K16834" t="s">
        <v>212</v>
      </c>
      <c r="L16834" t="s">
        <v>213</v>
      </c>
      <c r="M16834" t="s">
        <v>43131</v>
      </c>
      <c r="N16834" t="s">
        <v>43132</v>
      </c>
    </row>
    <row r="16835" spans="1:14" x14ac:dyDescent="0.45">
      <c r="A16835">
        <v>16834</v>
      </c>
      <c r="B16835">
        <v>9994873</v>
      </c>
      <c r="C16835" t="s">
        <v>145</v>
      </c>
      <c r="D16835" t="s">
        <v>4</v>
      </c>
      <c r="E16835" t="s">
        <v>5</v>
      </c>
      <c r="F16835" t="s">
        <v>6</v>
      </c>
      <c r="G16835" t="s">
        <v>43000</v>
      </c>
      <c r="H16835" t="s">
        <v>1531</v>
      </c>
      <c r="I16835" t="s">
        <v>16</v>
      </c>
      <c r="J16835" t="s">
        <v>1532</v>
      </c>
      <c r="K16835" t="s">
        <v>149</v>
      </c>
      <c r="L16835" t="s">
        <v>179</v>
      </c>
      <c r="M16835" t="s">
        <v>43133</v>
      </c>
      <c r="N16835" t="s">
        <v>43134</v>
      </c>
    </row>
    <row r="16836" spans="1:14" x14ac:dyDescent="0.45">
      <c r="A16836">
        <v>16835</v>
      </c>
      <c r="B16836">
        <v>9994874</v>
      </c>
      <c r="C16836" t="s">
        <v>518</v>
      </c>
      <c r="D16836" t="s">
        <v>4</v>
      </c>
      <c r="E16836" t="s">
        <v>5</v>
      </c>
      <c r="F16836" t="s">
        <v>6</v>
      </c>
      <c r="G16836" t="s">
        <v>38530</v>
      </c>
      <c r="H16836" t="s">
        <v>8401</v>
      </c>
      <c r="I16836" t="s">
        <v>16</v>
      </c>
      <c r="J16836" t="s">
        <v>2326</v>
      </c>
      <c r="K16836" t="s">
        <v>58</v>
      </c>
      <c r="L16836" t="s">
        <v>59</v>
      </c>
      <c r="M16836" t="s">
        <v>43135</v>
      </c>
      <c r="N16836" t="s">
        <v>43136</v>
      </c>
    </row>
    <row r="16837" spans="1:14" x14ac:dyDescent="0.45">
      <c r="A16837">
        <v>16836</v>
      </c>
      <c r="B16837">
        <v>9994876</v>
      </c>
      <c r="C16837" t="s">
        <v>153</v>
      </c>
      <c r="D16837" t="s">
        <v>4</v>
      </c>
      <c r="E16837" t="s">
        <v>5</v>
      </c>
      <c r="F16837" t="s">
        <v>6</v>
      </c>
      <c r="G16837" t="s">
        <v>42773</v>
      </c>
      <c r="H16837" t="s">
        <v>43137</v>
      </c>
      <c r="I16837" t="s">
        <v>16</v>
      </c>
      <c r="J16837" t="s">
        <v>885</v>
      </c>
      <c r="K16837" t="s">
        <v>212</v>
      </c>
      <c r="L16837" t="s">
        <v>213</v>
      </c>
      <c r="M16837" t="s">
        <v>43138</v>
      </c>
      <c r="N16837" t="s">
        <v>43139</v>
      </c>
    </row>
    <row r="16838" spans="1:14" x14ac:dyDescent="0.45">
      <c r="A16838">
        <v>16837</v>
      </c>
      <c r="B16838">
        <v>9994883</v>
      </c>
      <c r="C16838" t="s">
        <v>226</v>
      </c>
      <c r="D16838" t="s">
        <v>4</v>
      </c>
      <c r="E16838" t="s">
        <v>5</v>
      </c>
      <c r="F16838" t="s">
        <v>14</v>
      </c>
      <c r="G16838" t="s">
        <v>43000</v>
      </c>
      <c r="H16838" t="s">
        <v>6270</v>
      </c>
      <c r="I16838" t="s">
        <v>16</v>
      </c>
      <c r="J16838" t="s">
        <v>1377</v>
      </c>
      <c r="K16838" t="s">
        <v>26</v>
      </c>
      <c r="L16838" t="s">
        <v>27</v>
      </c>
      <c r="M16838" t="s">
        <v>43140</v>
      </c>
      <c r="N16838" t="s">
        <v>43141</v>
      </c>
    </row>
    <row r="16839" spans="1:14" x14ac:dyDescent="0.45">
      <c r="A16839">
        <v>16838</v>
      </c>
      <c r="B16839">
        <v>9994894</v>
      </c>
      <c r="C16839" t="s">
        <v>168</v>
      </c>
      <c r="D16839" t="s">
        <v>4</v>
      </c>
      <c r="E16839" t="s">
        <v>5</v>
      </c>
      <c r="F16839" t="s">
        <v>71</v>
      </c>
      <c r="G16839" t="s">
        <v>43000</v>
      </c>
      <c r="H16839" t="s">
        <v>43142</v>
      </c>
      <c r="I16839" t="s">
        <v>13281</v>
      </c>
      <c r="J16839" t="s">
        <v>2622</v>
      </c>
      <c r="K16839" t="s">
        <v>10</v>
      </c>
      <c r="L16839" t="s">
        <v>3</v>
      </c>
      <c r="M16839" t="s">
        <v>43143</v>
      </c>
      <c r="N16839" t="s">
        <v>43144</v>
      </c>
    </row>
    <row r="16840" spans="1:14" x14ac:dyDescent="0.45">
      <c r="A16840">
        <v>16839</v>
      </c>
      <c r="B16840">
        <v>9994897</v>
      </c>
      <c r="C16840" t="s">
        <v>30</v>
      </c>
      <c r="D16840" t="s">
        <v>4</v>
      </c>
      <c r="E16840" t="s">
        <v>5</v>
      </c>
      <c r="F16840" t="s">
        <v>6</v>
      </c>
      <c r="G16840" t="s">
        <v>42773</v>
      </c>
      <c r="H16840" t="s">
        <v>1042</v>
      </c>
      <c r="I16840" t="s">
        <v>43145</v>
      </c>
      <c r="J16840" t="s">
        <v>8287</v>
      </c>
      <c r="K16840" t="s">
        <v>123</v>
      </c>
      <c r="L16840" t="s">
        <v>120</v>
      </c>
      <c r="M16840" t="s">
        <v>43146</v>
      </c>
      <c r="N16840" t="s">
        <v>43147</v>
      </c>
    </row>
    <row r="16841" spans="1:14" x14ac:dyDescent="0.45">
      <c r="A16841">
        <v>16840</v>
      </c>
      <c r="B16841">
        <v>9994911</v>
      </c>
      <c r="C16841" t="s">
        <v>30</v>
      </c>
      <c r="D16841" t="s">
        <v>4</v>
      </c>
      <c r="E16841" t="s">
        <v>5</v>
      </c>
      <c r="F16841" t="s">
        <v>6</v>
      </c>
      <c r="G16841" t="s">
        <v>38292</v>
      </c>
      <c r="H16841" t="s">
        <v>8528</v>
      </c>
      <c r="I16841" t="s">
        <v>16</v>
      </c>
      <c r="J16841" t="s">
        <v>1479</v>
      </c>
      <c r="K16841" t="s">
        <v>116</v>
      </c>
      <c r="L16841" t="s">
        <v>256</v>
      </c>
      <c r="M16841" t="s">
        <v>43148</v>
      </c>
      <c r="N16841" t="s">
        <v>43149</v>
      </c>
    </row>
    <row r="16842" spans="1:14" x14ac:dyDescent="0.45">
      <c r="A16842">
        <v>16841</v>
      </c>
      <c r="B16842">
        <v>9994955</v>
      </c>
      <c r="C16842" t="s">
        <v>30</v>
      </c>
      <c r="D16842" t="s">
        <v>4</v>
      </c>
      <c r="E16842" t="s">
        <v>5</v>
      </c>
      <c r="F16842" t="s">
        <v>6</v>
      </c>
      <c r="G16842" t="s">
        <v>41824</v>
      </c>
      <c r="H16842" t="s">
        <v>29299</v>
      </c>
      <c r="I16842" t="s">
        <v>16</v>
      </c>
      <c r="J16842" t="s">
        <v>2544</v>
      </c>
      <c r="K16842" t="s">
        <v>93</v>
      </c>
      <c r="L16842" t="s">
        <v>438</v>
      </c>
      <c r="M16842" t="s">
        <v>43150</v>
      </c>
      <c r="N16842" t="s">
        <v>43151</v>
      </c>
    </row>
    <row r="16843" spans="1:14" x14ac:dyDescent="0.45">
      <c r="A16843">
        <v>16842</v>
      </c>
      <c r="B16843">
        <v>9994964</v>
      </c>
      <c r="C16843" t="s">
        <v>9617</v>
      </c>
      <c r="D16843" t="s">
        <v>4</v>
      </c>
      <c r="E16843" t="s">
        <v>5</v>
      </c>
      <c r="F16843" t="s">
        <v>6</v>
      </c>
      <c r="G16843" t="s">
        <v>42773</v>
      </c>
      <c r="H16843" t="s">
        <v>34360</v>
      </c>
      <c r="I16843" t="s">
        <v>16</v>
      </c>
      <c r="J16843" t="s">
        <v>2123</v>
      </c>
      <c r="K16843" t="s">
        <v>123</v>
      </c>
      <c r="L16843" t="s">
        <v>782</v>
      </c>
      <c r="M16843" t="s">
        <v>43153</v>
      </c>
      <c r="N16843" t="s">
        <v>43154</v>
      </c>
    </row>
    <row r="16844" spans="1:14" x14ac:dyDescent="0.45">
      <c r="A16844">
        <v>16843</v>
      </c>
      <c r="B16844">
        <v>9994969</v>
      </c>
      <c r="C16844" t="s">
        <v>3</v>
      </c>
      <c r="D16844" t="s">
        <v>4</v>
      </c>
      <c r="E16844" t="s">
        <v>5</v>
      </c>
      <c r="F16844" t="s">
        <v>6</v>
      </c>
      <c r="G16844" t="s">
        <v>43000</v>
      </c>
      <c r="H16844" t="s">
        <v>9711</v>
      </c>
      <c r="I16844" t="s">
        <v>16</v>
      </c>
      <c r="J16844" t="s">
        <v>9</v>
      </c>
      <c r="K16844" t="s">
        <v>10</v>
      </c>
      <c r="L16844" t="s">
        <v>3</v>
      </c>
      <c r="M16844" t="s">
        <v>43155</v>
      </c>
      <c r="N16844" t="s">
        <v>43156</v>
      </c>
    </row>
    <row r="16845" spans="1:14" x14ac:dyDescent="0.45">
      <c r="A16845">
        <v>16844</v>
      </c>
      <c r="B16845">
        <v>9994974</v>
      </c>
      <c r="C16845" t="s">
        <v>184</v>
      </c>
      <c r="D16845" t="s">
        <v>4</v>
      </c>
      <c r="E16845" t="s">
        <v>5</v>
      </c>
      <c r="F16845" t="s">
        <v>6</v>
      </c>
      <c r="G16845" t="s">
        <v>43000</v>
      </c>
      <c r="H16845" t="s">
        <v>6630</v>
      </c>
      <c r="I16845" t="s">
        <v>43157</v>
      </c>
      <c r="J16845" t="s">
        <v>379</v>
      </c>
      <c r="K16845" t="s">
        <v>66</v>
      </c>
      <c r="L16845" t="s">
        <v>184</v>
      </c>
      <c r="M16845" t="s">
        <v>43158</v>
      </c>
      <c r="N16845" t="s">
        <v>43159</v>
      </c>
    </row>
    <row r="16846" spans="1:14" x14ac:dyDescent="0.45">
      <c r="A16846">
        <v>16845</v>
      </c>
      <c r="B16846">
        <v>9994983</v>
      </c>
      <c r="C16846" t="s">
        <v>30</v>
      </c>
      <c r="D16846" t="s">
        <v>4</v>
      </c>
      <c r="E16846" t="s">
        <v>5</v>
      </c>
      <c r="F16846" t="s">
        <v>6</v>
      </c>
      <c r="G16846" t="s">
        <v>43000</v>
      </c>
      <c r="H16846" t="s">
        <v>43160</v>
      </c>
      <c r="I16846" t="s">
        <v>16</v>
      </c>
      <c r="J16846" t="s">
        <v>581</v>
      </c>
      <c r="K16846" t="s">
        <v>116</v>
      </c>
      <c r="L16846" t="s">
        <v>1746</v>
      </c>
      <c r="M16846" t="s">
        <v>43161</v>
      </c>
      <c r="N16846" t="s">
        <v>43162</v>
      </c>
    </row>
    <row r="16847" spans="1:14" x14ac:dyDescent="0.45">
      <c r="A16847">
        <v>16846</v>
      </c>
      <c r="B16847">
        <v>9994984</v>
      </c>
      <c r="C16847" t="s">
        <v>30</v>
      </c>
      <c r="D16847" t="s">
        <v>4</v>
      </c>
      <c r="E16847" t="s">
        <v>5</v>
      </c>
      <c r="F16847" t="s">
        <v>6</v>
      </c>
      <c r="G16847" t="s">
        <v>43000</v>
      </c>
      <c r="H16847" t="s">
        <v>43163</v>
      </c>
      <c r="I16847" t="s">
        <v>16</v>
      </c>
      <c r="J16847" t="s">
        <v>1177</v>
      </c>
      <c r="K16847" t="s">
        <v>18</v>
      </c>
      <c r="L16847" t="s">
        <v>19</v>
      </c>
      <c r="M16847" t="s">
        <v>43164</v>
      </c>
      <c r="N16847" t="s">
        <v>43165</v>
      </c>
    </row>
    <row r="16848" spans="1:14" x14ac:dyDescent="0.45">
      <c r="A16848">
        <v>16847</v>
      </c>
      <c r="B16848">
        <v>9994988</v>
      </c>
      <c r="C16848" t="s">
        <v>30</v>
      </c>
      <c r="D16848" t="s">
        <v>4</v>
      </c>
      <c r="E16848" t="s">
        <v>5</v>
      </c>
      <c r="F16848" t="s">
        <v>6</v>
      </c>
      <c r="G16848" t="s">
        <v>43000</v>
      </c>
      <c r="H16848" t="s">
        <v>2407</v>
      </c>
      <c r="I16848" t="s">
        <v>16</v>
      </c>
      <c r="J16848" t="s">
        <v>832</v>
      </c>
      <c r="K16848" t="s">
        <v>123</v>
      </c>
      <c r="L16848" t="s">
        <v>120</v>
      </c>
      <c r="M16848" t="s">
        <v>43166</v>
      </c>
      <c r="N16848" t="s">
        <v>43167</v>
      </c>
    </row>
    <row r="16849" spans="1:14" x14ac:dyDescent="0.45">
      <c r="A16849">
        <v>16848</v>
      </c>
      <c r="B16849">
        <v>9994998</v>
      </c>
      <c r="C16849" t="s">
        <v>289</v>
      </c>
      <c r="D16849" t="s">
        <v>4</v>
      </c>
      <c r="E16849" t="s">
        <v>5</v>
      </c>
      <c r="F16849" t="s">
        <v>6</v>
      </c>
      <c r="G16849" t="s">
        <v>43152</v>
      </c>
      <c r="H16849" t="s">
        <v>43168</v>
      </c>
      <c r="I16849" t="s">
        <v>16</v>
      </c>
      <c r="J16849" t="s">
        <v>4596</v>
      </c>
      <c r="K16849" t="s">
        <v>51</v>
      </c>
      <c r="L16849" t="s">
        <v>341</v>
      </c>
      <c r="M16849" t="s">
        <v>43169</v>
      </c>
      <c r="N16849" t="s">
        <v>43170</v>
      </c>
    </row>
    <row r="16850" spans="1:14" x14ac:dyDescent="0.45">
      <c r="A16850">
        <v>16849</v>
      </c>
      <c r="B16850">
        <v>9995021</v>
      </c>
      <c r="C16850" t="s">
        <v>289</v>
      </c>
      <c r="D16850" t="s">
        <v>4</v>
      </c>
      <c r="E16850" t="s">
        <v>5</v>
      </c>
      <c r="F16850" t="s">
        <v>6</v>
      </c>
      <c r="G16850" t="s">
        <v>6100</v>
      </c>
      <c r="H16850" t="s">
        <v>3107</v>
      </c>
      <c r="I16850" t="s">
        <v>8</v>
      </c>
      <c r="J16850" t="s">
        <v>581</v>
      </c>
      <c r="K16850" t="s">
        <v>116</v>
      </c>
      <c r="L16850" t="s">
        <v>1746</v>
      </c>
      <c r="M16850" t="s">
        <v>43171</v>
      </c>
      <c r="N16850" t="s">
        <v>43172</v>
      </c>
    </row>
    <row r="16851" spans="1:14" x14ac:dyDescent="0.45">
      <c r="A16851">
        <v>16850</v>
      </c>
      <c r="B16851">
        <v>9995029</v>
      </c>
      <c r="C16851" t="s">
        <v>468</v>
      </c>
      <c r="D16851" t="s">
        <v>4</v>
      </c>
      <c r="E16851" t="s">
        <v>5</v>
      </c>
      <c r="F16851" t="s">
        <v>6</v>
      </c>
      <c r="G16851" t="s">
        <v>43152</v>
      </c>
      <c r="H16851" t="s">
        <v>43173</v>
      </c>
      <c r="I16851" t="s">
        <v>8</v>
      </c>
      <c r="J16851" t="s">
        <v>5266</v>
      </c>
      <c r="K16851" t="s">
        <v>93</v>
      </c>
      <c r="L16851" t="s">
        <v>94</v>
      </c>
      <c r="M16851" t="s">
        <v>43174</v>
      </c>
      <c r="N16851" t="s">
        <v>43175</v>
      </c>
    </row>
    <row r="16852" spans="1:14" x14ac:dyDescent="0.45">
      <c r="A16852">
        <v>16851</v>
      </c>
      <c r="B16852">
        <v>9995058</v>
      </c>
      <c r="C16852" t="s">
        <v>30</v>
      </c>
      <c r="D16852" t="s">
        <v>4</v>
      </c>
      <c r="E16852" t="s">
        <v>5</v>
      </c>
      <c r="F16852" t="s">
        <v>6</v>
      </c>
      <c r="G16852" t="s">
        <v>43152</v>
      </c>
      <c r="H16852" t="s">
        <v>3716</v>
      </c>
      <c r="I16852" t="s">
        <v>8</v>
      </c>
      <c r="J16852" t="s">
        <v>769</v>
      </c>
      <c r="K16852" t="s">
        <v>116</v>
      </c>
      <c r="L16852" t="s">
        <v>703</v>
      </c>
      <c r="M16852" t="s">
        <v>43176</v>
      </c>
      <c r="N16852" t="s">
        <v>43177</v>
      </c>
    </row>
    <row r="16853" spans="1:14" x14ac:dyDescent="0.45">
      <c r="A16853">
        <v>16852</v>
      </c>
      <c r="B16853">
        <v>9995066</v>
      </c>
      <c r="C16853" t="s">
        <v>216</v>
      </c>
      <c r="D16853" t="s">
        <v>87</v>
      </c>
      <c r="E16853" t="s">
        <v>88</v>
      </c>
      <c r="F16853" t="s">
        <v>89</v>
      </c>
      <c r="G16853" t="s">
        <v>43152</v>
      </c>
      <c r="H16853" t="s">
        <v>8</v>
      </c>
      <c r="I16853" t="s">
        <v>8</v>
      </c>
      <c r="J16853" t="s">
        <v>1878</v>
      </c>
      <c r="K16853" t="s">
        <v>134</v>
      </c>
      <c r="L16853" t="s">
        <v>246</v>
      </c>
      <c r="M16853" t="s">
        <v>43178</v>
      </c>
      <c r="N16853" t="s">
        <v>43179</v>
      </c>
    </row>
    <row r="16854" spans="1:14" x14ac:dyDescent="0.45">
      <c r="A16854">
        <v>16853</v>
      </c>
      <c r="B16854">
        <v>9995070</v>
      </c>
      <c r="C16854" t="s">
        <v>3</v>
      </c>
      <c r="D16854" t="s">
        <v>4</v>
      </c>
      <c r="E16854" t="s">
        <v>5</v>
      </c>
      <c r="F16854" t="s">
        <v>6</v>
      </c>
      <c r="G16854" t="s">
        <v>33995</v>
      </c>
      <c r="H16854" t="s">
        <v>8649</v>
      </c>
      <c r="I16854" t="s">
        <v>12822</v>
      </c>
      <c r="J16854" t="s">
        <v>619</v>
      </c>
      <c r="K16854" t="s">
        <v>45</v>
      </c>
      <c r="L16854" t="s">
        <v>74</v>
      </c>
      <c r="M16854" t="s">
        <v>43180</v>
      </c>
      <c r="N16854" t="s">
        <v>43181</v>
      </c>
    </row>
    <row r="16855" spans="1:14" x14ac:dyDescent="0.45">
      <c r="A16855">
        <v>16854</v>
      </c>
      <c r="B16855">
        <v>9995072</v>
      </c>
      <c r="C16855" t="s">
        <v>518</v>
      </c>
      <c r="D16855" t="s">
        <v>4</v>
      </c>
      <c r="E16855" t="s">
        <v>5</v>
      </c>
      <c r="F16855" t="s">
        <v>6</v>
      </c>
      <c r="G16855" t="s">
        <v>43152</v>
      </c>
      <c r="H16855" t="s">
        <v>19010</v>
      </c>
      <c r="I16855" t="s">
        <v>16</v>
      </c>
      <c r="J16855" t="s">
        <v>6496</v>
      </c>
      <c r="K16855" t="s">
        <v>58</v>
      </c>
      <c r="L16855" t="s">
        <v>55</v>
      </c>
      <c r="M16855" t="s">
        <v>43182</v>
      </c>
      <c r="N16855" t="s">
        <v>43183</v>
      </c>
    </row>
    <row r="16856" spans="1:14" x14ac:dyDescent="0.45">
      <c r="A16856">
        <v>16855</v>
      </c>
      <c r="B16856">
        <v>9995078</v>
      </c>
      <c r="C16856" t="s">
        <v>30</v>
      </c>
      <c r="D16856" t="s">
        <v>4</v>
      </c>
      <c r="E16856" t="s">
        <v>5</v>
      </c>
      <c r="F16856" t="s">
        <v>6</v>
      </c>
      <c r="G16856" t="s">
        <v>35653</v>
      </c>
      <c r="H16856" t="s">
        <v>43184</v>
      </c>
      <c r="I16856" t="s">
        <v>8</v>
      </c>
      <c r="J16856" t="s">
        <v>4339</v>
      </c>
      <c r="K16856" t="s">
        <v>141</v>
      </c>
      <c r="L16856" t="s">
        <v>721</v>
      </c>
      <c r="M16856" t="s">
        <v>43185</v>
      </c>
      <c r="N16856" t="s">
        <v>43186</v>
      </c>
    </row>
    <row r="16857" spans="1:14" x14ac:dyDescent="0.45">
      <c r="A16857">
        <v>16856</v>
      </c>
      <c r="B16857">
        <v>9995080</v>
      </c>
      <c r="C16857" t="s">
        <v>9703</v>
      </c>
      <c r="D16857" t="s">
        <v>4</v>
      </c>
      <c r="E16857" t="s">
        <v>5</v>
      </c>
      <c r="F16857" t="s">
        <v>6</v>
      </c>
      <c r="G16857" t="s">
        <v>43000</v>
      </c>
      <c r="H16857" t="s">
        <v>10274</v>
      </c>
      <c r="I16857" t="s">
        <v>8</v>
      </c>
      <c r="J16857" t="s">
        <v>965</v>
      </c>
      <c r="K16857" t="s">
        <v>93</v>
      </c>
      <c r="L16857" t="s">
        <v>966</v>
      </c>
      <c r="M16857" t="s">
        <v>43187</v>
      </c>
      <c r="N16857" t="s">
        <v>43188</v>
      </c>
    </row>
    <row r="16858" spans="1:14" x14ac:dyDescent="0.45">
      <c r="A16858">
        <v>16857</v>
      </c>
      <c r="B16858">
        <v>9995096</v>
      </c>
      <c r="C16858" t="s">
        <v>145</v>
      </c>
      <c r="D16858" t="s">
        <v>4</v>
      </c>
      <c r="E16858" t="s">
        <v>5</v>
      </c>
      <c r="F16858" t="s">
        <v>6</v>
      </c>
      <c r="G16858" t="s">
        <v>42773</v>
      </c>
      <c r="H16858" t="s">
        <v>2839</v>
      </c>
      <c r="I16858" t="s">
        <v>24147</v>
      </c>
      <c r="J16858" t="s">
        <v>2840</v>
      </c>
      <c r="K16858" t="s">
        <v>149</v>
      </c>
      <c r="L16858" t="s">
        <v>179</v>
      </c>
      <c r="M16858" t="s">
        <v>43189</v>
      </c>
      <c r="N16858" t="s">
        <v>43190</v>
      </c>
    </row>
    <row r="16859" spans="1:14" x14ac:dyDescent="0.45">
      <c r="A16859">
        <v>16858</v>
      </c>
      <c r="B16859">
        <v>9995112</v>
      </c>
      <c r="C16859" t="s">
        <v>30</v>
      </c>
      <c r="D16859" t="s">
        <v>4</v>
      </c>
      <c r="E16859" t="s">
        <v>5</v>
      </c>
      <c r="F16859" t="s">
        <v>6</v>
      </c>
      <c r="G16859" t="s">
        <v>43000</v>
      </c>
      <c r="H16859" t="s">
        <v>43191</v>
      </c>
      <c r="I16859" t="s">
        <v>8</v>
      </c>
      <c r="J16859" t="s">
        <v>5109</v>
      </c>
      <c r="K16859" t="s">
        <v>51</v>
      </c>
      <c r="L16859" t="s">
        <v>52</v>
      </c>
      <c r="M16859" t="s">
        <v>43192</v>
      </c>
      <c r="N16859" t="s">
        <v>43193</v>
      </c>
    </row>
    <row r="16860" spans="1:14" x14ac:dyDescent="0.45">
      <c r="A16860">
        <v>16859</v>
      </c>
      <c r="B16860">
        <v>9995113</v>
      </c>
      <c r="C16860" t="s">
        <v>108</v>
      </c>
      <c r="D16860" t="s">
        <v>4</v>
      </c>
      <c r="E16860" t="s">
        <v>5</v>
      </c>
      <c r="F16860" t="s">
        <v>6</v>
      </c>
      <c r="G16860" t="s">
        <v>42773</v>
      </c>
      <c r="H16860" t="s">
        <v>1239</v>
      </c>
      <c r="I16860" t="s">
        <v>5047</v>
      </c>
      <c r="J16860" t="s">
        <v>4028</v>
      </c>
      <c r="K16860" t="s">
        <v>123</v>
      </c>
      <c r="L16860" t="s">
        <v>120</v>
      </c>
      <c r="M16860" t="s">
        <v>43194</v>
      </c>
      <c r="N16860" t="s">
        <v>43195</v>
      </c>
    </row>
    <row r="16861" spans="1:14" x14ac:dyDescent="0.45">
      <c r="A16861">
        <v>16860</v>
      </c>
      <c r="B16861">
        <v>9995114</v>
      </c>
      <c r="C16861" t="s">
        <v>892</v>
      </c>
      <c r="D16861" t="s">
        <v>4</v>
      </c>
      <c r="E16861" t="s">
        <v>5</v>
      </c>
      <c r="F16861" t="s">
        <v>14</v>
      </c>
      <c r="G16861" t="s">
        <v>43152</v>
      </c>
      <c r="H16861" t="s">
        <v>3909</v>
      </c>
      <c r="I16861" t="s">
        <v>8</v>
      </c>
      <c r="J16861" t="s">
        <v>3910</v>
      </c>
      <c r="K16861" t="s">
        <v>726</v>
      </c>
      <c r="L16861" t="s">
        <v>1146</v>
      </c>
      <c r="M16861" t="s">
        <v>43196</v>
      </c>
      <c r="N16861" t="s">
        <v>43197</v>
      </c>
    </row>
    <row r="16862" spans="1:14" x14ac:dyDescent="0.45">
      <c r="A16862">
        <v>16861</v>
      </c>
      <c r="B16862">
        <v>9995123</v>
      </c>
      <c r="C16862" t="s">
        <v>22</v>
      </c>
      <c r="D16862" t="s">
        <v>4</v>
      </c>
      <c r="E16862" t="s">
        <v>5</v>
      </c>
      <c r="F16862" t="s">
        <v>6</v>
      </c>
      <c r="G16862" t="s">
        <v>42565</v>
      </c>
      <c r="H16862" t="s">
        <v>20961</v>
      </c>
      <c r="I16862" t="s">
        <v>8</v>
      </c>
      <c r="J16862" t="s">
        <v>240</v>
      </c>
      <c r="K16862" t="s">
        <v>26</v>
      </c>
      <c r="L16862" t="s">
        <v>237</v>
      </c>
      <c r="M16862" t="s">
        <v>43198</v>
      </c>
      <c r="N16862" t="s">
        <v>43199</v>
      </c>
    </row>
    <row r="16863" spans="1:14" x14ac:dyDescent="0.45">
      <c r="A16863">
        <v>16862</v>
      </c>
      <c r="B16863">
        <v>9995128</v>
      </c>
      <c r="C16863" t="s">
        <v>30</v>
      </c>
      <c r="D16863" t="s">
        <v>4</v>
      </c>
      <c r="E16863" t="s">
        <v>5</v>
      </c>
      <c r="F16863" t="s">
        <v>6</v>
      </c>
      <c r="G16863" t="s">
        <v>43000</v>
      </c>
      <c r="H16863" t="s">
        <v>4229</v>
      </c>
      <c r="I16863" t="s">
        <v>8</v>
      </c>
      <c r="J16863" t="s">
        <v>623</v>
      </c>
      <c r="K16863" t="s">
        <v>141</v>
      </c>
      <c r="L16863" t="s">
        <v>1492</v>
      </c>
      <c r="M16863" t="s">
        <v>43200</v>
      </c>
      <c r="N16863" t="s">
        <v>43201</v>
      </c>
    </row>
    <row r="16864" spans="1:14" x14ac:dyDescent="0.45">
      <c r="A16864">
        <v>16863</v>
      </c>
      <c r="B16864">
        <v>9995132</v>
      </c>
      <c r="C16864" t="s">
        <v>208</v>
      </c>
      <c r="D16864" t="s">
        <v>4</v>
      </c>
      <c r="E16864" t="s">
        <v>5</v>
      </c>
      <c r="F16864" t="s">
        <v>6</v>
      </c>
      <c r="G16864" t="s">
        <v>40117</v>
      </c>
      <c r="H16864" t="s">
        <v>2060</v>
      </c>
      <c r="I16864" t="s">
        <v>8</v>
      </c>
      <c r="J16864" t="s">
        <v>20135</v>
      </c>
      <c r="K16864" t="s">
        <v>212</v>
      </c>
      <c r="L16864" t="s">
        <v>213</v>
      </c>
      <c r="M16864" t="s">
        <v>43202</v>
      </c>
      <c r="N16864" t="s">
        <v>43203</v>
      </c>
    </row>
    <row r="16865" spans="1:14" x14ac:dyDescent="0.45">
      <c r="A16865">
        <v>16864</v>
      </c>
      <c r="B16865">
        <v>9995133</v>
      </c>
      <c r="C16865" t="s">
        <v>30</v>
      </c>
      <c r="D16865" t="s">
        <v>4</v>
      </c>
      <c r="E16865" t="s">
        <v>5</v>
      </c>
      <c r="F16865" t="s">
        <v>6</v>
      </c>
      <c r="G16865" t="s">
        <v>43152</v>
      </c>
      <c r="H16865" t="s">
        <v>43204</v>
      </c>
      <c r="I16865" t="s">
        <v>8</v>
      </c>
      <c r="J16865" t="s">
        <v>7548</v>
      </c>
      <c r="K16865" t="s">
        <v>51</v>
      </c>
      <c r="L16865" t="s">
        <v>325</v>
      </c>
      <c r="M16865" t="s">
        <v>43205</v>
      </c>
      <c r="N16865" t="s">
        <v>43206</v>
      </c>
    </row>
    <row r="16866" spans="1:14" x14ac:dyDescent="0.45">
      <c r="A16866">
        <v>16865</v>
      </c>
      <c r="B16866">
        <v>9995137</v>
      </c>
      <c r="C16866" t="s">
        <v>795</v>
      </c>
      <c r="D16866" t="s">
        <v>4</v>
      </c>
      <c r="E16866" t="s">
        <v>5</v>
      </c>
      <c r="F16866" t="s">
        <v>6</v>
      </c>
      <c r="G16866" t="s">
        <v>43152</v>
      </c>
      <c r="H16866" t="s">
        <v>1431</v>
      </c>
      <c r="I16866" t="s">
        <v>8</v>
      </c>
      <c r="J16866" t="s">
        <v>3090</v>
      </c>
      <c r="K16866" t="s">
        <v>93</v>
      </c>
      <c r="L16866" t="s">
        <v>2217</v>
      </c>
      <c r="M16866" t="s">
        <v>43207</v>
      </c>
      <c r="N16866" t="s">
        <v>43208</v>
      </c>
    </row>
    <row r="16867" spans="1:14" x14ac:dyDescent="0.45">
      <c r="A16867">
        <v>16866</v>
      </c>
      <c r="B16867">
        <v>9995140</v>
      </c>
      <c r="C16867" t="s">
        <v>145</v>
      </c>
      <c r="D16867" t="s">
        <v>4</v>
      </c>
      <c r="E16867" t="s">
        <v>5</v>
      </c>
      <c r="F16867" t="s">
        <v>6</v>
      </c>
      <c r="G16867" t="s">
        <v>43152</v>
      </c>
      <c r="H16867" t="s">
        <v>6384</v>
      </c>
      <c r="I16867" t="s">
        <v>8</v>
      </c>
      <c r="J16867" t="s">
        <v>1905</v>
      </c>
      <c r="K16867" t="s">
        <v>149</v>
      </c>
      <c r="L16867" t="s">
        <v>150</v>
      </c>
      <c r="M16867" t="s">
        <v>43209</v>
      </c>
      <c r="N16867" t="s">
        <v>43210</v>
      </c>
    </row>
    <row r="16868" spans="1:14" x14ac:dyDescent="0.45">
      <c r="A16868">
        <v>16867</v>
      </c>
      <c r="B16868">
        <v>9995139</v>
      </c>
      <c r="C16868" t="s">
        <v>34043</v>
      </c>
      <c r="D16868" t="s">
        <v>4</v>
      </c>
      <c r="E16868" t="s">
        <v>5</v>
      </c>
      <c r="F16868" t="s">
        <v>1098</v>
      </c>
      <c r="G16868" t="s">
        <v>43211</v>
      </c>
      <c r="H16868" t="s">
        <v>17783</v>
      </c>
      <c r="I16868" t="s">
        <v>8</v>
      </c>
      <c r="J16868" t="s">
        <v>364</v>
      </c>
      <c r="K16868" t="s">
        <v>123</v>
      </c>
      <c r="L16868" t="s">
        <v>124</v>
      </c>
      <c r="M16868" t="s">
        <v>43212</v>
      </c>
      <c r="N16868" t="s">
        <v>43213</v>
      </c>
    </row>
    <row r="16869" spans="1:14" x14ac:dyDescent="0.45">
      <c r="A16869">
        <v>16868</v>
      </c>
      <c r="B16869">
        <v>9995144</v>
      </c>
      <c r="C16869" t="s">
        <v>680</v>
      </c>
      <c r="D16869" t="s">
        <v>4</v>
      </c>
      <c r="E16869" t="s">
        <v>5</v>
      </c>
      <c r="F16869" t="s">
        <v>6</v>
      </c>
      <c r="G16869" t="s">
        <v>43000</v>
      </c>
      <c r="H16869" t="s">
        <v>8</v>
      </c>
      <c r="I16869" t="s">
        <v>8</v>
      </c>
      <c r="J16869" t="s">
        <v>43214</v>
      </c>
      <c r="K16869" t="s">
        <v>212</v>
      </c>
      <c r="L16869" t="s">
        <v>219</v>
      </c>
      <c r="M16869" t="s">
        <v>43215</v>
      </c>
      <c r="N16869" t="s">
        <v>43216</v>
      </c>
    </row>
    <row r="16870" spans="1:14" x14ac:dyDescent="0.45">
      <c r="A16870">
        <v>16869</v>
      </c>
      <c r="B16870">
        <v>9995147</v>
      </c>
      <c r="C16870" t="s">
        <v>34043</v>
      </c>
      <c r="D16870" t="s">
        <v>4</v>
      </c>
      <c r="E16870" t="s">
        <v>5</v>
      </c>
      <c r="F16870" t="s">
        <v>353</v>
      </c>
      <c r="G16870" t="s">
        <v>3451</v>
      </c>
      <c r="H16870" t="s">
        <v>8</v>
      </c>
      <c r="I16870" t="s">
        <v>8</v>
      </c>
      <c r="J16870" t="s">
        <v>8194</v>
      </c>
      <c r="K16870" t="s">
        <v>93</v>
      </c>
      <c r="L16870" t="s">
        <v>8574</v>
      </c>
      <c r="M16870" t="s">
        <v>43217</v>
      </c>
      <c r="N16870" t="s">
        <v>43218</v>
      </c>
    </row>
    <row r="16871" spans="1:14" x14ac:dyDescent="0.45">
      <c r="A16871">
        <v>16870</v>
      </c>
      <c r="B16871">
        <v>9995148</v>
      </c>
      <c r="C16871" t="s">
        <v>138</v>
      </c>
      <c r="D16871" t="s">
        <v>4</v>
      </c>
      <c r="E16871" t="s">
        <v>5</v>
      </c>
      <c r="F16871" t="s">
        <v>6</v>
      </c>
      <c r="G16871" t="s">
        <v>39144</v>
      </c>
      <c r="H16871" t="s">
        <v>5920</v>
      </c>
      <c r="I16871" t="s">
        <v>8</v>
      </c>
      <c r="J16871" t="s">
        <v>15775</v>
      </c>
      <c r="K16871" t="s">
        <v>51</v>
      </c>
      <c r="L16871" t="s">
        <v>325</v>
      </c>
      <c r="M16871" t="s">
        <v>43219</v>
      </c>
      <c r="N16871" t="s">
        <v>43220</v>
      </c>
    </row>
    <row r="16872" spans="1:14" x14ac:dyDescent="0.45">
      <c r="A16872">
        <v>16871</v>
      </c>
      <c r="B16872">
        <v>9995163</v>
      </c>
      <c r="C16872" t="s">
        <v>30</v>
      </c>
      <c r="D16872" t="s">
        <v>4</v>
      </c>
      <c r="E16872" t="s">
        <v>5</v>
      </c>
      <c r="F16872" t="s">
        <v>6</v>
      </c>
      <c r="G16872" t="s">
        <v>43152</v>
      </c>
      <c r="H16872" t="s">
        <v>303</v>
      </c>
      <c r="I16872" t="s">
        <v>8</v>
      </c>
      <c r="J16872" t="s">
        <v>427</v>
      </c>
      <c r="K16872" t="s">
        <v>26</v>
      </c>
      <c r="L16872" t="s">
        <v>547</v>
      </c>
      <c r="M16872" t="s">
        <v>43221</v>
      </c>
      <c r="N16872" t="s">
        <v>43222</v>
      </c>
    </row>
    <row r="16873" spans="1:14" x14ac:dyDescent="0.45">
      <c r="A16873">
        <v>16872</v>
      </c>
      <c r="B16873">
        <v>9995178</v>
      </c>
      <c r="C16873" t="s">
        <v>795</v>
      </c>
      <c r="D16873" t="s">
        <v>4</v>
      </c>
      <c r="E16873" t="s">
        <v>5</v>
      </c>
      <c r="F16873" t="s">
        <v>6</v>
      </c>
      <c r="G16873" t="s">
        <v>43152</v>
      </c>
      <c r="H16873" t="s">
        <v>7859</v>
      </c>
      <c r="I16873" t="s">
        <v>8</v>
      </c>
      <c r="J16873" t="s">
        <v>2544</v>
      </c>
      <c r="K16873" t="s">
        <v>93</v>
      </c>
      <c r="L16873" t="s">
        <v>438</v>
      </c>
      <c r="M16873" t="s">
        <v>43223</v>
      </c>
      <c r="N16873" t="s">
        <v>43224</v>
      </c>
    </row>
    <row r="16874" spans="1:14" x14ac:dyDescent="0.45">
      <c r="A16874">
        <v>16873</v>
      </c>
      <c r="B16874">
        <v>9995190</v>
      </c>
      <c r="C16874" t="s">
        <v>153</v>
      </c>
      <c r="D16874" t="s">
        <v>4</v>
      </c>
      <c r="E16874" t="s">
        <v>5</v>
      </c>
      <c r="F16874" t="s">
        <v>6</v>
      </c>
      <c r="G16874" t="s">
        <v>43000</v>
      </c>
      <c r="H16874" t="s">
        <v>43225</v>
      </c>
      <c r="I16874" t="s">
        <v>8</v>
      </c>
      <c r="J16874" t="s">
        <v>832</v>
      </c>
      <c r="K16874" t="s">
        <v>123</v>
      </c>
      <c r="L16874" t="s">
        <v>120</v>
      </c>
      <c r="M16874" t="s">
        <v>43226</v>
      </c>
      <c r="N16874" t="s">
        <v>43227</v>
      </c>
    </row>
    <row r="16875" spans="1:14" x14ac:dyDescent="0.45">
      <c r="A16875">
        <v>16874</v>
      </c>
      <c r="B16875">
        <v>9995207</v>
      </c>
      <c r="C16875" t="s">
        <v>766</v>
      </c>
      <c r="D16875" t="s">
        <v>4</v>
      </c>
      <c r="E16875" t="s">
        <v>5</v>
      </c>
      <c r="F16875" t="s">
        <v>71</v>
      </c>
      <c r="G16875" t="s">
        <v>42565</v>
      </c>
      <c r="H16875" t="s">
        <v>8</v>
      </c>
      <c r="I16875" t="s">
        <v>16</v>
      </c>
      <c r="J16875" t="s">
        <v>8</v>
      </c>
      <c r="K16875" t="s">
        <v>8</v>
      </c>
      <c r="L16875" t="s">
        <v>559</v>
      </c>
      <c r="M16875" t="s">
        <v>8</v>
      </c>
      <c r="N16875" t="s">
        <v>8</v>
      </c>
    </row>
    <row r="16876" spans="1:14" x14ac:dyDescent="0.45">
      <c r="A16876">
        <v>16875</v>
      </c>
      <c r="B16876">
        <v>9995208</v>
      </c>
      <c r="C16876" t="s">
        <v>1222</v>
      </c>
      <c r="D16876" t="s">
        <v>4</v>
      </c>
      <c r="E16876" t="s">
        <v>5</v>
      </c>
      <c r="F16876" t="s">
        <v>353</v>
      </c>
      <c r="G16876" t="s">
        <v>43000</v>
      </c>
      <c r="H16876" t="s">
        <v>43228</v>
      </c>
      <c r="I16876" t="s">
        <v>909</v>
      </c>
      <c r="J16876" t="s">
        <v>2748</v>
      </c>
      <c r="K16876" t="s">
        <v>45</v>
      </c>
      <c r="L16876" t="s">
        <v>46</v>
      </c>
      <c r="M16876" t="s">
        <v>43229</v>
      </c>
      <c r="N16876" t="s">
        <v>43230</v>
      </c>
    </row>
    <row r="16877" spans="1:14" x14ac:dyDescent="0.45">
      <c r="A16877">
        <v>16876</v>
      </c>
      <c r="B16877">
        <v>9995228</v>
      </c>
      <c r="C16877" t="s">
        <v>547</v>
      </c>
      <c r="D16877" t="s">
        <v>4</v>
      </c>
      <c r="E16877" t="s">
        <v>5</v>
      </c>
      <c r="F16877" t="s">
        <v>6</v>
      </c>
      <c r="G16877" t="s">
        <v>43152</v>
      </c>
      <c r="H16877" t="s">
        <v>43231</v>
      </c>
      <c r="I16877" t="s">
        <v>16</v>
      </c>
      <c r="J16877" t="s">
        <v>1243</v>
      </c>
      <c r="K16877" t="s">
        <v>26</v>
      </c>
      <c r="L16877" t="s">
        <v>547</v>
      </c>
      <c r="M16877" t="s">
        <v>43232</v>
      </c>
      <c r="N16877" t="s">
        <v>43233</v>
      </c>
    </row>
    <row r="16878" spans="1:14" x14ac:dyDescent="0.45">
      <c r="A16878">
        <v>16877</v>
      </c>
      <c r="B16878">
        <v>9995234</v>
      </c>
      <c r="C16878" t="s">
        <v>426</v>
      </c>
      <c r="D16878" t="s">
        <v>4</v>
      </c>
      <c r="E16878" t="s">
        <v>5</v>
      </c>
      <c r="F16878" t="s">
        <v>6</v>
      </c>
      <c r="G16878" t="s">
        <v>43152</v>
      </c>
      <c r="H16878" t="s">
        <v>21633</v>
      </c>
      <c r="I16878" t="s">
        <v>16</v>
      </c>
      <c r="J16878" t="s">
        <v>2722</v>
      </c>
      <c r="K16878" t="s">
        <v>45</v>
      </c>
      <c r="L16878" t="s">
        <v>449</v>
      </c>
      <c r="M16878" t="s">
        <v>43234</v>
      </c>
      <c r="N16878" t="s">
        <v>43235</v>
      </c>
    </row>
    <row r="16879" spans="1:14" x14ac:dyDescent="0.45">
      <c r="A16879">
        <v>16878</v>
      </c>
      <c r="B16879">
        <v>9995235</v>
      </c>
      <c r="C16879" t="s">
        <v>30</v>
      </c>
      <c r="D16879" t="s">
        <v>4</v>
      </c>
      <c r="E16879" t="s">
        <v>5</v>
      </c>
      <c r="F16879" t="s">
        <v>6</v>
      </c>
      <c r="G16879" t="s">
        <v>42773</v>
      </c>
      <c r="H16879" t="s">
        <v>7067</v>
      </c>
      <c r="I16879" t="s">
        <v>16</v>
      </c>
      <c r="J16879" t="s">
        <v>601</v>
      </c>
      <c r="K16879" t="s">
        <v>116</v>
      </c>
      <c r="L16879" t="s">
        <v>602</v>
      </c>
      <c r="M16879" t="s">
        <v>43236</v>
      </c>
      <c r="N16879" t="s">
        <v>43237</v>
      </c>
    </row>
    <row r="16880" spans="1:14" x14ac:dyDescent="0.45">
      <c r="A16880">
        <v>16879</v>
      </c>
      <c r="B16880">
        <v>9995238</v>
      </c>
      <c r="C16880" t="s">
        <v>280</v>
      </c>
      <c r="D16880" t="s">
        <v>4</v>
      </c>
      <c r="E16880" t="s">
        <v>5</v>
      </c>
      <c r="F16880" t="s">
        <v>6</v>
      </c>
      <c r="G16880" t="s">
        <v>43152</v>
      </c>
      <c r="H16880" t="s">
        <v>30737</v>
      </c>
      <c r="I16880" t="s">
        <v>43238</v>
      </c>
      <c r="J16880" t="s">
        <v>4169</v>
      </c>
      <c r="K16880" t="s">
        <v>212</v>
      </c>
      <c r="L16880" t="s">
        <v>213</v>
      </c>
      <c r="M16880" t="s">
        <v>43239</v>
      </c>
      <c r="N16880" t="s">
        <v>43240</v>
      </c>
    </row>
    <row r="16881" spans="1:14" x14ac:dyDescent="0.45">
      <c r="A16881">
        <v>16880</v>
      </c>
      <c r="B16881">
        <v>9995243</v>
      </c>
      <c r="C16881" t="s">
        <v>2233</v>
      </c>
      <c r="D16881" t="s">
        <v>4</v>
      </c>
      <c r="E16881" t="s">
        <v>5</v>
      </c>
      <c r="F16881" t="s">
        <v>6</v>
      </c>
      <c r="G16881" t="s">
        <v>43152</v>
      </c>
      <c r="H16881" t="s">
        <v>43241</v>
      </c>
      <c r="I16881" t="s">
        <v>16</v>
      </c>
      <c r="J16881" t="s">
        <v>7126</v>
      </c>
      <c r="K16881" t="s">
        <v>45</v>
      </c>
      <c r="L16881" t="s">
        <v>205</v>
      </c>
      <c r="M16881" t="s">
        <v>43242</v>
      </c>
      <c r="N16881" t="s">
        <v>43243</v>
      </c>
    </row>
    <row r="16882" spans="1:14" x14ac:dyDescent="0.45">
      <c r="A16882">
        <v>16881</v>
      </c>
      <c r="B16882">
        <v>9995248</v>
      </c>
      <c r="C16882" t="s">
        <v>226</v>
      </c>
      <c r="D16882" t="s">
        <v>87</v>
      </c>
      <c r="E16882" t="s">
        <v>88</v>
      </c>
      <c r="F16882" t="s">
        <v>89</v>
      </c>
      <c r="G16882" t="s">
        <v>1837</v>
      </c>
      <c r="H16882" t="s">
        <v>39237</v>
      </c>
      <c r="I16882" t="s">
        <v>16</v>
      </c>
      <c r="J16882" t="s">
        <v>8</v>
      </c>
      <c r="K16882" t="s">
        <v>8</v>
      </c>
      <c r="L16882" t="s">
        <v>559</v>
      </c>
      <c r="M16882" t="s">
        <v>8</v>
      </c>
      <c r="N16882" t="s">
        <v>8</v>
      </c>
    </row>
    <row r="16883" spans="1:14" x14ac:dyDescent="0.45">
      <c r="A16883">
        <v>16882</v>
      </c>
      <c r="B16883">
        <v>9995254</v>
      </c>
      <c r="C16883" t="s">
        <v>2395</v>
      </c>
      <c r="D16883" t="s">
        <v>4</v>
      </c>
      <c r="E16883" t="s">
        <v>5</v>
      </c>
      <c r="F16883" t="s">
        <v>6</v>
      </c>
      <c r="G16883" t="s">
        <v>43152</v>
      </c>
      <c r="H16883" t="s">
        <v>12269</v>
      </c>
      <c r="I16883" t="s">
        <v>16</v>
      </c>
      <c r="J16883" t="s">
        <v>875</v>
      </c>
      <c r="K16883" t="s">
        <v>141</v>
      </c>
      <c r="L16883" t="s">
        <v>721</v>
      </c>
      <c r="M16883" t="s">
        <v>43244</v>
      </c>
      <c r="N16883" t="s">
        <v>43245</v>
      </c>
    </row>
    <row r="16884" spans="1:14" x14ac:dyDescent="0.45">
      <c r="A16884">
        <v>16883</v>
      </c>
      <c r="B16884">
        <v>9995258</v>
      </c>
      <c r="C16884" t="s">
        <v>795</v>
      </c>
      <c r="D16884" t="s">
        <v>4</v>
      </c>
      <c r="E16884" t="s">
        <v>5</v>
      </c>
      <c r="F16884" t="s">
        <v>6</v>
      </c>
      <c r="G16884" t="s">
        <v>26875</v>
      </c>
      <c r="H16884" t="s">
        <v>210</v>
      </c>
      <c r="I16884" t="s">
        <v>16</v>
      </c>
      <c r="J16884" t="s">
        <v>889</v>
      </c>
      <c r="K16884" t="s">
        <v>212</v>
      </c>
      <c r="L16884" t="s">
        <v>213</v>
      </c>
      <c r="M16884" t="s">
        <v>43246</v>
      </c>
      <c r="N16884" t="s">
        <v>43247</v>
      </c>
    </row>
    <row r="16885" spans="1:14" x14ac:dyDescent="0.45">
      <c r="A16885">
        <v>16884</v>
      </c>
      <c r="B16885">
        <v>9995259</v>
      </c>
      <c r="C16885" t="s">
        <v>869</v>
      </c>
      <c r="D16885" t="s">
        <v>4</v>
      </c>
      <c r="E16885" t="s">
        <v>5</v>
      </c>
      <c r="F16885" t="s">
        <v>6</v>
      </c>
      <c r="G16885" t="s">
        <v>42565</v>
      </c>
      <c r="H16885" t="s">
        <v>43248</v>
      </c>
      <c r="I16885" t="s">
        <v>16</v>
      </c>
      <c r="J16885" t="s">
        <v>871</v>
      </c>
      <c r="K16885" t="s">
        <v>26</v>
      </c>
      <c r="L16885" t="s">
        <v>614</v>
      </c>
      <c r="M16885" t="s">
        <v>43249</v>
      </c>
      <c r="N16885" t="s">
        <v>43250</v>
      </c>
    </row>
    <row r="16886" spans="1:14" x14ac:dyDescent="0.45">
      <c r="A16886">
        <v>16885</v>
      </c>
      <c r="B16886">
        <v>9995260</v>
      </c>
      <c r="C16886" t="s">
        <v>131</v>
      </c>
      <c r="D16886" t="s">
        <v>4</v>
      </c>
      <c r="E16886" t="s">
        <v>5</v>
      </c>
      <c r="F16886" t="s">
        <v>6</v>
      </c>
      <c r="G16886" t="s">
        <v>43000</v>
      </c>
      <c r="H16886" t="s">
        <v>43251</v>
      </c>
      <c r="I16886" t="s">
        <v>16</v>
      </c>
      <c r="J16886" t="s">
        <v>2030</v>
      </c>
      <c r="K16886" t="s">
        <v>134</v>
      </c>
      <c r="L16886" t="s">
        <v>135</v>
      </c>
      <c r="M16886" t="s">
        <v>43252</v>
      </c>
      <c r="N16886" t="s">
        <v>43253</v>
      </c>
    </row>
    <row r="16887" spans="1:14" x14ac:dyDescent="0.45">
      <c r="A16887">
        <v>16886</v>
      </c>
      <c r="B16887">
        <v>9995264</v>
      </c>
      <c r="C16887" t="s">
        <v>321</v>
      </c>
      <c r="D16887" t="s">
        <v>4</v>
      </c>
      <c r="E16887" t="s">
        <v>5</v>
      </c>
      <c r="F16887" t="s">
        <v>1098</v>
      </c>
      <c r="G16887" t="s">
        <v>43152</v>
      </c>
      <c r="H16887" t="s">
        <v>2060</v>
      </c>
      <c r="I16887" t="s">
        <v>16</v>
      </c>
      <c r="J16887" t="s">
        <v>5464</v>
      </c>
      <c r="K16887" t="s">
        <v>149</v>
      </c>
      <c r="L16887" t="s">
        <v>150</v>
      </c>
      <c r="M16887" t="s">
        <v>43254</v>
      </c>
      <c r="N16887" t="s">
        <v>43255</v>
      </c>
    </row>
    <row r="16888" spans="1:14" x14ac:dyDescent="0.45">
      <c r="A16888">
        <v>16887</v>
      </c>
      <c r="B16888">
        <v>9995266</v>
      </c>
      <c r="C16888" t="s">
        <v>13</v>
      </c>
      <c r="D16888" t="s">
        <v>4</v>
      </c>
      <c r="E16888" t="s">
        <v>5</v>
      </c>
      <c r="F16888" t="s">
        <v>14</v>
      </c>
      <c r="G16888" t="s">
        <v>11760</v>
      </c>
      <c r="H16888" t="s">
        <v>1435</v>
      </c>
      <c r="I16888" t="s">
        <v>16</v>
      </c>
      <c r="J16888" t="s">
        <v>1905</v>
      </c>
      <c r="K16888" t="s">
        <v>149</v>
      </c>
      <c r="L16888" t="s">
        <v>150</v>
      </c>
      <c r="M16888" t="s">
        <v>43256</v>
      </c>
      <c r="N16888" t="s">
        <v>43257</v>
      </c>
    </row>
    <row r="16889" spans="1:14" x14ac:dyDescent="0.45">
      <c r="A16889">
        <v>16888</v>
      </c>
      <c r="B16889">
        <v>9995269</v>
      </c>
      <c r="C16889" t="s">
        <v>13</v>
      </c>
      <c r="D16889" t="s">
        <v>4</v>
      </c>
      <c r="E16889" t="s">
        <v>5</v>
      </c>
      <c r="F16889" t="s">
        <v>14</v>
      </c>
      <c r="G16889" t="s">
        <v>43000</v>
      </c>
      <c r="H16889" t="s">
        <v>2060</v>
      </c>
      <c r="I16889" t="s">
        <v>16</v>
      </c>
      <c r="J16889" t="s">
        <v>889</v>
      </c>
      <c r="K16889" t="s">
        <v>212</v>
      </c>
      <c r="L16889" t="s">
        <v>213</v>
      </c>
      <c r="M16889" t="s">
        <v>43258</v>
      </c>
      <c r="N16889" t="s">
        <v>43259</v>
      </c>
    </row>
    <row r="16890" spans="1:14" x14ac:dyDescent="0.45">
      <c r="A16890">
        <v>16889</v>
      </c>
      <c r="B16890">
        <v>9995270</v>
      </c>
      <c r="C16890" t="s">
        <v>153</v>
      </c>
      <c r="D16890" t="s">
        <v>4</v>
      </c>
      <c r="E16890" t="s">
        <v>5</v>
      </c>
      <c r="F16890" t="s">
        <v>6</v>
      </c>
      <c r="G16890" t="s">
        <v>12463</v>
      </c>
      <c r="H16890" t="s">
        <v>43260</v>
      </c>
      <c r="I16890" t="s">
        <v>43261</v>
      </c>
      <c r="J16890" t="s">
        <v>35434</v>
      </c>
      <c r="K16890" t="s">
        <v>51</v>
      </c>
      <c r="L16890" t="s">
        <v>325</v>
      </c>
      <c r="M16890" t="s">
        <v>43262</v>
      </c>
      <c r="N16890" t="s">
        <v>43263</v>
      </c>
    </row>
    <row r="16891" spans="1:14" x14ac:dyDescent="0.45">
      <c r="A16891">
        <v>16890</v>
      </c>
      <c r="B16891">
        <v>9995273</v>
      </c>
      <c r="C16891" t="s">
        <v>13</v>
      </c>
      <c r="D16891" t="s">
        <v>4</v>
      </c>
      <c r="E16891" t="s">
        <v>5</v>
      </c>
      <c r="F16891" t="s">
        <v>14</v>
      </c>
      <c r="G16891" t="s">
        <v>43152</v>
      </c>
      <c r="H16891" t="s">
        <v>7721</v>
      </c>
      <c r="I16891" t="s">
        <v>16</v>
      </c>
      <c r="J16891" t="s">
        <v>7722</v>
      </c>
      <c r="K16891" t="s">
        <v>51</v>
      </c>
      <c r="L16891" t="s">
        <v>341</v>
      </c>
      <c r="M16891" t="s">
        <v>43264</v>
      </c>
      <c r="N16891" t="s">
        <v>43265</v>
      </c>
    </row>
    <row r="16892" spans="1:14" x14ac:dyDescent="0.45">
      <c r="A16892">
        <v>16891</v>
      </c>
      <c r="B16892">
        <v>9995274</v>
      </c>
      <c r="C16892" t="s">
        <v>131</v>
      </c>
      <c r="D16892" t="s">
        <v>4</v>
      </c>
      <c r="E16892" t="s">
        <v>5</v>
      </c>
      <c r="F16892" t="s">
        <v>6</v>
      </c>
      <c r="G16892" t="s">
        <v>43152</v>
      </c>
      <c r="H16892" t="s">
        <v>43266</v>
      </c>
      <c r="I16892" t="s">
        <v>16</v>
      </c>
      <c r="J16892" t="s">
        <v>133</v>
      </c>
      <c r="K16892" t="s">
        <v>134</v>
      </c>
      <c r="L16892" t="s">
        <v>135</v>
      </c>
      <c r="M16892" t="s">
        <v>43267</v>
      </c>
      <c r="N16892" t="s">
        <v>43268</v>
      </c>
    </row>
    <row r="16893" spans="1:14" x14ac:dyDescent="0.45">
      <c r="A16893">
        <v>16892</v>
      </c>
      <c r="B16893">
        <v>9995277</v>
      </c>
      <c r="C16893" t="s">
        <v>2233</v>
      </c>
      <c r="D16893" t="s">
        <v>4</v>
      </c>
      <c r="E16893" t="s">
        <v>5</v>
      </c>
      <c r="F16893" t="s">
        <v>6</v>
      </c>
      <c r="G16893" t="s">
        <v>43152</v>
      </c>
      <c r="H16893" t="s">
        <v>43269</v>
      </c>
      <c r="I16893" t="s">
        <v>16</v>
      </c>
      <c r="J16893" t="s">
        <v>3416</v>
      </c>
      <c r="K16893" t="s">
        <v>45</v>
      </c>
      <c r="L16893" t="s">
        <v>205</v>
      </c>
      <c r="M16893" t="s">
        <v>43270</v>
      </c>
      <c r="N16893" t="s">
        <v>43271</v>
      </c>
    </row>
    <row r="16894" spans="1:14" x14ac:dyDescent="0.45">
      <c r="A16894">
        <v>16893</v>
      </c>
      <c r="B16894">
        <v>9995280</v>
      </c>
      <c r="C16894" t="s">
        <v>30</v>
      </c>
      <c r="D16894" t="s">
        <v>4</v>
      </c>
      <c r="E16894" t="s">
        <v>5</v>
      </c>
      <c r="F16894" t="s">
        <v>6</v>
      </c>
      <c r="G16894" t="s">
        <v>43152</v>
      </c>
      <c r="H16894" t="s">
        <v>6529</v>
      </c>
      <c r="I16894" t="s">
        <v>16</v>
      </c>
      <c r="J16894" t="s">
        <v>1766</v>
      </c>
      <c r="K16894" t="s">
        <v>116</v>
      </c>
      <c r="L16894" t="s">
        <v>703</v>
      </c>
      <c r="M16894" t="s">
        <v>19876</v>
      </c>
      <c r="N16894" t="s">
        <v>19877</v>
      </c>
    </row>
    <row r="16895" spans="1:14" x14ac:dyDescent="0.45">
      <c r="A16895">
        <v>16894</v>
      </c>
      <c r="B16895">
        <v>9995283</v>
      </c>
      <c r="C16895" t="s">
        <v>398</v>
      </c>
      <c r="D16895" t="s">
        <v>4</v>
      </c>
      <c r="E16895" t="s">
        <v>5</v>
      </c>
      <c r="F16895" t="s">
        <v>6</v>
      </c>
      <c r="G16895" t="s">
        <v>43152</v>
      </c>
      <c r="H16895" t="s">
        <v>43272</v>
      </c>
      <c r="I16895" t="s">
        <v>43273</v>
      </c>
      <c r="J16895" t="s">
        <v>1885</v>
      </c>
      <c r="K16895" t="s">
        <v>141</v>
      </c>
      <c r="L16895" t="s">
        <v>189</v>
      </c>
      <c r="M16895" t="s">
        <v>43274</v>
      </c>
      <c r="N16895" t="s">
        <v>43275</v>
      </c>
    </row>
    <row r="16896" spans="1:14" x14ac:dyDescent="0.45">
      <c r="A16896">
        <v>16895</v>
      </c>
      <c r="B16896">
        <v>9995284</v>
      </c>
      <c r="C16896" t="s">
        <v>150</v>
      </c>
      <c r="D16896" t="s">
        <v>4</v>
      </c>
      <c r="E16896" t="s">
        <v>5</v>
      </c>
      <c r="F16896" t="s">
        <v>6</v>
      </c>
      <c r="G16896" t="s">
        <v>43152</v>
      </c>
      <c r="H16896" t="s">
        <v>26604</v>
      </c>
      <c r="I16896" t="s">
        <v>2105</v>
      </c>
      <c r="J16896" t="s">
        <v>148</v>
      </c>
      <c r="K16896" t="s">
        <v>149</v>
      </c>
      <c r="L16896" t="s">
        <v>150</v>
      </c>
      <c r="M16896" t="s">
        <v>43276</v>
      </c>
      <c r="N16896" t="s">
        <v>43277</v>
      </c>
    </row>
    <row r="16897" spans="1:14" x14ac:dyDescent="0.45">
      <c r="A16897">
        <v>16896</v>
      </c>
      <c r="B16897">
        <v>9995287</v>
      </c>
      <c r="C16897" t="s">
        <v>30</v>
      </c>
      <c r="D16897" t="s">
        <v>4</v>
      </c>
      <c r="E16897" t="s">
        <v>5</v>
      </c>
      <c r="F16897" t="s">
        <v>6</v>
      </c>
      <c r="G16897" t="s">
        <v>43152</v>
      </c>
      <c r="H16897" t="s">
        <v>763</v>
      </c>
      <c r="I16897" t="s">
        <v>16</v>
      </c>
      <c r="J16897" t="s">
        <v>769</v>
      </c>
      <c r="K16897" t="s">
        <v>116</v>
      </c>
      <c r="L16897" t="s">
        <v>703</v>
      </c>
      <c r="M16897" t="s">
        <v>43278</v>
      </c>
      <c r="N16897" t="s">
        <v>43279</v>
      </c>
    </row>
    <row r="16898" spans="1:14" x14ac:dyDescent="0.45">
      <c r="A16898">
        <v>16897</v>
      </c>
      <c r="B16898">
        <v>9995290</v>
      </c>
      <c r="C16898" t="s">
        <v>892</v>
      </c>
      <c r="D16898" t="s">
        <v>4</v>
      </c>
      <c r="E16898" t="s">
        <v>5</v>
      </c>
      <c r="F16898" t="s">
        <v>6</v>
      </c>
      <c r="G16898" t="s">
        <v>43152</v>
      </c>
      <c r="H16898" t="s">
        <v>4833</v>
      </c>
      <c r="I16898" t="s">
        <v>16</v>
      </c>
      <c r="J16898" t="s">
        <v>16994</v>
      </c>
      <c r="K16898" t="s">
        <v>726</v>
      </c>
      <c r="L16898" t="s">
        <v>727</v>
      </c>
      <c r="M16898" t="s">
        <v>43280</v>
      </c>
      <c r="N16898" t="s">
        <v>43281</v>
      </c>
    </row>
    <row r="16899" spans="1:14" x14ac:dyDescent="0.45">
      <c r="A16899">
        <v>16898</v>
      </c>
      <c r="B16899">
        <v>9995291</v>
      </c>
      <c r="C16899" t="s">
        <v>226</v>
      </c>
      <c r="D16899" t="s">
        <v>4</v>
      </c>
      <c r="E16899" t="s">
        <v>5</v>
      </c>
      <c r="F16899" t="s">
        <v>14</v>
      </c>
      <c r="G16899" t="s">
        <v>43152</v>
      </c>
      <c r="H16899" t="s">
        <v>43282</v>
      </c>
      <c r="I16899" t="s">
        <v>16</v>
      </c>
      <c r="J16899" t="s">
        <v>2369</v>
      </c>
      <c r="K16899" t="s">
        <v>26</v>
      </c>
      <c r="L16899" t="s">
        <v>614</v>
      </c>
      <c r="M16899" t="s">
        <v>43283</v>
      </c>
      <c r="N16899" t="s">
        <v>43284</v>
      </c>
    </row>
    <row r="16900" spans="1:14" x14ac:dyDescent="0.45">
      <c r="A16900">
        <v>16899</v>
      </c>
      <c r="B16900">
        <v>9995292</v>
      </c>
      <c r="C16900" t="s">
        <v>22</v>
      </c>
      <c r="D16900" t="s">
        <v>4</v>
      </c>
      <c r="E16900" t="s">
        <v>5</v>
      </c>
      <c r="F16900" t="s">
        <v>6</v>
      </c>
      <c r="G16900" t="s">
        <v>43000</v>
      </c>
      <c r="H16900" t="s">
        <v>3143</v>
      </c>
      <c r="I16900" t="s">
        <v>16</v>
      </c>
      <c r="J16900" t="s">
        <v>359</v>
      </c>
      <c r="K16900" t="s">
        <v>26</v>
      </c>
      <c r="L16900" t="s">
        <v>360</v>
      </c>
      <c r="M16900" t="s">
        <v>43285</v>
      </c>
      <c r="N16900" t="s">
        <v>43286</v>
      </c>
    </row>
    <row r="16901" spans="1:14" x14ac:dyDescent="0.45">
      <c r="A16901">
        <v>16900</v>
      </c>
      <c r="B16901">
        <v>9995297</v>
      </c>
      <c r="C16901" t="s">
        <v>29733</v>
      </c>
      <c r="D16901" t="s">
        <v>4</v>
      </c>
      <c r="E16901" t="s">
        <v>5</v>
      </c>
      <c r="F16901" t="s">
        <v>790</v>
      </c>
      <c r="G16901" t="s">
        <v>43152</v>
      </c>
      <c r="H16901" t="s">
        <v>16</v>
      </c>
      <c r="I16901" t="s">
        <v>31762</v>
      </c>
      <c r="J16901" t="s">
        <v>1377</v>
      </c>
      <c r="K16901" t="s">
        <v>26</v>
      </c>
      <c r="L16901" t="s">
        <v>237</v>
      </c>
      <c r="M16901" t="s">
        <v>43287</v>
      </c>
      <c r="N16901" t="s">
        <v>43288</v>
      </c>
    </row>
    <row r="16902" spans="1:14" x14ac:dyDescent="0.45">
      <c r="A16902">
        <v>16901</v>
      </c>
      <c r="B16902">
        <v>9995303</v>
      </c>
      <c r="C16902" t="s">
        <v>9241</v>
      </c>
      <c r="D16902" t="s">
        <v>4</v>
      </c>
      <c r="E16902" t="s">
        <v>5</v>
      </c>
      <c r="F16902" t="s">
        <v>6</v>
      </c>
      <c r="G16902" t="s">
        <v>43152</v>
      </c>
      <c r="H16902" t="s">
        <v>9092</v>
      </c>
      <c r="I16902" t="s">
        <v>16</v>
      </c>
      <c r="J16902" t="s">
        <v>9093</v>
      </c>
      <c r="K16902" t="s">
        <v>51</v>
      </c>
      <c r="L16902" t="s">
        <v>341</v>
      </c>
      <c r="M16902" t="s">
        <v>43289</v>
      </c>
      <c r="N16902" t="s">
        <v>43290</v>
      </c>
    </row>
    <row r="16903" spans="1:14" x14ac:dyDescent="0.45">
      <c r="A16903">
        <v>16902</v>
      </c>
      <c r="B16903">
        <v>9995307</v>
      </c>
      <c r="C16903" t="s">
        <v>2395</v>
      </c>
      <c r="D16903" t="s">
        <v>4</v>
      </c>
      <c r="E16903" t="s">
        <v>5</v>
      </c>
      <c r="F16903" t="s">
        <v>1098</v>
      </c>
      <c r="G16903" t="s">
        <v>40760</v>
      </c>
      <c r="H16903" t="s">
        <v>43291</v>
      </c>
      <c r="I16903" t="s">
        <v>16</v>
      </c>
      <c r="J16903" t="s">
        <v>401</v>
      </c>
      <c r="K16903" t="s">
        <v>141</v>
      </c>
      <c r="L16903" t="s">
        <v>189</v>
      </c>
      <c r="M16903" t="s">
        <v>43292</v>
      </c>
      <c r="N16903" t="s">
        <v>43293</v>
      </c>
    </row>
    <row r="16904" spans="1:14" x14ac:dyDescent="0.45">
      <c r="A16904">
        <v>16903</v>
      </c>
      <c r="B16904">
        <v>9995309</v>
      </c>
      <c r="C16904" t="s">
        <v>766</v>
      </c>
      <c r="D16904" t="s">
        <v>4</v>
      </c>
      <c r="E16904" t="s">
        <v>5</v>
      </c>
      <c r="F16904" t="s">
        <v>6</v>
      </c>
      <c r="G16904" t="s">
        <v>43152</v>
      </c>
      <c r="H16904" t="s">
        <v>9752</v>
      </c>
      <c r="I16904" t="s">
        <v>16</v>
      </c>
      <c r="J16904" t="s">
        <v>769</v>
      </c>
      <c r="K16904" t="s">
        <v>116</v>
      </c>
      <c r="L16904" t="s">
        <v>703</v>
      </c>
      <c r="M16904" t="s">
        <v>43294</v>
      </c>
      <c r="N16904" t="s">
        <v>43295</v>
      </c>
    </row>
    <row r="16905" spans="1:14" x14ac:dyDescent="0.45">
      <c r="A16905">
        <v>16904</v>
      </c>
      <c r="B16905">
        <v>9995310</v>
      </c>
      <c r="C16905" t="s">
        <v>138</v>
      </c>
      <c r="D16905" t="s">
        <v>4</v>
      </c>
      <c r="E16905" t="s">
        <v>5</v>
      </c>
      <c r="F16905" t="s">
        <v>6</v>
      </c>
      <c r="G16905" t="s">
        <v>22273</v>
      </c>
      <c r="H16905" t="s">
        <v>43296</v>
      </c>
      <c r="I16905" t="s">
        <v>16</v>
      </c>
      <c r="J16905" t="s">
        <v>5253</v>
      </c>
      <c r="K16905" t="s">
        <v>66</v>
      </c>
      <c r="L16905" t="s">
        <v>184</v>
      </c>
      <c r="M16905" t="s">
        <v>43297</v>
      </c>
      <c r="N16905" t="s">
        <v>43298</v>
      </c>
    </row>
    <row r="16906" spans="1:14" x14ac:dyDescent="0.45">
      <c r="A16906">
        <v>16905</v>
      </c>
      <c r="B16906">
        <v>9995313</v>
      </c>
      <c r="C16906" t="s">
        <v>153</v>
      </c>
      <c r="D16906" t="s">
        <v>4</v>
      </c>
      <c r="E16906" t="s">
        <v>5</v>
      </c>
      <c r="F16906" t="s">
        <v>6</v>
      </c>
      <c r="G16906" t="s">
        <v>43152</v>
      </c>
      <c r="H16906" t="s">
        <v>17163</v>
      </c>
      <c r="I16906" t="s">
        <v>16</v>
      </c>
      <c r="J16906" t="s">
        <v>1169</v>
      </c>
      <c r="K16906" t="s">
        <v>212</v>
      </c>
      <c r="L16906" t="s">
        <v>280</v>
      </c>
      <c r="M16906" t="s">
        <v>43299</v>
      </c>
      <c r="N16906" t="s">
        <v>43300</v>
      </c>
    </row>
    <row r="16907" spans="1:14" x14ac:dyDescent="0.45">
      <c r="A16907">
        <v>16906</v>
      </c>
      <c r="B16907">
        <v>9995317</v>
      </c>
      <c r="C16907" t="s">
        <v>795</v>
      </c>
      <c r="D16907" t="s">
        <v>4</v>
      </c>
      <c r="E16907" t="s">
        <v>5</v>
      </c>
      <c r="F16907" t="s">
        <v>6</v>
      </c>
      <c r="G16907" t="s">
        <v>43152</v>
      </c>
      <c r="H16907" t="s">
        <v>435</v>
      </c>
      <c r="I16907" t="s">
        <v>16</v>
      </c>
      <c r="J16907" t="s">
        <v>437</v>
      </c>
      <c r="K16907" t="s">
        <v>93</v>
      </c>
      <c r="L16907" t="s">
        <v>438</v>
      </c>
      <c r="M16907" t="s">
        <v>43301</v>
      </c>
      <c r="N16907" t="s">
        <v>43302</v>
      </c>
    </row>
    <row r="16908" spans="1:14" x14ac:dyDescent="0.45">
      <c r="A16908">
        <v>16907</v>
      </c>
      <c r="B16908">
        <v>9995318</v>
      </c>
      <c r="C16908" t="s">
        <v>30</v>
      </c>
      <c r="D16908" t="s">
        <v>4</v>
      </c>
      <c r="E16908" t="s">
        <v>5</v>
      </c>
      <c r="F16908" t="s">
        <v>6</v>
      </c>
      <c r="G16908" t="s">
        <v>43152</v>
      </c>
      <c r="H16908" t="s">
        <v>3821</v>
      </c>
      <c r="I16908" t="s">
        <v>16</v>
      </c>
      <c r="J16908" t="s">
        <v>1766</v>
      </c>
      <c r="K16908" t="s">
        <v>116</v>
      </c>
      <c r="L16908" t="s">
        <v>703</v>
      </c>
      <c r="M16908" t="s">
        <v>43303</v>
      </c>
      <c r="N16908" t="s">
        <v>43304</v>
      </c>
    </row>
    <row r="16909" spans="1:14" x14ac:dyDescent="0.45">
      <c r="A16909">
        <v>16908</v>
      </c>
      <c r="B16909">
        <v>9995326</v>
      </c>
      <c r="C16909" t="s">
        <v>518</v>
      </c>
      <c r="D16909" t="s">
        <v>4</v>
      </c>
      <c r="E16909" t="s">
        <v>5</v>
      </c>
      <c r="F16909" t="s">
        <v>6</v>
      </c>
      <c r="G16909" t="s">
        <v>43152</v>
      </c>
      <c r="H16909" t="s">
        <v>43305</v>
      </c>
      <c r="I16909" t="s">
        <v>16</v>
      </c>
      <c r="J16909" t="s">
        <v>141</v>
      </c>
      <c r="K16909" t="s">
        <v>58</v>
      </c>
      <c r="L16909" t="s">
        <v>55</v>
      </c>
      <c r="M16909" t="s">
        <v>43306</v>
      </c>
      <c r="N16909" t="s">
        <v>43307</v>
      </c>
    </row>
    <row r="16910" spans="1:14" x14ac:dyDescent="0.45">
      <c r="A16910">
        <v>16909</v>
      </c>
      <c r="B16910">
        <v>9995330</v>
      </c>
      <c r="C16910" t="s">
        <v>145</v>
      </c>
      <c r="D16910" t="s">
        <v>4</v>
      </c>
      <c r="E16910" t="s">
        <v>5</v>
      </c>
      <c r="F16910" t="s">
        <v>6</v>
      </c>
      <c r="G16910" t="s">
        <v>43152</v>
      </c>
      <c r="H16910" t="s">
        <v>6404</v>
      </c>
      <c r="I16910" t="s">
        <v>123</v>
      </c>
      <c r="J16910" t="s">
        <v>1905</v>
      </c>
      <c r="K16910" t="s">
        <v>149</v>
      </c>
      <c r="L16910" t="s">
        <v>150</v>
      </c>
      <c r="M16910" t="s">
        <v>43309</v>
      </c>
      <c r="N16910" t="s">
        <v>43310</v>
      </c>
    </row>
    <row r="16911" spans="1:14" x14ac:dyDescent="0.45">
      <c r="A16911">
        <v>16910</v>
      </c>
      <c r="B16911">
        <v>9995348</v>
      </c>
      <c r="C16911" t="s">
        <v>131</v>
      </c>
      <c r="D16911" t="s">
        <v>4</v>
      </c>
      <c r="E16911" t="s">
        <v>5</v>
      </c>
      <c r="F16911" t="s">
        <v>6</v>
      </c>
      <c r="G16911" t="s">
        <v>43152</v>
      </c>
      <c r="H16911" t="s">
        <v>43311</v>
      </c>
      <c r="I16911" t="s">
        <v>16</v>
      </c>
      <c r="J16911" t="s">
        <v>4107</v>
      </c>
      <c r="K16911" t="s">
        <v>134</v>
      </c>
      <c r="L16911" t="s">
        <v>246</v>
      </c>
      <c r="M16911" t="s">
        <v>43312</v>
      </c>
      <c r="N16911" t="s">
        <v>43313</v>
      </c>
    </row>
    <row r="16912" spans="1:14" x14ac:dyDescent="0.45">
      <c r="A16912">
        <v>16911</v>
      </c>
      <c r="B16912">
        <v>9995364</v>
      </c>
      <c r="C16912" t="s">
        <v>631</v>
      </c>
      <c r="D16912" t="s">
        <v>4</v>
      </c>
      <c r="E16912" t="s">
        <v>5</v>
      </c>
      <c r="F16912" t="s">
        <v>6</v>
      </c>
      <c r="G16912" t="s">
        <v>43152</v>
      </c>
      <c r="H16912" t="s">
        <v>43314</v>
      </c>
      <c r="I16912" t="s">
        <v>16</v>
      </c>
      <c r="J16912" t="s">
        <v>3843</v>
      </c>
      <c r="K16912" t="s">
        <v>116</v>
      </c>
      <c r="L16912" t="s">
        <v>602</v>
      </c>
      <c r="M16912" t="s">
        <v>43315</v>
      </c>
      <c r="N16912" t="s">
        <v>43316</v>
      </c>
    </row>
    <row r="16913" spans="1:14" x14ac:dyDescent="0.45">
      <c r="A16913">
        <v>16912</v>
      </c>
      <c r="B16913">
        <v>9995367</v>
      </c>
      <c r="C16913" t="s">
        <v>892</v>
      </c>
      <c r="D16913" t="s">
        <v>4</v>
      </c>
      <c r="E16913" t="s">
        <v>5</v>
      </c>
      <c r="F16913" t="s">
        <v>6</v>
      </c>
      <c r="G16913" t="s">
        <v>43152</v>
      </c>
      <c r="H16913" t="s">
        <v>43317</v>
      </c>
      <c r="I16913" t="s">
        <v>16</v>
      </c>
      <c r="J16913" t="s">
        <v>5866</v>
      </c>
      <c r="K16913" t="s">
        <v>726</v>
      </c>
      <c r="L16913" t="s">
        <v>1146</v>
      </c>
      <c r="M16913" t="s">
        <v>43318</v>
      </c>
      <c r="N16913" t="s">
        <v>43319</v>
      </c>
    </row>
    <row r="16914" spans="1:14" x14ac:dyDescent="0.45">
      <c r="A16914">
        <v>16913</v>
      </c>
      <c r="B16914">
        <v>9995370</v>
      </c>
      <c r="C16914" t="s">
        <v>22</v>
      </c>
      <c r="D16914" t="s">
        <v>4</v>
      </c>
      <c r="E16914" t="s">
        <v>5</v>
      </c>
      <c r="F16914" t="s">
        <v>6</v>
      </c>
      <c r="G16914" t="s">
        <v>43152</v>
      </c>
      <c r="H16914" t="s">
        <v>43320</v>
      </c>
      <c r="I16914" t="s">
        <v>8</v>
      </c>
      <c r="J16914" t="s">
        <v>8</v>
      </c>
      <c r="K16914" t="s">
        <v>8</v>
      </c>
      <c r="L16914" t="s">
        <v>559</v>
      </c>
      <c r="M16914" t="s">
        <v>8</v>
      </c>
      <c r="N16914" t="s">
        <v>8</v>
      </c>
    </row>
    <row r="16915" spans="1:14" x14ac:dyDescent="0.45">
      <c r="A16915">
        <v>16914</v>
      </c>
      <c r="B16915">
        <v>9995374</v>
      </c>
      <c r="C16915" t="s">
        <v>153</v>
      </c>
      <c r="D16915" t="s">
        <v>4</v>
      </c>
      <c r="E16915" t="s">
        <v>5</v>
      </c>
      <c r="F16915" t="s">
        <v>6</v>
      </c>
      <c r="G16915" t="s">
        <v>43152</v>
      </c>
      <c r="H16915" t="s">
        <v>27570</v>
      </c>
      <c r="I16915" t="s">
        <v>16</v>
      </c>
      <c r="J16915" t="s">
        <v>5262</v>
      </c>
      <c r="K16915" t="s">
        <v>212</v>
      </c>
      <c r="L16915" t="s">
        <v>213</v>
      </c>
      <c r="M16915" t="s">
        <v>43321</v>
      </c>
      <c r="N16915" t="s">
        <v>43322</v>
      </c>
    </row>
    <row r="16916" spans="1:14" x14ac:dyDescent="0.45">
      <c r="A16916">
        <v>16915</v>
      </c>
      <c r="B16916">
        <v>9995378</v>
      </c>
      <c r="C16916" t="s">
        <v>145</v>
      </c>
      <c r="D16916" t="s">
        <v>4</v>
      </c>
      <c r="E16916" t="s">
        <v>5</v>
      </c>
      <c r="F16916" t="s">
        <v>662</v>
      </c>
      <c r="G16916" t="s">
        <v>43152</v>
      </c>
      <c r="H16916" t="s">
        <v>6404</v>
      </c>
      <c r="I16916" t="s">
        <v>4442</v>
      </c>
      <c r="J16916" t="s">
        <v>1905</v>
      </c>
      <c r="K16916" t="s">
        <v>149</v>
      </c>
      <c r="L16916" t="s">
        <v>150</v>
      </c>
      <c r="M16916" t="s">
        <v>43323</v>
      </c>
      <c r="N16916" t="s">
        <v>43324</v>
      </c>
    </row>
    <row r="16917" spans="1:14" x14ac:dyDescent="0.45">
      <c r="A16917">
        <v>16916</v>
      </c>
      <c r="B16917">
        <v>9995385</v>
      </c>
      <c r="C16917" t="s">
        <v>518</v>
      </c>
      <c r="D16917" t="s">
        <v>4</v>
      </c>
      <c r="E16917" t="s">
        <v>5</v>
      </c>
      <c r="F16917" t="s">
        <v>6</v>
      </c>
      <c r="G16917" t="s">
        <v>43152</v>
      </c>
      <c r="H16917" t="s">
        <v>43325</v>
      </c>
      <c r="I16917" t="s">
        <v>16</v>
      </c>
      <c r="J16917" t="s">
        <v>141</v>
      </c>
      <c r="K16917" t="s">
        <v>58</v>
      </c>
      <c r="L16917" t="s">
        <v>55</v>
      </c>
      <c r="M16917" t="s">
        <v>43326</v>
      </c>
      <c r="N16917" t="s">
        <v>43327</v>
      </c>
    </row>
    <row r="16918" spans="1:14" x14ac:dyDescent="0.45">
      <c r="A16918">
        <v>16917</v>
      </c>
      <c r="B16918">
        <v>9995386</v>
      </c>
      <c r="C16918" t="s">
        <v>153</v>
      </c>
      <c r="D16918" t="s">
        <v>4</v>
      </c>
      <c r="E16918" t="s">
        <v>5</v>
      </c>
      <c r="F16918" t="s">
        <v>6</v>
      </c>
      <c r="G16918" t="s">
        <v>15477</v>
      </c>
      <c r="H16918" t="s">
        <v>43328</v>
      </c>
      <c r="I16918" t="s">
        <v>16</v>
      </c>
      <c r="J16918" t="s">
        <v>7296</v>
      </c>
      <c r="K16918" t="s">
        <v>51</v>
      </c>
      <c r="L16918" t="s">
        <v>341</v>
      </c>
      <c r="M16918" t="s">
        <v>43329</v>
      </c>
      <c r="N16918" t="s">
        <v>43330</v>
      </c>
    </row>
    <row r="16919" spans="1:14" x14ac:dyDescent="0.45">
      <c r="A16919">
        <v>16918</v>
      </c>
      <c r="B16919">
        <v>9995400</v>
      </c>
      <c r="C16919" t="s">
        <v>30</v>
      </c>
      <c r="D16919" t="s">
        <v>4</v>
      </c>
      <c r="E16919" t="s">
        <v>5</v>
      </c>
      <c r="F16919" t="s">
        <v>6</v>
      </c>
      <c r="G16919" t="s">
        <v>41681</v>
      </c>
      <c r="H16919" t="s">
        <v>2527</v>
      </c>
      <c r="I16919" t="s">
        <v>16</v>
      </c>
      <c r="J16919" t="s">
        <v>43331</v>
      </c>
      <c r="K16919" t="s">
        <v>212</v>
      </c>
      <c r="L16919" t="s">
        <v>219</v>
      </c>
      <c r="M16919" t="s">
        <v>43332</v>
      </c>
      <c r="N16919" t="s">
        <v>43333</v>
      </c>
    </row>
    <row r="16920" spans="1:14" x14ac:dyDescent="0.45">
      <c r="A16920">
        <v>16919</v>
      </c>
      <c r="B16920">
        <v>9995401</v>
      </c>
      <c r="C16920" t="s">
        <v>376</v>
      </c>
      <c r="D16920" t="s">
        <v>4</v>
      </c>
      <c r="E16920" t="s">
        <v>5</v>
      </c>
      <c r="F16920" t="s">
        <v>14</v>
      </c>
      <c r="G16920" t="s">
        <v>43308</v>
      </c>
      <c r="H16920" t="s">
        <v>4199</v>
      </c>
      <c r="I16920" t="s">
        <v>16</v>
      </c>
      <c r="J16920" t="s">
        <v>2216</v>
      </c>
      <c r="K16920" t="s">
        <v>93</v>
      </c>
      <c r="L16920" t="s">
        <v>2217</v>
      </c>
      <c r="M16920" t="s">
        <v>43334</v>
      </c>
      <c r="N16920" t="s">
        <v>43335</v>
      </c>
    </row>
    <row r="16921" spans="1:14" x14ac:dyDescent="0.45">
      <c r="A16921">
        <v>16920</v>
      </c>
      <c r="B16921">
        <v>9995407</v>
      </c>
      <c r="C16921" t="s">
        <v>2133</v>
      </c>
      <c r="D16921" t="s">
        <v>4</v>
      </c>
      <c r="E16921" t="s">
        <v>5</v>
      </c>
      <c r="F16921" t="s">
        <v>6</v>
      </c>
      <c r="G16921" t="s">
        <v>37177</v>
      </c>
      <c r="H16921" t="s">
        <v>562</v>
      </c>
      <c r="I16921" t="s">
        <v>8</v>
      </c>
      <c r="J16921" t="s">
        <v>8</v>
      </c>
      <c r="K16921" t="s">
        <v>8</v>
      </c>
      <c r="L16921" t="s">
        <v>559</v>
      </c>
      <c r="M16921" t="s">
        <v>8</v>
      </c>
      <c r="N16921" t="s">
        <v>8</v>
      </c>
    </row>
    <row r="16922" spans="1:14" x14ac:dyDescent="0.45">
      <c r="A16922">
        <v>16921</v>
      </c>
      <c r="B16922">
        <v>9995408</v>
      </c>
      <c r="C16922" t="s">
        <v>376</v>
      </c>
      <c r="D16922" t="s">
        <v>4</v>
      </c>
      <c r="E16922" t="s">
        <v>5</v>
      </c>
      <c r="F16922" t="s">
        <v>14</v>
      </c>
      <c r="G16922" t="s">
        <v>43308</v>
      </c>
      <c r="H16922" t="s">
        <v>5536</v>
      </c>
      <c r="I16922" t="s">
        <v>8</v>
      </c>
      <c r="J16922" t="s">
        <v>8</v>
      </c>
      <c r="K16922" t="s">
        <v>8</v>
      </c>
      <c r="L16922" t="s">
        <v>559</v>
      </c>
      <c r="M16922" t="s">
        <v>8</v>
      </c>
      <c r="N16922" t="s">
        <v>8</v>
      </c>
    </row>
    <row r="16923" spans="1:14" x14ac:dyDescent="0.45">
      <c r="A16923">
        <v>16922</v>
      </c>
      <c r="B16923">
        <v>9995415</v>
      </c>
      <c r="C16923" t="s">
        <v>311</v>
      </c>
      <c r="D16923" t="s">
        <v>4</v>
      </c>
      <c r="E16923" t="s">
        <v>5</v>
      </c>
      <c r="F16923" t="s">
        <v>6</v>
      </c>
      <c r="G16923" t="s">
        <v>41283</v>
      </c>
      <c r="H16923" t="s">
        <v>1804</v>
      </c>
      <c r="I16923" t="s">
        <v>8174</v>
      </c>
      <c r="J16923" t="s">
        <v>8</v>
      </c>
      <c r="K16923" t="s">
        <v>8</v>
      </c>
      <c r="L16923" t="s">
        <v>559</v>
      </c>
      <c r="M16923" t="s">
        <v>8</v>
      </c>
      <c r="N16923" t="s">
        <v>8</v>
      </c>
    </row>
    <row r="16924" spans="1:14" x14ac:dyDescent="0.45">
      <c r="A16924">
        <v>16923</v>
      </c>
      <c r="B16924">
        <v>9995420</v>
      </c>
      <c r="C16924" t="s">
        <v>332</v>
      </c>
      <c r="D16924" t="s">
        <v>4</v>
      </c>
      <c r="E16924" t="s">
        <v>5</v>
      </c>
      <c r="F16924" t="s">
        <v>6</v>
      </c>
      <c r="G16924" t="s">
        <v>41824</v>
      </c>
      <c r="H16924" t="s">
        <v>659</v>
      </c>
      <c r="I16924" t="s">
        <v>8</v>
      </c>
      <c r="J16924" t="s">
        <v>2517</v>
      </c>
      <c r="K16924" t="s">
        <v>45</v>
      </c>
      <c r="L16924" t="s">
        <v>234</v>
      </c>
      <c r="M16924" t="s">
        <v>43336</v>
      </c>
      <c r="N16924" t="s">
        <v>43337</v>
      </c>
    </row>
    <row r="16925" spans="1:14" x14ac:dyDescent="0.45">
      <c r="A16925">
        <v>16924</v>
      </c>
      <c r="B16925">
        <v>9995428</v>
      </c>
      <c r="C16925" t="s">
        <v>576</v>
      </c>
      <c r="D16925" t="s">
        <v>4</v>
      </c>
      <c r="E16925" t="s">
        <v>5</v>
      </c>
      <c r="F16925" t="s">
        <v>14</v>
      </c>
      <c r="G16925" t="s">
        <v>43152</v>
      </c>
      <c r="H16925" t="s">
        <v>43338</v>
      </c>
      <c r="I16925" t="s">
        <v>43339</v>
      </c>
      <c r="J16925" t="s">
        <v>1449</v>
      </c>
      <c r="K16925" t="s">
        <v>212</v>
      </c>
      <c r="L16925" t="s">
        <v>465</v>
      </c>
      <c r="M16925" t="s">
        <v>43340</v>
      </c>
      <c r="N16925" t="s">
        <v>43341</v>
      </c>
    </row>
    <row r="16926" spans="1:14" x14ac:dyDescent="0.45">
      <c r="A16926">
        <v>16925</v>
      </c>
      <c r="B16926">
        <v>9995430</v>
      </c>
      <c r="C16926" t="s">
        <v>81</v>
      </c>
      <c r="D16926" t="s">
        <v>4</v>
      </c>
      <c r="E16926" t="s">
        <v>5</v>
      </c>
      <c r="F16926" t="s">
        <v>6</v>
      </c>
      <c r="G16926" t="s">
        <v>42346</v>
      </c>
      <c r="H16926" t="s">
        <v>5572</v>
      </c>
      <c r="I16926" t="s">
        <v>16</v>
      </c>
      <c r="J16926" t="s">
        <v>1243</v>
      </c>
      <c r="K16926" t="s">
        <v>26</v>
      </c>
      <c r="L16926" t="s">
        <v>547</v>
      </c>
      <c r="M16926" t="s">
        <v>43342</v>
      </c>
      <c r="N16926" t="s">
        <v>43343</v>
      </c>
    </row>
    <row r="16927" spans="1:14" x14ac:dyDescent="0.45">
      <c r="A16927">
        <v>16926</v>
      </c>
      <c r="B16927">
        <v>9995432</v>
      </c>
      <c r="C16927" t="s">
        <v>30</v>
      </c>
      <c r="D16927" t="s">
        <v>4</v>
      </c>
      <c r="E16927" t="s">
        <v>5</v>
      </c>
      <c r="F16927" t="s">
        <v>6</v>
      </c>
      <c r="G16927" t="s">
        <v>19912</v>
      </c>
      <c r="H16927" t="s">
        <v>9386</v>
      </c>
      <c r="I16927" t="s">
        <v>8</v>
      </c>
      <c r="J16927" t="s">
        <v>36330</v>
      </c>
      <c r="K16927" t="s">
        <v>66</v>
      </c>
      <c r="L16927" t="s">
        <v>67</v>
      </c>
      <c r="M16927" t="s">
        <v>43344</v>
      </c>
      <c r="N16927" t="s">
        <v>43345</v>
      </c>
    </row>
    <row r="16928" spans="1:14" x14ac:dyDescent="0.45">
      <c r="A16928">
        <v>16927</v>
      </c>
      <c r="B16928">
        <v>9995438</v>
      </c>
      <c r="C16928" t="s">
        <v>22</v>
      </c>
      <c r="D16928" t="s">
        <v>4</v>
      </c>
      <c r="E16928" t="s">
        <v>5</v>
      </c>
      <c r="F16928" t="s">
        <v>6</v>
      </c>
      <c r="G16928" t="s">
        <v>283</v>
      </c>
      <c r="H16928" t="s">
        <v>43346</v>
      </c>
      <c r="I16928" t="s">
        <v>8</v>
      </c>
      <c r="J16928" t="s">
        <v>1761</v>
      </c>
      <c r="K16928" t="s">
        <v>58</v>
      </c>
      <c r="L16928" t="s">
        <v>59</v>
      </c>
      <c r="M16928" t="s">
        <v>43347</v>
      </c>
      <c r="N16928" t="s">
        <v>43348</v>
      </c>
    </row>
    <row r="16929" spans="1:14" x14ac:dyDescent="0.45">
      <c r="A16929">
        <v>16928</v>
      </c>
      <c r="B16929">
        <v>9995439</v>
      </c>
      <c r="C16929" t="s">
        <v>131</v>
      </c>
      <c r="D16929" t="s">
        <v>4</v>
      </c>
      <c r="E16929" t="s">
        <v>5</v>
      </c>
      <c r="F16929" t="s">
        <v>6</v>
      </c>
      <c r="G16929" t="s">
        <v>39619</v>
      </c>
      <c r="H16929" t="s">
        <v>1531</v>
      </c>
      <c r="I16929" t="s">
        <v>8</v>
      </c>
      <c r="J16929" t="s">
        <v>9058</v>
      </c>
      <c r="K16929" t="s">
        <v>134</v>
      </c>
      <c r="L16929" t="s">
        <v>135</v>
      </c>
      <c r="M16929" t="s">
        <v>43349</v>
      </c>
      <c r="N16929" t="s">
        <v>43350</v>
      </c>
    </row>
    <row r="16930" spans="1:14" x14ac:dyDescent="0.45">
      <c r="A16930">
        <v>16929</v>
      </c>
      <c r="B16930">
        <v>9995440</v>
      </c>
      <c r="C16930" t="s">
        <v>30</v>
      </c>
      <c r="D16930" t="s">
        <v>4</v>
      </c>
      <c r="E16930" t="s">
        <v>5</v>
      </c>
      <c r="F16930" t="s">
        <v>6</v>
      </c>
      <c r="G16930" t="s">
        <v>41824</v>
      </c>
      <c r="H16930" t="s">
        <v>659</v>
      </c>
      <c r="I16930" t="s">
        <v>8</v>
      </c>
      <c r="J16930" t="s">
        <v>2517</v>
      </c>
      <c r="K16930" t="s">
        <v>45</v>
      </c>
      <c r="L16930" t="s">
        <v>234</v>
      </c>
      <c r="M16930" t="s">
        <v>43351</v>
      </c>
      <c r="N16930" t="s">
        <v>43352</v>
      </c>
    </row>
    <row r="16931" spans="1:14" x14ac:dyDescent="0.45">
      <c r="A16931">
        <v>16930</v>
      </c>
      <c r="B16931">
        <v>9995445</v>
      </c>
      <c r="C16931" t="s">
        <v>9241</v>
      </c>
      <c r="D16931" t="s">
        <v>4</v>
      </c>
      <c r="E16931" t="s">
        <v>5</v>
      </c>
      <c r="F16931" t="s">
        <v>6</v>
      </c>
      <c r="G16931" t="s">
        <v>43152</v>
      </c>
      <c r="H16931" t="s">
        <v>2060</v>
      </c>
      <c r="I16931" t="s">
        <v>8</v>
      </c>
      <c r="J16931" t="s">
        <v>2767</v>
      </c>
      <c r="K16931" t="s">
        <v>51</v>
      </c>
      <c r="L16931" t="s">
        <v>341</v>
      </c>
      <c r="M16931" t="s">
        <v>43353</v>
      </c>
      <c r="N16931" t="s">
        <v>43354</v>
      </c>
    </row>
    <row r="16932" spans="1:14" x14ac:dyDescent="0.45">
      <c r="A16932">
        <v>16931</v>
      </c>
      <c r="B16932">
        <v>9995448</v>
      </c>
      <c r="C16932" t="s">
        <v>332</v>
      </c>
      <c r="D16932" t="s">
        <v>4</v>
      </c>
      <c r="E16932" t="s">
        <v>5</v>
      </c>
      <c r="F16932" t="s">
        <v>6</v>
      </c>
      <c r="G16932" t="s">
        <v>41824</v>
      </c>
      <c r="H16932" t="s">
        <v>715</v>
      </c>
      <c r="I16932" t="s">
        <v>16</v>
      </c>
      <c r="J16932" t="s">
        <v>1246</v>
      </c>
      <c r="K16932" t="s">
        <v>149</v>
      </c>
      <c r="L16932" t="s">
        <v>179</v>
      </c>
      <c r="M16932" t="s">
        <v>43355</v>
      </c>
      <c r="N16932" t="s">
        <v>43356</v>
      </c>
    </row>
    <row r="16933" spans="1:14" x14ac:dyDescent="0.45">
      <c r="A16933">
        <v>16932</v>
      </c>
      <c r="B16933">
        <v>9995449</v>
      </c>
      <c r="C16933" t="s">
        <v>32470</v>
      </c>
      <c r="D16933" t="s">
        <v>4</v>
      </c>
      <c r="E16933" t="s">
        <v>5</v>
      </c>
      <c r="F16933" t="s">
        <v>6</v>
      </c>
      <c r="G16933" t="s">
        <v>41069</v>
      </c>
      <c r="H16933" t="s">
        <v>43357</v>
      </c>
      <c r="I16933" t="s">
        <v>8244</v>
      </c>
      <c r="J16933" t="s">
        <v>725</v>
      </c>
      <c r="K16933" t="s">
        <v>726</v>
      </c>
      <c r="L16933" t="s">
        <v>727</v>
      </c>
      <c r="M16933" t="s">
        <v>43358</v>
      </c>
      <c r="N16933" t="s">
        <v>43359</v>
      </c>
    </row>
    <row r="16934" spans="1:14" x14ac:dyDescent="0.45">
      <c r="A16934">
        <v>16933</v>
      </c>
      <c r="B16934">
        <v>9995456</v>
      </c>
      <c r="C16934" t="s">
        <v>311</v>
      </c>
      <c r="D16934" t="s">
        <v>4</v>
      </c>
      <c r="E16934" t="s">
        <v>5</v>
      </c>
      <c r="F16934" t="s">
        <v>6</v>
      </c>
      <c r="G16934" t="s">
        <v>43152</v>
      </c>
      <c r="H16934" t="s">
        <v>43360</v>
      </c>
      <c r="I16934" t="s">
        <v>43361</v>
      </c>
      <c r="J16934" t="s">
        <v>1624</v>
      </c>
      <c r="K16934" t="s">
        <v>58</v>
      </c>
      <c r="L16934" t="s">
        <v>59</v>
      </c>
      <c r="M16934" t="s">
        <v>43362</v>
      </c>
      <c r="N16934" t="s">
        <v>43363</v>
      </c>
    </row>
    <row r="16935" spans="1:14" x14ac:dyDescent="0.45">
      <c r="A16935">
        <v>16934</v>
      </c>
      <c r="B16935">
        <v>9995468</v>
      </c>
      <c r="C16935" t="s">
        <v>289</v>
      </c>
      <c r="D16935" t="s">
        <v>4</v>
      </c>
      <c r="E16935" t="s">
        <v>5</v>
      </c>
      <c r="F16935" t="s">
        <v>6</v>
      </c>
      <c r="G16935" t="s">
        <v>43308</v>
      </c>
      <c r="H16935" t="s">
        <v>8</v>
      </c>
      <c r="I16935" t="s">
        <v>8</v>
      </c>
      <c r="J16935" t="s">
        <v>8</v>
      </c>
      <c r="K16935" t="s">
        <v>8</v>
      </c>
      <c r="L16935" t="s">
        <v>559</v>
      </c>
      <c r="M16935" t="s">
        <v>8</v>
      </c>
      <c r="N16935" t="s">
        <v>8</v>
      </c>
    </row>
    <row r="16936" spans="1:14" x14ac:dyDescent="0.45">
      <c r="A16936">
        <v>16935</v>
      </c>
      <c r="B16936">
        <v>9995476</v>
      </c>
      <c r="C16936" t="s">
        <v>34043</v>
      </c>
      <c r="D16936" t="s">
        <v>4</v>
      </c>
      <c r="E16936" t="s">
        <v>5</v>
      </c>
      <c r="F16936" t="s">
        <v>353</v>
      </c>
      <c r="G16936" t="s">
        <v>6850</v>
      </c>
      <c r="H16936" t="s">
        <v>980</v>
      </c>
      <c r="I16936" t="s">
        <v>8</v>
      </c>
      <c r="J16936" t="s">
        <v>1320</v>
      </c>
      <c r="K16936" t="s">
        <v>51</v>
      </c>
      <c r="L16936" t="s">
        <v>275</v>
      </c>
      <c r="M16936" t="s">
        <v>43364</v>
      </c>
      <c r="N16936" t="s">
        <v>43365</v>
      </c>
    </row>
    <row r="16937" spans="1:14" x14ac:dyDescent="0.45">
      <c r="A16937">
        <v>16936</v>
      </c>
      <c r="B16937">
        <v>9995480</v>
      </c>
      <c r="C16937" t="s">
        <v>311</v>
      </c>
      <c r="D16937" t="s">
        <v>4</v>
      </c>
      <c r="E16937" t="s">
        <v>5</v>
      </c>
      <c r="F16937" t="s">
        <v>6</v>
      </c>
      <c r="G16937" t="s">
        <v>42773</v>
      </c>
      <c r="H16937" t="s">
        <v>1192</v>
      </c>
      <c r="I16937" t="s">
        <v>16</v>
      </c>
      <c r="J16937" t="s">
        <v>3766</v>
      </c>
      <c r="K16937" t="s">
        <v>58</v>
      </c>
      <c r="L16937" t="s">
        <v>59</v>
      </c>
      <c r="M16937" t="s">
        <v>43366</v>
      </c>
      <c r="N16937" t="s">
        <v>43367</v>
      </c>
    </row>
    <row r="16938" spans="1:14" x14ac:dyDescent="0.45">
      <c r="A16938">
        <v>16937</v>
      </c>
      <c r="B16938">
        <v>9995494</v>
      </c>
      <c r="C16938" t="s">
        <v>9241</v>
      </c>
      <c r="D16938" t="s">
        <v>4</v>
      </c>
      <c r="E16938" t="s">
        <v>5</v>
      </c>
      <c r="F16938" t="s">
        <v>6</v>
      </c>
      <c r="G16938" t="s">
        <v>43000</v>
      </c>
      <c r="H16938" t="s">
        <v>43368</v>
      </c>
      <c r="I16938" t="s">
        <v>24436</v>
      </c>
      <c r="J16938" t="s">
        <v>6540</v>
      </c>
      <c r="K16938" t="s">
        <v>51</v>
      </c>
      <c r="L16938" t="s">
        <v>341</v>
      </c>
      <c r="M16938" t="s">
        <v>43369</v>
      </c>
      <c r="N16938" t="s">
        <v>43370</v>
      </c>
    </row>
    <row r="16939" spans="1:14" x14ac:dyDescent="0.45">
      <c r="A16939">
        <v>16938</v>
      </c>
      <c r="B16939">
        <v>9995496</v>
      </c>
      <c r="C16939" t="s">
        <v>153</v>
      </c>
      <c r="D16939" t="s">
        <v>4</v>
      </c>
      <c r="E16939" t="s">
        <v>5</v>
      </c>
      <c r="F16939" t="s">
        <v>6</v>
      </c>
      <c r="G16939" t="s">
        <v>37177</v>
      </c>
      <c r="H16939" t="s">
        <v>8</v>
      </c>
      <c r="I16939" t="s">
        <v>8</v>
      </c>
      <c r="J16939" t="s">
        <v>8</v>
      </c>
      <c r="K16939" t="s">
        <v>8</v>
      </c>
      <c r="L16939" t="s">
        <v>559</v>
      </c>
      <c r="M16939" t="s">
        <v>8</v>
      </c>
      <c r="N16939" t="s">
        <v>8</v>
      </c>
    </row>
    <row r="16940" spans="1:14" x14ac:dyDescent="0.45">
      <c r="A16940">
        <v>16939</v>
      </c>
      <c r="B16940">
        <v>9995508</v>
      </c>
      <c r="C16940" t="s">
        <v>332</v>
      </c>
      <c r="D16940" t="s">
        <v>4</v>
      </c>
      <c r="E16940" t="s">
        <v>5</v>
      </c>
      <c r="F16940" t="s">
        <v>6</v>
      </c>
      <c r="G16940" t="s">
        <v>43152</v>
      </c>
      <c r="H16940" t="s">
        <v>2056</v>
      </c>
      <c r="I16940" t="s">
        <v>8</v>
      </c>
      <c r="J16940" t="s">
        <v>3843</v>
      </c>
      <c r="K16940" t="s">
        <v>116</v>
      </c>
      <c r="L16940" t="s">
        <v>602</v>
      </c>
      <c r="M16940" t="s">
        <v>43371</v>
      </c>
      <c r="N16940" t="s">
        <v>43372</v>
      </c>
    </row>
    <row r="16941" spans="1:14" x14ac:dyDescent="0.45">
      <c r="A16941">
        <v>16940</v>
      </c>
      <c r="B16941">
        <v>9995516</v>
      </c>
      <c r="C16941" t="s">
        <v>30</v>
      </c>
      <c r="D16941" t="s">
        <v>4</v>
      </c>
      <c r="E16941" t="s">
        <v>5</v>
      </c>
      <c r="F16941" t="s">
        <v>6</v>
      </c>
      <c r="G16941" t="s">
        <v>43308</v>
      </c>
      <c r="H16941" t="s">
        <v>469</v>
      </c>
      <c r="I16941" t="s">
        <v>8</v>
      </c>
      <c r="J16941" t="s">
        <v>1629</v>
      </c>
      <c r="K16941" t="s">
        <v>18</v>
      </c>
      <c r="L16941" t="s">
        <v>524</v>
      </c>
      <c r="M16941" t="s">
        <v>43373</v>
      </c>
      <c r="N16941" t="s">
        <v>43374</v>
      </c>
    </row>
    <row r="16942" spans="1:14" x14ac:dyDescent="0.45">
      <c r="A16942">
        <v>16941</v>
      </c>
      <c r="B16942">
        <v>9995524</v>
      </c>
      <c r="C16942" t="s">
        <v>30</v>
      </c>
      <c r="D16942" t="s">
        <v>4</v>
      </c>
      <c r="E16942" t="s">
        <v>5</v>
      </c>
      <c r="F16942" t="s">
        <v>6</v>
      </c>
      <c r="G16942" t="s">
        <v>43308</v>
      </c>
      <c r="H16942" t="s">
        <v>8</v>
      </c>
      <c r="I16942" t="s">
        <v>8</v>
      </c>
      <c r="J16942" t="s">
        <v>1663</v>
      </c>
      <c r="K16942" t="s">
        <v>93</v>
      </c>
      <c r="L16942" t="s">
        <v>94</v>
      </c>
      <c r="M16942" t="s">
        <v>43375</v>
      </c>
      <c r="N16942" t="s">
        <v>43376</v>
      </c>
    </row>
    <row r="16943" spans="1:14" x14ac:dyDescent="0.45">
      <c r="A16943">
        <v>16942</v>
      </c>
      <c r="B16943">
        <v>9995537</v>
      </c>
      <c r="C16943" t="s">
        <v>81</v>
      </c>
      <c r="D16943" t="s">
        <v>4</v>
      </c>
      <c r="E16943" t="s">
        <v>5</v>
      </c>
      <c r="F16943" t="s">
        <v>6</v>
      </c>
      <c r="G16943" t="s">
        <v>40117</v>
      </c>
      <c r="H16943" t="s">
        <v>10341</v>
      </c>
      <c r="I16943" t="s">
        <v>6792</v>
      </c>
      <c r="J16943" t="s">
        <v>1756</v>
      </c>
      <c r="K16943" t="s">
        <v>18</v>
      </c>
      <c r="L16943" t="s">
        <v>19</v>
      </c>
      <c r="M16943" t="s">
        <v>43377</v>
      </c>
      <c r="N16943" t="s">
        <v>43378</v>
      </c>
    </row>
    <row r="16944" spans="1:14" x14ac:dyDescent="0.45">
      <c r="A16944">
        <v>16943</v>
      </c>
      <c r="B16944">
        <v>9995538</v>
      </c>
      <c r="C16944" t="s">
        <v>518</v>
      </c>
      <c r="D16944" t="s">
        <v>4</v>
      </c>
      <c r="E16944" t="s">
        <v>5</v>
      </c>
      <c r="F16944" t="s">
        <v>6</v>
      </c>
      <c r="G16944" t="s">
        <v>41824</v>
      </c>
      <c r="H16944" t="s">
        <v>4286</v>
      </c>
      <c r="I16944" t="s">
        <v>4287</v>
      </c>
      <c r="J16944" t="s">
        <v>520</v>
      </c>
      <c r="K16944" t="s">
        <v>58</v>
      </c>
      <c r="L16944" t="s">
        <v>55</v>
      </c>
      <c r="M16944" t="s">
        <v>43379</v>
      </c>
      <c r="N16944" t="s">
        <v>43380</v>
      </c>
    </row>
    <row r="16945" spans="1:14" x14ac:dyDescent="0.45">
      <c r="A16945">
        <v>16944</v>
      </c>
      <c r="B16945">
        <v>9995540</v>
      </c>
      <c r="C16945" t="s">
        <v>30</v>
      </c>
      <c r="D16945" t="s">
        <v>4</v>
      </c>
      <c r="E16945" t="s">
        <v>5</v>
      </c>
      <c r="F16945" t="s">
        <v>6</v>
      </c>
      <c r="G16945" t="s">
        <v>37857</v>
      </c>
      <c r="H16945" t="s">
        <v>29329</v>
      </c>
      <c r="I16945" t="s">
        <v>8</v>
      </c>
      <c r="J16945" t="s">
        <v>2722</v>
      </c>
      <c r="K16945" t="s">
        <v>45</v>
      </c>
      <c r="L16945" t="s">
        <v>449</v>
      </c>
      <c r="M16945" t="s">
        <v>43381</v>
      </c>
      <c r="N16945" t="s">
        <v>43382</v>
      </c>
    </row>
    <row r="16946" spans="1:14" x14ac:dyDescent="0.45">
      <c r="A16946">
        <v>16945</v>
      </c>
      <c r="B16946">
        <v>9995550</v>
      </c>
      <c r="C16946" t="s">
        <v>576</v>
      </c>
      <c r="D16946" t="s">
        <v>4</v>
      </c>
      <c r="E16946" t="s">
        <v>5</v>
      </c>
      <c r="F16946" t="s">
        <v>6</v>
      </c>
      <c r="G16946" t="s">
        <v>33442</v>
      </c>
      <c r="H16946" t="s">
        <v>1192</v>
      </c>
      <c r="I16946" t="s">
        <v>6302</v>
      </c>
      <c r="J16946" t="s">
        <v>1449</v>
      </c>
      <c r="K16946" t="s">
        <v>212</v>
      </c>
      <c r="L16946" t="s">
        <v>465</v>
      </c>
      <c r="M16946" t="s">
        <v>43383</v>
      </c>
      <c r="N16946" t="s">
        <v>43384</v>
      </c>
    </row>
    <row r="16947" spans="1:14" x14ac:dyDescent="0.45">
      <c r="A16947">
        <v>16946</v>
      </c>
      <c r="B16947">
        <v>9995552</v>
      </c>
      <c r="C16947" t="s">
        <v>321</v>
      </c>
      <c r="D16947" t="s">
        <v>4</v>
      </c>
      <c r="E16947" t="s">
        <v>5</v>
      </c>
      <c r="F16947" t="s">
        <v>14</v>
      </c>
      <c r="G16947" t="s">
        <v>43308</v>
      </c>
      <c r="H16947" t="s">
        <v>534</v>
      </c>
      <c r="I16947" t="s">
        <v>8</v>
      </c>
      <c r="J16947" t="s">
        <v>2989</v>
      </c>
      <c r="K16947" t="s">
        <v>212</v>
      </c>
      <c r="L16947" t="s">
        <v>280</v>
      </c>
      <c r="M16947" t="s">
        <v>43385</v>
      </c>
      <c r="N16947" t="s">
        <v>43386</v>
      </c>
    </row>
    <row r="16948" spans="1:14" x14ac:dyDescent="0.45">
      <c r="A16948">
        <v>16947</v>
      </c>
      <c r="B16948">
        <v>9995551</v>
      </c>
      <c r="C16948" t="s">
        <v>34043</v>
      </c>
      <c r="D16948" t="s">
        <v>4</v>
      </c>
      <c r="E16948" t="s">
        <v>5</v>
      </c>
      <c r="F16948" t="s">
        <v>353</v>
      </c>
      <c r="G16948" t="s">
        <v>414</v>
      </c>
      <c r="H16948" t="s">
        <v>26653</v>
      </c>
      <c r="I16948" t="s">
        <v>8</v>
      </c>
      <c r="J16948" t="s">
        <v>1766</v>
      </c>
      <c r="K16948" t="s">
        <v>116</v>
      </c>
      <c r="L16948" t="s">
        <v>703</v>
      </c>
      <c r="M16948" t="s">
        <v>43387</v>
      </c>
      <c r="N16948" t="s">
        <v>43388</v>
      </c>
    </row>
    <row r="16949" spans="1:14" x14ac:dyDescent="0.45">
      <c r="A16949">
        <v>16948</v>
      </c>
      <c r="B16949">
        <v>9995553</v>
      </c>
      <c r="C16949" t="s">
        <v>153</v>
      </c>
      <c r="D16949" t="s">
        <v>4</v>
      </c>
      <c r="E16949" t="s">
        <v>5</v>
      </c>
      <c r="F16949" t="s">
        <v>6</v>
      </c>
      <c r="G16949" t="s">
        <v>43308</v>
      </c>
      <c r="H16949" t="s">
        <v>8</v>
      </c>
      <c r="I16949" t="s">
        <v>8</v>
      </c>
      <c r="J16949" t="s">
        <v>8</v>
      </c>
      <c r="K16949" t="s">
        <v>8</v>
      </c>
      <c r="L16949" t="s">
        <v>559</v>
      </c>
      <c r="M16949" t="s">
        <v>8</v>
      </c>
      <c r="N16949" t="s">
        <v>8</v>
      </c>
    </row>
    <row r="16950" spans="1:14" x14ac:dyDescent="0.45">
      <c r="A16950">
        <v>16949</v>
      </c>
      <c r="B16950">
        <v>9995558</v>
      </c>
      <c r="C16950" t="s">
        <v>216</v>
      </c>
      <c r="D16950" t="s">
        <v>87</v>
      </c>
      <c r="E16950" t="s">
        <v>88</v>
      </c>
      <c r="F16950" t="s">
        <v>89</v>
      </c>
      <c r="G16950" t="s">
        <v>43308</v>
      </c>
      <c r="H16950" t="s">
        <v>39237</v>
      </c>
      <c r="I16950" t="s">
        <v>8</v>
      </c>
      <c r="J16950" t="s">
        <v>8</v>
      </c>
      <c r="K16950" t="s">
        <v>8</v>
      </c>
      <c r="L16950" t="s">
        <v>559</v>
      </c>
      <c r="M16950" t="s">
        <v>8</v>
      </c>
      <c r="N16950" t="s">
        <v>8</v>
      </c>
    </row>
    <row r="16951" spans="1:14" x14ac:dyDescent="0.45">
      <c r="A16951">
        <v>16950</v>
      </c>
      <c r="B16951">
        <v>9995570</v>
      </c>
      <c r="C16951" t="s">
        <v>30</v>
      </c>
      <c r="D16951" t="s">
        <v>4</v>
      </c>
      <c r="E16951" t="s">
        <v>5</v>
      </c>
      <c r="F16951" t="s">
        <v>6</v>
      </c>
      <c r="G16951" t="s">
        <v>43308</v>
      </c>
      <c r="H16951" t="s">
        <v>8</v>
      </c>
      <c r="I16951" t="s">
        <v>8</v>
      </c>
      <c r="J16951" t="s">
        <v>8</v>
      </c>
      <c r="K16951" t="s">
        <v>8</v>
      </c>
      <c r="L16951" t="s">
        <v>559</v>
      </c>
      <c r="M16951" t="s">
        <v>8</v>
      </c>
      <c r="N16951" t="s">
        <v>8</v>
      </c>
    </row>
    <row r="16952" spans="1:14" x14ac:dyDescent="0.45">
      <c r="A16952">
        <v>16951</v>
      </c>
      <c r="B16952">
        <v>9995573</v>
      </c>
      <c r="C16952" t="s">
        <v>332</v>
      </c>
      <c r="D16952" t="s">
        <v>4</v>
      </c>
      <c r="E16952" t="s">
        <v>5</v>
      </c>
      <c r="F16952" t="s">
        <v>6</v>
      </c>
      <c r="G16952" t="s">
        <v>41283</v>
      </c>
      <c r="H16952" t="s">
        <v>12828</v>
      </c>
      <c r="I16952" t="s">
        <v>8</v>
      </c>
      <c r="J16952" t="s">
        <v>3116</v>
      </c>
      <c r="K16952" t="s">
        <v>10</v>
      </c>
      <c r="L16952" t="s">
        <v>515</v>
      </c>
      <c r="M16952" t="s">
        <v>43389</v>
      </c>
      <c r="N16952" t="s">
        <v>43390</v>
      </c>
    </row>
    <row r="16953" spans="1:14" x14ac:dyDescent="0.45">
      <c r="A16953">
        <v>16952</v>
      </c>
      <c r="B16953">
        <v>9995598</v>
      </c>
      <c r="C16953" t="s">
        <v>30</v>
      </c>
      <c r="D16953" t="s">
        <v>4</v>
      </c>
      <c r="E16953" t="s">
        <v>5</v>
      </c>
      <c r="F16953" t="s">
        <v>6</v>
      </c>
      <c r="G16953" t="s">
        <v>42565</v>
      </c>
      <c r="H16953" t="s">
        <v>1352</v>
      </c>
      <c r="I16953" t="s">
        <v>8</v>
      </c>
      <c r="J16953" t="s">
        <v>4377</v>
      </c>
      <c r="K16953" t="s">
        <v>45</v>
      </c>
      <c r="L16953" t="s">
        <v>234</v>
      </c>
      <c r="M16953" t="s">
        <v>43391</v>
      </c>
      <c r="N16953" t="s">
        <v>43392</v>
      </c>
    </row>
    <row r="16954" spans="1:14" x14ac:dyDescent="0.45">
      <c r="A16954">
        <v>16953</v>
      </c>
      <c r="B16954">
        <v>9995606</v>
      </c>
      <c r="C16954" t="s">
        <v>2395</v>
      </c>
      <c r="D16954" t="s">
        <v>4</v>
      </c>
      <c r="E16954" t="s">
        <v>5</v>
      </c>
      <c r="F16954" t="s">
        <v>71</v>
      </c>
      <c r="G16954" t="s">
        <v>42565</v>
      </c>
      <c r="H16954" t="s">
        <v>43393</v>
      </c>
      <c r="I16954" t="s">
        <v>16</v>
      </c>
      <c r="J16954" t="s">
        <v>5295</v>
      </c>
      <c r="K16954" t="s">
        <v>141</v>
      </c>
      <c r="L16954" t="s">
        <v>1430</v>
      </c>
      <c r="M16954" t="s">
        <v>43394</v>
      </c>
      <c r="N16954" t="s">
        <v>43395</v>
      </c>
    </row>
    <row r="16955" spans="1:14" x14ac:dyDescent="0.45">
      <c r="A16955">
        <v>16954</v>
      </c>
      <c r="B16955">
        <v>9995628</v>
      </c>
      <c r="C16955" t="s">
        <v>13</v>
      </c>
      <c r="D16955" t="s">
        <v>4</v>
      </c>
      <c r="E16955" t="s">
        <v>5</v>
      </c>
      <c r="F16955" t="s">
        <v>6</v>
      </c>
      <c r="G16955" t="s">
        <v>43308</v>
      </c>
      <c r="H16955" t="s">
        <v>43396</v>
      </c>
      <c r="I16955" t="s">
        <v>8</v>
      </c>
      <c r="J16955" t="s">
        <v>172</v>
      </c>
      <c r="K16955" t="s">
        <v>26</v>
      </c>
      <c r="L16955" t="s">
        <v>173</v>
      </c>
      <c r="M16955" t="s">
        <v>43397</v>
      </c>
      <c r="N16955" t="s">
        <v>43398</v>
      </c>
    </row>
    <row r="16956" spans="1:14" x14ac:dyDescent="0.45">
      <c r="A16956">
        <v>16955</v>
      </c>
      <c r="B16956">
        <v>9995648</v>
      </c>
      <c r="C16956" t="s">
        <v>22</v>
      </c>
      <c r="D16956" t="s">
        <v>4</v>
      </c>
      <c r="E16956" t="s">
        <v>5</v>
      </c>
      <c r="F16956" t="s">
        <v>6</v>
      </c>
      <c r="G16956" t="s">
        <v>37011</v>
      </c>
      <c r="H16956" t="s">
        <v>43399</v>
      </c>
      <c r="I16956" t="s">
        <v>8</v>
      </c>
      <c r="J16956" t="s">
        <v>43400</v>
      </c>
      <c r="K16956" t="s">
        <v>726</v>
      </c>
      <c r="L16956" t="s">
        <v>1146</v>
      </c>
      <c r="M16956" t="s">
        <v>43401</v>
      </c>
      <c r="N16956" t="s">
        <v>43402</v>
      </c>
    </row>
    <row r="16957" spans="1:14" x14ac:dyDescent="0.45">
      <c r="A16957">
        <v>16956</v>
      </c>
      <c r="B16957">
        <v>9995652</v>
      </c>
      <c r="C16957" t="s">
        <v>81</v>
      </c>
      <c r="D16957" t="s">
        <v>4</v>
      </c>
      <c r="E16957" t="s">
        <v>5</v>
      </c>
      <c r="F16957" t="s">
        <v>6</v>
      </c>
      <c r="G16957" t="s">
        <v>43152</v>
      </c>
      <c r="H16957" t="s">
        <v>3584</v>
      </c>
      <c r="I16957" t="s">
        <v>8</v>
      </c>
      <c r="J16957" t="s">
        <v>650</v>
      </c>
      <c r="K16957" t="s">
        <v>18</v>
      </c>
      <c r="L16957" t="s">
        <v>524</v>
      </c>
      <c r="M16957" t="s">
        <v>43403</v>
      </c>
      <c r="N16957" t="s">
        <v>43404</v>
      </c>
    </row>
    <row r="16958" spans="1:14" x14ac:dyDescent="0.45">
      <c r="A16958">
        <v>16957</v>
      </c>
      <c r="B16958">
        <v>9995658</v>
      </c>
      <c r="C16958" t="s">
        <v>30</v>
      </c>
      <c r="D16958" t="s">
        <v>4</v>
      </c>
      <c r="E16958" t="s">
        <v>5</v>
      </c>
      <c r="F16958" t="s">
        <v>6</v>
      </c>
      <c r="G16958" t="s">
        <v>38709</v>
      </c>
      <c r="H16958" t="s">
        <v>7985</v>
      </c>
      <c r="I16958" t="s">
        <v>43405</v>
      </c>
      <c r="J16958" t="s">
        <v>16388</v>
      </c>
      <c r="K16958" t="s">
        <v>45</v>
      </c>
      <c r="L16958" t="s">
        <v>234</v>
      </c>
      <c r="M16958" t="s">
        <v>43406</v>
      </c>
      <c r="N16958" t="s">
        <v>43407</v>
      </c>
    </row>
    <row r="16959" spans="1:14" x14ac:dyDescent="0.45">
      <c r="A16959">
        <v>16958</v>
      </c>
      <c r="B16959">
        <v>9995686</v>
      </c>
      <c r="C16959" t="s">
        <v>576</v>
      </c>
      <c r="D16959" t="s">
        <v>4</v>
      </c>
      <c r="E16959" t="s">
        <v>5</v>
      </c>
      <c r="F16959" t="s">
        <v>6</v>
      </c>
      <c r="G16959" t="s">
        <v>43000</v>
      </c>
      <c r="H16959" t="s">
        <v>1192</v>
      </c>
      <c r="I16959" t="s">
        <v>10249</v>
      </c>
      <c r="J16959" t="s">
        <v>2389</v>
      </c>
      <c r="K16959" t="s">
        <v>212</v>
      </c>
      <c r="L16959" t="s">
        <v>465</v>
      </c>
      <c r="M16959" t="s">
        <v>43408</v>
      </c>
      <c r="N16959" t="s">
        <v>43409</v>
      </c>
    </row>
    <row r="16960" spans="1:14" x14ac:dyDescent="0.45">
      <c r="A16960">
        <v>16959</v>
      </c>
      <c r="B16960">
        <v>9995695</v>
      </c>
      <c r="C16960" t="s">
        <v>30</v>
      </c>
      <c r="D16960" t="s">
        <v>4</v>
      </c>
      <c r="E16960" t="s">
        <v>5</v>
      </c>
      <c r="F16960" t="s">
        <v>6</v>
      </c>
      <c r="G16960" t="s">
        <v>43308</v>
      </c>
      <c r="H16960" t="s">
        <v>32171</v>
      </c>
      <c r="I16960" t="s">
        <v>8</v>
      </c>
      <c r="J16960" t="s">
        <v>251</v>
      </c>
      <c r="K16960" t="s">
        <v>26</v>
      </c>
      <c r="L16960" t="s">
        <v>111</v>
      </c>
      <c r="M16960" t="s">
        <v>43410</v>
      </c>
      <c r="N16960" t="s">
        <v>43411</v>
      </c>
    </row>
    <row r="16961" spans="1:14" x14ac:dyDescent="0.45">
      <c r="A16961">
        <v>16960</v>
      </c>
      <c r="B16961">
        <v>9995705</v>
      </c>
      <c r="C16961" t="s">
        <v>30</v>
      </c>
      <c r="D16961" t="s">
        <v>4</v>
      </c>
      <c r="E16961" t="s">
        <v>5</v>
      </c>
      <c r="F16961" t="s">
        <v>6</v>
      </c>
      <c r="G16961" t="s">
        <v>32893</v>
      </c>
      <c r="H16961" t="s">
        <v>18105</v>
      </c>
      <c r="I16961" t="s">
        <v>8</v>
      </c>
      <c r="J16961" t="s">
        <v>555</v>
      </c>
      <c r="K16961" t="s">
        <v>26</v>
      </c>
      <c r="L16961" t="s">
        <v>173</v>
      </c>
      <c r="M16961" t="s">
        <v>43412</v>
      </c>
      <c r="N16961" t="s">
        <v>43413</v>
      </c>
    </row>
    <row r="16962" spans="1:14" x14ac:dyDescent="0.45">
      <c r="A16962">
        <v>16961</v>
      </c>
      <c r="B16962">
        <v>9995713</v>
      </c>
      <c r="C16962" t="s">
        <v>81</v>
      </c>
      <c r="D16962" t="s">
        <v>4</v>
      </c>
      <c r="E16962" t="s">
        <v>5</v>
      </c>
      <c r="F16962" t="s">
        <v>6</v>
      </c>
      <c r="G16962" t="s">
        <v>41939</v>
      </c>
      <c r="H16962" t="s">
        <v>5598</v>
      </c>
      <c r="I16962" t="s">
        <v>8</v>
      </c>
      <c r="J16962" t="s">
        <v>17</v>
      </c>
      <c r="K16962" t="s">
        <v>18</v>
      </c>
      <c r="L16962" t="s">
        <v>19</v>
      </c>
      <c r="M16962" t="s">
        <v>43414</v>
      </c>
      <c r="N16962" t="s">
        <v>43415</v>
      </c>
    </row>
    <row r="16963" spans="1:14" x14ac:dyDescent="0.45">
      <c r="A16963">
        <v>16962</v>
      </c>
      <c r="B16963">
        <v>9995716</v>
      </c>
      <c r="C16963" t="s">
        <v>892</v>
      </c>
      <c r="D16963" t="s">
        <v>4</v>
      </c>
      <c r="E16963" t="s">
        <v>5</v>
      </c>
      <c r="F16963" t="s">
        <v>14</v>
      </c>
      <c r="G16963" t="s">
        <v>43308</v>
      </c>
      <c r="H16963" t="s">
        <v>19681</v>
      </c>
      <c r="I16963" t="s">
        <v>8</v>
      </c>
      <c r="J16963" t="s">
        <v>9511</v>
      </c>
      <c r="K16963" t="s">
        <v>134</v>
      </c>
      <c r="L16963" t="s">
        <v>135</v>
      </c>
      <c r="M16963" t="s">
        <v>43416</v>
      </c>
      <c r="N16963" t="s">
        <v>43417</v>
      </c>
    </row>
    <row r="16964" spans="1:14" x14ac:dyDescent="0.45">
      <c r="A16964">
        <v>16963</v>
      </c>
      <c r="B16964">
        <v>9995718</v>
      </c>
      <c r="C16964" t="s">
        <v>3208</v>
      </c>
      <c r="D16964" t="s">
        <v>4</v>
      </c>
      <c r="E16964" t="s">
        <v>5</v>
      </c>
      <c r="F16964" t="s">
        <v>1098</v>
      </c>
      <c r="G16964" t="s">
        <v>24424</v>
      </c>
      <c r="H16964" t="s">
        <v>43418</v>
      </c>
      <c r="I16964" t="s">
        <v>16</v>
      </c>
      <c r="J16964" t="s">
        <v>3182</v>
      </c>
      <c r="K16964" t="s">
        <v>10</v>
      </c>
      <c r="L16964" t="s">
        <v>685</v>
      </c>
      <c r="M16964" t="s">
        <v>43419</v>
      </c>
      <c r="N16964" t="s">
        <v>43420</v>
      </c>
    </row>
    <row r="16965" spans="1:14" x14ac:dyDescent="0.45">
      <c r="A16965">
        <v>16964</v>
      </c>
      <c r="B16965">
        <v>9995724</v>
      </c>
      <c r="C16965" t="s">
        <v>455</v>
      </c>
      <c r="D16965" t="s">
        <v>4</v>
      </c>
      <c r="E16965" t="s">
        <v>5</v>
      </c>
      <c r="F16965" t="s">
        <v>6</v>
      </c>
      <c r="G16965" t="s">
        <v>42773</v>
      </c>
      <c r="H16965" t="s">
        <v>19203</v>
      </c>
      <c r="I16965" t="s">
        <v>8866</v>
      </c>
      <c r="J16965" t="s">
        <v>1827</v>
      </c>
      <c r="K16965" t="s">
        <v>26</v>
      </c>
      <c r="L16965" t="s">
        <v>455</v>
      </c>
      <c r="M16965" t="s">
        <v>43421</v>
      </c>
      <c r="N16965" t="s">
        <v>43422</v>
      </c>
    </row>
    <row r="16966" spans="1:14" x14ac:dyDescent="0.45">
      <c r="A16966">
        <v>16965</v>
      </c>
      <c r="B16966">
        <v>9995732</v>
      </c>
      <c r="C16966" t="s">
        <v>10895</v>
      </c>
      <c r="D16966" t="s">
        <v>4</v>
      </c>
      <c r="E16966" t="s">
        <v>5</v>
      </c>
      <c r="F16966" t="s">
        <v>6</v>
      </c>
      <c r="G16966" t="s">
        <v>43308</v>
      </c>
      <c r="H16966" t="s">
        <v>21248</v>
      </c>
      <c r="I16966" t="s">
        <v>43423</v>
      </c>
      <c r="J16966" t="s">
        <v>1940</v>
      </c>
      <c r="K16966" t="s">
        <v>45</v>
      </c>
      <c r="L16966" t="s">
        <v>234</v>
      </c>
      <c r="M16966" t="s">
        <v>43424</v>
      </c>
      <c r="N16966" t="s">
        <v>43425</v>
      </c>
    </row>
    <row r="16967" spans="1:14" x14ac:dyDescent="0.45">
      <c r="A16967">
        <v>16966</v>
      </c>
      <c r="B16967">
        <v>9995734</v>
      </c>
      <c r="C16967" t="s">
        <v>391</v>
      </c>
      <c r="D16967" t="s">
        <v>4</v>
      </c>
      <c r="E16967" t="s">
        <v>5</v>
      </c>
      <c r="F16967" t="s">
        <v>6</v>
      </c>
      <c r="G16967" t="s">
        <v>43152</v>
      </c>
      <c r="H16967" t="s">
        <v>2133</v>
      </c>
      <c r="I16967" t="s">
        <v>16</v>
      </c>
      <c r="J16967" t="s">
        <v>514</v>
      </c>
      <c r="K16967" t="s">
        <v>10</v>
      </c>
      <c r="L16967" t="s">
        <v>515</v>
      </c>
      <c r="M16967" t="s">
        <v>43426</v>
      </c>
      <c r="N16967" t="s">
        <v>43427</v>
      </c>
    </row>
    <row r="16968" spans="1:14" x14ac:dyDescent="0.45">
      <c r="A16968">
        <v>16967</v>
      </c>
      <c r="B16968">
        <v>9995748</v>
      </c>
      <c r="C16968" t="s">
        <v>332</v>
      </c>
      <c r="D16968" t="s">
        <v>4</v>
      </c>
      <c r="E16968" t="s">
        <v>5</v>
      </c>
      <c r="F16968" t="s">
        <v>6</v>
      </c>
      <c r="G16968" t="s">
        <v>12505</v>
      </c>
      <c r="H16968" t="s">
        <v>37508</v>
      </c>
      <c r="I16968" t="s">
        <v>16</v>
      </c>
      <c r="J16968" t="s">
        <v>1766</v>
      </c>
      <c r="K16968" t="s">
        <v>116</v>
      </c>
      <c r="L16968" t="s">
        <v>703</v>
      </c>
      <c r="M16968" t="s">
        <v>43428</v>
      </c>
      <c r="N16968" t="s">
        <v>43429</v>
      </c>
    </row>
    <row r="16969" spans="1:14" x14ac:dyDescent="0.45">
      <c r="A16969">
        <v>16968</v>
      </c>
      <c r="B16969">
        <v>9995762</v>
      </c>
      <c r="C16969" t="s">
        <v>22</v>
      </c>
      <c r="D16969" t="s">
        <v>4</v>
      </c>
      <c r="E16969" t="s">
        <v>5</v>
      </c>
      <c r="F16969" t="s">
        <v>6</v>
      </c>
      <c r="G16969" t="s">
        <v>19028</v>
      </c>
      <c r="H16969" t="s">
        <v>6270</v>
      </c>
      <c r="I16969" t="s">
        <v>8</v>
      </c>
      <c r="J16969" t="s">
        <v>1377</v>
      </c>
      <c r="K16969" t="s">
        <v>26</v>
      </c>
      <c r="L16969" t="s">
        <v>27</v>
      </c>
      <c r="M16969" t="s">
        <v>43430</v>
      </c>
      <c r="N16969" t="s">
        <v>43431</v>
      </c>
    </row>
    <row r="16970" spans="1:14" x14ac:dyDescent="0.45">
      <c r="A16970">
        <v>16969</v>
      </c>
      <c r="B16970">
        <v>9995765</v>
      </c>
      <c r="C16970" t="s">
        <v>30</v>
      </c>
      <c r="D16970" t="s">
        <v>4</v>
      </c>
      <c r="E16970" t="s">
        <v>5</v>
      </c>
      <c r="F16970" t="s">
        <v>6</v>
      </c>
      <c r="G16970" t="s">
        <v>26427</v>
      </c>
      <c r="H16970" t="s">
        <v>43432</v>
      </c>
      <c r="I16970" t="s">
        <v>8</v>
      </c>
      <c r="J16970" t="s">
        <v>5721</v>
      </c>
      <c r="K16970" t="s">
        <v>141</v>
      </c>
      <c r="L16970" t="s">
        <v>1492</v>
      </c>
      <c r="M16970" t="s">
        <v>43433</v>
      </c>
      <c r="N16970" t="s">
        <v>43434</v>
      </c>
    </row>
    <row r="16971" spans="1:14" x14ac:dyDescent="0.45">
      <c r="A16971">
        <v>16970</v>
      </c>
      <c r="B16971">
        <v>9995778</v>
      </c>
      <c r="C16971" t="s">
        <v>138</v>
      </c>
      <c r="D16971" t="s">
        <v>4</v>
      </c>
      <c r="E16971" t="s">
        <v>5</v>
      </c>
      <c r="F16971" t="s">
        <v>6</v>
      </c>
      <c r="G16971" t="s">
        <v>42773</v>
      </c>
      <c r="H16971" t="s">
        <v>43435</v>
      </c>
      <c r="I16971" t="s">
        <v>16</v>
      </c>
      <c r="J16971" t="s">
        <v>3448</v>
      </c>
      <c r="K16971" t="s">
        <v>45</v>
      </c>
      <c r="L16971" t="s">
        <v>234</v>
      </c>
      <c r="M16971" t="s">
        <v>43436</v>
      </c>
      <c r="N16971" t="s">
        <v>43437</v>
      </c>
    </row>
    <row r="16972" spans="1:14" x14ac:dyDescent="0.45">
      <c r="A16972">
        <v>16971</v>
      </c>
      <c r="B16972">
        <v>9995785</v>
      </c>
      <c r="C16972" t="s">
        <v>617</v>
      </c>
      <c r="D16972" t="s">
        <v>4</v>
      </c>
      <c r="E16972" t="s">
        <v>5</v>
      </c>
      <c r="F16972" t="s">
        <v>6</v>
      </c>
      <c r="G16972" t="s">
        <v>41482</v>
      </c>
      <c r="H16972" t="s">
        <v>16331</v>
      </c>
      <c r="I16972" t="s">
        <v>16</v>
      </c>
      <c r="J16972" t="s">
        <v>2734</v>
      </c>
      <c r="K16972" t="s">
        <v>26</v>
      </c>
      <c r="L16972" t="s">
        <v>173</v>
      </c>
      <c r="M16972" t="s">
        <v>43438</v>
      </c>
      <c r="N16972" t="s">
        <v>43439</v>
      </c>
    </row>
    <row r="16973" spans="1:14" x14ac:dyDescent="0.45">
      <c r="A16973">
        <v>16972</v>
      </c>
      <c r="B16973">
        <v>9995805</v>
      </c>
      <c r="C16973" t="s">
        <v>593</v>
      </c>
      <c r="D16973" t="s">
        <v>4</v>
      </c>
      <c r="E16973" t="s">
        <v>5</v>
      </c>
      <c r="F16973" t="s">
        <v>6</v>
      </c>
      <c r="G16973" t="s">
        <v>43308</v>
      </c>
      <c r="H16973" t="s">
        <v>43440</v>
      </c>
      <c r="I16973" t="s">
        <v>8</v>
      </c>
      <c r="J16973" t="s">
        <v>12152</v>
      </c>
      <c r="K16973" t="s">
        <v>51</v>
      </c>
      <c r="L16973" t="s">
        <v>325</v>
      </c>
      <c r="M16973" t="s">
        <v>43441</v>
      </c>
      <c r="N16973" t="s">
        <v>43442</v>
      </c>
    </row>
    <row r="16974" spans="1:14" x14ac:dyDescent="0.45">
      <c r="A16974">
        <v>16973</v>
      </c>
      <c r="B16974">
        <v>9995814</v>
      </c>
      <c r="C16974" t="s">
        <v>30</v>
      </c>
      <c r="D16974" t="s">
        <v>4</v>
      </c>
      <c r="E16974" t="s">
        <v>5</v>
      </c>
      <c r="F16974" t="s">
        <v>6</v>
      </c>
      <c r="G16974" t="s">
        <v>43308</v>
      </c>
      <c r="H16974" t="s">
        <v>43443</v>
      </c>
      <c r="I16974" t="s">
        <v>43444</v>
      </c>
      <c r="J16974" t="s">
        <v>2544</v>
      </c>
      <c r="K16974" t="s">
        <v>93</v>
      </c>
      <c r="L16974" t="s">
        <v>438</v>
      </c>
      <c r="M16974" t="s">
        <v>43445</v>
      </c>
      <c r="N16974" t="s">
        <v>43446</v>
      </c>
    </row>
    <row r="16975" spans="1:14" x14ac:dyDescent="0.45">
      <c r="A16975">
        <v>16974</v>
      </c>
      <c r="B16975">
        <v>9995818</v>
      </c>
      <c r="C16975" t="s">
        <v>593</v>
      </c>
      <c r="D16975" t="s">
        <v>4</v>
      </c>
      <c r="E16975" t="s">
        <v>5</v>
      </c>
      <c r="F16975" t="s">
        <v>6</v>
      </c>
      <c r="G16975" t="s">
        <v>40273</v>
      </c>
      <c r="H16975" t="s">
        <v>1804</v>
      </c>
      <c r="I16975" t="s">
        <v>8</v>
      </c>
      <c r="J16975" t="s">
        <v>8</v>
      </c>
      <c r="K16975" t="s">
        <v>8</v>
      </c>
      <c r="L16975" t="s">
        <v>559</v>
      </c>
      <c r="M16975" t="s">
        <v>8</v>
      </c>
      <c r="N16975" t="s">
        <v>8</v>
      </c>
    </row>
    <row r="16976" spans="1:14" x14ac:dyDescent="0.45">
      <c r="A16976">
        <v>16975</v>
      </c>
      <c r="B16976">
        <v>9995829</v>
      </c>
      <c r="C16976" t="s">
        <v>30</v>
      </c>
      <c r="D16976" t="s">
        <v>4</v>
      </c>
      <c r="E16976" t="s">
        <v>5</v>
      </c>
      <c r="F16976" t="s">
        <v>6</v>
      </c>
      <c r="G16976" t="s">
        <v>2082</v>
      </c>
      <c r="H16976" t="s">
        <v>43447</v>
      </c>
      <c r="I16976" t="s">
        <v>16</v>
      </c>
      <c r="J16976" t="s">
        <v>379</v>
      </c>
      <c r="K16976" t="s">
        <v>66</v>
      </c>
      <c r="L16976" t="s">
        <v>184</v>
      </c>
      <c r="M16976" t="s">
        <v>43448</v>
      </c>
      <c r="N16976" t="s">
        <v>43449</v>
      </c>
    </row>
    <row r="16977" spans="1:14" x14ac:dyDescent="0.45">
      <c r="A16977">
        <v>16976</v>
      </c>
      <c r="B16977">
        <v>9995847</v>
      </c>
      <c r="C16977" t="s">
        <v>108</v>
      </c>
      <c r="D16977" t="s">
        <v>4</v>
      </c>
      <c r="E16977" t="s">
        <v>5</v>
      </c>
      <c r="F16977" t="s">
        <v>6</v>
      </c>
      <c r="G16977" t="s">
        <v>12463</v>
      </c>
      <c r="H16977" t="s">
        <v>13270</v>
      </c>
      <c r="I16977" t="s">
        <v>16</v>
      </c>
      <c r="J16977" t="s">
        <v>122</v>
      </c>
      <c r="K16977" t="s">
        <v>123</v>
      </c>
      <c r="L16977" t="s">
        <v>124</v>
      </c>
      <c r="M16977" t="s">
        <v>43450</v>
      </c>
      <c r="N16977" t="s">
        <v>43451</v>
      </c>
    </row>
    <row r="16978" spans="1:14" x14ac:dyDescent="0.45">
      <c r="A16978">
        <v>16977</v>
      </c>
      <c r="B16978">
        <v>9995865</v>
      </c>
      <c r="C16978" t="s">
        <v>22</v>
      </c>
      <c r="D16978" t="s">
        <v>4</v>
      </c>
      <c r="E16978" t="s">
        <v>5</v>
      </c>
      <c r="F16978" t="s">
        <v>6</v>
      </c>
      <c r="G16978" t="s">
        <v>42773</v>
      </c>
      <c r="H16978" t="s">
        <v>1352</v>
      </c>
      <c r="I16978" t="s">
        <v>16</v>
      </c>
      <c r="J16978" t="s">
        <v>3665</v>
      </c>
      <c r="K16978" t="s">
        <v>26</v>
      </c>
      <c r="L16978" t="s">
        <v>111</v>
      </c>
      <c r="M16978" t="s">
        <v>43452</v>
      </c>
      <c r="N16978" t="s">
        <v>43453</v>
      </c>
    </row>
    <row r="16979" spans="1:14" x14ac:dyDescent="0.45">
      <c r="A16979">
        <v>16978</v>
      </c>
      <c r="B16979">
        <v>9995869</v>
      </c>
      <c r="C16979" t="s">
        <v>869</v>
      </c>
      <c r="D16979" t="s">
        <v>4</v>
      </c>
      <c r="E16979" t="s">
        <v>5</v>
      </c>
      <c r="F16979" t="s">
        <v>6</v>
      </c>
      <c r="G16979" t="s">
        <v>43152</v>
      </c>
      <c r="H16979" t="s">
        <v>43454</v>
      </c>
      <c r="I16979" t="s">
        <v>8</v>
      </c>
      <c r="J16979" t="s">
        <v>871</v>
      </c>
      <c r="K16979" t="s">
        <v>26</v>
      </c>
      <c r="L16979" t="s">
        <v>614</v>
      </c>
      <c r="M16979" t="s">
        <v>43455</v>
      </c>
      <c r="N16979" t="s">
        <v>43456</v>
      </c>
    </row>
    <row r="16980" spans="1:14" x14ac:dyDescent="0.45">
      <c r="A16980">
        <v>16979</v>
      </c>
      <c r="B16980">
        <v>9995870</v>
      </c>
      <c r="C16980" t="s">
        <v>391</v>
      </c>
      <c r="D16980" t="s">
        <v>4</v>
      </c>
      <c r="E16980" t="s">
        <v>5</v>
      </c>
      <c r="F16980" t="s">
        <v>6</v>
      </c>
      <c r="G16980" t="s">
        <v>42565</v>
      </c>
      <c r="H16980" t="s">
        <v>43457</v>
      </c>
      <c r="I16980" t="s">
        <v>16</v>
      </c>
      <c r="J16980" t="s">
        <v>3135</v>
      </c>
      <c r="K16980" t="s">
        <v>10</v>
      </c>
      <c r="L16980" t="s">
        <v>391</v>
      </c>
      <c r="M16980" t="s">
        <v>43458</v>
      </c>
      <c r="N16980" t="s">
        <v>43459</v>
      </c>
    </row>
    <row r="16981" spans="1:14" x14ac:dyDescent="0.45">
      <c r="A16981">
        <v>16980</v>
      </c>
      <c r="B16981">
        <v>9995875</v>
      </c>
      <c r="C16981" t="s">
        <v>81</v>
      </c>
      <c r="D16981" t="s">
        <v>4</v>
      </c>
      <c r="E16981" t="s">
        <v>5</v>
      </c>
      <c r="F16981" t="s">
        <v>6</v>
      </c>
      <c r="G16981" t="s">
        <v>43308</v>
      </c>
      <c r="H16981" t="s">
        <v>1896</v>
      </c>
      <c r="I16981" t="s">
        <v>16</v>
      </c>
      <c r="J16981" t="s">
        <v>17</v>
      </c>
      <c r="K16981" t="s">
        <v>18</v>
      </c>
      <c r="L16981" t="s">
        <v>19</v>
      </c>
      <c r="M16981" t="s">
        <v>43460</v>
      </c>
      <c r="N16981" t="s">
        <v>43461</v>
      </c>
    </row>
    <row r="16982" spans="1:14" x14ac:dyDescent="0.45">
      <c r="A16982">
        <v>16981</v>
      </c>
      <c r="B16982">
        <v>9995892</v>
      </c>
      <c r="C16982" t="s">
        <v>216</v>
      </c>
      <c r="D16982" t="s">
        <v>87</v>
      </c>
      <c r="E16982" t="s">
        <v>88</v>
      </c>
      <c r="F16982" t="s">
        <v>89</v>
      </c>
      <c r="G16982" t="s">
        <v>43000</v>
      </c>
      <c r="H16982" t="s">
        <v>8</v>
      </c>
      <c r="I16982" t="s">
        <v>8</v>
      </c>
      <c r="J16982" t="s">
        <v>8</v>
      </c>
      <c r="K16982" t="s">
        <v>116</v>
      </c>
      <c r="L16982" t="s">
        <v>1103</v>
      </c>
      <c r="M16982" t="s">
        <v>8</v>
      </c>
      <c r="N16982" t="s">
        <v>8</v>
      </c>
    </row>
    <row r="16983" spans="1:14" x14ac:dyDescent="0.45">
      <c r="A16983">
        <v>16982</v>
      </c>
      <c r="B16983">
        <v>9995904</v>
      </c>
      <c r="C16983" t="s">
        <v>311</v>
      </c>
      <c r="D16983" t="s">
        <v>4</v>
      </c>
      <c r="E16983" t="s">
        <v>5</v>
      </c>
      <c r="F16983" t="s">
        <v>6</v>
      </c>
      <c r="G16983" t="s">
        <v>31137</v>
      </c>
      <c r="H16983" t="s">
        <v>43462</v>
      </c>
      <c r="I16983" t="s">
        <v>43463</v>
      </c>
      <c r="J16983" t="s">
        <v>10329</v>
      </c>
      <c r="K16983" t="s">
        <v>58</v>
      </c>
      <c r="L16983" t="s">
        <v>59</v>
      </c>
      <c r="M16983" t="s">
        <v>43464</v>
      </c>
      <c r="N16983" t="s">
        <v>43465</v>
      </c>
    </row>
    <row r="16984" spans="1:14" x14ac:dyDescent="0.45">
      <c r="A16984">
        <v>16983</v>
      </c>
      <c r="B16984">
        <v>9995905</v>
      </c>
      <c r="C16984" t="s">
        <v>2133</v>
      </c>
      <c r="D16984" t="s">
        <v>4</v>
      </c>
      <c r="E16984" t="s">
        <v>5</v>
      </c>
      <c r="F16984" t="s">
        <v>6</v>
      </c>
      <c r="G16984" t="s">
        <v>41069</v>
      </c>
      <c r="H16984" t="s">
        <v>1627</v>
      </c>
      <c r="I16984" t="s">
        <v>8</v>
      </c>
      <c r="J16984" t="s">
        <v>8</v>
      </c>
      <c r="K16984" t="s">
        <v>8</v>
      </c>
      <c r="L16984" t="s">
        <v>559</v>
      </c>
      <c r="M16984" t="s">
        <v>8</v>
      </c>
      <c r="N16984" t="s">
        <v>8</v>
      </c>
    </row>
    <row r="16985" spans="1:14" x14ac:dyDescent="0.45">
      <c r="A16985">
        <v>16984</v>
      </c>
      <c r="B16985">
        <v>9995929</v>
      </c>
      <c r="C16985" t="s">
        <v>576</v>
      </c>
      <c r="D16985" t="s">
        <v>4</v>
      </c>
      <c r="E16985" t="s">
        <v>5</v>
      </c>
      <c r="F16985" t="s">
        <v>6</v>
      </c>
      <c r="G16985" t="s">
        <v>43308</v>
      </c>
      <c r="H16985" t="s">
        <v>43466</v>
      </c>
      <c r="I16985" t="s">
        <v>43467</v>
      </c>
      <c r="J16985" t="s">
        <v>420</v>
      </c>
      <c r="K16985" t="s">
        <v>212</v>
      </c>
      <c r="L16985" t="s">
        <v>280</v>
      </c>
      <c r="M16985" t="s">
        <v>43468</v>
      </c>
      <c r="N16985" t="s">
        <v>43469</v>
      </c>
    </row>
    <row r="16986" spans="1:14" x14ac:dyDescent="0.45">
      <c r="A16986">
        <v>16985</v>
      </c>
      <c r="B16986">
        <v>9995933</v>
      </c>
      <c r="C16986" t="s">
        <v>434</v>
      </c>
      <c r="D16986" t="s">
        <v>4</v>
      </c>
      <c r="E16986" t="s">
        <v>5</v>
      </c>
      <c r="F16986" t="s">
        <v>6</v>
      </c>
      <c r="G16986" t="s">
        <v>43152</v>
      </c>
      <c r="H16986" t="s">
        <v>3950</v>
      </c>
      <c r="I16986" t="s">
        <v>16</v>
      </c>
      <c r="J16986" t="s">
        <v>1024</v>
      </c>
      <c r="K16986" t="s">
        <v>116</v>
      </c>
      <c r="L16986" t="s">
        <v>1025</v>
      </c>
      <c r="M16986" t="s">
        <v>43470</v>
      </c>
      <c r="N16986" t="s">
        <v>43471</v>
      </c>
    </row>
    <row r="16987" spans="1:14" x14ac:dyDescent="0.45">
      <c r="A16987">
        <v>16986</v>
      </c>
      <c r="B16987">
        <v>9995940</v>
      </c>
      <c r="C16987" t="s">
        <v>34043</v>
      </c>
      <c r="D16987" t="s">
        <v>4</v>
      </c>
      <c r="E16987" t="s">
        <v>5</v>
      </c>
      <c r="F16987" t="s">
        <v>1098</v>
      </c>
      <c r="G16987" t="s">
        <v>9838</v>
      </c>
      <c r="H16987" t="s">
        <v>43472</v>
      </c>
      <c r="I16987" t="s">
        <v>8</v>
      </c>
      <c r="J16987" t="s">
        <v>1217</v>
      </c>
      <c r="K16987" t="s">
        <v>149</v>
      </c>
      <c r="L16987" t="s">
        <v>150</v>
      </c>
      <c r="M16987" t="s">
        <v>43473</v>
      </c>
      <c r="N16987" t="s">
        <v>43474</v>
      </c>
    </row>
    <row r="16988" spans="1:14" x14ac:dyDescent="0.45">
      <c r="A16988">
        <v>16987</v>
      </c>
      <c r="B16988">
        <v>9995945</v>
      </c>
      <c r="C16988" t="s">
        <v>173</v>
      </c>
      <c r="D16988" t="s">
        <v>4</v>
      </c>
      <c r="E16988" t="s">
        <v>5</v>
      </c>
      <c r="F16988" t="s">
        <v>6</v>
      </c>
      <c r="G16988" t="s">
        <v>37177</v>
      </c>
      <c r="H16988" t="s">
        <v>9096</v>
      </c>
      <c r="I16988" t="s">
        <v>8</v>
      </c>
      <c r="J16988" t="s">
        <v>1295</v>
      </c>
      <c r="K16988" t="s">
        <v>26</v>
      </c>
      <c r="L16988" t="s">
        <v>173</v>
      </c>
      <c r="M16988" t="s">
        <v>43475</v>
      </c>
      <c r="N16988" t="s">
        <v>43476</v>
      </c>
    </row>
    <row r="16989" spans="1:14" x14ac:dyDescent="0.45">
      <c r="A16989">
        <v>16988</v>
      </c>
      <c r="B16989">
        <v>9995951</v>
      </c>
      <c r="C16989" t="s">
        <v>30</v>
      </c>
      <c r="D16989" t="s">
        <v>4</v>
      </c>
      <c r="E16989" t="s">
        <v>5</v>
      </c>
      <c r="F16989" t="s">
        <v>6</v>
      </c>
      <c r="G16989" t="s">
        <v>43308</v>
      </c>
      <c r="H16989" t="s">
        <v>43477</v>
      </c>
      <c r="I16989" t="s">
        <v>8</v>
      </c>
      <c r="J16989" t="s">
        <v>6193</v>
      </c>
      <c r="K16989" t="s">
        <v>45</v>
      </c>
      <c r="L16989" t="s">
        <v>46</v>
      </c>
      <c r="M16989" t="s">
        <v>43478</v>
      </c>
      <c r="N16989" t="s">
        <v>43479</v>
      </c>
    </row>
    <row r="16990" spans="1:14" x14ac:dyDescent="0.45">
      <c r="A16990">
        <v>16989</v>
      </c>
      <c r="B16990">
        <v>9995953</v>
      </c>
      <c r="C16990" t="s">
        <v>869</v>
      </c>
      <c r="D16990" t="s">
        <v>4</v>
      </c>
      <c r="E16990" t="s">
        <v>5</v>
      </c>
      <c r="F16990" t="s">
        <v>6</v>
      </c>
      <c r="G16990" t="s">
        <v>43308</v>
      </c>
      <c r="H16990" t="s">
        <v>623</v>
      </c>
      <c r="I16990" t="s">
        <v>8</v>
      </c>
      <c r="J16990" t="s">
        <v>624</v>
      </c>
      <c r="K16990" t="s">
        <v>26</v>
      </c>
      <c r="L16990" t="s">
        <v>547</v>
      </c>
      <c r="M16990" t="s">
        <v>43480</v>
      </c>
      <c r="N16990" t="s">
        <v>43481</v>
      </c>
    </row>
    <row r="16991" spans="1:14" x14ac:dyDescent="0.45">
      <c r="A16991">
        <v>16990</v>
      </c>
      <c r="B16991">
        <v>9995979</v>
      </c>
      <c r="C16991" t="s">
        <v>13</v>
      </c>
      <c r="D16991" t="s">
        <v>87</v>
      </c>
      <c r="E16991" t="s">
        <v>88</v>
      </c>
      <c r="F16991" t="s">
        <v>89</v>
      </c>
      <c r="G16991" t="s">
        <v>43308</v>
      </c>
      <c r="H16991" t="s">
        <v>4847</v>
      </c>
      <c r="I16991" t="s">
        <v>8</v>
      </c>
      <c r="J16991" t="s">
        <v>23815</v>
      </c>
      <c r="K16991" t="s">
        <v>26</v>
      </c>
      <c r="L16991" t="s">
        <v>237</v>
      </c>
      <c r="M16991" t="s">
        <v>43482</v>
      </c>
      <c r="N16991" t="s">
        <v>43483</v>
      </c>
    </row>
    <row r="16992" spans="1:14" x14ac:dyDescent="0.45">
      <c r="A16992">
        <v>16991</v>
      </c>
      <c r="B16992">
        <v>9995983</v>
      </c>
      <c r="C16992" t="s">
        <v>485</v>
      </c>
      <c r="D16992" t="s">
        <v>4</v>
      </c>
      <c r="E16992" t="s">
        <v>5</v>
      </c>
      <c r="F16992" t="s">
        <v>6</v>
      </c>
      <c r="G16992" t="s">
        <v>33995</v>
      </c>
      <c r="H16992" t="s">
        <v>43484</v>
      </c>
      <c r="I16992" t="s">
        <v>8</v>
      </c>
      <c r="J16992" t="s">
        <v>245</v>
      </c>
      <c r="K16992" t="s">
        <v>196</v>
      </c>
      <c r="L16992" t="s">
        <v>197</v>
      </c>
      <c r="M16992" t="s">
        <v>43485</v>
      </c>
      <c r="N16992" t="s">
        <v>43486</v>
      </c>
    </row>
    <row r="16993" spans="1:14" x14ac:dyDescent="0.45">
      <c r="A16993">
        <v>16992</v>
      </c>
      <c r="B16993">
        <v>9995987</v>
      </c>
      <c r="C16993" t="s">
        <v>289</v>
      </c>
      <c r="D16993" t="s">
        <v>4</v>
      </c>
      <c r="E16993" t="s">
        <v>5</v>
      </c>
      <c r="F16993" t="s">
        <v>71</v>
      </c>
      <c r="G16993" t="s">
        <v>43152</v>
      </c>
      <c r="H16993" t="s">
        <v>43487</v>
      </c>
      <c r="I16993" t="s">
        <v>8</v>
      </c>
      <c r="J16993" t="s">
        <v>2048</v>
      </c>
      <c r="K16993" t="s">
        <v>26</v>
      </c>
      <c r="L16993" t="s">
        <v>596</v>
      </c>
      <c r="M16993" t="s">
        <v>43488</v>
      </c>
      <c r="N16993" t="s">
        <v>43489</v>
      </c>
    </row>
    <row r="16994" spans="1:14" x14ac:dyDescent="0.45">
      <c r="A16994">
        <v>16993</v>
      </c>
      <c r="B16994">
        <v>9995992</v>
      </c>
      <c r="C16994" t="s">
        <v>131</v>
      </c>
      <c r="D16994" t="s">
        <v>4</v>
      </c>
      <c r="E16994" t="s">
        <v>5</v>
      </c>
      <c r="F16994" t="s">
        <v>6</v>
      </c>
      <c r="G16994" t="s">
        <v>43308</v>
      </c>
      <c r="H16994" t="s">
        <v>7067</v>
      </c>
      <c r="I16994" t="s">
        <v>8</v>
      </c>
      <c r="J16994" t="s">
        <v>4926</v>
      </c>
      <c r="K16994" t="s">
        <v>134</v>
      </c>
      <c r="L16994" t="s">
        <v>135</v>
      </c>
      <c r="M16994" t="s">
        <v>43490</v>
      </c>
      <c r="N16994" t="s">
        <v>43491</v>
      </c>
    </row>
    <row r="16995" spans="1:14" x14ac:dyDescent="0.45">
      <c r="A16995">
        <v>16994</v>
      </c>
      <c r="B16995">
        <v>9995997</v>
      </c>
      <c r="C16995" t="s">
        <v>30</v>
      </c>
      <c r="D16995" t="s">
        <v>4</v>
      </c>
      <c r="E16995" t="s">
        <v>5</v>
      </c>
      <c r="F16995" t="s">
        <v>6</v>
      </c>
      <c r="G16995" t="s">
        <v>43308</v>
      </c>
      <c r="H16995" t="s">
        <v>14168</v>
      </c>
      <c r="I16995" t="s">
        <v>8</v>
      </c>
      <c r="J16995" t="s">
        <v>535</v>
      </c>
      <c r="K16995" t="s">
        <v>123</v>
      </c>
      <c r="L16995" t="s">
        <v>292</v>
      </c>
      <c r="M16995" t="s">
        <v>43492</v>
      </c>
      <c r="N16995" t="s">
        <v>43493</v>
      </c>
    </row>
    <row r="16996" spans="1:14" x14ac:dyDescent="0.45">
      <c r="A16996">
        <v>16995</v>
      </c>
      <c r="B16996">
        <v>9996003</v>
      </c>
      <c r="C16996" t="s">
        <v>13</v>
      </c>
      <c r="D16996" t="s">
        <v>4</v>
      </c>
      <c r="E16996" t="s">
        <v>5</v>
      </c>
      <c r="F16996" t="s">
        <v>14</v>
      </c>
      <c r="G16996" t="s">
        <v>12850</v>
      </c>
      <c r="H16996" t="s">
        <v>43494</v>
      </c>
      <c r="I16996" t="s">
        <v>8</v>
      </c>
      <c r="J16996" t="s">
        <v>3755</v>
      </c>
      <c r="K16996" t="s">
        <v>212</v>
      </c>
      <c r="L16996" t="s">
        <v>465</v>
      </c>
      <c r="M16996" t="s">
        <v>4247</v>
      </c>
      <c r="N16996" t="s">
        <v>4248</v>
      </c>
    </row>
    <row r="16997" spans="1:14" x14ac:dyDescent="0.45">
      <c r="A16997">
        <v>16996</v>
      </c>
      <c r="B16997">
        <v>9996004</v>
      </c>
      <c r="C16997" t="s">
        <v>30</v>
      </c>
      <c r="D16997" t="s">
        <v>4</v>
      </c>
      <c r="E16997" t="s">
        <v>5</v>
      </c>
      <c r="F16997" t="s">
        <v>6</v>
      </c>
      <c r="G16997" t="s">
        <v>43308</v>
      </c>
      <c r="H16997" t="s">
        <v>7902</v>
      </c>
      <c r="I16997" t="s">
        <v>8</v>
      </c>
      <c r="J16997" t="s">
        <v>2872</v>
      </c>
      <c r="K16997" t="s">
        <v>116</v>
      </c>
      <c r="L16997" t="s">
        <v>117</v>
      </c>
      <c r="M16997" t="s">
        <v>43495</v>
      </c>
      <c r="N16997" t="s">
        <v>43496</v>
      </c>
    </row>
    <row r="16998" spans="1:14" x14ac:dyDescent="0.45">
      <c r="A16998">
        <v>16997</v>
      </c>
      <c r="B16998">
        <v>9996008</v>
      </c>
      <c r="C16998" t="s">
        <v>173</v>
      </c>
      <c r="D16998" t="s">
        <v>4</v>
      </c>
      <c r="E16998" t="s">
        <v>5</v>
      </c>
      <c r="F16998" t="s">
        <v>6</v>
      </c>
      <c r="G16998" t="s">
        <v>43308</v>
      </c>
      <c r="H16998" t="s">
        <v>5298</v>
      </c>
      <c r="I16998" t="s">
        <v>43497</v>
      </c>
      <c r="J16998" t="s">
        <v>5299</v>
      </c>
      <c r="K16998" t="s">
        <v>26</v>
      </c>
      <c r="L16998" t="s">
        <v>237</v>
      </c>
      <c r="M16998" t="s">
        <v>43498</v>
      </c>
      <c r="N16998" t="s">
        <v>43499</v>
      </c>
    </row>
    <row r="16999" spans="1:14" x14ac:dyDescent="0.45">
      <c r="A16999">
        <v>16998</v>
      </c>
      <c r="B16999">
        <v>9996019</v>
      </c>
      <c r="C16999" t="s">
        <v>14286</v>
      </c>
      <c r="D16999" t="s">
        <v>4</v>
      </c>
      <c r="E16999" t="s">
        <v>5</v>
      </c>
      <c r="F16999" t="s">
        <v>14</v>
      </c>
      <c r="G16999" t="s">
        <v>43308</v>
      </c>
      <c r="H16999" t="s">
        <v>2548</v>
      </c>
      <c r="I16999" t="s">
        <v>8</v>
      </c>
      <c r="J16999" t="s">
        <v>2550</v>
      </c>
      <c r="K16999" t="s">
        <v>18</v>
      </c>
      <c r="L16999" t="s">
        <v>33</v>
      </c>
      <c r="M16999" t="s">
        <v>43500</v>
      </c>
      <c r="N16999" t="s">
        <v>43501</v>
      </c>
    </row>
    <row r="17000" spans="1:14" x14ac:dyDescent="0.45">
      <c r="A17000">
        <v>16999</v>
      </c>
      <c r="B17000">
        <v>9996026</v>
      </c>
      <c r="C17000" t="s">
        <v>825</v>
      </c>
      <c r="D17000" t="s">
        <v>4</v>
      </c>
      <c r="E17000" t="s">
        <v>5</v>
      </c>
      <c r="F17000" t="s">
        <v>71</v>
      </c>
      <c r="G17000" t="s">
        <v>43308</v>
      </c>
      <c r="H17000" t="s">
        <v>43502</v>
      </c>
      <c r="I17000" t="s">
        <v>8</v>
      </c>
      <c r="J17000" t="s">
        <v>8</v>
      </c>
      <c r="K17000" t="s">
        <v>8</v>
      </c>
      <c r="L17000" t="s">
        <v>559</v>
      </c>
      <c r="M17000" t="s">
        <v>8</v>
      </c>
      <c r="N17000" t="s">
        <v>8</v>
      </c>
    </row>
    <row r="17001" spans="1:14" x14ac:dyDescent="0.45">
      <c r="A17001">
        <v>17000</v>
      </c>
      <c r="B17001">
        <v>9996034</v>
      </c>
      <c r="C17001" t="s">
        <v>311</v>
      </c>
      <c r="D17001" t="s">
        <v>4</v>
      </c>
      <c r="E17001" t="s">
        <v>5</v>
      </c>
      <c r="F17001" t="s">
        <v>6</v>
      </c>
      <c r="G17001" t="s">
        <v>43308</v>
      </c>
      <c r="H17001" t="s">
        <v>6302</v>
      </c>
      <c r="I17001" t="s">
        <v>2494</v>
      </c>
      <c r="J17001" t="s">
        <v>8541</v>
      </c>
      <c r="K17001" t="s">
        <v>58</v>
      </c>
      <c r="L17001" t="s">
        <v>59</v>
      </c>
      <c r="M17001" t="s">
        <v>43503</v>
      </c>
      <c r="N17001" t="s">
        <v>43504</v>
      </c>
    </row>
    <row r="17002" spans="1:14" x14ac:dyDescent="0.45">
      <c r="A17002">
        <v>17001</v>
      </c>
      <c r="B17002">
        <v>9996033</v>
      </c>
      <c r="C17002" t="s">
        <v>289</v>
      </c>
      <c r="D17002" t="s">
        <v>4</v>
      </c>
      <c r="E17002" t="s">
        <v>5</v>
      </c>
      <c r="F17002" t="s">
        <v>6</v>
      </c>
      <c r="G17002" t="s">
        <v>43308</v>
      </c>
      <c r="H17002" t="s">
        <v>14591</v>
      </c>
      <c r="I17002" t="s">
        <v>8</v>
      </c>
      <c r="J17002" t="s">
        <v>1445</v>
      </c>
      <c r="K17002" t="s">
        <v>116</v>
      </c>
      <c r="L17002" t="s">
        <v>117</v>
      </c>
      <c r="M17002" t="s">
        <v>43505</v>
      </c>
      <c r="N17002" t="s">
        <v>43506</v>
      </c>
    </row>
    <row r="17003" spans="1:14" x14ac:dyDescent="0.45">
      <c r="A17003">
        <v>17002</v>
      </c>
      <c r="B17003">
        <v>9996039</v>
      </c>
      <c r="C17003" t="s">
        <v>617</v>
      </c>
      <c r="D17003" t="s">
        <v>4</v>
      </c>
      <c r="E17003" t="s">
        <v>5</v>
      </c>
      <c r="F17003" t="s">
        <v>14</v>
      </c>
      <c r="G17003" t="s">
        <v>43152</v>
      </c>
      <c r="H17003" t="s">
        <v>43508</v>
      </c>
      <c r="I17003" t="s">
        <v>8</v>
      </c>
      <c r="J17003" t="s">
        <v>1209</v>
      </c>
      <c r="K17003" t="s">
        <v>134</v>
      </c>
      <c r="L17003" t="s">
        <v>135</v>
      </c>
      <c r="M17003" t="s">
        <v>43509</v>
      </c>
      <c r="N17003" t="s">
        <v>43510</v>
      </c>
    </row>
    <row r="17004" spans="1:14" x14ac:dyDescent="0.45">
      <c r="A17004">
        <v>17003</v>
      </c>
      <c r="B17004">
        <v>9996046</v>
      </c>
      <c r="C17004" t="s">
        <v>81</v>
      </c>
      <c r="D17004" t="s">
        <v>4</v>
      </c>
      <c r="E17004" t="s">
        <v>5</v>
      </c>
      <c r="F17004" t="s">
        <v>6</v>
      </c>
      <c r="G17004" t="s">
        <v>43308</v>
      </c>
      <c r="H17004" t="s">
        <v>42789</v>
      </c>
      <c r="I17004" t="s">
        <v>8</v>
      </c>
      <c r="J17004" t="s">
        <v>650</v>
      </c>
      <c r="K17004" t="s">
        <v>18</v>
      </c>
      <c r="L17004" t="s">
        <v>524</v>
      </c>
      <c r="M17004" t="s">
        <v>43511</v>
      </c>
      <c r="N17004" t="s">
        <v>43512</v>
      </c>
    </row>
    <row r="17005" spans="1:14" x14ac:dyDescent="0.45">
      <c r="A17005">
        <v>17004</v>
      </c>
      <c r="B17005">
        <v>9996047</v>
      </c>
      <c r="C17005" t="s">
        <v>62</v>
      </c>
      <c r="D17005" t="s">
        <v>4</v>
      </c>
      <c r="E17005" t="s">
        <v>5</v>
      </c>
      <c r="F17005" t="s">
        <v>6</v>
      </c>
      <c r="G17005" t="s">
        <v>42565</v>
      </c>
      <c r="H17005" t="s">
        <v>1475</v>
      </c>
      <c r="I17005" t="s">
        <v>8</v>
      </c>
      <c r="J17005" t="s">
        <v>21303</v>
      </c>
      <c r="K17005" t="s">
        <v>66</v>
      </c>
      <c r="L17005" t="s">
        <v>67</v>
      </c>
      <c r="M17005" t="s">
        <v>43513</v>
      </c>
      <c r="N17005" t="s">
        <v>43514</v>
      </c>
    </row>
    <row r="17006" spans="1:14" x14ac:dyDescent="0.45">
      <c r="A17006">
        <v>17005</v>
      </c>
      <c r="B17006">
        <v>9996049</v>
      </c>
      <c r="C17006" t="s">
        <v>13</v>
      </c>
      <c r="D17006" t="s">
        <v>4</v>
      </c>
      <c r="E17006" t="s">
        <v>5</v>
      </c>
      <c r="F17006" t="s">
        <v>14</v>
      </c>
      <c r="G17006" t="s">
        <v>43308</v>
      </c>
      <c r="H17006" t="s">
        <v>43515</v>
      </c>
      <c r="I17006" t="s">
        <v>8</v>
      </c>
      <c r="J17006" t="s">
        <v>1970</v>
      </c>
      <c r="K17006" t="s">
        <v>93</v>
      </c>
      <c r="L17006" t="s">
        <v>100</v>
      </c>
      <c r="M17006" t="s">
        <v>43516</v>
      </c>
      <c r="N17006" t="s">
        <v>43517</v>
      </c>
    </row>
    <row r="17007" spans="1:14" x14ac:dyDescent="0.45">
      <c r="A17007">
        <v>17006</v>
      </c>
      <c r="B17007">
        <v>9996068</v>
      </c>
      <c r="C17007" t="s">
        <v>582</v>
      </c>
      <c r="D17007" t="s">
        <v>4</v>
      </c>
      <c r="E17007" t="s">
        <v>5</v>
      </c>
      <c r="F17007" t="s">
        <v>71</v>
      </c>
      <c r="G17007" t="s">
        <v>43308</v>
      </c>
      <c r="H17007" t="s">
        <v>7699</v>
      </c>
      <c r="I17007" t="s">
        <v>8</v>
      </c>
      <c r="J17007" t="s">
        <v>581</v>
      </c>
      <c r="K17007" t="s">
        <v>116</v>
      </c>
      <c r="L17007" t="s">
        <v>1746</v>
      </c>
      <c r="M17007" t="s">
        <v>43518</v>
      </c>
      <c r="N17007" t="s">
        <v>43519</v>
      </c>
    </row>
    <row r="17008" spans="1:14" x14ac:dyDescent="0.45">
      <c r="A17008">
        <v>17007</v>
      </c>
      <c r="B17008">
        <v>9996077</v>
      </c>
      <c r="C17008" t="s">
        <v>30</v>
      </c>
      <c r="D17008" t="s">
        <v>4</v>
      </c>
      <c r="E17008" t="s">
        <v>5</v>
      </c>
      <c r="F17008" t="s">
        <v>6</v>
      </c>
      <c r="G17008" t="s">
        <v>43308</v>
      </c>
      <c r="H17008" t="s">
        <v>43520</v>
      </c>
      <c r="I17008" t="s">
        <v>8</v>
      </c>
      <c r="J17008" t="s">
        <v>716</v>
      </c>
      <c r="K17008" t="s">
        <v>26</v>
      </c>
      <c r="L17008" t="s">
        <v>27</v>
      </c>
      <c r="M17008" t="s">
        <v>43521</v>
      </c>
      <c r="N17008" t="s">
        <v>43522</v>
      </c>
    </row>
    <row r="17009" spans="1:14" x14ac:dyDescent="0.45">
      <c r="A17009">
        <v>17008</v>
      </c>
      <c r="B17009">
        <v>9996089</v>
      </c>
      <c r="C17009" t="s">
        <v>145</v>
      </c>
      <c r="D17009" t="s">
        <v>4</v>
      </c>
      <c r="E17009" t="s">
        <v>5</v>
      </c>
      <c r="F17009" t="s">
        <v>6</v>
      </c>
      <c r="G17009" t="s">
        <v>43308</v>
      </c>
      <c r="H17009" t="s">
        <v>1412</v>
      </c>
      <c r="I17009" t="s">
        <v>43523</v>
      </c>
      <c r="J17009" t="s">
        <v>2577</v>
      </c>
      <c r="K17009" t="s">
        <v>149</v>
      </c>
      <c r="L17009" t="s">
        <v>150</v>
      </c>
      <c r="M17009" t="s">
        <v>43524</v>
      </c>
      <c r="N17009" t="s">
        <v>43525</v>
      </c>
    </row>
    <row r="17010" spans="1:14" x14ac:dyDescent="0.45">
      <c r="A17010">
        <v>17009</v>
      </c>
      <c r="B17010">
        <v>9996104</v>
      </c>
      <c r="C17010" t="s">
        <v>376</v>
      </c>
      <c r="D17010" t="s">
        <v>4</v>
      </c>
      <c r="E17010" t="s">
        <v>5</v>
      </c>
      <c r="F17010" t="s">
        <v>14</v>
      </c>
      <c r="G17010" t="s">
        <v>43507</v>
      </c>
      <c r="H17010" t="s">
        <v>17921</v>
      </c>
      <c r="I17010" t="s">
        <v>63</v>
      </c>
      <c r="J17010" t="s">
        <v>6201</v>
      </c>
      <c r="K17010" t="s">
        <v>116</v>
      </c>
      <c r="L17010" t="s">
        <v>256</v>
      </c>
      <c r="M17010" t="s">
        <v>43526</v>
      </c>
      <c r="N17010" t="s">
        <v>43527</v>
      </c>
    </row>
    <row r="17011" spans="1:14" x14ac:dyDescent="0.45">
      <c r="A17011">
        <v>17010</v>
      </c>
      <c r="B17011">
        <v>9996117</v>
      </c>
      <c r="C17011" t="s">
        <v>13</v>
      </c>
      <c r="D17011" t="s">
        <v>4</v>
      </c>
      <c r="E17011" t="s">
        <v>5</v>
      </c>
      <c r="F17011" t="s">
        <v>14</v>
      </c>
      <c r="G17011" t="s">
        <v>43507</v>
      </c>
      <c r="H17011" t="s">
        <v>2187</v>
      </c>
      <c r="I17011" t="s">
        <v>8</v>
      </c>
      <c r="J17011" t="s">
        <v>9802</v>
      </c>
      <c r="K17011" t="s">
        <v>51</v>
      </c>
      <c r="L17011" t="s">
        <v>341</v>
      </c>
      <c r="M17011" t="s">
        <v>43528</v>
      </c>
      <c r="N17011" t="s">
        <v>43529</v>
      </c>
    </row>
    <row r="17012" spans="1:14" x14ac:dyDescent="0.45">
      <c r="A17012">
        <v>17011</v>
      </c>
      <c r="B17012">
        <v>9996119</v>
      </c>
      <c r="C17012" t="s">
        <v>1053</v>
      </c>
      <c r="D17012" t="s">
        <v>4</v>
      </c>
      <c r="E17012" t="s">
        <v>5</v>
      </c>
      <c r="F17012" t="s">
        <v>6</v>
      </c>
      <c r="G17012" t="s">
        <v>38881</v>
      </c>
      <c r="H17012" t="s">
        <v>15790</v>
      </c>
      <c r="I17012" t="s">
        <v>19199</v>
      </c>
      <c r="J17012" t="s">
        <v>12930</v>
      </c>
      <c r="K17012" t="s">
        <v>149</v>
      </c>
      <c r="L17012" t="s">
        <v>179</v>
      </c>
      <c r="M17012" t="s">
        <v>43530</v>
      </c>
      <c r="N17012" t="s">
        <v>43531</v>
      </c>
    </row>
    <row r="17013" spans="1:14" x14ac:dyDescent="0.45">
      <c r="A17013">
        <v>17012</v>
      </c>
      <c r="B17013">
        <v>9996123</v>
      </c>
      <c r="C17013" t="s">
        <v>30</v>
      </c>
      <c r="D17013" t="s">
        <v>4</v>
      </c>
      <c r="E17013" t="s">
        <v>5</v>
      </c>
      <c r="F17013" t="s">
        <v>6</v>
      </c>
      <c r="G17013" t="s">
        <v>31331</v>
      </c>
      <c r="H17013" t="s">
        <v>8</v>
      </c>
      <c r="I17013" t="s">
        <v>8</v>
      </c>
      <c r="J17013" t="s">
        <v>6756</v>
      </c>
      <c r="K17013" t="s">
        <v>45</v>
      </c>
      <c r="L17013" t="s">
        <v>46</v>
      </c>
      <c r="M17013" t="s">
        <v>43532</v>
      </c>
      <c r="N17013" t="s">
        <v>43533</v>
      </c>
    </row>
    <row r="17014" spans="1:14" x14ac:dyDescent="0.45">
      <c r="A17014">
        <v>17013</v>
      </c>
      <c r="B17014">
        <v>9996126</v>
      </c>
      <c r="C17014" t="s">
        <v>332</v>
      </c>
      <c r="D17014" t="s">
        <v>4</v>
      </c>
      <c r="E17014" t="s">
        <v>5</v>
      </c>
      <c r="F17014" t="s">
        <v>6</v>
      </c>
      <c r="G17014" t="s">
        <v>40117</v>
      </c>
      <c r="H17014" t="s">
        <v>20603</v>
      </c>
      <c r="I17014" t="s">
        <v>16</v>
      </c>
      <c r="J17014" t="s">
        <v>9054</v>
      </c>
      <c r="K17014" t="s">
        <v>26</v>
      </c>
      <c r="L17014" t="s">
        <v>596</v>
      </c>
      <c r="M17014" t="s">
        <v>43534</v>
      </c>
      <c r="N17014" t="s">
        <v>43535</v>
      </c>
    </row>
    <row r="17015" spans="1:14" x14ac:dyDescent="0.45">
      <c r="A17015">
        <v>17014</v>
      </c>
      <c r="B17015">
        <v>9996127</v>
      </c>
      <c r="C17015" t="s">
        <v>10895</v>
      </c>
      <c r="D17015" t="s">
        <v>4</v>
      </c>
      <c r="E17015" t="s">
        <v>5</v>
      </c>
      <c r="F17015" t="s">
        <v>6</v>
      </c>
      <c r="G17015" t="s">
        <v>30305</v>
      </c>
      <c r="H17015" t="s">
        <v>43536</v>
      </c>
      <c r="I17015" t="s">
        <v>5846</v>
      </c>
      <c r="J17015" t="s">
        <v>2383</v>
      </c>
      <c r="K17015" t="s">
        <v>45</v>
      </c>
      <c r="L17015" t="s">
        <v>234</v>
      </c>
      <c r="M17015" t="s">
        <v>43537</v>
      </c>
      <c r="N17015" t="s">
        <v>43538</v>
      </c>
    </row>
    <row r="17016" spans="1:14" x14ac:dyDescent="0.45">
      <c r="A17016">
        <v>17015</v>
      </c>
      <c r="B17016">
        <v>9996137</v>
      </c>
      <c r="C17016" t="s">
        <v>13</v>
      </c>
      <c r="D17016" t="s">
        <v>4</v>
      </c>
      <c r="E17016" t="s">
        <v>5</v>
      </c>
      <c r="F17016" t="s">
        <v>6</v>
      </c>
      <c r="G17016" t="s">
        <v>42773</v>
      </c>
      <c r="H17016" t="s">
        <v>19542</v>
      </c>
      <c r="I17016" t="s">
        <v>8</v>
      </c>
      <c r="J17016" t="s">
        <v>601</v>
      </c>
      <c r="K17016" t="s">
        <v>116</v>
      </c>
      <c r="L17016" t="s">
        <v>602</v>
      </c>
      <c r="M17016" t="s">
        <v>43539</v>
      </c>
      <c r="N17016" t="s">
        <v>43540</v>
      </c>
    </row>
    <row r="17017" spans="1:14" x14ac:dyDescent="0.45">
      <c r="A17017">
        <v>17016</v>
      </c>
      <c r="B17017">
        <v>9996161</v>
      </c>
      <c r="C17017" t="s">
        <v>593</v>
      </c>
      <c r="D17017" t="s">
        <v>4</v>
      </c>
      <c r="E17017" t="s">
        <v>5</v>
      </c>
      <c r="F17017" t="s">
        <v>6</v>
      </c>
      <c r="G17017" t="s">
        <v>41482</v>
      </c>
      <c r="H17017" t="s">
        <v>43541</v>
      </c>
      <c r="I17017" t="s">
        <v>8</v>
      </c>
      <c r="J17017" t="s">
        <v>233</v>
      </c>
      <c r="K17017" t="s">
        <v>45</v>
      </c>
      <c r="L17017" t="s">
        <v>234</v>
      </c>
      <c r="M17017" t="s">
        <v>43542</v>
      </c>
      <c r="N17017" t="s">
        <v>43543</v>
      </c>
    </row>
    <row r="17018" spans="1:14" x14ac:dyDescent="0.45">
      <c r="A17018">
        <v>17017</v>
      </c>
      <c r="B17018">
        <v>9996172</v>
      </c>
      <c r="C17018" t="s">
        <v>145</v>
      </c>
      <c r="D17018" t="s">
        <v>4</v>
      </c>
      <c r="E17018" t="s">
        <v>5</v>
      </c>
      <c r="F17018" t="s">
        <v>6</v>
      </c>
      <c r="G17018" t="s">
        <v>43507</v>
      </c>
      <c r="H17018" t="s">
        <v>43544</v>
      </c>
      <c r="I17018" t="s">
        <v>16</v>
      </c>
      <c r="J17018" t="s">
        <v>148</v>
      </c>
      <c r="K17018" t="s">
        <v>149</v>
      </c>
      <c r="L17018" t="s">
        <v>150</v>
      </c>
      <c r="M17018" t="s">
        <v>43545</v>
      </c>
      <c r="N17018" t="s">
        <v>43546</v>
      </c>
    </row>
    <row r="17019" spans="1:14" x14ac:dyDescent="0.45">
      <c r="A17019">
        <v>17018</v>
      </c>
      <c r="B17019">
        <v>9996176</v>
      </c>
      <c r="C17019" t="s">
        <v>321</v>
      </c>
      <c r="D17019" t="s">
        <v>4</v>
      </c>
      <c r="E17019" t="s">
        <v>5</v>
      </c>
      <c r="F17019" t="s">
        <v>353</v>
      </c>
      <c r="G17019" t="s">
        <v>43308</v>
      </c>
      <c r="H17019" t="s">
        <v>43547</v>
      </c>
      <c r="I17019" t="s">
        <v>8</v>
      </c>
      <c r="J17019" t="s">
        <v>7296</v>
      </c>
      <c r="K17019" t="s">
        <v>51</v>
      </c>
      <c r="L17019" t="s">
        <v>341</v>
      </c>
      <c r="M17019" t="s">
        <v>43548</v>
      </c>
      <c r="N17019" t="s">
        <v>43549</v>
      </c>
    </row>
    <row r="17020" spans="1:14" x14ac:dyDescent="0.45">
      <c r="A17020">
        <v>17019</v>
      </c>
      <c r="B17020">
        <v>9996190</v>
      </c>
      <c r="C17020" t="s">
        <v>131</v>
      </c>
      <c r="D17020" t="s">
        <v>4</v>
      </c>
      <c r="E17020" t="s">
        <v>5</v>
      </c>
      <c r="F17020" t="s">
        <v>6</v>
      </c>
      <c r="G17020" t="s">
        <v>43000</v>
      </c>
      <c r="H17020" t="s">
        <v>9022</v>
      </c>
      <c r="I17020" t="s">
        <v>8</v>
      </c>
      <c r="J17020" t="s">
        <v>43550</v>
      </c>
      <c r="K17020" t="s">
        <v>134</v>
      </c>
      <c r="L17020" t="s">
        <v>246</v>
      </c>
      <c r="M17020" t="s">
        <v>43551</v>
      </c>
      <c r="N17020" t="s">
        <v>43552</v>
      </c>
    </row>
    <row r="17021" spans="1:14" x14ac:dyDescent="0.45">
      <c r="A17021">
        <v>17020</v>
      </c>
      <c r="B17021">
        <v>9996194</v>
      </c>
      <c r="C17021" t="s">
        <v>30</v>
      </c>
      <c r="D17021" t="s">
        <v>4</v>
      </c>
      <c r="E17021" t="s">
        <v>5</v>
      </c>
      <c r="F17021" t="s">
        <v>6</v>
      </c>
      <c r="G17021" t="s">
        <v>1457</v>
      </c>
      <c r="H17021" t="s">
        <v>43553</v>
      </c>
      <c r="I17021" t="s">
        <v>8</v>
      </c>
      <c r="J17021" t="s">
        <v>32335</v>
      </c>
      <c r="K17021" t="s">
        <v>66</v>
      </c>
      <c r="L17021" t="s">
        <v>184</v>
      </c>
      <c r="M17021" t="s">
        <v>43554</v>
      </c>
      <c r="N17021" t="s">
        <v>43555</v>
      </c>
    </row>
    <row r="17022" spans="1:14" x14ac:dyDescent="0.45">
      <c r="A17022">
        <v>17021</v>
      </c>
      <c r="B17022">
        <v>9996213</v>
      </c>
      <c r="C17022" t="s">
        <v>34043</v>
      </c>
      <c r="D17022" t="s">
        <v>4</v>
      </c>
      <c r="E17022" t="s">
        <v>5</v>
      </c>
      <c r="F17022" t="s">
        <v>353</v>
      </c>
      <c r="G17022" t="s">
        <v>43507</v>
      </c>
      <c r="H17022" t="s">
        <v>43556</v>
      </c>
      <c r="I17022" t="s">
        <v>8</v>
      </c>
      <c r="J17022" t="s">
        <v>1189</v>
      </c>
      <c r="K17022" t="s">
        <v>18</v>
      </c>
      <c r="L17022" t="s">
        <v>19</v>
      </c>
      <c r="M17022" t="s">
        <v>43557</v>
      </c>
      <c r="N17022" t="s">
        <v>43558</v>
      </c>
    </row>
    <row r="17023" spans="1:14" x14ac:dyDescent="0.45">
      <c r="A17023">
        <v>17022</v>
      </c>
      <c r="B17023">
        <v>9996216</v>
      </c>
      <c r="C17023" t="s">
        <v>138</v>
      </c>
      <c r="D17023" t="s">
        <v>4</v>
      </c>
      <c r="E17023" t="s">
        <v>5</v>
      </c>
      <c r="F17023" t="s">
        <v>6</v>
      </c>
      <c r="G17023" t="s">
        <v>42773</v>
      </c>
      <c r="H17023" t="s">
        <v>7067</v>
      </c>
      <c r="I17023" t="s">
        <v>5343</v>
      </c>
      <c r="J17023" t="s">
        <v>4926</v>
      </c>
      <c r="K17023" t="s">
        <v>134</v>
      </c>
      <c r="L17023" t="s">
        <v>135</v>
      </c>
      <c r="M17023" t="s">
        <v>19627</v>
      </c>
      <c r="N17023" t="s">
        <v>19628</v>
      </c>
    </row>
    <row r="17024" spans="1:14" x14ac:dyDescent="0.45">
      <c r="A17024">
        <v>17023</v>
      </c>
      <c r="B17024">
        <v>9996218</v>
      </c>
      <c r="C17024" t="s">
        <v>332</v>
      </c>
      <c r="D17024" t="s">
        <v>4</v>
      </c>
      <c r="E17024" t="s">
        <v>5</v>
      </c>
      <c r="F17024" t="s">
        <v>6</v>
      </c>
      <c r="G17024" t="s">
        <v>26717</v>
      </c>
      <c r="H17024" t="s">
        <v>10083</v>
      </c>
      <c r="I17024" t="s">
        <v>16</v>
      </c>
      <c r="J17024" t="s">
        <v>1454</v>
      </c>
      <c r="K17024" t="s">
        <v>45</v>
      </c>
      <c r="L17024" t="s">
        <v>74</v>
      </c>
      <c r="M17024" t="s">
        <v>43559</v>
      </c>
      <c r="N17024" t="s">
        <v>43560</v>
      </c>
    </row>
    <row r="17025" spans="1:14" x14ac:dyDescent="0.45">
      <c r="A17025">
        <v>17024</v>
      </c>
      <c r="B17025">
        <v>9996220</v>
      </c>
      <c r="C17025" t="s">
        <v>30</v>
      </c>
      <c r="D17025" t="s">
        <v>4</v>
      </c>
      <c r="E17025" t="s">
        <v>5</v>
      </c>
      <c r="F17025" t="s">
        <v>6</v>
      </c>
      <c r="G17025" t="s">
        <v>7865</v>
      </c>
      <c r="H17025" t="s">
        <v>4427</v>
      </c>
      <c r="I17025" t="s">
        <v>8</v>
      </c>
      <c r="J17025" t="s">
        <v>3885</v>
      </c>
      <c r="K17025" t="s">
        <v>26</v>
      </c>
      <c r="L17025" t="s">
        <v>173</v>
      </c>
      <c r="M17025" t="s">
        <v>43561</v>
      </c>
      <c r="N17025" t="s">
        <v>43562</v>
      </c>
    </row>
    <row r="17026" spans="1:14" x14ac:dyDescent="0.45">
      <c r="A17026">
        <v>17025</v>
      </c>
      <c r="B17026">
        <v>9996234</v>
      </c>
      <c r="C17026" t="s">
        <v>173</v>
      </c>
      <c r="D17026" t="s">
        <v>4</v>
      </c>
      <c r="E17026" t="s">
        <v>5</v>
      </c>
      <c r="F17026" t="s">
        <v>6</v>
      </c>
      <c r="G17026" t="s">
        <v>43507</v>
      </c>
      <c r="H17026" t="s">
        <v>19206</v>
      </c>
      <c r="I17026" t="s">
        <v>43563</v>
      </c>
      <c r="J17026" t="s">
        <v>172</v>
      </c>
      <c r="K17026" t="s">
        <v>26</v>
      </c>
      <c r="L17026" t="s">
        <v>173</v>
      </c>
      <c r="M17026" t="s">
        <v>43564</v>
      </c>
      <c r="N17026" t="s">
        <v>43565</v>
      </c>
    </row>
    <row r="17027" spans="1:14" x14ac:dyDescent="0.45">
      <c r="A17027">
        <v>17026</v>
      </c>
      <c r="B17027">
        <v>9996250</v>
      </c>
      <c r="C17027" t="s">
        <v>30</v>
      </c>
      <c r="D17027" t="s">
        <v>4</v>
      </c>
      <c r="E17027" t="s">
        <v>5</v>
      </c>
      <c r="F17027" t="s">
        <v>6</v>
      </c>
      <c r="G17027" t="s">
        <v>43507</v>
      </c>
      <c r="H17027" t="s">
        <v>11488</v>
      </c>
      <c r="I17027" t="s">
        <v>16</v>
      </c>
      <c r="J17027" t="s">
        <v>3073</v>
      </c>
      <c r="K17027" t="s">
        <v>141</v>
      </c>
      <c r="L17027" t="s">
        <v>189</v>
      </c>
      <c r="M17027" t="s">
        <v>43566</v>
      </c>
      <c r="N17027" t="s">
        <v>43567</v>
      </c>
    </row>
    <row r="17028" spans="1:14" x14ac:dyDescent="0.45">
      <c r="A17028">
        <v>17027</v>
      </c>
      <c r="B17028">
        <v>9996253</v>
      </c>
      <c r="C17028" t="s">
        <v>30</v>
      </c>
      <c r="D17028" t="s">
        <v>4</v>
      </c>
      <c r="E17028" t="s">
        <v>5</v>
      </c>
      <c r="F17028" t="s">
        <v>6</v>
      </c>
      <c r="G17028" t="s">
        <v>20993</v>
      </c>
      <c r="H17028" t="s">
        <v>8</v>
      </c>
      <c r="I17028" t="s">
        <v>8</v>
      </c>
      <c r="J17028" t="s">
        <v>8328</v>
      </c>
      <c r="K17028" t="s">
        <v>51</v>
      </c>
      <c r="L17028" t="s">
        <v>341</v>
      </c>
      <c r="M17028" t="s">
        <v>43568</v>
      </c>
      <c r="N17028" t="s">
        <v>43569</v>
      </c>
    </row>
    <row r="17029" spans="1:14" x14ac:dyDescent="0.45">
      <c r="A17029">
        <v>17028</v>
      </c>
      <c r="B17029">
        <v>9996270</v>
      </c>
      <c r="C17029" t="s">
        <v>332</v>
      </c>
      <c r="D17029" t="s">
        <v>4</v>
      </c>
      <c r="E17029" t="s">
        <v>5</v>
      </c>
      <c r="F17029" t="s">
        <v>6</v>
      </c>
      <c r="G17029" t="s">
        <v>43152</v>
      </c>
      <c r="H17029" t="s">
        <v>473</v>
      </c>
      <c r="I17029" t="s">
        <v>16</v>
      </c>
      <c r="J17029" t="s">
        <v>601</v>
      </c>
      <c r="K17029" t="s">
        <v>116</v>
      </c>
      <c r="L17029" t="s">
        <v>602</v>
      </c>
      <c r="M17029" t="s">
        <v>43570</v>
      </c>
      <c r="N17029" t="s">
        <v>43571</v>
      </c>
    </row>
    <row r="17030" spans="1:14" x14ac:dyDescent="0.45">
      <c r="A17030">
        <v>17029</v>
      </c>
      <c r="B17030">
        <v>9996284</v>
      </c>
      <c r="C17030" t="s">
        <v>145</v>
      </c>
      <c r="D17030" t="s">
        <v>4</v>
      </c>
      <c r="E17030" t="s">
        <v>5</v>
      </c>
      <c r="F17030" t="s">
        <v>6</v>
      </c>
      <c r="G17030" t="s">
        <v>42773</v>
      </c>
      <c r="H17030" t="s">
        <v>20366</v>
      </c>
      <c r="I17030" t="s">
        <v>16</v>
      </c>
      <c r="J17030" t="s">
        <v>889</v>
      </c>
      <c r="K17030" t="s">
        <v>212</v>
      </c>
      <c r="L17030" t="s">
        <v>213</v>
      </c>
      <c r="M17030" t="s">
        <v>43572</v>
      </c>
      <c r="N17030" t="s">
        <v>43573</v>
      </c>
    </row>
    <row r="17031" spans="1:14" x14ac:dyDescent="0.45">
      <c r="A17031">
        <v>17030</v>
      </c>
      <c r="B17031">
        <v>9996293</v>
      </c>
      <c r="C17031" t="s">
        <v>34043</v>
      </c>
      <c r="D17031" t="s">
        <v>4</v>
      </c>
      <c r="E17031" t="s">
        <v>5</v>
      </c>
      <c r="F17031" t="s">
        <v>353</v>
      </c>
      <c r="G17031" t="s">
        <v>43152</v>
      </c>
      <c r="H17031" t="s">
        <v>1804</v>
      </c>
      <c r="I17031" t="s">
        <v>8</v>
      </c>
      <c r="J17031" t="s">
        <v>8</v>
      </c>
      <c r="K17031" t="s">
        <v>116</v>
      </c>
      <c r="L17031" t="s">
        <v>1103</v>
      </c>
      <c r="M17031" t="s">
        <v>8</v>
      </c>
      <c r="N17031" t="s">
        <v>8</v>
      </c>
    </row>
    <row r="17032" spans="1:14" x14ac:dyDescent="0.45">
      <c r="A17032">
        <v>17031</v>
      </c>
      <c r="B17032">
        <v>9996320</v>
      </c>
      <c r="C17032" t="s">
        <v>153</v>
      </c>
      <c r="D17032" t="s">
        <v>4</v>
      </c>
      <c r="E17032" t="s">
        <v>5</v>
      </c>
      <c r="F17032" t="s">
        <v>6</v>
      </c>
      <c r="G17032" t="s">
        <v>36163</v>
      </c>
      <c r="H17032" t="s">
        <v>43574</v>
      </c>
      <c r="I17032" t="s">
        <v>16</v>
      </c>
      <c r="J17032" t="s">
        <v>474</v>
      </c>
      <c r="K17032" t="s">
        <v>212</v>
      </c>
      <c r="L17032" t="s">
        <v>465</v>
      </c>
      <c r="M17032" t="s">
        <v>43575</v>
      </c>
      <c r="N17032" t="s">
        <v>43576</v>
      </c>
    </row>
    <row r="17033" spans="1:14" x14ac:dyDescent="0.45">
      <c r="A17033">
        <v>17032</v>
      </c>
      <c r="B17033">
        <v>9996326</v>
      </c>
      <c r="C17033" t="s">
        <v>278</v>
      </c>
      <c r="D17033" t="s">
        <v>4</v>
      </c>
      <c r="E17033" t="s">
        <v>5</v>
      </c>
      <c r="F17033" t="s">
        <v>6</v>
      </c>
      <c r="G17033" t="s">
        <v>39144</v>
      </c>
      <c r="H17033" t="s">
        <v>43577</v>
      </c>
      <c r="I17033" t="s">
        <v>16</v>
      </c>
      <c r="J17033" t="s">
        <v>12075</v>
      </c>
      <c r="K17033" t="s">
        <v>212</v>
      </c>
      <c r="L17033" t="s">
        <v>280</v>
      </c>
      <c r="M17033" t="s">
        <v>43578</v>
      </c>
      <c r="N17033" t="s">
        <v>43579</v>
      </c>
    </row>
    <row r="17034" spans="1:14" x14ac:dyDescent="0.45">
      <c r="A17034">
        <v>17033</v>
      </c>
      <c r="B17034">
        <v>9996327</v>
      </c>
      <c r="C17034" t="s">
        <v>10895</v>
      </c>
      <c r="D17034" t="s">
        <v>4</v>
      </c>
      <c r="E17034" t="s">
        <v>5</v>
      </c>
      <c r="F17034" t="s">
        <v>6</v>
      </c>
      <c r="G17034" t="s">
        <v>43507</v>
      </c>
      <c r="H17034" t="s">
        <v>14819</v>
      </c>
      <c r="I17034" t="s">
        <v>16</v>
      </c>
      <c r="J17034" t="s">
        <v>373</v>
      </c>
      <c r="K17034" t="s">
        <v>45</v>
      </c>
      <c r="L17034" t="s">
        <v>234</v>
      </c>
      <c r="M17034" t="s">
        <v>43580</v>
      </c>
      <c r="N17034" t="s">
        <v>43581</v>
      </c>
    </row>
    <row r="17035" spans="1:14" x14ac:dyDescent="0.45">
      <c r="A17035">
        <v>17034</v>
      </c>
      <c r="B17035">
        <v>9996332</v>
      </c>
      <c r="C17035" t="s">
        <v>9617</v>
      </c>
      <c r="D17035" t="s">
        <v>4</v>
      </c>
      <c r="E17035" t="s">
        <v>5</v>
      </c>
      <c r="F17035" t="s">
        <v>6</v>
      </c>
      <c r="G17035" t="s">
        <v>42158</v>
      </c>
      <c r="H17035" t="s">
        <v>43582</v>
      </c>
      <c r="I17035" t="s">
        <v>8</v>
      </c>
      <c r="J17035" t="s">
        <v>1675</v>
      </c>
      <c r="K17035" t="s">
        <v>51</v>
      </c>
      <c r="L17035" t="s">
        <v>325</v>
      </c>
      <c r="M17035" t="s">
        <v>43583</v>
      </c>
      <c r="N17035" t="s">
        <v>43584</v>
      </c>
    </row>
    <row r="17036" spans="1:14" x14ac:dyDescent="0.45">
      <c r="A17036">
        <v>17035</v>
      </c>
      <c r="B17036">
        <v>9996356</v>
      </c>
      <c r="C17036" t="s">
        <v>216</v>
      </c>
      <c r="D17036" t="s">
        <v>4</v>
      </c>
      <c r="E17036" t="s">
        <v>5</v>
      </c>
      <c r="F17036" t="s">
        <v>14</v>
      </c>
      <c r="G17036" t="s">
        <v>43308</v>
      </c>
      <c r="H17036" t="s">
        <v>2358</v>
      </c>
      <c r="I17036" t="s">
        <v>16</v>
      </c>
      <c r="J17036" t="s">
        <v>866</v>
      </c>
      <c r="K17036" t="s">
        <v>51</v>
      </c>
      <c r="L17036" t="s">
        <v>341</v>
      </c>
      <c r="M17036" t="s">
        <v>43585</v>
      </c>
      <c r="N17036" t="s">
        <v>43586</v>
      </c>
    </row>
    <row r="17037" spans="1:14" x14ac:dyDescent="0.45">
      <c r="A17037">
        <v>17036</v>
      </c>
      <c r="B17037">
        <v>9996358</v>
      </c>
      <c r="C17037" t="s">
        <v>13</v>
      </c>
      <c r="D17037" t="s">
        <v>4</v>
      </c>
      <c r="E17037" t="s">
        <v>5</v>
      </c>
      <c r="F17037" t="s">
        <v>6</v>
      </c>
      <c r="G17037" t="s">
        <v>42773</v>
      </c>
      <c r="H17037" t="s">
        <v>26239</v>
      </c>
      <c r="I17037" t="s">
        <v>8</v>
      </c>
      <c r="J17037" t="s">
        <v>1561</v>
      </c>
      <c r="K17037" t="s">
        <v>18</v>
      </c>
      <c r="L17037" t="s">
        <v>33</v>
      </c>
      <c r="M17037" t="s">
        <v>43587</v>
      </c>
      <c r="N17037" t="s">
        <v>43588</v>
      </c>
    </row>
    <row r="17038" spans="1:14" x14ac:dyDescent="0.45">
      <c r="A17038">
        <v>17037</v>
      </c>
      <c r="B17038">
        <v>9996376</v>
      </c>
      <c r="C17038" t="s">
        <v>13</v>
      </c>
      <c r="D17038" t="s">
        <v>4</v>
      </c>
      <c r="E17038" t="s">
        <v>5</v>
      </c>
      <c r="F17038" t="s">
        <v>14</v>
      </c>
      <c r="G17038" t="s">
        <v>43152</v>
      </c>
      <c r="H17038" t="s">
        <v>8218</v>
      </c>
      <c r="I17038" t="s">
        <v>8</v>
      </c>
      <c r="J17038" t="s">
        <v>8219</v>
      </c>
      <c r="K17038" t="s">
        <v>141</v>
      </c>
      <c r="L17038" t="s">
        <v>189</v>
      </c>
      <c r="M17038" t="s">
        <v>43589</v>
      </c>
      <c r="N17038" t="s">
        <v>43590</v>
      </c>
    </row>
    <row r="17039" spans="1:14" x14ac:dyDescent="0.45">
      <c r="A17039">
        <v>17038</v>
      </c>
      <c r="B17039">
        <v>9996381</v>
      </c>
      <c r="C17039" t="s">
        <v>13633</v>
      </c>
      <c r="D17039" t="s">
        <v>4</v>
      </c>
      <c r="E17039" t="s">
        <v>5</v>
      </c>
      <c r="F17039" t="s">
        <v>6</v>
      </c>
      <c r="G17039" t="s">
        <v>43507</v>
      </c>
      <c r="H17039" t="s">
        <v>43591</v>
      </c>
      <c r="I17039" t="s">
        <v>16</v>
      </c>
      <c r="J17039" t="s">
        <v>22190</v>
      </c>
      <c r="K17039" t="s">
        <v>196</v>
      </c>
      <c r="L17039" t="s">
        <v>488</v>
      </c>
      <c r="M17039" t="s">
        <v>43592</v>
      </c>
      <c r="N17039" t="s">
        <v>43593</v>
      </c>
    </row>
    <row r="17040" spans="1:14" x14ac:dyDescent="0.45">
      <c r="A17040">
        <v>17039</v>
      </c>
      <c r="B17040">
        <v>9996388</v>
      </c>
      <c r="C17040" t="s">
        <v>27</v>
      </c>
      <c r="D17040" t="s">
        <v>4</v>
      </c>
      <c r="E17040" t="s">
        <v>5</v>
      </c>
      <c r="F17040" t="s">
        <v>6</v>
      </c>
      <c r="G17040" t="s">
        <v>41069</v>
      </c>
      <c r="H17040" t="s">
        <v>43594</v>
      </c>
      <c r="I17040" t="s">
        <v>8</v>
      </c>
      <c r="J17040" t="s">
        <v>6424</v>
      </c>
      <c r="K17040" t="s">
        <v>26</v>
      </c>
      <c r="L17040" t="s">
        <v>27</v>
      </c>
      <c r="M17040" t="s">
        <v>43595</v>
      </c>
      <c r="N17040" t="s">
        <v>43596</v>
      </c>
    </row>
    <row r="17041" spans="1:14" x14ac:dyDescent="0.45">
      <c r="A17041">
        <v>17040</v>
      </c>
      <c r="B17041">
        <v>9996408</v>
      </c>
      <c r="C17041" t="s">
        <v>30</v>
      </c>
      <c r="D17041" t="s">
        <v>4</v>
      </c>
      <c r="E17041" t="s">
        <v>5</v>
      </c>
      <c r="F17041" t="s">
        <v>6</v>
      </c>
      <c r="G17041" t="s">
        <v>43507</v>
      </c>
      <c r="H17041" t="s">
        <v>43597</v>
      </c>
      <c r="I17041" t="s">
        <v>16</v>
      </c>
      <c r="J17041" t="s">
        <v>3527</v>
      </c>
      <c r="K17041" t="s">
        <v>26</v>
      </c>
      <c r="L17041" t="s">
        <v>547</v>
      </c>
      <c r="M17041" t="s">
        <v>43598</v>
      </c>
      <c r="N17041" t="s">
        <v>43599</v>
      </c>
    </row>
    <row r="17042" spans="1:14" x14ac:dyDescent="0.45">
      <c r="A17042">
        <v>17041</v>
      </c>
      <c r="B17042">
        <v>9996415</v>
      </c>
      <c r="C17042" t="s">
        <v>10895</v>
      </c>
      <c r="D17042" t="s">
        <v>4</v>
      </c>
      <c r="E17042" t="s">
        <v>5</v>
      </c>
      <c r="F17042" t="s">
        <v>6</v>
      </c>
      <c r="G17042" t="s">
        <v>39144</v>
      </c>
      <c r="H17042" t="s">
        <v>43600</v>
      </c>
      <c r="I17042" t="s">
        <v>16</v>
      </c>
      <c r="J17042" t="s">
        <v>1341</v>
      </c>
      <c r="K17042" t="s">
        <v>45</v>
      </c>
      <c r="L17042" t="s">
        <v>234</v>
      </c>
      <c r="M17042" t="s">
        <v>43601</v>
      </c>
      <c r="N17042" t="s">
        <v>43602</v>
      </c>
    </row>
    <row r="17043" spans="1:14" x14ac:dyDescent="0.45">
      <c r="A17043">
        <v>17042</v>
      </c>
      <c r="B17043">
        <v>9996414</v>
      </c>
      <c r="C17043" t="s">
        <v>30</v>
      </c>
      <c r="D17043" t="s">
        <v>4</v>
      </c>
      <c r="E17043" t="s">
        <v>5</v>
      </c>
      <c r="F17043" t="s">
        <v>6</v>
      </c>
      <c r="G17043" t="s">
        <v>43507</v>
      </c>
      <c r="H17043" t="s">
        <v>43603</v>
      </c>
      <c r="I17043" t="s">
        <v>16</v>
      </c>
      <c r="J17043" t="s">
        <v>871</v>
      </c>
      <c r="K17043" t="s">
        <v>26</v>
      </c>
      <c r="L17043" t="s">
        <v>614</v>
      </c>
      <c r="M17043" t="s">
        <v>43604</v>
      </c>
      <c r="N17043" t="s">
        <v>43605</v>
      </c>
    </row>
    <row r="17044" spans="1:14" x14ac:dyDescent="0.45">
      <c r="A17044">
        <v>17043</v>
      </c>
      <c r="B17044">
        <v>9996429</v>
      </c>
      <c r="C17044" t="s">
        <v>2133</v>
      </c>
      <c r="D17044" t="s">
        <v>4</v>
      </c>
      <c r="E17044" t="s">
        <v>5</v>
      </c>
      <c r="F17044" t="s">
        <v>6</v>
      </c>
      <c r="G17044" t="s">
        <v>36</v>
      </c>
      <c r="H17044" t="s">
        <v>43606</v>
      </c>
      <c r="I17044" t="s">
        <v>8</v>
      </c>
      <c r="J17044" t="s">
        <v>6540</v>
      </c>
      <c r="K17044" t="s">
        <v>51</v>
      </c>
      <c r="L17044" t="s">
        <v>341</v>
      </c>
      <c r="M17044" t="s">
        <v>43607</v>
      </c>
      <c r="N17044" t="s">
        <v>43608</v>
      </c>
    </row>
    <row r="17045" spans="1:14" x14ac:dyDescent="0.45">
      <c r="A17045">
        <v>17044</v>
      </c>
      <c r="B17045">
        <v>9996439</v>
      </c>
      <c r="C17045" t="s">
        <v>30</v>
      </c>
      <c r="D17045" t="s">
        <v>4</v>
      </c>
      <c r="E17045" t="s">
        <v>5</v>
      </c>
      <c r="F17045" t="s">
        <v>6</v>
      </c>
      <c r="G17045" t="s">
        <v>19028</v>
      </c>
      <c r="H17045" t="s">
        <v>43609</v>
      </c>
      <c r="I17045" t="s">
        <v>16</v>
      </c>
      <c r="J17045" t="s">
        <v>2352</v>
      </c>
      <c r="K17045" t="s">
        <v>141</v>
      </c>
      <c r="L17045" t="s">
        <v>1492</v>
      </c>
      <c r="M17045" t="s">
        <v>43610</v>
      </c>
      <c r="N17045" t="s">
        <v>43611</v>
      </c>
    </row>
    <row r="17046" spans="1:14" x14ac:dyDescent="0.45">
      <c r="A17046">
        <v>17045</v>
      </c>
      <c r="B17046">
        <v>9996448</v>
      </c>
      <c r="C17046" t="s">
        <v>547</v>
      </c>
      <c r="D17046" t="s">
        <v>4</v>
      </c>
      <c r="E17046" t="s">
        <v>5</v>
      </c>
      <c r="F17046" t="s">
        <v>6</v>
      </c>
      <c r="G17046" t="s">
        <v>36054</v>
      </c>
      <c r="H17046" t="s">
        <v>43612</v>
      </c>
      <c r="I17046" t="s">
        <v>8</v>
      </c>
      <c r="J17046" t="s">
        <v>427</v>
      </c>
      <c r="K17046" t="s">
        <v>26</v>
      </c>
      <c r="L17046" t="s">
        <v>547</v>
      </c>
      <c r="M17046" t="s">
        <v>43613</v>
      </c>
      <c r="N17046" t="s">
        <v>43614</v>
      </c>
    </row>
    <row r="17047" spans="1:14" x14ac:dyDescent="0.45">
      <c r="A17047">
        <v>17046</v>
      </c>
      <c r="B17047">
        <v>9996452</v>
      </c>
      <c r="C17047" t="s">
        <v>434</v>
      </c>
      <c r="D17047" t="s">
        <v>4</v>
      </c>
      <c r="E17047" t="s">
        <v>5</v>
      </c>
      <c r="F17047" t="s">
        <v>1098</v>
      </c>
      <c r="G17047" t="s">
        <v>40760</v>
      </c>
      <c r="H17047" t="s">
        <v>303</v>
      </c>
      <c r="I17047" t="s">
        <v>16</v>
      </c>
      <c r="J17047" t="s">
        <v>255</v>
      </c>
      <c r="K17047" t="s">
        <v>116</v>
      </c>
      <c r="L17047" t="s">
        <v>256</v>
      </c>
      <c r="M17047" t="s">
        <v>43615</v>
      </c>
      <c r="N17047" t="s">
        <v>43616</v>
      </c>
    </row>
    <row r="17048" spans="1:14" x14ac:dyDescent="0.45">
      <c r="A17048">
        <v>17047</v>
      </c>
      <c r="B17048">
        <v>9996450</v>
      </c>
      <c r="C17048" t="s">
        <v>869</v>
      </c>
      <c r="D17048" t="s">
        <v>4</v>
      </c>
      <c r="E17048" t="s">
        <v>5</v>
      </c>
      <c r="F17048" t="s">
        <v>6</v>
      </c>
      <c r="G17048" t="s">
        <v>43507</v>
      </c>
      <c r="H17048" t="s">
        <v>9936</v>
      </c>
      <c r="I17048" t="s">
        <v>8</v>
      </c>
      <c r="J17048" t="s">
        <v>2369</v>
      </c>
      <c r="K17048" t="s">
        <v>26</v>
      </c>
      <c r="L17048" t="s">
        <v>614</v>
      </c>
      <c r="M17048" t="s">
        <v>43617</v>
      </c>
      <c r="N17048" t="s">
        <v>43618</v>
      </c>
    </row>
    <row r="17049" spans="1:14" x14ac:dyDescent="0.45">
      <c r="A17049">
        <v>17048</v>
      </c>
      <c r="B17049">
        <v>9996459</v>
      </c>
      <c r="C17049" t="s">
        <v>13</v>
      </c>
      <c r="D17049" t="s">
        <v>4</v>
      </c>
      <c r="E17049" t="s">
        <v>5</v>
      </c>
      <c r="F17049" t="s">
        <v>6</v>
      </c>
      <c r="G17049" t="s">
        <v>43152</v>
      </c>
      <c r="H17049" t="s">
        <v>4984</v>
      </c>
      <c r="I17049" t="s">
        <v>8</v>
      </c>
      <c r="J17049" t="s">
        <v>18951</v>
      </c>
      <c r="K17049" t="s">
        <v>134</v>
      </c>
      <c r="L17049" t="s">
        <v>246</v>
      </c>
      <c r="M17049" t="s">
        <v>43619</v>
      </c>
      <c r="N17049" t="s">
        <v>43620</v>
      </c>
    </row>
    <row r="17050" spans="1:14" x14ac:dyDescent="0.45">
      <c r="A17050">
        <v>17049</v>
      </c>
      <c r="B17050">
        <v>9996461</v>
      </c>
      <c r="C17050" t="s">
        <v>593</v>
      </c>
      <c r="D17050" t="s">
        <v>4</v>
      </c>
      <c r="E17050" t="s">
        <v>5</v>
      </c>
      <c r="F17050" t="s">
        <v>6</v>
      </c>
      <c r="G17050" t="s">
        <v>43507</v>
      </c>
      <c r="H17050" t="s">
        <v>43621</v>
      </c>
      <c r="I17050" t="s">
        <v>8</v>
      </c>
      <c r="J17050" t="s">
        <v>12754</v>
      </c>
      <c r="K17050" t="s">
        <v>51</v>
      </c>
      <c r="L17050" t="s">
        <v>52</v>
      </c>
      <c r="M17050" t="s">
        <v>43622</v>
      </c>
      <c r="N17050" t="s">
        <v>43623</v>
      </c>
    </row>
    <row r="17051" spans="1:14" x14ac:dyDescent="0.45">
      <c r="A17051">
        <v>17050</v>
      </c>
      <c r="B17051">
        <v>9996462</v>
      </c>
      <c r="C17051" t="s">
        <v>332</v>
      </c>
      <c r="D17051" t="s">
        <v>4</v>
      </c>
      <c r="E17051" t="s">
        <v>5</v>
      </c>
      <c r="F17051" t="s">
        <v>6</v>
      </c>
      <c r="G17051" t="s">
        <v>43308</v>
      </c>
      <c r="H17051" t="s">
        <v>2871</v>
      </c>
      <c r="I17051" t="s">
        <v>16</v>
      </c>
      <c r="J17051" t="s">
        <v>1445</v>
      </c>
      <c r="K17051" t="s">
        <v>116</v>
      </c>
      <c r="L17051" t="s">
        <v>117</v>
      </c>
      <c r="M17051" t="s">
        <v>43624</v>
      </c>
      <c r="N17051" t="s">
        <v>43625</v>
      </c>
    </row>
    <row r="17052" spans="1:14" x14ac:dyDescent="0.45">
      <c r="A17052">
        <v>17051</v>
      </c>
      <c r="B17052">
        <v>9996470</v>
      </c>
      <c r="C17052" t="s">
        <v>13</v>
      </c>
      <c r="D17052" t="s">
        <v>4</v>
      </c>
      <c r="E17052" t="s">
        <v>5</v>
      </c>
      <c r="F17052" t="s">
        <v>14</v>
      </c>
      <c r="G17052" t="s">
        <v>42773</v>
      </c>
      <c r="H17052" t="s">
        <v>10911</v>
      </c>
      <c r="I17052" t="s">
        <v>8</v>
      </c>
      <c r="J17052" t="s">
        <v>1454</v>
      </c>
      <c r="K17052" t="s">
        <v>196</v>
      </c>
      <c r="L17052" t="s">
        <v>193</v>
      </c>
      <c r="M17052" t="s">
        <v>43626</v>
      </c>
      <c r="N17052" t="s">
        <v>43627</v>
      </c>
    </row>
    <row r="17053" spans="1:14" x14ac:dyDescent="0.45">
      <c r="A17053">
        <v>17052</v>
      </c>
      <c r="B17053">
        <v>9996477</v>
      </c>
      <c r="C17053" t="s">
        <v>138</v>
      </c>
      <c r="D17053" t="s">
        <v>4</v>
      </c>
      <c r="E17053" t="s">
        <v>5</v>
      </c>
      <c r="F17053" t="s">
        <v>6</v>
      </c>
      <c r="G17053" t="s">
        <v>43507</v>
      </c>
      <c r="H17053" t="s">
        <v>637</v>
      </c>
      <c r="I17053" t="s">
        <v>16</v>
      </c>
      <c r="J17053" t="s">
        <v>10565</v>
      </c>
      <c r="K17053" t="s">
        <v>45</v>
      </c>
      <c r="L17053" t="s">
        <v>336</v>
      </c>
      <c r="M17053" t="s">
        <v>43628</v>
      </c>
      <c r="N17053" t="s">
        <v>43629</v>
      </c>
    </row>
    <row r="17054" spans="1:14" x14ac:dyDescent="0.45">
      <c r="A17054">
        <v>17053</v>
      </c>
      <c r="B17054">
        <v>9996484</v>
      </c>
      <c r="C17054" t="s">
        <v>30</v>
      </c>
      <c r="D17054" t="s">
        <v>4</v>
      </c>
      <c r="E17054" t="s">
        <v>5</v>
      </c>
      <c r="F17054" t="s">
        <v>6</v>
      </c>
      <c r="G17054" t="s">
        <v>43308</v>
      </c>
      <c r="H17054" t="s">
        <v>43630</v>
      </c>
      <c r="I17054" t="s">
        <v>16</v>
      </c>
      <c r="J17054" t="s">
        <v>4926</v>
      </c>
      <c r="K17054" t="s">
        <v>134</v>
      </c>
      <c r="L17054" t="s">
        <v>135</v>
      </c>
      <c r="M17054" t="s">
        <v>43631</v>
      </c>
      <c r="N17054" t="s">
        <v>43632</v>
      </c>
    </row>
    <row r="17055" spans="1:14" x14ac:dyDescent="0.45">
      <c r="A17055">
        <v>17054</v>
      </c>
      <c r="B17055">
        <v>9996494</v>
      </c>
      <c r="C17055" t="s">
        <v>30</v>
      </c>
      <c r="D17055" t="s">
        <v>4</v>
      </c>
      <c r="E17055" t="s">
        <v>5</v>
      </c>
      <c r="F17055" t="s">
        <v>6</v>
      </c>
      <c r="G17055" t="s">
        <v>43308</v>
      </c>
      <c r="H17055" t="s">
        <v>31332</v>
      </c>
      <c r="I17055" t="s">
        <v>16</v>
      </c>
      <c r="J17055" t="s">
        <v>140</v>
      </c>
      <c r="K17055" t="s">
        <v>141</v>
      </c>
      <c r="L17055" t="s">
        <v>142</v>
      </c>
      <c r="M17055" t="s">
        <v>43633</v>
      </c>
      <c r="N17055" t="s">
        <v>43634</v>
      </c>
    </row>
    <row r="17056" spans="1:14" x14ac:dyDescent="0.45">
      <c r="A17056">
        <v>17055</v>
      </c>
      <c r="B17056">
        <v>9996506</v>
      </c>
      <c r="C17056" t="s">
        <v>81</v>
      </c>
      <c r="D17056" t="s">
        <v>4</v>
      </c>
      <c r="E17056" t="s">
        <v>5</v>
      </c>
      <c r="F17056" t="s">
        <v>6</v>
      </c>
      <c r="G17056" t="s">
        <v>43507</v>
      </c>
      <c r="H17056" t="s">
        <v>11496</v>
      </c>
      <c r="I17056" t="s">
        <v>16</v>
      </c>
      <c r="J17056" t="s">
        <v>1089</v>
      </c>
      <c r="K17056" t="s">
        <v>18</v>
      </c>
      <c r="L17056" t="s">
        <v>19</v>
      </c>
      <c r="M17056" t="s">
        <v>43635</v>
      </c>
      <c r="N17056" t="s">
        <v>43636</v>
      </c>
    </row>
    <row r="17057" spans="1:14" x14ac:dyDescent="0.45">
      <c r="A17057">
        <v>17056</v>
      </c>
      <c r="B17057">
        <v>9996507</v>
      </c>
      <c r="C17057" t="s">
        <v>3208</v>
      </c>
      <c r="D17057" t="s">
        <v>4</v>
      </c>
      <c r="E17057" t="s">
        <v>5</v>
      </c>
      <c r="F17057" t="s">
        <v>6</v>
      </c>
      <c r="G17057" t="s">
        <v>37011</v>
      </c>
      <c r="H17057" t="s">
        <v>5132</v>
      </c>
      <c r="I17057" t="s">
        <v>16</v>
      </c>
      <c r="J17057" t="s">
        <v>1309</v>
      </c>
      <c r="K17057" t="s">
        <v>10</v>
      </c>
      <c r="L17057" t="s">
        <v>685</v>
      </c>
      <c r="M17057" t="s">
        <v>43637</v>
      </c>
      <c r="N17057" t="s">
        <v>43638</v>
      </c>
    </row>
    <row r="17058" spans="1:14" x14ac:dyDescent="0.45">
      <c r="A17058">
        <v>17057</v>
      </c>
      <c r="B17058">
        <v>9996513</v>
      </c>
      <c r="C17058" t="s">
        <v>311</v>
      </c>
      <c r="D17058" t="s">
        <v>4</v>
      </c>
      <c r="E17058" t="s">
        <v>5</v>
      </c>
      <c r="F17058" t="s">
        <v>6</v>
      </c>
      <c r="G17058" t="s">
        <v>43507</v>
      </c>
      <c r="H17058" t="s">
        <v>14513</v>
      </c>
      <c r="I17058" t="s">
        <v>8</v>
      </c>
      <c r="J17058" t="s">
        <v>1925</v>
      </c>
      <c r="K17058" t="s">
        <v>58</v>
      </c>
      <c r="L17058" t="s">
        <v>59</v>
      </c>
      <c r="M17058" t="s">
        <v>43639</v>
      </c>
      <c r="N17058" t="s">
        <v>43640</v>
      </c>
    </row>
    <row r="17059" spans="1:14" x14ac:dyDescent="0.45">
      <c r="A17059">
        <v>17058</v>
      </c>
      <c r="B17059">
        <v>9996520</v>
      </c>
      <c r="C17059" t="s">
        <v>30</v>
      </c>
      <c r="D17059" t="s">
        <v>4</v>
      </c>
      <c r="E17059" t="s">
        <v>5</v>
      </c>
      <c r="F17059" t="s">
        <v>6</v>
      </c>
      <c r="G17059" t="s">
        <v>43308</v>
      </c>
      <c r="H17059" t="s">
        <v>2726</v>
      </c>
      <c r="I17059" t="s">
        <v>16</v>
      </c>
      <c r="J17059" t="s">
        <v>2726</v>
      </c>
      <c r="K17059" t="s">
        <v>26</v>
      </c>
      <c r="L17059" t="s">
        <v>547</v>
      </c>
      <c r="M17059" t="s">
        <v>43641</v>
      </c>
      <c r="N17059" t="s">
        <v>43642</v>
      </c>
    </row>
    <row r="17060" spans="1:14" x14ac:dyDescent="0.45">
      <c r="A17060">
        <v>17059</v>
      </c>
      <c r="B17060">
        <v>9996526</v>
      </c>
      <c r="C17060" t="s">
        <v>278</v>
      </c>
      <c r="D17060" t="s">
        <v>4</v>
      </c>
      <c r="E17060" t="s">
        <v>5</v>
      </c>
      <c r="F17060" t="s">
        <v>1098</v>
      </c>
      <c r="G17060" t="s">
        <v>43507</v>
      </c>
      <c r="H17060" t="s">
        <v>43643</v>
      </c>
      <c r="I17060" t="s">
        <v>16</v>
      </c>
      <c r="J17060" t="s">
        <v>2027</v>
      </c>
      <c r="K17060" t="s">
        <v>212</v>
      </c>
      <c r="L17060" t="s">
        <v>280</v>
      </c>
      <c r="M17060" t="s">
        <v>43644</v>
      </c>
      <c r="N17060" t="s">
        <v>43645</v>
      </c>
    </row>
    <row r="17061" spans="1:14" x14ac:dyDescent="0.45">
      <c r="A17061">
        <v>17060</v>
      </c>
      <c r="B17061">
        <v>9996528</v>
      </c>
      <c r="C17061" t="s">
        <v>332</v>
      </c>
      <c r="D17061" t="s">
        <v>4</v>
      </c>
      <c r="E17061" t="s">
        <v>5</v>
      </c>
      <c r="F17061" t="s">
        <v>6</v>
      </c>
      <c r="G17061" t="s">
        <v>41939</v>
      </c>
      <c r="H17061" t="s">
        <v>19064</v>
      </c>
      <c r="I17061" t="s">
        <v>16</v>
      </c>
      <c r="J17061" t="s">
        <v>17866</v>
      </c>
      <c r="K17061" t="s">
        <v>196</v>
      </c>
      <c r="L17061" t="s">
        <v>193</v>
      </c>
      <c r="M17061" t="s">
        <v>43646</v>
      </c>
      <c r="N17061" t="s">
        <v>43647</v>
      </c>
    </row>
    <row r="17062" spans="1:14" x14ac:dyDescent="0.45">
      <c r="A17062">
        <v>17061</v>
      </c>
      <c r="B17062">
        <v>9996542</v>
      </c>
      <c r="C17062" t="s">
        <v>795</v>
      </c>
      <c r="D17062" t="s">
        <v>4</v>
      </c>
      <c r="E17062" t="s">
        <v>5</v>
      </c>
      <c r="F17062" t="s">
        <v>6</v>
      </c>
      <c r="G17062" t="s">
        <v>43507</v>
      </c>
      <c r="H17062" t="s">
        <v>43648</v>
      </c>
      <c r="I17062" t="s">
        <v>16</v>
      </c>
      <c r="J17062" t="s">
        <v>1099</v>
      </c>
      <c r="K17062" t="s">
        <v>93</v>
      </c>
      <c r="L17062" t="s">
        <v>100</v>
      </c>
      <c r="M17062" t="s">
        <v>43649</v>
      </c>
      <c r="N17062" t="s">
        <v>43650</v>
      </c>
    </row>
    <row r="17063" spans="1:14" x14ac:dyDescent="0.45">
      <c r="A17063">
        <v>17062</v>
      </c>
      <c r="B17063">
        <v>9996546</v>
      </c>
      <c r="C17063" t="s">
        <v>153</v>
      </c>
      <c r="D17063" t="s">
        <v>4</v>
      </c>
      <c r="E17063" t="s">
        <v>5</v>
      </c>
      <c r="F17063" t="s">
        <v>6</v>
      </c>
      <c r="G17063" t="s">
        <v>38530</v>
      </c>
      <c r="H17063" t="s">
        <v>16</v>
      </c>
      <c r="I17063" t="s">
        <v>43651</v>
      </c>
      <c r="J17063" t="s">
        <v>3982</v>
      </c>
      <c r="K17063" t="s">
        <v>134</v>
      </c>
      <c r="L17063" t="s">
        <v>135</v>
      </c>
      <c r="M17063" t="s">
        <v>43652</v>
      </c>
      <c r="N17063" t="s">
        <v>43653</v>
      </c>
    </row>
    <row r="17064" spans="1:14" x14ac:dyDescent="0.45">
      <c r="A17064">
        <v>17063</v>
      </c>
      <c r="B17064">
        <v>9996557</v>
      </c>
      <c r="C17064" t="s">
        <v>680</v>
      </c>
      <c r="D17064" t="s">
        <v>4</v>
      </c>
      <c r="E17064" t="s">
        <v>5</v>
      </c>
      <c r="F17064" t="s">
        <v>6</v>
      </c>
      <c r="G17064" t="s">
        <v>43000</v>
      </c>
      <c r="H17064" t="s">
        <v>43654</v>
      </c>
      <c r="I17064" t="s">
        <v>8</v>
      </c>
      <c r="J17064" t="s">
        <v>16743</v>
      </c>
      <c r="K17064" t="s">
        <v>212</v>
      </c>
      <c r="L17064" t="s">
        <v>219</v>
      </c>
      <c r="M17064" t="s">
        <v>43655</v>
      </c>
      <c r="N17064" t="s">
        <v>43656</v>
      </c>
    </row>
    <row r="17065" spans="1:14" x14ac:dyDescent="0.45">
      <c r="A17065">
        <v>17064</v>
      </c>
      <c r="B17065">
        <v>9996574</v>
      </c>
      <c r="C17065" t="s">
        <v>13</v>
      </c>
      <c r="D17065" t="s">
        <v>4</v>
      </c>
      <c r="E17065" t="s">
        <v>5</v>
      </c>
      <c r="F17065" t="s">
        <v>6</v>
      </c>
      <c r="G17065" t="s">
        <v>41681</v>
      </c>
      <c r="H17065" t="s">
        <v>43657</v>
      </c>
      <c r="I17065" t="s">
        <v>8</v>
      </c>
      <c r="J17065" t="s">
        <v>7220</v>
      </c>
      <c r="K17065" t="s">
        <v>45</v>
      </c>
      <c r="L17065" t="s">
        <v>444</v>
      </c>
      <c r="M17065" t="s">
        <v>7221</v>
      </c>
      <c r="N17065" t="s">
        <v>7222</v>
      </c>
    </row>
    <row r="17066" spans="1:14" x14ac:dyDescent="0.45">
      <c r="A17066">
        <v>17065</v>
      </c>
      <c r="B17066">
        <v>9996577</v>
      </c>
      <c r="C17066" t="s">
        <v>391</v>
      </c>
      <c r="D17066" t="s">
        <v>4</v>
      </c>
      <c r="E17066" t="s">
        <v>5</v>
      </c>
      <c r="F17066" t="s">
        <v>14</v>
      </c>
      <c r="G17066" t="s">
        <v>18732</v>
      </c>
      <c r="H17066" t="s">
        <v>17865</v>
      </c>
      <c r="I17066" t="s">
        <v>16</v>
      </c>
      <c r="J17066" t="s">
        <v>38</v>
      </c>
      <c r="K17066" t="s">
        <v>10</v>
      </c>
      <c r="L17066" t="s">
        <v>3</v>
      </c>
      <c r="M17066" t="s">
        <v>43658</v>
      </c>
      <c r="N17066" t="s">
        <v>43659</v>
      </c>
    </row>
    <row r="17067" spans="1:14" x14ac:dyDescent="0.45">
      <c r="A17067">
        <v>17066</v>
      </c>
      <c r="B17067">
        <v>9996600</v>
      </c>
      <c r="C17067" t="s">
        <v>13</v>
      </c>
      <c r="D17067" t="s">
        <v>4</v>
      </c>
      <c r="E17067" t="s">
        <v>5</v>
      </c>
      <c r="F17067" t="s">
        <v>6</v>
      </c>
      <c r="G17067" t="s">
        <v>43152</v>
      </c>
      <c r="H17067" t="s">
        <v>743</v>
      </c>
      <c r="I17067" t="s">
        <v>8</v>
      </c>
      <c r="J17067" t="s">
        <v>744</v>
      </c>
      <c r="K17067" t="s">
        <v>26</v>
      </c>
      <c r="L17067" t="s">
        <v>237</v>
      </c>
      <c r="M17067" t="s">
        <v>43660</v>
      </c>
      <c r="N17067" t="s">
        <v>43661</v>
      </c>
    </row>
    <row r="17068" spans="1:14" x14ac:dyDescent="0.45">
      <c r="A17068">
        <v>17067</v>
      </c>
      <c r="B17068">
        <v>9996605</v>
      </c>
      <c r="C17068" t="s">
        <v>27</v>
      </c>
      <c r="D17068" t="s">
        <v>4</v>
      </c>
      <c r="E17068" t="s">
        <v>5</v>
      </c>
      <c r="F17068" t="s">
        <v>6</v>
      </c>
      <c r="G17068" t="s">
        <v>42773</v>
      </c>
      <c r="H17068" t="s">
        <v>43662</v>
      </c>
      <c r="I17068" t="s">
        <v>8</v>
      </c>
      <c r="J17068" t="s">
        <v>5633</v>
      </c>
      <c r="K17068" t="s">
        <v>26</v>
      </c>
      <c r="L17068" t="s">
        <v>237</v>
      </c>
      <c r="M17068" t="s">
        <v>43663</v>
      </c>
      <c r="N17068" t="s">
        <v>43664</v>
      </c>
    </row>
    <row r="17069" spans="1:14" x14ac:dyDescent="0.45">
      <c r="A17069">
        <v>17068</v>
      </c>
      <c r="B17069">
        <v>9996608</v>
      </c>
      <c r="C17069" t="s">
        <v>13</v>
      </c>
      <c r="D17069" t="s">
        <v>4</v>
      </c>
      <c r="E17069" t="s">
        <v>5</v>
      </c>
      <c r="F17069" t="s">
        <v>6</v>
      </c>
      <c r="G17069" t="s">
        <v>43308</v>
      </c>
      <c r="H17069" t="s">
        <v>43665</v>
      </c>
      <c r="I17069" t="s">
        <v>8</v>
      </c>
      <c r="J17069" t="s">
        <v>5295</v>
      </c>
      <c r="K17069" t="s">
        <v>141</v>
      </c>
      <c r="L17069" t="s">
        <v>1430</v>
      </c>
      <c r="M17069" t="s">
        <v>43666</v>
      </c>
      <c r="N17069" t="s">
        <v>43667</v>
      </c>
    </row>
    <row r="17070" spans="1:14" x14ac:dyDescent="0.45">
      <c r="A17070">
        <v>17069</v>
      </c>
      <c r="B17070">
        <v>9996616</v>
      </c>
      <c r="C17070" t="s">
        <v>108</v>
      </c>
      <c r="D17070" t="s">
        <v>4</v>
      </c>
      <c r="E17070" t="s">
        <v>5</v>
      </c>
      <c r="F17070" t="s">
        <v>71</v>
      </c>
      <c r="G17070" t="s">
        <v>43308</v>
      </c>
      <c r="H17070" t="s">
        <v>534</v>
      </c>
      <c r="I17070" t="s">
        <v>16</v>
      </c>
      <c r="J17070" t="s">
        <v>122</v>
      </c>
      <c r="K17070" t="s">
        <v>123</v>
      </c>
      <c r="L17070" t="s">
        <v>124</v>
      </c>
      <c r="M17070" t="s">
        <v>43668</v>
      </c>
      <c r="N17070" t="s">
        <v>43669</v>
      </c>
    </row>
    <row r="17071" spans="1:14" x14ac:dyDescent="0.45">
      <c r="A17071">
        <v>17070</v>
      </c>
      <c r="B17071">
        <v>9996630</v>
      </c>
      <c r="C17071" t="s">
        <v>477</v>
      </c>
      <c r="D17071" t="s">
        <v>4</v>
      </c>
      <c r="E17071" t="s">
        <v>5</v>
      </c>
      <c r="F17071" t="s">
        <v>6</v>
      </c>
      <c r="G17071" t="s">
        <v>41681</v>
      </c>
      <c r="H17071" t="s">
        <v>6833</v>
      </c>
      <c r="I17071" t="s">
        <v>16</v>
      </c>
      <c r="J17071" t="s">
        <v>1228</v>
      </c>
      <c r="K17071" t="s">
        <v>123</v>
      </c>
      <c r="L17071" t="s">
        <v>292</v>
      </c>
      <c r="M17071" t="s">
        <v>43670</v>
      </c>
      <c r="N17071" t="s">
        <v>43671</v>
      </c>
    </row>
    <row r="17072" spans="1:14" x14ac:dyDescent="0.45">
      <c r="A17072">
        <v>17071</v>
      </c>
      <c r="B17072">
        <v>9996632</v>
      </c>
      <c r="C17072" t="s">
        <v>34043</v>
      </c>
      <c r="D17072" t="s">
        <v>4</v>
      </c>
      <c r="E17072" t="s">
        <v>5</v>
      </c>
      <c r="F17072" t="s">
        <v>1098</v>
      </c>
      <c r="G17072" t="s">
        <v>43308</v>
      </c>
      <c r="H17072" t="s">
        <v>26177</v>
      </c>
      <c r="I17072" t="s">
        <v>16</v>
      </c>
      <c r="J17072" t="s">
        <v>3191</v>
      </c>
      <c r="K17072" t="s">
        <v>141</v>
      </c>
      <c r="L17072" t="s">
        <v>189</v>
      </c>
      <c r="M17072" t="s">
        <v>43672</v>
      </c>
      <c r="N17072" t="s">
        <v>43673</v>
      </c>
    </row>
    <row r="17073" spans="1:14" x14ac:dyDescent="0.45">
      <c r="A17073">
        <v>17072</v>
      </c>
      <c r="B17073">
        <v>9996633</v>
      </c>
      <c r="C17073" t="s">
        <v>30</v>
      </c>
      <c r="D17073" t="s">
        <v>4</v>
      </c>
      <c r="E17073" t="s">
        <v>5</v>
      </c>
      <c r="F17073" t="s">
        <v>6</v>
      </c>
      <c r="G17073" t="s">
        <v>43152</v>
      </c>
      <c r="H17073" t="s">
        <v>43674</v>
      </c>
      <c r="I17073" t="s">
        <v>43675</v>
      </c>
      <c r="J17073" t="s">
        <v>3154</v>
      </c>
      <c r="K17073" t="s">
        <v>26</v>
      </c>
      <c r="L17073" t="s">
        <v>27</v>
      </c>
      <c r="M17073" t="s">
        <v>43676</v>
      </c>
      <c r="N17073" t="s">
        <v>43677</v>
      </c>
    </row>
    <row r="17074" spans="1:14" x14ac:dyDescent="0.45">
      <c r="A17074">
        <v>17073</v>
      </c>
      <c r="B17074">
        <v>9996638</v>
      </c>
      <c r="C17074" t="s">
        <v>30</v>
      </c>
      <c r="D17074" t="s">
        <v>4</v>
      </c>
      <c r="E17074" t="s">
        <v>5</v>
      </c>
      <c r="F17074" t="s">
        <v>6</v>
      </c>
      <c r="G17074" t="s">
        <v>377</v>
      </c>
      <c r="H17074" t="s">
        <v>13324</v>
      </c>
      <c r="I17074" t="s">
        <v>16</v>
      </c>
      <c r="J17074" t="s">
        <v>893</v>
      </c>
      <c r="K17074" t="s">
        <v>26</v>
      </c>
      <c r="L17074" t="s">
        <v>614</v>
      </c>
      <c r="M17074" t="s">
        <v>43678</v>
      </c>
      <c r="N17074" t="s">
        <v>43679</v>
      </c>
    </row>
    <row r="17075" spans="1:14" x14ac:dyDescent="0.45">
      <c r="A17075">
        <v>17074</v>
      </c>
      <c r="B17075">
        <v>9996642</v>
      </c>
      <c r="C17075" t="s">
        <v>631</v>
      </c>
      <c r="D17075" t="s">
        <v>4</v>
      </c>
      <c r="E17075" t="s">
        <v>5</v>
      </c>
      <c r="F17075" t="s">
        <v>6</v>
      </c>
      <c r="G17075" t="s">
        <v>43507</v>
      </c>
      <c r="H17075" t="s">
        <v>3988</v>
      </c>
      <c r="I17075" t="s">
        <v>16</v>
      </c>
      <c r="J17075" t="s">
        <v>601</v>
      </c>
      <c r="K17075" t="s">
        <v>116</v>
      </c>
      <c r="L17075" t="s">
        <v>602</v>
      </c>
      <c r="M17075" t="s">
        <v>43680</v>
      </c>
      <c r="N17075" t="s">
        <v>43681</v>
      </c>
    </row>
    <row r="17076" spans="1:14" x14ac:dyDescent="0.45">
      <c r="A17076">
        <v>17075</v>
      </c>
      <c r="B17076">
        <v>9996655</v>
      </c>
      <c r="C17076" t="s">
        <v>2395</v>
      </c>
      <c r="D17076" t="s">
        <v>4</v>
      </c>
      <c r="E17076" t="s">
        <v>5</v>
      </c>
      <c r="F17076" t="s">
        <v>6</v>
      </c>
      <c r="G17076" t="s">
        <v>43507</v>
      </c>
      <c r="H17076" t="s">
        <v>21925</v>
      </c>
      <c r="I17076" t="s">
        <v>16</v>
      </c>
      <c r="J17076" t="s">
        <v>3868</v>
      </c>
      <c r="K17076" t="s">
        <v>141</v>
      </c>
      <c r="L17076" t="s">
        <v>721</v>
      </c>
      <c r="M17076" t="s">
        <v>43682</v>
      </c>
      <c r="N17076" t="s">
        <v>43683</v>
      </c>
    </row>
    <row r="17077" spans="1:14" x14ac:dyDescent="0.45">
      <c r="A17077">
        <v>17076</v>
      </c>
      <c r="B17077">
        <v>9996664</v>
      </c>
      <c r="C17077" t="s">
        <v>13</v>
      </c>
      <c r="D17077" t="s">
        <v>4</v>
      </c>
      <c r="E17077" t="s">
        <v>5</v>
      </c>
      <c r="F17077" t="s">
        <v>6</v>
      </c>
      <c r="G17077" t="s">
        <v>41283</v>
      </c>
      <c r="H17077" t="s">
        <v>623</v>
      </c>
      <c r="I17077" t="s">
        <v>8</v>
      </c>
      <c r="J17077" t="s">
        <v>1539</v>
      </c>
      <c r="K17077" t="s">
        <v>212</v>
      </c>
      <c r="L17077" t="s">
        <v>280</v>
      </c>
      <c r="M17077" t="s">
        <v>43684</v>
      </c>
      <c r="N17077" t="s">
        <v>43685</v>
      </c>
    </row>
    <row r="17078" spans="1:14" x14ac:dyDescent="0.45">
      <c r="A17078">
        <v>17077</v>
      </c>
      <c r="B17078">
        <v>9996676</v>
      </c>
      <c r="C17078" t="s">
        <v>150</v>
      </c>
      <c r="D17078" t="s">
        <v>4</v>
      </c>
      <c r="E17078" t="s">
        <v>5</v>
      </c>
      <c r="F17078" t="s">
        <v>6</v>
      </c>
      <c r="G17078" t="s">
        <v>43507</v>
      </c>
      <c r="H17078" t="s">
        <v>28680</v>
      </c>
      <c r="I17078" t="s">
        <v>43686</v>
      </c>
      <c r="J17078" t="s">
        <v>5464</v>
      </c>
      <c r="K17078" t="s">
        <v>149</v>
      </c>
      <c r="L17078" t="s">
        <v>150</v>
      </c>
      <c r="M17078" t="s">
        <v>43687</v>
      </c>
      <c r="N17078" t="s">
        <v>43688</v>
      </c>
    </row>
    <row r="17079" spans="1:14" x14ac:dyDescent="0.45">
      <c r="A17079">
        <v>17078</v>
      </c>
      <c r="B17079">
        <v>9996737</v>
      </c>
      <c r="C17079" t="s">
        <v>30</v>
      </c>
      <c r="D17079" t="s">
        <v>4</v>
      </c>
      <c r="E17079" t="s">
        <v>5</v>
      </c>
      <c r="F17079" t="s">
        <v>6</v>
      </c>
      <c r="G17079" t="s">
        <v>37363</v>
      </c>
      <c r="H17079" t="s">
        <v>9038</v>
      </c>
      <c r="I17079" t="s">
        <v>8</v>
      </c>
      <c r="J17079" t="s">
        <v>308</v>
      </c>
      <c r="K17079" t="s">
        <v>141</v>
      </c>
      <c r="L17079" t="s">
        <v>189</v>
      </c>
      <c r="M17079" t="s">
        <v>43689</v>
      </c>
      <c r="N17079" t="s">
        <v>43690</v>
      </c>
    </row>
    <row r="17080" spans="1:14" x14ac:dyDescent="0.45">
      <c r="A17080">
        <v>17079</v>
      </c>
      <c r="B17080">
        <v>9996743</v>
      </c>
      <c r="C17080" t="s">
        <v>10895</v>
      </c>
      <c r="D17080" t="s">
        <v>4</v>
      </c>
      <c r="E17080" t="s">
        <v>5</v>
      </c>
      <c r="F17080" t="s">
        <v>71</v>
      </c>
      <c r="G17080" t="s">
        <v>37655</v>
      </c>
      <c r="H17080" t="s">
        <v>37895</v>
      </c>
      <c r="I17080" t="s">
        <v>8</v>
      </c>
      <c r="J17080" t="s">
        <v>2383</v>
      </c>
      <c r="K17080" t="s">
        <v>45</v>
      </c>
      <c r="L17080" t="s">
        <v>234</v>
      </c>
      <c r="M17080" t="s">
        <v>43691</v>
      </c>
      <c r="N17080" t="s">
        <v>43692</v>
      </c>
    </row>
    <row r="17081" spans="1:14" x14ac:dyDescent="0.45">
      <c r="A17081">
        <v>17080</v>
      </c>
      <c r="B17081">
        <v>9996750</v>
      </c>
      <c r="C17081" t="s">
        <v>13</v>
      </c>
      <c r="D17081" t="s">
        <v>4</v>
      </c>
      <c r="E17081" t="s">
        <v>5</v>
      </c>
      <c r="F17081" t="s">
        <v>14</v>
      </c>
      <c r="G17081" t="s">
        <v>43308</v>
      </c>
      <c r="H17081" t="s">
        <v>43693</v>
      </c>
      <c r="I17081" t="s">
        <v>8</v>
      </c>
      <c r="J17081" t="s">
        <v>15044</v>
      </c>
      <c r="K17081" t="s">
        <v>726</v>
      </c>
      <c r="L17081" t="s">
        <v>727</v>
      </c>
      <c r="M17081" t="s">
        <v>43694</v>
      </c>
      <c r="N17081" t="s">
        <v>43695</v>
      </c>
    </row>
    <row r="17082" spans="1:14" x14ac:dyDescent="0.45">
      <c r="A17082">
        <v>17081</v>
      </c>
      <c r="B17082">
        <v>9996761</v>
      </c>
      <c r="C17082" t="s">
        <v>289</v>
      </c>
      <c r="D17082" t="s">
        <v>4</v>
      </c>
      <c r="E17082" t="s">
        <v>5</v>
      </c>
      <c r="F17082" t="s">
        <v>6</v>
      </c>
      <c r="G17082" t="s">
        <v>15477</v>
      </c>
      <c r="H17082" t="s">
        <v>1846</v>
      </c>
      <c r="I17082" t="s">
        <v>8</v>
      </c>
      <c r="J17082" t="s">
        <v>1309</v>
      </c>
      <c r="K17082" t="s">
        <v>10</v>
      </c>
      <c r="L17082" t="s">
        <v>685</v>
      </c>
      <c r="M17082" t="s">
        <v>43696</v>
      </c>
      <c r="N17082" t="s">
        <v>43697</v>
      </c>
    </row>
    <row r="17083" spans="1:14" x14ac:dyDescent="0.45">
      <c r="A17083">
        <v>17082</v>
      </c>
      <c r="B17083">
        <v>9996765</v>
      </c>
      <c r="C17083" t="s">
        <v>13</v>
      </c>
      <c r="D17083" t="s">
        <v>87</v>
      </c>
      <c r="E17083" t="s">
        <v>88</v>
      </c>
      <c r="F17083" t="s">
        <v>89</v>
      </c>
      <c r="G17083" t="s">
        <v>42346</v>
      </c>
      <c r="H17083" t="s">
        <v>7003</v>
      </c>
      <c r="I17083" t="s">
        <v>8</v>
      </c>
      <c r="J17083" t="s">
        <v>482</v>
      </c>
      <c r="K17083" t="s">
        <v>51</v>
      </c>
      <c r="L17083" t="s">
        <v>325</v>
      </c>
      <c r="M17083" t="s">
        <v>43698</v>
      </c>
      <c r="N17083" t="s">
        <v>43699</v>
      </c>
    </row>
    <row r="17084" spans="1:14" x14ac:dyDescent="0.45">
      <c r="A17084">
        <v>17083</v>
      </c>
      <c r="B17084">
        <v>9996780</v>
      </c>
      <c r="C17084" t="s">
        <v>145</v>
      </c>
      <c r="D17084" t="s">
        <v>4</v>
      </c>
      <c r="E17084" t="s">
        <v>5</v>
      </c>
      <c r="F17084" t="s">
        <v>6</v>
      </c>
      <c r="G17084" t="s">
        <v>43308</v>
      </c>
      <c r="H17084" t="s">
        <v>43700</v>
      </c>
      <c r="I17084" t="s">
        <v>18000</v>
      </c>
      <c r="J17084" t="s">
        <v>5126</v>
      </c>
      <c r="K17084" t="s">
        <v>212</v>
      </c>
      <c r="L17084" t="s">
        <v>213</v>
      </c>
      <c r="M17084" t="s">
        <v>43701</v>
      </c>
      <c r="N17084" t="s">
        <v>43702</v>
      </c>
    </row>
    <row r="17085" spans="1:14" x14ac:dyDescent="0.45">
      <c r="A17085">
        <v>17084</v>
      </c>
      <c r="B17085">
        <v>9996787</v>
      </c>
      <c r="C17085" t="s">
        <v>30</v>
      </c>
      <c r="D17085" t="s">
        <v>4</v>
      </c>
      <c r="E17085" t="s">
        <v>5</v>
      </c>
      <c r="F17085" t="s">
        <v>6</v>
      </c>
      <c r="G17085" t="s">
        <v>15477</v>
      </c>
      <c r="H17085" t="s">
        <v>5237</v>
      </c>
      <c r="I17085" t="s">
        <v>8</v>
      </c>
      <c r="J17085" t="s">
        <v>1629</v>
      </c>
      <c r="K17085" t="s">
        <v>18</v>
      </c>
      <c r="L17085" t="s">
        <v>524</v>
      </c>
      <c r="M17085" t="s">
        <v>43703</v>
      </c>
      <c r="N17085" t="s">
        <v>43704</v>
      </c>
    </row>
    <row r="17086" spans="1:14" x14ac:dyDescent="0.45">
      <c r="A17086">
        <v>17085</v>
      </c>
      <c r="B17086">
        <v>9996804</v>
      </c>
      <c r="C17086" t="s">
        <v>30</v>
      </c>
      <c r="D17086" t="s">
        <v>4</v>
      </c>
      <c r="E17086" t="s">
        <v>5</v>
      </c>
      <c r="F17086" t="s">
        <v>6</v>
      </c>
      <c r="G17086" t="s">
        <v>43507</v>
      </c>
      <c r="H17086" t="s">
        <v>5237</v>
      </c>
      <c r="I17086" t="s">
        <v>8</v>
      </c>
      <c r="J17086" t="s">
        <v>1432</v>
      </c>
      <c r="K17086" t="s">
        <v>141</v>
      </c>
      <c r="L17086" t="s">
        <v>1430</v>
      </c>
      <c r="M17086" t="s">
        <v>43706</v>
      </c>
      <c r="N17086" t="s">
        <v>43707</v>
      </c>
    </row>
    <row r="17087" spans="1:14" x14ac:dyDescent="0.45">
      <c r="A17087">
        <v>17086</v>
      </c>
      <c r="B17087">
        <v>9996814</v>
      </c>
      <c r="C17087" t="s">
        <v>226</v>
      </c>
      <c r="D17087" t="s">
        <v>87</v>
      </c>
      <c r="E17087" t="s">
        <v>88</v>
      </c>
      <c r="F17087" t="s">
        <v>227</v>
      </c>
      <c r="G17087" t="s">
        <v>43507</v>
      </c>
      <c r="H17087" t="s">
        <v>786</v>
      </c>
      <c r="I17087" t="s">
        <v>8</v>
      </c>
      <c r="J17087" t="s">
        <v>2859</v>
      </c>
      <c r="K17087" t="s">
        <v>58</v>
      </c>
      <c r="L17087" t="s">
        <v>55</v>
      </c>
      <c r="M17087" t="s">
        <v>43708</v>
      </c>
      <c r="N17087" t="s">
        <v>43709</v>
      </c>
    </row>
    <row r="17088" spans="1:14" x14ac:dyDescent="0.45">
      <c r="A17088">
        <v>17087</v>
      </c>
      <c r="B17088">
        <v>9996815</v>
      </c>
      <c r="C17088" t="s">
        <v>518</v>
      </c>
      <c r="D17088" t="s">
        <v>4</v>
      </c>
      <c r="E17088" t="s">
        <v>5</v>
      </c>
      <c r="F17088" t="s">
        <v>6</v>
      </c>
      <c r="G17088" t="s">
        <v>43000</v>
      </c>
      <c r="H17088" t="s">
        <v>43710</v>
      </c>
      <c r="I17088" t="s">
        <v>30809</v>
      </c>
      <c r="J17088" t="s">
        <v>269</v>
      </c>
      <c r="K17088" t="s">
        <v>58</v>
      </c>
      <c r="L17088" t="s">
        <v>55</v>
      </c>
      <c r="M17088" t="s">
        <v>43711</v>
      </c>
      <c r="N17088" t="s">
        <v>43712</v>
      </c>
    </row>
    <row r="17089" spans="1:14" x14ac:dyDescent="0.45">
      <c r="A17089">
        <v>17088</v>
      </c>
      <c r="B17089">
        <v>9996819</v>
      </c>
      <c r="C17089" t="s">
        <v>398</v>
      </c>
      <c r="D17089" t="s">
        <v>4</v>
      </c>
      <c r="E17089" t="s">
        <v>5</v>
      </c>
      <c r="F17089" t="s">
        <v>6</v>
      </c>
      <c r="G17089" t="s">
        <v>43507</v>
      </c>
      <c r="H17089" t="s">
        <v>25550</v>
      </c>
      <c r="I17089" t="s">
        <v>6089</v>
      </c>
      <c r="J17089" t="s">
        <v>607</v>
      </c>
      <c r="K17089" t="s">
        <v>196</v>
      </c>
      <c r="L17089" t="s">
        <v>488</v>
      </c>
      <c r="M17089" t="s">
        <v>43713</v>
      </c>
      <c r="N17089" t="s">
        <v>43714</v>
      </c>
    </row>
    <row r="17090" spans="1:14" x14ac:dyDescent="0.45">
      <c r="A17090">
        <v>17089</v>
      </c>
      <c r="B17090">
        <v>9996827</v>
      </c>
      <c r="C17090" t="s">
        <v>829</v>
      </c>
      <c r="D17090" t="s">
        <v>4</v>
      </c>
      <c r="E17090" t="s">
        <v>5</v>
      </c>
      <c r="F17090" t="s">
        <v>353</v>
      </c>
      <c r="G17090" t="s">
        <v>43308</v>
      </c>
      <c r="H17090" t="s">
        <v>8244</v>
      </c>
      <c r="I17090" t="s">
        <v>5370</v>
      </c>
      <c r="J17090" t="s">
        <v>725</v>
      </c>
      <c r="K17090" t="s">
        <v>726</v>
      </c>
      <c r="L17090" t="s">
        <v>727</v>
      </c>
      <c r="M17090" t="s">
        <v>43715</v>
      </c>
      <c r="N17090" t="s">
        <v>43716</v>
      </c>
    </row>
    <row r="17091" spans="1:14" x14ac:dyDescent="0.45">
      <c r="A17091">
        <v>17090</v>
      </c>
      <c r="B17091">
        <v>9996839</v>
      </c>
      <c r="C17091" t="s">
        <v>30</v>
      </c>
      <c r="D17091" t="s">
        <v>4</v>
      </c>
      <c r="E17091" t="s">
        <v>5</v>
      </c>
      <c r="F17091" t="s">
        <v>6</v>
      </c>
      <c r="G17091" t="s">
        <v>43507</v>
      </c>
      <c r="H17091" t="s">
        <v>20663</v>
      </c>
      <c r="I17091" t="s">
        <v>10774</v>
      </c>
      <c r="J17091" t="s">
        <v>3785</v>
      </c>
      <c r="K17091" t="s">
        <v>93</v>
      </c>
      <c r="L17091" t="s">
        <v>2217</v>
      </c>
      <c r="M17091" t="s">
        <v>43717</v>
      </c>
      <c r="N17091" t="s">
        <v>43718</v>
      </c>
    </row>
    <row r="17092" spans="1:14" x14ac:dyDescent="0.45">
      <c r="A17092">
        <v>17091</v>
      </c>
      <c r="B17092">
        <v>9996846</v>
      </c>
      <c r="C17092" t="s">
        <v>30</v>
      </c>
      <c r="D17092" t="s">
        <v>4</v>
      </c>
      <c r="E17092" t="s">
        <v>5</v>
      </c>
      <c r="F17092" t="s">
        <v>6</v>
      </c>
      <c r="G17092" t="s">
        <v>43152</v>
      </c>
      <c r="H17092" t="s">
        <v>12295</v>
      </c>
      <c r="I17092" t="s">
        <v>43719</v>
      </c>
      <c r="J17092" t="s">
        <v>2311</v>
      </c>
      <c r="K17092" t="s">
        <v>116</v>
      </c>
      <c r="L17092" t="s">
        <v>1035</v>
      </c>
      <c r="M17092" t="s">
        <v>43720</v>
      </c>
      <c r="N17092" t="s">
        <v>43721</v>
      </c>
    </row>
    <row r="17093" spans="1:14" x14ac:dyDescent="0.45">
      <c r="A17093">
        <v>17092</v>
      </c>
      <c r="B17093">
        <v>9996854</v>
      </c>
      <c r="C17093" t="s">
        <v>518</v>
      </c>
      <c r="D17093" t="s">
        <v>4</v>
      </c>
      <c r="E17093" t="s">
        <v>5</v>
      </c>
      <c r="F17093" t="s">
        <v>6</v>
      </c>
      <c r="G17093" t="s">
        <v>43705</v>
      </c>
      <c r="H17093" t="s">
        <v>2531</v>
      </c>
      <c r="I17093" t="s">
        <v>8</v>
      </c>
      <c r="J17093" t="s">
        <v>675</v>
      </c>
      <c r="K17093" t="s">
        <v>58</v>
      </c>
      <c r="L17093" t="s">
        <v>55</v>
      </c>
      <c r="M17093" t="s">
        <v>43722</v>
      </c>
      <c r="N17093" t="s">
        <v>43723</v>
      </c>
    </row>
    <row r="17094" spans="1:14" x14ac:dyDescent="0.45">
      <c r="A17094">
        <v>17093</v>
      </c>
      <c r="B17094">
        <v>9996857</v>
      </c>
      <c r="C17094" t="s">
        <v>30</v>
      </c>
      <c r="D17094" t="s">
        <v>4</v>
      </c>
      <c r="E17094" t="s">
        <v>5</v>
      </c>
      <c r="F17094" t="s">
        <v>6</v>
      </c>
      <c r="G17094" t="s">
        <v>35923</v>
      </c>
      <c r="H17094" t="s">
        <v>43724</v>
      </c>
      <c r="I17094" t="s">
        <v>8</v>
      </c>
      <c r="J17094" t="s">
        <v>1568</v>
      </c>
      <c r="K17094" t="s">
        <v>10</v>
      </c>
      <c r="L17094" t="s">
        <v>1741</v>
      </c>
      <c r="M17094" t="s">
        <v>43725</v>
      </c>
      <c r="N17094" t="s">
        <v>43726</v>
      </c>
    </row>
    <row r="17095" spans="1:14" x14ac:dyDescent="0.45">
      <c r="A17095">
        <v>17094</v>
      </c>
      <c r="B17095">
        <v>9996870</v>
      </c>
      <c r="C17095" t="s">
        <v>398</v>
      </c>
      <c r="D17095" t="s">
        <v>4</v>
      </c>
      <c r="E17095" t="s">
        <v>5</v>
      </c>
      <c r="F17095" t="s">
        <v>6</v>
      </c>
      <c r="G17095" t="s">
        <v>43705</v>
      </c>
      <c r="H17095" t="s">
        <v>8747</v>
      </c>
      <c r="I17095" t="s">
        <v>16</v>
      </c>
      <c r="J17095" t="s">
        <v>1521</v>
      </c>
      <c r="K17095" t="s">
        <v>141</v>
      </c>
      <c r="L17095" t="s">
        <v>189</v>
      </c>
      <c r="M17095" t="s">
        <v>43727</v>
      </c>
      <c r="N17095" t="s">
        <v>43728</v>
      </c>
    </row>
    <row r="17096" spans="1:14" x14ac:dyDescent="0.45">
      <c r="A17096">
        <v>17095</v>
      </c>
      <c r="B17096">
        <v>9996898</v>
      </c>
      <c r="C17096" t="s">
        <v>4205</v>
      </c>
      <c r="D17096" t="s">
        <v>4</v>
      </c>
      <c r="E17096" t="s">
        <v>5</v>
      </c>
      <c r="F17096" t="s">
        <v>6</v>
      </c>
      <c r="G17096" t="s">
        <v>43705</v>
      </c>
      <c r="H17096" t="s">
        <v>43729</v>
      </c>
      <c r="I17096" t="s">
        <v>8</v>
      </c>
      <c r="J17096" t="s">
        <v>3982</v>
      </c>
      <c r="K17096" t="s">
        <v>134</v>
      </c>
      <c r="L17096" t="s">
        <v>135</v>
      </c>
      <c r="M17096" t="s">
        <v>43730</v>
      </c>
      <c r="N17096" t="s">
        <v>43731</v>
      </c>
    </row>
    <row r="17097" spans="1:14" x14ac:dyDescent="0.45">
      <c r="A17097">
        <v>17096</v>
      </c>
      <c r="B17097">
        <v>9996908</v>
      </c>
      <c r="C17097" t="s">
        <v>30</v>
      </c>
      <c r="D17097" t="s">
        <v>4</v>
      </c>
      <c r="E17097" t="s">
        <v>5</v>
      </c>
      <c r="F17097" t="s">
        <v>6</v>
      </c>
      <c r="G17097" t="s">
        <v>43705</v>
      </c>
      <c r="H17097" t="s">
        <v>43732</v>
      </c>
      <c r="I17097" t="s">
        <v>8</v>
      </c>
      <c r="J17097" t="s">
        <v>6429</v>
      </c>
      <c r="K17097" t="s">
        <v>51</v>
      </c>
      <c r="L17097" t="s">
        <v>341</v>
      </c>
      <c r="M17097" t="s">
        <v>43733</v>
      </c>
      <c r="N17097" t="s">
        <v>43734</v>
      </c>
    </row>
    <row r="17098" spans="1:14" x14ac:dyDescent="0.45">
      <c r="A17098">
        <v>17097</v>
      </c>
      <c r="B17098">
        <v>9996910</v>
      </c>
      <c r="C17098" t="s">
        <v>34043</v>
      </c>
      <c r="D17098" t="s">
        <v>4</v>
      </c>
      <c r="E17098" t="s">
        <v>5</v>
      </c>
      <c r="F17098" t="s">
        <v>1098</v>
      </c>
      <c r="G17098" t="s">
        <v>43507</v>
      </c>
      <c r="H17098" t="s">
        <v>1094</v>
      </c>
      <c r="I17098" t="s">
        <v>8</v>
      </c>
      <c r="J17098" t="s">
        <v>9</v>
      </c>
      <c r="K17098" t="s">
        <v>10</v>
      </c>
      <c r="L17098" t="s">
        <v>3</v>
      </c>
      <c r="M17098" t="s">
        <v>43735</v>
      </c>
      <c r="N17098" t="s">
        <v>43736</v>
      </c>
    </row>
    <row r="17099" spans="1:14" x14ac:dyDescent="0.45">
      <c r="A17099">
        <v>17098</v>
      </c>
      <c r="B17099">
        <v>9996920</v>
      </c>
      <c r="C17099" t="s">
        <v>360</v>
      </c>
      <c r="D17099" t="s">
        <v>4</v>
      </c>
      <c r="E17099" t="s">
        <v>5</v>
      </c>
      <c r="F17099" t="s">
        <v>6</v>
      </c>
      <c r="G17099" t="s">
        <v>27307</v>
      </c>
      <c r="H17099" t="s">
        <v>25984</v>
      </c>
      <c r="I17099" t="s">
        <v>16</v>
      </c>
      <c r="J17099" t="s">
        <v>4439</v>
      </c>
      <c r="K17099" t="s">
        <v>26</v>
      </c>
      <c r="L17099" t="s">
        <v>360</v>
      </c>
      <c r="M17099" t="s">
        <v>43737</v>
      </c>
      <c r="N17099" t="s">
        <v>43738</v>
      </c>
    </row>
    <row r="17100" spans="1:14" x14ac:dyDescent="0.45">
      <c r="A17100">
        <v>17099</v>
      </c>
      <c r="B17100">
        <v>9996935</v>
      </c>
      <c r="C17100" t="s">
        <v>34043</v>
      </c>
      <c r="D17100" t="s">
        <v>87</v>
      </c>
      <c r="E17100" t="s">
        <v>88</v>
      </c>
      <c r="F17100" t="s">
        <v>227</v>
      </c>
      <c r="G17100" t="s">
        <v>5090</v>
      </c>
      <c r="H17100" t="s">
        <v>2432</v>
      </c>
      <c r="I17100" t="s">
        <v>8</v>
      </c>
      <c r="J17100" t="s">
        <v>2433</v>
      </c>
      <c r="K17100" t="s">
        <v>10</v>
      </c>
      <c r="L17100" t="s">
        <v>685</v>
      </c>
      <c r="M17100" t="s">
        <v>43739</v>
      </c>
      <c r="N17100" t="s">
        <v>43740</v>
      </c>
    </row>
    <row r="17101" spans="1:14" x14ac:dyDescent="0.45">
      <c r="A17101">
        <v>17100</v>
      </c>
      <c r="B17101">
        <v>9996949</v>
      </c>
      <c r="C17101" t="s">
        <v>9617</v>
      </c>
      <c r="D17101" t="s">
        <v>4</v>
      </c>
      <c r="E17101" t="s">
        <v>5</v>
      </c>
      <c r="F17101" t="s">
        <v>6</v>
      </c>
      <c r="G17101" t="s">
        <v>43152</v>
      </c>
      <c r="H17101" t="s">
        <v>15964</v>
      </c>
      <c r="I17101" t="s">
        <v>16</v>
      </c>
      <c r="J17101" t="s">
        <v>324</v>
      </c>
      <c r="K17101" t="s">
        <v>51</v>
      </c>
      <c r="L17101" t="s">
        <v>325</v>
      </c>
      <c r="M17101" t="s">
        <v>43741</v>
      </c>
      <c r="N17101" t="s">
        <v>43742</v>
      </c>
    </row>
    <row r="17102" spans="1:14" x14ac:dyDescent="0.45">
      <c r="A17102">
        <v>17101</v>
      </c>
      <c r="B17102">
        <v>9996950</v>
      </c>
      <c r="C17102" t="s">
        <v>30</v>
      </c>
      <c r="D17102" t="s">
        <v>4</v>
      </c>
      <c r="E17102" t="s">
        <v>5</v>
      </c>
      <c r="F17102" t="s">
        <v>6</v>
      </c>
      <c r="G17102" t="s">
        <v>42346</v>
      </c>
      <c r="H17102" t="s">
        <v>43743</v>
      </c>
      <c r="I17102" t="s">
        <v>8</v>
      </c>
      <c r="J17102" t="s">
        <v>115</v>
      </c>
      <c r="K17102" t="s">
        <v>116</v>
      </c>
      <c r="L17102" t="s">
        <v>117</v>
      </c>
      <c r="M17102" t="s">
        <v>43744</v>
      </c>
      <c r="N17102" t="s">
        <v>43745</v>
      </c>
    </row>
    <row r="17103" spans="1:14" x14ac:dyDescent="0.45">
      <c r="A17103">
        <v>17102</v>
      </c>
      <c r="B17103">
        <v>9996953</v>
      </c>
      <c r="C17103" t="s">
        <v>81</v>
      </c>
      <c r="D17103" t="s">
        <v>4</v>
      </c>
      <c r="E17103" t="s">
        <v>5</v>
      </c>
      <c r="F17103" t="s">
        <v>6</v>
      </c>
      <c r="G17103" t="s">
        <v>37011</v>
      </c>
      <c r="H17103" t="s">
        <v>43556</v>
      </c>
      <c r="I17103" t="s">
        <v>8</v>
      </c>
      <c r="J17103" t="s">
        <v>1189</v>
      </c>
      <c r="K17103" t="s">
        <v>18</v>
      </c>
      <c r="L17103" t="s">
        <v>19</v>
      </c>
      <c r="M17103" t="s">
        <v>43746</v>
      </c>
      <c r="N17103" t="s">
        <v>43747</v>
      </c>
    </row>
    <row r="17104" spans="1:14" x14ac:dyDescent="0.45">
      <c r="A17104">
        <v>17103</v>
      </c>
      <c r="B17104">
        <v>9996954</v>
      </c>
      <c r="C17104" t="s">
        <v>13633</v>
      </c>
      <c r="D17104" t="s">
        <v>4</v>
      </c>
      <c r="E17104" t="s">
        <v>5</v>
      </c>
      <c r="F17104" t="s">
        <v>6</v>
      </c>
      <c r="G17104" t="s">
        <v>43507</v>
      </c>
      <c r="H17104" t="s">
        <v>9495</v>
      </c>
      <c r="I17104" t="s">
        <v>8</v>
      </c>
      <c r="J17104" t="s">
        <v>5948</v>
      </c>
      <c r="K17104" t="s">
        <v>196</v>
      </c>
      <c r="L17104" t="s">
        <v>488</v>
      </c>
      <c r="M17104" t="s">
        <v>43748</v>
      </c>
      <c r="N17104" t="s">
        <v>43749</v>
      </c>
    </row>
    <row r="17105" spans="1:14" x14ac:dyDescent="0.45">
      <c r="A17105">
        <v>17104</v>
      </c>
      <c r="B17105">
        <v>9996963</v>
      </c>
      <c r="C17105" t="s">
        <v>30</v>
      </c>
      <c r="D17105" t="s">
        <v>4</v>
      </c>
      <c r="E17105" t="s">
        <v>5</v>
      </c>
      <c r="F17105" t="s">
        <v>6</v>
      </c>
      <c r="G17105" t="s">
        <v>43308</v>
      </c>
      <c r="H17105" t="s">
        <v>28488</v>
      </c>
      <c r="I17105" t="s">
        <v>8</v>
      </c>
      <c r="J17105" t="s">
        <v>3975</v>
      </c>
      <c r="K17105" t="s">
        <v>51</v>
      </c>
      <c r="L17105" t="s">
        <v>341</v>
      </c>
      <c r="M17105" t="s">
        <v>43750</v>
      </c>
      <c r="N17105" t="s">
        <v>43751</v>
      </c>
    </row>
    <row r="17106" spans="1:14" x14ac:dyDescent="0.45">
      <c r="A17106">
        <v>17105</v>
      </c>
      <c r="B17106">
        <v>9996966</v>
      </c>
      <c r="C17106" t="s">
        <v>30</v>
      </c>
      <c r="D17106" t="s">
        <v>4</v>
      </c>
      <c r="E17106" t="s">
        <v>5</v>
      </c>
      <c r="F17106" t="s">
        <v>6</v>
      </c>
      <c r="G17106" t="s">
        <v>3189</v>
      </c>
      <c r="H17106" t="s">
        <v>116</v>
      </c>
      <c r="I17106" t="s">
        <v>8</v>
      </c>
      <c r="J17106" t="s">
        <v>1590</v>
      </c>
      <c r="K17106" t="s">
        <v>149</v>
      </c>
      <c r="L17106" t="s">
        <v>179</v>
      </c>
      <c r="M17106" t="s">
        <v>43752</v>
      </c>
      <c r="N17106" t="s">
        <v>43753</v>
      </c>
    </row>
    <row r="17107" spans="1:14" x14ac:dyDescent="0.45">
      <c r="A17107">
        <v>17106</v>
      </c>
      <c r="B17107">
        <v>9996972</v>
      </c>
      <c r="C17107" t="s">
        <v>34043</v>
      </c>
      <c r="D17107" t="s">
        <v>87</v>
      </c>
      <c r="E17107" t="s">
        <v>88</v>
      </c>
      <c r="F17107" t="s">
        <v>227</v>
      </c>
      <c r="G17107" t="s">
        <v>38292</v>
      </c>
      <c r="H17107" t="s">
        <v>43754</v>
      </c>
      <c r="I17107" t="s">
        <v>16</v>
      </c>
      <c r="J17107" t="s">
        <v>2495</v>
      </c>
      <c r="K17107" t="s">
        <v>196</v>
      </c>
      <c r="L17107" t="s">
        <v>193</v>
      </c>
      <c r="M17107" t="s">
        <v>43755</v>
      </c>
      <c r="N17107" t="s">
        <v>43756</v>
      </c>
    </row>
    <row r="17108" spans="1:14" x14ac:dyDescent="0.45">
      <c r="A17108">
        <v>17107</v>
      </c>
      <c r="B17108">
        <v>9996976</v>
      </c>
      <c r="C17108" t="s">
        <v>485</v>
      </c>
      <c r="D17108" t="s">
        <v>4</v>
      </c>
      <c r="E17108" t="s">
        <v>5</v>
      </c>
      <c r="F17108" t="s">
        <v>6</v>
      </c>
      <c r="G17108" t="s">
        <v>43000</v>
      </c>
      <c r="H17108" t="s">
        <v>2716</v>
      </c>
      <c r="I17108" t="s">
        <v>16</v>
      </c>
      <c r="J17108" t="s">
        <v>2717</v>
      </c>
      <c r="K17108" t="s">
        <v>196</v>
      </c>
      <c r="L17108" t="s">
        <v>1081</v>
      </c>
      <c r="M17108" t="s">
        <v>43757</v>
      </c>
      <c r="N17108" t="s">
        <v>43758</v>
      </c>
    </row>
    <row r="17109" spans="1:14" x14ac:dyDescent="0.45">
      <c r="A17109">
        <v>17108</v>
      </c>
      <c r="B17109">
        <v>9996980</v>
      </c>
      <c r="C17109" t="s">
        <v>81</v>
      </c>
      <c r="D17109" t="s">
        <v>4</v>
      </c>
      <c r="E17109" t="s">
        <v>5</v>
      </c>
      <c r="F17109" t="s">
        <v>6</v>
      </c>
      <c r="G17109" t="s">
        <v>42158</v>
      </c>
      <c r="H17109" t="s">
        <v>21811</v>
      </c>
      <c r="I17109" t="s">
        <v>11934</v>
      </c>
      <c r="J17109" t="s">
        <v>17</v>
      </c>
      <c r="K17109" t="s">
        <v>18</v>
      </c>
      <c r="L17109" t="s">
        <v>19</v>
      </c>
      <c r="M17109" t="s">
        <v>43759</v>
      </c>
      <c r="N17109" t="s">
        <v>43760</v>
      </c>
    </row>
    <row r="17110" spans="1:14" x14ac:dyDescent="0.45">
      <c r="A17110">
        <v>17109</v>
      </c>
      <c r="B17110">
        <v>9996998</v>
      </c>
      <c r="C17110" t="s">
        <v>10895</v>
      </c>
      <c r="D17110" t="s">
        <v>4</v>
      </c>
      <c r="E17110" t="s">
        <v>5</v>
      </c>
      <c r="F17110" t="s">
        <v>6</v>
      </c>
      <c r="G17110" t="s">
        <v>43152</v>
      </c>
      <c r="H17110" t="s">
        <v>43761</v>
      </c>
      <c r="I17110" t="s">
        <v>8</v>
      </c>
      <c r="J17110" t="s">
        <v>6739</v>
      </c>
      <c r="K17110" t="s">
        <v>45</v>
      </c>
      <c r="L17110" t="s">
        <v>234</v>
      </c>
      <c r="M17110" t="s">
        <v>43762</v>
      </c>
      <c r="N17110" t="s">
        <v>43763</v>
      </c>
    </row>
    <row r="17111" spans="1:14" x14ac:dyDescent="0.45">
      <c r="A17111">
        <v>17110</v>
      </c>
      <c r="B17111">
        <v>9997006</v>
      </c>
      <c r="C17111" t="s">
        <v>208</v>
      </c>
      <c r="D17111" t="s">
        <v>4</v>
      </c>
      <c r="E17111" t="s">
        <v>5</v>
      </c>
      <c r="F17111" t="s">
        <v>6</v>
      </c>
      <c r="G17111" t="s">
        <v>41482</v>
      </c>
      <c r="H17111" t="s">
        <v>35875</v>
      </c>
      <c r="I17111" t="s">
        <v>43764</v>
      </c>
      <c r="J17111" t="s">
        <v>889</v>
      </c>
      <c r="K17111" t="s">
        <v>212</v>
      </c>
      <c r="L17111" t="s">
        <v>213</v>
      </c>
      <c r="M17111" t="s">
        <v>43765</v>
      </c>
      <c r="N17111" t="s">
        <v>43766</v>
      </c>
    </row>
    <row r="17112" spans="1:14" x14ac:dyDescent="0.45">
      <c r="A17112">
        <v>17111</v>
      </c>
      <c r="B17112">
        <v>9997011</v>
      </c>
      <c r="C17112" t="s">
        <v>34043</v>
      </c>
      <c r="D17112" t="s">
        <v>4</v>
      </c>
      <c r="E17112" t="s">
        <v>5</v>
      </c>
      <c r="F17112" t="s">
        <v>14</v>
      </c>
      <c r="G17112" t="s">
        <v>23210</v>
      </c>
      <c r="H17112" t="s">
        <v>24978</v>
      </c>
      <c r="I17112" t="s">
        <v>8</v>
      </c>
      <c r="J17112" t="s">
        <v>4279</v>
      </c>
      <c r="K17112" t="s">
        <v>116</v>
      </c>
      <c r="L17112" t="s">
        <v>703</v>
      </c>
      <c r="M17112" t="s">
        <v>43767</v>
      </c>
      <c r="N17112" t="s">
        <v>43768</v>
      </c>
    </row>
    <row r="17113" spans="1:14" x14ac:dyDescent="0.45">
      <c r="A17113">
        <v>17112</v>
      </c>
      <c r="B17113">
        <v>9997015</v>
      </c>
      <c r="C17113" t="s">
        <v>2133</v>
      </c>
      <c r="D17113" t="s">
        <v>4</v>
      </c>
      <c r="E17113" t="s">
        <v>5</v>
      </c>
      <c r="F17113" t="s">
        <v>6</v>
      </c>
      <c r="G17113" t="s">
        <v>43705</v>
      </c>
      <c r="H17113" t="s">
        <v>3516</v>
      </c>
      <c r="I17113" t="s">
        <v>16</v>
      </c>
      <c r="J17113" t="s">
        <v>2833</v>
      </c>
      <c r="K17113" t="s">
        <v>212</v>
      </c>
      <c r="L17113" t="s">
        <v>219</v>
      </c>
      <c r="M17113" t="s">
        <v>43769</v>
      </c>
      <c r="N17113" t="s">
        <v>43770</v>
      </c>
    </row>
    <row r="17114" spans="1:14" x14ac:dyDescent="0.45">
      <c r="A17114">
        <v>17113</v>
      </c>
      <c r="B17114">
        <v>9997028</v>
      </c>
      <c r="C17114" t="s">
        <v>311</v>
      </c>
      <c r="D17114" t="s">
        <v>4</v>
      </c>
      <c r="E17114" t="s">
        <v>5</v>
      </c>
      <c r="F17114" t="s">
        <v>6</v>
      </c>
      <c r="G17114" t="s">
        <v>42565</v>
      </c>
      <c r="H17114" t="s">
        <v>1804</v>
      </c>
      <c r="I17114" t="s">
        <v>43771</v>
      </c>
      <c r="J17114" t="s">
        <v>8</v>
      </c>
      <c r="K17114" t="s">
        <v>8</v>
      </c>
      <c r="L17114" t="s">
        <v>559</v>
      </c>
      <c r="M17114" t="s">
        <v>8</v>
      </c>
      <c r="N17114" t="s">
        <v>8</v>
      </c>
    </row>
    <row r="17115" spans="1:14" x14ac:dyDescent="0.45">
      <c r="A17115">
        <v>17114</v>
      </c>
      <c r="B17115">
        <v>9997030</v>
      </c>
      <c r="C17115" t="s">
        <v>311</v>
      </c>
      <c r="D17115" t="s">
        <v>4</v>
      </c>
      <c r="E17115" t="s">
        <v>5</v>
      </c>
      <c r="F17115" t="s">
        <v>6</v>
      </c>
      <c r="G17115" t="s">
        <v>42773</v>
      </c>
      <c r="H17115" t="s">
        <v>8</v>
      </c>
      <c r="I17115" t="s">
        <v>8</v>
      </c>
      <c r="J17115" t="s">
        <v>9387</v>
      </c>
      <c r="K17115" t="s">
        <v>58</v>
      </c>
      <c r="L17115" t="s">
        <v>59</v>
      </c>
      <c r="M17115" t="s">
        <v>43772</v>
      </c>
      <c r="N17115" t="s">
        <v>43773</v>
      </c>
    </row>
    <row r="17116" spans="1:14" x14ac:dyDescent="0.45">
      <c r="A17116">
        <v>17115</v>
      </c>
      <c r="B17116">
        <v>9997032</v>
      </c>
      <c r="C17116" t="s">
        <v>153</v>
      </c>
      <c r="D17116" t="s">
        <v>4</v>
      </c>
      <c r="E17116" t="s">
        <v>5</v>
      </c>
      <c r="F17116" t="s">
        <v>6</v>
      </c>
      <c r="G17116" t="s">
        <v>43152</v>
      </c>
      <c r="H17116" t="s">
        <v>43774</v>
      </c>
      <c r="I17116" t="s">
        <v>8</v>
      </c>
      <c r="J17116" t="s">
        <v>5509</v>
      </c>
      <c r="K17116" t="s">
        <v>123</v>
      </c>
      <c r="L17116" t="s">
        <v>1342</v>
      </c>
      <c r="M17116" t="s">
        <v>43775</v>
      </c>
      <c r="N17116" t="s">
        <v>43776</v>
      </c>
    </row>
    <row r="17117" spans="1:14" x14ac:dyDescent="0.45">
      <c r="A17117">
        <v>17116</v>
      </c>
      <c r="B17117">
        <v>9997040</v>
      </c>
      <c r="C17117" t="s">
        <v>13</v>
      </c>
      <c r="D17117" t="s">
        <v>87</v>
      </c>
      <c r="E17117" t="s">
        <v>88</v>
      </c>
      <c r="F17117" t="s">
        <v>89</v>
      </c>
      <c r="G17117" t="s">
        <v>43000</v>
      </c>
      <c r="H17117" t="s">
        <v>13280</v>
      </c>
      <c r="I17117" t="s">
        <v>8</v>
      </c>
      <c r="J17117" t="s">
        <v>1309</v>
      </c>
      <c r="K17117" t="s">
        <v>10</v>
      </c>
      <c r="L17117" t="s">
        <v>685</v>
      </c>
      <c r="M17117" t="s">
        <v>43777</v>
      </c>
      <c r="N17117" t="s">
        <v>43778</v>
      </c>
    </row>
    <row r="17118" spans="1:14" x14ac:dyDescent="0.45">
      <c r="A17118">
        <v>17117</v>
      </c>
      <c r="B17118">
        <v>9997051</v>
      </c>
      <c r="C17118" t="s">
        <v>511</v>
      </c>
      <c r="D17118" t="s">
        <v>4</v>
      </c>
      <c r="E17118" t="s">
        <v>5</v>
      </c>
      <c r="F17118" t="s">
        <v>6</v>
      </c>
      <c r="G17118" t="s">
        <v>43308</v>
      </c>
      <c r="H17118" t="s">
        <v>22666</v>
      </c>
      <c r="I17118" t="s">
        <v>8</v>
      </c>
      <c r="J17118" t="s">
        <v>1952</v>
      </c>
      <c r="K17118" t="s">
        <v>10</v>
      </c>
      <c r="L17118" t="s">
        <v>515</v>
      </c>
      <c r="M17118" t="s">
        <v>43779</v>
      </c>
      <c r="N17118" t="s">
        <v>43780</v>
      </c>
    </row>
    <row r="17119" spans="1:14" x14ac:dyDescent="0.45">
      <c r="A17119">
        <v>17118</v>
      </c>
      <c r="B17119">
        <v>9997053</v>
      </c>
      <c r="C17119" t="s">
        <v>332</v>
      </c>
      <c r="D17119" t="s">
        <v>4</v>
      </c>
      <c r="E17119" t="s">
        <v>5</v>
      </c>
      <c r="F17119" t="s">
        <v>6</v>
      </c>
      <c r="G17119" t="s">
        <v>43507</v>
      </c>
      <c r="H17119" t="s">
        <v>32972</v>
      </c>
      <c r="I17119" t="s">
        <v>16</v>
      </c>
      <c r="J17119" t="s">
        <v>2663</v>
      </c>
      <c r="K17119" t="s">
        <v>45</v>
      </c>
      <c r="L17119" t="s">
        <v>336</v>
      </c>
      <c r="M17119" t="s">
        <v>43781</v>
      </c>
      <c r="N17119" t="s">
        <v>43782</v>
      </c>
    </row>
    <row r="17120" spans="1:14" x14ac:dyDescent="0.45">
      <c r="A17120">
        <v>17119</v>
      </c>
      <c r="B17120">
        <v>9997055</v>
      </c>
      <c r="C17120" t="s">
        <v>518</v>
      </c>
      <c r="D17120" t="s">
        <v>4</v>
      </c>
      <c r="E17120" t="s">
        <v>5</v>
      </c>
      <c r="F17120" t="s">
        <v>6</v>
      </c>
      <c r="G17120" t="s">
        <v>39144</v>
      </c>
      <c r="H17120" t="s">
        <v>39653</v>
      </c>
      <c r="I17120" t="s">
        <v>8</v>
      </c>
      <c r="J17120" t="s">
        <v>8</v>
      </c>
      <c r="K17120" t="s">
        <v>8</v>
      </c>
      <c r="L17120" t="s">
        <v>559</v>
      </c>
      <c r="M17120" t="s">
        <v>8</v>
      </c>
      <c r="N17120" t="s">
        <v>8</v>
      </c>
    </row>
    <row r="17121" spans="1:14" x14ac:dyDescent="0.45">
      <c r="A17121">
        <v>17120</v>
      </c>
      <c r="B17121">
        <v>9997059</v>
      </c>
      <c r="C17121" t="s">
        <v>30</v>
      </c>
      <c r="D17121" t="s">
        <v>4</v>
      </c>
      <c r="E17121" t="s">
        <v>5</v>
      </c>
      <c r="F17121" t="s">
        <v>6</v>
      </c>
      <c r="G17121" t="s">
        <v>42346</v>
      </c>
      <c r="H17121" t="s">
        <v>7307</v>
      </c>
      <c r="I17121" t="s">
        <v>8</v>
      </c>
      <c r="J17121" t="s">
        <v>84</v>
      </c>
      <c r="K17121" t="s">
        <v>18</v>
      </c>
      <c r="L17121" t="s">
        <v>19</v>
      </c>
      <c r="M17121" t="s">
        <v>43783</v>
      </c>
      <c r="N17121" t="s">
        <v>43784</v>
      </c>
    </row>
    <row r="17122" spans="1:14" x14ac:dyDescent="0.45">
      <c r="A17122">
        <v>17121</v>
      </c>
      <c r="B17122">
        <v>9997060</v>
      </c>
      <c r="C17122" t="s">
        <v>30</v>
      </c>
      <c r="D17122" t="s">
        <v>4</v>
      </c>
      <c r="E17122" t="s">
        <v>5</v>
      </c>
      <c r="F17122" t="s">
        <v>6</v>
      </c>
      <c r="G17122" t="s">
        <v>43308</v>
      </c>
      <c r="H17122" t="s">
        <v>539</v>
      </c>
      <c r="I17122" t="s">
        <v>8</v>
      </c>
      <c r="J17122" t="s">
        <v>3162</v>
      </c>
      <c r="K17122" t="s">
        <v>26</v>
      </c>
      <c r="L17122" t="s">
        <v>237</v>
      </c>
      <c r="M17122" t="s">
        <v>43785</v>
      </c>
      <c r="N17122" t="s">
        <v>43786</v>
      </c>
    </row>
    <row r="17123" spans="1:14" x14ac:dyDescent="0.45">
      <c r="A17123">
        <v>17122</v>
      </c>
      <c r="B17123">
        <v>9997061</v>
      </c>
      <c r="C17123" t="s">
        <v>426</v>
      </c>
      <c r="D17123" t="s">
        <v>4</v>
      </c>
      <c r="E17123" t="s">
        <v>5</v>
      </c>
      <c r="F17123" t="s">
        <v>6</v>
      </c>
      <c r="G17123" t="s">
        <v>947</v>
      </c>
      <c r="H17123" t="s">
        <v>43787</v>
      </c>
      <c r="I17123" t="s">
        <v>8235</v>
      </c>
      <c r="J17123" t="s">
        <v>910</v>
      </c>
      <c r="K17123" t="s">
        <v>45</v>
      </c>
      <c r="L17123" t="s">
        <v>336</v>
      </c>
      <c r="M17123" t="s">
        <v>43788</v>
      </c>
      <c r="N17123" t="s">
        <v>43789</v>
      </c>
    </row>
    <row r="17124" spans="1:14" x14ac:dyDescent="0.45">
      <c r="A17124">
        <v>17123</v>
      </c>
      <c r="B17124">
        <v>9997076</v>
      </c>
      <c r="C17124" t="s">
        <v>168</v>
      </c>
      <c r="D17124" t="s">
        <v>4</v>
      </c>
      <c r="E17124" t="s">
        <v>5</v>
      </c>
      <c r="F17124" t="s">
        <v>662</v>
      </c>
      <c r="G17124" t="s">
        <v>43152</v>
      </c>
      <c r="H17124" t="s">
        <v>6404</v>
      </c>
      <c r="I17124" t="s">
        <v>8</v>
      </c>
      <c r="J17124" t="s">
        <v>1905</v>
      </c>
      <c r="K17124" t="s">
        <v>149</v>
      </c>
      <c r="L17124" t="s">
        <v>150</v>
      </c>
      <c r="M17124" t="s">
        <v>43790</v>
      </c>
      <c r="N17124" t="s">
        <v>43791</v>
      </c>
    </row>
    <row r="17125" spans="1:14" x14ac:dyDescent="0.45">
      <c r="A17125">
        <v>17124</v>
      </c>
      <c r="B17125">
        <v>9997078</v>
      </c>
      <c r="C17125" t="s">
        <v>596</v>
      </c>
      <c r="D17125" t="s">
        <v>4</v>
      </c>
      <c r="E17125" t="s">
        <v>5</v>
      </c>
      <c r="F17125" t="s">
        <v>6</v>
      </c>
      <c r="G17125" t="s">
        <v>43000</v>
      </c>
      <c r="H17125" t="s">
        <v>43792</v>
      </c>
      <c r="I17125" t="s">
        <v>8</v>
      </c>
      <c r="J17125" t="s">
        <v>2048</v>
      </c>
      <c r="K17125" t="s">
        <v>26</v>
      </c>
      <c r="L17125" t="s">
        <v>596</v>
      </c>
      <c r="M17125" t="s">
        <v>43793</v>
      </c>
      <c r="N17125" t="s">
        <v>43794</v>
      </c>
    </row>
    <row r="17126" spans="1:14" x14ac:dyDescent="0.45">
      <c r="A17126">
        <v>17125</v>
      </c>
      <c r="B17126">
        <v>9997087</v>
      </c>
      <c r="C17126" t="s">
        <v>311</v>
      </c>
      <c r="D17126" t="s">
        <v>4</v>
      </c>
      <c r="E17126" t="s">
        <v>5</v>
      </c>
      <c r="F17126" t="s">
        <v>6</v>
      </c>
      <c r="G17126" t="s">
        <v>42346</v>
      </c>
      <c r="H17126" t="s">
        <v>43795</v>
      </c>
      <c r="I17126" t="s">
        <v>16</v>
      </c>
      <c r="J17126" t="s">
        <v>9387</v>
      </c>
      <c r="K17126" t="s">
        <v>58</v>
      </c>
      <c r="L17126" t="s">
        <v>59</v>
      </c>
      <c r="M17126" t="s">
        <v>43796</v>
      </c>
      <c r="N17126" t="s">
        <v>43797</v>
      </c>
    </row>
    <row r="17127" spans="1:14" x14ac:dyDescent="0.45">
      <c r="A17127">
        <v>17126</v>
      </c>
      <c r="B17127">
        <v>9997095</v>
      </c>
      <c r="C17127" t="s">
        <v>3</v>
      </c>
      <c r="D17127" t="s">
        <v>4</v>
      </c>
      <c r="E17127" t="s">
        <v>5</v>
      </c>
      <c r="F17127" t="s">
        <v>6</v>
      </c>
      <c r="G17127" t="s">
        <v>43308</v>
      </c>
      <c r="H17127" t="s">
        <v>1390</v>
      </c>
      <c r="I17127" t="s">
        <v>8</v>
      </c>
      <c r="J17127" t="s">
        <v>5894</v>
      </c>
      <c r="K17127" t="s">
        <v>10</v>
      </c>
      <c r="L17127" t="s">
        <v>3</v>
      </c>
      <c r="M17127" t="s">
        <v>33306</v>
      </c>
      <c r="N17127" t="s">
        <v>33307</v>
      </c>
    </row>
    <row r="17128" spans="1:14" x14ac:dyDescent="0.45">
      <c r="A17128">
        <v>17127</v>
      </c>
      <c r="B17128">
        <v>9997100</v>
      </c>
      <c r="C17128" t="s">
        <v>280</v>
      </c>
      <c r="D17128" t="s">
        <v>4</v>
      </c>
      <c r="E17128" t="s">
        <v>5</v>
      </c>
      <c r="F17128" t="s">
        <v>6</v>
      </c>
      <c r="G17128" t="s">
        <v>43705</v>
      </c>
      <c r="H17128" t="s">
        <v>893</v>
      </c>
      <c r="I17128" t="s">
        <v>8</v>
      </c>
      <c r="J17128" t="s">
        <v>7336</v>
      </c>
      <c r="K17128" t="s">
        <v>212</v>
      </c>
      <c r="L17128" t="s">
        <v>213</v>
      </c>
      <c r="M17128" t="s">
        <v>43798</v>
      </c>
      <c r="N17128" t="s">
        <v>43799</v>
      </c>
    </row>
    <row r="17129" spans="1:14" x14ac:dyDescent="0.45">
      <c r="A17129">
        <v>17128</v>
      </c>
      <c r="B17129">
        <v>9997104</v>
      </c>
      <c r="C17129" t="s">
        <v>518</v>
      </c>
      <c r="D17129" t="s">
        <v>4</v>
      </c>
      <c r="E17129" t="s">
        <v>5</v>
      </c>
      <c r="F17129" t="s">
        <v>6</v>
      </c>
      <c r="G17129" t="s">
        <v>39619</v>
      </c>
      <c r="H17129" t="s">
        <v>934</v>
      </c>
      <c r="I17129" t="s">
        <v>16</v>
      </c>
      <c r="J17129" t="s">
        <v>3769</v>
      </c>
      <c r="K17129" t="s">
        <v>58</v>
      </c>
      <c r="L17129" t="s">
        <v>55</v>
      </c>
      <c r="M17129" t="s">
        <v>43800</v>
      </c>
      <c r="N17129" t="s">
        <v>43801</v>
      </c>
    </row>
    <row r="17130" spans="1:14" x14ac:dyDescent="0.45">
      <c r="A17130">
        <v>17129</v>
      </c>
      <c r="B17130">
        <v>9997111</v>
      </c>
      <c r="C17130" t="s">
        <v>30</v>
      </c>
      <c r="D17130" t="s">
        <v>4</v>
      </c>
      <c r="E17130" t="s">
        <v>5</v>
      </c>
      <c r="F17130" t="s">
        <v>6</v>
      </c>
      <c r="G17130" t="s">
        <v>43308</v>
      </c>
      <c r="H17130" t="s">
        <v>6085</v>
      </c>
      <c r="I17130" t="s">
        <v>8</v>
      </c>
      <c r="J17130" t="s">
        <v>6085</v>
      </c>
      <c r="K17130" t="s">
        <v>51</v>
      </c>
      <c r="L17130" t="s">
        <v>52</v>
      </c>
      <c r="M17130" t="s">
        <v>43802</v>
      </c>
      <c r="N17130" t="s">
        <v>43803</v>
      </c>
    </row>
    <row r="17131" spans="1:14" x14ac:dyDescent="0.45">
      <c r="A17131">
        <v>17130</v>
      </c>
      <c r="B17131">
        <v>9997119</v>
      </c>
      <c r="C17131" t="s">
        <v>34043</v>
      </c>
      <c r="D17131" t="s">
        <v>4</v>
      </c>
      <c r="E17131" t="s">
        <v>5</v>
      </c>
      <c r="F17131" t="s">
        <v>14</v>
      </c>
      <c r="G17131" t="s">
        <v>40273</v>
      </c>
      <c r="H17131" t="s">
        <v>1804</v>
      </c>
      <c r="I17131" t="s">
        <v>8</v>
      </c>
      <c r="J17131" t="s">
        <v>8</v>
      </c>
      <c r="K17131" t="s">
        <v>116</v>
      </c>
      <c r="L17131" t="s">
        <v>1103</v>
      </c>
      <c r="M17131" t="s">
        <v>8</v>
      </c>
      <c r="N17131" t="s">
        <v>8</v>
      </c>
    </row>
    <row r="17132" spans="1:14" x14ac:dyDescent="0.45">
      <c r="A17132">
        <v>17131</v>
      </c>
      <c r="B17132">
        <v>9997118</v>
      </c>
      <c r="C17132" t="s">
        <v>617</v>
      </c>
      <c r="D17132" t="s">
        <v>4</v>
      </c>
      <c r="E17132" t="s">
        <v>5</v>
      </c>
      <c r="F17132" t="s">
        <v>14</v>
      </c>
      <c r="G17132" t="s">
        <v>6328</v>
      </c>
      <c r="H17132" t="s">
        <v>11135</v>
      </c>
      <c r="I17132" t="s">
        <v>8</v>
      </c>
      <c r="J17132" t="s">
        <v>2826</v>
      </c>
      <c r="K17132" t="s">
        <v>58</v>
      </c>
      <c r="L17132" t="s">
        <v>55</v>
      </c>
      <c r="M17132" t="s">
        <v>37611</v>
      </c>
      <c r="N17132" t="s">
        <v>37612</v>
      </c>
    </row>
    <row r="17133" spans="1:14" x14ac:dyDescent="0.45">
      <c r="A17133">
        <v>17132</v>
      </c>
      <c r="B17133">
        <v>9997143</v>
      </c>
      <c r="C17133" t="s">
        <v>10761</v>
      </c>
      <c r="D17133" t="s">
        <v>4</v>
      </c>
      <c r="E17133" t="s">
        <v>5</v>
      </c>
      <c r="F17133" t="s">
        <v>6</v>
      </c>
      <c r="G17133" t="s">
        <v>43705</v>
      </c>
      <c r="H17133" t="s">
        <v>3202</v>
      </c>
      <c r="I17133" t="s">
        <v>43804</v>
      </c>
      <c r="J17133" t="s">
        <v>3139</v>
      </c>
      <c r="K17133" t="s">
        <v>93</v>
      </c>
      <c r="L17133" t="s">
        <v>966</v>
      </c>
      <c r="M17133" t="s">
        <v>43805</v>
      </c>
      <c r="N17133" t="s">
        <v>43806</v>
      </c>
    </row>
    <row r="17134" spans="1:14" x14ac:dyDescent="0.45">
      <c r="A17134">
        <v>17133</v>
      </c>
      <c r="B17134">
        <v>9997138</v>
      </c>
      <c r="C17134" t="s">
        <v>30</v>
      </c>
      <c r="D17134" t="s">
        <v>4</v>
      </c>
      <c r="E17134" t="s">
        <v>5</v>
      </c>
      <c r="F17134" t="s">
        <v>6</v>
      </c>
      <c r="G17134" t="s">
        <v>36735</v>
      </c>
      <c r="H17134" t="s">
        <v>43807</v>
      </c>
      <c r="I17134" t="s">
        <v>8</v>
      </c>
      <c r="J17134" t="s">
        <v>1933</v>
      </c>
      <c r="K17134" t="s">
        <v>45</v>
      </c>
      <c r="L17134" t="s">
        <v>449</v>
      </c>
      <c r="M17134" t="s">
        <v>43808</v>
      </c>
      <c r="N17134" t="s">
        <v>43809</v>
      </c>
    </row>
    <row r="17135" spans="1:14" x14ac:dyDescent="0.45">
      <c r="A17135">
        <v>17134</v>
      </c>
      <c r="B17135">
        <v>9997139</v>
      </c>
      <c r="C17135" t="s">
        <v>30</v>
      </c>
      <c r="D17135" t="s">
        <v>4</v>
      </c>
      <c r="E17135" t="s">
        <v>5</v>
      </c>
      <c r="F17135" t="s">
        <v>6</v>
      </c>
      <c r="G17135" t="s">
        <v>43000</v>
      </c>
      <c r="H17135" t="s">
        <v>134</v>
      </c>
      <c r="I17135" t="s">
        <v>8</v>
      </c>
      <c r="J17135" t="s">
        <v>9802</v>
      </c>
      <c r="K17135" t="s">
        <v>51</v>
      </c>
      <c r="L17135" t="s">
        <v>341</v>
      </c>
      <c r="M17135" t="s">
        <v>43810</v>
      </c>
      <c r="N17135" t="s">
        <v>43811</v>
      </c>
    </row>
    <row r="17136" spans="1:14" x14ac:dyDescent="0.45">
      <c r="A17136">
        <v>17135</v>
      </c>
      <c r="B17136">
        <v>9997150</v>
      </c>
      <c r="C17136" t="s">
        <v>32470</v>
      </c>
      <c r="D17136" t="s">
        <v>4</v>
      </c>
      <c r="E17136" t="s">
        <v>5</v>
      </c>
      <c r="F17136" t="s">
        <v>6</v>
      </c>
      <c r="G17136" t="s">
        <v>38881</v>
      </c>
      <c r="H17136" t="s">
        <v>43812</v>
      </c>
      <c r="I17136" t="s">
        <v>8</v>
      </c>
      <c r="J17136" t="s">
        <v>974</v>
      </c>
      <c r="K17136" t="s">
        <v>726</v>
      </c>
      <c r="L17136" t="s">
        <v>727</v>
      </c>
      <c r="M17136" t="s">
        <v>43813</v>
      </c>
      <c r="N17136" t="s">
        <v>43814</v>
      </c>
    </row>
    <row r="17137" spans="1:14" x14ac:dyDescent="0.45">
      <c r="A17137">
        <v>17136</v>
      </c>
      <c r="B17137">
        <v>9997154</v>
      </c>
      <c r="C17137" t="s">
        <v>22</v>
      </c>
      <c r="D17137" t="s">
        <v>4</v>
      </c>
      <c r="E17137" t="s">
        <v>5</v>
      </c>
      <c r="F17137" t="s">
        <v>6</v>
      </c>
      <c r="G17137" t="s">
        <v>43308</v>
      </c>
      <c r="H17137" t="s">
        <v>13487</v>
      </c>
      <c r="I17137" t="s">
        <v>8</v>
      </c>
      <c r="J17137" t="s">
        <v>689</v>
      </c>
      <c r="K17137" t="s">
        <v>26</v>
      </c>
      <c r="L17137" t="s">
        <v>237</v>
      </c>
      <c r="M17137" t="s">
        <v>43815</v>
      </c>
      <c r="N17137" t="s">
        <v>43816</v>
      </c>
    </row>
    <row r="17138" spans="1:14" x14ac:dyDescent="0.45">
      <c r="A17138">
        <v>17137</v>
      </c>
      <c r="B17138">
        <v>9997163</v>
      </c>
      <c r="C17138" t="s">
        <v>332</v>
      </c>
      <c r="D17138" t="s">
        <v>4</v>
      </c>
      <c r="E17138" t="s">
        <v>5</v>
      </c>
      <c r="F17138" t="s">
        <v>6</v>
      </c>
      <c r="G17138" t="s">
        <v>41939</v>
      </c>
      <c r="H17138" t="s">
        <v>42071</v>
      </c>
      <c r="I17138" t="s">
        <v>16</v>
      </c>
      <c r="J17138" t="s">
        <v>871</v>
      </c>
      <c r="K17138" t="s">
        <v>26</v>
      </c>
      <c r="L17138" t="s">
        <v>614</v>
      </c>
      <c r="M17138" t="s">
        <v>43817</v>
      </c>
      <c r="N17138" t="s">
        <v>43818</v>
      </c>
    </row>
    <row r="17139" spans="1:14" x14ac:dyDescent="0.45">
      <c r="A17139">
        <v>17138</v>
      </c>
      <c r="B17139">
        <v>9997167</v>
      </c>
      <c r="C17139" t="s">
        <v>81</v>
      </c>
      <c r="D17139" t="s">
        <v>4</v>
      </c>
      <c r="E17139" t="s">
        <v>5</v>
      </c>
      <c r="F17139" t="s">
        <v>6</v>
      </c>
      <c r="G17139" t="s">
        <v>37177</v>
      </c>
      <c r="H17139" t="s">
        <v>8</v>
      </c>
      <c r="I17139" t="s">
        <v>8</v>
      </c>
      <c r="J17139" t="s">
        <v>3927</v>
      </c>
      <c r="K17139" t="s">
        <v>18</v>
      </c>
      <c r="L17139" t="s">
        <v>33</v>
      </c>
      <c r="M17139" t="s">
        <v>43819</v>
      </c>
      <c r="N17139" t="s">
        <v>43820</v>
      </c>
    </row>
    <row r="17140" spans="1:14" x14ac:dyDescent="0.45">
      <c r="A17140">
        <v>17139</v>
      </c>
      <c r="B17140">
        <v>9997175</v>
      </c>
      <c r="C17140" t="s">
        <v>30</v>
      </c>
      <c r="D17140" t="s">
        <v>4</v>
      </c>
      <c r="E17140" t="s">
        <v>5</v>
      </c>
      <c r="F17140" t="s">
        <v>6</v>
      </c>
      <c r="G17140" t="s">
        <v>43705</v>
      </c>
      <c r="H17140" t="s">
        <v>6974</v>
      </c>
      <c r="I17140" t="s">
        <v>8</v>
      </c>
      <c r="J17140" t="s">
        <v>1766</v>
      </c>
      <c r="K17140" t="s">
        <v>116</v>
      </c>
      <c r="L17140" t="s">
        <v>703</v>
      </c>
      <c r="M17140" t="s">
        <v>43821</v>
      </c>
      <c r="N17140" t="s">
        <v>43822</v>
      </c>
    </row>
    <row r="17141" spans="1:14" x14ac:dyDescent="0.45">
      <c r="A17141">
        <v>17140</v>
      </c>
      <c r="B17141">
        <v>9997176</v>
      </c>
      <c r="C17141" t="s">
        <v>138</v>
      </c>
      <c r="D17141" t="s">
        <v>4</v>
      </c>
      <c r="E17141" t="s">
        <v>5</v>
      </c>
      <c r="F17141" t="s">
        <v>6</v>
      </c>
      <c r="G17141" t="s">
        <v>43507</v>
      </c>
      <c r="H17141" t="s">
        <v>43823</v>
      </c>
      <c r="I17141" t="s">
        <v>8</v>
      </c>
      <c r="J17141" t="s">
        <v>2048</v>
      </c>
      <c r="K17141" t="s">
        <v>196</v>
      </c>
      <c r="L17141" t="s">
        <v>197</v>
      </c>
      <c r="M17141" t="s">
        <v>43824</v>
      </c>
      <c r="N17141" t="s">
        <v>43825</v>
      </c>
    </row>
    <row r="17142" spans="1:14" x14ac:dyDescent="0.45">
      <c r="A17142">
        <v>17141</v>
      </c>
      <c r="B17142">
        <v>9997182</v>
      </c>
      <c r="C17142" t="s">
        <v>30</v>
      </c>
      <c r="D17142" t="s">
        <v>4</v>
      </c>
      <c r="E17142" t="s">
        <v>5</v>
      </c>
      <c r="F17142" t="s">
        <v>6</v>
      </c>
      <c r="G17142" t="s">
        <v>38292</v>
      </c>
      <c r="H17142" t="s">
        <v>43826</v>
      </c>
      <c r="I17142" t="s">
        <v>8</v>
      </c>
      <c r="J17142" t="s">
        <v>3139</v>
      </c>
      <c r="K17142" t="s">
        <v>93</v>
      </c>
      <c r="L17142" t="s">
        <v>966</v>
      </c>
      <c r="M17142" t="s">
        <v>43827</v>
      </c>
      <c r="N17142" t="s">
        <v>43828</v>
      </c>
    </row>
    <row r="17143" spans="1:14" x14ac:dyDescent="0.45">
      <c r="A17143">
        <v>17142</v>
      </c>
      <c r="B17143">
        <v>9997187</v>
      </c>
      <c r="C17143" t="s">
        <v>34043</v>
      </c>
      <c r="D17143" t="s">
        <v>4</v>
      </c>
      <c r="E17143" t="s">
        <v>5</v>
      </c>
      <c r="F17143" t="s">
        <v>14</v>
      </c>
      <c r="G17143" t="s">
        <v>43507</v>
      </c>
      <c r="H17143" t="s">
        <v>409</v>
      </c>
      <c r="I17143" t="s">
        <v>8</v>
      </c>
      <c r="J17143" t="s">
        <v>8872</v>
      </c>
      <c r="K17143" t="s">
        <v>134</v>
      </c>
      <c r="L17143" t="s">
        <v>135</v>
      </c>
      <c r="M17143" t="s">
        <v>43829</v>
      </c>
      <c r="N17143" t="s">
        <v>43830</v>
      </c>
    </row>
    <row r="17144" spans="1:14" x14ac:dyDescent="0.45">
      <c r="A17144">
        <v>17143</v>
      </c>
      <c r="B17144">
        <v>9997189</v>
      </c>
      <c r="C17144" t="s">
        <v>321</v>
      </c>
      <c r="D17144" t="s">
        <v>4</v>
      </c>
      <c r="E17144" t="s">
        <v>5</v>
      </c>
      <c r="F17144" t="s">
        <v>14</v>
      </c>
      <c r="G17144" t="s">
        <v>39619</v>
      </c>
      <c r="H17144" t="s">
        <v>539</v>
      </c>
      <c r="I17144" t="s">
        <v>8</v>
      </c>
      <c r="J17144" t="s">
        <v>1392</v>
      </c>
      <c r="K17144" t="s">
        <v>51</v>
      </c>
      <c r="L17144" t="s">
        <v>275</v>
      </c>
      <c r="M17144" t="s">
        <v>1393</v>
      </c>
      <c r="N17144" t="s">
        <v>1394</v>
      </c>
    </row>
    <row r="17145" spans="1:14" x14ac:dyDescent="0.45">
      <c r="A17145">
        <v>17144</v>
      </c>
      <c r="B17145">
        <v>9997202</v>
      </c>
      <c r="C17145" t="s">
        <v>1515</v>
      </c>
      <c r="D17145" t="s">
        <v>4</v>
      </c>
      <c r="E17145" t="s">
        <v>5</v>
      </c>
      <c r="F17145" t="s">
        <v>6</v>
      </c>
      <c r="G17145" t="s">
        <v>563</v>
      </c>
      <c r="H17145" t="s">
        <v>8408</v>
      </c>
      <c r="I17145" t="s">
        <v>16</v>
      </c>
      <c r="J17145" t="s">
        <v>314</v>
      </c>
      <c r="K17145" t="s">
        <v>58</v>
      </c>
      <c r="L17145" t="s">
        <v>59</v>
      </c>
      <c r="M17145" t="s">
        <v>43831</v>
      </c>
      <c r="N17145" t="s">
        <v>43832</v>
      </c>
    </row>
    <row r="17146" spans="1:14" x14ac:dyDescent="0.45">
      <c r="A17146">
        <v>17145</v>
      </c>
      <c r="B17146">
        <v>9997209</v>
      </c>
      <c r="C17146" t="s">
        <v>332</v>
      </c>
      <c r="D17146" t="s">
        <v>4</v>
      </c>
      <c r="E17146" t="s">
        <v>5</v>
      </c>
      <c r="F17146" t="s">
        <v>6</v>
      </c>
      <c r="G17146" t="s">
        <v>15876</v>
      </c>
      <c r="H17146" t="s">
        <v>43833</v>
      </c>
      <c r="I17146" t="s">
        <v>16</v>
      </c>
      <c r="J17146" t="s">
        <v>5738</v>
      </c>
      <c r="K17146" t="s">
        <v>10</v>
      </c>
      <c r="L17146" t="s">
        <v>515</v>
      </c>
      <c r="M17146" t="s">
        <v>43834</v>
      </c>
      <c r="N17146" t="s">
        <v>43835</v>
      </c>
    </row>
    <row r="17147" spans="1:14" x14ac:dyDescent="0.45">
      <c r="A17147">
        <v>17146</v>
      </c>
      <c r="B17147">
        <v>9997220</v>
      </c>
      <c r="C17147" t="s">
        <v>332</v>
      </c>
      <c r="D17147" t="s">
        <v>4</v>
      </c>
      <c r="E17147" t="s">
        <v>5</v>
      </c>
      <c r="F17147" t="s">
        <v>6</v>
      </c>
      <c r="G17147" t="s">
        <v>41069</v>
      </c>
      <c r="H17147" t="s">
        <v>43836</v>
      </c>
      <c r="I17147" t="s">
        <v>16</v>
      </c>
      <c r="J17147" t="s">
        <v>871</v>
      </c>
      <c r="K17147" t="s">
        <v>26</v>
      </c>
      <c r="L17147" t="s">
        <v>614</v>
      </c>
      <c r="M17147" t="s">
        <v>43837</v>
      </c>
      <c r="N17147" t="s">
        <v>43838</v>
      </c>
    </row>
    <row r="17148" spans="1:14" x14ac:dyDescent="0.45">
      <c r="A17148">
        <v>17147</v>
      </c>
      <c r="B17148">
        <v>9997227</v>
      </c>
      <c r="C17148" t="s">
        <v>30</v>
      </c>
      <c r="D17148" t="s">
        <v>4</v>
      </c>
      <c r="E17148" t="s">
        <v>5</v>
      </c>
      <c r="F17148" t="s">
        <v>6</v>
      </c>
      <c r="G17148" t="s">
        <v>43507</v>
      </c>
      <c r="H17148" t="s">
        <v>473</v>
      </c>
      <c r="I17148" t="s">
        <v>16</v>
      </c>
      <c r="J17148" t="s">
        <v>2872</v>
      </c>
      <c r="K17148" t="s">
        <v>116</v>
      </c>
      <c r="L17148" t="s">
        <v>117</v>
      </c>
      <c r="M17148" t="s">
        <v>43839</v>
      </c>
      <c r="N17148" t="s">
        <v>43840</v>
      </c>
    </row>
    <row r="17149" spans="1:14" x14ac:dyDescent="0.45">
      <c r="A17149">
        <v>17148</v>
      </c>
      <c r="B17149">
        <v>9997235</v>
      </c>
      <c r="C17149" t="s">
        <v>138</v>
      </c>
      <c r="D17149" t="s">
        <v>4</v>
      </c>
      <c r="E17149" t="s">
        <v>5</v>
      </c>
      <c r="F17149" t="s">
        <v>6</v>
      </c>
      <c r="G17149" t="s">
        <v>43308</v>
      </c>
      <c r="H17149" t="s">
        <v>43841</v>
      </c>
      <c r="I17149" t="s">
        <v>16</v>
      </c>
      <c r="J17149" t="s">
        <v>5499</v>
      </c>
      <c r="K17149" t="s">
        <v>45</v>
      </c>
      <c r="L17149" t="s">
        <v>336</v>
      </c>
      <c r="M17149" t="s">
        <v>43842</v>
      </c>
      <c r="N17149" t="s">
        <v>43843</v>
      </c>
    </row>
    <row r="17150" spans="1:14" x14ac:dyDescent="0.45">
      <c r="A17150">
        <v>17149</v>
      </c>
      <c r="B17150">
        <v>9997241</v>
      </c>
      <c r="C17150" t="s">
        <v>311</v>
      </c>
      <c r="D17150" t="s">
        <v>4</v>
      </c>
      <c r="E17150" t="s">
        <v>5</v>
      </c>
      <c r="F17150" t="s">
        <v>6</v>
      </c>
      <c r="G17150" t="s">
        <v>42773</v>
      </c>
      <c r="H17150" t="s">
        <v>43844</v>
      </c>
      <c r="I17150" t="s">
        <v>8</v>
      </c>
      <c r="J17150" t="s">
        <v>12691</v>
      </c>
      <c r="K17150" t="s">
        <v>58</v>
      </c>
      <c r="L17150" t="s">
        <v>59</v>
      </c>
      <c r="M17150" t="s">
        <v>43845</v>
      </c>
      <c r="N17150" t="s">
        <v>43846</v>
      </c>
    </row>
    <row r="17151" spans="1:14" x14ac:dyDescent="0.45">
      <c r="A17151">
        <v>17150</v>
      </c>
      <c r="B17151">
        <v>9997243</v>
      </c>
      <c r="C17151" t="s">
        <v>13</v>
      </c>
      <c r="D17151" t="s">
        <v>4</v>
      </c>
      <c r="E17151" t="s">
        <v>5</v>
      </c>
      <c r="F17151" t="s">
        <v>6</v>
      </c>
      <c r="G17151" t="s">
        <v>43705</v>
      </c>
      <c r="H17151" t="s">
        <v>43847</v>
      </c>
      <c r="I17151" t="s">
        <v>39591</v>
      </c>
      <c r="J17151" t="s">
        <v>3501</v>
      </c>
      <c r="K17151" t="s">
        <v>196</v>
      </c>
      <c r="L17151" t="s">
        <v>193</v>
      </c>
      <c r="M17151" t="s">
        <v>43848</v>
      </c>
      <c r="N17151" t="s">
        <v>43849</v>
      </c>
    </row>
    <row r="17152" spans="1:14" x14ac:dyDescent="0.45">
      <c r="A17152">
        <v>17151</v>
      </c>
      <c r="B17152">
        <v>9997262</v>
      </c>
      <c r="C17152" t="s">
        <v>13</v>
      </c>
      <c r="D17152" t="s">
        <v>4</v>
      </c>
      <c r="E17152" t="s">
        <v>5</v>
      </c>
      <c r="F17152" t="s">
        <v>6</v>
      </c>
      <c r="G17152" t="s">
        <v>16236</v>
      </c>
      <c r="H17152" t="s">
        <v>13992</v>
      </c>
      <c r="I17152" t="s">
        <v>8</v>
      </c>
      <c r="J17152" t="s">
        <v>3990</v>
      </c>
      <c r="K17152" t="s">
        <v>212</v>
      </c>
      <c r="L17152" t="s">
        <v>465</v>
      </c>
      <c r="M17152" t="s">
        <v>43850</v>
      </c>
      <c r="N17152" t="s">
        <v>43851</v>
      </c>
    </row>
    <row r="17153" spans="1:14" x14ac:dyDescent="0.45">
      <c r="A17153">
        <v>17152</v>
      </c>
      <c r="B17153">
        <v>9997275</v>
      </c>
      <c r="C17153" t="s">
        <v>30</v>
      </c>
      <c r="D17153" t="s">
        <v>4</v>
      </c>
      <c r="E17153" t="s">
        <v>5</v>
      </c>
      <c r="F17153" t="s">
        <v>6</v>
      </c>
      <c r="G17153" t="s">
        <v>43000</v>
      </c>
      <c r="H17153" t="s">
        <v>2487</v>
      </c>
      <c r="I17153" t="s">
        <v>16</v>
      </c>
      <c r="J17153" t="s">
        <v>6085</v>
      </c>
      <c r="K17153" t="s">
        <v>51</v>
      </c>
      <c r="L17153" t="s">
        <v>52</v>
      </c>
      <c r="M17153" t="s">
        <v>43852</v>
      </c>
      <c r="N17153" t="s">
        <v>43853</v>
      </c>
    </row>
    <row r="17154" spans="1:14" x14ac:dyDescent="0.45">
      <c r="A17154">
        <v>17153</v>
      </c>
      <c r="B17154">
        <v>9997277</v>
      </c>
      <c r="C17154" t="s">
        <v>22</v>
      </c>
      <c r="D17154" t="s">
        <v>4</v>
      </c>
      <c r="E17154" t="s">
        <v>5</v>
      </c>
      <c r="F17154" t="s">
        <v>6</v>
      </c>
      <c r="G17154" t="s">
        <v>43152</v>
      </c>
      <c r="H17154" t="s">
        <v>43854</v>
      </c>
      <c r="I17154" t="s">
        <v>16</v>
      </c>
      <c r="J17154" t="s">
        <v>14519</v>
      </c>
      <c r="K17154" t="s">
        <v>26</v>
      </c>
      <c r="L17154" t="s">
        <v>596</v>
      </c>
      <c r="M17154" t="s">
        <v>43855</v>
      </c>
      <c r="N17154" t="s">
        <v>43856</v>
      </c>
    </row>
    <row r="17155" spans="1:14" x14ac:dyDescent="0.45">
      <c r="A17155">
        <v>17154</v>
      </c>
      <c r="B17155">
        <v>9997284</v>
      </c>
      <c r="C17155" t="s">
        <v>34043</v>
      </c>
      <c r="D17155" t="s">
        <v>4</v>
      </c>
      <c r="E17155" t="s">
        <v>5</v>
      </c>
      <c r="F17155" t="s">
        <v>1098</v>
      </c>
      <c r="G17155" t="s">
        <v>12977</v>
      </c>
      <c r="H17155" t="s">
        <v>43857</v>
      </c>
      <c r="I17155" t="s">
        <v>16</v>
      </c>
      <c r="J17155" t="s">
        <v>6404</v>
      </c>
      <c r="K17155" t="s">
        <v>51</v>
      </c>
      <c r="L17155" t="s">
        <v>325</v>
      </c>
      <c r="M17155" t="s">
        <v>43858</v>
      </c>
      <c r="N17155" t="s">
        <v>43859</v>
      </c>
    </row>
    <row r="17156" spans="1:14" x14ac:dyDescent="0.45">
      <c r="A17156">
        <v>17155</v>
      </c>
      <c r="B17156">
        <v>9997311</v>
      </c>
      <c r="C17156" t="s">
        <v>426</v>
      </c>
      <c r="D17156" t="s">
        <v>4</v>
      </c>
      <c r="E17156" t="s">
        <v>5</v>
      </c>
      <c r="F17156" t="s">
        <v>6</v>
      </c>
      <c r="G17156" t="s">
        <v>42773</v>
      </c>
      <c r="H17156" t="s">
        <v>13642</v>
      </c>
      <c r="I17156" t="s">
        <v>16</v>
      </c>
      <c r="J17156" t="s">
        <v>428</v>
      </c>
      <c r="K17156" t="s">
        <v>45</v>
      </c>
      <c r="L17156" t="s">
        <v>336</v>
      </c>
      <c r="M17156" t="s">
        <v>43860</v>
      </c>
      <c r="N17156" t="s">
        <v>43861</v>
      </c>
    </row>
    <row r="17157" spans="1:14" x14ac:dyDescent="0.45">
      <c r="A17157">
        <v>17156</v>
      </c>
      <c r="B17157">
        <v>9997313</v>
      </c>
      <c r="C17157" t="s">
        <v>30</v>
      </c>
      <c r="D17157" t="s">
        <v>4</v>
      </c>
      <c r="E17157" t="s">
        <v>5</v>
      </c>
      <c r="F17157" t="s">
        <v>6</v>
      </c>
      <c r="G17157" t="s">
        <v>43507</v>
      </c>
      <c r="H17157" t="s">
        <v>2548</v>
      </c>
      <c r="I17157" t="s">
        <v>16</v>
      </c>
      <c r="J17157" t="s">
        <v>2550</v>
      </c>
      <c r="K17157" t="s">
        <v>18</v>
      </c>
      <c r="L17157" t="s">
        <v>33</v>
      </c>
      <c r="M17157" t="s">
        <v>43862</v>
      </c>
      <c r="N17157" t="s">
        <v>43863</v>
      </c>
    </row>
    <row r="17158" spans="1:14" x14ac:dyDescent="0.45">
      <c r="A17158">
        <v>17157</v>
      </c>
      <c r="B17158">
        <v>9997318</v>
      </c>
      <c r="C17158" t="s">
        <v>173</v>
      </c>
      <c r="D17158" t="s">
        <v>4</v>
      </c>
      <c r="E17158" t="s">
        <v>5</v>
      </c>
      <c r="F17158" t="s">
        <v>6</v>
      </c>
      <c r="G17158" t="s">
        <v>43000</v>
      </c>
      <c r="H17158" t="s">
        <v>1789</v>
      </c>
      <c r="I17158" t="s">
        <v>8</v>
      </c>
      <c r="J17158" t="s">
        <v>2610</v>
      </c>
      <c r="K17158" t="s">
        <v>26</v>
      </c>
      <c r="L17158" t="s">
        <v>614</v>
      </c>
      <c r="M17158" t="s">
        <v>43864</v>
      </c>
      <c r="N17158" t="s">
        <v>43865</v>
      </c>
    </row>
    <row r="17159" spans="1:14" x14ac:dyDescent="0.45">
      <c r="A17159">
        <v>17158</v>
      </c>
      <c r="B17159">
        <v>9997323</v>
      </c>
      <c r="C17159" t="s">
        <v>398</v>
      </c>
      <c r="D17159" t="s">
        <v>4</v>
      </c>
      <c r="E17159" t="s">
        <v>5</v>
      </c>
      <c r="F17159" t="s">
        <v>6</v>
      </c>
      <c r="G17159" t="s">
        <v>43308</v>
      </c>
      <c r="H17159" t="s">
        <v>15138</v>
      </c>
      <c r="I17159" t="s">
        <v>16</v>
      </c>
      <c r="J17159" t="s">
        <v>188</v>
      </c>
      <c r="K17159" t="s">
        <v>141</v>
      </c>
      <c r="L17159" t="s">
        <v>189</v>
      </c>
      <c r="M17159" t="s">
        <v>43866</v>
      </c>
      <c r="N17159" t="s">
        <v>43867</v>
      </c>
    </row>
    <row r="17160" spans="1:14" x14ac:dyDescent="0.45">
      <c r="A17160">
        <v>17159</v>
      </c>
      <c r="B17160">
        <v>9997351</v>
      </c>
      <c r="C17160" t="s">
        <v>560</v>
      </c>
      <c r="D17160" t="s">
        <v>87</v>
      </c>
      <c r="E17160" t="s">
        <v>88</v>
      </c>
      <c r="F17160" t="s">
        <v>227</v>
      </c>
      <c r="G17160" t="s">
        <v>43868</v>
      </c>
      <c r="H17160" t="s">
        <v>43869</v>
      </c>
      <c r="I17160" t="s">
        <v>16</v>
      </c>
      <c r="J17160" t="s">
        <v>7038</v>
      </c>
      <c r="K17160" t="s">
        <v>18</v>
      </c>
      <c r="L17160" t="s">
        <v>33</v>
      </c>
      <c r="M17160" t="s">
        <v>43870</v>
      </c>
      <c r="N17160" t="s">
        <v>43871</v>
      </c>
    </row>
    <row r="17161" spans="1:14" x14ac:dyDescent="0.45">
      <c r="A17161">
        <v>17160</v>
      </c>
      <c r="B17161">
        <v>9997364</v>
      </c>
      <c r="C17161" t="s">
        <v>30</v>
      </c>
      <c r="D17161" t="s">
        <v>4</v>
      </c>
      <c r="E17161" t="s">
        <v>5</v>
      </c>
      <c r="F17161" t="s">
        <v>6</v>
      </c>
      <c r="G17161" t="s">
        <v>43705</v>
      </c>
      <c r="H17161" t="s">
        <v>1454</v>
      </c>
      <c r="I17161" t="s">
        <v>16</v>
      </c>
      <c r="J17161" t="s">
        <v>832</v>
      </c>
      <c r="K17161" t="s">
        <v>123</v>
      </c>
      <c r="L17161" t="s">
        <v>120</v>
      </c>
      <c r="M17161" t="s">
        <v>43872</v>
      </c>
      <c r="N17161" t="s">
        <v>43873</v>
      </c>
    </row>
    <row r="17162" spans="1:14" x14ac:dyDescent="0.45">
      <c r="A17162">
        <v>17161</v>
      </c>
      <c r="B17162">
        <v>9997371</v>
      </c>
      <c r="C17162" t="s">
        <v>30</v>
      </c>
      <c r="D17162" t="s">
        <v>4</v>
      </c>
      <c r="E17162" t="s">
        <v>5</v>
      </c>
      <c r="F17162" t="s">
        <v>6</v>
      </c>
      <c r="G17162" t="s">
        <v>43308</v>
      </c>
      <c r="H17162" t="s">
        <v>43874</v>
      </c>
      <c r="I17162" t="s">
        <v>16</v>
      </c>
      <c r="J17162" t="s">
        <v>1940</v>
      </c>
      <c r="K17162" t="s">
        <v>45</v>
      </c>
      <c r="L17162" t="s">
        <v>234</v>
      </c>
      <c r="M17162" t="s">
        <v>43875</v>
      </c>
      <c r="N17162" t="s">
        <v>43876</v>
      </c>
    </row>
    <row r="17163" spans="1:14" x14ac:dyDescent="0.45">
      <c r="A17163">
        <v>17162</v>
      </c>
      <c r="B17163">
        <v>9997377</v>
      </c>
      <c r="C17163" t="s">
        <v>398</v>
      </c>
      <c r="D17163" t="s">
        <v>4</v>
      </c>
      <c r="E17163" t="s">
        <v>5</v>
      </c>
      <c r="F17163" t="s">
        <v>6</v>
      </c>
      <c r="G17163" t="s">
        <v>43152</v>
      </c>
      <c r="H17163" t="s">
        <v>2242</v>
      </c>
      <c r="I17163" t="s">
        <v>8</v>
      </c>
      <c r="J17163" t="s">
        <v>1885</v>
      </c>
      <c r="K17163" t="s">
        <v>141</v>
      </c>
      <c r="L17163" t="s">
        <v>189</v>
      </c>
      <c r="M17163" t="s">
        <v>43877</v>
      </c>
      <c r="N17163" t="s">
        <v>43878</v>
      </c>
    </row>
    <row r="17164" spans="1:14" x14ac:dyDescent="0.45">
      <c r="A17164">
        <v>17163</v>
      </c>
      <c r="B17164">
        <v>9997384</v>
      </c>
      <c r="C17164" t="s">
        <v>376</v>
      </c>
      <c r="D17164" t="s">
        <v>4</v>
      </c>
      <c r="E17164" t="s">
        <v>5</v>
      </c>
      <c r="F17164" t="s">
        <v>14</v>
      </c>
      <c r="G17164" t="s">
        <v>43705</v>
      </c>
      <c r="H17164" t="s">
        <v>43879</v>
      </c>
      <c r="I17164" t="s">
        <v>43880</v>
      </c>
      <c r="J17164" t="s">
        <v>634</v>
      </c>
      <c r="K17164" t="s">
        <v>116</v>
      </c>
      <c r="L17164" t="s">
        <v>602</v>
      </c>
      <c r="M17164" t="s">
        <v>43881</v>
      </c>
      <c r="N17164" t="s">
        <v>43882</v>
      </c>
    </row>
    <row r="17165" spans="1:14" x14ac:dyDescent="0.45">
      <c r="A17165">
        <v>17164</v>
      </c>
      <c r="B17165">
        <v>9997388</v>
      </c>
      <c r="C17165" t="s">
        <v>795</v>
      </c>
      <c r="D17165" t="s">
        <v>4</v>
      </c>
      <c r="E17165" t="s">
        <v>5</v>
      </c>
      <c r="F17165" t="s">
        <v>6</v>
      </c>
      <c r="G17165" t="s">
        <v>43308</v>
      </c>
      <c r="H17165" t="s">
        <v>3474</v>
      </c>
      <c r="I17165" t="s">
        <v>13511</v>
      </c>
      <c r="J17165" t="s">
        <v>13513</v>
      </c>
      <c r="K17165" t="s">
        <v>93</v>
      </c>
      <c r="L17165" t="s">
        <v>100</v>
      </c>
      <c r="M17165" t="s">
        <v>43883</v>
      </c>
      <c r="N17165" t="s">
        <v>43884</v>
      </c>
    </row>
    <row r="17166" spans="1:14" x14ac:dyDescent="0.45">
      <c r="A17166">
        <v>17165</v>
      </c>
      <c r="B17166">
        <v>9997410</v>
      </c>
      <c r="C17166" t="s">
        <v>81</v>
      </c>
      <c r="D17166" t="s">
        <v>4</v>
      </c>
      <c r="E17166" t="s">
        <v>5</v>
      </c>
      <c r="F17166" t="s">
        <v>6</v>
      </c>
      <c r="G17166" t="s">
        <v>43705</v>
      </c>
      <c r="H17166" t="s">
        <v>43885</v>
      </c>
      <c r="I17166" t="s">
        <v>16</v>
      </c>
      <c r="J17166" t="s">
        <v>1756</v>
      </c>
      <c r="K17166" t="s">
        <v>18</v>
      </c>
      <c r="L17166" t="s">
        <v>19</v>
      </c>
      <c r="M17166" t="s">
        <v>43886</v>
      </c>
      <c r="N17166" t="s">
        <v>43887</v>
      </c>
    </row>
    <row r="17167" spans="1:14" x14ac:dyDescent="0.45">
      <c r="A17167">
        <v>17166</v>
      </c>
      <c r="B17167">
        <v>9997418</v>
      </c>
      <c r="C17167" t="s">
        <v>9617</v>
      </c>
      <c r="D17167" t="s">
        <v>4</v>
      </c>
      <c r="E17167" t="s">
        <v>5</v>
      </c>
      <c r="F17167" t="s">
        <v>6</v>
      </c>
      <c r="G17167" t="s">
        <v>43152</v>
      </c>
      <c r="H17167" t="s">
        <v>1789</v>
      </c>
      <c r="I17167" t="s">
        <v>8</v>
      </c>
      <c r="J17167" t="s">
        <v>9802</v>
      </c>
      <c r="K17167" t="s">
        <v>51</v>
      </c>
      <c r="L17167" t="s">
        <v>341</v>
      </c>
      <c r="M17167" t="s">
        <v>43888</v>
      </c>
      <c r="N17167" t="s">
        <v>43889</v>
      </c>
    </row>
    <row r="17168" spans="1:14" x14ac:dyDescent="0.45">
      <c r="A17168">
        <v>17167</v>
      </c>
      <c r="B17168">
        <v>9997424</v>
      </c>
      <c r="C17168" t="s">
        <v>1035</v>
      </c>
      <c r="D17168" t="s">
        <v>4</v>
      </c>
      <c r="E17168" t="s">
        <v>5</v>
      </c>
      <c r="F17168" t="s">
        <v>1098</v>
      </c>
      <c r="G17168" t="s">
        <v>39381</v>
      </c>
      <c r="H17168" t="s">
        <v>19852</v>
      </c>
      <c r="I17168" t="s">
        <v>8</v>
      </c>
      <c r="J17168" t="s">
        <v>4009</v>
      </c>
      <c r="K17168" t="s">
        <v>116</v>
      </c>
      <c r="L17168" t="s">
        <v>1035</v>
      </c>
      <c r="M17168" t="s">
        <v>43890</v>
      </c>
      <c r="N17168" t="s">
        <v>43891</v>
      </c>
    </row>
    <row r="17169" spans="1:14" x14ac:dyDescent="0.45">
      <c r="A17169">
        <v>17168</v>
      </c>
      <c r="B17169">
        <v>9997430</v>
      </c>
      <c r="C17169" t="s">
        <v>13</v>
      </c>
      <c r="D17169" t="s">
        <v>4</v>
      </c>
      <c r="E17169" t="s">
        <v>5</v>
      </c>
      <c r="F17169" t="s">
        <v>14</v>
      </c>
      <c r="G17169" t="s">
        <v>43705</v>
      </c>
      <c r="H17169" t="s">
        <v>1376</v>
      </c>
      <c r="I17169" t="s">
        <v>8</v>
      </c>
      <c r="J17169" t="s">
        <v>2729</v>
      </c>
      <c r="K17169" t="s">
        <v>26</v>
      </c>
      <c r="L17169" t="s">
        <v>455</v>
      </c>
      <c r="M17169" t="s">
        <v>43892</v>
      </c>
      <c r="N17169" t="s">
        <v>43893</v>
      </c>
    </row>
    <row r="17170" spans="1:14" x14ac:dyDescent="0.45">
      <c r="A17170">
        <v>17169</v>
      </c>
      <c r="B17170">
        <v>9997466</v>
      </c>
      <c r="C17170" t="s">
        <v>1687</v>
      </c>
      <c r="D17170" t="s">
        <v>4</v>
      </c>
      <c r="E17170" t="s">
        <v>5</v>
      </c>
      <c r="F17170" t="s">
        <v>6</v>
      </c>
      <c r="G17170" t="s">
        <v>42158</v>
      </c>
      <c r="H17170" t="s">
        <v>43894</v>
      </c>
      <c r="I17170" t="s">
        <v>4229</v>
      </c>
      <c r="J17170" t="s">
        <v>2821</v>
      </c>
      <c r="K17170" t="s">
        <v>141</v>
      </c>
      <c r="L17170" t="s">
        <v>1492</v>
      </c>
      <c r="M17170" t="s">
        <v>43895</v>
      </c>
      <c r="N17170" t="s">
        <v>43896</v>
      </c>
    </row>
    <row r="17171" spans="1:14" x14ac:dyDescent="0.45">
      <c r="A17171">
        <v>17170</v>
      </c>
      <c r="B17171">
        <v>9997467</v>
      </c>
      <c r="C17171" t="s">
        <v>398</v>
      </c>
      <c r="D17171" t="s">
        <v>4</v>
      </c>
      <c r="E17171" t="s">
        <v>5</v>
      </c>
      <c r="F17171" t="s">
        <v>6</v>
      </c>
      <c r="G17171" t="s">
        <v>12949</v>
      </c>
      <c r="H17171" t="s">
        <v>43897</v>
      </c>
      <c r="I17171" t="s">
        <v>7880</v>
      </c>
      <c r="J17171" t="s">
        <v>1372</v>
      </c>
      <c r="K17171" t="s">
        <v>196</v>
      </c>
      <c r="L17171" t="s">
        <v>488</v>
      </c>
      <c r="M17171" t="s">
        <v>43898</v>
      </c>
      <c r="N17171" t="s">
        <v>43899</v>
      </c>
    </row>
    <row r="17172" spans="1:14" x14ac:dyDescent="0.45">
      <c r="A17172">
        <v>17171</v>
      </c>
      <c r="B17172">
        <v>9997488</v>
      </c>
      <c r="C17172" t="s">
        <v>30</v>
      </c>
      <c r="D17172" t="s">
        <v>4</v>
      </c>
      <c r="E17172" t="s">
        <v>5</v>
      </c>
      <c r="F17172" t="s">
        <v>6</v>
      </c>
      <c r="G17172" t="s">
        <v>41939</v>
      </c>
      <c r="H17172" t="s">
        <v>15868</v>
      </c>
      <c r="I17172" t="s">
        <v>8</v>
      </c>
      <c r="J17172" t="s">
        <v>1024</v>
      </c>
      <c r="K17172" t="s">
        <v>93</v>
      </c>
      <c r="L17172" t="s">
        <v>438</v>
      </c>
      <c r="M17172" t="s">
        <v>43900</v>
      </c>
      <c r="N17172" t="s">
        <v>43901</v>
      </c>
    </row>
    <row r="17173" spans="1:14" x14ac:dyDescent="0.45">
      <c r="A17173">
        <v>17172</v>
      </c>
      <c r="B17173">
        <v>9997500</v>
      </c>
      <c r="C17173" t="s">
        <v>518</v>
      </c>
      <c r="D17173" t="s">
        <v>4</v>
      </c>
      <c r="E17173" t="s">
        <v>5</v>
      </c>
      <c r="F17173" t="s">
        <v>6</v>
      </c>
      <c r="G17173" t="s">
        <v>43705</v>
      </c>
      <c r="H17173" t="s">
        <v>35250</v>
      </c>
      <c r="I17173" t="s">
        <v>43902</v>
      </c>
      <c r="J17173" t="s">
        <v>2491</v>
      </c>
      <c r="K17173" t="s">
        <v>58</v>
      </c>
      <c r="L17173" t="s">
        <v>55</v>
      </c>
      <c r="M17173" t="s">
        <v>43903</v>
      </c>
      <c r="N17173" t="s">
        <v>43904</v>
      </c>
    </row>
    <row r="17174" spans="1:14" x14ac:dyDescent="0.45">
      <c r="A17174">
        <v>17173</v>
      </c>
      <c r="B17174">
        <v>9997497</v>
      </c>
      <c r="C17174" t="s">
        <v>321</v>
      </c>
      <c r="D17174" t="s">
        <v>87</v>
      </c>
      <c r="E17174" t="s">
        <v>88</v>
      </c>
      <c r="F17174" t="s">
        <v>89</v>
      </c>
      <c r="G17174" t="s">
        <v>43705</v>
      </c>
      <c r="H17174" t="s">
        <v>43905</v>
      </c>
      <c r="I17174" t="s">
        <v>147</v>
      </c>
      <c r="J17174" t="s">
        <v>148</v>
      </c>
      <c r="K17174" t="s">
        <v>149</v>
      </c>
      <c r="L17174" t="s">
        <v>150</v>
      </c>
      <c r="M17174" t="s">
        <v>43906</v>
      </c>
      <c r="N17174" t="s">
        <v>43907</v>
      </c>
    </row>
    <row r="17175" spans="1:14" x14ac:dyDescent="0.45">
      <c r="A17175">
        <v>17174</v>
      </c>
      <c r="B17175">
        <v>9997498</v>
      </c>
      <c r="C17175" t="s">
        <v>30</v>
      </c>
      <c r="D17175" t="s">
        <v>4</v>
      </c>
      <c r="E17175" t="s">
        <v>5</v>
      </c>
      <c r="F17175" t="s">
        <v>6</v>
      </c>
      <c r="G17175" t="s">
        <v>43705</v>
      </c>
      <c r="H17175" t="s">
        <v>29740</v>
      </c>
      <c r="I17175" t="s">
        <v>8</v>
      </c>
      <c r="J17175" t="s">
        <v>1766</v>
      </c>
      <c r="K17175" t="s">
        <v>116</v>
      </c>
      <c r="L17175" t="s">
        <v>703</v>
      </c>
      <c r="M17175" t="s">
        <v>43908</v>
      </c>
      <c r="N17175" t="s">
        <v>43909</v>
      </c>
    </row>
    <row r="17176" spans="1:14" x14ac:dyDescent="0.45">
      <c r="A17176">
        <v>17175</v>
      </c>
      <c r="B17176">
        <v>9997507</v>
      </c>
      <c r="C17176" t="s">
        <v>614</v>
      </c>
      <c r="D17176" t="s">
        <v>4</v>
      </c>
      <c r="E17176" t="s">
        <v>5</v>
      </c>
      <c r="F17176" t="s">
        <v>71</v>
      </c>
      <c r="G17176" t="s">
        <v>43705</v>
      </c>
      <c r="H17176" t="s">
        <v>4199</v>
      </c>
      <c r="I17176" t="s">
        <v>8</v>
      </c>
      <c r="J17176" t="s">
        <v>613</v>
      </c>
      <c r="K17176" t="s">
        <v>26</v>
      </c>
      <c r="L17176" t="s">
        <v>173</v>
      </c>
      <c r="M17176" t="s">
        <v>43911</v>
      </c>
      <c r="N17176" t="s">
        <v>43912</v>
      </c>
    </row>
    <row r="17177" spans="1:14" x14ac:dyDescent="0.45">
      <c r="A17177">
        <v>17176</v>
      </c>
      <c r="B17177">
        <v>9997515</v>
      </c>
      <c r="C17177" t="s">
        <v>289</v>
      </c>
      <c r="D17177" t="s">
        <v>4</v>
      </c>
      <c r="E17177" t="s">
        <v>5</v>
      </c>
      <c r="F17177" t="s">
        <v>6</v>
      </c>
      <c r="G17177" t="s">
        <v>43507</v>
      </c>
      <c r="H17177" t="s">
        <v>1287</v>
      </c>
      <c r="I17177" t="s">
        <v>8</v>
      </c>
      <c r="J17177" t="s">
        <v>3304</v>
      </c>
      <c r="K17177" t="s">
        <v>26</v>
      </c>
      <c r="L17177" t="s">
        <v>455</v>
      </c>
      <c r="M17177" t="s">
        <v>43913</v>
      </c>
      <c r="N17177" t="s">
        <v>43914</v>
      </c>
    </row>
    <row r="17178" spans="1:14" x14ac:dyDescent="0.45">
      <c r="A17178">
        <v>17177</v>
      </c>
      <c r="B17178">
        <v>9997533</v>
      </c>
      <c r="C17178" t="s">
        <v>289</v>
      </c>
      <c r="D17178" t="s">
        <v>4</v>
      </c>
      <c r="E17178" t="s">
        <v>5</v>
      </c>
      <c r="F17178" t="s">
        <v>353</v>
      </c>
      <c r="G17178" t="s">
        <v>26193</v>
      </c>
      <c r="H17178" t="s">
        <v>8327</v>
      </c>
      <c r="I17178" t="s">
        <v>8</v>
      </c>
      <c r="J17178" t="s">
        <v>6578</v>
      </c>
      <c r="K17178" t="s">
        <v>26</v>
      </c>
      <c r="L17178" t="s">
        <v>614</v>
      </c>
      <c r="M17178" t="s">
        <v>43915</v>
      </c>
      <c r="N17178" t="s">
        <v>43916</v>
      </c>
    </row>
    <row r="17179" spans="1:14" x14ac:dyDescent="0.45">
      <c r="A17179">
        <v>17178</v>
      </c>
      <c r="B17179">
        <v>9997538</v>
      </c>
      <c r="C17179" t="s">
        <v>30</v>
      </c>
      <c r="D17179" t="s">
        <v>4</v>
      </c>
      <c r="E17179" t="s">
        <v>5</v>
      </c>
      <c r="F17179" t="s">
        <v>6</v>
      </c>
      <c r="G17179" t="s">
        <v>43910</v>
      </c>
      <c r="H17179" t="s">
        <v>20915</v>
      </c>
      <c r="I17179" t="s">
        <v>8</v>
      </c>
      <c r="J17179" t="s">
        <v>646</v>
      </c>
      <c r="K17179" t="s">
        <v>123</v>
      </c>
      <c r="L17179" t="s">
        <v>124</v>
      </c>
      <c r="M17179" t="s">
        <v>43917</v>
      </c>
      <c r="N17179" t="s">
        <v>43918</v>
      </c>
    </row>
    <row r="17180" spans="1:14" x14ac:dyDescent="0.45">
      <c r="A17180">
        <v>17179</v>
      </c>
      <c r="B17180">
        <v>9997548</v>
      </c>
      <c r="C17180" t="s">
        <v>30</v>
      </c>
      <c r="D17180" t="s">
        <v>4</v>
      </c>
      <c r="E17180" t="s">
        <v>5</v>
      </c>
      <c r="F17180" t="s">
        <v>6</v>
      </c>
      <c r="G17180" t="s">
        <v>43910</v>
      </c>
      <c r="H17180" t="s">
        <v>43919</v>
      </c>
      <c r="I17180" t="s">
        <v>8</v>
      </c>
      <c r="J17180" t="s">
        <v>11073</v>
      </c>
      <c r="K17180" t="s">
        <v>141</v>
      </c>
      <c r="L17180" t="s">
        <v>721</v>
      </c>
      <c r="M17180" t="s">
        <v>43920</v>
      </c>
      <c r="N17180" t="s">
        <v>43921</v>
      </c>
    </row>
    <row r="17181" spans="1:14" x14ac:dyDescent="0.45">
      <c r="A17181">
        <v>17180</v>
      </c>
      <c r="B17181">
        <v>9997623</v>
      </c>
      <c r="C17181" t="s">
        <v>27</v>
      </c>
      <c r="D17181" t="s">
        <v>4</v>
      </c>
      <c r="E17181" t="s">
        <v>5</v>
      </c>
      <c r="F17181" t="s">
        <v>6</v>
      </c>
      <c r="G17181" t="s">
        <v>37011</v>
      </c>
      <c r="H17181" t="s">
        <v>43922</v>
      </c>
      <c r="I17181" t="s">
        <v>8</v>
      </c>
      <c r="J17181" t="s">
        <v>14112</v>
      </c>
      <c r="K17181" t="s">
        <v>26</v>
      </c>
      <c r="L17181" t="s">
        <v>27</v>
      </c>
      <c r="M17181" t="s">
        <v>43923</v>
      </c>
      <c r="N17181" t="s">
        <v>43924</v>
      </c>
    </row>
    <row r="17182" spans="1:14" x14ac:dyDescent="0.45">
      <c r="A17182">
        <v>17181</v>
      </c>
      <c r="B17182">
        <v>9997625</v>
      </c>
      <c r="C17182" t="s">
        <v>4205</v>
      </c>
      <c r="D17182" t="s">
        <v>4</v>
      </c>
      <c r="E17182" t="s">
        <v>5</v>
      </c>
      <c r="F17182" t="s">
        <v>6</v>
      </c>
      <c r="G17182" t="s">
        <v>32276</v>
      </c>
      <c r="H17182" t="s">
        <v>3909</v>
      </c>
      <c r="I17182" t="s">
        <v>8</v>
      </c>
      <c r="J17182" t="s">
        <v>744</v>
      </c>
      <c r="K17182" t="s">
        <v>26</v>
      </c>
      <c r="L17182" t="s">
        <v>237</v>
      </c>
      <c r="M17182" t="s">
        <v>43925</v>
      </c>
      <c r="N17182" t="s">
        <v>43926</v>
      </c>
    </row>
    <row r="17183" spans="1:14" x14ac:dyDescent="0.45">
      <c r="A17183">
        <v>17182</v>
      </c>
      <c r="B17183">
        <v>9997626</v>
      </c>
      <c r="C17183" t="s">
        <v>376</v>
      </c>
      <c r="D17183" t="s">
        <v>4</v>
      </c>
      <c r="E17183" t="s">
        <v>5</v>
      </c>
      <c r="F17183" t="s">
        <v>14</v>
      </c>
      <c r="G17183" t="s">
        <v>43910</v>
      </c>
      <c r="H17183" t="s">
        <v>6671</v>
      </c>
      <c r="I17183" t="s">
        <v>4443</v>
      </c>
      <c r="J17183" t="s">
        <v>581</v>
      </c>
      <c r="K17183" t="s">
        <v>116</v>
      </c>
      <c r="L17183" t="s">
        <v>1746</v>
      </c>
      <c r="M17183" t="s">
        <v>43927</v>
      </c>
      <c r="N17183" t="s">
        <v>43928</v>
      </c>
    </row>
    <row r="17184" spans="1:14" x14ac:dyDescent="0.45">
      <c r="A17184">
        <v>17183</v>
      </c>
      <c r="B17184">
        <v>9997630</v>
      </c>
      <c r="C17184" t="s">
        <v>1053</v>
      </c>
      <c r="D17184" t="s">
        <v>4</v>
      </c>
      <c r="E17184" t="s">
        <v>5</v>
      </c>
      <c r="F17184" t="s">
        <v>6</v>
      </c>
      <c r="G17184" t="s">
        <v>40485</v>
      </c>
      <c r="H17184" t="s">
        <v>23284</v>
      </c>
      <c r="I17184" t="s">
        <v>16</v>
      </c>
      <c r="J17184" t="s">
        <v>9</v>
      </c>
      <c r="K17184" t="s">
        <v>10</v>
      </c>
      <c r="L17184" t="s">
        <v>3</v>
      </c>
      <c r="M17184" t="s">
        <v>43929</v>
      </c>
      <c r="N17184" t="s">
        <v>43930</v>
      </c>
    </row>
    <row r="17185" spans="1:14" x14ac:dyDescent="0.45">
      <c r="A17185">
        <v>17184</v>
      </c>
      <c r="B17185">
        <v>9997672</v>
      </c>
      <c r="C17185" t="s">
        <v>9841</v>
      </c>
      <c r="D17185" t="s">
        <v>4</v>
      </c>
      <c r="E17185" t="s">
        <v>5</v>
      </c>
      <c r="F17185" t="s">
        <v>6</v>
      </c>
      <c r="G17185" t="s">
        <v>32276</v>
      </c>
      <c r="H17185" t="s">
        <v>43931</v>
      </c>
      <c r="I17185" t="s">
        <v>8</v>
      </c>
      <c r="J17185" t="s">
        <v>10064</v>
      </c>
      <c r="K17185" t="s">
        <v>45</v>
      </c>
      <c r="L17185" t="s">
        <v>449</v>
      </c>
      <c r="M17185" t="s">
        <v>43932</v>
      </c>
      <c r="N17185" t="s">
        <v>43933</v>
      </c>
    </row>
    <row r="17186" spans="1:14" x14ac:dyDescent="0.45">
      <c r="A17186">
        <v>17185</v>
      </c>
      <c r="B17186">
        <v>9997676</v>
      </c>
      <c r="C17186" t="s">
        <v>153</v>
      </c>
      <c r="D17186" t="s">
        <v>4</v>
      </c>
      <c r="E17186" t="s">
        <v>5</v>
      </c>
      <c r="F17186" t="s">
        <v>6</v>
      </c>
      <c r="G17186" t="s">
        <v>40760</v>
      </c>
      <c r="H17186" t="s">
        <v>17163</v>
      </c>
      <c r="I17186" t="s">
        <v>8</v>
      </c>
      <c r="J17186" t="s">
        <v>1169</v>
      </c>
      <c r="K17186" t="s">
        <v>212</v>
      </c>
      <c r="L17186" t="s">
        <v>280</v>
      </c>
      <c r="M17186" t="s">
        <v>43934</v>
      </c>
      <c r="N17186" t="s">
        <v>43935</v>
      </c>
    </row>
    <row r="17187" spans="1:14" x14ac:dyDescent="0.45">
      <c r="A17187">
        <v>17186</v>
      </c>
      <c r="B17187">
        <v>9997682</v>
      </c>
      <c r="C17187" t="s">
        <v>30</v>
      </c>
      <c r="D17187" t="s">
        <v>4</v>
      </c>
      <c r="E17187" t="s">
        <v>5</v>
      </c>
      <c r="F17187" t="s">
        <v>6</v>
      </c>
      <c r="G17187" t="s">
        <v>40117</v>
      </c>
      <c r="H17187" t="s">
        <v>3884</v>
      </c>
      <c r="I17187" t="s">
        <v>8</v>
      </c>
      <c r="J17187" t="s">
        <v>3884</v>
      </c>
      <c r="K17187" t="s">
        <v>45</v>
      </c>
      <c r="L17187" t="s">
        <v>234</v>
      </c>
      <c r="M17187" t="s">
        <v>43936</v>
      </c>
      <c r="N17187" t="s">
        <v>43937</v>
      </c>
    </row>
    <row r="17188" spans="1:14" x14ac:dyDescent="0.45">
      <c r="A17188">
        <v>17187</v>
      </c>
      <c r="B17188">
        <v>9997685</v>
      </c>
      <c r="C17188" t="s">
        <v>138</v>
      </c>
      <c r="D17188" t="s">
        <v>4</v>
      </c>
      <c r="E17188" t="s">
        <v>5</v>
      </c>
      <c r="F17188" t="s">
        <v>6</v>
      </c>
      <c r="G17188" t="s">
        <v>43507</v>
      </c>
      <c r="H17188" t="s">
        <v>3909</v>
      </c>
      <c r="I17188" t="s">
        <v>8</v>
      </c>
      <c r="J17188" t="s">
        <v>739</v>
      </c>
      <c r="K17188" t="s">
        <v>196</v>
      </c>
      <c r="L17188" t="s">
        <v>193</v>
      </c>
      <c r="M17188" t="s">
        <v>43938</v>
      </c>
      <c r="N17188" t="s">
        <v>43939</v>
      </c>
    </row>
    <row r="17189" spans="1:14" x14ac:dyDescent="0.45">
      <c r="A17189">
        <v>17188</v>
      </c>
      <c r="B17189">
        <v>9997688</v>
      </c>
      <c r="C17189" t="s">
        <v>398</v>
      </c>
      <c r="D17189" t="s">
        <v>4</v>
      </c>
      <c r="E17189" t="s">
        <v>5</v>
      </c>
      <c r="F17189" t="s">
        <v>6</v>
      </c>
      <c r="G17189" t="s">
        <v>43705</v>
      </c>
      <c r="H17189" t="s">
        <v>2242</v>
      </c>
      <c r="I17189" t="s">
        <v>8</v>
      </c>
      <c r="J17189" t="s">
        <v>188</v>
      </c>
      <c r="K17189" t="s">
        <v>141</v>
      </c>
      <c r="L17189" t="s">
        <v>189</v>
      </c>
      <c r="M17189" t="s">
        <v>43940</v>
      </c>
      <c r="N17189" t="s">
        <v>43941</v>
      </c>
    </row>
    <row r="17190" spans="1:14" x14ac:dyDescent="0.45">
      <c r="A17190">
        <v>17189</v>
      </c>
      <c r="B17190">
        <v>9997696</v>
      </c>
      <c r="C17190" t="s">
        <v>434</v>
      </c>
      <c r="D17190" t="s">
        <v>4</v>
      </c>
      <c r="E17190" t="s">
        <v>5</v>
      </c>
      <c r="F17190" t="s">
        <v>1098</v>
      </c>
      <c r="G17190" t="s">
        <v>40485</v>
      </c>
      <c r="H17190" t="s">
        <v>10070</v>
      </c>
      <c r="I17190" t="s">
        <v>16</v>
      </c>
      <c r="J17190" t="s">
        <v>255</v>
      </c>
      <c r="K17190" t="s">
        <v>116</v>
      </c>
      <c r="L17190" t="s">
        <v>256</v>
      </c>
      <c r="M17190" t="s">
        <v>43942</v>
      </c>
      <c r="N17190" t="s">
        <v>43943</v>
      </c>
    </row>
    <row r="17191" spans="1:14" x14ac:dyDescent="0.45">
      <c r="A17191">
        <v>17190</v>
      </c>
      <c r="B17191">
        <v>9997723</v>
      </c>
      <c r="C17191" t="s">
        <v>4205</v>
      </c>
      <c r="D17191" t="s">
        <v>4</v>
      </c>
      <c r="E17191" t="s">
        <v>5</v>
      </c>
      <c r="F17191" t="s">
        <v>6</v>
      </c>
      <c r="G17191" t="s">
        <v>12850</v>
      </c>
      <c r="H17191" t="s">
        <v>18720</v>
      </c>
      <c r="I17191" t="s">
        <v>8</v>
      </c>
      <c r="J17191" t="s">
        <v>12818</v>
      </c>
      <c r="K17191" t="s">
        <v>212</v>
      </c>
      <c r="L17191" t="s">
        <v>219</v>
      </c>
      <c r="M17191" t="s">
        <v>43944</v>
      </c>
      <c r="N17191" t="s">
        <v>43945</v>
      </c>
    </row>
    <row r="17192" spans="1:14" x14ac:dyDescent="0.45">
      <c r="A17192">
        <v>17191</v>
      </c>
      <c r="B17192">
        <v>9997725</v>
      </c>
      <c r="C17192" t="s">
        <v>30</v>
      </c>
      <c r="D17192" t="s">
        <v>4</v>
      </c>
      <c r="E17192" t="s">
        <v>5</v>
      </c>
      <c r="F17192" t="s">
        <v>6</v>
      </c>
      <c r="G17192" t="s">
        <v>43308</v>
      </c>
      <c r="H17192" t="s">
        <v>526</v>
      </c>
      <c r="I17192" t="s">
        <v>3691</v>
      </c>
      <c r="J17192" t="s">
        <v>3927</v>
      </c>
      <c r="K17192" t="s">
        <v>18</v>
      </c>
      <c r="L17192" t="s">
        <v>33</v>
      </c>
      <c r="M17192" t="s">
        <v>43946</v>
      </c>
      <c r="N17192" t="s">
        <v>43947</v>
      </c>
    </row>
    <row r="17193" spans="1:14" x14ac:dyDescent="0.45">
      <c r="A17193">
        <v>17192</v>
      </c>
      <c r="B17193">
        <v>9997727</v>
      </c>
      <c r="C17193" t="s">
        <v>795</v>
      </c>
      <c r="D17193" t="s">
        <v>4</v>
      </c>
      <c r="E17193" t="s">
        <v>5</v>
      </c>
      <c r="F17193" t="s">
        <v>6</v>
      </c>
      <c r="G17193" t="s">
        <v>43705</v>
      </c>
      <c r="H17193" t="s">
        <v>10768</v>
      </c>
      <c r="I17193" t="s">
        <v>16</v>
      </c>
      <c r="J17193" t="s">
        <v>1874</v>
      </c>
      <c r="K17193" t="s">
        <v>93</v>
      </c>
      <c r="L17193" t="s">
        <v>100</v>
      </c>
      <c r="M17193" t="s">
        <v>43948</v>
      </c>
      <c r="N17193" t="s">
        <v>43949</v>
      </c>
    </row>
    <row r="17194" spans="1:14" x14ac:dyDescent="0.45">
      <c r="A17194">
        <v>17193</v>
      </c>
      <c r="B17194">
        <v>9997734</v>
      </c>
      <c r="C17194" t="s">
        <v>892</v>
      </c>
      <c r="D17194" t="s">
        <v>4</v>
      </c>
      <c r="E17194" t="s">
        <v>5</v>
      </c>
      <c r="F17194" t="s">
        <v>6</v>
      </c>
      <c r="G17194" t="s">
        <v>43910</v>
      </c>
      <c r="H17194" t="s">
        <v>41207</v>
      </c>
      <c r="I17194" t="s">
        <v>4180</v>
      </c>
      <c r="J17194" t="s">
        <v>4181</v>
      </c>
      <c r="K17194" t="s">
        <v>726</v>
      </c>
      <c r="L17194" t="s">
        <v>727</v>
      </c>
      <c r="M17194" t="s">
        <v>43950</v>
      </c>
      <c r="N17194" t="s">
        <v>43951</v>
      </c>
    </row>
    <row r="17195" spans="1:14" x14ac:dyDescent="0.45">
      <c r="A17195">
        <v>17194</v>
      </c>
      <c r="B17195">
        <v>9997740</v>
      </c>
      <c r="C17195" t="s">
        <v>617</v>
      </c>
      <c r="D17195" t="s">
        <v>4</v>
      </c>
      <c r="E17195" t="s">
        <v>5</v>
      </c>
      <c r="F17195" t="s">
        <v>1098</v>
      </c>
      <c r="G17195" t="s">
        <v>26193</v>
      </c>
      <c r="H17195" t="s">
        <v>40066</v>
      </c>
      <c r="I17195" t="s">
        <v>8</v>
      </c>
      <c r="J17195" t="s">
        <v>15310</v>
      </c>
      <c r="K17195" t="s">
        <v>26</v>
      </c>
      <c r="L17195" t="s">
        <v>111</v>
      </c>
      <c r="M17195" t="s">
        <v>43952</v>
      </c>
      <c r="N17195" t="s">
        <v>43953</v>
      </c>
    </row>
    <row r="17196" spans="1:14" x14ac:dyDescent="0.45">
      <c r="A17196">
        <v>17195</v>
      </c>
      <c r="B17196">
        <v>9997749</v>
      </c>
      <c r="C17196" t="s">
        <v>131</v>
      </c>
      <c r="D17196" t="s">
        <v>4</v>
      </c>
      <c r="E17196" t="s">
        <v>5</v>
      </c>
      <c r="F17196" t="s">
        <v>1098</v>
      </c>
      <c r="G17196" t="s">
        <v>43152</v>
      </c>
      <c r="H17196" t="s">
        <v>43954</v>
      </c>
      <c r="I17196" t="s">
        <v>8</v>
      </c>
      <c r="J17196" t="s">
        <v>1436</v>
      </c>
      <c r="K17196" t="s">
        <v>134</v>
      </c>
      <c r="L17196" t="s">
        <v>246</v>
      </c>
      <c r="M17196" t="s">
        <v>43955</v>
      </c>
      <c r="N17196" t="s">
        <v>43956</v>
      </c>
    </row>
    <row r="17197" spans="1:14" x14ac:dyDescent="0.45">
      <c r="A17197">
        <v>17196</v>
      </c>
      <c r="B17197">
        <v>9997751</v>
      </c>
      <c r="C17197" t="s">
        <v>321</v>
      </c>
      <c r="D17197" t="s">
        <v>4</v>
      </c>
      <c r="E17197" t="s">
        <v>5</v>
      </c>
      <c r="F17197" t="s">
        <v>14</v>
      </c>
      <c r="G17197" t="s">
        <v>43910</v>
      </c>
      <c r="H17197" t="s">
        <v>37605</v>
      </c>
      <c r="I17197" t="s">
        <v>14174</v>
      </c>
      <c r="J17197" t="s">
        <v>37005</v>
      </c>
      <c r="K17197" t="s">
        <v>10</v>
      </c>
      <c r="L17197" t="s">
        <v>1741</v>
      </c>
      <c r="M17197" t="s">
        <v>43957</v>
      </c>
      <c r="N17197" t="s">
        <v>43958</v>
      </c>
    </row>
    <row r="17198" spans="1:14" x14ac:dyDescent="0.45">
      <c r="A17198">
        <v>17197</v>
      </c>
      <c r="B17198">
        <v>9997753</v>
      </c>
      <c r="C17198" t="s">
        <v>332</v>
      </c>
      <c r="D17198" t="s">
        <v>4</v>
      </c>
      <c r="E17198" t="s">
        <v>5</v>
      </c>
      <c r="F17198" t="s">
        <v>6</v>
      </c>
      <c r="G17198" t="s">
        <v>42773</v>
      </c>
      <c r="H17198" t="s">
        <v>16754</v>
      </c>
      <c r="I17198" t="s">
        <v>8</v>
      </c>
      <c r="J17198" t="s">
        <v>3475</v>
      </c>
      <c r="K17198" t="s">
        <v>93</v>
      </c>
      <c r="L17198" t="s">
        <v>100</v>
      </c>
      <c r="M17198" t="s">
        <v>43959</v>
      </c>
      <c r="N17198" t="s">
        <v>43960</v>
      </c>
    </row>
    <row r="17199" spans="1:14" x14ac:dyDescent="0.45">
      <c r="A17199">
        <v>17198</v>
      </c>
      <c r="B17199">
        <v>9997769</v>
      </c>
      <c r="C17199" t="s">
        <v>81</v>
      </c>
      <c r="D17199" t="s">
        <v>4</v>
      </c>
      <c r="E17199" t="s">
        <v>5</v>
      </c>
      <c r="F17199" t="s">
        <v>6</v>
      </c>
      <c r="G17199" t="s">
        <v>43705</v>
      </c>
      <c r="H17199" t="s">
        <v>43961</v>
      </c>
      <c r="I17199" t="s">
        <v>8</v>
      </c>
      <c r="J17199" t="s">
        <v>1756</v>
      </c>
      <c r="K17199" t="s">
        <v>18</v>
      </c>
      <c r="L17199" t="s">
        <v>19</v>
      </c>
      <c r="M17199" t="s">
        <v>43962</v>
      </c>
      <c r="N17199" t="s">
        <v>43963</v>
      </c>
    </row>
    <row r="17200" spans="1:14" x14ac:dyDescent="0.45">
      <c r="A17200">
        <v>17199</v>
      </c>
      <c r="B17200">
        <v>9997782</v>
      </c>
      <c r="C17200" t="s">
        <v>311</v>
      </c>
      <c r="D17200" t="s">
        <v>4</v>
      </c>
      <c r="E17200" t="s">
        <v>5</v>
      </c>
      <c r="F17200" t="s">
        <v>6</v>
      </c>
      <c r="G17200" t="s">
        <v>43507</v>
      </c>
      <c r="H17200" t="s">
        <v>14611</v>
      </c>
      <c r="I17200" t="s">
        <v>43964</v>
      </c>
      <c r="J17200" t="s">
        <v>314</v>
      </c>
      <c r="K17200" t="s">
        <v>58</v>
      </c>
      <c r="L17200" t="s">
        <v>59</v>
      </c>
      <c r="M17200" t="s">
        <v>43965</v>
      </c>
      <c r="N17200" t="s">
        <v>43966</v>
      </c>
    </row>
    <row r="17201" spans="1:14" x14ac:dyDescent="0.45">
      <c r="A17201">
        <v>17200</v>
      </c>
      <c r="B17201">
        <v>9997800</v>
      </c>
      <c r="C17201" t="s">
        <v>547</v>
      </c>
      <c r="D17201" t="s">
        <v>4</v>
      </c>
      <c r="E17201" t="s">
        <v>5</v>
      </c>
      <c r="F17201" t="s">
        <v>6</v>
      </c>
      <c r="G17201" t="s">
        <v>43910</v>
      </c>
      <c r="H17201" t="s">
        <v>43967</v>
      </c>
      <c r="I17201" t="s">
        <v>16</v>
      </c>
      <c r="J17201" t="s">
        <v>1224</v>
      </c>
      <c r="K17201" t="s">
        <v>26</v>
      </c>
      <c r="L17201" t="s">
        <v>360</v>
      </c>
      <c r="M17201" t="s">
        <v>43968</v>
      </c>
      <c r="N17201" t="s">
        <v>43969</v>
      </c>
    </row>
    <row r="17202" spans="1:14" x14ac:dyDescent="0.45">
      <c r="A17202">
        <v>17201</v>
      </c>
      <c r="B17202">
        <v>9997807</v>
      </c>
      <c r="C17202" t="s">
        <v>81</v>
      </c>
      <c r="D17202" t="s">
        <v>4</v>
      </c>
      <c r="E17202" t="s">
        <v>5</v>
      </c>
      <c r="F17202" t="s">
        <v>6</v>
      </c>
      <c r="G17202" t="s">
        <v>43705</v>
      </c>
      <c r="H17202" t="s">
        <v>15053</v>
      </c>
      <c r="I17202" t="s">
        <v>16</v>
      </c>
      <c r="J17202" t="s">
        <v>769</v>
      </c>
      <c r="K17202" t="s">
        <v>116</v>
      </c>
      <c r="L17202" t="s">
        <v>703</v>
      </c>
      <c r="M17202" t="s">
        <v>43970</v>
      </c>
      <c r="N17202" t="s">
        <v>43971</v>
      </c>
    </row>
    <row r="17203" spans="1:14" x14ac:dyDescent="0.45">
      <c r="A17203">
        <v>17202</v>
      </c>
      <c r="B17203">
        <v>9997813</v>
      </c>
      <c r="C17203" t="s">
        <v>30</v>
      </c>
      <c r="D17203" t="s">
        <v>4</v>
      </c>
      <c r="E17203" t="s">
        <v>5</v>
      </c>
      <c r="F17203" t="s">
        <v>6</v>
      </c>
      <c r="G17203" t="s">
        <v>43910</v>
      </c>
      <c r="H17203" t="s">
        <v>8</v>
      </c>
      <c r="I17203" t="s">
        <v>8</v>
      </c>
      <c r="J17203" t="s">
        <v>21323</v>
      </c>
      <c r="K17203" t="s">
        <v>10</v>
      </c>
      <c r="L17203" t="s">
        <v>3</v>
      </c>
      <c r="M17203" t="s">
        <v>43972</v>
      </c>
      <c r="N17203" t="s">
        <v>43973</v>
      </c>
    </row>
    <row r="17204" spans="1:14" x14ac:dyDescent="0.45">
      <c r="A17204">
        <v>17203</v>
      </c>
      <c r="B17204">
        <v>9997821</v>
      </c>
      <c r="C17204" t="s">
        <v>795</v>
      </c>
      <c r="D17204" t="s">
        <v>4</v>
      </c>
      <c r="E17204" t="s">
        <v>5</v>
      </c>
      <c r="F17204" t="s">
        <v>6</v>
      </c>
      <c r="G17204" t="s">
        <v>38709</v>
      </c>
      <c r="H17204" t="s">
        <v>18040</v>
      </c>
      <c r="I17204" t="s">
        <v>8</v>
      </c>
      <c r="J17204" t="s">
        <v>5021</v>
      </c>
      <c r="K17204" t="s">
        <v>93</v>
      </c>
      <c r="L17204" t="s">
        <v>100</v>
      </c>
      <c r="M17204" t="s">
        <v>43974</v>
      </c>
      <c r="N17204" t="s">
        <v>43975</v>
      </c>
    </row>
    <row r="17205" spans="1:14" x14ac:dyDescent="0.45">
      <c r="A17205">
        <v>17204</v>
      </c>
      <c r="B17205">
        <v>9997838</v>
      </c>
      <c r="C17205" t="s">
        <v>34043</v>
      </c>
      <c r="D17205" t="s">
        <v>4</v>
      </c>
      <c r="E17205" t="s">
        <v>5</v>
      </c>
      <c r="F17205" t="s">
        <v>353</v>
      </c>
      <c r="G17205" t="s">
        <v>43705</v>
      </c>
      <c r="H17205" t="s">
        <v>43976</v>
      </c>
      <c r="I17205" t="s">
        <v>16</v>
      </c>
      <c r="J17205" t="s">
        <v>2517</v>
      </c>
      <c r="K17205" t="s">
        <v>45</v>
      </c>
      <c r="L17205" t="s">
        <v>234</v>
      </c>
      <c r="M17205" t="s">
        <v>43977</v>
      </c>
      <c r="N17205" t="s">
        <v>43978</v>
      </c>
    </row>
    <row r="17206" spans="1:14" x14ac:dyDescent="0.45">
      <c r="A17206">
        <v>17205</v>
      </c>
      <c r="B17206">
        <v>9997840</v>
      </c>
      <c r="C17206" t="s">
        <v>138</v>
      </c>
      <c r="D17206" t="s">
        <v>4</v>
      </c>
      <c r="E17206" t="s">
        <v>5</v>
      </c>
      <c r="F17206" t="s">
        <v>6</v>
      </c>
      <c r="G17206" t="s">
        <v>42773</v>
      </c>
      <c r="H17206" t="s">
        <v>5662</v>
      </c>
      <c r="I17206" t="s">
        <v>8</v>
      </c>
      <c r="J17206" t="s">
        <v>3448</v>
      </c>
      <c r="K17206" t="s">
        <v>45</v>
      </c>
      <c r="L17206" t="s">
        <v>234</v>
      </c>
      <c r="M17206" t="s">
        <v>43979</v>
      </c>
      <c r="N17206" t="s">
        <v>43980</v>
      </c>
    </row>
    <row r="17207" spans="1:14" x14ac:dyDescent="0.45">
      <c r="A17207">
        <v>17206</v>
      </c>
      <c r="B17207">
        <v>9997861</v>
      </c>
      <c r="C17207" t="s">
        <v>30</v>
      </c>
      <c r="D17207" t="s">
        <v>4</v>
      </c>
      <c r="E17207" t="s">
        <v>5</v>
      </c>
      <c r="F17207" t="s">
        <v>6</v>
      </c>
      <c r="G17207" t="s">
        <v>43308</v>
      </c>
      <c r="H17207" t="s">
        <v>272</v>
      </c>
      <c r="I17207" t="s">
        <v>8</v>
      </c>
      <c r="J17207" t="s">
        <v>601</v>
      </c>
      <c r="K17207" t="s">
        <v>116</v>
      </c>
      <c r="L17207" t="s">
        <v>602</v>
      </c>
      <c r="M17207" t="s">
        <v>43981</v>
      </c>
      <c r="N17207" t="s">
        <v>43982</v>
      </c>
    </row>
    <row r="17208" spans="1:14" x14ac:dyDescent="0.45">
      <c r="A17208">
        <v>17207</v>
      </c>
      <c r="B17208">
        <v>9997867</v>
      </c>
      <c r="C17208" t="s">
        <v>27</v>
      </c>
      <c r="D17208" t="s">
        <v>4</v>
      </c>
      <c r="E17208" t="s">
        <v>5</v>
      </c>
      <c r="F17208" t="s">
        <v>6</v>
      </c>
      <c r="G17208" t="s">
        <v>43705</v>
      </c>
      <c r="H17208" t="s">
        <v>6270</v>
      </c>
      <c r="I17208" t="s">
        <v>8</v>
      </c>
      <c r="J17208" t="s">
        <v>1377</v>
      </c>
      <c r="K17208" t="s">
        <v>26</v>
      </c>
      <c r="L17208" t="s">
        <v>27</v>
      </c>
      <c r="M17208" t="s">
        <v>43983</v>
      </c>
      <c r="N17208" t="s">
        <v>43984</v>
      </c>
    </row>
    <row r="17209" spans="1:14" x14ac:dyDescent="0.45">
      <c r="A17209">
        <v>17208</v>
      </c>
      <c r="B17209">
        <v>9997876</v>
      </c>
      <c r="C17209" t="s">
        <v>168</v>
      </c>
      <c r="D17209" t="s">
        <v>4</v>
      </c>
      <c r="E17209" t="s">
        <v>5</v>
      </c>
      <c r="F17209" t="s">
        <v>6</v>
      </c>
      <c r="G17209" t="s">
        <v>43910</v>
      </c>
      <c r="H17209" t="s">
        <v>1627</v>
      </c>
      <c r="I17209" t="s">
        <v>8</v>
      </c>
      <c r="J17209" t="s">
        <v>8</v>
      </c>
      <c r="K17209" t="s">
        <v>8</v>
      </c>
      <c r="L17209" t="s">
        <v>559</v>
      </c>
      <c r="M17209" t="s">
        <v>8</v>
      </c>
      <c r="N17209" t="s">
        <v>8</v>
      </c>
    </row>
    <row r="17210" spans="1:14" x14ac:dyDescent="0.45">
      <c r="A17210">
        <v>17209</v>
      </c>
      <c r="B17210">
        <v>9997880</v>
      </c>
      <c r="C17210" t="s">
        <v>168</v>
      </c>
      <c r="D17210" t="s">
        <v>4</v>
      </c>
      <c r="E17210" t="s">
        <v>5</v>
      </c>
      <c r="F17210" t="s">
        <v>6</v>
      </c>
      <c r="G17210" t="s">
        <v>43910</v>
      </c>
      <c r="H17210" t="s">
        <v>1804</v>
      </c>
      <c r="I17210" t="s">
        <v>8</v>
      </c>
      <c r="J17210" t="s">
        <v>8</v>
      </c>
      <c r="K17210" t="s">
        <v>8</v>
      </c>
      <c r="L17210" t="s">
        <v>559</v>
      </c>
      <c r="M17210" t="s">
        <v>8</v>
      </c>
      <c r="N17210" t="s">
        <v>8</v>
      </c>
    </row>
    <row r="17211" spans="1:14" x14ac:dyDescent="0.45">
      <c r="A17211">
        <v>17210</v>
      </c>
      <c r="B17211">
        <v>9997895</v>
      </c>
      <c r="C17211" t="s">
        <v>30</v>
      </c>
      <c r="D17211" t="s">
        <v>4</v>
      </c>
      <c r="E17211" t="s">
        <v>5</v>
      </c>
      <c r="F17211" t="s">
        <v>6</v>
      </c>
      <c r="G17211" t="s">
        <v>41482</v>
      </c>
      <c r="H17211" t="s">
        <v>12021</v>
      </c>
      <c r="I17211" t="s">
        <v>16</v>
      </c>
      <c r="J17211" t="s">
        <v>92</v>
      </c>
      <c r="K17211" t="s">
        <v>93</v>
      </c>
      <c r="L17211" t="s">
        <v>94</v>
      </c>
      <c r="M17211" t="s">
        <v>43985</v>
      </c>
      <c r="N17211" t="s">
        <v>43986</v>
      </c>
    </row>
    <row r="17212" spans="1:14" x14ac:dyDescent="0.45">
      <c r="A17212">
        <v>17211</v>
      </c>
      <c r="B17212">
        <v>9997897</v>
      </c>
      <c r="C17212" t="s">
        <v>30</v>
      </c>
      <c r="D17212" t="s">
        <v>4</v>
      </c>
      <c r="E17212" t="s">
        <v>5</v>
      </c>
      <c r="F17212" t="s">
        <v>6</v>
      </c>
      <c r="G17212" t="s">
        <v>43910</v>
      </c>
      <c r="H17212" t="s">
        <v>6559</v>
      </c>
      <c r="I17212" t="s">
        <v>8</v>
      </c>
      <c r="J17212" t="s">
        <v>3624</v>
      </c>
      <c r="K17212" t="s">
        <v>45</v>
      </c>
      <c r="L17212" t="s">
        <v>449</v>
      </c>
      <c r="M17212" t="s">
        <v>43987</v>
      </c>
      <c r="N17212" t="s">
        <v>43988</v>
      </c>
    </row>
    <row r="17213" spans="1:14" x14ac:dyDescent="0.45">
      <c r="A17213">
        <v>17212</v>
      </c>
      <c r="B17213">
        <v>9997915</v>
      </c>
      <c r="C17213" t="s">
        <v>518</v>
      </c>
      <c r="D17213" t="s">
        <v>4</v>
      </c>
      <c r="E17213" t="s">
        <v>5</v>
      </c>
      <c r="F17213" t="s">
        <v>6</v>
      </c>
      <c r="G17213" t="s">
        <v>43507</v>
      </c>
      <c r="H17213" t="s">
        <v>11589</v>
      </c>
      <c r="I17213" t="s">
        <v>8</v>
      </c>
      <c r="J17213" t="s">
        <v>3769</v>
      </c>
      <c r="K17213" t="s">
        <v>58</v>
      </c>
      <c r="L17213" t="s">
        <v>55</v>
      </c>
      <c r="M17213" t="s">
        <v>43989</v>
      </c>
      <c r="N17213" t="s">
        <v>43990</v>
      </c>
    </row>
    <row r="17214" spans="1:14" x14ac:dyDescent="0.45">
      <c r="A17214">
        <v>17213</v>
      </c>
      <c r="B17214">
        <v>9997918</v>
      </c>
      <c r="C17214" t="s">
        <v>30</v>
      </c>
      <c r="D17214" t="s">
        <v>4</v>
      </c>
      <c r="E17214" t="s">
        <v>5</v>
      </c>
      <c r="F17214" t="s">
        <v>6</v>
      </c>
      <c r="G17214" t="s">
        <v>43910</v>
      </c>
      <c r="H17214" t="s">
        <v>17187</v>
      </c>
      <c r="I17214" t="s">
        <v>16</v>
      </c>
      <c r="J17214" t="s">
        <v>1309</v>
      </c>
      <c r="K17214" t="s">
        <v>10</v>
      </c>
      <c r="L17214" t="s">
        <v>685</v>
      </c>
      <c r="M17214" t="s">
        <v>43991</v>
      </c>
      <c r="N17214" t="s">
        <v>43992</v>
      </c>
    </row>
    <row r="17215" spans="1:14" x14ac:dyDescent="0.45">
      <c r="A17215">
        <v>17214</v>
      </c>
      <c r="B17215">
        <v>9997922</v>
      </c>
      <c r="C17215" t="s">
        <v>9617</v>
      </c>
      <c r="D17215" t="s">
        <v>4</v>
      </c>
      <c r="E17215" t="s">
        <v>5</v>
      </c>
      <c r="F17215" t="s">
        <v>6</v>
      </c>
      <c r="G17215" t="s">
        <v>43705</v>
      </c>
      <c r="H17215" t="s">
        <v>893</v>
      </c>
      <c r="I17215" t="s">
        <v>8</v>
      </c>
      <c r="J17215" t="s">
        <v>482</v>
      </c>
      <c r="K17215" t="s">
        <v>51</v>
      </c>
      <c r="L17215" t="s">
        <v>325</v>
      </c>
      <c r="M17215" t="s">
        <v>43993</v>
      </c>
      <c r="N17215" t="s">
        <v>43994</v>
      </c>
    </row>
    <row r="17216" spans="1:14" x14ac:dyDescent="0.45">
      <c r="A17216">
        <v>17215</v>
      </c>
      <c r="B17216">
        <v>9997929</v>
      </c>
      <c r="C17216" t="s">
        <v>1515</v>
      </c>
      <c r="D17216" t="s">
        <v>4</v>
      </c>
      <c r="E17216" t="s">
        <v>5</v>
      </c>
      <c r="F17216" t="s">
        <v>6</v>
      </c>
      <c r="G17216" t="s">
        <v>7865</v>
      </c>
      <c r="H17216" t="s">
        <v>43995</v>
      </c>
      <c r="I17216" t="s">
        <v>8</v>
      </c>
      <c r="J17216" t="s">
        <v>188</v>
      </c>
      <c r="K17216" t="s">
        <v>141</v>
      </c>
      <c r="L17216" t="s">
        <v>189</v>
      </c>
      <c r="M17216" t="s">
        <v>43996</v>
      </c>
      <c r="N17216" t="s">
        <v>43997</v>
      </c>
    </row>
    <row r="17217" spans="1:14" x14ac:dyDescent="0.45">
      <c r="A17217">
        <v>17216</v>
      </c>
      <c r="B17217">
        <v>9997938</v>
      </c>
      <c r="C17217" t="s">
        <v>280</v>
      </c>
      <c r="D17217" t="s">
        <v>4</v>
      </c>
      <c r="E17217" t="s">
        <v>5</v>
      </c>
      <c r="F17217" t="s">
        <v>6</v>
      </c>
      <c r="G17217" t="s">
        <v>43910</v>
      </c>
      <c r="H17217" t="s">
        <v>9108</v>
      </c>
      <c r="I17217" t="s">
        <v>8</v>
      </c>
      <c r="J17217" t="s">
        <v>420</v>
      </c>
      <c r="K17217" t="s">
        <v>212</v>
      </c>
      <c r="L17217" t="s">
        <v>280</v>
      </c>
      <c r="M17217" t="s">
        <v>43998</v>
      </c>
      <c r="N17217" t="s">
        <v>43999</v>
      </c>
    </row>
    <row r="17218" spans="1:14" x14ac:dyDescent="0.45">
      <c r="A17218">
        <v>17217</v>
      </c>
      <c r="B17218">
        <v>9997947</v>
      </c>
      <c r="C17218" t="s">
        <v>30</v>
      </c>
      <c r="D17218" t="s">
        <v>4</v>
      </c>
      <c r="E17218" t="s">
        <v>5</v>
      </c>
      <c r="F17218" t="s">
        <v>6</v>
      </c>
      <c r="G17218" t="s">
        <v>37363</v>
      </c>
      <c r="H17218" t="s">
        <v>12351</v>
      </c>
      <c r="I17218" t="s">
        <v>8</v>
      </c>
      <c r="J17218" t="s">
        <v>581</v>
      </c>
      <c r="K17218" t="s">
        <v>116</v>
      </c>
      <c r="L17218" t="s">
        <v>582</v>
      </c>
      <c r="M17218" t="s">
        <v>44000</v>
      </c>
      <c r="N17218" t="s">
        <v>44001</v>
      </c>
    </row>
    <row r="17219" spans="1:14" x14ac:dyDescent="0.45">
      <c r="A17219">
        <v>17218</v>
      </c>
      <c r="B17219">
        <v>9997955</v>
      </c>
      <c r="C17219" t="s">
        <v>138</v>
      </c>
      <c r="D17219" t="s">
        <v>4</v>
      </c>
      <c r="E17219" t="s">
        <v>5</v>
      </c>
      <c r="F17219" t="s">
        <v>6</v>
      </c>
      <c r="G17219" t="s">
        <v>44002</v>
      </c>
      <c r="H17219" t="s">
        <v>2224</v>
      </c>
      <c r="I17219" t="s">
        <v>8</v>
      </c>
      <c r="J17219" t="s">
        <v>8</v>
      </c>
      <c r="K17219" t="s">
        <v>8</v>
      </c>
      <c r="L17219" t="s">
        <v>559</v>
      </c>
      <c r="M17219" t="s">
        <v>8</v>
      </c>
      <c r="N17219" t="s">
        <v>8</v>
      </c>
    </row>
    <row r="17220" spans="1:14" x14ac:dyDescent="0.45">
      <c r="A17220">
        <v>17219</v>
      </c>
      <c r="B17220">
        <v>9997957</v>
      </c>
      <c r="C17220" t="s">
        <v>332</v>
      </c>
      <c r="D17220" t="s">
        <v>4</v>
      </c>
      <c r="E17220" t="s">
        <v>5</v>
      </c>
      <c r="F17220" t="s">
        <v>6</v>
      </c>
      <c r="G17220" t="s">
        <v>43152</v>
      </c>
      <c r="H17220" t="s">
        <v>6877</v>
      </c>
      <c r="I17220" t="s">
        <v>16</v>
      </c>
      <c r="J17220" t="s">
        <v>3642</v>
      </c>
      <c r="K17220" t="s">
        <v>141</v>
      </c>
      <c r="L17220" t="s">
        <v>721</v>
      </c>
      <c r="M17220" t="s">
        <v>44003</v>
      </c>
      <c r="N17220" t="s">
        <v>44004</v>
      </c>
    </row>
    <row r="17221" spans="1:14" x14ac:dyDescent="0.45">
      <c r="A17221">
        <v>17220</v>
      </c>
      <c r="B17221">
        <v>9997970</v>
      </c>
      <c r="C17221" t="s">
        <v>4205</v>
      </c>
      <c r="D17221" t="s">
        <v>4</v>
      </c>
      <c r="E17221" t="s">
        <v>5</v>
      </c>
      <c r="F17221" t="s">
        <v>6</v>
      </c>
      <c r="G17221" t="s">
        <v>43910</v>
      </c>
      <c r="H17221" t="s">
        <v>12151</v>
      </c>
      <c r="I17221" t="s">
        <v>8</v>
      </c>
      <c r="J17221" t="s">
        <v>2197</v>
      </c>
      <c r="K17221" t="s">
        <v>51</v>
      </c>
      <c r="L17221" t="s">
        <v>325</v>
      </c>
      <c r="M17221" t="s">
        <v>44005</v>
      </c>
      <c r="N17221" t="s">
        <v>44006</v>
      </c>
    </row>
    <row r="17222" spans="1:14" x14ac:dyDescent="0.45">
      <c r="A17222">
        <v>17221</v>
      </c>
      <c r="B17222">
        <v>9997980</v>
      </c>
      <c r="C17222" t="s">
        <v>332</v>
      </c>
      <c r="D17222" t="s">
        <v>4</v>
      </c>
      <c r="E17222" t="s">
        <v>5</v>
      </c>
      <c r="F17222" t="s">
        <v>6</v>
      </c>
      <c r="G17222" t="s">
        <v>43507</v>
      </c>
      <c r="H17222" t="s">
        <v>44007</v>
      </c>
      <c r="I17222" t="s">
        <v>16</v>
      </c>
      <c r="J17222" t="s">
        <v>7160</v>
      </c>
      <c r="K17222" t="s">
        <v>45</v>
      </c>
      <c r="L17222" t="s">
        <v>444</v>
      </c>
      <c r="M17222" t="s">
        <v>44008</v>
      </c>
      <c r="N17222" t="s">
        <v>44009</v>
      </c>
    </row>
    <row r="17223" spans="1:14" x14ac:dyDescent="0.45">
      <c r="A17223">
        <v>17222</v>
      </c>
      <c r="B17223">
        <v>9997982</v>
      </c>
      <c r="C17223" t="s">
        <v>13</v>
      </c>
      <c r="D17223" t="s">
        <v>4</v>
      </c>
      <c r="E17223" t="s">
        <v>5</v>
      </c>
      <c r="F17223" t="s">
        <v>14</v>
      </c>
      <c r="G17223" t="s">
        <v>43910</v>
      </c>
      <c r="H17223" t="s">
        <v>5976</v>
      </c>
      <c r="I17223" t="s">
        <v>8</v>
      </c>
      <c r="J17223" t="s">
        <v>5509</v>
      </c>
      <c r="K17223" t="s">
        <v>123</v>
      </c>
      <c r="L17223" t="s">
        <v>1342</v>
      </c>
      <c r="M17223" t="s">
        <v>44010</v>
      </c>
      <c r="N17223" t="s">
        <v>44011</v>
      </c>
    </row>
    <row r="17224" spans="1:14" x14ac:dyDescent="0.45">
      <c r="A17224">
        <v>17223</v>
      </c>
      <c r="B17224">
        <v>9997985</v>
      </c>
      <c r="C17224" t="s">
        <v>138</v>
      </c>
      <c r="D17224" t="s">
        <v>4</v>
      </c>
      <c r="E17224" t="s">
        <v>5</v>
      </c>
      <c r="F17224" t="s">
        <v>6</v>
      </c>
      <c r="G17224" t="s">
        <v>42346</v>
      </c>
      <c r="H17224" t="s">
        <v>44012</v>
      </c>
      <c r="I17224" t="s">
        <v>16</v>
      </c>
      <c r="J17224" t="s">
        <v>875</v>
      </c>
      <c r="K17224" t="s">
        <v>141</v>
      </c>
      <c r="L17224" t="s">
        <v>721</v>
      </c>
      <c r="M17224" t="s">
        <v>44013</v>
      </c>
      <c r="N17224" t="s">
        <v>44014</v>
      </c>
    </row>
    <row r="17225" spans="1:14" x14ac:dyDescent="0.45">
      <c r="A17225">
        <v>17224</v>
      </c>
      <c r="B17225">
        <v>9998005</v>
      </c>
      <c r="C17225" t="s">
        <v>9524</v>
      </c>
      <c r="D17225" t="s">
        <v>4</v>
      </c>
      <c r="E17225" t="s">
        <v>5</v>
      </c>
      <c r="F17225" t="s">
        <v>6</v>
      </c>
      <c r="G17225" t="s">
        <v>43705</v>
      </c>
      <c r="H17225" t="s">
        <v>12445</v>
      </c>
      <c r="I17225" t="s">
        <v>8</v>
      </c>
      <c r="J17225" t="s">
        <v>1033</v>
      </c>
      <c r="K17225" t="s">
        <v>51</v>
      </c>
      <c r="L17225" t="s">
        <v>52</v>
      </c>
      <c r="M17225" t="s">
        <v>44015</v>
      </c>
      <c r="N17225" t="s">
        <v>44016</v>
      </c>
    </row>
    <row r="17226" spans="1:14" x14ac:dyDescent="0.45">
      <c r="A17226">
        <v>17225</v>
      </c>
      <c r="B17226">
        <v>9998021</v>
      </c>
      <c r="C17226" t="s">
        <v>547</v>
      </c>
      <c r="D17226" t="s">
        <v>4</v>
      </c>
      <c r="E17226" t="s">
        <v>5</v>
      </c>
      <c r="F17226" t="s">
        <v>6</v>
      </c>
      <c r="G17226" t="s">
        <v>44017</v>
      </c>
      <c r="H17226" t="s">
        <v>1376</v>
      </c>
      <c r="I17226" t="s">
        <v>8</v>
      </c>
      <c r="J17226" t="s">
        <v>4439</v>
      </c>
      <c r="K17226" t="s">
        <v>26</v>
      </c>
      <c r="L17226" t="s">
        <v>360</v>
      </c>
      <c r="M17226" t="s">
        <v>44018</v>
      </c>
      <c r="N17226" t="s">
        <v>44019</v>
      </c>
    </row>
    <row r="17227" spans="1:14" x14ac:dyDescent="0.45">
      <c r="A17227">
        <v>17226</v>
      </c>
      <c r="B17227">
        <v>9998022</v>
      </c>
      <c r="C17227" t="s">
        <v>208</v>
      </c>
      <c r="D17227" t="s">
        <v>4</v>
      </c>
      <c r="E17227" t="s">
        <v>5</v>
      </c>
      <c r="F17227" t="s">
        <v>6</v>
      </c>
      <c r="G17227" t="s">
        <v>43910</v>
      </c>
      <c r="H17227" t="s">
        <v>44020</v>
      </c>
      <c r="I17227" t="s">
        <v>16</v>
      </c>
      <c r="J17227" t="s">
        <v>24830</v>
      </c>
      <c r="K17227" t="s">
        <v>212</v>
      </c>
      <c r="L17227" t="s">
        <v>213</v>
      </c>
      <c r="M17227" t="s">
        <v>44021</v>
      </c>
      <c r="N17227" t="s">
        <v>44022</v>
      </c>
    </row>
    <row r="17228" spans="1:14" x14ac:dyDescent="0.45">
      <c r="A17228">
        <v>17227</v>
      </c>
      <c r="B17228">
        <v>9998023</v>
      </c>
      <c r="C17228" t="s">
        <v>795</v>
      </c>
      <c r="D17228" t="s">
        <v>4</v>
      </c>
      <c r="E17228" t="s">
        <v>5</v>
      </c>
      <c r="F17228" t="s">
        <v>6</v>
      </c>
      <c r="G17228" t="s">
        <v>25818</v>
      </c>
      <c r="H17228" t="s">
        <v>44023</v>
      </c>
      <c r="I17228" t="s">
        <v>16</v>
      </c>
      <c r="J17228" t="s">
        <v>1970</v>
      </c>
      <c r="K17228" t="s">
        <v>93</v>
      </c>
      <c r="L17228" t="s">
        <v>100</v>
      </c>
      <c r="M17228" t="s">
        <v>44024</v>
      </c>
      <c r="N17228" t="s">
        <v>44025</v>
      </c>
    </row>
    <row r="17229" spans="1:14" x14ac:dyDescent="0.45">
      <c r="A17229">
        <v>17228</v>
      </c>
      <c r="B17229">
        <v>9998026</v>
      </c>
      <c r="C17229" t="s">
        <v>22</v>
      </c>
      <c r="D17229" t="s">
        <v>4</v>
      </c>
      <c r="E17229" t="s">
        <v>5</v>
      </c>
      <c r="F17229" t="s">
        <v>6</v>
      </c>
      <c r="G17229" t="s">
        <v>43507</v>
      </c>
      <c r="H17229" t="s">
        <v>44026</v>
      </c>
      <c r="I17229" t="s">
        <v>16</v>
      </c>
      <c r="J17229" t="s">
        <v>3527</v>
      </c>
      <c r="K17229" t="s">
        <v>26</v>
      </c>
      <c r="L17229" t="s">
        <v>547</v>
      </c>
      <c r="M17229" t="s">
        <v>44027</v>
      </c>
      <c r="N17229" t="s">
        <v>44028</v>
      </c>
    </row>
    <row r="17230" spans="1:14" x14ac:dyDescent="0.45">
      <c r="A17230">
        <v>17229</v>
      </c>
      <c r="B17230">
        <v>9998035</v>
      </c>
      <c r="C17230" t="s">
        <v>455</v>
      </c>
      <c r="D17230" t="s">
        <v>4</v>
      </c>
      <c r="E17230" t="s">
        <v>5</v>
      </c>
      <c r="F17230" t="s">
        <v>6</v>
      </c>
      <c r="G17230" t="s">
        <v>43910</v>
      </c>
      <c r="H17230" t="s">
        <v>3466</v>
      </c>
      <c r="I17230" t="s">
        <v>2362</v>
      </c>
      <c r="J17230" t="s">
        <v>2364</v>
      </c>
      <c r="K17230" t="s">
        <v>26</v>
      </c>
      <c r="L17230" t="s">
        <v>455</v>
      </c>
      <c r="M17230" t="s">
        <v>44029</v>
      </c>
      <c r="N17230" t="s">
        <v>44030</v>
      </c>
    </row>
    <row r="17231" spans="1:14" x14ac:dyDescent="0.45">
      <c r="A17231">
        <v>17230</v>
      </c>
      <c r="B17231">
        <v>9998043</v>
      </c>
      <c r="C17231" t="s">
        <v>34043</v>
      </c>
      <c r="D17231" t="s">
        <v>4</v>
      </c>
      <c r="E17231" t="s">
        <v>5</v>
      </c>
      <c r="F17231" t="s">
        <v>353</v>
      </c>
      <c r="G17231" t="s">
        <v>43910</v>
      </c>
      <c r="H17231" t="s">
        <v>44031</v>
      </c>
      <c r="I17231" t="s">
        <v>16</v>
      </c>
      <c r="J17231" t="s">
        <v>1766</v>
      </c>
      <c r="K17231" t="s">
        <v>116</v>
      </c>
      <c r="L17231" t="s">
        <v>703</v>
      </c>
      <c r="M17231" t="s">
        <v>44032</v>
      </c>
      <c r="N17231" t="s">
        <v>44033</v>
      </c>
    </row>
    <row r="17232" spans="1:14" x14ac:dyDescent="0.45">
      <c r="A17232">
        <v>17231</v>
      </c>
      <c r="B17232">
        <v>9998047</v>
      </c>
      <c r="C17232" t="s">
        <v>30</v>
      </c>
      <c r="D17232" t="s">
        <v>4</v>
      </c>
      <c r="E17232" t="s">
        <v>5</v>
      </c>
      <c r="F17232" t="s">
        <v>6</v>
      </c>
      <c r="G17232" t="s">
        <v>43507</v>
      </c>
      <c r="H17232" t="s">
        <v>5343</v>
      </c>
      <c r="I17232" t="s">
        <v>16</v>
      </c>
      <c r="J17232" t="s">
        <v>44034</v>
      </c>
      <c r="K17232" t="s">
        <v>134</v>
      </c>
      <c r="L17232" t="s">
        <v>246</v>
      </c>
      <c r="M17232" t="s">
        <v>44035</v>
      </c>
      <c r="N17232" t="s">
        <v>44036</v>
      </c>
    </row>
    <row r="17233" spans="1:14" x14ac:dyDescent="0.45">
      <c r="A17233">
        <v>17232</v>
      </c>
      <c r="B17233">
        <v>9998059</v>
      </c>
      <c r="C17233" t="s">
        <v>560</v>
      </c>
      <c r="D17233" t="s">
        <v>4</v>
      </c>
      <c r="E17233" t="s">
        <v>5</v>
      </c>
      <c r="F17233" t="s">
        <v>14</v>
      </c>
      <c r="G17233" t="s">
        <v>37857</v>
      </c>
      <c r="H17233" t="s">
        <v>10682</v>
      </c>
      <c r="I17233" t="s">
        <v>8</v>
      </c>
      <c r="J17233" t="s">
        <v>1454</v>
      </c>
      <c r="K17233" t="s">
        <v>45</v>
      </c>
      <c r="L17233" t="s">
        <v>74</v>
      </c>
      <c r="M17233" t="s">
        <v>44037</v>
      </c>
      <c r="N17233" t="s">
        <v>44038</v>
      </c>
    </row>
    <row r="17234" spans="1:14" x14ac:dyDescent="0.45">
      <c r="A17234">
        <v>17233</v>
      </c>
      <c r="B17234">
        <v>9998066</v>
      </c>
      <c r="C17234" t="s">
        <v>138</v>
      </c>
      <c r="D17234" t="s">
        <v>4</v>
      </c>
      <c r="E17234" t="s">
        <v>5</v>
      </c>
      <c r="F17234" t="s">
        <v>6</v>
      </c>
      <c r="G17234" t="s">
        <v>42158</v>
      </c>
      <c r="H17234" t="s">
        <v>44039</v>
      </c>
      <c r="I17234" t="s">
        <v>16</v>
      </c>
      <c r="J17234" t="s">
        <v>5179</v>
      </c>
      <c r="K17234" t="s">
        <v>45</v>
      </c>
      <c r="L17234" t="s">
        <v>234</v>
      </c>
      <c r="M17234" t="s">
        <v>44040</v>
      </c>
      <c r="N17234" t="s">
        <v>44041</v>
      </c>
    </row>
    <row r="17235" spans="1:14" x14ac:dyDescent="0.45">
      <c r="A17235">
        <v>17234</v>
      </c>
      <c r="B17235">
        <v>9998073</v>
      </c>
      <c r="C17235" t="s">
        <v>13</v>
      </c>
      <c r="D17235" t="s">
        <v>4</v>
      </c>
      <c r="E17235" t="s">
        <v>5</v>
      </c>
      <c r="F17235" t="s">
        <v>6</v>
      </c>
      <c r="G17235" t="s">
        <v>43152</v>
      </c>
      <c r="H17235" t="s">
        <v>44042</v>
      </c>
      <c r="I17235" t="s">
        <v>8</v>
      </c>
      <c r="J17235" t="s">
        <v>1454</v>
      </c>
      <c r="K17235" t="s">
        <v>45</v>
      </c>
      <c r="L17235" t="s">
        <v>74</v>
      </c>
      <c r="M17235" t="s">
        <v>44043</v>
      </c>
      <c r="N17235" t="s">
        <v>44044</v>
      </c>
    </row>
    <row r="17236" spans="1:14" x14ac:dyDescent="0.45">
      <c r="A17236">
        <v>17235</v>
      </c>
      <c r="B17236">
        <v>9998076</v>
      </c>
      <c r="C17236" t="s">
        <v>13</v>
      </c>
      <c r="D17236" t="s">
        <v>4</v>
      </c>
      <c r="E17236" t="s">
        <v>5</v>
      </c>
      <c r="F17236" t="s">
        <v>14</v>
      </c>
      <c r="G17236" t="s">
        <v>43910</v>
      </c>
      <c r="H17236" t="s">
        <v>14179</v>
      </c>
      <c r="I17236" t="s">
        <v>8</v>
      </c>
      <c r="J17236" t="s">
        <v>1509</v>
      </c>
      <c r="K17236" t="s">
        <v>141</v>
      </c>
      <c r="L17236" t="s">
        <v>189</v>
      </c>
      <c r="M17236" t="s">
        <v>44045</v>
      </c>
      <c r="N17236" t="s">
        <v>44046</v>
      </c>
    </row>
    <row r="17237" spans="1:14" x14ac:dyDescent="0.45">
      <c r="A17237">
        <v>17236</v>
      </c>
      <c r="B17237">
        <v>9998080</v>
      </c>
      <c r="C17237" t="s">
        <v>617</v>
      </c>
      <c r="D17237" t="s">
        <v>4</v>
      </c>
      <c r="E17237" t="s">
        <v>5</v>
      </c>
      <c r="F17237" t="s">
        <v>71</v>
      </c>
      <c r="G17237" t="s">
        <v>43910</v>
      </c>
      <c r="H17237" t="s">
        <v>12295</v>
      </c>
      <c r="I17237" t="s">
        <v>860</v>
      </c>
      <c r="J17237" t="s">
        <v>2311</v>
      </c>
      <c r="K17237" t="s">
        <v>116</v>
      </c>
      <c r="L17237" t="s">
        <v>1035</v>
      </c>
      <c r="M17237" t="s">
        <v>44047</v>
      </c>
      <c r="N17237" t="s">
        <v>44048</v>
      </c>
    </row>
    <row r="17238" spans="1:14" x14ac:dyDescent="0.45">
      <c r="A17238">
        <v>17237</v>
      </c>
      <c r="B17238">
        <v>9998084</v>
      </c>
      <c r="C17238" t="s">
        <v>13</v>
      </c>
      <c r="D17238" t="s">
        <v>4</v>
      </c>
      <c r="E17238" t="s">
        <v>5</v>
      </c>
      <c r="F17238" t="s">
        <v>14</v>
      </c>
      <c r="G17238" t="s">
        <v>42565</v>
      </c>
      <c r="H17238" t="s">
        <v>21975</v>
      </c>
      <c r="I17238" t="s">
        <v>8</v>
      </c>
      <c r="J17238" t="s">
        <v>2341</v>
      </c>
      <c r="K17238" t="s">
        <v>26</v>
      </c>
      <c r="L17238" t="s">
        <v>360</v>
      </c>
      <c r="M17238" t="s">
        <v>44049</v>
      </c>
      <c r="N17238" t="s">
        <v>44050</v>
      </c>
    </row>
    <row r="17239" spans="1:14" x14ac:dyDescent="0.45">
      <c r="A17239">
        <v>17238</v>
      </c>
      <c r="B17239">
        <v>9998103</v>
      </c>
      <c r="C17239" t="s">
        <v>30</v>
      </c>
      <c r="D17239" t="s">
        <v>4</v>
      </c>
      <c r="E17239" t="s">
        <v>5</v>
      </c>
      <c r="F17239" t="s">
        <v>6</v>
      </c>
      <c r="G17239" t="s">
        <v>43705</v>
      </c>
      <c r="H17239" t="s">
        <v>9829</v>
      </c>
      <c r="I17239" t="s">
        <v>16</v>
      </c>
      <c r="J17239" t="s">
        <v>1454</v>
      </c>
      <c r="K17239" t="s">
        <v>45</v>
      </c>
      <c r="L17239" t="s">
        <v>74</v>
      </c>
      <c r="M17239" t="s">
        <v>44051</v>
      </c>
      <c r="N17239" t="s">
        <v>44052</v>
      </c>
    </row>
    <row r="17240" spans="1:14" x14ac:dyDescent="0.45">
      <c r="A17240">
        <v>17239</v>
      </c>
      <c r="B17240">
        <v>9998106</v>
      </c>
      <c r="C17240" t="s">
        <v>560</v>
      </c>
      <c r="D17240" t="s">
        <v>87</v>
      </c>
      <c r="E17240" t="s">
        <v>88</v>
      </c>
      <c r="F17240" t="s">
        <v>89</v>
      </c>
      <c r="G17240" t="s">
        <v>19028</v>
      </c>
      <c r="H17240" t="s">
        <v>1448</v>
      </c>
      <c r="I17240" t="s">
        <v>16</v>
      </c>
      <c r="J17240" t="s">
        <v>12081</v>
      </c>
      <c r="K17240" t="s">
        <v>134</v>
      </c>
      <c r="L17240" t="s">
        <v>135</v>
      </c>
      <c r="M17240" t="s">
        <v>44053</v>
      </c>
      <c r="N17240" t="s">
        <v>44054</v>
      </c>
    </row>
    <row r="17241" spans="1:14" x14ac:dyDescent="0.45">
      <c r="A17241">
        <v>17240</v>
      </c>
      <c r="B17241">
        <v>9998112</v>
      </c>
      <c r="C17241" t="s">
        <v>560</v>
      </c>
      <c r="D17241" t="s">
        <v>4</v>
      </c>
      <c r="E17241" t="s">
        <v>5</v>
      </c>
      <c r="F17241" t="s">
        <v>14</v>
      </c>
      <c r="G17241" t="s">
        <v>12096</v>
      </c>
      <c r="H17241" t="s">
        <v>3810</v>
      </c>
      <c r="I17241" t="s">
        <v>16</v>
      </c>
      <c r="J17241" t="s">
        <v>3811</v>
      </c>
      <c r="K17241" t="s">
        <v>26</v>
      </c>
      <c r="L17241" t="s">
        <v>596</v>
      </c>
      <c r="M17241" t="s">
        <v>44055</v>
      </c>
      <c r="N17241" t="s">
        <v>44056</v>
      </c>
    </row>
    <row r="17242" spans="1:14" x14ac:dyDescent="0.45">
      <c r="A17242">
        <v>17241</v>
      </c>
      <c r="B17242">
        <v>9998114</v>
      </c>
      <c r="C17242" t="s">
        <v>30</v>
      </c>
      <c r="D17242" t="s">
        <v>4</v>
      </c>
      <c r="E17242" t="s">
        <v>5</v>
      </c>
      <c r="F17242" t="s">
        <v>6</v>
      </c>
      <c r="G17242" t="s">
        <v>43910</v>
      </c>
      <c r="H17242" t="s">
        <v>44057</v>
      </c>
      <c r="I17242" t="s">
        <v>44058</v>
      </c>
      <c r="J17242" t="s">
        <v>871</v>
      </c>
      <c r="K17242" t="s">
        <v>26</v>
      </c>
      <c r="L17242" t="s">
        <v>237</v>
      </c>
      <c r="M17242" t="s">
        <v>44059</v>
      </c>
      <c r="N17242" t="s">
        <v>44060</v>
      </c>
    </row>
    <row r="17243" spans="1:14" x14ac:dyDescent="0.45">
      <c r="A17243">
        <v>17242</v>
      </c>
      <c r="B17243">
        <v>9998136</v>
      </c>
      <c r="C17243" t="s">
        <v>426</v>
      </c>
      <c r="D17243" t="s">
        <v>4</v>
      </c>
      <c r="E17243" t="s">
        <v>5</v>
      </c>
      <c r="F17243" t="s">
        <v>6</v>
      </c>
      <c r="G17243" t="s">
        <v>30105</v>
      </c>
      <c r="H17243" t="s">
        <v>18956</v>
      </c>
      <c r="I17243" t="s">
        <v>8</v>
      </c>
      <c r="J17243" t="s">
        <v>2599</v>
      </c>
      <c r="K17243" t="s">
        <v>45</v>
      </c>
      <c r="L17243" t="s">
        <v>336</v>
      </c>
      <c r="M17243" t="s">
        <v>44061</v>
      </c>
      <c r="N17243" t="s">
        <v>44062</v>
      </c>
    </row>
    <row r="17244" spans="1:14" x14ac:dyDescent="0.45">
      <c r="A17244">
        <v>17243</v>
      </c>
      <c r="B17244">
        <v>9998145</v>
      </c>
      <c r="C17244" t="s">
        <v>321</v>
      </c>
      <c r="D17244" t="s">
        <v>87</v>
      </c>
      <c r="E17244" t="s">
        <v>88</v>
      </c>
      <c r="F17244" t="s">
        <v>89</v>
      </c>
      <c r="G17244" t="s">
        <v>43705</v>
      </c>
      <c r="H17244" t="s">
        <v>2318</v>
      </c>
      <c r="I17244" t="s">
        <v>8</v>
      </c>
      <c r="J17244" t="s">
        <v>16743</v>
      </c>
      <c r="K17244" t="s">
        <v>212</v>
      </c>
      <c r="L17244" t="s">
        <v>219</v>
      </c>
      <c r="M17244" t="s">
        <v>44063</v>
      </c>
      <c r="N17244" t="s">
        <v>44064</v>
      </c>
    </row>
    <row r="17245" spans="1:14" x14ac:dyDescent="0.45">
      <c r="A17245">
        <v>17244</v>
      </c>
      <c r="B17245">
        <v>9998158</v>
      </c>
      <c r="C17245" t="s">
        <v>81</v>
      </c>
      <c r="D17245" t="s">
        <v>4</v>
      </c>
      <c r="E17245" t="s">
        <v>5</v>
      </c>
      <c r="F17245" t="s">
        <v>6</v>
      </c>
      <c r="G17245" t="s">
        <v>43910</v>
      </c>
      <c r="H17245" t="s">
        <v>1475</v>
      </c>
      <c r="I17245" t="s">
        <v>8</v>
      </c>
      <c r="J17245" t="s">
        <v>1629</v>
      </c>
      <c r="K17245" t="s">
        <v>18</v>
      </c>
      <c r="L17245" t="s">
        <v>524</v>
      </c>
      <c r="M17245" t="s">
        <v>44065</v>
      </c>
      <c r="N17245" t="s">
        <v>44066</v>
      </c>
    </row>
    <row r="17246" spans="1:14" x14ac:dyDescent="0.45">
      <c r="A17246">
        <v>17245</v>
      </c>
      <c r="B17246">
        <v>9998167</v>
      </c>
      <c r="C17246" t="s">
        <v>434</v>
      </c>
      <c r="D17246" t="s">
        <v>4</v>
      </c>
      <c r="E17246" t="s">
        <v>5</v>
      </c>
      <c r="F17246" t="s">
        <v>6</v>
      </c>
      <c r="G17246" t="s">
        <v>14674</v>
      </c>
      <c r="H17246" t="s">
        <v>1984</v>
      </c>
      <c r="I17246" t="s">
        <v>8</v>
      </c>
      <c r="J17246" t="s">
        <v>581</v>
      </c>
      <c r="K17246" t="s">
        <v>116</v>
      </c>
      <c r="L17246" t="s">
        <v>582</v>
      </c>
      <c r="M17246" t="s">
        <v>44067</v>
      </c>
      <c r="N17246" t="s">
        <v>44068</v>
      </c>
    </row>
    <row r="17247" spans="1:14" x14ac:dyDescent="0.45">
      <c r="A17247">
        <v>17246</v>
      </c>
      <c r="B17247">
        <v>9998175</v>
      </c>
      <c r="C17247" t="s">
        <v>13</v>
      </c>
      <c r="D17247" t="s">
        <v>4</v>
      </c>
      <c r="E17247" t="s">
        <v>5</v>
      </c>
      <c r="F17247" t="s">
        <v>14</v>
      </c>
      <c r="G17247" t="s">
        <v>43152</v>
      </c>
      <c r="H17247" t="s">
        <v>31645</v>
      </c>
      <c r="I17247" t="s">
        <v>8</v>
      </c>
      <c r="J17247" t="s">
        <v>937</v>
      </c>
      <c r="K17247" t="s">
        <v>196</v>
      </c>
      <c r="L17247" t="s">
        <v>193</v>
      </c>
      <c r="M17247" t="s">
        <v>44069</v>
      </c>
      <c r="N17247" t="s">
        <v>44070</v>
      </c>
    </row>
    <row r="17248" spans="1:14" x14ac:dyDescent="0.45">
      <c r="A17248">
        <v>17247</v>
      </c>
      <c r="B17248">
        <v>9998181</v>
      </c>
      <c r="C17248" t="s">
        <v>34043</v>
      </c>
      <c r="D17248" t="s">
        <v>4</v>
      </c>
      <c r="E17248" t="s">
        <v>5</v>
      </c>
      <c r="F17248" t="s">
        <v>14</v>
      </c>
      <c r="G17248" t="s">
        <v>30891</v>
      </c>
      <c r="H17248" t="s">
        <v>2318</v>
      </c>
      <c r="I17248" t="s">
        <v>8</v>
      </c>
      <c r="J17248" t="s">
        <v>4898</v>
      </c>
      <c r="K17248" t="s">
        <v>45</v>
      </c>
      <c r="L17248" t="s">
        <v>671</v>
      </c>
      <c r="M17248" t="s">
        <v>4899</v>
      </c>
      <c r="N17248" t="s">
        <v>4900</v>
      </c>
    </row>
    <row r="17249" spans="1:14" x14ac:dyDescent="0.45">
      <c r="A17249">
        <v>17248</v>
      </c>
      <c r="B17249">
        <v>9998191</v>
      </c>
      <c r="C17249" t="s">
        <v>685</v>
      </c>
      <c r="D17249" t="s">
        <v>4</v>
      </c>
      <c r="E17249" t="s">
        <v>5</v>
      </c>
      <c r="F17249" t="s">
        <v>14</v>
      </c>
      <c r="G17249" t="s">
        <v>37177</v>
      </c>
      <c r="H17249" t="s">
        <v>1065</v>
      </c>
      <c r="I17249" t="s">
        <v>8</v>
      </c>
      <c r="J17249" t="s">
        <v>1341</v>
      </c>
      <c r="K17249" t="s">
        <v>10</v>
      </c>
      <c r="L17249" t="s">
        <v>1741</v>
      </c>
      <c r="M17249" t="s">
        <v>44071</v>
      </c>
      <c r="N17249" t="s">
        <v>44072</v>
      </c>
    </row>
    <row r="17250" spans="1:14" x14ac:dyDescent="0.45">
      <c r="A17250">
        <v>17249</v>
      </c>
      <c r="B17250">
        <v>9998202</v>
      </c>
      <c r="C17250" t="s">
        <v>547</v>
      </c>
      <c r="D17250" t="s">
        <v>4</v>
      </c>
      <c r="E17250" t="s">
        <v>5</v>
      </c>
      <c r="F17250" t="s">
        <v>6</v>
      </c>
      <c r="G17250" t="s">
        <v>43507</v>
      </c>
      <c r="H17250" t="s">
        <v>44073</v>
      </c>
      <c r="I17250" t="s">
        <v>8</v>
      </c>
      <c r="J17250" t="s">
        <v>6205</v>
      </c>
      <c r="K17250" t="s">
        <v>26</v>
      </c>
      <c r="L17250" t="s">
        <v>360</v>
      </c>
      <c r="M17250" t="s">
        <v>44074</v>
      </c>
      <c r="N17250" t="s">
        <v>44075</v>
      </c>
    </row>
    <row r="17251" spans="1:14" x14ac:dyDescent="0.45">
      <c r="A17251">
        <v>17250</v>
      </c>
      <c r="B17251">
        <v>9998216</v>
      </c>
      <c r="C17251" t="s">
        <v>3208</v>
      </c>
      <c r="D17251" t="s">
        <v>4</v>
      </c>
      <c r="E17251" t="s">
        <v>5</v>
      </c>
      <c r="F17251" t="s">
        <v>6</v>
      </c>
      <c r="G17251" t="s">
        <v>40117</v>
      </c>
      <c r="H17251" t="s">
        <v>44076</v>
      </c>
      <c r="I17251" t="s">
        <v>8</v>
      </c>
      <c r="J17251" t="s">
        <v>2202</v>
      </c>
      <c r="K17251" t="s">
        <v>10</v>
      </c>
      <c r="L17251" t="s">
        <v>391</v>
      </c>
      <c r="M17251" t="s">
        <v>44077</v>
      </c>
      <c r="N17251" t="s">
        <v>44078</v>
      </c>
    </row>
    <row r="17252" spans="1:14" x14ac:dyDescent="0.45">
      <c r="A17252">
        <v>17251</v>
      </c>
      <c r="B17252">
        <v>9998220</v>
      </c>
      <c r="C17252" t="s">
        <v>13</v>
      </c>
      <c r="D17252" t="s">
        <v>4</v>
      </c>
      <c r="E17252" t="s">
        <v>5</v>
      </c>
      <c r="F17252" t="s">
        <v>6</v>
      </c>
      <c r="G17252" t="s">
        <v>43910</v>
      </c>
      <c r="H17252" t="s">
        <v>44079</v>
      </c>
      <c r="I17252" t="s">
        <v>8</v>
      </c>
      <c r="J17252" t="s">
        <v>1243</v>
      </c>
      <c r="K17252" t="s">
        <v>26</v>
      </c>
      <c r="L17252" t="s">
        <v>547</v>
      </c>
      <c r="M17252" t="s">
        <v>44080</v>
      </c>
      <c r="N17252" t="s">
        <v>44081</v>
      </c>
    </row>
    <row r="17253" spans="1:14" x14ac:dyDescent="0.45">
      <c r="A17253">
        <v>17252</v>
      </c>
      <c r="B17253">
        <v>9998222</v>
      </c>
      <c r="C17253" t="s">
        <v>825</v>
      </c>
      <c r="D17253" t="s">
        <v>4</v>
      </c>
      <c r="E17253" t="s">
        <v>5</v>
      </c>
      <c r="F17253" t="s">
        <v>6</v>
      </c>
      <c r="G17253" t="s">
        <v>43910</v>
      </c>
      <c r="H17253" t="s">
        <v>409</v>
      </c>
      <c r="I17253" t="s">
        <v>8</v>
      </c>
      <c r="J17253" t="s">
        <v>1834</v>
      </c>
      <c r="K17253" t="s">
        <v>45</v>
      </c>
      <c r="L17253" t="s">
        <v>444</v>
      </c>
      <c r="M17253" t="s">
        <v>44082</v>
      </c>
      <c r="N17253" t="s">
        <v>44083</v>
      </c>
    </row>
    <row r="17254" spans="1:14" x14ac:dyDescent="0.45">
      <c r="A17254">
        <v>17253</v>
      </c>
      <c r="B17254">
        <v>9998221</v>
      </c>
      <c r="C17254" t="s">
        <v>30</v>
      </c>
      <c r="D17254" t="s">
        <v>4</v>
      </c>
      <c r="E17254" t="s">
        <v>5</v>
      </c>
      <c r="F17254" t="s">
        <v>6</v>
      </c>
      <c r="G17254" t="s">
        <v>43910</v>
      </c>
      <c r="H17254" t="s">
        <v>3519</v>
      </c>
      <c r="I17254" t="s">
        <v>8</v>
      </c>
      <c r="J17254" t="s">
        <v>1228</v>
      </c>
      <c r="K17254" t="s">
        <v>123</v>
      </c>
      <c r="L17254" t="s">
        <v>292</v>
      </c>
      <c r="M17254" t="s">
        <v>44084</v>
      </c>
      <c r="N17254" t="s">
        <v>44085</v>
      </c>
    </row>
    <row r="17255" spans="1:14" x14ac:dyDescent="0.45">
      <c r="A17255">
        <v>17254</v>
      </c>
      <c r="B17255">
        <v>9998249</v>
      </c>
      <c r="C17255" t="s">
        <v>30</v>
      </c>
      <c r="D17255" t="s">
        <v>4</v>
      </c>
      <c r="E17255" t="s">
        <v>5</v>
      </c>
      <c r="F17255" t="s">
        <v>6</v>
      </c>
      <c r="G17255" t="s">
        <v>42773</v>
      </c>
      <c r="H17255" t="s">
        <v>1024</v>
      </c>
      <c r="I17255" t="s">
        <v>8</v>
      </c>
      <c r="J17255" t="s">
        <v>624</v>
      </c>
      <c r="K17255" t="s">
        <v>26</v>
      </c>
      <c r="L17255" t="s">
        <v>547</v>
      </c>
      <c r="M17255" t="s">
        <v>44087</v>
      </c>
      <c r="N17255" t="s">
        <v>44088</v>
      </c>
    </row>
    <row r="17256" spans="1:14" x14ac:dyDescent="0.45">
      <c r="A17256">
        <v>17255</v>
      </c>
      <c r="B17256">
        <v>9998255</v>
      </c>
      <c r="C17256" t="s">
        <v>13</v>
      </c>
      <c r="D17256" t="s">
        <v>4</v>
      </c>
      <c r="E17256" t="s">
        <v>5</v>
      </c>
      <c r="F17256" t="s">
        <v>14</v>
      </c>
      <c r="G17256" t="s">
        <v>43910</v>
      </c>
      <c r="H17256" t="s">
        <v>17865</v>
      </c>
      <c r="I17256" t="s">
        <v>8</v>
      </c>
      <c r="J17256" t="s">
        <v>2261</v>
      </c>
      <c r="K17256" t="s">
        <v>45</v>
      </c>
      <c r="L17256" t="s">
        <v>234</v>
      </c>
      <c r="M17256" t="s">
        <v>44089</v>
      </c>
      <c r="N17256" t="s">
        <v>44090</v>
      </c>
    </row>
    <row r="17257" spans="1:14" x14ac:dyDescent="0.45">
      <c r="A17257">
        <v>17256</v>
      </c>
      <c r="B17257">
        <v>9998257</v>
      </c>
      <c r="C17257" t="s">
        <v>2395</v>
      </c>
      <c r="D17257" t="s">
        <v>4</v>
      </c>
      <c r="E17257" t="s">
        <v>5</v>
      </c>
      <c r="F17257" t="s">
        <v>1098</v>
      </c>
      <c r="G17257" t="s">
        <v>40485</v>
      </c>
      <c r="H17257" t="s">
        <v>807</v>
      </c>
      <c r="I17257" t="s">
        <v>8</v>
      </c>
      <c r="J17257" t="s">
        <v>140</v>
      </c>
      <c r="K17257" t="s">
        <v>141</v>
      </c>
      <c r="L17257" t="s">
        <v>142</v>
      </c>
      <c r="M17257" t="s">
        <v>44091</v>
      </c>
      <c r="N17257" t="s">
        <v>44092</v>
      </c>
    </row>
    <row r="17258" spans="1:14" x14ac:dyDescent="0.45">
      <c r="A17258">
        <v>17257</v>
      </c>
      <c r="B17258">
        <v>9998259</v>
      </c>
      <c r="C17258" t="s">
        <v>226</v>
      </c>
      <c r="D17258" t="s">
        <v>87</v>
      </c>
      <c r="E17258" t="s">
        <v>88</v>
      </c>
      <c r="F17258" t="s">
        <v>227</v>
      </c>
      <c r="G17258" t="s">
        <v>43910</v>
      </c>
      <c r="H17258" t="s">
        <v>44093</v>
      </c>
      <c r="I17258" t="s">
        <v>8</v>
      </c>
      <c r="J17258" t="s">
        <v>1617</v>
      </c>
      <c r="K17258" t="s">
        <v>26</v>
      </c>
      <c r="L17258" t="s">
        <v>237</v>
      </c>
      <c r="M17258" t="s">
        <v>44094</v>
      </c>
      <c r="N17258" t="s">
        <v>44095</v>
      </c>
    </row>
    <row r="17259" spans="1:14" x14ac:dyDescent="0.45">
      <c r="A17259">
        <v>17258</v>
      </c>
      <c r="B17259">
        <v>9998266</v>
      </c>
      <c r="C17259" t="s">
        <v>168</v>
      </c>
      <c r="D17259" t="s">
        <v>4</v>
      </c>
      <c r="E17259" t="s">
        <v>5</v>
      </c>
      <c r="F17259" t="s">
        <v>1495</v>
      </c>
      <c r="G17259" t="s">
        <v>43910</v>
      </c>
      <c r="H17259" t="s">
        <v>29504</v>
      </c>
      <c r="I17259" t="s">
        <v>44096</v>
      </c>
      <c r="J17259" t="s">
        <v>5464</v>
      </c>
      <c r="K17259" t="s">
        <v>45</v>
      </c>
      <c r="L17259" t="s">
        <v>336</v>
      </c>
      <c r="M17259" t="s">
        <v>44097</v>
      </c>
      <c r="N17259" t="s">
        <v>44098</v>
      </c>
    </row>
    <row r="17260" spans="1:14" x14ac:dyDescent="0.45">
      <c r="A17260">
        <v>17259</v>
      </c>
      <c r="B17260">
        <v>9998268</v>
      </c>
      <c r="C17260" t="s">
        <v>30</v>
      </c>
      <c r="D17260" t="s">
        <v>4</v>
      </c>
      <c r="E17260" t="s">
        <v>5</v>
      </c>
      <c r="F17260" t="s">
        <v>6</v>
      </c>
      <c r="G17260" t="s">
        <v>43910</v>
      </c>
      <c r="H17260" t="s">
        <v>44099</v>
      </c>
      <c r="I17260" t="s">
        <v>8</v>
      </c>
      <c r="J17260" t="s">
        <v>9568</v>
      </c>
      <c r="K17260" t="s">
        <v>66</v>
      </c>
      <c r="L17260" t="s">
        <v>67</v>
      </c>
      <c r="M17260" t="s">
        <v>44100</v>
      </c>
      <c r="N17260" t="s">
        <v>44101</v>
      </c>
    </row>
    <row r="17261" spans="1:14" x14ac:dyDescent="0.45">
      <c r="A17261">
        <v>17260</v>
      </c>
      <c r="B17261">
        <v>9998312</v>
      </c>
      <c r="C17261" t="s">
        <v>617</v>
      </c>
      <c r="D17261" t="s">
        <v>4</v>
      </c>
      <c r="E17261" t="s">
        <v>5</v>
      </c>
      <c r="F17261" t="s">
        <v>14</v>
      </c>
      <c r="G17261" t="s">
        <v>7946</v>
      </c>
      <c r="H17261" t="s">
        <v>28473</v>
      </c>
      <c r="I17261" t="s">
        <v>16935</v>
      </c>
      <c r="J17261" t="s">
        <v>9130</v>
      </c>
      <c r="K17261" t="s">
        <v>212</v>
      </c>
      <c r="L17261" t="s">
        <v>213</v>
      </c>
      <c r="M17261" t="s">
        <v>44102</v>
      </c>
      <c r="N17261" t="s">
        <v>44103</v>
      </c>
    </row>
    <row r="17262" spans="1:14" x14ac:dyDescent="0.45">
      <c r="A17262">
        <v>17261</v>
      </c>
      <c r="B17262">
        <v>9998316</v>
      </c>
      <c r="C17262" t="s">
        <v>617</v>
      </c>
      <c r="D17262" t="s">
        <v>4</v>
      </c>
      <c r="E17262" t="s">
        <v>5</v>
      </c>
      <c r="F17262" t="s">
        <v>71</v>
      </c>
      <c r="G17262" t="s">
        <v>39619</v>
      </c>
      <c r="H17262" t="s">
        <v>116</v>
      </c>
      <c r="I17262" t="s">
        <v>8</v>
      </c>
      <c r="J17262" t="s">
        <v>1766</v>
      </c>
      <c r="K17262" t="s">
        <v>116</v>
      </c>
      <c r="L17262" t="s">
        <v>703</v>
      </c>
      <c r="M17262" t="s">
        <v>44104</v>
      </c>
      <c r="N17262" t="s">
        <v>44105</v>
      </c>
    </row>
    <row r="17263" spans="1:14" x14ac:dyDescent="0.45">
      <c r="A17263">
        <v>17262</v>
      </c>
      <c r="B17263">
        <v>9998317</v>
      </c>
      <c r="C17263" t="s">
        <v>332</v>
      </c>
      <c r="D17263" t="s">
        <v>4</v>
      </c>
      <c r="E17263" t="s">
        <v>5</v>
      </c>
      <c r="F17263" t="s">
        <v>6</v>
      </c>
      <c r="G17263" t="s">
        <v>43910</v>
      </c>
      <c r="H17263" t="s">
        <v>13015</v>
      </c>
      <c r="I17263" t="s">
        <v>16</v>
      </c>
      <c r="J17263" t="s">
        <v>6578</v>
      </c>
      <c r="K17263" t="s">
        <v>26</v>
      </c>
      <c r="L17263" t="s">
        <v>614</v>
      </c>
      <c r="M17263" t="s">
        <v>44106</v>
      </c>
      <c r="N17263" t="s">
        <v>44107</v>
      </c>
    </row>
    <row r="17264" spans="1:14" x14ac:dyDescent="0.45">
      <c r="A17264">
        <v>17263</v>
      </c>
      <c r="B17264">
        <v>9998319</v>
      </c>
      <c r="C17264" t="s">
        <v>153</v>
      </c>
      <c r="D17264" t="s">
        <v>4</v>
      </c>
      <c r="E17264" t="s">
        <v>5</v>
      </c>
      <c r="F17264" t="s">
        <v>6</v>
      </c>
      <c r="G17264" t="s">
        <v>42158</v>
      </c>
      <c r="H17264" t="s">
        <v>272</v>
      </c>
      <c r="I17264" t="s">
        <v>8</v>
      </c>
      <c r="J17264" t="s">
        <v>274</v>
      </c>
      <c r="K17264" t="s">
        <v>51</v>
      </c>
      <c r="L17264" t="s">
        <v>275</v>
      </c>
      <c r="M17264" t="s">
        <v>44108</v>
      </c>
      <c r="N17264" t="s">
        <v>44109</v>
      </c>
    </row>
    <row r="17265" spans="1:14" x14ac:dyDescent="0.45">
      <c r="A17265">
        <v>17264</v>
      </c>
      <c r="B17265">
        <v>9998321</v>
      </c>
      <c r="C17265" t="s">
        <v>376</v>
      </c>
      <c r="D17265" t="s">
        <v>4</v>
      </c>
      <c r="E17265" t="s">
        <v>5</v>
      </c>
      <c r="F17265" t="s">
        <v>14</v>
      </c>
      <c r="G17265" t="s">
        <v>44086</v>
      </c>
      <c r="H17265" t="s">
        <v>44110</v>
      </c>
      <c r="I17265" t="s">
        <v>8</v>
      </c>
      <c r="J17265" t="s">
        <v>84</v>
      </c>
      <c r="K17265" t="s">
        <v>18</v>
      </c>
      <c r="L17265" t="s">
        <v>19</v>
      </c>
      <c r="M17265" t="s">
        <v>44111</v>
      </c>
      <c r="N17265" t="s">
        <v>44112</v>
      </c>
    </row>
    <row r="17266" spans="1:14" x14ac:dyDescent="0.45">
      <c r="A17266">
        <v>17265</v>
      </c>
      <c r="B17266">
        <v>9998332</v>
      </c>
      <c r="C17266" t="s">
        <v>34043</v>
      </c>
      <c r="D17266" t="s">
        <v>4</v>
      </c>
      <c r="E17266" t="s">
        <v>5</v>
      </c>
      <c r="F17266" t="s">
        <v>353</v>
      </c>
      <c r="G17266" t="s">
        <v>43308</v>
      </c>
      <c r="H17266" t="s">
        <v>8</v>
      </c>
      <c r="I17266" t="s">
        <v>8</v>
      </c>
      <c r="J17266" t="s">
        <v>8</v>
      </c>
      <c r="K17266" t="s">
        <v>8</v>
      </c>
      <c r="L17266" t="s">
        <v>559</v>
      </c>
      <c r="M17266" t="s">
        <v>8</v>
      </c>
      <c r="N17266" t="s">
        <v>8</v>
      </c>
    </row>
    <row r="17267" spans="1:14" x14ac:dyDescent="0.45">
      <c r="A17267">
        <v>17266</v>
      </c>
      <c r="B17267">
        <v>9998346</v>
      </c>
      <c r="C17267" t="s">
        <v>30</v>
      </c>
      <c r="D17267" t="s">
        <v>4</v>
      </c>
      <c r="E17267" t="s">
        <v>5</v>
      </c>
      <c r="F17267" t="s">
        <v>6</v>
      </c>
      <c r="G17267" t="s">
        <v>39619</v>
      </c>
      <c r="H17267" t="s">
        <v>1390</v>
      </c>
      <c r="I17267" t="s">
        <v>8</v>
      </c>
      <c r="J17267" t="s">
        <v>999</v>
      </c>
      <c r="K17267" t="s">
        <v>26</v>
      </c>
      <c r="L17267" t="s">
        <v>360</v>
      </c>
      <c r="M17267" t="s">
        <v>44113</v>
      </c>
      <c r="N17267" t="s">
        <v>44114</v>
      </c>
    </row>
    <row r="17268" spans="1:14" x14ac:dyDescent="0.45">
      <c r="A17268">
        <v>17267</v>
      </c>
      <c r="B17268">
        <v>9998348</v>
      </c>
      <c r="C17268" t="s">
        <v>13</v>
      </c>
      <c r="D17268" t="s">
        <v>4</v>
      </c>
      <c r="E17268" t="s">
        <v>5</v>
      </c>
      <c r="F17268" t="s">
        <v>14</v>
      </c>
      <c r="G17268" t="s">
        <v>34916</v>
      </c>
      <c r="H17268" t="s">
        <v>8</v>
      </c>
      <c r="I17268" t="s">
        <v>8</v>
      </c>
      <c r="J17268" t="s">
        <v>420</v>
      </c>
      <c r="K17268" t="s">
        <v>212</v>
      </c>
      <c r="L17268" t="s">
        <v>280</v>
      </c>
      <c r="M17268" t="s">
        <v>44115</v>
      </c>
      <c r="N17268" t="s">
        <v>44116</v>
      </c>
    </row>
    <row r="17269" spans="1:14" x14ac:dyDescent="0.45">
      <c r="A17269">
        <v>17268</v>
      </c>
      <c r="B17269">
        <v>9998358</v>
      </c>
      <c r="C17269" t="s">
        <v>455</v>
      </c>
      <c r="D17269" t="s">
        <v>4</v>
      </c>
      <c r="E17269" t="s">
        <v>5</v>
      </c>
      <c r="F17269" t="s">
        <v>790</v>
      </c>
      <c r="G17269" t="s">
        <v>21351</v>
      </c>
      <c r="H17269" t="s">
        <v>24228</v>
      </c>
      <c r="I17269" t="s">
        <v>16</v>
      </c>
      <c r="J17269" t="s">
        <v>1995</v>
      </c>
      <c r="K17269" t="s">
        <v>26</v>
      </c>
      <c r="L17269" t="s">
        <v>455</v>
      </c>
      <c r="M17269" t="s">
        <v>44117</v>
      </c>
      <c r="N17269" t="s">
        <v>44118</v>
      </c>
    </row>
    <row r="17270" spans="1:14" x14ac:dyDescent="0.45">
      <c r="A17270">
        <v>17269</v>
      </c>
      <c r="B17270">
        <v>9998355</v>
      </c>
      <c r="C17270" t="s">
        <v>30</v>
      </c>
      <c r="D17270" t="s">
        <v>4</v>
      </c>
      <c r="E17270" t="s">
        <v>5</v>
      </c>
      <c r="F17270" t="s">
        <v>6</v>
      </c>
      <c r="G17270" t="s">
        <v>44086</v>
      </c>
      <c r="H17270" t="s">
        <v>44119</v>
      </c>
      <c r="I17270" t="s">
        <v>8</v>
      </c>
      <c r="J17270" t="s">
        <v>264</v>
      </c>
      <c r="K17270" t="s">
        <v>26</v>
      </c>
      <c r="L17270" t="s">
        <v>111</v>
      </c>
      <c r="M17270" t="s">
        <v>44120</v>
      </c>
      <c r="N17270" t="s">
        <v>44121</v>
      </c>
    </row>
    <row r="17271" spans="1:14" x14ac:dyDescent="0.45">
      <c r="A17271">
        <v>17270</v>
      </c>
      <c r="B17271">
        <v>9998364</v>
      </c>
      <c r="C17271" t="s">
        <v>685</v>
      </c>
      <c r="D17271" t="s">
        <v>4</v>
      </c>
      <c r="E17271" t="s">
        <v>5</v>
      </c>
      <c r="F17271" t="s">
        <v>6</v>
      </c>
      <c r="G17271" t="s">
        <v>44086</v>
      </c>
      <c r="H17271" t="s">
        <v>44122</v>
      </c>
      <c r="I17271" t="s">
        <v>16</v>
      </c>
      <c r="J17271" t="s">
        <v>19083</v>
      </c>
      <c r="K17271" t="s">
        <v>10</v>
      </c>
      <c r="L17271" t="s">
        <v>1741</v>
      </c>
      <c r="M17271" t="s">
        <v>44123</v>
      </c>
      <c r="N17271" t="s">
        <v>44124</v>
      </c>
    </row>
    <row r="17272" spans="1:14" x14ac:dyDescent="0.45">
      <c r="A17272">
        <v>17271</v>
      </c>
      <c r="B17272">
        <v>9998368</v>
      </c>
      <c r="C17272" t="s">
        <v>2133</v>
      </c>
      <c r="D17272" t="s">
        <v>4</v>
      </c>
      <c r="E17272" t="s">
        <v>5</v>
      </c>
      <c r="F17272" t="s">
        <v>6</v>
      </c>
      <c r="G17272" t="s">
        <v>43705</v>
      </c>
      <c r="H17272" t="s">
        <v>8</v>
      </c>
      <c r="I17272" t="s">
        <v>8</v>
      </c>
      <c r="J17272" t="s">
        <v>725</v>
      </c>
      <c r="K17272" t="s">
        <v>726</v>
      </c>
      <c r="L17272" t="s">
        <v>727</v>
      </c>
      <c r="M17272" t="s">
        <v>44125</v>
      </c>
      <c r="N17272" t="s">
        <v>44126</v>
      </c>
    </row>
    <row r="17273" spans="1:14" x14ac:dyDescent="0.45">
      <c r="A17273">
        <v>17272</v>
      </c>
      <c r="B17273">
        <v>9998388</v>
      </c>
      <c r="C17273" t="s">
        <v>332</v>
      </c>
      <c r="D17273" t="s">
        <v>4</v>
      </c>
      <c r="E17273" t="s">
        <v>5</v>
      </c>
      <c r="F17273" t="s">
        <v>6</v>
      </c>
      <c r="G17273" t="s">
        <v>42346</v>
      </c>
      <c r="H17273" t="s">
        <v>44127</v>
      </c>
      <c r="I17273" t="s">
        <v>16</v>
      </c>
      <c r="J17273" t="s">
        <v>195</v>
      </c>
      <c r="K17273" t="s">
        <v>196</v>
      </c>
      <c r="L17273" t="s">
        <v>197</v>
      </c>
      <c r="M17273" t="s">
        <v>44128</v>
      </c>
      <c r="N17273" t="s">
        <v>44129</v>
      </c>
    </row>
    <row r="17274" spans="1:14" x14ac:dyDescent="0.45">
      <c r="A17274">
        <v>17273</v>
      </c>
      <c r="B17274">
        <v>9998412</v>
      </c>
      <c r="C17274" t="s">
        <v>138</v>
      </c>
      <c r="D17274" t="s">
        <v>4</v>
      </c>
      <c r="E17274" t="s">
        <v>5</v>
      </c>
      <c r="F17274" t="s">
        <v>6</v>
      </c>
      <c r="G17274" t="s">
        <v>29669</v>
      </c>
      <c r="H17274" t="s">
        <v>14214</v>
      </c>
      <c r="I17274" t="s">
        <v>8</v>
      </c>
      <c r="J17274" t="s">
        <v>4377</v>
      </c>
      <c r="K17274" t="s">
        <v>45</v>
      </c>
      <c r="L17274" t="s">
        <v>234</v>
      </c>
      <c r="M17274" t="s">
        <v>44130</v>
      </c>
      <c r="N17274" t="s">
        <v>44131</v>
      </c>
    </row>
    <row r="17275" spans="1:14" x14ac:dyDescent="0.45">
      <c r="A17275">
        <v>17274</v>
      </c>
      <c r="B17275">
        <v>9998413</v>
      </c>
      <c r="C17275" t="s">
        <v>631</v>
      </c>
      <c r="D17275" t="s">
        <v>4</v>
      </c>
      <c r="E17275" t="s">
        <v>5</v>
      </c>
      <c r="F17275" t="s">
        <v>6</v>
      </c>
      <c r="G17275" t="s">
        <v>32596</v>
      </c>
      <c r="H17275" t="s">
        <v>12198</v>
      </c>
      <c r="I17275" t="s">
        <v>8</v>
      </c>
      <c r="J17275" t="s">
        <v>581</v>
      </c>
      <c r="K17275" t="s">
        <v>116</v>
      </c>
      <c r="L17275" t="s">
        <v>1746</v>
      </c>
      <c r="M17275" t="s">
        <v>44132</v>
      </c>
      <c r="N17275" t="s">
        <v>44133</v>
      </c>
    </row>
    <row r="17276" spans="1:14" x14ac:dyDescent="0.45">
      <c r="A17276">
        <v>17275</v>
      </c>
      <c r="B17276">
        <v>9998417</v>
      </c>
      <c r="C17276" t="s">
        <v>332</v>
      </c>
      <c r="D17276" t="s">
        <v>4</v>
      </c>
      <c r="E17276" t="s">
        <v>5</v>
      </c>
      <c r="F17276" t="s">
        <v>6</v>
      </c>
      <c r="G17276" t="s">
        <v>42346</v>
      </c>
      <c r="H17276" t="s">
        <v>1443</v>
      </c>
      <c r="I17276" t="s">
        <v>8</v>
      </c>
      <c r="J17276" t="s">
        <v>2872</v>
      </c>
      <c r="K17276" t="s">
        <v>116</v>
      </c>
      <c r="L17276" t="s">
        <v>117</v>
      </c>
      <c r="M17276" t="s">
        <v>44134</v>
      </c>
      <c r="N17276" t="s">
        <v>44135</v>
      </c>
    </row>
    <row r="17277" spans="1:14" x14ac:dyDescent="0.45">
      <c r="A17277">
        <v>17276</v>
      </c>
      <c r="B17277">
        <v>9998431</v>
      </c>
      <c r="C17277" t="s">
        <v>22</v>
      </c>
      <c r="D17277" t="s">
        <v>4</v>
      </c>
      <c r="E17277" t="s">
        <v>5</v>
      </c>
      <c r="F17277" t="s">
        <v>6</v>
      </c>
      <c r="G17277" t="s">
        <v>37177</v>
      </c>
      <c r="H17277" t="s">
        <v>743</v>
      </c>
      <c r="I17277" t="s">
        <v>8</v>
      </c>
      <c r="J17277" t="s">
        <v>744</v>
      </c>
      <c r="K17277" t="s">
        <v>26</v>
      </c>
      <c r="L17277" t="s">
        <v>237</v>
      </c>
      <c r="M17277" t="s">
        <v>44136</v>
      </c>
      <c r="N17277" t="s">
        <v>44137</v>
      </c>
    </row>
    <row r="17278" spans="1:14" x14ac:dyDescent="0.45">
      <c r="A17278">
        <v>17277</v>
      </c>
      <c r="B17278">
        <v>9998440</v>
      </c>
      <c r="C17278" t="s">
        <v>34043</v>
      </c>
      <c r="D17278" t="s">
        <v>4</v>
      </c>
      <c r="E17278" t="s">
        <v>5</v>
      </c>
      <c r="F17278" t="s">
        <v>1098</v>
      </c>
      <c r="G17278" t="s">
        <v>36460</v>
      </c>
      <c r="H17278" t="s">
        <v>44138</v>
      </c>
      <c r="I17278" t="s">
        <v>8</v>
      </c>
      <c r="J17278" t="s">
        <v>1316</v>
      </c>
      <c r="K17278" t="s">
        <v>123</v>
      </c>
      <c r="L17278" t="s">
        <v>782</v>
      </c>
      <c r="M17278" t="s">
        <v>44139</v>
      </c>
      <c r="N17278" t="s">
        <v>44140</v>
      </c>
    </row>
    <row r="17279" spans="1:14" x14ac:dyDescent="0.45">
      <c r="A17279">
        <v>17278</v>
      </c>
      <c r="B17279">
        <v>9998444</v>
      </c>
      <c r="C17279" t="s">
        <v>13</v>
      </c>
      <c r="D17279" t="s">
        <v>4</v>
      </c>
      <c r="E17279" t="s">
        <v>5</v>
      </c>
      <c r="F17279" t="s">
        <v>6</v>
      </c>
      <c r="G17279" t="s">
        <v>42346</v>
      </c>
      <c r="H17279" t="s">
        <v>17318</v>
      </c>
      <c r="I17279" t="s">
        <v>8</v>
      </c>
      <c r="J17279" t="s">
        <v>1336</v>
      </c>
      <c r="K17279" t="s">
        <v>26</v>
      </c>
      <c r="L17279" t="s">
        <v>173</v>
      </c>
      <c r="M17279" t="s">
        <v>44141</v>
      </c>
      <c r="N17279" t="s">
        <v>44142</v>
      </c>
    </row>
    <row r="17280" spans="1:14" x14ac:dyDescent="0.45">
      <c r="A17280">
        <v>17279</v>
      </c>
      <c r="B17280">
        <v>9998446</v>
      </c>
      <c r="C17280" t="s">
        <v>332</v>
      </c>
      <c r="D17280" t="s">
        <v>4</v>
      </c>
      <c r="E17280" t="s">
        <v>5</v>
      </c>
      <c r="F17280" t="s">
        <v>6</v>
      </c>
      <c r="G17280" t="s">
        <v>42346</v>
      </c>
      <c r="H17280" t="s">
        <v>526</v>
      </c>
      <c r="I17280" t="s">
        <v>16</v>
      </c>
      <c r="J17280" t="s">
        <v>32</v>
      </c>
      <c r="K17280" t="s">
        <v>18</v>
      </c>
      <c r="L17280" t="s">
        <v>33</v>
      </c>
      <c r="M17280" t="s">
        <v>44143</v>
      </c>
      <c r="N17280" t="s">
        <v>44144</v>
      </c>
    </row>
    <row r="17281" spans="1:14" x14ac:dyDescent="0.45">
      <c r="A17281">
        <v>17280</v>
      </c>
      <c r="B17281">
        <v>9998457</v>
      </c>
      <c r="C17281" t="s">
        <v>153</v>
      </c>
      <c r="D17281" t="s">
        <v>4</v>
      </c>
      <c r="E17281" t="s">
        <v>5</v>
      </c>
      <c r="F17281" t="s">
        <v>6</v>
      </c>
      <c r="G17281" t="s">
        <v>44086</v>
      </c>
      <c r="H17281" t="s">
        <v>562</v>
      </c>
      <c r="I17281" t="s">
        <v>8</v>
      </c>
      <c r="J17281" t="s">
        <v>8</v>
      </c>
      <c r="K17281" t="s">
        <v>8</v>
      </c>
      <c r="L17281" t="s">
        <v>559</v>
      </c>
      <c r="M17281" t="s">
        <v>8</v>
      </c>
      <c r="N17281" t="s">
        <v>8</v>
      </c>
    </row>
    <row r="17282" spans="1:14" x14ac:dyDescent="0.45">
      <c r="A17282">
        <v>17281</v>
      </c>
      <c r="B17282">
        <v>9998463</v>
      </c>
      <c r="C17282" t="s">
        <v>332</v>
      </c>
      <c r="D17282" t="s">
        <v>4</v>
      </c>
      <c r="E17282" t="s">
        <v>5</v>
      </c>
      <c r="F17282" t="s">
        <v>6</v>
      </c>
      <c r="G17282" t="s">
        <v>42346</v>
      </c>
      <c r="H17282" t="s">
        <v>4925</v>
      </c>
      <c r="I17282" t="s">
        <v>16</v>
      </c>
      <c r="J17282" t="s">
        <v>255</v>
      </c>
      <c r="K17282" t="s">
        <v>116</v>
      </c>
      <c r="L17282" t="s">
        <v>256</v>
      </c>
      <c r="M17282" t="s">
        <v>44145</v>
      </c>
      <c r="N17282" t="s">
        <v>44146</v>
      </c>
    </row>
    <row r="17283" spans="1:14" x14ac:dyDescent="0.45">
      <c r="A17283">
        <v>17282</v>
      </c>
      <c r="B17283">
        <v>9998465</v>
      </c>
      <c r="C17283" t="s">
        <v>2233</v>
      </c>
      <c r="D17283" t="s">
        <v>4</v>
      </c>
      <c r="E17283" t="s">
        <v>5</v>
      </c>
      <c r="F17283" t="s">
        <v>6</v>
      </c>
      <c r="G17283" t="s">
        <v>43507</v>
      </c>
      <c r="H17283" t="s">
        <v>44147</v>
      </c>
      <c r="I17283" t="s">
        <v>3202</v>
      </c>
      <c r="J17283" t="s">
        <v>2499</v>
      </c>
      <c r="K17283" t="s">
        <v>45</v>
      </c>
      <c r="L17283" t="s">
        <v>205</v>
      </c>
      <c r="M17283" t="s">
        <v>44148</v>
      </c>
      <c r="N17283" t="s">
        <v>44149</v>
      </c>
    </row>
    <row r="17284" spans="1:14" x14ac:dyDescent="0.45">
      <c r="A17284">
        <v>17283</v>
      </c>
      <c r="B17284">
        <v>9998469</v>
      </c>
      <c r="C17284" t="s">
        <v>34043</v>
      </c>
      <c r="D17284" t="s">
        <v>4</v>
      </c>
      <c r="E17284" t="s">
        <v>5</v>
      </c>
      <c r="F17284" t="s">
        <v>14</v>
      </c>
      <c r="G17284" t="s">
        <v>42346</v>
      </c>
      <c r="H17284" t="s">
        <v>3283</v>
      </c>
      <c r="I17284" t="s">
        <v>8</v>
      </c>
      <c r="J17284" t="s">
        <v>8107</v>
      </c>
      <c r="K17284" t="s">
        <v>93</v>
      </c>
      <c r="L17284" t="s">
        <v>438</v>
      </c>
      <c r="M17284" t="s">
        <v>44150</v>
      </c>
      <c r="N17284" t="s">
        <v>44151</v>
      </c>
    </row>
    <row r="17285" spans="1:14" x14ac:dyDescent="0.45">
      <c r="A17285">
        <v>17284</v>
      </c>
      <c r="B17285">
        <v>9998485</v>
      </c>
      <c r="C17285" t="s">
        <v>22</v>
      </c>
      <c r="D17285" t="s">
        <v>4</v>
      </c>
      <c r="E17285" t="s">
        <v>5</v>
      </c>
      <c r="F17285" t="s">
        <v>6</v>
      </c>
      <c r="G17285" t="s">
        <v>39889</v>
      </c>
      <c r="H17285" t="s">
        <v>39985</v>
      </c>
      <c r="I17285" t="s">
        <v>8</v>
      </c>
      <c r="J17285" t="s">
        <v>172</v>
      </c>
      <c r="K17285" t="s">
        <v>26</v>
      </c>
      <c r="L17285" t="s">
        <v>173</v>
      </c>
      <c r="M17285" t="s">
        <v>23870</v>
      </c>
      <c r="N17285" t="s">
        <v>23871</v>
      </c>
    </row>
    <row r="17286" spans="1:14" x14ac:dyDescent="0.45">
      <c r="A17286">
        <v>17285</v>
      </c>
      <c r="B17286">
        <v>9998487</v>
      </c>
      <c r="C17286" t="s">
        <v>9607</v>
      </c>
      <c r="D17286" t="s">
        <v>4</v>
      </c>
      <c r="E17286" t="s">
        <v>5</v>
      </c>
      <c r="F17286" t="s">
        <v>6</v>
      </c>
      <c r="G17286" t="s">
        <v>38530</v>
      </c>
      <c r="H17286" t="s">
        <v>44152</v>
      </c>
      <c r="I17286" t="s">
        <v>8</v>
      </c>
      <c r="J17286" t="s">
        <v>8923</v>
      </c>
      <c r="K17286" t="s">
        <v>45</v>
      </c>
      <c r="L17286" t="s">
        <v>74</v>
      </c>
      <c r="M17286" t="s">
        <v>44153</v>
      </c>
      <c r="N17286" t="s">
        <v>44154</v>
      </c>
    </row>
    <row r="17287" spans="1:14" x14ac:dyDescent="0.45">
      <c r="A17287">
        <v>17286</v>
      </c>
      <c r="B17287">
        <v>9998496</v>
      </c>
      <c r="C17287" t="s">
        <v>138</v>
      </c>
      <c r="D17287" t="s">
        <v>4</v>
      </c>
      <c r="E17287" t="s">
        <v>5</v>
      </c>
      <c r="F17287" t="s">
        <v>6</v>
      </c>
      <c r="G17287" t="s">
        <v>42773</v>
      </c>
      <c r="H17287" t="s">
        <v>4033</v>
      </c>
      <c r="I17287" t="s">
        <v>8</v>
      </c>
      <c r="J17287" t="s">
        <v>535</v>
      </c>
      <c r="K17287" t="s">
        <v>123</v>
      </c>
      <c r="L17287" t="s">
        <v>292</v>
      </c>
      <c r="M17287" t="s">
        <v>44155</v>
      </c>
      <c r="N17287" t="s">
        <v>44156</v>
      </c>
    </row>
    <row r="17288" spans="1:14" x14ac:dyDescent="0.45">
      <c r="A17288">
        <v>17287</v>
      </c>
      <c r="B17288">
        <v>9998509</v>
      </c>
      <c r="C17288" t="s">
        <v>468</v>
      </c>
      <c r="D17288" t="s">
        <v>4</v>
      </c>
      <c r="E17288" t="s">
        <v>5</v>
      </c>
      <c r="F17288" t="s">
        <v>6</v>
      </c>
      <c r="G17288" t="s">
        <v>43152</v>
      </c>
      <c r="H17288" t="s">
        <v>9738</v>
      </c>
      <c r="I17288" t="s">
        <v>16</v>
      </c>
      <c r="J17288" t="s">
        <v>92</v>
      </c>
      <c r="K17288" t="s">
        <v>93</v>
      </c>
      <c r="L17288" t="s">
        <v>94</v>
      </c>
      <c r="M17288" t="s">
        <v>44157</v>
      </c>
      <c r="N17288" t="s">
        <v>44158</v>
      </c>
    </row>
    <row r="17289" spans="1:14" x14ac:dyDescent="0.45">
      <c r="A17289">
        <v>17288</v>
      </c>
      <c r="B17289">
        <v>9998512</v>
      </c>
      <c r="C17289" t="s">
        <v>321</v>
      </c>
      <c r="D17289" t="s">
        <v>4</v>
      </c>
      <c r="E17289" t="s">
        <v>5</v>
      </c>
      <c r="F17289" t="s">
        <v>353</v>
      </c>
      <c r="G17289" t="s">
        <v>15876</v>
      </c>
      <c r="H17289" t="s">
        <v>11252</v>
      </c>
      <c r="I17289" t="s">
        <v>8</v>
      </c>
      <c r="J17289" t="s">
        <v>211</v>
      </c>
      <c r="K17289" t="s">
        <v>212</v>
      </c>
      <c r="L17289" t="s">
        <v>213</v>
      </c>
      <c r="M17289" t="s">
        <v>44159</v>
      </c>
      <c r="N17289" t="s">
        <v>44160</v>
      </c>
    </row>
    <row r="17290" spans="1:14" x14ac:dyDescent="0.45">
      <c r="A17290">
        <v>17289</v>
      </c>
      <c r="B17290">
        <v>9998526</v>
      </c>
      <c r="C17290" t="s">
        <v>153</v>
      </c>
      <c r="D17290" t="s">
        <v>4</v>
      </c>
      <c r="E17290" t="s">
        <v>5</v>
      </c>
      <c r="F17290" t="s">
        <v>6</v>
      </c>
      <c r="G17290" t="s">
        <v>37655</v>
      </c>
      <c r="H17290" t="s">
        <v>44161</v>
      </c>
      <c r="I17290" t="s">
        <v>8</v>
      </c>
      <c r="J17290" t="s">
        <v>8</v>
      </c>
      <c r="K17290" t="s">
        <v>8</v>
      </c>
      <c r="L17290" t="s">
        <v>559</v>
      </c>
      <c r="M17290" t="s">
        <v>8</v>
      </c>
      <c r="N17290" t="s">
        <v>8</v>
      </c>
    </row>
    <row r="17291" spans="1:14" x14ac:dyDescent="0.45">
      <c r="A17291">
        <v>17290</v>
      </c>
      <c r="B17291">
        <v>9998533</v>
      </c>
      <c r="C17291" t="s">
        <v>34043</v>
      </c>
      <c r="D17291" t="s">
        <v>4</v>
      </c>
      <c r="E17291" t="s">
        <v>5</v>
      </c>
      <c r="F17291" t="s">
        <v>14</v>
      </c>
      <c r="G17291" t="s">
        <v>28808</v>
      </c>
      <c r="H17291" t="s">
        <v>44162</v>
      </c>
      <c r="I17291" t="s">
        <v>16</v>
      </c>
      <c r="J17291" t="s">
        <v>1309</v>
      </c>
      <c r="K17291" t="s">
        <v>10</v>
      </c>
      <c r="L17291" t="s">
        <v>685</v>
      </c>
      <c r="M17291" t="s">
        <v>44163</v>
      </c>
      <c r="N17291" t="s">
        <v>44164</v>
      </c>
    </row>
    <row r="17292" spans="1:14" x14ac:dyDescent="0.45">
      <c r="A17292">
        <v>17291</v>
      </c>
      <c r="B17292">
        <v>9998536</v>
      </c>
      <c r="C17292" t="s">
        <v>13</v>
      </c>
      <c r="D17292" t="s">
        <v>4</v>
      </c>
      <c r="E17292" t="s">
        <v>5</v>
      </c>
      <c r="F17292" t="s">
        <v>6</v>
      </c>
      <c r="G17292" t="s">
        <v>26562</v>
      </c>
      <c r="H17292" t="s">
        <v>2224</v>
      </c>
      <c r="I17292" t="s">
        <v>8</v>
      </c>
      <c r="J17292" t="s">
        <v>8</v>
      </c>
      <c r="K17292" t="s">
        <v>8</v>
      </c>
      <c r="L17292" t="s">
        <v>559</v>
      </c>
      <c r="M17292" t="s">
        <v>8</v>
      </c>
      <c r="N17292" t="s">
        <v>8</v>
      </c>
    </row>
    <row r="17293" spans="1:14" x14ac:dyDescent="0.45">
      <c r="A17293">
        <v>17292</v>
      </c>
      <c r="B17293">
        <v>9998539</v>
      </c>
      <c r="C17293" t="s">
        <v>9656</v>
      </c>
      <c r="D17293" t="s">
        <v>4</v>
      </c>
      <c r="E17293" t="s">
        <v>5</v>
      </c>
      <c r="F17293" t="s">
        <v>71</v>
      </c>
      <c r="G17293" t="s">
        <v>44165</v>
      </c>
      <c r="H17293" t="s">
        <v>30888</v>
      </c>
      <c r="I17293" t="s">
        <v>16</v>
      </c>
      <c r="J17293" t="s">
        <v>4961</v>
      </c>
      <c r="K17293" t="s">
        <v>45</v>
      </c>
      <c r="L17293" t="s">
        <v>671</v>
      </c>
      <c r="M17293" t="s">
        <v>44166</v>
      </c>
      <c r="N17293" t="s">
        <v>44167</v>
      </c>
    </row>
    <row r="17294" spans="1:14" x14ac:dyDescent="0.45">
      <c r="A17294">
        <v>17293</v>
      </c>
      <c r="B17294">
        <v>9998540</v>
      </c>
      <c r="C17294" t="s">
        <v>30</v>
      </c>
      <c r="D17294" t="s">
        <v>4</v>
      </c>
      <c r="E17294" t="s">
        <v>5</v>
      </c>
      <c r="F17294" t="s">
        <v>6</v>
      </c>
      <c r="G17294" t="s">
        <v>44086</v>
      </c>
      <c r="H17294" t="s">
        <v>8</v>
      </c>
      <c r="I17294" t="s">
        <v>8</v>
      </c>
      <c r="J17294" t="s">
        <v>650</v>
      </c>
      <c r="K17294" t="s">
        <v>18</v>
      </c>
      <c r="L17294" t="s">
        <v>524</v>
      </c>
      <c r="M17294" t="s">
        <v>44168</v>
      </c>
      <c r="N17294" t="s">
        <v>44169</v>
      </c>
    </row>
    <row r="17295" spans="1:14" x14ac:dyDescent="0.45">
      <c r="A17295">
        <v>17294</v>
      </c>
      <c r="B17295">
        <v>9998565</v>
      </c>
      <c r="C17295" t="s">
        <v>30</v>
      </c>
      <c r="D17295" t="s">
        <v>4</v>
      </c>
      <c r="E17295" t="s">
        <v>5</v>
      </c>
      <c r="F17295" t="s">
        <v>6</v>
      </c>
      <c r="G17295" t="s">
        <v>44086</v>
      </c>
      <c r="H17295" t="s">
        <v>6802</v>
      </c>
      <c r="I17295" t="s">
        <v>8</v>
      </c>
      <c r="J17295" t="s">
        <v>6802</v>
      </c>
      <c r="K17295" t="s">
        <v>196</v>
      </c>
      <c r="L17295" t="s">
        <v>488</v>
      </c>
      <c r="M17295" t="s">
        <v>44170</v>
      </c>
      <c r="N17295" t="s">
        <v>44171</v>
      </c>
    </row>
    <row r="17296" spans="1:14" x14ac:dyDescent="0.45">
      <c r="A17296">
        <v>17295</v>
      </c>
      <c r="B17296">
        <v>9998568</v>
      </c>
      <c r="C17296" t="s">
        <v>34043</v>
      </c>
      <c r="D17296" t="s">
        <v>4</v>
      </c>
      <c r="E17296" t="s">
        <v>5</v>
      </c>
      <c r="F17296" t="s">
        <v>14</v>
      </c>
      <c r="G17296" t="s">
        <v>40273</v>
      </c>
      <c r="H17296" t="s">
        <v>44172</v>
      </c>
      <c r="I17296" t="s">
        <v>16</v>
      </c>
      <c r="J17296" t="s">
        <v>1766</v>
      </c>
      <c r="K17296" t="s">
        <v>116</v>
      </c>
      <c r="L17296" t="s">
        <v>703</v>
      </c>
      <c r="M17296" t="s">
        <v>44173</v>
      </c>
      <c r="N17296" t="s">
        <v>44174</v>
      </c>
    </row>
    <row r="17297" spans="1:14" x14ac:dyDescent="0.45">
      <c r="A17297">
        <v>17296</v>
      </c>
      <c r="B17297">
        <v>9998573</v>
      </c>
      <c r="C17297" t="s">
        <v>825</v>
      </c>
      <c r="D17297" t="s">
        <v>4</v>
      </c>
      <c r="E17297" t="s">
        <v>5</v>
      </c>
      <c r="F17297" t="s">
        <v>6</v>
      </c>
      <c r="G17297" t="s">
        <v>43910</v>
      </c>
      <c r="H17297" t="s">
        <v>44175</v>
      </c>
      <c r="I17297" t="s">
        <v>8</v>
      </c>
      <c r="J17297" t="s">
        <v>8</v>
      </c>
      <c r="K17297" t="s">
        <v>8</v>
      </c>
      <c r="L17297" t="s">
        <v>559</v>
      </c>
      <c r="M17297" t="s">
        <v>8</v>
      </c>
      <c r="N17297" t="s">
        <v>8</v>
      </c>
    </row>
    <row r="17298" spans="1:14" x14ac:dyDescent="0.45">
      <c r="A17298">
        <v>17297</v>
      </c>
      <c r="B17298">
        <v>9998581</v>
      </c>
      <c r="C17298" t="s">
        <v>9524</v>
      </c>
      <c r="D17298" t="s">
        <v>4</v>
      </c>
      <c r="E17298" t="s">
        <v>5</v>
      </c>
      <c r="F17298" t="s">
        <v>6</v>
      </c>
      <c r="G17298" t="s">
        <v>20351</v>
      </c>
      <c r="H17298" t="s">
        <v>6521</v>
      </c>
      <c r="I17298" t="s">
        <v>8</v>
      </c>
      <c r="J17298" t="s">
        <v>8110</v>
      </c>
      <c r="K17298" t="s">
        <v>51</v>
      </c>
      <c r="L17298" t="s">
        <v>52</v>
      </c>
      <c r="M17298" t="s">
        <v>44176</v>
      </c>
      <c r="N17298" t="s">
        <v>44177</v>
      </c>
    </row>
    <row r="17299" spans="1:14" x14ac:dyDescent="0.45">
      <c r="A17299">
        <v>17298</v>
      </c>
      <c r="B17299">
        <v>9998588</v>
      </c>
      <c r="C17299" t="s">
        <v>138</v>
      </c>
      <c r="D17299" t="s">
        <v>4</v>
      </c>
      <c r="E17299" t="s">
        <v>5</v>
      </c>
      <c r="F17299" t="s">
        <v>14</v>
      </c>
      <c r="G17299" t="s">
        <v>30588</v>
      </c>
      <c r="H17299" t="s">
        <v>44178</v>
      </c>
      <c r="I17299" t="s">
        <v>16</v>
      </c>
      <c r="J17299" t="s">
        <v>140</v>
      </c>
      <c r="K17299" t="s">
        <v>141</v>
      </c>
      <c r="L17299" t="s">
        <v>142</v>
      </c>
      <c r="M17299" t="s">
        <v>44179</v>
      </c>
      <c r="N17299" t="s">
        <v>44180</v>
      </c>
    </row>
    <row r="17300" spans="1:14" x14ac:dyDescent="0.45">
      <c r="A17300">
        <v>17299</v>
      </c>
      <c r="B17300">
        <v>9998590</v>
      </c>
      <c r="C17300" t="s">
        <v>81</v>
      </c>
      <c r="D17300" t="s">
        <v>4</v>
      </c>
      <c r="E17300" t="s">
        <v>5</v>
      </c>
      <c r="F17300" t="s">
        <v>353</v>
      </c>
      <c r="G17300" t="s">
        <v>43910</v>
      </c>
      <c r="H17300" t="s">
        <v>5159</v>
      </c>
      <c r="I17300" t="s">
        <v>8</v>
      </c>
      <c r="J17300" t="s">
        <v>84</v>
      </c>
      <c r="K17300" t="s">
        <v>18</v>
      </c>
      <c r="L17300" t="s">
        <v>19</v>
      </c>
      <c r="M17300" t="s">
        <v>44181</v>
      </c>
      <c r="N17300" t="s">
        <v>44182</v>
      </c>
    </row>
    <row r="17301" spans="1:14" x14ac:dyDescent="0.45">
      <c r="A17301">
        <v>17300</v>
      </c>
      <c r="B17301">
        <v>9998600</v>
      </c>
      <c r="C17301" t="s">
        <v>226</v>
      </c>
      <c r="D17301" t="s">
        <v>4</v>
      </c>
      <c r="E17301" t="s">
        <v>5</v>
      </c>
      <c r="F17301" t="s">
        <v>14</v>
      </c>
      <c r="G17301" t="s">
        <v>43910</v>
      </c>
      <c r="H17301" t="s">
        <v>4141</v>
      </c>
      <c r="I17301" t="s">
        <v>16</v>
      </c>
      <c r="J17301" t="s">
        <v>5633</v>
      </c>
      <c r="K17301" t="s">
        <v>26</v>
      </c>
      <c r="L17301" t="s">
        <v>237</v>
      </c>
      <c r="M17301" t="s">
        <v>44183</v>
      </c>
      <c r="N17301" t="s">
        <v>44184</v>
      </c>
    </row>
    <row r="17302" spans="1:14" x14ac:dyDescent="0.45">
      <c r="A17302">
        <v>17301</v>
      </c>
      <c r="B17302">
        <v>9998601</v>
      </c>
      <c r="C17302" t="s">
        <v>518</v>
      </c>
      <c r="D17302" t="s">
        <v>4</v>
      </c>
      <c r="E17302" t="s">
        <v>5</v>
      </c>
      <c r="F17302" t="s">
        <v>6</v>
      </c>
      <c r="G17302" t="s">
        <v>43705</v>
      </c>
      <c r="H17302" t="s">
        <v>6707</v>
      </c>
      <c r="I17302" t="s">
        <v>8</v>
      </c>
      <c r="J17302" t="s">
        <v>141</v>
      </c>
      <c r="K17302" t="s">
        <v>58</v>
      </c>
      <c r="L17302" t="s">
        <v>55</v>
      </c>
      <c r="M17302" t="s">
        <v>44185</v>
      </c>
      <c r="N17302" t="s">
        <v>44186</v>
      </c>
    </row>
    <row r="17303" spans="1:14" x14ac:dyDescent="0.45">
      <c r="A17303">
        <v>17302</v>
      </c>
      <c r="B17303">
        <v>9998604</v>
      </c>
      <c r="C17303" t="s">
        <v>30</v>
      </c>
      <c r="D17303" t="s">
        <v>4</v>
      </c>
      <c r="E17303" t="s">
        <v>5</v>
      </c>
      <c r="F17303" t="s">
        <v>6</v>
      </c>
      <c r="G17303" t="s">
        <v>44086</v>
      </c>
      <c r="H17303" t="s">
        <v>18125</v>
      </c>
      <c r="I17303" t="s">
        <v>8</v>
      </c>
      <c r="J17303" t="s">
        <v>3642</v>
      </c>
      <c r="K17303" t="s">
        <v>141</v>
      </c>
      <c r="L17303" t="s">
        <v>721</v>
      </c>
      <c r="M17303" t="s">
        <v>44187</v>
      </c>
      <c r="N17303" t="s">
        <v>44188</v>
      </c>
    </row>
    <row r="17304" spans="1:14" x14ac:dyDescent="0.45">
      <c r="A17304">
        <v>17303</v>
      </c>
      <c r="B17304">
        <v>9998608</v>
      </c>
      <c r="C17304" t="s">
        <v>10895</v>
      </c>
      <c r="D17304" t="s">
        <v>4</v>
      </c>
      <c r="E17304" t="s">
        <v>5</v>
      </c>
      <c r="F17304" t="s">
        <v>6</v>
      </c>
      <c r="G17304" t="s">
        <v>43705</v>
      </c>
      <c r="H17304" t="s">
        <v>7939</v>
      </c>
      <c r="I17304" t="s">
        <v>16</v>
      </c>
      <c r="J17304" t="s">
        <v>659</v>
      </c>
      <c r="K17304" t="s">
        <v>45</v>
      </c>
      <c r="L17304" t="s">
        <v>234</v>
      </c>
      <c r="M17304" t="s">
        <v>44189</v>
      </c>
      <c r="N17304" t="s">
        <v>44190</v>
      </c>
    </row>
    <row r="17305" spans="1:14" x14ac:dyDescent="0.45">
      <c r="A17305">
        <v>17304</v>
      </c>
      <c r="B17305">
        <v>9998632</v>
      </c>
      <c r="C17305" t="s">
        <v>14286</v>
      </c>
      <c r="D17305" t="s">
        <v>4</v>
      </c>
      <c r="E17305" t="s">
        <v>5</v>
      </c>
      <c r="F17305" t="s">
        <v>6</v>
      </c>
      <c r="G17305" t="s">
        <v>43910</v>
      </c>
      <c r="H17305" t="s">
        <v>1192</v>
      </c>
      <c r="I17305" t="s">
        <v>8</v>
      </c>
      <c r="J17305" t="s">
        <v>3025</v>
      </c>
      <c r="K17305" t="s">
        <v>18</v>
      </c>
      <c r="L17305" t="s">
        <v>33</v>
      </c>
      <c r="M17305" t="s">
        <v>44191</v>
      </c>
      <c r="N17305" t="s">
        <v>44192</v>
      </c>
    </row>
    <row r="17306" spans="1:14" x14ac:dyDescent="0.45">
      <c r="A17306">
        <v>17305</v>
      </c>
      <c r="B17306">
        <v>9998635</v>
      </c>
      <c r="C17306" t="s">
        <v>30</v>
      </c>
      <c r="D17306" t="s">
        <v>4</v>
      </c>
      <c r="E17306" t="s">
        <v>5</v>
      </c>
      <c r="F17306" t="s">
        <v>6</v>
      </c>
      <c r="G17306" t="s">
        <v>29915</v>
      </c>
      <c r="H17306" t="s">
        <v>4539</v>
      </c>
      <c r="I17306" t="s">
        <v>8</v>
      </c>
      <c r="J17306" t="s">
        <v>4540</v>
      </c>
      <c r="K17306" t="s">
        <v>93</v>
      </c>
      <c r="L17306" t="s">
        <v>966</v>
      </c>
      <c r="M17306" t="s">
        <v>44193</v>
      </c>
      <c r="N17306" t="s">
        <v>44194</v>
      </c>
    </row>
    <row r="17307" spans="1:14" x14ac:dyDescent="0.45">
      <c r="A17307">
        <v>17306</v>
      </c>
      <c r="B17307">
        <v>9998650</v>
      </c>
      <c r="C17307" t="s">
        <v>1053</v>
      </c>
      <c r="D17307" t="s">
        <v>4</v>
      </c>
      <c r="E17307" t="s">
        <v>5</v>
      </c>
      <c r="F17307" t="s">
        <v>6</v>
      </c>
      <c r="G17307" t="s">
        <v>44086</v>
      </c>
      <c r="H17307" t="s">
        <v>9657</v>
      </c>
      <c r="I17307" t="s">
        <v>16</v>
      </c>
      <c r="J17307" t="s">
        <v>20491</v>
      </c>
      <c r="K17307" t="s">
        <v>149</v>
      </c>
      <c r="L17307" t="s">
        <v>150</v>
      </c>
      <c r="M17307" t="s">
        <v>44195</v>
      </c>
      <c r="N17307" t="s">
        <v>44196</v>
      </c>
    </row>
    <row r="17308" spans="1:14" x14ac:dyDescent="0.45">
      <c r="A17308">
        <v>17307</v>
      </c>
      <c r="B17308">
        <v>9998651</v>
      </c>
      <c r="C17308" t="s">
        <v>560</v>
      </c>
      <c r="D17308" t="s">
        <v>4</v>
      </c>
      <c r="E17308" t="s">
        <v>5</v>
      </c>
      <c r="F17308" t="s">
        <v>14</v>
      </c>
      <c r="G17308" t="s">
        <v>897</v>
      </c>
      <c r="H17308" t="s">
        <v>13583</v>
      </c>
      <c r="I17308" t="s">
        <v>8</v>
      </c>
      <c r="J17308" t="s">
        <v>128</v>
      </c>
      <c r="K17308" t="s">
        <v>18</v>
      </c>
      <c r="L17308" t="s">
        <v>33</v>
      </c>
      <c r="M17308" t="s">
        <v>44197</v>
      </c>
      <c r="N17308" t="s">
        <v>44198</v>
      </c>
    </row>
    <row r="17309" spans="1:14" x14ac:dyDescent="0.45">
      <c r="A17309">
        <v>17308</v>
      </c>
      <c r="B17309">
        <v>9998654</v>
      </c>
      <c r="C17309" t="s">
        <v>30</v>
      </c>
      <c r="D17309" t="s">
        <v>4</v>
      </c>
      <c r="E17309" t="s">
        <v>5</v>
      </c>
      <c r="F17309" t="s">
        <v>6</v>
      </c>
      <c r="G17309" t="s">
        <v>43910</v>
      </c>
      <c r="H17309" t="s">
        <v>6273</v>
      </c>
      <c r="I17309" t="s">
        <v>16</v>
      </c>
      <c r="J17309" t="s">
        <v>2610</v>
      </c>
      <c r="K17309" t="s">
        <v>26</v>
      </c>
      <c r="L17309" t="s">
        <v>614</v>
      </c>
      <c r="M17309" t="s">
        <v>44199</v>
      </c>
      <c r="N17309" t="s">
        <v>44200</v>
      </c>
    </row>
    <row r="17310" spans="1:14" x14ac:dyDescent="0.45">
      <c r="A17310">
        <v>17309</v>
      </c>
      <c r="B17310">
        <v>9998658</v>
      </c>
      <c r="C17310" t="s">
        <v>34043</v>
      </c>
      <c r="D17310" t="s">
        <v>4</v>
      </c>
      <c r="E17310" t="s">
        <v>5</v>
      </c>
      <c r="F17310" t="s">
        <v>353</v>
      </c>
      <c r="G17310" t="s">
        <v>28175</v>
      </c>
      <c r="H17310" t="s">
        <v>10338</v>
      </c>
      <c r="I17310" t="s">
        <v>16</v>
      </c>
      <c r="J17310" t="s">
        <v>11315</v>
      </c>
      <c r="K17310" t="s">
        <v>123</v>
      </c>
      <c r="L17310" t="s">
        <v>1342</v>
      </c>
      <c r="M17310" t="s">
        <v>44201</v>
      </c>
      <c r="N17310" t="s">
        <v>44202</v>
      </c>
    </row>
    <row r="17311" spans="1:14" x14ac:dyDescent="0.45">
      <c r="A17311">
        <v>17310</v>
      </c>
      <c r="B17311">
        <v>9998665</v>
      </c>
      <c r="C17311" t="s">
        <v>311</v>
      </c>
      <c r="D17311" t="s">
        <v>4</v>
      </c>
      <c r="E17311" t="s">
        <v>5</v>
      </c>
      <c r="F17311" t="s">
        <v>6</v>
      </c>
      <c r="G17311" t="s">
        <v>43910</v>
      </c>
      <c r="H17311" t="s">
        <v>6302</v>
      </c>
      <c r="I17311" t="s">
        <v>8</v>
      </c>
      <c r="J17311" t="s">
        <v>3927</v>
      </c>
      <c r="K17311" t="s">
        <v>58</v>
      </c>
      <c r="L17311" t="s">
        <v>59</v>
      </c>
      <c r="M17311" t="s">
        <v>44203</v>
      </c>
      <c r="N17311" t="s">
        <v>44204</v>
      </c>
    </row>
    <row r="17312" spans="1:14" x14ac:dyDescent="0.45">
      <c r="A17312">
        <v>17311</v>
      </c>
      <c r="B17312">
        <v>9998670</v>
      </c>
      <c r="C17312" t="s">
        <v>30</v>
      </c>
      <c r="D17312" t="s">
        <v>4</v>
      </c>
      <c r="E17312" t="s">
        <v>5</v>
      </c>
      <c r="F17312" t="s">
        <v>6</v>
      </c>
      <c r="G17312" t="s">
        <v>43705</v>
      </c>
      <c r="H17312" t="s">
        <v>8277</v>
      </c>
      <c r="I17312" t="s">
        <v>44205</v>
      </c>
      <c r="J17312" t="s">
        <v>482</v>
      </c>
      <c r="K17312" t="s">
        <v>51</v>
      </c>
      <c r="L17312" t="s">
        <v>325</v>
      </c>
      <c r="M17312" t="s">
        <v>44206</v>
      </c>
      <c r="N17312" t="s">
        <v>44207</v>
      </c>
    </row>
    <row r="17313" spans="1:14" x14ac:dyDescent="0.45">
      <c r="A17313">
        <v>17312</v>
      </c>
      <c r="B17313">
        <v>9998674</v>
      </c>
      <c r="C17313" t="s">
        <v>825</v>
      </c>
      <c r="D17313" t="s">
        <v>4</v>
      </c>
      <c r="E17313" t="s">
        <v>5</v>
      </c>
      <c r="F17313" t="s">
        <v>6</v>
      </c>
      <c r="G17313" t="s">
        <v>43910</v>
      </c>
      <c r="H17313" t="s">
        <v>409</v>
      </c>
      <c r="I17313" t="s">
        <v>16</v>
      </c>
      <c r="J17313" t="s">
        <v>1834</v>
      </c>
      <c r="K17313" t="s">
        <v>45</v>
      </c>
      <c r="L17313" t="s">
        <v>444</v>
      </c>
      <c r="M17313" t="s">
        <v>44208</v>
      </c>
      <c r="N17313" t="s">
        <v>44209</v>
      </c>
    </row>
    <row r="17314" spans="1:14" x14ac:dyDescent="0.45">
      <c r="A17314">
        <v>17313</v>
      </c>
      <c r="B17314">
        <v>9998676</v>
      </c>
      <c r="C17314" t="s">
        <v>795</v>
      </c>
      <c r="D17314" t="s">
        <v>4</v>
      </c>
      <c r="E17314" t="s">
        <v>5</v>
      </c>
      <c r="F17314" t="s">
        <v>6</v>
      </c>
      <c r="G17314" t="s">
        <v>42773</v>
      </c>
      <c r="H17314" t="s">
        <v>11537</v>
      </c>
      <c r="I17314" t="s">
        <v>16</v>
      </c>
      <c r="J17314" t="s">
        <v>5266</v>
      </c>
      <c r="K17314" t="s">
        <v>93</v>
      </c>
      <c r="L17314" t="s">
        <v>94</v>
      </c>
      <c r="M17314" t="s">
        <v>44210</v>
      </c>
      <c r="N17314" t="s">
        <v>44211</v>
      </c>
    </row>
    <row r="17315" spans="1:14" x14ac:dyDescent="0.45">
      <c r="A17315">
        <v>17314</v>
      </c>
      <c r="B17315">
        <v>9998683</v>
      </c>
      <c r="C17315" t="s">
        <v>321</v>
      </c>
      <c r="D17315" t="s">
        <v>87</v>
      </c>
      <c r="E17315" t="s">
        <v>88</v>
      </c>
      <c r="F17315" t="s">
        <v>227</v>
      </c>
      <c r="G17315" t="s">
        <v>1709</v>
      </c>
      <c r="H17315" t="s">
        <v>3414</v>
      </c>
      <c r="I17315" t="s">
        <v>8</v>
      </c>
      <c r="J17315" t="s">
        <v>8</v>
      </c>
      <c r="K17315" t="s">
        <v>51</v>
      </c>
      <c r="L17315" t="s">
        <v>4906</v>
      </c>
      <c r="M17315" t="s">
        <v>8</v>
      </c>
      <c r="N17315" t="s">
        <v>8</v>
      </c>
    </row>
    <row r="17316" spans="1:14" x14ac:dyDescent="0.45">
      <c r="A17316">
        <v>17315</v>
      </c>
      <c r="B17316">
        <v>9998685</v>
      </c>
      <c r="C17316" t="s">
        <v>153</v>
      </c>
      <c r="D17316" t="s">
        <v>4</v>
      </c>
      <c r="E17316" t="s">
        <v>5</v>
      </c>
      <c r="F17316" t="s">
        <v>6</v>
      </c>
      <c r="G17316" t="s">
        <v>41283</v>
      </c>
      <c r="H17316" t="s">
        <v>44212</v>
      </c>
      <c r="I17316" t="s">
        <v>16</v>
      </c>
      <c r="J17316" t="s">
        <v>903</v>
      </c>
      <c r="K17316" t="s">
        <v>212</v>
      </c>
      <c r="L17316" t="s">
        <v>465</v>
      </c>
      <c r="M17316" t="s">
        <v>44213</v>
      </c>
      <c r="N17316" t="s">
        <v>44214</v>
      </c>
    </row>
    <row r="17317" spans="1:14" x14ac:dyDescent="0.45">
      <c r="A17317">
        <v>17316</v>
      </c>
      <c r="B17317">
        <v>9998688</v>
      </c>
      <c r="C17317" t="s">
        <v>332</v>
      </c>
      <c r="D17317" t="s">
        <v>4</v>
      </c>
      <c r="E17317" t="s">
        <v>5</v>
      </c>
      <c r="F17317" t="s">
        <v>6</v>
      </c>
      <c r="G17317" t="s">
        <v>42773</v>
      </c>
      <c r="H17317" t="s">
        <v>32986</v>
      </c>
      <c r="I17317" t="s">
        <v>16</v>
      </c>
      <c r="J17317" t="s">
        <v>581</v>
      </c>
      <c r="K17317" t="s">
        <v>116</v>
      </c>
      <c r="L17317" t="s">
        <v>1746</v>
      </c>
      <c r="M17317" t="s">
        <v>44215</v>
      </c>
      <c r="N17317" t="s">
        <v>44216</v>
      </c>
    </row>
    <row r="17318" spans="1:14" x14ac:dyDescent="0.45">
      <c r="A17318">
        <v>17317</v>
      </c>
      <c r="B17318">
        <v>9998689</v>
      </c>
      <c r="C17318" t="s">
        <v>547</v>
      </c>
      <c r="D17318" t="s">
        <v>4</v>
      </c>
      <c r="E17318" t="s">
        <v>5</v>
      </c>
      <c r="F17318" t="s">
        <v>71</v>
      </c>
      <c r="G17318" t="s">
        <v>43507</v>
      </c>
      <c r="H17318" t="s">
        <v>44217</v>
      </c>
      <c r="I17318" t="s">
        <v>8</v>
      </c>
      <c r="J17318" t="s">
        <v>6205</v>
      </c>
      <c r="K17318" t="s">
        <v>26</v>
      </c>
      <c r="L17318" t="s">
        <v>360</v>
      </c>
      <c r="M17318" t="s">
        <v>44218</v>
      </c>
      <c r="N17318" t="s">
        <v>44219</v>
      </c>
    </row>
    <row r="17319" spans="1:14" x14ac:dyDescent="0.45">
      <c r="A17319">
        <v>17318</v>
      </c>
      <c r="B17319">
        <v>9998691</v>
      </c>
      <c r="C17319" t="s">
        <v>560</v>
      </c>
      <c r="D17319" t="s">
        <v>4</v>
      </c>
      <c r="E17319" t="s">
        <v>5</v>
      </c>
      <c r="F17319" t="s">
        <v>14</v>
      </c>
      <c r="G17319" t="s">
        <v>298</v>
      </c>
      <c r="H17319" t="s">
        <v>3611</v>
      </c>
      <c r="I17319" t="s">
        <v>8</v>
      </c>
      <c r="J17319" t="s">
        <v>581</v>
      </c>
      <c r="K17319" t="s">
        <v>116</v>
      </c>
      <c r="L17319" t="s">
        <v>582</v>
      </c>
      <c r="M17319" t="s">
        <v>44220</v>
      </c>
      <c r="N17319" t="s">
        <v>44221</v>
      </c>
    </row>
    <row r="17320" spans="1:14" x14ac:dyDescent="0.45">
      <c r="A17320">
        <v>17319</v>
      </c>
      <c r="B17320">
        <v>9998705</v>
      </c>
      <c r="C17320" t="s">
        <v>511</v>
      </c>
      <c r="D17320" t="s">
        <v>4</v>
      </c>
      <c r="E17320" t="s">
        <v>5</v>
      </c>
      <c r="F17320" t="s">
        <v>2180</v>
      </c>
      <c r="G17320" t="s">
        <v>21708</v>
      </c>
      <c r="H17320" t="s">
        <v>534</v>
      </c>
      <c r="I17320" t="s">
        <v>16</v>
      </c>
      <c r="J17320" t="s">
        <v>1420</v>
      </c>
      <c r="K17320" t="s">
        <v>10</v>
      </c>
      <c r="L17320" t="s">
        <v>515</v>
      </c>
      <c r="M17320" t="s">
        <v>44222</v>
      </c>
      <c r="N17320" t="s">
        <v>44223</v>
      </c>
    </row>
    <row r="17321" spans="1:14" x14ac:dyDescent="0.45">
      <c r="A17321">
        <v>17320</v>
      </c>
      <c r="B17321">
        <v>9998710</v>
      </c>
      <c r="C17321" t="s">
        <v>391</v>
      </c>
      <c r="D17321" t="s">
        <v>4</v>
      </c>
      <c r="E17321" t="s">
        <v>5</v>
      </c>
      <c r="F17321" t="s">
        <v>6</v>
      </c>
      <c r="G17321" t="s">
        <v>43910</v>
      </c>
      <c r="H17321" t="s">
        <v>8354</v>
      </c>
      <c r="I17321" t="s">
        <v>16</v>
      </c>
      <c r="J17321" t="s">
        <v>1525</v>
      </c>
      <c r="K17321" t="s">
        <v>10</v>
      </c>
      <c r="L17321" t="s">
        <v>391</v>
      </c>
      <c r="M17321" t="s">
        <v>44224</v>
      </c>
      <c r="N17321" t="s">
        <v>44225</v>
      </c>
    </row>
    <row r="17322" spans="1:14" x14ac:dyDescent="0.45">
      <c r="A17322">
        <v>17321</v>
      </c>
      <c r="B17322">
        <v>9998717</v>
      </c>
      <c r="C17322" t="s">
        <v>892</v>
      </c>
      <c r="D17322" t="s">
        <v>4</v>
      </c>
      <c r="E17322" t="s">
        <v>5</v>
      </c>
      <c r="F17322" t="s">
        <v>6</v>
      </c>
      <c r="G17322" t="s">
        <v>43910</v>
      </c>
      <c r="H17322" t="s">
        <v>44226</v>
      </c>
      <c r="I17322" t="s">
        <v>8</v>
      </c>
      <c r="J17322" t="s">
        <v>4181</v>
      </c>
      <c r="K17322" t="s">
        <v>726</v>
      </c>
      <c r="L17322" t="s">
        <v>727</v>
      </c>
      <c r="M17322" t="s">
        <v>44227</v>
      </c>
      <c r="N17322" t="s">
        <v>44228</v>
      </c>
    </row>
    <row r="17323" spans="1:14" x14ac:dyDescent="0.45">
      <c r="A17323">
        <v>17322</v>
      </c>
      <c r="B17323">
        <v>9998720</v>
      </c>
      <c r="C17323" t="s">
        <v>614</v>
      </c>
      <c r="D17323" t="s">
        <v>4</v>
      </c>
      <c r="E17323" t="s">
        <v>5</v>
      </c>
      <c r="F17323" t="s">
        <v>6</v>
      </c>
      <c r="G17323" t="s">
        <v>44086</v>
      </c>
      <c r="H17323" t="s">
        <v>44229</v>
      </c>
      <c r="I17323" t="s">
        <v>2603</v>
      </c>
      <c r="J17323" t="s">
        <v>10712</v>
      </c>
      <c r="K17323" t="s">
        <v>26</v>
      </c>
      <c r="L17323" t="s">
        <v>27</v>
      </c>
      <c r="M17323" t="s">
        <v>44230</v>
      </c>
      <c r="N17323" t="s">
        <v>44231</v>
      </c>
    </row>
    <row r="17324" spans="1:14" x14ac:dyDescent="0.45">
      <c r="A17324">
        <v>17323</v>
      </c>
      <c r="B17324">
        <v>9998721</v>
      </c>
      <c r="C17324" t="s">
        <v>13</v>
      </c>
      <c r="D17324" t="s">
        <v>4</v>
      </c>
      <c r="E17324" t="s">
        <v>5</v>
      </c>
      <c r="F17324" t="s">
        <v>6</v>
      </c>
      <c r="G17324" t="s">
        <v>947</v>
      </c>
      <c r="H17324" t="s">
        <v>1549</v>
      </c>
      <c r="I17324" t="s">
        <v>8</v>
      </c>
      <c r="J17324" t="s">
        <v>12181</v>
      </c>
      <c r="K17324" t="s">
        <v>51</v>
      </c>
      <c r="L17324" t="s">
        <v>52</v>
      </c>
      <c r="M17324" t="s">
        <v>44232</v>
      </c>
      <c r="N17324" t="s">
        <v>44233</v>
      </c>
    </row>
    <row r="17325" spans="1:14" x14ac:dyDescent="0.45">
      <c r="A17325">
        <v>17324</v>
      </c>
      <c r="B17325">
        <v>9998727</v>
      </c>
      <c r="C17325" t="s">
        <v>184</v>
      </c>
      <c r="D17325" t="s">
        <v>4</v>
      </c>
      <c r="E17325" t="s">
        <v>5</v>
      </c>
      <c r="F17325" t="s">
        <v>6</v>
      </c>
      <c r="G17325" t="s">
        <v>44086</v>
      </c>
      <c r="H17325" t="s">
        <v>1475</v>
      </c>
      <c r="I17325" t="s">
        <v>44234</v>
      </c>
      <c r="J17325" t="s">
        <v>9193</v>
      </c>
      <c r="K17325" t="s">
        <v>66</v>
      </c>
      <c r="L17325" t="s">
        <v>67</v>
      </c>
      <c r="M17325" t="s">
        <v>44235</v>
      </c>
      <c r="N17325" t="s">
        <v>44236</v>
      </c>
    </row>
    <row r="17326" spans="1:14" x14ac:dyDescent="0.45">
      <c r="A17326">
        <v>17325</v>
      </c>
      <c r="B17326">
        <v>9998734</v>
      </c>
      <c r="C17326" t="s">
        <v>13</v>
      </c>
      <c r="D17326" t="s">
        <v>87</v>
      </c>
      <c r="E17326" t="s">
        <v>88</v>
      </c>
      <c r="F17326" t="s">
        <v>89</v>
      </c>
      <c r="G17326" t="s">
        <v>42565</v>
      </c>
      <c r="H17326" t="s">
        <v>15069</v>
      </c>
      <c r="I17326" t="s">
        <v>16</v>
      </c>
      <c r="J17326" t="s">
        <v>13513</v>
      </c>
      <c r="K17326" t="s">
        <v>93</v>
      </c>
      <c r="L17326" t="s">
        <v>100</v>
      </c>
      <c r="M17326" t="s">
        <v>44237</v>
      </c>
      <c r="N17326" t="s">
        <v>44238</v>
      </c>
    </row>
    <row r="17327" spans="1:14" x14ac:dyDescent="0.45">
      <c r="A17327">
        <v>17326</v>
      </c>
      <c r="B17327">
        <v>9998737</v>
      </c>
      <c r="C17327" t="s">
        <v>321</v>
      </c>
      <c r="D17327" t="s">
        <v>4</v>
      </c>
      <c r="E17327" t="s">
        <v>5</v>
      </c>
      <c r="F17327" t="s">
        <v>14</v>
      </c>
      <c r="G17327" t="s">
        <v>36735</v>
      </c>
      <c r="H17327" t="s">
        <v>303</v>
      </c>
      <c r="I17327" t="s">
        <v>16</v>
      </c>
      <c r="J17327" t="s">
        <v>255</v>
      </c>
      <c r="K17327" t="s">
        <v>116</v>
      </c>
      <c r="L17327" t="s">
        <v>256</v>
      </c>
      <c r="M17327" t="s">
        <v>44239</v>
      </c>
      <c r="N17327" t="s">
        <v>44240</v>
      </c>
    </row>
    <row r="17328" spans="1:14" x14ac:dyDescent="0.45">
      <c r="A17328">
        <v>17327</v>
      </c>
      <c r="B17328">
        <v>9998745</v>
      </c>
      <c r="C17328" t="s">
        <v>825</v>
      </c>
      <c r="D17328" t="s">
        <v>4</v>
      </c>
      <c r="E17328" t="s">
        <v>5</v>
      </c>
      <c r="F17328" t="s">
        <v>6</v>
      </c>
      <c r="G17328" t="s">
        <v>42773</v>
      </c>
      <c r="H17328" t="s">
        <v>44241</v>
      </c>
      <c r="I17328" t="s">
        <v>16</v>
      </c>
      <c r="J17328" t="s">
        <v>443</v>
      </c>
      <c r="K17328" t="s">
        <v>45</v>
      </c>
      <c r="L17328" t="s">
        <v>444</v>
      </c>
      <c r="M17328" t="s">
        <v>44242</v>
      </c>
      <c r="N17328" t="s">
        <v>44243</v>
      </c>
    </row>
    <row r="17329" spans="1:14" x14ac:dyDescent="0.45">
      <c r="A17329">
        <v>17328</v>
      </c>
      <c r="B17329">
        <v>9998757</v>
      </c>
      <c r="C17329" t="s">
        <v>825</v>
      </c>
      <c r="D17329" t="s">
        <v>4</v>
      </c>
      <c r="E17329" t="s">
        <v>5</v>
      </c>
      <c r="F17329" t="s">
        <v>6</v>
      </c>
      <c r="G17329" t="s">
        <v>43910</v>
      </c>
      <c r="H17329" t="s">
        <v>44244</v>
      </c>
      <c r="I17329" t="s">
        <v>3286</v>
      </c>
      <c r="J17329" t="s">
        <v>4259</v>
      </c>
      <c r="K17329" t="s">
        <v>45</v>
      </c>
      <c r="L17329" t="s">
        <v>444</v>
      </c>
      <c r="M17329" t="s">
        <v>44245</v>
      </c>
      <c r="N17329" t="s">
        <v>44246</v>
      </c>
    </row>
    <row r="17330" spans="1:14" x14ac:dyDescent="0.45">
      <c r="A17330">
        <v>17329</v>
      </c>
      <c r="B17330">
        <v>9998769</v>
      </c>
      <c r="C17330" t="s">
        <v>173</v>
      </c>
      <c r="D17330" t="s">
        <v>87</v>
      </c>
      <c r="E17330" t="s">
        <v>548</v>
      </c>
      <c r="F17330" t="s">
        <v>549</v>
      </c>
      <c r="G17330" t="s">
        <v>44086</v>
      </c>
      <c r="H17330" t="s">
        <v>44247</v>
      </c>
      <c r="I17330" t="s">
        <v>8</v>
      </c>
      <c r="J17330" t="s">
        <v>871</v>
      </c>
      <c r="K17330" t="s">
        <v>26</v>
      </c>
      <c r="L17330" t="s">
        <v>614</v>
      </c>
      <c r="M17330" t="s">
        <v>44248</v>
      </c>
      <c r="N17330" t="s">
        <v>44249</v>
      </c>
    </row>
    <row r="17331" spans="1:14" x14ac:dyDescent="0.45">
      <c r="A17331">
        <v>17330</v>
      </c>
      <c r="B17331">
        <v>9998781</v>
      </c>
      <c r="C17331" t="s">
        <v>13</v>
      </c>
      <c r="D17331" t="s">
        <v>4</v>
      </c>
      <c r="E17331" t="s">
        <v>5</v>
      </c>
      <c r="F17331" t="s">
        <v>6</v>
      </c>
      <c r="G17331" t="s">
        <v>44086</v>
      </c>
      <c r="H17331" t="s">
        <v>526</v>
      </c>
      <c r="I17331" t="s">
        <v>8</v>
      </c>
      <c r="J17331" t="s">
        <v>9657</v>
      </c>
      <c r="K17331" t="s">
        <v>116</v>
      </c>
      <c r="L17331" t="s">
        <v>703</v>
      </c>
      <c r="M17331" t="s">
        <v>44250</v>
      </c>
      <c r="N17331" t="s">
        <v>44251</v>
      </c>
    </row>
    <row r="17332" spans="1:14" x14ac:dyDescent="0.45">
      <c r="A17332">
        <v>17331</v>
      </c>
      <c r="B17332">
        <v>9998784</v>
      </c>
      <c r="C17332" t="s">
        <v>13</v>
      </c>
      <c r="D17332" t="s">
        <v>4</v>
      </c>
      <c r="E17332" t="s">
        <v>5</v>
      </c>
      <c r="F17332" t="s">
        <v>14</v>
      </c>
      <c r="G17332" t="s">
        <v>43705</v>
      </c>
      <c r="H17332" t="s">
        <v>44252</v>
      </c>
      <c r="I17332" t="s">
        <v>8</v>
      </c>
      <c r="J17332" t="s">
        <v>38</v>
      </c>
      <c r="K17332" t="s">
        <v>10</v>
      </c>
      <c r="L17332" t="s">
        <v>3</v>
      </c>
      <c r="M17332" t="s">
        <v>44253</v>
      </c>
      <c r="N17332" t="s">
        <v>44254</v>
      </c>
    </row>
    <row r="17333" spans="1:14" x14ac:dyDescent="0.45">
      <c r="A17333">
        <v>17332</v>
      </c>
      <c r="B17333">
        <v>9998785</v>
      </c>
      <c r="C17333" t="s">
        <v>321</v>
      </c>
      <c r="D17333" t="s">
        <v>4</v>
      </c>
      <c r="E17333" t="s">
        <v>5</v>
      </c>
      <c r="F17333" t="s">
        <v>1098</v>
      </c>
      <c r="G17333" t="s">
        <v>39381</v>
      </c>
      <c r="H17333" t="s">
        <v>44255</v>
      </c>
      <c r="I17333" t="s">
        <v>8</v>
      </c>
      <c r="J17333" t="s">
        <v>2044</v>
      </c>
      <c r="K17333" t="s">
        <v>45</v>
      </c>
      <c r="L17333" t="s">
        <v>449</v>
      </c>
      <c r="M17333" t="s">
        <v>44256</v>
      </c>
      <c r="N17333" t="s">
        <v>44257</v>
      </c>
    </row>
    <row r="17334" spans="1:14" x14ac:dyDescent="0.45">
      <c r="A17334">
        <v>17333</v>
      </c>
      <c r="B17334">
        <v>9998796</v>
      </c>
      <c r="C17334" t="s">
        <v>138</v>
      </c>
      <c r="D17334" t="s">
        <v>4</v>
      </c>
      <c r="E17334" t="s">
        <v>5</v>
      </c>
      <c r="F17334" t="s">
        <v>6</v>
      </c>
      <c r="G17334" t="s">
        <v>44086</v>
      </c>
      <c r="H17334" t="s">
        <v>11525</v>
      </c>
      <c r="I17334" t="s">
        <v>8</v>
      </c>
      <c r="J17334" t="s">
        <v>2599</v>
      </c>
      <c r="K17334" t="s">
        <v>45</v>
      </c>
      <c r="L17334" t="s">
        <v>336</v>
      </c>
      <c r="M17334" t="s">
        <v>44258</v>
      </c>
      <c r="N17334" t="s">
        <v>44259</v>
      </c>
    </row>
    <row r="17335" spans="1:14" x14ac:dyDescent="0.45">
      <c r="A17335">
        <v>17334</v>
      </c>
      <c r="B17335">
        <v>9998798</v>
      </c>
      <c r="C17335" t="s">
        <v>9241</v>
      </c>
      <c r="D17335" t="s">
        <v>4</v>
      </c>
      <c r="E17335" t="s">
        <v>5</v>
      </c>
      <c r="F17335" t="s">
        <v>6</v>
      </c>
      <c r="G17335" t="s">
        <v>43910</v>
      </c>
      <c r="H17335" t="s">
        <v>44260</v>
      </c>
      <c r="I17335" t="s">
        <v>16</v>
      </c>
      <c r="J17335" t="s">
        <v>10053</v>
      </c>
      <c r="K17335" t="s">
        <v>51</v>
      </c>
      <c r="L17335" t="s">
        <v>341</v>
      </c>
      <c r="M17335" t="s">
        <v>44261</v>
      </c>
      <c r="N17335" t="s">
        <v>44262</v>
      </c>
    </row>
    <row r="17336" spans="1:14" x14ac:dyDescent="0.45">
      <c r="A17336">
        <v>17335</v>
      </c>
      <c r="B17336">
        <v>9998799</v>
      </c>
      <c r="C17336" t="s">
        <v>13</v>
      </c>
      <c r="D17336" t="s">
        <v>4</v>
      </c>
      <c r="E17336" t="s">
        <v>5</v>
      </c>
      <c r="F17336" t="s">
        <v>14</v>
      </c>
      <c r="G17336" t="s">
        <v>44086</v>
      </c>
      <c r="H17336" t="s">
        <v>7331</v>
      </c>
      <c r="I17336" t="s">
        <v>16</v>
      </c>
      <c r="J17336" t="s">
        <v>4009</v>
      </c>
      <c r="K17336" t="s">
        <v>116</v>
      </c>
      <c r="L17336" t="s">
        <v>1035</v>
      </c>
      <c r="M17336" t="s">
        <v>44263</v>
      </c>
      <c r="N17336" t="s">
        <v>44264</v>
      </c>
    </row>
    <row r="17337" spans="1:14" x14ac:dyDescent="0.45">
      <c r="A17337">
        <v>17336</v>
      </c>
      <c r="B17337">
        <v>9998802</v>
      </c>
      <c r="C17337" t="s">
        <v>892</v>
      </c>
      <c r="D17337" t="s">
        <v>4</v>
      </c>
      <c r="E17337" t="s">
        <v>5</v>
      </c>
      <c r="F17337" t="s">
        <v>6</v>
      </c>
      <c r="G17337" t="s">
        <v>44086</v>
      </c>
      <c r="H17337" t="s">
        <v>44265</v>
      </c>
      <c r="I17337" t="s">
        <v>16</v>
      </c>
      <c r="J17337" t="s">
        <v>5525</v>
      </c>
      <c r="K17337" t="s">
        <v>726</v>
      </c>
      <c r="L17337" t="s">
        <v>1146</v>
      </c>
      <c r="M17337" t="s">
        <v>44266</v>
      </c>
      <c r="N17337" t="s">
        <v>44267</v>
      </c>
    </row>
    <row r="17338" spans="1:14" x14ac:dyDescent="0.45">
      <c r="A17338">
        <v>17337</v>
      </c>
      <c r="B17338">
        <v>9998804</v>
      </c>
      <c r="C17338" t="s">
        <v>10994</v>
      </c>
      <c r="D17338" t="s">
        <v>4</v>
      </c>
      <c r="E17338" t="s">
        <v>5</v>
      </c>
      <c r="F17338" t="s">
        <v>6</v>
      </c>
      <c r="G17338" t="s">
        <v>44086</v>
      </c>
      <c r="H17338" t="s">
        <v>2595</v>
      </c>
      <c r="I17338" t="s">
        <v>8</v>
      </c>
      <c r="J17338" t="s">
        <v>2236</v>
      </c>
      <c r="K17338" t="s">
        <v>45</v>
      </c>
      <c r="L17338" t="s">
        <v>46</v>
      </c>
      <c r="M17338" t="s">
        <v>44268</v>
      </c>
      <c r="N17338" t="s">
        <v>44269</v>
      </c>
    </row>
    <row r="17339" spans="1:14" x14ac:dyDescent="0.45">
      <c r="A17339">
        <v>17338</v>
      </c>
      <c r="B17339">
        <v>9998812</v>
      </c>
      <c r="C17339" t="s">
        <v>13</v>
      </c>
      <c r="D17339" t="s">
        <v>4</v>
      </c>
      <c r="E17339" t="s">
        <v>5</v>
      </c>
      <c r="F17339" t="s">
        <v>6</v>
      </c>
      <c r="G17339" t="s">
        <v>39889</v>
      </c>
      <c r="H17339" t="s">
        <v>2740</v>
      </c>
      <c r="I17339" t="s">
        <v>16</v>
      </c>
      <c r="J17339" t="s">
        <v>211</v>
      </c>
      <c r="K17339" t="s">
        <v>212</v>
      </c>
      <c r="L17339" t="s">
        <v>213</v>
      </c>
      <c r="M17339" t="s">
        <v>44270</v>
      </c>
      <c r="N17339" t="s">
        <v>44271</v>
      </c>
    </row>
    <row r="17340" spans="1:14" x14ac:dyDescent="0.45">
      <c r="A17340">
        <v>17339</v>
      </c>
      <c r="B17340">
        <v>9998818</v>
      </c>
      <c r="C17340" t="s">
        <v>376</v>
      </c>
      <c r="D17340" t="s">
        <v>4</v>
      </c>
      <c r="E17340" t="s">
        <v>5</v>
      </c>
      <c r="F17340" t="s">
        <v>1098</v>
      </c>
      <c r="G17340" t="s">
        <v>44086</v>
      </c>
      <c r="H17340" t="s">
        <v>9549</v>
      </c>
      <c r="I17340" t="s">
        <v>15790</v>
      </c>
      <c r="J17340" t="s">
        <v>1309</v>
      </c>
      <c r="K17340" t="s">
        <v>10</v>
      </c>
      <c r="L17340" t="s">
        <v>685</v>
      </c>
      <c r="M17340" t="s">
        <v>44272</v>
      </c>
      <c r="N17340" t="s">
        <v>44273</v>
      </c>
    </row>
    <row r="17341" spans="1:14" x14ac:dyDescent="0.45">
      <c r="A17341">
        <v>17340</v>
      </c>
      <c r="B17341">
        <v>9998827</v>
      </c>
      <c r="C17341" t="s">
        <v>30</v>
      </c>
      <c r="D17341" t="s">
        <v>4</v>
      </c>
      <c r="E17341" t="s">
        <v>5</v>
      </c>
      <c r="F17341" t="s">
        <v>6</v>
      </c>
      <c r="G17341" t="s">
        <v>27307</v>
      </c>
      <c r="H17341" t="s">
        <v>272</v>
      </c>
      <c r="I17341" t="s">
        <v>8</v>
      </c>
      <c r="J17341" t="s">
        <v>601</v>
      </c>
      <c r="K17341" t="s">
        <v>116</v>
      </c>
      <c r="L17341" t="s">
        <v>602</v>
      </c>
      <c r="M17341" t="s">
        <v>44274</v>
      </c>
      <c r="N17341" t="s">
        <v>44275</v>
      </c>
    </row>
    <row r="17342" spans="1:14" x14ac:dyDescent="0.45">
      <c r="A17342">
        <v>17341</v>
      </c>
      <c r="B17342">
        <v>9998846</v>
      </c>
      <c r="C17342" t="s">
        <v>10895</v>
      </c>
      <c r="D17342" t="s">
        <v>4</v>
      </c>
      <c r="E17342" t="s">
        <v>5</v>
      </c>
      <c r="F17342" t="s">
        <v>6</v>
      </c>
      <c r="G17342" t="s">
        <v>407</v>
      </c>
      <c r="H17342" t="s">
        <v>37266</v>
      </c>
      <c r="I17342" t="s">
        <v>8</v>
      </c>
      <c r="J17342" t="s">
        <v>6739</v>
      </c>
      <c r="K17342" t="s">
        <v>45</v>
      </c>
      <c r="L17342" t="s">
        <v>234</v>
      </c>
      <c r="M17342" t="s">
        <v>44276</v>
      </c>
      <c r="N17342" t="s">
        <v>44277</v>
      </c>
    </row>
    <row r="17343" spans="1:14" x14ac:dyDescent="0.45">
      <c r="A17343">
        <v>17342</v>
      </c>
      <c r="B17343">
        <v>9998856</v>
      </c>
      <c r="C17343" t="s">
        <v>153</v>
      </c>
      <c r="D17343" t="s">
        <v>4</v>
      </c>
      <c r="E17343" t="s">
        <v>5</v>
      </c>
      <c r="F17343" t="s">
        <v>6</v>
      </c>
      <c r="G17343" t="s">
        <v>43910</v>
      </c>
      <c r="H17343" t="s">
        <v>3627</v>
      </c>
      <c r="I17343" t="s">
        <v>8</v>
      </c>
      <c r="J17343" t="s">
        <v>19710</v>
      </c>
      <c r="K17343" t="s">
        <v>212</v>
      </c>
      <c r="L17343" t="s">
        <v>465</v>
      </c>
      <c r="M17343" t="s">
        <v>44278</v>
      </c>
      <c r="N17343" t="s">
        <v>44279</v>
      </c>
    </row>
    <row r="17344" spans="1:14" x14ac:dyDescent="0.45">
      <c r="A17344">
        <v>17343</v>
      </c>
      <c r="B17344">
        <v>9998867</v>
      </c>
      <c r="C17344" t="s">
        <v>9241</v>
      </c>
      <c r="D17344" t="s">
        <v>4</v>
      </c>
      <c r="E17344" t="s">
        <v>5</v>
      </c>
      <c r="F17344" t="s">
        <v>6</v>
      </c>
      <c r="G17344" t="s">
        <v>44086</v>
      </c>
      <c r="H17344" t="s">
        <v>42792</v>
      </c>
      <c r="I17344" t="s">
        <v>16</v>
      </c>
      <c r="J17344" t="s">
        <v>2643</v>
      </c>
      <c r="K17344" t="s">
        <v>51</v>
      </c>
      <c r="L17344" t="s">
        <v>341</v>
      </c>
      <c r="M17344" t="s">
        <v>44280</v>
      </c>
      <c r="N17344" t="s">
        <v>44281</v>
      </c>
    </row>
    <row r="17345" spans="1:14" x14ac:dyDescent="0.45">
      <c r="A17345">
        <v>17344</v>
      </c>
      <c r="B17345">
        <v>9998872</v>
      </c>
      <c r="C17345" t="s">
        <v>108</v>
      </c>
      <c r="D17345" t="s">
        <v>4</v>
      </c>
      <c r="E17345" t="s">
        <v>5</v>
      </c>
      <c r="F17345" t="s">
        <v>6</v>
      </c>
      <c r="G17345" t="s">
        <v>44086</v>
      </c>
      <c r="H17345" t="s">
        <v>9708</v>
      </c>
      <c r="I17345" t="s">
        <v>8</v>
      </c>
      <c r="J17345" t="s">
        <v>1228</v>
      </c>
      <c r="K17345" t="s">
        <v>123</v>
      </c>
      <c r="L17345" t="s">
        <v>292</v>
      </c>
      <c r="M17345" t="s">
        <v>44282</v>
      </c>
      <c r="N17345" t="s">
        <v>44283</v>
      </c>
    </row>
    <row r="17346" spans="1:14" x14ac:dyDescent="0.45">
      <c r="A17346">
        <v>17345</v>
      </c>
      <c r="B17346">
        <v>9998873</v>
      </c>
      <c r="C17346" t="s">
        <v>289</v>
      </c>
      <c r="D17346" t="s">
        <v>4</v>
      </c>
      <c r="E17346" t="s">
        <v>5</v>
      </c>
      <c r="F17346" t="s">
        <v>6</v>
      </c>
      <c r="G17346" t="s">
        <v>44086</v>
      </c>
      <c r="H17346" t="s">
        <v>19498</v>
      </c>
      <c r="I17346" t="s">
        <v>16</v>
      </c>
      <c r="J17346" t="s">
        <v>7160</v>
      </c>
      <c r="K17346" t="s">
        <v>45</v>
      </c>
      <c r="L17346" t="s">
        <v>444</v>
      </c>
      <c r="M17346" t="s">
        <v>44284</v>
      </c>
      <c r="N17346" t="s">
        <v>44285</v>
      </c>
    </row>
    <row r="17347" spans="1:14" x14ac:dyDescent="0.45">
      <c r="A17347">
        <v>17346</v>
      </c>
      <c r="B17347">
        <v>9998875</v>
      </c>
      <c r="C17347" t="s">
        <v>226</v>
      </c>
      <c r="D17347" t="s">
        <v>4</v>
      </c>
      <c r="E17347" t="s">
        <v>5</v>
      </c>
      <c r="F17347" t="s">
        <v>14</v>
      </c>
      <c r="G17347" t="s">
        <v>42346</v>
      </c>
      <c r="H17347" t="s">
        <v>3202</v>
      </c>
      <c r="I17347" t="s">
        <v>16</v>
      </c>
      <c r="J17347" t="s">
        <v>1629</v>
      </c>
      <c r="K17347" t="s">
        <v>18</v>
      </c>
      <c r="L17347" t="s">
        <v>524</v>
      </c>
      <c r="M17347" t="s">
        <v>44286</v>
      </c>
      <c r="N17347" t="s">
        <v>44287</v>
      </c>
    </row>
    <row r="17348" spans="1:14" x14ac:dyDescent="0.45">
      <c r="A17348">
        <v>17347</v>
      </c>
      <c r="B17348">
        <v>9998907</v>
      </c>
      <c r="C17348" t="s">
        <v>13</v>
      </c>
      <c r="D17348" t="s">
        <v>4</v>
      </c>
      <c r="E17348" t="s">
        <v>5</v>
      </c>
      <c r="F17348" t="s">
        <v>14</v>
      </c>
      <c r="G17348" t="s">
        <v>44086</v>
      </c>
      <c r="H17348" t="s">
        <v>44288</v>
      </c>
      <c r="I17348" t="s">
        <v>16</v>
      </c>
      <c r="J17348" t="s">
        <v>3182</v>
      </c>
      <c r="K17348" t="s">
        <v>10</v>
      </c>
      <c r="L17348" t="s">
        <v>685</v>
      </c>
      <c r="M17348" t="s">
        <v>44289</v>
      </c>
      <c r="N17348" t="s">
        <v>44290</v>
      </c>
    </row>
    <row r="17349" spans="1:14" x14ac:dyDescent="0.45">
      <c r="A17349">
        <v>17348</v>
      </c>
      <c r="B17349">
        <v>9998908</v>
      </c>
      <c r="C17349" t="s">
        <v>30</v>
      </c>
      <c r="D17349" t="s">
        <v>4</v>
      </c>
      <c r="E17349" t="s">
        <v>5</v>
      </c>
      <c r="F17349" t="s">
        <v>6</v>
      </c>
      <c r="G17349" t="s">
        <v>43152</v>
      </c>
      <c r="H17349" t="s">
        <v>44291</v>
      </c>
      <c r="I17349" t="s">
        <v>8</v>
      </c>
      <c r="J17349" t="s">
        <v>832</v>
      </c>
      <c r="K17349" t="s">
        <v>123</v>
      </c>
      <c r="L17349" t="s">
        <v>120</v>
      </c>
      <c r="M17349" t="s">
        <v>44292</v>
      </c>
      <c r="N17349" t="s">
        <v>44293</v>
      </c>
    </row>
    <row r="17350" spans="1:14" x14ac:dyDescent="0.45">
      <c r="A17350">
        <v>17349</v>
      </c>
      <c r="B17350">
        <v>9998945</v>
      </c>
      <c r="C17350" t="s">
        <v>22</v>
      </c>
      <c r="D17350" t="s">
        <v>4</v>
      </c>
      <c r="E17350" t="s">
        <v>5</v>
      </c>
      <c r="F17350" t="s">
        <v>6</v>
      </c>
      <c r="G17350" t="s">
        <v>44086</v>
      </c>
      <c r="H17350" t="s">
        <v>33730</v>
      </c>
      <c r="I17350" t="s">
        <v>8</v>
      </c>
      <c r="J17350" t="s">
        <v>1536</v>
      </c>
      <c r="K17350" t="s">
        <v>26</v>
      </c>
      <c r="L17350" t="s">
        <v>27</v>
      </c>
      <c r="M17350" t="s">
        <v>44295</v>
      </c>
      <c r="N17350" t="s">
        <v>44296</v>
      </c>
    </row>
    <row r="17351" spans="1:14" x14ac:dyDescent="0.45">
      <c r="A17351">
        <v>17350</v>
      </c>
      <c r="B17351">
        <v>9998947</v>
      </c>
      <c r="C17351" t="s">
        <v>278</v>
      </c>
      <c r="D17351" t="s">
        <v>4</v>
      </c>
      <c r="E17351" t="s">
        <v>5</v>
      </c>
      <c r="F17351" t="s">
        <v>6</v>
      </c>
      <c r="G17351" t="s">
        <v>44086</v>
      </c>
      <c r="H17351" t="s">
        <v>2809</v>
      </c>
      <c r="I17351" t="s">
        <v>16</v>
      </c>
      <c r="J17351" t="s">
        <v>464</v>
      </c>
      <c r="K17351" t="s">
        <v>212</v>
      </c>
      <c r="L17351" t="s">
        <v>465</v>
      </c>
      <c r="M17351" t="s">
        <v>44297</v>
      </c>
      <c r="N17351" t="s">
        <v>44298</v>
      </c>
    </row>
    <row r="17352" spans="1:14" x14ac:dyDescent="0.45">
      <c r="A17352">
        <v>17351</v>
      </c>
      <c r="B17352">
        <v>9998952</v>
      </c>
      <c r="C17352" t="s">
        <v>168</v>
      </c>
      <c r="D17352" t="s">
        <v>4</v>
      </c>
      <c r="E17352" t="s">
        <v>5</v>
      </c>
      <c r="F17352" t="s">
        <v>6</v>
      </c>
      <c r="G17352" t="s">
        <v>44086</v>
      </c>
      <c r="H17352" t="s">
        <v>3094</v>
      </c>
      <c r="I17352" t="s">
        <v>8</v>
      </c>
      <c r="J17352" t="s">
        <v>3762</v>
      </c>
      <c r="K17352" t="s">
        <v>141</v>
      </c>
      <c r="L17352" t="s">
        <v>189</v>
      </c>
      <c r="M17352" t="s">
        <v>44299</v>
      </c>
      <c r="N17352" t="s">
        <v>44300</v>
      </c>
    </row>
    <row r="17353" spans="1:14" x14ac:dyDescent="0.45">
      <c r="A17353">
        <v>17352</v>
      </c>
      <c r="B17353">
        <v>9998954</v>
      </c>
      <c r="C17353" t="s">
        <v>2395</v>
      </c>
      <c r="D17353" t="s">
        <v>4</v>
      </c>
      <c r="E17353" t="s">
        <v>5</v>
      </c>
      <c r="F17353" t="s">
        <v>6</v>
      </c>
      <c r="G17353" t="s">
        <v>44086</v>
      </c>
      <c r="H17353" t="s">
        <v>3867</v>
      </c>
      <c r="I17353" t="s">
        <v>8</v>
      </c>
      <c r="J17353" t="s">
        <v>3868</v>
      </c>
      <c r="K17353" t="s">
        <v>141</v>
      </c>
      <c r="L17353" t="s">
        <v>721</v>
      </c>
      <c r="M17353" t="s">
        <v>44301</v>
      </c>
      <c r="N17353" t="s">
        <v>44302</v>
      </c>
    </row>
    <row r="17354" spans="1:14" x14ac:dyDescent="0.45">
      <c r="A17354">
        <v>17353</v>
      </c>
      <c r="B17354">
        <v>9998962</v>
      </c>
      <c r="C17354" t="s">
        <v>13</v>
      </c>
      <c r="D17354" t="s">
        <v>4</v>
      </c>
      <c r="E17354" t="s">
        <v>5</v>
      </c>
      <c r="F17354" t="s">
        <v>14</v>
      </c>
      <c r="G17354" t="s">
        <v>43308</v>
      </c>
      <c r="H17354" t="s">
        <v>44303</v>
      </c>
      <c r="I17354" t="s">
        <v>8</v>
      </c>
      <c r="J17354" t="s">
        <v>4608</v>
      </c>
      <c r="K17354" t="s">
        <v>45</v>
      </c>
      <c r="L17354" t="s">
        <v>336</v>
      </c>
      <c r="M17354" t="s">
        <v>44304</v>
      </c>
      <c r="N17354" t="s">
        <v>44305</v>
      </c>
    </row>
    <row r="17355" spans="1:14" x14ac:dyDescent="0.45">
      <c r="A17355">
        <v>17354</v>
      </c>
      <c r="B17355">
        <v>9998976</v>
      </c>
      <c r="C17355" t="s">
        <v>829</v>
      </c>
      <c r="D17355" t="s">
        <v>4</v>
      </c>
      <c r="E17355" t="s">
        <v>5</v>
      </c>
      <c r="F17355" t="s">
        <v>353</v>
      </c>
      <c r="G17355" t="s">
        <v>44086</v>
      </c>
      <c r="H17355" t="s">
        <v>2318</v>
      </c>
      <c r="I17355" t="s">
        <v>8</v>
      </c>
      <c r="J17355" t="s">
        <v>910</v>
      </c>
      <c r="K17355" t="s">
        <v>45</v>
      </c>
      <c r="L17355" t="s">
        <v>336</v>
      </c>
      <c r="M17355" t="s">
        <v>44306</v>
      </c>
      <c r="N17355" t="s">
        <v>44307</v>
      </c>
    </row>
    <row r="17356" spans="1:14" x14ac:dyDescent="0.45">
      <c r="A17356">
        <v>17355</v>
      </c>
      <c r="B17356">
        <v>9998975</v>
      </c>
      <c r="C17356" t="s">
        <v>524</v>
      </c>
      <c r="D17356" t="s">
        <v>87</v>
      </c>
      <c r="E17356" t="s">
        <v>548</v>
      </c>
      <c r="F17356" t="s">
        <v>549</v>
      </c>
      <c r="G17356" t="s">
        <v>44294</v>
      </c>
      <c r="H17356" t="s">
        <v>2008</v>
      </c>
      <c r="I17356" t="s">
        <v>2007</v>
      </c>
      <c r="J17356" t="s">
        <v>8</v>
      </c>
      <c r="K17356" t="s">
        <v>8</v>
      </c>
      <c r="L17356" t="s">
        <v>559</v>
      </c>
      <c r="M17356" t="s">
        <v>8</v>
      </c>
      <c r="N17356" t="s">
        <v>8</v>
      </c>
    </row>
    <row r="17357" spans="1:14" x14ac:dyDescent="0.45">
      <c r="A17357">
        <v>17356</v>
      </c>
      <c r="B17357">
        <v>9998978</v>
      </c>
      <c r="C17357" t="s">
        <v>30</v>
      </c>
      <c r="D17357" t="s">
        <v>4</v>
      </c>
      <c r="E17357" t="s">
        <v>5</v>
      </c>
      <c r="F17357" t="s">
        <v>6</v>
      </c>
      <c r="G17357" t="s">
        <v>44086</v>
      </c>
      <c r="H17357" t="s">
        <v>44308</v>
      </c>
      <c r="I17357" t="s">
        <v>16</v>
      </c>
      <c r="J17357" t="s">
        <v>260</v>
      </c>
      <c r="K17357" t="s">
        <v>134</v>
      </c>
      <c r="L17357" t="s">
        <v>135</v>
      </c>
      <c r="M17357" t="s">
        <v>44309</v>
      </c>
      <c r="N17357" t="s">
        <v>44310</v>
      </c>
    </row>
    <row r="17358" spans="1:14" x14ac:dyDescent="0.45">
      <c r="A17358">
        <v>17357</v>
      </c>
      <c r="B17358">
        <v>9998979</v>
      </c>
      <c r="C17358" t="s">
        <v>30</v>
      </c>
      <c r="D17358" t="s">
        <v>4</v>
      </c>
      <c r="E17358" t="s">
        <v>5</v>
      </c>
      <c r="F17358" t="s">
        <v>6</v>
      </c>
      <c r="G17358" t="s">
        <v>43910</v>
      </c>
      <c r="H17358" t="s">
        <v>577</v>
      </c>
      <c r="I17358" t="s">
        <v>8</v>
      </c>
      <c r="J17358" t="s">
        <v>4138</v>
      </c>
      <c r="K17358" t="s">
        <v>726</v>
      </c>
      <c r="L17358" t="s">
        <v>727</v>
      </c>
      <c r="M17358" t="s">
        <v>44311</v>
      </c>
      <c r="N17358" t="s">
        <v>44312</v>
      </c>
    </row>
    <row r="17359" spans="1:14" x14ac:dyDescent="0.45">
      <c r="A17359">
        <v>17358</v>
      </c>
      <c r="B17359">
        <v>9998981</v>
      </c>
      <c r="C17359" t="s">
        <v>13</v>
      </c>
      <c r="D17359" t="s">
        <v>87</v>
      </c>
      <c r="E17359" t="s">
        <v>88</v>
      </c>
      <c r="F17359" t="s">
        <v>706</v>
      </c>
      <c r="G17359" t="s">
        <v>38709</v>
      </c>
      <c r="H17359" t="s">
        <v>19668</v>
      </c>
      <c r="I17359" t="s">
        <v>8</v>
      </c>
      <c r="J17359" t="s">
        <v>915</v>
      </c>
      <c r="K17359" t="s">
        <v>58</v>
      </c>
      <c r="L17359" t="s">
        <v>59</v>
      </c>
      <c r="M17359" t="s">
        <v>44313</v>
      </c>
      <c r="N17359" t="s">
        <v>44314</v>
      </c>
    </row>
    <row r="17360" spans="1:14" x14ac:dyDescent="0.45">
      <c r="A17360">
        <v>17359</v>
      </c>
      <c r="B17360">
        <v>9998988</v>
      </c>
      <c r="C17360" t="s">
        <v>30</v>
      </c>
      <c r="D17360" t="s">
        <v>4</v>
      </c>
      <c r="E17360" t="s">
        <v>5</v>
      </c>
      <c r="F17360" t="s">
        <v>6</v>
      </c>
      <c r="G17360" t="s">
        <v>43910</v>
      </c>
      <c r="H17360" t="s">
        <v>539</v>
      </c>
      <c r="I17360" t="s">
        <v>8</v>
      </c>
      <c r="J17360" t="s">
        <v>3182</v>
      </c>
      <c r="K17360" t="s">
        <v>10</v>
      </c>
      <c r="L17360" t="s">
        <v>685</v>
      </c>
      <c r="M17360" t="s">
        <v>44315</v>
      </c>
      <c r="N17360" t="s">
        <v>44316</v>
      </c>
    </row>
    <row r="17361" spans="1:14" x14ac:dyDescent="0.45">
      <c r="A17361">
        <v>17360</v>
      </c>
      <c r="B17361">
        <v>9998989</v>
      </c>
      <c r="C17361" t="s">
        <v>13</v>
      </c>
      <c r="D17361" t="s">
        <v>4</v>
      </c>
      <c r="E17361" t="s">
        <v>5</v>
      </c>
      <c r="F17361" t="s">
        <v>6</v>
      </c>
      <c r="G17361" t="s">
        <v>44294</v>
      </c>
      <c r="H17361" t="s">
        <v>19777</v>
      </c>
      <c r="I17361" t="s">
        <v>8</v>
      </c>
      <c r="J17361" t="s">
        <v>19778</v>
      </c>
      <c r="K17361" t="s">
        <v>123</v>
      </c>
      <c r="L17361" t="s">
        <v>124</v>
      </c>
      <c r="M17361" t="s">
        <v>44317</v>
      </c>
      <c r="N17361" t="s">
        <v>44318</v>
      </c>
    </row>
    <row r="17362" spans="1:14" x14ac:dyDescent="0.45">
      <c r="A17362">
        <v>17361</v>
      </c>
      <c r="B17362">
        <v>9998994</v>
      </c>
      <c r="C17362" t="s">
        <v>81</v>
      </c>
      <c r="D17362" t="s">
        <v>4</v>
      </c>
      <c r="E17362" t="s">
        <v>5</v>
      </c>
      <c r="F17362" t="s">
        <v>6</v>
      </c>
      <c r="G17362" t="s">
        <v>44294</v>
      </c>
      <c r="H17362" t="s">
        <v>612</v>
      </c>
      <c r="I17362" t="s">
        <v>8</v>
      </c>
      <c r="J17362" t="s">
        <v>1629</v>
      </c>
      <c r="K17362" t="s">
        <v>18</v>
      </c>
      <c r="L17362" t="s">
        <v>524</v>
      </c>
      <c r="M17362" t="s">
        <v>44319</v>
      </c>
      <c r="N17362" t="s">
        <v>44320</v>
      </c>
    </row>
    <row r="17363" spans="1:14" x14ac:dyDescent="0.45">
      <c r="A17363">
        <v>17362</v>
      </c>
      <c r="B17363">
        <v>9999001</v>
      </c>
      <c r="C17363" t="s">
        <v>30</v>
      </c>
      <c r="D17363" t="s">
        <v>4</v>
      </c>
      <c r="E17363" t="s">
        <v>5</v>
      </c>
      <c r="F17363" t="s">
        <v>6</v>
      </c>
      <c r="G17363" t="s">
        <v>44294</v>
      </c>
      <c r="H17363" t="s">
        <v>35416</v>
      </c>
      <c r="I17363" t="s">
        <v>16</v>
      </c>
      <c r="J17363" t="s">
        <v>3994</v>
      </c>
      <c r="K17363" t="s">
        <v>726</v>
      </c>
      <c r="L17363" t="s">
        <v>1146</v>
      </c>
      <c r="M17363" t="s">
        <v>44321</v>
      </c>
      <c r="N17363" t="s">
        <v>44322</v>
      </c>
    </row>
    <row r="17364" spans="1:14" x14ac:dyDescent="0.45">
      <c r="A17364">
        <v>17363</v>
      </c>
      <c r="B17364">
        <v>9999022</v>
      </c>
      <c r="C17364" t="s">
        <v>426</v>
      </c>
      <c r="D17364" t="s">
        <v>4</v>
      </c>
      <c r="E17364" t="s">
        <v>5</v>
      </c>
      <c r="F17364" t="s">
        <v>6</v>
      </c>
      <c r="G17364" t="s">
        <v>40117</v>
      </c>
      <c r="H17364" t="s">
        <v>44323</v>
      </c>
      <c r="I17364" t="s">
        <v>16</v>
      </c>
      <c r="J17364" t="s">
        <v>4639</v>
      </c>
      <c r="K17364" t="s">
        <v>45</v>
      </c>
      <c r="L17364" t="s">
        <v>336</v>
      </c>
      <c r="M17364" t="s">
        <v>44324</v>
      </c>
      <c r="N17364" t="s">
        <v>44325</v>
      </c>
    </row>
    <row r="17365" spans="1:14" x14ac:dyDescent="0.45">
      <c r="A17365">
        <v>17364</v>
      </c>
      <c r="B17365">
        <v>9999029</v>
      </c>
      <c r="C17365" t="s">
        <v>311</v>
      </c>
      <c r="D17365" t="s">
        <v>4</v>
      </c>
      <c r="E17365" t="s">
        <v>5</v>
      </c>
      <c r="F17365" t="s">
        <v>14</v>
      </c>
      <c r="G17365" t="s">
        <v>42773</v>
      </c>
      <c r="H17365" t="s">
        <v>26963</v>
      </c>
      <c r="I17365" t="s">
        <v>8</v>
      </c>
      <c r="J17365" t="s">
        <v>35114</v>
      </c>
      <c r="K17365" t="s">
        <v>58</v>
      </c>
      <c r="L17365" t="s">
        <v>59</v>
      </c>
      <c r="M17365" t="s">
        <v>44326</v>
      </c>
      <c r="N17365" t="s">
        <v>44327</v>
      </c>
    </row>
    <row r="17366" spans="1:14" x14ac:dyDescent="0.45">
      <c r="A17366">
        <v>17365</v>
      </c>
      <c r="B17366">
        <v>9999031</v>
      </c>
      <c r="C17366" t="s">
        <v>434</v>
      </c>
      <c r="D17366" t="s">
        <v>4</v>
      </c>
      <c r="E17366" t="s">
        <v>5</v>
      </c>
      <c r="F17366" t="s">
        <v>1098</v>
      </c>
      <c r="G17366" t="s">
        <v>37363</v>
      </c>
      <c r="H17366" t="s">
        <v>15447</v>
      </c>
      <c r="I17366" t="s">
        <v>8</v>
      </c>
      <c r="J17366" t="s">
        <v>8</v>
      </c>
      <c r="K17366" t="s">
        <v>8</v>
      </c>
      <c r="L17366" t="s">
        <v>559</v>
      </c>
      <c r="M17366" t="s">
        <v>8</v>
      </c>
      <c r="N17366" t="s">
        <v>8</v>
      </c>
    </row>
    <row r="17367" spans="1:14" x14ac:dyDescent="0.45">
      <c r="A17367">
        <v>17366</v>
      </c>
      <c r="B17367">
        <v>9999036</v>
      </c>
      <c r="C17367" t="s">
        <v>391</v>
      </c>
      <c r="D17367" t="s">
        <v>4</v>
      </c>
      <c r="E17367" t="s">
        <v>5</v>
      </c>
      <c r="F17367" t="s">
        <v>6</v>
      </c>
      <c r="G17367" t="s">
        <v>44086</v>
      </c>
      <c r="H17367" t="s">
        <v>2201</v>
      </c>
      <c r="I17367" t="s">
        <v>44328</v>
      </c>
      <c r="J17367" t="s">
        <v>3094</v>
      </c>
      <c r="K17367" t="s">
        <v>10</v>
      </c>
      <c r="L17367" t="s">
        <v>391</v>
      </c>
      <c r="M17367" t="s">
        <v>14690</v>
      </c>
      <c r="N17367" t="s">
        <v>14691</v>
      </c>
    </row>
    <row r="17368" spans="1:14" x14ac:dyDescent="0.45">
      <c r="A17368">
        <v>17367</v>
      </c>
      <c r="B17368">
        <v>9999047</v>
      </c>
      <c r="C17368" t="s">
        <v>138</v>
      </c>
      <c r="D17368" t="s">
        <v>4</v>
      </c>
      <c r="E17368" t="s">
        <v>5</v>
      </c>
      <c r="F17368" t="s">
        <v>6</v>
      </c>
      <c r="G17368" t="s">
        <v>44294</v>
      </c>
      <c r="H17368" t="s">
        <v>14475</v>
      </c>
      <c r="I17368" t="s">
        <v>8</v>
      </c>
      <c r="J17368" t="s">
        <v>1023</v>
      </c>
      <c r="K17368" t="s">
        <v>116</v>
      </c>
      <c r="L17368" t="s">
        <v>117</v>
      </c>
      <c r="M17368" t="s">
        <v>44329</v>
      </c>
      <c r="N17368" t="s">
        <v>44330</v>
      </c>
    </row>
    <row r="17369" spans="1:14" x14ac:dyDescent="0.45">
      <c r="A17369">
        <v>17368</v>
      </c>
      <c r="B17369">
        <v>9999058</v>
      </c>
      <c r="C17369" t="s">
        <v>81</v>
      </c>
      <c r="D17369" t="s">
        <v>4</v>
      </c>
      <c r="E17369" t="s">
        <v>5</v>
      </c>
      <c r="F17369" t="s">
        <v>6</v>
      </c>
      <c r="G17369" t="s">
        <v>31969</v>
      </c>
      <c r="H17369" t="s">
        <v>25465</v>
      </c>
      <c r="I17369" t="s">
        <v>16</v>
      </c>
      <c r="J17369" t="s">
        <v>14519</v>
      </c>
      <c r="K17369" t="s">
        <v>26</v>
      </c>
      <c r="L17369" t="s">
        <v>596</v>
      </c>
      <c r="M17369" t="s">
        <v>44331</v>
      </c>
      <c r="N17369" t="s">
        <v>44332</v>
      </c>
    </row>
    <row r="17370" spans="1:14" x14ac:dyDescent="0.45">
      <c r="A17370">
        <v>17369</v>
      </c>
      <c r="B17370">
        <v>9999063</v>
      </c>
      <c r="C17370" t="s">
        <v>321</v>
      </c>
      <c r="D17370" t="s">
        <v>4</v>
      </c>
      <c r="E17370" t="s">
        <v>5</v>
      </c>
      <c r="F17370" t="s">
        <v>353</v>
      </c>
      <c r="G17370" t="s">
        <v>43308</v>
      </c>
      <c r="H17370" t="s">
        <v>44333</v>
      </c>
      <c r="I17370" t="s">
        <v>8</v>
      </c>
      <c r="J17370" t="s">
        <v>6180</v>
      </c>
      <c r="K17370" t="s">
        <v>51</v>
      </c>
      <c r="L17370" t="s">
        <v>325</v>
      </c>
      <c r="M17370" t="s">
        <v>44334</v>
      </c>
      <c r="N17370" t="s">
        <v>44335</v>
      </c>
    </row>
    <row r="17371" spans="1:14" x14ac:dyDescent="0.45">
      <c r="A17371">
        <v>17370</v>
      </c>
      <c r="B17371">
        <v>9999074</v>
      </c>
      <c r="C17371" t="s">
        <v>34043</v>
      </c>
      <c r="D17371" t="s">
        <v>4</v>
      </c>
      <c r="E17371" t="s">
        <v>5</v>
      </c>
      <c r="F17371" t="s">
        <v>14</v>
      </c>
      <c r="G17371" t="s">
        <v>44294</v>
      </c>
      <c r="H17371" t="s">
        <v>843</v>
      </c>
      <c r="I17371" t="s">
        <v>8</v>
      </c>
      <c r="J17371" t="s">
        <v>581</v>
      </c>
      <c r="K17371" t="s">
        <v>116</v>
      </c>
      <c r="L17371" t="s">
        <v>1746</v>
      </c>
      <c r="M17371" t="s">
        <v>44336</v>
      </c>
      <c r="N17371" t="s">
        <v>44337</v>
      </c>
    </row>
    <row r="17372" spans="1:14" x14ac:dyDescent="0.45">
      <c r="A17372">
        <v>17371</v>
      </c>
      <c r="B17372">
        <v>9999083</v>
      </c>
      <c r="C17372" t="s">
        <v>30</v>
      </c>
      <c r="D17372" t="s">
        <v>4</v>
      </c>
      <c r="E17372" t="s">
        <v>5</v>
      </c>
      <c r="F17372" t="s">
        <v>6</v>
      </c>
      <c r="G17372" t="s">
        <v>44294</v>
      </c>
      <c r="H17372" t="s">
        <v>9677</v>
      </c>
      <c r="I17372" t="s">
        <v>8</v>
      </c>
      <c r="J17372" t="s">
        <v>634</v>
      </c>
      <c r="K17372" t="s">
        <v>116</v>
      </c>
      <c r="L17372" t="s">
        <v>602</v>
      </c>
      <c r="M17372" t="s">
        <v>44338</v>
      </c>
      <c r="N17372" t="s">
        <v>44339</v>
      </c>
    </row>
    <row r="17373" spans="1:14" x14ac:dyDescent="0.45">
      <c r="A17373">
        <v>17372</v>
      </c>
      <c r="B17373">
        <v>9999089</v>
      </c>
      <c r="C17373" t="s">
        <v>226</v>
      </c>
      <c r="D17373" t="s">
        <v>4</v>
      </c>
      <c r="E17373" t="s">
        <v>5</v>
      </c>
      <c r="F17373" t="s">
        <v>1098</v>
      </c>
      <c r="G17373" t="s">
        <v>32596</v>
      </c>
      <c r="H17373" t="s">
        <v>35448</v>
      </c>
      <c r="I17373" t="s">
        <v>8</v>
      </c>
      <c r="J17373" t="s">
        <v>2375</v>
      </c>
      <c r="K17373" t="s">
        <v>26</v>
      </c>
      <c r="L17373" t="s">
        <v>237</v>
      </c>
      <c r="M17373" t="s">
        <v>44340</v>
      </c>
      <c r="N17373" t="s">
        <v>44341</v>
      </c>
    </row>
    <row r="17374" spans="1:14" x14ac:dyDescent="0.45">
      <c r="A17374">
        <v>17373</v>
      </c>
      <c r="B17374">
        <v>9999095</v>
      </c>
      <c r="C17374" t="s">
        <v>30</v>
      </c>
      <c r="D17374" t="s">
        <v>4</v>
      </c>
      <c r="E17374" t="s">
        <v>5</v>
      </c>
      <c r="F17374" t="s">
        <v>6</v>
      </c>
      <c r="G17374" t="s">
        <v>44294</v>
      </c>
      <c r="H17374" t="s">
        <v>12710</v>
      </c>
      <c r="I17374" t="s">
        <v>8</v>
      </c>
      <c r="J17374" t="s">
        <v>12711</v>
      </c>
      <c r="K17374" t="s">
        <v>93</v>
      </c>
      <c r="L17374" t="s">
        <v>966</v>
      </c>
      <c r="M17374" t="s">
        <v>44342</v>
      </c>
      <c r="N17374" t="s">
        <v>44343</v>
      </c>
    </row>
    <row r="17375" spans="1:14" x14ac:dyDescent="0.45">
      <c r="A17375">
        <v>17374</v>
      </c>
      <c r="B17375">
        <v>9999112</v>
      </c>
      <c r="C17375" t="s">
        <v>617</v>
      </c>
      <c r="D17375" t="s">
        <v>4</v>
      </c>
      <c r="E17375" t="s">
        <v>5</v>
      </c>
      <c r="F17375" t="s">
        <v>71</v>
      </c>
      <c r="G17375" t="s">
        <v>26193</v>
      </c>
      <c r="H17375" t="s">
        <v>4119</v>
      </c>
      <c r="I17375" t="s">
        <v>8</v>
      </c>
      <c r="J17375" t="s">
        <v>8</v>
      </c>
      <c r="K17375" t="s">
        <v>116</v>
      </c>
      <c r="L17375" t="s">
        <v>1103</v>
      </c>
      <c r="M17375" t="s">
        <v>8</v>
      </c>
      <c r="N17375" t="s">
        <v>8</v>
      </c>
    </row>
    <row r="17376" spans="1:14" x14ac:dyDescent="0.45">
      <c r="A17376">
        <v>17375</v>
      </c>
      <c r="B17376">
        <v>9999124</v>
      </c>
      <c r="C17376" t="s">
        <v>34043</v>
      </c>
      <c r="D17376" t="s">
        <v>4</v>
      </c>
      <c r="E17376" t="s">
        <v>5</v>
      </c>
      <c r="F17376" t="s">
        <v>1098</v>
      </c>
      <c r="G17376" t="s">
        <v>44086</v>
      </c>
      <c r="H17376" t="s">
        <v>44344</v>
      </c>
      <c r="I17376" t="s">
        <v>8</v>
      </c>
      <c r="J17376" t="s">
        <v>7548</v>
      </c>
      <c r="K17376" t="s">
        <v>51</v>
      </c>
      <c r="L17376" t="s">
        <v>325</v>
      </c>
      <c r="M17376" t="s">
        <v>44345</v>
      </c>
      <c r="N17376" t="s">
        <v>44346</v>
      </c>
    </row>
    <row r="17377" spans="1:14" x14ac:dyDescent="0.45">
      <c r="A17377">
        <v>17376</v>
      </c>
      <c r="B17377">
        <v>9999126</v>
      </c>
      <c r="C17377" t="s">
        <v>226</v>
      </c>
      <c r="D17377" t="s">
        <v>87</v>
      </c>
      <c r="E17377" t="s">
        <v>88</v>
      </c>
      <c r="F17377" t="s">
        <v>227</v>
      </c>
      <c r="G17377" t="s">
        <v>44294</v>
      </c>
      <c r="H17377" t="s">
        <v>1666</v>
      </c>
      <c r="I17377" t="s">
        <v>8</v>
      </c>
      <c r="J17377" t="s">
        <v>1782</v>
      </c>
      <c r="K17377" t="s">
        <v>26</v>
      </c>
      <c r="L17377" t="s">
        <v>547</v>
      </c>
      <c r="M17377" t="s">
        <v>44347</v>
      </c>
      <c r="N17377" t="s">
        <v>44348</v>
      </c>
    </row>
    <row r="17378" spans="1:14" x14ac:dyDescent="0.45">
      <c r="A17378">
        <v>17377</v>
      </c>
      <c r="B17378">
        <v>9999127</v>
      </c>
      <c r="C17378" t="s">
        <v>617</v>
      </c>
      <c r="D17378" t="s">
        <v>4</v>
      </c>
      <c r="E17378" t="s">
        <v>5</v>
      </c>
      <c r="F17378" t="s">
        <v>14</v>
      </c>
      <c r="G17378" t="s">
        <v>44294</v>
      </c>
      <c r="H17378" t="s">
        <v>44349</v>
      </c>
      <c r="I17378" t="s">
        <v>8</v>
      </c>
      <c r="J17378" t="s">
        <v>4439</v>
      </c>
      <c r="K17378" t="s">
        <v>26</v>
      </c>
      <c r="L17378" t="s">
        <v>360</v>
      </c>
      <c r="M17378" t="s">
        <v>44350</v>
      </c>
      <c r="N17378" t="s">
        <v>44351</v>
      </c>
    </row>
    <row r="17379" spans="1:14" x14ac:dyDescent="0.45">
      <c r="A17379">
        <v>17378</v>
      </c>
      <c r="B17379">
        <v>9999130</v>
      </c>
      <c r="C17379" t="s">
        <v>153</v>
      </c>
      <c r="D17379" t="s">
        <v>4</v>
      </c>
      <c r="E17379" t="s">
        <v>5</v>
      </c>
      <c r="F17379" t="s">
        <v>6</v>
      </c>
      <c r="G17379" t="s">
        <v>39889</v>
      </c>
      <c r="H17379" t="s">
        <v>44352</v>
      </c>
      <c r="I17379" t="s">
        <v>8</v>
      </c>
      <c r="J17379" t="s">
        <v>7530</v>
      </c>
      <c r="K17379" t="s">
        <v>10</v>
      </c>
      <c r="L17379" t="s">
        <v>515</v>
      </c>
      <c r="M17379" t="s">
        <v>44353</v>
      </c>
      <c r="N17379" t="s">
        <v>44354</v>
      </c>
    </row>
    <row r="17380" spans="1:14" x14ac:dyDescent="0.45">
      <c r="A17380">
        <v>17379</v>
      </c>
      <c r="B17380">
        <v>9999154</v>
      </c>
      <c r="C17380" t="s">
        <v>376</v>
      </c>
      <c r="D17380" t="s">
        <v>4</v>
      </c>
      <c r="E17380" t="s">
        <v>5</v>
      </c>
      <c r="F17380" t="s">
        <v>14</v>
      </c>
      <c r="G17380" t="s">
        <v>44294</v>
      </c>
      <c r="H17380" t="s">
        <v>7168</v>
      </c>
      <c r="I17380" t="s">
        <v>44355</v>
      </c>
      <c r="J17380" t="s">
        <v>2236</v>
      </c>
      <c r="K17380" t="s">
        <v>45</v>
      </c>
      <c r="L17380" t="s">
        <v>46</v>
      </c>
      <c r="M17380" t="s">
        <v>44356</v>
      </c>
      <c r="N17380" t="s">
        <v>44357</v>
      </c>
    </row>
    <row r="17381" spans="1:14" x14ac:dyDescent="0.45">
      <c r="A17381">
        <v>17380</v>
      </c>
      <c r="B17381">
        <v>9999155</v>
      </c>
      <c r="C17381" t="s">
        <v>289</v>
      </c>
      <c r="D17381" t="s">
        <v>4</v>
      </c>
      <c r="E17381" t="s">
        <v>5</v>
      </c>
      <c r="F17381" t="s">
        <v>6</v>
      </c>
      <c r="G17381" t="s">
        <v>43152</v>
      </c>
      <c r="H17381" t="s">
        <v>9333</v>
      </c>
      <c r="I17381" t="s">
        <v>8</v>
      </c>
      <c r="J17381" t="s">
        <v>739</v>
      </c>
      <c r="K17381" t="s">
        <v>196</v>
      </c>
      <c r="L17381" t="s">
        <v>193</v>
      </c>
      <c r="M17381" t="s">
        <v>44358</v>
      </c>
      <c r="N17381" t="s">
        <v>44359</v>
      </c>
    </row>
    <row r="17382" spans="1:14" x14ac:dyDescent="0.45">
      <c r="A17382">
        <v>17381</v>
      </c>
      <c r="B17382">
        <v>9999161</v>
      </c>
      <c r="C17382" t="s">
        <v>226</v>
      </c>
      <c r="D17382" t="s">
        <v>4</v>
      </c>
      <c r="E17382" t="s">
        <v>5</v>
      </c>
      <c r="F17382" t="s">
        <v>14</v>
      </c>
      <c r="G17382" t="s">
        <v>4591</v>
      </c>
      <c r="H17382" t="s">
        <v>44360</v>
      </c>
      <c r="I17382" t="s">
        <v>8</v>
      </c>
      <c r="J17382" t="s">
        <v>3334</v>
      </c>
      <c r="K17382" t="s">
        <v>26</v>
      </c>
      <c r="L17382" t="s">
        <v>111</v>
      </c>
      <c r="M17382" t="s">
        <v>44361</v>
      </c>
      <c r="N17382" t="s">
        <v>44362</v>
      </c>
    </row>
    <row r="17383" spans="1:14" x14ac:dyDescent="0.45">
      <c r="A17383">
        <v>17382</v>
      </c>
      <c r="B17383">
        <v>9999165</v>
      </c>
      <c r="C17383" t="s">
        <v>138</v>
      </c>
      <c r="D17383" t="s">
        <v>4</v>
      </c>
      <c r="E17383" t="s">
        <v>5</v>
      </c>
      <c r="F17383" t="s">
        <v>6</v>
      </c>
      <c r="G17383" t="s">
        <v>44294</v>
      </c>
      <c r="H17383" t="s">
        <v>1172</v>
      </c>
      <c r="I17383" t="s">
        <v>8</v>
      </c>
      <c r="J17383" t="s">
        <v>335</v>
      </c>
      <c r="K17383" t="s">
        <v>45</v>
      </c>
      <c r="L17383" t="s">
        <v>336</v>
      </c>
      <c r="M17383" t="s">
        <v>44363</v>
      </c>
      <c r="N17383" t="s">
        <v>44364</v>
      </c>
    </row>
    <row r="17384" spans="1:14" x14ac:dyDescent="0.45">
      <c r="A17384">
        <v>17383</v>
      </c>
      <c r="B17384">
        <v>9999172</v>
      </c>
      <c r="C17384" t="s">
        <v>30</v>
      </c>
      <c r="D17384" t="s">
        <v>4</v>
      </c>
      <c r="E17384" t="s">
        <v>5</v>
      </c>
      <c r="F17384" t="s">
        <v>6</v>
      </c>
      <c r="G17384" t="s">
        <v>43152</v>
      </c>
      <c r="H17384" t="s">
        <v>12030</v>
      </c>
      <c r="I17384" t="s">
        <v>8</v>
      </c>
      <c r="J17384" t="s">
        <v>739</v>
      </c>
      <c r="K17384" t="s">
        <v>196</v>
      </c>
      <c r="L17384" t="s">
        <v>193</v>
      </c>
      <c r="M17384" t="s">
        <v>44365</v>
      </c>
      <c r="N17384" t="s">
        <v>44366</v>
      </c>
    </row>
    <row r="17385" spans="1:14" x14ac:dyDescent="0.45">
      <c r="A17385">
        <v>17384</v>
      </c>
      <c r="B17385">
        <v>9999174</v>
      </c>
      <c r="C17385" t="s">
        <v>30</v>
      </c>
      <c r="D17385" t="s">
        <v>4</v>
      </c>
      <c r="E17385" t="s">
        <v>5</v>
      </c>
      <c r="F17385" t="s">
        <v>6</v>
      </c>
      <c r="G17385" t="s">
        <v>44086</v>
      </c>
      <c r="H17385" t="s">
        <v>37032</v>
      </c>
      <c r="I17385" t="s">
        <v>8</v>
      </c>
      <c r="J17385" t="s">
        <v>1150</v>
      </c>
      <c r="K17385" t="s">
        <v>116</v>
      </c>
      <c r="L17385" t="s">
        <v>256</v>
      </c>
      <c r="M17385" t="s">
        <v>44367</v>
      </c>
      <c r="N17385" t="s">
        <v>44368</v>
      </c>
    </row>
    <row r="17386" spans="1:14" x14ac:dyDescent="0.45">
      <c r="A17386">
        <v>17385</v>
      </c>
      <c r="B17386">
        <v>9999175</v>
      </c>
      <c r="C17386" t="s">
        <v>321</v>
      </c>
      <c r="D17386" t="s">
        <v>4</v>
      </c>
      <c r="E17386" t="s">
        <v>5</v>
      </c>
      <c r="F17386" t="s">
        <v>14</v>
      </c>
      <c r="G17386" t="s">
        <v>36735</v>
      </c>
      <c r="H17386" t="s">
        <v>44369</v>
      </c>
      <c r="I17386" t="s">
        <v>8</v>
      </c>
      <c r="J17386" t="s">
        <v>11381</v>
      </c>
      <c r="K17386" t="s">
        <v>212</v>
      </c>
      <c r="L17386" t="s">
        <v>219</v>
      </c>
      <c r="M17386" t="s">
        <v>44370</v>
      </c>
      <c r="N17386" t="s">
        <v>44371</v>
      </c>
    </row>
    <row r="17387" spans="1:14" x14ac:dyDescent="0.45">
      <c r="A17387">
        <v>17386</v>
      </c>
      <c r="B17387">
        <v>9999177</v>
      </c>
      <c r="C17387" t="s">
        <v>10895</v>
      </c>
      <c r="D17387" t="s">
        <v>4</v>
      </c>
      <c r="E17387" t="s">
        <v>5</v>
      </c>
      <c r="F17387" t="s">
        <v>6</v>
      </c>
      <c r="G17387" t="s">
        <v>44294</v>
      </c>
      <c r="H17387" t="s">
        <v>401</v>
      </c>
      <c r="I17387" t="s">
        <v>16</v>
      </c>
      <c r="J17387" t="s">
        <v>2261</v>
      </c>
      <c r="K17387" t="s">
        <v>45</v>
      </c>
      <c r="L17387" t="s">
        <v>234</v>
      </c>
      <c r="M17387" t="s">
        <v>44372</v>
      </c>
      <c r="N17387" t="s">
        <v>44373</v>
      </c>
    </row>
    <row r="17388" spans="1:14" x14ac:dyDescent="0.45">
      <c r="A17388">
        <v>17387</v>
      </c>
      <c r="B17388">
        <v>9999179</v>
      </c>
      <c r="C17388" t="s">
        <v>226</v>
      </c>
      <c r="D17388" t="s">
        <v>4</v>
      </c>
      <c r="E17388" t="s">
        <v>5</v>
      </c>
      <c r="F17388" t="s">
        <v>14</v>
      </c>
      <c r="G17388" t="s">
        <v>44294</v>
      </c>
      <c r="H17388" t="s">
        <v>44374</v>
      </c>
      <c r="I17388" t="s">
        <v>8</v>
      </c>
      <c r="J17388" t="s">
        <v>2734</v>
      </c>
      <c r="K17388" t="s">
        <v>26</v>
      </c>
      <c r="L17388" t="s">
        <v>173</v>
      </c>
      <c r="M17388" t="s">
        <v>44375</v>
      </c>
      <c r="N17388" t="s">
        <v>44376</v>
      </c>
    </row>
    <row r="17389" spans="1:14" x14ac:dyDescent="0.45">
      <c r="A17389">
        <v>17388</v>
      </c>
      <c r="B17389">
        <v>9999182</v>
      </c>
      <c r="C17389" t="s">
        <v>434</v>
      </c>
      <c r="D17389" t="s">
        <v>4</v>
      </c>
      <c r="E17389" t="s">
        <v>5</v>
      </c>
      <c r="F17389" t="s">
        <v>6</v>
      </c>
      <c r="G17389" t="s">
        <v>44086</v>
      </c>
      <c r="H17389" t="s">
        <v>24870</v>
      </c>
      <c r="I17389" t="s">
        <v>8</v>
      </c>
      <c r="J17389" t="s">
        <v>1024</v>
      </c>
      <c r="K17389" t="s">
        <v>93</v>
      </c>
      <c r="L17389" t="s">
        <v>438</v>
      </c>
      <c r="M17389" t="s">
        <v>44377</v>
      </c>
      <c r="N17389" t="s">
        <v>44378</v>
      </c>
    </row>
    <row r="17390" spans="1:14" x14ac:dyDescent="0.45">
      <c r="A17390">
        <v>17389</v>
      </c>
      <c r="B17390">
        <v>9999189</v>
      </c>
      <c r="C17390" t="s">
        <v>547</v>
      </c>
      <c r="D17390" t="s">
        <v>4</v>
      </c>
      <c r="E17390" t="s">
        <v>5</v>
      </c>
      <c r="F17390" t="s">
        <v>6</v>
      </c>
      <c r="G17390" t="s">
        <v>44294</v>
      </c>
      <c r="H17390" t="s">
        <v>39516</v>
      </c>
      <c r="I17390" t="s">
        <v>5810</v>
      </c>
      <c r="J17390" t="s">
        <v>1243</v>
      </c>
      <c r="K17390" t="s">
        <v>26</v>
      </c>
      <c r="L17390" t="s">
        <v>547</v>
      </c>
      <c r="M17390" t="s">
        <v>44379</v>
      </c>
      <c r="N17390" t="s">
        <v>44380</v>
      </c>
    </row>
    <row r="17391" spans="1:14" x14ac:dyDescent="0.45">
      <c r="A17391">
        <v>17390</v>
      </c>
      <c r="B17391">
        <v>9999190</v>
      </c>
      <c r="C17391" t="s">
        <v>321</v>
      </c>
      <c r="D17391" t="s">
        <v>4</v>
      </c>
      <c r="E17391" t="s">
        <v>5</v>
      </c>
      <c r="F17391" t="s">
        <v>1098</v>
      </c>
      <c r="G17391" t="s">
        <v>16381</v>
      </c>
      <c r="H17391" t="s">
        <v>7234</v>
      </c>
      <c r="I17391" t="s">
        <v>38648</v>
      </c>
      <c r="J17391" t="s">
        <v>624</v>
      </c>
      <c r="K17391" t="s">
        <v>26</v>
      </c>
      <c r="L17391" t="s">
        <v>614</v>
      </c>
      <c r="M17391" t="s">
        <v>44381</v>
      </c>
      <c r="N17391" t="s">
        <v>44382</v>
      </c>
    </row>
    <row r="17392" spans="1:14" x14ac:dyDescent="0.45">
      <c r="A17392">
        <v>17391</v>
      </c>
      <c r="B17392">
        <v>9999195</v>
      </c>
      <c r="C17392" t="s">
        <v>10895</v>
      </c>
      <c r="D17392" t="s">
        <v>4</v>
      </c>
      <c r="E17392" t="s">
        <v>5</v>
      </c>
      <c r="F17392" t="s">
        <v>6</v>
      </c>
      <c r="G17392" t="s">
        <v>44086</v>
      </c>
      <c r="H17392" t="s">
        <v>34926</v>
      </c>
      <c r="I17392" t="s">
        <v>16</v>
      </c>
      <c r="J17392" t="s">
        <v>12195</v>
      </c>
      <c r="K17392" t="s">
        <v>45</v>
      </c>
      <c r="L17392" t="s">
        <v>234</v>
      </c>
      <c r="M17392" t="s">
        <v>44383</v>
      </c>
      <c r="N17392" t="s">
        <v>44384</v>
      </c>
    </row>
    <row r="17393" spans="1:14" x14ac:dyDescent="0.45">
      <c r="A17393">
        <v>17392</v>
      </c>
      <c r="B17393">
        <v>9999201</v>
      </c>
      <c r="C17393" t="s">
        <v>173</v>
      </c>
      <c r="D17393" t="s">
        <v>4</v>
      </c>
      <c r="E17393" t="s">
        <v>5</v>
      </c>
      <c r="F17393" t="s">
        <v>6</v>
      </c>
      <c r="G17393" t="s">
        <v>44294</v>
      </c>
      <c r="H17393" t="s">
        <v>44385</v>
      </c>
      <c r="I17393" t="s">
        <v>8</v>
      </c>
      <c r="J17393" t="s">
        <v>613</v>
      </c>
      <c r="K17393" t="s">
        <v>26</v>
      </c>
      <c r="L17393" t="s">
        <v>173</v>
      </c>
      <c r="M17393" t="s">
        <v>44386</v>
      </c>
      <c r="N17393" t="s">
        <v>44387</v>
      </c>
    </row>
    <row r="17394" spans="1:14" x14ac:dyDescent="0.45">
      <c r="A17394">
        <v>17393</v>
      </c>
      <c r="B17394">
        <v>9999203</v>
      </c>
      <c r="C17394" t="s">
        <v>30</v>
      </c>
      <c r="D17394" t="s">
        <v>4</v>
      </c>
      <c r="E17394" t="s">
        <v>5</v>
      </c>
      <c r="F17394" t="s">
        <v>6</v>
      </c>
      <c r="G17394" t="s">
        <v>43000</v>
      </c>
      <c r="H17394" t="s">
        <v>27675</v>
      </c>
      <c r="I17394" t="s">
        <v>8</v>
      </c>
      <c r="J17394" t="s">
        <v>628</v>
      </c>
      <c r="K17394" t="s">
        <v>134</v>
      </c>
      <c r="L17394" t="s">
        <v>246</v>
      </c>
      <c r="M17394" t="s">
        <v>44388</v>
      </c>
      <c r="N17394" t="s">
        <v>44389</v>
      </c>
    </row>
    <row r="17395" spans="1:14" x14ac:dyDescent="0.45">
      <c r="A17395">
        <v>17394</v>
      </c>
      <c r="B17395">
        <v>9999206</v>
      </c>
      <c r="C17395" t="s">
        <v>617</v>
      </c>
      <c r="D17395" t="s">
        <v>4</v>
      </c>
      <c r="E17395" t="s">
        <v>5</v>
      </c>
      <c r="F17395" t="s">
        <v>14</v>
      </c>
      <c r="G17395" t="s">
        <v>38881</v>
      </c>
      <c r="H17395" t="s">
        <v>44390</v>
      </c>
      <c r="I17395" t="s">
        <v>8</v>
      </c>
      <c r="J17395" t="s">
        <v>2341</v>
      </c>
      <c r="K17395" t="s">
        <v>26</v>
      </c>
      <c r="L17395" t="s">
        <v>360</v>
      </c>
      <c r="M17395" t="s">
        <v>44391</v>
      </c>
      <c r="N17395" t="s">
        <v>44392</v>
      </c>
    </row>
    <row r="17396" spans="1:14" x14ac:dyDescent="0.45">
      <c r="A17396">
        <v>17395</v>
      </c>
      <c r="B17396">
        <v>9999207</v>
      </c>
      <c r="C17396" t="s">
        <v>153</v>
      </c>
      <c r="D17396" t="s">
        <v>4</v>
      </c>
      <c r="E17396" t="s">
        <v>5</v>
      </c>
      <c r="F17396" t="s">
        <v>6</v>
      </c>
      <c r="G17396" t="s">
        <v>44294</v>
      </c>
      <c r="H17396" t="s">
        <v>22906</v>
      </c>
      <c r="I17396" t="s">
        <v>8</v>
      </c>
      <c r="J17396" t="s">
        <v>4499</v>
      </c>
      <c r="K17396" t="s">
        <v>212</v>
      </c>
      <c r="L17396" t="s">
        <v>465</v>
      </c>
      <c r="M17396" t="s">
        <v>44393</v>
      </c>
      <c r="N17396" t="s">
        <v>44394</v>
      </c>
    </row>
    <row r="17397" spans="1:14" x14ac:dyDescent="0.45">
      <c r="A17397">
        <v>17396</v>
      </c>
      <c r="B17397">
        <v>9999208</v>
      </c>
      <c r="C17397" t="s">
        <v>30</v>
      </c>
      <c r="D17397" t="s">
        <v>4</v>
      </c>
      <c r="E17397" t="s">
        <v>5</v>
      </c>
      <c r="F17397" t="s">
        <v>6</v>
      </c>
      <c r="G17397" t="s">
        <v>44086</v>
      </c>
      <c r="H17397" t="s">
        <v>2899</v>
      </c>
      <c r="I17397" t="s">
        <v>8</v>
      </c>
      <c r="J17397" t="s">
        <v>2900</v>
      </c>
      <c r="K17397" t="s">
        <v>45</v>
      </c>
      <c r="L17397" t="s">
        <v>74</v>
      </c>
      <c r="M17397" t="s">
        <v>44395</v>
      </c>
      <c r="N17397" t="s">
        <v>44396</v>
      </c>
    </row>
    <row r="17398" spans="1:14" x14ac:dyDescent="0.45">
      <c r="A17398">
        <v>17397</v>
      </c>
      <c r="B17398">
        <v>9999221</v>
      </c>
      <c r="C17398" t="s">
        <v>30</v>
      </c>
      <c r="D17398" t="s">
        <v>4</v>
      </c>
      <c r="E17398" t="s">
        <v>5</v>
      </c>
      <c r="F17398" t="s">
        <v>6</v>
      </c>
      <c r="G17398" t="s">
        <v>44294</v>
      </c>
      <c r="H17398" t="s">
        <v>44397</v>
      </c>
      <c r="I17398" t="s">
        <v>8</v>
      </c>
      <c r="J17398" t="s">
        <v>1834</v>
      </c>
      <c r="K17398" t="s">
        <v>45</v>
      </c>
      <c r="L17398" t="s">
        <v>444</v>
      </c>
      <c r="M17398" t="s">
        <v>44398</v>
      </c>
      <c r="N17398" t="s">
        <v>44399</v>
      </c>
    </row>
    <row r="17399" spans="1:14" x14ac:dyDescent="0.45">
      <c r="A17399">
        <v>17398</v>
      </c>
      <c r="B17399">
        <v>9999222</v>
      </c>
      <c r="C17399" t="s">
        <v>30</v>
      </c>
      <c r="D17399" t="s">
        <v>4</v>
      </c>
      <c r="E17399" t="s">
        <v>5</v>
      </c>
      <c r="F17399" t="s">
        <v>6</v>
      </c>
      <c r="G17399" t="s">
        <v>44086</v>
      </c>
      <c r="H17399" t="s">
        <v>39955</v>
      </c>
      <c r="I17399" t="s">
        <v>43016</v>
      </c>
      <c r="J17399" t="s">
        <v>13206</v>
      </c>
      <c r="K17399" t="s">
        <v>51</v>
      </c>
      <c r="L17399" t="s">
        <v>275</v>
      </c>
      <c r="M17399" t="s">
        <v>44400</v>
      </c>
      <c r="N17399" t="s">
        <v>44401</v>
      </c>
    </row>
    <row r="17400" spans="1:14" x14ac:dyDescent="0.45">
      <c r="A17400">
        <v>17399</v>
      </c>
      <c r="B17400">
        <v>9999228</v>
      </c>
      <c r="C17400" t="s">
        <v>81</v>
      </c>
      <c r="D17400" t="s">
        <v>4</v>
      </c>
      <c r="E17400" t="s">
        <v>5</v>
      </c>
      <c r="F17400" t="s">
        <v>6</v>
      </c>
      <c r="G17400" t="s">
        <v>43910</v>
      </c>
      <c r="H17400" t="s">
        <v>26183</v>
      </c>
      <c r="I17400" t="s">
        <v>16</v>
      </c>
      <c r="J17400" t="s">
        <v>650</v>
      </c>
      <c r="K17400" t="s">
        <v>18</v>
      </c>
      <c r="L17400" t="s">
        <v>524</v>
      </c>
      <c r="M17400" t="s">
        <v>44402</v>
      </c>
      <c r="N17400" t="s">
        <v>44403</v>
      </c>
    </row>
    <row r="17401" spans="1:14" x14ac:dyDescent="0.45">
      <c r="A17401">
        <v>17400</v>
      </c>
      <c r="B17401">
        <v>9999235</v>
      </c>
      <c r="C17401" t="s">
        <v>30</v>
      </c>
      <c r="D17401" t="s">
        <v>4</v>
      </c>
      <c r="E17401" t="s">
        <v>5</v>
      </c>
      <c r="F17401" t="s">
        <v>6</v>
      </c>
      <c r="G17401" t="s">
        <v>1238</v>
      </c>
      <c r="H17401" t="s">
        <v>25615</v>
      </c>
      <c r="I17401" t="s">
        <v>8</v>
      </c>
      <c r="J17401" t="s">
        <v>4009</v>
      </c>
      <c r="K17401" t="s">
        <v>116</v>
      </c>
      <c r="L17401" t="s">
        <v>1035</v>
      </c>
      <c r="M17401" t="s">
        <v>44404</v>
      </c>
      <c r="N17401" t="s">
        <v>44405</v>
      </c>
    </row>
    <row r="17402" spans="1:14" x14ac:dyDescent="0.45">
      <c r="A17402">
        <v>17401</v>
      </c>
      <c r="B17402">
        <v>9999243</v>
      </c>
      <c r="C17402" t="s">
        <v>9241</v>
      </c>
      <c r="D17402" t="s">
        <v>4</v>
      </c>
      <c r="E17402" t="s">
        <v>5</v>
      </c>
      <c r="F17402" t="s">
        <v>71</v>
      </c>
      <c r="G17402" t="s">
        <v>43910</v>
      </c>
      <c r="H17402" t="s">
        <v>44406</v>
      </c>
      <c r="I17402" t="s">
        <v>2358</v>
      </c>
      <c r="J17402" t="s">
        <v>6429</v>
      </c>
      <c r="K17402" t="s">
        <v>51</v>
      </c>
      <c r="L17402" t="s">
        <v>341</v>
      </c>
      <c r="M17402" t="s">
        <v>44407</v>
      </c>
      <c r="N17402" t="s">
        <v>44408</v>
      </c>
    </row>
    <row r="17403" spans="1:14" x14ac:dyDescent="0.45">
      <c r="A17403">
        <v>17402</v>
      </c>
      <c r="B17403">
        <v>9999242</v>
      </c>
      <c r="C17403" t="s">
        <v>289</v>
      </c>
      <c r="D17403" t="s">
        <v>4</v>
      </c>
      <c r="E17403" t="s">
        <v>5</v>
      </c>
      <c r="F17403" t="s">
        <v>6</v>
      </c>
      <c r="G17403" t="s">
        <v>44294</v>
      </c>
      <c r="H17403" t="s">
        <v>44409</v>
      </c>
      <c r="I17403" t="s">
        <v>8</v>
      </c>
      <c r="J17403" t="s">
        <v>115</v>
      </c>
      <c r="K17403" t="s">
        <v>116</v>
      </c>
      <c r="L17403" t="s">
        <v>117</v>
      </c>
      <c r="M17403" t="s">
        <v>44410</v>
      </c>
      <c r="N17403" t="s">
        <v>44411</v>
      </c>
    </row>
    <row r="17404" spans="1:14" x14ac:dyDescent="0.45">
      <c r="A17404">
        <v>17403</v>
      </c>
      <c r="B17404">
        <v>9999245</v>
      </c>
      <c r="C17404" t="s">
        <v>321</v>
      </c>
      <c r="D17404" t="s">
        <v>4</v>
      </c>
      <c r="E17404" t="s">
        <v>5</v>
      </c>
      <c r="F17404" t="s">
        <v>14</v>
      </c>
      <c r="G17404" t="s">
        <v>44294</v>
      </c>
      <c r="H17404" t="s">
        <v>44412</v>
      </c>
      <c r="I17404" t="s">
        <v>8</v>
      </c>
      <c r="J17404" t="s">
        <v>25266</v>
      </c>
      <c r="K17404" t="s">
        <v>212</v>
      </c>
      <c r="L17404" t="s">
        <v>280</v>
      </c>
      <c r="M17404" t="s">
        <v>44413</v>
      </c>
      <c r="N17404" t="s">
        <v>44414</v>
      </c>
    </row>
    <row r="17405" spans="1:14" x14ac:dyDescent="0.45">
      <c r="A17405">
        <v>17404</v>
      </c>
      <c r="B17405">
        <v>9999256</v>
      </c>
      <c r="C17405" t="s">
        <v>138</v>
      </c>
      <c r="D17405" t="s">
        <v>4</v>
      </c>
      <c r="E17405" t="s">
        <v>5</v>
      </c>
      <c r="F17405" t="s">
        <v>6</v>
      </c>
      <c r="G17405" t="s">
        <v>44294</v>
      </c>
      <c r="H17405" t="s">
        <v>16438</v>
      </c>
      <c r="I17405" t="s">
        <v>16</v>
      </c>
      <c r="J17405" t="s">
        <v>720</v>
      </c>
      <c r="K17405" t="s">
        <v>141</v>
      </c>
      <c r="L17405" t="s">
        <v>721</v>
      </c>
      <c r="M17405" t="s">
        <v>44415</v>
      </c>
      <c r="N17405" t="s">
        <v>44416</v>
      </c>
    </row>
    <row r="17406" spans="1:14" x14ac:dyDescent="0.45">
      <c r="A17406">
        <v>17405</v>
      </c>
      <c r="B17406">
        <v>9999260</v>
      </c>
      <c r="C17406" t="s">
        <v>13</v>
      </c>
      <c r="D17406" t="s">
        <v>4</v>
      </c>
      <c r="E17406" t="s">
        <v>5</v>
      </c>
      <c r="F17406" t="s">
        <v>14</v>
      </c>
      <c r="G17406" t="s">
        <v>44294</v>
      </c>
      <c r="H17406" t="s">
        <v>44417</v>
      </c>
      <c r="I17406" t="s">
        <v>16</v>
      </c>
      <c r="J17406" t="s">
        <v>1823</v>
      </c>
      <c r="K17406" t="s">
        <v>45</v>
      </c>
      <c r="L17406" t="s">
        <v>234</v>
      </c>
      <c r="M17406" t="s">
        <v>44418</v>
      </c>
      <c r="N17406" t="s">
        <v>44419</v>
      </c>
    </row>
    <row r="17407" spans="1:14" x14ac:dyDescent="0.45">
      <c r="A17407">
        <v>17406</v>
      </c>
      <c r="B17407">
        <v>9999262</v>
      </c>
      <c r="C17407" t="s">
        <v>145</v>
      </c>
      <c r="D17407" t="s">
        <v>4</v>
      </c>
      <c r="E17407" t="s">
        <v>5</v>
      </c>
      <c r="F17407" t="s">
        <v>6</v>
      </c>
      <c r="G17407" t="s">
        <v>44294</v>
      </c>
      <c r="H17407" t="s">
        <v>577</v>
      </c>
      <c r="I17407" t="s">
        <v>16</v>
      </c>
      <c r="J17407" t="s">
        <v>482</v>
      </c>
      <c r="K17407" t="s">
        <v>51</v>
      </c>
      <c r="L17407" t="s">
        <v>325</v>
      </c>
      <c r="M17407" t="s">
        <v>44420</v>
      </c>
      <c r="N17407" t="s">
        <v>44421</v>
      </c>
    </row>
    <row r="17408" spans="1:14" x14ac:dyDescent="0.45">
      <c r="A17408">
        <v>17407</v>
      </c>
      <c r="B17408">
        <v>9999267</v>
      </c>
      <c r="C17408" t="s">
        <v>795</v>
      </c>
      <c r="D17408" t="s">
        <v>4</v>
      </c>
      <c r="E17408" t="s">
        <v>5</v>
      </c>
      <c r="F17408" t="s">
        <v>6</v>
      </c>
      <c r="G17408" t="s">
        <v>44294</v>
      </c>
      <c r="H17408" t="s">
        <v>44422</v>
      </c>
      <c r="I17408" t="s">
        <v>16</v>
      </c>
      <c r="J17408" t="s">
        <v>12360</v>
      </c>
      <c r="K17408" t="s">
        <v>93</v>
      </c>
      <c r="L17408" t="s">
        <v>100</v>
      </c>
      <c r="M17408" t="s">
        <v>44423</v>
      </c>
      <c r="N17408" t="s">
        <v>44424</v>
      </c>
    </row>
    <row r="17409" spans="1:14" x14ac:dyDescent="0.45">
      <c r="A17409">
        <v>17408</v>
      </c>
      <c r="B17409">
        <v>9999276</v>
      </c>
      <c r="C17409" t="s">
        <v>81</v>
      </c>
      <c r="D17409" t="s">
        <v>4</v>
      </c>
      <c r="E17409" t="s">
        <v>5</v>
      </c>
      <c r="F17409" t="s">
        <v>6</v>
      </c>
      <c r="G17409" t="s">
        <v>43910</v>
      </c>
      <c r="H17409" t="s">
        <v>12658</v>
      </c>
      <c r="I17409" t="s">
        <v>11934</v>
      </c>
      <c r="J17409" t="s">
        <v>128</v>
      </c>
      <c r="K17409" t="s">
        <v>18</v>
      </c>
      <c r="L17409" t="s">
        <v>33</v>
      </c>
      <c r="M17409" t="s">
        <v>44425</v>
      </c>
      <c r="N17409" t="s">
        <v>44426</v>
      </c>
    </row>
    <row r="17410" spans="1:14" x14ac:dyDescent="0.45">
      <c r="A17410">
        <v>17409</v>
      </c>
      <c r="B17410">
        <v>9999283</v>
      </c>
      <c r="C17410" t="s">
        <v>237</v>
      </c>
      <c r="D17410" t="s">
        <v>4</v>
      </c>
      <c r="E17410" t="s">
        <v>5</v>
      </c>
      <c r="F17410" t="s">
        <v>6</v>
      </c>
      <c r="G17410" t="s">
        <v>43910</v>
      </c>
      <c r="H17410" t="s">
        <v>3332</v>
      </c>
      <c r="I17410" t="s">
        <v>16</v>
      </c>
      <c r="J17410" t="s">
        <v>4196</v>
      </c>
      <c r="K17410" t="s">
        <v>26</v>
      </c>
      <c r="L17410" t="s">
        <v>111</v>
      </c>
      <c r="M17410" t="s">
        <v>44427</v>
      </c>
      <c r="N17410" t="s">
        <v>44428</v>
      </c>
    </row>
    <row r="17411" spans="1:14" x14ac:dyDescent="0.45">
      <c r="A17411">
        <v>17410</v>
      </c>
      <c r="B17411">
        <v>9999284</v>
      </c>
      <c r="C17411" t="s">
        <v>518</v>
      </c>
      <c r="D17411" t="s">
        <v>4</v>
      </c>
      <c r="E17411" t="s">
        <v>5</v>
      </c>
      <c r="F17411" t="s">
        <v>6</v>
      </c>
      <c r="G17411" t="s">
        <v>41824</v>
      </c>
      <c r="H17411" t="s">
        <v>44429</v>
      </c>
      <c r="I17411" t="s">
        <v>16</v>
      </c>
      <c r="J17411" t="s">
        <v>2921</v>
      </c>
      <c r="K17411" t="s">
        <v>58</v>
      </c>
      <c r="L17411" t="s">
        <v>55</v>
      </c>
      <c r="M17411" t="s">
        <v>44430</v>
      </c>
      <c r="N17411" t="s">
        <v>44431</v>
      </c>
    </row>
    <row r="17412" spans="1:14" x14ac:dyDescent="0.45">
      <c r="A17412">
        <v>17411</v>
      </c>
      <c r="B17412">
        <v>9999287</v>
      </c>
      <c r="C17412" t="s">
        <v>321</v>
      </c>
      <c r="D17412" t="s">
        <v>4</v>
      </c>
      <c r="E17412" t="s">
        <v>5</v>
      </c>
      <c r="F17412" t="s">
        <v>1098</v>
      </c>
      <c r="G17412" t="s">
        <v>43308</v>
      </c>
      <c r="H17412" t="s">
        <v>1102</v>
      </c>
      <c r="I17412" t="s">
        <v>16</v>
      </c>
      <c r="J17412" t="s">
        <v>255</v>
      </c>
      <c r="K17412" t="s">
        <v>116</v>
      </c>
      <c r="L17412" t="s">
        <v>256</v>
      </c>
      <c r="M17412" t="s">
        <v>44432</v>
      </c>
      <c r="N17412" t="s">
        <v>44433</v>
      </c>
    </row>
    <row r="17413" spans="1:14" x14ac:dyDescent="0.45">
      <c r="A17413">
        <v>17412</v>
      </c>
      <c r="B17413">
        <v>9999301</v>
      </c>
      <c r="C17413" t="s">
        <v>226</v>
      </c>
      <c r="D17413" t="s">
        <v>4</v>
      </c>
      <c r="E17413" t="s">
        <v>5</v>
      </c>
      <c r="F17413" t="s">
        <v>353</v>
      </c>
      <c r="G17413" t="s">
        <v>14674</v>
      </c>
      <c r="H17413" t="s">
        <v>44434</v>
      </c>
      <c r="I17413" t="s">
        <v>16</v>
      </c>
      <c r="J17413" t="s">
        <v>581</v>
      </c>
      <c r="K17413" t="s">
        <v>116</v>
      </c>
      <c r="L17413" t="s">
        <v>1746</v>
      </c>
      <c r="M17413" t="s">
        <v>44435</v>
      </c>
      <c r="N17413" t="s">
        <v>44436</v>
      </c>
    </row>
    <row r="17414" spans="1:14" x14ac:dyDescent="0.45">
      <c r="A17414">
        <v>17413</v>
      </c>
      <c r="B17414">
        <v>9999306</v>
      </c>
      <c r="C17414" t="s">
        <v>22</v>
      </c>
      <c r="D17414" t="s">
        <v>4</v>
      </c>
      <c r="E17414" t="s">
        <v>5</v>
      </c>
      <c r="F17414" t="s">
        <v>6</v>
      </c>
      <c r="G17414" t="s">
        <v>44086</v>
      </c>
      <c r="H17414" t="s">
        <v>44437</v>
      </c>
      <c r="I17414" t="s">
        <v>16</v>
      </c>
      <c r="J17414" t="s">
        <v>38143</v>
      </c>
      <c r="K17414" t="s">
        <v>26</v>
      </c>
      <c r="L17414" t="s">
        <v>111</v>
      </c>
      <c r="M17414" t="s">
        <v>44438</v>
      </c>
      <c r="N17414" t="s">
        <v>44439</v>
      </c>
    </row>
    <row r="17415" spans="1:14" x14ac:dyDescent="0.45">
      <c r="A17415">
        <v>17414</v>
      </c>
      <c r="B17415">
        <v>9999311</v>
      </c>
      <c r="C17415" t="s">
        <v>376</v>
      </c>
      <c r="D17415" t="s">
        <v>4</v>
      </c>
      <c r="E17415" t="s">
        <v>5</v>
      </c>
      <c r="F17415" t="s">
        <v>14</v>
      </c>
      <c r="G17415" t="s">
        <v>44294</v>
      </c>
      <c r="H17415" t="s">
        <v>5999</v>
      </c>
      <c r="I17415" t="s">
        <v>16</v>
      </c>
      <c r="J17415" t="s">
        <v>2544</v>
      </c>
      <c r="K17415" t="s">
        <v>93</v>
      </c>
      <c r="L17415" t="s">
        <v>438</v>
      </c>
      <c r="M17415" t="s">
        <v>44440</v>
      </c>
      <c r="N17415" t="s">
        <v>44441</v>
      </c>
    </row>
    <row r="17416" spans="1:14" x14ac:dyDescent="0.45">
      <c r="A17416">
        <v>17415</v>
      </c>
      <c r="B17416">
        <v>9999315</v>
      </c>
      <c r="C17416" t="s">
        <v>150</v>
      </c>
      <c r="D17416" t="s">
        <v>4</v>
      </c>
      <c r="E17416" t="s">
        <v>5</v>
      </c>
      <c r="F17416" t="s">
        <v>6</v>
      </c>
      <c r="G17416" t="s">
        <v>44294</v>
      </c>
      <c r="H17416" t="s">
        <v>44442</v>
      </c>
      <c r="I17416" t="s">
        <v>33011</v>
      </c>
      <c r="J17416" t="s">
        <v>659</v>
      </c>
      <c r="K17416" t="s">
        <v>149</v>
      </c>
      <c r="L17416" t="s">
        <v>179</v>
      </c>
      <c r="M17416" t="s">
        <v>44443</v>
      </c>
      <c r="N17416" t="s">
        <v>44444</v>
      </c>
    </row>
    <row r="17417" spans="1:14" x14ac:dyDescent="0.45">
      <c r="A17417">
        <v>17416</v>
      </c>
      <c r="B17417">
        <v>9999316</v>
      </c>
      <c r="C17417" t="s">
        <v>30</v>
      </c>
      <c r="D17417" t="s">
        <v>4</v>
      </c>
      <c r="E17417" t="s">
        <v>5</v>
      </c>
      <c r="F17417" t="s">
        <v>6</v>
      </c>
      <c r="G17417" t="s">
        <v>44294</v>
      </c>
      <c r="H17417" t="s">
        <v>7569</v>
      </c>
      <c r="I17417" t="s">
        <v>16</v>
      </c>
      <c r="J17417" t="s">
        <v>5073</v>
      </c>
      <c r="K17417" t="s">
        <v>45</v>
      </c>
      <c r="L17417" t="s">
        <v>234</v>
      </c>
      <c r="M17417" t="s">
        <v>44445</v>
      </c>
      <c r="N17417" t="s">
        <v>44446</v>
      </c>
    </row>
    <row r="17418" spans="1:14" x14ac:dyDescent="0.45">
      <c r="A17418">
        <v>17417</v>
      </c>
      <c r="B17418">
        <v>9999319</v>
      </c>
      <c r="C17418" t="s">
        <v>216</v>
      </c>
      <c r="D17418" t="s">
        <v>87</v>
      </c>
      <c r="E17418" t="s">
        <v>88</v>
      </c>
      <c r="F17418" t="s">
        <v>89</v>
      </c>
      <c r="G17418" t="s">
        <v>44294</v>
      </c>
      <c r="H17418" t="s">
        <v>2527</v>
      </c>
      <c r="I17418" t="s">
        <v>16</v>
      </c>
      <c r="J17418" t="s">
        <v>1420</v>
      </c>
      <c r="K17418" t="s">
        <v>10</v>
      </c>
      <c r="L17418" t="s">
        <v>515</v>
      </c>
      <c r="M17418" t="s">
        <v>44447</v>
      </c>
      <c r="N17418" t="s">
        <v>44448</v>
      </c>
    </row>
    <row r="17419" spans="1:14" x14ac:dyDescent="0.45">
      <c r="A17419">
        <v>17418</v>
      </c>
      <c r="B17419">
        <v>9999328</v>
      </c>
      <c r="C17419" t="s">
        <v>34043</v>
      </c>
      <c r="D17419" t="s">
        <v>4</v>
      </c>
      <c r="E17419" t="s">
        <v>5</v>
      </c>
      <c r="F17419" t="s">
        <v>353</v>
      </c>
      <c r="G17419" t="s">
        <v>44294</v>
      </c>
      <c r="H17419" t="s">
        <v>44449</v>
      </c>
      <c r="I17419" t="s">
        <v>16</v>
      </c>
      <c r="J17419" t="s">
        <v>1034</v>
      </c>
      <c r="K17419" t="s">
        <v>116</v>
      </c>
      <c r="L17419" t="s">
        <v>1035</v>
      </c>
      <c r="M17419" t="s">
        <v>44450</v>
      </c>
      <c r="N17419" t="s">
        <v>44451</v>
      </c>
    </row>
    <row r="17420" spans="1:14" x14ac:dyDescent="0.45">
      <c r="A17420">
        <v>17419</v>
      </c>
      <c r="B17420">
        <v>9999337</v>
      </c>
      <c r="C17420" t="s">
        <v>62</v>
      </c>
      <c r="D17420" t="s">
        <v>4</v>
      </c>
      <c r="E17420" t="s">
        <v>5</v>
      </c>
      <c r="F17420" t="s">
        <v>14</v>
      </c>
      <c r="G17420" t="s">
        <v>44294</v>
      </c>
      <c r="H17420" t="s">
        <v>1804</v>
      </c>
      <c r="I17420" t="s">
        <v>8</v>
      </c>
      <c r="J17420" t="s">
        <v>8</v>
      </c>
      <c r="K17420" t="s">
        <v>8</v>
      </c>
      <c r="L17420" t="s">
        <v>559</v>
      </c>
      <c r="M17420" t="s">
        <v>8</v>
      </c>
      <c r="N17420" t="s">
        <v>8</v>
      </c>
    </row>
    <row r="17421" spans="1:14" x14ac:dyDescent="0.45">
      <c r="A17421">
        <v>17420</v>
      </c>
      <c r="B17421">
        <v>9999364</v>
      </c>
      <c r="C17421" t="s">
        <v>321</v>
      </c>
      <c r="D17421" t="s">
        <v>4</v>
      </c>
      <c r="E17421" t="s">
        <v>5</v>
      </c>
      <c r="F17421" t="s">
        <v>14</v>
      </c>
      <c r="G17421" t="s">
        <v>43910</v>
      </c>
      <c r="H17421" t="s">
        <v>5873</v>
      </c>
      <c r="I17421" t="s">
        <v>16</v>
      </c>
      <c r="J17421" t="s">
        <v>1320</v>
      </c>
      <c r="K17421" t="s">
        <v>51</v>
      </c>
      <c r="L17421" t="s">
        <v>275</v>
      </c>
      <c r="M17421" t="s">
        <v>44452</v>
      </c>
      <c r="N17421" t="s">
        <v>44453</v>
      </c>
    </row>
    <row r="17422" spans="1:14" x14ac:dyDescent="0.45">
      <c r="A17422">
        <v>17421</v>
      </c>
      <c r="B17422">
        <v>9999374</v>
      </c>
      <c r="C17422" t="s">
        <v>226</v>
      </c>
      <c r="D17422" t="s">
        <v>4</v>
      </c>
      <c r="E17422" t="s">
        <v>5</v>
      </c>
      <c r="F17422" t="s">
        <v>14</v>
      </c>
      <c r="G17422" t="s">
        <v>44086</v>
      </c>
      <c r="H17422" t="s">
        <v>3205</v>
      </c>
      <c r="I17422" t="s">
        <v>16</v>
      </c>
      <c r="J17422" t="s">
        <v>3594</v>
      </c>
      <c r="K17422" t="s">
        <v>26</v>
      </c>
      <c r="L17422" t="s">
        <v>547</v>
      </c>
      <c r="M17422" t="s">
        <v>44454</v>
      </c>
      <c r="N17422" t="s">
        <v>44455</v>
      </c>
    </row>
    <row r="17423" spans="1:14" x14ac:dyDescent="0.45">
      <c r="A17423">
        <v>17422</v>
      </c>
      <c r="B17423">
        <v>9999376</v>
      </c>
      <c r="C17423" t="s">
        <v>518</v>
      </c>
      <c r="D17423" t="s">
        <v>4</v>
      </c>
      <c r="E17423" t="s">
        <v>5</v>
      </c>
      <c r="F17423" t="s">
        <v>6</v>
      </c>
      <c r="G17423" t="s">
        <v>42773</v>
      </c>
      <c r="H17423" t="s">
        <v>44456</v>
      </c>
      <c r="I17423" t="s">
        <v>16</v>
      </c>
      <c r="J17423" t="s">
        <v>3769</v>
      </c>
      <c r="K17423" t="s">
        <v>58</v>
      </c>
      <c r="L17423" t="s">
        <v>55</v>
      </c>
      <c r="M17423" t="s">
        <v>44457</v>
      </c>
      <c r="N17423" t="s">
        <v>44458</v>
      </c>
    </row>
    <row r="17424" spans="1:14" x14ac:dyDescent="0.45">
      <c r="A17424">
        <v>17423</v>
      </c>
      <c r="B17424">
        <v>9999377</v>
      </c>
      <c r="C17424" t="s">
        <v>321</v>
      </c>
      <c r="D17424" t="s">
        <v>4</v>
      </c>
      <c r="E17424" t="s">
        <v>5</v>
      </c>
      <c r="F17424" t="s">
        <v>14</v>
      </c>
      <c r="G17424" t="s">
        <v>44294</v>
      </c>
      <c r="H17424" t="s">
        <v>44459</v>
      </c>
      <c r="I17424" t="s">
        <v>16</v>
      </c>
      <c r="J17424" t="s">
        <v>3815</v>
      </c>
      <c r="K17424" t="s">
        <v>149</v>
      </c>
      <c r="L17424" t="s">
        <v>150</v>
      </c>
      <c r="M17424" t="s">
        <v>44460</v>
      </c>
      <c r="N17424" t="s">
        <v>44461</v>
      </c>
    </row>
    <row r="17425" spans="1:14" x14ac:dyDescent="0.45">
      <c r="A17425">
        <v>17424</v>
      </c>
      <c r="B17425">
        <v>9999378</v>
      </c>
      <c r="C17425" t="s">
        <v>289</v>
      </c>
      <c r="D17425" t="s">
        <v>4</v>
      </c>
      <c r="E17425" t="s">
        <v>5</v>
      </c>
      <c r="F17425" t="s">
        <v>71</v>
      </c>
      <c r="G17425" t="s">
        <v>44294</v>
      </c>
      <c r="H17425" t="s">
        <v>5135</v>
      </c>
      <c r="I17425" t="s">
        <v>16</v>
      </c>
      <c r="J17425" t="s">
        <v>581</v>
      </c>
      <c r="K17425" t="s">
        <v>116</v>
      </c>
      <c r="L17425" t="s">
        <v>1746</v>
      </c>
      <c r="M17425" t="s">
        <v>44462</v>
      </c>
      <c r="N17425" t="s">
        <v>44463</v>
      </c>
    </row>
    <row r="17426" spans="1:14" x14ac:dyDescent="0.45">
      <c r="A17426">
        <v>17425</v>
      </c>
      <c r="B17426">
        <v>9999406</v>
      </c>
      <c r="C17426" t="s">
        <v>216</v>
      </c>
      <c r="D17426" t="s">
        <v>87</v>
      </c>
      <c r="E17426" t="s">
        <v>88</v>
      </c>
      <c r="F17426" t="s">
        <v>227</v>
      </c>
      <c r="G17426" t="s">
        <v>43000</v>
      </c>
      <c r="H17426" t="s">
        <v>6656</v>
      </c>
      <c r="I17426" t="s">
        <v>16</v>
      </c>
      <c r="J17426" t="s">
        <v>881</v>
      </c>
      <c r="K17426" t="s">
        <v>10</v>
      </c>
      <c r="L17426" t="s">
        <v>3</v>
      </c>
      <c r="M17426" t="s">
        <v>44465</v>
      </c>
      <c r="N17426" t="s">
        <v>44466</v>
      </c>
    </row>
    <row r="17427" spans="1:14" x14ac:dyDescent="0.45">
      <c r="A17427">
        <v>17426</v>
      </c>
      <c r="B17427">
        <v>9999409</v>
      </c>
      <c r="C17427" t="s">
        <v>52</v>
      </c>
      <c r="D17427" t="s">
        <v>4</v>
      </c>
      <c r="E17427" t="s">
        <v>5</v>
      </c>
      <c r="F17427" t="s">
        <v>71</v>
      </c>
      <c r="G17427" t="s">
        <v>44294</v>
      </c>
      <c r="H17427" t="s">
        <v>17029</v>
      </c>
      <c r="I17427" t="s">
        <v>16</v>
      </c>
      <c r="J17427" t="s">
        <v>16133</v>
      </c>
      <c r="K17427" t="s">
        <v>51</v>
      </c>
      <c r="L17427" t="s">
        <v>341</v>
      </c>
      <c r="M17427" t="s">
        <v>44467</v>
      </c>
      <c r="N17427" t="s">
        <v>44468</v>
      </c>
    </row>
    <row r="17428" spans="1:14" x14ac:dyDescent="0.45">
      <c r="A17428">
        <v>17427</v>
      </c>
      <c r="B17428">
        <v>9999424</v>
      </c>
      <c r="C17428" t="s">
        <v>10994</v>
      </c>
      <c r="D17428" t="s">
        <v>4</v>
      </c>
      <c r="E17428" t="s">
        <v>5</v>
      </c>
      <c r="F17428" t="s">
        <v>1098</v>
      </c>
      <c r="G17428" t="s">
        <v>36735</v>
      </c>
      <c r="H17428" t="s">
        <v>44469</v>
      </c>
      <c r="I17428" t="s">
        <v>16</v>
      </c>
      <c r="J17428" t="s">
        <v>6756</v>
      </c>
      <c r="K17428" t="s">
        <v>45</v>
      </c>
      <c r="L17428" t="s">
        <v>46</v>
      </c>
      <c r="M17428" t="s">
        <v>44470</v>
      </c>
      <c r="N17428" t="s">
        <v>44471</v>
      </c>
    </row>
    <row r="17429" spans="1:14" x14ac:dyDescent="0.45">
      <c r="A17429">
        <v>17428</v>
      </c>
      <c r="B17429">
        <v>9999427</v>
      </c>
      <c r="C17429" t="s">
        <v>153</v>
      </c>
      <c r="D17429" t="s">
        <v>4</v>
      </c>
      <c r="E17429" t="s">
        <v>5</v>
      </c>
      <c r="F17429" t="s">
        <v>6</v>
      </c>
      <c r="G17429" t="s">
        <v>44294</v>
      </c>
      <c r="H17429" t="s">
        <v>9164</v>
      </c>
      <c r="I17429" t="s">
        <v>16</v>
      </c>
      <c r="J17429" t="s">
        <v>1404</v>
      </c>
      <c r="K17429" t="s">
        <v>10</v>
      </c>
      <c r="L17429" t="s">
        <v>515</v>
      </c>
      <c r="M17429" t="s">
        <v>44472</v>
      </c>
      <c r="N17429" t="s">
        <v>44473</v>
      </c>
    </row>
    <row r="17430" spans="1:14" x14ac:dyDescent="0.45">
      <c r="A17430">
        <v>17429</v>
      </c>
      <c r="B17430">
        <v>9999435</v>
      </c>
      <c r="C17430" t="s">
        <v>1146</v>
      </c>
      <c r="D17430" t="s">
        <v>4</v>
      </c>
      <c r="E17430" t="s">
        <v>5</v>
      </c>
      <c r="F17430" t="s">
        <v>1495</v>
      </c>
      <c r="G17430" t="s">
        <v>44464</v>
      </c>
      <c r="H17430" t="s">
        <v>1223</v>
      </c>
      <c r="I17430" t="s">
        <v>8</v>
      </c>
      <c r="J17430" t="s">
        <v>3936</v>
      </c>
      <c r="K17430" t="s">
        <v>726</v>
      </c>
      <c r="L17430" t="s">
        <v>727</v>
      </c>
      <c r="M17430" t="s">
        <v>44474</v>
      </c>
      <c r="N17430" t="s">
        <v>44475</v>
      </c>
    </row>
    <row r="17431" spans="1:14" x14ac:dyDescent="0.45">
      <c r="A17431">
        <v>17430</v>
      </c>
      <c r="B17431">
        <v>9999437</v>
      </c>
      <c r="C17431" t="s">
        <v>30</v>
      </c>
      <c r="D17431" t="s">
        <v>4</v>
      </c>
      <c r="E17431" t="s">
        <v>5</v>
      </c>
      <c r="F17431" t="s">
        <v>6</v>
      </c>
      <c r="G17431" t="s">
        <v>44464</v>
      </c>
      <c r="H17431" t="s">
        <v>44476</v>
      </c>
      <c r="I17431" t="s">
        <v>16</v>
      </c>
      <c r="J17431" t="s">
        <v>2840</v>
      </c>
      <c r="K17431" t="s">
        <v>116</v>
      </c>
      <c r="L17431" t="s">
        <v>1035</v>
      </c>
      <c r="M17431" t="s">
        <v>44477</v>
      </c>
      <c r="N17431" t="s">
        <v>44478</v>
      </c>
    </row>
    <row r="17432" spans="1:14" x14ac:dyDescent="0.45">
      <c r="A17432">
        <v>17431</v>
      </c>
      <c r="B17432">
        <v>9999443</v>
      </c>
      <c r="C17432" t="s">
        <v>145</v>
      </c>
      <c r="D17432" t="s">
        <v>4</v>
      </c>
      <c r="E17432" t="s">
        <v>5</v>
      </c>
      <c r="F17432" t="s">
        <v>6</v>
      </c>
      <c r="G17432" t="s">
        <v>44294</v>
      </c>
      <c r="H17432" t="s">
        <v>51</v>
      </c>
      <c r="I17432" t="s">
        <v>44479</v>
      </c>
      <c r="J17432" t="s">
        <v>2062</v>
      </c>
      <c r="K17432" t="s">
        <v>149</v>
      </c>
      <c r="L17432" t="s">
        <v>150</v>
      </c>
      <c r="M17432" t="s">
        <v>44480</v>
      </c>
      <c r="N17432" t="s">
        <v>44481</v>
      </c>
    </row>
    <row r="17433" spans="1:14" x14ac:dyDescent="0.45">
      <c r="A17433">
        <v>17432</v>
      </c>
      <c r="B17433">
        <v>9999449</v>
      </c>
      <c r="C17433" t="s">
        <v>13</v>
      </c>
      <c r="D17433" t="s">
        <v>4</v>
      </c>
      <c r="E17433" t="s">
        <v>5</v>
      </c>
      <c r="F17433" t="s">
        <v>6</v>
      </c>
      <c r="G17433" t="s">
        <v>44086</v>
      </c>
      <c r="H17433" t="s">
        <v>1192</v>
      </c>
      <c r="I17433" t="s">
        <v>8</v>
      </c>
      <c r="J17433" t="s">
        <v>1823</v>
      </c>
      <c r="K17433" t="s">
        <v>45</v>
      </c>
      <c r="L17433" t="s">
        <v>234</v>
      </c>
      <c r="M17433" t="s">
        <v>44482</v>
      </c>
      <c r="N17433" t="s">
        <v>44483</v>
      </c>
    </row>
    <row r="17434" spans="1:14" x14ac:dyDescent="0.45">
      <c r="A17434">
        <v>17433</v>
      </c>
      <c r="B17434">
        <v>9999453</v>
      </c>
      <c r="C17434" t="s">
        <v>216</v>
      </c>
      <c r="D17434" t="s">
        <v>87</v>
      </c>
      <c r="E17434" t="s">
        <v>88</v>
      </c>
      <c r="F17434" t="s">
        <v>89</v>
      </c>
      <c r="G17434" t="s">
        <v>44464</v>
      </c>
      <c r="H17434" t="s">
        <v>1804</v>
      </c>
      <c r="I17434" t="s">
        <v>8</v>
      </c>
      <c r="J17434" t="s">
        <v>8</v>
      </c>
      <c r="K17434" t="s">
        <v>8</v>
      </c>
      <c r="L17434" t="s">
        <v>559</v>
      </c>
      <c r="M17434" t="s">
        <v>8</v>
      </c>
      <c r="N17434" t="s">
        <v>8</v>
      </c>
    </row>
    <row r="17435" spans="1:14" x14ac:dyDescent="0.45">
      <c r="A17435">
        <v>17434</v>
      </c>
      <c r="B17435">
        <v>9999475</v>
      </c>
      <c r="C17435" t="s">
        <v>14286</v>
      </c>
      <c r="D17435" t="s">
        <v>4</v>
      </c>
      <c r="E17435" t="s">
        <v>5</v>
      </c>
      <c r="F17435" t="s">
        <v>6</v>
      </c>
      <c r="G17435" t="s">
        <v>41283</v>
      </c>
      <c r="H17435" t="s">
        <v>44484</v>
      </c>
      <c r="I17435" t="s">
        <v>5057</v>
      </c>
      <c r="J17435" t="s">
        <v>1629</v>
      </c>
      <c r="K17435" t="s">
        <v>18</v>
      </c>
      <c r="L17435" t="s">
        <v>524</v>
      </c>
      <c r="M17435" t="s">
        <v>44485</v>
      </c>
      <c r="N17435" t="s">
        <v>44486</v>
      </c>
    </row>
    <row r="17436" spans="1:14" x14ac:dyDescent="0.45">
      <c r="A17436">
        <v>17435</v>
      </c>
      <c r="B17436">
        <v>9999481</v>
      </c>
      <c r="C17436" t="s">
        <v>311</v>
      </c>
      <c r="D17436" t="s">
        <v>4</v>
      </c>
      <c r="E17436" t="s">
        <v>5</v>
      </c>
      <c r="F17436" t="s">
        <v>6</v>
      </c>
      <c r="G17436" t="s">
        <v>44086</v>
      </c>
      <c r="H17436" t="s">
        <v>577</v>
      </c>
      <c r="I17436" t="s">
        <v>1352</v>
      </c>
      <c r="J17436" t="s">
        <v>17513</v>
      </c>
      <c r="K17436" t="s">
        <v>726</v>
      </c>
      <c r="L17436" t="s">
        <v>727</v>
      </c>
      <c r="M17436" t="s">
        <v>44487</v>
      </c>
      <c r="N17436" t="s">
        <v>44488</v>
      </c>
    </row>
    <row r="17437" spans="1:14" x14ac:dyDescent="0.45">
      <c r="A17437">
        <v>17436</v>
      </c>
      <c r="B17437">
        <v>9999491</v>
      </c>
      <c r="C17437" t="s">
        <v>30</v>
      </c>
      <c r="D17437" t="s">
        <v>4</v>
      </c>
      <c r="E17437" t="s">
        <v>5</v>
      </c>
      <c r="F17437" t="s">
        <v>6</v>
      </c>
      <c r="G17437" t="s">
        <v>43507</v>
      </c>
      <c r="H17437" t="s">
        <v>19552</v>
      </c>
      <c r="I17437" t="s">
        <v>16</v>
      </c>
      <c r="J17437" t="s">
        <v>1217</v>
      </c>
      <c r="K17437" t="s">
        <v>212</v>
      </c>
      <c r="L17437" t="s">
        <v>213</v>
      </c>
      <c r="M17437" t="s">
        <v>44489</v>
      </c>
      <c r="N17437" t="s">
        <v>44490</v>
      </c>
    </row>
    <row r="17438" spans="1:14" x14ac:dyDescent="0.45">
      <c r="A17438">
        <v>17437</v>
      </c>
      <c r="B17438">
        <v>9999496</v>
      </c>
      <c r="C17438" t="s">
        <v>13</v>
      </c>
      <c r="D17438" t="s">
        <v>4</v>
      </c>
      <c r="E17438" t="s">
        <v>5</v>
      </c>
      <c r="F17438" t="s">
        <v>6</v>
      </c>
      <c r="G17438" t="s">
        <v>41939</v>
      </c>
      <c r="H17438" t="s">
        <v>21618</v>
      </c>
      <c r="I17438" t="s">
        <v>8</v>
      </c>
      <c r="J17438" t="s">
        <v>3853</v>
      </c>
      <c r="K17438" t="s">
        <v>212</v>
      </c>
      <c r="L17438" t="s">
        <v>465</v>
      </c>
      <c r="M17438" t="s">
        <v>44491</v>
      </c>
      <c r="N17438" t="s">
        <v>44492</v>
      </c>
    </row>
    <row r="17439" spans="1:14" x14ac:dyDescent="0.45">
      <c r="A17439">
        <v>17438</v>
      </c>
      <c r="B17439">
        <v>9999498</v>
      </c>
      <c r="C17439" t="s">
        <v>14286</v>
      </c>
      <c r="D17439" t="s">
        <v>4</v>
      </c>
      <c r="E17439" t="s">
        <v>5</v>
      </c>
      <c r="F17439" t="s">
        <v>6</v>
      </c>
      <c r="G17439" t="s">
        <v>40485</v>
      </c>
      <c r="H17439" t="s">
        <v>44493</v>
      </c>
      <c r="I17439" t="s">
        <v>8</v>
      </c>
      <c r="J17439" t="s">
        <v>650</v>
      </c>
      <c r="K17439" t="s">
        <v>18</v>
      </c>
      <c r="L17439" t="s">
        <v>524</v>
      </c>
      <c r="M17439" t="s">
        <v>44494</v>
      </c>
      <c r="N17439" t="s">
        <v>44495</v>
      </c>
    </row>
    <row r="17440" spans="1:14" x14ac:dyDescent="0.45">
      <c r="A17440">
        <v>17439</v>
      </c>
      <c r="B17440">
        <v>9999501</v>
      </c>
      <c r="C17440" t="s">
        <v>518</v>
      </c>
      <c r="D17440" t="s">
        <v>4</v>
      </c>
      <c r="E17440" t="s">
        <v>5</v>
      </c>
      <c r="F17440" t="s">
        <v>6</v>
      </c>
      <c r="G17440" t="s">
        <v>42346</v>
      </c>
      <c r="H17440" t="s">
        <v>44496</v>
      </c>
      <c r="I17440" t="s">
        <v>6918</v>
      </c>
      <c r="J17440" t="s">
        <v>8</v>
      </c>
      <c r="K17440" t="s">
        <v>8</v>
      </c>
      <c r="L17440" t="s">
        <v>559</v>
      </c>
      <c r="M17440" t="s">
        <v>8</v>
      </c>
      <c r="N17440" t="s">
        <v>8</v>
      </c>
    </row>
    <row r="17441" spans="1:14" x14ac:dyDescent="0.45">
      <c r="A17441">
        <v>17440</v>
      </c>
      <c r="B17441">
        <v>9999506</v>
      </c>
      <c r="C17441" t="s">
        <v>13</v>
      </c>
      <c r="D17441" t="s">
        <v>4</v>
      </c>
      <c r="E17441" t="s">
        <v>5</v>
      </c>
      <c r="F17441" t="s">
        <v>14</v>
      </c>
      <c r="G17441" t="s">
        <v>44086</v>
      </c>
      <c r="H17441" t="s">
        <v>44497</v>
      </c>
      <c r="I17441" t="s">
        <v>4771</v>
      </c>
      <c r="J17441" t="s">
        <v>18662</v>
      </c>
      <c r="K17441" t="s">
        <v>10</v>
      </c>
      <c r="L17441" t="s">
        <v>3</v>
      </c>
      <c r="M17441" t="s">
        <v>44498</v>
      </c>
      <c r="N17441" t="s">
        <v>44499</v>
      </c>
    </row>
    <row r="17442" spans="1:14" x14ac:dyDescent="0.45">
      <c r="A17442">
        <v>17441</v>
      </c>
      <c r="B17442">
        <v>9999515</v>
      </c>
      <c r="C17442" t="s">
        <v>216</v>
      </c>
      <c r="D17442" t="s">
        <v>87</v>
      </c>
      <c r="E17442" t="s">
        <v>88</v>
      </c>
      <c r="F17442" t="s">
        <v>227</v>
      </c>
      <c r="G17442" t="s">
        <v>44464</v>
      </c>
      <c r="H17442" t="s">
        <v>44500</v>
      </c>
      <c r="I17442" t="s">
        <v>8</v>
      </c>
      <c r="J17442" t="s">
        <v>2474</v>
      </c>
      <c r="K17442" t="s">
        <v>141</v>
      </c>
      <c r="L17442" t="s">
        <v>142</v>
      </c>
      <c r="M17442" t="s">
        <v>44501</v>
      </c>
      <c r="N17442" t="s">
        <v>44502</v>
      </c>
    </row>
    <row r="17443" spans="1:14" x14ac:dyDescent="0.45">
      <c r="A17443">
        <v>17442</v>
      </c>
      <c r="B17443">
        <v>9999517</v>
      </c>
      <c r="C17443" t="s">
        <v>13</v>
      </c>
      <c r="D17443" t="s">
        <v>4</v>
      </c>
      <c r="E17443" t="s">
        <v>5</v>
      </c>
      <c r="F17443" t="s">
        <v>6</v>
      </c>
      <c r="G17443" t="s">
        <v>43152</v>
      </c>
      <c r="H17443" t="s">
        <v>1184</v>
      </c>
      <c r="I17443" t="s">
        <v>8</v>
      </c>
      <c r="J17443" t="s">
        <v>379</v>
      </c>
      <c r="K17443" t="s">
        <v>66</v>
      </c>
      <c r="L17443" t="s">
        <v>184</v>
      </c>
      <c r="M17443" t="s">
        <v>44503</v>
      </c>
      <c r="N17443" t="s">
        <v>44504</v>
      </c>
    </row>
    <row r="17444" spans="1:14" x14ac:dyDescent="0.45">
      <c r="A17444">
        <v>17443</v>
      </c>
      <c r="B17444">
        <v>9999521</v>
      </c>
      <c r="C17444" t="s">
        <v>518</v>
      </c>
      <c r="D17444" t="s">
        <v>4</v>
      </c>
      <c r="E17444" t="s">
        <v>5</v>
      </c>
      <c r="F17444" t="s">
        <v>14</v>
      </c>
      <c r="G17444" t="s">
        <v>42565</v>
      </c>
      <c r="H17444" t="s">
        <v>4286</v>
      </c>
      <c r="I17444" t="s">
        <v>8</v>
      </c>
      <c r="J17444" t="s">
        <v>520</v>
      </c>
      <c r="K17444" t="s">
        <v>58</v>
      </c>
      <c r="L17444" t="s">
        <v>55</v>
      </c>
      <c r="M17444" t="s">
        <v>44505</v>
      </c>
      <c r="N17444" t="s">
        <v>44506</v>
      </c>
    </row>
    <row r="17445" spans="1:14" x14ac:dyDescent="0.45">
      <c r="A17445">
        <v>17444</v>
      </c>
      <c r="B17445">
        <v>9999526</v>
      </c>
      <c r="C17445" t="s">
        <v>13</v>
      </c>
      <c r="D17445" t="s">
        <v>4</v>
      </c>
      <c r="E17445" t="s">
        <v>5</v>
      </c>
      <c r="F17445" t="s">
        <v>6</v>
      </c>
      <c r="G17445" t="s">
        <v>29669</v>
      </c>
      <c r="H17445" t="s">
        <v>141</v>
      </c>
      <c r="I17445" t="s">
        <v>8</v>
      </c>
      <c r="J17445" t="s">
        <v>178</v>
      </c>
      <c r="K17445" t="s">
        <v>149</v>
      </c>
      <c r="L17445" t="s">
        <v>179</v>
      </c>
      <c r="M17445" t="s">
        <v>44507</v>
      </c>
      <c r="N17445" t="s">
        <v>44508</v>
      </c>
    </row>
    <row r="17446" spans="1:14" x14ac:dyDescent="0.45">
      <c r="A17446">
        <v>17445</v>
      </c>
      <c r="B17446">
        <v>9999528</v>
      </c>
      <c r="C17446" t="s">
        <v>34043</v>
      </c>
      <c r="D17446" t="s">
        <v>4</v>
      </c>
      <c r="E17446" t="s">
        <v>5</v>
      </c>
      <c r="F17446" t="s">
        <v>353</v>
      </c>
      <c r="G17446" t="s">
        <v>44086</v>
      </c>
      <c r="H17446" t="s">
        <v>11212</v>
      </c>
      <c r="I17446" t="s">
        <v>8</v>
      </c>
      <c r="J17446" t="s">
        <v>7635</v>
      </c>
      <c r="K17446" t="s">
        <v>10</v>
      </c>
      <c r="L17446" t="s">
        <v>685</v>
      </c>
      <c r="M17446" t="s">
        <v>44509</v>
      </c>
      <c r="N17446" t="s">
        <v>44510</v>
      </c>
    </row>
    <row r="17447" spans="1:14" x14ac:dyDescent="0.45">
      <c r="A17447">
        <v>17446</v>
      </c>
      <c r="B17447">
        <v>9999537</v>
      </c>
      <c r="C17447" t="s">
        <v>30</v>
      </c>
      <c r="D17447" t="s">
        <v>4</v>
      </c>
      <c r="E17447" t="s">
        <v>5</v>
      </c>
      <c r="F17447" t="s">
        <v>6</v>
      </c>
      <c r="G17447" t="s">
        <v>8367</v>
      </c>
      <c r="H17447" t="s">
        <v>1233</v>
      </c>
      <c r="I17447" t="s">
        <v>16</v>
      </c>
      <c r="J17447" t="s">
        <v>1629</v>
      </c>
      <c r="K17447" t="s">
        <v>18</v>
      </c>
      <c r="L17447" t="s">
        <v>524</v>
      </c>
      <c r="M17447" t="s">
        <v>44511</v>
      </c>
      <c r="N17447" t="s">
        <v>44512</v>
      </c>
    </row>
    <row r="17448" spans="1:14" x14ac:dyDescent="0.45">
      <c r="A17448">
        <v>17447</v>
      </c>
      <c r="B17448">
        <v>9999539</v>
      </c>
      <c r="C17448" t="s">
        <v>13</v>
      </c>
      <c r="D17448" t="s">
        <v>4</v>
      </c>
      <c r="E17448" t="s">
        <v>5</v>
      </c>
      <c r="F17448" t="s">
        <v>2180</v>
      </c>
      <c r="G17448" t="s">
        <v>44464</v>
      </c>
      <c r="H17448" t="s">
        <v>6543</v>
      </c>
      <c r="I17448" t="s">
        <v>8</v>
      </c>
      <c r="J17448" t="s">
        <v>2663</v>
      </c>
      <c r="K17448" t="s">
        <v>45</v>
      </c>
      <c r="L17448" t="s">
        <v>336</v>
      </c>
      <c r="M17448" t="s">
        <v>44513</v>
      </c>
      <c r="N17448" t="s">
        <v>44514</v>
      </c>
    </row>
    <row r="17449" spans="1:14" x14ac:dyDescent="0.45">
      <c r="A17449">
        <v>17448</v>
      </c>
      <c r="B17449">
        <v>9999545</v>
      </c>
      <c r="C17449" t="s">
        <v>14286</v>
      </c>
      <c r="D17449" t="s">
        <v>4</v>
      </c>
      <c r="E17449" t="s">
        <v>5</v>
      </c>
      <c r="F17449" t="s">
        <v>6</v>
      </c>
      <c r="G17449" t="s">
        <v>41824</v>
      </c>
      <c r="H17449" t="s">
        <v>5484</v>
      </c>
      <c r="I17449" t="s">
        <v>8</v>
      </c>
      <c r="J17449" t="s">
        <v>2550</v>
      </c>
      <c r="K17449" t="s">
        <v>18</v>
      </c>
      <c r="L17449" t="s">
        <v>33</v>
      </c>
      <c r="M17449" t="s">
        <v>44515</v>
      </c>
      <c r="N17449" t="s">
        <v>44516</v>
      </c>
    </row>
    <row r="17450" spans="1:14" x14ac:dyDescent="0.45">
      <c r="A17450">
        <v>17449</v>
      </c>
      <c r="B17450">
        <v>9999547</v>
      </c>
      <c r="C17450" t="s">
        <v>13</v>
      </c>
      <c r="D17450" t="s">
        <v>87</v>
      </c>
      <c r="E17450" t="s">
        <v>88</v>
      </c>
      <c r="F17450" t="s">
        <v>89</v>
      </c>
      <c r="G17450" t="s">
        <v>41681</v>
      </c>
      <c r="H17450" t="s">
        <v>2494</v>
      </c>
      <c r="I17450" t="s">
        <v>16</v>
      </c>
      <c r="J17450" t="s">
        <v>937</v>
      </c>
      <c r="K17450" t="s">
        <v>196</v>
      </c>
      <c r="L17450" t="s">
        <v>193</v>
      </c>
      <c r="M17450" t="s">
        <v>44517</v>
      </c>
      <c r="N17450" t="s">
        <v>44518</v>
      </c>
    </row>
    <row r="17451" spans="1:14" x14ac:dyDescent="0.45">
      <c r="A17451">
        <v>17450</v>
      </c>
      <c r="B17451">
        <v>9999558</v>
      </c>
      <c r="C17451" t="s">
        <v>30</v>
      </c>
      <c r="D17451" t="s">
        <v>4</v>
      </c>
      <c r="E17451" t="s">
        <v>5</v>
      </c>
      <c r="F17451" t="s">
        <v>6</v>
      </c>
      <c r="G17451" t="s">
        <v>44464</v>
      </c>
      <c r="H17451" t="s">
        <v>44519</v>
      </c>
      <c r="I17451" t="s">
        <v>16</v>
      </c>
      <c r="J17451" t="s">
        <v>893</v>
      </c>
      <c r="K17451" t="s">
        <v>26</v>
      </c>
      <c r="L17451" t="s">
        <v>614</v>
      </c>
      <c r="M17451" t="s">
        <v>44520</v>
      </c>
      <c r="N17451" t="s">
        <v>44521</v>
      </c>
    </row>
    <row r="17452" spans="1:14" x14ac:dyDescent="0.45">
      <c r="A17452">
        <v>17451</v>
      </c>
      <c r="B17452">
        <v>9999560</v>
      </c>
      <c r="C17452" t="s">
        <v>62</v>
      </c>
      <c r="D17452" t="s">
        <v>4</v>
      </c>
      <c r="E17452" t="s">
        <v>5</v>
      </c>
      <c r="F17452" t="s">
        <v>6</v>
      </c>
      <c r="G17452" t="s">
        <v>44464</v>
      </c>
      <c r="H17452" t="s">
        <v>44522</v>
      </c>
      <c r="I17452" t="s">
        <v>1390</v>
      </c>
      <c r="J17452" t="s">
        <v>65</v>
      </c>
      <c r="K17452" t="s">
        <v>66</v>
      </c>
      <c r="L17452" t="s">
        <v>67</v>
      </c>
      <c r="M17452" t="s">
        <v>44523</v>
      </c>
      <c r="N17452" t="s">
        <v>44524</v>
      </c>
    </row>
    <row r="17453" spans="1:14" x14ac:dyDescent="0.45">
      <c r="A17453">
        <v>17452</v>
      </c>
      <c r="B17453">
        <v>9999567</v>
      </c>
      <c r="C17453" t="s">
        <v>30</v>
      </c>
      <c r="D17453" t="s">
        <v>4</v>
      </c>
      <c r="E17453" t="s">
        <v>5</v>
      </c>
      <c r="F17453" t="s">
        <v>6</v>
      </c>
      <c r="G17453" t="s">
        <v>44464</v>
      </c>
      <c r="H17453" t="s">
        <v>44525</v>
      </c>
      <c r="I17453" t="s">
        <v>16</v>
      </c>
      <c r="J17453" t="s">
        <v>702</v>
      </c>
      <c r="K17453" t="s">
        <v>116</v>
      </c>
      <c r="L17453" t="s">
        <v>703</v>
      </c>
      <c r="M17453" t="s">
        <v>44526</v>
      </c>
      <c r="N17453" t="s">
        <v>44527</v>
      </c>
    </row>
    <row r="17454" spans="1:14" x14ac:dyDescent="0.45">
      <c r="A17454">
        <v>17453</v>
      </c>
      <c r="B17454">
        <v>9999581</v>
      </c>
      <c r="C17454" t="s">
        <v>376</v>
      </c>
      <c r="D17454" t="s">
        <v>4</v>
      </c>
      <c r="E17454" t="s">
        <v>5</v>
      </c>
      <c r="F17454" t="s">
        <v>14</v>
      </c>
      <c r="G17454" t="s">
        <v>44464</v>
      </c>
      <c r="H17454" t="s">
        <v>17921</v>
      </c>
      <c r="I17454" t="s">
        <v>30708</v>
      </c>
      <c r="J17454" t="s">
        <v>581</v>
      </c>
      <c r="K17454" t="s">
        <v>116</v>
      </c>
      <c r="L17454" t="s">
        <v>1035</v>
      </c>
      <c r="M17454" t="s">
        <v>44528</v>
      </c>
      <c r="N17454" t="s">
        <v>44529</v>
      </c>
    </row>
    <row r="17455" spans="1:14" x14ac:dyDescent="0.45">
      <c r="A17455">
        <v>17454</v>
      </c>
      <c r="B17455">
        <v>9999589</v>
      </c>
      <c r="C17455" t="s">
        <v>289</v>
      </c>
      <c r="D17455" t="s">
        <v>4</v>
      </c>
      <c r="E17455" t="s">
        <v>5</v>
      </c>
      <c r="F17455" t="s">
        <v>6</v>
      </c>
      <c r="G17455" t="s">
        <v>44294</v>
      </c>
      <c r="H17455" t="s">
        <v>1932</v>
      </c>
      <c r="I17455" t="s">
        <v>8</v>
      </c>
      <c r="J17455" t="s">
        <v>1933</v>
      </c>
      <c r="K17455" t="s">
        <v>45</v>
      </c>
      <c r="L17455" t="s">
        <v>449</v>
      </c>
      <c r="M17455" t="s">
        <v>44530</v>
      </c>
      <c r="N17455" t="s">
        <v>44531</v>
      </c>
    </row>
    <row r="17456" spans="1:14" x14ac:dyDescent="0.45">
      <c r="A17456">
        <v>17455</v>
      </c>
      <c r="B17456">
        <v>9999598</v>
      </c>
      <c r="C17456" t="s">
        <v>485</v>
      </c>
      <c r="D17456" t="s">
        <v>4</v>
      </c>
      <c r="E17456" t="s">
        <v>5</v>
      </c>
      <c r="F17456" t="s">
        <v>6</v>
      </c>
      <c r="G17456" t="s">
        <v>44086</v>
      </c>
      <c r="H17456" t="s">
        <v>245</v>
      </c>
      <c r="I17456" t="s">
        <v>24960</v>
      </c>
      <c r="J17456" t="s">
        <v>245</v>
      </c>
      <c r="K17456" t="s">
        <v>196</v>
      </c>
      <c r="L17456" t="s">
        <v>197</v>
      </c>
      <c r="M17456" t="s">
        <v>44532</v>
      </c>
      <c r="N17456" t="s">
        <v>44533</v>
      </c>
    </row>
    <row r="17457" spans="1:14" x14ac:dyDescent="0.45">
      <c r="A17457">
        <v>17456</v>
      </c>
      <c r="B17457">
        <v>9999602</v>
      </c>
      <c r="C17457" t="s">
        <v>11773</v>
      </c>
      <c r="D17457" t="s">
        <v>4</v>
      </c>
      <c r="E17457" t="s">
        <v>5</v>
      </c>
      <c r="F17457" t="s">
        <v>6</v>
      </c>
      <c r="G17457" t="s">
        <v>44294</v>
      </c>
      <c r="H17457" t="s">
        <v>9333</v>
      </c>
      <c r="I17457" t="s">
        <v>16</v>
      </c>
      <c r="J17457" t="s">
        <v>739</v>
      </c>
      <c r="K17457" t="s">
        <v>196</v>
      </c>
      <c r="L17457" t="s">
        <v>193</v>
      </c>
      <c r="M17457" t="s">
        <v>44534</v>
      </c>
      <c r="N17457" t="s">
        <v>44535</v>
      </c>
    </row>
    <row r="17458" spans="1:14" x14ac:dyDescent="0.45">
      <c r="A17458">
        <v>17457</v>
      </c>
      <c r="B17458">
        <v>9999605</v>
      </c>
      <c r="C17458" t="s">
        <v>13</v>
      </c>
      <c r="D17458" t="s">
        <v>4</v>
      </c>
      <c r="E17458" t="s">
        <v>5</v>
      </c>
      <c r="F17458" t="s">
        <v>6</v>
      </c>
      <c r="G17458" t="s">
        <v>44464</v>
      </c>
      <c r="H17458" t="s">
        <v>18781</v>
      </c>
      <c r="I17458" t="s">
        <v>1153</v>
      </c>
      <c r="J17458" t="s">
        <v>769</v>
      </c>
      <c r="K17458" t="s">
        <v>116</v>
      </c>
      <c r="L17458" t="s">
        <v>703</v>
      </c>
      <c r="M17458" t="s">
        <v>44536</v>
      </c>
      <c r="N17458" t="s">
        <v>44537</v>
      </c>
    </row>
    <row r="17459" spans="1:14" x14ac:dyDescent="0.45">
      <c r="A17459">
        <v>17458</v>
      </c>
      <c r="B17459">
        <v>9999613</v>
      </c>
      <c r="C17459" t="s">
        <v>795</v>
      </c>
      <c r="D17459" t="s">
        <v>4</v>
      </c>
      <c r="E17459" t="s">
        <v>5</v>
      </c>
      <c r="F17459" t="s">
        <v>6</v>
      </c>
      <c r="G17459" t="s">
        <v>43910</v>
      </c>
      <c r="H17459" t="s">
        <v>6345</v>
      </c>
      <c r="I17459" t="s">
        <v>1024</v>
      </c>
      <c r="J17459" t="s">
        <v>470</v>
      </c>
      <c r="K17459" t="s">
        <v>93</v>
      </c>
      <c r="L17459" t="s">
        <v>94</v>
      </c>
      <c r="M17459" t="s">
        <v>44538</v>
      </c>
      <c r="N17459" t="s">
        <v>44539</v>
      </c>
    </row>
    <row r="17460" spans="1:14" x14ac:dyDescent="0.45">
      <c r="A17460">
        <v>17459</v>
      </c>
      <c r="B17460">
        <v>9999616</v>
      </c>
      <c r="C17460" t="s">
        <v>511</v>
      </c>
      <c r="D17460" t="s">
        <v>4</v>
      </c>
      <c r="E17460" t="s">
        <v>5</v>
      </c>
      <c r="F17460" t="s">
        <v>6</v>
      </c>
      <c r="G17460" t="s">
        <v>43000</v>
      </c>
      <c r="H17460" t="s">
        <v>3222</v>
      </c>
      <c r="I17460" t="s">
        <v>8</v>
      </c>
      <c r="J17460" t="s">
        <v>3223</v>
      </c>
      <c r="K17460" t="s">
        <v>212</v>
      </c>
      <c r="L17460" t="s">
        <v>219</v>
      </c>
      <c r="M17460" t="s">
        <v>44540</v>
      </c>
      <c r="N17460" t="s">
        <v>44541</v>
      </c>
    </row>
    <row r="17461" spans="1:14" x14ac:dyDescent="0.45">
      <c r="A17461">
        <v>17460</v>
      </c>
      <c r="B17461">
        <v>9999634</v>
      </c>
      <c r="C17461" t="s">
        <v>825</v>
      </c>
      <c r="D17461" t="s">
        <v>4</v>
      </c>
      <c r="E17461" t="s">
        <v>5</v>
      </c>
      <c r="F17461" t="s">
        <v>6</v>
      </c>
      <c r="G17461" t="s">
        <v>44086</v>
      </c>
      <c r="H17461" t="s">
        <v>41732</v>
      </c>
      <c r="I17461" t="s">
        <v>44542</v>
      </c>
      <c r="J17461" t="s">
        <v>4749</v>
      </c>
      <c r="K17461" t="s">
        <v>45</v>
      </c>
      <c r="L17461" t="s">
        <v>444</v>
      </c>
      <c r="M17461" t="s">
        <v>44543</v>
      </c>
      <c r="N17461" t="s">
        <v>44544</v>
      </c>
    </row>
    <row r="17462" spans="1:14" x14ac:dyDescent="0.45">
      <c r="A17462">
        <v>17461</v>
      </c>
      <c r="B17462">
        <v>9999640</v>
      </c>
      <c r="C17462" t="s">
        <v>278</v>
      </c>
      <c r="D17462" t="s">
        <v>4</v>
      </c>
      <c r="E17462" t="s">
        <v>5</v>
      </c>
      <c r="F17462" t="s">
        <v>6</v>
      </c>
      <c r="G17462" t="s">
        <v>44294</v>
      </c>
      <c r="H17462" t="s">
        <v>44545</v>
      </c>
      <c r="I17462" t="s">
        <v>16</v>
      </c>
      <c r="J17462" t="s">
        <v>5172</v>
      </c>
      <c r="K17462" t="s">
        <v>10</v>
      </c>
      <c r="L17462" t="s">
        <v>515</v>
      </c>
      <c r="M17462" t="s">
        <v>44546</v>
      </c>
      <c r="N17462" t="s">
        <v>44547</v>
      </c>
    </row>
    <row r="17463" spans="1:14" x14ac:dyDescent="0.45">
      <c r="A17463">
        <v>17462</v>
      </c>
      <c r="B17463">
        <v>9999641</v>
      </c>
      <c r="C17463" t="s">
        <v>55</v>
      </c>
      <c r="D17463" t="s">
        <v>4</v>
      </c>
      <c r="E17463" t="s">
        <v>5</v>
      </c>
      <c r="F17463" t="s">
        <v>6</v>
      </c>
      <c r="G17463" t="s">
        <v>44464</v>
      </c>
      <c r="H17463" t="s">
        <v>1386</v>
      </c>
      <c r="I17463" t="s">
        <v>2825</v>
      </c>
      <c r="J17463" t="s">
        <v>2491</v>
      </c>
      <c r="K17463" t="s">
        <v>58</v>
      </c>
      <c r="L17463" t="s">
        <v>55</v>
      </c>
      <c r="M17463" t="s">
        <v>44548</v>
      </c>
      <c r="N17463" t="s">
        <v>44549</v>
      </c>
    </row>
    <row r="17464" spans="1:14" x14ac:dyDescent="0.45">
      <c r="A17464">
        <v>17463</v>
      </c>
      <c r="B17464">
        <v>9999645</v>
      </c>
      <c r="C17464" t="s">
        <v>153</v>
      </c>
      <c r="D17464" t="s">
        <v>4</v>
      </c>
      <c r="E17464" t="s">
        <v>5</v>
      </c>
      <c r="F17464" t="s">
        <v>6</v>
      </c>
      <c r="G17464" t="s">
        <v>44294</v>
      </c>
      <c r="H17464" t="s">
        <v>6833</v>
      </c>
      <c r="I17464" t="s">
        <v>16</v>
      </c>
      <c r="J17464" t="s">
        <v>1228</v>
      </c>
      <c r="K17464" t="s">
        <v>123</v>
      </c>
      <c r="L17464" t="s">
        <v>292</v>
      </c>
      <c r="M17464" t="s">
        <v>44550</v>
      </c>
      <c r="N17464" t="s">
        <v>44551</v>
      </c>
    </row>
    <row r="17465" spans="1:14" x14ac:dyDescent="0.45">
      <c r="A17465">
        <v>17464</v>
      </c>
      <c r="B17465">
        <v>9999652</v>
      </c>
      <c r="C17465" t="s">
        <v>14286</v>
      </c>
      <c r="D17465" t="s">
        <v>4</v>
      </c>
      <c r="E17465" t="s">
        <v>5</v>
      </c>
      <c r="F17465" t="s">
        <v>6</v>
      </c>
      <c r="G17465" t="s">
        <v>44464</v>
      </c>
      <c r="H17465" t="s">
        <v>44552</v>
      </c>
      <c r="I17465" t="s">
        <v>8</v>
      </c>
      <c r="J17465" t="s">
        <v>527</v>
      </c>
      <c r="K17465" t="s">
        <v>18</v>
      </c>
      <c r="L17465" t="s">
        <v>33</v>
      </c>
      <c r="M17465" t="s">
        <v>44553</v>
      </c>
      <c r="N17465" t="s">
        <v>44554</v>
      </c>
    </row>
    <row r="17466" spans="1:14" x14ac:dyDescent="0.45">
      <c r="A17466">
        <v>17465</v>
      </c>
      <c r="B17466">
        <v>9999660</v>
      </c>
      <c r="C17466" t="s">
        <v>30</v>
      </c>
      <c r="D17466" t="s">
        <v>4</v>
      </c>
      <c r="E17466" t="s">
        <v>5</v>
      </c>
      <c r="F17466" t="s">
        <v>6</v>
      </c>
      <c r="G17466" t="s">
        <v>41939</v>
      </c>
      <c r="H17466" t="s">
        <v>3519</v>
      </c>
      <c r="I17466" t="s">
        <v>16</v>
      </c>
      <c r="J17466" t="s">
        <v>1228</v>
      </c>
      <c r="K17466" t="s">
        <v>123</v>
      </c>
      <c r="L17466" t="s">
        <v>292</v>
      </c>
      <c r="M17466" t="s">
        <v>44555</v>
      </c>
      <c r="N17466" t="s">
        <v>44556</v>
      </c>
    </row>
    <row r="17467" spans="1:14" x14ac:dyDescent="0.45">
      <c r="A17467">
        <v>17466</v>
      </c>
      <c r="B17467">
        <v>9999667</v>
      </c>
      <c r="C17467" t="s">
        <v>336</v>
      </c>
      <c r="D17467" t="s">
        <v>4</v>
      </c>
      <c r="E17467" t="s">
        <v>5</v>
      </c>
      <c r="F17467" t="s">
        <v>6</v>
      </c>
      <c r="G17467" t="s">
        <v>44464</v>
      </c>
      <c r="H17467" t="s">
        <v>543</v>
      </c>
      <c r="I17467" t="s">
        <v>16</v>
      </c>
      <c r="J17467" t="s">
        <v>4377</v>
      </c>
      <c r="K17467" t="s">
        <v>45</v>
      </c>
      <c r="L17467" t="s">
        <v>234</v>
      </c>
      <c r="M17467" t="s">
        <v>44557</v>
      </c>
      <c r="N17467" t="s">
        <v>44558</v>
      </c>
    </row>
    <row r="17468" spans="1:14" x14ac:dyDescent="0.45">
      <c r="A17468">
        <v>17467</v>
      </c>
      <c r="B17468">
        <v>9999670</v>
      </c>
      <c r="C17468" t="s">
        <v>617</v>
      </c>
      <c r="D17468" t="s">
        <v>4</v>
      </c>
      <c r="E17468" t="s">
        <v>5</v>
      </c>
      <c r="F17468" t="s">
        <v>14</v>
      </c>
      <c r="G17468" t="s">
        <v>44559</v>
      </c>
      <c r="H17468" t="s">
        <v>1448</v>
      </c>
      <c r="I17468" t="s">
        <v>8</v>
      </c>
      <c r="J17468" t="s">
        <v>3665</v>
      </c>
      <c r="K17468" t="s">
        <v>26</v>
      </c>
      <c r="L17468" t="s">
        <v>111</v>
      </c>
      <c r="M17468" t="s">
        <v>44560</v>
      </c>
      <c r="N17468" t="s">
        <v>44561</v>
      </c>
    </row>
    <row r="17469" spans="1:14" x14ac:dyDescent="0.45">
      <c r="A17469">
        <v>17468</v>
      </c>
      <c r="B17469">
        <v>9999673</v>
      </c>
      <c r="C17469" t="s">
        <v>226</v>
      </c>
      <c r="D17469" t="s">
        <v>87</v>
      </c>
      <c r="E17469" t="s">
        <v>88</v>
      </c>
      <c r="F17469" t="s">
        <v>89</v>
      </c>
      <c r="G17469" t="s">
        <v>27307</v>
      </c>
      <c r="H17469" t="s">
        <v>44562</v>
      </c>
      <c r="I17469" t="s">
        <v>8</v>
      </c>
      <c r="J17469" t="s">
        <v>2200</v>
      </c>
      <c r="K17469" t="s">
        <v>26</v>
      </c>
      <c r="L17469" t="s">
        <v>27</v>
      </c>
      <c r="M17469" t="s">
        <v>44563</v>
      </c>
      <c r="N17469" t="s">
        <v>44564</v>
      </c>
    </row>
    <row r="17470" spans="1:14" x14ac:dyDescent="0.45">
      <c r="A17470">
        <v>17469</v>
      </c>
      <c r="B17470">
        <v>9999674</v>
      </c>
      <c r="C17470" t="s">
        <v>3</v>
      </c>
      <c r="D17470" t="s">
        <v>4</v>
      </c>
      <c r="E17470" t="s">
        <v>5</v>
      </c>
      <c r="F17470" t="s">
        <v>6</v>
      </c>
      <c r="G17470" t="s">
        <v>39889</v>
      </c>
      <c r="H17470" t="s">
        <v>18482</v>
      </c>
      <c r="I17470" t="s">
        <v>8</v>
      </c>
      <c r="J17470" t="s">
        <v>9</v>
      </c>
      <c r="K17470" t="s">
        <v>10</v>
      </c>
      <c r="L17470" t="s">
        <v>3</v>
      </c>
      <c r="M17470" t="s">
        <v>44565</v>
      </c>
      <c r="N17470" t="s">
        <v>44566</v>
      </c>
    </row>
    <row r="17471" spans="1:14" x14ac:dyDescent="0.45">
      <c r="A17471">
        <v>17470</v>
      </c>
      <c r="B17471">
        <v>9999679</v>
      </c>
      <c r="C17471" t="s">
        <v>391</v>
      </c>
      <c r="D17471" t="s">
        <v>4</v>
      </c>
      <c r="E17471" t="s">
        <v>5</v>
      </c>
      <c r="F17471" t="s">
        <v>6</v>
      </c>
      <c r="G17471" t="s">
        <v>44464</v>
      </c>
      <c r="H17471" t="s">
        <v>612</v>
      </c>
      <c r="I17471" t="s">
        <v>8</v>
      </c>
      <c r="J17471" t="s">
        <v>1341</v>
      </c>
      <c r="K17471" t="s">
        <v>10</v>
      </c>
      <c r="L17471" t="s">
        <v>1741</v>
      </c>
      <c r="M17471" t="s">
        <v>44567</v>
      </c>
      <c r="N17471" t="s">
        <v>44568</v>
      </c>
    </row>
    <row r="17472" spans="1:14" x14ac:dyDescent="0.45">
      <c r="A17472">
        <v>17471</v>
      </c>
      <c r="B17472">
        <v>9999688</v>
      </c>
      <c r="C17472" t="s">
        <v>13</v>
      </c>
      <c r="D17472" t="s">
        <v>4</v>
      </c>
      <c r="E17472" t="s">
        <v>5</v>
      </c>
      <c r="F17472" t="s">
        <v>14</v>
      </c>
      <c r="G17472" t="s">
        <v>40485</v>
      </c>
      <c r="H17472" t="s">
        <v>25453</v>
      </c>
      <c r="I17472" t="s">
        <v>8</v>
      </c>
      <c r="J17472" t="s">
        <v>2504</v>
      </c>
      <c r="K17472" t="s">
        <v>134</v>
      </c>
      <c r="L17472" t="s">
        <v>246</v>
      </c>
      <c r="M17472" t="s">
        <v>44569</v>
      </c>
      <c r="N17472" t="s">
        <v>44570</v>
      </c>
    </row>
    <row r="17473" spans="1:14" x14ac:dyDescent="0.45">
      <c r="A17473">
        <v>17472</v>
      </c>
      <c r="B17473">
        <v>9999700</v>
      </c>
      <c r="C17473" t="s">
        <v>81</v>
      </c>
      <c r="D17473" t="s">
        <v>4</v>
      </c>
      <c r="E17473" t="s">
        <v>5</v>
      </c>
      <c r="F17473" t="s">
        <v>6</v>
      </c>
      <c r="G17473" t="s">
        <v>44464</v>
      </c>
      <c r="H17473" t="s">
        <v>44571</v>
      </c>
      <c r="I17473" t="s">
        <v>16</v>
      </c>
      <c r="J17473" t="s">
        <v>650</v>
      </c>
      <c r="K17473" t="s">
        <v>18</v>
      </c>
      <c r="L17473" t="s">
        <v>524</v>
      </c>
      <c r="M17473" t="s">
        <v>44572</v>
      </c>
      <c r="N17473" t="s">
        <v>44573</v>
      </c>
    </row>
    <row r="17474" spans="1:14" x14ac:dyDescent="0.45">
      <c r="A17474">
        <v>17473</v>
      </c>
      <c r="B17474">
        <v>9999707</v>
      </c>
      <c r="C17474" t="s">
        <v>582</v>
      </c>
      <c r="D17474" t="s">
        <v>4</v>
      </c>
      <c r="E17474" t="s">
        <v>5</v>
      </c>
      <c r="F17474" t="s">
        <v>71</v>
      </c>
      <c r="G17474" t="s">
        <v>44464</v>
      </c>
      <c r="H17474" t="s">
        <v>33708</v>
      </c>
      <c r="I17474" t="s">
        <v>3611</v>
      </c>
      <c r="J17474" t="s">
        <v>581</v>
      </c>
      <c r="K17474" t="s">
        <v>116</v>
      </c>
      <c r="L17474" t="s">
        <v>582</v>
      </c>
      <c r="M17474" t="s">
        <v>44574</v>
      </c>
      <c r="N17474" t="s">
        <v>44575</v>
      </c>
    </row>
    <row r="17475" spans="1:14" x14ac:dyDescent="0.45">
      <c r="A17475">
        <v>17474</v>
      </c>
      <c r="B17475">
        <v>9999725</v>
      </c>
      <c r="C17475" t="s">
        <v>3208</v>
      </c>
      <c r="D17475" t="s">
        <v>4</v>
      </c>
      <c r="E17475" t="s">
        <v>5</v>
      </c>
      <c r="F17475" t="s">
        <v>6</v>
      </c>
      <c r="G17475" t="s">
        <v>44464</v>
      </c>
      <c r="H17475" t="s">
        <v>44576</v>
      </c>
      <c r="I17475" t="s">
        <v>16</v>
      </c>
      <c r="J17475" t="s">
        <v>11232</v>
      </c>
      <c r="K17475" t="s">
        <v>10</v>
      </c>
      <c r="L17475" t="s">
        <v>685</v>
      </c>
      <c r="M17475" t="s">
        <v>44577</v>
      </c>
      <c r="N17475" t="s">
        <v>44578</v>
      </c>
    </row>
    <row r="17476" spans="1:14" x14ac:dyDescent="0.45">
      <c r="A17476">
        <v>17475</v>
      </c>
      <c r="B17476">
        <v>9999728</v>
      </c>
      <c r="C17476" t="s">
        <v>9607</v>
      </c>
      <c r="D17476" t="s">
        <v>4</v>
      </c>
      <c r="E17476" t="s">
        <v>5</v>
      </c>
      <c r="F17476" t="s">
        <v>6</v>
      </c>
      <c r="G17476" t="s">
        <v>42565</v>
      </c>
      <c r="H17476" t="s">
        <v>1452</v>
      </c>
      <c r="I17476" t="s">
        <v>16</v>
      </c>
      <c r="J17476" t="s">
        <v>1454</v>
      </c>
      <c r="K17476" t="s">
        <v>45</v>
      </c>
      <c r="L17476" t="s">
        <v>74</v>
      </c>
      <c r="M17476" t="s">
        <v>44579</v>
      </c>
      <c r="N17476" t="s">
        <v>44580</v>
      </c>
    </row>
    <row r="17477" spans="1:14" x14ac:dyDescent="0.45">
      <c r="A17477">
        <v>17476</v>
      </c>
      <c r="B17477">
        <v>9999758</v>
      </c>
      <c r="C17477" t="s">
        <v>10895</v>
      </c>
      <c r="D17477" t="s">
        <v>4</v>
      </c>
      <c r="E17477" t="s">
        <v>5</v>
      </c>
      <c r="F17477" t="s">
        <v>6</v>
      </c>
      <c r="G17477" t="s">
        <v>44086</v>
      </c>
      <c r="H17477" t="s">
        <v>12594</v>
      </c>
      <c r="I17477" t="s">
        <v>16</v>
      </c>
      <c r="J17477" t="s">
        <v>7279</v>
      </c>
      <c r="K17477" t="s">
        <v>45</v>
      </c>
      <c r="L17477" t="s">
        <v>234</v>
      </c>
      <c r="M17477" t="s">
        <v>44581</v>
      </c>
      <c r="N17477" t="s">
        <v>44582</v>
      </c>
    </row>
    <row r="17478" spans="1:14" x14ac:dyDescent="0.45">
      <c r="A17478">
        <v>17477</v>
      </c>
      <c r="B17478">
        <v>9999766</v>
      </c>
      <c r="C17478" t="s">
        <v>131</v>
      </c>
      <c r="D17478" t="s">
        <v>4</v>
      </c>
      <c r="E17478" t="s">
        <v>5</v>
      </c>
      <c r="F17478" t="s">
        <v>14</v>
      </c>
      <c r="G17478" t="s">
        <v>44464</v>
      </c>
      <c r="H17478" t="s">
        <v>623</v>
      </c>
      <c r="I17478" t="s">
        <v>16</v>
      </c>
      <c r="J17478" t="s">
        <v>9685</v>
      </c>
      <c r="K17478" t="s">
        <v>134</v>
      </c>
      <c r="L17478" t="s">
        <v>135</v>
      </c>
      <c r="M17478" t="s">
        <v>44583</v>
      </c>
      <c r="N17478" t="s">
        <v>44584</v>
      </c>
    </row>
    <row r="17479" spans="1:14" x14ac:dyDescent="0.45">
      <c r="A17479">
        <v>17478</v>
      </c>
      <c r="B17479">
        <v>9999768</v>
      </c>
      <c r="C17479" t="s">
        <v>13</v>
      </c>
      <c r="D17479" t="s">
        <v>4</v>
      </c>
      <c r="E17479" t="s">
        <v>5</v>
      </c>
      <c r="F17479" t="s">
        <v>1098</v>
      </c>
      <c r="G17479" t="s">
        <v>44464</v>
      </c>
      <c r="H17479" t="s">
        <v>32273</v>
      </c>
      <c r="I17479" t="s">
        <v>16</v>
      </c>
      <c r="J17479" t="s">
        <v>650</v>
      </c>
      <c r="K17479" t="s">
        <v>18</v>
      </c>
      <c r="L17479" t="s">
        <v>524</v>
      </c>
      <c r="M17479" t="s">
        <v>44585</v>
      </c>
      <c r="N17479" t="s">
        <v>44586</v>
      </c>
    </row>
    <row r="17480" spans="1:14" x14ac:dyDescent="0.45">
      <c r="A17480">
        <v>17479</v>
      </c>
      <c r="B17480">
        <v>9999770</v>
      </c>
      <c r="C17480" t="s">
        <v>795</v>
      </c>
      <c r="D17480" t="s">
        <v>4</v>
      </c>
      <c r="E17480" t="s">
        <v>5</v>
      </c>
      <c r="F17480" t="s">
        <v>6</v>
      </c>
      <c r="G17480" t="s">
        <v>44464</v>
      </c>
      <c r="H17480" t="s">
        <v>14537</v>
      </c>
      <c r="I17480" t="s">
        <v>16</v>
      </c>
      <c r="J17480" t="s">
        <v>1970</v>
      </c>
      <c r="K17480" t="s">
        <v>93</v>
      </c>
      <c r="L17480" t="s">
        <v>100</v>
      </c>
      <c r="M17480" t="s">
        <v>44587</v>
      </c>
      <c r="N17480" t="s">
        <v>44588</v>
      </c>
    </row>
    <row r="17481" spans="1:14" x14ac:dyDescent="0.45">
      <c r="A17481">
        <v>17480</v>
      </c>
      <c r="B17481">
        <v>9999773</v>
      </c>
      <c r="C17481" t="s">
        <v>163</v>
      </c>
      <c r="D17481" t="s">
        <v>4</v>
      </c>
      <c r="E17481" t="s">
        <v>5</v>
      </c>
      <c r="F17481" t="s">
        <v>71</v>
      </c>
      <c r="G17481" t="s">
        <v>44294</v>
      </c>
      <c r="H17481" t="s">
        <v>17029</v>
      </c>
      <c r="I17481" t="s">
        <v>3353</v>
      </c>
      <c r="J17481" t="s">
        <v>16133</v>
      </c>
      <c r="K17481" t="s">
        <v>51</v>
      </c>
      <c r="L17481" t="s">
        <v>341</v>
      </c>
      <c r="M17481" t="s">
        <v>44589</v>
      </c>
      <c r="N17481" t="s">
        <v>44590</v>
      </c>
    </row>
    <row r="17482" spans="1:14" x14ac:dyDescent="0.45">
      <c r="A17482">
        <v>17481</v>
      </c>
      <c r="B17482">
        <v>9999778</v>
      </c>
      <c r="C17482" t="s">
        <v>376</v>
      </c>
      <c r="D17482" t="s">
        <v>4</v>
      </c>
      <c r="E17482" t="s">
        <v>5</v>
      </c>
      <c r="F17482" t="s">
        <v>14</v>
      </c>
      <c r="G17482" t="s">
        <v>44464</v>
      </c>
      <c r="H17482" t="s">
        <v>1804</v>
      </c>
      <c r="I17482" t="s">
        <v>8</v>
      </c>
      <c r="J17482" t="s">
        <v>8</v>
      </c>
      <c r="K17482" t="s">
        <v>116</v>
      </c>
      <c r="L17482" t="s">
        <v>1103</v>
      </c>
      <c r="M17482" t="s">
        <v>8</v>
      </c>
      <c r="N17482" t="s">
        <v>8</v>
      </c>
    </row>
    <row r="17483" spans="1:14" x14ac:dyDescent="0.45">
      <c r="A17483">
        <v>17482</v>
      </c>
      <c r="B17483">
        <v>9999781</v>
      </c>
      <c r="C17483" t="s">
        <v>547</v>
      </c>
      <c r="D17483" t="s">
        <v>4</v>
      </c>
      <c r="E17483" t="s">
        <v>5</v>
      </c>
      <c r="F17483" t="s">
        <v>6</v>
      </c>
      <c r="G17483" t="s">
        <v>44294</v>
      </c>
      <c r="H17483" t="s">
        <v>893</v>
      </c>
      <c r="I17483" t="s">
        <v>16</v>
      </c>
      <c r="J17483" t="s">
        <v>634</v>
      </c>
      <c r="K17483" t="s">
        <v>26</v>
      </c>
      <c r="L17483" t="s">
        <v>547</v>
      </c>
      <c r="M17483" t="s">
        <v>44591</v>
      </c>
      <c r="N17483" t="s">
        <v>44592</v>
      </c>
    </row>
    <row r="17484" spans="1:14" x14ac:dyDescent="0.45">
      <c r="A17484">
        <v>17483</v>
      </c>
      <c r="B17484">
        <v>9999784</v>
      </c>
      <c r="C17484" t="s">
        <v>680</v>
      </c>
      <c r="D17484" t="s">
        <v>4</v>
      </c>
      <c r="E17484" t="s">
        <v>5</v>
      </c>
      <c r="F17484" t="s">
        <v>16149</v>
      </c>
      <c r="G17484" t="s">
        <v>37177</v>
      </c>
      <c r="H17484" t="s">
        <v>44593</v>
      </c>
      <c r="I17484" t="s">
        <v>8</v>
      </c>
      <c r="J17484" t="s">
        <v>8</v>
      </c>
      <c r="K17484" t="s">
        <v>8</v>
      </c>
      <c r="L17484" t="s">
        <v>559</v>
      </c>
      <c r="M17484" t="s">
        <v>8</v>
      </c>
      <c r="N17484" t="s">
        <v>8</v>
      </c>
    </row>
    <row r="17485" spans="1:14" x14ac:dyDescent="0.45">
      <c r="A17485">
        <v>17484</v>
      </c>
      <c r="B17485">
        <v>9999794</v>
      </c>
      <c r="C17485" t="s">
        <v>3208</v>
      </c>
      <c r="D17485" t="s">
        <v>4</v>
      </c>
      <c r="E17485" t="s">
        <v>5</v>
      </c>
      <c r="F17485" t="s">
        <v>6</v>
      </c>
      <c r="G17485" t="s">
        <v>44464</v>
      </c>
      <c r="H17485" t="s">
        <v>44594</v>
      </c>
      <c r="I17485" t="s">
        <v>16</v>
      </c>
      <c r="J17485" t="s">
        <v>1309</v>
      </c>
      <c r="K17485" t="s">
        <v>10</v>
      </c>
      <c r="L17485" t="s">
        <v>685</v>
      </c>
      <c r="M17485" t="s">
        <v>44595</v>
      </c>
      <c r="N17485" t="s">
        <v>44596</v>
      </c>
    </row>
    <row r="17486" spans="1:14" x14ac:dyDescent="0.45">
      <c r="A17486">
        <v>17485</v>
      </c>
      <c r="B17486">
        <v>9999804</v>
      </c>
      <c r="C17486" t="s">
        <v>135</v>
      </c>
      <c r="D17486" t="s">
        <v>4</v>
      </c>
      <c r="E17486" t="s">
        <v>5</v>
      </c>
      <c r="F17486" t="s">
        <v>6</v>
      </c>
      <c r="G17486" t="s">
        <v>44464</v>
      </c>
      <c r="H17486" t="s">
        <v>44597</v>
      </c>
      <c r="I17486" t="s">
        <v>44598</v>
      </c>
      <c r="J17486" t="s">
        <v>1003</v>
      </c>
      <c r="K17486" t="s">
        <v>134</v>
      </c>
      <c r="L17486" t="s">
        <v>135</v>
      </c>
      <c r="M17486" t="s">
        <v>44599</v>
      </c>
      <c r="N17486" t="s">
        <v>44600</v>
      </c>
    </row>
    <row r="17487" spans="1:14" x14ac:dyDescent="0.45">
      <c r="A17487">
        <v>17486</v>
      </c>
      <c r="B17487">
        <v>9999809</v>
      </c>
      <c r="C17487" t="s">
        <v>30</v>
      </c>
      <c r="D17487" t="s">
        <v>4</v>
      </c>
      <c r="E17487" t="s">
        <v>5</v>
      </c>
      <c r="F17487" t="s">
        <v>6</v>
      </c>
      <c r="G17487" t="s">
        <v>44464</v>
      </c>
      <c r="H17487" t="s">
        <v>10578</v>
      </c>
      <c r="I17487" t="s">
        <v>16</v>
      </c>
      <c r="J17487" t="s">
        <v>140</v>
      </c>
      <c r="K17487" t="s">
        <v>141</v>
      </c>
      <c r="L17487" t="s">
        <v>142</v>
      </c>
      <c r="M17487" t="s">
        <v>44601</v>
      </c>
      <c r="N17487" t="s">
        <v>44602</v>
      </c>
    </row>
    <row r="17488" spans="1:14" x14ac:dyDescent="0.45">
      <c r="A17488">
        <v>17487</v>
      </c>
      <c r="B17488">
        <v>9999811</v>
      </c>
      <c r="C17488" t="s">
        <v>795</v>
      </c>
      <c r="D17488" t="s">
        <v>4</v>
      </c>
      <c r="E17488" t="s">
        <v>5</v>
      </c>
      <c r="F17488" t="s">
        <v>6</v>
      </c>
      <c r="G17488" t="s">
        <v>44464</v>
      </c>
      <c r="H17488" t="s">
        <v>14537</v>
      </c>
      <c r="I17488" t="s">
        <v>16</v>
      </c>
      <c r="J17488" t="s">
        <v>1970</v>
      </c>
      <c r="K17488" t="s">
        <v>93</v>
      </c>
      <c r="L17488" t="s">
        <v>100</v>
      </c>
      <c r="M17488" t="s">
        <v>44603</v>
      </c>
      <c r="N17488" t="s">
        <v>44604</v>
      </c>
    </row>
    <row r="17489" spans="1:14" x14ac:dyDescent="0.45">
      <c r="A17489">
        <v>17488</v>
      </c>
      <c r="B17489">
        <v>9999837</v>
      </c>
      <c r="C17489" t="s">
        <v>226</v>
      </c>
      <c r="D17489" t="s">
        <v>4</v>
      </c>
      <c r="E17489" t="s">
        <v>5</v>
      </c>
      <c r="F17489" t="s">
        <v>14</v>
      </c>
      <c r="G17489" t="s">
        <v>44464</v>
      </c>
      <c r="H17489" t="s">
        <v>44606</v>
      </c>
      <c r="I17489" t="s">
        <v>16</v>
      </c>
      <c r="J17489" t="s">
        <v>25</v>
      </c>
      <c r="K17489" t="s">
        <v>26</v>
      </c>
      <c r="L17489" t="s">
        <v>27</v>
      </c>
      <c r="M17489" t="s">
        <v>44607</v>
      </c>
      <c r="N17489" t="s">
        <v>44608</v>
      </c>
    </row>
    <row r="17490" spans="1:14" x14ac:dyDescent="0.45">
      <c r="A17490">
        <v>17489</v>
      </c>
      <c r="B17490">
        <v>9999844</v>
      </c>
      <c r="C17490" t="s">
        <v>226</v>
      </c>
      <c r="D17490" t="s">
        <v>4</v>
      </c>
      <c r="E17490" t="s">
        <v>5</v>
      </c>
      <c r="F17490" t="s">
        <v>14</v>
      </c>
      <c r="G17490" t="s">
        <v>44464</v>
      </c>
      <c r="H17490" t="s">
        <v>2108</v>
      </c>
      <c r="I17490" t="s">
        <v>16</v>
      </c>
      <c r="J17490" t="s">
        <v>3927</v>
      </c>
      <c r="K17490" t="s">
        <v>26</v>
      </c>
      <c r="L17490" t="s">
        <v>237</v>
      </c>
      <c r="M17490" t="s">
        <v>44609</v>
      </c>
      <c r="N17490" t="s">
        <v>44610</v>
      </c>
    </row>
    <row r="17491" spans="1:14" x14ac:dyDescent="0.45">
      <c r="A17491">
        <v>17490</v>
      </c>
      <c r="B17491">
        <v>9999846</v>
      </c>
      <c r="C17491" t="s">
        <v>138</v>
      </c>
      <c r="D17491" t="s">
        <v>4</v>
      </c>
      <c r="E17491" t="s">
        <v>5</v>
      </c>
      <c r="F17491" t="s">
        <v>6</v>
      </c>
      <c r="G17491" t="s">
        <v>44464</v>
      </c>
      <c r="H17491" t="s">
        <v>33652</v>
      </c>
      <c r="I17491" t="s">
        <v>16</v>
      </c>
      <c r="J17491" t="s">
        <v>1703</v>
      </c>
      <c r="K17491" t="s">
        <v>45</v>
      </c>
      <c r="L17491" t="s">
        <v>74</v>
      </c>
      <c r="M17491" t="s">
        <v>44611</v>
      </c>
      <c r="N17491" t="s">
        <v>44612</v>
      </c>
    </row>
    <row r="17492" spans="1:14" x14ac:dyDescent="0.45">
      <c r="A17492">
        <v>17491</v>
      </c>
      <c r="B17492">
        <v>9999855</v>
      </c>
      <c r="C17492" t="s">
        <v>398</v>
      </c>
      <c r="D17492" t="s">
        <v>4</v>
      </c>
      <c r="E17492" t="s">
        <v>5</v>
      </c>
      <c r="F17492" t="s">
        <v>6</v>
      </c>
      <c r="G17492" t="s">
        <v>44464</v>
      </c>
      <c r="H17492" t="s">
        <v>12890</v>
      </c>
      <c r="I17492" t="s">
        <v>16</v>
      </c>
      <c r="J17492" t="s">
        <v>401</v>
      </c>
      <c r="K17492" t="s">
        <v>141</v>
      </c>
      <c r="L17492" t="s">
        <v>189</v>
      </c>
      <c r="M17492" t="s">
        <v>44613</v>
      </c>
      <c r="N17492" t="s">
        <v>44614</v>
      </c>
    </row>
    <row r="17493" spans="1:14" x14ac:dyDescent="0.45">
      <c r="A17493">
        <v>17492</v>
      </c>
      <c r="B17493">
        <v>9999860</v>
      </c>
      <c r="C17493" t="s">
        <v>138</v>
      </c>
      <c r="D17493" t="s">
        <v>4</v>
      </c>
      <c r="E17493" t="s">
        <v>5</v>
      </c>
      <c r="F17493" t="s">
        <v>6</v>
      </c>
      <c r="G17493" t="s">
        <v>43910</v>
      </c>
      <c r="H17493" t="s">
        <v>44615</v>
      </c>
      <c r="I17493" t="s">
        <v>16</v>
      </c>
      <c r="J17493" t="s">
        <v>4009</v>
      </c>
      <c r="K17493" t="s">
        <v>116</v>
      </c>
      <c r="L17493" t="s">
        <v>1035</v>
      </c>
      <c r="M17493" t="s">
        <v>44616</v>
      </c>
      <c r="N17493" t="s">
        <v>44617</v>
      </c>
    </row>
    <row r="17494" spans="1:14" x14ac:dyDescent="0.45">
      <c r="A17494">
        <v>17493</v>
      </c>
      <c r="B17494">
        <v>9999892</v>
      </c>
      <c r="C17494" t="s">
        <v>216</v>
      </c>
      <c r="D17494" t="s">
        <v>4</v>
      </c>
      <c r="E17494" t="s">
        <v>5</v>
      </c>
      <c r="F17494" t="s">
        <v>14</v>
      </c>
      <c r="G17494" t="s">
        <v>44605</v>
      </c>
      <c r="H17494" t="s">
        <v>7698</v>
      </c>
      <c r="I17494" t="s">
        <v>11589</v>
      </c>
      <c r="J17494" t="s">
        <v>581</v>
      </c>
      <c r="K17494" t="s">
        <v>116</v>
      </c>
      <c r="L17494" t="s">
        <v>582</v>
      </c>
      <c r="M17494" t="s">
        <v>44618</v>
      </c>
      <c r="N17494" t="s">
        <v>44619</v>
      </c>
    </row>
    <row r="17495" spans="1:14" x14ac:dyDescent="0.45">
      <c r="A17495">
        <v>17494</v>
      </c>
      <c r="B17495">
        <v>9999909</v>
      </c>
      <c r="C17495" t="s">
        <v>332</v>
      </c>
      <c r="D17495" t="s">
        <v>4</v>
      </c>
      <c r="E17495" t="s">
        <v>5</v>
      </c>
      <c r="F17495" t="s">
        <v>6</v>
      </c>
      <c r="G17495" t="s">
        <v>44464</v>
      </c>
      <c r="H17495" t="s">
        <v>4442</v>
      </c>
      <c r="I17495" t="s">
        <v>16</v>
      </c>
      <c r="J17495" t="s">
        <v>2200</v>
      </c>
      <c r="K17495" t="s">
        <v>26</v>
      </c>
      <c r="L17495" t="s">
        <v>27</v>
      </c>
      <c r="M17495" t="s">
        <v>44620</v>
      </c>
      <c r="N17495" t="s">
        <v>44621</v>
      </c>
    </row>
    <row r="17496" spans="1:14" x14ac:dyDescent="0.45">
      <c r="A17496">
        <v>17495</v>
      </c>
      <c r="B17496">
        <v>9999913</v>
      </c>
      <c r="C17496" t="s">
        <v>524</v>
      </c>
      <c r="D17496" t="s">
        <v>4</v>
      </c>
      <c r="E17496" t="s">
        <v>5</v>
      </c>
      <c r="F17496" t="s">
        <v>14</v>
      </c>
      <c r="G17496" t="s">
        <v>44605</v>
      </c>
      <c r="H17496" t="s">
        <v>8215</v>
      </c>
      <c r="I17496" t="s">
        <v>26046</v>
      </c>
      <c r="J17496" t="s">
        <v>3025</v>
      </c>
      <c r="K17496" t="s">
        <v>18</v>
      </c>
      <c r="L17496" t="s">
        <v>33</v>
      </c>
      <c r="M17496" t="s">
        <v>44622</v>
      </c>
      <c r="N17496" t="s">
        <v>44623</v>
      </c>
    </row>
    <row r="17497" spans="1:14" x14ac:dyDescent="0.45">
      <c r="A17497">
        <v>17496</v>
      </c>
      <c r="B17497">
        <v>9999923</v>
      </c>
      <c r="C17497" t="s">
        <v>3</v>
      </c>
      <c r="D17497" t="s">
        <v>4</v>
      </c>
      <c r="E17497" t="s">
        <v>5</v>
      </c>
      <c r="F17497" t="s">
        <v>6</v>
      </c>
      <c r="G17497" t="s">
        <v>44464</v>
      </c>
      <c r="H17497" t="s">
        <v>16678</v>
      </c>
      <c r="I17497" t="s">
        <v>44624</v>
      </c>
      <c r="J17497" t="s">
        <v>9</v>
      </c>
      <c r="K17497" t="s">
        <v>10</v>
      </c>
      <c r="L17497" t="s">
        <v>3</v>
      </c>
      <c r="M17497" t="s">
        <v>44625</v>
      </c>
      <c r="N17497" t="s">
        <v>44626</v>
      </c>
    </row>
    <row r="17498" spans="1:14" x14ac:dyDescent="0.45">
      <c r="A17498">
        <v>17497</v>
      </c>
      <c r="B17498">
        <v>9999939</v>
      </c>
      <c r="C17498" t="s">
        <v>13</v>
      </c>
      <c r="D17498" t="s">
        <v>4</v>
      </c>
      <c r="E17498" t="s">
        <v>5</v>
      </c>
      <c r="F17498" t="s">
        <v>1098</v>
      </c>
      <c r="G17498" t="s">
        <v>7865</v>
      </c>
      <c r="H17498" t="s">
        <v>44627</v>
      </c>
      <c r="I17498" t="s">
        <v>8</v>
      </c>
      <c r="J17498" t="s">
        <v>2341</v>
      </c>
      <c r="K17498" t="s">
        <v>26</v>
      </c>
      <c r="L17498" t="s">
        <v>360</v>
      </c>
      <c r="M17498" t="s">
        <v>44628</v>
      </c>
      <c r="N17498" t="s">
        <v>44629</v>
      </c>
    </row>
    <row r="17499" spans="1:14" x14ac:dyDescent="0.45">
      <c r="A17499">
        <v>17498</v>
      </c>
      <c r="B17499">
        <v>9999945</v>
      </c>
      <c r="C17499" t="s">
        <v>13</v>
      </c>
      <c r="D17499" t="s">
        <v>4</v>
      </c>
      <c r="E17499" t="s">
        <v>5</v>
      </c>
      <c r="F17499" t="s">
        <v>6</v>
      </c>
      <c r="G17499" t="s">
        <v>44605</v>
      </c>
      <c r="H17499" t="s">
        <v>8</v>
      </c>
      <c r="I17499" t="s">
        <v>8</v>
      </c>
      <c r="J17499" t="s">
        <v>2729</v>
      </c>
      <c r="K17499" t="s">
        <v>26</v>
      </c>
      <c r="L17499" t="s">
        <v>237</v>
      </c>
      <c r="M17499" t="s">
        <v>44630</v>
      </c>
      <c r="N17499" t="s">
        <v>44631</v>
      </c>
    </row>
    <row r="17500" spans="1:14" x14ac:dyDescent="0.45">
      <c r="A17500">
        <v>17499</v>
      </c>
      <c r="B17500">
        <v>9999948</v>
      </c>
      <c r="C17500" t="s">
        <v>892</v>
      </c>
      <c r="D17500" t="s">
        <v>4</v>
      </c>
      <c r="E17500" t="s">
        <v>5</v>
      </c>
      <c r="F17500" t="s">
        <v>353</v>
      </c>
      <c r="G17500" t="s">
        <v>43705</v>
      </c>
      <c r="H17500" t="s">
        <v>44632</v>
      </c>
      <c r="I17500" t="s">
        <v>8</v>
      </c>
      <c r="J17500" t="s">
        <v>8</v>
      </c>
      <c r="K17500" t="s">
        <v>726</v>
      </c>
      <c r="L17500" t="s">
        <v>30068</v>
      </c>
      <c r="M17500" t="s">
        <v>8</v>
      </c>
      <c r="N17500" t="s">
        <v>8</v>
      </c>
    </row>
    <row r="17501" spans="1:14" x14ac:dyDescent="0.45">
      <c r="A17501">
        <v>17500</v>
      </c>
      <c r="B17501">
        <v>9999958</v>
      </c>
      <c r="C17501" t="s">
        <v>332</v>
      </c>
      <c r="D17501" t="s">
        <v>4</v>
      </c>
      <c r="E17501" t="s">
        <v>5</v>
      </c>
      <c r="F17501" t="s">
        <v>6</v>
      </c>
      <c r="G17501" t="s">
        <v>44294</v>
      </c>
      <c r="H17501" t="s">
        <v>44397</v>
      </c>
      <c r="I17501" t="s">
        <v>16</v>
      </c>
      <c r="J17501" t="s">
        <v>1834</v>
      </c>
      <c r="K17501" t="s">
        <v>45</v>
      </c>
      <c r="L17501" t="s">
        <v>444</v>
      </c>
      <c r="M17501" t="s">
        <v>44633</v>
      </c>
      <c r="N17501" t="s">
        <v>44634</v>
      </c>
    </row>
    <row r="17502" spans="1:14" x14ac:dyDescent="0.45">
      <c r="A17502">
        <v>17501</v>
      </c>
      <c r="B17502">
        <v>9999969</v>
      </c>
      <c r="C17502" t="s">
        <v>30</v>
      </c>
      <c r="D17502" t="s">
        <v>4</v>
      </c>
      <c r="E17502" t="s">
        <v>5</v>
      </c>
      <c r="F17502" t="s">
        <v>6</v>
      </c>
      <c r="G17502" t="s">
        <v>44464</v>
      </c>
      <c r="H17502" t="s">
        <v>6992</v>
      </c>
      <c r="I17502" t="s">
        <v>8</v>
      </c>
      <c r="J17502" t="s">
        <v>26779</v>
      </c>
      <c r="K17502" t="s">
        <v>10</v>
      </c>
      <c r="L17502" t="s">
        <v>1741</v>
      </c>
      <c r="M17502" t="s">
        <v>44635</v>
      </c>
      <c r="N17502" t="s">
        <v>44636</v>
      </c>
    </row>
    <row r="17503" spans="1:14" x14ac:dyDescent="0.45">
      <c r="A17503">
        <v>17502</v>
      </c>
      <c r="B17503">
        <v>9999971</v>
      </c>
      <c r="C17503" t="s">
        <v>30</v>
      </c>
      <c r="D17503" t="s">
        <v>4</v>
      </c>
      <c r="E17503" t="s">
        <v>5</v>
      </c>
      <c r="F17503" t="s">
        <v>6</v>
      </c>
      <c r="G17503" t="s">
        <v>44605</v>
      </c>
      <c r="H17503" t="s">
        <v>8</v>
      </c>
      <c r="I17503" t="s">
        <v>8</v>
      </c>
      <c r="J17503" t="s">
        <v>650</v>
      </c>
      <c r="K17503" t="s">
        <v>18</v>
      </c>
      <c r="L17503" t="s">
        <v>524</v>
      </c>
      <c r="M17503" t="s">
        <v>44637</v>
      </c>
      <c r="N17503" t="s">
        <v>44638</v>
      </c>
    </row>
    <row r="17504" spans="1:14" x14ac:dyDescent="0.45">
      <c r="A17504">
        <v>17503</v>
      </c>
      <c r="B17504">
        <v>9999975</v>
      </c>
      <c r="C17504" t="s">
        <v>138</v>
      </c>
      <c r="D17504" t="s">
        <v>4</v>
      </c>
      <c r="E17504" t="s">
        <v>5</v>
      </c>
      <c r="F17504" t="s">
        <v>6</v>
      </c>
      <c r="G17504" t="s">
        <v>26427</v>
      </c>
      <c r="H17504" t="s">
        <v>18010</v>
      </c>
      <c r="I17504" t="s">
        <v>8</v>
      </c>
      <c r="J17504" t="s">
        <v>6756</v>
      </c>
      <c r="K17504" t="s">
        <v>45</v>
      </c>
      <c r="L17504" t="s">
        <v>46</v>
      </c>
      <c r="M17504" t="s">
        <v>44639</v>
      </c>
      <c r="N17504" t="s">
        <v>44640</v>
      </c>
    </row>
    <row r="17505" spans="1:14" x14ac:dyDescent="0.45">
      <c r="A17505">
        <v>17504</v>
      </c>
      <c r="B17505">
        <v>9999978</v>
      </c>
      <c r="C17505" t="s">
        <v>62</v>
      </c>
      <c r="D17505" t="s">
        <v>4</v>
      </c>
      <c r="E17505" t="s">
        <v>5</v>
      </c>
      <c r="F17505" t="s">
        <v>6</v>
      </c>
      <c r="G17505" t="s">
        <v>44605</v>
      </c>
      <c r="H17505" t="s">
        <v>577</v>
      </c>
      <c r="I17505" t="s">
        <v>3205</v>
      </c>
      <c r="J17505" t="s">
        <v>379</v>
      </c>
      <c r="K17505" t="s">
        <v>66</v>
      </c>
      <c r="L17505" t="s">
        <v>184</v>
      </c>
      <c r="M17505" t="s">
        <v>44641</v>
      </c>
      <c r="N17505" t="s">
        <v>44642</v>
      </c>
    </row>
    <row r="17506" spans="1:14" x14ac:dyDescent="0.45">
      <c r="A17506">
        <v>17505</v>
      </c>
      <c r="B17506">
        <v>9999984</v>
      </c>
      <c r="C17506" t="s">
        <v>9241</v>
      </c>
      <c r="D17506" t="s">
        <v>4</v>
      </c>
      <c r="E17506" t="s">
        <v>5</v>
      </c>
      <c r="F17506" t="s">
        <v>6</v>
      </c>
      <c r="G17506" t="s">
        <v>44464</v>
      </c>
      <c r="H17506" t="s">
        <v>44643</v>
      </c>
      <c r="I17506" t="s">
        <v>16</v>
      </c>
      <c r="J17506" t="s">
        <v>340</v>
      </c>
      <c r="K17506" t="s">
        <v>51</v>
      </c>
      <c r="L17506" t="s">
        <v>341</v>
      </c>
      <c r="M17506" t="s">
        <v>44644</v>
      </c>
      <c r="N17506" t="s">
        <v>44645</v>
      </c>
    </row>
    <row r="17507" spans="1:14" x14ac:dyDescent="0.45">
      <c r="A17507">
        <v>17506</v>
      </c>
      <c r="B17507">
        <v>9999999</v>
      </c>
      <c r="C17507" t="s">
        <v>518</v>
      </c>
      <c r="D17507" t="s">
        <v>4</v>
      </c>
      <c r="E17507" t="s">
        <v>5</v>
      </c>
      <c r="F17507" t="s">
        <v>6</v>
      </c>
      <c r="G17507" t="s">
        <v>44086</v>
      </c>
      <c r="H17507" t="s">
        <v>25668</v>
      </c>
      <c r="I17507" t="s">
        <v>8</v>
      </c>
      <c r="J17507" t="s">
        <v>2491</v>
      </c>
      <c r="K17507" t="s">
        <v>58</v>
      </c>
      <c r="L17507" t="s">
        <v>55</v>
      </c>
      <c r="M17507" t="s">
        <v>44646</v>
      </c>
      <c r="N17507" t="s">
        <v>44647</v>
      </c>
    </row>
    <row r="17508" spans="1:14" x14ac:dyDescent="0.45">
      <c r="A17508">
        <v>17507</v>
      </c>
      <c r="B17508">
        <v>10000011</v>
      </c>
      <c r="C17508" t="s">
        <v>30</v>
      </c>
      <c r="D17508" t="s">
        <v>4</v>
      </c>
      <c r="E17508" t="s">
        <v>5</v>
      </c>
      <c r="F17508" t="s">
        <v>6</v>
      </c>
      <c r="G17508" t="s">
        <v>44086</v>
      </c>
      <c r="H17508" t="s">
        <v>15787</v>
      </c>
      <c r="I17508" t="s">
        <v>8</v>
      </c>
      <c r="J17508" t="s">
        <v>11733</v>
      </c>
      <c r="K17508" t="s">
        <v>45</v>
      </c>
      <c r="L17508" t="s">
        <v>46</v>
      </c>
      <c r="M17508" t="s">
        <v>44648</v>
      </c>
      <c r="N17508" t="s">
        <v>44649</v>
      </c>
    </row>
    <row r="17509" spans="1:14" x14ac:dyDescent="0.45">
      <c r="A17509">
        <v>17508</v>
      </c>
      <c r="B17509">
        <v>10000026</v>
      </c>
      <c r="C17509" t="s">
        <v>22</v>
      </c>
      <c r="D17509" t="s">
        <v>4</v>
      </c>
      <c r="E17509" t="s">
        <v>5</v>
      </c>
      <c r="F17509" t="s">
        <v>6</v>
      </c>
      <c r="G17509" t="s">
        <v>42565</v>
      </c>
      <c r="H17509" t="s">
        <v>44650</v>
      </c>
      <c r="I17509" t="s">
        <v>8</v>
      </c>
      <c r="J17509" t="s">
        <v>2734</v>
      </c>
      <c r="K17509" t="s">
        <v>26</v>
      </c>
      <c r="L17509" t="s">
        <v>173</v>
      </c>
      <c r="M17509" t="s">
        <v>44651</v>
      </c>
      <c r="N17509" t="s">
        <v>44652</v>
      </c>
    </row>
    <row r="17510" spans="1:14" x14ac:dyDescent="0.45">
      <c r="A17510">
        <v>17509</v>
      </c>
      <c r="B17510">
        <v>10000064</v>
      </c>
      <c r="C17510" t="s">
        <v>153</v>
      </c>
      <c r="D17510" t="s">
        <v>4</v>
      </c>
      <c r="E17510" t="s">
        <v>5</v>
      </c>
      <c r="F17510" t="s">
        <v>6</v>
      </c>
      <c r="G17510" t="s">
        <v>44605</v>
      </c>
      <c r="H17510" t="s">
        <v>17564</v>
      </c>
      <c r="I17510" t="s">
        <v>8</v>
      </c>
      <c r="J17510" t="s">
        <v>211</v>
      </c>
      <c r="K17510" t="s">
        <v>212</v>
      </c>
      <c r="L17510" t="s">
        <v>213</v>
      </c>
      <c r="M17510" t="s">
        <v>44653</v>
      </c>
      <c r="N17510" t="s">
        <v>44654</v>
      </c>
    </row>
    <row r="17511" spans="1:14" x14ac:dyDescent="0.45">
      <c r="A17511">
        <v>17510</v>
      </c>
      <c r="B17511">
        <v>10000077</v>
      </c>
      <c r="C17511" t="s">
        <v>13</v>
      </c>
      <c r="D17511" t="s">
        <v>4</v>
      </c>
      <c r="E17511" t="s">
        <v>5</v>
      </c>
      <c r="F17511" t="s">
        <v>14</v>
      </c>
      <c r="G17511" t="s">
        <v>43308</v>
      </c>
      <c r="H17511" t="s">
        <v>21688</v>
      </c>
      <c r="I17511" t="s">
        <v>8</v>
      </c>
      <c r="J17511" t="s">
        <v>4895</v>
      </c>
      <c r="K17511" t="s">
        <v>45</v>
      </c>
      <c r="L17511" t="s">
        <v>74</v>
      </c>
      <c r="M17511" t="s">
        <v>44655</v>
      </c>
      <c r="N17511" t="s">
        <v>44656</v>
      </c>
    </row>
    <row r="17512" spans="1:14" x14ac:dyDescent="0.45">
      <c r="A17512">
        <v>17511</v>
      </c>
      <c r="B17512">
        <v>10000088</v>
      </c>
      <c r="C17512" t="s">
        <v>30</v>
      </c>
      <c r="D17512" t="s">
        <v>4</v>
      </c>
      <c r="E17512" t="s">
        <v>5</v>
      </c>
      <c r="F17512" t="s">
        <v>6</v>
      </c>
      <c r="G17512" t="s">
        <v>44605</v>
      </c>
      <c r="H17512" t="s">
        <v>10685</v>
      </c>
      <c r="I17512" t="s">
        <v>8</v>
      </c>
      <c r="J17512" t="s">
        <v>13262</v>
      </c>
      <c r="K17512" t="s">
        <v>51</v>
      </c>
      <c r="L17512" t="s">
        <v>275</v>
      </c>
      <c r="M17512" t="s">
        <v>44657</v>
      </c>
      <c r="N17512" t="s">
        <v>44658</v>
      </c>
    </row>
    <row r="17513" spans="1:14" x14ac:dyDescent="0.45">
      <c r="A17513">
        <v>17512</v>
      </c>
      <c r="B17513">
        <v>10000091</v>
      </c>
      <c r="C17513" t="s">
        <v>226</v>
      </c>
      <c r="D17513" t="s">
        <v>87</v>
      </c>
      <c r="E17513" t="s">
        <v>88</v>
      </c>
      <c r="F17513" t="s">
        <v>227</v>
      </c>
      <c r="G17513" t="s">
        <v>44605</v>
      </c>
      <c r="H17513" t="s">
        <v>11182</v>
      </c>
      <c r="I17513" t="s">
        <v>8</v>
      </c>
      <c r="J17513" t="s">
        <v>2553</v>
      </c>
      <c r="K17513" t="s">
        <v>26</v>
      </c>
      <c r="L17513" t="s">
        <v>614</v>
      </c>
      <c r="M17513" t="s">
        <v>44659</v>
      </c>
      <c r="N17513" t="s">
        <v>44660</v>
      </c>
    </row>
    <row r="17514" spans="1:14" x14ac:dyDescent="0.45">
      <c r="A17514">
        <v>17513</v>
      </c>
      <c r="B17514">
        <v>10000092</v>
      </c>
      <c r="C17514" t="s">
        <v>30</v>
      </c>
      <c r="D17514" t="s">
        <v>4</v>
      </c>
      <c r="E17514" t="s">
        <v>5</v>
      </c>
      <c r="F17514" t="s">
        <v>6</v>
      </c>
      <c r="G17514" t="s">
        <v>44464</v>
      </c>
      <c r="H17514" t="s">
        <v>44661</v>
      </c>
      <c r="I17514" t="s">
        <v>8</v>
      </c>
      <c r="J17514" t="s">
        <v>2433</v>
      </c>
      <c r="K17514" t="s">
        <v>10</v>
      </c>
      <c r="L17514" t="s">
        <v>685</v>
      </c>
      <c r="M17514" t="s">
        <v>44662</v>
      </c>
      <c r="N17514" t="s">
        <v>44663</v>
      </c>
    </row>
    <row r="17515" spans="1:14" x14ac:dyDescent="0.45">
      <c r="A17515">
        <v>17514</v>
      </c>
      <c r="B17515">
        <v>10000099</v>
      </c>
      <c r="C17515" t="s">
        <v>22</v>
      </c>
      <c r="D17515" t="s">
        <v>4</v>
      </c>
      <c r="E17515" t="s">
        <v>5</v>
      </c>
      <c r="F17515" t="s">
        <v>6</v>
      </c>
      <c r="G17515" t="s">
        <v>24686</v>
      </c>
      <c r="H17515" t="s">
        <v>36694</v>
      </c>
      <c r="I17515" t="s">
        <v>8</v>
      </c>
      <c r="J17515" t="s">
        <v>2614</v>
      </c>
      <c r="K17515" t="s">
        <v>134</v>
      </c>
      <c r="L17515" t="s">
        <v>135</v>
      </c>
      <c r="M17515" t="s">
        <v>44664</v>
      </c>
      <c r="N17515" t="s">
        <v>44665</v>
      </c>
    </row>
    <row r="17516" spans="1:14" x14ac:dyDescent="0.45">
      <c r="A17516">
        <v>17515</v>
      </c>
      <c r="B17516">
        <v>10000100</v>
      </c>
      <c r="C17516" t="s">
        <v>173</v>
      </c>
      <c r="D17516" t="s">
        <v>4</v>
      </c>
      <c r="E17516" t="s">
        <v>5</v>
      </c>
      <c r="F17516" t="s">
        <v>6</v>
      </c>
      <c r="G17516" t="s">
        <v>40117</v>
      </c>
      <c r="H17516" t="s">
        <v>17083</v>
      </c>
      <c r="I17516" t="s">
        <v>16</v>
      </c>
      <c r="J17516" t="s">
        <v>15614</v>
      </c>
      <c r="K17516" t="s">
        <v>26</v>
      </c>
      <c r="L17516" t="s">
        <v>173</v>
      </c>
      <c r="M17516" t="s">
        <v>44666</v>
      </c>
      <c r="N17516" t="s">
        <v>44667</v>
      </c>
    </row>
    <row r="17517" spans="1:14" x14ac:dyDescent="0.45">
      <c r="A17517">
        <v>17516</v>
      </c>
      <c r="B17517">
        <v>10000101</v>
      </c>
      <c r="C17517" t="s">
        <v>11773</v>
      </c>
      <c r="D17517" t="s">
        <v>4</v>
      </c>
      <c r="E17517" t="s">
        <v>5</v>
      </c>
      <c r="F17517" t="s">
        <v>71</v>
      </c>
      <c r="G17517" t="s">
        <v>44086</v>
      </c>
      <c r="H17517" t="s">
        <v>44668</v>
      </c>
      <c r="I17517" t="s">
        <v>16</v>
      </c>
      <c r="J17517" t="s">
        <v>3501</v>
      </c>
      <c r="K17517" t="s">
        <v>196</v>
      </c>
      <c r="L17517" t="s">
        <v>193</v>
      </c>
      <c r="M17517" t="s">
        <v>44669</v>
      </c>
      <c r="N17517" t="s">
        <v>44670</v>
      </c>
    </row>
    <row r="17518" spans="1:14" x14ac:dyDescent="0.45">
      <c r="A17518">
        <v>17517</v>
      </c>
      <c r="B17518">
        <v>10000104</v>
      </c>
      <c r="C17518" t="s">
        <v>34043</v>
      </c>
      <c r="D17518" t="s">
        <v>4</v>
      </c>
      <c r="E17518" t="s">
        <v>5</v>
      </c>
      <c r="F17518" t="s">
        <v>14</v>
      </c>
      <c r="G17518" t="s">
        <v>43910</v>
      </c>
      <c r="H17518" t="s">
        <v>2155</v>
      </c>
      <c r="I17518" t="s">
        <v>8</v>
      </c>
      <c r="J17518" t="s">
        <v>1150</v>
      </c>
      <c r="K17518" t="s">
        <v>116</v>
      </c>
      <c r="L17518" t="s">
        <v>256</v>
      </c>
      <c r="M17518" t="s">
        <v>44671</v>
      </c>
      <c r="N17518" t="s">
        <v>44672</v>
      </c>
    </row>
    <row r="17519" spans="1:14" x14ac:dyDescent="0.45">
      <c r="A17519">
        <v>17518</v>
      </c>
      <c r="B17519">
        <v>10000107</v>
      </c>
      <c r="C17519" t="s">
        <v>547</v>
      </c>
      <c r="D17519" t="s">
        <v>4</v>
      </c>
      <c r="E17519" t="s">
        <v>5</v>
      </c>
      <c r="F17519" t="s">
        <v>6</v>
      </c>
      <c r="G17519" t="s">
        <v>44464</v>
      </c>
      <c r="H17519" t="s">
        <v>29228</v>
      </c>
      <c r="I17519" t="s">
        <v>16</v>
      </c>
      <c r="J17519" t="s">
        <v>172</v>
      </c>
      <c r="K17519" t="s">
        <v>26</v>
      </c>
      <c r="L17519" t="s">
        <v>173</v>
      </c>
      <c r="M17519" t="s">
        <v>44673</v>
      </c>
      <c r="N17519" t="s">
        <v>44674</v>
      </c>
    </row>
    <row r="17520" spans="1:14" x14ac:dyDescent="0.45">
      <c r="A17520">
        <v>17519</v>
      </c>
      <c r="B17520">
        <v>10000108</v>
      </c>
      <c r="C17520" t="s">
        <v>30</v>
      </c>
      <c r="D17520" t="s">
        <v>4</v>
      </c>
      <c r="E17520" t="s">
        <v>5</v>
      </c>
      <c r="F17520" t="s">
        <v>6</v>
      </c>
      <c r="G17520" t="s">
        <v>20993</v>
      </c>
      <c r="H17520" t="s">
        <v>35967</v>
      </c>
      <c r="I17520" t="s">
        <v>8</v>
      </c>
      <c r="J17520" t="s">
        <v>14766</v>
      </c>
      <c r="K17520" t="s">
        <v>123</v>
      </c>
      <c r="L17520" t="s">
        <v>782</v>
      </c>
      <c r="M17520" t="s">
        <v>44675</v>
      </c>
      <c r="N17520" t="s">
        <v>44676</v>
      </c>
    </row>
    <row r="17521" spans="1:14" x14ac:dyDescent="0.45">
      <c r="A17521">
        <v>17520</v>
      </c>
      <c r="B17521">
        <v>10000109</v>
      </c>
      <c r="C17521" t="s">
        <v>145</v>
      </c>
      <c r="D17521" t="s">
        <v>4</v>
      </c>
      <c r="E17521" t="s">
        <v>5</v>
      </c>
      <c r="F17521" t="s">
        <v>6</v>
      </c>
      <c r="G17521" t="s">
        <v>44464</v>
      </c>
      <c r="H17521" t="s">
        <v>19203</v>
      </c>
      <c r="I17521" t="s">
        <v>8</v>
      </c>
      <c r="J17521" t="s">
        <v>22885</v>
      </c>
      <c r="K17521" t="s">
        <v>149</v>
      </c>
      <c r="L17521" t="s">
        <v>150</v>
      </c>
      <c r="M17521" t="s">
        <v>44677</v>
      </c>
      <c r="N17521" t="s">
        <v>44678</v>
      </c>
    </row>
    <row r="17522" spans="1:14" x14ac:dyDescent="0.45">
      <c r="A17522">
        <v>17521</v>
      </c>
      <c r="B17522">
        <v>10000110</v>
      </c>
      <c r="C17522" t="s">
        <v>10895</v>
      </c>
      <c r="D17522" t="s">
        <v>4</v>
      </c>
      <c r="E17522" t="s">
        <v>5</v>
      </c>
      <c r="F17522" t="s">
        <v>6</v>
      </c>
      <c r="G17522" t="s">
        <v>16236</v>
      </c>
      <c r="H17522" t="s">
        <v>19025</v>
      </c>
      <c r="I17522" t="s">
        <v>8</v>
      </c>
      <c r="J17522" t="s">
        <v>12195</v>
      </c>
      <c r="K17522" t="s">
        <v>45</v>
      </c>
      <c r="L17522" t="s">
        <v>234</v>
      </c>
      <c r="M17522" t="s">
        <v>44679</v>
      </c>
      <c r="N17522" t="s">
        <v>44680</v>
      </c>
    </row>
    <row r="17523" spans="1:14" x14ac:dyDescent="0.45">
      <c r="A17523">
        <v>17522</v>
      </c>
      <c r="B17523">
        <v>10000115</v>
      </c>
      <c r="C17523" t="s">
        <v>13</v>
      </c>
      <c r="D17523" t="s">
        <v>4</v>
      </c>
      <c r="E17523" t="s">
        <v>5</v>
      </c>
      <c r="F17523" t="s">
        <v>14</v>
      </c>
      <c r="G17523" t="s">
        <v>42565</v>
      </c>
      <c r="H17523" t="s">
        <v>19293</v>
      </c>
      <c r="I17523" t="s">
        <v>16</v>
      </c>
      <c r="J17523" t="s">
        <v>1695</v>
      </c>
      <c r="K17523" t="s">
        <v>212</v>
      </c>
      <c r="L17523" t="s">
        <v>213</v>
      </c>
      <c r="M17523" t="s">
        <v>44681</v>
      </c>
      <c r="N17523" t="s">
        <v>44682</v>
      </c>
    </row>
    <row r="17524" spans="1:14" x14ac:dyDescent="0.45">
      <c r="A17524">
        <v>17523</v>
      </c>
      <c r="B17524">
        <v>10000135</v>
      </c>
      <c r="C17524" t="s">
        <v>62</v>
      </c>
      <c r="D17524" t="s">
        <v>4</v>
      </c>
      <c r="E17524" t="s">
        <v>5</v>
      </c>
      <c r="F17524" t="s">
        <v>6</v>
      </c>
      <c r="G17524" t="s">
        <v>44464</v>
      </c>
      <c r="H17524" t="s">
        <v>44683</v>
      </c>
      <c r="I17524" t="s">
        <v>8</v>
      </c>
      <c r="J17524" t="s">
        <v>7917</v>
      </c>
      <c r="K17524" t="s">
        <v>66</v>
      </c>
      <c r="L17524" t="s">
        <v>67</v>
      </c>
      <c r="M17524" t="s">
        <v>44684</v>
      </c>
      <c r="N17524" t="s">
        <v>44685</v>
      </c>
    </row>
    <row r="17525" spans="1:14" x14ac:dyDescent="0.45">
      <c r="A17525">
        <v>17524</v>
      </c>
      <c r="B17525">
        <v>10000136</v>
      </c>
      <c r="C17525" t="s">
        <v>311</v>
      </c>
      <c r="D17525" t="s">
        <v>4</v>
      </c>
      <c r="E17525" t="s">
        <v>5</v>
      </c>
      <c r="F17525" t="s">
        <v>790</v>
      </c>
      <c r="G17525" t="s">
        <v>44605</v>
      </c>
      <c r="H17525" t="s">
        <v>44686</v>
      </c>
      <c r="I17525" t="s">
        <v>16</v>
      </c>
      <c r="J17525" t="s">
        <v>57</v>
      </c>
      <c r="K17525" t="s">
        <v>58</v>
      </c>
      <c r="L17525" t="s">
        <v>59</v>
      </c>
      <c r="M17525" t="s">
        <v>44687</v>
      </c>
      <c r="N17525" t="s">
        <v>44688</v>
      </c>
    </row>
    <row r="17526" spans="1:14" x14ac:dyDescent="0.45">
      <c r="A17526">
        <v>17525</v>
      </c>
      <c r="B17526">
        <v>10000141</v>
      </c>
      <c r="C17526" t="s">
        <v>332</v>
      </c>
      <c r="D17526" t="s">
        <v>4</v>
      </c>
      <c r="E17526" t="s">
        <v>5</v>
      </c>
      <c r="F17526" t="s">
        <v>6</v>
      </c>
      <c r="G17526" t="s">
        <v>44086</v>
      </c>
      <c r="H17526" t="s">
        <v>116</v>
      </c>
      <c r="I17526" t="s">
        <v>16</v>
      </c>
      <c r="J17526" t="s">
        <v>2829</v>
      </c>
      <c r="K17526" t="s">
        <v>93</v>
      </c>
      <c r="L17526" t="s">
        <v>966</v>
      </c>
      <c r="M17526" t="s">
        <v>44689</v>
      </c>
      <c r="N17526" t="s">
        <v>44690</v>
      </c>
    </row>
    <row r="17527" spans="1:14" x14ac:dyDescent="0.45">
      <c r="A17527">
        <v>17526</v>
      </c>
      <c r="B17527">
        <v>10000153</v>
      </c>
      <c r="C17527" t="s">
        <v>22</v>
      </c>
      <c r="D17527" t="s">
        <v>4</v>
      </c>
      <c r="E17527" t="s">
        <v>5</v>
      </c>
      <c r="F17527" t="s">
        <v>6</v>
      </c>
      <c r="G17527" t="s">
        <v>41283</v>
      </c>
      <c r="H17527" t="s">
        <v>44691</v>
      </c>
      <c r="I17527" t="s">
        <v>16</v>
      </c>
      <c r="J17527" t="s">
        <v>1624</v>
      </c>
      <c r="K17527" t="s">
        <v>58</v>
      </c>
      <c r="L17527" t="s">
        <v>59</v>
      </c>
      <c r="M17527" t="s">
        <v>44692</v>
      </c>
      <c r="N17527" t="s">
        <v>44693</v>
      </c>
    </row>
    <row r="17528" spans="1:14" x14ac:dyDescent="0.45">
      <c r="A17528">
        <v>17527</v>
      </c>
      <c r="B17528">
        <v>10000156</v>
      </c>
      <c r="C17528" t="s">
        <v>30</v>
      </c>
      <c r="D17528" t="s">
        <v>4</v>
      </c>
      <c r="E17528" t="s">
        <v>5</v>
      </c>
      <c r="F17528" t="s">
        <v>6</v>
      </c>
      <c r="G17528" t="s">
        <v>44605</v>
      </c>
      <c r="H17528" t="s">
        <v>44694</v>
      </c>
      <c r="I17528" t="s">
        <v>16</v>
      </c>
      <c r="J17528" t="s">
        <v>1445</v>
      </c>
      <c r="K17528" t="s">
        <v>116</v>
      </c>
      <c r="L17528" t="s">
        <v>117</v>
      </c>
      <c r="M17528" t="s">
        <v>44695</v>
      </c>
      <c r="N17528" t="s">
        <v>44696</v>
      </c>
    </row>
    <row r="17529" spans="1:14" x14ac:dyDescent="0.45">
      <c r="A17529">
        <v>17528</v>
      </c>
      <c r="B17529">
        <v>10000159</v>
      </c>
      <c r="C17529" t="s">
        <v>30</v>
      </c>
      <c r="D17529" t="s">
        <v>4</v>
      </c>
      <c r="E17529" t="s">
        <v>5</v>
      </c>
      <c r="F17529" t="s">
        <v>6</v>
      </c>
      <c r="G17529" t="s">
        <v>44294</v>
      </c>
      <c r="H17529" t="s">
        <v>141</v>
      </c>
      <c r="I17529" t="s">
        <v>8</v>
      </c>
      <c r="J17529" t="s">
        <v>12439</v>
      </c>
      <c r="K17529" t="s">
        <v>726</v>
      </c>
      <c r="L17529" t="s">
        <v>1146</v>
      </c>
      <c r="M17529" t="s">
        <v>44697</v>
      </c>
      <c r="N17529" t="s">
        <v>44698</v>
      </c>
    </row>
    <row r="17530" spans="1:14" x14ac:dyDescent="0.45">
      <c r="A17530">
        <v>17529</v>
      </c>
      <c r="B17530">
        <v>10000167</v>
      </c>
      <c r="C17530" t="s">
        <v>892</v>
      </c>
      <c r="D17530" t="s">
        <v>4</v>
      </c>
      <c r="E17530" t="s">
        <v>5</v>
      </c>
      <c r="F17530" t="s">
        <v>353</v>
      </c>
      <c r="G17530" t="s">
        <v>44294</v>
      </c>
      <c r="H17530" t="s">
        <v>24</v>
      </c>
      <c r="I17530" t="s">
        <v>16</v>
      </c>
      <c r="J17530" t="s">
        <v>3581</v>
      </c>
      <c r="K17530" t="s">
        <v>134</v>
      </c>
      <c r="L17530" t="s">
        <v>135</v>
      </c>
      <c r="M17530" t="s">
        <v>44699</v>
      </c>
      <c r="N17530" t="s">
        <v>44700</v>
      </c>
    </row>
    <row r="17531" spans="1:14" x14ac:dyDescent="0.45">
      <c r="A17531">
        <v>17530</v>
      </c>
      <c r="B17531">
        <v>10000172</v>
      </c>
      <c r="C17531" t="s">
        <v>34043</v>
      </c>
      <c r="D17531" t="s">
        <v>4</v>
      </c>
      <c r="E17531" t="s">
        <v>5</v>
      </c>
      <c r="F17531" t="s">
        <v>353</v>
      </c>
      <c r="G17531" t="s">
        <v>44464</v>
      </c>
      <c r="H17531" t="s">
        <v>34643</v>
      </c>
      <c r="I17531" t="s">
        <v>8</v>
      </c>
      <c r="J17531" t="s">
        <v>8</v>
      </c>
      <c r="K17531" t="s">
        <v>8</v>
      </c>
      <c r="L17531" t="s">
        <v>559</v>
      </c>
      <c r="M17531" t="s">
        <v>8</v>
      </c>
      <c r="N17531" t="s">
        <v>8</v>
      </c>
    </row>
    <row r="17532" spans="1:14" x14ac:dyDescent="0.45">
      <c r="A17532">
        <v>17531</v>
      </c>
      <c r="B17532">
        <v>10000179</v>
      </c>
      <c r="C17532" t="s">
        <v>13</v>
      </c>
      <c r="D17532" t="s">
        <v>4</v>
      </c>
      <c r="E17532" t="s">
        <v>5</v>
      </c>
      <c r="F17532" t="s">
        <v>14</v>
      </c>
      <c r="G17532" t="s">
        <v>43507</v>
      </c>
      <c r="H17532" t="s">
        <v>44701</v>
      </c>
      <c r="I17532" t="s">
        <v>16</v>
      </c>
      <c r="J17532" t="s">
        <v>1154</v>
      </c>
      <c r="K17532" t="s">
        <v>58</v>
      </c>
      <c r="L17532" t="s">
        <v>59</v>
      </c>
      <c r="M17532" t="s">
        <v>44702</v>
      </c>
      <c r="N17532" t="s">
        <v>44703</v>
      </c>
    </row>
    <row r="17533" spans="1:14" x14ac:dyDescent="0.45">
      <c r="A17533">
        <v>17532</v>
      </c>
      <c r="B17533">
        <v>10000181</v>
      </c>
      <c r="C17533" t="s">
        <v>173</v>
      </c>
      <c r="D17533" t="s">
        <v>4</v>
      </c>
      <c r="E17533" t="s">
        <v>5</v>
      </c>
      <c r="F17533" t="s">
        <v>6</v>
      </c>
      <c r="G17533" t="s">
        <v>44464</v>
      </c>
      <c r="H17533" t="s">
        <v>44704</v>
      </c>
      <c r="I17533" t="s">
        <v>16</v>
      </c>
      <c r="J17533" t="s">
        <v>1336</v>
      </c>
      <c r="K17533" t="s">
        <v>26</v>
      </c>
      <c r="L17533" t="s">
        <v>173</v>
      </c>
      <c r="M17533" t="s">
        <v>44705</v>
      </c>
      <c r="N17533" t="s">
        <v>44706</v>
      </c>
    </row>
    <row r="17534" spans="1:14" x14ac:dyDescent="0.45">
      <c r="A17534">
        <v>17533</v>
      </c>
      <c r="B17534">
        <v>10000194</v>
      </c>
      <c r="C17534" t="s">
        <v>455</v>
      </c>
      <c r="D17534" t="s">
        <v>4</v>
      </c>
      <c r="E17534" t="s">
        <v>5</v>
      </c>
      <c r="F17534" t="s">
        <v>6</v>
      </c>
      <c r="G17534" t="s">
        <v>44294</v>
      </c>
      <c r="H17534" t="s">
        <v>24170</v>
      </c>
      <c r="I17534" t="s">
        <v>16</v>
      </c>
      <c r="J17534" t="s">
        <v>9054</v>
      </c>
      <c r="K17534" t="s">
        <v>26</v>
      </c>
      <c r="L17534" t="s">
        <v>596</v>
      </c>
      <c r="M17534" t="s">
        <v>44707</v>
      </c>
      <c r="N17534" t="s">
        <v>44708</v>
      </c>
    </row>
    <row r="17535" spans="1:14" x14ac:dyDescent="0.45">
      <c r="A17535">
        <v>17534</v>
      </c>
      <c r="B17535">
        <v>10000206</v>
      </c>
      <c r="C17535" t="s">
        <v>485</v>
      </c>
      <c r="D17535" t="s">
        <v>4</v>
      </c>
      <c r="E17535" t="s">
        <v>5</v>
      </c>
      <c r="F17535" t="s">
        <v>1098</v>
      </c>
      <c r="G17535" t="s">
        <v>44086</v>
      </c>
      <c r="H17535" t="s">
        <v>44709</v>
      </c>
      <c r="I17535" t="s">
        <v>16</v>
      </c>
      <c r="J17535" t="s">
        <v>3493</v>
      </c>
      <c r="K17535" t="s">
        <v>196</v>
      </c>
      <c r="L17535" t="s">
        <v>1081</v>
      </c>
      <c r="M17535" t="s">
        <v>44710</v>
      </c>
      <c r="N17535" t="s">
        <v>44711</v>
      </c>
    </row>
    <row r="17536" spans="1:14" x14ac:dyDescent="0.45">
      <c r="A17536">
        <v>17535</v>
      </c>
      <c r="B17536">
        <v>10000209</v>
      </c>
      <c r="C17536" t="s">
        <v>208</v>
      </c>
      <c r="D17536" t="s">
        <v>4</v>
      </c>
      <c r="E17536" t="s">
        <v>5</v>
      </c>
      <c r="F17536" t="s">
        <v>6</v>
      </c>
      <c r="G17536" t="s">
        <v>44605</v>
      </c>
      <c r="H17536" t="s">
        <v>17564</v>
      </c>
      <c r="I17536" t="s">
        <v>2809</v>
      </c>
      <c r="J17536" t="s">
        <v>2741</v>
      </c>
      <c r="K17536" t="s">
        <v>212</v>
      </c>
      <c r="L17536" t="s">
        <v>213</v>
      </c>
      <c r="M17536" t="s">
        <v>44712</v>
      </c>
      <c r="N17536" t="s">
        <v>44713</v>
      </c>
    </row>
    <row r="17537" spans="1:14" x14ac:dyDescent="0.45">
      <c r="A17537">
        <v>17536</v>
      </c>
      <c r="B17537">
        <v>10000222</v>
      </c>
      <c r="C17537" t="s">
        <v>685</v>
      </c>
      <c r="D17537" t="s">
        <v>4</v>
      </c>
      <c r="E17537" t="s">
        <v>5</v>
      </c>
      <c r="F17537" t="s">
        <v>6</v>
      </c>
      <c r="G17537" t="s">
        <v>44464</v>
      </c>
      <c r="H17537" t="s">
        <v>26620</v>
      </c>
      <c r="I17537" t="s">
        <v>16</v>
      </c>
      <c r="J17537" t="s">
        <v>1404</v>
      </c>
      <c r="K17537" t="s">
        <v>10</v>
      </c>
      <c r="L17537" t="s">
        <v>515</v>
      </c>
      <c r="M17537" t="s">
        <v>44714</v>
      </c>
      <c r="N17537" t="s">
        <v>44715</v>
      </c>
    </row>
    <row r="17538" spans="1:14" x14ac:dyDescent="0.45">
      <c r="A17538">
        <v>17537</v>
      </c>
      <c r="B17538">
        <v>10000224</v>
      </c>
      <c r="C17538" t="s">
        <v>34043</v>
      </c>
      <c r="D17538" t="s">
        <v>4</v>
      </c>
      <c r="E17538" t="s">
        <v>5</v>
      </c>
      <c r="F17538" t="s">
        <v>353</v>
      </c>
      <c r="G17538" t="s">
        <v>43308</v>
      </c>
      <c r="H17538" t="s">
        <v>2414</v>
      </c>
      <c r="I17538" t="s">
        <v>8</v>
      </c>
      <c r="J17538" t="s">
        <v>8</v>
      </c>
      <c r="K17538" t="s">
        <v>116</v>
      </c>
      <c r="L17538" t="s">
        <v>1103</v>
      </c>
      <c r="M17538" t="s">
        <v>8</v>
      </c>
      <c r="N17538" t="s">
        <v>8</v>
      </c>
    </row>
    <row r="17539" spans="1:14" x14ac:dyDescent="0.45">
      <c r="A17539">
        <v>17538</v>
      </c>
      <c r="B17539">
        <v>10000225</v>
      </c>
      <c r="C17539" t="s">
        <v>9617</v>
      </c>
      <c r="D17539" t="s">
        <v>4</v>
      </c>
      <c r="E17539" t="s">
        <v>5</v>
      </c>
      <c r="F17539" t="s">
        <v>6</v>
      </c>
      <c r="G17539" t="s">
        <v>44605</v>
      </c>
      <c r="H17539" t="s">
        <v>893</v>
      </c>
      <c r="I17539" t="s">
        <v>16</v>
      </c>
      <c r="J17539" t="s">
        <v>482</v>
      </c>
      <c r="K17539" t="s">
        <v>51</v>
      </c>
      <c r="L17539" t="s">
        <v>325</v>
      </c>
      <c r="M17539" t="s">
        <v>44716</v>
      </c>
      <c r="N17539" t="s">
        <v>44717</v>
      </c>
    </row>
    <row r="17540" spans="1:14" x14ac:dyDescent="0.45">
      <c r="A17540">
        <v>17539</v>
      </c>
      <c r="B17540">
        <v>10000228</v>
      </c>
      <c r="C17540" t="s">
        <v>30</v>
      </c>
      <c r="D17540" t="s">
        <v>4</v>
      </c>
      <c r="E17540" t="s">
        <v>5</v>
      </c>
      <c r="F17540" t="s">
        <v>6</v>
      </c>
      <c r="G17540" t="s">
        <v>44605</v>
      </c>
      <c r="H17540" t="s">
        <v>24514</v>
      </c>
      <c r="I17540" t="s">
        <v>16</v>
      </c>
      <c r="J17540" t="s">
        <v>3581</v>
      </c>
      <c r="K17540" t="s">
        <v>45</v>
      </c>
      <c r="L17540" t="s">
        <v>46</v>
      </c>
      <c r="M17540" t="s">
        <v>44718</v>
      </c>
      <c r="N17540" t="s">
        <v>44719</v>
      </c>
    </row>
    <row r="17541" spans="1:14" x14ac:dyDescent="0.45">
      <c r="A17541">
        <v>17540</v>
      </c>
      <c r="B17541">
        <v>10000231</v>
      </c>
      <c r="C17541" t="s">
        <v>2233</v>
      </c>
      <c r="D17541" t="s">
        <v>4</v>
      </c>
      <c r="E17541" t="s">
        <v>5</v>
      </c>
      <c r="F17541" t="s">
        <v>6</v>
      </c>
      <c r="G17541" t="s">
        <v>41939</v>
      </c>
      <c r="H17541" t="s">
        <v>612</v>
      </c>
      <c r="I17541" t="s">
        <v>16</v>
      </c>
      <c r="J17541" t="s">
        <v>2499</v>
      </c>
      <c r="K17541" t="s">
        <v>45</v>
      </c>
      <c r="L17541" t="s">
        <v>205</v>
      </c>
      <c r="M17541" t="s">
        <v>44720</v>
      </c>
      <c r="N17541" t="s">
        <v>44721</v>
      </c>
    </row>
    <row r="17542" spans="1:14" x14ac:dyDescent="0.45">
      <c r="A17542">
        <v>17541</v>
      </c>
      <c r="B17542">
        <v>10000235</v>
      </c>
      <c r="C17542" t="s">
        <v>138</v>
      </c>
      <c r="D17542" t="s">
        <v>4</v>
      </c>
      <c r="E17542" t="s">
        <v>5</v>
      </c>
      <c r="F17542" t="s">
        <v>6</v>
      </c>
      <c r="G17542" t="s">
        <v>44464</v>
      </c>
      <c r="H17542" t="s">
        <v>6608</v>
      </c>
      <c r="I17542" t="s">
        <v>44722</v>
      </c>
      <c r="J17542" t="s">
        <v>2544</v>
      </c>
      <c r="K17542" t="s">
        <v>93</v>
      </c>
      <c r="L17542" t="s">
        <v>438</v>
      </c>
      <c r="M17542" t="s">
        <v>44723</v>
      </c>
      <c r="N17542" t="s">
        <v>44724</v>
      </c>
    </row>
    <row r="17543" spans="1:14" x14ac:dyDescent="0.45">
      <c r="A17543">
        <v>17542</v>
      </c>
      <c r="B17543">
        <v>10000245</v>
      </c>
      <c r="C17543" t="s">
        <v>22</v>
      </c>
      <c r="D17543" t="s">
        <v>4</v>
      </c>
      <c r="E17543" t="s">
        <v>5</v>
      </c>
      <c r="F17543" t="s">
        <v>6</v>
      </c>
      <c r="G17543" t="s">
        <v>44605</v>
      </c>
      <c r="H17543" t="s">
        <v>3780</v>
      </c>
      <c r="I17543" t="s">
        <v>44725</v>
      </c>
      <c r="J17543" t="s">
        <v>2610</v>
      </c>
      <c r="K17543" t="s">
        <v>26</v>
      </c>
      <c r="L17543" t="s">
        <v>614</v>
      </c>
      <c r="M17543" t="s">
        <v>44726</v>
      </c>
      <c r="N17543" t="s">
        <v>44727</v>
      </c>
    </row>
    <row r="17544" spans="1:14" x14ac:dyDescent="0.45">
      <c r="A17544">
        <v>17543</v>
      </c>
      <c r="B17544">
        <v>10000249</v>
      </c>
      <c r="C17544" t="s">
        <v>30</v>
      </c>
      <c r="D17544" t="s">
        <v>4</v>
      </c>
      <c r="E17544" t="s">
        <v>5</v>
      </c>
      <c r="F17544" t="s">
        <v>6</v>
      </c>
      <c r="G17544" t="s">
        <v>44464</v>
      </c>
      <c r="H17544" t="s">
        <v>18868</v>
      </c>
      <c r="I17544" t="s">
        <v>44728</v>
      </c>
      <c r="J17544" t="s">
        <v>3154</v>
      </c>
      <c r="K17544" t="s">
        <v>26</v>
      </c>
      <c r="L17544" t="s">
        <v>27</v>
      </c>
      <c r="M17544" t="s">
        <v>44729</v>
      </c>
      <c r="N17544" t="s">
        <v>44730</v>
      </c>
    </row>
    <row r="17545" spans="1:14" x14ac:dyDescent="0.45">
      <c r="A17545">
        <v>17544</v>
      </c>
      <c r="B17545">
        <v>10000252</v>
      </c>
      <c r="C17545" t="s">
        <v>13</v>
      </c>
      <c r="D17545" t="s">
        <v>4</v>
      </c>
      <c r="E17545" t="s">
        <v>5</v>
      </c>
      <c r="F17545" t="s">
        <v>6</v>
      </c>
      <c r="G17545" t="s">
        <v>44464</v>
      </c>
      <c r="H17545" t="s">
        <v>3234</v>
      </c>
      <c r="I17545" t="s">
        <v>16</v>
      </c>
      <c r="J17545" t="s">
        <v>2037</v>
      </c>
      <c r="K17545" t="s">
        <v>45</v>
      </c>
      <c r="L17545" t="s">
        <v>234</v>
      </c>
      <c r="M17545" t="s">
        <v>44731</v>
      </c>
      <c r="N17545" t="s">
        <v>44732</v>
      </c>
    </row>
    <row r="17546" spans="1:14" x14ac:dyDescent="0.45">
      <c r="A17546">
        <v>17545</v>
      </c>
      <c r="B17546">
        <v>10000255</v>
      </c>
      <c r="C17546" t="s">
        <v>13</v>
      </c>
      <c r="D17546" t="s">
        <v>4</v>
      </c>
      <c r="E17546" t="s">
        <v>5</v>
      </c>
      <c r="F17546" t="s">
        <v>6</v>
      </c>
      <c r="G17546" t="s">
        <v>44605</v>
      </c>
      <c r="H17546" t="s">
        <v>44733</v>
      </c>
      <c r="I17546" t="s">
        <v>16</v>
      </c>
      <c r="J17546" t="s">
        <v>1933</v>
      </c>
      <c r="K17546" t="s">
        <v>45</v>
      </c>
      <c r="L17546" t="s">
        <v>449</v>
      </c>
      <c r="M17546" t="s">
        <v>44734</v>
      </c>
      <c r="N17546" t="s">
        <v>44735</v>
      </c>
    </row>
    <row r="17547" spans="1:14" x14ac:dyDescent="0.45">
      <c r="A17547">
        <v>17546</v>
      </c>
      <c r="B17547">
        <v>10000262</v>
      </c>
      <c r="C17547" t="s">
        <v>153</v>
      </c>
      <c r="D17547" t="s">
        <v>4</v>
      </c>
      <c r="E17547" t="s">
        <v>5</v>
      </c>
      <c r="F17547" t="s">
        <v>6</v>
      </c>
      <c r="G17547" t="s">
        <v>44605</v>
      </c>
      <c r="H17547" t="s">
        <v>23843</v>
      </c>
      <c r="I17547" t="s">
        <v>16</v>
      </c>
      <c r="J17547" t="s">
        <v>4499</v>
      </c>
      <c r="K17547" t="s">
        <v>212</v>
      </c>
      <c r="L17547" t="s">
        <v>465</v>
      </c>
      <c r="M17547" t="s">
        <v>44736</v>
      </c>
      <c r="N17547" t="s">
        <v>44737</v>
      </c>
    </row>
    <row r="17548" spans="1:14" x14ac:dyDescent="0.45">
      <c r="A17548">
        <v>17547</v>
      </c>
      <c r="B17548">
        <v>10000264</v>
      </c>
      <c r="C17548" t="s">
        <v>13</v>
      </c>
      <c r="D17548" t="s">
        <v>4</v>
      </c>
      <c r="E17548" t="s">
        <v>5</v>
      </c>
      <c r="F17548" t="s">
        <v>2180</v>
      </c>
      <c r="G17548" t="s">
        <v>44605</v>
      </c>
      <c r="H17548" t="s">
        <v>2758</v>
      </c>
      <c r="I17548" t="s">
        <v>16</v>
      </c>
      <c r="J17548" t="s">
        <v>2261</v>
      </c>
      <c r="K17548" t="s">
        <v>45</v>
      </c>
      <c r="L17548" t="s">
        <v>234</v>
      </c>
      <c r="M17548" t="s">
        <v>44738</v>
      </c>
      <c r="N17548" t="s">
        <v>44739</v>
      </c>
    </row>
    <row r="17549" spans="1:14" x14ac:dyDescent="0.45">
      <c r="A17549">
        <v>17548</v>
      </c>
      <c r="B17549">
        <v>10000302</v>
      </c>
      <c r="C17549" t="s">
        <v>237</v>
      </c>
      <c r="D17549" t="s">
        <v>4</v>
      </c>
      <c r="E17549" t="s">
        <v>5</v>
      </c>
      <c r="F17549" t="s">
        <v>6</v>
      </c>
      <c r="G17549" t="s">
        <v>44294</v>
      </c>
      <c r="H17549" t="s">
        <v>44740</v>
      </c>
      <c r="I17549" t="s">
        <v>16</v>
      </c>
      <c r="J17549" t="s">
        <v>5633</v>
      </c>
      <c r="K17549" t="s">
        <v>26</v>
      </c>
      <c r="L17549" t="s">
        <v>237</v>
      </c>
      <c r="M17549" t="s">
        <v>44741</v>
      </c>
      <c r="N17549" t="s">
        <v>44742</v>
      </c>
    </row>
    <row r="17550" spans="1:14" x14ac:dyDescent="0.45">
      <c r="A17550">
        <v>17549</v>
      </c>
      <c r="B17550">
        <v>10000308</v>
      </c>
      <c r="C17550" t="s">
        <v>34043</v>
      </c>
      <c r="D17550" t="s">
        <v>4</v>
      </c>
      <c r="E17550" t="s">
        <v>5</v>
      </c>
      <c r="F17550" t="s">
        <v>14</v>
      </c>
      <c r="G17550" t="s">
        <v>19767</v>
      </c>
      <c r="H17550" t="s">
        <v>44743</v>
      </c>
      <c r="I17550" t="s">
        <v>8</v>
      </c>
      <c r="J17550" t="s">
        <v>140</v>
      </c>
      <c r="K17550" t="s">
        <v>141</v>
      </c>
      <c r="L17550" t="s">
        <v>142</v>
      </c>
      <c r="M17550" t="s">
        <v>44744</v>
      </c>
      <c r="N17550" t="s">
        <v>44745</v>
      </c>
    </row>
    <row r="17551" spans="1:14" x14ac:dyDescent="0.45">
      <c r="A17551">
        <v>17550</v>
      </c>
      <c r="B17551">
        <v>10000319</v>
      </c>
      <c r="C17551" t="s">
        <v>5080</v>
      </c>
      <c r="D17551" t="s">
        <v>4</v>
      </c>
      <c r="E17551" t="s">
        <v>5</v>
      </c>
      <c r="F17551" t="s">
        <v>6</v>
      </c>
      <c r="G17551" t="s">
        <v>34731</v>
      </c>
      <c r="H17551" t="s">
        <v>575</v>
      </c>
      <c r="I17551" t="s">
        <v>16</v>
      </c>
      <c r="J17551" t="s">
        <v>871</v>
      </c>
      <c r="K17551" t="s">
        <v>26</v>
      </c>
      <c r="L17551" t="s">
        <v>614</v>
      </c>
      <c r="M17551" t="s">
        <v>44746</v>
      </c>
      <c r="N17551" t="s">
        <v>44747</v>
      </c>
    </row>
    <row r="17552" spans="1:14" x14ac:dyDescent="0.45">
      <c r="A17552">
        <v>17551</v>
      </c>
      <c r="B17552">
        <v>10000329</v>
      </c>
      <c r="C17552" t="s">
        <v>30</v>
      </c>
      <c r="D17552" t="s">
        <v>4</v>
      </c>
      <c r="E17552" t="s">
        <v>5</v>
      </c>
      <c r="F17552" t="s">
        <v>6</v>
      </c>
      <c r="G17552" t="s">
        <v>44464</v>
      </c>
      <c r="H17552" t="s">
        <v>25504</v>
      </c>
      <c r="I17552" t="s">
        <v>16</v>
      </c>
      <c r="J17552" t="s">
        <v>1834</v>
      </c>
      <c r="K17552" t="s">
        <v>45</v>
      </c>
      <c r="L17552" t="s">
        <v>444</v>
      </c>
      <c r="M17552" t="s">
        <v>44748</v>
      </c>
      <c r="N17552" t="s">
        <v>44749</v>
      </c>
    </row>
    <row r="17553" spans="1:14" x14ac:dyDescent="0.45">
      <c r="A17553">
        <v>17552</v>
      </c>
      <c r="B17553">
        <v>10000332</v>
      </c>
      <c r="C17553" t="s">
        <v>9607</v>
      </c>
      <c r="D17553" t="s">
        <v>4</v>
      </c>
      <c r="E17553" t="s">
        <v>5</v>
      </c>
      <c r="F17553" t="s">
        <v>6</v>
      </c>
      <c r="G17553" t="s">
        <v>44605</v>
      </c>
      <c r="H17553" t="s">
        <v>44750</v>
      </c>
      <c r="I17553" t="s">
        <v>16</v>
      </c>
      <c r="J17553" t="s">
        <v>1703</v>
      </c>
      <c r="K17553" t="s">
        <v>45</v>
      </c>
      <c r="L17553" t="s">
        <v>74</v>
      </c>
      <c r="M17553" t="s">
        <v>44751</v>
      </c>
      <c r="N17553" t="s">
        <v>44752</v>
      </c>
    </row>
    <row r="17554" spans="1:14" x14ac:dyDescent="0.45">
      <c r="A17554">
        <v>17553</v>
      </c>
      <c r="B17554">
        <v>10000337</v>
      </c>
      <c r="C17554" t="s">
        <v>30</v>
      </c>
      <c r="D17554" t="s">
        <v>4</v>
      </c>
      <c r="E17554" t="s">
        <v>5</v>
      </c>
      <c r="F17554" t="s">
        <v>6</v>
      </c>
      <c r="G17554" t="s">
        <v>19292</v>
      </c>
      <c r="H17554" t="s">
        <v>44753</v>
      </c>
      <c r="I17554" t="s">
        <v>16</v>
      </c>
      <c r="J17554" t="s">
        <v>581</v>
      </c>
      <c r="K17554" t="s">
        <v>116</v>
      </c>
      <c r="L17554" t="s">
        <v>582</v>
      </c>
      <c r="M17554" t="s">
        <v>44754</v>
      </c>
      <c r="N17554" t="s">
        <v>44755</v>
      </c>
    </row>
    <row r="17555" spans="1:14" x14ac:dyDescent="0.45">
      <c r="A17555">
        <v>17554</v>
      </c>
      <c r="B17555">
        <v>10000340</v>
      </c>
      <c r="C17555" t="s">
        <v>311</v>
      </c>
      <c r="D17555" t="s">
        <v>4</v>
      </c>
      <c r="E17555" t="s">
        <v>5</v>
      </c>
      <c r="F17555" t="s">
        <v>6</v>
      </c>
      <c r="G17555" t="s">
        <v>43910</v>
      </c>
      <c r="H17555" t="s">
        <v>44756</v>
      </c>
      <c r="I17555" t="s">
        <v>16</v>
      </c>
      <c r="J17555" t="s">
        <v>2798</v>
      </c>
      <c r="K17555" t="s">
        <v>58</v>
      </c>
      <c r="L17555" t="s">
        <v>59</v>
      </c>
      <c r="M17555" t="s">
        <v>44757</v>
      </c>
      <c r="N17555" t="s">
        <v>44758</v>
      </c>
    </row>
    <row r="17556" spans="1:14" x14ac:dyDescent="0.45">
      <c r="A17556">
        <v>17555</v>
      </c>
      <c r="B17556">
        <v>10000341</v>
      </c>
      <c r="C17556" t="s">
        <v>216</v>
      </c>
      <c r="D17556" t="s">
        <v>4</v>
      </c>
      <c r="E17556" t="s">
        <v>5</v>
      </c>
      <c r="F17556" t="s">
        <v>14</v>
      </c>
      <c r="G17556" t="s">
        <v>44605</v>
      </c>
      <c r="H17556" t="s">
        <v>534</v>
      </c>
      <c r="I17556" t="s">
        <v>8</v>
      </c>
      <c r="J17556" t="s">
        <v>10338</v>
      </c>
      <c r="K17556" t="s">
        <v>123</v>
      </c>
      <c r="L17556" t="s">
        <v>1342</v>
      </c>
      <c r="M17556" t="s">
        <v>44759</v>
      </c>
      <c r="N17556" t="s">
        <v>44760</v>
      </c>
    </row>
    <row r="17557" spans="1:14" x14ac:dyDescent="0.45">
      <c r="A17557">
        <v>17556</v>
      </c>
      <c r="B17557">
        <v>10000342</v>
      </c>
      <c r="C17557" t="s">
        <v>30</v>
      </c>
      <c r="D17557" t="s">
        <v>4</v>
      </c>
      <c r="E17557" t="s">
        <v>5</v>
      </c>
      <c r="F17557" t="s">
        <v>6</v>
      </c>
      <c r="G17557" t="s">
        <v>1104</v>
      </c>
      <c r="H17557" t="s">
        <v>3283</v>
      </c>
      <c r="I17557" t="s">
        <v>16</v>
      </c>
      <c r="J17557" t="s">
        <v>8107</v>
      </c>
      <c r="K17557" t="s">
        <v>93</v>
      </c>
      <c r="L17557" t="s">
        <v>438</v>
      </c>
      <c r="M17557" t="s">
        <v>44761</v>
      </c>
      <c r="N17557" t="s">
        <v>44762</v>
      </c>
    </row>
    <row r="17558" spans="1:14" x14ac:dyDescent="0.45">
      <c r="A17558">
        <v>17557</v>
      </c>
      <c r="B17558">
        <v>10000354</v>
      </c>
      <c r="C17558" t="s">
        <v>153</v>
      </c>
      <c r="D17558" t="s">
        <v>4</v>
      </c>
      <c r="E17558" t="s">
        <v>5</v>
      </c>
      <c r="F17558" t="s">
        <v>6</v>
      </c>
      <c r="G17558" t="s">
        <v>15876</v>
      </c>
      <c r="H17558" t="s">
        <v>44763</v>
      </c>
      <c r="I17558" t="s">
        <v>8</v>
      </c>
      <c r="J17558" t="s">
        <v>2311</v>
      </c>
      <c r="K17558" t="s">
        <v>116</v>
      </c>
      <c r="L17558" t="s">
        <v>1035</v>
      </c>
      <c r="M17558" t="s">
        <v>44764</v>
      </c>
      <c r="N17558" t="s">
        <v>44765</v>
      </c>
    </row>
    <row r="17559" spans="1:14" x14ac:dyDescent="0.45">
      <c r="A17559">
        <v>17558</v>
      </c>
      <c r="B17559">
        <v>10000357</v>
      </c>
      <c r="C17559" t="s">
        <v>81</v>
      </c>
      <c r="D17559" t="s">
        <v>4</v>
      </c>
      <c r="E17559" t="s">
        <v>5</v>
      </c>
      <c r="F17559" t="s">
        <v>6</v>
      </c>
      <c r="G17559" t="s">
        <v>44605</v>
      </c>
      <c r="H17559" t="s">
        <v>469</v>
      </c>
      <c r="I17559" t="s">
        <v>16</v>
      </c>
      <c r="J17559" t="s">
        <v>1629</v>
      </c>
      <c r="K17559" t="s">
        <v>18</v>
      </c>
      <c r="L17559" t="s">
        <v>524</v>
      </c>
      <c r="M17559" t="s">
        <v>44766</v>
      </c>
      <c r="N17559" t="s">
        <v>44767</v>
      </c>
    </row>
    <row r="17560" spans="1:14" x14ac:dyDescent="0.45">
      <c r="A17560">
        <v>17559</v>
      </c>
      <c r="B17560">
        <v>10000359</v>
      </c>
      <c r="C17560" t="s">
        <v>332</v>
      </c>
      <c r="D17560" t="s">
        <v>4</v>
      </c>
      <c r="E17560" t="s">
        <v>5</v>
      </c>
      <c r="F17560" t="s">
        <v>6</v>
      </c>
      <c r="G17560" t="s">
        <v>44294</v>
      </c>
      <c r="H17560" t="s">
        <v>44397</v>
      </c>
      <c r="I17560" t="s">
        <v>8</v>
      </c>
      <c r="J17560" t="s">
        <v>1834</v>
      </c>
      <c r="K17560" t="s">
        <v>45</v>
      </c>
      <c r="L17560" t="s">
        <v>444</v>
      </c>
      <c r="M17560" t="s">
        <v>44768</v>
      </c>
      <c r="N17560" t="s">
        <v>44769</v>
      </c>
    </row>
    <row r="17561" spans="1:14" x14ac:dyDescent="0.45">
      <c r="A17561">
        <v>17560</v>
      </c>
      <c r="B17561">
        <v>10000378</v>
      </c>
      <c r="C17561" t="s">
        <v>81</v>
      </c>
      <c r="D17561" t="s">
        <v>4</v>
      </c>
      <c r="E17561" t="s">
        <v>5</v>
      </c>
      <c r="F17561" t="s">
        <v>6</v>
      </c>
      <c r="G17561" t="s">
        <v>43507</v>
      </c>
      <c r="H17561" t="s">
        <v>44770</v>
      </c>
      <c r="I17561" t="s">
        <v>8</v>
      </c>
      <c r="J17561" t="s">
        <v>84</v>
      </c>
      <c r="K17561" t="s">
        <v>18</v>
      </c>
      <c r="L17561" t="s">
        <v>19</v>
      </c>
      <c r="M17561" t="s">
        <v>44771</v>
      </c>
      <c r="N17561" t="s">
        <v>44772</v>
      </c>
    </row>
    <row r="17562" spans="1:14" x14ac:dyDescent="0.45">
      <c r="A17562">
        <v>17561</v>
      </c>
      <c r="B17562">
        <v>10000380</v>
      </c>
      <c r="C17562" t="s">
        <v>2395</v>
      </c>
      <c r="D17562" t="s">
        <v>4</v>
      </c>
      <c r="E17562" t="s">
        <v>5</v>
      </c>
      <c r="F17562" t="s">
        <v>6</v>
      </c>
      <c r="G17562" t="s">
        <v>44464</v>
      </c>
      <c r="H17562" t="s">
        <v>11339</v>
      </c>
      <c r="I17562" t="s">
        <v>8</v>
      </c>
      <c r="J17562" t="s">
        <v>1509</v>
      </c>
      <c r="K17562" t="s">
        <v>141</v>
      </c>
      <c r="L17562" t="s">
        <v>189</v>
      </c>
      <c r="M17562" t="s">
        <v>44773</v>
      </c>
      <c r="N17562" t="s">
        <v>44774</v>
      </c>
    </row>
    <row r="17563" spans="1:14" x14ac:dyDescent="0.45">
      <c r="A17563">
        <v>17562</v>
      </c>
      <c r="B17563">
        <v>10000382</v>
      </c>
      <c r="C17563" t="s">
        <v>34043</v>
      </c>
      <c r="D17563" t="s">
        <v>4</v>
      </c>
      <c r="E17563" t="s">
        <v>5</v>
      </c>
      <c r="F17563" t="s">
        <v>14</v>
      </c>
      <c r="G17563" t="s">
        <v>41681</v>
      </c>
      <c r="H17563" t="s">
        <v>9151</v>
      </c>
      <c r="I17563" t="s">
        <v>8</v>
      </c>
      <c r="J17563" t="s">
        <v>544</v>
      </c>
      <c r="K17563" t="s">
        <v>58</v>
      </c>
      <c r="L17563" t="s">
        <v>55</v>
      </c>
      <c r="M17563" t="s">
        <v>44775</v>
      </c>
      <c r="N17563" t="s">
        <v>44776</v>
      </c>
    </row>
    <row r="17564" spans="1:14" x14ac:dyDescent="0.45">
      <c r="A17564">
        <v>17563</v>
      </c>
      <c r="B17564">
        <v>10000386</v>
      </c>
      <c r="C17564" t="s">
        <v>30</v>
      </c>
      <c r="D17564" t="s">
        <v>4</v>
      </c>
      <c r="E17564" t="s">
        <v>5</v>
      </c>
      <c r="F17564" t="s">
        <v>6</v>
      </c>
      <c r="G17564" t="s">
        <v>44464</v>
      </c>
      <c r="H17564" t="s">
        <v>6773</v>
      </c>
      <c r="I17564" t="s">
        <v>8</v>
      </c>
      <c r="J17564" t="s">
        <v>2900</v>
      </c>
      <c r="K17564" t="s">
        <v>45</v>
      </c>
      <c r="L17564" t="s">
        <v>74</v>
      </c>
      <c r="M17564" t="s">
        <v>44777</v>
      </c>
      <c r="N17564" t="s">
        <v>44778</v>
      </c>
    </row>
    <row r="17565" spans="1:14" x14ac:dyDescent="0.45">
      <c r="A17565">
        <v>17564</v>
      </c>
      <c r="B17565">
        <v>10000394</v>
      </c>
      <c r="C17565" t="s">
        <v>208</v>
      </c>
      <c r="D17565" t="s">
        <v>4</v>
      </c>
      <c r="E17565" t="s">
        <v>5</v>
      </c>
      <c r="F17565" t="s">
        <v>6</v>
      </c>
      <c r="G17565" t="s">
        <v>44294</v>
      </c>
      <c r="H17565" t="s">
        <v>9129</v>
      </c>
      <c r="I17565" t="s">
        <v>31750</v>
      </c>
      <c r="J17565" t="s">
        <v>9130</v>
      </c>
      <c r="K17565" t="s">
        <v>212</v>
      </c>
      <c r="L17565" t="s">
        <v>213</v>
      </c>
      <c r="M17565" t="s">
        <v>44779</v>
      </c>
      <c r="N17565" t="s">
        <v>44780</v>
      </c>
    </row>
    <row r="17566" spans="1:14" x14ac:dyDescent="0.45">
      <c r="A17566">
        <v>17565</v>
      </c>
      <c r="B17566">
        <v>10000395</v>
      </c>
      <c r="C17566" t="s">
        <v>168</v>
      </c>
      <c r="D17566" t="s">
        <v>87</v>
      </c>
      <c r="E17566" t="s">
        <v>169</v>
      </c>
      <c r="F17566" t="s">
        <v>170</v>
      </c>
      <c r="G17566" t="s">
        <v>44605</v>
      </c>
      <c r="H17566" t="s">
        <v>2886</v>
      </c>
      <c r="I17566" t="s">
        <v>18304</v>
      </c>
      <c r="J17566" t="s">
        <v>6739</v>
      </c>
      <c r="K17566" t="s">
        <v>45</v>
      </c>
      <c r="L17566" t="s">
        <v>234</v>
      </c>
      <c r="M17566" t="s">
        <v>44781</v>
      </c>
      <c r="N17566" t="s">
        <v>44782</v>
      </c>
    </row>
    <row r="17567" spans="1:14" x14ac:dyDescent="0.45">
      <c r="A17567">
        <v>17566</v>
      </c>
      <c r="B17567">
        <v>10000401</v>
      </c>
      <c r="C17567" t="s">
        <v>3</v>
      </c>
      <c r="D17567" t="s">
        <v>4</v>
      </c>
      <c r="E17567" t="s">
        <v>5</v>
      </c>
      <c r="F17567" t="s">
        <v>6</v>
      </c>
      <c r="G17567" t="s">
        <v>44605</v>
      </c>
      <c r="H17567" t="s">
        <v>7214</v>
      </c>
      <c r="I17567" t="s">
        <v>8</v>
      </c>
      <c r="J17567" t="s">
        <v>9</v>
      </c>
      <c r="K17567" t="s">
        <v>10</v>
      </c>
      <c r="L17567" t="s">
        <v>3</v>
      </c>
      <c r="M17567" t="s">
        <v>44783</v>
      </c>
      <c r="N17567" t="s">
        <v>44784</v>
      </c>
    </row>
    <row r="17568" spans="1:14" x14ac:dyDescent="0.45">
      <c r="A17568">
        <v>17567</v>
      </c>
      <c r="B17568">
        <v>10000426</v>
      </c>
      <c r="C17568" t="s">
        <v>30</v>
      </c>
      <c r="D17568" t="s">
        <v>4</v>
      </c>
      <c r="E17568" t="s">
        <v>5</v>
      </c>
      <c r="F17568" t="s">
        <v>6</v>
      </c>
      <c r="G17568" t="s">
        <v>44294</v>
      </c>
      <c r="H17568" t="s">
        <v>13511</v>
      </c>
      <c r="I17568" t="s">
        <v>8</v>
      </c>
      <c r="J17568" t="s">
        <v>13513</v>
      </c>
      <c r="K17568" t="s">
        <v>93</v>
      </c>
      <c r="L17568" t="s">
        <v>100</v>
      </c>
      <c r="M17568" t="s">
        <v>44785</v>
      </c>
      <c r="N17568" t="s">
        <v>44786</v>
      </c>
    </row>
    <row r="17569" spans="1:14" x14ac:dyDescent="0.45">
      <c r="A17569">
        <v>17568</v>
      </c>
      <c r="B17569">
        <v>10000427</v>
      </c>
      <c r="C17569" t="s">
        <v>22</v>
      </c>
      <c r="D17569" t="s">
        <v>4</v>
      </c>
      <c r="E17569" t="s">
        <v>5</v>
      </c>
      <c r="F17569" t="s">
        <v>6</v>
      </c>
      <c r="G17569" t="s">
        <v>38709</v>
      </c>
      <c r="H17569" t="s">
        <v>13649</v>
      </c>
      <c r="I17569" t="s">
        <v>8</v>
      </c>
      <c r="J17569" t="s">
        <v>1827</v>
      </c>
      <c r="K17569" t="s">
        <v>26</v>
      </c>
      <c r="L17569" t="s">
        <v>455</v>
      </c>
      <c r="M17569" t="s">
        <v>44787</v>
      </c>
      <c r="N17569" t="s">
        <v>44788</v>
      </c>
    </row>
    <row r="17570" spans="1:14" x14ac:dyDescent="0.45">
      <c r="A17570">
        <v>17569</v>
      </c>
      <c r="B17570">
        <v>10000429</v>
      </c>
      <c r="C17570" t="s">
        <v>30</v>
      </c>
      <c r="D17570" t="s">
        <v>4</v>
      </c>
      <c r="E17570" t="s">
        <v>5</v>
      </c>
      <c r="F17570" t="s">
        <v>6</v>
      </c>
      <c r="G17570" t="s">
        <v>44605</v>
      </c>
      <c r="H17570" t="s">
        <v>44661</v>
      </c>
      <c r="I17570" t="s">
        <v>8</v>
      </c>
      <c r="J17570" t="s">
        <v>2433</v>
      </c>
      <c r="K17570" t="s">
        <v>10</v>
      </c>
      <c r="L17570" t="s">
        <v>685</v>
      </c>
      <c r="M17570" t="s">
        <v>44789</v>
      </c>
      <c r="N17570" t="s">
        <v>44790</v>
      </c>
    </row>
    <row r="17571" spans="1:14" x14ac:dyDescent="0.45">
      <c r="A17571">
        <v>17570</v>
      </c>
      <c r="B17571">
        <v>10000430</v>
      </c>
      <c r="C17571" t="s">
        <v>34043</v>
      </c>
      <c r="D17571" t="s">
        <v>4</v>
      </c>
      <c r="E17571" t="s">
        <v>5</v>
      </c>
      <c r="F17571" t="s">
        <v>353</v>
      </c>
      <c r="G17571" t="s">
        <v>44464</v>
      </c>
      <c r="H17571" t="s">
        <v>22306</v>
      </c>
      <c r="I17571" t="s">
        <v>8</v>
      </c>
      <c r="J17571" t="s">
        <v>27933</v>
      </c>
      <c r="K17571" t="s">
        <v>141</v>
      </c>
      <c r="L17571" t="s">
        <v>189</v>
      </c>
      <c r="M17571" t="s">
        <v>44791</v>
      </c>
      <c r="N17571" t="s">
        <v>44792</v>
      </c>
    </row>
    <row r="17572" spans="1:14" x14ac:dyDescent="0.45">
      <c r="A17572">
        <v>17571</v>
      </c>
      <c r="B17572">
        <v>10000438</v>
      </c>
      <c r="C17572" t="s">
        <v>9607</v>
      </c>
      <c r="D17572" t="s">
        <v>4</v>
      </c>
      <c r="E17572" t="s">
        <v>5</v>
      </c>
      <c r="F17572" t="s">
        <v>6</v>
      </c>
      <c r="G17572" t="s">
        <v>44605</v>
      </c>
      <c r="H17572" t="s">
        <v>9829</v>
      </c>
      <c r="I17572" t="s">
        <v>8</v>
      </c>
      <c r="J17572" t="s">
        <v>1454</v>
      </c>
      <c r="K17572" t="s">
        <v>45</v>
      </c>
      <c r="L17572" t="s">
        <v>74</v>
      </c>
      <c r="M17572" t="s">
        <v>44793</v>
      </c>
      <c r="N17572" t="s">
        <v>44794</v>
      </c>
    </row>
    <row r="17573" spans="1:14" x14ac:dyDescent="0.45">
      <c r="A17573">
        <v>17572</v>
      </c>
      <c r="B17573">
        <v>10000443</v>
      </c>
      <c r="C17573" t="s">
        <v>321</v>
      </c>
      <c r="D17573" t="s">
        <v>4</v>
      </c>
      <c r="E17573" t="s">
        <v>5</v>
      </c>
      <c r="F17573" t="s">
        <v>14</v>
      </c>
      <c r="G17573" t="s">
        <v>44605</v>
      </c>
      <c r="H17573" t="s">
        <v>44795</v>
      </c>
      <c r="I17573" t="s">
        <v>8</v>
      </c>
      <c r="J17573" t="s">
        <v>420</v>
      </c>
      <c r="K17573" t="s">
        <v>212</v>
      </c>
      <c r="L17573" t="s">
        <v>280</v>
      </c>
      <c r="M17573" t="s">
        <v>44796</v>
      </c>
      <c r="N17573" t="s">
        <v>44797</v>
      </c>
    </row>
    <row r="17574" spans="1:14" x14ac:dyDescent="0.45">
      <c r="A17574">
        <v>17573</v>
      </c>
      <c r="B17574">
        <v>10000447</v>
      </c>
      <c r="C17574" t="s">
        <v>153</v>
      </c>
      <c r="D17574" t="s">
        <v>4</v>
      </c>
      <c r="E17574" t="s">
        <v>5</v>
      </c>
      <c r="F17574" t="s">
        <v>6</v>
      </c>
      <c r="G17574" t="s">
        <v>44464</v>
      </c>
      <c r="H17574" t="s">
        <v>44798</v>
      </c>
      <c r="I17574" t="s">
        <v>8</v>
      </c>
      <c r="J17574" t="s">
        <v>1594</v>
      </c>
      <c r="K17574" t="s">
        <v>212</v>
      </c>
      <c r="L17574" t="s">
        <v>465</v>
      </c>
      <c r="M17574" t="s">
        <v>44799</v>
      </c>
      <c r="N17574" t="s">
        <v>44800</v>
      </c>
    </row>
    <row r="17575" spans="1:14" x14ac:dyDescent="0.45">
      <c r="A17575">
        <v>17574</v>
      </c>
      <c r="B17575">
        <v>10000449</v>
      </c>
      <c r="C17575" t="s">
        <v>477</v>
      </c>
      <c r="D17575" t="s">
        <v>4</v>
      </c>
      <c r="E17575" t="s">
        <v>5</v>
      </c>
      <c r="F17575" t="s">
        <v>6</v>
      </c>
      <c r="G17575" t="s">
        <v>44605</v>
      </c>
      <c r="H17575" t="s">
        <v>10669</v>
      </c>
      <c r="I17575" t="s">
        <v>8</v>
      </c>
      <c r="J17575" t="s">
        <v>731</v>
      </c>
      <c r="K17575" t="s">
        <v>123</v>
      </c>
      <c r="L17575" t="s">
        <v>292</v>
      </c>
      <c r="M17575" t="s">
        <v>44801</v>
      </c>
      <c r="N17575" t="s">
        <v>44802</v>
      </c>
    </row>
    <row r="17576" spans="1:14" x14ac:dyDescent="0.45">
      <c r="A17576">
        <v>17575</v>
      </c>
      <c r="B17576">
        <v>10000451</v>
      </c>
      <c r="C17576" t="s">
        <v>398</v>
      </c>
      <c r="D17576" t="s">
        <v>4</v>
      </c>
      <c r="E17576" t="s">
        <v>5</v>
      </c>
      <c r="F17576" t="s">
        <v>6</v>
      </c>
      <c r="G17576" t="s">
        <v>44605</v>
      </c>
      <c r="H17576" t="s">
        <v>12067</v>
      </c>
      <c r="I17576" t="s">
        <v>8</v>
      </c>
      <c r="J17576" t="s">
        <v>2935</v>
      </c>
      <c r="K17576" t="s">
        <v>116</v>
      </c>
      <c r="L17576" t="s">
        <v>117</v>
      </c>
      <c r="M17576" t="s">
        <v>44803</v>
      </c>
      <c r="N17576" t="s">
        <v>44804</v>
      </c>
    </row>
    <row r="17577" spans="1:14" x14ac:dyDescent="0.45">
      <c r="A17577">
        <v>17576</v>
      </c>
      <c r="B17577">
        <v>10000453</v>
      </c>
      <c r="C17577" t="s">
        <v>14286</v>
      </c>
      <c r="D17577" t="s">
        <v>4</v>
      </c>
      <c r="E17577" t="s">
        <v>5</v>
      </c>
      <c r="F17577" t="s">
        <v>6</v>
      </c>
      <c r="G17577" t="s">
        <v>44605</v>
      </c>
      <c r="H17577" t="s">
        <v>12033</v>
      </c>
      <c r="I17577" t="s">
        <v>8</v>
      </c>
      <c r="J17577" t="s">
        <v>650</v>
      </c>
      <c r="K17577" t="s">
        <v>18</v>
      </c>
      <c r="L17577" t="s">
        <v>524</v>
      </c>
      <c r="M17577" t="s">
        <v>44805</v>
      </c>
      <c r="N17577" t="s">
        <v>44806</v>
      </c>
    </row>
    <row r="17578" spans="1:14" x14ac:dyDescent="0.45">
      <c r="A17578">
        <v>17577</v>
      </c>
      <c r="B17578">
        <v>10000456</v>
      </c>
      <c r="C17578" t="s">
        <v>13</v>
      </c>
      <c r="D17578" t="s">
        <v>4</v>
      </c>
      <c r="E17578" t="s">
        <v>5</v>
      </c>
      <c r="F17578" t="s">
        <v>6</v>
      </c>
      <c r="G17578" t="s">
        <v>44605</v>
      </c>
      <c r="H17578" t="s">
        <v>44807</v>
      </c>
      <c r="I17578" t="s">
        <v>8</v>
      </c>
      <c r="J17578" t="s">
        <v>665</v>
      </c>
      <c r="K17578" t="s">
        <v>45</v>
      </c>
      <c r="L17578" t="s">
        <v>449</v>
      </c>
      <c r="M17578" t="s">
        <v>44808</v>
      </c>
      <c r="N17578" t="s">
        <v>44809</v>
      </c>
    </row>
    <row r="17579" spans="1:14" x14ac:dyDescent="0.45">
      <c r="A17579">
        <v>17578</v>
      </c>
      <c r="B17579">
        <v>10000457</v>
      </c>
      <c r="C17579" t="s">
        <v>9841</v>
      </c>
      <c r="D17579" t="s">
        <v>4</v>
      </c>
      <c r="E17579" t="s">
        <v>5</v>
      </c>
      <c r="F17579" t="s">
        <v>6</v>
      </c>
      <c r="G17579" t="s">
        <v>44605</v>
      </c>
      <c r="H17579" t="s">
        <v>44810</v>
      </c>
      <c r="I17579" t="s">
        <v>8</v>
      </c>
      <c r="J17579" t="s">
        <v>448</v>
      </c>
      <c r="K17579" t="s">
        <v>45</v>
      </c>
      <c r="L17579" t="s">
        <v>449</v>
      </c>
      <c r="M17579" t="s">
        <v>44811</v>
      </c>
      <c r="N17579" t="s">
        <v>44812</v>
      </c>
    </row>
    <row r="17580" spans="1:14" x14ac:dyDescent="0.45">
      <c r="A17580">
        <v>17579</v>
      </c>
      <c r="B17580">
        <v>10000465</v>
      </c>
      <c r="C17580" t="s">
        <v>138</v>
      </c>
      <c r="D17580" t="s">
        <v>4</v>
      </c>
      <c r="E17580" t="s">
        <v>5</v>
      </c>
      <c r="F17580" t="s">
        <v>6</v>
      </c>
      <c r="G17580" t="s">
        <v>44605</v>
      </c>
      <c r="H17580" t="s">
        <v>5786</v>
      </c>
      <c r="I17580" t="s">
        <v>3138</v>
      </c>
      <c r="J17580" t="s">
        <v>2055</v>
      </c>
      <c r="K17580" t="s">
        <v>196</v>
      </c>
      <c r="L17580" t="s">
        <v>1081</v>
      </c>
      <c r="M17580" t="s">
        <v>44813</v>
      </c>
      <c r="N17580" t="s">
        <v>44814</v>
      </c>
    </row>
    <row r="17581" spans="1:14" x14ac:dyDescent="0.45">
      <c r="A17581">
        <v>17580</v>
      </c>
      <c r="B17581">
        <v>10000472</v>
      </c>
      <c r="C17581" t="s">
        <v>13</v>
      </c>
      <c r="D17581" t="s">
        <v>4</v>
      </c>
      <c r="E17581" t="s">
        <v>5</v>
      </c>
      <c r="F17581" t="s">
        <v>6</v>
      </c>
      <c r="G17581" t="s">
        <v>44605</v>
      </c>
      <c r="H17581" t="s">
        <v>51</v>
      </c>
      <c r="I17581" t="s">
        <v>14478</v>
      </c>
      <c r="J17581" t="s">
        <v>1479</v>
      </c>
      <c r="K17581" t="s">
        <v>116</v>
      </c>
      <c r="L17581" t="s">
        <v>256</v>
      </c>
      <c r="M17581" t="s">
        <v>44816</v>
      </c>
      <c r="N17581" t="s">
        <v>44817</v>
      </c>
    </row>
    <row r="17582" spans="1:14" x14ac:dyDescent="0.45">
      <c r="A17582">
        <v>17581</v>
      </c>
      <c r="B17582">
        <v>10000473</v>
      </c>
      <c r="C17582" t="s">
        <v>426</v>
      </c>
      <c r="D17582" t="s">
        <v>4</v>
      </c>
      <c r="E17582" t="s">
        <v>5</v>
      </c>
      <c r="F17582" t="s">
        <v>6</v>
      </c>
      <c r="G17582" t="s">
        <v>44605</v>
      </c>
      <c r="H17582" t="s">
        <v>3880</v>
      </c>
      <c r="I17582" t="s">
        <v>8</v>
      </c>
      <c r="J17582" t="s">
        <v>16402</v>
      </c>
      <c r="K17582" t="s">
        <v>45</v>
      </c>
      <c r="L17582" t="s">
        <v>336</v>
      </c>
      <c r="M17582" t="s">
        <v>44818</v>
      </c>
      <c r="N17582" t="s">
        <v>44819</v>
      </c>
    </row>
    <row r="17583" spans="1:14" x14ac:dyDescent="0.45">
      <c r="A17583">
        <v>17582</v>
      </c>
      <c r="B17583">
        <v>10000490</v>
      </c>
      <c r="C17583" t="s">
        <v>34043</v>
      </c>
      <c r="D17583" t="s">
        <v>4</v>
      </c>
      <c r="E17583" t="s">
        <v>5</v>
      </c>
      <c r="F17583" t="s">
        <v>353</v>
      </c>
      <c r="G17583" t="s">
        <v>44605</v>
      </c>
      <c r="H17583" t="s">
        <v>44820</v>
      </c>
      <c r="I17583" t="s">
        <v>8</v>
      </c>
      <c r="J17583" t="s">
        <v>57</v>
      </c>
      <c r="K17583" t="s">
        <v>196</v>
      </c>
      <c r="L17583" t="s">
        <v>197</v>
      </c>
      <c r="M17583" t="s">
        <v>44821</v>
      </c>
      <c r="N17583" t="s">
        <v>44822</v>
      </c>
    </row>
    <row r="17584" spans="1:14" x14ac:dyDescent="0.45">
      <c r="A17584">
        <v>17583</v>
      </c>
      <c r="B17584">
        <v>10000491</v>
      </c>
      <c r="C17584" t="s">
        <v>22</v>
      </c>
      <c r="D17584" t="s">
        <v>4</v>
      </c>
      <c r="E17584" t="s">
        <v>5</v>
      </c>
      <c r="F17584" t="s">
        <v>6</v>
      </c>
      <c r="G17584" t="s">
        <v>44464</v>
      </c>
      <c r="H17584" t="s">
        <v>7307</v>
      </c>
      <c r="I17584" t="s">
        <v>8</v>
      </c>
      <c r="J17584" t="s">
        <v>84</v>
      </c>
      <c r="K17584" t="s">
        <v>18</v>
      </c>
      <c r="L17584" t="s">
        <v>19</v>
      </c>
      <c r="M17584" t="s">
        <v>44823</v>
      </c>
      <c r="N17584" t="s">
        <v>44824</v>
      </c>
    </row>
    <row r="17585" spans="1:14" x14ac:dyDescent="0.45">
      <c r="A17585">
        <v>17584</v>
      </c>
      <c r="B17585">
        <v>10000496</v>
      </c>
      <c r="C17585" t="s">
        <v>30</v>
      </c>
      <c r="D17585" t="s">
        <v>4</v>
      </c>
      <c r="E17585" t="s">
        <v>5</v>
      </c>
      <c r="F17585" t="s">
        <v>6</v>
      </c>
      <c r="G17585" t="s">
        <v>44605</v>
      </c>
      <c r="H17585" t="s">
        <v>44825</v>
      </c>
      <c r="I17585" t="s">
        <v>7099</v>
      </c>
      <c r="J17585" t="s">
        <v>1417</v>
      </c>
      <c r="K17585" t="s">
        <v>18</v>
      </c>
      <c r="L17585" t="s">
        <v>33</v>
      </c>
      <c r="M17585" t="s">
        <v>44826</v>
      </c>
      <c r="N17585" t="s">
        <v>44827</v>
      </c>
    </row>
    <row r="17586" spans="1:14" x14ac:dyDescent="0.45">
      <c r="A17586">
        <v>17585</v>
      </c>
      <c r="B17586">
        <v>10000507</v>
      </c>
      <c r="C17586" t="s">
        <v>168</v>
      </c>
      <c r="D17586" t="s">
        <v>4</v>
      </c>
      <c r="E17586" t="s">
        <v>5</v>
      </c>
      <c r="F17586" t="s">
        <v>662</v>
      </c>
      <c r="G17586" t="s">
        <v>44605</v>
      </c>
      <c r="H17586" t="s">
        <v>33322</v>
      </c>
      <c r="I17586" t="s">
        <v>8</v>
      </c>
      <c r="J17586" t="s">
        <v>329</v>
      </c>
      <c r="K17586" t="s">
        <v>26</v>
      </c>
      <c r="L17586" t="s">
        <v>173</v>
      </c>
      <c r="M17586" t="s">
        <v>44828</v>
      </c>
      <c r="N17586" t="s">
        <v>44829</v>
      </c>
    </row>
    <row r="17587" spans="1:14" x14ac:dyDescent="0.45">
      <c r="A17587">
        <v>17586</v>
      </c>
      <c r="B17587">
        <v>10000516</v>
      </c>
      <c r="C17587" t="s">
        <v>30</v>
      </c>
      <c r="D17587" t="s">
        <v>4</v>
      </c>
      <c r="E17587" t="s">
        <v>5</v>
      </c>
      <c r="F17587" t="s">
        <v>6</v>
      </c>
      <c r="G17587" t="s">
        <v>44815</v>
      </c>
      <c r="H17587" t="s">
        <v>2306</v>
      </c>
      <c r="I17587" t="s">
        <v>44830</v>
      </c>
      <c r="J17587" t="s">
        <v>4339</v>
      </c>
      <c r="K17587" t="s">
        <v>141</v>
      </c>
      <c r="L17587" t="s">
        <v>721</v>
      </c>
      <c r="M17587" t="s">
        <v>44831</v>
      </c>
      <c r="N17587" t="s">
        <v>44832</v>
      </c>
    </row>
    <row r="17588" spans="1:14" x14ac:dyDescent="0.45">
      <c r="A17588">
        <v>17587</v>
      </c>
      <c r="B17588">
        <v>10000520</v>
      </c>
      <c r="C17588" t="s">
        <v>30</v>
      </c>
      <c r="D17588" t="s">
        <v>4</v>
      </c>
      <c r="E17588" t="s">
        <v>5</v>
      </c>
      <c r="F17588" t="s">
        <v>6</v>
      </c>
      <c r="G17588" t="s">
        <v>44605</v>
      </c>
      <c r="H17588" t="s">
        <v>44833</v>
      </c>
      <c r="I17588" t="s">
        <v>8</v>
      </c>
      <c r="J17588" t="s">
        <v>3073</v>
      </c>
      <c r="K17588" t="s">
        <v>141</v>
      </c>
      <c r="L17588" t="s">
        <v>189</v>
      </c>
      <c r="M17588" t="s">
        <v>44834</v>
      </c>
      <c r="N17588" t="s">
        <v>44835</v>
      </c>
    </row>
    <row r="17589" spans="1:14" x14ac:dyDescent="0.45">
      <c r="A17589">
        <v>17588</v>
      </c>
      <c r="B17589">
        <v>10000534</v>
      </c>
      <c r="C17589" t="s">
        <v>9524</v>
      </c>
      <c r="D17589" t="s">
        <v>4</v>
      </c>
      <c r="E17589" t="s">
        <v>5</v>
      </c>
      <c r="F17589" t="s">
        <v>6</v>
      </c>
      <c r="G17589" t="s">
        <v>44605</v>
      </c>
      <c r="H17589" t="s">
        <v>15968</v>
      </c>
      <c r="I17589" t="s">
        <v>16</v>
      </c>
      <c r="J17589" t="s">
        <v>7936</v>
      </c>
      <c r="K17589" t="s">
        <v>51</v>
      </c>
      <c r="L17589" t="s">
        <v>52</v>
      </c>
      <c r="M17589" t="s">
        <v>44836</v>
      </c>
      <c r="N17589" t="s">
        <v>44837</v>
      </c>
    </row>
    <row r="17590" spans="1:14" x14ac:dyDescent="0.45">
      <c r="A17590">
        <v>17589</v>
      </c>
      <c r="B17590">
        <v>10000575</v>
      </c>
      <c r="C17590" t="s">
        <v>468</v>
      </c>
      <c r="D17590" t="s">
        <v>4</v>
      </c>
      <c r="E17590" t="s">
        <v>5</v>
      </c>
      <c r="F17590" t="s">
        <v>6</v>
      </c>
      <c r="G17590" t="s">
        <v>44294</v>
      </c>
      <c r="H17590" t="s">
        <v>469</v>
      </c>
      <c r="I17590" t="s">
        <v>16</v>
      </c>
      <c r="J17590" t="s">
        <v>470</v>
      </c>
      <c r="K17590" t="s">
        <v>93</v>
      </c>
      <c r="L17590" t="s">
        <v>94</v>
      </c>
      <c r="M17590" t="s">
        <v>44838</v>
      </c>
      <c r="N17590" t="s">
        <v>44839</v>
      </c>
    </row>
    <row r="17591" spans="1:14" x14ac:dyDescent="0.45">
      <c r="A17591">
        <v>17590</v>
      </c>
      <c r="B17591">
        <v>10000577</v>
      </c>
      <c r="C17591" t="s">
        <v>617</v>
      </c>
      <c r="D17591" t="s">
        <v>4</v>
      </c>
      <c r="E17591" t="s">
        <v>5</v>
      </c>
      <c r="F17591" t="s">
        <v>14</v>
      </c>
      <c r="G17591" t="s">
        <v>1709</v>
      </c>
      <c r="H17591" t="s">
        <v>2300</v>
      </c>
      <c r="I17591" t="s">
        <v>44840</v>
      </c>
      <c r="J17591" t="s">
        <v>1629</v>
      </c>
      <c r="K17591" t="s">
        <v>18</v>
      </c>
      <c r="L17591" t="s">
        <v>524</v>
      </c>
      <c r="M17591" t="s">
        <v>44841</v>
      </c>
      <c r="N17591" t="s">
        <v>44842</v>
      </c>
    </row>
    <row r="17592" spans="1:14" x14ac:dyDescent="0.45">
      <c r="A17592">
        <v>17591</v>
      </c>
      <c r="B17592">
        <v>10000590</v>
      </c>
      <c r="C17592" t="s">
        <v>22</v>
      </c>
      <c r="D17592" t="s">
        <v>4</v>
      </c>
      <c r="E17592" t="s">
        <v>5</v>
      </c>
      <c r="F17592" t="s">
        <v>6</v>
      </c>
      <c r="G17592" t="s">
        <v>44815</v>
      </c>
      <c r="H17592" t="s">
        <v>9333</v>
      </c>
      <c r="I17592" t="s">
        <v>8</v>
      </c>
      <c r="J17592" t="s">
        <v>2729</v>
      </c>
      <c r="K17592" t="s">
        <v>26</v>
      </c>
      <c r="L17592" t="s">
        <v>237</v>
      </c>
      <c r="M17592" t="s">
        <v>44843</v>
      </c>
      <c r="N17592" t="s">
        <v>44844</v>
      </c>
    </row>
    <row r="17593" spans="1:14" x14ac:dyDescent="0.45">
      <c r="A17593">
        <v>17592</v>
      </c>
      <c r="B17593">
        <v>10000601</v>
      </c>
      <c r="C17593" t="s">
        <v>376</v>
      </c>
      <c r="D17593" t="s">
        <v>4</v>
      </c>
      <c r="E17593" t="s">
        <v>5</v>
      </c>
      <c r="F17593" t="s">
        <v>14</v>
      </c>
      <c r="G17593" t="s">
        <v>44815</v>
      </c>
      <c r="H17593" t="s">
        <v>44845</v>
      </c>
      <c r="I17593" t="s">
        <v>18170</v>
      </c>
      <c r="J17593" t="s">
        <v>634</v>
      </c>
      <c r="K17593" t="s">
        <v>116</v>
      </c>
      <c r="L17593" t="s">
        <v>602</v>
      </c>
      <c r="M17593" t="s">
        <v>44846</v>
      </c>
      <c r="N17593" t="s">
        <v>44847</v>
      </c>
    </row>
    <row r="17594" spans="1:14" x14ac:dyDescent="0.45">
      <c r="A17594">
        <v>17593</v>
      </c>
      <c r="B17594">
        <v>10000634</v>
      </c>
      <c r="C17594" t="s">
        <v>11726</v>
      </c>
      <c r="D17594" t="s">
        <v>4</v>
      </c>
      <c r="E17594" t="s">
        <v>5</v>
      </c>
      <c r="F17594" t="s">
        <v>6</v>
      </c>
      <c r="G17594" t="s">
        <v>40760</v>
      </c>
      <c r="H17594" t="s">
        <v>4084</v>
      </c>
      <c r="I17594" t="s">
        <v>8</v>
      </c>
      <c r="J17594" t="s">
        <v>4085</v>
      </c>
      <c r="K17594" t="s">
        <v>196</v>
      </c>
      <c r="L17594" t="s">
        <v>197</v>
      </c>
      <c r="M17594" t="s">
        <v>44848</v>
      </c>
      <c r="N17594" t="s">
        <v>44849</v>
      </c>
    </row>
    <row r="17595" spans="1:14" x14ac:dyDescent="0.45">
      <c r="A17595">
        <v>17594</v>
      </c>
      <c r="B17595">
        <v>10000642</v>
      </c>
      <c r="C17595" t="s">
        <v>30</v>
      </c>
      <c r="D17595" t="s">
        <v>4</v>
      </c>
      <c r="E17595" t="s">
        <v>5</v>
      </c>
      <c r="F17595" t="s">
        <v>6</v>
      </c>
      <c r="G17595" t="s">
        <v>44294</v>
      </c>
      <c r="H17595" t="s">
        <v>2066</v>
      </c>
      <c r="I17595" t="s">
        <v>4028</v>
      </c>
      <c r="J17595" t="s">
        <v>4028</v>
      </c>
      <c r="K17595" t="s">
        <v>123</v>
      </c>
      <c r="L17595" t="s">
        <v>120</v>
      </c>
      <c r="M17595" t="s">
        <v>44850</v>
      </c>
      <c r="N17595" t="s">
        <v>44851</v>
      </c>
    </row>
    <row r="17596" spans="1:14" x14ac:dyDescent="0.45">
      <c r="A17596">
        <v>17595</v>
      </c>
      <c r="B17596">
        <v>10000645</v>
      </c>
      <c r="C17596" t="s">
        <v>14286</v>
      </c>
      <c r="D17596" t="s">
        <v>4</v>
      </c>
      <c r="E17596" t="s">
        <v>5</v>
      </c>
      <c r="F17596" t="s">
        <v>6</v>
      </c>
      <c r="G17596" t="s">
        <v>44605</v>
      </c>
      <c r="H17596" t="s">
        <v>44825</v>
      </c>
      <c r="I17596" t="s">
        <v>16</v>
      </c>
      <c r="J17596" t="s">
        <v>1417</v>
      </c>
      <c r="K17596" t="s">
        <v>18</v>
      </c>
      <c r="L17596" t="s">
        <v>33</v>
      </c>
      <c r="M17596" t="s">
        <v>44852</v>
      </c>
      <c r="N17596" t="s">
        <v>44853</v>
      </c>
    </row>
    <row r="17597" spans="1:14" x14ac:dyDescent="0.45">
      <c r="A17597">
        <v>17596</v>
      </c>
      <c r="B17597">
        <v>10000648</v>
      </c>
      <c r="C17597" t="s">
        <v>30</v>
      </c>
      <c r="D17597" t="s">
        <v>4</v>
      </c>
      <c r="E17597" t="s">
        <v>5</v>
      </c>
      <c r="F17597" t="s">
        <v>6</v>
      </c>
      <c r="G17597" t="s">
        <v>44605</v>
      </c>
      <c r="H17597" t="s">
        <v>7358</v>
      </c>
      <c r="I17597" t="s">
        <v>8</v>
      </c>
      <c r="J17597" t="s">
        <v>4009</v>
      </c>
      <c r="K17597" t="s">
        <v>116</v>
      </c>
      <c r="L17597" t="s">
        <v>1035</v>
      </c>
      <c r="M17597" t="s">
        <v>44854</v>
      </c>
      <c r="N17597" t="s">
        <v>44855</v>
      </c>
    </row>
    <row r="17598" spans="1:14" x14ac:dyDescent="0.45">
      <c r="A17598">
        <v>17597</v>
      </c>
      <c r="B17598">
        <v>10000660</v>
      </c>
      <c r="C17598" t="s">
        <v>593</v>
      </c>
      <c r="D17598" t="s">
        <v>4</v>
      </c>
      <c r="E17598" t="s">
        <v>5</v>
      </c>
      <c r="F17598" t="s">
        <v>6</v>
      </c>
      <c r="G17598" t="s">
        <v>44815</v>
      </c>
      <c r="H17598" t="s">
        <v>562</v>
      </c>
      <c r="I17598" t="s">
        <v>8</v>
      </c>
      <c r="J17598" t="s">
        <v>8</v>
      </c>
      <c r="K17598" t="s">
        <v>8</v>
      </c>
      <c r="L17598" t="s">
        <v>559</v>
      </c>
      <c r="M17598" t="s">
        <v>8</v>
      </c>
      <c r="N17598" t="s">
        <v>8</v>
      </c>
    </row>
    <row r="17599" spans="1:14" x14ac:dyDescent="0.45">
      <c r="A17599">
        <v>17598</v>
      </c>
      <c r="B17599">
        <v>10000668</v>
      </c>
      <c r="C17599" t="s">
        <v>30</v>
      </c>
      <c r="D17599" t="s">
        <v>4</v>
      </c>
      <c r="E17599" t="s">
        <v>5</v>
      </c>
      <c r="F17599" t="s">
        <v>6</v>
      </c>
      <c r="G17599" t="s">
        <v>43705</v>
      </c>
      <c r="H17599" t="s">
        <v>9677</v>
      </c>
      <c r="I17599" t="s">
        <v>8</v>
      </c>
      <c r="J17599" t="s">
        <v>601</v>
      </c>
      <c r="K17599" t="s">
        <v>116</v>
      </c>
      <c r="L17599" t="s">
        <v>602</v>
      </c>
      <c r="M17599" t="s">
        <v>44856</v>
      </c>
      <c r="N17599" t="s">
        <v>44857</v>
      </c>
    </row>
    <row r="17600" spans="1:14" x14ac:dyDescent="0.45">
      <c r="A17600">
        <v>17599</v>
      </c>
      <c r="B17600">
        <v>10000674</v>
      </c>
      <c r="C17600" t="s">
        <v>13</v>
      </c>
      <c r="D17600" t="s">
        <v>4</v>
      </c>
      <c r="E17600" t="s">
        <v>5</v>
      </c>
      <c r="F17600" t="s">
        <v>6</v>
      </c>
      <c r="G17600" t="s">
        <v>44294</v>
      </c>
      <c r="H17600" t="s">
        <v>14179</v>
      </c>
      <c r="I17600" t="s">
        <v>8</v>
      </c>
      <c r="J17600" t="s">
        <v>6540</v>
      </c>
      <c r="K17600" t="s">
        <v>51</v>
      </c>
      <c r="L17600" t="s">
        <v>341</v>
      </c>
      <c r="M17600" t="s">
        <v>44858</v>
      </c>
      <c r="N17600" t="s">
        <v>44859</v>
      </c>
    </row>
    <row r="17601" spans="1:14" x14ac:dyDescent="0.45">
      <c r="A17601">
        <v>17600</v>
      </c>
      <c r="B17601">
        <v>10000678</v>
      </c>
      <c r="C17601" t="s">
        <v>30</v>
      </c>
      <c r="D17601" t="s">
        <v>4</v>
      </c>
      <c r="E17601" t="s">
        <v>5</v>
      </c>
      <c r="F17601" t="s">
        <v>6</v>
      </c>
      <c r="G17601" t="s">
        <v>39889</v>
      </c>
      <c r="H17601" t="s">
        <v>44860</v>
      </c>
      <c r="I17601" t="s">
        <v>8</v>
      </c>
      <c r="J17601" t="s">
        <v>1305</v>
      </c>
      <c r="K17601" t="s">
        <v>51</v>
      </c>
      <c r="L17601" t="s">
        <v>275</v>
      </c>
      <c r="M17601" t="s">
        <v>44861</v>
      </c>
      <c r="N17601" t="s">
        <v>44862</v>
      </c>
    </row>
    <row r="17602" spans="1:14" x14ac:dyDescent="0.45">
      <c r="A17602">
        <v>17601</v>
      </c>
      <c r="B17602">
        <v>10000686</v>
      </c>
      <c r="C17602" t="s">
        <v>2233</v>
      </c>
      <c r="D17602" t="s">
        <v>4</v>
      </c>
      <c r="E17602" t="s">
        <v>5</v>
      </c>
      <c r="F17602" t="s">
        <v>6</v>
      </c>
      <c r="G17602" t="s">
        <v>44464</v>
      </c>
      <c r="H17602" t="s">
        <v>865</v>
      </c>
      <c r="I17602" t="s">
        <v>1287</v>
      </c>
      <c r="J17602" t="s">
        <v>2499</v>
      </c>
      <c r="K17602" t="s">
        <v>45</v>
      </c>
      <c r="L17602" t="s">
        <v>205</v>
      </c>
      <c r="M17602" t="s">
        <v>44863</v>
      </c>
      <c r="N17602" t="s">
        <v>44864</v>
      </c>
    </row>
    <row r="17603" spans="1:14" x14ac:dyDescent="0.45">
      <c r="A17603">
        <v>17602</v>
      </c>
      <c r="B17603">
        <v>10000694</v>
      </c>
      <c r="C17603" t="s">
        <v>3</v>
      </c>
      <c r="D17603" t="s">
        <v>4</v>
      </c>
      <c r="E17603" t="s">
        <v>5</v>
      </c>
      <c r="F17603" t="s">
        <v>14</v>
      </c>
      <c r="G17603" t="s">
        <v>42773</v>
      </c>
      <c r="H17603" t="s">
        <v>44865</v>
      </c>
      <c r="I17603" t="s">
        <v>16</v>
      </c>
      <c r="J17603" t="s">
        <v>18209</v>
      </c>
      <c r="K17603" t="s">
        <v>10</v>
      </c>
      <c r="L17603" t="s">
        <v>3</v>
      </c>
      <c r="M17603" t="s">
        <v>44866</v>
      </c>
      <c r="N17603" t="s">
        <v>44867</v>
      </c>
    </row>
    <row r="17604" spans="1:14" x14ac:dyDescent="0.45">
      <c r="A17604">
        <v>17603</v>
      </c>
      <c r="B17604">
        <v>10000705</v>
      </c>
      <c r="C17604" t="s">
        <v>869</v>
      </c>
      <c r="D17604" t="s">
        <v>4</v>
      </c>
      <c r="E17604" t="s">
        <v>5</v>
      </c>
      <c r="F17604" t="s">
        <v>6</v>
      </c>
      <c r="G17604" t="s">
        <v>44294</v>
      </c>
      <c r="H17604" t="s">
        <v>44868</v>
      </c>
      <c r="I17604" t="s">
        <v>8</v>
      </c>
      <c r="J17604" t="s">
        <v>871</v>
      </c>
      <c r="K17604" t="s">
        <v>26</v>
      </c>
      <c r="L17604" t="s">
        <v>614</v>
      </c>
      <c r="M17604" t="s">
        <v>44869</v>
      </c>
      <c r="N17604" t="s">
        <v>44870</v>
      </c>
    </row>
    <row r="17605" spans="1:14" x14ac:dyDescent="0.45">
      <c r="A17605">
        <v>17604</v>
      </c>
      <c r="B17605">
        <v>10000708</v>
      </c>
      <c r="C17605" t="s">
        <v>30</v>
      </c>
      <c r="D17605" t="s">
        <v>4</v>
      </c>
      <c r="E17605" t="s">
        <v>5</v>
      </c>
      <c r="F17605" t="s">
        <v>6</v>
      </c>
      <c r="G17605" t="s">
        <v>41069</v>
      </c>
      <c r="H17605" t="s">
        <v>25186</v>
      </c>
      <c r="I17605" t="s">
        <v>8</v>
      </c>
      <c r="J17605" t="s">
        <v>1663</v>
      </c>
      <c r="K17605" t="s">
        <v>93</v>
      </c>
      <c r="L17605" t="s">
        <v>94</v>
      </c>
      <c r="M17605" t="s">
        <v>44871</v>
      </c>
      <c r="N17605" t="s">
        <v>44872</v>
      </c>
    </row>
    <row r="17606" spans="1:14" x14ac:dyDescent="0.45">
      <c r="A17606">
        <v>17605</v>
      </c>
      <c r="B17606">
        <v>10000715</v>
      </c>
      <c r="C17606" t="s">
        <v>795</v>
      </c>
      <c r="D17606" t="s">
        <v>4</v>
      </c>
      <c r="E17606" t="s">
        <v>5</v>
      </c>
      <c r="F17606" t="s">
        <v>6</v>
      </c>
      <c r="G17606" t="s">
        <v>44464</v>
      </c>
      <c r="H17606" t="s">
        <v>13940</v>
      </c>
      <c r="I17606" t="s">
        <v>16</v>
      </c>
      <c r="J17606" t="s">
        <v>44873</v>
      </c>
      <c r="K17606" t="s">
        <v>93</v>
      </c>
      <c r="L17606" t="s">
        <v>100</v>
      </c>
      <c r="M17606" t="s">
        <v>44874</v>
      </c>
      <c r="N17606" t="s">
        <v>44875</v>
      </c>
    </row>
    <row r="17607" spans="1:14" x14ac:dyDescent="0.45">
      <c r="A17607">
        <v>17606</v>
      </c>
      <c r="B17607">
        <v>10000717</v>
      </c>
      <c r="C17607" t="s">
        <v>32470</v>
      </c>
      <c r="D17607" t="s">
        <v>4</v>
      </c>
      <c r="E17607" t="s">
        <v>5</v>
      </c>
      <c r="F17607" t="s">
        <v>6</v>
      </c>
      <c r="G17607" t="s">
        <v>43507</v>
      </c>
      <c r="H17607" t="s">
        <v>44876</v>
      </c>
      <c r="I17607" t="s">
        <v>8</v>
      </c>
      <c r="J17607" t="s">
        <v>974</v>
      </c>
      <c r="K17607" t="s">
        <v>726</v>
      </c>
      <c r="L17607" t="s">
        <v>727</v>
      </c>
      <c r="M17607" t="s">
        <v>44877</v>
      </c>
      <c r="N17607" t="s">
        <v>44878</v>
      </c>
    </row>
    <row r="17608" spans="1:14" x14ac:dyDescent="0.45">
      <c r="A17608">
        <v>17607</v>
      </c>
      <c r="B17608">
        <v>10000726</v>
      </c>
      <c r="C17608" t="s">
        <v>30</v>
      </c>
      <c r="D17608" t="s">
        <v>4</v>
      </c>
      <c r="E17608" t="s">
        <v>5</v>
      </c>
      <c r="F17608" t="s">
        <v>6</v>
      </c>
      <c r="G17608" t="s">
        <v>15876</v>
      </c>
      <c r="H17608" t="s">
        <v>1462</v>
      </c>
      <c r="I17608" t="s">
        <v>8</v>
      </c>
      <c r="J17608" t="s">
        <v>1309</v>
      </c>
      <c r="K17608" t="s">
        <v>10</v>
      </c>
      <c r="L17608" t="s">
        <v>685</v>
      </c>
      <c r="M17608" t="s">
        <v>44879</v>
      </c>
      <c r="N17608" t="s">
        <v>44880</v>
      </c>
    </row>
    <row r="17609" spans="1:14" x14ac:dyDescent="0.45">
      <c r="A17609">
        <v>17608</v>
      </c>
      <c r="B17609">
        <v>10000727</v>
      </c>
      <c r="C17609" t="s">
        <v>5652</v>
      </c>
      <c r="D17609" t="s">
        <v>4</v>
      </c>
      <c r="E17609" t="s">
        <v>5</v>
      </c>
      <c r="F17609" t="s">
        <v>6</v>
      </c>
      <c r="G17609" t="s">
        <v>44605</v>
      </c>
      <c r="H17609" t="s">
        <v>44881</v>
      </c>
      <c r="I17609" t="s">
        <v>16</v>
      </c>
      <c r="J17609" t="s">
        <v>961</v>
      </c>
      <c r="K17609" t="s">
        <v>116</v>
      </c>
      <c r="L17609" t="s">
        <v>117</v>
      </c>
      <c r="M17609" t="s">
        <v>12686</v>
      </c>
      <c r="N17609" t="s">
        <v>12687</v>
      </c>
    </row>
    <row r="17610" spans="1:14" x14ac:dyDescent="0.45">
      <c r="A17610">
        <v>17609</v>
      </c>
      <c r="B17610">
        <v>10000738</v>
      </c>
      <c r="C17610" t="s">
        <v>30</v>
      </c>
      <c r="D17610" t="s">
        <v>4</v>
      </c>
      <c r="E17610" t="s">
        <v>5</v>
      </c>
      <c r="F17610" t="s">
        <v>6</v>
      </c>
      <c r="G17610" t="s">
        <v>44815</v>
      </c>
      <c r="H17610" t="s">
        <v>19343</v>
      </c>
      <c r="I17610" t="s">
        <v>8</v>
      </c>
      <c r="J17610" t="s">
        <v>5295</v>
      </c>
      <c r="K17610" t="s">
        <v>141</v>
      </c>
      <c r="L17610" t="s">
        <v>1430</v>
      </c>
      <c r="M17610" t="s">
        <v>44882</v>
      </c>
      <c r="N17610" t="s">
        <v>44883</v>
      </c>
    </row>
    <row r="17611" spans="1:14" x14ac:dyDescent="0.45">
      <c r="A17611">
        <v>17610</v>
      </c>
      <c r="B17611">
        <v>10000739</v>
      </c>
      <c r="C17611" t="s">
        <v>14286</v>
      </c>
      <c r="D17611" t="s">
        <v>4</v>
      </c>
      <c r="E17611" t="s">
        <v>5</v>
      </c>
      <c r="F17611" t="s">
        <v>6</v>
      </c>
      <c r="G17611" t="s">
        <v>44815</v>
      </c>
      <c r="H17611" t="s">
        <v>5484</v>
      </c>
      <c r="I17611" t="s">
        <v>16</v>
      </c>
      <c r="J17611" t="s">
        <v>2550</v>
      </c>
      <c r="K17611" t="s">
        <v>18</v>
      </c>
      <c r="L17611" t="s">
        <v>33</v>
      </c>
      <c r="M17611" t="s">
        <v>44884</v>
      </c>
      <c r="N17611" t="s">
        <v>44885</v>
      </c>
    </row>
    <row r="17612" spans="1:14" x14ac:dyDescent="0.45">
      <c r="A17612">
        <v>17611</v>
      </c>
      <c r="B17612">
        <v>10000741</v>
      </c>
      <c r="C17612" t="s">
        <v>547</v>
      </c>
      <c r="D17612" t="s">
        <v>4</v>
      </c>
      <c r="E17612" t="s">
        <v>5</v>
      </c>
      <c r="F17612" t="s">
        <v>6</v>
      </c>
      <c r="G17612" t="s">
        <v>44294</v>
      </c>
      <c r="H17612" t="s">
        <v>44886</v>
      </c>
      <c r="I17612" t="s">
        <v>8</v>
      </c>
      <c r="J17612" t="s">
        <v>1448</v>
      </c>
      <c r="K17612" t="s">
        <v>26</v>
      </c>
      <c r="L17612" t="s">
        <v>547</v>
      </c>
      <c r="M17612" t="s">
        <v>44887</v>
      </c>
      <c r="N17612" t="s">
        <v>44888</v>
      </c>
    </row>
    <row r="17613" spans="1:14" x14ac:dyDescent="0.45">
      <c r="A17613">
        <v>17612</v>
      </c>
      <c r="B17613">
        <v>10000744</v>
      </c>
      <c r="C17613" t="s">
        <v>216</v>
      </c>
      <c r="D17613" t="s">
        <v>87</v>
      </c>
      <c r="E17613" t="s">
        <v>88</v>
      </c>
      <c r="F17613" t="s">
        <v>89</v>
      </c>
      <c r="G17613" t="s">
        <v>44815</v>
      </c>
      <c r="H17613" t="s">
        <v>18010</v>
      </c>
      <c r="I17613" t="s">
        <v>8</v>
      </c>
      <c r="J17613" t="s">
        <v>1192</v>
      </c>
      <c r="K17613" t="s">
        <v>45</v>
      </c>
      <c r="L17613" t="s">
        <v>46</v>
      </c>
      <c r="M17613" t="s">
        <v>44889</v>
      </c>
      <c r="N17613" t="s">
        <v>44890</v>
      </c>
    </row>
    <row r="17614" spans="1:14" x14ac:dyDescent="0.45">
      <c r="A17614">
        <v>17613</v>
      </c>
      <c r="B17614">
        <v>10000746</v>
      </c>
      <c r="C17614" t="s">
        <v>30</v>
      </c>
      <c r="D17614" t="s">
        <v>4</v>
      </c>
      <c r="E17614" t="s">
        <v>5</v>
      </c>
      <c r="F17614" t="s">
        <v>6</v>
      </c>
      <c r="G17614" t="s">
        <v>44086</v>
      </c>
      <c r="H17614" t="s">
        <v>44891</v>
      </c>
      <c r="I17614" t="s">
        <v>8</v>
      </c>
      <c r="J17614" t="s">
        <v>2341</v>
      </c>
      <c r="K17614" t="s">
        <v>26</v>
      </c>
      <c r="L17614" t="s">
        <v>360</v>
      </c>
      <c r="M17614" t="s">
        <v>44892</v>
      </c>
      <c r="N17614" t="s">
        <v>44893</v>
      </c>
    </row>
    <row r="17615" spans="1:14" x14ac:dyDescent="0.45">
      <c r="A17615">
        <v>17614</v>
      </c>
      <c r="B17615">
        <v>10000748</v>
      </c>
      <c r="C17615" t="s">
        <v>30</v>
      </c>
      <c r="D17615" t="s">
        <v>4</v>
      </c>
      <c r="E17615" t="s">
        <v>5</v>
      </c>
      <c r="F17615" t="s">
        <v>6</v>
      </c>
      <c r="G17615" t="s">
        <v>41681</v>
      </c>
      <c r="H17615" t="s">
        <v>3138</v>
      </c>
      <c r="I17615" t="s">
        <v>16</v>
      </c>
      <c r="J17615" t="s">
        <v>1827</v>
      </c>
      <c r="K17615" t="s">
        <v>26</v>
      </c>
      <c r="L17615" t="s">
        <v>455</v>
      </c>
      <c r="M17615" t="s">
        <v>44894</v>
      </c>
      <c r="N17615" t="s">
        <v>44895</v>
      </c>
    </row>
    <row r="17616" spans="1:14" x14ac:dyDescent="0.45">
      <c r="A17616">
        <v>17615</v>
      </c>
      <c r="B17616">
        <v>10000758</v>
      </c>
      <c r="C17616" t="s">
        <v>34043</v>
      </c>
      <c r="D17616" t="s">
        <v>87</v>
      </c>
      <c r="E17616" t="s">
        <v>88</v>
      </c>
      <c r="F17616" t="s">
        <v>227</v>
      </c>
      <c r="G17616" t="s">
        <v>15477</v>
      </c>
      <c r="H17616" t="s">
        <v>11212</v>
      </c>
      <c r="I17616" t="s">
        <v>8</v>
      </c>
      <c r="J17616" t="s">
        <v>1320</v>
      </c>
      <c r="K17616" t="s">
        <v>51</v>
      </c>
      <c r="L17616" t="s">
        <v>275</v>
      </c>
      <c r="M17616" t="s">
        <v>44896</v>
      </c>
      <c r="N17616" t="s">
        <v>44897</v>
      </c>
    </row>
    <row r="17617" spans="1:14" x14ac:dyDescent="0.45">
      <c r="A17617">
        <v>17616</v>
      </c>
      <c r="B17617">
        <v>10000760</v>
      </c>
      <c r="C17617" t="s">
        <v>2133</v>
      </c>
      <c r="D17617" t="s">
        <v>4</v>
      </c>
      <c r="E17617" t="s">
        <v>5</v>
      </c>
      <c r="F17617" t="s">
        <v>6</v>
      </c>
      <c r="G17617" t="s">
        <v>44815</v>
      </c>
      <c r="H17617" t="s">
        <v>8</v>
      </c>
      <c r="I17617" t="s">
        <v>8</v>
      </c>
      <c r="J17617" t="s">
        <v>8</v>
      </c>
      <c r="K17617" t="s">
        <v>8</v>
      </c>
      <c r="L17617" t="s">
        <v>559</v>
      </c>
      <c r="M17617" t="s">
        <v>8</v>
      </c>
      <c r="N17617" t="s">
        <v>8</v>
      </c>
    </row>
    <row r="17618" spans="1:14" x14ac:dyDescent="0.45">
      <c r="A17618">
        <v>17617</v>
      </c>
      <c r="B17618">
        <v>10000773</v>
      </c>
      <c r="C17618" t="s">
        <v>22</v>
      </c>
      <c r="D17618" t="s">
        <v>4</v>
      </c>
      <c r="E17618" t="s">
        <v>5</v>
      </c>
      <c r="F17618" t="s">
        <v>6</v>
      </c>
      <c r="G17618" t="s">
        <v>42565</v>
      </c>
      <c r="H17618" t="s">
        <v>34618</v>
      </c>
      <c r="I17618" t="s">
        <v>8</v>
      </c>
      <c r="J17618" t="s">
        <v>1336</v>
      </c>
      <c r="K17618" t="s">
        <v>26</v>
      </c>
      <c r="L17618" t="s">
        <v>173</v>
      </c>
      <c r="M17618" t="s">
        <v>44898</v>
      </c>
      <c r="N17618" t="s">
        <v>44899</v>
      </c>
    </row>
    <row r="17619" spans="1:14" x14ac:dyDescent="0.45">
      <c r="A17619">
        <v>17618</v>
      </c>
      <c r="B17619">
        <v>10000776</v>
      </c>
      <c r="C17619" t="s">
        <v>30</v>
      </c>
      <c r="D17619" t="s">
        <v>4</v>
      </c>
      <c r="E17619" t="s">
        <v>5</v>
      </c>
      <c r="F17619" t="s">
        <v>6</v>
      </c>
      <c r="G17619" t="s">
        <v>44815</v>
      </c>
      <c r="H17619" t="s">
        <v>1319</v>
      </c>
      <c r="I17619" t="s">
        <v>8</v>
      </c>
      <c r="J17619" t="s">
        <v>3182</v>
      </c>
      <c r="K17619" t="s">
        <v>10</v>
      </c>
      <c r="L17619" t="s">
        <v>685</v>
      </c>
      <c r="M17619" t="s">
        <v>44900</v>
      </c>
      <c r="N17619" t="s">
        <v>44901</v>
      </c>
    </row>
    <row r="17620" spans="1:14" x14ac:dyDescent="0.45">
      <c r="A17620">
        <v>17619</v>
      </c>
      <c r="B17620">
        <v>10000786</v>
      </c>
      <c r="C17620" t="s">
        <v>13</v>
      </c>
      <c r="D17620" t="s">
        <v>4</v>
      </c>
      <c r="E17620" t="s">
        <v>5</v>
      </c>
      <c r="F17620" t="s">
        <v>6</v>
      </c>
      <c r="G17620" t="s">
        <v>44815</v>
      </c>
      <c r="H17620" t="s">
        <v>18217</v>
      </c>
      <c r="I17620" t="s">
        <v>16</v>
      </c>
      <c r="J17620" t="s">
        <v>128</v>
      </c>
      <c r="K17620" t="s">
        <v>18</v>
      </c>
      <c r="L17620" t="s">
        <v>33</v>
      </c>
      <c r="M17620" t="s">
        <v>44902</v>
      </c>
      <c r="N17620" t="s">
        <v>44903</v>
      </c>
    </row>
    <row r="17621" spans="1:14" x14ac:dyDescent="0.45">
      <c r="A17621">
        <v>17620</v>
      </c>
      <c r="B17621">
        <v>10000791</v>
      </c>
      <c r="C17621" t="s">
        <v>617</v>
      </c>
      <c r="D17621" t="s">
        <v>4</v>
      </c>
      <c r="E17621" t="s">
        <v>5</v>
      </c>
      <c r="F17621" t="s">
        <v>353</v>
      </c>
      <c r="G17621" t="s">
        <v>44294</v>
      </c>
      <c r="H17621" t="s">
        <v>44904</v>
      </c>
      <c r="I17621" t="s">
        <v>8</v>
      </c>
      <c r="J17621" t="s">
        <v>4339</v>
      </c>
      <c r="K17621" t="s">
        <v>141</v>
      </c>
      <c r="L17621" t="s">
        <v>721</v>
      </c>
      <c r="M17621" t="s">
        <v>44905</v>
      </c>
      <c r="N17621" t="s">
        <v>44906</v>
      </c>
    </row>
    <row r="17622" spans="1:14" x14ac:dyDescent="0.45">
      <c r="A17622">
        <v>17621</v>
      </c>
      <c r="B17622">
        <v>10000803</v>
      </c>
      <c r="C17622" t="s">
        <v>10895</v>
      </c>
      <c r="D17622" t="s">
        <v>4</v>
      </c>
      <c r="E17622" t="s">
        <v>5</v>
      </c>
      <c r="F17622" t="s">
        <v>6</v>
      </c>
      <c r="G17622" t="s">
        <v>44605</v>
      </c>
      <c r="H17622" t="s">
        <v>9096</v>
      </c>
      <c r="I17622" t="s">
        <v>8</v>
      </c>
      <c r="J17622" t="s">
        <v>2261</v>
      </c>
      <c r="K17622" t="s">
        <v>45</v>
      </c>
      <c r="L17622" t="s">
        <v>234</v>
      </c>
      <c r="M17622" t="s">
        <v>44907</v>
      </c>
      <c r="N17622" t="s">
        <v>44908</v>
      </c>
    </row>
    <row r="17623" spans="1:14" x14ac:dyDescent="0.45">
      <c r="A17623">
        <v>17622</v>
      </c>
      <c r="B17623">
        <v>10000810</v>
      </c>
      <c r="C17623" t="s">
        <v>825</v>
      </c>
      <c r="D17623" t="s">
        <v>4</v>
      </c>
      <c r="E17623" t="s">
        <v>5</v>
      </c>
      <c r="F17623" t="s">
        <v>6</v>
      </c>
      <c r="G17623" t="s">
        <v>32596</v>
      </c>
      <c r="H17623" t="s">
        <v>33329</v>
      </c>
      <c r="I17623" t="s">
        <v>16</v>
      </c>
      <c r="J17623" t="s">
        <v>1834</v>
      </c>
      <c r="K17623" t="s">
        <v>45</v>
      </c>
      <c r="L17623" t="s">
        <v>444</v>
      </c>
      <c r="M17623" t="s">
        <v>44909</v>
      </c>
      <c r="N17623" t="s">
        <v>44910</v>
      </c>
    </row>
    <row r="17624" spans="1:14" x14ac:dyDescent="0.45">
      <c r="A17624">
        <v>17623</v>
      </c>
      <c r="B17624">
        <v>10000809</v>
      </c>
      <c r="C17624" t="s">
        <v>518</v>
      </c>
      <c r="D17624" t="s">
        <v>4</v>
      </c>
      <c r="E17624" t="s">
        <v>5</v>
      </c>
      <c r="F17624" t="s">
        <v>6</v>
      </c>
      <c r="G17624" t="s">
        <v>44605</v>
      </c>
      <c r="H17624" t="s">
        <v>44911</v>
      </c>
      <c r="I17624" t="s">
        <v>17875</v>
      </c>
      <c r="J17624" t="s">
        <v>5738</v>
      </c>
      <c r="K17624" t="s">
        <v>58</v>
      </c>
      <c r="L17624" t="s">
        <v>55</v>
      </c>
      <c r="M17624" t="s">
        <v>44912</v>
      </c>
      <c r="N17624" t="s">
        <v>44913</v>
      </c>
    </row>
    <row r="17625" spans="1:14" x14ac:dyDescent="0.45">
      <c r="A17625">
        <v>17624</v>
      </c>
      <c r="B17625">
        <v>10000821</v>
      </c>
      <c r="C17625" t="s">
        <v>10082</v>
      </c>
      <c r="D17625" t="s">
        <v>4</v>
      </c>
      <c r="E17625" t="s">
        <v>5</v>
      </c>
      <c r="F17625" t="s">
        <v>6</v>
      </c>
      <c r="G17625" t="s">
        <v>43705</v>
      </c>
      <c r="H17625" t="s">
        <v>31956</v>
      </c>
      <c r="I17625" t="s">
        <v>8</v>
      </c>
      <c r="J17625" t="s">
        <v>1150</v>
      </c>
      <c r="K17625" t="s">
        <v>116</v>
      </c>
      <c r="L17625" t="s">
        <v>256</v>
      </c>
      <c r="M17625" t="s">
        <v>44914</v>
      </c>
      <c r="N17625" t="s">
        <v>44915</v>
      </c>
    </row>
    <row r="17626" spans="1:14" x14ac:dyDescent="0.45">
      <c r="A17626">
        <v>17625</v>
      </c>
      <c r="B17626">
        <v>10000825</v>
      </c>
      <c r="C17626" t="s">
        <v>332</v>
      </c>
      <c r="D17626" t="s">
        <v>4</v>
      </c>
      <c r="E17626" t="s">
        <v>5</v>
      </c>
      <c r="F17626" t="s">
        <v>6</v>
      </c>
      <c r="G17626" t="s">
        <v>44815</v>
      </c>
      <c r="H17626" t="s">
        <v>5484</v>
      </c>
      <c r="I17626" t="s">
        <v>16</v>
      </c>
      <c r="J17626" t="s">
        <v>2550</v>
      </c>
      <c r="K17626" t="s">
        <v>18</v>
      </c>
      <c r="L17626" t="s">
        <v>33</v>
      </c>
      <c r="M17626" t="s">
        <v>44916</v>
      </c>
      <c r="N17626" t="s">
        <v>44917</v>
      </c>
    </row>
    <row r="17627" spans="1:14" x14ac:dyDescent="0.45">
      <c r="A17627">
        <v>17626</v>
      </c>
      <c r="B17627">
        <v>10000829</v>
      </c>
      <c r="C17627" t="s">
        <v>30</v>
      </c>
      <c r="D17627" t="s">
        <v>4</v>
      </c>
      <c r="E17627" t="s">
        <v>5</v>
      </c>
      <c r="F17627" t="s">
        <v>6</v>
      </c>
      <c r="G17627" t="s">
        <v>44605</v>
      </c>
      <c r="H17627" t="s">
        <v>3597</v>
      </c>
      <c r="I17627" t="s">
        <v>8</v>
      </c>
      <c r="J17627" t="s">
        <v>1301</v>
      </c>
      <c r="K17627" t="s">
        <v>123</v>
      </c>
      <c r="L17627" t="s">
        <v>124</v>
      </c>
      <c r="M17627" t="s">
        <v>44918</v>
      </c>
      <c r="N17627" t="s">
        <v>44919</v>
      </c>
    </row>
    <row r="17628" spans="1:14" x14ac:dyDescent="0.45">
      <c r="A17628">
        <v>17627</v>
      </c>
      <c r="B17628">
        <v>10000835</v>
      </c>
      <c r="C17628" t="s">
        <v>34043</v>
      </c>
      <c r="D17628" t="s">
        <v>4</v>
      </c>
      <c r="E17628" t="s">
        <v>5</v>
      </c>
      <c r="F17628" t="s">
        <v>14</v>
      </c>
      <c r="G17628" t="s">
        <v>34916</v>
      </c>
      <c r="H17628" t="s">
        <v>1411</v>
      </c>
      <c r="I17628" t="s">
        <v>8</v>
      </c>
      <c r="J17628" t="s">
        <v>3590</v>
      </c>
      <c r="K17628" t="s">
        <v>45</v>
      </c>
      <c r="L17628" t="s">
        <v>205</v>
      </c>
      <c r="M17628" t="s">
        <v>44920</v>
      </c>
      <c r="N17628" t="s">
        <v>44921</v>
      </c>
    </row>
    <row r="17629" spans="1:14" x14ac:dyDescent="0.45">
      <c r="A17629">
        <v>17628</v>
      </c>
      <c r="B17629">
        <v>10000847</v>
      </c>
      <c r="C17629" t="s">
        <v>22</v>
      </c>
      <c r="D17629" t="s">
        <v>4</v>
      </c>
      <c r="E17629" t="s">
        <v>5</v>
      </c>
      <c r="F17629" t="s">
        <v>6</v>
      </c>
      <c r="G17629" t="s">
        <v>28808</v>
      </c>
      <c r="H17629" t="s">
        <v>44922</v>
      </c>
      <c r="I17629" t="s">
        <v>16</v>
      </c>
      <c r="J17629" t="s">
        <v>3885</v>
      </c>
      <c r="K17629" t="s">
        <v>26</v>
      </c>
      <c r="L17629" t="s">
        <v>173</v>
      </c>
      <c r="M17629" t="s">
        <v>44923</v>
      </c>
      <c r="N17629" t="s">
        <v>44924</v>
      </c>
    </row>
    <row r="17630" spans="1:14" x14ac:dyDescent="0.45">
      <c r="A17630">
        <v>17629</v>
      </c>
      <c r="B17630">
        <v>10000854</v>
      </c>
      <c r="C17630" t="s">
        <v>13</v>
      </c>
      <c r="D17630" t="s">
        <v>87</v>
      </c>
      <c r="E17630" t="s">
        <v>88</v>
      </c>
      <c r="F17630" t="s">
        <v>89</v>
      </c>
      <c r="G17630" t="s">
        <v>34639</v>
      </c>
      <c r="H17630" t="s">
        <v>44925</v>
      </c>
      <c r="I17630" t="s">
        <v>16</v>
      </c>
      <c r="J17630" t="s">
        <v>1905</v>
      </c>
      <c r="K17630" t="s">
        <v>149</v>
      </c>
      <c r="L17630" t="s">
        <v>150</v>
      </c>
      <c r="M17630" t="s">
        <v>44926</v>
      </c>
      <c r="N17630" t="s">
        <v>44927</v>
      </c>
    </row>
    <row r="17631" spans="1:14" x14ac:dyDescent="0.45">
      <c r="A17631">
        <v>17630</v>
      </c>
      <c r="B17631">
        <v>10000864</v>
      </c>
      <c r="C17631" t="s">
        <v>30</v>
      </c>
      <c r="D17631" t="s">
        <v>4</v>
      </c>
      <c r="E17631" t="s">
        <v>5</v>
      </c>
      <c r="F17631" t="s">
        <v>6</v>
      </c>
      <c r="G17631" t="s">
        <v>44815</v>
      </c>
      <c r="H17631" t="s">
        <v>7270</v>
      </c>
      <c r="I17631" t="s">
        <v>8</v>
      </c>
      <c r="J17631" t="s">
        <v>7132</v>
      </c>
      <c r="K17631" t="s">
        <v>10</v>
      </c>
      <c r="L17631" t="s">
        <v>3</v>
      </c>
      <c r="M17631" t="s">
        <v>44928</v>
      </c>
      <c r="N17631" t="s">
        <v>44929</v>
      </c>
    </row>
    <row r="17632" spans="1:14" x14ac:dyDescent="0.45">
      <c r="A17632">
        <v>17631</v>
      </c>
      <c r="B17632">
        <v>10000875</v>
      </c>
      <c r="C17632" t="s">
        <v>30</v>
      </c>
      <c r="D17632" t="s">
        <v>4</v>
      </c>
      <c r="E17632" t="s">
        <v>5</v>
      </c>
      <c r="F17632" t="s">
        <v>6</v>
      </c>
      <c r="G17632" t="s">
        <v>44605</v>
      </c>
      <c r="H17632" t="s">
        <v>2812</v>
      </c>
      <c r="I17632" t="s">
        <v>8</v>
      </c>
      <c r="J17632" t="s">
        <v>2254</v>
      </c>
      <c r="K17632" t="s">
        <v>45</v>
      </c>
      <c r="L17632" t="s">
        <v>671</v>
      </c>
      <c r="M17632" t="s">
        <v>44930</v>
      </c>
      <c r="N17632" t="s">
        <v>44931</v>
      </c>
    </row>
    <row r="17633" spans="1:14" x14ac:dyDescent="0.45">
      <c r="A17633">
        <v>17632</v>
      </c>
      <c r="B17633">
        <v>10000879</v>
      </c>
      <c r="C17633" t="s">
        <v>30</v>
      </c>
      <c r="D17633" t="s">
        <v>4</v>
      </c>
      <c r="E17633" t="s">
        <v>5</v>
      </c>
      <c r="F17633" t="s">
        <v>6</v>
      </c>
      <c r="G17633" t="s">
        <v>43308</v>
      </c>
      <c r="H17633" t="s">
        <v>611</v>
      </c>
      <c r="I17633" t="s">
        <v>8</v>
      </c>
      <c r="J17633" t="s">
        <v>21442</v>
      </c>
      <c r="K17633" t="s">
        <v>26</v>
      </c>
      <c r="L17633" t="s">
        <v>614</v>
      </c>
      <c r="M17633" t="s">
        <v>44932</v>
      </c>
      <c r="N17633" t="s">
        <v>44933</v>
      </c>
    </row>
    <row r="17634" spans="1:14" x14ac:dyDescent="0.45">
      <c r="A17634">
        <v>17633</v>
      </c>
      <c r="B17634">
        <v>10000892</v>
      </c>
      <c r="C17634" t="s">
        <v>596</v>
      </c>
      <c r="D17634" t="s">
        <v>4</v>
      </c>
      <c r="E17634" t="s">
        <v>5</v>
      </c>
      <c r="F17634" t="s">
        <v>6</v>
      </c>
      <c r="G17634" t="s">
        <v>44815</v>
      </c>
      <c r="H17634" t="s">
        <v>23469</v>
      </c>
      <c r="I17634" t="s">
        <v>8</v>
      </c>
      <c r="J17634" t="s">
        <v>3811</v>
      </c>
      <c r="K17634" t="s">
        <v>26</v>
      </c>
      <c r="L17634" t="s">
        <v>596</v>
      </c>
      <c r="M17634" t="s">
        <v>44934</v>
      </c>
      <c r="N17634" t="s">
        <v>44935</v>
      </c>
    </row>
    <row r="17635" spans="1:14" x14ac:dyDescent="0.45">
      <c r="A17635">
        <v>17634</v>
      </c>
      <c r="B17635">
        <v>10000910</v>
      </c>
      <c r="C17635" t="s">
        <v>30</v>
      </c>
      <c r="D17635" t="s">
        <v>4</v>
      </c>
      <c r="E17635" t="s">
        <v>5</v>
      </c>
      <c r="F17635" t="s">
        <v>6</v>
      </c>
      <c r="G17635" t="s">
        <v>44605</v>
      </c>
      <c r="H17635" t="s">
        <v>44936</v>
      </c>
      <c r="I17635" t="s">
        <v>8</v>
      </c>
      <c r="J17635" t="s">
        <v>1782</v>
      </c>
      <c r="K17635" t="s">
        <v>26</v>
      </c>
      <c r="L17635" t="s">
        <v>360</v>
      </c>
      <c r="M17635" t="s">
        <v>44937</v>
      </c>
      <c r="N17635" t="s">
        <v>44938</v>
      </c>
    </row>
    <row r="17636" spans="1:14" x14ac:dyDescent="0.45">
      <c r="A17636">
        <v>17635</v>
      </c>
      <c r="B17636">
        <v>10000932</v>
      </c>
      <c r="C17636" t="s">
        <v>13</v>
      </c>
      <c r="D17636" t="s">
        <v>87</v>
      </c>
      <c r="E17636" t="s">
        <v>88</v>
      </c>
      <c r="F17636" t="s">
        <v>89</v>
      </c>
      <c r="G17636" t="s">
        <v>44939</v>
      </c>
      <c r="H17636" t="s">
        <v>19678</v>
      </c>
      <c r="I17636" t="s">
        <v>16</v>
      </c>
      <c r="J17636" t="s">
        <v>19678</v>
      </c>
      <c r="K17636" t="s">
        <v>116</v>
      </c>
      <c r="L17636" t="s">
        <v>117</v>
      </c>
      <c r="M17636" t="s">
        <v>44940</v>
      </c>
      <c r="N17636" t="s">
        <v>44941</v>
      </c>
    </row>
    <row r="17637" spans="1:14" x14ac:dyDescent="0.45">
      <c r="A17637">
        <v>17636</v>
      </c>
      <c r="B17637">
        <v>10000933</v>
      </c>
      <c r="C17637" t="s">
        <v>30</v>
      </c>
      <c r="D17637" t="s">
        <v>4</v>
      </c>
      <c r="E17637" t="s">
        <v>5</v>
      </c>
      <c r="F17637" t="s">
        <v>6</v>
      </c>
      <c r="G17637" t="s">
        <v>43910</v>
      </c>
      <c r="H17637" t="s">
        <v>6671</v>
      </c>
      <c r="I17637" t="s">
        <v>16</v>
      </c>
      <c r="J17637" t="s">
        <v>2311</v>
      </c>
      <c r="K17637" t="s">
        <v>116</v>
      </c>
      <c r="L17637" t="s">
        <v>1035</v>
      </c>
      <c r="M17637" t="s">
        <v>44942</v>
      </c>
      <c r="N17637" t="s">
        <v>44943</v>
      </c>
    </row>
    <row r="17638" spans="1:14" x14ac:dyDescent="0.45">
      <c r="A17638">
        <v>17637</v>
      </c>
      <c r="B17638">
        <v>10000935</v>
      </c>
      <c r="C17638" t="s">
        <v>22</v>
      </c>
      <c r="D17638" t="s">
        <v>4</v>
      </c>
      <c r="E17638" t="s">
        <v>5</v>
      </c>
      <c r="F17638" t="s">
        <v>6</v>
      </c>
      <c r="G17638" t="s">
        <v>44294</v>
      </c>
      <c r="H17638" t="s">
        <v>44944</v>
      </c>
      <c r="I17638" t="s">
        <v>16</v>
      </c>
      <c r="J17638" t="s">
        <v>32</v>
      </c>
      <c r="K17638" t="s">
        <v>26</v>
      </c>
      <c r="L17638" t="s">
        <v>237</v>
      </c>
      <c r="M17638" t="s">
        <v>44945</v>
      </c>
      <c r="N17638" t="s">
        <v>44946</v>
      </c>
    </row>
    <row r="17639" spans="1:14" x14ac:dyDescent="0.45">
      <c r="A17639">
        <v>17638</v>
      </c>
      <c r="B17639">
        <v>10000939</v>
      </c>
      <c r="C17639" t="s">
        <v>173</v>
      </c>
      <c r="D17639" t="s">
        <v>4</v>
      </c>
      <c r="E17639" t="s">
        <v>5</v>
      </c>
      <c r="F17639" t="s">
        <v>71</v>
      </c>
      <c r="G17639" t="s">
        <v>44464</v>
      </c>
      <c r="H17639" t="s">
        <v>44947</v>
      </c>
      <c r="I17639" t="s">
        <v>16</v>
      </c>
      <c r="J17639" t="s">
        <v>2326</v>
      </c>
      <c r="K17639" t="s">
        <v>26</v>
      </c>
      <c r="L17639" t="s">
        <v>237</v>
      </c>
      <c r="M17639" t="s">
        <v>44948</v>
      </c>
      <c r="N17639" t="s">
        <v>44949</v>
      </c>
    </row>
    <row r="17640" spans="1:14" x14ac:dyDescent="0.45">
      <c r="A17640">
        <v>17639</v>
      </c>
      <c r="B17640">
        <v>10000945</v>
      </c>
      <c r="C17640" t="s">
        <v>2133</v>
      </c>
      <c r="D17640" t="s">
        <v>4</v>
      </c>
      <c r="E17640" t="s">
        <v>5</v>
      </c>
      <c r="F17640" t="s">
        <v>6</v>
      </c>
      <c r="G17640" t="s">
        <v>42158</v>
      </c>
      <c r="H17640" t="s">
        <v>9401</v>
      </c>
      <c r="I17640" t="s">
        <v>16</v>
      </c>
      <c r="J17640" t="s">
        <v>32649</v>
      </c>
      <c r="K17640" t="s">
        <v>45</v>
      </c>
      <c r="L17640" t="s">
        <v>46</v>
      </c>
      <c r="M17640" t="s">
        <v>44950</v>
      </c>
      <c r="N17640" t="s">
        <v>44951</v>
      </c>
    </row>
    <row r="17641" spans="1:14" x14ac:dyDescent="0.45">
      <c r="A17641">
        <v>17640</v>
      </c>
      <c r="B17641">
        <v>10000959</v>
      </c>
      <c r="C17641" t="s">
        <v>278</v>
      </c>
      <c r="D17641" t="s">
        <v>4</v>
      </c>
      <c r="E17641" t="s">
        <v>5</v>
      </c>
      <c r="F17641" t="s">
        <v>6</v>
      </c>
      <c r="G17641" t="s">
        <v>44464</v>
      </c>
      <c r="H17641" t="s">
        <v>44952</v>
      </c>
      <c r="I17641" t="s">
        <v>16</v>
      </c>
      <c r="J17641" t="s">
        <v>1449</v>
      </c>
      <c r="K17641" t="s">
        <v>212</v>
      </c>
      <c r="L17641" t="s">
        <v>465</v>
      </c>
      <c r="M17641" t="s">
        <v>44953</v>
      </c>
      <c r="N17641" t="s">
        <v>44954</v>
      </c>
    </row>
    <row r="17642" spans="1:14" x14ac:dyDescent="0.45">
      <c r="A17642">
        <v>17641</v>
      </c>
      <c r="B17642">
        <v>10000960</v>
      </c>
      <c r="C17642" t="s">
        <v>34043</v>
      </c>
      <c r="D17642" t="s">
        <v>87</v>
      </c>
      <c r="E17642" t="s">
        <v>88</v>
      </c>
      <c r="F17642" t="s">
        <v>89</v>
      </c>
      <c r="G17642" t="s">
        <v>12463</v>
      </c>
      <c r="H17642" t="s">
        <v>44955</v>
      </c>
      <c r="I17642" t="s">
        <v>8</v>
      </c>
      <c r="J17642" t="s">
        <v>10233</v>
      </c>
      <c r="K17642" t="s">
        <v>58</v>
      </c>
      <c r="L17642" t="s">
        <v>59</v>
      </c>
      <c r="M17642" t="s">
        <v>44956</v>
      </c>
      <c r="N17642" t="s">
        <v>44957</v>
      </c>
    </row>
    <row r="17643" spans="1:14" x14ac:dyDescent="0.45">
      <c r="A17643">
        <v>17642</v>
      </c>
      <c r="B17643">
        <v>10000973</v>
      </c>
      <c r="C17643" t="s">
        <v>30</v>
      </c>
      <c r="D17643" t="s">
        <v>4</v>
      </c>
      <c r="E17643" t="s">
        <v>5</v>
      </c>
      <c r="F17643" t="s">
        <v>6</v>
      </c>
      <c r="G17643" t="s">
        <v>44815</v>
      </c>
      <c r="H17643" t="s">
        <v>40589</v>
      </c>
      <c r="I17643" t="s">
        <v>4113</v>
      </c>
      <c r="J17643" t="s">
        <v>1024</v>
      </c>
      <c r="K17643" t="s">
        <v>93</v>
      </c>
      <c r="L17643" t="s">
        <v>438</v>
      </c>
      <c r="M17643" t="s">
        <v>44958</v>
      </c>
      <c r="N17643" t="s">
        <v>44959</v>
      </c>
    </row>
    <row r="17644" spans="1:14" x14ac:dyDescent="0.45">
      <c r="A17644">
        <v>17643</v>
      </c>
      <c r="B17644">
        <v>10000977</v>
      </c>
      <c r="C17644" t="s">
        <v>131</v>
      </c>
      <c r="D17644" t="s">
        <v>4</v>
      </c>
      <c r="E17644" t="s">
        <v>5</v>
      </c>
      <c r="F17644" t="s">
        <v>6</v>
      </c>
      <c r="G17644" t="s">
        <v>44605</v>
      </c>
      <c r="H17644" t="s">
        <v>44960</v>
      </c>
      <c r="I17644" t="s">
        <v>16</v>
      </c>
      <c r="J17644" t="s">
        <v>4985</v>
      </c>
      <c r="K17644" t="s">
        <v>134</v>
      </c>
      <c r="L17644" t="s">
        <v>246</v>
      </c>
      <c r="M17644" t="s">
        <v>44961</v>
      </c>
      <c r="N17644" t="s">
        <v>44962</v>
      </c>
    </row>
    <row r="17645" spans="1:14" x14ac:dyDescent="0.45">
      <c r="A17645">
        <v>17644</v>
      </c>
      <c r="B17645">
        <v>10000986</v>
      </c>
      <c r="C17645" t="s">
        <v>30</v>
      </c>
      <c r="D17645" t="s">
        <v>4</v>
      </c>
      <c r="E17645" t="s">
        <v>5</v>
      </c>
      <c r="F17645" t="s">
        <v>6</v>
      </c>
      <c r="G17645" t="s">
        <v>44815</v>
      </c>
      <c r="H17645" t="s">
        <v>37119</v>
      </c>
      <c r="I17645" t="s">
        <v>16</v>
      </c>
      <c r="J17645" t="s">
        <v>324</v>
      </c>
      <c r="K17645" t="s">
        <v>51</v>
      </c>
      <c r="L17645" t="s">
        <v>325</v>
      </c>
      <c r="M17645" t="s">
        <v>44963</v>
      </c>
      <c r="N17645" t="s">
        <v>44964</v>
      </c>
    </row>
    <row r="17646" spans="1:14" x14ac:dyDescent="0.45">
      <c r="A17646">
        <v>17645</v>
      </c>
      <c r="B17646">
        <v>10000994</v>
      </c>
      <c r="C17646" t="s">
        <v>30</v>
      </c>
      <c r="D17646" t="s">
        <v>4</v>
      </c>
      <c r="E17646" t="s">
        <v>5</v>
      </c>
      <c r="F17646" t="s">
        <v>6</v>
      </c>
      <c r="G17646" t="s">
        <v>44464</v>
      </c>
      <c r="H17646" t="s">
        <v>44965</v>
      </c>
      <c r="I17646" t="s">
        <v>16</v>
      </c>
      <c r="J17646" t="s">
        <v>1336</v>
      </c>
      <c r="K17646" t="s">
        <v>26</v>
      </c>
      <c r="L17646" t="s">
        <v>173</v>
      </c>
      <c r="M17646" t="s">
        <v>44966</v>
      </c>
      <c r="N17646" t="s">
        <v>44967</v>
      </c>
    </row>
    <row r="17647" spans="1:14" x14ac:dyDescent="0.45">
      <c r="A17647">
        <v>17646</v>
      </c>
      <c r="B17647">
        <v>10000998</v>
      </c>
      <c r="C17647" t="s">
        <v>131</v>
      </c>
      <c r="D17647" t="s">
        <v>4</v>
      </c>
      <c r="E17647" t="s">
        <v>5</v>
      </c>
      <c r="F17647" t="s">
        <v>6</v>
      </c>
      <c r="G17647" t="s">
        <v>44605</v>
      </c>
      <c r="H17647" t="s">
        <v>44968</v>
      </c>
      <c r="I17647" t="s">
        <v>16</v>
      </c>
      <c r="J17647" t="s">
        <v>1436</v>
      </c>
      <c r="K17647" t="s">
        <v>134</v>
      </c>
      <c r="L17647" t="s">
        <v>246</v>
      </c>
      <c r="M17647" t="s">
        <v>44969</v>
      </c>
      <c r="N17647" t="s">
        <v>44970</v>
      </c>
    </row>
    <row r="17648" spans="1:14" x14ac:dyDescent="0.45">
      <c r="A17648">
        <v>17647</v>
      </c>
      <c r="B17648">
        <v>10000999</v>
      </c>
      <c r="C17648" t="s">
        <v>145</v>
      </c>
      <c r="D17648" t="s">
        <v>4</v>
      </c>
      <c r="E17648" t="s">
        <v>5</v>
      </c>
      <c r="F17648" t="s">
        <v>6</v>
      </c>
      <c r="G17648" t="s">
        <v>44815</v>
      </c>
      <c r="H17648" t="s">
        <v>6404</v>
      </c>
      <c r="I17648" t="s">
        <v>4442</v>
      </c>
      <c r="J17648" t="s">
        <v>1905</v>
      </c>
      <c r="K17648" t="s">
        <v>149</v>
      </c>
      <c r="L17648" t="s">
        <v>150</v>
      </c>
      <c r="M17648" t="s">
        <v>44971</v>
      </c>
      <c r="N17648" t="s">
        <v>44972</v>
      </c>
    </row>
    <row r="17649" spans="1:14" x14ac:dyDescent="0.45">
      <c r="A17649">
        <v>17648</v>
      </c>
      <c r="B17649">
        <v>10001002</v>
      </c>
      <c r="C17649" t="s">
        <v>311</v>
      </c>
      <c r="D17649" t="s">
        <v>4</v>
      </c>
      <c r="E17649" t="s">
        <v>5</v>
      </c>
      <c r="F17649" t="s">
        <v>6</v>
      </c>
      <c r="G17649" t="s">
        <v>44815</v>
      </c>
      <c r="H17649" t="s">
        <v>2720</v>
      </c>
      <c r="I17649" t="s">
        <v>16</v>
      </c>
      <c r="J17649" t="s">
        <v>2326</v>
      </c>
      <c r="K17649" t="s">
        <v>58</v>
      </c>
      <c r="L17649" t="s">
        <v>59</v>
      </c>
      <c r="M17649" t="s">
        <v>44973</v>
      </c>
      <c r="N17649" t="s">
        <v>44974</v>
      </c>
    </row>
    <row r="17650" spans="1:14" x14ac:dyDescent="0.45">
      <c r="A17650">
        <v>17649</v>
      </c>
      <c r="B17650">
        <v>10001007</v>
      </c>
      <c r="C17650" t="s">
        <v>34043</v>
      </c>
      <c r="D17650" t="s">
        <v>4</v>
      </c>
      <c r="E17650" t="s">
        <v>5</v>
      </c>
      <c r="F17650" t="s">
        <v>14</v>
      </c>
      <c r="G17650" t="s">
        <v>43910</v>
      </c>
      <c r="H17650" t="s">
        <v>20710</v>
      </c>
      <c r="I17650" t="s">
        <v>8</v>
      </c>
      <c r="J17650" t="s">
        <v>8</v>
      </c>
      <c r="K17650" t="s">
        <v>116</v>
      </c>
      <c r="L17650" t="s">
        <v>1103</v>
      </c>
      <c r="M17650" t="s">
        <v>8</v>
      </c>
      <c r="N17650" t="s">
        <v>8</v>
      </c>
    </row>
    <row r="17651" spans="1:14" x14ac:dyDescent="0.45">
      <c r="A17651">
        <v>17650</v>
      </c>
      <c r="B17651">
        <v>10001013</v>
      </c>
      <c r="C17651" t="s">
        <v>153</v>
      </c>
      <c r="D17651" t="s">
        <v>4</v>
      </c>
      <c r="E17651" t="s">
        <v>5</v>
      </c>
      <c r="F17651" t="s">
        <v>6</v>
      </c>
      <c r="G17651" t="s">
        <v>44464</v>
      </c>
      <c r="H17651" t="s">
        <v>21337</v>
      </c>
      <c r="I17651" t="s">
        <v>16</v>
      </c>
      <c r="J17651" t="s">
        <v>1309</v>
      </c>
      <c r="K17651" t="s">
        <v>10</v>
      </c>
      <c r="L17651" t="s">
        <v>685</v>
      </c>
      <c r="M17651" t="s">
        <v>44975</v>
      </c>
      <c r="N17651" t="s">
        <v>44976</v>
      </c>
    </row>
    <row r="17652" spans="1:14" x14ac:dyDescent="0.45">
      <c r="A17652">
        <v>17651</v>
      </c>
      <c r="B17652">
        <v>10001016</v>
      </c>
      <c r="C17652" t="s">
        <v>2395</v>
      </c>
      <c r="D17652" t="s">
        <v>4</v>
      </c>
      <c r="E17652" t="s">
        <v>5</v>
      </c>
      <c r="F17652" t="s">
        <v>6</v>
      </c>
      <c r="G17652" t="s">
        <v>44294</v>
      </c>
      <c r="H17652" t="s">
        <v>44977</v>
      </c>
      <c r="I17652" t="s">
        <v>8</v>
      </c>
      <c r="J17652" t="s">
        <v>2474</v>
      </c>
      <c r="K17652" t="s">
        <v>141</v>
      </c>
      <c r="L17652" t="s">
        <v>142</v>
      </c>
      <c r="M17652" t="s">
        <v>44978</v>
      </c>
      <c r="N17652" t="s">
        <v>44979</v>
      </c>
    </row>
    <row r="17653" spans="1:14" x14ac:dyDescent="0.45">
      <c r="A17653">
        <v>17652</v>
      </c>
      <c r="B17653">
        <v>10001022</v>
      </c>
      <c r="C17653" t="s">
        <v>34043</v>
      </c>
      <c r="D17653" t="s">
        <v>4</v>
      </c>
      <c r="E17653" t="s">
        <v>5</v>
      </c>
      <c r="F17653" t="s">
        <v>353</v>
      </c>
      <c r="G17653" t="s">
        <v>39144</v>
      </c>
      <c r="H17653" t="s">
        <v>13433</v>
      </c>
      <c r="I17653" t="s">
        <v>8</v>
      </c>
      <c r="J17653" t="s">
        <v>8</v>
      </c>
      <c r="K17653" t="s">
        <v>116</v>
      </c>
      <c r="L17653" t="s">
        <v>1103</v>
      </c>
      <c r="M17653" t="s">
        <v>8</v>
      </c>
      <c r="N17653" t="s">
        <v>8</v>
      </c>
    </row>
    <row r="17654" spans="1:14" x14ac:dyDescent="0.45">
      <c r="A17654">
        <v>17653</v>
      </c>
      <c r="B17654">
        <v>10001030</v>
      </c>
      <c r="C17654" t="s">
        <v>321</v>
      </c>
      <c r="D17654" t="s">
        <v>4</v>
      </c>
      <c r="E17654" t="s">
        <v>5</v>
      </c>
      <c r="F17654" t="s">
        <v>14</v>
      </c>
      <c r="G17654" t="s">
        <v>44815</v>
      </c>
      <c r="H17654" t="s">
        <v>2066</v>
      </c>
      <c r="I17654" t="s">
        <v>8</v>
      </c>
      <c r="J17654" t="s">
        <v>10458</v>
      </c>
      <c r="K17654" t="s">
        <v>212</v>
      </c>
      <c r="L17654" t="s">
        <v>465</v>
      </c>
      <c r="M17654" t="s">
        <v>44980</v>
      </c>
      <c r="N17654" t="s">
        <v>44981</v>
      </c>
    </row>
    <row r="17655" spans="1:14" x14ac:dyDescent="0.45">
      <c r="A17655">
        <v>17654</v>
      </c>
      <c r="B17655">
        <v>10001037</v>
      </c>
      <c r="C17655" t="s">
        <v>138</v>
      </c>
      <c r="D17655" t="s">
        <v>4</v>
      </c>
      <c r="E17655" t="s">
        <v>5</v>
      </c>
      <c r="F17655" t="s">
        <v>6</v>
      </c>
      <c r="G17655" t="s">
        <v>44086</v>
      </c>
      <c r="H17655" t="s">
        <v>2494</v>
      </c>
      <c r="I17655" t="s">
        <v>16</v>
      </c>
      <c r="J17655" t="s">
        <v>2682</v>
      </c>
      <c r="K17655" t="s">
        <v>196</v>
      </c>
      <c r="L17655" t="s">
        <v>193</v>
      </c>
      <c r="M17655" t="s">
        <v>44982</v>
      </c>
      <c r="N17655" t="s">
        <v>44983</v>
      </c>
    </row>
    <row r="17656" spans="1:14" x14ac:dyDescent="0.45">
      <c r="A17656">
        <v>17655</v>
      </c>
      <c r="B17656">
        <v>10001045</v>
      </c>
      <c r="C17656" t="s">
        <v>13</v>
      </c>
      <c r="D17656" t="s">
        <v>4</v>
      </c>
      <c r="E17656" t="s">
        <v>5</v>
      </c>
      <c r="F17656" t="s">
        <v>6</v>
      </c>
      <c r="G17656" t="s">
        <v>44605</v>
      </c>
      <c r="H17656" t="s">
        <v>806</v>
      </c>
      <c r="I17656" t="s">
        <v>16</v>
      </c>
      <c r="J17656" t="s">
        <v>401</v>
      </c>
      <c r="K17656" t="s">
        <v>141</v>
      </c>
      <c r="L17656" t="s">
        <v>189</v>
      </c>
      <c r="M17656" t="s">
        <v>44984</v>
      </c>
      <c r="N17656" t="s">
        <v>44985</v>
      </c>
    </row>
    <row r="17657" spans="1:14" x14ac:dyDescent="0.45">
      <c r="A17657">
        <v>17656</v>
      </c>
      <c r="B17657">
        <v>10001056</v>
      </c>
      <c r="C17657" t="s">
        <v>477</v>
      </c>
      <c r="D17657" t="s">
        <v>4</v>
      </c>
      <c r="E17657" t="s">
        <v>5</v>
      </c>
      <c r="F17657" t="s">
        <v>6</v>
      </c>
      <c r="G17657" t="s">
        <v>44815</v>
      </c>
      <c r="H17657" t="s">
        <v>9707</v>
      </c>
      <c r="I17657" t="s">
        <v>9708</v>
      </c>
      <c r="J17657" t="s">
        <v>1228</v>
      </c>
      <c r="K17657" t="s">
        <v>123</v>
      </c>
      <c r="L17657" t="s">
        <v>292</v>
      </c>
      <c r="M17657" t="s">
        <v>44986</v>
      </c>
      <c r="N17657" t="s">
        <v>44987</v>
      </c>
    </row>
    <row r="17658" spans="1:14" x14ac:dyDescent="0.45">
      <c r="A17658">
        <v>17657</v>
      </c>
      <c r="B17658">
        <v>10001063</v>
      </c>
      <c r="C17658" t="s">
        <v>1146</v>
      </c>
      <c r="D17658" t="s">
        <v>4</v>
      </c>
      <c r="E17658" t="s">
        <v>5</v>
      </c>
      <c r="F17658" t="s">
        <v>6</v>
      </c>
      <c r="G17658" t="s">
        <v>44815</v>
      </c>
      <c r="H17658" t="s">
        <v>7072</v>
      </c>
      <c r="I17658" t="s">
        <v>8</v>
      </c>
      <c r="J17658" t="s">
        <v>3404</v>
      </c>
      <c r="K17658" t="s">
        <v>726</v>
      </c>
      <c r="L17658" t="s">
        <v>1146</v>
      </c>
      <c r="M17658" t="s">
        <v>44988</v>
      </c>
      <c r="N17658" t="s">
        <v>44989</v>
      </c>
    </row>
    <row r="17659" spans="1:14" x14ac:dyDescent="0.45">
      <c r="A17659">
        <v>17658</v>
      </c>
      <c r="B17659">
        <v>10001064</v>
      </c>
      <c r="C17659" t="s">
        <v>376</v>
      </c>
      <c r="D17659" t="s">
        <v>4</v>
      </c>
      <c r="E17659" t="s">
        <v>5</v>
      </c>
      <c r="F17659" t="s">
        <v>14</v>
      </c>
      <c r="G17659" t="s">
        <v>44815</v>
      </c>
      <c r="H17659" t="s">
        <v>4443</v>
      </c>
      <c r="I17659" t="s">
        <v>12198</v>
      </c>
      <c r="J17659" t="s">
        <v>1766</v>
      </c>
      <c r="K17659" t="s">
        <v>116</v>
      </c>
      <c r="L17659" t="s">
        <v>703</v>
      </c>
      <c r="M17659" t="s">
        <v>44990</v>
      </c>
      <c r="N17659" t="s">
        <v>44991</v>
      </c>
    </row>
    <row r="17660" spans="1:14" x14ac:dyDescent="0.45">
      <c r="A17660">
        <v>17659</v>
      </c>
      <c r="B17660">
        <v>10001065</v>
      </c>
      <c r="C17660" t="s">
        <v>289</v>
      </c>
      <c r="D17660" t="s">
        <v>4</v>
      </c>
      <c r="E17660" t="s">
        <v>5</v>
      </c>
      <c r="F17660" t="s">
        <v>6</v>
      </c>
      <c r="G17660" t="s">
        <v>32596</v>
      </c>
      <c r="H17660" t="s">
        <v>44992</v>
      </c>
      <c r="I17660" t="s">
        <v>8</v>
      </c>
      <c r="J17660" t="s">
        <v>1192</v>
      </c>
      <c r="K17660" t="s">
        <v>45</v>
      </c>
      <c r="L17660" t="s">
        <v>46</v>
      </c>
      <c r="M17660" t="s">
        <v>44993</v>
      </c>
      <c r="N17660" t="s">
        <v>44994</v>
      </c>
    </row>
    <row r="17661" spans="1:14" x14ac:dyDescent="0.45">
      <c r="A17661">
        <v>17660</v>
      </c>
      <c r="B17661">
        <v>10001071</v>
      </c>
      <c r="C17661" t="s">
        <v>9241</v>
      </c>
      <c r="D17661" t="s">
        <v>4</v>
      </c>
      <c r="E17661" t="s">
        <v>5</v>
      </c>
      <c r="F17661" t="s">
        <v>6</v>
      </c>
      <c r="G17661" t="s">
        <v>44086</v>
      </c>
      <c r="H17661" t="s">
        <v>20187</v>
      </c>
      <c r="I17661" t="s">
        <v>8</v>
      </c>
      <c r="J17661" t="s">
        <v>2767</v>
      </c>
      <c r="K17661" t="s">
        <v>51</v>
      </c>
      <c r="L17661" t="s">
        <v>341</v>
      </c>
      <c r="M17661" t="s">
        <v>44995</v>
      </c>
      <c r="N17661" t="s">
        <v>44996</v>
      </c>
    </row>
    <row r="17662" spans="1:14" x14ac:dyDescent="0.45">
      <c r="A17662">
        <v>17661</v>
      </c>
      <c r="B17662">
        <v>10001085</v>
      </c>
      <c r="C17662" t="s">
        <v>30</v>
      </c>
      <c r="D17662" t="s">
        <v>4</v>
      </c>
      <c r="E17662" t="s">
        <v>5</v>
      </c>
      <c r="F17662" t="s">
        <v>6</v>
      </c>
      <c r="G17662" t="s">
        <v>44605</v>
      </c>
      <c r="H17662" t="s">
        <v>44997</v>
      </c>
      <c r="I17662" t="s">
        <v>8</v>
      </c>
      <c r="J17662" t="s">
        <v>773</v>
      </c>
      <c r="K17662" t="s">
        <v>45</v>
      </c>
      <c r="L17662" t="s">
        <v>46</v>
      </c>
      <c r="M17662" t="s">
        <v>44998</v>
      </c>
      <c r="N17662" t="s">
        <v>44999</v>
      </c>
    </row>
    <row r="17663" spans="1:14" x14ac:dyDescent="0.45">
      <c r="A17663">
        <v>17662</v>
      </c>
      <c r="B17663">
        <v>10001093</v>
      </c>
      <c r="C17663" t="s">
        <v>9524</v>
      </c>
      <c r="D17663" t="s">
        <v>4</v>
      </c>
      <c r="E17663" t="s">
        <v>5</v>
      </c>
      <c r="F17663" t="s">
        <v>6</v>
      </c>
      <c r="G17663" t="s">
        <v>44605</v>
      </c>
      <c r="H17663" t="s">
        <v>45000</v>
      </c>
      <c r="I17663" t="s">
        <v>8</v>
      </c>
      <c r="J17663" t="s">
        <v>9708</v>
      </c>
      <c r="K17663" t="s">
        <v>51</v>
      </c>
      <c r="L17663" t="s">
        <v>52</v>
      </c>
      <c r="M17663" t="s">
        <v>45001</v>
      </c>
      <c r="N17663" t="s">
        <v>45002</v>
      </c>
    </row>
    <row r="17664" spans="1:14" x14ac:dyDescent="0.45">
      <c r="A17664">
        <v>17663</v>
      </c>
      <c r="B17664">
        <v>10001096</v>
      </c>
      <c r="C17664" t="s">
        <v>892</v>
      </c>
      <c r="D17664" t="s">
        <v>4</v>
      </c>
      <c r="E17664" t="s">
        <v>5</v>
      </c>
      <c r="F17664" t="s">
        <v>6</v>
      </c>
      <c r="G17664" t="s">
        <v>44815</v>
      </c>
      <c r="H17664" t="s">
        <v>45003</v>
      </c>
      <c r="I17664" t="s">
        <v>8</v>
      </c>
      <c r="J17664" t="s">
        <v>11036</v>
      </c>
      <c r="K17664" t="s">
        <v>726</v>
      </c>
      <c r="L17664" t="s">
        <v>1146</v>
      </c>
      <c r="M17664" t="s">
        <v>45004</v>
      </c>
      <c r="N17664" t="s">
        <v>45005</v>
      </c>
    </row>
    <row r="17665" spans="1:14" x14ac:dyDescent="0.45">
      <c r="A17665">
        <v>17664</v>
      </c>
      <c r="B17665">
        <v>10001101</v>
      </c>
      <c r="C17665" t="s">
        <v>153</v>
      </c>
      <c r="D17665" t="s">
        <v>4</v>
      </c>
      <c r="E17665" t="s">
        <v>5</v>
      </c>
      <c r="F17665" t="s">
        <v>6</v>
      </c>
      <c r="G17665" t="s">
        <v>43507</v>
      </c>
      <c r="H17665" t="s">
        <v>45006</v>
      </c>
      <c r="I17665" t="s">
        <v>8</v>
      </c>
      <c r="J17665" t="s">
        <v>1539</v>
      </c>
      <c r="K17665" t="s">
        <v>212</v>
      </c>
      <c r="L17665" t="s">
        <v>465</v>
      </c>
      <c r="M17665" t="s">
        <v>45007</v>
      </c>
      <c r="N17665" t="s">
        <v>45008</v>
      </c>
    </row>
    <row r="17666" spans="1:14" x14ac:dyDescent="0.45">
      <c r="A17666">
        <v>17665</v>
      </c>
      <c r="B17666">
        <v>10001102</v>
      </c>
      <c r="C17666" t="s">
        <v>617</v>
      </c>
      <c r="D17666" t="s">
        <v>4</v>
      </c>
      <c r="E17666" t="s">
        <v>5</v>
      </c>
      <c r="F17666" t="s">
        <v>6</v>
      </c>
      <c r="G17666" t="s">
        <v>44464</v>
      </c>
      <c r="H17666" t="s">
        <v>15251</v>
      </c>
      <c r="I17666" t="s">
        <v>8</v>
      </c>
      <c r="J17666" t="s">
        <v>1970</v>
      </c>
      <c r="K17666" t="s">
        <v>93</v>
      </c>
      <c r="L17666" t="s">
        <v>100</v>
      </c>
      <c r="M17666" t="s">
        <v>45009</v>
      </c>
      <c r="N17666" t="s">
        <v>45010</v>
      </c>
    </row>
    <row r="17667" spans="1:14" x14ac:dyDescent="0.45">
      <c r="A17667">
        <v>17666</v>
      </c>
      <c r="B17667">
        <v>10001103</v>
      </c>
      <c r="C17667" t="s">
        <v>30</v>
      </c>
      <c r="D17667" t="s">
        <v>4</v>
      </c>
      <c r="E17667" t="s">
        <v>5</v>
      </c>
      <c r="F17667" t="s">
        <v>6</v>
      </c>
      <c r="G17667" t="s">
        <v>42158</v>
      </c>
      <c r="H17667" t="s">
        <v>13112</v>
      </c>
      <c r="I17667" t="s">
        <v>8</v>
      </c>
      <c r="J17667" t="s">
        <v>769</v>
      </c>
      <c r="K17667" t="s">
        <v>116</v>
      </c>
      <c r="L17667" t="s">
        <v>703</v>
      </c>
      <c r="M17667" t="s">
        <v>45011</v>
      </c>
      <c r="N17667" t="s">
        <v>45012</v>
      </c>
    </row>
    <row r="17668" spans="1:14" x14ac:dyDescent="0.45">
      <c r="A17668">
        <v>17667</v>
      </c>
      <c r="B17668">
        <v>10001111</v>
      </c>
      <c r="C17668" t="s">
        <v>13</v>
      </c>
      <c r="D17668" t="s">
        <v>4</v>
      </c>
      <c r="E17668" t="s">
        <v>5</v>
      </c>
      <c r="F17668" t="s">
        <v>14</v>
      </c>
      <c r="G17668" t="s">
        <v>45013</v>
      </c>
      <c r="H17668" t="s">
        <v>8511</v>
      </c>
      <c r="I17668" t="s">
        <v>8</v>
      </c>
      <c r="J17668" t="s">
        <v>401</v>
      </c>
      <c r="K17668" t="s">
        <v>141</v>
      </c>
      <c r="L17668" t="s">
        <v>189</v>
      </c>
      <c r="M17668" t="s">
        <v>45014</v>
      </c>
      <c r="N17668" t="s">
        <v>45015</v>
      </c>
    </row>
    <row r="17669" spans="1:14" x14ac:dyDescent="0.45">
      <c r="A17669">
        <v>17668</v>
      </c>
      <c r="B17669">
        <v>10001112</v>
      </c>
      <c r="C17669" t="s">
        <v>34043</v>
      </c>
      <c r="D17669" t="s">
        <v>4</v>
      </c>
      <c r="E17669" t="s">
        <v>5</v>
      </c>
      <c r="F17669" t="s">
        <v>353</v>
      </c>
      <c r="G17669" t="s">
        <v>45016</v>
      </c>
      <c r="H17669" t="s">
        <v>31931</v>
      </c>
      <c r="I17669" t="s">
        <v>8</v>
      </c>
      <c r="J17669" t="s">
        <v>443</v>
      </c>
      <c r="K17669" t="s">
        <v>45</v>
      </c>
      <c r="L17669" t="s">
        <v>444</v>
      </c>
      <c r="M17669" t="s">
        <v>45017</v>
      </c>
      <c r="N17669" t="s">
        <v>45018</v>
      </c>
    </row>
    <row r="17670" spans="1:14" x14ac:dyDescent="0.45">
      <c r="A17670">
        <v>17669</v>
      </c>
      <c r="B17670">
        <v>10001124</v>
      </c>
      <c r="C17670" t="s">
        <v>30</v>
      </c>
      <c r="D17670" t="s">
        <v>4</v>
      </c>
      <c r="E17670" t="s">
        <v>5</v>
      </c>
      <c r="F17670" t="s">
        <v>6</v>
      </c>
      <c r="G17670" t="s">
        <v>44815</v>
      </c>
      <c r="H17670" t="s">
        <v>10484</v>
      </c>
      <c r="I17670" t="s">
        <v>8</v>
      </c>
      <c r="J17670" t="s">
        <v>223</v>
      </c>
      <c r="K17670" t="s">
        <v>93</v>
      </c>
      <c r="L17670" t="s">
        <v>94</v>
      </c>
      <c r="M17670" t="s">
        <v>45019</v>
      </c>
      <c r="N17670" t="s">
        <v>45020</v>
      </c>
    </row>
    <row r="17671" spans="1:14" x14ac:dyDescent="0.45">
      <c r="A17671">
        <v>17670</v>
      </c>
      <c r="B17671">
        <v>10001128</v>
      </c>
      <c r="C17671" t="s">
        <v>617</v>
      </c>
      <c r="D17671" t="s">
        <v>4</v>
      </c>
      <c r="E17671" t="s">
        <v>5</v>
      </c>
      <c r="F17671" t="s">
        <v>6</v>
      </c>
      <c r="G17671" t="s">
        <v>44815</v>
      </c>
      <c r="H17671" t="s">
        <v>45021</v>
      </c>
      <c r="I17671" t="s">
        <v>8</v>
      </c>
      <c r="J17671" t="s">
        <v>19054</v>
      </c>
      <c r="K17671" t="s">
        <v>134</v>
      </c>
      <c r="L17671" t="s">
        <v>135</v>
      </c>
      <c r="M17671" t="s">
        <v>45022</v>
      </c>
      <c r="N17671" t="s">
        <v>45023</v>
      </c>
    </row>
    <row r="17672" spans="1:14" x14ac:dyDescent="0.45">
      <c r="A17672">
        <v>17671</v>
      </c>
      <c r="B17672">
        <v>10001141</v>
      </c>
      <c r="C17672" t="s">
        <v>30</v>
      </c>
      <c r="D17672" t="s">
        <v>4</v>
      </c>
      <c r="E17672" t="s">
        <v>5</v>
      </c>
      <c r="F17672" t="s">
        <v>6</v>
      </c>
      <c r="G17672" t="s">
        <v>44815</v>
      </c>
      <c r="H17672" t="s">
        <v>45024</v>
      </c>
      <c r="I17672" t="s">
        <v>8</v>
      </c>
      <c r="J17672" t="s">
        <v>50</v>
      </c>
      <c r="K17672" t="s">
        <v>51</v>
      </c>
      <c r="L17672" t="s">
        <v>52</v>
      </c>
      <c r="M17672" t="s">
        <v>45025</v>
      </c>
      <c r="N17672" t="s">
        <v>45026</v>
      </c>
    </row>
    <row r="17673" spans="1:14" x14ac:dyDescent="0.45">
      <c r="A17673">
        <v>17672</v>
      </c>
      <c r="B17673">
        <v>10001147</v>
      </c>
      <c r="C17673" t="s">
        <v>13</v>
      </c>
      <c r="D17673" t="s">
        <v>4</v>
      </c>
      <c r="E17673" t="s">
        <v>5</v>
      </c>
      <c r="F17673" t="s">
        <v>14</v>
      </c>
      <c r="G17673" t="s">
        <v>44464</v>
      </c>
      <c r="H17673" t="s">
        <v>5963</v>
      </c>
      <c r="I17673" t="s">
        <v>8</v>
      </c>
      <c r="J17673" t="s">
        <v>448</v>
      </c>
      <c r="K17673" t="s">
        <v>45</v>
      </c>
      <c r="L17673" t="s">
        <v>449</v>
      </c>
      <c r="M17673" t="s">
        <v>45027</v>
      </c>
      <c r="N17673" t="s">
        <v>45028</v>
      </c>
    </row>
    <row r="17674" spans="1:14" x14ac:dyDescent="0.45">
      <c r="A17674">
        <v>17673</v>
      </c>
      <c r="B17674">
        <v>10001148</v>
      </c>
      <c r="C17674" t="s">
        <v>30</v>
      </c>
      <c r="D17674" t="s">
        <v>4</v>
      </c>
      <c r="E17674" t="s">
        <v>5</v>
      </c>
      <c r="F17674" t="s">
        <v>6</v>
      </c>
      <c r="G17674" t="s">
        <v>44815</v>
      </c>
      <c r="H17674" t="s">
        <v>24975</v>
      </c>
      <c r="I17674" t="s">
        <v>8</v>
      </c>
      <c r="J17674" t="s">
        <v>1870</v>
      </c>
      <c r="K17674" t="s">
        <v>51</v>
      </c>
      <c r="L17674" t="s">
        <v>52</v>
      </c>
      <c r="M17674" t="s">
        <v>45029</v>
      </c>
      <c r="N17674" t="s">
        <v>45030</v>
      </c>
    </row>
    <row r="17675" spans="1:14" x14ac:dyDescent="0.45">
      <c r="A17675">
        <v>17674</v>
      </c>
      <c r="B17675">
        <v>10001155</v>
      </c>
      <c r="C17675" t="s">
        <v>138</v>
      </c>
      <c r="D17675" t="s">
        <v>4</v>
      </c>
      <c r="E17675" t="s">
        <v>5</v>
      </c>
      <c r="F17675" t="s">
        <v>6</v>
      </c>
      <c r="G17675" t="s">
        <v>44464</v>
      </c>
      <c r="H17675" t="s">
        <v>19064</v>
      </c>
      <c r="I17675" t="s">
        <v>8</v>
      </c>
      <c r="J17675" t="s">
        <v>6085</v>
      </c>
      <c r="K17675" t="s">
        <v>196</v>
      </c>
      <c r="L17675" t="s">
        <v>193</v>
      </c>
      <c r="M17675" t="s">
        <v>45031</v>
      </c>
      <c r="N17675" t="s">
        <v>45032</v>
      </c>
    </row>
    <row r="17676" spans="1:14" x14ac:dyDescent="0.45">
      <c r="A17676">
        <v>17675</v>
      </c>
      <c r="B17676">
        <v>10001162</v>
      </c>
      <c r="C17676" t="s">
        <v>9617</v>
      </c>
      <c r="D17676" t="s">
        <v>4</v>
      </c>
      <c r="E17676" t="s">
        <v>5</v>
      </c>
      <c r="F17676" t="s">
        <v>6</v>
      </c>
      <c r="G17676" t="s">
        <v>44815</v>
      </c>
      <c r="H17676" t="s">
        <v>8002</v>
      </c>
      <c r="I17676" t="s">
        <v>8</v>
      </c>
      <c r="J17676" t="s">
        <v>30377</v>
      </c>
      <c r="K17676" t="s">
        <v>51</v>
      </c>
      <c r="L17676" t="s">
        <v>341</v>
      </c>
      <c r="M17676" t="s">
        <v>45033</v>
      </c>
      <c r="N17676" t="s">
        <v>45034</v>
      </c>
    </row>
    <row r="17677" spans="1:14" x14ac:dyDescent="0.45">
      <c r="A17677">
        <v>17676</v>
      </c>
      <c r="B17677">
        <v>10001164</v>
      </c>
      <c r="C17677" t="s">
        <v>892</v>
      </c>
      <c r="D17677" t="s">
        <v>4</v>
      </c>
      <c r="E17677" t="s">
        <v>5</v>
      </c>
      <c r="F17677" t="s">
        <v>71</v>
      </c>
      <c r="G17677" t="s">
        <v>44815</v>
      </c>
      <c r="H17677" t="s">
        <v>3094</v>
      </c>
      <c r="I17677" t="s">
        <v>8</v>
      </c>
      <c r="J17677" t="s">
        <v>8251</v>
      </c>
      <c r="K17677" t="s">
        <v>726</v>
      </c>
      <c r="L17677" t="s">
        <v>1146</v>
      </c>
      <c r="M17677" t="s">
        <v>45035</v>
      </c>
      <c r="N17677" t="s">
        <v>45036</v>
      </c>
    </row>
    <row r="17678" spans="1:14" x14ac:dyDescent="0.45">
      <c r="A17678">
        <v>17677</v>
      </c>
      <c r="B17678">
        <v>10001166</v>
      </c>
      <c r="C17678" t="s">
        <v>153</v>
      </c>
      <c r="D17678" t="s">
        <v>4</v>
      </c>
      <c r="E17678" t="s">
        <v>5</v>
      </c>
      <c r="F17678" t="s">
        <v>6</v>
      </c>
      <c r="G17678" t="s">
        <v>44464</v>
      </c>
      <c r="H17678" t="s">
        <v>24469</v>
      </c>
      <c r="I17678" t="s">
        <v>8</v>
      </c>
      <c r="J17678" t="s">
        <v>5610</v>
      </c>
      <c r="K17678" t="s">
        <v>212</v>
      </c>
      <c r="L17678" t="s">
        <v>465</v>
      </c>
      <c r="M17678" t="s">
        <v>45037</v>
      </c>
      <c r="N17678" t="s">
        <v>45038</v>
      </c>
    </row>
    <row r="17679" spans="1:14" x14ac:dyDescent="0.45">
      <c r="A17679">
        <v>17678</v>
      </c>
      <c r="B17679">
        <v>10001173</v>
      </c>
      <c r="C17679" t="s">
        <v>13</v>
      </c>
      <c r="D17679" t="s">
        <v>4</v>
      </c>
      <c r="E17679" t="s">
        <v>5</v>
      </c>
      <c r="F17679" t="s">
        <v>6</v>
      </c>
      <c r="G17679" t="s">
        <v>44815</v>
      </c>
      <c r="H17679" t="s">
        <v>45039</v>
      </c>
      <c r="I17679" t="s">
        <v>8</v>
      </c>
      <c r="J17679" t="s">
        <v>3607</v>
      </c>
      <c r="K17679" t="s">
        <v>51</v>
      </c>
      <c r="L17679" t="s">
        <v>52</v>
      </c>
      <c r="M17679" t="s">
        <v>45040</v>
      </c>
      <c r="N17679" t="s">
        <v>45041</v>
      </c>
    </row>
    <row r="17680" spans="1:14" x14ac:dyDescent="0.45">
      <c r="A17680">
        <v>17679</v>
      </c>
      <c r="B17680">
        <v>10001180</v>
      </c>
      <c r="C17680" t="s">
        <v>226</v>
      </c>
      <c r="D17680" t="s">
        <v>4</v>
      </c>
      <c r="E17680" t="s">
        <v>5</v>
      </c>
      <c r="F17680" t="s">
        <v>14</v>
      </c>
      <c r="G17680" t="s">
        <v>44815</v>
      </c>
      <c r="H17680" t="s">
        <v>4059</v>
      </c>
      <c r="I17680" t="s">
        <v>45042</v>
      </c>
      <c r="J17680" t="s">
        <v>4439</v>
      </c>
      <c r="K17680" t="s">
        <v>26</v>
      </c>
      <c r="L17680" t="s">
        <v>360</v>
      </c>
      <c r="M17680" t="s">
        <v>45043</v>
      </c>
      <c r="N17680" t="s">
        <v>45044</v>
      </c>
    </row>
    <row r="17681" spans="1:14" x14ac:dyDescent="0.45">
      <c r="A17681">
        <v>17680</v>
      </c>
      <c r="B17681">
        <v>10001194</v>
      </c>
      <c r="C17681" t="s">
        <v>22</v>
      </c>
      <c r="D17681" t="s">
        <v>4</v>
      </c>
      <c r="E17681" t="s">
        <v>5</v>
      </c>
      <c r="F17681" t="s">
        <v>6</v>
      </c>
      <c r="G17681" t="s">
        <v>44815</v>
      </c>
      <c r="H17681" t="s">
        <v>3589</v>
      </c>
      <c r="I17681" t="s">
        <v>3238</v>
      </c>
      <c r="J17681" t="s">
        <v>930</v>
      </c>
      <c r="K17681" t="s">
        <v>26</v>
      </c>
      <c r="L17681" t="s">
        <v>173</v>
      </c>
      <c r="M17681" t="s">
        <v>45045</v>
      </c>
      <c r="N17681" t="s">
        <v>45046</v>
      </c>
    </row>
    <row r="17682" spans="1:14" x14ac:dyDescent="0.45">
      <c r="A17682">
        <v>17681</v>
      </c>
      <c r="B17682">
        <v>10001199</v>
      </c>
      <c r="C17682" t="s">
        <v>81</v>
      </c>
      <c r="D17682" t="s">
        <v>4</v>
      </c>
      <c r="E17682" t="s">
        <v>5</v>
      </c>
      <c r="F17682" t="s">
        <v>6</v>
      </c>
      <c r="G17682" t="s">
        <v>39381</v>
      </c>
      <c r="H17682" t="s">
        <v>45047</v>
      </c>
      <c r="I17682" t="s">
        <v>8</v>
      </c>
      <c r="J17682" t="s">
        <v>650</v>
      </c>
      <c r="K17682" t="s">
        <v>18</v>
      </c>
      <c r="L17682" t="s">
        <v>524</v>
      </c>
      <c r="M17682" t="s">
        <v>45048</v>
      </c>
      <c r="N17682" t="s">
        <v>45049</v>
      </c>
    </row>
    <row r="17683" spans="1:14" x14ac:dyDescent="0.45">
      <c r="A17683">
        <v>17682</v>
      </c>
      <c r="B17683">
        <v>10001203</v>
      </c>
      <c r="C17683" t="s">
        <v>9703</v>
      </c>
      <c r="D17683" t="s">
        <v>4</v>
      </c>
      <c r="E17683" t="s">
        <v>5</v>
      </c>
      <c r="F17683" t="s">
        <v>6</v>
      </c>
      <c r="G17683" t="s">
        <v>44605</v>
      </c>
      <c r="H17683" t="s">
        <v>5707</v>
      </c>
      <c r="I17683" t="s">
        <v>8</v>
      </c>
      <c r="J17683" t="s">
        <v>3785</v>
      </c>
      <c r="K17683" t="s">
        <v>93</v>
      </c>
      <c r="L17683" t="s">
        <v>2217</v>
      </c>
      <c r="M17683" t="s">
        <v>45051</v>
      </c>
      <c r="N17683" t="s">
        <v>45052</v>
      </c>
    </row>
    <row r="17684" spans="1:14" x14ac:dyDescent="0.45">
      <c r="A17684">
        <v>17683</v>
      </c>
      <c r="B17684">
        <v>10001217</v>
      </c>
      <c r="C17684" t="s">
        <v>30</v>
      </c>
      <c r="D17684" t="s">
        <v>4</v>
      </c>
      <c r="E17684" t="s">
        <v>5</v>
      </c>
      <c r="F17684" t="s">
        <v>6</v>
      </c>
      <c r="G17684" t="s">
        <v>44815</v>
      </c>
      <c r="H17684" t="s">
        <v>19093</v>
      </c>
      <c r="I17684" t="s">
        <v>934</v>
      </c>
      <c r="J17684" t="s">
        <v>1099</v>
      </c>
      <c r="K17684" t="s">
        <v>93</v>
      </c>
      <c r="L17684" t="s">
        <v>100</v>
      </c>
      <c r="M17684" t="s">
        <v>45053</v>
      </c>
      <c r="N17684" t="s">
        <v>45054</v>
      </c>
    </row>
    <row r="17685" spans="1:14" x14ac:dyDescent="0.45">
      <c r="A17685">
        <v>17684</v>
      </c>
      <c r="B17685">
        <v>10001233</v>
      </c>
      <c r="C17685" t="s">
        <v>2233</v>
      </c>
      <c r="D17685" t="s">
        <v>4</v>
      </c>
      <c r="E17685" t="s">
        <v>5</v>
      </c>
      <c r="F17685" t="s">
        <v>6</v>
      </c>
      <c r="G17685" t="s">
        <v>44815</v>
      </c>
      <c r="H17685" t="s">
        <v>18669</v>
      </c>
      <c r="I17685" t="s">
        <v>45055</v>
      </c>
      <c r="J17685" t="s">
        <v>2013</v>
      </c>
      <c r="K17685" t="s">
        <v>45</v>
      </c>
      <c r="L17685" t="s">
        <v>205</v>
      </c>
      <c r="M17685" t="s">
        <v>45056</v>
      </c>
      <c r="N17685" t="s">
        <v>45057</v>
      </c>
    </row>
    <row r="17686" spans="1:14" x14ac:dyDescent="0.45">
      <c r="A17686">
        <v>17685</v>
      </c>
      <c r="B17686">
        <v>10001234</v>
      </c>
      <c r="C17686" t="s">
        <v>34043</v>
      </c>
      <c r="D17686" t="s">
        <v>4</v>
      </c>
      <c r="E17686" t="s">
        <v>5</v>
      </c>
      <c r="F17686" t="s">
        <v>14</v>
      </c>
      <c r="G17686" t="s">
        <v>44815</v>
      </c>
      <c r="H17686" t="s">
        <v>2280</v>
      </c>
      <c r="I17686" t="s">
        <v>8</v>
      </c>
      <c r="J17686" t="s">
        <v>1766</v>
      </c>
      <c r="K17686" t="s">
        <v>116</v>
      </c>
      <c r="L17686" t="s">
        <v>703</v>
      </c>
      <c r="M17686" t="s">
        <v>45058</v>
      </c>
      <c r="N17686" t="s">
        <v>45059</v>
      </c>
    </row>
    <row r="17687" spans="1:14" x14ac:dyDescent="0.45">
      <c r="A17687">
        <v>17686</v>
      </c>
      <c r="B17687">
        <v>10001259</v>
      </c>
      <c r="C17687" t="s">
        <v>131</v>
      </c>
      <c r="D17687" t="s">
        <v>4</v>
      </c>
      <c r="E17687" t="s">
        <v>5</v>
      </c>
      <c r="F17687" t="s">
        <v>6</v>
      </c>
      <c r="G17687" t="s">
        <v>44815</v>
      </c>
      <c r="H17687" t="s">
        <v>16678</v>
      </c>
      <c r="I17687" t="s">
        <v>8</v>
      </c>
      <c r="J17687" t="s">
        <v>2030</v>
      </c>
      <c r="K17687" t="s">
        <v>134</v>
      </c>
      <c r="L17687" t="s">
        <v>135</v>
      </c>
      <c r="M17687" t="s">
        <v>45060</v>
      </c>
      <c r="N17687" t="s">
        <v>45061</v>
      </c>
    </row>
    <row r="17688" spans="1:14" x14ac:dyDescent="0.45">
      <c r="A17688">
        <v>17687</v>
      </c>
      <c r="B17688">
        <v>10001261</v>
      </c>
      <c r="C17688" t="s">
        <v>138</v>
      </c>
      <c r="D17688" t="s">
        <v>4</v>
      </c>
      <c r="E17688" t="s">
        <v>5</v>
      </c>
      <c r="F17688" t="s">
        <v>6</v>
      </c>
      <c r="G17688" t="s">
        <v>43152</v>
      </c>
      <c r="H17688" t="s">
        <v>45062</v>
      </c>
      <c r="I17688" t="s">
        <v>8</v>
      </c>
      <c r="J17688" t="s">
        <v>4016</v>
      </c>
      <c r="K17688" t="s">
        <v>141</v>
      </c>
      <c r="L17688" t="s">
        <v>1492</v>
      </c>
      <c r="M17688" t="s">
        <v>45063</v>
      </c>
      <c r="N17688" t="s">
        <v>45064</v>
      </c>
    </row>
    <row r="17689" spans="1:14" x14ac:dyDescent="0.45">
      <c r="A17689">
        <v>17688</v>
      </c>
      <c r="B17689">
        <v>10001265</v>
      </c>
      <c r="C17689" t="s">
        <v>153</v>
      </c>
      <c r="D17689" t="s">
        <v>4</v>
      </c>
      <c r="E17689" t="s">
        <v>5</v>
      </c>
      <c r="F17689" t="s">
        <v>6</v>
      </c>
      <c r="G17689" t="s">
        <v>44815</v>
      </c>
      <c r="H17689" t="s">
        <v>6115</v>
      </c>
      <c r="I17689" t="s">
        <v>8</v>
      </c>
      <c r="J17689" t="s">
        <v>1341</v>
      </c>
      <c r="K17689" t="s">
        <v>10</v>
      </c>
      <c r="L17689" t="s">
        <v>1741</v>
      </c>
      <c r="M17689" t="s">
        <v>45065</v>
      </c>
      <c r="N17689" t="s">
        <v>45066</v>
      </c>
    </row>
    <row r="17690" spans="1:14" x14ac:dyDescent="0.45">
      <c r="A17690">
        <v>17689</v>
      </c>
      <c r="B17690">
        <v>10001274</v>
      </c>
      <c r="C17690" t="s">
        <v>13</v>
      </c>
      <c r="D17690" t="s">
        <v>4</v>
      </c>
      <c r="E17690" t="s">
        <v>5</v>
      </c>
      <c r="F17690" t="s">
        <v>14</v>
      </c>
      <c r="G17690" t="s">
        <v>44815</v>
      </c>
      <c r="H17690" t="s">
        <v>45067</v>
      </c>
      <c r="I17690" t="s">
        <v>8</v>
      </c>
      <c r="J17690" t="s">
        <v>514</v>
      </c>
      <c r="K17690" t="s">
        <v>10</v>
      </c>
      <c r="L17690" t="s">
        <v>515</v>
      </c>
      <c r="M17690" t="s">
        <v>45068</v>
      </c>
      <c r="N17690" t="s">
        <v>45069</v>
      </c>
    </row>
    <row r="17691" spans="1:14" x14ac:dyDescent="0.45">
      <c r="A17691">
        <v>17690</v>
      </c>
      <c r="B17691">
        <v>10001279</v>
      </c>
      <c r="C17691" t="s">
        <v>145</v>
      </c>
      <c r="D17691" t="s">
        <v>4</v>
      </c>
      <c r="E17691" t="s">
        <v>5</v>
      </c>
      <c r="F17691" t="s">
        <v>6</v>
      </c>
      <c r="G17691" t="s">
        <v>45050</v>
      </c>
      <c r="H17691" t="s">
        <v>35421</v>
      </c>
      <c r="I17691" t="s">
        <v>8163</v>
      </c>
      <c r="J17691" t="s">
        <v>1905</v>
      </c>
      <c r="K17691" t="s">
        <v>149</v>
      </c>
      <c r="L17691" t="s">
        <v>150</v>
      </c>
      <c r="M17691" t="s">
        <v>45070</v>
      </c>
      <c r="N17691" t="s">
        <v>45071</v>
      </c>
    </row>
    <row r="17692" spans="1:14" x14ac:dyDescent="0.45">
      <c r="A17692">
        <v>17691</v>
      </c>
      <c r="B17692">
        <v>10001281</v>
      </c>
      <c r="C17692" t="s">
        <v>30</v>
      </c>
      <c r="D17692" t="s">
        <v>4</v>
      </c>
      <c r="E17692" t="s">
        <v>5</v>
      </c>
      <c r="F17692" t="s">
        <v>6</v>
      </c>
      <c r="G17692" t="s">
        <v>44815</v>
      </c>
      <c r="H17692" t="s">
        <v>1509</v>
      </c>
      <c r="I17692" t="s">
        <v>45072</v>
      </c>
      <c r="J17692" t="s">
        <v>4639</v>
      </c>
      <c r="K17692" t="s">
        <v>45</v>
      </c>
      <c r="L17692" t="s">
        <v>336</v>
      </c>
      <c r="M17692" t="s">
        <v>45073</v>
      </c>
      <c r="N17692" t="s">
        <v>45074</v>
      </c>
    </row>
    <row r="17693" spans="1:14" x14ac:dyDescent="0.45">
      <c r="A17693">
        <v>17692</v>
      </c>
      <c r="B17693">
        <v>10001290</v>
      </c>
      <c r="C17693" t="s">
        <v>3208</v>
      </c>
      <c r="D17693" t="s">
        <v>4</v>
      </c>
      <c r="E17693" t="s">
        <v>5</v>
      </c>
      <c r="F17693" t="s">
        <v>6</v>
      </c>
      <c r="G17693" t="s">
        <v>45050</v>
      </c>
      <c r="H17693" t="s">
        <v>45075</v>
      </c>
      <c r="I17693" t="s">
        <v>16</v>
      </c>
      <c r="J17693" t="s">
        <v>1309</v>
      </c>
      <c r="K17693" t="s">
        <v>10</v>
      </c>
      <c r="L17693" t="s">
        <v>685</v>
      </c>
      <c r="M17693" t="s">
        <v>45076</v>
      </c>
      <c r="N17693" t="s">
        <v>45077</v>
      </c>
    </row>
    <row r="17694" spans="1:14" x14ac:dyDescent="0.45">
      <c r="A17694">
        <v>17693</v>
      </c>
      <c r="B17694">
        <v>10001293</v>
      </c>
      <c r="C17694" t="s">
        <v>81</v>
      </c>
      <c r="D17694" t="s">
        <v>4</v>
      </c>
      <c r="E17694" t="s">
        <v>5</v>
      </c>
      <c r="F17694" t="s">
        <v>6</v>
      </c>
      <c r="G17694" t="s">
        <v>45050</v>
      </c>
      <c r="H17694" t="s">
        <v>1417</v>
      </c>
      <c r="I17694" t="s">
        <v>8</v>
      </c>
      <c r="J17694" t="s">
        <v>57</v>
      </c>
      <c r="K17694" t="s">
        <v>18</v>
      </c>
      <c r="L17694" t="s">
        <v>33</v>
      </c>
      <c r="M17694" t="s">
        <v>45078</v>
      </c>
      <c r="N17694" t="s">
        <v>45079</v>
      </c>
    </row>
    <row r="17695" spans="1:14" x14ac:dyDescent="0.45">
      <c r="A17695">
        <v>17694</v>
      </c>
      <c r="B17695">
        <v>10001297</v>
      </c>
      <c r="C17695" t="s">
        <v>168</v>
      </c>
      <c r="D17695" t="s">
        <v>87</v>
      </c>
      <c r="E17695" t="s">
        <v>169</v>
      </c>
      <c r="F17695" t="s">
        <v>1234</v>
      </c>
      <c r="G17695" t="s">
        <v>45050</v>
      </c>
      <c r="H17695" t="s">
        <v>45080</v>
      </c>
      <c r="I17695" t="s">
        <v>16</v>
      </c>
      <c r="J17695" t="s">
        <v>3692</v>
      </c>
      <c r="K17695" t="s">
        <v>26</v>
      </c>
      <c r="L17695" t="s">
        <v>8837</v>
      </c>
      <c r="M17695" t="s">
        <v>45081</v>
      </c>
      <c r="N17695" t="s">
        <v>45082</v>
      </c>
    </row>
    <row r="17696" spans="1:14" x14ac:dyDescent="0.45">
      <c r="A17696">
        <v>17695</v>
      </c>
      <c r="B17696">
        <v>10001320</v>
      </c>
      <c r="C17696" t="s">
        <v>13</v>
      </c>
      <c r="D17696" t="s">
        <v>4</v>
      </c>
      <c r="E17696" t="s">
        <v>5</v>
      </c>
      <c r="F17696" t="s">
        <v>6</v>
      </c>
      <c r="G17696" t="s">
        <v>44815</v>
      </c>
      <c r="H17696" t="s">
        <v>45083</v>
      </c>
      <c r="I17696" t="s">
        <v>8</v>
      </c>
      <c r="J17696" t="s">
        <v>8</v>
      </c>
      <c r="K17696" t="s">
        <v>8</v>
      </c>
      <c r="L17696" t="s">
        <v>559</v>
      </c>
      <c r="M17696" t="s">
        <v>8</v>
      </c>
      <c r="N17696" t="s">
        <v>8</v>
      </c>
    </row>
    <row r="17697" spans="1:14" x14ac:dyDescent="0.45">
      <c r="A17697">
        <v>17696</v>
      </c>
      <c r="B17697">
        <v>10001332</v>
      </c>
      <c r="C17697" t="s">
        <v>518</v>
      </c>
      <c r="D17697" t="s">
        <v>4</v>
      </c>
      <c r="E17697" t="s">
        <v>5</v>
      </c>
      <c r="F17697" t="s">
        <v>14</v>
      </c>
      <c r="G17697" t="s">
        <v>45050</v>
      </c>
      <c r="H17697" t="s">
        <v>562</v>
      </c>
      <c r="I17697" t="s">
        <v>8</v>
      </c>
      <c r="J17697" t="s">
        <v>8</v>
      </c>
      <c r="K17697" t="s">
        <v>8</v>
      </c>
      <c r="L17697" t="s">
        <v>559</v>
      </c>
      <c r="M17697" t="s">
        <v>8</v>
      </c>
      <c r="N17697" t="s">
        <v>8</v>
      </c>
    </row>
    <row r="17698" spans="1:14" x14ac:dyDescent="0.45">
      <c r="A17698">
        <v>17697</v>
      </c>
      <c r="B17698">
        <v>10001366</v>
      </c>
      <c r="C17698" t="s">
        <v>289</v>
      </c>
      <c r="D17698" t="s">
        <v>4</v>
      </c>
      <c r="E17698" t="s">
        <v>5</v>
      </c>
      <c r="F17698" t="s">
        <v>6</v>
      </c>
      <c r="G17698" t="s">
        <v>45050</v>
      </c>
      <c r="H17698" t="s">
        <v>6219</v>
      </c>
      <c r="I17698" t="s">
        <v>577</v>
      </c>
      <c r="J17698" t="s">
        <v>324</v>
      </c>
      <c r="K17698" t="s">
        <v>51</v>
      </c>
      <c r="L17698" t="s">
        <v>325</v>
      </c>
      <c r="M17698" t="s">
        <v>45084</v>
      </c>
      <c r="N17698" t="s">
        <v>45085</v>
      </c>
    </row>
    <row r="17699" spans="1:14" x14ac:dyDescent="0.45">
      <c r="A17699">
        <v>17698</v>
      </c>
      <c r="B17699">
        <v>10001373</v>
      </c>
      <c r="C17699" t="s">
        <v>30</v>
      </c>
      <c r="D17699" t="s">
        <v>4</v>
      </c>
      <c r="E17699" t="s">
        <v>5</v>
      </c>
      <c r="F17699" t="s">
        <v>6</v>
      </c>
      <c r="G17699" t="s">
        <v>44815</v>
      </c>
      <c r="H17699" t="s">
        <v>8426</v>
      </c>
      <c r="I17699" t="s">
        <v>8</v>
      </c>
      <c r="J17699" t="s">
        <v>11156</v>
      </c>
      <c r="K17699" t="s">
        <v>51</v>
      </c>
      <c r="L17699" t="s">
        <v>341</v>
      </c>
      <c r="M17699" t="s">
        <v>45086</v>
      </c>
      <c r="N17699" t="s">
        <v>45087</v>
      </c>
    </row>
    <row r="17700" spans="1:14" x14ac:dyDescent="0.45">
      <c r="A17700">
        <v>17699</v>
      </c>
      <c r="B17700">
        <v>10001380</v>
      </c>
      <c r="C17700" t="s">
        <v>131</v>
      </c>
      <c r="D17700" t="s">
        <v>4</v>
      </c>
      <c r="E17700" t="s">
        <v>5</v>
      </c>
      <c r="F17700" t="s">
        <v>6</v>
      </c>
      <c r="G17700" t="s">
        <v>44815</v>
      </c>
      <c r="H17700" t="s">
        <v>45088</v>
      </c>
      <c r="I17700" t="s">
        <v>16</v>
      </c>
      <c r="J17700" t="s">
        <v>1341</v>
      </c>
      <c r="K17700" t="s">
        <v>134</v>
      </c>
      <c r="L17700" t="s">
        <v>135</v>
      </c>
      <c r="M17700" t="s">
        <v>45089</v>
      </c>
      <c r="N17700" t="s">
        <v>45090</v>
      </c>
    </row>
    <row r="17701" spans="1:14" x14ac:dyDescent="0.45">
      <c r="A17701">
        <v>17700</v>
      </c>
      <c r="B17701">
        <v>10001378</v>
      </c>
      <c r="C17701" t="s">
        <v>376</v>
      </c>
      <c r="D17701" t="s">
        <v>4</v>
      </c>
      <c r="E17701" t="s">
        <v>5</v>
      </c>
      <c r="F17701" t="s">
        <v>14</v>
      </c>
      <c r="G17701" t="s">
        <v>45050</v>
      </c>
      <c r="H17701" t="s">
        <v>30703</v>
      </c>
      <c r="I17701" t="s">
        <v>37032</v>
      </c>
      <c r="J17701" t="s">
        <v>1150</v>
      </c>
      <c r="K17701" t="s">
        <v>116</v>
      </c>
      <c r="L17701" t="s">
        <v>256</v>
      </c>
      <c r="M17701" t="s">
        <v>45091</v>
      </c>
      <c r="N17701" t="s">
        <v>45092</v>
      </c>
    </row>
    <row r="17702" spans="1:14" x14ac:dyDescent="0.45">
      <c r="A17702">
        <v>17701</v>
      </c>
      <c r="B17702">
        <v>10001383</v>
      </c>
      <c r="C17702" t="s">
        <v>22</v>
      </c>
      <c r="D17702" t="s">
        <v>4</v>
      </c>
      <c r="E17702" t="s">
        <v>5</v>
      </c>
      <c r="F17702" t="s">
        <v>6</v>
      </c>
      <c r="G17702" t="s">
        <v>42773</v>
      </c>
      <c r="H17702" t="s">
        <v>1223</v>
      </c>
      <c r="I17702" t="s">
        <v>8</v>
      </c>
      <c r="J17702" t="s">
        <v>1224</v>
      </c>
      <c r="K17702" t="s">
        <v>26</v>
      </c>
      <c r="L17702" t="s">
        <v>360</v>
      </c>
      <c r="M17702" t="s">
        <v>45093</v>
      </c>
      <c r="N17702" t="s">
        <v>45094</v>
      </c>
    </row>
    <row r="17703" spans="1:14" x14ac:dyDescent="0.45">
      <c r="A17703">
        <v>17702</v>
      </c>
      <c r="B17703">
        <v>10001401</v>
      </c>
      <c r="C17703" t="s">
        <v>13</v>
      </c>
      <c r="D17703" t="s">
        <v>4</v>
      </c>
      <c r="E17703" t="s">
        <v>5</v>
      </c>
      <c r="F17703" t="s">
        <v>6</v>
      </c>
      <c r="G17703" t="s">
        <v>44605</v>
      </c>
      <c r="H17703" t="s">
        <v>45095</v>
      </c>
      <c r="I17703" t="s">
        <v>16</v>
      </c>
      <c r="J17703" t="s">
        <v>2326</v>
      </c>
      <c r="K17703" t="s">
        <v>58</v>
      </c>
      <c r="L17703" t="s">
        <v>59</v>
      </c>
      <c r="M17703" t="s">
        <v>45096</v>
      </c>
      <c r="N17703" t="s">
        <v>45097</v>
      </c>
    </row>
    <row r="17704" spans="1:14" x14ac:dyDescent="0.45">
      <c r="A17704">
        <v>17703</v>
      </c>
      <c r="B17704">
        <v>10001411</v>
      </c>
      <c r="C17704" t="s">
        <v>81</v>
      </c>
      <c r="D17704" t="s">
        <v>4</v>
      </c>
      <c r="E17704" t="s">
        <v>5</v>
      </c>
      <c r="F17704" t="s">
        <v>6</v>
      </c>
      <c r="G17704" t="s">
        <v>43000</v>
      </c>
      <c r="H17704" t="s">
        <v>17160</v>
      </c>
      <c r="I17704" t="s">
        <v>8</v>
      </c>
      <c r="J17704" t="s">
        <v>650</v>
      </c>
      <c r="K17704" t="s">
        <v>18</v>
      </c>
      <c r="L17704" t="s">
        <v>524</v>
      </c>
      <c r="M17704" t="s">
        <v>45098</v>
      </c>
      <c r="N17704" t="s">
        <v>45099</v>
      </c>
    </row>
    <row r="17705" spans="1:14" x14ac:dyDescent="0.45">
      <c r="A17705">
        <v>17704</v>
      </c>
      <c r="B17705">
        <v>10001412</v>
      </c>
      <c r="C17705" t="s">
        <v>30</v>
      </c>
      <c r="D17705" t="s">
        <v>4</v>
      </c>
      <c r="E17705" t="s">
        <v>5</v>
      </c>
      <c r="F17705" t="s">
        <v>6</v>
      </c>
      <c r="G17705" t="s">
        <v>44815</v>
      </c>
      <c r="H17705" t="s">
        <v>24236</v>
      </c>
      <c r="I17705" t="s">
        <v>8</v>
      </c>
      <c r="J17705" t="s">
        <v>832</v>
      </c>
      <c r="K17705" t="s">
        <v>123</v>
      </c>
      <c r="L17705" t="s">
        <v>124</v>
      </c>
      <c r="M17705" t="s">
        <v>45100</v>
      </c>
      <c r="N17705" t="s">
        <v>45101</v>
      </c>
    </row>
    <row r="17706" spans="1:14" x14ac:dyDescent="0.45">
      <c r="A17706">
        <v>17705</v>
      </c>
      <c r="B17706">
        <v>10001414</v>
      </c>
      <c r="C17706" t="s">
        <v>596</v>
      </c>
      <c r="D17706" t="s">
        <v>4</v>
      </c>
      <c r="E17706" t="s">
        <v>5</v>
      </c>
      <c r="F17706" t="s">
        <v>6</v>
      </c>
      <c r="G17706" t="s">
        <v>44815</v>
      </c>
      <c r="H17706" t="s">
        <v>23469</v>
      </c>
      <c r="I17706" t="s">
        <v>16</v>
      </c>
      <c r="J17706" t="s">
        <v>3811</v>
      </c>
      <c r="K17706" t="s">
        <v>26</v>
      </c>
      <c r="L17706" t="s">
        <v>596</v>
      </c>
      <c r="M17706" t="s">
        <v>45102</v>
      </c>
      <c r="N17706" t="s">
        <v>45103</v>
      </c>
    </row>
    <row r="17707" spans="1:14" x14ac:dyDescent="0.45">
      <c r="A17707">
        <v>17706</v>
      </c>
      <c r="B17707">
        <v>10001420</v>
      </c>
      <c r="C17707" t="s">
        <v>332</v>
      </c>
      <c r="D17707" t="s">
        <v>4</v>
      </c>
      <c r="E17707" t="s">
        <v>5</v>
      </c>
      <c r="F17707" t="s">
        <v>6</v>
      </c>
      <c r="G17707" t="s">
        <v>44815</v>
      </c>
      <c r="H17707" t="s">
        <v>45104</v>
      </c>
      <c r="I17707" t="s">
        <v>16</v>
      </c>
      <c r="J17707" t="s">
        <v>6504</v>
      </c>
      <c r="K17707" t="s">
        <v>134</v>
      </c>
      <c r="L17707" t="s">
        <v>135</v>
      </c>
      <c r="M17707" t="s">
        <v>45105</v>
      </c>
      <c r="N17707" t="s">
        <v>45106</v>
      </c>
    </row>
    <row r="17708" spans="1:14" x14ac:dyDescent="0.45">
      <c r="A17708">
        <v>17707</v>
      </c>
      <c r="B17708">
        <v>10001429</v>
      </c>
      <c r="C17708" t="s">
        <v>34043</v>
      </c>
      <c r="D17708" t="s">
        <v>4</v>
      </c>
      <c r="E17708" t="s">
        <v>5</v>
      </c>
      <c r="F17708" t="s">
        <v>14</v>
      </c>
      <c r="G17708" t="s">
        <v>2</v>
      </c>
      <c r="H17708" t="s">
        <v>45107</v>
      </c>
      <c r="I17708" t="s">
        <v>8</v>
      </c>
      <c r="J17708" t="s">
        <v>8194</v>
      </c>
      <c r="K17708" t="s">
        <v>93</v>
      </c>
      <c r="L17708" t="s">
        <v>94</v>
      </c>
      <c r="M17708" t="s">
        <v>45108</v>
      </c>
      <c r="N17708" t="s">
        <v>45109</v>
      </c>
    </row>
    <row r="17709" spans="1:14" x14ac:dyDescent="0.45">
      <c r="A17709">
        <v>17708</v>
      </c>
      <c r="B17709">
        <v>10001433</v>
      </c>
      <c r="C17709" t="s">
        <v>62</v>
      </c>
      <c r="D17709" t="s">
        <v>4</v>
      </c>
      <c r="E17709" t="s">
        <v>5</v>
      </c>
      <c r="F17709" t="s">
        <v>6</v>
      </c>
      <c r="G17709" t="s">
        <v>44294</v>
      </c>
      <c r="H17709" t="s">
        <v>45110</v>
      </c>
      <c r="I17709" t="s">
        <v>16</v>
      </c>
      <c r="J17709" t="s">
        <v>9193</v>
      </c>
      <c r="K17709" t="s">
        <v>66</v>
      </c>
      <c r="L17709" t="s">
        <v>67</v>
      </c>
      <c r="M17709" t="s">
        <v>45111</v>
      </c>
      <c r="N17709" t="s">
        <v>45112</v>
      </c>
    </row>
    <row r="17710" spans="1:14" x14ac:dyDescent="0.45">
      <c r="A17710">
        <v>17709</v>
      </c>
      <c r="B17710">
        <v>10001435</v>
      </c>
      <c r="C17710" t="s">
        <v>30</v>
      </c>
      <c r="D17710" t="s">
        <v>4</v>
      </c>
      <c r="E17710" t="s">
        <v>5</v>
      </c>
      <c r="F17710" t="s">
        <v>6</v>
      </c>
      <c r="G17710" t="s">
        <v>38709</v>
      </c>
      <c r="H17710" t="s">
        <v>45113</v>
      </c>
      <c r="I17710" t="s">
        <v>8</v>
      </c>
      <c r="J17710" t="s">
        <v>3885</v>
      </c>
      <c r="K17710" t="s">
        <v>212</v>
      </c>
      <c r="L17710" t="s">
        <v>213</v>
      </c>
      <c r="M17710" t="s">
        <v>45114</v>
      </c>
      <c r="N17710" t="s">
        <v>45115</v>
      </c>
    </row>
    <row r="17711" spans="1:14" x14ac:dyDescent="0.45">
      <c r="A17711">
        <v>17710</v>
      </c>
      <c r="B17711">
        <v>10001446</v>
      </c>
      <c r="C17711" t="s">
        <v>30</v>
      </c>
      <c r="D17711" t="s">
        <v>4</v>
      </c>
      <c r="E17711" t="s">
        <v>5</v>
      </c>
      <c r="F17711" t="s">
        <v>6</v>
      </c>
      <c r="G17711" t="s">
        <v>45050</v>
      </c>
      <c r="H17711" t="s">
        <v>45116</v>
      </c>
      <c r="I17711" t="s">
        <v>8</v>
      </c>
      <c r="J17711" t="s">
        <v>9563</v>
      </c>
      <c r="K17711" t="s">
        <v>116</v>
      </c>
      <c r="L17711" t="s">
        <v>703</v>
      </c>
      <c r="M17711" t="s">
        <v>45117</v>
      </c>
      <c r="N17711" t="s">
        <v>45118</v>
      </c>
    </row>
    <row r="17712" spans="1:14" x14ac:dyDescent="0.45">
      <c r="A17712">
        <v>17711</v>
      </c>
      <c r="B17712">
        <v>10001454</v>
      </c>
      <c r="C17712" t="s">
        <v>153</v>
      </c>
      <c r="D17712" t="s">
        <v>4</v>
      </c>
      <c r="E17712" t="s">
        <v>5</v>
      </c>
      <c r="F17712" t="s">
        <v>6</v>
      </c>
      <c r="G17712" t="s">
        <v>36460</v>
      </c>
      <c r="H17712" t="s">
        <v>21501</v>
      </c>
      <c r="I17712" t="s">
        <v>16</v>
      </c>
      <c r="J17712" t="s">
        <v>16743</v>
      </c>
      <c r="K17712" t="s">
        <v>212</v>
      </c>
      <c r="L17712" t="s">
        <v>219</v>
      </c>
      <c r="M17712" t="s">
        <v>45119</v>
      </c>
      <c r="N17712" t="s">
        <v>45120</v>
      </c>
    </row>
    <row r="17713" spans="1:14" x14ac:dyDescent="0.45">
      <c r="A17713">
        <v>17712</v>
      </c>
      <c r="B17713">
        <v>10001464</v>
      </c>
      <c r="C17713" t="s">
        <v>321</v>
      </c>
      <c r="D17713" t="s">
        <v>4</v>
      </c>
      <c r="E17713" t="s">
        <v>5</v>
      </c>
      <c r="F17713" t="s">
        <v>1098</v>
      </c>
      <c r="G17713" t="s">
        <v>23424</v>
      </c>
      <c r="H17713" t="s">
        <v>45121</v>
      </c>
      <c r="I17713" t="s">
        <v>8</v>
      </c>
      <c r="J17713" t="s">
        <v>2172</v>
      </c>
      <c r="K17713" t="s">
        <v>149</v>
      </c>
      <c r="L17713" t="s">
        <v>179</v>
      </c>
      <c r="M17713" t="s">
        <v>45122</v>
      </c>
      <c r="N17713" t="s">
        <v>45123</v>
      </c>
    </row>
    <row r="17714" spans="1:14" x14ac:dyDescent="0.45">
      <c r="A17714">
        <v>17713</v>
      </c>
      <c r="B17714">
        <v>10001470</v>
      </c>
      <c r="C17714" t="s">
        <v>321</v>
      </c>
      <c r="D17714" t="s">
        <v>4</v>
      </c>
      <c r="E17714" t="s">
        <v>5</v>
      </c>
      <c r="F17714" t="s">
        <v>1098</v>
      </c>
      <c r="G17714" t="s">
        <v>40485</v>
      </c>
      <c r="H17714" t="s">
        <v>3883</v>
      </c>
      <c r="I17714" t="s">
        <v>8</v>
      </c>
      <c r="J17714" t="s">
        <v>4219</v>
      </c>
      <c r="K17714" t="s">
        <v>212</v>
      </c>
      <c r="L17714" t="s">
        <v>213</v>
      </c>
      <c r="M17714" t="s">
        <v>45124</v>
      </c>
      <c r="N17714" t="s">
        <v>45125</v>
      </c>
    </row>
    <row r="17715" spans="1:14" x14ac:dyDescent="0.45">
      <c r="A17715">
        <v>17714</v>
      </c>
      <c r="B17715">
        <v>10001493</v>
      </c>
      <c r="C17715" t="s">
        <v>30</v>
      </c>
      <c r="D17715" t="s">
        <v>4</v>
      </c>
      <c r="E17715" t="s">
        <v>5</v>
      </c>
      <c r="F17715" t="s">
        <v>6</v>
      </c>
      <c r="G17715" t="s">
        <v>44294</v>
      </c>
      <c r="H17715" t="s">
        <v>45126</v>
      </c>
      <c r="I17715" t="s">
        <v>8</v>
      </c>
      <c r="J17715" t="s">
        <v>9193</v>
      </c>
      <c r="K17715" t="s">
        <v>66</v>
      </c>
      <c r="L17715" t="s">
        <v>67</v>
      </c>
      <c r="M17715" t="s">
        <v>45127</v>
      </c>
      <c r="N17715" t="s">
        <v>45128</v>
      </c>
    </row>
    <row r="17716" spans="1:14" x14ac:dyDescent="0.45">
      <c r="A17716">
        <v>17715</v>
      </c>
      <c r="B17716">
        <v>10001497</v>
      </c>
      <c r="C17716" t="s">
        <v>131</v>
      </c>
      <c r="D17716" t="s">
        <v>4</v>
      </c>
      <c r="E17716" t="s">
        <v>5</v>
      </c>
      <c r="F17716" t="s">
        <v>6</v>
      </c>
      <c r="G17716" t="s">
        <v>44605</v>
      </c>
      <c r="H17716" t="s">
        <v>41282</v>
      </c>
      <c r="I17716" t="s">
        <v>2285</v>
      </c>
      <c r="J17716" t="s">
        <v>628</v>
      </c>
      <c r="K17716" t="s">
        <v>134</v>
      </c>
      <c r="L17716" t="s">
        <v>246</v>
      </c>
      <c r="M17716" t="s">
        <v>45129</v>
      </c>
      <c r="N17716" t="s">
        <v>45130</v>
      </c>
    </row>
    <row r="17717" spans="1:14" x14ac:dyDescent="0.45">
      <c r="A17717">
        <v>17716</v>
      </c>
      <c r="B17717">
        <v>10001506</v>
      </c>
      <c r="C17717" t="s">
        <v>34043</v>
      </c>
      <c r="D17717" t="s">
        <v>4</v>
      </c>
      <c r="E17717" t="s">
        <v>5</v>
      </c>
      <c r="F17717" t="s">
        <v>14</v>
      </c>
      <c r="G17717" t="s">
        <v>38881</v>
      </c>
      <c r="H17717" t="s">
        <v>1804</v>
      </c>
      <c r="I17717" t="s">
        <v>8</v>
      </c>
      <c r="J17717" t="s">
        <v>8</v>
      </c>
      <c r="K17717" t="s">
        <v>116</v>
      </c>
      <c r="L17717" t="s">
        <v>1103</v>
      </c>
      <c r="M17717" t="s">
        <v>8</v>
      </c>
      <c r="N17717" t="s">
        <v>8</v>
      </c>
    </row>
    <row r="17718" spans="1:14" x14ac:dyDescent="0.45">
      <c r="A17718">
        <v>17717</v>
      </c>
      <c r="B17718">
        <v>10001508</v>
      </c>
      <c r="C17718" t="s">
        <v>13</v>
      </c>
      <c r="D17718" t="s">
        <v>4</v>
      </c>
      <c r="E17718" t="s">
        <v>5</v>
      </c>
      <c r="F17718" t="s">
        <v>353</v>
      </c>
      <c r="G17718" t="s">
        <v>44815</v>
      </c>
      <c r="H17718" t="s">
        <v>2108</v>
      </c>
      <c r="I17718" t="s">
        <v>16</v>
      </c>
      <c r="J17718" t="s">
        <v>9</v>
      </c>
      <c r="K17718" t="s">
        <v>10</v>
      </c>
      <c r="L17718" t="s">
        <v>3</v>
      </c>
      <c r="M17718" t="s">
        <v>45131</v>
      </c>
      <c r="N17718" t="s">
        <v>45132</v>
      </c>
    </row>
    <row r="17719" spans="1:14" x14ac:dyDescent="0.45">
      <c r="A17719">
        <v>17718</v>
      </c>
      <c r="B17719">
        <v>10001514</v>
      </c>
      <c r="C17719" t="s">
        <v>10895</v>
      </c>
      <c r="D17719" t="s">
        <v>4</v>
      </c>
      <c r="E17719" t="s">
        <v>5</v>
      </c>
      <c r="F17719" t="s">
        <v>6</v>
      </c>
      <c r="G17719" t="s">
        <v>44605</v>
      </c>
      <c r="H17719" t="s">
        <v>16107</v>
      </c>
      <c r="I17719" t="s">
        <v>45133</v>
      </c>
      <c r="J17719" t="s">
        <v>2322</v>
      </c>
      <c r="K17719" t="s">
        <v>45</v>
      </c>
      <c r="L17719" t="s">
        <v>234</v>
      </c>
      <c r="M17719" t="s">
        <v>45134</v>
      </c>
      <c r="N17719" t="s">
        <v>45135</v>
      </c>
    </row>
    <row r="17720" spans="1:14" x14ac:dyDescent="0.45">
      <c r="A17720">
        <v>17719</v>
      </c>
      <c r="B17720">
        <v>10001521</v>
      </c>
      <c r="C17720" t="s">
        <v>34043</v>
      </c>
      <c r="D17720" t="s">
        <v>4</v>
      </c>
      <c r="E17720" t="s">
        <v>5</v>
      </c>
      <c r="F17720" t="s">
        <v>1098</v>
      </c>
      <c r="G17720" t="s">
        <v>39619</v>
      </c>
      <c r="H17720" t="s">
        <v>8160</v>
      </c>
      <c r="I17720" t="s">
        <v>8</v>
      </c>
      <c r="J17720" t="s">
        <v>11196</v>
      </c>
      <c r="K17720" t="s">
        <v>26</v>
      </c>
      <c r="L17720" t="s">
        <v>111</v>
      </c>
      <c r="M17720" t="s">
        <v>45136</v>
      </c>
      <c r="N17720" t="s">
        <v>45137</v>
      </c>
    </row>
    <row r="17721" spans="1:14" x14ac:dyDescent="0.45">
      <c r="A17721">
        <v>17720</v>
      </c>
      <c r="B17721">
        <v>10001551</v>
      </c>
      <c r="C17721" t="s">
        <v>3208</v>
      </c>
      <c r="D17721" t="s">
        <v>4</v>
      </c>
      <c r="E17721" t="s">
        <v>5</v>
      </c>
      <c r="F17721" t="s">
        <v>6</v>
      </c>
      <c r="G17721" t="s">
        <v>44815</v>
      </c>
      <c r="H17721" t="s">
        <v>1528</v>
      </c>
      <c r="I17721" t="s">
        <v>8</v>
      </c>
      <c r="J17721" t="s">
        <v>1309</v>
      </c>
      <c r="K17721" t="s">
        <v>10</v>
      </c>
      <c r="L17721" t="s">
        <v>685</v>
      </c>
      <c r="M17721" t="s">
        <v>45138</v>
      </c>
      <c r="N17721" t="s">
        <v>45139</v>
      </c>
    </row>
    <row r="17722" spans="1:14" x14ac:dyDescent="0.45">
      <c r="A17722">
        <v>17721</v>
      </c>
      <c r="B17722">
        <v>10001556</v>
      </c>
      <c r="C17722" t="s">
        <v>426</v>
      </c>
      <c r="D17722" t="s">
        <v>4</v>
      </c>
      <c r="E17722" t="s">
        <v>5</v>
      </c>
      <c r="F17722" t="s">
        <v>6</v>
      </c>
      <c r="G17722" t="s">
        <v>44815</v>
      </c>
      <c r="H17722" t="s">
        <v>2662</v>
      </c>
      <c r="I17722" t="s">
        <v>8</v>
      </c>
      <c r="J17722" t="s">
        <v>2663</v>
      </c>
      <c r="K17722" t="s">
        <v>45</v>
      </c>
      <c r="L17722" t="s">
        <v>336</v>
      </c>
      <c r="M17722" t="s">
        <v>45140</v>
      </c>
      <c r="N17722" t="s">
        <v>45141</v>
      </c>
    </row>
    <row r="17723" spans="1:14" x14ac:dyDescent="0.45">
      <c r="A17723">
        <v>17722</v>
      </c>
      <c r="B17723">
        <v>10001567</v>
      </c>
      <c r="C17723" t="s">
        <v>153</v>
      </c>
      <c r="D17723" t="s">
        <v>4</v>
      </c>
      <c r="E17723" t="s">
        <v>5</v>
      </c>
      <c r="F17723" t="s">
        <v>6</v>
      </c>
      <c r="G17723" t="s">
        <v>45142</v>
      </c>
      <c r="H17723" t="s">
        <v>14174</v>
      </c>
      <c r="I17723" t="s">
        <v>8</v>
      </c>
      <c r="J17723" t="s">
        <v>26779</v>
      </c>
      <c r="K17723" t="s">
        <v>10</v>
      </c>
      <c r="L17723" t="s">
        <v>1741</v>
      </c>
      <c r="M17723" t="s">
        <v>45143</v>
      </c>
      <c r="N17723" t="s">
        <v>45144</v>
      </c>
    </row>
    <row r="17724" spans="1:14" x14ac:dyDescent="0.45">
      <c r="A17724">
        <v>17723</v>
      </c>
      <c r="B17724">
        <v>10001571</v>
      </c>
      <c r="C17724" t="s">
        <v>145</v>
      </c>
      <c r="D17724" t="s">
        <v>4</v>
      </c>
      <c r="E17724" t="s">
        <v>5</v>
      </c>
      <c r="F17724" t="s">
        <v>6</v>
      </c>
      <c r="G17724" t="s">
        <v>45050</v>
      </c>
      <c r="H17724" t="s">
        <v>5343</v>
      </c>
      <c r="I17724" t="s">
        <v>6384</v>
      </c>
      <c r="J17724" t="s">
        <v>5464</v>
      </c>
      <c r="K17724" t="s">
        <v>149</v>
      </c>
      <c r="L17724" t="s">
        <v>150</v>
      </c>
      <c r="M17724" t="s">
        <v>45145</v>
      </c>
      <c r="N17724" t="s">
        <v>45146</v>
      </c>
    </row>
    <row r="17725" spans="1:14" x14ac:dyDescent="0.45">
      <c r="A17725">
        <v>17724</v>
      </c>
      <c r="B17725">
        <v>10001574</v>
      </c>
      <c r="C17725" t="s">
        <v>34043</v>
      </c>
      <c r="D17725" t="s">
        <v>4</v>
      </c>
      <c r="E17725" t="s">
        <v>5</v>
      </c>
      <c r="F17725" t="s">
        <v>1098</v>
      </c>
      <c r="G17725" t="s">
        <v>43910</v>
      </c>
      <c r="H17725" t="s">
        <v>1804</v>
      </c>
      <c r="I17725" t="s">
        <v>8</v>
      </c>
      <c r="J17725" t="s">
        <v>8</v>
      </c>
      <c r="K17725" t="s">
        <v>116</v>
      </c>
      <c r="L17725" t="s">
        <v>1103</v>
      </c>
      <c r="M17725" t="s">
        <v>8</v>
      </c>
      <c r="N17725" t="s">
        <v>8</v>
      </c>
    </row>
    <row r="17726" spans="1:14" x14ac:dyDescent="0.45">
      <c r="A17726">
        <v>17725</v>
      </c>
      <c r="B17726">
        <v>10001581</v>
      </c>
      <c r="C17726" t="s">
        <v>13</v>
      </c>
      <c r="D17726" t="s">
        <v>4</v>
      </c>
      <c r="E17726" t="s">
        <v>5</v>
      </c>
      <c r="F17726" t="s">
        <v>2180</v>
      </c>
      <c r="G17726" t="s">
        <v>35923</v>
      </c>
      <c r="H17726" t="s">
        <v>40347</v>
      </c>
      <c r="I17726" t="s">
        <v>8</v>
      </c>
      <c r="J17726" t="s">
        <v>581</v>
      </c>
      <c r="K17726" t="s">
        <v>116</v>
      </c>
      <c r="L17726" t="s">
        <v>1746</v>
      </c>
      <c r="M17726" t="s">
        <v>45147</v>
      </c>
      <c r="N17726" t="s">
        <v>45148</v>
      </c>
    </row>
    <row r="17727" spans="1:14" x14ac:dyDescent="0.45">
      <c r="A17727">
        <v>17726</v>
      </c>
      <c r="B17727">
        <v>10001587</v>
      </c>
      <c r="C17727" t="s">
        <v>869</v>
      </c>
      <c r="D17727" t="s">
        <v>4</v>
      </c>
      <c r="E17727" t="s">
        <v>5</v>
      </c>
      <c r="F17727" t="s">
        <v>6</v>
      </c>
      <c r="G17727" t="s">
        <v>44464</v>
      </c>
      <c r="H17727" t="s">
        <v>141</v>
      </c>
      <c r="I17727" t="s">
        <v>8</v>
      </c>
      <c r="J17727" t="s">
        <v>3144</v>
      </c>
      <c r="K17727" t="s">
        <v>26</v>
      </c>
      <c r="L17727" t="s">
        <v>614</v>
      </c>
      <c r="M17727" t="s">
        <v>45149</v>
      </c>
      <c r="N17727" t="s">
        <v>45150</v>
      </c>
    </row>
    <row r="17728" spans="1:14" x14ac:dyDescent="0.45">
      <c r="A17728">
        <v>17727</v>
      </c>
      <c r="B17728">
        <v>10001592</v>
      </c>
      <c r="C17728" t="s">
        <v>332</v>
      </c>
      <c r="D17728" t="s">
        <v>4</v>
      </c>
      <c r="E17728" t="s">
        <v>5</v>
      </c>
      <c r="F17728" t="s">
        <v>6</v>
      </c>
      <c r="G17728" t="s">
        <v>45050</v>
      </c>
      <c r="H17728" t="s">
        <v>45151</v>
      </c>
      <c r="I17728" t="s">
        <v>16</v>
      </c>
      <c r="J17728" t="s">
        <v>12098</v>
      </c>
      <c r="K17728" t="s">
        <v>18</v>
      </c>
      <c r="L17728" t="s">
        <v>33</v>
      </c>
      <c r="M17728" t="s">
        <v>45152</v>
      </c>
      <c r="N17728" t="s">
        <v>45153</v>
      </c>
    </row>
    <row r="17729" spans="1:14" x14ac:dyDescent="0.45">
      <c r="A17729">
        <v>17728</v>
      </c>
      <c r="B17729">
        <v>10001595</v>
      </c>
      <c r="C17729" t="s">
        <v>376</v>
      </c>
      <c r="D17729" t="s">
        <v>87</v>
      </c>
      <c r="E17729" t="s">
        <v>88</v>
      </c>
      <c r="F17729" t="s">
        <v>227</v>
      </c>
      <c r="G17729" t="s">
        <v>45050</v>
      </c>
      <c r="H17729" t="s">
        <v>2885</v>
      </c>
      <c r="I17729" t="s">
        <v>8</v>
      </c>
      <c r="J17729" t="s">
        <v>8</v>
      </c>
      <c r="K17729" t="s">
        <v>116</v>
      </c>
      <c r="L17729" t="s">
        <v>1103</v>
      </c>
      <c r="M17729" t="s">
        <v>8</v>
      </c>
      <c r="N17729" t="s">
        <v>8</v>
      </c>
    </row>
    <row r="17730" spans="1:14" x14ac:dyDescent="0.45">
      <c r="A17730">
        <v>17729</v>
      </c>
      <c r="B17730">
        <v>10001601</v>
      </c>
      <c r="C17730" t="s">
        <v>518</v>
      </c>
      <c r="D17730" t="s">
        <v>4</v>
      </c>
      <c r="E17730" t="s">
        <v>5</v>
      </c>
      <c r="F17730" t="s">
        <v>6</v>
      </c>
      <c r="G17730" t="s">
        <v>44815</v>
      </c>
      <c r="H17730" t="s">
        <v>45154</v>
      </c>
      <c r="I17730" t="s">
        <v>8</v>
      </c>
      <c r="J17730" t="s">
        <v>787</v>
      </c>
      <c r="K17730" t="s">
        <v>58</v>
      </c>
      <c r="L17730" t="s">
        <v>55</v>
      </c>
      <c r="M17730" t="s">
        <v>45155</v>
      </c>
      <c r="N17730" t="s">
        <v>45156</v>
      </c>
    </row>
    <row r="17731" spans="1:14" x14ac:dyDescent="0.45">
      <c r="A17731">
        <v>17730</v>
      </c>
      <c r="B17731">
        <v>10001589</v>
      </c>
      <c r="C17731" t="s">
        <v>10315</v>
      </c>
      <c r="D17731" t="s">
        <v>4</v>
      </c>
      <c r="E17731" t="s">
        <v>5</v>
      </c>
      <c r="F17731" t="s">
        <v>6</v>
      </c>
      <c r="G17731" t="s">
        <v>42346</v>
      </c>
      <c r="H17731" t="s">
        <v>33778</v>
      </c>
      <c r="I17731" t="s">
        <v>26680</v>
      </c>
      <c r="J17731" t="s">
        <v>844</v>
      </c>
      <c r="K17731" t="s">
        <v>123</v>
      </c>
      <c r="L17731" t="s">
        <v>1342</v>
      </c>
      <c r="M17731" t="s">
        <v>45157</v>
      </c>
      <c r="N17731" t="s">
        <v>45158</v>
      </c>
    </row>
    <row r="17732" spans="1:14" x14ac:dyDescent="0.45">
      <c r="A17732">
        <v>17731</v>
      </c>
      <c r="B17732">
        <v>10001597</v>
      </c>
      <c r="C17732" t="s">
        <v>138</v>
      </c>
      <c r="D17732" t="s">
        <v>4</v>
      </c>
      <c r="E17732" t="s">
        <v>5</v>
      </c>
      <c r="F17732" t="s">
        <v>6</v>
      </c>
      <c r="G17732" t="s">
        <v>43000</v>
      </c>
      <c r="H17732" t="s">
        <v>45159</v>
      </c>
      <c r="I17732" t="s">
        <v>8</v>
      </c>
      <c r="J17732" t="s">
        <v>581</v>
      </c>
      <c r="K17732" t="s">
        <v>116</v>
      </c>
      <c r="L17732" t="s">
        <v>582</v>
      </c>
      <c r="M17732" t="s">
        <v>45160</v>
      </c>
      <c r="N17732" t="s">
        <v>45161</v>
      </c>
    </row>
    <row r="17733" spans="1:14" x14ac:dyDescent="0.45">
      <c r="A17733">
        <v>17732</v>
      </c>
      <c r="B17733">
        <v>10001603</v>
      </c>
      <c r="C17733" t="s">
        <v>13</v>
      </c>
      <c r="D17733" t="s">
        <v>4</v>
      </c>
      <c r="E17733" t="s">
        <v>5</v>
      </c>
      <c r="F17733" t="s">
        <v>6</v>
      </c>
      <c r="G17733" t="s">
        <v>44815</v>
      </c>
      <c r="H17733" t="s">
        <v>612</v>
      </c>
      <c r="I17733" t="s">
        <v>16</v>
      </c>
      <c r="J17733" t="s">
        <v>1288</v>
      </c>
      <c r="K17733" t="s">
        <v>26</v>
      </c>
      <c r="L17733" t="s">
        <v>27</v>
      </c>
      <c r="M17733" t="s">
        <v>45162</v>
      </c>
      <c r="N17733" t="s">
        <v>45163</v>
      </c>
    </row>
    <row r="17734" spans="1:14" x14ac:dyDescent="0.45">
      <c r="A17734">
        <v>17733</v>
      </c>
      <c r="B17734">
        <v>10001612</v>
      </c>
      <c r="C17734" t="s">
        <v>226</v>
      </c>
      <c r="D17734" t="s">
        <v>4</v>
      </c>
      <c r="E17734" t="s">
        <v>5</v>
      </c>
      <c r="F17734" t="s">
        <v>14</v>
      </c>
      <c r="G17734" t="s">
        <v>44086</v>
      </c>
      <c r="H17734" t="s">
        <v>17679</v>
      </c>
      <c r="I17734" t="s">
        <v>8</v>
      </c>
      <c r="J17734" t="s">
        <v>634</v>
      </c>
      <c r="K17734" t="s">
        <v>26</v>
      </c>
      <c r="L17734" t="s">
        <v>547</v>
      </c>
      <c r="M17734" t="s">
        <v>45164</v>
      </c>
      <c r="N17734" t="s">
        <v>45165</v>
      </c>
    </row>
    <row r="17735" spans="1:14" x14ac:dyDescent="0.45">
      <c r="A17735">
        <v>17734</v>
      </c>
      <c r="B17735">
        <v>10001614</v>
      </c>
      <c r="C17735" t="s">
        <v>332</v>
      </c>
      <c r="D17735" t="s">
        <v>4</v>
      </c>
      <c r="E17735" t="s">
        <v>5</v>
      </c>
      <c r="F17735" t="s">
        <v>6</v>
      </c>
      <c r="G17735" t="s">
        <v>44086</v>
      </c>
      <c r="H17735" t="s">
        <v>2137</v>
      </c>
      <c r="I17735" t="s">
        <v>16</v>
      </c>
      <c r="J17735" t="s">
        <v>92</v>
      </c>
      <c r="K17735" t="s">
        <v>93</v>
      </c>
      <c r="L17735" t="s">
        <v>94</v>
      </c>
      <c r="M17735" t="s">
        <v>45166</v>
      </c>
      <c r="N17735" t="s">
        <v>45167</v>
      </c>
    </row>
    <row r="17736" spans="1:14" x14ac:dyDescent="0.45">
      <c r="A17736">
        <v>17735</v>
      </c>
      <c r="B17736">
        <v>10001622</v>
      </c>
      <c r="C17736" t="s">
        <v>332</v>
      </c>
      <c r="D17736" t="s">
        <v>4</v>
      </c>
      <c r="E17736" t="s">
        <v>5</v>
      </c>
      <c r="F17736" t="s">
        <v>6</v>
      </c>
      <c r="G17736" t="s">
        <v>44086</v>
      </c>
      <c r="H17736" t="s">
        <v>20122</v>
      </c>
      <c r="I17736" t="s">
        <v>16</v>
      </c>
      <c r="J17736" t="s">
        <v>1228</v>
      </c>
      <c r="K17736" t="s">
        <v>123</v>
      </c>
      <c r="L17736" t="s">
        <v>292</v>
      </c>
      <c r="M17736" t="s">
        <v>45168</v>
      </c>
      <c r="N17736" t="s">
        <v>45169</v>
      </c>
    </row>
    <row r="17737" spans="1:14" x14ac:dyDescent="0.45">
      <c r="A17737">
        <v>17736</v>
      </c>
      <c r="B17737">
        <v>10001623</v>
      </c>
      <c r="C17737" t="s">
        <v>22</v>
      </c>
      <c r="D17737" t="s">
        <v>4</v>
      </c>
      <c r="E17737" t="s">
        <v>5</v>
      </c>
      <c r="F17737" t="s">
        <v>6</v>
      </c>
      <c r="G17737" t="s">
        <v>45050</v>
      </c>
      <c r="H17737" t="s">
        <v>1223</v>
      </c>
      <c r="I17737" t="s">
        <v>8</v>
      </c>
      <c r="J17737" t="s">
        <v>1224</v>
      </c>
      <c r="K17737" t="s">
        <v>26</v>
      </c>
      <c r="L17737" t="s">
        <v>360</v>
      </c>
      <c r="M17737" t="s">
        <v>45170</v>
      </c>
      <c r="N17737" t="s">
        <v>45171</v>
      </c>
    </row>
    <row r="17738" spans="1:14" x14ac:dyDescent="0.45">
      <c r="A17738">
        <v>17737</v>
      </c>
      <c r="B17738">
        <v>10001629</v>
      </c>
      <c r="C17738" t="s">
        <v>9607</v>
      </c>
      <c r="D17738" t="s">
        <v>4</v>
      </c>
      <c r="E17738" t="s">
        <v>5</v>
      </c>
      <c r="F17738" t="s">
        <v>6</v>
      </c>
      <c r="G17738" t="s">
        <v>44605</v>
      </c>
      <c r="H17738" t="s">
        <v>3627</v>
      </c>
      <c r="I17738" t="s">
        <v>14839</v>
      </c>
      <c r="J17738" t="s">
        <v>2900</v>
      </c>
      <c r="K17738" t="s">
        <v>45</v>
      </c>
      <c r="L17738" t="s">
        <v>74</v>
      </c>
      <c r="M17738" t="s">
        <v>45172</v>
      </c>
      <c r="N17738" t="s">
        <v>45173</v>
      </c>
    </row>
    <row r="17739" spans="1:14" x14ac:dyDescent="0.45">
      <c r="A17739">
        <v>17738</v>
      </c>
      <c r="B17739">
        <v>10001635</v>
      </c>
      <c r="C17739" t="s">
        <v>30</v>
      </c>
      <c r="D17739" t="s">
        <v>4</v>
      </c>
      <c r="E17739" t="s">
        <v>5</v>
      </c>
      <c r="F17739" t="s">
        <v>6</v>
      </c>
      <c r="G17739" t="s">
        <v>45050</v>
      </c>
      <c r="H17739" t="s">
        <v>2078</v>
      </c>
      <c r="I17739" t="s">
        <v>16</v>
      </c>
      <c r="J17739" t="s">
        <v>2079</v>
      </c>
      <c r="K17739" t="s">
        <v>141</v>
      </c>
      <c r="L17739" t="s">
        <v>1430</v>
      </c>
      <c r="M17739" t="s">
        <v>45174</v>
      </c>
      <c r="N17739" t="s">
        <v>45175</v>
      </c>
    </row>
    <row r="17740" spans="1:14" x14ac:dyDescent="0.45">
      <c r="A17740">
        <v>17739</v>
      </c>
      <c r="B17740">
        <v>10001641</v>
      </c>
      <c r="C17740" t="s">
        <v>13</v>
      </c>
      <c r="D17740" t="s">
        <v>4</v>
      </c>
      <c r="E17740" t="s">
        <v>5</v>
      </c>
      <c r="F17740" t="s">
        <v>6</v>
      </c>
      <c r="G17740" t="s">
        <v>45050</v>
      </c>
      <c r="H17740" t="s">
        <v>45176</v>
      </c>
      <c r="I17740" t="s">
        <v>8</v>
      </c>
      <c r="J17740" t="s">
        <v>2495</v>
      </c>
      <c r="K17740" t="s">
        <v>196</v>
      </c>
      <c r="L17740" t="s">
        <v>193</v>
      </c>
      <c r="M17740" t="s">
        <v>45177</v>
      </c>
      <c r="N17740" t="s">
        <v>45178</v>
      </c>
    </row>
    <row r="17741" spans="1:14" x14ac:dyDescent="0.45">
      <c r="A17741">
        <v>17740</v>
      </c>
      <c r="B17741">
        <v>10001646</v>
      </c>
      <c r="C17741" t="s">
        <v>153</v>
      </c>
      <c r="D17741" t="s">
        <v>4</v>
      </c>
      <c r="E17741" t="s">
        <v>5</v>
      </c>
      <c r="F17741" t="s">
        <v>6</v>
      </c>
      <c r="G17741" t="s">
        <v>44086</v>
      </c>
      <c r="H17741" t="s">
        <v>45179</v>
      </c>
      <c r="I17741" t="s">
        <v>16</v>
      </c>
      <c r="J17741" t="s">
        <v>1449</v>
      </c>
      <c r="K17741" t="s">
        <v>212</v>
      </c>
      <c r="L17741" t="s">
        <v>465</v>
      </c>
      <c r="M17741" t="s">
        <v>45180</v>
      </c>
      <c r="N17741" t="s">
        <v>45181</v>
      </c>
    </row>
    <row r="17742" spans="1:14" x14ac:dyDescent="0.45">
      <c r="A17742">
        <v>17741</v>
      </c>
      <c r="B17742">
        <v>10001649</v>
      </c>
      <c r="C17742" t="s">
        <v>30</v>
      </c>
      <c r="D17742" t="s">
        <v>4</v>
      </c>
      <c r="E17742" t="s">
        <v>5</v>
      </c>
      <c r="F17742" t="s">
        <v>6</v>
      </c>
      <c r="G17742" t="s">
        <v>44294</v>
      </c>
      <c r="H17742" t="s">
        <v>8443</v>
      </c>
      <c r="I17742" t="s">
        <v>8</v>
      </c>
      <c r="J17742" t="s">
        <v>6224</v>
      </c>
      <c r="K17742" t="s">
        <v>141</v>
      </c>
      <c r="L17742" t="s">
        <v>721</v>
      </c>
      <c r="M17742" t="s">
        <v>45182</v>
      </c>
      <c r="N17742" t="s">
        <v>45183</v>
      </c>
    </row>
    <row r="17743" spans="1:14" x14ac:dyDescent="0.45">
      <c r="A17743">
        <v>17742</v>
      </c>
      <c r="B17743">
        <v>10001648</v>
      </c>
      <c r="C17743" t="s">
        <v>22</v>
      </c>
      <c r="D17743" t="s">
        <v>4</v>
      </c>
      <c r="E17743" t="s">
        <v>5</v>
      </c>
      <c r="F17743" t="s">
        <v>6</v>
      </c>
      <c r="G17743" t="s">
        <v>45050</v>
      </c>
      <c r="H17743" t="s">
        <v>1223</v>
      </c>
      <c r="I17743" t="s">
        <v>8</v>
      </c>
      <c r="J17743" t="s">
        <v>1224</v>
      </c>
      <c r="K17743" t="s">
        <v>26</v>
      </c>
      <c r="L17743" t="s">
        <v>360</v>
      </c>
      <c r="M17743" t="s">
        <v>45184</v>
      </c>
      <c r="N17743" t="s">
        <v>45185</v>
      </c>
    </row>
    <row r="17744" spans="1:14" x14ac:dyDescent="0.45">
      <c r="A17744">
        <v>17743</v>
      </c>
      <c r="B17744">
        <v>10001650</v>
      </c>
      <c r="C17744" t="s">
        <v>30</v>
      </c>
      <c r="D17744" t="s">
        <v>4</v>
      </c>
      <c r="E17744" t="s">
        <v>5</v>
      </c>
      <c r="F17744" t="s">
        <v>6</v>
      </c>
      <c r="G17744" t="s">
        <v>43000</v>
      </c>
      <c r="H17744" t="s">
        <v>32874</v>
      </c>
      <c r="I17744" t="s">
        <v>16</v>
      </c>
      <c r="J17744" t="s">
        <v>428</v>
      </c>
      <c r="K17744" t="s">
        <v>45</v>
      </c>
      <c r="L17744" t="s">
        <v>336</v>
      </c>
      <c r="M17744" t="s">
        <v>45186</v>
      </c>
      <c r="N17744" t="s">
        <v>45187</v>
      </c>
    </row>
    <row r="17745" spans="1:14" x14ac:dyDescent="0.45">
      <c r="A17745">
        <v>17744</v>
      </c>
      <c r="B17745">
        <v>10001657</v>
      </c>
      <c r="C17745" t="s">
        <v>825</v>
      </c>
      <c r="D17745" t="s">
        <v>4</v>
      </c>
      <c r="E17745" t="s">
        <v>5</v>
      </c>
      <c r="F17745" t="s">
        <v>6</v>
      </c>
      <c r="G17745" t="s">
        <v>39144</v>
      </c>
      <c r="H17745" t="s">
        <v>45188</v>
      </c>
      <c r="I17745" t="s">
        <v>8</v>
      </c>
      <c r="J17745" t="s">
        <v>15807</v>
      </c>
      <c r="K17745" t="s">
        <v>45</v>
      </c>
      <c r="L17745" t="s">
        <v>205</v>
      </c>
      <c r="M17745" t="s">
        <v>45189</v>
      </c>
      <c r="N17745" t="s">
        <v>45190</v>
      </c>
    </row>
    <row r="17746" spans="1:14" x14ac:dyDescent="0.45">
      <c r="A17746">
        <v>17745</v>
      </c>
      <c r="B17746">
        <v>10001660</v>
      </c>
      <c r="C17746" t="s">
        <v>27</v>
      </c>
      <c r="D17746" t="s">
        <v>4</v>
      </c>
      <c r="E17746" t="s">
        <v>5</v>
      </c>
      <c r="F17746" t="s">
        <v>6</v>
      </c>
      <c r="G17746" t="s">
        <v>41069</v>
      </c>
      <c r="H17746" t="s">
        <v>4654</v>
      </c>
      <c r="I17746" t="s">
        <v>8</v>
      </c>
      <c r="J17746" t="s">
        <v>1475</v>
      </c>
      <c r="K17746" t="s">
        <v>26</v>
      </c>
      <c r="L17746" t="s">
        <v>27</v>
      </c>
      <c r="M17746" t="s">
        <v>45191</v>
      </c>
      <c r="N17746" t="s">
        <v>45192</v>
      </c>
    </row>
    <row r="17747" spans="1:14" x14ac:dyDescent="0.45">
      <c r="A17747">
        <v>17746</v>
      </c>
      <c r="B17747">
        <v>10001662</v>
      </c>
      <c r="C17747" t="s">
        <v>321</v>
      </c>
      <c r="D17747" t="s">
        <v>4</v>
      </c>
      <c r="E17747" t="s">
        <v>5</v>
      </c>
      <c r="F17747" t="s">
        <v>1098</v>
      </c>
      <c r="G17747" t="s">
        <v>36054</v>
      </c>
      <c r="H17747" t="s">
        <v>2066</v>
      </c>
      <c r="I17747" t="s">
        <v>8</v>
      </c>
      <c r="J17747" t="s">
        <v>10458</v>
      </c>
      <c r="K17747" t="s">
        <v>212</v>
      </c>
      <c r="L17747" t="s">
        <v>465</v>
      </c>
      <c r="M17747" t="s">
        <v>45193</v>
      </c>
      <c r="N17747" t="s">
        <v>45194</v>
      </c>
    </row>
    <row r="17748" spans="1:14" x14ac:dyDescent="0.45">
      <c r="A17748">
        <v>17747</v>
      </c>
      <c r="B17748">
        <v>10001666</v>
      </c>
      <c r="C17748" t="s">
        <v>173</v>
      </c>
      <c r="D17748" t="s">
        <v>4</v>
      </c>
      <c r="E17748" t="s">
        <v>5</v>
      </c>
      <c r="F17748" t="s">
        <v>6</v>
      </c>
      <c r="G17748" t="s">
        <v>45050</v>
      </c>
      <c r="H17748" t="s">
        <v>45195</v>
      </c>
      <c r="I17748" t="s">
        <v>16</v>
      </c>
      <c r="J17748" t="s">
        <v>3692</v>
      </c>
      <c r="K17748" t="s">
        <v>26</v>
      </c>
      <c r="L17748" t="s">
        <v>8837</v>
      </c>
      <c r="M17748" t="s">
        <v>45196</v>
      </c>
      <c r="N17748" t="s">
        <v>45197</v>
      </c>
    </row>
    <row r="17749" spans="1:14" x14ac:dyDescent="0.45">
      <c r="A17749">
        <v>17748</v>
      </c>
      <c r="B17749">
        <v>10001675</v>
      </c>
      <c r="C17749" t="s">
        <v>332</v>
      </c>
      <c r="D17749" t="s">
        <v>4</v>
      </c>
      <c r="E17749" t="s">
        <v>5</v>
      </c>
      <c r="F17749" t="s">
        <v>6</v>
      </c>
      <c r="G17749" t="s">
        <v>43308</v>
      </c>
      <c r="H17749" t="s">
        <v>1239</v>
      </c>
      <c r="I17749" t="s">
        <v>16</v>
      </c>
      <c r="J17749" t="s">
        <v>832</v>
      </c>
      <c r="K17749" t="s">
        <v>123</v>
      </c>
      <c r="L17749" t="s">
        <v>120</v>
      </c>
      <c r="M17749" t="s">
        <v>45198</v>
      </c>
      <c r="N17749" t="s">
        <v>45199</v>
      </c>
    </row>
    <row r="17750" spans="1:14" x14ac:dyDescent="0.45">
      <c r="A17750">
        <v>17749</v>
      </c>
      <c r="B17750">
        <v>10001679</v>
      </c>
      <c r="C17750" t="s">
        <v>131</v>
      </c>
      <c r="D17750" t="s">
        <v>4</v>
      </c>
      <c r="E17750" t="s">
        <v>5</v>
      </c>
      <c r="F17750" t="s">
        <v>6</v>
      </c>
      <c r="G17750" t="s">
        <v>44815</v>
      </c>
      <c r="H17750" t="s">
        <v>45200</v>
      </c>
      <c r="I17750" t="s">
        <v>16</v>
      </c>
      <c r="J17750" t="s">
        <v>1003</v>
      </c>
      <c r="K17750" t="s">
        <v>134</v>
      </c>
      <c r="L17750" t="s">
        <v>135</v>
      </c>
      <c r="M17750" t="s">
        <v>45201</v>
      </c>
      <c r="N17750" t="s">
        <v>45202</v>
      </c>
    </row>
    <row r="17751" spans="1:14" x14ac:dyDescent="0.45">
      <c r="A17751">
        <v>17750</v>
      </c>
      <c r="B17751">
        <v>10001680</v>
      </c>
      <c r="C17751" t="s">
        <v>9617</v>
      </c>
      <c r="D17751" t="s">
        <v>4</v>
      </c>
      <c r="E17751" t="s">
        <v>5</v>
      </c>
      <c r="F17751" t="s">
        <v>6</v>
      </c>
      <c r="G17751" t="s">
        <v>45050</v>
      </c>
      <c r="H17751" t="s">
        <v>12151</v>
      </c>
      <c r="I17751" t="s">
        <v>16</v>
      </c>
      <c r="J17751" t="s">
        <v>29512</v>
      </c>
      <c r="K17751" t="s">
        <v>51</v>
      </c>
      <c r="L17751" t="s">
        <v>325</v>
      </c>
      <c r="M17751" t="s">
        <v>45203</v>
      </c>
      <c r="N17751" t="s">
        <v>45204</v>
      </c>
    </row>
    <row r="17752" spans="1:14" x14ac:dyDescent="0.45">
      <c r="A17752">
        <v>17751</v>
      </c>
      <c r="B17752">
        <v>10001685</v>
      </c>
      <c r="C17752" t="s">
        <v>30</v>
      </c>
      <c r="D17752" t="s">
        <v>4</v>
      </c>
      <c r="E17752" t="s">
        <v>5</v>
      </c>
      <c r="F17752" t="s">
        <v>6</v>
      </c>
      <c r="G17752" t="s">
        <v>43910</v>
      </c>
      <c r="H17752" t="s">
        <v>1192</v>
      </c>
      <c r="I17752" t="s">
        <v>16</v>
      </c>
      <c r="J17752" t="s">
        <v>2553</v>
      </c>
      <c r="K17752" t="s">
        <v>26</v>
      </c>
      <c r="L17752" t="s">
        <v>614</v>
      </c>
      <c r="M17752" t="s">
        <v>45205</v>
      </c>
      <c r="N17752" t="s">
        <v>45206</v>
      </c>
    </row>
    <row r="17753" spans="1:14" x14ac:dyDescent="0.45">
      <c r="A17753">
        <v>17752</v>
      </c>
      <c r="B17753">
        <v>10001693</v>
      </c>
      <c r="C17753" t="s">
        <v>108</v>
      </c>
      <c r="D17753" t="s">
        <v>4</v>
      </c>
      <c r="E17753" t="s">
        <v>5</v>
      </c>
      <c r="F17753" t="s">
        <v>6</v>
      </c>
      <c r="G17753" t="s">
        <v>41069</v>
      </c>
      <c r="H17753" t="s">
        <v>12014</v>
      </c>
      <c r="I17753" t="s">
        <v>14174</v>
      </c>
      <c r="J17753" t="s">
        <v>364</v>
      </c>
      <c r="K17753" t="s">
        <v>123</v>
      </c>
      <c r="L17753" t="s">
        <v>124</v>
      </c>
      <c r="M17753" t="s">
        <v>45207</v>
      </c>
      <c r="N17753" t="s">
        <v>45208</v>
      </c>
    </row>
    <row r="17754" spans="1:14" x14ac:dyDescent="0.45">
      <c r="A17754">
        <v>17753</v>
      </c>
      <c r="B17754">
        <v>10001703</v>
      </c>
      <c r="C17754" t="s">
        <v>30</v>
      </c>
      <c r="D17754" t="s">
        <v>4</v>
      </c>
      <c r="E17754" t="s">
        <v>5</v>
      </c>
      <c r="F17754" t="s">
        <v>6</v>
      </c>
      <c r="G17754" t="s">
        <v>44815</v>
      </c>
      <c r="H17754" t="s">
        <v>526</v>
      </c>
      <c r="I17754" t="s">
        <v>538</v>
      </c>
      <c r="J17754" t="s">
        <v>4196</v>
      </c>
      <c r="K17754" t="s">
        <v>26</v>
      </c>
      <c r="L17754" t="s">
        <v>111</v>
      </c>
      <c r="M17754" t="s">
        <v>45209</v>
      </c>
      <c r="N17754" t="s">
        <v>45210</v>
      </c>
    </row>
    <row r="17755" spans="1:14" x14ac:dyDescent="0.45">
      <c r="A17755">
        <v>17754</v>
      </c>
      <c r="B17755">
        <v>10001733</v>
      </c>
      <c r="C17755" t="s">
        <v>22</v>
      </c>
      <c r="D17755" t="s">
        <v>4</v>
      </c>
      <c r="E17755" t="s">
        <v>5</v>
      </c>
      <c r="F17755" t="s">
        <v>6</v>
      </c>
      <c r="G17755" t="s">
        <v>45050</v>
      </c>
      <c r="H17755" t="s">
        <v>1223</v>
      </c>
      <c r="I17755" t="s">
        <v>16</v>
      </c>
      <c r="J17755" t="s">
        <v>1224</v>
      </c>
      <c r="K17755" t="s">
        <v>26</v>
      </c>
      <c r="L17755" t="s">
        <v>360</v>
      </c>
      <c r="M17755" t="s">
        <v>45211</v>
      </c>
      <c r="N17755" t="s">
        <v>45212</v>
      </c>
    </row>
    <row r="17756" spans="1:14" x14ac:dyDescent="0.45">
      <c r="A17756">
        <v>17755</v>
      </c>
      <c r="B17756">
        <v>10001741</v>
      </c>
      <c r="C17756" t="s">
        <v>22</v>
      </c>
      <c r="D17756" t="s">
        <v>4</v>
      </c>
      <c r="E17756" t="s">
        <v>5</v>
      </c>
      <c r="F17756" t="s">
        <v>6</v>
      </c>
      <c r="G17756" t="s">
        <v>44086</v>
      </c>
      <c r="H17756" t="s">
        <v>6478</v>
      </c>
      <c r="I17756" t="s">
        <v>16</v>
      </c>
      <c r="J17756" t="s">
        <v>369</v>
      </c>
      <c r="K17756" t="s">
        <v>26</v>
      </c>
      <c r="L17756" t="s">
        <v>173</v>
      </c>
      <c r="M17756" t="s">
        <v>45213</v>
      </c>
      <c r="N17756" t="s">
        <v>45214</v>
      </c>
    </row>
    <row r="17757" spans="1:14" x14ac:dyDescent="0.45">
      <c r="A17757">
        <v>17756</v>
      </c>
      <c r="B17757">
        <v>10001753</v>
      </c>
      <c r="C17757" t="s">
        <v>332</v>
      </c>
      <c r="D17757" t="s">
        <v>4</v>
      </c>
      <c r="E17757" t="s">
        <v>5</v>
      </c>
      <c r="F17757" t="s">
        <v>6</v>
      </c>
      <c r="G17757" t="s">
        <v>41824</v>
      </c>
      <c r="H17757" t="s">
        <v>14860</v>
      </c>
      <c r="I17757" t="s">
        <v>16</v>
      </c>
      <c r="J17757" t="s">
        <v>769</v>
      </c>
      <c r="K17757" t="s">
        <v>116</v>
      </c>
      <c r="L17757" t="s">
        <v>703</v>
      </c>
      <c r="M17757" t="s">
        <v>45215</v>
      </c>
      <c r="N17757" t="s">
        <v>45216</v>
      </c>
    </row>
    <row r="17758" spans="1:14" x14ac:dyDescent="0.45">
      <c r="A17758">
        <v>17757</v>
      </c>
      <c r="B17758">
        <v>10001754</v>
      </c>
      <c r="C17758" t="s">
        <v>13</v>
      </c>
      <c r="D17758" t="s">
        <v>4</v>
      </c>
      <c r="E17758" t="s">
        <v>5</v>
      </c>
      <c r="F17758" t="s">
        <v>6</v>
      </c>
      <c r="G17758" t="s">
        <v>44815</v>
      </c>
      <c r="H17758" t="s">
        <v>2150</v>
      </c>
      <c r="I17758" t="s">
        <v>16</v>
      </c>
      <c r="J17758" t="s">
        <v>9511</v>
      </c>
      <c r="K17758" t="s">
        <v>134</v>
      </c>
      <c r="L17758" t="s">
        <v>246</v>
      </c>
      <c r="M17758" t="s">
        <v>45217</v>
      </c>
      <c r="N17758" t="s">
        <v>45218</v>
      </c>
    </row>
    <row r="17759" spans="1:14" x14ac:dyDescent="0.45">
      <c r="A17759">
        <v>17758</v>
      </c>
      <c r="B17759">
        <v>10001755</v>
      </c>
      <c r="C17759" t="s">
        <v>34043</v>
      </c>
      <c r="D17759" t="s">
        <v>4</v>
      </c>
      <c r="E17759" t="s">
        <v>5</v>
      </c>
      <c r="F17759" t="s">
        <v>14</v>
      </c>
      <c r="G17759" t="s">
        <v>19662</v>
      </c>
      <c r="H17759" t="s">
        <v>45219</v>
      </c>
      <c r="I17759" t="s">
        <v>8</v>
      </c>
      <c r="J17759" t="s">
        <v>1521</v>
      </c>
      <c r="K17759" t="s">
        <v>141</v>
      </c>
      <c r="L17759" t="s">
        <v>189</v>
      </c>
      <c r="M17759" t="s">
        <v>45220</v>
      </c>
      <c r="N17759" t="s">
        <v>45221</v>
      </c>
    </row>
    <row r="17760" spans="1:14" x14ac:dyDescent="0.45">
      <c r="A17760">
        <v>17759</v>
      </c>
      <c r="B17760">
        <v>10001764</v>
      </c>
      <c r="C17760" t="s">
        <v>869</v>
      </c>
      <c r="D17760" t="s">
        <v>4</v>
      </c>
      <c r="E17760" t="s">
        <v>5</v>
      </c>
      <c r="F17760" t="s">
        <v>6</v>
      </c>
      <c r="G17760" t="s">
        <v>40273</v>
      </c>
      <c r="H17760" t="s">
        <v>6273</v>
      </c>
      <c r="I17760" t="s">
        <v>16</v>
      </c>
      <c r="J17760" t="s">
        <v>2610</v>
      </c>
      <c r="K17760" t="s">
        <v>26</v>
      </c>
      <c r="L17760" t="s">
        <v>614</v>
      </c>
      <c r="M17760" t="s">
        <v>45222</v>
      </c>
      <c r="N17760" t="s">
        <v>45223</v>
      </c>
    </row>
    <row r="17761" spans="1:14" x14ac:dyDescent="0.45">
      <c r="A17761">
        <v>17760</v>
      </c>
      <c r="B17761">
        <v>10001763</v>
      </c>
      <c r="C17761" t="s">
        <v>168</v>
      </c>
      <c r="D17761" t="s">
        <v>4</v>
      </c>
      <c r="E17761" t="s">
        <v>5</v>
      </c>
      <c r="F17761" t="s">
        <v>6</v>
      </c>
      <c r="G17761" t="s">
        <v>44815</v>
      </c>
      <c r="H17761" t="s">
        <v>45224</v>
      </c>
      <c r="I17761" t="s">
        <v>16</v>
      </c>
      <c r="J17761" t="s">
        <v>520</v>
      </c>
      <c r="K17761" t="s">
        <v>58</v>
      </c>
      <c r="L17761" t="s">
        <v>55</v>
      </c>
      <c r="M17761" t="s">
        <v>45225</v>
      </c>
      <c r="N17761" t="s">
        <v>45226</v>
      </c>
    </row>
    <row r="17762" spans="1:14" x14ac:dyDescent="0.45">
      <c r="A17762">
        <v>17761</v>
      </c>
      <c r="B17762">
        <v>10001762</v>
      </c>
      <c r="C17762" t="s">
        <v>30</v>
      </c>
      <c r="D17762" t="s">
        <v>4</v>
      </c>
      <c r="E17762" t="s">
        <v>5</v>
      </c>
      <c r="F17762" t="s">
        <v>6</v>
      </c>
      <c r="G17762" t="s">
        <v>45050</v>
      </c>
      <c r="H17762" t="s">
        <v>45227</v>
      </c>
      <c r="I17762" t="s">
        <v>16</v>
      </c>
      <c r="J17762" t="s">
        <v>9324</v>
      </c>
      <c r="K17762" t="s">
        <v>10</v>
      </c>
      <c r="L17762" t="s">
        <v>1741</v>
      </c>
      <c r="M17762" t="s">
        <v>45228</v>
      </c>
      <c r="N17762" t="s">
        <v>45229</v>
      </c>
    </row>
    <row r="17763" spans="1:14" x14ac:dyDescent="0.45">
      <c r="A17763">
        <v>17762</v>
      </c>
      <c r="B17763">
        <v>10001766</v>
      </c>
      <c r="C17763" t="s">
        <v>434</v>
      </c>
      <c r="D17763" t="s">
        <v>4</v>
      </c>
      <c r="E17763" t="s">
        <v>5</v>
      </c>
      <c r="F17763" t="s">
        <v>1098</v>
      </c>
      <c r="G17763" t="s">
        <v>45050</v>
      </c>
      <c r="H17763" t="s">
        <v>807</v>
      </c>
      <c r="I17763" t="s">
        <v>8</v>
      </c>
      <c r="J17763" t="s">
        <v>140</v>
      </c>
      <c r="K17763" t="s">
        <v>141</v>
      </c>
      <c r="L17763" t="s">
        <v>142</v>
      </c>
      <c r="M17763" t="s">
        <v>45230</v>
      </c>
      <c r="N17763" t="s">
        <v>45231</v>
      </c>
    </row>
    <row r="17764" spans="1:14" x14ac:dyDescent="0.45">
      <c r="A17764">
        <v>17763</v>
      </c>
      <c r="B17764">
        <v>10001765</v>
      </c>
      <c r="C17764" t="s">
        <v>34043</v>
      </c>
      <c r="D17764" t="s">
        <v>4</v>
      </c>
      <c r="E17764" t="s">
        <v>5</v>
      </c>
      <c r="F17764" t="s">
        <v>353</v>
      </c>
      <c r="G17764" t="s">
        <v>45050</v>
      </c>
      <c r="H17764" t="s">
        <v>45232</v>
      </c>
      <c r="I17764" t="s">
        <v>8</v>
      </c>
      <c r="J17764" t="s">
        <v>8027</v>
      </c>
      <c r="K17764" t="s">
        <v>26</v>
      </c>
      <c r="L17764" t="s">
        <v>596</v>
      </c>
      <c r="M17764" t="s">
        <v>45233</v>
      </c>
      <c r="N17764" t="s">
        <v>45234</v>
      </c>
    </row>
    <row r="17765" spans="1:14" x14ac:dyDescent="0.45">
      <c r="A17765">
        <v>17764</v>
      </c>
      <c r="B17765">
        <v>10001768</v>
      </c>
      <c r="C17765" t="s">
        <v>226</v>
      </c>
      <c r="D17765" t="s">
        <v>4</v>
      </c>
      <c r="E17765" t="s">
        <v>5</v>
      </c>
      <c r="F17765" t="s">
        <v>353</v>
      </c>
      <c r="G17765" t="s">
        <v>45050</v>
      </c>
      <c r="H17765" t="s">
        <v>4533</v>
      </c>
      <c r="I17765" t="s">
        <v>8</v>
      </c>
      <c r="J17765" t="s">
        <v>8</v>
      </c>
      <c r="K17765" t="s">
        <v>26</v>
      </c>
      <c r="L17765" t="s">
        <v>1032</v>
      </c>
      <c r="M17765" t="s">
        <v>8</v>
      </c>
      <c r="N17765" t="s">
        <v>8</v>
      </c>
    </row>
    <row r="17766" spans="1:14" x14ac:dyDescent="0.45">
      <c r="A17766">
        <v>17765</v>
      </c>
      <c r="B17766">
        <v>10001776</v>
      </c>
      <c r="C17766" t="s">
        <v>30</v>
      </c>
      <c r="D17766" t="s">
        <v>4</v>
      </c>
      <c r="E17766" t="s">
        <v>5</v>
      </c>
      <c r="F17766" t="s">
        <v>6</v>
      </c>
      <c r="G17766" t="s">
        <v>44815</v>
      </c>
      <c r="H17766" t="s">
        <v>45235</v>
      </c>
      <c r="I17766" t="s">
        <v>16</v>
      </c>
      <c r="J17766" t="s">
        <v>324</v>
      </c>
      <c r="K17766" t="s">
        <v>149</v>
      </c>
      <c r="L17766" t="s">
        <v>179</v>
      </c>
      <c r="M17766" t="s">
        <v>45236</v>
      </c>
      <c r="N17766" t="s">
        <v>45237</v>
      </c>
    </row>
    <row r="17767" spans="1:14" x14ac:dyDescent="0.45">
      <c r="A17767">
        <v>17766</v>
      </c>
      <c r="B17767">
        <v>10001778</v>
      </c>
      <c r="C17767" t="s">
        <v>22</v>
      </c>
      <c r="D17767" t="s">
        <v>4</v>
      </c>
      <c r="E17767" t="s">
        <v>5</v>
      </c>
      <c r="F17767" t="s">
        <v>6</v>
      </c>
      <c r="G17767" t="s">
        <v>45050</v>
      </c>
      <c r="H17767" t="s">
        <v>1223</v>
      </c>
      <c r="I17767" t="s">
        <v>16</v>
      </c>
      <c r="J17767" t="s">
        <v>1224</v>
      </c>
      <c r="K17767" t="s">
        <v>26</v>
      </c>
      <c r="L17767" t="s">
        <v>360</v>
      </c>
      <c r="M17767" t="s">
        <v>45238</v>
      </c>
      <c r="N17767" t="s">
        <v>45239</v>
      </c>
    </row>
    <row r="17768" spans="1:14" x14ac:dyDescent="0.45">
      <c r="A17768">
        <v>17767</v>
      </c>
      <c r="B17768">
        <v>10001796</v>
      </c>
      <c r="C17768" t="s">
        <v>391</v>
      </c>
      <c r="D17768" t="s">
        <v>4</v>
      </c>
      <c r="E17768" t="s">
        <v>5</v>
      </c>
      <c r="F17768" t="s">
        <v>6</v>
      </c>
      <c r="G17768" t="s">
        <v>45050</v>
      </c>
      <c r="H17768" t="s">
        <v>4687</v>
      </c>
      <c r="I17768" t="s">
        <v>16</v>
      </c>
      <c r="J17768" t="s">
        <v>3135</v>
      </c>
      <c r="K17768" t="s">
        <v>10</v>
      </c>
      <c r="L17768" t="s">
        <v>391</v>
      </c>
      <c r="M17768" t="s">
        <v>45240</v>
      </c>
      <c r="N17768" t="s">
        <v>45241</v>
      </c>
    </row>
    <row r="17769" spans="1:14" x14ac:dyDescent="0.45">
      <c r="A17769">
        <v>17768</v>
      </c>
      <c r="B17769">
        <v>10001808</v>
      </c>
      <c r="C17769" t="s">
        <v>9524</v>
      </c>
      <c r="D17769" t="s">
        <v>4</v>
      </c>
      <c r="E17769" t="s">
        <v>5</v>
      </c>
      <c r="F17769" t="s">
        <v>6</v>
      </c>
      <c r="G17769" t="s">
        <v>43910</v>
      </c>
      <c r="H17769" t="s">
        <v>5319</v>
      </c>
      <c r="I17769" t="s">
        <v>8</v>
      </c>
      <c r="J17769" t="s">
        <v>4400</v>
      </c>
      <c r="K17769" t="s">
        <v>51</v>
      </c>
      <c r="L17769" t="s">
        <v>52</v>
      </c>
      <c r="M17769" t="s">
        <v>39189</v>
      </c>
      <c r="N17769" t="s">
        <v>39190</v>
      </c>
    </row>
    <row r="17770" spans="1:14" x14ac:dyDescent="0.45">
      <c r="A17770">
        <v>17769</v>
      </c>
      <c r="B17770">
        <v>10001820</v>
      </c>
      <c r="C17770" t="s">
        <v>332</v>
      </c>
      <c r="D17770" t="s">
        <v>4</v>
      </c>
      <c r="E17770" t="s">
        <v>5</v>
      </c>
      <c r="F17770" t="s">
        <v>6</v>
      </c>
      <c r="G17770" t="s">
        <v>34659</v>
      </c>
      <c r="H17770" t="s">
        <v>45242</v>
      </c>
      <c r="I17770" t="s">
        <v>16</v>
      </c>
      <c r="J17770" t="s">
        <v>260</v>
      </c>
      <c r="K17770" t="s">
        <v>134</v>
      </c>
      <c r="L17770" t="s">
        <v>135</v>
      </c>
      <c r="M17770" t="s">
        <v>45243</v>
      </c>
      <c r="N17770" t="s">
        <v>45244</v>
      </c>
    </row>
    <row r="17771" spans="1:14" x14ac:dyDescent="0.45">
      <c r="A17771">
        <v>17770</v>
      </c>
      <c r="B17771">
        <v>10001835</v>
      </c>
      <c r="C17771" t="s">
        <v>332</v>
      </c>
      <c r="D17771" t="s">
        <v>4</v>
      </c>
      <c r="E17771" t="s">
        <v>5</v>
      </c>
      <c r="F17771" t="s">
        <v>6</v>
      </c>
      <c r="G17771" t="s">
        <v>34659</v>
      </c>
      <c r="H17771" t="s">
        <v>45245</v>
      </c>
      <c r="I17771" t="s">
        <v>16</v>
      </c>
      <c r="J17771" t="s">
        <v>5633</v>
      </c>
      <c r="K17771" t="s">
        <v>26</v>
      </c>
      <c r="L17771" t="s">
        <v>237</v>
      </c>
      <c r="M17771" t="s">
        <v>45246</v>
      </c>
      <c r="N17771" t="s">
        <v>45247</v>
      </c>
    </row>
    <row r="17772" spans="1:14" x14ac:dyDescent="0.45">
      <c r="A17772">
        <v>17771</v>
      </c>
      <c r="B17772">
        <v>10001845</v>
      </c>
      <c r="C17772" t="s">
        <v>376</v>
      </c>
      <c r="D17772" t="s">
        <v>87</v>
      </c>
      <c r="E17772" t="s">
        <v>88</v>
      </c>
      <c r="F17772" t="s">
        <v>89</v>
      </c>
      <c r="G17772" t="s">
        <v>43910</v>
      </c>
      <c r="H17772" t="s">
        <v>9102</v>
      </c>
      <c r="I17772" t="s">
        <v>8</v>
      </c>
      <c r="J17772" t="s">
        <v>1479</v>
      </c>
      <c r="K17772" t="s">
        <v>116</v>
      </c>
      <c r="L17772" t="s">
        <v>256</v>
      </c>
      <c r="M17772" t="s">
        <v>45248</v>
      </c>
      <c r="N17772" t="s">
        <v>45249</v>
      </c>
    </row>
    <row r="17773" spans="1:14" x14ac:dyDescent="0.45">
      <c r="A17773">
        <v>17772</v>
      </c>
      <c r="B17773">
        <v>10001848</v>
      </c>
      <c r="C17773" t="s">
        <v>138</v>
      </c>
      <c r="D17773" t="s">
        <v>4</v>
      </c>
      <c r="E17773" t="s">
        <v>5</v>
      </c>
      <c r="F17773" t="s">
        <v>6</v>
      </c>
      <c r="G17773" t="s">
        <v>44294</v>
      </c>
      <c r="H17773" t="s">
        <v>2494</v>
      </c>
      <c r="I17773" t="s">
        <v>16</v>
      </c>
      <c r="J17773" t="s">
        <v>915</v>
      </c>
      <c r="K17773" t="s">
        <v>196</v>
      </c>
      <c r="L17773" t="s">
        <v>197</v>
      </c>
      <c r="M17773" t="s">
        <v>45250</v>
      </c>
      <c r="N17773" t="s">
        <v>45251</v>
      </c>
    </row>
    <row r="17774" spans="1:14" x14ac:dyDescent="0.45">
      <c r="A17774">
        <v>17773</v>
      </c>
      <c r="B17774">
        <v>10001855</v>
      </c>
      <c r="C17774" t="s">
        <v>560</v>
      </c>
      <c r="D17774" t="s">
        <v>87</v>
      </c>
      <c r="E17774" t="s">
        <v>88</v>
      </c>
      <c r="F17774" t="s">
        <v>89</v>
      </c>
      <c r="G17774" t="s">
        <v>45252</v>
      </c>
      <c r="H17774" t="s">
        <v>45253</v>
      </c>
      <c r="I17774" t="s">
        <v>16</v>
      </c>
      <c r="J17774" t="s">
        <v>5646</v>
      </c>
      <c r="K17774" t="s">
        <v>10</v>
      </c>
      <c r="L17774" t="s">
        <v>515</v>
      </c>
      <c r="M17774" t="s">
        <v>45254</v>
      </c>
      <c r="N17774" t="s">
        <v>45255</v>
      </c>
    </row>
    <row r="17775" spans="1:14" x14ac:dyDescent="0.45">
      <c r="A17775">
        <v>17774</v>
      </c>
      <c r="B17775">
        <v>10001860</v>
      </c>
      <c r="C17775" t="s">
        <v>332</v>
      </c>
      <c r="D17775" t="s">
        <v>4</v>
      </c>
      <c r="E17775" t="s">
        <v>5</v>
      </c>
      <c r="F17775" t="s">
        <v>6</v>
      </c>
      <c r="G17775" t="s">
        <v>33744</v>
      </c>
      <c r="H17775" t="s">
        <v>45256</v>
      </c>
      <c r="I17775" t="s">
        <v>16</v>
      </c>
      <c r="J17775" t="s">
        <v>514</v>
      </c>
      <c r="K17775" t="s">
        <v>10</v>
      </c>
      <c r="L17775" t="s">
        <v>515</v>
      </c>
      <c r="M17775" t="s">
        <v>45257</v>
      </c>
      <c r="N17775" t="s">
        <v>45258</v>
      </c>
    </row>
    <row r="17776" spans="1:14" x14ac:dyDescent="0.45">
      <c r="A17776">
        <v>17775</v>
      </c>
      <c r="B17776">
        <v>10001871</v>
      </c>
      <c r="C17776" t="s">
        <v>311</v>
      </c>
      <c r="D17776" t="s">
        <v>4</v>
      </c>
      <c r="E17776" t="s">
        <v>5</v>
      </c>
      <c r="F17776" t="s">
        <v>6</v>
      </c>
      <c r="G17776" t="s">
        <v>44815</v>
      </c>
      <c r="H17776" t="s">
        <v>3172</v>
      </c>
      <c r="I17776" t="s">
        <v>8</v>
      </c>
      <c r="J17776" t="s">
        <v>2921</v>
      </c>
      <c r="K17776" t="s">
        <v>58</v>
      </c>
      <c r="L17776" t="s">
        <v>55</v>
      </c>
      <c r="M17776" t="s">
        <v>45259</v>
      </c>
      <c r="N17776" t="s">
        <v>45260</v>
      </c>
    </row>
    <row r="17777" spans="1:14" x14ac:dyDescent="0.45">
      <c r="A17777">
        <v>17776</v>
      </c>
      <c r="B17777">
        <v>10001888</v>
      </c>
      <c r="C17777" t="s">
        <v>766</v>
      </c>
      <c r="D17777" t="s">
        <v>4</v>
      </c>
      <c r="E17777" t="s">
        <v>5</v>
      </c>
      <c r="F17777" t="s">
        <v>6</v>
      </c>
      <c r="G17777" t="s">
        <v>44605</v>
      </c>
      <c r="H17777" t="s">
        <v>10933</v>
      </c>
      <c r="I17777" t="s">
        <v>8</v>
      </c>
      <c r="J17777" t="s">
        <v>1766</v>
      </c>
      <c r="K17777" t="s">
        <v>116</v>
      </c>
      <c r="L17777" t="s">
        <v>703</v>
      </c>
      <c r="M17777" t="s">
        <v>45261</v>
      </c>
      <c r="N17777" t="s">
        <v>45262</v>
      </c>
    </row>
    <row r="17778" spans="1:14" x14ac:dyDescent="0.45">
      <c r="A17778">
        <v>17777</v>
      </c>
      <c r="B17778">
        <v>10001894</v>
      </c>
      <c r="C17778" t="s">
        <v>81</v>
      </c>
      <c r="D17778" t="s">
        <v>4</v>
      </c>
      <c r="E17778" t="s">
        <v>5</v>
      </c>
      <c r="F17778" t="s">
        <v>71</v>
      </c>
      <c r="G17778" t="s">
        <v>44086</v>
      </c>
      <c r="H17778" t="s">
        <v>7307</v>
      </c>
      <c r="I17778" t="s">
        <v>16</v>
      </c>
      <c r="J17778" t="s">
        <v>84</v>
      </c>
      <c r="K17778" t="s">
        <v>18</v>
      </c>
      <c r="L17778" t="s">
        <v>19</v>
      </c>
      <c r="M17778" t="s">
        <v>45263</v>
      </c>
      <c r="N17778" t="s">
        <v>45264</v>
      </c>
    </row>
    <row r="17779" spans="1:14" x14ac:dyDescent="0.45">
      <c r="A17779">
        <v>17778</v>
      </c>
      <c r="B17779">
        <v>10001899</v>
      </c>
      <c r="C17779" t="s">
        <v>131</v>
      </c>
      <c r="D17779" t="s">
        <v>4</v>
      </c>
      <c r="E17779" t="s">
        <v>5</v>
      </c>
      <c r="F17779" t="s">
        <v>6</v>
      </c>
      <c r="G17779" t="s">
        <v>45050</v>
      </c>
      <c r="H17779" t="s">
        <v>45265</v>
      </c>
      <c r="I17779" t="s">
        <v>16</v>
      </c>
      <c r="J17779" t="s">
        <v>628</v>
      </c>
      <c r="K17779" t="s">
        <v>134</v>
      </c>
      <c r="L17779" t="s">
        <v>246</v>
      </c>
      <c r="M17779" t="s">
        <v>45266</v>
      </c>
      <c r="N17779" t="s">
        <v>45267</v>
      </c>
    </row>
    <row r="17780" spans="1:14" x14ac:dyDescent="0.45">
      <c r="A17780">
        <v>17779</v>
      </c>
      <c r="B17780">
        <v>10001904</v>
      </c>
      <c r="C17780" t="s">
        <v>560</v>
      </c>
      <c r="D17780" t="s">
        <v>4</v>
      </c>
      <c r="E17780" t="s">
        <v>5</v>
      </c>
      <c r="F17780" t="s">
        <v>14</v>
      </c>
      <c r="G17780" t="s">
        <v>35653</v>
      </c>
      <c r="H17780" t="s">
        <v>45268</v>
      </c>
      <c r="I17780" t="s">
        <v>16</v>
      </c>
      <c r="J17780" t="s">
        <v>2013</v>
      </c>
      <c r="K17780" t="s">
        <v>45</v>
      </c>
      <c r="L17780" t="s">
        <v>205</v>
      </c>
      <c r="M17780" t="s">
        <v>45269</v>
      </c>
      <c r="N17780" t="s">
        <v>45270</v>
      </c>
    </row>
    <row r="17781" spans="1:14" x14ac:dyDescent="0.45">
      <c r="A17781">
        <v>17780</v>
      </c>
      <c r="B17781">
        <v>10001911</v>
      </c>
      <c r="C17781" t="s">
        <v>30</v>
      </c>
      <c r="D17781" t="s">
        <v>4</v>
      </c>
      <c r="E17781" t="s">
        <v>5</v>
      </c>
      <c r="F17781" t="s">
        <v>6</v>
      </c>
      <c r="G17781" t="s">
        <v>45050</v>
      </c>
      <c r="H17781" t="s">
        <v>1157</v>
      </c>
      <c r="I17781" t="s">
        <v>8</v>
      </c>
      <c r="J17781" t="s">
        <v>57</v>
      </c>
      <c r="K17781" t="s">
        <v>18</v>
      </c>
      <c r="L17781" t="s">
        <v>33</v>
      </c>
      <c r="M17781" t="s">
        <v>45271</v>
      </c>
      <c r="N17781" t="s">
        <v>45272</v>
      </c>
    </row>
    <row r="17782" spans="1:14" x14ac:dyDescent="0.45">
      <c r="A17782">
        <v>17781</v>
      </c>
      <c r="B17782">
        <v>10001918</v>
      </c>
      <c r="C17782" t="s">
        <v>332</v>
      </c>
      <c r="D17782" t="s">
        <v>4</v>
      </c>
      <c r="E17782" t="s">
        <v>5</v>
      </c>
      <c r="F17782" t="s">
        <v>6</v>
      </c>
      <c r="G17782" t="s">
        <v>45050</v>
      </c>
      <c r="H17782" t="s">
        <v>2318</v>
      </c>
      <c r="I17782" t="s">
        <v>8</v>
      </c>
      <c r="J17782" t="s">
        <v>5509</v>
      </c>
      <c r="K17782" t="s">
        <v>134</v>
      </c>
      <c r="L17782" t="s">
        <v>135</v>
      </c>
      <c r="M17782" t="s">
        <v>45273</v>
      </c>
      <c r="N17782" t="s">
        <v>45274</v>
      </c>
    </row>
    <row r="17783" spans="1:14" x14ac:dyDescent="0.45">
      <c r="A17783">
        <v>17782</v>
      </c>
      <c r="B17783">
        <v>10001940</v>
      </c>
      <c r="C17783" t="s">
        <v>22</v>
      </c>
      <c r="D17783" t="s">
        <v>4</v>
      </c>
      <c r="E17783" t="s">
        <v>5</v>
      </c>
      <c r="F17783" t="s">
        <v>6</v>
      </c>
      <c r="G17783" t="s">
        <v>44815</v>
      </c>
      <c r="H17783" t="s">
        <v>1528</v>
      </c>
      <c r="I17783" t="s">
        <v>8</v>
      </c>
      <c r="J17783" t="s">
        <v>1309</v>
      </c>
      <c r="K17783" t="s">
        <v>10</v>
      </c>
      <c r="L17783" t="s">
        <v>685</v>
      </c>
      <c r="M17783" t="s">
        <v>45275</v>
      </c>
      <c r="N17783" t="s">
        <v>45276</v>
      </c>
    </row>
    <row r="17784" spans="1:14" x14ac:dyDescent="0.45">
      <c r="A17784">
        <v>17783</v>
      </c>
      <c r="B17784">
        <v>10001965</v>
      </c>
      <c r="C17784" t="s">
        <v>13</v>
      </c>
      <c r="D17784" t="s">
        <v>4</v>
      </c>
      <c r="E17784" t="s">
        <v>5</v>
      </c>
      <c r="F17784" t="s">
        <v>14</v>
      </c>
      <c r="G17784" t="s">
        <v>12850</v>
      </c>
      <c r="H17784" t="s">
        <v>1319</v>
      </c>
      <c r="I17784" t="s">
        <v>8</v>
      </c>
      <c r="J17784" t="s">
        <v>1590</v>
      </c>
      <c r="K17784" t="s">
        <v>149</v>
      </c>
      <c r="L17784" t="s">
        <v>179</v>
      </c>
      <c r="M17784" t="s">
        <v>45277</v>
      </c>
      <c r="N17784" t="s">
        <v>45278</v>
      </c>
    </row>
    <row r="17785" spans="1:14" x14ac:dyDescent="0.45">
      <c r="A17785">
        <v>17784</v>
      </c>
      <c r="B17785">
        <v>10001971</v>
      </c>
      <c r="C17785" t="s">
        <v>9607</v>
      </c>
      <c r="D17785" t="s">
        <v>4</v>
      </c>
      <c r="E17785" t="s">
        <v>5</v>
      </c>
      <c r="F17785" t="s">
        <v>6</v>
      </c>
      <c r="G17785" t="s">
        <v>15143</v>
      </c>
      <c r="H17785" t="s">
        <v>14839</v>
      </c>
      <c r="I17785" t="s">
        <v>8</v>
      </c>
      <c r="J17785" t="s">
        <v>2900</v>
      </c>
      <c r="K17785" t="s">
        <v>45</v>
      </c>
      <c r="L17785" t="s">
        <v>74</v>
      </c>
      <c r="M17785" t="s">
        <v>45279</v>
      </c>
      <c r="N17785" t="s">
        <v>45280</v>
      </c>
    </row>
    <row r="17786" spans="1:14" x14ac:dyDescent="0.45">
      <c r="A17786">
        <v>17785</v>
      </c>
      <c r="B17786">
        <v>10001983</v>
      </c>
      <c r="C17786" t="s">
        <v>321</v>
      </c>
      <c r="D17786" t="s">
        <v>4</v>
      </c>
      <c r="E17786" t="s">
        <v>5</v>
      </c>
      <c r="F17786" t="s">
        <v>353</v>
      </c>
      <c r="G17786" t="s">
        <v>45050</v>
      </c>
      <c r="H17786" t="s">
        <v>3988</v>
      </c>
      <c r="I17786" t="s">
        <v>8</v>
      </c>
      <c r="J17786" t="s">
        <v>836</v>
      </c>
      <c r="K17786" t="s">
        <v>51</v>
      </c>
      <c r="L17786" t="s">
        <v>325</v>
      </c>
      <c r="M17786" t="s">
        <v>45281</v>
      </c>
      <c r="N17786" t="s">
        <v>45282</v>
      </c>
    </row>
    <row r="17787" spans="1:14" x14ac:dyDescent="0.45">
      <c r="A17787">
        <v>17786</v>
      </c>
      <c r="B17787">
        <v>10001984</v>
      </c>
      <c r="C17787" t="s">
        <v>34043</v>
      </c>
      <c r="D17787" t="s">
        <v>4</v>
      </c>
      <c r="E17787" t="s">
        <v>5</v>
      </c>
      <c r="F17787" t="s">
        <v>14</v>
      </c>
      <c r="G17787" t="s">
        <v>45050</v>
      </c>
      <c r="H17787" t="s">
        <v>45283</v>
      </c>
      <c r="I17787" t="s">
        <v>23695</v>
      </c>
      <c r="J17787" t="s">
        <v>832</v>
      </c>
      <c r="K17787" t="s">
        <v>123</v>
      </c>
      <c r="L17787" t="s">
        <v>120</v>
      </c>
      <c r="M17787" t="s">
        <v>45284</v>
      </c>
      <c r="N17787" t="s">
        <v>45285</v>
      </c>
    </row>
    <row r="17788" spans="1:14" x14ac:dyDescent="0.45">
      <c r="A17788">
        <v>17787</v>
      </c>
      <c r="B17788">
        <v>10001985</v>
      </c>
      <c r="C17788" t="s">
        <v>547</v>
      </c>
      <c r="D17788" t="s">
        <v>4</v>
      </c>
      <c r="E17788" t="s">
        <v>5</v>
      </c>
      <c r="F17788" t="s">
        <v>790</v>
      </c>
      <c r="G17788" t="s">
        <v>45050</v>
      </c>
      <c r="H17788" t="s">
        <v>24406</v>
      </c>
      <c r="I17788" t="s">
        <v>8</v>
      </c>
      <c r="J17788" t="s">
        <v>999</v>
      </c>
      <c r="K17788" t="s">
        <v>26</v>
      </c>
      <c r="L17788" t="s">
        <v>360</v>
      </c>
      <c r="M17788" t="s">
        <v>45286</v>
      </c>
      <c r="N17788" t="s">
        <v>45287</v>
      </c>
    </row>
    <row r="17789" spans="1:14" x14ac:dyDescent="0.45">
      <c r="A17789">
        <v>17788</v>
      </c>
      <c r="B17789">
        <v>10001987</v>
      </c>
      <c r="C17789" t="s">
        <v>81</v>
      </c>
      <c r="D17789" t="s">
        <v>4</v>
      </c>
      <c r="E17789" t="s">
        <v>5</v>
      </c>
      <c r="F17789" t="s">
        <v>6</v>
      </c>
      <c r="G17789" t="s">
        <v>45050</v>
      </c>
      <c r="H17789" t="s">
        <v>743</v>
      </c>
      <c r="I17789" t="s">
        <v>8</v>
      </c>
      <c r="J17789" t="s">
        <v>1417</v>
      </c>
      <c r="K17789" t="s">
        <v>18</v>
      </c>
      <c r="L17789" t="s">
        <v>33</v>
      </c>
      <c r="M17789" t="s">
        <v>45288</v>
      </c>
      <c r="N17789" t="s">
        <v>45289</v>
      </c>
    </row>
    <row r="17790" spans="1:14" x14ac:dyDescent="0.45">
      <c r="A17790">
        <v>17789</v>
      </c>
      <c r="B17790">
        <v>10001989</v>
      </c>
      <c r="C17790" t="s">
        <v>34043</v>
      </c>
      <c r="D17790" t="s">
        <v>87</v>
      </c>
      <c r="E17790" t="s">
        <v>88</v>
      </c>
      <c r="F17790" t="s">
        <v>89</v>
      </c>
      <c r="G17790" t="s">
        <v>6038</v>
      </c>
      <c r="H17790" t="s">
        <v>2318</v>
      </c>
      <c r="I17790" t="s">
        <v>8</v>
      </c>
      <c r="J17790" t="s">
        <v>12711</v>
      </c>
      <c r="K17790" t="s">
        <v>93</v>
      </c>
      <c r="L17790" t="s">
        <v>966</v>
      </c>
      <c r="M17790" t="s">
        <v>45290</v>
      </c>
      <c r="N17790" t="s">
        <v>45291</v>
      </c>
    </row>
    <row r="17791" spans="1:14" x14ac:dyDescent="0.45">
      <c r="A17791">
        <v>17790</v>
      </c>
      <c r="B17791">
        <v>10001992</v>
      </c>
      <c r="C17791" t="s">
        <v>131</v>
      </c>
      <c r="D17791" t="s">
        <v>4</v>
      </c>
      <c r="E17791" t="s">
        <v>5</v>
      </c>
      <c r="F17791" t="s">
        <v>6</v>
      </c>
      <c r="G17791" t="s">
        <v>44815</v>
      </c>
      <c r="H17791" t="s">
        <v>45292</v>
      </c>
      <c r="I17791" t="s">
        <v>8</v>
      </c>
      <c r="J17791" t="s">
        <v>3497</v>
      </c>
      <c r="K17791" t="s">
        <v>134</v>
      </c>
      <c r="L17791" t="s">
        <v>135</v>
      </c>
      <c r="M17791" t="s">
        <v>45293</v>
      </c>
      <c r="N17791" t="s">
        <v>45294</v>
      </c>
    </row>
    <row r="17792" spans="1:14" x14ac:dyDescent="0.45">
      <c r="A17792">
        <v>17791</v>
      </c>
      <c r="B17792">
        <v>10001995</v>
      </c>
      <c r="C17792" t="s">
        <v>34043</v>
      </c>
      <c r="D17792" t="s">
        <v>4</v>
      </c>
      <c r="E17792" t="s">
        <v>5</v>
      </c>
      <c r="F17792" t="s">
        <v>14</v>
      </c>
      <c r="G17792" t="s">
        <v>37011</v>
      </c>
      <c r="H17792" t="s">
        <v>11030</v>
      </c>
      <c r="I17792" t="s">
        <v>8</v>
      </c>
      <c r="J17792" t="s">
        <v>1479</v>
      </c>
      <c r="K17792" t="s">
        <v>116</v>
      </c>
      <c r="L17792" t="s">
        <v>256</v>
      </c>
      <c r="M17792" t="s">
        <v>45295</v>
      </c>
      <c r="N17792" t="s">
        <v>45296</v>
      </c>
    </row>
    <row r="17793" spans="1:14" x14ac:dyDescent="0.45">
      <c r="A17793">
        <v>17792</v>
      </c>
      <c r="B17793">
        <v>10002009</v>
      </c>
      <c r="C17793" t="s">
        <v>226</v>
      </c>
      <c r="D17793" t="s">
        <v>4</v>
      </c>
      <c r="E17793" t="s">
        <v>5</v>
      </c>
      <c r="F17793" t="s">
        <v>14</v>
      </c>
      <c r="G17793" t="s">
        <v>45050</v>
      </c>
      <c r="H17793" t="s">
        <v>45297</v>
      </c>
      <c r="I17793" t="s">
        <v>8</v>
      </c>
      <c r="J17793" t="s">
        <v>4188</v>
      </c>
      <c r="K17793" t="s">
        <v>26</v>
      </c>
      <c r="L17793" t="s">
        <v>360</v>
      </c>
      <c r="M17793" t="s">
        <v>45298</v>
      </c>
      <c r="N17793" t="s">
        <v>45299</v>
      </c>
    </row>
    <row r="17794" spans="1:14" x14ac:dyDescent="0.45">
      <c r="A17794">
        <v>17793</v>
      </c>
      <c r="B17794">
        <v>10002010</v>
      </c>
      <c r="C17794" t="s">
        <v>311</v>
      </c>
      <c r="D17794" t="s">
        <v>4</v>
      </c>
      <c r="E17794" t="s">
        <v>5</v>
      </c>
      <c r="F17794" t="s">
        <v>6</v>
      </c>
      <c r="G17794" t="s">
        <v>44815</v>
      </c>
      <c r="H17794" t="s">
        <v>577</v>
      </c>
      <c r="I17794" t="s">
        <v>8</v>
      </c>
      <c r="J17794" t="s">
        <v>17513</v>
      </c>
      <c r="K17794" t="s">
        <v>726</v>
      </c>
      <c r="L17794" t="s">
        <v>727</v>
      </c>
      <c r="M17794" t="s">
        <v>45300</v>
      </c>
      <c r="N17794" t="s">
        <v>45301</v>
      </c>
    </row>
    <row r="17795" spans="1:14" x14ac:dyDescent="0.45">
      <c r="A17795">
        <v>17794</v>
      </c>
      <c r="B17795">
        <v>10002015</v>
      </c>
      <c r="C17795" t="s">
        <v>376</v>
      </c>
      <c r="D17795" t="s">
        <v>4</v>
      </c>
      <c r="E17795" t="s">
        <v>5</v>
      </c>
      <c r="F17795" t="s">
        <v>14</v>
      </c>
      <c r="G17795" t="s">
        <v>45050</v>
      </c>
      <c r="H17795" t="s">
        <v>7699</v>
      </c>
      <c r="I17795" t="s">
        <v>16</v>
      </c>
      <c r="J17795" t="s">
        <v>581</v>
      </c>
      <c r="K17795" t="s">
        <v>116</v>
      </c>
      <c r="L17795" t="s">
        <v>582</v>
      </c>
      <c r="M17795" t="s">
        <v>45302</v>
      </c>
      <c r="N17795" t="s">
        <v>45303</v>
      </c>
    </row>
    <row r="17796" spans="1:14" x14ac:dyDescent="0.45">
      <c r="A17796">
        <v>17795</v>
      </c>
      <c r="B17796">
        <v>10002017</v>
      </c>
      <c r="C17796" t="s">
        <v>13</v>
      </c>
      <c r="D17796" t="s">
        <v>4</v>
      </c>
      <c r="E17796" t="s">
        <v>5</v>
      </c>
      <c r="F17796" t="s">
        <v>6</v>
      </c>
      <c r="G17796" t="s">
        <v>41939</v>
      </c>
      <c r="H17796" t="s">
        <v>5231</v>
      </c>
      <c r="I17796" t="s">
        <v>8</v>
      </c>
      <c r="J17796" t="s">
        <v>4749</v>
      </c>
      <c r="K17796" t="s">
        <v>45</v>
      </c>
      <c r="L17796" t="s">
        <v>444</v>
      </c>
      <c r="M17796" t="s">
        <v>45304</v>
      </c>
      <c r="N17796" t="s">
        <v>45305</v>
      </c>
    </row>
    <row r="17797" spans="1:14" x14ac:dyDescent="0.45">
      <c r="A17797">
        <v>17796</v>
      </c>
      <c r="B17797">
        <v>10002039</v>
      </c>
      <c r="C17797" t="s">
        <v>311</v>
      </c>
      <c r="D17797" t="s">
        <v>4</v>
      </c>
      <c r="E17797" t="s">
        <v>5</v>
      </c>
      <c r="F17797" t="s">
        <v>71</v>
      </c>
      <c r="G17797" t="s">
        <v>44815</v>
      </c>
      <c r="H17797" t="s">
        <v>19668</v>
      </c>
      <c r="I17797" t="s">
        <v>41556</v>
      </c>
      <c r="J17797" t="s">
        <v>45306</v>
      </c>
      <c r="K17797" t="s">
        <v>58</v>
      </c>
      <c r="L17797" t="s">
        <v>59</v>
      </c>
      <c r="M17797" t="s">
        <v>45307</v>
      </c>
      <c r="N17797" t="s">
        <v>45308</v>
      </c>
    </row>
    <row r="17798" spans="1:14" x14ac:dyDescent="0.45">
      <c r="A17798">
        <v>17797</v>
      </c>
      <c r="B17798">
        <v>10002044</v>
      </c>
      <c r="C17798" t="s">
        <v>153</v>
      </c>
      <c r="D17798" t="s">
        <v>4</v>
      </c>
      <c r="E17798" t="s">
        <v>5</v>
      </c>
      <c r="F17798" t="s">
        <v>6</v>
      </c>
      <c r="G17798" t="s">
        <v>44815</v>
      </c>
      <c r="H17798" t="s">
        <v>2108</v>
      </c>
      <c r="I17798" t="s">
        <v>8</v>
      </c>
      <c r="J17798" t="s">
        <v>11926</v>
      </c>
      <c r="K17798" t="s">
        <v>212</v>
      </c>
      <c r="L17798" t="s">
        <v>465</v>
      </c>
      <c r="M17798" t="s">
        <v>45309</v>
      </c>
      <c r="N17798" t="s">
        <v>45310</v>
      </c>
    </row>
    <row r="17799" spans="1:14" x14ac:dyDescent="0.45">
      <c r="A17799">
        <v>17798</v>
      </c>
      <c r="B17799">
        <v>10002053</v>
      </c>
      <c r="C17799" t="s">
        <v>289</v>
      </c>
      <c r="D17799" t="s">
        <v>4</v>
      </c>
      <c r="E17799" t="s">
        <v>5</v>
      </c>
      <c r="F17799" t="s">
        <v>6</v>
      </c>
      <c r="G17799" t="s">
        <v>22998</v>
      </c>
      <c r="H17799" t="s">
        <v>23283</v>
      </c>
      <c r="I17799" t="s">
        <v>8</v>
      </c>
      <c r="J17799" t="s">
        <v>23284</v>
      </c>
      <c r="K17799" t="s">
        <v>93</v>
      </c>
      <c r="L17799" t="s">
        <v>438</v>
      </c>
      <c r="M17799" t="s">
        <v>45311</v>
      </c>
      <c r="N17799" t="s">
        <v>45312</v>
      </c>
    </row>
    <row r="17800" spans="1:14" x14ac:dyDescent="0.45">
      <c r="A17800">
        <v>17799</v>
      </c>
      <c r="B17800">
        <v>10002070</v>
      </c>
      <c r="C17800" t="s">
        <v>289</v>
      </c>
      <c r="D17800" t="s">
        <v>4</v>
      </c>
      <c r="E17800" t="s">
        <v>5</v>
      </c>
      <c r="F17800" t="s">
        <v>6</v>
      </c>
      <c r="G17800" t="s">
        <v>45050</v>
      </c>
      <c r="H17800" t="s">
        <v>28756</v>
      </c>
      <c r="I17800" t="s">
        <v>8</v>
      </c>
      <c r="J17800" t="s">
        <v>1766</v>
      </c>
      <c r="K17800" t="s">
        <v>116</v>
      </c>
      <c r="L17800" t="s">
        <v>703</v>
      </c>
      <c r="M17800" t="s">
        <v>45314</v>
      </c>
      <c r="N17800" t="s">
        <v>45315</v>
      </c>
    </row>
    <row r="17801" spans="1:14" x14ac:dyDescent="0.45">
      <c r="A17801">
        <v>17800</v>
      </c>
      <c r="B17801">
        <v>10002080</v>
      </c>
      <c r="C17801" t="s">
        <v>131</v>
      </c>
      <c r="D17801" t="s">
        <v>4</v>
      </c>
      <c r="E17801" t="s">
        <v>5</v>
      </c>
      <c r="F17801" t="s">
        <v>6</v>
      </c>
      <c r="G17801" t="s">
        <v>45050</v>
      </c>
      <c r="H17801" t="s">
        <v>15865</v>
      </c>
      <c r="I17801" t="s">
        <v>8</v>
      </c>
      <c r="J17801" t="s">
        <v>33071</v>
      </c>
      <c r="K17801" t="s">
        <v>134</v>
      </c>
      <c r="L17801" t="s">
        <v>135</v>
      </c>
      <c r="M17801" t="s">
        <v>45316</v>
      </c>
      <c r="N17801" t="s">
        <v>45317</v>
      </c>
    </row>
    <row r="17802" spans="1:14" x14ac:dyDescent="0.45">
      <c r="A17802">
        <v>17801</v>
      </c>
      <c r="B17802">
        <v>10002087</v>
      </c>
      <c r="C17802" t="s">
        <v>13</v>
      </c>
      <c r="D17802" t="s">
        <v>4</v>
      </c>
      <c r="E17802" t="s">
        <v>5</v>
      </c>
      <c r="F17802" t="s">
        <v>6</v>
      </c>
      <c r="G17802" t="s">
        <v>45050</v>
      </c>
      <c r="H17802" t="s">
        <v>45318</v>
      </c>
      <c r="I17802" t="s">
        <v>8</v>
      </c>
      <c r="J17802" t="s">
        <v>33071</v>
      </c>
      <c r="K17802" t="s">
        <v>134</v>
      </c>
      <c r="L17802" t="s">
        <v>135</v>
      </c>
      <c r="M17802" t="s">
        <v>45319</v>
      </c>
      <c r="N17802" t="s">
        <v>45320</v>
      </c>
    </row>
    <row r="17803" spans="1:14" x14ac:dyDescent="0.45">
      <c r="A17803">
        <v>17802</v>
      </c>
      <c r="B17803">
        <v>10002097</v>
      </c>
      <c r="C17803" t="s">
        <v>30</v>
      </c>
      <c r="D17803" t="s">
        <v>4</v>
      </c>
      <c r="E17803" t="s">
        <v>5</v>
      </c>
      <c r="F17803" t="s">
        <v>6</v>
      </c>
      <c r="G17803" t="s">
        <v>45050</v>
      </c>
      <c r="H17803" t="s">
        <v>802</v>
      </c>
      <c r="I17803" t="s">
        <v>8</v>
      </c>
      <c r="J17803" t="s">
        <v>21476</v>
      </c>
      <c r="K17803" t="s">
        <v>51</v>
      </c>
      <c r="L17803" t="s">
        <v>52</v>
      </c>
      <c r="M17803" t="s">
        <v>45321</v>
      </c>
      <c r="N17803" t="s">
        <v>45322</v>
      </c>
    </row>
    <row r="17804" spans="1:14" x14ac:dyDescent="0.45">
      <c r="A17804">
        <v>17803</v>
      </c>
      <c r="B17804">
        <v>10002098</v>
      </c>
      <c r="C17804" t="s">
        <v>131</v>
      </c>
      <c r="D17804" t="s">
        <v>4</v>
      </c>
      <c r="E17804" t="s">
        <v>5</v>
      </c>
      <c r="F17804" t="s">
        <v>6</v>
      </c>
      <c r="G17804" t="s">
        <v>45050</v>
      </c>
      <c r="H17804" t="s">
        <v>18882</v>
      </c>
      <c r="I17804" t="s">
        <v>8</v>
      </c>
      <c r="J17804" t="s">
        <v>5136</v>
      </c>
      <c r="K17804" t="s">
        <v>134</v>
      </c>
      <c r="L17804" t="s">
        <v>135</v>
      </c>
      <c r="M17804" t="s">
        <v>45323</v>
      </c>
      <c r="N17804" t="s">
        <v>45324</v>
      </c>
    </row>
    <row r="17805" spans="1:14" x14ac:dyDescent="0.45">
      <c r="A17805">
        <v>17804</v>
      </c>
      <c r="B17805">
        <v>10002100</v>
      </c>
      <c r="C17805" t="s">
        <v>13</v>
      </c>
      <c r="D17805" t="s">
        <v>87</v>
      </c>
      <c r="E17805" t="s">
        <v>88</v>
      </c>
      <c r="F17805" t="s">
        <v>89</v>
      </c>
      <c r="G17805" t="s">
        <v>41824</v>
      </c>
      <c r="H17805" t="s">
        <v>2630</v>
      </c>
      <c r="I17805" t="s">
        <v>8</v>
      </c>
      <c r="J17805" t="s">
        <v>1475</v>
      </c>
      <c r="K17805" t="s">
        <v>26</v>
      </c>
      <c r="L17805" t="s">
        <v>27</v>
      </c>
      <c r="M17805" t="s">
        <v>45325</v>
      </c>
      <c r="N17805" t="s">
        <v>45326</v>
      </c>
    </row>
    <row r="17806" spans="1:14" x14ac:dyDescent="0.45">
      <c r="A17806">
        <v>17805</v>
      </c>
      <c r="B17806">
        <v>10002103</v>
      </c>
      <c r="C17806" t="s">
        <v>560</v>
      </c>
      <c r="D17806" t="s">
        <v>87</v>
      </c>
      <c r="E17806" t="s">
        <v>11180</v>
      </c>
      <c r="F17806" t="s">
        <v>11181</v>
      </c>
      <c r="G17806" t="s">
        <v>43910</v>
      </c>
      <c r="H17806" t="s">
        <v>3692</v>
      </c>
      <c r="I17806" t="s">
        <v>8</v>
      </c>
      <c r="J17806" t="s">
        <v>3692</v>
      </c>
      <c r="K17806" t="s">
        <v>26</v>
      </c>
      <c r="L17806" t="s">
        <v>237</v>
      </c>
      <c r="M17806" t="s">
        <v>45327</v>
      </c>
      <c r="N17806" t="s">
        <v>45328</v>
      </c>
    </row>
    <row r="17807" spans="1:14" x14ac:dyDescent="0.45">
      <c r="A17807">
        <v>17806</v>
      </c>
      <c r="B17807">
        <v>10002104</v>
      </c>
      <c r="C17807" t="s">
        <v>289</v>
      </c>
      <c r="D17807" t="s">
        <v>4</v>
      </c>
      <c r="E17807" t="s">
        <v>5</v>
      </c>
      <c r="F17807" t="s">
        <v>6</v>
      </c>
      <c r="G17807" t="s">
        <v>22998</v>
      </c>
      <c r="H17807" t="s">
        <v>23283</v>
      </c>
      <c r="I17807" t="s">
        <v>8</v>
      </c>
      <c r="J17807" t="s">
        <v>23284</v>
      </c>
      <c r="K17807" t="s">
        <v>93</v>
      </c>
      <c r="L17807" t="s">
        <v>438</v>
      </c>
      <c r="M17807" t="s">
        <v>45329</v>
      </c>
      <c r="N17807" t="s">
        <v>45330</v>
      </c>
    </row>
    <row r="17808" spans="1:14" x14ac:dyDescent="0.45">
      <c r="A17808">
        <v>17807</v>
      </c>
      <c r="B17808">
        <v>10002112</v>
      </c>
      <c r="C17808" t="s">
        <v>13</v>
      </c>
      <c r="D17808" t="s">
        <v>4</v>
      </c>
      <c r="E17808" t="s">
        <v>5</v>
      </c>
      <c r="F17808" t="s">
        <v>14</v>
      </c>
      <c r="G17808" t="s">
        <v>39793</v>
      </c>
      <c r="H17808" t="s">
        <v>45331</v>
      </c>
      <c r="I17808" t="s">
        <v>8</v>
      </c>
      <c r="J17808" t="s">
        <v>19710</v>
      </c>
      <c r="K17808" t="s">
        <v>212</v>
      </c>
      <c r="L17808" t="s">
        <v>465</v>
      </c>
      <c r="M17808" t="s">
        <v>45332</v>
      </c>
      <c r="N17808" t="s">
        <v>45333</v>
      </c>
    </row>
    <row r="17809" spans="1:14" x14ac:dyDescent="0.45">
      <c r="A17809">
        <v>17808</v>
      </c>
      <c r="B17809">
        <v>10002118</v>
      </c>
      <c r="C17809" t="s">
        <v>138</v>
      </c>
      <c r="D17809" t="s">
        <v>4</v>
      </c>
      <c r="E17809" t="s">
        <v>5</v>
      </c>
      <c r="F17809" t="s">
        <v>6</v>
      </c>
      <c r="G17809" t="s">
        <v>45313</v>
      </c>
      <c r="H17809" t="s">
        <v>7869</v>
      </c>
      <c r="I17809" t="s">
        <v>8</v>
      </c>
      <c r="J17809" t="s">
        <v>7076</v>
      </c>
      <c r="K17809" t="s">
        <v>196</v>
      </c>
      <c r="L17809" t="s">
        <v>1081</v>
      </c>
      <c r="M17809" t="s">
        <v>45334</v>
      </c>
      <c r="N17809" t="s">
        <v>45335</v>
      </c>
    </row>
    <row r="17810" spans="1:14" x14ac:dyDescent="0.45">
      <c r="A17810">
        <v>17809</v>
      </c>
      <c r="B17810">
        <v>10002123</v>
      </c>
      <c r="C17810" t="s">
        <v>131</v>
      </c>
      <c r="D17810" t="s">
        <v>4</v>
      </c>
      <c r="E17810" t="s">
        <v>5</v>
      </c>
      <c r="F17810" t="s">
        <v>6</v>
      </c>
      <c r="G17810" t="s">
        <v>45050</v>
      </c>
      <c r="H17810" t="s">
        <v>45336</v>
      </c>
      <c r="I17810" t="s">
        <v>16</v>
      </c>
      <c r="J17810" t="s">
        <v>260</v>
      </c>
      <c r="K17810" t="s">
        <v>134</v>
      </c>
      <c r="L17810" t="s">
        <v>135</v>
      </c>
      <c r="M17810" t="s">
        <v>45337</v>
      </c>
      <c r="N17810" t="s">
        <v>45338</v>
      </c>
    </row>
    <row r="17811" spans="1:14" x14ac:dyDescent="0.45">
      <c r="A17811">
        <v>17810</v>
      </c>
      <c r="B17811">
        <v>10002125</v>
      </c>
      <c r="C17811" t="s">
        <v>13</v>
      </c>
      <c r="D17811" t="s">
        <v>4</v>
      </c>
      <c r="E17811" t="s">
        <v>5</v>
      </c>
      <c r="F17811" t="s">
        <v>14</v>
      </c>
      <c r="G17811" t="s">
        <v>44815</v>
      </c>
      <c r="H17811" t="s">
        <v>45339</v>
      </c>
      <c r="I17811" t="s">
        <v>16</v>
      </c>
      <c r="J17811" t="s">
        <v>3116</v>
      </c>
      <c r="K17811" t="s">
        <v>10</v>
      </c>
      <c r="L17811" t="s">
        <v>515</v>
      </c>
      <c r="M17811" t="s">
        <v>45340</v>
      </c>
      <c r="N17811" t="s">
        <v>45341</v>
      </c>
    </row>
    <row r="17812" spans="1:14" x14ac:dyDescent="0.45">
      <c r="A17812">
        <v>17811</v>
      </c>
      <c r="B17812">
        <v>10002128</v>
      </c>
      <c r="C17812" t="s">
        <v>13</v>
      </c>
      <c r="D17812" t="s">
        <v>4</v>
      </c>
      <c r="E17812" t="s">
        <v>5</v>
      </c>
      <c r="F17812" t="s">
        <v>6</v>
      </c>
      <c r="G17812" t="s">
        <v>39619</v>
      </c>
      <c r="H17812" t="s">
        <v>5275</v>
      </c>
      <c r="I17812" t="s">
        <v>16</v>
      </c>
      <c r="J17812" t="s">
        <v>4009</v>
      </c>
      <c r="K17812" t="s">
        <v>116</v>
      </c>
      <c r="L17812" t="s">
        <v>1035</v>
      </c>
      <c r="M17812" t="s">
        <v>45342</v>
      </c>
      <c r="N17812" t="s">
        <v>45343</v>
      </c>
    </row>
    <row r="17813" spans="1:14" x14ac:dyDescent="0.45">
      <c r="A17813">
        <v>17812</v>
      </c>
      <c r="B17813">
        <v>10002132</v>
      </c>
      <c r="C17813" t="s">
        <v>108</v>
      </c>
      <c r="D17813" t="s">
        <v>4</v>
      </c>
      <c r="E17813" t="s">
        <v>5</v>
      </c>
      <c r="F17813" t="s">
        <v>71</v>
      </c>
      <c r="G17813" t="s">
        <v>45050</v>
      </c>
      <c r="H17813" t="s">
        <v>831</v>
      </c>
      <c r="I17813" t="s">
        <v>4332</v>
      </c>
      <c r="J17813" t="s">
        <v>832</v>
      </c>
      <c r="K17813" t="s">
        <v>123</v>
      </c>
      <c r="L17813" t="s">
        <v>120</v>
      </c>
      <c r="M17813" t="s">
        <v>45344</v>
      </c>
      <c r="N17813" t="s">
        <v>45345</v>
      </c>
    </row>
    <row r="17814" spans="1:14" x14ac:dyDescent="0.45">
      <c r="A17814">
        <v>17813</v>
      </c>
      <c r="B17814">
        <v>10002168</v>
      </c>
      <c r="C17814" t="s">
        <v>311</v>
      </c>
      <c r="D17814" t="s">
        <v>4</v>
      </c>
      <c r="E17814" t="s">
        <v>5</v>
      </c>
      <c r="F17814" t="s">
        <v>6</v>
      </c>
      <c r="G17814" t="s">
        <v>43705</v>
      </c>
      <c r="H17814" t="s">
        <v>24841</v>
      </c>
      <c r="I17814" t="s">
        <v>16</v>
      </c>
      <c r="J17814" t="s">
        <v>2326</v>
      </c>
      <c r="K17814" t="s">
        <v>58</v>
      </c>
      <c r="L17814" t="s">
        <v>59</v>
      </c>
      <c r="M17814" t="s">
        <v>45346</v>
      </c>
      <c r="N17814" t="s">
        <v>45347</v>
      </c>
    </row>
    <row r="17815" spans="1:14" x14ac:dyDescent="0.45">
      <c r="A17815">
        <v>17814</v>
      </c>
      <c r="B17815">
        <v>10002184</v>
      </c>
      <c r="C17815" t="s">
        <v>120</v>
      </c>
      <c r="D17815" t="s">
        <v>4</v>
      </c>
      <c r="E17815" t="s">
        <v>5</v>
      </c>
      <c r="F17815" t="s">
        <v>14</v>
      </c>
      <c r="G17815" t="s">
        <v>45313</v>
      </c>
      <c r="H17815" t="s">
        <v>534</v>
      </c>
      <c r="I17815" t="s">
        <v>8</v>
      </c>
      <c r="J17815" t="s">
        <v>5509</v>
      </c>
      <c r="K17815" t="s">
        <v>123</v>
      </c>
      <c r="L17815" t="s">
        <v>1342</v>
      </c>
      <c r="M17815" t="s">
        <v>45348</v>
      </c>
      <c r="N17815" t="s">
        <v>45349</v>
      </c>
    </row>
    <row r="17816" spans="1:14" x14ac:dyDescent="0.45">
      <c r="A17816">
        <v>17815</v>
      </c>
      <c r="B17816">
        <v>10002208</v>
      </c>
      <c r="C17816" t="s">
        <v>278</v>
      </c>
      <c r="D17816" t="s">
        <v>4</v>
      </c>
      <c r="E17816" t="s">
        <v>5</v>
      </c>
      <c r="F17816" t="s">
        <v>6</v>
      </c>
      <c r="G17816" t="s">
        <v>45050</v>
      </c>
      <c r="H17816" t="s">
        <v>45350</v>
      </c>
      <c r="I17816" t="s">
        <v>8</v>
      </c>
      <c r="J17816" t="s">
        <v>4499</v>
      </c>
      <c r="K17816" t="s">
        <v>212</v>
      </c>
      <c r="L17816" t="s">
        <v>465</v>
      </c>
      <c r="M17816" t="s">
        <v>45351</v>
      </c>
      <c r="N17816" t="s">
        <v>45352</v>
      </c>
    </row>
    <row r="17817" spans="1:14" x14ac:dyDescent="0.45">
      <c r="A17817">
        <v>17816</v>
      </c>
      <c r="B17817">
        <v>10002209</v>
      </c>
      <c r="C17817" t="s">
        <v>30</v>
      </c>
      <c r="D17817" t="s">
        <v>4</v>
      </c>
      <c r="E17817" t="s">
        <v>5</v>
      </c>
      <c r="F17817" t="s">
        <v>6</v>
      </c>
      <c r="G17817" t="s">
        <v>44605</v>
      </c>
      <c r="H17817" t="s">
        <v>26617</v>
      </c>
      <c r="I17817" t="s">
        <v>8</v>
      </c>
      <c r="J17817" t="s">
        <v>832</v>
      </c>
      <c r="K17817" t="s">
        <v>123</v>
      </c>
      <c r="L17817" t="s">
        <v>120</v>
      </c>
      <c r="M17817" t="s">
        <v>12783</v>
      </c>
      <c r="N17817" t="s">
        <v>12784</v>
      </c>
    </row>
    <row r="17818" spans="1:14" x14ac:dyDescent="0.45">
      <c r="A17818">
        <v>17817</v>
      </c>
      <c r="B17818">
        <v>10002214</v>
      </c>
      <c r="C17818" t="s">
        <v>153</v>
      </c>
      <c r="D17818" t="s">
        <v>4</v>
      </c>
      <c r="E17818" t="s">
        <v>5</v>
      </c>
      <c r="F17818" t="s">
        <v>6</v>
      </c>
      <c r="G17818" t="s">
        <v>45050</v>
      </c>
      <c r="H17818" t="s">
        <v>45353</v>
      </c>
      <c r="I17818" t="s">
        <v>8</v>
      </c>
      <c r="J17818" t="s">
        <v>474</v>
      </c>
      <c r="K17818" t="s">
        <v>212</v>
      </c>
      <c r="L17818" t="s">
        <v>465</v>
      </c>
      <c r="M17818" t="s">
        <v>45354</v>
      </c>
      <c r="N17818" t="s">
        <v>45355</v>
      </c>
    </row>
    <row r="17819" spans="1:14" x14ac:dyDescent="0.45">
      <c r="A17819">
        <v>17818</v>
      </c>
      <c r="B17819">
        <v>10002218</v>
      </c>
      <c r="C17819" t="s">
        <v>34043</v>
      </c>
      <c r="D17819" t="s">
        <v>87</v>
      </c>
      <c r="E17819" t="s">
        <v>88</v>
      </c>
      <c r="F17819" t="s">
        <v>227</v>
      </c>
      <c r="G17819" t="s">
        <v>45356</v>
      </c>
      <c r="H17819" t="s">
        <v>9666</v>
      </c>
      <c r="I17819" t="s">
        <v>8</v>
      </c>
      <c r="J17819" t="s">
        <v>211</v>
      </c>
      <c r="K17819" t="s">
        <v>212</v>
      </c>
      <c r="L17819" t="s">
        <v>213</v>
      </c>
      <c r="M17819" t="s">
        <v>45357</v>
      </c>
      <c r="N17819" t="s">
        <v>45358</v>
      </c>
    </row>
    <row r="17820" spans="1:14" x14ac:dyDescent="0.45">
      <c r="A17820">
        <v>17819</v>
      </c>
      <c r="B17820">
        <v>10002227</v>
      </c>
      <c r="C17820" t="s">
        <v>30</v>
      </c>
      <c r="D17820" t="s">
        <v>4</v>
      </c>
      <c r="E17820" t="s">
        <v>5</v>
      </c>
      <c r="F17820" t="s">
        <v>6</v>
      </c>
      <c r="G17820" t="s">
        <v>17398</v>
      </c>
      <c r="H17820" t="s">
        <v>8</v>
      </c>
      <c r="I17820" t="s">
        <v>8</v>
      </c>
      <c r="J17820" t="s">
        <v>5665</v>
      </c>
      <c r="K17820" t="s">
        <v>10</v>
      </c>
      <c r="L17820" t="s">
        <v>391</v>
      </c>
      <c r="M17820" t="s">
        <v>45359</v>
      </c>
      <c r="N17820" t="s">
        <v>45360</v>
      </c>
    </row>
    <row r="17821" spans="1:14" x14ac:dyDescent="0.45">
      <c r="A17821">
        <v>17820</v>
      </c>
      <c r="B17821">
        <v>10002235</v>
      </c>
      <c r="C17821" t="s">
        <v>376</v>
      </c>
      <c r="D17821" t="s">
        <v>4</v>
      </c>
      <c r="E17821" t="s">
        <v>5</v>
      </c>
      <c r="F17821" t="s">
        <v>14</v>
      </c>
      <c r="G17821" t="s">
        <v>45313</v>
      </c>
      <c r="H17821" t="s">
        <v>1443</v>
      </c>
      <c r="I17821" t="s">
        <v>45361</v>
      </c>
      <c r="J17821" t="s">
        <v>1766</v>
      </c>
      <c r="K17821" t="s">
        <v>116</v>
      </c>
      <c r="L17821" t="s">
        <v>703</v>
      </c>
      <c r="M17821" t="s">
        <v>45362</v>
      </c>
      <c r="N17821" t="s">
        <v>45363</v>
      </c>
    </row>
    <row r="17822" spans="1:14" x14ac:dyDescent="0.45">
      <c r="A17822">
        <v>17821</v>
      </c>
      <c r="B17822">
        <v>10002237</v>
      </c>
      <c r="C17822" t="s">
        <v>13</v>
      </c>
      <c r="D17822" t="s">
        <v>4</v>
      </c>
      <c r="E17822" t="s">
        <v>5</v>
      </c>
      <c r="F17822" t="s">
        <v>6</v>
      </c>
      <c r="G17822" t="s">
        <v>42773</v>
      </c>
      <c r="H17822" t="s">
        <v>45364</v>
      </c>
      <c r="I17822" t="s">
        <v>16</v>
      </c>
      <c r="J17822" t="s">
        <v>32</v>
      </c>
      <c r="K17822" t="s">
        <v>134</v>
      </c>
      <c r="L17822" t="s">
        <v>135</v>
      </c>
      <c r="M17822" t="s">
        <v>45365</v>
      </c>
      <c r="N17822" t="s">
        <v>45366</v>
      </c>
    </row>
    <row r="17823" spans="1:14" x14ac:dyDescent="0.45">
      <c r="A17823">
        <v>17822</v>
      </c>
      <c r="B17823">
        <v>10002252</v>
      </c>
      <c r="C17823" t="s">
        <v>3</v>
      </c>
      <c r="D17823" t="s">
        <v>4</v>
      </c>
      <c r="E17823" t="s">
        <v>5</v>
      </c>
      <c r="F17823" t="s">
        <v>6</v>
      </c>
      <c r="G17823" t="s">
        <v>44294</v>
      </c>
      <c r="H17823" t="s">
        <v>10911</v>
      </c>
      <c r="I17823" t="s">
        <v>8</v>
      </c>
      <c r="J17823" t="s">
        <v>881</v>
      </c>
      <c r="K17823" t="s">
        <v>10</v>
      </c>
      <c r="L17823" t="s">
        <v>3</v>
      </c>
      <c r="M17823" t="s">
        <v>45367</v>
      </c>
      <c r="N17823" t="s">
        <v>45368</v>
      </c>
    </row>
    <row r="17824" spans="1:14" x14ac:dyDescent="0.45">
      <c r="A17824">
        <v>17823</v>
      </c>
      <c r="B17824">
        <v>10002272</v>
      </c>
      <c r="C17824" t="s">
        <v>22</v>
      </c>
      <c r="D17824" t="s">
        <v>4</v>
      </c>
      <c r="E17824" t="s">
        <v>5</v>
      </c>
      <c r="F17824" t="s">
        <v>6</v>
      </c>
      <c r="G17824" t="s">
        <v>37011</v>
      </c>
      <c r="H17824" t="s">
        <v>45369</v>
      </c>
      <c r="I17824" t="s">
        <v>8</v>
      </c>
      <c r="J17824" t="s">
        <v>650</v>
      </c>
      <c r="K17824" t="s">
        <v>18</v>
      </c>
      <c r="L17824" t="s">
        <v>524</v>
      </c>
      <c r="M17824" t="s">
        <v>45370</v>
      </c>
      <c r="N17824" t="s">
        <v>45371</v>
      </c>
    </row>
    <row r="17825" spans="1:14" x14ac:dyDescent="0.45">
      <c r="A17825">
        <v>17824</v>
      </c>
      <c r="B17825">
        <v>10002289</v>
      </c>
      <c r="C17825" t="s">
        <v>1515</v>
      </c>
      <c r="D17825" t="s">
        <v>4</v>
      </c>
      <c r="E17825" t="s">
        <v>5</v>
      </c>
      <c r="F17825" t="s">
        <v>6</v>
      </c>
      <c r="G17825" t="s">
        <v>7026</v>
      </c>
      <c r="H17825" t="s">
        <v>1345</v>
      </c>
      <c r="I17825" t="s">
        <v>8</v>
      </c>
      <c r="J17825" t="s">
        <v>5717</v>
      </c>
      <c r="K17825" t="s">
        <v>149</v>
      </c>
      <c r="L17825" t="s">
        <v>150</v>
      </c>
      <c r="M17825" t="s">
        <v>45372</v>
      </c>
      <c r="N17825" t="s">
        <v>45373</v>
      </c>
    </row>
    <row r="17826" spans="1:14" x14ac:dyDescent="0.45">
      <c r="A17826">
        <v>17825</v>
      </c>
      <c r="B17826">
        <v>10002300</v>
      </c>
      <c r="C17826" t="s">
        <v>518</v>
      </c>
      <c r="D17826" t="s">
        <v>4</v>
      </c>
      <c r="E17826" t="s">
        <v>5</v>
      </c>
      <c r="F17826" t="s">
        <v>6</v>
      </c>
      <c r="G17826" t="s">
        <v>45313</v>
      </c>
      <c r="H17826" t="s">
        <v>45374</v>
      </c>
      <c r="I17826" t="s">
        <v>8</v>
      </c>
      <c r="J17826" t="s">
        <v>141</v>
      </c>
      <c r="K17826" t="s">
        <v>58</v>
      </c>
      <c r="L17826" t="s">
        <v>55</v>
      </c>
      <c r="M17826" t="s">
        <v>45375</v>
      </c>
      <c r="N17826" t="s">
        <v>45376</v>
      </c>
    </row>
    <row r="17827" spans="1:14" x14ac:dyDescent="0.45">
      <c r="A17827">
        <v>17826</v>
      </c>
      <c r="B17827">
        <v>10002299</v>
      </c>
      <c r="C17827" t="s">
        <v>131</v>
      </c>
      <c r="D17827" t="s">
        <v>4</v>
      </c>
      <c r="E17827" t="s">
        <v>5</v>
      </c>
      <c r="F17827" t="s">
        <v>6</v>
      </c>
      <c r="G17827" t="s">
        <v>45050</v>
      </c>
      <c r="H17827" t="s">
        <v>45377</v>
      </c>
      <c r="I17827" t="s">
        <v>16</v>
      </c>
      <c r="J17827" t="s">
        <v>989</v>
      </c>
      <c r="K17827" t="s">
        <v>134</v>
      </c>
      <c r="L17827" t="s">
        <v>246</v>
      </c>
      <c r="M17827" t="s">
        <v>45378</v>
      </c>
      <c r="N17827" t="s">
        <v>45379</v>
      </c>
    </row>
    <row r="17828" spans="1:14" x14ac:dyDescent="0.45">
      <c r="A17828">
        <v>17827</v>
      </c>
      <c r="B17828">
        <v>10002303</v>
      </c>
      <c r="C17828" t="s">
        <v>332</v>
      </c>
      <c r="D17828" t="s">
        <v>4</v>
      </c>
      <c r="E17828" t="s">
        <v>5</v>
      </c>
      <c r="F17828" t="s">
        <v>6</v>
      </c>
      <c r="G17828" t="s">
        <v>44605</v>
      </c>
      <c r="H17828" t="s">
        <v>45380</v>
      </c>
      <c r="I17828" t="s">
        <v>8</v>
      </c>
      <c r="J17828" t="s">
        <v>1970</v>
      </c>
      <c r="K17828" t="s">
        <v>93</v>
      </c>
      <c r="L17828" t="s">
        <v>100</v>
      </c>
      <c r="M17828" t="s">
        <v>45381</v>
      </c>
      <c r="N17828" t="s">
        <v>45382</v>
      </c>
    </row>
    <row r="17829" spans="1:14" x14ac:dyDescent="0.45">
      <c r="A17829">
        <v>17828</v>
      </c>
      <c r="B17829">
        <v>10002309</v>
      </c>
      <c r="C17829" t="s">
        <v>153</v>
      </c>
      <c r="D17829" t="s">
        <v>4</v>
      </c>
      <c r="E17829" t="s">
        <v>5</v>
      </c>
      <c r="F17829" t="s">
        <v>6</v>
      </c>
      <c r="G17829" t="s">
        <v>45313</v>
      </c>
      <c r="H17829" t="s">
        <v>562</v>
      </c>
      <c r="I17829" t="s">
        <v>8</v>
      </c>
      <c r="J17829" t="s">
        <v>8</v>
      </c>
      <c r="K17829" t="s">
        <v>8</v>
      </c>
      <c r="L17829" t="s">
        <v>559</v>
      </c>
      <c r="M17829" t="s">
        <v>8</v>
      </c>
      <c r="N17829" t="s">
        <v>8</v>
      </c>
    </row>
    <row r="17830" spans="1:14" x14ac:dyDescent="0.45">
      <c r="A17830">
        <v>17829</v>
      </c>
      <c r="B17830">
        <v>10002313</v>
      </c>
      <c r="C17830" t="s">
        <v>518</v>
      </c>
      <c r="D17830" t="s">
        <v>4</v>
      </c>
      <c r="E17830" t="s">
        <v>5</v>
      </c>
      <c r="F17830" t="s">
        <v>6</v>
      </c>
      <c r="G17830" t="s">
        <v>45050</v>
      </c>
      <c r="H17830" t="s">
        <v>45383</v>
      </c>
      <c r="I17830" t="s">
        <v>8</v>
      </c>
      <c r="J17830" t="s">
        <v>675</v>
      </c>
      <c r="K17830" t="s">
        <v>58</v>
      </c>
      <c r="L17830" t="s">
        <v>55</v>
      </c>
      <c r="M17830" t="s">
        <v>45384</v>
      </c>
      <c r="N17830" t="s">
        <v>45385</v>
      </c>
    </row>
    <row r="17831" spans="1:14" x14ac:dyDescent="0.45">
      <c r="A17831">
        <v>17830</v>
      </c>
      <c r="B17831">
        <v>10002320</v>
      </c>
      <c r="C17831" t="s">
        <v>30</v>
      </c>
      <c r="D17831" t="s">
        <v>4</v>
      </c>
      <c r="E17831" t="s">
        <v>5</v>
      </c>
      <c r="F17831" t="s">
        <v>6</v>
      </c>
      <c r="G17831" t="s">
        <v>45313</v>
      </c>
      <c r="H17831" t="s">
        <v>10845</v>
      </c>
      <c r="I17831" t="s">
        <v>8</v>
      </c>
      <c r="J17831" t="s">
        <v>1629</v>
      </c>
      <c r="K17831" t="s">
        <v>18</v>
      </c>
      <c r="L17831" t="s">
        <v>524</v>
      </c>
      <c r="M17831" t="s">
        <v>45386</v>
      </c>
      <c r="N17831" t="s">
        <v>45387</v>
      </c>
    </row>
    <row r="17832" spans="1:14" x14ac:dyDescent="0.45">
      <c r="A17832">
        <v>17831</v>
      </c>
      <c r="B17832">
        <v>10002327</v>
      </c>
      <c r="C17832" t="s">
        <v>30</v>
      </c>
      <c r="D17832" t="s">
        <v>4</v>
      </c>
      <c r="E17832" t="s">
        <v>5</v>
      </c>
      <c r="F17832" t="s">
        <v>6</v>
      </c>
      <c r="G17832" t="s">
        <v>45313</v>
      </c>
      <c r="H17832" t="s">
        <v>45388</v>
      </c>
      <c r="I17832" t="s">
        <v>8</v>
      </c>
      <c r="J17832" t="s">
        <v>1023</v>
      </c>
      <c r="K17832" t="s">
        <v>116</v>
      </c>
      <c r="L17832" t="s">
        <v>117</v>
      </c>
      <c r="M17832" t="s">
        <v>45389</v>
      </c>
      <c r="N17832" t="s">
        <v>45390</v>
      </c>
    </row>
    <row r="17833" spans="1:14" x14ac:dyDescent="0.45">
      <c r="A17833">
        <v>17832</v>
      </c>
      <c r="B17833">
        <v>10002331</v>
      </c>
      <c r="C17833" t="s">
        <v>22</v>
      </c>
      <c r="D17833" t="s">
        <v>4</v>
      </c>
      <c r="E17833" t="s">
        <v>5</v>
      </c>
      <c r="F17833" t="s">
        <v>6</v>
      </c>
      <c r="G17833" t="s">
        <v>9706</v>
      </c>
      <c r="H17833" t="s">
        <v>37346</v>
      </c>
      <c r="I17833" t="s">
        <v>16</v>
      </c>
      <c r="J17833" t="s">
        <v>2847</v>
      </c>
      <c r="K17833" t="s">
        <v>26</v>
      </c>
      <c r="L17833" t="s">
        <v>455</v>
      </c>
      <c r="M17833" t="s">
        <v>45391</v>
      </c>
      <c r="N17833" t="s">
        <v>45392</v>
      </c>
    </row>
    <row r="17834" spans="1:14" x14ac:dyDescent="0.45">
      <c r="A17834">
        <v>17833</v>
      </c>
      <c r="B17834">
        <v>10002334</v>
      </c>
      <c r="C17834" t="s">
        <v>3208</v>
      </c>
      <c r="D17834" t="s">
        <v>4</v>
      </c>
      <c r="E17834" t="s">
        <v>5</v>
      </c>
      <c r="F17834" t="s">
        <v>6</v>
      </c>
      <c r="G17834" t="s">
        <v>44605</v>
      </c>
      <c r="H17834" t="s">
        <v>4681</v>
      </c>
      <c r="I17834" t="s">
        <v>8</v>
      </c>
      <c r="J17834" t="s">
        <v>1309</v>
      </c>
      <c r="K17834" t="s">
        <v>10</v>
      </c>
      <c r="L17834" t="s">
        <v>685</v>
      </c>
      <c r="M17834" t="s">
        <v>45393</v>
      </c>
      <c r="N17834" t="s">
        <v>45394</v>
      </c>
    </row>
    <row r="17835" spans="1:14" x14ac:dyDescent="0.45">
      <c r="A17835">
        <v>17834</v>
      </c>
      <c r="B17835">
        <v>10002337</v>
      </c>
      <c r="C17835" t="s">
        <v>869</v>
      </c>
      <c r="D17835" t="s">
        <v>4</v>
      </c>
      <c r="E17835" t="s">
        <v>5</v>
      </c>
      <c r="F17835" t="s">
        <v>6</v>
      </c>
      <c r="G17835" t="s">
        <v>44605</v>
      </c>
      <c r="H17835" t="s">
        <v>40707</v>
      </c>
      <c r="I17835" t="s">
        <v>8</v>
      </c>
      <c r="J17835" t="s">
        <v>2553</v>
      </c>
      <c r="K17835" t="s">
        <v>26</v>
      </c>
      <c r="L17835" t="s">
        <v>614</v>
      </c>
      <c r="M17835" t="s">
        <v>45395</v>
      </c>
      <c r="N17835" t="s">
        <v>45396</v>
      </c>
    </row>
    <row r="17836" spans="1:14" x14ac:dyDescent="0.45">
      <c r="A17836">
        <v>17835</v>
      </c>
      <c r="B17836">
        <v>10002359</v>
      </c>
      <c r="C17836" t="s">
        <v>795</v>
      </c>
      <c r="D17836" t="s">
        <v>4</v>
      </c>
      <c r="E17836" t="s">
        <v>5</v>
      </c>
      <c r="F17836" t="s">
        <v>6</v>
      </c>
      <c r="G17836" t="s">
        <v>45050</v>
      </c>
      <c r="H17836" t="s">
        <v>2019</v>
      </c>
      <c r="I17836" t="s">
        <v>8</v>
      </c>
      <c r="J17836" t="s">
        <v>1699</v>
      </c>
      <c r="K17836" t="s">
        <v>93</v>
      </c>
      <c r="L17836" t="s">
        <v>94</v>
      </c>
      <c r="M17836" t="s">
        <v>45397</v>
      </c>
      <c r="N17836" t="s">
        <v>45398</v>
      </c>
    </row>
    <row r="17837" spans="1:14" x14ac:dyDescent="0.45">
      <c r="A17837">
        <v>17836</v>
      </c>
      <c r="B17837">
        <v>10002360</v>
      </c>
      <c r="C17837" t="s">
        <v>30</v>
      </c>
      <c r="D17837" t="s">
        <v>4</v>
      </c>
      <c r="E17837" t="s">
        <v>5</v>
      </c>
      <c r="F17837" t="s">
        <v>6</v>
      </c>
      <c r="G17837" t="s">
        <v>45050</v>
      </c>
      <c r="H17837" t="s">
        <v>45399</v>
      </c>
      <c r="I17837" t="s">
        <v>8</v>
      </c>
      <c r="J17837" t="s">
        <v>172</v>
      </c>
      <c r="K17837" t="s">
        <v>26</v>
      </c>
      <c r="L17837" t="s">
        <v>173</v>
      </c>
      <c r="M17837" t="s">
        <v>45400</v>
      </c>
      <c r="N17837" t="s">
        <v>45401</v>
      </c>
    </row>
    <row r="17838" spans="1:14" x14ac:dyDescent="0.45">
      <c r="A17838">
        <v>17837</v>
      </c>
      <c r="B17838">
        <v>10002374</v>
      </c>
      <c r="C17838" t="s">
        <v>13</v>
      </c>
      <c r="D17838" t="s">
        <v>4</v>
      </c>
      <c r="E17838" t="s">
        <v>5</v>
      </c>
      <c r="F17838" t="s">
        <v>6</v>
      </c>
      <c r="G17838" t="s">
        <v>45050</v>
      </c>
      <c r="H17838" t="s">
        <v>21864</v>
      </c>
      <c r="I17838" t="s">
        <v>16</v>
      </c>
      <c r="J17838" t="s">
        <v>5316</v>
      </c>
      <c r="K17838" t="s">
        <v>134</v>
      </c>
      <c r="L17838" t="s">
        <v>135</v>
      </c>
      <c r="M17838" t="s">
        <v>45402</v>
      </c>
      <c r="N17838" t="s">
        <v>45403</v>
      </c>
    </row>
    <row r="17839" spans="1:14" x14ac:dyDescent="0.45">
      <c r="A17839">
        <v>17838</v>
      </c>
      <c r="B17839">
        <v>10002375</v>
      </c>
      <c r="C17839" t="s">
        <v>13</v>
      </c>
      <c r="D17839" t="s">
        <v>4</v>
      </c>
      <c r="E17839" t="s">
        <v>5</v>
      </c>
      <c r="F17839" t="s">
        <v>6</v>
      </c>
      <c r="G17839" t="s">
        <v>41681</v>
      </c>
      <c r="H17839" t="s">
        <v>8</v>
      </c>
      <c r="I17839" t="s">
        <v>16</v>
      </c>
      <c r="J17839" t="s">
        <v>670</v>
      </c>
      <c r="K17839" t="s">
        <v>45</v>
      </c>
      <c r="L17839" t="s">
        <v>671</v>
      </c>
      <c r="M17839" t="s">
        <v>45404</v>
      </c>
      <c r="N17839" t="s">
        <v>45405</v>
      </c>
    </row>
    <row r="17840" spans="1:14" x14ac:dyDescent="0.45">
      <c r="A17840">
        <v>17839</v>
      </c>
      <c r="B17840">
        <v>10002382</v>
      </c>
      <c r="C17840" t="s">
        <v>892</v>
      </c>
      <c r="D17840" t="s">
        <v>4</v>
      </c>
      <c r="E17840" t="s">
        <v>5</v>
      </c>
      <c r="F17840" t="s">
        <v>6</v>
      </c>
      <c r="G17840" t="s">
        <v>44815</v>
      </c>
      <c r="H17840" t="s">
        <v>1065</v>
      </c>
      <c r="I17840" t="s">
        <v>43874</v>
      </c>
      <c r="J17840" t="s">
        <v>3994</v>
      </c>
      <c r="K17840" t="s">
        <v>726</v>
      </c>
      <c r="L17840" t="s">
        <v>1146</v>
      </c>
      <c r="M17840" t="s">
        <v>45406</v>
      </c>
      <c r="N17840" t="s">
        <v>45407</v>
      </c>
    </row>
    <row r="17841" spans="1:14" x14ac:dyDescent="0.45">
      <c r="A17841">
        <v>17840</v>
      </c>
      <c r="B17841">
        <v>10002384</v>
      </c>
      <c r="C17841" t="s">
        <v>168</v>
      </c>
      <c r="D17841" t="s">
        <v>87</v>
      </c>
      <c r="E17841" t="s">
        <v>169</v>
      </c>
      <c r="F17841" t="s">
        <v>170</v>
      </c>
      <c r="G17841" t="s">
        <v>45313</v>
      </c>
      <c r="H17841" t="s">
        <v>39568</v>
      </c>
      <c r="I17841" t="s">
        <v>8</v>
      </c>
      <c r="J17841" t="s">
        <v>634</v>
      </c>
      <c r="K17841" t="s">
        <v>26</v>
      </c>
      <c r="L17841" t="s">
        <v>547</v>
      </c>
      <c r="M17841" t="s">
        <v>45408</v>
      </c>
      <c r="N17841" t="s">
        <v>45409</v>
      </c>
    </row>
    <row r="17842" spans="1:14" x14ac:dyDescent="0.45">
      <c r="A17842">
        <v>17841</v>
      </c>
      <c r="B17842">
        <v>10002394</v>
      </c>
      <c r="C17842" t="s">
        <v>226</v>
      </c>
      <c r="D17842" t="s">
        <v>87</v>
      </c>
      <c r="E17842" t="s">
        <v>88</v>
      </c>
      <c r="F17842" t="s">
        <v>89</v>
      </c>
      <c r="G17842" t="s">
        <v>41681</v>
      </c>
      <c r="H17842" t="s">
        <v>19542</v>
      </c>
      <c r="I17842" t="s">
        <v>8</v>
      </c>
      <c r="J17842" t="s">
        <v>1295</v>
      </c>
      <c r="K17842" t="s">
        <v>26</v>
      </c>
      <c r="L17842" t="s">
        <v>173</v>
      </c>
      <c r="M17842" t="s">
        <v>45410</v>
      </c>
      <c r="N17842" t="s">
        <v>45411</v>
      </c>
    </row>
    <row r="17843" spans="1:14" x14ac:dyDescent="0.45">
      <c r="A17843">
        <v>17842</v>
      </c>
      <c r="B17843">
        <v>10002398</v>
      </c>
      <c r="C17843" t="s">
        <v>216</v>
      </c>
      <c r="D17843" t="s">
        <v>87</v>
      </c>
      <c r="E17843" t="s">
        <v>88</v>
      </c>
      <c r="F17843" t="s">
        <v>227</v>
      </c>
      <c r="G17843" t="s">
        <v>31331</v>
      </c>
      <c r="H17843" t="s">
        <v>8771</v>
      </c>
      <c r="I17843" t="s">
        <v>8</v>
      </c>
      <c r="J17843" t="s">
        <v>646</v>
      </c>
      <c r="K17843" t="s">
        <v>123</v>
      </c>
      <c r="L17843" t="s">
        <v>124</v>
      </c>
      <c r="M17843" t="s">
        <v>45412</v>
      </c>
      <c r="N17843" t="s">
        <v>45413</v>
      </c>
    </row>
    <row r="17844" spans="1:14" x14ac:dyDescent="0.45">
      <c r="A17844">
        <v>17843</v>
      </c>
      <c r="B17844">
        <v>10002421</v>
      </c>
      <c r="C17844" t="s">
        <v>332</v>
      </c>
      <c r="D17844" t="s">
        <v>4</v>
      </c>
      <c r="E17844" t="s">
        <v>5</v>
      </c>
      <c r="F17844" t="s">
        <v>6</v>
      </c>
      <c r="G17844" t="s">
        <v>35228</v>
      </c>
      <c r="H17844" t="s">
        <v>45414</v>
      </c>
      <c r="I17844" t="s">
        <v>8</v>
      </c>
      <c r="J17844" t="s">
        <v>2989</v>
      </c>
      <c r="K17844" t="s">
        <v>212</v>
      </c>
      <c r="L17844" t="s">
        <v>280</v>
      </c>
      <c r="M17844" t="s">
        <v>45415</v>
      </c>
      <c r="N17844" t="s">
        <v>45416</v>
      </c>
    </row>
    <row r="17845" spans="1:14" x14ac:dyDescent="0.45">
      <c r="A17845">
        <v>17844</v>
      </c>
      <c r="B17845">
        <v>10002423</v>
      </c>
      <c r="C17845" t="s">
        <v>576</v>
      </c>
      <c r="D17845" t="s">
        <v>4</v>
      </c>
      <c r="E17845" t="s">
        <v>5</v>
      </c>
      <c r="F17845" t="s">
        <v>6</v>
      </c>
      <c r="G17845" t="s">
        <v>43910</v>
      </c>
      <c r="H17845" t="s">
        <v>17018</v>
      </c>
      <c r="I17845" t="s">
        <v>8</v>
      </c>
      <c r="J17845" t="s">
        <v>1197</v>
      </c>
      <c r="K17845" t="s">
        <v>212</v>
      </c>
      <c r="L17845" t="s">
        <v>280</v>
      </c>
      <c r="M17845" t="s">
        <v>45417</v>
      </c>
      <c r="N17845" t="s">
        <v>45418</v>
      </c>
    </row>
    <row r="17846" spans="1:14" x14ac:dyDescent="0.45">
      <c r="A17846">
        <v>17845</v>
      </c>
      <c r="B17846">
        <v>10002439</v>
      </c>
      <c r="C17846" t="s">
        <v>518</v>
      </c>
      <c r="D17846" t="s">
        <v>4</v>
      </c>
      <c r="E17846" t="s">
        <v>5</v>
      </c>
      <c r="F17846" t="s">
        <v>6</v>
      </c>
      <c r="G17846" t="s">
        <v>45313</v>
      </c>
      <c r="H17846" t="s">
        <v>30822</v>
      </c>
      <c r="I17846" t="s">
        <v>268</v>
      </c>
      <c r="J17846" t="s">
        <v>2859</v>
      </c>
      <c r="K17846" t="s">
        <v>58</v>
      </c>
      <c r="L17846" t="s">
        <v>55</v>
      </c>
      <c r="M17846" t="s">
        <v>45419</v>
      </c>
      <c r="N17846" t="s">
        <v>45420</v>
      </c>
    </row>
    <row r="17847" spans="1:14" x14ac:dyDescent="0.45">
      <c r="A17847">
        <v>17846</v>
      </c>
      <c r="B17847">
        <v>10002440</v>
      </c>
      <c r="C17847" t="s">
        <v>13</v>
      </c>
      <c r="D17847" t="s">
        <v>4</v>
      </c>
      <c r="E17847" t="s">
        <v>5</v>
      </c>
      <c r="F17847" t="s">
        <v>6</v>
      </c>
      <c r="G17847" t="s">
        <v>12793</v>
      </c>
      <c r="H17847" t="s">
        <v>27882</v>
      </c>
      <c r="I17847" t="s">
        <v>8</v>
      </c>
      <c r="J17847" t="s">
        <v>5172</v>
      </c>
      <c r="K17847" t="s">
        <v>10</v>
      </c>
      <c r="L17847" t="s">
        <v>515</v>
      </c>
      <c r="M17847" t="s">
        <v>45421</v>
      </c>
      <c r="N17847" t="s">
        <v>45422</v>
      </c>
    </row>
    <row r="17848" spans="1:14" x14ac:dyDescent="0.45">
      <c r="A17848">
        <v>17847</v>
      </c>
      <c r="B17848">
        <v>10002451</v>
      </c>
      <c r="C17848" t="s">
        <v>153</v>
      </c>
      <c r="D17848" t="s">
        <v>4</v>
      </c>
      <c r="E17848" t="s">
        <v>5</v>
      </c>
      <c r="F17848" t="s">
        <v>6</v>
      </c>
      <c r="G17848" t="s">
        <v>27030</v>
      </c>
      <c r="H17848" t="s">
        <v>4345</v>
      </c>
      <c r="I17848" t="s">
        <v>8</v>
      </c>
      <c r="J17848" t="s">
        <v>260</v>
      </c>
      <c r="K17848" t="s">
        <v>134</v>
      </c>
      <c r="L17848" t="s">
        <v>135</v>
      </c>
      <c r="M17848" t="s">
        <v>45423</v>
      </c>
      <c r="N17848" t="s">
        <v>45424</v>
      </c>
    </row>
    <row r="17849" spans="1:14" x14ac:dyDescent="0.45">
      <c r="A17849">
        <v>17848</v>
      </c>
      <c r="B17849">
        <v>10002456</v>
      </c>
      <c r="C17849" t="s">
        <v>332</v>
      </c>
      <c r="D17849" t="s">
        <v>4</v>
      </c>
      <c r="E17849" t="s">
        <v>5</v>
      </c>
      <c r="F17849" t="s">
        <v>6</v>
      </c>
      <c r="G17849" t="s">
        <v>45050</v>
      </c>
      <c r="H17849" t="s">
        <v>44456</v>
      </c>
      <c r="I17849" t="s">
        <v>8</v>
      </c>
      <c r="J17849" t="s">
        <v>3769</v>
      </c>
      <c r="K17849" t="s">
        <v>58</v>
      </c>
      <c r="L17849" t="s">
        <v>55</v>
      </c>
      <c r="M17849" t="s">
        <v>45425</v>
      </c>
      <c r="N17849" t="s">
        <v>45426</v>
      </c>
    </row>
    <row r="17850" spans="1:14" x14ac:dyDescent="0.45">
      <c r="A17850">
        <v>17849</v>
      </c>
      <c r="B17850">
        <v>10002457</v>
      </c>
      <c r="C17850" t="s">
        <v>30</v>
      </c>
      <c r="D17850" t="s">
        <v>4</v>
      </c>
      <c r="E17850" t="s">
        <v>5</v>
      </c>
      <c r="F17850" t="s">
        <v>6</v>
      </c>
      <c r="G17850" t="s">
        <v>45313</v>
      </c>
      <c r="H17850" t="s">
        <v>31956</v>
      </c>
      <c r="I17850" t="s">
        <v>8</v>
      </c>
      <c r="J17850" t="s">
        <v>1150</v>
      </c>
      <c r="K17850" t="s">
        <v>116</v>
      </c>
      <c r="L17850" t="s">
        <v>256</v>
      </c>
      <c r="M17850" t="s">
        <v>45427</v>
      </c>
      <c r="N17850" t="s">
        <v>45428</v>
      </c>
    </row>
    <row r="17851" spans="1:14" x14ac:dyDescent="0.45">
      <c r="A17851">
        <v>17850</v>
      </c>
      <c r="B17851">
        <v>10002458</v>
      </c>
      <c r="C17851" t="s">
        <v>205</v>
      </c>
      <c r="D17851" t="s">
        <v>4</v>
      </c>
      <c r="E17851" t="s">
        <v>5</v>
      </c>
      <c r="F17851" t="s">
        <v>6</v>
      </c>
      <c r="G17851" t="s">
        <v>45313</v>
      </c>
      <c r="H17851" t="s">
        <v>43241</v>
      </c>
      <c r="I17851" t="s">
        <v>16</v>
      </c>
      <c r="J17851" t="s">
        <v>7126</v>
      </c>
      <c r="K17851" t="s">
        <v>45</v>
      </c>
      <c r="L17851" t="s">
        <v>205</v>
      </c>
      <c r="M17851" t="s">
        <v>45429</v>
      </c>
      <c r="N17851" t="s">
        <v>45430</v>
      </c>
    </row>
    <row r="17852" spans="1:14" x14ac:dyDescent="0.45">
      <c r="A17852">
        <v>17851</v>
      </c>
      <c r="B17852">
        <v>10002466</v>
      </c>
      <c r="C17852" t="s">
        <v>518</v>
      </c>
      <c r="D17852" t="s">
        <v>4</v>
      </c>
      <c r="E17852" t="s">
        <v>5</v>
      </c>
      <c r="F17852" t="s">
        <v>6</v>
      </c>
      <c r="G17852" t="s">
        <v>45313</v>
      </c>
      <c r="H17852" t="s">
        <v>45431</v>
      </c>
      <c r="I17852" t="s">
        <v>8</v>
      </c>
      <c r="J17852" t="s">
        <v>675</v>
      </c>
      <c r="K17852" t="s">
        <v>58</v>
      </c>
      <c r="L17852" t="s">
        <v>55</v>
      </c>
      <c r="M17852" t="s">
        <v>45432</v>
      </c>
      <c r="N17852" t="s">
        <v>45433</v>
      </c>
    </row>
    <row r="17853" spans="1:14" x14ac:dyDescent="0.45">
      <c r="A17853">
        <v>17852</v>
      </c>
      <c r="B17853">
        <v>10002482</v>
      </c>
      <c r="C17853" t="s">
        <v>4205</v>
      </c>
      <c r="D17853" t="s">
        <v>4</v>
      </c>
      <c r="E17853" t="s">
        <v>5</v>
      </c>
      <c r="F17853" t="s">
        <v>6</v>
      </c>
      <c r="G17853" t="s">
        <v>43152</v>
      </c>
      <c r="H17853" t="s">
        <v>9571</v>
      </c>
      <c r="I17853" t="s">
        <v>8</v>
      </c>
      <c r="J17853" t="s">
        <v>8</v>
      </c>
      <c r="K17853" t="s">
        <v>26</v>
      </c>
      <c r="L17853" t="s">
        <v>1032</v>
      </c>
      <c r="M17853" t="s">
        <v>8</v>
      </c>
      <c r="N17853" t="s">
        <v>8</v>
      </c>
    </row>
    <row r="17854" spans="1:14" x14ac:dyDescent="0.45">
      <c r="A17854">
        <v>17853</v>
      </c>
      <c r="B17854">
        <v>10002485</v>
      </c>
      <c r="C17854" t="s">
        <v>30</v>
      </c>
      <c r="D17854" t="s">
        <v>4</v>
      </c>
      <c r="E17854" t="s">
        <v>5</v>
      </c>
      <c r="F17854" t="s">
        <v>6</v>
      </c>
      <c r="G17854" t="s">
        <v>45050</v>
      </c>
      <c r="H17854" t="s">
        <v>141</v>
      </c>
      <c r="I17854" t="s">
        <v>8</v>
      </c>
      <c r="J17854" t="s">
        <v>9109</v>
      </c>
      <c r="K17854" t="s">
        <v>134</v>
      </c>
      <c r="L17854" t="s">
        <v>135</v>
      </c>
      <c r="M17854" t="s">
        <v>45434</v>
      </c>
      <c r="N17854" t="s">
        <v>45435</v>
      </c>
    </row>
    <row r="17855" spans="1:14" x14ac:dyDescent="0.45">
      <c r="A17855">
        <v>17854</v>
      </c>
      <c r="B17855">
        <v>10002486</v>
      </c>
      <c r="C17855" t="s">
        <v>173</v>
      </c>
      <c r="D17855" t="s">
        <v>4</v>
      </c>
      <c r="E17855" t="s">
        <v>5</v>
      </c>
      <c r="F17855" t="s">
        <v>6</v>
      </c>
      <c r="G17855" t="s">
        <v>44294</v>
      </c>
      <c r="H17855" t="s">
        <v>45436</v>
      </c>
      <c r="I17855" t="s">
        <v>16</v>
      </c>
      <c r="J17855" t="s">
        <v>555</v>
      </c>
      <c r="K17855" t="s">
        <v>26</v>
      </c>
      <c r="L17855" t="s">
        <v>173</v>
      </c>
      <c r="M17855" t="s">
        <v>45437</v>
      </c>
      <c r="N17855" t="s">
        <v>45438</v>
      </c>
    </row>
    <row r="17856" spans="1:14" x14ac:dyDescent="0.45">
      <c r="A17856">
        <v>17855</v>
      </c>
      <c r="B17856">
        <v>10002487</v>
      </c>
      <c r="C17856" t="s">
        <v>30</v>
      </c>
      <c r="D17856" t="s">
        <v>4</v>
      </c>
      <c r="E17856" t="s">
        <v>5</v>
      </c>
      <c r="F17856" t="s">
        <v>6</v>
      </c>
      <c r="G17856" t="s">
        <v>44086</v>
      </c>
      <c r="H17856" t="s">
        <v>93</v>
      </c>
      <c r="I17856" t="s">
        <v>45439</v>
      </c>
      <c r="J17856" t="s">
        <v>1536</v>
      </c>
      <c r="K17856" t="s">
        <v>26</v>
      </c>
      <c r="L17856" t="s">
        <v>27</v>
      </c>
      <c r="M17856" t="s">
        <v>45440</v>
      </c>
      <c r="N17856" t="s">
        <v>45441</v>
      </c>
    </row>
    <row r="17857" spans="1:14" x14ac:dyDescent="0.45">
      <c r="A17857">
        <v>17856</v>
      </c>
      <c r="B17857">
        <v>10002506</v>
      </c>
      <c r="C17857" t="s">
        <v>376</v>
      </c>
      <c r="D17857" t="s">
        <v>4</v>
      </c>
      <c r="E17857" t="s">
        <v>5</v>
      </c>
      <c r="F17857" t="s">
        <v>14</v>
      </c>
      <c r="G17857" t="s">
        <v>45313</v>
      </c>
      <c r="H17857" t="s">
        <v>24911</v>
      </c>
      <c r="I17857" t="s">
        <v>16</v>
      </c>
      <c r="J17857" t="s">
        <v>769</v>
      </c>
      <c r="K17857" t="s">
        <v>116</v>
      </c>
      <c r="L17857" t="s">
        <v>703</v>
      </c>
      <c r="M17857" t="s">
        <v>45442</v>
      </c>
      <c r="N17857" t="s">
        <v>45443</v>
      </c>
    </row>
    <row r="17858" spans="1:14" x14ac:dyDescent="0.45">
      <c r="A17858">
        <v>17857</v>
      </c>
      <c r="B17858">
        <v>10002511</v>
      </c>
      <c r="C17858" t="s">
        <v>62</v>
      </c>
      <c r="D17858" t="s">
        <v>4</v>
      </c>
      <c r="E17858" t="s">
        <v>5</v>
      </c>
      <c r="F17858" t="s">
        <v>6</v>
      </c>
      <c r="G17858" t="s">
        <v>45050</v>
      </c>
      <c r="H17858" t="s">
        <v>45444</v>
      </c>
      <c r="I17858" t="s">
        <v>8</v>
      </c>
      <c r="J17858" t="s">
        <v>38265</v>
      </c>
      <c r="K17858" t="s">
        <v>66</v>
      </c>
      <c r="L17858" t="s">
        <v>184</v>
      </c>
      <c r="M17858" t="s">
        <v>45445</v>
      </c>
      <c r="N17858" t="s">
        <v>45446</v>
      </c>
    </row>
    <row r="17859" spans="1:14" x14ac:dyDescent="0.45">
      <c r="A17859">
        <v>17858</v>
      </c>
      <c r="B17859">
        <v>10002515</v>
      </c>
      <c r="C17859" t="s">
        <v>13</v>
      </c>
      <c r="D17859" t="s">
        <v>4</v>
      </c>
      <c r="E17859" t="s">
        <v>5</v>
      </c>
      <c r="F17859" t="s">
        <v>2180</v>
      </c>
      <c r="G17859" t="s">
        <v>45313</v>
      </c>
      <c r="H17859" t="s">
        <v>17068</v>
      </c>
      <c r="I17859" t="s">
        <v>16</v>
      </c>
      <c r="J17859" t="s">
        <v>1024</v>
      </c>
      <c r="K17859" t="s">
        <v>93</v>
      </c>
      <c r="L17859" t="s">
        <v>438</v>
      </c>
      <c r="M17859" t="s">
        <v>45447</v>
      </c>
      <c r="N17859" t="s">
        <v>45448</v>
      </c>
    </row>
    <row r="17860" spans="1:14" x14ac:dyDescent="0.45">
      <c r="A17860">
        <v>17859</v>
      </c>
      <c r="B17860">
        <v>10002519</v>
      </c>
      <c r="C17860" t="s">
        <v>13</v>
      </c>
      <c r="D17860" t="s">
        <v>4</v>
      </c>
      <c r="E17860" t="s">
        <v>5</v>
      </c>
      <c r="F17860" t="s">
        <v>6</v>
      </c>
      <c r="G17860" t="s">
        <v>44086</v>
      </c>
      <c r="H17860" t="s">
        <v>7612</v>
      </c>
      <c r="I17860" t="s">
        <v>3058</v>
      </c>
      <c r="J17860" t="s">
        <v>345</v>
      </c>
      <c r="K17860" t="s">
        <v>45</v>
      </c>
      <c r="L17860" t="s">
        <v>205</v>
      </c>
      <c r="M17860" t="s">
        <v>45449</v>
      </c>
      <c r="N17860" t="s">
        <v>45450</v>
      </c>
    </row>
    <row r="17861" spans="1:14" x14ac:dyDescent="0.45">
      <c r="A17861">
        <v>17860</v>
      </c>
      <c r="B17861">
        <v>10002520</v>
      </c>
      <c r="C17861" t="s">
        <v>30</v>
      </c>
      <c r="D17861" t="s">
        <v>4</v>
      </c>
      <c r="E17861" t="s">
        <v>5</v>
      </c>
      <c r="F17861" t="s">
        <v>6</v>
      </c>
      <c r="G17861" t="s">
        <v>44815</v>
      </c>
      <c r="H17861" t="s">
        <v>45451</v>
      </c>
      <c r="I17861" t="s">
        <v>8641</v>
      </c>
      <c r="J17861" t="s">
        <v>581</v>
      </c>
      <c r="K17861" t="s">
        <v>116</v>
      </c>
      <c r="L17861" t="s">
        <v>582</v>
      </c>
      <c r="M17861" t="s">
        <v>45452</v>
      </c>
      <c r="N17861" t="s">
        <v>45453</v>
      </c>
    </row>
    <row r="17862" spans="1:14" x14ac:dyDescent="0.45">
      <c r="A17862">
        <v>17861</v>
      </c>
      <c r="B17862">
        <v>10002523</v>
      </c>
      <c r="C17862" t="s">
        <v>168</v>
      </c>
      <c r="D17862" t="s">
        <v>4</v>
      </c>
      <c r="E17862" t="s">
        <v>5</v>
      </c>
      <c r="F17862" t="s">
        <v>71</v>
      </c>
      <c r="G17862" t="s">
        <v>45313</v>
      </c>
      <c r="H17862" t="s">
        <v>45454</v>
      </c>
      <c r="I17862" t="s">
        <v>8</v>
      </c>
      <c r="J17862" t="s">
        <v>2322</v>
      </c>
      <c r="K17862" t="s">
        <v>45</v>
      </c>
      <c r="L17862" t="s">
        <v>234</v>
      </c>
      <c r="M17862" t="s">
        <v>45455</v>
      </c>
      <c r="N17862" t="s">
        <v>45456</v>
      </c>
    </row>
    <row r="17863" spans="1:14" x14ac:dyDescent="0.45">
      <c r="A17863">
        <v>17862</v>
      </c>
      <c r="B17863">
        <v>10002525</v>
      </c>
      <c r="C17863" t="s">
        <v>2233</v>
      </c>
      <c r="D17863" t="s">
        <v>4</v>
      </c>
      <c r="E17863" t="s">
        <v>5</v>
      </c>
      <c r="F17863" t="s">
        <v>6</v>
      </c>
      <c r="G17863" t="s">
        <v>45313</v>
      </c>
      <c r="H17863" t="s">
        <v>45457</v>
      </c>
      <c r="I17863" t="s">
        <v>45458</v>
      </c>
      <c r="J17863" t="s">
        <v>204</v>
      </c>
      <c r="K17863" t="s">
        <v>45</v>
      </c>
      <c r="L17863" t="s">
        <v>205</v>
      </c>
      <c r="M17863" t="s">
        <v>45459</v>
      </c>
      <c r="N17863" t="s">
        <v>45460</v>
      </c>
    </row>
    <row r="17864" spans="1:14" x14ac:dyDescent="0.45">
      <c r="A17864">
        <v>17863</v>
      </c>
      <c r="B17864">
        <v>10002528</v>
      </c>
      <c r="C17864" t="s">
        <v>321</v>
      </c>
      <c r="D17864" t="s">
        <v>4</v>
      </c>
      <c r="E17864" t="s">
        <v>5</v>
      </c>
      <c r="F17864" t="s">
        <v>14</v>
      </c>
      <c r="G17864" t="s">
        <v>45313</v>
      </c>
      <c r="H17864" t="s">
        <v>2066</v>
      </c>
      <c r="I17864" t="s">
        <v>16</v>
      </c>
      <c r="J17864" t="s">
        <v>10458</v>
      </c>
      <c r="K17864" t="s">
        <v>212</v>
      </c>
      <c r="L17864" t="s">
        <v>465</v>
      </c>
      <c r="M17864" t="s">
        <v>39549</v>
      </c>
      <c r="N17864" t="s">
        <v>39550</v>
      </c>
    </row>
    <row r="17865" spans="1:14" x14ac:dyDescent="0.45">
      <c r="A17865">
        <v>17864</v>
      </c>
      <c r="B17865">
        <v>10002532</v>
      </c>
      <c r="C17865" t="s">
        <v>398</v>
      </c>
      <c r="D17865" t="s">
        <v>4</v>
      </c>
      <c r="E17865" t="s">
        <v>5</v>
      </c>
      <c r="F17865" t="s">
        <v>6</v>
      </c>
      <c r="G17865" t="s">
        <v>45050</v>
      </c>
      <c r="H17865" t="s">
        <v>3120</v>
      </c>
      <c r="I17865" t="s">
        <v>15738</v>
      </c>
      <c r="J17865" t="s">
        <v>38945</v>
      </c>
      <c r="K17865" t="s">
        <v>141</v>
      </c>
      <c r="L17865" t="s">
        <v>189</v>
      </c>
      <c r="M17865" t="s">
        <v>45461</v>
      </c>
      <c r="N17865" t="s">
        <v>45462</v>
      </c>
    </row>
    <row r="17866" spans="1:14" x14ac:dyDescent="0.45">
      <c r="A17866">
        <v>17865</v>
      </c>
      <c r="B17866">
        <v>10002537</v>
      </c>
      <c r="C17866" t="s">
        <v>30</v>
      </c>
      <c r="D17866" t="s">
        <v>4</v>
      </c>
      <c r="E17866" t="s">
        <v>5</v>
      </c>
      <c r="F17866" t="s">
        <v>6</v>
      </c>
      <c r="G17866" t="s">
        <v>45313</v>
      </c>
      <c r="H17866" t="s">
        <v>4113</v>
      </c>
      <c r="I17866" t="s">
        <v>17068</v>
      </c>
      <c r="J17866" t="s">
        <v>1024</v>
      </c>
      <c r="K17866" t="s">
        <v>93</v>
      </c>
      <c r="L17866" t="s">
        <v>438</v>
      </c>
      <c r="M17866" t="s">
        <v>45463</v>
      </c>
      <c r="N17866" t="s">
        <v>45464</v>
      </c>
    </row>
    <row r="17867" spans="1:14" x14ac:dyDescent="0.45">
      <c r="A17867">
        <v>17866</v>
      </c>
      <c r="B17867">
        <v>10002541</v>
      </c>
      <c r="C17867" t="s">
        <v>332</v>
      </c>
      <c r="D17867" t="s">
        <v>4</v>
      </c>
      <c r="E17867" t="s">
        <v>5</v>
      </c>
      <c r="F17867" t="s">
        <v>6</v>
      </c>
      <c r="G17867" t="s">
        <v>45313</v>
      </c>
      <c r="H17867" t="s">
        <v>18122</v>
      </c>
      <c r="I17867" t="s">
        <v>16</v>
      </c>
      <c r="J17867" t="s">
        <v>84</v>
      </c>
      <c r="K17867" t="s">
        <v>18</v>
      </c>
      <c r="L17867" t="s">
        <v>19</v>
      </c>
      <c r="M17867" t="s">
        <v>45465</v>
      </c>
      <c r="N17867" t="s">
        <v>45466</v>
      </c>
    </row>
    <row r="17868" spans="1:14" x14ac:dyDescent="0.45">
      <c r="A17868">
        <v>17867</v>
      </c>
      <c r="B17868">
        <v>10002554</v>
      </c>
      <c r="C17868" t="s">
        <v>173</v>
      </c>
      <c r="D17868" t="s">
        <v>4</v>
      </c>
      <c r="E17868" t="s">
        <v>5</v>
      </c>
      <c r="F17868" t="s">
        <v>6</v>
      </c>
      <c r="G17868" t="s">
        <v>44815</v>
      </c>
      <c r="H17868" t="s">
        <v>5662</v>
      </c>
      <c r="I17868" t="s">
        <v>16</v>
      </c>
      <c r="J17868" t="s">
        <v>1424</v>
      </c>
      <c r="K17868" t="s">
        <v>26</v>
      </c>
      <c r="L17868" t="s">
        <v>360</v>
      </c>
      <c r="M17868" t="s">
        <v>45467</v>
      </c>
      <c r="N17868" t="s">
        <v>45468</v>
      </c>
    </row>
    <row r="17869" spans="1:14" x14ac:dyDescent="0.45">
      <c r="A17869">
        <v>17868</v>
      </c>
      <c r="B17869">
        <v>10002568</v>
      </c>
      <c r="C17869" t="s">
        <v>289</v>
      </c>
      <c r="D17869" t="s">
        <v>4</v>
      </c>
      <c r="E17869" t="s">
        <v>5</v>
      </c>
      <c r="F17869" t="s">
        <v>6</v>
      </c>
      <c r="G17869" t="s">
        <v>45313</v>
      </c>
      <c r="H17869" t="s">
        <v>534</v>
      </c>
      <c r="I17869" t="s">
        <v>19082</v>
      </c>
      <c r="J17869" t="s">
        <v>19083</v>
      </c>
      <c r="K17869" t="s">
        <v>10</v>
      </c>
      <c r="L17869" t="s">
        <v>1741</v>
      </c>
      <c r="M17869" t="s">
        <v>45469</v>
      </c>
      <c r="N17869" t="s">
        <v>45470</v>
      </c>
    </row>
    <row r="17870" spans="1:14" x14ac:dyDescent="0.45">
      <c r="A17870">
        <v>17869</v>
      </c>
      <c r="B17870">
        <v>10002570</v>
      </c>
      <c r="C17870" t="s">
        <v>9241</v>
      </c>
      <c r="D17870" t="s">
        <v>4</v>
      </c>
      <c r="E17870" t="s">
        <v>5</v>
      </c>
      <c r="F17870" t="s">
        <v>6</v>
      </c>
      <c r="G17870" t="s">
        <v>45313</v>
      </c>
      <c r="H17870" t="s">
        <v>45471</v>
      </c>
      <c r="I17870" t="s">
        <v>45472</v>
      </c>
      <c r="J17870" t="s">
        <v>7760</v>
      </c>
      <c r="K17870" t="s">
        <v>51</v>
      </c>
      <c r="L17870" t="s">
        <v>52</v>
      </c>
      <c r="M17870" t="s">
        <v>45473</v>
      </c>
      <c r="N17870" t="s">
        <v>45474</v>
      </c>
    </row>
    <row r="17871" spans="1:14" x14ac:dyDescent="0.45">
      <c r="A17871">
        <v>17870</v>
      </c>
      <c r="B17871">
        <v>10002574</v>
      </c>
      <c r="C17871" t="s">
        <v>34043</v>
      </c>
      <c r="D17871" t="s">
        <v>87</v>
      </c>
      <c r="E17871" t="s">
        <v>88</v>
      </c>
      <c r="F17871" t="s">
        <v>227</v>
      </c>
      <c r="G17871" t="s">
        <v>27829</v>
      </c>
      <c r="H17871" t="s">
        <v>18589</v>
      </c>
      <c r="I17871" t="s">
        <v>16</v>
      </c>
      <c r="J17871" t="s">
        <v>188</v>
      </c>
      <c r="K17871" t="s">
        <v>141</v>
      </c>
      <c r="L17871" t="s">
        <v>189</v>
      </c>
      <c r="M17871" t="s">
        <v>45475</v>
      </c>
      <c r="N17871" t="s">
        <v>45476</v>
      </c>
    </row>
    <row r="17872" spans="1:14" x14ac:dyDescent="0.45">
      <c r="A17872">
        <v>17871</v>
      </c>
      <c r="B17872">
        <v>10002593</v>
      </c>
      <c r="C17872" t="s">
        <v>332</v>
      </c>
      <c r="D17872" t="s">
        <v>4</v>
      </c>
      <c r="E17872" t="s">
        <v>5</v>
      </c>
      <c r="F17872" t="s">
        <v>6</v>
      </c>
      <c r="G17872" t="s">
        <v>29098</v>
      </c>
      <c r="H17872" t="s">
        <v>13511</v>
      </c>
      <c r="I17872" t="s">
        <v>16</v>
      </c>
      <c r="J17872" t="s">
        <v>13513</v>
      </c>
      <c r="K17872" t="s">
        <v>93</v>
      </c>
      <c r="L17872" t="s">
        <v>100</v>
      </c>
      <c r="M17872" t="s">
        <v>45477</v>
      </c>
      <c r="N17872" t="s">
        <v>45478</v>
      </c>
    </row>
    <row r="17873" spans="1:14" x14ac:dyDescent="0.45">
      <c r="A17873">
        <v>17872</v>
      </c>
      <c r="B17873">
        <v>10002594</v>
      </c>
      <c r="C17873" t="s">
        <v>30</v>
      </c>
      <c r="D17873" t="s">
        <v>4</v>
      </c>
      <c r="E17873" t="s">
        <v>5</v>
      </c>
      <c r="F17873" t="s">
        <v>6</v>
      </c>
      <c r="G17873" t="s">
        <v>44815</v>
      </c>
      <c r="H17873" t="s">
        <v>44110</v>
      </c>
      <c r="I17873" t="s">
        <v>45479</v>
      </c>
      <c r="J17873" t="s">
        <v>3025</v>
      </c>
      <c r="K17873" t="s">
        <v>18</v>
      </c>
      <c r="L17873" t="s">
        <v>33</v>
      </c>
      <c r="M17873" t="s">
        <v>45480</v>
      </c>
      <c r="N17873" t="s">
        <v>45481</v>
      </c>
    </row>
    <row r="17874" spans="1:14" x14ac:dyDescent="0.45">
      <c r="A17874">
        <v>17873</v>
      </c>
      <c r="B17874">
        <v>10002600</v>
      </c>
      <c r="C17874" t="s">
        <v>30</v>
      </c>
      <c r="D17874" t="s">
        <v>4</v>
      </c>
      <c r="E17874" t="s">
        <v>5</v>
      </c>
      <c r="F17874" t="s">
        <v>6</v>
      </c>
      <c r="G17874" t="s">
        <v>43705</v>
      </c>
      <c r="H17874" t="s">
        <v>45482</v>
      </c>
      <c r="I17874" t="s">
        <v>45483</v>
      </c>
      <c r="J17874" t="s">
        <v>4385</v>
      </c>
      <c r="K17874" t="s">
        <v>26</v>
      </c>
      <c r="L17874" t="s">
        <v>547</v>
      </c>
      <c r="M17874" t="s">
        <v>45484</v>
      </c>
      <c r="N17874" t="s">
        <v>45485</v>
      </c>
    </row>
    <row r="17875" spans="1:14" x14ac:dyDescent="0.45">
      <c r="A17875">
        <v>17874</v>
      </c>
      <c r="B17875">
        <v>10002621</v>
      </c>
      <c r="C17875" t="s">
        <v>376</v>
      </c>
      <c r="D17875" t="s">
        <v>4</v>
      </c>
      <c r="E17875" t="s">
        <v>5</v>
      </c>
      <c r="F17875" t="s">
        <v>14</v>
      </c>
      <c r="G17875" t="s">
        <v>45313</v>
      </c>
      <c r="H17875" t="s">
        <v>4443</v>
      </c>
      <c r="I17875" t="s">
        <v>45486</v>
      </c>
      <c r="J17875" t="s">
        <v>1766</v>
      </c>
      <c r="K17875" t="s">
        <v>116</v>
      </c>
      <c r="L17875" t="s">
        <v>703</v>
      </c>
      <c r="M17875" t="s">
        <v>45487</v>
      </c>
      <c r="N17875" t="s">
        <v>45488</v>
      </c>
    </row>
    <row r="17876" spans="1:14" x14ac:dyDescent="0.45">
      <c r="A17876">
        <v>17875</v>
      </c>
      <c r="B17876">
        <v>10002640</v>
      </c>
      <c r="C17876" t="s">
        <v>9607</v>
      </c>
      <c r="D17876" t="s">
        <v>4</v>
      </c>
      <c r="E17876" t="s">
        <v>5</v>
      </c>
      <c r="F17876" t="s">
        <v>6</v>
      </c>
      <c r="G17876" t="s">
        <v>41283</v>
      </c>
      <c r="H17876" t="s">
        <v>18119</v>
      </c>
      <c r="I17876" t="s">
        <v>16</v>
      </c>
      <c r="J17876" t="s">
        <v>73</v>
      </c>
      <c r="K17876" t="s">
        <v>45</v>
      </c>
      <c r="L17876" t="s">
        <v>74</v>
      </c>
      <c r="M17876" t="s">
        <v>45489</v>
      </c>
      <c r="N17876" t="s">
        <v>45490</v>
      </c>
    </row>
    <row r="17877" spans="1:14" x14ac:dyDescent="0.45">
      <c r="A17877">
        <v>17876</v>
      </c>
      <c r="B17877">
        <v>10002645</v>
      </c>
      <c r="C17877" t="s">
        <v>237</v>
      </c>
      <c r="D17877" t="s">
        <v>4</v>
      </c>
      <c r="E17877" t="s">
        <v>5</v>
      </c>
      <c r="F17877" t="s">
        <v>6</v>
      </c>
      <c r="G17877" t="s">
        <v>45313</v>
      </c>
      <c r="H17877" t="s">
        <v>4370</v>
      </c>
      <c r="I17877" t="s">
        <v>16</v>
      </c>
      <c r="J17877" t="s">
        <v>3334</v>
      </c>
      <c r="K17877" t="s">
        <v>26</v>
      </c>
      <c r="L17877" t="s">
        <v>111</v>
      </c>
      <c r="M17877" t="s">
        <v>45491</v>
      </c>
      <c r="N17877" t="s">
        <v>45492</v>
      </c>
    </row>
    <row r="17878" spans="1:14" x14ac:dyDescent="0.45">
      <c r="A17878">
        <v>17877</v>
      </c>
      <c r="B17878">
        <v>10002646</v>
      </c>
      <c r="C17878" t="s">
        <v>13</v>
      </c>
      <c r="D17878" t="s">
        <v>87</v>
      </c>
      <c r="E17878" t="s">
        <v>88</v>
      </c>
      <c r="F17878" t="s">
        <v>89</v>
      </c>
      <c r="G17878" t="s">
        <v>43308</v>
      </c>
      <c r="H17878" t="s">
        <v>21688</v>
      </c>
      <c r="I17878" t="s">
        <v>8</v>
      </c>
      <c r="J17878" t="s">
        <v>4895</v>
      </c>
      <c r="K17878" t="s">
        <v>45</v>
      </c>
      <c r="L17878" t="s">
        <v>74</v>
      </c>
      <c r="M17878" t="s">
        <v>45493</v>
      </c>
      <c r="N17878" t="s">
        <v>45494</v>
      </c>
    </row>
    <row r="17879" spans="1:14" x14ac:dyDescent="0.45">
      <c r="A17879">
        <v>17878</v>
      </c>
      <c r="B17879">
        <v>10002664</v>
      </c>
      <c r="C17879" t="s">
        <v>30</v>
      </c>
      <c r="D17879" t="s">
        <v>4</v>
      </c>
      <c r="E17879" t="s">
        <v>5</v>
      </c>
      <c r="F17879" t="s">
        <v>6</v>
      </c>
      <c r="G17879" t="s">
        <v>45313</v>
      </c>
      <c r="H17879" t="s">
        <v>15380</v>
      </c>
      <c r="I17879" t="s">
        <v>8</v>
      </c>
      <c r="J17879" t="s">
        <v>364</v>
      </c>
      <c r="K17879" t="s">
        <v>123</v>
      </c>
      <c r="L17879" t="s">
        <v>124</v>
      </c>
      <c r="M17879" t="s">
        <v>45495</v>
      </c>
      <c r="N17879" t="s">
        <v>45496</v>
      </c>
    </row>
    <row r="17880" spans="1:14" x14ac:dyDescent="0.45">
      <c r="A17880">
        <v>17879</v>
      </c>
      <c r="B17880">
        <v>10002667</v>
      </c>
      <c r="C17880" t="s">
        <v>518</v>
      </c>
      <c r="D17880" t="s">
        <v>4</v>
      </c>
      <c r="E17880" t="s">
        <v>5</v>
      </c>
      <c r="F17880" t="s">
        <v>6</v>
      </c>
      <c r="G17880" t="s">
        <v>43507</v>
      </c>
      <c r="H17880" t="s">
        <v>45497</v>
      </c>
      <c r="I17880" t="s">
        <v>8</v>
      </c>
      <c r="J17880" t="s">
        <v>675</v>
      </c>
      <c r="K17880" t="s">
        <v>58</v>
      </c>
      <c r="L17880" t="s">
        <v>55</v>
      </c>
      <c r="M17880" t="s">
        <v>45498</v>
      </c>
      <c r="N17880" t="s">
        <v>45499</v>
      </c>
    </row>
    <row r="17881" spans="1:14" x14ac:dyDescent="0.45">
      <c r="A17881">
        <v>17880</v>
      </c>
      <c r="B17881">
        <v>10002669</v>
      </c>
      <c r="C17881" t="s">
        <v>138</v>
      </c>
      <c r="D17881" t="s">
        <v>4</v>
      </c>
      <c r="E17881" t="s">
        <v>5</v>
      </c>
      <c r="F17881" t="s">
        <v>6</v>
      </c>
      <c r="G17881" t="s">
        <v>44086</v>
      </c>
      <c r="H17881" t="s">
        <v>16549</v>
      </c>
      <c r="I17881" t="s">
        <v>8</v>
      </c>
      <c r="J17881" t="s">
        <v>160</v>
      </c>
      <c r="K17881" t="s">
        <v>93</v>
      </c>
      <c r="L17881" t="s">
        <v>94</v>
      </c>
      <c r="M17881" t="s">
        <v>45500</v>
      </c>
      <c r="N17881" t="s">
        <v>45501</v>
      </c>
    </row>
    <row r="17882" spans="1:14" x14ac:dyDescent="0.45">
      <c r="A17882">
        <v>17881</v>
      </c>
      <c r="B17882">
        <v>10002681</v>
      </c>
      <c r="C17882" t="s">
        <v>22</v>
      </c>
      <c r="D17882" t="s">
        <v>4</v>
      </c>
      <c r="E17882" t="s">
        <v>5</v>
      </c>
      <c r="F17882" t="s">
        <v>6</v>
      </c>
      <c r="G17882" t="s">
        <v>45313</v>
      </c>
      <c r="H17882" t="s">
        <v>21441</v>
      </c>
      <c r="I17882" t="s">
        <v>8</v>
      </c>
      <c r="J17882" t="s">
        <v>21442</v>
      </c>
      <c r="K17882" t="s">
        <v>26</v>
      </c>
      <c r="L17882" t="s">
        <v>614</v>
      </c>
      <c r="M17882" t="s">
        <v>45502</v>
      </c>
      <c r="N17882" t="s">
        <v>45503</v>
      </c>
    </row>
    <row r="17883" spans="1:14" x14ac:dyDescent="0.45">
      <c r="A17883">
        <v>17882</v>
      </c>
      <c r="B17883">
        <v>10002683</v>
      </c>
      <c r="C17883" t="s">
        <v>153</v>
      </c>
      <c r="D17883" t="s">
        <v>4</v>
      </c>
      <c r="E17883" t="s">
        <v>5</v>
      </c>
      <c r="F17883" t="s">
        <v>6</v>
      </c>
      <c r="G17883" t="s">
        <v>44464</v>
      </c>
      <c r="H17883" t="s">
        <v>45504</v>
      </c>
      <c r="I17883" t="s">
        <v>8</v>
      </c>
      <c r="J17883" t="s">
        <v>12348</v>
      </c>
      <c r="K17883" t="s">
        <v>134</v>
      </c>
      <c r="L17883" t="s">
        <v>246</v>
      </c>
      <c r="M17883" t="s">
        <v>45505</v>
      </c>
      <c r="N17883" t="s">
        <v>45506</v>
      </c>
    </row>
    <row r="17884" spans="1:14" x14ac:dyDescent="0.45">
      <c r="A17884">
        <v>17883</v>
      </c>
      <c r="B17884">
        <v>10002685</v>
      </c>
      <c r="C17884" t="s">
        <v>311</v>
      </c>
      <c r="D17884" t="s">
        <v>4</v>
      </c>
      <c r="E17884" t="s">
        <v>5</v>
      </c>
      <c r="F17884" t="s">
        <v>6</v>
      </c>
      <c r="G17884" t="s">
        <v>45050</v>
      </c>
      <c r="H17884" t="s">
        <v>8189</v>
      </c>
      <c r="I17884" t="s">
        <v>8</v>
      </c>
      <c r="J17884" t="s">
        <v>8662</v>
      </c>
      <c r="K17884" t="s">
        <v>134</v>
      </c>
      <c r="L17884" t="s">
        <v>135</v>
      </c>
      <c r="M17884" t="s">
        <v>45507</v>
      </c>
      <c r="N17884" t="s">
        <v>45508</v>
      </c>
    </row>
    <row r="17885" spans="1:14" x14ac:dyDescent="0.45">
      <c r="A17885">
        <v>17884</v>
      </c>
      <c r="B17885">
        <v>10002686</v>
      </c>
      <c r="C17885" t="s">
        <v>13</v>
      </c>
      <c r="D17885" t="s">
        <v>87</v>
      </c>
      <c r="E17885" t="s">
        <v>88</v>
      </c>
      <c r="F17885" t="s">
        <v>89</v>
      </c>
      <c r="G17885" t="s">
        <v>45313</v>
      </c>
      <c r="H17885" t="s">
        <v>45509</v>
      </c>
      <c r="I17885" t="s">
        <v>8</v>
      </c>
      <c r="J17885" t="s">
        <v>3811</v>
      </c>
      <c r="K17885" t="s">
        <v>26</v>
      </c>
      <c r="L17885" t="s">
        <v>596</v>
      </c>
      <c r="M17885" t="s">
        <v>45510</v>
      </c>
      <c r="N17885" t="s">
        <v>45511</v>
      </c>
    </row>
    <row r="17886" spans="1:14" x14ac:dyDescent="0.45">
      <c r="A17886">
        <v>17885</v>
      </c>
      <c r="B17886">
        <v>10002692</v>
      </c>
      <c r="C17886" t="s">
        <v>27</v>
      </c>
      <c r="D17886" t="s">
        <v>4</v>
      </c>
      <c r="E17886" t="s">
        <v>5</v>
      </c>
      <c r="F17886" t="s">
        <v>6</v>
      </c>
      <c r="G17886" t="s">
        <v>45050</v>
      </c>
      <c r="H17886" t="s">
        <v>4871</v>
      </c>
      <c r="I17886" t="s">
        <v>8</v>
      </c>
      <c r="J17886" t="s">
        <v>1536</v>
      </c>
      <c r="K17886" t="s">
        <v>26</v>
      </c>
      <c r="L17886" t="s">
        <v>27</v>
      </c>
      <c r="M17886" t="s">
        <v>12541</v>
      </c>
      <c r="N17886" t="s">
        <v>12542</v>
      </c>
    </row>
    <row r="17887" spans="1:14" x14ac:dyDescent="0.45">
      <c r="A17887">
        <v>17886</v>
      </c>
      <c r="B17887">
        <v>10002693</v>
      </c>
      <c r="C17887" t="s">
        <v>518</v>
      </c>
      <c r="D17887" t="s">
        <v>4</v>
      </c>
      <c r="E17887" t="s">
        <v>5</v>
      </c>
      <c r="F17887" t="s">
        <v>6</v>
      </c>
      <c r="G17887" t="s">
        <v>36460</v>
      </c>
      <c r="H17887" t="s">
        <v>45512</v>
      </c>
      <c r="I17887" t="s">
        <v>22277</v>
      </c>
      <c r="J17887" t="s">
        <v>8</v>
      </c>
      <c r="K17887" t="s">
        <v>8</v>
      </c>
      <c r="L17887" t="s">
        <v>559</v>
      </c>
      <c r="M17887" t="s">
        <v>8</v>
      </c>
      <c r="N17887" t="s">
        <v>8</v>
      </c>
    </row>
    <row r="17888" spans="1:14" x14ac:dyDescent="0.45">
      <c r="A17888">
        <v>17887</v>
      </c>
      <c r="B17888">
        <v>10002694</v>
      </c>
      <c r="C17888" t="s">
        <v>34043</v>
      </c>
      <c r="D17888" t="s">
        <v>4</v>
      </c>
      <c r="E17888" t="s">
        <v>5</v>
      </c>
      <c r="F17888" t="s">
        <v>1098</v>
      </c>
      <c r="G17888" t="s">
        <v>45050</v>
      </c>
      <c r="H17888" t="s">
        <v>8994</v>
      </c>
      <c r="I17888" t="s">
        <v>8</v>
      </c>
      <c r="J17888" t="s">
        <v>8</v>
      </c>
      <c r="K17888" t="s">
        <v>116</v>
      </c>
      <c r="L17888" t="s">
        <v>1103</v>
      </c>
      <c r="M17888" t="s">
        <v>8</v>
      </c>
      <c r="N17888" t="s">
        <v>8</v>
      </c>
    </row>
    <row r="17889" spans="1:14" x14ac:dyDescent="0.45">
      <c r="A17889">
        <v>17888</v>
      </c>
      <c r="B17889">
        <v>10002710</v>
      </c>
      <c r="C17889" t="s">
        <v>13</v>
      </c>
      <c r="D17889" t="s">
        <v>4</v>
      </c>
      <c r="E17889" t="s">
        <v>5</v>
      </c>
      <c r="F17889" t="s">
        <v>6</v>
      </c>
      <c r="G17889" t="s">
        <v>45050</v>
      </c>
      <c r="H17889" t="s">
        <v>45513</v>
      </c>
      <c r="I17889" t="s">
        <v>8</v>
      </c>
      <c r="J17889" t="s">
        <v>9145</v>
      </c>
      <c r="K17889" t="s">
        <v>45</v>
      </c>
      <c r="L17889" t="s">
        <v>336</v>
      </c>
      <c r="M17889" t="s">
        <v>45514</v>
      </c>
      <c r="N17889" t="s">
        <v>45515</v>
      </c>
    </row>
    <row r="17890" spans="1:14" x14ac:dyDescent="0.45">
      <c r="A17890">
        <v>17889</v>
      </c>
      <c r="B17890">
        <v>10002726</v>
      </c>
      <c r="C17890" t="s">
        <v>168</v>
      </c>
      <c r="D17890" t="s">
        <v>87</v>
      </c>
      <c r="E17890" t="s">
        <v>169</v>
      </c>
      <c r="F17890" t="s">
        <v>170</v>
      </c>
      <c r="G17890" t="s">
        <v>45313</v>
      </c>
      <c r="H17890" t="s">
        <v>34478</v>
      </c>
      <c r="I17890" t="s">
        <v>17523</v>
      </c>
      <c r="J17890" t="s">
        <v>3590</v>
      </c>
      <c r="K17890" t="s">
        <v>45</v>
      </c>
      <c r="L17890" t="s">
        <v>205</v>
      </c>
      <c r="M17890" t="s">
        <v>45516</v>
      </c>
      <c r="N17890" t="s">
        <v>45517</v>
      </c>
    </row>
    <row r="17891" spans="1:14" x14ac:dyDescent="0.45">
      <c r="A17891">
        <v>17890</v>
      </c>
      <c r="B17891">
        <v>10002732</v>
      </c>
      <c r="C17891" t="s">
        <v>518</v>
      </c>
      <c r="D17891" t="s">
        <v>4</v>
      </c>
      <c r="E17891" t="s">
        <v>5</v>
      </c>
      <c r="F17891" t="s">
        <v>6</v>
      </c>
      <c r="G17891" t="s">
        <v>41482</v>
      </c>
      <c r="H17891" t="s">
        <v>2825</v>
      </c>
      <c r="I17891" t="s">
        <v>6143</v>
      </c>
      <c r="J17891" t="s">
        <v>752</v>
      </c>
      <c r="K17891" t="s">
        <v>58</v>
      </c>
      <c r="L17891" t="s">
        <v>55</v>
      </c>
      <c r="M17891" t="s">
        <v>45518</v>
      </c>
      <c r="N17891" t="s">
        <v>45519</v>
      </c>
    </row>
    <row r="17892" spans="1:14" x14ac:dyDescent="0.45">
      <c r="A17892">
        <v>17891</v>
      </c>
      <c r="B17892">
        <v>10002742</v>
      </c>
      <c r="C17892" t="s">
        <v>2233</v>
      </c>
      <c r="D17892" t="s">
        <v>4</v>
      </c>
      <c r="E17892" t="s">
        <v>5</v>
      </c>
      <c r="F17892" t="s">
        <v>6</v>
      </c>
      <c r="G17892" t="s">
        <v>45313</v>
      </c>
      <c r="H17892" t="s">
        <v>45520</v>
      </c>
      <c r="I17892" t="s">
        <v>45521</v>
      </c>
      <c r="J17892" t="s">
        <v>345</v>
      </c>
      <c r="K17892" t="s">
        <v>45</v>
      </c>
      <c r="L17892" t="s">
        <v>205</v>
      </c>
      <c r="M17892" t="s">
        <v>45522</v>
      </c>
      <c r="N17892" t="s">
        <v>45523</v>
      </c>
    </row>
    <row r="17893" spans="1:14" x14ac:dyDescent="0.45">
      <c r="A17893">
        <v>17892</v>
      </c>
      <c r="B17893">
        <v>10002744</v>
      </c>
      <c r="C17893" t="s">
        <v>5080</v>
      </c>
      <c r="D17893" t="s">
        <v>4</v>
      </c>
      <c r="E17893" t="s">
        <v>5</v>
      </c>
      <c r="F17893" t="s">
        <v>2180</v>
      </c>
      <c r="G17893" t="s">
        <v>44815</v>
      </c>
      <c r="H17893" t="s">
        <v>2318</v>
      </c>
      <c r="I17893" t="s">
        <v>8</v>
      </c>
      <c r="J17893" t="s">
        <v>1213</v>
      </c>
      <c r="K17893" t="s">
        <v>45</v>
      </c>
      <c r="L17893" t="s">
        <v>74</v>
      </c>
      <c r="M17893" t="s">
        <v>45524</v>
      </c>
      <c r="N17893" t="s">
        <v>45525</v>
      </c>
    </row>
    <row r="17894" spans="1:14" x14ac:dyDescent="0.45">
      <c r="A17894">
        <v>17893</v>
      </c>
      <c r="B17894">
        <v>10002747</v>
      </c>
      <c r="C17894" t="s">
        <v>226</v>
      </c>
      <c r="D17894" t="s">
        <v>4</v>
      </c>
      <c r="E17894" t="s">
        <v>5</v>
      </c>
      <c r="F17894" t="s">
        <v>14</v>
      </c>
      <c r="G17894" t="s">
        <v>45313</v>
      </c>
      <c r="H17894" t="s">
        <v>34555</v>
      </c>
      <c r="I17894" t="s">
        <v>8</v>
      </c>
      <c r="J17894" t="s">
        <v>1377</v>
      </c>
      <c r="K17894" t="s">
        <v>26</v>
      </c>
      <c r="L17894" t="s">
        <v>27</v>
      </c>
      <c r="M17894" t="s">
        <v>45526</v>
      </c>
      <c r="N17894" t="s">
        <v>45527</v>
      </c>
    </row>
    <row r="17895" spans="1:14" x14ac:dyDescent="0.45">
      <c r="A17895">
        <v>17894</v>
      </c>
      <c r="B17895">
        <v>10002749</v>
      </c>
      <c r="C17895" t="s">
        <v>34043</v>
      </c>
      <c r="D17895" t="s">
        <v>4</v>
      </c>
      <c r="E17895" t="s">
        <v>5</v>
      </c>
      <c r="F17895" t="s">
        <v>353</v>
      </c>
      <c r="G17895" t="s">
        <v>40117</v>
      </c>
      <c r="H17895" t="s">
        <v>2254</v>
      </c>
      <c r="I17895" t="s">
        <v>8</v>
      </c>
      <c r="J17895" t="s">
        <v>3590</v>
      </c>
      <c r="K17895" t="s">
        <v>45</v>
      </c>
      <c r="L17895" t="s">
        <v>205</v>
      </c>
      <c r="M17895" t="s">
        <v>45528</v>
      </c>
      <c r="N17895" t="s">
        <v>45529</v>
      </c>
    </row>
    <row r="17896" spans="1:14" x14ac:dyDescent="0.45">
      <c r="A17896">
        <v>17895</v>
      </c>
      <c r="B17896">
        <v>10002757</v>
      </c>
      <c r="C17896" t="s">
        <v>289</v>
      </c>
      <c r="D17896" t="s">
        <v>4</v>
      </c>
      <c r="E17896" t="s">
        <v>5</v>
      </c>
      <c r="F17896" t="s">
        <v>6</v>
      </c>
      <c r="G17896" t="s">
        <v>43000</v>
      </c>
      <c r="H17896" t="s">
        <v>5333</v>
      </c>
      <c r="I17896" t="s">
        <v>8</v>
      </c>
      <c r="J17896" t="s">
        <v>1756</v>
      </c>
      <c r="K17896" t="s">
        <v>18</v>
      </c>
      <c r="L17896" t="s">
        <v>19</v>
      </c>
      <c r="M17896" t="s">
        <v>45530</v>
      </c>
      <c r="N17896" t="s">
        <v>45531</v>
      </c>
    </row>
    <row r="17897" spans="1:14" x14ac:dyDescent="0.45">
      <c r="A17897">
        <v>17896</v>
      </c>
      <c r="B17897">
        <v>10002759</v>
      </c>
      <c r="C17897" t="s">
        <v>825</v>
      </c>
      <c r="D17897" t="s">
        <v>4</v>
      </c>
      <c r="E17897" t="s">
        <v>5</v>
      </c>
      <c r="F17897" t="s">
        <v>6</v>
      </c>
      <c r="G17897" t="s">
        <v>44294</v>
      </c>
      <c r="H17897" t="s">
        <v>44397</v>
      </c>
      <c r="I17897" t="s">
        <v>8</v>
      </c>
      <c r="J17897" t="s">
        <v>1834</v>
      </c>
      <c r="K17897" t="s">
        <v>45</v>
      </c>
      <c r="L17897" t="s">
        <v>444</v>
      </c>
      <c r="M17897" t="s">
        <v>45532</v>
      </c>
      <c r="N17897" t="s">
        <v>45533</v>
      </c>
    </row>
    <row r="17898" spans="1:14" x14ac:dyDescent="0.45">
      <c r="A17898">
        <v>17897</v>
      </c>
      <c r="B17898">
        <v>10002762</v>
      </c>
      <c r="C17898" t="s">
        <v>518</v>
      </c>
      <c r="D17898" t="s">
        <v>4</v>
      </c>
      <c r="E17898" t="s">
        <v>5</v>
      </c>
      <c r="F17898" t="s">
        <v>6</v>
      </c>
      <c r="G17898" t="s">
        <v>43507</v>
      </c>
      <c r="H17898" t="s">
        <v>4286</v>
      </c>
      <c r="I17898" t="s">
        <v>4287</v>
      </c>
      <c r="J17898" t="s">
        <v>520</v>
      </c>
      <c r="K17898" t="s">
        <v>58</v>
      </c>
      <c r="L17898" t="s">
        <v>55</v>
      </c>
      <c r="M17898" t="s">
        <v>45534</v>
      </c>
      <c r="N17898" t="s">
        <v>45535</v>
      </c>
    </row>
    <row r="17899" spans="1:14" x14ac:dyDescent="0.45">
      <c r="A17899">
        <v>17898</v>
      </c>
      <c r="B17899">
        <v>10002771</v>
      </c>
      <c r="C17899" t="s">
        <v>237</v>
      </c>
      <c r="D17899" t="s">
        <v>4</v>
      </c>
      <c r="E17899" t="s">
        <v>5</v>
      </c>
      <c r="F17899" t="s">
        <v>6</v>
      </c>
      <c r="G17899" t="s">
        <v>45313</v>
      </c>
      <c r="H17899" t="s">
        <v>45536</v>
      </c>
      <c r="I17899" t="s">
        <v>45537</v>
      </c>
      <c r="J17899" t="s">
        <v>2639</v>
      </c>
      <c r="K17899" t="s">
        <v>26</v>
      </c>
      <c r="L17899" t="s">
        <v>596</v>
      </c>
      <c r="M17899" t="s">
        <v>45538</v>
      </c>
      <c r="N17899" t="s">
        <v>45539</v>
      </c>
    </row>
    <row r="17900" spans="1:14" x14ac:dyDescent="0.45">
      <c r="A17900">
        <v>17899</v>
      </c>
      <c r="B17900">
        <v>10002776</v>
      </c>
      <c r="C17900" t="s">
        <v>2395</v>
      </c>
      <c r="D17900" t="s">
        <v>4</v>
      </c>
      <c r="E17900" t="s">
        <v>5</v>
      </c>
      <c r="F17900" t="s">
        <v>6</v>
      </c>
      <c r="G17900" t="s">
        <v>43000</v>
      </c>
      <c r="H17900" t="s">
        <v>22614</v>
      </c>
      <c r="I17900" t="s">
        <v>8</v>
      </c>
      <c r="J17900" t="s">
        <v>2311</v>
      </c>
      <c r="K17900" t="s">
        <v>116</v>
      </c>
      <c r="L17900" t="s">
        <v>1035</v>
      </c>
      <c r="M17900" t="s">
        <v>45540</v>
      </c>
      <c r="N17900" t="s">
        <v>45541</v>
      </c>
    </row>
    <row r="17901" spans="1:14" x14ac:dyDescent="0.45">
      <c r="A17901">
        <v>17900</v>
      </c>
      <c r="B17901">
        <v>10002785</v>
      </c>
      <c r="C17901" t="s">
        <v>13</v>
      </c>
      <c r="D17901" t="s">
        <v>4</v>
      </c>
      <c r="E17901" t="s">
        <v>5</v>
      </c>
      <c r="F17901" t="s">
        <v>14</v>
      </c>
      <c r="G17901" t="s">
        <v>45313</v>
      </c>
      <c r="H17901" t="s">
        <v>209</v>
      </c>
      <c r="I17901" t="s">
        <v>8</v>
      </c>
      <c r="J17901" t="s">
        <v>889</v>
      </c>
      <c r="K17901" t="s">
        <v>212</v>
      </c>
      <c r="L17901" t="s">
        <v>213</v>
      </c>
      <c r="M17901" t="s">
        <v>45542</v>
      </c>
      <c r="N17901" t="s">
        <v>45543</v>
      </c>
    </row>
    <row r="17902" spans="1:14" x14ac:dyDescent="0.45">
      <c r="A17902">
        <v>17901</v>
      </c>
      <c r="B17902">
        <v>10002796</v>
      </c>
      <c r="C17902" t="s">
        <v>13</v>
      </c>
      <c r="D17902" t="s">
        <v>4</v>
      </c>
      <c r="E17902" t="s">
        <v>5</v>
      </c>
      <c r="F17902" t="s">
        <v>14</v>
      </c>
      <c r="G17902" t="s">
        <v>45313</v>
      </c>
      <c r="H17902" t="s">
        <v>33204</v>
      </c>
      <c r="I17902" t="s">
        <v>8</v>
      </c>
      <c r="J17902" t="s">
        <v>2663</v>
      </c>
      <c r="K17902" t="s">
        <v>45</v>
      </c>
      <c r="L17902" t="s">
        <v>336</v>
      </c>
      <c r="M17902" t="s">
        <v>45544</v>
      </c>
      <c r="N17902" t="s">
        <v>45545</v>
      </c>
    </row>
    <row r="17903" spans="1:14" x14ac:dyDescent="0.45">
      <c r="A17903">
        <v>17902</v>
      </c>
      <c r="B17903">
        <v>10002803</v>
      </c>
      <c r="C17903" t="s">
        <v>795</v>
      </c>
      <c r="D17903" t="s">
        <v>4</v>
      </c>
      <c r="E17903" t="s">
        <v>5</v>
      </c>
      <c r="F17903" t="s">
        <v>790</v>
      </c>
      <c r="G17903" t="s">
        <v>45313</v>
      </c>
      <c r="H17903" t="s">
        <v>2770</v>
      </c>
      <c r="I17903" t="s">
        <v>8</v>
      </c>
      <c r="J17903" t="s">
        <v>13574</v>
      </c>
      <c r="K17903" t="s">
        <v>10</v>
      </c>
      <c r="L17903" t="s">
        <v>1741</v>
      </c>
      <c r="M17903" t="s">
        <v>45546</v>
      </c>
      <c r="N17903" t="s">
        <v>45547</v>
      </c>
    </row>
    <row r="17904" spans="1:14" x14ac:dyDescent="0.45">
      <c r="A17904">
        <v>17903</v>
      </c>
      <c r="B17904">
        <v>10002834</v>
      </c>
      <c r="C17904" t="s">
        <v>524</v>
      </c>
      <c r="D17904" t="s">
        <v>4</v>
      </c>
      <c r="E17904" t="s">
        <v>5</v>
      </c>
      <c r="F17904" t="s">
        <v>6</v>
      </c>
      <c r="G17904" t="s">
        <v>45313</v>
      </c>
      <c r="H17904" t="s">
        <v>45549</v>
      </c>
      <c r="I17904" t="s">
        <v>45550</v>
      </c>
      <c r="J17904" t="s">
        <v>527</v>
      </c>
      <c r="K17904" t="s">
        <v>18</v>
      </c>
      <c r="L17904" t="s">
        <v>33</v>
      </c>
      <c r="M17904" t="s">
        <v>45551</v>
      </c>
      <c r="N17904" t="s">
        <v>45552</v>
      </c>
    </row>
    <row r="17905" spans="1:14" x14ac:dyDescent="0.45">
      <c r="A17905">
        <v>17904</v>
      </c>
      <c r="B17905">
        <v>10002839</v>
      </c>
      <c r="C17905" t="s">
        <v>131</v>
      </c>
      <c r="D17905" t="s">
        <v>4</v>
      </c>
      <c r="E17905" t="s">
        <v>5</v>
      </c>
      <c r="F17905" t="s">
        <v>6</v>
      </c>
      <c r="G17905" t="s">
        <v>44815</v>
      </c>
      <c r="H17905" t="s">
        <v>14174</v>
      </c>
      <c r="I17905" t="s">
        <v>8</v>
      </c>
      <c r="J17905" t="s">
        <v>1003</v>
      </c>
      <c r="K17905" t="s">
        <v>134</v>
      </c>
      <c r="L17905" t="s">
        <v>135</v>
      </c>
      <c r="M17905" t="s">
        <v>45553</v>
      </c>
      <c r="N17905" t="s">
        <v>45554</v>
      </c>
    </row>
    <row r="17906" spans="1:14" x14ac:dyDescent="0.45">
      <c r="A17906">
        <v>17905</v>
      </c>
      <c r="B17906">
        <v>10002846</v>
      </c>
      <c r="C17906" t="s">
        <v>511</v>
      </c>
      <c r="D17906" t="s">
        <v>4</v>
      </c>
      <c r="E17906" t="s">
        <v>5</v>
      </c>
      <c r="F17906" t="s">
        <v>6</v>
      </c>
      <c r="G17906" t="s">
        <v>45313</v>
      </c>
      <c r="H17906" t="s">
        <v>45555</v>
      </c>
      <c r="I17906" t="s">
        <v>8</v>
      </c>
      <c r="J17906" t="s">
        <v>8926</v>
      </c>
      <c r="K17906" t="s">
        <v>10</v>
      </c>
      <c r="L17906" t="s">
        <v>515</v>
      </c>
      <c r="M17906" t="s">
        <v>45556</v>
      </c>
      <c r="N17906" t="s">
        <v>45557</v>
      </c>
    </row>
    <row r="17907" spans="1:14" x14ac:dyDescent="0.45">
      <c r="A17907">
        <v>17906</v>
      </c>
      <c r="B17907">
        <v>10002844</v>
      </c>
      <c r="C17907" t="s">
        <v>2395</v>
      </c>
      <c r="D17907" t="s">
        <v>4</v>
      </c>
      <c r="E17907" t="s">
        <v>5</v>
      </c>
      <c r="F17907" t="s">
        <v>6</v>
      </c>
      <c r="G17907" t="s">
        <v>39889</v>
      </c>
      <c r="H17907" t="s">
        <v>6671</v>
      </c>
      <c r="I17907" t="s">
        <v>8</v>
      </c>
      <c r="J17907" t="s">
        <v>2840</v>
      </c>
      <c r="K17907" t="s">
        <v>116</v>
      </c>
      <c r="L17907" t="s">
        <v>1035</v>
      </c>
      <c r="M17907" t="s">
        <v>45558</v>
      </c>
      <c r="N17907" t="s">
        <v>45559</v>
      </c>
    </row>
    <row r="17908" spans="1:14" x14ac:dyDescent="0.45">
      <c r="A17908">
        <v>17907</v>
      </c>
      <c r="B17908">
        <v>10002856</v>
      </c>
      <c r="C17908" t="s">
        <v>5080</v>
      </c>
      <c r="D17908" t="s">
        <v>4</v>
      </c>
      <c r="E17908" t="s">
        <v>5</v>
      </c>
      <c r="F17908" t="s">
        <v>5081</v>
      </c>
      <c r="G17908" t="s">
        <v>9154</v>
      </c>
      <c r="H17908" t="s">
        <v>32849</v>
      </c>
      <c r="I17908" t="s">
        <v>8</v>
      </c>
      <c r="J17908" t="s">
        <v>4009</v>
      </c>
      <c r="K17908" t="s">
        <v>116</v>
      </c>
      <c r="L17908" t="s">
        <v>1035</v>
      </c>
      <c r="M17908" t="s">
        <v>45560</v>
      </c>
      <c r="N17908" t="s">
        <v>45561</v>
      </c>
    </row>
    <row r="17909" spans="1:14" x14ac:dyDescent="0.45">
      <c r="A17909">
        <v>17908</v>
      </c>
      <c r="B17909">
        <v>10002866</v>
      </c>
      <c r="C17909" t="s">
        <v>13</v>
      </c>
      <c r="D17909" t="s">
        <v>87</v>
      </c>
      <c r="E17909" t="s">
        <v>88</v>
      </c>
      <c r="F17909" t="s">
        <v>89</v>
      </c>
      <c r="G17909" t="s">
        <v>1709</v>
      </c>
      <c r="H17909" t="s">
        <v>12667</v>
      </c>
      <c r="I17909" t="s">
        <v>8</v>
      </c>
      <c r="J17909" t="s">
        <v>3139</v>
      </c>
      <c r="K17909" t="s">
        <v>93</v>
      </c>
      <c r="L17909" t="s">
        <v>966</v>
      </c>
      <c r="M17909" t="s">
        <v>45562</v>
      </c>
      <c r="N17909" t="s">
        <v>45563</v>
      </c>
    </row>
    <row r="17910" spans="1:14" x14ac:dyDescent="0.45">
      <c r="A17910">
        <v>17909</v>
      </c>
      <c r="B17910">
        <v>10002874</v>
      </c>
      <c r="C17910" t="s">
        <v>617</v>
      </c>
      <c r="D17910" t="s">
        <v>4</v>
      </c>
      <c r="E17910" t="s">
        <v>5</v>
      </c>
      <c r="F17910" t="s">
        <v>6</v>
      </c>
      <c r="G17910" t="s">
        <v>17859</v>
      </c>
      <c r="H17910" t="s">
        <v>2318</v>
      </c>
      <c r="I17910" t="s">
        <v>8</v>
      </c>
      <c r="J17910" t="s">
        <v>1663</v>
      </c>
      <c r="K17910" t="s">
        <v>93</v>
      </c>
      <c r="L17910" t="s">
        <v>94</v>
      </c>
      <c r="M17910" t="s">
        <v>45564</v>
      </c>
      <c r="N17910" t="s">
        <v>45565</v>
      </c>
    </row>
    <row r="17911" spans="1:14" x14ac:dyDescent="0.45">
      <c r="A17911">
        <v>17910</v>
      </c>
      <c r="B17911">
        <v>10002887</v>
      </c>
      <c r="C17911" t="s">
        <v>524</v>
      </c>
      <c r="D17911" t="s">
        <v>4</v>
      </c>
      <c r="E17911" t="s">
        <v>5</v>
      </c>
      <c r="F17911" t="s">
        <v>6</v>
      </c>
      <c r="G17911" t="s">
        <v>45548</v>
      </c>
      <c r="H17911" t="s">
        <v>6101</v>
      </c>
      <c r="I17911" t="s">
        <v>45566</v>
      </c>
      <c r="J17911" t="s">
        <v>650</v>
      </c>
      <c r="K17911" t="s">
        <v>18</v>
      </c>
      <c r="L17911" t="s">
        <v>524</v>
      </c>
      <c r="M17911" t="s">
        <v>45567</v>
      </c>
      <c r="N17911" t="s">
        <v>45568</v>
      </c>
    </row>
    <row r="17912" spans="1:14" x14ac:dyDescent="0.45">
      <c r="A17912">
        <v>17911</v>
      </c>
      <c r="B17912">
        <v>10002895</v>
      </c>
      <c r="C17912" t="s">
        <v>9241</v>
      </c>
      <c r="D17912" t="s">
        <v>4</v>
      </c>
      <c r="E17912" t="s">
        <v>5</v>
      </c>
      <c r="F17912" t="s">
        <v>6</v>
      </c>
      <c r="G17912" t="s">
        <v>44464</v>
      </c>
      <c r="H17912" t="s">
        <v>44643</v>
      </c>
      <c r="I17912" t="s">
        <v>16</v>
      </c>
      <c r="J17912" t="s">
        <v>340</v>
      </c>
      <c r="K17912" t="s">
        <v>51</v>
      </c>
      <c r="L17912" t="s">
        <v>341</v>
      </c>
      <c r="M17912" t="s">
        <v>45569</v>
      </c>
      <c r="N17912" t="s">
        <v>45570</v>
      </c>
    </row>
    <row r="17913" spans="1:14" x14ac:dyDescent="0.45">
      <c r="A17913">
        <v>17912</v>
      </c>
      <c r="B17913">
        <v>10002924</v>
      </c>
      <c r="C17913" t="s">
        <v>145</v>
      </c>
      <c r="D17913" t="s">
        <v>4</v>
      </c>
      <c r="E17913" t="s">
        <v>5</v>
      </c>
      <c r="F17913" t="s">
        <v>6</v>
      </c>
      <c r="G17913" t="s">
        <v>45050</v>
      </c>
      <c r="H17913" t="s">
        <v>45571</v>
      </c>
      <c r="I17913" t="s">
        <v>5343</v>
      </c>
      <c r="J17913" t="s">
        <v>6439</v>
      </c>
      <c r="K17913" t="s">
        <v>149</v>
      </c>
      <c r="L17913" t="s">
        <v>179</v>
      </c>
      <c r="M17913" t="s">
        <v>45572</v>
      </c>
      <c r="N17913" t="s">
        <v>45573</v>
      </c>
    </row>
    <row r="17914" spans="1:14" x14ac:dyDescent="0.45">
      <c r="A17914">
        <v>17913</v>
      </c>
      <c r="B17914">
        <v>10002926</v>
      </c>
      <c r="C17914" t="s">
        <v>216</v>
      </c>
      <c r="D17914" t="s">
        <v>87</v>
      </c>
      <c r="E17914" t="s">
        <v>88</v>
      </c>
      <c r="F17914" t="s">
        <v>227</v>
      </c>
      <c r="G17914" t="s">
        <v>45548</v>
      </c>
      <c r="H17914" t="s">
        <v>3286</v>
      </c>
      <c r="I17914" t="s">
        <v>8</v>
      </c>
      <c r="J17914" t="s">
        <v>1150</v>
      </c>
      <c r="K17914" t="s">
        <v>116</v>
      </c>
      <c r="L17914" t="s">
        <v>256</v>
      </c>
      <c r="M17914" t="s">
        <v>45574</v>
      </c>
      <c r="N17914" t="s">
        <v>45575</v>
      </c>
    </row>
    <row r="17915" spans="1:14" x14ac:dyDescent="0.45">
      <c r="A17915">
        <v>17914</v>
      </c>
      <c r="B17915">
        <v>10002934</v>
      </c>
      <c r="C17915" t="s">
        <v>13</v>
      </c>
      <c r="D17915" t="s">
        <v>4</v>
      </c>
      <c r="E17915" t="s">
        <v>5</v>
      </c>
      <c r="F17915" t="s">
        <v>6</v>
      </c>
      <c r="G17915" t="s">
        <v>45548</v>
      </c>
      <c r="H17915" t="s">
        <v>334</v>
      </c>
      <c r="I17915" t="s">
        <v>32815</v>
      </c>
      <c r="J17915" t="s">
        <v>32649</v>
      </c>
      <c r="K17915" t="s">
        <v>45</v>
      </c>
      <c r="L17915" t="s">
        <v>46</v>
      </c>
      <c r="M17915" t="s">
        <v>45576</v>
      </c>
      <c r="N17915" t="s">
        <v>45577</v>
      </c>
    </row>
    <row r="17916" spans="1:14" x14ac:dyDescent="0.45">
      <c r="A17916">
        <v>17915</v>
      </c>
      <c r="B17916">
        <v>10002940</v>
      </c>
      <c r="C17916" t="s">
        <v>2133</v>
      </c>
      <c r="D17916" t="s">
        <v>4</v>
      </c>
      <c r="E17916" t="s">
        <v>5</v>
      </c>
      <c r="F17916" t="s">
        <v>6</v>
      </c>
      <c r="G17916" t="s">
        <v>38709</v>
      </c>
      <c r="H17916" t="s">
        <v>9164</v>
      </c>
      <c r="I17916" t="s">
        <v>16</v>
      </c>
      <c r="J17916" t="s">
        <v>1404</v>
      </c>
      <c r="K17916" t="s">
        <v>10</v>
      </c>
      <c r="L17916" t="s">
        <v>515</v>
      </c>
      <c r="M17916" t="s">
        <v>45578</v>
      </c>
      <c r="N17916" t="s">
        <v>45579</v>
      </c>
    </row>
    <row r="17917" spans="1:14" x14ac:dyDescent="0.45">
      <c r="A17917">
        <v>17916</v>
      </c>
      <c r="B17917">
        <v>10002944</v>
      </c>
      <c r="C17917" t="s">
        <v>10895</v>
      </c>
      <c r="D17917" t="s">
        <v>4</v>
      </c>
      <c r="E17917" t="s">
        <v>5</v>
      </c>
      <c r="F17917" t="s">
        <v>6</v>
      </c>
      <c r="G17917" t="s">
        <v>45313</v>
      </c>
      <c r="H17917" t="s">
        <v>10919</v>
      </c>
      <c r="I17917" t="s">
        <v>8</v>
      </c>
      <c r="J17917" t="s">
        <v>2261</v>
      </c>
      <c r="K17917" t="s">
        <v>45</v>
      </c>
      <c r="L17917" t="s">
        <v>234</v>
      </c>
      <c r="M17917" t="s">
        <v>45580</v>
      </c>
      <c r="N17917" t="s">
        <v>45581</v>
      </c>
    </row>
    <row r="17918" spans="1:14" x14ac:dyDescent="0.45">
      <c r="A17918">
        <v>17917</v>
      </c>
      <c r="B17918">
        <v>10002947</v>
      </c>
      <c r="C17918" t="s">
        <v>685</v>
      </c>
      <c r="D17918" t="s">
        <v>4</v>
      </c>
      <c r="E17918" t="s">
        <v>5</v>
      </c>
      <c r="F17918" t="s">
        <v>6</v>
      </c>
      <c r="G17918" t="s">
        <v>45548</v>
      </c>
      <c r="H17918" t="s">
        <v>45582</v>
      </c>
      <c r="I17918" t="s">
        <v>8</v>
      </c>
      <c r="J17918" t="s">
        <v>5777</v>
      </c>
      <c r="K17918" t="s">
        <v>10</v>
      </c>
      <c r="L17918" t="s">
        <v>3</v>
      </c>
      <c r="M17918" t="s">
        <v>45583</v>
      </c>
      <c r="N17918" t="s">
        <v>45584</v>
      </c>
    </row>
    <row r="17919" spans="1:14" x14ac:dyDescent="0.45">
      <c r="A17919">
        <v>17918</v>
      </c>
      <c r="B17919">
        <v>10002952</v>
      </c>
      <c r="C17919" t="s">
        <v>332</v>
      </c>
      <c r="D17919" t="s">
        <v>4</v>
      </c>
      <c r="E17919" t="s">
        <v>5</v>
      </c>
      <c r="F17919" t="s">
        <v>6</v>
      </c>
      <c r="G17919" t="s">
        <v>45313</v>
      </c>
      <c r="H17919" t="s">
        <v>3058</v>
      </c>
      <c r="I17919" t="s">
        <v>8</v>
      </c>
      <c r="J17919" t="s">
        <v>345</v>
      </c>
      <c r="K17919" t="s">
        <v>45</v>
      </c>
      <c r="L17919" t="s">
        <v>205</v>
      </c>
      <c r="M17919" t="s">
        <v>45585</v>
      </c>
      <c r="N17919" t="s">
        <v>45586</v>
      </c>
    </row>
    <row r="17920" spans="1:14" x14ac:dyDescent="0.45">
      <c r="A17920">
        <v>17919</v>
      </c>
      <c r="B17920">
        <v>10002953</v>
      </c>
      <c r="C17920" t="s">
        <v>2133</v>
      </c>
      <c r="D17920" t="s">
        <v>4</v>
      </c>
      <c r="E17920" t="s">
        <v>5</v>
      </c>
      <c r="F17920" t="s">
        <v>6</v>
      </c>
      <c r="G17920" t="s">
        <v>42773</v>
      </c>
      <c r="H17920" t="s">
        <v>25302</v>
      </c>
      <c r="I17920" t="s">
        <v>16</v>
      </c>
      <c r="J17920" t="s">
        <v>1223</v>
      </c>
      <c r="K17920" t="s">
        <v>93</v>
      </c>
      <c r="L17920" t="s">
        <v>94</v>
      </c>
      <c r="M17920" t="s">
        <v>45587</v>
      </c>
      <c r="N17920" t="s">
        <v>45588</v>
      </c>
    </row>
    <row r="17921" spans="1:14" x14ac:dyDescent="0.45">
      <c r="A17921">
        <v>17920</v>
      </c>
      <c r="B17921">
        <v>10002958</v>
      </c>
      <c r="C17921" t="s">
        <v>216</v>
      </c>
      <c r="D17921" t="s">
        <v>4</v>
      </c>
      <c r="E17921" t="s">
        <v>5</v>
      </c>
      <c r="F17921" t="s">
        <v>14</v>
      </c>
      <c r="G17921" t="s">
        <v>45548</v>
      </c>
      <c r="H17921" t="s">
        <v>37605</v>
      </c>
      <c r="I17921" t="s">
        <v>5999</v>
      </c>
      <c r="J17921" t="s">
        <v>2544</v>
      </c>
      <c r="K17921" t="s">
        <v>93</v>
      </c>
      <c r="L17921" t="s">
        <v>438</v>
      </c>
      <c r="M17921" t="s">
        <v>45589</v>
      </c>
      <c r="N17921" t="s">
        <v>45590</v>
      </c>
    </row>
    <row r="17922" spans="1:14" x14ac:dyDescent="0.45">
      <c r="A17922">
        <v>17921</v>
      </c>
      <c r="B17922">
        <v>10002963</v>
      </c>
      <c r="C17922" t="s">
        <v>278</v>
      </c>
      <c r="D17922" t="s">
        <v>4</v>
      </c>
      <c r="E17922" t="s">
        <v>5</v>
      </c>
      <c r="F17922" t="s">
        <v>6</v>
      </c>
      <c r="G17922" t="s">
        <v>45313</v>
      </c>
      <c r="H17922" t="s">
        <v>893</v>
      </c>
      <c r="I17922" t="s">
        <v>8</v>
      </c>
      <c r="J17922" t="s">
        <v>45591</v>
      </c>
      <c r="K17922" t="s">
        <v>212</v>
      </c>
      <c r="L17922" t="s">
        <v>280</v>
      </c>
      <c r="M17922" t="s">
        <v>45592</v>
      </c>
      <c r="N17922" t="s">
        <v>45593</v>
      </c>
    </row>
    <row r="17923" spans="1:14" x14ac:dyDescent="0.45">
      <c r="A17923">
        <v>17922</v>
      </c>
      <c r="B17923">
        <v>10002982</v>
      </c>
      <c r="C17923" t="s">
        <v>321</v>
      </c>
      <c r="D17923" t="s">
        <v>4</v>
      </c>
      <c r="E17923" t="s">
        <v>5</v>
      </c>
      <c r="F17923" t="s">
        <v>14</v>
      </c>
      <c r="G17923" t="s">
        <v>45313</v>
      </c>
      <c r="H17923" t="s">
        <v>539</v>
      </c>
      <c r="I17923" t="s">
        <v>8</v>
      </c>
      <c r="J17923" t="s">
        <v>1392</v>
      </c>
      <c r="K17923" t="s">
        <v>51</v>
      </c>
      <c r="L17923" t="s">
        <v>275</v>
      </c>
      <c r="M17923" t="s">
        <v>45594</v>
      </c>
      <c r="N17923" t="s">
        <v>45595</v>
      </c>
    </row>
    <row r="17924" spans="1:14" x14ac:dyDescent="0.45">
      <c r="A17924">
        <v>17923</v>
      </c>
      <c r="B17924">
        <v>10002986</v>
      </c>
      <c r="C17924" t="s">
        <v>576</v>
      </c>
      <c r="D17924" t="s">
        <v>4</v>
      </c>
      <c r="E17924" t="s">
        <v>5</v>
      </c>
      <c r="F17924" t="s">
        <v>6</v>
      </c>
      <c r="G17924" t="s">
        <v>44605</v>
      </c>
      <c r="H17924" t="s">
        <v>25550</v>
      </c>
      <c r="I17924" t="s">
        <v>27036</v>
      </c>
      <c r="J17924" t="s">
        <v>420</v>
      </c>
      <c r="K17924" t="s">
        <v>212</v>
      </c>
      <c r="L17924" t="s">
        <v>280</v>
      </c>
      <c r="M17924" t="s">
        <v>45596</v>
      </c>
      <c r="N17924" t="s">
        <v>45597</v>
      </c>
    </row>
    <row r="17925" spans="1:14" x14ac:dyDescent="0.45">
      <c r="A17925">
        <v>17924</v>
      </c>
      <c r="B17925">
        <v>10002993</v>
      </c>
      <c r="C17925" t="s">
        <v>289</v>
      </c>
      <c r="D17925" t="s">
        <v>4</v>
      </c>
      <c r="E17925" t="s">
        <v>5</v>
      </c>
      <c r="F17925" t="s">
        <v>6</v>
      </c>
      <c r="G17925" t="s">
        <v>45548</v>
      </c>
      <c r="H17925" t="s">
        <v>3818</v>
      </c>
      <c r="I17925" t="s">
        <v>8</v>
      </c>
      <c r="J17925" t="s">
        <v>2729</v>
      </c>
      <c r="K17925" t="s">
        <v>26</v>
      </c>
      <c r="L17925" t="s">
        <v>237</v>
      </c>
      <c r="M17925" t="s">
        <v>45598</v>
      </c>
      <c r="N17925" t="s">
        <v>45599</v>
      </c>
    </row>
    <row r="17926" spans="1:14" x14ac:dyDescent="0.45">
      <c r="A17926">
        <v>17925</v>
      </c>
      <c r="B17926">
        <v>10002995</v>
      </c>
      <c r="C17926" t="s">
        <v>617</v>
      </c>
      <c r="D17926" t="s">
        <v>4</v>
      </c>
      <c r="E17926" t="s">
        <v>5</v>
      </c>
      <c r="F17926" t="s">
        <v>14</v>
      </c>
      <c r="G17926" t="s">
        <v>42158</v>
      </c>
      <c r="H17926" t="s">
        <v>45600</v>
      </c>
      <c r="I17926" t="s">
        <v>16</v>
      </c>
      <c r="J17926" t="s">
        <v>899</v>
      </c>
      <c r="K17926" t="s">
        <v>212</v>
      </c>
      <c r="L17926" t="s">
        <v>280</v>
      </c>
      <c r="M17926" t="s">
        <v>45601</v>
      </c>
      <c r="N17926" t="s">
        <v>45602</v>
      </c>
    </row>
    <row r="17927" spans="1:14" x14ac:dyDescent="0.45">
      <c r="A17927">
        <v>17926</v>
      </c>
      <c r="B17927">
        <v>10002998</v>
      </c>
      <c r="C17927" t="s">
        <v>34043</v>
      </c>
      <c r="D17927" t="s">
        <v>4</v>
      </c>
      <c r="E17927" t="s">
        <v>5</v>
      </c>
      <c r="F17927" t="s">
        <v>14</v>
      </c>
      <c r="G17927" t="s">
        <v>40117</v>
      </c>
      <c r="H17927" t="s">
        <v>34478</v>
      </c>
      <c r="I17927" t="s">
        <v>8</v>
      </c>
      <c r="J17927" t="s">
        <v>3590</v>
      </c>
      <c r="K17927" t="s">
        <v>45</v>
      </c>
      <c r="L17927" t="s">
        <v>205</v>
      </c>
      <c r="M17927" t="s">
        <v>45603</v>
      </c>
      <c r="N17927" t="s">
        <v>45604</v>
      </c>
    </row>
    <row r="17928" spans="1:14" x14ac:dyDescent="0.45">
      <c r="A17928">
        <v>17927</v>
      </c>
      <c r="B17928">
        <v>10003000</v>
      </c>
      <c r="C17928" t="s">
        <v>216</v>
      </c>
      <c r="D17928" t="s">
        <v>87</v>
      </c>
      <c r="E17928" t="s">
        <v>88</v>
      </c>
      <c r="F17928" t="s">
        <v>227</v>
      </c>
      <c r="G17928" t="s">
        <v>44294</v>
      </c>
      <c r="H17928" t="s">
        <v>5536</v>
      </c>
      <c r="I17928" t="s">
        <v>16</v>
      </c>
      <c r="J17928" t="s">
        <v>8</v>
      </c>
      <c r="K17928" t="s">
        <v>8</v>
      </c>
      <c r="L17928" t="s">
        <v>559</v>
      </c>
      <c r="M17928" t="s">
        <v>8</v>
      </c>
      <c r="N17928" t="s">
        <v>8</v>
      </c>
    </row>
    <row r="17929" spans="1:14" x14ac:dyDescent="0.45">
      <c r="A17929">
        <v>17928</v>
      </c>
      <c r="B17929">
        <v>10003002</v>
      </c>
      <c r="C17929" t="s">
        <v>9241</v>
      </c>
      <c r="D17929" t="s">
        <v>4</v>
      </c>
      <c r="E17929" t="s">
        <v>5</v>
      </c>
      <c r="F17929" t="s">
        <v>6</v>
      </c>
      <c r="G17929" t="s">
        <v>45548</v>
      </c>
      <c r="H17929" t="s">
        <v>27045</v>
      </c>
      <c r="I17929" t="s">
        <v>8</v>
      </c>
      <c r="J17929" t="s">
        <v>8676</v>
      </c>
      <c r="K17929" t="s">
        <v>51</v>
      </c>
      <c r="L17929" t="s">
        <v>341</v>
      </c>
      <c r="M17929" t="s">
        <v>45605</v>
      </c>
      <c r="N17929" t="s">
        <v>45606</v>
      </c>
    </row>
    <row r="17930" spans="1:14" x14ac:dyDescent="0.45">
      <c r="A17930">
        <v>17929</v>
      </c>
      <c r="B17930">
        <v>10003018</v>
      </c>
      <c r="C17930" t="s">
        <v>13</v>
      </c>
      <c r="D17930" t="s">
        <v>4</v>
      </c>
      <c r="E17930" t="s">
        <v>5</v>
      </c>
      <c r="F17930" t="s">
        <v>6</v>
      </c>
      <c r="G17930" t="s">
        <v>39889</v>
      </c>
      <c r="H17930" t="s">
        <v>4392</v>
      </c>
      <c r="I17930" t="s">
        <v>16</v>
      </c>
      <c r="J17930" t="s">
        <v>1217</v>
      </c>
      <c r="K17930" t="s">
        <v>212</v>
      </c>
      <c r="L17930" t="s">
        <v>213</v>
      </c>
      <c r="M17930" t="s">
        <v>45607</v>
      </c>
      <c r="N17930" t="s">
        <v>45608</v>
      </c>
    </row>
    <row r="17931" spans="1:14" x14ac:dyDescent="0.45">
      <c r="A17931">
        <v>17930</v>
      </c>
      <c r="B17931">
        <v>10003039</v>
      </c>
      <c r="C17931" t="s">
        <v>30</v>
      </c>
      <c r="D17931" t="s">
        <v>4</v>
      </c>
      <c r="E17931" t="s">
        <v>5</v>
      </c>
      <c r="F17931" t="s">
        <v>6</v>
      </c>
      <c r="G17931" t="s">
        <v>44815</v>
      </c>
      <c r="H17931" t="s">
        <v>26168</v>
      </c>
      <c r="I17931" t="s">
        <v>8</v>
      </c>
      <c r="J17931" t="s">
        <v>3015</v>
      </c>
      <c r="K17931" t="s">
        <v>45</v>
      </c>
      <c r="L17931" t="s">
        <v>46</v>
      </c>
      <c r="M17931" t="s">
        <v>45609</v>
      </c>
      <c r="N17931" t="s">
        <v>45610</v>
      </c>
    </row>
    <row r="17932" spans="1:14" x14ac:dyDescent="0.45">
      <c r="A17932">
        <v>17931</v>
      </c>
      <c r="B17932">
        <v>10003050</v>
      </c>
      <c r="C17932" t="s">
        <v>30</v>
      </c>
      <c r="D17932" t="s">
        <v>4</v>
      </c>
      <c r="E17932" t="s">
        <v>5</v>
      </c>
      <c r="F17932" t="s">
        <v>6</v>
      </c>
      <c r="G17932" t="s">
        <v>16850</v>
      </c>
      <c r="H17932" t="s">
        <v>45611</v>
      </c>
      <c r="I17932" t="s">
        <v>8</v>
      </c>
      <c r="J17932" t="s">
        <v>274</v>
      </c>
      <c r="K17932" t="s">
        <v>51</v>
      </c>
      <c r="L17932" t="s">
        <v>275</v>
      </c>
      <c r="M17932" t="s">
        <v>45612</v>
      </c>
      <c r="N17932" t="s">
        <v>45613</v>
      </c>
    </row>
    <row r="17933" spans="1:14" x14ac:dyDescent="0.45">
      <c r="A17933">
        <v>17932</v>
      </c>
      <c r="B17933">
        <v>10003062</v>
      </c>
      <c r="C17933" t="s">
        <v>120</v>
      </c>
      <c r="D17933" t="s">
        <v>4</v>
      </c>
      <c r="E17933" t="s">
        <v>5</v>
      </c>
      <c r="F17933" t="s">
        <v>6</v>
      </c>
      <c r="G17933" t="s">
        <v>45548</v>
      </c>
      <c r="H17933" t="s">
        <v>45614</v>
      </c>
      <c r="I17933" t="s">
        <v>24469</v>
      </c>
      <c r="J17933" t="s">
        <v>4028</v>
      </c>
      <c r="K17933" t="s">
        <v>123</v>
      </c>
      <c r="L17933" t="s">
        <v>120</v>
      </c>
      <c r="M17933" t="s">
        <v>45615</v>
      </c>
      <c r="N17933" t="s">
        <v>45616</v>
      </c>
    </row>
    <row r="17934" spans="1:14" x14ac:dyDescent="0.45">
      <c r="A17934">
        <v>17933</v>
      </c>
      <c r="B17934">
        <v>10003065</v>
      </c>
      <c r="C17934" t="s">
        <v>560</v>
      </c>
      <c r="D17934" t="s">
        <v>4</v>
      </c>
      <c r="E17934" t="s">
        <v>5</v>
      </c>
      <c r="F17934" t="s">
        <v>14</v>
      </c>
      <c r="G17934" t="s">
        <v>45548</v>
      </c>
      <c r="H17934" t="s">
        <v>18220</v>
      </c>
      <c r="I17934" t="s">
        <v>16</v>
      </c>
      <c r="J17934" t="s">
        <v>1766</v>
      </c>
      <c r="K17934" t="s">
        <v>116</v>
      </c>
      <c r="L17934" t="s">
        <v>703</v>
      </c>
      <c r="M17934" t="s">
        <v>45617</v>
      </c>
      <c r="N17934" t="s">
        <v>45618</v>
      </c>
    </row>
    <row r="17935" spans="1:14" x14ac:dyDescent="0.45">
      <c r="A17935">
        <v>17934</v>
      </c>
      <c r="B17935">
        <v>10003066</v>
      </c>
      <c r="C17935" t="s">
        <v>617</v>
      </c>
      <c r="D17935" t="s">
        <v>4</v>
      </c>
      <c r="E17935" t="s">
        <v>5</v>
      </c>
      <c r="F17935" t="s">
        <v>71</v>
      </c>
      <c r="G17935" t="s">
        <v>42565</v>
      </c>
      <c r="H17935" t="s">
        <v>1024</v>
      </c>
      <c r="I17935" t="s">
        <v>16</v>
      </c>
      <c r="J17935" t="s">
        <v>335</v>
      </c>
      <c r="K17935" t="s">
        <v>45</v>
      </c>
      <c r="L17935" t="s">
        <v>336</v>
      </c>
      <c r="M17935" t="s">
        <v>45619</v>
      </c>
      <c r="N17935" t="s">
        <v>45620</v>
      </c>
    </row>
    <row r="17936" spans="1:14" x14ac:dyDescent="0.45">
      <c r="A17936">
        <v>17935</v>
      </c>
      <c r="B17936">
        <v>10003067</v>
      </c>
      <c r="C17936" t="s">
        <v>30</v>
      </c>
      <c r="D17936" t="s">
        <v>4</v>
      </c>
      <c r="E17936" t="s">
        <v>5</v>
      </c>
      <c r="F17936" t="s">
        <v>6</v>
      </c>
      <c r="G17936" t="s">
        <v>45548</v>
      </c>
      <c r="H17936" t="s">
        <v>334</v>
      </c>
      <c r="I17936" t="s">
        <v>623</v>
      </c>
      <c r="J17936" t="s">
        <v>1850</v>
      </c>
      <c r="K17936" t="s">
        <v>45</v>
      </c>
      <c r="L17936" t="s">
        <v>336</v>
      </c>
      <c r="M17936" t="s">
        <v>45621</v>
      </c>
      <c r="N17936" t="s">
        <v>45622</v>
      </c>
    </row>
    <row r="17937" spans="1:14" x14ac:dyDescent="0.45">
      <c r="A17937">
        <v>17936</v>
      </c>
      <c r="B17937">
        <v>10003071</v>
      </c>
      <c r="C17937" t="s">
        <v>153</v>
      </c>
      <c r="D17937" t="s">
        <v>4</v>
      </c>
      <c r="E17937" t="s">
        <v>5</v>
      </c>
      <c r="F17937" t="s">
        <v>6</v>
      </c>
      <c r="G17937" t="s">
        <v>45548</v>
      </c>
      <c r="H17937" t="s">
        <v>8</v>
      </c>
      <c r="I17937" t="s">
        <v>8</v>
      </c>
      <c r="J17937" t="s">
        <v>8</v>
      </c>
      <c r="K17937" t="s">
        <v>8</v>
      </c>
      <c r="L17937" t="s">
        <v>559</v>
      </c>
      <c r="M17937" t="s">
        <v>8</v>
      </c>
      <c r="N17937" t="s">
        <v>8</v>
      </c>
    </row>
    <row r="17938" spans="1:14" x14ac:dyDescent="0.45">
      <c r="A17938">
        <v>17937</v>
      </c>
      <c r="B17938">
        <v>10003075</v>
      </c>
      <c r="C17938" t="s">
        <v>477</v>
      </c>
      <c r="D17938" t="s">
        <v>4</v>
      </c>
      <c r="E17938" t="s">
        <v>5</v>
      </c>
      <c r="F17938" t="s">
        <v>6</v>
      </c>
      <c r="G17938" t="s">
        <v>45050</v>
      </c>
      <c r="H17938" t="s">
        <v>3953</v>
      </c>
      <c r="I17938" t="s">
        <v>16</v>
      </c>
      <c r="J17938" t="s">
        <v>9</v>
      </c>
      <c r="K17938" t="s">
        <v>10</v>
      </c>
      <c r="L17938" t="s">
        <v>3</v>
      </c>
      <c r="M17938" t="s">
        <v>45623</v>
      </c>
      <c r="N17938" t="s">
        <v>45624</v>
      </c>
    </row>
    <row r="17939" spans="1:14" x14ac:dyDescent="0.45">
      <c r="A17939">
        <v>17938</v>
      </c>
      <c r="B17939">
        <v>10003077</v>
      </c>
      <c r="C17939" t="s">
        <v>3208</v>
      </c>
      <c r="D17939" t="s">
        <v>4</v>
      </c>
      <c r="E17939" t="s">
        <v>5</v>
      </c>
      <c r="F17939" t="s">
        <v>6</v>
      </c>
      <c r="G17939" t="s">
        <v>44464</v>
      </c>
      <c r="H17939" t="s">
        <v>2621</v>
      </c>
      <c r="I17939" t="s">
        <v>45625</v>
      </c>
      <c r="J17939" t="s">
        <v>5987</v>
      </c>
      <c r="K17939" t="s">
        <v>10</v>
      </c>
      <c r="L17939" t="s">
        <v>1741</v>
      </c>
      <c r="M17939" t="s">
        <v>45626</v>
      </c>
      <c r="N17939" t="s">
        <v>45627</v>
      </c>
    </row>
    <row r="17940" spans="1:14" x14ac:dyDescent="0.45">
      <c r="A17940">
        <v>17939</v>
      </c>
      <c r="B17940">
        <v>10003090</v>
      </c>
      <c r="C17940" t="s">
        <v>30</v>
      </c>
      <c r="D17940" t="s">
        <v>4</v>
      </c>
      <c r="E17940" t="s">
        <v>5</v>
      </c>
      <c r="F17940" t="s">
        <v>6</v>
      </c>
      <c r="G17940" t="s">
        <v>44605</v>
      </c>
      <c r="H17940" t="s">
        <v>9096</v>
      </c>
      <c r="I17940" t="s">
        <v>8</v>
      </c>
      <c r="J17940" t="s">
        <v>2261</v>
      </c>
      <c r="K17940" t="s">
        <v>45</v>
      </c>
      <c r="L17940" t="s">
        <v>234</v>
      </c>
      <c r="M17940" t="s">
        <v>45628</v>
      </c>
      <c r="N17940" t="s">
        <v>45629</v>
      </c>
    </row>
    <row r="17941" spans="1:14" x14ac:dyDescent="0.45">
      <c r="A17941">
        <v>17940</v>
      </c>
      <c r="B17941">
        <v>10003096</v>
      </c>
      <c r="C17941" t="s">
        <v>131</v>
      </c>
      <c r="D17941" t="s">
        <v>4</v>
      </c>
      <c r="E17941" t="s">
        <v>5</v>
      </c>
      <c r="F17941" t="s">
        <v>6</v>
      </c>
      <c r="G17941" t="s">
        <v>44605</v>
      </c>
      <c r="H17941" t="s">
        <v>45630</v>
      </c>
      <c r="I17941" t="s">
        <v>8</v>
      </c>
      <c r="J17941" t="s">
        <v>6622</v>
      </c>
      <c r="K17941" t="s">
        <v>134</v>
      </c>
      <c r="L17941" t="s">
        <v>135</v>
      </c>
      <c r="M17941" t="s">
        <v>45631</v>
      </c>
      <c r="N17941" t="s">
        <v>45632</v>
      </c>
    </row>
    <row r="17942" spans="1:14" x14ac:dyDescent="0.45">
      <c r="A17942">
        <v>17941</v>
      </c>
      <c r="B17942">
        <v>10003097</v>
      </c>
      <c r="C17942" t="s">
        <v>14286</v>
      </c>
      <c r="D17942" t="s">
        <v>4</v>
      </c>
      <c r="E17942" t="s">
        <v>5</v>
      </c>
      <c r="F17942" t="s">
        <v>6</v>
      </c>
      <c r="G17942" t="s">
        <v>38881</v>
      </c>
      <c r="H17942" t="s">
        <v>562</v>
      </c>
      <c r="I17942" t="s">
        <v>8</v>
      </c>
      <c r="J17942" t="s">
        <v>8</v>
      </c>
      <c r="K17942" t="s">
        <v>8</v>
      </c>
      <c r="L17942" t="s">
        <v>559</v>
      </c>
      <c r="M17942" t="s">
        <v>8</v>
      </c>
      <c r="N17942" t="s">
        <v>8</v>
      </c>
    </row>
    <row r="17943" spans="1:14" x14ac:dyDescent="0.45">
      <c r="A17943">
        <v>17942</v>
      </c>
      <c r="B17943">
        <v>10003123</v>
      </c>
      <c r="C17943" t="s">
        <v>892</v>
      </c>
      <c r="D17943" t="s">
        <v>4</v>
      </c>
      <c r="E17943" t="s">
        <v>5</v>
      </c>
      <c r="F17943" t="s">
        <v>6</v>
      </c>
      <c r="G17943" t="s">
        <v>43152</v>
      </c>
      <c r="H17943" t="s">
        <v>11635</v>
      </c>
      <c r="I17943" t="s">
        <v>8</v>
      </c>
      <c r="J17943" t="s">
        <v>5866</v>
      </c>
      <c r="K17943" t="s">
        <v>726</v>
      </c>
      <c r="L17943" t="s">
        <v>1146</v>
      </c>
      <c r="M17943" t="s">
        <v>45633</v>
      </c>
      <c r="N17943" t="s">
        <v>45634</v>
      </c>
    </row>
    <row r="17944" spans="1:14" x14ac:dyDescent="0.45">
      <c r="A17944">
        <v>17943</v>
      </c>
      <c r="B17944">
        <v>10003128</v>
      </c>
      <c r="C17944" t="s">
        <v>11773</v>
      </c>
      <c r="D17944" t="s">
        <v>4</v>
      </c>
      <c r="E17944" t="s">
        <v>5</v>
      </c>
      <c r="F17944" t="s">
        <v>1495</v>
      </c>
      <c r="G17944" t="s">
        <v>45548</v>
      </c>
      <c r="H17944" t="s">
        <v>8</v>
      </c>
      <c r="I17944" t="s">
        <v>8</v>
      </c>
      <c r="J17944" t="s">
        <v>8</v>
      </c>
      <c r="K17944" t="s">
        <v>8</v>
      </c>
      <c r="L17944" t="s">
        <v>559</v>
      </c>
      <c r="M17944" t="s">
        <v>8</v>
      </c>
      <c r="N17944" t="s">
        <v>8</v>
      </c>
    </row>
    <row r="17945" spans="1:14" x14ac:dyDescent="0.45">
      <c r="A17945">
        <v>17944</v>
      </c>
      <c r="B17945">
        <v>10003134</v>
      </c>
      <c r="C17945" t="s">
        <v>34043</v>
      </c>
      <c r="D17945" t="s">
        <v>4</v>
      </c>
      <c r="E17945" t="s">
        <v>5</v>
      </c>
      <c r="F17945" t="s">
        <v>14</v>
      </c>
      <c r="G17945" t="s">
        <v>5187</v>
      </c>
      <c r="H17945" t="s">
        <v>12264</v>
      </c>
      <c r="I17945" t="s">
        <v>16</v>
      </c>
      <c r="J17945" t="s">
        <v>650</v>
      </c>
      <c r="K17945" t="s">
        <v>18</v>
      </c>
      <c r="L17945" t="s">
        <v>524</v>
      </c>
      <c r="M17945" t="s">
        <v>45635</v>
      </c>
      <c r="N17945" t="s">
        <v>45636</v>
      </c>
    </row>
    <row r="17946" spans="1:14" x14ac:dyDescent="0.45">
      <c r="A17946">
        <v>17945</v>
      </c>
      <c r="B17946">
        <v>10003138</v>
      </c>
      <c r="C17946" t="s">
        <v>30</v>
      </c>
      <c r="D17946" t="s">
        <v>4</v>
      </c>
      <c r="E17946" t="s">
        <v>5</v>
      </c>
      <c r="F17946" t="s">
        <v>6</v>
      </c>
      <c r="G17946" t="s">
        <v>44464</v>
      </c>
      <c r="H17946" t="s">
        <v>1192</v>
      </c>
      <c r="I17946" t="s">
        <v>16</v>
      </c>
      <c r="J17946" t="s">
        <v>2544</v>
      </c>
      <c r="K17946" t="s">
        <v>93</v>
      </c>
      <c r="L17946" t="s">
        <v>438</v>
      </c>
      <c r="M17946" t="s">
        <v>45637</v>
      </c>
      <c r="N17946" t="s">
        <v>45638</v>
      </c>
    </row>
    <row r="17947" spans="1:14" x14ac:dyDescent="0.45">
      <c r="A17947">
        <v>17946</v>
      </c>
      <c r="B17947">
        <v>10003143</v>
      </c>
      <c r="C17947" t="s">
        <v>30</v>
      </c>
      <c r="D17947" t="s">
        <v>4</v>
      </c>
      <c r="E17947" t="s">
        <v>5</v>
      </c>
      <c r="F17947" t="s">
        <v>6</v>
      </c>
      <c r="G17947" t="s">
        <v>34659</v>
      </c>
      <c r="H17947" t="s">
        <v>8590</v>
      </c>
      <c r="I17947" t="s">
        <v>16</v>
      </c>
      <c r="J17947" t="s">
        <v>33071</v>
      </c>
      <c r="K17947" t="s">
        <v>134</v>
      </c>
      <c r="L17947" t="s">
        <v>135</v>
      </c>
      <c r="M17947" t="s">
        <v>45639</v>
      </c>
      <c r="N17947" t="s">
        <v>45640</v>
      </c>
    </row>
    <row r="17948" spans="1:14" x14ac:dyDescent="0.45">
      <c r="A17948">
        <v>17947</v>
      </c>
      <c r="B17948">
        <v>10003159</v>
      </c>
      <c r="C17948" t="s">
        <v>30</v>
      </c>
      <c r="D17948" t="s">
        <v>4</v>
      </c>
      <c r="E17948" t="s">
        <v>5</v>
      </c>
      <c r="F17948" t="s">
        <v>6</v>
      </c>
      <c r="G17948" t="s">
        <v>45313</v>
      </c>
      <c r="H17948" t="s">
        <v>93</v>
      </c>
      <c r="I17948" t="s">
        <v>8</v>
      </c>
      <c r="J17948" t="s">
        <v>1454</v>
      </c>
      <c r="K17948" t="s">
        <v>196</v>
      </c>
      <c r="L17948" t="s">
        <v>193</v>
      </c>
      <c r="M17948" t="s">
        <v>45641</v>
      </c>
      <c r="N17948" t="s">
        <v>45642</v>
      </c>
    </row>
    <row r="17949" spans="1:14" x14ac:dyDescent="0.45">
      <c r="A17949">
        <v>17948</v>
      </c>
      <c r="B17949">
        <v>10003160</v>
      </c>
      <c r="C17949" t="s">
        <v>153</v>
      </c>
      <c r="D17949" t="s">
        <v>4</v>
      </c>
      <c r="E17949" t="s">
        <v>5</v>
      </c>
      <c r="F17949" t="s">
        <v>6</v>
      </c>
      <c r="G17949" t="s">
        <v>45548</v>
      </c>
      <c r="H17949" t="s">
        <v>562</v>
      </c>
      <c r="I17949" t="s">
        <v>8</v>
      </c>
      <c r="J17949" t="s">
        <v>8</v>
      </c>
      <c r="K17949" t="s">
        <v>8</v>
      </c>
      <c r="L17949" t="s">
        <v>559</v>
      </c>
      <c r="M17949" t="s">
        <v>8</v>
      </c>
      <c r="N17949" t="s">
        <v>8</v>
      </c>
    </row>
    <row r="17950" spans="1:14" x14ac:dyDescent="0.45">
      <c r="A17950">
        <v>17949</v>
      </c>
      <c r="B17950">
        <v>10003171</v>
      </c>
      <c r="C17950" t="s">
        <v>34043</v>
      </c>
      <c r="D17950" t="s">
        <v>4</v>
      </c>
      <c r="E17950" t="s">
        <v>5</v>
      </c>
      <c r="F17950" t="s">
        <v>353</v>
      </c>
      <c r="G17950" t="s">
        <v>4618</v>
      </c>
      <c r="H17950" t="s">
        <v>1804</v>
      </c>
      <c r="I17950" t="s">
        <v>8</v>
      </c>
      <c r="J17950" t="s">
        <v>8</v>
      </c>
      <c r="K17950" t="s">
        <v>116</v>
      </c>
      <c r="L17950" t="s">
        <v>1103</v>
      </c>
      <c r="M17950" t="s">
        <v>8</v>
      </c>
      <c r="N17950" t="s">
        <v>8</v>
      </c>
    </row>
    <row r="17951" spans="1:14" x14ac:dyDescent="0.45">
      <c r="A17951">
        <v>17950</v>
      </c>
      <c r="B17951">
        <v>10003174</v>
      </c>
      <c r="C17951" t="s">
        <v>138</v>
      </c>
      <c r="D17951" t="s">
        <v>4</v>
      </c>
      <c r="E17951" t="s">
        <v>5</v>
      </c>
      <c r="F17951" t="s">
        <v>6</v>
      </c>
      <c r="G17951" t="s">
        <v>45313</v>
      </c>
      <c r="H17951" t="s">
        <v>16898</v>
      </c>
      <c r="I17951" t="s">
        <v>8</v>
      </c>
      <c r="J17951" t="s">
        <v>619</v>
      </c>
      <c r="K17951" t="s">
        <v>45</v>
      </c>
      <c r="L17951" t="s">
        <v>74</v>
      </c>
      <c r="M17951" t="s">
        <v>45643</v>
      </c>
      <c r="N17951" t="s">
        <v>45644</v>
      </c>
    </row>
    <row r="17952" spans="1:14" x14ac:dyDescent="0.45">
      <c r="A17952">
        <v>17951</v>
      </c>
      <c r="B17952">
        <v>10003190</v>
      </c>
      <c r="C17952" t="s">
        <v>869</v>
      </c>
      <c r="D17952" t="s">
        <v>4</v>
      </c>
      <c r="E17952" t="s">
        <v>5</v>
      </c>
      <c r="F17952" t="s">
        <v>6</v>
      </c>
      <c r="G17952" t="s">
        <v>44294</v>
      </c>
      <c r="H17952" t="s">
        <v>116</v>
      </c>
      <c r="I17952" t="s">
        <v>8</v>
      </c>
      <c r="J17952" t="s">
        <v>6578</v>
      </c>
      <c r="K17952" t="s">
        <v>26</v>
      </c>
      <c r="L17952" t="s">
        <v>614</v>
      </c>
      <c r="M17952" t="s">
        <v>45645</v>
      </c>
      <c r="N17952" t="s">
        <v>45646</v>
      </c>
    </row>
    <row r="17953" spans="1:14" x14ac:dyDescent="0.45">
      <c r="A17953">
        <v>17952</v>
      </c>
      <c r="B17953">
        <v>10003191</v>
      </c>
      <c r="C17953" t="s">
        <v>62</v>
      </c>
      <c r="D17953" t="s">
        <v>4</v>
      </c>
      <c r="E17953" t="s">
        <v>5</v>
      </c>
      <c r="F17953" t="s">
        <v>6</v>
      </c>
      <c r="G17953" t="s">
        <v>45050</v>
      </c>
      <c r="H17953" t="s">
        <v>4981</v>
      </c>
      <c r="I17953" t="s">
        <v>8</v>
      </c>
      <c r="J17953" t="s">
        <v>379</v>
      </c>
      <c r="K17953" t="s">
        <v>66</v>
      </c>
      <c r="L17953" t="s">
        <v>184</v>
      </c>
      <c r="M17953" t="s">
        <v>45647</v>
      </c>
      <c r="N17953" t="s">
        <v>45648</v>
      </c>
    </row>
    <row r="17954" spans="1:14" x14ac:dyDescent="0.45">
      <c r="A17954">
        <v>17953</v>
      </c>
      <c r="B17954">
        <v>10003197</v>
      </c>
      <c r="C17954" t="s">
        <v>30</v>
      </c>
      <c r="D17954" t="s">
        <v>4</v>
      </c>
      <c r="E17954" t="s">
        <v>5</v>
      </c>
      <c r="F17954" t="s">
        <v>6</v>
      </c>
      <c r="G17954" t="s">
        <v>43705</v>
      </c>
      <c r="H17954" t="s">
        <v>3780</v>
      </c>
      <c r="I17954" t="s">
        <v>16</v>
      </c>
      <c r="J17954" t="s">
        <v>3571</v>
      </c>
      <c r="K17954" t="s">
        <v>51</v>
      </c>
      <c r="L17954" t="s">
        <v>52</v>
      </c>
      <c r="M17954" t="s">
        <v>45649</v>
      </c>
      <c r="N17954" t="s">
        <v>45650</v>
      </c>
    </row>
    <row r="17955" spans="1:14" x14ac:dyDescent="0.45">
      <c r="A17955">
        <v>17954</v>
      </c>
      <c r="B17955">
        <v>10003210</v>
      </c>
      <c r="C17955" t="s">
        <v>547</v>
      </c>
      <c r="D17955" t="s">
        <v>4</v>
      </c>
      <c r="E17955" t="s">
        <v>5</v>
      </c>
      <c r="F17955" t="s">
        <v>6</v>
      </c>
      <c r="G17955" t="s">
        <v>45313</v>
      </c>
      <c r="H17955" t="s">
        <v>45651</v>
      </c>
      <c r="I17955" t="s">
        <v>8</v>
      </c>
      <c r="J17955" t="s">
        <v>1243</v>
      </c>
      <c r="K17955" t="s">
        <v>26</v>
      </c>
      <c r="L17955" t="s">
        <v>547</v>
      </c>
      <c r="M17955" t="s">
        <v>45652</v>
      </c>
      <c r="N17955" t="s">
        <v>45653</v>
      </c>
    </row>
    <row r="17956" spans="1:14" x14ac:dyDescent="0.45">
      <c r="A17956">
        <v>17955</v>
      </c>
      <c r="B17956">
        <v>10003213</v>
      </c>
      <c r="C17956" t="s">
        <v>14286</v>
      </c>
      <c r="D17956" t="s">
        <v>4</v>
      </c>
      <c r="E17956" t="s">
        <v>5</v>
      </c>
      <c r="F17956" t="s">
        <v>6</v>
      </c>
      <c r="G17956" t="s">
        <v>45548</v>
      </c>
      <c r="H17956" t="s">
        <v>45654</v>
      </c>
      <c r="I17956" t="s">
        <v>8</v>
      </c>
      <c r="J17956" t="s">
        <v>3645</v>
      </c>
      <c r="K17956" t="s">
        <v>18</v>
      </c>
      <c r="L17956" t="s">
        <v>33</v>
      </c>
      <c r="M17956" t="s">
        <v>45655</v>
      </c>
      <c r="N17956" t="s">
        <v>45656</v>
      </c>
    </row>
    <row r="17957" spans="1:14" x14ac:dyDescent="0.45">
      <c r="A17957">
        <v>17956</v>
      </c>
      <c r="B17957">
        <v>10003217</v>
      </c>
      <c r="C17957" t="s">
        <v>30</v>
      </c>
      <c r="D17957" t="s">
        <v>4</v>
      </c>
      <c r="E17957" t="s">
        <v>5</v>
      </c>
      <c r="F17957" t="s">
        <v>6</v>
      </c>
      <c r="G17957" t="s">
        <v>44815</v>
      </c>
      <c r="H17957" t="s">
        <v>45657</v>
      </c>
      <c r="I17957" t="s">
        <v>16</v>
      </c>
      <c r="J17957" t="s">
        <v>1539</v>
      </c>
      <c r="K17957" t="s">
        <v>212</v>
      </c>
      <c r="L17957" t="s">
        <v>280</v>
      </c>
      <c r="M17957" t="s">
        <v>45658</v>
      </c>
      <c r="N17957" t="s">
        <v>45659</v>
      </c>
    </row>
    <row r="17958" spans="1:14" x14ac:dyDescent="0.45">
      <c r="A17958">
        <v>17957</v>
      </c>
      <c r="B17958">
        <v>10003219</v>
      </c>
      <c r="C17958" t="s">
        <v>145</v>
      </c>
      <c r="D17958" t="s">
        <v>4</v>
      </c>
      <c r="E17958" t="s">
        <v>5</v>
      </c>
      <c r="F17958" t="s">
        <v>6</v>
      </c>
      <c r="G17958" t="s">
        <v>45313</v>
      </c>
      <c r="H17958" t="s">
        <v>2060</v>
      </c>
      <c r="I17958" t="s">
        <v>6503</v>
      </c>
      <c r="J17958" t="s">
        <v>1042</v>
      </c>
      <c r="K17958" t="s">
        <v>149</v>
      </c>
      <c r="L17958" t="s">
        <v>150</v>
      </c>
      <c r="M17958" t="s">
        <v>45660</v>
      </c>
      <c r="N17958" t="s">
        <v>45661</v>
      </c>
    </row>
    <row r="17959" spans="1:14" x14ac:dyDescent="0.45">
      <c r="A17959">
        <v>17958</v>
      </c>
      <c r="B17959">
        <v>10003222</v>
      </c>
      <c r="C17959" t="s">
        <v>131</v>
      </c>
      <c r="D17959" t="s">
        <v>4</v>
      </c>
      <c r="E17959" t="s">
        <v>5</v>
      </c>
      <c r="F17959" t="s">
        <v>6</v>
      </c>
      <c r="G17959" t="s">
        <v>45548</v>
      </c>
      <c r="H17959" t="s">
        <v>1273</v>
      </c>
      <c r="I17959" t="s">
        <v>16</v>
      </c>
      <c r="J17959" t="s">
        <v>1003</v>
      </c>
      <c r="K17959" t="s">
        <v>134</v>
      </c>
      <c r="L17959" t="s">
        <v>135</v>
      </c>
      <c r="M17959" t="s">
        <v>45662</v>
      </c>
      <c r="N17959" t="s">
        <v>45663</v>
      </c>
    </row>
    <row r="17960" spans="1:14" x14ac:dyDescent="0.45">
      <c r="A17960">
        <v>17959</v>
      </c>
      <c r="B17960">
        <v>10003230</v>
      </c>
      <c r="C17960" t="s">
        <v>13</v>
      </c>
      <c r="D17960" t="s">
        <v>4</v>
      </c>
      <c r="E17960" t="s">
        <v>5</v>
      </c>
      <c r="F17960" t="s">
        <v>14</v>
      </c>
      <c r="G17960" t="s">
        <v>45664</v>
      </c>
      <c r="H17960" t="s">
        <v>14168</v>
      </c>
      <c r="I17960" t="s">
        <v>16</v>
      </c>
      <c r="J17960" t="s">
        <v>535</v>
      </c>
      <c r="K17960" t="s">
        <v>123</v>
      </c>
      <c r="L17960" t="s">
        <v>292</v>
      </c>
      <c r="M17960" t="s">
        <v>45665</v>
      </c>
      <c r="N17960" t="s">
        <v>45666</v>
      </c>
    </row>
    <row r="17961" spans="1:14" x14ac:dyDescent="0.45">
      <c r="A17961">
        <v>17960</v>
      </c>
      <c r="B17961">
        <v>10003236</v>
      </c>
      <c r="C17961" t="s">
        <v>2133</v>
      </c>
      <c r="D17961" t="s">
        <v>87</v>
      </c>
      <c r="E17961" t="s">
        <v>88</v>
      </c>
      <c r="F17961" t="s">
        <v>89</v>
      </c>
      <c r="G17961" t="s">
        <v>45313</v>
      </c>
      <c r="H17961" t="s">
        <v>1390</v>
      </c>
      <c r="I17961" t="s">
        <v>16</v>
      </c>
      <c r="J17961" t="s">
        <v>1420</v>
      </c>
      <c r="K17961" t="s">
        <v>10</v>
      </c>
      <c r="L17961" t="s">
        <v>515</v>
      </c>
      <c r="M17961" t="s">
        <v>45667</v>
      </c>
      <c r="N17961" t="s">
        <v>45668</v>
      </c>
    </row>
    <row r="17962" spans="1:14" x14ac:dyDescent="0.45">
      <c r="A17962">
        <v>17961</v>
      </c>
      <c r="B17962">
        <v>10003241</v>
      </c>
      <c r="C17962" t="s">
        <v>34043</v>
      </c>
      <c r="D17962" t="s">
        <v>4</v>
      </c>
      <c r="E17962" t="s">
        <v>5</v>
      </c>
      <c r="F17962" t="s">
        <v>353</v>
      </c>
      <c r="G17962" t="s">
        <v>44464</v>
      </c>
      <c r="H17962" t="s">
        <v>31269</v>
      </c>
      <c r="I17962" t="s">
        <v>8</v>
      </c>
      <c r="J17962" t="s">
        <v>8</v>
      </c>
      <c r="K17962" t="s">
        <v>116</v>
      </c>
      <c r="L17962" t="s">
        <v>1103</v>
      </c>
      <c r="M17962" t="s">
        <v>8</v>
      </c>
      <c r="N17962" t="s">
        <v>8</v>
      </c>
    </row>
    <row r="17963" spans="1:14" x14ac:dyDescent="0.45">
      <c r="A17963">
        <v>17962</v>
      </c>
      <c r="B17963">
        <v>10003243</v>
      </c>
      <c r="C17963" t="s">
        <v>168</v>
      </c>
      <c r="D17963" t="s">
        <v>87</v>
      </c>
      <c r="E17963" t="s">
        <v>88</v>
      </c>
      <c r="F17963" t="s">
        <v>89</v>
      </c>
      <c r="G17963" t="s">
        <v>35653</v>
      </c>
      <c r="H17963" t="s">
        <v>45669</v>
      </c>
      <c r="I17963" t="s">
        <v>16</v>
      </c>
      <c r="J17963" t="s">
        <v>543</v>
      </c>
      <c r="K17963" t="s">
        <v>212</v>
      </c>
      <c r="L17963" t="s">
        <v>280</v>
      </c>
      <c r="M17963" t="s">
        <v>45670</v>
      </c>
      <c r="N17963" t="s">
        <v>45671</v>
      </c>
    </row>
    <row r="17964" spans="1:14" x14ac:dyDescent="0.45">
      <c r="A17964">
        <v>17963</v>
      </c>
      <c r="B17964">
        <v>10003256</v>
      </c>
      <c r="C17964" t="s">
        <v>30</v>
      </c>
      <c r="D17964" t="s">
        <v>4</v>
      </c>
      <c r="E17964" t="s">
        <v>5</v>
      </c>
      <c r="F17964" t="s">
        <v>6</v>
      </c>
      <c r="G17964" t="s">
        <v>44605</v>
      </c>
      <c r="H17964" t="s">
        <v>45672</v>
      </c>
      <c r="I17964" t="s">
        <v>16</v>
      </c>
      <c r="J17964" t="s">
        <v>1698</v>
      </c>
      <c r="K17964" t="s">
        <v>51</v>
      </c>
      <c r="L17964" t="s">
        <v>341</v>
      </c>
      <c r="M17964" t="s">
        <v>45673</v>
      </c>
      <c r="N17964" t="s">
        <v>45674</v>
      </c>
    </row>
    <row r="17965" spans="1:14" x14ac:dyDescent="0.45">
      <c r="A17965">
        <v>17964</v>
      </c>
      <c r="B17965">
        <v>10003259</v>
      </c>
      <c r="C17965" t="s">
        <v>518</v>
      </c>
      <c r="D17965" t="s">
        <v>4</v>
      </c>
      <c r="E17965" t="s">
        <v>5</v>
      </c>
      <c r="F17965" t="s">
        <v>6</v>
      </c>
      <c r="G17965" t="s">
        <v>45313</v>
      </c>
      <c r="H17965" t="s">
        <v>6742</v>
      </c>
      <c r="I17965" t="s">
        <v>16</v>
      </c>
      <c r="J17965" t="s">
        <v>5738</v>
      </c>
      <c r="K17965" t="s">
        <v>58</v>
      </c>
      <c r="L17965" t="s">
        <v>55</v>
      </c>
      <c r="M17965" t="s">
        <v>23632</v>
      </c>
      <c r="N17965" t="s">
        <v>23633</v>
      </c>
    </row>
    <row r="17966" spans="1:14" x14ac:dyDescent="0.45">
      <c r="A17966">
        <v>17965</v>
      </c>
      <c r="B17966">
        <v>10003269</v>
      </c>
      <c r="C17966" t="s">
        <v>138</v>
      </c>
      <c r="D17966" t="s">
        <v>4</v>
      </c>
      <c r="E17966" t="s">
        <v>5</v>
      </c>
      <c r="F17966" t="s">
        <v>6</v>
      </c>
      <c r="G17966" t="s">
        <v>38292</v>
      </c>
      <c r="H17966" t="s">
        <v>45675</v>
      </c>
      <c r="I17966" t="s">
        <v>16</v>
      </c>
      <c r="J17966" t="s">
        <v>4016</v>
      </c>
      <c r="K17966" t="s">
        <v>141</v>
      </c>
      <c r="L17966" t="s">
        <v>1492</v>
      </c>
      <c r="M17966" t="s">
        <v>45676</v>
      </c>
      <c r="N17966" t="s">
        <v>45677</v>
      </c>
    </row>
    <row r="17967" spans="1:14" x14ac:dyDescent="0.45">
      <c r="A17967">
        <v>17966</v>
      </c>
      <c r="B17967">
        <v>10003276</v>
      </c>
      <c r="C17967" t="s">
        <v>332</v>
      </c>
      <c r="D17967" t="s">
        <v>4</v>
      </c>
      <c r="E17967" t="s">
        <v>5</v>
      </c>
      <c r="F17967" t="s">
        <v>6</v>
      </c>
      <c r="G17967" t="s">
        <v>44464</v>
      </c>
      <c r="H17967" t="s">
        <v>44661</v>
      </c>
      <c r="I17967" t="s">
        <v>16</v>
      </c>
      <c r="J17967" t="s">
        <v>2433</v>
      </c>
      <c r="K17967" t="s">
        <v>10</v>
      </c>
      <c r="L17967" t="s">
        <v>685</v>
      </c>
      <c r="M17967" t="s">
        <v>45678</v>
      </c>
      <c r="N17967" t="s">
        <v>45679</v>
      </c>
    </row>
    <row r="17968" spans="1:14" x14ac:dyDescent="0.45">
      <c r="A17968">
        <v>17967</v>
      </c>
      <c r="B17968">
        <v>10003283</v>
      </c>
      <c r="C17968" t="s">
        <v>34043</v>
      </c>
      <c r="D17968" t="s">
        <v>4</v>
      </c>
      <c r="E17968" t="s">
        <v>5</v>
      </c>
      <c r="F17968" t="s">
        <v>353</v>
      </c>
      <c r="G17968" t="s">
        <v>45548</v>
      </c>
      <c r="H17968" t="s">
        <v>45680</v>
      </c>
      <c r="I17968" t="s">
        <v>8</v>
      </c>
      <c r="J17968" t="s">
        <v>8</v>
      </c>
      <c r="K17968" t="s">
        <v>116</v>
      </c>
      <c r="L17968" t="s">
        <v>1103</v>
      </c>
      <c r="M17968" t="s">
        <v>8</v>
      </c>
      <c r="N17968" t="s">
        <v>8</v>
      </c>
    </row>
    <row r="17969" spans="1:14" x14ac:dyDescent="0.45">
      <c r="A17969">
        <v>17968</v>
      </c>
      <c r="B17969">
        <v>10003288</v>
      </c>
      <c r="C17969" t="s">
        <v>278</v>
      </c>
      <c r="D17969" t="s">
        <v>4</v>
      </c>
      <c r="E17969" t="s">
        <v>5</v>
      </c>
      <c r="F17969" t="s">
        <v>6</v>
      </c>
      <c r="G17969" t="s">
        <v>44294</v>
      </c>
      <c r="H17969" t="s">
        <v>3410</v>
      </c>
      <c r="I17969" t="s">
        <v>16</v>
      </c>
      <c r="J17969" t="s">
        <v>1169</v>
      </c>
      <c r="K17969" t="s">
        <v>212</v>
      </c>
      <c r="L17969" t="s">
        <v>280</v>
      </c>
      <c r="M17969" t="s">
        <v>45681</v>
      </c>
      <c r="N17969" t="s">
        <v>45682</v>
      </c>
    </row>
    <row r="17970" spans="1:14" x14ac:dyDescent="0.45">
      <c r="A17970">
        <v>17969</v>
      </c>
      <c r="B17970">
        <v>10003292</v>
      </c>
      <c r="C17970" t="s">
        <v>131</v>
      </c>
      <c r="D17970" t="s">
        <v>4</v>
      </c>
      <c r="E17970" t="s">
        <v>5</v>
      </c>
      <c r="F17970" t="s">
        <v>6</v>
      </c>
      <c r="G17970" t="s">
        <v>45548</v>
      </c>
      <c r="H17970" t="s">
        <v>12124</v>
      </c>
      <c r="I17970" t="s">
        <v>16</v>
      </c>
      <c r="J17970" t="s">
        <v>260</v>
      </c>
      <c r="K17970" t="s">
        <v>134</v>
      </c>
      <c r="L17970" t="s">
        <v>135</v>
      </c>
      <c r="M17970" t="s">
        <v>45683</v>
      </c>
      <c r="N17970" t="s">
        <v>45684</v>
      </c>
    </row>
    <row r="17971" spans="1:14" x14ac:dyDescent="0.45">
      <c r="A17971">
        <v>17970</v>
      </c>
      <c r="B17971">
        <v>10003304</v>
      </c>
      <c r="C17971" t="s">
        <v>477</v>
      </c>
      <c r="D17971" t="s">
        <v>4</v>
      </c>
      <c r="E17971" t="s">
        <v>5</v>
      </c>
      <c r="F17971" t="s">
        <v>6</v>
      </c>
      <c r="G17971" t="s">
        <v>45548</v>
      </c>
      <c r="H17971" t="s">
        <v>13270</v>
      </c>
      <c r="I17971" t="s">
        <v>27657</v>
      </c>
      <c r="J17971" t="s">
        <v>122</v>
      </c>
      <c r="K17971" t="s">
        <v>123</v>
      </c>
      <c r="L17971" t="s">
        <v>124</v>
      </c>
      <c r="M17971" t="s">
        <v>45685</v>
      </c>
      <c r="N17971" t="s">
        <v>45686</v>
      </c>
    </row>
    <row r="17972" spans="1:14" x14ac:dyDescent="0.45">
      <c r="A17972">
        <v>17971</v>
      </c>
      <c r="B17972">
        <v>10003305</v>
      </c>
      <c r="C17972" t="s">
        <v>34043</v>
      </c>
      <c r="D17972" t="s">
        <v>87</v>
      </c>
      <c r="E17972" t="s">
        <v>88</v>
      </c>
      <c r="F17972" t="s">
        <v>89</v>
      </c>
      <c r="G17972" t="s">
        <v>45687</v>
      </c>
      <c r="H17972" t="s">
        <v>11834</v>
      </c>
      <c r="I17972" t="s">
        <v>8</v>
      </c>
      <c r="J17972" t="s">
        <v>1948</v>
      </c>
      <c r="K17972" t="s">
        <v>26</v>
      </c>
      <c r="L17972" t="s">
        <v>27</v>
      </c>
      <c r="M17972" t="s">
        <v>45688</v>
      </c>
      <c r="N17972" t="s">
        <v>45689</v>
      </c>
    </row>
    <row r="17973" spans="1:14" x14ac:dyDescent="0.45">
      <c r="A17973">
        <v>17972</v>
      </c>
      <c r="B17973">
        <v>10003316</v>
      </c>
      <c r="C17973" t="s">
        <v>13</v>
      </c>
      <c r="D17973" t="s">
        <v>4</v>
      </c>
      <c r="E17973" t="s">
        <v>5</v>
      </c>
      <c r="F17973" t="s">
        <v>6</v>
      </c>
      <c r="G17973" t="s">
        <v>45548</v>
      </c>
      <c r="H17973" t="s">
        <v>290</v>
      </c>
      <c r="I17973" t="s">
        <v>16</v>
      </c>
      <c r="J17973" t="s">
        <v>304</v>
      </c>
      <c r="K17973" t="s">
        <v>123</v>
      </c>
      <c r="L17973" t="s">
        <v>292</v>
      </c>
      <c r="M17973" t="s">
        <v>45690</v>
      </c>
      <c r="N17973" t="s">
        <v>45691</v>
      </c>
    </row>
    <row r="17974" spans="1:14" x14ac:dyDescent="0.45">
      <c r="A17974">
        <v>17973</v>
      </c>
      <c r="B17974">
        <v>10003321</v>
      </c>
      <c r="C17974" t="s">
        <v>13</v>
      </c>
      <c r="D17974" t="s">
        <v>4</v>
      </c>
      <c r="E17974" t="s">
        <v>5</v>
      </c>
      <c r="F17974" t="s">
        <v>14</v>
      </c>
      <c r="G17974" t="s">
        <v>45548</v>
      </c>
      <c r="H17974" t="s">
        <v>1300</v>
      </c>
      <c r="I17974" t="s">
        <v>16</v>
      </c>
      <c r="J17974" t="s">
        <v>364</v>
      </c>
      <c r="K17974" t="s">
        <v>123</v>
      </c>
      <c r="L17974" t="s">
        <v>124</v>
      </c>
      <c r="M17974" t="s">
        <v>45692</v>
      </c>
      <c r="N17974" t="s">
        <v>45693</v>
      </c>
    </row>
    <row r="17975" spans="1:14" x14ac:dyDescent="0.45">
      <c r="A17975">
        <v>17974</v>
      </c>
      <c r="B17975">
        <v>10003328</v>
      </c>
      <c r="C17975" t="s">
        <v>13</v>
      </c>
      <c r="D17975" t="s">
        <v>4</v>
      </c>
      <c r="E17975" t="s">
        <v>5</v>
      </c>
      <c r="F17975" t="s">
        <v>14</v>
      </c>
      <c r="G17975" t="s">
        <v>44294</v>
      </c>
      <c r="H17975" t="s">
        <v>2224</v>
      </c>
      <c r="I17975" t="s">
        <v>8</v>
      </c>
      <c r="J17975" t="s">
        <v>8</v>
      </c>
      <c r="K17975" t="s">
        <v>8</v>
      </c>
      <c r="L17975" t="s">
        <v>559</v>
      </c>
      <c r="M17975" t="s">
        <v>8</v>
      </c>
      <c r="N17975" t="s">
        <v>8</v>
      </c>
    </row>
    <row r="17976" spans="1:14" x14ac:dyDescent="0.45">
      <c r="A17976">
        <v>17975</v>
      </c>
      <c r="B17976">
        <v>10003337</v>
      </c>
      <c r="C17976" t="s">
        <v>30</v>
      </c>
      <c r="D17976" t="s">
        <v>4</v>
      </c>
      <c r="E17976" t="s">
        <v>5</v>
      </c>
      <c r="F17976" t="s">
        <v>6</v>
      </c>
      <c r="G17976" t="s">
        <v>45548</v>
      </c>
      <c r="H17976" t="s">
        <v>8202</v>
      </c>
      <c r="I17976" t="s">
        <v>16</v>
      </c>
      <c r="J17976" t="s">
        <v>3843</v>
      </c>
      <c r="K17976" t="s">
        <v>116</v>
      </c>
      <c r="L17976" t="s">
        <v>602</v>
      </c>
      <c r="M17976" t="s">
        <v>45694</v>
      </c>
      <c r="N17976" t="s">
        <v>45695</v>
      </c>
    </row>
    <row r="17977" spans="1:14" x14ac:dyDescent="0.45">
      <c r="A17977">
        <v>17976</v>
      </c>
      <c r="B17977">
        <v>10003343</v>
      </c>
      <c r="C17977" t="s">
        <v>511</v>
      </c>
      <c r="D17977" t="s">
        <v>4</v>
      </c>
      <c r="E17977" t="s">
        <v>5</v>
      </c>
      <c r="F17977" t="s">
        <v>6</v>
      </c>
      <c r="G17977" t="s">
        <v>45548</v>
      </c>
      <c r="H17977" t="s">
        <v>45696</v>
      </c>
      <c r="I17977" t="s">
        <v>16</v>
      </c>
      <c r="J17977" t="s">
        <v>3116</v>
      </c>
      <c r="K17977" t="s">
        <v>10</v>
      </c>
      <c r="L17977" t="s">
        <v>515</v>
      </c>
      <c r="M17977" t="s">
        <v>45697</v>
      </c>
      <c r="N17977" t="s">
        <v>45698</v>
      </c>
    </row>
    <row r="17978" spans="1:14" x14ac:dyDescent="0.45">
      <c r="A17978">
        <v>17977</v>
      </c>
      <c r="B17978">
        <v>10003345</v>
      </c>
      <c r="C17978" t="s">
        <v>184</v>
      </c>
      <c r="D17978" t="s">
        <v>4</v>
      </c>
      <c r="E17978" t="s">
        <v>5</v>
      </c>
      <c r="F17978" t="s">
        <v>6</v>
      </c>
      <c r="G17978" t="s">
        <v>45548</v>
      </c>
      <c r="H17978" t="s">
        <v>8950</v>
      </c>
      <c r="I17978" t="s">
        <v>8</v>
      </c>
      <c r="J17978" t="s">
        <v>2481</v>
      </c>
      <c r="K17978" t="s">
        <v>66</v>
      </c>
      <c r="L17978" t="s">
        <v>67</v>
      </c>
      <c r="M17978" t="s">
        <v>45699</v>
      </c>
      <c r="N17978" t="s">
        <v>45700</v>
      </c>
    </row>
    <row r="17979" spans="1:14" x14ac:dyDescent="0.45">
      <c r="A17979">
        <v>17978</v>
      </c>
      <c r="B17979">
        <v>10003344</v>
      </c>
      <c r="C17979" t="s">
        <v>332</v>
      </c>
      <c r="D17979" t="s">
        <v>4</v>
      </c>
      <c r="E17979" t="s">
        <v>5</v>
      </c>
      <c r="F17979" t="s">
        <v>6</v>
      </c>
      <c r="G17979" t="s">
        <v>512</v>
      </c>
      <c r="H17979" t="s">
        <v>9025</v>
      </c>
      <c r="I17979" t="s">
        <v>16</v>
      </c>
      <c r="J17979" t="s">
        <v>881</v>
      </c>
      <c r="K17979" t="s">
        <v>10</v>
      </c>
      <c r="L17979" t="s">
        <v>3</v>
      </c>
      <c r="M17979" t="s">
        <v>45701</v>
      </c>
      <c r="N17979" t="s">
        <v>45702</v>
      </c>
    </row>
    <row r="17980" spans="1:14" x14ac:dyDescent="0.45">
      <c r="A17980">
        <v>17979</v>
      </c>
      <c r="B17980">
        <v>10003353</v>
      </c>
      <c r="C17980" t="s">
        <v>311</v>
      </c>
      <c r="D17980" t="s">
        <v>4</v>
      </c>
      <c r="E17980" t="s">
        <v>5</v>
      </c>
      <c r="F17980" t="s">
        <v>6</v>
      </c>
      <c r="G17980" t="s">
        <v>45050</v>
      </c>
      <c r="H17980" t="s">
        <v>3526</v>
      </c>
      <c r="I17980" t="s">
        <v>16</v>
      </c>
      <c r="J17980" t="s">
        <v>2326</v>
      </c>
      <c r="K17980" t="s">
        <v>58</v>
      </c>
      <c r="L17980" t="s">
        <v>59</v>
      </c>
      <c r="M17980" t="s">
        <v>45703</v>
      </c>
      <c r="N17980" t="s">
        <v>45704</v>
      </c>
    </row>
    <row r="17981" spans="1:14" x14ac:dyDescent="0.45">
      <c r="A17981">
        <v>17980</v>
      </c>
      <c r="B17981">
        <v>10003366</v>
      </c>
      <c r="C17981" t="s">
        <v>455</v>
      </c>
      <c r="D17981" t="s">
        <v>4</v>
      </c>
      <c r="E17981" t="s">
        <v>5</v>
      </c>
      <c r="F17981" t="s">
        <v>790</v>
      </c>
      <c r="G17981" t="s">
        <v>44815</v>
      </c>
      <c r="H17981" t="s">
        <v>26106</v>
      </c>
      <c r="I17981" t="s">
        <v>16</v>
      </c>
      <c r="J17981" t="s">
        <v>8833</v>
      </c>
      <c r="K17981" t="s">
        <v>26</v>
      </c>
      <c r="L17981" t="s">
        <v>455</v>
      </c>
      <c r="M17981" t="s">
        <v>45705</v>
      </c>
      <c r="N17981" t="s">
        <v>45706</v>
      </c>
    </row>
    <row r="17982" spans="1:14" x14ac:dyDescent="0.45">
      <c r="A17982">
        <v>17981</v>
      </c>
      <c r="B17982">
        <v>10003367</v>
      </c>
      <c r="C17982" t="s">
        <v>30</v>
      </c>
      <c r="D17982" t="s">
        <v>4</v>
      </c>
      <c r="E17982" t="s">
        <v>5</v>
      </c>
      <c r="F17982" t="s">
        <v>6</v>
      </c>
      <c r="G17982" t="s">
        <v>45313</v>
      </c>
      <c r="H17982" t="s">
        <v>45707</v>
      </c>
      <c r="I17982" t="s">
        <v>16</v>
      </c>
      <c r="J17982" t="s">
        <v>5633</v>
      </c>
      <c r="K17982" t="s">
        <v>26</v>
      </c>
      <c r="L17982" t="s">
        <v>237</v>
      </c>
      <c r="M17982" t="s">
        <v>45708</v>
      </c>
      <c r="N17982" t="s">
        <v>45709</v>
      </c>
    </row>
    <row r="17983" spans="1:14" x14ac:dyDescent="0.45">
      <c r="A17983">
        <v>17982</v>
      </c>
      <c r="B17983">
        <v>10003368</v>
      </c>
      <c r="C17983" t="s">
        <v>138</v>
      </c>
      <c r="D17983" t="s">
        <v>4</v>
      </c>
      <c r="E17983" t="s">
        <v>5</v>
      </c>
      <c r="F17983" t="s">
        <v>6</v>
      </c>
      <c r="G17983" t="s">
        <v>44605</v>
      </c>
      <c r="H17983" t="s">
        <v>24514</v>
      </c>
      <c r="I17983" t="s">
        <v>16</v>
      </c>
      <c r="J17983" t="s">
        <v>3581</v>
      </c>
      <c r="K17983" t="s">
        <v>45</v>
      </c>
      <c r="L17983" t="s">
        <v>46</v>
      </c>
      <c r="M17983" t="s">
        <v>45710</v>
      </c>
      <c r="N17983" t="s">
        <v>45711</v>
      </c>
    </row>
    <row r="17984" spans="1:14" x14ac:dyDescent="0.45">
      <c r="A17984">
        <v>17983</v>
      </c>
      <c r="B17984">
        <v>10003373</v>
      </c>
      <c r="C17984" t="s">
        <v>81</v>
      </c>
      <c r="D17984" t="s">
        <v>4</v>
      </c>
      <c r="E17984" t="s">
        <v>5</v>
      </c>
      <c r="F17984" t="s">
        <v>6</v>
      </c>
      <c r="G17984" t="s">
        <v>2</v>
      </c>
      <c r="H17984" t="s">
        <v>2592</v>
      </c>
      <c r="I17984" t="s">
        <v>16</v>
      </c>
      <c r="J17984" t="s">
        <v>650</v>
      </c>
      <c r="K17984" t="s">
        <v>18</v>
      </c>
      <c r="L17984" t="s">
        <v>524</v>
      </c>
      <c r="M17984" t="s">
        <v>45712</v>
      </c>
      <c r="N17984" t="s">
        <v>45713</v>
      </c>
    </row>
    <row r="17985" spans="1:14" x14ac:dyDescent="0.45">
      <c r="A17985">
        <v>17984</v>
      </c>
      <c r="B17985">
        <v>10003375</v>
      </c>
      <c r="C17985" t="s">
        <v>81</v>
      </c>
      <c r="D17985" t="s">
        <v>4</v>
      </c>
      <c r="E17985" t="s">
        <v>5</v>
      </c>
      <c r="F17985" t="s">
        <v>6</v>
      </c>
      <c r="G17985" t="s">
        <v>31589</v>
      </c>
      <c r="H17985" t="s">
        <v>32769</v>
      </c>
      <c r="I17985" t="s">
        <v>11934</v>
      </c>
      <c r="J17985" t="s">
        <v>650</v>
      </c>
      <c r="K17985" t="s">
        <v>18</v>
      </c>
      <c r="L17985" t="s">
        <v>524</v>
      </c>
      <c r="M17985" t="s">
        <v>45714</v>
      </c>
      <c r="N17985" t="s">
        <v>45715</v>
      </c>
    </row>
    <row r="17986" spans="1:14" x14ac:dyDescent="0.45">
      <c r="A17986">
        <v>17985</v>
      </c>
      <c r="B17986">
        <v>10003385</v>
      </c>
      <c r="C17986" t="s">
        <v>10895</v>
      </c>
      <c r="D17986" t="s">
        <v>4</v>
      </c>
      <c r="E17986" t="s">
        <v>5</v>
      </c>
      <c r="F17986" t="s">
        <v>6</v>
      </c>
      <c r="G17986" t="s">
        <v>45716</v>
      </c>
      <c r="H17986" t="s">
        <v>41970</v>
      </c>
      <c r="I17986" t="s">
        <v>16</v>
      </c>
      <c r="J17986" t="s">
        <v>2322</v>
      </c>
      <c r="K17986" t="s">
        <v>45</v>
      </c>
      <c r="L17986" t="s">
        <v>234</v>
      </c>
      <c r="M17986" t="s">
        <v>45717</v>
      </c>
      <c r="N17986" t="s">
        <v>45718</v>
      </c>
    </row>
    <row r="17987" spans="1:14" x14ac:dyDescent="0.45">
      <c r="A17987">
        <v>17986</v>
      </c>
      <c r="B17987">
        <v>10003389</v>
      </c>
      <c r="C17987" t="s">
        <v>9241</v>
      </c>
      <c r="D17987" t="s">
        <v>4</v>
      </c>
      <c r="E17987" t="s">
        <v>5</v>
      </c>
      <c r="F17987" t="s">
        <v>6</v>
      </c>
      <c r="G17987" t="s">
        <v>39619</v>
      </c>
      <c r="H17987" t="s">
        <v>45719</v>
      </c>
      <c r="I17987" t="s">
        <v>16</v>
      </c>
      <c r="J17987" t="s">
        <v>340</v>
      </c>
      <c r="K17987" t="s">
        <v>51</v>
      </c>
      <c r="L17987" t="s">
        <v>341</v>
      </c>
      <c r="M17987" t="s">
        <v>45720</v>
      </c>
      <c r="N17987" t="s">
        <v>45721</v>
      </c>
    </row>
    <row r="17988" spans="1:14" x14ac:dyDescent="0.45">
      <c r="A17988">
        <v>17987</v>
      </c>
      <c r="B17988">
        <v>10003390</v>
      </c>
      <c r="C17988" t="s">
        <v>332</v>
      </c>
      <c r="D17988" t="s">
        <v>4</v>
      </c>
      <c r="E17988" t="s">
        <v>5</v>
      </c>
      <c r="F17988" t="s">
        <v>6</v>
      </c>
      <c r="G17988" t="s">
        <v>40117</v>
      </c>
      <c r="H17988" t="s">
        <v>45722</v>
      </c>
      <c r="I17988" t="s">
        <v>16</v>
      </c>
      <c r="J17988" t="s">
        <v>5069</v>
      </c>
      <c r="K17988" t="s">
        <v>212</v>
      </c>
      <c r="L17988" t="s">
        <v>213</v>
      </c>
      <c r="M17988" t="s">
        <v>45723</v>
      </c>
      <c r="N17988" t="s">
        <v>45724</v>
      </c>
    </row>
    <row r="17989" spans="1:14" x14ac:dyDescent="0.45">
      <c r="A17989">
        <v>17988</v>
      </c>
      <c r="B17989">
        <v>10003399</v>
      </c>
      <c r="C17989" t="s">
        <v>576</v>
      </c>
      <c r="D17989" t="s">
        <v>4</v>
      </c>
      <c r="E17989" t="s">
        <v>5</v>
      </c>
      <c r="F17989" t="s">
        <v>6</v>
      </c>
      <c r="G17989" t="s">
        <v>45548</v>
      </c>
      <c r="H17989" t="s">
        <v>3652</v>
      </c>
      <c r="I17989" t="s">
        <v>16</v>
      </c>
      <c r="J17989" t="s">
        <v>420</v>
      </c>
      <c r="K17989" t="s">
        <v>212</v>
      </c>
      <c r="L17989" t="s">
        <v>280</v>
      </c>
      <c r="M17989" t="s">
        <v>45725</v>
      </c>
      <c r="N17989" t="s">
        <v>45726</v>
      </c>
    </row>
    <row r="17990" spans="1:14" x14ac:dyDescent="0.45">
      <c r="A17990">
        <v>17989</v>
      </c>
      <c r="B17990">
        <v>10003404</v>
      </c>
      <c r="C17990" t="s">
        <v>30</v>
      </c>
      <c r="D17990" t="s">
        <v>4</v>
      </c>
      <c r="E17990" t="s">
        <v>5</v>
      </c>
      <c r="F17990" t="s">
        <v>6</v>
      </c>
      <c r="G17990" t="s">
        <v>44605</v>
      </c>
      <c r="H17990" t="s">
        <v>45727</v>
      </c>
      <c r="I17990" t="s">
        <v>16</v>
      </c>
      <c r="J17990" t="s">
        <v>379</v>
      </c>
      <c r="K17990" t="s">
        <v>66</v>
      </c>
      <c r="L17990" t="s">
        <v>184</v>
      </c>
      <c r="M17990" t="s">
        <v>45728</v>
      </c>
      <c r="N17990" t="s">
        <v>45729</v>
      </c>
    </row>
    <row r="17991" spans="1:14" x14ac:dyDescent="0.45">
      <c r="A17991">
        <v>17990</v>
      </c>
      <c r="B17991">
        <v>10003406</v>
      </c>
      <c r="C17991" t="s">
        <v>13</v>
      </c>
      <c r="D17991" t="s">
        <v>87</v>
      </c>
      <c r="E17991" t="s">
        <v>548</v>
      </c>
      <c r="F17991" t="s">
        <v>549</v>
      </c>
      <c r="G17991" t="s">
        <v>45313</v>
      </c>
      <c r="H17991" t="s">
        <v>2224</v>
      </c>
      <c r="I17991" t="s">
        <v>8</v>
      </c>
      <c r="J17991" t="s">
        <v>8</v>
      </c>
      <c r="K17991" t="s">
        <v>8</v>
      </c>
      <c r="L17991" t="s">
        <v>559</v>
      </c>
      <c r="M17991" t="s">
        <v>8</v>
      </c>
      <c r="N17991" t="s">
        <v>8</v>
      </c>
    </row>
    <row r="17992" spans="1:14" x14ac:dyDescent="0.45">
      <c r="A17992">
        <v>17991</v>
      </c>
      <c r="B17992">
        <v>10003408</v>
      </c>
      <c r="C17992" t="s">
        <v>34043</v>
      </c>
      <c r="D17992" t="s">
        <v>4</v>
      </c>
      <c r="E17992" t="s">
        <v>5</v>
      </c>
      <c r="F17992" t="s">
        <v>14</v>
      </c>
      <c r="G17992" t="s">
        <v>44294</v>
      </c>
      <c r="H17992" t="s">
        <v>45730</v>
      </c>
      <c r="I17992" t="s">
        <v>8</v>
      </c>
      <c r="J17992" t="s">
        <v>581</v>
      </c>
      <c r="K17992" t="s">
        <v>116</v>
      </c>
      <c r="L17992" t="s">
        <v>703</v>
      </c>
      <c r="M17992" t="s">
        <v>45731</v>
      </c>
      <c r="N17992" t="s">
        <v>45732</v>
      </c>
    </row>
    <row r="17993" spans="1:14" x14ac:dyDescent="0.45">
      <c r="A17993">
        <v>17992</v>
      </c>
      <c r="B17993">
        <v>10003413</v>
      </c>
      <c r="C17993" t="s">
        <v>131</v>
      </c>
      <c r="D17993" t="s">
        <v>4</v>
      </c>
      <c r="E17993" t="s">
        <v>5</v>
      </c>
      <c r="F17993" t="s">
        <v>6</v>
      </c>
      <c r="G17993" t="s">
        <v>45548</v>
      </c>
      <c r="H17993" t="s">
        <v>45733</v>
      </c>
      <c r="I17993" t="s">
        <v>8</v>
      </c>
      <c r="J17993" t="s">
        <v>4950</v>
      </c>
      <c r="K17993" t="s">
        <v>134</v>
      </c>
      <c r="L17993" t="s">
        <v>135</v>
      </c>
      <c r="M17993" t="s">
        <v>45734</v>
      </c>
      <c r="N17993" t="s">
        <v>45735</v>
      </c>
    </row>
    <row r="17994" spans="1:14" x14ac:dyDescent="0.45">
      <c r="A17994">
        <v>17993</v>
      </c>
      <c r="B17994">
        <v>10003414</v>
      </c>
      <c r="C17994" t="s">
        <v>216</v>
      </c>
      <c r="D17994" t="s">
        <v>4</v>
      </c>
      <c r="E17994" t="s">
        <v>5</v>
      </c>
      <c r="F17994" t="s">
        <v>1098</v>
      </c>
      <c r="G17994" t="s">
        <v>45548</v>
      </c>
      <c r="H17994" t="s">
        <v>1024</v>
      </c>
      <c r="I17994" t="s">
        <v>8</v>
      </c>
      <c r="J17994" t="s">
        <v>581</v>
      </c>
      <c r="K17994" t="s">
        <v>116</v>
      </c>
      <c r="L17994" t="s">
        <v>1746</v>
      </c>
      <c r="M17994" t="s">
        <v>45736</v>
      </c>
      <c r="N17994" t="s">
        <v>45737</v>
      </c>
    </row>
    <row r="17995" spans="1:14" x14ac:dyDescent="0.45">
      <c r="A17995">
        <v>17994</v>
      </c>
      <c r="B17995">
        <v>10003417</v>
      </c>
      <c r="C17995" t="s">
        <v>332</v>
      </c>
      <c r="D17995" t="s">
        <v>4</v>
      </c>
      <c r="E17995" t="s">
        <v>5</v>
      </c>
      <c r="F17995" t="s">
        <v>6</v>
      </c>
      <c r="G17995" t="s">
        <v>45313</v>
      </c>
      <c r="H17995" t="s">
        <v>4113</v>
      </c>
      <c r="I17995" t="s">
        <v>8</v>
      </c>
      <c r="J17995" t="s">
        <v>1024</v>
      </c>
      <c r="K17995" t="s">
        <v>93</v>
      </c>
      <c r="L17995" t="s">
        <v>438</v>
      </c>
      <c r="M17995" t="s">
        <v>45738</v>
      </c>
      <c r="N17995" t="s">
        <v>45739</v>
      </c>
    </row>
    <row r="17996" spans="1:14" x14ac:dyDescent="0.45">
      <c r="A17996">
        <v>17995</v>
      </c>
      <c r="B17996">
        <v>10003432</v>
      </c>
      <c r="C17996" t="s">
        <v>13</v>
      </c>
      <c r="D17996" t="s">
        <v>4</v>
      </c>
      <c r="E17996" t="s">
        <v>5</v>
      </c>
      <c r="F17996" t="s">
        <v>14</v>
      </c>
      <c r="G17996" t="s">
        <v>45548</v>
      </c>
      <c r="H17996" t="s">
        <v>45740</v>
      </c>
      <c r="I17996" t="s">
        <v>8</v>
      </c>
      <c r="J17996" t="s">
        <v>555</v>
      </c>
      <c r="K17996" t="s">
        <v>26</v>
      </c>
      <c r="L17996" t="s">
        <v>173</v>
      </c>
      <c r="M17996" t="s">
        <v>45741</v>
      </c>
      <c r="N17996" t="s">
        <v>45742</v>
      </c>
    </row>
    <row r="17997" spans="1:14" x14ac:dyDescent="0.45">
      <c r="A17997">
        <v>17996</v>
      </c>
      <c r="B17997">
        <v>10003439</v>
      </c>
      <c r="C17997" t="s">
        <v>81</v>
      </c>
      <c r="D17997" t="s">
        <v>4</v>
      </c>
      <c r="E17997" t="s">
        <v>5</v>
      </c>
      <c r="F17997" t="s">
        <v>6</v>
      </c>
      <c r="G17997" t="s">
        <v>45313</v>
      </c>
      <c r="H17997" t="s">
        <v>1233</v>
      </c>
      <c r="I17997" t="s">
        <v>8</v>
      </c>
      <c r="J17997" t="s">
        <v>1629</v>
      </c>
      <c r="K17997" t="s">
        <v>18</v>
      </c>
      <c r="L17997" t="s">
        <v>524</v>
      </c>
      <c r="M17997" t="s">
        <v>45743</v>
      </c>
      <c r="N17997" t="s">
        <v>45744</v>
      </c>
    </row>
    <row r="17998" spans="1:14" x14ac:dyDescent="0.45">
      <c r="A17998">
        <v>17997</v>
      </c>
      <c r="B17998">
        <v>10003442</v>
      </c>
      <c r="C17998" t="s">
        <v>131</v>
      </c>
      <c r="D17998" t="s">
        <v>4</v>
      </c>
      <c r="E17998" t="s">
        <v>5</v>
      </c>
      <c r="F17998" t="s">
        <v>353</v>
      </c>
      <c r="G17998" t="s">
        <v>44815</v>
      </c>
      <c r="H17998" t="s">
        <v>7067</v>
      </c>
      <c r="I17998" t="s">
        <v>8</v>
      </c>
      <c r="J17998" t="s">
        <v>4926</v>
      </c>
      <c r="K17998" t="s">
        <v>134</v>
      </c>
      <c r="L17998" t="s">
        <v>135</v>
      </c>
      <c r="M17998" t="s">
        <v>45745</v>
      </c>
      <c r="N17998" t="s">
        <v>45746</v>
      </c>
    </row>
    <row r="17999" spans="1:14" x14ac:dyDescent="0.45">
      <c r="A17999">
        <v>17998</v>
      </c>
      <c r="B17999">
        <v>10003445</v>
      </c>
      <c r="C17999" t="s">
        <v>145</v>
      </c>
      <c r="D17999" t="s">
        <v>4</v>
      </c>
      <c r="E17999" t="s">
        <v>5</v>
      </c>
      <c r="F17999" t="s">
        <v>71</v>
      </c>
      <c r="G17999" t="s">
        <v>45313</v>
      </c>
      <c r="H17999" t="s">
        <v>1319</v>
      </c>
      <c r="I17999" t="s">
        <v>6270</v>
      </c>
      <c r="J17999" t="s">
        <v>1258</v>
      </c>
      <c r="K17999" t="s">
        <v>149</v>
      </c>
      <c r="L17999" t="s">
        <v>150</v>
      </c>
      <c r="M17999" t="s">
        <v>45747</v>
      </c>
      <c r="N17999" t="s">
        <v>45748</v>
      </c>
    </row>
    <row r="18000" spans="1:14" x14ac:dyDescent="0.45">
      <c r="A18000">
        <v>17999</v>
      </c>
      <c r="B18000">
        <v>10003448</v>
      </c>
      <c r="C18000" t="s">
        <v>13</v>
      </c>
      <c r="D18000" t="s">
        <v>4</v>
      </c>
      <c r="E18000" t="s">
        <v>5</v>
      </c>
      <c r="F18000" t="s">
        <v>14</v>
      </c>
      <c r="G18000" t="s">
        <v>45313</v>
      </c>
      <c r="H18000" t="s">
        <v>45749</v>
      </c>
      <c r="I18000" t="s">
        <v>8</v>
      </c>
      <c r="J18000" t="s">
        <v>14766</v>
      </c>
      <c r="K18000" t="s">
        <v>123</v>
      </c>
      <c r="L18000" t="s">
        <v>782</v>
      </c>
      <c r="M18000" t="s">
        <v>45750</v>
      </c>
      <c r="N18000" t="s">
        <v>45751</v>
      </c>
    </row>
    <row r="18001" spans="1:14" x14ac:dyDescent="0.45">
      <c r="A18001">
        <v>18000</v>
      </c>
      <c r="B18001">
        <v>10003455</v>
      </c>
      <c r="C18001" t="s">
        <v>398</v>
      </c>
      <c r="D18001" t="s">
        <v>4</v>
      </c>
      <c r="E18001" t="s">
        <v>5</v>
      </c>
      <c r="F18001" t="s">
        <v>6</v>
      </c>
      <c r="G18001" t="s">
        <v>38709</v>
      </c>
      <c r="H18001" t="s">
        <v>45752</v>
      </c>
      <c r="I18001" t="s">
        <v>8</v>
      </c>
      <c r="J18001" t="s">
        <v>188</v>
      </c>
      <c r="K18001" t="s">
        <v>141</v>
      </c>
      <c r="L18001" t="s">
        <v>189</v>
      </c>
      <c r="M18001" t="s">
        <v>45753</v>
      </c>
      <c r="N18001" t="s">
        <v>45754</v>
      </c>
    </row>
    <row r="18002" spans="1:14" x14ac:dyDescent="0.45">
      <c r="A18002">
        <v>18001</v>
      </c>
      <c r="B18002">
        <v>10003456</v>
      </c>
      <c r="C18002" t="s">
        <v>34043</v>
      </c>
      <c r="D18002" t="s">
        <v>87</v>
      </c>
      <c r="E18002" t="s">
        <v>88</v>
      </c>
      <c r="F18002" t="s">
        <v>227</v>
      </c>
      <c r="G18002" t="s">
        <v>36163</v>
      </c>
      <c r="H18002" t="s">
        <v>45755</v>
      </c>
      <c r="I18002" t="s">
        <v>8</v>
      </c>
      <c r="J18002" t="s">
        <v>364</v>
      </c>
      <c r="K18002" t="s">
        <v>123</v>
      </c>
      <c r="L18002" t="s">
        <v>124</v>
      </c>
      <c r="M18002" t="s">
        <v>45756</v>
      </c>
      <c r="N18002" t="s">
        <v>45757</v>
      </c>
    </row>
    <row r="18003" spans="1:14" x14ac:dyDescent="0.45">
      <c r="A18003">
        <v>18002</v>
      </c>
      <c r="B18003">
        <v>10003458</v>
      </c>
      <c r="C18003" t="s">
        <v>795</v>
      </c>
      <c r="D18003" t="s">
        <v>4</v>
      </c>
      <c r="E18003" t="s">
        <v>5</v>
      </c>
      <c r="F18003" t="s">
        <v>6</v>
      </c>
      <c r="G18003" t="s">
        <v>45548</v>
      </c>
      <c r="H18003" t="s">
        <v>21831</v>
      </c>
      <c r="I18003" t="s">
        <v>8</v>
      </c>
      <c r="J18003" t="s">
        <v>1359</v>
      </c>
      <c r="K18003" t="s">
        <v>93</v>
      </c>
      <c r="L18003" t="s">
        <v>100</v>
      </c>
      <c r="M18003" t="s">
        <v>45758</v>
      </c>
      <c r="N18003" t="s">
        <v>45759</v>
      </c>
    </row>
    <row r="18004" spans="1:14" x14ac:dyDescent="0.45">
      <c r="A18004">
        <v>18003</v>
      </c>
      <c r="B18004">
        <v>10003459</v>
      </c>
      <c r="C18004" t="s">
        <v>576</v>
      </c>
      <c r="D18004" t="s">
        <v>4</v>
      </c>
      <c r="E18004" t="s">
        <v>5</v>
      </c>
      <c r="F18004" t="s">
        <v>6</v>
      </c>
      <c r="G18004" t="s">
        <v>45313</v>
      </c>
      <c r="H18004" t="s">
        <v>1352</v>
      </c>
      <c r="I18004" t="s">
        <v>8</v>
      </c>
      <c r="J18004" t="s">
        <v>1353</v>
      </c>
      <c r="K18004" t="s">
        <v>212</v>
      </c>
      <c r="L18004" t="s">
        <v>465</v>
      </c>
      <c r="M18004" t="s">
        <v>45760</v>
      </c>
      <c r="N18004" t="s">
        <v>45761</v>
      </c>
    </row>
    <row r="18005" spans="1:14" x14ac:dyDescent="0.45">
      <c r="A18005">
        <v>18004</v>
      </c>
      <c r="B18005">
        <v>10003469</v>
      </c>
      <c r="C18005" t="s">
        <v>153</v>
      </c>
      <c r="D18005" t="s">
        <v>4</v>
      </c>
      <c r="E18005" t="s">
        <v>5</v>
      </c>
      <c r="F18005" t="s">
        <v>6</v>
      </c>
      <c r="G18005" t="s">
        <v>45313</v>
      </c>
      <c r="H18005" t="s">
        <v>45762</v>
      </c>
      <c r="I18005" t="s">
        <v>8</v>
      </c>
      <c r="J18005" t="s">
        <v>37239</v>
      </c>
      <c r="K18005" t="s">
        <v>212</v>
      </c>
      <c r="L18005" t="s">
        <v>465</v>
      </c>
      <c r="M18005" t="s">
        <v>45763</v>
      </c>
      <c r="N18005" t="s">
        <v>45764</v>
      </c>
    </row>
    <row r="18006" spans="1:14" x14ac:dyDescent="0.45">
      <c r="A18006">
        <v>18005</v>
      </c>
      <c r="B18006">
        <v>10003471</v>
      </c>
      <c r="C18006" t="s">
        <v>280</v>
      </c>
      <c r="D18006" t="s">
        <v>4</v>
      </c>
      <c r="E18006" t="s">
        <v>5</v>
      </c>
      <c r="F18006" t="s">
        <v>6</v>
      </c>
      <c r="G18006" t="s">
        <v>45548</v>
      </c>
      <c r="H18006" t="s">
        <v>45765</v>
      </c>
      <c r="I18006" t="s">
        <v>8</v>
      </c>
      <c r="J18006" t="s">
        <v>1539</v>
      </c>
      <c r="K18006" t="s">
        <v>212</v>
      </c>
      <c r="L18006" t="s">
        <v>280</v>
      </c>
      <c r="M18006" t="s">
        <v>45766</v>
      </c>
      <c r="N18006" t="s">
        <v>45767</v>
      </c>
    </row>
    <row r="18007" spans="1:14" x14ac:dyDescent="0.45">
      <c r="A18007">
        <v>18006</v>
      </c>
      <c r="B18007">
        <v>10003474</v>
      </c>
      <c r="C18007" t="s">
        <v>30</v>
      </c>
      <c r="D18007" t="s">
        <v>4</v>
      </c>
      <c r="E18007" t="s">
        <v>5</v>
      </c>
      <c r="F18007" t="s">
        <v>6</v>
      </c>
      <c r="G18007" t="s">
        <v>45548</v>
      </c>
      <c r="H18007" t="s">
        <v>13270</v>
      </c>
      <c r="I18007" t="s">
        <v>8</v>
      </c>
      <c r="J18007" t="s">
        <v>122</v>
      </c>
      <c r="K18007" t="s">
        <v>123</v>
      </c>
      <c r="L18007" t="s">
        <v>124</v>
      </c>
      <c r="M18007" t="s">
        <v>45768</v>
      </c>
      <c r="N18007" t="s">
        <v>45769</v>
      </c>
    </row>
    <row r="18008" spans="1:14" x14ac:dyDescent="0.45">
      <c r="A18008">
        <v>18007</v>
      </c>
      <c r="B18008">
        <v>10003481</v>
      </c>
      <c r="C18008" t="s">
        <v>173</v>
      </c>
      <c r="D18008" t="s">
        <v>4</v>
      </c>
      <c r="E18008" t="s">
        <v>5</v>
      </c>
      <c r="F18008" t="s">
        <v>6</v>
      </c>
      <c r="G18008" t="s">
        <v>45548</v>
      </c>
      <c r="H18008" t="s">
        <v>45770</v>
      </c>
      <c r="I18008" t="s">
        <v>8</v>
      </c>
      <c r="J18008" t="s">
        <v>3692</v>
      </c>
      <c r="K18008" t="s">
        <v>26</v>
      </c>
      <c r="L18008" t="s">
        <v>8837</v>
      </c>
      <c r="M18008" t="s">
        <v>45771</v>
      </c>
      <c r="N18008" t="s">
        <v>45772</v>
      </c>
    </row>
    <row r="18009" spans="1:14" x14ac:dyDescent="0.45">
      <c r="A18009">
        <v>18008</v>
      </c>
      <c r="B18009">
        <v>10003485</v>
      </c>
      <c r="C18009" t="s">
        <v>14286</v>
      </c>
      <c r="D18009" t="s">
        <v>4</v>
      </c>
      <c r="E18009" t="s">
        <v>5</v>
      </c>
      <c r="F18009" t="s">
        <v>6</v>
      </c>
      <c r="G18009" t="s">
        <v>39381</v>
      </c>
      <c r="H18009" t="s">
        <v>45773</v>
      </c>
      <c r="I18009" t="s">
        <v>16</v>
      </c>
      <c r="J18009" t="s">
        <v>650</v>
      </c>
      <c r="K18009" t="s">
        <v>18</v>
      </c>
      <c r="L18009" t="s">
        <v>524</v>
      </c>
      <c r="M18009" t="s">
        <v>45774</v>
      </c>
      <c r="N18009" t="s">
        <v>45775</v>
      </c>
    </row>
    <row r="18010" spans="1:14" x14ac:dyDescent="0.45">
      <c r="A18010">
        <v>18009</v>
      </c>
      <c r="B18010">
        <v>10003488</v>
      </c>
      <c r="C18010" t="s">
        <v>34043</v>
      </c>
      <c r="D18010" t="s">
        <v>4</v>
      </c>
      <c r="E18010" t="s">
        <v>5</v>
      </c>
      <c r="F18010" t="s">
        <v>1098</v>
      </c>
      <c r="G18010" t="s">
        <v>6328</v>
      </c>
      <c r="H18010" t="s">
        <v>15053</v>
      </c>
      <c r="I18010" t="s">
        <v>8</v>
      </c>
      <c r="J18010" t="s">
        <v>9563</v>
      </c>
      <c r="K18010" t="s">
        <v>116</v>
      </c>
      <c r="L18010" t="s">
        <v>703</v>
      </c>
      <c r="M18010" t="s">
        <v>45776</v>
      </c>
      <c r="N18010" t="s">
        <v>45777</v>
      </c>
    </row>
    <row r="18011" spans="1:14" x14ac:dyDescent="0.45">
      <c r="A18011">
        <v>18010</v>
      </c>
      <c r="B18011">
        <v>10003494</v>
      </c>
      <c r="C18011" t="s">
        <v>81</v>
      </c>
      <c r="D18011" t="s">
        <v>4</v>
      </c>
      <c r="E18011" t="s">
        <v>5</v>
      </c>
      <c r="F18011" t="s">
        <v>6</v>
      </c>
      <c r="G18011" t="s">
        <v>45548</v>
      </c>
      <c r="H18011" t="s">
        <v>43961</v>
      </c>
      <c r="I18011" t="s">
        <v>8</v>
      </c>
      <c r="J18011" t="s">
        <v>1756</v>
      </c>
      <c r="K18011" t="s">
        <v>18</v>
      </c>
      <c r="L18011" t="s">
        <v>19</v>
      </c>
      <c r="M18011" t="s">
        <v>45778</v>
      </c>
      <c r="N18011" t="s">
        <v>45779</v>
      </c>
    </row>
    <row r="18012" spans="1:14" x14ac:dyDescent="0.45">
      <c r="A18012">
        <v>18011</v>
      </c>
      <c r="B18012">
        <v>10003499</v>
      </c>
      <c r="C18012" t="s">
        <v>3</v>
      </c>
      <c r="D18012" t="s">
        <v>4</v>
      </c>
      <c r="E18012" t="s">
        <v>5</v>
      </c>
      <c r="F18012" t="s">
        <v>6</v>
      </c>
      <c r="G18012" t="s">
        <v>44605</v>
      </c>
      <c r="H18012" t="s">
        <v>45780</v>
      </c>
      <c r="I18012" t="s">
        <v>8</v>
      </c>
      <c r="J18012" t="s">
        <v>881</v>
      </c>
      <c r="K18012" t="s">
        <v>10</v>
      </c>
      <c r="L18012" t="s">
        <v>3</v>
      </c>
      <c r="M18012" t="s">
        <v>45781</v>
      </c>
      <c r="N18012" t="s">
        <v>45782</v>
      </c>
    </row>
    <row r="18013" spans="1:14" x14ac:dyDescent="0.45">
      <c r="A18013">
        <v>18012</v>
      </c>
      <c r="B18013">
        <v>10003511</v>
      </c>
      <c r="C18013" t="s">
        <v>3208</v>
      </c>
      <c r="D18013" t="s">
        <v>4</v>
      </c>
      <c r="E18013" t="s">
        <v>5</v>
      </c>
      <c r="F18013" t="s">
        <v>6</v>
      </c>
      <c r="G18013" t="s">
        <v>45548</v>
      </c>
      <c r="H18013" t="s">
        <v>45783</v>
      </c>
      <c r="I18013" t="s">
        <v>45784</v>
      </c>
      <c r="J18013" t="s">
        <v>5987</v>
      </c>
      <c r="K18013" t="s">
        <v>10</v>
      </c>
      <c r="L18013" t="s">
        <v>1741</v>
      </c>
      <c r="M18013" t="s">
        <v>45785</v>
      </c>
      <c r="N18013" t="s">
        <v>45786</v>
      </c>
    </row>
    <row r="18014" spans="1:14" x14ac:dyDescent="0.45">
      <c r="A18014">
        <v>18013</v>
      </c>
      <c r="B18014">
        <v>10003516</v>
      </c>
      <c r="C18014" t="s">
        <v>237</v>
      </c>
      <c r="D18014" t="s">
        <v>4</v>
      </c>
      <c r="E18014" t="s">
        <v>5</v>
      </c>
      <c r="F18014" t="s">
        <v>6</v>
      </c>
      <c r="G18014" t="s">
        <v>45548</v>
      </c>
      <c r="H18014" t="s">
        <v>15341</v>
      </c>
      <c r="I18014" t="s">
        <v>8</v>
      </c>
      <c r="J18014" t="s">
        <v>7407</v>
      </c>
      <c r="K18014" t="s">
        <v>26</v>
      </c>
      <c r="L18014" t="s">
        <v>237</v>
      </c>
      <c r="M18014" t="s">
        <v>45787</v>
      </c>
      <c r="N18014" t="s">
        <v>45788</v>
      </c>
    </row>
    <row r="18015" spans="1:14" x14ac:dyDescent="0.45">
      <c r="A18015">
        <v>18014</v>
      </c>
      <c r="B18015">
        <v>10003517</v>
      </c>
      <c r="C18015" t="s">
        <v>145</v>
      </c>
      <c r="D18015" t="s">
        <v>4</v>
      </c>
      <c r="E18015" t="s">
        <v>5</v>
      </c>
      <c r="F18015" t="s">
        <v>6</v>
      </c>
      <c r="G18015" t="s">
        <v>45548</v>
      </c>
      <c r="H18015" t="s">
        <v>42134</v>
      </c>
      <c r="I18015" t="s">
        <v>7331</v>
      </c>
      <c r="J18015" t="s">
        <v>17951</v>
      </c>
      <c r="K18015" t="s">
        <v>149</v>
      </c>
      <c r="L18015" t="s">
        <v>179</v>
      </c>
      <c r="M18015" t="s">
        <v>45789</v>
      </c>
      <c r="N18015" t="s">
        <v>45790</v>
      </c>
    </row>
    <row r="18016" spans="1:14" x14ac:dyDescent="0.45">
      <c r="A18016">
        <v>18015</v>
      </c>
      <c r="B18016">
        <v>10003530</v>
      </c>
      <c r="C18016" t="s">
        <v>321</v>
      </c>
      <c r="D18016" t="s">
        <v>4</v>
      </c>
      <c r="E18016" t="s">
        <v>5</v>
      </c>
      <c r="F18016" t="s">
        <v>14</v>
      </c>
      <c r="G18016" t="s">
        <v>45548</v>
      </c>
      <c r="H18016" t="s">
        <v>2318</v>
      </c>
      <c r="I18016" t="s">
        <v>8</v>
      </c>
      <c r="J18016" t="s">
        <v>5069</v>
      </c>
      <c r="K18016" t="s">
        <v>212</v>
      </c>
      <c r="L18016" t="s">
        <v>213</v>
      </c>
      <c r="M18016" t="s">
        <v>45792</v>
      </c>
      <c r="N18016" t="s">
        <v>13423</v>
      </c>
    </row>
    <row r="18017" spans="1:14" x14ac:dyDescent="0.45">
      <c r="A18017">
        <v>18016</v>
      </c>
      <c r="B18017">
        <v>10003538</v>
      </c>
      <c r="C18017" t="s">
        <v>30</v>
      </c>
      <c r="D18017" t="s">
        <v>4</v>
      </c>
      <c r="E18017" t="s">
        <v>5</v>
      </c>
      <c r="F18017" t="s">
        <v>6</v>
      </c>
      <c r="G18017" t="s">
        <v>45548</v>
      </c>
      <c r="H18017" t="s">
        <v>538</v>
      </c>
      <c r="I18017" t="s">
        <v>8</v>
      </c>
      <c r="J18017" t="s">
        <v>2147</v>
      </c>
      <c r="K18017" t="s">
        <v>93</v>
      </c>
      <c r="L18017" t="s">
        <v>966</v>
      </c>
      <c r="M18017" t="s">
        <v>45793</v>
      </c>
      <c r="N18017" t="s">
        <v>45794</v>
      </c>
    </row>
    <row r="18018" spans="1:14" x14ac:dyDescent="0.45">
      <c r="A18018">
        <v>18017</v>
      </c>
      <c r="B18018">
        <v>10003576</v>
      </c>
      <c r="C18018" t="s">
        <v>3208</v>
      </c>
      <c r="D18018" t="s">
        <v>4</v>
      </c>
      <c r="E18018" t="s">
        <v>5</v>
      </c>
      <c r="F18018" t="s">
        <v>71</v>
      </c>
      <c r="G18018" t="s">
        <v>45548</v>
      </c>
      <c r="H18018" t="s">
        <v>25104</v>
      </c>
      <c r="I18018" t="s">
        <v>8</v>
      </c>
      <c r="J18018" t="s">
        <v>9324</v>
      </c>
      <c r="K18018" t="s">
        <v>10</v>
      </c>
      <c r="L18018" t="s">
        <v>1741</v>
      </c>
      <c r="M18018" t="s">
        <v>45795</v>
      </c>
      <c r="N18018" t="s">
        <v>45796</v>
      </c>
    </row>
    <row r="18019" spans="1:14" x14ac:dyDescent="0.45">
      <c r="A18019">
        <v>18018</v>
      </c>
      <c r="B18019">
        <v>10003583</v>
      </c>
      <c r="C18019" t="s">
        <v>216</v>
      </c>
      <c r="D18019" t="s">
        <v>4</v>
      </c>
      <c r="E18019" t="s">
        <v>5</v>
      </c>
      <c r="F18019" t="s">
        <v>353</v>
      </c>
      <c r="G18019" t="s">
        <v>45791</v>
      </c>
      <c r="H18019" t="s">
        <v>2487</v>
      </c>
      <c r="I18019" t="s">
        <v>8</v>
      </c>
      <c r="J18019" t="s">
        <v>255</v>
      </c>
      <c r="K18019" t="s">
        <v>116</v>
      </c>
      <c r="L18019" t="s">
        <v>256</v>
      </c>
      <c r="M18019" t="s">
        <v>45797</v>
      </c>
      <c r="N18019" t="s">
        <v>45798</v>
      </c>
    </row>
    <row r="18020" spans="1:14" x14ac:dyDescent="0.45">
      <c r="A18020">
        <v>18019</v>
      </c>
      <c r="B18020">
        <v>10003584</v>
      </c>
      <c r="C18020" t="s">
        <v>30</v>
      </c>
      <c r="D18020" t="s">
        <v>4</v>
      </c>
      <c r="E18020" t="s">
        <v>5</v>
      </c>
      <c r="F18020" t="s">
        <v>6</v>
      </c>
      <c r="G18020" t="s">
        <v>45548</v>
      </c>
      <c r="H18020" t="s">
        <v>2692</v>
      </c>
      <c r="I18020" t="s">
        <v>8</v>
      </c>
      <c r="J18020" t="s">
        <v>3139</v>
      </c>
      <c r="K18020" t="s">
        <v>93</v>
      </c>
      <c r="L18020" t="s">
        <v>966</v>
      </c>
      <c r="M18020" t="s">
        <v>45799</v>
      </c>
      <c r="N18020" t="s">
        <v>45800</v>
      </c>
    </row>
    <row r="18021" spans="1:14" x14ac:dyDescent="0.45">
      <c r="A18021">
        <v>18020</v>
      </c>
      <c r="B18021">
        <v>10003590</v>
      </c>
      <c r="C18021" t="s">
        <v>145</v>
      </c>
      <c r="D18021" t="s">
        <v>4</v>
      </c>
      <c r="E18021" t="s">
        <v>5</v>
      </c>
      <c r="F18021" t="s">
        <v>6</v>
      </c>
      <c r="G18021" t="s">
        <v>45548</v>
      </c>
      <c r="H18021" t="s">
        <v>9416</v>
      </c>
      <c r="I18021" t="s">
        <v>5343</v>
      </c>
      <c r="J18021" t="s">
        <v>1246</v>
      </c>
      <c r="K18021" t="s">
        <v>149</v>
      </c>
      <c r="L18021" t="s">
        <v>179</v>
      </c>
      <c r="M18021" t="s">
        <v>45801</v>
      </c>
      <c r="N18021" t="s">
        <v>45802</v>
      </c>
    </row>
    <row r="18022" spans="1:14" x14ac:dyDescent="0.45">
      <c r="A18022">
        <v>18021</v>
      </c>
      <c r="B18022">
        <v>10003592</v>
      </c>
      <c r="C18022" t="s">
        <v>120</v>
      </c>
      <c r="D18022" t="s">
        <v>87</v>
      </c>
      <c r="E18022" t="s">
        <v>88</v>
      </c>
      <c r="F18022" t="s">
        <v>227</v>
      </c>
      <c r="G18022" t="s">
        <v>45791</v>
      </c>
      <c r="H18022" t="s">
        <v>45803</v>
      </c>
      <c r="I18022" t="s">
        <v>8</v>
      </c>
      <c r="J18022" t="s">
        <v>832</v>
      </c>
      <c r="K18022" t="s">
        <v>123</v>
      </c>
      <c r="L18022" t="s">
        <v>120</v>
      </c>
      <c r="M18022" t="s">
        <v>45804</v>
      </c>
      <c r="N18022" t="s">
        <v>45805</v>
      </c>
    </row>
    <row r="18023" spans="1:14" x14ac:dyDescent="0.45">
      <c r="A18023">
        <v>18022</v>
      </c>
      <c r="B18023">
        <v>10003598</v>
      </c>
      <c r="C18023" t="s">
        <v>795</v>
      </c>
      <c r="D18023" t="s">
        <v>4</v>
      </c>
      <c r="E18023" t="s">
        <v>5</v>
      </c>
      <c r="F18023" t="s">
        <v>6</v>
      </c>
      <c r="G18023" t="s">
        <v>45050</v>
      </c>
      <c r="H18023" t="s">
        <v>10484</v>
      </c>
      <c r="I18023" t="s">
        <v>16</v>
      </c>
      <c r="J18023" t="s">
        <v>160</v>
      </c>
      <c r="K18023" t="s">
        <v>93</v>
      </c>
      <c r="L18023" t="s">
        <v>94</v>
      </c>
      <c r="M18023" t="s">
        <v>45806</v>
      </c>
      <c r="N18023" t="s">
        <v>45807</v>
      </c>
    </row>
    <row r="18024" spans="1:14" x14ac:dyDescent="0.45">
      <c r="A18024">
        <v>18023</v>
      </c>
      <c r="B18024">
        <v>10003605</v>
      </c>
      <c r="C18024" t="s">
        <v>547</v>
      </c>
      <c r="D18024" t="s">
        <v>4</v>
      </c>
      <c r="E18024" t="s">
        <v>5</v>
      </c>
      <c r="F18024" t="s">
        <v>6</v>
      </c>
      <c r="G18024" t="s">
        <v>45548</v>
      </c>
      <c r="H18024" t="s">
        <v>45808</v>
      </c>
      <c r="I18024" t="s">
        <v>8</v>
      </c>
      <c r="J18024" t="s">
        <v>8</v>
      </c>
      <c r="K18024" t="s">
        <v>8</v>
      </c>
      <c r="L18024" t="s">
        <v>559</v>
      </c>
      <c r="M18024" t="s">
        <v>8</v>
      </c>
      <c r="N18024" t="s">
        <v>8</v>
      </c>
    </row>
    <row r="18025" spans="1:14" x14ac:dyDescent="0.45">
      <c r="A18025">
        <v>18024</v>
      </c>
      <c r="B18025">
        <v>10003610</v>
      </c>
      <c r="C18025" t="s">
        <v>30</v>
      </c>
      <c r="D18025" t="s">
        <v>4</v>
      </c>
      <c r="E18025" t="s">
        <v>5</v>
      </c>
      <c r="F18025" t="s">
        <v>6</v>
      </c>
      <c r="G18025" t="s">
        <v>45791</v>
      </c>
      <c r="H18025" t="s">
        <v>45809</v>
      </c>
      <c r="I18025" t="s">
        <v>8</v>
      </c>
      <c r="J18025" t="s">
        <v>965</v>
      </c>
      <c r="K18025" t="s">
        <v>93</v>
      </c>
      <c r="L18025" t="s">
        <v>966</v>
      </c>
      <c r="M18025" t="s">
        <v>45810</v>
      </c>
      <c r="N18025" t="s">
        <v>45811</v>
      </c>
    </row>
    <row r="18026" spans="1:14" x14ac:dyDescent="0.45">
      <c r="A18026">
        <v>18025</v>
      </c>
      <c r="B18026">
        <v>10003632</v>
      </c>
      <c r="C18026" t="s">
        <v>511</v>
      </c>
      <c r="D18026" t="s">
        <v>87</v>
      </c>
      <c r="E18026" t="s">
        <v>548</v>
      </c>
      <c r="F18026" t="s">
        <v>549</v>
      </c>
      <c r="G18026" t="s">
        <v>45548</v>
      </c>
      <c r="H18026" t="s">
        <v>8</v>
      </c>
      <c r="I18026" t="s">
        <v>8</v>
      </c>
      <c r="J18026" t="s">
        <v>1243</v>
      </c>
      <c r="K18026" t="s">
        <v>26</v>
      </c>
      <c r="L18026" t="s">
        <v>547</v>
      </c>
      <c r="M18026" t="s">
        <v>45812</v>
      </c>
      <c r="N18026" t="s">
        <v>45813</v>
      </c>
    </row>
    <row r="18027" spans="1:14" x14ac:dyDescent="0.45">
      <c r="A18027">
        <v>18026</v>
      </c>
      <c r="B18027">
        <v>10003650</v>
      </c>
      <c r="C18027" t="s">
        <v>685</v>
      </c>
      <c r="D18027" t="s">
        <v>4</v>
      </c>
      <c r="E18027" t="s">
        <v>5</v>
      </c>
      <c r="F18027" t="s">
        <v>6</v>
      </c>
      <c r="G18027" t="s">
        <v>45791</v>
      </c>
      <c r="H18027" t="s">
        <v>16419</v>
      </c>
      <c r="I18027" t="s">
        <v>3589</v>
      </c>
      <c r="J18027" t="s">
        <v>16420</v>
      </c>
      <c r="K18027" t="s">
        <v>10</v>
      </c>
      <c r="L18027" t="s">
        <v>1741</v>
      </c>
      <c r="M18027" t="s">
        <v>19477</v>
      </c>
      <c r="N18027" t="s">
        <v>19478</v>
      </c>
    </row>
    <row r="18028" spans="1:14" x14ac:dyDescent="0.45">
      <c r="A18028">
        <v>18027</v>
      </c>
      <c r="B18028">
        <v>10003658</v>
      </c>
      <c r="C18028" t="s">
        <v>145</v>
      </c>
      <c r="D18028" t="s">
        <v>4</v>
      </c>
      <c r="E18028" t="s">
        <v>5</v>
      </c>
      <c r="F18028" t="s">
        <v>6</v>
      </c>
      <c r="G18028" t="s">
        <v>45548</v>
      </c>
      <c r="H18028" t="s">
        <v>25682</v>
      </c>
      <c r="I18028" t="s">
        <v>8</v>
      </c>
      <c r="J18028" t="s">
        <v>2577</v>
      </c>
      <c r="K18028" t="s">
        <v>149</v>
      </c>
      <c r="L18028" t="s">
        <v>150</v>
      </c>
      <c r="M18028" t="s">
        <v>45814</v>
      </c>
      <c r="N18028" t="s">
        <v>45815</v>
      </c>
    </row>
    <row r="18029" spans="1:14" x14ac:dyDescent="0.45">
      <c r="A18029">
        <v>18028</v>
      </c>
      <c r="B18029">
        <v>10003685</v>
      </c>
      <c r="C18029" t="s">
        <v>289</v>
      </c>
      <c r="D18029" t="s">
        <v>4</v>
      </c>
      <c r="E18029" t="s">
        <v>5</v>
      </c>
      <c r="F18029" t="s">
        <v>6</v>
      </c>
      <c r="G18029" t="s">
        <v>45548</v>
      </c>
      <c r="H18029" t="s">
        <v>15053</v>
      </c>
      <c r="I18029" t="s">
        <v>8</v>
      </c>
      <c r="J18029" t="s">
        <v>9563</v>
      </c>
      <c r="K18029" t="s">
        <v>116</v>
      </c>
      <c r="L18029" t="s">
        <v>703</v>
      </c>
      <c r="M18029" t="s">
        <v>45816</v>
      </c>
      <c r="N18029" t="s">
        <v>45817</v>
      </c>
    </row>
    <row r="18030" spans="1:14" x14ac:dyDescent="0.45">
      <c r="A18030">
        <v>18029</v>
      </c>
      <c r="B18030">
        <v>10003687</v>
      </c>
      <c r="C18030" t="s">
        <v>892</v>
      </c>
      <c r="D18030" t="s">
        <v>4</v>
      </c>
      <c r="E18030" t="s">
        <v>5</v>
      </c>
      <c r="F18030" t="s">
        <v>6</v>
      </c>
      <c r="G18030" t="s">
        <v>45548</v>
      </c>
      <c r="H18030" t="s">
        <v>45818</v>
      </c>
      <c r="I18030" t="s">
        <v>8</v>
      </c>
      <c r="J18030" t="s">
        <v>9663</v>
      </c>
      <c r="K18030" t="s">
        <v>726</v>
      </c>
      <c r="L18030" t="s">
        <v>1146</v>
      </c>
      <c r="M18030" t="s">
        <v>45819</v>
      </c>
      <c r="N18030" t="s">
        <v>45820</v>
      </c>
    </row>
    <row r="18031" spans="1:14" x14ac:dyDescent="0.45">
      <c r="A18031">
        <v>18030</v>
      </c>
      <c r="B18031">
        <v>10003695</v>
      </c>
      <c r="C18031" t="s">
        <v>311</v>
      </c>
      <c r="D18031" t="s">
        <v>4</v>
      </c>
      <c r="E18031" t="s">
        <v>5</v>
      </c>
      <c r="F18031" t="s">
        <v>6</v>
      </c>
      <c r="G18031" t="s">
        <v>45050</v>
      </c>
      <c r="H18031" t="s">
        <v>8401</v>
      </c>
      <c r="I18031" t="s">
        <v>8</v>
      </c>
      <c r="J18031" t="s">
        <v>2326</v>
      </c>
      <c r="K18031" t="s">
        <v>58</v>
      </c>
      <c r="L18031" t="s">
        <v>59</v>
      </c>
      <c r="M18031" t="s">
        <v>45821</v>
      </c>
      <c r="N18031" t="s">
        <v>45822</v>
      </c>
    </row>
    <row r="18032" spans="1:14" x14ac:dyDescent="0.45">
      <c r="A18032">
        <v>18031</v>
      </c>
      <c r="B18032">
        <v>10003697</v>
      </c>
      <c r="C18032" t="s">
        <v>311</v>
      </c>
      <c r="D18032" t="s">
        <v>4</v>
      </c>
      <c r="E18032" t="s">
        <v>5</v>
      </c>
      <c r="F18032" t="s">
        <v>6</v>
      </c>
      <c r="G18032" t="s">
        <v>45050</v>
      </c>
      <c r="H18032" t="s">
        <v>8</v>
      </c>
      <c r="I18032" t="s">
        <v>45823</v>
      </c>
      <c r="J18032" t="s">
        <v>8</v>
      </c>
      <c r="K18032" t="s">
        <v>8</v>
      </c>
      <c r="L18032" t="s">
        <v>559</v>
      </c>
      <c r="M18032" t="s">
        <v>8</v>
      </c>
      <c r="N18032" t="s">
        <v>8</v>
      </c>
    </row>
    <row r="18033" spans="1:14" x14ac:dyDescent="0.45">
      <c r="A18033">
        <v>18032</v>
      </c>
      <c r="B18033">
        <v>10003720</v>
      </c>
      <c r="C18033" t="s">
        <v>226</v>
      </c>
      <c r="D18033" t="s">
        <v>4</v>
      </c>
      <c r="E18033" t="s">
        <v>5</v>
      </c>
      <c r="F18033" t="s">
        <v>1098</v>
      </c>
      <c r="G18033" t="s">
        <v>29669</v>
      </c>
      <c r="H18033" t="s">
        <v>12097</v>
      </c>
      <c r="I18033" t="s">
        <v>8</v>
      </c>
      <c r="J18033" t="s">
        <v>3334</v>
      </c>
      <c r="K18033" t="s">
        <v>26</v>
      </c>
      <c r="L18033" t="s">
        <v>111</v>
      </c>
      <c r="M18033" t="s">
        <v>45824</v>
      </c>
      <c r="N18033" t="s">
        <v>45825</v>
      </c>
    </row>
    <row r="18034" spans="1:14" x14ac:dyDescent="0.45">
      <c r="A18034">
        <v>18033</v>
      </c>
      <c r="B18034">
        <v>10003737</v>
      </c>
      <c r="C18034" t="s">
        <v>3208</v>
      </c>
      <c r="D18034" t="s">
        <v>4</v>
      </c>
      <c r="E18034" t="s">
        <v>5</v>
      </c>
      <c r="F18034" t="s">
        <v>6</v>
      </c>
      <c r="G18034" t="s">
        <v>45791</v>
      </c>
      <c r="H18034" t="s">
        <v>11547</v>
      </c>
      <c r="I18034" t="s">
        <v>16</v>
      </c>
      <c r="J18034" t="s">
        <v>1309</v>
      </c>
      <c r="K18034" t="s">
        <v>10</v>
      </c>
      <c r="L18034" t="s">
        <v>685</v>
      </c>
      <c r="M18034" t="s">
        <v>45826</v>
      </c>
      <c r="N18034" t="s">
        <v>45827</v>
      </c>
    </row>
    <row r="18035" spans="1:14" x14ac:dyDescent="0.45">
      <c r="A18035">
        <v>18034</v>
      </c>
      <c r="B18035">
        <v>10003738</v>
      </c>
      <c r="C18035" t="s">
        <v>576</v>
      </c>
      <c r="D18035" t="s">
        <v>4</v>
      </c>
      <c r="E18035" t="s">
        <v>5</v>
      </c>
      <c r="F18035" t="s">
        <v>6</v>
      </c>
      <c r="G18035" t="s">
        <v>12267</v>
      </c>
      <c r="H18035" t="s">
        <v>577</v>
      </c>
      <c r="I18035" t="s">
        <v>634</v>
      </c>
      <c r="J18035" t="s">
        <v>420</v>
      </c>
      <c r="K18035" t="s">
        <v>212</v>
      </c>
      <c r="L18035" t="s">
        <v>280</v>
      </c>
      <c r="M18035" t="s">
        <v>45828</v>
      </c>
      <c r="N18035" t="s">
        <v>45829</v>
      </c>
    </row>
    <row r="18036" spans="1:14" x14ac:dyDescent="0.45">
      <c r="A18036">
        <v>18035</v>
      </c>
      <c r="B18036">
        <v>10003743</v>
      </c>
      <c r="C18036" t="s">
        <v>81</v>
      </c>
      <c r="D18036" t="s">
        <v>4</v>
      </c>
      <c r="E18036" t="s">
        <v>5</v>
      </c>
      <c r="F18036" t="s">
        <v>6</v>
      </c>
      <c r="G18036" t="s">
        <v>45791</v>
      </c>
      <c r="H18036" t="s">
        <v>3568</v>
      </c>
      <c r="I18036" t="s">
        <v>8</v>
      </c>
      <c r="J18036" t="s">
        <v>84</v>
      </c>
      <c r="K18036" t="s">
        <v>18</v>
      </c>
      <c r="L18036" t="s">
        <v>19</v>
      </c>
      <c r="M18036" t="s">
        <v>45830</v>
      </c>
      <c r="N18036" t="s">
        <v>45831</v>
      </c>
    </row>
    <row r="18037" spans="1:14" x14ac:dyDescent="0.45">
      <c r="A18037">
        <v>18036</v>
      </c>
      <c r="B18037">
        <v>10003745</v>
      </c>
      <c r="C18037" t="s">
        <v>30</v>
      </c>
      <c r="D18037" t="s">
        <v>4</v>
      </c>
      <c r="E18037" t="s">
        <v>5</v>
      </c>
      <c r="F18037" t="s">
        <v>6</v>
      </c>
      <c r="G18037" t="s">
        <v>43910</v>
      </c>
      <c r="H18037" t="s">
        <v>10341</v>
      </c>
      <c r="I18037" t="s">
        <v>7099</v>
      </c>
      <c r="J18037" t="s">
        <v>1177</v>
      </c>
      <c r="K18037" t="s">
        <v>18</v>
      </c>
      <c r="L18037" t="s">
        <v>19</v>
      </c>
      <c r="M18037" t="s">
        <v>45832</v>
      </c>
      <c r="N18037" t="s">
        <v>45833</v>
      </c>
    </row>
    <row r="18038" spans="1:14" x14ac:dyDescent="0.45">
      <c r="A18038">
        <v>18037</v>
      </c>
      <c r="B18038">
        <v>10003746</v>
      </c>
      <c r="C18038" t="s">
        <v>153</v>
      </c>
      <c r="D18038" t="s">
        <v>4</v>
      </c>
      <c r="E18038" t="s">
        <v>5</v>
      </c>
      <c r="F18038" t="s">
        <v>6</v>
      </c>
      <c r="G18038" t="s">
        <v>44294</v>
      </c>
      <c r="H18038" t="s">
        <v>348</v>
      </c>
      <c r="I18038" t="s">
        <v>7699</v>
      </c>
      <c r="J18038" t="s">
        <v>1594</v>
      </c>
      <c r="K18038" t="s">
        <v>212</v>
      </c>
      <c r="L18038" t="s">
        <v>465</v>
      </c>
      <c r="M18038" t="s">
        <v>45834</v>
      </c>
      <c r="N18038" t="s">
        <v>45835</v>
      </c>
    </row>
    <row r="18039" spans="1:14" x14ac:dyDescent="0.45">
      <c r="A18039">
        <v>18038</v>
      </c>
      <c r="B18039">
        <v>10003752</v>
      </c>
      <c r="C18039" t="s">
        <v>226</v>
      </c>
      <c r="D18039" t="s">
        <v>4</v>
      </c>
      <c r="E18039" t="s">
        <v>5</v>
      </c>
      <c r="F18039" t="s">
        <v>1098</v>
      </c>
      <c r="G18039" t="s">
        <v>45313</v>
      </c>
      <c r="H18039" t="s">
        <v>4019</v>
      </c>
      <c r="I18039" t="s">
        <v>8</v>
      </c>
      <c r="J18039" t="s">
        <v>1827</v>
      </c>
      <c r="K18039" t="s">
        <v>26</v>
      </c>
      <c r="L18039" t="s">
        <v>455</v>
      </c>
      <c r="M18039" t="s">
        <v>45836</v>
      </c>
      <c r="N18039" t="s">
        <v>45837</v>
      </c>
    </row>
    <row r="18040" spans="1:14" x14ac:dyDescent="0.45">
      <c r="A18040">
        <v>18039</v>
      </c>
      <c r="B18040">
        <v>10003757</v>
      </c>
      <c r="C18040" t="s">
        <v>617</v>
      </c>
      <c r="D18040" t="s">
        <v>4</v>
      </c>
      <c r="E18040" t="s">
        <v>5</v>
      </c>
      <c r="F18040" t="s">
        <v>6</v>
      </c>
      <c r="G18040" t="s">
        <v>45548</v>
      </c>
      <c r="H18040" t="s">
        <v>8528</v>
      </c>
      <c r="I18040" t="s">
        <v>8</v>
      </c>
      <c r="J18040" t="s">
        <v>1479</v>
      </c>
      <c r="K18040" t="s">
        <v>116</v>
      </c>
      <c r="L18040" t="s">
        <v>256</v>
      </c>
      <c r="M18040" t="s">
        <v>45838</v>
      </c>
      <c r="N18040" t="s">
        <v>45839</v>
      </c>
    </row>
    <row r="18041" spans="1:14" x14ac:dyDescent="0.45">
      <c r="A18041">
        <v>18040</v>
      </c>
      <c r="B18041">
        <v>10003759</v>
      </c>
      <c r="C18041" t="s">
        <v>131</v>
      </c>
      <c r="D18041" t="s">
        <v>4</v>
      </c>
      <c r="E18041" t="s">
        <v>5</v>
      </c>
      <c r="F18041" t="s">
        <v>6</v>
      </c>
      <c r="G18041" t="s">
        <v>45791</v>
      </c>
      <c r="H18041" t="s">
        <v>45840</v>
      </c>
      <c r="I18041" t="s">
        <v>16</v>
      </c>
      <c r="J18041" t="s">
        <v>628</v>
      </c>
      <c r="K18041" t="s">
        <v>134</v>
      </c>
      <c r="L18041" t="s">
        <v>246</v>
      </c>
      <c r="M18041" t="s">
        <v>45841</v>
      </c>
      <c r="N18041" t="s">
        <v>45842</v>
      </c>
    </row>
    <row r="18042" spans="1:14" x14ac:dyDescent="0.45">
      <c r="A18042">
        <v>18041</v>
      </c>
      <c r="B18042">
        <v>10003758</v>
      </c>
      <c r="C18042" t="s">
        <v>13</v>
      </c>
      <c r="D18042" t="s">
        <v>87</v>
      </c>
      <c r="E18042" t="s">
        <v>88</v>
      </c>
      <c r="F18042" t="s">
        <v>706</v>
      </c>
      <c r="G18042" t="s">
        <v>45791</v>
      </c>
      <c r="H18042" t="s">
        <v>45843</v>
      </c>
      <c r="I18042" t="s">
        <v>8</v>
      </c>
      <c r="J18042" t="s">
        <v>1786</v>
      </c>
      <c r="K18042" t="s">
        <v>212</v>
      </c>
      <c r="L18042" t="s">
        <v>280</v>
      </c>
      <c r="M18042" t="s">
        <v>45844</v>
      </c>
      <c r="N18042" t="s">
        <v>45845</v>
      </c>
    </row>
    <row r="18043" spans="1:14" x14ac:dyDescent="0.45">
      <c r="A18043">
        <v>18042</v>
      </c>
      <c r="B18043">
        <v>10003761</v>
      </c>
      <c r="C18043" t="s">
        <v>1053</v>
      </c>
      <c r="D18043" t="s">
        <v>4</v>
      </c>
      <c r="E18043" t="s">
        <v>5</v>
      </c>
      <c r="F18043" t="s">
        <v>6</v>
      </c>
      <c r="G18043" t="s">
        <v>45791</v>
      </c>
      <c r="H18043" t="s">
        <v>9566</v>
      </c>
      <c r="I18043" t="s">
        <v>8590</v>
      </c>
      <c r="J18043" t="s">
        <v>2627</v>
      </c>
      <c r="K18043" t="s">
        <v>66</v>
      </c>
      <c r="L18043" t="s">
        <v>67</v>
      </c>
      <c r="M18043" t="s">
        <v>45846</v>
      </c>
      <c r="N18043" t="s">
        <v>45847</v>
      </c>
    </row>
    <row r="18044" spans="1:14" x14ac:dyDescent="0.45">
      <c r="A18044">
        <v>18043</v>
      </c>
      <c r="B18044">
        <v>10003781</v>
      </c>
      <c r="C18044" t="s">
        <v>477</v>
      </c>
      <c r="D18044" t="s">
        <v>4</v>
      </c>
      <c r="E18044" t="s">
        <v>5</v>
      </c>
      <c r="F18044" t="s">
        <v>6</v>
      </c>
      <c r="G18044" t="s">
        <v>37363</v>
      </c>
      <c r="H18044" t="s">
        <v>12395</v>
      </c>
      <c r="I18044" t="s">
        <v>8</v>
      </c>
      <c r="J18044" t="s">
        <v>291</v>
      </c>
      <c r="K18044" t="s">
        <v>123</v>
      </c>
      <c r="L18044" t="s">
        <v>292</v>
      </c>
      <c r="M18044" t="s">
        <v>45848</v>
      </c>
      <c r="N18044" t="s">
        <v>45849</v>
      </c>
    </row>
    <row r="18045" spans="1:14" x14ac:dyDescent="0.45">
      <c r="A18045">
        <v>18044</v>
      </c>
      <c r="B18045">
        <v>10003785</v>
      </c>
      <c r="C18045" t="s">
        <v>145</v>
      </c>
      <c r="D18045" t="s">
        <v>4</v>
      </c>
      <c r="E18045" t="s">
        <v>5</v>
      </c>
      <c r="F18045" t="s">
        <v>1098</v>
      </c>
      <c r="G18045" t="s">
        <v>45548</v>
      </c>
      <c r="H18045" t="s">
        <v>3864</v>
      </c>
      <c r="I18045" t="s">
        <v>45850</v>
      </c>
      <c r="J18045" t="s">
        <v>919</v>
      </c>
      <c r="K18045" t="s">
        <v>149</v>
      </c>
      <c r="L18045" t="s">
        <v>179</v>
      </c>
      <c r="M18045" t="s">
        <v>45851</v>
      </c>
      <c r="N18045" t="s">
        <v>45852</v>
      </c>
    </row>
    <row r="18046" spans="1:14" x14ac:dyDescent="0.45">
      <c r="A18046">
        <v>18045</v>
      </c>
      <c r="B18046">
        <v>10003796</v>
      </c>
      <c r="C18046" t="s">
        <v>1233</v>
      </c>
      <c r="D18046" t="s">
        <v>87</v>
      </c>
      <c r="E18046" t="s">
        <v>169</v>
      </c>
      <c r="F18046" t="s">
        <v>170</v>
      </c>
      <c r="G18046" t="s">
        <v>45853</v>
      </c>
      <c r="H18046" t="s">
        <v>45854</v>
      </c>
      <c r="I18046" t="s">
        <v>45855</v>
      </c>
      <c r="J18046" t="s">
        <v>1224</v>
      </c>
      <c r="K18046" t="s">
        <v>26</v>
      </c>
      <c r="L18046" t="s">
        <v>360</v>
      </c>
      <c r="M18046" t="s">
        <v>45856</v>
      </c>
      <c r="N18046" t="s">
        <v>45857</v>
      </c>
    </row>
    <row r="18047" spans="1:14" x14ac:dyDescent="0.45">
      <c r="A18047">
        <v>18046</v>
      </c>
      <c r="B18047">
        <v>10003797</v>
      </c>
      <c r="C18047" t="s">
        <v>289</v>
      </c>
      <c r="D18047" t="s">
        <v>4</v>
      </c>
      <c r="E18047" t="s">
        <v>5</v>
      </c>
      <c r="F18047" t="s">
        <v>6</v>
      </c>
      <c r="G18047" t="s">
        <v>45548</v>
      </c>
      <c r="H18047" t="s">
        <v>36730</v>
      </c>
      <c r="I18047" t="s">
        <v>8</v>
      </c>
      <c r="J18047" t="s">
        <v>110</v>
      </c>
      <c r="K18047" t="s">
        <v>26</v>
      </c>
      <c r="L18047" t="s">
        <v>111</v>
      </c>
      <c r="M18047" t="s">
        <v>45858</v>
      </c>
      <c r="N18047" t="s">
        <v>45859</v>
      </c>
    </row>
    <row r="18048" spans="1:14" x14ac:dyDescent="0.45">
      <c r="A18048">
        <v>18047</v>
      </c>
      <c r="B18048">
        <v>10003799</v>
      </c>
      <c r="C18048" t="s">
        <v>426</v>
      </c>
      <c r="D18048" t="s">
        <v>4</v>
      </c>
      <c r="E18048" t="s">
        <v>5</v>
      </c>
      <c r="F18048" t="s">
        <v>6</v>
      </c>
      <c r="G18048" t="s">
        <v>44815</v>
      </c>
      <c r="H18048" t="s">
        <v>4782</v>
      </c>
      <c r="I18048" t="s">
        <v>45860</v>
      </c>
      <c r="J18048" t="s">
        <v>4783</v>
      </c>
      <c r="K18048" t="s">
        <v>45</v>
      </c>
      <c r="L18048" t="s">
        <v>336</v>
      </c>
      <c r="M18048" t="s">
        <v>45861</v>
      </c>
      <c r="N18048" t="s">
        <v>45862</v>
      </c>
    </row>
    <row r="18049" spans="1:14" x14ac:dyDescent="0.45">
      <c r="A18049">
        <v>18048</v>
      </c>
      <c r="B18049">
        <v>10003800</v>
      </c>
      <c r="C18049" t="s">
        <v>576</v>
      </c>
      <c r="D18049" t="s">
        <v>4</v>
      </c>
      <c r="E18049" t="s">
        <v>5</v>
      </c>
      <c r="F18049" t="s">
        <v>6</v>
      </c>
      <c r="G18049" t="s">
        <v>45050</v>
      </c>
      <c r="H18049" t="s">
        <v>45669</v>
      </c>
      <c r="I18049" t="s">
        <v>13281</v>
      </c>
      <c r="J18049" t="s">
        <v>420</v>
      </c>
      <c r="K18049" t="s">
        <v>212</v>
      </c>
      <c r="L18049" t="s">
        <v>280</v>
      </c>
      <c r="M18049" t="s">
        <v>45863</v>
      </c>
      <c r="N18049" t="s">
        <v>45864</v>
      </c>
    </row>
    <row r="18050" spans="1:14" x14ac:dyDescent="0.45">
      <c r="A18050">
        <v>18049</v>
      </c>
      <c r="B18050">
        <v>10003802</v>
      </c>
      <c r="C18050" t="s">
        <v>13</v>
      </c>
      <c r="D18050" t="s">
        <v>4</v>
      </c>
      <c r="E18050" t="s">
        <v>5</v>
      </c>
      <c r="F18050" t="s">
        <v>6</v>
      </c>
      <c r="G18050" t="s">
        <v>44464</v>
      </c>
      <c r="H18050" t="s">
        <v>35511</v>
      </c>
      <c r="I18050" t="s">
        <v>7966</v>
      </c>
      <c r="J18050" t="s">
        <v>7967</v>
      </c>
      <c r="K18050" t="s">
        <v>45</v>
      </c>
      <c r="L18050" t="s">
        <v>234</v>
      </c>
      <c r="M18050" t="s">
        <v>45865</v>
      </c>
      <c r="N18050" t="s">
        <v>45866</v>
      </c>
    </row>
    <row r="18051" spans="1:14" x14ac:dyDescent="0.45">
      <c r="A18051">
        <v>18050</v>
      </c>
      <c r="B18051">
        <v>10003805</v>
      </c>
      <c r="C18051" t="s">
        <v>237</v>
      </c>
      <c r="D18051" t="s">
        <v>4</v>
      </c>
      <c r="E18051" t="s">
        <v>5</v>
      </c>
      <c r="F18051" t="s">
        <v>6</v>
      </c>
      <c r="G18051" t="s">
        <v>45791</v>
      </c>
      <c r="H18051" t="s">
        <v>45867</v>
      </c>
      <c r="I18051" t="s">
        <v>16</v>
      </c>
      <c r="J18051" t="s">
        <v>871</v>
      </c>
      <c r="K18051" t="s">
        <v>26</v>
      </c>
      <c r="L18051" t="s">
        <v>614</v>
      </c>
      <c r="M18051" t="s">
        <v>45868</v>
      </c>
      <c r="N18051" t="s">
        <v>45869</v>
      </c>
    </row>
    <row r="18052" spans="1:14" x14ac:dyDescent="0.45">
      <c r="A18052">
        <v>18051</v>
      </c>
      <c r="B18052">
        <v>10003818</v>
      </c>
      <c r="C18052" t="s">
        <v>34043</v>
      </c>
      <c r="D18052" t="s">
        <v>4</v>
      </c>
      <c r="E18052" t="s">
        <v>5</v>
      </c>
      <c r="F18052" t="s">
        <v>14</v>
      </c>
      <c r="G18052" t="s">
        <v>44605</v>
      </c>
      <c r="H18052" t="s">
        <v>843</v>
      </c>
      <c r="I18052" t="s">
        <v>8</v>
      </c>
      <c r="J18052" t="s">
        <v>843</v>
      </c>
      <c r="K18052" t="s">
        <v>123</v>
      </c>
      <c r="L18052" t="s">
        <v>124</v>
      </c>
      <c r="M18052" t="s">
        <v>45870</v>
      </c>
      <c r="N18052" t="s">
        <v>45871</v>
      </c>
    </row>
    <row r="18053" spans="1:14" x14ac:dyDescent="0.45">
      <c r="A18053">
        <v>18052</v>
      </c>
      <c r="B18053">
        <v>10003826</v>
      </c>
      <c r="C18053" t="s">
        <v>153</v>
      </c>
      <c r="D18053" t="s">
        <v>4</v>
      </c>
      <c r="E18053" t="s">
        <v>5</v>
      </c>
      <c r="F18053" t="s">
        <v>6</v>
      </c>
      <c r="G18053" t="s">
        <v>41482</v>
      </c>
      <c r="H18053" t="s">
        <v>1205</v>
      </c>
      <c r="I18053" t="s">
        <v>45872</v>
      </c>
      <c r="J18053" t="s">
        <v>881</v>
      </c>
      <c r="K18053" t="s">
        <v>10</v>
      </c>
      <c r="L18053" t="s">
        <v>3</v>
      </c>
      <c r="M18053" t="s">
        <v>45873</v>
      </c>
      <c r="N18053" t="s">
        <v>45874</v>
      </c>
    </row>
    <row r="18054" spans="1:14" x14ac:dyDescent="0.45">
      <c r="A18054">
        <v>18053</v>
      </c>
      <c r="B18054">
        <v>10003829</v>
      </c>
      <c r="C18054" t="s">
        <v>226</v>
      </c>
      <c r="D18054" t="s">
        <v>4</v>
      </c>
      <c r="E18054" t="s">
        <v>5</v>
      </c>
      <c r="F18054" t="s">
        <v>14</v>
      </c>
      <c r="G18054" t="s">
        <v>45548</v>
      </c>
      <c r="H18054" t="s">
        <v>538</v>
      </c>
      <c r="I18054" t="s">
        <v>8</v>
      </c>
      <c r="J18054" t="s">
        <v>3692</v>
      </c>
      <c r="K18054" t="s">
        <v>26</v>
      </c>
      <c r="L18054" t="s">
        <v>8837</v>
      </c>
      <c r="M18054" t="s">
        <v>45875</v>
      </c>
      <c r="N18054" t="s">
        <v>45876</v>
      </c>
    </row>
    <row r="18055" spans="1:14" x14ac:dyDescent="0.45">
      <c r="A18055">
        <v>18054</v>
      </c>
      <c r="B18055">
        <v>10003830</v>
      </c>
      <c r="C18055" t="s">
        <v>9617</v>
      </c>
      <c r="D18055" t="s">
        <v>4</v>
      </c>
      <c r="E18055" t="s">
        <v>5</v>
      </c>
      <c r="F18055" t="s">
        <v>6</v>
      </c>
      <c r="G18055" t="s">
        <v>45050</v>
      </c>
      <c r="H18055" t="s">
        <v>45877</v>
      </c>
      <c r="I18055" t="s">
        <v>8</v>
      </c>
      <c r="J18055" t="s">
        <v>37310</v>
      </c>
      <c r="K18055" t="s">
        <v>51</v>
      </c>
      <c r="L18055" t="s">
        <v>52</v>
      </c>
      <c r="M18055" t="s">
        <v>45878</v>
      </c>
      <c r="N18055" t="s">
        <v>45879</v>
      </c>
    </row>
    <row r="18056" spans="1:14" x14ac:dyDescent="0.45">
      <c r="A18056">
        <v>18055</v>
      </c>
      <c r="B18056">
        <v>10003838</v>
      </c>
      <c r="C18056" t="s">
        <v>1389</v>
      </c>
      <c r="D18056" t="s">
        <v>4</v>
      </c>
      <c r="E18056" t="s">
        <v>5</v>
      </c>
      <c r="F18056" t="s">
        <v>353</v>
      </c>
      <c r="G18056" t="s">
        <v>45050</v>
      </c>
      <c r="H18056" t="s">
        <v>45880</v>
      </c>
      <c r="I18056" t="s">
        <v>45881</v>
      </c>
      <c r="J18056" t="s">
        <v>3286</v>
      </c>
      <c r="K18056" t="s">
        <v>26</v>
      </c>
      <c r="L18056" t="s">
        <v>547</v>
      </c>
      <c r="M18056" t="s">
        <v>45882</v>
      </c>
      <c r="N18056" t="s">
        <v>45883</v>
      </c>
    </row>
    <row r="18057" spans="1:14" x14ac:dyDescent="0.45">
      <c r="A18057">
        <v>18056</v>
      </c>
      <c r="B18057">
        <v>10003848</v>
      </c>
      <c r="C18057" t="s">
        <v>27</v>
      </c>
      <c r="D18057" t="s">
        <v>87</v>
      </c>
      <c r="E18057" t="s">
        <v>548</v>
      </c>
      <c r="F18057" t="s">
        <v>549</v>
      </c>
      <c r="G18057" t="s">
        <v>45548</v>
      </c>
      <c r="H18057" t="s">
        <v>38895</v>
      </c>
      <c r="I18057" t="s">
        <v>16</v>
      </c>
      <c r="J18057" t="s">
        <v>141</v>
      </c>
      <c r="K18057" t="s">
        <v>58</v>
      </c>
      <c r="L18057" t="s">
        <v>55</v>
      </c>
      <c r="M18057" t="s">
        <v>45884</v>
      </c>
      <c r="N18057" t="s">
        <v>45885</v>
      </c>
    </row>
    <row r="18058" spans="1:14" x14ac:dyDescent="0.45">
      <c r="A18058">
        <v>18057</v>
      </c>
      <c r="B18058">
        <v>10003850</v>
      </c>
      <c r="C18058" t="s">
        <v>869</v>
      </c>
      <c r="D18058" t="s">
        <v>4</v>
      </c>
      <c r="E18058" t="s">
        <v>5</v>
      </c>
      <c r="F18058" t="s">
        <v>6</v>
      </c>
      <c r="G18058" t="s">
        <v>45791</v>
      </c>
      <c r="H18058" t="s">
        <v>23724</v>
      </c>
      <c r="I18058" t="s">
        <v>16</v>
      </c>
      <c r="J18058" t="s">
        <v>2553</v>
      </c>
      <c r="K18058" t="s">
        <v>26</v>
      </c>
      <c r="L18058" t="s">
        <v>614</v>
      </c>
      <c r="M18058" t="s">
        <v>45886</v>
      </c>
      <c r="N18058" t="s">
        <v>45887</v>
      </c>
    </row>
    <row r="18059" spans="1:14" x14ac:dyDescent="0.45">
      <c r="A18059">
        <v>18058</v>
      </c>
      <c r="B18059">
        <v>10003861</v>
      </c>
      <c r="C18059" t="s">
        <v>138</v>
      </c>
      <c r="D18059" t="s">
        <v>4</v>
      </c>
      <c r="E18059" t="s">
        <v>5</v>
      </c>
      <c r="F18059" t="s">
        <v>6</v>
      </c>
      <c r="G18059" t="s">
        <v>45548</v>
      </c>
      <c r="H18059" t="s">
        <v>13697</v>
      </c>
      <c r="I18059" t="s">
        <v>16</v>
      </c>
      <c r="J18059" t="s">
        <v>14766</v>
      </c>
      <c r="K18059" t="s">
        <v>123</v>
      </c>
      <c r="L18059" t="s">
        <v>782</v>
      </c>
      <c r="M18059" t="s">
        <v>45888</v>
      </c>
      <c r="N18059" t="s">
        <v>45889</v>
      </c>
    </row>
    <row r="18060" spans="1:14" x14ac:dyDescent="0.45">
      <c r="A18060">
        <v>18059</v>
      </c>
      <c r="B18060">
        <v>10003864</v>
      </c>
      <c r="C18060" t="s">
        <v>311</v>
      </c>
      <c r="D18060" t="s">
        <v>4</v>
      </c>
      <c r="E18060" t="s">
        <v>5</v>
      </c>
      <c r="F18060" t="s">
        <v>6</v>
      </c>
      <c r="G18060" t="s">
        <v>45313</v>
      </c>
      <c r="H18060" t="s">
        <v>8</v>
      </c>
      <c r="I18060" t="s">
        <v>8</v>
      </c>
      <c r="J18060" t="s">
        <v>16445</v>
      </c>
      <c r="K18060" t="s">
        <v>58</v>
      </c>
      <c r="L18060" t="s">
        <v>59</v>
      </c>
      <c r="M18060" t="s">
        <v>45890</v>
      </c>
      <c r="N18060" t="s">
        <v>45891</v>
      </c>
    </row>
    <row r="18061" spans="1:14" x14ac:dyDescent="0.45">
      <c r="A18061">
        <v>18060</v>
      </c>
      <c r="B18061">
        <v>10003872</v>
      </c>
      <c r="C18061" t="s">
        <v>9607</v>
      </c>
      <c r="D18061" t="s">
        <v>4</v>
      </c>
      <c r="E18061" t="s">
        <v>5</v>
      </c>
      <c r="F18061" t="s">
        <v>6</v>
      </c>
      <c r="G18061" t="s">
        <v>45791</v>
      </c>
      <c r="H18061" t="s">
        <v>12821</v>
      </c>
      <c r="I18061" t="s">
        <v>8</v>
      </c>
      <c r="J18061" t="s">
        <v>619</v>
      </c>
      <c r="K18061" t="s">
        <v>45</v>
      </c>
      <c r="L18061" t="s">
        <v>74</v>
      </c>
      <c r="M18061" t="s">
        <v>45892</v>
      </c>
      <c r="N18061" t="s">
        <v>45893</v>
      </c>
    </row>
    <row r="18062" spans="1:14" x14ac:dyDescent="0.45">
      <c r="A18062">
        <v>18061</v>
      </c>
      <c r="B18062">
        <v>10003873</v>
      </c>
      <c r="C18062" t="s">
        <v>30</v>
      </c>
      <c r="D18062" t="s">
        <v>4</v>
      </c>
      <c r="E18062" t="s">
        <v>5</v>
      </c>
      <c r="F18062" t="s">
        <v>6</v>
      </c>
      <c r="G18062" t="s">
        <v>45313</v>
      </c>
      <c r="H18062" t="s">
        <v>10421</v>
      </c>
      <c r="I18062" t="s">
        <v>16</v>
      </c>
      <c r="J18062" t="s">
        <v>84</v>
      </c>
      <c r="K18062" t="s">
        <v>18</v>
      </c>
      <c r="L18062" t="s">
        <v>19</v>
      </c>
      <c r="M18062" t="s">
        <v>45894</v>
      </c>
      <c r="N18062" t="s">
        <v>45895</v>
      </c>
    </row>
    <row r="18063" spans="1:14" x14ac:dyDescent="0.45">
      <c r="A18063">
        <v>18062</v>
      </c>
      <c r="B18063">
        <v>10003878</v>
      </c>
      <c r="C18063" t="s">
        <v>30</v>
      </c>
      <c r="D18063" t="s">
        <v>4</v>
      </c>
      <c r="E18063" t="s">
        <v>5</v>
      </c>
      <c r="F18063" t="s">
        <v>6</v>
      </c>
      <c r="G18063" t="s">
        <v>45791</v>
      </c>
      <c r="H18063" t="s">
        <v>11511</v>
      </c>
      <c r="I18063" t="s">
        <v>5955</v>
      </c>
      <c r="J18063" t="s">
        <v>3154</v>
      </c>
      <c r="K18063" t="s">
        <v>26</v>
      </c>
      <c r="L18063" t="s">
        <v>27</v>
      </c>
      <c r="M18063" t="s">
        <v>45896</v>
      </c>
      <c r="N18063" t="s">
        <v>45897</v>
      </c>
    </row>
    <row r="18064" spans="1:14" x14ac:dyDescent="0.45">
      <c r="A18064">
        <v>18063</v>
      </c>
      <c r="B18064">
        <v>10003880</v>
      </c>
      <c r="C18064" t="s">
        <v>131</v>
      </c>
      <c r="D18064" t="s">
        <v>4</v>
      </c>
      <c r="E18064" t="s">
        <v>5</v>
      </c>
      <c r="F18064" t="s">
        <v>6</v>
      </c>
      <c r="G18064" t="s">
        <v>45548</v>
      </c>
      <c r="H18064" t="s">
        <v>3202</v>
      </c>
      <c r="I18064" t="s">
        <v>16</v>
      </c>
      <c r="J18064" t="s">
        <v>12276</v>
      </c>
      <c r="K18064" t="s">
        <v>134</v>
      </c>
      <c r="L18064" t="s">
        <v>246</v>
      </c>
      <c r="M18064" t="s">
        <v>45898</v>
      </c>
      <c r="N18064" t="s">
        <v>45899</v>
      </c>
    </row>
    <row r="18065" spans="1:14" x14ac:dyDescent="0.45">
      <c r="A18065">
        <v>18064</v>
      </c>
      <c r="B18065">
        <v>10003884</v>
      </c>
      <c r="C18065" t="s">
        <v>34043</v>
      </c>
      <c r="D18065" t="s">
        <v>4</v>
      </c>
      <c r="E18065" t="s">
        <v>5</v>
      </c>
      <c r="F18065" t="s">
        <v>353</v>
      </c>
      <c r="G18065" t="s">
        <v>45548</v>
      </c>
      <c r="H18065" t="s">
        <v>45900</v>
      </c>
      <c r="I18065" t="s">
        <v>8</v>
      </c>
      <c r="J18065" t="s">
        <v>308</v>
      </c>
      <c r="K18065" t="s">
        <v>141</v>
      </c>
      <c r="L18065" t="s">
        <v>189</v>
      </c>
      <c r="M18065" t="s">
        <v>45901</v>
      </c>
      <c r="N18065" t="s">
        <v>45902</v>
      </c>
    </row>
    <row r="18066" spans="1:14" x14ac:dyDescent="0.45">
      <c r="A18066">
        <v>18065</v>
      </c>
      <c r="B18066">
        <v>10003887</v>
      </c>
      <c r="C18066" t="s">
        <v>226</v>
      </c>
      <c r="D18066" t="s">
        <v>4</v>
      </c>
      <c r="E18066" t="s">
        <v>5</v>
      </c>
      <c r="F18066" t="s">
        <v>14</v>
      </c>
      <c r="G18066" t="s">
        <v>45791</v>
      </c>
      <c r="H18066" t="s">
        <v>1448</v>
      </c>
      <c r="I18066" t="s">
        <v>8</v>
      </c>
      <c r="J18066" t="s">
        <v>1475</v>
      </c>
      <c r="K18066" t="s">
        <v>26</v>
      </c>
      <c r="L18066" t="s">
        <v>27</v>
      </c>
      <c r="M18066" t="s">
        <v>45903</v>
      </c>
      <c r="N18066" t="s">
        <v>45904</v>
      </c>
    </row>
    <row r="18067" spans="1:14" x14ac:dyDescent="0.45">
      <c r="A18067">
        <v>18066</v>
      </c>
      <c r="B18067">
        <v>10003896</v>
      </c>
      <c r="C18067" t="s">
        <v>14286</v>
      </c>
      <c r="D18067" t="s">
        <v>4</v>
      </c>
      <c r="E18067" t="s">
        <v>5</v>
      </c>
      <c r="F18067" t="s">
        <v>6</v>
      </c>
      <c r="G18067" t="s">
        <v>41283</v>
      </c>
      <c r="H18067" t="s">
        <v>44484</v>
      </c>
      <c r="I18067" t="s">
        <v>5484</v>
      </c>
      <c r="J18067" t="s">
        <v>2550</v>
      </c>
      <c r="K18067" t="s">
        <v>18</v>
      </c>
      <c r="L18067" t="s">
        <v>33</v>
      </c>
      <c r="M18067" t="s">
        <v>45905</v>
      </c>
      <c r="N18067" t="s">
        <v>45906</v>
      </c>
    </row>
    <row r="18068" spans="1:14" x14ac:dyDescent="0.45">
      <c r="A18068">
        <v>18067</v>
      </c>
      <c r="B18068">
        <v>10003903</v>
      </c>
      <c r="C18068" t="s">
        <v>30</v>
      </c>
      <c r="D18068" t="s">
        <v>4</v>
      </c>
      <c r="E18068" t="s">
        <v>5</v>
      </c>
      <c r="F18068" t="s">
        <v>6</v>
      </c>
      <c r="G18068" t="s">
        <v>45791</v>
      </c>
      <c r="H18068" t="s">
        <v>2351</v>
      </c>
      <c r="I18068" t="s">
        <v>9196</v>
      </c>
      <c r="J18068" t="s">
        <v>32898</v>
      </c>
      <c r="K18068" t="s">
        <v>141</v>
      </c>
      <c r="L18068" t="s">
        <v>1492</v>
      </c>
      <c r="M18068" t="s">
        <v>45907</v>
      </c>
      <c r="N18068" t="s">
        <v>45908</v>
      </c>
    </row>
    <row r="18069" spans="1:14" x14ac:dyDescent="0.45">
      <c r="A18069">
        <v>18068</v>
      </c>
      <c r="B18069">
        <v>10003910</v>
      </c>
      <c r="C18069" t="s">
        <v>795</v>
      </c>
      <c r="D18069" t="s">
        <v>4</v>
      </c>
      <c r="E18069" t="s">
        <v>5</v>
      </c>
      <c r="F18069" t="s">
        <v>6</v>
      </c>
      <c r="G18069" t="s">
        <v>45791</v>
      </c>
      <c r="H18069" t="s">
        <v>45909</v>
      </c>
      <c r="I18069" t="s">
        <v>577</v>
      </c>
      <c r="J18069" t="s">
        <v>1359</v>
      </c>
      <c r="K18069" t="s">
        <v>93</v>
      </c>
      <c r="L18069" t="s">
        <v>100</v>
      </c>
      <c r="M18069" t="s">
        <v>45910</v>
      </c>
      <c r="N18069" t="s">
        <v>45911</v>
      </c>
    </row>
    <row r="18070" spans="1:14" x14ac:dyDescent="0.45">
      <c r="A18070">
        <v>18069</v>
      </c>
      <c r="B18070">
        <v>10003913</v>
      </c>
      <c r="C18070" t="s">
        <v>289</v>
      </c>
      <c r="D18070" t="s">
        <v>4</v>
      </c>
      <c r="E18070" t="s">
        <v>5</v>
      </c>
      <c r="F18070" t="s">
        <v>6</v>
      </c>
      <c r="G18070" t="s">
        <v>45313</v>
      </c>
      <c r="H18070" t="s">
        <v>1407</v>
      </c>
      <c r="I18070" t="s">
        <v>8</v>
      </c>
      <c r="J18070" t="s">
        <v>33517</v>
      </c>
      <c r="K18070" t="s">
        <v>116</v>
      </c>
      <c r="L18070" t="s">
        <v>256</v>
      </c>
      <c r="M18070" t="s">
        <v>45912</v>
      </c>
      <c r="N18070" t="s">
        <v>45913</v>
      </c>
    </row>
    <row r="18071" spans="1:14" x14ac:dyDescent="0.45">
      <c r="A18071">
        <v>18070</v>
      </c>
      <c r="B18071">
        <v>10003924</v>
      </c>
      <c r="C18071" t="s">
        <v>153</v>
      </c>
      <c r="D18071" t="s">
        <v>4</v>
      </c>
      <c r="E18071" t="s">
        <v>5</v>
      </c>
      <c r="F18071" t="s">
        <v>6</v>
      </c>
      <c r="G18071" t="s">
        <v>28345</v>
      </c>
      <c r="H18071" t="s">
        <v>45914</v>
      </c>
      <c r="I18071" t="s">
        <v>8</v>
      </c>
      <c r="J18071" t="s">
        <v>474</v>
      </c>
      <c r="K18071" t="s">
        <v>212</v>
      </c>
      <c r="L18071" t="s">
        <v>465</v>
      </c>
      <c r="M18071" t="s">
        <v>45915</v>
      </c>
      <c r="N18071" t="s">
        <v>45916</v>
      </c>
    </row>
    <row r="18072" spans="1:14" x14ac:dyDescent="0.45">
      <c r="A18072">
        <v>18071</v>
      </c>
      <c r="B18072">
        <v>10003929</v>
      </c>
      <c r="C18072" t="s">
        <v>289</v>
      </c>
      <c r="D18072" t="s">
        <v>4</v>
      </c>
      <c r="E18072" t="s">
        <v>5</v>
      </c>
      <c r="F18072" t="s">
        <v>6</v>
      </c>
      <c r="G18072" t="s">
        <v>45313</v>
      </c>
      <c r="H18072" t="s">
        <v>45917</v>
      </c>
      <c r="I18072" t="s">
        <v>8</v>
      </c>
      <c r="J18072" t="s">
        <v>2730</v>
      </c>
      <c r="K18072" t="s">
        <v>196</v>
      </c>
      <c r="L18072" t="s">
        <v>193</v>
      </c>
      <c r="M18072" t="s">
        <v>45918</v>
      </c>
      <c r="N18072" t="s">
        <v>45919</v>
      </c>
    </row>
    <row r="18073" spans="1:14" x14ac:dyDescent="0.45">
      <c r="A18073">
        <v>18072</v>
      </c>
      <c r="B18073">
        <v>10003930</v>
      </c>
      <c r="C18073" t="s">
        <v>13</v>
      </c>
      <c r="D18073" t="s">
        <v>4</v>
      </c>
      <c r="E18073" t="s">
        <v>5</v>
      </c>
      <c r="F18073" t="s">
        <v>6</v>
      </c>
      <c r="G18073" t="s">
        <v>45050</v>
      </c>
      <c r="H18073" t="s">
        <v>34071</v>
      </c>
      <c r="I18073" t="s">
        <v>8</v>
      </c>
      <c r="J18073" t="s">
        <v>624</v>
      </c>
      <c r="K18073" t="s">
        <v>26</v>
      </c>
      <c r="L18073" t="s">
        <v>614</v>
      </c>
      <c r="M18073" t="s">
        <v>45920</v>
      </c>
      <c r="N18073" t="s">
        <v>45921</v>
      </c>
    </row>
    <row r="18074" spans="1:14" x14ac:dyDescent="0.45">
      <c r="A18074">
        <v>18073</v>
      </c>
      <c r="B18074">
        <v>10003932</v>
      </c>
      <c r="C18074" t="s">
        <v>13</v>
      </c>
      <c r="D18074" t="s">
        <v>4</v>
      </c>
      <c r="E18074" t="s">
        <v>5</v>
      </c>
      <c r="F18074" t="s">
        <v>2180</v>
      </c>
      <c r="G18074" t="s">
        <v>45050</v>
      </c>
      <c r="H18074" t="s">
        <v>45922</v>
      </c>
      <c r="I18074" t="s">
        <v>8</v>
      </c>
      <c r="J18074" t="s">
        <v>8415</v>
      </c>
      <c r="K18074" t="s">
        <v>45</v>
      </c>
      <c r="L18074" t="s">
        <v>336</v>
      </c>
      <c r="M18074" t="s">
        <v>45923</v>
      </c>
      <c r="N18074" t="s">
        <v>45924</v>
      </c>
    </row>
    <row r="18075" spans="1:14" x14ac:dyDescent="0.45">
      <c r="A18075">
        <v>18074</v>
      </c>
      <c r="B18075">
        <v>10003935</v>
      </c>
      <c r="C18075" t="s">
        <v>13</v>
      </c>
      <c r="D18075" t="s">
        <v>4</v>
      </c>
      <c r="E18075" t="s">
        <v>5</v>
      </c>
      <c r="F18075" t="s">
        <v>14</v>
      </c>
      <c r="G18075" t="s">
        <v>45791</v>
      </c>
      <c r="H18075" t="s">
        <v>11134</v>
      </c>
      <c r="I18075" t="s">
        <v>8</v>
      </c>
      <c r="J18075" t="s">
        <v>581</v>
      </c>
      <c r="K18075" t="s">
        <v>116</v>
      </c>
      <c r="L18075" t="s">
        <v>1746</v>
      </c>
      <c r="M18075" t="s">
        <v>45925</v>
      </c>
      <c r="N18075" t="s">
        <v>45926</v>
      </c>
    </row>
    <row r="18076" spans="1:14" x14ac:dyDescent="0.45">
      <c r="A18076">
        <v>18075</v>
      </c>
      <c r="B18076">
        <v>10003940</v>
      </c>
      <c r="C18076" t="s">
        <v>30</v>
      </c>
      <c r="D18076" t="s">
        <v>4</v>
      </c>
      <c r="E18076" t="s">
        <v>5</v>
      </c>
      <c r="F18076" t="s">
        <v>6</v>
      </c>
      <c r="G18076" t="s">
        <v>45791</v>
      </c>
      <c r="H18076" t="s">
        <v>5001</v>
      </c>
      <c r="I18076" t="s">
        <v>16</v>
      </c>
      <c r="J18076" t="s">
        <v>39562</v>
      </c>
      <c r="K18076" t="s">
        <v>141</v>
      </c>
      <c r="L18076" t="s">
        <v>189</v>
      </c>
      <c r="M18076" t="s">
        <v>45927</v>
      </c>
      <c r="N18076" t="s">
        <v>45928</v>
      </c>
    </row>
    <row r="18077" spans="1:14" x14ac:dyDescent="0.45">
      <c r="A18077">
        <v>18076</v>
      </c>
      <c r="B18077">
        <v>10003942</v>
      </c>
      <c r="C18077" t="s">
        <v>81</v>
      </c>
      <c r="D18077" t="s">
        <v>4</v>
      </c>
      <c r="E18077" t="s">
        <v>5</v>
      </c>
      <c r="F18077" t="s">
        <v>6</v>
      </c>
      <c r="G18077" t="s">
        <v>45313</v>
      </c>
      <c r="H18077" t="s">
        <v>6101</v>
      </c>
      <c r="I18077" t="s">
        <v>16</v>
      </c>
      <c r="J18077" t="s">
        <v>650</v>
      </c>
      <c r="K18077" t="s">
        <v>18</v>
      </c>
      <c r="L18077" t="s">
        <v>524</v>
      </c>
      <c r="M18077" t="s">
        <v>45929</v>
      </c>
      <c r="N18077" t="s">
        <v>45930</v>
      </c>
    </row>
    <row r="18078" spans="1:14" x14ac:dyDescent="0.45">
      <c r="A18078">
        <v>18077</v>
      </c>
      <c r="B18078">
        <v>10003943</v>
      </c>
      <c r="C18078" t="s">
        <v>30</v>
      </c>
      <c r="D18078" t="s">
        <v>4</v>
      </c>
      <c r="E18078" t="s">
        <v>5</v>
      </c>
      <c r="F18078" t="s">
        <v>6</v>
      </c>
      <c r="G18078" t="s">
        <v>45791</v>
      </c>
      <c r="H18078" t="s">
        <v>45931</v>
      </c>
      <c r="I18078" t="s">
        <v>45932</v>
      </c>
      <c r="J18078" t="s">
        <v>204</v>
      </c>
      <c r="K18078" t="s">
        <v>45</v>
      </c>
      <c r="L18078" t="s">
        <v>205</v>
      </c>
      <c r="M18078" t="s">
        <v>45933</v>
      </c>
      <c r="N18078" t="s">
        <v>45934</v>
      </c>
    </row>
    <row r="18079" spans="1:14" x14ac:dyDescent="0.45">
      <c r="A18079">
        <v>18078</v>
      </c>
      <c r="B18079">
        <v>10003948</v>
      </c>
      <c r="C18079" t="s">
        <v>34043</v>
      </c>
      <c r="D18079" t="s">
        <v>4</v>
      </c>
      <c r="E18079" t="s">
        <v>5</v>
      </c>
      <c r="F18079" t="s">
        <v>14</v>
      </c>
      <c r="G18079" t="s">
        <v>31137</v>
      </c>
      <c r="H18079" t="s">
        <v>909</v>
      </c>
      <c r="I18079" t="s">
        <v>16</v>
      </c>
      <c r="J18079" t="s">
        <v>1136</v>
      </c>
      <c r="K18079" t="s">
        <v>45</v>
      </c>
      <c r="L18079" t="s">
        <v>46</v>
      </c>
      <c r="M18079" t="s">
        <v>43012</v>
      </c>
      <c r="N18079" t="s">
        <v>43013</v>
      </c>
    </row>
    <row r="18080" spans="1:14" x14ac:dyDescent="0.45">
      <c r="A18080">
        <v>18079</v>
      </c>
      <c r="B18080">
        <v>10003953</v>
      </c>
      <c r="C18080" t="s">
        <v>22</v>
      </c>
      <c r="D18080" t="s">
        <v>4</v>
      </c>
      <c r="E18080" t="s">
        <v>5</v>
      </c>
      <c r="F18080" t="s">
        <v>6</v>
      </c>
      <c r="G18080" t="s">
        <v>45791</v>
      </c>
      <c r="H18080" t="s">
        <v>5955</v>
      </c>
      <c r="I18080" t="s">
        <v>8</v>
      </c>
      <c r="J18080" t="s">
        <v>3154</v>
      </c>
      <c r="K18080" t="s">
        <v>26</v>
      </c>
      <c r="L18080" t="s">
        <v>27</v>
      </c>
      <c r="M18080" t="s">
        <v>45935</v>
      </c>
      <c r="N18080" t="s">
        <v>45936</v>
      </c>
    </row>
    <row r="18081" spans="1:14" x14ac:dyDescent="0.45">
      <c r="A18081">
        <v>18080</v>
      </c>
      <c r="B18081">
        <v>10003956</v>
      </c>
      <c r="C18081" t="s">
        <v>1053</v>
      </c>
      <c r="D18081" t="s">
        <v>4</v>
      </c>
      <c r="E18081" t="s">
        <v>5</v>
      </c>
      <c r="F18081" t="s">
        <v>6</v>
      </c>
      <c r="G18081" t="s">
        <v>45313</v>
      </c>
      <c r="H18081" t="s">
        <v>45937</v>
      </c>
      <c r="I18081" t="s">
        <v>45938</v>
      </c>
      <c r="J18081" t="s">
        <v>6729</v>
      </c>
      <c r="K18081" t="s">
        <v>149</v>
      </c>
      <c r="L18081" t="s">
        <v>179</v>
      </c>
      <c r="M18081" t="s">
        <v>45939</v>
      </c>
      <c r="N18081" t="s">
        <v>45940</v>
      </c>
    </row>
    <row r="18082" spans="1:14" x14ac:dyDescent="0.45">
      <c r="A18082">
        <v>18081</v>
      </c>
      <c r="B18082">
        <v>10003963</v>
      </c>
      <c r="C18082" t="s">
        <v>216</v>
      </c>
      <c r="D18082" t="s">
        <v>4</v>
      </c>
      <c r="E18082" t="s">
        <v>5</v>
      </c>
      <c r="F18082" t="s">
        <v>1098</v>
      </c>
      <c r="G18082" t="s">
        <v>45791</v>
      </c>
      <c r="H18082" t="s">
        <v>10210</v>
      </c>
      <c r="I18082" t="s">
        <v>16</v>
      </c>
      <c r="J18082" t="s">
        <v>3042</v>
      </c>
      <c r="K18082" t="s">
        <v>93</v>
      </c>
      <c r="L18082" t="s">
        <v>94</v>
      </c>
      <c r="M18082" t="s">
        <v>45941</v>
      </c>
      <c r="N18082" t="s">
        <v>45942</v>
      </c>
    </row>
    <row r="18083" spans="1:14" x14ac:dyDescent="0.45">
      <c r="A18083">
        <v>18082</v>
      </c>
      <c r="B18083">
        <v>10003968</v>
      </c>
      <c r="C18083" t="s">
        <v>685</v>
      </c>
      <c r="D18083" t="s">
        <v>87</v>
      </c>
      <c r="E18083" t="s">
        <v>548</v>
      </c>
      <c r="F18083" t="s">
        <v>549</v>
      </c>
      <c r="G18083" t="s">
        <v>9248</v>
      </c>
      <c r="H18083" t="s">
        <v>45943</v>
      </c>
      <c r="I18083" t="s">
        <v>16</v>
      </c>
      <c r="J18083" t="s">
        <v>8</v>
      </c>
      <c r="K18083" t="s">
        <v>8</v>
      </c>
      <c r="L18083" t="s">
        <v>559</v>
      </c>
      <c r="M18083" t="s">
        <v>8</v>
      </c>
      <c r="N18083" t="s">
        <v>8</v>
      </c>
    </row>
    <row r="18084" spans="1:14" x14ac:dyDescent="0.45">
      <c r="A18084">
        <v>18083</v>
      </c>
      <c r="B18084">
        <v>10003973</v>
      </c>
      <c r="C18084" t="s">
        <v>518</v>
      </c>
      <c r="D18084" t="s">
        <v>4</v>
      </c>
      <c r="E18084" t="s">
        <v>5</v>
      </c>
      <c r="F18084" t="s">
        <v>6</v>
      </c>
      <c r="G18084" t="s">
        <v>45791</v>
      </c>
      <c r="H18084" t="s">
        <v>7746</v>
      </c>
      <c r="I18084" t="s">
        <v>16</v>
      </c>
      <c r="J18084" t="s">
        <v>141</v>
      </c>
      <c r="K18084" t="s">
        <v>58</v>
      </c>
      <c r="L18084" t="s">
        <v>55</v>
      </c>
      <c r="M18084" t="s">
        <v>45944</v>
      </c>
      <c r="N18084" t="s">
        <v>45945</v>
      </c>
    </row>
    <row r="18085" spans="1:14" x14ac:dyDescent="0.45">
      <c r="A18085">
        <v>18084</v>
      </c>
      <c r="B18085">
        <v>10003974</v>
      </c>
      <c r="C18085" t="s">
        <v>825</v>
      </c>
      <c r="D18085" t="s">
        <v>4</v>
      </c>
      <c r="E18085" t="s">
        <v>5</v>
      </c>
      <c r="F18085" t="s">
        <v>71</v>
      </c>
      <c r="G18085" t="s">
        <v>45050</v>
      </c>
      <c r="H18085" t="s">
        <v>27591</v>
      </c>
      <c r="I18085" t="s">
        <v>45946</v>
      </c>
      <c r="J18085" t="s">
        <v>8</v>
      </c>
      <c r="K18085" t="s">
        <v>45</v>
      </c>
      <c r="L18085" t="s">
        <v>1022</v>
      </c>
      <c r="M18085" t="s">
        <v>8</v>
      </c>
      <c r="N18085" t="s">
        <v>8</v>
      </c>
    </row>
    <row r="18086" spans="1:14" x14ac:dyDescent="0.45">
      <c r="A18086">
        <v>18085</v>
      </c>
      <c r="B18086">
        <v>10003980</v>
      </c>
      <c r="C18086" t="s">
        <v>576</v>
      </c>
      <c r="D18086" t="s">
        <v>4</v>
      </c>
      <c r="E18086" t="s">
        <v>5</v>
      </c>
      <c r="F18086" t="s">
        <v>6</v>
      </c>
      <c r="G18086" t="s">
        <v>45791</v>
      </c>
      <c r="H18086" t="s">
        <v>116</v>
      </c>
      <c r="I18086" t="s">
        <v>16</v>
      </c>
      <c r="J18086" t="s">
        <v>420</v>
      </c>
      <c r="K18086" t="s">
        <v>212</v>
      </c>
      <c r="L18086" t="s">
        <v>280</v>
      </c>
      <c r="M18086" t="s">
        <v>45947</v>
      </c>
      <c r="N18086" t="s">
        <v>45948</v>
      </c>
    </row>
    <row r="18087" spans="1:14" x14ac:dyDescent="0.45">
      <c r="A18087">
        <v>18086</v>
      </c>
      <c r="B18087">
        <v>10003988</v>
      </c>
      <c r="C18087" t="s">
        <v>289</v>
      </c>
      <c r="D18087" t="s">
        <v>4</v>
      </c>
      <c r="E18087" t="s">
        <v>5</v>
      </c>
      <c r="F18087" t="s">
        <v>6</v>
      </c>
      <c r="G18087" t="s">
        <v>45050</v>
      </c>
      <c r="H18087" t="s">
        <v>15428</v>
      </c>
      <c r="I18087" t="s">
        <v>8</v>
      </c>
      <c r="J18087" t="s">
        <v>769</v>
      </c>
      <c r="K18087" t="s">
        <v>116</v>
      </c>
      <c r="L18087" t="s">
        <v>703</v>
      </c>
      <c r="M18087" t="s">
        <v>45949</v>
      </c>
      <c r="N18087" t="s">
        <v>45950</v>
      </c>
    </row>
    <row r="18088" spans="1:14" x14ac:dyDescent="0.45">
      <c r="A18088">
        <v>18087</v>
      </c>
      <c r="B18088">
        <v>10003997</v>
      </c>
      <c r="C18088" t="s">
        <v>13</v>
      </c>
      <c r="D18088" t="s">
        <v>4</v>
      </c>
      <c r="E18088" t="s">
        <v>5</v>
      </c>
      <c r="F18088" t="s">
        <v>2180</v>
      </c>
      <c r="G18088" t="s">
        <v>44815</v>
      </c>
      <c r="H18088" t="s">
        <v>45951</v>
      </c>
      <c r="I18088" t="s">
        <v>8</v>
      </c>
      <c r="J18088" t="s">
        <v>2948</v>
      </c>
      <c r="K18088" t="s">
        <v>66</v>
      </c>
      <c r="L18088" t="s">
        <v>67</v>
      </c>
      <c r="M18088" t="s">
        <v>45952</v>
      </c>
      <c r="N18088" t="s">
        <v>45953</v>
      </c>
    </row>
    <row r="18089" spans="1:14" x14ac:dyDescent="0.45">
      <c r="A18089">
        <v>18088</v>
      </c>
      <c r="B18089">
        <v>10004001</v>
      </c>
      <c r="C18089" t="s">
        <v>153</v>
      </c>
      <c r="D18089" t="s">
        <v>4</v>
      </c>
      <c r="E18089" t="s">
        <v>5</v>
      </c>
      <c r="F18089" t="s">
        <v>6</v>
      </c>
      <c r="G18089" t="s">
        <v>45954</v>
      </c>
      <c r="H18089" t="s">
        <v>45955</v>
      </c>
      <c r="I18089" t="s">
        <v>45956</v>
      </c>
      <c r="J18089" t="s">
        <v>1539</v>
      </c>
      <c r="K18089" t="s">
        <v>212</v>
      </c>
      <c r="L18089" t="s">
        <v>280</v>
      </c>
      <c r="M18089" t="s">
        <v>45957</v>
      </c>
      <c r="N18089" t="s">
        <v>45958</v>
      </c>
    </row>
    <row r="18090" spans="1:14" x14ac:dyDescent="0.45">
      <c r="A18090">
        <v>18089</v>
      </c>
      <c r="B18090">
        <v>10004034</v>
      </c>
      <c r="C18090" t="s">
        <v>131</v>
      </c>
      <c r="D18090" t="s">
        <v>4</v>
      </c>
      <c r="E18090" t="s">
        <v>5</v>
      </c>
      <c r="F18090" t="s">
        <v>6</v>
      </c>
      <c r="G18090" t="s">
        <v>45548</v>
      </c>
      <c r="H18090" t="s">
        <v>45959</v>
      </c>
      <c r="I18090" t="s">
        <v>16</v>
      </c>
      <c r="J18090" t="s">
        <v>3135</v>
      </c>
      <c r="K18090" t="s">
        <v>10</v>
      </c>
      <c r="L18090" t="s">
        <v>391</v>
      </c>
      <c r="M18090" t="s">
        <v>45960</v>
      </c>
      <c r="N18090" t="s">
        <v>45961</v>
      </c>
    </row>
    <row r="18091" spans="1:14" x14ac:dyDescent="0.45">
      <c r="A18091">
        <v>18090</v>
      </c>
      <c r="B18091">
        <v>10004066</v>
      </c>
      <c r="C18091" t="s">
        <v>576</v>
      </c>
      <c r="D18091" t="s">
        <v>4</v>
      </c>
      <c r="E18091" t="s">
        <v>5</v>
      </c>
      <c r="F18091" t="s">
        <v>6</v>
      </c>
      <c r="G18091" t="s">
        <v>45791</v>
      </c>
      <c r="H18091" t="s">
        <v>19675</v>
      </c>
      <c r="I18091" t="s">
        <v>16</v>
      </c>
      <c r="J18091" t="s">
        <v>4922</v>
      </c>
      <c r="K18091" t="s">
        <v>212</v>
      </c>
      <c r="L18091" t="s">
        <v>465</v>
      </c>
      <c r="M18091" t="s">
        <v>45962</v>
      </c>
      <c r="N18091" t="s">
        <v>45963</v>
      </c>
    </row>
    <row r="18092" spans="1:14" x14ac:dyDescent="0.45">
      <c r="A18092">
        <v>18091</v>
      </c>
      <c r="B18092">
        <v>10004067</v>
      </c>
      <c r="C18092" t="s">
        <v>13</v>
      </c>
      <c r="D18092" t="s">
        <v>4</v>
      </c>
      <c r="E18092" t="s">
        <v>5</v>
      </c>
      <c r="F18092" t="s">
        <v>6</v>
      </c>
      <c r="G18092" t="s">
        <v>45313</v>
      </c>
      <c r="H18092" t="s">
        <v>45964</v>
      </c>
      <c r="I18092" t="s">
        <v>8</v>
      </c>
      <c r="J18092" t="s">
        <v>23906</v>
      </c>
      <c r="K18092" t="s">
        <v>212</v>
      </c>
      <c r="L18092" t="s">
        <v>219</v>
      </c>
      <c r="M18092" t="s">
        <v>45965</v>
      </c>
      <c r="N18092" t="s">
        <v>45966</v>
      </c>
    </row>
    <row r="18093" spans="1:14" x14ac:dyDescent="0.45">
      <c r="A18093">
        <v>18092</v>
      </c>
      <c r="B18093">
        <v>10004072</v>
      </c>
      <c r="C18093" t="s">
        <v>30</v>
      </c>
      <c r="D18093" t="s">
        <v>4</v>
      </c>
      <c r="E18093" t="s">
        <v>5</v>
      </c>
      <c r="F18093" t="s">
        <v>6</v>
      </c>
      <c r="G18093" t="s">
        <v>39619</v>
      </c>
      <c r="H18093" t="s">
        <v>18563</v>
      </c>
      <c r="I18093" t="s">
        <v>8</v>
      </c>
      <c r="J18093" t="s">
        <v>2375</v>
      </c>
      <c r="K18093" t="s">
        <v>26</v>
      </c>
      <c r="L18093" t="s">
        <v>237</v>
      </c>
      <c r="M18093" t="s">
        <v>45967</v>
      </c>
      <c r="N18093" t="s">
        <v>45968</v>
      </c>
    </row>
    <row r="18094" spans="1:14" x14ac:dyDescent="0.45">
      <c r="A18094">
        <v>18093</v>
      </c>
      <c r="B18094">
        <v>10004073</v>
      </c>
      <c r="C18094" t="s">
        <v>289</v>
      </c>
      <c r="D18094" t="s">
        <v>4</v>
      </c>
      <c r="E18094" t="s">
        <v>5</v>
      </c>
      <c r="F18094" t="s">
        <v>6</v>
      </c>
      <c r="G18094" t="s">
        <v>44605</v>
      </c>
      <c r="H18094" t="s">
        <v>1769</v>
      </c>
      <c r="I18094" t="s">
        <v>8</v>
      </c>
      <c r="J18094" t="s">
        <v>9553</v>
      </c>
      <c r="K18094" t="s">
        <v>45</v>
      </c>
      <c r="L18094" t="s">
        <v>74</v>
      </c>
      <c r="M18094" t="s">
        <v>45969</v>
      </c>
      <c r="N18094" t="s">
        <v>45970</v>
      </c>
    </row>
    <row r="18095" spans="1:14" x14ac:dyDescent="0.45">
      <c r="A18095">
        <v>18094</v>
      </c>
      <c r="B18095">
        <v>10004079</v>
      </c>
      <c r="C18095" t="s">
        <v>9607</v>
      </c>
      <c r="D18095" t="s">
        <v>4</v>
      </c>
      <c r="E18095" t="s">
        <v>5</v>
      </c>
      <c r="F18095" t="s">
        <v>6</v>
      </c>
      <c r="G18095" t="s">
        <v>45791</v>
      </c>
      <c r="H18095" t="s">
        <v>1192</v>
      </c>
      <c r="I18095" t="s">
        <v>26228</v>
      </c>
      <c r="J18095" t="s">
        <v>2900</v>
      </c>
      <c r="K18095" t="s">
        <v>45</v>
      </c>
      <c r="L18095" t="s">
        <v>74</v>
      </c>
      <c r="M18095" t="s">
        <v>45971</v>
      </c>
      <c r="N18095" t="s">
        <v>45972</v>
      </c>
    </row>
    <row r="18096" spans="1:14" x14ac:dyDescent="0.45">
      <c r="A18096">
        <v>18095</v>
      </c>
      <c r="B18096">
        <v>10004083</v>
      </c>
      <c r="C18096" t="s">
        <v>193</v>
      </c>
      <c r="D18096" t="s">
        <v>4</v>
      </c>
      <c r="E18096" t="s">
        <v>5</v>
      </c>
      <c r="F18096" t="s">
        <v>6</v>
      </c>
      <c r="G18096" t="s">
        <v>45791</v>
      </c>
      <c r="H18096" t="s">
        <v>3589</v>
      </c>
      <c r="I18096" t="s">
        <v>16</v>
      </c>
      <c r="J18096" t="s">
        <v>25921</v>
      </c>
      <c r="K18096" t="s">
        <v>196</v>
      </c>
      <c r="L18096" t="s">
        <v>488</v>
      </c>
      <c r="M18096" t="s">
        <v>45974</v>
      </c>
      <c r="N18096" t="s">
        <v>45975</v>
      </c>
    </row>
    <row r="18097" spans="1:14" x14ac:dyDescent="0.45">
      <c r="A18097">
        <v>18096</v>
      </c>
      <c r="B18097">
        <v>10004085</v>
      </c>
      <c r="C18097" t="s">
        <v>30</v>
      </c>
      <c r="D18097" t="s">
        <v>4</v>
      </c>
      <c r="E18097" t="s">
        <v>5</v>
      </c>
      <c r="F18097" t="s">
        <v>6</v>
      </c>
      <c r="G18097" t="s">
        <v>45791</v>
      </c>
      <c r="H18097" t="s">
        <v>633</v>
      </c>
      <c r="I18097" t="s">
        <v>24975</v>
      </c>
      <c r="J18097" t="s">
        <v>1870</v>
      </c>
      <c r="K18097" t="s">
        <v>51</v>
      </c>
      <c r="L18097" t="s">
        <v>52</v>
      </c>
      <c r="M18097" t="s">
        <v>45976</v>
      </c>
      <c r="N18097" t="s">
        <v>45977</v>
      </c>
    </row>
    <row r="18098" spans="1:14" x14ac:dyDescent="0.45">
      <c r="A18098">
        <v>18097</v>
      </c>
      <c r="B18098">
        <v>10004087</v>
      </c>
      <c r="C18098" t="s">
        <v>13</v>
      </c>
      <c r="D18098" t="s">
        <v>4</v>
      </c>
      <c r="E18098" t="s">
        <v>5</v>
      </c>
      <c r="F18098" t="s">
        <v>6</v>
      </c>
      <c r="G18098" t="s">
        <v>45791</v>
      </c>
      <c r="H18098" t="s">
        <v>26984</v>
      </c>
      <c r="I18098" t="s">
        <v>16</v>
      </c>
      <c r="J18098" t="s">
        <v>1243</v>
      </c>
      <c r="K18098" t="s">
        <v>26</v>
      </c>
      <c r="L18098" t="s">
        <v>547</v>
      </c>
      <c r="M18098" t="s">
        <v>45978</v>
      </c>
      <c r="N18098" t="s">
        <v>45979</v>
      </c>
    </row>
    <row r="18099" spans="1:14" x14ac:dyDescent="0.45">
      <c r="A18099">
        <v>18098</v>
      </c>
      <c r="B18099">
        <v>10004093</v>
      </c>
      <c r="C18099" t="s">
        <v>434</v>
      </c>
      <c r="D18099" t="s">
        <v>4</v>
      </c>
      <c r="E18099" t="s">
        <v>5</v>
      </c>
      <c r="F18099" t="s">
        <v>6</v>
      </c>
      <c r="G18099" t="s">
        <v>45791</v>
      </c>
      <c r="H18099" t="s">
        <v>45980</v>
      </c>
      <c r="I18099" t="s">
        <v>4654</v>
      </c>
      <c r="J18099" t="s">
        <v>1024</v>
      </c>
      <c r="K18099" t="s">
        <v>116</v>
      </c>
      <c r="L18099" t="s">
        <v>1025</v>
      </c>
      <c r="M18099" t="s">
        <v>45981</v>
      </c>
      <c r="N18099" t="s">
        <v>45982</v>
      </c>
    </row>
    <row r="18100" spans="1:14" x14ac:dyDescent="0.45">
      <c r="A18100">
        <v>18099</v>
      </c>
      <c r="B18100">
        <v>10004097</v>
      </c>
      <c r="C18100" t="s">
        <v>184</v>
      </c>
      <c r="D18100" t="s">
        <v>4</v>
      </c>
      <c r="E18100" t="s">
        <v>5</v>
      </c>
      <c r="F18100" t="s">
        <v>6</v>
      </c>
      <c r="G18100" t="s">
        <v>45791</v>
      </c>
      <c r="H18100" t="s">
        <v>9566</v>
      </c>
      <c r="I18100" t="s">
        <v>16</v>
      </c>
      <c r="J18100" t="s">
        <v>2948</v>
      </c>
      <c r="K18100" t="s">
        <v>66</v>
      </c>
      <c r="L18100" t="s">
        <v>67</v>
      </c>
      <c r="M18100" t="s">
        <v>45983</v>
      </c>
      <c r="N18100" t="s">
        <v>45984</v>
      </c>
    </row>
    <row r="18101" spans="1:14" x14ac:dyDescent="0.45">
      <c r="A18101">
        <v>18100</v>
      </c>
      <c r="B18101">
        <v>10004099</v>
      </c>
      <c r="C18101" t="s">
        <v>226</v>
      </c>
      <c r="D18101" t="s">
        <v>4</v>
      </c>
      <c r="E18101" t="s">
        <v>5</v>
      </c>
      <c r="F18101" t="s">
        <v>14</v>
      </c>
      <c r="G18101" t="s">
        <v>45791</v>
      </c>
      <c r="H18101" t="s">
        <v>45985</v>
      </c>
      <c r="I18101" t="s">
        <v>16</v>
      </c>
      <c r="J18101" t="s">
        <v>1336</v>
      </c>
      <c r="K18101" t="s">
        <v>26</v>
      </c>
      <c r="L18101" t="s">
        <v>173</v>
      </c>
      <c r="M18101" t="s">
        <v>45986</v>
      </c>
      <c r="N18101" t="s">
        <v>45987</v>
      </c>
    </row>
    <row r="18102" spans="1:14" x14ac:dyDescent="0.45">
      <c r="A18102">
        <v>18101</v>
      </c>
      <c r="B18102">
        <v>10004104</v>
      </c>
      <c r="C18102" t="s">
        <v>617</v>
      </c>
      <c r="D18102" t="s">
        <v>4</v>
      </c>
      <c r="E18102" t="s">
        <v>5</v>
      </c>
      <c r="F18102" t="s">
        <v>790</v>
      </c>
      <c r="G18102" t="s">
        <v>45791</v>
      </c>
      <c r="H18102" t="s">
        <v>12658</v>
      </c>
      <c r="I18102" t="s">
        <v>8</v>
      </c>
      <c r="J18102" t="s">
        <v>3975</v>
      </c>
      <c r="K18102" t="s">
        <v>51</v>
      </c>
      <c r="L18102" t="s">
        <v>341</v>
      </c>
      <c r="M18102" t="s">
        <v>45988</v>
      </c>
      <c r="N18102" t="s">
        <v>45989</v>
      </c>
    </row>
    <row r="18103" spans="1:14" x14ac:dyDescent="0.45">
      <c r="A18103">
        <v>18102</v>
      </c>
      <c r="B18103">
        <v>10004106</v>
      </c>
      <c r="C18103" t="s">
        <v>518</v>
      </c>
      <c r="D18103" t="s">
        <v>4</v>
      </c>
      <c r="E18103" t="s">
        <v>5</v>
      </c>
      <c r="F18103" t="s">
        <v>6</v>
      </c>
      <c r="G18103" t="s">
        <v>45791</v>
      </c>
      <c r="H18103" t="s">
        <v>12419</v>
      </c>
      <c r="I18103" t="s">
        <v>8</v>
      </c>
      <c r="J18103" t="s">
        <v>10049</v>
      </c>
      <c r="K18103" t="s">
        <v>58</v>
      </c>
      <c r="L18103" t="s">
        <v>59</v>
      </c>
      <c r="M18103" t="s">
        <v>45990</v>
      </c>
      <c r="N18103" t="s">
        <v>45991</v>
      </c>
    </row>
    <row r="18104" spans="1:14" x14ac:dyDescent="0.45">
      <c r="A18104">
        <v>18103</v>
      </c>
      <c r="B18104">
        <v>10004121</v>
      </c>
      <c r="C18104" t="s">
        <v>30</v>
      </c>
      <c r="D18104" t="s">
        <v>4</v>
      </c>
      <c r="E18104" t="s">
        <v>5</v>
      </c>
      <c r="F18104" t="s">
        <v>6</v>
      </c>
      <c r="G18104" t="s">
        <v>45973</v>
      </c>
      <c r="H18104" t="s">
        <v>3589</v>
      </c>
      <c r="I18104" t="s">
        <v>8</v>
      </c>
      <c r="J18104" t="s">
        <v>4596</v>
      </c>
      <c r="K18104" t="s">
        <v>51</v>
      </c>
      <c r="L18104" t="s">
        <v>341</v>
      </c>
      <c r="M18104" t="s">
        <v>45992</v>
      </c>
      <c r="N18104" t="s">
        <v>45993</v>
      </c>
    </row>
    <row r="18105" spans="1:14" x14ac:dyDescent="0.45">
      <c r="A18105">
        <v>18104</v>
      </c>
      <c r="B18105">
        <v>10004127</v>
      </c>
      <c r="C18105" t="s">
        <v>511</v>
      </c>
      <c r="D18105" t="s">
        <v>4</v>
      </c>
      <c r="E18105" t="s">
        <v>5</v>
      </c>
      <c r="F18105" t="s">
        <v>6</v>
      </c>
      <c r="G18105" t="s">
        <v>45791</v>
      </c>
      <c r="H18105" t="s">
        <v>8466</v>
      </c>
      <c r="I18105" t="s">
        <v>16</v>
      </c>
      <c r="J18105" t="s">
        <v>34003</v>
      </c>
      <c r="K18105" t="s">
        <v>10</v>
      </c>
      <c r="L18105" t="s">
        <v>515</v>
      </c>
      <c r="M18105" t="s">
        <v>45994</v>
      </c>
      <c r="N18105" t="s">
        <v>45995</v>
      </c>
    </row>
    <row r="18106" spans="1:14" x14ac:dyDescent="0.45">
      <c r="A18106">
        <v>18105</v>
      </c>
      <c r="B18106">
        <v>10004128</v>
      </c>
      <c r="C18106" t="s">
        <v>131</v>
      </c>
      <c r="D18106" t="s">
        <v>4</v>
      </c>
      <c r="E18106" t="s">
        <v>5</v>
      </c>
      <c r="F18106" t="s">
        <v>6</v>
      </c>
      <c r="G18106" t="s">
        <v>45791</v>
      </c>
      <c r="H18106" t="s">
        <v>116</v>
      </c>
      <c r="I18106" t="s">
        <v>16</v>
      </c>
      <c r="J18106" t="s">
        <v>7114</v>
      </c>
      <c r="K18106" t="s">
        <v>134</v>
      </c>
      <c r="L18106" t="s">
        <v>135</v>
      </c>
      <c r="M18106" t="s">
        <v>45996</v>
      </c>
      <c r="N18106" t="s">
        <v>45997</v>
      </c>
    </row>
    <row r="18107" spans="1:14" x14ac:dyDescent="0.45">
      <c r="A18107">
        <v>18106</v>
      </c>
      <c r="B18107">
        <v>10004132</v>
      </c>
      <c r="C18107" t="s">
        <v>3208</v>
      </c>
      <c r="D18107" t="s">
        <v>4</v>
      </c>
      <c r="E18107" t="s">
        <v>5</v>
      </c>
      <c r="F18107" t="s">
        <v>1495</v>
      </c>
      <c r="G18107" t="s">
        <v>45791</v>
      </c>
      <c r="H18107" t="s">
        <v>45998</v>
      </c>
      <c r="I18107" t="s">
        <v>16</v>
      </c>
      <c r="J18107" t="s">
        <v>1309</v>
      </c>
      <c r="K18107" t="s">
        <v>10</v>
      </c>
      <c r="L18107" t="s">
        <v>685</v>
      </c>
      <c r="M18107" t="s">
        <v>45999</v>
      </c>
      <c r="N18107" t="s">
        <v>46000</v>
      </c>
    </row>
    <row r="18108" spans="1:14" x14ac:dyDescent="0.45">
      <c r="A18108">
        <v>18107</v>
      </c>
      <c r="B18108">
        <v>10004134</v>
      </c>
      <c r="C18108" t="s">
        <v>30</v>
      </c>
      <c r="D18108" t="s">
        <v>4</v>
      </c>
      <c r="E18108" t="s">
        <v>5</v>
      </c>
      <c r="F18108" t="s">
        <v>6</v>
      </c>
      <c r="G18108" t="s">
        <v>45791</v>
      </c>
      <c r="H18108" t="s">
        <v>2692</v>
      </c>
      <c r="I18108" t="s">
        <v>8</v>
      </c>
      <c r="J18108" t="s">
        <v>9256</v>
      </c>
      <c r="K18108" t="s">
        <v>45</v>
      </c>
      <c r="L18108" t="s">
        <v>205</v>
      </c>
      <c r="M18108" t="s">
        <v>46001</v>
      </c>
      <c r="N18108" t="s">
        <v>46002</v>
      </c>
    </row>
    <row r="18109" spans="1:14" x14ac:dyDescent="0.45">
      <c r="A18109">
        <v>18108</v>
      </c>
      <c r="B18109">
        <v>10004147</v>
      </c>
      <c r="C18109" t="s">
        <v>2233</v>
      </c>
      <c r="D18109" t="s">
        <v>4</v>
      </c>
      <c r="E18109" t="s">
        <v>5</v>
      </c>
      <c r="F18109" t="s">
        <v>6</v>
      </c>
      <c r="G18109" t="s">
        <v>45791</v>
      </c>
      <c r="H18109" t="s">
        <v>46003</v>
      </c>
      <c r="I18109" t="s">
        <v>8</v>
      </c>
      <c r="J18109" t="s">
        <v>6119</v>
      </c>
      <c r="K18109" t="s">
        <v>45</v>
      </c>
      <c r="L18109" t="s">
        <v>205</v>
      </c>
      <c r="M18109" t="s">
        <v>46004</v>
      </c>
      <c r="N18109" t="s">
        <v>46005</v>
      </c>
    </row>
    <row r="18110" spans="1:14" x14ac:dyDescent="0.45">
      <c r="A18110">
        <v>18109</v>
      </c>
      <c r="B18110">
        <v>10004156</v>
      </c>
      <c r="C18110" t="s">
        <v>30</v>
      </c>
      <c r="D18110" t="s">
        <v>4</v>
      </c>
      <c r="E18110" t="s">
        <v>5</v>
      </c>
      <c r="F18110" t="s">
        <v>6</v>
      </c>
      <c r="G18110" t="s">
        <v>45973</v>
      </c>
      <c r="H18110" t="s">
        <v>17459</v>
      </c>
      <c r="I18110" t="s">
        <v>5193</v>
      </c>
      <c r="J18110" t="s">
        <v>1024</v>
      </c>
      <c r="K18110" t="s">
        <v>116</v>
      </c>
      <c r="L18110" t="s">
        <v>1025</v>
      </c>
      <c r="M18110" t="s">
        <v>46006</v>
      </c>
      <c r="N18110" t="s">
        <v>46007</v>
      </c>
    </row>
    <row r="18111" spans="1:14" x14ac:dyDescent="0.45">
      <c r="A18111">
        <v>18110</v>
      </c>
      <c r="B18111">
        <v>10004160</v>
      </c>
      <c r="C18111" t="s">
        <v>30</v>
      </c>
      <c r="D18111" t="s">
        <v>4</v>
      </c>
      <c r="E18111" t="s">
        <v>5</v>
      </c>
      <c r="F18111" t="s">
        <v>6</v>
      </c>
      <c r="G18111" t="s">
        <v>39381</v>
      </c>
      <c r="H18111" t="s">
        <v>9677</v>
      </c>
      <c r="I18111" t="s">
        <v>8</v>
      </c>
      <c r="J18111" t="s">
        <v>601</v>
      </c>
      <c r="K18111" t="s">
        <v>116</v>
      </c>
      <c r="L18111" t="s">
        <v>602</v>
      </c>
      <c r="M18111" t="s">
        <v>46008</v>
      </c>
      <c r="N18111" t="s">
        <v>46009</v>
      </c>
    </row>
    <row r="18112" spans="1:14" x14ac:dyDescent="0.45">
      <c r="A18112">
        <v>18111</v>
      </c>
      <c r="B18112">
        <v>10004174</v>
      </c>
      <c r="C18112" t="s">
        <v>1053</v>
      </c>
      <c r="D18112" t="s">
        <v>4</v>
      </c>
      <c r="E18112" t="s">
        <v>5</v>
      </c>
      <c r="F18112" t="s">
        <v>1098</v>
      </c>
      <c r="G18112" t="s">
        <v>45791</v>
      </c>
      <c r="H18112" t="s">
        <v>46010</v>
      </c>
      <c r="I18112" t="s">
        <v>8</v>
      </c>
      <c r="J18112" t="s">
        <v>3015</v>
      </c>
      <c r="K18112" t="s">
        <v>149</v>
      </c>
      <c r="L18112" t="s">
        <v>179</v>
      </c>
      <c r="M18112" t="s">
        <v>46011</v>
      </c>
      <c r="N18112" t="s">
        <v>46012</v>
      </c>
    </row>
    <row r="18113" spans="1:14" x14ac:dyDescent="0.45">
      <c r="A18113">
        <v>18112</v>
      </c>
      <c r="B18113">
        <v>10004183</v>
      </c>
      <c r="C18113" t="s">
        <v>153</v>
      </c>
      <c r="D18113" t="s">
        <v>4</v>
      </c>
      <c r="E18113" t="s">
        <v>5</v>
      </c>
      <c r="F18113" t="s">
        <v>6</v>
      </c>
      <c r="G18113" t="s">
        <v>45050</v>
      </c>
      <c r="H18113" t="s">
        <v>5531</v>
      </c>
      <c r="I18113" t="s">
        <v>8</v>
      </c>
      <c r="J18113" t="s">
        <v>3135</v>
      </c>
      <c r="K18113" t="s">
        <v>10</v>
      </c>
      <c r="L18113" t="s">
        <v>391</v>
      </c>
      <c r="M18113" t="s">
        <v>33043</v>
      </c>
      <c r="N18113" t="s">
        <v>33044</v>
      </c>
    </row>
    <row r="18114" spans="1:14" x14ac:dyDescent="0.45">
      <c r="A18114">
        <v>18113</v>
      </c>
      <c r="B18114">
        <v>10004188</v>
      </c>
      <c r="C18114" t="s">
        <v>376</v>
      </c>
      <c r="D18114" t="s">
        <v>87</v>
      </c>
      <c r="E18114" t="s">
        <v>88</v>
      </c>
      <c r="F18114" t="s">
        <v>89</v>
      </c>
      <c r="G18114" t="s">
        <v>46013</v>
      </c>
      <c r="H18114" t="s">
        <v>8716</v>
      </c>
      <c r="I18114" t="s">
        <v>8</v>
      </c>
      <c r="J18114" t="s">
        <v>3785</v>
      </c>
      <c r="K18114" t="s">
        <v>93</v>
      </c>
      <c r="L18114" t="s">
        <v>2217</v>
      </c>
      <c r="M18114" t="s">
        <v>46014</v>
      </c>
      <c r="N18114" t="s">
        <v>46015</v>
      </c>
    </row>
    <row r="18115" spans="1:14" x14ac:dyDescent="0.45">
      <c r="A18115">
        <v>18114</v>
      </c>
      <c r="B18115">
        <v>10004191</v>
      </c>
      <c r="C18115" t="s">
        <v>518</v>
      </c>
      <c r="D18115" t="s">
        <v>4</v>
      </c>
      <c r="E18115" t="s">
        <v>5</v>
      </c>
      <c r="F18115" t="s">
        <v>6</v>
      </c>
      <c r="G18115" t="s">
        <v>45973</v>
      </c>
      <c r="H18115" t="s">
        <v>11135</v>
      </c>
      <c r="I18115" t="s">
        <v>8</v>
      </c>
      <c r="J18115" t="s">
        <v>544</v>
      </c>
      <c r="K18115" t="s">
        <v>58</v>
      </c>
      <c r="L18115" t="s">
        <v>55</v>
      </c>
      <c r="M18115" t="s">
        <v>46016</v>
      </c>
      <c r="N18115" t="s">
        <v>46017</v>
      </c>
    </row>
    <row r="18116" spans="1:14" x14ac:dyDescent="0.45">
      <c r="A18116">
        <v>18115</v>
      </c>
      <c r="B18116">
        <v>10004200</v>
      </c>
      <c r="C18116" t="s">
        <v>869</v>
      </c>
      <c r="D18116" t="s">
        <v>4</v>
      </c>
      <c r="E18116" t="s">
        <v>5</v>
      </c>
      <c r="F18116" t="s">
        <v>6</v>
      </c>
      <c r="G18116" t="s">
        <v>43507</v>
      </c>
      <c r="H18116" t="s">
        <v>46018</v>
      </c>
      <c r="I18116" t="s">
        <v>16</v>
      </c>
      <c r="J18116" t="s">
        <v>2610</v>
      </c>
      <c r="K18116" t="s">
        <v>26</v>
      </c>
      <c r="L18116" t="s">
        <v>237</v>
      </c>
      <c r="M18116" t="s">
        <v>46019</v>
      </c>
      <c r="N18116" t="s">
        <v>46020</v>
      </c>
    </row>
    <row r="18117" spans="1:14" x14ac:dyDescent="0.45">
      <c r="A18117">
        <v>18116</v>
      </c>
      <c r="B18117">
        <v>10004203</v>
      </c>
      <c r="C18117" t="s">
        <v>477</v>
      </c>
      <c r="D18117" t="s">
        <v>4</v>
      </c>
      <c r="E18117" t="s">
        <v>5</v>
      </c>
      <c r="F18117" t="s">
        <v>6</v>
      </c>
      <c r="G18117" t="s">
        <v>7946</v>
      </c>
      <c r="H18117" t="s">
        <v>46021</v>
      </c>
      <c r="I18117" t="s">
        <v>8</v>
      </c>
      <c r="J18117" t="s">
        <v>731</v>
      </c>
      <c r="K18117" t="s">
        <v>123</v>
      </c>
      <c r="L18117" t="s">
        <v>292</v>
      </c>
      <c r="M18117" t="s">
        <v>46022</v>
      </c>
      <c r="N18117" t="s">
        <v>46023</v>
      </c>
    </row>
    <row r="18118" spans="1:14" x14ac:dyDescent="0.45">
      <c r="A18118">
        <v>18117</v>
      </c>
      <c r="B18118">
        <v>10004212</v>
      </c>
      <c r="C18118" t="s">
        <v>9617</v>
      </c>
      <c r="D18118" t="s">
        <v>4</v>
      </c>
      <c r="E18118" t="s">
        <v>5</v>
      </c>
      <c r="F18118" t="s">
        <v>6</v>
      </c>
      <c r="G18118" t="s">
        <v>45973</v>
      </c>
      <c r="H18118" t="s">
        <v>893</v>
      </c>
      <c r="I18118" t="s">
        <v>16</v>
      </c>
      <c r="J18118" t="s">
        <v>28196</v>
      </c>
      <c r="K18118" t="s">
        <v>51</v>
      </c>
      <c r="L18118" t="s">
        <v>325</v>
      </c>
      <c r="M18118" t="s">
        <v>46024</v>
      </c>
      <c r="N18118" t="s">
        <v>46025</v>
      </c>
    </row>
    <row r="18119" spans="1:14" x14ac:dyDescent="0.45">
      <c r="A18119">
        <v>18118</v>
      </c>
      <c r="B18119">
        <v>10004210</v>
      </c>
      <c r="C18119" t="s">
        <v>13</v>
      </c>
      <c r="D18119" t="s">
        <v>4</v>
      </c>
      <c r="E18119" t="s">
        <v>5</v>
      </c>
      <c r="F18119" t="s">
        <v>6</v>
      </c>
      <c r="G18119" t="s">
        <v>44605</v>
      </c>
      <c r="H18119" t="s">
        <v>46026</v>
      </c>
      <c r="I18119" t="s">
        <v>8</v>
      </c>
      <c r="J18119" t="s">
        <v>38174</v>
      </c>
      <c r="K18119" t="s">
        <v>196</v>
      </c>
      <c r="L18119" t="s">
        <v>1081</v>
      </c>
      <c r="M18119" t="s">
        <v>46027</v>
      </c>
      <c r="N18119" t="s">
        <v>46028</v>
      </c>
    </row>
    <row r="18120" spans="1:14" x14ac:dyDescent="0.45">
      <c r="A18120">
        <v>18119</v>
      </c>
      <c r="B18120">
        <v>10004214</v>
      </c>
      <c r="C18120" t="s">
        <v>9241</v>
      </c>
      <c r="D18120" t="s">
        <v>4</v>
      </c>
      <c r="E18120" t="s">
        <v>5</v>
      </c>
      <c r="F18120" t="s">
        <v>6</v>
      </c>
      <c r="G18120" t="s">
        <v>45548</v>
      </c>
      <c r="H18120" t="s">
        <v>27989</v>
      </c>
      <c r="I18120" t="s">
        <v>16</v>
      </c>
      <c r="J18120" t="s">
        <v>7450</v>
      </c>
      <c r="K18120" t="s">
        <v>93</v>
      </c>
      <c r="L18120" t="s">
        <v>100</v>
      </c>
      <c r="M18120" t="s">
        <v>46029</v>
      </c>
      <c r="N18120" t="s">
        <v>46030</v>
      </c>
    </row>
    <row r="18121" spans="1:14" x14ac:dyDescent="0.45">
      <c r="A18121">
        <v>18120</v>
      </c>
      <c r="B18121">
        <v>10004227</v>
      </c>
      <c r="C18121" t="s">
        <v>10082</v>
      </c>
      <c r="D18121" t="s">
        <v>4</v>
      </c>
      <c r="E18121" t="s">
        <v>5</v>
      </c>
      <c r="F18121" t="s">
        <v>1098</v>
      </c>
      <c r="G18121" t="s">
        <v>42773</v>
      </c>
      <c r="H18121" t="s">
        <v>303</v>
      </c>
      <c r="I18121" t="s">
        <v>8</v>
      </c>
      <c r="J18121" t="s">
        <v>255</v>
      </c>
      <c r="K18121" t="s">
        <v>116</v>
      </c>
      <c r="L18121" t="s">
        <v>256</v>
      </c>
      <c r="M18121" t="s">
        <v>46031</v>
      </c>
      <c r="N18121" t="s">
        <v>46032</v>
      </c>
    </row>
    <row r="18122" spans="1:14" x14ac:dyDescent="0.45">
      <c r="A18122">
        <v>18121</v>
      </c>
      <c r="B18122">
        <v>10004236</v>
      </c>
      <c r="C18122" t="s">
        <v>131</v>
      </c>
      <c r="D18122" t="s">
        <v>4</v>
      </c>
      <c r="E18122" t="s">
        <v>5</v>
      </c>
      <c r="F18122" t="s">
        <v>6</v>
      </c>
      <c r="G18122" t="s">
        <v>45313</v>
      </c>
      <c r="H18122" t="s">
        <v>46033</v>
      </c>
      <c r="I18122" t="s">
        <v>8</v>
      </c>
      <c r="J18122" t="s">
        <v>1436</v>
      </c>
      <c r="K18122" t="s">
        <v>134</v>
      </c>
      <c r="L18122" t="s">
        <v>246</v>
      </c>
      <c r="M18122" t="s">
        <v>46034</v>
      </c>
      <c r="N18122" t="s">
        <v>46035</v>
      </c>
    </row>
    <row r="18123" spans="1:14" x14ac:dyDescent="0.45">
      <c r="A18123">
        <v>18122</v>
      </c>
      <c r="B18123">
        <v>10004238</v>
      </c>
      <c r="C18123" t="s">
        <v>289</v>
      </c>
      <c r="D18123" t="s">
        <v>4</v>
      </c>
      <c r="E18123" t="s">
        <v>5</v>
      </c>
      <c r="F18123" t="s">
        <v>6</v>
      </c>
      <c r="G18123" t="s">
        <v>45791</v>
      </c>
      <c r="H18123" t="s">
        <v>5653</v>
      </c>
      <c r="I18123" t="s">
        <v>8</v>
      </c>
      <c r="J18123" t="s">
        <v>2935</v>
      </c>
      <c r="K18123" t="s">
        <v>116</v>
      </c>
      <c r="L18123" t="s">
        <v>117</v>
      </c>
      <c r="M18123" t="s">
        <v>46036</v>
      </c>
      <c r="N18123" t="s">
        <v>46037</v>
      </c>
    </row>
    <row r="18124" spans="1:14" x14ac:dyDescent="0.45">
      <c r="A18124">
        <v>18123</v>
      </c>
      <c r="B18124">
        <v>10004248</v>
      </c>
      <c r="C18124" t="s">
        <v>153</v>
      </c>
      <c r="D18124" t="s">
        <v>4</v>
      </c>
      <c r="E18124" t="s">
        <v>5</v>
      </c>
      <c r="F18124" t="s">
        <v>6</v>
      </c>
      <c r="G18124" t="s">
        <v>12041</v>
      </c>
      <c r="H18124" t="s">
        <v>46038</v>
      </c>
      <c r="I18124" t="s">
        <v>8</v>
      </c>
      <c r="J18124" t="s">
        <v>693</v>
      </c>
      <c r="K18124" t="s">
        <v>212</v>
      </c>
      <c r="L18124" t="s">
        <v>213</v>
      </c>
      <c r="M18124" t="s">
        <v>46039</v>
      </c>
      <c r="N18124" t="s">
        <v>46040</v>
      </c>
    </row>
    <row r="18125" spans="1:14" x14ac:dyDescent="0.45">
      <c r="A18125">
        <v>18124</v>
      </c>
      <c r="B18125">
        <v>10004252</v>
      </c>
      <c r="C18125" t="s">
        <v>13</v>
      </c>
      <c r="D18125" t="s">
        <v>4</v>
      </c>
      <c r="E18125" t="s">
        <v>5</v>
      </c>
      <c r="F18125" t="s">
        <v>14</v>
      </c>
      <c r="G18125" t="s">
        <v>44294</v>
      </c>
      <c r="H18125" t="s">
        <v>46041</v>
      </c>
      <c r="I18125" t="s">
        <v>8</v>
      </c>
      <c r="J18125" t="s">
        <v>2383</v>
      </c>
      <c r="K18125" t="s">
        <v>45</v>
      </c>
      <c r="L18125" t="s">
        <v>234</v>
      </c>
      <c r="M18125" t="s">
        <v>46042</v>
      </c>
      <c r="N18125" t="s">
        <v>46043</v>
      </c>
    </row>
    <row r="18126" spans="1:14" x14ac:dyDescent="0.45">
      <c r="A18126">
        <v>18125</v>
      </c>
      <c r="B18126">
        <v>10004251</v>
      </c>
      <c r="C18126" t="s">
        <v>226</v>
      </c>
      <c r="D18126" t="s">
        <v>87</v>
      </c>
      <c r="E18126" t="s">
        <v>88</v>
      </c>
      <c r="F18126" t="s">
        <v>89</v>
      </c>
      <c r="G18126" t="s">
        <v>45791</v>
      </c>
      <c r="H18126" t="s">
        <v>46044</v>
      </c>
      <c r="I18126" t="s">
        <v>8</v>
      </c>
      <c r="J18126" t="s">
        <v>6578</v>
      </c>
      <c r="K18126" t="s">
        <v>26</v>
      </c>
      <c r="L18126" t="s">
        <v>614</v>
      </c>
      <c r="M18126" t="s">
        <v>46045</v>
      </c>
      <c r="N18126" t="s">
        <v>46046</v>
      </c>
    </row>
    <row r="18127" spans="1:14" x14ac:dyDescent="0.45">
      <c r="A18127">
        <v>18126</v>
      </c>
      <c r="B18127">
        <v>10004253</v>
      </c>
      <c r="C18127" t="s">
        <v>216</v>
      </c>
      <c r="D18127" t="s">
        <v>87</v>
      </c>
      <c r="E18127" t="s">
        <v>88</v>
      </c>
      <c r="F18127" t="s">
        <v>89</v>
      </c>
      <c r="G18127" t="s">
        <v>45791</v>
      </c>
      <c r="H18127" t="s">
        <v>25550</v>
      </c>
      <c r="I18127" t="s">
        <v>8</v>
      </c>
      <c r="J18127" t="s">
        <v>420</v>
      </c>
      <c r="K18127" t="s">
        <v>212</v>
      </c>
      <c r="L18127" t="s">
        <v>280</v>
      </c>
      <c r="M18127" t="s">
        <v>46047</v>
      </c>
      <c r="N18127" t="s">
        <v>46048</v>
      </c>
    </row>
    <row r="18128" spans="1:14" x14ac:dyDescent="0.45">
      <c r="A18128">
        <v>18127</v>
      </c>
      <c r="B18128">
        <v>10004254</v>
      </c>
      <c r="C18128" t="s">
        <v>547</v>
      </c>
      <c r="D18128" t="s">
        <v>4</v>
      </c>
      <c r="E18128" t="s">
        <v>5</v>
      </c>
      <c r="F18128" t="s">
        <v>6</v>
      </c>
      <c r="G18128" t="s">
        <v>45973</v>
      </c>
      <c r="H18128" t="s">
        <v>16</v>
      </c>
      <c r="I18128" t="s">
        <v>16</v>
      </c>
      <c r="J18128" t="s">
        <v>8</v>
      </c>
      <c r="K18128" t="s">
        <v>8</v>
      </c>
      <c r="L18128" t="s">
        <v>559</v>
      </c>
      <c r="M18128" t="s">
        <v>8</v>
      </c>
      <c r="N18128" t="s">
        <v>8</v>
      </c>
    </row>
    <row r="18129" spans="1:14" x14ac:dyDescent="0.45">
      <c r="A18129">
        <v>18128</v>
      </c>
      <c r="B18129">
        <v>10004255</v>
      </c>
      <c r="C18129" t="s">
        <v>617</v>
      </c>
      <c r="D18129" t="s">
        <v>87</v>
      </c>
      <c r="E18129" t="s">
        <v>88</v>
      </c>
      <c r="F18129" t="s">
        <v>89</v>
      </c>
      <c r="G18129" t="s">
        <v>45548</v>
      </c>
      <c r="H18129" t="s">
        <v>20406</v>
      </c>
      <c r="I18129" t="s">
        <v>8</v>
      </c>
      <c r="J18129" t="s">
        <v>16994</v>
      </c>
      <c r="K18129" t="s">
        <v>726</v>
      </c>
      <c r="L18129" t="s">
        <v>727</v>
      </c>
      <c r="M18129" t="s">
        <v>20407</v>
      </c>
      <c r="N18129" t="s">
        <v>20408</v>
      </c>
    </row>
    <row r="18130" spans="1:14" x14ac:dyDescent="0.45">
      <c r="A18130">
        <v>18129</v>
      </c>
      <c r="B18130">
        <v>10004264</v>
      </c>
      <c r="C18130" t="s">
        <v>168</v>
      </c>
      <c r="D18130" t="s">
        <v>87</v>
      </c>
      <c r="E18130" t="s">
        <v>169</v>
      </c>
      <c r="F18130" t="s">
        <v>8001</v>
      </c>
      <c r="G18130" t="s">
        <v>45973</v>
      </c>
      <c r="H18130" t="s">
        <v>36666</v>
      </c>
      <c r="I18130" t="s">
        <v>16</v>
      </c>
      <c r="J18130" t="s">
        <v>832</v>
      </c>
      <c r="K18130" t="s">
        <v>123</v>
      </c>
      <c r="L18130" t="s">
        <v>120</v>
      </c>
      <c r="M18130" t="s">
        <v>46049</v>
      </c>
      <c r="N18130" t="s">
        <v>46050</v>
      </c>
    </row>
    <row r="18131" spans="1:14" x14ac:dyDescent="0.45">
      <c r="A18131">
        <v>18130</v>
      </c>
      <c r="B18131">
        <v>10004268</v>
      </c>
      <c r="C18131" t="s">
        <v>13</v>
      </c>
      <c r="D18131" t="s">
        <v>4</v>
      </c>
      <c r="E18131" t="s">
        <v>5</v>
      </c>
      <c r="F18131" t="s">
        <v>6</v>
      </c>
      <c r="G18131" t="s">
        <v>45791</v>
      </c>
      <c r="H18131" t="s">
        <v>11776</v>
      </c>
      <c r="I18131" t="s">
        <v>8</v>
      </c>
      <c r="J18131" t="s">
        <v>2517</v>
      </c>
      <c r="K18131" t="s">
        <v>45</v>
      </c>
      <c r="L18131" t="s">
        <v>234</v>
      </c>
      <c r="M18131" t="s">
        <v>46051</v>
      </c>
      <c r="N18131" t="s">
        <v>46052</v>
      </c>
    </row>
    <row r="18132" spans="1:14" x14ac:dyDescent="0.45">
      <c r="A18132">
        <v>18131</v>
      </c>
      <c r="B18132">
        <v>10004272</v>
      </c>
      <c r="C18132" t="s">
        <v>3208</v>
      </c>
      <c r="D18132" t="s">
        <v>4</v>
      </c>
      <c r="E18132" t="s">
        <v>5</v>
      </c>
      <c r="F18132" t="s">
        <v>6</v>
      </c>
      <c r="G18132" t="s">
        <v>44815</v>
      </c>
      <c r="H18132" t="s">
        <v>7214</v>
      </c>
      <c r="I18132" t="s">
        <v>2052</v>
      </c>
      <c r="J18132" t="s">
        <v>9</v>
      </c>
      <c r="K18132" t="s">
        <v>10</v>
      </c>
      <c r="L18132" t="s">
        <v>3</v>
      </c>
      <c r="M18132" t="s">
        <v>46053</v>
      </c>
      <c r="N18132" t="s">
        <v>46054</v>
      </c>
    </row>
    <row r="18133" spans="1:14" x14ac:dyDescent="0.45">
      <c r="A18133">
        <v>18132</v>
      </c>
      <c r="B18133">
        <v>10004273</v>
      </c>
      <c r="C18133" t="s">
        <v>892</v>
      </c>
      <c r="D18133" t="s">
        <v>4</v>
      </c>
      <c r="E18133" t="s">
        <v>5</v>
      </c>
      <c r="F18133" t="s">
        <v>6</v>
      </c>
      <c r="G18133" t="s">
        <v>24958</v>
      </c>
      <c r="H18133" t="s">
        <v>46055</v>
      </c>
      <c r="I18133" t="s">
        <v>16</v>
      </c>
      <c r="J18133" t="s">
        <v>2910</v>
      </c>
      <c r="K18133" t="s">
        <v>58</v>
      </c>
      <c r="L18133" t="s">
        <v>59</v>
      </c>
      <c r="M18133" t="s">
        <v>46056</v>
      </c>
      <c r="N18133" t="s">
        <v>46057</v>
      </c>
    </row>
    <row r="18134" spans="1:14" x14ac:dyDescent="0.45">
      <c r="A18134">
        <v>18133</v>
      </c>
      <c r="B18134">
        <v>10004277</v>
      </c>
      <c r="C18134" t="s">
        <v>208</v>
      </c>
      <c r="D18134" t="s">
        <v>4</v>
      </c>
      <c r="E18134" t="s">
        <v>5</v>
      </c>
      <c r="F18134" t="s">
        <v>6</v>
      </c>
      <c r="G18134" t="s">
        <v>45791</v>
      </c>
      <c r="H18134" t="s">
        <v>46058</v>
      </c>
      <c r="I18134" t="s">
        <v>8</v>
      </c>
      <c r="J18134" t="s">
        <v>6214</v>
      </c>
      <c r="K18134" t="s">
        <v>212</v>
      </c>
      <c r="L18134" t="s">
        <v>213</v>
      </c>
      <c r="M18134" t="s">
        <v>46059</v>
      </c>
      <c r="N18134" t="s">
        <v>46060</v>
      </c>
    </row>
    <row r="18135" spans="1:14" x14ac:dyDescent="0.45">
      <c r="A18135">
        <v>18134</v>
      </c>
      <c r="B18135">
        <v>10004281</v>
      </c>
      <c r="C18135" t="s">
        <v>278</v>
      </c>
      <c r="D18135" t="s">
        <v>4</v>
      </c>
      <c r="E18135" t="s">
        <v>5</v>
      </c>
      <c r="F18135" t="s">
        <v>6</v>
      </c>
      <c r="G18135" t="s">
        <v>45973</v>
      </c>
      <c r="H18135" t="s">
        <v>46061</v>
      </c>
      <c r="I18135" t="s">
        <v>8</v>
      </c>
      <c r="J18135" t="s">
        <v>2163</v>
      </c>
      <c r="K18135" t="s">
        <v>212</v>
      </c>
      <c r="L18135" t="s">
        <v>465</v>
      </c>
      <c r="M18135" t="s">
        <v>46062</v>
      </c>
      <c r="N18135" t="s">
        <v>46063</v>
      </c>
    </row>
    <row r="18136" spans="1:14" x14ac:dyDescent="0.45">
      <c r="A18136">
        <v>18135</v>
      </c>
      <c r="B18136">
        <v>10004297</v>
      </c>
      <c r="C18136" t="s">
        <v>173</v>
      </c>
      <c r="D18136" t="s">
        <v>4</v>
      </c>
      <c r="E18136" t="s">
        <v>5</v>
      </c>
      <c r="F18136" t="s">
        <v>6</v>
      </c>
      <c r="G18136" t="s">
        <v>45548</v>
      </c>
      <c r="H18136" t="s">
        <v>1294</v>
      </c>
      <c r="I18136" t="s">
        <v>16</v>
      </c>
      <c r="J18136" t="s">
        <v>1295</v>
      </c>
      <c r="K18136" t="s">
        <v>26</v>
      </c>
      <c r="L18136" t="s">
        <v>173</v>
      </c>
      <c r="M18136" t="s">
        <v>46064</v>
      </c>
      <c r="N18136" t="s">
        <v>46065</v>
      </c>
    </row>
    <row r="18137" spans="1:14" x14ac:dyDescent="0.45">
      <c r="A18137">
        <v>18136</v>
      </c>
      <c r="B18137">
        <v>10004303</v>
      </c>
      <c r="C18137" t="s">
        <v>30</v>
      </c>
      <c r="D18137" t="s">
        <v>4</v>
      </c>
      <c r="E18137" t="s">
        <v>5</v>
      </c>
      <c r="F18137" t="s">
        <v>6</v>
      </c>
      <c r="G18137" t="s">
        <v>45973</v>
      </c>
      <c r="H18137" t="s">
        <v>17160</v>
      </c>
      <c r="I18137" t="s">
        <v>8</v>
      </c>
      <c r="J18137" t="s">
        <v>650</v>
      </c>
      <c r="K18137" t="s">
        <v>18</v>
      </c>
      <c r="L18137" t="s">
        <v>524</v>
      </c>
      <c r="M18137" t="s">
        <v>44805</v>
      </c>
      <c r="N18137" t="s">
        <v>44806</v>
      </c>
    </row>
    <row r="18138" spans="1:14" x14ac:dyDescent="0.45">
      <c r="A18138">
        <v>18137</v>
      </c>
      <c r="B18138">
        <v>10004310</v>
      </c>
      <c r="C18138" t="s">
        <v>13</v>
      </c>
      <c r="D18138" t="s">
        <v>4</v>
      </c>
      <c r="E18138" t="s">
        <v>5</v>
      </c>
      <c r="F18138" t="s">
        <v>14</v>
      </c>
      <c r="G18138" t="s">
        <v>45791</v>
      </c>
      <c r="H18138" t="s">
        <v>46066</v>
      </c>
      <c r="I18138" t="s">
        <v>8</v>
      </c>
      <c r="J18138" t="s">
        <v>8</v>
      </c>
      <c r="K18138" t="s">
        <v>8</v>
      </c>
      <c r="L18138" t="s">
        <v>559</v>
      </c>
      <c r="M18138" t="s">
        <v>8</v>
      </c>
      <c r="N18138" t="s">
        <v>8</v>
      </c>
    </row>
    <row r="18139" spans="1:14" x14ac:dyDescent="0.45">
      <c r="A18139">
        <v>18138</v>
      </c>
      <c r="B18139">
        <v>10004323</v>
      </c>
      <c r="C18139" t="s">
        <v>131</v>
      </c>
      <c r="D18139" t="s">
        <v>87</v>
      </c>
      <c r="E18139" t="s">
        <v>548</v>
      </c>
      <c r="F18139" t="s">
        <v>549</v>
      </c>
      <c r="G18139" t="s">
        <v>45973</v>
      </c>
      <c r="H18139" t="s">
        <v>141</v>
      </c>
      <c r="I18139" t="s">
        <v>8</v>
      </c>
      <c r="J18139" t="s">
        <v>8872</v>
      </c>
      <c r="K18139" t="s">
        <v>134</v>
      </c>
      <c r="L18139" t="s">
        <v>135</v>
      </c>
      <c r="M18139" t="s">
        <v>46067</v>
      </c>
      <c r="N18139" t="s">
        <v>46068</v>
      </c>
    </row>
    <row r="18140" spans="1:14" x14ac:dyDescent="0.45">
      <c r="A18140">
        <v>18139</v>
      </c>
      <c r="B18140">
        <v>10004348</v>
      </c>
      <c r="C18140" t="s">
        <v>145</v>
      </c>
      <c r="D18140" t="s">
        <v>4</v>
      </c>
      <c r="E18140" t="s">
        <v>5</v>
      </c>
      <c r="F18140" t="s">
        <v>6</v>
      </c>
      <c r="G18140" t="s">
        <v>45973</v>
      </c>
      <c r="H18140" t="s">
        <v>2172</v>
      </c>
      <c r="I18140" t="s">
        <v>4803</v>
      </c>
      <c r="J18140" t="s">
        <v>2172</v>
      </c>
      <c r="K18140" t="s">
        <v>149</v>
      </c>
      <c r="L18140" t="s">
        <v>179</v>
      </c>
      <c r="M18140" t="s">
        <v>46069</v>
      </c>
      <c r="N18140" t="s">
        <v>46070</v>
      </c>
    </row>
    <row r="18141" spans="1:14" x14ac:dyDescent="0.45">
      <c r="A18141">
        <v>18140</v>
      </c>
      <c r="B18141">
        <v>10004363</v>
      </c>
      <c r="C18141" t="s">
        <v>617</v>
      </c>
      <c r="D18141" t="s">
        <v>4</v>
      </c>
      <c r="E18141" t="s">
        <v>5</v>
      </c>
      <c r="F18141" t="s">
        <v>353</v>
      </c>
      <c r="G18141" t="s">
        <v>34659</v>
      </c>
      <c r="H18141" t="s">
        <v>1884</v>
      </c>
      <c r="I18141" t="s">
        <v>8</v>
      </c>
      <c r="J18141" t="s">
        <v>188</v>
      </c>
      <c r="K18141" t="s">
        <v>141</v>
      </c>
      <c r="L18141" t="s">
        <v>189</v>
      </c>
      <c r="M18141" t="s">
        <v>46071</v>
      </c>
      <c r="N18141" t="s">
        <v>46072</v>
      </c>
    </row>
    <row r="18142" spans="1:14" x14ac:dyDescent="0.45">
      <c r="A18142">
        <v>18141</v>
      </c>
      <c r="B18142">
        <v>10004368</v>
      </c>
      <c r="C18142" t="s">
        <v>13</v>
      </c>
      <c r="D18142" t="s">
        <v>4</v>
      </c>
      <c r="E18142" t="s">
        <v>5</v>
      </c>
      <c r="F18142" t="s">
        <v>14</v>
      </c>
      <c r="G18142" t="s">
        <v>45973</v>
      </c>
      <c r="H18142" t="s">
        <v>1122</v>
      </c>
      <c r="I18142" t="s">
        <v>3194</v>
      </c>
      <c r="J18142" t="s">
        <v>5460</v>
      </c>
      <c r="K18142" t="s">
        <v>51</v>
      </c>
      <c r="L18142" t="s">
        <v>341</v>
      </c>
      <c r="M18142" t="s">
        <v>46073</v>
      </c>
      <c r="N18142" t="s">
        <v>46074</v>
      </c>
    </row>
    <row r="18143" spans="1:14" x14ac:dyDescent="0.45">
      <c r="A18143">
        <v>18142</v>
      </c>
      <c r="B18143">
        <v>10004369</v>
      </c>
      <c r="C18143" t="s">
        <v>131</v>
      </c>
      <c r="D18143" t="s">
        <v>4</v>
      </c>
      <c r="E18143" t="s">
        <v>5</v>
      </c>
      <c r="F18143" t="s">
        <v>1098</v>
      </c>
      <c r="G18143" t="s">
        <v>30105</v>
      </c>
      <c r="H18143" t="s">
        <v>46075</v>
      </c>
      <c r="I18143" t="s">
        <v>8</v>
      </c>
      <c r="J18143" t="s">
        <v>28796</v>
      </c>
      <c r="K18143" t="s">
        <v>134</v>
      </c>
      <c r="L18143" t="s">
        <v>135</v>
      </c>
      <c r="M18143" t="s">
        <v>46076</v>
      </c>
      <c r="N18143" t="s">
        <v>46077</v>
      </c>
    </row>
    <row r="18144" spans="1:14" x14ac:dyDescent="0.45">
      <c r="A18144">
        <v>18143</v>
      </c>
      <c r="B18144">
        <v>10004371</v>
      </c>
      <c r="C18144" t="s">
        <v>547</v>
      </c>
      <c r="D18144" t="s">
        <v>4</v>
      </c>
      <c r="E18144" t="s">
        <v>5</v>
      </c>
      <c r="F18144" t="s">
        <v>6</v>
      </c>
      <c r="G18144" t="s">
        <v>45791</v>
      </c>
      <c r="H18144" t="s">
        <v>30905</v>
      </c>
      <c r="I18144" t="s">
        <v>16</v>
      </c>
      <c r="J18144" t="s">
        <v>4439</v>
      </c>
      <c r="K18144" t="s">
        <v>26</v>
      </c>
      <c r="L18144" t="s">
        <v>360</v>
      </c>
      <c r="M18144" t="s">
        <v>46078</v>
      </c>
      <c r="N18144" t="s">
        <v>46079</v>
      </c>
    </row>
    <row r="18145" spans="1:14" x14ac:dyDescent="0.45">
      <c r="A18145">
        <v>18144</v>
      </c>
      <c r="B18145">
        <v>10004377</v>
      </c>
      <c r="C18145" t="s">
        <v>10895</v>
      </c>
      <c r="D18145" t="s">
        <v>4</v>
      </c>
      <c r="E18145" t="s">
        <v>5</v>
      </c>
      <c r="F18145" t="s">
        <v>6</v>
      </c>
      <c r="G18145" t="s">
        <v>913</v>
      </c>
      <c r="H18145" t="s">
        <v>46080</v>
      </c>
      <c r="I18145" t="s">
        <v>8</v>
      </c>
      <c r="J18145" t="s">
        <v>2322</v>
      </c>
      <c r="K18145" t="s">
        <v>45</v>
      </c>
      <c r="L18145" t="s">
        <v>234</v>
      </c>
      <c r="M18145" t="s">
        <v>22489</v>
      </c>
      <c r="N18145" t="s">
        <v>22490</v>
      </c>
    </row>
    <row r="18146" spans="1:14" x14ac:dyDescent="0.45">
      <c r="A18146">
        <v>18145</v>
      </c>
      <c r="B18146">
        <v>10004381</v>
      </c>
      <c r="C18146" t="s">
        <v>13</v>
      </c>
      <c r="D18146" t="s">
        <v>87</v>
      </c>
      <c r="E18146" t="s">
        <v>88</v>
      </c>
      <c r="F18146" t="s">
        <v>89</v>
      </c>
      <c r="G18146" t="s">
        <v>45548</v>
      </c>
      <c r="H18146" t="s">
        <v>4654</v>
      </c>
      <c r="I18146" t="s">
        <v>8</v>
      </c>
      <c r="J18146" t="s">
        <v>1024</v>
      </c>
      <c r="K18146" t="s">
        <v>116</v>
      </c>
      <c r="L18146" t="s">
        <v>1025</v>
      </c>
      <c r="M18146" t="s">
        <v>46081</v>
      </c>
      <c r="N18146" t="s">
        <v>46082</v>
      </c>
    </row>
    <row r="18147" spans="1:14" x14ac:dyDescent="0.45">
      <c r="A18147">
        <v>18146</v>
      </c>
      <c r="B18147">
        <v>10004386</v>
      </c>
      <c r="C18147" t="s">
        <v>226</v>
      </c>
      <c r="D18147" t="s">
        <v>4</v>
      </c>
      <c r="E18147" t="s">
        <v>5</v>
      </c>
      <c r="F18147" t="s">
        <v>353</v>
      </c>
      <c r="G18147" t="s">
        <v>45973</v>
      </c>
      <c r="H18147" t="s">
        <v>1804</v>
      </c>
      <c r="I18147" t="s">
        <v>8</v>
      </c>
      <c r="J18147" t="s">
        <v>8</v>
      </c>
      <c r="K18147" t="s">
        <v>26</v>
      </c>
      <c r="L18147" t="s">
        <v>1032</v>
      </c>
      <c r="M18147" t="s">
        <v>8</v>
      </c>
      <c r="N18147" t="s">
        <v>8</v>
      </c>
    </row>
    <row r="18148" spans="1:14" x14ac:dyDescent="0.45">
      <c r="A18148">
        <v>18147</v>
      </c>
      <c r="B18148">
        <v>10004395</v>
      </c>
      <c r="C18148" t="s">
        <v>30</v>
      </c>
      <c r="D18148" t="s">
        <v>4</v>
      </c>
      <c r="E18148" t="s">
        <v>5</v>
      </c>
      <c r="F18148" t="s">
        <v>6</v>
      </c>
      <c r="G18148" t="s">
        <v>45973</v>
      </c>
      <c r="H18148" t="s">
        <v>46083</v>
      </c>
      <c r="I18148" t="s">
        <v>42659</v>
      </c>
      <c r="J18148" t="s">
        <v>702</v>
      </c>
      <c r="K18148" t="s">
        <v>116</v>
      </c>
      <c r="L18148" t="s">
        <v>703</v>
      </c>
      <c r="M18148" t="s">
        <v>46084</v>
      </c>
      <c r="N18148" t="s">
        <v>46085</v>
      </c>
    </row>
    <row r="18149" spans="1:14" x14ac:dyDescent="0.45">
      <c r="A18149">
        <v>18148</v>
      </c>
      <c r="B18149">
        <v>10004414</v>
      </c>
      <c r="C18149" t="s">
        <v>216</v>
      </c>
      <c r="D18149" t="s">
        <v>87</v>
      </c>
      <c r="E18149" t="s">
        <v>88</v>
      </c>
      <c r="F18149" t="s">
        <v>89</v>
      </c>
      <c r="G18149" t="s">
        <v>45973</v>
      </c>
      <c r="H18149" t="s">
        <v>18031</v>
      </c>
      <c r="I18149" t="s">
        <v>16</v>
      </c>
      <c r="J18149" t="s">
        <v>1201</v>
      </c>
      <c r="K18149" t="s">
        <v>93</v>
      </c>
      <c r="L18149" t="s">
        <v>438</v>
      </c>
      <c r="M18149" t="s">
        <v>46086</v>
      </c>
      <c r="N18149" t="s">
        <v>46087</v>
      </c>
    </row>
    <row r="18150" spans="1:14" x14ac:dyDescent="0.45">
      <c r="A18150">
        <v>18149</v>
      </c>
      <c r="B18150">
        <v>10004420</v>
      </c>
      <c r="C18150" t="s">
        <v>13</v>
      </c>
      <c r="D18150" t="s">
        <v>4</v>
      </c>
      <c r="E18150" t="s">
        <v>5</v>
      </c>
      <c r="F18150" t="s">
        <v>6</v>
      </c>
      <c r="G18150" t="s">
        <v>45791</v>
      </c>
      <c r="H18150" t="s">
        <v>12658</v>
      </c>
      <c r="I18150" t="s">
        <v>8</v>
      </c>
      <c r="J18150" t="s">
        <v>3975</v>
      </c>
      <c r="K18150" t="s">
        <v>51</v>
      </c>
      <c r="L18150" t="s">
        <v>341</v>
      </c>
      <c r="M18150" t="s">
        <v>46088</v>
      </c>
      <c r="N18150" t="s">
        <v>46089</v>
      </c>
    </row>
    <row r="18151" spans="1:14" x14ac:dyDescent="0.45">
      <c r="A18151">
        <v>18150</v>
      </c>
      <c r="B18151">
        <v>10004427</v>
      </c>
      <c r="C18151" t="s">
        <v>524</v>
      </c>
      <c r="D18151" t="s">
        <v>4</v>
      </c>
      <c r="E18151" t="s">
        <v>5</v>
      </c>
      <c r="F18151" t="s">
        <v>6</v>
      </c>
      <c r="G18151" t="s">
        <v>45973</v>
      </c>
      <c r="H18151" t="s">
        <v>46090</v>
      </c>
      <c r="I18151" t="s">
        <v>16</v>
      </c>
      <c r="J18151" t="s">
        <v>17</v>
      </c>
      <c r="K18151" t="s">
        <v>18</v>
      </c>
      <c r="L18151" t="s">
        <v>19</v>
      </c>
      <c r="M18151" t="s">
        <v>46091</v>
      </c>
      <c r="N18151" t="s">
        <v>46092</v>
      </c>
    </row>
    <row r="18152" spans="1:14" x14ac:dyDescent="0.45">
      <c r="A18152">
        <v>18151</v>
      </c>
      <c r="B18152">
        <v>10004438</v>
      </c>
      <c r="C18152" t="s">
        <v>869</v>
      </c>
      <c r="D18152" t="s">
        <v>4</v>
      </c>
      <c r="E18152" t="s">
        <v>5</v>
      </c>
      <c r="F18152" t="s">
        <v>6</v>
      </c>
      <c r="G18152" t="s">
        <v>45791</v>
      </c>
      <c r="H18152" t="s">
        <v>44519</v>
      </c>
      <c r="I18152" t="s">
        <v>16</v>
      </c>
      <c r="J18152" t="s">
        <v>893</v>
      </c>
      <c r="K18152" t="s">
        <v>26</v>
      </c>
      <c r="L18152" t="s">
        <v>614</v>
      </c>
      <c r="M18152" t="s">
        <v>46093</v>
      </c>
      <c r="N18152" t="s">
        <v>46094</v>
      </c>
    </row>
    <row r="18153" spans="1:14" x14ac:dyDescent="0.45">
      <c r="A18153">
        <v>18152</v>
      </c>
      <c r="B18153">
        <v>10004441</v>
      </c>
      <c r="C18153" t="s">
        <v>376</v>
      </c>
      <c r="D18153" t="s">
        <v>4</v>
      </c>
      <c r="E18153" t="s">
        <v>5</v>
      </c>
      <c r="F18153" t="s">
        <v>14</v>
      </c>
      <c r="G18153" t="s">
        <v>45973</v>
      </c>
      <c r="H18153" t="s">
        <v>46095</v>
      </c>
      <c r="I18153" t="s">
        <v>16</v>
      </c>
      <c r="J18153" t="s">
        <v>428</v>
      </c>
      <c r="K18153" t="s">
        <v>45</v>
      </c>
      <c r="L18153" t="s">
        <v>336</v>
      </c>
      <c r="M18153" t="s">
        <v>46096</v>
      </c>
      <c r="N18153" t="s">
        <v>46097</v>
      </c>
    </row>
    <row r="18154" spans="1:14" x14ac:dyDescent="0.45">
      <c r="A18154">
        <v>18153</v>
      </c>
      <c r="B18154">
        <v>10004443</v>
      </c>
      <c r="C18154" t="s">
        <v>138</v>
      </c>
      <c r="D18154" t="s">
        <v>4</v>
      </c>
      <c r="E18154" t="s">
        <v>5</v>
      </c>
      <c r="F18154" t="s">
        <v>6</v>
      </c>
      <c r="G18154" t="s">
        <v>31969</v>
      </c>
      <c r="H18154" t="s">
        <v>9065</v>
      </c>
      <c r="I18154" t="s">
        <v>8</v>
      </c>
      <c r="J18154" t="s">
        <v>1766</v>
      </c>
      <c r="K18154" t="s">
        <v>116</v>
      </c>
      <c r="L18154" t="s">
        <v>703</v>
      </c>
      <c r="M18154" t="s">
        <v>46098</v>
      </c>
      <c r="N18154" t="s">
        <v>46099</v>
      </c>
    </row>
    <row r="18155" spans="1:14" x14ac:dyDescent="0.45">
      <c r="A18155">
        <v>18154</v>
      </c>
      <c r="B18155">
        <v>10004446</v>
      </c>
      <c r="C18155" t="s">
        <v>30</v>
      </c>
      <c r="D18155" t="s">
        <v>4</v>
      </c>
      <c r="E18155" t="s">
        <v>5</v>
      </c>
      <c r="F18155" t="s">
        <v>6</v>
      </c>
      <c r="G18155" t="s">
        <v>45791</v>
      </c>
      <c r="H18155" t="s">
        <v>11045</v>
      </c>
      <c r="I18155" t="s">
        <v>11046</v>
      </c>
      <c r="J18155" t="s">
        <v>11047</v>
      </c>
      <c r="K18155" t="s">
        <v>196</v>
      </c>
      <c r="L18155" t="s">
        <v>488</v>
      </c>
      <c r="M18155" t="s">
        <v>46100</v>
      </c>
      <c r="N18155" t="s">
        <v>46101</v>
      </c>
    </row>
    <row r="18156" spans="1:14" x14ac:dyDescent="0.45">
      <c r="A18156">
        <v>18155</v>
      </c>
      <c r="B18156">
        <v>10004456</v>
      </c>
      <c r="C18156" t="s">
        <v>81</v>
      </c>
      <c r="D18156" t="s">
        <v>4</v>
      </c>
      <c r="E18156" t="s">
        <v>5</v>
      </c>
      <c r="F18156" t="s">
        <v>6</v>
      </c>
      <c r="G18156" t="s">
        <v>45791</v>
      </c>
      <c r="H18156" t="s">
        <v>9053</v>
      </c>
      <c r="I18156" t="s">
        <v>16</v>
      </c>
      <c r="J18156" t="s">
        <v>9054</v>
      </c>
      <c r="K18156" t="s">
        <v>26</v>
      </c>
      <c r="L18156" t="s">
        <v>596</v>
      </c>
      <c r="M18156" t="s">
        <v>46102</v>
      </c>
      <c r="N18156" t="s">
        <v>46103</v>
      </c>
    </row>
    <row r="18157" spans="1:14" x14ac:dyDescent="0.45">
      <c r="A18157">
        <v>18156</v>
      </c>
      <c r="B18157">
        <v>10004465</v>
      </c>
      <c r="C18157" t="s">
        <v>9703</v>
      </c>
      <c r="D18157" t="s">
        <v>4</v>
      </c>
      <c r="E18157" t="s">
        <v>5</v>
      </c>
      <c r="F18157" t="s">
        <v>353</v>
      </c>
      <c r="G18157" t="s">
        <v>45791</v>
      </c>
      <c r="H18157" t="s">
        <v>46104</v>
      </c>
      <c r="I18157" t="s">
        <v>16</v>
      </c>
      <c r="J18157" t="s">
        <v>2147</v>
      </c>
      <c r="K18157" t="s">
        <v>93</v>
      </c>
      <c r="L18157" t="s">
        <v>966</v>
      </c>
      <c r="M18157" t="s">
        <v>46105</v>
      </c>
      <c r="N18157" t="s">
        <v>46106</v>
      </c>
    </row>
    <row r="18158" spans="1:14" x14ac:dyDescent="0.45">
      <c r="A18158">
        <v>18157</v>
      </c>
      <c r="B18158">
        <v>10004468</v>
      </c>
      <c r="C18158" t="s">
        <v>30</v>
      </c>
      <c r="D18158" t="s">
        <v>4</v>
      </c>
      <c r="E18158" t="s">
        <v>5</v>
      </c>
      <c r="F18158" t="s">
        <v>6</v>
      </c>
      <c r="G18158" t="s">
        <v>45973</v>
      </c>
      <c r="H18158" t="s">
        <v>13277</v>
      </c>
      <c r="I18158" t="s">
        <v>8</v>
      </c>
      <c r="J18158" t="s">
        <v>8676</v>
      </c>
      <c r="K18158" t="s">
        <v>51</v>
      </c>
      <c r="L18158" t="s">
        <v>341</v>
      </c>
      <c r="M18158" t="s">
        <v>46107</v>
      </c>
      <c r="N18158" t="s">
        <v>46108</v>
      </c>
    </row>
    <row r="18159" spans="1:14" x14ac:dyDescent="0.45">
      <c r="A18159">
        <v>18158</v>
      </c>
      <c r="B18159">
        <v>10004471</v>
      </c>
      <c r="C18159" t="s">
        <v>10895</v>
      </c>
      <c r="D18159" t="s">
        <v>4</v>
      </c>
      <c r="E18159" t="s">
        <v>5</v>
      </c>
      <c r="F18159" t="s">
        <v>6</v>
      </c>
      <c r="G18159" t="s">
        <v>44815</v>
      </c>
      <c r="H18159" t="s">
        <v>32446</v>
      </c>
      <c r="I18159" t="s">
        <v>8</v>
      </c>
      <c r="J18159" t="s">
        <v>2261</v>
      </c>
      <c r="K18159" t="s">
        <v>45</v>
      </c>
      <c r="L18159" t="s">
        <v>234</v>
      </c>
      <c r="M18159" t="s">
        <v>46109</v>
      </c>
      <c r="N18159" t="s">
        <v>46110</v>
      </c>
    </row>
    <row r="18160" spans="1:14" x14ac:dyDescent="0.45">
      <c r="A18160">
        <v>18159</v>
      </c>
      <c r="B18160">
        <v>10004482</v>
      </c>
      <c r="C18160" t="s">
        <v>30</v>
      </c>
      <c r="D18160" t="s">
        <v>4</v>
      </c>
      <c r="E18160" t="s">
        <v>5</v>
      </c>
      <c r="F18160" t="s">
        <v>6</v>
      </c>
      <c r="G18160" t="s">
        <v>45791</v>
      </c>
      <c r="H18160" t="s">
        <v>24648</v>
      </c>
      <c r="I18160" t="s">
        <v>8</v>
      </c>
      <c r="J18160" t="s">
        <v>2254</v>
      </c>
      <c r="K18160" t="s">
        <v>45</v>
      </c>
      <c r="L18160" t="s">
        <v>671</v>
      </c>
      <c r="M18160" t="s">
        <v>46111</v>
      </c>
      <c r="N18160" t="s">
        <v>46112</v>
      </c>
    </row>
    <row r="18161" spans="1:14" x14ac:dyDescent="0.45">
      <c r="A18161">
        <v>18160</v>
      </c>
      <c r="B18161">
        <v>10004486</v>
      </c>
      <c r="C18161" t="s">
        <v>398</v>
      </c>
      <c r="D18161" t="s">
        <v>4</v>
      </c>
      <c r="E18161" t="s">
        <v>5</v>
      </c>
      <c r="F18161" t="s">
        <v>6</v>
      </c>
      <c r="G18161" t="s">
        <v>45973</v>
      </c>
      <c r="H18161" t="s">
        <v>1520</v>
      </c>
      <c r="I18161" t="s">
        <v>16</v>
      </c>
      <c r="J18161" t="s">
        <v>1521</v>
      </c>
      <c r="K18161" t="s">
        <v>141</v>
      </c>
      <c r="L18161" t="s">
        <v>189</v>
      </c>
      <c r="M18161" t="s">
        <v>46113</v>
      </c>
      <c r="N18161" t="s">
        <v>46114</v>
      </c>
    </row>
    <row r="18162" spans="1:14" x14ac:dyDescent="0.45">
      <c r="A18162">
        <v>18161</v>
      </c>
      <c r="B18162">
        <v>10004489</v>
      </c>
      <c r="C18162" t="s">
        <v>617</v>
      </c>
      <c r="D18162" t="s">
        <v>4</v>
      </c>
      <c r="E18162" t="s">
        <v>5</v>
      </c>
      <c r="F18162" t="s">
        <v>6</v>
      </c>
      <c r="G18162" t="s">
        <v>44815</v>
      </c>
      <c r="H18162" t="s">
        <v>30133</v>
      </c>
      <c r="I18162" t="s">
        <v>8</v>
      </c>
      <c r="J18162" t="s">
        <v>5269</v>
      </c>
      <c r="K18162" t="s">
        <v>45</v>
      </c>
      <c r="L18162" t="s">
        <v>671</v>
      </c>
      <c r="M18162" t="s">
        <v>46115</v>
      </c>
      <c r="N18162" t="s">
        <v>46116</v>
      </c>
    </row>
    <row r="18163" spans="1:14" x14ac:dyDescent="0.45">
      <c r="A18163">
        <v>18162</v>
      </c>
      <c r="B18163">
        <v>10004496</v>
      </c>
      <c r="C18163" t="s">
        <v>205</v>
      </c>
      <c r="D18163" t="s">
        <v>4</v>
      </c>
      <c r="E18163" t="s">
        <v>5</v>
      </c>
      <c r="F18163" t="s">
        <v>71</v>
      </c>
      <c r="G18163" t="s">
        <v>45973</v>
      </c>
      <c r="H18163" t="s">
        <v>2083</v>
      </c>
      <c r="I18163" t="s">
        <v>4125</v>
      </c>
      <c r="J18163" t="s">
        <v>4259</v>
      </c>
      <c r="K18163" t="s">
        <v>45</v>
      </c>
      <c r="L18163" t="s">
        <v>444</v>
      </c>
      <c r="M18163" t="s">
        <v>46117</v>
      </c>
      <c r="N18163" t="s">
        <v>46118</v>
      </c>
    </row>
    <row r="18164" spans="1:14" x14ac:dyDescent="0.45">
      <c r="A18164">
        <v>18163</v>
      </c>
      <c r="B18164">
        <v>10004509</v>
      </c>
      <c r="C18164" t="s">
        <v>9241</v>
      </c>
      <c r="D18164" t="s">
        <v>4</v>
      </c>
      <c r="E18164" t="s">
        <v>5</v>
      </c>
      <c r="F18164" t="s">
        <v>6</v>
      </c>
      <c r="G18164" t="s">
        <v>45973</v>
      </c>
      <c r="H18164" t="s">
        <v>46119</v>
      </c>
      <c r="I18164" t="s">
        <v>16</v>
      </c>
      <c r="J18164" t="s">
        <v>3064</v>
      </c>
      <c r="K18164" t="s">
        <v>51</v>
      </c>
      <c r="L18164" t="s">
        <v>341</v>
      </c>
      <c r="M18164" t="s">
        <v>46120</v>
      </c>
      <c r="N18164" t="s">
        <v>46121</v>
      </c>
    </row>
    <row r="18165" spans="1:14" x14ac:dyDescent="0.45">
      <c r="A18165">
        <v>18164</v>
      </c>
      <c r="B18165">
        <v>10004535</v>
      </c>
      <c r="C18165" t="s">
        <v>153</v>
      </c>
      <c r="D18165" t="s">
        <v>4</v>
      </c>
      <c r="E18165" t="s">
        <v>5</v>
      </c>
      <c r="F18165" t="s">
        <v>6</v>
      </c>
      <c r="G18165" t="s">
        <v>45791</v>
      </c>
      <c r="H18165" t="s">
        <v>12124</v>
      </c>
      <c r="I18165" t="s">
        <v>8</v>
      </c>
      <c r="J18165" t="s">
        <v>4950</v>
      </c>
      <c r="K18165" t="s">
        <v>134</v>
      </c>
      <c r="L18165" t="s">
        <v>135</v>
      </c>
      <c r="M18165" t="s">
        <v>46123</v>
      </c>
      <c r="N18165" t="s">
        <v>46124</v>
      </c>
    </row>
    <row r="18166" spans="1:14" x14ac:dyDescent="0.45">
      <c r="A18166">
        <v>18165</v>
      </c>
      <c r="B18166">
        <v>10004538</v>
      </c>
      <c r="C18166" t="s">
        <v>825</v>
      </c>
      <c r="D18166" t="s">
        <v>4</v>
      </c>
      <c r="E18166" t="s">
        <v>5</v>
      </c>
      <c r="F18166" t="s">
        <v>6</v>
      </c>
      <c r="G18166" t="s">
        <v>44464</v>
      </c>
      <c r="H18166" t="s">
        <v>31169</v>
      </c>
      <c r="I18166" t="s">
        <v>16</v>
      </c>
      <c r="J18166" t="s">
        <v>448</v>
      </c>
      <c r="K18166" t="s">
        <v>45</v>
      </c>
      <c r="L18166" t="s">
        <v>449</v>
      </c>
      <c r="M18166" t="s">
        <v>46125</v>
      </c>
      <c r="N18166" t="s">
        <v>46126</v>
      </c>
    </row>
    <row r="18167" spans="1:14" x14ac:dyDescent="0.45">
      <c r="A18167">
        <v>18166</v>
      </c>
      <c r="B18167">
        <v>10004543</v>
      </c>
      <c r="C18167" t="s">
        <v>9524</v>
      </c>
      <c r="D18167" t="s">
        <v>4</v>
      </c>
      <c r="E18167" t="s">
        <v>5</v>
      </c>
      <c r="F18167" t="s">
        <v>71</v>
      </c>
      <c r="G18167" t="s">
        <v>45973</v>
      </c>
      <c r="H18167" t="s">
        <v>29257</v>
      </c>
      <c r="I18167" t="s">
        <v>16</v>
      </c>
      <c r="J18167" t="s">
        <v>2948</v>
      </c>
      <c r="K18167" t="s">
        <v>66</v>
      </c>
      <c r="L18167" t="s">
        <v>67</v>
      </c>
      <c r="M18167" t="s">
        <v>46127</v>
      </c>
      <c r="N18167" t="s">
        <v>46128</v>
      </c>
    </row>
    <row r="18168" spans="1:14" x14ac:dyDescent="0.45">
      <c r="A18168">
        <v>18167</v>
      </c>
      <c r="B18168">
        <v>10004546</v>
      </c>
      <c r="C18168" t="s">
        <v>30</v>
      </c>
      <c r="D18168" t="s">
        <v>4</v>
      </c>
      <c r="E18168" t="s">
        <v>5</v>
      </c>
      <c r="F18168" t="s">
        <v>6</v>
      </c>
      <c r="G18168" t="s">
        <v>45973</v>
      </c>
      <c r="H18168" t="s">
        <v>46129</v>
      </c>
      <c r="I18168" t="s">
        <v>8</v>
      </c>
      <c r="J18168" t="s">
        <v>2216</v>
      </c>
      <c r="K18168" t="s">
        <v>93</v>
      </c>
      <c r="L18168" t="s">
        <v>2217</v>
      </c>
      <c r="M18168" t="s">
        <v>46130</v>
      </c>
      <c r="N18168" t="s">
        <v>46131</v>
      </c>
    </row>
    <row r="18169" spans="1:14" x14ac:dyDescent="0.45">
      <c r="A18169">
        <v>18168</v>
      </c>
      <c r="B18169">
        <v>10004549</v>
      </c>
      <c r="C18169" t="s">
        <v>547</v>
      </c>
      <c r="D18169" t="s">
        <v>4</v>
      </c>
      <c r="E18169" t="s">
        <v>5</v>
      </c>
      <c r="F18169" t="s">
        <v>6</v>
      </c>
      <c r="G18169" t="s">
        <v>45973</v>
      </c>
      <c r="H18169" t="s">
        <v>46132</v>
      </c>
      <c r="I18169" t="s">
        <v>16</v>
      </c>
      <c r="J18169" t="s">
        <v>4188</v>
      </c>
      <c r="K18169" t="s">
        <v>26</v>
      </c>
      <c r="L18169" t="s">
        <v>360</v>
      </c>
      <c r="M18169" t="s">
        <v>46133</v>
      </c>
      <c r="N18169" t="s">
        <v>46134</v>
      </c>
    </row>
    <row r="18170" spans="1:14" x14ac:dyDescent="0.45">
      <c r="A18170">
        <v>18169</v>
      </c>
      <c r="B18170">
        <v>10004550</v>
      </c>
      <c r="C18170" t="s">
        <v>131</v>
      </c>
      <c r="D18170" t="s">
        <v>4</v>
      </c>
      <c r="E18170" t="s">
        <v>5</v>
      </c>
      <c r="F18170" t="s">
        <v>790</v>
      </c>
      <c r="G18170" t="s">
        <v>45973</v>
      </c>
      <c r="H18170" t="s">
        <v>46135</v>
      </c>
      <c r="I18170" t="s">
        <v>16</v>
      </c>
      <c r="J18170" t="s">
        <v>9511</v>
      </c>
      <c r="K18170" t="s">
        <v>134</v>
      </c>
      <c r="L18170" t="s">
        <v>246</v>
      </c>
      <c r="M18170" t="s">
        <v>46136</v>
      </c>
      <c r="N18170" t="s">
        <v>46137</v>
      </c>
    </row>
    <row r="18171" spans="1:14" x14ac:dyDescent="0.45">
      <c r="A18171">
        <v>18170</v>
      </c>
      <c r="B18171">
        <v>10004551</v>
      </c>
      <c r="C18171" t="s">
        <v>226</v>
      </c>
      <c r="D18171" t="s">
        <v>4</v>
      </c>
      <c r="E18171" t="s">
        <v>5</v>
      </c>
      <c r="F18171" t="s">
        <v>14</v>
      </c>
      <c r="G18171" t="s">
        <v>45973</v>
      </c>
      <c r="H18171" t="s">
        <v>46138</v>
      </c>
      <c r="I18171" t="s">
        <v>16</v>
      </c>
      <c r="J18171" t="s">
        <v>20274</v>
      </c>
      <c r="K18171" t="s">
        <v>726</v>
      </c>
      <c r="L18171" t="s">
        <v>727</v>
      </c>
      <c r="M18171" t="s">
        <v>46139</v>
      </c>
      <c r="N18171" t="s">
        <v>46140</v>
      </c>
    </row>
    <row r="18172" spans="1:14" x14ac:dyDescent="0.45">
      <c r="A18172">
        <v>18171</v>
      </c>
      <c r="B18172">
        <v>10004560</v>
      </c>
      <c r="C18172" t="s">
        <v>614</v>
      </c>
      <c r="D18172" t="s">
        <v>4</v>
      </c>
      <c r="E18172" t="s">
        <v>5</v>
      </c>
      <c r="F18172" t="s">
        <v>16149</v>
      </c>
      <c r="G18172" t="s">
        <v>46122</v>
      </c>
      <c r="H18172" t="s">
        <v>16084</v>
      </c>
      <c r="I18172" t="s">
        <v>1376</v>
      </c>
      <c r="J18172" t="s">
        <v>11201</v>
      </c>
      <c r="K18172" t="s">
        <v>26</v>
      </c>
      <c r="L18172" t="s">
        <v>614</v>
      </c>
      <c r="M18172" t="s">
        <v>46141</v>
      </c>
      <c r="N18172" t="s">
        <v>46142</v>
      </c>
    </row>
    <row r="18173" spans="1:14" x14ac:dyDescent="0.45">
      <c r="A18173">
        <v>18172</v>
      </c>
      <c r="B18173">
        <v>10004562</v>
      </c>
      <c r="C18173" t="s">
        <v>376</v>
      </c>
      <c r="D18173" t="s">
        <v>4</v>
      </c>
      <c r="E18173" t="s">
        <v>5</v>
      </c>
      <c r="F18173" t="s">
        <v>14</v>
      </c>
      <c r="G18173" t="s">
        <v>45973</v>
      </c>
      <c r="H18173" t="s">
        <v>14174</v>
      </c>
      <c r="I18173" t="s">
        <v>45657</v>
      </c>
      <c r="J18173" t="s">
        <v>1003</v>
      </c>
      <c r="K18173" t="s">
        <v>134</v>
      </c>
      <c r="L18173" t="s">
        <v>135</v>
      </c>
      <c r="M18173" t="s">
        <v>46143</v>
      </c>
      <c r="N18173" t="s">
        <v>46144</v>
      </c>
    </row>
    <row r="18174" spans="1:14" x14ac:dyDescent="0.45">
      <c r="A18174">
        <v>18173</v>
      </c>
      <c r="B18174">
        <v>10004567</v>
      </c>
      <c r="C18174" t="s">
        <v>22</v>
      </c>
      <c r="D18174" t="s">
        <v>4</v>
      </c>
      <c r="E18174" t="s">
        <v>5</v>
      </c>
      <c r="F18174" t="s">
        <v>6</v>
      </c>
      <c r="G18174" t="s">
        <v>45973</v>
      </c>
      <c r="H18174" t="s">
        <v>1223</v>
      </c>
      <c r="I18174" t="s">
        <v>8</v>
      </c>
      <c r="J18174" t="s">
        <v>1274</v>
      </c>
      <c r="K18174" t="s">
        <v>26</v>
      </c>
      <c r="L18174" t="s">
        <v>547</v>
      </c>
      <c r="M18174" t="s">
        <v>46145</v>
      </c>
      <c r="N18174" t="s">
        <v>46146</v>
      </c>
    </row>
    <row r="18175" spans="1:14" x14ac:dyDescent="0.45">
      <c r="A18175">
        <v>18174</v>
      </c>
      <c r="B18175">
        <v>10004582</v>
      </c>
      <c r="C18175" t="s">
        <v>30</v>
      </c>
      <c r="D18175" t="s">
        <v>4</v>
      </c>
      <c r="E18175" t="s">
        <v>5</v>
      </c>
      <c r="F18175" t="s">
        <v>6</v>
      </c>
      <c r="G18175" t="s">
        <v>45313</v>
      </c>
      <c r="H18175" t="s">
        <v>623</v>
      </c>
      <c r="I18175" t="s">
        <v>46147</v>
      </c>
      <c r="J18175" t="s">
        <v>1448</v>
      </c>
      <c r="K18175" t="s">
        <v>26</v>
      </c>
      <c r="L18175" t="s">
        <v>547</v>
      </c>
      <c r="M18175" t="s">
        <v>46148</v>
      </c>
      <c r="N18175" t="s">
        <v>46149</v>
      </c>
    </row>
    <row r="18176" spans="1:14" x14ac:dyDescent="0.45">
      <c r="A18176">
        <v>18175</v>
      </c>
      <c r="B18176">
        <v>10004583</v>
      </c>
      <c r="C18176" t="s">
        <v>30</v>
      </c>
      <c r="D18176" t="s">
        <v>4</v>
      </c>
      <c r="E18176" t="s">
        <v>5</v>
      </c>
      <c r="F18176" t="s">
        <v>6</v>
      </c>
      <c r="G18176" t="s">
        <v>45973</v>
      </c>
      <c r="H18176" t="s">
        <v>3194</v>
      </c>
      <c r="I18176" t="s">
        <v>16</v>
      </c>
      <c r="J18176" t="s">
        <v>1826</v>
      </c>
      <c r="K18176" t="s">
        <v>51</v>
      </c>
      <c r="L18176" t="s">
        <v>341</v>
      </c>
      <c r="M18176" t="s">
        <v>46150</v>
      </c>
      <c r="N18176" t="s">
        <v>46151</v>
      </c>
    </row>
    <row r="18177" spans="1:14" x14ac:dyDescent="0.45">
      <c r="A18177">
        <v>18176</v>
      </c>
      <c r="B18177">
        <v>10004593</v>
      </c>
      <c r="C18177" t="s">
        <v>30</v>
      </c>
      <c r="D18177" t="s">
        <v>4</v>
      </c>
      <c r="E18177" t="s">
        <v>5</v>
      </c>
      <c r="F18177" t="s">
        <v>6</v>
      </c>
      <c r="G18177" t="s">
        <v>46122</v>
      </c>
      <c r="H18177" t="s">
        <v>27821</v>
      </c>
      <c r="I18177" t="s">
        <v>8</v>
      </c>
      <c r="J18177" t="s">
        <v>2573</v>
      </c>
      <c r="K18177" t="s">
        <v>45</v>
      </c>
      <c r="L18177" t="s">
        <v>449</v>
      </c>
      <c r="M18177" t="s">
        <v>46152</v>
      </c>
      <c r="N18177" t="s">
        <v>46153</v>
      </c>
    </row>
    <row r="18178" spans="1:14" x14ac:dyDescent="0.45">
      <c r="A18178">
        <v>18177</v>
      </c>
      <c r="B18178">
        <v>10004603</v>
      </c>
      <c r="C18178" t="s">
        <v>2133</v>
      </c>
      <c r="D18178" t="s">
        <v>4</v>
      </c>
      <c r="E18178" t="s">
        <v>5</v>
      </c>
      <c r="F18178" t="s">
        <v>6</v>
      </c>
      <c r="G18178" t="s">
        <v>42773</v>
      </c>
      <c r="H18178" t="s">
        <v>1352</v>
      </c>
      <c r="I18178" t="s">
        <v>3765</v>
      </c>
      <c r="J18178" t="s">
        <v>9045</v>
      </c>
      <c r="K18178" t="s">
        <v>726</v>
      </c>
      <c r="L18178" t="s">
        <v>727</v>
      </c>
      <c r="M18178" t="s">
        <v>46154</v>
      </c>
      <c r="N18178" t="s">
        <v>46155</v>
      </c>
    </row>
    <row r="18179" spans="1:14" x14ac:dyDescent="0.45">
      <c r="A18179">
        <v>18178</v>
      </c>
      <c r="B18179">
        <v>10004608</v>
      </c>
      <c r="C18179" t="s">
        <v>2133</v>
      </c>
      <c r="D18179" t="s">
        <v>4</v>
      </c>
      <c r="E18179" t="s">
        <v>5</v>
      </c>
      <c r="F18179" t="s">
        <v>71</v>
      </c>
      <c r="G18179" t="s">
        <v>42158</v>
      </c>
      <c r="H18179" t="s">
        <v>46156</v>
      </c>
      <c r="I18179" t="s">
        <v>8</v>
      </c>
      <c r="J18179" t="s">
        <v>8</v>
      </c>
      <c r="K18179" t="s">
        <v>8</v>
      </c>
      <c r="L18179" t="s">
        <v>559</v>
      </c>
      <c r="M18179" t="s">
        <v>8</v>
      </c>
      <c r="N18179" t="s">
        <v>8</v>
      </c>
    </row>
    <row r="18180" spans="1:14" x14ac:dyDescent="0.45">
      <c r="A18180">
        <v>18179</v>
      </c>
      <c r="B18180">
        <v>10004622</v>
      </c>
      <c r="C18180" t="s">
        <v>332</v>
      </c>
      <c r="D18180" t="s">
        <v>4</v>
      </c>
      <c r="E18180" t="s">
        <v>5</v>
      </c>
      <c r="F18180" t="s">
        <v>6</v>
      </c>
      <c r="G18180" t="s">
        <v>45548</v>
      </c>
      <c r="H18180" t="s">
        <v>11858</v>
      </c>
      <c r="I18180" t="s">
        <v>8</v>
      </c>
      <c r="J18180" t="s">
        <v>1695</v>
      </c>
      <c r="K18180" t="s">
        <v>212</v>
      </c>
      <c r="L18180" t="s">
        <v>213</v>
      </c>
      <c r="M18180" t="s">
        <v>46157</v>
      </c>
      <c r="N18180" t="s">
        <v>46158</v>
      </c>
    </row>
    <row r="18181" spans="1:14" x14ac:dyDescent="0.45">
      <c r="A18181">
        <v>18180</v>
      </c>
      <c r="B18181">
        <v>10004626</v>
      </c>
      <c r="C18181" t="s">
        <v>13</v>
      </c>
      <c r="D18181" t="s">
        <v>4</v>
      </c>
      <c r="E18181" t="s">
        <v>5</v>
      </c>
      <c r="F18181" t="s">
        <v>14</v>
      </c>
      <c r="G18181" t="s">
        <v>46159</v>
      </c>
      <c r="H18181" t="s">
        <v>21916</v>
      </c>
      <c r="I18181" t="s">
        <v>16</v>
      </c>
      <c r="J18181" t="s">
        <v>1309</v>
      </c>
      <c r="K18181" t="s">
        <v>10</v>
      </c>
      <c r="L18181" t="s">
        <v>685</v>
      </c>
      <c r="M18181" t="s">
        <v>46160</v>
      </c>
      <c r="N18181" t="s">
        <v>46161</v>
      </c>
    </row>
    <row r="18182" spans="1:14" x14ac:dyDescent="0.45">
      <c r="A18182">
        <v>18181</v>
      </c>
      <c r="B18182">
        <v>10004636</v>
      </c>
      <c r="C18182" t="s">
        <v>226</v>
      </c>
      <c r="D18182" t="s">
        <v>4</v>
      </c>
      <c r="E18182" t="s">
        <v>5</v>
      </c>
      <c r="F18182" t="s">
        <v>14</v>
      </c>
      <c r="G18182" t="s">
        <v>46122</v>
      </c>
      <c r="H18182" t="s">
        <v>3765</v>
      </c>
      <c r="I18182" t="s">
        <v>8</v>
      </c>
      <c r="J18182" t="s">
        <v>1629</v>
      </c>
      <c r="K18182" t="s">
        <v>18</v>
      </c>
      <c r="L18182" t="s">
        <v>524</v>
      </c>
      <c r="M18182" t="s">
        <v>46162</v>
      </c>
      <c r="N18182" t="s">
        <v>46163</v>
      </c>
    </row>
    <row r="18183" spans="1:14" x14ac:dyDescent="0.45">
      <c r="A18183">
        <v>18182</v>
      </c>
      <c r="B18183">
        <v>10004649</v>
      </c>
      <c r="C18183" t="s">
        <v>34043</v>
      </c>
      <c r="D18183" t="s">
        <v>4</v>
      </c>
      <c r="E18183" t="s">
        <v>5</v>
      </c>
      <c r="F18183" t="s">
        <v>14</v>
      </c>
      <c r="G18183" t="s">
        <v>46122</v>
      </c>
      <c r="H18183" t="s">
        <v>4443</v>
      </c>
      <c r="I18183" t="s">
        <v>8</v>
      </c>
      <c r="J18183" t="s">
        <v>1766</v>
      </c>
      <c r="K18183" t="s">
        <v>116</v>
      </c>
      <c r="L18183" t="s">
        <v>1035</v>
      </c>
      <c r="M18183" t="s">
        <v>46164</v>
      </c>
      <c r="N18183" t="s">
        <v>46165</v>
      </c>
    </row>
    <row r="18184" spans="1:14" x14ac:dyDescent="0.45">
      <c r="A18184">
        <v>18183</v>
      </c>
      <c r="B18184">
        <v>10004658</v>
      </c>
      <c r="C18184" t="s">
        <v>120</v>
      </c>
      <c r="D18184" t="s">
        <v>4</v>
      </c>
      <c r="E18184" t="s">
        <v>5</v>
      </c>
      <c r="F18184" t="s">
        <v>71</v>
      </c>
      <c r="G18184" t="s">
        <v>46122</v>
      </c>
      <c r="H18184" t="s">
        <v>123</v>
      </c>
      <c r="I18184" t="s">
        <v>8</v>
      </c>
      <c r="J18184" t="s">
        <v>2112</v>
      </c>
      <c r="K18184" t="s">
        <v>123</v>
      </c>
      <c r="L18184" t="s">
        <v>1342</v>
      </c>
      <c r="M18184" t="s">
        <v>46166</v>
      </c>
      <c r="N18184" t="s">
        <v>46167</v>
      </c>
    </row>
    <row r="18185" spans="1:14" x14ac:dyDescent="0.45">
      <c r="A18185">
        <v>18184</v>
      </c>
      <c r="B18185">
        <v>10004660</v>
      </c>
      <c r="C18185" t="s">
        <v>81</v>
      </c>
      <c r="D18185" t="s">
        <v>4</v>
      </c>
      <c r="E18185" t="s">
        <v>5</v>
      </c>
      <c r="F18185" t="s">
        <v>6</v>
      </c>
      <c r="G18185" t="s">
        <v>45973</v>
      </c>
      <c r="H18185" t="s">
        <v>1928</v>
      </c>
      <c r="I18185" t="s">
        <v>16081</v>
      </c>
      <c r="J18185" t="s">
        <v>84</v>
      </c>
      <c r="K18185" t="s">
        <v>18</v>
      </c>
      <c r="L18185" t="s">
        <v>19</v>
      </c>
      <c r="M18185" t="s">
        <v>46168</v>
      </c>
      <c r="N18185" t="s">
        <v>46169</v>
      </c>
    </row>
    <row r="18186" spans="1:14" x14ac:dyDescent="0.45">
      <c r="A18186">
        <v>18185</v>
      </c>
      <c r="B18186">
        <v>10004675</v>
      </c>
      <c r="C18186" t="s">
        <v>727</v>
      </c>
      <c r="D18186" t="s">
        <v>4</v>
      </c>
      <c r="E18186" t="s">
        <v>5</v>
      </c>
      <c r="F18186" t="s">
        <v>71</v>
      </c>
      <c r="G18186" t="s">
        <v>36163</v>
      </c>
      <c r="H18186" t="s">
        <v>1435</v>
      </c>
      <c r="I18186" t="s">
        <v>8</v>
      </c>
      <c r="J18186" t="s">
        <v>3404</v>
      </c>
      <c r="K18186" t="s">
        <v>726</v>
      </c>
      <c r="L18186" t="s">
        <v>1146</v>
      </c>
      <c r="M18186" t="s">
        <v>46170</v>
      </c>
      <c r="N18186" t="s">
        <v>46171</v>
      </c>
    </row>
    <row r="18187" spans="1:14" x14ac:dyDescent="0.45">
      <c r="A18187">
        <v>18186</v>
      </c>
      <c r="B18187">
        <v>10004677</v>
      </c>
      <c r="C18187" t="s">
        <v>13</v>
      </c>
      <c r="D18187" t="s">
        <v>4</v>
      </c>
      <c r="E18187" t="s">
        <v>5</v>
      </c>
      <c r="F18187" t="s">
        <v>14</v>
      </c>
      <c r="G18187" t="s">
        <v>46172</v>
      </c>
      <c r="H18187" t="s">
        <v>46173</v>
      </c>
      <c r="I18187" t="s">
        <v>16</v>
      </c>
      <c r="J18187" t="s">
        <v>1970</v>
      </c>
      <c r="K18187" t="s">
        <v>93</v>
      </c>
      <c r="L18187" t="s">
        <v>100</v>
      </c>
      <c r="M18187" t="s">
        <v>46174</v>
      </c>
      <c r="N18187" t="s">
        <v>46175</v>
      </c>
    </row>
    <row r="18188" spans="1:14" x14ac:dyDescent="0.45">
      <c r="A18188">
        <v>18187</v>
      </c>
      <c r="B18188">
        <v>10004680</v>
      </c>
      <c r="C18188" t="s">
        <v>2233</v>
      </c>
      <c r="D18188" t="s">
        <v>4</v>
      </c>
      <c r="E18188" t="s">
        <v>5</v>
      </c>
      <c r="F18188" t="s">
        <v>6</v>
      </c>
      <c r="G18188" t="s">
        <v>46122</v>
      </c>
      <c r="H18188" t="s">
        <v>20060</v>
      </c>
      <c r="I18188" t="s">
        <v>16</v>
      </c>
      <c r="J18188" t="s">
        <v>2013</v>
      </c>
      <c r="K18188" t="s">
        <v>45</v>
      </c>
      <c r="L18188" t="s">
        <v>205</v>
      </c>
      <c r="M18188" t="s">
        <v>46176</v>
      </c>
      <c r="N18188" t="s">
        <v>46177</v>
      </c>
    </row>
    <row r="18189" spans="1:14" x14ac:dyDescent="0.45">
      <c r="A18189">
        <v>18188</v>
      </c>
      <c r="B18189">
        <v>10004684</v>
      </c>
      <c r="C18189" t="s">
        <v>892</v>
      </c>
      <c r="D18189" t="s">
        <v>4</v>
      </c>
      <c r="E18189" t="s">
        <v>5</v>
      </c>
      <c r="F18189" t="s">
        <v>6</v>
      </c>
      <c r="G18189" t="s">
        <v>40485</v>
      </c>
      <c r="H18189" t="s">
        <v>3565</v>
      </c>
      <c r="I18189" t="s">
        <v>8</v>
      </c>
      <c r="J18189" t="s">
        <v>3936</v>
      </c>
      <c r="K18189" t="s">
        <v>726</v>
      </c>
      <c r="L18189" t="s">
        <v>727</v>
      </c>
      <c r="M18189" t="s">
        <v>46178</v>
      </c>
      <c r="N18189" t="s">
        <v>46179</v>
      </c>
    </row>
    <row r="18190" spans="1:14" x14ac:dyDescent="0.45">
      <c r="A18190">
        <v>18189</v>
      </c>
      <c r="B18190">
        <v>10004687</v>
      </c>
      <c r="C18190" t="s">
        <v>30</v>
      </c>
      <c r="D18190" t="s">
        <v>4</v>
      </c>
      <c r="E18190" t="s">
        <v>5</v>
      </c>
      <c r="F18190" t="s">
        <v>6</v>
      </c>
      <c r="G18190" t="s">
        <v>12804</v>
      </c>
      <c r="H18190" t="s">
        <v>32079</v>
      </c>
      <c r="I18190" t="s">
        <v>16</v>
      </c>
      <c r="J18190" t="s">
        <v>1150</v>
      </c>
      <c r="K18190" t="s">
        <v>116</v>
      </c>
      <c r="L18190" t="s">
        <v>256</v>
      </c>
      <c r="M18190" t="s">
        <v>46180</v>
      </c>
      <c r="N18190" t="s">
        <v>46181</v>
      </c>
    </row>
    <row r="18191" spans="1:14" x14ac:dyDescent="0.45">
      <c r="A18191">
        <v>18190</v>
      </c>
      <c r="B18191">
        <v>10004689</v>
      </c>
      <c r="C18191" t="s">
        <v>30</v>
      </c>
      <c r="D18191" t="s">
        <v>4</v>
      </c>
      <c r="E18191" t="s">
        <v>5</v>
      </c>
      <c r="F18191" t="s">
        <v>6</v>
      </c>
      <c r="G18191" t="s">
        <v>45548</v>
      </c>
      <c r="H18191" t="s">
        <v>290</v>
      </c>
      <c r="I18191" t="s">
        <v>8</v>
      </c>
      <c r="J18191" t="s">
        <v>364</v>
      </c>
      <c r="K18191" t="s">
        <v>123</v>
      </c>
      <c r="L18191" t="s">
        <v>124</v>
      </c>
      <c r="M18191" t="s">
        <v>46182</v>
      </c>
      <c r="N18191" t="s">
        <v>46183</v>
      </c>
    </row>
    <row r="18192" spans="1:14" x14ac:dyDescent="0.45">
      <c r="A18192">
        <v>18191</v>
      </c>
      <c r="B18192">
        <v>10004694</v>
      </c>
      <c r="C18192" t="s">
        <v>30</v>
      </c>
      <c r="D18192" t="s">
        <v>4</v>
      </c>
      <c r="E18192" t="s">
        <v>5</v>
      </c>
      <c r="F18192" t="s">
        <v>6</v>
      </c>
      <c r="G18192" t="s">
        <v>45973</v>
      </c>
      <c r="H18192" t="s">
        <v>46184</v>
      </c>
      <c r="I18192" t="s">
        <v>16</v>
      </c>
      <c r="J18192" t="s">
        <v>3555</v>
      </c>
      <c r="K18192" t="s">
        <v>58</v>
      </c>
      <c r="L18192" t="s">
        <v>59</v>
      </c>
      <c r="M18192" t="s">
        <v>46185</v>
      </c>
      <c r="N18192" t="s">
        <v>46186</v>
      </c>
    </row>
    <row r="18193" spans="1:14" x14ac:dyDescent="0.45">
      <c r="A18193">
        <v>18192</v>
      </c>
      <c r="B18193">
        <v>10004702</v>
      </c>
      <c r="C18193" t="s">
        <v>13</v>
      </c>
      <c r="D18193" t="s">
        <v>4</v>
      </c>
      <c r="E18193" t="s">
        <v>5</v>
      </c>
      <c r="F18193" t="s">
        <v>14</v>
      </c>
      <c r="G18193" t="s">
        <v>46122</v>
      </c>
      <c r="H18193" t="s">
        <v>9792</v>
      </c>
      <c r="I18193" t="s">
        <v>16</v>
      </c>
      <c r="J18193" t="s">
        <v>92</v>
      </c>
      <c r="K18193" t="s">
        <v>93</v>
      </c>
      <c r="L18193" t="s">
        <v>94</v>
      </c>
      <c r="M18193" t="s">
        <v>46187</v>
      </c>
      <c r="N18193" t="s">
        <v>46188</v>
      </c>
    </row>
    <row r="18194" spans="1:14" x14ac:dyDescent="0.45">
      <c r="A18194">
        <v>18193</v>
      </c>
      <c r="B18194">
        <v>10004703</v>
      </c>
      <c r="C18194" t="s">
        <v>34043</v>
      </c>
      <c r="D18194" t="s">
        <v>87</v>
      </c>
      <c r="E18194" t="s">
        <v>88</v>
      </c>
      <c r="F18194" t="s">
        <v>227</v>
      </c>
      <c r="G18194" t="s">
        <v>38292</v>
      </c>
      <c r="H18194" t="s">
        <v>1366</v>
      </c>
      <c r="I18194" t="s">
        <v>8</v>
      </c>
      <c r="J18194" t="s">
        <v>4279</v>
      </c>
      <c r="K18194" t="s">
        <v>116</v>
      </c>
      <c r="L18194" t="s">
        <v>703</v>
      </c>
      <c r="M18194" t="s">
        <v>46189</v>
      </c>
      <c r="N18194" t="s">
        <v>46190</v>
      </c>
    </row>
    <row r="18195" spans="1:14" x14ac:dyDescent="0.45">
      <c r="A18195">
        <v>18194</v>
      </c>
      <c r="B18195">
        <v>10004707</v>
      </c>
      <c r="C18195" t="s">
        <v>216</v>
      </c>
      <c r="D18195" t="s">
        <v>87</v>
      </c>
      <c r="E18195" t="s">
        <v>88</v>
      </c>
      <c r="F18195" t="s">
        <v>227</v>
      </c>
      <c r="G18195" t="s">
        <v>45791</v>
      </c>
      <c r="H18195" t="s">
        <v>9677</v>
      </c>
      <c r="I18195" t="s">
        <v>8</v>
      </c>
      <c r="J18195" t="s">
        <v>601</v>
      </c>
      <c r="K18195" t="s">
        <v>116</v>
      </c>
      <c r="L18195" t="s">
        <v>602</v>
      </c>
      <c r="M18195" t="s">
        <v>46191</v>
      </c>
      <c r="N18195" t="s">
        <v>46192</v>
      </c>
    </row>
    <row r="18196" spans="1:14" x14ac:dyDescent="0.45">
      <c r="A18196">
        <v>18195</v>
      </c>
      <c r="B18196">
        <v>10004709</v>
      </c>
      <c r="C18196" t="s">
        <v>34043</v>
      </c>
      <c r="D18196" t="s">
        <v>4</v>
      </c>
      <c r="E18196" t="s">
        <v>5</v>
      </c>
      <c r="F18196" t="s">
        <v>1098</v>
      </c>
      <c r="G18196" t="s">
        <v>45973</v>
      </c>
      <c r="H18196" t="s">
        <v>8</v>
      </c>
      <c r="I18196" t="s">
        <v>8</v>
      </c>
      <c r="J18196" t="s">
        <v>324</v>
      </c>
      <c r="K18196" t="s">
        <v>51</v>
      </c>
      <c r="L18196" t="s">
        <v>325</v>
      </c>
      <c r="M18196" t="s">
        <v>46193</v>
      </c>
      <c r="N18196" t="s">
        <v>46194</v>
      </c>
    </row>
    <row r="18197" spans="1:14" x14ac:dyDescent="0.45">
      <c r="A18197">
        <v>18196</v>
      </c>
      <c r="B18197">
        <v>10004716</v>
      </c>
      <c r="C18197" t="s">
        <v>477</v>
      </c>
      <c r="D18197" t="s">
        <v>4</v>
      </c>
      <c r="E18197" t="s">
        <v>5</v>
      </c>
      <c r="F18197" t="s">
        <v>6</v>
      </c>
      <c r="G18197" t="s">
        <v>6414</v>
      </c>
      <c r="H18197" t="s">
        <v>26453</v>
      </c>
      <c r="I18197" t="s">
        <v>16</v>
      </c>
      <c r="J18197" t="s">
        <v>535</v>
      </c>
      <c r="K18197" t="s">
        <v>123</v>
      </c>
      <c r="L18197" t="s">
        <v>292</v>
      </c>
      <c r="M18197" t="s">
        <v>46195</v>
      </c>
      <c r="N18197" t="s">
        <v>46196</v>
      </c>
    </row>
    <row r="18198" spans="1:14" x14ac:dyDescent="0.45">
      <c r="A18198">
        <v>18197</v>
      </c>
      <c r="B18198">
        <v>10004712</v>
      </c>
      <c r="C18198" t="s">
        <v>3</v>
      </c>
      <c r="D18198" t="s">
        <v>4</v>
      </c>
      <c r="E18198" t="s">
        <v>5</v>
      </c>
      <c r="F18198" t="s">
        <v>6</v>
      </c>
      <c r="G18198" t="s">
        <v>46122</v>
      </c>
      <c r="H18198" t="s">
        <v>27237</v>
      </c>
      <c r="I18198" t="s">
        <v>8</v>
      </c>
      <c r="J18198" t="s">
        <v>4380</v>
      </c>
      <c r="K18198" t="s">
        <v>10</v>
      </c>
      <c r="L18198" t="s">
        <v>3</v>
      </c>
      <c r="M18198" t="s">
        <v>46197</v>
      </c>
      <c r="N18198" t="s">
        <v>46198</v>
      </c>
    </row>
    <row r="18199" spans="1:14" x14ac:dyDescent="0.45">
      <c r="A18199">
        <v>18198</v>
      </c>
      <c r="B18199">
        <v>10004717</v>
      </c>
      <c r="C18199" t="s">
        <v>3208</v>
      </c>
      <c r="D18199" t="s">
        <v>4</v>
      </c>
      <c r="E18199" t="s">
        <v>5</v>
      </c>
      <c r="F18199" t="s">
        <v>6</v>
      </c>
      <c r="G18199" t="s">
        <v>46122</v>
      </c>
      <c r="H18199" t="s">
        <v>27237</v>
      </c>
      <c r="I18199" t="s">
        <v>8</v>
      </c>
      <c r="J18199" t="s">
        <v>4380</v>
      </c>
      <c r="K18199" t="s">
        <v>10</v>
      </c>
      <c r="L18199" t="s">
        <v>3</v>
      </c>
      <c r="M18199" t="s">
        <v>46199</v>
      </c>
      <c r="N18199" t="s">
        <v>46200</v>
      </c>
    </row>
    <row r="18200" spans="1:14" x14ac:dyDescent="0.45">
      <c r="A18200">
        <v>18199</v>
      </c>
      <c r="B18200">
        <v>10004732</v>
      </c>
      <c r="C18200" t="s">
        <v>30</v>
      </c>
      <c r="D18200" t="s">
        <v>4</v>
      </c>
      <c r="E18200" t="s">
        <v>5</v>
      </c>
      <c r="F18200" t="s">
        <v>6</v>
      </c>
      <c r="G18200" t="s">
        <v>46122</v>
      </c>
      <c r="H18200" t="s">
        <v>46201</v>
      </c>
      <c r="I18200" t="s">
        <v>16</v>
      </c>
      <c r="J18200" t="s">
        <v>24437</v>
      </c>
      <c r="K18200" t="s">
        <v>51</v>
      </c>
      <c r="L18200" t="s">
        <v>341</v>
      </c>
      <c r="M18200" t="s">
        <v>46202</v>
      </c>
      <c r="N18200" t="s">
        <v>46203</v>
      </c>
    </row>
    <row r="18201" spans="1:14" x14ac:dyDescent="0.45">
      <c r="A18201">
        <v>18200</v>
      </c>
      <c r="B18201">
        <v>10004737</v>
      </c>
      <c r="C18201" t="s">
        <v>795</v>
      </c>
      <c r="D18201" t="s">
        <v>4</v>
      </c>
      <c r="E18201" t="s">
        <v>5</v>
      </c>
      <c r="F18201" t="s">
        <v>6</v>
      </c>
      <c r="G18201" t="s">
        <v>46122</v>
      </c>
      <c r="H18201" t="s">
        <v>41155</v>
      </c>
      <c r="I18201" t="s">
        <v>8</v>
      </c>
      <c r="J18201" t="s">
        <v>93</v>
      </c>
      <c r="K18201" t="s">
        <v>93</v>
      </c>
      <c r="L18201" t="s">
        <v>438</v>
      </c>
      <c r="M18201" t="s">
        <v>46204</v>
      </c>
      <c r="N18201" t="s">
        <v>46205</v>
      </c>
    </row>
    <row r="18202" spans="1:14" x14ac:dyDescent="0.45">
      <c r="A18202">
        <v>18201</v>
      </c>
      <c r="B18202">
        <v>10004738</v>
      </c>
      <c r="C18202" t="s">
        <v>547</v>
      </c>
      <c r="D18202" t="s">
        <v>4</v>
      </c>
      <c r="E18202" t="s">
        <v>5</v>
      </c>
      <c r="F18202" t="s">
        <v>6</v>
      </c>
      <c r="G18202" t="s">
        <v>45791</v>
      </c>
      <c r="H18202" t="s">
        <v>46206</v>
      </c>
      <c r="I18202" t="s">
        <v>16</v>
      </c>
      <c r="J18202" t="s">
        <v>3280</v>
      </c>
      <c r="K18202" t="s">
        <v>26</v>
      </c>
      <c r="L18202" t="s">
        <v>547</v>
      </c>
      <c r="M18202" t="s">
        <v>46207</v>
      </c>
      <c r="N18202" t="s">
        <v>46208</v>
      </c>
    </row>
    <row r="18203" spans="1:14" x14ac:dyDescent="0.45">
      <c r="A18203">
        <v>18202</v>
      </c>
      <c r="B18203">
        <v>10004744</v>
      </c>
      <c r="C18203" t="s">
        <v>237</v>
      </c>
      <c r="D18203" t="s">
        <v>4</v>
      </c>
      <c r="E18203" t="s">
        <v>5</v>
      </c>
      <c r="F18203" t="s">
        <v>6</v>
      </c>
      <c r="G18203" t="s">
        <v>45973</v>
      </c>
      <c r="H18203" t="s">
        <v>4033</v>
      </c>
      <c r="I18203" t="s">
        <v>16</v>
      </c>
      <c r="J18203" t="s">
        <v>2729</v>
      </c>
      <c r="K18203" t="s">
        <v>26</v>
      </c>
      <c r="L18203" t="s">
        <v>237</v>
      </c>
      <c r="M18203" t="s">
        <v>46209</v>
      </c>
      <c r="N18203" t="s">
        <v>46210</v>
      </c>
    </row>
    <row r="18204" spans="1:14" x14ac:dyDescent="0.45">
      <c r="A18204">
        <v>18203</v>
      </c>
      <c r="B18204">
        <v>10004746</v>
      </c>
      <c r="C18204" t="s">
        <v>30</v>
      </c>
      <c r="D18204" t="s">
        <v>4</v>
      </c>
      <c r="E18204" t="s">
        <v>5</v>
      </c>
      <c r="F18204" t="s">
        <v>6</v>
      </c>
      <c r="G18204" t="s">
        <v>46122</v>
      </c>
      <c r="H18204" t="s">
        <v>1291</v>
      </c>
      <c r="I18204" t="s">
        <v>16</v>
      </c>
      <c r="J18204" t="s">
        <v>1034</v>
      </c>
      <c r="K18204" t="s">
        <v>116</v>
      </c>
      <c r="L18204" t="s">
        <v>1035</v>
      </c>
      <c r="M18204" t="s">
        <v>46211</v>
      </c>
      <c r="N18204" t="s">
        <v>46212</v>
      </c>
    </row>
    <row r="18205" spans="1:14" x14ac:dyDescent="0.45">
      <c r="A18205">
        <v>18204</v>
      </c>
      <c r="B18205">
        <v>10004748</v>
      </c>
      <c r="C18205" t="s">
        <v>30</v>
      </c>
      <c r="D18205" t="s">
        <v>4</v>
      </c>
      <c r="E18205" t="s">
        <v>5</v>
      </c>
      <c r="F18205" t="s">
        <v>6</v>
      </c>
      <c r="G18205" t="s">
        <v>45313</v>
      </c>
      <c r="H18205" t="s">
        <v>1233</v>
      </c>
      <c r="I18205" t="s">
        <v>16</v>
      </c>
      <c r="J18205" t="s">
        <v>11649</v>
      </c>
      <c r="K18205" t="s">
        <v>141</v>
      </c>
      <c r="L18205" t="s">
        <v>1492</v>
      </c>
      <c r="M18205" t="s">
        <v>11650</v>
      </c>
      <c r="N18205" t="s">
        <v>11651</v>
      </c>
    </row>
    <row r="18206" spans="1:14" x14ac:dyDescent="0.45">
      <c r="A18206">
        <v>18205</v>
      </c>
      <c r="B18206">
        <v>10004752</v>
      </c>
      <c r="C18206" t="s">
        <v>332</v>
      </c>
      <c r="D18206" t="s">
        <v>4</v>
      </c>
      <c r="E18206" t="s">
        <v>5</v>
      </c>
      <c r="F18206" t="s">
        <v>6</v>
      </c>
      <c r="G18206" t="s">
        <v>43152</v>
      </c>
      <c r="H18206" t="s">
        <v>6404</v>
      </c>
      <c r="I18206" t="s">
        <v>8</v>
      </c>
      <c r="J18206" t="s">
        <v>1905</v>
      </c>
      <c r="K18206" t="s">
        <v>149</v>
      </c>
      <c r="L18206" t="s">
        <v>150</v>
      </c>
      <c r="M18206" t="s">
        <v>46213</v>
      </c>
      <c r="N18206" t="s">
        <v>46214</v>
      </c>
    </row>
    <row r="18207" spans="1:14" x14ac:dyDescent="0.45">
      <c r="A18207">
        <v>18206</v>
      </c>
      <c r="B18207">
        <v>10004754</v>
      </c>
      <c r="C18207" t="s">
        <v>34043</v>
      </c>
      <c r="D18207" t="s">
        <v>4</v>
      </c>
      <c r="E18207" t="s">
        <v>5</v>
      </c>
      <c r="F18207" t="s">
        <v>353</v>
      </c>
      <c r="G18207" t="s">
        <v>42773</v>
      </c>
      <c r="H18207" t="s">
        <v>46215</v>
      </c>
      <c r="I18207" t="s">
        <v>8</v>
      </c>
      <c r="J18207" t="s">
        <v>8</v>
      </c>
      <c r="K18207" t="s">
        <v>116</v>
      </c>
      <c r="L18207" t="s">
        <v>1103</v>
      </c>
      <c r="M18207" t="s">
        <v>8</v>
      </c>
      <c r="N18207" t="s">
        <v>8</v>
      </c>
    </row>
    <row r="18208" spans="1:14" x14ac:dyDescent="0.45">
      <c r="A18208">
        <v>18207</v>
      </c>
      <c r="B18208">
        <v>10004757</v>
      </c>
      <c r="C18208" t="s">
        <v>22</v>
      </c>
      <c r="D18208" t="s">
        <v>4</v>
      </c>
      <c r="E18208" t="s">
        <v>5</v>
      </c>
      <c r="F18208" t="s">
        <v>6</v>
      </c>
      <c r="G18208" t="s">
        <v>41069</v>
      </c>
      <c r="H18208" t="s">
        <v>46216</v>
      </c>
      <c r="I18208" t="s">
        <v>16</v>
      </c>
      <c r="J18208" t="s">
        <v>3665</v>
      </c>
      <c r="K18208" t="s">
        <v>26</v>
      </c>
      <c r="L18208" t="s">
        <v>111</v>
      </c>
      <c r="M18208" t="s">
        <v>46217</v>
      </c>
      <c r="N18208" t="s">
        <v>46218</v>
      </c>
    </row>
    <row r="18209" spans="1:14" x14ac:dyDescent="0.45">
      <c r="A18209">
        <v>18208</v>
      </c>
      <c r="B18209">
        <v>10004761</v>
      </c>
      <c r="C18209" t="s">
        <v>511</v>
      </c>
      <c r="D18209" t="s">
        <v>87</v>
      </c>
      <c r="E18209" t="s">
        <v>548</v>
      </c>
      <c r="F18209" t="s">
        <v>549</v>
      </c>
      <c r="G18209" t="s">
        <v>45973</v>
      </c>
      <c r="H18209" t="s">
        <v>46219</v>
      </c>
      <c r="I18209" t="s">
        <v>8</v>
      </c>
      <c r="J18209" t="s">
        <v>1827</v>
      </c>
      <c r="K18209" t="s">
        <v>26</v>
      </c>
      <c r="L18209" t="s">
        <v>455</v>
      </c>
      <c r="M18209" t="s">
        <v>46220</v>
      </c>
      <c r="N18209" t="s">
        <v>46221</v>
      </c>
    </row>
    <row r="18210" spans="1:14" x14ac:dyDescent="0.45">
      <c r="A18210">
        <v>18209</v>
      </c>
      <c r="B18210">
        <v>10004765</v>
      </c>
      <c r="C18210" t="s">
        <v>9607</v>
      </c>
      <c r="D18210" t="s">
        <v>4</v>
      </c>
      <c r="E18210" t="s">
        <v>5</v>
      </c>
      <c r="F18210" t="s">
        <v>6</v>
      </c>
      <c r="G18210" t="s">
        <v>45313</v>
      </c>
      <c r="H18210" t="s">
        <v>46222</v>
      </c>
      <c r="I18210" t="s">
        <v>16</v>
      </c>
      <c r="J18210" t="s">
        <v>8923</v>
      </c>
      <c r="K18210" t="s">
        <v>45</v>
      </c>
      <c r="L18210" t="s">
        <v>74</v>
      </c>
      <c r="M18210" t="s">
        <v>38784</v>
      </c>
      <c r="N18210" t="s">
        <v>38785</v>
      </c>
    </row>
    <row r="18211" spans="1:14" x14ac:dyDescent="0.45">
      <c r="A18211">
        <v>18210</v>
      </c>
      <c r="B18211">
        <v>10004772</v>
      </c>
      <c r="C18211" t="s">
        <v>30</v>
      </c>
      <c r="D18211" t="s">
        <v>4</v>
      </c>
      <c r="E18211" t="s">
        <v>5</v>
      </c>
      <c r="F18211" t="s">
        <v>6</v>
      </c>
      <c r="G18211" t="s">
        <v>38881</v>
      </c>
      <c r="H18211" t="s">
        <v>46223</v>
      </c>
      <c r="I18211" t="s">
        <v>46224</v>
      </c>
      <c r="J18211" t="s">
        <v>4385</v>
      </c>
      <c r="K18211" t="s">
        <v>26</v>
      </c>
      <c r="L18211" t="s">
        <v>547</v>
      </c>
      <c r="M18211" t="s">
        <v>46225</v>
      </c>
      <c r="N18211" t="s">
        <v>46226</v>
      </c>
    </row>
    <row r="18212" spans="1:14" x14ac:dyDescent="0.45">
      <c r="A18212">
        <v>18211</v>
      </c>
      <c r="B18212">
        <v>10004779</v>
      </c>
      <c r="C18212" t="s">
        <v>62</v>
      </c>
      <c r="D18212" t="s">
        <v>4</v>
      </c>
      <c r="E18212" t="s">
        <v>5</v>
      </c>
      <c r="F18212" t="s">
        <v>6</v>
      </c>
      <c r="G18212" t="s">
        <v>44815</v>
      </c>
      <c r="H18212" t="s">
        <v>46227</v>
      </c>
      <c r="I18212" t="s">
        <v>16</v>
      </c>
      <c r="J18212" t="s">
        <v>7917</v>
      </c>
      <c r="K18212" t="s">
        <v>66</v>
      </c>
      <c r="L18212" t="s">
        <v>67</v>
      </c>
      <c r="M18212" t="s">
        <v>46228</v>
      </c>
      <c r="N18212" t="s">
        <v>46229</v>
      </c>
    </row>
    <row r="18213" spans="1:14" x14ac:dyDescent="0.45">
      <c r="A18213">
        <v>18212</v>
      </c>
      <c r="B18213">
        <v>10004791</v>
      </c>
      <c r="C18213" t="s">
        <v>145</v>
      </c>
      <c r="D18213" t="s">
        <v>4</v>
      </c>
      <c r="E18213" t="s">
        <v>5</v>
      </c>
      <c r="F18213" t="s">
        <v>6</v>
      </c>
      <c r="G18213" t="s">
        <v>45548</v>
      </c>
      <c r="H18213" t="s">
        <v>46230</v>
      </c>
      <c r="I18213" t="s">
        <v>1042</v>
      </c>
      <c r="J18213" t="s">
        <v>1042</v>
      </c>
      <c r="K18213" t="s">
        <v>149</v>
      </c>
      <c r="L18213" t="s">
        <v>150</v>
      </c>
      <c r="M18213" t="s">
        <v>46231</v>
      </c>
      <c r="N18213" t="s">
        <v>46232</v>
      </c>
    </row>
    <row r="18214" spans="1:14" x14ac:dyDescent="0.45">
      <c r="A18214">
        <v>18213</v>
      </c>
      <c r="B18214">
        <v>10004793</v>
      </c>
      <c r="C18214" t="s">
        <v>13</v>
      </c>
      <c r="D18214" t="s">
        <v>4</v>
      </c>
      <c r="E18214" t="s">
        <v>5</v>
      </c>
      <c r="F18214" t="s">
        <v>14</v>
      </c>
      <c r="G18214" t="s">
        <v>45548</v>
      </c>
      <c r="H18214" t="s">
        <v>8238</v>
      </c>
      <c r="I18214" t="s">
        <v>16</v>
      </c>
      <c r="J18214" t="s">
        <v>1213</v>
      </c>
      <c r="K18214" t="s">
        <v>45</v>
      </c>
      <c r="L18214" t="s">
        <v>74</v>
      </c>
      <c r="M18214" t="s">
        <v>46233</v>
      </c>
      <c r="N18214" t="s">
        <v>46234</v>
      </c>
    </row>
    <row r="18215" spans="1:14" x14ac:dyDescent="0.45">
      <c r="A18215">
        <v>18214</v>
      </c>
      <c r="B18215">
        <v>10004795</v>
      </c>
      <c r="C18215" t="s">
        <v>289</v>
      </c>
      <c r="D18215" t="s">
        <v>4</v>
      </c>
      <c r="E18215" t="s">
        <v>5</v>
      </c>
      <c r="F18215" t="s">
        <v>6</v>
      </c>
      <c r="G18215" t="s">
        <v>46122</v>
      </c>
      <c r="H18215" t="s">
        <v>10911</v>
      </c>
      <c r="I18215" t="s">
        <v>8</v>
      </c>
      <c r="J18215" t="s">
        <v>13149</v>
      </c>
      <c r="K18215" t="s">
        <v>196</v>
      </c>
      <c r="L18215" t="s">
        <v>193</v>
      </c>
      <c r="M18215" t="s">
        <v>46235</v>
      </c>
      <c r="N18215" t="s">
        <v>46236</v>
      </c>
    </row>
    <row r="18216" spans="1:14" x14ac:dyDescent="0.45">
      <c r="A18216">
        <v>18215</v>
      </c>
      <c r="B18216">
        <v>10004798</v>
      </c>
      <c r="C18216" t="s">
        <v>30</v>
      </c>
      <c r="D18216" t="s">
        <v>4</v>
      </c>
      <c r="E18216" t="s">
        <v>5</v>
      </c>
      <c r="F18216" t="s">
        <v>6</v>
      </c>
      <c r="G18216" t="s">
        <v>45973</v>
      </c>
      <c r="H18216" t="s">
        <v>20585</v>
      </c>
      <c r="I18216" t="s">
        <v>16</v>
      </c>
      <c r="J18216" t="s">
        <v>937</v>
      </c>
      <c r="K18216" t="s">
        <v>196</v>
      </c>
      <c r="L18216" t="s">
        <v>193</v>
      </c>
      <c r="M18216" t="s">
        <v>46237</v>
      </c>
      <c r="N18216" t="s">
        <v>46238</v>
      </c>
    </row>
    <row r="18217" spans="1:14" x14ac:dyDescent="0.45">
      <c r="A18217">
        <v>18216</v>
      </c>
      <c r="B18217">
        <v>10004801</v>
      </c>
      <c r="C18217" t="s">
        <v>332</v>
      </c>
      <c r="D18217" t="s">
        <v>4</v>
      </c>
      <c r="E18217" t="s">
        <v>5</v>
      </c>
      <c r="F18217" t="s">
        <v>6</v>
      </c>
      <c r="G18217" t="s">
        <v>45791</v>
      </c>
      <c r="H18217" t="s">
        <v>5897</v>
      </c>
      <c r="I18217" t="s">
        <v>8</v>
      </c>
      <c r="J18217" t="s">
        <v>3090</v>
      </c>
      <c r="K18217" t="s">
        <v>93</v>
      </c>
      <c r="L18217" t="s">
        <v>2217</v>
      </c>
      <c r="M18217" t="s">
        <v>46239</v>
      </c>
      <c r="N18217" t="s">
        <v>46240</v>
      </c>
    </row>
    <row r="18218" spans="1:14" x14ac:dyDescent="0.45">
      <c r="A18218">
        <v>18217</v>
      </c>
      <c r="B18218">
        <v>10004802</v>
      </c>
      <c r="C18218" t="s">
        <v>321</v>
      </c>
      <c r="D18218" t="s">
        <v>4</v>
      </c>
      <c r="E18218" t="s">
        <v>5</v>
      </c>
      <c r="F18218" t="s">
        <v>353</v>
      </c>
      <c r="G18218" t="s">
        <v>2747</v>
      </c>
      <c r="H18218" t="s">
        <v>7800</v>
      </c>
      <c r="I18218" t="s">
        <v>8</v>
      </c>
      <c r="J18218" t="s">
        <v>6404</v>
      </c>
      <c r="K18218" t="s">
        <v>51</v>
      </c>
      <c r="L18218" t="s">
        <v>325</v>
      </c>
      <c r="M18218" t="s">
        <v>46241</v>
      </c>
      <c r="N18218" t="s">
        <v>46242</v>
      </c>
    </row>
    <row r="18219" spans="1:14" x14ac:dyDescent="0.45">
      <c r="A18219">
        <v>18218</v>
      </c>
      <c r="B18219">
        <v>10004805</v>
      </c>
      <c r="C18219" t="s">
        <v>208</v>
      </c>
      <c r="D18219" t="s">
        <v>4</v>
      </c>
      <c r="E18219" t="s">
        <v>5</v>
      </c>
      <c r="F18219" t="s">
        <v>6</v>
      </c>
      <c r="G18219" t="s">
        <v>38709</v>
      </c>
      <c r="H18219" t="s">
        <v>46243</v>
      </c>
      <c r="I18219" t="s">
        <v>15207</v>
      </c>
      <c r="J18219" t="s">
        <v>211</v>
      </c>
      <c r="K18219" t="s">
        <v>212</v>
      </c>
      <c r="L18219" t="s">
        <v>213</v>
      </c>
      <c r="M18219" t="s">
        <v>46244</v>
      </c>
      <c r="N18219" t="s">
        <v>46245</v>
      </c>
    </row>
    <row r="18220" spans="1:14" x14ac:dyDescent="0.45">
      <c r="A18220">
        <v>18219</v>
      </c>
      <c r="B18220">
        <v>10004806</v>
      </c>
      <c r="C18220" t="s">
        <v>30</v>
      </c>
      <c r="D18220" t="s">
        <v>4</v>
      </c>
      <c r="E18220" t="s">
        <v>5</v>
      </c>
      <c r="F18220" t="s">
        <v>6</v>
      </c>
      <c r="G18220" t="s">
        <v>45548</v>
      </c>
      <c r="H18220" t="s">
        <v>21337</v>
      </c>
      <c r="I18220" t="s">
        <v>8</v>
      </c>
      <c r="J18220" t="s">
        <v>1309</v>
      </c>
      <c r="K18220" t="s">
        <v>10</v>
      </c>
      <c r="L18220" t="s">
        <v>685</v>
      </c>
      <c r="M18220" t="s">
        <v>46246</v>
      </c>
      <c r="N18220" t="s">
        <v>46247</v>
      </c>
    </row>
    <row r="18221" spans="1:14" x14ac:dyDescent="0.45">
      <c r="A18221">
        <v>18220</v>
      </c>
      <c r="B18221">
        <v>10004816</v>
      </c>
      <c r="C18221" t="s">
        <v>426</v>
      </c>
      <c r="D18221" t="s">
        <v>4</v>
      </c>
      <c r="E18221" t="s">
        <v>5</v>
      </c>
      <c r="F18221" t="s">
        <v>6</v>
      </c>
      <c r="G18221" t="s">
        <v>45791</v>
      </c>
      <c r="H18221" t="s">
        <v>46248</v>
      </c>
      <c r="I18221" t="s">
        <v>17282</v>
      </c>
      <c r="J18221" t="s">
        <v>5973</v>
      </c>
      <c r="K18221" t="s">
        <v>45</v>
      </c>
      <c r="L18221" t="s">
        <v>336</v>
      </c>
      <c r="M18221" t="s">
        <v>46249</v>
      </c>
      <c r="N18221" t="s">
        <v>46250</v>
      </c>
    </row>
    <row r="18222" spans="1:14" x14ac:dyDescent="0.45">
      <c r="A18222">
        <v>18221</v>
      </c>
      <c r="B18222">
        <v>10004820</v>
      </c>
      <c r="C18222" t="s">
        <v>108</v>
      </c>
      <c r="D18222" t="s">
        <v>4</v>
      </c>
      <c r="E18222" t="s">
        <v>5</v>
      </c>
      <c r="F18222" t="s">
        <v>6</v>
      </c>
      <c r="G18222" t="s">
        <v>46122</v>
      </c>
      <c r="H18222" t="s">
        <v>4028</v>
      </c>
      <c r="I18222" t="s">
        <v>8</v>
      </c>
      <c r="J18222" t="s">
        <v>832</v>
      </c>
      <c r="K18222" t="s">
        <v>123</v>
      </c>
      <c r="L18222" t="s">
        <v>120</v>
      </c>
      <c r="M18222" t="s">
        <v>46251</v>
      </c>
      <c r="N18222" t="s">
        <v>46252</v>
      </c>
    </row>
    <row r="18223" spans="1:14" x14ac:dyDescent="0.45">
      <c r="A18223">
        <v>18222</v>
      </c>
      <c r="B18223">
        <v>10004822</v>
      </c>
      <c r="C18223" t="s">
        <v>34043</v>
      </c>
      <c r="D18223" t="s">
        <v>4</v>
      </c>
      <c r="E18223" t="s">
        <v>5</v>
      </c>
      <c r="F18223" t="s">
        <v>353</v>
      </c>
      <c r="G18223" t="s">
        <v>45973</v>
      </c>
      <c r="H18223" t="s">
        <v>562</v>
      </c>
      <c r="I18223" t="s">
        <v>8</v>
      </c>
      <c r="J18223" t="s">
        <v>8</v>
      </c>
      <c r="K18223" t="s">
        <v>8</v>
      </c>
      <c r="L18223" t="s">
        <v>559</v>
      </c>
      <c r="M18223" t="s">
        <v>8</v>
      </c>
      <c r="N18223" t="s">
        <v>8</v>
      </c>
    </row>
    <row r="18224" spans="1:14" x14ac:dyDescent="0.45">
      <c r="A18224">
        <v>18223</v>
      </c>
      <c r="B18224">
        <v>10004823</v>
      </c>
      <c r="C18224" t="s">
        <v>9241</v>
      </c>
      <c r="D18224" t="s">
        <v>4</v>
      </c>
      <c r="E18224" t="s">
        <v>5</v>
      </c>
      <c r="F18224" t="s">
        <v>6</v>
      </c>
      <c r="G18224" t="s">
        <v>44815</v>
      </c>
      <c r="H18224" t="s">
        <v>17030</v>
      </c>
      <c r="I18224" t="s">
        <v>17029</v>
      </c>
      <c r="J18224" t="s">
        <v>2614</v>
      </c>
      <c r="K18224" t="s">
        <v>51</v>
      </c>
      <c r="L18224" t="s">
        <v>341</v>
      </c>
      <c r="M18224" t="s">
        <v>46253</v>
      </c>
      <c r="N18224" t="s">
        <v>46254</v>
      </c>
    </row>
    <row r="18225" spans="1:14" x14ac:dyDescent="0.45">
      <c r="A18225">
        <v>18224</v>
      </c>
      <c r="B18225">
        <v>10004840</v>
      </c>
      <c r="C18225" t="s">
        <v>1515</v>
      </c>
      <c r="D18225" t="s">
        <v>4</v>
      </c>
      <c r="E18225" t="s">
        <v>5</v>
      </c>
      <c r="F18225" t="s">
        <v>6</v>
      </c>
      <c r="G18225" t="s">
        <v>45050</v>
      </c>
      <c r="H18225" t="s">
        <v>5343</v>
      </c>
      <c r="I18225" t="s">
        <v>3324</v>
      </c>
      <c r="J18225" t="s">
        <v>5464</v>
      </c>
      <c r="K18225" t="s">
        <v>149</v>
      </c>
      <c r="L18225" t="s">
        <v>150</v>
      </c>
      <c r="M18225" t="s">
        <v>46255</v>
      </c>
      <c r="N18225" t="s">
        <v>46256</v>
      </c>
    </row>
    <row r="18226" spans="1:14" x14ac:dyDescent="0.45">
      <c r="A18226">
        <v>18225</v>
      </c>
      <c r="B18226">
        <v>10004841</v>
      </c>
      <c r="C18226" t="s">
        <v>30</v>
      </c>
      <c r="D18226" t="s">
        <v>4</v>
      </c>
      <c r="E18226" t="s">
        <v>5</v>
      </c>
      <c r="F18226" t="s">
        <v>6</v>
      </c>
      <c r="G18226" t="s">
        <v>41824</v>
      </c>
      <c r="H18226" t="s">
        <v>46257</v>
      </c>
      <c r="I18226" t="s">
        <v>30794</v>
      </c>
      <c r="J18226" t="s">
        <v>1372</v>
      </c>
      <c r="K18226" t="s">
        <v>196</v>
      </c>
      <c r="L18226" t="s">
        <v>488</v>
      </c>
      <c r="M18226" t="s">
        <v>46258</v>
      </c>
      <c r="N18226" t="s">
        <v>46259</v>
      </c>
    </row>
    <row r="18227" spans="1:14" x14ac:dyDescent="0.45">
      <c r="A18227">
        <v>18226</v>
      </c>
      <c r="B18227">
        <v>10004855</v>
      </c>
      <c r="C18227" t="s">
        <v>108</v>
      </c>
      <c r="D18227" t="s">
        <v>4</v>
      </c>
      <c r="E18227" t="s">
        <v>5</v>
      </c>
      <c r="F18227" t="s">
        <v>6</v>
      </c>
      <c r="G18227" t="s">
        <v>45313</v>
      </c>
      <c r="H18227" t="s">
        <v>30768</v>
      </c>
      <c r="I18227" t="s">
        <v>8</v>
      </c>
      <c r="J18227" t="s">
        <v>1228</v>
      </c>
      <c r="K18227" t="s">
        <v>123</v>
      </c>
      <c r="L18227" t="s">
        <v>292</v>
      </c>
      <c r="M18227" t="s">
        <v>46260</v>
      </c>
      <c r="N18227" t="s">
        <v>46261</v>
      </c>
    </row>
    <row r="18228" spans="1:14" x14ac:dyDescent="0.45">
      <c r="A18228">
        <v>18227</v>
      </c>
      <c r="B18228">
        <v>10004862</v>
      </c>
      <c r="C18228" t="s">
        <v>10895</v>
      </c>
      <c r="D18228" t="s">
        <v>4</v>
      </c>
      <c r="E18228" t="s">
        <v>5</v>
      </c>
      <c r="F18228" t="s">
        <v>6</v>
      </c>
      <c r="G18228" t="s">
        <v>45973</v>
      </c>
      <c r="H18228" t="s">
        <v>3276</v>
      </c>
      <c r="I18228" t="s">
        <v>8</v>
      </c>
      <c r="J18228" t="s">
        <v>1847</v>
      </c>
      <c r="K18228" t="s">
        <v>45</v>
      </c>
      <c r="L18228" t="s">
        <v>234</v>
      </c>
      <c r="M18228" t="s">
        <v>23557</v>
      </c>
      <c r="N18228" t="s">
        <v>23558</v>
      </c>
    </row>
    <row r="18229" spans="1:14" x14ac:dyDescent="0.45">
      <c r="A18229">
        <v>18228</v>
      </c>
      <c r="B18229">
        <v>10004871</v>
      </c>
      <c r="C18229" t="s">
        <v>434</v>
      </c>
      <c r="D18229" t="s">
        <v>4</v>
      </c>
      <c r="E18229" t="s">
        <v>5</v>
      </c>
      <c r="F18229" t="s">
        <v>6</v>
      </c>
      <c r="G18229" t="s">
        <v>40760</v>
      </c>
      <c r="H18229" t="s">
        <v>3076</v>
      </c>
      <c r="I18229" t="s">
        <v>8</v>
      </c>
      <c r="J18229" t="s">
        <v>1024</v>
      </c>
      <c r="K18229" t="s">
        <v>116</v>
      </c>
      <c r="L18229" t="s">
        <v>1025</v>
      </c>
      <c r="M18229" t="s">
        <v>46262</v>
      </c>
      <c r="N18229" t="s">
        <v>46263</v>
      </c>
    </row>
    <row r="18230" spans="1:14" x14ac:dyDescent="0.45">
      <c r="A18230">
        <v>18229</v>
      </c>
      <c r="B18230">
        <v>10004881</v>
      </c>
      <c r="C18230" t="s">
        <v>332</v>
      </c>
      <c r="D18230" t="s">
        <v>4</v>
      </c>
      <c r="E18230" t="s">
        <v>5</v>
      </c>
      <c r="F18230" t="s">
        <v>6</v>
      </c>
      <c r="G18230" t="s">
        <v>44815</v>
      </c>
      <c r="H18230" t="s">
        <v>46264</v>
      </c>
      <c r="I18230" t="s">
        <v>8</v>
      </c>
      <c r="J18230" t="s">
        <v>4783</v>
      </c>
      <c r="K18230" t="s">
        <v>45</v>
      </c>
      <c r="L18230" t="s">
        <v>336</v>
      </c>
      <c r="M18230" t="s">
        <v>46265</v>
      </c>
      <c r="N18230" t="s">
        <v>46266</v>
      </c>
    </row>
    <row r="18231" spans="1:14" x14ac:dyDescent="0.45">
      <c r="A18231">
        <v>18230</v>
      </c>
      <c r="B18231">
        <v>10004884</v>
      </c>
      <c r="C18231" t="s">
        <v>34043</v>
      </c>
      <c r="D18231" t="s">
        <v>4</v>
      </c>
      <c r="E18231" t="s">
        <v>5</v>
      </c>
      <c r="F18231" t="s">
        <v>353</v>
      </c>
      <c r="G18231" t="s">
        <v>44086</v>
      </c>
      <c r="H18231" t="s">
        <v>3130</v>
      </c>
      <c r="I18231" t="s">
        <v>16</v>
      </c>
      <c r="J18231" t="s">
        <v>725</v>
      </c>
      <c r="K18231" t="s">
        <v>726</v>
      </c>
      <c r="L18231" t="s">
        <v>727</v>
      </c>
      <c r="M18231" t="s">
        <v>46267</v>
      </c>
      <c r="N18231" t="s">
        <v>46268</v>
      </c>
    </row>
    <row r="18232" spans="1:14" x14ac:dyDescent="0.45">
      <c r="A18232">
        <v>18231</v>
      </c>
      <c r="B18232">
        <v>10004886</v>
      </c>
      <c r="C18232" t="s">
        <v>131</v>
      </c>
      <c r="D18232" t="s">
        <v>4</v>
      </c>
      <c r="E18232" t="s">
        <v>5</v>
      </c>
      <c r="F18232" t="s">
        <v>6</v>
      </c>
      <c r="G18232" t="s">
        <v>45791</v>
      </c>
      <c r="H18232" t="s">
        <v>1024</v>
      </c>
      <c r="I18232" t="s">
        <v>3810</v>
      </c>
      <c r="J18232" t="s">
        <v>2151</v>
      </c>
      <c r="K18232" t="s">
        <v>134</v>
      </c>
      <c r="L18232" t="s">
        <v>135</v>
      </c>
      <c r="M18232" t="s">
        <v>46269</v>
      </c>
      <c r="N18232" t="s">
        <v>46270</v>
      </c>
    </row>
    <row r="18233" spans="1:14" x14ac:dyDescent="0.45">
      <c r="A18233">
        <v>18232</v>
      </c>
      <c r="B18233">
        <v>10004892</v>
      </c>
      <c r="C18233" t="s">
        <v>138</v>
      </c>
      <c r="D18233" t="s">
        <v>4</v>
      </c>
      <c r="E18233" t="s">
        <v>5</v>
      </c>
      <c r="F18233" t="s">
        <v>6</v>
      </c>
      <c r="G18233" t="s">
        <v>44605</v>
      </c>
      <c r="H18233" t="s">
        <v>46271</v>
      </c>
      <c r="I18233" t="s">
        <v>8</v>
      </c>
      <c r="J18233" t="s">
        <v>188</v>
      </c>
      <c r="K18233" t="s">
        <v>141</v>
      </c>
      <c r="L18233" t="s">
        <v>189</v>
      </c>
      <c r="M18233" t="s">
        <v>46272</v>
      </c>
      <c r="N18233" t="s">
        <v>46273</v>
      </c>
    </row>
    <row r="18234" spans="1:14" x14ac:dyDescent="0.45">
      <c r="A18234">
        <v>18233</v>
      </c>
      <c r="B18234">
        <v>10004895</v>
      </c>
      <c r="C18234" t="s">
        <v>34043</v>
      </c>
      <c r="D18234" t="s">
        <v>4</v>
      </c>
      <c r="E18234" t="s">
        <v>5</v>
      </c>
      <c r="F18234" t="s">
        <v>1098</v>
      </c>
      <c r="G18234" t="s">
        <v>21753</v>
      </c>
      <c r="H18234" t="s">
        <v>46274</v>
      </c>
      <c r="I18234" t="s">
        <v>16</v>
      </c>
      <c r="J18234" t="s">
        <v>1766</v>
      </c>
      <c r="K18234" t="s">
        <v>116</v>
      </c>
      <c r="L18234" t="s">
        <v>703</v>
      </c>
      <c r="M18234" t="s">
        <v>46275</v>
      </c>
      <c r="N18234" t="s">
        <v>46276</v>
      </c>
    </row>
    <row r="18235" spans="1:14" x14ac:dyDescent="0.45">
      <c r="A18235">
        <v>18234</v>
      </c>
      <c r="B18235">
        <v>10004896</v>
      </c>
      <c r="C18235" t="s">
        <v>34043</v>
      </c>
      <c r="D18235" t="s">
        <v>87</v>
      </c>
      <c r="E18235" t="s">
        <v>88</v>
      </c>
      <c r="F18235" t="s">
        <v>227</v>
      </c>
      <c r="G18235" t="s">
        <v>38709</v>
      </c>
      <c r="H18235" t="s">
        <v>15380</v>
      </c>
      <c r="I18235" t="s">
        <v>16</v>
      </c>
      <c r="J18235" t="s">
        <v>291</v>
      </c>
      <c r="K18235" t="s">
        <v>123</v>
      </c>
      <c r="L18235" t="s">
        <v>292</v>
      </c>
      <c r="M18235" t="s">
        <v>46277</v>
      </c>
      <c r="N18235" t="s">
        <v>46278</v>
      </c>
    </row>
    <row r="18236" spans="1:14" x14ac:dyDescent="0.45">
      <c r="A18236">
        <v>18235</v>
      </c>
      <c r="B18236">
        <v>10004903</v>
      </c>
      <c r="C18236" t="s">
        <v>30</v>
      </c>
      <c r="D18236" t="s">
        <v>4</v>
      </c>
      <c r="E18236" t="s">
        <v>5</v>
      </c>
      <c r="F18236" t="s">
        <v>6</v>
      </c>
      <c r="G18236" t="s">
        <v>45973</v>
      </c>
      <c r="H18236" t="s">
        <v>534</v>
      </c>
      <c r="I18236" t="s">
        <v>8</v>
      </c>
      <c r="J18236" t="s">
        <v>4064</v>
      </c>
      <c r="K18236" t="s">
        <v>123</v>
      </c>
      <c r="L18236" t="s">
        <v>124</v>
      </c>
      <c r="M18236" t="s">
        <v>46279</v>
      </c>
      <c r="N18236" t="s">
        <v>46280</v>
      </c>
    </row>
    <row r="18237" spans="1:14" x14ac:dyDescent="0.45">
      <c r="A18237">
        <v>18236</v>
      </c>
      <c r="B18237">
        <v>10004910</v>
      </c>
      <c r="C18237" t="s">
        <v>173</v>
      </c>
      <c r="D18237" t="s">
        <v>4</v>
      </c>
      <c r="E18237" t="s">
        <v>5</v>
      </c>
      <c r="F18237" t="s">
        <v>6</v>
      </c>
      <c r="G18237" t="s">
        <v>45313</v>
      </c>
      <c r="H18237" t="s">
        <v>34082</v>
      </c>
      <c r="I18237" t="s">
        <v>16</v>
      </c>
      <c r="J18237" t="s">
        <v>172</v>
      </c>
      <c r="K18237" t="s">
        <v>26</v>
      </c>
      <c r="L18237" t="s">
        <v>173</v>
      </c>
      <c r="M18237" t="s">
        <v>46281</v>
      </c>
      <c r="N18237" t="s">
        <v>46282</v>
      </c>
    </row>
    <row r="18238" spans="1:14" x14ac:dyDescent="0.45">
      <c r="A18238">
        <v>18237</v>
      </c>
      <c r="B18238">
        <v>10004915</v>
      </c>
      <c r="C18238" t="s">
        <v>1053</v>
      </c>
      <c r="D18238" t="s">
        <v>4</v>
      </c>
      <c r="E18238" t="s">
        <v>5</v>
      </c>
      <c r="F18238" t="s">
        <v>6</v>
      </c>
      <c r="G18238" t="s">
        <v>45973</v>
      </c>
      <c r="H18238" t="s">
        <v>46283</v>
      </c>
      <c r="I18238" t="s">
        <v>8</v>
      </c>
      <c r="J18238" t="s">
        <v>148</v>
      </c>
      <c r="K18238" t="s">
        <v>149</v>
      </c>
      <c r="L18238" t="s">
        <v>150</v>
      </c>
      <c r="M18238" t="s">
        <v>46284</v>
      </c>
      <c r="N18238" t="s">
        <v>46285</v>
      </c>
    </row>
    <row r="18239" spans="1:14" x14ac:dyDescent="0.45">
      <c r="A18239">
        <v>18238</v>
      </c>
      <c r="B18239">
        <v>10004916</v>
      </c>
      <c r="C18239" t="s">
        <v>34043</v>
      </c>
      <c r="D18239" t="s">
        <v>4</v>
      </c>
      <c r="E18239" t="s">
        <v>5</v>
      </c>
      <c r="F18239" t="s">
        <v>14</v>
      </c>
      <c r="G18239" t="s">
        <v>40760</v>
      </c>
      <c r="H18239" t="s">
        <v>46286</v>
      </c>
      <c r="I18239" t="s">
        <v>16</v>
      </c>
      <c r="J18239" t="s">
        <v>3607</v>
      </c>
      <c r="K18239" t="s">
        <v>51</v>
      </c>
      <c r="L18239" t="s">
        <v>52</v>
      </c>
      <c r="M18239" t="s">
        <v>46287</v>
      </c>
      <c r="N18239" t="s">
        <v>46288</v>
      </c>
    </row>
    <row r="18240" spans="1:14" x14ac:dyDescent="0.45">
      <c r="A18240">
        <v>18239</v>
      </c>
      <c r="B18240">
        <v>10004920</v>
      </c>
      <c r="C18240" t="s">
        <v>168</v>
      </c>
      <c r="D18240" t="s">
        <v>4</v>
      </c>
      <c r="E18240" t="s">
        <v>5</v>
      </c>
      <c r="F18240" t="s">
        <v>662</v>
      </c>
      <c r="G18240" t="s">
        <v>43910</v>
      </c>
      <c r="H18240" t="s">
        <v>4430</v>
      </c>
      <c r="I18240" t="s">
        <v>8</v>
      </c>
      <c r="J18240" t="s">
        <v>5547</v>
      </c>
      <c r="K18240" t="s">
        <v>141</v>
      </c>
      <c r="L18240" t="s">
        <v>1492</v>
      </c>
      <c r="M18240" t="s">
        <v>46289</v>
      </c>
      <c r="N18240" t="s">
        <v>46290</v>
      </c>
    </row>
    <row r="18241" spans="1:14" x14ac:dyDescent="0.45">
      <c r="A18241">
        <v>18240</v>
      </c>
      <c r="B18241">
        <v>10004925</v>
      </c>
      <c r="C18241" t="s">
        <v>81</v>
      </c>
      <c r="D18241" t="s">
        <v>4</v>
      </c>
      <c r="E18241" t="s">
        <v>5</v>
      </c>
      <c r="F18241" t="s">
        <v>6</v>
      </c>
      <c r="G18241" t="s">
        <v>46122</v>
      </c>
      <c r="H18241" t="s">
        <v>42304</v>
      </c>
      <c r="I18241" t="s">
        <v>8</v>
      </c>
      <c r="J18241" t="s">
        <v>1177</v>
      </c>
      <c r="K18241" t="s">
        <v>18</v>
      </c>
      <c r="L18241" t="s">
        <v>19</v>
      </c>
      <c r="M18241" t="s">
        <v>46291</v>
      </c>
      <c r="N18241" t="s">
        <v>46292</v>
      </c>
    </row>
    <row r="18242" spans="1:14" x14ac:dyDescent="0.45">
      <c r="A18242">
        <v>18241</v>
      </c>
      <c r="B18242">
        <v>10004936</v>
      </c>
      <c r="C18242" t="s">
        <v>208</v>
      </c>
      <c r="D18242" t="s">
        <v>4</v>
      </c>
      <c r="E18242" t="s">
        <v>5</v>
      </c>
      <c r="F18242" t="s">
        <v>6</v>
      </c>
      <c r="G18242" t="s">
        <v>407</v>
      </c>
      <c r="H18242" t="s">
        <v>46293</v>
      </c>
      <c r="I18242" t="s">
        <v>3373</v>
      </c>
      <c r="J18242" t="s">
        <v>889</v>
      </c>
      <c r="K18242" t="s">
        <v>212</v>
      </c>
      <c r="L18242" t="s">
        <v>213</v>
      </c>
      <c r="M18242" t="s">
        <v>46294</v>
      </c>
      <c r="N18242" t="s">
        <v>46295</v>
      </c>
    </row>
    <row r="18243" spans="1:14" x14ac:dyDescent="0.45">
      <c r="A18243">
        <v>18242</v>
      </c>
      <c r="B18243">
        <v>10004937</v>
      </c>
      <c r="C18243" t="s">
        <v>560</v>
      </c>
      <c r="D18243" t="s">
        <v>87</v>
      </c>
      <c r="E18243" t="s">
        <v>88</v>
      </c>
      <c r="F18243" t="s">
        <v>227</v>
      </c>
      <c r="G18243" t="s">
        <v>46296</v>
      </c>
      <c r="H18243" t="s">
        <v>18956</v>
      </c>
      <c r="I18243" t="s">
        <v>16</v>
      </c>
      <c r="J18243" t="s">
        <v>619</v>
      </c>
      <c r="K18243" t="s">
        <v>45</v>
      </c>
      <c r="L18243" t="s">
        <v>74</v>
      </c>
      <c r="M18243" t="s">
        <v>46297</v>
      </c>
      <c r="N18243" t="s">
        <v>46298</v>
      </c>
    </row>
    <row r="18244" spans="1:14" x14ac:dyDescent="0.45">
      <c r="A18244">
        <v>18243</v>
      </c>
      <c r="B18244">
        <v>10004945</v>
      </c>
      <c r="C18244" t="s">
        <v>892</v>
      </c>
      <c r="D18244" t="s">
        <v>4</v>
      </c>
      <c r="E18244" t="s">
        <v>5</v>
      </c>
      <c r="F18244" t="s">
        <v>6</v>
      </c>
      <c r="G18244" t="s">
        <v>45973</v>
      </c>
      <c r="H18244" t="s">
        <v>22906</v>
      </c>
      <c r="I18244" t="s">
        <v>8</v>
      </c>
      <c r="J18244" t="s">
        <v>7566</v>
      </c>
      <c r="K18244" t="s">
        <v>726</v>
      </c>
      <c r="L18244" t="s">
        <v>1146</v>
      </c>
      <c r="M18244" t="s">
        <v>46299</v>
      </c>
      <c r="N18244" t="s">
        <v>46300</v>
      </c>
    </row>
    <row r="18245" spans="1:14" x14ac:dyDescent="0.45">
      <c r="A18245">
        <v>18244</v>
      </c>
      <c r="B18245">
        <v>10004948</v>
      </c>
      <c r="C18245" t="s">
        <v>30</v>
      </c>
      <c r="D18245" t="s">
        <v>4</v>
      </c>
      <c r="E18245" t="s">
        <v>5</v>
      </c>
      <c r="F18245" t="s">
        <v>6</v>
      </c>
      <c r="G18245" t="s">
        <v>45313</v>
      </c>
      <c r="H18245" t="s">
        <v>30656</v>
      </c>
      <c r="I18245" t="s">
        <v>8</v>
      </c>
      <c r="J18245" t="s">
        <v>3090</v>
      </c>
      <c r="K18245" t="s">
        <v>93</v>
      </c>
      <c r="L18245" t="s">
        <v>2217</v>
      </c>
      <c r="M18245" t="s">
        <v>46301</v>
      </c>
      <c r="N18245" t="s">
        <v>46302</v>
      </c>
    </row>
    <row r="18246" spans="1:14" x14ac:dyDescent="0.45">
      <c r="A18246">
        <v>18245</v>
      </c>
      <c r="B18246">
        <v>10004952</v>
      </c>
      <c r="C18246" t="s">
        <v>226</v>
      </c>
      <c r="D18246" t="s">
        <v>4</v>
      </c>
      <c r="E18246" t="s">
        <v>5</v>
      </c>
      <c r="F18246" t="s">
        <v>1098</v>
      </c>
      <c r="G18246" t="s">
        <v>46122</v>
      </c>
      <c r="H18246" t="s">
        <v>12838</v>
      </c>
      <c r="I18246" t="s">
        <v>16</v>
      </c>
      <c r="J18246" t="s">
        <v>624</v>
      </c>
      <c r="K18246" t="s">
        <v>26</v>
      </c>
      <c r="L18246" t="s">
        <v>614</v>
      </c>
      <c r="M18246" t="s">
        <v>46303</v>
      </c>
      <c r="N18246" t="s">
        <v>46304</v>
      </c>
    </row>
    <row r="18247" spans="1:14" x14ac:dyDescent="0.45">
      <c r="A18247">
        <v>18246</v>
      </c>
      <c r="B18247">
        <v>10004981</v>
      </c>
      <c r="C18247" t="s">
        <v>289</v>
      </c>
      <c r="D18247" t="s">
        <v>4</v>
      </c>
      <c r="E18247" t="s">
        <v>5</v>
      </c>
      <c r="F18247" t="s">
        <v>6</v>
      </c>
      <c r="G18247" t="s">
        <v>46122</v>
      </c>
      <c r="H18247" t="s">
        <v>46305</v>
      </c>
      <c r="I18247" t="s">
        <v>8</v>
      </c>
      <c r="J18247" t="s">
        <v>355</v>
      </c>
      <c r="K18247" t="s">
        <v>45</v>
      </c>
      <c r="L18247" t="s">
        <v>234</v>
      </c>
      <c r="M18247" t="s">
        <v>46306</v>
      </c>
      <c r="N18247" t="s">
        <v>46307</v>
      </c>
    </row>
    <row r="18248" spans="1:14" x14ac:dyDescent="0.45">
      <c r="A18248">
        <v>18247</v>
      </c>
      <c r="B18248">
        <v>10004982</v>
      </c>
      <c r="C18248" t="s">
        <v>237</v>
      </c>
      <c r="D18248" t="s">
        <v>4</v>
      </c>
      <c r="E18248" t="s">
        <v>5</v>
      </c>
      <c r="F18248" t="s">
        <v>353</v>
      </c>
      <c r="G18248" t="s">
        <v>45791</v>
      </c>
      <c r="H18248" t="s">
        <v>10754</v>
      </c>
      <c r="I18248" t="s">
        <v>16</v>
      </c>
      <c r="J18248" t="s">
        <v>581</v>
      </c>
      <c r="K18248" t="s">
        <v>116</v>
      </c>
      <c r="L18248" t="s">
        <v>1746</v>
      </c>
      <c r="M18248" t="s">
        <v>46308</v>
      </c>
      <c r="N18248" t="s">
        <v>46309</v>
      </c>
    </row>
    <row r="18249" spans="1:14" x14ac:dyDescent="0.45">
      <c r="A18249">
        <v>18248</v>
      </c>
      <c r="B18249">
        <v>10004985</v>
      </c>
      <c r="C18249" t="s">
        <v>332</v>
      </c>
      <c r="D18249" t="s">
        <v>4</v>
      </c>
      <c r="E18249" t="s">
        <v>5</v>
      </c>
      <c r="F18249" t="s">
        <v>6</v>
      </c>
      <c r="G18249" t="s">
        <v>45973</v>
      </c>
      <c r="H18249" t="s">
        <v>6665</v>
      </c>
      <c r="I18249" t="s">
        <v>16</v>
      </c>
      <c r="J18249" t="s">
        <v>716</v>
      </c>
      <c r="K18249" t="s">
        <v>26</v>
      </c>
      <c r="L18249" t="s">
        <v>27</v>
      </c>
      <c r="M18249" t="s">
        <v>46310</v>
      </c>
      <c r="N18249" t="s">
        <v>46311</v>
      </c>
    </row>
    <row r="18250" spans="1:14" x14ac:dyDescent="0.45">
      <c r="A18250">
        <v>18249</v>
      </c>
      <c r="B18250">
        <v>10004990</v>
      </c>
      <c r="C18250" t="s">
        <v>138</v>
      </c>
      <c r="D18250" t="s">
        <v>4</v>
      </c>
      <c r="E18250" t="s">
        <v>5</v>
      </c>
      <c r="F18250" t="s">
        <v>6</v>
      </c>
      <c r="G18250" t="s">
        <v>45973</v>
      </c>
      <c r="H18250" t="s">
        <v>30252</v>
      </c>
      <c r="I18250" t="s">
        <v>8</v>
      </c>
      <c r="J18250" t="s">
        <v>2586</v>
      </c>
      <c r="K18250" t="s">
        <v>196</v>
      </c>
      <c r="L18250" t="s">
        <v>197</v>
      </c>
      <c r="M18250" t="s">
        <v>46312</v>
      </c>
      <c r="N18250" t="s">
        <v>46313</v>
      </c>
    </row>
    <row r="18251" spans="1:14" x14ac:dyDescent="0.45">
      <c r="A18251">
        <v>18250</v>
      </c>
      <c r="B18251">
        <v>10004991</v>
      </c>
      <c r="C18251" t="s">
        <v>321</v>
      </c>
      <c r="D18251" t="s">
        <v>87</v>
      </c>
      <c r="E18251" t="s">
        <v>88</v>
      </c>
      <c r="F18251" t="s">
        <v>227</v>
      </c>
      <c r="G18251" t="s">
        <v>45548</v>
      </c>
      <c r="H18251" t="s">
        <v>1192</v>
      </c>
      <c r="I18251" t="s">
        <v>16</v>
      </c>
      <c r="J18251" t="s">
        <v>1532</v>
      </c>
      <c r="K18251" t="s">
        <v>149</v>
      </c>
      <c r="L18251" t="s">
        <v>179</v>
      </c>
      <c r="M18251" t="s">
        <v>46314</v>
      </c>
      <c r="N18251" t="s">
        <v>46315</v>
      </c>
    </row>
    <row r="18252" spans="1:14" x14ac:dyDescent="0.45">
      <c r="A18252">
        <v>18251</v>
      </c>
      <c r="B18252">
        <v>10005000</v>
      </c>
      <c r="C18252" t="s">
        <v>153</v>
      </c>
      <c r="D18252" t="s">
        <v>4</v>
      </c>
      <c r="E18252" t="s">
        <v>5</v>
      </c>
      <c r="F18252" t="s">
        <v>6</v>
      </c>
      <c r="G18252" t="s">
        <v>45973</v>
      </c>
      <c r="H18252" t="s">
        <v>46316</v>
      </c>
      <c r="I18252" t="s">
        <v>8</v>
      </c>
      <c r="J18252" t="s">
        <v>12181</v>
      </c>
      <c r="K18252" t="s">
        <v>51</v>
      </c>
      <c r="L18252" t="s">
        <v>52</v>
      </c>
      <c r="M18252" t="s">
        <v>46317</v>
      </c>
      <c r="N18252" t="s">
        <v>46318</v>
      </c>
    </row>
    <row r="18253" spans="1:14" x14ac:dyDescent="0.45">
      <c r="A18253">
        <v>18252</v>
      </c>
      <c r="B18253">
        <v>10005003</v>
      </c>
      <c r="C18253" t="s">
        <v>22</v>
      </c>
      <c r="D18253" t="s">
        <v>4</v>
      </c>
      <c r="E18253" t="s">
        <v>5</v>
      </c>
      <c r="F18253" t="s">
        <v>6</v>
      </c>
      <c r="G18253" t="s">
        <v>39889</v>
      </c>
      <c r="H18253" t="s">
        <v>13771</v>
      </c>
      <c r="I18253" t="s">
        <v>8</v>
      </c>
      <c r="J18253" t="s">
        <v>3025</v>
      </c>
      <c r="K18253" t="s">
        <v>18</v>
      </c>
      <c r="L18253" t="s">
        <v>33</v>
      </c>
      <c r="M18253" t="s">
        <v>46319</v>
      </c>
      <c r="N18253" t="s">
        <v>46320</v>
      </c>
    </row>
    <row r="18254" spans="1:14" x14ac:dyDescent="0.45">
      <c r="A18254">
        <v>18253</v>
      </c>
      <c r="B18254">
        <v>10005009</v>
      </c>
      <c r="C18254" t="s">
        <v>485</v>
      </c>
      <c r="D18254" t="s">
        <v>4</v>
      </c>
      <c r="E18254" t="s">
        <v>5</v>
      </c>
      <c r="F18254" t="s">
        <v>1495</v>
      </c>
      <c r="G18254" t="s">
        <v>46122</v>
      </c>
      <c r="H18254" t="s">
        <v>2083</v>
      </c>
      <c r="I18254" t="s">
        <v>16</v>
      </c>
      <c r="J18254" t="s">
        <v>7478</v>
      </c>
      <c r="K18254" t="s">
        <v>45</v>
      </c>
      <c r="L18254" t="s">
        <v>444</v>
      </c>
      <c r="M18254" t="s">
        <v>46321</v>
      </c>
      <c r="N18254" t="s">
        <v>46322</v>
      </c>
    </row>
    <row r="18255" spans="1:14" x14ac:dyDescent="0.45">
      <c r="A18255">
        <v>18254</v>
      </c>
      <c r="B18255">
        <v>10005013</v>
      </c>
      <c r="C18255" t="s">
        <v>560</v>
      </c>
      <c r="D18255" t="s">
        <v>4</v>
      </c>
      <c r="E18255" t="s">
        <v>5</v>
      </c>
      <c r="F18255" t="s">
        <v>1098</v>
      </c>
      <c r="G18255" t="s">
        <v>11817</v>
      </c>
      <c r="H18255" t="s">
        <v>209</v>
      </c>
      <c r="I18255" t="s">
        <v>16</v>
      </c>
      <c r="J18255" t="s">
        <v>889</v>
      </c>
      <c r="K18255" t="s">
        <v>212</v>
      </c>
      <c r="L18255" t="s">
        <v>213</v>
      </c>
      <c r="M18255" t="s">
        <v>46323</v>
      </c>
      <c r="N18255" t="s">
        <v>46324</v>
      </c>
    </row>
    <row r="18256" spans="1:14" x14ac:dyDescent="0.45">
      <c r="A18256">
        <v>18255</v>
      </c>
      <c r="B18256">
        <v>10005022</v>
      </c>
      <c r="C18256" t="s">
        <v>13</v>
      </c>
      <c r="D18256" t="s">
        <v>4</v>
      </c>
      <c r="E18256" t="s">
        <v>5</v>
      </c>
      <c r="F18256" t="s">
        <v>6</v>
      </c>
      <c r="G18256" t="s">
        <v>45973</v>
      </c>
      <c r="H18256" t="s">
        <v>2224</v>
      </c>
      <c r="I18256" t="s">
        <v>46325</v>
      </c>
      <c r="J18256" t="s">
        <v>8</v>
      </c>
      <c r="K18256" t="s">
        <v>8</v>
      </c>
      <c r="L18256" t="s">
        <v>559</v>
      </c>
      <c r="M18256" t="s">
        <v>8</v>
      </c>
      <c r="N18256" t="s">
        <v>8</v>
      </c>
    </row>
    <row r="18257" spans="1:14" x14ac:dyDescent="0.45">
      <c r="A18257">
        <v>18256</v>
      </c>
      <c r="B18257">
        <v>10005028</v>
      </c>
      <c r="C18257" t="s">
        <v>13</v>
      </c>
      <c r="D18257" t="s">
        <v>4</v>
      </c>
      <c r="E18257" t="s">
        <v>5</v>
      </c>
      <c r="F18257" t="s">
        <v>6</v>
      </c>
      <c r="G18257" t="s">
        <v>44464</v>
      </c>
      <c r="H18257" t="s">
        <v>46326</v>
      </c>
      <c r="I18257" t="s">
        <v>16</v>
      </c>
      <c r="J18257" t="s">
        <v>1827</v>
      </c>
      <c r="K18257" t="s">
        <v>26</v>
      </c>
      <c r="L18257" t="s">
        <v>455</v>
      </c>
      <c r="M18257" t="s">
        <v>46327</v>
      </c>
      <c r="N18257" t="s">
        <v>46328</v>
      </c>
    </row>
    <row r="18258" spans="1:14" x14ac:dyDescent="0.45">
      <c r="A18258">
        <v>18257</v>
      </c>
      <c r="B18258">
        <v>10005030</v>
      </c>
      <c r="C18258" t="s">
        <v>321</v>
      </c>
      <c r="D18258" t="s">
        <v>4</v>
      </c>
      <c r="E18258" t="s">
        <v>5</v>
      </c>
      <c r="F18258" t="s">
        <v>14</v>
      </c>
      <c r="G18258" t="s">
        <v>46122</v>
      </c>
      <c r="H18258" t="s">
        <v>46329</v>
      </c>
      <c r="I18258" t="s">
        <v>16</v>
      </c>
      <c r="J18258" t="s">
        <v>5460</v>
      </c>
      <c r="K18258" t="s">
        <v>51</v>
      </c>
      <c r="L18258" t="s">
        <v>341</v>
      </c>
      <c r="M18258" t="s">
        <v>46330</v>
      </c>
      <c r="N18258" t="s">
        <v>46331</v>
      </c>
    </row>
    <row r="18259" spans="1:14" x14ac:dyDescent="0.45">
      <c r="A18259">
        <v>18258</v>
      </c>
      <c r="B18259">
        <v>10005037</v>
      </c>
      <c r="C18259" t="s">
        <v>237</v>
      </c>
      <c r="D18259" t="s">
        <v>4</v>
      </c>
      <c r="E18259" t="s">
        <v>5</v>
      </c>
      <c r="F18259" t="s">
        <v>6</v>
      </c>
      <c r="G18259" t="s">
        <v>45973</v>
      </c>
      <c r="H18259" t="s">
        <v>46332</v>
      </c>
      <c r="I18259" t="s">
        <v>16</v>
      </c>
      <c r="J18259" t="s">
        <v>1377</v>
      </c>
      <c r="K18259" t="s">
        <v>26</v>
      </c>
      <c r="L18259" t="s">
        <v>27</v>
      </c>
      <c r="M18259" t="s">
        <v>46333</v>
      </c>
      <c r="N18259" t="s">
        <v>46334</v>
      </c>
    </row>
    <row r="18260" spans="1:14" x14ac:dyDescent="0.45">
      <c r="A18260">
        <v>18259</v>
      </c>
      <c r="B18260">
        <v>10005039</v>
      </c>
      <c r="C18260" t="s">
        <v>81</v>
      </c>
      <c r="D18260" t="s">
        <v>4</v>
      </c>
      <c r="E18260" t="s">
        <v>5</v>
      </c>
      <c r="F18260" t="s">
        <v>6</v>
      </c>
      <c r="G18260" t="s">
        <v>46122</v>
      </c>
      <c r="H18260" t="s">
        <v>4871</v>
      </c>
      <c r="I18260" t="s">
        <v>46335</v>
      </c>
      <c r="J18260" t="s">
        <v>57</v>
      </c>
      <c r="K18260" t="s">
        <v>18</v>
      </c>
      <c r="L18260" t="s">
        <v>33</v>
      </c>
      <c r="M18260" t="s">
        <v>46336</v>
      </c>
      <c r="N18260" t="s">
        <v>46337</v>
      </c>
    </row>
    <row r="18261" spans="1:14" x14ac:dyDescent="0.45">
      <c r="A18261">
        <v>18260</v>
      </c>
      <c r="B18261">
        <v>10005040</v>
      </c>
      <c r="C18261" t="s">
        <v>2233</v>
      </c>
      <c r="D18261" t="s">
        <v>4</v>
      </c>
      <c r="E18261" t="s">
        <v>5</v>
      </c>
      <c r="F18261" t="s">
        <v>6</v>
      </c>
      <c r="G18261" t="s">
        <v>45973</v>
      </c>
      <c r="H18261" t="s">
        <v>46338</v>
      </c>
      <c r="I18261" t="s">
        <v>46339</v>
      </c>
      <c r="J18261" t="s">
        <v>6119</v>
      </c>
      <c r="K18261" t="s">
        <v>45</v>
      </c>
      <c r="L18261" t="s">
        <v>205</v>
      </c>
      <c r="M18261" t="s">
        <v>46340</v>
      </c>
      <c r="N18261" t="s">
        <v>46341</v>
      </c>
    </row>
    <row r="18262" spans="1:14" x14ac:dyDescent="0.45">
      <c r="A18262">
        <v>18261</v>
      </c>
      <c r="B18262">
        <v>10005049</v>
      </c>
      <c r="C18262" t="s">
        <v>9241</v>
      </c>
      <c r="D18262" t="s">
        <v>4</v>
      </c>
      <c r="E18262" t="s">
        <v>5</v>
      </c>
      <c r="F18262" t="s">
        <v>6</v>
      </c>
      <c r="G18262" t="s">
        <v>44294</v>
      </c>
      <c r="H18262" t="s">
        <v>46342</v>
      </c>
      <c r="I18262" t="s">
        <v>8</v>
      </c>
      <c r="J18262" t="s">
        <v>46343</v>
      </c>
      <c r="K18262" t="s">
        <v>51</v>
      </c>
      <c r="L18262" t="s">
        <v>341</v>
      </c>
      <c r="M18262" t="s">
        <v>46344</v>
      </c>
      <c r="N18262" t="s">
        <v>46345</v>
      </c>
    </row>
    <row r="18263" spans="1:14" x14ac:dyDescent="0.45">
      <c r="A18263">
        <v>18262</v>
      </c>
      <c r="B18263">
        <v>10005054</v>
      </c>
      <c r="C18263" t="s">
        <v>34043</v>
      </c>
      <c r="D18263" t="s">
        <v>4</v>
      </c>
      <c r="E18263" t="s">
        <v>5</v>
      </c>
      <c r="F18263" t="s">
        <v>14</v>
      </c>
      <c r="G18263" t="s">
        <v>41939</v>
      </c>
      <c r="H18263" t="s">
        <v>526</v>
      </c>
      <c r="I18263" t="s">
        <v>3473</v>
      </c>
      <c r="J18263" t="s">
        <v>9563</v>
      </c>
      <c r="K18263" t="s">
        <v>116</v>
      </c>
      <c r="L18263" t="s">
        <v>703</v>
      </c>
      <c r="M18263" t="s">
        <v>46346</v>
      </c>
      <c r="N18263" t="s">
        <v>46347</v>
      </c>
    </row>
    <row r="18264" spans="1:14" x14ac:dyDescent="0.45">
      <c r="A18264">
        <v>18263</v>
      </c>
      <c r="B18264">
        <v>10005064</v>
      </c>
      <c r="C18264" t="s">
        <v>13</v>
      </c>
      <c r="D18264" t="s">
        <v>4</v>
      </c>
      <c r="E18264" t="s">
        <v>5</v>
      </c>
      <c r="F18264" t="s">
        <v>6</v>
      </c>
      <c r="G18264" t="s">
        <v>46122</v>
      </c>
      <c r="H18264" t="s">
        <v>46348</v>
      </c>
      <c r="I18264" t="s">
        <v>6918</v>
      </c>
      <c r="J18264" t="s">
        <v>8</v>
      </c>
      <c r="K18264" t="s">
        <v>8</v>
      </c>
      <c r="L18264" t="s">
        <v>559</v>
      </c>
      <c r="M18264" t="s">
        <v>8</v>
      </c>
      <c r="N18264" t="s">
        <v>8</v>
      </c>
    </row>
    <row r="18265" spans="1:14" x14ac:dyDescent="0.45">
      <c r="A18265">
        <v>18264</v>
      </c>
      <c r="B18265">
        <v>10005065</v>
      </c>
      <c r="C18265" t="s">
        <v>34043</v>
      </c>
      <c r="D18265" t="s">
        <v>4</v>
      </c>
      <c r="E18265" t="s">
        <v>5</v>
      </c>
      <c r="F18265" t="s">
        <v>14</v>
      </c>
      <c r="G18265" t="s">
        <v>33177</v>
      </c>
      <c r="H18265" t="s">
        <v>3947</v>
      </c>
      <c r="I18265" t="s">
        <v>16</v>
      </c>
      <c r="J18265" t="s">
        <v>1372</v>
      </c>
      <c r="K18265" t="s">
        <v>196</v>
      </c>
      <c r="L18265" t="s">
        <v>488</v>
      </c>
      <c r="M18265" t="s">
        <v>46349</v>
      </c>
      <c r="N18265" t="s">
        <v>46350</v>
      </c>
    </row>
    <row r="18266" spans="1:14" x14ac:dyDescent="0.45">
      <c r="A18266">
        <v>18265</v>
      </c>
      <c r="B18266">
        <v>10005066</v>
      </c>
      <c r="C18266" t="s">
        <v>332</v>
      </c>
      <c r="D18266" t="s">
        <v>4</v>
      </c>
      <c r="E18266" t="s">
        <v>5</v>
      </c>
      <c r="F18266" t="s">
        <v>6</v>
      </c>
      <c r="G18266" t="s">
        <v>45548</v>
      </c>
      <c r="H18266" t="s">
        <v>21864</v>
      </c>
      <c r="I18266" t="s">
        <v>8</v>
      </c>
      <c r="J18266" t="s">
        <v>5316</v>
      </c>
      <c r="K18266" t="s">
        <v>134</v>
      </c>
      <c r="L18266" t="s">
        <v>135</v>
      </c>
      <c r="M18266" t="s">
        <v>46351</v>
      </c>
      <c r="N18266" t="s">
        <v>46352</v>
      </c>
    </row>
    <row r="18267" spans="1:14" x14ac:dyDescent="0.45">
      <c r="A18267">
        <v>18266</v>
      </c>
      <c r="B18267">
        <v>10005082</v>
      </c>
      <c r="C18267" t="s">
        <v>138</v>
      </c>
      <c r="D18267" t="s">
        <v>4</v>
      </c>
      <c r="E18267" t="s">
        <v>5</v>
      </c>
      <c r="F18267" t="s">
        <v>6</v>
      </c>
      <c r="G18267" t="s">
        <v>45548</v>
      </c>
      <c r="H18267" t="s">
        <v>4456</v>
      </c>
      <c r="I18267" t="s">
        <v>8</v>
      </c>
      <c r="J18267" t="s">
        <v>2517</v>
      </c>
      <c r="K18267" t="s">
        <v>45</v>
      </c>
      <c r="L18267" t="s">
        <v>234</v>
      </c>
      <c r="M18267" t="s">
        <v>46353</v>
      </c>
      <c r="N18267" t="s">
        <v>46354</v>
      </c>
    </row>
    <row r="18268" spans="1:14" x14ac:dyDescent="0.45">
      <c r="A18268">
        <v>18267</v>
      </c>
      <c r="B18268">
        <v>10005085</v>
      </c>
      <c r="C18268" t="s">
        <v>321</v>
      </c>
      <c r="D18268" t="s">
        <v>4</v>
      </c>
      <c r="E18268" t="s">
        <v>5</v>
      </c>
      <c r="F18268" t="s">
        <v>14</v>
      </c>
      <c r="G18268" t="s">
        <v>22009</v>
      </c>
      <c r="H18268" t="s">
        <v>46355</v>
      </c>
      <c r="I18268" t="s">
        <v>8</v>
      </c>
      <c r="J18268" t="s">
        <v>13413</v>
      </c>
      <c r="K18268" t="s">
        <v>51</v>
      </c>
      <c r="L18268" t="s">
        <v>341</v>
      </c>
      <c r="M18268" t="s">
        <v>46356</v>
      </c>
      <c r="N18268" t="s">
        <v>46357</v>
      </c>
    </row>
    <row r="18269" spans="1:14" x14ac:dyDescent="0.45">
      <c r="A18269">
        <v>18268</v>
      </c>
      <c r="B18269">
        <v>10005088</v>
      </c>
      <c r="C18269" t="s">
        <v>81</v>
      </c>
      <c r="D18269" t="s">
        <v>4</v>
      </c>
      <c r="E18269" t="s">
        <v>5</v>
      </c>
      <c r="F18269" t="s">
        <v>6</v>
      </c>
      <c r="G18269" t="s">
        <v>46122</v>
      </c>
      <c r="H18269" t="s">
        <v>46358</v>
      </c>
      <c r="I18269" t="s">
        <v>2973</v>
      </c>
      <c r="J18269" t="s">
        <v>650</v>
      </c>
      <c r="K18269" t="s">
        <v>18</v>
      </c>
      <c r="L18269" t="s">
        <v>524</v>
      </c>
      <c r="M18269" t="s">
        <v>46359</v>
      </c>
      <c r="N18269" t="s">
        <v>46360</v>
      </c>
    </row>
    <row r="18270" spans="1:14" x14ac:dyDescent="0.45">
      <c r="A18270">
        <v>18269</v>
      </c>
      <c r="B18270">
        <v>10005094</v>
      </c>
      <c r="C18270" t="s">
        <v>311</v>
      </c>
      <c r="D18270" t="s">
        <v>4</v>
      </c>
      <c r="E18270" t="s">
        <v>5</v>
      </c>
      <c r="F18270" t="s">
        <v>6</v>
      </c>
      <c r="G18270" t="s">
        <v>44605</v>
      </c>
      <c r="H18270" t="s">
        <v>3555</v>
      </c>
      <c r="I18270" t="s">
        <v>3794</v>
      </c>
      <c r="J18270" t="s">
        <v>3555</v>
      </c>
      <c r="K18270" t="s">
        <v>58</v>
      </c>
      <c r="L18270" t="s">
        <v>59</v>
      </c>
      <c r="M18270" t="s">
        <v>46361</v>
      </c>
      <c r="N18270" t="s">
        <v>46362</v>
      </c>
    </row>
    <row r="18271" spans="1:14" x14ac:dyDescent="0.45">
      <c r="A18271">
        <v>18270</v>
      </c>
      <c r="B18271">
        <v>10005095</v>
      </c>
      <c r="C18271" t="s">
        <v>34043</v>
      </c>
      <c r="D18271" t="s">
        <v>4</v>
      </c>
      <c r="E18271" t="s">
        <v>5</v>
      </c>
      <c r="F18271" t="s">
        <v>353</v>
      </c>
      <c r="G18271" t="s">
        <v>45791</v>
      </c>
      <c r="H18271" t="s">
        <v>46363</v>
      </c>
      <c r="I18271" t="s">
        <v>8</v>
      </c>
      <c r="J18271" t="s">
        <v>2648</v>
      </c>
      <c r="K18271" t="s">
        <v>45</v>
      </c>
      <c r="L18271" t="s">
        <v>444</v>
      </c>
      <c r="M18271" t="s">
        <v>46364</v>
      </c>
      <c r="N18271" t="s">
        <v>46365</v>
      </c>
    </row>
    <row r="18272" spans="1:14" x14ac:dyDescent="0.45">
      <c r="A18272">
        <v>18271</v>
      </c>
      <c r="B18272">
        <v>10005102</v>
      </c>
      <c r="C18272" t="s">
        <v>226</v>
      </c>
      <c r="D18272" t="s">
        <v>87</v>
      </c>
      <c r="E18272" t="s">
        <v>88</v>
      </c>
      <c r="F18272" t="s">
        <v>89</v>
      </c>
      <c r="G18272" t="s">
        <v>46366</v>
      </c>
      <c r="H18272" t="s">
        <v>27925</v>
      </c>
      <c r="I18272" t="s">
        <v>8</v>
      </c>
      <c r="J18272" t="s">
        <v>5633</v>
      </c>
      <c r="K18272" t="s">
        <v>26</v>
      </c>
      <c r="L18272" t="s">
        <v>237</v>
      </c>
      <c r="M18272" t="s">
        <v>46367</v>
      </c>
      <c r="N18272" t="s">
        <v>46368</v>
      </c>
    </row>
    <row r="18273" spans="1:14" x14ac:dyDescent="0.45">
      <c r="A18273">
        <v>18272</v>
      </c>
      <c r="B18273">
        <v>10005105</v>
      </c>
      <c r="C18273" t="s">
        <v>10895</v>
      </c>
      <c r="D18273" t="s">
        <v>4</v>
      </c>
      <c r="E18273" t="s">
        <v>5</v>
      </c>
      <c r="F18273" t="s">
        <v>6</v>
      </c>
      <c r="G18273" t="s">
        <v>25136</v>
      </c>
      <c r="H18273" t="s">
        <v>13078</v>
      </c>
      <c r="I18273" t="s">
        <v>8</v>
      </c>
      <c r="J18273" t="s">
        <v>1847</v>
      </c>
      <c r="K18273" t="s">
        <v>45</v>
      </c>
      <c r="L18273" t="s">
        <v>234</v>
      </c>
      <c r="M18273" t="s">
        <v>46369</v>
      </c>
      <c r="N18273" t="s">
        <v>46370</v>
      </c>
    </row>
    <row r="18274" spans="1:14" x14ac:dyDescent="0.45">
      <c r="A18274">
        <v>18273</v>
      </c>
      <c r="B18274">
        <v>10005118</v>
      </c>
      <c r="C18274" t="s">
        <v>237</v>
      </c>
      <c r="D18274" t="s">
        <v>4</v>
      </c>
      <c r="E18274" t="s">
        <v>5</v>
      </c>
      <c r="F18274" t="s">
        <v>6</v>
      </c>
      <c r="G18274" t="s">
        <v>45791</v>
      </c>
      <c r="H18274" t="s">
        <v>633</v>
      </c>
      <c r="I18274" t="s">
        <v>8</v>
      </c>
      <c r="J18274" t="s">
        <v>1617</v>
      </c>
      <c r="K18274" t="s">
        <v>26</v>
      </c>
      <c r="L18274" t="s">
        <v>237</v>
      </c>
      <c r="M18274" t="s">
        <v>46371</v>
      </c>
      <c r="N18274" t="s">
        <v>46372</v>
      </c>
    </row>
    <row r="18275" spans="1:14" x14ac:dyDescent="0.45">
      <c r="A18275">
        <v>18274</v>
      </c>
      <c r="B18275">
        <v>10005120</v>
      </c>
      <c r="C18275" t="s">
        <v>13</v>
      </c>
      <c r="D18275" t="s">
        <v>4</v>
      </c>
      <c r="E18275" t="s">
        <v>5</v>
      </c>
      <c r="F18275" t="s">
        <v>6</v>
      </c>
      <c r="G18275" t="s">
        <v>33744</v>
      </c>
      <c r="H18275" t="s">
        <v>2318</v>
      </c>
      <c r="I18275" t="s">
        <v>8</v>
      </c>
      <c r="J18275" t="s">
        <v>1766</v>
      </c>
      <c r="K18275" t="s">
        <v>116</v>
      </c>
      <c r="L18275" t="s">
        <v>703</v>
      </c>
      <c r="M18275" t="s">
        <v>46373</v>
      </c>
      <c r="N18275" t="s">
        <v>46374</v>
      </c>
    </row>
    <row r="18276" spans="1:14" x14ac:dyDescent="0.45">
      <c r="A18276">
        <v>18275</v>
      </c>
      <c r="B18276">
        <v>10005129</v>
      </c>
      <c r="C18276" t="s">
        <v>9617</v>
      </c>
      <c r="D18276" t="s">
        <v>4</v>
      </c>
      <c r="E18276" t="s">
        <v>5</v>
      </c>
      <c r="F18276" t="s">
        <v>6</v>
      </c>
      <c r="G18276" t="s">
        <v>46122</v>
      </c>
      <c r="H18276" t="s">
        <v>12151</v>
      </c>
      <c r="I18276" t="s">
        <v>8</v>
      </c>
      <c r="J18276" t="s">
        <v>1808</v>
      </c>
      <c r="K18276" t="s">
        <v>51</v>
      </c>
      <c r="L18276" t="s">
        <v>325</v>
      </c>
      <c r="M18276" t="s">
        <v>46375</v>
      </c>
      <c r="N18276" t="s">
        <v>46376</v>
      </c>
    </row>
    <row r="18277" spans="1:14" x14ac:dyDescent="0.45">
      <c r="A18277">
        <v>18276</v>
      </c>
      <c r="B18277">
        <v>10005135</v>
      </c>
      <c r="C18277" t="s">
        <v>30</v>
      </c>
      <c r="D18277" t="s">
        <v>4</v>
      </c>
      <c r="E18277" t="s">
        <v>5</v>
      </c>
      <c r="F18277" t="s">
        <v>6</v>
      </c>
      <c r="G18277" t="s">
        <v>42346</v>
      </c>
      <c r="H18277" t="s">
        <v>27989</v>
      </c>
      <c r="I18277" t="s">
        <v>8</v>
      </c>
      <c r="J18277" t="s">
        <v>7450</v>
      </c>
      <c r="K18277" t="s">
        <v>93</v>
      </c>
      <c r="L18277" t="s">
        <v>100</v>
      </c>
      <c r="M18277" t="s">
        <v>46377</v>
      </c>
      <c r="N18277" t="s">
        <v>46378</v>
      </c>
    </row>
    <row r="18278" spans="1:14" x14ac:dyDescent="0.45">
      <c r="A18278">
        <v>18277</v>
      </c>
      <c r="B18278">
        <v>10005136</v>
      </c>
      <c r="C18278" t="s">
        <v>278</v>
      </c>
      <c r="D18278" t="s">
        <v>4</v>
      </c>
      <c r="E18278" t="s">
        <v>5</v>
      </c>
      <c r="F18278" t="s">
        <v>6</v>
      </c>
      <c r="G18278" t="s">
        <v>46122</v>
      </c>
      <c r="H18278" t="s">
        <v>843</v>
      </c>
      <c r="I18278" t="s">
        <v>8</v>
      </c>
      <c r="J18278" t="s">
        <v>2067</v>
      </c>
      <c r="K18278" t="s">
        <v>212</v>
      </c>
      <c r="L18278" t="s">
        <v>280</v>
      </c>
      <c r="M18278" t="s">
        <v>46379</v>
      </c>
      <c r="N18278" t="s">
        <v>46380</v>
      </c>
    </row>
    <row r="18279" spans="1:14" x14ac:dyDescent="0.45">
      <c r="A18279">
        <v>18278</v>
      </c>
      <c r="B18279">
        <v>10005138</v>
      </c>
      <c r="C18279" t="s">
        <v>3</v>
      </c>
      <c r="D18279" t="s">
        <v>4</v>
      </c>
      <c r="E18279" t="s">
        <v>5</v>
      </c>
      <c r="F18279" t="s">
        <v>71</v>
      </c>
      <c r="G18279" t="s">
        <v>45791</v>
      </c>
      <c r="H18279" t="s">
        <v>634</v>
      </c>
      <c r="I18279" t="s">
        <v>8</v>
      </c>
      <c r="J18279" t="s">
        <v>4380</v>
      </c>
      <c r="K18279" t="s">
        <v>10</v>
      </c>
      <c r="L18279" t="s">
        <v>3</v>
      </c>
      <c r="M18279" t="s">
        <v>46381</v>
      </c>
      <c r="N18279" t="s">
        <v>46382</v>
      </c>
    </row>
    <row r="18280" spans="1:14" x14ac:dyDescent="0.45">
      <c r="A18280">
        <v>18279</v>
      </c>
      <c r="B18280">
        <v>10005140</v>
      </c>
      <c r="C18280" t="s">
        <v>13</v>
      </c>
      <c r="D18280" t="s">
        <v>4</v>
      </c>
      <c r="E18280" t="s">
        <v>5</v>
      </c>
      <c r="F18280" t="s">
        <v>6</v>
      </c>
      <c r="G18280" t="s">
        <v>44294</v>
      </c>
      <c r="H18280" t="s">
        <v>44397</v>
      </c>
      <c r="I18280" t="s">
        <v>8</v>
      </c>
      <c r="J18280" t="s">
        <v>1834</v>
      </c>
      <c r="K18280" t="s">
        <v>45</v>
      </c>
      <c r="L18280" t="s">
        <v>444</v>
      </c>
      <c r="M18280" t="s">
        <v>46383</v>
      </c>
      <c r="N18280" t="s">
        <v>46384</v>
      </c>
    </row>
    <row r="18281" spans="1:14" x14ac:dyDescent="0.45">
      <c r="A18281">
        <v>18280</v>
      </c>
      <c r="B18281">
        <v>10005150</v>
      </c>
      <c r="C18281" t="s">
        <v>9841</v>
      </c>
      <c r="D18281" t="s">
        <v>4</v>
      </c>
      <c r="E18281" t="s">
        <v>5</v>
      </c>
      <c r="F18281" t="s">
        <v>71</v>
      </c>
      <c r="G18281" t="s">
        <v>45973</v>
      </c>
      <c r="H18281" t="s">
        <v>26410</v>
      </c>
      <c r="I18281" t="s">
        <v>8</v>
      </c>
      <c r="J18281" t="s">
        <v>493</v>
      </c>
      <c r="K18281" t="s">
        <v>45</v>
      </c>
      <c r="L18281" t="s">
        <v>449</v>
      </c>
      <c r="M18281" t="s">
        <v>46385</v>
      </c>
      <c r="N18281" t="s">
        <v>46386</v>
      </c>
    </row>
    <row r="18282" spans="1:14" x14ac:dyDescent="0.45">
      <c r="A18282">
        <v>18281</v>
      </c>
      <c r="B18282">
        <v>10005156</v>
      </c>
      <c r="C18282" t="s">
        <v>9617</v>
      </c>
      <c r="D18282" t="s">
        <v>4</v>
      </c>
      <c r="E18282" t="s">
        <v>5</v>
      </c>
      <c r="F18282" t="s">
        <v>6</v>
      </c>
      <c r="G18282" t="s">
        <v>46122</v>
      </c>
      <c r="H18282" t="s">
        <v>6219</v>
      </c>
      <c r="I18282" t="s">
        <v>8</v>
      </c>
      <c r="J18282" t="s">
        <v>324</v>
      </c>
      <c r="K18282" t="s">
        <v>51</v>
      </c>
      <c r="L18282" t="s">
        <v>325</v>
      </c>
      <c r="M18282" t="s">
        <v>46387</v>
      </c>
      <c r="N18282" t="s">
        <v>46388</v>
      </c>
    </row>
    <row r="18283" spans="1:14" x14ac:dyDescent="0.45">
      <c r="A18283">
        <v>18282</v>
      </c>
      <c r="B18283">
        <v>10005164</v>
      </c>
      <c r="C18283" t="s">
        <v>153</v>
      </c>
      <c r="D18283" t="s">
        <v>4</v>
      </c>
      <c r="E18283" t="s">
        <v>5</v>
      </c>
      <c r="F18283" t="s">
        <v>6</v>
      </c>
      <c r="G18283" t="s">
        <v>45973</v>
      </c>
      <c r="H18283" t="s">
        <v>2839</v>
      </c>
      <c r="I18283" t="s">
        <v>8</v>
      </c>
      <c r="J18283" t="s">
        <v>2067</v>
      </c>
      <c r="K18283" t="s">
        <v>212</v>
      </c>
      <c r="L18283" t="s">
        <v>280</v>
      </c>
      <c r="M18283" t="s">
        <v>46390</v>
      </c>
      <c r="N18283" t="s">
        <v>46391</v>
      </c>
    </row>
    <row r="18284" spans="1:14" x14ac:dyDescent="0.45">
      <c r="A18284">
        <v>18283</v>
      </c>
      <c r="B18284">
        <v>10005175</v>
      </c>
      <c r="C18284" t="s">
        <v>226</v>
      </c>
      <c r="D18284" t="s">
        <v>4</v>
      </c>
      <c r="E18284" t="s">
        <v>5</v>
      </c>
      <c r="F18284" t="s">
        <v>14</v>
      </c>
      <c r="G18284" t="s">
        <v>38292</v>
      </c>
      <c r="H18284" t="s">
        <v>3896</v>
      </c>
      <c r="I18284" t="s">
        <v>8</v>
      </c>
      <c r="J18284" t="s">
        <v>21442</v>
      </c>
      <c r="K18284" t="s">
        <v>26</v>
      </c>
      <c r="L18284" t="s">
        <v>614</v>
      </c>
      <c r="M18284" t="s">
        <v>46392</v>
      </c>
      <c r="N18284" t="s">
        <v>46393</v>
      </c>
    </row>
    <row r="18285" spans="1:14" x14ac:dyDescent="0.45">
      <c r="A18285">
        <v>18284</v>
      </c>
      <c r="B18285">
        <v>10005185</v>
      </c>
      <c r="C18285" t="s">
        <v>9241</v>
      </c>
      <c r="D18285" t="s">
        <v>4</v>
      </c>
      <c r="E18285" t="s">
        <v>5</v>
      </c>
      <c r="F18285" t="s">
        <v>6</v>
      </c>
      <c r="G18285" t="s">
        <v>45548</v>
      </c>
      <c r="H18285" t="s">
        <v>27847</v>
      </c>
      <c r="I18285" t="s">
        <v>8</v>
      </c>
      <c r="J18285" t="s">
        <v>3064</v>
      </c>
      <c r="K18285" t="s">
        <v>51</v>
      </c>
      <c r="L18285" t="s">
        <v>341</v>
      </c>
      <c r="M18285" t="s">
        <v>46394</v>
      </c>
      <c r="N18285" t="s">
        <v>46395</v>
      </c>
    </row>
    <row r="18286" spans="1:14" x14ac:dyDescent="0.45">
      <c r="A18286">
        <v>18285</v>
      </c>
      <c r="B18286">
        <v>10005186</v>
      </c>
      <c r="C18286" t="s">
        <v>1222</v>
      </c>
      <c r="D18286" t="s">
        <v>4</v>
      </c>
      <c r="E18286" t="s">
        <v>5</v>
      </c>
      <c r="F18286" t="s">
        <v>353</v>
      </c>
      <c r="G18286" t="s">
        <v>11817</v>
      </c>
      <c r="H18286" t="s">
        <v>29061</v>
      </c>
      <c r="I18286" t="s">
        <v>35369</v>
      </c>
      <c r="J18286" t="s">
        <v>2369</v>
      </c>
      <c r="K18286" t="s">
        <v>26</v>
      </c>
      <c r="L18286" t="s">
        <v>614</v>
      </c>
      <c r="M18286" t="s">
        <v>46396</v>
      </c>
      <c r="N18286" t="s">
        <v>46397</v>
      </c>
    </row>
    <row r="18287" spans="1:14" x14ac:dyDescent="0.45">
      <c r="A18287">
        <v>18286</v>
      </c>
      <c r="B18287">
        <v>10005187</v>
      </c>
      <c r="C18287" t="s">
        <v>145</v>
      </c>
      <c r="D18287" t="s">
        <v>4</v>
      </c>
      <c r="E18287" t="s">
        <v>5</v>
      </c>
      <c r="F18287" t="s">
        <v>14</v>
      </c>
      <c r="G18287" t="s">
        <v>25136</v>
      </c>
      <c r="H18287" t="s">
        <v>22917</v>
      </c>
      <c r="I18287" t="s">
        <v>8</v>
      </c>
      <c r="J18287" t="s">
        <v>2062</v>
      </c>
      <c r="K18287" t="s">
        <v>149</v>
      </c>
      <c r="L18287" t="s">
        <v>150</v>
      </c>
      <c r="M18287" t="s">
        <v>46398</v>
      </c>
      <c r="N18287" t="s">
        <v>46399</v>
      </c>
    </row>
    <row r="18288" spans="1:14" x14ac:dyDescent="0.45">
      <c r="A18288">
        <v>18287</v>
      </c>
      <c r="B18288">
        <v>10005188</v>
      </c>
      <c r="C18288" t="s">
        <v>892</v>
      </c>
      <c r="D18288" t="s">
        <v>4</v>
      </c>
      <c r="E18288" t="s">
        <v>5</v>
      </c>
      <c r="F18288" t="s">
        <v>14</v>
      </c>
      <c r="G18288" t="s">
        <v>46122</v>
      </c>
      <c r="H18288" t="s">
        <v>46400</v>
      </c>
      <c r="I18288" t="s">
        <v>8</v>
      </c>
      <c r="J18288" t="s">
        <v>8</v>
      </c>
      <c r="K18288" t="s">
        <v>8</v>
      </c>
      <c r="L18288" t="s">
        <v>559</v>
      </c>
      <c r="M18288" t="s">
        <v>8</v>
      </c>
      <c r="N18288" t="s">
        <v>8</v>
      </c>
    </row>
    <row r="18289" spans="1:14" x14ac:dyDescent="0.45">
      <c r="A18289">
        <v>18288</v>
      </c>
      <c r="B18289">
        <v>10005192</v>
      </c>
      <c r="C18289" t="s">
        <v>30</v>
      </c>
      <c r="D18289" t="s">
        <v>4</v>
      </c>
      <c r="E18289" t="s">
        <v>5</v>
      </c>
      <c r="F18289" t="s">
        <v>6</v>
      </c>
      <c r="G18289" t="s">
        <v>46122</v>
      </c>
      <c r="H18289" t="s">
        <v>8443</v>
      </c>
      <c r="I18289" t="s">
        <v>8</v>
      </c>
      <c r="J18289" t="s">
        <v>3642</v>
      </c>
      <c r="K18289" t="s">
        <v>141</v>
      </c>
      <c r="L18289" t="s">
        <v>721</v>
      </c>
      <c r="M18289" t="s">
        <v>46401</v>
      </c>
      <c r="N18289" t="s">
        <v>46402</v>
      </c>
    </row>
    <row r="18290" spans="1:14" x14ac:dyDescent="0.45">
      <c r="A18290">
        <v>18289</v>
      </c>
      <c r="B18290">
        <v>10005206</v>
      </c>
      <c r="C18290" t="s">
        <v>27</v>
      </c>
      <c r="D18290" t="s">
        <v>87</v>
      </c>
      <c r="E18290" t="s">
        <v>88</v>
      </c>
      <c r="F18290" t="s">
        <v>89</v>
      </c>
      <c r="G18290" t="s">
        <v>45313</v>
      </c>
      <c r="H18290" t="s">
        <v>46403</v>
      </c>
      <c r="I18290" t="s">
        <v>8</v>
      </c>
      <c r="J18290" t="s">
        <v>7114</v>
      </c>
      <c r="K18290" t="s">
        <v>134</v>
      </c>
      <c r="L18290" t="s">
        <v>135</v>
      </c>
      <c r="M18290" t="s">
        <v>46404</v>
      </c>
      <c r="N18290" t="s">
        <v>46405</v>
      </c>
    </row>
    <row r="18291" spans="1:14" x14ac:dyDescent="0.45">
      <c r="A18291">
        <v>18290</v>
      </c>
      <c r="B18291">
        <v>10005222</v>
      </c>
      <c r="C18291" t="s">
        <v>289</v>
      </c>
      <c r="D18291" t="s">
        <v>4</v>
      </c>
      <c r="E18291" t="s">
        <v>5</v>
      </c>
      <c r="F18291" t="s">
        <v>71</v>
      </c>
      <c r="G18291" t="s">
        <v>43910</v>
      </c>
      <c r="H18291" t="s">
        <v>4199</v>
      </c>
      <c r="I18291" t="s">
        <v>8</v>
      </c>
      <c r="J18291" t="s">
        <v>613</v>
      </c>
      <c r="K18291" t="s">
        <v>26</v>
      </c>
      <c r="L18291" t="s">
        <v>173</v>
      </c>
      <c r="M18291" t="s">
        <v>46406</v>
      </c>
      <c r="N18291" t="s">
        <v>46407</v>
      </c>
    </row>
    <row r="18292" spans="1:14" x14ac:dyDescent="0.45">
      <c r="A18292">
        <v>18291</v>
      </c>
      <c r="B18292">
        <v>10005231</v>
      </c>
      <c r="C18292" t="s">
        <v>289</v>
      </c>
      <c r="D18292" t="s">
        <v>4</v>
      </c>
      <c r="E18292" t="s">
        <v>5</v>
      </c>
      <c r="F18292" t="s">
        <v>6</v>
      </c>
      <c r="G18292" t="s">
        <v>44815</v>
      </c>
      <c r="H18292" t="s">
        <v>43069</v>
      </c>
      <c r="I18292" t="s">
        <v>8</v>
      </c>
      <c r="J18292" t="s">
        <v>4339</v>
      </c>
      <c r="K18292" t="s">
        <v>141</v>
      </c>
      <c r="L18292" t="s">
        <v>721</v>
      </c>
      <c r="M18292" t="s">
        <v>46408</v>
      </c>
      <c r="N18292" t="s">
        <v>46409</v>
      </c>
    </row>
    <row r="18293" spans="1:14" x14ac:dyDescent="0.45">
      <c r="A18293">
        <v>18292</v>
      </c>
      <c r="B18293">
        <v>10005243</v>
      </c>
      <c r="C18293" t="s">
        <v>3</v>
      </c>
      <c r="D18293" t="s">
        <v>4</v>
      </c>
      <c r="E18293" t="s">
        <v>5</v>
      </c>
      <c r="F18293" t="s">
        <v>790</v>
      </c>
      <c r="G18293" t="s">
        <v>46122</v>
      </c>
      <c r="H18293" t="s">
        <v>46410</v>
      </c>
      <c r="I18293" t="s">
        <v>16</v>
      </c>
      <c r="J18293" t="s">
        <v>38</v>
      </c>
      <c r="K18293" t="s">
        <v>10</v>
      </c>
      <c r="L18293" t="s">
        <v>3</v>
      </c>
      <c r="M18293" t="s">
        <v>46411</v>
      </c>
      <c r="N18293" t="s">
        <v>46412</v>
      </c>
    </row>
    <row r="18294" spans="1:14" x14ac:dyDescent="0.45">
      <c r="A18294">
        <v>18293</v>
      </c>
      <c r="B18294">
        <v>10005244</v>
      </c>
      <c r="C18294" t="s">
        <v>226</v>
      </c>
      <c r="D18294" t="s">
        <v>4</v>
      </c>
      <c r="E18294" t="s">
        <v>5</v>
      </c>
      <c r="F18294" t="s">
        <v>14</v>
      </c>
      <c r="G18294" t="s">
        <v>46122</v>
      </c>
      <c r="H18294" t="s">
        <v>1804</v>
      </c>
      <c r="I18294" t="s">
        <v>8</v>
      </c>
      <c r="J18294" t="s">
        <v>8</v>
      </c>
      <c r="K18294" t="s">
        <v>26</v>
      </c>
      <c r="L18294" t="s">
        <v>1032</v>
      </c>
      <c r="M18294" t="s">
        <v>8</v>
      </c>
      <c r="N18294" t="s">
        <v>8</v>
      </c>
    </row>
    <row r="18295" spans="1:14" x14ac:dyDescent="0.45">
      <c r="A18295">
        <v>18294</v>
      </c>
      <c r="B18295">
        <v>10005259</v>
      </c>
      <c r="C18295" t="s">
        <v>226</v>
      </c>
      <c r="D18295" t="s">
        <v>87</v>
      </c>
      <c r="E18295" t="s">
        <v>88</v>
      </c>
      <c r="F18295" t="s">
        <v>227</v>
      </c>
      <c r="G18295" t="s">
        <v>44605</v>
      </c>
      <c r="H18295" t="s">
        <v>543</v>
      </c>
      <c r="I18295" t="s">
        <v>22644</v>
      </c>
      <c r="J18295" t="s">
        <v>624</v>
      </c>
      <c r="K18295" t="s">
        <v>26</v>
      </c>
      <c r="L18295" t="s">
        <v>614</v>
      </c>
      <c r="M18295" t="s">
        <v>46413</v>
      </c>
      <c r="N18295" t="s">
        <v>46414</v>
      </c>
    </row>
    <row r="18296" spans="1:14" x14ac:dyDescent="0.45">
      <c r="A18296">
        <v>18295</v>
      </c>
      <c r="B18296">
        <v>10005303</v>
      </c>
      <c r="C18296" t="s">
        <v>1053</v>
      </c>
      <c r="D18296" t="s">
        <v>4</v>
      </c>
      <c r="E18296" t="s">
        <v>5</v>
      </c>
      <c r="F18296" t="s">
        <v>6</v>
      </c>
      <c r="G18296" t="s">
        <v>45973</v>
      </c>
      <c r="H18296" t="s">
        <v>46415</v>
      </c>
      <c r="I18296" t="s">
        <v>16</v>
      </c>
      <c r="J18296" t="s">
        <v>6439</v>
      </c>
      <c r="K18296" t="s">
        <v>149</v>
      </c>
      <c r="L18296" t="s">
        <v>179</v>
      </c>
      <c r="M18296" t="s">
        <v>46416</v>
      </c>
      <c r="N18296" t="s">
        <v>46417</v>
      </c>
    </row>
    <row r="18297" spans="1:14" x14ac:dyDescent="0.45">
      <c r="A18297">
        <v>18296</v>
      </c>
      <c r="B18297">
        <v>10005304</v>
      </c>
      <c r="C18297" t="s">
        <v>208</v>
      </c>
      <c r="D18297" t="s">
        <v>4</v>
      </c>
      <c r="E18297" t="s">
        <v>5</v>
      </c>
      <c r="F18297" t="s">
        <v>6</v>
      </c>
      <c r="G18297" t="s">
        <v>45548</v>
      </c>
      <c r="H18297" t="s">
        <v>20325</v>
      </c>
      <c r="I18297" t="s">
        <v>27223</v>
      </c>
      <c r="J18297" t="s">
        <v>9130</v>
      </c>
      <c r="K18297" t="s">
        <v>212</v>
      </c>
      <c r="L18297" t="s">
        <v>213</v>
      </c>
      <c r="M18297" t="s">
        <v>46418</v>
      </c>
      <c r="N18297" t="s">
        <v>46419</v>
      </c>
    </row>
    <row r="18298" spans="1:14" x14ac:dyDescent="0.45">
      <c r="A18298">
        <v>18297</v>
      </c>
      <c r="B18298">
        <v>10005306</v>
      </c>
      <c r="C18298" t="s">
        <v>30</v>
      </c>
      <c r="D18298" t="s">
        <v>4</v>
      </c>
      <c r="E18298" t="s">
        <v>5</v>
      </c>
      <c r="F18298" t="s">
        <v>6</v>
      </c>
      <c r="G18298" t="s">
        <v>46389</v>
      </c>
      <c r="H18298" t="s">
        <v>8587</v>
      </c>
      <c r="I18298" t="s">
        <v>16</v>
      </c>
      <c r="J18298" t="s">
        <v>3572</v>
      </c>
      <c r="K18298" t="s">
        <v>93</v>
      </c>
      <c r="L18298" t="s">
        <v>94</v>
      </c>
      <c r="M18298" t="s">
        <v>46420</v>
      </c>
      <c r="N18298" t="s">
        <v>46421</v>
      </c>
    </row>
    <row r="18299" spans="1:14" x14ac:dyDescent="0.45">
      <c r="A18299">
        <v>18298</v>
      </c>
      <c r="B18299">
        <v>10005316</v>
      </c>
      <c r="C18299" t="s">
        <v>216</v>
      </c>
      <c r="D18299" t="s">
        <v>87</v>
      </c>
      <c r="E18299" t="s">
        <v>88</v>
      </c>
      <c r="F18299" t="s">
        <v>227</v>
      </c>
      <c r="G18299" t="s">
        <v>46389</v>
      </c>
      <c r="H18299" t="s">
        <v>11884</v>
      </c>
      <c r="I18299" t="s">
        <v>16</v>
      </c>
      <c r="J18299" t="s">
        <v>46422</v>
      </c>
      <c r="K18299" t="s">
        <v>141</v>
      </c>
      <c r="L18299" t="s">
        <v>1492</v>
      </c>
      <c r="M18299" t="s">
        <v>46423</v>
      </c>
      <c r="N18299" t="s">
        <v>46424</v>
      </c>
    </row>
    <row r="18300" spans="1:14" x14ac:dyDescent="0.45">
      <c r="A18300">
        <v>18299</v>
      </c>
      <c r="B18300">
        <v>10005321</v>
      </c>
      <c r="C18300" t="s">
        <v>34043</v>
      </c>
      <c r="D18300" t="s">
        <v>4</v>
      </c>
      <c r="E18300" t="s">
        <v>5</v>
      </c>
      <c r="F18300" t="s">
        <v>14</v>
      </c>
      <c r="G18300" t="s">
        <v>3522</v>
      </c>
      <c r="H18300" t="s">
        <v>6671</v>
      </c>
      <c r="I18300" t="s">
        <v>8</v>
      </c>
      <c r="J18300" t="s">
        <v>2311</v>
      </c>
      <c r="K18300" t="s">
        <v>116</v>
      </c>
      <c r="L18300" t="s">
        <v>1035</v>
      </c>
      <c r="M18300" t="s">
        <v>46425</v>
      </c>
      <c r="N18300" t="s">
        <v>46426</v>
      </c>
    </row>
    <row r="18301" spans="1:14" x14ac:dyDescent="0.45">
      <c r="A18301">
        <v>18300</v>
      </c>
      <c r="B18301">
        <v>10005323</v>
      </c>
      <c r="C18301" t="s">
        <v>30</v>
      </c>
      <c r="D18301" t="s">
        <v>4</v>
      </c>
      <c r="E18301" t="s">
        <v>5</v>
      </c>
      <c r="F18301" t="s">
        <v>6</v>
      </c>
      <c r="G18301" t="s">
        <v>44086</v>
      </c>
      <c r="H18301" t="s">
        <v>8996</v>
      </c>
      <c r="I18301" t="s">
        <v>46427</v>
      </c>
      <c r="J18301" t="s">
        <v>527</v>
      </c>
      <c r="K18301" t="s">
        <v>18</v>
      </c>
      <c r="L18301" t="s">
        <v>33</v>
      </c>
      <c r="M18301" t="s">
        <v>46428</v>
      </c>
      <c r="N18301" t="s">
        <v>46429</v>
      </c>
    </row>
    <row r="18302" spans="1:14" x14ac:dyDescent="0.45">
      <c r="A18302">
        <v>18301</v>
      </c>
      <c r="B18302">
        <v>10005345</v>
      </c>
      <c r="C18302" t="s">
        <v>34043</v>
      </c>
      <c r="D18302" t="s">
        <v>87</v>
      </c>
      <c r="E18302" t="s">
        <v>88</v>
      </c>
      <c r="F18302" t="s">
        <v>227</v>
      </c>
      <c r="G18302" t="s">
        <v>42158</v>
      </c>
      <c r="H18302" t="s">
        <v>21087</v>
      </c>
      <c r="I18302" t="s">
        <v>8</v>
      </c>
      <c r="J18302" t="s">
        <v>889</v>
      </c>
      <c r="K18302" t="s">
        <v>212</v>
      </c>
      <c r="L18302" t="s">
        <v>213</v>
      </c>
      <c r="M18302" t="s">
        <v>46430</v>
      </c>
      <c r="N18302" t="s">
        <v>46431</v>
      </c>
    </row>
    <row r="18303" spans="1:14" x14ac:dyDescent="0.45">
      <c r="A18303">
        <v>18302</v>
      </c>
      <c r="B18303">
        <v>10005349</v>
      </c>
      <c r="C18303" t="s">
        <v>62</v>
      </c>
      <c r="D18303" t="s">
        <v>4</v>
      </c>
      <c r="E18303" t="s">
        <v>5</v>
      </c>
      <c r="F18303" t="s">
        <v>1098</v>
      </c>
      <c r="G18303" t="s">
        <v>12041</v>
      </c>
      <c r="H18303" t="s">
        <v>46432</v>
      </c>
      <c r="I18303" t="s">
        <v>5043</v>
      </c>
      <c r="J18303" t="s">
        <v>748</v>
      </c>
      <c r="K18303" t="s">
        <v>66</v>
      </c>
      <c r="L18303" t="s">
        <v>67</v>
      </c>
      <c r="M18303" t="s">
        <v>46433</v>
      </c>
      <c r="N18303" t="s">
        <v>46434</v>
      </c>
    </row>
    <row r="18304" spans="1:14" x14ac:dyDescent="0.45">
      <c r="A18304">
        <v>18303</v>
      </c>
      <c r="B18304">
        <v>10005350</v>
      </c>
      <c r="C18304" t="s">
        <v>13</v>
      </c>
      <c r="D18304" t="s">
        <v>4</v>
      </c>
      <c r="E18304" t="s">
        <v>5</v>
      </c>
      <c r="F18304" t="s">
        <v>6</v>
      </c>
      <c r="G18304" t="s">
        <v>45548</v>
      </c>
      <c r="H18304" t="s">
        <v>2871</v>
      </c>
      <c r="I18304" t="s">
        <v>16</v>
      </c>
      <c r="J18304" t="s">
        <v>2872</v>
      </c>
      <c r="K18304" t="s">
        <v>116</v>
      </c>
      <c r="L18304" t="s">
        <v>117</v>
      </c>
      <c r="M18304" t="s">
        <v>46435</v>
      </c>
      <c r="N18304" t="s">
        <v>46436</v>
      </c>
    </row>
    <row r="18305" spans="1:14" x14ac:dyDescent="0.45">
      <c r="A18305">
        <v>18304</v>
      </c>
      <c r="B18305">
        <v>10005351</v>
      </c>
      <c r="C18305" t="s">
        <v>153</v>
      </c>
      <c r="D18305" t="s">
        <v>4</v>
      </c>
      <c r="E18305" t="s">
        <v>5</v>
      </c>
      <c r="F18305" t="s">
        <v>6</v>
      </c>
      <c r="G18305" t="s">
        <v>45973</v>
      </c>
      <c r="H18305" t="s">
        <v>575</v>
      </c>
      <c r="I18305" t="s">
        <v>8</v>
      </c>
      <c r="J18305" t="s">
        <v>8</v>
      </c>
      <c r="K18305" t="s">
        <v>8</v>
      </c>
      <c r="L18305" t="s">
        <v>559</v>
      </c>
      <c r="M18305" t="s">
        <v>8</v>
      </c>
      <c r="N18305" t="s">
        <v>8</v>
      </c>
    </row>
    <row r="18306" spans="1:14" x14ac:dyDescent="0.45">
      <c r="A18306">
        <v>18305</v>
      </c>
      <c r="B18306">
        <v>10005358</v>
      </c>
      <c r="C18306" t="s">
        <v>9703</v>
      </c>
      <c r="D18306" t="s">
        <v>4</v>
      </c>
      <c r="E18306" t="s">
        <v>5</v>
      </c>
      <c r="F18306" t="s">
        <v>6</v>
      </c>
      <c r="G18306" t="s">
        <v>46122</v>
      </c>
      <c r="H18306" t="s">
        <v>29329</v>
      </c>
      <c r="I18306" t="s">
        <v>16</v>
      </c>
      <c r="J18306" t="s">
        <v>2722</v>
      </c>
      <c r="K18306" t="s">
        <v>45</v>
      </c>
      <c r="L18306" t="s">
        <v>449</v>
      </c>
      <c r="M18306" t="s">
        <v>46437</v>
      </c>
      <c r="N18306" t="s">
        <v>46438</v>
      </c>
    </row>
    <row r="18307" spans="1:14" x14ac:dyDescent="0.45">
      <c r="A18307">
        <v>18306</v>
      </c>
      <c r="B18307">
        <v>10005360</v>
      </c>
      <c r="C18307" t="s">
        <v>131</v>
      </c>
      <c r="D18307" t="s">
        <v>4</v>
      </c>
      <c r="E18307" t="s">
        <v>5</v>
      </c>
      <c r="F18307" t="s">
        <v>6</v>
      </c>
      <c r="G18307" t="s">
        <v>46389</v>
      </c>
      <c r="H18307" t="s">
        <v>409</v>
      </c>
      <c r="I18307" t="s">
        <v>16</v>
      </c>
      <c r="J18307" t="s">
        <v>4107</v>
      </c>
      <c r="K18307" t="s">
        <v>134</v>
      </c>
      <c r="L18307" t="s">
        <v>246</v>
      </c>
      <c r="M18307" t="s">
        <v>46439</v>
      </c>
      <c r="N18307" t="s">
        <v>46440</v>
      </c>
    </row>
    <row r="18308" spans="1:14" x14ac:dyDescent="0.45">
      <c r="A18308">
        <v>18307</v>
      </c>
      <c r="B18308">
        <v>10005402</v>
      </c>
      <c r="C18308" t="s">
        <v>34043</v>
      </c>
      <c r="D18308" t="s">
        <v>4</v>
      </c>
      <c r="E18308" t="s">
        <v>5</v>
      </c>
      <c r="F18308" t="s">
        <v>353</v>
      </c>
      <c r="G18308" t="s">
        <v>45791</v>
      </c>
      <c r="H18308" t="s">
        <v>1643</v>
      </c>
      <c r="I18308" t="s">
        <v>8</v>
      </c>
      <c r="J18308" t="s">
        <v>3157</v>
      </c>
      <c r="K18308" t="s">
        <v>116</v>
      </c>
      <c r="L18308" t="s">
        <v>703</v>
      </c>
      <c r="M18308" t="s">
        <v>46441</v>
      </c>
      <c r="N18308" t="s">
        <v>46442</v>
      </c>
    </row>
    <row r="18309" spans="1:14" x14ac:dyDescent="0.45">
      <c r="A18309">
        <v>18308</v>
      </c>
      <c r="B18309">
        <v>10005412</v>
      </c>
      <c r="C18309" t="s">
        <v>34043</v>
      </c>
      <c r="D18309" t="s">
        <v>4</v>
      </c>
      <c r="E18309" t="s">
        <v>5</v>
      </c>
      <c r="F18309" t="s">
        <v>1098</v>
      </c>
      <c r="G18309" t="s">
        <v>35228</v>
      </c>
      <c r="H18309" t="s">
        <v>299</v>
      </c>
      <c r="I18309" t="s">
        <v>16</v>
      </c>
      <c r="J18309" t="s">
        <v>544</v>
      </c>
      <c r="K18309" t="s">
        <v>58</v>
      </c>
      <c r="L18309" t="s">
        <v>55</v>
      </c>
      <c r="M18309" t="s">
        <v>46443</v>
      </c>
      <c r="N18309" t="s">
        <v>46444</v>
      </c>
    </row>
    <row r="18310" spans="1:14" x14ac:dyDescent="0.45">
      <c r="A18310">
        <v>18309</v>
      </c>
      <c r="B18310">
        <v>10005415</v>
      </c>
      <c r="C18310" t="s">
        <v>30</v>
      </c>
      <c r="D18310" t="s">
        <v>4</v>
      </c>
      <c r="E18310" t="s">
        <v>5</v>
      </c>
      <c r="F18310" t="s">
        <v>6</v>
      </c>
      <c r="G18310" t="s">
        <v>46389</v>
      </c>
      <c r="H18310" t="s">
        <v>17568</v>
      </c>
      <c r="I18310" t="s">
        <v>8</v>
      </c>
      <c r="J18310" t="s">
        <v>3594</v>
      </c>
      <c r="K18310" t="s">
        <v>26</v>
      </c>
      <c r="L18310" t="s">
        <v>547</v>
      </c>
      <c r="M18310" t="s">
        <v>46445</v>
      </c>
      <c r="N18310" t="s">
        <v>46446</v>
      </c>
    </row>
    <row r="18311" spans="1:14" x14ac:dyDescent="0.45">
      <c r="A18311">
        <v>18310</v>
      </c>
      <c r="B18311">
        <v>10005416</v>
      </c>
      <c r="C18311" t="s">
        <v>30</v>
      </c>
      <c r="D18311" t="s">
        <v>4</v>
      </c>
      <c r="E18311" t="s">
        <v>5</v>
      </c>
      <c r="F18311" t="s">
        <v>6</v>
      </c>
      <c r="G18311" t="s">
        <v>46389</v>
      </c>
      <c r="H18311" t="s">
        <v>9102</v>
      </c>
      <c r="I18311" t="s">
        <v>11908</v>
      </c>
      <c r="J18311" t="s">
        <v>1479</v>
      </c>
      <c r="K18311" t="s">
        <v>116</v>
      </c>
      <c r="L18311" t="s">
        <v>256</v>
      </c>
      <c r="M18311" t="s">
        <v>46447</v>
      </c>
      <c r="N18311" t="s">
        <v>46448</v>
      </c>
    </row>
    <row r="18312" spans="1:14" x14ac:dyDescent="0.45">
      <c r="A18312">
        <v>18311</v>
      </c>
      <c r="B18312">
        <v>10005426</v>
      </c>
      <c r="C18312" t="s">
        <v>391</v>
      </c>
      <c r="D18312" t="s">
        <v>4</v>
      </c>
      <c r="E18312" t="s">
        <v>5</v>
      </c>
      <c r="F18312" t="s">
        <v>6</v>
      </c>
      <c r="G18312" t="s">
        <v>45973</v>
      </c>
      <c r="H18312" t="s">
        <v>21236</v>
      </c>
      <c r="I18312" t="s">
        <v>8</v>
      </c>
      <c r="J18312" t="s">
        <v>3135</v>
      </c>
      <c r="K18312" t="s">
        <v>10</v>
      </c>
      <c r="L18312" t="s">
        <v>391</v>
      </c>
      <c r="M18312" t="s">
        <v>46449</v>
      </c>
      <c r="N18312" t="s">
        <v>46450</v>
      </c>
    </row>
    <row r="18313" spans="1:14" x14ac:dyDescent="0.45">
      <c r="A18313">
        <v>18312</v>
      </c>
      <c r="B18313">
        <v>10005432</v>
      </c>
      <c r="C18313" t="s">
        <v>62</v>
      </c>
      <c r="D18313" t="s">
        <v>4</v>
      </c>
      <c r="E18313" t="s">
        <v>5</v>
      </c>
      <c r="F18313" t="s">
        <v>6</v>
      </c>
      <c r="G18313" t="s">
        <v>45791</v>
      </c>
      <c r="H18313" t="s">
        <v>6630</v>
      </c>
      <c r="I18313" t="s">
        <v>16</v>
      </c>
      <c r="J18313" t="s">
        <v>379</v>
      </c>
      <c r="K18313" t="s">
        <v>66</v>
      </c>
      <c r="L18313" t="s">
        <v>184</v>
      </c>
      <c r="M18313" t="s">
        <v>46451</v>
      </c>
      <c r="N18313" t="s">
        <v>46452</v>
      </c>
    </row>
    <row r="18314" spans="1:14" x14ac:dyDescent="0.45">
      <c r="A18314">
        <v>18313</v>
      </c>
      <c r="B18314">
        <v>10005434</v>
      </c>
      <c r="C18314" t="s">
        <v>138</v>
      </c>
      <c r="D18314" t="s">
        <v>4</v>
      </c>
      <c r="E18314" t="s">
        <v>5</v>
      </c>
      <c r="F18314" t="s">
        <v>6</v>
      </c>
      <c r="G18314" t="s">
        <v>45548</v>
      </c>
      <c r="H18314" t="s">
        <v>13612</v>
      </c>
      <c r="I18314" t="s">
        <v>8</v>
      </c>
      <c r="J18314" t="s">
        <v>2586</v>
      </c>
      <c r="K18314" t="s">
        <v>196</v>
      </c>
      <c r="L18314" t="s">
        <v>197</v>
      </c>
      <c r="M18314" t="s">
        <v>46453</v>
      </c>
      <c r="N18314" t="s">
        <v>46454</v>
      </c>
    </row>
    <row r="18315" spans="1:14" x14ac:dyDescent="0.45">
      <c r="A18315">
        <v>18314</v>
      </c>
      <c r="B18315">
        <v>10005441</v>
      </c>
      <c r="C18315" t="s">
        <v>13</v>
      </c>
      <c r="D18315" t="s">
        <v>4</v>
      </c>
      <c r="E18315" t="s">
        <v>5</v>
      </c>
      <c r="F18315" t="s">
        <v>6</v>
      </c>
      <c r="G18315" t="s">
        <v>6639</v>
      </c>
      <c r="H18315" t="s">
        <v>46455</v>
      </c>
      <c r="I18315" t="s">
        <v>16</v>
      </c>
      <c r="J18315" t="s">
        <v>25</v>
      </c>
      <c r="K18315" t="s">
        <v>26</v>
      </c>
      <c r="L18315" t="s">
        <v>27</v>
      </c>
      <c r="M18315" t="s">
        <v>46456</v>
      </c>
      <c r="N18315" t="s">
        <v>46457</v>
      </c>
    </row>
    <row r="18316" spans="1:14" x14ac:dyDescent="0.45">
      <c r="A18316">
        <v>18315</v>
      </c>
      <c r="B18316">
        <v>10005442</v>
      </c>
      <c r="C18316" t="s">
        <v>30</v>
      </c>
      <c r="D18316" t="s">
        <v>4</v>
      </c>
      <c r="E18316" t="s">
        <v>5</v>
      </c>
      <c r="F18316" t="s">
        <v>6</v>
      </c>
      <c r="G18316" t="s">
        <v>38292</v>
      </c>
      <c r="H18316" t="s">
        <v>37195</v>
      </c>
      <c r="I18316" t="s">
        <v>8</v>
      </c>
      <c r="J18316" t="s">
        <v>21312</v>
      </c>
      <c r="K18316" t="s">
        <v>93</v>
      </c>
      <c r="L18316" t="s">
        <v>438</v>
      </c>
      <c r="M18316" t="s">
        <v>46458</v>
      </c>
      <c r="N18316" t="s">
        <v>46459</v>
      </c>
    </row>
    <row r="18317" spans="1:14" x14ac:dyDescent="0.45">
      <c r="A18317">
        <v>18316</v>
      </c>
      <c r="B18317">
        <v>10005455</v>
      </c>
      <c r="C18317" t="s">
        <v>30</v>
      </c>
      <c r="D18317" t="s">
        <v>4</v>
      </c>
      <c r="E18317" t="s">
        <v>5</v>
      </c>
      <c r="F18317" t="s">
        <v>6</v>
      </c>
      <c r="G18317" t="s">
        <v>46122</v>
      </c>
      <c r="H18317" t="s">
        <v>46460</v>
      </c>
      <c r="I18317" t="s">
        <v>2052</v>
      </c>
      <c r="J18317" t="s">
        <v>937</v>
      </c>
      <c r="K18317" t="s">
        <v>196</v>
      </c>
      <c r="L18317" t="s">
        <v>193</v>
      </c>
      <c r="M18317" t="s">
        <v>46461</v>
      </c>
      <c r="N18317" t="s">
        <v>46462</v>
      </c>
    </row>
    <row r="18318" spans="1:14" x14ac:dyDescent="0.45">
      <c r="A18318">
        <v>18317</v>
      </c>
      <c r="B18318">
        <v>10005456</v>
      </c>
      <c r="C18318" t="s">
        <v>27</v>
      </c>
      <c r="D18318" t="s">
        <v>4</v>
      </c>
      <c r="E18318" t="s">
        <v>5</v>
      </c>
      <c r="F18318" t="s">
        <v>6</v>
      </c>
      <c r="G18318" t="s">
        <v>45548</v>
      </c>
      <c r="H18318" t="s">
        <v>893</v>
      </c>
      <c r="I18318" t="s">
        <v>8</v>
      </c>
      <c r="J18318" t="s">
        <v>25</v>
      </c>
      <c r="K18318" t="s">
        <v>26</v>
      </c>
      <c r="L18318" t="s">
        <v>27</v>
      </c>
      <c r="M18318" t="s">
        <v>46463</v>
      </c>
      <c r="N18318" t="s">
        <v>46464</v>
      </c>
    </row>
    <row r="18319" spans="1:14" x14ac:dyDescent="0.45">
      <c r="A18319">
        <v>18318</v>
      </c>
      <c r="B18319">
        <v>10005473</v>
      </c>
      <c r="C18319" t="s">
        <v>153</v>
      </c>
      <c r="D18319" t="s">
        <v>4</v>
      </c>
      <c r="E18319" t="s">
        <v>5</v>
      </c>
      <c r="F18319" t="s">
        <v>6</v>
      </c>
      <c r="G18319" t="s">
        <v>45791</v>
      </c>
      <c r="H18319" t="s">
        <v>3530</v>
      </c>
      <c r="I18319" t="s">
        <v>8</v>
      </c>
      <c r="J18319" t="s">
        <v>3531</v>
      </c>
      <c r="K18319" t="s">
        <v>212</v>
      </c>
      <c r="L18319" t="s">
        <v>280</v>
      </c>
      <c r="M18319" t="s">
        <v>46465</v>
      </c>
      <c r="N18319" t="s">
        <v>46466</v>
      </c>
    </row>
    <row r="18320" spans="1:14" x14ac:dyDescent="0.45">
      <c r="A18320">
        <v>18319</v>
      </c>
      <c r="B18320">
        <v>10005476</v>
      </c>
      <c r="C18320" t="s">
        <v>311</v>
      </c>
      <c r="D18320" t="s">
        <v>4</v>
      </c>
      <c r="E18320" t="s">
        <v>5</v>
      </c>
      <c r="F18320" t="s">
        <v>6</v>
      </c>
      <c r="G18320" t="s">
        <v>46122</v>
      </c>
      <c r="H18320" t="s">
        <v>6432</v>
      </c>
      <c r="I18320" t="s">
        <v>12067</v>
      </c>
      <c r="J18320" t="s">
        <v>46467</v>
      </c>
      <c r="K18320" t="s">
        <v>58</v>
      </c>
      <c r="L18320" t="s">
        <v>59</v>
      </c>
      <c r="M18320" t="s">
        <v>46468</v>
      </c>
      <c r="N18320" t="s">
        <v>46469</v>
      </c>
    </row>
    <row r="18321" spans="1:14" x14ac:dyDescent="0.45">
      <c r="A18321">
        <v>18320</v>
      </c>
      <c r="B18321">
        <v>10005483</v>
      </c>
      <c r="C18321" t="s">
        <v>11773</v>
      </c>
      <c r="D18321" t="s">
        <v>4</v>
      </c>
      <c r="E18321" t="s">
        <v>5</v>
      </c>
      <c r="F18321" t="s">
        <v>6</v>
      </c>
      <c r="G18321" t="s">
        <v>46389</v>
      </c>
      <c r="H18321" t="s">
        <v>28073</v>
      </c>
      <c r="I18321" t="s">
        <v>8</v>
      </c>
      <c r="J18321" t="s">
        <v>862</v>
      </c>
      <c r="K18321" t="s">
        <v>196</v>
      </c>
      <c r="L18321" t="s">
        <v>193</v>
      </c>
      <c r="M18321" t="s">
        <v>46470</v>
      </c>
      <c r="N18321" t="s">
        <v>46471</v>
      </c>
    </row>
    <row r="18322" spans="1:14" x14ac:dyDescent="0.45">
      <c r="A18322">
        <v>18321</v>
      </c>
      <c r="B18322">
        <v>10005487</v>
      </c>
      <c r="C18322" t="s">
        <v>13</v>
      </c>
      <c r="D18322" t="s">
        <v>87</v>
      </c>
      <c r="E18322" t="s">
        <v>88</v>
      </c>
      <c r="F18322" t="s">
        <v>89</v>
      </c>
      <c r="G18322" t="s">
        <v>40273</v>
      </c>
      <c r="H18322" t="s">
        <v>2407</v>
      </c>
      <c r="I18322" t="s">
        <v>16</v>
      </c>
      <c r="J18322" t="s">
        <v>832</v>
      </c>
      <c r="K18322" t="s">
        <v>123</v>
      </c>
      <c r="L18322" t="s">
        <v>120</v>
      </c>
      <c r="M18322" t="s">
        <v>46472</v>
      </c>
      <c r="N18322" t="s">
        <v>46473</v>
      </c>
    </row>
    <row r="18323" spans="1:14" x14ac:dyDescent="0.45">
      <c r="A18323">
        <v>18322</v>
      </c>
      <c r="B18323">
        <v>10005494</v>
      </c>
      <c r="C18323" t="s">
        <v>376</v>
      </c>
      <c r="D18323" t="s">
        <v>4</v>
      </c>
      <c r="E18323" t="s">
        <v>5</v>
      </c>
      <c r="F18323" t="s">
        <v>14</v>
      </c>
      <c r="G18323" t="s">
        <v>46389</v>
      </c>
      <c r="H18323" t="s">
        <v>7818</v>
      </c>
      <c r="I18323" t="s">
        <v>1643</v>
      </c>
      <c r="J18323" t="s">
        <v>8438</v>
      </c>
      <c r="K18323" t="s">
        <v>45</v>
      </c>
      <c r="L18323" t="s">
        <v>46</v>
      </c>
      <c r="M18323" t="s">
        <v>46474</v>
      </c>
      <c r="N18323" t="s">
        <v>46475</v>
      </c>
    </row>
    <row r="18324" spans="1:14" x14ac:dyDescent="0.45">
      <c r="A18324">
        <v>18323</v>
      </c>
      <c r="B18324">
        <v>10005496</v>
      </c>
      <c r="C18324" t="s">
        <v>81</v>
      </c>
      <c r="D18324" t="s">
        <v>4</v>
      </c>
      <c r="E18324" t="s">
        <v>5</v>
      </c>
      <c r="F18324" t="s">
        <v>353</v>
      </c>
      <c r="G18324" t="s">
        <v>46122</v>
      </c>
      <c r="H18324" t="s">
        <v>538</v>
      </c>
      <c r="I18324" t="s">
        <v>8</v>
      </c>
      <c r="J18324" t="s">
        <v>84</v>
      </c>
      <c r="K18324" t="s">
        <v>18</v>
      </c>
      <c r="L18324" t="s">
        <v>19</v>
      </c>
      <c r="M18324" t="s">
        <v>46476</v>
      </c>
      <c r="N18324" t="s">
        <v>46477</v>
      </c>
    </row>
    <row r="18325" spans="1:14" x14ac:dyDescent="0.45">
      <c r="A18325">
        <v>18324</v>
      </c>
      <c r="B18325">
        <v>10005511</v>
      </c>
      <c r="C18325" t="s">
        <v>13</v>
      </c>
      <c r="D18325" t="s">
        <v>4</v>
      </c>
      <c r="E18325" t="s">
        <v>5</v>
      </c>
      <c r="F18325" t="s">
        <v>6</v>
      </c>
      <c r="G18325" t="s">
        <v>40485</v>
      </c>
      <c r="H18325" t="s">
        <v>10685</v>
      </c>
      <c r="I18325" t="s">
        <v>16</v>
      </c>
      <c r="J18325" t="s">
        <v>6266</v>
      </c>
      <c r="K18325" t="s">
        <v>196</v>
      </c>
      <c r="L18325" t="s">
        <v>488</v>
      </c>
      <c r="M18325" t="s">
        <v>46478</v>
      </c>
      <c r="N18325" t="s">
        <v>46479</v>
      </c>
    </row>
    <row r="18326" spans="1:14" x14ac:dyDescent="0.45">
      <c r="A18326">
        <v>18325</v>
      </c>
      <c r="B18326">
        <v>10005515</v>
      </c>
      <c r="C18326" t="s">
        <v>30</v>
      </c>
      <c r="D18326" t="s">
        <v>4</v>
      </c>
      <c r="E18326" t="s">
        <v>5</v>
      </c>
      <c r="F18326" t="s">
        <v>6</v>
      </c>
      <c r="G18326" t="s">
        <v>46389</v>
      </c>
      <c r="H18326" t="s">
        <v>6671</v>
      </c>
      <c r="I18326" t="s">
        <v>46480</v>
      </c>
      <c r="J18326" t="s">
        <v>2311</v>
      </c>
      <c r="K18326" t="s">
        <v>116</v>
      </c>
      <c r="L18326" t="s">
        <v>1035</v>
      </c>
      <c r="M18326" t="s">
        <v>46481</v>
      </c>
      <c r="N18326" t="s">
        <v>46482</v>
      </c>
    </row>
    <row r="18327" spans="1:14" x14ac:dyDescent="0.45">
      <c r="A18327">
        <v>18326</v>
      </c>
      <c r="B18327">
        <v>10005520</v>
      </c>
      <c r="C18327" t="s">
        <v>617</v>
      </c>
      <c r="D18327" t="s">
        <v>4</v>
      </c>
      <c r="E18327" t="s">
        <v>5</v>
      </c>
      <c r="F18327" t="s">
        <v>14</v>
      </c>
      <c r="G18327" t="s">
        <v>44815</v>
      </c>
      <c r="H18327" t="s">
        <v>14385</v>
      </c>
      <c r="I18327" t="s">
        <v>2108</v>
      </c>
      <c r="J18327" t="s">
        <v>915</v>
      </c>
      <c r="K18327" t="s">
        <v>196</v>
      </c>
      <c r="L18327" t="s">
        <v>197</v>
      </c>
      <c r="M18327" t="s">
        <v>46483</v>
      </c>
      <c r="N18327" t="s">
        <v>46484</v>
      </c>
    </row>
    <row r="18328" spans="1:14" x14ac:dyDescent="0.45">
      <c r="A18328">
        <v>18327</v>
      </c>
      <c r="B18328">
        <v>10005527</v>
      </c>
      <c r="C18328" t="s">
        <v>795</v>
      </c>
      <c r="D18328" t="s">
        <v>4</v>
      </c>
      <c r="E18328" t="s">
        <v>5</v>
      </c>
      <c r="F18328" t="s">
        <v>6</v>
      </c>
      <c r="G18328" t="s">
        <v>46122</v>
      </c>
      <c r="H18328" t="s">
        <v>19651</v>
      </c>
      <c r="I18328" t="s">
        <v>16</v>
      </c>
      <c r="J18328" t="s">
        <v>1024</v>
      </c>
      <c r="K18328" t="s">
        <v>93</v>
      </c>
      <c r="L18328" t="s">
        <v>438</v>
      </c>
      <c r="M18328" t="s">
        <v>46485</v>
      </c>
      <c r="N18328" t="s">
        <v>46486</v>
      </c>
    </row>
    <row r="18329" spans="1:14" x14ac:dyDescent="0.45">
      <c r="A18329">
        <v>18328</v>
      </c>
      <c r="B18329">
        <v>10005529</v>
      </c>
      <c r="C18329" t="s">
        <v>1515</v>
      </c>
      <c r="D18329" t="s">
        <v>4</v>
      </c>
      <c r="E18329" t="s">
        <v>5</v>
      </c>
      <c r="F18329" t="s">
        <v>6</v>
      </c>
      <c r="G18329" t="s">
        <v>45548</v>
      </c>
      <c r="H18329" t="s">
        <v>43128</v>
      </c>
      <c r="I18329" t="s">
        <v>46487</v>
      </c>
      <c r="J18329" t="s">
        <v>2172</v>
      </c>
      <c r="K18329" t="s">
        <v>149</v>
      </c>
      <c r="L18329" t="s">
        <v>179</v>
      </c>
      <c r="M18329" t="s">
        <v>46488</v>
      </c>
      <c r="N18329" t="s">
        <v>46489</v>
      </c>
    </row>
    <row r="18330" spans="1:14" x14ac:dyDescent="0.45">
      <c r="A18330">
        <v>18329</v>
      </c>
      <c r="B18330">
        <v>10005531</v>
      </c>
      <c r="C18330" t="s">
        <v>376</v>
      </c>
      <c r="D18330" t="s">
        <v>4</v>
      </c>
      <c r="E18330" t="s">
        <v>5</v>
      </c>
      <c r="F18330" t="s">
        <v>14</v>
      </c>
      <c r="G18330" t="s">
        <v>46389</v>
      </c>
      <c r="H18330" t="s">
        <v>46490</v>
      </c>
      <c r="I18330" t="s">
        <v>1058</v>
      </c>
      <c r="J18330" t="s">
        <v>1024</v>
      </c>
      <c r="K18330" t="s">
        <v>116</v>
      </c>
      <c r="L18330" t="s">
        <v>1025</v>
      </c>
      <c r="M18330" t="s">
        <v>46491</v>
      </c>
      <c r="N18330" t="s">
        <v>46492</v>
      </c>
    </row>
    <row r="18331" spans="1:14" x14ac:dyDescent="0.45">
      <c r="A18331">
        <v>18330</v>
      </c>
      <c r="B18331">
        <v>10005537</v>
      </c>
      <c r="C18331" t="s">
        <v>34043</v>
      </c>
      <c r="D18331" t="s">
        <v>4</v>
      </c>
      <c r="E18331" t="s">
        <v>5</v>
      </c>
      <c r="F18331" t="s">
        <v>14</v>
      </c>
      <c r="G18331" t="s">
        <v>38609</v>
      </c>
      <c r="H18331" t="s">
        <v>16056</v>
      </c>
      <c r="I18331" t="s">
        <v>16</v>
      </c>
      <c r="J18331" t="s">
        <v>2639</v>
      </c>
      <c r="K18331" t="s">
        <v>26</v>
      </c>
      <c r="L18331" t="s">
        <v>596</v>
      </c>
      <c r="M18331" t="s">
        <v>46493</v>
      </c>
      <c r="N18331" t="s">
        <v>46494</v>
      </c>
    </row>
    <row r="18332" spans="1:14" x14ac:dyDescent="0.45">
      <c r="A18332">
        <v>18331</v>
      </c>
      <c r="B18332">
        <v>10005538</v>
      </c>
      <c r="C18332" t="s">
        <v>614</v>
      </c>
      <c r="D18332" t="s">
        <v>4</v>
      </c>
      <c r="E18332" t="s">
        <v>5</v>
      </c>
      <c r="F18332" t="s">
        <v>71</v>
      </c>
      <c r="G18332" t="s">
        <v>46389</v>
      </c>
      <c r="H18332" t="s">
        <v>46495</v>
      </c>
      <c r="I18332" t="s">
        <v>32093</v>
      </c>
      <c r="J18332" t="s">
        <v>1243</v>
      </c>
      <c r="K18332" t="s">
        <v>26</v>
      </c>
      <c r="L18332" t="s">
        <v>547</v>
      </c>
      <c r="M18332" t="s">
        <v>46496</v>
      </c>
      <c r="N18332" t="s">
        <v>46497</v>
      </c>
    </row>
    <row r="18333" spans="1:14" x14ac:dyDescent="0.45">
      <c r="A18333">
        <v>18332</v>
      </c>
      <c r="B18333">
        <v>10005549</v>
      </c>
      <c r="C18333" t="s">
        <v>32470</v>
      </c>
      <c r="D18333" t="s">
        <v>4</v>
      </c>
      <c r="E18333" t="s">
        <v>5</v>
      </c>
      <c r="F18333" t="s">
        <v>6</v>
      </c>
      <c r="G18333" t="s">
        <v>45791</v>
      </c>
      <c r="H18333" t="s">
        <v>46498</v>
      </c>
      <c r="I18333" t="s">
        <v>46499</v>
      </c>
      <c r="J18333" t="s">
        <v>17513</v>
      </c>
      <c r="K18333" t="s">
        <v>726</v>
      </c>
      <c r="L18333" t="s">
        <v>727</v>
      </c>
      <c r="M18333" t="s">
        <v>46500</v>
      </c>
      <c r="N18333" t="s">
        <v>46501</v>
      </c>
    </row>
    <row r="18334" spans="1:14" x14ac:dyDescent="0.45">
      <c r="A18334">
        <v>18333</v>
      </c>
      <c r="B18334">
        <v>10005550</v>
      </c>
      <c r="C18334" t="s">
        <v>30</v>
      </c>
      <c r="D18334" t="s">
        <v>4</v>
      </c>
      <c r="E18334" t="s">
        <v>5</v>
      </c>
      <c r="F18334" t="s">
        <v>6</v>
      </c>
      <c r="G18334" t="s">
        <v>46389</v>
      </c>
      <c r="H18334" t="s">
        <v>46502</v>
      </c>
      <c r="I18334" t="s">
        <v>8</v>
      </c>
      <c r="J18334" t="s">
        <v>41809</v>
      </c>
      <c r="K18334" t="s">
        <v>51</v>
      </c>
      <c r="L18334" t="s">
        <v>325</v>
      </c>
      <c r="M18334" t="s">
        <v>46503</v>
      </c>
      <c r="N18334" t="s">
        <v>46504</v>
      </c>
    </row>
    <row r="18335" spans="1:14" x14ac:dyDescent="0.45">
      <c r="A18335">
        <v>18334</v>
      </c>
      <c r="B18335">
        <v>10005551</v>
      </c>
      <c r="C18335" t="s">
        <v>120</v>
      </c>
      <c r="D18335" t="s">
        <v>4</v>
      </c>
      <c r="E18335" t="s">
        <v>5</v>
      </c>
      <c r="F18335" t="s">
        <v>71</v>
      </c>
      <c r="G18335" t="s">
        <v>46389</v>
      </c>
      <c r="H18335" t="s">
        <v>46505</v>
      </c>
      <c r="I18335" t="s">
        <v>46506</v>
      </c>
      <c r="J18335" t="s">
        <v>11855</v>
      </c>
      <c r="K18335" t="s">
        <v>123</v>
      </c>
      <c r="L18335" t="s">
        <v>782</v>
      </c>
      <c r="M18335" t="s">
        <v>46507</v>
      </c>
      <c r="N18335" t="s">
        <v>46508</v>
      </c>
    </row>
    <row r="18336" spans="1:14" x14ac:dyDescent="0.45">
      <c r="A18336">
        <v>18335</v>
      </c>
      <c r="B18336">
        <v>10005552</v>
      </c>
      <c r="C18336" t="s">
        <v>34043</v>
      </c>
      <c r="D18336" t="s">
        <v>4</v>
      </c>
      <c r="E18336" t="s">
        <v>5</v>
      </c>
      <c r="F18336" t="s">
        <v>14</v>
      </c>
      <c r="G18336" t="s">
        <v>45313</v>
      </c>
      <c r="H18336" t="s">
        <v>1804</v>
      </c>
      <c r="I18336" t="s">
        <v>8</v>
      </c>
      <c r="J18336" t="s">
        <v>8</v>
      </c>
      <c r="K18336" t="s">
        <v>116</v>
      </c>
      <c r="L18336" t="s">
        <v>1103</v>
      </c>
      <c r="M18336" t="s">
        <v>8</v>
      </c>
      <c r="N18336" t="s">
        <v>8</v>
      </c>
    </row>
    <row r="18337" spans="1:14" x14ac:dyDescent="0.45">
      <c r="A18337">
        <v>18336</v>
      </c>
      <c r="B18337">
        <v>10005554</v>
      </c>
      <c r="C18337" t="s">
        <v>30</v>
      </c>
      <c r="D18337" t="s">
        <v>4</v>
      </c>
      <c r="E18337" t="s">
        <v>5</v>
      </c>
      <c r="F18337" t="s">
        <v>6</v>
      </c>
      <c r="G18337" t="s">
        <v>4931</v>
      </c>
      <c r="H18337" t="s">
        <v>16163</v>
      </c>
      <c r="I18337" t="s">
        <v>8</v>
      </c>
      <c r="J18337" t="s">
        <v>5987</v>
      </c>
      <c r="K18337" t="s">
        <v>10</v>
      </c>
      <c r="L18337" t="s">
        <v>1741</v>
      </c>
      <c r="M18337" t="s">
        <v>46509</v>
      </c>
      <c r="N18337" t="s">
        <v>46510</v>
      </c>
    </row>
    <row r="18338" spans="1:14" x14ac:dyDescent="0.45">
      <c r="A18338">
        <v>18337</v>
      </c>
      <c r="B18338">
        <v>10005557</v>
      </c>
      <c r="C18338" t="s">
        <v>173</v>
      </c>
      <c r="D18338" t="s">
        <v>4</v>
      </c>
      <c r="E18338" t="s">
        <v>5</v>
      </c>
      <c r="F18338" t="s">
        <v>6</v>
      </c>
      <c r="G18338" t="s">
        <v>46122</v>
      </c>
      <c r="H18338" t="s">
        <v>46511</v>
      </c>
      <c r="I18338" t="s">
        <v>16</v>
      </c>
      <c r="J18338" t="s">
        <v>1336</v>
      </c>
      <c r="K18338" t="s">
        <v>26</v>
      </c>
      <c r="L18338" t="s">
        <v>173</v>
      </c>
      <c r="M18338" t="s">
        <v>46512</v>
      </c>
      <c r="N18338" t="s">
        <v>46513</v>
      </c>
    </row>
    <row r="18339" spans="1:14" x14ac:dyDescent="0.45">
      <c r="A18339">
        <v>18338</v>
      </c>
      <c r="B18339">
        <v>10005571</v>
      </c>
      <c r="C18339" t="s">
        <v>631</v>
      </c>
      <c r="D18339" t="s">
        <v>4</v>
      </c>
      <c r="E18339" t="s">
        <v>5</v>
      </c>
      <c r="F18339" t="s">
        <v>6</v>
      </c>
      <c r="G18339" t="s">
        <v>45973</v>
      </c>
      <c r="H18339" t="s">
        <v>272</v>
      </c>
      <c r="I18339" t="s">
        <v>8</v>
      </c>
      <c r="J18339" t="s">
        <v>601</v>
      </c>
      <c r="K18339" t="s">
        <v>116</v>
      </c>
      <c r="L18339" t="s">
        <v>602</v>
      </c>
      <c r="M18339" t="s">
        <v>46514</v>
      </c>
      <c r="N18339" t="s">
        <v>46515</v>
      </c>
    </row>
    <row r="18340" spans="1:14" x14ac:dyDescent="0.45">
      <c r="A18340">
        <v>18339</v>
      </c>
      <c r="B18340">
        <v>10005577</v>
      </c>
      <c r="C18340" t="s">
        <v>173</v>
      </c>
      <c r="D18340" t="s">
        <v>4</v>
      </c>
      <c r="E18340" t="s">
        <v>5</v>
      </c>
      <c r="F18340" t="s">
        <v>6</v>
      </c>
      <c r="G18340" t="s">
        <v>45548</v>
      </c>
      <c r="H18340" t="s">
        <v>4427</v>
      </c>
      <c r="I18340" t="s">
        <v>77</v>
      </c>
      <c r="J18340" t="s">
        <v>3885</v>
      </c>
      <c r="K18340" t="s">
        <v>26</v>
      </c>
      <c r="L18340" t="s">
        <v>173</v>
      </c>
      <c r="M18340" t="s">
        <v>46516</v>
      </c>
      <c r="N18340" t="s">
        <v>46517</v>
      </c>
    </row>
    <row r="18341" spans="1:14" x14ac:dyDescent="0.45">
      <c r="A18341">
        <v>18340</v>
      </c>
      <c r="B18341">
        <v>10005581</v>
      </c>
      <c r="C18341" t="s">
        <v>2233</v>
      </c>
      <c r="D18341" t="s">
        <v>4</v>
      </c>
      <c r="E18341" t="s">
        <v>5</v>
      </c>
      <c r="F18341" t="s">
        <v>6</v>
      </c>
      <c r="G18341" t="s">
        <v>46389</v>
      </c>
      <c r="H18341" t="s">
        <v>3172</v>
      </c>
      <c r="I18341" t="s">
        <v>8</v>
      </c>
      <c r="J18341" t="s">
        <v>204</v>
      </c>
      <c r="K18341" t="s">
        <v>45</v>
      </c>
      <c r="L18341" t="s">
        <v>205</v>
      </c>
      <c r="M18341" t="s">
        <v>46518</v>
      </c>
      <c r="N18341" t="s">
        <v>46519</v>
      </c>
    </row>
    <row r="18342" spans="1:14" x14ac:dyDescent="0.45">
      <c r="A18342">
        <v>18341</v>
      </c>
      <c r="B18342">
        <v>10005582</v>
      </c>
      <c r="C18342" t="s">
        <v>27</v>
      </c>
      <c r="D18342" t="s">
        <v>4</v>
      </c>
      <c r="E18342" t="s">
        <v>5</v>
      </c>
      <c r="F18342" t="s">
        <v>6</v>
      </c>
      <c r="G18342" t="s">
        <v>46389</v>
      </c>
      <c r="H18342" t="s">
        <v>46520</v>
      </c>
      <c r="I18342" t="s">
        <v>8</v>
      </c>
      <c r="J18342" t="s">
        <v>6424</v>
      </c>
      <c r="K18342" t="s">
        <v>26</v>
      </c>
      <c r="L18342" t="s">
        <v>27</v>
      </c>
      <c r="M18342" t="s">
        <v>46521</v>
      </c>
      <c r="N18342" t="s">
        <v>46522</v>
      </c>
    </row>
    <row r="18343" spans="1:14" x14ac:dyDescent="0.45">
      <c r="A18343">
        <v>18342</v>
      </c>
      <c r="B18343">
        <v>10005617</v>
      </c>
      <c r="C18343" t="s">
        <v>173</v>
      </c>
      <c r="D18343" t="s">
        <v>4</v>
      </c>
      <c r="E18343" t="s">
        <v>5</v>
      </c>
      <c r="F18343" t="s">
        <v>6</v>
      </c>
      <c r="G18343" t="s">
        <v>46389</v>
      </c>
      <c r="H18343" t="s">
        <v>12067</v>
      </c>
      <c r="I18343" t="s">
        <v>4847</v>
      </c>
      <c r="J18343" t="s">
        <v>359</v>
      </c>
      <c r="K18343" t="s">
        <v>26</v>
      </c>
      <c r="L18343" t="s">
        <v>360</v>
      </c>
      <c r="M18343" t="s">
        <v>46523</v>
      </c>
      <c r="N18343" t="s">
        <v>46524</v>
      </c>
    </row>
    <row r="18344" spans="1:14" x14ac:dyDescent="0.45">
      <c r="A18344">
        <v>18343</v>
      </c>
      <c r="B18344">
        <v>10005621</v>
      </c>
      <c r="C18344" t="s">
        <v>27</v>
      </c>
      <c r="D18344" t="s">
        <v>4</v>
      </c>
      <c r="E18344" t="s">
        <v>5</v>
      </c>
      <c r="F18344" t="s">
        <v>6</v>
      </c>
      <c r="G18344" t="s">
        <v>45973</v>
      </c>
      <c r="H18344" t="s">
        <v>46525</v>
      </c>
      <c r="I18344" t="s">
        <v>8</v>
      </c>
      <c r="J18344" t="s">
        <v>716</v>
      </c>
      <c r="K18344" t="s">
        <v>26</v>
      </c>
      <c r="L18344" t="s">
        <v>27</v>
      </c>
      <c r="M18344" t="s">
        <v>46526</v>
      </c>
      <c r="N18344" t="s">
        <v>46527</v>
      </c>
    </row>
    <row r="18345" spans="1:14" x14ac:dyDescent="0.45">
      <c r="A18345">
        <v>18344</v>
      </c>
      <c r="B18345">
        <v>10005641</v>
      </c>
      <c r="C18345" t="s">
        <v>13</v>
      </c>
      <c r="D18345" t="s">
        <v>4</v>
      </c>
      <c r="E18345" t="s">
        <v>5</v>
      </c>
      <c r="F18345" t="s">
        <v>14</v>
      </c>
      <c r="G18345" t="s">
        <v>46389</v>
      </c>
      <c r="H18345" t="s">
        <v>1390</v>
      </c>
      <c r="I18345" t="s">
        <v>16</v>
      </c>
      <c r="J18345" t="s">
        <v>1827</v>
      </c>
      <c r="K18345" t="s">
        <v>26</v>
      </c>
      <c r="L18345" t="s">
        <v>455</v>
      </c>
      <c r="M18345" t="s">
        <v>46528</v>
      </c>
      <c r="N18345" t="s">
        <v>46529</v>
      </c>
    </row>
    <row r="18346" spans="1:14" x14ac:dyDescent="0.45">
      <c r="A18346">
        <v>18345</v>
      </c>
      <c r="B18346">
        <v>10005643</v>
      </c>
      <c r="C18346" t="s">
        <v>138</v>
      </c>
      <c r="D18346" t="s">
        <v>4</v>
      </c>
      <c r="E18346" t="s">
        <v>5</v>
      </c>
      <c r="F18346" t="s">
        <v>6</v>
      </c>
      <c r="G18346" t="s">
        <v>46389</v>
      </c>
      <c r="H18346" t="s">
        <v>46530</v>
      </c>
      <c r="I18346" t="s">
        <v>8</v>
      </c>
      <c r="J18346" t="s">
        <v>2775</v>
      </c>
      <c r="K18346" t="s">
        <v>51</v>
      </c>
      <c r="L18346" t="s">
        <v>341</v>
      </c>
      <c r="M18346" t="s">
        <v>46531</v>
      </c>
      <c r="N18346" t="s">
        <v>46532</v>
      </c>
    </row>
    <row r="18347" spans="1:14" x14ac:dyDescent="0.45">
      <c r="A18347">
        <v>18346</v>
      </c>
      <c r="B18347">
        <v>10005645</v>
      </c>
      <c r="C18347" t="s">
        <v>311</v>
      </c>
      <c r="D18347" t="s">
        <v>4</v>
      </c>
      <c r="E18347" t="s">
        <v>5</v>
      </c>
      <c r="F18347" t="s">
        <v>6</v>
      </c>
      <c r="G18347" t="s">
        <v>46389</v>
      </c>
      <c r="H18347" t="s">
        <v>46533</v>
      </c>
      <c r="I18347" t="s">
        <v>46534</v>
      </c>
      <c r="J18347" t="s">
        <v>10049</v>
      </c>
      <c r="K18347" t="s">
        <v>58</v>
      </c>
      <c r="L18347" t="s">
        <v>59</v>
      </c>
      <c r="M18347" t="s">
        <v>46535</v>
      </c>
      <c r="N18347" t="s">
        <v>46536</v>
      </c>
    </row>
    <row r="18348" spans="1:14" x14ac:dyDescent="0.45">
      <c r="A18348">
        <v>18347</v>
      </c>
      <c r="B18348">
        <v>10005647</v>
      </c>
      <c r="C18348" t="s">
        <v>168</v>
      </c>
      <c r="D18348" t="s">
        <v>4</v>
      </c>
      <c r="E18348" t="s">
        <v>5</v>
      </c>
      <c r="F18348" t="s">
        <v>14</v>
      </c>
      <c r="G18348" t="s">
        <v>37177</v>
      </c>
      <c r="H18348" t="s">
        <v>11135</v>
      </c>
      <c r="I18348" t="s">
        <v>46537</v>
      </c>
      <c r="J18348" t="s">
        <v>2826</v>
      </c>
      <c r="K18348" t="s">
        <v>58</v>
      </c>
      <c r="L18348" t="s">
        <v>55</v>
      </c>
      <c r="M18348" t="s">
        <v>46538</v>
      </c>
      <c r="N18348" t="s">
        <v>46539</v>
      </c>
    </row>
    <row r="18349" spans="1:14" x14ac:dyDescent="0.45">
      <c r="A18349">
        <v>18348</v>
      </c>
      <c r="B18349">
        <v>10005677</v>
      </c>
      <c r="C18349" t="s">
        <v>22</v>
      </c>
      <c r="D18349" t="s">
        <v>4</v>
      </c>
      <c r="E18349" t="s">
        <v>5</v>
      </c>
      <c r="F18349" t="s">
        <v>6</v>
      </c>
      <c r="G18349" t="s">
        <v>45548</v>
      </c>
      <c r="H18349" t="s">
        <v>15341</v>
      </c>
      <c r="I18349" t="s">
        <v>8</v>
      </c>
      <c r="J18349" t="s">
        <v>7407</v>
      </c>
      <c r="K18349" t="s">
        <v>26</v>
      </c>
      <c r="L18349" t="s">
        <v>237</v>
      </c>
      <c r="M18349" t="s">
        <v>46540</v>
      </c>
      <c r="N18349" t="s">
        <v>46541</v>
      </c>
    </row>
    <row r="18350" spans="1:14" x14ac:dyDescent="0.45">
      <c r="A18350">
        <v>18349</v>
      </c>
      <c r="B18350">
        <v>10005679</v>
      </c>
      <c r="C18350" t="s">
        <v>3208</v>
      </c>
      <c r="D18350" t="s">
        <v>4</v>
      </c>
      <c r="E18350" t="s">
        <v>5</v>
      </c>
      <c r="F18350" t="s">
        <v>6</v>
      </c>
      <c r="G18350" t="s">
        <v>46122</v>
      </c>
      <c r="H18350" t="s">
        <v>15072</v>
      </c>
      <c r="I18350" t="s">
        <v>8</v>
      </c>
      <c r="J18350" t="s">
        <v>1309</v>
      </c>
      <c r="K18350" t="s">
        <v>10</v>
      </c>
      <c r="L18350" t="s">
        <v>685</v>
      </c>
      <c r="M18350" t="s">
        <v>46542</v>
      </c>
      <c r="N18350" t="s">
        <v>46543</v>
      </c>
    </row>
    <row r="18351" spans="1:14" x14ac:dyDescent="0.45">
      <c r="A18351">
        <v>18350</v>
      </c>
      <c r="B18351">
        <v>10005687</v>
      </c>
      <c r="C18351" t="s">
        <v>560</v>
      </c>
      <c r="D18351" t="s">
        <v>4</v>
      </c>
      <c r="E18351" t="s">
        <v>5</v>
      </c>
      <c r="F18351" t="s">
        <v>1098</v>
      </c>
      <c r="G18351" t="s">
        <v>22273</v>
      </c>
      <c r="H18351" t="s">
        <v>29926</v>
      </c>
      <c r="I18351" t="s">
        <v>16</v>
      </c>
      <c r="J18351" t="s">
        <v>720</v>
      </c>
      <c r="K18351" t="s">
        <v>141</v>
      </c>
      <c r="L18351" t="s">
        <v>721</v>
      </c>
      <c r="M18351" t="s">
        <v>46544</v>
      </c>
      <c r="N18351" t="s">
        <v>46545</v>
      </c>
    </row>
    <row r="18352" spans="1:14" x14ac:dyDescent="0.45">
      <c r="A18352">
        <v>18351</v>
      </c>
      <c r="B18352">
        <v>10005705</v>
      </c>
      <c r="C18352" t="s">
        <v>30</v>
      </c>
      <c r="D18352" t="s">
        <v>4</v>
      </c>
      <c r="E18352" t="s">
        <v>5</v>
      </c>
      <c r="F18352" t="s">
        <v>6</v>
      </c>
      <c r="G18352" t="s">
        <v>46389</v>
      </c>
      <c r="H18352" t="s">
        <v>46546</v>
      </c>
      <c r="I18352" t="s">
        <v>8</v>
      </c>
      <c r="J18352" t="s">
        <v>3868</v>
      </c>
      <c r="K18352" t="s">
        <v>141</v>
      </c>
      <c r="L18352" t="s">
        <v>721</v>
      </c>
      <c r="M18352" t="s">
        <v>46547</v>
      </c>
      <c r="N18352" t="s">
        <v>46548</v>
      </c>
    </row>
    <row r="18353" spans="1:14" x14ac:dyDescent="0.45">
      <c r="A18353">
        <v>18352</v>
      </c>
      <c r="B18353">
        <v>10005716</v>
      </c>
      <c r="C18353" t="s">
        <v>892</v>
      </c>
      <c r="D18353" t="s">
        <v>4</v>
      </c>
      <c r="E18353" t="s">
        <v>5</v>
      </c>
      <c r="F18353" t="s">
        <v>1098</v>
      </c>
      <c r="G18353" t="s">
        <v>42346</v>
      </c>
      <c r="H18353" t="s">
        <v>46549</v>
      </c>
      <c r="I18353" t="s">
        <v>8</v>
      </c>
      <c r="J18353" t="s">
        <v>5525</v>
      </c>
      <c r="K18353" t="s">
        <v>726</v>
      </c>
      <c r="L18353" t="s">
        <v>1146</v>
      </c>
      <c r="M18353" t="s">
        <v>46550</v>
      </c>
      <c r="N18353" t="s">
        <v>46551</v>
      </c>
    </row>
    <row r="18354" spans="1:14" x14ac:dyDescent="0.45">
      <c r="A18354">
        <v>18353</v>
      </c>
      <c r="B18354">
        <v>10005731</v>
      </c>
      <c r="C18354" t="s">
        <v>30</v>
      </c>
      <c r="D18354" t="s">
        <v>4</v>
      </c>
      <c r="E18354" t="s">
        <v>5</v>
      </c>
      <c r="F18354" t="s">
        <v>6</v>
      </c>
      <c r="G18354" t="s">
        <v>45548</v>
      </c>
      <c r="H18354" t="s">
        <v>46552</v>
      </c>
      <c r="I18354" t="s">
        <v>8</v>
      </c>
      <c r="J18354" t="s">
        <v>3497</v>
      </c>
      <c r="K18354" t="s">
        <v>134</v>
      </c>
      <c r="L18354" t="s">
        <v>135</v>
      </c>
      <c r="M18354" t="s">
        <v>46553</v>
      </c>
      <c r="N18354" t="s">
        <v>46554</v>
      </c>
    </row>
    <row r="18355" spans="1:14" x14ac:dyDescent="0.45">
      <c r="A18355">
        <v>18354</v>
      </c>
      <c r="B18355">
        <v>10005740</v>
      </c>
      <c r="C18355" t="s">
        <v>168</v>
      </c>
      <c r="D18355" t="s">
        <v>87</v>
      </c>
      <c r="E18355" t="s">
        <v>169</v>
      </c>
      <c r="F18355" t="s">
        <v>170</v>
      </c>
      <c r="G18355" t="s">
        <v>46389</v>
      </c>
      <c r="H18355" t="s">
        <v>7122</v>
      </c>
      <c r="I18355" t="s">
        <v>3780</v>
      </c>
      <c r="J18355" t="s">
        <v>78</v>
      </c>
      <c r="K18355" t="s">
        <v>51</v>
      </c>
      <c r="L18355" t="s">
        <v>52</v>
      </c>
      <c r="M18355" t="s">
        <v>46555</v>
      </c>
      <c r="N18355" t="s">
        <v>46556</v>
      </c>
    </row>
    <row r="18356" spans="1:14" x14ac:dyDescent="0.45">
      <c r="A18356">
        <v>18355</v>
      </c>
      <c r="B18356">
        <v>10005743</v>
      </c>
      <c r="C18356" t="s">
        <v>27</v>
      </c>
      <c r="D18356" t="s">
        <v>4</v>
      </c>
      <c r="E18356" t="s">
        <v>5</v>
      </c>
      <c r="F18356" t="s">
        <v>6</v>
      </c>
      <c r="G18356" t="s">
        <v>44294</v>
      </c>
      <c r="H18356" t="s">
        <v>2239</v>
      </c>
      <c r="I18356" t="s">
        <v>16</v>
      </c>
      <c r="J18356" t="s">
        <v>716</v>
      </c>
      <c r="K18356" t="s">
        <v>26</v>
      </c>
      <c r="L18356" t="s">
        <v>27</v>
      </c>
      <c r="M18356" t="s">
        <v>46557</v>
      </c>
      <c r="N18356" t="s">
        <v>46558</v>
      </c>
    </row>
    <row r="18357" spans="1:14" x14ac:dyDescent="0.45">
      <c r="A18357">
        <v>18356</v>
      </c>
      <c r="B18357">
        <v>10005744</v>
      </c>
      <c r="C18357" t="s">
        <v>153</v>
      </c>
      <c r="D18357" t="s">
        <v>4</v>
      </c>
      <c r="E18357" t="s">
        <v>5</v>
      </c>
      <c r="F18357" t="s">
        <v>6</v>
      </c>
      <c r="G18357" t="s">
        <v>46122</v>
      </c>
      <c r="H18357" t="s">
        <v>46559</v>
      </c>
      <c r="I18357" t="s">
        <v>27223</v>
      </c>
      <c r="J18357" t="s">
        <v>885</v>
      </c>
      <c r="K18357" t="s">
        <v>212</v>
      </c>
      <c r="L18357" t="s">
        <v>213</v>
      </c>
      <c r="M18357" t="s">
        <v>46560</v>
      </c>
      <c r="N18357" t="s">
        <v>46561</v>
      </c>
    </row>
    <row r="18358" spans="1:14" x14ac:dyDescent="0.45">
      <c r="A18358">
        <v>18357</v>
      </c>
      <c r="B18358">
        <v>10005749</v>
      </c>
      <c r="C18358" t="s">
        <v>13</v>
      </c>
      <c r="D18358" t="s">
        <v>4</v>
      </c>
      <c r="E18358" t="s">
        <v>5</v>
      </c>
      <c r="F18358" t="s">
        <v>6</v>
      </c>
      <c r="G18358" t="s">
        <v>45973</v>
      </c>
      <c r="H18358" t="s">
        <v>18990</v>
      </c>
      <c r="I18358" t="s">
        <v>8</v>
      </c>
      <c r="J18358" t="s">
        <v>1295</v>
      </c>
      <c r="K18358" t="s">
        <v>26</v>
      </c>
      <c r="L18358" t="s">
        <v>173</v>
      </c>
      <c r="M18358" t="s">
        <v>46562</v>
      </c>
      <c r="N18358" t="s">
        <v>46563</v>
      </c>
    </row>
    <row r="18359" spans="1:14" x14ac:dyDescent="0.45">
      <c r="A18359">
        <v>18358</v>
      </c>
      <c r="B18359">
        <v>10005754</v>
      </c>
      <c r="C18359" t="s">
        <v>518</v>
      </c>
      <c r="D18359" t="s">
        <v>4</v>
      </c>
      <c r="E18359" t="s">
        <v>5</v>
      </c>
      <c r="F18359" t="s">
        <v>6</v>
      </c>
      <c r="G18359" t="s">
        <v>45313</v>
      </c>
      <c r="H18359" t="s">
        <v>399</v>
      </c>
      <c r="I18359" t="s">
        <v>16</v>
      </c>
      <c r="J18359" t="s">
        <v>2825</v>
      </c>
      <c r="K18359" t="s">
        <v>58</v>
      </c>
      <c r="L18359" t="s">
        <v>55</v>
      </c>
      <c r="M18359" t="s">
        <v>46564</v>
      </c>
      <c r="N18359" t="s">
        <v>46565</v>
      </c>
    </row>
    <row r="18360" spans="1:14" x14ac:dyDescent="0.45">
      <c r="A18360">
        <v>18359</v>
      </c>
      <c r="B18360">
        <v>10005765</v>
      </c>
      <c r="C18360" t="s">
        <v>168</v>
      </c>
      <c r="D18360" t="s">
        <v>4</v>
      </c>
      <c r="E18360" t="s">
        <v>5</v>
      </c>
      <c r="F18360" t="s">
        <v>6</v>
      </c>
      <c r="G18360" t="s">
        <v>23210</v>
      </c>
      <c r="H18360" t="s">
        <v>3261</v>
      </c>
      <c r="I18360" t="s">
        <v>46537</v>
      </c>
      <c r="J18360" t="s">
        <v>3262</v>
      </c>
      <c r="K18360" t="s">
        <v>212</v>
      </c>
      <c r="L18360" t="s">
        <v>280</v>
      </c>
      <c r="M18360" t="s">
        <v>46566</v>
      </c>
      <c r="N18360" t="s">
        <v>46567</v>
      </c>
    </row>
    <row r="18361" spans="1:14" x14ac:dyDescent="0.45">
      <c r="A18361">
        <v>18360</v>
      </c>
      <c r="B18361">
        <v>10005772</v>
      </c>
      <c r="C18361" t="s">
        <v>11773</v>
      </c>
      <c r="D18361" t="s">
        <v>4</v>
      </c>
      <c r="E18361" t="s">
        <v>5</v>
      </c>
      <c r="F18361" t="s">
        <v>6</v>
      </c>
      <c r="G18361" t="s">
        <v>46389</v>
      </c>
      <c r="H18361" t="s">
        <v>28073</v>
      </c>
      <c r="I18361" t="s">
        <v>16</v>
      </c>
      <c r="J18361" t="s">
        <v>862</v>
      </c>
      <c r="K18361" t="s">
        <v>196</v>
      </c>
      <c r="L18361" t="s">
        <v>193</v>
      </c>
      <c r="M18361" t="s">
        <v>46568</v>
      </c>
      <c r="N18361" t="s">
        <v>46569</v>
      </c>
    </row>
    <row r="18362" spans="1:14" x14ac:dyDescent="0.45">
      <c r="A18362">
        <v>18361</v>
      </c>
      <c r="B18362">
        <v>10005775</v>
      </c>
      <c r="C18362" t="s">
        <v>30</v>
      </c>
      <c r="D18362" t="s">
        <v>4</v>
      </c>
      <c r="E18362" t="s">
        <v>5</v>
      </c>
      <c r="F18362" t="s">
        <v>6</v>
      </c>
      <c r="G18362" t="s">
        <v>45548</v>
      </c>
      <c r="H18362" t="s">
        <v>1024</v>
      </c>
      <c r="I18362" t="s">
        <v>8</v>
      </c>
      <c r="J18362" t="s">
        <v>1359</v>
      </c>
      <c r="K18362" t="s">
        <v>93</v>
      </c>
      <c r="L18362" t="s">
        <v>100</v>
      </c>
      <c r="M18362" t="s">
        <v>46570</v>
      </c>
      <c r="N18362" t="s">
        <v>46571</v>
      </c>
    </row>
    <row r="18363" spans="1:14" x14ac:dyDescent="0.45">
      <c r="A18363">
        <v>18362</v>
      </c>
      <c r="B18363">
        <v>10005778</v>
      </c>
      <c r="C18363" t="s">
        <v>34043</v>
      </c>
      <c r="D18363" t="s">
        <v>4</v>
      </c>
      <c r="E18363" t="s">
        <v>5</v>
      </c>
      <c r="F18363" t="s">
        <v>353</v>
      </c>
      <c r="G18363" t="s">
        <v>45548</v>
      </c>
      <c r="H18363" t="s">
        <v>46572</v>
      </c>
      <c r="I18363" t="s">
        <v>16</v>
      </c>
      <c r="J18363" t="s">
        <v>915</v>
      </c>
      <c r="K18363" t="s">
        <v>196</v>
      </c>
      <c r="L18363" t="s">
        <v>197</v>
      </c>
      <c r="M18363" t="s">
        <v>46573</v>
      </c>
      <c r="N18363" t="s">
        <v>46574</v>
      </c>
    </row>
    <row r="18364" spans="1:14" x14ac:dyDescent="0.45">
      <c r="A18364">
        <v>18363</v>
      </c>
      <c r="B18364">
        <v>10005787</v>
      </c>
      <c r="C18364" t="s">
        <v>30</v>
      </c>
      <c r="D18364" t="s">
        <v>4</v>
      </c>
      <c r="E18364" t="s">
        <v>5</v>
      </c>
      <c r="F18364" t="s">
        <v>6</v>
      </c>
      <c r="G18364" t="s">
        <v>38709</v>
      </c>
      <c r="H18364" t="s">
        <v>46575</v>
      </c>
      <c r="I18364" t="s">
        <v>8</v>
      </c>
      <c r="J18364" t="s">
        <v>2048</v>
      </c>
      <c r="K18364" t="s">
        <v>196</v>
      </c>
      <c r="L18364" t="s">
        <v>197</v>
      </c>
      <c r="M18364" t="s">
        <v>46576</v>
      </c>
      <c r="N18364" t="s">
        <v>46577</v>
      </c>
    </row>
    <row r="18365" spans="1:14" x14ac:dyDescent="0.45">
      <c r="A18365">
        <v>18364</v>
      </c>
      <c r="B18365">
        <v>10005798</v>
      </c>
      <c r="C18365" t="s">
        <v>30</v>
      </c>
      <c r="D18365" t="s">
        <v>4</v>
      </c>
      <c r="E18365" t="s">
        <v>5</v>
      </c>
      <c r="F18365" t="s">
        <v>6</v>
      </c>
      <c r="G18365" t="s">
        <v>45973</v>
      </c>
      <c r="H18365" t="s">
        <v>299</v>
      </c>
      <c r="I18365" t="s">
        <v>3462</v>
      </c>
      <c r="J18365" t="s">
        <v>318</v>
      </c>
      <c r="K18365" t="s">
        <v>26</v>
      </c>
      <c r="L18365" t="s">
        <v>27</v>
      </c>
      <c r="M18365" t="s">
        <v>46578</v>
      </c>
      <c r="N18365" t="s">
        <v>46579</v>
      </c>
    </row>
    <row r="18366" spans="1:14" x14ac:dyDescent="0.45">
      <c r="A18366">
        <v>18365</v>
      </c>
      <c r="B18366">
        <v>10005801</v>
      </c>
      <c r="C18366" t="s">
        <v>22</v>
      </c>
      <c r="D18366" t="s">
        <v>4</v>
      </c>
      <c r="E18366" t="s">
        <v>5</v>
      </c>
      <c r="F18366" t="s">
        <v>6</v>
      </c>
      <c r="G18366" t="s">
        <v>46122</v>
      </c>
      <c r="H18366" t="s">
        <v>46580</v>
      </c>
      <c r="I18366" t="s">
        <v>8</v>
      </c>
      <c r="J18366" t="s">
        <v>3411</v>
      </c>
      <c r="K18366" t="s">
        <v>26</v>
      </c>
      <c r="L18366" t="s">
        <v>360</v>
      </c>
      <c r="M18366" t="s">
        <v>46581</v>
      </c>
      <c r="N18366" t="s">
        <v>46582</v>
      </c>
    </row>
    <row r="18367" spans="1:14" x14ac:dyDescent="0.45">
      <c r="A18367">
        <v>18366</v>
      </c>
      <c r="B18367">
        <v>10005811</v>
      </c>
      <c r="C18367" t="s">
        <v>892</v>
      </c>
      <c r="D18367" t="s">
        <v>4</v>
      </c>
      <c r="E18367" t="s">
        <v>5</v>
      </c>
      <c r="F18367" t="s">
        <v>6</v>
      </c>
      <c r="G18367" t="s">
        <v>46389</v>
      </c>
      <c r="H18367" t="s">
        <v>3410</v>
      </c>
      <c r="I18367" t="s">
        <v>8</v>
      </c>
      <c r="J18367" t="s">
        <v>10637</v>
      </c>
      <c r="K18367" t="s">
        <v>726</v>
      </c>
      <c r="L18367" t="s">
        <v>1146</v>
      </c>
      <c r="M18367" t="s">
        <v>46583</v>
      </c>
      <c r="N18367" t="s">
        <v>46584</v>
      </c>
    </row>
    <row r="18368" spans="1:14" x14ac:dyDescent="0.45">
      <c r="A18368">
        <v>18367</v>
      </c>
      <c r="B18368">
        <v>10005819</v>
      </c>
      <c r="C18368" t="s">
        <v>30</v>
      </c>
      <c r="D18368" t="s">
        <v>4</v>
      </c>
      <c r="E18368" t="s">
        <v>5</v>
      </c>
      <c r="F18368" t="s">
        <v>6</v>
      </c>
      <c r="G18368" t="s">
        <v>46389</v>
      </c>
      <c r="H18368" t="s">
        <v>46585</v>
      </c>
      <c r="I18368" t="s">
        <v>46586</v>
      </c>
      <c r="J18368" t="s">
        <v>188</v>
      </c>
      <c r="K18368" t="s">
        <v>141</v>
      </c>
      <c r="L18368" t="s">
        <v>189</v>
      </c>
      <c r="M18368" t="s">
        <v>46587</v>
      </c>
      <c r="N18368" t="s">
        <v>46588</v>
      </c>
    </row>
    <row r="18369" spans="1:14" x14ac:dyDescent="0.45">
      <c r="A18369">
        <v>18368</v>
      </c>
      <c r="B18369">
        <v>10005820</v>
      </c>
      <c r="C18369" t="s">
        <v>27</v>
      </c>
      <c r="D18369" t="s">
        <v>4</v>
      </c>
      <c r="E18369" t="s">
        <v>5</v>
      </c>
      <c r="F18369" t="s">
        <v>6</v>
      </c>
      <c r="G18369" t="s">
        <v>46389</v>
      </c>
      <c r="H18369" t="s">
        <v>46589</v>
      </c>
      <c r="I18369" t="s">
        <v>1531</v>
      </c>
      <c r="J18369" t="s">
        <v>105</v>
      </c>
      <c r="K18369" t="s">
        <v>26</v>
      </c>
      <c r="L18369" t="s">
        <v>27</v>
      </c>
      <c r="M18369" t="s">
        <v>46590</v>
      </c>
      <c r="N18369" t="s">
        <v>46591</v>
      </c>
    </row>
    <row r="18370" spans="1:14" x14ac:dyDescent="0.45">
      <c r="A18370">
        <v>18369</v>
      </c>
      <c r="B18370">
        <v>10005833</v>
      </c>
      <c r="C18370" t="s">
        <v>3208</v>
      </c>
      <c r="D18370" t="s">
        <v>4</v>
      </c>
      <c r="E18370" t="s">
        <v>5</v>
      </c>
      <c r="F18370" t="s">
        <v>1098</v>
      </c>
      <c r="G18370" t="s">
        <v>46389</v>
      </c>
      <c r="H18370" t="s">
        <v>13091</v>
      </c>
      <c r="I18370" t="s">
        <v>8</v>
      </c>
      <c r="J18370" t="s">
        <v>1309</v>
      </c>
      <c r="K18370" t="s">
        <v>10</v>
      </c>
      <c r="L18370" t="s">
        <v>685</v>
      </c>
      <c r="M18370" t="s">
        <v>46592</v>
      </c>
      <c r="N18370" t="s">
        <v>46593</v>
      </c>
    </row>
    <row r="18371" spans="1:14" x14ac:dyDescent="0.45">
      <c r="A18371">
        <v>18370</v>
      </c>
      <c r="B18371">
        <v>10005844</v>
      </c>
      <c r="C18371" t="s">
        <v>226</v>
      </c>
      <c r="D18371" t="s">
        <v>4</v>
      </c>
      <c r="E18371" t="s">
        <v>5</v>
      </c>
      <c r="F18371" t="s">
        <v>1098</v>
      </c>
      <c r="G18371" t="s">
        <v>46389</v>
      </c>
      <c r="H18371" t="s">
        <v>1075</v>
      </c>
      <c r="I18371" t="s">
        <v>8</v>
      </c>
      <c r="J18371" t="s">
        <v>359</v>
      </c>
      <c r="K18371" t="s">
        <v>26</v>
      </c>
      <c r="L18371" t="s">
        <v>360</v>
      </c>
      <c r="M18371" t="s">
        <v>46594</v>
      </c>
      <c r="N18371" t="s">
        <v>46595</v>
      </c>
    </row>
    <row r="18372" spans="1:14" x14ac:dyDescent="0.45">
      <c r="A18372">
        <v>18371</v>
      </c>
      <c r="B18372">
        <v>10005850</v>
      </c>
      <c r="C18372" t="s">
        <v>81</v>
      </c>
      <c r="D18372" t="s">
        <v>4</v>
      </c>
      <c r="E18372" t="s">
        <v>5</v>
      </c>
      <c r="F18372" t="s">
        <v>6</v>
      </c>
      <c r="G18372" t="s">
        <v>45973</v>
      </c>
      <c r="H18372" t="s">
        <v>6584</v>
      </c>
      <c r="I18372" t="s">
        <v>8</v>
      </c>
      <c r="J18372" t="s">
        <v>1629</v>
      </c>
      <c r="K18372" t="s">
        <v>18</v>
      </c>
      <c r="L18372" t="s">
        <v>524</v>
      </c>
      <c r="M18372" t="s">
        <v>46596</v>
      </c>
      <c r="N18372" t="s">
        <v>46597</v>
      </c>
    </row>
    <row r="18373" spans="1:14" x14ac:dyDescent="0.45">
      <c r="A18373">
        <v>18372</v>
      </c>
      <c r="B18373">
        <v>10005861</v>
      </c>
      <c r="C18373" t="s">
        <v>153</v>
      </c>
      <c r="D18373" t="s">
        <v>4</v>
      </c>
      <c r="E18373" t="s">
        <v>5</v>
      </c>
      <c r="F18373" t="s">
        <v>6</v>
      </c>
      <c r="G18373" t="s">
        <v>45791</v>
      </c>
      <c r="H18373" t="s">
        <v>15790</v>
      </c>
      <c r="I18373" t="s">
        <v>8</v>
      </c>
      <c r="J18373" t="s">
        <v>6622</v>
      </c>
      <c r="K18373" t="s">
        <v>134</v>
      </c>
      <c r="L18373" t="s">
        <v>135</v>
      </c>
      <c r="M18373" t="s">
        <v>46598</v>
      </c>
      <c r="N18373" t="s">
        <v>46599</v>
      </c>
    </row>
    <row r="18374" spans="1:14" x14ac:dyDescent="0.45">
      <c r="A18374">
        <v>18373</v>
      </c>
      <c r="B18374">
        <v>10005862</v>
      </c>
      <c r="C18374" t="s">
        <v>138</v>
      </c>
      <c r="D18374" t="s">
        <v>4</v>
      </c>
      <c r="E18374" t="s">
        <v>5</v>
      </c>
      <c r="F18374" t="s">
        <v>6</v>
      </c>
      <c r="G18374" t="s">
        <v>41069</v>
      </c>
      <c r="H18374" t="s">
        <v>46600</v>
      </c>
      <c r="I18374" t="s">
        <v>8</v>
      </c>
      <c r="J18374" t="s">
        <v>1850</v>
      </c>
      <c r="K18374" t="s">
        <v>45</v>
      </c>
      <c r="L18374" t="s">
        <v>336</v>
      </c>
      <c r="M18374" t="s">
        <v>46601</v>
      </c>
      <c r="N18374" t="s">
        <v>46602</v>
      </c>
    </row>
    <row r="18375" spans="1:14" x14ac:dyDescent="0.45">
      <c r="A18375">
        <v>18374</v>
      </c>
      <c r="B18375">
        <v>10005874</v>
      </c>
      <c r="C18375" t="s">
        <v>131</v>
      </c>
      <c r="D18375" t="s">
        <v>4</v>
      </c>
      <c r="E18375" t="s">
        <v>5</v>
      </c>
      <c r="F18375" t="s">
        <v>6</v>
      </c>
      <c r="G18375" t="s">
        <v>43910</v>
      </c>
      <c r="H18375" t="s">
        <v>46603</v>
      </c>
      <c r="I18375" t="s">
        <v>8</v>
      </c>
      <c r="J18375" t="s">
        <v>5509</v>
      </c>
      <c r="K18375" t="s">
        <v>134</v>
      </c>
      <c r="L18375" t="s">
        <v>135</v>
      </c>
      <c r="M18375" t="s">
        <v>46604</v>
      </c>
      <c r="N18375" t="s">
        <v>46605</v>
      </c>
    </row>
    <row r="18376" spans="1:14" x14ac:dyDescent="0.45">
      <c r="A18376">
        <v>18375</v>
      </c>
      <c r="B18376">
        <v>10005886</v>
      </c>
      <c r="C18376" t="s">
        <v>13</v>
      </c>
      <c r="D18376" t="s">
        <v>4</v>
      </c>
      <c r="E18376" t="s">
        <v>5</v>
      </c>
      <c r="F18376" t="s">
        <v>6</v>
      </c>
      <c r="G18376" t="s">
        <v>39889</v>
      </c>
      <c r="H18376" t="s">
        <v>46606</v>
      </c>
      <c r="I18376" t="s">
        <v>8</v>
      </c>
      <c r="J18376" t="s">
        <v>989</v>
      </c>
      <c r="K18376" t="s">
        <v>134</v>
      </c>
      <c r="L18376" t="s">
        <v>246</v>
      </c>
      <c r="M18376" t="s">
        <v>46607</v>
      </c>
      <c r="N18376" t="s">
        <v>46608</v>
      </c>
    </row>
    <row r="18377" spans="1:14" x14ac:dyDescent="0.45">
      <c r="A18377">
        <v>18376</v>
      </c>
      <c r="B18377">
        <v>10005901</v>
      </c>
      <c r="C18377" t="s">
        <v>30</v>
      </c>
      <c r="D18377" t="s">
        <v>4</v>
      </c>
      <c r="E18377" t="s">
        <v>5</v>
      </c>
      <c r="F18377" t="s">
        <v>6</v>
      </c>
      <c r="G18377" t="s">
        <v>46609</v>
      </c>
      <c r="H18377" t="s">
        <v>1745</v>
      </c>
      <c r="I18377" t="s">
        <v>8</v>
      </c>
      <c r="J18377" t="s">
        <v>581</v>
      </c>
      <c r="K18377" t="s">
        <v>116</v>
      </c>
      <c r="L18377" t="s">
        <v>1746</v>
      </c>
      <c r="M18377" t="s">
        <v>46610</v>
      </c>
      <c r="N18377" t="s">
        <v>46611</v>
      </c>
    </row>
    <row r="18378" spans="1:14" x14ac:dyDescent="0.45">
      <c r="A18378">
        <v>18377</v>
      </c>
      <c r="B18378">
        <v>10005906</v>
      </c>
      <c r="C18378" t="s">
        <v>173</v>
      </c>
      <c r="D18378" t="s">
        <v>4</v>
      </c>
      <c r="E18378" t="s">
        <v>5</v>
      </c>
      <c r="F18378" t="s">
        <v>6</v>
      </c>
      <c r="G18378" t="s">
        <v>46389</v>
      </c>
      <c r="H18378" t="s">
        <v>46612</v>
      </c>
      <c r="I18378" t="s">
        <v>8</v>
      </c>
      <c r="J18378" t="s">
        <v>329</v>
      </c>
      <c r="K18378" t="s">
        <v>26</v>
      </c>
      <c r="L18378" t="s">
        <v>173</v>
      </c>
      <c r="M18378" t="s">
        <v>46613</v>
      </c>
      <c r="N18378" t="s">
        <v>46614</v>
      </c>
    </row>
    <row r="18379" spans="1:14" x14ac:dyDescent="0.45">
      <c r="A18379">
        <v>18378</v>
      </c>
      <c r="B18379">
        <v>10005909</v>
      </c>
      <c r="C18379" t="s">
        <v>617</v>
      </c>
      <c r="D18379" t="s">
        <v>4</v>
      </c>
      <c r="E18379" t="s">
        <v>5</v>
      </c>
      <c r="F18379" t="s">
        <v>6</v>
      </c>
      <c r="G18379" t="s">
        <v>24155</v>
      </c>
      <c r="H18379" t="s">
        <v>46615</v>
      </c>
      <c r="I18379" t="s">
        <v>8</v>
      </c>
      <c r="J18379" t="s">
        <v>1933</v>
      </c>
      <c r="K18379" t="s">
        <v>45</v>
      </c>
      <c r="L18379" t="s">
        <v>449</v>
      </c>
      <c r="M18379" t="s">
        <v>46616</v>
      </c>
      <c r="N18379" t="s">
        <v>46617</v>
      </c>
    </row>
    <row r="18380" spans="1:14" x14ac:dyDescent="0.45">
      <c r="A18380">
        <v>18379</v>
      </c>
      <c r="B18380">
        <v>10005916</v>
      </c>
      <c r="C18380" t="s">
        <v>30</v>
      </c>
      <c r="D18380" t="s">
        <v>4</v>
      </c>
      <c r="E18380" t="s">
        <v>5</v>
      </c>
      <c r="F18380" t="s">
        <v>6</v>
      </c>
      <c r="G18380" t="s">
        <v>46122</v>
      </c>
      <c r="H18380" t="s">
        <v>10087</v>
      </c>
      <c r="I18380" t="s">
        <v>8</v>
      </c>
      <c r="J18380" t="s">
        <v>2840</v>
      </c>
      <c r="K18380" t="s">
        <v>116</v>
      </c>
      <c r="L18380" t="s">
        <v>1035</v>
      </c>
      <c r="M18380" t="s">
        <v>46618</v>
      </c>
      <c r="N18380" t="s">
        <v>46619</v>
      </c>
    </row>
    <row r="18381" spans="1:14" x14ac:dyDescent="0.45">
      <c r="A18381">
        <v>18380</v>
      </c>
      <c r="B18381">
        <v>10005919</v>
      </c>
      <c r="C18381" t="s">
        <v>3208</v>
      </c>
      <c r="D18381" t="s">
        <v>4</v>
      </c>
      <c r="E18381" t="s">
        <v>5</v>
      </c>
      <c r="F18381" t="s">
        <v>6</v>
      </c>
      <c r="G18381" t="s">
        <v>45791</v>
      </c>
      <c r="H18381" t="s">
        <v>29626</v>
      </c>
      <c r="I18381" t="s">
        <v>8</v>
      </c>
      <c r="J18381" t="s">
        <v>13574</v>
      </c>
      <c r="K18381" t="s">
        <v>10</v>
      </c>
      <c r="L18381" t="s">
        <v>1741</v>
      </c>
      <c r="M18381" t="s">
        <v>46620</v>
      </c>
      <c r="N18381" t="s">
        <v>46621</v>
      </c>
    </row>
    <row r="18382" spans="1:14" x14ac:dyDescent="0.45">
      <c r="A18382">
        <v>18381</v>
      </c>
      <c r="B18382">
        <v>10005943</v>
      </c>
      <c r="C18382" t="s">
        <v>173</v>
      </c>
      <c r="D18382" t="s">
        <v>4</v>
      </c>
      <c r="E18382" t="s">
        <v>5</v>
      </c>
      <c r="F18382" t="s">
        <v>6</v>
      </c>
      <c r="G18382" t="s">
        <v>45791</v>
      </c>
      <c r="H18382" t="s">
        <v>24</v>
      </c>
      <c r="I18382" t="s">
        <v>8</v>
      </c>
      <c r="J18382" t="s">
        <v>359</v>
      </c>
      <c r="K18382" t="s">
        <v>26</v>
      </c>
      <c r="L18382" t="s">
        <v>360</v>
      </c>
      <c r="M18382" t="s">
        <v>46622</v>
      </c>
      <c r="N18382" t="s">
        <v>46623</v>
      </c>
    </row>
    <row r="18383" spans="1:14" x14ac:dyDescent="0.45">
      <c r="A18383">
        <v>18382</v>
      </c>
      <c r="B18383">
        <v>10005944</v>
      </c>
      <c r="C18383" t="s">
        <v>237</v>
      </c>
      <c r="D18383" t="s">
        <v>4</v>
      </c>
      <c r="E18383" t="s">
        <v>5</v>
      </c>
      <c r="F18383" t="s">
        <v>6</v>
      </c>
      <c r="G18383" t="s">
        <v>46389</v>
      </c>
      <c r="H18383" t="s">
        <v>46624</v>
      </c>
      <c r="I18383" t="s">
        <v>8</v>
      </c>
      <c r="J18383" t="s">
        <v>251</v>
      </c>
      <c r="K18383" t="s">
        <v>26</v>
      </c>
      <c r="L18383" t="s">
        <v>111</v>
      </c>
      <c r="M18383" t="s">
        <v>46625</v>
      </c>
      <c r="N18383" t="s">
        <v>46626</v>
      </c>
    </row>
    <row r="18384" spans="1:14" x14ac:dyDescent="0.45">
      <c r="A18384">
        <v>18383</v>
      </c>
      <c r="B18384">
        <v>10005950</v>
      </c>
      <c r="C18384" t="s">
        <v>511</v>
      </c>
      <c r="D18384" t="s">
        <v>4</v>
      </c>
      <c r="E18384" t="s">
        <v>5</v>
      </c>
      <c r="F18384" t="s">
        <v>6</v>
      </c>
      <c r="G18384" t="s">
        <v>46122</v>
      </c>
      <c r="H18384" t="s">
        <v>46627</v>
      </c>
      <c r="I18384" t="s">
        <v>16</v>
      </c>
      <c r="J18384" t="s">
        <v>3116</v>
      </c>
      <c r="K18384" t="s">
        <v>10</v>
      </c>
      <c r="L18384" t="s">
        <v>515</v>
      </c>
      <c r="M18384" t="s">
        <v>46628</v>
      </c>
      <c r="N18384" t="s">
        <v>46629</v>
      </c>
    </row>
    <row r="18385" spans="1:14" x14ac:dyDescent="0.45">
      <c r="A18385">
        <v>18384</v>
      </c>
      <c r="B18385">
        <v>10005952</v>
      </c>
      <c r="C18385" t="s">
        <v>138</v>
      </c>
      <c r="D18385" t="s">
        <v>4</v>
      </c>
      <c r="E18385" t="s">
        <v>5</v>
      </c>
      <c r="F18385" t="s">
        <v>6</v>
      </c>
      <c r="G18385" t="s">
        <v>46122</v>
      </c>
      <c r="H18385" t="s">
        <v>43477</v>
      </c>
      <c r="I18385" t="s">
        <v>16</v>
      </c>
      <c r="J18385" t="s">
        <v>6193</v>
      </c>
      <c r="K18385" t="s">
        <v>45</v>
      </c>
      <c r="L18385" t="s">
        <v>46</v>
      </c>
      <c r="M18385" t="s">
        <v>46630</v>
      </c>
      <c r="N18385" t="s">
        <v>46631</v>
      </c>
    </row>
    <row r="18386" spans="1:14" x14ac:dyDescent="0.45">
      <c r="A18386">
        <v>18385</v>
      </c>
      <c r="B18386">
        <v>10005962</v>
      </c>
      <c r="C18386" t="s">
        <v>62</v>
      </c>
      <c r="D18386" t="s">
        <v>4</v>
      </c>
      <c r="E18386" t="s">
        <v>5</v>
      </c>
      <c r="F18386" t="s">
        <v>6</v>
      </c>
      <c r="G18386" t="s">
        <v>38881</v>
      </c>
      <c r="H18386" t="s">
        <v>46633</v>
      </c>
      <c r="I18386" t="s">
        <v>8</v>
      </c>
      <c r="J18386" t="s">
        <v>4648</v>
      </c>
      <c r="K18386" t="s">
        <v>66</v>
      </c>
      <c r="L18386" t="s">
        <v>184</v>
      </c>
      <c r="M18386" t="s">
        <v>46634</v>
      </c>
      <c r="N18386" t="s">
        <v>46635</v>
      </c>
    </row>
    <row r="18387" spans="1:14" x14ac:dyDescent="0.45">
      <c r="A18387">
        <v>18386</v>
      </c>
      <c r="B18387">
        <v>10005964</v>
      </c>
      <c r="C18387" t="s">
        <v>30</v>
      </c>
      <c r="D18387" t="s">
        <v>4</v>
      </c>
      <c r="E18387" t="s">
        <v>5</v>
      </c>
      <c r="F18387" t="s">
        <v>6</v>
      </c>
      <c r="G18387" t="s">
        <v>46389</v>
      </c>
      <c r="H18387" t="s">
        <v>473</v>
      </c>
      <c r="I18387" t="s">
        <v>16</v>
      </c>
      <c r="J18387" t="s">
        <v>601</v>
      </c>
      <c r="K18387" t="s">
        <v>116</v>
      </c>
      <c r="L18387" t="s">
        <v>602</v>
      </c>
      <c r="M18387" t="s">
        <v>46636</v>
      </c>
      <c r="N18387" t="s">
        <v>46637</v>
      </c>
    </row>
    <row r="18388" spans="1:14" x14ac:dyDescent="0.45">
      <c r="A18388">
        <v>18387</v>
      </c>
      <c r="B18388">
        <v>10005970</v>
      </c>
      <c r="C18388" t="s">
        <v>321</v>
      </c>
      <c r="D18388" t="s">
        <v>4</v>
      </c>
      <c r="E18388" t="s">
        <v>5</v>
      </c>
      <c r="F18388" t="s">
        <v>14</v>
      </c>
      <c r="G18388" t="s">
        <v>32276</v>
      </c>
      <c r="H18388" t="s">
        <v>2318</v>
      </c>
      <c r="I18388" t="s">
        <v>8</v>
      </c>
      <c r="J18388" t="s">
        <v>409</v>
      </c>
      <c r="K18388" t="s">
        <v>51</v>
      </c>
      <c r="L18388" t="s">
        <v>341</v>
      </c>
      <c r="M18388" t="s">
        <v>46638</v>
      </c>
      <c r="N18388" t="s">
        <v>46639</v>
      </c>
    </row>
    <row r="18389" spans="1:14" x14ac:dyDescent="0.45">
      <c r="A18389">
        <v>18388</v>
      </c>
      <c r="B18389">
        <v>10005971</v>
      </c>
      <c r="C18389" t="s">
        <v>311</v>
      </c>
      <c r="D18389" t="s">
        <v>4</v>
      </c>
      <c r="E18389" t="s">
        <v>5</v>
      </c>
      <c r="F18389" t="s">
        <v>1098</v>
      </c>
      <c r="G18389" t="s">
        <v>46122</v>
      </c>
      <c r="H18389" t="s">
        <v>37149</v>
      </c>
      <c r="I18389" t="s">
        <v>8</v>
      </c>
      <c r="J18389" t="s">
        <v>2326</v>
      </c>
      <c r="K18389" t="s">
        <v>58</v>
      </c>
      <c r="L18389" t="s">
        <v>59</v>
      </c>
      <c r="M18389" t="s">
        <v>46640</v>
      </c>
      <c r="N18389" t="s">
        <v>46641</v>
      </c>
    </row>
    <row r="18390" spans="1:14" x14ac:dyDescent="0.45">
      <c r="A18390">
        <v>18389</v>
      </c>
      <c r="B18390">
        <v>10005972</v>
      </c>
      <c r="C18390" t="s">
        <v>1146</v>
      </c>
      <c r="D18390" t="s">
        <v>4</v>
      </c>
      <c r="E18390" t="s">
        <v>5</v>
      </c>
      <c r="F18390" t="s">
        <v>6</v>
      </c>
      <c r="G18390" t="s">
        <v>46389</v>
      </c>
      <c r="H18390" t="s">
        <v>10083</v>
      </c>
      <c r="I18390" t="s">
        <v>3142</v>
      </c>
      <c r="J18390" t="s">
        <v>2269</v>
      </c>
      <c r="K18390" t="s">
        <v>726</v>
      </c>
      <c r="L18390" t="s">
        <v>1146</v>
      </c>
      <c r="M18390" t="s">
        <v>46642</v>
      </c>
      <c r="N18390" t="s">
        <v>46643</v>
      </c>
    </row>
    <row r="18391" spans="1:14" x14ac:dyDescent="0.45">
      <c r="A18391">
        <v>18390</v>
      </c>
      <c r="B18391">
        <v>10005982</v>
      </c>
      <c r="C18391" t="s">
        <v>216</v>
      </c>
      <c r="D18391" t="s">
        <v>87</v>
      </c>
      <c r="E18391" t="s">
        <v>88</v>
      </c>
      <c r="F18391" t="s">
        <v>227</v>
      </c>
      <c r="G18391" t="s">
        <v>46389</v>
      </c>
      <c r="H18391" t="s">
        <v>46644</v>
      </c>
      <c r="I18391" t="s">
        <v>8</v>
      </c>
      <c r="J18391" t="s">
        <v>8</v>
      </c>
      <c r="K18391" t="s">
        <v>116</v>
      </c>
      <c r="L18391" t="s">
        <v>1103</v>
      </c>
      <c r="M18391" t="s">
        <v>8</v>
      </c>
      <c r="N18391" t="s">
        <v>8</v>
      </c>
    </row>
    <row r="18392" spans="1:14" x14ac:dyDescent="0.45">
      <c r="A18392">
        <v>18391</v>
      </c>
      <c r="B18392">
        <v>10005990</v>
      </c>
      <c r="C18392" t="s">
        <v>138</v>
      </c>
      <c r="D18392" t="s">
        <v>4</v>
      </c>
      <c r="E18392" t="s">
        <v>5</v>
      </c>
      <c r="F18392" t="s">
        <v>6</v>
      </c>
      <c r="G18392" t="s">
        <v>46389</v>
      </c>
      <c r="H18392" t="s">
        <v>46645</v>
      </c>
      <c r="I18392" t="s">
        <v>8</v>
      </c>
      <c r="J18392" t="s">
        <v>1470</v>
      </c>
      <c r="K18392" t="s">
        <v>196</v>
      </c>
      <c r="L18392" t="s">
        <v>197</v>
      </c>
      <c r="M18392" t="s">
        <v>46646</v>
      </c>
      <c r="N18392" t="s">
        <v>46647</v>
      </c>
    </row>
    <row r="18393" spans="1:14" x14ac:dyDescent="0.45">
      <c r="A18393">
        <v>18392</v>
      </c>
      <c r="B18393">
        <v>10005992</v>
      </c>
      <c r="C18393" t="s">
        <v>150</v>
      </c>
      <c r="D18393" t="s">
        <v>4</v>
      </c>
      <c r="E18393" t="s">
        <v>5</v>
      </c>
      <c r="F18393" t="s">
        <v>6</v>
      </c>
      <c r="G18393" t="s">
        <v>46632</v>
      </c>
      <c r="H18393" t="s">
        <v>3814</v>
      </c>
      <c r="I18393" t="s">
        <v>8</v>
      </c>
      <c r="J18393" t="s">
        <v>1258</v>
      </c>
      <c r="K18393" t="s">
        <v>149</v>
      </c>
      <c r="L18393" t="s">
        <v>150</v>
      </c>
      <c r="M18393" t="s">
        <v>46648</v>
      </c>
      <c r="N18393" t="s">
        <v>46649</v>
      </c>
    </row>
    <row r="18394" spans="1:14" x14ac:dyDescent="0.45">
      <c r="A18394">
        <v>18393</v>
      </c>
      <c r="B18394">
        <v>10006007</v>
      </c>
      <c r="C18394" t="s">
        <v>3</v>
      </c>
      <c r="D18394" t="s">
        <v>4</v>
      </c>
      <c r="E18394" t="s">
        <v>5</v>
      </c>
      <c r="F18394" t="s">
        <v>6</v>
      </c>
      <c r="G18394" t="s">
        <v>46632</v>
      </c>
      <c r="H18394" t="s">
        <v>19220</v>
      </c>
      <c r="I18394" t="s">
        <v>16</v>
      </c>
      <c r="J18394" t="s">
        <v>19221</v>
      </c>
      <c r="K18394" t="s">
        <v>10</v>
      </c>
      <c r="L18394" t="s">
        <v>3</v>
      </c>
      <c r="M18394" t="s">
        <v>46650</v>
      </c>
      <c r="N18394" t="s">
        <v>46651</v>
      </c>
    </row>
    <row r="18395" spans="1:14" x14ac:dyDescent="0.45">
      <c r="A18395">
        <v>18394</v>
      </c>
      <c r="B18395">
        <v>10006017</v>
      </c>
      <c r="C18395" t="s">
        <v>9241</v>
      </c>
      <c r="D18395" t="s">
        <v>4</v>
      </c>
      <c r="E18395" t="s">
        <v>5</v>
      </c>
      <c r="F18395" t="s">
        <v>6</v>
      </c>
      <c r="G18395" t="s">
        <v>43152</v>
      </c>
      <c r="H18395" t="s">
        <v>39711</v>
      </c>
      <c r="I18395" t="s">
        <v>11851</v>
      </c>
      <c r="J18395" t="s">
        <v>6540</v>
      </c>
      <c r="K18395" t="s">
        <v>51</v>
      </c>
      <c r="L18395" t="s">
        <v>341</v>
      </c>
      <c r="M18395" t="s">
        <v>46652</v>
      </c>
      <c r="N18395" t="s">
        <v>46653</v>
      </c>
    </row>
    <row r="18396" spans="1:14" x14ac:dyDescent="0.45">
      <c r="A18396">
        <v>18395</v>
      </c>
      <c r="B18396">
        <v>10006030</v>
      </c>
      <c r="C18396" t="s">
        <v>30</v>
      </c>
      <c r="D18396" t="s">
        <v>4</v>
      </c>
      <c r="E18396" t="s">
        <v>5</v>
      </c>
      <c r="F18396" t="s">
        <v>6</v>
      </c>
      <c r="G18396" t="s">
        <v>35923</v>
      </c>
      <c r="H18396" t="s">
        <v>9495</v>
      </c>
      <c r="I18396" t="s">
        <v>21685</v>
      </c>
      <c r="J18396" t="s">
        <v>832</v>
      </c>
      <c r="K18396" t="s">
        <v>123</v>
      </c>
      <c r="L18396" t="s">
        <v>120</v>
      </c>
      <c r="M18396" t="s">
        <v>46654</v>
      </c>
      <c r="N18396" t="s">
        <v>46655</v>
      </c>
    </row>
    <row r="18397" spans="1:14" x14ac:dyDescent="0.45">
      <c r="A18397">
        <v>18396</v>
      </c>
      <c r="B18397">
        <v>10006035</v>
      </c>
      <c r="C18397" t="s">
        <v>138</v>
      </c>
      <c r="D18397" t="s">
        <v>4</v>
      </c>
      <c r="E18397" t="s">
        <v>5</v>
      </c>
      <c r="F18397" t="s">
        <v>6</v>
      </c>
      <c r="G18397" t="s">
        <v>46389</v>
      </c>
      <c r="H18397" t="s">
        <v>802</v>
      </c>
      <c r="I18397" t="s">
        <v>8</v>
      </c>
      <c r="J18397" t="s">
        <v>3751</v>
      </c>
      <c r="K18397" t="s">
        <v>196</v>
      </c>
      <c r="L18397" t="s">
        <v>193</v>
      </c>
      <c r="M18397" t="s">
        <v>46656</v>
      </c>
      <c r="N18397" t="s">
        <v>46657</v>
      </c>
    </row>
    <row r="18398" spans="1:14" x14ac:dyDescent="0.45">
      <c r="A18398">
        <v>18397</v>
      </c>
      <c r="B18398">
        <v>10006039</v>
      </c>
      <c r="C18398" t="s">
        <v>81</v>
      </c>
      <c r="D18398" t="s">
        <v>4</v>
      </c>
      <c r="E18398" t="s">
        <v>5</v>
      </c>
      <c r="F18398" t="s">
        <v>6</v>
      </c>
      <c r="G18398" t="s">
        <v>46632</v>
      </c>
      <c r="H18398" t="s">
        <v>16037</v>
      </c>
      <c r="I18398" t="s">
        <v>8</v>
      </c>
      <c r="J18398" t="s">
        <v>1629</v>
      </c>
      <c r="K18398" t="s">
        <v>18</v>
      </c>
      <c r="L18398" t="s">
        <v>524</v>
      </c>
      <c r="M18398" t="s">
        <v>46658</v>
      </c>
      <c r="N18398" t="s">
        <v>46659</v>
      </c>
    </row>
    <row r="18399" spans="1:14" x14ac:dyDescent="0.45">
      <c r="A18399">
        <v>18398</v>
      </c>
      <c r="B18399">
        <v>10006045</v>
      </c>
      <c r="C18399" t="s">
        <v>1389</v>
      </c>
      <c r="D18399" t="s">
        <v>4</v>
      </c>
      <c r="E18399" t="s">
        <v>5</v>
      </c>
      <c r="F18399" t="s">
        <v>353</v>
      </c>
      <c r="G18399" t="s">
        <v>46389</v>
      </c>
      <c r="H18399" t="s">
        <v>46660</v>
      </c>
      <c r="I18399" t="s">
        <v>41058</v>
      </c>
      <c r="J18399" t="s">
        <v>2254</v>
      </c>
      <c r="K18399" t="s">
        <v>45</v>
      </c>
      <c r="L18399" t="s">
        <v>671</v>
      </c>
      <c r="M18399" t="s">
        <v>46661</v>
      </c>
      <c r="N18399" t="s">
        <v>46662</v>
      </c>
    </row>
    <row r="18400" spans="1:14" x14ac:dyDescent="0.45">
      <c r="A18400">
        <v>18399</v>
      </c>
      <c r="B18400">
        <v>10006097</v>
      </c>
      <c r="C18400" t="s">
        <v>14286</v>
      </c>
      <c r="D18400" t="s">
        <v>4</v>
      </c>
      <c r="E18400" t="s">
        <v>5</v>
      </c>
      <c r="F18400" t="s">
        <v>6</v>
      </c>
      <c r="G18400" t="s">
        <v>45973</v>
      </c>
      <c r="H18400" t="s">
        <v>37989</v>
      </c>
      <c r="I18400" t="s">
        <v>8</v>
      </c>
      <c r="J18400" t="s">
        <v>527</v>
      </c>
      <c r="K18400" t="s">
        <v>18</v>
      </c>
      <c r="L18400" t="s">
        <v>33</v>
      </c>
      <c r="M18400" t="s">
        <v>46663</v>
      </c>
      <c r="N18400" t="s">
        <v>46664</v>
      </c>
    </row>
    <row r="18401" spans="1:14" x14ac:dyDescent="0.45">
      <c r="A18401">
        <v>18400</v>
      </c>
      <c r="B18401">
        <v>10006098</v>
      </c>
      <c r="C18401" t="s">
        <v>30</v>
      </c>
      <c r="D18401" t="s">
        <v>4</v>
      </c>
      <c r="E18401" t="s">
        <v>5</v>
      </c>
      <c r="F18401" t="s">
        <v>6</v>
      </c>
      <c r="G18401" t="s">
        <v>46389</v>
      </c>
      <c r="H18401" t="s">
        <v>865</v>
      </c>
      <c r="I18401" t="s">
        <v>8</v>
      </c>
      <c r="J18401" t="s">
        <v>7126</v>
      </c>
      <c r="K18401" t="s">
        <v>45</v>
      </c>
      <c r="L18401" t="s">
        <v>205</v>
      </c>
      <c r="M18401" t="s">
        <v>46665</v>
      </c>
      <c r="N18401" t="s">
        <v>46666</v>
      </c>
    </row>
    <row r="18402" spans="1:14" x14ac:dyDescent="0.45">
      <c r="A18402">
        <v>18401</v>
      </c>
      <c r="B18402">
        <v>10006105</v>
      </c>
      <c r="C18402" t="s">
        <v>226</v>
      </c>
      <c r="D18402" t="s">
        <v>4</v>
      </c>
      <c r="E18402" t="s">
        <v>5</v>
      </c>
      <c r="F18402" t="s">
        <v>14</v>
      </c>
      <c r="G18402" t="s">
        <v>46632</v>
      </c>
      <c r="H18402" t="s">
        <v>58</v>
      </c>
      <c r="I18402" t="s">
        <v>8354</v>
      </c>
      <c r="J18402" t="s">
        <v>3704</v>
      </c>
      <c r="K18402" t="s">
        <v>26</v>
      </c>
      <c r="L18402" t="s">
        <v>455</v>
      </c>
      <c r="M18402" t="s">
        <v>46667</v>
      </c>
      <c r="N18402" t="s">
        <v>46668</v>
      </c>
    </row>
    <row r="18403" spans="1:14" x14ac:dyDescent="0.45">
      <c r="A18403">
        <v>18402</v>
      </c>
      <c r="B18403">
        <v>10006106</v>
      </c>
      <c r="C18403" t="s">
        <v>311</v>
      </c>
      <c r="D18403" t="s">
        <v>4</v>
      </c>
      <c r="E18403" t="s">
        <v>5</v>
      </c>
      <c r="F18403" t="s">
        <v>6</v>
      </c>
      <c r="G18403" t="s">
        <v>45050</v>
      </c>
      <c r="H18403" t="s">
        <v>46669</v>
      </c>
      <c r="I18403" t="s">
        <v>8</v>
      </c>
      <c r="J18403" t="s">
        <v>10049</v>
      </c>
      <c r="K18403" t="s">
        <v>58</v>
      </c>
      <c r="L18403" t="s">
        <v>59</v>
      </c>
      <c r="M18403" t="s">
        <v>46670</v>
      </c>
      <c r="N18403" t="s">
        <v>46671</v>
      </c>
    </row>
    <row r="18404" spans="1:14" x14ac:dyDescent="0.45">
      <c r="A18404">
        <v>18403</v>
      </c>
      <c r="B18404">
        <v>10006116</v>
      </c>
      <c r="C18404" t="s">
        <v>193</v>
      </c>
      <c r="D18404" t="s">
        <v>4</v>
      </c>
      <c r="E18404" t="s">
        <v>5</v>
      </c>
      <c r="F18404" t="s">
        <v>6</v>
      </c>
      <c r="G18404" t="s">
        <v>46632</v>
      </c>
      <c r="H18404" t="s">
        <v>18267</v>
      </c>
      <c r="I18404" t="s">
        <v>30386</v>
      </c>
      <c r="J18404" t="s">
        <v>6085</v>
      </c>
      <c r="K18404" t="s">
        <v>196</v>
      </c>
      <c r="L18404" t="s">
        <v>193</v>
      </c>
      <c r="M18404" t="s">
        <v>46672</v>
      </c>
      <c r="N18404" t="s">
        <v>46673</v>
      </c>
    </row>
    <row r="18405" spans="1:14" x14ac:dyDescent="0.45">
      <c r="A18405">
        <v>18404</v>
      </c>
      <c r="B18405">
        <v>10006134</v>
      </c>
      <c r="C18405" t="s">
        <v>795</v>
      </c>
      <c r="D18405" t="s">
        <v>4</v>
      </c>
      <c r="E18405" t="s">
        <v>5</v>
      </c>
      <c r="F18405" t="s">
        <v>6</v>
      </c>
      <c r="G18405" t="s">
        <v>46389</v>
      </c>
      <c r="H18405" t="s">
        <v>34037</v>
      </c>
      <c r="I18405" t="s">
        <v>16</v>
      </c>
      <c r="J18405" t="s">
        <v>7450</v>
      </c>
      <c r="K18405" t="s">
        <v>93</v>
      </c>
      <c r="L18405" t="s">
        <v>100</v>
      </c>
      <c r="M18405" t="s">
        <v>46674</v>
      </c>
      <c r="N18405" t="s">
        <v>46675</v>
      </c>
    </row>
    <row r="18406" spans="1:14" x14ac:dyDescent="0.45">
      <c r="A18406">
        <v>18405</v>
      </c>
      <c r="B18406">
        <v>10006138</v>
      </c>
      <c r="C18406" t="s">
        <v>30</v>
      </c>
      <c r="D18406" t="s">
        <v>4</v>
      </c>
      <c r="E18406" t="s">
        <v>5</v>
      </c>
      <c r="F18406" t="s">
        <v>6</v>
      </c>
      <c r="G18406" t="s">
        <v>46389</v>
      </c>
      <c r="H18406" t="s">
        <v>15428</v>
      </c>
      <c r="I18406" t="s">
        <v>8</v>
      </c>
      <c r="J18406" t="s">
        <v>769</v>
      </c>
      <c r="K18406" t="s">
        <v>116</v>
      </c>
      <c r="L18406" t="s">
        <v>703</v>
      </c>
      <c r="M18406" t="s">
        <v>46676</v>
      </c>
      <c r="N18406" t="s">
        <v>46677</v>
      </c>
    </row>
    <row r="18407" spans="1:14" x14ac:dyDescent="0.45">
      <c r="A18407">
        <v>18406</v>
      </c>
      <c r="B18407">
        <v>10006143</v>
      </c>
      <c r="C18407" t="s">
        <v>869</v>
      </c>
      <c r="D18407" t="s">
        <v>4</v>
      </c>
      <c r="E18407" t="s">
        <v>5</v>
      </c>
      <c r="F18407" t="s">
        <v>6</v>
      </c>
      <c r="G18407" t="s">
        <v>18732</v>
      </c>
      <c r="H18407" t="s">
        <v>46678</v>
      </c>
      <c r="I18407" t="s">
        <v>16</v>
      </c>
      <c r="J18407" t="s">
        <v>871</v>
      </c>
      <c r="K18407" t="s">
        <v>26</v>
      </c>
      <c r="L18407" t="s">
        <v>614</v>
      </c>
      <c r="M18407" t="s">
        <v>46679</v>
      </c>
      <c r="N18407" t="s">
        <v>46680</v>
      </c>
    </row>
    <row r="18408" spans="1:14" x14ac:dyDescent="0.45">
      <c r="A18408">
        <v>18407</v>
      </c>
      <c r="B18408">
        <v>10006154</v>
      </c>
      <c r="C18408" t="s">
        <v>321</v>
      </c>
      <c r="D18408" t="s">
        <v>87</v>
      </c>
      <c r="E18408" t="s">
        <v>88</v>
      </c>
      <c r="F18408" t="s">
        <v>227</v>
      </c>
      <c r="G18408" t="s">
        <v>46681</v>
      </c>
      <c r="H18408" t="s">
        <v>9988</v>
      </c>
      <c r="I18408" t="s">
        <v>8</v>
      </c>
      <c r="J18408" t="s">
        <v>6420</v>
      </c>
      <c r="K18408" t="s">
        <v>51</v>
      </c>
      <c r="L18408" t="s">
        <v>341</v>
      </c>
      <c r="M18408" t="s">
        <v>46682</v>
      </c>
      <c r="N18408" t="s">
        <v>46683</v>
      </c>
    </row>
    <row r="18409" spans="1:14" x14ac:dyDescent="0.45">
      <c r="A18409">
        <v>18408</v>
      </c>
      <c r="B18409">
        <v>10006158</v>
      </c>
      <c r="C18409" t="s">
        <v>13</v>
      </c>
      <c r="D18409" t="s">
        <v>4</v>
      </c>
      <c r="E18409" t="s">
        <v>5</v>
      </c>
      <c r="F18409" t="s">
        <v>6</v>
      </c>
      <c r="G18409" t="s">
        <v>45973</v>
      </c>
      <c r="H18409" t="s">
        <v>2527</v>
      </c>
      <c r="I18409" t="s">
        <v>16</v>
      </c>
      <c r="J18409" t="s">
        <v>2528</v>
      </c>
      <c r="K18409" t="s">
        <v>212</v>
      </c>
      <c r="L18409" t="s">
        <v>219</v>
      </c>
      <c r="M18409" t="s">
        <v>46684</v>
      </c>
      <c r="N18409" t="s">
        <v>46685</v>
      </c>
    </row>
    <row r="18410" spans="1:14" x14ac:dyDescent="0.45">
      <c r="A18410">
        <v>18409</v>
      </c>
      <c r="B18410">
        <v>10006162</v>
      </c>
      <c r="C18410" t="s">
        <v>30</v>
      </c>
      <c r="D18410" t="s">
        <v>4</v>
      </c>
      <c r="E18410" t="s">
        <v>5</v>
      </c>
      <c r="F18410" t="s">
        <v>6</v>
      </c>
      <c r="G18410" t="s">
        <v>46122</v>
      </c>
      <c r="H18410" t="s">
        <v>2770</v>
      </c>
      <c r="I18410" t="s">
        <v>8</v>
      </c>
      <c r="J18410" t="s">
        <v>1568</v>
      </c>
      <c r="K18410" t="s">
        <v>10</v>
      </c>
      <c r="L18410" t="s">
        <v>1741</v>
      </c>
      <c r="M18410" t="s">
        <v>46686</v>
      </c>
      <c r="N18410" t="s">
        <v>46687</v>
      </c>
    </row>
    <row r="18411" spans="1:14" x14ac:dyDescent="0.45">
      <c r="A18411">
        <v>18410</v>
      </c>
      <c r="B18411">
        <v>10006175</v>
      </c>
      <c r="C18411" t="s">
        <v>576</v>
      </c>
      <c r="D18411" t="s">
        <v>4</v>
      </c>
      <c r="E18411" t="s">
        <v>5</v>
      </c>
      <c r="F18411" t="s">
        <v>6</v>
      </c>
      <c r="G18411" t="s">
        <v>46389</v>
      </c>
      <c r="H18411" t="s">
        <v>26938</v>
      </c>
      <c r="I18411" t="s">
        <v>8</v>
      </c>
      <c r="J18411" t="s">
        <v>420</v>
      </c>
      <c r="K18411" t="s">
        <v>212</v>
      </c>
      <c r="L18411" t="s">
        <v>280</v>
      </c>
      <c r="M18411" t="s">
        <v>46688</v>
      </c>
      <c r="N18411" t="s">
        <v>46689</v>
      </c>
    </row>
    <row r="18412" spans="1:14" x14ac:dyDescent="0.45">
      <c r="A18412">
        <v>18411</v>
      </c>
      <c r="B18412">
        <v>10006177</v>
      </c>
      <c r="C18412" t="s">
        <v>617</v>
      </c>
      <c r="D18412" t="s">
        <v>4</v>
      </c>
      <c r="E18412" t="s">
        <v>5</v>
      </c>
      <c r="F18412" t="s">
        <v>353</v>
      </c>
      <c r="G18412" t="s">
        <v>15231</v>
      </c>
      <c r="H18412" t="s">
        <v>5620</v>
      </c>
      <c r="I18412" t="s">
        <v>16</v>
      </c>
      <c r="J18412" t="s">
        <v>7328</v>
      </c>
      <c r="K18412" t="s">
        <v>51</v>
      </c>
      <c r="L18412" t="s">
        <v>325</v>
      </c>
      <c r="M18412" t="s">
        <v>46690</v>
      </c>
      <c r="N18412" t="s">
        <v>46691</v>
      </c>
    </row>
    <row r="18413" spans="1:14" x14ac:dyDescent="0.45">
      <c r="A18413">
        <v>18412</v>
      </c>
      <c r="B18413">
        <v>10006184</v>
      </c>
      <c r="C18413" t="s">
        <v>208</v>
      </c>
      <c r="D18413" t="s">
        <v>4</v>
      </c>
      <c r="E18413" t="s">
        <v>5</v>
      </c>
      <c r="F18413" t="s">
        <v>6</v>
      </c>
      <c r="G18413" t="s">
        <v>43308</v>
      </c>
      <c r="H18413" t="s">
        <v>623</v>
      </c>
      <c r="I18413" t="s">
        <v>46692</v>
      </c>
      <c r="J18413" t="s">
        <v>420</v>
      </c>
      <c r="K18413" t="s">
        <v>212</v>
      </c>
      <c r="L18413" t="s">
        <v>280</v>
      </c>
      <c r="M18413" t="s">
        <v>46693</v>
      </c>
      <c r="N18413" t="s">
        <v>46694</v>
      </c>
    </row>
    <row r="18414" spans="1:14" x14ac:dyDescent="0.45">
      <c r="A18414">
        <v>18413</v>
      </c>
      <c r="B18414">
        <v>10006186</v>
      </c>
      <c r="C18414" t="s">
        <v>13</v>
      </c>
      <c r="D18414" t="s">
        <v>4</v>
      </c>
      <c r="E18414" t="s">
        <v>5</v>
      </c>
      <c r="F18414" t="s">
        <v>6</v>
      </c>
      <c r="G18414" t="s">
        <v>46122</v>
      </c>
      <c r="H18414" t="s">
        <v>2648</v>
      </c>
      <c r="I18414" t="s">
        <v>16</v>
      </c>
      <c r="J18414" t="s">
        <v>6180</v>
      </c>
      <c r="K18414" t="s">
        <v>51</v>
      </c>
      <c r="L18414" t="s">
        <v>325</v>
      </c>
      <c r="M18414" t="s">
        <v>46695</v>
      </c>
      <c r="N18414" t="s">
        <v>46696</v>
      </c>
    </row>
    <row r="18415" spans="1:14" x14ac:dyDescent="0.45">
      <c r="A18415">
        <v>18414</v>
      </c>
      <c r="B18415">
        <v>10006183</v>
      </c>
      <c r="C18415" t="s">
        <v>30</v>
      </c>
      <c r="D18415" t="s">
        <v>4</v>
      </c>
      <c r="E18415" t="s">
        <v>5</v>
      </c>
      <c r="F18415" t="s">
        <v>6</v>
      </c>
      <c r="G18415" t="s">
        <v>46632</v>
      </c>
      <c r="H18415" t="s">
        <v>9711</v>
      </c>
      <c r="I18415" t="s">
        <v>8</v>
      </c>
      <c r="J18415" t="s">
        <v>9</v>
      </c>
      <c r="K18415" t="s">
        <v>10</v>
      </c>
      <c r="L18415" t="s">
        <v>3</v>
      </c>
      <c r="M18415" t="s">
        <v>46697</v>
      </c>
      <c r="N18415" t="s">
        <v>46698</v>
      </c>
    </row>
    <row r="18416" spans="1:14" x14ac:dyDescent="0.45">
      <c r="A18416">
        <v>18415</v>
      </c>
      <c r="B18416">
        <v>10006190</v>
      </c>
      <c r="C18416" t="s">
        <v>30</v>
      </c>
      <c r="D18416" t="s">
        <v>4</v>
      </c>
      <c r="E18416" t="s">
        <v>5</v>
      </c>
      <c r="F18416" t="s">
        <v>6</v>
      </c>
      <c r="G18416" t="s">
        <v>46632</v>
      </c>
      <c r="H18416" t="s">
        <v>8511</v>
      </c>
      <c r="I18416" t="s">
        <v>8</v>
      </c>
      <c r="J18416" t="s">
        <v>401</v>
      </c>
      <c r="K18416" t="s">
        <v>141</v>
      </c>
      <c r="L18416" t="s">
        <v>189</v>
      </c>
      <c r="M18416" t="s">
        <v>46699</v>
      </c>
      <c r="N18416" t="s">
        <v>46700</v>
      </c>
    </row>
    <row r="18417" spans="1:14" x14ac:dyDescent="0.45">
      <c r="A18417">
        <v>18416</v>
      </c>
      <c r="B18417">
        <v>10006205</v>
      </c>
      <c r="C18417" t="s">
        <v>2133</v>
      </c>
      <c r="D18417" t="s">
        <v>4</v>
      </c>
      <c r="E18417" t="s">
        <v>5</v>
      </c>
      <c r="F18417" t="s">
        <v>6</v>
      </c>
      <c r="G18417" t="s">
        <v>41283</v>
      </c>
      <c r="H18417" t="s">
        <v>8</v>
      </c>
      <c r="I18417" t="s">
        <v>575</v>
      </c>
      <c r="J18417" t="s">
        <v>8</v>
      </c>
      <c r="K18417" t="s">
        <v>8</v>
      </c>
      <c r="L18417" t="s">
        <v>559</v>
      </c>
      <c r="M18417" t="s">
        <v>8</v>
      </c>
      <c r="N18417" t="s">
        <v>8</v>
      </c>
    </row>
    <row r="18418" spans="1:14" x14ac:dyDescent="0.45">
      <c r="A18418">
        <v>18417</v>
      </c>
      <c r="B18418">
        <v>10006206</v>
      </c>
      <c r="C18418" t="s">
        <v>1515</v>
      </c>
      <c r="D18418" t="s">
        <v>4</v>
      </c>
      <c r="E18418" t="s">
        <v>5</v>
      </c>
      <c r="F18418" t="s">
        <v>6</v>
      </c>
      <c r="G18418" t="s">
        <v>45548</v>
      </c>
      <c r="H18418" t="s">
        <v>1192</v>
      </c>
      <c r="I18418" t="s">
        <v>8</v>
      </c>
      <c r="J18418" t="s">
        <v>1532</v>
      </c>
      <c r="K18418" t="s">
        <v>149</v>
      </c>
      <c r="L18418" t="s">
        <v>179</v>
      </c>
      <c r="M18418" t="s">
        <v>46701</v>
      </c>
      <c r="N18418" t="s">
        <v>46702</v>
      </c>
    </row>
    <row r="18419" spans="1:14" x14ac:dyDescent="0.45">
      <c r="A18419">
        <v>18418</v>
      </c>
      <c r="B18419">
        <v>10006221</v>
      </c>
      <c r="C18419" t="s">
        <v>131</v>
      </c>
      <c r="D18419" t="s">
        <v>4</v>
      </c>
      <c r="E18419" t="s">
        <v>5</v>
      </c>
      <c r="F18419" t="s">
        <v>6</v>
      </c>
      <c r="G18419" t="s">
        <v>45973</v>
      </c>
      <c r="H18419" t="s">
        <v>46703</v>
      </c>
      <c r="I18419" t="s">
        <v>5565</v>
      </c>
      <c r="J18419" t="s">
        <v>2030</v>
      </c>
      <c r="K18419" t="s">
        <v>134</v>
      </c>
      <c r="L18419" t="s">
        <v>135</v>
      </c>
      <c r="M18419" t="s">
        <v>46704</v>
      </c>
      <c r="N18419" t="s">
        <v>46705</v>
      </c>
    </row>
    <row r="18420" spans="1:14" x14ac:dyDescent="0.45">
      <c r="A18420">
        <v>18419</v>
      </c>
      <c r="B18420">
        <v>10006222</v>
      </c>
      <c r="C18420" t="s">
        <v>30</v>
      </c>
      <c r="D18420" t="s">
        <v>4</v>
      </c>
      <c r="E18420" t="s">
        <v>5</v>
      </c>
      <c r="F18420" t="s">
        <v>6</v>
      </c>
      <c r="G18420" t="s">
        <v>46632</v>
      </c>
      <c r="H18420" t="s">
        <v>20915</v>
      </c>
      <c r="I18420" t="s">
        <v>5214</v>
      </c>
      <c r="J18420" t="s">
        <v>646</v>
      </c>
      <c r="K18420" t="s">
        <v>123</v>
      </c>
      <c r="L18420" t="s">
        <v>124</v>
      </c>
      <c r="M18420" t="s">
        <v>46706</v>
      </c>
      <c r="N18420" t="s">
        <v>46707</v>
      </c>
    </row>
    <row r="18421" spans="1:14" x14ac:dyDescent="0.45">
      <c r="A18421">
        <v>18420</v>
      </c>
      <c r="B18421">
        <v>10006227</v>
      </c>
      <c r="C18421" t="s">
        <v>13</v>
      </c>
      <c r="D18421" t="s">
        <v>4</v>
      </c>
      <c r="E18421" t="s">
        <v>5</v>
      </c>
      <c r="F18421" t="s">
        <v>6</v>
      </c>
      <c r="G18421" t="s">
        <v>41482</v>
      </c>
      <c r="H18421" t="s">
        <v>3430</v>
      </c>
      <c r="I18421" t="s">
        <v>16</v>
      </c>
      <c r="J18421" t="s">
        <v>46708</v>
      </c>
      <c r="K18421" t="s">
        <v>51</v>
      </c>
      <c r="L18421" t="s">
        <v>275</v>
      </c>
      <c r="M18421" t="s">
        <v>46709</v>
      </c>
      <c r="N18421" t="s">
        <v>46710</v>
      </c>
    </row>
    <row r="18422" spans="1:14" x14ac:dyDescent="0.45">
      <c r="A18422">
        <v>18421</v>
      </c>
      <c r="B18422">
        <v>10006240</v>
      </c>
      <c r="C18422" t="s">
        <v>9241</v>
      </c>
      <c r="D18422" t="s">
        <v>4</v>
      </c>
      <c r="E18422" t="s">
        <v>5</v>
      </c>
      <c r="F18422" t="s">
        <v>6</v>
      </c>
      <c r="G18422" t="s">
        <v>39619</v>
      </c>
      <c r="H18422" t="s">
        <v>46711</v>
      </c>
      <c r="I18422" t="s">
        <v>8</v>
      </c>
      <c r="J18422" t="s">
        <v>3276</v>
      </c>
      <c r="K18422" t="s">
        <v>51</v>
      </c>
      <c r="L18422" t="s">
        <v>341</v>
      </c>
      <c r="M18422" t="s">
        <v>46712</v>
      </c>
      <c r="N18422" t="s">
        <v>46713</v>
      </c>
    </row>
    <row r="18423" spans="1:14" x14ac:dyDescent="0.45">
      <c r="A18423">
        <v>18422</v>
      </c>
      <c r="B18423">
        <v>10006246</v>
      </c>
      <c r="C18423" t="s">
        <v>30</v>
      </c>
      <c r="D18423" t="s">
        <v>4</v>
      </c>
      <c r="E18423" t="s">
        <v>5</v>
      </c>
      <c r="F18423" t="s">
        <v>6</v>
      </c>
      <c r="G18423" t="s">
        <v>46632</v>
      </c>
      <c r="H18423" t="s">
        <v>13656</v>
      </c>
      <c r="I18423" t="s">
        <v>8</v>
      </c>
      <c r="J18423" t="s">
        <v>1150</v>
      </c>
      <c r="K18423" t="s">
        <v>116</v>
      </c>
      <c r="L18423" t="s">
        <v>256</v>
      </c>
      <c r="M18423" t="s">
        <v>46714</v>
      </c>
      <c r="N18423" t="s">
        <v>46715</v>
      </c>
    </row>
    <row r="18424" spans="1:14" x14ac:dyDescent="0.45">
      <c r="A18424">
        <v>18423</v>
      </c>
      <c r="B18424">
        <v>10006252</v>
      </c>
      <c r="C18424" t="s">
        <v>13</v>
      </c>
      <c r="D18424" t="s">
        <v>4</v>
      </c>
      <c r="E18424" t="s">
        <v>5</v>
      </c>
      <c r="F18424" t="s">
        <v>6</v>
      </c>
      <c r="G18424" t="s">
        <v>46122</v>
      </c>
      <c r="H18424" t="s">
        <v>16</v>
      </c>
      <c r="I18424" t="s">
        <v>16</v>
      </c>
      <c r="J18424" t="s">
        <v>1766</v>
      </c>
      <c r="K18424" t="s">
        <v>116</v>
      </c>
      <c r="L18424" t="s">
        <v>703</v>
      </c>
      <c r="M18424" t="s">
        <v>46716</v>
      </c>
      <c r="N18424" t="s">
        <v>46717</v>
      </c>
    </row>
    <row r="18425" spans="1:14" x14ac:dyDescent="0.45">
      <c r="A18425">
        <v>18424</v>
      </c>
      <c r="B18425">
        <v>10006256</v>
      </c>
      <c r="C18425" t="s">
        <v>30</v>
      </c>
      <c r="D18425" t="s">
        <v>4</v>
      </c>
      <c r="E18425" t="s">
        <v>5</v>
      </c>
      <c r="F18425" t="s">
        <v>6</v>
      </c>
      <c r="G18425" t="s">
        <v>46632</v>
      </c>
      <c r="H18425" t="s">
        <v>11763</v>
      </c>
      <c r="I18425" t="s">
        <v>16</v>
      </c>
      <c r="J18425" t="s">
        <v>3025</v>
      </c>
      <c r="K18425" t="s">
        <v>18</v>
      </c>
      <c r="L18425" t="s">
        <v>33</v>
      </c>
      <c r="M18425" t="s">
        <v>46718</v>
      </c>
      <c r="N18425" t="s">
        <v>46719</v>
      </c>
    </row>
    <row r="18426" spans="1:14" x14ac:dyDescent="0.45">
      <c r="A18426">
        <v>18425</v>
      </c>
      <c r="B18426">
        <v>10006257</v>
      </c>
      <c r="C18426" t="s">
        <v>34043</v>
      </c>
      <c r="D18426" t="s">
        <v>87</v>
      </c>
      <c r="E18426" t="s">
        <v>88</v>
      </c>
      <c r="F18426" t="s">
        <v>89</v>
      </c>
      <c r="G18426" t="s">
        <v>46632</v>
      </c>
      <c r="H18426" t="s">
        <v>8</v>
      </c>
      <c r="I18426" t="s">
        <v>575</v>
      </c>
      <c r="J18426" t="s">
        <v>8</v>
      </c>
      <c r="K18426" t="s">
        <v>116</v>
      </c>
      <c r="L18426" t="s">
        <v>1103</v>
      </c>
      <c r="M18426" t="s">
        <v>8</v>
      </c>
      <c r="N18426" t="s">
        <v>8</v>
      </c>
    </row>
    <row r="18427" spans="1:14" x14ac:dyDescent="0.45">
      <c r="A18427">
        <v>18426</v>
      </c>
      <c r="B18427">
        <v>10006266</v>
      </c>
      <c r="C18427" t="s">
        <v>518</v>
      </c>
      <c r="D18427" t="s">
        <v>4</v>
      </c>
      <c r="E18427" t="s">
        <v>5</v>
      </c>
      <c r="F18427" t="s">
        <v>6</v>
      </c>
      <c r="G18427" t="s">
        <v>46632</v>
      </c>
      <c r="H18427" t="s">
        <v>11289</v>
      </c>
      <c r="I18427" t="s">
        <v>8</v>
      </c>
      <c r="J18427" t="s">
        <v>3769</v>
      </c>
      <c r="K18427" t="s">
        <v>58</v>
      </c>
      <c r="L18427" t="s">
        <v>55</v>
      </c>
      <c r="M18427" t="s">
        <v>46720</v>
      </c>
      <c r="N18427" t="s">
        <v>46721</v>
      </c>
    </row>
    <row r="18428" spans="1:14" x14ac:dyDescent="0.45">
      <c r="A18428">
        <v>18427</v>
      </c>
      <c r="B18428">
        <v>10006268</v>
      </c>
      <c r="C18428" t="s">
        <v>617</v>
      </c>
      <c r="D18428" t="s">
        <v>87</v>
      </c>
      <c r="E18428" t="s">
        <v>88</v>
      </c>
      <c r="F18428" t="s">
        <v>89</v>
      </c>
      <c r="G18428" t="s">
        <v>46722</v>
      </c>
      <c r="H18428" t="s">
        <v>46723</v>
      </c>
      <c r="I18428" t="s">
        <v>16</v>
      </c>
      <c r="J18428" t="s">
        <v>308</v>
      </c>
      <c r="K18428" t="s">
        <v>141</v>
      </c>
      <c r="L18428" t="s">
        <v>189</v>
      </c>
      <c r="M18428" t="s">
        <v>46724</v>
      </c>
      <c r="N18428" t="s">
        <v>46725</v>
      </c>
    </row>
    <row r="18429" spans="1:14" x14ac:dyDescent="0.45">
      <c r="A18429">
        <v>18428</v>
      </c>
      <c r="B18429">
        <v>10006276</v>
      </c>
      <c r="C18429" t="s">
        <v>576</v>
      </c>
      <c r="D18429" t="s">
        <v>4</v>
      </c>
      <c r="E18429" t="s">
        <v>5</v>
      </c>
      <c r="F18429" t="s">
        <v>6</v>
      </c>
      <c r="G18429" t="s">
        <v>2946</v>
      </c>
      <c r="H18429" t="s">
        <v>577</v>
      </c>
      <c r="I18429" t="s">
        <v>8</v>
      </c>
      <c r="J18429" t="s">
        <v>420</v>
      </c>
      <c r="K18429" t="s">
        <v>212</v>
      </c>
      <c r="L18429" t="s">
        <v>280</v>
      </c>
      <c r="M18429" t="s">
        <v>46726</v>
      </c>
      <c r="N18429" t="s">
        <v>46727</v>
      </c>
    </row>
    <row r="18430" spans="1:14" x14ac:dyDescent="0.45">
      <c r="A18430">
        <v>18429</v>
      </c>
      <c r="B18430">
        <v>10006279</v>
      </c>
      <c r="C18430" t="s">
        <v>5652</v>
      </c>
      <c r="D18430" t="s">
        <v>4</v>
      </c>
      <c r="E18430" t="s">
        <v>5</v>
      </c>
      <c r="F18430" t="s">
        <v>6</v>
      </c>
      <c r="G18430" t="s">
        <v>46389</v>
      </c>
      <c r="H18430" t="s">
        <v>44881</v>
      </c>
      <c r="I18430" t="s">
        <v>959</v>
      </c>
      <c r="J18430" t="s">
        <v>961</v>
      </c>
      <c r="K18430" t="s">
        <v>116</v>
      </c>
      <c r="L18430" t="s">
        <v>117</v>
      </c>
      <c r="M18430" t="s">
        <v>46728</v>
      </c>
      <c r="N18430" t="s">
        <v>46729</v>
      </c>
    </row>
    <row r="18431" spans="1:14" x14ac:dyDescent="0.45">
      <c r="A18431">
        <v>18430</v>
      </c>
      <c r="B18431">
        <v>10006283</v>
      </c>
      <c r="C18431" t="s">
        <v>30</v>
      </c>
      <c r="D18431" t="s">
        <v>4</v>
      </c>
      <c r="E18431" t="s">
        <v>5</v>
      </c>
      <c r="F18431" t="s">
        <v>6</v>
      </c>
      <c r="G18431" t="s">
        <v>46389</v>
      </c>
      <c r="H18431" t="s">
        <v>27657</v>
      </c>
      <c r="I18431" t="s">
        <v>8</v>
      </c>
      <c r="J18431" t="s">
        <v>122</v>
      </c>
      <c r="K18431" t="s">
        <v>123</v>
      </c>
      <c r="L18431" t="s">
        <v>124</v>
      </c>
      <c r="M18431" t="s">
        <v>46730</v>
      </c>
      <c r="N18431" t="s">
        <v>46731</v>
      </c>
    </row>
    <row r="18432" spans="1:14" x14ac:dyDescent="0.45">
      <c r="A18432">
        <v>18431</v>
      </c>
      <c r="B18432">
        <v>10006289</v>
      </c>
      <c r="C18432" t="s">
        <v>766</v>
      </c>
      <c r="D18432" t="s">
        <v>4</v>
      </c>
      <c r="E18432" t="s">
        <v>5</v>
      </c>
      <c r="F18432" t="s">
        <v>6</v>
      </c>
      <c r="G18432" t="s">
        <v>45050</v>
      </c>
      <c r="H18432" t="s">
        <v>46732</v>
      </c>
      <c r="I18432" t="s">
        <v>8</v>
      </c>
      <c r="J18432" t="s">
        <v>1766</v>
      </c>
      <c r="K18432" t="s">
        <v>116</v>
      </c>
      <c r="L18432" t="s">
        <v>703</v>
      </c>
      <c r="M18432" t="s">
        <v>46733</v>
      </c>
      <c r="N18432" t="s">
        <v>46734</v>
      </c>
    </row>
    <row r="18433" spans="1:14" x14ac:dyDescent="0.45">
      <c r="A18433">
        <v>18432</v>
      </c>
      <c r="B18433">
        <v>10006293</v>
      </c>
      <c r="C18433" t="s">
        <v>10315</v>
      </c>
      <c r="D18433" t="s">
        <v>4</v>
      </c>
      <c r="E18433" t="s">
        <v>5</v>
      </c>
      <c r="F18433" t="s">
        <v>353</v>
      </c>
      <c r="G18433" t="s">
        <v>39381</v>
      </c>
      <c r="H18433" t="s">
        <v>11946</v>
      </c>
      <c r="I18433" t="s">
        <v>16</v>
      </c>
      <c r="J18433" t="s">
        <v>11315</v>
      </c>
      <c r="K18433" t="s">
        <v>123</v>
      </c>
      <c r="L18433" t="s">
        <v>1342</v>
      </c>
      <c r="M18433" t="s">
        <v>46735</v>
      </c>
      <c r="N18433" t="s">
        <v>46736</v>
      </c>
    </row>
    <row r="18434" spans="1:14" x14ac:dyDescent="0.45">
      <c r="A18434">
        <v>18433</v>
      </c>
      <c r="B18434">
        <v>10006299</v>
      </c>
      <c r="C18434" t="s">
        <v>13</v>
      </c>
      <c r="D18434" t="s">
        <v>4</v>
      </c>
      <c r="E18434" t="s">
        <v>5</v>
      </c>
      <c r="F18434" t="s">
        <v>6</v>
      </c>
      <c r="G18434" t="s">
        <v>38292</v>
      </c>
      <c r="H18434" t="s">
        <v>46737</v>
      </c>
      <c r="I18434" t="s">
        <v>16</v>
      </c>
      <c r="J18434" t="s">
        <v>769</v>
      </c>
      <c r="K18434" t="s">
        <v>116</v>
      </c>
      <c r="L18434" t="s">
        <v>703</v>
      </c>
      <c r="M18434" t="s">
        <v>46738</v>
      </c>
      <c r="N18434" t="s">
        <v>46739</v>
      </c>
    </row>
    <row r="18435" spans="1:14" x14ac:dyDescent="0.45">
      <c r="A18435">
        <v>18434</v>
      </c>
      <c r="B18435">
        <v>10006304</v>
      </c>
      <c r="C18435" t="s">
        <v>81</v>
      </c>
      <c r="D18435" t="s">
        <v>4</v>
      </c>
      <c r="E18435" t="s">
        <v>5</v>
      </c>
      <c r="F18435" t="s">
        <v>6</v>
      </c>
      <c r="G18435" t="s">
        <v>46389</v>
      </c>
      <c r="H18435" t="s">
        <v>5322</v>
      </c>
      <c r="I18435" t="s">
        <v>46740</v>
      </c>
      <c r="J18435" t="s">
        <v>650</v>
      </c>
      <c r="K18435" t="s">
        <v>18</v>
      </c>
      <c r="L18435" t="s">
        <v>524</v>
      </c>
      <c r="M18435" t="s">
        <v>46741</v>
      </c>
      <c r="N18435" t="s">
        <v>46742</v>
      </c>
    </row>
    <row r="18436" spans="1:14" x14ac:dyDescent="0.45">
      <c r="A18436">
        <v>18435</v>
      </c>
      <c r="B18436">
        <v>10006308</v>
      </c>
      <c r="C18436" t="s">
        <v>131</v>
      </c>
      <c r="D18436" t="s">
        <v>4</v>
      </c>
      <c r="E18436" t="s">
        <v>5</v>
      </c>
      <c r="F18436" t="s">
        <v>6</v>
      </c>
      <c r="G18436" t="s">
        <v>46122</v>
      </c>
      <c r="H18436" t="s">
        <v>16072</v>
      </c>
      <c r="I18436" t="s">
        <v>8</v>
      </c>
      <c r="J18436" t="s">
        <v>8872</v>
      </c>
      <c r="K18436" t="s">
        <v>134</v>
      </c>
      <c r="L18436" t="s">
        <v>135</v>
      </c>
      <c r="M18436" t="s">
        <v>46743</v>
      </c>
      <c r="N18436" t="s">
        <v>46744</v>
      </c>
    </row>
    <row r="18437" spans="1:14" x14ac:dyDescent="0.45">
      <c r="A18437">
        <v>18436</v>
      </c>
      <c r="B18437">
        <v>10006315</v>
      </c>
      <c r="C18437" t="s">
        <v>13</v>
      </c>
      <c r="D18437" t="s">
        <v>4</v>
      </c>
      <c r="E18437" t="s">
        <v>5</v>
      </c>
      <c r="F18437" t="s">
        <v>14</v>
      </c>
      <c r="G18437" t="s">
        <v>42773</v>
      </c>
      <c r="H18437" t="s">
        <v>46745</v>
      </c>
      <c r="I18437" t="s">
        <v>16</v>
      </c>
      <c r="J18437" t="s">
        <v>4540</v>
      </c>
      <c r="K18437" t="s">
        <v>93</v>
      </c>
      <c r="L18437" t="s">
        <v>966</v>
      </c>
      <c r="M18437" t="s">
        <v>46746</v>
      </c>
      <c r="N18437" t="s">
        <v>46747</v>
      </c>
    </row>
    <row r="18438" spans="1:14" x14ac:dyDescent="0.45">
      <c r="A18438">
        <v>18437</v>
      </c>
      <c r="B18438">
        <v>10006329</v>
      </c>
      <c r="C18438" t="s">
        <v>426</v>
      </c>
      <c r="D18438" t="s">
        <v>4</v>
      </c>
      <c r="E18438" t="s">
        <v>5</v>
      </c>
      <c r="F18438" t="s">
        <v>6</v>
      </c>
      <c r="G18438" t="s">
        <v>45548</v>
      </c>
      <c r="H18438" t="s">
        <v>46748</v>
      </c>
      <c r="I18438" t="s">
        <v>8</v>
      </c>
      <c r="J18438" t="s">
        <v>5499</v>
      </c>
      <c r="K18438" t="s">
        <v>45</v>
      </c>
      <c r="L18438" t="s">
        <v>336</v>
      </c>
      <c r="M18438" t="s">
        <v>46749</v>
      </c>
      <c r="N18438" t="s">
        <v>46750</v>
      </c>
    </row>
    <row r="18439" spans="1:14" x14ac:dyDescent="0.45">
      <c r="A18439">
        <v>18438</v>
      </c>
      <c r="B18439">
        <v>10006344</v>
      </c>
      <c r="C18439" t="s">
        <v>795</v>
      </c>
      <c r="D18439" t="s">
        <v>4</v>
      </c>
      <c r="E18439" t="s">
        <v>5</v>
      </c>
      <c r="F18439" t="s">
        <v>6</v>
      </c>
      <c r="G18439" t="s">
        <v>44605</v>
      </c>
      <c r="H18439" t="s">
        <v>5707</v>
      </c>
      <c r="I18439" t="s">
        <v>8</v>
      </c>
      <c r="J18439" t="s">
        <v>3090</v>
      </c>
      <c r="K18439" t="s">
        <v>93</v>
      </c>
      <c r="L18439" t="s">
        <v>2217</v>
      </c>
      <c r="M18439" t="s">
        <v>46751</v>
      </c>
      <c r="N18439" t="s">
        <v>46752</v>
      </c>
    </row>
    <row r="18440" spans="1:14" x14ac:dyDescent="0.45">
      <c r="A18440">
        <v>18439</v>
      </c>
      <c r="B18440">
        <v>10006355</v>
      </c>
      <c r="C18440" t="s">
        <v>145</v>
      </c>
      <c r="D18440" t="s">
        <v>4</v>
      </c>
      <c r="E18440" t="s">
        <v>5</v>
      </c>
      <c r="F18440" t="s">
        <v>6</v>
      </c>
      <c r="G18440" t="s">
        <v>46632</v>
      </c>
      <c r="H18440" t="s">
        <v>715</v>
      </c>
      <c r="I18440" t="s">
        <v>8</v>
      </c>
      <c r="J18440" t="s">
        <v>2425</v>
      </c>
      <c r="K18440" t="s">
        <v>149</v>
      </c>
      <c r="L18440" t="s">
        <v>179</v>
      </c>
      <c r="M18440" t="s">
        <v>46753</v>
      </c>
      <c r="N18440" t="s">
        <v>46754</v>
      </c>
    </row>
    <row r="18441" spans="1:14" x14ac:dyDescent="0.45">
      <c r="A18441">
        <v>18440</v>
      </c>
      <c r="B18441">
        <v>10006363</v>
      </c>
      <c r="C18441" t="s">
        <v>2133</v>
      </c>
      <c r="D18441" t="s">
        <v>4</v>
      </c>
      <c r="E18441" t="s">
        <v>5</v>
      </c>
      <c r="F18441" t="s">
        <v>6</v>
      </c>
      <c r="G18441" t="s">
        <v>46632</v>
      </c>
      <c r="H18441" t="s">
        <v>2872</v>
      </c>
      <c r="I18441" t="s">
        <v>8</v>
      </c>
      <c r="J18441" t="s">
        <v>2872</v>
      </c>
      <c r="K18441" t="s">
        <v>116</v>
      </c>
      <c r="L18441" t="s">
        <v>117</v>
      </c>
      <c r="M18441" t="s">
        <v>46755</v>
      </c>
      <c r="N18441" t="s">
        <v>46756</v>
      </c>
    </row>
    <row r="18442" spans="1:14" x14ac:dyDescent="0.45">
      <c r="A18442">
        <v>18441</v>
      </c>
      <c r="B18442">
        <v>10006373</v>
      </c>
      <c r="C18442" t="s">
        <v>13</v>
      </c>
      <c r="D18442" t="s">
        <v>4</v>
      </c>
      <c r="E18442" t="s">
        <v>5</v>
      </c>
      <c r="F18442" t="s">
        <v>6</v>
      </c>
      <c r="G18442" t="s">
        <v>46632</v>
      </c>
      <c r="H18442" t="s">
        <v>5986</v>
      </c>
      <c r="I18442" t="s">
        <v>8</v>
      </c>
      <c r="J18442" t="s">
        <v>1517</v>
      </c>
      <c r="K18442" t="s">
        <v>149</v>
      </c>
      <c r="L18442" t="s">
        <v>179</v>
      </c>
      <c r="M18442" t="s">
        <v>46757</v>
      </c>
      <c r="N18442" t="s">
        <v>46758</v>
      </c>
    </row>
    <row r="18443" spans="1:14" x14ac:dyDescent="0.45">
      <c r="A18443">
        <v>18442</v>
      </c>
      <c r="B18443">
        <v>10006376</v>
      </c>
      <c r="C18443" t="s">
        <v>163</v>
      </c>
      <c r="D18443" t="s">
        <v>4</v>
      </c>
      <c r="E18443" t="s">
        <v>5</v>
      </c>
      <c r="F18443" t="s">
        <v>6</v>
      </c>
      <c r="G18443" t="s">
        <v>41069</v>
      </c>
      <c r="H18443" t="s">
        <v>46759</v>
      </c>
      <c r="I18443" t="s">
        <v>8</v>
      </c>
      <c r="J18443" t="s">
        <v>46343</v>
      </c>
      <c r="K18443" t="s">
        <v>51</v>
      </c>
      <c r="L18443" t="s">
        <v>341</v>
      </c>
      <c r="M18443" t="s">
        <v>46760</v>
      </c>
      <c r="N18443" t="s">
        <v>46761</v>
      </c>
    </row>
    <row r="18444" spans="1:14" x14ac:dyDescent="0.45">
      <c r="A18444">
        <v>18443</v>
      </c>
      <c r="B18444">
        <v>10006379</v>
      </c>
      <c r="C18444" t="s">
        <v>593</v>
      </c>
      <c r="D18444" t="s">
        <v>4</v>
      </c>
      <c r="E18444" t="s">
        <v>5</v>
      </c>
      <c r="F18444" t="s">
        <v>790</v>
      </c>
      <c r="G18444" t="s">
        <v>46632</v>
      </c>
      <c r="H18444" t="s">
        <v>20485</v>
      </c>
      <c r="I18444" t="s">
        <v>8</v>
      </c>
      <c r="J18444" t="s">
        <v>2084</v>
      </c>
      <c r="K18444" t="s">
        <v>45</v>
      </c>
      <c r="L18444" t="s">
        <v>671</v>
      </c>
      <c r="M18444" t="s">
        <v>46762</v>
      </c>
      <c r="N18444" t="s">
        <v>46763</v>
      </c>
    </row>
    <row r="18445" spans="1:14" x14ac:dyDescent="0.45">
      <c r="A18445">
        <v>18444</v>
      </c>
      <c r="B18445">
        <v>10006384</v>
      </c>
      <c r="C18445" t="s">
        <v>30</v>
      </c>
      <c r="D18445" t="s">
        <v>4</v>
      </c>
      <c r="E18445" t="s">
        <v>5</v>
      </c>
      <c r="F18445" t="s">
        <v>6</v>
      </c>
      <c r="G18445" t="s">
        <v>46632</v>
      </c>
      <c r="H18445" t="s">
        <v>46119</v>
      </c>
      <c r="I18445" t="s">
        <v>8</v>
      </c>
      <c r="J18445" t="s">
        <v>3064</v>
      </c>
      <c r="K18445" t="s">
        <v>51</v>
      </c>
      <c r="L18445" t="s">
        <v>341</v>
      </c>
      <c r="M18445" t="s">
        <v>46764</v>
      </c>
      <c r="N18445" t="s">
        <v>46765</v>
      </c>
    </row>
    <row r="18446" spans="1:14" x14ac:dyDescent="0.45">
      <c r="A18446">
        <v>18445</v>
      </c>
      <c r="B18446">
        <v>10006386</v>
      </c>
      <c r="C18446" t="s">
        <v>30</v>
      </c>
      <c r="D18446" t="s">
        <v>4</v>
      </c>
      <c r="E18446" t="s">
        <v>5</v>
      </c>
      <c r="F18446" t="s">
        <v>6</v>
      </c>
      <c r="G18446" t="s">
        <v>46632</v>
      </c>
      <c r="H18446" t="s">
        <v>46766</v>
      </c>
      <c r="I18446" t="s">
        <v>8</v>
      </c>
      <c r="J18446" t="s">
        <v>1766</v>
      </c>
      <c r="K18446" t="s">
        <v>116</v>
      </c>
      <c r="L18446" t="s">
        <v>703</v>
      </c>
      <c r="M18446" t="s">
        <v>46767</v>
      </c>
      <c r="N18446" t="s">
        <v>46768</v>
      </c>
    </row>
    <row r="18447" spans="1:14" x14ac:dyDescent="0.45">
      <c r="A18447">
        <v>18446</v>
      </c>
      <c r="B18447">
        <v>10006389</v>
      </c>
      <c r="C18447" t="s">
        <v>22</v>
      </c>
      <c r="D18447" t="s">
        <v>4</v>
      </c>
      <c r="E18447" t="s">
        <v>5</v>
      </c>
      <c r="F18447" t="s">
        <v>6</v>
      </c>
      <c r="G18447" t="s">
        <v>46389</v>
      </c>
      <c r="H18447" t="s">
        <v>46769</v>
      </c>
      <c r="I18447" t="s">
        <v>46770</v>
      </c>
      <c r="J18447" t="s">
        <v>1448</v>
      </c>
      <c r="K18447" t="s">
        <v>26</v>
      </c>
      <c r="L18447" t="s">
        <v>547</v>
      </c>
      <c r="M18447" t="s">
        <v>46771</v>
      </c>
      <c r="N18447" t="s">
        <v>46772</v>
      </c>
    </row>
    <row r="18448" spans="1:14" x14ac:dyDescent="0.45">
      <c r="A18448">
        <v>18447</v>
      </c>
      <c r="B18448">
        <v>10006400</v>
      </c>
      <c r="C18448" t="s">
        <v>13</v>
      </c>
      <c r="D18448" t="s">
        <v>4</v>
      </c>
      <c r="E18448" t="s">
        <v>5</v>
      </c>
      <c r="F18448" t="s">
        <v>6</v>
      </c>
      <c r="G18448" t="s">
        <v>46389</v>
      </c>
      <c r="H18448" t="s">
        <v>46773</v>
      </c>
      <c r="I18448" t="s">
        <v>16</v>
      </c>
      <c r="J18448" t="s">
        <v>12081</v>
      </c>
      <c r="K18448" t="s">
        <v>134</v>
      </c>
      <c r="L18448" t="s">
        <v>135</v>
      </c>
      <c r="M18448" t="s">
        <v>46774</v>
      </c>
      <c r="N18448" t="s">
        <v>46775</v>
      </c>
    </row>
    <row r="18449" spans="1:14" x14ac:dyDescent="0.45">
      <c r="A18449">
        <v>18448</v>
      </c>
      <c r="B18449">
        <v>10006401</v>
      </c>
      <c r="C18449" t="s">
        <v>376</v>
      </c>
      <c r="D18449" t="s">
        <v>4</v>
      </c>
      <c r="E18449" t="s">
        <v>5</v>
      </c>
      <c r="F18449" t="s">
        <v>1098</v>
      </c>
      <c r="G18449" t="s">
        <v>46632</v>
      </c>
      <c r="H18449" t="s">
        <v>5005</v>
      </c>
      <c r="I18449" t="s">
        <v>16</v>
      </c>
      <c r="J18449" t="s">
        <v>2055</v>
      </c>
      <c r="K18449" t="s">
        <v>196</v>
      </c>
      <c r="L18449" t="s">
        <v>1081</v>
      </c>
      <c r="M18449" t="s">
        <v>46776</v>
      </c>
      <c r="N18449" t="s">
        <v>46777</v>
      </c>
    </row>
    <row r="18450" spans="1:14" x14ac:dyDescent="0.45">
      <c r="A18450">
        <v>18449</v>
      </c>
      <c r="B18450">
        <v>10006407</v>
      </c>
      <c r="C18450" t="s">
        <v>2233</v>
      </c>
      <c r="D18450" t="s">
        <v>4</v>
      </c>
      <c r="E18450" t="s">
        <v>5</v>
      </c>
      <c r="F18450" t="s">
        <v>6</v>
      </c>
      <c r="G18450" t="s">
        <v>46389</v>
      </c>
      <c r="H18450" t="s">
        <v>46778</v>
      </c>
      <c r="I18450" t="s">
        <v>8</v>
      </c>
      <c r="J18450" t="s">
        <v>46779</v>
      </c>
      <c r="K18450" t="s">
        <v>45</v>
      </c>
      <c r="L18450" t="s">
        <v>74</v>
      </c>
      <c r="M18450" t="s">
        <v>46780</v>
      </c>
      <c r="N18450" t="s">
        <v>46781</v>
      </c>
    </row>
    <row r="18451" spans="1:14" x14ac:dyDescent="0.45">
      <c r="A18451">
        <v>18450</v>
      </c>
      <c r="B18451">
        <v>10006414</v>
      </c>
      <c r="C18451" t="s">
        <v>138</v>
      </c>
      <c r="D18451" t="s">
        <v>4</v>
      </c>
      <c r="E18451" t="s">
        <v>5</v>
      </c>
      <c r="F18451" t="s">
        <v>6</v>
      </c>
      <c r="G18451" t="s">
        <v>21708</v>
      </c>
      <c r="H18451" t="s">
        <v>46782</v>
      </c>
      <c r="I18451" t="s">
        <v>8</v>
      </c>
      <c r="J18451" t="s">
        <v>4535</v>
      </c>
      <c r="K18451" t="s">
        <v>196</v>
      </c>
      <c r="L18451" t="s">
        <v>488</v>
      </c>
      <c r="M18451" t="s">
        <v>46783</v>
      </c>
      <c r="N18451" t="s">
        <v>46784</v>
      </c>
    </row>
    <row r="18452" spans="1:14" x14ac:dyDescent="0.45">
      <c r="A18452">
        <v>18451</v>
      </c>
      <c r="B18452">
        <v>10006415</v>
      </c>
      <c r="C18452" t="s">
        <v>10895</v>
      </c>
      <c r="D18452" t="s">
        <v>4</v>
      </c>
      <c r="E18452" t="s">
        <v>5</v>
      </c>
      <c r="F18452" t="s">
        <v>6</v>
      </c>
      <c r="G18452" t="s">
        <v>45791</v>
      </c>
      <c r="H18452" t="s">
        <v>46785</v>
      </c>
      <c r="I18452" t="s">
        <v>16</v>
      </c>
      <c r="J18452" t="s">
        <v>373</v>
      </c>
      <c r="K18452" t="s">
        <v>45</v>
      </c>
      <c r="L18452" t="s">
        <v>234</v>
      </c>
      <c r="M18452" t="s">
        <v>46786</v>
      </c>
      <c r="N18452" t="s">
        <v>46787</v>
      </c>
    </row>
    <row r="18453" spans="1:14" x14ac:dyDescent="0.45">
      <c r="A18453">
        <v>18452</v>
      </c>
      <c r="B18453">
        <v>10006418</v>
      </c>
      <c r="C18453" t="s">
        <v>30</v>
      </c>
      <c r="D18453" t="s">
        <v>4</v>
      </c>
      <c r="E18453" t="s">
        <v>5</v>
      </c>
      <c r="F18453" t="s">
        <v>6</v>
      </c>
      <c r="G18453" t="s">
        <v>46632</v>
      </c>
      <c r="H18453" t="s">
        <v>23831</v>
      </c>
      <c r="I18453" t="s">
        <v>8</v>
      </c>
      <c r="J18453" t="s">
        <v>16133</v>
      </c>
      <c r="K18453" t="s">
        <v>51</v>
      </c>
      <c r="L18453" t="s">
        <v>341</v>
      </c>
      <c r="M18453" t="s">
        <v>46788</v>
      </c>
      <c r="N18453" t="s">
        <v>46789</v>
      </c>
    </row>
    <row r="18454" spans="1:14" x14ac:dyDescent="0.45">
      <c r="A18454">
        <v>18453</v>
      </c>
      <c r="B18454">
        <v>10006426</v>
      </c>
      <c r="C18454" t="s">
        <v>30</v>
      </c>
      <c r="D18454" t="s">
        <v>4</v>
      </c>
      <c r="E18454" t="s">
        <v>5</v>
      </c>
      <c r="F18454" t="s">
        <v>6</v>
      </c>
      <c r="G18454" t="s">
        <v>46632</v>
      </c>
      <c r="H18454" t="s">
        <v>1024</v>
      </c>
      <c r="I18454" t="s">
        <v>8</v>
      </c>
      <c r="J18454" t="s">
        <v>581</v>
      </c>
      <c r="K18454" t="s">
        <v>116</v>
      </c>
      <c r="L18454" t="s">
        <v>1746</v>
      </c>
      <c r="M18454" t="s">
        <v>46790</v>
      </c>
      <c r="N18454" t="s">
        <v>46791</v>
      </c>
    </row>
    <row r="18455" spans="1:14" x14ac:dyDescent="0.45">
      <c r="A18455">
        <v>18454</v>
      </c>
      <c r="B18455">
        <v>10006434</v>
      </c>
      <c r="C18455" t="s">
        <v>13</v>
      </c>
      <c r="D18455" t="s">
        <v>4</v>
      </c>
      <c r="E18455" t="s">
        <v>5</v>
      </c>
      <c r="F18455" t="s">
        <v>14</v>
      </c>
      <c r="G18455" t="s">
        <v>38709</v>
      </c>
      <c r="H18455" t="s">
        <v>46792</v>
      </c>
      <c r="I18455" t="s">
        <v>16</v>
      </c>
      <c r="J18455" t="s">
        <v>9193</v>
      </c>
      <c r="K18455" t="s">
        <v>66</v>
      </c>
      <c r="L18455" t="s">
        <v>67</v>
      </c>
      <c r="M18455" t="s">
        <v>46793</v>
      </c>
      <c r="N18455" t="s">
        <v>46794</v>
      </c>
    </row>
    <row r="18456" spans="1:14" x14ac:dyDescent="0.45">
      <c r="A18456">
        <v>18455</v>
      </c>
      <c r="B18456">
        <v>10006438</v>
      </c>
      <c r="C18456" t="s">
        <v>13</v>
      </c>
      <c r="D18456" t="s">
        <v>4</v>
      </c>
      <c r="E18456" t="s">
        <v>5</v>
      </c>
      <c r="F18456" t="s">
        <v>6</v>
      </c>
      <c r="G18456" t="s">
        <v>44086</v>
      </c>
      <c r="H18456" t="s">
        <v>46795</v>
      </c>
      <c r="I18456" t="s">
        <v>16</v>
      </c>
      <c r="J18456" t="s">
        <v>1948</v>
      </c>
      <c r="K18456" t="s">
        <v>26</v>
      </c>
      <c r="L18456" t="s">
        <v>27</v>
      </c>
      <c r="M18456" t="s">
        <v>46796</v>
      </c>
      <c r="N18456" t="s">
        <v>46797</v>
      </c>
    </row>
    <row r="18457" spans="1:14" x14ac:dyDescent="0.45">
      <c r="A18457">
        <v>18456</v>
      </c>
      <c r="B18457">
        <v>10006445</v>
      </c>
      <c r="C18457" t="s">
        <v>2233</v>
      </c>
      <c r="D18457" t="s">
        <v>4</v>
      </c>
      <c r="E18457" t="s">
        <v>5</v>
      </c>
      <c r="F18457" t="s">
        <v>6</v>
      </c>
      <c r="G18457" t="s">
        <v>45548</v>
      </c>
      <c r="H18457" t="s">
        <v>46798</v>
      </c>
      <c r="I18457" t="s">
        <v>16</v>
      </c>
      <c r="J18457" t="s">
        <v>3416</v>
      </c>
      <c r="K18457" t="s">
        <v>45</v>
      </c>
      <c r="L18457" t="s">
        <v>205</v>
      </c>
      <c r="M18457" t="s">
        <v>46799</v>
      </c>
      <c r="N18457" t="s">
        <v>46800</v>
      </c>
    </row>
    <row r="18458" spans="1:14" x14ac:dyDescent="0.45">
      <c r="A18458">
        <v>18457</v>
      </c>
      <c r="B18458">
        <v>10006449</v>
      </c>
      <c r="C18458" t="s">
        <v>81</v>
      </c>
      <c r="D18458" t="s">
        <v>4</v>
      </c>
      <c r="E18458" t="s">
        <v>5</v>
      </c>
      <c r="F18458" t="s">
        <v>14</v>
      </c>
      <c r="G18458" t="s">
        <v>46632</v>
      </c>
      <c r="H18458" t="s">
        <v>1896</v>
      </c>
      <c r="I18458" t="s">
        <v>8</v>
      </c>
      <c r="J18458" t="s">
        <v>17</v>
      </c>
      <c r="K18458" t="s">
        <v>18</v>
      </c>
      <c r="L18458" t="s">
        <v>19</v>
      </c>
      <c r="M18458" t="s">
        <v>46801</v>
      </c>
      <c r="N18458" t="s">
        <v>46802</v>
      </c>
    </row>
    <row r="18459" spans="1:14" x14ac:dyDescent="0.45">
      <c r="A18459">
        <v>18458</v>
      </c>
      <c r="B18459">
        <v>10006456</v>
      </c>
      <c r="C18459" t="s">
        <v>560</v>
      </c>
      <c r="D18459" t="s">
        <v>87</v>
      </c>
      <c r="E18459" t="s">
        <v>88</v>
      </c>
      <c r="F18459" t="s">
        <v>89</v>
      </c>
      <c r="G18459" t="s">
        <v>15876</v>
      </c>
      <c r="H18459" t="s">
        <v>2885</v>
      </c>
      <c r="I18459" t="s">
        <v>16</v>
      </c>
      <c r="J18459" t="s">
        <v>1766</v>
      </c>
      <c r="K18459" t="s">
        <v>116</v>
      </c>
      <c r="L18459" t="s">
        <v>703</v>
      </c>
      <c r="M18459" t="s">
        <v>46803</v>
      </c>
      <c r="N18459" t="s">
        <v>46804</v>
      </c>
    </row>
    <row r="18460" spans="1:14" x14ac:dyDescent="0.45">
      <c r="A18460">
        <v>18459</v>
      </c>
      <c r="B18460">
        <v>10006458</v>
      </c>
      <c r="C18460" t="s">
        <v>869</v>
      </c>
      <c r="D18460" t="s">
        <v>4</v>
      </c>
      <c r="E18460" t="s">
        <v>5</v>
      </c>
      <c r="F18460" t="s">
        <v>6</v>
      </c>
      <c r="G18460" t="s">
        <v>46632</v>
      </c>
      <c r="H18460" t="s">
        <v>46805</v>
      </c>
      <c r="I18460" t="s">
        <v>16</v>
      </c>
      <c r="J18460" t="s">
        <v>871</v>
      </c>
      <c r="K18460" t="s">
        <v>26</v>
      </c>
      <c r="L18460" t="s">
        <v>614</v>
      </c>
      <c r="M18460" t="s">
        <v>46806</v>
      </c>
      <c r="N18460" t="s">
        <v>46807</v>
      </c>
    </row>
    <row r="18461" spans="1:14" x14ac:dyDescent="0.45">
      <c r="A18461">
        <v>18460</v>
      </c>
      <c r="B18461">
        <v>10006457</v>
      </c>
      <c r="C18461" t="s">
        <v>34043</v>
      </c>
      <c r="D18461" t="s">
        <v>87</v>
      </c>
      <c r="E18461" t="s">
        <v>88</v>
      </c>
      <c r="F18461" t="s">
        <v>227</v>
      </c>
      <c r="G18461" t="s">
        <v>24424</v>
      </c>
      <c r="H18461" t="s">
        <v>13474</v>
      </c>
      <c r="I18461" t="s">
        <v>16</v>
      </c>
      <c r="J18461" t="s">
        <v>7524</v>
      </c>
      <c r="K18461" t="s">
        <v>196</v>
      </c>
      <c r="L18461" t="s">
        <v>197</v>
      </c>
      <c r="M18461" t="s">
        <v>46808</v>
      </c>
      <c r="N18461" t="s">
        <v>46809</v>
      </c>
    </row>
    <row r="18462" spans="1:14" x14ac:dyDescent="0.45">
      <c r="A18462">
        <v>18461</v>
      </c>
      <c r="B18462">
        <v>10006480</v>
      </c>
      <c r="C18462" t="s">
        <v>208</v>
      </c>
      <c r="D18462" t="s">
        <v>4</v>
      </c>
      <c r="E18462" t="s">
        <v>5</v>
      </c>
      <c r="F18462" t="s">
        <v>6</v>
      </c>
      <c r="G18462" t="s">
        <v>46389</v>
      </c>
      <c r="H18462" t="s">
        <v>4760</v>
      </c>
      <c r="I18462" t="s">
        <v>16</v>
      </c>
      <c r="J18462" t="s">
        <v>10644</v>
      </c>
      <c r="K18462" t="s">
        <v>212</v>
      </c>
      <c r="L18462" t="s">
        <v>213</v>
      </c>
      <c r="M18462" t="s">
        <v>46810</v>
      </c>
      <c r="N18462" t="s">
        <v>46811</v>
      </c>
    </row>
    <row r="18463" spans="1:14" x14ac:dyDescent="0.45">
      <c r="A18463">
        <v>18462</v>
      </c>
      <c r="B18463">
        <v>10006485</v>
      </c>
      <c r="C18463" t="s">
        <v>829</v>
      </c>
      <c r="D18463" t="s">
        <v>4</v>
      </c>
      <c r="E18463" t="s">
        <v>5</v>
      </c>
      <c r="F18463" t="s">
        <v>353</v>
      </c>
      <c r="G18463" t="s">
        <v>43705</v>
      </c>
      <c r="H18463" t="s">
        <v>22242</v>
      </c>
      <c r="I18463" t="s">
        <v>46812</v>
      </c>
      <c r="J18463" t="s">
        <v>5633</v>
      </c>
      <c r="K18463" t="s">
        <v>26</v>
      </c>
      <c r="L18463" t="s">
        <v>237</v>
      </c>
      <c r="M18463" t="s">
        <v>46813</v>
      </c>
      <c r="N18463" t="s">
        <v>46814</v>
      </c>
    </row>
    <row r="18464" spans="1:14" x14ac:dyDescent="0.45">
      <c r="A18464">
        <v>18463</v>
      </c>
      <c r="B18464">
        <v>10006494</v>
      </c>
      <c r="C18464" t="s">
        <v>138</v>
      </c>
      <c r="D18464" t="s">
        <v>4</v>
      </c>
      <c r="E18464" t="s">
        <v>5</v>
      </c>
      <c r="F18464" t="s">
        <v>6</v>
      </c>
      <c r="G18464" t="s">
        <v>45973</v>
      </c>
      <c r="H18464" t="s">
        <v>28714</v>
      </c>
      <c r="I18464" t="s">
        <v>8</v>
      </c>
      <c r="J18464" t="s">
        <v>4749</v>
      </c>
      <c r="K18464" t="s">
        <v>45</v>
      </c>
      <c r="L18464" t="s">
        <v>444</v>
      </c>
      <c r="M18464" t="s">
        <v>46815</v>
      </c>
      <c r="N18464" t="s">
        <v>46816</v>
      </c>
    </row>
    <row r="18465" spans="1:14" x14ac:dyDescent="0.45">
      <c r="A18465">
        <v>18464</v>
      </c>
      <c r="B18465">
        <v>10006504</v>
      </c>
      <c r="C18465" t="s">
        <v>173</v>
      </c>
      <c r="D18465" t="s">
        <v>4</v>
      </c>
      <c r="E18465" t="s">
        <v>5</v>
      </c>
      <c r="F18465" t="s">
        <v>6</v>
      </c>
      <c r="G18465" t="s">
        <v>46389</v>
      </c>
      <c r="H18465" t="s">
        <v>10403</v>
      </c>
      <c r="I18465" t="s">
        <v>16</v>
      </c>
      <c r="J18465" t="s">
        <v>930</v>
      </c>
      <c r="K18465" t="s">
        <v>26</v>
      </c>
      <c r="L18465" t="s">
        <v>173</v>
      </c>
      <c r="M18465" t="s">
        <v>46817</v>
      </c>
      <c r="N18465" t="s">
        <v>46818</v>
      </c>
    </row>
    <row r="18466" spans="1:14" x14ac:dyDescent="0.45">
      <c r="A18466">
        <v>18465</v>
      </c>
      <c r="B18466">
        <v>10006514</v>
      </c>
      <c r="C18466" t="s">
        <v>168</v>
      </c>
      <c r="D18466" t="s">
        <v>4</v>
      </c>
      <c r="E18466" t="s">
        <v>5</v>
      </c>
      <c r="F18466" t="s">
        <v>6</v>
      </c>
      <c r="G18466" t="s">
        <v>46819</v>
      </c>
      <c r="H18466" t="s">
        <v>46820</v>
      </c>
      <c r="I18466" t="s">
        <v>8</v>
      </c>
      <c r="J18466" t="s">
        <v>1539</v>
      </c>
      <c r="K18466" t="s">
        <v>212</v>
      </c>
      <c r="L18466" t="s">
        <v>465</v>
      </c>
      <c r="M18466" t="s">
        <v>46821</v>
      </c>
      <c r="N18466" t="s">
        <v>46822</v>
      </c>
    </row>
    <row r="18467" spans="1:14" x14ac:dyDescent="0.45">
      <c r="A18467">
        <v>18466</v>
      </c>
      <c r="B18467">
        <v>10006515</v>
      </c>
      <c r="C18467" t="s">
        <v>332</v>
      </c>
      <c r="D18467" t="s">
        <v>4</v>
      </c>
      <c r="E18467" t="s">
        <v>5</v>
      </c>
      <c r="F18467" t="s">
        <v>6</v>
      </c>
      <c r="G18467" t="s">
        <v>43152</v>
      </c>
      <c r="H18467" t="s">
        <v>6404</v>
      </c>
      <c r="I18467" t="s">
        <v>16</v>
      </c>
      <c r="J18467" t="s">
        <v>1905</v>
      </c>
      <c r="K18467" t="s">
        <v>149</v>
      </c>
      <c r="L18467" t="s">
        <v>150</v>
      </c>
      <c r="M18467" t="s">
        <v>46823</v>
      </c>
      <c r="N18467" t="s">
        <v>46824</v>
      </c>
    </row>
    <row r="18468" spans="1:14" x14ac:dyDescent="0.45">
      <c r="A18468">
        <v>18467</v>
      </c>
      <c r="B18468">
        <v>10006525</v>
      </c>
      <c r="C18468" t="s">
        <v>34043</v>
      </c>
      <c r="D18468" t="s">
        <v>4</v>
      </c>
      <c r="E18468" t="s">
        <v>5</v>
      </c>
      <c r="F18468" t="s">
        <v>14</v>
      </c>
      <c r="G18468" t="s">
        <v>1010</v>
      </c>
      <c r="H18468" t="s">
        <v>2224</v>
      </c>
      <c r="I18468" t="s">
        <v>8</v>
      </c>
      <c r="J18468" t="s">
        <v>8</v>
      </c>
      <c r="K18468" t="s">
        <v>116</v>
      </c>
      <c r="L18468" t="s">
        <v>1103</v>
      </c>
      <c r="M18468" t="s">
        <v>8</v>
      </c>
      <c r="N18468" t="s">
        <v>8</v>
      </c>
    </row>
    <row r="18469" spans="1:14" x14ac:dyDescent="0.45">
      <c r="A18469">
        <v>18468</v>
      </c>
      <c r="B18469">
        <v>10006538</v>
      </c>
      <c r="C18469" t="s">
        <v>13</v>
      </c>
      <c r="D18469" t="s">
        <v>4</v>
      </c>
      <c r="E18469" t="s">
        <v>5</v>
      </c>
      <c r="F18469" t="s">
        <v>6</v>
      </c>
      <c r="G18469" t="s">
        <v>17859</v>
      </c>
      <c r="H18469" t="s">
        <v>46825</v>
      </c>
      <c r="I18469" t="s">
        <v>16</v>
      </c>
      <c r="J18469" t="s">
        <v>1150</v>
      </c>
      <c r="K18469" t="s">
        <v>116</v>
      </c>
      <c r="L18469" t="s">
        <v>256</v>
      </c>
      <c r="M18469" t="s">
        <v>46826</v>
      </c>
      <c r="N18469" t="s">
        <v>46827</v>
      </c>
    </row>
    <row r="18470" spans="1:14" x14ac:dyDescent="0.45">
      <c r="A18470">
        <v>18469</v>
      </c>
      <c r="B18470">
        <v>10006547</v>
      </c>
      <c r="C18470" t="s">
        <v>280</v>
      </c>
      <c r="D18470" t="s">
        <v>4</v>
      </c>
      <c r="E18470" t="s">
        <v>5</v>
      </c>
      <c r="F18470" t="s">
        <v>6</v>
      </c>
      <c r="G18470" t="s">
        <v>46632</v>
      </c>
      <c r="H18470" t="s">
        <v>22152</v>
      </c>
      <c r="I18470" t="s">
        <v>16</v>
      </c>
      <c r="J18470" t="s">
        <v>2067</v>
      </c>
      <c r="K18470" t="s">
        <v>212</v>
      </c>
      <c r="L18470" t="s">
        <v>280</v>
      </c>
      <c r="M18470" t="s">
        <v>46828</v>
      </c>
      <c r="N18470" t="s">
        <v>46829</v>
      </c>
    </row>
    <row r="18471" spans="1:14" x14ac:dyDescent="0.45">
      <c r="A18471">
        <v>18470</v>
      </c>
      <c r="B18471">
        <v>10006558</v>
      </c>
      <c r="C18471" t="s">
        <v>30</v>
      </c>
      <c r="D18471" t="s">
        <v>4</v>
      </c>
      <c r="E18471" t="s">
        <v>5</v>
      </c>
      <c r="F18471" t="s">
        <v>6</v>
      </c>
      <c r="G18471" t="s">
        <v>45973</v>
      </c>
      <c r="H18471" t="s">
        <v>46830</v>
      </c>
      <c r="I18471" t="s">
        <v>8</v>
      </c>
      <c r="J18471" t="s">
        <v>3029</v>
      </c>
      <c r="K18471" t="s">
        <v>45</v>
      </c>
      <c r="L18471" t="s">
        <v>449</v>
      </c>
      <c r="M18471" t="s">
        <v>46831</v>
      </c>
      <c r="N18471" t="s">
        <v>46832</v>
      </c>
    </row>
    <row r="18472" spans="1:14" x14ac:dyDescent="0.45">
      <c r="A18472">
        <v>18471</v>
      </c>
      <c r="B18472">
        <v>10006569</v>
      </c>
      <c r="C18472" t="s">
        <v>13</v>
      </c>
      <c r="D18472" t="s">
        <v>4</v>
      </c>
      <c r="E18472" t="s">
        <v>5</v>
      </c>
      <c r="F18472" t="s">
        <v>6</v>
      </c>
      <c r="G18472" t="s">
        <v>46122</v>
      </c>
      <c r="H18472" t="s">
        <v>9495</v>
      </c>
      <c r="I18472" t="s">
        <v>16</v>
      </c>
      <c r="J18472" t="s">
        <v>832</v>
      </c>
      <c r="K18472" t="s">
        <v>123</v>
      </c>
      <c r="L18472" t="s">
        <v>120</v>
      </c>
      <c r="M18472" t="s">
        <v>46833</v>
      </c>
      <c r="N18472" t="s">
        <v>46834</v>
      </c>
    </row>
    <row r="18473" spans="1:14" x14ac:dyDescent="0.45">
      <c r="A18473">
        <v>18472</v>
      </c>
      <c r="B18473">
        <v>10006571</v>
      </c>
      <c r="C18473" t="s">
        <v>173</v>
      </c>
      <c r="D18473" t="s">
        <v>4</v>
      </c>
      <c r="E18473" t="s">
        <v>5</v>
      </c>
      <c r="F18473" t="s">
        <v>6</v>
      </c>
      <c r="G18473" t="s">
        <v>45791</v>
      </c>
      <c r="H18473" t="s">
        <v>46835</v>
      </c>
      <c r="I18473" t="s">
        <v>46836</v>
      </c>
      <c r="J18473" t="s">
        <v>2734</v>
      </c>
      <c r="K18473" t="s">
        <v>26</v>
      </c>
      <c r="L18473" t="s">
        <v>173</v>
      </c>
      <c r="M18473" t="s">
        <v>46837</v>
      </c>
      <c r="N18473" t="s">
        <v>46838</v>
      </c>
    </row>
    <row r="18474" spans="1:14" x14ac:dyDescent="0.45">
      <c r="A18474">
        <v>18473</v>
      </c>
      <c r="B18474">
        <v>10006572</v>
      </c>
      <c r="C18474" t="s">
        <v>34043</v>
      </c>
      <c r="D18474" t="s">
        <v>4</v>
      </c>
      <c r="E18474" t="s">
        <v>5</v>
      </c>
      <c r="F18474" t="s">
        <v>1098</v>
      </c>
      <c r="G18474" t="s">
        <v>45050</v>
      </c>
      <c r="H18474" t="s">
        <v>8994</v>
      </c>
      <c r="I18474" t="s">
        <v>6918</v>
      </c>
      <c r="J18474" t="s">
        <v>8</v>
      </c>
      <c r="K18474" t="s">
        <v>116</v>
      </c>
      <c r="L18474" t="s">
        <v>1103</v>
      </c>
      <c r="M18474" t="s">
        <v>8</v>
      </c>
      <c r="N18474" t="s">
        <v>8</v>
      </c>
    </row>
    <row r="18475" spans="1:14" x14ac:dyDescent="0.45">
      <c r="A18475">
        <v>18474</v>
      </c>
      <c r="B18475">
        <v>10006574</v>
      </c>
      <c r="C18475" t="s">
        <v>34043</v>
      </c>
      <c r="D18475" t="s">
        <v>4</v>
      </c>
      <c r="E18475" t="s">
        <v>5</v>
      </c>
      <c r="F18475" t="s">
        <v>14</v>
      </c>
      <c r="G18475" t="s">
        <v>36163</v>
      </c>
      <c r="H18475" t="s">
        <v>6671</v>
      </c>
      <c r="I18475" t="s">
        <v>16</v>
      </c>
      <c r="J18475" t="s">
        <v>1034</v>
      </c>
      <c r="K18475" t="s">
        <v>116</v>
      </c>
      <c r="L18475" t="s">
        <v>1035</v>
      </c>
      <c r="M18475" t="s">
        <v>46839</v>
      </c>
      <c r="N18475" t="s">
        <v>46840</v>
      </c>
    </row>
    <row r="18476" spans="1:14" x14ac:dyDescent="0.45">
      <c r="A18476">
        <v>18475</v>
      </c>
      <c r="B18476">
        <v>10006578</v>
      </c>
      <c r="C18476" t="s">
        <v>1053</v>
      </c>
      <c r="D18476" t="s">
        <v>4</v>
      </c>
      <c r="E18476" t="s">
        <v>5</v>
      </c>
      <c r="F18476" t="s">
        <v>6</v>
      </c>
      <c r="G18476" t="s">
        <v>45791</v>
      </c>
      <c r="H18476" t="s">
        <v>19817</v>
      </c>
      <c r="I18476" t="s">
        <v>46841</v>
      </c>
      <c r="J18476" t="s">
        <v>10611</v>
      </c>
      <c r="K18476" t="s">
        <v>149</v>
      </c>
      <c r="L18476" t="s">
        <v>150</v>
      </c>
      <c r="M18476" t="s">
        <v>46842</v>
      </c>
      <c r="N18476" t="s">
        <v>46843</v>
      </c>
    </row>
    <row r="18477" spans="1:14" x14ac:dyDescent="0.45">
      <c r="A18477">
        <v>18476</v>
      </c>
      <c r="B18477">
        <v>10006582</v>
      </c>
      <c r="C18477" t="s">
        <v>22</v>
      </c>
      <c r="D18477" t="s">
        <v>4</v>
      </c>
      <c r="E18477" t="s">
        <v>5</v>
      </c>
      <c r="F18477" t="s">
        <v>6</v>
      </c>
      <c r="G18477" t="s">
        <v>46389</v>
      </c>
      <c r="H18477" t="s">
        <v>1581</v>
      </c>
      <c r="I18477" t="s">
        <v>23005</v>
      </c>
      <c r="J18477" t="s">
        <v>240</v>
      </c>
      <c r="K18477" t="s">
        <v>26</v>
      </c>
      <c r="L18477" t="s">
        <v>237</v>
      </c>
      <c r="M18477" t="s">
        <v>46844</v>
      </c>
      <c r="N18477" t="s">
        <v>46845</v>
      </c>
    </row>
    <row r="18478" spans="1:14" x14ac:dyDescent="0.45">
      <c r="A18478">
        <v>18477</v>
      </c>
      <c r="B18478">
        <v>10006587</v>
      </c>
      <c r="C18478" t="s">
        <v>685</v>
      </c>
      <c r="D18478" t="s">
        <v>4</v>
      </c>
      <c r="E18478" t="s">
        <v>5</v>
      </c>
      <c r="F18478" t="s">
        <v>6</v>
      </c>
      <c r="G18478" t="s">
        <v>46632</v>
      </c>
      <c r="H18478" t="s">
        <v>6329</v>
      </c>
      <c r="I18478" t="s">
        <v>8</v>
      </c>
      <c r="J18478" t="s">
        <v>6408</v>
      </c>
      <c r="K18478" t="s">
        <v>10</v>
      </c>
      <c r="L18478" t="s">
        <v>391</v>
      </c>
      <c r="M18478" t="s">
        <v>46846</v>
      </c>
      <c r="N18478" t="s">
        <v>46847</v>
      </c>
    </row>
    <row r="18479" spans="1:14" x14ac:dyDescent="0.45">
      <c r="A18479">
        <v>18478</v>
      </c>
      <c r="B18479">
        <v>10006588</v>
      </c>
      <c r="C18479" t="s">
        <v>576</v>
      </c>
      <c r="D18479" t="s">
        <v>4</v>
      </c>
      <c r="E18479" t="s">
        <v>5</v>
      </c>
      <c r="F18479" t="s">
        <v>6</v>
      </c>
      <c r="G18479" t="s">
        <v>41482</v>
      </c>
      <c r="H18479" t="s">
        <v>28899</v>
      </c>
      <c r="I18479" t="s">
        <v>8</v>
      </c>
      <c r="J18479" t="s">
        <v>4550</v>
      </c>
      <c r="K18479" t="s">
        <v>212</v>
      </c>
      <c r="L18479" t="s">
        <v>465</v>
      </c>
      <c r="M18479" t="s">
        <v>46848</v>
      </c>
      <c r="N18479" t="s">
        <v>46849</v>
      </c>
    </row>
    <row r="18480" spans="1:14" x14ac:dyDescent="0.45">
      <c r="A18480">
        <v>18479</v>
      </c>
      <c r="B18480">
        <v>10006589</v>
      </c>
      <c r="C18480" t="s">
        <v>30</v>
      </c>
      <c r="D18480" t="s">
        <v>4</v>
      </c>
      <c r="E18480" t="s">
        <v>5</v>
      </c>
      <c r="F18480" t="s">
        <v>6</v>
      </c>
      <c r="G18480" t="s">
        <v>46632</v>
      </c>
      <c r="H18480" t="s">
        <v>46850</v>
      </c>
      <c r="I18480" t="s">
        <v>8</v>
      </c>
      <c r="J18480" t="s">
        <v>8926</v>
      </c>
      <c r="K18480" t="s">
        <v>10</v>
      </c>
      <c r="L18480" t="s">
        <v>515</v>
      </c>
      <c r="M18480" t="s">
        <v>46851</v>
      </c>
      <c r="N18480" t="s">
        <v>46852</v>
      </c>
    </row>
    <row r="18481" spans="1:14" x14ac:dyDescent="0.45">
      <c r="A18481">
        <v>18480</v>
      </c>
      <c r="B18481">
        <v>10006595</v>
      </c>
      <c r="C18481" t="s">
        <v>138</v>
      </c>
      <c r="D18481" t="s">
        <v>4</v>
      </c>
      <c r="E18481" t="s">
        <v>5</v>
      </c>
      <c r="F18481" t="s">
        <v>6</v>
      </c>
      <c r="G18481" t="s">
        <v>46632</v>
      </c>
      <c r="H18481" t="s">
        <v>1058</v>
      </c>
      <c r="I18481" t="s">
        <v>8</v>
      </c>
      <c r="J18481" t="s">
        <v>12173</v>
      </c>
      <c r="K18481" t="s">
        <v>141</v>
      </c>
      <c r="L18481" t="s">
        <v>189</v>
      </c>
      <c r="M18481" t="s">
        <v>46853</v>
      </c>
      <c r="N18481" t="s">
        <v>46854</v>
      </c>
    </row>
    <row r="18482" spans="1:14" x14ac:dyDescent="0.45">
      <c r="A18482">
        <v>18481</v>
      </c>
      <c r="B18482">
        <v>10006602</v>
      </c>
      <c r="C18482" t="s">
        <v>560</v>
      </c>
      <c r="D18482" t="s">
        <v>4</v>
      </c>
      <c r="E18482" t="s">
        <v>5</v>
      </c>
      <c r="F18482" t="s">
        <v>14</v>
      </c>
      <c r="G18482" t="s">
        <v>28175</v>
      </c>
      <c r="H18482" t="s">
        <v>46855</v>
      </c>
      <c r="I18482" t="s">
        <v>16</v>
      </c>
      <c r="J18482" t="s">
        <v>12348</v>
      </c>
      <c r="K18482" t="s">
        <v>134</v>
      </c>
      <c r="L18482" t="s">
        <v>246</v>
      </c>
      <c r="M18482" t="s">
        <v>46856</v>
      </c>
      <c r="N18482" t="s">
        <v>46857</v>
      </c>
    </row>
    <row r="18483" spans="1:14" x14ac:dyDescent="0.45">
      <c r="A18483">
        <v>18482</v>
      </c>
      <c r="B18483">
        <v>10006615</v>
      </c>
      <c r="C18483" t="s">
        <v>173</v>
      </c>
      <c r="D18483" t="s">
        <v>4</v>
      </c>
      <c r="E18483" t="s">
        <v>5</v>
      </c>
      <c r="F18483" t="s">
        <v>6</v>
      </c>
      <c r="G18483" t="s">
        <v>46122</v>
      </c>
      <c r="H18483" t="s">
        <v>8517</v>
      </c>
      <c r="I18483" t="s">
        <v>26855</v>
      </c>
      <c r="J18483" t="s">
        <v>3765</v>
      </c>
      <c r="K18483" t="s">
        <v>26</v>
      </c>
      <c r="L18483" t="s">
        <v>173</v>
      </c>
      <c r="M18483" t="s">
        <v>46858</v>
      </c>
      <c r="N18483" t="s">
        <v>46859</v>
      </c>
    </row>
    <row r="18484" spans="1:14" x14ac:dyDescent="0.45">
      <c r="A18484">
        <v>18483</v>
      </c>
      <c r="B18484">
        <v>10006629</v>
      </c>
      <c r="C18484" t="s">
        <v>289</v>
      </c>
      <c r="D18484" t="s">
        <v>4</v>
      </c>
      <c r="E18484" t="s">
        <v>5</v>
      </c>
      <c r="F18484" t="s">
        <v>6</v>
      </c>
      <c r="G18484" t="s">
        <v>45050</v>
      </c>
      <c r="H18484" t="s">
        <v>3841</v>
      </c>
      <c r="I18484" t="s">
        <v>8</v>
      </c>
      <c r="J18484" t="s">
        <v>3843</v>
      </c>
      <c r="K18484" t="s">
        <v>116</v>
      </c>
      <c r="L18484" t="s">
        <v>602</v>
      </c>
      <c r="M18484" t="s">
        <v>46860</v>
      </c>
      <c r="N18484" t="s">
        <v>46861</v>
      </c>
    </row>
    <row r="18485" spans="1:14" x14ac:dyDescent="0.45">
      <c r="A18485">
        <v>18484</v>
      </c>
      <c r="B18485">
        <v>10006628</v>
      </c>
      <c r="C18485" t="s">
        <v>153</v>
      </c>
      <c r="D18485" t="s">
        <v>4</v>
      </c>
      <c r="E18485" t="s">
        <v>5</v>
      </c>
      <c r="F18485" t="s">
        <v>6</v>
      </c>
      <c r="G18485" t="s">
        <v>44294</v>
      </c>
      <c r="H18485" t="s">
        <v>46862</v>
      </c>
      <c r="I18485" t="s">
        <v>8</v>
      </c>
      <c r="J18485" t="s">
        <v>6214</v>
      </c>
      <c r="K18485" t="s">
        <v>212</v>
      </c>
      <c r="L18485" t="s">
        <v>213</v>
      </c>
      <c r="M18485" t="s">
        <v>46863</v>
      </c>
      <c r="N18485" t="s">
        <v>46864</v>
      </c>
    </row>
    <row r="18486" spans="1:14" x14ac:dyDescent="0.45">
      <c r="A18486">
        <v>18485</v>
      </c>
      <c r="B18486">
        <v>10006630</v>
      </c>
      <c r="C18486" t="s">
        <v>3</v>
      </c>
      <c r="D18486" t="s">
        <v>4</v>
      </c>
      <c r="E18486" t="s">
        <v>5</v>
      </c>
      <c r="F18486" t="s">
        <v>6</v>
      </c>
      <c r="G18486" t="s">
        <v>46389</v>
      </c>
      <c r="H18486" t="s">
        <v>543</v>
      </c>
      <c r="I18486" t="s">
        <v>8</v>
      </c>
      <c r="J18486" t="s">
        <v>5777</v>
      </c>
      <c r="K18486" t="s">
        <v>10</v>
      </c>
      <c r="L18486" t="s">
        <v>3</v>
      </c>
      <c r="M18486" t="s">
        <v>46865</v>
      </c>
      <c r="N18486" t="s">
        <v>46866</v>
      </c>
    </row>
    <row r="18487" spans="1:14" x14ac:dyDescent="0.45">
      <c r="A18487">
        <v>18486</v>
      </c>
      <c r="B18487">
        <v>10006634</v>
      </c>
      <c r="C18487" t="s">
        <v>27</v>
      </c>
      <c r="D18487" t="s">
        <v>4</v>
      </c>
      <c r="E18487" t="s">
        <v>5</v>
      </c>
      <c r="F18487" t="s">
        <v>6</v>
      </c>
      <c r="G18487" t="s">
        <v>44605</v>
      </c>
      <c r="H18487" t="s">
        <v>46867</v>
      </c>
      <c r="I18487" t="s">
        <v>8</v>
      </c>
      <c r="J18487" t="s">
        <v>1427</v>
      </c>
      <c r="K18487" t="s">
        <v>26</v>
      </c>
      <c r="L18487" t="s">
        <v>27</v>
      </c>
      <c r="M18487" t="s">
        <v>46868</v>
      </c>
      <c r="N18487" t="s">
        <v>46869</v>
      </c>
    </row>
    <row r="18488" spans="1:14" x14ac:dyDescent="0.45">
      <c r="A18488">
        <v>18487</v>
      </c>
      <c r="B18488">
        <v>10006642</v>
      </c>
      <c r="C18488" t="s">
        <v>3208</v>
      </c>
      <c r="D18488" t="s">
        <v>4</v>
      </c>
      <c r="E18488" t="s">
        <v>5</v>
      </c>
      <c r="F18488" t="s">
        <v>6</v>
      </c>
      <c r="G18488" t="s">
        <v>46632</v>
      </c>
      <c r="H18488" t="s">
        <v>2621</v>
      </c>
      <c r="I18488" t="s">
        <v>16</v>
      </c>
      <c r="J18488" t="s">
        <v>5987</v>
      </c>
      <c r="K18488" t="s">
        <v>10</v>
      </c>
      <c r="L18488" t="s">
        <v>1741</v>
      </c>
      <c r="M18488" t="s">
        <v>46870</v>
      </c>
      <c r="N18488" t="s">
        <v>46871</v>
      </c>
    </row>
    <row r="18489" spans="1:14" x14ac:dyDescent="0.45">
      <c r="A18489">
        <v>18488</v>
      </c>
      <c r="B18489">
        <v>10006663</v>
      </c>
      <c r="C18489" t="s">
        <v>13</v>
      </c>
      <c r="D18489" t="s">
        <v>4</v>
      </c>
      <c r="E18489" t="s">
        <v>5</v>
      </c>
      <c r="F18489" t="s">
        <v>6</v>
      </c>
      <c r="G18489" t="s">
        <v>45313</v>
      </c>
      <c r="H18489" t="s">
        <v>28913</v>
      </c>
      <c r="I18489" t="s">
        <v>16</v>
      </c>
      <c r="J18489" t="s">
        <v>3843</v>
      </c>
      <c r="K18489" t="s">
        <v>116</v>
      </c>
      <c r="L18489" t="s">
        <v>602</v>
      </c>
      <c r="M18489" t="s">
        <v>46872</v>
      </c>
      <c r="N18489" t="s">
        <v>46873</v>
      </c>
    </row>
    <row r="18490" spans="1:14" x14ac:dyDescent="0.45">
      <c r="A18490">
        <v>18489</v>
      </c>
      <c r="B18490">
        <v>10006692</v>
      </c>
      <c r="C18490" t="s">
        <v>138</v>
      </c>
      <c r="D18490" t="s">
        <v>4</v>
      </c>
      <c r="E18490" t="s">
        <v>5</v>
      </c>
      <c r="F18490" t="s">
        <v>6</v>
      </c>
      <c r="G18490" t="s">
        <v>4661</v>
      </c>
      <c r="H18490" t="s">
        <v>46874</v>
      </c>
      <c r="I18490" t="s">
        <v>8</v>
      </c>
      <c r="J18490" t="s">
        <v>1525</v>
      </c>
      <c r="K18490" t="s">
        <v>10</v>
      </c>
      <c r="L18490" t="s">
        <v>391</v>
      </c>
      <c r="M18490" t="s">
        <v>46875</v>
      </c>
      <c r="N18490" t="s">
        <v>46876</v>
      </c>
    </row>
    <row r="18491" spans="1:14" x14ac:dyDescent="0.45">
      <c r="A18491">
        <v>18490</v>
      </c>
      <c r="B18491">
        <v>10006698</v>
      </c>
      <c r="C18491" t="s">
        <v>518</v>
      </c>
      <c r="D18491" t="s">
        <v>4</v>
      </c>
      <c r="E18491" t="s">
        <v>5</v>
      </c>
      <c r="F18491" t="s">
        <v>6</v>
      </c>
      <c r="G18491" t="s">
        <v>45548</v>
      </c>
      <c r="H18491" t="s">
        <v>8227</v>
      </c>
      <c r="I18491" t="s">
        <v>2817</v>
      </c>
      <c r="J18491" t="s">
        <v>141</v>
      </c>
      <c r="K18491" t="s">
        <v>58</v>
      </c>
      <c r="L18491" t="s">
        <v>55</v>
      </c>
      <c r="M18491" t="s">
        <v>46877</v>
      </c>
      <c r="N18491" t="s">
        <v>46878</v>
      </c>
    </row>
    <row r="18492" spans="1:14" x14ac:dyDescent="0.45">
      <c r="A18492">
        <v>18491</v>
      </c>
      <c r="B18492">
        <v>10006699</v>
      </c>
      <c r="C18492" t="s">
        <v>81</v>
      </c>
      <c r="D18492" t="s">
        <v>4</v>
      </c>
      <c r="E18492" t="s">
        <v>5</v>
      </c>
      <c r="F18492" t="s">
        <v>6</v>
      </c>
      <c r="G18492" t="s">
        <v>46632</v>
      </c>
      <c r="H18492" t="s">
        <v>2924</v>
      </c>
      <c r="I18492" t="s">
        <v>8</v>
      </c>
      <c r="J18492" t="s">
        <v>650</v>
      </c>
      <c r="K18492" t="s">
        <v>18</v>
      </c>
      <c r="L18492" t="s">
        <v>524</v>
      </c>
      <c r="M18492" t="s">
        <v>10114</v>
      </c>
      <c r="N18492" t="s">
        <v>10115</v>
      </c>
    </row>
    <row r="18493" spans="1:14" x14ac:dyDescent="0.45">
      <c r="A18493">
        <v>18492</v>
      </c>
      <c r="B18493">
        <v>10006709</v>
      </c>
      <c r="C18493" t="s">
        <v>576</v>
      </c>
      <c r="D18493" t="s">
        <v>4</v>
      </c>
      <c r="E18493" t="s">
        <v>5</v>
      </c>
      <c r="F18493" t="s">
        <v>6</v>
      </c>
      <c r="G18493" t="s">
        <v>46122</v>
      </c>
      <c r="H18493" t="s">
        <v>46879</v>
      </c>
      <c r="I18493" t="s">
        <v>8</v>
      </c>
      <c r="J18493" t="s">
        <v>1539</v>
      </c>
      <c r="K18493" t="s">
        <v>212</v>
      </c>
      <c r="L18493" t="s">
        <v>465</v>
      </c>
      <c r="M18493" t="s">
        <v>46880</v>
      </c>
      <c r="N18493" t="s">
        <v>46881</v>
      </c>
    </row>
    <row r="18494" spans="1:14" x14ac:dyDescent="0.45">
      <c r="A18494">
        <v>18493</v>
      </c>
      <c r="B18494">
        <v>10006711</v>
      </c>
      <c r="C18494" t="s">
        <v>153</v>
      </c>
      <c r="D18494" t="s">
        <v>4</v>
      </c>
      <c r="E18494" t="s">
        <v>5</v>
      </c>
      <c r="F18494" t="s">
        <v>6</v>
      </c>
      <c r="G18494" t="s">
        <v>46632</v>
      </c>
      <c r="H18494" t="s">
        <v>20187</v>
      </c>
      <c r="I18494" t="s">
        <v>8</v>
      </c>
      <c r="J18494" t="s">
        <v>9802</v>
      </c>
      <c r="K18494" t="s">
        <v>51</v>
      </c>
      <c r="L18494" t="s">
        <v>341</v>
      </c>
      <c r="M18494" t="s">
        <v>46882</v>
      </c>
      <c r="N18494" t="s">
        <v>46883</v>
      </c>
    </row>
    <row r="18495" spans="1:14" x14ac:dyDescent="0.45">
      <c r="A18495">
        <v>18494</v>
      </c>
      <c r="B18495">
        <v>10006715</v>
      </c>
      <c r="C18495" t="s">
        <v>9617</v>
      </c>
      <c r="D18495" t="s">
        <v>4</v>
      </c>
      <c r="E18495" t="s">
        <v>5</v>
      </c>
      <c r="F18495" t="s">
        <v>6</v>
      </c>
      <c r="G18495" t="s">
        <v>46389</v>
      </c>
      <c r="H18495" t="s">
        <v>7322</v>
      </c>
      <c r="I18495" t="s">
        <v>8</v>
      </c>
      <c r="J18495" t="s">
        <v>324</v>
      </c>
      <c r="K18495" t="s">
        <v>51</v>
      </c>
      <c r="L18495" t="s">
        <v>325</v>
      </c>
      <c r="M18495" t="s">
        <v>46884</v>
      </c>
      <c r="N18495" t="s">
        <v>46885</v>
      </c>
    </row>
    <row r="18496" spans="1:14" x14ac:dyDescent="0.45">
      <c r="A18496">
        <v>18495</v>
      </c>
      <c r="B18496">
        <v>10006719</v>
      </c>
      <c r="C18496" t="s">
        <v>321</v>
      </c>
      <c r="D18496" t="s">
        <v>4</v>
      </c>
      <c r="E18496" t="s">
        <v>5</v>
      </c>
      <c r="F18496" t="s">
        <v>353</v>
      </c>
      <c r="G18496" t="s">
        <v>46122</v>
      </c>
      <c r="H18496" t="s">
        <v>3261</v>
      </c>
      <c r="I18496" t="s">
        <v>16</v>
      </c>
      <c r="J18496" t="s">
        <v>3262</v>
      </c>
      <c r="K18496" t="s">
        <v>212</v>
      </c>
      <c r="L18496" t="s">
        <v>280</v>
      </c>
      <c r="M18496" t="s">
        <v>46886</v>
      </c>
      <c r="N18496" t="s">
        <v>46887</v>
      </c>
    </row>
    <row r="18497" spans="1:14" x14ac:dyDescent="0.45">
      <c r="A18497">
        <v>18496</v>
      </c>
      <c r="B18497">
        <v>10006721</v>
      </c>
      <c r="C18497" t="s">
        <v>289</v>
      </c>
      <c r="D18497" t="s">
        <v>4</v>
      </c>
      <c r="E18497" t="s">
        <v>5</v>
      </c>
      <c r="F18497" t="s">
        <v>6</v>
      </c>
      <c r="G18497" t="s">
        <v>46632</v>
      </c>
      <c r="H18497" t="s">
        <v>21023</v>
      </c>
      <c r="I18497" t="s">
        <v>8</v>
      </c>
      <c r="J18497" t="s">
        <v>6756</v>
      </c>
      <c r="K18497" t="s">
        <v>45</v>
      </c>
      <c r="L18497" t="s">
        <v>46</v>
      </c>
      <c r="M18497" t="s">
        <v>46888</v>
      </c>
      <c r="N18497" t="s">
        <v>46889</v>
      </c>
    </row>
    <row r="18498" spans="1:14" x14ac:dyDescent="0.45">
      <c r="A18498">
        <v>18497</v>
      </c>
      <c r="B18498">
        <v>10006732</v>
      </c>
      <c r="C18498" t="s">
        <v>617</v>
      </c>
      <c r="D18498" t="s">
        <v>4</v>
      </c>
      <c r="E18498" t="s">
        <v>5</v>
      </c>
      <c r="F18498" t="s">
        <v>6</v>
      </c>
      <c r="G18498" t="s">
        <v>44815</v>
      </c>
      <c r="H18498" t="s">
        <v>46890</v>
      </c>
      <c r="I18498" t="s">
        <v>8</v>
      </c>
      <c r="J18498" t="s">
        <v>4749</v>
      </c>
      <c r="K18498" t="s">
        <v>45</v>
      </c>
      <c r="L18498" t="s">
        <v>444</v>
      </c>
      <c r="M18498" t="s">
        <v>46891</v>
      </c>
      <c r="N18498" t="s">
        <v>46892</v>
      </c>
    </row>
    <row r="18499" spans="1:14" x14ac:dyDescent="0.45">
      <c r="A18499">
        <v>18498</v>
      </c>
      <c r="B18499">
        <v>10006739</v>
      </c>
      <c r="C18499" t="s">
        <v>13</v>
      </c>
      <c r="D18499" t="s">
        <v>4</v>
      </c>
      <c r="E18499" t="s">
        <v>5</v>
      </c>
      <c r="F18499" t="s">
        <v>6</v>
      </c>
      <c r="G18499" t="s">
        <v>45791</v>
      </c>
      <c r="H18499" t="s">
        <v>1386</v>
      </c>
      <c r="I18499" t="s">
        <v>8</v>
      </c>
      <c r="J18499" t="s">
        <v>141</v>
      </c>
      <c r="K18499" t="s">
        <v>58</v>
      </c>
      <c r="L18499" t="s">
        <v>55</v>
      </c>
      <c r="M18499" t="s">
        <v>46893</v>
      </c>
      <c r="N18499" t="s">
        <v>46894</v>
      </c>
    </row>
    <row r="18500" spans="1:14" x14ac:dyDescent="0.45">
      <c r="A18500">
        <v>18499</v>
      </c>
      <c r="B18500">
        <v>10006748</v>
      </c>
      <c r="C18500" t="s">
        <v>138</v>
      </c>
      <c r="D18500" t="s">
        <v>4</v>
      </c>
      <c r="E18500" t="s">
        <v>5</v>
      </c>
      <c r="F18500" t="s">
        <v>6</v>
      </c>
      <c r="G18500" t="s">
        <v>11255</v>
      </c>
      <c r="H18500" t="s">
        <v>6974</v>
      </c>
      <c r="I18500" t="s">
        <v>8</v>
      </c>
      <c r="J18500" t="s">
        <v>1766</v>
      </c>
      <c r="K18500" t="s">
        <v>116</v>
      </c>
      <c r="L18500" t="s">
        <v>703</v>
      </c>
      <c r="M18500" t="s">
        <v>46896</v>
      </c>
      <c r="N18500" t="s">
        <v>46897</v>
      </c>
    </row>
    <row r="18501" spans="1:14" x14ac:dyDescent="0.45">
      <c r="A18501">
        <v>18500</v>
      </c>
      <c r="B18501">
        <v>10006770</v>
      </c>
      <c r="C18501" t="s">
        <v>34043</v>
      </c>
      <c r="D18501" t="s">
        <v>4</v>
      </c>
      <c r="E18501" t="s">
        <v>5</v>
      </c>
      <c r="F18501" t="s">
        <v>14</v>
      </c>
      <c r="G18501" t="s">
        <v>46632</v>
      </c>
      <c r="H18501" t="s">
        <v>46898</v>
      </c>
      <c r="I18501" t="s">
        <v>8</v>
      </c>
      <c r="J18501" t="s">
        <v>218</v>
      </c>
      <c r="K18501" t="s">
        <v>212</v>
      </c>
      <c r="L18501" t="s">
        <v>219</v>
      </c>
      <c r="M18501" t="s">
        <v>46899</v>
      </c>
      <c r="N18501" t="s">
        <v>46900</v>
      </c>
    </row>
    <row r="18502" spans="1:14" x14ac:dyDescent="0.45">
      <c r="A18502">
        <v>18501</v>
      </c>
      <c r="B18502">
        <v>10006771</v>
      </c>
      <c r="C18502" t="s">
        <v>138</v>
      </c>
      <c r="D18502" t="s">
        <v>4</v>
      </c>
      <c r="E18502" t="s">
        <v>5</v>
      </c>
      <c r="F18502" t="s">
        <v>6</v>
      </c>
      <c r="G18502" t="s">
        <v>43000</v>
      </c>
      <c r="H18502" t="s">
        <v>27531</v>
      </c>
      <c r="I18502" t="s">
        <v>16</v>
      </c>
      <c r="J18502" t="s">
        <v>5295</v>
      </c>
      <c r="K18502" t="s">
        <v>141</v>
      </c>
      <c r="L18502" t="s">
        <v>1430</v>
      </c>
      <c r="M18502" t="s">
        <v>46901</v>
      </c>
      <c r="N18502" t="s">
        <v>46902</v>
      </c>
    </row>
    <row r="18503" spans="1:14" x14ac:dyDescent="0.45">
      <c r="A18503">
        <v>18502</v>
      </c>
      <c r="B18503">
        <v>10006776</v>
      </c>
      <c r="C18503" t="s">
        <v>13</v>
      </c>
      <c r="D18503" t="s">
        <v>87</v>
      </c>
      <c r="E18503" t="s">
        <v>88</v>
      </c>
      <c r="F18503" t="s">
        <v>89</v>
      </c>
      <c r="G18503" t="s">
        <v>46122</v>
      </c>
      <c r="H18503" t="s">
        <v>2285</v>
      </c>
      <c r="I18503" t="s">
        <v>8</v>
      </c>
      <c r="J18503" t="s">
        <v>383</v>
      </c>
      <c r="K18503" t="s">
        <v>18</v>
      </c>
      <c r="L18503" t="s">
        <v>19</v>
      </c>
      <c r="M18503" t="s">
        <v>46903</v>
      </c>
      <c r="N18503" t="s">
        <v>46904</v>
      </c>
    </row>
    <row r="18504" spans="1:14" x14ac:dyDescent="0.45">
      <c r="A18504">
        <v>18503</v>
      </c>
      <c r="B18504">
        <v>10006783</v>
      </c>
      <c r="C18504" t="s">
        <v>30</v>
      </c>
      <c r="D18504" t="s">
        <v>4</v>
      </c>
      <c r="E18504" t="s">
        <v>5</v>
      </c>
      <c r="F18504" t="s">
        <v>6</v>
      </c>
      <c r="G18504" t="s">
        <v>46632</v>
      </c>
      <c r="H18504" t="s">
        <v>32115</v>
      </c>
      <c r="I18504" t="s">
        <v>8</v>
      </c>
      <c r="J18504" t="s">
        <v>773</v>
      </c>
      <c r="K18504" t="s">
        <v>45</v>
      </c>
      <c r="L18504" t="s">
        <v>46</v>
      </c>
      <c r="M18504" t="s">
        <v>46905</v>
      </c>
      <c r="N18504" t="s">
        <v>46906</v>
      </c>
    </row>
    <row r="18505" spans="1:14" x14ac:dyDescent="0.45">
      <c r="A18505">
        <v>18504</v>
      </c>
      <c r="B18505">
        <v>10006786</v>
      </c>
      <c r="C18505" t="s">
        <v>30</v>
      </c>
      <c r="D18505" t="s">
        <v>4</v>
      </c>
      <c r="E18505" t="s">
        <v>5</v>
      </c>
      <c r="F18505" t="s">
        <v>6</v>
      </c>
      <c r="G18505" t="s">
        <v>46632</v>
      </c>
      <c r="H18505" t="s">
        <v>16084</v>
      </c>
      <c r="I18505" t="s">
        <v>8</v>
      </c>
      <c r="J18505" t="s">
        <v>373</v>
      </c>
      <c r="K18505" t="s">
        <v>45</v>
      </c>
      <c r="L18505" t="s">
        <v>234</v>
      </c>
      <c r="M18505" t="s">
        <v>46907</v>
      </c>
      <c r="N18505" t="s">
        <v>46908</v>
      </c>
    </row>
    <row r="18506" spans="1:14" x14ac:dyDescent="0.45">
      <c r="A18506">
        <v>18505</v>
      </c>
      <c r="B18506">
        <v>10006787</v>
      </c>
      <c r="C18506" t="s">
        <v>426</v>
      </c>
      <c r="D18506" t="s">
        <v>4</v>
      </c>
      <c r="E18506" t="s">
        <v>5</v>
      </c>
      <c r="F18506" t="s">
        <v>6</v>
      </c>
      <c r="G18506" t="s">
        <v>46632</v>
      </c>
      <c r="H18506" t="s">
        <v>46909</v>
      </c>
      <c r="I18506" t="s">
        <v>39714</v>
      </c>
      <c r="J18506" t="s">
        <v>4783</v>
      </c>
      <c r="K18506" t="s">
        <v>45</v>
      </c>
      <c r="L18506" t="s">
        <v>336</v>
      </c>
      <c r="M18506" t="s">
        <v>46910</v>
      </c>
      <c r="N18506" t="s">
        <v>46911</v>
      </c>
    </row>
    <row r="18507" spans="1:14" x14ac:dyDescent="0.45">
      <c r="A18507">
        <v>18506</v>
      </c>
      <c r="B18507">
        <v>10006794</v>
      </c>
      <c r="C18507" t="s">
        <v>795</v>
      </c>
      <c r="D18507" t="s">
        <v>4</v>
      </c>
      <c r="E18507" t="s">
        <v>5</v>
      </c>
      <c r="F18507" t="s">
        <v>6</v>
      </c>
      <c r="G18507" t="s">
        <v>46632</v>
      </c>
      <c r="H18507" t="s">
        <v>46912</v>
      </c>
      <c r="I18507" t="s">
        <v>4253</v>
      </c>
      <c r="J18507" t="s">
        <v>2216</v>
      </c>
      <c r="K18507" t="s">
        <v>93</v>
      </c>
      <c r="L18507" t="s">
        <v>2217</v>
      </c>
      <c r="M18507" t="s">
        <v>46913</v>
      </c>
      <c r="N18507" t="s">
        <v>46914</v>
      </c>
    </row>
    <row r="18508" spans="1:14" x14ac:dyDescent="0.45">
      <c r="A18508">
        <v>18507</v>
      </c>
      <c r="B18508">
        <v>10006797</v>
      </c>
      <c r="C18508" t="s">
        <v>518</v>
      </c>
      <c r="D18508" t="s">
        <v>4</v>
      </c>
      <c r="E18508" t="s">
        <v>5</v>
      </c>
      <c r="F18508" t="s">
        <v>6</v>
      </c>
      <c r="G18508" t="s">
        <v>46632</v>
      </c>
      <c r="H18508" t="s">
        <v>39027</v>
      </c>
      <c r="I18508" t="s">
        <v>8</v>
      </c>
      <c r="J18508" t="s">
        <v>2491</v>
      </c>
      <c r="K18508" t="s">
        <v>58</v>
      </c>
      <c r="L18508" t="s">
        <v>55</v>
      </c>
      <c r="M18508" t="s">
        <v>46915</v>
      </c>
      <c r="N18508" t="s">
        <v>46916</v>
      </c>
    </row>
    <row r="18509" spans="1:14" x14ac:dyDescent="0.45">
      <c r="A18509">
        <v>18508</v>
      </c>
      <c r="B18509">
        <v>10006796</v>
      </c>
      <c r="C18509" t="s">
        <v>138</v>
      </c>
      <c r="D18509" t="s">
        <v>4</v>
      </c>
      <c r="E18509" t="s">
        <v>5</v>
      </c>
      <c r="F18509" t="s">
        <v>6</v>
      </c>
      <c r="G18509" t="s">
        <v>43152</v>
      </c>
      <c r="H18509" t="s">
        <v>7985</v>
      </c>
      <c r="I18509" t="s">
        <v>16</v>
      </c>
      <c r="J18509" t="s">
        <v>2659</v>
      </c>
      <c r="K18509" t="s">
        <v>196</v>
      </c>
      <c r="L18509" t="s">
        <v>197</v>
      </c>
      <c r="M18509" t="s">
        <v>46917</v>
      </c>
      <c r="N18509" t="s">
        <v>46918</v>
      </c>
    </row>
    <row r="18510" spans="1:14" x14ac:dyDescent="0.45">
      <c r="A18510">
        <v>18509</v>
      </c>
      <c r="B18510">
        <v>10006827</v>
      </c>
      <c r="C18510" t="s">
        <v>13</v>
      </c>
      <c r="D18510" t="s">
        <v>4</v>
      </c>
      <c r="E18510" t="s">
        <v>5</v>
      </c>
      <c r="F18510" t="s">
        <v>6</v>
      </c>
      <c r="G18510" t="s">
        <v>46632</v>
      </c>
      <c r="H18510" t="s">
        <v>9102</v>
      </c>
      <c r="I18510" t="s">
        <v>8</v>
      </c>
      <c r="J18510" t="s">
        <v>1150</v>
      </c>
      <c r="K18510" t="s">
        <v>116</v>
      </c>
      <c r="L18510" t="s">
        <v>256</v>
      </c>
      <c r="M18510" t="s">
        <v>46919</v>
      </c>
      <c r="N18510" t="s">
        <v>46920</v>
      </c>
    </row>
    <row r="18511" spans="1:14" x14ac:dyDescent="0.45">
      <c r="A18511">
        <v>18510</v>
      </c>
      <c r="B18511">
        <v>10006872</v>
      </c>
      <c r="C18511" t="s">
        <v>138</v>
      </c>
      <c r="D18511" t="s">
        <v>4</v>
      </c>
      <c r="E18511" t="s">
        <v>5</v>
      </c>
      <c r="F18511" t="s">
        <v>6</v>
      </c>
      <c r="G18511" t="s">
        <v>46122</v>
      </c>
      <c r="H18511" t="s">
        <v>16033</v>
      </c>
      <c r="I18511" t="s">
        <v>8</v>
      </c>
      <c r="J18511" t="s">
        <v>1703</v>
      </c>
      <c r="K18511" t="s">
        <v>45</v>
      </c>
      <c r="L18511" t="s">
        <v>74</v>
      </c>
      <c r="M18511" t="s">
        <v>46921</v>
      </c>
      <c r="N18511" t="s">
        <v>46922</v>
      </c>
    </row>
    <row r="18512" spans="1:14" x14ac:dyDescent="0.45">
      <c r="A18512">
        <v>18511</v>
      </c>
      <c r="B18512">
        <v>10006876</v>
      </c>
      <c r="C18512" t="s">
        <v>13</v>
      </c>
      <c r="D18512" t="s">
        <v>4</v>
      </c>
      <c r="E18512" t="s">
        <v>5</v>
      </c>
      <c r="F18512" t="s">
        <v>6</v>
      </c>
      <c r="G18512" t="s">
        <v>46895</v>
      </c>
      <c r="H18512" t="s">
        <v>3620</v>
      </c>
      <c r="I18512" t="s">
        <v>7256</v>
      </c>
      <c r="J18512" t="s">
        <v>6420</v>
      </c>
      <c r="K18512" t="s">
        <v>51</v>
      </c>
      <c r="L18512" t="s">
        <v>341</v>
      </c>
      <c r="M18512" t="s">
        <v>46923</v>
      </c>
      <c r="N18512" t="s">
        <v>46924</v>
      </c>
    </row>
    <row r="18513" spans="1:14" x14ac:dyDescent="0.45">
      <c r="A18513">
        <v>18512</v>
      </c>
      <c r="B18513">
        <v>10006895</v>
      </c>
      <c r="C18513" t="s">
        <v>3</v>
      </c>
      <c r="D18513" t="s">
        <v>4</v>
      </c>
      <c r="E18513" t="s">
        <v>5</v>
      </c>
      <c r="F18513" t="s">
        <v>6</v>
      </c>
      <c r="G18513" t="s">
        <v>46632</v>
      </c>
      <c r="H18513" t="s">
        <v>944</v>
      </c>
      <c r="I18513" t="s">
        <v>8</v>
      </c>
      <c r="J18513" t="s">
        <v>38</v>
      </c>
      <c r="K18513" t="s">
        <v>10</v>
      </c>
      <c r="L18513" t="s">
        <v>3</v>
      </c>
      <c r="M18513" t="s">
        <v>46925</v>
      </c>
      <c r="N18513" t="s">
        <v>46926</v>
      </c>
    </row>
    <row r="18514" spans="1:14" x14ac:dyDescent="0.45">
      <c r="A18514">
        <v>18513</v>
      </c>
      <c r="B18514">
        <v>10006901</v>
      </c>
      <c r="C18514" t="s">
        <v>13</v>
      </c>
      <c r="D18514" t="s">
        <v>4</v>
      </c>
      <c r="E18514" t="s">
        <v>5</v>
      </c>
      <c r="F18514" t="s">
        <v>6</v>
      </c>
      <c r="G18514" t="s">
        <v>46895</v>
      </c>
      <c r="H18514" t="s">
        <v>46927</v>
      </c>
      <c r="I18514" t="s">
        <v>16</v>
      </c>
      <c r="J18514" t="s">
        <v>527</v>
      </c>
      <c r="K18514" t="s">
        <v>18</v>
      </c>
      <c r="L18514" t="s">
        <v>33</v>
      </c>
      <c r="M18514" t="s">
        <v>46928</v>
      </c>
      <c r="N18514" t="s">
        <v>46929</v>
      </c>
    </row>
    <row r="18515" spans="1:14" x14ac:dyDescent="0.45">
      <c r="A18515">
        <v>18514</v>
      </c>
      <c r="B18515">
        <v>10006909</v>
      </c>
      <c r="C18515" t="s">
        <v>208</v>
      </c>
      <c r="D18515" t="s">
        <v>4</v>
      </c>
      <c r="E18515" t="s">
        <v>5</v>
      </c>
      <c r="F18515" t="s">
        <v>6</v>
      </c>
      <c r="G18515" t="s">
        <v>46895</v>
      </c>
      <c r="H18515" t="s">
        <v>35875</v>
      </c>
      <c r="I18515" t="s">
        <v>43764</v>
      </c>
      <c r="J18515" t="s">
        <v>889</v>
      </c>
      <c r="K18515" t="s">
        <v>212</v>
      </c>
      <c r="L18515" t="s">
        <v>213</v>
      </c>
      <c r="M18515" t="s">
        <v>46930</v>
      </c>
      <c r="N18515" t="s">
        <v>46931</v>
      </c>
    </row>
    <row r="18516" spans="1:14" x14ac:dyDescent="0.45">
      <c r="A18516">
        <v>18515</v>
      </c>
      <c r="B18516">
        <v>10006911</v>
      </c>
      <c r="C18516" t="s">
        <v>168</v>
      </c>
      <c r="D18516" t="s">
        <v>4</v>
      </c>
      <c r="E18516" t="s">
        <v>5</v>
      </c>
      <c r="F18516" t="s">
        <v>1495</v>
      </c>
      <c r="G18516" t="s">
        <v>45548</v>
      </c>
      <c r="H18516" t="s">
        <v>3993</v>
      </c>
      <c r="I18516" t="s">
        <v>756</v>
      </c>
      <c r="J18516" t="s">
        <v>2193</v>
      </c>
      <c r="K18516" t="s">
        <v>134</v>
      </c>
      <c r="L18516" t="s">
        <v>246</v>
      </c>
      <c r="M18516" t="s">
        <v>46932</v>
      </c>
      <c r="N18516" t="s">
        <v>46933</v>
      </c>
    </row>
    <row r="18517" spans="1:14" x14ac:dyDescent="0.45">
      <c r="A18517">
        <v>18516</v>
      </c>
      <c r="B18517">
        <v>10006922</v>
      </c>
      <c r="C18517" t="s">
        <v>332</v>
      </c>
      <c r="D18517" t="s">
        <v>4</v>
      </c>
      <c r="E18517" t="s">
        <v>5</v>
      </c>
      <c r="F18517" t="s">
        <v>6</v>
      </c>
      <c r="G18517" t="s">
        <v>40273</v>
      </c>
      <c r="H18517" t="s">
        <v>42515</v>
      </c>
      <c r="I18517" t="s">
        <v>8</v>
      </c>
      <c r="J18517" t="s">
        <v>1188</v>
      </c>
      <c r="K18517" t="s">
        <v>26</v>
      </c>
      <c r="L18517" t="s">
        <v>111</v>
      </c>
      <c r="M18517" t="s">
        <v>46934</v>
      </c>
      <c r="N18517" t="s">
        <v>46935</v>
      </c>
    </row>
    <row r="18518" spans="1:14" x14ac:dyDescent="0.45">
      <c r="A18518">
        <v>18517</v>
      </c>
      <c r="B18518">
        <v>10006937</v>
      </c>
      <c r="C18518" t="s">
        <v>30</v>
      </c>
      <c r="D18518" t="s">
        <v>4</v>
      </c>
      <c r="E18518" t="s">
        <v>5</v>
      </c>
      <c r="F18518" t="s">
        <v>6</v>
      </c>
      <c r="G18518" t="s">
        <v>40273</v>
      </c>
      <c r="H18518" t="s">
        <v>32244</v>
      </c>
      <c r="I18518" t="s">
        <v>8</v>
      </c>
      <c r="J18518" t="s">
        <v>1521</v>
      </c>
      <c r="K18518" t="s">
        <v>141</v>
      </c>
      <c r="L18518" t="s">
        <v>189</v>
      </c>
      <c r="M18518" t="s">
        <v>46936</v>
      </c>
      <c r="N18518" t="s">
        <v>46937</v>
      </c>
    </row>
    <row r="18519" spans="1:14" x14ac:dyDescent="0.45">
      <c r="A18519">
        <v>18518</v>
      </c>
      <c r="B18519">
        <v>10006939</v>
      </c>
      <c r="C18519" t="s">
        <v>34043</v>
      </c>
      <c r="D18519" t="s">
        <v>4</v>
      </c>
      <c r="E18519" t="s">
        <v>5</v>
      </c>
      <c r="F18519" t="s">
        <v>353</v>
      </c>
      <c r="G18519" t="s">
        <v>45313</v>
      </c>
      <c r="H18519" t="s">
        <v>1804</v>
      </c>
      <c r="I18519" t="s">
        <v>8</v>
      </c>
      <c r="J18519" t="s">
        <v>8</v>
      </c>
      <c r="K18519" t="s">
        <v>116</v>
      </c>
      <c r="L18519" t="s">
        <v>1103</v>
      </c>
      <c r="M18519" t="s">
        <v>8</v>
      </c>
      <c r="N18519" t="s">
        <v>8</v>
      </c>
    </row>
    <row r="18520" spans="1:14" x14ac:dyDescent="0.45">
      <c r="A18520">
        <v>18519</v>
      </c>
      <c r="B18520">
        <v>10006944</v>
      </c>
      <c r="C18520" t="s">
        <v>226</v>
      </c>
      <c r="D18520" t="s">
        <v>4</v>
      </c>
      <c r="E18520" t="s">
        <v>5</v>
      </c>
      <c r="F18520" t="s">
        <v>1098</v>
      </c>
      <c r="G18520" t="s">
        <v>46122</v>
      </c>
      <c r="H18520" t="s">
        <v>46938</v>
      </c>
      <c r="I18520" t="s">
        <v>8</v>
      </c>
      <c r="J18520" t="s">
        <v>1624</v>
      </c>
      <c r="K18520" t="s">
        <v>58</v>
      </c>
      <c r="L18520" t="s">
        <v>59</v>
      </c>
      <c r="M18520" t="s">
        <v>46939</v>
      </c>
      <c r="N18520" t="s">
        <v>46940</v>
      </c>
    </row>
    <row r="18521" spans="1:14" x14ac:dyDescent="0.45">
      <c r="A18521">
        <v>18520</v>
      </c>
      <c r="B18521">
        <v>10006946</v>
      </c>
      <c r="C18521" t="s">
        <v>34043</v>
      </c>
      <c r="D18521" t="s">
        <v>4</v>
      </c>
      <c r="E18521" t="s">
        <v>5</v>
      </c>
      <c r="F18521" t="s">
        <v>353</v>
      </c>
      <c r="G18521" t="s">
        <v>46122</v>
      </c>
      <c r="H18521" t="s">
        <v>1804</v>
      </c>
      <c r="I18521" t="s">
        <v>8</v>
      </c>
      <c r="J18521" t="s">
        <v>8</v>
      </c>
      <c r="K18521" t="s">
        <v>116</v>
      </c>
      <c r="L18521" t="s">
        <v>1103</v>
      </c>
      <c r="M18521" t="s">
        <v>8</v>
      </c>
      <c r="N18521" t="s">
        <v>8</v>
      </c>
    </row>
    <row r="18522" spans="1:14" x14ac:dyDescent="0.45">
      <c r="A18522">
        <v>18521</v>
      </c>
      <c r="B18522">
        <v>10006947</v>
      </c>
      <c r="C18522" t="s">
        <v>576</v>
      </c>
      <c r="D18522" t="s">
        <v>4</v>
      </c>
      <c r="E18522" t="s">
        <v>5</v>
      </c>
      <c r="F18522" t="s">
        <v>71</v>
      </c>
      <c r="G18522" t="s">
        <v>43152</v>
      </c>
      <c r="H18522" t="s">
        <v>46941</v>
      </c>
      <c r="I18522" t="s">
        <v>8</v>
      </c>
      <c r="J18522" t="s">
        <v>1449</v>
      </c>
      <c r="K18522" t="s">
        <v>212</v>
      </c>
      <c r="L18522" t="s">
        <v>465</v>
      </c>
      <c r="M18522" t="s">
        <v>46942</v>
      </c>
      <c r="N18522" t="s">
        <v>46943</v>
      </c>
    </row>
    <row r="18523" spans="1:14" x14ac:dyDescent="0.45">
      <c r="A18523">
        <v>18522</v>
      </c>
      <c r="B18523">
        <v>10006953</v>
      </c>
      <c r="C18523" t="s">
        <v>721</v>
      </c>
      <c r="D18523" t="s">
        <v>4</v>
      </c>
      <c r="E18523" t="s">
        <v>5</v>
      </c>
      <c r="F18523" t="s">
        <v>71</v>
      </c>
      <c r="G18523" t="s">
        <v>46895</v>
      </c>
      <c r="H18523" t="s">
        <v>4229</v>
      </c>
      <c r="I18523" t="s">
        <v>16</v>
      </c>
      <c r="J18523" t="s">
        <v>2821</v>
      </c>
      <c r="K18523" t="s">
        <v>141</v>
      </c>
      <c r="L18523" t="s">
        <v>1492</v>
      </c>
      <c r="M18523" t="s">
        <v>46944</v>
      </c>
      <c r="N18523" t="s">
        <v>46945</v>
      </c>
    </row>
    <row r="18524" spans="1:14" x14ac:dyDescent="0.45">
      <c r="A18524">
        <v>18523</v>
      </c>
      <c r="B18524">
        <v>10006966</v>
      </c>
      <c r="C18524" t="s">
        <v>30</v>
      </c>
      <c r="D18524" t="s">
        <v>4</v>
      </c>
      <c r="E18524" t="s">
        <v>5</v>
      </c>
      <c r="F18524" t="s">
        <v>6</v>
      </c>
      <c r="G18524" t="s">
        <v>45973</v>
      </c>
      <c r="H18524" t="s">
        <v>8137</v>
      </c>
      <c r="I18524" t="s">
        <v>8</v>
      </c>
      <c r="J18524" t="s">
        <v>2952</v>
      </c>
      <c r="K18524" t="s">
        <v>93</v>
      </c>
      <c r="L18524" t="s">
        <v>438</v>
      </c>
      <c r="M18524" t="s">
        <v>46946</v>
      </c>
      <c r="N18524" t="s">
        <v>46947</v>
      </c>
    </row>
    <row r="18525" spans="1:14" x14ac:dyDescent="0.45">
      <c r="A18525">
        <v>18524</v>
      </c>
      <c r="B18525">
        <v>10006970</v>
      </c>
      <c r="C18525" t="s">
        <v>1515</v>
      </c>
      <c r="D18525" t="s">
        <v>4</v>
      </c>
      <c r="E18525" t="s">
        <v>5</v>
      </c>
      <c r="F18525" t="s">
        <v>6</v>
      </c>
      <c r="G18525" t="s">
        <v>41681</v>
      </c>
      <c r="H18525" t="s">
        <v>1273</v>
      </c>
      <c r="I18525" t="s">
        <v>8</v>
      </c>
      <c r="J18525" t="s">
        <v>13098</v>
      </c>
      <c r="K18525" t="s">
        <v>141</v>
      </c>
      <c r="L18525" t="s">
        <v>189</v>
      </c>
      <c r="M18525" t="s">
        <v>46948</v>
      </c>
      <c r="N18525" t="s">
        <v>46949</v>
      </c>
    </row>
    <row r="18526" spans="1:14" x14ac:dyDescent="0.45">
      <c r="A18526">
        <v>18525</v>
      </c>
      <c r="B18526">
        <v>10006972</v>
      </c>
      <c r="C18526" t="s">
        <v>9524</v>
      </c>
      <c r="D18526" t="s">
        <v>4</v>
      </c>
      <c r="E18526" t="s">
        <v>5</v>
      </c>
      <c r="F18526" t="s">
        <v>71</v>
      </c>
      <c r="G18526" t="s">
        <v>45791</v>
      </c>
      <c r="H18526" t="s">
        <v>2487</v>
      </c>
      <c r="I18526" t="s">
        <v>8</v>
      </c>
      <c r="J18526" t="s">
        <v>12181</v>
      </c>
      <c r="K18526" t="s">
        <v>51</v>
      </c>
      <c r="L18526" t="s">
        <v>52</v>
      </c>
      <c r="M18526" t="s">
        <v>46950</v>
      </c>
      <c r="N18526" t="s">
        <v>46951</v>
      </c>
    </row>
    <row r="18527" spans="1:14" x14ac:dyDescent="0.45">
      <c r="A18527">
        <v>18526</v>
      </c>
      <c r="B18527">
        <v>10006971</v>
      </c>
      <c r="C18527" t="s">
        <v>30</v>
      </c>
      <c r="D18527" t="s">
        <v>4</v>
      </c>
      <c r="E18527" t="s">
        <v>5</v>
      </c>
      <c r="F18527" t="s">
        <v>6</v>
      </c>
      <c r="G18527" t="s">
        <v>44294</v>
      </c>
      <c r="H18527" t="s">
        <v>19963</v>
      </c>
      <c r="I18527" t="s">
        <v>8</v>
      </c>
      <c r="J18527" t="s">
        <v>3475</v>
      </c>
      <c r="K18527" t="s">
        <v>93</v>
      </c>
      <c r="L18527" t="s">
        <v>100</v>
      </c>
      <c r="M18527" t="s">
        <v>46952</v>
      </c>
      <c r="N18527" t="s">
        <v>46953</v>
      </c>
    </row>
    <row r="18528" spans="1:14" x14ac:dyDescent="0.45">
      <c r="A18528">
        <v>18527</v>
      </c>
      <c r="B18528">
        <v>10006974</v>
      </c>
      <c r="C18528" t="s">
        <v>321</v>
      </c>
      <c r="D18528" t="s">
        <v>87</v>
      </c>
      <c r="E18528" t="s">
        <v>88</v>
      </c>
      <c r="F18528" t="s">
        <v>227</v>
      </c>
      <c r="G18528" t="s">
        <v>46895</v>
      </c>
      <c r="H18528" t="s">
        <v>1319</v>
      </c>
      <c r="I18528" t="s">
        <v>8</v>
      </c>
      <c r="J18528" t="s">
        <v>1320</v>
      </c>
      <c r="K18528" t="s">
        <v>51</v>
      </c>
      <c r="L18528" t="s">
        <v>275</v>
      </c>
      <c r="M18528" t="s">
        <v>46954</v>
      </c>
      <c r="N18528" t="s">
        <v>46955</v>
      </c>
    </row>
    <row r="18529" spans="1:14" x14ac:dyDescent="0.45">
      <c r="A18529">
        <v>18528</v>
      </c>
      <c r="B18529">
        <v>10006983</v>
      </c>
      <c r="C18529" t="s">
        <v>13</v>
      </c>
      <c r="D18529" t="s">
        <v>87</v>
      </c>
      <c r="E18529" t="s">
        <v>88</v>
      </c>
      <c r="F18529" t="s">
        <v>89</v>
      </c>
      <c r="G18529" t="s">
        <v>34297</v>
      </c>
      <c r="H18529" t="s">
        <v>1928</v>
      </c>
      <c r="I18529" t="s">
        <v>16</v>
      </c>
      <c r="J18529" t="s">
        <v>84</v>
      </c>
      <c r="K18529" t="s">
        <v>18</v>
      </c>
      <c r="L18529" t="s">
        <v>19</v>
      </c>
      <c r="M18529" t="s">
        <v>46956</v>
      </c>
      <c r="N18529" t="s">
        <v>46957</v>
      </c>
    </row>
    <row r="18530" spans="1:14" x14ac:dyDescent="0.45">
      <c r="A18530">
        <v>18529</v>
      </c>
      <c r="B18530">
        <v>10006989</v>
      </c>
      <c r="C18530" t="s">
        <v>34043</v>
      </c>
      <c r="D18530" t="s">
        <v>4</v>
      </c>
      <c r="E18530" t="s">
        <v>5</v>
      </c>
      <c r="F18530" t="s">
        <v>353</v>
      </c>
      <c r="G18530" t="s">
        <v>46122</v>
      </c>
      <c r="H18530" t="s">
        <v>1804</v>
      </c>
      <c r="I18530" t="s">
        <v>4533</v>
      </c>
      <c r="J18530" t="s">
        <v>8</v>
      </c>
      <c r="K18530" t="s">
        <v>116</v>
      </c>
      <c r="L18530" t="s">
        <v>1103</v>
      </c>
      <c r="M18530" t="s">
        <v>8</v>
      </c>
      <c r="N18530" t="s">
        <v>8</v>
      </c>
    </row>
    <row r="18531" spans="1:14" x14ac:dyDescent="0.45">
      <c r="A18531">
        <v>18530</v>
      </c>
      <c r="B18531">
        <v>10006991</v>
      </c>
      <c r="C18531" t="s">
        <v>332</v>
      </c>
      <c r="D18531" t="s">
        <v>4</v>
      </c>
      <c r="E18531" t="s">
        <v>5</v>
      </c>
      <c r="F18531" t="s">
        <v>6</v>
      </c>
      <c r="G18531" t="s">
        <v>34916</v>
      </c>
      <c r="H18531" t="s">
        <v>13546</v>
      </c>
      <c r="I18531" t="s">
        <v>8</v>
      </c>
      <c r="J18531" t="s">
        <v>12181</v>
      </c>
      <c r="K18531" t="s">
        <v>51</v>
      </c>
      <c r="L18531" t="s">
        <v>52</v>
      </c>
      <c r="M18531" t="s">
        <v>46958</v>
      </c>
      <c r="N18531" t="s">
        <v>46959</v>
      </c>
    </row>
    <row r="18532" spans="1:14" x14ac:dyDescent="0.45">
      <c r="A18532">
        <v>18531</v>
      </c>
      <c r="B18532">
        <v>10006997</v>
      </c>
      <c r="C18532" t="s">
        <v>311</v>
      </c>
      <c r="D18532" t="s">
        <v>4</v>
      </c>
      <c r="E18532" t="s">
        <v>5</v>
      </c>
      <c r="F18532" t="s">
        <v>353</v>
      </c>
      <c r="G18532" t="s">
        <v>41824</v>
      </c>
      <c r="H18532" t="s">
        <v>29427</v>
      </c>
      <c r="I18532" t="s">
        <v>312</v>
      </c>
      <c r="J18532" t="s">
        <v>314</v>
      </c>
      <c r="K18532" t="s">
        <v>58</v>
      </c>
      <c r="L18532" t="s">
        <v>59</v>
      </c>
      <c r="M18532" t="s">
        <v>46960</v>
      </c>
      <c r="N18532" t="s">
        <v>46961</v>
      </c>
    </row>
    <row r="18533" spans="1:14" x14ac:dyDescent="0.45">
      <c r="A18533">
        <v>18532</v>
      </c>
      <c r="B18533">
        <v>10006996</v>
      </c>
      <c r="C18533" t="s">
        <v>30</v>
      </c>
      <c r="D18533" t="s">
        <v>4</v>
      </c>
      <c r="E18533" t="s">
        <v>5</v>
      </c>
      <c r="F18533" t="s">
        <v>6</v>
      </c>
      <c r="G18533" t="s">
        <v>25818</v>
      </c>
      <c r="H18533" t="s">
        <v>22339</v>
      </c>
      <c r="I18533" t="s">
        <v>8</v>
      </c>
      <c r="J18533" t="s">
        <v>1766</v>
      </c>
      <c r="K18533" t="s">
        <v>116</v>
      </c>
      <c r="L18533" t="s">
        <v>703</v>
      </c>
      <c r="M18533" t="s">
        <v>46962</v>
      </c>
      <c r="N18533" t="s">
        <v>46963</v>
      </c>
    </row>
    <row r="18534" spans="1:14" x14ac:dyDescent="0.45">
      <c r="A18534">
        <v>18533</v>
      </c>
      <c r="B18534">
        <v>10006998</v>
      </c>
      <c r="C18534" t="s">
        <v>138</v>
      </c>
      <c r="D18534" t="s">
        <v>4</v>
      </c>
      <c r="E18534" t="s">
        <v>5</v>
      </c>
      <c r="F18534" t="s">
        <v>6</v>
      </c>
      <c r="G18534" t="s">
        <v>46895</v>
      </c>
      <c r="H18534" t="s">
        <v>5947</v>
      </c>
      <c r="I18534" t="s">
        <v>8</v>
      </c>
      <c r="J18534" t="s">
        <v>34289</v>
      </c>
      <c r="K18534" t="s">
        <v>196</v>
      </c>
      <c r="L18534" t="s">
        <v>488</v>
      </c>
      <c r="M18534" t="s">
        <v>46964</v>
      </c>
      <c r="N18534" t="s">
        <v>46965</v>
      </c>
    </row>
    <row r="18535" spans="1:14" x14ac:dyDescent="0.45">
      <c r="A18535">
        <v>18534</v>
      </c>
      <c r="B18535">
        <v>10007002</v>
      </c>
      <c r="C18535" t="s">
        <v>13</v>
      </c>
      <c r="D18535" t="s">
        <v>87</v>
      </c>
      <c r="E18535" t="s">
        <v>88</v>
      </c>
      <c r="F18535" t="s">
        <v>89</v>
      </c>
      <c r="G18535" t="s">
        <v>46966</v>
      </c>
      <c r="H18535" t="s">
        <v>9988</v>
      </c>
      <c r="I18535" t="s">
        <v>16</v>
      </c>
      <c r="J18535" t="s">
        <v>6420</v>
      </c>
      <c r="K18535" t="s">
        <v>51</v>
      </c>
      <c r="L18535" t="s">
        <v>341</v>
      </c>
      <c r="M18535" t="s">
        <v>46967</v>
      </c>
      <c r="N18535" t="s">
        <v>46968</v>
      </c>
    </row>
    <row r="18536" spans="1:14" x14ac:dyDescent="0.45">
      <c r="A18536">
        <v>18535</v>
      </c>
      <c r="B18536">
        <v>10007003</v>
      </c>
      <c r="C18536" t="s">
        <v>617</v>
      </c>
      <c r="D18536" t="s">
        <v>4</v>
      </c>
      <c r="E18536" t="s">
        <v>5</v>
      </c>
      <c r="F18536" t="s">
        <v>14</v>
      </c>
      <c r="G18536" t="s">
        <v>46632</v>
      </c>
      <c r="H18536" t="s">
        <v>36730</v>
      </c>
      <c r="I18536" t="s">
        <v>16</v>
      </c>
      <c r="J18536" t="s">
        <v>110</v>
      </c>
      <c r="K18536" t="s">
        <v>26</v>
      </c>
      <c r="L18536" t="s">
        <v>111</v>
      </c>
      <c r="M18536" t="s">
        <v>46969</v>
      </c>
      <c r="N18536" t="s">
        <v>46970</v>
      </c>
    </row>
    <row r="18537" spans="1:14" x14ac:dyDescent="0.45">
      <c r="A18537">
        <v>18536</v>
      </c>
      <c r="B18537">
        <v>10007008</v>
      </c>
      <c r="C18537" t="s">
        <v>518</v>
      </c>
      <c r="D18537" t="s">
        <v>4</v>
      </c>
      <c r="E18537" t="s">
        <v>5</v>
      </c>
      <c r="F18537" t="s">
        <v>6</v>
      </c>
      <c r="G18537" t="s">
        <v>45973</v>
      </c>
      <c r="H18537" t="s">
        <v>1858</v>
      </c>
      <c r="I18537" t="s">
        <v>8</v>
      </c>
      <c r="J18537" t="s">
        <v>716</v>
      </c>
      <c r="K18537" t="s">
        <v>26</v>
      </c>
      <c r="L18537" t="s">
        <v>27</v>
      </c>
      <c r="M18537" t="s">
        <v>46971</v>
      </c>
      <c r="N18537" t="s">
        <v>46972</v>
      </c>
    </row>
    <row r="18538" spans="1:14" x14ac:dyDescent="0.45">
      <c r="A18538">
        <v>18537</v>
      </c>
      <c r="B18538">
        <v>10007015</v>
      </c>
      <c r="C18538" t="s">
        <v>617</v>
      </c>
      <c r="D18538" t="s">
        <v>4</v>
      </c>
      <c r="E18538" t="s">
        <v>5</v>
      </c>
      <c r="F18538" t="s">
        <v>71</v>
      </c>
      <c r="G18538" t="s">
        <v>39889</v>
      </c>
      <c r="H18538" t="s">
        <v>10274</v>
      </c>
      <c r="I18538" t="s">
        <v>16</v>
      </c>
      <c r="J18538" t="s">
        <v>965</v>
      </c>
      <c r="K18538" t="s">
        <v>93</v>
      </c>
      <c r="L18538" t="s">
        <v>966</v>
      </c>
      <c r="M18538" t="s">
        <v>46973</v>
      </c>
      <c r="N18538" t="s">
        <v>46974</v>
      </c>
    </row>
    <row r="18539" spans="1:14" x14ac:dyDescent="0.45">
      <c r="A18539">
        <v>18538</v>
      </c>
      <c r="B18539">
        <v>10007021</v>
      </c>
      <c r="C18539" t="s">
        <v>208</v>
      </c>
      <c r="D18539" t="s">
        <v>4</v>
      </c>
      <c r="E18539" t="s">
        <v>5</v>
      </c>
      <c r="F18539" t="s">
        <v>6</v>
      </c>
      <c r="G18539" t="s">
        <v>42158</v>
      </c>
      <c r="H18539" t="s">
        <v>31750</v>
      </c>
      <c r="I18539" t="s">
        <v>8</v>
      </c>
      <c r="J18539" t="s">
        <v>693</v>
      </c>
      <c r="K18539" t="s">
        <v>212</v>
      </c>
      <c r="L18539" t="s">
        <v>213</v>
      </c>
      <c r="M18539" t="s">
        <v>46975</v>
      </c>
      <c r="N18539" t="s">
        <v>46976</v>
      </c>
    </row>
    <row r="18540" spans="1:14" x14ac:dyDescent="0.45">
      <c r="A18540">
        <v>18539</v>
      </c>
      <c r="B18540">
        <v>10007045</v>
      </c>
      <c r="C18540" t="s">
        <v>30</v>
      </c>
      <c r="D18540" t="s">
        <v>4</v>
      </c>
      <c r="E18540" t="s">
        <v>5</v>
      </c>
      <c r="F18540" t="s">
        <v>6</v>
      </c>
      <c r="G18540" t="s">
        <v>97</v>
      </c>
      <c r="H18540" t="s">
        <v>3814</v>
      </c>
      <c r="I18540" t="s">
        <v>8</v>
      </c>
      <c r="J18540" t="s">
        <v>1258</v>
      </c>
      <c r="K18540" t="s">
        <v>149</v>
      </c>
      <c r="L18540" t="s">
        <v>150</v>
      </c>
      <c r="M18540" t="s">
        <v>46977</v>
      </c>
      <c r="N18540" t="s">
        <v>46978</v>
      </c>
    </row>
    <row r="18541" spans="1:14" x14ac:dyDescent="0.45">
      <c r="A18541">
        <v>18540</v>
      </c>
      <c r="B18541">
        <v>10007048</v>
      </c>
      <c r="C18541" t="s">
        <v>13</v>
      </c>
      <c r="D18541" t="s">
        <v>4</v>
      </c>
      <c r="E18541" t="s">
        <v>5</v>
      </c>
      <c r="F18541" t="s">
        <v>14</v>
      </c>
      <c r="G18541" t="s">
        <v>46895</v>
      </c>
      <c r="H18541" t="s">
        <v>1443</v>
      </c>
      <c r="I18541" t="s">
        <v>1885</v>
      </c>
      <c r="J18541" t="s">
        <v>581</v>
      </c>
      <c r="K18541" t="s">
        <v>116</v>
      </c>
      <c r="L18541" t="s">
        <v>1746</v>
      </c>
      <c r="M18541" t="s">
        <v>46979</v>
      </c>
      <c r="N18541" t="s">
        <v>46980</v>
      </c>
    </row>
    <row r="18542" spans="1:14" x14ac:dyDescent="0.45">
      <c r="A18542">
        <v>18541</v>
      </c>
      <c r="B18542">
        <v>10007057</v>
      </c>
      <c r="C18542" t="s">
        <v>795</v>
      </c>
      <c r="D18542" t="s">
        <v>4</v>
      </c>
      <c r="E18542" t="s">
        <v>5</v>
      </c>
      <c r="F18542" t="s">
        <v>6</v>
      </c>
      <c r="G18542" t="s">
        <v>46632</v>
      </c>
      <c r="H18542" t="s">
        <v>46912</v>
      </c>
      <c r="I18542" t="s">
        <v>16</v>
      </c>
      <c r="J18542" t="s">
        <v>2216</v>
      </c>
      <c r="K18542" t="s">
        <v>93</v>
      </c>
      <c r="L18542" t="s">
        <v>2217</v>
      </c>
      <c r="M18542" t="s">
        <v>46981</v>
      </c>
      <c r="N18542" t="s">
        <v>46982</v>
      </c>
    </row>
    <row r="18543" spans="1:14" x14ac:dyDescent="0.45">
      <c r="A18543">
        <v>18542</v>
      </c>
      <c r="B18543">
        <v>10007070</v>
      </c>
      <c r="C18543" t="s">
        <v>311</v>
      </c>
      <c r="D18543" t="s">
        <v>4</v>
      </c>
      <c r="E18543" t="s">
        <v>5</v>
      </c>
      <c r="F18543" t="s">
        <v>6</v>
      </c>
      <c r="G18543" t="s">
        <v>46122</v>
      </c>
      <c r="H18543" t="s">
        <v>44039</v>
      </c>
      <c r="I18543" t="s">
        <v>8</v>
      </c>
      <c r="J18543" t="s">
        <v>2326</v>
      </c>
      <c r="K18543" t="s">
        <v>58</v>
      </c>
      <c r="L18543" t="s">
        <v>59</v>
      </c>
      <c r="M18543" t="s">
        <v>46983</v>
      </c>
      <c r="N18543" t="s">
        <v>46984</v>
      </c>
    </row>
    <row r="18544" spans="1:14" x14ac:dyDescent="0.45">
      <c r="A18544">
        <v>18543</v>
      </c>
      <c r="B18544">
        <v>10007099</v>
      </c>
      <c r="C18544" t="s">
        <v>30</v>
      </c>
      <c r="D18544" t="s">
        <v>4</v>
      </c>
      <c r="E18544" t="s">
        <v>5</v>
      </c>
      <c r="F18544" t="s">
        <v>6</v>
      </c>
      <c r="G18544" t="s">
        <v>46895</v>
      </c>
      <c r="H18544" t="s">
        <v>7400</v>
      </c>
      <c r="I18544" t="s">
        <v>8</v>
      </c>
      <c r="J18544" t="s">
        <v>1766</v>
      </c>
      <c r="K18544" t="s">
        <v>116</v>
      </c>
      <c r="L18544" t="s">
        <v>703</v>
      </c>
      <c r="M18544" t="s">
        <v>46985</v>
      </c>
      <c r="N18544" t="s">
        <v>46986</v>
      </c>
    </row>
    <row r="18545" spans="1:14" x14ac:dyDescent="0.45">
      <c r="A18545">
        <v>18544</v>
      </c>
      <c r="B18545">
        <v>10007105</v>
      </c>
      <c r="C18545" t="s">
        <v>108</v>
      </c>
      <c r="D18545" t="s">
        <v>4</v>
      </c>
      <c r="E18545" t="s">
        <v>5</v>
      </c>
      <c r="F18545" t="s">
        <v>6</v>
      </c>
      <c r="G18545" t="s">
        <v>46632</v>
      </c>
      <c r="H18545" t="s">
        <v>3238</v>
      </c>
      <c r="I18545" t="s">
        <v>8</v>
      </c>
      <c r="J18545" t="s">
        <v>5757</v>
      </c>
      <c r="K18545" t="s">
        <v>123</v>
      </c>
      <c r="L18545" t="s">
        <v>782</v>
      </c>
      <c r="M18545" t="s">
        <v>46987</v>
      </c>
      <c r="N18545" t="s">
        <v>46988</v>
      </c>
    </row>
    <row r="18546" spans="1:14" x14ac:dyDescent="0.45">
      <c r="A18546">
        <v>18545</v>
      </c>
      <c r="B18546">
        <v>10007122</v>
      </c>
      <c r="C18546" t="s">
        <v>131</v>
      </c>
      <c r="D18546" t="s">
        <v>4</v>
      </c>
      <c r="E18546" t="s">
        <v>5</v>
      </c>
      <c r="F18546" t="s">
        <v>6</v>
      </c>
      <c r="G18546" t="s">
        <v>40117</v>
      </c>
      <c r="H18546" t="s">
        <v>46989</v>
      </c>
      <c r="I18546" t="s">
        <v>8</v>
      </c>
      <c r="J18546" t="s">
        <v>2151</v>
      </c>
      <c r="K18546" t="s">
        <v>134</v>
      </c>
      <c r="L18546" t="s">
        <v>135</v>
      </c>
      <c r="M18546" t="s">
        <v>46990</v>
      </c>
      <c r="N18546" t="s">
        <v>46991</v>
      </c>
    </row>
    <row r="18547" spans="1:14" x14ac:dyDescent="0.45">
      <c r="A18547">
        <v>18546</v>
      </c>
      <c r="B18547">
        <v>10007120</v>
      </c>
      <c r="C18547" t="s">
        <v>30</v>
      </c>
      <c r="D18547" t="s">
        <v>4</v>
      </c>
      <c r="E18547" t="s">
        <v>5</v>
      </c>
      <c r="F18547" t="s">
        <v>6</v>
      </c>
      <c r="G18547" t="s">
        <v>44815</v>
      </c>
      <c r="H18547" t="s">
        <v>14489</v>
      </c>
      <c r="I18547" t="s">
        <v>8</v>
      </c>
      <c r="J18547" t="s">
        <v>1766</v>
      </c>
      <c r="K18547" t="s">
        <v>116</v>
      </c>
      <c r="L18547" t="s">
        <v>703</v>
      </c>
      <c r="M18547" t="s">
        <v>46992</v>
      </c>
      <c r="N18547" t="s">
        <v>46993</v>
      </c>
    </row>
    <row r="18548" spans="1:14" x14ac:dyDescent="0.45">
      <c r="A18548">
        <v>18547</v>
      </c>
      <c r="B18548">
        <v>10007123</v>
      </c>
      <c r="C18548" t="s">
        <v>34043</v>
      </c>
      <c r="D18548" t="s">
        <v>4</v>
      </c>
      <c r="E18548" t="s">
        <v>5</v>
      </c>
      <c r="F18548" t="s">
        <v>1098</v>
      </c>
      <c r="G18548" t="s">
        <v>46632</v>
      </c>
      <c r="H18548" t="s">
        <v>1024</v>
      </c>
      <c r="I18548" t="s">
        <v>8</v>
      </c>
      <c r="J18548" t="s">
        <v>2311</v>
      </c>
      <c r="K18548" t="s">
        <v>116</v>
      </c>
      <c r="L18548" t="s">
        <v>1035</v>
      </c>
      <c r="M18548" t="s">
        <v>46994</v>
      </c>
      <c r="N18548" t="s">
        <v>46995</v>
      </c>
    </row>
    <row r="18549" spans="1:14" x14ac:dyDescent="0.45">
      <c r="A18549">
        <v>18548</v>
      </c>
      <c r="B18549">
        <v>10007125</v>
      </c>
      <c r="C18549" t="s">
        <v>30</v>
      </c>
      <c r="D18549" t="s">
        <v>87</v>
      </c>
      <c r="E18549" t="s">
        <v>88</v>
      </c>
      <c r="F18549" t="s">
        <v>89</v>
      </c>
      <c r="G18549" t="s">
        <v>46895</v>
      </c>
      <c r="H18549" t="s">
        <v>46996</v>
      </c>
      <c r="I18549" t="s">
        <v>8</v>
      </c>
      <c r="J18549" t="s">
        <v>9783</v>
      </c>
      <c r="K18549" t="s">
        <v>123</v>
      </c>
      <c r="L18549" t="s">
        <v>120</v>
      </c>
      <c r="M18549" t="s">
        <v>46997</v>
      </c>
      <c r="N18549" t="s">
        <v>46998</v>
      </c>
    </row>
    <row r="18550" spans="1:14" x14ac:dyDescent="0.45">
      <c r="A18550">
        <v>18549</v>
      </c>
      <c r="B18550">
        <v>10007150</v>
      </c>
      <c r="C18550" t="s">
        <v>34043</v>
      </c>
      <c r="D18550" t="s">
        <v>4</v>
      </c>
      <c r="E18550" t="s">
        <v>5</v>
      </c>
      <c r="F18550" t="s">
        <v>14</v>
      </c>
      <c r="G18550" t="s">
        <v>46389</v>
      </c>
      <c r="H18550" t="s">
        <v>1411</v>
      </c>
      <c r="I18550" t="s">
        <v>16</v>
      </c>
      <c r="J18550" t="s">
        <v>3590</v>
      </c>
      <c r="K18550" t="s">
        <v>45</v>
      </c>
      <c r="L18550" t="s">
        <v>205</v>
      </c>
      <c r="M18550" t="s">
        <v>46999</v>
      </c>
      <c r="N18550" t="s">
        <v>47000</v>
      </c>
    </row>
    <row r="18551" spans="1:14" x14ac:dyDescent="0.45">
      <c r="A18551">
        <v>18550</v>
      </c>
      <c r="B18551">
        <v>10007151</v>
      </c>
      <c r="C18551" t="s">
        <v>22</v>
      </c>
      <c r="D18551" t="s">
        <v>4</v>
      </c>
      <c r="E18551" t="s">
        <v>5</v>
      </c>
      <c r="F18551" t="s">
        <v>6</v>
      </c>
      <c r="G18551" t="s">
        <v>45973</v>
      </c>
      <c r="H18551" t="s">
        <v>58</v>
      </c>
      <c r="I18551" t="s">
        <v>8</v>
      </c>
      <c r="J18551" t="s">
        <v>915</v>
      </c>
      <c r="K18551" t="s">
        <v>26</v>
      </c>
      <c r="L18551" t="s">
        <v>27</v>
      </c>
      <c r="M18551" t="s">
        <v>47001</v>
      </c>
      <c r="N18551" t="s">
        <v>47002</v>
      </c>
    </row>
    <row r="18552" spans="1:14" x14ac:dyDescent="0.45">
      <c r="A18552">
        <v>18551</v>
      </c>
      <c r="B18552">
        <v>10007153</v>
      </c>
      <c r="C18552" t="s">
        <v>153</v>
      </c>
      <c r="D18552" t="s">
        <v>4</v>
      </c>
      <c r="E18552" t="s">
        <v>5</v>
      </c>
      <c r="F18552" t="s">
        <v>6</v>
      </c>
      <c r="G18552" t="s">
        <v>43910</v>
      </c>
      <c r="H18552" t="s">
        <v>11212</v>
      </c>
      <c r="I18552" t="s">
        <v>8</v>
      </c>
      <c r="J18552" t="s">
        <v>1320</v>
      </c>
      <c r="K18552" t="s">
        <v>51</v>
      </c>
      <c r="L18552" t="s">
        <v>275</v>
      </c>
      <c r="M18552" t="s">
        <v>47003</v>
      </c>
      <c r="N18552" t="s">
        <v>47004</v>
      </c>
    </row>
    <row r="18553" spans="1:14" x14ac:dyDescent="0.45">
      <c r="A18553">
        <v>18552</v>
      </c>
      <c r="B18553">
        <v>10007156</v>
      </c>
      <c r="C18553" t="s">
        <v>226</v>
      </c>
      <c r="D18553" t="s">
        <v>87</v>
      </c>
      <c r="E18553" t="s">
        <v>88</v>
      </c>
      <c r="F18553" t="s">
        <v>227</v>
      </c>
      <c r="G18553" t="s">
        <v>44815</v>
      </c>
      <c r="H18553" t="s">
        <v>1804</v>
      </c>
      <c r="I18553" t="s">
        <v>8</v>
      </c>
      <c r="J18553" t="s">
        <v>8</v>
      </c>
      <c r="K18553" t="s">
        <v>26</v>
      </c>
      <c r="L18553" t="s">
        <v>1032</v>
      </c>
      <c r="M18553" t="s">
        <v>8</v>
      </c>
      <c r="N18553" t="s">
        <v>8</v>
      </c>
    </row>
    <row r="18554" spans="1:14" x14ac:dyDescent="0.45">
      <c r="A18554">
        <v>18553</v>
      </c>
      <c r="B18554">
        <v>10007163</v>
      </c>
      <c r="C18554" t="s">
        <v>511</v>
      </c>
      <c r="D18554" t="s">
        <v>4</v>
      </c>
      <c r="E18554" t="s">
        <v>5</v>
      </c>
      <c r="F18554" t="s">
        <v>6</v>
      </c>
      <c r="G18554" t="s">
        <v>46895</v>
      </c>
      <c r="H18554" t="s">
        <v>5396</v>
      </c>
      <c r="I18554" t="s">
        <v>8</v>
      </c>
      <c r="J18554" t="s">
        <v>13437</v>
      </c>
      <c r="K18554" t="s">
        <v>10</v>
      </c>
      <c r="L18554" t="s">
        <v>515</v>
      </c>
      <c r="M18554" t="s">
        <v>47005</v>
      </c>
      <c r="N18554" t="s">
        <v>47006</v>
      </c>
    </row>
    <row r="18555" spans="1:14" x14ac:dyDescent="0.45">
      <c r="A18555">
        <v>18554</v>
      </c>
      <c r="B18555">
        <v>10007170</v>
      </c>
      <c r="C18555" t="s">
        <v>30</v>
      </c>
      <c r="D18555" t="s">
        <v>4</v>
      </c>
      <c r="E18555" t="s">
        <v>5</v>
      </c>
      <c r="F18555" t="s">
        <v>6</v>
      </c>
      <c r="G18555" t="s">
        <v>46632</v>
      </c>
      <c r="H18555" t="s">
        <v>47007</v>
      </c>
      <c r="I18555" t="s">
        <v>8</v>
      </c>
      <c r="J18555" t="s">
        <v>20491</v>
      </c>
      <c r="K18555" t="s">
        <v>149</v>
      </c>
      <c r="L18555" t="s">
        <v>150</v>
      </c>
      <c r="M18555" t="s">
        <v>47008</v>
      </c>
      <c r="N18555" t="s">
        <v>47009</v>
      </c>
    </row>
    <row r="18556" spans="1:14" x14ac:dyDescent="0.45">
      <c r="A18556">
        <v>18555</v>
      </c>
      <c r="B18556">
        <v>10007178</v>
      </c>
      <c r="C18556" t="s">
        <v>30</v>
      </c>
      <c r="D18556" t="s">
        <v>4</v>
      </c>
      <c r="E18556" t="s">
        <v>5</v>
      </c>
      <c r="F18556" t="s">
        <v>6</v>
      </c>
      <c r="G18556" t="s">
        <v>44294</v>
      </c>
      <c r="H18556" t="s">
        <v>47010</v>
      </c>
      <c r="I18556" t="s">
        <v>8</v>
      </c>
      <c r="J18556" t="s">
        <v>4016</v>
      </c>
      <c r="K18556" t="s">
        <v>141</v>
      </c>
      <c r="L18556" t="s">
        <v>1492</v>
      </c>
      <c r="M18556" t="s">
        <v>47011</v>
      </c>
      <c r="N18556" t="s">
        <v>47012</v>
      </c>
    </row>
    <row r="18557" spans="1:14" x14ac:dyDescent="0.45">
      <c r="A18557">
        <v>18556</v>
      </c>
      <c r="B18557">
        <v>10007183</v>
      </c>
      <c r="C18557" t="s">
        <v>34043</v>
      </c>
      <c r="D18557" t="s">
        <v>4</v>
      </c>
      <c r="E18557" t="s">
        <v>5</v>
      </c>
      <c r="F18557" t="s">
        <v>14</v>
      </c>
      <c r="G18557" t="s">
        <v>668</v>
      </c>
      <c r="H18557" t="s">
        <v>47013</v>
      </c>
      <c r="I18557" t="s">
        <v>16</v>
      </c>
      <c r="J18557" t="s">
        <v>2767</v>
      </c>
      <c r="K18557" t="s">
        <v>123</v>
      </c>
      <c r="L18557" t="s">
        <v>782</v>
      </c>
      <c r="M18557" t="s">
        <v>47014</v>
      </c>
      <c r="N18557" t="s">
        <v>47015</v>
      </c>
    </row>
    <row r="18558" spans="1:14" x14ac:dyDescent="0.45">
      <c r="A18558">
        <v>18557</v>
      </c>
      <c r="B18558">
        <v>10007184</v>
      </c>
      <c r="C18558" t="s">
        <v>311</v>
      </c>
      <c r="D18558" t="s">
        <v>4</v>
      </c>
      <c r="E18558" t="s">
        <v>5</v>
      </c>
      <c r="F18558" t="s">
        <v>6</v>
      </c>
      <c r="G18558" t="s">
        <v>46895</v>
      </c>
      <c r="H18558" t="s">
        <v>612</v>
      </c>
      <c r="I18558" t="s">
        <v>16</v>
      </c>
      <c r="J18558" t="s">
        <v>1925</v>
      </c>
      <c r="K18558" t="s">
        <v>58</v>
      </c>
      <c r="L18558" t="s">
        <v>59</v>
      </c>
      <c r="M18558" t="s">
        <v>47016</v>
      </c>
      <c r="N18558" t="s">
        <v>47017</v>
      </c>
    </row>
    <row r="18559" spans="1:14" x14ac:dyDescent="0.45">
      <c r="A18559">
        <v>18558</v>
      </c>
      <c r="B18559">
        <v>10007200</v>
      </c>
      <c r="C18559" t="s">
        <v>2133</v>
      </c>
      <c r="D18559" t="s">
        <v>4</v>
      </c>
      <c r="E18559" t="s">
        <v>5</v>
      </c>
      <c r="F18559" t="s">
        <v>6</v>
      </c>
      <c r="G18559" t="s">
        <v>10623</v>
      </c>
      <c r="H18559" t="s">
        <v>8528</v>
      </c>
      <c r="I18559" t="s">
        <v>16</v>
      </c>
      <c r="J18559" t="s">
        <v>1479</v>
      </c>
      <c r="K18559" t="s">
        <v>116</v>
      </c>
      <c r="L18559" t="s">
        <v>256</v>
      </c>
      <c r="M18559" t="s">
        <v>47018</v>
      </c>
      <c r="N18559" t="s">
        <v>47019</v>
      </c>
    </row>
    <row r="18560" spans="1:14" x14ac:dyDescent="0.45">
      <c r="A18560">
        <v>18559</v>
      </c>
      <c r="B18560">
        <v>10007204</v>
      </c>
      <c r="C18560" t="s">
        <v>30</v>
      </c>
      <c r="D18560" t="s">
        <v>4</v>
      </c>
      <c r="E18560" t="s">
        <v>5</v>
      </c>
      <c r="F18560" t="s">
        <v>6</v>
      </c>
      <c r="G18560" t="s">
        <v>46389</v>
      </c>
      <c r="H18560" t="s">
        <v>47020</v>
      </c>
      <c r="I18560" t="s">
        <v>8</v>
      </c>
      <c r="J18560" t="s">
        <v>1228</v>
      </c>
      <c r="K18560" t="s">
        <v>123</v>
      </c>
      <c r="L18560" t="s">
        <v>292</v>
      </c>
      <c r="M18560" t="s">
        <v>1229</v>
      </c>
      <c r="N18560" t="s">
        <v>1230</v>
      </c>
    </row>
    <row r="18561" spans="1:14" x14ac:dyDescent="0.45">
      <c r="A18561">
        <v>18560</v>
      </c>
      <c r="B18561">
        <v>10007213</v>
      </c>
      <c r="C18561" t="s">
        <v>226</v>
      </c>
      <c r="D18561" t="s">
        <v>4</v>
      </c>
      <c r="E18561" t="s">
        <v>5</v>
      </c>
      <c r="F18561" t="s">
        <v>14</v>
      </c>
      <c r="G18561" t="s">
        <v>46895</v>
      </c>
      <c r="H18561" t="s">
        <v>47021</v>
      </c>
      <c r="I18561" t="s">
        <v>47022</v>
      </c>
      <c r="J18561" t="s">
        <v>1192</v>
      </c>
      <c r="K18561" t="s">
        <v>26</v>
      </c>
      <c r="L18561" t="s">
        <v>360</v>
      </c>
      <c r="M18561" t="s">
        <v>47023</v>
      </c>
      <c r="N18561" t="s">
        <v>47024</v>
      </c>
    </row>
    <row r="18562" spans="1:14" x14ac:dyDescent="0.45">
      <c r="A18562">
        <v>18561</v>
      </c>
      <c r="B18562">
        <v>10007217</v>
      </c>
      <c r="C18562" t="s">
        <v>332</v>
      </c>
      <c r="D18562" t="s">
        <v>4</v>
      </c>
      <c r="E18562" t="s">
        <v>5</v>
      </c>
      <c r="F18562" t="s">
        <v>6</v>
      </c>
      <c r="G18562" t="s">
        <v>33442</v>
      </c>
      <c r="H18562" t="s">
        <v>47025</v>
      </c>
      <c r="I18562" t="s">
        <v>8</v>
      </c>
      <c r="J18562" t="s">
        <v>1629</v>
      </c>
      <c r="K18562" t="s">
        <v>18</v>
      </c>
      <c r="L18562" t="s">
        <v>524</v>
      </c>
      <c r="M18562" t="s">
        <v>47026</v>
      </c>
      <c r="N18562" t="s">
        <v>47027</v>
      </c>
    </row>
    <row r="18563" spans="1:14" x14ac:dyDescent="0.45">
      <c r="A18563">
        <v>18562</v>
      </c>
      <c r="B18563">
        <v>10007225</v>
      </c>
      <c r="C18563" t="s">
        <v>617</v>
      </c>
      <c r="D18563" t="s">
        <v>87</v>
      </c>
      <c r="E18563" t="s">
        <v>88</v>
      </c>
      <c r="F18563" t="s">
        <v>89</v>
      </c>
      <c r="G18563" t="s">
        <v>5883</v>
      </c>
      <c r="H18563" t="s">
        <v>21567</v>
      </c>
      <c r="I18563" t="s">
        <v>16</v>
      </c>
      <c r="J18563" t="s">
        <v>2826</v>
      </c>
      <c r="K18563" t="s">
        <v>58</v>
      </c>
      <c r="L18563" t="s">
        <v>55</v>
      </c>
      <c r="M18563" t="s">
        <v>47028</v>
      </c>
      <c r="N18563" t="s">
        <v>47029</v>
      </c>
    </row>
    <row r="18564" spans="1:14" x14ac:dyDescent="0.45">
      <c r="A18564">
        <v>18563</v>
      </c>
      <c r="B18564">
        <v>10007234</v>
      </c>
      <c r="C18564" t="s">
        <v>34043</v>
      </c>
      <c r="D18564" t="s">
        <v>4</v>
      </c>
      <c r="E18564" t="s">
        <v>5</v>
      </c>
      <c r="F18564" t="s">
        <v>14</v>
      </c>
      <c r="G18564" t="s">
        <v>17629</v>
      </c>
      <c r="H18564" t="s">
        <v>47030</v>
      </c>
      <c r="I18564" t="s">
        <v>16</v>
      </c>
      <c r="J18564" t="s">
        <v>1309</v>
      </c>
      <c r="K18564" t="s">
        <v>10</v>
      </c>
      <c r="L18564" t="s">
        <v>685</v>
      </c>
      <c r="M18564" t="s">
        <v>47031</v>
      </c>
      <c r="N18564" t="s">
        <v>47032</v>
      </c>
    </row>
    <row r="18565" spans="1:14" x14ac:dyDescent="0.45">
      <c r="A18565">
        <v>18564</v>
      </c>
      <c r="B18565">
        <v>10007242</v>
      </c>
      <c r="C18565" t="s">
        <v>173</v>
      </c>
      <c r="D18565" t="s">
        <v>4</v>
      </c>
      <c r="E18565" t="s">
        <v>5</v>
      </c>
      <c r="F18565" t="s">
        <v>6</v>
      </c>
      <c r="G18565" t="s">
        <v>46632</v>
      </c>
      <c r="H18565" t="s">
        <v>47033</v>
      </c>
      <c r="I18565" t="s">
        <v>16</v>
      </c>
      <c r="J18565" t="s">
        <v>613</v>
      </c>
      <c r="K18565" t="s">
        <v>26</v>
      </c>
      <c r="L18565" t="s">
        <v>173</v>
      </c>
      <c r="M18565" t="s">
        <v>47034</v>
      </c>
      <c r="N18565" t="s">
        <v>47035</v>
      </c>
    </row>
    <row r="18566" spans="1:14" x14ac:dyDescent="0.45">
      <c r="A18566">
        <v>18565</v>
      </c>
      <c r="B18566">
        <v>10007244</v>
      </c>
      <c r="C18566" t="s">
        <v>576</v>
      </c>
      <c r="D18566" t="s">
        <v>4</v>
      </c>
      <c r="E18566" t="s">
        <v>5</v>
      </c>
      <c r="F18566" t="s">
        <v>6</v>
      </c>
      <c r="G18566" t="s">
        <v>45973</v>
      </c>
      <c r="H18566" t="s">
        <v>2248</v>
      </c>
      <c r="I18566" t="s">
        <v>16</v>
      </c>
      <c r="J18566" t="s">
        <v>1353</v>
      </c>
      <c r="K18566" t="s">
        <v>212</v>
      </c>
      <c r="L18566" t="s">
        <v>465</v>
      </c>
      <c r="M18566" t="s">
        <v>47036</v>
      </c>
      <c r="N18566" t="s">
        <v>47037</v>
      </c>
    </row>
    <row r="18567" spans="1:14" x14ac:dyDescent="0.45">
      <c r="A18567">
        <v>18566</v>
      </c>
      <c r="B18567">
        <v>10007254</v>
      </c>
      <c r="C18567" t="s">
        <v>9607</v>
      </c>
      <c r="D18567" t="s">
        <v>4</v>
      </c>
      <c r="E18567" t="s">
        <v>5</v>
      </c>
      <c r="F18567" t="s">
        <v>6</v>
      </c>
      <c r="G18567" t="s">
        <v>46122</v>
      </c>
      <c r="H18567" t="s">
        <v>12821</v>
      </c>
      <c r="I18567" t="s">
        <v>9608</v>
      </c>
      <c r="J18567" t="s">
        <v>619</v>
      </c>
      <c r="K18567" t="s">
        <v>45</v>
      </c>
      <c r="L18567" t="s">
        <v>74</v>
      </c>
      <c r="M18567" t="s">
        <v>47038</v>
      </c>
      <c r="N18567" t="s">
        <v>47039</v>
      </c>
    </row>
    <row r="18568" spans="1:14" x14ac:dyDescent="0.45">
      <c r="A18568">
        <v>18567</v>
      </c>
      <c r="B18568">
        <v>10007266</v>
      </c>
      <c r="C18568" t="s">
        <v>9703</v>
      </c>
      <c r="D18568" t="s">
        <v>4</v>
      </c>
      <c r="E18568" t="s">
        <v>5</v>
      </c>
      <c r="F18568" t="s">
        <v>6</v>
      </c>
      <c r="G18568" t="s">
        <v>46632</v>
      </c>
      <c r="H18568" t="s">
        <v>47040</v>
      </c>
      <c r="I18568" t="s">
        <v>16</v>
      </c>
      <c r="J18568" t="s">
        <v>1959</v>
      </c>
      <c r="K18568" t="s">
        <v>93</v>
      </c>
      <c r="L18568" t="s">
        <v>966</v>
      </c>
      <c r="M18568" t="s">
        <v>47041</v>
      </c>
      <c r="N18568" t="s">
        <v>47042</v>
      </c>
    </row>
    <row r="18569" spans="1:14" x14ac:dyDescent="0.45">
      <c r="A18569">
        <v>18568</v>
      </c>
      <c r="B18569">
        <v>10007283</v>
      </c>
      <c r="C18569" t="s">
        <v>3</v>
      </c>
      <c r="D18569" t="s">
        <v>4</v>
      </c>
      <c r="E18569" t="s">
        <v>5</v>
      </c>
      <c r="F18569" t="s">
        <v>6</v>
      </c>
      <c r="G18569" t="s">
        <v>46895</v>
      </c>
      <c r="H18569" t="s">
        <v>1094</v>
      </c>
      <c r="I18569" t="s">
        <v>8</v>
      </c>
      <c r="J18569" t="s">
        <v>9</v>
      </c>
      <c r="K18569" t="s">
        <v>10</v>
      </c>
      <c r="L18569" t="s">
        <v>3</v>
      </c>
      <c r="M18569" t="s">
        <v>47043</v>
      </c>
      <c r="N18569" t="s">
        <v>47044</v>
      </c>
    </row>
    <row r="18570" spans="1:14" x14ac:dyDescent="0.45">
      <c r="A18570">
        <v>18569</v>
      </c>
      <c r="B18570">
        <v>10007289</v>
      </c>
      <c r="C18570" t="s">
        <v>311</v>
      </c>
      <c r="D18570" t="s">
        <v>4</v>
      </c>
      <c r="E18570" t="s">
        <v>5</v>
      </c>
      <c r="F18570" t="s">
        <v>6</v>
      </c>
      <c r="G18570" t="s">
        <v>46632</v>
      </c>
      <c r="H18570" t="s">
        <v>32270</v>
      </c>
      <c r="I18570" t="s">
        <v>47045</v>
      </c>
      <c r="J18570" t="s">
        <v>2569</v>
      </c>
      <c r="K18570" t="s">
        <v>58</v>
      </c>
      <c r="L18570" t="s">
        <v>59</v>
      </c>
      <c r="M18570" t="s">
        <v>47046</v>
      </c>
      <c r="N18570" t="s">
        <v>47047</v>
      </c>
    </row>
    <row r="18571" spans="1:14" x14ac:dyDescent="0.45">
      <c r="A18571">
        <v>18570</v>
      </c>
      <c r="B18571">
        <v>10007296</v>
      </c>
      <c r="C18571" t="s">
        <v>278</v>
      </c>
      <c r="D18571" t="s">
        <v>4</v>
      </c>
      <c r="E18571" t="s">
        <v>5</v>
      </c>
      <c r="F18571" t="s">
        <v>6</v>
      </c>
      <c r="G18571" t="s">
        <v>41939</v>
      </c>
      <c r="H18571" t="s">
        <v>6581</v>
      </c>
      <c r="I18571" t="s">
        <v>16</v>
      </c>
      <c r="J18571" t="s">
        <v>3755</v>
      </c>
      <c r="K18571" t="s">
        <v>212</v>
      </c>
      <c r="L18571" t="s">
        <v>465</v>
      </c>
      <c r="M18571" t="s">
        <v>47048</v>
      </c>
      <c r="N18571" t="s">
        <v>47049</v>
      </c>
    </row>
    <row r="18572" spans="1:14" x14ac:dyDescent="0.45">
      <c r="A18572">
        <v>18571</v>
      </c>
      <c r="B18572">
        <v>10007297</v>
      </c>
      <c r="C18572" t="s">
        <v>289</v>
      </c>
      <c r="D18572" t="s">
        <v>4</v>
      </c>
      <c r="E18572" t="s">
        <v>5</v>
      </c>
      <c r="F18572" t="s">
        <v>6</v>
      </c>
      <c r="G18572" t="s">
        <v>42158</v>
      </c>
      <c r="H18572" t="s">
        <v>17134</v>
      </c>
      <c r="I18572" t="s">
        <v>16</v>
      </c>
      <c r="J18572" t="s">
        <v>17135</v>
      </c>
      <c r="K18572" t="s">
        <v>116</v>
      </c>
      <c r="L18572" t="s">
        <v>117</v>
      </c>
      <c r="M18572" t="s">
        <v>47050</v>
      </c>
      <c r="N18572" t="s">
        <v>47051</v>
      </c>
    </row>
    <row r="18573" spans="1:14" x14ac:dyDescent="0.45">
      <c r="A18573">
        <v>18572</v>
      </c>
      <c r="B18573">
        <v>10007305</v>
      </c>
      <c r="C18573" t="s">
        <v>30</v>
      </c>
      <c r="D18573" t="s">
        <v>4</v>
      </c>
      <c r="E18573" t="s">
        <v>5</v>
      </c>
      <c r="F18573" t="s">
        <v>6</v>
      </c>
      <c r="G18573" t="s">
        <v>41939</v>
      </c>
      <c r="H18573" t="s">
        <v>2066</v>
      </c>
      <c r="I18573" t="s">
        <v>8</v>
      </c>
      <c r="J18573" t="s">
        <v>1305</v>
      </c>
      <c r="K18573" t="s">
        <v>51</v>
      </c>
      <c r="L18573" t="s">
        <v>275</v>
      </c>
      <c r="M18573" t="s">
        <v>47052</v>
      </c>
      <c r="N18573" t="s">
        <v>47053</v>
      </c>
    </row>
    <row r="18574" spans="1:14" x14ac:dyDescent="0.45">
      <c r="A18574">
        <v>18573</v>
      </c>
      <c r="B18574">
        <v>10007317</v>
      </c>
      <c r="C18574" t="s">
        <v>153</v>
      </c>
      <c r="D18574" t="s">
        <v>4</v>
      </c>
      <c r="E18574" t="s">
        <v>5</v>
      </c>
      <c r="F18574" t="s">
        <v>6</v>
      </c>
      <c r="G18574" t="s">
        <v>41069</v>
      </c>
      <c r="H18574" t="s">
        <v>6472</v>
      </c>
      <c r="I18574" t="s">
        <v>8</v>
      </c>
      <c r="J18574" t="s">
        <v>122</v>
      </c>
      <c r="K18574" t="s">
        <v>123</v>
      </c>
      <c r="L18574" t="s">
        <v>124</v>
      </c>
      <c r="M18574" t="s">
        <v>47054</v>
      </c>
      <c r="N18574" t="s">
        <v>47055</v>
      </c>
    </row>
    <row r="18575" spans="1:14" x14ac:dyDescent="0.45">
      <c r="A18575">
        <v>18574</v>
      </c>
      <c r="B18575">
        <v>10007334</v>
      </c>
      <c r="C18575" t="s">
        <v>321</v>
      </c>
      <c r="D18575" t="s">
        <v>87</v>
      </c>
      <c r="E18575" t="s">
        <v>88</v>
      </c>
      <c r="F18575" t="s">
        <v>89</v>
      </c>
      <c r="G18575" t="s">
        <v>5943</v>
      </c>
      <c r="H18575" t="s">
        <v>8682</v>
      </c>
      <c r="I18575" t="s">
        <v>8</v>
      </c>
      <c r="J18575" t="s">
        <v>1851</v>
      </c>
      <c r="K18575" t="s">
        <v>51</v>
      </c>
      <c r="L18575" t="s">
        <v>52</v>
      </c>
      <c r="M18575" t="s">
        <v>47056</v>
      </c>
      <c r="N18575" t="s">
        <v>47057</v>
      </c>
    </row>
    <row r="18576" spans="1:14" x14ac:dyDescent="0.45">
      <c r="A18576">
        <v>18575</v>
      </c>
      <c r="B18576">
        <v>10007336</v>
      </c>
      <c r="C18576" t="s">
        <v>10895</v>
      </c>
      <c r="D18576" t="s">
        <v>4</v>
      </c>
      <c r="E18576" t="s">
        <v>5</v>
      </c>
      <c r="F18576" t="s">
        <v>6</v>
      </c>
      <c r="G18576" t="s">
        <v>45973</v>
      </c>
      <c r="H18576" t="s">
        <v>1024</v>
      </c>
      <c r="I18576" t="s">
        <v>8</v>
      </c>
      <c r="J18576" t="s">
        <v>3448</v>
      </c>
      <c r="K18576" t="s">
        <v>45</v>
      </c>
      <c r="L18576" t="s">
        <v>234</v>
      </c>
      <c r="M18576" t="s">
        <v>47058</v>
      </c>
      <c r="N18576" t="s">
        <v>47059</v>
      </c>
    </row>
    <row r="18577" spans="1:14" x14ac:dyDescent="0.45">
      <c r="A18577">
        <v>18576</v>
      </c>
      <c r="B18577">
        <v>10007345</v>
      </c>
      <c r="C18577" t="s">
        <v>1053</v>
      </c>
      <c r="D18577" t="s">
        <v>4</v>
      </c>
      <c r="E18577" t="s">
        <v>5</v>
      </c>
      <c r="F18577" t="s">
        <v>6</v>
      </c>
      <c r="G18577" t="s">
        <v>46895</v>
      </c>
      <c r="H18577" t="s">
        <v>58</v>
      </c>
      <c r="I18577" t="s">
        <v>1454</v>
      </c>
      <c r="J18577" t="s">
        <v>2400</v>
      </c>
      <c r="K18577" t="s">
        <v>58</v>
      </c>
      <c r="L18577" t="s">
        <v>55</v>
      </c>
      <c r="M18577" t="s">
        <v>47060</v>
      </c>
      <c r="N18577" t="s">
        <v>47061</v>
      </c>
    </row>
    <row r="18578" spans="1:14" x14ac:dyDescent="0.45">
      <c r="A18578">
        <v>18577</v>
      </c>
      <c r="B18578">
        <v>10007350</v>
      </c>
      <c r="C18578" t="s">
        <v>9841</v>
      </c>
      <c r="D18578" t="s">
        <v>4</v>
      </c>
      <c r="E18578" t="s">
        <v>5</v>
      </c>
      <c r="F18578" t="s">
        <v>6</v>
      </c>
      <c r="G18578" t="s">
        <v>46389</v>
      </c>
      <c r="H18578" t="s">
        <v>47062</v>
      </c>
      <c r="I18578" t="s">
        <v>16</v>
      </c>
      <c r="J18578" t="s">
        <v>3631</v>
      </c>
      <c r="K18578" t="s">
        <v>45</v>
      </c>
      <c r="L18578" t="s">
        <v>449</v>
      </c>
      <c r="M18578" t="s">
        <v>47063</v>
      </c>
      <c r="N18578" t="s">
        <v>47064</v>
      </c>
    </row>
    <row r="18579" spans="1:14" x14ac:dyDescent="0.45">
      <c r="A18579">
        <v>18578</v>
      </c>
      <c r="B18579">
        <v>10007351</v>
      </c>
      <c r="C18579" t="s">
        <v>237</v>
      </c>
      <c r="D18579" t="s">
        <v>4</v>
      </c>
      <c r="E18579" t="s">
        <v>5</v>
      </c>
      <c r="F18579" t="s">
        <v>6</v>
      </c>
      <c r="G18579" t="s">
        <v>44294</v>
      </c>
      <c r="H18579" t="s">
        <v>27779</v>
      </c>
      <c r="I18579" t="s">
        <v>8</v>
      </c>
      <c r="J18579" t="s">
        <v>3692</v>
      </c>
      <c r="K18579" t="s">
        <v>26</v>
      </c>
      <c r="L18579" t="s">
        <v>237</v>
      </c>
      <c r="M18579" t="s">
        <v>47065</v>
      </c>
      <c r="N18579" t="s">
        <v>47066</v>
      </c>
    </row>
    <row r="18580" spans="1:14" x14ac:dyDescent="0.45">
      <c r="A18580">
        <v>18579</v>
      </c>
      <c r="B18580">
        <v>10007353</v>
      </c>
      <c r="C18580" t="s">
        <v>685</v>
      </c>
      <c r="D18580" t="s">
        <v>4</v>
      </c>
      <c r="E18580" t="s">
        <v>5</v>
      </c>
      <c r="F18580" t="s">
        <v>6</v>
      </c>
      <c r="G18580" t="s">
        <v>46895</v>
      </c>
      <c r="H18580" t="s">
        <v>534</v>
      </c>
      <c r="I18580" t="s">
        <v>8</v>
      </c>
      <c r="J18580" t="s">
        <v>8474</v>
      </c>
      <c r="K18580" t="s">
        <v>10</v>
      </c>
      <c r="L18580" t="s">
        <v>391</v>
      </c>
      <c r="M18580" t="s">
        <v>47067</v>
      </c>
      <c r="N18580" t="s">
        <v>47068</v>
      </c>
    </row>
    <row r="18581" spans="1:14" x14ac:dyDescent="0.45">
      <c r="A18581">
        <v>18580</v>
      </c>
      <c r="B18581">
        <v>10007376</v>
      </c>
      <c r="C18581" t="s">
        <v>9703</v>
      </c>
      <c r="D18581" t="s">
        <v>4</v>
      </c>
      <c r="E18581" t="s">
        <v>5</v>
      </c>
      <c r="F18581" t="s">
        <v>6</v>
      </c>
      <c r="G18581" t="s">
        <v>46389</v>
      </c>
      <c r="H18581" t="s">
        <v>3261</v>
      </c>
      <c r="I18581" t="s">
        <v>16</v>
      </c>
      <c r="J18581" t="s">
        <v>2216</v>
      </c>
      <c r="K18581" t="s">
        <v>93</v>
      </c>
      <c r="L18581" t="s">
        <v>2217</v>
      </c>
      <c r="M18581" t="s">
        <v>47069</v>
      </c>
      <c r="N18581" t="s">
        <v>47070</v>
      </c>
    </row>
    <row r="18582" spans="1:14" x14ac:dyDescent="0.45">
      <c r="A18582">
        <v>18581</v>
      </c>
      <c r="B18582">
        <v>10007381</v>
      </c>
      <c r="C18582" t="s">
        <v>518</v>
      </c>
      <c r="D18582" t="s">
        <v>4</v>
      </c>
      <c r="E18582" t="s">
        <v>5</v>
      </c>
      <c r="F18582" t="s">
        <v>14</v>
      </c>
      <c r="G18582" t="s">
        <v>31331</v>
      </c>
      <c r="H18582" t="s">
        <v>47071</v>
      </c>
      <c r="I18582" t="s">
        <v>8</v>
      </c>
      <c r="J18582" t="s">
        <v>2826</v>
      </c>
      <c r="K18582" t="s">
        <v>58</v>
      </c>
      <c r="L18582" t="s">
        <v>55</v>
      </c>
      <c r="M18582" t="s">
        <v>47072</v>
      </c>
      <c r="N18582" t="s">
        <v>47073</v>
      </c>
    </row>
    <row r="18583" spans="1:14" x14ac:dyDescent="0.45">
      <c r="A18583">
        <v>18582</v>
      </c>
      <c r="B18583">
        <v>10007388</v>
      </c>
      <c r="C18583" t="s">
        <v>547</v>
      </c>
      <c r="D18583" t="s">
        <v>4</v>
      </c>
      <c r="E18583" t="s">
        <v>5</v>
      </c>
      <c r="F18583" t="s">
        <v>6</v>
      </c>
      <c r="G18583" t="s">
        <v>46895</v>
      </c>
      <c r="H18583" t="s">
        <v>232</v>
      </c>
      <c r="I18583" t="s">
        <v>8</v>
      </c>
      <c r="J18583" t="s">
        <v>6578</v>
      </c>
      <c r="K18583" t="s">
        <v>26</v>
      </c>
      <c r="L18583" t="s">
        <v>614</v>
      </c>
      <c r="M18583" t="s">
        <v>47074</v>
      </c>
      <c r="N18583" t="s">
        <v>47075</v>
      </c>
    </row>
    <row r="18584" spans="1:14" x14ac:dyDescent="0.45">
      <c r="A18584">
        <v>18583</v>
      </c>
      <c r="B18584">
        <v>10007397</v>
      </c>
      <c r="C18584" t="s">
        <v>138</v>
      </c>
      <c r="D18584" t="s">
        <v>4</v>
      </c>
      <c r="E18584" t="s">
        <v>5</v>
      </c>
      <c r="F18584" t="s">
        <v>6</v>
      </c>
      <c r="G18584" t="s">
        <v>46895</v>
      </c>
      <c r="H18584" t="s">
        <v>19104</v>
      </c>
      <c r="I18584" t="s">
        <v>8</v>
      </c>
      <c r="J18584" t="s">
        <v>2048</v>
      </c>
      <c r="K18584" t="s">
        <v>196</v>
      </c>
      <c r="L18584" t="s">
        <v>197</v>
      </c>
      <c r="M18584" t="s">
        <v>47076</v>
      </c>
      <c r="N18584" t="s">
        <v>47077</v>
      </c>
    </row>
    <row r="18585" spans="1:14" x14ac:dyDescent="0.45">
      <c r="A18585">
        <v>18584</v>
      </c>
      <c r="B18585">
        <v>10007403</v>
      </c>
      <c r="C18585" t="s">
        <v>81</v>
      </c>
      <c r="D18585" t="s">
        <v>4</v>
      </c>
      <c r="E18585" t="s">
        <v>5</v>
      </c>
      <c r="F18585" t="s">
        <v>6</v>
      </c>
      <c r="G18585" t="s">
        <v>46895</v>
      </c>
      <c r="H18585" t="s">
        <v>2973</v>
      </c>
      <c r="I18585" t="s">
        <v>9472</v>
      </c>
      <c r="J18585" t="s">
        <v>650</v>
      </c>
      <c r="K18585" t="s">
        <v>18</v>
      </c>
      <c r="L18585" t="s">
        <v>524</v>
      </c>
      <c r="M18585" t="s">
        <v>47078</v>
      </c>
      <c r="N18585" t="s">
        <v>47079</v>
      </c>
    </row>
    <row r="18586" spans="1:14" x14ac:dyDescent="0.45">
      <c r="A18586">
        <v>18585</v>
      </c>
      <c r="B18586">
        <v>10007404</v>
      </c>
      <c r="C18586" t="s">
        <v>289</v>
      </c>
      <c r="D18586" t="s">
        <v>4</v>
      </c>
      <c r="E18586" t="s">
        <v>5</v>
      </c>
      <c r="F18586" t="s">
        <v>6</v>
      </c>
      <c r="G18586" t="s">
        <v>46895</v>
      </c>
      <c r="H18586" t="s">
        <v>35075</v>
      </c>
      <c r="I18586" t="s">
        <v>27619</v>
      </c>
      <c r="J18586" t="s">
        <v>2722</v>
      </c>
      <c r="K18586" t="s">
        <v>45</v>
      </c>
      <c r="L18586" t="s">
        <v>449</v>
      </c>
      <c r="M18586" t="s">
        <v>47080</v>
      </c>
      <c r="N18586" t="s">
        <v>47081</v>
      </c>
    </row>
    <row r="18587" spans="1:14" x14ac:dyDescent="0.45">
      <c r="A18587">
        <v>18586</v>
      </c>
      <c r="B18587">
        <v>10007407</v>
      </c>
      <c r="C18587" t="s">
        <v>30</v>
      </c>
      <c r="D18587" t="s">
        <v>4</v>
      </c>
      <c r="E18587" t="s">
        <v>5</v>
      </c>
      <c r="F18587" t="s">
        <v>6</v>
      </c>
      <c r="G18587" t="s">
        <v>46895</v>
      </c>
      <c r="H18587" t="s">
        <v>47082</v>
      </c>
      <c r="I18587" t="s">
        <v>8</v>
      </c>
      <c r="J18587" t="s">
        <v>1826</v>
      </c>
      <c r="K18587" t="s">
        <v>26</v>
      </c>
      <c r="L18587" t="s">
        <v>27</v>
      </c>
      <c r="M18587" t="s">
        <v>47083</v>
      </c>
      <c r="N18587" t="s">
        <v>47084</v>
      </c>
    </row>
    <row r="18588" spans="1:14" x14ac:dyDescent="0.45">
      <c r="A18588">
        <v>18587</v>
      </c>
      <c r="B18588">
        <v>10007415</v>
      </c>
      <c r="C18588" t="s">
        <v>153</v>
      </c>
      <c r="D18588" t="s">
        <v>4</v>
      </c>
      <c r="E18588" t="s">
        <v>5</v>
      </c>
      <c r="F18588" t="s">
        <v>6</v>
      </c>
      <c r="G18588" t="s">
        <v>43910</v>
      </c>
      <c r="H18588" t="s">
        <v>47085</v>
      </c>
      <c r="I18588" t="s">
        <v>8</v>
      </c>
      <c r="J18588" t="s">
        <v>1590</v>
      </c>
      <c r="K18588" t="s">
        <v>149</v>
      </c>
      <c r="L18588" t="s">
        <v>179</v>
      </c>
      <c r="M18588" t="s">
        <v>47086</v>
      </c>
      <c r="N18588" t="s">
        <v>47087</v>
      </c>
    </row>
    <row r="18589" spans="1:14" x14ac:dyDescent="0.45">
      <c r="A18589">
        <v>18588</v>
      </c>
      <c r="B18589">
        <v>10007414</v>
      </c>
      <c r="C18589" t="s">
        <v>617</v>
      </c>
      <c r="D18589" t="s">
        <v>4</v>
      </c>
      <c r="E18589" t="s">
        <v>5</v>
      </c>
      <c r="F18589" t="s">
        <v>14</v>
      </c>
      <c r="G18589" t="s">
        <v>46895</v>
      </c>
      <c r="H18589" t="s">
        <v>5024</v>
      </c>
      <c r="I18589" t="s">
        <v>8</v>
      </c>
      <c r="J18589" t="s">
        <v>1243</v>
      </c>
      <c r="K18589" t="s">
        <v>26</v>
      </c>
      <c r="L18589" t="s">
        <v>547</v>
      </c>
      <c r="M18589" t="s">
        <v>47088</v>
      </c>
      <c r="N18589" t="s">
        <v>47089</v>
      </c>
    </row>
    <row r="18590" spans="1:14" x14ac:dyDescent="0.45">
      <c r="A18590">
        <v>18589</v>
      </c>
      <c r="B18590">
        <v>10007416</v>
      </c>
      <c r="C18590" t="s">
        <v>27</v>
      </c>
      <c r="D18590" t="s">
        <v>4</v>
      </c>
      <c r="E18590" t="s">
        <v>5</v>
      </c>
      <c r="F18590" t="s">
        <v>6</v>
      </c>
      <c r="G18590" t="s">
        <v>46632</v>
      </c>
      <c r="H18590" t="s">
        <v>47090</v>
      </c>
      <c r="I18590" t="s">
        <v>16</v>
      </c>
      <c r="J18590" t="s">
        <v>4462</v>
      </c>
      <c r="K18590" t="s">
        <v>26</v>
      </c>
      <c r="L18590" t="s">
        <v>27</v>
      </c>
      <c r="M18590" t="s">
        <v>47091</v>
      </c>
      <c r="N18590" t="s">
        <v>47092</v>
      </c>
    </row>
    <row r="18591" spans="1:14" x14ac:dyDescent="0.45">
      <c r="A18591">
        <v>18590</v>
      </c>
      <c r="B18591">
        <v>10007427</v>
      </c>
      <c r="C18591" t="s">
        <v>184</v>
      </c>
      <c r="D18591" t="s">
        <v>4</v>
      </c>
      <c r="E18591" t="s">
        <v>5</v>
      </c>
      <c r="F18591" t="s">
        <v>6</v>
      </c>
      <c r="G18591" t="s">
        <v>46895</v>
      </c>
      <c r="H18591" t="s">
        <v>28008</v>
      </c>
      <c r="I18591" t="s">
        <v>8</v>
      </c>
      <c r="J18591" t="s">
        <v>9193</v>
      </c>
      <c r="K18591" t="s">
        <v>66</v>
      </c>
      <c r="L18591" t="s">
        <v>67</v>
      </c>
      <c r="M18591" t="s">
        <v>47093</v>
      </c>
      <c r="N18591" t="s">
        <v>47094</v>
      </c>
    </row>
    <row r="18592" spans="1:14" x14ac:dyDescent="0.45">
      <c r="A18592">
        <v>18591</v>
      </c>
      <c r="B18592">
        <v>10007430</v>
      </c>
      <c r="C18592" t="s">
        <v>518</v>
      </c>
      <c r="D18592" t="s">
        <v>4</v>
      </c>
      <c r="E18592" t="s">
        <v>5</v>
      </c>
      <c r="F18592" t="s">
        <v>6</v>
      </c>
      <c r="G18592" t="s">
        <v>46895</v>
      </c>
      <c r="H18592" t="s">
        <v>6742</v>
      </c>
      <c r="I18592" t="s">
        <v>8</v>
      </c>
      <c r="J18592" t="s">
        <v>708</v>
      </c>
      <c r="K18592" t="s">
        <v>58</v>
      </c>
      <c r="L18592" t="s">
        <v>55</v>
      </c>
      <c r="M18592" t="s">
        <v>47095</v>
      </c>
      <c r="N18592" t="s">
        <v>47096</v>
      </c>
    </row>
    <row r="18593" spans="1:14" x14ac:dyDescent="0.45">
      <c r="A18593">
        <v>18592</v>
      </c>
      <c r="B18593">
        <v>10007435</v>
      </c>
      <c r="C18593" t="s">
        <v>30</v>
      </c>
      <c r="D18593" t="s">
        <v>4</v>
      </c>
      <c r="E18593" t="s">
        <v>5</v>
      </c>
      <c r="F18593" t="s">
        <v>6</v>
      </c>
      <c r="G18593" t="s">
        <v>45973</v>
      </c>
      <c r="H18593" t="s">
        <v>20795</v>
      </c>
      <c r="I18593" t="s">
        <v>8</v>
      </c>
      <c r="J18593" t="s">
        <v>1539</v>
      </c>
      <c r="K18593" t="s">
        <v>212</v>
      </c>
      <c r="L18593" t="s">
        <v>280</v>
      </c>
      <c r="M18593" t="s">
        <v>47098</v>
      </c>
      <c r="N18593" t="s">
        <v>47099</v>
      </c>
    </row>
    <row r="18594" spans="1:14" x14ac:dyDescent="0.45">
      <c r="A18594">
        <v>18593</v>
      </c>
      <c r="B18594">
        <v>10007438</v>
      </c>
      <c r="C18594" t="s">
        <v>30</v>
      </c>
      <c r="D18594" t="s">
        <v>4</v>
      </c>
      <c r="E18594" t="s">
        <v>5</v>
      </c>
      <c r="F18594" t="s">
        <v>6</v>
      </c>
      <c r="G18594" t="s">
        <v>46632</v>
      </c>
      <c r="H18594" t="s">
        <v>47100</v>
      </c>
      <c r="I18594" t="s">
        <v>8</v>
      </c>
      <c r="J18594" t="s">
        <v>18151</v>
      </c>
      <c r="K18594" t="s">
        <v>45</v>
      </c>
      <c r="L18594" t="s">
        <v>449</v>
      </c>
      <c r="M18594" t="s">
        <v>47101</v>
      </c>
      <c r="N18594" t="s">
        <v>47102</v>
      </c>
    </row>
    <row r="18595" spans="1:14" x14ac:dyDescent="0.45">
      <c r="A18595">
        <v>18594</v>
      </c>
      <c r="B18595">
        <v>10007439</v>
      </c>
      <c r="C18595" t="s">
        <v>376</v>
      </c>
      <c r="D18595" t="s">
        <v>4</v>
      </c>
      <c r="E18595" t="s">
        <v>5</v>
      </c>
      <c r="F18595" t="s">
        <v>1098</v>
      </c>
      <c r="G18595" t="s">
        <v>46895</v>
      </c>
      <c r="H18595" t="s">
        <v>16314</v>
      </c>
      <c r="I18595" t="s">
        <v>8</v>
      </c>
      <c r="J18595" t="s">
        <v>1970</v>
      </c>
      <c r="K18595" t="s">
        <v>93</v>
      </c>
      <c r="L18595" t="s">
        <v>100</v>
      </c>
      <c r="M18595" t="s">
        <v>47103</v>
      </c>
      <c r="N18595" t="s">
        <v>47104</v>
      </c>
    </row>
    <row r="18596" spans="1:14" x14ac:dyDescent="0.45">
      <c r="A18596">
        <v>18595</v>
      </c>
      <c r="B18596">
        <v>10007440</v>
      </c>
      <c r="C18596" t="s">
        <v>13</v>
      </c>
      <c r="D18596" t="s">
        <v>4</v>
      </c>
      <c r="E18596" t="s">
        <v>5</v>
      </c>
      <c r="F18596" t="s">
        <v>6</v>
      </c>
      <c r="G18596" t="s">
        <v>46895</v>
      </c>
      <c r="H18596" t="s">
        <v>47105</v>
      </c>
      <c r="I18596" t="s">
        <v>8</v>
      </c>
      <c r="J18596" t="s">
        <v>4385</v>
      </c>
      <c r="K18596" t="s">
        <v>26</v>
      </c>
      <c r="L18596" t="s">
        <v>547</v>
      </c>
      <c r="M18596" t="s">
        <v>47106</v>
      </c>
      <c r="N18596" t="s">
        <v>47107</v>
      </c>
    </row>
    <row r="18597" spans="1:14" x14ac:dyDescent="0.45">
      <c r="A18597">
        <v>18596</v>
      </c>
      <c r="B18597">
        <v>10007441</v>
      </c>
      <c r="C18597" t="s">
        <v>30</v>
      </c>
      <c r="D18597" t="s">
        <v>4</v>
      </c>
      <c r="E18597" t="s">
        <v>5</v>
      </c>
      <c r="F18597" t="s">
        <v>6</v>
      </c>
      <c r="G18597" t="s">
        <v>46895</v>
      </c>
      <c r="H18597" t="s">
        <v>13753</v>
      </c>
      <c r="I18597" t="s">
        <v>8</v>
      </c>
      <c r="J18597" t="s">
        <v>27910</v>
      </c>
      <c r="K18597" t="s">
        <v>45</v>
      </c>
      <c r="L18597" t="s">
        <v>46</v>
      </c>
      <c r="M18597" t="s">
        <v>47108</v>
      </c>
      <c r="N18597" t="s">
        <v>47109</v>
      </c>
    </row>
    <row r="18598" spans="1:14" x14ac:dyDescent="0.45">
      <c r="A18598">
        <v>18597</v>
      </c>
      <c r="B18598">
        <v>10007454</v>
      </c>
      <c r="C18598" t="s">
        <v>216</v>
      </c>
      <c r="D18598" t="s">
        <v>87</v>
      </c>
      <c r="E18598" t="s">
        <v>88</v>
      </c>
      <c r="F18598" t="s">
        <v>89</v>
      </c>
      <c r="G18598" t="s">
        <v>46389</v>
      </c>
      <c r="H18598" t="s">
        <v>6678</v>
      </c>
      <c r="I18598" t="s">
        <v>8</v>
      </c>
      <c r="J18598" t="s">
        <v>6680</v>
      </c>
      <c r="K18598" t="s">
        <v>196</v>
      </c>
      <c r="L18598" t="s">
        <v>193</v>
      </c>
      <c r="M18598" t="s">
        <v>47110</v>
      </c>
      <c r="N18598" t="s">
        <v>47111</v>
      </c>
    </row>
    <row r="18599" spans="1:14" x14ac:dyDescent="0.45">
      <c r="A18599">
        <v>18598</v>
      </c>
      <c r="B18599">
        <v>10007456</v>
      </c>
      <c r="C18599" t="s">
        <v>278</v>
      </c>
      <c r="D18599" t="s">
        <v>4</v>
      </c>
      <c r="E18599" t="s">
        <v>5</v>
      </c>
      <c r="F18599" t="s">
        <v>71</v>
      </c>
      <c r="G18599" t="s">
        <v>46632</v>
      </c>
      <c r="H18599" t="s">
        <v>2224</v>
      </c>
      <c r="I18599" t="s">
        <v>47112</v>
      </c>
      <c r="J18599" t="s">
        <v>8</v>
      </c>
      <c r="K18599" t="s">
        <v>8</v>
      </c>
      <c r="L18599" t="s">
        <v>559</v>
      </c>
      <c r="M18599" t="s">
        <v>8</v>
      </c>
      <c r="N18599" t="s">
        <v>8</v>
      </c>
    </row>
    <row r="18600" spans="1:14" x14ac:dyDescent="0.45">
      <c r="A18600">
        <v>18599</v>
      </c>
      <c r="B18600">
        <v>10007461</v>
      </c>
      <c r="C18600" t="s">
        <v>13</v>
      </c>
      <c r="D18600" t="s">
        <v>4</v>
      </c>
      <c r="E18600" t="s">
        <v>5</v>
      </c>
      <c r="F18600" t="s">
        <v>14</v>
      </c>
      <c r="G18600" t="s">
        <v>46632</v>
      </c>
      <c r="H18600" t="s">
        <v>2224</v>
      </c>
      <c r="I18600" t="s">
        <v>47113</v>
      </c>
      <c r="J18600" t="s">
        <v>8</v>
      </c>
      <c r="K18600" t="s">
        <v>8</v>
      </c>
      <c r="L18600" t="s">
        <v>559</v>
      </c>
      <c r="M18600" t="s">
        <v>8</v>
      </c>
      <c r="N18600" t="s">
        <v>8</v>
      </c>
    </row>
    <row r="18601" spans="1:14" x14ac:dyDescent="0.45">
      <c r="A18601">
        <v>18600</v>
      </c>
      <c r="B18601">
        <v>10007472</v>
      </c>
      <c r="C18601" t="s">
        <v>3</v>
      </c>
      <c r="D18601" t="s">
        <v>4</v>
      </c>
      <c r="E18601" t="s">
        <v>5</v>
      </c>
      <c r="F18601" t="s">
        <v>6</v>
      </c>
      <c r="G18601" t="s">
        <v>45313</v>
      </c>
      <c r="H18601" t="s">
        <v>2108</v>
      </c>
      <c r="I18601" t="s">
        <v>8</v>
      </c>
      <c r="J18601" t="s">
        <v>9</v>
      </c>
      <c r="K18601" t="s">
        <v>10</v>
      </c>
      <c r="L18601" t="s">
        <v>3</v>
      </c>
      <c r="M18601" t="s">
        <v>47114</v>
      </c>
      <c r="N18601" t="s">
        <v>47115</v>
      </c>
    </row>
    <row r="18602" spans="1:14" x14ac:dyDescent="0.45">
      <c r="A18602">
        <v>18601</v>
      </c>
      <c r="B18602">
        <v>10007486</v>
      </c>
      <c r="C18602" t="s">
        <v>131</v>
      </c>
      <c r="D18602" t="s">
        <v>4</v>
      </c>
      <c r="E18602" t="s">
        <v>5</v>
      </c>
      <c r="F18602" t="s">
        <v>6</v>
      </c>
      <c r="G18602" t="s">
        <v>4222</v>
      </c>
      <c r="H18602" t="s">
        <v>11813</v>
      </c>
      <c r="I18602" t="s">
        <v>8</v>
      </c>
      <c r="J18602" t="s">
        <v>31162</v>
      </c>
      <c r="K18602" t="s">
        <v>134</v>
      </c>
      <c r="L18602" t="s">
        <v>246</v>
      </c>
      <c r="M18602" t="s">
        <v>47116</v>
      </c>
      <c r="N18602" t="s">
        <v>47117</v>
      </c>
    </row>
    <row r="18603" spans="1:14" x14ac:dyDescent="0.45">
      <c r="A18603">
        <v>18602</v>
      </c>
      <c r="B18603">
        <v>10007488</v>
      </c>
      <c r="C18603" t="s">
        <v>289</v>
      </c>
      <c r="D18603" t="s">
        <v>4</v>
      </c>
      <c r="E18603" t="s">
        <v>5</v>
      </c>
      <c r="F18603" t="s">
        <v>6</v>
      </c>
      <c r="G18603" t="s">
        <v>43507</v>
      </c>
      <c r="H18603" t="s">
        <v>47118</v>
      </c>
      <c r="I18603" t="s">
        <v>16</v>
      </c>
      <c r="J18603" t="s">
        <v>17</v>
      </c>
      <c r="K18603" t="s">
        <v>18</v>
      </c>
      <c r="L18603" t="s">
        <v>19</v>
      </c>
      <c r="M18603" t="s">
        <v>47119</v>
      </c>
      <c r="N18603" t="s">
        <v>47120</v>
      </c>
    </row>
    <row r="18604" spans="1:14" x14ac:dyDescent="0.45">
      <c r="A18604">
        <v>18603</v>
      </c>
      <c r="B18604">
        <v>10007489</v>
      </c>
      <c r="C18604" t="s">
        <v>289</v>
      </c>
      <c r="D18604" t="s">
        <v>4</v>
      </c>
      <c r="E18604" t="s">
        <v>5</v>
      </c>
      <c r="F18604" t="s">
        <v>6</v>
      </c>
      <c r="G18604" t="s">
        <v>31331</v>
      </c>
      <c r="H18604" t="s">
        <v>1192</v>
      </c>
      <c r="I18604" t="s">
        <v>16</v>
      </c>
      <c r="J18604" t="s">
        <v>4188</v>
      </c>
      <c r="K18604" t="s">
        <v>26</v>
      </c>
      <c r="L18604" t="s">
        <v>360</v>
      </c>
      <c r="M18604" t="s">
        <v>47121</v>
      </c>
      <c r="N18604" t="s">
        <v>47122</v>
      </c>
    </row>
    <row r="18605" spans="1:14" x14ac:dyDescent="0.45">
      <c r="A18605">
        <v>18604</v>
      </c>
      <c r="B18605">
        <v>10007514</v>
      </c>
      <c r="C18605" t="s">
        <v>289</v>
      </c>
      <c r="D18605" t="s">
        <v>4</v>
      </c>
      <c r="E18605" t="s">
        <v>5</v>
      </c>
      <c r="F18605" t="s">
        <v>6</v>
      </c>
      <c r="G18605" t="s">
        <v>45313</v>
      </c>
      <c r="H18605" t="s">
        <v>47123</v>
      </c>
      <c r="I18605" t="s">
        <v>8</v>
      </c>
      <c r="J18605" t="s">
        <v>2663</v>
      </c>
      <c r="K18605" t="s">
        <v>45</v>
      </c>
      <c r="L18605" t="s">
        <v>336</v>
      </c>
      <c r="M18605" t="s">
        <v>47124</v>
      </c>
      <c r="N18605" t="s">
        <v>47125</v>
      </c>
    </row>
    <row r="18606" spans="1:14" x14ac:dyDescent="0.45">
      <c r="A18606">
        <v>18605</v>
      </c>
      <c r="B18606">
        <v>10007515</v>
      </c>
      <c r="C18606" t="s">
        <v>138</v>
      </c>
      <c r="D18606" t="s">
        <v>4</v>
      </c>
      <c r="E18606" t="s">
        <v>5</v>
      </c>
      <c r="F18606" t="s">
        <v>6</v>
      </c>
      <c r="G18606" t="s">
        <v>46895</v>
      </c>
      <c r="H18606" t="s">
        <v>2980</v>
      </c>
      <c r="I18606" t="s">
        <v>16</v>
      </c>
      <c r="J18606" t="s">
        <v>92</v>
      </c>
      <c r="K18606" t="s">
        <v>93</v>
      </c>
      <c r="L18606" t="s">
        <v>94</v>
      </c>
      <c r="M18606" t="s">
        <v>47126</v>
      </c>
      <c r="N18606" t="s">
        <v>47127</v>
      </c>
    </row>
    <row r="18607" spans="1:14" x14ac:dyDescent="0.45">
      <c r="A18607">
        <v>18606</v>
      </c>
      <c r="B18607">
        <v>10007545</v>
      </c>
      <c r="C18607" t="s">
        <v>2395</v>
      </c>
      <c r="D18607" t="s">
        <v>4</v>
      </c>
      <c r="E18607" t="s">
        <v>5</v>
      </c>
      <c r="F18607" t="s">
        <v>14</v>
      </c>
      <c r="G18607" t="s">
        <v>44464</v>
      </c>
      <c r="H18607" t="s">
        <v>807</v>
      </c>
      <c r="I18607" t="s">
        <v>8</v>
      </c>
      <c r="J18607" t="s">
        <v>140</v>
      </c>
      <c r="K18607" t="s">
        <v>141</v>
      </c>
      <c r="L18607" t="s">
        <v>142</v>
      </c>
      <c r="M18607" t="s">
        <v>47128</v>
      </c>
      <c r="N18607" t="s">
        <v>47129</v>
      </c>
    </row>
    <row r="18608" spans="1:14" x14ac:dyDescent="0.45">
      <c r="A18608">
        <v>18607</v>
      </c>
      <c r="B18608">
        <v>10007564</v>
      </c>
      <c r="C18608" t="s">
        <v>163</v>
      </c>
      <c r="D18608" t="s">
        <v>4</v>
      </c>
      <c r="E18608" t="s">
        <v>5</v>
      </c>
      <c r="F18608" t="s">
        <v>6</v>
      </c>
      <c r="G18608" t="s">
        <v>46122</v>
      </c>
      <c r="H18608" t="s">
        <v>30362</v>
      </c>
      <c r="I18608" t="s">
        <v>8</v>
      </c>
      <c r="J18608" t="s">
        <v>2172</v>
      </c>
      <c r="K18608" t="s">
        <v>149</v>
      </c>
      <c r="L18608" t="s">
        <v>179</v>
      </c>
      <c r="M18608" t="s">
        <v>47130</v>
      </c>
      <c r="N18608" t="s">
        <v>47131</v>
      </c>
    </row>
    <row r="18609" spans="1:14" x14ac:dyDescent="0.45">
      <c r="A18609">
        <v>18608</v>
      </c>
      <c r="B18609">
        <v>10007568</v>
      </c>
      <c r="C18609" t="s">
        <v>434</v>
      </c>
      <c r="D18609" t="s">
        <v>4</v>
      </c>
      <c r="E18609" t="s">
        <v>5</v>
      </c>
      <c r="F18609" t="s">
        <v>1098</v>
      </c>
      <c r="G18609" t="s">
        <v>47097</v>
      </c>
      <c r="H18609" t="s">
        <v>1181</v>
      </c>
      <c r="I18609" t="s">
        <v>16</v>
      </c>
      <c r="J18609" t="s">
        <v>1359</v>
      </c>
      <c r="K18609" t="s">
        <v>93</v>
      </c>
      <c r="L18609" t="s">
        <v>100</v>
      </c>
      <c r="M18609" t="s">
        <v>47132</v>
      </c>
      <c r="N18609" t="s">
        <v>47133</v>
      </c>
    </row>
    <row r="18610" spans="1:14" x14ac:dyDescent="0.45">
      <c r="A18610">
        <v>18609</v>
      </c>
      <c r="B18610">
        <v>10007579</v>
      </c>
      <c r="C18610" t="s">
        <v>376</v>
      </c>
      <c r="D18610" t="s">
        <v>4</v>
      </c>
      <c r="E18610" t="s">
        <v>5</v>
      </c>
      <c r="F18610" t="s">
        <v>14</v>
      </c>
      <c r="G18610" t="s">
        <v>47097</v>
      </c>
      <c r="H18610" t="s">
        <v>30703</v>
      </c>
      <c r="I18610" t="s">
        <v>7156</v>
      </c>
      <c r="J18610" t="s">
        <v>1150</v>
      </c>
      <c r="K18610" t="s">
        <v>116</v>
      </c>
      <c r="L18610" t="s">
        <v>256</v>
      </c>
      <c r="M18610" t="s">
        <v>7157</v>
      </c>
      <c r="N18610" t="s">
        <v>7158</v>
      </c>
    </row>
    <row r="18611" spans="1:14" x14ac:dyDescent="0.45">
      <c r="A18611">
        <v>18610</v>
      </c>
      <c r="B18611">
        <v>10007580</v>
      </c>
      <c r="C18611" t="s">
        <v>434</v>
      </c>
      <c r="D18611" t="s">
        <v>4</v>
      </c>
      <c r="E18611" t="s">
        <v>5</v>
      </c>
      <c r="F18611" t="s">
        <v>1098</v>
      </c>
      <c r="G18611" t="s">
        <v>47097</v>
      </c>
      <c r="H18611" t="s">
        <v>2066</v>
      </c>
      <c r="I18611" t="s">
        <v>16</v>
      </c>
      <c r="J18611" t="s">
        <v>1150</v>
      </c>
      <c r="K18611" t="s">
        <v>116</v>
      </c>
      <c r="L18611" t="s">
        <v>256</v>
      </c>
      <c r="M18611" t="s">
        <v>47134</v>
      </c>
      <c r="N18611" t="s">
        <v>47135</v>
      </c>
    </row>
    <row r="18612" spans="1:14" x14ac:dyDescent="0.45">
      <c r="A18612">
        <v>18611</v>
      </c>
      <c r="B18612">
        <v>10007582</v>
      </c>
      <c r="C18612" t="s">
        <v>685</v>
      </c>
      <c r="D18612" t="s">
        <v>4</v>
      </c>
      <c r="E18612" t="s">
        <v>5</v>
      </c>
      <c r="F18612" t="s">
        <v>6</v>
      </c>
      <c r="G18612" t="s">
        <v>32596</v>
      </c>
      <c r="H18612" t="s">
        <v>7108</v>
      </c>
      <c r="I18612" t="s">
        <v>8</v>
      </c>
      <c r="J18612" t="s">
        <v>1309</v>
      </c>
      <c r="K18612" t="s">
        <v>10</v>
      </c>
      <c r="L18612" t="s">
        <v>685</v>
      </c>
      <c r="M18612" t="s">
        <v>47136</v>
      </c>
      <c r="N18612" t="s">
        <v>47137</v>
      </c>
    </row>
    <row r="18613" spans="1:14" x14ac:dyDescent="0.45">
      <c r="A18613">
        <v>18612</v>
      </c>
      <c r="B18613">
        <v>10007588</v>
      </c>
      <c r="C18613" t="s">
        <v>138</v>
      </c>
      <c r="D18613" t="s">
        <v>4</v>
      </c>
      <c r="E18613" t="s">
        <v>5</v>
      </c>
      <c r="F18613" t="s">
        <v>6</v>
      </c>
      <c r="G18613" t="s">
        <v>30891</v>
      </c>
      <c r="H18613" t="s">
        <v>40318</v>
      </c>
      <c r="I18613" t="s">
        <v>8</v>
      </c>
      <c r="J18613" t="s">
        <v>44</v>
      </c>
      <c r="K18613" t="s">
        <v>45</v>
      </c>
      <c r="L18613" t="s">
        <v>46</v>
      </c>
      <c r="M18613" t="s">
        <v>47138</v>
      </c>
      <c r="N18613" t="s">
        <v>47139</v>
      </c>
    </row>
    <row r="18614" spans="1:14" x14ac:dyDescent="0.45">
      <c r="A18614">
        <v>18613</v>
      </c>
      <c r="B18614">
        <v>10007592</v>
      </c>
      <c r="C18614" t="s">
        <v>332</v>
      </c>
      <c r="D18614" t="s">
        <v>4</v>
      </c>
      <c r="E18614" t="s">
        <v>5</v>
      </c>
      <c r="F18614" t="s">
        <v>6</v>
      </c>
      <c r="G18614" t="s">
        <v>45050</v>
      </c>
      <c r="H18614" t="s">
        <v>47140</v>
      </c>
      <c r="I18614" t="s">
        <v>8</v>
      </c>
      <c r="J18614" t="s">
        <v>1874</v>
      </c>
      <c r="K18614" t="s">
        <v>93</v>
      </c>
      <c r="L18614" t="s">
        <v>100</v>
      </c>
      <c r="M18614" t="s">
        <v>47141</v>
      </c>
      <c r="N18614" t="s">
        <v>47142</v>
      </c>
    </row>
    <row r="18615" spans="1:14" x14ac:dyDescent="0.45">
      <c r="A18615">
        <v>18614</v>
      </c>
      <c r="B18615">
        <v>10007596</v>
      </c>
      <c r="C18615" t="s">
        <v>34043</v>
      </c>
      <c r="D18615" t="s">
        <v>87</v>
      </c>
      <c r="E18615" t="s">
        <v>88</v>
      </c>
      <c r="F18615" t="s">
        <v>89</v>
      </c>
      <c r="G18615" t="s">
        <v>30105</v>
      </c>
      <c r="H18615" t="s">
        <v>1804</v>
      </c>
      <c r="I18615" t="s">
        <v>8</v>
      </c>
      <c r="J18615" t="s">
        <v>8</v>
      </c>
      <c r="K18615" t="s">
        <v>116</v>
      </c>
      <c r="L18615" t="s">
        <v>1103</v>
      </c>
      <c r="M18615" t="s">
        <v>8</v>
      </c>
      <c r="N18615" t="s">
        <v>8</v>
      </c>
    </row>
    <row r="18616" spans="1:14" x14ac:dyDescent="0.45">
      <c r="A18616">
        <v>18615</v>
      </c>
      <c r="B18616">
        <v>10007601</v>
      </c>
      <c r="C18616" t="s">
        <v>511</v>
      </c>
      <c r="D18616" t="s">
        <v>4</v>
      </c>
      <c r="E18616" t="s">
        <v>5</v>
      </c>
      <c r="F18616" t="s">
        <v>6</v>
      </c>
      <c r="G18616" t="s">
        <v>46895</v>
      </c>
      <c r="H18616" t="s">
        <v>36394</v>
      </c>
      <c r="I18616" t="s">
        <v>8</v>
      </c>
      <c r="J18616" t="s">
        <v>10839</v>
      </c>
      <c r="K18616" t="s">
        <v>10</v>
      </c>
      <c r="L18616" t="s">
        <v>515</v>
      </c>
      <c r="M18616" t="s">
        <v>47143</v>
      </c>
      <c r="N18616" t="s">
        <v>47144</v>
      </c>
    </row>
    <row r="18617" spans="1:14" x14ac:dyDescent="0.45">
      <c r="A18617">
        <v>18616</v>
      </c>
      <c r="B18617">
        <v>10007616</v>
      </c>
      <c r="C18617" t="s">
        <v>391</v>
      </c>
      <c r="D18617" t="s">
        <v>4</v>
      </c>
      <c r="E18617" t="s">
        <v>5</v>
      </c>
      <c r="F18617" t="s">
        <v>6</v>
      </c>
      <c r="G18617" t="s">
        <v>46895</v>
      </c>
      <c r="H18617" t="s">
        <v>47145</v>
      </c>
      <c r="I18617" t="s">
        <v>8</v>
      </c>
      <c r="J18617" t="s">
        <v>5665</v>
      </c>
      <c r="K18617" t="s">
        <v>10</v>
      </c>
      <c r="L18617" t="s">
        <v>391</v>
      </c>
      <c r="M18617" t="s">
        <v>47146</v>
      </c>
      <c r="N18617" t="s">
        <v>47147</v>
      </c>
    </row>
    <row r="18618" spans="1:14" x14ac:dyDescent="0.45">
      <c r="A18618">
        <v>18617</v>
      </c>
      <c r="B18618">
        <v>10007625</v>
      </c>
      <c r="C18618" t="s">
        <v>2133</v>
      </c>
      <c r="D18618" t="s">
        <v>4</v>
      </c>
      <c r="E18618" t="s">
        <v>5</v>
      </c>
      <c r="F18618" t="s">
        <v>6</v>
      </c>
      <c r="G18618" t="s">
        <v>42773</v>
      </c>
      <c r="H18618" t="s">
        <v>1239</v>
      </c>
      <c r="I18618" t="s">
        <v>16</v>
      </c>
      <c r="J18618" t="s">
        <v>832</v>
      </c>
      <c r="K18618" t="s">
        <v>123</v>
      </c>
      <c r="L18618" t="s">
        <v>120</v>
      </c>
      <c r="M18618" t="s">
        <v>47148</v>
      </c>
      <c r="N18618" t="s">
        <v>47149</v>
      </c>
    </row>
    <row r="18619" spans="1:14" x14ac:dyDescent="0.45">
      <c r="A18619">
        <v>18618</v>
      </c>
      <c r="B18619">
        <v>10007627</v>
      </c>
      <c r="C18619" t="s">
        <v>13</v>
      </c>
      <c r="D18619" t="s">
        <v>4</v>
      </c>
      <c r="E18619" t="s">
        <v>5</v>
      </c>
      <c r="F18619" t="s">
        <v>2180</v>
      </c>
      <c r="G18619" t="s">
        <v>46632</v>
      </c>
      <c r="H18619" t="s">
        <v>15648</v>
      </c>
      <c r="I18619" t="s">
        <v>16</v>
      </c>
      <c r="J18619" t="s">
        <v>2726</v>
      </c>
      <c r="K18619" t="s">
        <v>26</v>
      </c>
      <c r="L18619" t="s">
        <v>547</v>
      </c>
      <c r="M18619" t="s">
        <v>47150</v>
      </c>
      <c r="N18619" t="s">
        <v>47151</v>
      </c>
    </row>
    <row r="18620" spans="1:14" x14ac:dyDescent="0.45">
      <c r="A18620">
        <v>18619</v>
      </c>
      <c r="B18620">
        <v>10007630</v>
      </c>
      <c r="C18620" t="s">
        <v>131</v>
      </c>
      <c r="D18620" t="s">
        <v>4</v>
      </c>
      <c r="E18620" t="s">
        <v>5</v>
      </c>
      <c r="F18620" t="s">
        <v>6</v>
      </c>
      <c r="G18620" t="s">
        <v>46895</v>
      </c>
      <c r="H18620" t="s">
        <v>815</v>
      </c>
      <c r="I18620" t="s">
        <v>16</v>
      </c>
      <c r="J18620" t="s">
        <v>2193</v>
      </c>
      <c r="K18620" t="s">
        <v>134</v>
      </c>
      <c r="L18620" t="s">
        <v>246</v>
      </c>
      <c r="M18620" t="s">
        <v>47152</v>
      </c>
      <c r="N18620" t="s">
        <v>47153</v>
      </c>
    </row>
    <row r="18621" spans="1:14" x14ac:dyDescent="0.45">
      <c r="A18621">
        <v>18620</v>
      </c>
      <c r="B18621">
        <v>10007635</v>
      </c>
      <c r="C18621" t="s">
        <v>32470</v>
      </c>
      <c r="D18621" t="s">
        <v>4</v>
      </c>
      <c r="E18621" t="s">
        <v>5</v>
      </c>
      <c r="F18621" t="s">
        <v>6</v>
      </c>
      <c r="G18621" t="s">
        <v>45791</v>
      </c>
      <c r="H18621" t="s">
        <v>7998</v>
      </c>
      <c r="I18621" t="s">
        <v>47154</v>
      </c>
      <c r="J18621" t="s">
        <v>5525</v>
      </c>
      <c r="K18621" t="s">
        <v>726</v>
      </c>
      <c r="L18621" t="s">
        <v>1146</v>
      </c>
      <c r="M18621" t="s">
        <v>47155</v>
      </c>
      <c r="N18621" t="s">
        <v>47156</v>
      </c>
    </row>
    <row r="18622" spans="1:14" x14ac:dyDescent="0.45">
      <c r="A18622">
        <v>18621</v>
      </c>
      <c r="B18622">
        <v>10007636</v>
      </c>
      <c r="C18622" t="s">
        <v>13</v>
      </c>
      <c r="D18622" t="s">
        <v>4</v>
      </c>
      <c r="E18622" t="s">
        <v>5</v>
      </c>
      <c r="F18622" t="s">
        <v>6</v>
      </c>
      <c r="G18622" t="s">
        <v>46632</v>
      </c>
      <c r="H18622" t="s">
        <v>47157</v>
      </c>
      <c r="I18622" t="s">
        <v>16</v>
      </c>
      <c r="J18622" t="s">
        <v>773</v>
      </c>
      <c r="K18622" t="s">
        <v>45</v>
      </c>
      <c r="L18622" t="s">
        <v>46</v>
      </c>
      <c r="M18622" t="s">
        <v>47158</v>
      </c>
      <c r="N18622" t="s">
        <v>47159</v>
      </c>
    </row>
    <row r="18623" spans="1:14" x14ac:dyDescent="0.45">
      <c r="A18623">
        <v>18622</v>
      </c>
      <c r="B18623">
        <v>10007651</v>
      </c>
      <c r="C18623" t="s">
        <v>153</v>
      </c>
      <c r="D18623" t="s">
        <v>4</v>
      </c>
      <c r="E18623" t="s">
        <v>5</v>
      </c>
      <c r="F18623" t="s">
        <v>6</v>
      </c>
      <c r="G18623" t="s">
        <v>46895</v>
      </c>
      <c r="H18623" t="s">
        <v>15207</v>
      </c>
      <c r="I18623" t="s">
        <v>8</v>
      </c>
      <c r="J18623" t="s">
        <v>693</v>
      </c>
      <c r="K18623" t="s">
        <v>212</v>
      </c>
      <c r="L18623" t="s">
        <v>213</v>
      </c>
      <c r="M18623" t="s">
        <v>47160</v>
      </c>
      <c r="N18623" t="s">
        <v>47161</v>
      </c>
    </row>
    <row r="18624" spans="1:14" x14ac:dyDescent="0.45">
      <c r="A18624">
        <v>18623</v>
      </c>
      <c r="B18624">
        <v>10007653</v>
      </c>
      <c r="C18624" t="s">
        <v>9656</v>
      </c>
      <c r="D18624" t="s">
        <v>4</v>
      </c>
      <c r="E18624" t="s">
        <v>5</v>
      </c>
      <c r="F18624" t="s">
        <v>6</v>
      </c>
      <c r="G18624" t="s">
        <v>45973</v>
      </c>
      <c r="H18624" t="s">
        <v>7808</v>
      </c>
      <c r="I18624" t="s">
        <v>24929</v>
      </c>
      <c r="J18624" t="s">
        <v>2254</v>
      </c>
      <c r="K18624" t="s">
        <v>45</v>
      </c>
      <c r="L18624" t="s">
        <v>671</v>
      </c>
      <c r="M18624" t="s">
        <v>47162</v>
      </c>
      <c r="N18624" t="s">
        <v>47163</v>
      </c>
    </row>
    <row r="18625" spans="1:14" x14ac:dyDescent="0.45">
      <c r="A18625">
        <v>18624</v>
      </c>
      <c r="B18625">
        <v>10007657</v>
      </c>
      <c r="C18625" t="s">
        <v>13</v>
      </c>
      <c r="D18625" t="s">
        <v>4</v>
      </c>
      <c r="E18625" t="s">
        <v>5</v>
      </c>
      <c r="F18625" t="s">
        <v>6</v>
      </c>
      <c r="G18625" t="s">
        <v>1496</v>
      </c>
      <c r="H18625" t="s">
        <v>47164</v>
      </c>
      <c r="I18625" t="s">
        <v>16</v>
      </c>
      <c r="J18625" t="s">
        <v>4596</v>
      </c>
      <c r="K18625" t="s">
        <v>51</v>
      </c>
      <c r="L18625" t="s">
        <v>341</v>
      </c>
      <c r="M18625" t="s">
        <v>47165</v>
      </c>
      <c r="N18625" t="s">
        <v>47166</v>
      </c>
    </row>
    <row r="18626" spans="1:14" x14ac:dyDescent="0.45">
      <c r="A18626">
        <v>18625</v>
      </c>
      <c r="B18626">
        <v>10007658</v>
      </c>
      <c r="C18626" t="s">
        <v>617</v>
      </c>
      <c r="D18626" t="s">
        <v>4</v>
      </c>
      <c r="E18626" t="s">
        <v>5</v>
      </c>
      <c r="F18626" t="s">
        <v>14</v>
      </c>
      <c r="G18626" t="s">
        <v>46895</v>
      </c>
      <c r="H18626" t="s">
        <v>47167</v>
      </c>
      <c r="I18626" t="s">
        <v>16</v>
      </c>
      <c r="J18626" t="s">
        <v>6420</v>
      </c>
      <c r="K18626" t="s">
        <v>51</v>
      </c>
      <c r="L18626" t="s">
        <v>341</v>
      </c>
      <c r="M18626" t="s">
        <v>47168</v>
      </c>
      <c r="N18626" t="s">
        <v>47169</v>
      </c>
    </row>
    <row r="18627" spans="1:14" x14ac:dyDescent="0.45">
      <c r="A18627">
        <v>18626</v>
      </c>
      <c r="B18627">
        <v>10007664</v>
      </c>
      <c r="C18627" t="s">
        <v>168</v>
      </c>
      <c r="D18627" t="s">
        <v>4</v>
      </c>
      <c r="E18627" t="s">
        <v>5</v>
      </c>
      <c r="F18627" t="s">
        <v>6</v>
      </c>
      <c r="G18627" t="s">
        <v>42158</v>
      </c>
      <c r="H18627" t="s">
        <v>47170</v>
      </c>
      <c r="I18627" t="s">
        <v>16</v>
      </c>
      <c r="J18627" t="s">
        <v>2193</v>
      </c>
      <c r="K18627" t="s">
        <v>134</v>
      </c>
      <c r="L18627" t="s">
        <v>246</v>
      </c>
      <c r="M18627" t="s">
        <v>47171</v>
      </c>
      <c r="N18627" t="s">
        <v>47172</v>
      </c>
    </row>
    <row r="18628" spans="1:14" x14ac:dyDescent="0.45">
      <c r="A18628">
        <v>18627</v>
      </c>
      <c r="B18628">
        <v>10007667</v>
      </c>
      <c r="C18628" t="s">
        <v>13</v>
      </c>
      <c r="D18628" t="s">
        <v>4</v>
      </c>
      <c r="E18628" t="s">
        <v>5</v>
      </c>
      <c r="F18628" t="s">
        <v>14</v>
      </c>
      <c r="G18628" t="s">
        <v>43152</v>
      </c>
      <c r="H18628" t="s">
        <v>31653</v>
      </c>
      <c r="I18628" t="s">
        <v>16</v>
      </c>
      <c r="J18628" t="s">
        <v>581</v>
      </c>
      <c r="K18628" t="s">
        <v>116</v>
      </c>
      <c r="L18628" t="s">
        <v>582</v>
      </c>
      <c r="M18628" t="s">
        <v>47173</v>
      </c>
      <c r="N18628" t="s">
        <v>47174</v>
      </c>
    </row>
    <row r="18629" spans="1:14" x14ac:dyDescent="0.45">
      <c r="A18629">
        <v>18628</v>
      </c>
      <c r="B18629">
        <v>10007669</v>
      </c>
      <c r="C18629" t="s">
        <v>34043</v>
      </c>
      <c r="D18629" t="s">
        <v>4</v>
      </c>
      <c r="E18629" t="s">
        <v>5</v>
      </c>
      <c r="F18629" t="s">
        <v>353</v>
      </c>
      <c r="G18629" t="s">
        <v>46895</v>
      </c>
      <c r="H18629" t="s">
        <v>18705</v>
      </c>
      <c r="I18629" t="s">
        <v>8</v>
      </c>
      <c r="J18629" t="s">
        <v>769</v>
      </c>
      <c r="K18629" t="s">
        <v>116</v>
      </c>
      <c r="L18629" t="s">
        <v>703</v>
      </c>
      <c r="M18629" t="s">
        <v>47175</v>
      </c>
      <c r="N18629" t="s">
        <v>47176</v>
      </c>
    </row>
    <row r="18630" spans="1:14" x14ac:dyDescent="0.45">
      <c r="A18630">
        <v>18629</v>
      </c>
      <c r="B18630">
        <v>10007674</v>
      </c>
      <c r="C18630" t="s">
        <v>289</v>
      </c>
      <c r="D18630" t="s">
        <v>4</v>
      </c>
      <c r="E18630" t="s">
        <v>5</v>
      </c>
      <c r="F18630" t="s">
        <v>6</v>
      </c>
      <c r="G18630" t="s">
        <v>37857</v>
      </c>
      <c r="H18630" t="s">
        <v>1776</v>
      </c>
      <c r="I18630" t="s">
        <v>8</v>
      </c>
      <c r="J18630" t="s">
        <v>8110</v>
      </c>
      <c r="K18630" t="s">
        <v>66</v>
      </c>
      <c r="L18630" t="s">
        <v>184</v>
      </c>
      <c r="M18630" t="s">
        <v>47177</v>
      </c>
      <c r="N18630" t="s">
        <v>47178</v>
      </c>
    </row>
    <row r="18631" spans="1:14" x14ac:dyDescent="0.45">
      <c r="A18631">
        <v>18630</v>
      </c>
      <c r="B18631">
        <v>10007672</v>
      </c>
      <c r="C18631" t="s">
        <v>168</v>
      </c>
      <c r="D18631" t="s">
        <v>4</v>
      </c>
      <c r="E18631" t="s">
        <v>5</v>
      </c>
      <c r="F18631" t="s">
        <v>662</v>
      </c>
      <c r="G18631" t="s">
        <v>46632</v>
      </c>
      <c r="H18631" t="s">
        <v>47179</v>
      </c>
      <c r="I18631" t="s">
        <v>8</v>
      </c>
      <c r="J18631" t="s">
        <v>2037</v>
      </c>
      <c r="K18631" t="s">
        <v>45</v>
      </c>
      <c r="L18631" t="s">
        <v>234</v>
      </c>
      <c r="M18631" t="s">
        <v>47180</v>
      </c>
      <c r="N18631" t="s">
        <v>47181</v>
      </c>
    </row>
    <row r="18632" spans="1:14" x14ac:dyDescent="0.45">
      <c r="A18632">
        <v>18631</v>
      </c>
      <c r="B18632">
        <v>10007684</v>
      </c>
      <c r="C18632" t="s">
        <v>30</v>
      </c>
      <c r="D18632" t="s">
        <v>4</v>
      </c>
      <c r="E18632" t="s">
        <v>5</v>
      </c>
      <c r="F18632" t="s">
        <v>6</v>
      </c>
      <c r="G18632" t="s">
        <v>47097</v>
      </c>
      <c r="H18632" t="s">
        <v>47182</v>
      </c>
      <c r="I18632" t="s">
        <v>47183</v>
      </c>
      <c r="J18632" t="s">
        <v>2159</v>
      </c>
      <c r="K18632" t="s">
        <v>26</v>
      </c>
      <c r="L18632" t="s">
        <v>547</v>
      </c>
      <c r="M18632" t="s">
        <v>47184</v>
      </c>
      <c r="N18632" t="s">
        <v>47185</v>
      </c>
    </row>
    <row r="18633" spans="1:14" x14ac:dyDescent="0.45">
      <c r="A18633">
        <v>18632</v>
      </c>
      <c r="B18633">
        <v>10007687</v>
      </c>
      <c r="C18633" t="s">
        <v>138</v>
      </c>
      <c r="D18633" t="s">
        <v>4</v>
      </c>
      <c r="E18633" t="s">
        <v>5</v>
      </c>
      <c r="F18633" t="s">
        <v>6</v>
      </c>
      <c r="G18633" t="s">
        <v>25818</v>
      </c>
      <c r="H18633" t="s">
        <v>37346</v>
      </c>
      <c r="I18633" t="s">
        <v>8</v>
      </c>
      <c r="J18633" t="s">
        <v>881</v>
      </c>
      <c r="K18633" t="s">
        <v>10</v>
      </c>
      <c r="L18633" t="s">
        <v>3</v>
      </c>
      <c r="M18633" t="s">
        <v>47186</v>
      </c>
      <c r="N18633" t="s">
        <v>47187</v>
      </c>
    </row>
    <row r="18634" spans="1:14" x14ac:dyDescent="0.45">
      <c r="A18634">
        <v>18633</v>
      </c>
      <c r="B18634">
        <v>10007708</v>
      </c>
      <c r="C18634" t="s">
        <v>332</v>
      </c>
      <c r="D18634" t="s">
        <v>4</v>
      </c>
      <c r="E18634" t="s">
        <v>5</v>
      </c>
      <c r="F18634" t="s">
        <v>6</v>
      </c>
      <c r="G18634" t="s">
        <v>45791</v>
      </c>
      <c r="H18634" t="s">
        <v>47188</v>
      </c>
      <c r="I18634" t="s">
        <v>8</v>
      </c>
      <c r="J18634" t="s">
        <v>659</v>
      </c>
      <c r="K18634" t="s">
        <v>149</v>
      </c>
      <c r="L18634" t="s">
        <v>179</v>
      </c>
      <c r="M18634" t="s">
        <v>47189</v>
      </c>
      <c r="N18634" t="s">
        <v>47190</v>
      </c>
    </row>
    <row r="18635" spans="1:14" x14ac:dyDescent="0.45">
      <c r="A18635">
        <v>18634</v>
      </c>
      <c r="B18635">
        <v>10007713</v>
      </c>
      <c r="C18635" t="s">
        <v>34043</v>
      </c>
      <c r="D18635" t="s">
        <v>4</v>
      </c>
      <c r="E18635" t="s">
        <v>5</v>
      </c>
      <c r="F18635" t="s">
        <v>14</v>
      </c>
      <c r="G18635" t="s">
        <v>45548</v>
      </c>
      <c r="H18635" t="s">
        <v>31559</v>
      </c>
      <c r="I18635" t="s">
        <v>8</v>
      </c>
      <c r="J18635" t="s">
        <v>3590</v>
      </c>
      <c r="K18635" t="s">
        <v>45</v>
      </c>
      <c r="L18635" t="s">
        <v>205</v>
      </c>
      <c r="M18635" t="s">
        <v>47191</v>
      </c>
      <c r="N18635" t="s">
        <v>47192</v>
      </c>
    </row>
    <row r="18636" spans="1:14" x14ac:dyDescent="0.45">
      <c r="A18636">
        <v>18635</v>
      </c>
      <c r="B18636">
        <v>10007722</v>
      </c>
      <c r="C18636" t="s">
        <v>173</v>
      </c>
      <c r="D18636" t="s">
        <v>4</v>
      </c>
      <c r="E18636" t="s">
        <v>5</v>
      </c>
      <c r="F18636" t="s">
        <v>6</v>
      </c>
      <c r="G18636" t="s">
        <v>43910</v>
      </c>
      <c r="H18636" t="s">
        <v>3765</v>
      </c>
      <c r="I18636" t="s">
        <v>16</v>
      </c>
      <c r="J18636" t="s">
        <v>4439</v>
      </c>
      <c r="K18636" t="s">
        <v>26</v>
      </c>
      <c r="L18636" t="s">
        <v>360</v>
      </c>
      <c r="M18636" t="s">
        <v>47193</v>
      </c>
      <c r="N18636" t="s">
        <v>47194</v>
      </c>
    </row>
    <row r="18637" spans="1:14" x14ac:dyDescent="0.45">
      <c r="A18637">
        <v>18636</v>
      </c>
      <c r="B18637">
        <v>10007726</v>
      </c>
      <c r="C18637" t="s">
        <v>34043</v>
      </c>
      <c r="D18637" t="s">
        <v>4</v>
      </c>
      <c r="E18637" t="s">
        <v>5</v>
      </c>
      <c r="F18637" t="s">
        <v>353</v>
      </c>
      <c r="G18637" t="s">
        <v>46895</v>
      </c>
      <c r="H18637" t="s">
        <v>1804</v>
      </c>
      <c r="I18637" t="s">
        <v>8</v>
      </c>
      <c r="J18637" t="s">
        <v>8</v>
      </c>
      <c r="K18637" t="s">
        <v>116</v>
      </c>
      <c r="L18637" t="s">
        <v>1103</v>
      </c>
      <c r="M18637" t="s">
        <v>8</v>
      </c>
      <c r="N18637" t="s">
        <v>8</v>
      </c>
    </row>
    <row r="18638" spans="1:14" x14ac:dyDescent="0.45">
      <c r="A18638">
        <v>18637</v>
      </c>
      <c r="B18638">
        <v>10007727</v>
      </c>
      <c r="C18638" t="s">
        <v>2395</v>
      </c>
      <c r="D18638" t="s">
        <v>4</v>
      </c>
      <c r="E18638" t="s">
        <v>5</v>
      </c>
      <c r="F18638" t="s">
        <v>6</v>
      </c>
      <c r="G18638" t="s">
        <v>27307</v>
      </c>
      <c r="H18638" t="s">
        <v>47195</v>
      </c>
      <c r="I18638" t="s">
        <v>16</v>
      </c>
      <c r="J18638" t="s">
        <v>1640</v>
      </c>
      <c r="K18638" t="s">
        <v>141</v>
      </c>
      <c r="L18638" t="s">
        <v>1492</v>
      </c>
      <c r="M18638" t="s">
        <v>47196</v>
      </c>
      <c r="N18638" t="s">
        <v>47197</v>
      </c>
    </row>
    <row r="18639" spans="1:14" x14ac:dyDescent="0.45">
      <c r="A18639">
        <v>18638</v>
      </c>
      <c r="B18639">
        <v>10007730</v>
      </c>
      <c r="C18639" t="s">
        <v>138</v>
      </c>
      <c r="D18639" t="s">
        <v>4</v>
      </c>
      <c r="E18639" t="s">
        <v>5</v>
      </c>
      <c r="F18639" t="s">
        <v>6</v>
      </c>
      <c r="G18639" t="s">
        <v>14674</v>
      </c>
      <c r="H18639" t="s">
        <v>47198</v>
      </c>
      <c r="I18639" t="s">
        <v>8</v>
      </c>
      <c r="J18639" t="s">
        <v>1072</v>
      </c>
      <c r="K18639" t="s">
        <v>45</v>
      </c>
      <c r="L18639" t="s">
        <v>444</v>
      </c>
      <c r="M18639" t="s">
        <v>47199</v>
      </c>
      <c r="N18639" t="s">
        <v>47200</v>
      </c>
    </row>
    <row r="18640" spans="1:14" x14ac:dyDescent="0.45">
      <c r="A18640">
        <v>18639</v>
      </c>
      <c r="B18640">
        <v>10007748</v>
      </c>
      <c r="C18640" t="s">
        <v>892</v>
      </c>
      <c r="D18640" t="s">
        <v>4</v>
      </c>
      <c r="E18640" t="s">
        <v>5</v>
      </c>
      <c r="F18640" t="s">
        <v>6</v>
      </c>
      <c r="G18640" t="s">
        <v>46122</v>
      </c>
      <c r="H18640" t="s">
        <v>47201</v>
      </c>
      <c r="I18640" t="s">
        <v>16</v>
      </c>
      <c r="J18640" t="s">
        <v>5866</v>
      </c>
      <c r="K18640" t="s">
        <v>726</v>
      </c>
      <c r="L18640" t="s">
        <v>1146</v>
      </c>
      <c r="M18640" t="s">
        <v>47202</v>
      </c>
      <c r="N18640" t="s">
        <v>47203</v>
      </c>
    </row>
    <row r="18641" spans="1:14" x14ac:dyDescent="0.45">
      <c r="A18641">
        <v>18640</v>
      </c>
      <c r="B18641">
        <v>10007768</v>
      </c>
      <c r="C18641" t="s">
        <v>477</v>
      </c>
      <c r="D18641" t="s">
        <v>4</v>
      </c>
      <c r="E18641" t="s">
        <v>5</v>
      </c>
      <c r="F18641" t="s">
        <v>6</v>
      </c>
      <c r="G18641" t="s">
        <v>17629</v>
      </c>
      <c r="H18641" t="s">
        <v>47204</v>
      </c>
      <c r="I18641" t="s">
        <v>8</v>
      </c>
      <c r="J18641" t="s">
        <v>1301</v>
      </c>
      <c r="K18641" t="s">
        <v>123</v>
      </c>
      <c r="L18641" t="s">
        <v>124</v>
      </c>
      <c r="M18641" t="s">
        <v>47205</v>
      </c>
      <c r="N18641" t="s">
        <v>47206</v>
      </c>
    </row>
    <row r="18642" spans="1:14" x14ac:dyDescent="0.45">
      <c r="A18642">
        <v>18641</v>
      </c>
      <c r="B18642">
        <v>10007772</v>
      </c>
      <c r="C18642" t="s">
        <v>547</v>
      </c>
      <c r="D18642" t="s">
        <v>4</v>
      </c>
      <c r="E18642" t="s">
        <v>5</v>
      </c>
      <c r="F18642" t="s">
        <v>6</v>
      </c>
      <c r="G18642" t="s">
        <v>45973</v>
      </c>
      <c r="H18642" t="s">
        <v>9327</v>
      </c>
      <c r="I18642" t="s">
        <v>8</v>
      </c>
      <c r="J18642" t="s">
        <v>359</v>
      </c>
      <c r="K18642" t="s">
        <v>26</v>
      </c>
      <c r="L18642" t="s">
        <v>360</v>
      </c>
      <c r="M18642" t="s">
        <v>47207</v>
      </c>
      <c r="N18642" t="s">
        <v>47208</v>
      </c>
    </row>
    <row r="18643" spans="1:14" x14ac:dyDescent="0.45">
      <c r="A18643">
        <v>18642</v>
      </c>
      <c r="B18643">
        <v>10007779</v>
      </c>
      <c r="C18643" t="s">
        <v>311</v>
      </c>
      <c r="D18643" t="s">
        <v>4</v>
      </c>
      <c r="E18643" t="s">
        <v>5</v>
      </c>
      <c r="F18643" t="s">
        <v>6</v>
      </c>
      <c r="G18643" t="s">
        <v>47097</v>
      </c>
      <c r="H18643" t="s">
        <v>47209</v>
      </c>
      <c r="I18643" t="s">
        <v>58</v>
      </c>
      <c r="J18643" t="s">
        <v>10233</v>
      </c>
      <c r="K18643" t="s">
        <v>58</v>
      </c>
      <c r="L18643" t="s">
        <v>59</v>
      </c>
      <c r="M18643" t="s">
        <v>47210</v>
      </c>
      <c r="N18643" t="s">
        <v>47211</v>
      </c>
    </row>
    <row r="18644" spans="1:14" x14ac:dyDescent="0.45">
      <c r="A18644">
        <v>18643</v>
      </c>
      <c r="B18644">
        <v>10007787</v>
      </c>
      <c r="C18644" t="s">
        <v>216</v>
      </c>
      <c r="D18644" t="s">
        <v>87</v>
      </c>
      <c r="E18644" t="s">
        <v>88</v>
      </c>
      <c r="F18644" t="s">
        <v>227</v>
      </c>
      <c r="G18644" t="s">
        <v>46895</v>
      </c>
      <c r="H18644" t="s">
        <v>2885</v>
      </c>
      <c r="I18644" t="s">
        <v>8</v>
      </c>
      <c r="J18644" t="s">
        <v>21701</v>
      </c>
      <c r="K18644" t="s">
        <v>45</v>
      </c>
      <c r="L18644" t="s">
        <v>74</v>
      </c>
      <c r="M18644" t="s">
        <v>47212</v>
      </c>
      <c r="N18644" t="s">
        <v>47213</v>
      </c>
    </row>
    <row r="18645" spans="1:14" x14ac:dyDescent="0.45">
      <c r="A18645">
        <v>18644</v>
      </c>
      <c r="B18645">
        <v>10007812</v>
      </c>
      <c r="C18645" t="s">
        <v>30</v>
      </c>
      <c r="D18645" t="s">
        <v>4</v>
      </c>
      <c r="E18645" t="s">
        <v>5</v>
      </c>
      <c r="F18645" t="s">
        <v>6</v>
      </c>
      <c r="G18645" t="s">
        <v>47097</v>
      </c>
      <c r="H18645" t="s">
        <v>562</v>
      </c>
      <c r="I18645" t="s">
        <v>8</v>
      </c>
      <c r="J18645" t="s">
        <v>8</v>
      </c>
      <c r="K18645" t="s">
        <v>8</v>
      </c>
      <c r="L18645" t="s">
        <v>559</v>
      </c>
      <c r="M18645" t="s">
        <v>8</v>
      </c>
      <c r="N18645" t="s">
        <v>8</v>
      </c>
    </row>
    <row r="18646" spans="1:14" x14ac:dyDescent="0.45">
      <c r="A18646">
        <v>18645</v>
      </c>
      <c r="B18646">
        <v>10007814</v>
      </c>
      <c r="C18646" t="s">
        <v>30</v>
      </c>
      <c r="D18646" t="s">
        <v>4</v>
      </c>
      <c r="E18646" t="s">
        <v>5</v>
      </c>
      <c r="F18646" t="s">
        <v>6</v>
      </c>
      <c r="G18646" t="s">
        <v>47097</v>
      </c>
      <c r="H18646" t="s">
        <v>768</v>
      </c>
      <c r="I18646" t="s">
        <v>1153</v>
      </c>
      <c r="J18646" t="s">
        <v>769</v>
      </c>
      <c r="K18646" t="s">
        <v>116</v>
      </c>
      <c r="L18646" t="s">
        <v>703</v>
      </c>
      <c r="M18646" t="s">
        <v>47214</v>
      </c>
      <c r="N18646" t="s">
        <v>47215</v>
      </c>
    </row>
    <row r="18647" spans="1:14" x14ac:dyDescent="0.45">
      <c r="A18647">
        <v>18646</v>
      </c>
      <c r="B18647">
        <v>10007813</v>
      </c>
      <c r="C18647" t="s">
        <v>138</v>
      </c>
      <c r="D18647" t="s">
        <v>4</v>
      </c>
      <c r="E18647" t="s">
        <v>5</v>
      </c>
      <c r="F18647" t="s">
        <v>6</v>
      </c>
      <c r="G18647" t="s">
        <v>31589</v>
      </c>
      <c r="H18647" t="s">
        <v>334</v>
      </c>
      <c r="I18647" t="s">
        <v>8</v>
      </c>
      <c r="J18647" t="s">
        <v>27910</v>
      </c>
      <c r="K18647" t="s">
        <v>45</v>
      </c>
      <c r="L18647" t="s">
        <v>46</v>
      </c>
      <c r="M18647" t="s">
        <v>47216</v>
      </c>
      <c r="N18647" t="s">
        <v>47217</v>
      </c>
    </row>
    <row r="18648" spans="1:14" x14ac:dyDescent="0.45">
      <c r="A18648">
        <v>18647</v>
      </c>
      <c r="B18648">
        <v>10007823</v>
      </c>
      <c r="C18648" t="s">
        <v>332</v>
      </c>
      <c r="D18648" t="s">
        <v>4</v>
      </c>
      <c r="E18648" t="s">
        <v>5</v>
      </c>
      <c r="F18648" t="s">
        <v>6</v>
      </c>
      <c r="G18648" t="s">
        <v>47097</v>
      </c>
      <c r="H18648" t="s">
        <v>46286</v>
      </c>
      <c r="I18648" t="s">
        <v>8</v>
      </c>
      <c r="J18648" t="s">
        <v>1003</v>
      </c>
      <c r="K18648" t="s">
        <v>134</v>
      </c>
      <c r="L18648" t="s">
        <v>246</v>
      </c>
      <c r="M18648" t="s">
        <v>47218</v>
      </c>
      <c r="N18648" t="s">
        <v>47219</v>
      </c>
    </row>
    <row r="18649" spans="1:14" x14ac:dyDescent="0.45">
      <c r="A18649">
        <v>18648</v>
      </c>
      <c r="B18649">
        <v>10007827</v>
      </c>
      <c r="C18649" t="s">
        <v>13</v>
      </c>
      <c r="D18649" t="s">
        <v>4</v>
      </c>
      <c r="E18649" t="s">
        <v>5</v>
      </c>
      <c r="F18649" t="s">
        <v>6</v>
      </c>
      <c r="G18649" t="s">
        <v>33442</v>
      </c>
      <c r="H18649" t="s">
        <v>47220</v>
      </c>
      <c r="I18649" t="s">
        <v>16</v>
      </c>
      <c r="J18649" t="s">
        <v>1905</v>
      </c>
      <c r="K18649" t="s">
        <v>149</v>
      </c>
      <c r="L18649" t="s">
        <v>150</v>
      </c>
      <c r="M18649" t="s">
        <v>47221</v>
      </c>
      <c r="N18649" t="s">
        <v>47222</v>
      </c>
    </row>
    <row r="18650" spans="1:14" x14ac:dyDescent="0.45">
      <c r="A18650">
        <v>18649</v>
      </c>
      <c r="B18650">
        <v>10007829</v>
      </c>
      <c r="C18650" t="s">
        <v>9703</v>
      </c>
      <c r="D18650" t="s">
        <v>4</v>
      </c>
      <c r="E18650" t="s">
        <v>5</v>
      </c>
      <c r="F18650" t="s">
        <v>6</v>
      </c>
      <c r="G18650" t="s">
        <v>46895</v>
      </c>
      <c r="H18650" t="s">
        <v>2146</v>
      </c>
      <c r="I18650" t="s">
        <v>9699</v>
      </c>
      <c r="J18650" t="s">
        <v>2147</v>
      </c>
      <c r="K18650" t="s">
        <v>93</v>
      </c>
      <c r="L18650" t="s">
        <v>966</v>
      </c>
      <c r="M18650" t="s">
        <v>47223</v>
      </c>
      <c r="N18650" t="s">
        <v>47224</v>
      </c>
    </row>
    <row r="18651" spans="1:14" x14ac:dyDescent="0.45">
      <c r="A18651">
        <v>18650</v>
      </c>
      <c r="B18651">
        <v>10007837</v>
      </c>
      <c r="C18651" t="s">
        <v>13</v>
      </c>
      <c r="D18651" t="s">
        <v>87</v>
      </c>
      <c r="E18651" t="s">
        <v>88</v>
      </c>
      <c r="F18651" t="s">
        <v>706</v>
      </c>
      <c r="G18651" t="s">
        <v>47097</v>
      </c>
      <c r="H18651" t="s">
        <v>5536</v>
      </c>
      <c r="I18651" t="s">
        <v>16</v>
      </c>
      <c r="J18651" t="s">
        <v>8</v>
      </c>
      <c r="K18651" t="s">
        <v>8</v>
      </c>
      <c r="L18651" t="s">
        <v>559</v>
      </c>
      <c r="M18651" t="s">
        <v>8</v>
      </c>
      <c r="N18651" t="s">
        <v>8</v>
      </c>
    </row>
    <row r="18652" spans="1:14" x14ac:dyDescent="0.45">
      <c r="A18652">
        <v>18651</v>
      </c>
      <c r="B18652">
        <v>10007855</v>
      </c>
      <c r="C18652" t="s">
        <v>1389</v>
      </c>
      <c r="D18652" t="s">
        <v>4</v>
      </c>
      <c r="E18652" t="s">
        <v>5</v>
      </c>
      <c r="F18652" t="s">
        <v>353</v>
      </c>
      <c r="G18652" t="s">
        <v>46895</v>
      </c>
      <c r="H18652" t="s">
        <v>47225</v>
      </c>
      <c r="I18652" t="s">
        <v>8</v>
      </c>
      <c r="J18652" t="s">
        <v>73</v>
      </c>
      <c r="K18652" t="s">
        <v>45</v>
      </c>
      <c r="L18652" t="s">
        <v>74</v>
      </c>
      <c r="M18652" t="s">
        <v>47226</v>
      </c>
      <c r="N18652" t="s">
        <v>47227</v>
      </c>
    </row>
    <row r="18653" spans="1:14" x14ac:dyDescent="0.45">
      <c r="A18653">
        <v>18652</v>
      </c>
      <c r="B18653">
        <v>10007854</v>
      </c>
      <c r="C18653" t="s">
        <v>13</v>
      </c>
      <c r="D18653" t="s">
        <v>4</v>
      </c>
      <c r="E18653" t="s">
        <v>5</v>
      </c>
      <c r="F18653" t="s">
        <v>6</v>
      </c>
      <c r="G18653" t="s">
        <v>47097</v>
      </c>
      <c r="H18653" t="s">
        <v>47228</v>
      </c>
      <c r="I18653" t="s">
        <v>16</v>
      </c>
      <c r="J18653" t="s">
        <v>6420</v>
      </c>
      <c r="K18653" t="s">
        <v>51</v>
      </c>
      <c r="L18653" t="s">
        <v>341</v>
      </c>
      <c r="M18653" t="s">
        <v>47229</v>
      </c>
      <c r="N18653" t="s">
        <v>47230</v>
      </c>
    </row>
    <row r="18654" spans="1:14" x14ac:dyDescent="0.45">
      <c r="A18654">
        <v>18653</v>
      </c>
      <c r="B18654">
        <v>10007879</v>
      </c>
      <c r="C18654" t="s">
        <v>138</v>
      </c>
      <c r="D18654" t="s">
        <v>4</v>
      </c>
      <c r="E18654" t="s">
        <v>5</v>
      </c>
      <c r="F18654" t="s">
        <v>6</v>
      </c>
      <c r="G18654" t="s">
        <v>45548</v>
      </c>
      <c r="H18654" t="s">
        <v>47231</v>
      </c>
      <c r="I18654" t="s">
        <v>8</v>
      </c>
      <c r="J18654" t="s">
        <v>1470</v>
      </c>
      <c r="K18654" t="s">
        <v>196</v>
      </c>
      <c r="L18654" t="s">
        <v>197</v>
      </c>
      <c r="M18654" t="s">
        <v>47232</v>
      </c>
      <c r="N18654" t="s">
        <v>47233</v>
      </c>
    </row>
    <row r="18655" spans="1:14" x14ac:dyDescent="0.45">
      <c r="A18655">
        <v>18654</v>
      </c>
      <c r="B18655">
        <v>10007884</v>
      </c>
      <c r="C18655" t="s">
        <v>34043</v>
      </c>
      <c r="D18655" t="s">
        <v>87</v>
      </c>
      <c r="E18655" t="s">
        <v>88</v>
      </c>
      <c r="F18655" t="s">
        <v>227</v>
      </c>
      <c r="G18655" t="s">
        <v>31137</v>
      </c>
      <c r="H18655" t="s">
        <v>47234</v>
      </c>
      <c r="I18655" t="s">
        <v>8</v>
      </c>
      <c r="J18655" t="s">
        <v>2622</v>
      </c>
      <c r="K18655" t="s">
        <v>10</v>
      </c>
      <c r="L18655" t="s">
        <v>3</v>
      </c>
      <c r="M18655" t="s">
        <v>47235</v>
      </c>
      <c r="N18655" t="s">
        <v>47236</v>
      </c>
    </row>
    <row r="18656" spans="1:14" x14ac:dyDescent="0.45">
      <c r="A18656">
        <v>18655</v>
      </c>
      <c r="B18656">
        <v>10007887</v>
      </c>
      <c r="C18656" t="s">
        <v>10994</v>
      </c>
      <c r="D18656" t="s">
        <v>4</v>
      </c>
      <c r="E18656" t="s">
        <v>5</v>
      </c>
      <c r="F18656" t="s">
        <v>71</v>
      </c>
      <c r="G18656" t="s">
        <v>45313</v>
      </c>
      <c r="H18656" t="s">
        <v>909</v>
      </c>
      <c r="I18656" t="s">
        <v>8</v>
      </c>
      <c r="J18656" t="s">
        <v>2748</v>
      </c>
      <c r="K18656" t="s">
        <v>45</v>
      </c>
      <c r="L18656" t="s">
        <v>46</v>
      </c>
      <c r="M18656" t="s">
        <v>47237</v>
      </c>
      <c r="N18656" t="s">
        <v>47238</v>
      </c>
    </row>
    <row r="18657" spans="1:14" x14ac:dyDescent="0.45">
      <c r="A18657">
        <v>18656</v>
      </c>
      <c r="B18657">
        <v>10007894</v>
      </c>
      <c r="C18657" t="s">
        <v>631</v>
      </c>
      <c r="D18657" t="s">
        <v>4</v>
      </c>
      <c r="E18657" t="s">
        <v>5</v>
      </c>
      <c r="F18657" t="s">
        <v>6</v>
      </c>
      <c r="G18657" t="s">
        <v>47097</v>
      </c>
      <c r="H18657" t="s">
        <v>47239</v>
      </c>
      <c r="I18657" t="s">
        <v>272</v>
      </c>
      <c r="J18657" t="s">
        <v>601</v>
      </c>
      <c r="K18657" t="s">
        <v>116</v>
      </c>
      <c r="L18657" t="s">
        <v>602</v>
      </c>
      <c r="M18657" t="s">
        <v>47240</v>
      </c>
      <c r="N18657" t="s">
        <v>47241</v>
      </c>
    </row>
    <row r="18658" spans="1:14" x14ac:dyDescent="0.45">
      <c r="A18658">
        <v>18657</v>
      </c>
      <c r="B18658">
        <v>10007911</v>
      </c>
      <c r="C18658" t="s">
        <v>81</v>
      </c>
      <c r="D18658" t="s">
        <v>4</v>
      </c>
      <c r="E18658" t="s">
        <v>5</v>
      </c>
      <c r="F18658" t="s">
        <v>6</v>
      </c>
      <c r="G18658" t="s">
        <v>45050</v>
      </c>
      <c r="H18658" t="s">
        <v>47242</v>
      </c>
      <c r="I18658" t="s">
        <v>8</v>
      </c>
      <c r="J18658" t="s">
        <v>1629</v>
      </c>
      <c r="K18658" t="s">
        <v>18</v>
      </c>
      <c r="L18658" t="s">
        <v>524</v>
      </c>
      <c r="M18658" t="s">
        <v>47243</v>
      </c>
      <c r="N18658" t="s">
        <v>47244</v>
      </c>
    </row>
    <row r="18659" spans="1:14" x14ac:dyDescent="0.45">
      <c r="A18659">
        <v>18658</v>
      </c>
      <c r="B18659">
        <v>10007915</v>
      </c>
      <c r="C18659" t="s">
        <v>173</v>
      </c>
      <c r="D18659" t="s">
        <v>4</v>
      </c>
      <c r="E18659" t="s">
        <v>5</v>
      </c>
      <c r="F18659" t="s">
        <v>6</v>
      </c>
      <c r="G18659" t="s">
        <v>45050</v>
      </c>
      <c r="H18659" t="s">
        <v>47245</v>
      </c>
      <c r="I18659" t="s">
        <v>16</v>
      </c>
      <c r="J18659" t="s">
        <v>3713</v>
      </c>
      <c r="K18659" t="s">
        <v>26</v>
      </c>
      <c r="L18659" t="s">
        <v>173</v>
      </c>
      <c r="M18659" t="s">
        <v>47246</v>
      </c>
      <c r="N18659" t="s">
        <v>47247</v>
      </c>
    </row>
    <row r="18660" spans="1:14" x14ac:dyDescent="0.45">
      <c r="A18660">
        <v>18659</v>
      </c>
      <c r="B18660">
        <v>10007923</v>
      </c>
      <c r="C18660" t="s">
        <v>332</v>
      </c>
      <c r="D18660" t="s">
        <v>4</v>
      </c>
      <c r="E18660" t="s">
        <v>5</v>
      </c>
      <c r="F18660" t="s">
        <v>6</v>
      </c>
      <c r="G18660" t="s">
        <v>45548</v>
      </c>
      <c r="H18660" t="s">
        <v>20582</v>
      </c>
      <c r="I18660" t="s">
        <v>16</v>
      </c>
      <c r="J18660" t="s">
        <v>1246</v>
      </c>
      <c r="K18660" t="s">
        <v>149</v>
      </c>
      <c r="L18660" t="s">
        <v>179</v>
      </c>
      <c r="M18660" t="s">
        <v>47248</v>
      </c>
      <c r="N18660" t="s">
        <v>47249</v>
      </c>
    </row>
    <row r="18661" spans="1:14" x14ac:dyDescent="0.45">
      <c r="A18661">
        <v>18660</v>
      </c>
      <c r="B18661">
        <v>10007924</v>
      </c>
      <c r="C18661" t="s">
        <v>614</v>
      </c>
      <c r="D18661" t="s">
        <v>4</v>
      </c>
      <c r="E18661" t="s">
        <v>5</v>
      </c>
      <c r="F18661" t="s">
        <v>6</v>
      </c>
      <c r="G18661" t="s">
        <v>47097</v>
      </c>
      <c r="H18661" t="s">
        <v>47250</v>
      </c>
      <c r="I18661" t="s">
        <v>16</v>
      </c>
      <c r="J18661" t="s">
        <v>329</v>
      </c>
      <c r="K18661" t="s">
        <v>26</v>
      </c>
      <c r="L18661" t="s">
        <v>173</v>
      </c>
      <c r="M18661" t="s">
        <v>47251</v>
      </c>
      <c r="N18661" t="s">
        <v>47252</v>
      </c>
    </row>
    <row r="18662" spans="1:14" x14ac:dyDescent="0.45">
      <c r="A18662">
        <v>18661</v>
      </c>
      <c r="B18662">
        <v>10007932</v>
      </c>
      <c r="C18662" t="s">
        <v>30</v>
      </c>
      <c r="D18662" t="s">
        <v>4</v>
      </c>
      <c r="E18662" t="s">
        <v>5</v>
      </c>
      <c r="F18662" t="s">
        <v>6</v>
      </c>
      <c r="G18662" t="s">
        <v>32893</v>
      </c>
      <c r="H18662" t="s">
        <v>3153</v>
      </c>
      <c r="I18662" t="s">
        <v>8</v>
      </c>
      <c r="J18662" t="s">
        <v>3154</v>
      </c>
      <c r="K18662" t="s">
        <v>26</v>
      </c>
      <c r="L18662" t="s">
        <v>27</v>
      </c>
      <c r="M18662" t="s">
        <v>47253</v>
      </c>
      <c r="N18662" t="s">
        <v>47254</v>
      </c>
    </row>
    <row r="18663" spans="1:14" x14ac:dyDescent="0.45">
      <c r="A18663">
        <v>18662</v>
      </c>
      <c r="B18663">
        <v>10007936</v>
      </c>
      <c r="C18663" t="s">
        <v>22</v>
      </c>
      <c r="D18663" t="s">
        <v>4</v>
      </c>
      <c r="E18663" t="s">
        <v>5</v>
      </c>
      <c r="F18663" t="s">
        <v>6</v>
      </c>
      <c r="G18663" t="s">
        <v>46122</v>
      </c>
      <c r="H18663" t="s">
        <v>13662</v>
      </c>
      <c r="I18663" t="s">
        <v>8</v>
      </c>
      <c r="J18663" t="s">
        <v>314</v>
      </c>
      <c r="K18663" t="s">
        <v>58</v>
      </c>
      <c r="L18663" t="s">
        <v>59</v>
      </c>
      <c r="M18663" t="s">
        <v>47255</v>
      </c>
      <c r="N18663" t="s">
        <v>47256</v>
      </c>
    </row>
    <row r="18664" spans="1:14" x14ac:dyDescent="0.45">
      <c r="A18664">
        <v>18663</v>
      </c>
      <c r="B18664">
        <v>10007937</v>
      </c>
      <c r="C18664" t="s">
        <v>62</v>
      </c>
      <c r="D18664" t="s">
        <v>4</v>
      </c>
      <c r="E18664" t="s">
        <v>5</v>
      </c>
      <c r="F18664" t="s">
        <v>6</v>
      </c>
      <c r="G18664" t="s">
        <v>46632</v>
      </c>
      <c r="H18664" t="s">
        <v>6384</v>
      </c>
      <c r="I18664" t="s">
        <v>16</v>
      </c>
      <c r="J18664" t="s">
        <v>2481</v>
      </c>
      <c r="K18664" t="s">
        <v>66</v>
      </c>
      <c r="L18664" t="s">
        <v>67</v>
      </c>
      <c r="M18664" t="s">
        <v>47257</v>
      </c>
      <c r="N18664" t="s">
        <v>47258</v>
      </c>
    </row>
    <row r="18665" spans="1:14" x14ac:dyDescent="0.45">
      <c r="A18665">
        <v>18664</v>
      </c>
      <c r="B18665">
        <v>10007938</v>
      </c>
      <c r="C18665" t="s">
        <v>13</v>
      </c>
      <c r="D18665" t="s">
        <v>87</v>
      </c>
      <c r="E18665" t="s">
        <v>88</v>
      </c>
      <c r="F18665" t="s">
        <v>89</v>
      </c>
      <c r="G18665" t="s">
        <v>46895</v>
      </c>
      <c r="H18665" t="s">
        <v>47259</v>
      </c>
      <c r="I18665" t="s">
        <v>16</v>
      </c>
      <c r="J18665" t="s">
        <v>33223</v>
      </c>
      <c r="K18665" t="s">
        <v>141</v>
      </c>
      <c r="L18665" t="s">
        <v>1492</v>
      </c>
      <c r="M18665" t="s">
        <v>47260</v>
      </c>
      <c r="N18665" t="s">
        <v>47261</v>
      </c>
    </row>
    <row r="18666" spans="1:14" x14ac:dyDescent="0.45">
      <c r="A18666">
        <v>18665</v>
      </c>
      <c r="B18666">
        <v>10007955</v>
      </c>
      <c r="C18666" t="s">
        <v>30</v>
      </c>
      <c r="D18666" t="s">
        <v>4</v>
      </c>
      <c r="E18666" t="s">
        <v>5</v>
      </c>
      <c r="F18666" t="s">
        <v>6</v>
      </c>
      <c r="G18666" t="s">
        <v>47097</v>
      </c>
      <c r="H18666" t="s">
        <v>4586</v>
      </c>
      <c r="I18666" t="s">
        <v>24103</v>
      </c>
      <c r="J18666" t="s">
        <v>223</v>
      </c>
      <c r="K18666" t="s">
        <v>93</v>
      </c>
      <c r="L18666" t="s">
        <v>94</v>
      </c>
      <c r="M18666" t="s">
        <v>47262</v>
      </c>
      <c r="N18666" t="s">
        <v>47263</v>
      </c>
    </row>
    <row r="18667" spans="1:14" x14ac:dyDescent="0.45">
      <c r="A18667">
        <v>18666</v>
      </c>
      <c r="B18667">
        <v>10007970</v>
      </c>
      <c r="C18667" t="s">
        <v>13</v>
      </c>
      <c r="D18667" t="s">
        <v>4</v>
      </c>
      <c r="E18667" t="s">
        <v>5</v>
      </c>
      <c r="F18667" t="s">
        <v>14</v>
      </c>
      <c r="G18667" t="s">
        <v>47097</v>
      </c>
      <c r="H18667" t="s">
        <v>8511</v>
      </c>
      <c r="I18667" t="s">
        <v>16</v>
      </c>
      <c r="J18667" t="s">
        <v>401</v>
      </c>
      <c r="K18667" t="s">
        <v>141</v>
      </c>
      <c r="L18667" t="s">
        <v>189</v>
      </c>
      <c r="M18667" t="s">
        <v>47264</v>
      </c>
      <c r="N18667" t="s">
        <v>47265</v>
      </c>
    </row>
    <row r="18668" spans="1:14" x14ac:dyDescent="0.45">
      <c r="A18668">
        <v>18667</v>
      </c>
      <c r="B18668">
        <v>10007974</v>
      </c>
      <c r="C18668" t="s">
        <v>237</v>
      </c>
      <c r="D18668" t="s">
        <v>4</v>
      </c>
      <c r="E18668" t="s">
        <v>5</v>
      </c>
      <c r="F18668" t="s">
        <v>6</v>
      </c>
      <c r="G18668" t="s">
        <v>45973</v>
      </c>
      <c r="H18668" t="s">
        <v>47266</v>
      </c>
      <c r="I18668" t="s">
        <v>16</v>
      </c>
      <c r="J18668" t="s">
        <v>1243</v>
      </c>
      <c r="K18668" t="s">
        <v>26</v>
      </c>
      <c r="L18668" t="s">
        <v>547</v>
      </c>
      <c r="M18668" t="s">
        <v>47267</v>
      </c>
      <c r="N18668" t="s">
        <v>47268</v>
      </c>
    </row>
    <row r="18669" spans="1:14" x14ac:dyDescent="0.45">
      <c r="A18669">
        <v>18668</v>
      </c>
      <c r="B18669">
        <v>10007980</v>
      </c>
      <c r="C18669" t="s">
        <v>560</v>
      </c>
      <c r="D18669" t="s">
        <v>4</v>
      </c>
      <c r="E18669" t="s">
        <v>5</v>
      </c>
      <c r="F18669" t="s">
        <v>1098</v>
      </c>
      <c r="G18669" t="s">
        <v>13290</v>
      </c>
      <c r="H18669" t="s">
        <v>7689</v>
      </c>
      <c r="I18669" t="s">
        <v>16</v>
      </c>
      <c r="J18669" t="s">
        <v>2433</v>
      </c>
      <c r="K18669" t="s">
        <v>10</v>
      </c>
      <c r="L18669" t="s">
        <v>685</v>
      </c>
      <c r="M18669" t="s">
        <v>47269</v>
      </c>
      <c r="N18669" t="s">
        <v>47270</v>
      </c>
    </row>
    <row r="18670" spans="1:14" x14ac:dyDescent="0.45">
      <c r="A18670">
        <v>18669</v>
      </c>
      <c r="B18670">
        <v>10007983</v>
      </c>
      <c r="C18670" t="s">
        <v>289</v>
      </c>
      <c r="D18670" t="s">
        <v>4</v>
      </c>
      <c r="E18670" t="s">
        <v>5</v>
      </c>
      <c r="F18670" t="s">
        <v>6</v>
      </c>
      <c r="G18670" t="s">
        <v>47271</v>
      </c>
      <c r="H18670" t="s">
        <v>31096</v>
      </c>
      <c r="I18670" t="s">
        <v>16</v>
      </c>
      <c r="J18670" t="s">
        <v>493</v>
      </c>
      <c r="K18670" t="s">
        <v>45</v>
      </c>
      <c r="L18670" t="s">
        <v>449</v>
      </c>
      <c r="M18670" t="s">
        <v>47272</v>
      </c>
      <c r="N18670" t="s">
        <v>47273</v>
      </c>
    </row>
    <row r="18671" spans="1:14" x14ac:dyDescent="0.45">
      <c r="A18671">
        <v>18670</v>
      </c>
      <c r="B18671">
        <v>10007986</v>
      </c>
      <c r="C18671" t="s">
        <v>9703</v>
      </c>
      <c r="D18671" t="s">
        <v>4</v>
      </c>
      <c r="E18671" t="s">
        <v>5</v>
      </c>
      <c r="F18671" t="s">
        <v>6</v>
      </c>
      <c r="G18671" t="s">
        <v>47097</v>
      </c>
      <c r="H18671" t="s">
        <v>8652</v>
      </c>
      <c r="I18671" t="s">
        <v>47274</v>
      </c>
      <c r="J18671" t="s">
        <v>8380</v>
      </c>
      <c r="K18671" t="s">
        <v>93</v>
      </c>
      <c r="L18671" t="s">
        <v>966</v>
      </c>
      <c r="M18671" t="s">
        <v>47275</v>
      </c>
      <c r="N18671" t="s">
        <v>47276</v>
      </c>
    </row>
    <row r="18672" spans="1:14" x14ac:dyDescent="0.45">
      <c r="A18672">
        <v>18671</v>
      </c>
      <c r="B18672">
        <v>10007994</v>
      </c>
      <c r="C18672" t="s">
        <v>511</v>
      </c>
      <c r="D18672" t="s">
        <v>4</v>
      </c>
      <c r="E18672" t="s">
        <v>5</v>
      </c>
      <c r="F18672" t="s">
        <v>6</v>
      </c>
      <c r="G18672" t="s">
        <v>47097</v>
      </c>
      <c r="H18672" t="s">
        <v>8466</v>
      </c>
      <c r="I18672" t="s">
        <v>8</v>
      </c>
      <c r="J18672" t="s">
        <v>3116</v>
      </c>
      <c r="K18672" t="s">
        <v>10</v>
      </c>
      <c r="L18672" t="s">
        <v>515</v>
      </c>
      <c r="M18672" t="s">
        <v>47277</v>
      </c>
      <c r="N18672" t="s">
        <v>47278</v>
      </c>
    </row>
    <row r="18673" spans="1:14" x14ac:dyDescent="0.45">
      <c r="A18673">
        <v>18672</v>
      </c>
      <c r="B18673">
        <v>10007996</v>
      </c>
      <c r="C18673" t="s">
        <v>332</v>
      </c>
      <c r="D18673" t="s">
        <v>4</v>
      </c>
      <c r="E18673" t="s">
        <v>5</v>
      </c>
      <c r="F18673" t="s">
        <v>6</v>
      </c>
      <c r="G18673" t="s">
        <v>46122</v>
      </c>
      <c r="H18673" t="s">
        <v>47279</v>
      </c>
      <c r="I18673" t="s">
        <v>16</v>
      </c>
      <c r="J18673" t="s">
        <v>2048</v>
      </c>
      <c r="K18673" t="s">
        <v>196</v>
      </c>
      <c r="L18673" t="s">
        <v>197</v>
      </c>
      <c r="M18673" t="s">
        <v>47280</v>
      </c>
      <c r="N18673" t="s">
        <v>47281</v>
      </c>
    </row>
    <row r="18674" spans="1:14" x14ac:dyDescent="0.45">
      <c r="A18674">
        <v>18673</v>
      </c>
      <c r="B18674">
        <v>10008001</v>
      </c>
      <c r="C18674" t="s">
        <v>30</v>
      </c>
      <c r="D18674" t="s">
        <v>4</v>
      </c>
      <c r="E18674" t="s">
        <v>5</v>
      </c>
      <c r="F18674" t="s">
        <v>6</v>
      </c>
      <c r="G18674" t="s">
        <v>35228</v>
      </c>
      <c r="H18674" t="s">
        <v>47282</v>
      </c>
      <c r="I18674" t="s">
        <v>8</v>
      </c>
      <c r="J18674" t="s">
        <v>9631</v>
      </c>
      <c r="K18674" t="s">
        <v>51</v>
      </c>
      <c r="L18674" t="s">
        <v>341</v>
      </c>
      <c r="M18674" t="s">
        <v>47283</v>
      </c>
      <c r="N18674" t="s">
        <v>47284</v>
      </c>
    </row>
    <row r="18675" spans="1:14" x14ac:dyDescent="0.45">
      <c r="A18675">
        <v>18674</v>
      </c>
      <c r="B18675">
        <v>10008003</v>
      </c>
      <c r="C18675" t="s">
        <v>30</v>
      </c>
      <c r="D18675" t="s">
        <v>4</v>
      </c>
      <c r="E18675" t="s">
        <v>5</v>
      </c>
      <c r="F18675" t="s">
        <v>6</v>
      </c>
      <c r="G18675" t="s">
        <v>37363</v>
      </c>
      <c r="H18675" t="s">
        <v>26680</v>
      </c>
      <c r="I18675" t="s">
        <v>47285</v>
      </c>
      <c r="J18675" t="s">
        <v>844</v>
      </c>
      <c r="K18675" t="s">
        <v>26</v>
      </c>
      <c r="L18675" t="s">
        <v>111</v>
      </c>
      <c r="M18675" t="s">
        <v>47286</v>
      </c>
      <c r="N18675" t="s">
        <v>47287</v>
      </c>
    </row>
    <row r="18676" spans="1:14" x14ac:dyDescent="0.45">
      <c r="A18676">
        <v>18675</v>
      </c>
      <c r="B18676">
        <v>10008005</v>
      </c>
      <c r="C18676" t="s">
        <v>1053</v>
      </c>
      <c r="D18676" t="s">
        <v>4</v>
      </c>
      <c r="E18676" t="s">
        <v>5</v>
      </c>
      <c r="F18676" t="s">
        <v>6</v>
      </c>
      <c r="G18676" t="s">
        <v>47097</v>
      </c>
      <c r="H18676" t="s">
        <v>2839</v>
      </c>
      <c r="I18676" t="s">
        <v>8</v>
      </c>
      <c r="J18676" t="s">
        <v>1532</v>
      </c>
      <c r="K18676" t="s">
        <v>149</v>
      </c>
      <c r="L18676" t="s">
        <v>179</v>
      </c>
      <c r="M18676" t="s">
        <v>47288</v>
      </c>
      <c r="N18676" t="s">
        <v>47289</v>
      </c>
    </row>
    <row r="18677" spans="1:14" x14ac:dyDescent="0.45">
      <c r="A18677">
        <v>18676</v>
      </c>
      <c r="B18677">
        <v>10008009</v>
      </c>
      <c r="C18677" t="s">
        <v>1389</v>
      </c>
      <c r="D18677" t="s">
        <v>4</v>
      </c>
      <c r="E18677" t="s">
        <v>5</v>
      </c>
      <c r="F18677" t="s">
        <v>353</v>
      </c>
      <c r="G18677" t="s">
        <v>45791</v>
      </c>
      <c r="H18677" t="s">
        <v>47290</v>
      </c>
      <c r="I18677" t="s">
        <v>8</v>
      </c>
      <c r="J18677" t="s">
        <v>3982</v>
      </c>
      <c r="K18677" t="s">
        <v>134</v>
      </c>
      <c r="L18677" t="s">
        <v>135</v>
      </c>
      <c r="M18677" t="s">
        <v>47291</v>
      </c>
      <c r="N18677" t="s">
        <v>47292</v>
      </c>
    </row>
    <row r="18678" spans="1:14" x14ac:dyDescent="0.45">
      <c r="A18678">
        <v>18677</v>
      </c>
      <c r="B18678">
        <v>10008010</v>
      </c>
      <c r="C18678" t="s">
        <v>289</v>
      </c>
      <c r="D18678" t="s">
        <v>4</v>
      </c>
      <c r="E18678" t="s">
        <v>5</v>
      </c>
      <c r="F18678" t="s">
        <v>6</v>
      </c>
      <c r="G18678" t="s">
        <v>47097</v>
      </c>
      <c r="H18678" t="s">
        <v>19663</v>
      </c>
      <c r="I18678" t="s">
        <v>16</v>
      </c>
      <c r="J18678" t="s">
        <v>1766</v>
      </c>
      <c r="K18678" t="s">
        <v>116</v>
      </c>
      <c r="L18678" t="s">
        <v>703</v>
      </c>
      <c r="M18678" t="s">
        <v>47293</v>
      </c>
      <c r="N18678" t="s">
        <v>47294</v>
      </c>
    </row>
    <row r="18679" spans="1:14" x14ac:dyDescent="0.45">
      <c r="A18679">
        <v>18678</v>
      </c>
      <c r="B18679">
        <v>10008013</v>
      </c>
      <c r="C18679" t="s">
        <v>1389</v>
      </c>
      <c r="D18679" t="s">
        <v>4</v>
      </c>
      <c r="E18679" t="s">
        <v>5</v>
      </c>
      <c r="F18679" t="s">
        <v>353</v>
      </c>
      <c r="G18679" t="s">
        <v>46895</v>
      </c>
      <c r="H18679" t="s">
        <v>47225</v>
      </c>
      <c r="I18679" t="s">
        <v>8</v>
      </c>
      <c r="J18679" t="s">
        <v>73</v>
      </c>
      <c r="K18679" t="s">
        <v>45</v>
      </c>
      <c r="L18679" t="s">
        <v>74</v>
      </c>
      <c r="M18679" t="s">
        <v>47295</v>
      </c>
      <c r="N18679" t="s">
        <v>47296</v>
      </c>
    </row>
    <row r="18680" spans="1:14" x14ac:dyDescent="0.45">
      <c r="A18680">
        <v>18679</v>
      </c>
      <c r="B18680">
        <v>10008015</v>
      </c>
      <c r="C18680" t="s">
        <v>289</v>
      </c>
      <c r="D18680" t="s">
        <v>4</v>
      </c>
      <c r="E18680" t="s">
        <v>5</v>
      </c>
      <c r="F18680" t="s">
        <v>6</v>
      </c>
      <c r="G18680" t="s">
        <v>41283</v>
      </c>
      <c r="H18680" t="s">
        <v>3916</v>
      </c>
      <c r="I18680" t="s">
        <v>16</v>
      </c>
      <c r="J18680" t="s">
        <v>6193</v>
      </c>
      <c r="K18680" t="s">
        <v>45</v>
      </c>
      <c r="L18680" t="s">
        <v>46</v>
      </c>
      <c r="M18680" t="s">
        <v>47297</v>
      </c>
      <c r="N18680" t="s">
        <v>47298</v>
      </c>
    </row>
    <row r="18681" spans="1:14" x14ac:dyDescent="0.45">
      <c r="A18681">
        <v>18680</v>
      </c>
      <c r="B18681">
        <v>10008029</v>
      </c>
      <c r="C18681" t="s">
        <v>30</v>
      </c>
      <c r="D18681" t="s">
        <v>4</v>
      </c>
      <c r="E18681" t="s">
        <v>5</v>
      </c>
      <c r="F18681" t="s">
        <v>6</v>
      </c>
      <c r="G18681" t="s">
        <v>38881</v>
      </c>
      <c r="H18681" t="s">
        <v>41115</v>
      </c>
      <c r="I18681" t="s">
        <v>8</v>
      </c>
      <c r="J18681" t="s">
        <v>1766</v>
      </c>
      <c r="K18681" t="s">
        <v>116</v>
      </c>
      <c r="L18681" t="s">
        <v>703</v>
      </c>
      <c r="M18681" t="s">
        <v>47299</v>
      </c>
      <c r="N18681" t="s">
        <v>47300</v>
      </c>
    </row>
    <row r="18682" spans="1:14" x14ac:dyDescent="0.45">
      <c r="A18682">
        <v>18681</v>
      </c>
      <c r="B18682">
        <v>10008032</v>
      </c>
      <c r="C18682" t="s">
        <v>34043</v>
      </c>
      <c r="D18682" t="s">
        <v>4</v>
      </c>
      <c r="E18682" t="s">
        <v>5</v>
      </c>
      <c r="F18682" t="s">
        <v>14</v>
      </c>
      <c r="G18682" t="s">
        <v>45050</v>
      </c>
      <c r="H18682" t="s">
        <v>7307</v>
      </c>
      <c r="I18682" t="s">
        <v>16</v>
      </c>
      <c r="J18682" t="s">
        <v>3025</v>
      </c>
      <c r="K18682" t="s">
        <v>18</v>
      </c>
      <c r="L18682" t="s">
        <v>33</v>
      </c>
      <c r="M18682" t="s">
        <v>47301</v>
      </c>
      <c r="N18682" t="s">
        <v>47302</v>
      </c>
    </row>
    <row r="18683" spans="1:14" x14ac:dyDescent="0.45">
      <c r="A18683">
        <v>18682</v>
      </c>
      <c r="B18683">
        <v>10008040</v>
      </c>
      <c r="C18683" t="s">
        <v>3208</v>
      </c>
      <c r="D18683" t="s">
        <v>4</v>
      </c>
      <c r="E18683" t="s">
        <v>5</v>
      </c>
      <c r="F18683" t="s">
        <v>6</v>
      </c>
      <c r="G18683" t="s">
        <v>47097</v>
      </c>
      <c r="H18683" t="s">
        <v>25507</v>
      </c>
      <c r="I18683" t="s">
        <v>8</v>
      </c>
      <c r="J18683" t="s">
        <v>1309</v>
      </c>
      <c r="K18683" t="s">
        <v>10</v>
      </c>
      <c r="L18683" t="s">
        <v>685</v>
      </c>
      <c r="M18683" t="s">
        <v>47303</v>
      </c>
      <c r="N18683" t="s">
        <v>47304</v>
      </c>
    </row>
    <row r="18684" spans="1:14" x14ac:dyDescent="0.45">
      <c r="A18684">
        <v>18683</v>
      </c>
      <c r="B18684">
        <v>10008064</v>
      </c>
      <c r="C18684" t="s">
        <v>3</v>
      </c>
      <c r="D18684" t="s">
        <v>4</v>
      </c>
      <c r="E18684" t="s">
        <v>5</v>
      </c>
      <c r="F18684" t="s">
        <v>6</v>
      </c>
      <c r="G18684" t="s">
        <v>46389</v>
      </c>
      <c r="H18684" t="s">
        <v>47305</v>
      </c>
      <c r="I18684" t="s">
        <v>8</v>
      </c>
      <c r="J18684" t="s">
        <v>5777</v>
      </c>
      <c r="K18684" t="s">
        <v>10</v>
      </c>
      <c r="L18684" t="s">
        <v>3</v>
      </c>
      <c r="M18684" t="s">
        <v>47306</v>
      </c>
      <c r="N18684" t="s">
        <v>47307</v>
      </c>
    </row>
    <row r="18685" spans="1:14" x14ac:dyDescent="0.45">
      <c r="A18685">
        <v>18684</v>
      </c>
      <c r="B18685">
        <v>10008069</v>
      </c>
      <c r="C18685" t="s">
        <v>237</v>
      </c>
      <c r="D18685" t="s">
        <v>4</v>
      </c>
      <c r="E18685" t="s">
        <v>5</v>
      </c>
      <c r="F18685" t="s">
        <v>6</v>
      </c>
      <c r="G18685" t="s">
        <v>47097</v>
      </c>
      <c r="H18685" t="s">
        <v>47308</v>
      </c>
      <c r="I18685" t="s">
        <v>8</v>
      </c>
      <c r="J18685" t="s">
        <v>9062</v>
      </c>
      <c r="K18685" t="s">
        <v>26</v>
      </c>
      <c r="L18685" t="s">
        <v>237</v>
      </c>
      <c r="M18685" t="s">
        <v>47309</v>
      </c>
      <c r="N18685" t="s">
        <v>47310</v>
      </c>
    </row>
    <row r="18686" spans="1:14" x14ac:dyDescent="0.45">
      <c r="A18686">
        <v>18685</v>
      </c>
      <c r="B18686">
        <v>10008070</v>
      </c>
      <c r="C18686" t="s">
        <v>62</v>
      </c>
      <c r="D18686" t="s">
        <v>4</v>
      </c>
      <c r="E18686" t="s">
        <v>5</v>
      </c>
      <c r="F18686" t="s">
        <v>6</v>
      </c>
      <c r="G18686" t="s">
        <v>47097</v>
      </c>
      <c r="H18686" t="s">
        <v>47311</v>
      </c>
      <c r="I18686" t="s">
        <v>8</v>
      </c>
      <c r="J18686" t="s">
        <v>9193</v>
      </c>
      <c r="K18686" t="s">
        <v>66</v>
      </c>
      <c r="L18686" t="s">
        <v>67</v>
      </c>
      <c r="M18686" t="s">
        <v>47312</v>
      </c>
      <c r="N18686" t="s">
        <v>47313</v>
      </c>
    </row>
    <row r="18687" spans="1:14" x14ac:dyDescent="0.45">
      <c r="A18687">
        <v>18686</v>
      </c>
      <c r="B18687">
        <v>10008074</v>
      </c>
      <c r="C18687" t="s">
        <v>173</v>
      </c>
      <c r="D18687" t="s">
        <v>4</v>
      </c>
      <c r="E18687" t="s">
        <v>5</v>
      </c>
      <c r="F18687" t="s">
        <v>6</v>
      </c>
      <c r="G18687" t="s">
        <v>46895</v>
      </c>
      <c r="H18687" t="s">
        <v>611</v>
      </c>
      <c r="I18687" t="s">
        <v>8</v>
      </c>
      <c r="J18687" t="s">
        <v>613</v>
      </c>
      <c r="K18687" t="s">
        <v>26</v>
      </c>
      <c r="L18687" t="s">
        <v>173</v>
      </c>
      <c r="M18687" t="s">
        <v>47314</v>
      </c>
      <c r="N18687" t="s">
        <v>47315</v>
      </c>
    </row>
    <row r="18688" spans="1:14" x14ac:dyDescent="0.45">
      <c r="A18688">
        <v>18687</v>
      </c>
      <c r="B18688">
        <v>10008078</v>
      </c>
      <c r="C18688" t="s">
        <v>138</v>
      </c>
      <c r="D18688" t="s">
        <v>4</v>
      </c>
      <c r="E18688" t="s">
        <v>5</v>
      </c>
      <c r="F18688" t="s">
        <v>6</v>
      </c>
      <c r="G18688" t="s">
        <v>47097</v>
      </c>
      <c r="H18688" t="s">
        <v>34253</v>
      </c>
      <c r="I18688" t="s">
        <v>8</v>
      </c>
      <c r="J18688" t="s">
        <v>1470</v>
      </c>
      <c r="K18688" t="s">
        <v>196</v>
      </c>
      <c r="L18688" t="s">
        <v>197</v>
      </c>
      <c r="M18688" t="s">
        <v>47316</v>
      </c>
      <c r="N18688" t="s">
        <v>47317</v>
      </c>
    </row>
    <row r="18689" spans="1:14" x14ac:dyDescent="0.45">
      <c r="A18689">
        <v>18688</v>
      </c>
      <c r="B18689">
        <v>10008081</v>
      </c>
      <c r="C18689" t="s">
        <v>477</v>
      </c>
      <c r="D18689" t="s">
        <v>4</v>
      </c>
      <c r="E18689" t="s">
        <v>5</v>
      </c>
      <c r="F18689" t="s">
        <v>6</v>
      </c>
      <c r="G18689" t="s">
        <v>45791</v>
      </c>
      <c r="H18689" t="s">
        <v>47318</v>
      </c>
      <c r="I18689" t="s">
        <v>8</v>
      </c>
      <c r="J18689" t="s">
        <v>364</v>
      </c>
      <c r="K18689" t="s">
        <v>123</v>
      </c>
      <c r="L18689" t="s">
        <v>124</v>
      </c>
      <c r="M18689" t="s">
        <v>47319</v>
      </c>
      <c r="N18689" t="s">
        <v>47320</v>
      </c>
    </row>
    <row r="18690" spans="1:14" x14ac:dyDescent="0.45">
      <c r="A18690">
        <v>18689</v>
      </c>
      <c r="B18690">
        <v>10008089</v>
      </c>
      <c r="C18690" t="s">
        <v>163</v>
      </c>
      <c r="D18690" t="s">
        <v>4</v>
      </c>
      <c r="E18690" t="s">
        <v>5</v>
      </c>
      <c r="F18690" t="s">
        <v>71</v>
      </c>
      <c r="G18690" t="s">
        <v>46895</v>
      </c>
      <c r="H18690" t="s">
        <v>47321</v>
      </c>
      <c r="I18690" t="s">
        <v>8</v>
      </c>
      <c r="J18690" t="s">
        <v>1392</v>
      </c>
      <c r="K18690" t="s">
        <v>51</v>
      </c>
      <c r="L18690" t="s">
        <v>275</v>
      </c>
      <c r="M18690" t="s">
        <v>47322</v>
      </c>
      <c r="N18690" t="s">
        <v>47323</v>
      </c>
    </row>
    <row r="18691" spans="1:14" x14ac:dyDescent="0.45">
      <c r="A18691">
        <v>18690</v>
      </c>
      <c r="B18691">
        <v>10008095</v>
      </c>
      <c r="C18691" t="s">
        <v>289</v>
      </c>
      <c r="D18691" t="s">
        <v>4</v>
      </c>
      <c r="E18691" t="s">
        <v>5</v>
      </c>
      <c r="F18691" t="s">
        <v>6</v>
      </c>
      <c r="G18691" t="s">
        <v>30105</v>
      </c>
      <c r="H18691" t="s">
        <v>30842</v>
      </c>
      <c r="I18691" t="s">
        <v>8</v>
      </c>
      <c r="J18691" t="s">
        <v>240</v>
      </c>
      <c r="K18691" t="s">
        <v>26</v>
      </c>
      <c r="L18691" t="s">
        <v>237</v>
      </c>
      <c r="M18691" t="s">
        <v>47324</v>
      </c>
      <c r="N18691" t="s">
        <v>47325</v>
      </c>
    </row>
    <row r="18692" spans="1:14" x14ac:dyDescent="0.45">
      <c r="A18692">
        <v>18691</v>
      </c>
      <c r="B18692">
        <v>10008102</v>
      </c>
      <c r="C18692" t="s">
        <v>131</v>
      </c>
      <c r="D18692" t="s">
        <v>4</v>
      </c>
      <c r="E18692" t="s">
        <v>5</v>
      </c>
      <c r="F18692" t="s">
        <v>6</v>
      </c>
      <c r="G18692" t="s">
        <v>46895</v>
      </c>
      <c r="H18692" t="s">
        <v>5343</v>
      </c>
      <c r="I18692" t="s">
        <v>8</v>
      </c>
      <c r="J18692" t="s">
        <v>4803</v>
      </c>
      <c r="K18692" t="s">
        <v>134</v>
      </c>
      <c r="L18692" t="s">
        <v>246</v>
      </c>
      <c r="M18692" t="s">
        <v>47326</v>
      </c>
      <c r="N18692" t="s">
        <v>47327</v>
      </c>
    </row>
    <row r="18693" spans="1:14" x14ac:dyDescent="0.45">
      <c r="A18693">
        <v>18692</v>
      </c>
      <c r="B18693">
        <v>10008138</v>
      </c>
      <c r="C18693" t="s">
        <v>617</v>
      </c>
      <c r="D18693" t="s">
        <v>4</v>
      </c>
      <c r="E18693" t="s">
        <v>5</v>
      </c>
      <c r="F18693" t="s">
        <v>1098</v>
      </c>
      <c r="G18693" t="s">
        <v>41069</v>
      </c>
      <c r="H18693" t="s">
        <v>13015</v>
      </c>
      <c r="I18693" t="s">
        <v>941</v>
      </c>
      <c r="J18693" t="s">
        <v>535</v>
      </c>
      <c r="K18693" t="s">
        <v>123</v>
      </c>
      <c r="L18693" t="s">
        <v>292</v>
      </c>
      <c r="M18693" t="s">
        <v>47328</v>
      </c>
      <c r="N18693" t="s">
        <v>47329</v>
      </c>
    </row>
    <row r="18694" spans="1:14" x14ac:dyDescent="0.45">
      <c r="A18694">
        <v>18693</v>
      </c>
      <c r="B18694">
        <v>10008156</v>
      </c>
      <c r="C18694" t="s">
        <v>30</v>
      </c>
      <c r="D18694" t="s">
        <v>4</v>
      </c>
      <c r="E18694" t="s">
        <v>5</v>
      </c>
      <c r="F18694" t="s">
        <v>6</v>
      </c>
      <c r="G18694" t="s">
        <v>47097</v>
      </c>
      <c r="H18694" t="s">
        <v>15310</v>
      </c>
      <c r="I18694" t="s">
        <v>8</v>
      </c>
      <c r="J18694" t="s">
        <v>15310</v>
      </c>
      <c r="K18694" t="s">
        <v>26</v>
      </c>
      <c r="L18694" t="s">
        <v>111</v>
      </c>
      <c r="M18694" t="s">
        <v>47330</v>
      </c>
      <c r="N18694" t="s">
        <v>47331</v>
      </c>
    </row>
    <row r="18695" spans="1:14" x14ac:dyDescent="0.45">
      <c r="A18695">
        <v>18694</v>
      </c>
      <c r="B18695">
        <v>10008171</v>
      </c>
      <c r="C18695" t="s">
        <v>617</v>
      </c>
      <c r="D18695" t="s">
        <v>4</v>
      </c>
      <c r="E18695" t="s">
        <v>5</v>
      </c>
      <c r="F18695" t="s">
        <v>14</v>
      </c>
      <c r="G18695" t="s">
        <v>46895</v>
      </c>
      <c r="H18695" t="s">
        <v>17163</v>
      </c>
      <c r="I18695" t="s">
        <v>8</v>
      </c>
      <c r="J18695" t="s">
        <v>1169</v>
      </c>
      <c r="K18695" t="s">
        <v>212</v>
      </c>
      <c r="L18695" t="s">
        <v>280</v>
      </c>
      <c r="M18695" t="s">
        <v>47332</v>
      </c>
      <c r="N18695" t="s">
        <v>47333</v>
      </c>
    </row>
    <row r="18696" spans="1:14" x14ac:dyDescent="0.45">
      <c r="A18696">
        <v>18695</v>
      </c>
      <c r="B18696">
        <v>10008176</v>
      </c>
      <c r="C18696" t="s">
        <v>547</v>
      </c>
      <c r="D18696" t="s">
        <v>4</v>
      </c>
      <c r="E18696" t="s">
        <v>5</v>
      </c>
      <c r="F18696" t="s">
        <v>6</v>
      </c>
      <c r="G18696" t="s">
        <v>47097</v>
      </c>
      <c r="H18696" t="s">
        <v>26984</v>
      </c>
      <c r="I18696" t="s">
        <v>8</v>
      </c>
      <c r="J18696" t="s">
        <v>1243</v>
      </c>
      <c r="K18696" t="s">
        <v>26</v>
      </c>
      <c r="L18696" t="s">
        <v>547</v>
      </c>
      <c r="M18696" t="s">
        <v>47335</v>
      </c>
      <c r="N18696" t="s">
        <v>47336</v>
      </c>
    </row>
    <row r="18697" spans="1:14" x14ac:dyDescent="0.45">
      <c r="A18697">
        <v>18696</v>
      </c>
      <c r="B18697">
        <v>10008182</v>
      </c>
      <c r="C18697" t="s">
        <v>2395</v>
      </c>
      <c r="D18697" t="s">
        <v>4</v>
      </c>
      <c r="E18697" t="s">
        <v>5</v>
      </c>
      <c r="F18697" t="s">
        <v>1098</v>
      </c>
      <c r="G18697" t="s">
        <v>42773</v>
      </c>
      <c r="H18697" t="s">
        <v>16427</v>
      </c>
      <c r="I18697" t="s">
        <v>8</v>
      </c>
      <c r="J18697" t="s">
        <v>401</v>
      </c>
      <c r="K18697" t="s">
        <v>141</v>
      </c>
      <c r="L18697" t="s">
        <v>189</v>
      </c>
      <c r="M18697" t="s">
        <v>47337</v>
      </c>
      <c r="N18697" t="s">
        <v>47338</v>
      </c>
    </row>
    <row r="18698" spans="1:14" x14ac:dyDescent="0.45">
      <c r="A18698">
        <v>18697</v>
      </c>
      <c r="B18698">
        <v>10008183</v>
      </c>
      <c r="C18698" t="s">
        <v>13</v>
      </c>
      <c r="D18698" t="s">
        <v>4</v>
      </c>
      <c r="E18698" t="s">
        <v>5</v>
      </c>
      <c r="F18698" t="s">
        <v>14</v>
      </c>
      <c r="G18698" t="s">
        <v>46895</v>
      </c>
      <c r="H18698" t="s">
        <v>47339</v>
      </c>
      <c r="I18698" t="s">
        <v>47340</v>
      </c>
      <c r="J18698" t="s">
        <v>8</v>
      </c>
      <c r="K18698" t="s">
        <v>8</v>
      </c>
      <c r="L18698" t="s">
        <v>559</v>
      </c>
      <c r="M18698" t="s">
        <v>8</v>
      </c>
      <c r="N18698" t="s">
        <v>8</v>
      </c>
    </row>
    <row r="18699" spans="1:14" x14ac:dyDescent="0.45">
      <c r="A18699">
        <v>18698</v>
      </c>
      <c r="B18699">
        <v>10008227</v>
      </c>
      <c r="C18699" t="s">
        <v>131</v>
      </c>
      <c r="D18699" t="s">
        <v>4</v>
      </c>
      <c r="E18699" t="s">
        <v>5</v>
      </c>
      <c r="F18699" t="s">
        <v>6</v>
      </c>
      <c r="G18699" t="s">
        <v>47097</v>
      </c>
      <c r="H18699" t="s">
        <v>4925</v>
      </c>
      <c r="I18699" t="s">
        <v>8</v>
      </c>
      <c r="J18699" t="s">
        <v>655</v>
      </c>
      <c r="K18699" t="s">
        <v>134</v>
      </c>
      <c r="L18699" t="s">
        <v>135</v>
      </c>
      <c r="M18699" t="s">
        <v>47341</v>
      </c>
      <c r="N18699" t="s">
        <v>47342</v>
      </c>
    </row>
    <row r="18700" spans="1:14" x14ac:dyDescent="0.45">
      <c r="A18700">
        <v>18699</v>
      </c>
      <c r="B18700">
        <v>10008280</v>
      </c>
      <c r="C18700" t="s">
        <v>376</v>
      </c>
      <c r="D18700" t="s">
        <v>4</v>
      </c>
      <c r="E18700" t="s">
        <v>5</v>
      </c>
      <c r="F18700" t="s">
        <v>353</v>
      </c>
      <c r="G18700" t="s">
        <v>47334</v>
      </c>
      <c r="H18700" t="s">
        <v>16247</v>
      </c>
      <c r="I18700" t="s">
        <v>47343</v>
      </c>
      <c r="J18700" t="s">
        <v>1228</v>
      </c>
      <c r="K18700" t="s">
        <v>123</v>
      </c>
      <c r="L18700" t="s">
        <v>292</v>
      </c>
      <c r="M18700" t="s">
        <v>47344</v>
      </c>
      <c r="N18700" t="s">
        <v>47345</v>
      </c>
    </row>
    <row r="18701" spans="1:14" x14ac:dyDescent="0.45">
      <c r="A18701">
        <v>18700</v>
      </c>
      <c r="B18701">
        <v>10008283</v>
      </c>
      <c r="C18701" t="s">
        <v>138</v>
      </c>
      <c r="D18701" t="s">
        <v>4</v>
      </c>
      <c r="E18701" t="s">
        <v>5</v>
      </c>
      <c r="F18701" t="s">
        <v>6</v>
      </c>
      <c r="G18701" t="s">
        <v>46632</v>
      </c>
      <c r="H18701" t="s">
        <v>47346</v>
      </c>
      <c r="I18701" t="s">
        <v>8</v>
      </c>
      <c r="J18701" t="s">
        <v>1072</v>
      </c>
      <c r="K18701" t="s">
        <v>45</v>
      </c>
      <c r="L18701" t="s">
        <v>444</v>
      </c>
      <c r="M18701" t="s">
        <v>47347</v>
      </c>
      <c r="N18701" t="s">
        <v>47348</v>
      </c>
    </row>
    <row r="18702" spans="1:14" x14ac:dyDescent="0.45">
      <c r="A18702">
        <v>18701</v>
      </c>
      <c r="B18702">
        <v>10008294</v>
      </c>
      <c r="C18702" t="s">
        <v>30</v>
      </c>
      <c r="D18702" t="s">
        <v>4</v>
      </c>
      <c r="E18702" t="s">
        <v>5</v>
      </c>
      <c r="F18702" t="s">
        <v>6</v>
      </c>
      <c r="G18702" t="s">
        <v>44294</v>
      </c>
      <c r="H18702" t="s">
        <v>14031</v>
      </c>
      <c r="I18702" t="s">
        <v>8</v>
      </c>
      <c r="J18702" t="s">
        <v>12220</v>
      </c>
      <c r="K18702" t="s">
        <v>123</v>
      </c>
      <c r="L18702" t="s">
        <v>124</v>
      </c>
      <c r="M18702" t="s">
        <v>47349</v>
      </c>
      <c r="N18702" t="s">
        <v>47350</v>
      </c>
    </row>
    <row r="18703" spans="1:14" x14ac:dyDescent="0.45">
      <c r="A18703">
        <v>18702</v>
      </c>
      <c r="B18703">
        <v>10008295</v>
      </c>
      <c r="C18703" t="s">
        <v>10895</v>
      </c>
      <c r="D18703" t="s">
        <v>4</v>
      </c>
      <c r="E18703" t="s">
        <v>5</v>
      </c>
      <c r="F18703" t="s">
        <v>6</v>
      </c>
      <c r="G18703" t="s">
        <v>46632</v>
      </c>
      <c r="H18703" t="s">
        <v>38359</v>
      </c>
      <c r="I18703" t="s">
        <v>7223</v>
      </c>
      <c r="J18703" t="s">
        <v>3304</v>
      </c>
      <c r="K18703" t="s">
        <v>45</v>
      </c>
      <c r="L18703" t="s">
        <v>234</v>
      </c>
      <c r="M18703" t="s">
        <v>47351</v>
      </c>
      <c r="N18703" t="s">
        <v>47352</v>
      </c>
    </row>
    <row r="18704" spans="1:14" x14ac:dyDescent="0.45">
      <c r="A18704">
        <v>18703</v>
      </c>
      <c r="B18704">
        <v>10008297</v>
      </c>
      <c r="C18704" t="s">
        <v>9524</v>
      </c>
      <c r="D18704" t="s">
        <v>4</v>
      </c>
      <c r="E18704" t="s">
        <v>5</v>
      </c>
      <c r="F18704" t="s">
        <v>6</v>
      </c>
      <c r="G18704" t="s">
        <v>47097</v>
      </c>
      <c r="H18704" t="s">
        <v>47353</v>
      </c>
      <c r="I18704" t="s">
        <v>8</v>
      </c>
      <c r="J18704" t="s">
        <v>9574</v>
      </c>
      <c r="K18704" t="s">
        <v>51</v>
      </c>
      <c r="L18704" t="s">
        <v>52</v>
      </c>
      <c r="M18704" t="s">
        <v>47354</v>
      </c>
      <c r="N18704" t="s">
        <v>47355</v>
      </c>
    </row>
    <row r="18705" spans="1:14" x14ac:dyDescent="0.45">
      <c r="A18705">
        <v>18704</v>
      </c>
      <c r="B18705">
        <v>10008298</v>
      </c>
      <c r="C18705" t="s">
        <v>131</v>
      </c>
      <c r="D18705" t="s">
        <v>4</v>
      </c>
      <c r="E18705" t="s">
        <v>5</v>
      </c>
      <c r="F18705" t="s">
        <v>6</v>
      </c>
      <c r="G18705" t="s">
        <v>47334</v>
      </c>
      <c r="H18705" t="s">
        <v>8667</v>
      </c>
      <c r="I18705" t="s">
        <v>141</v>
      </c>
      <c r="J18705" t="s">
        <v>4789</v>
      </c>
      <c r="K18705" t="s">
        <v>134</v>
      </c>
      <c r="L18705" t="s">
        <v>246</v>
      </c>
      <c r="M18705" t="s">
        <v>47356</v>
      </c>
      <c r="N18705" t="s">
        <v>47357</v>
      </c>
    </row>
    <row r="18706" spans="1:14" x14ac:dyDescent="0.45">
      <c r="A18706">
        <v>18705</v>
      </c>
      <c r="B18706">
        <v>10008301</v>
      </c>
      <c r="C18706" t="s">
        <v>30</v>
      </c>
      <c r="D18706" t="s">
        <v>4</v>
      </c>
      <c r="E18706" t="s">
        <v>5</v>
      </c>
      <c r="F18706" t="s">
        <v>6</v>
      </c>
      <c r="G18706" t="s">
        <v>2655</v>
      </c>
      <c r="H18706" t="s">
        <v>7985</v>
      </c>
      <c r="I18706" t="s">
        <v>8</v>
      </c>
      <c r="J18706" t="s">
        <v>482</v>
      </c>
      <c r="K18706" t="s">
        <v>51</v>
      </c>
      <c r="L18706" t="s">
        <v>325</v>
      </c>
      <c r="M18706" t="s">
        <v>47358</v>
      </c>
      <c r="N18706" t="s">
        <v>47359</v>
      </c>
    </row>
    <row r="18707" spans="1:14" x14ac:dyDescent="0.45">
      <c r="A18707">
        <v>18706</v>
      </c>
      <c r="B18707">
        <v>10008310</v>
      </c>
      <c r="C18707" t="s">
        <v>81</v>
      </c>
      <c r="D18707" t="s">
        <v>4</v>
      </c>
      <c r="E18707" t="s">
        <v>5</v>
      </c>
      <c r="F18707" t="s">
        <v>6</v>
      </c>
      <c r="G18707" t="s">
        <v>44294</v>
      </c>
      <c r="H18707" t="s">
        <v>21034</v>
      </c>
      <c r="I18707" t="s">
        <v>8</v>
      </c>
      <c r="J18707" t="s">
        <v>1177</v>
      </c>
      <c r="K18707" t="s">
        <v>18</v>
      </c>
      <c r="L18707" t="s">
        <v>19</v>
      </c>
      <c r="M18707" t="s">
        <v>47360</v>
      </c>
      <c r="N18707" t="s">
        <v>47361</v>
      </c>
    </row>
    <row r="18708" spans="1:14" x14ac:dyDescent="0.45">
      <c r="A18708">
        <v>18707</v>
      </c>
      <c r="B18708">
        <v>10008313</v>
      </c>
      <c r="C18708" t="s">
        <v>1053</v>
      </c>
      <c r="D18708" t="s">
        <v>4</v>
      </c>
      <c r="E18708" t="s">
        <v>5</v>
      </c>
      <c r="F18708" t="s">
        <v>6</v>
      </c>
      <c r="G18708" t="s">
        <v>47097</v>
      </c>
      <c r="H18708" t="s">
        <v>1390</v>
      </c>
      <c r="I18708" t="s">
        <v>8</v>
      </c>
      <c r="J18708" t="s">
        <v>178</v>
      </c>
      <c r="K18708" t="s">
        <v>149</v>
      </c>
      <c r="L18708" t="s">
        <v>179</v>
      </c>
      <c r="M18708" t="s">
        <v>47362</v>
      </c>
      <c r="N18708" t="s">
        <v>47363</v>
      </c>
    </row>
    <row r="18709" spans="1:14" x14ac:dyDescent="0.45">
      <c r="A18709">
        <v>18708</v>
      </c>
      <c r="B18709">
        <v>10008319</v>
      </c>
      <c r="C18709" t="s">
        <v>13</v>
      </c>
      <c r="D18709" t="s">
        <v>4</v>
      </c>
      <c r="E18709" t="s">
        <v>5</v>
      </c>
      <c r="F18709" t="s">
        <v>6</v>
      </c>
      <c r="G18709" t="s">
        <v>44464</v>
      </c>
      <c r="H18709" t="s">
        <v>98</v>
      </c>
      <c r="I18709" t="s">
        <v>8</v>
      </c>
      <c r="J18709" t="s">
        <v>141</v>
      </c>
      <c r="K18709" t="s">
        <v>58</v>
      </c>
      <c r="L18709" t="s">
        <v>55</v>
      </c>
      <c r="M18709" t="s">
        <v>47364</v>
      </c>
      <c r="N18709" t="s">
        <v>47365</v>
      </c>
    </row>
    <row r="18710" spans="1:14" x14ac:dyDescent="0.45">
      <c r="A18710">
        <v>18709</v>
      </c>
      <c r="B18710">
        <v>10008337</v>
      </c>
      <c r="C18710" t="s">
        <v>2395</v>
      </c>
      <c r="D18710" t="s">
        <v>4</v>
      </c>
      <c r="E18710" t="s">
        <v>5</v>
      </c>
      <c r="F18710" t="s">
        <v>1098</v>
      </c>
      <c r="G18710" t="s">
        <v>43308</v>
      </c>
      <c r="H18710" t="s">
        <v>47366</v>
      </c>
      <c r="I18710" t="s">
        <v>20162</v>
      </c>
      <c r="J18710" t="s">
        <v>140</v>
      </c>
      <c r="K18710" t="s">
        <v>141</v>
      </c>
      <c r="L18710" t="s">
        <v>142</v>
      </c>
      <c r="M18710" t="s">
        <v>47367</v>
      </c>
      <c r="N18710" t="s">
        <v>47368</v>
      </c>
    </row>
    <row r="18711" spans="1:14" x14ac:dyDescent="0.45">
      <c r="A18711">
        <v>18710</v>
      </c>
      <c r="B18711">
        <v>10008339</v>
      </c>
      <c r="C18711" t="s">
        <v>391</v>
      </c>
      <c r="D18711" t="s">
        <v>4</v>
      </c>
      <c r="E18711" t="s">
        <v>5</v>
      </c>
      <c r="F18711" t="s">
        <v>6</v>
      </c>
      <c r="G18711" t="s">
        <v>47097</v>
      </c>
      <c r="H18711" t="s">
        <v>47369</v>
      </c>
      <c r="I18711" t="s">
        <v>16</v>
      </c>
      <c r="J18711" t="s">
        <v>3135</v>
      </c>
      <c r="K18711" t="s">
        <v>10</v>
      </c>
      <c r="L18711" t="s">
        <v>391</v>
      </c>
      <c r="M18711" t="s">
        <v>4241</v>
      </c>
      <c r="N18711" t="s">
        <v>47370</v>
      </c>
    </row>
    <row r="18712" spans="1:14" x14ac:dyDescent="0.45">
      <c r="A18712">
        <v>18711</v>
      </c>
      <c r="B18712">
        <v>10008346</v>
      </c>
      <c r="C18712" t="s">
        <v>30</v>
      </c>
      <c r="D18712" t="s">
        <v>4</v>
      </c>
      <c r="E18712" t="s">
        <v>5</v>
      </c>
      <c r="F18712" t="s">
        <v>6</v>
      </c>
      <c r="G18712" t="s">
        <v>47334</v>
      </c>
      <c r="H18712" t="s">
        <v>15010</v>
      </c>
      <c r="I18712" t="s">
        <v>8</v>
      </c>
      <c r="J18712" t="s">
        <v>1675</v>
      </c>
      <c r="K18712" t="s">
        <v>51</v>
      </c>
      <c r="L18712" t="s">
        <v>325</v>
      </c>
      <c r="M18712" t="s">
        <v>47371</v>
      </c>
      <c r="N18712" t="s">
        <v>47372</v>
      </c>
    </row>
    <row r="18713" spans="1:14" x14ac:dyDescent="0.45">
      <c r="A18713">
        <v>18712</v>
      </c>
      <c r="B18713">
        <v>10008352</v>
      </c>
      <c r="C18713" t="s">
        <v>9841</v>
      </c>
      <c r="D18713" t="s">
        <v>4</v>
      </c>
      <c r="E18713" t="s">
        <v>5</v>
      </c>
      <c r="F18713" t="s">
        <v>6</v>
      </c>
      <c r="G18713" t="s">
        <v>794</v>
      </c>
      <c r="H18713" t="s">
        <v>47373</v>
      </c>
      <c r="I18713" t="s">
        <v>8</v>
      </c>
      <c r="J18713" t="s">
        <v>493</v>
      </c>
      <c r="K18713" t="s">
        <v>45</v>
      </c>
      <c r="L18713" t="s">
        <v>449</v>
      </c>
      <c r="M18713" t="s">
        <v>47374</v>
      </c>
      <c r="N18713" t="s">
        <v>47375</v>
      </c>
    </row>
    <row r="18714" spans="1:14" x14ac:dyDescent="0.45">
      <c r="A18714">
        <v>18713</v>
      </c>
      <c r="B18714">
        <v>10008360</v>
      </c>
      <c r="C18714" t="s">
        <v>13</v>
      </c>
      <c r="D18714" t="s">
        <v>4</v>
      </c>
      <c r="E18714" t="s">
        <v>5</v>
      </c>
      <c r="F18714" t="s">
        <v>6</v>
      </c>
      <c r="G18714" t="s">
        <v>696</v>
      </c>
      <c r="H18714" t="s">
        <v>6917</v>
      </c>
      <c r="I18714" t="s">
        <v>16</v>
      </c>
      <c r="J18714" t="s">
        <v>4439</v>
      </c>
      <c r="K18714" t="s">
        <v>26</v>
      </c>
      <c r="L18714" t="s">
        <v>360</v>
      </c>
      <c r="M18714" t="s">
        <v>47376</v>
      </c>
      <c r="N18714" t="s">
        <v>47377</v>
      </c>
    </row>
    <row r="18715" spans="1:14" x14ac:dyDescent="0.45">
      <c r="A18715">
        <v>18714</v>
      </c>
      <c r="B18715">
        <v>10008364</v>
      </c>
      <c r="C18715" t="s">
        <v>13</v>
      </c>
      <c r="D18715" t="s">
        <v>4</v>
      </c>
      <c r="E18715" t="s">
        <v>5</v>
      </c>
      <c r="F18715" t="s">
        <v>6</v>
      </c>
      <c r="G18715" t="s">
        <v>45973</v>
      </c>
      <c r="H18715" t="s">
        <v>1390</v>
      </c>
      <c r="I18715" t="s">
        <v>8</v>
      </c>
      <c r="J18715" t="s">
        <v>65</v>
      </c>
      <c r="K18715" t="s">
        <v>66</v>
      </c>
      <c r="L18715" t="s">
        <v>67</v>
      </c>
      <c r="M18715" t="s">
        <v>47378</v>
      </c>
      <c r="N18715" t="s">
        <v>47379</v>
      </c>
    </row>
    <row r="18716" spans="1:14" x14ac:dyDescent="0.45">
      <c r="A18716">
        <v>18715</v>
      </c>
      <c r="B18716">
        <v>10008373</v>
      </c>
      <c r="C18716" t="s">
        <v>138</v>
      </c>
      <c r="D18716" t="s">
        <v>4</v>
      </c>
      <c r="E18716" t="s">
        <v>5</v>
      </c>
      <c r="F18716" t="s">
        <v>6</v>
      </c>
      <c r="G18716" t="s">
        <v>39144</v>
      </c>
      <c r="H18716" t="s">
        <v>47380</v>
      </c>
      <c r="I18716" t="s">
        <v>8</v>
      </c>
      <c r="J18716" t="s">
        <v>1766</v>
      </c>
      <c r="K18716" t="s">
        <v>116</v>
      </c>
      <c r="L18716" t="s">
        <v>703</v>
      </c>
      <c r="M18716" t="s">
        <v>47381</v>
      </c>
      <c r="N18716" t="s">
        <v>47382</v>
      </c>
    </row>
    <row r="18717" spans="1:14" x14ac:dyDescent="0.45">
      <c r="A18717">
        <v>18716</v>
      </c>
      <c r="B18717">
        <v>10008389</v>
      </c>
      <c r="C18717" t="s">
        <v>2233</v>
      </c>
      <c r="D18717" t="s">
        <v>4</v>
      </c>
      <c r="E18717" t="s">
        <v>5</v>
      </c>
      <c r="F18717" t="s">
        <v>6</v>
      </c>
      <c r="G18717" t="s">
        <v>45791</v>
      </c>
      <c r="H18717" t="s">
        <v>47383</v>
      </c>
      <c r="I18717" t="s">
        <v>8</v>
      </c>
      <c r="J18717" t="s">
        <v>6119</v>
      </c>
      <c r="K18717" t="s">
        <v>45</v>
      </c>
      <c r="L18717" t="s">
        <v>205</v>
      </c>
      <c r="M18717" t="s">
        <v>47384</v>
      </c>
      <c r="N18717" t="s">
        <v>47385</v>
      </c>
    </row>
    <row r="18718" spans="1:14" x14ac:dyDescent="0.45">
      <c r="A18718">
        <v>18717</v>
      </c>
      <c r="B18718">
        <v>10008392</v>
      </c>
      <c r="C18718" t="s">
        <v>131</v>
      </c>
      <c r="D18718" t="s">
        <v>4</v>
      </c>
      <c r="E18718" t="s">
        <v>5</v>
      </c>
      <c r="F18718" t="s">
        <v>6</v>
      </c>
      <c r="G18718" t="s">
        <v>46389</v>
      </c>
      <c r="H18718" t="s">
        <v>47386</v>
      </c>
      <c r="I18718" t="s">
        <v>16</v>
      </c>
      <c r="J18718" t="s">
        <v>923</v>
      </c>
      <c r="K18718" t="s">
        <v>134</v>
      </c>
      <c r="L18718" t="s">
        <v>135</v>
      </c>
      <c r="M18718" t="s">
        <v>47387</v>
      </c>
      <c r="N18718" t="s">
        <v>47388</v>
      </c>
    </row>
    <row r="18719" spans="1:14" x14ac:dyDescent="0.45">
      <c r="A18719">
        <v>18718</v>
      </c>
      <c r="B18719">
        <v>10008401</v>
      </c>
      <c r="C18719" t="s">
        <v>135</v>
      </c>
      <c r="D18719" t="s">
        <v>4</v>
      </c>
      <c r="E18719" t="s">
        <v>5</v>
      </c>
      <c r="F18719" t="s">
        <v>6</v>
      </c>
      <c r="G18719" t="s">
        <v>47334</v>
      </c>
      <c r="H18719" t="s">
        <v>1869</v>
      </c>
      <c r="I18719" t="s">
        <v>8</v>
      </c>
      <c r="J18719" t="s">
        <v>1209</v>
      </c>
      <c r="K18719" t="s">
        <v>134</v>
      </c>
      <c r="L18719" t="s">
        <v>135</v>
      </c>
      <c r="M18719" t="s">
        <v>47389</v>
      </c>
      <c r="N18719" t="s">
        <v>47390</v>
      </c>
    </row>
    <row r="18720" spans="1:14" x14ac:dyDescent="0.45">
      <c r="A18720">
        <v>18719</v>
      </c>
      <c r="B18720">
        <v>10008408</v>
      </c>
      <c r="C18720" t="s">
        <v>81</v>
      </c>
      <c r="D18720" t="s">
        <v>4</v>
      </c>
      <c r="E18720" t="s">
        <v>5</v>
      </c>
      <c r="F18720" t="s">
        <v>6</v>
      </c>
      <c r="G18720" t="s">
        <v>46895</v>
      </c>
      <c r="H18720" t="s">
        <v>3780</v>
      </c>
      <c r="I18720" t="s">
        <v>8</v>
      </c>
      <c r="J18720" t="s">
        <v>1629</v>
      </c>
      <c r="K18720" t="s">
        <v>18</v>
      </c>
      <c r="L18720" t="s">
        <v>524</v>
      </c>
      <c r="M18720" t="s">
        <v>47391</v>
      </c>
      <c r="N18720" t="s">
        <v>15510</v>
      </c>
    </row>
    <row r="18721" spans="1:14" x14ac:dyDescent="0.45">
      <c r="A18721">
        <v>18720</v>
      </c>
      <c r="B18721">
        <v>10008426</v>
      </c>
      <c r="C18721" t="s">
        <v>62</v>
      </c>
      <c r="D18721" t="s">
        <v>4</v>
      </c>
      <c r="E18721" t="s">
        <v>5</v>
      </c>
      <c r="F18721" t="s">
        <v>6</v>
      </c>
      <c r="G18721" t="s">
        <v>47097</v>
      </c>
      <c r="H18721" t="s">
        <v>47392</v>
      </c>
      <c r="I18721" t="s">
        <v>16</v>
      </c>
      <c r="J18721" t="s">
        <v>65</v>
      </c>
      <c r="K18721" t="s">
        <v>66</v>
      </c>
      <c r="L18721" t="s">
        <v>67</v>
      </c>
      <c r="M18721" t="s">
        <v>47393</v>
      </c>
      <c r="N18721" t="s">
        <v>47394</v>
      </c>
    </row>
    <row r="18722" spans="1:14" x14ac:dyDescent="0.45">
      <c r="A18722">
        <v>18721</v>
      </c>
      <c r="B18722">
        <v>10008434</v>
      </c>
      <c r="C18722" t="s">
        <v>30</v>
      </c>
      <c r="D18722" t="s">
        <v>4</v>
      </c>
      <c r="E18722" t="s">
        <v>5</v>
      </c>
      <c r="F18722" t="s">
        <v>6</v>
      </c>
      <c r="G18722" t="s">
        <v>44294</v>
      </c>
      <c r="H18722" t="s">
        <v>32273</v>
      </c>
      <c r="I18722" t="s">
        <v>8</v>
      </c>
      <c r="J18722" t="s">
        <v>650</v>
      </c>
      <c r="K18722" t="s">
        <v>18</v>
      </c>
      <c r="L18722" t="s">
        <v>524</v>
      </c>
      <c r="M18722" t="s">
        <v>47395</v>
      </c>
      <c r="N18722" t="s">
        <v>47396</v>
      </c>
    </row>
    <row r="18723" spans="1:14" x14ac:dyDescent="0.45">
      <c r="A18723">
        <v>18722</v>
      </c>
      <c r="B18723">
        <v>10008435</v>
      </c>
      <c r="C18723" t="s">
        <v>13</v>
      </c>
      <c r="D18723" t="s">
        <v>4</v>
      </c>
      <c r="E18723" t="s">
        <v>5</v>
      </c>
      <c r="F18723" t="s">
        <v>6</v>
      </c>
      <c r="G18723" t="s">
        <v>47334</v>
      </c>
      <c r="H18723" t="s">
        <v>14412</v>
      </c>
      <c r="I18723" t="s">
        <v>8</v>
      </c>
      <c r="J18723" t="s">
        <v>437</v>
      </c>
      <c r="K18723" t="s">
        <v>93</v>
      </c>
      <c r="L18723" t="s">
        <v>438</v>
      </c>
      <c r="M18723" t="s">
        <v>47397</v>
      </c>
      <c r="N18723" t="s">
        <v>47398</v>
      </c>
    </row>
    <row r="18724" spans="1:14" x14ac:dyDescent="0.45">
      <c r="A18724">
        <v>18723</v>
      </c>
      <c r="B18724">
        <v>10008443</v>
      </c>
      <c r="C18724" t="s">
        <v>30</v>
      </c>
      <c r="D18724" t="s">
        <v>4</v>
      </c>
      <c r="E18724" t="s">
        <v>5</v>
      </c>
      <c r="F18724" t="s">
        <v>6</v>
      </c>
      <c r="G18724" t="s">
        <v>38709</v>
      </c>
      <c r="H18724" t="s">
        <v>31328</v>
      </c>
      <c r="I18724" t="s">
        <v>8</v>
      </c>
      <c r="J18724" t="s">
        <v>1594</v>
      </c>
      <c r="K18724" t="s">
        <v>212</v>
      </c>
      <c r="L18724" t="s">
        <v>465</v>
      </c>
      <c r="M18724" t="s">
        <v>47399</v>
      </c>
      <c r="N18724" t="s">
        <v>47400</v>
      </c>
    </row>
    <row r="18725" spans="1:14" x14ac:dyDescent="0.45">
      <c r="A18725">
        <v>18724</v>
      </c>
      <c r="B18725">
        <v>10008449</v>
      </c>
      <c r="C18725" t="s">
        <v>5652</v>
      </c>
      <c r="D18725" t="s">
        <v>4</v>
      </c>
      <c r="E18725" t="s">
        <v>5</v>
      </c>
      <c r="F18725" t="s">
        <v>6</v>
      </c>
      <c r="G18725" t="s">
        <v>47097</v>
      </c>
      <c r="H18725" t="s">
        <v>12198</v>
      </c>
      <c r="I18725" t="s">
        <v>16</v>
      </c>
      <c r="J18725" t="s">
        <v>581</v>
      </c>
      <c r="K18725" t="s">
        <v>116</v>
      </c>
      <c r="L18725" t="s">
        <v>1746</v>
      </c>
      <c r="M18725" t="s">
        <v>47401</v>
      </c>
      <c r="N18725" t="s">
        <v>47402</v>
      </c>
    </row>
    <row r="18726" spans="1:14" x14ac:dyDescent="0.45">
      <c r="A18726">
        <v>18725</v>
      </c>
      <c r="B18726">
        <v>10008450</v>
      </c>
      <c r="C18726" t="s">
        <v>30</v>
      </c>
      <c r="D18726" t="s">
        <v>4</v>
      </c>
      <c r="E18726" t="s">
        <v>5</v>
      </c>
      <c r="F18726" t="s">
        <v>6</v>
      </c>
      <c r="G18726" t="s">
        <v>41939</v>
      </c>
      <c r="H18726" t="s">
        <v>9299</v>
      </c>
      <c r="I18726" t="s">
        <v>8</v>
      </c>
      <c r="J18726" t="s">
        <v>3722</v>
      </c>
      <c r="K18726" t="s">
        <v>141</v>
      </c>
      <c r="L18726" t="s">
        <v>189</v>
      </c>
      <c r="M18726" t="s">
        <v>47403</v>
      </c>
      <c r="N18726" t="s">
        <v>47404</v>
      </c>
    </row>
    <row r="18727" spans="1:14" x14ac:dyDescent="0.45">
      <c r="A18727">
        <v>18726</v>
      </c>
      <c r="B18727">
        <v>10008460</v>
      </c>
      <c r="C18727" t="s">
        <v>321</v>
      </c>
      <c r="D18727" t="s">
        <v>87</v>
      </c>
      <c r="E18727" t="s">
        <v>88</v>
      </c>
      <c r="F18727" t="s">
        <v>227</v>
      </c>
      <c r="G18727" t="s">
        <v>10884</v>
      </c>
      <c r="H18727" t="s">
        <v>47405</v>
      </c>
      <c r="I18727" t="s">
        <v>47406</v>
      </c>
      <c r="J18727" t="s">
        <v>9193</v>
      </c>
      <c r="K18727" t="s">
        <v>66</v>
      </c>
      <c r="L18727" t="s">
        <v>67</v>
      </c>
      <c r="M18727" t="s">
        <v>32343</v>
      </c>
      <c r="N18727" t="s">
        <v>32344</v>
      </c>
    </row>
    <row r="18728" spans="1:14" x14ac:dyDescent="0.45">
      <c r="A18728">
        <v>18727</v>
      </c>
      <c r="B18728">
        <v>10008458</v>
      </c>
      <c r="C18728" t="s">
        <v>153</v>
      </c>
      <c r="D18728" t="s">
        <v>4</v>
      </c>
      <c r="E18728" t="s">
        <v>5</v>
      </c>
      <c r="F18728" t="s">
        <v>6</v>
      </c>
      <c r="G18728" t="s">
        <v>44464</v>
      </c>
      <c r="H18728" t="s">
        <v>34976</v>
      </c>
      <c r="I18728" t="s">
        <v>8</v>
      </c>
      <c r="J18728" t="s">
        <v>1309</v>
      </c>
      <c r="K18728" t="s">
        <v>10</v>
      </c>
      <c r="L18728" t="s">
        <v>685</v>
      </c>
      <c r="M18728" t="s">
        <v>47407</v>
      </c>
      <c r="N18728" t="s">
        <v>47408</v>
      </c>
    </row>
    <row r="18729" spans="1:14" x14ac:dyDescent="0.45">
      <c r="A18729">
        <v>18728</v>
      </c>
      <c r="B18729">
        <v>10008461</v>
      </c>
      <c r="C18729" t="s">
        <v>30</v>
      </c>
      <c r="D18729" t="s">
        <v>4</v>
      </c>
      <c r="E18729" t="s">
        <v>5</v>
      </c>
      <c r="F18729" t="s">
        <v>6</v>
      </c>
      <c r="G18729" t="s">
        <v>47097</v>
      </c>
      <c r="H18729" t="s">
        <v>29740</v>
      </c>
      <c r="I18729" t="s">
        <v>8</v>
      </c>
      <c r="J18729" t="s">
        <v>1766</v>
      </c>
      <c r="K18729" t="s">
        <v>116</v>
      </c>
      <c r="L18729" t="s">
        <v>703</v>
      </c>
      <c r="M18729" t="s">
        <v>47409</v>
      </c>
      <c r="N18729" t="s">
        <v>47410</v>
      </c>
    </row>
    <row r="18730" spans="1:14" x14ac:dyDescent="0.45">
      <c r="A18730">
        <v>18729</v>
      </c>
      <c r="B18730">
        <v>10008463</v>
      </c>
      <c r="C18730" t="s">
        <v>30</v>
      </c>
      <c r="D18730" t="s">
        <v>4</v>
      </c>
      <c r="E18730" t="s">
        <v>5</v>
      </c>
      <c r="F18730" t="s">
        <v>6</v>
      </c>
      <c r="G18730" t="s">
        <v>44464</v>
      </c>
      <c r="H18730" t="s">
        <v>35152</v>
      </c>
      <c r="I18730" t="s">
        <v>8</v>
      </c>
      <c r="J18730" t="s">
        <v>1223</v>
      </c>
      <c r="K18730" t="s">
        <v>93</v>
      </c>
      <c r="L18730" t="s">
        <v>94</v>
      </c>
      <c r="M18730" t="s">
        <v>47411</v>
      </c>
      <c r="N18730" t="s">
        <v>47412</v>
      </c>
    </row>
    <row r="18731" spans="1:14" x14ac:dyDescent="0.45">
      <c r="A18731">
        <v>18730</v>
      </c>
      <c r="B18731">
        <v>10008466</v>
      </c>
      <c r="C18731" t="s">
        <v>13</v>
      </c>
      <c r="D18731" t="s">
        <v>4</v>
      </c>
      <c r="E18731" t="s">
        <v>5</v>
      </c>
      <c r="F18731" t="s">
        <v>6</v>
      </c>
      <c r="G18731" t="s">
        <v>47334</v>
      </c>
      <c r="H18731" t="s">
        <v>7699</v>
      </c>
      <c r="I18731" t="s">
        <v>8</v>
      </c>
      <c r="J18731" t="s">
        <v>581</v>
      </c>
      <c r="K18731" t="s">
        <v>116</v>
      </c>
      <c r="L18731" t="s">
        <v>582</v>
      </c>
      <c r="M18731" t="s">
        <v>47413</v>
      </c>
      <c r="N18731" t="s">
        <v>47414</v>
      </c>
    </row>
    <row r="18732" spans="1:14" x14ac:dyDescent="0.45">
      <c r="A18732">
        <v>18731</v>
      </c>
      <c r="B18732">
        <v>10008478</v>
      </c>
      <c r="C18732" t="s">
        <v>138</v>
      </c>
      <c r="D18732" t="s">
        <v>4</v>
      </c>
      <c r="E18732" t="s">
        <v>5</v>
      </c>
      <c r="F18732" t="s">
        <v>6</v>
      </c>
      <c r="G18732" t="s">
        <v>46895</v>
      </c>
      <c r="H18732" t="s">
        <v>15176</v>
      </c>
      <c r="I18732" t="s">
        <v>16</v>
      </c>
      <c r="J18732" t="s">
        <v>3985</v>
      </c>
      <c r="K18732" t="s">
        <v>196</v>
      </c>
      <c r="L18732" t="s">
        <v>193</v>
      </c>
      <c r="M18732" t="s">
        <v>47415</v>
      </c>
      <c r="N18732" t="s">
        <v>47416</v>
      </c>
    </row>
    <row r="18733" spans="1:14" x14ac:dyDescent="0.45">
      <c r="A18733">
        <v>18732</v>
      </c>
      <c r="B18733">
        <v>10008479</v>
      </c>
      <c r="C18733" t="s">
        <v>138</v>
      </c>
      <c r="D18733" t="s">
        <v>4</v>
      </c>
      <c r="E18733" t="s">
        <v>5</v>
      </c>
      <c r="F18733" t="s">
        <v>6</v>
      </c>
      <c r="G18733" t="s">
        <v>46122</v>
      </c>
      <c r="H18733" t="s">
        <v>47417</v>
      </c>
      <c r="I18733" t="s">
        <v>8</v>
      </c>
      <c r="J18733" t="s">
        <v>2057</v>
      </c>
      <c r="K18733" t="s">
        <v>196</v>
      </c>
      <c r="L18733" t="s">
        <v>1081</v>
      </c>
      <c r="M18733" t="s">
        <v>47418</v>
      </c>
      <c r="N18733" t="s">
        <v>47419</v>
      </c>
    </row>
    <row r="18734" spans="1:14" x14ac:dyDescent="0.45">
      <c r="A18734">
        <v>18733</v>
      </c>
      <c r="B18734">
        <v>10008488</v>
      </c>
      <c r="C18734" t="s">
        <v>289</v>
      </c>
      <c r="D18734" t="s">
        <v>4</v>
      </c>
      <c r="E18734" t="s">
        <v>5</v>
      </c>
      <c r="F18734" t="s">
        <v>6</v>
      </c>
      <c r="G18734" t="s">
        <v>47334</v>
      </c>
      <c r="H18734" t="s">
        <v>10280</v>
      </c>
      <c r="I18734" t="s">
        <v>8</v>
      </c>
      <c r="J18734" t="s">
        <v>619</v>
      </c>
      <c r="K18734" t="s">
        <v>45</v>
      </c>
      <c r="L18734" t="s">
        <v>74</v>
      </c>
      <c r="M18734" t="s">
        <v>47420</v>
      </c>
      <c r="N18734" t="s">
        <v>47421</v>
      </c>
    </row>
    <row r="18735" spans="1:14" x14ac:dyDescent="0.45">
      <c r="A18735">
        <v>18734</v>
      </c>
      <c r="B18735">
        <v>10008495</v>
      </c>
      <c r="C18735" t="s">
        <v>13</v>
      </c>
      <c r="D18735" t="s">
        <v>4</v>
      </c>
      <c r="E18735" t="s">
        <v>5</v>
      </c>
      <c r="F18735" t="s">
        <v>6</v>
      </c>
      <c r="G18735" t="s">
        <v>47097</v>
      </c>
      <c r="H18735" t="s">
        <v>21087</v>
      </c>
      <c r="I18735" t="s">
        <v>8</v>
      </c>
      <c r="J18735" t="s">
        <v>889</v>
      </c>
      <c r="K18735" t="s">
        <v>212</v>
      </c>
      <c r="L18735" t="s">
        <v>213</v>
      </c>
      <c r="M18735" t="s">
        <v>47422</v>
      </c>
      <c r="N18735" t="s">
        <v>47423</v>
      </c>
    </row>
    <row r="18736" spans="1:14" x14ac:dyDescent="0.45">
      <c r="A18736">
        <v>18735</v>
      </c>
      <c r="B18736">
        <v>10008510</v>
      </c>
      <c r="C18736" t="s">
        <v>9656</v>
      </c>
      <c r="D18736" t="s">
        <v>4</v>
      </c>
      <c r="E18736" t="s">
        <v>5</v>
      </c>
      <c r="F18736" t="s">
        <v>6</v>
      </c>
      <c r="G18736" t="s">
        <v>47097</v>
      </c>
      <c r="H18736" t="s">
        <v>47424</v>
      </c>
      <c r="I18736" t="s">
        <v>8</v>
      </c>
      <c r="J18736" t="s">
        <v>5269</v>
      </c>
      <c r="K18736" t="s">
        <v>45</v>
      </c>
      <c r="L18736" t="s">
        <v>671</v>
      </c>
      <c r="M18736" t="s">
        <v>47425</v>
      </c>
      <c r="N18736" t="s">
        <v>47426</v>
      </c>
    </row>
    <row r="18737" spans="1:14" x14ac:dyDescent="0.45">
      <c r="A18737">
        <v>18736</v>
      </c>
      <c r="B18737">
        <v>10008520</v>
      </c>
      <c r="C18737" t="s">
        <v>13</v>
      </c>
      <c r="D18737" t="s">
        <v>4</v>
      </c>
      <c r="E18737" t="s">
        <v>5</v>
      </c>
      <c r="F18737" t="s">
        <v>6</v>
      </c>
      <c r="G18737" t="s">
        <v>47097</v>
      </c>
      <c r="H18737" t="s">
        <v>7876</v>
      </c>
      <c r="I18737" t="s">
        <v>8</v>
      </c>
      <c r="J18737" t="s">
        <v>3642</v>
      </c>
      <c r="K18737" t="s">
        <v>141</v>
      </c>
      <c r="L18737" t="s">
        <v>721</v>
      </c>
      <c r="M18737" t="s">
        <v>47427</v>
      </c>
      <c r="N18737" t="s">
        <v>47428</v>
      </c>
    </row>
    <row r="18738" spans="1:14" x14ac:dyDescent="0.45">
      <c r="A18738">
        <v>18737</v>
      </c>
      <c r="B18738">
        <v>10008521</v>
      </c>
      <c r="C18738" t="s">
        <v>13</v>
      </c>
      <c r="D18738" t="s">
        <v>4</v>
      </c>
      <c r="E18738" t="s">
        <v>5</v>
      </c>
      <c r="F18738" t="s">
        <v>6</v>
      </c>
      <c r="G18738" t="s">
        <v>43507</v>
      </c>
      <c r="H18738" t="s">
        <v>26963</v>
      </c>
      <c r="I18738" t="s">
        <v>8</v>
      </c>
      <c r="J18738" t="s">
        <v>47429</v>
      </c>
      <c r="K18738" t="s">
        <v>212</v>
      </c>
      <c r="L18738" t="s">
        <v>465</v>
      </c>
      <c r="M18738" t="s">
        <v>47430</v>
      </c>
      <c r="N18738" t="s">
        <v>47431</v>
      </c>
    </row>
    <row r="18739" spans="1:14" x14ac:dyDescent="0.45">
      <c r="A18739">
        <v>18738</v>
      </c>
      <c r="B18739">
        <v>10008522</v>
      </c>
      <c r="C18739" t="s">
        <v>518</v>
      </c>
      <c r="D18739" t="s">
        <v>4</v>
      </c>
      <c r="E18739" t="s">
        <v>5</v>
      </c>
      <c r="F18739" t="s">
        <v>6</v>
      </c>
      <c r="G18739" t="s">
        <v>43308</v>
      </c>
      <c r="H18739" t="s">
        <v>47432</v>
      </c>
      <c r="I18739" t="s">
        <v>31863</v>
      </c>
      <c r="J18739" t="s">
        <v>2826</v>
      </c>
      <c r="K18739" t="s">
        <v>58</v>
      </c>
      <c r="L18739" t="s">
        <v>55</v>
      </c>
      <c r="M18739" t="s">
        <v>13492</v>
      </c>
      <c r="N18739" t="s">
        <v>13493</v>
      </c>
    </row>
    <row r="18740" spans="1:14" x14ac:dyDescent="0.45">
      <c r="A18740">
        <v>18739</v>
      </c>
      <c r="B18740">
        <v>10008539</v>
      </c>
      <c r="C18740" t="s">
        <v>27</v>
      </c>
      <c r="D18740" t="s">
        <v>4</v>
      </c>
      <c r="E18740" t="s">
        <v>5</v>
      </c>
      <c r="F18740" t="s">
        <v>6</v>
      </c>
      <c r="G18740" t="s">
        <v>43910</v>
      </c>
      <c r="H18740" t="s">
        <v>1371</v>
      </c>
      <c r="I18740" t="s">
        <v>16</v>
      </c>
      <c r="J18740" t="s">
        <v>11398</v>
      </c>
      <c r="K18740" t="s">
        <v>26</v>
      </c>
      <c r="L18740" t="s">
        <v>455</v>
      </c>
      <c r="M18740" t="s">
        <v>47433</v>
      </c>
      <c r="N18740" t="s">
        <v>47434</v>
      </c>
    </row>
    <row r="18741" spans="1:14" x14ac:dyDescent="0.45">
      <c r="A18741">
        <v>18740</v>
      </c>
      <c r="B18741">
        <v>10008552</v>
      </c>
      <c r="C18741" t="s">
        <v>13</v>
      </c>
      <c r="D18741" t="s">
        <v>4</v>
      </c>
      <c r="E18741" t="s">
        <v>5</v>
      </c>
      <c r="F18741" t="s">
        <v>6</v>
      </c>
      <c r="G18741" t="s">
        <v>47097</v>
      </c>
      <c r="H18741" t="s">
        <v>47435</v>
      </c>
      <c r="I18741" t="s">
        <v>16</v>
      </c>
      <c r="J18741" t="s">
        <v>1773</v>
      </c>
      <c r="K18741" t="s">
        <v>51</v>
      </c>
      <c r="L18741" t="s">
        <v>341</v>
      </c>
      <c r="M18741" t="s">
        <v>47436</v>
      </c>
      <c r="N18741" t="s">
        <v>47437</v>
      </c>
    </row>
    <row r="18742" spans="1:14" x14ac:dyDescent="0.45">
      <c r="A18742">
        <v>18741</v>
      </c>
      <c r="B18742">
        <v>10008570</v>
      </c>
      <c r="C18742" t="s">
        <v>138</v>
      </c>
      <c r="D18742" t="s">
        <v>4</v>
      </c>
      <c r="E18742" t="s">
        <v>5</v>
      </c>
      <c r="F18742" t="s">
        <v>6</v>
      </c>
      <c r="G18742" t="s">
        <v>47334</v>
      </c>
      <c r="H18742" t="s">
        <v>46080</v>
      </c>
      <c r="I18742" t="s">
        <v>16</v>
      </c>
      <c r="J18742" t="s">
        <v>2322</v>
      </c>
      <c r="K18742" t="s">
        <v>45</v>
      </c>
      <c r="L18742" t="s">
        <v>234</v>
      </c>
      <c r="M18742" t="s">
        <v>47438</v>
      </c>
      <c r="N18742" t="s">
        <v>47439</v>
      </c>
    </row>
    <row r="18743" spans="1:14" x14ac:dyDescent="0.45">
      <c r="A18743">
        <v>18742</v>
      </c>
      <c r="B18743">
        <v>10008584</v>
      </c>
      <c r="C18743" t="s">
        <v>485</v>
      </c>
      <c r="D18743" t="s">
        <v>4</v>
      </c>
      <c r="E18743" t="s">
        <v>5</v>
      </c>
      <c r="F18743" t="s">
        <v>6</v>
      </c>
      <c r="G18743" t="s">
        <v>47334</v>
      </c>
      <c r="H18743" t="s">
        <v>9988</v>
      </c>
      <c r="I18743" t="s">
        <v>16</v>
      </c>
      <c r="J18743" t="s">
        <v>5787</v>
      </c>
      <c r="K18743" t="s">
        <v>196</v>
      </c>
      <c r="L18743" t="s">
        <v>1081</v>
      </c>
      <c r="M18743" t="s">
        <v>47440</v>
      </c>
      <c r="N18743" t="s">
        <v>47441</v>
      </c>
    </row>
    <row r="18744" spans="1:14" x14ac:dyDescent="0.45">
      <c r="A18744">
        <v>18743</v>
      </c>
      <c r="B18744">
        <v>10008585</v>
      </c>
      <c r="C18744" t="s">
        <v>869</v>
      </c>
      <c r="D18744" t="s">
        <v>4</v>
      </c>
      <c r="E18744" t="s">
        <v>5</v>
      </c>
      <c r="F18744" t="s">
        <v>6</v>
      </c>
      <c r="G18744" t="s">
        <v>45548</v>
      </c>
      <c r="H18744" t="s">
        <v>47442</v>
      </c>
      <c r="I18744" t="s">
        <v>16</v>
      </c>
      <c r="J18744" t="s">
        <v>2610</v>
      </c>
      <c r="K18744" t="s">
        <v>26</v>
      </c>
      <c r="L18744" t="s">
        <v>614</v>
      </c>
      <c r="M18744" t="s">
        <v>47443</v>
      </c>
      <c r="N18744" t="s">
        <v>47444</v>
      </c>
    </row>
    <row r="18745" spans="1:14" x14ac:dyDescent="0.45">
      <c r="A18745">
        <v>18744</v>
      </c>
      <c r="B18745">
        <v>10008589</v>
      </c>
      <c r="C18745" t="s">
        <v>278</v>
      </c>
      <c r="D18745" t="s">
        <v>4</v>
      </c>
      <c r="E18745" t="s">
        <v>5</v>
      </c>
      <c r="F18745" t="s">
        <v>6</v>
      </c>
      <c r="G18745" t="s">
        <v>47334</v>
      </c>
      <c r="H18745" t="s">
        <v>47445</v>
      </c>
      <c r="I18745" t="s">
        <v>16</v>
      </c>
      <c r="J18745" t="s">
        <v>11894</v>
      </c>
      <c r="K18745" t="s">
        <v>212</v>
      </c>
      <c r="L18745" t="s">
        <v>219</v>
      </c>
      <c r="M18745" t="s">
        <v>47446</v>
      </c>
      <c r="N18745" t="s">
        <v>47447</v>
      </c>
    </row>
    <row r="18746" spans="1:14" x14ac:dyDescent="0.45">
      <c r="A18746">
        <v>18745</v>
      </c>
      <c r="B18746">
        <v>10008590</v>
      </c>
      <c r="C18746" t="s">
        <v>138</v>
      </c>
      <c r="D18746" t="s">
        <v>4</v>
      </c>
      <c r="E18746" t="s">
        <v>5</v>
      </c>
      <c r="F18746" t="s">
        <v>6</v>
      </c>
      <c r="G18746" t="s">
        <v>26193</v>
      </c>
      <c r="H18746" t="s">
        <v>3834</v>
      </c>
      <c r="I18746" t="s">
        <v>16</v>
      </c>
      <c r="J18746" t="s">
        <v>2730</v>
      </c>
      <c r="K18746" t="s">
        <v>196</v>
      </c>
      <c r="L18746" t="s">
        <v>193</v>
      </c>
      <c r="M18746" t="s">
        <v>47448</v>
      </c>
      <c r="N18746" t="s">
        <v>47449</v>
      </c>
    </row>
    <row r="18747" spans="1:14" x14ac:dyDescent="0.45">
      <c r="A18747">
        <v>18746</v>
      </c>
      <c r="B18747">
        <v>10008604</v>
      </c>
      <c r="C18747" t="s">
        <v>795</v>
      </c>
      <c r="D18747" t="s">
        <v>4</v>
      </c>
      <c r="E18747" t="s">
        <v>5</v>
      </c>
      <c r="F18747" t="s">
        <v>6</v>
      </c>
      <c r="G18747" t="s">
        <v>46895</v>
      </c>
      <c r="H18747" t="s">
        <v>2980</v>
      </c>
      <c r="I18747" t="s">
        <v>16</v>
      </c>
      <c r="J18747" t="s">
        <v>92</v>
      </c>
      <c r="K18747" t="s">
        <v>93</v>
      </c>
      <c r="L18747" t="s">
        <v>94</v>
      </c>
      <c r="M18747" t="s">
        <v>47450</v>
      </c>
      <c r="N18747" t="s">
        <v>47451</v>
      </c>
    </row>
    <row r="18748" spans="1:14" x14ac:dyDescent="0.45">
      <c r="A18748">
        <v>18747</v>
      </c>
      <c r="B18748">
        <v>10008605</v>
      </c>
      <c r="C18748" t="s">
        <v>226</v>
      </c>
      <c r="D18748" t="s">
        <v>4</v>
      </c>
      <c r="E18748" t="s">
        <v>5</v>
      </c>
      <c r="F18748" t="s">
        <v>14</v>
      </c>
      <c r="G18748" t="s">
        <v>45791</v>
      </c>
      <c r="H18748" t="s">
        <v>47452</v>
      </c>
      <c r="I18748" t="s">
        <v>8</v>
      </c>
      <c r="J18748" t="s">
        <v>8</v>
      </c>
      <c r="K18748" t="s">
        <v>26</v>
      </c>
      <c r="L18748" t="s">
        <v>1032</v>
      </c>
      <c r="M18748" t="s">
        <v>8</v>
      </c>
      <c r="N18748" t="s">
        <v>8</v>
      </c>
    </row>
    <row r="18749" spans="1:14" x14ac:dyDescent="0.45">
      <c r="A18749">
        <v>18748</v>
      </c>
      <c r="B18749">
        <v>10008613</v>
      </c>
      <c r="C18749" t="s">
        <v>30</v>
      </c>
      <c r="D18749" t="s">
        <v>4</v>
      </c>
      <c r="E18749" t="s">
        <v>5</v>
      </c>
      <c r="F18749" t="s">
        <v>6</v>
      </c>
      <c r="G18749" t="s">
        <v>47334</v>
      </c>
      <c r="H18749" t="s">
        <v>21925</v>
      </c>
      <c r="I18749" t="s">
        <v>16</v>
      </c>
      <c r="J18749" t="s">
        <v>19353</v>
      </c>
      <c r="K18749" t="s">
        <v>141</v>
      </c>
      <c r="L18749" t="s">
        <v>721</v>
      </c>
      <c r="M18749" t="s">
        <v>47453</v>
      </c>
      <c r="N18749" t="s">
        <v>47454</v>
      </c>
    </row>
    <row r="18750" spans="1:14" x14ac:dyDescent="0.45">
      <c r="A18750">
        <v>18749</v>
      </c>
      <c r="B18750">
        <v>10008616</v>
      </c>
      <c r="C18750" t="s">
        <v>138</v>
      </c>
      <c r="D18750" t="s">
        <v>4</v>
      </c>
      <c r="E18750" t="s">
        <v>5</v>
      </c>
      <c r="F18750" t="s">
        <v>6</v>
      </c>
      <c r="G18750" t="s">
        <v>27307</v>
      </c>
      <c r="H18750" t="s">
        <v>1627</v>
      </c>
      <c r="I18750" t="s">
        <v>16</v>
      </c>
      <c r="J18750" t="s">
        <v>1766</v>
      </c>
      <c r="K18750" t="s">
        <v>116</v>
      </c>
      <c r="L18750" t="s">
        <v>703</v>
      </c>
      <c r="M18750" t="s">
        <v>47455</v>
      </c>
      <c r="N18750" t="s">
        <v>47456</v>
      </c>
    </row>
    <row r="18751" spans="1:14" x14ac:dyDescent="0.45">
      <c r="A18751">
        <v>18750</v>
      </c>
      <c r="B18751">
        <v>10008619</v>
      </c>
      <c r="C18751" t="s">
        <v>892</v>
      </c>
      <c r="D18751" t="s">
        <v>4</v>
      </c>
      <c r="E18751" t="s">
        <v>5</v>
      </c>
      <c r="F18751" t="s">
        <v>6</v>
      </c>
      <c r="G18751" t="s">
        <v>45973</v>
      </c>
      <c r="H18751" t="s">
        <v>12717</v>
      </c>
      <c r="I18751" t="s">
        <v>3308</v>
      </c>
      <c r="J18751" t="s">
        <v>9952</v>
      </c>
      <c r="K18751" t="s">
        <v>726</v>
      </c>
      <c r="L18751" t="s">
        <v>1146</v>
      </c>
      <c r="M18751" t="s">
        <v>47457</v>
      </c>
      <c r="N18751" t="s">
        <v>47458</v>
      </c>
    </row>
    <row r="18752" spans="1:14" x14ac:dyDescent="0.45">
      <c r="A18752">
        <v>18751</v>
      </c>
      <c r="B18752">
        <v>10008640</v>
      </c>
      <c r="C18752" t="s">
        <v>138</v>
      </c>
      <c r="D18752" t="s">
        <v>4</v>
      </c>
      <c r="E18752" t="s">
        <v>5</v>
      </c>
      <c r="F18752" t="s">
        <v>6</v>
      </c>
      <c r="G18752" t="s">
        <v>26717</v>
      </c>
      <c r="H18752" t="s">
        <v>1740</v>
      </c>
      <c r="I18752" t="s">
        <v>16</v>
      </c>
      <c r="J18752" t="s">
        <v>670</v>
      </c>
      <c r="K18752" t="s">
        <v>45</v>
      </c>
      <c r="L18752" t="s">
        <v>671</v>
      </c>
      <c r="M18752" t="s">
        <v>47459</v>
      </c>
      <c r="N18752" t="s">
        <v>47460</v>
      </c>
    </row>
    <row r="18753" spans="1:14" x14ac:dyDescent="0.45">
      <c r="A18753">
        <v>18752</v>
      </c>
      <c r="B18753">
        <v>10008641</v>
      </c>
      <c r="C18753" t="s">
        <v>226</v>
      </c>
      <c r="D18753" t="s">
        <v>4</v>
      </c>
      <c r="E18753" t="s">
        <v>5</v>
      </c>
      <c r="F18753" t="s">
        <v>14</v>
      </c>
      <c r="G18753" t="s">
        <v>47461</v>
      </c>
      <c r="H18753" t="s">
        <v>47462</v>
      </c>
      <c r="I18753" t="s">
        <v>16</v>
      </c>
      <c r="J18753" t="s">
        <v>10712</v>
      </c>
      <c r="K18753" t="s">
        <v>26</v>
      </c>
      <c r="L18753" t="s">
        <v>27</v>
      </c>
      <c r="M18753" t="s">
        <v>47463</v>
      </c>
      <c r="N18753" t="s">
        <v>47464</v>
      </c>
    </row>
    <row r="18754" spans="1:14" x14ac:dyDescent="0.45">
      <c r="A18754">
        <v>18753</v>
      </c>
      <c r="B18754">
        <v>10008646</v>
      </c>
      <c r="C18754" t="s">
        <v>13</v>
      </c>
      <c r="D18754" t="s">
        <v>4</v>
      </c>
      <c r="E18754" t="s">
        <v>5</v>
      </c>
      <c r="F18754" t="s">
        <v>6</v>
      </c>
      <c r="G18754" t="s">
        <v>47097</v>
      </c>
      <c r="H18754" t="s">
        <v>47465</v>
      </c>
      <c r="I18754" t="s">
        <v>16</v>
      </c>
      <c r="J18754" t="s">
        <v>2734</v>
      </c>
      <c r="K18754" t="s">
        <v>26</v>
      </c>
      <c r="L18754" t="s">
        <v>173</v>
      </c>
      <c r="M18754" t="s">
        <v>47466</v>
      </c>
      <c r="N18754" t="s">
        <v>47467</v>
      </c>
    </row>
    <row r="18755" spans="1:14" x14ac:dyDescent="0.45">
      <c r="A18755">
        <v>18754</v>
      </c>
      <c r="B18755">
        <v>10008655</v>
      </c>
      <c r="C18755" t="s">
        <v>131</v>
      </c>
      <c r="D18755" t="s">
        <v>4</v>
      </c>
      <c r="E18755" t="s">
        <v>5</v>
      </c>
      <c r="F18755" t="s">
        <v>6</v>
      </c>
      <c r="G18755" t="s">
        <v>47334</v>
      </c>
      <c r="H18755" t="s">
        <v>47468</v>
      </c>
      <c r="I18755" t="s">
        <v>16</v>
      </c>
      <c r="J18755" t="s">
        <v>26005</v>
      </c>
      <c r="K18755" t="s">
        <v>134</v>
      </c>
      <c r="L18755" t="s">
        <v>135</v>
      </c>
      <c r="M18755" t="s">
        <v>47469</v>
      </c>
      <c r="N18755" t="s">
        <v>47470</v>
      </c>
    </row>
    <row r="18756" spans="1:14" x14ac:dyDescent="0.45">
      <c r="A18756">
        <v>18755</v>
      </c>
      <c r="B18756">
        <v>10008658</v>
      </c>
      <c r="C18756" t="s">
        <v>9241</v>
      </c>
      <c r="D18756" t="s">
        <v>4</v>
      </c>
      <c r="E18756" t="s">
        <v>5</v>
      </c>
      <c r="F18756" t="s">
        <v>6</v>
      </c>
      <c r="G18756" t="s">
        <v>47334</v>
      </c>
      <c r="H18756" t="s">
        <v>13277</v>
      </c>
      <c r="I18756" t="s">
        <v>16</v>
      </c>
      <c r="J18756" t="s">
        <v>7722</v>
      </c>
      <c r="K18756" t="s">
        <v>51</v>
      </c>
      <c r="L18756" t="s">
        <v>341</v>
      </c>
      <c r="M18756" t="s">
        <v>47471</v>
      </c>
      <c r="N18756" t="s">
        <v>47472</v>
      </c>
    </row>
    <row r="18757" spans="1:14" x14ac:dyDescent="0.45">
      <c r="A18757">
        <v>18756</v>
      </c>
      <c r="B18757">
        <v>10008662</v>
      </c>
      <c r="C18757" t="s">
        <v>138</v>
      </c>
      <c r="D18757" t="s">
        <v>4</v>
      </c>
      <c r="E18757" t="s">
        <v>5</v>
      </c>
      <c r="F18757" t="s">
        <v>6</v>
      </c>
      <c r="G18757" t="s">
        <v>33442</v>
      </c>
      <c r="H18757" t="s">
        <v>10578</v>
      </c>
      <c r="I18757" t="s">
        <v>16</v>
      </c>
      <c r="J18757" t="s">
        <v>3590</v>
      </c>
      <c r="K18757" t="s">
        <v>45</v>
      </c>
      <c r="L18757" t="s">
        <v>205</v>
      </c>
      <c r="M18757" t="s">
        <v>47473</v>
      </c>
      <c r="N18757" t="s">
        <v>47474</v>
      </c>
    </row>
    <row r="18758" spans="1:14" x14ac:dyDescent="0.45">
      <c r="A18758">
        <v>18757</v>
      </c>
      <c r="B18758">
        <v>10008669</v>
      </c>
      <c r="C18758" t="s">
        <v>138</v>
      </c>
      <c r="D18758" t="s">
        <v>4</v>
      </c>
      <c r="E18758" t="s">
        <v>5</v>
      </c>
      <c r="F18758" t="s">
        <v>6</v>
      </c>
      <c r="G18758" t="s">
        <v>35228</v>
      </c>
      <c r="H18758" t="s">
        <v>21023</v>
      </c>
      <c r="I18758" t="s">
        <v>16</v>
      </c>
      <c r="J18758" t="s">
        <v>773</v>
      </c>
      <c r="K18758" t="s">
        <v>45</v>
      </c>
      <c r="L18758" t="s">
        <v>46</v>
      </c>
      <c r="M18758" t="s">
        <v>47475</v>
      </c>
      <c r="N18758" t="s">
        <v>47476</v>
      </c>
    </row>
    <row r="18759" spans="1:14" x14ac:dyDescent="0.45">
      <c r="A18759">
        <v>18758</v>
      </c>
      <c r="B18759">
        <v>10008679</v>
      </c>
      <c r="C18759" t="s">
        <v>892</v>
      </c>
      <c r="D18759" t="s">
        <v>4</v>
      </c>
      <c r="E18759" t="s">
        <v>5</v>
      </c>
      <c r="F18759" t="s">
        <v>6</v>
      </c>
      <c r="G18759" t="s">
        <v>47334</v>
      </c>
      <c r="H18759" t="s">
        <v>47477</v>
      </c>
      <c r="I18759" t="s">
        <v>577</v>
      </c>
      <c r="J18759" t="s">
        <v>4323</v>
      </c>
      <c r="K18759" t="s">
        <v>726</v>
      </c>
      <c r="L18759" t="s">
        <v>1146</v>
      </c>
      <c r="M18759" t="s">
        <v>47478</v>
      </c>
      <c r="N18759" t="s">
        <v>47479</v>
      </c>
    </row>
    <row r="18760" spans="1:14" x14ac:dyDescent="0.45">
      <c r="A18760">
        <v>18759</v>
      </c>
      <c r="B18760">
        <v>10008680</v>
      </c>
      <c r="C18760" t="s">
        <v>518</v>
      </c>
      <c r="D18760" t="s">
        <v>4</v>
      </c>
      <c r="E18760" t="s">
        <v>5</v>
      </c>
      <c r="F18760" t="s">
        <v>353</v>
      </c>
      <c r="G18760" t="s">
        <v>47334</v>
      </c>
      <c r="H18760" t="s">
        <v>39580</v>
      </c>
      <c r="I18760" t="s">
        <v>2817</v>
      </c>
      <c r="J18760" t="s">
        <v>141</v>
      </c>
      <c r="K18760" t="s">
        <v>58</v>
      </c>
      <c r="L18760" t="s">
        <v>55</v>
      </c>
      <c r="M18760" t="s">
        <v>47480</v>
      </c>
      <c r="N18760" t="s">
        <v>47481</v>
      </c>
    </row>
    <row r="18761" spans="1:14" x14ac:dyDescent="0.45">
      <c r="A18761">
        <v>18760</v>
      </c>
      <c r="B18761">
        <v>10008692</v>
      </c>
      <c r="C18761" t="s">
        <v>289</v>
      </c>
      <c r="D18761" t="s">
        <v>4</v>
      </c>
      <c r="E18761" t="s">
        <v>5</v>
      </c>
      <c r="F18761" t="s">
        <v>6</v>
      </c>
      <c r="G18761" t="s">
        <v>41482</v>
      </c>
      <c r="H18761" t="s">
        <v>47482</v>
      </c>
      <c r="I18761" t="s">
        <v>16</v>
      </c>
      <c r="J18761" t="s">
        <v>567</v>
      </c>
      <c r="K18761" t="s">
        <v>212</v>
      </c>
      <c r="L18761" t="s">
        <v>213</v>
      </c>
      <c r="M18761" t="s">
        <v>47483</v>
      </c>
      <c r="N18761" t="s">
        <v>47484</v>
      </c>
    </row>
    <row r="18762" spans="1:14" x14ac:dyDescent="0.45">
      <c r="A18762">
        <v>18761</v>
      </c>
      <c r="B18762">
        <v>10008709</v>
      </c>
      <c r="C18762" t="s">
        <v>376</v>
      </c>
      <c r="D18762" t="s">
        <v>4</v>
      </c>
      <c r="E18762" t="s">
        <v>5</v>
      </c>
      <c r="F18762" t="s">
        <v>14</v>
      </c>
      <c r="G18762" t="s">
        <v>44464</v>
      </c>
      <c r="H18762" t="s">
        <v>47486</v>
      </c>
      <c r="I18762" t="s">
        <v>16</v>
      </c>
      <c r="J18762" t="s">
        <v>364</v>
      </c>
      <c r="K18762" t="s">
        <v>123</v>
      </c>
      <c r="L18762" t="s">
        <v>124</v>
      </c>
      <c r="M18762" t="s">
        <v>47487</v>
      </c>
      <c r="N18762" t="s">
        <v>47488</v>
      </c>
    </row>
    <row r="18763" spans="1:14" x14ac:dyDescent="0.45">
      <c r="A18763">
        <v>18762</v>
      </c>
      <c r="B18763">
        <v>10008722</v>
      </c>
      <c r="C18763" t="s">
        <v>13</v>
      </c>
      <c r="D18763" t="s">
        <v>4</v>
      </c>
      <c r="E18763" t="s">
        <v>5</v>
      </c>
      <c r="F18763" t="s">
        <v>6</v>
      </c>
      <c r="G18763" t="s">
        <v>47334</v>
      </c>
      <c r="H18763" t="s">
        <v>6348</v>
      </c>
      <c r="I18763" t="s">
        <v>8</v>
      </c>
      <c r="J18763" t="s">
        <v>8</v>
      </c>
      <c r="K18763" t="s">
        <v>8</v>
      </c>
      <c r="L18763" t="s">
        <v>559</v>
      </c>
      <c r="M18763" t="s">
        <v>8</v>
      </c>
      <c r="N18763" t="s">
        <v>8</v>
      </c>
    </row>
    <row r="18764" spans="1:14" x14ac:dyDescent="0.45">
      <c r="A18764">
        <v>18763</v>
      </c>
      <c r="B18764">
        <v>10008734</v>
      </c>
      <c r="C18764" t="s">
        <v>30</v>
      </c>
      <c r="D18764" t="s">
        <v>4</v>
      </c>
      <c r="E18764" t="s">
        <v>5</v>
      </c>
      <c r="F18764" t="s">
        <v>6</v>
      </c>
      <c r="G18764" t="s">
        <v>47485</v>
      </c>
      <c r="H18764" t="s">
        <v>3988</v>
      </c>
      <c r="I18764" t="s">
        <v>16</v>
      </c>
      <c r="J18764" t="s">
        <v>601</v>
      </c>
      <c r="K18764" t="s">
        <v>116</v>
      </c>
      <c r="L18764" t="s">
        <v>602</v>
      </c>
      <c r="M18764" t="s">
        <v>47489</v>
      </c>
      <c r="N18764" t="s">
        <v>47490</v>
      </c>
    </row>
    <row r="18765" spans="1:14" x14ac:dyDescent="0.45">
      <c r="A18765">
        <v>18764</v>
      </c>
      <c r="B18765">
        <v>10008735</v>
      </c>
      <c r="C18765" t="s">
        <v>289</v>
      </c>
      <c r="D18765" t="s">
        <v>4</v>
      </c>
      <c r="E18765" t="s">
        <v>5</v>
      </c>
      <c r="F18765" t="s">
        <v>6</v>
      </c>
      <c r="G18765" t="s">
        <v>47334</v>
      </c>
      <c r="H18765" t="s">
        <v>47491</v>
      </c>
      <c r="I18765" t="s">
        <v>16</v>
      </c>
      <c r="J18765" t="s">
        <v>1956</v>
      </c>
      <c r="K18765" t="s">
        <v>212</v>
      </c>
      <c r="L18765" t="s">
        <v>219</v>
      </c>
      <c r="M18765" t="s">
        <v>47492</v>
      </c>
      <c r="N18765" t="s">
        <v>47493</v>
      </c>
    </row>
    <row r="18766" spans="1:14" x14ac:dyDescent="0.45">
      <c r="A18766">
        <v>18765</v>
      </c>
      <c r="B18766">
        <v>10008746</v>
      </c>
      <c r="C18766" t="s">
        <v>321</v>
      </c>
      <c r="D18766" t="s">
        <v>87</v>
      </c>
      <c r="E18766" t="s">
        <v>88</v>
      </c>
      <c r="F18766" t="s">
        <v>89</v>
      </c>
      <c r="G18766" t="s">
        <v>47485</v>
      </c>
      <c r="H18766" t="s">
        <v>19330</v>
      </c>
      <c r="I18766" t="s">
        <v>934</v>
      </c>
      <c r="J18766" t="s">
        <v>6085</v>
      </c>
      <c r="K18766" t="s">
        <v>51</v>
      </c>
      <c r="L18766" t="s">
        <v>52</v>
      </c>
      <c r="M18766" t="s">
        <v>47494</v>
      </c>
      <c r="N18766" t="s">
        <v>47495</v>
      </c>
    </row>
    <row r="18767" spans="1:14" x14ac:dyDescent="0.45">
      <c r="A18767">
        <v>18766</v>
      </c>
      <c r="B18767">
        <v>10008761</v>
      </c>
      <c r="C18767" t="s">
        <v>2395</v>
      </c>
      <c r="D18767" t="s">
        <v>4</v>
      </c>
      <c r="E18767" t="s">
        <v>5</v>
      </c>
      <c r="F18767" t="s">
        <v>1098</v>
      </c>
      <c r="G18767" t="s">
        <v>44605</v>
      </c>
      <c r="H18767" t="s">
        <v>16427</v>
      </c>
      <c r="I18767" t="s">
        <v>19672</v>
      </c>
      <c r="J18767" t="s">
        <v>401</v>
      </c>
      <c r="K18767" t="s">
        <v>141</v>
      </c>
      <c r="L18767" t="s">
        <v>189</v>
      </c>
      <c r="M18767" t="s">
        <v>47496</v>
      </c>
      <c r="N18767" t="s">
        <v>47497</v>
      </c>
    </row>
    <row r="18768" spans="1:14" x14ac:dyDescent="0.45">
      <c r="A18768">
        <v>18767</v>
      </c>
      <c r="B18768">
        <v>10008777</v>
      </c>
      <c r="C18768" t="s">
        <v>766</v>
      </c>
      <c r="D18768" t="s">
        <v>4</v>
      </c>
      <c r="E18768" t="s">
        <v>5</v>
      </c>
      <c r="F18768" t="s">
        <v>71</v>
      </c>
      <c r="G18768" t="s">
        <v>44464</v>
      </c>
      <c r="H18768" t="s">
        <v>47498</v>
      </c>
      <c r="I18768" t="s">
        <v>16</v>
      </c>
      <c r="J18768" t="s">
        <v>1766</v>
      </c>
      <c r="K18768" t="s">
        <v>116</v>
      </c>
      <c r="L18768" t="s">
        <v>703</v>
      </c>
      <c r="M18768" t="s">
        <v>47499</v>
      </c>
      <c r="N18768" t="s">
        <v>47500</v>
      </c>
    </row>
    <row r="18769" spans="1:14" x14ac:dyDescent="0.45">
      <c r="A18769">
        <v>18768</v>
      </c>
      <c r="B18769">
        <v>10008780</v>
      </c>
      <c r="C18769" t="s">
        <v>13</v>
      </c>
      <c r="D18769" t="s">
        <v>4</v>
      </c>
      <c r="E18769" t="s">
        <v>5</v>
      </c>
      <c r="F18769" t="s">
        <v>6</v>
      </c>
      <c r="G18769" t="s">
        <v>45548</v>
      </c>
      <c r="H18769" t="s">
        <v>1598</v>
      </c>
      <c r="I18769" t="s">
        <v>8</v>
      </c>
      <c r="J18769" t="s">
        <v>8</v>
      </c>
      <c r="K18769" t="s">
        <v>8</v>
      </c>
      <c r="L18769" t="s">
        <v>559</v>
      </c>
      <c r="M18769" t="s">
        <v>8</v>
      </c>
      <c r="N18769" t="s">
        <v>8</v>
      </c>
    </row>
    <row r="18770" spans="1:14" x14ac:dyDescent="0.45">
      <c r="A18770">
        <v>18769</v>
      </c>
      <c r="B18770">
        <v>10008790</v>
      </c>
      <c r="C18770" t="s">
        <v>3</v>
      </c>
      <c r="D18770" t="s">
        <v>4</v>
      </c>
      <c r="E18770" t="s">
        <v>5</v>
      </c>
      <c r="F18770" t="s">
        <v>353</v>
      </c>
      <c r="G18770" t="s">
        <v>42346</v>
      </c>
      <c r="H18770" t="s">
        <v>47501</v>
      </c>
      <c r="I18770" t="s">
        <v>16</v>
      </c>
      <c r="J18770" t="s">
        <v>5894</v>
      </c>
      <c r="K18770" t="s">
        <v>10</v>
      </c>
      <c r="L18770" t="s">
        <v>3</v>
      </c>
      <c r="M18770" t="s">
        <v>47502</v>
      </c>
      <c r="N18770" t="s">
        <v>47503</v>
      </c>
    </row>
    <row r="18771" spans="1:14" x14ac:dyDescent="0.45">
      <c r="A18771">
        <v>18770</v>
      </c>
      <c r="B18771">
        <v>10008793</v>
      </c>
      <c r="C18771" t="s">
        <v>468</v>
      </c>
      <c r="D18771" t="s">
        <v>4</v>
      </c>
      <c r="E18771" t="s">
        <v>5</v>
      </c>
      <c r="F18771" t="s">
        <v>6</v>
      </c>
      <c r="G18771" t="s">
        <v>47485</v>
      </c>
      <c r="H18771" t="s">
        <v>41057</v>
      </c>
      <c r="I18771" t="s">
        <v>8</v>
      </c>
      <c r="J18771" t="s">
        <v>470</v>
      </c>
      <c r="K18771" t="s">
        <v>93</v>
      </c>
      <c r="L18771" t="s">
        <v>94</v>
      </c>
      <c r="M18771" t="s">
        <v>47504</v>
      </c>
      <c r="N18771" t="s">
        <v>47505</v>
      </c>
    </row>
    <row r="18772" spans="1:14" x14ac:dyDescent="0.45">
      <c r="A18772">
        <v>18771</v>
      </c>
      <c r="B18772">
        <v>10008796</v>
      </c>
      <c r="C18772" t="s">
        <v>70</v>
      </c>
      <c r="D18772" t="s">
        <v>4</v>
      </c>
      <c r="E18772" t="s">
        <v>5</v>
      </c>
      <c r="F18772" t="s">
        <v>1495</v>
      </c>
      <c r="G18772" t="s">
        <v>47485</v>
      </c>
      <c r="H18772" t="s">
        <v>11249</v>
      </c>
      <c r="I18772" t="s">
        <v>47506</v>
      </c>
      <c r="J18772" t="s">
        <v>1034</v>
      </c>
      <c r="K18772" t="s">
        <v>116</v>
      </c>
      <c r="L18772" t="s">
        <v>1035</v>
      </c>
      <c r="M18772" t="s">
        <v>47507</v>
      </c>
      <c r="N18772" t="s">
        <v>47508</v>
      </c>
    </row>
    <row r="18773" spans="1:14" x14ac:dyDescent="0.45">
      <c r="A18773">
        <v>18772</v>
      </c>
      <c r="B18773">
        <v>10008797</v>
      </c>
      <c r="C18773" t="s">
        <v>208</v>
      </c>
      <c r="D18773" t="s">
        <v>4</v>
      </c>
      <c r="E18773" t="s">
        <v>5</v>
      </c>
      <c r="F18773" t="s">
        <v>1495</v>
      </c>
      <c r="G18773" t="s">
        <v>47485</v>
      </c>
      <c r="H18773" t="s">
        <v>21337</v>
      </c>
      <c r="I18773" t="s">
        <v>8689</v>
      </c>
      <c r="J18773" t="s">
        <v>1309</v>
      </c>
      <c r="K18773" t="s">
        <v>10</v>
      </c>
      <c r="L18773" t="s">
        <v>685</v>
      </c>
      <c r="M18773" t="s">
        <v>47509</v>
      </c>
      <c r="N18773" t="s">
        <v>47510</v>
      </c>
    </row>
    <row r="18774" spans="1:14" x14ac:dyDescent="0.45">
      <c r="A18774">
        <v>18773</v>
      </c>
      <c r="B18774">
        <v>10008799</v>
      </c>
      <c r="C18774" t="s">
        <v>145</v>
      </c>
      <c r="D18774" t="s">
        <v>4</v>
      </c>
      <c r="E18774" t="s">
        <v>5</v>
      </c>
      <c r="F18774" t="s">
        <v>6</v>
      </c>
      <c r="G18774" t="s">
        <v>47485</v>
      </c>
      <c r="H18774" t="s">
        <v>1345</v>
      </c>
      <c r="I18774" t="s">
        <v>24648</v>
      </c>
      <c r="J18774" t="s">
        <v>5717</v>
      </c>
      <c r="K18774" t="s">
        <v>149</v>
      </c>
      <c r="L18774" t="s">
        <v>150</v>
      </c>
      <c r="M18774" t="s">
        <v>47511</v>
      </c>
      <c r="N18774" t="s">
        <v>47512</v>
      </c>
    </row>
    <row r="18775" spans="1:14" x14ac:dyDescent="0.45">
      <c r="A18775">
        <v>18774</v>
      </c>
      <c r="B18775">
        <v>10008804</v>
      </c>
      <c r="C18775" t="s">
        <v>825</v>
      </c>
      <c r="D18775" t="s">
        <v>4</v>
      </c>
      <c r="E18775" t="s">
        <v>5</v>
      </c>
      <c r="F18775" t="s">
        <v>6</v>
      </c>
      <c r="G18775" t="s">
        <v>47334</v>
      </c>
      <c r="H18775" t="s">
        <v>47513</v>
      </c>
      <c r="I18775" t="s">
        <v>8</v>
      </c>
      <c r="J18775" t="s">
        <v>4749</v>
      </c>
      <c r="K18775" t="s">
        <v>45</v>
      </c>
      <c r="L18775" t="s">
        <v>444</v>
      </c>
      <c r="M18775" t="s">
        <v>47514</v>
      </c>
      <c r="N18775" t="s">
        <v>47515</v>
      </c>
    </row>
    <row r="18776" spans="1:14" x14ac:dyDescent="0.45">
      <c r="A18776">
        <v>18775</v>
      </c>
      <c r="B18776">
        <v>10008817</v>
      </c>
      <c r="C18776" t="s">
        <v>138</v>
      </c>
      <c r="D18776" t="s">
        <v>4</v>
      </c>
      <c r="E18776" t="s">
        <v>5</v>
      </c>
      <c r="F18776" t="s">
        <v>6</v>
      </c>
      <c r="G18776" t="s">
        <v>47334</v>
      </c>
      <c r="H18776" t="s">
        <v>47516</v>
      </c>
      <c r="I18776" t="s">
        <v>8</v>
      </c>
      <c r="J18776" t="s">
        <v>915</v>
      </c>
      <c r="K18776" t="s">
        <v>196</v>
      </c>
      <c r="L18776" t="s">
        <v>197</v>
      </c>
      <c r="M18776" t="s">
        <v>47517</v>
      </c>
      <c r="N18776" t="s">
        <v>47518</v>
      </c>
    </row>
    <row r="18777" spans="1:14" x14ac:dyDescent="0.45">
      <c r="A18777">
        <v>18776</v>
      </c>
      <c r="B18777">
        <v>10008819</v>
      </c>
      <c r="C18777" t="s">
        <v>62</v>
      </c>
      <c r="D18777" t="s">
        <v>4</v>
      </c>
      <c r="E18777" t="s">
        <v>5</v>
      </c>
      <c r="F18777" t="s">
        <v>6</v>
      </c>
      <c r="G18777" t="s">
        <v>42158</v>
      </c>
      <c r="H18777" t="s">
        <v>3231</v>
      </c>
      <c r="I18777" t="s">
        <v>16</v>
      </c>
      <c r="J18777" t="s">
        <v>1675</v>
      </c>
      <c r="K18777" t="s">
        <v>51</v>
      </c>
      <c r="L18777" t="s">
        <v>325</v>
      </c>
      <c r="M18777" t="s">
        <v>47519</v>
      </c>
      <c r="N18777" t="s">
        <v>47520</v>
      </c>
    </row>
    <row r="18778" spans="1:14" x14ac:dyDescent="0.45">
      <c r="A18778">
        <v>18777</v>
      </c>
      <c r="B18778">
        <v>10008823</v>
      </c>
      <c r="C18778" t="s">
        <v>376</v>
      </c>
      <c r="D18778" t="s">
        <v>4</v>
      </c>
      <c r="E18778" t="s">
        <v>5</v>
      </c>
      <c r="F18778" t="s">
        <v>1098</v>
      </c>
      <c r="G18778" t="s">
        <v>47485</v>
      </c>
      <c r="H18778" t="s">
        <v>4427</v>
      </c>
      <c r="I18778" t="s">
        <v>8</v>
      </c>
      <c r="J18778" t="s">
        <v>15614</v>
      </c>
      <c r="K18778" t="s">
        <v>26</v>
      </c>
      <c r="L18778" t="s">
        <v>173</v>
      </c>
      <c r="M18778" t="s">
        <v>47521</v>
      </c>
      <c r="N18778" t="s">
        <v>47522</v>
      </c>
    </row>
    <row r="18779" spans="1:14" x14ac:dyDescent="0.45">
      <c r="A18779">
        <v>18778</v>
      </c>
      <c r="B18779">
        <v>10008827</v>
      </c>
      <c r="C18779" t="s">
        <v>518</v>
      </c>
      <c r="D18779" t="s">
        <v>4</v>
      </c>
      <c r="E18779" t="s">
        <v>5</v>
      </c>
      <c r="F18779" t="s">
        <v>6</v>
      </c>
      <c r="G18779" t="s">
        <v>47485</v>
      </c>
      <c r="H18779" t="s">
        <v>21567</v>
      </c>
      <c r="I18779" t="s">
        <v>16</v>
      </c>
      <c r="J18779" t="s">
        <v>2826</v>
      </c>
      <c r="K18779" t="s">
        <v>58</v>
      </c>
      <c r="L18779" t="s">
        <v>55</v>
      </c>
      <c r="M18779" t="s">
        <v>47523</v>
      </c>
      <c r="N18779" t="s">
        <v>47524</v>
      </c>
    </row>
    <row r="18780" spans="1:14" x14ac:dyDescent="0.45">
      <c r="A18780">
        <v>18779</v>
      </c>
      <c r="B18780">
        <v>10008831</v>
      </c>
      <c r="C18780" t="s">
        <v>22</v>
      </c>
      <c r="D18780" t="s">
        <v>4</v>
      </c>
      <c r="E18780" t="s">
        <v>5</v>
      </c>
      <c r="F18780" t="s">
        <v>6</v>
      </c>
      <c r="G18780" t="s">
        <v>46895</v>
      </c>
      <c r="H18780" t="s">
        <v>658</v>
      </c>
      <c r="I18780" t="s">
        <v>8</v>
      </c>
      <c r="J18780" t="s">
        <v>3649</v>
      </c>
      <c r="K18780" t="s">
        <v>26</v>
      </c>
      <c r="L18780" t="s">
        <v>360</v>
      </c>
      <c r="M18780" t="s">
        <v>47525</v>
      </c>
      <c r="N18780" t="s">
        <v>47526</v>
      </c>
    </row>
    <row r="18781" spans="1:14" x14ac:dyDescent="0.45">
      <c r="A18781">
        <v>18780</v>
      </c>
      <c r="B18781">
        <v>10008834</v>
      </c>
      <c r="C18781" t="s">
        <v>30</v>
      </c>
      <c r="D18781" t="s">
        <v>4</v>
      </c>
      <c r="E18781" t="s">
        <v>5</v>
      </c>
      <c r="F18781" t="s">
        <v>6</v>
      </c>
      <c r="G18781" t="s">
        <v>47485</v>
      </c>
      <c r="H18781" t="s">
        <v>47527</v>
      </c>
      <c r="I18781" t="s">
        <v>8</v>
      </c>
      <c r="J18781" t="s">
        <v>3843</v>
      </c>
      <c r="K18781" t="s">
        <v>116</v>
      </c>
      <c r="L18781" t="s">
        <v>602</v>
      </c>
      <c r="M18781" t="s">
        <v>47528</v>
      </c>
      <c r="N18781" t="s">
        <v>47529</v>
      </c>
    </row>
    <row r="18782" spans="1:14" x14ac:dyDescent="0.45">
      <c r="A18782">
        <v>18781</v>
      </c>
      <c r="B18782">
        <v>10008835</v>
      </c>
      <c r="C18782" t="s">
        <v>9607</v>
      </c>
      <c r="D18782" t="s">
        <v>4</v>
      </c>
      <c r="E18782" t="s">
        <v>5</v>
      </c>
      <c r="F18782" t="s">
        <v>6</v>
      </c>
      <c r="G18782" t="s">
        <v>47485</v>
      </c>
      <c r="H18782" t="s">
        <v>6602</v>
      </c>
      <c r="I18782" t="s">
        <v>17740</v>
      </c>
      <c r="J18782" t="s">
        <v>1454</v>
      </c>
      <c r="K18782" t="s">
        <v>45</v>
      </c>
      <c r="L18782" t="s">
        <v>74</v>
      </c>
      <c r="M18782" t="s">
        <v>47530</v>
      </c>
      <c r="N18782" t="s">
        <v>47531</v>
      </c>
    </row>
    <row r="18783" spans="1:14" x14ac:dyDescent="0.45">
      <c r="A18783">
        <v>18782</v>
      </c>
      <c r="B18783">
        <v>10008838</v>
      </c>
      <c r="C18783" t="s">
        <v>30</v>
      </c>
      <c r="D18783" t="s">
        <v>4</v>
      </c>
      <c r="E18783" t="s">
        <v>5</v>
      </c>
      <c r="F18783" t="s">
        <v>6</v>
      </c>
      <c r="G18783" t="s">
        <v>47334</v>
      </c>
      <c r="H18783" t="s">
        <v>47532</v>
      </c>
      <c r="I18783" t="s">
        <v>8</v>
      </c>
      <c r="J18783" t="s">
        <v>5973</v>
      </c>
      <c r="K18783" t="s">
        <v>45</v>
      </c>
      <c r="L18783" t="s">
        <v>336</v>
      </c>
      <c r="M18783" t="s">
        <v>47533</v>
      </c>
      <c r="N18783" t="s">
        <v>47534</v>
      </c>
    </row>
    <row r="18784" spans="1:14" x14ac:dyDescent="0.45">
      <c r="A18784">
        <v>18783</v>
      </c>
      <c r="B18784">
        <v>10008845</v>
      </c>
      <c r="C18784" t="s">
        <v>30</v>
      </c>
      <c r="D18784" t="s">
        <v>4</v>
      </c>
      <c r="E18784" t="s">
        <v>5</v>
      </c>
      <c r="F18784" t="s">
        <v>6</v>
      </c>
      <c r="G18784" t="s">
        <v>47334</v>
      </c>
      <c r="H18784" t="s">
        <v>47535</v>
      </c>
      <c r="I18784" t="s">
        <v>8</v>
      </c>
      <c r="J18784" t="s">
        <v>2311</v>
      </c>
      <c r="K18784" t="s">
        <v>116</v>
      </c>
      <c r="L18784" t="s">
        <v>1035</v>
      </c>
      <c r="M18784" t="s">
        <v>47536</v>
      </c>
      <c r="N18784" t="s">
        <v>47537</v>
      </c>
    </row>
    <row r="18785" spans="1:14" x14ac:dyDescent="0.45">
      <c r="A18785">
        <v>18784</v>
      </c>
      <c r="B18785">
        <v>10008852</v>
      </c>
      <c r="C18785" t="s">
        <v>30</v>
      </c>
      <c r="D18785" t="s">
        <v>4</v>
      </c>
      <c r="E18785" t="s">
        <v>5</v>
      </c>
      <c r="F18785" t="s">
        <v>6</v>
      </c>
      <c r="G18785" t="s">
        <v>38061</v>
      </c>
      <c r="H18785" t="s">
        <v>1192</v>
      </c>
      <c r="I18785" t="s">
        <v>8</v>
      </c>
      <c r="J18785" t="s">
        <v>373</v>
      </c>
      <c r="K18785" t="s">
        <v>45</v>
      </c>
      <c r="L18785" t="s">
        <v>234</v>
      </c>
      <c r="M18785" t="s">
        <v>47538</v>
      </c>
      <c r="N18785" t="s">
        <v>47539</v>
      </c>
    </row>
    <row r="18786" spans="1:14" x14ac:dyDescent="0.45">
      <c r="A18786">
        <v>18785</v>
      </c>
      <c r="B18786">
        <v>10008856</v>
      </c>
      <c r="C18786" t="s">
        <v>9241</v>
      </c>
      <c r="D18786" t="s">
        <v>4</v>
      </c>
      <c r="E18786" t="s">
        <v>5</v>
      </c>
      <c r="F18786" t="s">
        <v>6</v>
      </c>
      <c r="G18786" t="s">
        <v>47485</v>
      </c>
      <c r="H18786" t="s">
        <v>23892</v>
      </c>
      <c r="I18786" t="s">
        <v>8</v>
      </c>
      <c r="J18786" t="s">
        <v>6540</v>
      </c>
      <c r="K18786" t="s">
        <v>51</v>
      </c>
      <c r="L18786" t="s">
        <v>341</v>
      </c>
      <c r="M18786" t="s">
        <v>47540</v>
      </c>
      <c r="N18786" t="s">
        <v>47541</v>
      </c>
    </row>
    <row r="18787" spans="1:14" x14ac:dyDescent="0.45">
      <c r="A18787">
        <v>18786</v>
      </c>
      <c r="B18787">
        <v>10008860</v>
      </c>
      <c r="C18787" t="s">
        <v>131</v>
      </c>
      <c r="D18787" t="s">
        <v>4</v>
      </c>
      <c r="E18787" t="s">
        <v>5</v>
      </c>
      <c r="F18787" t="s">
        <v>6</v>
      </c>
      <c r="G18787" t="s">
        <v>47334</v>
      </c>
      <c r="H18787" t="s">
        <v>18802</v>
      </c>
      <c r="I18787" t="s">
        <v>16</v>
      </c>
      <c r="J18787" t="s">
        <v>1341</v>
      </c>
      <c r="K18787" t="s">
        <v>134</v>
      </c>
      <c r="L18787" t="s">
        <v>135</v>
      </c>
      <c r="M18787" t="s">
        <v>47542</v>
      </c>
      <c r="N18787" t="s">
        <v>47543</v>
      </c>
    </row>
    <row r="18788" spans="1:14" x14ac:dyDescent="0.45">
      <c r="A18788">
        <v>18787</v>
      </c>
      <c r="B18788">
        <v>10008862</v>
      </c>
      <c r="C18788" t="s">
        <v>376</v>
      </c>
      <c r="D18788" t="s">
        <v>4</v>
      </c>
      <c r="E18788" t="s">
        <v>5</v>
      </c>
      <c r="F18788" t="s">
        <v>14</v>
      </c>
      <c r="G18788" t="s">
        <v>44294</v>
      </c>
      <c r="H18788" t="s">
        <v>6034</v>
      </c>
      <c r="I18788" t="s">
        <v>8</v>
      </c>
      <c r="J18788" t="s">
        <v>22065</v>
      </c>
      <c r="K18788" t="s">
        <v>45</v>
      </c>
      <c r="L18788" t="s">
        <v>205</v>
      </c>
      <c r="M18788" t="s">
        <v>47544</v>
      </c>
      <c r="N18788" t="s">
        <v>47545</v>
      </c>
    </row>
    <row r="18789" spans="1:14" x14ac:dyDescent="0.45">
      <c r="A18789">
        <v>18788</v>
      </c>
      <c r="B18789">
        <v>10008866</v>
      </c>
      <c r="C18789" t="s">
        <v>138</v>
      </c>
      <c r="D18789" t="s">
        <v>4</v>
      </c>
      <c r="E18789" t="s">
        <v>5</v>
      </c>
      <c r="F18789" t="s">
        <v>6</v>
      </c>
      <c r="G18789" t="s">
        <v>39952</v>
      </c>
      <c r="H18789" t="s">
        <v>17101</v>
      </c>
      <c r="I18789" t="s">
        <v>8</v>
      </c>
      <c r="J18789" t="s">
        <v>4895</v>
      </c>
      <c r="K18789" t="s">
        <v>45</v>
      </c>
      <c r="L18789" t="s">
        <v>74</v>
      </c>
      <c r="M18789" t="s">
        <v>47546</v>
      </c>
      <c r="N18789" t="s">
        <v>47547</v>
      </c>
    </row>
    <row r="18790" spans="1:14" x14ac:dyDescent="0.45">
      <c r="A18790">
        <v>18789</v>
      </c>
      <c r="B18790">
        <v>10008885</v>
      </c>
      <c r="C18790" t="s">
        <v>14286</v>
      </c>
      <c r="D18790" t="s">
        <v>4</v>
      </c>
      <c r="E18790" t="s">
        <v>5</v>
      </c>
      <c r="F18790" t="s">
        <v>6</v>
      </c>
      <c r="G18790" t="s">
        <v>41824</v>
      </c>
      <c r="H18790" t="s">
        <v>12097</v>
      </c>
      <c r="I18790" t="s">
        <v>8</v>
      </c>
      <c r="J18790" t="s">
        <v>269</v>
      </c>
      <c r="K18790" t="s">
        <v>18</v>
      </c>
      <c r="L18790" t="s">
        <v>33</v>
      </c>
      <c r="M18790" t="s">
        <v>15349</v>
      </c>
      <c r="N18790" t="s">
        <v>15350</v>
      </c>
    </row>
    <row r="18791" spans="1:14" x14ac:dyDescent="0.45">
      <c r="A18791">
        <v>18790</v>
      </c>
      <c r="B18791">
        <v>10008886</v>
      </c>
      <c r="C18791" t="s">
        <v>376</v>
      </c>
      <c r="D18791" t="s">
        <v>4</v>
      </c>
      <c r="E18791" t="s">
        <v>5</v>
      </c>
      <c r="F18791" t="s">
        <v>1098</v>
      </c>
      <c r="G18791" t="s">
        <v>47097</v>
      </c>
      <c r="H18791" t="s">
        <v>1054</v>
      </c>
      <c r="I18791" t="s">
        <v>8</v>
      </c>
      <c r="J18791" t="s">
        <v>530</v>
      </c>
      <c r="K18791" t="s">
        <v>51</v>
      </c>
      <c r="L18791" t="s">
        <v>52</v>
      </c>
      <c r="M18791" t="s">
        <v>47548</v>
      </c>
      <c r="N18791" t="s">
        <v>47549</v>
      </c>
    </row>
    <row r="18792" spans="1:14" x14ac:dyDescent="0.45">
      <c r="A18792">
        <v>18791</v>
      </c>
      <c r="B18792">
        <v>10008908</v>
      </c>
      <c r="C18792" t="s">
        <v>376</v>
      </c>
      <c r="D18792" t="s">
        <v>87</v>
      </c>
      <c r="E18792" t="s">
        <v>88</v>
      </c>
      <c r="F18792" t="s">
        <v>89</v>
      </c>
      <c r="G18792" t="s">
        <v>8993</v>
      </c>
      <c r="H18792" t="s">
        <v>8</v>
      </c>
      <c r="I18792" t="s">
        <v>575</v>
      </c>
      <c r="J18792" t="s">
        <v>8</v>
      </c>
      <c r="K18792" t="s">
        <v>116</v>
      </c>
      <c r="L18792" t="s">
        <v>1103</v>
      </c>
      <c r="M18792" t="s">
        <v>8</v>
      </c>
      <c r="N18792" t="s">
        <v>8</v>
      </c>
    </row>
    <row r="18793" spans="1:14" x14ac:dyDescent="0.45">
      <c r="A18793">
        <v>18792</v>
      </c>
      <c r="B18793">
        <v>10008911</v>
      </c>
      <c r="C18793" t="s">
        <v>795</v>
      </c>
      <c r="D18793" t="s">
        <v>4</v>
      </c>
      <c r="E18793" t="s">
        <v>5</v>
      </c>
      <c r="F18793" t="s">
        <v>6</v>
      </c>
      <c r="G18793" t="s">
        <v>47334</v>
      </c>
      <c r="H18793" t="s">
        <v>3094</v>
      </c>
      <c r="I18793" t="s">
        <v>8</v>
      </c>
      <c r="J18793" t="s">
        <v>470</v>
      </c>
      <c r="K18793" t="s">
        <v>93</v>
      </c>
      <c r="L18793" t="s">
        <v>94</v>
      </c>
      <c r="M18793" t="s">
        <v>47550</v>
      </c>
      <c r="N18793" t="s">
        <v>47551</v>
      </c>
    </row>
    <row r="18794" spans="1:14" x14ac:dyDescent="0.45">
      <c r="A18794">
        <v>18793</v>
      </c>
      <c r="B18794">
        <v>10008913</v>
      </c>
      <c r="C18794" t="s">
        <v>30</v>
      </c>
      <c r="D18794" t="s">
        <v>4</v>
      </c>
      <c r="E18794" t="s">
        <v>5</v>
      </c>
      <c r="F18794" t="s">
        <v>6</v>
      </c>
      <c r="G18794" t="s">
        <v>34916</v>
      </c>
      <c r="H18794" t="s">
        <v>47552</v>
      </c>
      <c r="I18794" t="s">
        <v>8</v>
      </c>
      <c r="J18794" t="s">
        <v>1629</v>
      </c>
      <c r="K18794" t="s">
        <v>18</v>
      </c>
      <c r="L18794" t="s">
        <v>524</v>
      </c>
      <c r="M18794" t="s">
        <v>47553</v>
      </c>
      <c r="N18794" t="s">
        <v>47554</v>
      </c>
    </row>
    <row r="18795" spans="1:14" x14ac:dyDescent="0.45">
      <c r="A18795">
        <v>18794</v>
      </c>
      <c r="B18795">
        <v>10008915</v>
      </c>
      <c r="C18795" t="s">
        <v>518</v>
      </c>
      <c r="D18795" t="s">
        <v>4</v>
      </c>
      <c r="E18795" t="s">
        <v>5</v>
      </c>
      <c r="F18795" t="s">
        <v>6</v>
      </c>
      <c r="G18795" t="s">
        <v>47485</v>
      </c>
      <c r="H18795" t="s">
        <v>2358</v>
      </c>
      <c r="I18795" t="s">
        <v>16</v>
      </c>
      <c r="J18795" t="s">
        <v>544</v>
      </c>
      <c r="K18795" t="s">
        <v>58</v>
      </c>
      <c r="L18795" t="s">
        <v>55</v>
      </c>
      <c r="M18795" t="s">
        <v>47555</v>
      </c>
      <c r="N18795" t="s">
        <v>47556</v>
      </c>
    </row>
    <row r="18796" spans="1:14" x14ac:dyDescent="0.45">
      <c r="A18796">
        <v>18795</v>
      </c>
      <c r="B18796">
        <v>10008924</v>
      </c>
      <c r="C18796" t="s">
        <v>30</v>
      </c>
      <c r="D18796" t="s">
        <v>4</v>
      </c>
      <c r="E18796" t="s">
        <v>5</v>
      </c>
      <c r="F18796" t="s">
        <v>6</v>
      </c>
      <c r="G18796" t="s">
        <v>47485</v>
      </c>
      <c r="H18796" t="s">
        <v>10879</v>
      </c>
      <c r="I18796" t="s">
        <v>8</v>
      </c>
      <c r="J18796" t="s">
        <v>1228</v>
      </c>
      <c r="K18796" t="s">
        <v>123</v>
      </c>
      <c r="L18796" t="s">
        <v>292</v>
      </c>
      <c r="M18796" t="s">
        <v>47557</v>
      </c>
      <c r="N18796" t="s">
        <v>47558</v>
      </c>
    </row>
    <row r="18797" spans="1:14" x14ac:dyDescent="0.45">
      <c r="A18797">
        <v>18796</v>
      </c>
      <c r="B18797">
        <v>10008928</v>
      </c>
      <c r="C18797" t="s">
        <v>30</v>
      </c>
      <c r="D18797" t="s">
        <v>4</v>
      </c>
      <c r="E18797" t="s">
        <v>5</v>
      </c>
      <c r="F18797" t="s">
        <v>6</v>
      </c>
      <c r="G18797" t="s">
        <v>47485</v>
      </c>
      <c r="H18797" t="s">
        <v>19874</v>
      </c>
      <c r="I18797" t="s">
        <v>8</v>
      </c>
      <c r="J18797" t="s">
        <v>581</v>
      </c>
      <c r="K18797" t="s">
        <v>116</v>
      </c>
      <c r="L18797" t="s">
        <v>1746</v>
      </c>
      <c r="M18797" t="s">
        <v>47559</v>
      </c>
      <c r="N18797" t="s">
        <v>47560</v>
      </c>
    </row>
    <row r="18798" spans="1:14" x14ac:dyDescent="0.45">
      <c r="A18798">
        <v>18797</v>
      </c>
      <c r="B18798">
        <v>10008951</v>
      </c>
      <c r="C18798" t="s">
        <v>10895</v>
      </c>
      <c r="D18798" t="s">
        <v>4</v>
      </c>
      <c r="E18798" t="s">
        <v>5</v>
      </c>
      <c r="F18798" t="s">
        <v>6</v>
      </c>
      <c r="G18798" t="s">
        <v>47485</v>
      </c>
      <c r="H18798" t="s">
        <v>47561</v>
      </c>
      <c r="I18798" t="s">
        <v>8</v>
      </c>
      <c r="J18798" t="s">
        <v>13961</v>
      </c>
      <c r="K18798" t="s">
        <v>45</v>
      </c>
      <c r="L18798" t="s">
        <v>234</v>
      </c>
      <c r="M18798" t="s">
        <v>47562</v>
      </c>
      <c r="N18798" t="s">
        <v>47563</v>
      </c>
    </row>
    <row r="18799" spans="1:14" x14ac:dyDescent="0.45">
      <c r="A18799">
        <v>18798</v>
      </c>
      <c r="B18799">
        <v>10008953</v>
      </c>
      <c r="C18799" t="s">
        <v>138</v>
      </c>
      <c r="D18799" t="s">
        <v>4</v>
      </c>
      <c r="E18799" t="s">
        <v>5</v>
      </c>
      <c r="F18799" t="s">
        <v>6</v>
      </c>
      <c r="G18799" t="s">
        <v>47334</v>
      </c>
      <c r="H18799" t="s">
        <v>1620</v>
      </c>
      <c r="I18799" t="s">
        <v>16</v>
      </c>
      <c r="J18799" t="s">
        <v>1024</v>
      </c>
      <c r="K18799" t="s">
        <v>93</v>
      </c>
      <c r="L18799" t="s">
        <v>438</v>
      </c>
      <c r="M18799" t="s">
        <v>47564</v>
      </c>
      <c r="N18799" t="s">
        <v>47565</v>
      </c>
    </row>
    <row r="18800" spans="1:14" x14ac:dyDescent="0.45">
      <c r="A18800">
        <v>18799</v>
      </c>
      <c r="B18800">
        <v>10008962</v>
      </c>
      <c r="C18800" t="s">
        <v>685</v>
      </c>
      <c r="D18800" t="s">
        <v>4</v>
      </c>
      <c r="E18800" t="s">
        <v>5</v>
      </c>
      <c r="F18800" t="s">
        <v>14</v>
      </c>
      <c r="G18800" t="s">
        <v>47485</v>
      </c>
      <c r="H18800" t="s">
        <v>47566</v>
      </c>
      <c r="I18800" t="s">
        <v>8</v>
      </c>
      <c r="J18800" t="s">
        <v>8</v>
      </c>
      <c r="K18800" t="s">
        <v>8</v>
      </c>
      <c r="L18800" t="s">
        <v>559</v>
      </c>
      <c r="M18800" t="s">
        <v>8</v>
      </c>
      <c r="N18800" t="s">
        <v>8</v>
      </c>
    </row>
    <row r="18801" spans="1:14" x14ac:dyDescent="0.45">
      <c r="A18801">
        <v>18800</v>
      </c>
      <c r="B18801">
        <v>10008969</v>
      </c>
      <c r="C18801" t="s">
        <v>9524</v>
      </c>
      <c r="D18801" t="s">
        <v>4</v>
      </c>
      <c r="E18801" t="s">
        <v>5</v>
      </c>
      <c r="F18801" t="s">
        <v>6</v>
      </c>
      <c r="G18801" t="s">
        <v>47485</v>
      </c>
      <c r="H18801" t="s">
        <v>47567</v>
      </c>
      <c r="I18801" t="s">
        <v>16</v>
      </c>
      <c r="J18801" t="s">
        <v>29130</v>
      </c>
      <c r="K18801" t="s">
        <v>51</v>
      </c>
      <c r="L18801" t="s">
        <v>52</v>
      </c>
      <c r="M18801" t="s">
        <v>47568</v>
      </c>
      <c r="N18801" t="s">
        <v>47569</v>
      </c>
    </row>
    <row r="18802" spans="1:14" x14ac:dyDescent="0.45">
      <c r="A18802">
        <v>18801</v>
      </c>
      <c r="B18802">
        <v>10008973</v>
      </c>
      <c r="C18802" t="s">
        <v>30</v>
      </c>
      <c r="D18802" t="s">
        <v>4</v>
      </c>
      <c r="E18802" t="s">
        <v>5</v>
      </c>
      <c r="F18802" t="s">
        <v>6</v>
      </c>
      <c r="G18802" t="s">
        <v>47485</v>
      </c>
      <c r="H18802" t="s">
        <v>12724</v>
      </c>
      <c r="I18802" t="s">
        <v>16</v>
      </c>
      <c r="J18802" t="s">
        <v>3884</v>
      </c>
      <c r="K18802" t="s">
        <v>45</v>
      </c>
      <c r="L18802" t="s">
        <v>234</v>
      </c>
      <c r="M18802" t="s">
        <v>47570</v>
      </c>
      <c r="N18802" t="s">
        <v>47571</v>
      </c>
    </row>
    <row r="18803" spans="1:14" x14ac:dyDescent="0.45">
      <c r="A18803">
        <v>18802</v>
      </c>
      <c r="B18803">
        <v>10008981</v>
      </c>
      <c r="C18803" t="s">
        <v>153</v>
      </c>
      <c r="D18803" t="s">
        <v>4</v>
      </c>
      <c r="E18803" t="s">
        <v>5</v>
      </c>
      <c r="F18803" t="s">
        <v>6</v>
      </c>
      <c r="G18803" t="s">
        <v>47097</v>
      </c>
      <c r="H18803" t="s">
        <v>47572</v>
      </c>
      <c r="I18803" t="s">
        <v>16</v>
      </c>
      <c r="J18803" t="s">
        <v>803</v>
      </c>
      <c r="K18803" t="s">
        <v>212</v>
      </c>
      <c r="L18803" t="s">
        <v>280</v>
      </c>
      <c r="M18803" t="s">
        <v>33789</v>
      </c>
      <c r="N18803" t="s">
        <v>33790</v>
      </c>
    </row>
    <row r="18804" spans="1:14" x14ac:dyDescent="0.45">
      <c r="A18804">
        <v>18803</v>
      </c>
      <c r="B18804">
        <v>10008986</v>
      </c>
      <c r="C18804" t="s">
        <v>14286</v>
      </c>
      <c r="D18804" t="s">
        <v>4</v>
      </c>
      <c r="E18804" t="s">
        <v>5</v>
      </c>
      <c r="F18804" t="s">
        <v>6</v>
      </c>
      <c r="G18804" t="s">
        <v>47485</v>
      </c>
      <c r="H18804" t="s">
        <v>19315</v>
      </c>
      <c r="I18804" t="s">
        <v>16</v>
      </c>
      <c r="J18804" t="s">
        <v>1561</v>
      </c>
      <c r="K18804" t="s">
        <v>18</v>
      </c>
      <c r="L18804" t="s">
        <v>33</v>
      </c>
      <c r="M18804" t="s">
        <v>47573</v>
      </c>
      <c r="N18804" t="s">
        <v>47574</v>
      </c>
    </row>
    <row r="18805" spans="1:14" x14ac:dyDescent="0.45">
      <c r="A18805">
        <v>18804</v>
      </c>
      <c r="B18805">
        <v>10008988</v>
      </c>
      <c r="C18805" t="s">
        <v>163</v>
      </c>
      <c r="D18805" t="s">
        <v>4</v>
      </c>
      <c r="E18805" t="s">
        <v>5</v>
      </c>
      <c r="F18805" t="s">
        <v>6</v>
      </c>
      <c r="G18805" t="s">
        <v>47485</v>
      </c>
      <c r="H18805" t="s">
        <v>1602</v>
      </c>
      <c r="I18805" t="s">
        <v>16</v>
      </c>
      <c r="J18805" t="s">
        <v>1826</v>
      </c>
      <c r="K18805" t="s">
        <v>51</v>
      </c>
      <c r="L18805" t="s">
        <v>341</v>
      </c>
      <c r="M18805" t="s">
        <v>47575</v>
      </c>
      <c r="N18805" t="s">
        <v>47576</v>
      </c>
    </row>
    <row r="18806" spans="1:14" x14ac:dyDescent="0.45">
      <c r="A18806">
        <v>18805</v>
      </c>
      <c r="B18806">
        <v>10008992</v>
      </c>
      <c r="C18806" t="s">
        <v>547</v>
      </c>
      <c r="D18806" t="s">
        <v>4</v>
      </c>
      <c r="E18806" t="s">
        <v>5</v>
      </c>
      <c r="F18806" t="s">
        <v>6</v>
      </c>
      <c r="G18806" t="s">
        <v>47485</v>
      </c>
      <c r="H18806" t="s">
        <v>577</v>
      </c>
      <c r="I18806" t="s">
        <v>16</v>
      </c>
      <c r="J18806" t="s">
        <v>2553</v>
      </c>
      <c r="K18806" t="s">
        <v>26</v>
      </c>
      <c r="L18806" t="s">
        <v>614</v>
      </c>
      <c r="M18806" t="s">
        <v>47577</v>
      </c>
      <c r="N18806" t="s">
        <v>47578</v>
      </c>
    </row>
    <row r="18807" spans="1:14" x14ac:dyDescent="0.45">
      <c r="A18807">
        <v>18806</v>
      </c>
      <c r="B18807">
        <v>10008995</v>
      </c>
      <c r="C18807" t="s">
        <v>685</v>
      </c>
      <c r="D18807" t="s">
        <v>4</v>
      </c>
      <c r="E18807" t="s">
        <v>5</v>
      </c>
      <c r="F18807" t="s">
        <v>14</v>
      </c>
      <c r="G18807" t="s">
        <v>47485</v>
      </c>
      <c r="H18807" t="s">
        <v>35416</v>
      </c>
      <c r="I18807" t="s">
        <v>8</v>
      </c>
      <c r="J18807" t="s">
        <v>8</v>
      </c>
      <c r="K18807" t="s">
        <v>8</v>
      </c>
      <c r="L18807" t="s">
        <v>559</v>
      </c>
      <c r="M18807" t="s">
        <v>8</v>
      </c>
      <c r="N18807" t="s">
        <v>8</v>
      </c>
    </row>
    <row r="18808" spans="1:14" x14ac:dyDescent="0.45">
      <c r="A18808">
        <v>18807</v>
      </c>
      <c r="B18808">
        <v>10008996</v>
      </c>
      <c r="C18808" t="s">
        <v>131</v>
      </c>
      <c r="D18808" t="s">
        <v>4</v>
      </c>
      <c r="E18808" t="s">
        <v>5</v>
      </c>
      <c r="F18808" t="s">
        <v>6</v>
      </c>
      <c r="G18808" t="s">
        <v>45050</v>
      </c>
      <c r="H18808" t="s">
        <v>37866</v>
      </c>
      <c r="I18808" t="s">
        <v>16</v>
      </c>
      <c r="J18808" t="s">
        <v>12439</v>
      </c>
      <c r="K18808" t="s">
        <v>726</v>
      </c>
      <c r="L18808" t="s">
        <v>1146</v>
      </c>
      <c r="M18808" t="s">
        <v>47579</v>
      </c>
      <c r="N18808" t="s">
        <v>47580</v>
      </c>
    </row>
    <row r="18809" spans="1:14" x14ac:dyDescent="0.45">
      <c r="A18809">
        <v>18808</v>
      </c>
      <c r="B18809">
        <v>10009004</v>
      </c>
      <c r="C18809" t="s">
        <v>10895</v>
      </c>
      <c r="D18809" t="s">
        <v>4</v>
      </c>
      <c r="E18809" t="s">
        <v>5</v>
      </c>
      <c r="F18809" t="s">
        <v>6</v>
      </c>
      <c r="G18809" t="s">
        <v>47334</v>
      </c>
      <c r="H18809" t="s">
        <v>47581</v>
      </c>
      <c r="I18809" t="s">
        <v>8</v>
      </c>
      <c r="J18809" t="s">
        <v>1177</v>
      </c>
      <c r="K18809" t="s">
        <v>45</v>
      </c>
      <c r="L18809" t="s">
        <v>234</v>
      </c>
      <c r="M18809" t="s">
        <v>47582</v>
      </c>
      <c r="N18809" t="s">
        <v>47583</v>
      </c>
    </row>
    <row r="18810" spans="1:14" x14ac:dyDescent="0.45">
      <c r="A18810">
        <v>18809</v>
      </c>
      <c r="B18810">
        <v>10009012</v>
      </c>
      <c r="C18810" t="s">
        <v>30</v>
      </c>
      <c r="D18810" t="s">
        <v>4</v>
      </c>
      <c r="E18810" t="s">
        <v>5</v>
      </c>
      <c r="F18810" t="s">
        <v>6</v>
      </c>
      <c r="G18810" t="s">
        <v>29669</v>
      </c>
      <c r="H18810" t="s">
        <v>4141</v>
      </c>
      <c r="I18810" t="s">
        <v>11380</v>
      </c>
      <c r="J18810" t="s">
        <v>42866</v>
      </c>
      <c r="K18810" t="s">
        <v>212</v>
      </c>
      <c r="L18810" t="s">
        <v>219</v>
      </c>
      <c r="M18810" t="s">
        <v>47584</v>
      </c>
      <c r="N18810" t="s">
        <v>47585</v>
      </c>
    </row>
    <row r="18811" spans="1:14" x14ac:dyDescent="0.45">
      <c r="A18811">
        <v>18810</v>
      </c>
      <c r="B18811">
        <v>10009013</v>
      </c>
      <c r="C18811" t="s">
        <v>27</v>
      </c>
      <c r="D18811" t="s">
        <v>4</v>
      </c>
      <c r="E18811" t="s">
        <v>5</v>
      </c>
      <c r="F18811" t="s">
        <v>6</v>
      </c>
      <c r="G18811" t="s">
        <v>46895</v>
      </c>
      <c r="H18811" t="s">
        <v>7290</v>
      </c>
      <c r="I18811" t="s">
        <v>16</v>
      </c>
      <c r="J18811" t="s">
        <v>3166</v>
      </c>
      <c r="K18811" t="s">
        <v>26</v>
      </c>
      <c r="L18811" t="s">
        <v>27</v>
      </c>
      <c r="M18811" t="s">
        <v>47586</v>
      </c>
      <c r="N18811" t="s">
        <v>47587</v>
      </c>
    </row>
    <row r="18812" spans="1:14" x14ac:dyDescent="0.45">
      <c r="A18812">
        <v>18811</v>
      </c>
      <c r="B18812">
        <v>10009015</v>
      </c>
      <c r="C18812" t="s">
        <v>13</v>
      </c>
      <c r="D18812" t="s">
        <v>4</v>
      </c>
      <c r="E18812" t="s">
        <v>5</v>
      </c>
      <c r="F18812" t="s">
        <v>14</v>
      </c>
      <c r="G18812" t="s">
        <v>47485</v>
      </c>
      <c r="H18812" t="s">
        <v>47588</v>
      </c>
      <c r="I18812" t="s">
        <v>8</v>
      </c>
      <c r="J18812" t="s">
        <v>1080</v>
      </c>
      <c r="K18812" t="s">
        <v>196</v>
      </c>
      <c r="L18812" t="s">
        <v>1081</v>
      </c>
      <c r="M18812" t="s">
        <v>47589</v>
      </c>
      <c r="N18812" t="s">
        <v>47590</v>
      </c>
    </row>
    <row r="18813" spans="1:14" x14ac:dyDescent="0.45">
      <c r="A18813">
        <v>18812</v>
      </c>
      <c r="B18813">
        <v>10009021</v>
      </c>
      <c r="C18813" t="s">
        <v>30</v>
      </c>
      <c r="D18813" t="s">
        <v>4</v>
      </c>
      <c r="E18813" t="s">
        <v>5</v>
      </c>
      <c r="F18813" t="s">
        <v>6</v>
      </c>
      <c r="G18813" t="s">
        <v>47485</v>
      </c>
      <c r="H18813" t="s">
        <v>13984</v>
      </c>
      <c r="I18813" t="s">
        <v>8</v>
      </c>
      <c r="J18813" t="s">
        <v>1228</v>
      </c>
      <c r="K18813" t="s">
        <v>123</v>
      </c>
      <c r="L18813" t="s">
        <v>292</v>
      </c>
      <c r="M18813" t="s">
        <v>47591</v>
      </c>
      <c r="N18813" t="s">
        <v>47592</v>
      </c>
    </row>
    <row r="18814" spans="1:14" x14ac:dyDescent="0.45">
      <c r="A18814">
        <v>18813</v>
      </c>
      <c r="B18814">
        <v>10009029</v>
      </c>
      <c r="C18814" t="s">
        <v>27</v>
      </c>
      <c r="D18814" t="s">
        <v>4</v>
      </c>
      <c r="E18814" t="s">
        <v>5</v>
      </c>
      <c r="F18814" t="s">
        <v>6</v>
      </c>
      <c r="G18814" t="s">
        <v>44605</v>
      </c>
      <c r="H18814" t="s">
        <v>7495</v>
      </c>
      <c r="I18814" t="s">
        <v>16</v>
      </c>
      <c r="J18814" t="s">
        <v>47593</v>
      </c>
      <c r="K18814" t="s">
        <v>26</v>
      </c>
      <c r="L18814" t="s">
        <v>237</v>
      </c>
      <c r="M18814" t="s">
        <v>47594</v>
      </c>
      <c r="N18814" t="s">
        <v>47595</v>
      </c>
    </row>
    <row r="18815" spans="1:14" x14ac:dyDescent="0.45">
      <c r="A18815">
        <v>18814</v>
      </c>
      <c r="B18815">
        <v>10009030</v>
      </c>
      <c r="C18815" t="s">
        <v>30</v>
      </c>
      <c r="D18815" t="s">
        <v>4</v>
      </c>
      <c r="E18815" t="s">
        <v>5</v>
      </c>
      <c r="F18815" t="s">
        <v>6</v>
      </c>
      <c r="G18815" t="s">
        <v>47485</v>
      </c>
      <c r="H18815" t="s">
        <v>47596</v>
      </c>
      <c r="I18815" t="s">
        <v>8</v>
      </c>
      <c r="J18815" t="s">
        <v>769</v>
      </c>
      <c r="K18815" t="s">
        <v>116</v>
      </c>
      <c r="L18815" t="s">
        <v>703</v>
      </c>
      <c r="M18815" t="s">
        <v>47597</v>
      </c>
      <c r="N18815" t="s">
        <v>47598</v>
      </c>
    </row>
    <row r="18816" spans="1:14" x14ac:dyDescent="0.45">
      <c r="A18816">
        <v>18815</v>
      </c>
      <c r="B18816">
        <v>10009031</v>
      </c>
      <c r="C18816" t="s">
        <v>795</v>
      </c>
      <c r="D18816" t="s">
        <v>4</v>
      </c>
      <c r="E18816" t="s">
        <v>5</v>
      </c>
      <c r="F18816" t="s">
        <v>6</v>
      </c>
      <c r="G18816" t="s">
        <v>45791</v>
      </c>
      <c r="H18816" t="s">
        <v>35416</v>
      </c>
      <c r="I18816" t="s">
        <v>16</v>
      </c>
      <c r="J18816" t="s">
        <v>2771</v>
      </c>
      <c r="K18816" t="s">
        <v>10</v>
      </c>
      <c r="L18816" t="s">
        <v>1741</v>
      </c>
      <c r="M18816" t="s">
        <v>47599</v>
      </c>
      <c r="N18816" t="s">
        <v>47600</v>
      </c>
    </row>
    <row r="18817" spans="1:14" x14ac:dyDescent="0.45">
      <c r="A18817">
        <v>18816</v>
      </c>
      <c r="B18817">
        <v>10009033</v>
      </c>
      <c r="C18817" t="s">
        <v>518</v>
      </c>
      <c r="D18817" t="s">
        <v>4</v>
      </c>
      <c r="E18817" t="s">
        <v>5</v>
      </c>
      <c r="F18817" t="s">
        <v>6</v>
      </c>
      <c r="G18817" t="s">
        <v>47485</v>
      </c>
      <c r="H18817" t="s">
        <v>11134</v>
      </c>
      <c r="I18817" t="s">
        <v>16</v>
      </c>
      <c r="J18817" t="s">
        <v>3769</v>
      </c>
      <c r="K18817" t="s">
        <v>58</v>
      </c>
      <c r="L18817" t="s">
        <v>55</v>
      </c>
      <c r="M18817" t="s">
        <v>47601</v>
      </c>
      <c r="N18817" t="s">
        <v>47602</v>
      </c>
    </row>
    <row r="18818" spans="1:14" x14ac:dyDescent="0.45">
      <c r="A18818">
        <v>18817</v>
      </c>
      <c r="B18818">
        <v>10009039</v>
      </c>
      <c r="C18818" t="s">
        <v>138</v>
      </c>
      <c r="D18818" t="s">
        <v>4</v>
      </c>
      <c r="E18818" t="s">
        <v>5</v>
      </c>
      <c r="F18818" t="s">
        <v>6</v>
      </c>
      <c r="G18818" t="s">
        <v>39619</v>
      </c>
      <c r="H18818" t="s">
        <v>5490</v>
      </c>
      <c r="I18818" t="s">
        <v>8</v>
      </c>
      <c r="J18818" t="s">
        <v>3448</v>
      </c>
      <c r="K18818" t="s">
        <v>45</v>
      </c>
      <c r="L18818" t="s">
        <v>234</v>
      </c>
      <c r="M18818" t="s">
        <v>47603</v>
      </c>
      <c r="N18818" t="s">
        <v>47604</v>
      </c>
    </row>
    <row r="18819" spans="1:14" x14ac:dyDescent="0.45">
      <c r="A18819">
        <v>18818</v>
      </c>
      <c r="B18819">
        <v>10009045</v>
      </c>
      <c r="C18819" t="s">
        <v>153</v>
      </c>
      <c r="D18819" t="s">
        <v>4</v>
      </c>
      <c r="E18819" t="s">
        <v>5</v>
      </c>
      <c r="F18819" t="s">
        <v>6</v>
      </c>
      <c r="G18819" t="s">
        <v>47334</v>
      </c>
      <c r="H18819" t="s">
        <v>2052</v>
      </c>
      <c r="I18819" t="s">
        <v>8</v>
      </c>
      <c r="J18819" t="s">
        <v>9</v>
      </c>
      <c r="K18819" t="s">
        <v>10</v>
      </c>
      <c r="L18819" t="s">
        <v>3</v>
      </c>
      <c r="M18819" t="s">
        <v>47605</v>
      </c>
      <c r="N18819" t="s">
        <v>47606</v>
      </c>
    </row>
    <row r="18820" spans="1:14" x14ac:dyDescent="0.45">
      <c r="A18820">
        <v>18819</v>
      </c>
      <c r="B18820">
        <v>10009051</v>
      </c>
      <c r="C18820" t="s">
        <v>138</v>
      </c>
      <c r="D18820" t="s">
        <v>4</v>
      </c>
      <c r="E18820" t="s">
        <v>5</v>
      </c>
      <c r="F18820" t="s">
        <v>6</v>
      </c>
      <c r="G18820" t="s">
        <v>39889</v>
      </c>
      <c r="H18820" t="s">
        <v>47607</v>
      </c>
      <c r="I18820" t="s">
        <v>8</v>
      </c>
      <c r="J18820" t="s">
        <v>140</v>
      </c>
      <c r="K18820" t="s">
        <v>141</v>
      </c>
      <c r="L18820" t="s">
        <v>142</v>
      </c>
      <c r="M18820" t="s">
        <v>47608</v>
      </c>
      <c r="N18820" t="s">
        <v>47609</v>
      </c>
    </row>
    <row r="18821" spans="1:14" x14ac:dyDescent="0.45">
      <c r="A18821">
        <v>18820</v>
      </c>
      <c r="B18821">
        <v>10009056</v>
      </c>
      <c r="C18821" t="s">
        <v>138</v>
      </c>
      <c r="D18821" t="s">
        <v>4</v>
      </c>
      <c r="E18821" t="s">
        <v>5</v>
      </c>
      <c r="F18821" t="s">
        <v>6</v>
      </c>
      <c r="G18821" t="s">
        <v>3197</v>
      </c>
      <c r="H18821" t="s">
        <v>24672</v>
      </c>
      <c r="I18821" t="s">
        <v>8</v>
      </c>
      <c r="J18821" t="s">
        <v>11047</v>
      </c>
      <c r="K18821" t="s">
        <v>196</v>
      </c>
      <c r="L18821" t="s">
        <v>488</v>
      </c>
      <c r="M18821" t="s">
        <v>47610</v>
      </c>
      <c r="N18821" t="s">
        <v>47611</v>
      </c>
    </row>
    <row r="18822" spans="1:14" x14ac:dyDescent="0.45">
      <c r="A18822">
        <v>18821</v>
      </c>
      <c r="B18822">
        <v>10009059</v>
      </c>
      <c r="C18822" t="s">
        <v>216</v>
      </c>
      <c r="D18822" t="s">
        <v>87</v>
      </c>
      <c r="E18822" t="s">
        <v>88</v>
      </c>
      <c r="F18822" t="s">
        <v>227</v>
      </c>
      <c r="G18822" t="s">
        <v>47485</v>
      </c>
      <c r="H18822" t="s">
        <v>39479</v>
      </c>
      <c r="I18822" t="s">
        <v>8</v>
      </c>
      <c r="J18822" t="s">
        <v>8</v>
      </c>
      <c r="K18822" t="s">
        <v>8</v>
      </c>
      <c r="L18822" t="s">
        <v>559</v>
      </c>
      <c r="M18822" t="s">
        <v>8</v>
      </c>
      <c r="N18822" t="s">
        <v>8</v>
      </c>
    </row>
    <row r="18823" spans="1:14" x14ac:dyDescent="0.45">
      <c r="A18823">
        <v>18822</v>
      </c>
      <c r="B18823">
        <v>10009067</v>
      </c>
      <c r="C18823" t="s">
        <v>576</v>
      </c>
      <c r="D18823" t="s">
        <v>4</v>
      </c>
      <c r="E18823" t="s">
        <v>5</v>
      </c>
      <c r="F18823" t="s">
        <v>6</v>
      </c>
      <c r="G18823" t="s">
        <v>47485</v>
      </c>
      <c r="H18823" t="s">
        <v>47612</v>
      </c>
      <c r="I18823" t="s">
        <v>16</v>
      </c>
      <c r="J18823" t="s">
        <v>420</v>
      </c>
      <c r="K18823" t="s">
        <v>212</v>
      </c>
      <c r="L18823" t="s">
        <v>280</v>
      </c>
      <c r="M18823" t="s">
        <v>47613</v>
      </c>
      <c r="N18823" t="s">
        <v>47614</v>
      </c>
    </row>
    <row r="18824" spans="1:14" x14ac:dyDescent="0.45">
      <c r="A18824">
        <v>18823</v>
      </c>
      <c r="B18824">
        <v>10009060</v>
      </c>
      <c r="C18824" t="s">
        <v>138</v>
      </c>
      <c r="D18824" t="s">
        <v>4</v>
      </c>
      <c r="E18824" t="s">
        <v>5</v>
      </c>
      <c r="F18824" t="s">
        <v>6</v>
      </c>
      <c r="G18824" t="s">
        <v>43507</v>
      </c>
      <c r="H18824" t="s">
        <v>47615</v>
      </c>
      <c r="I18824" t="s">
        <v>8</v>
      </c>
      <c r="J18824" t="s">
        <v>6361</v>
      </c>
      <c r="K18824" t="s">
        <v>45</v>
      </c>
      <c r="L18824" t="s">
        <v>205</v>
      </c>
      <c r="M18824" t="s">
        <v>47616</v>
      </c>
      <c r="N18824" t="s">
        <v>47617</v>
      </c>
    </row>
    <row r="18825" spans="1:14" x14ac:dyDescent="0.45">
      <c r="A18825">
        <v>18824</v>
      </c>
      <c r="B18825">
        <v>10009068</v>
      </c>
      <c r="C18825" t="s">
        <v>602</v>
      </c>
      <c r="D18825" t="s">
        <v>4</v>
      </c>
      <c r="E18825" t="s">
        <v>5</v>
      </c>
      <c r="F18825" t="s">
        <v>71</v>
      </c>
      <c r="G18825" t="s">
        <v>47485</v>
      </c>
      <c r="H18825" t="s">
        <v>1745</v>
      </c>
      <c r="I18825" t="s">
        <v>47619</v>
      </c>
      <c r="J18825" t="s">
        <v>581</v>
      </c>
      <c r="K18825" t="s">
        <v>116</v>
      </c>
      <c r="L18825" t="s">
        <v>1746</v>
      </c>
      <c r="M18825" t="s">
        <v>47620</v>
      </c>
      <c r="N18825" t="s">
        <v>47621</v>
      </c>
    </row>
    <row r="18826" spans="1:14" x14ac:dyDescent="0.45">
      <c r="A18826">
        <v>18825</v>
      </c>
      <c r="B18826">
        <v>10009069</v>
      </c>
      <c r="C18826" t="s">
        <v>680</v>
      </c>
      <c r="D18826" t="s">
        <v>4</v>
      </c>
      <c r="E18826" t="s">
        <v>5</v>
      </c>
      <c r="F18826" t="s">
        <v>6</v>
      </c>
      <c r="G18826" t="s">
        <v>47485</v>
      </c>
      <c r="H18826" t="s">
        <v>47622</v>
      </c>
      <c r="I18826" t="s">
        <v>16</v>
      </c>
      <c r="J18826" t="s">
        <v>16743</v>
      </c>
      <c r="K18826" t="s">
        <v>212</v>
      </c>
      <c r="L18826" t="s">
        <v>219</v>
      </c>
      <c r="M18826" t="s">
        <v>47623</v>
      </c>
      <c r="N18826" t="s">
        <v>47624</v>
      </c>
    </row>
    <row r="18827" spans="1:14" x14ac:dyDescent="0.45">
      <c r="A18827">
        <v>18826</v>
      </c>
      <c r="B18827">
        <v>10009072</v>
      </c>
      <c r="C18827" t="s">
        <v>131</v>
      </c>
      <c r="D18827" t="s">
        <v>4</v>
      </c>
      <c r="E18827" t="s">
        <v>5</v>
      </c>
      <c r="F18827" t="s">
        <v>6</v>
      </c>
      <c r="G18827" t="s">
        <v>47485</v>
      </c>
      <c r="H18827" t="s">
        <v>47625</v>
      </c>
      <c r="I18827" t="s">
        <v>16</v>
      </c>
      <c r="J18827" t="s">
        <v>655</v>
      </c>
      <c r="K18827" t="s">
        <v>134</v>
      </c>
      <c r="L18827" t="s">
        <v>135</v>
      </c>
      <c r="M18827" t="s">
        <v>47626</v>
      </c>
      <c r="N18827" t="s">
        <v>47627</v>
      </c>
    </row>
    <row r="18828" spans="1:14" x14ac:dyDescent="0.45">
      <c r="A18828">
        <v>18827</v>
      </c>
      <c r="B18828">
        <v>10009071</v>
      </c>
      <c r="C18828" t="s">
        <v>13</v>
      </c>
      <c r="D18828" t="s">
        <v>4</v>
      </c>
      <c r="E18828" t="s">
        <v>5</v>
      </c>
      <c r="F18828" t="s">
        <v>6</v>
      </c>
      <c r="G18828" t="s">
        <v>45548</v>
      </c>
      <c r="H18828" t="s">
        <v>9767</v>
      </c>
      <c r="I18828" t="s">
        <v>8</v>
      </c>
      <c r="J18828" t="s">
        <v>1359</v>
      </c>
      <c r="K18828" t="s">
        <v>93</v>
      </c>
      <c r="L18828" t="s">
        <v>100</v>
      </c>
      <c r="M18828" t="s">
        <v>47628</v>
      </c>
      <c r="N18828" t="s">
        <v>47629</v>
      </c>
    </row>
    <row r="18829" spans="1:14" x14ac:dyDescent="0.45">
      <c r="A18829">
        <v>18828</v>
      </c>
      <c r="B18829">
        <v>10009074</v>
      </c>
      <c r="C18829" t="s">
        <v>13</v>
      </c>
      <c r="D18829" t="s">
        <v>4</v>
      </c>
      <c r="E18829" t="s">
        <v>5</v>
      </c>
      <c r="F18829" t="s">
        <v>6</v>
      </c>
      <c r="G18829" t="s">
        <v>47485</v>
      </c>
      <c r="H18829" t="s">
        <v>47630</v>
      </c>
      <c r="I18829" t="s">
        <v>8</v>
      </c>
      <c r="J18829" t="s">
        <v>1885</v>
      </c>
      <c r="K18829" t="s">
        <v>141</v>
      </c>
      <c r="L18829" t="s">
        <v>189</v>
      </c>
      <c r="M18829" t="s">
        <v>47631</v>
      </c>
      <c r="N18829" t="s">
        <v>47632</v>
      </c>
    </row>
    <row r="18830" spans="1:14" x14ac:dyDescent="0.45">
      <c r="A18830">
        <v>18829</v>
      </c>
      <c r="B18830">
        <v>10009073</v>
      </c>
      <c r="C18830" t="s">
        <v>138</v>
      </c>
      <c r="D18830" t="s">
        <v>4</v>
      </c>
      <c r="E18830" t="s">
        <v>5</v>
      </c>
      <c r="F18830" t="s">
        <v>6</v>
      </c>
      <c r="G18830" t="s">
        <v>42565</v>
      </c>
      <c r="H18830" t="s">
        <v>24159</v>
      </c>
      <c r="I18830" t="s">
        <v>16</v>
      </c>
      <c r="J18830" t="s">
        <v>1172</v>
      </c>
      <c r="K18830" t="s">
        <v>141</v>
      </c>
      <c r="L18830" t="s">
        <v>721</v>
      </c>
      <c r="M18830" t="s">
        <v>47633</v>
      </c>
      <c r="N18830" t="s">
        <v>47634</v>
      </c>
    </row>
    <row r="18831" spans="1:14" x14ac:dyDescent="0.45">
      <c r="A18831">
        <v>18830</v>
      </c>
      <c r="B18831">
        <v>10009082</v>
      </c>
      <c r="C18831" t="s">
        <v>9703</v>
      </c>
      <c r="D18831" t="s">
        <v>4</v>
      </c>
      <c r="E18831" t="s">
        <v>5</v>
      </c>
      <c r="F18831" t="s">
        <v>6</v>
      </c>
      <c r="G18831" t="s">
        <v>47485</v>
      </c>
      <c r="H18831" t="s">
        <v>3041</v>
      </c>
      <c r="I18831" t="s">
        <v>16</v>
      </c>
      <c r="J18831" t="s">
        <v>223</v>
      </c>
      <c r="K18831" t="s">
        <v>93</v>
      </c>
      <c r="L18831" t="s">
        <v>94</v>
      </c>
      <c r="M18831" t="s">
        <v>47635</v>
      </c>
      <c r="N18831" t="s">
        <v>47636</v>
      </c>
    </row>
    <row r="18832" spans="1:14" x14ac:dyDescent="0.45">
      <c r="A18832">
        <v>18831</v>
      </c>
      <c r="B18832">
        <v>10009099</v>
      </c>
      <c r="C18832" t="s">
        <v>208</v>
      </c>
      <c r="D18832" t="s">
        <v>4</v>
      </c>
      <c r="E18832" t="s">
        <v>5</v>
      </c>
      <c r="F18832" t="s">
        <v>6</v>
      </c>
      <c r="G18832" t="s">
        <v>47485</v>
      </c>
      <c r="H18832" t="s">
        <v>3971</v>
      </c>
      <c r="I18832" t="s">
        <v>47637</v>
      </c>
      <c r="J18832" t="s">
        <v>889</v>
      </c>
      <c r="K18832" t="s">
        <v>212</v>
      </c>
      <c r="L18832" t="s">
        <v>213</v>
      </c>
      <c r="M18832" t="s">
        <v>47638</v>
      </c>
      <c r="N18832" t="s">
        <v>47639</v>
      </c>
    </row>
    <row r="18833" spans="1:14" x14ac:dyDescent="0.45">
      <c r="A18833">
        <v>18832</v>
      </c>
      <c r="B18833">
        <v>10009102</v>
      </c>
      <c r="C18833" t="s">
        <v>131</v>
      </c>
      <c r="D18833" t="s">
        <v>4</v>
      </c>
      <c r="E18833" t="s">
        <v>5</v>
      </c>
      <c r="F18833" t="s">
        <v>6</v>
      </c>
      <c r="G18833" t="s">
        <v>47485</v>
      </c>
      <c r="H18833" t="s">
        <v>7290</v>
      </c>
      <c r="I18833" t="s">
        <v>16</v>
      </c>
      <c r="J18833" t="s">
        <v>15978</v>
      </c>
      <c r="K18833" t="s">
        <v>134</v>
      </c>
      <c r="L18833" t="s">
        <v>246</v>
      </c>
      <c r="M18833" t="s">
        <v>47640</v>
      </c>
      <c r="N18833" t="s">
        <v>47641</v>
      </c>
    </row>
    <row r="18834" spans="1:14" x14ac:dyDescent="0.45">
      <c r="A18834">
        <v>18833</v>
      </c>
      <c r="B18834">
        <v>10009103</v>
      </c>
      <c r="C18834" t="s">
        <v>278</v>
      </c>
      <c r="D18834" t="s">
        <v>4</v>
      </c>
      <c r="E18834" t="s">
        <v>5</v>
      </c>
      <c r="F18834" t="s">
        <v>71</v>
      </c>
      <c r="G18834" t="s">
        <v>47485</v>
      </c>
      <c r="H18834" t="s">
        <v>31750</v>
      </c>
      <c r="I18834" t="s">
        <v>16</v>
      </c>
      <c r="J18834" t="s">
        <v>10134</v>
      </c>
      <c r="K18834" t="s">
        <v>212</v>
      </c>
      <c r="L18834" t="s">
        <v>213</v>
      </c>
      <c r="M18834" t="s">
        <v>47642</v>
      </c>
      <c r="N18834" t="s">
        <v>47643</v>
      </c>
    </row>
    <row r="18835" spans="1:14" x14ac:dyDescent="0.45">
      <c r="A18835">
        <v>18834</v>
      </c>
      <c r="B18835">
        <v>10009104</v>
      </c>
      <c r="C18835" t="s">
        <v>289</v>
      </c>
      <c r="D18835" t="s">
        <v>4</v>
      </c>
      <c r="E18835" t="s">
        <v>5</v>
      </c>
      <c r="F18835" t="s">
        <v>6</v>
      </c>
      <c r="G18835" t="s">
        <v>46389</v>
      </c>
      <c r="H18835" t="s">
        <v>13665</v>
      </c>
      <c r="I18835" t="s">
        <v>16</v>
      </c>
      <c r="J18835" t="s">
        <v>2504</v>
      </c>
      <c r="K18835" t="s">
        <v>10</v>
      </c>
      <c r="L18835" t="s">
        <v>685</v>
      </c>
      <c r="M18835" t="s">
        <v>47644</v>
      </c>
      <c r="N18835" t="s">
        <v>47645</v>
      </c>
    </row>
    <row r="18836" spans="1:14" x14ac:dyDescent="0.45">
      <c r="A18836">
        <v>18835</v>
      </c>
      <c r="B18836">
        <v>10009107</v>
      </c>
      <c r="C18836" t="s">
        <v>81</v>
      </c>
      <c r="D18836" t="s">
        <v>4</v>
      </c>
      <c r="E18836" t="s">
        <v>5</v>
      </c>
      <c r="F18836" t="s">
        <v>6</v>
      </c>
      <c r="G18836" t="s">
        <v>47485</v>
      </c>
      <c r="H18836" t="s">
        <v>47646</v>
      </c>
      <c r="I18836" t="s">
        <v>3585</v>
      </c>
      <c r="J18836" t="s">
        <v>650</v>
      </c>
      <c r="K18836" t="s">
        <v>18</v>
      </c>
      <c r="L18836" t="s">
        <v>524</v>
      </c>
      <c r="M18836" t="s">
        <v>47647</v>
      </c>
      <c r="N18836" t="s">
        <v>47648</v>
      </c>
    </row>
    <row r="18837" spans="1:14" x14ac:dyDescent="0.45">
      <c r="A18837">
        <v>18836</v>
      </c>
      <c r="B18837">
        <v>10009115</v>
      </c>
      <c r="C18837" t="s">
        <v>9524</v>
      </c>
      <c r="D18837" t="s">
        <v>4</v>
      </c>
      <c r="E18837" t="s">
        <v>5</v>
      </c>
      <c r="F18837" t="s">
        <v>71</v>
      </c>
      <c r="G18837" t="s">
        <v>47485</v>
      </c>
      <c r="H18837" t="s">
        <v>623</v>
      </c>
      <c r="I18837" t="s">
        <v>16</v>
      </c>
      <c r="J18837" t="s">
        <v>1011</v>
      </c>
      <c r="K18837" t="s">
        <v>51</v>
      </c>
      <c r="L18837" t="s">
        <v>341</v>
      </c>
      <c r="M18837" t="s">
        <v>47649</v>
      </c>
      <c r="N18837" t="s">
        <v>47650</v>
      </c>
    </row>
    <row r="18838" spans="1:14" x14ac:dyDescent="0.45">
      <c r="A18838">
        <v>18837</v>
      </c>
      <c r="B18838">
        <v>10009137</v>
      </c>
      <c r="C18838" t="s">
        <v>168</v>
      </c>
      <c r="D18838" t="s">
        <v>87</v>
      </c>
      <c r="E18838" t="s">
        <v>11180</v>
      </c>
      <c r="F18838" t="s">
        <v>11181</v>
      </c>
      <c r="G18838" t="s">
        <v>47618</v>
      </c>
      <c r="H18838" t="s">
        <v>2726</v>
      </c>
      <c r="I18838" t="s">
        <v>348</v>
      </c>
      <c r="J18838" t="s">
        <v>2726</v>
      </c>
      <c r="K18838" t="s">
        <v>26</v>
      </c>
      <c r="L18838" t="s">
        <v>547</v>
      </c>
      <c r="M18838" t="s">
        <v>47651</v>
      </c>
      <c r="N18838" t="s">
        <v>47652</v>
      </c>
    </row>
    <row r="18839" spans="1:14" x14ac:dyDescent="0.45">
      <c r="A18839">
        <v>18838</v>
      </c>
      <c r="B18839">
        <v>10009139</v>
      </c>
      <c r="C18839" t="s">
        <v>289</v>
      </c>
      <c r="D18839" t="s">
        <v>4</v>
      </c>
      <c r="E18839" t="s">
        <v>5</v>
      </c>
      <c r="F18839" t="s">
        <v>71</v>
      </c>
      <c r="G18839" t="s">
        <v>47618</v>
      </c>
      <c r="H18839" t="s">
        <v>2513</v>
      </c>
      <c r="I18839" t="s">
        <v>24156</v>
      </c>
      <c r="J18839" t="s">
        <v>2311</v>
      </c>
      <c r="K18839" t="s">
        <v>116</v>
      </c>
      <c r="L18839" t="s">
        <v>1035</v>
      </c>
      <c r="M18839" t="s">
        <v>47653</v>
      </c>
      <c r="N18839" t="s">
        <v>47654</v>
      </c>
    </row>
    <row r="18840" spans="1:14" x14ac:dyDescent="0.45">
      <c r="A18840">
        <v>18839</v>
      </c>
      <c r="B18840">
        <v>10009142</v>
      </c>
      <c r="C18840" t="s">
        <v>332</v>
      </c>
      <c r="D18840" t="s">
        <v>4</v>
      </c>
      <c r="E18840" t="s">
        <v>5</v>
      </c>
      <c r="F18840" t="s">
        <v>6</v>
      </c>
      <c r="G18840" t="s">
        <v>47485</v>
      </c>
      <c r="H18840" t="s">
        <v>334</v>
      </c>
      <c r="I18840" t="s">
        <v>16</v>
      </c>
      <c r="J18840" t="s">
        <v>1201</v>
      </c>
      <c r="K18840" t="s">
        <v>93</v>
      </c>
      <c r="L18840" t="s">
        <v>438</v>
      </c>
      <c r="M18840" t="s">
        <v>47655</v>
      </c>
      <c r="N18840" t="s">
        <v>47656</v>
      </c>
    </row>
    <row r="18841" spans="1:14" x14ac:dyDescent="0.45">
      <c r="A18841">
        <v>18840</v>
      </c>
      <c r="B18841">
        <v>10009144</v>
      </c>
      <c r="C18841" t="s">
        <v>208</v>
      </c>
      <c r="D18841" t="s">
        <v>4</v>
      </c>
      <c r="E18841" t="s">
        <v>5</v>
      </c>
      <c r="F18841" t="s">
        <v>6</v>
      </c>
      <c r="G18841" t="s">
        <v>47334</v>
      </c>
      <c r="H18841" t="s">
        <v>47657</v>
      </c>
      <c r="I18841" t="s">
        <v>47658</v>
      </c>
      <c r="J18841" t="s">
        <v>885</v>
      </c>
      <c r="K18841" t="s">
        <v>212</v>
      </c>
      <c r="L18841" t="s">
        <v>213</v>
      </c>
      <c r="M18841" t="s">
        <v>47659</v>
      </c>
      <c r="N18841" t="s">
        <v>47660</v>
      </c>
    </row>
    <row r="18842" spans="1:14" x14ac:dyDescent="0.45">
      <c r="A18842">
        <v>18841</v>
      </c>
      <c r="B18842">
        <v>10009155</v>
      </c>
      <c r="C18842" t="s">
        <v>30</v>
      </c>
      <c r="D18842" t="s">
        <v>4</v>
      </c>
      <c r="E18842" t="s">
        <v>5</v>
      </c>
      <c r="F18842" t="s">
        <v>6</v>
      </c>
      <c r="G18842" t="s">
        <v>42773</v>
      </c>
      <c r="H18842" t="s">
        <v>23452</v>
      </c>
      <c r="I18842" t="s">
        <v>8</v>
      </c>
      <c r="J18842" t="s">
        <v>915</v>
      </c>
      <c r="K18842" t="s">
        <v>196</v>
      </c>
      <c r="L18842" t="s">
        <v>197</v>
      </c>
      <c r="M18842" t="s">
        <v>19761</v>
      </c>
      <c r="N18842" t="s">
        <v>19762</v>
      </c>
    </row>
    <row r="18843" spans="1:14" x14ac:dyDescent="0.45">
      <c r="A18843">
        <v>18842</v>
      </c>
      <c r="B18843">
        <v>10009158</v>
      </c>
      <c r="C18843" t="s">
        <v>226</v>
      </c>
      <c r="D18843" t="s">
        <v>4</v>
      </c>
      <c r="E18843" t="s">
        <v>5</v>
      </c>
      <c r="F18843" t="s">
        <v>14</v>
      </c>
      <c r="G18843" t="s">
        <v>47618</v>
      </c>
      <c r="H18843" t="s">
        <v>58</v>
      </c>
      <c r="I18843" t="s">
        <v>8</v>
      </c>
      <c r="J18843" t="s">
        <v>5308</v>
      </c>
      <c r="K18843" t="s">
        <v>26</v>
      </c>
      <c r="L18843" t="s">
        <v>455</v>
      </c>
      <c r="M18843" t="s">
        <v>47661</v>
      </c>
      <c r="N18843" t="s">
        <v>47662</v>
      </c>
    </row>
    <row r="18844" spans="1:14" x14ac:dyDescent="0.45">
      <c r="A18844">
        <v>18843</v>
      </c>
      <c r="B18844">
        <v>10009169</v>
      </c>
      <c r="C18844" t="s">
        <v>138</v>
      </c>
      <c r="D18844" t="s">
        <v>4</v>
      </c>
      <c r="E18844" t="s">
        <v>5</v>
      </c>
      <c r="F18844" t="s">
        <v>6</v>
      </c>
      <c r="G18844" t="s">
        <v>19662</v>
      </c>
      <c r="H18844" t="s">
        <v>17146</v>
      </c>
      <c r="I18844" t="s">
        <v>8</v>
      </c>
      <c r="J18844" t="s">
        <v>5499</v>
      </c>
      <c r="K18844" t="s">
        <v>45</v>
      </c>
      <c r="L18844" t="s">
        <v>336</v>
      </c>
      <c r="M18844" t="s">
        <v>47663</v>
      </c>
      <c r="N18844" t="s">
        <v>47664</v>
      </c>
    </row>
    <row r="18845" spans="1:14" x14ac:dyDescent="0.45">
      <c r="A18845">
        <v>18844</v>
      </c>
      <c r="B18845">
        <v>10009183</v>
      </c>
      <c r="C18845" t="s">
        <v>13</v>
      </c>
      <c r="D18845" t="s">
        <v>87</v>
      </c>
      <c r="E18845" t="s">
        <v>88</v>
      </c>
      <c r="F18845" t="s">
        <v>89</v>
      </c>
      <c r="G18845" t="s">
        <v>33177</v>
      </c>
      <c r="H18845" t="s">
        <v>47665</v>
      </c>
      <c r="I18845" t="s">
        <v>8</v>
      </c>
      <c r="J18845" t="s">
        <v>5253</v>
      </c>
      <c r="K18845" t="s">
        <v>66</v>
      </c>
      <c r="L18845" t="s">
        <v>184</v>
      </c>
      <c r="M18845" t="s">
        <v>47666</v>
      </c>
      <c r="N18845" t="s">
        <v>47667</v>
      </c>
    </row>
    <row r="18846" spans="1:14" x14ac:dyDescent="0.45">
      <c r="A18846">
        <v>18845</v>
      </c>
      <c r="B18846">
        <v>10009184</v>
      </c>
      <c r="C18846" t="s">
        <v>13</v>
      </c>
      <c r="D18846" t="s">
        <v>4</v>
      </c>
      <c r="E18846" t="s">
        <v>5</v>
      </c>
      <c r="F18846" t="s">
        <v>6</v>
      </c>
      <c r="G18846" t="s">
        <v>47485</v>
      </c>
      <c r="H18846" t="s">
        <v>24170</v>
      </c>
      <c r="I18846" t="s">
        <v>8</v>
      </c>
      <c r="J18846" t="s">
        <v>9054</v>
      </c>
      <c r="K18846" t="s">
        <v>26</v>
      </c>
      <c r="L18846" t="s">
        <v>596</v>
      </c>
      <c r="M18846" t="s">
        <v>47668</v>
      </c>
      <c r="N18846" t="s">
        <v>47669</v>
      </c>
    </row>
    <row r="18847" spans="1:14" x14ac:dyDescent="0.45">
      <c r="A18847">
        <v>18846</v>
      </c>
      <c r="B18847">
        <v>10009185</v>
      </c>
      <c r="C18847" t="s">
        <v>376</v>
      </c>
      <c r="D18847" t="s">
        <v>4</v>
      </c>
      <c r="E18847" t="s">
        <v>5</v>
      </c>
      <c r="F18847" t="s">
        <v>14</v>
      </c>
      <c r="G18847" t="s">
        <v>47618</v>
      </c>
      <c r="H18847" t="s">
        <v>25186</v>
      </c>
      <c r="I18847" t="s">
        <v>47670</v>
      </c>
      <c r="J18847" t="s">
        <v>5266</v>
      </c>
      <c r="K18847" t="s">
        <v>93</v>
      </c>
      <c r="L18847" t="s">
        <v>94</v>
      </c>
      <c r="M18847" t="s">
        <v>47671</v>
      </c>
      <c r="N18847" t="s">
        <v>47672</v>
      </c>
    </row>
    <row r="18848" spans="1:14" x14ac:dyDescent="0.45">
      <c r="A18848">
        <v>18847</v>
      </c>
      <c r="B18848">
        <v>10009198</v>
      </c>
      <c r="C18848" t="s">
        <v>81</v>
      </c>
      <c r="D18848" t="s">
        <v>4</v>
      </c>
      <c r="E18848" t="s">
        <v>5</v>
      </c>
      <c r="F18848" t="s">
        <v>6</v>
      </c>
      <c r="G18848" t="s">
        <v>47618</v>
      </c>
      <c r="H18848" t="s">
        <v>47673</v>
      </c>
      <c r="I18848" t="s">
        <v>16</v>
      </c>
      <c r="J18848" t="s">
        <v>3448</v>
      </c>
      <c r="K18848" t="s">
        <v>45</v>
      </c>
      <c r="L18848" t="s">
        <v>234</v>
      </c>
      <c r="M18848" t="s">
        <v>47674</v>
      </c>
      <c r="N18848" t="s">
        <v>47675</v>
      </c>
    </row>
    <row r="18849" spans="1:14" x14ac:dyDescent="0.45">
      <c r="A18849">
        <v>18848</v>
      </c>
      <c r="B18849">
        <v>10009203</v>
      </c>
      <c r="C18849" t="s">
        <v>30</v>
      </c>
      <c r="D18849" t="s">
        <v>4</v>
      </c>
      <c r="E18849" t="s">
        <v>5</v>
      </c>
      <c r="F18849" t="s">
        <v>6</v>
      </c>
      <c r="G18849" t="s">
        <v>47334</v>
      </c>
      <c r="H18849" t="s">
        <v>24930</v>
      </c>
      <c r="I18849" t="s">
        <v>8</v>
      </c>
      <c r="J18849" t="s">
        <v>1228</v>
      </c>
      <c r="K18849" t="s">
        <v>123</v>
      </c>
      <c r="L18849" t="s">
        <v>292</v>
      </c>
      <c r="M18849" t="s">
        <v>47676</v>
      </c>
      <c r="N18849" t="s">
        <v>47677</v>
      </c>
    </row>
    <row r="18850" spans="1:14" x14ac:dyDescent="0.45">
      <c r="A18850">
        <v>18849</v>
      </c>
      <c r="B18850">
        <v>10009208</v>
      </c>
      <c r="C18850" t="s">
        <v>131</v>
      </c>
      <c r="D18850" t="s">
        <v>4</v>
      </c>
      <c r="E18850" t="s">
        <v>5</v>
      </c>
      <c r="F18850" t="s">
        <v>6</v>
      </c>
      <c r="G18850" t="s">
        <v>47485</v>
      </c>
      <c r="H18850" t="s">
        <v>47678</v>
      </c>
      <c r="I18850" t="s">
        <v>8</v>
      </c>
      <c r="J18850" t="s">
        <v>44034</v>
      </c>
      <c r="K18850" t="s">
        <v>134</v>
      </c>
      <c r="L18850" t="s">
        <v>246</v>
      </c>
      <c r="M18850" t="s">
        <v>47679</v>
      </c>
      <c r="N18850" t="s">
        <v>47680</v>
      </c>
    </row>
    <row r="18851" spans="1:14" x14ac:dyDescent="0.45">
      <c r="A18851">
        <v>18850</v>
      </c>
      <c r="B18851">
        <v>10009213</v>
      </c>
      <c r="C18851" t="s">
        <v>518</v>
      </c>
      <c r="D18851" t="s">
        <v>4</v>
      </c>
      <c r="E18851" t="s">
        <v>5</v>
      </c>
      <c r="F18851" t="s">
        <v>6</v>
      </c>
      <c r="G18851" t="s">
        <v>47485</v>
      </c>
      <c r="H18851" t="s">
        <v>17875</v>
      </c>
      <c r="I18851" t="s">
        <v>8</v>
      </c>
      <c r="J18851" t="s">
        <v>5738</v>
      </c>
      <c r="K18851" t="s">
        <v>58</v>
      </c>
      <c r="L18851" t="s">
        <v>55</v>
      </c>
      <c r="M18851" t="s">
        <v>47681</v>
      </c>
      <c r="N18851" t="s">
        <v>47682</v>
      </c>
    </row>
    <row r="18852" spans="1:14" x14ac:dyDescent="0.45">
      <c r="A18852">
        <v>18851</v>
      </c>
      <c r="B18852">
        <v>10009218</v>
      </c>
      <c r="C18852" t="s">
        <v>485</v>
      </c>
      <c r="D18852" t="s">
        <v>4</v>
      </c>
      <c r="E18852" t="s">
        <v>5</v>
      </c>
      <c r="F18852" t="s">
        <v>6</v>
      </c>
      <c r="G18852" t="s">
        <v>46389</v>
      </c>
      <c r="H18852" t="s">
        <v>47683</v>
      </c>
      <c r="I18852" t="s">
        <v>16</v>
      </c>
      <c r="J18852" t="s">
        <v>3493</v>
      </c>
      <c r="K18852" t="s">
        <v>196</v>
      </c>
      <c r="L18852" t="s">
        <v>1081</v>
      </c>
      <c r="M18852" t="s">
        <v>47684</v>
      </c>
      <c r="N18852" t="s">
        <v>47685</v>
      </c>
    </row>
    <row r="18853" spans="1:14" x14ac:dyDescent="0.45">
      <c r="A18853">
        <v>18852</v>
      </c>
      <c r="B18853">
        <v>10009226</v>
      </c>
      <c r="C18853" t="s">
        <v>30</v>
      </c>
      <c r="D18853" t="s">
        <v>4</v>
      </c>
      <c r="E18853" t="s">
        <v>5</v>
      </c>
      <c r="F18853" t="s">
        <v>6</v>
      </c>
      <c r="G18853" t="s">
        <v>38881</v>
      </c>
      <c r="H18853" t="s">
        <v>47686</v>
      </c>
      <c r="I18853" t="s">
        <v>8</v>
      </c>
      <c r="J18853" t="s">
        <v>1539</v>
      </c>
      <c r="K18853" t="s">
        <v>212</v>
      </c>
      <c r="L18853" t="s">
        <v>465</v>
      </c>
      <c r="M18853" t="s">
        <v>47687</v>
      </c>
      <c r="N18853" t="s">
        <v>47688</v>
      </c>
    </row>
    <row r="18854" spans="1:14" x14ac:dyDescent="0.45">
      <c r="A18854">
        <v>18853</v>
      </c>
      <c r="B18854">
        <v>10009237</v>
      </c>
      <c r="C18854" t="s">
        <v>62</v>
      </c>
      <c r="D18854" t="s">
        <v>4</v>
      </c>
      <c r="E18854" t="s">
        <v>5</v>
      </c>
      <c r="F18854" t="s">
        <v>6</v>
      </c>
      <c r="G18854" t="s">
        <v>45050</v>
      </c>
      <c r="H18854" t="s">
        <v>6901</v>
      </c>
      <c r="I18854" t="s">
        <v>16</v>
      </c>
      <c r="J18854" t="s">
        <v>748</v>
      </c>
      <c r="K18854" t="s">
        <v>66</v>
      </c>
      <c r="L18854" t="s">
        <v>67</v>
      </c>
      <c r="M18854" t="s">
        <v>47689</v>
      </c>
      <c r="N18854" t="s">
        <v>47690</v>
      </c>
    </row>
    <row r="18855" spans="1:14" x14ac:dyDescent="0.45">
      <c r="A18855">
        <v>18854</v>
      </c>
      <c r="B18855">
        <v>10009239</v>
      </c>
      <c r="C18855" t="s">
        <v>153</v>
      </c>
      <c r="D18855" t="s">
        <v>4</v>
      </c>
      <c r="E18855" t="s">
        <v>5</v>
      </c>
      <c r="F18855" t="s">
        <v>6</v>
      </c>
      <c r="G18855" t="s">
        <v>40485</v>
      </c>
      <c r="H18855" t="s">
        <v>562</v>
      </c>
      <c r="I18855" t="s">
        <v>8</v>
      </c>
      <c r="J18855" t="s">
        <v>8</v>
      </c>
      <c r="K18855" t="s">
        <v>8</v>
      </c>
      <c r="L18855" t="s">
        <v>559</v>
      </c>
      <c r="M18855" t="s">
        <v>8</v>
      </c>
      <c r="N18855" t="s">
        <v>8</v>
      </c>
    </row>
    <row r="18856" spans="1:14" x14ac:dyDescent="0.45">
      <c r="A18856">
        <v>18855</v>
      </c>
      <c r="B18856">
        <v>10009242</v>
      </c>
      <c r="C18856" t="s">
        <v>511</v>
      </c>
      <c r="D18856" t="s">
        <v>4</v>
      </c>
      <c r="E18856" t="s">
        <v>5</v>
      </c>
      <c r="F18856" t="s">
        <v>6</v>
      </c>
      <c r="G18856" t="s">
        <v>47334</v>
      </c>
      <c r="H18856" t="s">
        <v>34548</v>
      </c>
      <c r="I18856" t="s">
        <v>1192</v>
      </c>
      <c r="J18856" t="s">
        <v>18464</v>
      </c>
      <c r="K18856" t="s">
        <v>10</v>
      </c>
      <c r="L18856" t="s">
        <v>515</v>
      </c>
      <c r="M18856" t="s">
        <v>47691</v>
      </c>
      <c r="N18856" t="s">
        <v>47692</v>
      </c>
    </row>
    <row r="18857" spans="1:14" x14ac:dyDescent="0.45">
      <c r="A18857">
        <v>18856</v>
      </c>
      <c r="B18857">
        <v>10009252</v>
      </c>
      <c r="C18857" t="s">
        <v>22</v>
      </c>
      <c r="D18857" t="s">
        <v>4</v>
      </c>
      <c r="E18857" t="s">
        <v>5</v>
      </c>
      <c r="F18857" t="s">
        <v>6</v>
      </c>
      <c r="G18857" t="s">
        <v>47485</v>
      </c>
      <c r="H18857" t="s">
        <v>47693</v>
      </c>
      <c r="I18857" t="s">
        <v>8</v>
      </c>
      <c r="J18857" t="s">
        <v>3280</v>
      </c>
      <c r="K18857" t="s">
        <v>26</v>
      </c>
      <c r="L18857" t="s">
        <v>547</v>
      </c>
      <c r="M18857" t="s">
        <v>47694</v>
      </c>
      <c r="N18857" t="s">
        <v>47695</v>
      </c>
    </row>
    <row r="18858" spans="1:14" x14ac:dyDescent="0.45">
      <c r="A18858">
        <v>18857</v>
      </c>
      <c r="B18858">
        <v>10009259</v>
      </c>
      <c r="C18858" t="s">
        <v>30</v>
      </c>
      <c r="D18858" t="s">
        <v>4</v>
      </c>
      <c r="E18858" t="s">
        <v>5</v>
      </c>
      <c r="F18858" t="s">
        <v>6</v>
      </c>
      <c r="G18858" t="s">
        <v>46122</v>
      </c>
      <c r="H18858" t="s">
        <v>21604</v>
      </c>
      <c r="I18858" t="s">
        <v>8</v>
      </c>
      <c r="J18858" t="s">
        <v>11649</v>
      </c>
      <c r="K18858" t="s">
        <v>141</v>
      </c>
      <c r="L18858" t="s">
        <v>1492</v>
      </c>
      <c r="M18858" t="s">
        <v>47696</v>
      </c>
      <c r="N18858" t="s">
        <v>47697</v>
      </c>
    </row>
    <row r="18859" spans="1:14" x14ac:dyDescent="0.45">
      <c r="A18859">
        <v>18858</v>
      </c>
      <c r="B18859">
        <v>10009260</v>
      </c>
      <c r="C18859" t="s">
        <v>11726</v>
      </c>
      <c r="D18859" t="s">
        <v>4</v>
      </c>
      <c r="E18859" t="s">
        <v>5</v>
      </c>
      <c r="F18859" t="s">
        <v>6</v>
      </c>
      <c r="G18859" t="s">
        <v>47485</v>
      </c>
      <c r="H18859" t="s">
        <v>4771</v>
      </c>
      <c r="I18859" t="s">
        <v>8</v>
      </c>
      <c r="J18859" t="s">
        <v>3347</v>
      </c>
      <c r="K18859" t="s">
        <v>196</v>
      </c>
      <c r="L18859" t="s">
        <v>197</v>
      </c>
      <c r="M18859" t="s">
        <v>47698</v>
      </c>
      <c r="N18859" t="s">
        <v>47699</v>
      </c>
    </row>
    <row r="18860" spans="1:14" x14ac:dyDescent="0.45">
      <c r="A18860">
        <v>18859</v>
      </c>
      <c r="B18860">
        <v>10009262</v>
      </c>
      <c r="C18860" t="s">
        <v>321</v>
      </c>
      <c r="D18860" t="s">
        <v>4</v>
      </c>
      <c r="E18860" t="s">
        <v>5</v>
      </c>
      <c r="F18860" t="s">
        <v>1098</v>
      </c>
      <c r="G18860" t="s">
        <v>46895</v>
      </c>
      <c r="H18860" t="s">
        <v>627</v>
      </c>
      <c r="I18860" t="s">
        <v>8</v>
      </c>
      <c r="J18860" t="s">
        <v>304</v>
      </c>
      <c r="K18860" t="s">
        <v>123</v>
      </c>
      <c r="L18860" t="s">
        <v>292</v>
      </c>
      <c r="M18860" t="s">
        <v>47700</v>
      </c>
      <c r="N18860" t="s">
        <v>47701</v>
      </c>
    </row>
    <row r="18861" spans="1:14" x14ac:dyDescent="0.45">
      <c r="A18861">
        <v>18860</v>
      </c>
      <c r="B18861">
        <v>10009270</v>
      </c>
      <c r="C18861" t="s">
        <v>153</v>
      </c>
      <c r="D18861" t="s">
        <v>4</v>
      </c>
      <c r="E18861" t="s">
        <v>5</v>
      </c>
      <c r="F18861" t="s">
        <v>6</v>
      </c>
      <c r="G18861" t="s">
        <v>47618</v>
      </c>
      <c r="H18861" t="s">
        <v>8</v>
      </c>
      <c r="I18861" t="s">
        <v>575</v>
      </c>
      <c r="J18861" t="s">
        <v>8</v>
      </c>
      <c r="K18861" t="s">
        <v>8</v>
      </c>
      <c r="L18861" t="s">
        <v>559</v>
      </c>
      <c r="M18861" t="s">
        <v>8</v>
      </c>
      <c r="N18861" t="s">
        <v>8</v>
      </c>
    </row>
    <row r="18862" spans="1:14" x14ac:dyDescent="0.45">
      <c r="A18862">
        <v>18861</v>
      </c>
      <c r="B18862">
        <v>10009273</v>
      </c>
      <c r="C18862" t="s">
        <v>14286</v>
      </c>
      <c r="D18862" t="s">
        <v>4</v>
      </c>
      <c r="E18862" t="s">
        <v>5</v>
      </c>
      <c r="F18862" t="s">
        <v>6</v>
      </c>
      <c r="G18862" t="s">
        <v>47485</v>
      </c>
      <c r="H18862" t="s">
        <v>4735</v>
      </c>
      <c r="I18862" t="s">
        <v>8</v>
      </c>
      <c r="J18862" t="s">
        <v>1188</v>
      </c>
      <c r="K18862" t="s">
        <v>26</v>
      </c>
      <c r="L18862" t="s">
        <v>111</v>
      </c>
      <c r="M18862" t="s">
        <v>47702</v>
      </c>
      <c r="N18862" t="s">
        <v>47703</v>
      </c>
    </row>
    <row r="18863" spans="1:14" x14ac:dyDescent="0.45">
      <c r="A18863">
        <v>18862</v>
      </c>
      <c r="B18863">
        <v>10009272</v>
      </c>
      <c r="C18863" t="s">
        <v>30</v>
      </c>
      <c r="D18863" t="s">
        <v>4</v>
      </c>
      <c r="E18863" t="s">
        <v>5</v>
      </c>
      <c r="F18863" t="s">
        <v>6</v>
      </c>
      <c r="G18863" t="s">
        <v>47618</v>
      </c>
      <c r="H18863" t="s">
        <v>47704</v>
      </c>
      <c r="I18863" t="s">
        <v>8</v>
      </c>
      <c r="J18863" t="s">
        <v>448</v>
      </c>
      <c r="K18863" t="s">
        <v>45</v>
      </c>
      <c r="L18863" t="s">
        <v>449</v>
      </c>
      <c r="M18863" t="s">
        <v>47705</v>
      </c>
      <c r="N18863" t="s">
        <v>47706</v>
      </c>
    </row>
    <row r="18864" spans="1:14" x14ac:dyDescent="0.45">
      <c r="A18864">
        <v>18863</v>
      </c>
      <c r="B18864">
        <v>10009301</v>
      </c>
      <c r="C18864" t="s">
        <v>3</v>
      </c>
      <c r="D18864" t="s">
        <v>4</v>
      </c>
      <c r="E18864" t="s">
        <v>5</v>
      </c>
      <c r="F18864" t="s">
        <v>71</v>
      </c>
      <c r="G18864" t="s">
        <v>47334</v>
      </c>
      <c r="H18864" t="s">
        <v>14174</v>
      </c>
      <c r="I18864" t="s">
        <v>16</v>
      </c>
      <c r="J18864" t="s">
        <v>1420</v>
      </c>
      <c r="K18864" t="s">
        <v>10</v>
      </c>
      <c r="L18864" t="s">
        <v>515</v>
      </c>
      <c r="M18864" t="s">
        <v>47707</v>
      </c>
      <c r="N18864" t="s">
        <v>47708</v>
      </c>
    </row>
    <row r="18865" spans="1:14" x14ac:dyDescent="0.45">
      <c r="A18865">
        <v>18864</v>
      </c>
      <c r="B18865">
        <v>10009323</v>
      </c>
      <c r="C18865" t="s">
        <v>138</v>
      </c>
      <c r="D18865" t="s">
        <v>4</v>
      </c>
      <c r="E18865" t="s">
        <v>5</v>
      </c>
      <c r="F18865" t="s">
        <v>6</v>
      </c>
      <c r="G18865" t="s">
        <v>47618</v>
      </c>
      <c r="H18865" t="s">
        <v>25660</v>
      </c>
      <c r="I18865" t="s">
        <v>8</v>
      </c>
      <c r="J18865" t="s">
        <v>7709</v>
      </c>
      <c r="K18865" t="s">
        <v>196</v>
      </c>
      <c r="L18865" t="s">
        <v>193</v>
      </c>
      <c r="M18865" t="s">
        <v>47709</v>
      </c>
      <c r="N18865" t="s">
        <v>47710</v>
      </c>
    </row>
    <row r="18866" spans="1:14" x14ac:dyDescent="0.45">
      <c r="A18866">
        <v>18865</v>
      </c>
      <c r="B18866">
        <v>10009342</v>
      </c>
      <c r="C18866" t="s">
        <v>30</v>
      </c>
      <c r="D18866" t="s">
        <v>4</v>
      </c>
      <c r="E18866" t="s">
        <v>5</v>
      </c>
      <c r="F18866" t="s">
        <v>6</v>
      </c>
      <c r="G18866" t="s">
        <v>47485</v>
      </c>
      <c r="H18866" t="s">
        <v>358</v>
      </c>
      <c r="I18866" t="s">
        <v>27381</v>
      </c>
      <c r="J18866" t="s">
        <v>716</v>
      </c>
      <c r="K18866" t="s">
        <v>26</v>
      </c>
      <c r="L18866" t="s">
        <v>27</v>
      </c>
      <c r="M18866" t="s">
        <v>47711</v>
      </c>
      <c r="N18866" t="s">
        <v>47712</v>
      </c>
    </row>
    <row r="18867" spans="1:14" x14ac:dyDescent="0.45">
      <c r="A18867">
        <v>18866</v>
      </c>
      <c r="B18867">
        <v>10009357</v>
      </c>
      <c r="C18867" t="s">
        <v>9241</v>
      </c>
      <c r="D18867" t="s">
        <v>4</v>
      </c>
      <c r="E18867" t="s">
        <v>5</v>
      </c>
      <c r="F18867" t="s">
        <v>6</v>
      </c>
      <c r="G18867" t="s">
        <v>47618</v>
      </c>
      <c r="H18867" t="s">
        <v>24300</v>
      </c>
      <c r="I18867" t="s">
        <v>16</v>
      </c>
      <c r="J18867" t="s">
        <v>1390</v>
      </c>
      <c r="K18867" t="s">
        <v>51</v>
      </c>
      <c r="L18867" t="s">
        <v>341</v>
      </c>
      <c r="M18867" t="s">
        <v>47713</v>
      </c>
      <c r="N18867" t="s">
        <v>47714</v>
      </c>
    </row>
    <row r="18868" spans="1:14" x14ac:dyDescent="0.45">
      <c r="A18868">
        <v>18867</v>
      </c>
      <c r="B18868">
        <v>10009359</v>
      </c>
      <c r="C18868" t="s">
        <v>13</v>
      </c>
      <c r="D18868" t="s">
        <v>4</v>
      </c>
      <c r="E18868" t="s">
        <v>5</v>
      </c>
      <c r="F18868" t="s">
        <v>14</v>
      </c>
      <c r="G18868" t="s">
        <v>47485</v>
      </c>
      <c r="H18868" t="s">
        <v>29392</v>
      </c>
      <c r="I18868" t="s">
        <v>8</v>
      </c>
      <c r="J18868" t="s">
        <v>3918</v>
      </c>
      <c r="K18868" t="s">
        <v>45</v>
      </c>
      <c r="L18868" t="s">
        <v>46</v>
      </c>
      <c r="M18868" t="s">
        <v>47715</v>
      </c>
      <c r="N18868" t="s">
        <v>47716</v>
      </c>
    </row>
    <row r="18869" spans="1:14" x14ac:dyDescent="0.45">
      <c r="A18869">
        <v>18868</v>
      </c>
      <c r="B18869">
        <v>10009379</v>
      </c>
      <c r="C18869" t="s">
        <v>131</v>
      </c>
      <c r="D18869" t="s">
        <v>4</v>
      </c>
      <c r="E18869" t="s">
        <v>5</v>
      </c>
      <c r="F18869" t="s">
        <v>6</v>
      </c>
      <c r="G18869" t="s">
        <v>45313</v>
      </c>
      <c r="H18869" t="s">
        <v>1122</v>
      </c>
      <c r="I18869" t="s">
        <v>16</v>
      </c>
      <c r="J18869" t="s">
        <v>47717</v>
      </c>
      <c r="K18869" t="s">
        <v>134</v>
      </c>
      <c r="L18869" t="s">
        <v>135</v>
      </c>
      <c r="M18869" t="s">
        <v>47718</v>
      </c>
      <c r="N18869" t="s">
        <v>47719</v>
      </c>
    </row>
    <row r="18870" spans="1:14" x14ac:dyDescent="0.45">
      <c r="A18870">
        <v>18869</v>
      </c>
      <c r="B18870">
        <v>10009376</v>
      </c>
      <c r="C18870" t="s">
        <v>34043</v>
      </c>
      <c r="D18870" t="s">
        <v>4</v>
      </c>
      <c r="E18870" t="s">
        <v>5</v>
      </c>
      <c r="F18870" t="s">
        <v>353</v>
      </c>
      <c r="G18870" t="s">
        <v>17252</v>
      </c>
      <c r="H18870" t="s">
        <v>1804</v>
      </c>
      <c r="I18870" t="s">
        <v>19613</v>
      </c>
      <c r="J18870" t="s">
        <v>8</v>
      </c>
      <c r="K18870" t="s">
        <v>116</v>
      </c>
      <c r="L18870" t="s">
        <v>1103</v>
      </c>
      <c r="M18870" t="s">
        <v>8</v>
      </c>
      <c r="N18870" t="s">
        <v>8</v>
      </c>
    </row>
    <row r="18871" spans="1:14" x14ac:dyDescent="0.45">
      <c r="A18871">
        <v>18870</v>
      </c>
      <c r="B18871">
        <v>10009384</v>
      </c>
      <c r="C18871" t="s">
        <v>30</v>
      </c>
      <c r="D18871" t="s">
        <v>4</v>
      </c>
      <c r="E18871" t="s">
        <v>5</v>
      </c>
      <c r="F18871" t="s">
        <v>6</v>
      </c>
      <c r="G18871" t="s">
        <v>45313</v>
      </c>
      <c r="H18871" t="s">
        <v>24911</v>
      </c>
      <c r="I18871" t="s">
        <v>701</v>
      </c>
      <c r="J18871" t="s">
        <v>702</v>
      </c>
      <c r="K18871" t="s">
        <v>116</v>
      </c>
      <c r="L18871" t="s">
        <v>703</v>
      </c>
      <c r="M18871" t="s">
        <v>47720</v>
      </c>
      <c r="N18871" t="s">
        <v>47721</v>
      </c>
    </row>
    <row r="18872" spans="1:14" x14ac:dyDescent="0.45">
      <c r="A18872">
        <v>18871</v>
      </c>
      <c r="B18872">
        <v>10009386</v>
      </c>
      <c r="C18872" t="s">
        <v>485</v>
      </c>
      <c r="D18872" t="s">
        <v>4</v>
      </c>
      <c r="E18872" t="s">
        <v>5</v>
      </c>
      <c r="F18872" t="s">
        <v>6</v>
      </c>
      <c r="G18872" t="s">
        <v>46389</v>
      </c>
      <c r="H18872" t="s">
        <v>47722</v>
      </c>
      <c r="I18872" t="s">
        <v>8</v>
      </c>
      <c r="J18872" t="s">
        <v>3493</v>
      </c>
      <c r="K18872" t="s">
        <v>196</v>
      </c>
      <c r="L18872" t="s">
        <v>1081</v>
      </c>
      <c r="M18872" t="s">
        <v>47723</v>
      </c>
      <c r="N18872" t="s">
        <v>47724</v>
      </c>
    </row>
    <row r="18873" spans="1:14" x14ac:dyDescent="0.45">
      <c r="A18873">
        <v>18872</v>
      </c>
      <c r="B18873">
        <v>10009389</v>
      </c>
      <c r="C18873" t="s">
        <v>11773</v>
      </c>
      <c r="D18873" t="s">
        <v>4</v>
      </c>
      <c r="E18873" t="s">
        <v>5</v>
      </c>
      <c r="F18873" t="s">
        <v>6</v>
      </c>
      <c r="G18873" t="s">
        <v>47485</v>
      </c>
      <c r="H18873" t="s">
        <v>22357</v>
      </c>
      <c r="I18873" t="s">
        <v>8</v>
      </c>
      <c r="J18873" t="s">
        <v>3985</v>
      </c>
      <c r="K18873" t="s">
        <v>196</v>
      </c>
      <c r="L18873" t="s">
        <v>193</v>
      </c>
      <c r="M18873" t="s">
        <v>47725</v>
      </c>
      <c r="N18873" t="s">
        <v>47726</v>
      </c>
    </row>
    <row r="18874" spans="1:14" x14ac:dyDescent="0.45">
      <c r="A18874">
        <v>18873</v>
      </c>
      <c r="B18874">
        <v>10009398</v>
      </c>
      <c r="C18874" t="s">
        <v>34043</v>
      </c>
      <c r="D18874" t="s">
        <v>4</v>
      </c>
      <c r="E18874" t="s">
        <v>5</v>
      </c>
      <c r="F18874" t="s">
        <v>1098</v>
      </c>
      <c r="G18874" t="s">
        <v>47334</v>
      </c>
      <c r="H18874" t="s">
        <v>47727</v>
      </c>
      <c r="I18874" t="s">
        <v>47728</v>
      </c>
      <c r="J18874" t="s">
        <v>3985</v>
      </c>
      <c r="K18874" t="s">
        <v>196</v>
      </c>
      <c r="L18874" t="s">
        <v>193</v>
      </c>
      <c r="M18874" t="s">
        <v>47729</v>
      </c>
      <c r="N18874" t="s">
        <v>47730</v>
      </c>
    </row>
    <row r="18875" spans="1:14" x14ac:dyDescent="0.45">
      <c r="A18875">
        <v>18874</v>
      </c>
      <c r="B18875">
        <v>10009405</v>
      </c>
      <c r="C18875" t="s">
        <v>30</v>
      </c>
      <c r="D18875" t="s">
        <v>4</v>
      </c>
      <c r="E18875" t="s">
        <v>5</v>
      </c>
      <c r="F18875" t="s">
        <v>6</v>
      </c>
      <c r="G18875" t="s">
        <v>47618</v>
      </c>
      <c r="H18875" t="s">
        <v>45253</v>
      </c>
      <c r="I18875" t="s">
        <v>16</v>
      </c>
      <c r="J18875" t="s">
        <v>5646</v>
      </c>
      <c r="K18875" t="s">
        <v>10</v>
      </c>
      <c r="L18875" t="s">
        <v>515</v>
      </c>
      <c r="M18875" t="s">
        <v>47731</v>
      </c>
      <c r="N18875" t="s">
        <v>47732</v>
      </c>
    </row>
    <row r="18876" spans="1:14" x14ac:dyDescent="0.45">
      <c r="A18876">
        <v>18875</v>
      </c>
      <c r="B18876">
        <v>10009413</v>
      </c>
      <c r="C18876" t="s">
        <v>32470</v>
      </c>
      <c r="D18876" t="s">
        <v>4</v>
      </c>
      <c r="E18876" t="s">
        <v>5</v>
      </c>
      <c r="F18876" t="s">
        <v>6</v>
      </c>
      <c r="G18876" t="s">
        <v>45791</v>
      </c>
      <c r="H18876" t="s">
        <v>46498</v>
      </c>
      <c r="I18876" t="s">
        <v>116</v>
      </c>
      <c r="J18876" t="s">
        <v>17513</v>
      </c>
      <c r="K18876" t="s">
        <v>726</v>
      </c>
      <c r="L18876" t="s">
        <v>727</v>
      </c>
      <c r="M18876" t="s">
        <v>47733</v>
      </c>
      <c r="N18876" t="s">
        <v>47734</v>
      </c>
    </row>
    <row r="18877" spans="1:14" x14ac:dyDescent="0.45">
      <c r="A18877">
        <v>18876</v>
      </c>
      <c r="B18877">
        <v>10009437</v>
      </c>
      <c r="C18877" t="s">
        <v>62</v>
      </c>
      <c r="D18877" t="s">
        <v>4</v>
      </c>
      <c r="E18877" t="s">
        <v>5</v>
      </c>
      <c r="F18877" t="s">
        <v>6</v>
      </c>
      <c r="G18877" t="s">
        <v>47618</v>
      </c>
      <c r="H18877" t="s">
        <v>47735</v>
      </c>
      <c r="I18877" t="s">
        <v>8</v>
      </c>
      <c r="J18877" t="s">
        <v>3838</v>
      </c>
      <c r="K18877" t="s">
        <v>66</v>
      </c>
      <c r="L18877" t="s">
        <v>184</v>
      </c>
      <c r="M18877" t="s">
        <v>47736</v>
      </c>
      <c r="N18877" t="s">
        <v>47737</v>
      </c>
    </row>
    <row r="18878" spans="1:14" x14ac:dyDescent="0.45">
      <c r="A18878">
        <v>18877</v>
      </c>
      <c r="B18878">
        <v>10009446</v>
      </c>
      <c r="C18878" t="s">
        <v>321</v>
      </c>
      <c r="D18878" t="s">
        <v>4</v>
      </c>
      <c r="E18878" t="s">
        <v>5</v>
      </c>
      <c r="F18878" t="s">
        <v>1098</v>
      </c>
      <c r="G18878" t="s">
        <v>46895</v>
      </c>
      <c r="H18878" t="s">
        <v>3589</v>
      </c>
      <c r="I18878" t="s">
        <v>8</v>
      </c>
      <c r="J18878" t="s">
        <v>2767</v>
      </c>
      <c r="K18878" t="s">
        <v>51</v>
      </c>
      <c r="L18878" t="s">
        <v>341</v>
      </c>
      <c r="M18878" t="s">
        <v>47738</v>
      </c>
      <c r="N18878" t="s">
        <v>47739</v>
      </c>
    </row>
    <row r="18879" spans="1:14" x14ac:dyDescent="0.45">
      <c r="A18879">
        <v>18878</v>
      </c>
      <c r="B18879">
        <v>10009452</v>
      </c>
      <c r="C18879" t="s">
        <v>13</v>
      </c>
      <c r="D18879" t="s">
        <v>4</v>
      </c>
      <c r="E18879" t="s">
        <v>5</v>
      </c>
      <c r="F18879" t="s">
        <v>14</v>
      </c>
      <c r="G18879" t="s">
        <v>45973</v>
      </c>
      <c r="H18879" t="s">
        <v>6688</v>
      </c>
      <c r="I18879" t="s">
        <v>8</v>
      </c>
      <c r="J18879" t="s">
        <v>3467</v>
      </c>
      <c r="K18879" t="s">
        <v>26</v>
      </c>
      <c r="L18879" t="s">
        <v>455</v>
      </c>
      <c r="M18879" t="s">
        <v>47740</v>
      </c>
      <c r="N18879" t="s">
        <v>47741</v>
      </c>
    </row>
    <row r="18880" spans="1:14" x14ac:dyDescent="0.45">
      <c r="A18880">
        <v>18879</v>
      </c>
      <c r="B18880">
        <v>10009461</v>
      </c>
      <c r="C18880" t="s">
        <v>30</v>
      </c>
      <c r="D18880" t="s">
        <v>4</v>
      </c>
      <c r="E18880" t="s">
        <v>5</v>
      </c>
      <c r="F18880" t="s">
        <v>6</v>
      </c>
      <c r="G18880" t="s">
        <v>44086</v>
      </c>
      <c r="H18880" t="s">
        <v>538</v>
      </c>
      <c r="I18880" t="s">
        <v>47742</v>
      </c>
      <c r="J18880" t="s">
        <v>1228</v>
      </c>
      <c r="K18880" t="s">
        <v>123</v>
      </c>
      <c r="L18880" t="s">
        <v>292</v>
      </c>
      <c r="M18880" t="s">
        <v>47743</v>
      </c>
      <c r="N18880" t="s">
        <v>47744</v>
      </c>
    </row>
    <row r="18881" spans="1:14" x14ac:dyDescent="0.45">
      <c r="A18881">
        <v>18880</v>
      </c>
      <c r="B18881">
        <v>10009469</v>
      </c>
      <c r="C18881" t="s">
        <v>22</v>
      </c>
      <c r="D18881" t="s">
        <v>4</v>
      </c>
      <c r="E18881" t="s">
        <v>5</v>
      </c>
      <c r="F18881" t="s">
        <v>6</v>
      </c>
      <c r="G18881" t="s">
        <v>39889</v>
      </c>
      <c r="H18881" t="s">
        <v>13707</v>
      </c>
      <c r="I18881" t="s">
        <v>16</v>
      </c>
      <c r="J18881" t="s">
        <v>871</v>
      </c>
      <c r="K18881" t="s">
        <v>26</v>
      </c>
      <c r="L18881" t="s">
        <v>614</v>
      </c>
      <c r="M18881" t="s">
        <v>47745</v>
      </c>
      <c r="N18881" t="s">
        <v>47746</v>
      </c>
    </row>
    <row r="18882" spans="1:14" x14ac:dyDescent="0.45">
      <c r="A18882">
        <v>18881</v>
      </c>
      <c r="B18882">
        <v>10009474</v>
      </c>
      <c r="C18882" t="s">
        <v>3</v>
      </c>
      <c r="D18882" t="s">
        <v>4</v>
      </c>
      <c r="E18882" t="s">
        <v>5</v>
      </c>
      <c r="F18882" t="s">
        <v>6</v>
      </c>
      <c r="G18882" t="s">
        <v>45973</v>
      </c>
      <c r="H18882" t="s">
        <v>47747</v>
      </c>
      <c r="I18882" t="s">
        <v>16</v>
      </c>
      <c r="J18882" t="s">
        <v>881</v>
      </c>
      <c r="K18882" t="s">
        <v>10</v>
      </c>
      <c r="L18882" t="s">
        <v>3</v>
      </c>
      <c r="M18882" t="s">
        <v>47748</v>
      </c>
      <c r="N18882" t="s">
        <v>47749</v>
      </c>
    </row>
    <row r="18883" spans="1:14" x14ac:dyDescent="0.45">
      <c r="A18883">
        <v>18882</v>
      </c>
      <c r="B18883">
        <v>10009490</v>
      </c>
      <c r="C18883" t="s">
        <v>30</v>
      </c>
      <c r="D18883" t="s">
        <v>4</v>
      </c>
      <c r="E18883" t="s">
        <v>5</v>
      </c>
      <c r="F18883" t="s">
        <v>6</v>
      </c>
      <c r="G18883" t="s">
        <v>47618</v>
      </c>
      <c r="H18883" t="s">
        <v>2066</v>
      </c>
      <c r="I18883" t="s">
        <v>16</v>
      </c>
      <c r="J18883" t="s">
        <v>832</v>
      </c>
      <c r="K18883" t="s">
        <v>123</v>
      </c>
      <c r="L18883" t="s">
        <v>120</v>
      </c>
      <c r="M18883" t="s">
        <v>47750</v>
      </c>
      <c r="N18883" t="s">
        <v>47751</v>
      </c>
    </row>
    <row r="18884" spans="1:14" x14ac:dyDescent="0.45">
      <c r="A18884">
        <v>18883</v>
      </c>
      <c r="B18884">
        <v>10009489</v>
      </c>
      <c r="C18884" t="s">
        <v>22</v>
      </c>
      <c r="D18884" t="s">
        <v>4</v>
      </c>
      <c r="E18884" t="s">
        <v>5</v>
      </c>
      <c r="F18884" t="s">
        <v>6</v>
      </c>
      <c r="G18884" t="s">
        <v>47485</v>
      </c>
      <c r="H18884" t="s">
        <v>47752</v>
      </c>
      <c r="I18884" t="s">
        <v>16</v>
      </c>
      <c r="J18884" t="s">
        <v>2159</v>
      </c>
      <c r="K18884" t="s">
        <v>26</v>
      </c>
      <c r="L18884" t="s">
        <v>547</v>
      </c>
      <c r="M18884" t="s">
        <v>47753</v>
      </c>
      <c r="N18884" t="s">
        <v>47754</v>
      </c>
    </row>
    <row r="18885" spans="1:14" x14ac:dyDescent="0.45">
      <c r="A18885">
        <v>18884</v>
      </c>
      <c r="B18885">
        <v>10009498</v>
      </c>
      <c r="C18885" t="s">
        <v>34043</v>
      </c>
      <c r="D18885" t="s">
        <v>87</v>
      </c>
      <c r="E18885" t="s">
        <v>88</v>
      </c>
      <c r="F18885" t="s">
        <v>89</v>
      </c>
      <c r="G18885" t="s">
        <v>24669</v>
      </c>
      <c r="H18885" t="s">
        <v>5536</v>
      </c>
      <c r="I18885" t="s">
        <v>16</v>
      </c>
      <c r="J18885" t="s">
        <v>8</v>
      </c>
      <c r="K18885" t="s">
        <v>8</v>
      </c>
      <c r="L18885" t="s">
        <v>559</v>
      </c>
      <c r="M18885" t="s">
        <v>8</v>
      </c>
      <c r="N18885" t="s">
        <v>8</v>
      </c>
    </row>
    <row r="18886" spans="1:14" x14ac:dyDescent="0.45">
      <c r="A18886">
        <v>18885</v>
      </c>
      <c r="B18886">
        <v>10009507</v>
      </c>
      <c r="C18886" t="s">
        <v>892</v>
      </c>
      <c r="D18886" t="s">
        <v>4</v>
      </c>
      <c r="E18886" t="s">
        <v>5</v>
      </c>
      <c r="F18886" t="s">
        <v>6</v>
      </c>
      <c r="G18886" t="s">
        <v>47097</v>
      </c>
      <c r="H18886" t="s">
        <v>47755</v>
      </c>
      <c r="I18886" t="s">
        <v>16</v>
      </c>
      <c r="J18886" t="s">
        <v>9809</v>
      </c>
      <c r="K18886" t="s">
        <v>726</v>
      </c>
      <c r="L18886" t="s">
        <v>1146</v>
      </c>
      <c r="M18886" t="s">
        <v>47756</v>
      </c>
      <c r="N18886" t="s">
        <v>47757</v>
      </c>
    </row>
    <row r="18887" spans="1:14" x14ac:dyDescent="0.45">
      <c r="A18887">
        <v>18886</v>
      </c>
      <c r="B18887">
        <v>10009511</v>
      </c>
      <c r="C18887" t="s">
        <v>30</v>
      </c>
      <c r="D18887" t="s">
        <v>4</v>
      </c>
      <c r="E18887" t="s">
        <v>5</v>
      </c>
      <c r="F18887" t="s">
        <v>6</v>
      </c>
      <c r="G18887" t="s">
        <v>40273</v>
      </c>
      <c r="H18887" t="s">
        <v>3589</v>
      </c>
      <c r="I18887" t="s">
        <v>16</v>
      </c>
      <c r="J18887" t="s">
        <v>9093</v>
      </c>
      <c r="K18887" t="s">
        <v>51</v>
      </c>
      <c r="L18887" t="s">
        <v>341</v>
      </c>
      <c r="M18887" t="s">
        <v>47758</v>
      </c>
      <c r="N18887" t="s">
        <v>47759</v>
      </c>
    </row>
    <row r="18888" spans="1:14" x14ac:dyDescent="0.45">
      <c r="A18888">
        <v>18887</v>
      </c>
      <c r="B18888">
        <v>10009516</v>
      </c>
      <c r="C18888" t="s">
        <v>518</v>
      </c>
      <c r="D18888" t="s">
        <v>4</v>
      </c>
      <c r="E18888" t="s">
        <v>5</v>
      </c>
      <c r="F18888" t="s">
        <v>6</v>
      </c>
      <c r="G18888" t="s">
        <v>47334</v>
      </c>
      <c r="H18888" t="s">
        <v>19892</v>
      </c>
      <c r="I18888" t="s">
        <v>8</v>
      </c>
      <c r="J18888" t="s">
        <v>1341</v>
      </c>
      <c r="K18888" t="s">
        <v>134</v>
      </c>
      <c r="L18888" t="s">
        <v>135</v>
      </c>
      <c r="M18888" t="s">
        <v>47760</v>
      </c>
      <c r="N18888" t="s">
        <v>47761</v>
      </c>
    </row>
    <row r="18889" spans="1:14" x14ac:dyDescent="0.45">
      <c r="A18889">
        <v>18888</v>
      </c>
      <c r="B18889">
        <v>10009529</v>
      </c>
      <c r="C18889" t="s">
        <v>30</v>
      </c>
      <c r="D18889" t="s">
        <v>4</v>
      </c>
      <c r="E18889" t="s">
        <v>5</v>
      </c>
      <c r="F18889" t="s">
        <v>6</v>
      </c>
      <c r="G18889" t="s">
        <v>27608</v>
      </c>
      <c r="H18889" t="s">
        <v>47762</v>
      </c>
      <c r="I18889" t="s">
        <v>16</v>
      </c>
      <c r="J18889" t="s">
        <v>581</v>
      </c>
      <c r="K18889" t="s">
        <v>116</v>
      </c>
      <c r="L18889" t="s">
        <v>582</v>
      </c>
      <c r="M18889" t="s">
        <v>47763</v>
      </c>
      <c r="N18889" t="s">
        <v>47764</v>
      </c>
    </row>
    <row r="18890" spans="1:14" x14ac:dyDescent="0.45">
      <c r="A18890">
        <v>18889</v>
      </c>
      <c r="B18890">
        <v>10009528</v>
      </c>
      <c r="C18890" t="s">
        <v>22</v>
      </c>
      <c r="D18890" t="s">
        <v>4</v>
      </c>
      <c r="E18890" t="s">
        <v>5</v>
      </c>
      <c r="F18890" t="s">
        <v>6</v>
      </c>
      <c r="G18890" t="s">
        <v>36460</v>
      </c>
      <c r="H18890" t="s">
        <v>3202</v>
      </c>
      <c r="I18890" t="s">
        <v>16</v>
      </c>
      <c r="J18890" t="s">
        <v>1629</v>
      </c>
      <c r="K18890" t="s">
        <v>18</v>
      </c>
      <c r="L18890" t="s">
        <v>524</v>
      </c>
      <c r="M18890" t="s">
        <v>47765</v>
      </c>
      <c r="N18890" t="s">
        <v>47766</v>
      </c>
    </row>
    <row r="18891" spans="1:14" x14ac:dyDescent="0.45">
      <c r="A18891">
        <v>18890</v>
      </c>
      <c r="B18891">
        <v>10009530</v>
      </c>
      <c r="C18891" t="s">
        <v>138</v>
      </c>
      <c r="D18891" t="s">
        <v>4</v>
      </c>
      <c r="E18891" t="s">
        <v>5</v>
      </c>
      <c r="F18891" t="s">
        <v>6</v>
      </c>
      <c r="G18891" t="s">
        <v>43705</v>
      </c>
      <c r="H18891" t="s">
        <v>12351</v>
      </c>
      <c r="I18891" t="s">
        <v>16</v>
      </c>
      <c r="J18891" t="s">
        <v>581</v>
      </c>
      <c r="K18891" t="s">
        <v>116</v>
      </c>
      <c r="L18891" t="s">
        <v>582</v>
      </c>
      <c r="M18891" t="s">
        <v>47767</v>
      </c>
      <c r="N18891" t="s">
        <v>47768</v>
      </c>
    </row>
    <row r="18892" spans="1:14" x14ac:dyDescent="0.45">
      <c r="A18892">
        <v>18891</v>
      </c>
      <c r="B18892">
        <v>10009532</v>
      </c>
      <c r="C18892" t="s">
        <v>332</v>
      </c>
      <c r="D18892" t="s">
        <v>4</v>
      </c>
      <c r="E18892" t="s">
        <v>5</v>
      </c>
      <c r="F18892" t="s">
        <v>6</v>
      </c>
      <c r="G18892" t="s">
        <v>47334</v>
      </c>
      <c r="H18892" t="s">
        <v>1932</v>
      </c>
      <c r="I18892" t="s">
        <v>16</v>
      </c>
      <c r="J18892" t="s">
        <v>1933</v>
      </c>
      <c r="K18892" t="s">
        <v>45</v>
      </c>
      <c r="L18892" t="s">
        <v>449</v>
      </c>
      <c r="M18892" t="s">
        <v>47769</v>
      </c>
      <c r="N18892" t="s">
        <v>47770</v>
      </c>
    </row>
    <row r="18893" spans="1:14" x14ac:dyDescent="0.45">
      <c r="A18893">
        <v>18892</v>
      </c>
      <c r="B18893">
        <v>10009535</v>
      </c>
      <c r="C18893" t="s">
        <v>321</v>
      </c>
      <c r="D18893" t="s">
        <v>4</v>
      </c>
      <c r="E18893" t="s">
        <v>5</v>
      </c>
      <c r="F18893" t="s">
        <v>1098</v>
      </c>
      <c r="G18893" t="s">
        <v>46895</v>
      </c>
      <c r="H18893" t="s">
        <v>3589</v>
      </c>
      <c r="I18893" t="s">
        <v>16</v>
      </c>
      <c r="J18893" t="s">
        <v>2767</v>
      </c>
      <c r="K18893" t="s">
        <v>51</v>
      </c>
      <c r="L18893" t="s">
        <v>341</v>
      </c>
      <c r="M18893" t="s">
        <v>47771</v>
      </c>
      <c r="N18893" t="s">
        <v>47772</v>
      </c>
    </row>
    <row r="18894" spans="1:14" x14ac:dyDescent="0.45">
      <c r="A18894">
        <v>18893</v>
      </c>
      <c r="B18894">
        <v>10009541</v>
      </c>
      <c r="C18894" t="s">
        <v>10994</v>
      </c>
      <c r="D18894" t="s">
        <v>4</v>
      </c>
      <c r="E18894" t="s">
        <v>5</v>
      </c>
      <c r="F18894" t="s">
        <v>6</v>
      </c>
      <c r="G18894" t="s">
        <v>47334</v>
      </c>
      <c r="H18894" t="s">
        <v>14138</v>
      </c>
      <c r="I18894" t="s">
        <v>8</v>
      </c>
      <c r="J18894" t="s">
        <v>11733</v>
      </c>
      <c r="K18894" t="s">
        <v>45</v>
      </c>
      <c r="L18894" t="s">
        <v>46</v>
      </c>
      <c r="M18894" t="s">
        <v>47773</v>
      </c>
      <c r="N18894" t="s">
        <v>47774</v>
      </c>
    </row>
    <row r="18895" spans="1:14" x14ac:dyDescent="0.45">
      <c r="A18895">
        <v>18894</v>
      </c>
      <c r="B18895">
        <v>10009545</v>
      </c>
      <c r="C18895" t="s">
        <v>596</v>
      </c>
      <c r="D18895" t="s">
        <v>4</v>
      </c>
      <c r="E18895" t="s">
        <v>5</v>
      </c>
      <c r="F18895" t="s">
        <v>6</v>
      </c>
      <c r="G18895" t="s">
        <v>47334</v>
      </c>
      <c r="H18895" t="s">
        <v>6270</v>
      </c>
      <c r="I18895" t="s">
        <v>16</v>
      </c>
      <c r="J18895" t="s">
        <v>5675</v>
      </c>
      <c r="K18895" t="s">
        <v>26</v>
      </c>
      <c r="L18895" t="s">
        <v>596</v>
      </c>
      <c r="M18895" t="s">
        <v>47775</v>
      </c>
      <c r="N18895" t="s">
        <v>47776</v>
      </c>
    </row>
    <row r="18896" spans="1:14" x14ac:dyDescent="0.45">
      <c r="A18896">
        <v>18895</v>
      </c>
      <c r="B18896">
        <v>10009548</v>
      </c>
      <c r="C18896" t="s">
        <v>30</v>
      </c>
      <c r="D18896" t="s">
        <v>4</v>
      </c>
      <c r="E18896" t="s">
        <v>5</v>
      </c>
      <c r="F18896" t="s">
        <v>6</v>
      </c>
      <c r="G18896" t="s">
        <v>47618</v>
      </c>
      <c r="H18896" t="s">
        <v>26168</v>
      </c>
      <c r="I18896" t="s">
        <v>3916</v>
      </c>
      <c r="J18896" t="s">
        <v>3015</v>
      </c>
      <c r="K18896" t="s">
        <v>45</v>
      </c>
      <c r="L18896" t="s">
        <v>46</v>
      </c>
      <c r="M18896" t="s">
        <v>47777</v>
      </c>
      <c r="N18896" t="s">
        <v>47778</v>
      </c>
    </row>
    <row r="18897" spans="1:14" x14ac:dyDescent="0.45">
      <c r="A18897">
        <v>18896</v>
      </c>
      <c r="B18897">
        <v>10009550</v>
      </c>
      <c r="C18897" t="s">
        <v>9241</v>
      </c>
      <c r="D18897" t="s">
        <v>4</v>
      </c>
      <c r="E18897" t="s">
        <v>5</v>
      </c>
      <c r="F18897" t="s">
        <v>6</v>
      </c>
      <c r="G18897" t="s">
        <v>46389</v>
      </c>
      <c r="H18897" t="s">
        <v>15569</v>
      </c>
      <c r="I18897" t="s">
        <v>16</v>
      </c>
      <c r="J18897" t="s">
        <v>2027</v>
      </c>
      <c r="K18897" t="s">
        <v>51</v>
      </c>
      <c r="L18897" t="s">
        <v>341</v>
      </c>
      <c r="M18897" t="s">
        <v>47779</v>
      </c>
      <c r="N18897" t="s">
        <v>47780</v>
      </c>
    </row>
    <row r="18898" spans="1:14" x14ac:dyDescent="0.45">
      <c r="A18898">
        <v>18897</v>
      </c>
      <c r="B18898">
        <v>10009554</v>
      </c>
      <c r="C18898" t="s">
        <v>27</v>
      </c>
      <c r="D18898" t="s">
        <v>4</v>
      </c>
      <c r="E18898" t="s">
        <v>5</v>
      </c>
      <c r="F18898" t="s">
        <v>6</v>
      </c>
      <c r="G18898" t="s">
        <v>47618</v>
      </c>
      <c r="H18898" t="s">
        <v>47781</v>
      </c>
      <c r="I18898" t="s">
        <v>16</v>
      </c>
      <c r="J18898" t="s">
        <v>1288</v>
      </c>
      <c r="K18898" t="s">
        <v>26</v>
      </c>
      <c r="L18898" t="s">
        <v>27</v>
      </c>
      <c r="M18898" t="s">
        <v>47782</v>
      </c>
      <c r="N18898" t="s">
        <v>47783</v>
      </c>
    </row>
    <row r="18899" spans="1:14" x14ac:dyDescent="0.45">
      <c r="A18899">
        <v>18898</v>
      </c>
      <c r="B18899">
        <v>10009555</v>
      </c>
      <c r="C18899" t="s">
        <v>30</v>
      </c>
      <c r="D18899" t="s">
        <v>4</v>
      </c>
      <c r="E18899" t="s">
        <v>5</v>
      </c>
      <c r="F18899" t="s">
        <v>6</v>
      </c>
      <c r="G18899" t="s">
        <v>47485</v>
      </c>
      <c r="H18899" t="s">
        <v>25079</v>
      </c>
      <c r="I18899" t="s">
        <v>16</v>
      </c>
      <c r="J18899" t="s">
        <v>581</v>
      </c>
      <c r="K18899" t="s">
        <v>116</v>
      </c>
      <c r="L18899" t="s">
        <v>582</v>
      </c>
      <c r="M18899" t="s">
        <v>47784</v>
      </c>
      <c r="N18899" t="s">
        <v>47785</v>
      </c>
    </row>
    <row r="18900" spans="1:14" x14ac:dyDescent="0.45">
      <c r="A18900">
        <v>18899</v>
      </c>
      <c r="B18900">
        <v>10009567</v>
      </c>
      <c r="C18900" t="s">
        <v>311</v>
      </c>
      <c r="D18900" t="s">
        <v>4</v>
      </c>
      <c r="E18900" t="s">
        <v>5</v>
      </c>
      <c r="F18900" t="s">
        <v>6</v>
      </c>
      <c r="G18900" t="s">
        <v>45791</v>
      </c>
      <c r="H18900" t="s">
        <v>47786</v>
      </c>
      <c r="I18900" t="s">
        <v>8</v>
      </c>
      <c r="J18900" t="s">
        <v>1154</v>
      </c>
      <c r="K18900" t="s">
        <v>58</v>
      </c>
      <c r="L18900" t="s">
        <v>59</v>
      </c>
      <c r="M18900" t="s">
        <v>47787</v>
      </c>
      <c r="N18900" t="s">
        <v>47788</v>
      </c>
    </row>
    <row r="18901" spans="1:14" x14ac:dyDescent="0.45">
      <c r="A18901">
        <v>18900</v>
      </c>
      <c r="B18901">
        <v>10009576</v>
      </c>
      <c r="C18901" t="s">
        <v>311</v>
      </c>
      <c r="D18901" t="s">
        <v>4</v>
      </c>
      <c r="E18901" t="s">
        <v>5</v>
      </c>
      <c r="F18901" t="s">
        <v>6</v>
      </c>
      <c r="G18901" t="s">
        <v>46895</v>
      </c>
      <c r="H18901" t="s">
        <v>577</v>
      </c>
      <c r="I18901" t="s">
        <v>8</v>
      </c>
      <c r="J18901" t="s">
        <v>17513</v>
      </c>
      <c r="K18901" t="s">
        <v>726</v>
      </c>
      <c r="L18901" t="s">
        <v>727</v>
      </c>
      <c r="M18901" t="s">
        <v>47789</v>
      </c>
      <c r="N18901" t="s">
        <v>47790</v>
      </c>
    </row>
    <row r="18902" spans="1:14" x14ac:dyDescent="0.45">
      <c r="A18902">
        <v>18901</v>
      </c>
      <c r="B18902">
        <v>10009582</v>
      </c>
      <c r="C18902" t="s">
        <v>892</v>
      </c>
      <c r="D18902" t="s">
        <v>4</v>
      </c>
      <c r="E18902" t="s">
        <v>5</v>
      </c>
      <c r="F18902" t="s">
        <v>6</v>
      </c>
      <c r="G18902" t="s">
        <v>47097</v>
      </c>
      <c r="H18902" t="s">
        <v>47791</v>
      </c>
      <c r="I18902" t="s">
        <v>16</v>
      </c>
      <c r="J18902" t="s">
        <v>4323</v>
      </c>
      <c r="K18902" t="s">
        <v>726</v>
      </c>
      <c r="L18902" t="s">
        <v>1146</v>
      </c>
      <c r="M18902" t="s">
        <v>47792</v>
      </c>
      <c r="N18902" t="s">
        <v>47793</v>
      </c>
    </row>
    <row r="18903" spans="1:14" x14ac:dyDescent="0.45">
      <c r="A18903">
        <v>18902</v>
      </c>
      <c r="B18903">
        <v>10009587</v>
      </c>
      <c r="C18903" t="s">
        <v>547</v>
      </c>
      <c r="D18903" t="s">
        <v>4</v>
      </c>
      <c r="E18903" t="s">
        <v>5</v>
      </c>
      <c r="F18903" t="s">
        <v>6</v>
      </c>
      <c r="G18903" t="s">
        <v>47485</v>
      </c>
      <c r="H18903" t="s">
        <v>39317</v>
      </c>
      <c r="I18903" t="s">
        <v>16</v>
      </c>
      <c r="J18903" t="s">
        <v>1448</v>
      </c>
      <c r="K18903" t="s">
        <v>26</v>
      </c>
      <c r="L18903" t="s">
        <v>547</v>
      </c>
      <c r="M18903" t="s">
        <v>47794</v>
      </c>
      <c r="N18903" t="s">
        <v>47795</v>
      </c>
    </row>
    <row r="18904" spans="1:14" x14ac:dyDescent="0.45">
      <c r="A18904">
        <v>18903</v>
      </c>
      <c r="B18904">
        <v>10009600</v>
      </c>
      <c r="C18904" t="s">
        <v>560</v>
      </c>
      <c r="D18904" t="s">
        <v>4</v>
      </c>
      <c r="E18904" t="s">
        <v>5</v>
      </c>
      <c r="F18904" t="s">
        <v>14</v>
      </c>
      <c r="G18904" t="s">
        <v>17398</v>
      </c>
      <c r="H18904" t="s">
        <v>47796</v>
      </c>
      <c r="I18904" t="s">
        <v>47797</v>
      </c>
      <c r="J18904" t="s">
        <v>1878</v>
      </c>
      <c r="K18904" t="s">
        <v>134</v>
      </c>
      <c r="L18904" t="s">
        <v>246</v>
      </c>
      <c r="M18904" t="s">
        <v>40095</v>
      </c>
      <c r="N18904" t="s">
        <v>40096</v>
      </c>
    </row>
    <row r="18905" spans="1:14" x14ac:dyDescent="0.45">
      <c r="A18905">
        <v>18904</v>
      </c>
      <c r="B18905">
        <v>10009605</v>
      </c>
      <c r="C18905" t="s">
        <v>332</v>
      </c>
      <c r="D18905" t="s">
        <v>4</v>
      </c>
      <c r="E18905" t="s">
        <v>5</v>
      </c>
      <c r="F18905" t="s">
        <v>6</v>
      </c>
      <c r="G18905" t="s">
        <v>45973</v>
      </c>
      <c r="H18905" t="s">
        <v>9752</v>
      </c>
      <c r="I18905" t="s">
        <v>16</v>
      </c>
      <c r="J18905" t="s">
        <v>769</v>
      </c>
      <c r="K18905" t="s">
        <v>116</v>
      </c>
      <c r="L18905" t="s">
        <v>703</v>
      </c>
      <c r="M18905" t="s">
        <v>47798</v>
      </c>
      <c r="N18905" t="s">
        <v>47799</v>
      </c>
    </row>
    <row r="18906" spans="1:14" x14ac:dyDescent="0.45">
      <c r="A18906">
        <v>18905</v>
      </c>
      <c r="B18906">
        <v>10009612</v>
      </c>
      <c r="C18906" t="s">
        <v>3</v>
      </c>
      <c r="D18906" t="s">
        <v>4</v>
      </c>
      <c r="E18906" t="s">
        <v>5</v>
      </c>
      <c r="F18906" t="s">
        <v>6</v>
      </c>
      <c r="G18906" t="s">
        <v>47485</v>
      </c>
      <c r="H18906" t="s">
        <v>47800</v>
      </c>
      <c r="I18906" t="s">
        <v>16</v>
      </c>
      <c r="J18906" t="s">
        <v>7132</v>
      </c>
      <c r="K18906" t="s">
        <v>10</v>
      </c>
      <c r="L18906" t="s">
        <v>3</v>
      </c>
      <c r="M18906" t="s">
        <v>47801</v>
      </c>
      <c r="N18906" t="s">
        <v>47802</v>
      </c>
    </row>
    <row r="18907" spans="1:14" x14ac:dyDescent="0.45">
      <c r="A18907">
        <v>18906</v>
      </c>
      <c r="B18907">
        <v>10009613</v>
      </c>
      <c r="C18907" t="s">
        <v>34043</v>
      </c>
      <c r="D18907" t="s">
        <v>4</v>
      </c>
      <c r="E18907" t="s">
        <v>5</v>
      </c>
      <c r="F18907" t="s">
        <v>1098</v>
      </c>
      <c r="G18907" t="s">
        <v>47485</v>
      </c>
      <c r="H18907" t="s">
        <v>10685</v>
      </c>
      <c r="I18907" t="s">
        <v>8</v>
      </c>
      <c r="J18907" t="s">
        <v>6266</v>
      </c>
      <c r="K18907" t="s">
        <v>196</v>
      </c>
      <c r="L18907" t="s">
        <v>1081</v>
      </c>
      <c r="M18907" t="s">
        <v>47803</v>
      </c>
      <c r="N18907" t="s">
        <v>47804</v>
      </c>
    </row>
    <row r="18908" spans="1:14" x14ac:dyDescent="0.45">
      <c r="A18908">
        <v>18907</v>
      </c>
      <c r="B18908">
        <v>10009614</v>
      </c>
      <c r="C18908" t="s">
        <v>376</v>
      </c>
      <c r="D18908" t="s">
        <v>4</v>
      </c>
      <c r="E18908" t="s">
        <v>5</v>
      </c>
      <c r="F18908" t="s">
        <v>14</v>
      </c>
      <c r="G18908" t="s">
        <v>47618</v>
      </c>
      <c r="H18908" t="s">
        <v>9677</v>
      </c>
      <c r="I18908" t="s">
        <v>16</v>
      </c>
      <c r="J18908" t="s">
        <v>601</v>
      </c>
      <c r="K18908" t="s">
        <v>116</v>
      </c>
      <c r="L18908" t="s">
        <v>602</v>
      </c>
      <c r="M18908" t="s">
        <v>47805</v>
      </c>
      <c r="N18908" t="s">
        <v>47806</v>
      </c>
    </row>
    <row r="18909" spans="1:14" x14ac:dyDescent="0.45">
      <c r="A18909">
        <v>18908</v>
      </c>
      <c r="B18909">
        <v>10009616</v>
      </c>
      <c r="C18909" t="s">
        <v>131</v>
      </c>
      <c r="D18909" t="s">
        <v>4</v>
      </c>
      <c r="E18909" t="s">
        <v>5</v>
      </c>
      <c r="F18909" t="s">
        <v>6</v>
      </c>
      <c r="G18909" t="s">
        <v>47097</v>
      </c>
      <c r="H18909" t="s">
        <v>47807</v>
      </c>
      <c r="I18909" t="s">
        <v>16</v>
      </c>
      <c r="J18909" t="s">
        <v>628</v>
      </c>
      <c r="K18909" t="s">
        <v>134</v>
      </c>
      <c r="L18909" t="s">
        <v>246</v>
      </c>
      <c r="M18909" t="s">
        <v>47808</v>
      </c>
      <c r="N18909" t="s">
        <v>47809</v>
      </c>
    </row>
    <row r="18910" spans="1:14" x14ac:dyDescent="0.45">
      <c r="A18910">
        <v>18909</v>
      </c>
      <c r="B18910">
        <v>10009630</v>
      </c>
      <c r="C18910" t="s">
        <v>30</v>
      </c>
      <c r="D18910" t="s">
        <v>4</v>
      </c>
      <c r="E18910" t="s">
        <v>5</v>
      </c>
      <c r="F18910" t="s">
        <v>6</v>
      </c>
      <c r="G18910" t="s">
        <v>46122</v>
      </c>
      <c r="H18910" t="s">
        <v>12216</v>
      </c>
      <c r="I18910" t="s">
        <v>11004</v>
      </c>
      <c r="J18910" t="s">
        <v>7450</v>
      </c>
      <c r="K18910" t="s">
        <v>93</v>
      </c>
      <c r="L18910" t="s">
        <v>100</v>
      </c>
      <c r="M18910" t="s">
        <v>47810</v>
      </c>
      <c r="N18910" t="s">
        <v>47811</v>
      </c>
    </row>
    <row r="18911" spans="1:14" x14ac:dyDescent="0.45">
      <c r="A18911">
        <v>18910</v>
      </c>
      <c r="B18911">
        <v>10009637</v>
      </c>
      <c r="C18911" t="s">
        <v>3</v>
      </c>
      <c r="D18911" t="s">
        <v>4</v>
      </c>
      <c r="E18911" t="s">
        <v>5</v>
      </c>
      <c r="F18911" t="s">
        <v>6</v>
      </c>
      <c r="G18911" t="s">
        <v>47334</v>
      </c>
      <c r="H18911" t="s">
        <v>9711</v>
      </c>
      <c r="I18911" t="s">
        <v>16</v>
      </c>
      <c r="J18911" t="s">
        <v>5777</v>
      </c>
      <c r="K18911" t="s">
        <v>10</v>
      </c>
      <c r="L18911" t="s">
        <v>3</v>
      </c>
      <c r="M18911" t="s">
        <v>47812</v>
      </c>
      <c r="N18911" t="s">
        <v>47813</v>
      </c>
    </row>
    <row r="18912" spans="1:14" x14ac:dyDescent="0.45">
      <c r="A18912">
        <v>18911</v>
      </c>
      <c r="B18912">
        <v>10009641</v>
      </c>
      <c r="C18912" t="s">
        <v>518</v>
      </c>
      <c r="D18912" t="s">
        <v>4</v>
      </c>
      <c r="E18912" t="s">
        <v>5</v>
      </c>
      <c r="F18912" t="s">
        <v>6</v>
      </c>
      <c r="G18912" t="s">
        <v>47618</v>
      </c>
      <c r="H18912" t="s">
        <v>16546</v>
      </c>
      <c r="I18912" t="s">
        <v>8</v>
      </c>
      <c r="J18912" t="s">
        <v>787</v>
      </c>
      <c r="K18912" t="s">
        <v>58</v>
      </c>
      <c r="L18912" t="s">
        <v>55</v>
      </c>
      <c r="M18912" t="s">
        <v>47814</v>
      </c>
      <c r="N18912" t="s">
        <v>47815</v>
      </c>
    </row>
    <row r="18913" spans="1:14" x14ac:dyDescent="0.45">
      <c r="A18913">
        <v>18912</v>
      </c>
      <c r="B18913">
        <v>10009648</v>
      </c>
      <c r="C18913" t="s">
        <v>208</v>
      </c>
      <c r="D18913" t="s">
        <v>4</v>
      </c>
      <c r="E18913" t="s">
        <v>5</v>
      </c>
      <c r="F18913" t="s">
        <v>6</v>
      </c>
      <c r="G18913" t="s">
        <v>45313</v>
      </c>
      <c r="H18913" t="s">
        <v>25630</v>
      </c>
      <c r="I18913" t="s">
        <v>8</v>
      </c>
      <c r="J18913" t="s">
        <v>885</v>
      </c>
      <c r="K18913" t="s">
        <v>212</v>
      </c>
      <c r="L18913" t="s">
        <v>213</v>
      </c>
      <c r="M18913" t="s">
        <v>47816</v>
      </c>
      <c r="N18913" t="s">
        <v>47817</v>
      </c>
    </row>
    <row r="18914" spans="1:14" x14ac:dyDescent="0.45">
      <c r="A18914">
        <v>18913</v>
      </c>
      <c r="B18914">
        <v>10009650</v>
      </c>
      <c r="C18914" t="s">
        <v>795</v>
      </c>
      <c r="D18914" t="s">
        <v>4</v>
      </c>
      <c r="E18914" t="s">
        <v>5</v>
      </c>
      <c r="F18914" t="s">
        <v>6</v>
      </c>
      <c r="G18914" t="s">
        <v>47618</v>
      </c>
      <c r="H18914" t="s">
        <v>47818</v>
      </c>
      <c r="I18914" t="s">
        <v>8</v>
      </c>
      <c r="J18914" t="s">
        <v>1663</v>
      </c>
      <c r="K18914" t="s">
        <v>93</v>
      </c>
      <c r="L18914" t="s">
        <v>94</v>
      </c>
      <c r="M18914" t="s">
        <v>47819</v>
      </c>
      <c r="N18914" t="s">
        <v>47820</v>
      </c>
    </row>
    <row r="18915" spans="1:14" x14ac:dyDescent="0.45">
      <c r="A18915">
        <v>18914</v>
      </c>
      <c r="B18915">
        <v>10009657</v>
      </c>
      <c r="C18915" t="s">
        <v>321</v>
      </c>
      <c r="D18915" t="s">
        <v>87</v>
      </c>
      <c r="E18915" t="s">
        <v>88</v>
      </c>
      <c r="F18915" t="s">
        <v>227</v>
      </c>
      <c r="G18915" t="s">
        <v>41069</v>
      </c>
      <c r="H18915" t="s">
        <v>32859</v>
      </c>
      <c r="I18915" t="s">
        <v>8</v>
      </c>
      <c r="J18915" t="s">
        <v>4648</v>
      </c>
      <c r="K18915" t="s">
        <v>66</v>
      </c>
      <c r="L18915" t="s">
        <v>184</v>
      </c>
      <c r="M18915" t="s">
        <v>47821</v>
      </c>
      <c r="N18915" t="s">
        <v>47822</v>
      </c>
    </row>
    <row r="18916" spans="1:14" x14ac:dyDescent="0.45">
      <c r="A18916">
        <v>18915</v>
      </c>
      <c r="B18916">
        <v>10009673</v>
      </c>
      <c r="C18916" t="s">
        <v>869</v>
      </c>
      <c r="D18916" t="s">
        <v>4</v>
      </c>
      <c r="E18916" t="s">
        <v>5</v>
      </c>
      <c r="F18916" t="s">
        <v>6</v>
      </c>
      <c r="G18916" t="s">
        <v>47485</v>
      </c>
      <c r="H18916" t="s">
        <v>2648</v>
      </c>
      <c r="I18916" t="s">
        <v>8</v>
      </c>
      <c r="J18916" t="s">
        <v>2553</v>
      </c>
      <c r="K18916" t="s">
        <v>26</v>
      </c>
      <c r="L18916" t="s">
        <v>614</v>
      </c>
      <c r="M18916" t="s">
        <v>47823</v>
      </c>
      <c r="N18916" t="s">
        <v>47824</v>
      </c>
    </row>
    <row r="18917" spans="1:14" x14ac:dyDescent="0.45">
      <c r="A18917">
        <v>18916</v>
      </c>
      <c r="B18917">
        <v>10009672</v>
      </c>
      <c r="C18917" t="s">
        <v>617</v>
      </c>
      <c r="D18917" t="s">
        <v>4</v>
      </c>
      <c r="E18917" t="s">
        <v>5</v>
      </c>
      <c r="F18917" t="s">
        <v>353</v>
      </c>
      <c r="G18917" t="s">
        <v>47618</v>
      </c>
      <c r="H18917" t="s">
        <v>6089</v>
      </c>
      <c r="I18917" t="s">
        <v>8</v>
      </c>
      <c r="J18917" t="s">
        <v>34289</v>
      </c>
      <c r="K18917" t="s">
        <v>196</v>
      </c>
      <c r="L18917" t="s">
        <v>488</v>
      </c>
      <c r="M18917" t="s">
        <v>47825</v>
      </c>
      <c r="N18917" t="s">
        <v>47826</v>
      </c>
    </row>
    <row r="18918" spans="1:14" x14ac:dyDescent="0.45">
      <c r="A18918">
        <v>18917</v>
      </c>
      <c r="B18918">
        <v>10009695</v>
      </c>
      <c r="C18918" t="s">
        <v>205</v>
      </c>
      <c r="D18918" t="s">
        <v>4</v>
      </c>
      <c r="E18918" t="s">
        <v>5</v>
      </c>
      <c r="F18918" t="s">
        <v>71</v>
      </c>
      <c r="G18918" t="s">
        <v>47618</v>
      </c>
      <c r="H18918" t="s">
        <v>1268</v>
      </c>
      <c r="I18918" t="s">
        <v>47827</v>
      </c>
      <c r="J18918" t="s">
        <v>2499</v>
      </c>
      <c r="K18918" t="s">
        <v>45</v>
      </c>
      <c r="L18918" t="s">
        <v>205</v>
      </c>
      <c r="M18918" t="s">
        <v>47828</v>
      </c>
      <c r="N18918" t="s">
        <v>47829</v>
      </c>
    </row>
    <row r="18919" spans="1:14" x14ac:dyDescent="0.45">
      <c r="A18919">
        <v>18918</v>
      </c>
      <c r="B18919">
        <v>10009696</v>
      </c>
      <c r="C18919" t="s">
        <v>34043</v>
      </c>
      <c r="D18919" t="s">
        <v>4</v>
      </c>
      <c r="E18919" t="s">
        <v>5</v>
      </c>
      <c r="F18919" t="s">
        <v>14</v>
      </c>
      <c r="G18919" t="s">
        <v>47618</v>
      </c>
      <c r="H18919" t="s">
        <v>2224</v>
      </c>
      <c r="I18919" t="s">
        <v>8</v>
      </c>
      <c r="J18919" t="s">
        <v>8</v>
      </c>
      <c r="K18919" t="s">
        <v>116</v>
      </c>
      <c r="L18919" t="s">
        <v>1103</v>
      </c>
      <c r="M18919" t="s">
        <v>8</v>
      </c>
      <c r="N18919" t="s">
        <v>8</v>
      </c>
    </row>
    <row r="18920" spans="1:14" x14ac:dyDescent="0.45">
      <c r="A18920">
        <v>18919</v>
      </c>
      <c r="B18920">
        <v>10009700</v>
      </c>
      <c r="C18920" t="s">
        <v>108</v>
      </c>
      <c r="D18920" t="s">
        <v>4</v>
      </c>
      <c r="E18920" t="s">
        <v>5</v>
      </c>
      <c r="F18920" t="s">
        <v>6</v>
      </c>
      <c r="G18920" t="s">
        <v>41824</v>
      </c>
      <c r="H18920" t="s">
        <v>47830</v>
      </c>
      <c r="I18920" t="s">
        <v>8</v>
      </c>
      <c r="J18920" t="s">
        <v>2123</v>
      </c>
      <c r="K18920" t="s">
        <v>123</v>
      </c>
      <c r="L18920" t="s">
        <v>782</v>
      </c>
      <c r="M18920" t="s">
        <v>33892</v>
      </c>
      <c r="N18920" t="s">
        <v>33893</v>
      </c>
    </row>
    <row r="18921" spans="1:14" x14ac:dyDescent="0.45">
      <c r="A18921">
        <v>18920</v>
      </c>
      <c r="B18921">
        <v>10009704</v>
      </c>
      <c r="C18921" t="s">
        <v>62</v>
      </c>
      <c r="D18921" t="s">
        <v>4</v>
      </c>
      <c r="E18921" t="s">
        <v>5</v>
      </c>
      <c r="F18921" t="s">
        <v>353</v>
      </c>
      <c r="G18921" t="s">
        <v>47618</v>
      </c>
      <c r="H18921" t="s">
        <v>29075</v>
      </c>
      <c r="I18921" t="s">
        <v>8</v>
      </c>
      <c r="J18921" t="s">
        <v>8110</v>
      </c>
      <c r="K18921" t="s">
        <v>66</v>
      </c>
      <c r="L18921" t="s">
        <v>184</v>
      </c>
      <c r="M18921" t="s">
        <v>47831</v>
      </c>
      <c r="N18921" t="s">
        <v>47832</v>
      </c>
    </row>
    <row r="18922" spans="1:14" x14ac:dyDescent="0.45">
      <c r="A18922">
        <v>18921</v>
      </c>
      <c r="B18922">
        <v>10009717</v>
      </c>
      <c r="C18922" t="s">
        <v>131</v>
      </c>
      <c r="D18922" t="s">
        <v>4</v>
      </c>
      <c r="E18922" t="s">
        <v>5</v>
      </c>
      <c r="F18922" t="s">
        <v>6</v>
      </c>
      <c r="G18922" t="s">
        <v>20993</v>
      </c>
      <c r="H18922" t="s">
        <v>47833</v>
      </c>
      <c r="I18922" t="s">
        <v>8</v>
      </c>
      <c r="J18922" t="s">
        <v>1981</v>
      </c>
      <c r="K18922" t="s">
        <v>134</v>
      </c>
      <c r="L18922" t="s">
        <v>135</v>
      </c>
      <c r="M18922" t="s">
        <v>47834</v>
      </c>
      <c r="N18922" t="s">
        <v>47835</v>
      </c>
    </row>
    <row r="18923" spans="1:14" x14ac:dyDescent="0.45">
      <c r="A18923">
        <v>18922</v>
      </c>
      <c r="B18923">
        <v>10009722</v>
      </c>
      <c r="C18923" t="s">
        <v>11773</v>
      </c>
      <c r="D18923" t="s">
        <v>4</v>
      </c>
      <c r="E18923" t="s">
        <v>5</v>
      </c>
      <c r="F18923" t="s">
        <v>6</v>
      </c>
      <c r="G18923" t="s">
        <v>47485</v>
      </c>
      <c r="H18923" t="s">
        <v>47836</v>
      </c>
      <c r="I18923" t="s">
        <v>8</v>
      </c>
      <c r="J18923" t="s">
        <v>1058</v>
      </c>
      <c r="K18923" t="s">
        <v>196</v>
      </c>
      <c r="L18923" t="s">
        <v>488</v>
      </c>
      <c r="M18923" t="s">
        <v>47837</v>
      </c>
      <c r="N18923" t="s">
        <v>47838</v>
      </c>
    </row>
    <row r="18924" spans="1:14" x14ac:dyDescent="0.45">
      <c r="A18924">
        <v>18923</v>
      </c>
      <c r="B18924">
        <v>10009738</v>
      </c>
      <c r="C18924" t="s">
        <v>81</v>
      </c>
      <c r="D18924" t="s">
        <v>4</v>
      </c>
      <c r="E18924" t="s">
        <v>5</v>
      </c>
      <c r="F18924" t="s">
        <v>6</v>
      </c>
      <c r="G18924" t="s">
        <v>47618</v>
      </c>
      <c r="H18924" t="s">
        <v>42304</v>
      </c>
      <c r="I18924" t="s">
        <v>4615</v>
      </c>
      <c r="J18924" t="s">
        <v>128</v>
      </c>
      <c r="K18924" t="s">
        <v>18</v>
      </c>
      <c r="L18924" t="s">
        <v>33</v>
      </c>
      <c r="M18924" t="s">
        <v>47839</v>
      </c>
      <c r="N18924" t="s">
        <v>47840</v>
      </c>
    </row>
    <row r="18925" spans="1:14" x14ac:dyDescent="0.45">
      <c r="A18925">
        <v>18924</v>
      </c>
      <c r="B18925">
        <v>10009739</v>
      </c>
      <c r="C18925" t="s">
        <v>1687</v>
      </c>
      <c r="D18925" t="s">
        <v>4</v>
      </c>
      <c r="E18925" t="s">
        <v>5</v>
      </c>
      <c r="F18925" t="s">
        <v>6</v>
      </c>
      <c r="G18925" t="s">
        <v>47618</v>
      </c>
      <c r="H18925" t="s">
        <v>22813</v>
      </c>
      <c r="I18925" t="s">
        <v>8</v>
      </c>
      <c r="J18925" t="s">
        <v>33223</v>
      </c>
      <c r="K18925" t="s">
        <v>141</v>
      </c>
      <c r="L18925" t="s">
        <v>1492</v>
      </c>
      <c r="M18925" t="s">
        <v>47841</v>
      </c>
      <c r="N18925" t="s">
        <v>47842</v>
      </c>
    </row>
    <row r="18926" spans="1:14" x14ac:dyDescent="0.45">
      <c r="A18926">
        <v>18925</v>
      </c>
      <c r="B18926">
        <v>10009745</v>
      </c>
      <c r="C18926" t="s">
        <v>13</v>
      </c>
      <c r="D18926" t="s">
        <v>87</v>
      </c>
      <c r="E18926" t="s">
        <v>88</v>
      </c>
      <c r="F18926" t="s">
        <v>706</v>
      </c>
      <c r="G18926" t="s">
        <v>47618</v>
      </c>
      <c r="H18926" t="s">
        <v>6503</v>
      </c>
      <c r="I18926" t="s">
        <v>8</v>
      </c>
      <c r="J18926" t="s">
        <v>6504</v>
      </c>
      <c r="K18926" t="s">
        <v>134</v>
      </c>
      <c r="L18926" t="s">
        <v>135</v>
      </c>
      <c r="M18926" t="s">
        <v>47843</v>
      </c>
      <c r="N18926" t="s">
        <v>47844</v>
      </c>
    </row>
    <row r="18927" spans="1:14" x14ac:dyDescent="0.45">
      <c r="A18927">
        <v>18926</v>
      </c>
      <c r="B18927">
        <v>10009761</v>
      </c>
      <c r="C18927" t="s">
        <v>131</v>
      </c>
      <c r="D18927" t="s">
        <v>4</v>
      </c>
      <c r="E18927" t="s">
        <v>5</v>
      </c>
      <c r="F18927" t="s">
        <v>6</v>
      </c>
      <c r="G18927" t="s">
        <v>47097</v>
      </c>
      <c r="H18927" t="s">
        <v>34957</v>
      </c>
      <c r="I18927" t="s">
        <v>8</v>
      </c>
      <c r="J18927" t="s">
        <v>21520</v>
      </c>
      <c r="K18927" t="s">
        <v>134</v>
      </c>
      <c r="L18927" t="s">
        <v>246</v>
      </c>
      <c r="M18927" t="s">
        <v>47846</v>
      </c>
      <c r="N18927" t="s">
        <v>47847</v>
      </c>
    </row>
    <row r="18928" spans="1:14" x14ac:dyDescent="0.45">
      <c r="A18928">
        <v>18927</v>
      </c>
      <c r="B18928">
        <v>10009782</v>
      </c>
      <c r="C18928" t="s">
        <v>131</v>
      </c>
      <c r="D18928" t="s">
        <v>4</v>
      </c>
      <c r="E18928" t="s">
        <v>5</v>
      </c>
      <c r="F18928" t="s">
        <v>6</v>
      </c>
      <c r="G18928" t="s">
        <v>47618</v>
      </c>
      <c r="H18928" t="s">
        <v>5343</v>
      </c>
      <c r="I18928" t="s">
        <v>8</v>
      </c>
      <c r="J18928" t="s">
        <v>44034</v>
      </c>
      <c r="K18928" t="s">
        <v>134</v>
      </c>
      <c r="L18928" t="s">
        <v>246</v>
      </c>
      <c r="M18928" t="s">
        <v>47848</v>
      </c>
      <c r="N18928" t="s">
        <v>47849</v>
      </c>
    </row>
    <row r="18929" spans="1:14" x14ac:dyDescent="0.45">
      <c r="A18929">
        <v>18928</v>
      </c>
      <c r="B18929">
        <v>10009783</v>
      </c>
      <c r="C18929" t="s">
        <v>131</v>
      </c>
      <c r="D18929" t="s">
        <v>87</v>
      </c>
      <c r="E18929" t="s">
        <v>169</v>
      </c>
      <c r="F18929" t="s">
        <v>170</v>
      </c>
      <c r="G18929" t="s">
        <v>47618</v>
      </c>
      <c r="H18929" t="s">
        <v>47850</v>
      </c>
      <c r="I18929" t="s">
        <v>47851</v>
      </c>
      <c r="J18929" t="s">
        <v>27676</v>
      </c>
      <c r="K18929" t="s">
        <v>134</v>
      </c>
      <c r="L18929" t="s">
        <v>246</v>
      </c>
      <c r="M18929" t="s">
        <v>47852</v>
      </c>
      <c r="N18929" t="s">
        <v>47853</v>
      </c>
    </row>
    <row r="18930" spans="1:14" x14ac:dyDescent="0.45">
      <c r="A18930">
        <v>18929</v>
      </c>
      <c r="B18930">
        <v>10009799</v>
      </c>
      <c r="C18930" t="s">
        <v>9241</v>
      </c>
      <c r="D18930" t="s">
        <v>4</v>
      </c>
      <c r="E18930" t="s">
        <v>5</v>
      </c>
      <c r="F18930" t="s">
        <v>6</v>
      </c>
      <c r="G18930" t="s">
        <v>47485</v>
      </c>
      <c r="H18930" t="s">
        <v>47854</v>
      </c>
      <c r="I18930" t="s">
        <v>16</v>
      </c>
      <c r="J18930" t="s">
        <v>21476</v>
      </c>
      <c r="K18930" t="s">
        <v>51</v>
      </c>
      <c r="L18930" t="s">
        <v>52</v>
      </c>
      <c r="M18930" t="s">
        <v>47855</v>
      </c>
      <c r="N18930" t="s">
        <v>47856</v>
      </c>
    </row>
    <row r="18931" spans="1:14" x14ac:dyDescent="0.45">
      <c r="A18931">
        <v>18930</v>
      </c>
      <c r="B18931">
        <v>10009814</v>
      </c>
      <c r="C18931" t="s">
        <v>100</v>
      </c>
      <c r="D18931" t="s">
        <v>4</v>
      </c>
      <c r="E18931" t="s">
        <v>5</v>
      </c>
      <c r="F18931" t="s">
        <v>1495</v>
      </c>
      <c r="G18931" t="s">
        <v>47618</v>
      </c>
      <c r="H18931" t="s">
        <v>10341</v>
      </c>
      <c r="I18931" t="s">
        <v>16</v>
      </c>
      <c r="J18931" t="s">
        <v>1177</v>
      </c>
      <c r="K18931" t="s">
        <v>18</v>
      </c>
      <c r="L18931" t="s">
        <v>19</v>
      </c>
      <c r="M18931" t="s">
        <v>47857</v>
      </c>
      <c r="N18931" t="s">
        <v>47858</v>
      </c>
    </row>
    <row r="18932" spans="1:14" x14ac:dyDescent="0.45">
      <c r="A18932">
        <v>18931</v>
      </c>
      <c r="B18932">
        <v>10009839</v>
      </c>
      <c r="C18932" t="s">
        <v>168</v>
      </c>
      <c r="D18932" t="s">
        <v>4</v>
      </c>
      <c r="E18932" t="s">
        <v>5</v>
      </c>
      <c r="F18932" t="s">
        <v>6</v>
      </c>
      <c r="G18932" t="s">
        <v>41939</v>
      </c>
      <c r="H18932" t="s">
        <v>11165</v>
      </c>
      <c r="I18932" t="s">
        <v>2527</v>
      </c>
      <c r="J18932" t="s">
        <v>11576</v>
      </c>
      <c r="K18932" t="s">
        <v>212</v>
      </c>
      <c r="L18932" t="s">
        <v>219</v>
      </c>
      <c r="M18932" t="s">
        <v>47859</v>
      </c>
      <c r="N18932" t="s">
        <v>47860</v>
      </c>
    </row>
    <row r="18933" spans="1:14" x14ac:dyDescent="0.45">
      <c r="A18933">
        <v>18932</v>
      </c>
      <c r="B18933">
        <v>10009845</v>
      </c>
      <c r="C18933" t="s">
        <v>216</v>
      </c>
      <c r="D18933" t="s">
        <v>4</v>
      </c>
      <c r="E18933" t="s">
        <v>5</v>
      </c>
      <c r="F18933" t="s">
        <v>6187</v>
      </c>
      <c r="G18933" t="s">
        <v>47618</v>
      </c>
      <c r="H18933" t="s">
        <v>28193</v>
      </c>
      <c r="I18933" t="s">
        <v>16</v>
      </c>
      <c r="J18933" t="s">
        <v>4188</v>
      </c>
      <c r="K18933" t="s">
        <v>26</v>
      </c>
      <c r="L18933" t="s">
        <v>360</v>
      </c>
      <c r="M18933" t="s">
        <v>47861</v>
      </c>
      <c r="N18933" t="s">
        <v>47862</v>
      </c>
    </row>
    <row r="18934" spans="1:14" x14ac:dyDescent="0.45">
      <c r="A18934">
        <v>18933</v>
      </c>
      <c r="B18934">
        <v>10009848</v>
      </c>
      <c r="C18934" t="s">
        <v>34043</v>
      </c>
      <c r="D18934" t="s">
        <v>4</v>
      </c>
      <c r="E18934" t="s">
        <v>5</v>
      </c>
      <c r="F18934" t="s">
        <v>14</v>
      </c>
      <c r="G18934" t="s">
        <v>40117</v>
      </c>
      <c r="H18934" t="s">
        <v>3324</v>
      </c>
      <c r="I18934" t="s">
        <v>16</v>
      </c>
      <c r="J18934" t="s">
        <v>1539</v>
      </c>
      <c r="K18934" t="s">
        <v>212</v>
      </c>
      <c r="L18934" t="s">
        <v>465</v>
      </c>
      <c r="M18934" t="s">
        <v>47863</v>
      </c>
      <c r="N18934" t="s">
        <v>47864</v>
      </c>
    </row>
    <row r="18935" spans="1:14" x14ac:dyDescent="0.45">
      <c r="A18935">
        <v>18934</v>
      </c>
      <c r="B18935">
        <v>10009858</v>
      </c>
      <c r="C18935" t="s">
        <v>30</v>
      </c>
      <c r="D18935" t="s">
        <v>4</v>
      </c>
      <c r="E18935" t="s">
        <v>5</v>
      </c>
      <c r="F18935" t="s">
        <v>6</v>
      </c>
      <c r="G18935" t="s">
        <v>47618</v>
      </c>
      <c r="H18935" t="s">
        <v>47865</v>
      </c>
      <c r="I18935" t="s">
        <v>8</v>
      </c>
      <c r="J18935" t="s">
        <v>473</v>
      </c>
      <c r="K18935" t="s">
        <v>26</v>
      </c>
      <c r="L18935" t="s">
        <v>455</v>
      </c>
      <c r="M18935" t="s">
        <v>47866</v>
      </c>
      <c r="N18935" t="s">
        <v>47867</v>
      </c>
    </row>
    <row r="18936" spans="1:14" x14ac:dyDescent="0.45">
      <c r="A18936">
        <v>18935</v>
      </c>
      <c r="B18936">
        <v>10009864</v>
      </c>
      <c r="C18936" t="s">
        <v>289</v>
      </c>
      <c r="D18936" t="s">
        <v>4</v>
      </c>
      <c r="E18936" t="s">
        <v>5</v>
      </c>
      <c r="F18936" t="s">
        <v>6</v>
      </c>
      <c r="G18936" t="s">
        <v>47097</v>
      </c>
      <c r="H18936" t="s">
        <v>8</v>
      </c>
      <c r="I18936" t="s">
        <v>8</v>
      </c>
      <c r="J18936" t="s">
        <v>65</v>
      </c>
      <c r="K18936" t="s">
        <v>66</v>
      </c>
      <c r="L18936" t="s">
        <v>67</v>
      </c>
      <c r="M18936" t="s">
        <v>47868</v>
      </c>
      <c r="N18936" t="s">
        <v>47869</v>
      </c>
    </row>
    <row r="18937" spans="1:14" x14ac:dyDescent="0.45">
      <c r="A18937">
        <v>18936</v>
      </c>
      <c r="B18937">
        <v>10009866</v>
      </c>
      <c r="C18937" t="s">
        <v>795</v>
      </c>
      <c r="D18937" t="s">
        <v>4</v>
      </c>
      <c r="E18937" t="s">
        <v>5</v>
      </c>
      <c r="F18937" t="s">
        <v>6</v>
      </c>
      <c r="G18937" t="s">
        <v>47618</v>
      </c>
      <c r="H18937" t="s">
        <v>12710</v>
      </c>
      <c r="I18937" t="s">
        <v>8</v>
      </c>
      <c r="J18937" t="s">
        <v>15557</v>
      </c>
      <c r="K18937" t="s">
        <v>93</v>
      </c>
      <c r="L18937" t="s">
        <v>966</v>
      </c>
      <c r="M18937" t="s">
        <v>47870</v>
      </c>
      <c r="N18937" t="s">
        <v>47871</v>
      </c>
    </row>
    <row r="18938" spans="1:14" x14ac:dyDescent="0.45">
      <c r="A18938">
        <v>18937</v>
      </c>
      <c r="B18938">
        <v>10009877</v>
      </c>
      <c r="C18938" t="s">
        <v>9524</v>
      </c>
      <c r="D18938" t="s">
        <v>4</v>
      </c>
      <c r="E18938" t="s">
        <v>5</v>
      </c>
      <c r="F18938" t="s">
        <v>6</v>
      </c>
      <c r="G18938" t="s">
        <v>47485</v>
      </c>
      <c r="H18938" t="s">
        <v>6085</v>
      </c>
      <c r="I18938" t="s">
        <v>16</v>
      </c>
      <c r="J18938" t="s">
        <v>9574</v>
      </c>
      <c r="K18938" t="s">
        <v>51</v>
      </c>
      <c r="L18938" t="s">
        <v>52</v>
      </c>
      <c r="M18938" t="s">
        <v>47872</v>
      </c>
      <c r="N18938" t="s">
        <v>47873</v>
      </c>
    </row>
    <row r="18939" spans="1:14" x14ac:dyDescent="0.45">
      <c r="A18939">
        <v>18938</v>
      </c>
      <c r="B18939">
        <v>10009886</v>
      </c>
      <c r="C18939" t="s">
        <v>30</v>
      </c>
      <c r="D18939" t="s">
        <v>4</v>
      </c>
      <c r="E18939" t="s">
        <v>5</v>
      </c>
      <c r="F18939" t="s">
        <v>6</v>
      </c>
      <c r="G18939" t="s">
        <v>47845</v>
      </c>
      <c r="H18939" t="s">
        <v>8</v>
      </c>
      <c r="I18939" t="s">
        <v>8</v>
      </c>
      <c r="J18939" t="s">
        <v>18951</v>
      </c>
      <c r="K18939" t="s">
        <v>134</v>
      </c>
      <c r="L18939" t="s">
        <v>246</v>
      </c>
      <c r="M18939" t="s">
        <v>47874</v>
      </c>
      <c r="N18939" t="s">
        <v>47875</v>
      </c>
    </row>
    <row r="18940" spans="1:14" x14ac:dyDescent="0.45">
      <c r="A18940">
        <v>18939</v>
      </c>
      <c r="B18940">
        <v>10009885</v>
      </c>
      <c r="C18940" t="s">
        <v>22</v>
      </c>
      <c r="D18940" t="s">
        <v>4</v>
      </c>
      <c r="E18940" t="s">
        <v>5</v>
      </c>
      <c r="F18940" t="s">
        <v>6</v>
      </c>
      <c r="G18940" t="s">
        <v>41824</v>
      </c>
      <c r="H18940" t="s">
        <v>47876</v>
      </c>
      <c r="I18940" t="s">
        <v>8</v>
      </c>
      <c r="J18940" t="s">
        <v>6119</v>
      </c>
      <c r="K18940" t="s">
        <v>45</v>
      </c>
      <c r="L18940" t="s">
        <v>205</v>
      </c>
      <c r="M18940" t="s">
        <v>47877</v>
      </c>
      <c r="N18940" t="s">
        <v>47878</v>
      </c>
    </row>
    <row r="18941" spans="1:14" x14ac:dyDescent="0.45">
      <c r="A18941">
        <v>18940</v>
      </c>
      <c r="B18941">
        <v>10009896</v>
      </c>
      <c r="C18941" t="s">
        <v>3208</v>
      </c>
      <c r="D18941" t="s">
        <v>4</v>
      </c>
      <c r="E18941" t="s">
        <v>5</v>
      </c>
      <c r="F18941" t="s">
        <v>6</v>
      </c>
      <c r="G18941" t="s">
        <v>47845</v>
      </c>
      <c r="H18941" t="s">
        <v>2527</v>
      </c>
      <c r="I18941" t="s">
        <v>8</v>
      </c>
      <c r="J18941" t="s">
        <v>23220</v>
      </c>
      <c r="K18941" t="s">
        <v>10</v>
      </c>
      <c r="L18941" t="s">
        <v>515</v>
      </c>
      <c r="M18941" t="s">
        <v>47879</v>
      </c>
      <c r="N18941" t="s">
        <v>47880</v>
      </c>
    </row>
    <row r="18942" spans="1:14" x14ac:dyDescent="0.45">
      <c r="A18942">
        <v>18941</v>
      </c>
      <c r="B18942">
        <v>10009897</v>
      </c>
      <c r="C18942" t="s">
        <v>168</v>
      </c>
      <c r="D18942" t="s">
        <v>4</v>
      </c>
      <c r="E18942" t="s">
        <v>5</v>
      </c>
      <c r="F18942" t="s">
        <v>6</v>
      </c>
      <c r="G18942" t="s">
        <v>41482</v>
      </c>
      <c r="H18942" t="s">
        <v>34102</v>
      </c>
      <c r="I18942" t="s">
        <v>16</v>
      </c>
      <c r="J18942" t="s">
        <v>369</v>
      </c>
      <c r="K18942" t="s">
        <v>26</v>
      </c>
      <c r="L18942" t="s">
        <v>173</v>
      </c>
      <c r="M18942" t="s">
        <v>47881</v>
      </c>
      <c r="N18942" t="s">
        <v>47882</v>
      </c>
    </row>
    <row r="18943" spans="1:14" x14ac:dyDescent="0.45">
      <c r="A18943">
        <v>18942</v>
      </c>
      <c r="B18943">
        <v>10009911</v>
      </c>
      <c r="C18943" t="s">
        <v>3</v>
      </c>
      <c r="D18943" t="s">
        <v>4</v>
      </c>
      <c r="E18943" t="s">
        <v>5</v>
      </c>
      <c r="F18943" t="s">
        <v>6</v>
      </c>
      <c r="G18943" t="s">
        <v>47485</v>
      </c>
      <c r="H18943" t="s">
        <v>534</v>
      </c>
      <c r="I18943" t="s">
        <v>14174</v>
      </c>
      <c r="J18943" t="s">
        <v>5894</v>
      </c>
      <c r="K18943" t="s">
        <v>10</v>
      </c>
      <c r="L18943" t="s">
        <v>3</v>
      </c>
      <c r="M18943" t="s">
        <v>47883</v>
      </c>
      <c r="N18943" t="s">
        <v>47884</v>
      </c>
    </row>
    <row r="18944" spans="1:14" x14ac:dyDescent="0.45">
      <c r="A18944">
        <v>18943</v>
      </c>
      <c r="B18944">
        <v>10009923</v>
      </c>
      <c r="C18944" t="s">
        <v>617</v>
      </c>
      <c r="D18944" t="s">
        <v>87</v>
      </c>
      <c r="E18944" t="s">
        <v>88</v>
      </c>
      <c r="F18944" t="s">
        <v>89</v>
      </c>
      <c r="G18944" t="s">
        <v>45548</v>
      </c>
      <c r="H18944" t="s">
        <v>8</v>
      </c>
      <c r="I18944" t="s">
        <v>575</v>
      </c>
      <c r="J18944" t="s">
        <v>8</v>
      </c>
      <c r="K18944" t="s">
        <v>8</v>
      </c>
      <c r="L18944" t="s">
        <v>559</v>
      </c>
      <c r="M18944" t="s">
        <v>8</v>
      </c>
      <c r="N18944" t="s">
        <v>8</v>
      </c>
    </row>
    <row r="18945" spans="1:14" x14ac:dyDescent="0.45">
      <c r="A18945">
        <v>18944</v>
      </c>
      <c r="B18945">
        <v>10009926</v>
      </c>
      <c r="C18945" t="s">
        <v>216</v>
      </c>
      <c r="D18945" t="s">
        <v>87</v>
      </c>
      <c r="E18945" t="s">
        <v>88</v>
      </c>
      <c r="F18945" t="s">
        <v>227</v>
      </c>
      <c r="G18945" t="s">
        <v>47097</v>
      </c>
      <c r="H18945" t="s">
        <v>13068</v>
      </c>
      <c r="I18945" t="s">
        <v>8</v>
      </c>
      <c r="J18945" t="s">
        <v>1449</v>
      </c>
      <c r="K18945" t="s">
        <v>212</v>
      </c>
      <c r="L18945" t="s">
        <v>465</v>
      </c>
      <c r="M18945" t="s">
        <v>47885</v>
      </c>
      <c r="N18945" t="s">
        <v>47886</v>
      </c>
    </row>
    <row r="18946" spans="1:14" x14ac:dyDescent="0.45">
      <c r="A18946">
        <v>18945</v>
      </c>
      <c r="B18946">
        <v>10009942</v>
      </c>
      <c r="C18946" t="s">
        <v>173</v>
      </c>
      <c r="D18946" t="s">
        <v>4</v>
      </c>
      <c r="E18946" t="s">
        <v>5</v>
      </c>
      <c r="F18946" t="s">
        <v>6</v>
      </c>
      <c r="G18946" t="s">
        <v>47618</v>
      </c>
      <c r="H18946" t="s">
        <v>47887</v>
      </c>
      <c r="I18946" t="s">
        <v>8</v>
      </c>
      <c r="J18946" t="s">
        <v>329</v>
      </c>
      <c r="K18946" t="s">
        <v>26</v>
      </c>
      <c r="L18946" t="s">
        <v>173</v>
      </c>
      <c r="M18946" t="s">
        <v>47888</v>
      </c>
      <c r="N18946" t="s">
        <v>47889</v>
      </c>
    </row>
    <row r="18947" spans="1:14" x14ac:dyDescent="0.45">
      <c r="A18947">
        <v>18946</v>
      </c>
      <c r="B18947">
        <v>10009956</v>
      </c>
      <c r="C18947" t="s">
        <v>34043</v>
      </c>
      <c r="D18947" t="s">
        <v>87</v>
      </c>
      <c r="E18947" t="s">
        <v>88</v>
      </c>
      <c r="F18947" t="s">
        <v>227</v>
      </c>
      <c r="G18947" t="s">
        <v>27030</v>
      </c>
      <c r="H18947" t="s">
        <v>562</v>
      </c>
      <c r="I18947" t="s">
        <v>8</v>
      </c>
      <c r="J18947" t="s">
        <v>8</v>
      </c>
      <c r="K18947" t="s">
        <v>8</v>
      </c>
      <c r="L18947" t="s">
        <v>559</v>
      </c>
      <c r="M18947" t="s">
        <v>8</v>
      </c>
      <c r="N18947" t="s">
        <v>8</v>
      </c>
    </row>
    <row r="18948" spans="1:14" x14ac:dyDescent="0.45">
      <c r="A18948">
        <v>18947</v>
      </c>
      <c r="B18948">
        <v>10009958</v>
      </c>
      <c r="C18948" t="s">
        <v>30</v>
      </c>
      <c r="D18948" t="s">
        <v>4</v>
      </c>
      <c r="E18948" t="s">
        <v>5</v>
      </c>
      <c r="F18948" t="s">
        <v>6</v>
      </c>
      <c r="G18948" t="s">
        <v>767</v>
      </c>
      <c r="H18948" t="s">
        <v>47890</v>
      </c>
      <c r="I18948" t="s">
        <v>8</v>
      </c>
      <c r="J18948" t="s">
        <v>1320</v>
      </c>
      <c r="K18948" t="s">
        <v>51</v>
      </c>
      <c r="L18948" t="s">
        <v>275</v>
      </c>
      <c r="M18948" t="s">
        <v>47891</v>
      </c>
      <c r="N18948" t="s">
        <v>47892</v>
      </c>
    </row>
    <row r="18949" spans="1:14" x14ac:dyDescent="0.45">
      <c r="A18949">
        <v>18948</v>
      </c>
      <c r="B18949">
        <v>10009964</v>
      </c>
      <c r="C18949" t="s">
        <v>30</v>
      </c>
      <c r="D18949" t="s">
        <v>4</v>
      </c>
      <c r="E18949" t="s">
        <v>5</v>
      </c>
      <c r="F18949" t="s">
        <v>6</v>
      </c>
      <c r="G18949" t="s">
        <v>47845</v>
      </c>
      <c r="H18949" t="s">
        <v>18781</v>
      </c>
      <c r="I18949" t="s">
        <v>8</v>
      </c>
      <c r="J18949" t="s">
        <v>769</v>
      </c>
      <c r="K18949" t="s">
        <v>116</v>
      </c>
      <c r="L18949" t="s">
        <v>703</v>
      </c>
      <c r="M18949" t="s">
        <v>47893</v>
      </c>
      <c r="N18949" t="s">
        <v>47894</v>
      </c>
    </row>
    <row r="18950" spans="1:14" x14ac:dyDescent="0.45">
      <c r="A18950">
        <v>18949</v>
      </c>
      <c r="B18950">
        <v>10009972</v>
      </c>
      <c r="C18950" t="s">
        <v>332</v>
      </c>
      <c r="D18950" t="s">
        <v>4</v>
      </c>
      <c r="E18950" t="s">
        <v>5</v>
      </c>
      <c r="F18950" t="s">
        <v>6</v>
      </c>
      <c r="G18950" t="s">
        <v>47485</v>
      </c>
      <c r="H18950" t="s">
        <v>1407</v>
      </c>
      <c r="I18950" t="s">
        <v>16</v>
      </c>
      <c r="J18950" t="s">
        <v>2212</v>
      </c>
      <c r="K18950" t="s">
        <v>51</v>
      </c>
      <c r="L18950" t="s">
        <v>325</v>
      </c>
      <c r="M18950" t="s">
        <v>47895</v>
      </c>
      <c r="N18950" t="s">
        <v>47896</v>
      </c>
    </row>
    <row r="18951" spans="1:14" x14ac:dyDescent="0.45">
      <c r="A18951">
        <v>18950</v>
      </c>
      <c r="B18951">
        <v>10009975</v>
      </c>
      <c r="C18951" t="s">
        <v>13</v>
      </c>
      <c r="D18951" t="s">
        <v>4</v>
      </c>
      <c r="E18951" t="s">
        <v>5</v>
      </c>
      <c r="F18951" t="s">
        <v>6</v>
      </c>
      <c r="G18951" t="s">
        <v>33569</v>
      </c>
      <c r="H18951" t="s">
        <v>8590</v>
      </c>
      <c r="I18951" t="s">
        <v>16</v>
      </c>
      <c r="J18951" t="s">
        <v>5987</v>
      </c>
      <c r="K18951" t="s">
        <v>10</v>
      </c>
      <c r="L18951" t="s">
        <v>1741</v>
      </c>
      <c r="M18951" t="s">
        <v>47897</v>
      </c>
      <c r="N18951" t="s">
        <v>47898</v>
      </c>
    </row>
    <row r="18952" spans="1:14" x14ac:dyDescent="0.45">
      <c r="A18952">
        <v>18951</v>
      </c>
      <c r="B18952">
        <v>10009976</v>
      </c>
      <c r="C18952" t="s">
        <v>311</v>
      </c>
      <c r="D18952" t="s">
        <v>4</v>
      </c>
      <c r="E18952" t="s">
        <v>5</v>
      </c>
      <c r="F18952" t="s">
        <v>6</v>
      </c>
      <c r="G18952" t="s">
        <v>47097</v>
      </c>
      <c r="H18952" t="s">
        <v>47899</v>
      </c>
      <c r="I18952" t="s">
        <v>16</v>
      </c>
      <c r="J18952" t="s">
        <v>17513</v>
      </c>
      <c r="K18952" t="s">
        <v>726</v>
      </c>
      <c r="L18952" t="s">
        <v>727</v>
      </c>
      <c r="M18952" t="s">
        <v>47900</v>
      </c>
      <c r="N18952" t="s">
        <v>47901</v>
      </c>
    </row>
    <row r="18953" spans="1:14" x14ac:dyDescent="0.45">
      <c r="A18953">
        <v>18952</v>
      </c>
      <c r="B18953">
        <v>10009985</v>
      </c>
      <c r="C18953" t="s">
        <v>10895</v>
      </c>
      <c r="D18953" t="s">
        <v>4</v>
      </c>
      <c r="E18953" t="s">
        <v>5</v>
      </c>
      <c r="F18953" t="s">
        <v>6</v>
      </c>
      <c r="G18953" t="s">
        <v>44605</v>
      </c>
      <c r="H18953" t="s">
        <v>8</v>
      </c>
      <c r="I18953" t="s">
        <v>8</v>
      </c>
      <c r="J18953" t="s">
        <v>1716</v>
      </c>
      <c r="K18953" t="s">
        <v>45</v>
      </c>
      <c r="L18953" t="s">
        <v>234</v>
      </c>
      <c r="M18953" t="s">
        <v>47902</v>
      </c>
      <c r="N18953" t="s">
        <v>47903</v>
      </c>
    </row>
    <row r="18954" spans="1:14" x14ac:dyDescent="0.45">
      <c r="A18954">
        <v>18953</v>
      </c>
      <c r="B18954">
        <v>10009987</v>
      </c>
      <c r="C18954" t="s">
        <v>62</v>
      </c>
      <c r="D18954" t="s">
        <v>4</v>
      </c>
      <c r="E18954" t="s">
        <v>5</v>
      </c>
      <c r="F18954" t="s">
        <v>6</v>
      </c>
      <c r="G18954" t="s">
        <v>47845</v>
      </c>
      <c r="H18954" t="s">
        <v>47904</v>
      </c>
      <c r="I18954" t="s">
        <v>8</v>
      </c>
      <c r="J18954" t="s">
        <v>7774</v>
      </c>
      <c r="K18954" t="s">
        <v>66</v>
      </c>
      <c r="L18954" t="s">
        <v>184</v>
      </c>
      <c r="M18954" t="s">
        <v>47905</v>
      </c>
      <c r="N18954" t="s">
        <v>47906</v>
      </c>
    </row>
    <row r="18955" spans="1:14" x14ac:dyDescent="0.45">
      <c r="A18955">
        <v>18954</v>
      </c>
      <c r="B18955">
        <v>10009994</v>
      </c>
      <c r="C18955" t="s">
        <v>11773</v>
      </c>
      <c r="D18955" t="s">
        <v>4</v>
      </c>
      <c r="E18955" t="s">
        <v>5</v>
      </c>
      <c r="F18955" t="s">
        <v>6</v>
      </c>
      <c r="G18955" t="s">
        <v>47618</v>
      </c>
      <c r="H18955" t="s">
        <v>31645</v>
      </c>
      <c r="I18955" t="s">
        <v>8</v>
      </c>
      <c r="J18955" t="s">
        <v>937</v>
      </c>
      <c r="K18955" t="s">
        <v>196</v>
      </c>
      <c r="L18955" t="s">
        <v>193</v>
      </c>
      <c r="M18955" t="s">
        <v>47907</v>
      </c>
      <c r="N18955" t="s">
        <v>47908</v>
      </c>
    </row>
    <row r="18956" spans="1:14" x14ac:dyDescent="0.45">
      <c r="A18956">
        <v>18955</v>
      </c>
      <c r="B18956">
        <v>10010006</v>
      </c>
      <c r="C18956" t="s">
        <v>30</v>
      </c>
      <c r="D18956" t="s">
        <v>4</v>
      </c>
      <c r="E18956" t="s">
        <v>5</v>
      </c>
      <c r="F18956" t="s">
        <v>6</v>
      </c>
      <c r="G18956" t="s">
        <v>47845</v>
      </c>
      <c r="H18956" t="s">
        <v>32026</v>
      </c>
      <c r="I18956" t="s">
        <v>8</v>
      </c>
      <c r="J18956" t="s">
        <v>3430</v>
      </c>
      <c r="K18956" t="s">
        <v>196</v>
      </c>
      <c r="L18956" t="s">
        <v>1081</v>
      </c>
      <c r="M18956" t="s">
        <v>47909</v>
      </c>
      <c r="N18956" t="s">
        <v>47910</v>
      </c>
    </row>
    <row r="18957" spans="1:14" x14ac:dyDescent="0.45">
      <c r="A18957">
        <v>18956</v>
      </c>
      <c r="B18957">
        <v>10010018</v>
      </c>
      <c r="C18957" t="s">
        <v>22</v>
      </c>
      <c r="D18957" t="s">
        <v>4</v>
      </c>
      <c r="E18957" t="s">
        <v>5</v>
      </c>
      <c r="F18957" t="s">
        <v>6</v>
      </c>
      <c r="G18957" t="s">
        <v>41824</v>
      </c>
      <c r="H18957" t="s">
        <v>2215</v>
      </c>
      <c r="I18957" t="s">
        <v>8</v>
      </c>
      <c r="J18957" t="s">
        <v>2216</v>
      </c>
      <c r="K18957" t="s">
        <v>93</v>
      </c>
      <c r="L18957" t="s">
        <v>2217</v>
      </c>
      <c r="M18957" t="s">
        <v>47911</v>
      </c>
      <c r="N18957" t="s">
        <v>47912</v>
      </c>
    </row>
    <row r="18958" spans="1:14" x14ac:dyDescent="0.45">
      <c r="A18958">
        <v>18957</v>
      </c>
      <c r="B18958">
        <v>10010024</v>
      </c>
      <c r="C18958" t="s">
        <v>131</v>
      </c>
      <c r="D18958" t="s">
        <v>4</v>
      </c>
      <c r="E18958" t="s">
        <v>5</v>
      </c>
      <c r="F18958" t="s">
        <v>6</v>
      </c>
      <c r="G18958" t="s">
        <v>31969</v>
      </c>
      <c r="H18958" t="s">
        <v>12275</v>
      </c>
      <c r="I18958" t="s">
        <v>16</v>
      </c>
      <c r="J18958" t="s">
        <v>12276</v>
      </c>
      <c r="K18958" t="s">
        <v>134</v>
      </c>
      <c r="L18958" t="s">
        <v>246</v>
      </c>
      <c r="M18958" t="s">
        <v>47913</v>
      </c>
      <c r="N18958" t="s">
        <v>47914</v>
      </c>
    </row>
    <row r="18959" spans="1:14" x14ac:dyDescent="0.45">
      <c r="A18959">
        <v>18958</v>
      </c>
      <c r="B18959">
        <v>10010029</v>
      </c>
      <c r="C18959" t="s">
        <v>30</v>
      </c>
      <c r="D18959" t="s">
        <v>4</v>
      </c>
      <c r="E18959" t="s">
        <v>5</v>
      </c>
      <c r="F18959" t="s">
        <v>6</v>
      </c>
      <c r="G18959" t="s">
        <v>16850</v>
      </c>
      <c r="H18959" t="s">
        <v>2060</v>
      </c>
      <c r="I18959" t="s">
        <v>8</v>
      </c>
      <c r="J18959" t="s">
        <v>2821</v>
      </c>
      <c r="K18959" t="s">
        <v>141</v>
      </c>
      <c r="L18959" t="s">
        <v>1492</v>
      </c>
      <c r="M18959" t="s">
        <v>47915</v>
      </c>
      <c r="N18959" t="s">
        <v>47916</v>
      </c>
    </row>
    <row r="18960" spans="1:14" x14ac:dyDescent="0.45">
      <c r="A18960">
        <v>18959</v>
      </c>
      <c r="B18960">
        <v>10010040</v>
      </c>
      <c r="C18960" t="s">
        <v>795</v>
      </c>
      <c r="D18960" t="s">
        <v>4</v>
      </c>
      <c r="E18960" t="s">
        <v>5</v>
      </c>
      <c r="F18960" t="s">
        <v>71</v>
      </c>
      <c r="G18960" t="s">
        <v>47618</v>
      </c>
      <c r="H18960" t="s">
        <v>4615</v>
      </c>
      <c r="I18960" t="s">
        <v>8</v>
      </c>
      <c r="J18960" t="s">
        <v>1970</v>
      </c>
      <c r="K18960" t="s">
        <v>93</v>
      </c>
      <c r="L18960" t="s">
        <v>100</v>
      </c>
      <c r="M18960" t="s">
        <v>47917</v>
      </c>
      <c r="N18960" t="s">
        <v>47918</v>
      </c>
    </row>
    <row r="18961" spans="1:14" x14ac:dyDescent="0.45">
      <c r="A18961">
        <v>18960</v>
      </c>
      <c r="B18961">
        <v>10010049</v>
      </c>
      <c r="C18961" t="s">
        <v>13</v>
      </c>
      <c r="D18961" t="s">
        <v>4</v>
      </c>
      <c r="E18961" t="s">
        <v>5</v>
      </c>
      <c r="F18961" t="s">
        <v>6</v>
      </c>
      <c r="G18961" t="s">
        <v>24155</v>
      </c>
      <c r="H18961" t="s">
        <v>23695</v>
      </c>
      <c r="I18961" t="s">
        <v>16</v>
      </c>
      <c r="J18961" t="s">
        <v>832</v>
      </c>
      <c r="K18961" t="s">
        <v>123</v>
      </c>
      <c r="L18961" t="s">
        <v>120</v>
      </c>
      <c r="M18961" t="s">
        <v>47919</v>
      </c>
      <c r="N18961" t="s">
        <v>47920</v>
      </c>
    </row>
    <row r="18962" spans="1:14" x14ac:dyDescent="0.45">
      <c r="A18962">
        <v>18961</v>
      </c>
      <c r="B18962">
        <v>10010052</v>
      </c>
      <c r="C18962" t="s">
        <v>321</v>
      </c>
      <c r="D18962" t="s">
        <v>4</v>
      </c>
      <c r="E18962" t="s">
        <v>5</v>
      </c>
      <c r="F18962" t="s">
        <v>1098</v>
      </c>
      <c r="G18962" t="s">
        <v>44086</v>
      </c>
      <c r="H18962" t="s">
        <v>8994</v>
      </c>
      <c r="I18962" t="s">
        <v>8</v>
      </c>
      <c r="J18962" t="s">
        <v>8</v>
      </c>
      <c r="K18962" t="s">
        <v>51</v>
      </c>
      <c r="L18962" t="s">
        <v>4906</v>
      </c>
      <c r="M18962" t="s">
        <v>8</v>
      </c>
      <c r="N18962" t="s">
        <v>8</v>
      </c>
    </row>
    <row r="18963" spans="1:14" x14ac:dyDescent="0.45">
      <c r="A18963">
        <v>18962</v>
      </c>
      <c r="B18963">
        <v>10010054</v>
      </c>
      <c r="C18963" t="s">
        <v>30</v>
      </c>
      <c r="D18963" t="s">
        <v>4</v>
      </c>
      <c r="E18963" t="s">
        <v>5</v>
      </c>
      <c r="F18963" t="s">
        <v>6</v>
      </c>
      <c r="G18963" t="s">
        <v>47845</v>
      </c>
      <c r="H18963" t="s">
        <v>1443</v>
      </c>
      <c r="I18963" t="s">
        <v>8</v>
      </c>
      <c r="J18963" t="s">
        <v>769</v>
      </c>
      <c r="K18963" t="s">
        <v>116</v>
      </c>
      <c r="L18963" t="s">
        <v>703</v>
      </c>
      <c r="M18963" t="s">
        <v>47921</v>
      </c>
      <c r="N18963" t="s">
        <v>47922</v>
      </c>
    </row>
    <row r="18964" spans="1:14" x14ac:dyDescent="0.45">
      <c r="A18964">
        <v>18963</v>
      </c>
      <c r="B18964">
        <v>10010058</v>
      </c>
      <c r="C18964" t="s">
        <v>869</v>
      </c>
      <c r="D18964" t="s">
        <v>4</v>
      </c>
      <c r="E18964" t="s">
        <v>5</v>
      </c>
      <c r="F18964" t="s">
        <v>6</v>
      </c>
      <c r="G18964" t="s">
        <v>46895</v>
      </c>
      <c r="H18964" t="s">
        <v>47923</v>
      </c>
      <c r="I18964" t="s">
        <v>8</v>
      </c>
      <c r="J18964" t="s">
        <v>893</v>
      </c>
      <c r="K18964" t="s">
        <v>26</v>
      </c>
      <c r="L18964" t="s">
        <v>614</v>
      </c>
      <c r="M18964" t="s">
        <v>47924</v>
      </c>
      <c r="N18964" t="s">
        <v>47925</v>
      </c>
    </row>
    <row r="18965" spans="1:14" x14ac:dyDescent="0.45">
      <c r="A18965">
        <v>18964</v>
      </c>
      <c r="B18965">
        <v>10010061</v>
      </c>
      <c r="C18965" t="s">
        <v>9607</v>
      </c>
      <c r="D18965" t="s">
        <v>4</v>
      </c>
      <c r="E18965" t="s">
        <v>5</v>
      </c>
      <c r="F18965" t="s">
        <v>6</v>
      </c>
      <c r="G18965" t="s">
        <v>47618</v>
      </c>
      <c r="H18965" t="s">
        <v>18119</v>
      </c>
      <c r="I18965" t="s">
        <v>8</v>
      </c>
      <c r="J18965" t="s">
        <v>73</v>
      </c>
      <c r="K18965" t="s">
        <v>45</v>
      </c>
      <c r="L18965" t="s">
        <v>74</v>
      </c>
      <c r="M18965" t="s">
        <v>47926</v>
      </c>
      <c r="N18965" t="s">
        <v>47927</v>
      </c>
    </row>
    <row r="18966" spans="1:14" x14ac:dyDescent="0.45">
      <c r="A18966">
        <v>18965</v>
      </c>
      <c r="B18966">
        <v>10010060</v>
      </c>
      <c r="C18966" t="s">
        <v>153</v>
      </c>
      <c r="D18966" t="s">
        <v>4</v>
      </c>
      <c r="E18966" t="s">
        <v>5</v>
      </c>
      <c r="F18966" t="s">
        <v>6</v>
      </c>
      <c r="G18966" t="s">
        <v>47845</v>
      </c>
      <c r="H18966" t="s">
        <v>562</v>
      </c>
      <c r="I18966" t="s">
        <v>8</v>
      </c>
      <c r="J18966" t="s">
        <v>8</v>
      </c>
      <c r="K18966" t="s">
        <v>8</v>
      </c>
      <c r="L18966" t="s">
        <v>559</v>
      </c>
      <c r="M18966" t="s">
        <v>8</v>
      </c>
      <c r="N18966" t="s">
        <v>8</v>
      </c>
    </row>
    <row r="18967" spans="1:14" x14ac:dyDescent="0.45">
      <c r="A18967">
        <v>18966</v>
      </c>
      <c r="B18967">
        <v>10010062</v>
      </c>
      <c r="C18967" t="s">
        <v>30</v>
      </c>
      <c r="D18967" t="s">
        <v>4</v>
      </c>
      <c r="E18967" t="s">
        <v>5</v>
      </c>
      <c r="F18967" t="s">
        <v>6</v>
      </c>
      <c r="G18967" t="s">
        <v>47845</v>
      </c>
      <c r="H18967" t="s">
        <v>47928</v>
      </c>
      <c r="I18967" t="s">
        <v>8</v>
      </c>
      <c r="J18967" t="s">
        <v>3843</v>
      </c>
      <c r="K18967" t="s">
        <v>116</v>
      </c>
      <c r="L18967" t="s">
        <v>602</v>
      </c>
      <c r="M18967" t="s">
        <v>47929</v>
      </c>
      <c r="N18967" t="s">
        <v>47930</v>
      </c>
    </row>
    <row r="18968" spans="1:14" x14ac:dyDescent="0.45">
      <c r="A18968">
        <v>18967</v>
      </c>
      <c r="B18968">
        <v>10010066</v>
      </c>
      <c r="C18968" t="s">
        <v>34043</v>
      </c>
      <c r="D18968" t="s">
        <v>4</v>
      </c>
      <c r="E18968" t="s">
        <v>5</v>
      </c>
      <c r="F18968" t="s">
        <v>14</v>
      </c>
      <c r="G18968" t="s">
        <v>46122</v>
      </c>
      <c r="H18968" t="s">
        <v>10083</v>
      </c>
      <c r="I18968" t="s">
        <v>47931</v>
      </c>
      <c r="J18968" t="s">
        <v>1479</v>
      </c>
      <c r="K18968" t="s">
        <v>116</v>
      </c>
      <c r="L18968" t="s">
        <v>256</v>
      </c>
      <c r="M18968" t="s">
        <v>47932</v>
      </c>
      <c r="N18968" t="s">
        <v>47933</v>
      </c>
    </row>
    <row r="18969" spans="1:14" x14ac:dyDescent="0.45">
      <c r="A18969">
        <v>18968</v>
      </c>
      <c r="B18969">
        <v>10010085</v>
      </c>
      <c r="C18969" t="s">
        <v>13</v>
      </c>
      <c r="D18969" t="s">
        <v>4</v>
      </c>
      <c r="E18969" t="s">
        <v>5</v>
      </c>
      <c r="F18969" t="s">
        <v>6</v>
      </c>
      <c r="G18969" t="s">
        <v>44086</v>
      </c>
      <c r="H18969" t="s">
        <v>2047</v>
      </c>
      <c r="I18969" t="s">
        <v>16</v>
      </c>
      <c r="J18969" t="s">
        <v>2048</v>
      </c>
      <c r="K18969" t="s">
        <v>26</v>
      </c>
      <c r="L18969" t="s">
        <v>596</v>
      </c>
      <c r="M18969" t="s">
        <v>47934</v>
      </c>
      <c r="N18969" t="s">
        <v>47935</v>
      </c>
    </row>
    <row r="18970" spans="1:14" x14ac:dyDescent="0.45">
      <c r="A18970">
        <v>18969</v>
      </c>
      <c r="B18970">
        <v>10010096</v>
      </c>
      <c r="C18970" t="s">
        <v>153</v>
      </c>
      <c r="D18970" t="s">
        <v>4</v>
      </c>
      <c r="E18970" t="s">
        <v>5</v>
      </c>
      <c r="F18970" t="s">
        <v>6</v>
      </c>
      <c r="G18970" t="s">
        <v>22481</v>
      </c>
      <c r="H18970" t="s">
        <v>8</v>
      </c>
      <c r="I18970" t="s">
        <v>8</v>
      </c>
      <c r="J18970" t="s">
        <v>8</v>
      </c>
      <c r="K18970" t="s">
        <v>8</v>
      </c>
      <c r="L18970" t="s">
        <v>559</v>
      </c>
      <c r="M18970" t="s">
        <v>8</v>
      </c>
      <c r="N18970" t="s">
        <v>8</v>
      </c>
    </row>
    <row r="18971" spans="1:14" x14ac:dyDescent="0.45">
      <c r="A18971">
        <v>18970</v>
      </c>
      <c r="B18971">
        <v>10010099</v>
      </c>
      <c r="C18971" t="s">
        <v>30</v>
      </c>
      <c r="D18971" t="s">
        <v>4</v>
      </c>
      <c r="E18971" t="s">
        <v>5</v>
      </c>
      <c r="F18971" t="s">
        <v>6</v>
      </c>
      <c r="G18971" t="s">
        <v>47845</v>
      </c>
      <c r="H18971" t="s">
        <v>562</v>
      </c>
      <c r="I18971" t="s">
        <v>8</v>
      </c>
      <c r="J18971" t="s">
        <v>8</v>
      </c>
      <c r="K18971" t="s">
        <v>8</v>
      </c>
      <c r="L18971" t="s">
        <v>559</v>
      </c>
      <c r="M18971" t="s">
        <v>8</v>
      </c>
      <c r="N18971" t="s">
        <v>8</v>
      </c>
    </row>
    <row r="18972" spans="1:14" x14ac:dyDescent="0.45">
      <c r="A18972">
        <v>18971</v>
      </c>
      <c r="B18972">
        <v>10010103</v>
      </c>
      <c r="C18972" t="s">
        <v>332</v>
      </c>
      <c r="D18972" t="s">
        <v>4</v>
      </c>
      <c r="E18972" t="s">
        <v>5</v>
      </c>
      <c r="F18972" t="s">
        <v>6</v>
      </c>
      <c r="G18972" t="s">
        <v>47845</v>
      </c>
      <c r="H18972" t="s">
        <v>1443</v>
      </c>
      <c r="I18972" t="s">
        <v>8</v>
      </c>
      <c r="J18972" t="s">
        <v>581</v>
      </c>
      <c r="K18972" t="s">
        <v>116</v>
      </c>
      <c r="L18972" t="s">
        <v>1746</v>
      </c>
      <c r="M18972" t="s">
        <v>47936</v>
      </c>
      <c r="N18972" t="s">
        <v>47937</v>
      </c>
    </row>
    <row r="18973" spans="1:14" x14ac:dyDescent="0.45">
      <c r="A18973">
        <v>18972</v>
      </c>
      <c r="B18973">
        <v>10010113</v>
      </c>
      <c r="C18973" t="s">
        <v>131</v>
      </c>
      <c r="D18973" t="s">
        <v>4</v>
      </c>
      <c r="E18973" t="s">
        <v>5</v>
      </c>
      <c r="F18973" t="s">
        <v>6</v>
      </c>
      <c r="G18973" t="s">
        <v>46389</v>
      </c>
      <c r="H18973" t="s">
        <v>47938</v>
      </c>
      <c r="I18973" t="s">
        <v>16</v>
      </c>
      <c r="J18973" t="s">
        <v>9058</v>
      </c>
      <c r="K18973" t="s">
        <v>134</v>
      </c>
      <c r="L18973" t="s">
        <v>135</v>
      </c>
      <c r="M18973" t="s">
        <v>47939</v>
      </c>
      <c r="N18973" t="s">
        <v>47940</v>
      </c>
    </row>
    <row r="18974" spans="1:14" x14ac:dyDescent="0.45">
      <c r="A18974">
        <v>18973</v>
      </c>
      <c r="B18974">
        <v>10010126</v>
      </c>
      <c r="C18974" t="s">
        <v>208</v>
      </c>
      <c r="D18974" t="s">
        <v>4</v>
      </c>
      <c r="E18974" t="s">
        <v>5</v>
      </c>
      <c r="F18974" t="s">
        <v>6</v>
      </c>
      <c r="G18974" t="s">
        <v>47618</v>
      </c>
      <c r="H18974" t="s">
        <v>47941</v>
      </c>
      <c r="I18974" t="s">
        <v>26767</v>
      </c>
      <c r="J18974" t="s">
        <v>5069</v>
      </c>
      <c r="K18974" t="s">
        <v>212</v>
      </c>
      <c r="L18974" t="s">
        <v>213</v>
      </c>
      <c r="M18974" t="s">
        <v>47942</v>
      </c>
      <c r="N18974" t="s">
        <v>47943</v>
      </c>
    </row>
    <row r="18975" spans="1:14" x14ac:dyDescent="0.45">
      <c r="A18975">
        <v>18974</v>
      </c>
      <c r="B18975">
        <v>10010149</v>
      </c>
      <c r="C18975" t="s">
        <v>30</v>
      </c>
      <c r="D18975" t="s">
        <v>4</v>
      </c>
      <c r="E18975" t="s">
        <v>5</v>
      </c>
      <c r="F18975" t="s">
        <v>6</v>
      </c>
      <c r="G18975" t="s">
        <v>45313</v>
      </c>
      <c r="H18975" t="s">
        <v>35547</v>
      </c>
      <c r="I18975" t="s">
        <v>16</v>
      </c>
      <c r="J18975" t="s">
        <v>13513</v>
      </c>
      <c r="K18975" t="s">
        <v>93</v>
      </c>
      <c r="L18975" t="s">
        <v>100</v>
      </c>
      <c r="M18975" t="s">
        <v>47944</v>
      </c>
      <c r="N18975" t="s">
        <v>47945</v>
      </c>
    </row>
    <row r="18976" spans="1:14" x14ac:dyDescent="0.45">
      <c r="A18976">
        <v>18975</v>
      </c>
      <c r="B18976">
        <v>10010151</v>
      </c>
      <c r="C18976" t="s">
        <v>560</v>
      </c>
      <c r="D18976" t="s">
        <v>4</v>
      </c>
      <c r="E18976" t="s">
        <v>5</v>
      </c>
      <c r="F18976" t="s">
        <v>14</v>
      </c>
      <c r="G18976" t="s">
        <v>44815</v>
      </c>
      <c r="H18976" t="s">
        <v>47946</v>
      </c>
      <c r="I18976" t="s">
        <v>16</v>
      </c>
      <c r="J18976" t="s">
        <v>4439</v>
      </c>
      <c r="K18976" t="s">
        <v>26</v>
      </c>
      <c r="L18976" t="s">
        <v>360</v>
      </c>
      <c r="M18976" t="s">
        <v>47947</v>
      </c>
      <c r="N18976" t="s">
        <v>47948</v>
      </c>
    </row>
    <row r="18977" spans="1:14" x14ac:dyDescent="0.45">
      <c r="A18977">
        <v>18976</v>
      </c>
      <c r="B18977">
        <v>10010166</v>
      </c>
      <c r="C18977" t="s">
        <v>30</v>
      </c>
      <c r="D18977" t="s">
        <v>4</v>
      </c>
      <c r="E18977" t="s">
        <v>5</v>
      </c>
      <c r="F18977" t="s">
        <v>6</v>
      </c>
      <c r="G18977" t="s">
        <v>47845</v>
      </c>
      <c r="H18977" t="s">
        <v>47949</v>
      </c>
      <c r="I18977" t="s">
        <v>16</v>
      </c>
      <c r="J18977" t="s">
        <v>448</v>
      </c>
      <c r="K18977" t="s">
        <v>45</v>
      </c>
      <c r="L18977" t="s">
        <v>449</v>
      </c>
      <c r="M18977" t="s">
        <v>47950</v>
      </c>
      <c r="N18977" t="s">
        <v>47951</v>
      </c>
    </row>
    <row r="18978" spans="1:14" x14ac:dyDescent="0.45">
      <c r="A18978">
        <v>18977</v>
      </c>
      <c r="B18978">
        <v>10010171</v>
      </c>
      <c r="C18978" t="s">
        <v>34043</v>
      </c>
      <c r="D18978" t="s">
        <v>4</v>
      </c>
      <c r="E18978" t="s">
        <v>5</v>
      </c>
      <c r="F18978" t="s">
        <v>1098</v>
      </c>
      <c r="G18978" t="s">
        <v>47334</v>
      </c>
      <c r="H18978" t="s">
        <v>7856</v>
      </c>
      <c r="I18978" t="s">
        <v>16</v>
      </c>
      <c r="J18978" t="s">
        <v>13149</v>
      </c>
      <c r="K18978" t="s">
        <v>196</v>
      </c>
      <c r="L18978" t="s">
        <v>193</v>
      </c>
      <c r="M18978" t="s">
        <v>47952</v>
      </c>
      <c r="N18978" t="s">
        <v>47953</v>
      </c>
    </row>
    <row r="18979" spans="1:14" x14ac:dyDescent="0.45">
      <c r="A18979">
        <v>18978</v>
      </c>
      <c r="B18979">
        <v>10010184</v>
      </c>
      <c r="C18979" t="s">
        <v>22</v>
      </c>
      <c r="D18979" t="s">
        <v>4</v>
      </c>
      <c r="E18979" t="s">
        <v>5</v>
      </c>
      <c r="F18979" t="s">
        <v>6</v>
      </c>
      <c r="G18979" t="s">
        <v>23483</v>
      </c>
      <c r="H18979" t="s">
        <v>31302</v>
      </c>
      <c r="I18979" t="s">
        <v>16</v>
      </c>
      <c r="J18979" t="s">
        <v>3467</v>
      </c>
      <c r="K18979" t="s">
        <v>26</v>
      </c>
      <c r="L18979" t="s">
        <v>455</v>
      </c>
      <c r="M18979" t="s">
        <v>47954</v>
      </c>
      <c r="N18979" t="s">
        <v>47955</v>
      </c>
    </row>
    <row r="18980" spans="1:14" x14ac:dyDescent="0.45">
      <c r="A18980">
        <v>18979</v>
      </c>
      <c r="B18980">
        <v>10010198</v>
      </c>
      <c r="C18980" t="s">
        <v>13</v>
      </c>
      <c r="D18980" t="s">
        <v>4</v>
      </c>
      <c r="E18980" t="s">
        <v>5</v>
      </c>
      <c r="F18980" t="s">
        <v>6</v>
      </c>
      <c r="G18980" t="s">
        <v>47334</v>
      </c>
      <c r="H18980" t="s">
        <v>47956</v>
      </c>
      <c r="I18980" t="s">
        <v>16</v>
      </c>
      <c r="J18980" t="s">
        <v>3704</v>
      </c>
      <c r="K18980" t="s">
        <v>26</v>
      </c>
      <c r="L18980" t="s">
        <v>455</v>
      </c>
      <c r="M18980" t="s">
        <v>47957</v>
      </c>
      <c r="N18980" t="s">
        <v>47958</v>
      </c>
    </row>
    <row r="18981" spans="1:14" x14ac:dyDescent="0.45">
      <c r="A18981">
        <v>18980</v>
      </c>
      <c r="B18981">
        <v>10010200</v>
      </c>
      <c r="C18981" t="s">
        <v>13</v>
      </c>
      <c r="D18981" t="s">
        <v>4</v>
      </c>
      <c r="E18981" t="s">
        <v>5</v>
      </c>
      <c r="F18981" t="s">
        <v>71</v>
      </c>
      <c r="G18981" t="s">
        <v>47485</v>
      </c>
      <c r="H18981" t="s">
        <v>47959</v>
      </c>
      <c r="I18981" t="s">
        <v>16</v>
      </c>
      <c r="J18981" t="s">
        <v>3692</v>
      </c>
      <c r="K18981" t="s">
        <v>26</v>
      </c>
      <c r="L18981" t="s">
        <v>8837</v>
      </c>
      <c r="M18981" t="s">
        <v>47960</v>
      </c>
      <c r="N18981" t="s">
        <v>47961</v>
      </c>
    </row>
    <row r="18982" spans="1:14" x14ac:dyDescent="0.45">
      <c r="A18982">
        <v>18981</v>
      </c>
      <c r="B18982">
        <v>10010203</v>
      </c>
      <c r="C18982" t="s">
        <v>131</v>
      </c>
      <c r="D18982" t="s">
        <v>4</v>
      </c>
      <c r="E18982" t="s">
        <v>5</v>
      </c>
      <c r="F18982" t="s">
        <v>6</v>
      </c>
      <c r="G18982" t="s">
        <v>47845</v>
      </c>
      <c r="H18982" t="s">
        <v>1172</v>
      </c>
      <c r="I18982" t="s">
        <v>47962</v>
      </c>
      <c r="J18982" t="s">
        <v>655</v>
      </c>
      <c r="K18982" t="s">
        <v>134</v>
      </c>
      <c r="L18982" t="s">
        <v>135</v>
      </c>
      <c r="M18982" t="s">
        <v>47963</v>
      </c>
      <c r="N18982" t="s">
        <v>47964</v>
      </c>
    </row>
    <row r="18983" spans="1:14" x14ac:dyDescent="0.45">
      <c r="A18983">
        <v>18982</v>
      </c>
      <c r="B18983">
        <v>10010208</v>
      </c>
      <c r="C18983" t="s">
        <v>226</v>
      </c>
      <c r="D18983" t="s">
        <v>4</v>
      </c>
      <c r="E18983" t="s">
        <v>5</v>
      </c>
      <c r="F18983" t="s">
        <v>14</v>
      </c>
      <c r="G18983" t="s">
        <v>47965</v>
      </c>
      <c r="H18983" t="s">
        <v>116</v>
      </c>
      <c r="I18983" t="s">
        <v>16</v>
      </c>
      <c r="J18983" t="s">
        <v>1766</v>
      </c>
      <c r="K18983" t="s">
        <v>116</v>
      </c>
      <c r="L18983" t="s">
        <v>703</v>
      </c>
      <c r="M18983" t="s">
        <v>47966</v>
      </c>
      <c r="N18983" t="s">
        <v>47967</v>
      </c>
    </row>
    <row r="18984" spans="1:14" x14ac:dyDescent="0.45">
      <c r="A18984">
        <v>18983</v>
      </c>
      <c r="B18984">
        <v>10010231</v>
      </c>
      <c r="C18984" t="s">
        <v>426</v>
      </c>
      <c r="D18984" t="s">
        <v>4</v>
      </c>
      <c r="E18984" t="s">
        <v>5</v>
      </c>
      <c r="F18984" t="s">
        <v>6</v>
      </c>
      <c r="G18984" t="s">
        <v>47845</v>
      </c>
      <c r="H18984" t="s">
        <v>5093</v>
      </c>
      <c r="I18984" t="s">
        <v>16</v>
      </c>
      <c r="J18984" t="s">
        <v>10565</v>
      </c>
      <c r="K18984" t="s">
        <v>45</v>
      </c>
      <c r="L18984" t="s">
        <v>336</v>
      </c>
      <c r="M18984" t="s">
        <v>47968</v>
      </c>
      <c r="N18984" t="s">
        <v>47969</v>
      </c>
    </row>
    <row r="18985" spans="1:14" x14ac:dyDescent="0.45">
      <c r="A18985">
        <v>18984</v>
      </c>
      <c r="B18985">
        <v>10010241</v>
      </c>
      <c r="C18985" t="s">
        <v>131</v>
      </c>
      <c r="D18985" t="s">
        <v>4</v>
      </c>
      <c r="E18985" t="s">
        <v>5</v>
      </c>
      <c r="F18985" t="s">
        <v>6</v>
      </c>
      <c r="G18985" t="s">
        <v>47618</v>
      </c>
      <c r="H18985" t="s">
        <v>10911</v>
      </c>
      <c r="I18985" t="s">
        <v>16</v>
      </c>
      <c r="J18985" t="s">
        <v>10911</v>
      </c>
      <c r="K18985" t="s">
        <v>134</v>
      </c>
      <c r="L18985" t="s">
        <v>135</v>
      </c>
      <c r="M18985" t="s">
        <v>47970</v>
      </c>
      <c r="N18985" t="s">
        <v>47971</v>
      </c>
    </row>
    <row r="18986" spans="1:14" x14ac:dyDescent="0.45">
      <c r="A18986">
        <v>18985</v>
      </c>
      <c r="B18986">
        <v>10010242</v>
      </c>
      <c r="C18986" t="s">
        <v>13</v>
      </c>
      <c r="D18986" t="s">
        <v>4</v>
      </c>
      <c r="E18986" t="s">
        <v>5</v>
      </c>
      <c r="F18986" t="s">
        <v>14</v>
      </c>
      <c r="G18986" t="s">
        <v>47845</v>
      </c>
      <c r="H18986" t="s">
        <v>28503</v>
      </c>
      <c r="I18986" t="s">
        <v>16</v>
      </c>
      <c r="J18986" t="s">
        <v>5073</v>
      </c>
      <c r="K18986" t="s">
        <v>45</v>
      </c>
      <c r="L18986" t="s">
        <v>234</v>
      </c>
      <c r="M18986" t="s">
        <v>47972</v>
      </c>
      <c r="N18986" t="s">
        <v>47973</v>
      </c>
    </row>
    <row r="18987" spans="1:14" x14ac:dyDescent="0.45">
      <c r="A18987">
        <v>18986</v>
      </c>
      <c r="B18987">
        <v>10010244</v>
      </c>
      <c r="C18987" t="s">
        <v>22</v>
      </c>
      <c r="D18987" t="s">
        <v>4</v>
      </c>
      <c r="E18987" t="s">
        <v>5</v>
      </c>
      <c r="F18987" t="s">
        <v>6</v>
      </c>
      <c r="G18987" t="s">
        <v>47618</v>
      </c>
      <c r="H18987" t="s">
        <v>4235</v>
      </c>
      <c r="I18987" t="s">
        <v>16</v>
      </c>
      <c r="J18987" t="s">
        <v>19175</v>
      </c>
      <c r="K18987" t="s">
        <v>58</v>
      </c>
      <c r="L18987" t="s">
        <v>55</v>
      </c>
      <c r="M18987" t="s">
        <v>47974</v>
      </c>
      <c r="N18987" t="s">
        <v>47975</v>
      </c>
    </row>
    <row r="18988" spans="1:14" x14ac:dyDescent="0.45">
      <c r="A18988">
        <v>18987</v>
      </c>
      <c r="B18988">
        <v>10010245</v>
      </c>
      <c r="C18988" t="s">
        <v>398</v>
      </c>
      <c r="D18988" t="s">
        <v>4</v>
      </c>
      <c r="E18988" t="s">
        <v>5</v>
      </c>
      <c r="F18988" t="s">
        <v>71</v>
      </c>
      <c r="G18988" t="s">
        <v>45973</v>
      </c>
      <c r="H18988" t="s">
        <v>14880</v>
      </c>
      <c r="I18988" t="s">
        <v>16</v>
      </c>
      <c r="J18988" t="s">
        <v>4416</v>
      </c>
      <c r="K18988" t="s">
        <v>141</v>
      </c>
      <c r="L18988" t="s">
        <v>189</v>
      </c>
      <c r="M18988" t="s">
        <v>47976</v>
      </c>
      <c r="N18988" t="s">
        <v>47977</v>
      </c>
    </row>
    <row r="18989" spans="1:14" x14ac:dyDescent="0.45">
      <c r="A18989">
        <v>18988</v>
      </c>
      <c r="B18989">
        <v>10010249</v>
      </c>
      <c r="C18989" t="s">
        <v>332</v>
      </c>
      <c r="D18989" t="s">
        <v>4</v>
      </c>
      <c r="E18989" t="s">
        <v>5</v>
      </c>
      <c r="F18989" t="s">
        <v>6</v>
      </c>
      <c r="G18989" t="s">
        <v>46632</v>
      </c>
      <c r="H18989" t="s">
        <v>1462</v>
      </c>
      <c r="I18989" t="s">
        <v>8</v>
      </c>
      <c r="J18989" t="s">
        <v>1309</v>
      </c>
      <c r="K18989" t="s">
        <v>10</v>
      </c>
      <c r="L18989" t="s">
        <v>685</v>
      </c>
      <c r="M18989" t="s">
        <v>47978</v>
      </c>
      <c r="N18989" t="s">
        <v>47979</v>
      </c>
    </row>
    <row r="18990" spans="1:14" x14ac:dyDescent="0.45">
      <c r="A18990">
        <v>18989</v>
      </c>
      <c r="B18990">
        <v>10010253</v>
      </c>
      <c r="C18990" t="s">
        <v>173</v>
      </c>
      <c r="D18990" t="s">
        <v>4</v>
      </c>
      <c r="E18990" t="s">
        <v>5</v>
      </c>
      <c r="F18990" t="s">
        <v>6</v>
      </c>
      <c r="G18990" t="s">
        <v>47485</v>
      </c>
      <c r="H18990" t="s">
        <v>47980</v>
      </c>
      <c r="I18990" t="s">
        <v>8</v>
      </c>
      <c r="J18990" t="s">
        <v>36641</v>
      </c>
      <c r="K18990" t="s">
        <v>26</v>
      </c>
      <c r="L18990" t="s">
        <v>614</v>
      </c>
      <c r="M18990" t="s">
        <v>47981</v>
      </c>
      <c r="N18990" t="s">
        <v>47982</v>
      </c>
    </row>
    <row r="18991" spans="1:14" x14ac:dyDescent="0.45">
      <c r="A18991">
        <v>18990</v>
      </c>
      <c r="B18991">
        <v>10010257</v>
      </c>
      <c r="C18991" t="s">
        <v>13</v>
      </c>
      <c r="D18991" t="s">
        <v>4</v>
      </c>
      <c r="E18991" t="s">
        <v>5</v>
      </c>
      <c r="F18991" t="s">
        <v>1098</v>
      </c>
      <c r="G18991" t="s">
        <v>47618</v>
      </c>
      <c r="H18991" t="s">
        <v>3100</v>
      </c>
      <c r="I18991" t="s">
        <v>16</v>
      </c>
      <c r="J18991" t="s">
        <v>2495</v>
      </c>
      <c r="K18991" t="s">
        <v>196</v>
      </c>
      <c r="L18991" t="s">
        <v>193</v>
      </c>
      <c r="M18991" t="s">
        <v>47983</v>
      </c>
      <c r="N18991" t="s">
        <v>47984</v>
      </c>
    </row>
    <row r="18992" spans="1:14" x14ac:dyDescent="0.45">
      <c r="A18992">
        <v>18991</v>
      </c>
      <c r="B18992">
        <v>10010269</v>
      </c>
      <c r="C18992" t="s">
        <v>13</v>
      </c>
      <c r="D18992" t="s">
        <v>4</v>
      </c>
      <c r="E18992" t="s">
        <v>5</v>
      </c>
      <c r="F18992" t="s">
        <v>6</v>
      </c>
      <c r="G18992" t="s">
        <v>47845</v>
      </c>
      <c r="H18992" t="s">
        <v>20406</v>
      </c>
      <c r="I18992" t="s">
        <v>16</v>
      </c>
      <c r="J18992" t="s">
        <v>5179</v>
      </c>
      <c r="K18992" t="s">
        <v>45</v>
      </c>
      <c r="L18992" t="s">
        <v>234</v>
      </c>
      <c r="M18992" t="s">
        <v>10898</v>
      </c>
      <c r="N18992" t="s">
        <v>10899</v>
      </c>
    </row>
    <row r="18993" spans="1:14" x14ac:dyDescent="0.45">
      <c r="A18993">
        <v>18992</v>
      </c>
      <c r="B18993">
        <v>10010270</v>
      </c>
      <c r="C18993" t="s">
        <v>138</v>
      </c>
      <c r="D18993" t="s">
        <v>4</v>
      </c>
      <c r="E18993" t="s">
        <v>5</v>
      </c>
      <c r="F18993" t="s">
        <v>6</v>
      </c>
      <c r="G18993" t="s">
        <v>47485</v>
      </c>
      <c r="H18993" t="s">
        <v>18805</v>
      </c>
      <c r="I18993" t="s">
        <v>16</v>
      </c>
      <c r="J18993" t="s">
        <v>915</v>
      </c>
      <c r="K18993" t="s">
        <v>196</v>
      </c>
      <c r="L18993" t="s">
        <v>197</v>
      </c>
      <c r="M18993" t="s">
        <v>47985</v>
      </c>
      <c r="N18993" t="s">
        <v>47986</v>
      </c>
    </row>
    <row r="18994" spans="1:14" x14ac:dyDescent="0.45">
      <c r="A18994">
        <v>18993</v>
      </c>
      <c r="B18994">
        <v>10010276</v>
      </c>
      <c r="C18994" t="s">
        <v>477</v>
      </c>
      <c r="D18994" t="s">
        <v>4</v>
      </c>
      <c r="E18994" t="s">
        <v>5</v>
      </c>
      <c r="F18994" t="s">
        <v>6</v>
      </c>
      <c r="G18994" t="s">
        <v>47097</v>
      </c>
      <c r="H18994" t="s">
        <v>10651</v>
      </c>
      <c r="I18994" t="s">
        <v>8</v>
      </c>
      <c r="J18994" t="s">
        <v>535</v>
      </c>
      <c r="K18994" t="s">
        <v>123</v>
      </c>
      <c r="L18994" t="s">
        <v>292</v>
      </c>
      <c r="M18994" t="s">
        <v>47987</v>
      </c>
      <c r="N18994" t="s">
        <v>47988</v>
      </c>
    </row>
    <row r="18995" spans="1:14" x14ac:dyDescent="0.45">
      <c r="A18995">
        <v>18994</v>
      </c>
      <c r="B18995">
        <v>10010280</v>
      </c>
      <c r="C18995" t="s">
        <v>30</v>
      </c>
      <c r="D18995" t="s">
        <v>4</v>
      </c>
      <c r="E18995" t="s">
        <v>5</v>
      </c>
      <c r="F18995" t="s">
        <v>6</v>
      </c>
      <c r="G18995" t="s">
        <v>47618</v>
      </c>
      <c r="H18995" t="s">
        <v>28193</v>
      </c>
      <c r="I18995" t="s">
        <v>16</v>
      </c>
      <c r="J18995" t="s">
        <v>4188</v>
      </c>
      <c r="K18995" t="s">
        <v>26</v>
      </c>
      <c r="L18995" t="s">
        <v>360</v>
      </c>
      <c r="M18995" t="s">
        <v>47989</v>
      </c>
      <c r="N18995" t="s">
        <v>47990</v>
      </c>
    </row>
    <row r="18996" spans="1:14" x14ac:dyDescent="0.45">
      <c r="A18996">
        <v>18995</v>
      </c>
      <c r="B18996">
        <v>10010289</v>
      </c>
      <c r="C18996" t="s">
        <v>376</v>
      </c>
      <c r="D18996" t="s">
        <v>4</v>
      </c>
      <c r="E18996" t="s">
        <v>5</v>
      </c>
      <c r="F18996" t="s">
        <v>353</v>
      </c>
      <c r="G18996" t="s">
        <v>47845</v>
      </c>
      <c r="H18996" t="s">
        <v>7733</v>
      </c>
      <c r="I18996" t="s">
        <v>47991</v>
      </c>
      <c r="J18996" t="s">
        <v>4339</v>
      </c>
      <c r="K18996" t="s">
        <v>141</v>
      </c>
      <c r="L18996" t="s">
        <v>721</v>
      </c>
      <c r="M18996" t="s">
        <v>47992</v>
      </c>
      <c r="N18996" t="s">
        <v>47993</v>
      </c>
    </row>
    <row r="18997" spans="1:14" x14ac:dyDescent="0.45">
      <c r="A18997">
        <v>18996</v>
      </c>
      <c r="B18997">
        <v>10010297</v>
      </c>
      <c r="C18997" t="s">
        <v>27</v>
      </c>
      <c r="D18997" t="s">
        <v>4</v>
      </c>
      <c r="E18997" t="s">
        <v>5</v>
      </c>
      <c r="F18997" t="s">
        <v>6</v>
      </c>
      <c r="G18997" t="s">
        <v>47485</v>
      </c>
      <c r="H18997" t="s">
        <v>20190</v>
      </c>
      <c r="I18997" t="s">
        <v>8</v>
      </c>
      <c r="J18997" t="s">
        <v>25</v>
      </c>
      <c r="K18997" t="s">
        <v>26</v>
      </c>
      <c r="L18997" t="s">
        <v>27</v>
      </c>
      <c r="M18997" t="s">
        <v>47994</v>
      </c>
      <c r="N18997" t="s">
        <v>47995</v>
      </c>
    </row>
    <row r="18998" spans="1:14" x14ac:dyDescent="0.45">
      <c r="A18998">
        <v>18997</v>
      </c>
      <c r="B18998">
        <v>10010302</v>
      </c>
      <c r="C18998" t="s">
        <v>237</v>
      </c>
      <c r="D18998" t="s">
        <v>4</v>
      </c>
      <c r="E18998" t="s">
        <v>5</v>
      </c>
      <c r="F18998" t="s">
        <v>6</v>
      </c>
      <c r="G18998" t="s">
        <v>47485</v>
      </c>
      <c r="H18998" t="s">
        <v>7290</v>
      </c>
      <c r="I18998" t="s">
        <v>13487</v>
      </c>
      <c r="J18998" t="s">
        <v>689</v>
      </c>
      <c r="K18998" t="s">
        <v>26</v>
      </c>
      <c r="L18998" t="s">
        <v>237</v>
      </c>
      <c r="M18998" t="s">
        <v>47996</v>
      </c>
      <c r="N18998" t="s">
        <v>47997</v>
      </c>
    </row>
    <row r="18999" spans="1:14" x14ac:dyDescent="0.45">
      <c r="A18999">
        <v>18998</v>
      </c>
      <c r="B18999">
        <v>10010306</v>
      </c>
      <c r="C18999" t="s">
        <v>208</v>
      </c>
      <c r="D18999" t="s">
        <v>4</v>
      </c>
      <c r="E18999" t="s">
        <v>5</v>
      </c>
      <c r="F18999" t="s">
        <v>6</v>
      </c>
      <c r="G18999" t="s">
        <v>45548</v>
      </c>
      <c r="H18999" t="s">
        <v>47637</v>
      </c>
      <c r="I18999" t="s">
        <v>47998</v>
      </c>
      <c r="J18999" t="s">
        <v>889</v>
      </c>
      <c r="K18999" t="s">
        <v>212</v>
      </c>
      <c r="L18999" t="s">
        <v>213</v>
      </c>
      <c r="M18999" t="s">
        <v>47999</v>
      </c>
      <c r="N18999" t="s">
        <v>48000</v>
      </c>
    </row>
    <row r="19000" spans="1:14" x14ac:dyDescent="0.45">
      <c r="A19000">
        <v>18999</v>
      </c>
      <c r="B19000">
        <v>10010308</v>
      </c>
      <c r="C19000" t="s">
        <v>13</v>
      </c>
      <c r="D19000" t="s">
        <v>4</v>
      </c>
      <c r="E19000" t="s">
        <v>5</v>
      </c>
      <c r="F19000" t="s">
        <v>6</v>
      </c>
      <c r="G19000" t="s">
        <v>47845</v>
      </c>
      <c r="H19000" t="s">
        <v>48001</v>
      </c>
      <c r="I19000" t="s">
        <v>3100</v>
      </c>
      <c r="J19000" t="s">
        <v>9639</v>
      </c>
      <c r="K19000" t="s">
        <v>196</v>
      </c>
      <c r="L19000" t="s">
        <v>488</v>
      </c>
      <c r="M19000" t="s">
        <v>48002</v>
      </c>
      <c r="N19000" t="s">
        <v>48003</v>
      </c>
    </row>
    <row r="19001" spans="1:14" x14ac:dyDescent="0.45">
      <c r="A19001">
        <v>19000</v>
      </c>
      <c r="B19001">
        <v>10010310</v>
      </c>
      <c r="C19001" t="s">
        <v>138</v>
      </c>
      <c r="D19001" t="s">
        <v>4</v>
      </c>
      <c r="E19001" t="s">
        <v>5</v>
      </c>
      <c r="F19001" t="s">
        <v>6</v>
      </c>
      <c r="G19001" t="s">
        <v>41939</v>
      </c>
      <c r="H19001" t="s">
        <v>9065</v>
      </c>
      <c r="I19001" t="s">
        <v>16</v>
      </c>
      <c r="J19001" t="s">
        <v>1766</v>
      </c>
      <c r="K19001" t="s">
        <v>116</v>
      </c>
      <c r="L19001" t="s">
        <v>703</v>
      </c>
      <c r="M19001" t="s">
        <v>48004</v>
      </c>
      <c r="N19001" t="s">
        <v>48005</v>
      </c>
    </row>
    <row r="19002" spans="1:14" x14ac:dyDescent="0.45">
      <c r="A19002">
        <v>19001</v>
      </c>
      <c r="B19002">
        <v>10010312</v>
      </c>
      <c r="C19002" t="s">
        <v>34043</v>
      </c>
      <c r="D19002" t="s">
        <v>87</v>
      </c>
      <c r="E19002" t="s">
        <v>88</v>
      </c>
      <c r="F19002" t="s">
        <v>227</v>
      </c>
      <c r="G19002" t="s">
        <v>48006</v>
      </c>
      <c r="H19002" t="s">
        <v>763</v>
      </c>
      <c r="I19002" t="s">
        <v>8</v>
      </c>
      <c r="J19002" t="s">
        <v>769</v>
      </c>
      <c r="K19002" t="s">
        <v>116</v>
      </c>
      <c r="L19002" t="s">
        <v>703</v>
      </c>
      <c r="M19002" t="s">
        <v>48007</v>
      </c>
      <c r="N19002" t="s">
        <v>48008</v>
      </c>
    </row>
    <row r="19003" spans="1:14" x14ac:dyDescent="0.45">
      <c r="A19003">
        <v>19002</v>
      </c>
      <c r="B19003">
        <v>10010321</v>
      </c>
      <c r="C19003" t="s">
        <v>13</v>
      </c>
      <c r="D19003" t="s">
        <v>87</v>
      </c>
      <c r="E19003" t="s">
        <v>88</v>
      </c>
      <c r="F19003" t="s">
        <v>89</v>
      </c>
      <c r="G19003" t="s">
        <v>38709</v>
      </c>
      <c r="H19003" t="s">
        <v>48009</v>
      </c>
      <c r="I19003" t="s">
        <v>16</v>
      </c>
      <c r="J19003" t="s">
        <v>5870</v>
      </c>
      <c r="K19003" t="s">
        <v>134</v>
      </c>
      <c r="L19003" t="s">
        <v>246</v>
      </c>
      <c r="M19003" t="s">
        <v>48010</v>
      </c>
      <c r="N19003" t="s">
        <v>48011</v>
      </c>
    </row>
    <row r="19004" spans="1:14" x14ac:dyDescent="0.45">
      <c r="A19004">
        <v>19003</v>
      </c>
      <c r="B19004">
        <v>10010335</v>
      </c>
      <c r="C19004" t="s">
        <v>138</v>
      </c>
      <c r="D19004" t="s">
        <v>4</v>
      </c>
      <c r="E19004" t="s">
        <v>5</v>
      </c>
      <c r="F19004" t="s">
        <v>6</v>
      </c>
      <c r="G19004" t="s">
        <v>43705</v>
      </c>
      <c r="H19004" t="s">
        <v>9065</v>
      </c>
      <c r="I19004" t="s">
        <v>8</v>
      </c>
      <c r="J19004" t="s">
        <v>8</v>
      </c>
      <c r="K19004" t="s">
        <v>8</v>
      </c>
      <c r="L19004" t="s">
        <v>559</v>
      </c>
      <c r="M19004" t="s">
        <v>8</v>
      </c>
      <c r="N19004" t="s">
        <v>8</v>
      </c>
    </row>
    <row r="19005" spans="1:14" x14ac:dyDescent="0.45">
      <c r="A19005">
        <v>19004</v>
      </c>
      <c r="B19005">
        <v>10010338</v>
      </c>
      <c r="C19005" t="s">
        <v>795</v>
      </c>
      <c r="D19005" t="s">
        <v>4</v>
      </c>
      <c r="E19005" t="s">
        <v>5</v>
      </c>
      <c r="F19005" t="s">
        <v>6</v>
      </c>
      <c r="G19005" t="s">
        <v>47097</v>
      </c>
      <c r="H19005" t="s">
        <v>48012</v>
      </c>
      <c r="I19005" t="s">
        <v>8</v>
      </c>
      <c r="J19005" t="s">
        <v>21312</v>
      </c>
      <c r="K19005" t="s">
        <v>93</v>
      </c>
      <c r="L19005" t="s">
        <v>438</v>
      </c>
      <c r="M19005" t="s">
        <v>48013</v>
      </c>
      <c r="N19005" t="s">
        <v>48014</v>
      </c>
    </row>
    <row r="19006" spans="1:14" x14ac:dyDescent="0.45">
      <c r="A19006">
        <v>19005</v>
      </c>
      <c r="B19006">
        <v>10010344</v>
      </c>
      <c r="C19006" t="s">
        <v>153</v>
      </c>
      <c r="D19006" t="s">
        <v>4</v>
      </c>
      <c r="E19006" t="s">
        <v>5</v>
      </c>
      <c r="F19006" t="s">
        <v>6</v>
      </c>
      <c r="G19006" t="s">
        <v>47485</v>
      </c>
      <c r="H19006" t="s">
        <v>48015</v>
      </c>
      <c r="I19006" t="s">
        <v>8</v>
      </c>
      <c r="J19006" t="s">
        <v>1169</v>
      </c>
      <c r="K19006" t="s">
        <v>212</v>
      </c>
      <c r="L19006" t="s">
        <v>280</v>
      </c>
      <c r="M19006" t="s">
        <v>48016</v>
      </c>
      <c r="N19006" t="s">
        <v>48017</v>
      </c>
    </row>
    <row r="19007" spans="1:14" x14ac:dyDescent="0.45">
      <c r="A19007">
        <v>19006</v>
      </c>
      <c r="B19007">
        <v>10010345</v>
      </c>
      <c r="C19007" t="s">
        <v>34043</v>
      </c>
      <c r="D19007" t="s">
        <v>4</v>
      </c>
      <c r="E19007" t="s">
        <v>5</v>
      </c>
      <c r="F19007" t="s">
        <v>1098</v>
      </c>
      <c r="G19007" t="s">
        <v>43308</v>
      </c>
      <c r="H19007" t="s">
        <v>960</v>
      </c>
      <c r="I19007" t="s">
        <v>8</v>
      </c>
      <c r="J19007" t="s">
        <v>3940</v>
      </c>
      <c r="K19007" t="s">
        <v>45</v>
      </c>
      <c r="L19007" t="s">
        <v>671</v>
      </c>
      <c r="M19007" t="s">
        <v>48018</v>
      </c>
      <c r="N19007" t="s">
        <v>48019</v>
      </c>
    </row>
    <row r="19008" spans="1:14" x14ac:dyDescent="0.45">
      <c r="A19008">
        <v>19007</v>
      </c>
      <c r="B19008">
        <v>10010350</v>
      </c>
      <c r="C19008" t="s">
        <v>62</v>
      </c>
      <c r="D19008" t="s">
        <v>4</v>
      </c>
      <c r="E19008" t="s">
        <v>5</v>
      </c>
      <c r="F19008" t="s">
        <v>6</v>
      </c>
      <c r="G19008" t="s">
        <v>47845</v>
      </c>
      <c r="H19008" t="s">
        <v>48020</v>
      </c>
      <c r="I19008" t="s">
        <v>8</v>
      </c>
      <c r="J19008" t="s">
        <v>5935</v>
      </c>
      <c r="K19008" t="s">
        <v>66</v>
      </c>
      <c r="L19008" t="s">
        <v>184</v>
      </c>
      <c r="M19008" t="s">
        <v>48021</v>
      </c>
      <c r="N19008" t="s">
        <v>48022</v>
      </c>
    </row>
    <row r="19009" spans="1:14" x14ac:dyDescent="0.45">
      <c r="A19009">
        <v>19008</v>
      </c>
      <c r="B19009">
        <v>10010354</v>
      </c>
      <c r="C19009" t="s">
        <v>30</v>
      </c>
      <c r="D19009" t="s">
        <v>4</v>
      </c>
      <c r="E19009" t="s">
        <v>5</v>
      </c>
      <c r="F19009" t="s">
        <v>6</v>
      </c>
      <c r="G19009" t="s">
        <v>47845</v>
      </c>
      <c r="H19009" t="s">
        <v>38492</v>
      </c>
      <c r="I19009" t="s">
        <v>8</v>
      </c>
      <c r="J19009" t="s">
        <v>1201</v>
      </c>
      <c r="K19009" t="s">
        <v>116</v>
      </c>
      <c r="L19009" t="s">
        <v>117</v>
      </c>
      <c r="M19009" t="s">
        <v>48023</v>
      </c>
      <c r="N19009" t="s">
        <v>48024</v>
      </c>
    </row>
    <row r="19010" spans="1:14" x14ac:dyDescent="0.45">
      <c r="A19010">
        <v>19009</v>
      </c>
      <c r="B19010">
        <v>10010366</v>
      </c>
      <c r="C19010" t="s">
        <v>2395</v>
      </c>
      <c r="D19010" t="s">
        <v>4</v>
      </c>
      <c r="E19010" t="s">
        <v>5</v>
      </c>
      <c r="F19010" t="s">
        <v>1098</v>
      </c>
      <c r="G19010" t="s">
        <v>43308</v>
      </c>
      <c r="H19010" t="s">
        <v>807</v>
      </c>
      <c r="I19010" t="s">
        <v>8</v>
      </c>
      <c r="J19010" t="s">
        <v>140</v>
      </c>
      <c r="K19010" t="s">
        <v>141</v>
      </c>
      <c r="L19010" t="s">
        <v>142</v>
      </c>
      <c r="M19010" t="s">
        <v>48025</v>
      </c>
      <c r="N19010" t="s">
        <v>48026</v>
      </c>
    </row>
    <row r="19011" spans="1:14" x14ac:dyDescent="0.45">
      <c r="A19011">
        <v>19010</v>
      </c>
      <c r="B19011">
        <v>10010368</v>
      </c>
      <c r="C19011" t="s">
        <v>892</v>
      </c>
      <c r="D19011" t="s">
        <v>4</v>
      </c>
      <c r="E19011" t="s">
        <v>5</v>
      </c>
      <c r="F19011" t="s">
        <v>6</v>
      </c>
      <c r="G19011" t="s">
        <v>47845</v>
      </c>
      <c r="H19011" t="s">
        <v>26151</v>
      </c>
      <c r="I19011" t="s">
        <v>48027</v>
      </c>
      <c r="J19011" t="s">
        <v>5819</v>
      </c>
      <c r="K19011" t="s">
        <v>726</v>
      </c>
      <c r="L19011" t="s">
        <v>727</v>
      </c>
      <c r="M19011" t="s">
        <v>48028</v>
      </c>
      <c r="N19011" t="s">
        <v>48029</v>
      </c>
    </row>
    <row r="19012" spans="1:14" x14ac:dyDescent="0.45">
      <c r="A19012">
        <v>19011</v>
      </c>
      <c r="B19012">
        <v>10010371</v>
      </c>
      <c r="C19012" t="s">
        <v>34043</v>
      </c>
      <c r="D19012" t="s">
        <v>4</v>
      </c>
      <c r="E19012" t="s">
        <v>5</v>
      </c>
      <c r="F19012" t="s">
        <v>14</v>
      </c>
      <c r="G19012" t="s">
        <v>26193</v>
      </c>
      <c r="H19012" t="s">
        <v>48030</v>
      </c>
      <c r="I19012" t="s">
        <v>8</v>
      </c>
      <c r="J19012" t="s">
        <v>8</v>
      </c>
      <c r="K19012" t="s">
        <v>116</v>
      </c>
      <c r="L19012" t="s">
        <v>1103</v>
      </c>
      <c r="M19012" t="s">
        <v>8</v>
      </c>
      <c r="N19012" t="s">
        <v>8</v>
      </c>
    </row>
    <row r="19013" spans="1:14" x14ac:dyDescent="0.45">
      <c r="A19013">
        <v>19012</v>
      </c>
      <c r="B19013">
        <v>10010385</v>
      </c>
      <c r="C19013" t="s">
        <v>602</v>
      </c>
      <c r="D19013" t="s">
        <v>4</v>
      </c>
      <c r="E19013" t="s">
        <v>5</v>
      </c>
      <c r="F19013" t="s">
        <v>6</v>
      </c>
      <c r="G19013" t="s">
        <v>47845</v>
      </c>
      <c r="H19013" t="s">
        <v>48031</v>
      </c>
      <c r="I19013" t="s">
        <v>8</v>
      </c>
      <c r="J19013" t="s">
        <v>581</v>
      </c>
      <c r="K19013" t="s">
        <v>116</v>
      </c>
      <c r="L19013" t="s">
        <v>1746</v>
      </c>
      <c r="M19013" t="s">
        <v>48032</v>
      </c>
      <c r="N19013" t="s">
        <v>48033</v>
      </c>
    </row>
    <row r="19014" spans="1:14" x14ac:dyDescent="0.45">
      <c r="A19014">
        <v>19013</v>
      </c>
      <c r="B19014">
        <v>10010392</v>
      </c>
      <c r="C19014" t="s">
        <v>30</v>
      </c>
      <c r="D19014" t="s">
        <v>4</v>
      </c>
      <c r="E19014" t="s">
        <v>5</v>
      </c>
      <c r="F19014" t="s">
        <v>6</v>
      </c>
      <c r="G19014" t="s">
        <v>47618</v>
      </c>
      <c r="H19014" t="s">
        <v>1462</v>
      </c>
      <c r="I19014" t="s">
        <v>8</v>
      </c>
      <c r="J19014" t="s">
        <v>1309</v>
      </c>
      <c r="K19014" t="s">
        <v>10</v>
      </c>
      <c r="L19014" t="s">
        <v>685</v>
      </c>
      <c r="M19014" t="s">
        <v>48034</v>
      </c>
      <c r="N19014" t="s">
        <v>48035</v>
      </c>
    </row>
    <row r="19015" spans="1:14" x14ac:dyDescent="0.45">
      <c r="A19015">
        <v>19014</v>
      </c>
      <c r="B19015">
        <v>10010398</v>
      </c>
      <c r="C19015" t="s">
        <v>216</v>
      </c>
      <c r="D19015" t="s">
        <v>87</v>
      </c>
      <c r="E19015" t="s">
        <v>88</v>
      </c>
      <c r="F19015" t="s">
        <v>227</v>
      </c>
      <c r="G19015" t="s">
        <v>47618</v>
      </c>
      <c r="H19015" t="s">
        <v>48036</v>
      </c>
      <c r="I19015" t="s">
        <v>8</v>
      </c>
      <c r="J19015" t="s">
        <v>3182</v>
      </c>
      <c r="K19015" t="s">
        <v>10</v>
      </c>
      <c r="L19015" t="s">
        <v>685</v>
      </c>
      <c r="M19015" t="s">
        <v>48037</v>
      </c>
      <c r="N19015" t="s">
        <v>48038</v>
      </c>
    </row>
    <row r="19016" spans="1:14" x14ac:dyDescent="0.45">
      <c r="A19016">
        <v>19015</v>
      </c>
      <c r="B19016">
        <v>10010399</v>
      </c>
      <c r="C19016" t="s">
        <v>13</v>
      </c>
      <c r="D19016" t="s">
        <v>87</v>
      </c>
      <c r="E19016" t="s">
        <v>88</v>
      </c>
      <c r="F19016" t="s">
        <v>89</v>
      </c>
      <c r="G19016" t="s">
        <v>47485</v>
      </c>
      <c r="H19016" t="s">
        <v>22306</v>
      </c>
      <c r="I19016" t="s">
        <v>8</v>
      </c>
      <c r="J19016" t="s">
        <v>8219</v>
      </c>
      <c r="K19016" t="s">
        <v>141</v>
      </c>
      <c r="L19016" t="s">
        <v>189</v>
      </c>
      <c r="M19016" t="s">
        <v>48039</v>
      </c>
      <c r="N19016" t="s">
        <v>48040</v>
      </c>
    </row>
    <row r="19017" spans="1:14" x14ac:dyDescent="0.45">
      <c r="A19017">
        <v>19016</v>
      </c>
      <c r="B19017">
        <v>10010422</v>
      </c>
      <c r="C19017" t="s">
        <v>795</v>
      </c>
      <c r="D19017" t="s">
        <v>4</v>
      </c>
      <c r="E19017" t="s">
        <v>5</v>
      </c>
      <c r="F19017" t="s">
        <v>790</v>
      </c>
      <c r="G19017" t="s">
        <v>47845</v>
      </c>
      <c r="H19017" t="s">
        <v>4953</v>
      </c>
      <c r="I19017" t="s">
        <v>23278</v>
      </c>
      <c r="J19017" t="s">
        <v>8380</v>
      </c>
      <c r="K19017" t="s">
        <v>93</v>
      </c>
      <c r="L19017" t="s">
        <v>966</v>
      </c>
      <c r="M19017" t="s">
        <v>48041</v>
      </c>
      <c r="N19017" t="s">
        <v>48042</v>
      </c>
    </row>
    <row r="19018" spans="1:14" x14ac:dyDescent="0.45">
      <c r="A19018">
        <v>19017</v>
      </c>
      <c r="B19018">
        <v>10010435</v>
      </c>
      <c r="C19018" t="s">
        <v>518</v>
      </c>
      <c r="D19018" t="s">
        <v>4</v>
      </c>
      <c r="E19018" t="s">
        <v>5</v>
      </c>
      <c r="F19018" t="s">
        <v>6</v>
      </c>
      <c r="G19018" t="s">
        <v>47845</v>
      </c>
      <c r="H19018" t="s">
        <v>9942</v>
      </c>
      <c r="I19018" t="s">
        <v>8</v>
      </c>
      <c r="J19018" t="s">
        <v>48043</v>
      </c>
      <c r="K19018" t="s">
        <v>58</v>
      </c>
      <c r="L19018" t="s">
        <v>55</v>
      </c>
      <c r="M19018" t="s">
        <v>48044</v>
      </c>
      <c r="N19018" t="s">
        <v>48045</v>
      </c>
    </row>
    <row r="19019" spans="1:14" x14ac:dyDescent="0.45">
      <c r="A19019">
        <v>19018</v>
      </c>
      <c r="B19019">
        <v>10010446</v>
      </c>
      <c r="C19019" t="s">
        <v>13</v>
      </c>
      <c r="D19019" t="s">
        <v>4</v>
      </c>
      <c r="E19019" t="s">
        <v>5</v>
      </c>
      <c r="F19019" t="s">
        <v>14</v>
      </c>
      <c r="G19019" t="s">
        <v>47334</v>
      </c>
      <c r="H19019" t="s">
        <v>5727</v>
      </c>
      <c r="I19019" t="s">
        <v>8</v>
      </c>
      <c r="J19019" t="s">
        <v>769</v>
      </c>
      <c r="K19019" t="s">
        <v>116</v>
      </c>
      <c r="L19019" t="s">
        <v>703</v>
      </c>
      <c r="M19019" t="s">
        <v>48047</v>
      </c>
      <c r="N19019" t="s">
        <v>48048</v>
      </c>
    </row>
    <row r="19020" spans="1:14" x14ac:dyDescent="0.45">
      <c r="A19020">
        <v>19019</v>
      </c>
      <c r="B19020">
        <v>10010455</v>
      </c>
      <c r="C19020" t="s">
        <v>9241</v>
      </c>
      <c r="D19020" t="s">
        <v>4</v>
      </c>
      <c r="E19020" t="s">
        <v>5</v>
      </c>
      <c r="F19020" t="s">
        <v>6</v>
      </c>
      <c r="G19020" t="s">
        <v>47845</v>
      </c>
      <c r="H19020" t="s">
        <v>2358</v>
      </c>
      <c r="I19020" t="s">
        <v>8</v>
      </c>
      <c r="J19020" t="s">
        <v>1328</v>
      </c>
      <c r="K19020" t="s">
        <v>51</v>
      </c>
      <c r="L19020" t="s">
        <v>341</v>
      </c>
      <c r="M19020" t="s">
        <v>48049</v>
      </c>
      <c r="N19020" t="s">
        <v>48050</v>
      </c>
    </row>
    <row r="19021" spans="1:14" x14ac:dyDescent="0.45">
      <c r="A19021">
        <v>19020</v>
      </c>
      <c r="B19021">
        <v>10010454</v>
      </c>
      <c r="C19021" t="s">
        <v>9524</v>
      </c>
      <c r="D19021" t="s">
        <v>4</v>
      </c>
      <c r="E19021" t="s">
        <v>5</v>
      </c>
      <c r="F19021" t="s">
        <v>71</v>
      </c>
      <c r="G19021" t="s">
        <v>47845</v>
      </c>
      <c r="H19021" t="s">
        <v>5291</v>
      </c>
      <c r="I19021" t="s">
        <v>8</v>
      </c>
      <c r="J19021" t="s">
        <v>530</v>
      </c>
      <c r="K19021" t="s">
        <v>51</v>
      </c>
      <c r="L19021" t="s">
        <v>52</v>
      </c>
      <c r="M19021" t="s">
        <v>48051</v>
      </c>
      <c r="N19021" t="s">
        <v>48052</v>
      </c>
    </row>
    <row r="19022" spans="1:14" x14ac:dyDescent="0.45">
      <c r="A19022">
        <v>19021</v>
      </c>
      <c r="B19022">
        <v>10010466</v>
      </c>
      <c r="C19022" t="s">
        <v>2395</v>
      </c>
      <c r="D19022" t="s">
        <v>4</v>
      </c>
      <c r="E19022" t="s">
        <v>5</v>
      </c>
      <c r="F19022" t="s">
        <v>1098</v>
      </c>
      <c r="G19022" t="s">
        <v>43705</v>
      </c>
      <c r="H19022" t="s">
        <v>48053</v>
      </c>
      <c r="I19022" t="s">
        <v>8</v>
      </c>
      <c r="J19022" t="s">
        <v>140</v>
      </c>
      <c r="K19022" t="s">
        <v>141</v>
      </c>
      <c r="L19022" t="s">
        <v>142</v>
      </c>
      <c r="M19022" t="s">
        <v>48054</v>
      </c>
      <c r="N19022" t="s">
        <v>48055</v>
      </c>
    </row>
    <row r="19023" spans="1:14" x14ac:dyDescent="0.45">
      <c r="A19023">
        <v>19022</v>
      </c>
      <c r="B19023">
        <v>10010470</v>
      </c>
      <c r="C19023" t="s">
        <v>9607</v>
      </c>
      <c r="D19023" t="s">
        <v>4</v>
      </c>
      <c r="E19023" t="s">
        <v>5</v>
      </c>
      <c r="F19023" t="s">
        <v>6</v>
      </c>
      <c r="G19023" t="s">
        <v>47845</v>
      </c>
      <c r="H19023" t="s">
        <v>9225</v>
      </c>
      <c r="I19023" t="s">
        <v>8</v>
      </c>
      <c r="J19023" t="s">
        <v>1703</v>
      </c>
      <c r="K19023" t="s">
        <v>45</v>
      </c>
      <c r="L19023" t="s">
        <v>74</v>
      </c>
      <c r="M19023" t="s">
        <v>48056</v>
      </c>
      <c r="N19023" t="s">
        <v>48057</v>
      </c>
    </row>
    <row r="19024" spans="1:14" x14ac:dyDescent="0.45">
      <c r="A19024">
        <v>19023</v>
      </c>
      <c r="B19024">
        <v>10010472</v>
      </c>
      <c r="C19024" t="s">
        <v>153</v>
      </c>
      <c r="D19024" t="s">
        <v>4</v>
      </c>
      <c r="E19024" t="s">
        <v>5</v>
      </c>
      <c r="F19024" t="s">
        <v>6</v>
      </c>
      <c r="G19024" t="s">
        <v>47845</v>
      </c>
      <c r="H19024" t="s">
        <v>39470</v>
      </c>
      <c r="I19024" t="s">
        <v>8</v>
      </c>
      <c r="J19024" t="s">
        <v>5150</v>
      </c>
      <c r="K19024" t="s">
        <v>10</v>
      </c>
      <c r="L19024" t="s">
        <v>391</v>
      </c>
      <c r="M19024" t="s">
        <v>48058</v>
      </c>
      <c r="N19024" t="s">
        <v>48059</v>
      </c>
    </row>
    <row r="19025" spans="1:14" x14ac:dyDescent="0.45">
      <c r="A19025">
        <v>19024</v>
      </c>
      <c r="B19025">
        <v>10010476</v>
      </c>
      <c r="C19025" t="s">
        <v>2395</v>
      </c>
      <c r="D19025" t="s">
        <v>4</v>
      </c>
      <c r="E19025" t="s">
        <v>5</v>
      </c>
      <c r="F19025" t="s">
        <v>1098</v>
      </c>
      <c r="G19025" t="s">
        <v>44605</v>
      </c>
      <c r="H19025" t="s">
        <v>5662</v>
      </c>
      <c r="I19025" t="s">
        <v>8</v>
      </c>
      <c r="J19025" t="s">
        <v>1479</v>
      </c>
      <c r="K19025" t="s">
        <v>116</v>
      </c>
      <c r="L19025" t="s">
        <v>256</v>
      </c>
      <c r="M19025" t="s">
        <v>48060</v>
      </c>
      <c r="N19025" t="s">
        <v>48061</v>
      </c>
    </row>
    <row r="19026" spans="1:14" x14ac:dyDescent="0.45">
      <c r="A19026">
        <v>19025</v>
      </c>
      <c r="B19026">
        <v>10010484</v>
      </c>
      <c r="C19026" t="s">
        <v>518</v>
      </c>
      <c r="D19026" t="s">
        <v>4</v>
      </c>
      <c r="E19026" t="s">
        <v>5</v>
      </c>
      <c r="F19026" t="s">
        <v>6</v>
      </c>
      <c r="G19026" t="s">
        <v>47845</v>
      </c>
      <c r="H19026" t="s">
        <v>58</v>
      </c>
      <c r="I19026" t="s">
        <v>8</v>
      </c>
      <c r="J19026" t="s">
        <v>815</v>
      </c>
      <c r="K19026" t="s">
        <v>58</v>
      </c>
      <c r="L19026" t="s">
        <v>55</v>
      </c>
      <c r="M19026" t="s">
        <v>48062</v>
      </c>
      <c r="N19026" t="s">
        <v>48063</v>
      </c>
    </row>
    <row r="19027" spans="1:14" x14ac:dyDescent="0.45">
      <c r="A19027">
        <v>19026</v>
      </c>
      <c r="B19027">
        <v>10010491</v>
      </c>
      <c r="C19027" t="s">
        <v>13</v>
      </c>
      <c r="D19027" t="s">
        <v>4</v>
      </c>
      <c r="E19027" t="s">
        <v>5</v>
      </c>
      <c r="F19027" t="s">
        <v>6</v>
      </c>
      <c r="G19027" t="s">
        <v>48046</v>
      </c>
      <c r="H19027" t="s">
        <v>14105</v>
      </c>
      <c r="I19027" t="s">
        <v>843</v>
      </c>
      <c r="J19027" t="s">
        <v>581</v>
      </c>
      <c r="K19027" t="s">
        <v>116</v>
      </c>
      <c r="L19027" t="s">
        <v>1746</v>
      </c>
      <c r="M19027" t="s">
        <v>48064</v>
      </c>
      <c r="N19027" t="s">
        <v>48065</v>
      </c>
    </row>
    <row r="19028" spans="1:14" x14ac:dyDescent="0.45">
      <c r="A19028">
        <v>19027</v>
      </c>
      <c r="B19028">
        <v>10010498</v>
      </c>
      <c r="C19028" t="s">
        <v>30</v>
      </c>
      <c r="D19028" t="s">
        <v>4</v>
      </c>
      <c r="E19028" t="s">
        <v>5</v>
      </c>
      <c r="F19028" t="s">
        <v>6</v>
      </c>
      <c r="G19028" t="s">
        <v>47485</v>
      </c>
      <c r="H19028" t="s">
        <v>10403</v>
      </c>
      <c r="I19028" t="s">
        <v>16</v>
      </c>
      <c r="J19028" t="s">
        <v>930</v>
      </c>
      <c r="K19028" t="s">
        <v>26</v>
      </c>
      <c r="L19028" t="s">
        <v>173</v>
      </c>
      <c r="M19028" t="s">
        <v>48066</v>
      </c>
      <c r="N19028" t="s">
        <v>48067</v>
      </c>
    </row>
    <row r="19029" spans="1:14" x14ac:dyDescent="0.45">
      <c r="A19029">
        <v>19028</v>
      </c>
      <c r="B19029">
        <v>10010503</v>
      </c>
      <c r="C19029" t="s">
        <v>2133</v>
      </c>
      <c r="D19029" t="s">
        <v>4</v>
      </c>
      <c r="E19029" t="s">
        <v>5</v>
      </c>
      <c r="F19029" t="s">
        <v>6</v>
      </c>
      <c r="G19029" t="s">
        <v>45548</v>
      </c>
      <c r="H19029" t="s">
        <v>48068</v>
      </c>
      <c r="I19029" t="s">
        <v>16</v>
      </c>
      <c r="J19029" t="s">
        <v>251</v>
      </c>
      <c r="K19029" t="s">
        <v>26</v>
      </c>
      <c r="L19029" t="s">
        <v>111</v>
      </c>
      <c r="M19029" t="s">
        <v>48069</v>
      </c>
      <c r="N19029" t="s">
        <v>48070</v>
      </c>
    </row>
    <row r="19030" spans="1:14" x14ac:dyDescent="0.45">
      <c r="A19030">
        <v>19029</v>
      </c>
      <c r="B19030">
        <v>10010519</v>
      </c>
      <c r="C19030" t="s">
        <v>131</v>
      </c>
      <c r="D19030" t="s">
        <v>4</v>
      </c>
      <c r="E19030" t="s">
        <v>5</v>
      </c>
      <c r="F19030" t="s">
        <v>71</v>
      </c>
      <c r="G19030" t="s">
        <v>15014</v>
      </c>
      <c r="H19030" t="s">
        <v>48071</v>
      </c>
      <c r="I19030" t="s">
        <v>16</v>
      </c>
      <c r="J19030" t="s">
        <v>10977</v>
      </c>
      <c r="K19030" t="s">
        <v>134</v>
      </c>
      <c r="L19030" t="s">
        <v>246</v>
      </c>
      <c r="M19030" t="s">
        <v>48072</v>
      </c>
      <c r="N19030" t="s">
        <v>48073</v>
      </c>
    </row>
    <row r="19031" spans="1:14" x14ac:dyDescent="0.45">
      <c r="A19031">
        <v>19030</v>
      </c>
      <c r="B19031">
        <v>10010539</v>
      </c>
      <c r="C19031" t="s">
        <v>9617</v>
      </c>
      <c r="D19031" t="s">
        <v>4</v>
      </c>
      <c r="E19031" t="s">
        <v>5</v>
      </c>
      <c r="F19031" t="s">
        <v>6</v>
      </c>
      <c r="G19031" t="s">
        <v>47845</v>
      </c>
      <c r="H19031" t="s">
        <v>1761</v>
      </c>
      <c r="I19031" t="s">
        <v>16</v>
      </c>
      <c r="J19031" t="s">
        <v>15775</v>
      </c>
      <c r="K19031" t="s">
        <v>51</v>
      </c>
      <c r="L19031" t="s">
        <v>325</v>
      </c>
      <c r="M19031" t="s">
        <v>48074</v>
      </c>
      <c r="N19031" t="s">
        <v>48075</v>
      </c>
    </row>
    <row r="19032" spans="1:14" x14ac:dyDescent="0.45">
      <c r="A19032">
        <v>19031</v>
      </c>
      <c r="B19032">
        <v>10010557</v>
      </c>
      <c r="C19032" t="s">
        <v>216</v>
      </c>
      <c r="D19032" t="s">
        <v>4</v>
      </c>
      <c r="E19032" t="s">
        <v>5</v>
      </c>
      <c r="F19032" t="s">
        <v>14</v>
      </c>
      <c r="G19032" t="s">
        <v>46632</v>
      </c>
      <c r="H19032" t="s">
        <v>4528</v>
      </c>
      <c r="I19032" t="s">
        <v>8</v>
      </c>
      <c r="J19032" t="s">
        <v>2311</v>
      </c>
      <c r="K19032" t="s">
        <v>116</v>
      </c>
      <c r="L19032" t="s">
        <v>1035</v>
      </c>
      <c r="M19032" t="s">
        <v>48076</v>
      </c>
      <c r="N19032" t="s">
        <v>48077</v>
      </c>
    </row>
    <row r="19033" spans="1:14" x14ac:dyDescent="0.45">
      <c r="A19033">
        <v>19032</v>
      </c>
      <c r="B19033">
        <v>10010556</v>
      </c>
      <c r="C19033" t="s">
        <v>617</v>
      </c>
      <c r="D19033" t="s">
        <v>87</v>
      </c>
      <c r="E19033" t="s">
        <v>88</v>
      </c>
      <c r="F19033" t="s">
        <v>89</v>
      </c>
      <c r="G19033" t="s">
        <v>26427</v>
      </c>
      <c r="H19033" t="s">
        <v>632</v>
      </c>
      <c r="I19033" t="s">
        <v>633</v>
      </c>
      <c r="J19033" t="s">
        <v>634</v>
      </c>
      <c r="K19033" t="s">
        <v>116</v>
      </c>
      <c r="L19033" t="s">
        <v>602</v>
      </c>
      <c r="M19033" t="s">
        <v>48078</v>
      </c>
      <c r="N19033" t="s">
        <v>48079</v>
      </c>
    </row>
    <row r="19034" spans="1:14" x14ac:dyDescent="0.45">
      <c r="A19034">
        <v>19033</v>
      </c>
      <c r="B19034">
        <v>10010561</v>
      </c>
      <c r="C19034" t="s">
        <v>1053</v>
      </c>
      <c r="D19034" t="s">
        <v>4</v>
      </c>
      <c r="E19034" t="s">
        <v>5</v>
      </c>
      <c r="F19034" t="s">
        <v>6</v>
      </c>
      <c r="G19034" t="s">
        <v>41283</v>
      </c>
      <c r="H19034" t="s">
        <v>1319</v>
      </c>
      <c r="I19034" t="s">
        <v>8</v>
      </c>
      <c r="J19034" t="s">
        <v>12930</v>
      </c>
      <c r="K19034" t="s">
        <v>149</v>
      </c>
      <c r="L19034" t="s">
        <v>179</v>
      </c>
      <c r="M19034" t="s">
        <v>48080</v>
      </c>
      <c r="N19034" t="s">
        <v>48081</v>
      </c>
    </row>
    <row r="19035" spans="1:14" x14ac:dyDescent="0.45">
      <c r="A19035">
        <v>19034</v>
      </c>
      <c r="B19035">
        <v>10010568</v>
      </c>
      <c r="C19035" t="s">
        <v>30</v>
      </c>
      <c r="D19035" t="s">
        <v>4</v>
      </c>
      <c r="E19035" t="s">
        <v>5</v>
      </c>
      <c r="F19035" t="s">
        <v>6</v>
      </c>
      <c r="G19035" t="s">
        <v>47485</v>
      </c>
      <c r="H19035" t="s">
        <v>3131</v>
      </c>
      <c r="I19035" t="s">
        <v>8</v>
      </c>
      <c r="J19035" t="s">
        <v>763</v>
      </c>
      <c r="K19035" t="s">
        <v>58</v>
      </c>
      <c r="L19035" t="s">
        <v>55</v>
      </c>
      <c r="M19035" t="s">
        <v>48082</v>
      </c>
      <c r="N19035" t="s">
        <v>48083</v>
      </c>
    </row>
    <row r="19036" spans="1:14" x14ac:dyDescent="0.45">
      <c r="A19036">
        <v>19035</v>
      </c>
      <c r="B19036">
        <v>10010586</v>
      </c>
      <c r="C19036" t="s">
        <v>32470</v>
      </c>
      <c r="D19036" t="s">
        <v>4</v>
      </c>
      <c r="E19036" t="s">
        <v>5</v>
      </c>
      <c r="F19036" t="s">
        <v>6</v>
      </c>
      <c r="G19036" t="s">
        <v>47334</v>
      </c>
      <c r="H19036" t="s">
        <v>4235</v>
      </c>
      <c r="I19036" t="s">
        <v>48084</v>
      </c>
      <c r="J19036" t="s">
        <v>974</v>
      </c>
      <c r="K19036" t="s">
        <v>726</v>
      </c>
      <c r="L19036" t="s">
        <v>727</v>
      </c>
      <c r="M19036" t="s">
        <v>48085</v>
      </c>
      <c r="N19036" t="s">
        <v>48086</v>
      </c>
    </row>
    <row r="19037" spans="1:14" x14ac:dyDescent="0.45">
      <c r="A19037">
        <v>19036</v>
      </c>
      <c r="B19037">
        <v>10010590</v>
      </c>
      <c r="C19037" t="s">
        <v>13</v>
      </c>
      <c r="D19037" t="s">
        <v>4</v>
      </c>
      <c r="E19037" t="s">
        <v>5</v>
      </c>
      <c r="F19037" t="s">
        <v>14</v>
      </c>
      <c r="G19037" t="s">
        <v>48087</v>
      </c>
      <c r="H19037" t="s">
        <v>6196</v>
      </c>
      <c r="I19037" t="s">
        <v>16</v>
      </c>
      <c r="J19037" t="s">
        <v>3985</v>
      </c>
      <c r="K19037" t="s">
        <v>196</v>
      </c>
      <c r="L19037" t="s">
        <v>193</v>
      </c>
      <c r="M19037" t="s">
        <v>48088</v>
      </c>
      <c r="N19037" t="s">
        <v>48089</v>
      </c>
    </row>
    <row r="19038" spans="1:14" x14ac:dyDescent="0.45">
      <c r="A19038">
        <v>19037</v>
      </c>
      <c r="B19038">
        <v>10010606</v>
      </c>
      <c r="C19038" t="s">
        <v>216</v>
      </c>
      <c r="D19038" t="s">
        <v>87</v>
      </c>
      <c r="E19038" t="s">
        <v>88</v>
      </c>
      <c r="F19038" t="s">
        <v>89</v>
      </c>
      <c r="G19038" t="s">
        <v>42773</v>
      </c>
      <c r="H19038" t="s">
        <v>48090</v>
      </c>
      <c r="I19038" t="s">
        <v>16</v>
      </c>
      <c r="J19038" t="s">
        <v>3025</v>
      </c>
      <c r="K19038" t="s">
        <v>18</v>
      </c>
      <c r="L19038" t="s">
        <v>33</v>
      </c>
      <c r="M19038" t="s">
        <v>48091</v>
      </c>
      <c r="N19038" t="s">
        <v>48092</v>
      </c>
    </row>
    <row r="19039" spans="1:14" x14ac:dyDescent="0.45">
      <c r="A19039">
        <v>19038</v>
      </c>
      <c r="B19039">
        <v>10010608</v>
      </c>
      <c r="C19039" t="s">
        <v>22</v>
      </c>
      <c r="D19039" t="s">
        <v>4</v>
      </c>
      <c r="E19039" t="s">
        <v>5</v>
      </c>
      <c r="F19039" t="s">
        <v>6</v>
      </c>
      <c r="G19039" t="s">
        <v>44294</v>
      </c>
      <c r="H19039" t="s">
        <v>42296</v>
      </c>
      <c r="I19039" t="s">
        <v>8</v>
      </c>
      <c r="J19039" t="s">
        <v>7407</v>
      </c>
      <c r="K19039" t="s">
        <v>26</v>
      </c>
      <c r="L19039" t="s">
        <v>237</v>
      </c>
      <c r="M19039" t="s">
        <v>48093</v>
      </c>
      <c r="N19039" t="s">
        <v>48094</v>
      </c>
    </row>
    <row r="19040" spans="1:14" x14ac:dyDescent="0.45">
      <c r="A19040">
        <v>19039</v>
      </c>
      <c r="B19040">
        <v>10010611</v>
      </c>
      <c r="C19040" t="s">
        <v>30</v>
      </c>
      <c r="D19040" t="s">
        <v>4</v>
      </c>
      <c r="E19040" t="s">
        <v>5</v>
      </c>
      <c r="F19040" t="s">
        <v>6</v>
      </c>
      <c r="G19040" t="s">
        <v>47845</v>
      </c>
      <c r="H19040" t="s">
        <v>36966</v>
      </c>
      <c r="I19040" t="s">
        <v>8</v>
      </c>
      <c r="J19040" t="s">
        <v>535</v>
      </c>
      <c r="K19040" t="s">
        <v>123</v>
      </c>
      <c r="L19040" t="s">
        <v>292</v>
      </c>
      <c r="M19040" t="s">
        <v>48095</v>
      </c>
      <c r="N19040" t="s">
        <v>48096</v>
      </c>
    </row>
    <row r="19041" spans="1:14" x14ac:dyDescent="0.45">
      <c r="A19041">
        <v>19040</v>
      </c>
      <c r="B19041">
        <v>10010612</v>
      </c>
      <c r="C19041" t="s">
        <v>30</v>
      </c>
      <c r="D19041" t="s">
        <v>4</v>
      </c>
      <c r="E19041" t="s">
        <v>5</v>
      </c>
      <c r="F19041" t="s">
        <v>6</v>
      </c>
      <c r="G19041" t="s">
        <v>43910</v>
      </c>
      <c r="H19041" t="s">
        <v>48097</v>
      </c>
      <c r="I19041" t="s">
        <v>8</v>
      </c>
      <c r="J19041" t="s">
        <v>4400</v>
      </c>
      <c r="K19041" t="s">
        <v>51</v>
      </c>
      <c r="L19041" t="s">
        <v>52</v>
      </c>
      <c r="M19041" t="s">
        <v>48098</v>
      </c>
      <c r="N19041" t="s">
        <v>48099</v>
      </c>
    </row>
    <row r="19042" spans="1:14" x14ac:dyDescent="0.45">
      <c r="A19042">
        <v>19041</v>
      </c>
      <c r="B19042">
        <v>10010622</v>
      </c>
      <c r="C19042" t="s">
        <v>138</v>
      </c>
      <c r="D19042" t="s">
        <v>4</v>
      </c>
      <c r="E19042" t="s">
        <v>5</v>
      </c>
      <c r="F19042" t="s">
        <v>6</v>
      </c>
      <c r="G19042" t="s">
        <v>48100</v>
      </c>
      <c r="H19042" t="s">
        <v>48101</v>
      </c>
      <c r="I19042" t="s">
        <v>8</v>
      </c>
      <c r="J19042" t="s">
        <v>140</v>
      </c>
      <c r="K19042" t="s">
        <v>141</v>
      </c>
      <c r="L19042" t="s">
        <v>142</v>
      </c>
      <c r="M19042" t="s">
        <v>48102</v>
      </c>
      <c r="N19042" t="s">
        <v>48103</v>
      </c>
    </row>
    <row r="19043" spans="1:14" x14ac:dyDescent="0.45">
      <c r="A19043">
        <v>19042</v>
      </c>
      <c r="B19043">
        <v>10010628</v>
      </c>
      <c r="C19043" t="s">
        <v>30</v>
      </c>
      <c r="D19043" t="s">
        <v>4</v>
      </c>
      <c r="E19043" t="s">
        <v>5</v>
      </c>
      <c r="F19043" t="s">
        <v>6</v>
      </c>
      <c r="G19043" t="s">
        <v>47845</v>
      </c>
      <c r="H19043" t="s">
        <v>4681</v>
      </c>
      <c r="I19043" t="s">
        <v>8</v>
      </c>
      <c r="J19043" t="s">
        <v>1309</v>
      </c>
      <c r="K19043" t="s">
        <v>10</v>
      </c>
      <c r="L19043" t="s">
        <v>685</v>
      </c>
      <c r="M19043" t="s">
        <v>48104</v>
      </c>
      <c r="N19043" t="s">
        <v>48105</v>
      </c>
    </row>
    <row r="19044" spans="1:14" x14ac:dyDescent="0.45">
      <c r="A19044">
        <v>19043</v>
      </c>
      <c r="B19044">
        <v>10010631</v>
      </c>
      <c r="C19044" t="s">
        <v>576</v>
      </c>
      <c r="D19044" t="s">
        <v>4</v>
      </c>
      <c r="E19044" t="s">
        <v>5</v>
      </c>
      <c r="F19044" t="s">
        <v>6</v>
      </c>
      <c r="G19044" t="s">
        <v>47845</v>
      </c>
      <c r="H19044" t="s">
        <v>1172</v>
      </c>
      <c r="I19044" t="s">
        <v>8</v>
      </c>
      <c r="J19044" t="s">
        <v>420</v>
      </c>
      <c r="K19044" t="s">
        <v>212</v>
      </c>
      <c r="L19044" t="s">
        <v>280</v>
      </c>
      <c r="M19044" t="s">
        <v>48106</v>
      </c>
      <c r="N19044" t="s">
        <v>48107</v>
      </c>
    </row>
    <row r="19045" spans="1:14" x14ac:dyDescent="0.45">
      <c r="A19045">
        <v>19044</v>
      </c>
      <c r="B19045">
        <v>10010655</v>
      </c>
      <c r="C19045" t="s">
        <v>30</v>
      </c>
      <c r="D19045" t="s">
        <v>4</v>
      </c>
      <c r="E19045" t="s">
        <v>5</v>
      </c>
      <c r="F19045" t="s">
        <v>6</v>
      </c>
      <c r="G19045" t="s">
        <v>48046</v>
      </c>
      <c r="H19045" t="s">
        <v>4760</v>
      </c>
      <c r="I19045" t="s">
        <v>8</v>
      </c>
      <c r="J19045" t="s">
        <v>634</v>
      </c>
      <c r="K19045" t="s">
        <v>26</v>
      </c>
      <c r="L19045" t="s">
        <v>547</v>
      </c>
      <c r="M19045" t="s">
        <v>48108</v>
      </c>
      <c r="N19045" t="s">
        <v>48109</v>
      </c>
    </row>
    <row r="19046" spans="1:14" x14ac:dyDescent="0.45">
      <c r="A19046">
        <v>19045</v>
      </c>
      <c r="B19046">
        <v>10010661</v>
      </c>
      <c r="C19046" t="s">
        <v>30</v>
      </c>
      <c r="D19046" t="s">
        <v>4</v>
      </c>
      <c r="E19046" t="s">
        <v>5</v>
      </c>
      <c r="F19046" t="s">
        <v>6</v>
      </c>
      <c r="G19046" t="s">
        <v>47334</v>
      </c>
      <c r="H19046" t="s">
        <v>1390</v>
      </c>
      <c r="I19046" t="s">
        <v>8</v>
      </c>
      <c r="J19046" t="s">
        <v>2550</v>
      </c>
      <c r="K19046" t="s">
        <v>18</v>
      </c>
      <c r="L19046" t="s">
        <v>33</v>
      </c>
      <c r="M19046" t="s">
        <v>48110</v>
      </c>
      <c r="N19046" t="s">
        <v>48111</v>
      </c>
    </row>
    <row r="19047" spans="1:14" x14ac:dyDescent="0.45">
      <c r="A19047">
        <v>19046</v>
      </c>
      <c r="B19047">
        <v>10010664</v>
      </c>
      <c r="C19047" t="s">
        <v>1515</v>
      </c>
      <c r="D19047" t="s">
        <v>4</v>
      </c>
      <c r="E19047" t="s">
        <v>5</v>
      </c>
      <c r="F19047" t="s">
        <v>6</v>
      </c>
      <c r="G19047" t="s">
        <v>46122</v>
      </c>
      <c r="H19047" t="s">
        <v>1391</v>
      </c>
      <c r="I19047" t="s">
        <v>8</v>
      </c>
      <c r="J19047" t="s">
        <v>6729</v>
      </c>
      <c r="K19047" t="s">
        <v>149</v>
      </c>
      <c r="L19047" t="s">
        <v>179</v>
      </c>
      <c r="M19047" t="s">
        <v>12454</v>
      </c>
      <c r="N19047" t="s">
        <v>12455</v>
      </c>
    </row>
    <row r="19048" spans="1:14" x14ac:dyDescent="0.45">
      <c r="A19048">
        <v>19047</v>
      </c>
      <c r="B19048">
        <v>10010682</v>
      </c>
      <c r="C19048" t="s">
        <v>216</v>
      </c>
      <c r="D19048" t="s">
        <v>87</v>
      </c>
      <c r="E19048" t="s">
        <v>88</v>
      </c>
      <c r="F19048" t="s">
        <v>227</v>
      </c>
      <c r="G19048" t="s">
        <v>48046</v>
      </c>
      <c r="H19048" t="s">
        <v>7247</v>
      </c>
      <c r="I19048" t="s">
        <v>16</v>
      </c>
      <c r="J19048" t="s">
        <v>832</v>
      </c>
      <c r="K19048" t="s">
        <v>123</v>
      </c>
      <c r="L19048" t="s">
        <v>120</v>
      </c>
      <c r="M19048" t="s">
        <v>48112</v>
      </c>
      <c r="N19048" t="s">
        <v>48113</v>
      </c>
    </row>
    <row r="19049" spans="1:14" x14ac:dyDescent="0.45">
      <c r="A19049">
        <v>19048</v>
      </c>
      <c r="B19049">
        <v>10010691</v>
      </c>
      <c r="C19049" t="s">
        <v>108</v>
      </c>
      <c r="D19049" t="s">
        <v>4</v>
      </c>
      <c r="E19049" t="s">
        <v>5</v>
      </c>
      <c r="F19049" t="s">
        <v>6</v>
      </c>
      <c r="G19049" t="s">
        <v>47485</v>
      </c>
      <c r="H19049" t="s">
        <v>45283</v>
      </c>
      <c r="I19049" t="s">
        <v>8</v>
      </c>
      <c r="J19049" t="s">
        <v>832</v>
      </c>
      <c r="K19049" t="s">
        <v>123</v>
      </c>
      <c r="L19049" t="s">
        <v>120</v>
      </c>
      <c r="M19049" t="s">
        <v>48114</v>
      </c>
      <c r="N19049" t="s">
        <v>48115</v>
      </c>
    </row>
    <row r="19050" spans="1:14" x14ac:dyDescent="0.45">
      <c r="A19050">
        <v>19049</v>
      </c>
      <c r="B19050">
        <v>10010695</v>
      </c>
      <c r="C19050" t="s">
        <v>153</v>
      </c>
      <c r="D19050" t="s">
        <v>4</v>
      </c>
      <c r="E19050" t="s">
        <v>5</v>
      </c>
      <c r="F19050" t="s">
        <v>6</v>
      </c>
      <c r="G19050" t="s">
        <v>48046</v>
      </c>
      <c r="H19050" t="s">
        <v>562</v>
      </c>
      <c r="I19050" t="s">
        <v>8</v>
      </c>
      <c r="J19050" t="s">
        <v>8</v>
      </c>
      <c r="K19050" t="s">
        <v>8</v>
      </c>
      <c r="L19050" t="s">
        <v>559</v>
      </c>
      <c r="M19050" t="s">
        <v>8</v>
      </c>
      <c r="N19050" t="s">
        <v>8</v>
      </c>
    </row>
    <row r="19051" spans="1:14" x14ac:dyDescent="0.45">
      <c r="A19051">
        <v>19050</v>
      </c>
      <c r="B19051">
        <v>10010708</v>
      </c>
      <c r="C19051" t="s">
        <v>13</v>
      </c>
      <c r="D19051" t="s">
        <v>87</v>
      </c>
      <c r="E19051" t="s">
        <v>88</v>
      </c>
      <c r="F19051" t="s">
        <v>89</v>
      </c>
      <c r="G19051" t="s">
        <v>48116</v>
      </c>
      <c r="H19051" t="s">
        <v>48117</v>
      </c>
      <c r="I19051" t="s">
        <v>8</v>
      </c>
      <c r="J19051" t="s">
        <v>428</v>
      </c>
      <c r="K19051" t="s">
        <v>45</v>
      </c>
      <c r="L19051" t="s">
        <v>336</v>
      </c>
      <c r="M19051" t="s">
        <v>48118</v>
      </c>
      <c r="N19051" t="s">
        <v>48119</v>
      </c>
    </row>
    <row r="19052" spans="1:14" x14ac:dyDescent="0.45">
      <c r="A19052">
        <v>19051</v>
      </c>
      <c r="B19052">
        <v>10010712</v>
      </c>
      <c r="C19052" t="s">
        <v>30</v>
      </c>
      <c r="D19052" t="s">
        <v>4</v>
      </c>
      <c r="E19052" t="s">
        <v>5</v>
      </c>
      <c r="F19052" t="s">
        <v>6</v>
      </c>
      <c r="G19052" t="s">
        <v>48046</v>
      </c>
      <c r="H19052" t="s">
        <v>15272</v>
      </c>
      <c r="I19052" t="s">
        <v>8</v>
      </c>
      <c r="J19052" t="s">
        <v>1228</v>
      </c>
      <c r="K19052" t="s">
        <v>123</v>
      </c>
      <c r="L19052" t="s">
        <v>292</v>
      </c>
      <c r="M19052" t="s">
        <v>48120</v>
      </c>
      <c r="N19052" t="s">
        <v>48121</v>
      </c>
    </row>
    <row r="19053" spans="1:14" x14ac:dyDescent="0.45">
      <c r="A19053">
        <v>19052</v>
      </c>
      <c r="B19053">
        <v>10010717</v>
      </c>
      <c r="C19053" t="s">
        <v>34043</v>
      </c>
      <c r="D19053" t="s">
        <v>4</v>
      </c>
      <c r="E19053" t="s">
        <v>5</v>
      </c>
      <c r="F19053" t="s">
        <v>14</v>
      </c>
      <c r="G19053" t="s">
        <v>41939</v>
      </c>
      <c r="H19053" t="s">
        <v>7247</v>
      </c>
      <c r="I19053" t="s">
        <v>16</v>
      </c>
      <c r="J19053" t="s">
        <v>832</v>
      </c>
      <c r="K19053" t="s">
        <v>123</v>
      </c>
      <c r="L19053" t="s">
        <v>120</v>
      </c>
      <c r="M19053" t="s">
        <v>48122</v>
      </c>
      <c r="N19053" t="s">
        <v>48123</v>
      </c>
    </row>
    <row r="19054" spans="1:14" x14ac:dyDescent="0.45">
      <c r="A19054">
        <v>19053</v>
      </c>
      <c r="B19054">
        <v>10010720</v>
      </c>
      <c r="C19054" t="s">
        <v>9241</v>
      </c>
      <c r="D19054" t="s">
        <v>4</v>
      </c>
      <c r="E19054" t="s">
        <v>5</v>
      </c>
      <c r="F19054" t="s">
        <v>6</v>
      </c>
      <c r="G19054" t="s">
        <v>48046</v>
      </c>
      <c r="H19054" t="s">
        <v>409</v>
      </c>
      <c r="I19054" t="s">
        <v>8</v>
      </c>
      <c r="J19054" t="s">
        <v>409</v>
      </c>
      <c r="K19054" t="s">
        <v>51</v>
      </c>
      <c r="L19054" t="s">
        <v>341</v>
      </c>
      <c r="M19054" t="s">
        <v>48124</v>
      </c>
      <c r="N19054" t="s">
        <v>48125</v>
      </c>
    </row>
    <row r="19055" spans="1:14" x14ac:dyDescent="0.45">
      <c r="A19055">
        <v>19054</v>
      </c>
      <c r="B19055">
        <v>10010724</v>
      </c>
      <c r="C19055" t="s">
        <v>391</v>
      </c>
      <c r="D19055" t="s">
        <v>4</v>
      </c>
      <c r="E19055" t="s">
        <v>5</v>
      </c>
      <c r="F19055" t="s">
        <v>6</v>
      </c>
      <c r="G19055" t="s">
        <v>12463</v>
      </c>
      <c r="H19055" t="s">
        <v>9323</v>
      </c>
      <c r="I19055" t="s">
        <v>8</v>
      </c>
      <c r="J19055" t="s">
        <v>1568</v>
      </c>
      <c r="K19055" t="s">
        <v>10</v>
      </c>
      <c r="L19055" t="s">
        <v>1741</v>
      </c>
      <c r="M19055" t="s">
        <v>48126</v>
      </c>
      <c r="N19055" t="s">
        <v>48127</v>
      </c>
    </row>
    <row r="19056" spans="1:14" x14ac:dyDescent="0.45">
      <c r="A19056">
        <v>19055</v>
      </c>
      <c r="B19056">
        <v>10010737</v>
      </c>
      <c r="C19056" t="s">
        <v>32470</v>
      </c>
      <c r="D19056" t="s">
        <v>4</v>
      </c>
      <c r="E19056" t="s">
        <v>5</v>
      </c>
      <c r="F19056" t="s">
        <v>6</v>
      </c>
      <c r="G19056" t="s">
        <v>46389</v>
      </c>
      <c r="H19056" t="s">
        <v>48128</v>
      </c>
      <c r="I19056" t="s">
        <v>33788</v>
      </c>
      <c r="J19056" t="s">
        <v>725</v>
      </c>
      <c r="K19056" t="s">
        <v>726</v>
      </c>
      <c r="L19056" t="s">
        <v>727</v>
      </c>
      <c r="M19056" t="s">
        <v>48129</v>
      </c>
      <c r="N19056" t="s">
        <v>48130</v>
      </c>
    </row>
    <row r="19057" spans="1:14" x14ac:dyDescent="0.45">
      <c r="A19057">
        <v>19056</v>
      </c>
      <c r="B19057">
        <v>10010738</v>
      </c>
      <c r="C19057" t="s">
        <v>9524</v>
      </c>
      <c r="D19057" t="s">
        <v>4</v>
      </c>
      <c r="E19057" t="s">
        <v>5</v>
      </c>
      <c r="F19057" t="s">
        <v>6</v>
      </c>
      <c r="G19057" t="s">
        <v>47485</v>
      </c>
      <c r="H19057" t="s">
        <v>23284</v>
      </c>
      <c r="I19057" t="s">
        <v>8</v>
      </c>
      <c r="J19057" t="s">
        <v>9799</v>
      </c>
      <c r="K19057" t="s">
        <v>51</v>
      </c>
      <c r="L19057" t="s">
        <v>52</v>
      </c>
      <c r="M19057" t="s">
        <v>48131</v>
      </c>
      <c r="N19057" t="s">
        <v>48132</v>
      </c>
    </row>
    <row r="19058" spans="1:14" x14ac:dyDescent="0.45">
      <c r="A19058">
        <v>19057</v>
      </c>
      <c r="B19058">
        <v>10010740</v>
      </c>
      <c r="C19058" t="s">
        <v>30</v>
      </c>
      <c r="D19058" t="s">
        <v>4</v>
      </c>
      <c r="E19058" t="s">
        <v>5</v>
      </c>
      <c r="F19058" t="s">
        <v>6</v>
      </c>
      <c r="G19058" t="s">
        <v>47485</v>
      </c>
      <c r="H19058" t="s">
        <v>48133</v>
      </c>
      <c r="I19058" t="s">
        <v>16</v>
      </c>
      <c r="J19058" t="s">
        <v>9054</v>
      </c>
      <c r="K19058" t="s">
        <v>26</v>
      </c>
      <c r="L19058" t="s">
        <v>596</v>
      </c>
      <c r="M19058" t="s">
        <v>48134</v>
      </c>
      <c r="N19058" t="s">
        <v>48135</v>
      </c>
    </row>
    <row r="19059" spans="1:14" x14ac:dyDescent="0.45">
      <c r="A19059">
        <v>19058</v>
      </c>
      <c r="B19059">
        <v>10010742</v>
      </c>
      <c r="C19059" t="s">
        <v>216</v>
      </c>
      <c r="D19059" t="s">
        <v>4</v>
      </c>
      <c r="E19059" t="s">
        <v>5</v>
      </c>
      <c r="F19059" t="s">
        <v>353</v>
      </c>
      <c r="G19059" t="s">
        <v>47334</v>
      </c>
      <c r="H19059" t="s">
        <v>12021</v>
      </c>
      <c r="I19059" t="s">
        <v>16</v>
      </c>
      <c r="J19059" t="s">
        <v>1072</v>
      </c>
      <c r="K19059" t="s">
        <v>45</v>
      </c>
      <c r="L19059" t="s">
        <v>444</v>
      </c>
      <c r="M19059" t="s">
        <v>48136</v>
      </c>
      <c r="N19059" t="s">
        <v>48137</v>
      </c>
    </row>
    <row r="19060" spans="1:14" x14ac:dyDescent="0.45">
      <c r="A19060">
        <v>19059</v>
      </c>
      <c r="B19060">
        <v>10010752</v>
      </c>
      <c r="C19060" t="s">
        <v>4205</v>
      </c>
      <c r="D19060" t="s">
        <v>4</v>
      </c>
      <c r="E19060" t="s">
        <v>5</v>
      </c>
      <c r="F19060" t="s">
        <v>6</v>
      </c>
      <c r="G19060" t="s">
        <v>176</v>
      </c>
      <c r="H19060" t="s">
        <v>12030</v>
      </c>
      <c r="I19060" t="s">
        <v>23387</v>
      </c>
      <c r="J19060" t="s">
        <v>739</v>
      </c>
      <c r="K19060" t="s">
        <v>196</v>
      </c>
      <c r="L19060" t="s">
        <v>193</v>
      </c>
      <c r="M19060" t="s">
        <v>48138</v>
      </c>
      <c r="N19060" t="s">
        <v>48139</v>
      </c>
    </row>
    <row r="19061" spans="1:14" x14ac:dyDescent="0.45">
      <c r="A19061">
        <v>19060</v>
      </c>
      <c r="B19061">
        <v>10010753</v>
      </c>
      <c r="C19061" t="s">
        <v>226</v>
      </c>
      <c r="D19061" t="s">
        <v>4</v>
      </c>
      <c r="E19061" t="s">
        <v>5</v>
      </c>
      <c r="F19061" t="s">
        <v>1098</v>
      </c>
      <c r="G19061" t="s">
        <v>20427</v>
      </c>
      <c r="H19061" t="s">
        <v>48140</v>
      </c>
      <c r="I19061" t="s">
        <v>43792</v>
      </c>
      <c r="J19061" t="s">
        <v>2752</v>
      </c>
      <c r="K19061" t="s">
        <v>26</v>
      </c>
      <c r="L19061" t="s">
        <v>173</v>
      </c>
      <c r="M19061" t="s">
        <v>48141</v>
      </c>
      <c r="N19061" t="s">
        <v>48142</v>
      </c>
    </row>
    <row r="19062" spans="1:14" x14ac:dyDescent="0.45">
      <c r="A19062">
        <v>19061</v>
      </c>
      <c r="B19062">
        <v>10010757</v>
      </c>
      <c r="C19062" t="s">
        <v>13</v>
      </c>
      <c r="D19062" t="s">
        <v>4</v>
      </c>
      <c r="E19062" t="s">
        <v>5</v>
      </c>
      <c r="F19062" t="s">
        <v>6</v>
      </c>
      <c r="G19062" t="s">
        <v>38292</v>
      </c>
      <c r="H19062" t="s">
        <v>6567</v>
      </c>
      <c r="I19062" t="s">
        <v>8</v>
      </c>
      <c r="J19062" t="s">
        <v>240</v>
      </c>
      <c r="K19062" t="s">
        <v>26</v>
      </c>
      <c r="L19062" t="s">
        <v>237</v>
      </c>
      <c r="M19062" t="s">
        <v>48143</v>
      </c>
      <c r="N19062" t="s">
        <v>48144</v>
      </c>
    </row>
    <row r="19063" spans="1:14" x14ac:dyDescent="0.45">
      <c r="A19063">
        <v>19062</v>
      </c>
      <c r="B19063">
        <v>10010765</v>
      </c>
      <c r="C19063" t="s">
        <v>518</v>
      </c>
      <c r="D19063" t="s">
        <v>4</v>
      </c>
      <c r="E19063" t="s">
        <v>5</v>
      </c>
      <c r="F19063" t="s">
        <v>6</v>
      </c>
      <c r="G19063" t="s">
        <v>47845</v>
      </c>
      <c r="H19063" t="s">
        <v>8</v>
      </c>
      <c r="I19063" t="s">
        <v>8</v>
      </c>
      <c r="J19063" t="s">
        <v>752</v>
      </c>
      <c r="K19063" t="s">
        <v>58</v>
      </c>
      <c r="L19063" t="s">
        <v>55</v>
      </c>
      <c r="M19063" t="s">
        <v>48145</v>
      </c>
      <c r="N19063" t="s">
        <v>48146</v>
      </c>
    </row>
    <row r="19064" spans="1:14" x14ac:dyDescent="0.45">
      <c r="A19064">
        <v>19063</v>
      </c>
      <c r="B19064">
        <v>10010769</v>
      </c>
      <c r="C19064" t="s">
        <v>332</v>
      </c>
      <c r="D19064" t="s">
        <v>4</v>
      </c>
      <c r="E19064" t="s">
        <v>5</v>
      </c>
      <c r="F19064" t="s">
        <v>6</v>
      </c>
      <c r="G19064" t="s">
        <v>5913</v>
      </c>
      <c r="H19064" t="s">
        <v>10620</v>
      </c>
      <c r="I19064" t="s">
        <v>8</v>
      </c>
      <c r="J19064" t="s">
        <v>3940</v>
      </c>
      <c r="K19064" t="s">
        <v>45</v>
      </c>
      <c r="L19064" t="s">
        <v>671</v>
      </c>
      <c r="M19064" t="s">
        <v>48147</v>
      </c>
      <c r="N19064" t="s">
        <v>48148</v>
      </c>
    </row>
    <row r="19065" spans="1:14" x14ac:dyDescent="0.45">
      <c r="A19065">
        <v>19064</v>
      </c>
      <c r="B19065">
        <v>10010773</v>
      </c>
      <c r="C19065" t="s">
        <v>30</v>
      </c>
      <c r="D19065" t="s">
        <v>4</v>
      </c>
      <c r="E19065" t="s">
        <v>5</v>
      </c>
      <c r="F19065" t="s">
        <v>6</v>
      </c>
      <c r="G19065" t="s">
        <v>47845</v>
      </c>
      <c r="H19065" t="s">
        <v>48149</v>
      </c>
      <c r="I19065" t="s">
        <v>8</v>
      </c>
      <c r="J19065" t="s">
        <v>702</v>
      </c>
      <c r="K19065" t="s">
        <v>116</v>
      </c>
      <c r="L19065" t="s">
        <v>703</v>
      </c>
      <c r="M19065" t="s">
        <v>48150</v>
      </c>
      <c r="N19065" t="s">
        <v>48151</v>
      </c>
    </row>
    <row r="19066" spans="1:14" x14ac:dyDescent="0.45">
      <c r="A19066">
        <v>19065</v>
      </c>
      <c r="B19066">
        <v>10010779</v>
      </c>
      <c r="C19066" t="s">
        <v>311</v>
      </c>
      <c r="D19066" t="s">
        <v>4</v>
      </c>
      <c r="E19066" t="s">
        <v>5</v>
      </c>
      <c r="F19066" t="s">
        <v>6</v>
      </c>
      <c r="G19066" t="s">
        <v>48046</v>
      </c>
      <c r="H19066" t="s">
        <v>48152</v>
      </c>
      <c r="I19066" t="s">
        <v>8</v>
      </c>
      <c r="J19066" t="s">
        <v>2798</v>
      </c>
      <c r="K19066" t="s">
        <v>58</v>
      </c>
      <c r="L19066" t="s">
        <v>59</v>
      </c>
      <c r="M19066" t="s">
        <v>48153</v>
      </c>
      <c r="N19066" t="s">
        <v>48154</v>
      </c>
    </row>
    <row r="19067" spans="1:14" x14ac:dyDescent="0.45">
      <c r="A19067">
        <v>19066</v>
      </c>
      <c r="B19067">
        <v>10010780</v>
      </c>
      <c r="C19067" t="s">
        <v>216</v>
      </c>
      <c r="D19067" t="s">
        <v>4</v>
      </c>
      <c r="E19067" t="s">
        <v>5</v>
      </c>
      <c r="F19067" t="s">
        <v>14</v>
      </c>
      <c r="G19067" t="s">
        <v>47618</v>
      </c>
      <c r="H19067" t="s">
        <v>3403</v>
      </c>
      <c r="I19067" t="s">
        <v>16</v>
      </c>
      <c r="J19067" t="s">
        <v>8194</v>
      </c>
      <c r="K19067" t="s">
        <v>93</v>
      </c>
      <c r="L19067" t="s">
        <v>8574</v>
      </c>
      <c r="M19067" t="s">
        <v>48155</v>
      </c>
      <c r="N19067" t="s">
        <v>48156</v>
      </c>
    </row>
    <row r="19068" spans="1:14" x14ac:dyDescent="0.45">
      <c r="A19068">
        <v>19067</v>
      </c>
      <c r="B19068">
        <v>10010789</v>
      </c>
      <c r="C19068" t="s">
        <v>173</v>
      </c>
      <c r="D19068" t="s">
        <v>4</v>
      </c>
      <c r="E19068" t="s">
        <v>5</v>
      </c>
      <c r="F19068" t="s">
        <v>6</v>
      </c>
      <c r="G19068" t="s">
        <v>47485</v>
      </c>
      <c r="H19068" t="s">
        <v>48157</v>
      </c>
      <c r="I19068" t="s">
        <v>16</v>
      </c>
      <c r="J19068" t="s">
        <v>555</v>
      </c>
      <c r="K19068" t="s">
        <v>26</v>
      </c>
      <c r="L19068" t="s">
        <v>173</v>
      </c>
      <c r="M19068" t="s">
        <v>48158</v>
      </c>
      <c r="N19068" t="s">
        <v>48159</v>
      </c>
    </row>
    <row r="19069" spans="1:14" x14ac:dyDescent="0.45">
      <c r="A19069">
        <v>19068</v>
      </c>
      <c r="B19069">
        <v>10010804</v>
      </c>
      <c r="C19069" t="s">
        <v>10895</v>
      </c>
      <c r="D19069" t="s">
        <v>4</v>
      </c>
      <c r="E19069" t="s">
        <v>5</v>
      </c>
      <c r="F19069" t="s">
        <v>6</v>
      </c>
      <c r="G19069" t="s">
        <v>45313</v>
      </c>
      <c r="H19069" t="s">
        <v>48160</v>
      </c>
      <c r="I19069" t="s">
        <v>16</v>
      </c>
      <c r="J19069" t="s">
        <v>2383</v>
      </c>
      <c r="K19069" t="s">
        <v>45</v>
      </c>
      <c r="L19069" t="s">
        <v>234</v>
      </c>
      <c r="M19069" t="s">
        <v>48161</v>
      </c>
      <c r="N19069" t="s">
        <v>48162</v>
      </c>
    </row>
    <row r="19070" spans="1:14" x14ac:dyDescent="0.45">
      <c r="A19070">
        <v>19069</v>
      </c>
      <c r="B19070">
        <v>10010818</v>
      </c>
      <c r="C19070" t="s">
        <v>173</v>
      </c>
      <c r="D19070" t="s">
        <v>4</v>
      </c>
      <c r="E19070" t="s">
        <v>5</v>
      </c>
      <c r="F19070" t="s">
        <v>6</v>
      </c>
      <c r="G19070" t="s">
        <v>48046</v>
      </c>
      <c r="H19070" t="s">
        <v>15550</v>
      </c>
      <c r="I19070" t="s">
        <v>48163</v>
      </c>
      <c r="J19070" t="s">
        <v>2729</v>
      </c>
      <c r="K19070" t="s">
        <v>26</v>
      </c>
      <c r="L19070" t="s">
        <v>237</v>
      </c>
      <c r="M19070" t="s">
        <v>48164</v>
      </c>
      <c r="N19070" t="s">
        <v>48165</v>
      </c>
    </row>
    <row r="19071" spans="1:14" x14ac:dyDescent="0.45">
      <c r="A19071">
        <v>19070</v>
      </c>
      <c r="B19071">
        <v>10010819</v>
      </c>
      <c r="C19071" t="s">
        <v>3208</v>
      </c>
      <c r="D19071" t="s">
        <v>4</v>
      </c>
      <c r="E19071" t="s">
        <v>5</v>
      </c>
      <c r="F19071" t="s">
        <v>6</v>
      </c>
      <c r="G19071" t="s">
        <v>47618</v>
      </c>
      <c r="H19071" t="s">
        <v>48166</v>
      </c>
      <c r="I19071" t="s">
        <v>16</v>
      </c>
      <c r="J19071" t="s">
        <v>1973</v>
      </c>
      <c r="K19071" t="s">
        <v>10</v>
      </c>
      <c r="L19071" t="s">
        <v>685</v>
      </c>
      <c r="M19071" t="s">
        <v>48167</v>
      </c>
      <c r="N19071" t="s">
        <v>48168</v>
      </c>
    </row>
    <row r="19072" spans="1:14" x14ac:dyDescent="0.45">
      <c r="A19072">
        <v>19071</v>
      </c>
      <c r="B19072">
        <v>10010820</v>
      </c>
      <c r="C19072" t="s">
        <v>518</v>
      </c>
      <c r="D19072" t="s">
        <v>4</v>
      </c>
      <c r="E19072" t="s">
        <v>5</v>
      </c>
      <c r="F19072" t="s">
        <v>6</v>
      </c>
      <c r="G19072" t="s">
        <v>48046</v>
      </c>
      <c r="H19072" t="s">
        <v>12927</v>
      </c>
      <c r="I19072" t="s">
        <v>8</v>
      </c>
      <c r="J19072" t="s">
        <v>141</v>
      </c>
      <c r="K19072" t="s">
        <v>58</v>
      </c>
      <c r="L19072" t="s">
        <v>55</v>
      </c>
      <c r="M19072" t="s">
        <v>48169</v>
      </c>
      <c r="N19072" t="s">
        <v>48170</v>
      </c>
    </row>
    <row r="19073" spans="1:14" x14ac:dyDescent="0.45">
      <c r="A19073">
        <v>19072</v>
      </c>
      <c r="B19073">
        <v>10010827</v>
      </c>
      <c r="C19073" t="s">
        <v>2133</v>
      </c>
      <c r="D19073" t="s">
        <v>4</v>
      </c>
      <c r="E19073" t="s">
        <v>5</v>
      </c>
      <c r="F19073" t="s">
        <v>6</v>
      </c>
      <c r="G19073" t="s">
        <v>47845</v>
      </c>
      <c r="H19073" t="s">
        <v>1598</v>
      </c>
      <c r="I19073" t="s">
        <v>8</v>
      </c>
      <c r="J19073" t="s">
        <v>8</v>
      </c>
      <c r="K19073" t="s">
        <v>116</v>
      </c>
      <c r="L19073" t="s">
        <v>1103</v>
      </c>
      <c r="M19073" t="s">
        <v>8</v>
      </c>
      <c r="N19073" t="s">
        <v>8</v>
      </c>
    </row>
    <row r="19074" spans="1:14" x14ac:dyDescent="0.45">
      <c r="A19074">
        <v>19073</v>
      </c>
      <c r="B19074">
        <v>10010835</v>
      </c>
      <c r="C19074" t="s">
        <v>376</v>
      </c>
      <c r="D19074" t="s">
        <v>4</v>
      </c>
      <c r="E19074" t="s">
        <v>5</v>
      </c>
      <c r="F19074" t="s">
        <v>14</v>
      </c>
      <c r="G19074" t="s">
        <v>48046</v>
      </c>
      <c r="H19074" t="s">
        <v>378</v>
      </c>
      <c r="I19074" t="s">
        <v>8</v>
      </c>
      <c r="J19074" t="s">
        <v>8</v>
      </c>
      <c r="K19074" t="s">
        <v>116</v>
      </c>
      <c r="L19074" t="s">
        <v>1103</v>
      </c>
      <c r="M19074" t="s">
        <v>8</v>
      </c>
      <c r="N19074" t="s">
        <v>8</v>
      </c>
    </row>
    <row r="19075" spans="1:14" x14ac:dyDescent="0.45">
      <c r="A19075">
        <v>19074</v>
      </c>
      <c r="B19075">
        <v>10010837</v>
      </c>
      <c r="C19075" t="s">
        <v>22</v>
      </c>
      <c r="D19075" t="s">
        <v>4</v>
      </c>
      <c r="E19075" t="s">
        <v>5</v>
      </c>
      <c r="F19075" t="s">
        <v>6</v>
      </c>
      <c r="G19075" t="s">
        <v>48046</v>
      </c>
      <c r="H19075" t="s">
        <v>48171</v>
      </c>
      <c r="I19075" t="s">
        <v>16</v>
      </c>
      <c r="J19075" t="s">
        <v>595</v>
      </c>
      <c r="K19075" t="s">
        <v>26</v>
      </c>
      <c r="L19075" t="s">
        <v>596</v>
      </c>
      <c r="M19075" t="s">
        <v>48172</v>
      </c>
      <c r="N19075" t="s">
        <v>48173</v>
      </c>
    </row>
    <row r="19076" spans="1:14" x14ac:dyDescent="0.45">
      <c r="A19076">
        <v>19075</v>
      </c>
      <c r="B19076">
        <v>10010841</v>
      </c>
      <c r="C19076" t="s">
        <v>13</v>
      </c>
      <c r="D19076" t="s">
        <v>4</v>
      </c>
      <c r="E19076" t="s">
        <v>5</v>
      </c>
      <c r="F19076" t="s">
        <v>6</v>
      </c>
      <c r="G19076" t="s">
        <v>48046</v>
      </c>
      <c r="H19076" t="s">
        <v>4606</v>
      </c>
      <c r="I19076" t="s">
        <v>48174</v>
      </c>
      <c r="J19076" t="s">
        <v>4608</v>
      </c>
      <c r="K19076" t="s">
        <v>45</v>
      </c>
      <c r="L19076" t="s">
        <v>336</v>
      </c>
      <c r="M19076" t="s">
        <v>48175</v>
      </c>
      <c r="N19076" t="s">
        <v>48176</v>
      </c>
    </row>
    <row r="19077" spans="1:14" x14ac:dyDescent="0.45">
      <c r="A19077">
        <v>19076</v>
      </c>
      <c r="B19077">
        <v>10010847</v>
      </c>
      <c r="C19077" t="s">
        <v>30</v>
      </c>
      <c r="D19077" t="s">
        <v>4</v>
      </c>
      <c r="E19077" t="s">
        <v>5</v>
      </c>
      <c r="F19077" t="s">
        <v>6</v>
      </c>
      <c r="G19077" t="s">
        <v>47618</v>
      </c>
      <c r="H19077" t="s">
        <v>48177</v>
      </c>
      <c r="I19077" t="s">
        <v>16</v>
      </c>
      <c r="J19077" t="s">
        <v>5633</v>
      </c>
      <c r="K19077" t="s">
        <v>26</v>
      </c>
      <c r="L19077" t="s">
        <v>237</v>
      </c>
      <c r="M19077" t="s">
        <v>48178</v>
      </c>
      <c r="N19077" t="s">
        <v>48179</v>
      </c>
    </row>
    <row r="19078" spans="1:14" x14ac:dyDescent="0.45">
      <c r="A19078">
        <v>19077</v>
      </c>
      <c r="B19078">
        <v>10010852</v>
      </c>
      <c r="C19078" t="s">
        <v>9703</v>
      </c>
      <c r="D19078" t="s">
        <v>4</v>
      </c>
      <c r="E19078" t="s">
        <v>5</v>
      </c>
      <c r="F19078" t="s">
        <v>6</v>
      </c>
      <c r="G19078" t="s">
        <v>47845</v>
      </c>
      <c r="H19078" t="s">
        <v>48180</v>
      </c>
      <c r="I19078" t="s">
        <v>48181</v>
      </c>
      <c r="J19078" t="s">
        <v>369</v>
      </c>
      <c r="K19078" t="s">
        <v>26</v>
      </c>
      <c r="L19078" t="s">
        <v>173</v>
      </c>
      <c r="M19078" t="s">
        <v>48182</v>
      </c>
      <c r="N19078" t="s">
        <v>48183</v>
      </c>
    </row>
    <row r="19079" spans="1:14" x14ac:dyDescent="0.45">
      <c r="A19079">
        <v>19078</v>
      </c>
      <c r="B19079">
        <v>10010864</v>
      </c>
      <c r="C19079" t="s">
        <v>289</v>
      </c>
      <c r="D19079" t="s">
        <v>4</v>
      </c>
      <c r="E19079" t="s">
        <v>5</v>
      </c>
      <c r="F19079" t="s">
        <v>6</v>
      </c>
      <c r="G19079" t="s">
        <v>48046</v>
      </c>
      <c r="H19079" t="s">
        <v>1465</v>
      </c>
      <c r="I19079" t="s">
        <v>16</v>
      </c>
      <c r="J19079" t="s">
        <v>8027</v>
      </c>
      <c r="K19079" t="s">
        <v>26</v>
      </c>
      <c r="L19079" t="s">
        <v>596</v>
      </c>
      <c r="M19079" t="s">
        <v>48184</v>
      </c>
      <c r="N19079" t="s">
        <v>48185</v>
      </c>
    </row>
    <row r="19080" spans="1:14" x14ac:dyDescent="0.45">
      <c r="A19080">
        <v>19079</v>
      </c>
      <c r="B19080">
        <v>10010866</v>
      </c>
      <c r="C19080" t="s">
        <v>13</v>
      </c>
      <c r="D19080" t="s">
        <v>4</v>
      </c>
      <c r="E19080" t="s">
        <v>5</v>
      </c>
      <c r="F19080" t="s">
        <v>2180</v>
      </c>
      <c r="G19080" t="s">
        <v>42773</v>
      </c>
      <c r="H19080" t="s">
        <v>31973</v>
      </c>
      <c r="I19080" t="s">
        <v>409</v>
      </c>
      <c r="J19080" t="s">
        <v>4107</v>
      </c>
      <c r="K19080" t="s">
        <v>134</v>
      </c>
      <c r="L19080" t="s">
        <v>246</v>
      </c>
      <c r="M19080" t="s">
        <v>48186</v>
      </c>
      <c r="N19080" t="s">
        <v>48187</v>
      </c>
    </row>
    <row r="19081" spans="1:14" x14ac:dyDescent="0.45">
      <c r="A19081">
        <v>19080</v>
      </c>
      <c r="B19081">
        <v>10010867</v>
      </c>
      <c r="C19081" t="s">
        <v>332</v>
      </c>
      <c r="D19081" t="s">
        <v>4</v>
      </c>
      <c r="E19081" t="s">
        <v>5</v>
      </c>
      <c r="F19081" t="s">
        <v>6</v>
      </c>
      <c r="G19081" t="s">
        <v>48046</v>
      </c>
      <c r="H19081" t="s">
        <v>4141</v>
      </c>
      <c r="I19081" t="s">
        <v>16</v>
      </c>
      <c r="J19081" t="s">
        <v>5633</v>
      </c>
      <c r="K19081" t="s">
        <v>26</v>
      </c>
      <c r="L19081" t="s">
        <v>237</v>
      </c>
      <c r="M19081" t="s">
        <v>48188</v>
      </c>
      <c r="N19081" t="s">
        <v>48189</v>
      </c>
    </row>
    <row r="19082" spans="1:14" x14ac:dyDescent="0.45">
      <c r="A19082">
        <v>19081</v>
      </c>
      <c r="B19082">
        <v>10010876</v>
      </c>
      <c r="C19082" t="s">
        <v>9607</v>
      </c>
      <c r="D19082" t="s">
        <v>4</v>
      </c>
      <c r="E19082" t="s">
        <v>5</v>
      </c>
      <c r="F19082" t="s">
        <v>6</v>
      </c>
      <c r="G19082" t="s">
        <v>48046</v>
      </c>
      <c r="H19082" t="s">
        <v>36931</v>
      </c>
      <c r="I19082" t="s">
        <v>10682</v>
      </c>
      <c r="J19082" t="s">
        <v>1454</v>
      </c>
      <c r="K19082" t="s">
        <v>45</v>
      </c>
      <c r="L19082" t="s">
        <v>74</v>
      </c>
      <c r="M19082" t="s">
        <v>48190</v>
      </c>
      <c r="N19082" t="s">
        <v>48191</v>
      </c>
    </row>
    <row r="19083" spans="1:14" x14ac:dyDescent="0.45">
      <c r="A19083">
        <v>19082</v>
      </c>
      <c r="B19083">
        <v>10010879</v>
      </c>
      <c r="C19083" t="s">
        <v>332</v>
      </c>
      <c r="D19083" t="s">
        <v>4</v>
      </c>
      <c r="E19083" t="s">
        <v>5</v>
      </c>
      <c r="F19083" t="s">
        <v>6</v>
      </c>
      <c r="G19083" t="s">
        <v>47334</v>
      </c>
      <c r="H19083" t="s">
        <v>18119</v>
      </c>
      <c r="I19083" t="s">
        <v>16</v>
      </c>
      <c r="J19083" t="s">
        <v>73</v>
      </c>
      <c r="K19083" t="s">
        <v>45</v>
      </c>
      <c r="L19083" t="s">
        <v>74</v>
      </c>
      <c r="M19083" t="s">
        <v>48192</v>
      </c>
      <c r="N19083" t="s">
        <v>48193</v>
      </c>
    </row>
    <row r="19084" spans="1:14" x14ac:dyDescent="0.45">
      <c r="A19084">
        <v>19083</v>
      </c>
      <c r="B19084">
        <v>10010886</v>
      </c>
      <c r="C19084" t="s">
        <v>32470</v>
      </c>
      <c r="D19084" t="s">
        <v>4</v>
      </c>
      <c r="E19084" t="s">
        <v>5</v>
      </c>
      <c r="F19084" t="s">
        <v>6</v>
      </c>
      <c r="G19084" t="s">
        <v>48046</v>
      </c>
      <c r="H19084" t="s">
        <v>48194</v>
      </c>
      <c r="I19084" t="s">
        <v>8</v>
      </c>
      <c r="J19084" t="s">
        <v>974</v>
      </c>
      <c r="K19084" t="s">
        <v>726</v>
      </c>
      <c r="L19084" t="s">
        <v>727</v>
      </c>
      <c r="M19084" t="s">
        <v>48195</v>
      </c>
      <c r="N19084" t="s">
        <v>48196</v>
      </c>
    </row>
    <row r="19085" spans="1:14" x14ac:dyDescent="0.45">
      <c r="A19085">
        <v>19084</v>
      </c>
      <c r="B19085">
        <v>10010893</v>
      </c>
      <c r="C19085" t="s">
        <v>30</v>
      </c>
      <c r="D19085" t="s">
        <v>4</v>
      </c>
      <c r="E19085" t="s">
        <v>5</v>
      </c>
      <c r="F19085" t="s">
        <v>6</v>
      </c>
      <c r="G19085" t="s">
        <v>48046</v>
      </c>
      <c r="H19085" t="s">
        <v>2187</v>
      </c>
      <c r="I19085" t="s">
        <v>16</v>
      </c>
      <c r="J19085" t="s">
        <v>1033</v>
      </c>
      <c r="K19085" t="s">
        <v>51</v>
      </c>
      <c r="L19085" t="s">
        <v>52</v>
      </c>
      <c r="M19085" t="s">
        <v>48197</v>
      </c>
      <c r="N19085" t="s">
        <v>48198</v>
      </c>
    </row>
    <row r="19086" spans="1:14" x14ac:dyDescent="0.45">
      <c r="A19086">
        <v>19085</v>
      </c>
      <c r="B19086">
        <v>10010896</v>
      </c>
      <c r="C19086" t="s">
        <v>2133</v>
      </c>
      <c r="D19086" t="s">
        <v>4</v>
      </c>
      <c r="E19086" t="s">
        <v>5</v>
      </c>
      <c r="F19086" t="s">
        <v>6</v>
      </c>
      <c r="G19086" t="s">
        <v>48046</v>
      </c>
      <c r="H19086" t="s">
        <v>26617</v>
      </c>
      <c r="I19086" t="s">
        <v>21878</v>
      </c>
      <c r="J19086" t="s">
        <v>832</v>
      </c>
      <c r="K19086" t="s">
        <v>123</v>
      </c>
      <c r="L19086" t="s">
        <v>120</v>
      </c>
      <c r="M19086" t="s">
        <v>48199</v>
      </c>
      <c r="N19086" t="s">
        <v>48200</v>
      </c>
    </row>
    <row r="19087" spans="1:14" x14ac:dyDescent="0.45">
      <c r="A19087">
        <v>19086</v>
      </c>
      <c r="B19087">
        <v>10010899</v>
      </c>
      <c r="C19087" t="s">
        <v>30</v>
      </c>
      <c r="D19087" t="s">
        <v>4</v>
      </c>
      <c r="E19087" t="s">
        <v>5</v>
      </c>
      <c r="F19087" t="s">
        <v>6</v>
      </c>
      <c r="G19087" t="s">
        <v>47845</v>
      </c>
      <c r="H19087" t="s">
        <v>32451</v>
      </c>
      <c r="I19087" t="s">
        <v>16</v>
      </c>
      <c r="J19087" t="s">
        <v>739</v>
      </c>
      <c r="K19087" t="s">
        <v>196</v>
      </c>
      <c r="L19087" t="s">
        <v>193</v>
      </c>
      <c r="M19087" t="s">
        <v>48201</v>
      </c>
      <c r="N19087" t="s">
        <v>48202</v>
      </c>
    </row>
    <row r="19088" spans="1:14" x14ac:dyDescent="0.45">
      <c r="A19088">
        <v>19087</v>
      </c>
      <c r="B19088">
        <v>10010903</v>
      </c>
      <c r="C19088" t="s">
        <v>22</v>
      </c>
      <c r="D19088" t="s">
        <v>4</v>
      </c>
      <c r="E19088" t="s">
        <v>5</v>
      </c>
      <c r="F19088" t="s">
        <v>6</v>
      </c>
      <c r="G19088" t="s">
        <v>46895</v>
      </c>
      <c r="H19088" t="s">
        <v>48203</v>
      </c>
      <c r="I19088" t="s">
        <v>16</v>
      </c>
      <c r="J19088" t="s">
        <v>2734</v>
      </c>
      <c r="K19088" t="s">
        <v>26</v>
      </c>
      <c r="L19088" t="s">
        <v>173</v>
      </c>
      <c r="M19088" t="s">
        <v>48204</v>
      </c>
      <c r="N19088" t="s">
        <v>48205</v>
      </c>
    </row>
    <row r="19089" spans="1:14" x14ac:dyDescent="0.45">
      <c r="A19089">
        <v>19088</v>
      </c>
      <c r="B19089">
        <v>10010907</v>
      </c>
      <c r="C19089" t="s">
        <v>34043</v>
      </c>
      <c r="D19089" t="s">
        <v>4</v>
      </c>
      <c r="E19089" t="s">
        <v>5</v>
      </c>
      <c r="F19089" t="s">
        <v>1098</v>
      </c>
      <c r="G19089" t="s">
        <v>46122</v>
      </c>
      <c r="H19089" t="s">
        <v>48206</v>
      </c>
      <c r="I19089" t="s">
        <v>8</v>
      </c>
      <c r="J19089" t="s">
        <v>8</v>
      </c>
      <c r="K19089" t="s">
        <v>116</v>
      </c>
      <c r="L19089" t="s">
        <v>1103</v>
      </c>
      <c r="M19089" t="s">
        <v>8</v>
      </c>
      <c r="N19089" t="s">
        <v>8</v>
      </c>
    </row>
    <row r="19090" spans="1:14" x14ac:dyDescent="0.45">
      <c r="A19090">
        <v>19089</v>
      </c>
      <c r="B19090">
        <v>10010910</v>
      </c>
      <c r="C19090" t="s">
        <v>22</v>
      </c>
      <c r="D19090" t="s">
        <v>4</v>
      </c>
      <c r="E19090" t="s">
        <v>5</v>
      </c>
      <c r="F19090" t="s">
        <v>6</v>
      </c>
      <c r="G19090" t="s">
        <v>48046</v>
      </c>
      <c r="H19090" t="s">
        <v>1407</v>
      </c>
      <c r="I19090" t="s">
        <v>16</v>
      </c>
      <c r="J19090" t="s">
        <v>634</v>
      </c>
      <c r="K19090" t="s">
        <v>26</v>
      </c>
      <c r="L19090" t="s">
        <v>547</v>
      </c>
      <c r="M19090" t="s">
        <v>48207</v>
      </c>
      <c r="N19090" t="s">
        <v>48208</v>
      </c>
    </row>
    <row r="19091" spans="1:14" x14ac:dyDescent="0.45">
      <c r="A19091">
        <v>19090</v>
      </c>
      <c r="B19091">
        <v>10010918</v>
      </c>
      <c r="C19091" t="s">
        <v>153</v>
      </c>
      <c r="D19091" t="s">
        <v>4</v>
      </c>
      <c r="E19091" t="s">
        <v>5</v>
      </c>
      <c r="F19091" t="s">
        <v>6</v>
      </c>
      <c r="G19091" t="s">
        <v>46122</v>
      </c>
      <c r="H19091" t="s">
        <v>15642</v>
      </c>
      <c r="I19091" t="s">
        <v>16</v>
      </c>
      <c r="J19091" t="s">
        <v>769</v>
      </c>
      <c r="K19091" t="s">
        <v>116</v>
      </c>
      <c r="L19091" t="s">
        <v>703</v>
      </c>
      <c r="M19091" t="s">
        <v>48209</v>
      </c>
      <c r="N19091" t="s">
        <v>48210</v>
      </c>
    </row>
    <row r="19092" spans="1:14" x14ac:dyDescent="0.45">
      <c r="A19092">
        <v>19091</v>
      </c>
      <c r="B19092">
        <v>10010927</v>
      </c>
      <c r="C19092" t="s">
        <v>2233</v>
      </c>
      <c r="D19092" t="s">
        <v>4</v>
      </c>
      <c r="E19092" t="s">
        <v>5</v>
      </c>
      <c r="F19092" t="s">
        <v>6</v>
      </c>
      <c r="G19092" t="s">
        <v>47334</v>
      </c>
      <c r="H19092" t="s">
        <v>5231</v>
      </c>
      <c r="I19092" t="s">
        <v>8</v>
      </c>
      <c r="J19092" t="s">
        <v>3060</v>
      </c>
      <c r="K19092" t="s">
        <v>45</v>
      </c>
      <c r="L19092" t="s">
        <v>444</v>
      </c>
      <c r="M19092" t="s">
        <v>48211</v>
      </c>
      <c r="N19092" t="s">
        <v>48212</v>
      </c>
    </row>
    <row r="19093" spans="1:14" x14ac:dyDescent="0.45">
      <c r="A19093">
        <v>19092</v>
      </c>
      <c r="B19093">
        <v>10010925</v>
      </c>
      <c r="C19093" t="s">
        <v>30</v>
      </c>
      <c r="D19093" t="s">
        <v>4</v>
      </c>
      <c r="E19093" t="s">
        <v>5</v>
      </c>
      <c r="F19093" t="s">
        <v>6</v>
      </c>
      <c r="G19093" t="s">
        <v>48046</v>
      </c>
      <c r="H19093" t="s">
        <v>48213</v>
      </c>
      <c r="I19093" t="s">
        <v>16</v>
      </c>
      <c r="J19093" t="s">
        <v>601</v>
      </c>
      <c r="K19093" t="s">
        <v>116</v>
      </c>
      <c r="L19093" t="s">
        <v>602</v>
      </c>
      <c r="M19093" t="s">
        <v>48214</v>
      </c>
      <c r="N19093" t="s">
        <v>48215</v>
      </c>
    </row>
    <row r="19094" spans="1:14" x14ac:dyDescent="0.45">
      <c r="A19094">
        <v>19093</v>
      </c>
      <c r="B19094">
        <v>10010930</v>
      </c>
      <c r="C19094" t="s">
        <v>518</v>
      </c>
      <c r="D19094" t="s">
        <v>4</v>
      </c>
      <c r="E19094" t="s">
        <v>5</v>
      </c>
      <c r="F19094" t="s">
        <v>6</v>
      </c>
      <c r="G19094" t="s">
        <v>46389</v>
      </c>
      <c r="H19094" t="s">
        <v>37605</v>
      </c>
      <c r="I19094" t="s">
        <v>8</v>
      </c>
      <c r="J19094" t="s">
        <v>3769</v>
      </c>
      <c r="K19094" t="s">
        <v>58</v>
      </c>
      <c r="L19094" t="s">
        <v>55</v>
      </c>
      <c r="M19094" t="s">
        <v>48216</v>
      </c>
      <c r="N19094" t="s">
        <v>48217</v>
      </c>
    </row>
    <row r="19095" spans="1:14" x14ac:dyDescent="0.45">
      <c r="A19095">
        <v>19094</v>
      </c>
      <c r="B19095">
        <v>10010935</v>
      </c>
      <c r="C19095" t="s">
        <v>376</v>
      </c>
      <c r="D19095" t="s">
        <v>4</v>
      </c>
      <c r="E19095" t="s">
        <v>5</v>
      </c>
      <c r="F19095" t="s">
        <v>6</v>
      </c>
      <c r="G19095" t="s">
        <v>48046</v>
      </c>
      <c r="H19095" t="s">
        <v>4442</v>
      </c>
      <c r="I19095" t="s">
        <v>16</v>
      </c>
      <c r="J19095" t="s">
        <v>581</v>
      </c>
      <c r="K19095" t="s">
        <v>116</v>
      </c>
      <c r="L19095" t="s">
        <v>1746</v>
      </c>
      <c r="M19095" t="s">
        <v>48218</v>
      </c>
      <c r="N19095" t="s">
        <v>48219</v>
      </c>
    </row>
    <row r="19096" spans="1:14" x14ac:dyDescent="0.45">
      <c r="A19096">
        <v>19095</v>
      </c>
      <c r="B19096">
        <v>10010941</v>
      </c>
      <c r="C19096" t="s">
        <v>547</v>
      </c>
      <c r="D19096" t="s">
        <v>4</v>
      </c>
      <c r="E19096" t="s">
        <v>5</v>
      </c>
      <c r="F19096" t="s">
        <v>6</v>
      </c>
      <c r="G19096" t="s">
        <v>48046</v>
      </c>
      <c r="H19096" t="s">
        <v>48220</v>
      </c>
      <c r="I19096" t="s">
        <v>16</v>
      </c>
      <c r="J19096" t="s">
        <v>1243</v>
      </c>
      <c r="K19096" t="s">
        <v>26</v>
      </c>
      <c r="L19096" t="s">
        <v>547</v>
      </c>
      <c r="M19096" t="s">
        <v>48221</v>
      </c>
      <c r="N19096" t="s">
        <v>48222</v>
      </c>
    </row>
    <row r="19097" spans="1:14" x14ac:dyDescent="0.45">
      <c r="A19097">
        <v>19096</v>
      </c>
      <c r="B19097">
        <v>10010953</v>
      </c>
      <c r="C19097" t="s">
        <v>892</v>
      </c>
      <c r="D19097" t="s">
        <v>4</v>
      </c>
      <c r="E19097" t="s">
        <v>5</v>
      </c>
      <c r="F19097" t="s">
        <v>6</v>
      </c>
      <c r="G19097" t="s">
        <v>47845</v>
      </c>
      <c r="H19097" t="s">
        <v>623</v>
      </c>
      <c r="I19097" t="s">
        <v>8</v>
      </c>
      <c r="J19097" t="s">
        <v>3910</v>
      </c>
      <c r="K19097" t="s">
        <v>726</v>
      </c>
      <c r="L19097" t="s">
        <v>1146</v>
      </c>
      <c r="M19097" t="s">
        <v>48223</v>
      </c>
      <c r="N19097" t="s">
        <v>48224</v>
      </c>
    </row>
    <row r="19098" spans="1:14" x14ac:dyDescent="0.45">
      <c r="A19098">
        <v>19097</v>
      </c>
      <c r="B19098">
        <v>10010955</v>
      </c>
      <c r="C19098" t="s">
        <v>30</v>
      </c>
      <c r="D19098" t="s">
        <v>4</v>
      </c>
      <c r="E19098" t="s">
        <v>5</v>
      </c>
      <c r="F19098" t="s">
        <v>6</v>
      </c>
      <c r="G19098" t="s">
        <v>47485</v>
      </c>
      <c r="H19098" t="s">
        <v>13277</v>
      </c>
      <c r="I19098" t="s">
        <v>16</v>
      </c>
      <c r="J19098" t="s">
        <v>1698</v>
      </c>
      <c r="K19098" t="s">
        <v>51</v>
      </c>
      <c r="L19098" t="s">
        <v>341</v>
      </c>
      <c r="M19098" t="s">
        <v>48225</v>
      </c>
      <c r="N19098" t="s">
        <v>48226</v>
      </c>
    </row>
    <row r="19099" spans="1:14" x14ac:dyDescent="0.45">
      <c r="A19099">
        <v>19098</v>
      </c>
      <c r="B19099">
        <v>10010966</v>
      </c>
      <c r="C19099" t="s">
        <v>5080</v>
      </c>
      <c r="D19099" t="s">
        <v>4</v>
      </c>
      <c r="E19099" t="s">
        <v>5</v>
      </c>
      <c r="F19099" t="s">
        <v>71</v>
      </c>
      <c r="G19099" t="s">
        <v>48046</v>
      </c>
      <c r="H19099" t="s">
        <v>48227</v>
      </c>
      <c r="I19099" t="s">
        <v>8</v>
      </c>
      <c r="J19099" t="s">
        <v>4009</v>
      </c>
      <c r="K19099" t="s">
        <v>116</v>
      </c>
      <c r="L19099" t="s">
        <v>1035</v>
      </c>
      <c r="M19099" t="s">
        <v>48228</v>
      </c>
      <c r="N19099" t="s">
        <v>48229</v>
      </c>
    </row>
    <row r="19100" spans="1:14" x14ac:dyDescent="0.45">
      <c r="A19100">
        <v>19099</v>
      </c>
      <c r="B19100">
        <v>10010971</v>
      </c>
      <c r="C19100" t="s">
        <v>30</v>
      </c>
      <c r="D19100" t="s">
        <v>4</v>
      </c>
      <c r="E19100" t="s">
        <v>5</v>
      </c>
      <c r="F19100" t="s">
        <v>6</v>
      </c>
      <c r="G19100" t="s">
        <v>43705</v>
      </c>
      <c r="H19100" t="s">
        <v>12433</v>
      </c>
      <c r="I19100" t="s">
        <v>16</v>
      </c>
      <c r="J19100" t="s">
        <v>5269</v>
      </c>
      <c r="K19100" t="s">
        <v>45</v>
      </c>
      <c r="L19100" t="s">
        <v>671</v>
      </c>
      <c r="M19100" t="s">
        <v>48230</v>
      </c>
      <c r="N19100" t="s">
        <v>48231</v>
      </c>
    </row>
    <row r="19101" spans="1:14" x14ac:dyDescent="0.45">
      <c r="A19101">
        <v>19100</v>
      </c>
      <c r="B19101">
        <v>10010977</v>
      </c>
      <c r="C19101" t="s">
        <v>13</v>
      </c>
      <c r="D19101" t="s">
        <v>4</v>
      </c>
      <c r="E19101" t="s">
        <v>5</v>
      </c>
      <c r="F19101" t="s">
        <v>14</v>
      </c>
      <c r="G19101" t="s">
        <v>48046</v>
      </c>
      <c r="H19101" t="s">
        <v>3956</v>
      </c>
      <c r="I19101" t="s">
        <v>6918</v>
      </c>
      <c r="J19101" t="s">
        <v>8</v>
      </c>
      <c r="K19101" t="s">
        <v>8</v>
      </c>
      <c r="L19101" t="s">
        <v>559</v>
      </c>
      <c r="M19101" t="s">
        <v>8</v>
      </c>
      <c r="N19101" t="s">
        <v>8</v>
      </c>
    </row>
    <row r="19102" spans="1:14" x14ac:dyDescent="0.45">
      <c r="A19102">
        <v>19101</v>
      </c>
      <c r="B19102">
        <v>10010978</v>
      </c>
      <c r="C19102" t="s">
        <v>13</v>
      </c>
      <c r="D19102" t="s">
        <v>4</v>
      </c>
      <c r="E19102" t="s">
        <v>5</v>
      </c>
      <c r="F19102" t="s">
        <v>6</v>
      </c>
      <c r="G19102" t="s">
        <v>48046</v>
      </c>
      <c r="H19102" t="s">
        <v>6085</v>
      </c>
      <c r="I19102" t="s">
        <v>8</v>
      </c>
      <c r="J19102" t="s">
        <v>866</v>
      </c>
      <c r="K19102" t="s">
        <v>51</v>
      </c>
      <c r="L19102" t="s">
        <v>341</v>
      </c>
      <c r="M19102" t="s">
        <v>48232</v>
      </c>
      <c r="N19102" t="s">
        <v>48233</v>
      </c>
    </row>
    <row r="19103" spans="1:14" x14ac:dyDescent="0.45">
      <c r="A19103">
        <v>19102</v>
      </c>
      <c r="B19103">
        <v>10010985</v>
      </c>
      <c r="C19103" t="s">
        <v>518</v>
      </c>
      <c r="D19103" t="s">
        <v>4</v>
      </c>
      <c r="E19103" t="s">
        <v>5</v>
      </c>
      <c r="F19103" t="s">
        <v>6</v>
      </c>
      <c r="G19103" t="s">
        <v>39381</v>
      </c>
      <c r="H19103" t="s">
        <v>39323</v>
      </c>
      <c r="I19103" t="s">
        <v>8</v>
      </c>
      <c r="J19103" t="s">
        <v>1536</v>
      </c>
      <c r="K19103" t="s">
        <v>26</v>
      </c>
      <c r="L19103" t="s">
        <v>27</v>
      </c>
      <c r="M19103" t="s">
        <v>48234</v>
      </c>
      <c r="N19103" t="s">
        <v>48235</v>
      </c>
    </row>
    <row r="19104" spans="1:14" x14ac:dyDescent="0.45">
      <c r="A19104">
        <v>19103</v>
      </c>
      <c r="B19104">
        <v>10010991</v>
      </c>
      <c r="C19104" t="s">
        <v>30</v>
      </c>
      <c r="D19104" t="s">
        <v>4</v>
      </c>
      <c r="E19104" t="s">
        <v>5</v>
      </c>
      <c r="F19104" t="s">
        <v>6</v>
      </c>
      <c r="G19104" t="s">
        <v>48046</v>
      </c>
      <c r="H19104" t="s">
        <v>526</v>
      </c>
      <c r="I19104" t="s">
        <v>8</v>
      </c>
      <c r="J19104" t="s">
        <v>21992</v>
      </c>
      <c r="K19104" t="s">
        <v>18</v>
      </c>
      <c r="L19104" t="s">
        <v>33</v>
      </c>
      <c r="M19104" t="s">
        <v>48236</v>
      </c>
      <c r="N19104" t="s">
        <v>48237</v>
      </c>
    </row>
    <row r="19105" spans="1:14" x14ac:dyDescent="0.45">
      <c r="A19105">
        <v>19104</v>
      </c>
      <c r="B19105">
        <v>10010993</v>
      </c>
      <c r="C19105" t="s">
        <v>13</v>
      </c>
      <c r="D19105" t="s">
        <v>4</v>
      </c>
      <c r="E19105" t="s">
        <v>5</v>
      </c>
      <c r="F19105" t="s">
        <v>6</v>
      </c>
      <c r="G19105" t="s">
        <v>48046</v>
      </c>
      <c r="H19105" t="s">
        <v>5093</v>
      </c>
      <c r="I19105" t="s">
        <v>8</v>
      </c>
      <c r="J19105" t="s">
        <v>9145</v>
      </c>
      <c r="K19105" t="s">
        <v>45</v>
      </c>
      <c r="L19105" t="s">
        <v>336</v>
      </c>
      <c r="M19105" t="s">
        <v>48238</v>
      </c>
      <c r="N19105" t="s">
        <v>48239</v>
      </c>
    </row>
    <row r="19106" spans="1:14" x14ac:dyDescent="0.45">
      <c r="A19106">
        <v>19105</v>
      </c>
      <c r="B19106">
        <v>10011004</v>
      </c>
      <c r="C19106" t="s">
        <v>9841</v>
      </c>
      <c r="D19106" t="s">
        <v>4</v>
      </c>
      <c r="E19106" t="s">
        <v>5</v>
      </c>
      <c r="F19106" t="s">
        <v>6</v>
      </c>
      <c r="G19106" t="s">
        <v>47845</v>
      </c>
      <c r="H19106" t="s">
        <v>48240</v>
      </c>
      <c r="I19106" t="s">
        <v>8</v>
      </c>
      <c r="J19106" t="s">
        <v>3624</v>
      </c>
      <c r="K19106" t="s">
        <v>45</v>
      </c>
      <c r="L19106" t="s">
        <v>449</v>
      </c>
      <c r="M19106" t="s">
        <v>48241</v>
      </c>
      <c r="N19106" t="s">
        <v>48242</v>
      </c>
    </row>
    <row r="19107" spans="1:14" x14ac:dyDescent="0.45">
      <c r="A19107">
        <v>19106</v>
      </c>
      <c r="B19107">
        <v>10011006</v>
      </c>
      <c r="C19107" t="s">
        <v>208</v>
      </c>
      <c r="D19107" t="s">
        <v>4</v>
      </c>
      <c r="E19107" t="s">
        <v>5</v>
      </c>
      <c r="F19107" t="s">
        <v>6</v>
      </c>
      <c r="G19107" t="s">
        <v>47485</v>
      </c>
      <c r="H19107" t="s">
        <v>15206</v>
      </c>
      <c r="I19107" t="s">
        <v>8</v>
      </c>
      <c r="J19107" t="s">
        <v>889</v>
      </c>
      <c r="K19107" t="s">
        <v>212</v>
      </c>
      <c r="L19107" t="s">
        <v>213</v>
      </c>
      <c r="M19107" t="s">
        <v>48243</v>
      </c>
      <c r="N19107" t="s">
        <v>48244</v>
      </c>
    </row>
    <row r="19108" spans="1:14" x14ac:dyDescent="0.45">
      <c r="A19108">
        <v>19107</v>
      </c>
      <c r="B19108">
        <v>10011020</v>
      </c>
      <c r="C19108" t="s">
        <v>62</v>
      </c>
      <c r="D19108" t="s">
        <v>4</v>
      </c>
      <c r="E19108" t="s">
        <v>5</v>
      </c>
      <c r="F19108" t="s">
        <v>6</v>
      </c>
      <c r="G19108" t="s">
        <v>18732</v>
      </c>
      <c r="H19108" t="s">
        <v>1184</v>
      </c>
      <c r="I19108" t="s">
        <v>8</v>
      </c>
      <c r="J19108" t="s">
        <v>379</v>
      </c>
      <c r="K19108" t="s">
        <v>66</v>
      </c>
      <c r="L19108" t="s">
        <v>184</v>
      </c>
      <c r="M19108" t="s">
        <v>48245</v>
      </c>
      <c r="N19108" t="s">
        <v>48246</v>
      </c>
    </row>
    <row r="19109" spans="1:14" x14ac:dyDescent="0.45">
      <c r="A19109">
        <v>19108</v>
      </c>
      <c r="B19109">
        <v>10011024</v>
      </c>
      <c r="C19109" t="s">
        <v>321</v>
      </c>
      <c r="D19109" t="s">
        <v>4</v>
      </c>
      <c r="E19109" t="s">
        <v>5</v>
      </c>
      <c r="F19109" t="s">
        <v>14</v>
      </c>
      <c r="G19109" t="s">
        <v>38061</v>
      </c>
      <c r="H19109" t="s">
        <v>48247</v>
      </c>
      <c r="I19109" t="s">
        <v>8</v>
      </c>
      <c r="J19109" t="s">
        <v>22334</v>
      </c>
      <c r="K19109" t="s">
        <v>51</v>
      </c>
      <c r="L19109" t="s">
        <v>52</v>
      </c>
      <c r="M19109" t="s">
        <v>48248</v>
      </c>
      <c r="N19109" t="s">
        <v>48249</v>
      </c>
    </row>
    <row r="19110" spans="1:14" x14ac:dyDescent="0.45">
      <c r="A19110">
        <v>19109</v>
      </c>
      <c r="B19110">
        <v>10011032</v>
      </c>
      <c r="C19110" t="s">
        <v>22</v>
      </c>
      <c r="D19110" t="s">
        <v>4</v>
      </c>
      <c r="E19110" t="s">
        <v>5</v>
      </c>
      <c r="F19110" t="s">
        <v>6</v>
      </c>
      <c r="G19110" t="s">
        <v>48046</v>
      </c>
      <c r="H19110" t="s">
        <v>8327</v>
      </c>
      <c r="I19110" t="s">
        <v>48250</v>
      </c>
      <c r="J19110" t="s">
        <v>359</v>
      </c>
      <c r="K19110" t="s">
        <v>26</v>
      </c>
      <c r="L19110" t="s">
        <v>360</v>
      </c>
      <c r="M19110" t="s">
        <v>48251</v>
      </c>
      <c r="N19110" t="s">
        <v>48252</v>
      </c>
    </row>
    <row r="19111" spans="1:14" x14ac:dyDescent="0.45">
      <c r="A19111">
        <v>19110</v>
      </c>
      <c r="B19111">
        <v>10011034</v>
      </c>
      <c r="C19111" t="s">
        <v>13</v>
      </c>
      <c r="D19111" t="s">
        <v>4</v>
      </c>
      <c r="E19111" t="s">
        <v>5</v>
      </c>
      <c r="F19111" t="s">
        <v>6</v>
      </c>
      <c r="G19111" t="s">
        <v>46389</v>
      </c>
      <c r="H19111" t="s">
        <v>46769</v>
      </c>
      <c r="I19111" t="s">
        <v>8</v>
      </c>
      <c r="J19111" t="s">
        <v>1448</v>
      </c>
      <c r="K19111" t="s">
        <v>26</v>
      </c>
      <c r="L19111" t="s">
        <v>547</v>
      </c>
      <c r="M19111" t="s">
        <v>48253</v>
      </c>
      <c r="N19111" t="s">
        <v>48254</v>
      </c>
    </row>
    <row r="19112" spans="1:14" x14ac:dyDescent="0.45">
      <c r="A19112">
        <v>19111</v>
      </c>
      <c r="B19112">
        <v>10011045</v>
      </c>
      <c r="C19112" t="s">
        <v>278</v>
      </c>
      <c r="D19112" t="s">
        <v>4</v>
      </c>
      <c r="E19112" t="s">
        <v>5</v>
      </c>
      <c r="F19112" t="s">
        <v>6</v>
      </c>
      <c r="G19112" t="s">
        <v>47845</v>
      </c>
      <c r="H19112" t="s">
        <v>2805</v>
      </c>
      <c r="I19112" t="s">
        <v>8</v>
      </c>
      <c r="J19112" t="s">
        <v>2163</v>
      </c>
      <c r="K19112" t="s">
        <v>212</v>
      </c>
      <c r="L19112" t="s">
        <v>465</v>
      </c>
      <c r="M19112" t="s">
        <v>48255</v>
      </c>
      <c r="N19112" t="s">
        <v>48256</v>
      </c>
    </row>
    <row r="19113" spans="1:14" x14ac:dyDescent="0.45">
      <c r="A19113">
        <v>19112</v>
      </c>
      <c r="B19113">
        <v>10011053</v>
      </c>
      <c r="C19113" t="s">
        <v>153</v>
      </c>
      <c r="D19113" t="s">
        <v>4</v>
      </c>
      <c r="E19113" t="s">
        <v>5</v>
      </c>
      <c r="F19113" t="s">
        <v>6</v>
      </c>
      <c r="G19113" t="s">
        <v>47618</v>
      </c>
      <c r="H19113" t="s">
        <v>358</v>
      </c>
      <c r="I19113" t="s">
        <v>8</v>
      </c>
      <c r="J19113" t="s">
        <v>6214</v>
      </c>
      <c r="K19113" t="s">
        <v>212</v>
      </c>
      <c r="L19113" t="s">
        <v>213</v>
      </c>
      <c r="M19113" t="s">
        <v>48257</v>
      </c>
      <c r="N19113" t="s">
        <v>48258</v>
      </c>
    </row>
    <row r="19114" spans="1:14" x14ac:dyDescent="0.45">
      <c r="A19114">
        <v>19113</v>
      </c>
      <c r="B19114">
        <v>10011054</v>
      </c>
      <c r="C19114" t="s">
        <v>138</v>
      </c>
      <c r="D19114" t="s">
        <v>4</v>
      </c>
      <c r="E19114" t="s">
        <v>5</v>
      </c>
      <c r="F19114" t="s">
        <v>6</v>
      </c>
      <c r="G19114" t="s">
        <v>47618</v>
      </c>
      <c r="H19114" t="s">
        <v>48259</v>
      </c>
      <c r="I19114" t="s">
        <v>8</v>
      </c>
      <c r="J19114" t="s">
        <v>12195</v>
      </c>
      <c r="K19114" t="s">
        <v>45</v>
      </c>
      <c r="L19114" t="s">
        <v>234</v>
      </c>
      <c r="M19114" t="s">
        <v>48260</v>
      </c>
      <c r="N19114" t="s">
        <v>48261</v>
      </c>
    </row>
    <row r="19115" spans="1:14" x14ac:dyDescent="0.45">
      <c r="A19115">
        <v>19114</v>
      </c>
      <c r="B19115">
        <v>10011055</v>
      </c>
      <c r="C19115" t="s">
        <v>13</v>
      </c>
      <c r="D19115" t="s">
        <v>4</v>
      </c>
      <c r="E19115" t="s">
        <v>5</v>
      </c>
      <c r="F19115" t="s">
        <v>14</v>
      </c>
      <c r="G19115" t="s">
        <v>47334</v>
      </c>
      <c r="H19115" t="s">
        <v>48262</v>
      </c>
      <c r="I19115" t="s">
        <v>8</v>
      </c>
      <c r="J19115" t="s">
        <v>48263</v>
      </c>
      <c r="K19115" t="s">
        <v>10</v>
      </c>
      <c r="L19115" t="s">
        <v>1741</v>
      </c>
      <c r="M19115" t="s">
        <v>48264</v>
      </c>
      <c r="N19115" t="s">
        <v>48265</v>
      </c>
    </row>
    <row r="19116" spans="1:14" x14ac:dyDescent="0.45">
      <c r="A19116">
        <v>19115</v>
      </c>
      <c r="B19116">
        <v>10011058</v>
      </c>
      <c r="C19116" t="s">
        <v>30</v>
      </c>
      <c r="D19116" t="s">
        <v>4</v>
      </c>
      <c r="E19116" t="s">
        <v>5</v>
      </c>
      <c r="F19116" t="s">
        <v>6</v>
      </c>
      <c r="G19116" t="s">
        <v>44815</v>
      </c>
      <c r="H19116" t="s">
        <v>16099</v>
      </c>
      <c r="I19116" t="s">
        <v>8</v>
      </c>
      <c r="J19116" t="s">
        <v>665</v>
      </c>
      <c r="K19116" t="s">
        <v>45</v>
      </c>
      <c r="L19116" t="s">
        <v>449</v>
      </c>
      <c r="M19116" t="s">
        <v>48266</v>
      </c>
      <c r="N19116" t="s">
        <v>48267</v>
      </c>
    </row>
    <row r="19117" spans="1:14" x14ac:dyDescent="0.45">
      <c r="A19117">
        <v>19116</v>
      </c>
      <c r="B19117">
        <v>10011067</v>
      </c>
      <c r="C19117" t="s">
        <v>216</v>
      </c>
      <c r="D19117" t="s">
        <v>87</v>
      </c>
      <c r="E19117" t="s">
        <v>88</v>
      </c>
      <c r="F19117" t="s">
        <v>89</v>
      </c>
      <c r="G19117" t="s">
        <v>47334</v>
      </c>
      <c r="H19117" t="s">
        <v>5536</v>
      </c>
      <c r="I19117" t="s">
        <v>8</v>
      </c>
      <c r="J19117" t="s">
        <v>8</v>
      </c>
      <c r="K19117" t="s">
        <v>8</v>
      </c>
      <c r="L19117" t="s">
        <v>559</v>
      </c>
      <c r="M19117" t="s">
        <v>8</v>
      </c>
      <c r="N19117" t="s">
        <v>8</v>
      </c>
    </row>
    <row r="19118" spans="1:14" x14ac:dyDescent="0.45">
      <c r="A19118">
        <v>19117</v>
      </c>
      <c r="B19118">
        <v>10011068</v>
      </c>
      <c r="C19118" t="s">
        <v>30</v>
      </c>
      <c r="D19118" t="s">
        <v>4</v>
      </c>
      <c r="E19118" t="s">
        <v>5</v>
      </c>
      <c r="F19118" t="s">
        <v>6</v>
      </c>
      <c r="G19118" t="s">
        <v>46895</v>
      </c>
      <c r="H19118" t="s">
        <v>14489</v>
      </c>
      <c r="I19118" t="s">
        <v>8</v>
      </c>
      <c r="J19118" t="s">
        <v>1766</v>
      </c>
      <c r="K19118" t="s">
        <v>116</v>
      </c>
      <c r="L19118" t="s">
        <v>703</v>
      </c>
      <c r="M19118" t="s">
        <v>48268</v>
      </c>
      <c r="N19118" t="s">
        <v>48269</v>
      </c>
    </row>
    <row r="19119" spans="1:14" x14ac:dyDescent="0.45">
      <c r="A19119">
        <v>19118</v>
      </c>
      <c r="B19119">
        <v>10011070</v>
      </c>
      <c r="C19119" t="s">
        <v>13</v>
      </c>
      <c r="D19119" t="s">
        <v>87</v>
      </c>
      <c r="E19119" t="s">
        <v>88</v>
      </c>
      <c r="F19119" t="s">
        <v>89</v>
      </c>
      <c r="G19119" t="s">
        <v>47618</v>
      </c>
      <c r="H19119" t="s">
        <v>601</v>
      </c>
      <c r="I19119" t="s">
        <v>8</v>
      </c>
      <c r="J19119" t="s">
        <v>3884</v>
      </c>
      <c r="K19119" t="s">
        <v>45</v>
      </c>
      <c r="L19119" t="s">
        <v>234</v>
      </c>
      <c r="M19119" t="s">
        <v>48270</v>
      </c>
      <c r="N19119" t="s">
        <v>48271</v>
      </c>
    </row>
    <row r="19120" spans="1:14" x14ac:dyDescent="0.45">
      <c r="A19120">
        <v>19119</v>
      </c>
      <c r="B19120">
        <v>10011077</v>
      </c>
      <c r="C19120" t="s">
        <v>108</v>
      </c>
      <c r="D19120" t="s">
        <v>4</v>
      </c>
      <c r="E19120" t="s">
        <v>5</v>
      </c>
      <c r="F19120" t="s">
        <v>6</v>
      </c>
      <c r="G19120" t="s">
        <v>48046</v>
      </c>
      <c r="H19120" t="s">
        <v>780</v>
      </c>
      <c r="I19120" t="s">
        <v>8</v>
      </c>
      <c r="J19120" t="s">
        <v>11855</v>
      </c>
      <c r="K19120" t="s">
        <v>123</v>
      </c>
      <c r="L19120" t="s">
        <v>782</v>
      </c>
      <c r="M19120" t="s">
        <v>48272</v>
      </c>
      <c r="N19120" t="s">
        <v>48273</v>
      </c>
    </row>
    <row r="19121" spans="1:14" x14ac:dyDescent="0.45">
      <c r="A19121">
        <v>19120</v>
      </c>
      <c r="B19121">
        <v>10011095</v>
      </c>
      <c r="C19121" t="s">
        <v>892</v>
      </c>
      <c r="D19121" t="s">
        <v>4</v>
      </c>
      <c r="E19121" t="s">
        <v>5</v>
      </c>
      <c r="F19121" t="s">
        <v>6</v>
      </c>
      <c r="G19121" t="s">
        <v>48046</v>
      </c>
      <c r="H19121" t="s">
        <v>2062</v>
      </c>
      <c r="I19121" t="s">
        <v>8</v>
      </c>
      <c r="J19121" t="s">
        <v>725</v>
      </c>
      <c r="K19121" t="s">
        <v>726</v>
      </c>
      <c r="L19121" t="s">
        <v>727</v>
      </c>
      <c r="M19121" t="s">
        <v>48275</v>
      </c>
      <c r="N19121" t="s">
        <v>48276</v>
      </c>
    </row>
    <row r="19122" spans="1:14" x14ac:dyDescent="0.45">
      <c r="A19122">
        <v>19121</v>
      </c>
      <c r="B19122">
        <v>10011096</v>
      </c>
      <c r="C19122" t="s">
        <v>131</v>
      </c>
      <c r="D19122" t="s">
        <v>4</v>
      </c>
      <c r="E19122" t="s">
        <v>5</v>
      </c>
      <c r="F19122" t="s">
        <v>6</v>
      </c>
      <c r="G19122" t="s">
        <v>38881</v>
      </c>
      <c r="H19122" t="s">
        <v>48277</v>
      </c>
      <c r="I19122" t="s">
        <v>8</v>
      </c>
      <c r="J19122" t="s">
        <v>23921</v>
      </c>
      <c r="K19122" t="s">
        <v>134</v>
      </c>
      <c r="L19122" t="s">
        <v>246</v>
      </c>
      <c r="M19122" t="s">
        <v>48278</v>
      </c>
      <c r="N19122" t="s">
        <v>48279</v>
      </c>
    </row>
    <row r="19123" spans="1:14" x14ac:dyDescent="0.45">
      <c r="A19123">
        <v>19122</v>
      </c>
      <c r="B19123">
        <v>10011097</v>
      </c>
      <c r="C19123" t="s">
        <v>2233</v>
      </c>
      <c r="D19123" t="s">
        <v>4</v>
      </c>
      <c r="E19123" t="s">
        <v>5</v>
      </c>
      <c r="F19123" t="s">
        <v>6</v>
      </c>
      <c r="G19123" t="s">
        <v>48046</v>
      </c>
      <c r="H19123" t="s">
        <v>48280</v>
      </c>
      <c r="I19123" t="s">
        <v>8</v>
      </c>
      <c r="J19123" t="s">
        <v>3416</v>
      </c>
      <c r="K19123" t="s">
        <v>45</v>
      </c>
      <c r="L19123" t="s">
        <v>205</v>
      </c>
      <c r="M19123" t="s">
        <v>48281</v>
      </c>
      <c r="N19123" t="s">
        <v>48282</v>
      </c>
    </row>
    <row r="19124" spans="1:14" x14ac:dyDescent="0.45">
      <c r="A19124">
        <v>19123</v>
      </c>
      <c r="B19124">
        <v>10011118</v>
      </c>
      <c r="C19124" t="s">
        <v>30</v>
      </c>
      <c r="D19124" t="s">
        <v>4</v>
      </c>
      <c r="E19124" t="s">
        <v>5</v>
      </c>
      <c r="F19124" t="s">
        <v>6</v>
      </c>
      <c r="G19124" t="s">
        <v>46389</v>
      </c>
      <c r="H19124" t="s">
        <v>46769</v>
      </c>
      <c r="I19124" t="s">
        <v>8</v>
      </c>
      <c r="J19124" t="s">
        <v>1448</v>
      </c>
      <c r="K19124" t="s">
        <v>26</v>
      </c>
      <c r="L19124" t="s">
        <v>547</v>
      </c>
      <c r="M19124" t="s">
        <v>48283</v>
      </c>
      <c r="N19124" t="s">
        <v>48284</v>
      </c>
    </row>
    <row r="19125" spans="1:14" x14ac:dyDescent="0.45">
      <c r="A19125">
        <v>19124</v>
      </c>
      <c r="B19125">
        <v>10011120</v>
      </c>
      <c r="C19125" t="s">
        <v>30</v>
      </c>
      <c r="D19125" t="s">
        <v>4</v>
      </c>
      <c r="E19125" t="s">
        <v>5</v>
      </c>
      <c r="F19125" t="s">
        <v>6</v>
      </c>
      <c r="G19125" t="s">
        <v>48046</v>
      </c>
      <c r="H19125" t="s">
        <v>20063</v>
      </c>
      <c r="I19125" t="s">
        <v>8</v>
      </c>
      <c r="J19125" t="s">
        <v>5172</v>
      </c>
      <c r="K19125" t="s">
        <v>10</v>
      </c>
      <c r="L19125" t="s">
        <v>515</v>
      </c>
      <c r="M19125" t="s">
        <v>48285</v>
      </c>
      <c r="N19125" t="s">
        <v>48286</v>
      </c>
    </row>
    <row r="19126" spans="1:14" x14ac:dyDescent="0.45">
      <c r="A19126">
        <v>19125</v>
      </c>
      <c r="B19126">
        <v>10011131</v>
      </c>
      <c r="C19126" t="s">
        <v>13</v>
      </c>
      <c r="D19126" t="s">
        <v>4</v>
      </c>
      <c r="E19126" t="s">
        <v>5</v>
      </c>
      <c r="F19126" t="s">
        <v>14</v>
      </c>
      <c r="G19126" t="s">
        <v>36735</v>
      </c>
      <c r="H19126" t="s">
        <v>48287</v>
      </c>
      <c r="I19126" t="s">
        <v>8</v>
      </c>
      <c r="J19126" t="s">
        <v>420</v>
      </c>
      <c r="K19126" t="s">
        <v>212</v>
      </c>
      <c r="L19126" t="s">
        <v>280</v>
      </c>
      <c r="M19126" t="s">
        <v>48288</v>
      </c>
      <c r="N19126" t="s">
        <v>48289</v>
      </c>
    </row>
    <row r="19127" spans="1:14" x14ac:dyDescent="0.45">
      <c r="A19127">
        <v>19126</v>
      </c>
      <c r="B19127">
        <v>10011136</v>
      </c>
      <c r="C19127" t="s">
        <v>518</v>
      </c>
      <c r="D19127" t="s">
        <v>4</v>
      </c>
      <c r="E19127" t="s">
        <v>5</v>
      </c>
      <c r="F19127" t="s">
        <v>6</v>
      </c>
      <c r="G19127" t="s">
        <v>48046</v>
      </c>
      <c r="H19127" t="s">
        <v>20821</v>
      </c>
      <c r="I19127" t="s">
        <v>8</v>
      </c>
      <c r="J19127" t="s">
        <v>2859</v>
      </c>
      <c r="K19127" t="s">
        <v>58</v>
      </c>
      <c r="L19127" t="s">
        <v>55</v>
      </c>
      <c r="M19127" t="s">
        <v>48290</v>
      </c>
      <c r="N19127" t="s">
        <v>48291</v>
      </c>
    </row>
    <row r="19128" spans="1:14" x14ac:dyDescent="0.45">
      <c r="A19128">
        <v>19127</v>
      </c>
      <c r="B19128">
        <v>10011138</v>
      </c>
      <c r="C19128" t="s">
        <v>208</v>
      </c>
      <c r="D19128" t="s">
        <v>4</v>
      </c>
      <c r="E19128" t="s">
        <v>5</v>
      </c>
      <c r="F19128" t="s">
        <v>1495</v>
      </c>
      <c r="G19128" t="s">
        <v>48046</v>
      </c>
      <c r="H19128" t="s">
        <v>47383</v>
      </c>
      <c r="I19128" t="s">
        <v>8</v>
      </c>
      <c r="J19128" t="s">
        <v>6119</v>
      </c>
      <c r="K19128" t="s">
        <v>45</v>
      </c>
      <c r="L19128" t="s">
        <v>205</v>
      </c>
      <c r="M19128" t="s">
        <v>48292</v>
      </c>
      <c r="N19128" t="s">
        <v>48293</v>
      </c>
    </row>
    <row r="19129" spans="1:14" x14ac:dyDescent="0.45">
      <c r="A19129">
        <v>19128</v>
      </c>
      <c r="B19129">
        <v>10011141</v>
      </c>
      <c r="C19129" t="s">
        <v>795</v>
      </c>
      <c r="D19129" t="s">
        <v>4</v>
      </c>
      <c r="E19129" t="s">
        <v>5</v>
      </c>
      <c r="F19129" t="s">
        <v>6</v>
      </c>
      <c r="G19129" t="s">
        <v>48046</v>
      </c>
      <c r="H19129" t="s">
        <v>14664</v>
      </c>
      <c r="I19129" t="s">
        <v>8</v>
      </c>
      <c r="J19129" t="s">
        <v>92</v>
      </c>
      <c r="K19129" t="s">
        <v>93</v>
      </c>
      <c r="L19129" t="s">
        <v>94</v>
      </c>
      <c r="M19129" t="s">
        <v>48294</v>
      </c>
      <c r="N19129" t="s">
        <v>48295</v>
      </c>
    </row>
    <row r="19130" spans="1:14" x14ac:dyDescent="0.45">
      <c r="A19130">
        <v>19129</v>
      </c>
      <c r="B19130">
        <v>10011143</v>
      </c>
      <c r="C19130" t="s">
        <v>22</v>
      </c>
      <c r="D19130" t="s">
        <v>4</v>
      </c>
      <c r="E19130" t="s">
        <v>5</v>
      </c>
      <c r="F19130" t="s">
        <v>6</v>
      </c>
      <c r="G19130" t="s">
        <v>48046</v>
      </c>
      <c r="H19130" t="s">
        <v>48296</v>
      </c>
      <c r="I19130" t="s">
        <v>8</v>
      </c>
      <c r="J19130" t="s">
        <v>3280</v>
      </c>
      <c r="K19130" t="s">
        <v>26</v>
      </c>
      <c r="L19130" t="s">
        <v>547</v>
      </c>
      <c r="M19130" t="s">
        <v>48297</v>
      </c>
      <c r="N19130" t="s">
        <v>48298</v>
      </c>
    </row>
    <row r="19131" spans="1:14" x14ac:dyDescent="0.45">
      <c r="A19131">
        <v>19130</v>
      </c>
      <c r="B19131">
        <v>10011150</v>
      </c>
      <c r="C19131" t="s">
        <v>30</v>
      </c>
      <c r="D19131" t="s">
        <v>4</v>
      </c>
      <c r="E19131" t="s">
        <v>5</v>
      </c>
      <c r="F19131" t="s">
        <v>6</v>
      </c>
      <c r="G19131" t="s">
        <v>48046</v>
      </c>
      <c r="H19131" t="s">
        <v>12717</v>
      </c>
      <c r="I19131" t="s">
        <v>8</v>
      </c>
      <c r="J19131" t="s">
        <v>1150</v>
      </c>
      <c r="K19131" t="s">
        <v>116</v>
      </c>
      <c r="L19131" t="s">
        <v>256</v>
      </c>
      <c r="M19131" t="s">
        <v>48299</v>
      </c>
      <c r="N19131" t="s">
        <v>48300</v>
      </c>
    </row>
    <row r="19132" spans="1:14" x14ac:dyDescent="0.45">
      <c r="A19132">
        <v>19131</v>
      </c>
      <c r="B19132">
        <v>10011181</v>
      </c>
      <c r="C19132" t="s">
        <v>216</v>
      </c>
      <c r="D19132" t="s">
        <v>4</v>
      </c>
      <c r="E19132" t="s">
        <v>5</v>
      </c>
      <c r="F19132" t="s">
        <v>353</v>
      </c>
      <c r="G19132" t="s">
        <v>48046</v>
      </c>
      <c r="H19132" t="s">
        <v>562</v>
      </c>
      <c r="I19132" t="s">
        <v>8</v>
      </c>
      <c r="J19132" t="s">
        <v>8</v>
      </c>
      <c r="K19132" t="s">
        <v>8</v>
      </c>
      <c r="L19132" t="s">
        <v>559</v>
      </c>
      <c r="M19132" t="s">
        <v>8</v>
      </c>
      <c r="N19132" t="s">
        <v>8</v>
      </c>
    </row>
    <row r="19133" spans="1:14" x14ac:dyDescent="0.45">
      <c r="A19133">
        <v>19132</v>
      </c>
      <c r="B19133">
        <v>10011214</v>
      </c>
      <c r="C19133" t="s">
        <v>614</v>
      </c>
      <c r="D19133" t="s">
        <v>4</v>
      </c>
      <c r="E19133" t="s">
        <v>5</v>
      </c>
      <c r="F19133" t="s">
        <v>6</v>
      </c>
      <c r="G19133" t="s">
        <v>48274</v>
      </c>
      <c r="H19133" t="s">
        <v>48301</v>
      </c>
      <c r="I19133" t="s">
        <v>8</v>
      </c>
      <c r="J19133" t="s">
        <v>1448</v>
      </c>
      <c r="K19133" t="s">
        <v>26</v>
      </c>
      <c r="L19133" t="s">
        <v>547</v>
      </c>
      <c r="M19133" t="s">
        <v>48302</v>
      </c>
      <c r="N19133" t="s">
        <v>48303</v>
      </c>
    </row>
    <row r="19134" spans="1:14" x14ac:dyDescent="0.45">
      <c r="A19134">
        <v>19133</v>
      </c>
      <c r="B19134">
        <v>10011230</v>
      </c>
      <c r="C19134" t="s">
        <v>321</v>
      </c>
      <c r="D19134" t="s">
        <v>87</v>
      </c>
      <c r="E19134" t="s">
        <v>88</v>
      </c>
      <c r="F19134" t="s">
        <v>227</v>
      </c>
      <c r="G19134" t="s">
        <v>48304</v>
      </c>
      <c r="H19134" t="s">
        <v>1602</v>
      </c>
      <c r="I19134" t="s">
        <v>16</v>
      </c>
      <c r="J19134" t="s">
        <v>13398</v>
      </c>
      <c r="K19134" t="s">
        <v>141</v>
      </c>
      <c r="L19134" t="s">
        <v>721</v>
      </c>
      <c r="M19134" t="s">
        <v>48305</v>
      </c>
      <c r="N19134" t="s">
        <v>48306</v>
      </c>
    </row>
    <row r="19135" spans="1:14" x14ac:dyDescent="0.45">
      <c r="A19135">
        <v>19134</v>
      </c>
      <c r="B19135">
        <v>10011234</v>
      </c>
      <c r="C19135" t="s">
        <v>138</v>
      </c>
      <c r="D19135" t="s">
        <v>4</v>
      </c>
      <c r="E19135" t="s">
        <v>5</v>
      </c>
      <c r="F19135" t="s">
        <v>6</v>
      </c>
      <c r="G19135" t="s">
        <v>36163</v>
      </c>
      <c r="H19135" t="s">
        <v>48307</v>
      </c>
      <c r="I19135" t="s">
        <v>8</v>
      </c>
      <c r="J19135" t="s">
        <v>37763</v>
      </c>
      <c r="K19135" t="s">
        <v>45</v>
      </c>
      <c r="L19135" t="s">
        <v>205</v>
      </c>
      <c r="M19135" t="s">
        <v>48308</v>
      </c>
      <c r="N19135" t="s">
        <v>48309</v>
      </c>
    </row>
    <row r="19136" spans="1:14" x14ac:dyDescent="0.45">
      <c r="A19136">
        <v>19135</v>
      </c>
      <c r="B19136">
        <v>10011238</v>
      </c>
      <c r="C19136" t="s">
        <v>596</v>
      </c>
      <c r="D19136" t="s">
        <v>4</v>
      </c>
      <c r="E19136" t="s">
        <v>5</v>
      </c>
      <c r="F19136" t="s">
        <v>6</v>
      </c>
      <c r="G19136" t="s">
        <v>48274</v>
      </c>
      <c r="H19136" t="s">
        <v>48310</v>
      </c>
      <c r="I19136" t="s">
        <v>8</v>
      </c>
      <c r="J19136" t="s">
        <v>2048</v>
      </c>
      <c r="K19136" t="s">
        <v>26</v>
      </c>
      <c r="L19136" t="s">
        <v>596</v>
      </c>
      <c r="M19136" t="s">
        <v>48311</v>
      </c>
      <c r="N19136" t="s">
        <v>48312</v>
      </c>
    </row>
    <row r="19137" spans="1:14" x14ac:dyDescent="0.45">
      <c r="A19137">
        <v>19136</v>
      </c>
      <c r="B19137">
        <v>10011237</v>
      </c>
      <c r="C19137" t="s">
        <v>468</v>
      </c>
      <c r="D19137" t="s">
        <v>4</v>
      </c>
      <c r="E19137" t="s">
        <v>5</v>
      </c>
      <c r="F19137" t="s">
        <v>6</v>
      </c>
      <c r="G19137" t="s">
        <v>48046</v>
      </c>
      <c r="H19137" t="s">
        <v>48313</v>
      </c>
      <c r="I19137" t="s">
        <v>16</v>
      </c>
      <c r="J19137" t="s">
        <v>1970</v>
      </c>
      <c r="K19137" t="s">
        <v>93</v>
      </c>
      <c r="L19137" t="s">
        <v>100</v>
      </c>
      <c r="M19137" t="s">
        <v>48314</v>
      </c>
      <c r="N19137" t="s">
        <v>48315</v>
      </c>
    </row>
    <row r="19138" spans="1:14" x14ac:dyDescent="0.45">
      <c r="A19138">
        <v>19137</v>
      </c>
      <c r="B19138">
        <v>10011240</v>
      </c>
      <c r="C19138" t="s">
        <v>576</v>
      </c>
      <c r="D19138" t="s">
        <v>4</v>
      </c>
      <c r="E19138" t="s">
        <v>5</v>
      </c>
      <c r="F19138" t="s">
        <v>6</v>
      </c>
      <c r="G19138" t="s">
        <v>43910</v>
      </c>
      <c r="H19138" t="s">
        <v>48316</v>
      </c>
      <c r="I19138" t="s">
        <v>8</v>
      </c>
      <c r="J19138" t="s">
        <v>1449</v>
      </c>
      <c r="K19138" t="s">
        <v>212</v>
      </c>
      <c r="L19138" t="s">
        <v>465</v>
      </c>
      <c r="M19138" t="s">
        <v>48317</v>
      </c>
      <c r="N19138" t="s">
        <v>48318</v>
      </c>
    </row>
    <row r="19139" spans="1:14" x14ac:dyDescent="0.45">
      <c r="A19139">
        <v>19138</v>
      </c>
      <c r="B19139">
        <v>10011244</v>
      </c>
      <c r="C19139" t="s">
        <v>278</v>
      </c>
      <c r="D19139" t="s">
        <v>4</v>
      </c>
      <c r="E19139" t="s">
        <v>5</v>
      </c>
      <c r="F19139" t="s">
        <v>6</v>
      </c>
      <c r="G19139" t="s">
        <v>48046</v>
      </c>
      <c r="H19139" t="s">
        <v>1390</v>
      </c>
      <c r="I19139" t="s">
        <v>8</v>
      </c>
      <c r="J19139" t="s">
        <v>4499</v>
      </c>
      <c r="K19139" t="s">
        <v>212</v>
      </c>
      <c r="L19139" t="s">
        <v>465</v>
      </c>
      <c r="M19139" t="s">
        <v>48319</v>
      </c>
      <c r="N19139" t="s">
        <v>48320</v>
      </c>
    </row>
    <row r="19140" spans="1:14" x14ac:dyDescent="0.45">
      <c r="A19140">
        <v>19139</v>
      </c>
      <c r="B19140">
        <v>10011245</v>
      </c>
      <c r="C19140" t="s">
        <v>22</v>
      </c>
      <c r="D19140" t="s">
        <v>4</v>
      </c>
      <c r="E19140" t="s">
        <v>5</v>
      </c>
      <c r="F19140" t="s">
        <v>6</v>
      </c>
      <c r="G19140" t="s">
        <v>30588</v>
      </c>
      <c r="H19140" t="s">
        <v>48321</v>
      </c>
      <c r="I19140" t="s">
        <v>8</v>
      </c>
      <c r="J19140" t="s">
        <v>140</v>
      </c>
      <c r="K19140" t="s">
        <v>141</v>
      </c>
      <c r="L19140" t="s">
        <v>142</v>
      </c>
      <c r="M19140" t="s">
        <v>48322</v>
      </c>
      <c r="N19140" t="s">
        <v>48323</v>
      </c>
    </row>
    <row r="19141" spans="1:14" x14ac:dyDescent="0.45">
      <c r="A19141">
        <v>19140</v>
      </c>
      <c r="B19141">
        <v>10011248</v>
      </c>
      <c r="C19141" t="s">
        <v>216</v>
      </c>
      <c r="D19141" t="s">
        <v>4</v>
      </c>
      <c r="E19141" t="s">
        <v>5</v>
      </c>
      <c r="F19141" t="s">
        <v>353</v>
      </c>
      <c r="G19141" t="s">
        <v>48274</v>
      </c>
      <c r="H19141" t="s">
        <v>2083</v>
      </c>
      <c r="I19141" t="s">
        <v>4125</v>
      </c>
      <c r="J19141" t="s">
        <v>4749</v>
      </c>
      <c r="K19141" t="s">
        <v>45</v>
      </c>
      <c r="L19141" t="s">
        <v>444</v>
      </c>
      <c r="M19141" t="s">
        <v>48324</v>
      </c>
      <c r="N19141" t="s">
        <v>48325</v>
      </c>
    </row>
    <row r="19142" spans="1:14" x14ac:dyDescent="0.45">
      <c r="A19142">
        <v>19141</v>
      </c>
      <c r="B19142">
        <v>10011252</v>
      </c>
      <c r="C19142" t="s">
        <v>226</v>
      </c>
      <c r="D19142" t="s">
        <v>4</v>
      </c>
      <c r="E19142" t="s">
        <v>5</v>
      </c>
      <c r="F19142" t="s">
        <v>14</v>
      </c>
      <c r="G19142" t="s">
        <v>47485</v>
      </c>
      <c r="H19142" t="s">
        <v>12807</v>
      </c>
      <c r="I19142" t="s">
        <v>16</v>
      </c>
      <c r="J19142" t="s">
        <v>1192</v>
      </c>
      <c r="K19142" t="s">
        <v>26</v>
      </c>
      <c r="L19142" t="s">
        <v>360</v>
      </c>
      <c r="M19142" t="s">
        <v>48326</v>
      </c>
      <c r="N19142" t="s">
        <v>48327</v>
      </c>
    </row>
    <row r="19143" spans="1:14" x14ac:dyDescent="0.45">
      <c r="A19143">
        <v>19142</v>
      </c>
      <c r="B19143">
        <v>10011263</v>
      </c>
      <c r="C19143" t="s">
        <v>321</v>
      </c>
      <c r="D19143" t="s">
        <v>4</v>
      </c>
      <c r="E19143" t="s">
        <v>5</v>
      </c>
      <c r="F19143" t="s">
        <v>14</v>
      </c>
      <c r="G19143" t="s">
        <v>48274</v>
      </c>
      <c r="H19143" t="s">
        <v>6895</v>
      </c>
      <c r="I19143" t="s">
        <v>8</v>
      </c>
      <c r="J19143" t="s">
        <v>48328</v>
      </c>
      <c r="K19143" t="s">
        <v>212</v>
      </c>
      <c r="L19143" t="s">
        <v>219</v>
      </c>
      <c r="M19143" t="s">
        <v>48329</v>
      </c>
      <c r="N19143" t="s">
        <v>48330</v>
      </c>
    </row>
    <row r="19144" spans="1:14" x14ac:dyDescent="0.45">
      <c r="A19144">
        <v>19143</v>
      </c>
      <c r="B19144">
        <v>10011282</v>
      </c>
      <c r="C19144" t="s">
        <v>468</v>
      </c>
      <c r="D19144" t="s">
        <v>4</v>
      </c>
      <c r="E19144" t="s">
        <v>5</v>
      </c>
      <c r="F19144" t="s">
        <v>71</v>
      </c>
      <c r="G19144" t="s">
        <v>44086</v>
      </c>
      <c r="H19144" t="s">
        <v>48331</v>
      </c>
      <c r="I19144" t="s">
        <v>16</v>
      </c>
      <c r="J19144" t="s">
        <v>1663</v>
      </c>
      <c r="K19144" t="s">
        <v>93</v>
      </c>
      <c r="L19144" t="s">
        <v>94</v>
      </c>
      <c r="M19144" t="s">
        <v>48332</v>
      </c>
      <c r="N19144" t="s">
        <v>48333</v>
      </c>
    </row>
    <row r="19145" spans="1:14" x14ac:dyDescent="0.45">
      <c r="A19145">
        <v>19144</v>
      </c>
      <c r="B19145">
        <v>10011294</v>
      </c>
      <c r="C19145" t="s">
        <v>1389</v>
      </c>
      <c r="D19145" t="s">
        <v>4</v>
      </c>
      <c r="E19145" t="s">
        <v>5</v>
      </c>
      <c r="F19145" t="s">
        <v>353</v>
      </c>
      <c r="G19145" t="s">
        <v>48334</v>
      </c>
      <c r="H19145" t="s">
        <v>48335</v>
      </c>
      <c r="I19145" t="s">
        <v>34328</v>
      </c>
      <c r="J19145" t="s">
        <v>2044</v>
      </c>
      <c r="K19145" t="s">
        <v>45</v>
      </c>
      <c r="L19145" t="s">
        <v>449</v>
      </c>
      <c r="M19145" t="s">
        <v>48336</v>
      </c>
      <c r="N19145" t="s">
        <v>48337</v>
      </c>
    </row>
    <row r="19146" spans="1:14" x14ac:dyDescent="0.45">
      <c r="A19146">
        <v>19145</v>
      </c>
      <c r="B19146">
        <v>10011313</v>
      </c>
      <c r="C19146" t="s">
        <v>237</v>
      </c>
      <c r="D19146" t="s">
        <v>4</v>
      </c>
      <c r="E19146" t="s">
        <v>5</v>
      </c>
      <c r="F19146" t="s">
        <v>6</v>
      </c>
      <c r="G19146" t="s">
        <v>47334</v>
      </c>
      <c r="H19146" t="s">
        <v>7406</v>
      </c>
      <c r="I19146" t="s">
        <v>2498</v>
      </c>
      <c r="J19146" t="s">
        <v>14813</v>
      </c>
      <c r="K19146" t="s">
        <v>26</v>
      </c>
      <c r="L19146" t="s">
        <v>237</v>
      </c>
      <c r="M19146" t="s">
        <v>48338</v>
      </c>
      <c r="N19146" t="s">
        <v>48339</v>
      </c>
    </row>
    <row r="19147" spans="1:14" x14ac:dyDescent="0.45">
      <c r="A19147">
        <v>19146</v>
      </c>
      <c r="B19147">
        <v>10011323</v>
      </c>
      <c r="C19147" t="s">
        <v>13</v>
      </c>
      <c r="D19147" t="s">
        <v>87</v>
      </c>
      <c r="E19147" t="s">
        <v>88</v>
      </c>
      <c r="F19147" t="s">
        <v>89</v>
      </c>
      <c r="G19147" t="s">
        <v>48340</v>
      </c>
      <c r="H19147" t="s">
        <v>8</v>
      </c>
      <c r="I19147" t="s">
        <v>16</v>
      </c>
      <c r="J19147" t="s">
        <v>38</v>
      </c>
      <c r="K19147" t="s">
        <v>10</v>
      </c>
      <c r="L19147" t="s">
        <v>3</v>
      </c>
      <c r="M19147" t="s">
        <v>48341</v>
      </c>
      <c r="N19147" t="s">
        <v>48342</v>
      </c>
    </row>
    <row r="19148" spans="1:14" x14ac:dyDescent="0.45">
      <c r="A19148">
        <v>19147</v>
      </c>
      <c r="B19148">
        <v>10011334</v>
      </c>
      <c r="C19148" t="s">
        <v>145</v>
      </c>
      <c r="D19148" t="s">
        <v>4</v>
      </c>
      <c r="E19148" t="s">
        <v>5</v>
      </c>
      <c r="F19148" t="s">
        <v>6</v>
      </c>
      <c r="G19148" t="s">
        <v>48046</v>
      </c>
      <c r="H19148" t="s">
        <v>577</v>
      </c>
      <c r="I19148" t="s">
        <v>8</v>
      </c>
      <c r="J19148" t="s">
        <v>2181</v>
      </c>
      <c r="K19148" t="s">
        <v>212</v>
      </c>
      <c r="L19148" t="s">
        <v>213</v>
      </c>
      <c r="M19148" t="s">
        <v>48343</v>
      </c>
      <c r="N19148" t="s">
        <v>48344</v>
      </c>
    </row>
    <row r="19149" spans="1:14" x14ac:dyDescent="0.45">
      <c r="A19149">
        <v>19148</v>
      </c>
      <c r="B19149">
        <v>10011336</v>
      </c>
      <c r="C19149" t="s">
        <v>332</v>
      </c>
      <c r="D19149" t="s">
        <v>4</v>
      </c>
      <c r="E19149" t="s">
        <v>5</v>
      </c>
      <c r="F19149" t="s">
        <v>6</v>
      </c>
      <c r="G19149" t="s">
        <v>28808</v>
      </c>
      <c r="H19149" t="s">
        <v>25508</v>
      </c>
      <c r="I19149" t="s">
        <v>8</v>
      </c>
      <c r="J19149" t="s">
        <v>1309</v>
      </c>
      <c r="K19149" t="s">
        <v>10</v>
      </c>
      <c r="L19149" t="s">
        <v>685</v>
      </c>
      <c r="M19149" t="s">
        <v>48345</v>
      </c>
      <c r="N19149" t="s">
        <v>48346</v>
      </c>
    </row>
    <row r="19150" spans="1:14" x14ac:dyDescent="0.45">
      <c r="A19150">
        <v>19149</v>
      </c>
      <c r="B19150">
        <v>10011338</v>
      </c>
      <c r="C19150" t="s">
        <v>1146</v>
      </c>
      <c r="D19150" t="s">
        <v>4</v>
      </c>
      <c r="E19150" t="s">
        <v>5</v>
      </c>
      <c r="F19150" t="s">
        <v>6</v>
      </c>
      <c r="G19150" t="s">
        <v>45791</v>
      </c>
      <c r="H19150" t="s">
        <v>9022</v>
      </c>
      <c r="I19150" t="s">
        <v>577</v>
      </c>
      <c r="J19150" t="s">
        <v>4138</v>
      </c>
      <c r="K19150" t="s">
        <v>726</v>
      </c>
      <c r="L19150" t="s">
        <v>727</v>
      </c>
      <c r="M19150" t="s">
        <v>48347</v>
      </c>
      <c r="N19150" t="s">
        <v>48348</v>
      </c>
    </row>
    <row r="19151" spans="1:14" x14ac:dyDescent="0.45">
      <c r="A19151">
        <v>19150</v>
      </c>
      <c r="B19151">
        <v>10011339</v>
      </c>
      <c r="C19151" t="s">
        <v>34043</v>
      </c>
      <c r="D19151" t="s">
        <v>4</v>
      </c>
      <c r="E19151" t="s">
        <v>5</v>
      </c>
      <c r="F19151" t="s">
        <v>353</v>
      </c>
      <c r="G19151" t="s">
        <v>47334</v>
      </c>
      <c r="H19151" t="s">
        <v>29486</v>
      </c>
      <c r="I19151" t="s">
        <v>8</v>
      </c>
      <c r="J19151" t="s">
        <v>2573</v>
      </c>
      <c r="K19151" t="s">
        <v>45</v>
      </c>
      <c r="L19151" t="s">
        <v>449</v>
      </c>
      <c r="M19151" t="s">
        <v>48349</v>
      </c>
      <c r="N19151" t="s">
        <v>48350</v>
      </c>
    </row>
    <row r="19152" spans="1:14" x14ac:dyDescent="0.45">
      <c r="A19152">
        <v>19151</v>
      </c>
      <c r="B19152">
        <v>10011348</v>
      </c>
      <c r="C19152" t="s">
        <v>30</v>
      </c>
      <c r="D19152" t="s">
        <v>4</v>
      </c>
      <c r="E19152" t="s">
        <v>5</v>
      </c>
      <c r="F19152" t="s">
        <v>6</v>
      </c>
      <c r="G19152" t="s">
        <v>48046</v>
      </c>
      <c r="H19152" t="s">
        <v>6219</v>
      </c>
      <c r="I19152" t="s">
        <v>8</v>
      </c>
      <c r="J19152" t="s">
        <v>324</v>
      </c>
      <c r="K19152" t="s">
        <v>51</v>
      </c>
      <c r="L19152" t="s">
        <v>325</v>
      </c>
      <c r="M19152" t="s">
        <v>48351</v>
      </c>
      <c r="N19152" t="s">
        <v>48352</v>
      </c>
    </row>
    <row r="19153" spans="1:14" x14ac:dyDescent="0.45">
      <c r="A19153">
        <v>19152</v>
      </c>
      <c r="B19153">
        <v>10011354</v>
      </c>
      <c r="C19153" t="s">
        <v>30</v>
      </c>
      <c r="D19153" t="s">
        <v>4</v>
      </c>
      <c r="E19153" t="s">
        <v>5</v>
      </c>
      <c r="F19153" t="s">
        <v>6</v>
      </c>
      <c r="G19153" t="s">
        <v>48274</v>
      </c>
      <c r="H19153" t="s">
        <v>2019</v>
      </c>
      <c r="I19153" t="s">
        <v>8</v>
      </c>
      <c r="J19153" t="s">
        <v>1223</v>
      </c>
      <c r="K19153" t="s">
        <v>93</v>
      </c>
      <c r="L19153" t="s">
        <v>94</v>
      </c>
      <c r="M19153" t="s">
        <v>48353</v>
      </c>
      <c r="N19153" t="s">
        <v>48354</v>
      </c>
    </row>
    <row r="19154" spans="1:14" x14ac:dyDescent="0.45">
      <c r="A19154">
        <v>19153</v>
      </c>
      <c r="B19154">
        <v>10011356</v>
      </c>
      <c r="C19154" t="s">
        <v>5652</v>
      </c>
      <c r="D19154" t="s">
        <v>4</v>
      </c>
      <c r="E19154" t="s">
        <v>5</v>
      </c>
      <c r="F19154" t="s">
        <v>6</v>
      </c>
      <c r="G19154" t="s">
        <v>48274</v>
      </c>
      <c r="H19154" t="s">
        <v>48355</v>
      </c>
      <c r="I19154" t="s">
        <v>16</v>
      </c>
      <c r="J19154" t="s">
        <v>601</v>
      </c>
      <c r="K19154" t="s">
        <v>116</v>
      </c>
      <c r="L19154" t="s">
        <v>602</v>
      </c>
      <c r="M19154" t="s">
        <v>48356</v>
      </c>
      <c r="N19154" t="s">
        <v>48357</v>
      </c>
    </row>
    <row r="19155" spans="1:14" x14ac:dyDescent="0.45">
      <c r="A19155">
        <v>19154</v>
      </c>
      <c r="B19155">
        <v>10011368</v>
      </c>
      <c r="C19155" t="s">
        <v>153</v>
      </c>
      <c r="D19155" t="s">
        <v>4</v>
      </c>
      <c r="E19155" t="s">
        <v>5</v>
      </c>
      <c r="F19155" t="s">
        <v>6</v>
      </c>
      <c r="G19155" t="s">
        <v>40485</v>
      </c>
      <c r="H19155" t="s">
        <v>5572</v>
      </c>
      <c r="I19155" t="s">
        <v>8</v>
      </c>
      <c r="J19155" t="s">
        <v>4950</v>
      </c>
      <c r="K19155" t="s">
        <v>134</v>
      </c>
      <c r="L19155" t="s">
        <v>135</v>
      </c>
      <c r="M19155" t="s">
        <v>48358</v>
      </c>
      <c r="N19155" t="s">
        <v>48359</v>
      </c>
    </row>
    <row r="19156" spans="1:14" x14ac:dyDescent="0.45">
      <c r="A19156">
        <v>19155</v>
      </c>
      <c r="B19156">
        <v>10011392</v>
      </c>
      <c r="C19156" t="s">
        <v>216</v>
      </c>
      <c r="D19156" t="s">
        <v>87</v>
      </c>
      <c r="E19156" t="s">
        <v>88</v>
      </c>
      <c r="F19156" t="s">
        <v>227</v>
      </c>
      <c r="G19156" t="s">
        <v>48046</v>
      </c>
      <c r="H19156" t="s">
        <v>48360</v>
      </c>
      <c r="I19156" t="s">
        <v>48361</v>
      </c>
      <c r="J19156" t="s">
        <v>3042</v>
      </c>
      <c r="K19156" t="s">
        <v>93</v>
      </c>
      <c r="L19156" t="s">
        <v>94</v>
      </c>
      <c r="M19156" t="s">
        <v>48362</v>
      </c>
      <c r="N19156" t="s">
        <v>48363</v>
      </c>
    </row>
    <row r="19157" spans="1:14" x14ac:dyDescent="0.45">
      <c r="A19157">
        <v>19156</v>
      </c>
      <c r="B19157">
        <v>10011398</v>
      </c>
      <c r="C19157" t="s">
        <v>13</v>
      </c>
      <c r="D19157" t="s">
        <v>4</v>
      </c>
      <c r="E19157" t="s">
        <v>5</v>
      </c>
      <c r="F19157" t="s">
        <v>6</v>
      </c>
      <c r="G19157" t="s">
        <v>48274</v>
      </c>
      <c r="H19157" t="s">
        <v>7203</v>
      </c>
      <c r="I19157" t="s">
        <v>16</v>
      </c>
      <c r="J19157" t="s">
        <v>7450</v>
      </c>
      <c r="K19157" t="s">
        <v>93</v>
      </c>
      <c r="L19157" t="s">
        <v>100</v>
      </c>
      <c r="M19157" t="s">
        <v>48364</v>
      </c>
      <c r="N19157" t="s">
        <v>48365</v>
      </c>
    </row>
    <row r="19158" spans="1:14" x14ac:dyDescent="0.45">
      <c r="A19158">
        <v>19157</v>
      </c>
      <c r="B19158">
        <v>10011400</v>
      </c>
      <c r="C19158" t="s">
        <v>617</v>
      </c>
      <c r="D19158" t="s">
        <v>87</v>
      </c>
      <c r="E19158" t="s">
        <v>88</v>
      </c>
      <c r="F19158" t="s">
        <v>89</v>
      </c>
      <c r="G19158" t="s">
        <v>16021</v>
      </c>
      <c r="H19158" t="s">
        <v>19806</v>
      </c>
      <c r="I19158" t="s">
        <v>8</v>
      </c>
      <c r="J19158" t="s">
        <v>2581</v>
      </c>
      <c r="K19158" t="s">
        <v>141</v>
      </c>
      <c r="L19158" t="s">
        <v>1492</v>
      </c>
      <c r="M19158" t="s">
        <v>2582</v>
      </c>
      <c r="N19158" t="s">
        <v>2583</v>
      </c>
    </row>
    <row r="19159" spans="1:14" x14ac:dyDescent="0.45">
      <c r="A19159">
        <v>19158</v>
      </c>
      <c r="B19159">
        <v>10011413</v>
      </c>
      <c r="C19159" t="s">
        <v>1053</v>
      </c>
      <c r="D19159" t="s">
        <v>4</v>
      </c>
      <c r="E19159" t="s">
        <v>5</v>
      </c>
      <c r="F19159" t="s">
        <v>6</v>
      </c>
      <c r="G19159" t="s">
        <v>47618</v>
      </c>
      <c r="H19159" t="s">
        <v>48366</v>
      </c>
      <c r="I19159" t="s">
        <v>8</v>
      </c>
      <c r="J19159" t="s">
        <v>2062</v>
      </c>
      <c r="K19159" t="s">
        <v>149</v>
      </c>
      <c r="L19159" t="s">
        <v>150</v>
      </c>
      <c r="M19159" t="s">
        <v>48367</v>
      </c>
      <c r="N19159" t="s">
        <v>48368</v>
      </c>
    </row>
    <row r="19160" spans="1:14" x14ac:dyDescent="0.45">
      <c r="A19160">
        <v>19159</v>
      </c>
      <c r="B19160">
        <v>10011414</v>
      </c>
      <c r="C19160" t="s">
        <v>289</v>
      </c>
      <c r="D19160" t="s">
        <v>4</v>
      </c>
      <c r="E19160" t="s">
        <v>5</v>
      </c>
      <c r="F19160" t="s">
        <v>6</v>
      </c>
      <c r="G19160" t="s">
        <v>47097</v>
      </c>
      <c r="H19160" t="s">
        <v>48369</v>
      </c>
      <c r="I19160" t="s">
        <v>16</v>
      </c>
      <c r="J19160" t="s">
        <v>832</v>
      </c>
      <c r="K19160" t="s">
        <v>123</v>
      </c>
      <c r="L19160" t="s">
        <v>120</v>
      </c>
      <c r="M19160" t="s">
        <v>48370</v>
      </c>
      <c r="N19160" t="s">
        <v>48371</v>
      </c>
    </row>
    <row r="19161" spans="1:14" x14ac:dyDescent="0.45">
      <c r="A19161">
        <v>19160</v>
      </c>
      <c r="B19161">
        <v>10011417</v>
      </c>
      <c r="C19161" t="s">
        <v>153</v>
      </c>
      <c r="D19161" t="s">
        <v>4</v>
      </c>
      <c r="E19161" t="s">
        <v>5</v>
      </c>
      <c r="F19161" t="s">
        <v>6</v>
      </c>
      <c r="G19161" t="s">
        <v>48274</v>
      </c>
      <c r="H19161" t="s">
        <v>8</v>
      </c>
      <c r="I19161" t="s">
        <v>575</v>
      </c>
      <c r="J19161" t="s">
        <v>8</v>
      </c>
      <c r="K19161" t="s">
        <v>8</v>
      </c>
      <c r="L19161" t="s">
        <v>559</v>
      </c>
      <c r="M19161" t="s">
        <v>8</v>
      </c>
      <c r="N19161" t="s">
        <v>8</v>
      </c>
    </row>
    <row r="19162" spans="1:14" x14ac:dyDescent="0.45">
      <c r="A19162">
        <v>19161</v>
      </c>
      <c r="B19162">
        <v>10011429</v>
      </c>
      <c r="C19162" t="s">
        <v>332</v>
      </c>
      <c r="D19162" t="s">
        <v>4</v>
      </c>
      <c r="E19162" t="s">
        <v>5</v>
      </c>
      <c r="F19162" t="s">
        <v>6</v>
      </c>
      <c r="G19162" t="s">
        <v>47618</v>
      </c>
      <c r="H19162" t="s">
        <v>48372</v>
      </c>
      <c r="I19162" t="s">
        <v>16</v>
      </c>
      <c r="J19162" t="s">
        <v>6085</v>
      </c>
      <c r="K19162" t="s">
        <v>51</v>
      </c>
      <c r="L19162" t="s">
        <v>52</v>
      </c>
      <c r="M19162" t="s">
        <v>48373</v>
      </c>
      <c r="N19162" t="s">
        <v>48374</v>
      </c>
    </row>
    <row r="19163" spans="1:14" x14ac:dyDescent="0.45">
      <c r="A19163">
        <v>19162</v>
      </c>
      <c r="B19163">
        <v>10011437</v>
      </c>
      <c r="C19163" t="s">
        <v>131</v>
      </c>
      <c r="D19163" t="s">
        <v>4</v>
      </c>
      <c r="E19163" t="s">
        <v>5</v>
      </c>
      <c r="F19163" t="s">
        <v>6</v>
      </c>
      <c r="G19163" t="s">
        <v>47845</v>
      </c>
      <c r="H19163" t="s">
        <v>48375</v>
      </c>
      <c r="I19163" t="s">
        <v>16</v>
      </c>
      <c r="J19163" t="s">
        <v>4107</v>
      </c>
      <c r="K19163" t="s">
        <v>134</v>
      </c>
      <c r="L19163" t="s">
        <v>246</v>
      </c>
      <c r="M19163" t="s">
        <v>48376</v>
      </c>
      <c r="N19163" t="s">
        <v>48377</v>
      </c>
    </row>
    <row r="19164" spans="1:14" x14ac:dyDescent="0.45">
      <c r="A19164">
        <v>19163</v>
      </c>
      <c r="B19164">
        <v>10011439</v>
      </c>
      <c r="C19164" t="s">
        <v>13</v>
      </c>
      <c r="D19164" t="s">
        <v>4</v>
      </c>
      <c r="E19164" t="s">
        <v>5</v>
      </c>
      <c r="F19164" t="s">
        <v>6</v>
      </c>
      <c r="G19164" t="s">
        <v>48274</v>
      </c>
      <c r="H19164" t="s">
        <v>48378</v>
      </c>
      <c r="I19164" t="s">
        <v>16</v>
      </c>
      <c r="J19164" t="s">
        <v>2383</v>
      </c>
      <c r="K19164" t="s">
        <v>45</v>
      </c>
      <c r="L19164" t="s">
        <v>234</v>
      </c>
      <c r="M19164" t="s">
        <v>48379</v>
      </c>
      <c r="N19164" t="s">
        <v>48380</v>
      </c>
    </row>
    <row r="19165" spans="1:14" x14ac:dyDescent="0.45">
      <c r="A19165">
        <v>19164</v>
      </c>
      <c r="B19165">
        <v>10011453</v>
      </c>
      <c r="C19165" t="s">
        <v>138</v>
      </c>
      <c r="D19165" t="s">
        <v>4</v>
      </c>
      <c r="E19165" t="s">
        <v>5</v>
      </c>
      <c r="F19165" t="s">
        <v>6</v>
      </c>
      <c r="G19165" t="s">
        <v>47845</v>
      </c>
      <c r="H19165" t="s">
        <v>8</v>
      </c>
      <c r="I19165" t="s">
        <v>575</v>
      </c>
      <c r="J19165" t="s">
        <v>8</v>
      </c>
      <c r="K19165" t="s">
        <v>8</v>
      </c>
      <c r="L19165" t="s">
        <v>559</v>
      </c>
      <c r="M19165" t="s">
        <v>8</v>
      </c>
      <c r="N19165" t="s">
        <v>8</v>
      </c>
    </row>
    <row r="19166" spans="1:14" x14ac:dyDescent="0.45">
      <c r="A19166">
        <v>19165</v>
      </c>
      <c r="B19166">
        <v>10011465</v>
      </c>
      <c r="C19166" t="s">
        <v>216</v>
      </c>
      <c r="D19166" t="s">
        <v>4</v>
      </c>
      <c r="E19166" t="s">
        <v>5</v>
      </c>
      <c r="F19166" t="s">
        <v>14</v>
      </c>
      <c r="G19166" t="s">
        <v>48274</v>
      </c>
      <c r="H19166" t="s">
        <v>212</v>
      </c>
      <c r="I19166" t="s">
        <v>16</v>
      </c>
      <c r="J19166" t="s">
        <v>122</v>
      </c>
      <c r="K19166" t="s">
        <v>123</v>
      </c>
      <c r="L19166" t="s">
        <v>1342</v>
      </c>
      <c r="M19166" t="s">
        <v>48381</v>
      </c>
      <c r="N19166" t="s">
        <v>48382</v>
      </c>
    </row>
    <row r="19167" spans="1:14" x14ac:dyDescent="0.45">
      <c r="A19167">
        <v>19166</v>
      </c>
      <c r="B19167">
        <v>10011490</v>
      </c>
      <c r="C19167" t="s">
        <v>34043</v>
      </c>
      <c r="D19167" t="s">
        <v>4</v>
      </c>
      <c r="E19167" t="s">
        <v>5</v>
      </c>
      <c r="F19167" t="s">
        <v>353</v>
      </c>
      <c r="G19167" t="s">
        <v>47618</v>
      </c>
      <c r="H19167" t="s">
        <v>19613</v>
      </c>
      <c r="I19167" t="s">
        <v>8</v>
      </c>
      <c r="J19167" t="s">
        <v>8</v>
      </c>
      <c r="K19167" t="s">
        <v>8</v>
      </c>
      <c r="L19167" t="s">
        <v>559</v>
      </c>
      <c r="M19167" t="s">
        <v>8</v>
      </c>
      <c r="N19167" t="s">
        <v>8</v>
      </c>
    </row>
    <row r="19168" spans="1:14" x14ac:dyDescent="0.45">
      <c r="A19168">
        <v>19167</v>
      </c>
      <c r="B19168">
        <v>10011512</v>
      </c>
      <c r="C19168" t="s">
        <v>237</v>
      </c>
      <c r="D19168" t="s">
        <v>4</v>
      </c>
      <c r="E19168" t="s">
        <v>5</v>
      </c>
      <c r="F19168" t="s">
        <v>6</v>
      </c>
      <c r="G19168" t="s">
        <v>47845</v>
      </c>
      <c r="H19168" t="s">
        <v>116</v>
      </c>
      <c r="I19168" t="s">
        <v>8</v>
      </c>
      <c r="J19168" t="s">
        <v>2326</v>
      </c>
      <c r="K19168" t="s">
        <v>26</v>
      </c>
      <c r="L19168" t="s">
        <v>237</v>
      </c>
      <c r="M19168" t="s">
        <v>48383</v>
      </c>
      <c r="N19168" t="s">
        <v>48384</v>
      </c>
    </row>
    <row r="19169" spans="1:14" x14ac:dyDescent="0.45">
      <c r="A19169">
        <v>19168</v>
      </c>
      <c r="B19169">
        <v>10011523</v>
      </c>
      <c r="C19169" t="s">
        <v>560</v>
      </c>
      <c r="D19169" t="s">
        <v>87</v>
      </c>
      <c r="E19169" t="s">
        <v>88</v>
      </c>
      <c r="F19169" t="s">
        <v>89</v>
      </c>
      <c r="G19169" t="s">
        <v>29669</v>
      </c>
      <c r="H19169" t="s">
        <v>48385</v>
      </c>
      <c r="I19169" t="s">
        <v>16</v>
      </c>
      <c r="J19169" t="s">
        <v>1475</v>
      </c>
      <c r="K19169" t="s">
        <v>26</v>
      </c>
      <c r="L19169" t="s">
        <v>27</v>
      </c>
      <c r="M19169" t="s">
        <v>48386</v>
      </c>
      <c r="N19169" t="s">
        <v>48387</v>
      </c>
    </row>
    <row r="19170" spans="1:14" x14ac:dyDescent="0.45">
      <c r="A19170">
        <v>19169</v>
      </c>
      <c r="B19170">
        <v>10011522</v>
      </c>
      <c r="C19170" t="s">
        <v>1515</v>
      </c>
      <c r="D19170" t="s">
        <v>4</v>
      </c>
      <c r="E19170" t="s">
        <v>5</v>
      </c>
      <c r="F19170" t="s">
        <v>6</v>
      </c>
      <c r="G19170" t="s">
        <v>47845</v>
      </c>
      <c r="H19170" t="s">
        <v>5100</v>
      </c>
      <c r="I19170" t="s">
        <v>48388</v>
      </c>
      <c r="J19170" t="s">
        <v>1258</v>
      </c>
      <c r="K19170" t="s">
        <v>149</v>
      </c>
      <c r="L19170" t="s">
        <v>150</v>
      </c>
      <c r="M19170" t="s">
        <v>48389</v>
      </c>
      <c r="N19170" t="s">
        <v>48390</v>
      </c>
    </row>
    <row r="19171" spans="1:14" x14ac:dyDescent="0.45">
      <c r="A19171">
        <v>19170</v>
      </c>
      <c r="B19171">
        <v>10011532</v>
      </c>
      <c r="C19171" t="s">
        <v>30</v>
      </c>
      <c r="D19171" t="s">
        <v>4</v>
      </c>
      <c r="E19171" t="s">
        <v>5</v>
      </c>
      <c r="F19171" t="s">
        <v>6</v>
      </c>
      <c r="G19171" t="s">
        <v>48046</v>
      </c>
      <c r="H19171" t="s">
        <v>48391</v>
      </c>
      <c r="I19171" t="s">
        <v>16</v>
      </c>
      <c r="J19171" t="s">
        <v>1217</v>
      </c>
      <c r="K19171" t="s">
        <v>212</v>
      </c>
      <c r="L19171" t="s">
        <v>213</v>
      </c>
      <c r="M19171" t="s">
        <v>48392</v>
      </c>
      <c r="N19171" t="s">
        <v>48393</v>
      </c>
    </row>
    <row r="19172" spans="1:14" x14ac:dyDescent="0.45">
      <c r="A19172">
        <v>19171</v>
      </c>
      <c r="B19172">
        <v>10011536</v>
      </c>
      <c r="C19172" t="s">
        <v>52</v>
      </c>
      <c r="D19172" t="s">
        <v>4</v>
      </c>
      <c r="E19172" t="s">
        <v>5</v>
      </c>
      <c r="F19172" t="s">
        <v>6</v>
      </c>
      <c r="G19172" t="s">
        <v>48274</v>
      </c>
      <c r="H19172" t="s">
        <v>48394</v>
      </c>
      <c r="I19172" t="s">
        <v>77</v>
      </c>
      <c r="J19172" t="s">
        <v>1773</v>
      </c>
      <c r="K19172" t="s">
        <v>51</v>
      </c>
      <c r="L19172" t="s">
        <v>341</v>
      </c>
      <c r="M19172" t="s">
        <v>48395</v>
      </c>
      <c r="N19172" t="s">
        <v>48396</v>
      </c>
    </row>
    <row r="19173" spans="1:14" x14ac:dyDescent="0.45">
      <c r="A19173">
        <v>19172</v>
      </c>
      <c r="B19173">
        <v>10011537</v>
      </c>
      <c r="C19173" t="s">
        <v>311</v>
      </c>
      <c r="D19173" t="s">
        <v>4</v>
      </c>
      <c r="E19173" t="s">
        <v>5</v>
      </c>
      <c r="F19173" t="s">
        <v>6</v>
      </c>
      <c r="G19173" t="s">
        <v>46632</v>
      </c>
      <c r="H19173" t="s">
        <v>20389</v>
      </c>
      <c r="I19173" t="s">
        <v>16</v>
      </c>
      <c r="J19173" t="s">
        <v>4357</v>
      </c>
      <c r="K19173" t="s">
        <v>58</v>
      </c>
      <c r="L19173" t="s">
        <v>59</v>
      </c>
      <c r="M19173" t="s">
        <v>48397</v>
      </c>
      <c r="N19173" t="s">
        <v>48398</v>
      </c>
    </row>
    <row r="19174" spans="1:14" x14ac:dyDescent="0.45">
      <c r="A19174">
        <v>19173</v>
      </c>
      <c r="B19174">
        <v>10011538</v>
      </c>
      <c r="C19174" t="s">
        <v>5080</v>
      </c>
      <c r="D19174" t="s">
        <v>4</v>
      </c>
      <c r="E19174" t="s">
        <v>5</v>
      </c>
      <c r="F19174" t="s">
        <v>353</v>
      </c>
      <c r="G19174" t="s">
        <v>238</v>
      </c>
      <c r="H19174" t="s">
        <v>8</v>
      </c>
      <c r="I19174" t="s">
        <v>8</v>
      </c>
      <c r="J19174" t="s">
        <v>8</v>
      </c>
      <c r="K19174" t="s">
        <v>8</v>
      </c>
      <c r="L19174" t="s">
        <v>559</v>
      </c>
      <c r="M19174" t="s">
        <v>8</v>
      </c>
      <c r="N19174" t="s">
        <v>8</v>
      </c>
    </row>
    <row r="19175" spans="1:14" x14ac:dyDescent="0.45">
      <c r="A19175">
        <v>19174</v>
      </c>
      <c r="B19175">
        <v>10011539</v>
      </c>
      <c r="C19175" t="s">
        <v>138</v>
      </c>
      <c r="D19175" t="s">
        <v>4</v>
      </c>
      <c r="E19175" t="s">
        <v>5</v>
      </c>
      <c r="F19175" t="s">
        <v>6</v>
      </c>
      <c r="G19175" t="s">
        <v>19495</v>
      </c>
      <c r="H19175" t="s">
        <v>601</v>
      </c>
      <c r="I19175" t="s">
        <v>8</v>
      </c>
      <c r="J19175" t="s">
        <v>3448</v>
      </c>
      <c r="K19175" t="s">
        <v>45</v>
      </c>
      <c r="L19175" t="s">
        <v>234</v>
      </c>
      <c r="M19175" t="s">
        <v>48399</v>
      </c>
      <c r="N19175" t="s">
        <v>48400</v>
      </c>
    </row>
    <row r="19176" spans="1:14" x14ac:dyDescent="0.45">
      <c r="A19176">
        <v>19175</v>
      </c>
      <c r="B19176">
        <v>10011547</v>
      </c>
      <c r="C19176" t="s">
        <v>30</v>
      </c>
      <c r="D19176" t="s">
        <v>4</v>
      </c>
      <c r="E19176" t="s">
        <v>5</v>
      </c>
      <c r="F19176" t="s">
        <v>6</v>
      </c>
      <c r="G19176" t="s">
        <v>48274</v>
      </c>
      <c r="H19176" t="s">
        <v>21878</v>
      </c>
      <c r="I19176" t="s">
        <v>16</v>
      </c>
      <c r="J19176" t="s">
        <v>832</v>
      </c>
      <c r="K19176" t="s">
        <v>123</v>
      </c>
      <c r="L19176" t="s">
        <v>120</v>
      </c>
      <c r="M19176" t="s">
        <v>48401</v>
      </c>
      <c r="N19176" t="s">
        <v>48402</v>
      </c>
    </row>
    <row r="19177" spans="1:14" x14ac:dyDescent="0.45">
      <c r="A19177">
        <v>19176</v>
      </c>
      <c r="B19177">
        <v>10011548</v>
      </c>
      <c r="C19177" t="s">
        <v>30</v>
      </c>
      <c r="D19177" t="s">
        <v>4</v>
      </c>
      <c r="E19177" t="s">
        <v>5</v>
      </c>
      <c r="F19177" t="s">
        <v>6</v>
      </c>
      <c r="G19177" t="s">
        <v>48046</v>
      </c>
      <c r="H19177" t="s">
        <v>48403</v>
      </c>
      <c r="I19177" t="s">
        <v>16</v>
      </c>
      <c r="J19177" t="s">
        <v>1970</v>
      </c>
      <c r="K19177" t="s">
        <v>93</v>
      </c>
      <c r="L19177" t="s">
        <v>100</v>
      </c>
      <c r="M19177" t="s">
        <v>48404</v>
      </c>
      <c r="N19177" t="s">
        <v>48405</v>
      </c>
    </row>
    <row r="19178" spans="1:14" x14ac:dyDescent="0.45">
      <c r="A19178">
        <v>19177</v>
      </c>
      <c r="B19178">
        <v>10011552</v>
      </c>
      <c r="C19178" t="s">
        <v>30</v>
      </c>
      <c r="D19178" t="s">
        <v>4</v>
      </c>
      <c r="E19178" t="s">
        <v>5</v>
      </c>
      <c r="F19178" t="s">
        <v>6</v>
      </c>
      <c r="G19178" t="s">
        <v>46122</v>
      </c>
      <c r="H19178" t="s">
        <v>575</v>
      </c>
      <c r="I19178" t="s">
        <v>8</v>
      </c>
      <c r="J19178" t="s">
        <v>8</v>
      </c>
      <c r="K19178" t="s">
        <v>58</v>
      </c>
      <c r="L19178" t="s">
        <v>5923</v>
      </c>
      <c r="M19178" t="s">
        <v>8</v>
      </c>
      <c r="N19178" t="s">
        <v>8</v>
      </c>
    </row>
    <row r="19179" spans="1:14" x14ac:dyDescent="0.45">
      <c r="A19179">
        <v>19178</v>
      </c>
      <c r="B19179">
        <v>10011555</v>
      </c>
      <c r="C19179" t="s">
        <v>321</v>
      </c>
      <c r="D19179" t="s">
        <v>87</v>
      </c>
      <c r="E19179" t="s">
        <v>88</v>
      </c>
      <c r="F19179" t="s">
        <v>227</v>
      </c>
      <c r="G19179" t="s">
        <v>48274</v>
      </c>
      <c r="H19179" t="s">
        <v>539</v>
      </c>
      <c r="I19179" t="s">
        <v>16</v>
      </c>
      <c r="J19179" t="s">
        <v>1973</v>
      </c>
      <c r="K19179" t="s">
        <v>10</v>
      </c>
      <c r="L19179" t="s">
        <v>685</v>
      </c>
      <c r="M19179" t="s">
        <v>48406</v>
      </c>
      <c r="N19179" t="s">
        <v>48407</v>
      </c>
    </row>
    <row r="19180" spans="1:14" x14ac:dyDescent="0.45">
      <c r="A19180">
        <v>19179</v>
      </c>
      <c r="B19180">
        <v>10011560</v>
      </c>
      <c r="C19180" t="s">
        <v>311</v>
      </c>
      <c r="D19180" t="s">
        <v>4</v>
      </c>
      <c r="E19180" t="s">
        <v>5</v>
      </c>
      <c r="F19180" t="s">
        <v>6</v>
      </c>
      <c r="G19180" t="s">
        <v>47618</v>
      </c>
      <c r="H19180" t="s">
        <v>18901</v>
      </c>
      <c r="I19180" t="s">
        <v>1112</v>
      </c>
      <c r="J19180" t="s">
        <v>314</v>
      </c>
      <c r="K19180" t="s">
        <v>58</v>
      </c>
      <c r="L19180" t="s">
        <v>59</v>
      </c>
      <c r="M19180" t="s">
        <v>48408</v>
      </c>
      <c r="N19180" t="s">
        <v>48409</v>
      </c>
    </row>
    <row r="19181" spans="1:14" x14ac:dyDescent="0.45">
      <c r="A19181">
        <v>19180</v>
      </c>
      <c r="B19181">
        <v>10011561</v>
      </c>
      <c r="C19181" t="s">
        <v>30</v>
      </c>
      <c r="D19181" t="s">
        <v>4</v>
      </c>
      <c r="E19181" t="s">
        <v>5</v>
      </c>
      <c r="F19181" t="s">
        <v>6</v>
      </c>
      <c r="G19181" t="s">
        <v>48274</v>
      </c>
      <c r="H19181" t="s">
        <v>48410</v>
      </c>
      <c r="I19181" t="s">
        <v>48411</v>
      </c>
      <c r="J19181" t="s">
        <v>1243</v>
      </c>
      <c r="K19181" t="s">
        <v>26</v>
      </c>
      <c r="L19181" t="s">
        <v>547</v>
      </c>
      <c r="M19181" t="s">
        <v>48412</v>
      </c>
      <c r="N19181" t="s">
        <v>48413</v>
      </c>
    </row>
    <row r="19182" spans="1:14" x14ac:dyDescent="0.45">
      <c r="A19182">
        <v>19181</v>
      </c>
      <c r="B19182">
        <v>10011571</v>
      </c>
      <c r="C19182" t="s">
        <v>332</v>
      </c>
      <c r="D19182" t="s">
        <v>4</v>
      </c>
      <c r="E19182" t="s">
        <v>5</v>
      </c>
      <c r="F19182" t="s">
        <v>6</v>
      </c>
      <c r="G19182" t="s">
        <v>48046</v>
      </c>
      <c r="H19182" t="s">
        <v>562</v>
      </c>
      <c r="I19182" t="s">
        <v>8</v>
      </c>
      <c r="J19182" t="s">
        <v>8</v>
      </c>
      <c r="K19182" t="s">
        <v>8</v>
      </c>
      <c r="L19182" t="s">
        <v>559</v>
      </c>
      <c r="M19182" t="s">
        <v>8</v>
      </c>
      <c r="N19182" t="s">
        <v>8</v>
      </c>
    </row>
    <row r="19183" spans="1:14" x14ac:dyDescent="0.45">
      <c r="A19183">
        <v>19182</v>
      </c>
      <c r="B19183">
        <v>10011573</v>
      </c>
      <c r="C19183" t="s">
        <v>131</v>
      </c>
      <c r="D19183" t="s">
        <v>4</v>
      </c>
      <c r="E19183" t="s">
        <v>5</v>
      </c>
      <c r="F19183" t="s">
        <v>6</v>
      </c>
      <c r="G19183" t="s">
        <v>48046</v>
      </c>
      <c r="H19183" t="s">
        <v>11463</v>
      </c>
      <c r="I19183" t="s">
        <v>16</v>
      </c>
      <c r="J19183" t="s">
        <v>17789</v>
      </c>
      <c r="K19183" t="s">
        <v>134</v>
      </c>
      <c r="L19183" t="s">
        <v>135</v>
      </c>
      <c r="M19183" t="s">
        <v>43085</v>
      </c>
      <c r="N19183" t="s">
        <v>43086</v>
      </c>
    </row>
    <row r="19184" spans="1:14" x14ac:dyDescent="0.45">
      <c r="A19184">
        <v>19183</v>
      </c>
      <c r="B19184">
        <v>10011590</v>
      </c>
      <c r="C19184" t="s">
        <v>13</v>
      </c>
      <c r="D19184" t="s">
        <v>4</v>
      </c>
      <c r="E19184" t="s">
        <v>5</v>
      </c>
      <c r="F19184" t="s">
        <v>6</v>
      </c>
      <c r="G19184" t="s">
        <v>41283</v>
      </c>
      <c r="H19184" t="s">
        <v>526</v>
      </c>
      <c r="I19184" t="s">
        <v>16</v>
      </c>
      <c r="J19184" t="s">
        <v>9657</v>
      </c>
      <c r="K19184" t="s">
        <v>116</v>
      </c>
      <c r="L19184" t="s">
        <v>703</v>
      </c>
      <c r="M19184" t="s">
        <v>48414</v>
      </c>
      <c r="N19184" t="s">
        <v>48415</v>
      </c>
    </row>
    <row r="19185" spans="1:14" x14ac:dyDescent="0.45">
      <c r="A19185">
        <v>19184</v>
      </c>
      <c r="B19185">
        <v>10011601</v>
      </c>
      <c r="C19185" t="s">
        <v>596</v>
      </c>
      <c r="D19185" t="s">
        <v>4</v>
      </c>
      <c r="E19185" t="s">
        <v>5</v>
      </c>
      <c r="F19185" t="s">
        <v>6</v>
      </c>
      <c r="G19185" t="s">
        <v>47845</v>
      </c>
      <c r="H19185" t="s">
        <v>48416</v>
      </c>
      <c r="I19185" t="s">
        <v>16</v>
      </c>
      <c r="J19185" t="s">
        <v>9054</v>
      </c>
      <c r="K19185" t="s">
        <v>26</v>
      </c>
      <c r="L19185" t="s">
        <v>596</v>
      </c>
      <c r="M19185" t="s">
        <v>48417</v>
      </c>
      <c r="N19185" t="s">
        <v>48418</v>
      </c>
    </row>
    <row r="19186" spans="1:14" x14ac:dyDescent="0.45">
      <c r="A19186">
        <v>19185</v>
      </c>
      <c r="B19186">
        <v>10011604</v>
      </c>
      <c r="C19186" t="s">
        <v>518</v>
      </c>
      <c r="D19186" t="s">
        <v>4</v>
      </c>
      <c r="E19186" t="s">
        <v>5</v>
      </c>
      <c r="F19186" t="s">
        <v>353</v>
      </c>
      <c r="G19186" t="s">
        <v>48046</v>
      </c>
      <c r="H19186" t="s">
        <v>48419</v>
      </c>
      <c r="I19186" t="s">
        <v>16</v>
      </c>
      <c r="J19186" t="s">
        <v>5521</v>
      </c>
      <c r="K19186" t="s">
        <v>58</v>
      </c>
      <c r="L19186" t="s">
        <v>55</v>
      </c>
      <c r="M19186" t="s">
        <v>48420</v>
      </c>
      <c r="N19186" t="s">
        <v>48421</v>
      </c>
    </row>
    <row r="19187" spans="1:14" x14ac:dyDescent="0.45">
      <c r="A19187">
        <v>19186</v>
      </c>
      <c r="B19187">
        <v>10011605</v>
      </c>
      <c r="C19187" t="s">
        <v>617</v>
      </c>
      <c r="D19187" t="s">
        <v>87</v>
      </c>
      <c r="E19187" t="s">
        <v>88</v>
      </c>
      <c r="F19187" t="s">
        <v>89</v>
      </c>
      <c r="G19187" t="s">
        <v>20153</v>
      </c>
      <c r="H19187" t="s">
        <v>6445</v>
      </c>
      <c r="I19187" t="s">
        <v>623</v>
      </c>
      <c r="J19187" t="s">
        <v>3704</v>
      </c>
      <c r="K19187" t="s">
        <v>26</v>
      </c>
      <c r="L19187" t="s">
        <v>455</v>
      </c>
      <c r="M19187" t="s">
        <v>19161</v>
      </c>
      <c r="N19187" t="s">
        <v>19162</v>
      </c>
    </row>
    <row r="19188" spans="1:14" x14ac:dyDescent="0.45">
      <c r="A19188">
        <v>19187</v>
      </c>
      <c r="B19188">
        <v>10011606</v>
      </c>
      <c r="C19188" t="s">
        <v>332</v>
      </c>
      <c r="D19188" t="s">
        <v>4</v>
      </c>
      <c r="E19188" t="s">
        <v>5</v>
      </c>
      <c r="F19188" t="s">
        <v>6</v>
      </c>
      <c r="G19188" t="s">
        <v>48046</v>
      </c>
      <c r="H19188" t="s">
        <v>48422</v>
      </c>
      <c r="I19188" t="s">
        <v>8</v>
      </c>
      <c r="J19188" t="s">
        <v>4783</v>
      </c>
      <c r="K19188" t="s">
        <v>45</v>
      </c>
      <c r="L19188" t="s">
        <v>336</v>
      </c>
      <c r="M19188" t="s">
        <v>48423</v>
      </c>
      <c r="N19188" t="s">
        <v>48424</v>
      </c>
    </row>
    <row r="19189" spans="1:14" x14ac:dyDescent="0.45">
      <c r="A19189">
        <v>19188</v>
      </c>
      <c r="B19189">
        <v>10011610</v>
      </c>
      <c r="C19189" t="s">
        <v>34043</v>
      </c>
      <c r="D19189" t="s">
        <v>87</v>
      </c>
      <c r="E19189" t="s">
        <v>88</v>
      </c>
      <c r="F19189" t="s">
        <v>227</v>
      </c>
      <c r="G19189" t="s">
        <v>48425</v>
      </c>
      <c r="H19189" t="s">
        <v>3956</v>
      </c>
      <c r="I19189" t="s">
        <v>6918</v>
      </c>
      <c r="J19189" t="s">
        <v>8</v>
      </c>
      <c r="K19189" t="s">
        <v>116</v>
      </c>
      <c r="L19189" t="s">
        <v>1103</v>
      </c>
      <c r="M19189" t="s">
        <v>8</v>
      </c>
      <c r="N19189" t="s">
        <v>8</v>
      </c>
    </row>
    <row r="19190" spans="1:14" x14ac:dyDescent="0.45">
      <c r="A19190">
        <v>19189</v>
      </c>
      <c r="B19190">
        <v>10011617</v>
      </c>
      <c r="C19190" t="s">
        <v>30</v>
      </c>
      <c r="D19190" t="s">
        <v>4</v>
      </c>
      <c r="E19190" t="s">
        <v>5</v>
      </c>
      <c r="F19190" t="s">
        <v>6</v>
      </c>
      <c r="G19190" t="s">
        <v>48274</v>
      </c>
      <c r="H19190" t="s">
        <v>1567</v>
      </c>
      <c r="I19190" t="s">
        <v>16</v>
      </c>
      <c r="J19190" t="s">
        <v>3581</v>
      </c>
      <c r="K19190" t="s">
        <v>212</v>
      </c>
      <c r="L19190" t="s">
        <v>280</v>
      </c>
      <c r="M19190" t="s">
        <v>48426</v>
      </c>
      <c r="N19190" t="s">
        <v>48427</v>
      </c>
    </row>
    <row r="19191" spans="1:14" x14ac:dyDescent="0.45">
      <c r="A19191">
        <v>19190</v>
      </c>
      <c r="B19191">
        <v>10011622</v>
      </c>
      <c r="C19191" t="s">
        <v>81</v>
      </c>
      <c r="D19191" t="s">
        <v>4</v>
      </c>
      <c r="E19191" t="s">
        <v>5</v>
      </c>
      <c r="F19191" t="s">
        <v>6</v>
      </c>
      <c r="G19191" t="s">
        <v>47485</v>
      </c>
      <c r="H19191" t="s">
        <v>17159</v>
      </c>
      <c r="I19191" t="s">
        <v>16</v>
      </c>
      <c r="J19191" t="s">
        <v>650</v>
      </c>
      <c r="K19191" t="s">
        <v>18</v>
      </c>
      <c r="L19191" t="s">
        <v>524</v>
      </c>
      <c r="M19191" t="s">
        <v>48428</v>
      </c>
      <c r="N19191" t="s">
        <v>48429</v>
      </c>
    </row>
    <row r="19192" spans="1:14" x14ac:dyDescent="0.45">
      <c r="A19192">
        <v>19191</v>
      </c>
      <c r="B19192">
        <v>10011624</v>
      </c>
      <c r="C19192" t="s">
        <v>9241</v>
      </c>
      <c r="D19192" t="s">
        <v>4</v>
      </c>
      <c r="E19192" t="s">
        <v>5</v>
      </c>
      <c r="F19192" t="s">
        <v>6</v>
      </c>
      <c r="G19192" t="s">
        <v>47845</v>
      </c>
      <c r="H19192" t="s">
        <v>2358</v>
      </c>
      <c r="I19192" t="s">
        <v>6349</v>
      </c>
      <c r="J19192" t="s">
        <v>3064</v>
      </c>
      <c r="K19192" t="s">
        <v>51</v>
      </c>
      <c r="L19192" t="s">
        <v>341</v>
      </c>
      <c r="M19192" t="s">
        <v>48430</v>
      </c>
      <c r="N19192" t="s">
        <v>48431</v>
      </c>
    </row>
    <row r="19193" spans="1:14" x14ac:dyDescent="0.45">
      <c r="A19193">
        <v>19192</v>
      </c>
      <c r="B19193">
        <v>10011636</v>
      </c>
      <c r="C19193" t="s">
        <v>332</v>
      </c>
      <c r="D19193" t="s">
        <v>4</v>
      </c>
      <c r="E19193" t="s">
        <v>5</v>
      </c>
      <c r="F19193" t="s">
        <v>6</v>
      </c>
      <c r="G19193" t="s">
        <v>28808</v>
      </c>
      <c r="H19193" t="s">
        <v>48432</v>
      </c>
      <c r="I19193" t="s">
        <v>8</v>
      </c>
      <c r="J19193" t="s">
        <v>6729</v>
      </c>
      <c r="K19193" t="s">
        <v>149</v>
      </c>
      <c r="L19193" t="s">
        <v>179</v>
      </c>
      <c r="M19193" t="s">
        <v>48433</v>
      </c>
      <c r="N19193" t="s">
        <v>48434</v>
      </c>
    </row>
    <row r="19194" spans="1:14" x14ac:dyDescent="0.45">
      <c r="A19194">
        <v>19193</v>
      </c>
      <c r="B19194">
        <v>10011640</v>
      </c>
      <c r="C19194" t="s">
        <v>13</v>
      </c>
      <c r="D19194" t="s">
        <v>87</v>
      </c>
      <c r="E19194" t="s">
        <v>88</v>
      </c>
      <c r="F19194" t="s">
        <v>89</v>
      </c>
      <c r="G19194" t="s">
        <v>48274</v>
      </c>
      <c r="H19194" t="s">
        <v>48435</v>
      </c>
      <c r="I19194" t="s">
        <v>16</v>
      </c>
      <c r="J19194" t="s">
        <v>12152</v>
      </c>
      <c r="K19194" t="s">
        <v>51</v>
      </c>
      <c r="L19194" t="s">
        <v>325</v>
      </c>
      <c r="M19194" t="s">
        <v>48436</v>
      </c>
      <c r="N19194" t="s">
        <v>48437</v>
      </c>
    </row>
    <row r="19195" spans="1:14" x14ac:dyDescent="0.45">
      <c r="A19195">
        <v>19194</v>
      </c>
      <c r="B19195">
        <v>10011642</v>
      </c>
      <c r="C19195" t="s">
        <v>795</v>
      </c>
      <c r="D19195" t="s">
        <v>4</v>
      </c>
      <c r="E19195" t="s">
        <v>5</v>
      </c>
      <c r="F19195" t="s">
        <v>6</v>
      </c>
      <c r="G19195" t="s">
        <v>48274</v>
      </c>
      <c r="H19195" t="s">
        <v>18805</v>
      </c>
      <c r="I19195" t="s">
        <v>16</v>
      </c>
      <c r="J19195" t="s">
        <v>1470</v>
      </c>
      <c r="K19195" t="s">
        <v>196</v>
      </c>
      <c r="L19195" t="s">
        <v>197</v>
      </c>
      <c r="M19195" t="s">
        <v>48438</v>
      </c>
      <c r="N19195" t="s">
        <v>48439</v>
      </c>
    </row>
    <row r="19196" spans="1:14" x14ac:dyDescent="0.45">
      <c r="A19196">
        <v>19195</v>
      </c>
      <c r="B19196">
        <v>10011652</v>
      </c>
      <c r="C19196" t="s">
        <v>13</v>
      </c>
      <c r="D19196" t="s">
        <v>4</v>
      </c>
      <c r="E19196" t="s">
        <v>5</v>
      </c>
      <c r="F19196" t="s">
        <v>6</v>
      </c>
      <c r="G19196" t="s">
        <v>47485</v>
      </c>
      <c r="H19196" t="s">
        <v>16441</v>
      </c>
      <c r="I19196" t="s">
        <v>16</v>
      </c>
      <c r="J19196" t="s">
        <v>443</v>
      </c>
      <c r="K19196" t="s">
        <v>45</v>
      </c>
      <c r="L19196" t="s">
        <v>444</v>
      </c>
      <c r="M19196" t="s">
        <v>48440</v>
      </c>
      <c r="N19196" t="s">
        <v>48441</v>
      </c>
    </row>
    <row r="19197" spans="1:14" x14ac:dyDescent="0.45">
      <c r="A19197">
        <v>19196</v>
      </c>
      <c r="B19197">
        <v>10011662</v>
      </c>
      <c r="C19197" t="s">
        <v>216</v>
      </c>
      <c r="D19197" t="s">
        <v>87</v>
      </c>
      <c r="E19197" t="s">
        <v>88</v>
      </c>
      <c r="F19197" t="s">
        <v>89</v>
      </c>
      <c r="G19197" t="s">
        <v>48046</v>
      </c>
      <c r="H19197" t="s">
        <v>48442</v>
      </c>
      <c r="I19197" t="s">
        <v>16</v>
      </c>
      <c r="J19197" t="s">
        <v>2254</v>
      </c>
      <c r="K19197" t="s">
        <v>45</v>
      </c>
      <c r="L19197" t="s">
        <v>671</v>
      </c>
      <c r="M19197" t="s">
        <v>48443</v>
      </c>
      <c r="N19197" t="s">
        <v>48444</v>
      </c>
    </row>
    <row r="19198" spans="1:14" x14ac:dyDescent="0.45">
      <c r="A19198">
        <v>19197</v>
      </c>
      <c r="B19198">
        <v>10011665</v>
      </c>
      <c r="C19198" t="s">
        <v>14286</v>
      </c>
      <c r="D19198" t="s">
        <v>4</v>
      </c>
      <c r="E19198" t="s">
        <v>5</v>
      </c>
      <c r="F19198" t="s">
        <v>6</v>
      </c>
      <c r="G19198" t="s">
        <v>26717</v>
      </c>
      <c r="H19198" t="s">
        <v>26858</v>
      </c>
      <c r="I19198" t="s">
        <v>16</v>
      </c>
      <c r="J19198" t="s">
        <v>650</v>
      </c>
      <c r="K19198" t="s">
        <v>18</v>
      </c>
      <c r="L19198" t="s">
        <v>524</v>
      </c>
      <c r="M19198" t="s">
        <v>48445</v>
      </c>
      <c r="N19198" t="s">
        <v>48446</v>
      </c>
    </row>
    <row r="19199" spans="1:14" x14ac:dyDescent="0.45">
      <c r="A19199">
        <v>19198</v>
      </c>
      <c r="B19199">
        <v>10011669</v>
      </c>
      <c r="C19199" t="s">
        <v>280</v>
      </c>
      <c r="D19199" t="s">
        <v>4</v>
      </c>
      <c r="E19199" t="s">
        <v>5</v>
      </c>
      <c r="F19199" t="s">
        <v>6</v>
      </c>
      <c r="G19199" t="s">
        <v>48274</v>
      </c>
      <c r="H19199" t="s">
        <v>23843</v>
      </c>
      <c r="I19199" t="s">
        <v>8</v>
      </c>
      <c r="J19199" t="s">
        <v>4499</v>
      </c>
      <c r="K19199" t="s">
        <v>212</v>
      </c>
      <c r="L19199" t="s">
        <v>465</v>
      </c>
      <c r="M19199" t="s">
        <v>48447</v>
      </c>
      <c r="N19199" t="s">
        <v>48448</v>
      </c>
    </row>
    <row r="19200" spans="1:14" x14ac:dyDescent="0.45">
      <c r="A19200">
        <v>19199</v>
      </c>
      <c r="B19200">
        <v>10011672</v>
      </c>
      <c r="C19200" t="s">
        <v>434</v>
      </c>
      <c r="D19200" t="s">
        <v>4</v>
      </c>
      <c r="E19200" t="s">
        <v>5</v>
      </c>
      <c r="F19200" t="s">
        <v>1098</v>
      </c>
      <c r="G19200" t="s">
        <v>48274</v>
      </c>
      <c r="H19200" t="s">
        <v>48449</v>
      </c>
      <c r="I19200" t="s">
        <v>8</v>
      </c>
      <c r="J19200" t="s">
        <v>140</v>
      </c>
      <c r="K19200" t="s">
        <v>141</v>
      </c>
      <c r="L19200" t="s">
        <v>142</v>
      </c>
      <c r="M19200" t="s">
        <v>48450</v>
      </c>
      <c r="N19200" t="s">
        <v>48451</v>
      </c>
    </row>
    <row r="19201" spans="1:14" x14ac:dyDescent="0.45">
      <c r="A19201">
        <v>19200</v>
      </c>
      <c r="B19201">
        <v>10011675</v>
      </c>
      <c r="C19201" t="s">
        <v>10895</v>
      </c>
      <c r="D19201" t="s">
        <v>4</v>
      </c>
      <c r="E19201" t="s">
        <v>5</v>
      </c>
      <c r="F19201" t="s">
        <v>71</v>
      </c>
      <c r="G19201" t="s">
        <v>47845</v>
      </c>
      <c r="H19201" t="s">
        <v>116</v>
      </c>
      <c r="I19201" t="s">
        <v>401</v>
      </c>
      <c r="J19201" t="s">
        <v>2261</v>
      </c>
      <c r="K19201" t="s">
        <v>45</v>
      </c>
      <c r="L19201" t="s">
        <v>234</v>
      </c>
      <c r="M19201" t="s">
        <v>48452</v>
      </c>
      <c r="N19201" t="s">
        <v>48453</v>
      </c>
    </row>
    <row r="19202" spans="1:14" x14ac:dyDescent="0.45">
      <c r="A19202">
        <v>19201</v>
      </c>
      <c r="B19202">
        <v>10011676</v>
      </c>
      <c r="C19202" t="s">
        <v>30</v>
      </c>
      <c r="D19202" t="s">
        <v>4</v>
      </c>
      <c r="E19202" t="s">
        <v>5</v>
      </c>
      <c r="F19202" t="s">
        <v>6</v>
      </c>
      <c r="G19202" t="s">
        <v>48046</v>
      </c>
      <c r="H19202" t="s">
        <v>2896</v>
      </c>
      <c r="I19202" t="s">
        <v>16</v>
      </c>
      <c r="J19202" t="s">
        <v>427</v>
      </c>
      <c r="K19202" t="s">
        <v>26</v>
      </c>
      <c r="L19202" t="s">
        <v>547</v>
      </c>
      <c r="M19202" t="s">
        <v>39914</v>
      </c>
      <c r="N19202" t="s">
        <v>39915</v>
      </c>
    </row>
    <row r="19203" spans="1:14" x14ac:dyDescent="0.45">
      <c r="A19203">
        <v>19202</v>
      </c>
      <c r="B19203">
        <v>10011677</v>
      </c>
      <c r="C19203" t="s">
        <v>1053</v>
      </c>
      <c r="D19203" t="s">
        <v>4</v>
      </c>
      <c r="E19203" t="s">
        <v>5</v>
      </c>
      <c r="F19203" t="s">
        <v>6</v>
      </c>
      <c r="G19203" t="s">
        <v>46895</v>
      </c>
      <c r="H19203" t="s">
        <v>1924</v>
      </c>
      <c r="I19203" t="s">
        <v>8</v>
      </c>
      <c r="J19203" t="s">
        <v>1246</v>
      </c>
      <c r="K19203" t="s">
        <v>149</v>
      </c>
      <c r="L19203" t="s">
        <v>179</v>
      </c>
      <c r="M19203" t="s">
        <v>48454</v>
      </c>
      <c r="N19203" t="s">
        <v>48455</v>
      </c>
    </row>
    <row r="19204" spans="1:14" x14ac:dyDescent="0.45">
      <c r="A19204">
        <v>19203</v>
      </c>
      <c r="B19204">
        <v>10011680</v>
      </c>
      <c r="C19204" t="s">
        <v>13</v>
      </c>
      <c r="D19204" t="s">
        <v>87</v>
      </c>
      <c r="E19204" t="s">
        <v>88</v>
      </c>
      <c r="F19204" t="s">
        <v>89</v>
      </c>
      <c r="G19204" t="s">
        <v>40760</v>
      </c>
      <c r="H19204" t="s">
        <v>2682</v>
      </c>
      <c r="I19204" t="s">
        <v>16</v>
      </c>
      <c r="J19204" t="s">
        <v>5525</v>
      </c>
      <c r="K19204" t="s">
        <v>726</v>
      </c>
      <c r="L19204" t="s">
        <v>1146</v>
      </c>
      <c r="M19204" t="s">
        <v>48456</v>
      </c>
      <c r="N19204" t="s">
        <v>48457</v>
      </c>
    </row>
    <row r="19205" spans="1:14" x14ac:dyDescent="0.45">
      <c r="A19205">
        <v>19204</v>
      </c>
      <c r="B19205">
        <v>10011682</v>
      </c>
      <c r="C19205" t="s">
        <v>22</v>
      </c>
      <c r="D19205" t="s">
        <v>4</v>
      </c>
      <c r="E19205" t="s">
        <v>5</v>
      </c>
      <c r="F19205" t="s">
        <v>6</v>
      </c>
      <c r="G19205" t="s">
        <v>48274</v>
      </c>
      <c r="H19205" t="s">
        <v>1223</v>
      </c>
      <c r="I19205" t="s">
        <v>16</v>
      </c>
      <c r="J19205" t="s">
        <v>1224</v>
      </c>
      <c r="K19205" t="s">
        <v>26</v>
      </c>
      <c r="L19205" t="s">
        <v>360</v>
      </c>
      <c r="M19205" t="s">
        <v>48458</v>
      </c>
      <c r="N19205" t="s">
        <v>48459</v>
      </c>
    </row>
    <row r="19206" spans="1:14" x14ac:dyDescent="0.45">
      <c r="A19206">
        <v>19205</v>
      </c>
      <c r="B19206">
        <v>10011684</v>
      </c>
      <c r="C19206" t="s">
        <v>869</v>
      </c>
      <c r="D19206" t="s">
        <v>4</v>
      </c>
      <c r="E19206" t="s">
        <v>5</v>
      </c>
      <c r="F19206" t="s">
        <v>6</v>
      </c>
      <c r="G19206" t="s">
        <v>48274</v>
      </c>
      <c r="H19206" t="s">
        <v>539</v>
      </c>
      <c r="I19206" t="s">
        <v>16</v>
      </c>
      <c r="J19206" t="s">
        <v>1392</v>
      </c>
      <c r="K19206" t="s">
        <v>51</v>
      </c>
      <c r="L19206" t="s">
        <v>275</v>
      </c>
      <c r="M19206" t="s">
        <v>48460</v>
      </c>
      <c r="N19206" t="s">
        <v>48461</v>
      </c>
    </row>
    <row r="19207" spans="1:14" x14ac:dyDescent="0.45">
      <c r="A19207">
        <v>19206</v>
      </c>
      <c r="B19207">
        <v>10011685</v>
      </c>
      <c r="C19207" t="s">
        <v>30</v>
      </c>
      <c r="D19207" t="s">
        <v>4</v>
      </c>
      <c r="E19207" t="s">
        <v>5</v>
      </c>
      <c r="F19207" t="s">
        <v>6</v>
      </c>
      <c r="G19207" t="s">
        <v>48274</v>
      </c>
      <c r="H19207" t="s">
        <v>48462</v>
      </c>
      <c r="I19207" t="s">
        <v>16</v>
      </c>
      <c r="J19207" t="s">
        <v>13413</v>
      </c>
      <c r="K19207" t="s">
        <v>51</v>
      </c>
      <c r="L19207" t="s">
        <v>341</v>
      </c>
      <c r="M19207" t="s">
        <v>48463</v>
      </c>
      <c r="N19207" t="s">
        <v>48464</v>
      </c>
    </row>
    <row r="19208" spans="1:14" x14ac:dyDescent="0.45">
      <c r="A19208">
        <v>19207</v>
      </c>
      <c r="B19208">
        <v>10011694</v>
      </c>
      <c r="C19208" t="s">
        <v>138</v>
      </c>
      <c r="D19208" t="s">
        <v>4</v>
      </c>
      <c r="E19208" t="s">
        <v>5</v>
      </c>
      <c r="F19208" t="s">
        <v>6</v>
      </c>
      <c r="G19208" t="s">
        <v>47485</v>
      </c>
      <c r="H19208" t="s">
        <v>48465</v>
      </c>
      <c r="I19208" t="s">
        <v>16</v>
      </c>
      <c r="J19208" t="s">
        <v>3501</v>
      </c>
      <c r="K19208" t="s">
        <v>196</v>
      </c>
      <c r="L19208" t="s">
        <v>193</v>
      </c>
      <c r="M19208" t="s">
        <v>48466</v>
      </c>
      <c r="N19208" t="s">
        <v>48467</v>
      </c>
    </row>
    <row r="19209" spans="1:14" x14ac:dyDescent="0.45">
      <c r="A19209">
        <v>19208</v>
      </c>
      <c r="B19209">
        <v>10011695</v>
      </c>
      <c r="C19209" t="s">
        <v>30</v>
      </c>
      <c r="D19209" t="s">
        <v>4</v>
      </c>
      <c r="E19209" t="s">
        <v>5</v>
      </c>
      <c r="F19209" t="s">
        <v>6</v>
      </c>
      <c r="G19209" t="s">
        <v>48274</v>
      </c>
      <c r="H19209" t="s">
        <v>3825</v>
      </c>
      <c r="I19209" t="s">
        <v>48468</v>
      </c>
      <c r="J19209" t="s">
        <v>875</v>
      </c>
      <c r="K19209" t="s">
        <v>141</v>
      </c>
      <c r="L19209" t="s">
        <v>721</v>
      </c>
      <c r="M19209" t="s">
        <v>48469</v>
      </c>
      <c r="N19209" t="s">
        <v>48470</v>
      </c>
    </row>
    <row r="19210" spans="1:14" x14ac:dyDescent="0.45">
      <c r="A19210">
        <v>19209</v>
      </c>
      <c r="B19210">
        <v>10011708</v>
      </c>
      <c r="C19210" t="s">
        <v>27</v>
      </c>
      <c r="D19210" t="s">
        <v>4</v>
      </c>
      <c r="E19210" t="s">
        <v>5</v>
      </c>
      <c r="F19210" t="s">
        <v>6</v>
      </c>
      <c r="G19210" t="s">
        <v>48274</v>
      </c>
      <c r="H19210" t="s">
        <v>48471</v>
      </c>
      <c r="I19210" t="s">
        <v>16</v>
      </c>
      <c r="J19210" t="s">
        <v>4803</v>
      </c>
      <c r="K19210" t="s">
        <v>26</v>
      </c>
      <c r="L19210" t="s">
        <v>27</v>
      </c>
      <c r="M19210" t="s">
        <v>48472</v>
      </c>
      <c r="N19210" t="s">
        <v>48473</v>
      </c>
    </row>
    <row r="19211" spans="1:14" x14ac:dyDescent="0.45">
      <c r="A19211">
        <v>19210</v>
      </c>
      <c r="B19211">
        <v>10011709</v>
      </c>
      <c r="C19211" t="s">
        <v>289</v>
      </c>
      <c r="D19211" t="s">
        <v>4</v>
      </c>
      <c r="E19211" t="s">
        <v>5</v>
      </c>
      <c r="F19211" t="s">
        <v>6</v>
      </c>
      <c r="G19211" t="s">
        <v>47845</v>
      </c>
      <c r="H19211" t="s">
        <v>8354</v>
      </c>
      <c r="I19211" t="s">
        <v>8</v>
      </c>
      <c r="J19211" t="s">
        <v>390</v>
      </c>
      <c r="K19211" t="s">
        <v>10</v>
      </c>
      <c r="L19211" t="s">
        <v>391</v>
      </c>
      <c r="M19211" t="s">
        <v>48474</v>
      </c>
      <c r="N19211" t="s">
        <v>48475</v>
      </c>
    </row>
    <row r="19212" spans="1:14" x14ac:dyDescent="0.45">
      <c r="A19212">
        <v>19211</v>
      </c>
      <c r="B19212">
        <v>10011716</v>
      </c>
      <c r="C19212" t="s">
        <v>13</v>
      </c>
      <c r="D19212" t="s">
        <v>4</v>
      </c>
      <c r="E19212" t="s">
        <v>5</v>
      </c>
      <c r="F19212" t="s">
        <v>14</v>
      </c>
      <c r="G19212" t="s">
        <v>48274</v>
      </c>
      <c r="H19212" t="s">
        <v>72</v>
      </c>
      <c r="I19212" t="s">
        <v>16</v>
      </c>
      <c r="J19212" t="s">
        <v>73</v>
      </c>
      <c r="K19212" t="s">
        <v>45</v>
      </c>
      <c r="L19212" t="s">
        <v>74</v>
      </c>
      <c r="M19212" t="s">
        <v>48476</v>
      </c>
      <c r="N19212" t="s">
        <v>48477</v>
      </c>
    </row>
    <row r="19213" spans="1:14" x14ac:dyDescent="0.45">
      <c r="A19213">
        <v>19212</v>
      </c>
      <c r="B19213">
        <v>10011721</v>
      </c>
      <c r="C19213" t="s">
        <v>11773</v>
      </c>
      <c r="D19213" t="s">
        <v>4</v>
      </c>
      <c r="E19213" t="s">
        <v>5</v>
      </c>
      <c r="F19213" t="s">
        <v>6</v>
      </c>
      <c r="G19213" t="s">
        <v>48274</v>
      </c>
      <c r="H19213" t="s">
        <v>48478</v>
      </c>
      <c r="I19213" t="s">
        <v>8</v>
      </c>
      <c r="J19213" t="s">
        <v>739</v>
      </c>
      <c r="K19213" t="s">
        <v>196</v>
      </c>
      <c r="L19213" t="s">
        <v>193</v>
      </c>
      <c r="M19213" t="s">
        <v>48479</v>
      </c>
      <c r="N19213" t="s">
        <v>48480</v>
      </c>
    </row>
    <row r="19214" spans="1:14" x14ac:dyDescent="0.45">
      <c r="A19214">
        <v>19213</v>
      </c>
      <c r="B19214">
        <v>10011719</v>
      </c>
      <c r="C19214" t="s">
        <v>311</v>
      </c>
      <c r="D19214" t="s">
        <v>4</v>
      </c>
      <c r="E19214" t="s">
        <v>5</v>
      </c>
      <c r="F19214" t="s">
        <v>6</v>
      </c>
      <c r="G19214" t="s">
        <v>48274</v>
      </c>
      <c r="H19214" t="s">
        <v>18311</v>
      </c>
      <c r="I19214" t="s">
        <v>48481</v>
      </c>
      <c r="J19214" t="s">
        <v>1948</v>
      </c>
      <c r="K19214" t="s">
        <v>26</v>
      </c>
      <c r="L19214" t="s">
        <v>27</v>
      </c>
      <c r="M19214" t="s">
        <v>48482</v>
      </c>
      <c r="N19214" t="s">
        <v>48483</v>
      </c>
    </row>
    <row r="19215" spans="1:14" x14ac:dyDescent="0.45">
      <c r="A19215">
        <v>19214</v>
      </c>
      <c r="B19215">
        <v>10011725</v>
      </c>
      <c r="C19215" t="s">
        <v>13</v>
      </c>
      <c r="D19215" t="s">
        <v>4</v>
      </c>
      <c r="E19215" t="s">
        <v>5</v>
      </c>
      <c r="F19215" t="s">
        <v>6</v>
      </c>
      <c r="G19215" t="s">
        <v>47485</v>
      </c>
      <c r="H19215" t="s">
        <v>4456</v>
      </c>
      <c r="I19215" t="s">
        <v>16</v>
      </c>
      <c r="J19215" t="s">
        <v>318</v>
      </c>
      <c r="K19215" t="s">
        <v>26</v>
      </c>
      <c r="L19215" t="s">
        <v>27</v>
      </c>
      <c r="M19215" t="s">
        <v>48484</v>
      </c>
      <c r="N19215" t="s">
        <v>48485</v>
      </c>
    </row>
    <row r="19216" spans="1:14" x14ac:dyDescent="0.45">
      <c r="A19216">
        <v>19215</v>
      </c>
      <c r="B19216">
        <v>10011741</v>
      </c>
      <c r="C19216" t="s">
        <v>332</v>
      </c>
      <c r="D19216" t="s">
        <v>4</v>
      </c>
      <c r="E19216" t="s">
        <v>5</v>
      </c>
      <c r="F19216" t="s">
        <v>6</v>
      </c>
      <c r="G19216" t="s">
        <v>46632</v>
      </c>
      <c r="H19216" t="s">
        <v>25022</v>
      </c>
      <c r="I19216" t="s">
        <v>8</v>
      </c>
      <c r="J19216" t="s">
        <v>6429</v>
      </c>
      <c r="K19216" t="s">
        <v>51</v>
      </c>
      <c r="L19216" t="s">
        <v>341</v>
      </c>
      <c r="M19216" t="s">
        <v>48486</v>
      </c>
      <c r="N19216" t="s">
        <v>48487</v>
      </c>
    </row>
    <row r="19217" spans="1:14" x14ac:dyDescent="0.45">
      <c r="A19217">
        <v>19216</v>
      </c>
      <c r="B19217">
        <v>10011748</v>
      </c>
      <c r="C19217" t="s">
        <v>153</v>
      </c>
      <c r="D19217" t="s">
        <v>4</v>
      </c>
      <c r="E19217" t="s">
        <v>5</v>
      </c>
      <c r="F19217" t="s">
        <v>6</v>
      </c>
      <c r="G19217" t="s">
        <v>47334</v>
      </c>
      <c r="H19217" t="s">
        <v>9022</v>
      </c>
      <c r="I19217" t="s">
        <v>8</v>
      </c>
      <c r="J19217" t="s">
        <v>1341</v>
      </c>
      <c r="K19217" t="s">
        <v>10</v>
      </c>
      <c r="L19217" t="s">
        <v>1741</v>
      </c>
      <c r="M19217" t="s">
        <v>32022</v>
      </c>
      <c r="N19217" t="s">
        <v>32023</v>
      </c>
    </row>
    <row r="19218" spans="1:14" x14ac:dyDescent="0.45">
      <c r="A19218">
        <v>19217</v>
      </c>
      <c r="B19218">
        <v>10011750</v>
      </c>
      <c r="C19218" t="s">
        <v>9524</v>
      </c>
      <c r="D19218" t="s">
        <v>4</v>
      </c>
      <c r="E19218" t="s">
        <v>5</v>
      </c>
      <c r="F19218" t="s">
        <v>6</v>
      </c>
      <c r="G19218" t="s">
        <v>48046</v>
      </c>
      <c r="H19218" t="s">
        <v>10128</v>
      </c>
      <c r="I19218" t="s">
        <v>8</v>
      </c>
      <c r="J19218" t="s">
        <v>6350</v>
      </c>
      <c r="K19218" t="s">
        <v>51</v>
      </c>
      <c r="L19218" t="s">
        <v>52</v>
      </c>
      <c r="M19218" t="s">
        <v>48488</v>
      </c>
      <c r="N19218" t="s">
        <v>48489</v>
      </c>
    </row>
    <row r="19219" spans="1:14" x14ac:dyDescent="0.45">
      <c r="A19219">
        <v>19218</v>
      </c>
      <c r="B19219">
        <v>10011768</v>
      </c>
      <c r="C19219" t="s">
        <v>511</v>
      </c>
      <c r="D19219" t="s">
        <v>4</v>
      </c>
      <c r="E19219" t="s">
        <v>5</v>
      </c>
      <c r="F19219" t="s">
        <v>6</v>
      </c>
      <c r="G19219" t="s">
        <v>48274</v>
      </c>
      <c r="H19219" t="s">
        <v>48490</v>
      </c>
      <c r="I19219" t="s">
        <v>8</v>
      </c>
      <c r="J19219" t="s">
        <v>514</v>
      </c>
      <c r="K19219" t="s">
        <v>10</v>
      </c>
      <c r="L19219" t="s">
        <v>515</v>
      </c>
      <c r="M19219" t="s">
        <v>48491</v>
      </c>
      <c r="N19219" t="s">
        <v>48492</v>
      </c>
    </row>
    <row r="19220" spans="1:14" x14ac:dyDescent="0.45">
      <c r="A19220">
        <v>19219</v>
      </c>
      <c r="B19220">
        <v>10011779</v>
      </c>
      <c r="C19220" t="s">
        <v>30</v>
      </c>
      <c r="D19220" t="s">
        <v>4</v>
      </c>
      <c r="E19220" t="s">
        <v>5</v>
      </c>
      <c r="F19220" t="s">
        <v>6</v>
      </c>
      <c r="G19220" t="s">
        <v>48046</v>
      </c>
      <c r="H19220" t="s">
        <v>5093</v>
      </c>
      <c r="I19220" t="s">
        <v>8</v>
      </c>
      <c r="J19220" t="s">
        <v>10565</v>
      </c>
      <c r="K19220" t="s">
        <v>45</v>
      </c>
      <c r="L19220" t="s">
        <v>336</v>
      </c>
      <c r="M19220" t="s">
        <v>48493</v>
      </c>
      <c r="N19220" t="s">
        <v>48494</v>
      </c>
    </row>
    <row r="19221" spans="1:14" x14ac:dyDescent="0.45">
      <c r="A19221">
        <v>19220</v>
      </c>
      <c r="B19221">
        <v>10011784</v>
      </c>
      <c r="C19221" t="s">
        <v>30</v>
      </c>
      <c r="D19221" t="s">
        <v>4</v>
      </c>
      <c r="E19221" t="s">
        <v>5</v>
      </c>
      <c r="F19221" t="s">
        <v>6</v>
      </c>
      <c r="G19221" t="s">
        <v>30305</v>
      </c>
      <c r="H19221" t="s">
        <v>13015</v>
      </c>
      <c r="I19221" t="s">
        <v>6642</v>
      </c>
      <c r="J19221" t="s">
        <v>11444</v>
      </c>
      <c r="K19221" t="s">
        <v>123</v>
      </c>
      <c r="L19221" t="s">
        <v>124</v>
      </c>
      <c r="M19221" t="s">
        <v>48495</v>
      </c>
      <c r="N19221" t="s">
        <v>48496</v>
      </c>
    </row>
    <row r="19222" spans="1:14" x14ac:dyDescent="0.45">
      <c r="A19222">
        <v>19221</v>
      </c>
      <c r="B19222">
        <v>10011791</v>
      </c>
      <c r="C19222" t="s">
        <v>477</v>
      </c>
      <c r="D19222" t="s">
        <v>4</v>
      </c>
      <c r="E19222" t="s">
        <v>5</v>
      </c>
      <c r="F19222" t="s">
        <v>6</v>
      </c>
      <c r="G19222" t="s">
        <v>48046</v>
      </c>
      <c r="H19222" t="s">
        <v>12395</v>
      </c>
      <c r="I19222" t="s">
        <v>16</v>
      </c>
      <c r="J19222" t="s">
        <v>364</v>
      </c>
      <c r="K19222" t="s">
        <v>123</v>
      </c>
      <c r="L19222" t="s">
        <v>124</v>
      </c>
      <c r="M19222" t="s">
        <v>48497</v>
      </c>
      <c r="N19222" t="s">
        <v>48498</v>
      </c>
    </row>
    <row r="19223" spans="1:14" x14ac:dyDescent="0.45">
      <c r="A19223">
        <v>19222</v>
      </c>
      <c r="B19223">
        <v>10011795</v>
      </c>
      <c r="C19223" t="s">
        <v>145</v>
      </c>
      <c r="D19223" t="s">
        <v>4</v>
      </c>
      <c r="E19223" t="s">
        <v>5</v>
      </c>
      <c r="F19223" t="s">
        <v>6</v>
      </c>
      <c r="G19223" t="s">
        <v>45791</v>
      </c>
      <c r="H19223" t="s">
        <v>1042</v>
      </c>
      <c r="I19223" t="s">
        <v>48499</v>
      </c>
      <c r="J19223" t="s">
        <v>5206</v>
      </c>
      <c r="K19223" t="s">
        <v>149</v>
      </c>
      <c r="L19223" t="s">
        <v>150</v>
      </c>
      <c r="M19223" t="s">
        <v>48500</v>
      </c>
      <c r="N19223" t="s">
        <v>48501</v>
      </c>
    </row>
    <row r="19224" spans="1:14" x14ac:dyDescent="0.45">
      <c r="A19224">
        <v>19223</v>
      </c>
      <c r="B19224">
        <v>10011799</v>
      </c>
      <c r="C19224" t="s">
        <v>10315</v>
      </c>
      <c r="D19224" t="s">
        <v>4</v>
      </c>
      <c r="E19224" t="s">
        <v>5</v>
      </c>
      <c r="F19224" t="s">
        <v>6</v>
      </c>
      <c r="G19224" t="s">
        <v>48046</v>
      </c>
      <c r="H19224" t="s">
        <v>21952</v>
      </c>
      <c r="I19224" t="s">
        <v>8</v>
      </c>
      <c r="J19224" t="s">
        <v>2603</v>
      </c>
      <c r="K19224" t="s">
        <v>123</v>
      </c>
      <c r="L19224" t="s">
        <v>1342</v>
      </c>
      <c r="M19224" t="s">
        <v>48502</v>
      </c>
      <c r="N19224" t="s">
        <v>48503</v>
      </c>
    </row>
    <row r="19225" spans="1:14" x14ac:dyDescent="0.45">
      <c r="A19225">
        <v>19224</v>
      </c>
      <c r="B19225">
        <v>10011800</v>
      </c>
      <c r="C19225" t="s">
        <v>81</v>
      </c>
      <c r="D19225" t="s">
        <v>4</v>
      </c>
      <c r="E19225" t="s">
        <v>5</v>
      </c>
      <c r="F19225" t="s">
        <v>6</v>
      </c>
      <c r="G19225" t="s">
        <v>48274</v>
      </c>
      <c r="H19225" t="s">
        <v>48504</v>
      </c>
      <c r="I19225" t="s">
        <v>8</v>
      </c>
      <c r="J19225" t="s">
        <v>5427</v>
      </c>
      <c r="K19225" t="s">
        <v>18</v>
      </c>
      <c r="L19225" t="s">
        <v>19</v>
      </c>
      <c r="M19225" t="s">
        <v>48505</v>
      </c>
      <c r="N19225" t="s">
        <v>48506</v>
      </c>
    </row>
    <row r="19226" spans="1:14" x14ac:dyDescent="0.45">
      <c r="A19226">
        <v>19225</v>
      </c>
      <c r="B19226">
        <v>10011803</v>
      </c>
      <c r="C19226" t="s">
        <v>13</v>
      </c>
      <c r="D19226" t="s">
        <v>4</v>
      </c>
      <c r="E19226" t="s">
        <v>5</v>
      </c>
      <c r="F19226" t="s">
        <v>6</v>
      </c>
      <c r="G19226" t="s">
        <v>47485</v>
      </c>
      <c r="H19226" t="s">
        <v>24025</v>
      </c>
      <c r="I19226" t="s">
        <v>8</v>
      </c>
      <c r="J19226" t="s">
        <v>1454</v>
      </c>
      <c r="K19226" t="s">
        <v>45</v>
      </c>
      <c r="L19226" t="s">
        <v>74</v>
      </c>
      <c r="M19226" t="s">
        <v>48507</v>
      </c>
      <c r="N19226" t="s">
        <v>48508</v>
      </c>
    </row>
    <row r="19227" spans="1:14" x14ac:dyDescent="0.45">
      <c r="A19227">
        <v>19226</v>
      </c>
      <c r="B19227">
        <v>10011833</v>
      </c>
      <c r="C19227" t="s">
        <v>13</v>
      </c>
      <c r="D19227" t="s">
        <v>87</v>
      </c>
      <c r="E19227" t="s">
        <v>88</v>
      </c>
      <c r="F19227" t="s">
        <v>89</v>
      </c>
      <c r="G19227" t="s">
        <v>16021</v>
      </c>
      <c r="H19227" t="s">
        <v>481</v>
      </c>
      <c r="I19227" t="s">
        <v>8</v>
      </c>
      <c r="J19227" t="s">
        <v>601</v>
      </c>
      <c r="K19227" t="s">
        <v>116</v>
      </c>
      <c r="L19227" t="s">
        <v>602</v>
      </c>
      <c r="M19227" t="s">
        <v>48509</v>
      </c>
      <c r="N19227" t="s">
        <v>30232</v>
      </c>
    </row>
    <row r="19228" spans="1:14" x14ac:dyDescent="0.45">
      <c r="A19228">
        <v>19227</v>
      </c>
      <c r="B19228">
        <v>10011834</v>
      </c>
      <c r="C19228" t="s">
        <v>631</v>
      </c>
      <c r="D19228" t="s">
        <v>4</v>
      </c>
      <c r="E19228" t="s">
        <v>5</v>
      </c>
      <c r="F19228" t="s">
        <v>6</v>
      </c>
      <c r="G19228" t="s">
        <v>48274</v>
      </c>
      <c r="H19228" t="s">
        <v>28250</v>
      </c>
      <c r="I19228" t="s">
        <v>48510</v>
      </c>
      <c r="J19228" t="s">
        <v>601</v>
      </c>
      <c r="K19228" t="s">
        <v>116</v>
      </c>
      <c r="L19228" t="s">
        <v>602</v>
      </c>
      <c r="M19228" t="s">
        <v>48511</v>
      </c>
      <c r="N19228" t="s">
        <v>48512</v>
      </c>
    </row>
    <row r="19229" spans="1:14" x14ac:dyDescent="0.45">
      <c r="A19229">
        <v>19228</v>
      </c>
      <c r="B19229">
        <v>10011917</v>
      </c>
      <c r="C19229" t="s">
        <v>168</v>
      </c>
      <c r="D19229" t="s">
        <v>87</v>
      </c>
      <c r="E19229" t="s">
        <v>169</v>
      </c>
      <c r="F19229" t="s">
        <v>170</v>
      </c>
      <c r="G19229" t="s">
        <v>48274</v>
      </c>
      <c r="H19229" t="s">
        <v>3142</v>
      </c>
      <c r="I19229" t="s">
        <v>8</v>
      </c>
      <c r="J19229" t="s">
        <v>6578</v>
      </c>
      <c r="K19229" t="s">
        <v>26</v>
      </c>
      <c r="L19229" t="s">
        <v>614</v>
      </c>
      <c r="M19229" t="s">
        <v>48513</v>
      </c>
      <c r="N19229" t="s">
        <v>48514</v>
      </c>
    </row>
    <row r="19230" spans="1:14" x14ac:dyDescent="0.45">
      <c r="A19230">
        <v>19229</v>
      </c>
      <c r="B19230">
        <v>10011853</v>
      </c>
      <c r="C19230" t="s">
        <v>131</v>
      </c>
      <c r="D19230" t="s">
        <v>4</v>
      </c>
      <c r="E19230" t="s">
        <v>5</v>
      </c>
      <c r="F19230" t="s">
        <v>6</v>
      </c>
      <c r="G19230" t="s">
        <v>47845</v>
      </c>
      <c r="H19230" t="s">
        <v>48515</v>
      </c>
      <c r="I19230" t="s">
        <v>8</v>
      </c>
      <c r="J19230" t="s">
        <v>2151</v>
      </c>
      <c r="K19230" t="s">
        <v>134</v>
      </c>
      <c r="L19230" t="s">
        <v>135</v>
      </c>
      <c r="M19230" t="s">
        <v>48516</v>
      </c>
      <c r="N19230" t="s">
        <v>48517</v>
      </c>
    </row>
    <row r="19231" spans="1:14" x14ac:dyDescent="0.45">
      <c r="A19231">
        <v>19230</v>
      </c>
      <c r="B19231">
        <v>10011885</v>
      </c>
      <c r="C19231" t="s">
        <v>9607</v>
      </c>
      <c r="D19231" t="s">
        <v>4</v>
      </c>
      <c r="E19231" t="s">
        <v>5</v>
      </c>
      <c r="F19231" t="s">
        <v>6</v>
      </c>
      <c r="G19231" t="s">
        <v>48274</v>
      </c>
      <c r="H19231" t="s">
        <v>16465</v>
      </c>
      <c r="I19231" t="s">
        <v>8</v>
      </c>
      <c r="J19231" t="s">
        <v>4895</v>
      </c>
      <c r="K19231" t="s">
        <v>45</v>
      </c>
      <c r="L19231" t="s">
        <v>74</v>
      </c>
      <c r="M19231" t="s">
        <v>48518</v>
      </c>
      <c r="N19231" t="s">
        <v>48519</v>
      </c>
    </row>
    <row r="19232" spans="1:14" x14ac:dyDescent="0.45">
      <c r="A19232">
        <v>19231</v>
      </c>
      <c r="B19232">
        <v>10011887</v>
      </c>
      <c r="C19232" t="s">
        <v>138</v>
      </c>
      <c r="D19232" t="s">
        <v>4</v>
      </c>
      <c r="E19232" t="s">
        <v>5</v>
      </c>
      <c r="F19232" t="s">
        <v>6</v>
      </c>
      <c r="G19232" t="s">
        <v>47618</v>
      </c>
      <c r="H19232" t="s">
        <v>5037</v>
      </c>
      <c r="I19232" t="s">
        <v>8</v>
      </c>
      <c r="J19232" t="s">
        <v>23921</v>
      </c>
      <c r="K19232" t="s">
        <v>196</v>
      </c>
      <c r="L19232" t="s">
        <v>197</v>
      </c>
      <c r="M19232" t="s">
        <v>48520</v>
      </c>
      <c r="N19232" t="s">
        <v>48521</v>
      </c>
    </row>
    <row r="19233" spans="1:14" x14ac:dyDescent="0.45">
      <c r="A19233">
        <v>19232</v>
      </c>
      <c r="B19233">
        <v>10011920</v>
      </c>
      <c r="C19233" t="s">
        <v>168</v>
      </c>
      <c r="D19233" t="s">
        <v>4</v>
      </c>
      <c r="E19233" t="s">
        <v>5</v>
      </c>
      <c r="F19233" t="s">
        <v>662</v>
      </c>
      <c r="G19233" t="s">
        <v>15331</v>
      </c>
      <c r="H19233" t="s">
        <v>48523</v>
      </c>
      <c r="I19233" t="s">
        <v>8</v>
      </c>
      <c r="J19233" t="s">
        <v>1454</v>
      </c>
      <c r="K19233" t="s">
        <v>45</v>
      </c>
      <c r="L19233" t="s">
        <v>74</v>
      </c>
      <c r="M19233" t="s">
        <v>48524</v>
      </c>
      <c r="N19233" t="s">
        <v>48525</v>
      </c>
    </row>
    <row r="19234" spans="1:14" x14ac:dyDescent="0.45">
      <c r="A19234">
        <v>19233</v>
      </c>
      <c r="B19234">
        <v>10011922</v>
      </c>
      <c r="C19234" t="s">
        <v>131</v>
      </c>
      <c r="D19234" t="s">
        <v>4</v>
      </c>
      <c r="E19234" t="s">
        <v>5</v>
      </c>
      <c r="F19234" t="s">
        <v>6</v>
      </c>
      <c r="G19234" t="s">
        <v>48274</v>
      </c>
      <c r="H19234" t="s">
        <v>3213</v>
      </c>
      <c r="I19234" t="s">
        <v>8</v>
      </c>
      <c r="J19234" t="s">
        <v>1436</v>
      </c>
      <c r="K19234" t="s">
        <v>134</v>
      </c>
      <c r="L19234" t="s">
        <v>246</v>
      </c>
      <c r="M19234" t="s">
        <v>48526</v>
      </c>
      <c r="N19234" t="s">
        <v>48527</v>
      </c>
    </row>
    <row r="19235" spans="1:14" x14ac:dyDescent="0.45">
      <c r="A19235">
        <v>19234</v>
      </c>
      <c r="B19235">
        <v>10011927</v>
      </c>
      <c r="C19235" t="s">
        <v>547</v>
      </c>
      <c r="D19235" t="s">
        <v>4</v>
      </c>
      <c r="E19235" t="s">
        <v>5</v>
      </c>
      <c r="F19235" t="s">
        <v>71</v>
      </c>
      <c r="G19235" t="s">
        <v>48274</v>
      </c>
      <c r="H19235" t="s">
        <v>48528</v>
      </c>
      <c r="I19235" t="s">
        <v>8</v>
      </c>
      <c r="J19235" t="s">
        <v>8</v>
      </c>
      <c r="K19235" t="s">
        <v>8</v>
      </c>
      <c r="L19235" t="s">
        <v>559</v>
      </c>
      <c r="M19235" t="s">
        <v>8</v>
      </c>
      <c r="N19235" t="s">
        <v>8</v>
      </c>
    </row>
    <row r="19236" spans="1:14" x14ac:dyDescent="0.45">
      <c r="A19236">
        <v>19235</v>
      </c>
      <c r="B19236">
        <v>10011937</v>
      </c>
      <c r="C19236" t="s">
        <v>138</v>
      </c>
      <c r="D19236" t="s">
        <v>4</v>
      </c>
      <c r="E19236" t="s">
        <v>5</v>
      </c>
      <c r="F19236" t="s">
        <v>6</v>
      </c>
      <c r="G19236" t="s">
        <v>48274</v>
      </c>
      <c r="H19236" t="s">
        <v>5005</v>
      </c>
      <c r="I19236" t="s">
        <v>8</v>
      </c>
      <c r="J19236" t="s">
        <v>1132</v>
      </c>
      <c r="K19236" t="s">
        <v>196</v>
      </c>
      <c r="L19236" t="s">
        <v>1081</v>
      </c>
      <c r="M19236" t="s">
        <v>48529</v>
      </c>
      <c r="N19236" t="s">
        <v>48530</v>
      </c>
    </row>
    <row r="19237" spans="1:14" x14ac:dyDescent="0.45">
      <c r="A19237">
        <v>19236</v>
      </c>
      <c r="B19237">
        <v>10011940</v>
      </c>
      <c r="C19237" t="s">
        <v>13</v>
      </c>
      <c r="D19237" t="s">
        <v>4</v>
      </c>
      <c r="E19237" t="s">
        <v>5</v>
      </c>
      <c r="F19237" t="s">
        <v>14</v>
      </c>
      <c r="G19237" t="s">
        <v>47334</v>
      </c>
      <c r="H19237" t="s">
        <v>3956</v>
      </c>
      <c r="I19237" t="s">
        <v>6918</v>
      </c>
      <c r="J19237" t="s">
        <v>8</v>
      </c>
      <c r="K19237" t="s">
        <v>8</v>
      </c>
      <c r="L19237" t="s">
        <v>559</v>
      </c>
      <c r="M19237" t="s">
        <v>8</v>
      </c>
      <c r="N19237" t="s">
        <v>8</v>
      </c>
    </row>
    <row r="19238" spans="1:14" x14ac:dyDescent="0.45">
      <c r="A19238">
        <v>19237</v>
      </c>
      <c r="B19238">
        <v>10011951</v>
      </c>
      <c r="C19238" t="s">
        <v>55</v>
      </c>
      <c r="D19238" t="s">
        <v>4</v>
      </c>
      <c r="E19238" t="s">
        <v>5</v>
      </c>
      <c r="F19238" t="s">
        <v>6</v>
      </c>
      <c r="G19238" t="s">
        <v>48522</v>
      </c>
      <c r="H19238" t="s">
        <v>3131</v>
      </c>
      <c r="I19238" t="s">
        <v>299</v>
      </c>
      <c r="J19238" t="s">
        <v>544</v>
      </c>
      <c r="K19238" t="s">
        <v>58</v>
      </c>
      <c r="L19238" t="s">
        <v>55</v>
      </c>
      <c r="M19238" t="s">
        <v>48531</v>
      </c>
      <c r="N19238" t="s">
        <v>48532</v>
      </c>
    </row>
    <row r="19239" spans="1:14" x14ac:dyDescent="0.45">
      <c r="A19239">
        <v>19238</v>
      </c>
      <c r="B19239">
        <v>10011964</v>
      </c>
      <c r="C19239" t="s">
        <v>518</v>
      </c>
      <c r="D19239" t="s">
        <v>4</v>
      </c>
      <c r="E19239" t="s">
        <v>5</v>
      </c>
      <c r="F19239" t="s">
        <v>6</v>
      </c>
      <c r="G19239" t="s">
        <v>48522</v>
      </c>
      <c r="H19239" t="s">
        <v>1881</v>
      </c>
      <c r="I19239" t="s">
        <v>3131</v>
      </c>
      <c r="J19239" t="s">
        <v>544</v>
      </c>
      <c r="K19239" t="s">
        <v>58</v>
      </c>
      <c r="L19239" t="s">
        <v>55</v>
      </c>
      <c r="M19239" t="s">
        <v>48533</v>
      </c>
      <c r="N19239" t="s">
        <v>48534</v>
      </c>
    </row>
    <row r="19240" spans="1:14" x14ac:dyDescent="0.45">
      <c r="A19240">
        <v>19239</v>
      </c>
      <c r="B19240">
        <v>10011975</v>
      </c>
      <c r="C19240" t="s">
        <v>226</v>
      </c>
      <c r="D19240" t="s">
        <v>4</v>
      </c>
      <c r="E19240" t="s">
        <v>5</v>
      </c>
      <c r="F19240" t="s">
        <v>14</v>
      </c>
      <c r="G19240" t="s">
        <v>48522</v>
      </c>
      <c r="H19240" t="s">
        <v>20518</v>
      </c>
      <c r="I19240" t="s">
        <v>16</v>
      </c>
      <c r="J19240" t="s">
        <v>3692</v>
      </c>
      <c r="K19240" t="s">
        <v>26</v>
      </c>
      <c r="L19240" t="s">
        <v>8837</v>
      </c>
      <c r="M19240" t="s">
        <v>48535</v>
      </c>
      <c r="N19240" t="s">
        <v>48536</v>
      </c>
    </row>
    <row r="19241" spans="1:14" x14ac:dyDescent="0.45">
      <c r="A19241">
        <v>19240</v>
      </c>
      <c r="B19241">
        <v>10011979</v>
      </c>
      <c r="C19241" t="s">
        <v>9241</v>
      </c>
      <c r="D19241" t="s">
        <v>4</v>
      </c>
      <c r="E19241" t="s">
        <v>5</v>
      </c>
      <c r="F19241" t="s">
        <v>6</v>
      </c>
      <c r="G19241" t="s">
        <v>39889</v>
      </c>
      <c r="H19241" t="s">
        <v>28852</v>
      </c>
      <c r="I19241" t="s">
        <v>16</v>
      </c>
      <c r="J19241" t="s">
        <v>12181</v>
      </c>
      <c r="K19241" t="s">
        <v>51</v>
      </c>
      <c r="L19241" t="s">
        <v>52</v>
      </c>
      <c r="M19241" t="s">
        <v>48537</v>
      </c>
      <c r="N19241" t="s">
        <v>48538</v>
      </c>
    </row>
    <row r="19242" spans="1:14" x14ac:dyDescent="0.45">
      <c r="A19242">
        <v>19241</v>
      </c>
      <c r="B19242">
        <v>10012016</v>
      </c>
      <c r="C19242" t="s">
        <v>10895</v>
      </c>
      <c r="D19242" t="s">
        <v>4</v>
      </c>
      <c r="E19242" t="s">
        <v>5</v>
      </c>
      <c r="F19242" t="s">
        <v>6</v>
      </c>
      <c r="G19242" t="s">
        <v>43705</v>
      </c>
      <c r="H19242" t="s">
        <v>802</v>
      </c>
      <c r="I19242" t="s">
        <v>8</v>
      </c>
      <c r="J19242" t="s">
        <v>9256</v>
      </c>
      <c r="K19242" t="s">
        <v>45</v>
      </c>
      <c r="L19242" t="s">
        <v>205</v>
      </c>
      <c r="M19242" t="s">
        <v>48539</v>
      </c>
      <c r="N19242" t="s">
        <v>48540</v>
      </c>
    </row>
    <row r="19243" spans="1:14" x14ac:dyDescent="0.45">
      <c r="A19243">
        <v>19242</v>
      </c>
      <c r="B19243">
        <v>10012018</v>
      </c>
      <c r="C19243" t="s">
        <v>34043</v>
      </c>
      <c r="D19243" t="s">
        <v>4</v>
      </c>
      <c r="E19243" t="s">
        <v>5</v>
      </c>
      <c r="F19243" t="s">
        <v>1098</v>
      </c>
      <c r="G19243" t="s">
        <v>45791</v>
      </c>
      <c r="H19243" t="s">
        <v>8</v>
      </c>
      <c r="I19243" t="s">
        <v>8</v>
      </c>
      <c r="J19243" t="s">
        <v>8</v>
      </c>
      <c r="K19243" t="s">
        <v>8</v>
      </c>
      <c r="L19243" t="s">
        <v>559</v>
      </c>
      <c r="M19243" t="s">
        <v>8</v>
      </c>
      <c r="N19243" t="s">
        <v>8</v>
      </c>
    </row>
    <row r="19244" spans="1:14" x14ac:dyDescent="0.45">
      <c r="A19244">
        <v>19243</v>
      </c>
      <c r="B19244">
        <v>10012033</v>
      </c>
      <c r="C19244" t="s">
        <v>2133</v>
      </c>
      <c r="D19244" t="s">
        <v>4</v>
      </c>
      <c r="E19244" t="s">
        <v>5</v>
      </c>
      <c r="F19244" t="s">
        <v>1098</v>
      </c>
      <c r="G19244" t="s">
        <v>45313</v>
      </c>
      <c r="H19244" t="s">
        <v>12198</v>
      </c>
      <c r="I19244" t="s">
        <v>8</v>
      </c>
      <c r="J19244" t="s">
        <v>1766</v>
      </c>
      <c r="K19244" t="s">
        <v>116</v>
      </c>
      <c r="L19244" t="s">
        <v>703</v>
      </c>
      <c r="M19244" t="s">
        <v>48541</v>
      </c>
      <c r="N19244" t="s">
        <v>48542</v>
      </c>
    </row>
    <row r="19245" spans="1:14" x14ac:dyDescent="0.45">
      <c r="A19245">
        <v>19244</v>
      </c>
      <c r="B19245">
        <v>10012037</v>
      </c>
      <c r="C19245" t="s">
        <v>9241</v>
      </c>
      <c r="D19245" t="s">
        <v>4</v>
      </c>
      <c r="E19245" t="s">
        <v>5</v>
      </c>
      <c r="F19245" t="s">
        <v>6</v>
      </c>
      <c r="G19245" t="s">
        <v>47845</v>
      </c>
      <c r="H19245" t="s">
        <v>1602</v>
      </c>
      <c r="I19245" t="s">
        <v>16</v>
      </c>
      <c r="J19245" t="s">
        <v>1826</v>
      </c>
      <c r="K19245" t="s">
        <v>51</v>
      </c>
      <c r="L19245" t="s">
        <v>341</v>
      </c>
      <c r="M19245" t="s">
        <v>48543</v>
      </c>
      <c r="N19245" t="s">
        <v>48544</v>
      </c>
    </row>
    <row r="19246" spans="1:14" x14ac:dyDescent="0.45">
      <c r="A19246">
        <v>19245</v>
      </c>
      <c r="B19246">
        <v>10012039</v>
      </c>
      <c r="C19246" t="s">
        <v>332</v>
      </c>
      <c r="D19246" t="s">
        <v>4</v>
      </c>
      <c r="E19246" t="s">
        <v>5</v>
      </c>
      <c r="F19246" t="s">
        <v>6</v>
      </c>
      <c r="G19246" t="s">
        <v>47618</v>
      </c>
      <c r="H19246" t="s">
        <v>48545</v>
      </c>
      <c r="I19246" t="s">
        <v>16</v>
      </c>
      <c r="J19246" t="s">
        <v>581</v>
      </c>
      <c r="K19246" t="s">
        <v>116</v>
      </c>
      <c r="L19246" t="s">
        <v>1746</v>
      </c>
      <c r="M19246" t="s">
        <v>48546</v>
      </c>
      <c r="N19246" t="s">
        <v>48547</v>
      </c>
    </row>
    <row r="19247" spans="1:14" x14ac:dyDescent="0.45">
      <c r="A19247">
        <v>19246</v>
      </c>
      <c r="B19247">
        <v>10012050</v>
      </c>
      <c r="C19247" t="s">
        <v>13</v>
      </c>
      <c r="D19247" t="s">
        <v>4</v>
      </c>
      <c r="E19247" t="s">
        <v>5</v>
      </c>
      <c r="F19247" t="s">
        <v>14</v>
      </c>
      <c r="G19247" t="s">
        <v>48274</v>
      </c>
      <c r="H19247" t="s">
        <v>10416</v>
      </c>
      <c r="I19247" t="s">
        <v>8</v>
      </c>
      <c r="J19247" t="s">
        <v>4216</v>
      </c>
      <c r="K19247" t="s">
        <v>26</v>
      </c>
      <c r="L19247" t="s">
        <v>596</v>
      </c>
      <c r="M19247" t="s">
        <v>48548</v>
      </c>
      <c r="N19247" t="s">
        <v>48549</v>
      </c>
    </row>
    <row r="19248" spans="1:14" x14ac:dyDescent="0.45">
      <c r="A19248">
        <v>19247</v>
      </c>
      <c r="B19248">
        <v>10012051</v>
      </c>
      <c r="C19248" t="s">
        <v>30</v>
      </c>
      <c r="D19248" t="s">
        <v>4</v>
      </c>
      <c r="E19248" t="s">
        <v>5</v>
      </c>
      <c r="F19248" t="s">
        <v>6</v>
      </c>
      <c r="G19248" t="s">
        <v>38061</v>
      </c>
      <c r="H19248" t="s">
        <v>22159</v>
      </c>
      <c r="I19248" t="s">
        <v>8</v>
      </c>
      <c r="J19248" t="s">
        <v>1970</v>
      </c>
      <c r="K19248" t="s">
        <v>93</v>
      </c>
      <c r="L19248" t="s">
        <v>100</v>
      </c>
      <c r="M19248" t="s">
        <v>48550</v>
      </c>
      <c r="N19248" t="s">
        <v>48551</v>
      </c>
    </row>
    <row r="19249" spans="1:14" x14ac:dyDescent="0.45">
      <c r="A19249">
        <v>19248</v>
      </c>
      <c r="B19249">
        <v>10012056</v>
      </c>
      <c r="C19249" t="s">
        <v>27</v>
      </c>
      <c r="D19249" t="s">
        <v>4</v>
      </c>
      <c r="E19249" t="s">
        <v>5</v>
      </c>
      <c r="F19249" t="s">
        <v>6</v>
      </c>
      <c r="G19249" t="s">
        <v>28345</v>
      </c>
      <c r="H19249" t="s">
        <v>2411</v>
      </c>
      <c r="I19249" t="s">
        <v>41657</v>
      </c>
      <c r="J19249" t="s">
        <v>1948</v>
      </c>
      <c r="K19249" t="s">
        <v>26</v>
      </c>
      <c r="L19249" t="s">
        <v>27</v>
      </c>
      <c r="M19249" t="s">
        <v>48552</v>
      </c>
      <c r="N19249" t="s">
        <v>48553</v>
      </c>
    </row>
    <row r="19250" spans="1:14" x14ac:dyDescent="0.45">
      <c r="A19250">
        <v>19249</v>
      </c>
      <c r="B19250">
        <v>10012070</v>
      </c>
      <c r="C19250" t="s">
        <v>34043</v>
      </c>
      <c r="D19250" t="s">
        <v>4</v>
      </c>
      <c r="E19250" t="s">
        <v>5</v>
      </c>
      <c r="F19250" t="s">
        <v>14</v>
      </c>
      <c r="G19250" t="s">
        <v>25136</v>
      </c>
      <c r="H19250" t="s">
        <v>48554</v>
      </c>
      <c r="I19250" t="s">
        <v>16</v>
      </c>
      <c r="J19250" t="s">
        <v>5344</v>
      </c>
      <c r="K19250" t="s">
        <v>149</v>
      </c>
      <c r="L19250" t="s">
        <v>150</v>
      </c>
      <c r="M19250" t="s">
        <v>48555</v>
      </c>
      <c r="N19250" t="s">
        <v>48556</v>
      </c>
    </row>
    <row r="19251" spans="1:14" x14ac:dyDescent="0.45">
      <c r="A19251">
        <v>19250</v>
      </c>
      <c r="B19251">
        <v>10012080</v>
      </c>
      <c r="C19251" t="s">
        <v>34043</v>
      </c>
      <c r="D19251" t="s">
        <v>4</v>
      </c>
      <c r="E19251" t="s">
        <v>5</v>
      </c>
      <c r="F19251" t="s">
        <v>1098</v>
      </c>
      <c r="G19251" t="s">
        <v>47485</v>
      </c>
      <c r="H19251" t="s">
        <v>1160</v>
      </c>
      <c r="I19251" t="s">
        <v>16</v>
      </c>
      <c r="J19251" t="s">
        <v>581</v>
      </c>
      <c r="K19251" t="s">
        <v>116</v>
      </c>
      <c r="L19251" t="s">
        <v>703</v>
      </c>
      <c r="M19251" t="s">
        <v>48557</v>
      </c>
      <c r="N19251" t="s">
        <v>48558</v>
      </c>
    </row>
    <row r="19252" spans="1:14" x14ac:dyDescent="0.45">
      <c r="A19252">
        <v>19251</v>
      </c>
      <c r="B19252">
        <v>10012104</v>
      </c>
      <c r="C19252" t="s">
        <v>332</v>
      </c>
      <c r="D19252" t="s">
        <v>4</v>
      </c>
      <c r="E19252" t="s">
        <v>5</v>
      </c>
      <c r="F19252" t="s">
        <v>6</v>
      </c>
      <c r="G19252" t="s">
        <v>47334</v>
      </c>
      <c r="H19252" t="s">
        <v>48559</v>
      </c>
      <c r="I19252" t="s">
        <v>16</v>
      </c>
      <c r="J19252" t="s">
        <v>5206</v>
      </c>
      <c r="K19252" t="s">
        <v>149</v>
      </c>
      <c r="L19252" t="s">
        <v>150</v>
      </c>
      <c r="M19252" t="s">
        <v>48560</v>
      </c>
      <c r="N19252" t="s">
        <v>48561</v>
      </c>
    </row>
    <row r="19253" spans="1:14" x14ac:dyDescent="0.45">
      <c r="A19253">
        <v>19252</v>
      </c>
      <c r="B19253">
        <v>10012107</v>
      </c>
      <c r="C19253" t="s">
        <v>120</v>
      </c>
      <c r="D19253" t="s">
        <v>4</v>
      </c>
      <c r="E19253" t="s">
        <v>5</v>
      </c>
      <c r="F19253" t="s">
        <v>790</v>
      </c>
      <c r="G19253" t="s">
        <v>48522</v>
      </c>
      <c r="H19253" t="s">
        <v>48562</v>
      </c>
      <c r="I19253" t="s">
        <v>8</v>
      </c>
      <c r="J19253" t="s">
        <v>832</v>
      </c>
      <c r="K19253" t="s">
        <v>123</v>
      </c>
      <c r="L19253" t="s">
        <v>120</v>
      </c>
      <c r="M19253" t="s">
        <v>48563</v>
      </c>
      <c r="N19253" t="s">
        <v>48564</v>
      </c>
    </row>
    <row r="19254" spans="1:14" x14ac:dyDescent="0.45">
      <c r="A19254">
        <v>19253</v>
      </c>
      <c r="B19254">
        <v>10012134</v>
      </c>
      <c r="C19254" t="s">
        <v>311</v>
      </c>
      <c r="D19254" t="s">
        <v>4</v>
      </c>
      <c r="E19254" t="s">
        <v>5</v>
      </c>
      <c r="F19254" t="s">
        <v>6</v>
      </c>
      <c r="G19254" t="s">
        <v>40117</v>
      </c>
      <c r="H19254" t="s">
        <v>8</v>
      </c>
      <c r="I19254" t="s">
        <v>8</v>
      </c>
      <c r="J19254" t="s">
        <v>1154</v>
      </c>
      <c r="K19254" t="s">
        <v>58</v>
      </c>
      <c r="L19254" t="s">
        <v>59</v>
      </c>
      <c r="M19254" t="s">
        <v>48565</v>
      </c>
      <c r="N19254" t="s">
        <v>48566</v>
      </c>
    </row>
    <row r="19255" spans="1:14" x14ac:dyDescent="0.45">
      <c r="A19255">
        <v>19254</v>
      </c>
      <c r="B19255">
        <v>10012136</v>
      </c>
      <c r="C19255" t="s">
        <v>13</v>
      </c>
      <c r="D19255" t="s">
        <v>87</v>
      </c>
      <c r="E19255" t="s">
        <v>88</v>
      </c>
      <c r="F19255" t="s">
        <v>89</v>
      </c>
      <c r="G19255" t="s">
        <v>13364</v>
      </c>
      <c r="H19255" t="s">
        <v>12821</v>
      </c>
      <c r="I19255" t="s">
        <v>16</v>
      </c>
      <c r="J19255" t="s">
        <v>619</v>
      </c>
      <c r="K19255" t="s">
        <v>45</v>
      </c>
      <c r="L19255" t="s">
        <v>74</v>
      </c>
      <c r="M19255" t="s">
        <v>48567</v>
      </c>
      <c r="N19255" t="s">
        <v>48568</v>
      </c>
    </row>
    <row r="19256" spans="1:14" x14ac:dyDescent="0.45">
      <c r="A19256">
        <v>19255</v>
      </c>
      <c r="B19256">
        <v>10012141</v>
      </c>
      <c r="C19256" t="s">
        <v>617</v>
      </c>
      <c r="D19256" t="s">
        <v>4</v>
      </c>
      <c r="E19256" t="s">
        <v>5</v>
      </c>
      <c r="F19256" t="s">
        <v>6</v>
      </c>
      <c r="G19256" t="s">
        <v>47485</v>
      </c>
      <c r="H19256" t="s">
        <v>18669</v>
      </c>
      <c r="I19256" t="s">
        <v>5602</v>
      </c>
      <c r="J19256" t="s">
        <v>1268</v>
      </c>
      <c r="K19256" t="s">
        <v>45</v>
      </c>
      <c r="L19256" t="s">
        <v>205</v>
      </c>
      <c r="M19256" t="s">
        <v>48569</v>
      </c>
      <c r="N19256" t="s">
        <v>48570</v>
      </c>
    </row>
    <row r="19257" spans="1:14" x14ac:dyDescent="0.45">
      <c r="A19257">
        <v>19256</v>
      </c>
      <c r="B19257">
        <v>10012157</v>
      </c>
      <c r="C19257" t="s">
        <v>62</v>
      </c>
      <c r="D19257" t="s">
        <v>4</v>
      </c>
      <c r="E19257" t="s">
        <v>5</v>
      </c>
      <c r="F19257" t="s">
        <v>6</v>
      </c>
      <c r="G19257" t="s">
        <v>47845</v>
      </c>
      <c r="H19257" t="s">
        <v>5252</v>
      </c>
      <c r="I19257" t="s">
        <v>48571</v>
      </c>
      <c r="J19257" t="s">
        <v>5253</v>
      </c>
      <c r="K19257" t="s">
        <v>66</v>
      </c>
      <c r="L19257" t="s">
        <v>184</v>
      </c>
      <c r="M19257" t="s">
        <v>48572</v>
      </c>
      <c r="N19257" t="s">
        <v>48573</v>
      </c>
    </row>
    <row r="19258" spans="1:14" x14ac:dyDescent="0.45">
      <c r="A19258">
        <v>19257</v>
      </c>
      <c r="B19258">
        <v>10012161</v>
      </c>
      <c r="C19258" t="s">
        <v>30</v>
      </c>
      <c r="D19258" t="s">
        <v>4</v>
      </c>
      <c r="E19258" t="s">
        <v>5</v>
      </c>
      <c r="F19258" t="s">
        <v>6</v>
      </c>
      <c r="G19258" t="s">
        <v>48046</v>
      </c>
      <c r="H19258" t="s">
        <v>8</v>
      </c>
      <c r="I19258" t="s">
        <v>8</v>
      </c>
      <c r="J19258" t="s">
        <v>21476</v>
      </c>
      <c r="K19258" t="s">
        <v>51</v>
      </c>
      <c r="L19258" t="s">
        <v>52</v>
      </c>
      <c r="M19258" t="s">
        <v>48574</v>
      </c>
      <c r="N19258" t="s">
        <v>48575</v>
      </c>
    </row>
    <row r="19259" spans="1:14" x14ac:dyDescent="0.45">
      <c r="A19259">
        <v>19258</v>
      </c>
      <c r="B19259">
        <v>10012175</v>
      </c>
      <c r="C19259" t="s">
        <v>511</v>
      </c>
      <c r="D19259" t="s">
        <v>4</v>
      </c>
      <c r="E19259" t="s">
        <v>5</v>
      </c>
      <c r="F19259" t="s">
        <v>6</v>
      </c>
      <c r="G19259" t="s">
        <v>48274</v>
      </c>
      <c r="H19259" t="s">
        <v>22628</v>
      </c>
      <c r="I19259" t="s">
        <v>16</v>
      </c>
      <c r="J19259" t="s">
        <v>1420</v>
      </c>
      <c r="K19259" t="s">
        <v>10</v>
      </c>
      <c r="L19259" t="s">
        <v>515</v>
      </c>
      <c r="M19259" t="s">
        <v>48576</v>
      </c>
      <c r="N19259" t="s">
        <v>48577</v>
      </c>
    </row>
    <row r="19260" spans="1:14" x14ac:dyDescent="0.45">
      <c r="A19260">
        <v>19259</v>
      </c>
      <c r="B19260">
        <v>10012182</v>
      </c>
      <c r="C19260" t="s">
        <v>332</v>
      </c>
      <c r="D19260" t="s">
        <v>4</v>
      </c>
      <c r="E19260" t="s">
        <v>5</v>
      </c>
      <c r="F19260" t="s">
        <v>6</v>
      </c>
      <c r="G19260" t="s">
        <v>45313</v>
      </c>
      <c r="H19260" t="s">
        <v>20060</v>
      </c>
      <c r="I19260" t="s">
        <v>8</v>
      </c>
      <c r="J19260" t="s">
        <v>3090</v>
      </c>
      <c r="K19260" t="s">
        <v>93</v>
      </c>
      <c r="L19260" t="s">
        <v>2217</v>
      </c>
      <c r="M19260" t="s">
        <v>48578</v>
      </c>
      <c r="N19260" t="s">
        <v>48579</v>
      </c>
    </row>
    <row r="19261" spans="1:14" x14ac:dyDescent="0.45">
      <c r="A19261">
        <v>19260</v>
      </c>
      <c r="B19261">
        <v>10012187</v>
      </c>
      <c r="C19261" t="s">
        <v>3208</v>
      </c>
      <c r="D19261" t="s">
        <v>4</v>
      </c>
      <c r="E19261" t="s">
        <v>5</v>
      </c>
      <c r="F19261" t="s">
        <v>6</v>
      </c>
      <c r="G19261" t="s">
        <v>47485</v>
      </c>
      <c r="H19261" t="s">
        <v>8189</v>
      </c>
      <c r="I19261" t="s">
        <v>8</v>
      </c>
      <c r="J19261" t="s">
        <v>2027</v>
      </c>
      <c r="K19261" t="s">
        <v>212</v>
      </c>
      <c r="L19261" t="s">
        <v>280</v>
      </c>
      <c r="M19261" t="s">
        <v>48580</v>
      </c>
      <c r="N19261" t="s">
        <v>48581</v>
      </c>
    </row>
    <row r="19262" spans="1:14" x14ac:dyDescent="0.45">
      <c r="A19262">
        <v>19261</v>
      </c>
      <c r="B19262">
        <v>10012199</v>
      </c>
      <c r="C19262" t="s">
        <v>30</v>
      </c>
      <c r="D19262" t="s">
        <v>4</v>
      </c>
      <c r="E19262" t="s">
        <v>5</v>
      </c>
      <c r="F19262" t="s">
        <v>6</v>
      </c>
      <c r="G19262" t="s">
        <v>46632</v>
      </c>
      <c r="H19262" t="s">
        <v>29026</v>
      </c>
      <c r="I19262" t="s">
        <v>8</v>
      </c>
      <c r="J19262" t="s">
        <v>7804</v>
      </c>
      <c r="K19262" t="s">
        <v>10</v>
      </c>
      <c r="L19262" t="s">
        <v>515</v>
      </c>
      <c r="M19262" t="s">
        <v>48582</v>
      </c>
      <c r="N19262" t="s">
        <v>48583</v>
      </c>
    </row>
    <row r="19263" spans="1:14" x14ac:dyDescent="0.45">
      <c r="A19263">
        <v>19262</v>
      </c>
      <c r="B19263">
        <v>10012225</v>
      </c>
      <c r="C19263" t="s">
        <v>13</v>
      </c>
      <c r="D19263" t="s">
        <v>4</v>
      </c>
      <c r="E19263" t="s">
        <v>5</v>
      </c>
      <c r="F19263" t="s">
        <v>14</v>
      </c>
      <c r="G19263" t="s">
        <v>47845</v>
      </c>
      <c r="H19263" t="s">
        <v>2187</v>
      </c>
      <c r="I19263" t="s">
        <v>8</v>
      </c>
      <c r="J19263" t="s">
        <v>304</v>
      </c>
      <c r="K19263" t="s">
        <v>123</v>
      </c>
      <c r="L19263" t="s">
        <v>292</v>
      </c>
      <c r="M19263" t="s">
        <v>48584</v>
      </c>
      <c r="N19263" t="s">
        <v>48585</v>
      </c>
    </row>
    <row r="19264" spans="1:14" x14ac:dyDescent="0.45">
      <c r="A19264">
        <v>19263</v>
      </c>
      <c r="B19264">
        <v>10012240</v>
      </c>
      <c r="C19264" t="s">
        <v>13</v>
      </c>
      <c r="D19264" t="s">
        <v>4</v>
      </c>
      <c r="E19264" t="s">
        <v>5</v>
      </c>
      <c r="F19264" t="s">
        <v>6</v>
      </c>
      <c r="G19264" t="s">
        <v>38709</v>
      </c>
      <c r="H19264" t="s">
        <v>2534</v>
      </c>
      <c r="I19264" t="s">
        <v>16</v>
      </c>
      <c r="J19264" t="s">
        <v>25</v>
      </c>
      <c r="K19264" t="s">
        <v>26</v>
      </c>
      <c r="L19264" t="s">
        <v>27</v>
      </c>
      <c r="M19264" t="s">
        <v>48586</v>
      </c>
      <c r="N19264" t="s">
        <v>48587</v>
      </c>
    </row>
    <row r="19265" spans="1:14" x14ac:dyDescent="0.45">
      <c r="A19265">
        <v>19264</v>
      </c>
      <c r="B19265">
        <v>10012244</v>
      </c>
      <c r="C19265" t="s">
        <v>13</v>
      </c>
      <c r="D19265" t="s">
        <v>4</v>
      </c>
      <c r="E19265" t="s">
        <v>5</v>
      </c>
      <c r="F19265" t="s">
        <v>6</v>
      </c>
      <c r="G19265" t="s">
        <v>43152</v>
      </c>
      <c r="H19265" t="s">
        <v>4925</v>
      </c>
      <c r="I19265" t="s">
        <v>8</v>
      </c>
      <c r="J19265" t="s">
        <v>655</v>
      </c>
      <c r="K19265" t="s">
        <v>134</v>
      </c>
      <c r="L19265" t="s">
        <v>135</v>
      </c>
      <c r="M19265" t="s">
        <v>48588</v>
      </c>
      <c r="N19265" t="s">
        <v>48589</v>
      </c>
    </row>
    <row r="19266" spans="1:14" x14ac:dyDescent="0.45">
      <c r="A19266">
        <v>19265</v>
      </c>
      <c r="B19266">
        <v>10012257</v>
      </c>
      <c r="C19266" t="s">
        <v>34043</v>
      </c>
      <c r="D19266" t="s">
        <v>4</v>
      </c>
      <c r="E19266" t="s">
        <v>5</v>
      </c>
      <c r="F19266" t="s">
        <v>1098</v>
      </c>
      <c r="G19266" t="s">
        <v>46895</v>
      </c>
      <c r="H19266" t="s">
        <v>47673</v>
      </c>
      <c r="I19266" t="s">
        <v>8</v>
      </c>
      <c r="J19266" t="s">
        <v>6578</v>
      </c>
      <c r="K19266" t="s">
        <v>26</v>
      </c>
      <c r="L19266" t="s">
        <v>614</v>
      </c>
      <c r="M19266" t="s">
        <v>48590</v>
      </c>
      <c r="N19266" t="s">
        <v>48591</v>
      </c>
    </row>
    <row r="19267" spans="1:14" x14ac:dyDescent="0.45">
      <c r="A19267">
        <v>19266</v>
      </c>
      <c r="B19267">
        <v>10012264</v>
      </c>
      <c r="C19267" t="s">
        <v>216</v>
      </c>
      <c r="D19267" t="s">
        <v>87</v>
      </c>
      <c r="E19267" t="s">
        <v>88</v>
      </c>
      <c r="F19267" t="s">
        <v>227</v>
      </c>
      <c r="G19267" t="s">
        <v>46895</v>
      </c>
      <c r="H19267" t="s">
        <v>46575</v>
      </c>
      <c r="I19267" t="s">
        <v>8</v>
      </c>
      <c r="J19267" t="s">
        <v>1424</v>
      </c>
      <c r="K19267" t="s">
        <v>26</v>
      </c>
      <c r="L19267" t="s">
        <v>360</v>
      </c>
      <c r="M19267" t="s">
        <v>48592</v>
      </c>
      <c r="N19267" t="s">
        <v>48593</v>
      </c>
    </row>
    <row r="19268" spans="1:14" x14ac:dyDescent="0.45">
      <c r="A19268">
        <v>19267</v>
      </c>
      <c r="B19268">
        <v>10012267</v>
      </c>
      <c r="C19268" t="s">
        <v>237</v>
      </c>
      <c r="D19268" t="s">
        <v>4</v>
      </c>
      <c r="E19268" t="s">
        <v>5</v>
      </c>
      <c r="F19268" t="s">
        <v>6</v>
      </c>
      <c r="G19268" t="s">
        <v>48046</v>
      </c>
      <c r="H19268" t="s">
        <v>25009</v>
      </c>
      <c r="I19268" t="s">
        <v>16</v>
      </c>
      <c r="J19268" t="s">
        <v>6299</v>
      </c>
      <c r="K19268" t="s">
        <v>26</v>
      </c>
      <c r="L19268" t="s">
        <v>111</v>
      </c>
      <c r="M19268" t="s">
        <v>48594</v>
      </c>
      <c r="N19268" t="s">
        <v>48595</v>
      </c>
    </row>
    <row r="19269" spans="1:14" x14ac:dyDescent="0.45">
      <c r="A19269">
        <v>19268</v>
      </c>
      <c r="B19269">
        <v>10012275</v>
      </c>
      <c r="C19269" t="s">
        <v>30</v>
      </c>
      <c r="D19269" t="s">
        <v>4</v>
      </c>
      <c r="E19269" t="s">
        <v>5</v>
      </c>
      <c r="F19269" t="s">
        <v>6</v>
      </c>
      <c r="G19269" t="s">
        <v>48522</v>
      </c>
      <c r="H19269" t="s">
        <v>36857</v>
      </c>
      <c r="I19269" t="s">
        <v>16</v>
      </c>
      <c r="J19269" t="s">
        <v>359</v>
      </c>
      <c r="K19269" t="s">
        <v>26</v>
      </c>
      <c r="L19269" t="s">
        <v>360</v>
      </c>
      <c r="M19269" t="s">
        <v>48596</v>
      </c>
      <c r="N19269" t="s">
        <v>48597</v>
      </c>
    </row>
    <row r="19270" spans="1:14" x14ac:dyDescent="0.45">
      <c r="A19270">
        <v>19269</v>
      </c>
      <c r="B19270">
        <v>10012274</v>
      </c>
      <c r="C19270" t="s">
        <v>153</v>
      </c>
      <c r="D19270" t="s">
        <v>4</v>
      </c>
      <c r="E19270" t="s">
        <v>5</v>
      </c>
      <c r="F19270" t="s">
        <v>6</v>
      </c>
      <c r="G19270" t="s">
        <v>48274</v>
      </c>
      <c r="H19270" t="s">
        <v>791</v>
      </c>
      <c r="I19270" t="s">
        <v>16</v>
      </c>
      <c r="J19270" t="s">
        <v>1594</v>
      </c>
      <c r="K19270" t="s">
        <v>212</v>
      </c>
      <c r="L19270" t="s">
        <v>465</v>
      </c>
      <c r="M19270" t="s">
        <v>48598</v>
      </c>
      <c r="N19270" t="s">
        <v>48599</v>
      </c>
    </row>
    <row r="19271" spans="1:14" x14ac:dyDescent="0.45">
      <c r="A19271">
        <v>19270</v>
      </c>
      <c r="B19271">
        <v>10012277</v>
      </c>
      <c r="C19271" t="s">
        <v>2233</v>
      </c>
      <c r="D19271" t="s">
        <v>4</v>
      </c>
      <c r="E19271" t="s">
        <v>5</v>
      </c>
      <c r="F19271" t="s">
        <v>6</v>
      </c>
      <c r="G19271" t="s">
        <v>48274</v>
      </c>
      <c r="H19271" t="s">
        <v>48600</v>
      </c>
      <c r="I19271" t="s">
        <v>16</v>
      </c>
      <c r="J19271" t="s">
        <v>3416</v>
      </c>
      <c r="K19271" t="s">
        <v>45</v>
      </c>
      <c r="L19271" t="s">
        <v>205</v>
      </c>
      <c r="M19271" t="s">
        <v>48601</v>
      </c>
      <c r="N19271" t="s">
        <v>48602</v>
      </c>
    </row>
    <row r="19272" spans="1:14" x14ac:dyDescent="0.45">
      <c r="A19272">
        <v>19271</v>
      </c>
      <c r="B19272">
        <v>10012280</v>
      </c>
      <c r="C19272" t="s">
        <v>468</v>
      </c>
      <c r="D19272" t="s">
        <v>4</v>
      </c>
      <c r="E19272" t="s">
        <v>5</v>
      </c>
      <c r="F19272" t="s">
        <v>6</v>
      </c>
      <c r="G19272" t="s">
        <v>48046</v>
      </c>
      <c r="H19272" t="s">
        <v>14618</v>
      </c>
      <c r="I19272" t="s">
        <v>16</v>
      </c>
      <c r="J19272" t="s">
        <v>1699</v>
      </c>
      <c r="K19272" t="s">
        <v>93</v>
      </c>
      <c r="L19272" t="s">
        <v>94</v>
      </c>
      <c r="M19272" t="s">
        <v>48603</v>
      </c>
      <c r="N19272" t="s">
        <v>48604</v>
      </c>
    </row>
    <row r="19273" spans="1:14" x14ac:dyDescent="0.45">
      <c r="A19273">
        <v>19272</v>
      </c>
      <c r="B19273">
        <v>10012286</v>
      </c>
      <c r="C19273" t="s">
        <v>560</v>
      </c>
      <c r="D19273" t="s">
        <v>4</v>
      </c>
      <c r="E19273" t="s">
        <v>5</v>
      </c>
      <c r="F19273" t="s">
        <v>14</v>
      </c>
      <c r="G19273" t="s">
        <v>14403</v>
      </c>
      <c r="H19273" t="s">
        <v>9129</v>
      </c>
      <c r="I19273" t="s">
        <v>16</v>
      </c>
      <c r="J19273" t="s">
        <v>1353</v>
      </c>
      <c r="K19273" t="s">
        <v>212</v>
      </c>
      <c r="L19273" t="s">
        <v>465</v>
      </c>
      <c r="M19273" t="s">
        <v>48605</v>
      </c>
      <c r="N19273" t="s">
        <v>48606</v>
      </c>
    </row>
    <row r="19274" spans="1:14" x14ac:dyDescent="0.45">
      <c r="A19274">
        <v>19273</v>
      </c>
      <c r="B19274">
        <v>10012296</v>
      </c>
      <c r="C19274" t="s">
        <v>332</v>
      </c>
      <c r="D19274" t="s">
        <v>4</v>
      </c>
      <c r="E19274" t="s">
        <v>5</v>
      </c>
      <c r="F19274" t="s">
        <v>6</v>
      </c>
      <c r="G19274" t="s">
        <v>2946</v>
      </c>
      <c r="H19274" t="s">
        <v>952</v>
      </c>
      <c r="I19274" t="s">
        <v>8</v>
      </c>
      <c r="J19274" t="s">
        <v>1479</v>
      </c>
      <c r="K19274" t="s">
        <v>116</v>
      </c>
      <c r="L19274" t="s">
        <v>256</v>
      </c>
      <c r="M19274" t="s">
        <v>48607</v>
      </c>
      <c r="N19274" t="s">
        <v>48608</v>
      </c>
    </row>
    <row r="19275" spans="1:14" x14ac:dyDescent="0.45">
      <c r="A19275">
        <v>19274</v>
      </c>
      <c r="B19275">
        <v>10012302</v>
      </c>
      <c r="C19275" t="s">
        <v>576</v>
      </c>
      <c r="D19275" t="s">
        <v>4</v>
      </c>
      <c r="E19275" t="s">
        <v>5</v>
      </c>
      <c r="F19275" t="s">
        <v>71</v>
      </c>
      <c r="G19275" t="s">
        <v>48274</v>
      </c>
      <c r="H19275" t="s">
        <v>48609</v>
      </c>
      <c r="I19275" t="s">
        <v>8</v>
      </c>
      <c r="J19275" t="s">
        <v>1539</v>
      </c>
      <c r="K19275" t="s">
        <v>212</v>
      </c>
      <c r="L19275" t="s">
        <v>280</v>
      </c>
      <c r="M19275" t="s">
        <v>48610</v>
      </c>
      <c r="N19275" t="s">
        <v>48611</v>
      </c>
    </row>
    <row r="19276" spans="1:14" x14ac:dyDescent="0.45">
      <c r="A19276">
        <v>19275</v>
      </c>
      <c r="B19276">
        <v>10012304</v>
      </c>
      <c r="C19276" t="s">
        <v>131</v>
      </c>
      <c r="D19276" t="s">
        <v>4</v>
      </c>
      <c r="E19276" t="s">
        <v>5</v>
      </c>
      <c r="F19276" t="s">
        <v>6</v>
      </c>
      <c r="G19276" t="s">
        <v>48522</v>
      </c>
      <c r="H19276" t="s">
        <v>5628</v>
      </c>
      <c r="I19276" t="s">
        <v>1800</v>
      </c>
      <c r="J19276" t="s">
        <v>1341</v>
      </c>
      <c r="K19276" t="s">
        <v>134</v>
      </c>
      <c r="L19276" t="s">
        <v>135</v>
      </c>
      <c r="M19276" t="s">
        <v>48612</v>
      </c>
      <c r="N19276" t="s">
        <v>48613</v>
      </c>
    </row>
    <row r="19277" spans="1:14" x14ac:dyDescent="0.45">
      <c r="A19277">
        <v>19276</v>
      </c>
      <c r="B19277">
        <v>10012309</v>
      </c>
      <c r="C19277" t="s">
        <v>34043</v>
      </c>
      <c r="D19277" t="s">
        <v>4</v>
      </c>
      <c r="E19277" t="s">
        <v>5</v>
      </c>
      <c r="F19277" t="s">
        <v>14</v>
      </c>
      <c r="G19277" t="s">
        <v>48274</v>
      </c>
      <c r="H19277" t="s">
        <v>46927</v>
      </c>
      <c r="I19277" t="s">
        <v>16</v>
      </c>
      <c r="J19277" t="s">
        <v>1034</v>
      </c>
      <c r="K19277" t="s">
        <v>116</v>
      </c>
      <c r="L19277" t="s">
        <v>1035</v>
      </c>
      <c r="M19277" t="s">
        <v>48614</v>
      </c>
      <c r="N19277" t="s">
        <v>48615</v>
      </c>
    </row>
    <row r="19278" spans="1:14" x14ac:dyDescent="0.45">
      <c r="A19278">
        <v>19277</v>
      </c>
      <c r="B19278">
        <v>10012313</v>
      </c>
      <c r="C19278" t="s">
        <v>30</v>
      </c>
      <c r="D19278" t="s">
        <v>4</v>
      </c>
      <c r="E19278" t="s">
        <v>5</v>
      </c>
      <c r="F19278" t="s">
        <v>6</v>
      </c>
      <c r="G19278" t="s">
        <v>48274</v>
      </c>
      <c r="H19278" t="s">
        <v>3883</v>
      </c>
      <c r="I19278" t="s">
        <v>16</v>
      </c>
      <c r="J19278" t="s">
        <v>4219</v>
      </c>
      <c r="K19278" t="s">
        <v>212</v>
      </c>
      <c r="L19278" t="s">
        <v>213</v>
      </c>
      <c r="M19278" t="s">
        <v>48616</v>
      </c>
      <c r="N19278" t="s">
        <v>48617</v>
      </c>
    </row>
    <row r="19279" spans="1:14" x14ac:dyDescent="0.45">
      <c r="A19279">
        <v>19278</v>
      </c>
      <c r="B19279">
        <v>10012322</v>
      </c>
      <c r="C19279" t="s">
        <v>332</v>
      </c>
      <c r="D19279" t="s">
        <v>4</v>
      </c>
      <c r="E19279" t="s">
        <v>5</v>
      </c>
      <c r="F19279" t="s">
        <v>6</v>
      </c>
      <c r="G19279" t="s">
        <v>48522</v>
      </c>
      <c r="H19279" t="s">
        <v>43163</v>
      </c>
      <c r="I19279" t="s">
        <v>8</v>
      </c>
      <c r="J19279" t="s">
        <v>2098</v>
      </c>
      <c r="K19279" t="s">
        <v>26</v>
      </c>
      <c r="L19279" t="s">
        <v>111</v>
      </c>
      <c r="M19279" t="s">
        <v>48618</v>
      </c>
      <c r="N19279" t="s">
        <v>48619</v>
      </c>
    </row>
    <row r="19280" spans="1:14" x14ac:dyDescent="0.45">
      <c r="A19280">
        <v>19279</v>
      </c>
      <c r="B19280">
        <v>10012331</v>
      </c>
      <c r="C19280" t="s">
        <v>289</v>
      </c>
      <c r="D19280" t="s">
        <v>4</v>
      </c>
      <c r="E19280" t="s">
        <v>5</v>
      </c>
      <c r="F19280" t="s">
        <v>6</v>
      </c>
      <c r="G19280" t="s">
        <v>48522</v>
      </c>
      <c r="H19280" t="s">
        <v>768</v>
      </c>
      <c r="I19280" t="s">
        <v>4278</v>
      </c>
      <c r="J19280" t="s">
        <v>4279</v>
      </c>
      <c r="K19280" t="s">
        <v>116</v>
      </c>
      <c r="L19280" t="s">
        <v>703</v>
      </c>
      <c r="M19280" t="s">
        <v>48620</v>
      </c>
      <c r="N19280" t="s">
        <v>48621</v>
      </c>
    </row>
    <row r="19281" spans="1:14" x14ac:dyDescent="0.45">
      <c r="A19281">
        <v>19280</v>
      </c>
      <c r="B19281">
        <v>10012338</v>
      </c>
      <c r="C19281" t="s">
        <v>30</v>
      </c>
      <c r="D19281" t="s">
        <v>4</v>
      </c>
      <c r="E19281" t="s">
        <v>5</v>
      </c>
      <c r="F19281" t="s">
        <v>6</v>
      </c>
      <c r="G19281" t="s">
        <v>48046</v>
      </c>
      <c r="H19281" t="s">
        <v>6584</v>
      </c>
      <c r="I19281" t="s">
        <v>16</v>
      </c>
      <c r="J19281" t="s">
        <v>1629</v>
      </c>
      <c r="K19281" t="s">
        <v>18</v>
      </c>
      <c r="L19281" t="s">
        <v>524</v>
      </c>
      <c r="M19281" t="s">
        <v>48622</v>
      </c>
      <c r="N19281" t="s">
        <v>48623</v>
      </c>
    </row>
    <row r="19282" spans="1:14" x14ac:dyDescent="0.45">
      <c r="A19282">
        <v>19281</v>
      </c>
      <c r="B19282">
        <v>10012342</v>
      </c>
      <c r="C19282" t="s">
        <v>34043</v>
      </c>
      <c r="D19282" t="s">
        <v>4</v>
      </c>
      <c r="E19282" t="s">
        <v>5</v>
      </c>
      <c r="F19282" t="s">
        <v>1098</v>
      </c>
      <c r="G19282" t="s">
        <v>47618</v>
      </c>
      <c r="H19282" t="s">
        <v>48624</v>
      </c>
      <c r="I19282" t="s">
        <v>16</v>
      </c>
      <c r="J19282" t="s">
        <v>4567</v>
      </c>
      <c r="K19282" t="s">
        <v>45</v>
      </c>
      <c r="L19282" t="s">
        <v>234</v>
      </c>
      <c r="M19282" t="s">
        <v>48625</v>
      </c>
      <c r="N19282" t="s">
        <v>48626</v>
      </c>
    </row>
    <row r="19283" spans="1:14" x14ac:dyDescent="0.45">
      <c r="A19283">
        <v>19282</v>
      </c>
      <c r="B19283">
        <v>10012344</v>
      </c>
      <c r="C19283" t="s">
        <v>13</v>
      </c>
      <c r="D19283" t="s">
        <v>4</v>
      </c>
      <c r="E19283" t="s">
        <v>5</v>
      </c>
      <c r="F19283" t="s">
        <v>6</v>
      </c>
      <c r="G19283" t="s">
        <v>48522</v>
      </c>
      <c r="H19283" t="s">
        <v>48627</v>
      </c>
      <c r="I19283" t="s">
        <v>16</v>
      </c>
      <c r="J19283" t="s">
        <v>1475</v>
      </c>
      <c r="K19283" t="s">
        <v>26</v>
      </c>
      <c r="L19283" t="s">
        <v>27</v>
      </c>
      <c r="M19283" t="s">
        <v>48628</v>
      </c>
      <c r="N19283" t="s">
        <v>48629</v>
      </c>
    </row>
    <row r="19284" spans="1:14" x14ac:dyDescent="0.45">
      <c r="A19284">
        <v>19283</v>
      </c>
      <c r="B19284">
        <v>10012391</v>
      </c>
      <c r="C19284" t="s">
        <v>131</v>
      </c>
      <c r="D19284" t="s">
        <v>4</v>
      </c>
      <c r="E19284" t="s">
        <v>5</v>
      </c>
      <c r="F19284" t="s">
        <v>6</v>
      </c>
      <c r="G19284" t="s">
        <v>47845</v>
      </c>
      <c r="H19284" t="s">
        <v>3407</v>
      </c>
      <c r="I19284" t="s">
        <v>16</v>
      </c>
      <c r="J19284" t="s">
        <v>4950</v>
      </c>
      <c r="K19284" t="s">
        <v>134</v>
      </c>
      <c r="L19284" t="s">
        <v>135</v>
      </c>
      <c r="M19284" t="s">
        <v>48630</v>
      </c>
      <c r="N19284" t="s">
        <v>48631</v>
      </c>
    </row>
    <row r="19285" spans="1:14" x14ac:dyDescent="0.45">
      <c r="A19285">
        <v>19284</v>
      </c>
      <c r="B19285">
        <v>10012395</v>
      </c>
      <c r="C19285" t="s">
        <v>518</v>
      </c>
      <c r="D19285" t="s">
        <v>4</v>
      </c>
      <c r="E19285" t="s">
        <v>5</v>
      </c>
      <c r="F19285" t="s">
        <v>353</v>
      </c>
      <c r="G19285" t="s">
        <v>12267</v>
      </c>
      <c r="H19285" t="s">
        <v>762</v>
      </c>
      <c r="I19285" t="s">
        <v>16</v>
      </c>
      <c r="J19285" t="s">
        <v>2921</v>
      </c>
      <c r="K19285" t="s">
        <v>58</v>
      </c>
      <c r="L19285" t="s">
        <v>55</v>
      </c>
      <c r="M19285" t="s">
        <v>48632</v>
      </c>
      <c r="N19285" t="s">
        <v>48633</v>
      </c>
    </row>
    <row r="19286" spans="1:14" x14ac:dyDescent="0.45">
      <c r="A19286">
        <v>19285</v>
      </c>
      <c r="B19286">
        <v>10012401</v>
      </c>
      <c r="C19286" t="s">
        <v>332</v>
      </c>
      <c r="D19286" t="s">
        <v>4</v>
      </c>
      <c r="E19286" t="s">
        <v>5</v>
      </c>
      <c r="F19286" t="s">
        <v>6</v>
      </c>
      <c r="G19286" t="s">
        <v>48522</v>
      </c>
      <c r="H19286" t="s">
        <v>13955</v>
      </c>
      <c r="I19286" t="s">
        <v>8</v>
      </c>
      <c r="J19286" t="s">
        <v>7530</v>
      </c>
      <c r="K19286" t="s">
        <v>10</v>
      </c>
      <c r="L19286" t="s">
        <v>515</v>
      </c>
      <c r="M19286" t="s">
        <v>48634</v>
      </c>
      <c r="N19286" t="s">
        <v>48635</v>
      </c>
    </row>
    <row r="19287" spans="1:14" x14ac:dyDescent="0.45">
      <c r="A19287">
        <v>19286</v>
      </c>
      <c r="B19287">
        <v>10012402</v>
      </c>
      <c r="C19287" t="s">
        <v>332</v>
      </c>
      <c r="D19287" t="s">
        <v>4</v>
      </c>
      <c r="E19287" t="s">
        <v>5</v>
      </c>
      <c r="F19287" t="s">
        <v>6</v>
      </c>
      <c r="G19287" t="s">
        <v>48046</v>
      </c>
      <c r="H19287" t="s">
        <v>4141</v>
      </c>
      <c r="I19287" t="s">
        <v>8</v>
      </c>
      <c r="J19287" t="s">
        <v>5633</v>
      </c>
      <c r="K19287" t="s">
        <v>26</v>
      </c>
      <c r="L19287" t="s">
        <v>237</v>
      </c>
      <c r="M19287" t="s">
        <v>48636</v>
      </c>
      <c r="N19287" t="s">
        <v>48637</v>
      </c>
    </row>
    <row r="19288" spans="1:14" x14ac:dyDescent="0.45">
      <c r="A19288">
        <v>19287</v>
      </c>
      <c r="B19288">
        <v>10012411</v>
      </c>
      <c r="C19288" t="s">
        <v>560</v>
      </c>
      <c r="D19288" t="s">
        <v>4</v>
      </c>
      <c r="E19288" t="s">
        <v>5</v>
      </c>
      <c r="F19288" t="s">
        <v>14</v>
      </c>
      <c r="G19288" t="s">
        <v>36735</v>
      </c>
      <c r="H19288" t="s">
        <v>8235</v>
      </c>
      <c r="I19288" t="s">
        <v>16</v>
      </c>
      <c r="J19288" t="s">
        <v>3994</v>
      </c>
      <c r="K19288" t="s">
        <v>726</v>
      </c>
      <c r="L19288" t="s">
        <v>1146</v>
      </c>
      <c r="M19288" t="s">
        <v>48638</v>
      </c>
      <c r="N19288" t="s">
        <v>48639</v>
      </c>
    </row>
    <row r="19289" spans="1:14" x14ac:dyDescent="0.45">
      <c r="A19289">
        <v>19288</v>
      </c>
      <c r="B19289">
        <v>10012412</v>
      </c>
      <c r="C19289" t="s">
        <v>524</v>
      </c>
      <c r="D19289" t="s">
        <v>4</v>
      </c>
      <c r="E19289" t="s">
        <v>5</v>
      </c>
      <c r="F19289" t="s">
        <v>6</v>
      </c>
      <c r="G19289" t="s">
        <v>48522</v>
      </c>
      <c r="H19289" t="s">
        <v>48640</v>
      </c>
      <c r="I19289" t="s">
        <v>23597</v>
      </c>
      <c r="J19289" t="s">
        <v>84</v>
      </c>
      <c r="K19289" t="s">
        <v>18</v>
      </c>
      <c r="L19289" t="s">
        <v>19</v>
      </c>
      <c r="M19289" t="s">
        <v>48641</v>
      </c>
      <c r="N19289" t="s">
        <v>48642</v>
      </c>
    </row>
    <row r="19290" spans="1:14" x14ac:dyDescent="0.45">
      <c r="A19290">
        <v>19289</v>
      </c>
      <c r="B19290">
        <v>10012415</v>
      </c>
      <c r="C19290" t="s">
        <v>13</v>
      </c>
      <c r="D19290" t="s">
        <v>87</v>
      </c>
      <c r="E19290" t="s">
        <v>88</v>
      </c>
      <c r="F19290" t="s">
        <v>706</v>
      </c>
      <c r="G19290" t="s">
        <v>97</v>
      </c>
      <c r="H19290" t="s">
        <v>4624</v>
      </c>
      <c r="I19290" t="s">
        <v>16</v>
      </c>
      <c r="J19290" t="s">
        <v>3581</v>
      </c>
      <c r="K19290" t="s">
        <v>45</v>
      </c>
      <c r="L19290" t="s">
        <v>46</v>
      </c>
      <c r="M19290" t="s">
        <v>48643</v>
      </c>
      <c r="N19290" t="s">
        <v>48644</v>
      </c>
    </row>
    <row r="19291" spans="1:14" x14ac:dyDescent="0.45">
      <c r="A19291">
        <v>19290</v>
      </c>
      <c r="B19291">
        <v>10012420</v>
      </c>
      <c r="C19291" t="s">
        <v>34043</v>
      </c>
      <c r="D19291" t="s">
        <v>4</v>
      </c>
      <c r="E19291" t="s">
        <v>5</v>
      </c>
      <c r="F19291" t="s">
        <v>14</v>
      </c>
      <c r="G19291" t="s">
        <v>45313</v>
      </c>
      <c r="H19291" t="s">
        <v>39904</v>
      </c>
      <c r="I19291" t="s">
        <v>16</v>
      </c>
      <c r="J19291" t="s">
        <v>581</v>
      </c>
      <c r="K19291" t="s">
        <v>116</v>
      </c>
      <c r="L19291" t="s">
        <v>1746</v>
      </c>
      <c r="M19291" t="s">
        <v>48645</v>
      </c>
      <c r="N19291" t="s">
        <v>48646</v>
      </c>
    </row>
    <row r="19292" spans="1:14" x14ac:dyDescent="0.45">
      <c r="A19292">
        <v>19291</v>
      </c>
      <c r="B19292">
        <v>10012430</v>
      </c>
      <c r="C19292" t="s">
        <v>560</v>
      </c>
      <c r="D19292" t="s">
        <v>4</v>
      </c>
      <c r="E19292" t="s">
        <v>5</v>
      </c>
      <c r="F19292" t="s">
        <v>14</v>
      </c>
      <c r="G19292" t="s">
        <v>35228</v>
      </c>
      <c r="H19292" t="s">
        <v>48647</v>
      </c>
      <c r="I19292" t="s">
        <v>16</v>
      </c>
      <c r="J19292" t="s">
        <v>2639</v>
      </c>
      <c r="K19292" t="s">
        <v>26</v>
      </c>
      <c r="L19292" t="s">
        <v>596</v>
      </c>
      <c r="M19292" t="s">
        <v>48648</v>
      </c>
      <c r="N19292" t="s">
        <v>48649</v>
      </c>
    </row>
    <row r="19293" spans="1:14" x14ac:dyDescent="0.45">
      <c r="A19293">
        <v>19292</v>
      </c>
      <c r="B19293">
        <v>10012433</v>
      </c>
      <c r="C19293" t="s">
        <v>13</v>
      </c>
      <c r="D19293" t="s">
        <v>4</v>
      </c>
      <c r="E19293" t="s">
        <v>5</v>
      </c>
      <c r="F19293" t="s">
        <v>6</v>
      </c>
      <c r="G19293" t="s">
        <v>48046</v>
      </c>
      <c r="H19293" t="s">
        <v>3909</v>
      </c>
      <c r="I19293" t="s">
        <v>16</v>
      </c>
      <c r="J19293" t="s">
        <v>1716</v>
      </c>
      <c r="K19293" t="s">
        <v>45</v>
      </c>
      <c r="L19293" t="s">
        <v>234</v>
      </c>
      <c r="M19293" t="s">
        <v>48650</v>
      </c>
      <c r="N19293" t="s">
        <v>48651</v>
      </c>
    </row>
    <row r="19294" spans="1:14" x14ac:dyDescent="0.45">
      <c r="A19294">
        <v>19293</v>
      </c>
      <c r="B19294">
        <v>10012436</v>
      </c>
      <c r="C19294" t="s">
        <v>511</v>
      </c>
      <c r="D19294" t="s">
        <v>4</v>
      </c>
      <c r="E19294" t="s">
        <v>5</v>
      </c>
      <c r="F19294" t="s">
        <v>790</v>
      </c>
      <c r="G19294" t="s">
        <v>33569</v>
      </c>
      <c r="H19294" t="s">
        <v>5645</v>
      </c>
      <c r="I19294" t="s">
        <v>8</v>
      </c>
      <c r="J19294" t="s">
        <v>12140</v>
      </c>
      <c r="K19294" t="s">
        <v>10</v>
      </c>
      <c r="L19294" t="s">
        <v>515</v>
      </c>
      <c r="M19294" t="s">
        <v>48652</v>
      </c>
      <c r="N19294" t="s">
        <v>48653</v>
      </c>
    </row>
    <row r="19295" spans="1:14" x14ac:dyDescent="0.45">
      <c r="A19295">
        <v>19294</v>
      </c>
      <c r="B19295">
        <v>10012453</v>
      </c>
      <c r="C19295" t="s">
        <v>30</v>
      </c>
      <c r="D19295" t="s">
        <v>4</v>
      </c>
      <c r="E19295" t="s">
        <v>5</v>
      </c>
      <c r="F19295" t="s">
        <v>6</v>
      </c>
      <c r="G19295" t="s">
        <v>48274</v>
      </c>
      <c r="H19295" t="s">
        <v>7237</v>
      </c>
      <c r="I19295" t="s">
        <v>8</v>
      </c>
      <c r="J19295" t="s">
        <v>10064</v>
      </c>
      <c r="K19295" t="s">
        <v>45</v>
      </c>
      <c r="L19295" t="s">
        <v>449</v>
      </c>
      <c r="M19295" t="s">
        <v>48654</v>
      </c>
      <c r="N19295" t="s">
        <v>48655</v>
      </c>
    </row>
    <row r="19296" spans="1:14" x14ac:dyDescent="0.45">
      <c r="A19296">
        <v>19295</v>
      </c>
      <c r="B19296">
        <v>10012458</v>
      </c>
      <c r="C19296" t="s">
        <v>3208</v>
      </c>
      <c r="D19296" t="s">
        <v>4</v>
      </c>
      <c r="E19296" t="s">
        <v>5</v>
      </c>
      <c r="F19296" t="s">
        <v>6</v>
      </c>
      <c r="G19296" t="s">
        <v>48522</v>
      </c>
      <c r="H19296" t="s">
        <v>26064</v>
      </c>
      <c r="I19296" t="s">
        <v>8</v>
      </c>
      <c r="J19296" t="s">
        <v>5987</v>
      </c>
      <c r="K19296" t="s">
        <v>10</v>
      </c>
      <c r="L19296" t="s">
        <v>1741</v>
      </c>
      <c r="M19296" t="s">
        <v>48656</v>
      </c>
      <c r="N19296" t="s">
        <v>48657</v>
      </c>
    </row>
    <row r="19297" spans="1:14" x14ac:dyDescent="0.45">
      <c r="A19297">
        <v>19296</v>
      </c>
      <c r="B19297">
        <v>10012466</v>
      </c>
      <c r="C19297" t="s">
        <v>34043</v>
      </c>
      <c r="D19297" t="s">
        <v>4</v>
      </c>
      <c r="E19297" t="s">
        <v>5</v>
      </c>
      <c r="F19297" t="s">
        <v>14</v>
      </c>
      <c r="G19297" t="s">
        <v>48046</v>
      </c>
      <c r="H19297" t="s">
        <v>20325</v>
      </c>
      <c r="I19297" t="s">
        <v>16</v>
      </c>
      <c r="J19297" t="s">
        <v>693</v>
      </c>
      <c r="K19297" t="s">
        <v>212</v>
      </c>
      <c r="L19297" t="s">
        <v>213</v>
      </c>
      <c r="M19297" t="s">
        <v>48658</v>
      </c>
      <c r="N19297" t="s">
        <v>48659</v>
      </c>
    </row>
    <row r="19298" spans="1:14" x14ac:dyDescent="0.45">
      <c r="A19298">
        <v>19297</v>
      </c>
      <c r="B19298">
        <v>10012469</v>
      </c>
      <c r="C19298" t="s">
        <v>30</v>
      </c>
      <c r="D19298" t="s">
        <v>4</v>
      </c>
      <c r="E19298" t="s">
        <v>5</v>
      </c>
      <c r="F19298" t="s">
        <v>6</v>
      </c>
      <c r="G19298" t="s">
        <v>48046</v>
      </c>
      <c r="H19298" t="s">
        <v>577</v>
      </c>
      <c r="I19298" t="s">
        <v>8</v>
      </c>
      <c r="J19298" t="s">
        <v>4985</v>
      </c>
      <c r="K19298" t="s">
        <v>134</v>
      </c>
      <c r="L19298" t="s">
        <v>246</v>
      </c>
      <c r="M19298" t="s">
        <v>48660</v>
      </c>
      <c r="N19298" t="s">
        <v>48661</v>
      </c>
    </row>
    <row r="19299" spans="1:14" x14ac:dyDescent="0.45">
      <c r="A19299">
        <v>19298</v>
      </c>
      <c r="B19299">
        <v>10012470</v>
      </c>
      <c r="C19299" t="s">
        <v>11773</v>
      </c>
      <c r="D19299" t="s">
        <v>4</v>
      </c>
      <c r="E19299" t="s">
        <v>5</v>
      </c>
      <c r="F19299" t="s">
        <v>6</v>
      </c>
      <c r="G19299" t="s">
        <v>48274</v>
      </c>
      <c r="H19299" t="s">
        <v>1024</v>
      </c>
      <c r="I19299" t="s">
        <v>8</v>
      </c>
      <c r="J19299" t="s">
        <v>3985</v>
      </c>
      <c r="K19299" t="s">
        <v>196</v>
      </c>
      <c r="L19299" t="s">
        <v>193</v>
      </c>
      <c r="M19299" t="s">
        <v>48662</v>
      </c>
      <c r="N19299" t="s">
        <v>48663</v>
      </c>
    </row>
    <row r="19300" spans="1:14" x14ac:dyDescent="0.45">
      <c r="A19300">
        <v>19299</v>
      </c>
      <c r="B19300">
        <v>10012475</v>
      </c>
      <c r="C19300" t="s">
        <v>560</v>
      </c>
      <c r="D19300" t="s">
        <v>4</v>
      </c>
      <c r="E19300" t="s">
        <v>5</v>
      </c>
      <c r="F19300" t="s">
        <v>14</v>
      </c>
      <c r="G19300" t="s">
        <v>31331</v>
      </c>
      <c r="H19300" t="s">
        <v>14227</v>
      </c>
      <c r="I19300" t="s">
        <v>8</v>
      </c>
      <c r="J19300" t="s">
        <v>2775</v>
      </c>
      <c r="K19300" t="s">
        <v>51</v>
      </c>
      <c r="L19300" t="s">
        <v>341</v>
      </c>
      <c r="M19300" t="s">
        <v>48664</v>
      </c>
      <c r="N19300" t="s">
        <v>48665</v>
      </c>
    </row>
    <row r="19301" spans="1:14" x14ac:dyDescent="0.45">
      <c r="A19301">
        <v>19300</v>
      </c>
      <c r="B19301">
        <v>10012487</v>
      </c>
      <c r="C19301" t="s">
        <v>138</v>
      </c>
      <c r="D19301" t="s">
        <v>4</v>
      </c>
      <c r="E19301" t="s">
        <v>5</v>
      </c>
      <c r="F19301" t="s">
        <v>6</v>
      </c>
      <c r="G19301" t="s">
        <v>48522</v>
      </c>
      <c r="H19301" t="s">
        <v>2886</v>
      </c>
      <c r="I19301" t="s">
        <v>8</v>
      </c>
      <c r="J19301" t="s">
        <v>8541</v>
      </c>
      <c r="K19301" t="s">
        <v>196</v>
      </c>
      <c r="L19301" t="s">
        <v>193</v>
      </c>
      <c r="M19301" t="s">
        <v>48666</v>
      </c>
      <c r="N19301" t="s">
        <v>48667</v>
      </c>
    </row>
    <row r="19302" spans="1:14" x14ac:dyDescent="0.45">
      <c r="A19302">
        <v>19301</v>
      </c>
      <c r="B19302">
        <v>10012489</v>
      </c>
      <c r="C19302" t="s">
        <v>518</v>
      </c>
      <c r="D19302" t="s">
        <v>4</v>
      </c>
      <c r="E19302" t="s">
        <v>5</v>
      </c>
      <c r="F19302" t="s">
        <v>6</v>
      </c>
      <c r="G19302" t="s">
        <v>47618</v>
      </c>
      <c r="H19302" t="s">
        <v>8896</v>
      </c>
      <c r="I19302" t="s">
        <v>8</v>
      </c>
      <c r="J19302" t="s">
        <v>4966</v>
      </c>
      <c r="K19302" t="s">
        <v>58</v>
      </c>
      <c r="L19302" t="s">
        <v>55</v>
      </c>
      <c r="M19302" t="s">
        <v>48668</v>
      </c>
      <c r="N19302" t="s">
        <v>48669</v>
      </c>
    </row>
    <row r="19303" spans="1:14" x14ac:dyDescent="0.45">
      <c r="A19303">
        <v>19302</v>
      </c>
      <c r="B19303">
        <v>10012491</v>
      </c>
      <c r="C19303" t="s">
        <v>1687</v>
      </c>
      <c r="D19303" t="s">
        <v>4</v>
      </c>
      <c r="E19303" t="s">
        <v>5</v>
      </c>
      <c r="F19303" t="s">
        <v>6</v>
      </c>
      <c r="G19303" t="s">
        <v>48522</v>
      </c>
      <c r="H19303" t="s">
        <v>45062</v>
      </c>
      <c r="I19303" t="s">
        <v>11339</v>
      </c>
      <c r="J19303" t="s">
        <v>1491</v>
      </c>
      <c r="K19303" t="s">
        <v>141</v>
      </c>
      <c r="L19303" t="s">
        <v>1492</v>
      </c>
      <c r="M19303" t="s">
        <v>48670</v>
      </c>
      <c r="N19303" t="s">
        <v>48671</v>
      </c>
    </row>
    <row r="19304" spans="1:14" x14ac:dyDescent="0.45">
      <c r="A19304">
        <v>19303</v>
      </c>
      <c r="B19304">
        <v>10012492</v>
      </c>
      <c r="C19304" t="s">
        <v>34043</v>
      </c>
      <c r="D19304" t="s">
        <v>87</v>
      </c>
      <c r="E19304" t="s">
        <v>88</v>
      </c>
      <c r="F19304" t="s">
        <v>227</v>
      </c>
      <c r="G19304" t="s">
        <v>48672</v>
      </c>
      <c r="H19304" t="s">
        <v>10153</v>
      </c>
      <c r="I19304" t="s">
        <v>8</v>
      </c>
      <c r="J19304" t="s">
        <v>881</v>
      </c>
      <c r="K19304" t="s">
        <v>10</v>
      </c>
      <c r="L19304" t="s">
        <v>3</v>
      </c>
      <c r="M19304" t="s">
        <v>48673</v>
      </c>
      <c r="N19304" t="s">
        <v>48674</v>
      </c>
    </row>
    <row r="19305" spans="1:14" x14ac:dyDescent="0.45">
      <c r="A19305">
        <v>19304</v>
      </c>
      <c r="B19305">
        <v>10012502</v>
      </c>
      <c r="C19305" t="s">
        <v>13</v>
      </c>
      <c r="D19305" t="s">
        <v>4</v>
      </c>
      <c r="E19305" t="s">
        <v>5</v>
      </c>
      <c r="F19305" t="s">
        <v>6</v>
      </c>
      <c r="G19305" t="s">
        <v>48522</v>
      </c>
      <c r="H19305" t="s">
        <v>48675</v>
      </c>
      <c r="I19305" t="s">
        <v>8</v>
      </c>
      <c r="J19305" t="s">
        <v>6205</v>
      </c>
      <c r="K19305" t="s">
        <v>26</v>
      </c>
      <c r="L19305" t="s">
        <v>360</v>
      </c>
      <c r="M19305" t="s">
        <v>48676</v>
      </c>
      <c r="N19305" t="s">
        <v>48677</v>
      </c>
    </row>
    <row r="19306" spans="1:14" x14ac:dyDescent="0.45">
      <c r="A19306">
        <v>19305</v>
      </c>
      <c r="B19306">
        <v>10012508</v>
      </c>
      <c r="C19306" t="s">
        <v>376</v>
      </c>
      <c r="D19306" t="s">
        <v>4</v>
      </c>
      <c r="E19306" t="s">
        <v>5</v>
      </c>
      <c r="F19306" t="s">
        <v>14</v>
      </c>
      <c r="G19306" t="s">
        <v>48522</v>
      </c>
      <c r="H19306" t="s">
        <v>6671</v>
      </c>
      <c r="I19306" t="s">
        <v>8</v>
      </c>
      <c r="J19306" t="s">
        <v>581</v>
      </c>
      <c r="K19306" t="s">
        <v>116</v>
      </c>
      <c r="L19306" t="s">
        <v>1746</v>
      </c>
      <c r="M19306" t="s">
        <v>48678</v>
      </c>
      <c r="N19306" t="s">
        <v>48679</v>
      </c>
    </row>
    <row r="19307" spans="1:14" x14ac:dyDescent="0.45">
      <c r="A19307">
        <v>19306</v>
      </c>
      <c r="B19307">
        <v>10012534</v>
      </c>
      <c r="C19307" t="s">
        <v>30</v>
      </c>
      <c r="D19307" t="s">
        <v>4</v>
      </c>
      <c r="E19307" t="s">
        <v>5</v>
      </c>
      <c r="F19307" t="s">
        <v>6</v>
      </c>
      <c r="G19307" t="s">
        <v>3250</v>
      </c>
      <c r="H19307" t="s">
        <v>4779</v>
      </c>
      <c r="I19307" t="s">
        <v>8</v>
      </c>
      <c r="J19307" t="s">
        <v>3347</v>
      </c>
      <c r="K19307" t="s">
        <v>196</v>
      </c>
      <c r="L19307" t="s">
        <v>197</v>
      </c>
      <c r="M19307" t="s">
        <v>48680</v>
      </c>
      <c r="N19307" t="s">
        <v>48681</v>
      </c>
    </row>
    <row r="19308" spans="1:14" x14ac:dyDescent="0.45">
      <c r="A19308">
        <v>19307</v>
      </c>
      <c r="B19308">
        <v>10012535</v>
      </c>
      <c r="C19308" t="s">
        <v>278</v>
      </c>
      <c r="D19308" t="s">
        <v>4</v>
      </c>
      <c r="E19308" t="s">
        <v>5</v>
      </c>
      <c r="F19308" t="s">
        <v>6</v>
      </c>
      <c r="G19308" t="s">
        <v>48274</v>
      </c>
      <c r="H19308" t="s">
        <v>9025</v>
      </c>
      <c r="I19308" t="s">
        <v>8</v>
      </c>
      <c r="J19308" t="s">
        <v>1594</v>
      </c>
      <c r="K19308" t="s">
        <v>212</v>
      </c>
      <c r="L19308" t="s">
        <v>465</v>
      </c>
      <c r="M19308" t="s">
        <v>48682</v>
      </c>
      <c r="N19308" t="s">
        <v>48683</v>
      </c>
    </row>
    <row r="19309" spans="1:14" x14ac:dyDescent="0.45">
      <c r="A19309">
        <v>19308</v>
      </c>
      <c r="B19309">
        <v>10012536</v>
      </c>
      <c r="C19309" t="s">
        <v>289</v>
      </c>
      <c r="D19309" t="s">
        <v>4</v>
      </c>
      <c r="E19309" t="s">
        <v>5</v>
      </c>
      <c r="F19309" t="s">
        <v>6</v>
      </c>
      <c r="G19309" t="s">
        <v>47485</v>
      </c>
      <c r="H19309" t="s">
        <v>48684</v>
      </c>
      <c r="I19309" t="s">
        <v>8</v>
      </c>
      <c r="J19309" t="s">
        <v>1959</v>
      </c>
      <c r="K19309" t="s">
        <v>93</v>
      </c>
      <c r="L19309" t="s">
        <v>966</v>
      </c>
      <c r="M19309" t="s">
        <v>48685</v>
      </c>
      <c r="N19309" t="s">
        <v>48686</v>
      </c>
    </row>
    <row r="19310" spans="1:14" x14ac:dyDescent="0.45">
      <c r="A19310">
        <v>19309</v>
      </c>
      <c r="B19310">
        <v>10012546</v>
      </c>
      <c r="C19310" t="s">
        <v>30</v>
      </c>
      <c r="D19310" t="s">
        <v>4</v>
      </c>
      <c r="E19310" t="s">
        <v>5</v>
      </c>
      <c r="F19310" t="s">
        <v>6</v>
      </c>
      <c r="G19310" t="s">
        <v>48522</v>
      </c>
      <c r="H19310" t="s">
        <v>48687</v>
      </c>
      <c r="I19310" t="s">
        <v>48688</v>
      </c>
      <c r="J19310" t="s">
        <v>260</v>
      </c>
      <c r="K19310" t="s">
        <v>134</v>
      </c>
      <c r="L19310" t="s">
        <v>135</v>
      </c>
      <c r="M19310" t="s">
        <v>48689</v>
      </c>
      <c r="N19310" t="s">
        <v>48690</v>
      </c>
    </row>
    <row r="19311" spans="1:14" x14ac:dyDescent="0.45">
      <c r="A19311">
        <v>19310</v>
      </c>
      <c r="B19311">
        <v>10012555</v>
      </c>
      <c r="C19311" t="s">
        <v>138</v>
      </c>
      <c r="D19311" t="s">
        <v>4</v>
      </c>
      <c r="E19311" t="s">
        <v>5</v>
      </c>
      <c r="F19311" t="s">
        <v>6</v>
      </c>
      <c r="G19311" t="s">
        <v>35228</v>
      </c>
      <c r="H19311" t="s">
        <v>6184</v>
      </c>
      <c r="I19311" t="s">
        <v>8</v>
      </c>
      <c r="J19311" t="s">
        <v>2748</v>
      </c>
      <c r="K19311" t="s">
        <v>45</v>
      </c>
      <c r="L19311" t="s">
        <v>46</v>
      </c>
      <c r="M19311" t="s">
        <v>48691</v>
      </c>
      <c r="N19311" t="s">
        <v>48692</v>
      </c>
    </row>
    <row r="19312" spans="1:14" x14ac:dyDescent="0.45">
      <c r="A19312">
        <v>19311</v>
      </c>
      <c r="B19312">
        <v>10012560</v>
      </c>
      <c r="C19312" t="s">
        <v>14286</v>
      </c>
      <c r="D19312" t="s">
        <v>4</v>
      </c>
      <c r="E19312" t="s">
        <v>5</v>
      </c>
      <c r="F19312" t="s">
        <v>6</v>
      </c>
      <c r="G19312" t="s">
        <v>48522</v>
      </c>
      <c r="H19312" t="s">
        <v>48693</v>
      </c>
      <c r="I19312" t="s">
        <v>8</v>
      </c>
      <c r="J19312" t="s">
        <v>3025</v>
      </c>
      <c r="K19312" t="s">
        <v>18</v>
      </c>
      <c r="L19312" t="s">
        <v>33</v>
      </c>
      <c r="M19312" t="s">
        <v>48694</v>
      </c>
      <c r="N19312" t="s">
        <v>48695</v>
      </c>
    </row>
    <row r="19313" spans="1:14" x14ac:dyDescent="0.45">
      <c r="A19313">
        <v>19312</v>
      </c>
      <c r="B19313">
        <v>10012578</v>
      </c>
      <c r="C19313" t="s">
        <v>3208</v>
      </c>
      <c r="D19313" t="s">
        <v>4</v>
      </c>
      <c r="E19313" t="s">
        <v>5</v>
      </c>
      <c r="F19313" t="s">
        <v>6</v>
      </c>
      <c r="G19313" t="s">
        <v>48522</v>
      </c>
      <c r="H19313" t="s">
        <v>1462</v>
      </c>
      <c r="I19313" t="s">
        <v>8</v>
      </c>
      <c r="J19313" t="s">
        <v>1309</v>
      </c>
      <c r="K19313" t="s">
        <v>10</v>
      </c>
      <c r="L19313" t="s">
        <v>685</v>
      </c>
      <c r="M19313" t="s">
        <v>48696</v>
      </c>
      <c r="N19313" t="s">
        <v>48697</v>
      </c>
    </row>
    <row r="19314" spans="1:14" x14ac:dyDescent="0.45">
      <c r="A19314">
        <v>19313</v>
      </c>
      <c r="B19314">
        <v>10012580</v>
      </c>
      <c r="C19314" t="s">
        <v>892</v>
      </c>
      <c r="D19314" t="s">
        <v>4</v>
      </c>
      <c r="E19314" t="s">
        <v>5</v>
      </c>
      <c r="F19314" t="s">
        <v>6</v>
      </c>
      <c r="G19314" t="s">
        <v>46122</v>
      </c>
      <c r="H19314" t="s">
        <v>2471</v>
      </c>
      <c r="I19314" t="s">
        <v>3410</v>
      </c>
      <c r="J19314" t="s">
        <v>9045</v>
      </c>
      <c r="K19314" t="s">
        <v>726</v>
      </c>
      <c r="L19314" t="s">
        <v>727</v>
      </c>
      <c r="M19314" t="s">
        <v>48698</v>
      </c>
      <c r="N19314" t="s">
        <v>48699</v>
      </c>
    </row>
    <row r="19315" spans="1:14" x14ac:dyDescent="0.45">
      <c r="A19315">
        <v>19314</v>
      </c>
      <c r="B19315">
        <v>10012584</v>
      </c>
      <c r="C19315" t="s">
        <v>226</v>
      </c>
      <c r="D19315" t="s">
        <v>87</v>
      </c>
      <c r="E19315" t="s">
        <v>88</v>
      </c>
      <c r="F19315" t="s">
        <v>89</v>
      </c>
      <c r="G19315" t="s">
        <v>45313</v>
      </c>
      <c r="H19315" t="s">
        <v>48700</v>
      </c>
      <c r="I19315" t="s">
        <v>8</v>
      </c>
      <c r="J19315" t="s">
        <v>1995</v>
      </c>
      <c r="K19315" t="s">
        <v>26</v>
      </c>
      <c r="L19315" t="s">
        <v>455</v>
      </c>
      <c r="M19315" t="s">
        <v>48701</v>
      </c>
      <c r="N19315" t="s">
        <v>48702</v>
      </c>
    </row>
    <row r="19316" spans="1:14" x14ac:dyDescent="0.45">
      <c r="A19316">
        <v>19315</v>
      </c>
      <c r="B19316">
        <v>10012591</v>
      </c>
      <c r="C19316" t="s">
        <v>795</v>
      </c>
      <c r="D19316" t="s">
        <v>4</v>
      </c>
      <c r="E19316" t="s">
        <v>5</v>
      </c>
      <c r="F19316" t="s">
        <v>6</v>
      </c>
      <c r="G19316" t="s">
        <v>47485</v>
      </c>
      <c r="H19316" t="s">
        <v>48703</v>
      </c>
      <c r="I19316" t="s">
        <v>8</v>
      </c>
      <c r="J19316" t="s">
        <v>1970</v>
      </c>
      <c r="K19316" t="s">
        <v>93</v>
      </c>
      <c r="L19316" t="s">
        <v>100</v>
      </c>
      <c r="M19316" t="s">
        <v>48704</v>
      </c>
      <c r="N19316" t="s">
        <v>48705</v>
      </c>
    </row>
    <row r="19317" spans="1:14" x14ac:dyDescent="0.45">
      <c r="A19317">
        <v>19316</v>
      </c>
      <c r="B19317">
        <v>10012593</v>
      </c>
      <c r="C19317" t="s">
        <v>13</v>
      </c>
      <c r="D19317" t="s">
        <v>4</v>
      </c>
      <c r="E19317" t="s">
        <v>5</v>
      </c>
      <c r="F19317" t="s">
        <v>6</v>
      </c>
      <c r="G19317" t="s">
        <v>48522</v>
      </c>
      <c r="H19317" t="s">
        <v>952</v>
      </c>
      <c r="I19317" t="s">
        <v>8</v>
      </c>
      <c r="J19317" t="s">
        <v>3448</v>
      </c>
      <c r="K19317" t="s">
        <v>45</v>
      </c>
      <c r="L19317" t="s">
        <v>234</v>
      </c>
      <c r="M19317" t="s">
        <v>48706</v>
      </c>
      <c r="N19317" t="s">
        <v>48707</v>
      </c>
    </row>
    <row r="19318" spans="1:14" x14ac:dyDescent="0.45">
      <c r="A19318">
        <v>19317</v>
      </c>
      <c r="B19318">
        <v>10012596</v>
      </c>
      <c r="C19318" t="s">
        <v>13</v>
      </c>
      <c r="D19318" t="s">
        <v>4</v>
      </c>
      <c r="E19318" t="s">
        <v>5</v>
      </c>
      <c r="F19318" t="s">
        <v>6</v>
      </c>
      <c r="G19318" t="s">
        <v>48522</v>
      </c>
      <c r="H19318" t="s">
        <v>843</v>
      </c>
      <c r="I19318" t="s">
        <v>8</v>
      </c>
      <c r="J19318" t="s">
        <v>2900</v>
      </c>
      <c r="K19318" t="s">
        <v>45</v>
      </c>
      <c r="L19318" t="s">
        <v>74</v>
      </c>
      <c r="M19318" t="s">
        <v>48708</v>
      </c>
      <c r="N19318" t="s">
        <v>48709</v>
      </c>
    </row>
    <row r="19319" spans="1:14" x14ac:dyDescent="0.45">
      <c r="A19319">
        <v>19318</v>
      </c>
      <c r="B19319">
        <v>10012597</v>
      </c>
      <c r="C19319" t="s">
        <v>289</v>
      </c>
      <c r="D19319" t="s">
        <v>4</v>
      </c>
      <c r="E19319" t="s">
        <v>5</v>
      </c>
      <c r="F19319" t="s">
        <v>6</v>
      </c>
      <c r="G19319" t="s">
        <v>30891</v>
      </c>
      <c r="H19319" t="s">
        <v>9566</v>
      </c>
      <c r="I19319" t="s">
        <v>4945</v>
      </c>
      <c r="J19319" t="s">
        <v>4895</v>
      </c>
      <c r="K19319" t="s">
        <v>45</v>
      </c>
      <c r="L19319" t="s">
        <v>74</v>
      </c>
      <c r="M19319" t="s">
        <v>48710</v>
      </c>
      <c r="N19319" t="s">
        <v>48711</v>
      </c>
    </row>
    <row r="19320" spans="1:14" x14ac:dyDescent="0.45">
      <c r="A19320">
        <v>19319</v>
      </c>
      <c r="B19320">
        <v>10012609</v>
      </c>
      <c r="C19320" t="s">
        <v>13</v>
      </c>
      <c r="D19320" t="s">
        <v>4</v>
      </c>
      <c r="E19320" t="s">
        <v>5</v>
      </c>
      <c r="F19320" t="s">
        <v>1098</v>
      </c>
      <c r="G19320" t="s">
        <v>48522</v>
      </c>
      <c r="H19320" t="s">
        <v>9383</v>
      </c>
      <c r="I19320" t="s">
        <v>8</v>
      </c>
      <c r="J19320" t="s">
        <v>73</v>
      </c>
      <c r="K19320" t="s">
        <v>45</v>
      </c>
      <c r="L19320" t="s">
        <v>74</v>
      </c>
      <c r="M19320" t="s">
        <v>48712</v>
      </c>
      <c r="N19320" t="s">
        <v>48713</v>
      </c>
    </row>
    <row r="19321" spans="1:14" x14ac:dyDescent="0.45">
      <c r="A19321">
        <v>19320</v>
      </c>
      <c r="B19321">
        <v>10012615</v>
      </c>
      <c r="C19321" t="s">
        <v>13</v>
      </c>
      <c r="D19321" t="s">
        <v>4</v>
      </c>
      <c r="E19321" t="s">
        <v>5</v>
      </c>
      <c r="F19321" t="s">
        <v>6</v>
      </c>
      <c r="G19321" t="s">
        <v>48274</v>
      </c>
      <c r="H19321" t="s">
        <v>3279</v>
      </c>
      <c r="I19321" t="s">
        <v>8</v>
      </c>
      <c r="J19321" t="s">
        <v>3280</v>
      </c>
      <c r="K19321" t="s">
        <v>26</v>
      </c>
      <c r="L19321" t="s">
        <v>547</v>
      </c>
      <c r="M19321" t="s">
        <v>48714</v>
      </c>
      <c r="N19321" t="s">
        <v>48715</v>
      </c>
    </row>
    <row r="19322" spans="1:14" x14ac:dyDescent="0.45">
      <c r="A19322">
        <v>19321</v>
      </c>
      <c r="B19322">
        <v>10012633</v>
      </c>
      <c r="C19322" t="s">
        <v>829</v>
      </c>
      <c r="D19322" t="s">
        <v>4</v>
      </c>
      <c r="E19322" t="s">
        <v>5</v>
      </c>
      <c r="F19322" t="s">
        <v>353</v>
      </c>
      <c r="G19322" t="s">
        <v>47334</v>
      </c>
      <c r="H19322" t="s">
        <v>48717</v>
      </c>
      <c r="I19322" t="s">
        <v>48718</v>
      </c>
      <c r="J19322" t="s">
        <v>20177</v>
      </c>
      <c r="K19322" t="s">
        <v>93</v>
      </c>
      <c r="L19322" t="s">
        <v>438</v>
      </c>
      <c r="M19322" t="s">
        <v>48719</v>
      </c>
      <c r="N19322" t="s">
        <v>48720</v>
      </c>
    </row>
    <row r="19323" spans="1:14" x14ac:dyDescent="0.45">
      <c r="A19323">
        <v>19322</v>
      </c>
      <c r="B19323">
        <v>10012657</v>
      </c>
      <c r="C19323" t="s">
        <v>30</v>
      </c>
      <c r="D19323" t="s">
        <v>4</v>
      </c>
      <c r="E19323" t="s">
        <v>5</v>
      </c>
      <c r="F19323" t="s">
        <v>6</v>
      </c>
      <c r="G19323" t="s">
        <v>48522</v>
      </c>
      <c r="H19323" t="s">
        <v>39765</v>
      </c>
      <c r="I19323" t="s">
        <v>8</v>
      </c>
      <c r="J19323" t="s">
        <v>693</v>
      </c>
      <c r="K19323" t="s">
        <v>212</v>
      </c>
      <c r="L19323" t="s">
        <v>213</v>
      </c>
      <c r="M19323" t="s">
        <v>48721</v>
      </c>
      <c r="N19323" t="s">
        <v>48722</v>
      </c>
    </row>
    <row r="19324" spans="1:14" x14ac:dyDescent="0.45">
      <c r="A19324">
        <v>19323</v>
      </c>
      <c r="B19324">
        <v>10012658</v>
      </c>
      <c r="C19324" t="s">
        <v>30</v>
      </c>
      <c r="D19324" t="s">
        <v>4</v>
      </c>
      <c r="E19324" t="s">
        <v>5</v>
      </c>
      <c r="F19324" t="s">
        <v>6</v>
      </c>
      <c r="G19324" t="s">
        <v>48046</v>
      </c>
      <c r="H19324" t="s">
        <v>26085</v>
      </c>
      <c r="I19324" t="s">
        <v>8</v>
      </c>
      <c r="J19324" t="s">
        <v>581</v>
      </c>
      <c r="K19324" t="s">
        <v>116</v>
      </c>
      <c r="L19324" t="s">
        <v>582</v>
      </c>
      <c r="M19324" t="s">
        <v>48723</v>
      </c>
      <c r="N19324" t="s">
        <v>48724</v>
      </c>
    </row>
    <row r="19325" spans="1:14" x14ac:dyDescent="0.45">
      <c r="A19325">
        <v>19324</v>
      </c>
      <c r="B19325">
        <v>10012662</v>
      </c>
      <c r="C19325" t="s">
        <v>30</v>
      </c>
      <c r="D19325" t="s">
        <v>4</v>
      </c>
      <c r="E19325" t="s">
        <v>5</v>
      </c>
      <c r="F19325" t="s">
        <v>6</v>
      </c>
      <c r="G19325" t="s">
        <v>48274</v>
      </c>
      <c r="H19325" t="s">
        <v>23740</v>
      </c>
      <c r="I19325" t="s">
        <v>8</v>
      </c>
      <c r="J19325" t="s">
        <v>2703</v>
      </c>
      <c r="K19325" t="s">
        <v>26</v>
      </c>
      <c r="L19325" t="s">
        <v>596</v>
      </c>
      <c r="M19325" t="s">
        <v>48725</v>
      </c>
      <c r="N19325" t="s">
        <v>48726</v>
      </c>
    </row>
    <row r="19326" spans="1:14" x14ac:dyDescent="0.45">
      <c r="A19326">
        <v>19325</v>
      </c>
      <c r="B19326">
        <v>10012664</v>
      </c>
      <c r="C19326" t="s">
        <v>547</v>
      </c>
      <c r="D19326" t="s">
        <v>4</v>
      </c>
      <c r="E19326" t="s">
        <v>5</v>
      </c>
      <c r="F19326" t="s">
        <v>6</v>
      </c>
      <c r="G19326" t="s">
        <v>48522</v>
      </c>
      <c r="H19326" t="s">
        <v>48727</v>
      </c>
      <c r="I19326" t="s">
        <v>8</v>
      </c>
      <c r="J19326" t="s">
        <v>359</v>
      </c>
      <c r="K19326" t="s">
        <v>26</v>
      </c>
      <c r="L19326" t="s">
        <v>360</v>
      </c>
      <c r="M19326" t="s">
        <v>48728</v>
      </c>
      <c r="N19326" t="s">
        <v>48729</v>
      </c>
    </row>
    <row r="19327" spans="1:14" x14ac:dyDescent="0.45">
      <c r="A19327">
        <v>19326</v>
      </c>
      <c r="B19327">
        <v>10012665</v>
      </c>
      <c r="C19327" t="s">
        <v>138</v>
      </c>
      <c r="D19327" t="s">
        <v>4</v>
      </c>
      <c r="E19327" t="s">
        <v>5</v>
      </c>
      <c r="F19327" t="s">
        <v>6</v>
      </c>
      <c r="G19327" t="s">
        <v>48716</v>
      </c>
      <c r="H19327" t="s">
        <v>2040</v>
      </c>
      <c r="I19327" t="s">
        <v>8</v>
      </c>
      <c r="J19327" t="s">
        <v>1470</v>
      </c>
      <c r="K19327" t="s">
        <v>196</v>
      </c>
      <c r="L19327" t="s">
        <v>197</v>
      </c>
      <c r="M19327" t="s">
        <v>48730</v>
      </c>
      <c r="N19327" t="s">
        <v>48731</v>
      </c>
    </row>
    <row r="19328" spans="1:14" x14ac:dyDescent="0.45">
      <c r="A19328">
        <v>19327</v>
      </c>
      <c r="B19328">
        <v>10012667</v>
      </c>
      <c r="C19328" t="s">
        <v>208</v>
      </c>
      <c r="D19328" t="s">
        <v>4</v>
      </c>
      <c r="E19328" t="s">
        <v>5</v>
      </c>
      <c r="F19328" t="s">
        <v>6</v>
      </c>
      <c r="G19328" t="s">
        <v>48274</v>
      </c>
      <c r="H19328" t="s">
        <v>11556</v>
      </c>
      <c r="I19328" t="s">
        <v>8</v>
      </c>
      <c r="J19328" t="s">
        <v>4219</v>
      </c>
      <c r="K19328" t="s">
        <v>212</v>
      </c>
      <c r="L19328" t="s">
        <v>213</v>
      </c>
      <c r="M19328" t="s">
        <v>48732</v>
      </c>
      <c r="N19328" t="s">
        <v>48733</v>
      </c>
    </row>
    <row r="19329" spans="1:14" x14ac:dyDescent="0.45">
      <c r="A19329">
        <v>19328</v>
      </c>
      <c r="B19329">
        <v>10012677</v>
      </c>
      <c r="C19329" t="s">
        <v>892</v>
      </c>
      <c r="D19329" t="s">
        <v>4</v>
      </c>
      <c r="E19329" t="s">
        <v>5</v>
      </c>
      <c r="F19329" t="s">
        <v>71</v>
      </c>
      <c r="G19329" t="s">
        <v>48522</v>
      </c>
      <c r="H19329" t="s">
        <v>48734</v>
      </c>
      <c r="I19329" t="s">
        <v>8</v>
      </c>
      <c r="J19329" t="s">
        <v>9045</v>
      </c>
      <c r="K19329" t="s">
        <v>726</v>
      </c>
      <c r="L19329" t="s">
        <v>727</v>
      </c>
      <c r="M19329" t="s">
        <v>48735</v>
      </c>
      <c r="N19329" t="s">
        <v>48736</v>
      </c>
    </row>
    <row r="19330" spans="1:14" x14ac:dyDescent="0.45">
      <c r="A19330">
        <v>19329</v>
      </c>
      <c r="B19330">
        <v>10012680</v>
      </c>
      <c r="C19330" t="s">
        <v>9241</v>
      </c>
      <c r="D19330" t="s">
        <v>4</v>
      </c>
      <c r="E19330" t="s">
        <v>5</v>
      </c>
      <c r="F19330" t="s">
        <v>6</v>
      </c>
      <c r="G19330" t="s">
        <v>48522</v>
      </c>
      <c r="H19330" t="s">
        <v>48737</v>
      </c>
      <c r="I19330" t="s">
        <v>8</v>
      </c>
      <c r="J19330" t="s">
        <v>10256</v>
      </c>
      <c r="K19330" t="s">
        <v>51</v>
      </c>
      <c r="L19330" t="s">
        <v>341</v>
      </c>
      <c r="M19330" t="s">
        <v>48738</v>
      </c>
      <c r="N19330" t="s">
        <v>48739</v>
      </c>
    </row>
    <row r="19331" spans="1:14" x14ac:dyDescent="0.45">
      <c r="A19331">
        <v>19330</v>
      </c>
      <c r="B19331">
        <v>10012699</v>
      </c>
      <c r="C19331" t="s">
        <v>208</v>
      </c>
      <c r="D19331" t="s">
        <v>4</v>
      </c>
      <c r="E19331" t="s">
        <v>5</v>
      </c>
      <c r="F19331" t="s">
        <v>6</v>
      </c>
      <c r="G19331" t="s">
        <v>48522</v>
      </c>
      <c r="H19331" t="s">
        <v>39765</v>
      </c>
      <c r="I19331" t="s">
        <v>3791</v>
      </c>
      <c r="J19331" t="s">
        <v>5069</v>
      </c>
      <c r="K19331" t="s">
        <v>212</v>
      </c>
      <c r="L19331" t="s">
        <v>213</v>
      </c>
      <c r="M19331" t="s">
        <v>48740</v>
      </c>
      <c r="N19331" t="s">
        <v>48741</v>
      </c>
    </row>
    <row r="19332" spans="1:14" x14ac:dyDescent="0.45">
      <c r="A19332">
        <v>19331</v>
      </c>
      <c r="B19332">
        <v>10012700</v>
      </c>
      <c r="C19332" t="s">
        <v>30</v>
      </c>
      <c r="D19332" t="s">
        <v>4</v>
      </c>
      <c r="E19332" t="s">
        <v>5</v>
      </c>
      <c r="F19332" t="s">
        <v>6</v>
      </c>
      <c r="G19332" t="s">
        <v>48522</v>
      </c>
      <c r="H19332" t="s">
        <v>48742</v>
      </c>
      <c r="I19332" t="s">
        <v>8</v>
      </c>
      <c r="J19332" t="s">
        <v>4009</v>
      </c>
      <c r="K19332" t="s">
        <v>196</v>
      </c>
      <c r="L19332" t="s">
        <v>197</v>
      </c>
      <c r="M19332" t="s">
        <v>48743</v>
      </c>
      <c r="N19332" t="s">
        <v>48744</v>
      </c>
    </row>
    <row r="19333" spans="1:14" x14ac:dyDescent="0.45">
      <c r="A19333">
        <v>19332</v>
      </c>
      <c r="B19333">
        <v>10012713</v>
      </c>
      <c r="C19333" t="s">
        <v>289</v>
      </c>
      <c r="D19333" t="s">
        <v>4</v>
      </c>
      <c r="E19333" t="s">
        <v>5</v>
      </c>
      <c r="F19333" t="s">
        <v>6</v>
      </c>
      <c r="G19333" t="s">
        <v>20217</v>
      </c>
      <c r="H19333" t="s">
        <v>48745</v>
      </c>
      <c r="I19333" t="s">
        <v>8</v>
      </c>
      <c r="J19333" t="s">
        <v>650</v>
      </c>
      <c r="K19333" t="s">
        <v>18</v>
      </c>
      <c r="L19333" t="s">
        <v>524</v>
      </c>
      <c r="M19333" t="s">
        <v>48746</v>
      </c>
      <c r="N19333" t="s">
        <v>48747</v>
      </c>
    </row>
    <row r="19334" spans="1:14" x14ac:dyDescent="0.45">
      <c r="A19334">
        <v>19333</v>
      </c>
      <c r="B19334">
        <v>10012716</v>
      </c>
      <c r="C19334" t="s">
        <v>289</v>
      </c>
      <c r="D19334" t="s">
        <v>4</v>
      </c>
      <c r="E19334" t="s">
        <v>5</v>
      </c>
      <c r="F19334" t="s">
        <v>6</v>
      </c>
      <c r="G19334" t="s">
        <v>41283</v>
      </c>
      <c r="H19334" t="s">
        <v>48748</v>
      </c>
      <c r="I19334" t="s">
        <v>8</v>
      </c>
      <c r="J19334" t="s">
        <v>18151</v>
      </c>
      <c r="K19334" t="s">
        <v>45</v>
      </c>
      <c r="L19334" t="s">
        <v>449</v>
      </c>
      <c r="M19334" t="s">
        <v>48749</v>
      </c>
      <c r="N19334" t="s">
        <v>48750</v>
      </c>
    </row>
    <row r="19335" spans="1:14" x14ac:dyDescent="0.45">
      <c r="A19335">
        <v>19334</v>
      </c>
      <c r="B19335">
        <v>10012717</v>
      </c>
      <c r="C19335" t="s">
        <v>278</v>
      </c>
      <c r="D19335" t="s">
        <v>87</v>
      </c>
      <c r="E19335" t="s">
        <v>548</v>
      </c>
      <c r="F19335" t="s">
        <v>549</v>
      </c>
      <c r="G19335" t="s">
        <v>48716</v>
      </c>
      <c r="H19335" t="s">
        <v>48751</v>
      </c>
      <c r="I19335" t="s">
        <v>6918</v>
      </c>
      <c r="J19335" t="s">
        <v>8</v>
      </c>
      <c r="K19335" t="s">
        <v>8</v>
      </c>
      <c r="L19335" t="s">
        <v>559</v>
      </c>
      <c r="M19335" t="s">
        <v>8</v>
      </c>
      <c r="N19335" t="s">
        <v>8</v>
      </c>
    </row>
    <row r="19336" spans="1:14" x14ac:dyDescent="0.45">
      <c r="A19336">
        <v>19335</v>
      </c>
      <c r="B19336">
        <v>10012723</v>
      </c>
      <c r="C19336" t="s">
        <v>434</v>
      </c>
      <c r="D19336" t="s">
        <v>4</v>
      </c>
      <c r="E19336" t="s">
        <v>5</v>
      </c>
      <c r="F19336" t="s">
        <v>790</v>
      </c>
      <c r="G19336" t="s">
        <v>44605</v>
      </c>
      <c r="H19336" t="s">
        <v>9452</v>
      </c>
      <c r="I19336" t="s">
        <v>1478</v>
      </c>
      <c r="J19336" t="s">
        <v>1479</v>
      </c>
      <c r="K19336" t="s">
        <v>116</v>
      </c>
      <c r="L19336" t="s">
        <v>256</v>
      </c>
      <c r="M19336" t="s">
        <v>48752</v>
      </c>
      <c r="N19336" t="s">
        <v>48753</v>
      </c>
    </row>
    <row r="19337" spans="1:14" x14ac:dyDescent="0.45">
      <c r="A19337">
        <v>19336</v>
      </c>
      <c r="B19337">
        <v>10012733</v>
      </c>
      <c r="C19337" t="s">
        <v>434</v>
      </c>
      <c r="D19337" t="s">
        <v>4</v>
      </c>
      <c r="E19337" t="s">
        <v>5</v>
      </c>
      <c r="F19337" t="s">
        <v>790</v>
      </c>
      <c r="G19337" t="s">
        <v>42346</v>
      </c>
      <c r="H19337" t="s">
        <v>116</v>
      </c>
      <c r="I19337" t="s">
        <v>12717</v>
      </c>
      <c r="J19337" t="s">
        <v>1150</v>
      </c>
      <c r="K19337" t="s">
        <v>116</v>
      </c>
      <c r="L19337" t="s">
        <v>256</v>
      </c>
      <c r="M19337" t="s">
        <v>48754</v>
      </c>
      <c r="N19337" t="s">
        <v>48755</v>
      </c>
    </row>
    <row r="19338" spans="1:14" x14ac:dyDescent="0.45">
      <c r="A19338">
        <v>19337</v>
      </c>
      <c r="B19338">
        <v>10012735</v>
      </c>
      <c r="C19338" t="s">
        <v>34043</v>
      </c>
      <c r="D19338" t="s">
        <v>4</v>
      </c>
      <c r="E19338" t="s">
        <v>5</v>
      </c>
      <c r="F19338" t="s">
        <v>353</v>
      </c>
      <c r="G19338" t="s">
        <v>41283</v>
      </c>
      <c r="H19338" t="s">
        <v>17598</v>
      </c>
      <c r="I19338" t="s">
        <v>2379</v>
      </c>
      <c r="J19338" t="s">
        <v>2013</v>
      </c>
      <c r="K19338" t="s">
        <v>45</v>
      </c>
      <c r="L19338" t="s">
        <v>205</v>
      </c>
      <c r="M19338" t="s">
        <v>48756</v>
      </c>
      <c r="N19338" t="s">
        <v>48757</v>
      </c>
    </row>
    <row r="19339" spans="1:14" x14ac:dyDescent="0.45">
      <c r="A19339">
        <v>19338</v>
      </c>
      <c r="B19339">
        <v>10012743</v>
      </c>
      <c r="C19339" t="s">
        <v>477</v>
      </c>
      <c r="D19339" t="s">
        <v>4</v>
      </c>
      <c r="E19339" t="s">
        <v>5</v>
      </c>
      <c r="F19339" t="s">
        <v>6</v>
      </c>
      <c r="G19339" t="s">
        <v>48522</v>
      </c>
      <c r="H19339" t="s">
        <v>15380</v>
      </c>
      <c r="I19339" t="s">
        <v>8</v>
      </c>
      <c r="J19339" t="s">
        <v>364</v>
      </c>
      <c r="K19339" t="s">
        <v>123</v>
      </c>
      <c r="L19339" t="s">
        <v>124</v>
      </c>
      <c r="M19339" t="s">
        <v>48758</v>
      </c>
      <c r="N19339" t="s">
        <v>48759</v>
      </c>
    </row>
    <row r="19340" spans="1:14" x14ac:dyDescent="0.45">
      <c r="A19340">
        <v>19339</v>
      </c>
      <c r="B19340">
        <v>10012744</v>
      </c>
      <c r="C19340" t="s">
        <v>9617</v>
      </c>
      <c r="D19340" t="s">
        <v>4</v>
      </c>
      <c r="E19340" t="s">
        <v>5</v>
      </c>
      <c r="F19340" t="s">
        <v>6</v>
      </c>
      <c r="G19340" t="s">
        <v>48522</v>
      </c>
      <c r="H19340" t="s">
        <v>6510</v>
      </c>
      <c r="I19340" t="s">
        <v>16</v>
      </c>
      <c r="J19340" t="s">
        <v>324</v>
      </c>
      <c r="K19340" t="s">
        <v>51</v>
      </c>
      <c r="L19340" t="s">
        <v>325</v>
      </c>
      <c r="M19340" t="s">
        <v>48760</v>
      </c>
      <c r="N19340" t="s">
        <v>48761</v>
      </c>
    </row>
    <row r="19341" spans="1:14" x14ac:dyDescent="0.45">
      <c r="A19341">
        <v>19340</v>
      </c>
      <c r="B19341">
        <v>10012766</v>
      </c>
      <c r="C19341" t="s">
        <v>13</v>
      </c>
      <c r="D19341" t="s">
        <v>87</v>
      </c>
      <c r="E19341" t="s">
        <v>88</v>
      </c>
      <c r="F19341" t="s">
        <v>89</v>
      </c>
      <c r="G19341" t="s">
        <v>48762</v>
      </c>
      <c r="H19341" t="s">
        <v>48763</v>
      </c>
      <c r="I19341" t="s">
        <v>8</v>
      </c>
      <c r="J19341" t="s">
        <v>12788</v>
      </c>
      <c r="K19341" t="s">
        <v>26</v>
      </c>
      <c r="L19341" t="s">
        <v>455</v>
      </c>
      <c r="M19341" t="s">
        <v>48764</v>
      </c>
      <c r="N19341" t="s">
        <v>48765</v>
      </c>
    </row>
    <row r="19342" spans="1:14" x14ac:dyDescent="0.45">
      <c r="A19342">
        <v>19341</v>
      </c>
      <c r="B19342">
        <v>10012770</v>
      </c>
      <c r="C19342" t="s">
        <v>30</v>
      </c>
      <c r="D19342" t="s">
        <v>4</v>
      </c>
      <c r="E19342" t="s">
        <v>5</v>
      </c>
      <c r="F19342" t="s">
        <v>6</v>
      </c>
      <c r="G19342" t="s">
        <v>48522</v>
      </c>
      <c r="H19342" t="s">
        <v>2242</v>
      </c>
      <c r="I19342" t="s">
        <v>16</v>
      </c>
      <c r="J19342" t="s">
        <v>27933</v>
      </c>
      <c r="K19342" t="s">
        <v>141</v>
      </c>
      <c r="L19342" t="s">
        <v>189</v>
      </c>
      <c r="M19342" t="s">
        <v>48766</v>
      </c>
      <c r="N19342" t="s">
        <v>48767</v>
      </c>
    </row>
    <row r="19343" spans="1:14" x14ac:dyDescent="0.45">
      <c r="A19343">
        <v>19342</v>
      </c>
      <c r="B19343">
        <v>10012782</v>
      </c>
      <c r="C19343" t="s">
        <v>795</v>
      </c>
      <c r="D19343" t="s">
        <v>4</v>
      </c>
      <c r="E19343" t="s">
        <v>5</v>
      </c>
      <c r="F19343" t="s">
        <v>1098</v>
      </c>
      <c r="G19343" t="s">
        <v>45050</v>
      </c>
      <c r="H19343" t="s">
        <v>303</v>
      </c>
      <c r="I19343" t="s">
        <v>8</v>
      </c>
      <c r="J19343" t="s">
        <v>255</v>
      </c>
      <c r="K19343" t="s">
        <v>116</v>
      </c>
      <c r="L19343" t="s">
        <v>256</v>
      </c>
      <c r="M19343" t="s">
        <v>48768</v>
      </c>
      <c r="N19343" t="s">
        <v>48769</v>
      </c>
    </row>
    <row r="19344" spans="1:14" x14ac:dyDescent="0.45">
      <c r="A19344">
        <v>19343</v>
      </c>
      <c r="B19344">
        <v>10012784</v>
      </c>
      <c r="C19344" t="s">
        <v>153</v>
      </c>
      <c r="D19344" t="s">
        <v>4</v>
      </c>
      <c r="E19344" t="s">
        <v>5</v>
      </c>
      <c r="F19344" t="s">
        <v>6</v>
      </c>
      <c r="G19344" t="s">
        <v>44294</v>
      </c>
      <c r="H19344" t="s">
        <v>7439</v>
      </c>
      <c r="I19344" t="s">
        <v>16</v>
      </c>
      <c r="J19344" t="s">
        <v>2826</v>
      </c>
      <c r="K19344" t="s">
        <v>58</v>
      </c>
      <c r="L19344" t="s">
        <v>55</v>
      </c>
      <c r="M19344" t="s">
        <v>48770</v>
      </c>
      <c r="N19344" t="s">
        <v>48771</v>
      </c>
    </row>
    <row r="19345" spans="1:14" x14ac:dyDescent="0.45">
      <c r="A19345">
        <v>19344</v>
      </c>
      <c r="B19345">
        <v>10012785</v>
      </c>
      <c r="C19345" t="s">
        <v>62</v>
      </c>
      <c r="D19345" t="s">
        <v>4</v>
      </c>
      <c r="E19345" t="s">
        <v>5</v>
      </c>
      <c r="F19345" t="s">
        <v>6</v>
      </c>
      <c r="G19345" t="s">
        <v>48274</v>
      </c>
      <c r="H19345" t="s">
        <v>11185</v>
      </c>
      <c r="I19345" t="s">
        <v>8</v>
      </c>
      <c r="J19345" t="s">
        <v>748</v>
      </c>
      <c r="K19345" t="s">
        <v>66</v>
      </c>
      <c r="L19345" t="s">
        <v>67</v>
      </c>
      <c r="M19345" t="s">
        <v>48772</v>
      </c>
      <c r="N19345" t="s">
        <v>48773</v>
      </c>
    </row>
    <row r="19346" spans="1:14" x14ac:dyDescent="0.45">
      <c r="A19346">
        <v>19345</v>
      </c>
      <c r="B19346">
        <v>10012786</v>
      </c>
      <c r="C19346" t="s">
        <v>547</v>
      </c>
      <c r="D19346" t="s">
        <v>4</v>
      </c>
      <c r="E19346" t="s">
        <v>5</v>
      </c>
      <c r="F19346" t="s">
        <v>6</v>
      </c>
      <c r="G19346" t="s">
        <v>48716</v>
      </c>
      <c r="H19346" t="s">
        <v>3447</v>
      </c>
      <c r="I19346" t="s">
        <v>8</v>
      </c>
      <c r="J19346" t="s">
        <v>1617</v>
      </c>
      <c r="K19346" t="s">
        <v>26</v>
      </c>
      <c r="L19346" t="s">
        <v>237</v>
      </c>
      <c r="M19346" t="s">
        <v>48774</v>
      </c>
      <c r="N19346" t="s">
        <v>48775</v>
      </c>
    </row>
    <row r="19347" spans="1:14" x14ac:dyDescent="0.45">
      <c r="A19347">
        <v>19346</v>
      </c>
      <c r="B19347">
        <v>10012790</v>
      </c>
      <c r="C19347" t="s">
        <v>138</v>
      </c>
      <c r="D19347" t="s">
        <v>4</v>
      </c>
      <c r="E19347" t="s">
        <v>5</v>
      </c>
      <c r="F19347" t="s">
        <v>6</v>
      </c>
      <c r="G19347" t="s">
        <v>48776</v>
      </c>
      <c r="H19347" t="s">
        <v>26949</v>
      </c>
      <c r="I19347" t="s">
        <v>16</v>
      </c>
      <c r="J19347" t="s">
        <v>2900</v>
      </c>
      <c r="K19347" t="s">
        <v>45</v>
      </c>
      <c r="L19347" t="s">
        <v>74</v>
      </c>
      <c r="M19347" t="s">
        <v>48777</v>
      </c>
      <c r="N19347" t="s">
        <v>48778</v>
      </c>
    </row>
    <row r="19348" spans="1:14" x14ac:dyDescent="0.45">
      <c r="A19348">
        <v>19347</v>
      </c>
      <c r="B19348">
        <v>10012795</v>
      </c>
      <c r="C19348" t="s">
        <v>27</v>
      </c>
      <c r="D19348" t="s">
        <v>4</v>
      </c>
      <c r="E19348" t="s">
        <v>5</v>
      </c>
      <c r="F19348" t="s">
        <v>6</v>
      </c>
      <c r="G19348" t="s">
        <v>48274</v>
      </c>
      <c r="H19348" t="s">
        <v>48471</v>
      </c>
      <c r="I19348" t="s">
        <v>8</v>
      </c>
      <c r="J19348" t="s">
        <v>4803</v>
      </c>
      <c r="K19348" t="s">
        <v>26</v>
      </c>
      <c r="L19348" t="s">
        <v>27</v>
      </c>
      <c r="M19348" t="s">
        <v>48779</v>
      </c>
      <c r="N19348" t="s">
        <v>48780</v>
      </c>
    </row>
    <row r="19349" spans="1:14" x14ac:dyDescent="0.45">
      <c r="A19349">
        <v>19348</v>
      </c>
      <c r="B19349">
        <v>10012797</v>
      </c>
      <c r="C19349" t="s">
        <v>617</v>
      </c>
      <c r="D19349" t="s">
        <v>4</v>
      </c>
      <c r="E19349" t="s">
        <v>5</v>
      </c>
      <c r="F19349" t="s">
        <v>6</v>
      </c>
      <c r="G19349" t="s">
        <v>48716</v>
      </c>
      <c r="H19349" t="s">
        <v>15167</v>
      </c>
      <c r="I19349" t="s">
        <v>20564</v>
      </c>
      <c r="J19349" t="s">
        <v>318</v>
      </c>
      <c r="K19349" t="s">
        <v>26</v>
      </c>
      <c r="L19349" t="s">
        <v>27</v>
      </c>
      <c r="M19349" t="s">
        <v>48781</v>
      </c>
      <c r="N19349" t="s">
        <v>48782</v>
      </c>
    </row>
    <row r="19350" spans="1:14" x14ac:dyDescent="0.45">
      <c r="A19350">
        <v>19349</v>
      </c>
      <c r="B19350">
        <v>10012803</v>
      </c>
      <c r="C19350" t="s">
        <v>477</v>
      </c>
      <c r="D19350" t="s">
        <v>4</v>
      </c>
      <c r="E19350" t="s">
        <v>5</v>
      </c>
      <c r="F19350" t="s">
        <v>6</v>
      </c>
      <c r="G19350" t="s">
        <v>44294</v>
      </c>
      <c r="H19350" t="s">
        <v>48783</v>
      </c>
      <c r="I19350" t="s">
        <v>8</v>
      </c>
      <c r="J19350" t="s">
        <v>12220</v>
      </c>
      <c r="K19350" t="s">
        <v>123</v>
      </c>
      <c r="L19350" t="s">
        <v>124</v>
      </c>
      <c r="M19350" t="s">
        <v>48784</v>
      </c>
      <c r="N19350" t="s">
        <v>48785</v>
      </c>
    </row>
    <row r="19351" spans="1:14" x14ac:dyDescent="0.45">
      <c r="A19351">
        <v>19350</v>
      </c>
      <c r="B19351">
        <v>10012811</v>
      </c>
      <c r="C19351" t="s">
        <v>311</v>
      </c>
      <c r="D19351" t="s">
        <v>4</v>
      </c>
      <c r="E19351" t="s">
        <v>5</v>
      </c>
      <c r="F19351" t="s">
        <v>6</v>
      </c>
      <c r="G19351" t="s">
        <v>48274</v>
      </c>
      <c r="H19351" t="s">
        <v>18669</v>
      </c>
      <c r="I19351" t="s">
        <v>8</v>
      </c>
      <c r="J19351" t="s">
        <v>10049</v>
      </c>
      <c r="K19351" t="s">
        <v>58</v>
      </c>
      <c r="L19351" t="s">
        <v>59</v>
      </c>
      <c r="M19351" t="s">
        <v>48786</v>
      </c>
      <c r="N19351" t="s">
        <v>48787</v>
      </c>
    </row>
    <row r="19352" spans="1:14" x14ac:dyDescent="0.45">
      <c r="A19352">
        <v>19351</v>
      </c>
      <c r="B19352">
        <v>10012814</v>
      </c>
      <c r="C19352" t="s">
        <v>81</v>
      </c>
      <c r="D19352" t="s">
        <v>4</v>
      </c>
      <c r="E19352" t="s">
        <v>5</v>
      </c>
      <c r="F19352" t="s">
        <v>6</v>
      </c>
      <c r="G19352" t="s">
        <v>48716</v>
      </c>
      <c r="H19352" t="s">
        <v>10421</v>
      </c>
      <c r="I19352" t="s">
        <v>8</v>
      </c>
      <c r="J19352" t="s">
        <v>84</v>
      </c>
      <c r="K19352" t="s">
        <v>18</v>
      </c>
      <c r="L19352" t="s">
        <v>19</v>
      </c>
      <c r="M19352" t="s">
        <v>48788</v>
      </c>
      <c r="N19352" t="s">
        <v>48789</v>
      </c>
    </row>
    <row r="19353" spans="1:14" x14ac:dyDescent="0.45">
      <c r="A19353">
        <v>19352</v>
      </c>
      <c r="B19353">
        <v>10012827</v>
      </c>
      <c r="C19353" t="s">
        <v>518</v>
      </c>
      <c r="D19353" t="s">
        <v>4</v>
      </c>
      <c r="E19353" t="s">
        <v>5</v>
      </c>
      <c r="F19353" t="s">
        <v>6</v>
      </c>
      <c r="G19353" t="s">
        <v>48716</v>
      </c>
      <c r="H19353" t="s">
        <v>11135</v>
      </c>
      <c r="I19353" t="s">
        <v>8</v>
      </c>
      <c r="J19353" t="s">
        <v>2826</v>
      </c>
      <c r="K19353" t="s">
        <v>58</v>
      </c>
      <c r="L19353" t="s">
        <v>55</v>
      </c>
      <c r="M19353" t="s">
        <v>48790</v>
      </c>
      <c r="N19353" t="s">
        <v>48791</v>
      </c>
    </row>
    <row r="19354" spans="1:14" x14ac:dyDescent="0.45">
      <c r="A19354">
        <v>19353</v>
      </c>
      <c r="B19354">
        <v>10012830</v>
      </c>
      <c r="C19354" t="s">
        <v>30</v>
      </c>
      <c r="D19354" t="s">
        <v>4</v>
      </c>
      <c r="E19354" t="s">
        <v>5</v>
      </c>
      <c r="F19354" t="s">
        <v>6</v>
      </c>
      <c r="G19354" t="s">
        <v>48522</v>
      </c>
      <c r="H19354" t="s">
        <v>48792</v>
      </c>
      <c r="I19354" t="s">
        <v>16</v>
      </c>
      <c r="J19354" t="s">
        <v>2383</v>
      </c>
      <c r="K19354" t="s">
        <v>45</v>
      </c>
      <c r="L19354" t="s">
        <v>234</v>
      </c>
      <c r="M19354" t="s">
        <v>48793</v>
      </c>
      <c r="N19354" t="s">
        <v>48794</v>
      </c>
    </row>
    <row r="19355" spans="1:14" x14ac:dyDescent="0.45">
      <c r="A19355">
        <v>19354</v>
      </c>
      <c r="B19355">
        <v>10012834</v>
      </c>
      <c r="C19355" t="s">
        <v>30</v>
      </c>
      <c r="D19355" t="s">
        <v>4</v>
      </c>
      <c r="E19355" t="s">
        <v>5</v>
      </c>
      <c r="F19355" t="s">
        <v>6</v>
      </c>
      <c r="G19355" t="s">
        <v>48716</v>
      </c>
      <c r="H19355" t="s">
        <v>48795</v>
      </c>
      <c r="I19355" t="s">
        <v>16</v>
      </c>
      <c r="J19355" t="s">
        <v>4639</v>
      </c>
      <c r="K19355" t="s">
        <v>45</v>
      </c>
      <c r="L19355" t="s">
        <v>336</v>
      </c>
      <c r="M19355" t="s">
        <v>48796</v>
      </c>
      <c r="N19355" t="s">
        <v>48797</v>
      </c>
    </row>
    <row r="19356" spans="1:14" x14ac:dyDescent="0.45">
      <c r="A19356">
        <v>19355</v>
      </c>
      <c r="B19356">
        <v>10012837</v>
      </c>
      <c r="C19356" t="s">
        <v>131</v>
      </c>
      <c r="D19356" t="s">
        <v>4</v>
      </c>
      <c r="E19356" t="s">
        <v>5</v>
      </c>
      <c r="F19356" t="s">
        <v>6</v>
      </c>
      <c r="G19356" t="s">
        <v>47845</v>
      </c>
      <c r="H19356" t="s">
        <v>15790</v>
      </c>
      <c r="I19356" t="s">
        <v>8</v>
      </c>
      <c r="J19356" t="s">
        <v>8761</v>
      </c>
      <c r="K19356" t="s">
        <v>134</v>
      </c>
      <c r="L19356" t="s">
        <v>135</v>
      </c>
      <c r="M19356" t="s">
        <v>48798</v>
      </c>
      <c r="N19356" t="s">
        <v>48799</v>
      </c>
    </row>
    <row r="19357" spans="1:14" x14ac:dyDescent="0.45">
      <c r="A19357">
        <v>19356</v>
      </c>
      <c r="B19357">
        <v>10012846</v>
      </c>
      <c r="C19357" t="s">
        <v>138</v>
      </c>
      <c r="D19357" t="s">
        <v>4</v>
      </c>
      <c r="E19357" t="s">
        <v>5</v>
      </c>
      <c r="F19357" t="s">
        <v>6</v>
      </c>
      <c r="G19357" t="s">
        <v>28525</v>
      </c>
      <c r="H19357" t="s">
        <v>1065</v>
      </c>
      <c r="I19357" t="s">
        <v>16</v>
      </c>
      <c r="J19357" t="s">
        <v>1341</v>
      </c>
      <c r="K19357" t="s">
        <v>10</v>
      </c>
      <c r="L19357" t="s">
        <v>1741</v>
      </c>
      <c r="M19357" t="s">
        <v>48800</v>
      </c>
      <c r="N19357" t="s">
        <v>48801</v>
      </c>
    </row>
    <row r="19358" spans="1:14" x14ac:dyDescent="0.45">
      <c r="A19358">
        <v>19357</v>
      </c>
      <c r="B19358">
        <v>10012858</v>
      </c>
      <c r="C19358" t="s">
        <v>70</v>
      </c>
      <c r="D19358" t="s">
        <v>87</v>
      </c>
      <c r="E19358" t="s">
        <v>548</v>
      </c>
      <c r="F19358" t="s">
        <v>549</v>
      </c>
      <c r="G19358" t="s">
        <v>48522</v>
      </c>
      <c r="H19358" t="s">
        <v>44562</v>
      </c>
      <c r="I19358" t="s">
        <v>8866</v>
      </c>
      <c r="J19358" t="s">
        <v>1827</v>
      </c>
      <c r="K19358" t="s">
        <v>26</v>
      </c>
      <c r="L19358" t="s">
        <v>455</v>
      </c>
      <c r="M19358" t="s">
        <v>48802</v>
      </c>
      <c r="N19358" t="s">
        <v>48803</v>
      </c>
    </row>
    <row r="19359" spans="1:14" x14ac:dyDescent="0.45">
      <c r="A19359">
        <v>19358</v>
      </c>
      <c r="B19359">
        <v>10012861</v>
      </c>
      <c r="C19359" t="s">
        <v>278</v>
      </c>
      <c r="D19359" t="s">
        <v>4</v>
      </c>
      <c r="E19359" t="s">
        <v>5</v>
      </c>
      <c r="F19359" t="s">
        <v>6</v>
      </c>
      <c r="G19359" t="s">
        <v>48522</v>
      </c>
      <c r="H19359" t="s">
        <v>10458</v>
      </c>
      <c r="I19359" t="s">
        <v>48804</v>
      </c>
      <c r="J19359" t="s">
        <v>10458</v>
      </c>
      <c r="K19359" t="s">
        <v>212</v>
      </c>
      <c r="L19359" t="s">
        <v>465</v>
      </c>
      <c r="M19359" t="s">
        <v>48805</v>
      </c>
      <c r="N19359" t="s">
        <v>48806</v>
      </c>
    </row>
    <row r="19360" spans="1:14" x14ac:dyDescent="0.45">
      <c r="A19360">
        <v>19359</v>
      </c>
      <c r="B19360">
        <v>10012869</v>
      </c>
      <c r="C19360" t="s">
        <v>62</v>
      </c>
      <c r="D19360" t="s">
        <v>4</v>
      </c>
      <c r="E19360" t="s">
        <v>5</v>
      </c>
      <c r="F19360" t="s">
        <v>6</v>
      </c>
      <c r="G19360" t="s">
        <v>42773</v>
      </c>
      <c r="H19360" t="s">
        <v>48807</v>
      </c>
      <c r="I19360" t="s">
        <v>8</v>
      </c>
      <c r="J19360" t="s">
        <v>1675</v>
      </c>
      <c r="K19360" t="s">
        <v>66</v>
      </c>
      <c r="L19360" t="s">
        <v>184</v>
      </c>
      <c r="M19360" t="s">
        <v>48808</v>
      </c>
      <c r="N19360" t="s">
        <v>48809</v>
      </c>
    </row>
    <row r="19361" spans="1:14" x14ac:dyDescent="0.45">
      <c r="A19361">
        <v>19360</v>
      </c>
      <c r="B19361">
        <v>10012871</v>
      </c>
      <c r="C19361" t="s">
        <v>13</v>
      </c>
      <c r="D19361" t="s">
        <v>87</v>
      </c>
      <c r="E19361" t="s">
        <v>88</v>
      </c>
      <c r="F19361" t="s">
        <v>706</v>
      </c>
      <c r="G19361" t="s">
        <v>48716</v>
      </c>
      <c r="H19361" t="s">
        <v>29427</v>
      </c>
      <c r="I19361" t="s">
        <v>8</v>
      </c>
      <c r="J19361" t="s">
        <v>314</v>
      </c>
      <c r="K19361" t="s">
        <v>58</v>
      </c>
      <c r="L19361" t="s">
        <v>59</v>
      </c>
      <c r="M19361" t="s">
        <v>48810</v>
      </c>
      <c r="N19361" t="s">
        <v>48811</v>
      </c>
    </row>
    <row r="19362" spans="1:14" x14ac:dyDescent="0.45">
      <c r="A19362">
        <v>19361</v>
      </c>
      <c r="B19362">
        <v>10012875</v>
      </c>
      <c r="C19362" t="s">
        <v>138</v>
      </c>
      <c r="D19362" t="s">
        <v>4</v>
      </c>
      <c r="E19362" t="s">
        <v>5</v>
      </c>
      <c r="F19362" t="s">
        <v>6</v>
      </c>
      <c r="G19362" t="s">
        <v>14674</v>
      </c>
      <c r="H19362" t="s">
        <v>48812</v>
      </c>
      <c r="I19362" t="s">
        <v>16</v>
      </c>
      <c r="J19362" t="s">
        <v>9409</v>
      </c>
      <c r="K19362" t="s">
        <v>45</v>
      </c>
      <c r="L19362" t="s">
        <v>234</v>
      </c>
      <c r="M19362" t="s">
        <v>48813</v>
      </c>
      <c r="N19362" t="s">
        <v>48814</v>
      </c>
    </row>
    <row r="19363" spans="1:14" x14ac:dyDescent="0.45">
      <c r="A19363">
        <v>19362</v>
      </c>
      <c r="B19363">
        <v>10012876</v>
      </c>
      <c r="C19363" t="s">
        <v>11147</v>
      </c>
      <c r="D19363" t="s">
        <v>4</v>
      </c>
      <c r="E19363" t="s">
        <v>5</v>
      </c>
      <c r="F19363" t="s">
        <v>790</v>
      </c>
      <c r="G19363" t="s">
        <v>48716</v>
      </c>
      <c r="H19363" t="s">
        <v>1885</v>
      </c>
      <c r="I19363" t="s">
        <v>22708</v>
      </c>
      <c r="J19363" t="s">
        <v>581</v>
      </c>
      <c r="K19363" t="s">
        <v>116</v>
      </c>
      <c r="L19363" t="s">
        <v>1746</v>
      </c>
      <c r="M19363" t="s">
        <v>48815</v>
      </c>
      <c r="N19363" t="s">
        <v>48816</v>
      </c>
    </row>
    <row r="19364" spans="1:14" x14ac:dyDescent="0.45">
      <c r="A19364">
        <v>19363</v>
      </c>
      <c r="B19364">
        <v>10012880</v>
      </c>
      <c r="C19364" t="s">
        <v>145</v>
      </c>
      <c r="D19364" t="s">
        <v>4</v>
      </c>
      <c r="E19364" t="s">
        <v>5</v>
      </c>
      <c r="F19364" t="s">
        <v>6</v>
      </c>
      <c r="G19364" t="s">
        <v>48274</v>
      </c>
      <c r="H19364" t="s">
        <v>48817</v>
      </c>
      <c r="I19364" t="s">
        <v>8</v>
      </c>
      <c r="J19364" t="s">
        <v>148</v>
      </c>
      <c r="K19364" t="s">
        <v>149</v>
      </c>
      <c r="L19364" t="s">
        <v>150</v>
      </c>
      <c r="M19364" t="s">
        <v>48818</v>
      </c>
      <c r="N19364" t="s">
        <v>48819</v>
      </c>
    </row>
    <row r="19365" spans="1:14" x14ac:dyDescent="0.45">
      <c r="A19365">
        <v>19364</v>
      </c>
      <c r="B19365">
        <v>10012886</v>
      </c>
      <c r="C19365" t="s">
        <v>14286</v>
      </c>
      <c r="D19365" t="s">
        <v>4</v>
      </c>
      <c r="E19365" t="s">
        <v>5</v>
      </c>
      <c r="F19365" t="s">
        <v>6</v>
      </c>
      <c r="G19365" t="s">
        <v>48522</v>
      </c>
      <c r="H19365" t="s">
        <v>48820</v>
      </c>
      <c r="I19365" t="s">
        <v>8</v>
      </c>
      <c r="J19365" t="s">
        <v>3025</v>
      </c>
      <c r="K19365" t="s">
        <v>18</v>
      </c>
      <c r="L19365" t="s">
        <v>33</v>
      </c>
      <c r="M19365" t="s">
        <v>48821</v>
      </c>
      <c r="N19365" t="s">
        <v>48822</v>
      </c>
    </row>
    <row r="19366" spans="1:14" x14ac:dyDescent="0.45">
      <c r="A19366">
        <v>19365</v>
      </c>
      <c r="B19366">
        <v>10012891</v>
      </c>
      <c r="C19366" t="s">
        <v>138</v>
      </c>
      <c r="D19366" t="s">
        <v>4</v>
      </c>
      <c r="E19366" t="s">
        <v>5</v>
      </c>
      <c r="F19366" t="s">
        <v>6</v>
      </c>
      <c r="G19366" t="s">
        <v>12793</v>
      </c>
      <c r="H19366" t="s">
        <v>4624</v>
      </c>
      <c r="I19366" t="s">
        <v>16</v>
      </c>
      <c r="J19366" t="s">
        <v>6826</v>
      </c>
      <c r="K19366" t="s">
        <v>45</v>
      </c>
      <c r="L19366" t="s">
        <v>46</v>
      </c>
      <c r="M19366" t="s">
        <v>48823</v>
      </c>
      <c r="N19366" t="s">
        <v>48824</v>
      </c>
    </row>
    <row r="19367" spans="1:14" x14ac:dyDescent="0.45">
      <c r="A19367">
        <v>19366</v>
      </c>
      <c r="B19367">
        <v>10012892</v>
      </c>
      <c r="C19367" t="s">
        <v>34043</v>
      </c>
      <c r="D19367" t="s">
        <v>4</v>
      </c>
      <c r="E19367" t="s">
        <v>5</v>
      </c>
      <c r="F19367" t="s">
        <v>1098</v>
      </c>
      <c r="G19367" t="s">
        <v>41283</v>
      </c>
      <c r="H19367" t="s">
        <v>8</v>
      </c>
      <c r="I19367" t="s">
        <v>8</v>
      </c>
      <c r="J19367" t="s">
        <v>8</v>
      </c>
      <c r="K19367" t="s">
        <v>8</v>
      </c>
      <c r="L19367" t="s">
        <v>559</v>
      </c>
      <c r="M19367" t="s">
        <v>8</v>
      </c>
      <c r="N19367" t="s">
        <v>8</v>
      </c>
    </row>
    <row r="19368" spans="1:14" x14ac:dyDescent="0.45">
      <c r="A19368">
        <v>19367</v>
      </c>
      <c r="B19368">
        <v>10012894</v>
      </c>
      <c r="C19368" t="s">
        <v>795</v>
      </c>
      <c r="D19368" t="s">
        <v>4</v>
      </c>
      <c r="E19368" t="s">
        <v>5</v>
      </c>
      <c r="F19368" t="s">
        <v>6</v>
      </c>
      <c r="G19368" t="s">
        <v>48716</v>
      </c>
      <c r="H19368" t="s">
        <v>48825</v>
      </c>
      <c r="I19368" t="s">
        <v>8</v>
      </c>
      <c r="J19368" t="s">
        <v>1970</v>
      </c>
      <c r="K19368" t="s">
        <v>93</v>
      </c>
      <c r="L19368" t="s">
        <v>100</v>
      </c>
      <c r="M19368" t="s">
        <v>48826</v>
      </c>
      <c r="N19368" t="s">
        <v>48827</v>
      </c>
    </row>
    <row r="19369" spans="1:14" x14ac:dyDescent="0.45">
      <c r="A19369">
        <v>19368</v>
      </c>
      <c r="B19369">
        <v>10012901</v>
      </c>
      <c r="C19369" t="s">
        <v>321</v>
      </c>
      <c r="D19369" t="s">
        <v>4</v>
      </c>
      <c r="E19369" t="s">
        <v>5</v>
      </c>
      <c r="F19369" t="s">
        <v>14</v>
      </c>
      <c r="G19369" t="s">
        <v>48274</v>
      </c>
      <c r="H19369" t="s">
        <v>8</v>
      </c>
      <c r="I19369" t="s">
        <v>8</v>
      </c>
      <c r="J19369" t="s">
        <v>3662</v>
      </c>
      <c r="K19369" t="s">
        <v>66</v>
      </c>
      <c r="L19369" t="s">
        <v>184</v>
      </c>
      <c r="M19369" t="s">
        <v>48828</v>
      </c>
      <c r="N19369" t="s">
        <v>48829</v>
      </c>
    </row>
    <row r="19370" spans="1:14" x14ac:dyDescent="0.45">
      <c r="A19370">
        <v>19369</v>
      </c>
      <c r="B19370">
        <v>10012923</v>
      </c>
      <c r="C19370" t="s">
        <v>398</v>
      </c>
      <c r="D19370" t="s">
        <v>4</v>
      </c>
      <c r="E19370" t="s">
        <v>5</v>
      </c>
      <c r="F19370" t="s">
        <v>6</v>
      </c>
      <c r="G19370" t="s">
        <v>48522</v>
      </c>
      <c r="H19370" t="s">
        <v>4023</v>
      </c>
      <c r="I19370" t="s">
        <v>30571</v>
      </c>
      <c r="J19370" t="s">
        <v>188</v>
      </c>
      <c r="K19370" t="s">
        <v>141</v>
      </c>
      <c r="L19370" t="s">
        <v>189</v>
      </c>
      <c r="M19370" t="s">
        <v>48830</v>
      </c>
      <c r="N19370" t="s">
        <v>48831</v>
      </c>
    </row>
    <row r="19371" spans="1:14" x14ac:dyDescent="0.45">
      <c r="A19371">
        <v>19370</v>
      </c>
      <c r="B19371">
        <v>10012924</v>
      </c>
      <c r="C19371" t="s">
        <v>153</v>
      </c>
      <c r="D19371" t="s">
        <v>4</v>
      </c>
      <c r="E19371" t="s">
        <v>5</v>
      </c>
      <c r="F19371" t="s">
        <v>6</v>
      </c>
      <c r="G19371" t="s">
        <v>48522</v>
      </c>
      <c r="H19371" t="s">
        <v>48832</v>
      </c>
      <c r="I19371" t="s">
        <v>16</v>
      </c>
      <c r="J19371" t="s">
        <v>8497</v>
      </c>
      <c r="K19371" t="s">
        <v>10</v>
      </c>
      <c r="L19371" t="s">
        <v>515</v>
      </c>
      <c r="M19371" t="s">
        <v>48833</v>
      </c>
      <c r="N19371" t="s">
        <v>48834</v>
      </c>
    </row>
    <row r="19372" spans="1:14" x14ac:dyDescent="0.45">
      <c r="A19372">
        <v>19371</v>
      </c>
      <c r="B19372">
        <v>10012933</v>
      </c>
      <c r="C19372" t="s">
        <v>226</v>
      </c>
      <c r="D19372" t="s">
        <v>87</v>
      </c>
      <c r="E19372" t="s">
        <v>88</v>
      </c>
      <c r="F19372" t="s">
        <v>227</v>
      </c>
      <c r="G19372" t="s">
        <v>48522</v>
      </c>
      <c r="H19372" t="s">
        <v>37592</v>
      </c>
      <c r="I19372" t="s">
        <v>8</v>
      </c>
      <c r="J19372" t="s">
        <v>8</v>
      </c>
      <c r="K19372" t="s">
        <v>26</v>
      </c>
      <c r="L19372" t="s">
        <v>1032</v>
      </c>
      <c r="M19372" t="s">
        <v>8</v>
      </c>
      <c r="N19372" t="s">
        <v>8</v>
      </c>
    </row>
    <row r="19373" spans="1:14" x14ac:dyDescent="0.45">
      <c r="A19373">
        <v>19372</v>
      </c>
      <c r="B19373">
        <v>10012942</v>
      </c>
      <c r="C19373" t="s">
        <v>138</v>
      </c>
      <c r="D19373" t="s">
        <v>4</v>
      </c>
      <c r="E19373" t="s">
        <v>5</v>
      </c>
      <c r="F19373" t="s">
        <v>6</v>
      </c>
      <c r="G19373" t="s">
        <v>47485</v>
      </c>
      <c r="H19373" t="s">
        <v>116</v>
      </c>
      <c r="I19373" t="s">
        <v>16</v>
      </c>
      <c r="J19373" t="s">
        <v>6578</v>
      </c>
      <c r="K19373" t="s">
        <v>26</v>
      </c>
      <c r="L19373" t="s">
        <v>614</v>
      </c>
      <c r="M19373" t="s">
        <v>48835</v>
      </c>
      <c r="N19373" t="s">
        <v>48836</v>
      </c>
    </row>
    <row r="19374" spans="1:14" x14ac:dyDescent="0.45">
      <c r="A19374">
        <v>19373</v>
      </c>
      <c r="B19374">
        <v>10012961</v>
      </c>
      <c r="C19374" t="s">
        <v>81</v>
      </c>
      <c r="D19374" t="s">
        <v>4</v>
      </c>
      <c r="E19374" t="s">
        <v>5</v>
      </c>
      <c r="F19374" t="s">
        <v>6</v>
      </c>
      <c r="G19374" t="s">
        <v>48522</v>
      </c>
      <c r="H19374" t="s">
        <v>48837</v>
      </c>
      <c r="I19374" t="s">
        <v>8</v>
      </c>
      <c r="J19374" t="s">
        <v>650</v>
      </c>
      <c r="K19374" t="s">
        <v>18</v>
      </c>
      <c r="L19374" t="s">
        <v>524</v>
      </c>
      <c r="M19374" t="s">
        <v>48838</v>
      </c>
      <c r="N19374" t="s">
        <v>48839</v>
      </c>
    </row>
    <row r="19375" spans="1:14" x14ac:dyDescent="0.45">
      <c r="A19375">
        <v>19374</v>
      </c>
      <c r="B19375">
        <v>10012963</v>
      </c>
      <c r="C19375" t="s">
        <v>14286</v>
      </c>
      <c r="D19375" t="s">
        <v>4</v>
      </c>
      <c r="E19375" t="s">
        <v>5</v>
      </c>
      <c r="F19375" t="s">
        <v>6</v>
      </c>
      <c r="G19375" t="s">
        <v>43705</v>
      </c>
      <c r="H19375" t="s">
        <v>15388</v>
      </c>
      <c r="I19375" t="s">
        <v>8</v>
      </c>
      <c r="J19375" t="s">
        <v>2550</v>
      </c>
      <c r="K19375" t="s">
        <v>18</v>
      </c>
      <c r="L19375" t="s">
        <v>33</v>
      </c>
      <c r="M19375" t="s">
        <v>48840</v>
      </c>
      <c r="N19375" t="s">
        <v>48841</v>
      </c>
    </row>
    <row r="19376" spans="1:14" x14ac:dyDescent="0.45">
      <c r="A19376">
        <v>19375</v>
      </c>
      <c r="B19376">
        <v>10012969</v>
      </c>
      <c r="C19376" t="s">
        <v>289</v>
      </c>
      <c r="D19376" t="s">
        <v>4</v>
      </c>
      <c r="E19376" t="s">
        <v>5</v>
      </c>
      <c r="F19376" t="s">
        <v>6</v>
      </c>
      <c r="G19376" t="s">
        <v>45973</v>
      </c>
      <c r="H19376" t="s">
        <v>47923</v>
      </c>
      <c r="I19376" t="s">
        <v>8</v>
      </c>
      <c r="J19376" t="s">
        <v>893</v>
      </c>
      <c r="K19376" t="s">
        <v>26</v>
      </c>
      <c r="L19376" t="s">
        <v>614</v>
      </c>
      <c r="M19376" t="s">
        <v>48842</v>
      </c>
      <c r="N19376" t="s">
        <v>48843</v>
      </c>
    </row>
    <row r="19377" spans="1:14" x14ac:dyDescent="0.45">
      <c r="A19377">
        <v>19376</v>
      </c>
      <c r="B19377">
        <v>10012974</v>
      </c>
      <c r="C19377" t="s">
        <v>81</v>
      </c>
      <c r="D19377" t="s">
        <v>4</v>
      </c>
      <c r="E19377" t="s">
        <v>5</v>
      </c>
      <c r="F19377" t="s">
        <v>6</v>
      </c>
      <c r="G19377" t="s">
        <v>48716</v>
      </c>
      <c r="H19377" t="s">
        <v>48844</v>
      </c>
      <c r="I19377" t="s">
        <v>8</v>
      </c>
      <c r="J19377" t="s">
        <v>92</v>
      </c>
      <c r="K19377" t="s">
        <v>93</v>
      </c>
      <c r="L19377" t="s">
        <v>94</v>
      </c>
      <c r="M19377" t="s">
        <v>48845</v>
      </c>
      <c r="N19377" t="s">
        <v>48846</v>
      </c>
    </row>
    <row r="19378" spans="1:14" x14ac:dyDescent="0.45">
      <c r="A19378">
        <v>19377</v>
      </c>
      <c r="B19378">
        <v>10012985</v>
      </c>
      <c r="C19378" t="s">
        <v>34043</v>
      </c>
      <c r="D19378" t="s">
        <v>4</v>
      </c>
      <c r="E19378" t="s">
        <v>5</v>
      </c>
      <c r="F19378" t="s">
        <v>14</v>
      </c>
      <c r="G19378" t="s">
        <v>47097</v>
      </c>
      <c r="H19378" t="s">
        <v>43160</v>
      </c>
      <c r="I19378" t="s">
        <v>16</v>
      </c>
      <c r="J19378" t="s">
        <v>581</v>
      </c>
      <c r="K19378" t="s">
        <v>116</v>
      </c>
      <c r="L19378" t="s">
        <v>1746</v>
      </c>
      <c r="M19378" t="s">
        <v>48847</v>
      </c>
      <c r="N19378" t="s">
        <v>48848</v>
      </c>
    </row>
    <row r="19379" spans="1:14" x14ac:dyDescent="0.45">
      <c r="A19379">
        <v>19378</v>
      </c>
      <c r="B19379">
        <v>10013000</v>
      </c>
      <c r="C19379" t="s">
        <v>892</v>
      </c>
      <c r="D19379" t="s">
        <v>4</v>
      </c>
      <c r="E19379" t="s">
        <v>5</v>
      </c>
      <c r="F19379" t="s">
        <v>6</v>
      </c>
      <c r="G19379" t="s">
        <v>48716</v>
      </c>
      <c r="H19379" t="s">
        <v>743</v>
      </c>
      <c r="I19379" t="s">
        <v>16</v>
      </c>
      <c r="J19379" t="s">
        <v>725</v>
      </c>
      <c r="K19379" t="s">
        <v>726</v>
      </c>
      <c r="L19379" t="s">
        <v>727</v>
      </c>
      <c r="M19379" t="s">
        <v>48849</v>
      </c>
      <c r="N19379" t="s">
        <v>48850</v>
      </c>
    </row>
    <row r="19380" spans="1:14" x14ac:dyDescent="0.45">
      <c r="A19380">
        <v>19379</v>
      </c>
      <c r="B19380">
        <v>10013004</v>
      </c>
      <c r="C19380" t="s">
        <v>30</v>
      </c>
      <c r="D19380" t="s">
        <v>4</v>
      </c>
      <c r="E19380" t="s">
        <v>5</v>
      </c>
      <c r="F19380" t="s">
        <v>6</v>
      </c>
      <c r="G19380" t="s">
        <v>48716</v>
      </c>
      <c r="H19380" t="s">
        <v>8247</v>
      </c>
      <c r="I19380" t="s">
        <v>16</v>
      </c>
      <c r="J19380" t="s">
        <v>1756</v>
      </c>
      <c r="K19380" t="s">
        <v>18</v>
      </c>
      <c r="L19380" t="s">
        <v>19</v>
      </c>
      <c r="M19380" t="s">
        <v>48851</v>
      </c>
      <c r="N19380" t="s">
        <v>48852</v>
      </c>
    </row>
    <row r="19381" spans="1:14" x14ac:dyDescent="0.45">
      <c r="A19381">
        <v>19380</v>
      </c>
      <c r="B19381">
        <v>10013012</v>
      </c>
      <c r="C19381" t="s">
        <v>30</v>
      </c>
      <c r="D19381" t="s">
        <v>4</v>
      </c>
      <c r="E19381" t="s">
        <v>5</v>
      </c>
      <c r="F19381" t="s">
        <v>6</v>
      </c>
      <c r="G19381" t="s">
        <v>47097</v>
      </c>
      <c r="H19381" t="s">
        <v>48853</v>
      </c>
      <c r="I19381" t="s">
        <v>16</v>
      </c>
      <c r="J19381" t="s">
        <v>140</v>
      </c>
      <c r="K19381" t="s">
        <v>141</v>
      </c>
      <c r="L19381" t="s">
        <v>142</v>
      </c>
      <c r="M19381" t="s">
        <v>48854</v>
      </c>
      <c r="N19381" t="s">
        <v>48855</v>
      </c>
    </row>
    <row r="19382" spans="1:14" x14ac:dyDescent="0.45">
      <c r="A19382">
        <v>19381</v>
      </c>
      <c r="B19382">
        <v>10013025</v>
      </c>
      <c r="C19382" t="s">
        <v>518</v>
      </c>
      <c r="D19382" t="s">
        <v>4</v>
      </c>
      <c r="E19382" t="s">
        <v>5</v>
      </c>
      <c r="F19382" t="s">
        <v>6</v>
      </c>
      <c r="G19382" t="s">
        <v>48522</v>
      </c>
      <c r="H19382" t="s">
        <v>1881</v>
      </c>
      <c r="I19382" t="s">
        <v>16</v>
      </c>
      <c r="J19382" t="s">
        <v>544</v>
      </c>
      <c r="K19382" t="s">
        <v>58</v>
      </c>
      <c r="L19382" t="s">
        <v>55</v>
      </c>
      <c r="M19382" t="s">
        <v>48856</v>
      </c>
      <c r="N19382" t="s">
        <v>48857</v>
      </c>
    </row>
    <row r="19383" spans="1:14" x14ac:dyDescent="0.45">
      <c r="A19383">
        <v>19382</v>
      </c>
      <c r="B19383">
        <v>10013026</v>
      </c>
      <c r="C19383" t="s">
        <v>108</v>
      </c>
      <c r="D19383" t="s">
        <v>4</v>
      </c>
      <c r="E19383" t="s">
        <v>5</v>
      </c>
      <c r="F19383" t="s">
        <v>6</v>
      </c>
      <c r="G19383" t="s">
        <v>48716</v>
      </c>
      <c r="H19383" t="s">
        <v>9891</v>
      </c>
      <c r="I19383" t="s">
        <v>16</v>
      </c>
      <c r="J19383" t="s">
        <v>5757</v>
      </c>
      <c r="K19383" t="s">
        <v>123</v>
      </c>
      <c r="L19383" t="s">
        <v>782</v>
      </c>
      <c r="M19383" t="s">
        <v>48858</v>
      </c>
      <c r="N19383" t="s">
        <v>48859</v>
      </c>
    </row>
    <row r="19384" spans="1:14" x14ac:dyDescent="0.45">
      <c r="A19384">
        <v>19383</v>
      </c>
      <c r="B19384">
        <v>10013035</v>
      </c>
      <c r="C19384" t="s">
        <v>289</v>
      </c>
      <c r="D19384" t="s">
        <v>4</v>
      </c>
      <c r="E19384" t="s">
        <v>5</v>
      </c>
      <c r="F19384" t="s">
        <v>6</v>
      </c>
      <c r="G19384" t="s">
        <v>48716</v>
      </c>
      <c r="H19384" t="s">
        <v>33380</v>
      </c>
      <c r="I19384" t="s">
        <v>16</v>
      </c>
      <c r="J19384" t="s">
        <v>8380</v>
      </c>
      <c r="K19384" t="s">
        <v>93</v>
      </c>
      <c r="L19384" t="s">
        <v>966</v>
      </c>
      <c r="M19384" t="s">
        <v>48860</v>
      </c>
      <c r="N19384" t="s">
        <v>48861</v>
      </c>
    </row>
    <row r="19385" spans="1:14" x14ac:dyDescent="0.45">
      <c r="A19385">
        <v>19384</v>
      </c>
      <c r="B19385">
        <v>10013038</v>
      </c>
      <c r="C19385" t="s">
        <v>226</v>
      </c>
      <c r="D19385" t="s">
        <v>4</v>
      </c>
      <c r="E19385" t="s">
        <v>5</v>
      </c>
      <c r="F19385" t="s">
        <v>14</v>
      </c>
      <c r="G19385" t="s">
        <v>43507</v>
      </c>
      <c r="H19385" t="s">
        <v>4976</v>
      </c>
      <c r="I19385" t="s">
        <v>8</v>
      </c>
      <c r="J19385" t="s">
        <v>8</v>
      </c>
      <c r="K19385" t="s">
        <v>8</v>
      </c>
      <c r="L19385" t="s">
        <v>559</v>
      </c>
      <c r="M19385" t="s">
        <v>8</v>
      </c>
      <c r="N19385" t="s">
        <v>8</v>
      </c>
    </row>
    <row r="19386" spans="1:14" x14ac:dyDescent="0.45">
      <c r="A19386">
        <v>19385</v>
      </c>
      <c r="B19386">
        <v>10013041</v>
      </c>
      <c r="C19386" t="s">
        <v>11773</v>
      </c>
      <c r="D19386" t="s">
        <v>4</v>
      </c>
      <c r="E19386" t="s">
        <v>5</v>
      </c>
      <c r="F19386" t="s">
        <v>6</v>
      </c>
      <c r="G19386" t="s">
        <v>48716</v>
      </c>
      <c r="H19386" t="s">
        <v>6680</v>
      </c>
      <c r="I19386" t="s">
        <v>16</v>
      </c>
      <c r="J19386" t="s">
        <v>2589</v>
      </c>
      <c r="K19386" t="s">
        <v>196</v>
      </c>
      <c r="L19386" t="s">
        <v>193</v>
      </c>
      <c r="M19386" t="s">
        <v>48862</v>
      </c>
      <c r="N19386" t="s">
        <v>48863</v>
      </c>
    </row>
    <row r="19387" spans="1:14" x14ac:dyDescent="0.45">
      <c r="A19387">
        <v>19386</v>
      </c>
      <c r="B19387">
        <v>10013053</v>
      </c>
      <c r="C19387" t="s">
        <v>145</v>
      </c>
      <c r="D19387" t="s">
        <v>4</v>
      </c>
      <c r="E19387" t="s">
        <v>5</v>
      </c>
      <c r="F19387" t="s">
        <v>6</v>
      </c>
      <c r="G19387" t="s">
        <v>48716</v>
      </c>
      <c r="H19387" t="s">
        <v>19926</v>
      </c>
      <c r="I19387" t="s">
        <v>16</v>
      </c>
      <c r="J19387" t="s">
        <v>18200</v>
      </c>
      <c r="K19387" t="s">
        <v>212</v>
      </c>
      <c r="L19387" t="s">
        <v>465</v>
      </c>
      <c r="M19387" t="s">
        <v>48864</v>
      </c>
      <c r="N19387" t="s">
        <v>48865</v>
      </c>
    </row>
    <row r="19388" spans="1:14" x14ac:dyDescent="0.45">
      <c r="A19388">
        <v>19387</v>
      </c>
      <c r="B19388">
        <v>10013056</v>
      </c>
      <c r="C19388" t="s">
        <v>226</v>
      </c>
      <c r="D19388" t="s">
        <v>4</v>
      </c>
      <c r="E19388" t="s">
        <v>5</v>
      </c>
      <c r="F19388" t="s">
        <v>1098</v>
      </c>
      <c r="G19388" t="s">
        <v>41069</v>
      </c>
      <c r="H19388" t="s">
        <v>48866</v>
      </c>
      <c r="I19388" t="s">
        <v>16</v>
      </c>
      <c r="J19388" t="s">
        <v>893</v>
      </c>
      <c r="K19388" t="s">
        <v>26</v>
      </c>
      <c r="L19388" t="s">
        <v>614</v>
      </c>
      <c r="M19388" t="s">
        <v>48867</v>
      </c>
      <c r="N19388" t="s">
        <v>48868</v>
      </c>
    </row>
    <row r="19389" spans="1:14" x14ac:dyDescent="0.45">
      <c r="A19389">
        <v>19388</v>
      </c>
      <c r="B19389">
        <v>10013061</v>
      </c>
      <c r="C19389" t="s">
        <v>208</v>
      </c>
      <c r="D19389" t="s">
        <v>4</v>
      </c>
      <c r="E19389" t="s">
        <v>5</v>
      </c>
      <c r="F19389" t="s">
        <v>6</v>
      </c>
      <c r="G19389" t="s">
        <v>48716</v>
      </c>
      <c r="H19389" t="s">
        <v>12748</v>
      </c>
      <c r="I19389" t="s">
        <v>15207</v>
      </c>
      <c r="J19389" t="s">
        <v>693</v>
      </c>
      <c r="K19389" t="s">
        <v>212</v>
      </c>
      <c r="L19389" t="s">
        <v>213</v>
      </c>
      <c r="M19389" t="s">
        <v>48869</v>
      </c>
      <c r="N19389" t="s">
        <v>48870</v>
      </c>
    </row>
    <row r="19390" spans="1:14" x14ac:dyDescent="0.45">
      <c r="A19390">
        <v>19389</v>
      </c>
      <c r="B19390">
        <v>10013066</v>
      </c>
      <c r="C19390" t="s">
        <v>30</v>
      </c>
      <c r="D19390" t="s">
        <v>4</v>
      </c>
      <c r="E19390" t="s">
        <v>5</v>
      </c>
      <c r="F19390" t="s">
        <v>6</v>
      </c>
      <c r="G19390" t="s">
        <v>48716</v>
      </c>
      <c r="H19390" t="s">
        <v>4976</v>
      </c>
      <c r="I19390" t="s">
        <v>8</v>
      </c>
      <c r="J19390" t="s">
        <v>8</v>
      </c>
      <c r="K19390" t="s">
        <v>8</v>
      </c>
      <c r="L19390" t="s">
        <v>559</v>
      </c>
      <c r="M19390" t="s">
        <v>8</v>
      </c>
      <c r="N19390" t="s">
        <v>8</v>
      </c>
    </row>
    <row r="19391" spans="1:14" x14ac:dyDescent="0.45">
      <c r="A19391">
        <v>19390</v>
      </c>
      <c r="B19391">
        <v>10013069</v>
      </c>
      <c r="C19391" t="s">
        <v>237</v>
      </c>
      <c r="D19391" t="s">
        <v>4</v>
      </c>
      <c r="E19391" t="s">
        <v>5</v>
      </c>
      <c r="F19391" t="s">
        <v>6</v>
      </c>
      <c r="G19391" t="s">
        <v>41824</v>
      </c>
      <c r="H19391" t="s">
        <v>24790</v>
      </c>
      <c r="I19391" t="s">
        <v>16</v>
      </c>
      <c r="J19391" t="s">
        <v>2639</v>
      </c>
      <c r="K19391" t="s">
        <v>26</v>
      </c>
      <c r="L19391" t="s">
        <v>596</v>
      </c>
      <c r="M19391" t="s">
        <v>48871</v>
      </c>
      <c r="N19391" t="s">
        <v>48872</v>
      </c>
    </row>
    <row r="19392" spans="1:14" x14ac:dyDescent="0.45">
      <c r="A19392">
        <v>19391</v>
      </c>
      <c r="B19392">
        <v>10013075</v>
      </c>
      <c r="C19392" t="s">
        <v>547</v>
      </c>
      <c r="D19392" t="s">
        <v>4</v>
      </c>
      <c r="E19392" t="s">
        <v>5</v>
      </c>
      <c r="F19392" t="s">
        <v>6</v>
      </c>
      <c r="G19392" t="s">
        <v>48522</v>
      </c>
      <c r="H19392" t="s">
        <v>48873</v>
      </c>
      <c r="I19392" t="s">
        <v>16</v>
      </c>
      <c r="J19392" t="s">
        <v>25634</v>
      </c>
      <c r="K19392" t="s">
        <v>26</v>
      </c>
      <c r="L19392" t="s">
        <v>547</v>
      </c>
      <c r="M19392" t="s">
        <v>48874</v>
      </c>
      <c r="N19392" t="s">
        <v>48875</v>
      </c>
    </row>
    <row r="19393" spans="1:14" x14ac:dyDescent="0.45">
      <c r="A19393">
        <v>19392</v>
      </c>
      <c r="B19393">
        <v>10013077</v>
      </c>
      <c r="C19393" t="s">
        <v>795</v>
      </c>
      <c r="D19393" t="s">
        <v>4</v>
      </c>
      <c r="E19393" t="s">
        <v>5</v>
      </c>
      <c r="F19393" t="s">
        <v>6</v>
      </c>
      <c r="G19393" t="s">
        <v>48716</v>
      </c>
      <c r="H19393" t="s">
        <v>19988</v>
      </c>
      <c r="I19393" t="s">
        <v>16</v>
      </c>
      <c r="J19393" t="s">
        <v>223</v>
      </c>
      <c r="K19393" t="s">
        <v>93</v>
      </c>
      <c r="L19393" t="s">
        <v>94</v>
      </c>
      <c r="M19393" t="s">
        <v>48876</v>
      </c>
      <c r="N19393" t="s">
        <v>48877</v>
      </c>
    </row>
    <row r="19394" spans="1:14" x14ac:dyDescent="0.45">
      <c r="A19394">
        <v>19393</v>
      </c>
      <c r="B19394">
        <v>10013082</v>
      </c>
      <c r="C19394" t="s">
        <v>34043</v>
      </c>
      <c r="D19394" t="s">
        <v>4</v>
      </c>
      <c r="E19394" t="s">
        <v>5</v>
      </c>
      <c r="F19394" t="s">
        <v>14</v>
      </c>
      <c r="G19394" t="s">
        <v>48274</v>
      </c>
      <c r="H19394" t="s">
        <v>10578</v>
      </c>
      <c r="I19394" t="s">
        <v>16</v>
      </c>
      <c r="J19394" t="s">
        <v>1377</v>
      </c>
      <c r="K19394" t="s">
        <v>26</v>
      </c>
      <c r="L19394" t="s">
        <v>27</v>
      </c>
      <c r="M19394" t="s">
        <v>48878</v>
      </c>
      <c r="N19394" t="s">
        <v>48879</v>
      </c>
    </row>
    <row r="19395" spans="1:14" x14ac:dyDescent="0.45">
      <c r="A19395">
        <v>19394</v>
      </c>
      <c r="B19395">
        <v>10013087</v>
      </c>
      <c r="C19395" t="s">
        <v>518</v>
      </c>
      <c r="D19395" t="s">
        <v>4</v>
      </c>
      <c r="E19395" t="s">
        <v>5</v>
      </c>
      <c r="F19395" t="s">
        <v>6</v>
      </c>
      <c r="G19395" t="s">
        <v>47334</v>
      </c>
      <c r="H19395" t="s">
        <v>1386</v>
      </c>
      <c r="I19395" t="s">
        <v>16</v>
      </c>
      <c r="J19395" t="s">
        <v>141</v>
      </c>
      <c r="K19395" t="s">
        <v>58</v>
      </c>
      <c r="L19395" t="s">
        <v>55</v>
      </c>
      <c r="M19395" t="s">
        <v>48880</v>
      </c>
      <c r="N19395" t="s">
        <v>48881</v>
      </c>
    </row>
    <row r="19396" spans="1:14" x14ac:dyDescent="0.45">
      <c r="A19396">
        <v>19395</v>
      </c>
      <c r="B19396">
        <v>10013090</v>
      </c>
      <c r="C19396" t="s">
        <v>34043</v>
      </c>
      <c r="D19396" t="s">
        <v>4</v>
      </c>
      <c r="E19396" t="s">
        <v>5</v>
      </c>
      <c r="F19396" t="s">
        <v>14</v>
      </c>
      <c r="G19396" t="s">
        <v>6639</v>
      </c>
      <c r="H19396" t="s">
        <v>26239</v>
      </c>
      <c r="I19396" t="s">
        <v>16</v>
      </c>
      <c r="J19396" t="s">
        <v>1561</v>
      </c>
      <c r="K19396" t="s">
        <v>18</v>
      </c>
      <c r="L19396" t="s">
        <v>33</v>
      </c>
      <c r="M19396" t="s">
        <v>48882</v>
      </c>
      <c r="N19396" t="s">
        <v>48883</v>
      </c>
    </row>
    <row r="19397" spans="1:14" x14ac:dyDescent="0.45">
      <c r="A19397">
        <v>19396</v>
      </c>
      <c r="B19397">
        <v>10013091</v>
      </c>
      <c r="C19397" t="s">
        <v>3208</v>
      </c>
      <c r="D19397" t="s">
        <v>4</v>
      </c>
      <c r="E19397" t="s">
        <v>5</v>
      </c>
      <c r="F19397" t="s">
        <v>6</v>
      </c>
      <c r="G19397" t="s">
        <v>48716</v>
      </c>
      <c r="H19397" t="s">
        <v>6643</v>
      </c>
      <c r="I19397" t="s">
        <v>538</v>
      </c>
      <c r="J19397" t="s">
        <v>3562</v>
      </c>
      <c r="K19397" t="s">
        <v>26</v>
      </c>
      <c r="L19397" t="s">
        <v>111</v>
      </c>
      <c r="M19397" t="s">
        <v>48884</v>
      </c>
      <c r="N19397" t="s">
        <v>48885</v>
      </c>
    </row>
    <row r="19398" spans="1:14" x14ac:dyDescent="0.45">
      <c r="A19398">
        <v>19397</v>
      </c>
      <c r="B19398">
        <v>10013093</v>
      </c>
      <c r="C19398" t="s">
        <v>81</v>
      </c>
      <c r="D19398" t="s">
        <v>4</v>
      </c>
      <c r="E19398" t="s">
        <v>5</v>
      </c>
      <c r="F19398" t="s">
        <v>6</v>
      </c>
      <c r="G19398" t="s">
        <v>48716</v>
      </c>
      <c r="H19398" t="s">
        <v>1838</v>
      </c>
      <c r="I19398" t="s">
        <v>48886</v>
      </c>
      <c r="J19398" t="s">
        <v>650</v>
      </c>
      <c r="K19398" t="s">
        <v>18</v>
      </c>
      <c r="L19398" t="s">
        <v>524</v>
      </c>
      <c r="M19398" t="s">
        <v>48887</v>
      </c>
      <c r="N19398" t="s">
        <v>48888</v>
      </c>
    </row>
    <row r="19399" spans="1:14" x14ac:dyDescent="0.45">
      <c r="A19399">
        <v>19398</v>
      </c>
      <c r="B19399">
        <v>10013099</v>
      </c>
      <c r="C19399" t="s">
        <v>30</v>
      </c>
      <c r="D19399" t="s">
        <v>4</v>
      </c>
      <c r="E19399" t="s">
        <v>5</v>
      </c>
      <c r="F19399" t="s">
        <v>6</v>
      </c>
      <c r="G19399" t="s">
        <v>48716</v>
      </c>
      <c r="H19399" t="s">
        <v>48889</v>
      </c>
      <c r="I19399" t="s">
        <v>16</v>
      </c>
      <c r="J19399" t="s">
        <v>12081</v>
      </c>
      <c r="K19399" t="s">
        <v>134</v>
      </c>
      <c r="L19399" t="s">
        <v>135</v>
      </c>
      <c r="M19399" t="s">
        <v>48890</v>
      </c>
      <c r="N19399" t="s">
        <v>48891</v>
      </c>
    </row>
    <row r="19400" spans="1:14" x14ac:dyDescent="0.45">
      <c r="A19400">
        <v>19399</v>
      </c>
      <c r="B19400">
        <v>10013103</v>
      </c>
      <c r="C19400" t="s">
        <v>13</v>
      </c>
      <c r="D19400" t="s">
        <v>4</v>
      </c>
      <c r="E19400" t="s">
        <v>5</v>
      </c>
      <c r="F19400" t="s">
        <v>6</v>
      </c>
      <c r="G19400" t="s">
        <v>48716</v>
      </c>
      <c r="H19400" t="s">
        <v>6539</v>
      </c>
      <c r="I19400" t="s">
        <v>48892</v>
      </c>
      <c r="J19400" t="s">
        <v>6540</v>
      </c>
      <c r="K19400" t="s">
        <v>51</v>
      </c>
      <c r="L19400" t="s">
        <v>341</v>
      </c>
      <c r="M19400" t="s">
        <v>48893</v>
      </c>
      <c r="N19400" t="s">
        <v>48894</v>
      </c>
    </row>
    <row r="19401" spans="1:14" x14ac:dyDescent="0.45">
      <c r="A19401">
        <v>19400</v>
      </c>
      <c r="B19401">
        <v>10013104</v>
      </c>
      <c r="C19401" t="s">
        <v>131</v>
      </c>
      <c r="D19401" t="s">
        <v>4</v>
      </c>
      <c r="E19401" t="s">
        <v>5</v>
      </c>
      <c r="F19401" t="s">
        <v>6</v>
      </c>
      <c r="G19401" t="s">
        <v>43507</v>
      </c>
      <c r="H19401" t="s">
        <v>5343</v>
      </c>
      <c r="I19401" t="s">
        <v>16</v>
      </c>
      <c r="J19401" t="s">
        <v>2193</v>
      </c>
      <c r="K19401" t="s">
        <v>134</v>
      </c>
      <c r="L19401" t="s">
        <v>246</v>
      </c>
      <c r="M19401" t="s">
        <v>48896</v>
      </c>
      <c r="N19401" t="s">
        <v>48897</v>
      </c>
    </row>
    <row r="19402" spans="1:14" x14ac:dyDescent="0.45">
      <c r="A19402">
        <v>19401</v>
      </c>
      <c r="B19402">
        <v>10013105</v>
      </c>
      <c r="C19402" t="s">
        <v>376</v>
      </c>
      <c r="D19402" t="s">
        <v>4</v>
      </c>
      <c r="E19402" t="s">
        <v>5</v>
      </c>
      <c r="F19402" t="s">
        <v>353</v>
      </c>
      <c r="G19402" t="s">
        <v>48716</v>
      </c>
      <c r="H19402" t="s">
        <v>10995</v>
      </c>
      <c r="I19402" t="s">
        <v>16</v>
      </c>
      <c r="J19402" t="s">
        <v>1136</v>
      </c>
      <c r="K19402" t="s">
        <v>45</v>
      </c>
      <c r="L19402" t="s">
        <v>46</v>
      </c>
      <c r="M19402" t="s">
        <v>48898</v>
      </c>
      <c r="N19402" t="s">
        <v>48899</v>
      </c>
    </row>
    <row r="19403" spans="1:14" x14ac:dyDescent="0.45">
      <c r="A19403">
        <v>19402</v>
      </c>
      <c r="B19403">
        <v>10013118</v>
      </c>
      <c r="C19403" t="s">
        <v>138</v>
      </c>
      <c r="D19403" t="s">
        <v>4</v>
      </c>
      <c r="E19403" t="s">
        <v>5</v>
      </c>
      <c r="F19403" t="s">
        <v>6</v>
      </c>
      <c r="G19403" t="s">
        <v>48716</v>
      </c>
      <c r="H19403" t="s">
        <v>1177</v>
      </c>
      <c r="I19403" t="s">
        <v>16</v>
      </c>
      <c r="J19403" t="s">
        <v>1177</v>
      </c>
      <c r="K19403" t="s">
        <v>45</v>
      </c>
      <c r="L19403" t="s">
        <v>234</v>
      </c>
      <c r="M19403" t="s">
        <v>48900</v>
      </c>
      <c r="N19403" t="s">
        <v>48901</v>
      </c>
    </row>
    <row r="19404" spans="1:14" x14ac:dyDescent="0.45">
      <c r="A19404">
        <v>19403</v>
      </c>
      <c r="B19404">
        <v>10013124</v>
      </c>
      <c r="C19404" t="s">
        <v>30</v>
      </c>
      <c r="D19404" t="s">
        <v>4</v>
      </c>
      <c r="E19404" t="s">
        <v>5</v>
      </c>
      <c r="F19404" t="s">
        <v>6</v>
      </c>
      <c r="G19404" t="s">
        <v>48716</v>
      </c>
      <c r="H19404" t="s">
        <v>48902</v>
      </c>
      <c r="I19404" t="s">
        <v>8058</v>
      </c>
      <c r="J19404" t="s">
        <v>401</v>
      </c>
      <c r="K19404" t="s">
        <v>141</v>
      </c>
      <c r="L19404" t="s">
        <v>189</v>
      </c>
      <c r="M19404" t="s">
        <v>48903</v>
      </c>
      <c r="N19404" t="s">
        <v>48904</v>
      </c>
    </row>
    <row r="19405" spans="1:14" x14ac:dyDescent="0.45">
      <c r="A19405">
        <v>19404</v>
      </c>
      <c r="B19405">
        <v>10013127</v>
      </c>
      <c r="C19405" t="s">
        <v>11773</v>
      </c>
      <c r="D19405" t="s">
        <v>4</v>
      </c>
      <c r="E19405" t="s">
        <v>5</v>
      </c>
      <c r="F19405" t="s">
        <v>6</v>
      </c>
      <c r="G19405" t="s">
        <v>47334</v>
      </c>
      <c r="H19405" t="s">
        <v>32451</v>
      </c>
      <c r="I19405" t="s">
        <v>16</v>
      </c>
      <c r="J19405" t="s">
        <v>739</v>
      </c>
      <c r="K19405" t="s">
        <v>196</v>
      </c>
      <c r="L19405" t="s">
        <v>193</v>
      </c>
      <c r="M19405" t="s">
        <v>48905</v>
      </c>
      <c r="N19405" t="s">
        <v>48906</v>
      </c>
    </row>
    <row r="19406" spans="1:14" x14ac:dyDescent="0.45">
      <c r="A19406">
        <v>19405</v>
      </c>
      <c r="B19406">
        <v>10013130</v>
      </c>
      <c r="C19406" t="s">
        <v>216</v>
      </c>
      <c r="D19406" t="s">
        <v>4</v>
      </c>
      <c r="E19406" t="s">
        <v>5</v>
      </c>
      <c r="F19406" t="s">
        <v>6187</v>
      </c>
      <c r="G19406" t="s">
        <v>48716</v>
      </c>
      <c r="H19406" t="s">
        <v>6917</v>
      </c>
      <c r="I19406" t="s">
        <v>6918</v>
      </c>
      <c r="J19406" t="s">
        <v>8</v>
      </c>
      <c r="K19406" t="s">
        <v>116</v>
      </c>
      <c r="L19406" t="s">
        <v>1103</v>
      </c>
      <c r="M19406" t="s">
        <v>8</v>
      </c>
      <c r="N19406" t="s">
        <v>8</v>
      </c>
    </row>
    <row r="19407" spans="1:14" x14ac:dyDescent="0.45">
      <c r="A19407">
        <v>19406</v>
      </c>
      <c r="B19407">
        <v>10013132</v>
      </c>
      <c r="C19407" t="s">
        <v>289</v>
      </c>
      <c r="D19407" t="s">
        <v>4</v>
      </c>
      <c r="E19407" t="s">
        <v>5</v>
      </c>
      <c r="F19407" t="s">
        <v>6</v>
      </c>
      <c r="G19407" t="s">
        <v>47618</v>
      </c>
      <c r="H19407" t="s">
        <v>48907</v>
      </c>
      <c r="I19407" t="s">
        <v>8</v>
      </c>
      <c r="J19407" t="s">
        <v>1521</v>
      </c>
      <c r="K19407" t="s">
        <v>141</v>
      </c>
      <c r="L19407" t="s">
        <v>189</v>
      </c>
      <c r="M19407" t="s">
        <v>48908</v>
      </c>
      <c r="N19407" t="s">
        <v>48909</v>
      </c>
    </row>
    <row r="19408" spans="1:14" x14ac:dyDescent="0.45">
      <c r="A19408">
        <v>19407</v>
      </c>
      <c r="B19408">
        <v>10013137</v>
      </c>
      <c r="C19408" t="s">
        <v>150</v>
      </c>
      <c r="D19408" t="s">
        <v>4</v>
      </c>
      <c r="E19408" t="s">
        <v>5</v>
      </c>
      <c r="F19408" t="s">
        <v>6</v>
      </c>
      <c r="G19408" t="s">
        <v>48895</v>
      </c>
      <c r="H19408" t="s">
        <v>48910</v>
      </c>
      <c r="I19408" t="s">
        <v>16</v>
      </c>
      <c r="J19408" t="s">
        <v>5717</v>
      </c>
      <c r="K19408" t="s">
        <v>149</v>
      </c>
      <c r="L19408" t="s">
        <v>150</v>
      </c>
      <c r="M19408" t="s">
        <v>48911</v>
      </c>
      <c r="N19408" t="s">
        <v>48912</v>
      </c>
    </row>
    <row r="19409" spans="1:14" x14ac:dyDescent="0.45">
      <c r="A19409">
        <v>19408</v>
      </c>
      <c r="B19409">
        <v>10013147</v>
      </c>
      <c r="C19409" t="s">
        <v>22</v>
      </c>
      <c r="D19409" t="s">
        <v>4</v>
      </c>
      <c r="E19409" t="s">
        <v>5</v>
      </c>
      <c r="F19409" t="s">
        <v>6</v>
      </c>
      <c r="G19409" t="s">
        <v>48716</v>
      </c>
      <c r="H19409" t="s">
        <v>3585</v>
      </c>
      <c r="I19409" t="s">
        <v>12264</v>
      </c>
      <c r="J19409" t="s">
        <v>650</v>
      </c>
      <c r="K19409" t="s">
        <v>18</v>
      </c>
      <c r="L19409" t="s">
        <v>524</v>
      </c>
      <c r="M19409" t="s">
        <v>48913</v>
      </c>
      <c r="N19409" t="s">
        <v>48914</v>
      </c>
    </row>
    <row r="19410" spans="1:14" x14ac:dyDescent="0.45">
      <c r="A19410">
        <v>19409</v>
      </c>
      <c r="B19410">
        <v>10013159</v>
      </c>
      <c r="C19410" t="s">
        <v>153</v>
      </c>
      <c r="D19410" t="s">
        <v>4</v>
      </c>
      <c r="E19410" t="s">
        <v>5</v>
      </c>
      <c r="F19410" t="s">
        <v>6</v>
      </c>
      <c r="G19410" t="s">
        <v>48274</v>
      </c>
      <c r="H19410" t="s">
        <v>791</v>
      </c>
      <c r="I19410" t="s">
        <v>16</v>
      </c>
      <c r="J19410" t="s">
        <v>474</v>
      </c>
      <c r="K19410" t="s">
        <v>212</v>
      </c>
      <c r="L19410" t="s">
        <v>465</v>
      </c>
      <c r="M19410" t="s">
        <v>48915</v>
      </c>
      <c r="N19410" t="s">
        <v>48916</v>
      </c>
    </row>
    <row r="19411" spans="1:14" x14ac:dyDescent="0.45">
      <c r="A19411">
        <v>19410</v>
      </c>
      <c r="B19411">
        <v>10013162</v>
      </c>
      <c r="C19411" t="s">
        <v>3</v>
      </c>
      <c r="D19411" t="s">
        <v>4</v>
      </c>
      <c r="E19411" t="s">
        <v>5</v>
      </c>
      <c r="F19411" t="s">
        <v>790</v>
      </c>
      <c r="G19411" t="s">
        <v>48716</v>
      </c>
      <c r="H19411" t="s">
        <v>48917</v>
      </c>
      <c r="I19411" t="s">
        <v>16</v>
      </c>
      <c r="J19411" t="s">
        <v>38</v>
      </c>
      <c r="K19411" t="s">
        <v>10</v>
      </c>
      <c r="L19411" t="s">
        <v>3</v>
      </c>
      <c r="M19411" t="s">
        <v>48918</v>
      </c>
      <c r="N19411" t="s">
        <v>48919</v>
      </c>
    </row>
    <row r="19412" spans="1:14" x14ac:dyDescent="0.45">
      <c r="A19412">
        <v>19411</v>
      </c>
      <c r="B19412">
        <v>10013163</v>
      </c>
      <c r="C19412" t="s">
        <v>163</v>
      </c>
      <c r="D19412" t="s">
        <v>4</v>
      </c>
      <c r="E19412" t="s">
        <v>5</v>
      </c>
      <c r="F19412" t="s">
        <v>790</v>
      </c>
      <c r="G19412" t="s">
        <v>48522</v>
      </c>
      <c r="H19412" t="s">
        <v>2576</v>
      </c>
      <c r="I19412" t="s">
        <v>16</v>
      </c>
      <c r="J19412" t="s">
        <v>274</v>
      </c>
      <c r="K19412" t="s">
        <v>51</v>
      </c>
      <c r="L19412" t="s">
        <v>275</v>
      </c>
      <c r="M19412" t="s">
        <v>48920</v>
      </c>
      <c r="N19412" t="s">
        <v>48921</v>
      </c>
    </row>
    <row r="19413" spans="1:14" x14ac:dyDescent="0.45">
      <c r="A19413">
        <v>19412</v>
      </c>
      <c r="B19413">
        <v>10013170</v>
      </c>
      <c r="C19413" t="s">
        <v>680</v>
      </c>
      <c r="D19413" t="s">
        <v>4</v>
      </c>
      <c r="E19413" t="s">
        <v>5</v>
      </c>
      <c r="F19413" t="s">
        <v>6</v>
      </c>
      <c r="G19413" t="s">
        <v>48716</v>
      </c>
      <c r="H19413" t="s">
        <v>48922</v>
      </c>
      <c r="I19413" t="s">
        <v>6895</v>
      </c>
      <c r="J19413" t="s">
        <v>13920</v>
      </c>
      <c r="K19413" t="s">
        <v>212</v>
      </c>
      <c r="L19413" t="s">
        <v>219</v>
      </c>
      <c r="M19413" t="s">
        <v>48923</v>
      </c>
      <c r="N19413" t="s">
        <v>48924</v>
      </c>
    </row>
    <row r="19414" spans="1:14" x14ac:dyDescent="0.45">
      <c r="A19414">
        <v>19413</v>
      </c>
      <c r="B19414">
        <v>10013176</v>
      </c>
      <c r="C19414" t="s">
        <v>153</v>
      </c>
      <c r="D19414" t="s">
        <v>4</v>
      </c>
      <c r="E19414" t="s">
        <v>5</v>
      </c>
      <c r="F19414" t="s">
        <v>6</v>
      </c>
      <c r="G19414" t="s">
        <v>47097</v>
      </c>
      <c r="H19414" t="s">
        <v>791</v>
      </c>
      <c r="I19414" t="s">
        <v>16</v>
      </c>
      <c r="J19414" t="s">
        <v>474</v>
      </c>
      <c r="K19414" t="s">
        <v>212</v>
      </c>
      <c r="L19414" t="s">
        <v>465</v>
      </c>
      <c r="M19414" t="s">
        <v>48925</v>
      </c>
      <c r="N19414" t="s">
        <v>48926</v>
      </c>
    </row>
    <row r="19415" spans="1:14" x14ac:dyDescent="0.45">
      <c r="A19415">
        <v>19414</v>
      </c>
      <c r="B19415">
        <v>10013213</v>
      </c>
      <c r="C19415" t="s">
        <v>13</v>
      </c>
      <c r="D19415" t="s">
        <v>4</v>
      </c>
      <c r="E19415" t="s">
        <v>5</v>
      </c>
      <c r="F19415" t="s">
        <v>14</v>
      </c>
      <c r="G19415" t="s">
        <v>46389</v>
      </c>
      <c r="H19415" t="s">
        <v>8</v>
      </c>
      <c r="I19415" t="s">
        <v>8</v>
      </c>
      <c r="J19415" t="s">
        <v>8</v>
      </c>
      <c r="K19415" t="s">
        <v>8</v>
      </c>
      <c r="L19415" t="s">
        <v>559</v>
      </c>
      <c r="M19415" t="s">
        <v>8</v>
      </c>
      <c r="N19415" t="s">
        <v>8</v>
      </c>
    </row>
    <row r="19416" spans="1:14" x14ac:dyDescent="0.45">
      <c r="A19416">
        <v>19415</v>
      </c>
      <c r="B19416">
        <v>10013225</v>
      </c>
      <c r="C19416" t="s">
        <v>434</v>
      </c>
      <c r="D19416" t="s">
        <v>4</v>
      </c>
      <c r="E19416" t="s">
        <v>5</v>
      </c>
      <c r="F19416" t="s">
        <v>1098</v>
      </c>
      <c r="G19416" t="s">
        <v>48274</v>
      </c>
      <c r="H19416" t="s">
        <v>303</v>
      </c>
      <c r="I19416" t="s">
        <v>48927</v>
      </c>
      <c r="J19416" t="s">
        <v>255</v>
      </c>
      <c r="K19416" t="s">
        <v>116</v>
      </c>
      <c r="L19416" t="s">
        <v>256</v>
      </c>
      <c r="M19416" t="s">
        <v>48928</v>
      </c>
      <c r="N19416" t="s">
        <v>48929</v>
      </c>
    </row>
    <row r="19417" spans="1:14" x14ac:dyDescent="0.45">
      <c r="A19417">
        <v>19416</v>
      </c>
      <c r="B19417">
        <v>10013231</v>
      </c>
      <c r="C19417" t="s">
        <v>434</v>
      </c>
      <c r="D19417" t="s">
        <v>4</v>
      </c>
      <c r="E19417" t="s">
        <v>5</v>
      </c>
      <c r="F19417" t="s">
        <v>1098</v>
      </c>
      <c r="G19417" t="s">
        <v>48895</v>
      </c>
      <c r="H19417" t="s">
        <v>5662</v>
      </c>
      <c r="I19417" t="s">
        <v>2066</v>
      </c>
      <c r="J19417" t="s">
        <v>1479</v>
      </c>
      <c r="K19417" t="s">
        <v>116</v>
      </c>
      <c r="L19417" t="s">
        <v>256</v>
      </c>
      <c r="M19417" t="s">
        <v>48930</v>
      </c>
      <c r="N19417" t="s">
        <v>48931</v>
      </c>
    </row>
    <row r="19418" spans="1:14" x14ac:dyDescent="0.45">
      <c r="A19418">
        <v>19417</v>
      </c>
      <c r="B19418">
        <v>10013237</v>
      </c>
      <c r="C19418" t="s">
        <v>311</v>
      </c>
      <c r="D19418" t="s">
        <v>4</v>
      </c>
      <c r="E19418" t="s">
        <v>5</v>
      </c>
      <c r="F19418" t="s">
        <v>6</v>
      </c>
      <c r="G19418" t="s">
        <v>47618</v>
      </c>
      <c r="H19418" t="s">
        <v>48932</v>
      </c>
      <c r="I19418" t="s">
        <v>8</v>
      </c>
      <c r="J19418" t="s">
        <v>1154</v>
      </c>
      <c r="K19418" t="s">
        <v>58</v>
      </c>
      <c r="L19418" t="s">
        <v>59</v>
      </c>
      <c r="M19418" t="s">
        <v>48933</v>
      </c>
      <c r="N19418" t="s">
        <v>48934</v>
      </c>
    </row>
    <row r="19419" spans="1:14" x14ac:dyDescent="0.45">
      <c r="A19419">
        <v>19418</v>
      </c>
      <c r="B19419">
        <v>10013238</v>
      </c>
      <c r="C19419" t="s">
        <v>434</v>
      </c>
      <c r="D19419" t="s">
        <v>4</v>
      </c>
      <c r="E19419" t="s">
        <v>5</v>
      </c>
      <c r="F19419" t="s">
        <v>1098</v>
      </c>
      <c r="G19419" t="s">
        <v>48895</v>
      </c>
      <c r="H19419" t="s">
        <v>5662</v>
      </c>
      <c r="I19419" t="s">
        <v>8</v>
      </c>
      <c r="J19419" t="s">
        <v>1479</v>
      </c>
      <c r="K19419" t="s">
        <v>116</v>
      </c>
      <c r="L19419" t="s">
        <v>256</v>
      </c>
      <c r="M19419" t="s">
        <v>48935</v>
      </c>
      <c r="N19419" t="s">
        <v>48936</v>
      </c>
    </row>
    <row r="19420" spans="1:14" x14ac:dyDescent="0.45">
      <c r="A19420">
        <v>19419</v>
      </c>
      <c r="B19420">
        <v>10013242</v>
      </c>
      <c r="C19420" t="s">
        <v>81</v>
      </c>
      <c r="D19420" t="s">
        <v>4</v>
      </c>
      <c r="E19420" t="s">
        <v>5</v>
      </c>
      <c r="F19420" t="s">
        <v>6</v>
      </c>
      <c r="G19420" t="s">
        <v>48895</v>
      </c>
      <c r="H19420" t="s">
        <v>48937</v>
      </c>
      <c r="I19420" t="s">
        <v>8</v>
      </c>
      <c r="J19420" t="s">
        <v>650</v>
      </c>
      <c r="K19420" t="s">
        <v>18</v>
      </c>
      <c r="L19420" t="s">
        <v>524</v>
      </c>
      <c r="M19420" t="s">
        <v>48938</v>
      </c>
      <c r="N19420" t="s">
        <v>48939</v>
      </c>
    </row>
    <row r="19421" spans="1:14" x14ac:dyDescent="0.45">
      <c r="A19421">
        <v>19420</v>
      </c>
      <c r="B19421">
        <v>10013244</v>
      </c>
      <c r="C19421" t="s">
        <v>208</v>
      </c>
      <c r="D19421" t="s">
        <v>4</v>
      </c>
      <c r="E19421" t="s">
        <v>5</v>
      </c>
      <c r="F19421" t="s">
        <v>6</v>
      </c>
      <c r="G19421" t="s">
        <v>48046</v>
      </c>
      <c r="H19421" t="s">
        <v>3791</v>
      </c>
      <c r="I19421" t="s">
        <v>21087</v>
      </c>
      <c r="J19421" t="s">
        <v>693</v>
      </c>
      <c r="K19421" t="s">
        <v>212</v>
      </c>
      <c r="L19421" t="s">
        <v>213</v>
      </c>
      <c r="M19421" t="s">
        <v>48940</v>
      </c>
      <c r="N19421" t="s">
        <v>48941</v>
      </c>
    </row>
    <row r="19422" spans="1:14" x14ac:dyDescent="0.45">
      <c r="A19422">
        <v>19421</v>
      </c>
      <c r="B19422">
        <v>10013246</v>
      </c>
      <c r="C19422" t="s">
        <v>434</v>
      </c>
      <c r="D19422" t="s">
        <v>4</v>
      </c>
      <c r="E19422" t="s">
        <v>5</v>
      </c>
      <c r="F19422" t="s">
        <v>1098</v>
      </c>
      <c r="G19422" t="s">
        <v>48895</v>
      </c>
      <c r="H19422" t="s">
        <v>5662</v>
      </c>
      <c r="I19422" t="s">
        <v>8</v>
      </c>
      <c r="J19422" t="s">
        <v>1479</v>
      </c>
      <c r="K19422" t="s">
        <v>116</v>
      </c>
      <c r="L19422" t="s">
        <v>256</v>
      </c>
      <c r="M19422" t="s">
        <v>48942</v>
      </c>
      <c r="N19422" t="s">
        <v>48943</v>
      </c>
    </row>
    <row r="19423" spans="1:14" x14ac:dyDescent="0.45">
      <c r="A19423">
        <v>19422</v>
      </c>
      <c r="B19423">
        <v>10013259</v>
      </c>
      <c r="C19423" t="s">
        <v>30</v>
      </c>
      <c r="D19423" t="s">
        <v>4</v>
      </c>
      <c r="E19423" t="s">
        <v>5</v>
      </c>
      <c r="F19423" t="s">
        <v>6</v>
      </c>
      <c r="G19423" t="s">
        <v>48895</v>
      </c>
      <c r="H19423" t="s">
        <v>2896</v>
      </c>
      <c r="I19423" t="s">
        <v>48944</v>
      </c>
      <c r="J19423" t="s">
        <v>1295</v>
      </c>
      <c r="K19423" t="s">
        <v>26</v>
      </c>
      <c r="L19423" t="s">
        <v>173</v>
      </c>
      <c r="M19423" t="s">
        <v>48945</v>
      </c>
      <c r="N19423" t="s">
        <v>48946</v>
      </c>
    </row>
    <row r="19424" spans="1:14" x14ac:dyDescent="0.45">
      <c r="A19424">
        <v>19423</v>
      </c>
      <c r="B19424">
        <v>10013264</v>
      </c>
      <c r="C19424" t="s">
        <v>9703</v>
      </c>
      <c r="D19424" t="s">
        <v>4</v>
      </c>
      <c r="E19424" t="s">
        <v>5</v>
      </c>
      <c r="F19424" t="s">
        <v>6</v>
      </c>
      <c r="G19424" t="s">
        <v>48895</v>
      </c>
      <c r="H19424" t="s">
        <v>1356</v>
      </c>
      <c r="I19424" t="s">
        <v>8</v>
      </c>
      <c r="J19424" t="s">
        <v>2829</v>
      </c>
      <c r="K19424" t="s">
        <v>93</v>
      </c>
      <c r="L19424" t="s">
        <v>966</v>
      </c>
      <c r="M19424" t="s">
        <v>48947</v>
      </c>
      <c r="N19424" t="s">
        <v>48948</v>
      </c>
    </row>
    <row r="19425" spans="1:14" x14ac:dyDescent="0.45">
      <c r="A19425">
        <v>19424</v>
      </c>
      <c r="B19425">
        <v>10013270</v>
      </c>
      <c r="C19425" t="s">
        <v>14286</v>
      </c>
      <c r="D19425" t="s">
        <v>4</v>
      </c>
      <c r="E19425" t="s">
        <v>5</v>
      </c>
      <c r="F19425" t="s">
        <v>6</v>
      </c>
      <c r="G19425" t="s">
        <v>45548</v>
      </c>
      <c r="H19425" t="s">
        <v>27756</v>
      </c>
      <c r="I19425" t="s">
        <v>8</v>
      </c>
      <c r="J19425" t="s">
        <v>2639</v>
      </c>
      <c r="K19425" t="s">
        <v>26</v>
      </c>
      <c r="L19425" t="s">
        <v>596</v>
      </c>
      <c r="M19425" t="s">
        <v>48949</v>
      </c>
      <c r="N19425" t="s">
        <v>48950</v>
      </c>
    </row>
    <row r="19426" spans="1:14" x14ac:dyDescent="0.45">
      <c r="A19426">
        <v>19425</v>
      </c>
      <c r="B19426">
        <v>10013272</v>
      </c>
      <c r="C19426" t="s">
        <v>9841</v>
      </c>
      <c r="D19426" t="s">
        <v>4</v>
      </c>
      <c r="E19426" t="s">
        <v>5</v>
      </c>
      <c r="F19426" t="s">
        <v>6</v>
      </c>
      <c r="G19426" t="s">
        <v>48716</v>
      </c>
      <c r="H19426" t="s">
        <v>6464</v>
      </c>
      <c r="I19426" t="s">
        <v>8</v>
      </c>
      <c r="J19426" t="s">
        <v>2722</v>
      </c>
      <c r="K19426" t="s">
        <v>45</v>
      </c>
      <c r="L19426" t="s">
        <v>449</v>
      </c>
      <c r="M19426" t="s">
        <v>48951</v>
      </c>
      <c r="N19426" t="s">
        <v>48952</v>
      </c>
    </row>
    <row r="19427" spans="1:14" x14ac:dyDescent="0.45">
      <c r="A19427">
        <v>19426</v>
      </c>
      <c r="B19427">
        <v>10013279</v>
      </c>
      <c r="C19427" t="s">
        <v>226</v>
      </c>
      <c r="D19427" t="s">
        <v>4</v>
      </c>
      <c r="E19427" t="s">
        <v>5</v>
      </c>
      <c r="F19427" t="s">
        <v>353</v>
      </c>
      <c r="G19427" t="s">
        <v>48522</v>
      </c>
      <c r="H19427" t="s">
        <v>48953</v>
      </c>
      <c r="I19427" t="s">
        <v>8</v>
      </c>
      <c r="J19427" t="s">
        <v>454</v>
      </c>
      <c r="K19427" t="s">
        <v>26</v>
      </c>
      <c r="L19427" t="s">
        <v>455</v>
      </c>
      <c r="M19427" t="s">
        <v>48954</v>
      </c>
      <c r="N19427" t="s">
        <v>48955</v>
      </c>
    </row>
    <row r="19428" spans="1:14" x14ac:dyDescent="0.45">
      <c r="A19428">
        <v>19427</v>
      </c>
      <c r="B19428">
        <v>10013294</v>
      </c>
      <c r="C19428" t="s">
        <v>3</v>
      </c>
      <c r="D19428" t="s">
        <v>4</v>
      </c>
      <c r="E19428" t="s">
        <v>5</v>
      </c>
      <c r="F19428" t="s">
        <v>6</v>
      </c>
      <c r="G19428" t="s">
        <v>44815</v>
      </c>
      <c r="H19428" t="s">
        <v>45872</v>
      </c>
      <c r="I19428" t="s">
        <v>8</v>
      </c>
      <c r="J19428" t="s">
        <v>881</v>
      </c>
      <c r="K19428" t="s">
        <v>10</v>
      </c>
      <c r="L19428" t="s">
        <v>3</v>
      </c>
      <c r="M19428" t="s">
        <v>48956</v>
      </c>
      <c r="N19428" t="s">
        <v>48957</v>
      </c>
    </row>
    <row r="19429" spans="1:14" x14ac:dyDescent="0.45">
      <c r="A19429">
        <v>19428</v>
      </c>
      <c r="B19429">
        <v>10013308</v>
      </c>
      <c r="C19429" t="s">
        <v>81</v>
      </c>
      <c r="D19429" t="s">
        <v>4</v>
      </c>
      <c r="E19429" t="s">
        <v>5</v>
      </c>
      <c r="F19429" t="s">
        <v>353</v>
      </c>
      <c r="G19429" t="s">
        <v>48895</v>
      </c>
      <c r="H19429" t="s">
        <v>48958</v>
      </c>
      <c r="I19429" t="s">
        <v>8</v>
      </c>
      <c r="J19429" t="s">
        <v>650</v>
      </c>
      <c r="K19429" t="s">
        <v>18</v>
      </c>
      <c r="L19429" t="s">
        <v>524</v>
      </c>
      <c r="M19429" t="s">
        <v>48959</v>
      </c>
      <c r="N19429" t="s">
        <v>48960</v>
      </c>
    </row>
    <row r="19430" spans="1:14" x14ac:dyDescent="0.45">
      <c r="A19430">
        <v>19429</v>
      </c>
      <c r="B19430">
        <v>10013310</v>
      </c>
      <c r="C19430" t="s">
        <v>5652</v>
      </c>
      <c r="D19430" t="s">
        <v>4</v>
      </c>
      <c r="E19430" t="s">
        <v>5</v>
      </c>
      <c r="F19430" t="s">
        <v>6</v>
      </c>
      <c r="G19430" t="s">
        <v>48895</v>
      </c>
      <c r="H19430" t="s">
        <v>48961</v>
      </c>
      <c r="I19430" t="s">
        <v>8</v>
      </c>
      <c r="J19430" t="s">
        <v>115</v>
      </c>
      <c r="K19430" t="s">
        <v>116</v>
      </c>
      <c r="L19430" t="s">
        <v>117</v>
      </c>
      <c r="M19430" t="s">
        <v>48962</v>
      </c>
      <c r="N19430" t="s">
        <v>48963</v>
      </c>
    </row>
    <row r="19431" spans="1:14" x14ac:dyDescent="0.45">
      <c r="A19431">
        <v>19430</v>
      </c>
      <c r="B19431">
        <v>10013330</v>
      </c>
      <c r="C19431" t="s">
        <v>289</v>
      </c>
      <c r="D19431" t="s">
        <v>4</v>
      </c>
      <c r="E19431" t="s">
        <v>5</v>
      </c>
      <c r="F19431" t="s">
        <v>6</v>
      </c>
      <c r="G19431" t="s">
        <v>48716</v>
      </c>
      <c r="H19431" t="s">
        <v>6273</v>
      </c>
      <c r="I19431" t="s">
        <v>8</v>
      </c>
      <c r="J19431" t="s">
        <v>7076</v>
      </c>
      <c r="K19431" t="s">
        <v>196</v>
      </c>
      <c r="L19431" t="s">
        <v>1081</v>
      </c>
      <c r="M19431" t="s">
        <v>48964</v>
      </c>
      <c r="N19431" t="s">
        <v>48965</v>
      </c>
    </row>
    <row r="19432" spans="1:14" x14ac:dyDescent="0.45">
      <c r="A19432">
        <v>19431</v>
      </c>
      <c r="B19432">
        <v>10013334</v>
      </c>
      <c r="C19432" t="s">
        <v>434</v>
      </c>
      <c r="D19432" t="s">
        <v>4</v>
      </c>
      <c r="E19432" t="s">
        <v>5</v>
      </c>
      <c r="F19432" t="s">
        <v>1098</v>
      </c>
      <c r="G19432" t="s">
        <v>48895</v>
      </c>
      <c r="H19432" t="s">
        <v>38467</v>
      </c>
      <c r="I19432" t="s">
        <v>8</v>
      </c>
      <c r="J19432" t="s">
        <v>255</v>
      </c>
      <c r="K19432" t="s">
        <v>116</v>
      </c>
      <c r="L19432" t="s">
        <v>256</v>
      </c>
      <c r="M19432" t="s">
        <v>48966</v>
      </c>
      <c r="N19432" t="s">
        <v>48967</v>
      </c>
    </row>
    <row r="19433" spans="1:14" x14ac:dyDescent="0.45">
      <c r="A19433">
        <v>19432</v>
      </c>
      <c r="B19433">
        <v>10013338</v>
      </c>
      <c r="C19433" t="s">
        <v>153</v>
      </c>
      <c r="D19433" t="s">
        <v>4</v>
      </c>
      <c r="E19433" t="s">
        <v>5</v>
      </c>
      <c r="F19433" t="s">
        <v>6</v>
      </c>
      <c r="G19433" t="s">
        <v>43507</v>
      </c>
      <c r="H19433" t="s">
        <v>2187</v>
      </c>
      <c r="I19433" t="s">
        <v>16</v>
      </c>
      <c r="J19433" t="s">
        <v>535</v>
      </c>
      <c r="K19433" t="s">
        <v>123</v>
      </c>
      <c r="L19433" t="s">
        <v>292</v>
      </c>
      <c r="M19433" t="s">
        <v>48968</v>
      </c>
      <c r="N19433" t="s">
        <v>48969</v>
      </c>
    </row>
    <row r="19434" spans="1:14" x14ac:dyDescent="0.45">
      <c r="A19434">
        <v>19433</v>
      </c>
      <c r="B19434">
        <v>10013342</v>
      </c>
      <c r="C19434" t="s">
        <v>5652</v>
      </c>
      <c r="D19434" t="s">
        <v>4</v>
      </c>
      <c r="E19434" t="s">
        <v>5</v>
      </c>
      <c r="F19434" t="s">
        <v>6</v>
      </c>
      <c r="G19434" t="s">
        <v>48895</v>
      </c>
      <c r="H19434" t="s">
        <v>48970</v>
      </c>
      <c r="I19434" t="s">
        <v>8</v>
      </c>
      <c r="J19434" t="s">
        <v>1023</v>
      </c>
      <c r="K19434" t="s">
        <v>116</v>
      </c>
      <c r="L19434" t="s">
        <v>117</v>
      </c>
      <c r="M19434" t="s">
        <v>48971</v>
      </c>
      <c r="N19434" t="s">
        <v>48972</v>
      </c>
    </row>
    <row r="19435" spans="1:14" x14ac:dyDescent="0.45">
      <c r="A19435">
        <v>19434</v>
      </c>
      <c r="B19435">
        <v>10013343</v>
      </c>
      <c r="C19435" t="s">
        <v>34043</v>
      </c>
      <c r="D19435" t="s">
        <v>4</v>
      </c>
      <c r="E19435" t="s">
        <v>5</v>
      </c>
      <c r="F19435" t="s">
        <v>1098</v>
      </c>
      <c r="G19435" t="s">
        <v>42773</v>
      </c>
      <c r="H19435" t="s">
        <v>19613</v>
      </c>
      <c r="I19435" t="s">
        <v>6918</v>
      </c>
      <c r="J19435" t="s">
        <v>8</v>
      </c>
      <c r="K19435" t="s">
        <v>8</v>
      </c>
      <c r="L19435" t="s">
        <v>559</v>
      </c>
      <c r="M19435" t="s">
        <v>8</v>
      </c>
      <c r="N19435" t="s">
        <v>8</v>
      </c>
    </row>
    <row r="19436" spans="1:14" x14ac:dyDescent="0.45">
      <c r="A19436">
        <v>19435</v>
      </c>
      <c r="B19436">
        <v>10013350</v>
      </c>
      <c r="C19436" t="s">
        <v>131</v>
      </c>
      <c r="D19436" t="s">
        <v>4</v>
      </c>
      <c r="E19436" t="s">
        <v>5</v>
      </c>
      <c r="F19436" t="s">
        <v>6</v>
      </c>
      <c r="G19436" t="s">
        <v>48895</v>
      </c>
      <c r="H19436" t="s">
        <v>48973</v>
      </c>
      <c r="I19436" t="s">
        <v>8</v>
      </c>
      <c r="J19436" t="s">
        <v>133</v>
      </c>
      <c r="K19436" t="s">
        <v>134</v>
      </c>
      <c r="L19436" t="s">
        <v>135</v>
      </c>
      <c r="M19436" t="s">
        <v>48974</v>
      </c>
      <c r="N19436" t="s">
        <v>48975</v>
      </c>
    </row>
    <row r="19437" spans="1:14" x14ac:dyDescent="0.45">
      <c r="A19437">
        <v>19436</v>
      </c>
      <c r="B19437">
        <v>10013353</v>
      </c>
      <c r="C19437" t="s">
        <v>81</v>
      </c>
      <c r="D19437" t="s">
        <v>4</v>
      </c>
      <c r="E19437" t="s">
        <v>5</v>
      </c>
      <c r="F19437" t="s">
        <v>6</v>
      </c>
      <c r="G19437" t="s">
        <v>48716</v>
      </c>
      <c r="H19437" t="s">
        <v>3090</v>
      </c>
      <c r="I19437" t="s">
        <v>8</v>
      </c>
      <c r="J19437" t="s">
        <v>1629</v>
      </c>
      <c r="K19437" t="s">
        <v>18</v>
      </c>
      <c r="L19437" t="s">
        <v>524</v>
      </c>
      <c r="M19437" t="s">
        <v>48976</v>
      </c>
      <c r="N19437" t="s">
        <v>48977</v>
      </c>
    </row>
    <row r="19438" spans="1:14" x14ac:dyDescent="0.45">
      <c r="A19438">
        <v>19437</v>
      </c>
      <c r="B19438">
        <v>10013360</v>
      </c>
      <c r="C19438" t="s">
        <v>9524</v>
      </c>
      <c r="D19438" t="s">
        <v>4</v>
      </c>
      <c r="E19438" t="s">
        <v>5</v>
      </c>
      <c r="F19438" t="s">
        <v>6</v>
      </c>
      <c r="G19438" t="s">
        <v>48716</v>
      </c>
      <c r="H19438" t="s">
        <v>13062</v>
      </c>
      <c r="I19438" t="s">
        <v>8</v>
      </c>
      <c r="J19438" t="s">
        <v>6420</v>
      </c>
      <c r="K19438" t="s">
        <v>51</v>
      </c>
      <c r="L19438" t="s">
        <v>341</v>
      </c>
      <c r="M19438" t="s">
        <v>48978</v>
      </c>
      <c r="N19438" t="s">
        <v>48979</v>
      </c>
    </row>
    <row r="19439" spans="1:14" x14ac:dyDescent="0.45">
      <c r="A19439">
        <v>19438</v>
      </c>
      <c r="B19439">
        <v>10013361</v>
      </c>
      <c r="C19439" t="s">
        <v>13</v>
      </c>
      <c r="D19439" t="s">
        <v>4</v>
      </c>
      <c r="E19439" t="s">
        <v>5</v>
      </c>
      <c r="F19439" t="s">
        <v>14</v>
      </c>
      <c r="G19439" t="s">
        <v>48716</v>
      </c>
      <c r="H19439" t="s">
        <v>48980</v>
      </c>
      <c r="I19439" t="s">
        <v>48981</v>
      </c>
      <c r="J19439" t="s">
        <v>383</v>
      </c>
      <c r="K19439" t="s">
        <v>18</v>
      </c>
      <c r="L19439" t="s">
        <v>19</v>
      </c>
      <c r="M19439" t="s">
        <v>48982</v>
      </c>
      <c r="N19439" t="s">
        <v>48983</v>
      </c>
    </row>
    <row r="19440" spans="1:14" x14ac:dyDescent="0.45">
      <c r="A19440">
        <v>19439</v>
      </c>
      <c r="B19440">
        <v>10013370</v>
      </c>
      <c r="C19440" t="s">
        <v>289</v>
      </c>
      <c r="D19440" t="s">
        <v>4</v>
      </c>
      <c r="E19440" t="s">
        <v>5</v>
      </c>
      <c r="F19440" t="s">
        <v>6</v>
      </c>
      <c r="G19440" t="s">
        <v>48895</v>
      </c>
      <c r="H19440" t="s">
        <v>12021</v>
      </c>
      <c r="I19440" t="s">
        <v>8433</v>
      </c>
      <c r="J19440" t="s">
        <v>1072</v>
      </c>
      <c r="K19440" t="s">
        <v>45</v>
      </c>
      <c r="L19440" t="s">
        <v>444</v>
      </c>
      <c r="M19440" t="s">
        <v>1729</v>
      </c>
      <c r="N19440" t="s">
        <v>1730</v>
      </c>
    </row>
    <row r="19441" spans="1:14" x14ac:dyDescent="0.45">
      <c r="A19441">
        <v>19440</v>
      </c>
      <c r="B19441">
        <v>10013384</v>
      </c>
      <c r="C19441" t="s">
        <v>34043</v>
      </c>
      <c r="D19441" t="s">
        <v>4</v>
      </c>
      <c r="E19441" t="s">
        <v>5</v>
      </c>
      <c r="F19441" t="s">
        <v>14</v>
      </c>
      <c r="G19441" t="s">
        <v>46895</v>
      </c>
      <c r="H19441" t="s">
        <v>7021</v>
      </c>
      <c r="I19441" t="s">
        <v>8</v>
      </c>
      <c r="J19441" t="s">
        <v>4634</v>
      </c>
      <c r="K19441" t="s">
        <v>45</v>
      </c>
      <c r="L19441" t="s">
        <v>449</v>
      </c>
      <c r="M19441" t="s">
        <v>48984</v>
      </c>
      <c r="N19441" t="s">
        <v>48985</v>
      </c>
    </row>
    <row r="19442" spans="1:14" x14ac:dyDescent="0.45">
      <c r="A19442">
        <v>19441</v>
      </c>
      <c r="B19442">
        <v>10013389</v>
      </c>
      <c r="C19442" t="s">
        <v>289</v>
      </c>
      <c r="D19442" t="s">
        <v>4</v>
      </c>
      <c r="E19442" t="s">
        <v>5</v>
      </c>
      <c r="F19442" t="s">
        <v>6</v>
      </c>
      <c r="G19442" t="s">
        <v>48716</v>
      </c>
      <c r="H19442" t="s">
        <v>10458</v>
      </c>
      <c r="I19442" t="s">
        <v>8</v>
      </c>
      <c r="J19442" t="s">
        <v>10458</v>
      </c>
      <c r="K19442" t="s">
        <v>212</v>
      </c>
      <c r="L19442" t="s">
        <v>465</v>
      </c>
      <c r="M19442" t="s">
        <v>48986</v>
      </c>
      <c r="N19442" t="s">
        <v>48987</v>
      </c>
    </row>
    <row r="19443" spans="1:14" x14ac:dyDescent="0.45">
      <c r="A19443">
        <v>19442</v>
      </c>
      <c r="B19443">
        <v>10013390</v>
      </c>
      <c r="C19443" t="s">
        <v>13</v>
      </c>
      <c r="D19443" t="s">
        <v>4</v>
      </c>
      <c r="E19443" t="s">
        <v>5</v>
      </c>
      <c r="F19443" t="s">
        <v>14</v>
      </c>
      <c r="G19443" t="s">
        <v>48895</v>
      </c>
      <c r="H19443" t="s">
        <v>11946</v>
      </c>
      <c r="I19443" t="s">
        <v>16</v>
      </c>
      <c r="J19443" t="s">
        <v>12439</v>
      </c>
      <c r="K19443" t="s">
        <v>726</v>
      </c>
      <c r="L19443" t="s">
        <v>1146</v>
      </c>
      <c r="M19443" t="s">
        <v>48988</v>
      </c>
      <c r="N19443" t="s">
        <v>30064</v>
      </c>
    </row>
    <row r="19444" spans="1:14" x14ac:dyDescent="0.45">
      <c r="A19444">
        <v>19443</v>
      </c>
      <c r="B19444">
        <v>10013404</v>
      </c>
      <c r="C19444" t="s">
        <v>30</v>
      </c>
      <c r="D19444" t="s">
        <v>4</v>
      </c>
      <c r="E19444" t="s">
        <v>5</v>
      </c>
      <c r="F19444" t="s">
        <v>6</v>
      </c>
      <c r="G19444" t="s">
        <v>48895</v>
      </c>
      <c r="H19444" t="s">
        <v>48989</v>
      </c>
      <c r="I19444" t="s">
        <v>22306</v>
      </c>
      <c r="J19444" t="s">
        <v>8219</v>
      </c>
      <c r="K19444" t="s">
        <v>141</v>
      </c>
      <c r="L19444" t="s">
        <v>189</v>
      </c>
      <c r="M19444" t="s">
        <v>48990</v>
      </c>
      <c r="N19444" t="s">
        <v>48991</v>
      </c>
    </row>
    <row r="19445" spans="1:14" x14ac:dyDescent="0.45">
      <c r="A19445">
        <v>19444</v>
      </c>
      <c r="B19445">
        <v>10013432</v>
      </c>
      <c r="C19445" t="s">
        <v>131</v>
      </c>
      <c r="D19445" t="s">
        <v>4</v>
      </c>
      <c r="E19445" t="s">
        <v>5</v>
      </c>
      <c r="F19445" t="s">
        <v>6</v>
      </c>
      <c r="G19445" t="s">
        <v>48895</v>
      </c>
      <c r="H19445" t="s">
        <v>8</v>
      </c>
      <c r="I19445" t="s">
        <v>8</v>
      </c>
      <c r="J19445" t="s">
        <v>8</v>
      </c>
      <c r="K19445" t="s">
        <v>134</v>
      </c>
      <c r="L19445" t="s">
        <v>6043</v>
      </c>
      <c r="M19445" t="s">
        <v>8</v>
      </c>
      <c r="N19445" t="s">
        <v>8</v>
      </c>
    </row>
    <row r="19446" spans="1:14" x14ac:dyDescent="0.45">
      <c r="A19446">
        <v>19445</v>
      </c>
      <c r="B19446">
        <v>10013436</v>
      </c>
      <c r="C19446" t="s">
        <v>13</v>
      </c>
      <c r="D19446" t="s">
        <v>4</v>
      </c>
      <c r="E19446" t="s">
        <v>5</v>
      </c>
      <c r="F19446" t="s">
        <v>6</v>
      </c>
      <c r="G19446" t="s">
        <v>48716</v>
      </c>
      <c r="H19446" t="s">
        <v>15952</v>
      </c>
      <c r="I19446" t="s">
        <v>16</v>
      </c>
      <c r="J19446" t="s">
        <v>4961</v>
      </c>
      <c r="K19446" t="s">
        <v>45</v>
      </c>
      <c r="L19446" t="s">
        <v>671</v>
      </c>
      <c r="M19446" t="s">
        <v>48992</v>
      </c>
      <c r="N19446" t="s">
        <v>48993</v>
      </c>
    </row>
    <row r="19447" spans="1:14" x14ac:dyDescent="0.45">
      <c r="A19447">
        <v>19446</v>
      </c>
      <c r="B19447">
        <v>10013437</v>
      </c>
      <c r="C19447" t="s">
        <v>13</v>
      </c>
      <c r="D19447" t="s">
        <v>4</v>
      </c>
      <c r="E19447" t="s">
        <v>5</v>
      </c>
      <c r="F19447" t="s">
        <v>6</v>
      </c>
      <c r="G19447" t="s">
        <v>48895</v>
      </c>
      <c r="H19447" t="s">
        <v>48994</v>
      </c>
      <c r="I19447" t="s">
        <v>16</v>
      </c>
      <c r="J19447" t="s">
        <v>2648</v>
      </c>
      <c r="K19447" t="s">
        <v>45</v>
      </c>
      <c r="L19447" t="s">
        <v>444</v>
      </c>
      <c r="M19447" t="s">
        <v>48995</v>
      </c>
      <c r="N19447" t="s">
        <v>48996</v>
      </c>
    </row>
    <row r="19448" spans="1:14" x14ac:dyDescent="0.45">
      <c r="A19448">
        <v>19447</v>
      </c>
      <c r="B19448">
        <v>10013445</v>
      </c>
      <c r="C19448" t="s">
        <v>216</v>
      </c>
      <c r="D19448" t="s">
        <v>87</v>
      </c>
      <c r="E19448" t="s">
        <v>88</v>
      </c>
      <c r="F19448" t="s">
        <v>89</v>
      </c>
      <c r="G19448" t="s">
        <v>48895</v>
      </c>
      <c r="H19448" t="s">
        <v>48997</v>
      </c>
      <c r="I19448" t="s">
        <v>8</v>
      </c>
      <c r="J19448" t="s">
        <v>875</v>
      </c>
      <c r="K19448" t="s">
        <v>141</v>
      </c>
      <c r="L19448" t="s">
        <v>721</v>
      </c>
      <c r="M19448" t="s">
        <v>48998</v>
      </c>
      <c r="N19448" t="s">
        <v>48999</v>
      </c>
    </row>
    <row r="19449" spans="1:14" x14ac:dyDescent="0.45">
      <c r="A19449">
        <v>19448</v>
      </c>
      <c r="B19449">
        <v>10013453</v>
      </c>
      <c r="C19449" t="s">
        <v>138</v>
      </c>
      <c r="D19449" t="s">
        <v>4</v>
      </c>
      <c r="E19449" t="s">
        <v>5</v>
      </c>
      <c r="F19449" t="s">
        <v>6</v>
      </c>
      <c r="G19449" t="s">
        <v>48895</v>
      </c>
      <c r="H19449" t="s">
        <v>49000</v>
      </c>
      <c r="I19449" t="s">
        <v>16</v>
      </c>
      <c r="J19449" t="s">
        <v>632</v>
      </c>
      <c r="K19449" t="s">
        <v>45</v>
      </c>
      <c r="L19449" t="s">
        <v>234</v>
      </c>
      <c r="M19449" t="s">
        <v>49001</v>
      </c>
      <c r="N19449" t="s">
        <v>49002</v>
      </c>
    </row>
    <row r="19450" spans="1:14" x14ac:dyDescent="0.45">
      <c r="A19450">
        <v>19449</v>
      </c>
      <c r="B19450">
        <v>10013456</v>
      </c>
      <c r="C19450" t="s">
        <v>13</v>
      </c>
      <c r="D19450" t="s">
        <v>4</v>
      </c>
      <c r="E19450" t="s">
        <v>5</v>
      </c>
      <c r="F19450" t="s">
        <v>6</v>
      </c>
      <c r="G19450" t="s">
        <v>48895</v>
      </c>
      <c r="H19450" t="s">
        <v>28193</v>
      </c>
      <c r="I19450" t="s">
        <v>8</v>
      </c>
      <c r="J19450" t="s">
        <v>9643</v>
      </c>
      <c r="K19450" t="s">
        <v>51</v>
      </c>
      <c r="L19450" t="s">
        <v>52</v>
      </c>
      <c r="M19450" t="s">
        <v>49003</v>
      </c>
      <c r="N19450" t="s">
        <v>49004</v>
      </c>
    </row>
    <row r="19451" spans="1:14" x14ac:dyDescent="0.45">
      <c r="A19451">
        <v>19450</v>
      </c>
      <c r="B19451">
        <v>10013460</v>
      </c>
      <c r="C19451" t="s">
        <v>81</v>
      </c>
      <c r="D19451" t="s">
        <v>4</v>
      </c>
      <c r="E19451" t="s">
        <v>5</v>
      </c>
      <c r="F19451" t="s">
        <v>6</v>
      </c>
      <c r="G19451" t="s">
        <v>48895</v>
      </c>
      <c r="H19451" t="s">
        <v>43556</v>
      </c>
      <c r="I19451" t="s">
        <v>16</v>
      </c>
      <c r="J19451" t="s">
        <v>1189</v>
      </c>
      <c r="K19451" t="s">
        <v>18</v>
      </c>
      <c r="L19451" t="s">
        <v>19</v>
      </c>
      <c r="M19451" t="s">
        <v>49005</v>
      </c>
      <c r="N19451" t="s">
        <v>49006</v>
      </c>
    </row>
    <row r="19452" spans="1:14" x14ac:dyDescent="0.45">
      <c r="A19452">
        <v>19451</v>
      </c>
      <c r="B19452">
        <v>10013462</v>
      </c>
      <c r="C19452" t="s">
        <v>30</v>
      </c>
      <c r="D19452" t="s">
        <v>4</v>
      </c>
      <c r="E19452" t="s">
        <v>5</v>
      </c>
      <c r="F19452" t="s">
        <v>6</v>
      </c>
      <c r="G19452" t="s">
        <v>48895</v>
      </c>
      <c r="H19452" t="s">
        <v>49007</v>
      </c>
      <c r="I19452" t="s">
        <v>8</v>
      </c>
      <c r="J19452" t="s">
        <v>1874</v>
      </c>
      <c r="K19452" t="s">
        <v>93</v>
      </c>
      <c r="L19452" t="s">
        <v>100</v>
      </c>
      <c r="M19452" t="s">
        <v>49008</v>
      </c>
      <c r="N19452" t="s">
        <v>49009</v>
      </c>
    </row>
    <row r="19453" spans="1:14" x14ac:dyDescent="0.45">
      <c r="A19453">
        <v>19452</v>
      </c>
      <c r="B19453">
        <v>10013465</v>
      </c>
      <c r="C19453" t="s">
        <v>289</v>
      </c>
      <c r="D19453" t="s">
        <v>4</v>
      </c>
      <c r="E19453" t="s">
        <v>5</v>
      </c>
      <c r="F19453" t="s">
        <v>6</v>
      </c>
      <c r="G19453" t="s">
        <v>48895</v>
      </c>
      <c r="H19453" t="s">
        <v>49010</v>
      </c>
      <c r="I19453" t="s">
        <v>6140</v>
      </c>
      <c r="J19453" t="s">
        <v>6404</v>
      </c>
      <c r="K19453" t="s">
        <v>51</v>
      </c>
      <c r="L19453" t="s">
        <v>325</v>
      </c>
      <c r="M19453" t="s">
        <v>49011</v>
      </c>
      <c r="N19453" t="s">
        <v>49012</v>
      </c>
    </row>
    <row r="19454" spans="1:14" x14ac:dyDescent="0.45">
      <c r="A19454">
        <v>19453</v>
      </c>
      <c r="B19454">
        <v>10013466</v>
      </c>
      <c r="C19454" t="s">
        <v>434</v>
      </c>
      <c r="D19454" t="s">
        <v>4</v>
      </c>
      <c r="E19454" t="s">
        <v>5</v>
      </c>
      <c r="F19454" t="s">
        <v>1098</v>
      </c>
      <c r="G19454" t="s">
        <v>48895</v>
      </c>
      <c r="H19454" t="s">
        <v>9102</v>
      </c>
      <c r="I19454" t="s">
        <v>16823</v>
      </c>
      <c r="J19454" t="s">
        <v>1479</v>
      </c>
      <c r="K19454" t="s">
        <v>116</v>
      </c>
      <c r="L19454" t="s">
        <v>256</v>
      </c>
      <c r="M19454" t="s">
        <v>49013</v>
      </c>
      <c r="N19454" t="s">
        <v>49014</v>
      </c>
    </row>
    <row r="19455" spans="1:14" x14ac:dyDescent="0.45">
      <c r="A19455">
        <v>19454</v>
      </c>
      <c r="B19455">
        <v>10013468</v>
      </c>
      <c r="C19455" t="s">
        <v>1053</v>
      </c>
      <c r="D19455" t="s">
        <v>4</v>
      </c>
      <c r="E19455" t="s">
        <v>5</v>
      </c>
      <c r="F19455" t="s">
        <v>6</v>
      </c>
      <c r="G19455" t="s">
        <v>46632</v>
      </c>
      <c r="H19455" t="s">
        <v>1065</v>
      </c>
      <c r="I19455" t="s">
        <v>8</v>
      </c>
      <c r="J19455" t="s">
        <v>6439</v>
      </c>
      <c r="K19455" t="s">
        <v>149</v>
      </c>
      <c r="L19455" t="s">
        <v>179</v>
      </c>
      <c r="M19455" t="s">
        <v>49015</v>
      </c>
      <c r="N19455" t="s">
        <v>49016</v>
      </c>
    </row>
    <row r="19456" spans="1:14" x14ac:dyDescent="0.45">
      <c r="A19456">
        <v>19455</v>
      </c>
      <c r="B19456">
        <v>10013473</v>
      </c>
      <c r="C19456" t="s">
        <v>892</v>
      </c>
      <c r="D19456" t="s">
        <v>4</v>
      </c>
      <c r="E19456" t="s">
        <v>5</v>
      </c>
      <c r="F19456" t="s">
        <v>6</v>
      </c>
      <c r="G19456" t="s">
        <v>48895</v>
      </c>
      <c r="H19456" t="s">
        <v>15546</v>
      </c>
      <c r="I19456" t="s">
        <v>16</v>
      </c>
      <c r="J19456" t="s">
        <v>725</v>
      </c>
      <c r="K19456" t="s">
        <v>726</v>
      </c>
      <c r="L19456" t="s">
        <v>727</v>
      </c>
      <c r="M19456" t="s">
        <v>49017</v>
      </c>
      <c r="N19456" t="s">
        <v>49018</v>
      </c>
    </row>
    <row r="19457" spans="1:14" x14ac:dyDescent="0.45">
      <c r="A19457">
        <v>19456</v>
      </c>
      <c r="B19457">
        <v>10013489</v>
      </c>
      <c r="C19457" t="s">
        <v>869</v>
      </c>
      <c r="D19457" t="s">
        <v>4</v>
      </c>
      <c r="E19457" t="s">
        <v>5</v>
      </c>
      <c r="F19457" t="s">
        <v>6</v>
      </c>
      <c r="G19457" t="s">
        <v>48522</v>
      </c>
      <c r="H19457" t="s">
        <v>49019</v>
      </c>
      <c r="I19457" t="s">
        <v>16</v>
      </c>
      <c r="J19457" t="s">
        <v>3144</v>
      </c>
      <c r="K19457" t="s">
        <v>26</v>
      </c>
      <c r="L19457" t="s">
        <v>614</v>
      </c>
      <c r="M19457" t="s">
        <v>49020</v>
      </c>
      <c r="N19457" t="s">
        <v>49021</v>
      </c>
    </row>
    <row r="19458" spans="1:14" x14ac:dyDescent="0.45">
      <c r="A19458">
        <v>19457</v>
      </c>
      <c r="B19458">
        <v>10013497</v>
      </c>
      <c r="C19458" t="s">
        <v>336</v>
      </c>
      <c r="D19458" t="s">
        <v>4</v>
      </c>
      <c r="E19458" t="s">
        <v>5</v>
      </c>
      <c r="F19458" t="s">
        <v>790</v>
      </c>
      <c r="G19458" t="s">
        <v>48895</v>
      </c>
      <c r="H19458" t="s">
        <v>10620</v>
      </c>
      <c r="I19458" t="s">
        <v>49022</v>
      </c>
      <c r="J19458" t="s">
        <v>3940</v>
      </c>
      <c r="K19458" t="s">
        <v>45</v>
      </c>
      <c r="L19458" t="s">
        <v>671</v>
      </c>
      <c r="M19458" t="s">
        <v>49023</v>
      </c>
      <c r="N19458" t="s">
        <v>49024</v>
      </c>
    </row>
    <row r="19459" spans="1:14" x14ac:dyDescent="0.45">
      <c r="A19459">
        <v>19458</v>
      </c>
      <c r="B19459">
        <v>10013511</v>
      </c>
      <c r="C19459" t="s">
        <v>153</v>
      </c>
      <c r="D19459" t="s">
        <v>4</v>
      </c>
      <c r="E19459" t="s">
        <v>5</v>
      </c>
      <c r="F19459" t="s">
        <v>6</v>
      </c>
      <c r="G19459" t="s">
        <v>42565</v>
      </c>
      <c r="H19459" t="s">
        <v>9921</v>
      </c>
      <c r="I19459" t="s">
        <v>8</v>
      </c>
      <c r="J19459" t="s">
        <v>9130</v>
      </c>
      <c r="K19459" t="s">
        <v>212</v>
      </c>
      <c r="L19459" t="s">
        <v>213</v>
      </c>
      <c r="M19459" t="s">
        <v>49025</v>
      </c>
      <c r="N19459" t="s">
        <v>49026</v>
      </c>
    </row>
    <row r="19460" spans="1:14" x14ac:dyDescent="0.45">
      <c r="A19460">
        <v>19459</v>
      </c>
      <c r="B19460">
        <v>10013514</v>
      </c>
      <c r="C19460" t="s">
        <v>131</v>
      </c>
      <c r="D19460" t="s">
        <v>4</v>
      </c>
      <c r="E19460" t="s">
        <v>5</v>
      </c>
      <c r="F19460" t="s">
        <v>6</v>
      </c>
      <c r="G19460" t="s">
        <v>48895</v>
      </c>
      <c r="H19460" t="s">
        <v>49027</v>
      </c>
      <c r="I19460" t="s">
        <v>116</v>
      </c>
      <c r="J19460" t="s">
        <v>628</v>
      </c>
      <c r="K19460" t="s">
        <v>134</v>
      </c>
      <c r="L19460" t="s">
        <v>246</v>
      </c>
      <c r="M19460" t="s">
        <v>49028</v>
      </c>
      <c r="N19460" t="s">
        <v>49029</v>
      </c>
    </row>
    <row r="19461" spans="1:14" x14ac:dyDescent="0.45">
      <c r="A19461">
        <v>19460</v>
      </c>
      <c r="B19461">
        <v>10013522</v>
      </c>
      <c r="C19461" t="s">
        <v>518</v>
      </c>
      <c r="D19461" t="s">
        <v>4</v>
      </c>
      <c r="E19461" t="s">
        <v>5</v>
      </c>
      <c r="F19461" t="s">
        <v>6</v>
      </c>
      <c r="G19461" t="s">
        <v>48895</v>
      </c>
      <c r="H19461" t="s">
        <v>34307</v>
      </c>
      <c r="I19461" t="s">
        <v>16</v>
      </c>
      <c r="J19461" t="s">
        <v>675</v>
      </c>
      <c r="K19461" t="s">
        <v>58</v>
      </c>
      <c r="L19461" t="s">
        <v>55</v>
      </c>
      <c r="M19461" t="s">
        <v>49030</v>
      </c>
      <c r="N19461" t="s">
        <v>49031</v>
      </c>
    </row>
    <row r="19462" spans="1:14" x14ac:dyDescent="0.45">
      <c r="A19462">
        <v>19461</v>
      </c>
      <c r="B19462">
        <v>10013523</v>
      </c>
      <c r="C19462" t="s">
        <v>13</v>
      </c>
      <c r="D19462" t="s">
        <v>4</v>
      </c>
      <c r="E19462" t="s">
        <v>5</v>
      </c>
      <c r="F19462" t="s">
        <v>6</v>
      </c>
      <c r="G19462" t="s">
        <v>48895</v>
      </c>
      <c r="H19462" t="s">
        <v>272</v>
      </c>
      <c r="I19462" t="s">
        <v>8</v>
      </c>
      <c r="J19462" t="s">
        <v>601</v>
      </c>
      <c r="K19462" t="s">
        <v>116</v>
      </c>
      <c r="L19462" t="s">
        <v>602</v>
      </c>
      <c r="M19462" t="s">
        <v>49032</v>
      </c>
      <c r="N19462" t="s">
        <v>49033</v>
      </c>
    </row>
    <row r="19463" spans="1:14" x14ac:dyDescent="0.45">
      <c r="A19463">
        <v>19462</v>
      </c>
      <c r="B19463">
        <v>10013529</v>
      </c>
      <c r="C19463" t="s">
        <v>138</v>
      </c>
      <c r="D19463" t="s">
        <v>4</v>
      </c>
      <c r="E19463" t="s">
        <v>5</v>
      </c>
      <c r="F19463" t="s">
        <v>6</v>
      </c>
      <c r="G19463" t="s">
        <v>23210</v>
      </c>
      <c r="H19463" t="s">
        <v>3673</v>
      </c>
      <c r="I19463" t="s">
        <v>8</v>
      </c>
      <c r="J19463" t="s">
        <v>2200</v>
      </c>
      <c r="K19463" t="s">
        <v>26</v>
      </c>
      <c r="L19463" t="s">
        <v>27</v>
      </c>
      <c r="M19463" t="s">
        <v>49034</v>
      </c>
      <c r="N19463" t="s">
        <v>49035</v>
      </c>
    </row>
    <row r="19464" spans="1:14" x14ac:dyDescent="0.45">
      <c r="A19464">
        <v>19463</v>
      </c>
      <c r="B19464">
        <v>10013538</v>
      </c>
      <c r="C19464" t="s">
        <v>138</v>
      </c>
      <c r="D19464" t="s">
        <v>4</v>
      </c>
      <c r="E19464" t="s">
        <v>5</v>
      </c>
      <c r="F19464" t="s">
        <v>6</v>
      </c>
      <c r="G19464" t="s">
        <v>21971</v>
      </c>
      <c r="H19464" t="s">
        <v>49036</v>
      </c>
      <c r="I19464" t="s">
        <v>8</v>
      </c>
      <c r="J19464" t="s">
        <v>1320</v>
      </c>
      <c r="K19464" t="s">
        <v>51</v>
      </c>
      <c r="L19464" t="s">
        <v>275</v>
      </c>
      <c r="M19464" t="s">
        <v>49037</v>
      </c>
      <c r="N19464" t="s">
        <v>49038</v>
      </c>
    </row>
    <row r="19465" spans="1:14" x14ac:dyDescent="0.45">
      <c r="A19465">
        <v>19464</v>
      </c>
      <c r="B19465">
        <v>10013539</v>
      </c>
      <c r="C19465" t="s">
        <v>9241</v>
      </c>
      <c r="D19465" t="s">
        <v>4</v>
      </c>
      <c r="E19465" t="s">
        <v>5</v>
      </c>
      <c r="F19465" t="s">
        <v>6</v>
      </c>
      <c r="G19465" t="s">
        <v>48895</v>
      </c>
      <c r="H19465" t="s">
        <v>24994</v>
      </c>
      <c r="I19465" t="s">
        <v>4484</v>
      </c>
      <c r="J19465" t="s">
        <v>340</v>
      </c>
      <c r="K19465" t="s">
        <v>51</v>
      </c>
      <c r="L19465" t="s">
        <v>341</v>
      </c>
      <c r="M19465" t="s">
        <v>49039</v>
      </c>
      <c r="N19465" t="s">
        <v>49040</v>
      </c>
    </row>
    <row r="19466" spans="1:14" x14ac:dyDescent="0.45">
      <c r="A19466">
        <v>19465</v>
      </c>
      <c r="B19466">
        <v>10013544</v>
      </c>
      <c r="C19466" t="s">
        <v>81</v>
      </c>
      <c r="D19466" t="s">
        <v>4</v>
      </c>
      <c r="E19466" t="s">
        <v>5</v>
      </c>
      <c r="F19466" t="s">
        <v>6</v>
      </c>
      <c r="G19466" t="s">
        <v>48895</v>
      </c>
      <c r="H19466" t="s">
        <v>49041</v>
      </c>
      <c r="I19466" t="s">
        <v>16</v>
      </c>
      <c r="J19466" t="s">
        <v>5480</v>
      </c>
      <c r="K19466" t="s">
        <v>18</v>
      </c>
      <c r="L19466" t="s">
        <v>19</v>
      </c>
      <c r="M19466" t="s">
        <v>49042</v>
      </c>
      <c r="N19466" t="s">
        <v>49043</v>
      </c>
    </row>
    <row r="19467" spans="1:14" x14ac:dyDescent="0.45">
      <c r="A19467">
        <v>19466</v>
      </c>
      <c r="B19467">
        <v>10013546</v>
      </c>
      <c r="C19467" t="s">
        <v>138</v>
      </c>
      <c r="D19467" t="s">
        <v>4</v>
      </c>
      <c r="E19467" t="s">
        <v>5</v>
      </c>
      <c r="F19467" t="s">
        <v>6</v>
      </c>
      <c r="G19467" t="s">
        <v>21971</v>
      </c>
      <c r="H19467" t="s">
        <v>49044</v>
      </c>
      <c r="I19467" t="s">
        <v>8</v>
      </c>
      <c r="J19467" t="s">
        <v>6119</v>
      </c>
      <c r="K19467" t="s">
        <v>45</v>
      </c>
      <c r="L19467" t="s">
        <v>205</v>
      </c>
      <c r="M19467" t="s">
        <v>49045</v>
      </c>
      <c r="N19467" t="s">
        <v>49046</v>
      </c>
    </row>
    <row r="19468" spans="1:14" x14ac:dyDescent="0.45">
      <c r="A19468">
        <v>19467</v>
      </c>
      <c r="B19468">
        <v>10013550</v>
      </c>
      <c r="C19468" t="s">
        <v>34043</v>
      </c>
      <c r="D19468" t="s">
        <v>4</v>
      </c>
      <c r="E19468" t="s">
        <v>5</v>
      </c>
      <c r="F19468" t="s">
        <v>14</v>
      </c>
      <c r="G19468" t="s">
        <v>48895</v>
      </c>
      <c r="H19468" t="s">
        <v>11019</v>
      </c>
      <c r="I19468" t="s">
        <v>16</v>
      </c>
      <c r="J19468" t="s">
        <v>1766</v>
      </c>
      <c r="K19468" t="s">
        <v>116</v>
      </c>
      <c r="L19468" t="s">
        <v>703</v>
      </c>
      <c r="M19468" t="s">
        <v>49047</v>
      </c>
      <c r="N19468" t="s">
        <v>49048</v>
      </c>
    </row>
    <row r="19469" spans="1:14" x14ac:dyDescent="0.45">
      <c r="A19469">
        <v>19468</v>
      </c>
      <c r="B19469">
        <v>10013566</v>
      </c>
      <c r="C19469" t="s">
        <v>10895</v>
      </c>
      <c r="D19469" t="s">
        <v>4</v>
      </c>
      <c r="E19469" t="s">
        <v>5</v>
      </c>
      <c r="F19469" t="s">
        <v>1495</v>
      </c>
      <c r="G19469" t="s">
        <v>48895</v>
      </c>
      <c r="H19469" t="s">
        <v>2958</v>
      </c>
      <c r="I19469" t="s">
        <v>601</v>
      </c>
      <c r="J19469" t="s">
        <v>3448</v>
      </c>
      <c r="K19469" t="s">
        <v>45</v>
      </c>
      <c r="L19469" t="s">
        <v>234</v>
      </c>
      <c r="M19469" t="s">
        <v>49049</v>
      </c>
      <c r="N19469" t="s">
        <v>49050</v>
      </c>
    </row>
    <row r="19470" spans="1:14" x14ac:dyDescent="0.45">
      <c r="A19470">
        <v>19469</v>
      </c>
      <c r="B19470">
        <v>10013565</v>
      </c>
      <c r="C19470" t="s">
        <v>153</v>
      </c>
      <c r="D19470" t="s">
        <v>4</v>
      </c>
      <c r="E19470" t="s">
        <v>5</v>
      </c>
      <c r="F19470" t="s">
        <v>6</v>
      </c>
      <c r="G19470" t="s">
        <v>7364</v>
      </c>
      <c r="H19470" t="s">
        <v>49051</v>
      </c>
      <c r="I19470" t="s">
        <v>8</v>
      </c>
      <c r="J19470" t="s">
        <v>474</v>
      </c>
      <c r="K19470" t="s">
        <v>212</v>
      </c>
      <c r="L19470" t="s">
        <v>465</v>
      </c>
      <c r="M19470" t="s">
        <v>49052</v>
      </c>
      <c r="N19470" t="s">
        <v>49053</v>
      </c>
    </row>
    <row r="19471" spans="1:14" x14ac:dyDescent="0.45">
      <c r="A19471">
        <v>19470</v>
      </c>
      <c r="B19471">
        <v>10013583</v>
      </c>
      <c r="C19471" t="s">
        <v>30</v>
      </c>
      <c r="D19471" t="s">
        <v>4</v>
      </c>
      <c r="E19471" t="s">
        <v>5</v>
      </c>
      <c r="F19471" t="s">
        <v>6</v>
      </c>
      <c r="G19471" t="s">
        <v>48895</v>
      </c>
      <c r="H19471" t="s">
        <v>9699</v>
      </c>
      <c r="I19471" t="s">
        <v>16</v>
      </c>
      <c r="J19471" t="s">
        <v>2147</v>
      </c>
      <c r="K19471" t="s">
        <v>93</v>
      </c>
      <c r="L19471" t="s">
        <v>966</v>
      </c>
      <c r="M19471" t="s">
        <v>49055</v>
      </c>
      <c r="N19471" t="s">
        <v>49056</v>
      </c>
    </row>
    <row r="19472" spans="1:14" x14ac:dyDescent="0.45">
      <c r="A19472">
        <v>19471</v>
      </c>
      <c r="B19472">
        <v>10013592</v>
      </c>
      <c r="C19472" t="s">
        <v>55</v>
      </c>
      <c r="D19472" t="s">
        <v>4</v>
      </c>
      <c r="E19472" t="s">
        <v>5</v>
      </c>
      <c r="F19472" t="s">
        <v>71</v>
      </c>
      <c r="G19472" t="s">
        <v>48895</v>
      </c>
      <c r="H19472" t="s">
        <v>49057</v>
      </c>
      <c r="I19472" t="s">
        <v>1390</v>
      </c>
      <c r="J19472" t="s">
        <v>6615</v>
      </c>
      <c r="K19472" t="s">
        <v>58</v>
      </c>
      <c r="L19472" t="s">
        <v>59</v>
      </c>
      <c r="M19472" t="s">
        <v>49058</v>
      </c>
      <c r="N19472" t="s">
        <v>49059</v>
      </c>
    </row>
    <row r="19473" spans="1:14" x14ac:dyDescent="0.45">
      <c r="A19473">
        <v>19472</v>
      </c>
      <c r="B19473">
        <v>10013603</v>
      </c>
      <c r="C19473" t="s">
        <v>614</v>
      </c>
      <c r="D19473" t="s">
        <v>4</v>
      </c>
      <c r="E19473" t="s">
        <v>5</v>
      </c>
      <c r="F19473" t="s">
        <v>6</v>
      </c>
      <c r="G19473" t="s">
        <v>49054</v>
      </c>
      <c r="H19473" t="s">
        <v>49060</v>
      </c>
      <c r="I19473" t="s">
        <v>1854</v>
      </c>
      <c r="J19473" t="s">
        <v>4779</v>
      </c>
      <c r="K19473" t="s">
        <v>26</v>
      </c>
      <c r="L19473" t="s">
        <v>547</v>
      </c>
      <c r="M19473" t="s">
        <v>49061</v>
      </c>
      <c r="N19473" t="s">
        <v>49062</v>
      </c>
    </row>
    <row r="19474" spans="1:14" x14ac:dyDescent="0.45">
      <c r="A19474">
        <v>19473</v>
      </c>
      <c r="B19474">
        <v>10013607</v>
      </c>
      <c r="C19474" t="s">
        <v>138</v>
      </c>
      <c r="D19474" t="s">
        <v>4</v>
      </c>
      <c r="E19474" t="s">
        <v>5</v>
      </c>
      <c r="F19474" t="s">
        <v>6</v>
      </c>
      <c r="G19474" t="s">
        <v>31331</v>
      </c>
      <c r="H19474" t="s">
        <v>49063</v>
      </c>
      <c r="I19474" t="s">
        <v>8</v>
      </c>
      <c r="J19474" t="s">
        <v>6180</v>
      </c>
      <c r="K19474" t="s">
        <v>51</v>
      </c>
      <c r="L19474" t="s">
        <v>325</v>
      </c>
      <c r="M19474" t="s">
        <v>49064</v>
      </c>
      <c r="N19474" t="s">
        <v>49065</v>
      </c>
    </row>
    <row r="19475" spans="1:14" x14ac:dyDescent="0.45">
      <c r="A19475">
        <v>19474</v>
      </c>
      <c r="B19475">
        <v>10013614</v>
      </c>
      <c r="C19475" t="s">
        <v>30</v>
      </c>
      <c r="D19475" t="s">
        <v>4</v>
      </c>
      <c r="E19475" t="s">
        <v>5</v>
      </c>
      <c r="F19475" t="s">
        <v>6</v>
      </c>
      <c r="G19475" t="s">
        <v>48895</v>
      </c>
      <c r="H19475" t="s">
        <v>39970</v>
      </c>
      <c r="I19475" t="s">
        <v>16</v>
      </c>
      <c r="J19475" t="s">
        <v>1316</v>
      </c>
      <c r="K19475" t="s">
        <v>123</v>
      </c>
      <c r="L19475" t="s">
        <v>782</v>
      </c>
      <c r="M19475" t="s">
        <v>49066</v>
      </c>
      <c r="N19475" t="s">
        <v>49067</v>
      </c>
    </row>
    <row r="19476" spans="1:14" x14ac:dyDescent="0.45">
      <c r="A19476">
        <v>19475</v>
      </c>
      <c r="B19476">
        <v>10013621</v>
      </c>
      <c r="C19476" t="s">
        <v>30</v>
      </c>
      <c r="D19476" t="s">
        <v>4</v>
      </c>
      <c r="E19476" t="s">
        <v>5</v>
      </c>
      <c r="F19476" t="s">
        <v>6</v>
      </c>
      <c r="G19476" t="s">
        <v>48895</v>
      </c>
      <c r="H19476" t="s">
        <v>12067</v>
      </c>
      <c r="I19476" t="s">
        <v>16</v>
      </c>
      <c r="J19476" t="s">
        <v>2622</v>
      </c>
      <c r="K19476" t="s">
        <v>10</v>
      </c>
      <c r="L19476" t="s">
        <v>3</v>
      </c>
      <c r="M19476" t="s">
        <v>49068</v>
      </c>
      <c r="N19476" t="s">
        <v>49069</v>
      </c>
    </row>
    <row r="19477" spans="1:14" x14ac:dyDescent="0.45">
      <c r="A19477">
        <v>19476</v>
      </c>
      <c r="B19477">
        <v>10013639</v>
      </c>
      <c r="C19477" t="s">
        <v>376</v>
      </c>
      <c r="D19477" t="s">
        <v>4</v>
      </c>
      <c r="E19477" t="s">
        <v>5</v>
      </c>
      <c r="F19477" t="s">
        <v>14</v>
      </c>
      <c r="G19477" t="s">
        <v>49054</v>
      </c>
      <c r="H19477" t="s">
        <v>4199</v>
      </c>
      <c r="I19477" t="s">
        <v>49070</v>
      </c>
      <c r="J19477" t="s">
        <v>13848</v>
      </c>
      <c r="K19477" t="s">
        <v>93</v>
      </c>
      <c r="L19477" t="s">
        <v>438</v>
      </c>
      <c r="M19477" t="s">
        <v>49071</v>
      </c>
      <c r="N19477" t="s">
        <v>49072</v>
      </c>
    </row>
    <row r="19478" spans="1:14" x14ac:dyDescent="0.45">
      <c r="A19478">
        <v>19477</v>
      </c>
      <c r="B19478">
        <v>10013653</v>
      </c>
      <c r="C19478" t="s">
        <v>138</v>
      </c>
      <c r="D19478" t="s">
        <v>4</v>
      </c>
      <c r="E19478" t="s">
        <v>5</v>
      </c>
      <c r="F19478" t="s">
        <v>6</v>
      </c>
      <c r="G19478" t="s">
        <v>45791</v>
      </c>
      <c r="H19478" t="s">
        <v>1850</v>
      </c>
      <c r="I19478" t="s">
        <v>8</v>
      </c>
      <c r="J19478" t="s">
        <v>49073</v>
      </c>
      <c r="K19478" t="s">
        <v>66</v>
      </c>
      <c r="L19478" t="s">
        <v>184</v>
      </c>
      <c r="M19478" t="s">
        <v>49074</v>
      </c>
      <c r="N19478" t="s">
        <v>49075</v>
      </c>
    </row>
    <row r="19479" spans="1:14" x14ac:dyDescent="0.45">
      <c r="A19479">
        <v>19478</v>
      </c>
      <c r="B19479">
        <v>10013667</v>
      </c>
      <c r="C19479" t="s">
        <v>280</v>
      </c>
      <c r="D19479" t="s">
        <v>4</v>
      </c>
      <c r="E19479" t="s">
        <v>5</v>
      </c>
      <c r="F19479" t="s">
        <v>6</v>
      </c>
      <c r="G19479" t="s">
        <v>49054</v>
      </c>
      <c r="H19479" t="s">
        <v>40932</v>
      </c>
      <c r="I19479" t="s">
        <v>8</v>
      </c>
      <c r="J19479" t="s">
        <v>4219</v>
      </c>
      <c r="K19479" t="s">
        <v>212</v>
      </c>
      <c r="L19479" t="s">
        <v>213</v>
      </c>
      <c r="M19479" t="s">
        <v>49076</v>
      </c>
      <c r="N19479" t="s">
        <v>49077</v>
      </c>
    </row>
    <row r="19480" spans="1:14" x14ac:dyDescent="0.45">
      <c r="A19480">
        <v>19479</v>
      </c>
      <c r="B19480">
        <v>10013674</v>
      </c>
      <c r="C19480" t="s">
        <v>34043</v>
      </c>
      <c r="D19480" t="s">
        <v>4</v>
      </c>
      <c r="E19480" t="s">
        <v>5</v>
      </c>
      <c r="F19480" t="s">
        <v>14</v>
      </c>
      <c r="G19480" t="s">
        <v>46632</v>
      </c>
      <c r="H19480" t="s">
        <v>4199</v>
      </c>
      <c r="I19480" t="s">
        <v>16</v>
      </c>
      <c r="J19480" t="s">
        <v>613</v>
      </c>
      <c r="K19480" t="s">
        <v>26</v>
      </c>
      <c r="L19480" t="s">
        <v>173</v>
      </c>
      <c r="M19480" t="s">
        <v>49078</v>
      </c>
      <c r="N19480" t="s">
        <v>49079</v>
      </c>
    </row>
    <row r="19481" spans="1:14" x14ac:dyDescent="0.45">
      <c r="A19481">
        <v>19480</v>
      </c>
      <c r="B19481">
        <v>10013675</v>
      </c>
      <c r="C19481" t="s">
        <v>138</v>
      </c>
      <c r="D19481" t="s">
        <v>4</v>
      </c>
      <c r="E19481" t="s">
        <v>5</v>
      </c>
      <c r="F19481" t="s">
        <v>6</v>
      </c>
      <c r="G19481" t="s">
        <v>48522</v>
      </c>
      <c r="H19481" t="s">
        <v>2487</v>
      </c>
      <c r="I19481" t="s">
        <v>16</v>
      </c>
      <c r="J19481" t="s">
        <v>65</v>
      </c>
      <c r="K19481" t="s">
        <v>66</v>
      </c>
      <c r="L19481" t="s">
        <v>67</v>
      </c>
      <c r="M19481" t="s">
        <v>49080</v>
      </c>
      <c r="N19481" t="s">
        <v>49081</v>
      </c>
    </row>
    <row r="19482" spans="1:14" x14ac:dyDescent="0.45">
      <c r="A19482">
        <v>19481</v>
      </c>
      <c r="B19482">
        <v>10013687</v>
      </c>
      <c r="C19482" t="s">
        <v>30</v>
      </c>
      <c r="D19482" t="s">
        <v>4</v>
      </c>
      <c r="E19482" t="s">
        <v>5</v>
      </c>
      <c r="F19482" t="s">
        <v>6</v>
      </c>
      <c r="G19482" t="s">
        <v>16552</v>
      </c>
      <c r="H19482" t="s">
        <v>8</v>
      </c>
      <c r="I19482" t="s">
        <v>8</v>
      </c>
      <c r="J19482" t="s">
        <v>628</v>
      </c>
      <c r="K19482" t="s">
        <v>134</v>
      </c>
      <c r="L19482" t="s">
        <v>246</v>
      </c>
      <c r="M19482" t="s">
        <v>49082</v>
      </c>
      <c r="N19482" t="s">
        <v>49083</v>
      </c>
    </row>
    <row r="19483" spans="1:14" x14ac:dyDescent="0.45">
      <c r="A19483">
        <v>19482</v>
      </c>
      <c r="B19483">
        <v>10013697</v>
      </c>
      <c r="C19483" t="s">
        <v>138</v>
      </c>
      <c r="D19483" t="s">
        <v>4</v>
      </c>
      <c r="E19483" t="s">
        <v>5</v>
      </c>
      <c r="F19483" t="s">
        <v>6</v>
      </c>
      <c r="G19483" t="s">
        <v>49054</v>
      </c>
      <c r="H19483" t="s">
        <v>2351</v>
      </c>
      <c r="I19483" t="s">
        <v>8</v>
      </c>
      <c r="J19483" t="s">
        <v>1521</v>
      </c>
      <c r="K19483" t="s">
        <v>141</v>
      </c>
      <c r="L19483" t="s">
        <v>189</v>
      </c>
      <c r="M19483" t="s">
        <v>49084</v>
      </c>
      <c r="N19483" t="s">
        <v>49085</v>
      </c>
    </row>
    <row r="19484" spans="1:14" x14ac:dyDescent="0.45">
      <c r="A19484">
        <v>19483</v>
      </c>
      <c r="B19484">
        <v>10013700</v>
      </c>
      <c r="C19484" t="s">
        <v>27</v>
      </c>
      <c r="D19484" t="s">
        <v>4</v>
      </c>
      <c r="E19484" t="s">
        <v>5</v>
      </c>
      <c r="F19484" t="s">
        <v>6</v>
      </c>
      <c r="G19484" t="s">
        <v>283</v>
      </c>
      <c r="H19484" t="s">
        <v>1531</v>
      </c>
      <c r="I19484" t="s">
        <v>8</v>
      </c>
      <c r="J19484" t="s">
        <v>634</v>
      </c>
      <c r="K19484" t="s">
        <v>26</v>
      </c>
      <c r="L19484" t="s">
        <v>547</v>
      </c>
      <c r="M19484" t="s">
        <v>49086</v>
      </c>
      <c r="N19484" t="s">
        <v>49087</v>
      </c>
    </row>
    <row r="19485" spans="1:14" x14ac:dyDescent="0.45">
      <c r="A19485">
        <v>19484</v>
      </c>
      <c r="B19485">
        <v>10013714</v>
      </c>
      <c r="C19485" t="s">
        <v>576</v>
      </c>
      <c r="D19485" t="s">
        <v>4</v>
      </c>
      <c r="E19485" t="s">
        <v>5</v>
      </c>
      <c r="F19485" t="s">
        <v>6</v>
      </c>
      <c r="G19485" t="s">
        <v>48895</v>
      </c>
      <c r="H19485" t="s">
        <v>49088</v>
      </c>
      <c r="I19485" t="s">
        <v>8</v>
      </c>
      <c r="J19485" t="s">
        <v>1449</v>
      </c>
      <c r="K19485" t="s">
        <v>212</v>
      </c>
      <c r="L19485" t="s">
        <v>465</v>
      </c>
      <c r="M19485" t="s">
        <v>49089</v>
      </c>
      <c r="N19485" t="s">
        <v>49090</v>
      </c>
    </row>
    <row r="19486" spans="1:14" x14ac:dyDescent="0.45">
      <c r="A19486">
        <v>19485</v>
      </c>
      <c r="B19486">
        <v>10013715</v>
      </c>
      <c r="C19486" t="s">
        <v>30</v>
      </c>
      <c r="D19486" t="s">
        <v>4</v>
      </c>
      <c r="E19486" t="s">
        <v>5</v>
      </c>
      <c r="F19486" t="s">
        <v>6</v>
      </c>
      <c r="G19486" t="s">
        <v>48895</v>
      </c>
      <c r="H19486" t="s">
        <v>9327</v>
      </c>
      <c r="I19486" t="s">
        <v>8</v>
      </c>
      <c r="J19486" t="s">
        <v>2726</v>
      </c>
      <c r="K19486" t="s">
        <v>26</v>
      </c>
      <c r="L19486" t="s">
        <v>547</v>
      </c>
      <c r="M19486" t="s">
        <v>49091</v>
      </c>
      <c r="N19486" t="s">
        <v>49092</v>
      </c>
    </row>
    <row r="19487" spans="1:14" x14ac:dyDescent="0.45">
      <c r="A19487">
        <v>19486</v>
      </c>
      <c r="B19487">
        <v>10013717</v>
      </c>
      <c r="C19487" t="s">
        <v>81</v>
      </c>
      <c r="D19487" t="s">
        <v>4</v>
      </c>
      <c r="E19487" t="s">
        <v>5</v>
      </c>
      <c r="F19487" t="s">
        <v>6</v>
      </c>
      <c r="G19487" t="s">
        <v>48895</v>
      </c>
      <c r="H19487" t="s">
        <v>4615</v>
      </c>
      <c r="I19487" t="s">
        <v>8</v>
      </c>
      <c r="J19487" t="s">
        <v>84</v>
      </c>
      <c r="K19487" t="s">
        <v>18</v>
      </c>
      <c r="L19487" t="s">
        <v>19</v>
      </c>
      <c r="M19487" t="s">
        <v>49093</v>
      </c>
      <c r="N19487" t="s">
        <v>49094</v>
      </c>
    </row>
    <row r="19488" spans="1:14" x14ac:dyDescent="0.45">
      <c r="A19488">
        <v>19487</v>
      </c>
      <c r="B19488">
        <v>10013718</v>
      </c>
      <c r="C19488" t="s">
        <v>617</v>
      </c>
      <c r="D19488" t="s">
        <v>4</v>
      </c>
      <c r="E19488" t="s">
        <v>5</v>
      </c>
      <c r="F19488" t="s">
        <v>6</v>
      </c>
      <c r="G19488" t="s">
        <v>48895</v>
      </c>
      <c r="H19488" t="s">
        <v>8</v>
      </c>
      <c r="I19488" t="s">
        <v>8</v>
      </c>
      <c r="J19488" t="s">
        <v>4895</v>
      </c>
      <c r="K19488" t="s">
        <v>45</v>
      </c>
      <c r="L19488" t="s">
        <v>74</v>
      </c>
      <c r="M19488" t="s">
        <v>49095</v>
      </c>
      <c r="N19488" t="s">
        <v>49096</v>
      </c>
    </row>
    <row r="19489" spans="1:14" x14ac:dyDescent="0.45">
      <c r="A19489">
        <v>19488</v>
      </c>
      <c r="B19489">
        <v>10013725</v>
      </c>
      <c r="C19489" t="s">
        <v>34043</v>
      </c>
      <c r="D19489" t="s">
        <v>4</v>
      </c>
      <c r="E19489" t="s">
        <v>5</v>
      </c>
      <c r="F19489" t="s">
        <v>1098</v>
      </c>
      <c r="G19489" t="s">
        <v>46895</v>
      </c>
      <c r="H19489" t="s">
        <v>478</v>
      </c>
      <c r="I19489" t="s">
        <v>16</v>
      </c>
      <c r="J19489" t="s">
        <v>291</v>
      </c>
      <c r="K19489" t="s">
        <v>123</v>
      </c>
      <c r="L19489" t="s">
        <v>120</v>
      </c>
      <c r="M19489" t="s">
        <v>49097</v>
      </c>
      <c r="N19489" t="s">
        <v>49098</v>
      </c>
    </row>
    <row r="19490" spans="1:14" x14ac:dyDescent="0.45">
      <c r="A19490">
        <v>19489</v>
      </c>
      <c r="B19490">
        <v>10013728</v>
      </c>
      <c r="C19490" t="s">
        <v>332</v>
      </c>
      <c r="D19490" t="s">
        <v>4</v>
      </c>
      <c r="E19490" t="s">
        <v>5</v>
      </c>
      <c r="F19490" t="s">
        <v>6</v>
      </c>
      <c r="G19490" t="s">
        <v>46632</v>
      </c>
      <c r="H19490" t="s">
        <v>16084</v>
      </c>
      <c r="I19490" t="s">
        <v>16</v>
      </c>
      <c r="J19490" t="s">
        <v>373</v>
      </c>
      <c r="K19490" t="s">
        <v>45</v>
      </c>
      <c r="L19490" t="s">
        <v>234</v>
      </c>
      <c r="M19490" t="s">
        <v>49099</v>
      </c>
      <c r="N19490" t="s">
        <v>49100</v>
      </c>
    </row>
    <row r="19491" spans="1:14" x14ac:dyDescent="0.45">
      <c r="A19491">
        <v>19490</v>
      </c>
      <c r="B19491">
        <v>10013737</v>
      </c>
      <c r="C19491" t="s">
        <v>13</v>
      </c>
      <c r="D19491" t="s">
        <v>4</v>
      </c>
      <c r="E19491" t="s">
        <v>5</v>
      </c>
      <c r="F19491" t="s">
        <v>6</v>
      </c>
      <c r="G19491" t="s">
        <v>40117</v>
      </c>
      <c r="H19491" t="s">
        <v>49101</v>
      </c>
      <c r="I19491" t="s">
        <v>16</v>
      </c>
      <c r="J19491" t="s">
        <v>25</v>
      </c>
      <c r="K19491" t="s">
        <v>26</v>
      </c>
      <c r="L19491" t="s">
        <v>27</v>
      </c>
      <c r="M19491" t="s">
        <v>49102</v>
      </c>
      <c r="N19491" t="s">
        <v>49103</v>
      </c>
    </row>
    <row r="19492" spans="1:14" x14ac:dyDescent="0.45">
      <c r="A19492">
        <v>19491</v>
      </c>
      <c r="B19492">
        <v>10013741</v>
      </c>
      <c r="C19492" t="s">
        <v>3208</v>
      </c>
      <c r="D19492" t="s">
        <v>4</v>
      </c>
      <c r="E19492" t="s">
        <v>5</v>
      </c>
      <c r="F19492" t="s">
        <v>6</v>
      </c>
      <c r="G19492" t="s">
        <v>49054</v>
      </c>
      <c r="H19492" t="s">
        <v>5311</v>
      </c>
      <c r="I19492" t="s">
        <v>16</v>
      </c>
      <c r="J19492" t="s">
        <v>9</v>
      </c>
      <c r="K19492" t="s">
        <v>10</v>
      </c>
      <c r="L19492" t="s">
        <v>3</v>
      </c>
      <c r="M19492" t="s">
        <v>49104</v>
      </c>
      <c r="N19492" t="s">
        <v>49105</v>
      </c>
    </row>
    <row r="19493" spans="1:14" x14ac:dyDescent="0.45">
      <c r="A19493">
        <v>19492</v>
      </c>
      <c r="B19493">
        <v>10013743</v>
      </c>
      <c r="C19493" t="s">
        <v>30</v>
      </c>
      <c r="D19493" t="s">
        <v>4</v>
      </c>
      <c r="E19493" t="s">
        <v>5</v>
      </c>
      <c r="F19493" t="s">
        <v>6</v>
      </c>
      <c r="G19493" t="s">
        <v>38292</v>
      </c>
      <c r="H19493" t="s">
        <v>17467</v>
      </c>
      <c r="I19493" t="s">
        <v>8</v>
      </c>
      <c r="J19493" t="s">
        <v>364</v>
      </c>
      <c r="K19493" t="s">
        <v>123</v>
      </c>
      <c r="L19493" t="s">
        <v>124</v>
      </c>
      <c r="M19493" t="s">
        <v>49106</v>
      </c>
      <c r="N19493" t="s">
        <v>49107</v>
      </c>
    </row>
    <row r="19494" spans="1:14" x14ac:dyDescent="0.45">
      <c r="A19494">
        <v>19493</v>
      </c>
      <c r="B19494">
        <v>10013751</v>
      </c>
      <c r="C19494" t="s">
        <v>138</v>
      </c>
      <c r="D19494" t="s">
        <v>4</v>
      </c>
      <c r="E19494" t="s">
        <v>5</v>
      </c>
      <c r="F19494" t="s">
        <v>6</v>
      </c>
      <c r="G19494" t="s">
        <v>49054</v>
      </c>
      <c r="H19494" t="s">
        <v>46874</v>
      </c>
      <c r="I19494" t="s">
        <v>8</v>
      </c>
      <c r="J19494" t="s">
        <v>183</v>
      </c>
      <c r="K19494" t="s">
        <v>66</v>
      </c>
      <c r="L19494" t="s">
        <v>184</v>
      </c>
      <c r="M19494" t="s">
        <v>49108</v>
      </c>
      <c r="N19494" t="s">
        <v>49109</v>
      </c>
    </row>
    <row r="19495" spans="1:14" x14ac:dyDescent="0.45">
      <c r="A19495">
        <v>19494</v>
      </c>
      <c r="B19495">
        <v>10013755</v>
      </c>
      <c r="C19495" t="s">
        <v>511</v>
      </c>
      <c r="D19495" t="s">
        <v>4</v>
      </c>
      <c r="E19495" t="s">
        <v>5</v>
      </c>
      <c r="F19495" t="s">
        <v>1098</v>
      </c>
      <c r="G19495" t="s">
        <v>46389</v>
      </c>
      <c r="H19495" t="s">
        <v>49110</v>
      </c>
      <c r="I19495" t="s">
        <v>16</v>
      </c>
      <c r="J19495" t="s">
        <v>6023</v>
      </c>
      <c r="K19495" t="s">
        <v>10</v>
      </c>
      <c r="L19495" t="s">
        <v>515</v>
      </c>
      <c r="M19495" t="s">
        <v>49111</v>
      </c>
      <c r="N19495" t="s">
        <v>40550</v>
      </c>
    </row>
    <row r="19496" spans="1:14" x14ac:dyDescent="0.45">
      <c r="A19496">
        <v>19495</v>
      </c>
      <c r="B19496">
        <v>10013772</v>
      </c>
      <c r="C19496" t="s">
        <v>13</v>
      </c>
      <c r="D19496" t="s">
        <v>4</v>
      </c>
      <c r="E19496" t="s">
        <v>5</v>
      </c>
      <c r="F19496" t="s">
        <v>6</v>
      </c>
      <c r="G19496" t="s">
        <v>47097</v>
      </c>
      <c r="H19496" t="s">
        <v>14762</v>
      </c>
      <c r="I19496" t="s">
        <v>16</v>
      </c>
      <c r="J19496" t="s">
        <v>7336</v>
      </c>
      <c r="K19496" t="s">
        <v>212</v>
      </c>
      <c r="L19496" t="s">
        <v>213</v>
      </c>
      <c r="M19496" t="s">
        <v>49112</v>
      </c>
      <c r="N19496" t="s">
        <v>49113</v>
      </c>
    </row>
    <row r="19497" spans="1:14" x14ac:dyDescent="0.45">
      <c r="A19497">
        <v>19496</v>
      </c>
      <c r="B19497">
        <v>10013778</v>
      </c>
      <c r="C19497" t="s">
        <v>131</v>
      </c>
      <c r="D19497" t="s">
        <v>4</v>
      </c>
      <c r="E19497" t="s">
        <v>5</v>
      </c>
      <c r="F19497" t="s">
        <v>14</v>
      </c>
      <c r="G19497" t="s">
        <v>48895</v>
      </c>
      <c r="H19497" t="s">
        <v>1065</v>
      </c>
      <c r="I19497" t="s">
        <v>16</v>
      </c>
      <c r="J19497" t="s">
        <v>57</v>
      </c>
      <c r="K19497" t="s">
        <v>58</v>
      </c>
      <c r="L19497" t="s">
        <v>59</v>
      </c>
      <c r="M19497" t="s">
        <v>49114</v>
      </c>
      <c r="N19497" t="s">
        <v>49115</v>
      </c>
    </row>
    <row r="19498" spans="1:14" x14ac:dyDescent="0.45">
      <c r="A19498">
        <v>19497</v>
      </c>
      <c r="B19498">
        <v>10013780</v>
      </c>
      <c r="C19498" t="s">
        <v>81</v>
      </c>
      <c r="D19498" t="s">
        <v>4</v>
      </c>
      <c r="E19498" t="s">
        <v>5</v>
      </c>
      <c r="F19498" t="s">
        <v>6</v>
      </c>
      <c r="G19498" t="s">
        <v>43308</v>
      </c>
      <c r="H19498" t="s">
        <v>6611</v>
      </c>
      <c r="I19498" t="s">
        <v>8</v>
      </c>
      <c r="J19498" t="s">
        <v>1089</v>
      </c>
      <c r="K19498" t="s">
        <v>18</v>
      </c>
      <c r="L19498" t="s">
        <v>19</v>
      </c>
      <c r="M19498" t="s">
        <v>49116</v>
      </c>
      <c r="N19498" t="s">
        <v>49117</v>
      </c>
    </row>
    <row r="19499" spans="1:14" x14ac:dyDescent="0.45">
      <c r="A19499">
        <v>19498</v>
      </c>
      <c r="B19499">
        <v>10013785</v>
      </c>
      <c r="C19499" t="s">
        <v>30</v>
      </c>
      <c r="D19499" t="s">
        <v>4</v>
      </c>
      <c r="E19499" t="s">
        <v>5</v>
      </c>
      <c r="F19499" t="s">
        <v>6</v>
      </c>
      <c r="G19499" t="s">
        <v>4351</v>
      </c>
      <c r="H19499" t="s">
        <v>539</v>
      </c>
      <c r="I19499" t="s">
        <v>8</v>
      </c>
      <c r="J19499" t="s">
        <v>49118</v>
      </c>
      <c r="K19499" t="s">
        <v>10</v>
      </c>
      <c r="L19499" t="s">
        <v>685</v>
      </c>
      <c r="M19499" t="s">
        <v>49119</v>
      </c>
      <c r="N19499" t="s">
        <v>49120</v>
      </c>
    </row>
    <row r="19500" spans="1:14" x14ac:dyDescent="0.45">
      <c r="A19500">
        <v>19499</v>
      </c>
      <c r="B19500">
        <v>10013789</v>
      </c>
      <c r="C19500" t="s">
        <v>30</v>
      </c>
      <c r="D19500" t="s">
        <v>4</v>
      </c>
      <c r="E19500" t="s">
        <v>5</v>
      </c>
      <c r="F19500" t="s">
        <v>6</v>
      </c>
      <c r="G19500" t="s">
        <v>49054</v>
      </c>
      <c r="H19500" t="s">
        <v>49121</v>
      </c>
      <c r="I19500" t="s">
        <v>8</v>
      </c>
      <c r="J19500" t="s">
        <v>84</v>
      </c>
      <c r="K19500" t="s">
        <v>18</v>
      </c>
      <c r="L19500" t="s">
        <v>19</v>
      </c>
      <c r="M19500" t="s">
        <v>49122</v>
      </c>
      <c r="N19500" t="s">
        <v>49123</v>
      </c>
    </row>
    <row r="19501" spans="1:14" x14ac:dyDescent="0.45">
      <c r="A19501">
        <v>19500</v>
      </c>
      <c r="B19501">
        <v>10013793</v>
      </c>
      <c r="C19501" t="s">
        <v>13</v>
      </c>
      <c r="D19501" t="s">
        <v>4</v>
      </c>
      <c r="E19501" t="s">
        <v>5</v>
      </c>
      <c r="F19501" t="s">
        <v>14</v>
      </c>
      <c r="G19501" t="s">
        <v>47618</v>
      </c>
      <c r="H19501" t="s">
        <v>49124</v>
      </c>
      <c r="I19501" t="s">
        <v>16</v>
      </c>
      <c r="J19501" t="s">
        <v>14032</v>
      </c>
      <c r="K19501" t="s">
        <v>123</v>
      </c>
      <c r="L19501" t="s">
        <v>124</v>
      </c>
      <c r="M19501" t="s">
        <v>49125</v>
      </c>
      <c r="N19501" t="s">
        <v>49126</v>
      </c>
    </row>
    <row r="19502" spans="1:14" x14ac:dyDescent="0.45">
      <c r="A19502">
        <v>19501</v>
      </c>
      <c r="B19502">
        <v>10013796</v>
      </c>
      <c r="C19502" t="s">
        <v>1053</v>
      </c>
      <c r="D19502" t="s">
        <v>4</v>
      </c>
      <c r="E19502" t="s">
        <v>5</v>
      </c>
      <c r="F19502" t="s">
        <v>6</v>
      </c>
      <c r="G19502" t="s">
        <v>48895</v>
      </c>
      <c r="H19502" t="s">
        <v>49127</v>
      </c>
      <c r="I19502" t="s">
        <v>49128</v>
      </c>
      <c r="J19502" t="s">
        <v>6571</v>
      </c>
      <c r="K19502" t="s">
        <v>149</v>
      </c>
      <c r="L19502" t="s">
        <v>179</v>
      </c>
      <c r="M19502" t="s">
        <v>49129</v>
      </c>
      <c r="N19502" t="s">
        <v>49130</v>
      </c>
    </row>
    <row r="19503" spans="1:14" x14ac:dyDescent="0.45">
      <c r="A19503">
        <v>19502</v>
      </c>
      <c r="B19503">
        <v>10013803</v>
      </c>
      <c r="C19503" t="s">
        <v>30</v>
      </c>
      <c r="D19503" t="s">
        <v>4</v>
      </c>
      <c r="E19503" t="s">
        <v>5</v>
      </c>
      <c r="F19503" t="s">
        <v>6</v>
      </c>
      <c r="G19503" t="s">
        <v>48522</v>
      </c>
      <c r="H19503" t="s">
        <v>11196</v>
      </c>
      <c r="I19503" t="s">
        <v>8</v>
      </c>
      <c r="J19503" t="s">
        <v>3811</v>
      </c>
      <c r="K19503" t="s">
        <v>26</v>
      </c>
      <c r="L19503" t="s">
        <v>596</v>
      </c>
      <c r="M19503" t="s">
        <v>49131</v>
      </c>
      <c r="N19503" t="s">
        <v>49132</v>
      </c>
    </row>
    <row r="19504" spans="1:14" x14ac:dyDescent="0.45">
      <c r="A19504">
        <v>19503</v>
      </c>
      <c r="B19504">
        <v>10013804</v>
      </c>
      <c r="C19504" t="s">
        <v>593</v>
      </c>
      <c r="D19504" t="s">
        <v>4</v>
      </c>
      <c r="E19504" t="s">
        <v>5</v>
      </c>
      <c r="F19504" t="s">
        <v>6</v>
      </c>
      <c r="G19504" t="s">
        <v>47618</v>
      </c>
      <c r="H19504" t="s">
        <v>1627</v>
      </c>
      <c r="I19504" t="s">
        <v>8</v>
      </c>
      <c r="J19504" t="s">
        <v>8</v>
      </c>
      <c r="K19504" t="s">
        <v>8</v>
      </c>
      <c r="L19504" t="s">
        <v>559</v>
      </c>
      <c r="M19504" t="s">
        <v>8</v>
      </c>
      <c r="N19504" t="s">
        <v>8</v>
      </c>
    </row>
    <row r="19505" spans="1:14" x14ac:dyDescent="0.45">
      <c r="A19505">
        <v>19504</v>
      </c>
      <c r="B19505">
        <v>10013823</v>
      </c>
      <c r="C19505" t="s">
        <v>81</v>
      </c>
      <c r="D19505" t="s">
        <v>4</v>
      </c>
      <c r="E19505" t="s">
        <v>5</v>
      </c>
      <c r="F19505" t="s">
        <v>6</v>
      </c>
      <c r="G19505" t="s">
        <v>47485</v>
      </c>
      <c r="H19505" t="s">
        <v>32013</v>
      </c>
      <c r="I19505" t="s">
        <v>16</v>
      </c>
      <c r="J19505" t="s">
        <v>650</v>
      </c>
      <c r="K19505" t="s">
        <v>18</v>
      </c>
      <c r="L19505" t="s">
        <v>524</v>
      </c>
      <c r="M19505" t="s">
        <v>49133</v>
      </c>
      <c r="N19505" t="s">
        <v>49134</v>
      </c>
    </row>
    <row r="19506" spans="1:14" x14ac:dyDescent="0.45">
      <c r="A19506">
        <v>19505</v>
      </c>
      <c r="B19506">
        <v>10013825</v>
      </c>
      <c r="C19506" t="s">
        <v>4205</v>
      </c>
      <c r="D19506" t="s">
        <v>4</v>
      </c>
      <c r="E19506" t="s">
        <v>5</v>
      </c>
      <c r="F19506" t="s">
        <v>6</v>
      </c>
      <c r="G19506" t="s">
        <v>12850</v>
      </c>
      <c r="H19506" t="s">
        <v>562</v>
      </c>
      <c r="I19506" t="s">
        <v>8</v>
      </c>
      <c r="J19506" t="s">
        <v>8</v>
      </c>
      <c r="K19506" t="s">
        <v>8</v>
      </c>
      <c r="L19506" t="s">
        <v>559</v>
      </c>
      <c r="M19506" t="s">
        <v>8</v>
      </c>
      <c r="N19506" t="s">
        <v>8</v>
      </c>
    </row>
    <row r="19507" spans="1:14" x14ac:dyDescent="0.45">
      <c r="A19507">
        <v>19506</v>
      </c>
      <c r="B19507">
        <v>10013826</v>
      </c>
      <c r="C19507" t="s">
        <v>145</v>
      </c>
      <c r="D19507" t="s">
        <v>4</v>
      </c>
      <c r="E19507" t="s">
        <v>5</v>
      </c>
      <c r="F19507" t="s">
        <v>6</v>
      </c>
      <c r="G19507" t="s">
        <v>49054</v>
      </c>
      <c r="H19507" t="s">
        <v>49135</v>
      </c>
      <c r="I19507" t="s">
        <v>16</v>
      </c>
      <c r="J19507" t="s">
        <v>5464</v>
      </c>
      <c r="K19507" t="s">
        <v>149</v>
      </c>
      <c r="L19507" t="s">
        <v>150</v>
      </c>
      <c r="M19507" t="s">
        <v>49136</v>
      </c>
      <c r="N19507" t="s">
        <v>49137</v>
      </c>
    </row>
    <row r="19508" spans="1:14" x14ac:dyDescent="0.45">
      <c r="A19508">
        <v>19507</v>
      </c>
      <c r="B19508">
        <v>10013828</v>
      </c>
      <c r="C19508" t="s">
        <v>332</v>
      </c>
      <c r="D19508" t="s">
        <v>4</v>
      </c>
      <c r="E19508" t="s">
        <v>5</v>
      </c>
      <c r="F19508" t="s">
        <v>6</v>
      </c>
      <c r="G19508" t="s">
        <v>27858</v>
      </c>
      <c r="H19508" t="s">
        <v>8</v>
      </c>
      <c r="I19508" t="s">
        <v>8</v>
      </c>
      <c r="J19508" t="s">
        <v>1956</v>
      </c>
      <c r="K19508" t="s">
        <v>212</v>
      </c>
      <c r="L19508" t="s">
        <v>219</v>
      </c>
      <c r="M19508" t="s">
        <v>49138</v>
      </c>
      <c r="N19508" t="s">
        <v>49139</v>
      </c>
    </row>
    <row r="19509" spans="1:14" x14ac:dyDescent="0.45">
      <c r="A19509">
        <v>19508</v>
      </c>
      <c r="B19509">
        <v>10013834</v>
      </c>
      <c r="C19509" t="s">
        <v>576</v>
      </c>
      <c r="D19509" t="s">
        <v>4</v>
      </c>
      <c r="E19509" t="s">
        <v>5</v>
      </c>
      <c r="F19509" t="s">
        <v>6</v>
      </c>
      <c r="G19509" t="s">
        <v>48895</v>
      </c>
      <c r="H19509" t="s">
        <v>49140</v>
      </c>
      <c r="I19509" t="s">
        <v>8</v>
      </c>
      <c r="J19509" t="s">
        <v>5610</v>
      </c>
      <c r="K19509" t="s">
        <v>212</v>
      </c>
      <c r="L19509" t="s">
        <v>465</v>
      </c>
      <c r="M19509" t="s">
        <v>49141</v>
      </c>
      <c r="N19509" t="s">
        <v>49142</v>
      </c>
    </row>
    <row r="19510" spans="1:14" x14ac:dyDescent="0.45">
      <c r="A19510">
        <v>19509</v>
      </c>
      <c r="B19510">
        <v>10013836</v>
      </c>
      <c r="C19510" t="s">
        <v>138</v>
      </c>
      <c r="D19510" t="s">
        <v>4</v>
      </c>
      <c r="E19510" t="s">
        <v>5</v>
      </c>
      <c r="F19510" t="s">
        <v>6</v>
      </c>
      <c r="G19510" t="s">
        <v>49054</v>
      </c>
      <c r="H19510" t="s">
        <v>3501</v>
      </c>
      <c r="I19510" t="s">
        <v>8</v>
      </c>
      <c r="J19510" t="s">
        <v>3501</v>
      </c>
      <c r="K19510" t="s">
        <v>196</v>
      </c>
      <c r="L19510" t="s">
        <v>193</v>
      </c>
      <c r="M19510" t="s">
        <v>49143</v>
      </c>
      <c r="N19510" t="s">
        <v>49144</v>
      </c>
    </row>
    <row r="19511" spans="1:14" x14ac:dyDescent="0.45">
      <c r="A19511">
        <v>19510</v>
      </c>
      <c r="B19511">
        <v>10013849</v>
      </c>
      <c r="C19511" t="s">
        <v>153</v>
      </c>
      <c r="D19511" t="s">
        <v>4</v>
      </c>
      <c r="E19511" t="s">
        <v>5</v>
      </c>
      <c r="F19511" t="s">
        <v>6</v>
      </c>
      <c r="G19511" t="s">
        <v>47334</v>
      </c>
      <c r="H19511" t="s">
        <v>49145</v>
      </c>
      <c r="I19511" t="s">
        <v>16</v>
      </c>
      <c r="J19511" t="s">
        <v>6571</v>
      </c>
      <c r="K19511" t="s">
        <v>149</v>
      </c>
      <c r="L19511" t="s">
        <v>179</v>
      </c>
      <c r="M19511" t="s">
        <v>49146</v>
      </c>
      <c r="N19511" t="s">
        <v>49147</v>
      </c>
    </row>
    <row r="19512" spans="1:14" x14ac:dyDescent="0.45">
      <c r="A19512">
        <v>19511</v>
      </c>
      <c r="B19512">
        <v>10013857</v>
      </c>
      <c r="C19512" t="s">
        <v>321</v>
      </c>
      <c r="D19512" t="s">
        <v>4</v>
      </c>
      <c r="E19512" t="s">
        <v>5</v>
      </c>
      <c r="F19512" t="s">
        <v>14</v>
      </c>
      <c r="G19512" t="s">
        <v>45313</v>
      </c>
      <c r="H19512" t="s">
        <v>11669</v>
      </c>
      <c r="I19512" t="s">
        <v>8</v>
      </c>
      <c r="J19512" t="s">
        <v>8830</v>
      </c>
      <c r="K19512" t="s">
        <v>51</v>
      </c>
      <c r="L19512" t="s">
        <v>325</v>
      </c>
      <c r="M19512" t="s">
        <v>49148</v>
      </c>
      <c r="N19512" t="s">
        <v>49149</v>
      </c>
    </row>
    <row r="19513" spans="1:14" x14ac:dyDescent="0.45">
      <c r="A19513">
        <v>19512</v>
      </c>
      <c r="B19513">
        <v>10013858</v>
      </c>
      <c r="C19513" t="s">
        <v>30</v>
      </c>
      <c r="D19513" t="s">
        <v>4</v>
      </c>
      <c r="E19513" t="s">
        <v>5</v>
      </c>
      <c r="F19513" t="s">
        <v>6</v>
      </c>
      <c r="G19513" t="s">
        <v>49054</v>
      </c>
      <c r="H19513" t="s">
        <v>49150</v>
      </c>
      <c r="I19513" t="s">
        <v>16</v>
      </c>
      <c r="J19513" t="s">
        <v>395</v>
      </c>
      <c r="K19513" t="s">
        <v>18</v>
      </c>
      <c r="L19513" t="s">
        <v>19</v>
      </c>
      <c r="M19513" t="s">
        <v>49151</v>
      </c>
      <c r="N19513" t="s">
        <v>49152</v>
      </c>
    </row>
    <row r="19514" spans="1:14" x14ac:dyDescent="0.45">
      <c r="A19514">
        <v>19513</v>
      </c>
      <c r="B19514">
        <v>10013866</v>
      </c>
      <c r="C19514" t="s">
        <v>34043</v>
      </c>
      <c r="D19514" t="s">
        <v>4</v>
      </c>
      <c r="E19514" t="s">
        <v>5</v>
      </c>
      <c r="F19514" t="s">
        <v>14</v>
      </c>
      <c r="G19514" t="s">
        <v>5902</v>
      </c>
      <c r="H19514" t="s">
        <v>2812</v>
      </c>
      <c r="I19514" t="s">
        <v>8</v>
      </c>
      <c r="J19514" t="s">
        <v>2084</v>
      </c>
      <c r="K19514" t="s">
        <v>45</v>
      </c>
      <c r="L19514" t="s">
        <v>671</v>
      </c>
      <c r="M19514" t="s">
        <v>49153</v>
      </c>
      <c r="N19514" t="s">
        <v>49154</v>
      </c>
    </row>
    <row r="19515" spans="1:14" x14ac:dyDescent="0.45">
      <c r="A19515">
        <v>19514</v>
      </c>
      <c r="B19515">
        <v>10013869</v>
      </c>
      <c r="C19515" t="s">
        <v>13</v>
      </c>
      <c r="D19515" t="s">
        <v>4</v>
      </c>
      <c r="E19515" t="s">
        <v>5</v>
      </c>
      <c r="F19515" t="s">
        <v>6</v>
      </c>
      <c r="G19515" t="s">
        <v>48274</v>
      </c>
      <c r="H19515" t="s">
        <v>1462</v>
      </c>
      <c r="I19515" t="s">
        <v>16</v>
      </c>
      <c r="J19515" t="s">
        <v>1309</v>
      </c>
      <c r="K19515" t="s">
        <v>10</v>
      </c>
      <c r="L19515" t="s">
        <v>685</v>
      </c>
      <c r="M19515" t="s">
        <v>49155</v>
      </c>
      <c r="N19515" t="s">
        <v>49156</v>
      </c>
    </row>
    <row r="19516" spans="1:14" x14ac:dyDescent="0.45">
      <c r="A19516">
        <v>19515</v>
      </c>
      <c r="B19516">
        <v>10013874</v>
      </c>
      <c r="C19516" t="s">
        <v>13</v>
      </c>
      <c r="D19516" t="s">
        <v>4</v>
      </c>
      <c r="E19516" t="s">
        <v>5</v>
      </c>
      <c r="F19516" t="s">
        <v>6</v>
      </c>
      <c r="G19516" t="s">
        <v>49054</v>
      </c>
      <c r="H19516" t="s">
        <v>9124</v>
      </c>
      <c r="I19516" t="s">
        <v>16</v>
      </c>
      <c r="J19516" t="s">
        <v>1189</v>
      </c>
      <c r="K19516" t="s">
        <v>18</v>
      </c>
      <c r="L19516" t="s">
        <v>19</v>
      </c>
      <c r="M19516" t="s">
        <v>49157</v>
      </c>
      <c r="N19516" t="s">
        <v>49158</v>
      </c>
    </row>
    <row r="19517" spans="1:14" x14ac:dyDescent="0.45">
      <c r="A19517">
        <v>19516</v>
      </c>
      <c r="B19517">
        <v>10013873</v>
      </c>
      <c r="C19517" t="s">
        <v>22</v>
      </c>
      <c r="D19517" t="s">
        <v>4</v>
      </c>
      <c r="E19517" t="s">
        <v>5</v>
      </c>
      <c r="F19517" t="s">
        <v>6</v>
      </c>
      <c r="G19517" t="s">
        <v>49054</v>
      </c>
      <c r="H19517" t="s">
        <v>1223</v>
      </c>
      <c r="I19517" t="s">
        <v>16</v>
      </c>
      <c r="J19517" t="s">
        <v>1224</v>
      </c>
      <c r="K19517" t="s">
        <v>26</v>
      </c>
      <c r="L19517" t="s">
        <v>360</v>
      </c>
      <c r="M19517" t="s">
        <v>49159</v>
      </c>
      <c r="N19517" t="s">
        <v>49160</v>
      </c>
    </row>
    <row r="19518" spans="1:14" x14ac:dyDescent="0.45">
      <c r="A19518">
        <v>19517</v>
      </c>
      <c r="B19518">
        <v>10013883</v>
      </c>
      <c r="C19518" t="s">
        <v>138</v>
      </c>
      <c r="D19518" t="s">
        <v>4</v>
      </c>
      <c r="E19518" t="s">
        <v>5</v>
      </c>
      <c r="F19518" t="s">
        <v>6</v>
      </c>
      <c r="G19518" t="s">
        <v>48895</v>
      </c>
      <c r="H19518" t="s">
        <v>49161</v>
      </c>
      <c r="I19518" t="s">
        <v>16</v>
      </c>
      <c r="J19518" t="s">
        <v>3347</v>
      </c>
      <c r="K19518" t="s">
        <v>196</v>
      </c>
      <c r="L19518" t="s">
        <v>197</v>
      </c>
      <c r="M19518" t="s">
        <v>49162</v>
      </c>
      <c r="N19518" t="s">
        <v>49163</v>
      </c>
    </row>
    <row r="19519" spans="1:14" x14ac:dyDescent="0.45">
      <c r="A19519">
        <v>19518</v>
      </c>
      <c r="B19519">
        <v>10013884</v>
      </c>
      <c r="C19519" t="s">
        <v>485</v>
      </c>
      <c r="D19519" t="s">
        <v>4</v>
      </c>
      <c r="E19519" t="s">
        <v>5</v>
      </c>
      <c r="F19519" t="s">
        <v>6</v>
      </c>
      <c r="G19519" t="s">
        <v>48895</v>
      </c>
      <c r="H19519" t="s">
        <v>26664</v>
      </c>
      <c r="I19519" t="s">
        <v>8</v>
      </c>
      <c r="J19519" t="s">
        <v>3493</v>
      </c>
      <c r="K19519" t="s">
        <v>196</v>
      </c>
      <c r="L19519" t="s">
        <v>1081</v>
      </c>
      <c r="M19519" t="s">
        <v>49164</v>
      </c>
      <c r="N19519" t="s">
        <v>49165</v>
      </c>
    </row>
    <row r="19520" spans="1:14" x14ac:dyDescent="0.45">
      <c r="A19520">
        <v>19519</v>
      </c>
      <c r="B19520">
        <v>10013886</v>
      </c>
      <c r="C19520" t="s">
        <v>1515</v>
      </c>
      <c r="D19520" t="s">
        <v>4</v>
      </c>
      <c r="E19520" t="s">
        <v>5</v>
      </c>
      <c r="F19520" t="s">
        <v>6</v>
      </c>
      <c r="G19520" t="s">
        <v>48522</v>
      </c>
      <c r="H19520" t="s">
        <v>1054</v>
      </c>
      <c r="I19520" t="s">
        <v>16</v>
      </c>
      <c r="J19520" t="s">
        <v>2425</v>
      </c>
      <c r="K19520" t="s">
        <v>149</v>
      </c>
      <c r="L19520" t="s">
        <v>179</v>
      </c>
      <c r="M19520" t="s">
        <v>49166</v>
      </c>
      <c r="N19520" t="s">
        <v>49167</v>
      </c>
    </row>
    <row r="19521" spans="1:14" x14ac:dyDescent="0.45">
      <c r="A19521">
        <v>19520</v>
      </c>
      <c r="B19521">
        <v>10013893</v>
      </c>
      <c r="C19521" t="s">
        <v>163</v>
      </c>
      <c r="D19521" t="s">
        <v>4</v>
      </c>
      <c r="E19521" t="s">
        <v>5</v>
      </c>
      <c r="F19521" t="s">
        <v>71</v>
      </c>
      <c r="G19521" t="s">
        <v>34916</v>
      </c>
      <c r="H19521" t="s">
        <v>1800</v>
      </c>
      <c r="I19521" t="s">
        <v>16</v>
      </c>
      <c r="J19521" t="s">
        <v>6180</v>
      </c>
      <c r="K19521" t="s">
        <v>51</v>
      </c>
      <c r="L19521" t="s">
        <v>325</v>
      </c>
      <c r="M19521" t="s">
        <v>49168</v>
      </c>
      <c r="N19521" t="s">
        <v>49169</v>
      </c>
    </row>
    <row r="19522" spans="1:14" x14ac:dyDescent="0.45">
      <c r="A19522">
        <v>19521</v>
      </c>
      <c r="B19522">
        <v>10013898</v>
      </c>
      <c r="C19522" t="s">
        <v>289</v>
      </c>
      <c r="D19522" t="s">
        <v>4</v>
      </c>
      <c r="E19522" t="s">
        <v>5</v>
      </c>
      <c r="F19522" t="s">
        <v>6</v>
      </c>
      <c r="G19522" t="s">
        <v>49054</v>
      </c>
      <c r="H19522" t="s">
        <v>49170</v>
      </c>
      <c r="I19522" t="s">
        <v>16</v>
      </c>
      <c r="J19522" t="s">
        <v>19353</v>
      </c>
      <c r="K19522" t="s">
        <v>141</v>
      </c>
      <c r="L19522" t="s">
        <v>721</v>
      </c>
      <c r="M19522" t="s">
        <v>49171</v>
      </c>
      <c r="N19522" t="s">
        <v>49172</v>
      </c>
    </row>
    <row r="19523" spans="1:14" x14ac:dyDescent="0.45">
      <c r="A19523">
        <v>19522</v>
      </c>
      <c r="B19523">
        <v>10013901</v>
      </c>
      <c r="C19523" t="s">
        <v>13</v>
      </c>
      <c r="D19523" t="s">
        <v>4</v>
      </c>
      <c r="E19523" t="s">
        <v>5</v>
      </c>
      <c r="F19523" t="s">
        <v>1098</v>
      </c>
      <c r="G19523" t="s">
        <v>31969</v>
      </c>
      <c r="H19523" t="s">
        <v>6404</v>
      </c>
      <c r="I19523" t="s">
        <v>16</v>
      </c>
      <c r="J19523" t="s">
        <v>349</v>
      </c>
      <c r="K19523" t="s">
        <v>134</v>
      </c>
      <c r="L19523" t="s">
        <v>246</v>
      </c>
      <c r="M19523" t="s">
        <v>49173</v>
      </c>
      <c r="N19523" t="s">
        <v>49174</v>
      </c>
    </row>
    <row r="19524" spans="1:14" x14ac:dyDescent="0.45">
      <c r="A19524">
        <v>19523</v>
      </c>
      <c r="B19524">
        <v>10013907</v>
      </c>
      <c r="C19524" t="s">
        <v>332</v>
      </c>
      <c r="D19524" t="s">
        <v>4</v>
      </c>
      <c r="E19524" t="s">
        <v>5</v>
      </c>
      <c r="F19524" t="s">
        <v>6</v>
      </c>
      <c r="G19524" t="s">
        <v>48046</v>
      </c>
      <c r="H19524" t="s">
        <v>5388</v>
      </c>
      <c r="I19524" t="s">
        <v>16</v>
      </c>
      <c r="J19524" t="s">
        <v>2044</v>
      </c>
      <c r="K19524" t="s">
        <v>45</v>
      </c>
      <c r="L19524" t="s">
        <v>449</v>
      </c>
      <c r="M19524" t="s">
        <v>49175</v>
      </c>
      <c r="N19524" t="s">
        <v>49176</v>
      </c>
    </row>
    <row r="19525" spans="1:14" x14ac:dyDescent="0.45">
      <c r="A19525">
        <v>19524</v>
      </c>
      <c r="B19525">
        <v>10013911</v>
      </c>
      <c r="C19525" t="s">
        <v>173</v>
      </c>
      <c r="D19525" t="s">
        <v>4</v>
      </c>
      <c r="E19525" t="s">
        <v>5</v>
      </c>
      <c r="F19525" t="s">
        <v>6</v>
      </c>
      <c r="G19525" t="s">
        <v>48895</v>
      </c>
      <c r="H19525" t="s">
        <v>6478</v>
      </c>
      <c r="I19525" t="s">
        <v>16</v>
      </c>
      <c r="J19525" t="s">
        <v>930</v>
      </c>
      <c r="K19525" t="s">
        <v>26</v>
      </c>
      <c r="L19525" t="s">
        <v>173</v>
      </c>
      <c r="M19525" t="s">
        <v>49177</v>
      </c>
      <c r="N19525" t="s">
        <v>49178</v>
      </c>
    </row>
    <row r="19526" spans="1:14" x14ac:dyDescent="0.45">
      <c r="A19526">
        <v>19525</v>
      </c>
      <c r="B19526">
        <v>10013912</v>
      </c>
      <c r="C19526" t="s">
        <v>795</v>
      </c>
      <c r="D19526" t="s">
        <v>4</v>
      </c>
      <c r="E19526" t="s">
        <v>5</v>
      </c>
      <c r="F19526" t="s">
        <v>6</v>
      </c>
      <c r="G19526" t="s">
        <v>49054</v>
      </c>
      <c r="H19526" t="s">
        <v>49179</v>
      </c>
      <c r="I19526" t="s">
        <v>16</v>
      </c>
      <c r="J19526" t="s">
        <v>3139</v>
      </c>
      <c r="K19526" t="s">
        <v>93</v>
      </c>
      <c r="L19526" t="s">
        <v>966</v>
      </c>
      <c r="M19526" t="s">
        <v>49180</v>
      </c>
      <c r="N19526" t="s">
        <v>49181</v>
      </c>
    </row>
    <row r="19527" spans="1:14" x14ac:dyDescent="0.45">
      <c r="A19527">
        <v>19526</v>
      </c>
      <c r="B19527">
        <v>10013914</v>
      </c>
      <c r="C19527" t="s">
        <v>226</v>
      </c>
      <c r="D19527" t="s">
        <v>87</v>
      </c>
      <c r="E19527" t="s">
        <v>88</v>
      </c>
      <c r="F19527" t="s">
        <v>89</v>
      </c>
      <c r="G19527" t="s">
        <v>48522</v>
      </c>
      <c r="H19527" t="s">
        <v>11368</v>
      </c>
      <c r="I19527" t="s">
        <v>8</v>
      </c>
      <c r="J19527" t="s">
        <v>8</v>
      </c>
      <c r="K19527" t="s">
        <v>26</v>
      </c>
      <c r="L19527" t="s">
        <v>1032</v>
      </c>
      <c r="M19527" t="s">
        <v>8</v>
      </c>
      <c r="N19527" t="s">
        <v>8</v>
      </c>
    </row>
    <row r="19528" spans="1:14" x14ac:dyDescent="0.45">
      <c r="A19528">
        <v>19527</v>
      </c>
      <c r="B19528">
        <v>10013925</v>
      </c>
      <c r="C19528" t="s">
        <v>518</v>
      </c>
      <c r="D19528" t="s">
        <v>4</v>
      </c>
      <c r="E19528" t="s">
        <v>5</v>
      </c>
      <c r="F19528" t="s">
        <v>6</v>
      </c>
      <c r="G19528" t="s">
        <v>49054</v>
      </c>
      <c r="H19528" t="s">
        <v>25668</v>
      </c>
      <c r="I19528" t="s">
        <v>8</v>
      </c>
      <c r="J19528" t="s">
        <v>2491</v>
      </c>
      <c r="K19528" t="s">
        <v>58</v>
      </c>
      <c r="L19528" t="s">
        <v>55</v>
      </c>
      <c r="M19528" t="s">
        <v>49182</v>
      </c>
      <c r="N19528" t="s">
        <v>49183</v>
      </c>
    </row>
    <row r="19529" spans="1:14" x14ac:dyDescent="0.45">
      <c r="A19529">
        <v>19528</v>
      </c>
      <c r="B19529">
        <v>10013927</v>
      </c>
      <c r="C19529" t="s">
        <v>138</v>
      </c>
      <c r="D19529" t="s">
        <v>4</v>
      </c>
      <c r="E19529" t="s">
        <v>5</v>
      </c>
      <c r="F19529" t="s">
        <v>6</v>
      </c>
      <c r="G19529" t="s">
        <v>48046</v>
      </c>
      <c r="H19529" t="s">
        <v>37341</v>
      </c>
      <c r="I19529" t="s">
        <v>16</v>
      </c>
      <c r="J19529" t="s">
        <v>35572</v>
      </c>
      <c r="K19529" t="s">
        <v>196</v>
      </c>
      <c r="L19529" t="s">
        <v>1081</v>
      </c>
      <c r="M19529" t="s">
        <v>49184</v>
      </c>
      <c r="N19529" t="s">
        <v>49185</v>
      </c>
    </row>
    <row r="19530" spans="1:14" x14ac:dyDescent="0.45">
      <c r="A19530">
        <v>19529</v>
      </c>
      <c r="B19530">
        <v>10013940</v>
      </c>
      <c r="C19530" t="s">
        <v>145</v>
      </c>
      <c r="D19530" t="s">
        <v>4</v>
      </c>
      <c r="E19530" t="s">
        <v>5</v>
      </c>
      <c r="F19530" t="s">
        <v>6</v>
      </c>
      <c r="G19530" t="s">
        <v>49054</v>
      </c>
      <c r="H19530" t="s">
        <v>49186</v>
      </c>
      <c r="I19530" t="s">
        <v>49187</v>
      </c>
      <c r="J19530" t="s">
        <v>5464</v>
      </c>
      <c r="K19530" t="s">
        <v>149</v>
      </c>
      <c r="L19530" t="s">
        <v>150</v>
      </c>
      <c r="M19530" t="s">
        <v>49188</v>
      </c>
      <c r="N19530" t="s">
        <v>49189</v>
      </c>
    </row>
    <row r="19531" spans="1:14" x14ac:dyDescent="0.45">
      <c r="A19531">
        <v>19530</v>
      </c>
      <c r="B19531">
        <v>10013941</v>
      </c>
      <c r="C19531" t="s">
        <v>593</v>
      </c>
      <c r="D19531" t="s">
        <v>4</v>
      </c>
      <c r="E19531" t="s">
        <v>5</v>
      </c>
      <c r="F19531" t="s">
        <v>6</v>
      </c>
      <c r="G19531" t="s">
        <v>49054</v>
      </c>
      <c r="H19531" t="s">
        <v>1627</v>
      </c>
      <c r="I19531" t="s">
        <v>16</v>
      </c>
      <c r="J19531" t="s">
        <v>1766</v>
      </c>
      <c r="K19531" t="s">
        <v>116</v>
      </c>
      <c r="L19531" t="s">
        <v>703</v>
      </c>
      <c r="M19531" t="s">
        <v>49190</v>
      </c>
      <c r="N19531" t="s">
        <v>49191</v>
      </c>
    </row>
    <row r="19532" spans="1:14" x14ac:dyDescent="0.45">
      <c r="A19532">
        <v>19531</v>
      </c>
      <c r="B19532">
        <v>10013946</v>
      </c>
      <c r="C19532" t="s">
        <v>226</v>
      </c>
      <c r="D19532" t="s">
        <v>87</v>
      </c>
      <c r="E19532" t="s">
        <v>88</v>
      </c>
      <c r="F19532" t="s">
        <v>89</v>
      </c>
      <c r="G19532" t="s">
        <v>48716</v>
      </c>
      <c r="H19532" t="s">
        <v>49192</v>
      </c>
      <c r="I19532" t="s">
        <v>8</v>
      </c>
      <c r="J19532" t="s">
        <v>8</v>
      </c>
      <c r="K19532" t="s">
        <v>45</v>
      </c>
      <c r="L19532" t="s">
        <v>1022</v>
      </c>
      <c r="M19532" t="s">
        <v>8</v>
      </c>
      <c r="N19532" t="s">
        <v>8</v>
      </c>
    </row>
    <row r="19533" spans="1:14" x14ac:dyDescent="0.45">
      <c r="A19533">
        <v>19532</v>
      </c>
      <c r="B19533">
        <v>10013947</v>
      </c>
      <c r="C19533" t="s">
        <v>34043</v>
      </c>
      <c r="D19533" t="s">
        <v>4</v>
      </c>
      <c r="E19533" t="s">
        <v>5</v>
      </c>
      <c r="F19533" t="s">
        <v>353</v>
      </c>
      <c r="G19533" t="s">
        <v>49193</v>
      </c>
      <c r="H19533" t="s">
        <v>4533</v>
      </c>
      <c r="I19533" t="s">
        <v>8</v>
      </c>
      <c r="J19533" t="s">
        <v>8</v>
      </c>
      <c r="K19533" t="s">
        <v>116</v>
      </c>
      <c r="L19533" t="s">
        <v>1103</v>
      </c>
      <c r="M19533" t="s">
        <v>8</v>
      </c>
      <c r="N19533" t="s">
        <v>8</v>
      </c>
    </row>
    <row r="19534" spans="1:14" x14ac:dyDescent="0.45">
      <c r="A19534">
        <v>19533</v>
      </c>
      <c r="B19534">
        <v>10013948</v>
      </c>
      <c r="C19534" t="s">
        <v>30</v>
      </c>
      <c r="D19534" t="s">
        <v>4</v>
      </c>
      <c r="E19534" t="s">
        <v>5</v>
      </c>
      <c r="F19534" t="s">
        <v>6</v>
      </c>
      <c r="G19534" t="s">
        <v>48716</v>
      </c>
      <c r="H19534" t="s">
        <v>1782</v>
      </c>
      <c r="I19534" t="s">
        <v>16</v>
      </c>
      <c r="J19534" t="s">
        <v>2159</v>
      </c>
      <c r="K19534" t="s">
        <v>26</v>
      </c>
      <c r="L19534" t="s">
        <v>547</v>
      </c>
      <c r="M19534" t="s">
        <v>49194</v>
      </c>
      <c r="N19534" t="s">
        <v>49195</v>
      </c>
    </row>
    <row r="19535" spans="1:14" x14ac:dyDescent="0.45">
      <c r="A19535">
        <v>19534</v>
      </c>
      <c r="B19535">
        <v>10013951</v>
      </c>
      <c r="C19535" t="s">
        <v>34043</v>
      </c>
      <c r="D19535" t="s">
        <v>4</v>
      </c>
      <c r="E19535" t="s">
        <v>5</v>
      </c>
      <c r="F19535" t="s">
        <v>1098</v>
      </c>
      <c r="G19535" t="s">
        <v>48274</v>
      </c>
      <c r="H19535" t="s">
        <v>49196</v>
      </c>
      <c r="I19535" t="s">
        <v>8</v>
      </c>
      <c r="J19535" t="s">
        <v>2311</v>
      </c>
      <c r="K19535" t="s">
        <v>116</v>
      </c>
      <c r="L19535" t="s">
        <v>1035</v>
      </c>
      <c r="M19535" t="s">
        <v>49197</v>
      </c>
      <c r="N19535" t="s">
        <v>49198</v>
      </c>
    </row>
    <row r="19536" spans="1:14" x14ac:dyDescent="0.45">
      <c r="A19536">
        <v>19535</v>
      </c>
      <c r="B19536">
        <v>10013957</v>
      </c>
      <c r="C19536" t="s">
        <v>332</v>
      </c>
      <c r="D19536" t="s">
        <v>4</v>
      </c>
      <c r="E19536" t="s">
        <v>5</v>
      </c>
      <c r="F19536" t="s">
        <v>6</v>
      </c>
      <c r="G19536" t="s">
        <v>48895</v>
      </c>
      <c r="H19536" t="s">
        <v>19479</v>
      </c>
      <c r="I19536" t="s">
        <v>16</v>
      </c>
      <c r="J19536" t="s">
        <v>2900</v>
      </c>
      <c r="K19536" t="s">
        <v>45</v>
      </c>
      <c r="L19536" t="s">
        <v>74</v>
      </c>
      <c r="M19536" t="s">
        <v>49199</v>
      </c>
      <c r="N19536" t="s">
        <v>49200</v>
      </c>
    </row>
    <row r="19537" spans="1:14" x14ac:dyDescent="0.45">
      <c r="A19537">
        <v>19536</v>
      </c>
      <c r="B19537">
        <v>10013960</v>
      </c>
      <c r="C19537" t="s">
        <v>30</v>
      </c>
      <c r="D19537" t="s">
        <v>4</v>
      </c>
      <c r="E19537" t="s">
        <v>5</v>
      </c>
      <c r="F19537" t="s">
        <v>6</v>
      </c>
      <c r="G19537" t="s">
        <v>49054</v>
      </c>
      <c r="H19537" t="s">
        <v>49201</v>
      </c>
      <c r="I19537" t="s">
        <v>16</v>
      </c>
      <c r="J19537" t="s">
        <v>12711</v>
      </c>
      <c r="K19537" t="s">
        <v>93</v>
      </c>
      <c r="L19537" t="s">
        <v>966</v>
      </c>
      <c r="M19537" t="s">
        <v>49202</v>
      </c>
      <c r="N19537" t="s">
        <v>49203</v>
      </c>
    </row>
    <row r="19538" spans="1:14" x14ac:dyDescent="0.45">
      <c r="A19538">
        <v>19537</v>
      </c>
      <c r="B19538">
        <v>10013979</v>
      </c>
      <c r="C19538" t="s">
        <v>30</v>
      </c>
      <c r="D19538" t="s">
        <v>4</v>
      </c>
      <c r="E19538" t="s">
        <v>5</v>
      </c>
      <c r="F19538" t="s">
        <v>6</v>
      </c>
      <c r="G19538" t="s">
        <v>46895</v>
      </c>
      <c r="H19538" t="s">
        <v>14464</v>
      </c>
      <c r="I19538" t="s">
        <v>16</v>
      </c>
      <c r="J19538" t="s">
        <v>6193</v>
      </c>
      <c r="K19538" t="s">
        <v>45</v>
      </c>
      <c r="L19538" t="s">
        <v>46</v>
      </c>
      <c r="M19538" t="s">
        <v>49204</v>
      </c>
      <c r="N19538" t="s">
        <v>49205</v>
      </c>
    </row>
    <row r="19539" spans="1:14" x14ac:dyDescent="0.45">
      <c r="A19539">
        <v>19538</v>
      </c>
      <c r="B19539">
        <v>10013989</v>
      </c>
      <c r="C19539" t="s">
        <v>13</v>
      </c>
      <c r="D19539" t="s">
        <v>4</v>
      </c>
      <c r="E19539" t="s">
        <v>5</v>
      </c>
      <c r="F19539" t="s">
        <v>6</v>
      </c>
      <c r="G19539" t="s">
        <v>39889</v>
      </c>
      <c r="H19539" t="s">
        <v>31893</v>
      </c>
      <c r="I19539" t="s">
        <v>16</v>
      </c>
      <c r="J19539" t="s">
        <v>21913</v>
      </c>
      <c r="K19539" t="s">
        <v>134</v>
      </c>
      <c r="L19539" t="s">
        <v>135</v>
      </c>
      <c r="M19539" t="s">
        <v>49206</v>
      </c>
      <c r="N19539" t="s">
        <v>49207</v>
      </c>
    </row>
    <row r="19540" spans="1:14" x14ac:dyDescent="0.45">
      <c r="A19540">
        <v>19539</v>
      </c>
      <c r="B19540">
        <v>10013992</v>
      </c>
      <c r="C19540" t="s">
        <v>13</v>
      </c>
      <c r="D19540" t="s">
        <v>4</v>
      </c>
      <c r="E19540" t="s">
        <v>5</v>
      </c>
      <c r="F19540" t="s">
        <v>14</v>
      </c>
      <c r="G19540" t="s">
        <v>49054</v>
      </c>
      <c r="H19540" t="s">
        <v>12411</v>
      </c>
      <c r="I19540" t="s">
        <v>16</v>
      </c>
      <c r="J19540" t="s">
        <v>1479</v>
      </c>
      <c r="K19540" t="s">
        <v>116</v>
      </c>
      <c r="L19540" t="s">
        <v>256</v>
      </c>
      <c r="M19540" t="s">
        <v>49208</v>
      </c>
      <c r="N19540" t="s">
        <v>49209</v>
      </c>
    </row>
    <row r="19541" spans="1:14" x14ac:dyDescent="0.45">
      <c r="A19541">
        <v>19540</v>
      </c>
      <c r="B19541">
        <v>10014034</v>
      </c>
      <c r="C19541" t="s">
        <v>892</v>
      </c>
      <c r="D19541" t="s">
        <v>4</v>
      </c>
      <c r="E19541" t="s">
        <v>5</v>
      </c>
      <c r="F19541" t="s">
        <v>14</v>
      </c>
      <c r="G19541" t="s">
        <v>49054</v>
      </c>
      <c r="H19541" t="s">
        <v>5524</v>
      </c>
      <c r="I19541" t="s">
        <v>1223</v>
      </c>
      <c r="J19541" t="s">
        <v>5525</v>
      </c>
      <c r="K19541" t="s">
        <v>726</v>
      </c>
      <c r="L19541" t="s">
        <v>1146</v>
      </c>
      <c r="M19541" t="s">
        <v>49210</v>
      </c>
      <c r="N19541" t="s">
        <v>49211</v>
      </c>
    </row>
    <row r="19542" spans="1:14" x14ac:dyDescent="0.45">
      <c r="A19542">
        <v>19541</v>
      </c>
      <c r="B19542">
        <v>10014042</v>
      </c>
      <c r="C19542" t="s">
        <v>2233</v>
      </c>
      <c r="D19542" t="s">
        <v>4</v>
      </c>
      <c r="E19542" t="s">
        <v>5</v>
      </c>
      <c r="F19542" t="s">
        <v>790</v>
      </c>
      <c r="G19542" t="s">
        <v>49212</v>
      </c>
      <c r="H19542" t="s">
        <v>15528</v>
      </c>
      <c r="I19542" t="s">
        <v>16</v>
      </c>
      <c r="J19542" t="s">
        <v>2499</v>
      </c>
      <c r="K19542" t="s">
        <v>45</v>
      </c>
      <c r="L19542" t="s">
        <v>205</v>
      </c>
      <c r="M19542" t="s">
        <v>49213</v>
      </c>
      <c r="N19542" t="s">
        <v>49214</v>
      </c>
    </row>
    <row r="19543" spans="1:14" x14ac:dyDescent="0.45">
      <c r="A19543">
        <v>19542</v>
      </c>
      <c r="B19543">
        <v>10014043</v>
      </c>
      <c r="C19543" t="s">
        <v>321</v>
      </c>
      <c r="D19543" t="s">
        <v>87</v>
      </c>
      <c r="E19543" t="s">
        <v>88</v>
      </c>
      <c r="F19543" t="s">
        <v>227</v>
      </c>
      <c r="G19543" t="s">
        <v>414</v>
      </c>
      <c r="H19543" t="s">
        <v>7770</v>
      </c>
      <c r="I19543" t="s">
        <v>8</v>
      </c>
      <c r="J19543" t="s">
        <v>8</v>
      </c>
      <c r="K19543" t="s">
        <v>51</v>
      </c>
      <c r="L19543" t="s">
        <v>4906</v>
      </c>
      <c r="M19543" t="s">
        <v>8</v>
      </c>
      <c r="N19543" t="s">
        <v>8</v>
      </c>
    </row>
    <row r="19544" spans="1:14" x14ac:dyDescent="0.45">
      <c r="A19544">
        <v>19543</v>
      </c>
      <c r="B19544">
        <v>10014050</v>
      </c>
      <c r="C19544" t="s">
        <v>131</v>
      </c>
      <c r="D19544" t="s">
        <v>4</v>
      </c>
      <c r="E19544" t="s">
        <v>5</v>
      </c>
      <c r="F19544" t="s">
        <v>6</v>
      </c>
      <c r="G19544" t="s">
        <v>48895</v>
      </c>
      <c r="H19544" t="s">
        <v>49215</v>
      </c>
      <c r="I19544" t="s">
        <v>37275</v>
      </c>
      <c r="J19544" t="s">
        <v>989</v>
      </c>
      <c r="K19544" t="s">
        <v>134</v>
      </c>
      <c r="L19544" t="s">
        <v>246</v>
      </c>
      <c r="M19544" t="s">
        <v>49216</v>
      </c>
      <c r="N19544" t="s">
        <v>49217</v>
      </c>
    </row>
    <row r="19545" spans="1:14" x14ac:dyDescent="0.45">
      <c r="A19545">
        <v>19544</v>
      </c>
      <c r="B19545">
        <v>10014057</v>
      </c>
      <c r="C19545" t="s">
        <v>30</v>
      </c>
      <c r="D19545" t="s">
        <v>4</v>
      </c>
      <c r="E19545" t="s">
        <v>5</v>
      </c>
      <c r="F19545" t="s">
        <v>6</v>
      </c>
      <c r="G19545" t="s">
        <v>46632</v>
      </c>
      <c r="H19545" t="s">
        <v>49218</v>
      </c>
      <c r="I19545" t="s">
        <v>16</v>
      </c>
      <c r="J19545" t="s">
        <v>27910</v>
      </c>
      <c r="K19545" t="s">
        <v>45</v>
      </c>
      <c r="L19545" t="s">
        <v>46</v>
      </c>
      <c r="M19545" t="s">
        <v>49219</v>
      </c>
      <c r="N19545" t="s">
        <v>49220</v>
      </c>
    </row>
    <row r="19546" spans="1:14" x14ac:dyDescent="0.45">
      <c r="A19546">
        <v>19545</v>
      </c>
      <c r="B19546">
        <v>10014059</v>
      </c>
      <c r="C19546" t="s">
        <v>138</v>
      </c>
      <c r="D19546" t="s">
        <v>4</v>
      </c>
      <c r="E19546" t="s">
        <v>5</v>
      </c>
      <c r="F19546" t="s">
        <v>6</v>
      </c>
      <c r="G19546" t="s">
        <v>47334</v>
      </c>
      <c r="H19546" t="s">
        <v>93</v>
      </c>
      <c r="I19546" t="s">
        <v>16</v>
      </c>
      <c r="J19546" t="s">
        <v>1454</v>
      </c>
      <c r="K19546" t="s">
        <v>196</v>
      </c>
      <c r="L19546" t="s">
        <v>193</v>
      </c>
      <c r="M19546" t="s">
        <v>49221</v>
      </c>
      <c r="N19546" t="s">
        <v>49222</v>
      </c>
    </row>
    <row r="19547" spans="1:14" x14ac:dyDescent="0.45">
      <c r="A19547">
        <v>19546</v>
      </c>
      <c r="B19547">
        <v>10014076</v>
      </c>
      <c r="C19547" t="s">
        <v>9524</v>
      </c>
      <c r="D19547" t="s">
        <v>4</v>
      </c>
      <c r="E19547" t="s">
        <v>5</v>
      </c>
      <c r="F19547" t="s">
        <v>6</v>
      </c>
      <c r="G19547" t="s">
        <v>48895</v>
      </c>
      <c r="H19547" t="s">
        <v>11155</v>
      </c>
      <c r="I19547" t="s">
        <v>16</v>
      </c>
      <c r="J19547" t="s">
        <v>11156</v>
      </c>
      <c r="K19547" t="s">
        <v>51</v>
      </c>
      <c r="L19547" t="s">
        <v>341</v>
      </c>
      <c r="M19547" t="s">
        <v>49223</v>
      </c>
      <c r="N19547" t="s">
        <v>49224</v>
      </c>
    </row>
    <row r="19548" spans="1:14" x14ac:dyDescent="0.45">
      <c r="A19548">
        <v>19547</v>
      </c>
      <c r="B19548">
        <v>10014079</v>
      </c>
      <c r="C19548" t="s">
        <v>30</v>
      </c>
      <c r="D19548" t="s">
        <v>4</v>
      </c>
      <c r="E19548" t="s">
        <v>5</v>
      </c>
      <c r="F19548" t="s">
        <v>6</v>
      </c>
      <c r="G19548" t="s">
        <v>48895</v>
      </c>
      <c r="H19548" t="s">
        <v>49225</v>
      </c>
      <c r="I19548" t="s">
        <v>16</v>
      </c>
      <c r="J19548" t="s">
        <v>11039</v>
      </c>
      <c r="K19548" t="s">
        <v>149</v>
      </c>
      <c r="L19548" t="s">
        <v>179</v>
      </c>
      <c r="M19548" t="s">
        <v>49226</v>
      </c>
      <c r="N19548" t="s">
        <v>49227</v>
      </c>
    </row>
    <row r="19549" spans="1:14" x14ac:dyDescent="0.45">
      <c r="A19549">
        <v>19548</v>
      </c>
      <c r="B19549">
        <v>10014083</v>
      </c>
      <c r="C19549" t="s">
        <v>34043</v>
      </c>
      <c r="D19549" t="s">
        <v>4</v>
      </c>
      <c r="E19549" t="s">
        <v>5</v>
      </c>
      <c r="F19549" t="s">
        <v>353</v>
      </c>
      <c r="G19549" t="s">
        <v>48046</v>
      </c>
      <c r="H19549" t="s">
        <v>3410</v>
      </c>
      <c r="I19549" t="s">
        <v>8</v>
      </c>
      <c r="J19549" t="s">
        <v>1766</v>
      </c>
      <c r="K19549" t="s">
        <v>116</v>
      </c>
      <c r="L19549" t="s">
        <v>703</v>
      </c>
      <c r="M19549" t="s">
        <v>49228</v>
      </c>
      <c r="N19549" t="s">
        <v>49229</v>
      </c>
    </row>
    <row r="19550" spans="1:14" x14ac:dyDescent="0.45">
      <c r="A19550">
        <v>19549</v>
      </c>
      <c r="B19550">
        <v>10014088</v>
      </c>
      <c r="C19550" t="s">
        <v>332</v>
      </c>
      <c r="D19550" t="s">
        <v>4</v>
      </c>
      <c r="E19550" t="s">
        <v>5</v>
      </c>
      <c r="F19550" t="s">
        <v>6</v>
      </c>
      <c r="G19550" t="s">
        <v>38881</v>
      </c>
      <c r="H19550" t="s">
        <v>49230</v>
      </c>
      <c r="I19550" t="s">
        <v>16</v>
      </c>
      <c r="J19550" t="s">
        <v>3186</v>
      </c>
      <c r="K19550" t="s">
        <v>212</v>
      </c>
      <c r="L19550" t="s">
        <v>280</v>
      </c>
      <c r="M19550" t="s">
        <v>49231</v>
      </c>
      <c r="N19550" t="s">
        <v>49232</v>
      </c>
    </row>
    <row r="19551" spans="1:14" x14ac:dyDescent="0.45">
      <c r="A19551">
        <v>19550</v>
      </c>
      <c r="B19551">
        <v>10014098</v>
      </c>
      <c r="C19551" t="s">
        <v>332</v>
      </c>
      <c r="D19551" t="s">
        <v>4</v>
      </c>
      <c r="E19551" t="s">
        <v>5</v>
      </c>
      <c r="F19551" t="s">
        <v>6</v>
      </c>
      <c r="G19551" t="s">
        <v>43705</v>
      </c>
      <c r="H19551" t="s">
        <v>49233</v>
      </c>
      <c r="I19551" t="s">
        <v>16</v>
      </c>
      <c r="J19551" t="s">
        <v>1448</v>
      </c>
      <c r="K19551" t="s">
        <v>51</v>
      </c>
      <c r="L19551" t="s">
        <v>341</v>
      </c>
      <c r="M19551" t="s">
        <v>49234</v>
      </c>
      <c r="N19551" t="s">
        <v>49235</v>
      </c>
    </row>
    <row r="19552" spans="1:14" x14ac:dyDescent="0.45">
      <c r="A19552">
        <v>19551</v>
      </c>
      <c r="B19552">
        <v>10014103</v>
      </c>
      <c r="C19552" t="s">
        <v>13</v>
      </c>
      <c r="D19552" t="s">
        <v>87</v>
      </c>
      <c r="E19552" t="s">
        <v>88</v>
      </c>
      <c r="F19552" t="s">
        <v>89</v>
      </c>
      <c r="G19552" t="s">
        <v>48522</v>
      </c>
      <c r="H19552" t="s">
        <v>13281</v>
      </c>
      <c r="I19552" t="s">
        <v>16</v>
      </c>
      <c r="J19552" t="s">
        <v>3135</v>
      </c>
      <c r="K19552" t="s">
        <v>10</v>
      </c>
      <c r="L19552" t="s">
        <v>391</v>
      </c>
      <c r="M19552" t="s">
        <v>49236</v>
      </c>
      <c r="N19552" t="s">
        <v>49237</v>
      </c>
    </row>
    <row r="19553" spans="1:14" x14ac:dyDescent="0.45">
      <c r="A19553">
        <v>19552</v>
      </c>
      <c r="B19553">
        <v>10014112</v>
      </c>
      <c r="C19553" t="s">
        <v>10895</v>
      </c>
      <c r="D19553" t="s">
        <v>4</v>
      </c>
      <c r="E19553" t="s">
        <v>5</v>
      </c>
      <c r="F19553" t="s">
        <v>6</v>
      </c>
      <c r="G19553" t="s">
        <v>48895</v>
      </c>
      <c r="H19553" t="s">
        <v>32446</v>
      </c>
      <c r="I19553" t="s">
        <v>8</v>
      </c>
      <c r="J19553" t="s">
        <v>2261</v>
      </c>
      <c r="K19553" t="s">
        <v>45</v>
      </c>
      <c r="L19553" t="s">
        <v>234</v>
      </c>
      <c r="M19553" t="s">
        <v>49238</v>
      </c>
      <c r="N19553" t="s">
        <v>49239</v>
      </c>
    </row>
    <row r="19554" spans="1:14" x14ac:dyDescent="0.45">
      <c r="A19554">
        <v>19553</v>
      </c>
      <c r="B19554">
        <v>10014114</v>
      </c>
      <c r="C19554" t="s">
        <v>173</v>
      </c>
      <c r="D19554" t="s">
        <v>4</v>
      </c>
      <c r="E19554" t="s">
        <v>5</v>
      </c>
      <c r="F19554" t="s">
        <v>71</v>
      </c>
      <c r="G19554" t="s">
        <v>48895</v>
      </c>
      <c r="H19554" t="s">
        <v>26414</v>
      </c>
      <c r="I19554" t="s">
        <v>16</v>
      </c>
      <c r="J19554" t="s">
        <v>1295</v>
      </c>
      <c r="K19554" t="s">
        <v>26</v>
      </c>
      <c r="L19554" t="s">
        <v>173</v>
      </c>
      <c r="M19554" t="s">
        <v>49240</v>
      </c>
      <c r="N19554" t="s">
        <v>49241</v>
      </c>
    </row>
    <row r="19555" spans="1:14" x14ac:dyDescent="0.45">
      <c r="A19555">
        <v>19554</v>
      </c>
      <c r="B19555">
        <v>10014122</v>
      </c>
      <c r="C19555" t="s">
        <v>511</v>
      </c>
      <c r="D19555" t="s">
        <v>4</v>
      </c>
      <c r="E19555" t="s">
        <v>5</v>
      </c>
      <c r="F19555" t="s">
        <v>6</v>
      </c>
      <c r="G19555" t="s">
        <v>49054</v>
      </c>
      <c r="H19555" t="s">
        <v>49242</v>
      </c>
      <c r="I19555" t="s">
        <v>16</v>
      </c>
      <c r="J19555" t="s">
        <v>1404</v>
      </c>
      <c r="K19555" t="s">
        <v>10</v>
      </c>
      <c r="L19555" t="s">
        <v>515</v>
      </c>
      <c r="M19555" t="s">
        <v>49243</v>
      </c>
      <c r="N19555" t="s">
        <v>49244</v>
      </c>
    </row>
    <row r="19556" spans="1:14" x14ac:dyDescent="0.45">
      <c r="A19556">
        <v>19555</v>
      </c>
      <c r="B19556">
        <v>10014123</v>
      </c>
      <c r="C19556" t="s">
        <v>13</v>
      </c>
      <c r="D19556" t="s">
        <v>87</v>
      </c>
      <c r="E19556" t="s">
        <v>88</v>
      </c>
      <c r="F19556" t="s">
        <v>89</v>
      </c>
      <c r="G19556" t="s">
        <v>48895</v>
      </c>
      <c r="H19556" t="s">
        <v>49245</v>
      </c>
      <c r="I19556" t="s">
        <v>16</v>
      </c>
      <c r="J19556" t="s">
        <v>3815</v>
      </c>
      <c r="K19556" t="s">
        <v>149</v>
      </c>
      <c r="L19556" t="s">
        <v>150</v>
      </c>
      <c r="M19556" t="s">
        <v>49246</v>
      </c>
      <c r="N19556" t="s">
        <v>49247</v>
      </c>
    </row>
    <row r="19557" spans="1:14" x14ac:dyDescent="0.45">
      <c r="A19557">
        <v>19556</v>
      </c>
      <c r="B19557">
        <v>10014127</v>
      </c>
      <c r="C19557" t="s">
        <v>2395</v>
      </c>
      <c r="D19557" t="s">
        <v>4</v>
      </c>
      <c r="E19557" t="s">
        <v>5</v>
      </c>
      <c r="F19557" t="s">
        <v>6</v>
      </c>
      <c r="G19557" t="s">
        <v>49054</v>
      </c>
      <c r="H19557" t="s">
        <v>5602</v>
      </c>
      <c r="I19557" t="s">
        <v>8</v>
      </c>
      <c r="J19557" t="s">
        <v>15807</v>
      </c>
      <c r="K19557" t="s">
        <v>45</v>
      </c>
      <c r="L19557" t="s">
        <v>205</v>
      </c>
      <c r="M19557" t="s">
        <v>49248</v>
      </c>
      <c r="N19557" t="s">
        <v>49249</v>
      </c>
    </row>
    <row r="19558" spans="1:14" x14ac:dyDescent="0.45">
      <c r="A19558">
        <v>19557</v>
      </c>
      <c r="B19558">
        <v>10014129</v>
      </c>
      <c r="C19558" t="s">
        <v>332</v>
      </c>
      <c r="D19558" t="s">
        <v>4</v>
      </c>
      <c r="E19558" t="s">
        <v>5</v>
      </c>
      <c r="F19558" t="s">
        <v>6</v>
      </c>
      <c r="G19558" t="s">
        <v>49054</v>
      </c>
      <c r="H19558" t="s">
        <v>960</v>
      </c>
      <c r="I19558" t="s">
        <v>8</v>
      </c>
      <c r="J19558" t="s">
        <v>21136</v>
      </c>
      <c r="K19558" t="s">
        <v>212</v>
      </c>
      <c r="L19558" t="s">
        <v>219</v>
      </c>
      <c r="M19558" t="s">
        <v>49250</v>
      </c>
      <c r="N19558" t="s">
        <v>49251</v>
      </c>
    </row>
    <row r="19559" spans="1:14" x14ac:dyDescent="0.45">
      <c r="A19559">
        <v>19558</v>
      </c>
      <c r="B19559">
        <v>10014132</v>
      </c>
      <c r="C19559" t="s">
        <v>9241</v>
      </c>
      <c r="D19559" t="s">
        <v>4</v>
      </c>
      <c r="E19559" t="s">
        <v>5</v>
      </c>
      <c r="F19559" t="s">
        <v>6</v>
      </c>
      <c r="G19559" t="s">
        <v>48895</v>
      </c>
      <c r="H19559" t="s">
        <v>9492</v>
      </c>
      <c r="I19559" t="s">
        <v>16</v>
      </c>
      <c r="J19559" t="s">
        <v>6286</v>
      </c>
      <c r="K19559" t="s">
        <v>51</v>
      </c>
      <c r="L19559" t="s">
        <v>341</v>
      </c>
      <c r="M19559" t="s">
        <v>49252</v>
      </c>
      <c r="N19559" t="s">
        <v>49253</v>
      </c>
    </row>
    <row r="19560" spans="1:14" x14ac:dyDescent="0.45">
      <c r="A19560">
        <v>19559</v>
      </c>
      <c r="B19560">
        <v>10014140</v>
      </c>
      <c r="C19560" t="s">
        <v>22</v>
      </c>
      <c r="D19560" t="s">
        <v>4</v>
      </c>
      <c r="E19560" t="s">
        <v>5</v>
      </c>
      <c r="F19560" t="s">
        <v>6</v>
      </c>
      <c r="G19560" t="s">
        <v>48716</v>
      </c>
      <c r="H19560" t="s">
        <v>49254</v>
      </c>
      <c r="I19560" t="s">
        <v>16</v>
      </c>
      <c r="J19560" t="s">
        <v>2048</v>
      </c>
      <c r="K19560" t="s">
        <v>26</v>
      </c>
      <c r="L19560" t="s">
        <v>596</v>
      </c>
      <c r="M19560" t="s">
        <v>49255</v>
      </c>
      <c r="N19560" t="s">
        <v>49256</v>
      </c>
    </row>
    <row r="19561" spans="1:14" x14ac:dyDescent="0.45">
      <c r="A19561">
        <v>19560</v>
      </c>
      <c r="B19561">
        <v>10014148</v>
      </c>
      <c r="C19561" t="s">
        <v>332</v>
      </c>
      <c r="D19561" t="s">
        <v>4</v>
      </c>
      <c r="E19561" t="s">
        <v>5</v>
      </c>
      <c r="F19561" t="s">
        <v>6</v>
      </c>
      <c r="G19561" t="s">
        <v>49054</v>
      </c>
      <c r="H19561" t="s">
        <v>4235</v>
      </c>
      <c r="I19561" t="s">
        <v>16</v>
      </c>
      <c r="J19561" t="s">
        <v>1539</v>
      </c>
      <c r="K19561" t="s">
        <v>212</v>
      </c>
      <c r="L19561" t="s">
        <v>280</v>
      </c>
      <c r="M19561" t="s">
        <v>49257</v>
      </c>
      <c r="N19561" t="s">
        <v>49258</v>
      </c>
    </row>
    <row r="19562" spans="1:14" x14ac:dyDescent="0.45">
      <c r="A19562">
        <v>19561</v>
      </c>
      <c r="B19562">
        <v>10014158</v>
      </c>
      <c r="C19562" t="s">
        <v>5652</v>
      </c>
      <c r="D19562" t="s">
        <v>4</v>
      </c>
      <c r="E19562" t="s">
        <v>5</v>
      </c>
      <c r="F19562" t="s">
        <v>71</v>
      </c>
      <c r="G19562" t="s">
        <v>49054</v>
      </c>
      <c r="H19562" t="s">
        <v>3097</v>
      </c>
      <c r="I19562" t="s">
        <v>49259</v>
      </c>
      <c r="J19562" t="s">
        <v>601</v>
      </c>
      <c r="K19562" t="s">
        <v>116</v>
      </c>
      <c r="L19562" t="s">
        <v>602</v>
      </c>
      <c r="M19562" t="s">
        <v>49260</v>
      </c>
      <c r="N19562" t="s">
        <v>49261</v>
      </c>
    </row>
    <row r="19563" spans="1:14" x14ac:dyDescent="0.45">
      <c r="A19563">
        <v>19562</v>
      </c>
      <c r="B19563">
        <v>10014165</v>
      </c>
      <c r="C19563" t="s">
        <v>138</v>
      </c>
      <c r="D19563" t="s">
        <v>4</v>
      </c>
      <c r="E19563" t="s">
        <v>5</v>
      </c>
      <c r="F19563" t="s">
        <v>6</v>
      </c>
      <c r="G19563" t="s">
        <v>49054</v>
      </c>
      <c r="H19563" t="s">
        <v>49262</v>
      </c>
      <c r="I19563" t="s">
        <v>8</v>
      </c>
      <c r="J19563" t="s">
        <v>1470</v>
      </c>
      <c r="K19563" t="s">
        <v>196</v>
      </c>
      <c r="L19563" t="s">
        <v>197</v>
      </c>
      <c r="M19563" t="s">
        <v>49263</v>
      </c>
      <c r="N19563" t="s">
        <v>49264</v>
      </c>
    </row>
    <row r="19564" spans="1:14" x14ac:dyDescent="0.45">
      <c r="A19564">
        <v>19563</v>
      </c>
      <c r="B19564">
        <v>10014166</v>
      </c>
      <c r="C19564" t="s">
        <v>145</v>
      </c>
      <c r="D19564" t="s">
        <v>4</v>
      </c>
      <c r="E19564" t="s">
        <v>5</v>
      </c>
      <c r="F19564" t="s">
        <v>6</v>
      </c>
      <c r="G19564" t="s">
        <v>48895</v>
      </c>
      <c r="H19564" t="s">
        <v>49265</v>
      </c>
      <c r="I19564" t="s">
        <v>2781</v>
      </c>
      <c r="J19564" t="s">
        <v>3015</v>
      </c>
      <c r="K19564" t="s">
        <v>149</v>
      </c>
      <c r="L19564" t="s">
        <v>179</v>
      </c>
      <c r="M19564" t="s">
        <v>49266</v>
      </c>
      <c r="N19564" t="s">
        <v>49267</v>
      </c>
    </row>
    <row r="19565" spans="1:14" x14ac:dyDescent="0.45">
      <c r="A19565">
        <v>19564</v>
      </c>
      <c r="B19565">
        <v>10014172</v>
      </c>
      <c r="C19565" t="s">
        <v>518</v>
      </c>
      <c r="D19565" t="s">
        <v>4</v>
      </c>
      <c r="E19565" t="s">
        <v>5</v>
      </c>
      <c r="F19565" t="s">
        <v>6</v>
      </c>
      <c r="G19565" t="s">
        <v>48895</v>
      </c>
      <c r="H19565" t="s">
        <v>49268</v>
      </c>
      <c r="I19565" t="s">
        <v>299</v>
      </c>
      <c r="J19565" t="s">
        <v>815</v>
      </c>
      <c r="K19565" t="s">
        <v>58</v>
      </c>
      <c r="L19565" t="s">
        <v>55</v>
      </c>
      <c r="M19565" t="s">
        <v>49269</v>
      </c>
      <c r="N19565" t="s">
        <v>49270</v>
      </c>
    </row>
    <row r="19566" spans="1:14" x14ac:dyDescent="0.45">
      <c r="A19566">
        <v>19565</v>
      </c>
      <c r="B19566">
        <v>10014175</v>
      </c>
      <c r="C19566" t="s">
        <v>153</v>
      </c>
      <c r="D19566" t="s">
        <v>4</v>
      </c>
      <c r="E19566" t="s">
        <v>5</v>
      </c>
      <c r="F19566" t="s">
        <v>6</v>
      </c>
      <c r="G19566" t="s">
        <v>47097</v>
      </c>
      <c r="H19566" t="s">
        <v>49271</v>
      </c>
      <c r="I19566" t="s">
        <v>8</v>
      </c>
      <c r="J19566" t="s">
        <v>37276</v>
      </c>
      <c r="K19566" t="s">
        <v>212</v>
      </c>
      <c r="L19566" t="s">
        <v>213</v>
      </c>
      <c r="M19566" t="s">
        <v>49272</v>
      </c>
      <c r="N19566" t="s">
        <v>49273</v>
      </c>
    </row>
    <row r="19567" spans="1:14" x14ac:dyDescent="0.45">
      <c r="A19567">
        <v>19566</v>
      </c>
      <c r="B19567">
        <v>10014176</v>
      </c>
      <c r="C19567" t="s">
        <v>518</v>
      </c>
      <c r="D19567" t="s">
        <v>4</v>
      </c>
      <c r="E19567" t="s">
        <v>5</v>
      </c>
      <c r="F19567" t="s">
        <v>14</v>
      </c>
      <c r="G19567" t="s">
        <v>48716</v>
      </c>
      <c r="H19567" t="s">
        <v>28014</v>
      </c>
      <c r="I19567" t="s">
        <v>8</v>
      </c>
      <c r="J19567" t="s">
        <v>141</v>
      </c>
      <c r="K19567" t="s">
        <v>58</v>
      </c>
      <c r="L19567" t="s">
        <v>55</v>
      </c>
      <c r="M19567" t="s">
        <v>49274</v>
      </c>
      <c r="N19567" t="s">
        <v>49275</v>
      </c>
    </row>
    <row r="19568" spans="1:14" x14ac:dyDescent="0.45">
      <c r="A19568">
        <v>19567</v>
      </c>
      <c r="B19568">
        <v>10014179</v>
      </c>
      <c r="C19568" t="s">
        <v>163</v>
      </c>
      <c r="D19568" t="s">
        <v>4</v>
      </c>
      <c r="E19568" t="s">
        <v>5</v>
      </c>
      <c r="F19568" t="s">
        <v>6</v>
      </c>
      <c r="G19568" t="s">
        <v>49054</v>
      </c>
      <c r="H19568" t="s">
        <v>3286</v>
      </c>
      <c r="I19568" t="s">
        <v>8</v>
      </c>
      <c r="J19568" t="s">
        <v>46708</v>
      </c>
      <c r="K19568" t="s">
        <v>51</v>
      </c>
      <c r="L19568" t="s">
        <v>275</v>
      </c>
      <c r="M19568" t="s">
        <v>49276</v>
      </c>
      <c r="N19568" t="s">
        <v>49277</v>
      </c>
    </row>
    <row r="19569" spans="1:14" x14ac:dyDescent="0.45">
      <c r="A19569">
        <v>19568</v>
      </c>
      <c r="B19569">
        <v>10014180</v>
      </c>
      <c r="C19569" t="s">
        <v>14286</v>
      </c>
      <c r="D19569" t="s">
        <v>4</v>
      </c>
      <c r="E19569" t="s">
        <v>5</v>
      </c>
      <c r="F19569" t="s">
        <v>790</v>
      </c>
      <c r="G19569" t="s">
        <v>49054</v>
      </c>
      <c r="H19569" t="s">
        <v>49278</v>
      </c>
      <c r="I19569" t="s">
        <v>6918</v>
      </c>
      <c r="J19569" t="s">
        <v>8</v>
      </c>
      <c r="K19569" t="s">
        <v>8</v>
      </c>
      <c r="L19569" t="s">
        <v>559</v>
      </c>
      <c r="M19569" t="s">
        <v>8</v>
      </c>
      <c r="N19569" t="s">
        <v>8</v>
      </c>
    </row>
    <row r="19570" spans="1:14" x14ac:dyDescent="0.45">
      <c r="A19570">
        <v>19569</v>
      </c>
      <c r="B19570">
        <v>10014182</v>
      </c>
      <c r="C19570" t="s">
        <v>208</v>
      </c>
      <c r="D19570" t="s">
        <v>4</v>
      </c>
      <c r="E19570" t="s">
        <v>5</v>
      </c>
      <c r="F19570" t="s">
        <v>6</v>
      </c>
      <c r="G19570" t="s">
        <v>49054</v>
      </c>
      <c r="H19570" t="s">
        <v>31750</v>
      </c>
      <c r="I19570" t="s">
        <v>42224</v>
      </c>
      <c r="J19570" t="s">
        <v>567</v>
      </c>
      <c r="K19570" t="s">
        <v>212</v>
      </c>
      <c r="L19570" t="s">
        <v>213</v>
      </c>
      <c r="M19570" t="s">
        <v>49279</v>
      </c>
      <c r="N19570" t="s">
        <v>49280</v>
      </c>
    </row>
    <row r="19571" spans="1:14" x14ac:dyDescent="0.45">
      <c r="A19571">
        <v>19570</v>
      </c>
      <c r="B19571">
        <v>10014187</v>
      </c>
      <c r="C19571" t="s">
        <v>547</v>
      </c>
      <c r="D19571" t="s">
        <v>4</v>
      </c>
      <c r="E19571" t="s">
        <v>5</v>
      </c>
      <c r="F19571" t="s">
        <v>6</v>
      </c>
      <c r="G19571" t="s">
        <v>49054</v>
      </c>
      <c r="H19571" t="s">
        <v>543</v>
      </c>
      <c r="I19571" t="s">
        <v>8</v>
      </c>
      <c r="J19571" t="s">
        <v>624</v>
      </c>
      <c r="K19571" t="s">
        <v>26</v>
      </c>
      <c r="L19571" t="s">
        <v>547</v>
      </c>
      <c r="M19571" t="s">
        <v>49281</v>
      </c>
      <c r="N19571" t="s">
        <v>49282</v>
      </c>
    </row>
    <row r="19572" spans="1:14" x14ac:dyDescent="0.45">
      <c r="A19572">
        <v>19571</v>
      </c>
      <c r="B19572">
        <v>10014189</v>
      </c>
      <c r="C19572" t="s">
        <v>321</v>
      </c>
      <c r="D19572" t="s">
        <v>87</v>
      </c>
      <c r="E19572" t="s">
        <v>88</v>
      </c>
      <c r="F19572" t="s">
        <v>89</v>
      </c>
      <c r="G19572" t="s">
        <v>49054</v>
      </c>
      <c r="H19572" t="s">
        <v>10327</v>
      </c>
      <c r="I19572" t="s">
        <v>8</v>
      </c>
      <c r="J19572" t="s">
        <v>379</v>
      </c>
      <c r="K19572" t="s">
        <v>66</v>
      </c>
      <c r="L19572" t="s">
        <v>184</v>
      </c>
      <c r="M19572" t="s">
        <v>49283</v>
      </c>
      <c r="N19572" t="s">
        <v>49284</v>
      </c>
    </row>
    <row r="19573" spans="1:14" x14ac:dyDescent="0.45">
      <c r="A19573">
        <v>19572</v>
      </c>
      <c r="B19573">
        <v>10014191</v>
      </c>
      <c r="C19573" t="s">
        <v>795</v>
      </c>
      <c r="D19573" t="s">
        <v>4</v>
      </c>
      <c r="E19573" t="s">
        <v>5</v>
      </c>
      <c r="F19573" t="s">
        <v>6</v>
      </c>
      <c r="G19573" t="s">
        <v>49054</v>
      </c>
      <c r="H19573" t="s">
        <v>5243</v>
      </c>
      <c r="I19573" t="s">
        <v>8</v>
      </c>
      <c r="J19573" t="s">
        <v>1223</v>
      </c>
      <c r="K19573" t="s">
        <v>93</v>
      </c>
      <c r="L19573" t="s">
        <v>94</v>
      </c>
      <c r="M19573" t="s">
        <v>49285</v>
      </c>
      <c r="N19573" t="s">
        <v>49286</v>
      </c>
    </row>
    <row r="19574" spans="1:14" x14ac:dyDescent="0.45">
      <c r="A19574">
        <v>19573</v>
      </c>
      <c r="B19574">
        <v>10014194</v>
      </c>
      <c r="C19574" t="s">
        <v>138</v>
      </c>
      <c r="D19574" t="s">
        <v>4</v>
      </c>
      <c r="E19574" t="s">
        <v>5</v>
      </c>
      <c r="F19574" t="s">
        <v>6</v>
      </c>
      <c r="G19574" t="s">
        <v>48895</v>
      </c>
      <c r="H19574" t="s">
        <v>27097</v>
      </c>
      <c r="I19574" t="s">
        <v>8</v>
      </c>
      <c r="J19574" t="s">
        <v>3501</v>
      </c>
      <c r="K19574" t="s">
        <v>196</v>
      </c>
      <c r="L19574" t="s">
        <v>193</v>
      </c>
      <c r="M19574" t="s">
        <v>49287</v>
      </c>
      <c r="N19574" t="s">
        <v>49288</v>
      </c>
    </row>
    <row r="19575" spans="1:14" x14ac:dyDescent="0.45">
      <c r="A19575">
        <v>19574</v>
      </c>
      <c r="B19575">
        <v>10014201</v>
      </c>
      <c r="C19575" t="s">
        <v>30</v>
      </c>
      <c r="D19575" t="s">
        <v>4</v>
      </c>
      <c r="E19575" t="s">
        <v>5</v>
      </c>
      <c r="F19575" t="s">
        <v>6</v>
      </c>
      <c r="G19575" t="s">
        <v>42158</v>
      </c>
      <c r="H19575" t="s">
        <v>10678</v>
      </c>
      <c r="I19575" t="s">
        <v>8</v>
      </c>
      <c r="J19575" t="s">
        <v>482</v>
      </c>
      <c r="K19575" t="s">
        <v>51</v>
      </c>
      <c r="L19575" t="s">
        <v>325</v>
      </c>
      <c r="M19575" t="s">
        <v>49289</v>
      </c>
      <c r="N19575" t="s">
        <v>49290</v>
      </c>
    </row>
    <row r="19576" spans="1:14" x14ac:dyDescent="0.45">
      <c r="A19576">
        <v>19575</v>
      </c>
      <c r="B19576">
        <v>10014205</v>
      </c>
      <c r="C19576" t="s">
        <v>131</v>
      </c>
      <c r="D19576" t="s">
        <v>4</v>
      </c>
      <c r="E19576" t="s">
        <v>5</v>
      </c>
      <c r="F19576" t="s">
        <v>6</v>
      </c>
      <c r="G19576" t="s">
        <v>48716</v>
      </c>
      <c r="H19576" t="s">
        <v>15865</v>
      </c>
      <c r="I19576" t="s">
        <v>8</v>
      </c>
      <c r="J19576" t="s">
        <v>33071</v>
      </c>
      <c r="K19576" t="s">
        <v>134</v>
      </c>
      <c r="L19576" t="s">
        <v>135</v>
      </c>
      <c r="M19576" t="s">
        <v>49291</v>
      </c>
      <c r="N19576" t="s">
        <v>49292</v>
      </c>
    </row>
    <row r="19577" spans="1:14" x14ac:dyDescent="0.45">
      <c r="A19577">
        <v>19576</v>
      </c>
      <c r="B19577">
        <v>10014207</v>
      </c>
      <c r="C19577" t="s">
        <v>30</v>
      </c>
      <c r="D19577" t="s">
        <v>4</v>
      </c>
      <c r="E19577" t="s">
        <v>5</v>
      </c>
      <c r="F19577" t="s">
        <v>6</v>
      </c>
      <c r="G19577" t="s">
        <v>48895</v>
      </c>
      <c r="H19577" t="s">
        <v>6387</v>
      </c>
      <c r="I19577" t="s">
        <v>8</v>
      </c>
      <c r="J19577" t="s">
        <v>1003</v>
      </c>
      <c r="K19577" t="s">
        <v>134</v>
      </c>
      <c r="L19577" t="s">
        <v>135</v>
      </c>
      <c r="M19577" t="s">
        <v>49293</v>
      </c>
      <c r="N19577" t="s">
        <v>49294</v>
      </c>
    </row>
    <row r="19578" spans="1:14" x14ac:dyDescent="0.45">
      <c r="A19578">
        <v>19577</v>
      </c>
      <c r="B19578">
        <v>10014208</v>
      </c>
      <c r="C19578" t="s">
        <v>289</v>
      </c>
      <c r="D19578" t="s">
        <v>4</v>
      </c>
      <c r="E19578" t="s">
        <v>5</v>
      </c>
      <c r="F19578" t="s">
        <v>6</v>
      </c>
      <c r="G19578" t="s">
        <v>45313</v>
      </c>
      <c r="H19578" t="s">
        <v>45520</v>
      </c>
      <c r="I19578" t="s">
        <v>8</v>
      </c>
      <c r="J19578" t="s">
        <v>345</v>
      </c>
      <c r="K19578" t="s">
        <v>45</v>
      </c>
      <c r="L19578" t="s">
        <v>205</v>
      </c>
      <c r="M19578" t="s">
        <v>31487</v>
      </c>
      <c r="N19578" t="s">
        <v>31488</v>
      </c>
    </row>
    <row r="19579" spans="1:14" x14ac:dyDescent="0.45">
      <c r="A19579">
        <v>19578</v>
      </c>
      <c r="B19579">
        <v>10014210</v>
      </c>
      <c r="C19579" t="s">
        <v>173</v>
      </c>
      <c r="D19579" t="s">
        <v>4</v>
      </c>
      <c r="E19579" t="s">
        <v>5</v>
      </c>
      <c r="F19579" t="s">
        <v>6</v>
      </c>
      <c r="G19579" t="s">
        <v>48522</v>
      </c>
      <c r="H19579" t="s">
        <v>49295</v>
      </c>
      <c r="I19579" t="s">
        <v>8</v>
      </c>
      <c r="J19579" t="s">
        <v>369</v>
      </c>
      <c r="K19579" t="s">
        <v>26</v>
      </c>
      <c r="L19579" t="s">
        <v>173</v>
      </c>
      <c r="M19579" t="s">
        <v>49296</v>
      </c>
      <c r="N19579" t="s">
        <v>49297</v>
      </c>
    </row>
    <row r="19580" spans="1:14" x14ac:dyDescent="0.45">
      <c r="A19580">
        <v>19579</v>
      </c>
      <c r="B19580">
        <v>10014211</v>
      </c>
      <c r="C19580" t="s">
        <v>30</v>
      </c>
      <c r="D19580" t="s">
        <v>4</v>
      </c>
      <c r="E19580" t="s">
        <v>5</v>
      </c>
      <c r="F19580" t="s">
        <v>6</v>
      </c>
      <c r="G19580" t="s">
        <v>48274</v>
      </c>
      <c r="H19580" t="s">
        <v>11982</v>
      </c>
      <c r="I19580" t="s">
        <v>8</v>
      </c>
      <c r="J19580" t="s">
        <v>1154</v>
      </c>
      <c r="K19580" t="s">
        <v>58</v>
      </c>
      <c r="L19580" t="s">
        <v>59</v>
      </c>
      <c r="M19580" t="s">
        <v>49298</v>
      </c>
      <c r="N19580" t="s">
        <v>49299</v>
      </c>
    </row>
    <row r="19581" spans="1:14" x14ac:dyDescent="0.45">
      <c r="A19581">
        <v>19580</v>
      </c>
      <c r="B19581">
        <v>10014212</v>
      </c>
      <c r="C19581" t="s">
        <v>30</v>
      </c>
      <c r="D19581" t="s">
        <v>4</v>
      </c>
      <c r="E19581" t="s">
        <v>5</v>
      </c>
      <c r="F19581" t="s">
        <v>6</v>
      </c>
      <c r="G19581" t="s">
        <v>48895</v>
      </c>
      <c r="H19581" t="s">
        <v>49300</v>
      </c>
      <c r="I19581" t="s">
        <v>8</v>
      </c>
      <c r="J19581" t="s">
        <v>383</v>
      </c>
      <c r="K19581" t="s">
        <v>18</v>
      </c>
      <c r="L19581" t="s">
        <v>19</v>
      </c>
      <c r="M19581" t="s">
        <v>49301</v>
      </c>
      <c r="N19581" t="s">
        <v>49302</v>
      </c>
    </row>
    <row r="19582" spans="1:14" x14ac:dyDescent="0.45">
      <c r="A19582">
        <v>19581</v>
      </c>
      <c r="B19582">
        <v>10014214</v>
      </c>
      <c r="C19582" t="s">
        <v>13</v>
      </c>
      <c r="D19582" t="s">
        <v>4</v>
      </c>
      <c r="E19582" t="s">
        <v>5</v>
      </c>
      <c r="F19582" t="s">
        <v>6</v>
      </c>
      <c r="G19582" t="s">
        <v>49054</v>
      </c>
      <c r="H19582" t="s">
        <v>39449</v>
      </c>
      <c r="I19582" t="s">
        <v>8</v>
      </c>
      <c r="J19582" t="s">
        <v>2767</v>
      </c>
      <c r="K19582" t="s">
        <v>123</v>
      </c>
      <c r="L19582" t="s">
        <v>782</v>
      </c>
      <c r="M19582" t="s">
        <v>49303</v>
      </c>
      <c r="N19582" t="s">
        <v>49304</v>
      </c>
    </row>
    <row r="19583" spans="1:14" x14ac:dyDescent="0.45">
      <c r="A19583">
        <v>19582</v>
      </c>
      <c r="B19583">
        <v>10014216</v>
      </c>
      <c r="C19583" t="s">
        <v>869</v>
      </c>
      <c r="D19583" t="s">
        <v>4</v>
      </c>
      <c r="E19583" t="s">
        <v>5</v>
      </c>
      <c r="F19583" t="s">
        <v>6</v>
      </c>
      <c r="G19583" t="s">
        <v>48895</v>
      </c>
      <c r="H19583" t="s">
        <v>49305</v>
      </c>
      <c r="I19583" t="s">
        <v>8</v>
      </c>
      <c r="J19583" t="s">
        <v>1392</v>
      </c>
      <c r="K19583" t="s">
        <v>51</v>
      </c>
      <c r="L19583" t="s">
        <v>275</v>
      </c>
      <c r="M19583" t="s">
        <v>49306</v>
      </c>
      <c r="N19583" t="s">
        <v>49307</v>
      </c>
    </row>
    <row r="19584" spans="1:14" x14ac:dyDescent="0.45">
      <c r="A19584">
        <v>19583</v>
      </c>
      <c r="B19584">
        <v>10014218</v>
      </c>
      <c r="C19584" t="s">
        <v>81</v>
      </c>
      <c r="D19584" t="s">
        <v>4</v>
      </c>
      <c r="E19584" t="s">
        <v>5</v>
      </c>
      <c r="F19584" t="s">
        <v>6</v>
      </c>
      <c r="G19584" t="s">
        <v>49054</v>
      </c>
      <c r="H19584" t="s">
        <v>17160</v>
      </c>
      <c r="I19584" t="s">
        <v>8</v>
      </c>
      <c r="J19584" t="s">
        <v>650</v>
      </c>
      <c r="K19584" t="s">
        <v>18</v>
      </c>
      <c r="L19584" t="s">
        <v>524</v>
      </c>
      <c r="M19584" t="s">
        <v>49308</v>
      </c>
      <c r="N19584" t="s">
        <v>49309</v>
      </c>
    </row>
    <row r="19585" spans="1:14" x14ac:dyDescent="0.45">
      <c r="A19585">
        <v>19584</v>
      </c>
      <c r="B19585">
        <v>10014221</v>
      </c>
      <c r="C19585" t="s">
        <v>617</v>
      </c>
      <c r="D19585" t="s">
        <v>4</v>
      </c>
      <c r="E19585" t="s">
        <v>5</v>
      </c>
      <c r="F19585" t="s">
        <v>14</v>
      </c>
      <c r="G19585" t="s">
        <v>38881</v>
      </c>
      <c r="H19585" t="s">
        <v>44390</v>
      </c>
      <c r="I19585" t="s">
        <v>49310</v>
      </c>
      <c r="J19585" t="s">
        <v>2341</v>
      </c>
      <c r="K19585" t="s">
        <v>26</v>
      </c>
      <c r="L19585" t="s">
        <v>360</v>
      </c>
      <c r="M19585" t="s">
        <v>49311</v>
      </c>
      <c r="N19585" t="s">
        <v>49312</v>
      </c>
    </row>
    <row r="19586" spans="1:14" x14ac:dyDescent="0.45">
      <c r="A19586">
        <v>19585</v>
      </c>
      <c r="B19586">
        <v>10014224</v>
      </c>
      <c r="C19586" t="s">
        <v>617</v>
      </c>
      <c r="D19586" t="s">
        <v>87</v>
      </c>
      <c r="E19586" t="s">
        <v>88</v>
      </c>
      <c r="F19586" t="s">
        <v>3051</v>
      </c>
      <c r="G19586" t="s">
        <v>47845</v>
      </c>
      <c r="H19586" t="s">
        <v>49313</v>
      </c>
      <c r="I19586" t="s">
        <v>8</v>
      </c>
      <c r="J19586" t="s">
        <v>6404</v>
      </c>
      <c r="K19586" t="s">
        <v>51</v>
      </c>
      <c r="L19586" t="s">
        <v>325</v>
      </c>
      <c r="M19586" t="s">
        <v>49314</v>
      </c>
      <c r="N19586" t="s">
        <v>49315</v>
      </c>
    </row>
    <row r="19587" spans="1:14" x14ac:dyDescent="0.45">
      <c r="A19587">
        <v>19586</v>
      </c>
      <c r="B19587">
        <v>10014245</v>
      </c>
      <c r="C19587" t="s">
        <v>34043</v>
      </c>
      <c r="D19587" t="s">
        <v>4</v>
      </c>
      <c r="E19587" t="s">
        <v>5</v>
      </c>
      <c r="F19587" t="s">
        <v>1098</v>
      </c>
      <c r="G19587" t="s">
        <v>7865</v>
      </c>
      <c r="H19587" t="s">
        <v>11689</v>
      </c>
      <c r="I19587" t="s">
        <v>8</v>
      </c>
      <c r="J19587" t="s">
        <v>2682</v>
      </c>
      <c r="K19587" t="s">
        <v>141</v>
      </c>
      <c r="L19587" t="s">
        <v>189</v>
      </c>
      <c r="M19587" t="s">
        <v>49316</v>
      </c>
      <c r="N19587" t="s">
        <v>49317</v>
      </c>
    </row>
    <row r="19588" spans="1:14" x14ac:dyDescent="0.45">
      <c r="A19588">
        <v>19587</v>
      </c>
      <c r="B19588">
        <v>10014255</v>
      </c>
      <c r="C19588" t="s">
        <v>825</v>
      </c>
      <c r="D19588" t="s">
        <v>4</v>
      </c>
      <c r="E19588" t="s">
        <v>5</v>
      </c>
      <c r="F19588" t="s">
        <v>6</v>
      </c>
      <c r="G19588" t="s">
        <v>48895</v>
      </c>
      <c r="H19588" t="s">
        <v>49318</v>
      </c>
      <c r="I19588" t="s">
        <v>8</v>
      </c>
      <c r="J19588" t="s">
        <v>8</v>
      </c>
      <c r="K19588" t="s">
        <v>8</v>
      </c>
      <c r="L19588" t="s">
        <v>559</v>
      </c>
      <c r="M19588" t="s">
        <v>8</v>
      </c>
      <c r="N19588" t="s">
        <v>8</v>
      </c>
    </row>
    <row r="19589" spans="1:14" x14ac:dyDescent="0.45">
      <c r="A19589">
        <v>19588</v>
      </c>
      <c r="B19589">
        <v>10014261</v>
      </c>
      <c r="C19589" t="s">
        <v>391</v>
      </c>
      <c r="D19589" t="s">
        <v>4</v>
      </c>
      <c r="E19589" t="s">
        <v>5</v>
      </c>
      <c r="F19589" t="s">
        <v>6</v>
      </c>
      <c r="G19589" t="s">
        <v>49054</v>
      </c>
      <c r="H19589" t="s">
        <v>49319</v>
      </c>
      <c r="I19589" t="s">
        <v>8</v>
      </c>
      <c r="J19589" t="s">
        <v>390</v>
      </c>
      <c r="K19589" t="s">
        <v>10</v>
      </c>
      <c r="L19589" t="s">
        <v>391</v>
      </c>
      <c r="M19589" t="s">
        <v>49320</v>
      </c>
      <c r="N19589" t="s">
        <v>49321</v>
      </c>
    </row>
    <row r="19590" spans="1:14" x14ac:dyDescent="0.45">
      <c r="A19590">
        <v>19589</v>
      </c>
      <c r="B19590">
        <v>10014267</v>
      </c>
      <c r="C19590" t="s">
        <v>131</v>
      </c>
      <c r="D19590" t="s">
        <v>4</v>
      </c>
      <c r="E19590" t="s">
        <v>5</v>
      </c>
      <c r="F19590" t="s">
        <v>6</v>
      </c>
      <c r="G19590" t="s">
        <v>48895</v>
      </c>
      <c r="H19590" t="s">
        <v>1223</v>
      </c>
      <c r="I19590" t="s">
        <v>49322</v>
      </c>
      <c r="J19590" t="s">
        <v>260</v>
      </c>
      <c r="K19590" t="s">
        <v>134</v>
      </c>
      <c r="L19590" t="s">
        <v>135</v>
      </c>
      <c r="M19590" t="s">
        <v>49323</v>
      </c>
      <c r="N19590" t="s">
        <v>49324</v>
      </c>
    </row>
    <row r="19591" spans="1:14" x14ac:dyDescent="0.45">
      <c r="A19591">
        <v>19590</v>
      </c>
      <c r="B19591">
        <v>10014266</v>
      </c>
      <c r="C19591" t="s">
        <v>30</v>
      </c>
      <c r="D19591" t="s">
        <v>4</v>
      </c>
      <c r="E19591" t="s">
        <v>5</v>
      </c>
      <c r="F19591" t="s">
        <v>6</v>
      </c>
      <c r="G19591" t="s">
        <v>49054</v>
      </c>
      <c r="H19591" t="s">
        <v>49325</v>
      </c>
      <c r="I19591" t="s">
        <v>8</v>
      </c>
      <c r="J19591" t="s">
        <v>832</v>
      </c>
      <c r="K19591" t="s">
        <v>123</v>
      </c>
      <c r="L19591" t="s">
        <v>120</v>
      </c>
      <c r="M19591" t="s">
        <v>49326</v>
      </c>
      <c r="N19591" t="s">
        <v>49327</v>
      </c>
    </row>
    <row r="19592" spans="1:14" x14ac:dyDescent="0.45">
      <c r="A19592">
        <v>19591</v>
      </c>
      <c r="B19592">
        <v>10014269</v>
      </c>
      <c r="C19592" t="s">
        <v>289</v>
      </c>
      <c r="D19592" t="s">
        <v>4</v>
      </c>
      <c r="E19592" t="s">
        <v>5</v>
      </c>
      <c r="F19592" t="s">
        <v>6</v>
      </c>
      <c r="G19592" t="s">
        <v>45313</v>
      </c>
      <c r="H19592" t="s">
        <v>16281</v>
      </c>
      <c r="I19592" t="s">
        <v>8</v>
      </c>
      <c r="J19592" t="s">
        <v>535</v>
      </c>
      <c r="K19592" t="s">
        <v>123</v>
      </c>
      <c r="L19592" t="s">
        <v>292</v>
      </c>
      <c r="M19592" t="s">
        <v>49328</v>
      </c>
      <c r="N19592" t="s">
        <v>49329</v>
      </c>
    </row>
    <row r="19593" spans="1:14" x14ac:dyDescent="0.45">
      <c r="A19593">
        <v>19592</v>
      </c>
      <c r="B19593">
        <v>10014276</v>
      </c>
      <c r="C19593" t="s">
        <v>30</v>
      </c>
      <c r="D19593" t="s">
        <v>4</v>
      </c>
      <c r="E19593" t="s">
        <v>5</v>
      </c>
      <c r="F19593" t="s">
        <v>6</v>
      </c>
      <c r="G19593" t="s">
        <v>49054</v>
      </c>
      <c r="H19593" t="s">
        <v>19020</v>
      </c>
      <c r="I19593" t="s">
        <v>8</v>
      </c>
      <c r="J19593" t="s">
        <v>1756</v>
      </c>
      <c r="K19593" t="s">
        <v>18</v>
      </c>
      <c r="L19593" t="s">
        <v>19</v>
      </c>
      <c r="M19593" t="s">
        <v>12023</v>
      </c>
      <c r="N19593" t="s">
        <v>49330</v>
      </c>
    </row>
    <row r="19594" spans="1:14" x14ac:dyDescent="0.45">
      <c r="A19594">
        <v>19593</v>
      </c>
      <c r="B19594">
        <v>10014277</v>
      </c>
      <c r="C19594" t="s">
        <v>30</v>
      </c>
      <c r="D19594" t="s">
        <v>4</v>
      </c>
      <c r="E19594" t="s">
        <v>5</v>
      </c>
      <c r="F19594" t="s">
        <v>6</v>
      </c>
      <c r="G19594" t="s">
        <v>48522</v>
      </c>
      <c r="H19594" t="s">
        <v>1119</v>
      </c>
      <c r="I19594" t="s">
        <v>8</v>
      </c>
      <c r="J19594" t="s">
        <v>1089</v>
      </c>
      <c r="K19594" t="s">
        <v>18</v>
      </c>
      <c r="L19594" t="s">
        <v>19</v>
      </c>
      <c r="M19594" t="s">
        <v>49331</v>
      </c>
      <c r="N19594" t="s">
        <v>41416</v>
      </c>
    </row>
    <row r="19595" spans="1:14" x14ac:dyDescent="0.45">
      <c r="A19595">
        <v>19594</v>
      </c>
      <c r="B19595">
        <v>10014282</v>
      </c>
      <c r="C19595" t="s">
        <v>30</v>
      </c>
      <c r="D19595" t="s">
        <v>4</v>
      </c>
      <c r="E19595" t="s">
        <v>5</v>
      </c>
      <c r="F19595" t="s">
        <v>6</v>
      </c>
      <c r="G19595" t="s">
        <v>49054</v>
      </c>
      <c r="H19595" t="s">
        <v>21299</v>
      </c>
      <c r="I19595" t="s">
        <v>8</v>
      </c>
      <c r="J19595" t="s">
        <v>2553</v>
      </c>
      <c r="K19595" t="s">
        <v>26</v>
      </c>
      <c r="L19595" t="s">
        <v>614</v>
      </c>
      <c r="M19595" t="s">
        <v>49332</v>
      </c>
      <c r="N19595" t="s">
        <v>49333</v>
      </c>
    </row>
    <row r="19596" spans="1:14" x14ac:dyDescent="0.45">
      <c r="A19596">
        <v>19595</v>
      </c>
      <c r="B19596">
        <v>10014287</v>
      </c>
      <c r="C19596" t="s">
        <v>34043</v>
      </c>
      <c r="D19596" t="s">
        <v>4</v>
      </c>
      <c r="E19596" t="s">
        <v>5</v>
      </c>
      <c r="F19596" t="s">
        <v>353</v>
      </c>
      <c r="G19596" t="s">
        <v>43000</v>
      </c>
      <c r="H19596" t="s">
        <v>49334</v>
      </c>
      <c r="I19596" t="s">
        <v>16</v>
      </c>
      <c r="J19596" t="s">
        <v>9563</v>
      </c>
      <c r="K19596" t="s">
        <v>93</v>
      </c>
      <c r="L19596" t="s">
        <v>100</v>
      </c>
      <c r="M19596" t="s">
        <v>49335</v>
      </c>
      <c r="N19596" t="s">
        <v>49336</v>
      </c>
    </row>
    <row r="19597" spans="1:14" x14ac:dyDescent="0.45">
      <c r="A19597">
        <v>19596</v>
      </c>
      <c r="B19597">
        <v>10014288</v>
      </c>
      <c r="C19597" t="s">
        <v>30</v>
      </c>
      <c r="D19597" t="s">
        <v>4</v>
      </c>
      <c r="E19597" t="s">
        <v>5</v>
      </c>
      <c r="F19597" t="s">
        <v>6</v>
      </c>
      <c r="G19597" t="s">
        <v>49054</v>
      </c>
      <c r="H19597" t="s">
        <v>1264</v>
      </c>
      <c r="I19597" t="s">
        <v>49337</v>
      </c>
      <c r="J19597" t="s">
        <v>1268</v>
      </c>
      <c r="K19597" t="s">
        <v>45</v>
      </c>
      <c r="L19597" t="s">
        <v>205</v>
      </c>
      <c r="M19597" t="s">
        <v>49338</v>
      </c>
      <c r="N19597" t="s">
        <v>49339</v>
      </c>
    </row>
    <row r="19598" spans="1:14" x14ac:dyDescent="0.45">
      <c r="A19598">
        <v>19597</v>
      </c>
      <c r="B19598">
        <v>10014298</v>
      </c>
      <c r="C19598" t="s">
        <v>131</v>
      </c>
      <c r="D19598" t="s">
        <v>4</v>
      </c>
      <c r="E19598" t="s">
        <v>5</v>
      </c>
      <c r="F19598" t="s">
        <v>6</v>
      </c>
      <c r="G19598" t="s">
        <v>49054</v>
      </c>
      <c r="H19598" t="s">
        <v>46104</v>
      </c>
      <c r="I19598" t="s">
        <v>8</v>
      </c>
      <c r="J19598" t="s">
        <v>1499</v>
      </c>
      <c r="K19598" t="s">
        <v>134</v>
      </c>
      <c r="L19598" t="s">
        <v>246</v>
      </c>
      <c r="M19598" t="s">
        <v>49341</v>
      </c>
      <c r="N19598" t="s">
        <v>49342</v>
      </c>
    </row>
    <row r="19599" spans="1:14" x14ac:dyDescent="0.45">
      <c r="A19599">
        <v>19598</v>
      </c>
      <c r="B19599">
        <v>10014311</v>
      </c>
      <c r="C19599" t="s">
        <v>22</v>
      </c>
      <c r="D19599" t="s">
        <v>4</v>
      </c>
      <c r="E19599" t="s">
        <v>5</v>
      </c>
      <c r="F19599" t="s">
        <v>6</v>
      </c>
      <c r="G19599" t="s">
        <v>41939</v>
      </c>
      <c r="H19599" t="s">
        <v>1850</v>
      </c>
      <c r="I19599" t="s">
        <v>8</v>
      </c>
      <c r="J19599" t="s">
        <v>10712</v>
      </c>
      <c r="K19599" t="s">
        <v>26</v>
      </c>
      <c r="L19599" t="s">
        <v>27</v>
      </c>
      <c r="M19599" t="s">
        <v>49343</v>
      </c>
      <c r="N19599" t="s">
        <v>49344</v>
      </c>
    </row>
    <row r="19600" spans="1:14" x14ac:dyDescent="0.45">
      <c r="A19600">
        <v>19599</v>
      </c>
      <c r="B19600">
        <v>10014318</v>
      </c>
      <c r="C19600" t="s">
        <v>30</v>
      </c>
      <c r="D19600" t="s">
        <v>4</v>
      </c>
      <c r="E19600" t="s">
        <v>5</v>
      </c>
      <c r="F19600" t="s">
        <v>6</v>
      </c>
      <c r="G19600" t="s">
        <v>49054</v>
      </c>
      <c r="H19600" t="s">
        <v>12179</v>
      </c>
      <c r="I19600" t="s">
        <v>8</v>
      </c>
      <c r="J19600" t="s">
        <v>2341</v>
      </c>
      <c r="K19600" t="s">
        <v>26</v>
      </c>
      <c r="L19600" t="s">
        <v>360</v>
      </c>
      <c r="M19600" t="s">
        <v>49345</v>
      </c>
      <c r="N19600" t="s">
        <v>49346</v>
      </c>
    </row>
    <row r="19601" spans="1:14" x14ac:dyDescent="0.45">
      <c r="A19601">
        <v>19600</v>
      </c>
      <c r="B19601">
        <v>10014326</v>
      </c>
      <c r="C19601" t="s">
        <v>311</v>
      </c>
      <c r="D19601" t="s">
        <v>87</v>
      </c>
      <c r="E19601" t="s">
        <v>548</v>
      </c>
      <c r="F19601" t="s">
        <v>549</v>
      </c>
      <c r="G19601" t="s">
        <v>49054</v>
      </c>
      <c r="H19601" t="s">
        <v>49347</v>
      </c>
      <c r="I19601" t="s">
        <v>49348</v>
      </c>
      <c r="J19601" t="s">
        <v>2993</v>
      </c>
      <c r="K19601" t="s">
        <v>58</v>
      </c>
      <c r="L19601" t="s">
        <v>59</v>
      </c>
      <c r="M19601" t="s">
        <v>49349</v>
      </c>
      <c r="N19601" t="s">
        <v>49350</v>
      </c>
    </row>
    <row r="19602" spans="1:14" x14ac:dyDescent="0.45">
      <c r="A19602">
        <v>19601</v>
      </c>
      <c r="B19602">
        <v>10014329</v>
      </c>
      <c r="C19602" t="s">
        <v>30</v>
      </c>
      <c r="D19602" t="s">
        <v>4</v>
      </c>
      <c r="E19602" t="s">
        <v>5</v>
      </c>
      <c r="F19602" t="s">
        <v>6</v>
      </c>
      <c r="G19602" t="s">
        <v>49340</v>
      </c>
      <c r="H19602" t="s">
        <v>3780</v>
      </c>
      <c r="I19602" t="s">
        <v>8</v>
      </c>
      <c r="J19602" t="s">
        <v>2499</v>
      </c>
      <c r="K19602" t="s">
        <v>45</v>
      </c>
      <c r="L19602" t="s">
        <v>205</v>
      </c>
      <c r="M19602" t="s">
        <v>49351</v>
      </c>
      <c r="N19602" t="s">
        <v>49352</v>
      </c>
    </row>
    <row r="19603" spans="1:14" x14ac:dyDescent="0.45">
      <c r="A19603">
        <v>19602</v>
      </c>
      <c r="B19603">
        <v>10014336</v>
      </c>
      <c r="C19603" t="s">
        <v>311</v>
      </c>
      <c r="D19603" t="s">
        <v>4</v>
      </c>
      <c r="E19603" t="s">
        <v>5</v>
      </c>
      <c r="F19603" t="s">
        <v>71</v>
      </c>
      <c r="G19603" t="s">
        <v>49054</v>
      </c>
      <c r="H19603" t="s">
        <v>37081</v>
      </c>
      <c r="I19603" t="s">
        <v>8</v>
      </c>
      <c r="J19603" t="s">
        <v>10937</v>
      </c>
      <c r="K19603" t="s">
        <v>58</v>
      </c>
      <c r="L19603" t="s">
        <v>59</v>
      </c>
      <c r="M19603" t="s">
        <v>49353</v>
      </c>
      <c r="N19603" t="s">
        <v>49354</v>
      </c>
    </row>
    <row r="19604" spans="1:14" x14ac:dyDescent="0.45">
      <c r="A19604">
        <v>19603</v>
      </c>
      <c r="B19604">
        <v>10014339</v>
      </c>
      <c r="C19604" t="s">
        <v>14286</v>
      </c>
      <c r="D19604" t="s">
        <v>4</v>
      </c>
      <c r="E19604" t="s">
        <v>5</v>
      </c>
      <c r="F19604" t="s">
        <v>6</v>
      </c>
      <c r="G19604" t="s">
        <v>49054</v>
      </c>
      <c r="H19604" t="s">
        <v>4615</v>
      </c>
      <c r="I19604" t="s">
        <v>49355</v>
      </c>
      <c r="J19604" t="s">
        <v>1177</v>
      </c>
      <c r="K19604" t="s">
        <v>18</v>
      </c>
      <c r="L19604" t="s">
        <v>19</v>
      </c>
      <c r="M19604" t="s">
        <v>49356</v>
      </c>
      <c r="N19604" t="s">
        <v>49357</v>
      </c>
    </row>
    <row r="19605" spans="1:14" x14ac:dyDescent="0.45">
      <c r="A19605">
        <v>19604</v>
      </c>
      <c r="B19605">
        <v>10014355</v>
      </c>
      <c r="C19605" t="s">
        <v>9241</v>
      </c>
      <c r="D19605" t="s">
        <v>4</v>
      </c>
      <c r="E19605" t="s">
        <v>5</v>
      </c>
      <c r="F19605" t="s">
        <v>6</v>
      </c>
      <c r="G19605" t="s">
        <v>49054</v>
      </c>
      <c r="H19605" t="s">
        <v>49358</v>
      </c>
      <c r="I19605" t="s">
        <v>16</v>
      </c>
      <c r="J19605" t="s">
        <v>3975</v>
      </c>
      <c r="K19605" t="s">
        <v>51</v>
      </c>
      <c r="L19605" t="s">
        <v>341</v>
      </c>
      <c r="M19605" t="s">
        <v>49359</v>
      </c>
      <c r="N19605" t="s">
        <v>49360</v>
      </c>
    </row>
    <row r="19606" spans="1:14" x14ac:dyDescent="0.45">
      <c r="A19606">
        <v>19605</v>
      </c>
      <c r="B19606">
        <v>10014356</v>
      </c>
      <c r="C19606" t="s">
        <v>547</v>
      </c>
      <c r="D19606" t="s">
        <v>4</v>
      </c>
      <c r="E19606" t="s">
        <v>5</v>
      </c>
      <c r="F19606" t="s">
        <v>6</v>
      </c>
      <c r="G19606" t="s">
        <v>49054</v>
      </c>
      <c r="H19606" t="s">
        <v>31798</v>
      </c>
      <c r="I19606" t="s">
        <v>16</v>
      </c>
      <c r="J19606" t="s">
        <v>6205</v>
      </c>
      <c r="K19606" t="s">
        <v>26</v>
      </c>
      <c r="L19606" t="s">
        <v>360</v>
      </c>
      <c r="M19606" t="s">
        <v>49361</v>
      </c>
      <c r="N19606" t="s">
        <v>49362</v>
      </c>
    </row>
    <row r="19607" spans="1:14" x14ac:dyDescent="0.45">
      <c r="A19607">
        <v>19606</v>
      </c>
      <c r="B19607">
        <v>10014388</v>
      </c>
      <c r="C19607" t="s">
        <v>617</v>
      </c>
      <c r="D19607" t="s">
        <v>4</v>
      </c>
      <c r="E19607" t="s">
        <v>5</v>
      </c>
      <c r="F19607" t="s">
        <v>14</v>
      </c>
      <c r="G19607" t="s">
        <v>49340</v>
      </c>
      <c r="H19607" t="s">
        <v>15</v>
      </c>
      <c r="I19607" t="s">
        <v>16</v>
      </c>
      <c r="J19607" t="s">
        <v>1089</v>
      </c>
      <c r="K19607" t="s">
        <v>18</v>
      </c>
      <c r="L19607" t="s">
        <v>19</v>
      </c>
      <c r="M19607" t="s">
        <v>49363</v>
      </c>
      <c r="N19607" t="s">
        <v>49364</v>
      </c>
    </row>
    <row r="19608" spans="1:14" x14ac:dyDescent="0.45">
      <c r="A19608">
        <v>19607</v>
      </c>
      <c r="B19608">
        <v>10014393</v>
      </c>
      <c r="C19608" t="s">
        <v>1053</v>
      </c>
      <c r="D19608" t="s">
        <v>4</v>
      </c>
      <c r="E19608" t="s">
        <v>5</v>
      </c>
      <c r="F19608" t="s">
        <v>6</v>
      </c>
      <c r="G19608" t="s">
        <v>44815</v>
      </c>
      <c r="H19608" t="s">
        <v>2060</v>
      </c>
      <c r="I19608" t="s">
        <v>8</v>
      </c>
      <c r="J19608" t="s">
        <v>1590</v>
      </c>
      <c r="K19608" t="s">
        <v>149</v>
      </c>
      <c r="L19608" t="s">
        <v>179</v>
      </c>
      <c r="M19608" t="s">
        <v>49365</v>
      </c>
      <c r="N19608" t="s">
        <v>49366</v>
      </c>
    </row>
    <row r="19609" spans="1:14" x14ac:dyDescent="0.45">
      <c r="A19609">
        <v>19608</v>
      </c>
      <c r="B19609">
        <v>10014399</v>
      </c>
      <c r="C19609" t="s">
        <v>2395</v>
      </c>
      <c r="D19609" t="s">
        <v>4</v>
      </c>
      <c r="E19609" t="s">
        <v>5</v>
      </c>
      <c r="F19609" t="s">
        <v>1098</v>
      </c>
      <c r="G19609" t="s">
        <v>44605</v>
      </c>
      <c r="H19609" t="s">
        <v>47807</v>
      </c>
      <c r="I19609" t="s">
        <v>8</v>
      </c>
      <c r="J19609" t="s">
        <v>875</v>
      </c>
      <c r="K19609" t="s">
        <v>141</v>
      </c>
      <c r="L19609" t="s">
        <v>721</v>
      </c>
      <c r="M19609" t="s">
        <v>49367</v>
      </c>
      <c r="N19609" t="s">
        <v>49368</v>
      </c>
    </row>
    <row r="19610" spans="1:14" x14ac:dyDescent="0.45">
      <c r="A19610">
        <v>19609</v>
      </c>
      <c r="B19610">
        <v>10014401</v>
      </c>
      <c r="C19610" t="s">
        <v>30</v>
      </c>
      <c r="D19610" t="s">
        <v>4</v>
      </c>
      <c r="E19610" t="s">
        <v>5</v>
      </c>
      <c r="F19610" t="s">
        <v>6</v>
      </c>
      <c r="G19610" t="s">
        <v>49054</v>
      </c>
      <c r="H19610" t="s">
        <v>49369</v>
      </c>
      <c r="I19610" t="s">
        <v>16</v>
      </c>
      <c r="J19610" t="s">
        <v>1850</v>
      </c>
      <c r="K19610" t="s">
        <v>45</v>
      </c>
      <c r="L19610" t="s">
        <v>336</v>
      </c>
      <c r="M19610" t="s">
        <v>49370</v>
      </c>
      <c r="N19610" t="s">
        <v>49371</v>
      </c>
    </row>
    <row r="19611" spans="1:14" x14ac:dyDescent="0.45">
      <c r="A19611">
        <v>19610</v>
      </c>
      <c r="B19611">
        <v>10014406</v>
      </c>
      <c r="C19611" t="s">
        <v>617</v>
      </c>
      <c r="D19611" t="s">
        <v>4</v>
      </c>
      <c r="E19611" t="s">
        <v>5</v>
      </c>
      <c r="F19611" t="s">
        <v>6</v>
      </c>
      <c r="G19611" t="s">
        <v>41824</v>
      </c>
      <c r="H19611" t="s">
        <v>13231</v>
      </c>
      <c r="I19611" t="s">
        <v>8</v>
      </c>
      <c r="J19611" t="s">
        <v>8</v>
      </c>
      <c r="K19611" t="s">
        <v>8</v>
      </c>
      <c r="L19611" t="s">
        <v>559</v>
      </c>
      <c r="M19611" t="s">
        <v>8</v>
      </c>
      <c r="N19611" t="s">
        <v>8</v>
      </c>
    </row>
    <row r="19612" spans="1:14" x14ac:dyDescent="0.45">
      <c r="A19612">
        <v>19611</v>
      </c>
      <c r="B19612">
        <v>10014409</v>
      </c>
      <c r="C19612" t="s">
        <v>576</v>
      </c>
      <c r="D19612" t="s">
        <v>4</v>
      </c>
      <c r="E19612" t="s">
        <v>5</v>
      </c>
      <c r="F19612" t="s">
        <v>6</v>
      </c>
      <c r="G19612" t="s">
        <v>49054</v>
      </c>
      <c r="H19612" t="s">
        <v>49372</v>
      </c>
      <c r="I19612" t="s">
        <v>16</v>
      </c>
      <c r="J19612" t="s">
        <v>1539</v>
      </c>
      <c r="K19612" t="s">
        <v>212</v>
      </c>
      <c r="L19612" t="s">
        <v>280</v>
      </c>
      <c r="M19612" t="s">
        <v>49373</v>
      </c>
      <c r="N19612" t="s">
        <v>49374</v>
      </c>
    </row>
    <row r="19613" spans="1:14" x14ac:dyDescent="0.45">
      <c r="A19613">
        <v>19612</v>
      </c>
      <c r="B19613">
        <v>10014414</v>
      </c>
      <c r="C19613" t="s">
        <v>13</v>
      </c>
      <c r="D19613" t="s">
        <v>4</v>
      </c>
      <c r="E19613" t="s">
        <v>5</v>
      </c>
      <c r="F19613" t="s">
        <v>6</v>
      </c>
      <c r="G19613" t="s">
        <v>49054</v>
      </c>
      <c r="H19613" t="s">
        <v>1233</v>
      </c>
      <c r="I19613" t="s">
        <v>16</v>
      </c>
      <c r="J19613" t="s">
        <v>2767</v>
      </c>
      <c r="K19613" t="s">
        <v>123</v>
      </c>
      <c r="L19613" t="s">
        <v>782</v>
      </c>
      <c r="M19613" t="s">
        <v>49375</v>
      </c>
      <c r="N19613" t="s">
        <v>49376</v>
      </c>
    </row>
    <row r="19614" spans="1:14" x14ac:dyDescent="0.45">
      <c r="A19614">
        <v>19613</v>
      </c>
      <c r="B19614">
        <v>10014420</v>
      </c>
      <c r="C19614" t="s">
        <v>226</v>
      </c>
      <c r="D19614" t="s">
        <v>4</v>
      </c>
      <c r="E19614" t="s">
        <v>5</v>
      </c>
      <c r="F19614" t="s">
        <v>14</v>
      </c>
      <c r="G19614" t="s">
        <v>23812</v>
      </c>
      <c r="H19614" t="s">
        <v>6598</v>
      </c>
      <c r="I19614" t="s">
        <v>16</v>
      </c>
      <c r="J19614" t="s">
        <v>3692</v>
      </c>
      <c r="K19614" t="s">
        <v>26</v>
      </c>
      <c r="L19614" t="s">
        <v>8837</v>
      </c>
      <c r="M19614" t="s">
        <v>49377</v>
      </c>
      <c r="N19614" t="s">
        <v>49378</v>
      </c>
    </row>
    <row r="19615" spans="1:14" x14ac:dyDescent="0.45">
      <c r="A19615">
        <v>19614</v>
      </c>
      <c r="B19615">
        <v>10014424</v>
      </c>
      <c r="C19615" t="s">
        <v>34043</v>
      </c>
      <c r="D19615" t="s">
        <v>4</v>
      </c>
      <c r="E19615" t="s">
        <v>5</v>
      </c>
      <c r="F19615" t="s">
        <v>353</v>
      </c>
      <c r="G19615" t="s">
        <v>47845</v>
      </c>
      <c r="H19615" t="s">
        <v>562</v>
      </c>
      <c r="I19615" t="s">
        <v>8</v>
      </c>
      <c r="J19615" t="s">
        <v>8</v>
      </c>
      <c r="K19615" t="s">
        <v>116</v>
      </c>
      <c r="L19615" t="s">
        <v>1103</v>
      </c>
      <c r="M19615" t="s">
        <v>8</v>
      </c>
      <c r="N19615" t="s">
        <v>8</v>
      </c>
    </row>
    <row r="19616" spans="1:14" x14ac:dyDescent="0.45">
      <c r="A19616">
        <v>19615</v>
      </c>
      <c r="B19616">
        <v>10014429</v>
      </c>
      <c r="C19616" t="s">
        <v>22</v>
      </c>
      <c r="D19616" t="s">
        <v>4</v>
      </c>
      <c r="E19616" t="s">
        <v>5</v>
      </c>
      <c r="F19616" t="s">
        <v>6</v>
      </c>
      <c r="G19616" t="s">
        <v>49340</v>
      </c>
      <c r="H19616" t="s">
        <v>1223</v>
      </c>
      <c r="I19616" t="s">
        <v>8</v>
      </c>
      <c r="J19616" t="s">
        <v>1224</v>
      </c>
      <c r="K19616" t="s">
        <v>26</v>
      </c>
      <c r="L19616" t="s">
        <v>360</v>
      </c>
      <c r="M19616" t="s">
        <v>49379</v>
      </c>
      <c r="N19616" t="s">
        <v>49380</v>
      </c>
    </row>
    <row r="19617" spans="1:14" x14ac:dyDescent="0.45">
      <c r="A19617">
        <v>19616</v>
      </c>
      <c r="B19617">
        <v>10014432</v>
      </c>
      <c r="C19617" t="s">
        <v>311</v>
      </c>
      <c r="D19617" t="s">
        <v>4</v>
      </c>
      <c r="E19617" t="s">
        <v>5</v>
      </c>
      <c r="F19617" t="s">
        <v>1098</v>
      </c>
      <c r="G19617" t="s">
        <v>46895</v>
      </c>
      <c r="H19617" t="s">
        <v>3272</v>
      </c>
      <c r="I19617" t="s">
        <v>16</v>
      </c>
      <c r="J19617" t="s">
        <v>10049</v>
      </c>
      <c r="K19617" t="s">
        <v>58</v>
      </c>
      <c r="L19617" t="s">
        <v>59</v>
      </c>
      <c r="M19617" t="s">
        <v>49381</v>
      </c>
      <c r="N19617" t="s">
        <v>49382</v>
      </c>
    </row>
    <row r="19618" spans="1:14" x14ac:dyDescent="0.45">
      <c r="A19618">
        <v>19617</v>
      </c>
      <c r="B19618">
        <v>10014452</v>
      </c>
      <c r="C19618" t="s">
        <v>2395</v>
      </c>
      <c r="D19618" t="s">
        <v>4</v>
      </c>
      <c r="E19618" t="s">
        <v>5</v>
      </c>
      <c r="F19618" t="s">
        <v>1098</v>
      </c>
      <c r="G19618" t="s">
        <v>44605</v>
      </c>
      <c r="H19618" t="s">
        <v>6387</v>
      </c>
      <c r="I19618" t="s">
        <v>8</v>
      </c>
      <c r="J19618" t="s">
        <v>4339</v>
      </c>
      <c r="K19618" t="s">
        <v>141</v>
      </c>
      <c r="L19618" t="s">
        <v>721</v>
      </c>
      <c r="M19618" t="s">
        <v>49383</v>
      </c>
      <c r="N19618" t="s">
        <v>49384</v>
      </c>
    </row>
    <row r="19619" spans="1:14" x14ac:dyDescent="0.45">
      <c r="A19619">
        <v>19618</v>
      </c>
      <c r="B19619">
        <v>10014463</v>
      </c>
      <c r="C19619" t="s">
        <v>30</v>
      </c>
      <c r="D19619" t="s">
        <v>4</v>
      </c>
      <c r="E19619" t="s">
        <v>5</v>
      </c>
      <c r="F19619" t="s">
        <v>6</v>
      </c>
      <c r="G19619" t="s">
        <v>49340</v>
      </c>
      <c r="H19619" t="s">
        <v>6224</v>
      </c>
      <c r="I19619" t="s">
        <v>16</v>
      </c>
      <c r="J19619" t="s">
        <v>1390</v>
      </c>
      <c r="K19619" t="s">
        <v>51</v>
      </c>
      <c r="L19619" t="s">
        <v>341</v>
      </c>
      <c r="M19619" t="s">
        <v>49385</v>
      </c>
      <c r="N19619" t="s">
        <v>49386</v>
      </c>
    </row>
    <row r="19620" spans="1:14" x14ac:dyDescent="0.45">
      <c r="A19620">
        <v>19619</v>
      </c>
      <c r="B19620">
        <v>10014473</v>
      </c>
      <c r="C19620" t="s">
        <v>153</v>
      </c>
      <c r="D19620" t="s">
        <v>4</v>
      </c>
      <c r="E19620" t="s">
        <v>5</v>
      </c>
      <c r="F19620" t="s">
        <v>6</v>
      </c>
      <c r="G19620" t="s">
        <v>40273</v>
      </c>
      <c r="H19620" t="s">
        <v>8</v>
      </c>
      <c r="I19620" t="s">
        <v>8</v>
      </c>
      <c r="J19620" t="s">
        <v>8</v>
      </c>
      <c r="K19620" t="s">
        <v>8</v>
      </c>
      <c r="L19620" t="s">
        <v>559</v>
      </c>
      <c r="M19620" t="s">
        <v>8</v>
      </c>
      <c r="N19620" t="s">
        <v>8</v>
      </c>
    </row>
    <row r="19621" spans="1:14" x14ac:dyDescent="0.45">
      <c r="A19621">
        <v>19620</v>
      </c>
      <c r="B19621">
        <v>10014476</v>
      </c>
      <c r="C19621" t="s">
        <v>30</v>
      </c>
      <c r="D19621" t="s">
        <v>4</v>
      </c>
      <c r="E19621" t="s">
        <v>5</v>
      </c>
      <c r="F19621" t="s">
        <v>6</v>
      </c>
      <c r="G19621" t="s">
        <v>43507</v>
      </c>
      <c r="H19621" t="s">
        <v>11908</v>
      </c>
      <c r="I19621" t="s">
        <v>8</v>
      </c>
      <c r="J19621" t="s">
        <v>5866</v>
      </c>
      <c r="K19621" t="s">
        <v>726</v>
      </c>
      <c r="L19621" t="s">
        <v>1146</v>
      </c>
      <c r="M19621" t="s">
        <v>49387</v>
      </c>
      <c r="N19621" t="s">
        <v>49388</v>
      </c>
    </row>
    <row r="19622" spans="1:14" x14ac:dyDescent="0.45">
      <c r="A19622">
        <v>19621</v>
      </c>
      <c r="B19622">
        <v>10014477</v>
      </c>
      <c r="C19622" t="s">
        <v>30</v>
      </c>
      <c r="D19622" t="s">
        <v>4</v>
      </c>
      <c r="E19622" t="s">
        <v>5</v>
      </c>
      <c r="F19622" t="s">
        <v>6</v>
      </c>
      <c r="G19622" t="s">
        <v>48895</v>
      </c>
      <c r="H19622" t="s">
        <v>1356</v>
      </c>
      <c r="I19622" t="s">
        <v>10093</v>
      </c>
      <c r="J19622" t="s">
        <v>15557</v>
      </c>
      <c r="K19622" t="s">
        <v>93</v>
      </c>
      <c r="L19622" t="s">
        <v>966</v>
      </c>
      <c r="M19622" t="s">
        <v>49389</v>
      </c>
      <c r="N19622" t="s">
        <v>49390</v>
      </c>
    </row>
    <row r="19623" spans="1:14" x14ac:dyDescent="0.45">
      <c r="A19623">
        <v>19622</v>
      </c>
      <c r="B19623">
        <v>10014489</v>
      </c>
      <c r="C19623" t="s">
        <v>30</v>
      </c>
      <c r="D19623" t="s">
        <v>4</v>
      </c>
      <c r="E19623" t="s">
        <v>5</v>
      </c>
      <c r="F19623" t="s">
        <v>6</v>
      </c>
      <c r="G19623" t="s">
        <v>48522</v>
      </c>
      <c r="H19623" t="s">
        <v>26010</v>
      </c>
      <c r="I19623" t="s">
        <v>16</v>
      </c>
      <c r="J19623" t="s">
        <v>57</v>
      </c>
      <c r="K19623" t="s">
        <v>58</v>
      </c>
      <c r="L19623" t="s">
        <v>59</v>
      </c>
      <c r="M19623" t="s">
        <v>49391</v>
      </c>
      <c r="N19623" t="s">
        <v>49392</v>
      </c>
    </row>
    <row r="19624" spans="1:14" x14ac:dyDescent="0.45">
      <c r="A19624">
        <v>19623</v>
      </c>
      <c r="B19624">
        <v>10014493</v>
      </c>
      <c r="C19624" t="s">
        <v>138</v>
      </c>
      <c r="D19624" t="s">
        <v>4</v>
      </c>
      <c r="E19624" t="s">
        <v>5</v>
      </c>
      <c r="F19624" t="s">
        <v>6</v>
      </c>
      <c r="G19624" t="s">
        <v>16236</v>
      </c>
      <c r="H19624" t="s">
        <v>13753</v>
      </c>
      <c r="I19624" t="s">
        <v>8</v>
      </c>
      <c r="J19624" t="s">
        <v>43231</v>
      </c>
      <c r="K19624" t="s">
        <v>45</v>
      </c>
      <c r="L19624" t="s">
        <v>336</v>
      </c>
      <c r="M19624" t="s">
        <v>49393</v>
      </c>
      <c r="N19624" t="s">
        <v>49394</v>
      </c>
    </row>
    <row r="19625" spans="1:14" x14ac:dyDescent="0.45">
      <c r="A19625">
        <v>19624</v>
      </c>
      <c r="B19625">
        <v>10014496</v>
      </c>
      <c r="C19625" t="s">
        <v>22</v>
      </c>
      <c r="D19625" t="s">
        <v>4</v>
      </c>
      <c r="E19625" t="s">
        <v>5</v>
      </c>
      <c r="F19625" t="s">
        <v>6</v>
      </c>
      <c r="G19625" t="s">
        <v>49340</v>
      </c>
      <c r="H19625" t="s">
        <v>2155</v>
      </c>
      <c r="I19625" t="s">
        <v>16</v>
      </c>
      <c r="J19625" t="s">
        <v>255</v>
      </c>
      <c r="K19625" t="s">
        <v>116</v>
      </c>
      <c r="L19625" t="s">
        <v>256</v>
      </c>
      <c r="M19625" t="s">
        <v>49395</v>
      </c>
      <c r="N19625" t="s">
        <v>49396</v>
      </c>
    </row>
    <row r="19626" spans="1:14" x14ac:dyDescent="0.45">
      <c r="A19626">
        <v>19625</v>
      </c>
      <c r="B19626">
        <v>10014502</v>
      </c>
      <c r="C19626" t="s">
        <v>13</v>
      </c>
      <c r="D19626" t="s">
        <v>4</v>
      </c>
      <c r="E19626" t="s">
        <v>5</v>
      </c>
      <c r="F19626" t="s">
        <v>14</v>
      </c>
      <c r="G19626" t="s">
        <v>49340</v>
      </c>
      <c r="H19626" t="s">
        <v>29585</v>
      </c>
      <c r="I19626" t="s">
        <v>16</v>
      </c>
      <c r="J19626" t="s">
        <v>2748</v>
      </c>
      <c r="K19626" t="s">
        <v>45</v>
      </c>
      <c r="L19626" t="s">
        <v>46</v>
      </c>
      <c r="M19626" t="s">
        <v>49397</v>
      </c>
      <c r="N19626" t="s">
        <v>49398</v>
      </c>
    </row>
    <row r="19627" spans="1:14" x14ac:dyDescent="0.45">
      <c r="A19627">
        <v>19626</v>
      </c>
      <c r="B19627">
        <v>10014513</v>
      </c>
      <c r="C19627" t="s">
        <v>13</v>
      </c>
      <c r="D19627" t="s">
        <v>4</v>
      </c>
      <c r="E19627" t="s">
        <v>5</v>
      </c>
      <c r="F19627" t="s">
        <v>2180</v>
      </c>
      <c r="G19627" t="s">
        <v>48716</v>
      </c>
      <c r="H19627" t="s">
        <v>49399</v>
      </c>
      <c r="I19627" t="s">
        <v>16</v>
      </c>
      <c r="J19627" t="s">
        <v>2369</v>
      </c>
      <c r="K19627" t="s">
        <v>26</v>
      </c>
      <c r="L19627" t="s">
        <v>614</v>
      </c>
      <c r="M19627" t="s">
        <v>49400</v>
      </c>
      <c r="N19627" t="s">
        <v>49401</v>
      </c>
    </row>
    <row r="19628" spans="1:14" x14ac:dyDescent="0.45">
      <c r="A19628">
        <v>19627</v>
      </c>
      <c r="B19628">
        <v>10014516</v>
      </c>
      <c r="C19628" t="s">
        <v>511</v>
      </c>
      <c r="D19628" t="s">
        <v>4</v>
      </c>
      <c r="E19628" t="s">
        <v>5</v>
      </c>
      <c r="F19628" t="s">
        <v>6</v>
      </c>
      <c r="G19628" t="s">
        <v>49340</v>
      </c>
      <c r="H19628" t="s">
        <v>21857</v>
      </c>
      <c r="I19628" t="s">
        <v>12828</v>
      </c>
      <c r="J19628" t="s">
        <v>3116</v>
      </c>
      <c r="K19628" t="s">
        <v>10</v>
      </c>
      <c r="L19628" t="s">
        <v>515</v>
      </c>
      <c r="M19628" t="s">
        <v>49402</v>
      </c>
      <c r="N19628" t="s">
        <v>49403</v>
      </c>
    </row>
    <row r="19629" spans="1:14" x14ac:dyDescent="0.45">
      <c r="A19629">
        <v>19628</v>
      </c>
      <c r="B19629">
        <v>10014520</v>
      </c>
      <c r="C19629" t="s">
        <v>30</v>
      </c>
      <c r="D19629" t="s">
        <v>4</v>
      </c>
      <c r="E19629" t="s">
        <v>5</v>
      </c>
      <c r="F19629" t="s">
        <v>6</v>
      </c>
      <c r="G19629" t="s">
        <v>48716</v>
      </c>
      <c r="H19629" t="s">
        <v>13269</v>
      </c>
      <c r="I19629" t="s">
        <v>8</v>
      </c>
      <c r="J19629" t="s">
        <v>122</v>
      </c>
      <c r="K19629" t="s">
        <v>123</v>
      </c>
      <c r="L19629" t="s">
        <v>124</v>
      </c>
      <c r="M19629" t="s">
        <v>49404</v>
      </c>
      <c r="N19629" t="s">
        <v>49405</v>
      </c>
    </row>
    <row r="19630" spans="1:14" x14ac:dyDescent="0.45">
      <c r="A19630">
        <v>19629</v>
      </c>
      <c r="B19630">
        <v>10014522</v>
      </c>
      <c r="C19630" t="s">
        <v>547</v>
      </c>
      <c r="D19630" t="s">
        <v>4</v>
      </c>
      <c r="E19630" t="s">
        <v>5</v>
      </c>
      <c r="F19630" t="s">
        <v>6</v>
      </c>
      <c r="G19630" t="s">
        <v>47845</v>
      </c>
      <c r="H19630" t="s">
        <v>12179</v>
      </c>
      <c r="I19630" t="s">
        <v>16</v>
      </c>
      <c r="J19630" t="s">
        <v>25634</v>
      </c>
      <c r="K19630" t="s">
        <v>26</v>
      </c>
      <c r="L19630" t="s">
        <v>547</v>
      </c>
      <c r="M19630" t="s">
        <v>49406</v>
      </c>
      <c r="N19630" t="s">
        <v>49407</v>
      </c>
    </row>
    <row r="19631" spans="1:14" x14ac:dyDescent="0.45">
      <c r="A19631">
        <v>19630</v>
      </c>
      <c r="B19631">
        <v>10014524</v>
      </c>
      <c r="C19631" t="s">
        <v>576</v>
      </c>
      <c r="D19631" t="s">
        <v>4</v>
      </c>
      <c r="E19631" t="s">
        <v>5</v>
      </c>
      <c r="F19631" t="s">
        <v>6</v>
      </c>
      <c r="G19631" t="s">
        <v>49054</v>
      </c>
      <c r="H19631" t="s">
        <v>14505</v>
      </c>
      <c r="I19631" t="s">
        <v>16</v>
      </c>
      <c r="J19631" t="s">
        <v>4922</v>
      </c>
      <c r="K19631" t="s">
        <v>212</v>
      </c>
      <c r="L19631" t="s">
        <v>465</v>
      </c>
      <c r="M19631" t="s">
        <v>49408</v>
      </c>
      <c r="N19631" t="s">
        <v>49409</v>
      </c>
    </row>
    <row r="19632" spans="1:14" x14ac:dyDescent="0.45">
      <c r="A19632">
        <v>19631</v>
      </c>
      <c r="B19632">
        <v>10014526</v>
      </c>
      <c r="C19632" t="s">
        <v>32470</v>
      </c>
      <c r="D19632" t="s">
        <v>4</v>
      </c>
      <c r="E19632" t="s">
        <v>5</v>
      </c>
      <c r="F19632" t="s">
        <v>6</v>
      </c>
      <c r="G19632" t="s">
        <v>49054</v>
      </c>
      <c r="H19632" t="s">
        <v>1024</v>
      </c>
      <c r="I19632" t="s">
        <v>2062</v>
      </c>
      <c r="J19632" t="s">
        <v>974</v>
      </c>
      <c r="K19632" t="s">
        <v>726</v>
      </c>
      <c r="L19632" t="s">
        <v>727</v>
      </c>
      <c r="M19632" t="s">
        <v>49410</v>
      </c>
      <c r="N19632" t="s">
        <v>49411</v>
      </c>
    </row>
    <row r="19633" spans="1:14" x14ac:dyDescent="0.45">
      <c r="A19633">
        <v>19632</v>
      </c>
      <c r="B19633">
        <v>10014537</v>
      </c>
      <c r="C19633" t="s">
        <v>9607</v>
      </c>
      <c r="D19633" t="s">
        <v>4</v>
      </c>
      <c r="E19633" t="s">
        <v>5</v>
      </c>
      <c r="F19633" t="s">
        <v>6</v>
      </c>
      <c r="G19633" t="s">
        <v>48895</v>
      </c>
      <c r="H19633" t="s">
        <v>8</v>
      </c>
      <c r="I19633" t="s">
        <v>49412</v>
      </c>
      <c r="J19633" t="s">
        <v>24588</v>
      </c>
      <c r="K19633" t="s">
        <v>45</v>
      </c>
      <c r="L19633" t="s">
        <v>74</v>
      </c>
      <c r="M19633" t="s">
        <v>49413</v>
      </c>
      <c r="N19633" t="s">
        <v>49414</v>
      </c>
    </row>
    <row r="19634" spans="1:14" x14ac:dyDescent="0.45">
      <c r="A19634">
        <v>19633</v>
      </c>
      <c r="B19634">
        <v>10014541</v>
      </c>
      <c r="C19634" t="s">
        <v>485</v>
      </c>
      <c r="D19634" t="s">
        <v>4</v>
      </c>
      <c r="E19634" t="s">
        <v>5</v>
      </c>
      <c r="F19634" t="s">
        <v>71</v>
      </c>
      <c r="G19634" t="s">
        <v>48895</v>
      </c>
      <c r="H19634" t="s">
        <v>11990</v>
      </c>
      <c r="I19634" t="s">
        <v>13995</v>
      </c>
      <c r="J19634" t="s">
        <v>10195</v>
      </c>
      <c r="K19634" t="s">
        <v>196</v>
      </c>
      <c r="L19634" t="s">
        <v>1081</v>
      </c>
      <c r="M19634" t="s">
        <v>49415</v>
      </c>
      <c r="N19634" t="s">
        <v>49416</v>
      </c>
    </row>
    <row r="19635" spans="1:14" x14ac:dyDescent="0.45">
      <c r="A19635">
        <v>19634</v>
      </c>
      <c r="B19635">
        <v>10014543</v>
      </c>
      <c r="C19635" t="s">
        <v>34043</v>
      </c>
      <c r="D19635" t="s">
        <v>4</v>
      </c>
      <c r="E19635" t="s">
        <v>5</v>
      </c>
      <c r="F19635" t="s">
        <v>353</v>
      </c>
      <c r="G19635" t="s">
        <v>47097</v>
      </c>
      <c r="H19635" t="s">
        <v>49417</v>
      </c>
      <c r="I19635" t="s">
        <v>8</v>
      </c>
      <c r="J19635" t="s">
        <v>1782</v>
      </c>
      <c r="K19635" t="s">
        <v>26</v>
      </c>
      <c r="L19635" t="s">
        <v>360</v>
      </c>
      <c r="M19635" t="s">
        <v>49418</v>
      </c>
      <c r="N19635" t="s">
        <v>49419</v>
      </c>
    </row>
    <row r="19636" spans="1:14" x14ac:dyDescent="0.45">
      <c r="A19636">
        <v>19635</v>
      </c>
      <c r="B19636">
        <v>10014545</v>
      </c>
      <c r="C19636" t="s">
        <v>34043</v>
      </c>
      <c r="D19636" t="s">
        <v>87</v>
      </c>
      <c r="E19636" t="s">
        <v>88</v>
      </c>
      <c r="F19636" t="s">
        <v>227</v>
      </c>
      <c r="G19636" t="s">
        <v>41069</v>
      </c>
      <c r="H19636" t="s">
        <v>1431</v>
      </c>
      <c r="I19636" t="s">
        <v>16</v>
      </c>
      <c r="J19636" t="s">
        <v>2610</v>
      </c>
      <c r="K19636" t="s">
        <v>26</v>
      </c>
      <c r="L19636" t="s">
        <v>614</v>
      </c>
      <c r="M19636" t="s">
        <v>49420</v>
      </c>
      <c r="N19636" t="s">
        <v>49421</v>
      </c>
    </row>
    <row r="19637" spans="1:14" x14ac:dyDescent="0.45">
      <c r="A19637">
        <v>19636</v>
      </c>
      <c r="B19637">
        <v>10014548</v>
      </c>
      <c r="C19637" t="s">
        <v>332</v>
      </c>
      <c r="D19637" t="s">
        <v>4</v>
      </c>
      <c r="E19637" t="s">
        <v>5</v>
      </c>
      <c r="F19637" t="s">
        <v>6</v>
      </c>
      <c r="G19637" t="s">
        <v>48716</v>
      </c>
      <c r="H19637" t="s">
        <v>8</v>
      </c>
      <c r="I19637" t="s">
        <v>8</v>
      </c>
      <c r="J19637" t="s">
        <v>8</v>
      </c>
      <c r="K19637" t="s">
        <v>26</v>
      </c>
      <c r="L19637" t="s">
        <v>1032</v>
      </c>
      <c r="M19637" t="s">
        <v>8</v>
      </c>
      <c r="N19637" t="s">
        <v>8</v>
      </c>
    </row>
    <row r="19638" spans="1:14" x14ac:dyDescent="0.45">
      <c r="A19638">
        <v>19637</v>
      </c>
      <c r="B19638">
        <v>10014549</v>
      </c>
      <c r="C19638" t="s">
        <v>30</v>
      </c>
      <c r="D19638" t="s">
        <v>4</v>
      </c>
      <c r="E19638" t="s">
        <v>5</v>
      </c>
      <c r="F19638" t="s">
        <v>6</v>
      </c>
      <c r="G19638" t="s">
        <v>47097</v>
      </c>
      <c r="H19638" t="s">
        <v>49422</v>
      </c>
      <c r="I19638" t="s">
        <v>5175</v>
      </c>
      <c r="J19638" t="s">
        <v>1695</v>
      </c>
      <c r="K19638" t="s">
        <v>212</v>
      </c>
      <c r="L19638" t="s">
        <v>213</v>
      </c>
      <c r="M19638" t="s">
        <v>49423</v>
      </c>
      <c r="N19638" t="s">
        <v>49424</v>
      </c>
    </row>
    <row r="19639" spans="1:14" x14ac:dyDescent="0.45">
      <c r="A19639">
        <v>19638</v>
      </c>
      <c r="B19639">
        <v>10014551</v>
      </c>
      <c r="C19639" t="s">
        <v>4205</v>
      </c>
      <c r="D19639" t="s">
        <v>4</v>
      </c>
      <c r="E19639" t="s">
        <v>5</v>
      </c>
      <c r="F19639" t="s">
        <v>6</v>
      </c>
      <c r="G19639" t="s">
        <v>49340</v>
      </c>
      <c r="H19639" t="s">
        <v>28535</v>
      </c>
      <c r="I19639" t="s">
        <v>16</v>
      </c>
      <c r="J19639" t="s">
        <v>12276</v>
      </c>
      <c r="K19639" t="s">
        <v>134</v>
      </c>
      <c r="L19639" t="s">
        <v>246</v>
      </c>
      <c r="M19639" t="s">
        <v>49425</v>
      </c>
      <c r="N19639" t="s">
        <v>49426</v>
      </c>
    </row>
    <row r="19640" spans="1:14" x14ac:dyDescent="0.45">
      <c r="A19640">
        <v>19639</v>
      </c>
      <c r="B19640">
        <v>10014553</v>
      </c>
      <c r="C19640" t="s">
        <v>30</v>
      </c>
      <c r="D19640" t="s">
        <v>4</v>
      </c>
      <c r="E19640" t="s">
        <v>5</v>
      </c>
      <c r="F19640" t="s">
        <v>6</v>
      </c>
      <c r="G19640" t="s">
        <v>41283</v>
      </c>
      <c r="H19640" t="s">
        <v>562</v>
      </c>
      <c r="I19640" t="s">
        <v>8</v>
      </c>
      <c r="J19640" t="s">
        <v>8</v>
      </c>
      <c r="K19640" t="s">
        <v>8</v>
      </c>
      <c r="L19640" t="s">
        <v>559</v>
      </c>
      <c r="M19640" t="s">
        <v>8</v>
      </c>
      <c r="N19640" t="s">
        <v>8</v>
      </c>
    </row>
    <row r="19641" spans="1:14" x14ac:dyDescent="0.45">
      <c r="A19641">
        <v>19640</v>
      </c>
      <c r="B19641">
        <v>10014559</v>
      </c>
      <c r="C19641" t="s">
        <v>278</v>
      </c>
      <c r="D19641" t="s">
        <v>4</v>
      </c>
      <c r="E19641" t="s">
        <v>5</v>
      </c>
      <c r="F19641" t="s">
        <v>6</v>
      </c>
      <c r="G19641" t="s">
        <v>49340</v>
      </c>
      <c r="H19641" t="s">
        <v>10458</v>
      </c>
      <c r="I19641" t="s">
        <v>8</v>
      </c>
      <c r="J19641" t="s">
        <v>11926</v>
      </c>
      <c r="K19641" t="s">
        <v>212</v>
      </c>
      <c r="L19641" t="s">
        <v>465</v>
      </c>
      <c r="M19641" t="s">
        <v>49427</v>
      </c>
      <c r="N19641" t="s">
        <v>49428</v>
      </c>
    </row>
    <row r="19642" spans="1:14" x14ac:dyDescent="0.45">
      <c r="A19642">
        <v>19641</v>
      </c>
      <c r="B19642">
        <v>10014560</v>
      </c>
      <c r="C19642" t="s">
        <v>2233</v>
      </c>
      <c r="D19642" t="s">
        <v>4</v>
      </c>
      <c r="E19642" t="s">
        <v>5</v>
      </c>
      <c r="F19642" t="s">
        <v>1495</v>
      </c>
      <c r="G19642" t="s">
        <v>49340</v>
      </c>
      <c r="H19642" t="s">
        <v>1371</v>
      </c>
      <c r="I19642" t="s">
        <v>8</v>
      </c>
      <c r="J19642" t="s">
        <v>8</v>
      </c>
      <c r="K19642" t="s">
        <v>8</v>
      </c>
      <c r="L19642" t="s">
        <v>559</v>
      </c>
      <c r="M19642" t="s">
        <v>8</v>
      </c>
      <c r="N19642" t="s">
        <v>8</v>
      </c>
    </row>
    <row r="19643" spans="1:14" x14ac:dyDescent="0.45">
      <c r="A19643">
        <v>19642</v>
      </c>
      <c r="B19643">
        <v>10014569</v>
      </c>
      <c r="C19643" t="s">
        <v>27</v>
      </c>
      <c r="D19643" t="s">
        <v>4</v>
      </c>
      <c r="E19643" t="s">
        <v>5</v>
      </c>
      <c r="F19643" t="s">
        <v>353</v>
      </c>
      <c r="G19643" t="s">
        <v>47485</v>
      </c>
      <c r="H19643" t="s">
        <v>8327</v>
      </c>
      <c r="I19643" t="s">
        <v>8</v>
      </c>
      <c r="J19643" t="s">
        <v>1377</v>
      </c>
      <c r="K19643" t="s">
        <v>26</v>
      </c>
      <c r="L19643" t="s">
        <v>27</v>
      </c>
      <c r="M19643" t="s">
        <v>49429</v>
      </c>
      <c r="N19643" t="s">
        <v>49430</v>
      </c>
    </row>
    <row r="19644" spans="1:14" x14ac:dyDescent="0.45">
      <c r="A19644">
        <v>19643</v>
      </c>
      <c r="B19644">
        <v>10014571</v>
      </c>
      <c r="C19644" t="s">
        <v>81</v>
      </c>
      <c r="D19644" t="s">
        <v>4</v>
      </c>
      <c r="E19644" t="s">
        <v>5</v>
      </c>
      <c r="F19644" t="s">
        <v>6</v>
      </c>
      <c r="G19644" t="s">
        <v>48522</v>
      </c>
      <c r="H19644" t="s">
        <v>49431</v>
      </c>
      <c r="I19644" t="s">
        <v>8</v>
      </c>
      <c r="J19644" t="s">
        <v>650</v>
      </c>
      <c r="K19644" t="s">
        <v>18</v>
      </c>
      <c r="L19644" t="s">
        <v>524</v>
      </c>
      <c r="M19644" t="s">
        <v>49432</v>
      </c>
      <c r="N19644" t="s">
        <v>49433</v>
      </c>
    </row>
    <row r="19645" spans="1:14" x14ac:dyDescent="0.45">
      <c r="A19645">
        <v>19644</v>
      </c>
      <c r="B19645">
        <v>10014573</v>
      </c>
      <c r="C19645" t="s">
        <v>13</v>
      </c>
      <c r="D19645" t="s">
        <v>4</v>
      </c>
      <c r="E19645" t="s">
        <v>5</v>
      </c>
      <c r="F19645" t="s">
        <v>14</v>
      </c>
      <c r="G19645" t="s">
        <v>49434</v>
      </c>
      <c r="H19645" t="s">
        <v>865</v>
      </c>
      <c r="I19645" t="s">
        <v>16</v>
      </c>
      <c r="J19645" t="s">
        <v>2057</v>
      </c>
      <c r="K19645" t="s">
        <v>196</v>
      </c>
      <c r="L19645" t="s">
        <v>1081</v>
      </c>
      <c r="M19645" t="s">
        <v>49435</v>
      </c>
      <c r="N19645" t="s">
        <v>49436</v>
      </c>
    </row>
    <row r="19646" spans="1:14" x14ac:dyDescent="0.45">
      <c r="A19646">
        <v>19645</v>
      </c>
      <c r="B19646">
        <v>10014575</v>
      </c>
      <c r="C19646" t="s">
        <v>13</v>
      </c>
      <c r="D19646" t="s">
        <v>4</v>
      </c>
      <c r="E19646" t="s">
        <v>5</v>
      </c>
      <c r="F19646" t="s">
        <v>1098</v>
      </c>
      <c r="G19646" t="s">
        <v>49340</v>
      </c>
      <c r="H19646" t="s">
        <v>49437</v>
      </c>
      <c r="I19646" t="s">
        <v>37605</v>
      </c>
      <c r="J19646" t="s">
        <v>2544</v>
      </c>
      <c r="K19646" t="s">
        <v>93</v>
      </c>
      <c r="L19646" t="s">
        <v>438</v>
      </c>
      <c r="M19646" t="s">
        <v>49438</v>
      </c>
      <c r="N19646" t="s">
        <v>49439</v>
      </c>
    </row>
    <row r="19647" spans="1:14" x14ac:dyDescent="0.45">
      <c r="A19647">
        <v>19646</v>
      </c>
      <c r="B19647">
        <v>10014578</v>
      </c>
      <c r="C19647" t="s">
        <v>30</v>
      </c>
      <c r="D19647" t="s">
        <v>4</v>
      </c>
      <c r="E19647" t="s">
        <v>5</v>
      </c>
      <c r="F19647" t="s">
        <v>6</v>
      </c>
      <c r="G19647" t="s">
        <v>48716</v>
      </c>
      <c r="H19647" t="s">
        <v>20060</v>
      </c>
      <c r="I19647" t="s">
        <v>8</v>
      </c>
      <c r="J19647" t="s">
        <v>866</v>
      </c>
      <c r="K19647" t="s">
        <v>51</v>
      </c>
      <c r="L19647" t="s">
        <v>341</v>
      </c>
      <c r="M19647" t="s">
        <v>49440</v>
      </c>
      <c r="N19647" t="s">
        <v>49441</v>
      </c>
    </row>
    <row r="19648" spans="1:14" x14ac:dyDescent="0.45">
      <c r="A19648">
        <v>19647</v>
      </c>
      <c r="B19648">
        <v>10014580</v>
      </c>
      <c r="C19648" t="s">
        <v>226</v>
      </c>
      <c r="D19648" t="s">
        <v>4</v>
      </c>
      <c r="E19648" t="s">
        <v>5</v>
      </c>
      <c r="F19648" t="s">
        <v>353</v>
      </c>
      <c r="G19648" t="s">
        <v>49054</v>
      </c>
      <c r="H19648" t="s">
        <v>575</v>
      </c>
      <c r="I19648" t="s">
        <v>8</v>
      </c>
      <c r="J19648" t="s">
        <v>8</v>
      </c>
      <c r="K19648" t="s">
        <v>26</v>
      </c>
      <c r="L19648" t="s">
        <v>1032</v>
      </c>
      <c r="M19648" t="s">
        <v>8</v>
      </c>
      <c r="N19648" t="s">
        <v>8</v>
      </c>
    </row>
    <row r="19649" spans="1:14" x14ac:dyDescent="0.45">
      <c r="A19649">
        <v>19648</v>
      </c>
      <c r="B19649">
        <v>10014581</v>
      </c>
      <c r="C19649" t="s">
        <v>518</v>
      </c>
      <c r="D19649" t="s">
        <v>4</v>
      </c>
      <c r="E19649" t="s">
        <v>5</v>
      </c>
      <c r="F19649" t="s">
        <v>6</v>
      </c>
      <c r="G19649" t="s">
        <v>16552</v>
      </c>
      <c r="H19649" t="s">
        <v>116</v>
      </c>
      <c r="I19649" t="s">
        <v>16</v>
      </c>
      <c r="J19649" t="s">
        <v>4332</v>
      </c>
      <c r="K19649" t="s">
        <v>26</v>
      </c>
      <c r="L19649" t="s">
        <v>27</v>
      </c>
      <c r="M19649" t="s">
        <v>49442</v>
      </c>
      <c r="N19649" t="s">
        <v>49443</v>
      </c>
    </row>
    <row r="19650" spans="1:14" x14ac:dyDescent="0.45">
      <c r="A19650">
        <v>19649</v>
      </c>
      <c r="B19650">
        <v>10014586</v>
      </c>
      <c r="C19650" t="s">
        <v>617</v>
      </c>
      <c r="D19650" t="s">
        <v>4</v>
      </c>
      <c r="E19650" t="s">
        <v>5</v>
      </c>
      <c r="F19650" t="s">
        <v>14</v>
      </c>
      <c r="G19650" t="s">
        <v>48895</v>
      </c>
      <c r="H19650" t="s">
        <v>232</v>
      </c>
      <c r="I19650" t="s">
        <v>8</v>
      </c>
      <c r="J19650" t="s">
        <v>2030</v>
      </c>
      <c r="K19650" t="s">
        <v>134</v>
      </c>
      <c r="L19650" t="s">
        <v>135</v>
      </c>
      <c r="M19650" t="s">
        <v>49444</v>
      </c>
      <c r="N19650" t="s">
        <v>49445</v>
      </c>
    </row>
    <row r="19651" spans="1:14" x14ac:dyDescent="0.45">
      <c r="A19651">
        <v>19650</v>
      </c>
      <c r="B19651">
        <v>10014607</v>
      </c>
      <c r="C19651" t="s">
        <v>9703</v>
      </c>
      <c r="D19651" t="s">
        <v>4</v>
      </c>
      <c r="E19651" t="s">
        <v>5</v>
      </c>
      <c r="F19651" t="s">
        <v>6</v>
      </c>
      <c r="G19651" t="s">
        <v>49340</v>
      </c>
      <c r="H19651" t="s">
        <v>10093</v>
      </c>
      <c r="I19651" t="s">
        <v>1233</v>
      </c>
      <c r="J19651" t="s">
        <v>3139</v>
      </c>
      <c r="K19651" t="s">
        <v>93</v>
      </c>
      <c r="L19651" t="s">
        <v>966</v>
      </c>
      <c r="M19651" t="s">
        <v>49446</v>
      </c>
      <c r="N19651" t="s">
        <v>49447</v>
      </c>
    </row>
    <row r="19652" spans="1:14" x14ac:dyDescent="0.45">
      <c r="A19652">
        <v>19651</v>
      </c>
      <c r="B19652">
        <v>10014616</v>
      </c>
      <c r="C19652" t="s">
        <v>332</v>
      </c>
      <c r="D19652" t="s">
        <v>4</v>
      </c>
      <c r="E19652" t="s">
        <v>5</v>
      </c>
      <c r="F19652" t="s">
        <v>6</v>
      </c>
      <c r="G19652" t="s">
        <v>48716</v>
      </c>
      <c r="H19652" t="s">
        <v>49448</v>
      </c>
      <c r="I19652" t="s">
        <v>8</v>
      </c>
      <c r="J19652" t="s">
        <v>286</v>
      </c>
      <c r="K19652" t="s">
        <v>45</v>
      </c>
      <c r="L19652" t="s">
        <v>74</v>
      </c>
      <c r="M19652" t="s">
        <v>49449</v>
      </c>
      <c r="N19652" t="s">
        <v>49450</v>
      </c>
    </row>
    <row r="19653" spans="1:14" x14ac:dyDescent="0.45">
      <c r="A19653">
        <v>19652</v>
      </c>
      <c r="B19653">
        <v>10014621</v>
      </c>
      <c r="C19653" t="s">
        <v>30</v>
      </c>
      <c r="D19653" t="s">
        <v>4</v>
      </c>
      <c r="E19653" t="s">
        <v>5</v>
      </c>
      <c r="F19653" t="s">
        <v>6</v>
      </c>
      <c r="G19653" t="s">
        <v>49054</v>
      </c>
      <c r="H19653" t="s">
        <v>1233</v>
      </c>
      <c r="I19653" t="s">
        <v>8</v>
      </c>
      <c r="J19653" t="s">
        <v>2767</v>
      </c>
      <c r="K19653" t="s">
        <v>123</v>
      </c>
      <c r="L19653" t="s">
        <v>782</v>
      </c>
      <c r="M19653" t="s">
        <v>49451</v>
      </c>
      <c r="N19653" t="s">
        <v>49452</v>
      </c>
    </row>
    <row r="19654" spans="1:14" x14ac:dyDescent="0.45">
      <c r="A19654">
        <v>19653</v>
      </c>
      <c r="B19654">
        <v>10014626</v>
      </c>
      <c r="C19654" t="s">
        <v>34043</v>
      </c>
      <c r="D19654" t="s">
        <v>4</v>
      </c>
      <c r="E19654" t="s">
        <v>5</v>
      </c>
      <c r="F19654" t="s">
        <v>14</v>
      </c>
      <c r="G19654" t="s">
        <v>49453</v>
      </c>
      <c r="H19654" t="s">
        <v>49454</v>
      </c>
      <c r="I19654" t="s">
        <v>8</v>
      </c>
      <c r="J19654" t="s">
        <v>4196</v>
      </c>
      <c r="K19654" t="s">
        <v>26</v>
      </c>
      <c r="L19654" t="s">
        <v>111</v>
      </c>
      <c r="M19654" t="s">
        <v>49455</v>
      </c>
      <c r="N19654" t="s">
        <v>49456</v>
      </c>
    </row>
    <row r="19655" spans="1:14" x14ac:dyDescent="0.45">
      <c r="A19655">
        <v>19654</v>
      </c>
      <c r="B19655">
        <v>10014637</v>
      </c>
      <c r="C19655" t="s">
        <v>617</v>
      </c>
      <c r="D19655" t="s">
        <v>4</v>
      </c>
      <c r="E19655" t="s">
        <v>5</v>
      </c>
      <c r="F19655" t="s">
        <v>6</v>
      </c>
      <c r="G19655" t="s">
        <v>49340</v>
      </c>
      <c r="H19655" t="s">
        <v>2805</v>
      </c>
      <c r="I19655" t="s">
        <v>8</v>
      </c>
      <c r="J19655" t="s">
        <v>4950</v>
      </c>
      <c r="K19655" t="s">
        <v>134</v>
      </c>
      <c r="L19655" t="s">
        <v>135</v>
      </c>
      <c r="M19655" t="s">
        <v>49457</v>
      </c>
      <c r="N19655" t="s">
        <v>49458</v>
      </c>
    </row>
    <row r="19656" spans="1:14" x14ac:dyDescent="0.45">
      <c r="A19656">
        <v>19655</v>
      </c>
      <c r="B19656">
        <v>10014640</v>
      </c>
      <c r="C19656" t="s">
        <v>30</v>
      </c>
      <c r="D19656" t="s">
        <v>4</v>
      </c>
      <c r="E19656" t="s">
        <v>5</v>
      </c>
      <c r="F19656" t="s">
        <v>6</v>
      </c>
      <c r="G19656" t="s">
        <v>48716</v>
      </c>
      <c r="H19656" t="s">
        <v>9108</v>
      </c>
      <c r="I19656" t="s">
        <v>8</v>
      </c>
      <c r="J19656" t="s">
        <v>1243</v>
      </c>
      <c r="K19656" t="s">
        <v>26</v>
      </c>
      <c r="L19656" t="s">
        <v>547</v>
      </c>
      <c r="M19656" t="s">
        <v>49459</v>
      </c>
      <c r="N19656" t="s">
        <v>49460</v>
      </c>
    </row>
    <row r="19657" spans="1:14" x14ac:dyDescent="0.45">
      <c r="A19657">
        <v>19656</v>
      </c>
      <c r="B19657">
        <v>10014643</v>
      </c>
      <c r="C19657" t="s">
        <v>30</v>
      </c>
      <c r="D19657" t="s">
        <v>4</v>
      </c>
      <c r="E19657" t="s">
        <v>5</v>
      </c>
      <c r="F19657" t="s">
        <v>6</v>
      </c>
      <c r="G19657" t="s">
        <v>49340</v>
      </c>
      <c r="H19657" t="s">
        <v>16754</v>
      </c>
      <c r="I19657" t="s">
        <v>8</v>
      </c>
      <c r="J19657" t="s">
        <v>3475</v>
      </c>
      <c r="K19657" t="s">
        <v>93</v>
      </c>
      <c r="L19657" t="s">
        <v>100</v>
      </c>
      <c r="M19657" t="s">
        <v>49461</v>
      </c>
      <c r="N19657" t="s">
        <v>49462</v>
      </c>
    </row>
    <row r="19658" spans="1:14" x14ac:dyDescent="0.45">
      <c r="A19658">
        <v>19657</v>
      </c>
      <c r="B19658">
        <v>10014644</v>
      </c>
      <c r="C19658" t="s">
        <v>30</v>
      </c>
      <c r="D19658" t="s">
        <v>4</v>
      </c>
      <c r="E19658" t="s">
        <v>5</v>
      </c>
      <c r="F19658" t="s">
        <v>6</v>
      </c>
      <c r="G19658" t="s">
        <v>48716</v>
      </c>
      <c r="H19658" t="s">
        <v>49463</v>
      </c>
      <c r="I19658" t="s">
        <v>8</v>
      </c>
      <c r="J19658" t="s">
        <v>2254</v>
      </c>
      <c r="K19658" t="s">
        <v>45</v>
      </c>
      <c r="L19658" t="s">
        <v>671</v>
      </c>
      <c r="M19658" t="s">
        <v>49464</v>
      </c>
      <c r="N19658" t="s">
        <v>49465</v>
      </c>
    </row>
    <row r="19659" spans="1:14" x14ac:dyDescent="0.45">
      <c r="A19659">
        <v>19658</v>
      </c>
      <c r="B19659">
        <v>10014645</v>
      </c>
      <c r="C19659" t="s">
        <v>30</v>
      </c>
      <c r="D19659" t="s">
        <v>4</v>
      </c>
      <c r="E19659" t="s">
        <v>5</v>
      </c>
      <c r="F19659" t="s">
        <v>6</v>
      </c>
      <c r="G19659" t="s">
        <v>49340</v>
      </c>
      <c r="H19659" t="s">
        <v>7807</v>
      </c>
      <c r="I19659" t="s">
        <v>8</v>
      </c>
      <c r="J19659" t="s">
        <v>1024</v>
      </c>
      <c r="K19659" t="s">
        <v>93</v>
      </c>
      <c r="L19659" t="s">
        <v>438</v>
      </c>
      <c r="M19659" t="s">
        <v>49466</v>
      </c>
      <c r="N19659" t="s">
        <v>49467</v>
      </c>
    </row>
    <row r="19660" spans="1:14" x14ac:dyDescent="0.45">
      <c r="A19660">
        <v>19659</v>
      </c>
      <c r="B19660">
        <v>10014648</v>
      </c>
      <c r="C19660" t="s">
        <v>9841</v>
      </c>
      <c r="D19660" t="s">
        <v>4</v>
      </c>
      <c r="E19660" t="s">
        <v>5</v>
      </c>
      <c r="F19660" t="s">
        <v>6</v>
      </c>
      <c r="G19660" t="s">
        <v>48895</v>
      </c>
      <c r="H19660" t="s">
        <v>13373</v>
      </c>
      <c r="I19660" t="s">
        <v>16</v>
      </c>
      <c r="J19660" t="s">
        <v>448</v>
      </c>
      <c r="K19660" t="s">
        <v>45</v>
      </c>
      <c r="L19660" t="s">
        <v>449</v>
      </c>
      <c r="M19660" t="s">
        <v>49468</v>
      </c>
      <c r="N19660" t="s">
        <v>49469</v>
      </c>
    </row>
    <row r="19661" spans="1:14" x14ac:dyDescent="0.45">
      <c r="A19661">
        <v>19660</v>
      </c>
      <c r="B19661">
        <v>10014652</v>
      </c>
      <c r="C19661" t="s">
        <v>30</v>
      </c>
      <c r="D19661" t="s">
        <v>4</v>
      </c>
      <c r="E19661" t="s">
        <v>5</v>
      </c>
      <c r="F19661" t="s">
        <v>6</v>
      </c>
      <c r="G19661" t="s">
        <v>49054</v>
      </c>
      <c r="H19661" t="s">
        <v>17309</v>
      </c>
      <c r="I19661" t="s">
        <v>8</v>
      </c>
      <c r="J19661" t="s">
        <v>1766</v>
      </c>
      <c r="K19661" t="s">
        <v>116</v>
      </c>
      <c r="L19661" t="s">
        <v>703</v>
      </c>
      <c r="M19661" t="s">
        <v>49470</v>
      </c>
      <c r="N19661" t="s">
        <v>49471</v>
      </c>
    </row>
    <row r="19662" spans="1:14" x14ac:dyDescent="0.45">
      <c r="A19662">
        <v>19661</v>
      </c>
      <c r="B19662">
        <v>10014658</v>
      </c>
      <c r="C19662" t="s">
        <v>511</v>
      </c>
      <c r="D19662" t="s">
        <v>4</v>
      </c>
      <c r="E19662" t="s">
        <v>5</v>
      </c>
      <c r="F19662" t="s">
        <v>6</v>
      </c>
      <c r="G19662" t="s">
        <v>49340</v>
      </c>
      <c r="H19662" t="s">
        <v>13583</v>
      </c>
      <c r="I19662" t="s">
        <v>49472</v>
      </c>
      <c r="J19662" t="s">
        <v>3116</v>
      </c>
      <c r="K19662" t="s">
        <v>10</v>
      </c>
      <c r="L19662" t="s">
        <v>515</v>
      </c>
      <c r="M19662" t="s">
        <v>49473</v>
      </c>
      <c r="N19662" t="s">
        <v>49474</v>
      </c>
    </row>
    <row r="19663" spans="1:14" x14ac:dyDescent="0.45">
      <c r="A19663">
        <v>19662</v>
      </c>
      <c r="B19663">
        <v>10014659</v>
      </c>
      <c r="C19663" t="s">
        <v>321</v>
      </c>
      <c r="D19663" t="s">
        <v>87</v>
      </c>
      <c r="E19663" t="s">
        <v>88</v>
      </c>
      <c r="F19663" t="s">
        <v>227</v>
      </c>
      <c r="G19663" t="s">
        <v>31137</v>
      </c>
      <c r="H19663" t="s">
        <v>21672</v>
      </c>
      <c r="I19663" t="s">
        <v>8</v>
      </c>
      <c r="J19663" t="s">
        <v>7133</v>
      </c>
      <c r="K19663" t="s">
        <v>10</v>
      </c>
      <c r="L19663" t="s">
        <v>3</v>
      </c>
      <c r="M19663" t="s">
        <v>49475</v>
      </c>
      <c r="N19663" t="s">
        <v>49476</v>
      </c>
    </row>
    <row r="19664" spans="1:14" x14ac:dyDescent="0.45">
      <c r="A19664">
        <v>19663</v>
      </c>
      <c r="B19664">
        <v>10014660</v>
      </c>
      <c r="C19664" t="s">
        <v>138</v>
      </c>
      <c r="D19664" t="s">
        <v>4</v>
      </c>
      <c r="E19664" t="s">
        <v>5</v>
      </c>
      <c r="F19664" t="s">
        <v>6</v>
      </c>
      <c r="G19664" t="s">
        <v>49340</v>
      </c>
      <c r="H19664" t="s">
        <v>7505</v>
      </c>
      <c r="I19664" t="s">
        <v>8</v>
      </c>
      <c r="J19664" t="s">
        <v>607</v>
      </c>
      <c r="K19664" t="s">
        <v>196</v>
      </c>
      <c r="L19664" t="s">
        <v>488</v>
      </c>
      <c r="M19664" t="s">
        <v>49477</v>
      </c>
      <c r="N19664" t="s">
        <v>49478</v>
      </c>
    </row>
    <row r="19665" spans="1:14" x14ac:dyDescent="0.45">
      <c r="A19665">
        <v>19664</v>
      </c>
      <c r="B19665">
        <v>10014663</v>
      </c>
      <c r="C19665" t="s">
        <v>237</v>
      </c>
      <c r="D19665" t="s">
        <v>4</v>
      </c>
      <c r="E19665" t="s">
        <v>5</v>
      </c>
      <c r="F19665" t="s">
        <v>6</v>
      </c>
      <c r="G19665" t="s">
        <v>25136</v>
      </c>
      <c r="H19665" t="s">
        <v>12392</v>
      </c>
      <c r="I19665" t="s">
        <v>16</v>
      </c>
      <c r="J19665" t="s">
        <v>240</v>
      </c>
      <c r="K19665" t="s">
        <v>26</v>
      </c>
      <c r="L19665" t="s">
        <v>237</v>
      </c>
      <c r="M19665" t="s">
        <v>49479</v>
      </c>
      <c r="N19665" t="s">
        <v>49480</v>
      </c>
    </row>
    <row r="19666" spans="1:14" x14ac:dyDescent="0.45">
      <c r="A19666">
        <v>19665</v>
      </c>
      <c r="B19666">
        <v>10014670</v>
      </c>
      <c r="C19666" t="s">
        <v>332</v>
      </c>
      <c r="D19666" t="s">
        <v>4</v>
      </c>
      <c r="E19666" t="s">
        <v>5</v>
      </c>
      <c r="F19666" t="s">
        <v>6</v>
      </c>
      <c r="G19666" t="s">
        <v>41482</v>
      </c>
      <c r="H19666" t="s">
        <v>49481</v>
      </c>
      <c r="I19666" t="s">
        <v>8</v>
      </c>
      <c r="J19666" t="s">
        <v>2826</v>
      </c>
      <c r="K19666" t="s">
        <v>58</v>
      </c>
      <c r="L19666" t="s">
        <v>55</v>
      </c>
      <c r="M19666" t="s">
        <v>49482</v>
      </c>
      <c r="N19666" t="s">
        <v>49483</v>
      </c>
    </row>
    <row r="19667" spans="1:14" x14ac:dyDescent="0.45">
      <c r="A19667">
        <v>19666</v>
      </c>
      <c r="B19667">
        <v>10014695</v>
      </c>
      <c r="C19667" t="s">
        <v>560</v>
      </c>
      <c r="D19667" t="s">
        <v>4</v>
      </c>
      <c r="E19667" t="s">
        <v>5</v>
      </c>
      <c r="F19667" t="s">
        <v>14</v>
      </c>
      <c r="G19667" t="s">
        <v>8367</v>
      </c>
      <c r="H19667" t="s">
        <v>6348</v>
      </c>
      <c r="I19667" t="s">
        <v>8</v>
      </c>
      <c r="J19667" t="s">
        <v>8</v>
      </c>
      <c r="K19667" t="s">
        <v>8</v>
      </c>
      <c r="L19667" t="s">
        <v>559</v>
      </c>
      <c r="M19667" t="s">
        <v>8</v>
      </c>
      <c r="N19667" t="s">
        <v>8</v>
      </c>
    </row>
    <row r="19668" spans="1:14" x14ac:dyDescent="0.45">
      <c r="A19668">
        <v>19667</v>
      </c>
      <c r="B19668">
        <v>10014697</v>
      </c>
      <c r="C19668" t="s">
        <v>34043</v>
      </c>
      <c r="D19668" t="s">
        <v>4</v>
      </c>
      <c r="E19668" t="s">
        <v>5</v>
      </c>
      <c r="F19668" t="s">
        <v>14</v>
      </c>
      <c r="G19668" t="s">
        <v>48274</v>
      </c>
      <c r="H19668" t="s">
        <v>49484</v>
      </c>
      <c r="I19668" t="s">
        <v>8</v>
      </c>
      <c r="J19668" t="s">
        <v>832</v>
      </c>
      <c r="K19668" t="s">
        <v>123</v>
      </c>
      <c r="L19668" t="s">
        <v>120</v>
      </c>
      <c r="M19668" t="s">
        <v>49485</v>
      </c>
      <c r="N19668" t="s">
        <v>49486</v>
      </c>
    </row>
    <row r="19669" spans="1:14" x14ac:dyDescent="0.45">
      <c r="A19669">
        <v>19668</v>
      </c>
      <c r="B19669">
        <v>10014700</v>
      </c>
      <c r="C19669" t="s">
        <v>332</v>
      </c>
      <c r="D19669" t="s">
        <v>4</v>
      </c>
      <c r="E19669" t="s">
        <v>5</v>
      </c>
      <c r="F19669" t="s">
        <v>6</v>
      </c>
      <c r="G19669" t="s">
        <v>48046</v>
      </c>
      <c r="H19669" t="s">
        <v>49487</v>
      </c>
      <c r="I19669" t="s">
        <v>16</v>
      </c>
      <c r="J19669" t="s">
        <v>229</v>
      </c>
      <c r="K19669" t="s">
        <v>58</v>
      </c>
      <c r="L19669" t="s">
        <v>55</v>
      </c>
      <c r="M19669" t="s">
        <v>49488</v>
      </c>
      <c r="N19669" t="s">
        <v>49489</v>
      </c>
    </row>
    <row r="19670" spans="1:14" x14ac:dyDescent="0.45">
      <c r="A19670">
        <v>19669</v>
      </c>
      <c r="B19670">
        <v>10014701</v>
      </c>
      <c r="C19670" t="s">
        <v>892</v>
      </c>
      <c r="D19670" t="s">
        <v>4</v>
      </c>
      <c r="E19670" t="s">
        <v>5</v>
      </c>
      <c r="F19670" t="s">
        <v>6</v>
      </c>
      <c r="G19670" t="s">
        <v>49340</v>
      </c>
      <c r="H19670" t="s">
        <v>49490</v>
      </c>
      <c r="I19670" t="s">
        <v>16</v>
      </c>
      <c r="J19670" t="s">
        <v>3692</v>
      </c>
      <c r="K19670" t="s">
        <v>26</v>
      </c>
      <c r="L19670" t="s">
        <v>8837</v>
      </c>
      <c r="M19670" t="s">
        <v>49491</v>
      </c>
      <c r="N19670" t="s">
        <v>49492</v>
      </c>
    </row>
    <row r="19671" spans="1:14" x14ac:dyDescent="0.45">
      <c r="A19671">
        <v>19670</v>
      </c>
      <c r="B19671">
        <v>10014706</v>
      </c>
      <c r="C19671" t="s">
        <v>468</v>
      </c>
      <c r="D19671" t="s">
        <v>4</v>
      </c>
      <c r="E19671" t="s">
        <v>5</v>
      </c>
      <c r="F19671" t="s">
        <v>6</v>
      </c>
      <c r="G19671" t="s">
        <v>47845</v>
      </c>
      <c r="H19671" t="s">
        <v>10484</v>
      </c>
      <c r="I19671" t="s">
        <v>8</v>
      </c>
      <c r="J19671" t="s">
        <v>160</v>
      </c>
      <c r="K19671" t="s">
        <v>93</v>
      </c>
      <c r="L19671" t="s">
        <v>94</v>
      </c>
      <c r="M19671" t="s">
        <v>49493</v>
      </c>
      <c r="N19671" t="s">
        <v>49494</v>
      </c>
    </row>
    <row r="19672" spans="1:14" x14ac:dyDescent="0.45">
      <c r="A19672">
        <v>19671</v>
      </c>
      <c r="B19672">
        <v>10014735</v>
      </c>
      <c r="C19672" t="s">
        <v>81</v>
      </c>
      <c r="D19672" t="s">
        <v>4</v>
      </c>
      <c r="E19672" t="s">
        <v>5</v>
      </c>
      <c r="F19672" t="s">
        <v>6</v>
      </c>
      <c r="G19672" t="s">
        <v>49340</v>
      </c>
      <c r="H19672" t="s">
        <v>7307</v>
      </c>
      <c r="I19672" t="s">
        <v>16</v>
      </c>
      <c r="J19672" t="s">
        <v>84</v>
      </c>
      <c r="K19672" t="s">
        <v>18</v>
      </c>
      <c r="L19672" t="s">
        <v>19</v>
      </c>
      <c r="M19672" t="s">
        <v>49495</v>
      </c>
      <c r="N19672" t="s">
        <v>49496</v>
      </c>
    </row>
    <row r="19673" spans="1:14" x14ac:dyDescent="0.45">
      <c r="A19673">
        <v>19672</v>
      </c>
      <c r="B19673">
        <v>10014734</v>
      </c>
      <c r="C19673" t="s">
        <v>30</v>
      </c>
      <c r="D19673" t="s">
        <v>4</v>
      </c>
      <c r="E19673" t="s">
        <v>5</v>
      </c>
      <c r="F19673" t="s">
        <v>6</v>
      </c>
      <c r="G19673" t="s">
        <v>49340</v>
      </c>
      <c r="H19673" t="s">
        <v>36542</v>
      </c>
      <c r="I19673" t="s">
        <v>8</v>
      </c>
      <c r="J19673" t="s">
        <v>28665</v>
      </c>
      <c r="K19673" t="s">
        <v>66</v>
      </c>
      <c r="L19673" t="s">
        <v>67</v>
      </c>
      <c r="M19673" t="s">
        <v>49497</v>
      </c>
      <c r="N19673" t="s">
        <v>49498</v>
      </c>
    </row>
    <row r="19674" spans="1:14" x14ac:dyDescent="0.45">
      <c r="A19674">
        <v>19673</v>
      </c>
      <c r="B19674">
        <v>10014743</v>
      </c>
      <c r="C19674" t="s">
        <v>311</v>
      </c>
      <c r="D19674" t="s">
        <v>4</v>
      </c>
      <c r="E19674" t="s">
        <v>5</v>
      </c>
      <c r="F19674" t="s">
        <v>2180</v>
      </c>
      <c r="G19674" t="s">
        <v>47334</v>
      </c>
      <c r="H19674" t="s">
        <v>6143</v>
      </c>
      <c r="I19674" t="s">
        <v>9942</v>
      </c>
      <c r="J19674" t="s">
        <v>752</v>
      </c>
      <c r="K19674" t="s">
        <v>58</v>
      </c>
      <c r="L19674" t="s">
        <v>55</v>
      </c>
      <c r="M19674" t="s">
        <v>49499</v>
      </c>
      <c r="N19674" t="s">
        <v>49500</v>
      </c>
    </row>
    <row r="19675" spans="1:14" x14ac:dyDescent="0.45">
      <c r="A19675">
        <v>19674</v>
      </c>
      <c r="B19675">
        <v>10014744</v>
      </c>
      <c r="C19675" t="s">
        <v>30</v>
      </c>
      <c r="D19675" t="s">
        <v>4</v>
      </c>
      <c r="E19675" t="s">
        <v>5</v>
      </c>
      <c r="F19675" t="s">
        <v>6</v>
      </c>
      <c r="G19675" t="s">
        <v>47097</v>
      </c>
      <c r="H19675" t="s">
        <v>18879</v>
      </c>
      <c r="I19675" t="s">
        <v>8</v>
      </c>
      <c r="J19675" t="s">
        <v>92</v>
      </c>
      <c r="K19675" t="s">
        <v>93</v>
      </c>
      <c r="L19675" t="s">
        <v>94</v>
      </c>
      <c r="M19675" t="s">
        <v>49501</v>
      </c>
      <c r="N19675" t="s">
        <v>49502</v>
      </c>
    </row>
    <row r="19676" spans="1:14" x14ac:dyDescent="0.45">
      <c r="A19676">
        <v>19675</v>
      </c>
      <c r="B19676">
        <v>10014758</v>
      </c>
      <c r="C19676" t="s">
        <v>153</v>
      </c>
      <c r="D19676" t="s">
        <v>4</v>
      </c>
      <c r="E19676" t="s">
        <v>5</v>
      </c>
      <c r="F19676" t="s">
        <v>6</v>
      </c>
      <c r="G19676" t="s">
        <v>49340</v>
      </c>
      <c r="H19676" t="s">
        <v>8</v>
      </c>
      <c r="I19676" t="s">
        <v>8</v>
      </c>
      <c r="J19676" t="s">
        <v>8</v>
      </c>
      <c r="K19676" t="s">
        <v>8</v>
      </c>
      <c r="L19676" t="s">
        <v>559</v>
      </c>
      <c r="M19676" t="s">
        <v>8</v>
      </c>
      <c r="N19676" t="s">
        <v>8</v>
      </c>
    </row>
    <row r="19677" spans="1:14" x14ac:dyDescent="0.45">
      <c r="A19677">
        <v>19676</v>
      </c>
      <c r="B19677">
        <v>10014760</v>
      </c>
      <c r="C19677" t="s">
        <v>22</v>
      </c>
      <c r="D19677" t="s">
        <v>4</v>
      </c>
      <c r="E19677" t="s">
        <v>5</v>
      </c>
      <c r="F19677" t="s">
        <v>6</v>
      </c>
      <c r="G19677" t="s">
        <v>49340</v>
      </c>
      <c r="H19677" t="s">
        <v>1223</v>
      </c>
      <c r="I19677" t="s">
        <v>8</v>
      </c>
      <c r="J19677" t="s">
        <v>1224</v>
      </c>
      <c r="K19677" t="s">
        <v>26</v>
      </c>
      <c r="L19677" t="s">
        <v>360</v>
      </c>
      <c r="M19677" t="s">
        <v>49503</v>
      </c>
      <c r="N19677" t="s">
        <v>49504</v>
      </c>
    </row>
    <row r="19678" spans="1:14" x14ac:dyDescent="0.45">
      <c r="A19678">
        <v>19677</v>
      </c>
      <c r="B19678">
        <v>10014763</v>
      </c>
      <c r="C19678" t="s">
        <v>511</v>
      </c>
      <c r="D19678" t="s">
        <v>4</v>
      </c>
      <c r="E19678" t="s">
        <v>5</v>
      </c>
      <c r="F19678" t="s">
        <v>6</v>
      </c>
      <c r="G19678" t="s">
        <v>44605</v>
      </c>
      <c r="H19678" t="s">
        <v>21857</v>
      </c>
      <c r="I19678" t="s">
        <v>16</v>
      </c>
      <c r="J19678" t="s">
        <v>3116</v>
      </c>
      <c r="K19678" t="s">
        <v>10</v>
      </c>
      <c r="L19678" t="s">
        <v>515</v>
      </c>
      <c r="M19678" t="s">
        <v>49505</v>
      </c>
      <c r="N19678" t="s">
        <v>49506</v>
      </c>
    </row>
    <row r="19679" spans="1:14" x14ac:dyDescent="0.45">
      <c r="A19679">
        <v>19678</v>
      </c>
      <c r="B19679">
        <v>10014767</v>
      </c>
      <c r="C19679" t="s">
        <v>560</v>
      </c>
      <c r="D19679" t="s">
        <v>4</v>
      </c>
      <c r="E19679" t="s">
        <v>5</v>
      </c>
      <c r="F19679" t="s">
        <v>14</v>
      </c>
      <c r="G19679" t="s">
        <v>37655</v>
      </c>
      <c r="H19679" t="s">
        <v>29567</v>
      </c>
      <c r="I19679" t="s">
        <v>8</v>
      </c>
      <c r="J19679" t="s">
        <v>5316</v>
      </c>
      <c r="K19679" t="s">
        <v>134</v>
      </c>
      <c r="L19679" t="s">
        <v>135</v>
      </c>
      <c r="M19679" t="s">
        <v>49507</v>
      </c>
      <c r="N19679" t="s">
        <v>49508</v>
      </c>
    </row>
    <row r="19680" spans="1:14" x14ac:dyDescent="0.45">
      <c r="A19680">
        <v>19679</v>
      </c>
      <c r="B19680">
        <v>10014768</v>
      </c>
      <c r="C19680" t="s">
        <v>30</v>
      </c>
      <c r="D19680" t="s">
        <v>4</v>
      </c>
      <c r="E19680" t="s">
        <v>5</v>
      </c>
      <c r="F19680" t="s">
        <v>6</v>
      </c>
      <c r="G19680" t="s">
        <v>48895</v>
      </c>
      <c r="H19680" t="s">
        <v>49509</v>
      </c>
      <c r="I19680" t="s">
        <v>8</v>
      </c>
      <c r="J19680" t="s">
        <v>2200</v>
      </c>
      <c r="K19680" t="s">
        <v>26</v>
      </c>
      <c r="L19680" t="s">
        <v>27</v>
      </c>
      <c r="M19680" t="s">
        <v>49510</v>
      </c>
      <c r="N19680" t="s">
        <v>49511</v>
      </c>
    </row>
    <row r="19681" spans="1:14" x14ac:dyDescent="0.45">
      <c r="A19681">
        <v>19680</v>
      </c>
      <c r="B19681">
        <v>10014770</v>
      </c>
      <c r="C19681" t="s">
        <v>617</v>
      </c>
      <c r="D19681" t="s">
        <v>4</v>
      </c>
      <c r="E19681" t="s">
        <v>5</v>
      </c>
      <c r="F19681" t="s">
        <v>6</v>
      </c>
      <c r="G19681" t="s">
        <v>49340</v>
      </c>
      <c r="H19681" t="s">
        <v>49512</v>
      </c>
      <c r="I19681" t="s">
        <v>8</v>
      </c>
      <c r="J19681" t="s">
        <v>1454</v>
      </c>
      <c r="K19681" t="s">
        <v>45</v>
      </c>
      <c r="L19681" t="s">
        <v>74</v>
      </c>
      <c r="M19681" t="s">
        <v>49513</v>
      </c>
      <c r="N19681" t="s">
        <v>49514</v>
      </c>
    </row>
    <row r="19682" spans="1:14" x14ac:dyDescent="0.45">
      <c r="A19682">
        <v>19681</v>
      </c>
      <c r="B19682">
        <v>10014786</v>
      </c>
      <c r="C19682" t="s">
        <v>30</v>
      </c>
      <c r="D19682" t="s">
        <v>4</v>
      </c>
      <c r="E19682" t="s">
        <v>5</v>
      </c>
      <c r="F19682" t="s">
        <v>6</v>
      </c>
      <c r="G19682" t="s">
        <v>46122</v>
      </c>
      <c r="H19682" t="s">
        <v>49515</v>
      </c>
      <c r="I19682" t="s">
        <v>8</v>
      </c>
      <c r="J19682" t="s">
        <v>1766</v>
      </c>
      <c r="K19682" t="s">
        <v>116</v>
      </c>
      <c r="L19682" t="s">
        <v>703</v>
      </c>
      <c r="M19682" t="s">
        <v>49516</v>
      </c>
      <c r="N19682" t="s">
        <v>49517</v>
      </c>
    </row>
    <row r="19683" spans="1:14" x14ac:dyDescent="0.45">
      <c r="A19683">
        <v>19682</v>
      </c>
      <c r="B19683">
        <v>10014788</v>
      </c>
      <c r="C19683" t="s">
        <v>13</v>
      </c>
      <c r="D19683" t="s">
        <v>4</v>
      </c>
      <c r="E19683" t="s">
        <v>5</v>
      </c>
      <c r="F19683" t="s">
        <v>6</v>
      </c>
      <c r="G19683" t="s">
        <v>48046</v>
      </c>
      <c r="H19683" t="s">
        <v>39711</v>
      </c>
      <c r="I19683" t="s">
        <v>8</v>
      </c>
      <c r="J19683" t="s">
        <v>6540</v>
      </c>
      <c r="K19683" t="s">
        <v>51</v>
      </c>
      <c r="L19683" t="s">
        <v>341</v>
      </c>
      <c r="M19683" t="s">
        <v>49518</v>
      </c>
      <c r="N19683" t="s">
        <v>49519</v>
      </c>
    </row>
    <row r="19684" spans="1:14" x14ac:dyDescent="0.45">
      <c r="A19684">
        <v>19683</v>
      </c>
      <c r="B19684">
        <v>10014793</v>
      </c>
      <c r="C19684" t="s">
        <v>30</v>
      </c>
      <c r="D19684" t="s">
        <v>4</v>
      </c>
      <c r="E19684" t="s">
        <v>5</v>
      </c>
      <c r="F19684" t="s">
        <v>6</v>
      </c>
      <c r="G19684" t="s">
        <v>49054</v>
      </c>
      <c r="H19684" t="s">
        <v>3716</v>
      </c>
      <c r="I19684" t="s">
        <v>8</v>
      </c>
      <c r="J19684" t="s">
        <v>3716</v>
      </c>
      <c r="K19684" t="s">
        <v>93</v>
      </c>
      <c r="L19684" t="s">
        <v>100</v>
      </c>
      <c r="M19684" t="s">
        <v>49520</v>
      </c>
      <c r="N19684" t="s">
        <v>49521</v>
      </c>
    </row>
    <row r="19685" spans="1:14" x14ac:dyDescent="0.45">
      <c r="A19685">
        <v>19684</v>
      </c>
      <c r="B19685">
        <v>10014795</v>
      </c>
      <c r="C19685" t="s">
        <v>560</v>
      </c>
      <c r="D19685" t="s">
        <v>4</v>
      </c>
      <c r="E19685" t="s">
        <v>5</v>
      </c>
      <c r="F19685" t="s">
        <v>14</v>
      </c>
      <c r="G19685" t="s">
        <v>32276</v>
      </c>
      <c r="H19685" t="s">
        <v>1119</v>
      </c>
      <c r="I19685" t="s">
        <v>8</v>
      </c>
      <c r="J19685" t="s">
        <v>1089</v>
      </c>
      <c r="K19685" t="s">
        <v>18</v>
      </c>
      <c r="L19685" t="s">
        <v>19</v>
      </c>
      <c r="M19685" t="s">
        <v>49522</v>
      </c>
      <c r="N19685" t="s">
        <v>49523</v>
      </c>
    </row>
    <row r="19686" spans="1:14" x14ac:dyDescent="0.45">
      <c r="A19686">
        <v>19685</v>
      </c>
      <c r="B19686">
        <v>10014796</v>
      </c>
      <c r="C19686" t="s">
        <v>34043</v>
      </c>
      <c r="D19686" t="s">
        <v>4</v>
      </c>
      <c r="E19686" t="s">
        <v>5</v>
      </c>
      <c r="F19686" t="s">
        <v>1098</v>
      </c>
      <c r="G19686" t="s">
        <v>18859</v>
      </c>
      <c r="H19686" t="s">
        <v>34328</v>
      </c>
      <c r="I19686" t="s">
        <v>8</v>
      </c>
      <c r="J19686" t="s">
        <v>3624</v>
      </c>
      <c r="K19686" t="s">
        <v>45</v>
      </c>
      <c r="L19686" t="s">
        <v>449</v>
      </c>
      <c r="M19686" t="s">
        <v>49524</v>
      </c>
      <c r="N19686" t="s">
        <v>49525</v>
      </c>
    </row>
    <row r="19687" spans="1:14" x14ac:dyDescent="0.45">
      <c r="A19687">
        <v>19686</v>
      </c>
      <c r="B19687">
        <v>10014813</v>
      </c>
      <c r="C19687" t="s">
        <v>30</v>
      </c>
      <c r="D19687" t="s">
        <v>4</v>
      </c>
      <c r="E19687" t="s">
        <v>5</v>
      </c>
      <c r="F19687" t="s">
        <v>6</v>
      </c>
      <c r="G19687" t="s">
        <v>49054</v>
      </c>
      <c r="H19687" t="s">
        <v>49526</v>
      </c>
      <c r="I19687" t="s">
        <v>8</v>
      </c>
      <c r="J19687" t="s">
        <v>2729</v>
      </c>
      <c r="K19687" t="s">
        <v>26</v>
      </c>
      <c r="L19687" t="s">
        <v>455</v>
      </c>
      <c r="M19687" t="s">
        <v>49527</v>
      </c>
      <c r="N19687" t="s">
        <v>49528</v>
      </c>
    </row>
    <row r="19688" spans="1:14" x14ac:dyDescent="0.45">
      <c r="A19688">
        <v>19687</v>
      </c>
      <c r="B19688">
        <v>10014814</v>
      </c>
      <c r="C19688" t="s">
        <v>9241</v>
      </c>
      <c r="D19688" t="s">
        <v>4</v>
      </c>
      <c r="E19688" t="s">
        <v>5</v>
      </c>
      <c r="F19688" t="s">
        <v>6</v>
      </c>
      <c r="G19688" t="s">
        <v>35923</v>
      </c>
      <c r="H19688" t="s">
        <v>11995</v>
      </c>
      <c r="I19688" t="s">
        <v>8</v>
      </c>
      <c r="J19688" t="s">
        <v>3276</v>
      </c>
      <c r="K19688" t="s">
        <v>51</v>
      </c>
      <c r="L19688" t="s">
        <v>341</v>
      </c>
      <c r="M19688" t="s">
        <v>49529</v>
      </c>
      <c r="N19688" t="s">
        <v>49530</v>
      </c>
    </row>
    <row r="19689" spans="1:14" x14ac:dyDescent="0.45">
      <c r="A19689">
        <v>19688</v>
      </c>
      <c r="B19689">
        <v>10014830</v>
      </c>
      <c r="C19689" t="s">
        <v>617</v>
      </c>
      <c r="D19689" t="s">
        <v>4</v>
      </c>
      <c r="E19689" t="s">
        <v>5</v>
      </c>
      <c r="F19689" t="s">
        <v>14</v>
      </c>
      <c r="G19689" t="s">
        <v>40117</v>
      </c>
      <c r="H19689" t="s">
        <v>469</v>
      </c>
      <c r="I19689" t="s">
        <v>8</v>
      </c>
      <c r="J19689" t="s">
        <v>1629</v>
      </c>
      <c r="K19689" t="s">
        <v>18</v>
      </c>
      <c r="L19689" t="s">
        <v>524</v>
      </c>
      <c r="M19689" t="s">
        <v>49531</v>
      </c>
      <c r="N19689" t="s">
        <v>49532</v>
      </c>
    </row>
    <row r="19690" spans="1:14" x14ac:dyDescent="0.45">
      <c r="A19690">
        <v>19689</v>
      </c>
      <c r="B19690">
        <v>10014832</v>
      </c>
      <c r="C19690" t="s">
        <v>576</v>
      </c>
      <c r="D19690" t="s">
        <v>4</v>
      </c>
      <c r="E19690" t="s">
        <v>5</v>
      </c>
      <c r="F19690" t="s">
        <v>6</v>
      </c>
      <c r="G19690" t="s">
        <v>38709</v>
      </c>
      <c r="H19690" t="s">
        <v>1352</v>
      </c>
      <c r="I19690" t="s">
        <v>8</v>
      </c>
      <c r="J19690" t="s">
        <v>1353</v>
      </c>
      <c r="K19690" t="s">
        <v>212</v>
      </c>
      <c r="L19690" t="s">
        <v>465</v>
      </c>
      <c r="M19690" t="s">
        <v>49533</v>
      </c>
      <c r="N19690" t="s">
        <v>49534</v>
      </c>
    </row>
    <row r="19691" spans="1:14" x14ac:dyDescent="0.45">
      <c r="A19691">
        <v>19690</v>
      </c>
      <c r="B19691">
        <v>10014842</v>
      </c>
      <c r="C19691" t="s">
        <v>560</v>
      </c>
      <c r="D19691" t="s">
        <v>4</v>
      </c>
      <c r="E19691" t="s">
        <v>5</v>
      </c>
      <c r="F19691" t="s">
        <v>14</v>
      </c>
      <c r="G19691" t="s">
        <v>49535</v>
      </c>
      <c r="H19691" t="s">
        <v>49536</v>
      </c>
      <c r="I19691" t="s">
        <v>8</v>
      </c>
      <c r="J19691" t="s">
        <v>8</v>
      </c>
      <c r="K19691" t="s">
        <v>116</v>
      </c>
      <c r="L19691" t="s">
        <v>1103</v>
      </c>
      <c r="M19691" t="s">
        <v>8</v>
      </c>
      <c r="N19691" t="s">
        <v>8</v>
      </c>
    </row>
    <row r="19692" spans="1:14" x14ac:dyDescent="0.45">
      <c r="A19692">
        <v>19691</v>
      </c>
      <c r="B19692">
        <v>10014843</v>
      </c>
      <c r="C19692" t="s">
        <v>153</v>
      </c>
      <c r="D19692" t="s">
        <v>4</v>
      </c>
      <c r="E19692" t="s">
        <v>5</v>
      </c>
      <c r="F19692" t="s">
        <v>6</v>
      </c>
      <c r="G19692" t="s">
        <v>48895</v>
      </c>
      <c r="H19692" t="s">
        <v>1181</v>
      </c>
      <c r="I19692" t="s">
        <v>8</v>
      </c>
      <c r="J19692" t="s">
        <v>1359</v>
      </c>
      <c r="K19692" t="s">
        <v>93</v>
      </c>
      <c r="L19692" t="s">
        <v>100</v>
      </c>
      <c r="M19692" t="s">
        <v>49537</v>
      </c>
      <c r="N19692" t="s">
        <v>49538</v>
      </c>
    </row>
    <row r="19693" spans="1:14" x14ac:dyDescent="0.45">
      <c r="A19693">
        <v>19692</v>
      </c>
      <c r="B19693">
        <v>10014855</v>
      </c>
      <c r="C19693" t="s">
        <v>30</v>
      </c>
      <c r="D19693" t="s">
        <v>4</v>
      </c>
      <c r="E19693" t="s">
        <v>5</v>
      </c>
      <c r="F19693" t="s">
        <v>6</v>
      </c>
      <c r="G19693" t="s">
        <v>49340</v>
      </c>
      <c r="H19693" t="s">
        <v>49539</v>
      </c>
      <c r="I19693" t="s">
        <v>8</v>
      </c>
      <c r="J19693" t="s">
        <v>601</v>
      </c>
      <c r="K19693" t="s">
        <v>116</v>
      </c>
      <c r="L19693" t="s">
        <v>602</v>
      </c>
      <c r="M19693" t="s">
        <v>49540</v>
      </c>
      <c r="N19693" t="s">
        <v>49541</v>
      </c>
    </row>
    <row r="19694" spans="1:14" x14ac:dyDescent="0.45">
      <c r="A19694">
        <v>19693</v>
      </c>
      <c r="B19694">
        <v>10014865</v>
      </c>
      <c r="C19694" t="s">
        <v>685</v>
      </c>
      <c r="D19694" t="s">
        <v>4</v>
      </c>
      <c r="E19694" t="s">
        <v>5</v>
      </c>
      <c r="F19694" t="s">
        <v>6</v>
      </c>
      <c r="G19694" t="s">
        <v>49340</v>
      </c>
      <c r="H19694" t="s">
        <v>7108</v>
      </c>
      <c r="I19694" t="s">
        <v>25317</v>
      </c>
      <c r="J19694" t="s">
        <v>1309</v>
      </c>
      <c r="K19694" t="s">
        <v>10</v>
      </c>
      <c r="L19694" t="s">
        <v>685</v>
      </c>
      <c r="M19694" t="s">
        <v>49542</v>
      </c>
      <c r="N19694" t="s">
        <v>49543</v>
      </c>
    </row>
    <row r="19695" spans="1:14" x14ac:dyDescent="0.45">
      <c r="A19695">
        <v>19694</v>
      </c>
      <c r="B19695">
        <v>10014868</v>
      </c>
      <c r="C19695" t="s">
        <v>30</v>
      </c>
      <c r="D19695" t="s">
        <v>4</v>
      </c>
      <c r="E19695" t="s">
        <v>5</v>
      </c>
      <c r="F19695" t="s">
        <v>6</v>
      </c>
      <c r="G19695" t="s">
        <v>49340</v>
      </c>
      <c r="H19695" t="s">
        <v>49544</v>
      </c>
      <c r="I19695" t="s">
        <v>8</v>
      </c>
      <c r="J19695" t="s">
        <v>2730</v>
      </c>
      <c r="K19695" t="s">
        <v>196</v>
      </c>
      <c r="L19695" t="s">
        <v>193</v>
      </c>
      <c r="M19695" t="s">
        <v>49545</v>
      </c>
      <c r="N19695" t="s">
        <v>49546</v>
      </c>
    </row>
    <row r="19696" spans="1:14" x14ac:dyDescent="0.45">
      <c r="A19696">
        <v>19695</v>
      </c>
      <c r="B19696">
        <v>10014881</v>
      </c>
      <c r="C19696" t="s">
        <v>795</v>
      </c>
      <c r="D19696" t="s">
        <v>4</v>
      </c>
      <c r="E19696" t="s">
        <v>5</v>
      </c>
      <c r="F19696" t="s">
        <v>6</v>
      </c>
      <c r="G19696" t="s">
        <v>49054</v>
      </c>
      <c r="H19696" t="s">
        <v>1181</v>
      </c>
      <c r="I19696" t="s">
        <v>16</v>
      </c>
      <c r="J19696" t="s">
        <v>1359</v>
      </c>
      <c r="K19696" t="s">
        <v>93</v>
      </c>
      <c r="L19696" t="s">
        <v>100</v>
      </c>
      <c r="M19696" t="s">
        <v>49547</v>
      </c>
      <c r="N19696" t="s">
        <v>49548</v>
      </c>
    </row>
    <row r="19697" spans="1:14" x14ac:dyDescent="0.45">
      <c r="A19697">
        <v>19696</v>
      </c>
      <c r="B19697">
        <v>10014884</v>
      </c>
      <c r="C19697" t="s">
        <v>376</v>
      </c>
      <c r="D19697" t="s">
        <v>4</v>
      </c>
      <c r="E19697" t="s">
        <v>5</v>
      </c>
      <c r="F19697" t="s">
        <v>14</v>
      </c>
      <c r="G19697" t="s">
        <v>49340</v>
      </c>
      <c r="H19697" t="s">
        <v>6877</v>
      </c>
      <c r="I19697" t="s">
        <v>3142</v>
      </c>
      <c r="J19697" t="s">
        <v>720</v>
      </c>
      <c r="K19697" t="s">
        <v>141</v>
      </c>
      <c r="L19697" t="s">
        <v>721</v>
      </c>
      <c r="M19697" t="s">
        <v>49549</v>
      </c>
      <c r="N19697" t="s">
        <v>49550</v>
      </c>
    </row>
    <row r="19698" spans="1:14" x14ac:dyDescent="0.45">
      <c r="A19698">
        <v>19697</v>
      </c>
      <c r="B19698">
        <v>10014885</v>
      </c>
      <c r="C19698" t="s">
        <v>617</v>
      </c>
      <c r="D19698" t="s">
        <v>4</v>
      </c>
      <c r="E19698" t="s">
        <v>5</v>
      </c>
      <c r="F19698" t="s">
        <v>6</v>
      </c>
      <c r="G19698" t="s">
        <v>40273</v>
      </c>
      <c r="H19698" t="s">
        <v>3414</v>
      </c>
      <c r="I19698" t="s">
        <v>8</v>
      </c>
      <c r="J19698" t="s">
        <v>8</v>
      </c>
      <c r="K19698" t="s">
        <v>8</v>
      </c>
      <c r="L19698" t="s">
        <v>559</v>
      </c>
      <c r="M19698" t="s">
        <v>8</v>
      </c>
      <c r="N19698" t="s">
        <v>8</v>
      </c>
    </row>
    <row r="19699" spans="1:14" x14ac:dyDescent="0.45">
      <c r="A19699">
        <v>19698</v>
      </c>
      <c r="B19699">
        <v>10014889</v>
      </c>
      <c r="C19699" t="s">
        <v>30</v>
      </c>
      <c r="D19699" t="s">
        <v>4</v>
      </c>
      <c r="E19699" t="s">
        <v>5</v>
      </c>
      <c r="F19699" t="s">
        <v>6</v>
      </c>
      <c r="G19699" t="s">
        <v>49054</v>
      </c>
      <c r="H19699" t="s">
        <v>39714</v>
      </c>
      <c r="I19699" t="s">
        <v>8</v>
      </c>
      <c r="J19699" t="s">
        <v>4639</v>
      </c>
      <c r="K19699" t="s">
        <v>45</v>
      </c>
      <c r="L19699" t="s">
        <v>336</v>
      </c>
      <c r="M19699" t="s">
        <v>49551</v>
      </c>
      <c r="N19699" t="s">
        <v>49552</v>
      </c>
    </row>
    <row r="19700" spans="1:14" x14ac:dyDescent="0.45">
      <c r="A19700">
        <v>19699</v>
      </c>
      <c r="B19700">
        <v>10014898</v>
      </c>
      <c r="C19700" t="s">
        <v>30</v>
      </c>
      <c r="D19700" t="s">
        <v>4</v>
      </c>
      <c r="E19700" t="s">
        <v>5</v>
      </c>
      <c r="F19700" t="s">
        <v>6</v>
      </c>
      <c r="G19700" t="s">
        <v>49340</v>
      </c>
      <c r="H19700" t="s">
        <v>44733</v>
      </c>
      <c r="I19700" t="s">
        <v>8</v>
      </c>
      <c r="J19700" t="s">
        <v>1933</v>
      </c>
      <c r="K19700" t="s">
        <v>45</v>
      </c>
      <c r="L19700" t="s">
        <v>449</v>
      </c>
      <c r="M19700" t="s">
        <v>49553</v>
      </c>
      <c r="N19700" t="s">
        <v>49554</v>
      </c>
    </row>
    <row r="19701" spans="1:14" x14ac:dyDescent="0.45">
      <c r="A19701">
        <v>19700</v>
      </c>
      <c r="B19701">
        <v>10014906</v>
      </c>
      <c r="C19701" t="s">
        <v>34043</v>
      </c>
      <c r="D19701" t="s">
        <v>4</v>
      </c>
      <c r="E19701" t="s">
        <v>5</v>
      </c>
      <c r="F19701" t="s">
        <v>14</v>
      </c>
      <c r="G19701" t="s">
        <v>22998</v>
      </c>
      <c r="H19701" t="s">
        <v>49555</v>
      </c>
      <c r="I19701" t="s">
        <v>8</v>
      </c>
      <c r="J19701" t="s">
        <v>1023</v>
      </c>
      <c r="K19701" t="s">
        <v>116</v>
      </c>
      <c r="L19701" t="s">
        <v>117</v>
      </c>
      <c r="M19701" t="s">
        <v>49556</v>
      </c>
      <c r="N19701" t="s">
        <v>49557</v>
      </c>
    </row>
    <row r="19702" spans="1:14" x14ac:dyDescent="0.45">
      <c r="A19702">
        <v>19701</v>
      </c>
      <c r="B19702">
        <v>10014914</v>
      </c>
      <c r="C19702" t="s">
        <v>311</v>
      </c>
      <c r="D19702" t="s">
        <v>4</v>
      </c>
      <c r="E19702" t="s">
        <v>5</v>
      </c>
      <c r="F19702" t="s">
        <v>6</v>
      </c>
      <c r="G19702" t="s">
        <v>48274</v>
      </c>
      <c r="H19702" t="s">
        <v>49558</v>
      </c>
      <c r="I19702" t="s">
        <v>8</v>
      </c>
      <c r="J19702" t="s">
        <v>3601</v>
      </c>
      <c r="K19702" t="s">
        <v>58</v>
      </c>
      <c r="L19702" t="s">
        <v>59</v>
      </c>
      <c r="M19702" t="s">
        <v>49559</v>
      </c>
      <c r="N19702" t="s">
        <v>49560</v>
      </c>
    </row>
    <row r="19703" spans="1:14" x14ac:dyDescent="0.45">
      <c r="A19703">
        <v>19702</v>
      </c>
      <c r="B19703">
        <v>10014918</v>
      </c>
      <c r="C19703" t="s">
        <v>3208</v>
      </c>
      <c r="D19703" t="s">
        <v>4</v>
      </c>
      <c r="E19703" t="s">
        <v>5</v>
      </c>
      <c r="F19703" t="s">
        <v>6</v>
      </c>
      <c r="G19703" t="s">
        <v>49054</v>
      </c>
      <c r="H19703" t="s">
        <v>7442</v>
      </c>
      <c r="I19703" t="s">
        <v>8689</v>
      </c>
      <c r="J19703" t="s">
        <v>1309</v>
      </c>
      <c r="K19703" t="s">
        <v>10</v>
      </c>
      <c r="L19703" t="s">
        <v>685</v>
      </c>
      <c r="M19703" t="s">
        <v>49561</v>
      </c>
      <c r="N19703" t="s">
        <v>49562</v>
      </c>
    </row>
    <row r="19704" spans="1:14" x14ac:dyDescent="0.45">
      <c r="A19704">
        <v>19703</v>
      </c>
      <c r="B19704">
        <v>10014919</v>
      </c>
      <c r="C19704" t="s">
        <v>30</v>
      </c>
      <c r="D19704" t="s">
        <v>4</v>
      </c>
      <c r="E19704" t="s">
        <v>5</v>
      </c>
      <c r="F19704" t="s">
        <v>6</v>
      </c>
      <c r="G19704" t="s">
        <v>48895</v>
      </c>
      <c r="H19704" t="s">
        <v>49563</v>
      </c>
      <c r="I19704" t="s">
        <v>8</v>
      </c>
      <c r="J19704" t="s">
        <v>14112</v>
      </c>
      <c r="K19704" t="s">
        <v>26</v>
      </c>
      <c r="L19704" t="s">
        <v>27</v>
      </c>
      <c r="M19704" t="s">
        <v>49564</v>
      </c>
      <c r="N19704" t="s">
        <v>49565</v>
      </c>
    </row>
    <row r="19705" spans="1:14" x14ac:dyDescent="0.45">
      <c r="A19705">
        <v>19704</v>
      </c>
      <c r="B19705">
        <v>10014923</v>
      </c>
      <c r="C19705" t="s">
        <v>34043</v>
      </c>
      <c r="D19705" t="s">
        <v>4</v>
      </c>
      <c r="E19705" t="s">
        <v>5</v>
      </c>
      <c r="F19705" t="s">
        <v>14</v>
      </c>
      <c r="G19705" t="s">
        <v>48895</v>
      </c>
      <c r="H19705" t="s">
        <v>49566</v>
      </c>
      <c r="I19705" t="s">
        <v>8</v>
      </c>
      <c r="J19705" t="s">
        <v>1023</v>
      </c>
      <c r="K19705" t="s">
        <v>116</v>
      </c>
      <c r="L19705" t="s">
        <v>117</v>
      </c>
      <c r="M19705" t="s">
        <v>49567</v>
      </c>
      <c r="N19705" t="s">
        <v>49568</v>
      </c>
    </row>
    <row r="19706" spans="1:14" x14ac:dyDescent="0.45">
      <c r="A19706">
        <v>19705</v>
      </c>
      <c r="B19706">
        <v>10014928</v>
      </c>
      <c r="C19706" t="s">
        <v>9607</v>
      </c>
      <c r="D19706" t="s">
        <v>4</v>
      </c>
      <c r="E19706" t="s">
        <v>5</v>
      </c>
      <c r="F19706" t="s">
        <v>71</v>
      </c>
      <c r="G19706" t="s">
        <v>41482</v>
      </c>
      <c r="H19706" t="s">
        <v>24657</v>
      </c>
      <c r="I19706" t="s">
        <v>18010</v>
      </c>
      <c r="J19706" t="s">
        <v>44</v>
      </c>
      <c r="K19706" t="s">
        <v>45</v>
      </c>
      <c r="L19706" t="s">
        <v>46</v>
      </c>
      <c r="M19706" t="s">
        <v>49569</v>
      </c>
      <c r="N19706" t="s">
        <v>49570</v>
      </c>
    </row>
    <row r="19707" spans="1:14" x14ac:dyDescent="0.45">
      <c r="A19707">
        <v>19706</v>
      </c>
      <c r="B19707">
        <v>10014932</v>
      </c>
      <c r="C19707" t="s">
        <v>81</v>
      </c>
      <c r="D19707" t="s">
        <v>4</v>
      </c>
      <c r="E19707" t="s">
        <v>5</v>
      </c>
      <c r="F19707" t="s">
        <v>6</v>
      </c>
      <c r="G19707" t="s">
        <v>48895</v>
      </c>
      <c r="H19707" t="s">
        <v>43556</v>
      </c>
      <c r="I19707" t="s">
        <v>8</v>
      </c>
      <c r="J19707" t="s">
        <v>1189</v>
      </c>
      <c r="K19707" t="s">
        <v>18</v>
      </c>
      <c r="L19707" t="s">
        <v>19</v>
      </c>
      <c r="M19707" t="s">
        <v>49571</v>
      </c>
      <c r="N19707" t="s">
        <v>49572</v>
      </c>
    </row>
    <row r="19708" spans="1:14" x14ac:dyDescent="0.45">
      <c r="A19708">
        <v>19707</v>
      </c>
      <c r="B19708">
        <v>10014941</v>
      </c>
      <c r="C19708" t="s">
        <v>518</v>
      </c>
      <c r="D19708" t="s">
        <v>4</v>
      </c>
      <c r="E19708" t="s">
        <v>5</v>
      </c>
      <c r="F19708" t="s">
        <v>6</v>
      </c>
      <c r="G19708" t="s">
        <v>48274</v>
      </c>
      <c r="H19708" t="s">
        <v>6909</v>
      </c>
      <c r="I19708" t="s">
        <v>8</v>
      </c>
      <c r="J19708" t="s">
        <v>520</v>
      </c>
      <c r="K19708" t="s">
        <v>58</v>
      </c>
      <c r="L19708" t="s">
        <v>55</v>
      </c>
      <c r="M19708" t="s">
        <v>49573</v>
      </c>
      <c r="N19708" t="s">
        <v>49574</v>
      </c>
    </row>
    <row r="19709" spans="1:14" x14ac:dyDescent="0.45">
      <c r="A19709">
        <v>19708</v>
      </c>
      <c r="B19709">
        <v>10014945</v>
      </c>
      <c r="C19709" t="s">
        <v>3</v>
      </c>
      <c r="D19709" t="s">
        <v>4</v>
      </c>
      <c r="E19709" t="s">
        <v>5</v>
      </c>
      <c r="F19709" t="s">
        <v>6</v>
      </c>
      <c r="G19709" t="s">
        <v>49054</v>
      </c>
      <c r="H19709" t="s">
        <v>49575</v>
      </c>
      <c r="I19709" t="s">
        <v>8</v>
      </c>
      <c r="J19709" t="s">
        <v>5777</v>
      </c>
      <c r="K19709" t="s">
        <v>10</v>
      </c>
      <c r="L19709" t="s">
        <v>3</v>
      </c>
      <c r="M19709" t="s">
        <v>49576</v>
      </c>
      <c r="N19709" t="s">
        <v>49577</v>
      </c>
    </row>
    <row r="19710" spans="1:14" x14ac:dyDescent="0.45">
      <c r="A19710">
        <v>19709</v>
      </c>
      <c r="B19710">
        <v>10014944</v>
      </c>
      <c r="C19710" t="s">
        <v>208</v>
      </c>
      <c r="D19710" t="s">
        <v>4</v>
      </c>
      <c r="E19710" t="s">
        <v>5</v>
      </c>
      <c r="F19710" t="s">
        <v>6</v>
      </c>
      <c r="G19710" t="s">
        <v>48895</v>
      </c>
      <c r="H19710" t="s">
        <v>44798</v>
      </c>
      <c r="I19710" t="s">
        <v>40707</v>
      </c>
      <c r="J19710" t="s">
        <v>474</v>
      </c>
      <c r="K19710" t="s">
        <v>212</v>
      </c>
      <c r="L19710" t="s">
        <v>465</v>
      </c>
      <c r="M19710" t="s">
        <v>49578</v>
      </c>
      <c r="N19710" t="s">
        <v>49579</v>
      </c>
    </row>
    <row r="19711" spans="1:14" x14ac:dyDescent="0.45">
      <c r="A19711">
        <v>19710</v>
      </c>
      <c r="B19711">
        <v>10014946</v>
      </c>
      <c r="C19711" t="s">
        <v>22</v>
      </c>
      <c r="D19711" t="s">
        <v>4</v>
      </c>
      <c r="E19711" t="s">
        <v>5</v>
      </c>
      <c r="F19711" t="s">
        <v>6</v>
      </c>
      <c r="G19711" t="s">
        <v>49054</v>
      </c>
      <c r="H19711" t="s">
        <v>49580</v>
      </c>
      <c r="I19711" t="s">
        <v>8</v>
      </c>
      <c r="J19711" t="s">
        <v>634</v>
      </c>
      <c r="K19711" t="s">
        <v>26</v>
      </c>
      <c r="L19711" t="s">
        <v>547</v>
      </c>
      <c r="M19711" t="s">
        <v>49581</v>
      </c>
      <c r="N19711" t="s">
        <v>49582</v>
      </c>
    </row>
    <row r="19712" spans="1:14" x14ac:dyDescent="0.45">
      <c r="A19712">
        <v>19711</v>
      </c>
      <c r="B19712">
        <v>10014952</v>
      </c>
      <c r="C19712" t="s">
        <v>30</v>
      </c>
      <c r="D19712" t="s">
        <v>4</v>
      </c>
      <c r="E19712" t="s">
        <v>5</v>
      </c>
      <c r="F19712" t="s">
        <v>6</v>
      </c>
      <c r="G19712" t="s">
        <v>6639</v>
      </c>
      <c r="H19712" t="s">
        <v>49583</v>
      </c>
      <c r="I19712" t="s">
        <v>8</v>
      </c>
      <c r="J19712" t="s">
        <v>443</v>
      </c>
      <c r="K19712" t="s">
        <v>45</v>
      </c>
      <c r="L19712" t="s">
        <v>444</v>
      </c>
      <c r="M19712" t="s">
        <v>49584</v>
      </c>
      <c r="N19712" t="s">
        <v>49585</v>
      </c>
    </row>
    <row r="19713" spans="1:14" x14ac:dyDescent="0.45">
      <c r="A19713">
        <v>19712</v>
      </c>
      <c r="B19713">
        <v>10014956</v>
      </c>
      <c r="C19713" t="s">
        <v>13</v>
      </c>
      <c r="D19713" t="s">
        <v>4</v>
      </c>
      <c r="E19713" t="s">
        <v>5</v>
      </c>
      <c r="F19713" t="s">
        <v>14</v>
      </c>
      <c r="G19713" t="s">
        <v>49054</v>
      </c>
      <c r="H19713" t="s">
        <v>2230</v>
      </c>
      <c r="I19713" t="s">
        <v>8</v>
      </c>
      <c r="J19713" t="s">
        <v>1316</v>
      </c>
      <c r="K19713" t="s">
        <v>123</v>
      </c>
      <c r="L19713" t="s">
        <v>782</v>
      </c>
      <c r="M19713" t="s">
        <v>49586</v>
      </c>
      <c r="N19713" t="s">
        <v>49587</v>
      </c>
    </row>
    <row r="19714" spans="1:14" x14ac:dyDescent="0.45">
      <c r="A19714">
        <v>19713</v>
      </c>
      <c r="B19714">
        <v>10014960</v>
      </c>
      <c r="C19714" t="s">
        <v>2395</v>
      </c>
      <c r="D19714" t="s">
        <v>4</v>
      </c>
      <c r="E19714" t="s">
        <v>5</v>
      </c>
      <c r="F19714" t="s">
        <v>6</v>
      </c>
      <c r="G19714" t="s">
        <v>49340</v>
      </c>
      <c r="H19714" t="s">
        <v>5484</v>
      </c>
      <c r="I19714" t="s">
        <v>8</v>
      </c>
      <c r="J19714" t="s">
        <v>875</v>
      </c>
      <c r="K19714" t="s">
        <v>141</v>
      </c>
      <c r="L19714" t="s">
        <v>721</v>
      </c>
      <c r="M19714" t="s">
        <v>49588</v>
      </c>
      <c r="N19714" t="s">
        <v>49589</v>
      </c>
    </row>
    <row r="19715" spans="1:14" x14ac:dyDescent="0.45">
      <c r="A19715">
        <v>19714</v>
      </c>
      <c r="B19715">
        <v>10014963</v>
      </c>
      <c r="C19715" t="s">
        <v>30</v>
      </c>
      <c r="D19715" t="s">
        <v>4</v>
      </c>
      <c r="E19715" t="s">
        <v>5</v>
      </c>
      <c r="F19715" t="s">
        <v>6</v>
      </c>
      <c r="G19715" t="s">
        <v>49340</v>
      </c>
      <c r="H19715" t="s">
        <v>11196</v>
      </c>
      <c r="I19715" t="s">
        <v>8</v>
      </c>
      <c r="J19715" t="s">
        <v>428</v>
      </c>
      <c r="K19715" t="s">
        <v>45</v>
      </c>
      <c r="L19715" t="s">
        <v>336</v>
      </c>
      <c r="M19715" t="s">
        <v>49590</v>
      </c>
      <c r="N19715" t="s">
        <v>49591</v>
      </c>
    </row>
    <row r="19716" spans="1:14" x14ac:dyDescent="0.45">
      <c r="A19716">
        <v>19715</v>
      </c>
      <c r="B19716">
        <v>10014964</v>
      </c>
      <c r="C19716" t="s">
        <v>376</v>
      </c>
      <c r="D19716" t="s">
        <v>4</v>
      </c>
      <c r="E19716" t="s">
        <v>5</v>
      </c>
      <c r="F19716" t="s">
        <v>1098</v>
      </c>
      <c r="G19716" t="s">
        <v>49340</v>
      </c>
      <c r="H19716" t="s">
        <v>4229</v>
      </c>
      <c r="I19716" t="s">
        <v>8</v>
      </c>
      <c r="J19716" t="s">
        <v>2821</v>
      </c>
      <c r="K19716" t="s">
        <v>141</v>
      </c>
      <c r="L19716" t="s">
        <v>1492</v>
      </c>
      <c r="M19716" t="s">
        <v>9475</v>
      </c>
      <c r="N19716" t="s">
        <v>9476</v>
      </c>
    </row>
    <row r="19717" spans="1:14" x14ac:dyDescent="0.45">
      <c r="A19717">
        <v>19716</v>
      </c>
      <c r="B19717">
        <v>10014969</v>
      </c>
      <c r="C19717" t="s">
        <v>680</v>
      </c>
      <c r="D19717" t="s">
        <v>4</v>
      </c>
      <c r="E19717" t="s">
        <v>5</v>
      </c>
      <c r="F19717" t="s">
        <v>6</v>
      </c>
      <c r="G19717" t="s">
        <v>49340</v>
      </c>
      <c r="H19717" t="s">
        <v>35930</v>
      </c>
      <c r="I19717" t="s">
        <v>8</v>
      </c>
      <c r="J19717" t="s">
        <v>16743</v>
      </c>
      <c r="K19717" t="s">
        <v>212</v>
      </c>
      <c r="L19717" t="s">
        <v>219</v>
      </c>
      <c r="M19717" t="s">
        <v>49592</v>
      </c>
      <c r="N19717" t="s">
        <v>49593</v>
      </c>
    </row>
    <row r="19718" spans="1:14" x14ac:dyDescent="0.45">
      <c r="A19718">
        <v>19717</v>
      </c>
      <c r="B19718">
        <v>10014976</v>
      </c>
      <c r="C19718" t="s">
        <v>30</v>
      </c>
      <c r="D19718" t="s">
        <v>4</v>
      </c>
      <c r="E19718" t="s">
        <v>5</v>
      </c>
      <c r="F19718" t="s">
        <v>6</v>
      </c>
      <c r="G19718" t="s">
        <v>49340</v>
      </c>
      <c r="H19718" t="s">
        <v>5484</v>
      </c>
      <c r="I19718" t="s">
        <v>8</v>
      </c>
      <c r="J19718" t="s">
        <v>875</v>
      </c>
      <c r="K19718" t="s">
        <v>141</v>
      </c>
      <c r="L19718" t="s">
        <v>721</v>
      </c>
      <c r="M19718" t="s">
        <v>49594</v>
      </c>
      <c r="N19718" t="s">
        <v>49595</v>
      </c>
    </row>
    <row r="19719" spans="1:14" x14ac:dyDescent="0.45">
      <c r="A19719">
        <v>19718</v>
      </c>
      <c r="B19719">
        <v>10014982</v>
      </c>
      <c r="C19719" t="s">
        <v>518</v>
      </c>
      <c r="D19719" t="s">
        <v>4</v>
      </c>
      <c r="E19719" t="s">
        <v>5</v>
      </c>
      <c r="F19719" t="s">
        <v>6</v>
      </c>
      <c r="G19719" t="s">
        <v>48895</v>
      </c>
      <c r="H19719" t="s">
        <v>1352</v>
      </c>
      <c r="I19719" t="s">
        <v>8</v>
      </c>
      <c r="J19719" t="s">
        <v>9511</v>
      </c>
      <c r="K19719" t="s">
        <v>134</v>
      </c>
      <c r="L19719" t="s">
        <v>135</v>
      </c>
      <c r="M19719" t="s">
        <v>49596</v>
      </c>
      <c r="N19719" t="s">
        <v>49597</v>
      </c>
    </row>
    <row r="19720" spans="1:14" x14ac:dyDescent="0.45">
      <c r="A19720">
        <v>19719</v>
      </c>
      <c r="B19720">
        <v>10014987</v>
      </c>
      <c r="C19720" t="s">
        <v>289</v>
      </c>
      <c r="D19720" t="s">
        <v>4</v>
      </c>
      <c r="E19720" t="s">
        <v>5</v>
      </c>
      <c r="F19720" t="s">
        <v>6</v>
      </c>
      <c r="G19720" t="s">
        <v>49340</v>
      </c>
      <c r="H19720" t="s">
        <v>22944</v>
      </c>
      <c r="I19720" t="s">
        <v>8</v>
      </c>
      <c r="J19720" t="s">
        <v>769</v>
      </c>
      <c r="K19720" t="s">
        <v>116</v>
      </c>
      <c r="L19720" t="s">
        <v>703</v>
      </c>
      <c r="M19720" t="s">
        <v>49598</v>
      </c>
      <c r="N19720" t="s">
        <v>49599</v>
      </c>
    </row>
    <row r="19721" spans="1:14" x14ac:dyDescent="0.45">
      <c r="A19721">
        <v>19720</v>
      </c>
      <c r="B19721">
        <v>10014989</v>
      </c>
      <c r="C19721" t="s">
        <v>13</v>
      </c>
      <c r="D19721" t="s">
        <v>4</v>
      </c>
      <c r="E19721" t="s">
        <v>5</v>
      </c>
      <c r="F19721" t="s">
        <v>6</v>
      </c>
      <c r="G19721" t="s">
        <v>48895</v>
      </c>
      <c r="H19721" t="s">
        <v>16242</v>
      </c>
      <c r="I19721" t="s">
        <v>8</v>
      </c>
      <c r="J19721" t="s">
        <v>2900</v>
      </c>
      <c r="K19721" t="s">
        <v>45</v>
      </c>
      <c r="L19721" t="s">
        <v>74</v>
      </c>
      <c r="M19721" t="s">
        <v>49600</v>
      </c>
      <c r="N19721" t="s">
        <v>49601</v>
      </c>
    </row>
    <row r="19722" spans="1:14" x14ac:dyDescent="0.45">
      <c r="A19722">
        <v>19721</v>
      </c>
      <c r="B19722">
        <v>10014994</v>
      </c>
      <c r="C19722" t="s">
        <v>34043</v>
      </c>
      <c r="D19722" t="s">
        <v>4</v>
      </c>
      <c r="E19722" t="s">
        <v>5</v>
      </c>
      <c r="F19722" t="s">
        <v>14</v>
      </c>
      <c r="G19722" t="s">
        <v>49340</v>
      </c>
      <c r="H19722" t="s">
        <v>3519</v>
      </c>
      <c r="I19722" t="s">
        <v>8</v>
      </c>
      <c r="J19722" t="s">
        <v>1228</v>
      </c>
      <c r="K19722" t="s">
        <v>123</v>
      </c>
      <c r="L19722" t="s">
        <v>292</v>
      </c>
      <c r="M19722" t="s">
        <v>49602</v>
      </c>
      <c r="N19722" t="s">
        <v>49603</v>
      </c>
    </row>
    <row r="19723" spans="1:14" x14ac:dyDescent="0.45">
      <c r="A19723">
        <v>19722</v>
      </c>
      <c r="B19723">
        <v>10014997</v>
      </c>
      <c r="C19723" t="s">
        <v>321</v>
      </c>
      <c r="D19723" t="s">
        <v>4</v>
      </c>
      <c r="E19723" t="s">
        <v>5</v>
      </c>
      <c r="F19723" t="s">
        <v>353</v>
      </c>
      <c r="G19723" t="s">
        <v>49340</v>
      </c>
      <c r="H19723" t="s">
        <v>2230</v>
      </c>
      <c r="I19723" t="s">
        <v>49604</v>
      </c>
      <c r="J19723" t="s">
        <v>14456</v>
      </c>
      <c r="K19723" t="s">
        <v>123</v>
      </c>
      <c r="L19723" t="s">
        <v>782</v>
      </c>
      <c r="M19723" t="s">
        <v>49605</v>
      </c>
      <c r="N19723" t="s">
        <v>49606</v>
      </c>
    </row>
    <row r="19724" spans="1:14" x14ac:dyDescent="0.45">
      <c r="A19724">
        <v>19723</v>
      </c>
      <c r="B19724">
        <v>10014998</v>
      </c>
      <c r="C19724" t="s">
        <v>511</v>
      </c>
      <c r="D19724" t="s">
        <v>4</v>
      </c>
      <c r="E19724" t="s">
        <v>5</v>
      </c>
      <c r="F19724" t="s">
        <v>353</v>
      </c>
      <c r="G19724" t="s">
        <v>48716</v>
      </c>
      <c r="H19724" t="s">
        <v>3879</v>
      </c>
      <c r="I19724" t="s">
        <v>8</v>
      </c>
      <c r="J19724" t="s">
        <v>2331</v>
      </c>
      <c r="K19724" t="s">
        <v>10</v>
      </c>
      <c r="L19724" t="s">
        <v>515</v>
      </c>
      <c r="M19724" t="s">
        <v>49607</v>
      </c>
      <c r="N19724" t="s">
        <v>49608</v>
      </c>
    </row>
    <row r="19725" spans="1:14" x14ac:dyDescent="0.45">
      <c r="A19725">
        <v>19724</v>
      </c>
      <c r="B19725">
        <v>10015004</v>
      </c>
      <c r="C19725" t="s">
        <v>289</v>
      </c>
      <c r="D19725" t="s">
        <v>4</v>
      </c>
      <c r="E19725" t="s">
        <v>5</v>
      </c>
      <c r="F19725" t="s">
        <v>6</v>
      </c>
      <c r="G19725" t="s">
        <v>47618</v>
      </c>
      <c r="H19725" t="s">
        <v>49609</v>
      </c>
      <c r="I19725" t="s">
        <v>8</v>
      </c>
      <c r="J19725" t="s">
        <v>32</v>
      </c>
      <c r="K19725" t="s">
        <v>26</v>
      </c>
      <c r="L19725" t="s">
        <v>237</v>
      </c>
      <c r="M19725" t="s">
        <v>49610</v>
      </c>
      <c r="N19725" t="s">
        <v>49611</v>
      </c>
    </row>
    <row r="19726" spans="1:14" x14ac:dyDescent="0.45">
      <c r="A19726">
        <v>19725</v>
      </c>
      <c r="B19726">
        <v>10015002</v>
      </c>
      <c r="C19726" t="s">
        <v>9617</v>
      </c>
      <c r="D19726" t="s">
        <v>4</v>
      </c>
      <c r="E19726" t="s">
        <v>5</v>
      </c>
      <c r="F19726" t="s">
        <v>6</v>
      </c>
      <c r="G19726" t="s">
        <v>49340</v>
      </c>
      <c r="H19726" t="s">
        <v>1192</v>
      </c>
      <c r="I19726" t="s">
        <v>8</v>
      </c>
      <c r="J19726" t="s">
        <v>482</v>
      </c>
      <c r="K19726" t="s">
        <v>51</v>
      </c>
      <c r="L19726" t="s">
        <v>325</v>
      </c>
      <c r="M19726" t="s">
        <v>49612</v>
      </c>
      <c r="N19726" t="s">
        <v>49613</v>
      </c>
    </row>
    <row r="19727" spans="1:14" x14ac:dyDescent="0.45">
      <c r="A19727">
        <v>19726</v>
      </c>
      <c r="B19727">
        <v>10015007</v>
      </c>
      <c r="C19727" t="s">
        <v>30</v>
      </c>
      <c r="D19727" t="s">
        <v>4</v>
      </c>
      <c r="E19727" t="s">
        <v>5</v>
      </c>
      <c r="F19727" t="s">
        <v>6</v>
      </c>
      <c r="G19727" t="s">
        <v>41824</v>
      </c>
      <c r="H19727" t="s">
        <v>802</v>
      </c>
      <c r="I19727" t="s">
        <v>8</v>
      </c>
      <c r="J19727" t="s">
        <v>1629</v>
      </c>
      <c r="K19727" t="s">
        <v>18</v>
      </c>
      <c r="L19727" t="s">
        <v>524</v>
      </c>
      <c r="M19727" t="s">
        <v>49614</v>
      </c>
      <c r="N19727" t="s">
        <v>49615</v>
      </c>
    </row>
    <row r="19728" spans="1:14" x14ac:dyDescent="0.45">
      <c r="A19728">
        <v>19727</v>
      </c>
      <c r="B19728">
        <v>10015013</v>
      </c>
      <c r="C19728" t="s">
        <v>795</v>
      </c>
      <c r="D19728" t="s">
        <v>4</v>
      </c>
      <c r="E19728" t="s">
        <v>5</v>
      </c>
      <c r="F19728" t="s">
        <v>1098</v>
      </c>
      <c r="G19728" t="s">
        <v>45973</v>
      </c>
      <c r="H19728" t="s">
        <v>16314</v>
      </c>
      <c r="I19728" t="s">
        <v>8</v>
      </c>
      <c r="J19728" t="s">
        <v>1970</v>
      </c>
      <c r="K19728" t="s">
        <v>93</v>
      </c>
      <c r="L19728" t="s">
        <v>100</v>
      </c>
      <c r="M19728" t="s">
        <v>49616</v>
      </c>
      <c r="N19728" t="s">
        <v>49617</v>
      </c>
    </row>
    <row r="19729" spans="1:14" x14ac:dyDescent="0.45">
      <c r="A19729">
        <v>19728</v>
      </c>
      <c r="B19729">
        <v>10015022</v>
      </c>
      <c r="C19729" t="s">
        <v>34043</v>
      </c>
      <c r="D19729" t="s">
        <v>4</v>
      </c>
      <c r="E19729" t="s">
        <v>5</v>
      </c>
      <c r="F19729" t="s">
        <v>353</v>
      </c>
      <c r="G19729" t="s">
        <v>42158</v>
      </c>
      <c r="H19729" t="s">
        <v>49619</v>
      </c>
      <c r="I19729" t="s">
        <v>8</v>
      </c>
      <c r="J19729" t="s">
        <v>8</v>
      </c>
      <c r="K19729" t="s">
        <v>116</v>
      </c>
      <c r="L19729" t="s">
        <v>1103</v>
      </c>
      <c r="M19729" t="s">
        <v>8</v>
      </c>
      <c r="N19729" t="s">
        <v>8</v>
      </c>
    </row>
    <row r="19730" spans="1:14" x14ac:dyDescent="0.45">
      <c r="A19730">
        <v>19729</v>
      </c>
      <c r="B19730">
        <v>10015024</v>
      </c>
      <c r="C19730" t="s">
        <v>13</v>
      </c>
      <c r="D19730" t="s">
        <v>4</v>
      </c>
      <c r="E19730" t="s">
        <v>5</v>
      </c>
      <c r="F19730" t="s">
        <v>14</v>
      </c>
      <c r="G19730" t="s">
        <v>49340</v>
      </c>
      <c r="H19730" t="s">
        <v>49620</v>
      </c>
      <c r="I19730" t="s">
        <v>6918</v>
      </c>
      <c r="J19730" t="s">
        <v>8</v>
      </c>
      <c r="K19730" t="s">
        <v>8</v>
      </c>
      <c r="L19730" t="s">
        <v>559</v>
      </c>
      <c r="M19730" t="s">
        <v>8</v>
      </c>
      <c r="N19730" t="s">
        <v>8</v>
      </c>
    </row>
    <row r="19731" spans="1:14" x14ac:dyDescent="0.45">
      <c r="A19731">
        <v>19730</v>
      </c>
      <c r="B19731">
        <v>10015027</v>
      </c>
      <c r="C19731" t="s">
        <v>22</v>
      </c>
      <c r="D19731" t="s">
        <v>4</v>
      </c>
      <c r="E19731" t="s">
        <v>5</v>
      </c>
      <c r="F19731" t="s">
        <v>6</v>
      </c>
      <c r="G19731" t="s">
        <v>49054</v>
      </c>
      <c r="H19731" t="s">
        <v>12392</v>
      </c>
      <c r="I19731" t="s">
        <v>8</v>
      </c>
      <c r="J19731" t="s">
        <v>240</v>
      </c>
      <c r="K19731" t="s">
        <v>26</v>
      </c>
      <c r="L19731" t="s">
        <v>237</v>
      </c>
      <c r="M19731" t="s">
        <v>49621</v>
      </c>
      <c r="N19731" t="s">
        <v>49622</v>
      </c>
    </row>
    <row r="19732" spans="1:14" x14ac:dyDescent="0.45">
      <c r="A19732">
        <v>19731</v>
      </c>
      <c r="B19732">
        <v>10015034</v>
      </c>
      <c r="C19732" t="s">
        <v>30</v>
      </c>
      <c r="D19732" t="s">
        <v>4</v>
      </c>
      <c r="E19732" t="s">
        <v>5</v>
      </c>
      <c r="F19732" t="s">
        <v>6</v>
      </c>
      <c r="G19732" t="s">
        <v>49340</v>
      </c>
      <c r="H19732" t="s">
        <v>22944</v>
      </c>
      <c r="I19732" t="s">
        <v>8</v>
      </c>
      <c r="J19732" t="s">
        <v>769</v>
      </c>
      <c r="K19732" t="s">
        <v>116</v>
      </c>
      <c r="L19732" t="s">
        <v>703</v>
      </c>
      <c r="M19732" t="s">
        <v>49623</v>
      </c>
      <c r="N19732" t="s">
        <v>49624</v>
      </c>
    </row>
    <row r="19733" spans="1:14" x14ac:dyDescent="0.45">
      <c r="A19733">
        <v>19732</v>
      </c>
      <c r="B19733">
        <v>10015037</v>
      </c>
      <c r="C19733" t="s">
        <v>2233</v>
      </c>
      <c r="D19733" t="s">
        <v>4</v>
      </c>
      <c r="E19733" t="s">
        <v>5</v>
      </c>
      <c r="F19733" t="s">
        <v>6</v>
      </c>
      <c r="G19733" t="s">
        <v>49340</v>
      </c>
      <c r="H19733" t="s">
        <v>22292</v>
      </c>
      <c r="I19733" t="s">
        <v>8</v>
      </c>
      <c r="J19733" t="s">
        <v>2499</v>
      </c>
      <c r="K19733" t="s">
        <v>45</v>
      </c>
      <c r="L19733" t="s">
        <v>205</v>
      </c>
      <c r="M19733" t="s">
        <v>49625</v>
      </c>
      <c r="N19733" t="s">
        <v>49626</v>
      </c>
    </row>
    <row r="19734" spans="1:14" x14ac:dyDescent="0.45">
      <c r="A19734">
        <v>19733</v>
      </c>
      <c r="B19734">
        <v>10015039</v>
      </c>
      <c r="C19734" t="s">
        <v>168</v>
      </c>
      <c r="D19734" t="s">
        <v>87</v>
      </c>
      <c r="E19734" t="s">
        <v>169</v>
      </c>
      <c r="F19734" t="s">
        <v>170</v>
      </c>
      <c r="G19734" t="s">
        <v>49340</v>
      </c>
      <c r="H19734" t="s">
        <v>24282</v>
      </c>
      <c r="I19734" t="s">
        <v>8</v>
      </c>
      <c r="J19734" t="s">
        <v>4219</v>
      </c>
      <c r="K19734" t="s">
        <v>212</v>
      </c>
      <c r="L19734" t="s">
        <v>213</v>
      </c>
      <c r="M19734" t="s">
        <v>49627</v>
      </c>
      <c r="N19734" t="s">
        <v>49628</v>
      </c>
    </row>
    <row r="19735" spans="1:14" x14ac:dyDescent="0.45">
      <c r="A19735">
        <v>19734</v>
      </c>
      <c r="B19735">
        <v>10015042</v>
      </c>
      <c r="C19735" t="s">
        <v>547</v>
      </c>
      <c r="D19735" t="s">
        <v>4</v>
      </c>
      <c r="E19735" t="s">
        <v>5</v>
      </c>
      <c r="F19735" t="s">
        <v>6</v>
      </c>
      <c r="G19735" t="s">
        <v>49054</v>
      </c>
      <c r="H19735" t="s">
        <v>1854</v>
      </c>
      <c r="I19735" t="s">
        <v>8</v>
      </c>
      <c r="J19735" t="s">
        <v>1782</v>
      </c>
      <c r="K19735" t="s">
        <v>26</v>
      </c>
      <c r="L19735" t="s">
        <v>360</v>
      </c>
      <c r="M19735" t="s">
        <v>49629</v>
      </c>
      <c r="N19735" t="s">
        <v>49630</v>
      </c>
    </row>
    <row r="19736" spans="1:14" x14ac:dyDescent="0.45">
      <c r="A19736">
        <v>19735</v>
      </c>
      <c r="B19736">
        <v>10015044</v>
      </c>
      <c r="C19736" t="s">
        <v>376</v>
      </c>
      <c r="D19736" t="s">
        <v>4</v>
      </c>
      <c r="E19736" t="s">
        <v>5</v>
      </c>
      <c r="F19736" t="s">
        <v>14</v>
      </c>
      <c r="G19736" t="s">
        <v>49340</v>
      </c>
      <c r="H19736" t="s">
        <v>49631</v>
      </c>
      <c r="I19736" t="s">
        <v>8</v>
      </c>
      <c r="J19736" t="s">
        <v>122</v>
      </c>
      <c r="K19736" t="s">
        <v>123</v>
      </c>
      <c r="L19736" t="s">
        <v>1342</v>
      </c>
      <c r="M19736" t="s">
        <v>49632</v>
      </c>
      <c r="N19736" t="s">
        <v>49633</v>
      </c>
    </row>
    <row r="19737" spans="1:14" x14ac:dyDescent="0.45">
      <c r="A19737">
        <v>19736</v>
      </c>
      <c r="B19737">
        <v>10015054</v>
      </c>
      <c r="C19737" t="s">
        <v>289</v>
      </c>
      <c r="D19737" t="s">
        <v>4</v>
      </c>
      <c r="E19737" t="s">
        <v>5</v>
      </c>
      <c r="F19737" t="s">
        <v>6</v>
      </c>
      <c r="G19737" t="s">
        <v>46632</v>
      </c>
      <c r="H19737" t="s">
        <v>39591</v>
      </c>
      <c r="I19737" t="s">
        <v>8</v>
      </c>
      <c r="J19737" t="s">
        <v>13038</v>
      </c>
      <c r="K19737" t="s">
        <v>93</v>
      </c>
      <c r="L19737" t="s">
        <v>966</v>
      </c>
      <c r="M19737" t="s">
        <v>49634</v>
      </c>
      <c r="N19737" t="s">
        <v>49635</v>
      </c>
    </row>
    <row r="19738" spans="1:14" x14ac:dyDescent="0.45">
      <c r="A19738">
        <v>19737</v>
      </c>
      <c r="B19738">
        <v>10015084</v>
      </c>
      <c r="C19738" t="s">
        <v>173</v>
      </c>
      <c r="D19738" t="s">
        <v>4</v>
      </c>
      <c r="E19738" t="s">
        <v>5</v>
      </c>
      <c r="F19738" t="s">
        <v>6</v>
      </c>
      <c r="G19738" t="s">
        <v>49618</v>
      </c>
      <c r="H19738" t="s">
        <v>49636</v>
      </c>
      <c r="I19738" t="s">
        <v>49637</v>
      </c>
      <c r="J19738" t="s">
        <v>1782</v>
      </c>
      <c r="K19738" t="s">
        <v>26</v>
      </c>
      <c r="L19738" t="s">
        <v>360</v>
      </c>
      <c r="M19738" t="s">
        <v>49638</v>
      </c>
      <c r="N19738" t="s">
        <v>49639</v>
      </c>
    </row>
    <row r="19739" spans="1:14" x14ac:dyDescent="0.45">
      <c r="A19739">
        <v>19738</v>
      </c>
      <c r="B19739">
        <v>10015085</v>
      </c>
      <c r="C19739" t="s">
        <v>289</v>
      </c>
      <c r="D19739" t="s">
        <v>4</v>
      </c>
      <c r="E19739" t="s">
        <v>5</v>
      </c>
      <c r="F19739" t="s">
        <v>6</v>
      </c>
      <c r="G19739" t="s">
        <v>40117</v>
      </c>
      <c r="H19739" t="s">
        <v>34976</v>
      </c>
      <c r="I19739" t="s">
        <v>16</v>
      </c>
      <c r="J19739" t="s">
        <v>1309</v>
      </c>
      <c r="K19739" t="s">
        <v>10</v>
      </c>
      <c r="L19739" t="s">
        <v>685</v>
      </c>
      <c r="M19739" t="s">
        <v>49640</v>
      </c>
      <c r="N19739" t="s">
        <v>49641</v>
      </c>
    </row>
    <row r="19740" spans="1:14" x14ac:dyDescent="0.45">
      <c r="A19740">
        <v>19739</v>
      </c>
      <c r="B19740">
        <v>10015145</v>
      </c>
      <c r="C19740" t="s">
        <v>30</v>
      </c>
      <c r="D19740" t="s">
        <v>4</v>
      </c>
      <c r="E19740" t="s">
        <v>5</v>
      </c>
      <c r="F19740" t="s">
        <v>6</v>
      </c>
      <c r="G19740" t="s">
        <v>49340</v>
      </c>
      <c r="H19740" t="s">
        <v>49642</v>
      </c>
      <c r="I19740" t="s">
        <v>8</v>
      </c>
      <c r="J19740" t="s">
        <v>4339</v>
      </c>
      <c r="K19740" t="s">
        <v>141</v>
      </c>
      <c r="L19740" t="s">
        <v>721</v>
      </c>
      <c r="M19740" t="s">
        <v>49643</v>
      </c>
      <c r="N19740" t="s">
        <v>49644</v>
      </c>
    </row>
    <row r="19741" spans="1:14" x14ac:dyDescent="0.45">
      <c r="A19741">
        <v>19740</v>
      </c>
      <c r="B19741">
        <v>10015155</v>
      </c>
      <c r="C19741" t="s">
        <v>30</v>
      </c>
      <c r="D19741" t="s">
        <v>4</v>
      </c>
      <c r="E19741" t="s">
        <v>5</v>
      </c>
      <c r="F19741" t="s">
        <v>6</v>
      </c>
      <c r="G19741" t="s">
        <v>49618</v>
      </c>
      <c r="H19741" t="s">
        <v>49645</v>
      </c>
      <c r="I19741" t="s">
        <v>13940</v>
      </c>
      <c r="J19741" t="s">
        <v>3247</v>
      </c>
      <c r="K19741" t="s">
        <v>93</v>
      </c>
      <c r="L19741" t="s">
        <v>100</v>
      </c>
      <c r="M19741" t="s">
        <v>49646</v>
      </c>
      <c r="N19741" t="s">
        <v>49647</v>
      </c>
    </row>
    <row r="19742" spans="1:14" x14ac:dyDescent="0.45">
      <c r="A19742">
        <v>19741</v>
      </c>
      <c r="B19742">
        <v>10015159</v>
      </c>
      <c r="C19742" t="s">
        <v>892</v>
      </c>
      <c r="D19742" t="s">
        <v>4</v>
      </c>
      <c r="E19742" t="s">
        <v>5</v>
      </c>
      <c r="F19742" t="s">
        <v>6</v>
      </c>
      <c r="G19742" t="s">
        <v>49340</v>
      </c>
      <c r="H19742" t="s">
        <v>49648</v>
      </c>
      <c r="I19742" t="s">
        <v>8</v>
      </c>
      <c r="J19742" t="s">
        <v>7791</v>
      </c>
      <c r="K19742" t="s">
        <v>726</v>
      </c>
      <c r="L19742" t="s">
        <v>1146</v>
      </c>
      <c r="M19742" t="s">
        <v>49649</v>
      </c>
      <c r="N19742" t="s">
        <v>49650</v>
      </c>
    </row>
    <row r="19743" spans="1:14" x14ac:dyDescent="0.45">
      <c r="A19743">
        <v>19742</v>
      </c>
      <c r="B19743">
        <v>10015160</v>
      </c>
      <c r="C19743" t="s">
        <v>278</v>
      </c>
      <c r="D19743" t="s">
        <v>4</v>
      </c>
      <c r="E19743" t="s">
        <v>5</v>
      </c>
      <c r="F19743" t="s">
        <v>71</v>
      </c>
      <c r="G19743" t="s">
        <v>44464</v>
      </c>
      <c r="H19743" t="s">
        <v>32072</v>
      </c>
      <c r="I19743" t="s">
        <v>49651</v>
      </c>
      <c r="J19743" t="s">
        <v>1539</v>
      </c>
      <c r="K19743" t="s">
        <v>212</v>
      </c>
      <c r="L19743" t="s">
        <v>465</v>
      </c>
      <c r="M19743" t="s">
        <v>49652</v>
      </c>
      <c r="N19743" t="s">
        <v>49653</v>
      </c>
    </row>
    <row r="19744" spans="1:14" x14ac:dyDescent="0.45">
      <c r="A19744">
        <v>19743</v>
      </c>
      <c r="B19744">
        <v>10015196</v>
      </c>
      <c r="C19744" t="s">
        <v>13</v>
      </c>
      <c r="D19744" t="s">
        <v>4</v>
      </c>
      <c r="E19744" t="s">
        <v>5</v>
      </c>
      <c r="F19744" t="s">
        <v>14</v>
      </c>
      <c r="G19744" t="s">
        <v>49618</v>
      </c>
      <c r="H19744" t="s">
        <v>49654</v>
      </c>
      <c r="I19744" t="s">
        <v>16</v>
      </c>
      <c r="J19744" t="s">
        <v>4009</v>
      </c>
      <c r="K19744" t="s">
        <v>116</v>
      </c>
      <c r="L19744" t="s">
        <v>1035</v>
      </c>
      <c r="M19744" t="s">
        <v>49655</v>
      </c>
      <c r="N19744" t="s">
        <v>49656</v>
      </c>
    </row>
    <row r="19745" spans="1:14" x14ac:dyDescent="0.45">
      <c r="A19745">
        <v>19744</v>
      </c>
      <c r="B19745">
        <v>10015200</v>
      </c>
      <c r="C19745" t="s">
        <v>30</v>
      </c>
      <c r="D19745" t="s">
        <v>4</v>
      </c>
      <c r="E19745" t="s">
        <v>5</v>
      </c>
      <c r="F19745" t="s">
        <v>6</v>
      </c>
      <c r="G19745" t="s">
        <v>49054</v>
      </c>
      <c r="H19745" t="s">
        <v>9657</v>
      </c>
      <c r="I19745" t="s">
        <v>1172</v>
      </c>
      <c r="J19745" t="s">
        <v>33979</v>
      </c>
      <c r="K19745" t="s">
        <v>196</v>
      </c>
      <c r="L19745" t="s">
        <v>197</v>
      </c>
      <c r="M19745" t="s">
        <v>49657</v>
      </c>
      <c r="N19745" t="s">
        <v>49658</v>
      </c>
    </row>
    <row r="19746" spans="1:14" x14ac:dyDescent="0.45">
      <c r="A19746">
        <v>19745</v>
      </c>
      <c r="B19746">
        <v>10015229</v>
      </c>
      <c r="C19746" t="s">
        <v>27</v>
      </c>
      <c r="D19746" t="s">
        <v>4</v>
      </c>
      <c r="E19746" t="s">
        <v>5</v>
      </c>
      <c r="F19746" t="s">
        <v>6</v>
      </c>
      <c r="G19746" t="s">
        <v>49054</v>
      </c>
      <c r="H19746" t="s">
        <v>49659</v>
      </c>
      <c r="I19746" t="s">
        <v>16</v>
      </c>
      <c r="J19746" t="s">
        <v>1475</v>
      </c>
      <c r="K19746" t="s">
        <v>26</v>
      </c>
      <c r="L19746" t="s">
        <v>27</v>
      </c>
      <c r="M19746" t="s">
        <v>49660</v>
      </c>
      <c r="N19746" t="s">
        <v>49661</v>
      </c>
    </row>
    <row r="19747" spans="1:14" x14ac:dyDescent="0.45">
      <c r="A19747">
        <v>19746</v>
      </c>
      <c r="B19747">
        <v>10015232</v>
      </c>
      <c r="C19747" t="s">
        <v>34043</v>
      </c>
      <c r="D19747" t="s">
        <v>4</v>
      </c>
      <c r="E19747" t="s">
        <v>5</v>
      </c>
      <c r="F19747" t="s">
        <v>353</v>
      </c>
      <c r="G19747" t="s">
        <v>2</v>
      </c>
      <c r="H19747" t="s">
        <v>1745</v>
      </c>
      <c r="I19747" t="s">
        <v>16</v>
      </c>
      <c r="J19747" t="s">
        <v>581</v>
      </c>
      <c r="K19747" t="s">
        <v>116</v>
      </c>
      <c r="L19747" t="s">
        <v>1746</v>
      </c>
      <c r="M19747" t="s">
        <v>49662</v>
      </c>
      <c r="N19747" t="s">
        <v>49663</v>
      </c>
    </row>
    <row r="19748" spans="1:14" x14ac:dyDescent="0.45">
      <c r="A19748">
        <v>19747</v>
      </c>
      <c r="B19748">
        <v>10015234</v>
      </c>
      <c r="C19748" t="s">
        <v>131</v>
      </c>
      <c r="D19748" t="s">
        <v>4</v>
      </c>
      <c r="E19748" t="s">
        <v>5</v>
      </c>
      <c r="F19748" t="s">
        <v>353</v>
      </c>
      <c r="G19748" t="s">
        <v>49618</v>
      </c>
      <c r="H19748" t="s">
        <v>7852</v>
      </c>
      <c r="I19748" t="s">
        <v>8</v>
      </c>
      <c r="J19748" t="s">
        <v>245</v>
      </c>
      <c r="K19748" t="s">
        <v>134</v>
      </c>
      <c r="L19748" t="s">
        <v>246</v>
      </c>
      <c r="M19748" t="s">
        <v>49664</v>
      </c>
      <c r="N19748" t="s">
        <v>49665</v>
      </c>
    </row>
    <row r="19749" spans="1:14" x14ac:dyDescent="0.45">
      <c r="A19749">
        <v>19748</v>
      </c>
      <c r="B19749">
        <v>10015237</v>
      </c>
      <c r="C19749" t="s">
        <v>81</v>
      </c>
      <c r="D19749" t="s">
        <v>4</v>
      </c>
      <c r="E19749" t="s">
        <v>5</v>
      </c>
      <c r="F19749" t="s">
        <v>6</v>
      </c>
      <c r="G19749" t="s">
        <v>49340</v>
      </c>
      <c r="H19749" t="s">
        <v>2523</v>
      </c>
      <c r="I19749" t="s">
        <v>8</v>
      </c>
      <c r="J19749" t="s">
        <v>84</v>
      </c>
      <c r="K19749" t="s">
        <v>18</v>
      </c>
      <c r="L19749" t="s">
        <v>19</v>
      </c>
      <c r="M19749" t="s">
        <v>49666</v>
      </c>
      <c r="N19749" t="s">
        <v>49667</v>
      </c>
    </row>
    <row r="19750" spans="1:14" x14ac:dyDescent="0.45">
      <c r="A19750">
        <v>19749</v>
      </c>
      <c r="B19750">
        <v>10015238</v>
      </c>
      <c r="C19750" t="s">
        <v>617</v>
      </c>
      <c r="D19750" t="s">
        <v>87</v>
      </c>
      <c r="E19750" t="s">
        <v>88</v>
      </c>
      <c r="F19750" t="s">
        <v>89</v>
      </c>
      <c r="G19750" t="s">
        <v>49668</v>
      </c>
      <c r="H19750" t="s">
        <v>9994</v>
      </c>
      <c r="I19750" t="s">
        <v>16</v>
      </c>
      <c r="J19750" t="s">
        <v>1827</v>
      </c>
      <c r="K19750" t="s">
        <v>26</v>
      </c>
      <c r="L19750" t="s">
        <v>455</v>
      </c>
      <c r="M19750" t="s">
        <v>49669</v>
      </c>
      <c r="N19750" t="s">
        <v>49670</v>
      </c>
    </row>
    <row r="19751" spans="1:14" x14ac:dyDescent="0.45">
      <c r="A19751">
        <v>19750</v>
      </c>
      <c r="B19751">
        <v>10015263</v>
      </c>
      <c r="C19751" t="s">
        <v>34043</v>
      </c>
      <c r="D19751" t="s">
        <v>4</v>
      </c>
      <c r="E19751" t="s">
        <v>5</v>
      </c>
      <c r="F19751" t="s">
        <v>353</v>
      </c>
      <c r="G19751" t="s">
        <v>47845</v>
      </c>
      <c r="H19751" t="s">
        <v>575</v>
      </c>
      <c r="I19751" t="s">
        <v>8</v>
      </c>
      <c r="J19751" t="s">
        <v>8</v>
      </c>
      <c r="K19751" t="s">
        <v>116</v>
      </c>
      <c r="L19751" t="s">
        <v>1103</v>
      </c>
      <c r="M19751" t="s">
        <v>8</v>
      </c>
      <c r="N19751" t="s">
        <v>8</v>
      </c>
    </row>
    <row r="19752" spans="1:14" x14ac:dyDescent="0.45">
      <c r="A19752">
        <v>19751</v>
      </c>
      <c r="B19752">
        <v>10015268</v>
      </c>
      <c r="C19752" t="s">
        <v>617</v>
      </c>
      <c r="D19752" t="s">
        <v>87</v>
      </c>
      <c r="E19752" t="s">
        <v>88</v>
      </c>
      <c r="F19752" t="s">
        <v>89</v>
      </c>
      <c r="G19752" t="s">
        <v>49671</v>
      </c>
      <c r="H19752" t="s">
        <v>49672</v>
      </c>
      <c r="I19752" t="s">
        <v>16</v>
      </c>
      <c r="J19752" t="s">
        <v>28796</v>
      </c>
      <c r="K19752" t="s">
        <v>134</v>
      </c>
      <c r="L19752" t="s">
        <v>135</v>
      </c>
      <c r="M19752" t="s">
        <v>49673</v>
      </c>
      <c r="N19752" t="s">
        <v>49674</v>
      </c>
    </row>
    <row r="19753" spans="1:14" x14ac:dyDescent="0.45">
      <c r="A19753">
        <v>19752</v>
      </c>
      <c r="B19753">
        <v>10015301</v>
      </c>
      <c r="C19753" t="s">
        <v>145</v>
      </c>
      <c r="D19753" t="s">
        <v>4</v>
      </c>
      <c r="E19753" t="s">
        <v>5</v>
      </c>
      <c r="F19753" t="s">
        <v>6</v>
      </c>
      <c r="G19753" t="s">
        <v>48895</v>
      </c>
      <c r="H19753" t="s">
        <v>123</v>
      </c>
      <c r="I19753" t="s">
        <v>49675</v>
      </c>
      <c r="J19753" t="s">
        <v>1905</v>
      </c>
      <c r="K19753" t="s">
        <v>149</v>
      </c>
      <c r="L19753" t="s">
        <v>150</v>
      </c>
      <c r="M19753" t="s">
        <v>49676</v>
      </c>
      <c r="N19753" t="s">
        <v>49677</v>
      </c>
    </row>
    <row r="19754" spans="1:14" x14ac:dyDescent="0.45">
      <c r="A19754">
        <v>19753</v>
      </c>
      <c r="B19754">
        <v>10015311</v>
      </c>
      <c r="C19754" t="s">
        <v>153</v>
      </c>
      <c r="D19754" t="s">
        <v>4</v>
      </c>
      <c r="E19754" t="s">
        <v>5</v>
      </c>
      <c r="F19754" t="s">
        <v>6</v>
      </c>
      <c r="G19754" t="s">
        <v>49618</v>
      </c>
      <c r="H19754" t="s">
        <v>5100</v>
      </c>
      <c r="I19754" t="s">
        <v>16</v>
      </c>
      <c r="J19754" t="s">
        <v>2193</v>
      </c>
      <c r="K19754" t="s">
        <v>134</v>
      </c>
      <c r="L19754" t="s">
        <v>246</v>
      </c>
      <c r="M19754" t="s">
        <v>49678</v>
      </c>
      <c r="N19754" t="s">
        <v>49679</v>
      </c>
    </row>
    <row r="19755" spans="1:14" x14ac:dyDescent="0.45">
      <c r="A19755">
        <v>19754</v>
      </c>
      <c r="B19755">
        <v>10015317</v>
      </c>
      <c r="C19755" t="s">
        <v>131</v>
      </c>
      <c r="D19755" t="s">
        <v>4</v>
      </c>
      <c r="E19755" t="s">
        <v>5</v>
      </c>
      <c r="F19755" t="s">
        <v>6</v>
      </c>
      <c r="G19755" t="s">
        <v>24440</v>
      </c>
      <c r="H19755" t="s">
        <v>49680</v>
      </c>
      <c r="I19755" t="s">
        <v>8</v>
      </c>
      <c r="J19755" t="s">
        <v>1436</v>
      </c>
      <c r="K19755" t="s">
        <v>134</v>
      </c>
      <c r="L19755" t="s">
        <v>246</v>
      </c>
      <c r="M19755" t="s">
        <v>49681</v>
      </c>
      <c r="N19755" t="s">
        <v>49682</v>
      </c>
    </row>
    <row r="19756" spans="1:14" x14ac:dyDescent="0.45">
      <c r="A19756">
        <v>19755</v>
      </c>
      <c r="B19756">
        <v>10015324</v>
      </c>
      <c r="C19756" t="s">
        <v>617</v>
      </c>
      <c r="D19756" t="s">
        <v>4</v>
      </c>
      <c r="E19756" t="s">
        <v>5</v>
      </c>
      <c r="F19756" t="s">
        <v>353</v>
      </c>
      <c r="G19756" t="s">
        <v>44605</v>
      </c>
      <c r="H19756" t="s">
        <v>469</v>
      </c>
      <c r="I19756" t="s">
        <v>16</v>
      </c>
      <c r="J19756" t="s">
        <v>2269</v>
      </c>
      <c r="K19756" t="s">
        <v>726</v>
      </c>
      <c r="L19756" t="s">
        <v>1146</v>
      </c>
      <c r="M19756" t="s">
        <v>49683</v>
      </c>
      <c r="N19756" t="s">
        <v>49684</v>
      </c>
    </row>
    <row r="19757" spans="1:14" x14ac:dyDescent="0.45">
      <c r="A19757">
        <v>19756</v>
      </c>
      <c r="B19757">
        <v>10015328</v>
      </c>
      <c r="C19757" t="s">
        <v>226</v>
      </c>
      <c r="D19757" t="s">
        <v>4</v>
      </c>
      <c r="E19757" t="s">
        <v>5</v>
      </c>
      <c r="F19757" t="s">
        <v>1098</v>
      </c>
      <c r="G19757" t="s">
        <v>42158</v>
      </c>
      <c r="H19757" t="s">
        <v>2443</v>
      </c>
      <c r="I19757" t="s">
        <v>16</v>
      </c>
      <c r="J19757" t="s">
        <v>4439</v>
      </c>
      <c r="K19757" t="s">
        <v>26</v>
      </c>
      <c r="L19757" t="s">
        <v>360</v>
      </c>
      <c r="M19757" t="s">
        <v>49685</v>
      </c>
      <c r="N19757" t="s">
        <v>49686</v>
      </c>
    </row>
    <row r="19758" spans="1:14" x14ac:dyDescent="0.45">
      <c r="A19758">
        <v>19757</v>
      </c>
      <c r="B19758">
        <v>10015331</v>
      </c>
      <c r="C19758" t="s">
        <v>34043</v>
      </c>
      <c r="D19758" t="s">
        <v>4</v>
      </c>
      <c r="E19758" t="s">
        <v>5</v>
      </c>
      <c r="F19758" t="s">
        <v>14</v>
      </c>
      <c r="G19758" t="s">
        <v>49054</v>
      </c>
      <c r="H19758" t="s">
        <v>3883</v>
      </c>
      <c r="I19758" t="s">
        <v>16</v>
      </c>
      <c r="J19758" t="s">
        <v>11401</v>
      </c>
      <c r="K19758" t="s">
        <v>51</v>
      </c>
      <c r="L19758" t="s">
        <v>325</v>
      </c>
      <c r="M19758" t="s">
        <v>49687</v>
      </c>
      <c r="N19758" t="s">
        <v>49688</v>
      </c>
    </row>
    <row r="19759" spans="1:14" x14ac:dyDescent="0.45">
      <c r="A19759">
        <v>19758</v>
      </c>
      <c r="B19759">
        <v>10015336</v>
      </c>
      <c r="C19759" t="s">
        <v>547</v>
      </c>
      <c r="D19759" t="s">
        <v>4</v>
      </c>
      <c r="E19759" t="s">
        <v>5</v>
      </c>
      <c r="F19759" t="s">
        <v>6</v>
      </c>
      <c r="G19759" t="s">
        <v>49618</v>
      </c>
      <c r="H19759" t="s">
        <v>44891</v>
      </c>
      <c r="I19759" t="s">
        <v>8</v>
      </c>
      <c r="J19759" t="s">
        <v>2341</v>
      </c>
      <c r="K19759" t="s">
        <v>26</v>
      </c>
      <c r="L19759" t="s">
        <v>360</v>
      </c>
      <c r="M19759" t="s">
        <v>49689</v>
      </c>
      <c r="N19759" t="s">
        <v>49690</v>
      </c>
    </row>
    <row r="19760" spans="1:14" x14ac:dyDescent="0.45">
      <c r="A19760">
        <v>19759</v>
      </c>
      <c r="B19760">
        <v>10015335</v>
      </c>
      <c r="C19760" t="s">
        <v>30</v>
      </c>
      <c r="D19760" t="s">
        <v>4</v>
      </c>
      <c r="E19760" t="s">
        <v>5</v>
      </c>
      <c r="F19760" t="s">
        <v>6</v>
      </c>
      <c r="G19760" t="s">
        <v>49054</v>
      </c>
      <c r="H19760" t="s">
        <v>24103</v>
      </c>
      <c r="I19760" t="s">
        <v>16</v>
      </c>
      <c r="J19760" t="s">
        <v>2102</v>
      </c>
      <c r="K19760" t="s">
        <v>93</v>
      </c>
      <c r="L19760" t="s">
        <v>94</v>
      </c>
      <c r="M19760" t="s">
        <v>49691</v>
      </c>
      <c r="N19760" t="s">
        <v>49692</v>
      </c>
    </row>
    <row r="19761" spans="1:14" x14ac:dyDescent="0.45">
      <c r="A19761">
        <v>19760</v>
      </c>
      <c r="B19761">
        <v>10015338</v>
      </c>
      <c r="C19761" t="s">
        <v>13</v>
      </c>
      <c r="D19761" t="s">
        <v>4</v>
      </c>
      <c r="E19761" t="s">
        <v>5</v>
      </c>
      <c r="F19761" t="s">
        <v>6</v>
      </c>
      <c r="G19761" t="s">
        <v>49340</v>
      </c>
      <c r="H19761" t="s">
        <v>12151</v>
      </c>
      <c r="I19761" t="s">
        <v>49693</v>
      </c>
      <c r="J19761" t="s">
        <v>29512</v>
      </c>
      <c r="K19761" t="s">
        <v>51</v>
      </c>
      <c r="L19761" t="s">
        <v>325</v>
      </c>
      <c r="M19761" t="s">
        <v>49694</v>
      </c>
      <c r="N19761" t="s">
        <v>49695</v>
      </c>
    </row>
    <row r="19762" spans="1:14" x14ac:dyDescent="0.45">
      <c r="A19762">
        <v>19761</v>
      </c>
      <c r="B19762">
        <v>10015347</v>
      </c>
      <c r="C19762" t="s">
        <v>576</v>
      </c>
      <c r="D19762" t="s">
        <v>4</v>
      </c>
      <c r="E19762" t="s">
        <v>5</v>
      </c>
      <c r="F19762" t="s">
        <v>6</v>
      </c>
      <c r="G19762" t="s">
        <v>49618</v>
      </c>
      <c r="H19762" t="s">
        <v>49696</v>
      </c>
      <c r="I19762" t="s">
        <v>49697</v>
      </c>
      <c r="J19762" t="s">
        <v>420</v>
      </c>
      <c r="K19762" t="s">
        <v>212</v>
      </c>
      <c r="L19762" t="s">
        <v>280</v>
      </c>
      <c r="M19762" t="s">
        <v>49698</v>
      </c>
      <c r="N19762" t="s">
        <v>49699</v>
      </c>
    </row>
    <row r="19763" spans="1:14" x14ac:dyDescent="0.45">
      <c r="A19763">
        <v>19762</v>
      </c>
      <c r="B19763">
        <v>10015356</v>
      </c>
      <c r="C19763" t="s">
        <v>30</v>
      </c>
      <c r="D19763" t="s">
        <v>4</v>
      </c>
      <c r="E19763" t="s">
        <v>5</v>
      </c>
      <c r="F19763" t="s">
        <v>6</v>
      </c>
      <c r="G19763" t="s">
        <v>49618</v>
      </c>
      <c r="H19763" t="s">
        <v>49700</v>
      </c>
      <c r="I19763" t="s">
        <v>2603</v>
      </c>
      <c r="J19763" t="s">
        <v>1392</v>
      </c>
      <c r="K19763" t="s">
        <v>51</v>
      </c>
      <c r="L19763" t="s">
        <v>275</v>
      </c>
      <c r="M19763" t="s">
        <v>49701</v>
      </c>
      <c r="N19763" t="s">
        <v>49702</v>
      </c>
    </row>
    <row r="19764" spans="1:14" x14ac:dyDescent="0.45">
      <c r="A19764">
        <v>19763</v>
      </c>
      <c r="B19764">
        <v>10015377</v>
      </c>
      <c r="C19764" t="s">
        <v>321</v>
      </c>
      <c r="D19764" t="s">
        <v>4</v>
      </c>
      <c r="E19764" t="s">
        <v>5</v>
      </c>
      <c r="F19764" t="s">
        <v>353</v>
      </c>
      <c r="G19764" t="s">
        <v>49340</v>
      </c>
      <c r="H19764" t="s">
        <v>575</v>
      </c>
      <c r="I19764" t="s">
        <v>8</v>
      </c>
      <c r="J19764" t="s">
        <v>8</v>
      </c>
      <c r="K19764" t="s">
        <v>51</v>
      </c>
      <c r="L19764" t="s">
        <v>4906</v>
      </c>
      <c r="M19764" t="s">
        <v>8</v>
      </c>
      <c r="N19764" t="s">
        <v>8</v>
      </c>
    </row>
    <row r="19765" spans="1:14" x14ac:dyDescent="0.45">
      <c r="A19765">
        <v>19764</v>
      </c>
      <c r="B19765">
        <v>10015385</v>
      </c>
      <c r="C19765" t="s">
        <v>2233</v>
      </c>
      <c r="D19765" t="s">
        <v>4</v>
      </c>
      <c r="E19765" t="s">
        <v>5</v>
      </c>
      <c r="F19765" t="s">
        <v>6</v>
      </c>
      <c r="G19765" t="s">
        <v>46389</v>
      </c>
      <c r="H19765" t="s">
        <v>8</v>
      </c>
      <c r="I19765" t="s">
        <v>16</v>
      </c>
      <c r="J19765" t="s">
        <v>4126</v>
      </c>
      <c r="K19765" t="s">
        <v>45</v>
      </c>
      <c r="L19765" t="s">
        <v>205</v>
      </c>
      <c r="M19765" t="s">
        <v>49703</v>
      </c>
      <c r="N19765" t="s">
        <v>49704</v>
      </c>
    </row>
    <row r="19766" spans="1:14" x14ac:dyDescent="0.45">
      <c r="A19766">
        <v>19765</v>
      </c>
      <c r="B19766">
        <v>10015389</v>
      </c>
      <c r="C19766" t="s">
        <v>62</v>
      </c>
      <c r="D19766" t="s">
        <v>4</v>
      </c>
      <c r="E19766" t="s">
        <v>5</v>
      </c>
      <c r="F19766" t="s">
        <v>6</v>
      </c>
      <c r="G19766" t="s">
        <v>49340</v>
      </c>
      <c r="H19766" t="s">
        <v>8</v>
      </c>
      <c r="I19766" t="s">
        <v>575</v>
      </c>
      <c r="J19766" t="s">
        <v>8</v>
      </c>
      <c r="K19766" t="s">
        <v>8</v>
      </c>
      <c r="L19766" t="s">
        <v>559</v>
      </c>
      <c r="M19766" t="s">
        <v>8</v>
      </c>
      <c r="N19766" t="s">
        <v>8</v>
      </c>
    </row>
    <row r="19767" spans="1:14" x14ac:dyDescent="0.45">
      <c r="A19767">
        <v>19766</v>
      </c>
      <c r="B19767">
        <v>10015396</v>
      </c>
      <c r="C19767" t="s">
        <v>13</v>
      </c>
      <c r="D19767" t="s">
        <v>4</v>
      </c>
      <c r="E19767" t="s">
        <v>5</v>
      </c>
      <c r="F19767" t="s">
        <v>6</v>
      </c>
      <c r="G19767" t="s">
        <v>49618</v>
      </c>
      <c r="H19767" t="s">
        <v>49705</v>
      </c>
      <c r="I19767" t="s">
        <v>2609</v>
      </c>
      <c r="J19767" t="s">
        <v>4219</v>
      </c>
      <c r="K19767" t="s">
        <v>212</v>
      </c>
      <c r="L19767" t="s">
        <v>213</v>
      </c>
      <c r="M19767" t="s">
        <v>49706</v>
      </c>
      <c r="N19767" t="s">
        <v>49707</v>
      </c>
    </row>
    <row r="19768" spans="1:14" x14ac:dyDescent="0.45">
      <c r="A19768">
        <v>19767</v>
      </c>
      <c r="B19768">
        <v>10015406</v>
      </c>
      <c r="C19768" t="s">
        <v>153</v>
      </c>
      <c r="D19768" t="s">
        <v>4</v>
      </c>
      <c r="E19768" t="s">
        <v>5</v>
      </c>
      <c r="F19768" t="s">
        <v>6</v>
      </c>
      <c r="G19768" t="s">
        <v>49618</v>
      </c>
      <c r="H19768" t="s">
        <v>25046</v>
      </c>
      <c r="I19768" t="s">
        <v>16</v>
      </c>
      <c r="J19768" t="s">
        <v>1309</v>
      </c>
      <c r="K19768" t="s">
        <v>10</v>
      </c>
      <c r="L19768" t="s">
        <v>685</v>
      </c>
      <c r="M19768" t="s">
        <v>49708</v>
      </c>
      <c r="N19768" t="s">
        <v>49709</v>
      </c>
    </row>
    <row r="19769" spans="1:14" x14ac:dyDescent="0.45">
      <c r="A19769">
        <v>19768</v>
      </c>
      <c r="B19769">
        <v>10015423</v>
      </c>
      <c r="C19769" t="s">
        <v>13</v>
      </c>
      <c r="D19769" t="s">
        <v>4</v>
      </c>
      <c r="E19769" t="s">
        <v>5</v>
      </c>
      <c r="F19769" t="s">
        <v>6</v>
      </c>
      <c r="G19769" t="s">
        <v>49618</v>
      </c>
      <c r="H19769" t="s">
        <v>435</v>
      </c>
      <c r="I19769" t="s">
        <v>17068</v>
      </c>
      <c r="J19769" t="s">
        <v>437</v>
      </c>
      <c r="K19769" t="s">
        <v>93</v>
      </c>
      <c r="L19769" t="s">
        <v>438</v>
      </c>
      <c r="M19769" t="s">
        <v>49710</v>
      </c>
      <c r="N19769" t="s">
        <v>49711</v>
      </c>
    </row>
    <row r="19770" spans="1:14" x14ac:dyDescent="0.45">
      <c r="A19770">
        <v>19769</v>
      </c>
      <c r="B19770">
        <v>10015439</v>
      </c>
      <c r="C19770" t="s">
        <v>30</v>
      </c>
      <c r="D19770" t="s">
        <v>4</v>
      </c>
      <c r="E19770" t="s">
        <v>5</v>
      </c>
      <c r="F19770" t="s">
        <v>6</v>
      </c>
      <c r="G19770" t="s">
        <v>49618</v>
      </c>
      <c r="H19770" t="s">
        <v>2187</v>
      </c>
      <c r="I19770" t="s">
        <v>16</v>
      </c>
      <c r="J19770" t="s">
        <v>6429</v>
      </c>
      <c r="K19770" t="s">
        <v>51</v>
      </c>
      <c r="L19770" t="s">
        <v>341</v>
      </c>
      <c r="M19770" t="s">
        <v>49712</v>
      </c>
      <c r="N19770" t="s">
        <v>49713</v>
      </c>
    </row>
    <row r="19771" spans="1:14" x14ac:dyDescent="0.45">
      <c r="A19771">
        <v>19770</v>
      </c>
      <c r="B19771">
        <v>10015446</v>
      </c>
      <c r="C19771" t="s">
        <v>27</v>
      </c>
      <c r="D19771" t="s">
        <v>4</v>
      </c>
      <c r="E19771" t="s">
        <v>5</v>
      </c>
      <c r="F19771" t="s">
        <v>6</v>
      </c>
      <c r="G19771" t="s">
        <v>48895</v>
      </c>
      <c r="H19771" t="s">
        <v>1448</v>
      </c>
      <c r="I19771" t="s">
        <v>8</v>
      </c>
      <c r="J19771" t="s">
        <v>1188</v>
      </c>
      <c r="K19771" t="s">
        <v>26</v>
      </c>
      <c r="L19771" t="s">
        <v>111</v>
      </c>
      <c r="M19771" t="s">
        <v>49714</v>
      </c>
      <c r="N19771" t="s">
        <v>49715</v>
      </c>
    </row>
    <row r="19772" spans="1:14" x14ac:dyDescent="0.45">
      <c r="A19772">
        <v>19771</v>
      </c>
      <c r="B19772">
        <v>10015468</v>
      </c>
      <c r="C19772" t="s">
        <v>376</v>
      </c>
      <c r="D19772" t="s">
        <v>4</v>
      </c>
      <c r="E19772" t="s">
        <v>5</v>
      </c>
      <c r="F19772" t="s">
        <v>1098</v>
      </c>
      <c r="G19772" t="s">
        <v>49618</v>
      </c>
      <c r="H19772" t="s">
        <v>6680</v>
      </c>
      <c r="I19772" t="s">
        <v>8</v>
      </c>
      <c r="J19772" t="s">
        <v>14869</v>
      </c>
      <c r="K19772" t="s">
        <v>196</v>
      </c>
      <c r="L19772" t="s">
        <v>193</v>
      </c>
      <c r="M19772" t="s">
        <v>49716</v>
      </c>
      <c r="N19772" t="s">
        <v>49717</v>
      </c>
    </row>
    <row r="19773" spans="1:14" x14ac:dyDescent="0.45">
      <c r="A19773">
        <v>19772</v>
      </c>
      <c r="B19773">
        <v>10015469</v>
      </c>
      <c r="C19773" t="s">
        <v>9241</v>
      </c>
      <c r="D19773" t="s">
        <v>4</v>
      </c>
      <c r="E19773" t="s">
        <v>5</v>
      </c>
      <c r="F19773" t="s">
        <v>6</v>
      </c>
      <c r="G19773" t="s">
        <v>47845</v>
      </c>
      <c r="H19773" t="s">
        <v>49718</v>
      </c>
      <c r="I19773" t="s">
        <v>8</v>
      </c>
      <c r="J19773" t="s">
        <v>37310</v>
      </c>
      <c r="K19773" t="s">
        <v>51</v>
      </c>
      <c r="L19773" t="s">
        <v>52</v>
      </c>
      <c r="M19773" t="s">
        <v>49719</v>
      </c>
      <c r="N19773" t="s">
        <v>49720</v>
      </c>
    </row>
    <row r="19774" spans="1:14" x14ac:dyDescent="0.45">
      <c r="A19774">
        <v>19773</v>
      </c>
      <c r="B19774">
        <v>10015471</v>
      </c>
      <c r="C19774" t="s">
        <v>321</v>
      </c>
      <c r="D19774" t="s">
        <v>4</v>
      </c>
      <c r="E19774" t="s">
        <v>5</v>
      </c>
      <c r="F19774" t="s">
        <v>353</v>
      </c>
      <c r="G19774" t="s">
        <v>49054</v>
      </c>
      <c r="H19774" t="s">
        <v>49721</v>
      </c>
      <c r="I19774" t="s">
        <v>8</v>
      </c>
      <c r="J19774" t="s">
        <v>8</v>
      </c>
      <c r="K19774" t="s">
        <v>51</v>
      </c>
      <c r="L19774" t="s">
        <v>4906</v>
      </c>
      <c r="M19774" t="s">
        <v>8</v>
      </c>
      <c r="N19774" t="s">
        <v>8</v>
      </c>
    </row>
    <row r="19775" spans="1:14" x14ac:dyDescent="0.45">
      <c r="A19775">
        <v>19774</v>
      </c>
      <c r="B19775">
        <v>10015485</v>
      </c>
      <c r="C19775" t="s">
        <v>22</v>
      </c>
      <c r="D19775" t="s">
        <v>4</v>
      </c>
      <c r="E19775" t="s">
        <v>5</v>
      </c>
      <c r="F19775" t="s">
        <v>6</v>
      </c>
      <c r="G19775" t="s">
        <v>49054</v>
      </c>
      <c r="H19775" t="s">
        <v>49722</v>
      </c>
      <c r="I19775" t="s">
        <v>13600</v>
      </c>
      <c r="J19775" t="s">
        <v>10661</v>
      </c>
      <c r="K19775" t="s">
        <v>26</v>
      </c>
      <c r="L19775" t="s">
        <v>173</v>
      </c>
      <c r="M19775" t="s">
        <v>10662</v>
      </c>
      <c r="N19775" t="s">
        <v>10663</v>
      </c>
    </row>
    <row r="19776" spans="1:14" x14ac:dyDescent="0.45">
      <c r="A19776">
        <v>19775</v>
      </c>
      <c r="B19776">
        <v>10015491</v>
      </c>
      <c r="C19776" t="s">
        <v>153</v>
      </c>
      <c r="D19776" t="s">
        <v>4</v>
      </c>
      <c r="E19776" t="s">
        <v>5</v>
      </c>
      <c r="F19776" t="s">
        <v>6</v>
      </c>
      <c r="G19776" t="s">
        <v>42565</v>
      </c>
      <c r="H19776" t="s">
        <v>49723</v>
      </c>
      <c r="I19776" t="s">
        <v>8</v>
      </c>
      <c r="J19776" t="s">
        <v>8</v>
      </c>
      <c r="K19776" t="s">
        <v>8</v>
      </c>
      <c r="L19776" t="s">
        <v>559</v>
      </c>
      <c r="M19776" t="s">
        <v>8</v>
      </c>
      <c r="N19776" t="s">
        <v>8</v>
      </c>
    </row>
    <row r="19777" spans="1:14" x14ac:dyDescent="0.45">
      <c r="A19777">
        <v>19776</v>
      </c>
      <c r="B19777">
        <v>10015501</v>
      </c>
      <c r="C19777" t="s">
        <v>3208</v>
      </c>
      <c r="D19777" t="s">
        <v>4</v>
      </c>
      <c r="E19777" t="s">
        <v>5</v>
      </c>
      <c r="F19777" t="s">
        <v>6</v>
      </c>
      <c r="G19777" t="s">
        <v>2410</v>
      </c>
      <c r="H19777" t="s">
        <v>40327</v>
      </c>
      <c r="I19777" t="s">
        <v>49724</v>
      </c>
      <c r="J19777" t="s">
        <v>13574</v>
      </c>
      <c r="K19777" t="s">
        <v>10</v>
      </c>
      <c r="L19777" t="s">
        <v>1741</v>
      </c>
      <c r="M19777" t="s">
        <v>49725</v>
      </c>
      <c r="N19777" t="s">
        <v>49726</v>
      </c>
    </row>
    <row r="19778" spans="1:14" x14ac:dyDescent="0.45">
      <c r="A19778">
        <v>19777</v>
      </c>
      <c r="B19778">
        <v>10015508</v>
      </c>
      <c r="C19778" t="s">
        <v>30</v>
      </c>
      <c r="D19778" t="s">
        <v>4</v>
      </c>
      <c r="E19778" t="s">
        <v>5</v>
      </c>
      <c r="F19778" t="s">
        <v>6</v>
      </c>
      <c r="G19778" t="s">
        <v>49618</v>
      </c>
      <c r="H19778" t="s">
        <v>3353</v>
      </c>
      <c r="I19778" t="s">
        <v>49727</v>
      </c>
      <c r="J19778" t="s">
        <v>1432</v>
      </c>
      <c r="K19778" t="s">
        <v>141</v>
      </c>
      <c r="L19778" t="s">
        <v>1430</v>
      </c>
      <c r="M19778" t="s">
        <v>49728</v>
      </c>
      <c r="N19778" t="s">
        <v>49729</v>
      </c>
    </row>
    <row r="19779" spans="1:14" x14ac:dyDescent="0.45">
      <c r="A19779">
        <v>19778</v>
      </c>
      <c r="B19779">
        <v>10015510</v>
      </c>
      <c r="C19779" t="s">
        <v>4205</v>
      </c>
      <c r="D19779" t="s">
        <v>4</v>
      </c>
      <c r="E19779" t="s">
        <v>5</v>
      </c>
      <c r="F19779" t="s">
        <v>6</v>
      </c>
      <c r="G19779" t="s">
        <v>22273</v>
      </c>
      <c r="H19779" t="s">
        <v>1549</v>
      </c>
      <c r="I19779" t="s">
        <v>8</v>
      </c>
      <c r="J19779" t="s">
        <v>1766</v>
      </c>
      <c r="K19779" t="s">
        <v>116</v>
      </c>
      <c r="L19779" t="s">
        <v>703</v>
      </c>
      <c r="M19779" t="s">
        <v>49730</v>
      </c>
      <c r="N19779" t="s">
        <v>49731</v>
      </c>
    </row>
    <row r="19780" spans="1:14" x14ac:dyDescent="0.45">
      <c r="A19780">
        <v>19779</v>
      </c>
      <c r="B19780">
        <v>10015539</v>
      </c>
      <c r="C19780" t="s">
        <v>576</v>
      </c>
      <c r="D19780" t="s">
        <v>4</v>
      </c>
      <c r="E19780" t="s">
        <v>5</v>
      </c>
      <c r="F19780" t="s">
        <v>6</v>
      </c>
      <c r="G19780" t="s">
        <v>47334</v>
      </c>
      <c r="H19780" t="s">
        <v>49732</v>
      </c>
      <c r="I19780" t="s">
        <v>16</v>
      </c>
      <c r="J19780" t="s">
        <v>420</v>
      </c>
      <c r="K19780" t="s">
        <v>212</v>
      </c>
      <c r="L19780" t="s">
        <v>280</v>
      </c>
      <c r="M19780" t="s">
        <v>49733</v>
      </c>
      <c r="N19780" t="s">
        <v>49734</v>
      </c>
    </row>
    <row r="19781" spans="1:14" x14ac:dyDescent="0.45">
      <c r="A19781">
        <v>19780</v>
      </c>
      <c r="B19781">
        <v>10015540</v>
      </c>
      <c r="C19781" t="s">
        <v>30</v>
      </c>
      <c r="D19781" t="s">
        <v>4</v>
      </c>
      <c r="E19781" t="s">
        <v>5</v>
      </c>
      <c r="F19781" t="s">
        <v>6</v>
      </c>
      <c r="G19781" t="s">
        <v>45791</v>
      </c>
      <c r="H19781" t="s">
        <v>49735</v>
      </c>
      <c r="I19781" t="s">
        <v>16</v>
      </c>
      <c r="J19781" t="s">
        <v>1029</v>
      </c>
      <c r="K19781" t="s">
        <v>51</v>
      </c>
      <c r="L19781" t="s">
        <v>275</v>
      </c>
      <c r="M19781" t="s">
        <v>49736</v>
      </c>
      <c r="N19781" t="s">
        <v>49737</v>
      </c>
    </row>
    <row r="19782" spans="1:14" x14ac:dyDescent="0.45">
      <c r="A19782">
        <v>19781</v>
      </c>
      <c r="B19782">
        <v>10015545</v>
      </c>
      <c r="C19782" t="s">
        <v>138</v>
      </c>
      <c r="D19782" t="s">
        <v>4</v>
      </c>
      <c r="E19782" t="s">
        <v>5</v>
      </c>
      <c r="F19782" t="s">
        <v>6</v>
      </c>
      <c r="G19782" t="s">
        <v>48895</v>
      </c>
      <c r="H19782" t="s">
        <v>27799</v>
      </c>
      <c r="I19782" t="s">
        <v>16</v>
      </c>
      <c r="J19782" t="s">
        <v>3493</v>
      </c>
      <c r="K19782" t="s">
        <v>196</v>
      </c>
      <c r="L19782" t="s">
        <v>1081</v>
      </c>
      <c r="M19782" t="s">
        <v>49738</v>
      </c>
      <c r="N19782" t="s">
        <v>49739</v>
      </c>
    </row>
    <row r="19783" spans="1:14" x14ac:dyDescent="0.45">
      <c r="A19783">
        <v>19782</v>
      </c>
      <c r="B19783">
        <v>10015557</v>
      </c>
      <c r="C19783" t="s">
        <v>4205</v>
      </c>
      <c r="D19783" t="s">
        <v>4</v>
      </c>
      <c r="E19783" t="s">
        <v>5</v>
      </c>
      <c r="F19783" t="s">
        <v>6</v>
      </c>
      <c r="G19783" t="s">
        <v>45050</v>
      </c>
      <c r="H19783" t="s">
        <v>49740</v>
      </c>
      <c r="I19783" t="s">
        <v>8</v>
      </c>
      <c r="J19783" t="s">
        <v>8</v>
      </c>
      <c r="K19783" t="s">
        <v>26</v>
      </c>
      <c r="L19783" t="s">
        <v>1032</v>
      </c>
      <c r="M19783" t="s">
        <v>8</v>
      </c>
      <c r="N19783" t="s">
        <v>8</v>
      </c>
    </row>
    <row r="19784" spans="1:14" x14ac:dyDescent="0.45">
      <c r="A19784">
        <v>19783</v>
      </c>
      <c r="B19784">
        <v>10015562</v>
      </c>
      <c r="C19784" t="s">
        <v>226</v>
      </c>
      <c r="D19784" t="s">
        <v>4</v>
      </c>
      <c r="E19784" t="s">
        <v>5</v>
      </c>
      <c r="F19784" t="s">
        <v>14</v>
      </c>
      <c r="G19784" t="s">
        <v>3433</v>
      </c>
      <c r="H19784" t="s">
        <v>49741</v>
      </c>
      <c r="I19784" t="s">
        <v>8</v>
      </c>
      <c r="J19784" t="s">
        <v>613</v>
      </c>
      <c r="K19784" t="s">
        <v>26</v>
      </c>
      <c r="L19784" t="s">
        <v>173</v>
      </c>
      <c r="M19784" t="s">
        <v>49742</v>
      </c>
      <c r="N19784" t="s">
        <v>49743</v>
      </c>
    </row>
    <row r="19785" spans="1:14" x14ac:dyDescent="0.45">
      <c r="A19785">
        <v>19784</v>
      </c>
      <c r="B19785">
        <v>10015567</v>
      </c>
      <c r="C19785" t="s">
        <v>13</v>
      </c>
      <c r="D19785" t="s">
        <v>87</v>
      </c>
      <c r="E19785" t="s">
        <v>88</v>
      </c>
      <c r="F19785" t="s">
        <v>89</v>
      </c>
      <c r="G19785" t="s">
        <v>49618</v>
      </c>
      <c r="H19785" t="s">
        <v>49744</v>
      </c>
      <c r="I19785" t="s">
        <v>8</v>
      </c>
      <c r="J19785" t="s">
        <v>4236</v>
      </c>
      <c r="K19785" t="s">
        <v>45</v>
      </c>
      <c r="L19785" t="s">
        <v>234</v>
      </c>
      <c r="M19785" t="s">
        <v>49745</v>
      </c>
      <c r="N19785" t="s">
        <v>49746</v>
      </c>
    </row>
    <row r="19786" spans="1:14" x14ac:dyDescent="0.45">
      <c r="A19786">
        <v>19785</v>
      </c>
      <c r="B19786">
        <v>10015570</v>
      </c>
      <c r="C19786" t="s">
        <v>14286</v>
      </c>
      <c r="D19786" t="s">
        <v>4</v>
      </c>
      <c r="E19786" t="s">
        <v>5</v>
      </c>
      <c r="F19786" t="s">
        <v>6</v>
      </c>
      <c r="G19786" t="s">
        <v>49618</v>
      </c>
      <c r="H19786" t="s">
        <v>3909</v>
      </c>
      <c r="I19786" t="s">
        <v>5613</v>
      </c>
      <c r="J19786" t="s">
        <v>32</v>
      </c>
      <c r="K19786" t="s">
        <v>18</v>
      </c>
      <c r="L19786" t="s">
        <v>33</v>
      </c>
      <c r="M19786" t="s">
        <v>49747</v>
      </c>
      <c r="N19786" t="s">
        <v>49748</v>
      </c>
    </row>
    <row r="19787" spans="1:14" x14ac:dyDescent="0.45">
      <c r="A19787">
        <v>19786</v>
      </c>
      <c r="B19787">
        <v>10015581</v>
      </c>
      <c r="C19787" t="s">
        <v>13</v>
      </c>
      <c r="D19787" t="s">
        <v>4</v>
      </c>
      <c r="E19787" t="s">
        <v>5</v>
      </c>
      <c r="F19787" t="s">
        <v>6</v>
      </c>
      <c r="G19787" t="s">
        <v>49340</v>
      </c>
      <c r="H19787" t="s">
        <v>960</v>
      </c>
      <c r="I19787" t="s">
        <v>8</v>
      </c>
      <c r="J19787" t="s">
        <v>39773</v>
      </c>
      <c r="K19787" t="s">
        <v>212</v>
      </c>
      <c r="L19787" t="s">
        <v>219</v>
      </c>
      <c r="M19787" t="s">
        <v>49749</v>
      </c>
      <c r="N19787" t="s">
        <v>49750</v>
      </c>
    </row>
    <row r="19788" spans="1:14" x14ac:dyDescent="0.45">
      <c r="A19788">
        <v>19787</v>
      </c>
      <c r="B19788">
        <v>10015586</v>
      </c>
      <c r="C19788" t="s">
        <v>518</v>
      </c>
      <c r="D19788" t="s">
        <v>87</v>
      </c>
      <c r="E19788" t="s">
        <v>88</v>
      </c>
      <c r="F19788" t="s">
        <v>89</v>
      </c>
      <c r="G19788" t="s">
        <v>49751</v>
      </c>
      <c r="H19788" t="s">
        <v>38895</v>
      </c>
      <c r="I19788" t="s">
        <v>8</v>
      </c>
      <c r="J19788" t="s">
        <v>141</v>
      </c>
      <c r="K19788" t="s">
        <v>58</v>
      </c>
      <c r="L19788" t="s">
        <v>55</v>
      </c>
      <c r="M19788" t="s">
        <v>49752</v>
      </c>
      <c r="N19788" t="s">
        <v>49753</v>
      </c>
    </row>
    <row r="19789" spans="1:14" x14ac:dyDescent="0.45">
      <c r="A19789">
        <v>19788</v>
      </c>
      <c r="B19789">
        <v>10015590</v>
      </c>
      <c r="C19789" t="s">
        <v>332</v>
      </c>
      <c r="D19789" t="s">
        <v>4</v>
      </c>
      <c r="E19789" t="s">
        <v>5</v>
      </c>
      <c r="F19789" t="s">
        <v>6</v>
      </c>
      <c r="G19789" t="s">
        <v>31331</v>
      </c>
      <c r="H19789" t="s">
        <v>49754</v>
      </c>
      <c r="I19789" t="s">
        <v>16</v>
      </c>
      <c r="J19789" t="s">
        <v>4283</v>
      </c>
      <c r="K19789" t="s">
        <v>51</v>
      </c>
      <c r="L19789" t="s">
        <v>52</v>
      </c>
      <c r="M19789" t="s">
        <v>49755</v>
      </c>
      <c r="N19789" t="s">
        <v>49756</v>
      </c>
    </row>
    <row r="19790" spans="1:14" x14ac:dyDescent="0.45">
      <c r="A19790">
        <v>19789</v>
      </c>
      <c r="B19790">
        <v>10015601</v>
      </c>
      <c r="C19790" t="s">
        <v>311</v>
      </c>
      <c r="D19790" t="s">
        <v>4</v>
      </c>
      <c r="E19790" t="s">
        <v>5</v>
      </c>
      <c r="F19790" t="s">
        <v>6</v>
      </c>
      <c r="G19790" t="s">
        <v>48274</v>
      </c>
      <c r="H19790" t="s">
        <v>577</v>
      </c>
      <c r="I19790" t="s">
        <v>8</v>
      </c>
      <c r="J19790" t="s">
        <v>17513</v>
      </c>
      <c r="K19790" t="s">
        <v>726</v>
      </c>
      <c r="L19790" t="s">
        <v>727</v>
      </c>
      <c r="M19790" t="s">
        <v>49757</v>
      </c>
      <c r="N19790" t="s">
        <v>49758</v>
      </c>
    </row>
    <row r="19791" spans="1:14" x14ac:dyDescent="0.45">
      <c r="A19791">
        <v>19790</v>
      </c>
      <c r="B19791">
        <v>10015605</v>
      </c>
      <c r="C19791" t="s">
        <v>289</v>
      </c>
      <c r="D19791" t="s">
        <v>4</v>
      </c>
      <c r="E19791" t="s">
        <v>5</v>
      </c>
      <c r="F19791" t="s">
        <v>6</v>
      </c>
      <c r="G19791" t="s">
        <v>49340</v>
      </c>
      <c r="H19791" t="s">
        <v>49759</v>
      </c>
      <c r="I19791" t="s">
        <v>16</v>
      </c>
      <c r="J19791" t="s">
        <v>16667</v>
      </c>
      <c r="K19791" t="s">
        <v>45</v>
      </c>
      <c r="L19791" t="s">
        <v>444</v>
      </c>
      <c r="M19791" t="s">
        <v>49760</v>
      </c>
      <c r="N19791" t="s">
        <v>49761</v>
      </c>
    </row>
    <row r="19792" spans="1:14" x14ac:dyDescent="0.45">
      <c r="A19792">
        <v>19791</v>
      </c>
      <c r="B19792">
        <v>10015610</v>
      </c>
      <c r="C19792" t="s">
        <v>2395</v>
      </c>
      <c r="D19792" t="s">
        <v>4</v>
      </c>
      <c r="E19792" t="s">
        <v>5</v>
      </c>
      <c r="F19792" t="s">
        <v>6</v>
      </c>
      <c r="G19792" t="s">
        <v>48895</v>
      </c>
      <c r="H19792" t="s">
        <v>49762</v>
      </c>
      <c r="I19792" t="s">
        <v>8</v>
      </c>
      <c r="J19792" t="s">
        <v>4658</v>
      </c>
      <c r="K19792" t="s">
        <v>141</v>
      </c>
      <c r="L19792" t="s">
        <v>1492</v>
      </c>
      <c r="M19792" t="s">
        <v>49763</v>
      </c>
      <c r="N19792" t="s">
        <v>49764</v>
      </c>
    </row>
    <row r="19793" spans="1:14" x14ac:dyDescent="0.45">
      <c r="A19793">
        <v>19792</v>
      </c>
      <c r="B19793">
        <v>10015612</v>
      </c>
      <c r="C19793" t="s">
        <v>434</v>
      </c>
      <c r="D19793" t="s">
        <v>4</v>
      </c>
      <c r="E19793" t="s">
        <v>5</v>
      </c>
      <c r="F19793" t="s">
        <v>6</v>
      </c>
      <c r="G19793" t="s">
        <v>49618</v>
      </c>
      <c r="H19793" t="s">
        <v>1885</v>
      </c>
      <c r="I19793" t="s">
        <v>8</v>
      </c>
      <c r="J19793" t="s">
        <v>581</v>
      </c>
      <c r="K19793" t="s">
        <v>116</v>
      </c>
      <c r="L19793" t="s">
        <v>1746</v>
      </c>
      <c r="M19793" t="s">
        <v>49765</v>
      </c>
      <c r="N19793" t="s">
        <v>49766</v>
      </c>
    </row>
    <row r="19794" spans="1:14" x14ac:dyDescent="0.45">
      <c r="A19794">
        <v>19793</v>
      </c>
      <c r="B19794">
        <v>10015613</v>
      </c>
      <c r="C19794" t="s">
        <v>825</v>
      </c>
      <c r="D19794" t="s">
        <v>4</v>
      </c>
      <c r="E19794" t="s">
        <v>5</v>
      </c>
      <c r="F19794" t="s">
        <v>6</v>
      </c>
      <c r="G19794" t="s">
        <v>49618</v>
      </c>
      <c r="H19794" t="s">
        <v>49767</v>
      </c>
      <c r="I19794" t="s">
        <v>8</v>
      </c>
      <c r="J19794" t="s">
        <v>1072</v>
      </c>
      <c r="K19794" t="s">
        <v>45</v>
      </c>
      <c r="L19794" t="s">
        <v>444</v>
      </c>
      <c r="M19794" t="s">
        <v>49768</v>
      </c>
      <c r="N19794" t="s">
        <v>49769</v>
      </c>
    </row>
    <row r="19795" spans="1:14" x14ac:dyDescent="0.45">
      <c r="A19795">
        <v>19794</v>
      </c>
      <c r="B19795">
        <v>10015615</v>
      </c>
      <c r="C19795" t="s">
        <v>426</v>
      </c>
      <c r="D19795" t="s">
        <v>4</v>
      </c>
      <c r="E19795" t="s">
        <v>5</v>
      </c>
      <c r="F19795" t="s">
        <v>6</v>
      </c>
      <c r="G19795" t="s">
        <v>31765</v>
      </c>
      <c r="H19795" t="s">
        <v>49770</v>
      </c>
      <c r="I19795" t="s">
        <v>8</v>
      </c>
      <c r="J19795" t="s">
        <v>4608</v>
      </c>
      <c r="K19795" t="s">
        <v>45</v>
      </c>
      <c r="L19795" t="s">
        <v>336</v>
      </c>
      <c r="M19795" t="s">
        <v>49771</v>
      </c>
      <c r="N19795" t="s">
        <v>49772</v>
      </c>
    </row>
    <row r="19796" spans="1:14" x14ac:dyDescent="0.45">
      <c r="A19796">
        <v>19795</v>
      </c>
      <c r="B19796">
        <v>10015616</v>
      </c>
      <c r="C19796" t="s">
        <v>9841</v>
      </c>
      <c r="D19796" t="s">
        <v>4</v>
      </c>
      <c r="E19796" t="s">
        <v>5</v>
      </c>
      <c r="F19796" t="s">
        <v>6</v>
      </c>
      <c r="G19796" t="s">
        <v>49618</v>
      </c>
      <c r="H19796" t="s">
        <v>23050</v>
      </c>
      <c r="I19796" t="s">
        <v>8</v>
      </c>
      <c r="J19796" t="s">
        <v>2573</v>
      </c>
      <c r="K19796" t="s">
        <v>45</v>
      </c>
      <c r="L19796" t="s">
        <v>449</v>
      </c>
      <c r="M19796" t="s">
        <v>49773</v>
      </c>
      <c r="N19796" t="s">
        <v>49774</v>
      </c>
    </row>
    <row r="19797" spans="1:14" x14ac:dyDescent="0.45">
      <c r="A19797">
        <v>19796</v>
      </c>
      <c r="B19797">
        <v>10015620</v>
      </c>
      <c r="C19797" t="s">
        <v>13</v>
      </c>
      <c r="D19797" t="s">
        <v>4</v>
      </c>
      <c r="E19797" t="s">
        <v>5</v>
      </c>
      <c r="F19797" t="s">
        <v>6</v>
      </c>
      <c r="G19797" t="s">
        <v>48274</v>
      </c>
      <c r="H19797" t="s">
        <v>30077</v>
      </c>
      <c r="I19797" t="s">
        <v>8</v>
      </c>
      <c r="J19797" t="s">
        <v>1136</v>
      </c>
      <c r="K19797" t="s">
        <v>45</v>
      </c>
      <c r="L19797" t="s">
        <v>46</v>
      </c>
      <c r="M19797" t="s">
        <v>49775</v>
      </c>
      <c r="N19797" t="s">
        <v>49776</v>
      </c>
    </row>
    <row r="19798" spans="1:14" x14ac:dyDescent="0.45">
      <c r="A19798">
        <v>19797</v>
      </c>
      <c r="B19798">
        <v>10015640</v>
      </c>
      <c r="C19798" t="s">
        <v>13</v>
      </c>
      <c r="D19798" t="s">
        <v>4</v>
      </c>
      <c r="E19798" t="s">
        <v>5</v>
      </c>
      <c r="F19798" t="s">
        <v>6</v>
      </c>
      <c r="G19798" t="s">
        <v>49618</v>
      </c>
      <c r="H19798" t="s">
        <v>49448</v>
      </c>
      <c r="I19798" t="s">
        <v>8</v>
      </c>
      <c r="J19798" t="s">
        <v>286</v>
      </c>
      <c r="K19798" t="s">
        <v>45</v>
      </c>
      <c r="L19798" t="s">
        <v>74</v>
      </c>
      <c r="M19798" t="s">
        <v>49777</v>
      </c>
      <c r="N19798" t="s">
        <v>49778</v>
      </c>
    </row>
    <row r="19799" spans="1:14" x14ac:dyDescent="0.45">
      <c r="A19799">
        <v>19798</v>
      </c>
      <c r="B19799">
        <v>10015642</v>
      </c>
      <c r="C19799" t="s">
        <v>560</v>
      </c>
      <c r="D19799" t="s">
        <v>4</v>
      </c>
      <c r="E19799" t="s">
        <v>5</v>
      </c>
      <c r="F19799" t="s">
        <v>1098</v>
      </c>
      <c r="G19799" t="s">
        <v>42346</v>
      </c>
      <c r="H19799" t="s">
        <v>1122</v>
      </c>
      <c r="I19799" t="s">
        <v>8</v>
      </c>
      <c r="J19799" t="s">
        <v>6439</v>
      </c>
      <c r="K19799" t="s">
        <v>149</v>
      </c>
      <c r="L19799" t="s">
        <v>8</v>
      </c>
      <c r="M19799" t="s">
        <v>8</v>
      </c>
      <c r="N19799" t="s">
        <v>8</v>
      </c>
    </row>
    <row r="19800" spans="1:14" x14ac:dyDescent="0.45">
      <c r="A19800">
        <v>19799</v>
      </c>
      <c r="B19800">
        <v>10015651</v>
      </c>
      <c r="C19800" t="s">
        <v>163</v>
      </c>
      <c r="D19800" t="s">
        <v>4</v>
      </c>
      <c r="E19800" t="s">
        <v>5</v>
      </c>
      <c r="F19800" t="s">
        <v>6</v>
      </c>
      <c r="G19800" t="s">
        <v>49618</v>
      </c>
      <c r="H19800" t="s">
        <v>49779</v>
      </c>
      <c r="I19800" t="s">
        <v>8</v>
      </c>
      <c r="J19800" t="s">
        <v>2197</v>
      </c>
      <c r="K19800" t="s">
        <v>51</v>
      </c>
      <c r="L19800" t="s">
        <v>275</v>
      </c>
      <c r="M19800" t="s">
        <v>49780</v>
      </c>
      <c r="N19800" t="s">
        <v>49781</v>
      </c>
    </row>
    <row r="19801" spans="1:14" x14ac:dyDescent="0.45">
      <c r="A19801">
        <v>19800</v>
      </c>
      <c r="B19801">
        <v>10015661</v>
      </c>
      <c r="C19801" t="s">
        <v>173</v>
      </c>
      <c r="D19801" t="s">
        <v>4</v>
      </c>
      <c r="E19801" t="s">
        <v>5</v>
      </c>
      <c r="F19801" t="s">
        <v>6</v>
      </c>
      <c r="G19801" t="s">
        <v>46122</v>
      </c>
      <c r="H19801" t="s">
        <v>49782</v>
      </c>
      <c r="I19801" t="s">
        <v>8</v>
      </c>
      <c r="J19801" t="s">
        <v>329</v>
      </c>
      <c r="K19801" t="s">
        <v>26</v>
      </c>
      <c r="L19801" t="s">
        <v>173</v>
      </c>
      <c r="M19801" t="s">
        <v>49783</v>
      </c>
      <c r="N19801" t="s">
        <v>49784</v>
      </c>
    </row>
    <row r="19802" spans="1:14" x14ac:dyDescent="0.45">
      <c r="A19802">
        <v>19801</v>
      </c>
      <c r="B19802">
        <v>10015664</v>
      </c>
      <c r="C19802" t="s">
        <v>1389</v>
      </c>
      <c r="D19802" t="s">
        <v>4</v>
      </c>
      <c r="E19802" t="s">
        <v>5</v>
      </c>
      <c r="F19802" t="s">
        <v>353</v>
      </c>
      <c r="G19802" t="s">
        <v>5187</v>
      </c>
      <c r="H19802" t="s">
        <v>14695</v>
      </c>
      <c r="I19802" t="s">
        <v>49785</v>
      </c>
      <c r="J19802" t="s">
        <v>233</v>
      </c>
      <c r="K19802" t="s">
        <v>45</v>
      </c>
      <c r="L19802" t="s">
        <v>234</v>
      </c>
      <c r="M19802" t="s">
        <v>49786</v>
      </c>
      <c r="N19802" t="s">
        <v>49787</v>
      </c>
    </row>
    <row r="19803" spans="1:14" x14ac:dyDescent="0.45">
      <c r="A19803">
        <v>19802</v>
      </c>
      <c r="B19803">
        <v>10015668</v>
      </c>
      <c r="C19803" t="s">
        <v>3</v>
      </c>
      <c r="D19803" t="s">
        <v>4</v>
      </c>
      <c r="E19803" t="s">
        <v>5</v>
      </c>
      <c r="F19803" t="s">
        <v>6</v>
      </c>
      <c r="G19803" t="s">
        <v>48046</v>
      </c>
      <c r="H19803" t="s">
        <v>3953</v>
      </c>
      <c r="I19803" t="s">
        <v>16</v>
      </c>
      <c r="J19803" t="s">
        <v>9</v>
      </c>
      <c r="K19803" t="s">
        <v>10</v>
      </c>
      <c r="L19803" t="s">
        <v>3</v>
      </c>
      <c r="M19803" t="s">
        <v>49788</v>
      </c>
      <c r="N19803" t="s">
        <v>49789</v>
      </c>
    </row>
    <row r="19804" spans="1:14" x14ac:dyDescent="0.45">
      <c r="A19804">
        <v>19803</v>
      </c>
      <c r="B19804">
        <v>10015669</v>
      </c>
      <c r="C19804" t="s">
        <v>4205</v>
      </c>
      <c r="D19804" t="s">
        <v>4</v>
      </c>
      <c r="E19804" t="s">
        <v>5</v>
      </c>
      <c r="F19804" t="s">
        <v>6</v>
      </c>
      <c r="G19804" t="s">
        <v>49618</v>
      </c>
      <c r="H19804" t="s">
        <v>1627</v>
      </c>
      <c r="I19804" t="s">
        <v>8</v>
      </c>
      <c r="J19804" t="s">
        <v>8</v>
      </c>
      <c r="K19804" t="s">
        <v>8</v>
      </c>
      <c r="L19804" t="s">
        <v>559</v>
      </c>
      <c r="M19804" t="s">
        <v>8</v>
      </c>
      <c r="N19804" t="s">
        <v>8</v>
      </c>
    </row>
    <row r="19805" spans="1:14" x14ac:dyDescent="0.45">
      <c r="A19805">
        <v>19804</v>
      </c>
      <c r="B19805">
        <v>10015675</v>
      </c>
      <c r="C19805" t="s">
        <v>617</v>
      </c>
      <c r="D19805" t="s">
        <v>4</v>
      </c>
      <c r="E19805" t="s">
        <v>5</v>
      </c>
      <c r="F19805" t="s">
        <v>14</v>
      </c>
      <c r="G19805" t="s">
        <v>49790</v>
      </c>
      <c r="H19805" t="s">
        <v>1399</v>
      </c>
      <c r="I19805" t="s">
        <v>8</v>
      </c>
      <c r="J19805" t="s">
        <v>803</v>
      </c>
      <c r="K19805" t="s">
        <v>212</v>
      </c>
      <c r="L19805" t="s">
        <v>280</v>
      </c>
      <c r="M19805" t="s">
        <v>49791</v>
      </c>
      <c r="N19805" t="s">
        <v>49792</v>
      </c>
    </row>
    <row r="19806" spans="1:14" x14ac:dyDescent="0.45">
      <c r="A19806">
        <v>19805</v>
      </c>
      <c r="B19806">
        <v>10015686</v>
      </c>
      <c r="C19806" t="s">
        <v>30</v>
      </c>
      <c r="D19806" t="s">
        <v>4</v>
      </c>
      <c r="E19806" t="s">
        <v>5</v>
      </c>
      <c r="F19806" t="s">
        <v>6</v>
      </c>
      <c r="G19806" t="s">
        <v>49340</v>
      </c>
      <c r="H19806" t="s">
        <v>1024</v>
      </c>
      <c r="I19806" t="s">
        <v>49793</v>
      </c>
      <c r="J19806" t="s">
        <v>725</v>
      </c>
      <c r="K19806" t="s">
        <v>726</v>
      </c>
      <c r="L19806" t="s">
        <v>727</v>
      </c>
      <c r="M19806" t="s">
        <v>49794</v>
      </c>
      <c r="N19806" t="s">
        <v>49795</v>
      </c>
    </row>
    <row r="19807" spans="1:14" x14ac:dyDescent="0.45">
      <c r="A19807">
        <v>19806</v>
      </c>
      <c r="B19807">
        <v>10015690</v>
      </c>
      <c r="C19807" t="s">
        <v>13</v>
      </c>
      <c r="D19807" t="s">
        <v>4</v>
      </c>
      <c r="E19807" t="s">
        <v>5</v>
      </c>
      <c r="F19807" t="s">
        <v>14</v>
      </c>
      <c r="G19807" t="s">
        <v>49340</v>
      </c>
      <c r="H19807" t="s">
        <v>49796</v>
      </c>
      <c r="I19807" t="s">
        <v>8</v>
      </c>
      <c r="J19807" t="s">
        <v>49797</v>
      </c>
      <c r="K19807" t="s">
        <v>212</v>
      </c>
      <c r="L19807" t="s">
        <v>465</v>
      </c>
      <c r="M19807" t="s">
        <v>49798</v>
      </c>
      <c r="N19807" t="s">
        <v>49799</v>
      </c>
    </row>
    <row r="19808" spans="1:14" x14ac:dyDescent="0.45">
      <c r="A19808">
        <v>19807</v>
      </c>
      <c r="B19808">
        <v>10015695</v>
      </c>
      <c r="C19808" t="s">
        <v>138</v>
      </c>
      <c r="D19808" t="s">
        <v>4</v>
      </c>
      <c r="E19808" t="s">
        <v>5</v>
      </c>
      <c r="F19808" t="s">
        <v>6</v>
      </c>
      <c r="G19808" t="s">
        <v>49340</v>
      </c>
      <c r="H19808" t="s">
        <v>7163</v>
      </c>
      <c r="I19808" t="s">
        <v>16</v>
      </c>
      <c r="J19808" t="s">
        <v>92</v>
      </c>
      <c r="K19808" t="s">
        <v>93</v>
      </c>
      <c r="L19808" t="s">
        <v>94</v>
      </c>
      <c r="M19808" t="s">
        <v>49800</v>
      </c>
      <c r="N19808" t="s">
        <v>49801</v>
      </c>
    </row>
    <row r="19809" spans="1:14" x14ac:dyDescent="0.45">
      <c r="A19809">
        <v>19808</v>
      </c>
      <c r="B19809">
        <v>10015698</v>
      </c>
      <c r="C19809" t="s">
        <v>332</v>
      </c>
      <c r="D19809" t="s">
        <v>4</v>
      </c>
      <c r="E19809" t="s">
        <v>5</v>
      </c>
      <c r="F19809" t="s">
        <v>6</v>
      </c>
      <c r="G19809" t="s">
        <v>48716</v>
      </c>
      <c r="H19809" t="s">
        <v>49802</v>
      </c>
      <c r="I19809" t="s">
        <v>16</v>
      </c>
      <c r="J19809" t="s">
        <v>1150</v>
      </c>
      <c r="K19809" t="s">
        <v>116</v>
      </c>
      <c r="L19809" t="s">
        <v>256</v>
      </c>
      <c r="M19809" t="s">
        <v>49803</v>
      </c>
      <c r="N19809" t="s">
        <v>49804</v>
      </c>
    </row>
    <row r="19810" spans="1:14" x14ac:dyDescent="0.45">
      <c r="A19810">
        <v>19809</v>
      </c>
      <c r="B19810">
        <v>10015703</v>
      </c>
      <c r="C19810" t="s">
        <v>434</v>
      </c>
      <c r="D19810" t="s">
        <v>4</v>
      </c>
      <c r="E19810" t="s">
        <v>5</v>
      </c>
      <c r="F19810" t="s">
        <v>1098</v>
      </c>
      <c r="G19810" t="s">
        <v>49618</v>
      </c>
      <c r="H19810" t="s">
        <v>5662</v>
      </c>
      <c r="I19810" t="s">
        <v>8</v>
      </c>
      <c r="J19810" t="s">
        <v>1479</v>
      </c>
      <c r="K19810" t="s">
        <v>116</v>
      </c>
      <c r="L19810" t="s">
        <v>256</v>
      </c>
      <c r="M19810" t="s">
        <v>49805</v>
      </c>
      <c r="N19810" t="s">
        <v>49806</v>
      </c>
    </row>
    <row r="19811" spans="1:14" x14ac:dyDescent="0.45">
      <c r="A19811">
        <v>19810</v>
      </c>
      <c r="B19811">
        <v>10015708</v>
      </c>
      <c r="C19811" t="s">
        <v>795</v>
      </c>
      <c r="D19811" t="s">
        <v>4</v>
      </c>
      <c r="E19811" t="s">
        <v>5</v>
      </c>
      <c r="F19811" t="s">
        <v>6</v>
      </c>
      <c r="G19811" t="s">
        <v>47097</v>
      </c>
      <c r="H19811" t="s">
        <v>334</v>
      </c>
      <c r="I19811" t="s">
        <v>8</v>
      </c>
      <c r="J19811" t="s">
        <v>1201</v>
      </c>
      <c r="K19811" t="s">
        <v>93</v>
      </c>
      <c r="L19811" t="s">
        <v>438</v>
      </c>
      <c r="M19811" t="s">
        <v>49807</v>
      </c>
      <c r="N19811" t="s">
        <v>49808</v>
      </c>
    </row>
    <row r="19812" spans="1:14" x14ac:dyDescent="0.45">
      <c r="A19812">
        <v>19811</v>
      </c>
      <c r="B19812">
        <v>10015707</v>
      </c>
      <c r="C19812" t="s">
        <v>226</v>
      </c>
      <c r="D19812" t="s">
        <v>4</v>
      </c>
      <c r="E19812" t="s">
        <v>5</v>
      </c>
      <c r="F19812" t="s">
        <v>14</v>
      </c>
      <c r="G19812" t="s">
        <v>48716</v>
      </c>
      <c r="H19812" t="s">
        <v>49809</v>
      </c>
      <c r="I19812" t="s">
        <v>8</v>
      </c>
      <c r="J19812" t="s">
        <v>8</v>
      </c>
      <c r="K19812" t="s">
        <v>26</v>
      </c>
      <c r="L19812" t="s">
        <v>1032</v>
      </c>
      <c r="M19812" t="s">
        <v>8</v>
      </c>
      <c r="N19812" t="s">
        <v>8</v>
      </c>
    </row>
    <row r="19813" spans="1:14" x14ac:dyDescent="0.45">
      <c r="A19813">
        <v>19812</v>
      </c>
      <c r="B19813">
        <v>10015725</v>
      </c>
      <c r="C19813" t="s">
        <v>81</v>
      </c>
      <c r="D19813" t="s">
        <v>4</v>
      </c>
      <c r="E19813" t="s">
        <v>5</v>
      </c>
      <c r="F19813" t="s">
        <v>6</v>
      </c>
      <c r="G19813" t="s">
        <v>49618</v>
      </c>
      <c r="H19813" t="s">
        <v>43556</v>
      </c>
      <c r="I19813" t="s">
        <v>16</v>
      </c>
      <c r="J19813" t="s">
        <v>1189</v>
      </c>
      <c r="K19813" t="s">
        <v>18</v>
      </c>
      <c r="L19813" t="s">
        <v>19</v>
      </c>
      <c r="M19813" t="s">
        <v>49810</v>
      </c>
      <c r="N19813" t="s">
        <v>49811</v>
      </c>
    </row>
    <row r="19814" spans="1:14" x14ac:dyDescent="0.45">
      <c r="A19814">
        <v>19813</v>
      </c>
      <c r="B19814">
        <v>10015723</v>
      </c>
      <c r="C19814" t="s">
        <v>376</v>
      </c>
      <c r="D19814" t="s">
        <v>4</v>
      </c>
      <c r="E19814" t="s">
        <v>5</v>
      </c>
      <c r="F19814" t="s">
        <v>14</v>
      </c>
      <c r="G19814" t="s">
        <v>49618</v>
      </c>
      <c r="H19814" t="s">
        <v>36407</v>
      </c>
      <c r="I19814" t="s">
        <v>8</v>
      </c>
      <c r="J19814" t="s">
        <v>650</v>
      </c>
      <c r="K19814" t="s">
        <v>18</v>
      </c>
      <c r="L19814" t="s">
        <v>524</v>
      </c>
      <c r="M19814" t="s">
        <v>49812</v>
      </c>
      <c r="N19814" t="s">
        <v>49813</v>
      </c>
    </row>
    <row r="19815" spans="1:14" x14ac:dyDescent="0.45">
      <c r="A19815">
        <v>19814</v>
      </c>
      <c r="B19815">
        <v>10015728</v>
      </c>
      <c r="C19815" t="s">
        <v>434</v>
      </c>
      <c r="D19815" t="s">
        <v>4</v>
      </c>
      <c r="E19815" t="s">
        <v>5</v>
      </c>
      <c r="F19815" t="s">
        <v>1098</v>
      </c>
      <c r="G19815" t="s">
        <v>49618</v>
      </c>
      <c r="H19815" t="s">
        <v>303</v>
      </c>
      <c r="I19815" t="s">
        <v>8</v>
      </c>
      <c r="J19815" t="s">
        <v>255</v>
      </c>
      <c r="K19815" t="s">
        <v>116</v>
      </c>
      <c r="L19815" t="s">
        <v>256</v>
      </c>
      <c r="M19815" t="s">
        <v>49814</v>
      </c>
      <c r="N19815" t="s">
        <v>49815</v>
      </c>
    </row>
    <row r="19816" spans="1:14" x14ac:dyDescent="0.45">
      <c r="A19816">
        <v>19815</v>
      </c>
      <c r="B19816">
        <v>10015738</v>
      </c>
      <c r="C19816" t="s">
        <v>13</v>
      </c>
      <c r="D19816" t="s">
        <v>87</v>
      </c>
      <c r="E19816" t="s">
        <v>88</v>
      </c>
      <c r="F19816" t="s">
        <v>89</v>
      </c>
      <c r="G19816" t="s">
        <v>49340</v>
      </c>
      <c r="H19816" t="s">
        <v>3353</v>
      </c>
      <c r="I19816" t="s">
        <v>8</v>
      </c>
      <c r="J19816" t="s">
        <v>1629</v>
      </c>
      <c r="K19816" t="s">
        <v>18</v>
      </c>
      <c r="L19816" t="s">
        <v>524</v>
      </c>
      <c r="M19816" t="s">
        <v>49816</v>
      </c>
      <c r="N19816" t="s">
        <v>49817</v>
      </c>
    </row>
    <row r="19817" spans="1:14" x14ac:dyDescent="0.45">
      <c r="A19817">
        <v>19816</v>
      </c>
      <c r="B19817">
        <v>10015760</v>
      </c>
      <c r="C19817" t="s">
        <v>631</v>
      </c>
      <c r="D19817" t="s">
        <v>4</v>
      </c>
      <c r="E19817" t="s">
        <v>5</v>
      </c>
      <c r="F19817" t="s">
        <v>6</v>
      </c>
      <c r="G19817" t="s">
        <v>49340</v>
      </c>
      <c r="H19817" t="s">
        <v>19542</v>
      </c>
      <c r="I19817" t="s">
        <v>8</v>
      </c>
      <c r="J19817" t="s">
        <v>601</v>
      </c>
      <c r="K19817" t="s">
        <v>116</v>
      </c>
      <c r="L19817" t="s">
        <v>602</v>
      </c>
      <c r="M19817" t="s">
        <v>49818</v>
      </c>
      <c r="N19817" t="s">
        <v>49819</v>
      </c>
    </row>
    <row r="19818" spans="1:14" x14ac:dyDescent="0.45">
      <c r="A19818">
        <v>19817</v>
      </c>
      <c r="B19818">
        <v>10015761</v>
      </c>
      <c r="C19818" t="s">
        <v>34043</v>
      </c>
      <c r="D19818" t="s">
        <v>4</v>
      </c>
      <c r="E19818" t="s">
        <v>5</v>
      </c>
      <c r="F19818" t="s">
        <v>1098</v>
      </c>
      <c r="G19818" t="s">
        <v>46895</v>
      </c>
      <c r="H19818" t="s">
        <v>526</v>
      </c>
      <c r="I19818" t="s">
        <v>8</v>
      </c>
      <c r="J19818" t="s">
        <v>269</v>
      </c>
      <c r="K19818" t="s">
        <v>18</v>
      </c>
      <c r="L19818" t="s">
        <v>33</v>
      </c>
      <c r="M19818" t="s">
        <v>49820</v>
      </c>
      <c r="N19818" t="s">
        <v>49821</v>
      </c>
    </row>
    <row r="19819" spans="1:14" x14ac:dyDescent="0.45">
      <c r="A19819">
        <v>19818</v>
      </c>
      <c r="B19819">
        <v>10015766</v>
      </c>
      <c r="C19819" t="s">
        <v>27</v>
      </c>
      <c r="D19819" t="s">
        <v>4</v>
      </c>
      <c r="E19819" t="s">
        <v>5</v>
      </c>
      <c r="F19819" t="s">
        <v>6</v>
      </c>
      <c r="G19819" t="s">
        <v>48895</v>
      </c>
      <c r="H19819" t="s">
        <v>49822</v>
      </c>
      <c r="I19819" t="s">
        <v>8</v>
      </c>
      <c r="J19819" t="s">
        <v>28468</v>
      </c>
      <c r="K19819" t="s">
        <v>26</v>
      </c>
      <c r="L19819" t="s">
        <v>111</v>
      </c>
      <c r="M19819" t="s">
        <v>49823</v>
      </c>
      <c r="N19819" t="s">
        <v>49824</v>
      </c>
    </row>
    <row r="19820" spans="1:14" x14ac:dyDescent="0.45">
      <c r="A19820">
        <v>19819</v>
      </c>
      <c r="B19820">
        <v>10015768</v>
      </c>
      <c r="C19820" t="s">
        <v>2233</v>
      </c>
      <c r="D19820" t="s">
        <v>4</v>
      </c>
      <c r="E19820" t="s">
        <v>5</v>
      </c>
      <c r="F19820" t="s">
        <v>6</v>
      </c>
      <c r="G19820" t="s">
        <v>49340</v>
      </c>
      <c r="H19820" t="s">
        <v>2498</v>
      </c>
      <c r="I19820" t="s">
        <v>8</v>
      </c>
      <c r="J19820" t="s">
        <v>2499</v>
      </c>
      <c r="K19820" t="s">
        <v>45</v>
      </c>
      <c r="L19820" t="s">
        <v>205</v>
      </c>
      <c r="M19820" t="s">
        <v>49825</v>
      </c>
      <c r="N19820" t="s">
        <v>49826</v>
      </c>
    </row>
    <row r="19821" spans="1:14" x14ac:dyDescent="0.45">
      <c r="A19821">
        <v>19820</v>
      </c>
      <c r="B19821">
        <v>10015770</v>
      </c>
      <c r="C19821" t="s">
        <v>278</v>
      </c>
      <c r="D19821" t="s">
        <v>4</v>
      </c>
      <c r="E19821" t="s">
        <v>5</v>
      </c>
      <c r="F19821" t="s">
        <v>6</v>
      </c>
      <c r="G19821" t="s">
        <v>49054</v>
      </c>
      <c r="H19821" t="s">
        <v>49827</v>
      </c>
      <c r="I19821" t="s">
        <v>8</v>
      </c>
      <c r="J19821" t="s">
        <v>1539</v>
      </c>
      <c r="K19821" t="s">
        <v>212</v>
      </c>
      <c r="L19821" t="s">
        <v>280</v>
      </c>
      <c r="M19821" t="s">
        <v>49828</v>
      </c>
      <c r="N19821" t="s">
        <v>49829</v>
      </c>
    </row>
    <row r="19822" spans="1:14" x14ac:dyDescent="0.45">
      <c r="A19822">
        <v>19821</v>
      </c>
      <c r="B19822">
        <v>10015797</v>
      </c>
      <c r="C19822" t="s">
        <v>376</v>
      </c>
      <c r="D19822" t="s">
        <v>4</v>
      </c>
      <c r="E19822" t="s">
        <v>5</v>
      </c>
      <c r="F19822" t="s">
        <v>14</v>
      </c>
      <c r="G19822" t="s">
        <v>49618</v>
      </c>
      <c r="H19822" t="s">
        <v>49830</v>
      </c>
      <c r="I19822" t="s">
        <v>743</v>
      </c>
      <c r="J19822" t="s">
        <v>25703</v>
      </c>
      <c r="K19822" t="s">
        <v>18</v>
      </c>
      <c r="L19822" t="s">
        <v>19</v>
      </c>
      <c r="M19822" t="s">
        <v>49831</v>
      </c>
      <c r="N19822" t="s">
        <v>49832</v>
      </c>
    </row>
    <row r="19823" spans="1:14" x14ac:dyDescent="0.45">
      <c r="A19823">
        <v>19822</v>
      </c>
      <c r="B19823">
        <v>10015804</v>
      </c>
      <c r="C19823" t="s">
        <v>278</v>
      </c>
      <c r="D19823" t="s">
        <v>4</v>
      </c>
      <c r="E19823" t="s">
        <v>5</v>
      </c>
      <c r="F19823" t="s">
        <v>6</v>
      </c>
      <c r="G19823" t="s">
        <v>49618</v>
      </c>
      <c r="H19823" t="s">
        <v>1352</v>
      </c>
      <c r="I19823" t="s">
        <v>8</v>
      </c>
      <c r="J19823" t="s">
        <v>1353</v>
      </c>
      <c r="K19823" t="s">
        <v>212</v>
      </c>
      <c r="L19823" t="s">
        <v>465</v>
      </c>
      <c r="M19823" t="s">
        <v>49833</v>
      </c>
      <c r="N19823" t="s">
        <v>49834</v>
      </c>
    </row>
    <row r="19824" spans="1:14" x14ac:dyDescent="0.45">
      <c r="A19824">
        <v>19823</v>
      </c>
      <c r="B19824">
        <v>10015808</v>
      </c>
      <c r="C19824" t="s">
        <v>226</v>
      </c>
      <c r="D19824" t="s">
        <v>4</v>
      </c>
      <c r="E19824" t="s">
        <v>5</v>
      </c>
      <c r="F19824" t="s">
        <v>1098</v>
      </c>
      <c r="G19824" t="s">
        <v>49618</v>
      </c>
      <c r="H19824" t="s">
        <v>2318</v>
      </c>
      <c r="I19824" t="s">
        <v>8</v>
      </c>
      <c r="J19824" t="s">
        <v>650</v>
      </c>
      <c r="K19824" t="s">
        <v>18</v>
      </c>
      <c r="L19824" t="s">
        <v>524</v>
      </c>
      <c r="M19824" t="s">
        <v>49835</v>
      </c>
      <c r="N19824" t="s">
        <v>49836</v>
      </c>
    </row>
    <row r="19825" spans="1:14" x14ac:dyDescent="0.45">
      <c r="A19825">
        <v>19824</v>
      </c>
      <c r="B19825">
        <v>10015817</v>
      </c>
      <c r="C19825" t="s">
        <v>1035</v>
      </c>
      <c r="D19825" t="s">
        <v>4</v>
      </c>
      <c r="E19825" t="s">
        <v>5</v>
      </c>
      <c r="F19825" t="s">
        <v>6</v>
      </c>
      <c r="G19825" t="s">
        <v>49618</v>
      </c>
      <c r="H19825" t="s">
        <v>33451</v>
      </c>
      <c r="I19825" t="s">
        <v>49837</v>
      </c>
      <c r="J19825" t="s">
        <v>2840</v>
      </c>
      <c r="K19825" t="s">
        <v>116</v>
      </c>
      <c r="L19825" t="s">
        <v>1035</v>
      </c>
      <c r="M19825" t="s">
        <v>49838</v>
      </c>
      <c r="N19825" t="s">
        <v>49839</v>
      </c>
    </row>
    <row r="19826" spans="1:14" x14ac:dyDescent="0.45">
      <c r="A19826">
        <v>19825</v>
      </c>
      <c r="B19826">
        <v>10015829</v>
      </c>
      <c r="C19826" t="s">
        <v>153</v>
      </c>
      <c r="D19826" t="s">
        <v>4</v>
      </c>
      <c r="E19826" t="s">
        <v>5</v>
      </c>
      <c r="F19826" t="s">
        <v>6</v>
      </c>
      <c r="G19826" t="s">
        <v>49618</v>
      </c>
      <c r="H19826" t="s">
        <v>46820</v>
      </c>
      <c r="I19826" t="s">
        <v>8</v>
      </c>
      <c r="J19826" t="s">
        <v>1539</v>
      </c>
      <c r="K19826" t="s">
        <v>212</v>
      </c>
      <c r="L19826" t="s">
        <v>465</v>
      </c>
      <c r="M19826" t="s">
        <v>49840</v>
      </c>
      <c r="N19826" t="s">
        <v>49841</v>
      </c>
    </row>
    <row r="19827" spans="1:14" x14ac:dyDescent="0.45">
      <c r="A19827">
        <v>19826</v>
      </c>
      <c r="B19827">
        <v>10015850</v>
      </c>
      <c r="C19827" t="s">
        <v>81</v>
      </c>
      <c r="D19827" t="s">
        <v>4</v>
      </c>
      <c r="E19827" t="s">
        <v>5</v>
      </c>
      <c r="F19827" t="s">
        <v>71</v>
      </c>
      <c r="G19827" t="s">
        <v>46122</v>
      </c>
      <c r="H19827" t="s">
        <v>26858</v>
      </c>
      <c r="I19827" t="s">
        <v>8</v>
      </c>
      <c r="J19827" t="s">
        <v>650</v>
      </c>
      <c r="K19827" t="s">
        <v>18</v>
      </c>
      <c r="L19827" t="s">
        <v>524</v>
      </c>
      <c r="M19827" t="s">
        <v>49842</v>
      </c>
      <c r="N19827" t="s">
        <v>49843</v>
      </c>
    </row>
    <row r="19828" spans="1:14" x14ac:dyDescent="0.45">
      <c r="A19828">
        <v>19827</v>
      </c>
      <c r="B19828">
        <v>10015859</v>
      </c>
      <c r="C19828" t="s">
        <v>30</v>
      </c>
      <c r="D19828" t="s">
        <v>4</v>
      </c>
      <c r="E19828" t="s">
        <v>5</v>
      </c>
      <c r="F19828" t="s">
        <v>6</v>
      </c>
      <c r="G19828" t="s">
        <v>49618</v>
      </c>
      <c r="H19828" t="s">
        <v>12213</v>
      </c>
      <c r="I19828" t="s">
        <v>8</v>
      </c>
      <c r="J19828" t="s">
        <v>601</v>
      </c>
      <c r="K19828" t="s">
        <v>116</v>
      </c>
      <c r="L19828" t="s">
        <v>602</v>
      </c>
      <c r="M19828" t="s">
        <v>49844</v>
      </c>
      <c r="N19828" t="s">
        <v>49845</v>
      </c>
    </row>
    <row r="19829" spans="1:14" x14ac:dyDescent="0.45">
      <c r="A19829">
        <v>19828</v>
      </c>
      <c r="B19829">
        <v>10015868</v>
      </c>
      <c r="C19829" t="s">
        <v>216</v>
      </c>
      <c r="D19829" t="s">
        <v>87</v>
      </c>
      <c r="E19829" t="s">
        <v>88</v>
      </c>
      <c r="F19829" t="s">
        <v>89</v>
      </c>
      <c r="G19829" t="s">
        <v>49618</v>
      </c>
      <c r="H19829" t="s">
        <v>5536</v>
      </c>
      <c r="I19829" t="s">
        <v>8</v>
      </c>
      <c r="J19829" t="s">
        <v>8</v>
      </c>
      <c r="K19829" t="s">
        <v>8</v>
      </c>
      <c r="L19829" t="s">
        <v>559</v>
      </c>
      <c r="M19829" t="s">
        <v>8</v>
      </c>
      <c r="N19829" t="s">
        <v>8</v>
      </c>
    </row>
    <row r="19830" spans="1:14" x14ac:dyDescent="0.45">
      <c r="A19830">
        <v>19829</v>
      </c>
      <c r="B19830">
        <v>10015875</v>
      </c>
      <c r="C19830" t="s">
        <v>55</v>
      </c>
      <c r="D19830" t="s">
        <v>4</v>
      </c>
      <c r="E19830" t="s">
        <v>5</v>
      </c>
      <c r="F19830" t="s">
        <v>6</v>
      </c>
      <c r="G19830" t="s">
        <v>49846</v>
      </c>
      <c r="H19830" t="s">
        <v>40174</v>
      </c>
      <c r="I19830" t="s">
        <v>49847</v>
      </c>
      <c r="J19830" t="s">
        <v>141</v>
      </c>
      <c r="K19830" t="s">
        <v>58</v>
      </c>
      <c r="L19830" t="s">
        <v>55</v>
      </c>
      <c r="M19830" t="s">
        <v>49848</v>
      </c>
      <c r="N19830" t="s">
        <v>49849</v>
      </c>
    </row>
    <row r="19831" spans="1:14" x14ac:dyDescent="0.45">
      <c r="A19831">
        <v>19830</v>
      </c>
      <c r="B19831">
        <v>10015880</v>
      </c>
      <c r="C19831" t="s">
        <v>81</v>
      </c>
      <c r="D19831" t="s">
        <v>4</v>
      </c>
      <c r="E19831" t="s">
        <v>5</v>
      </c>
      <c r="F19831" t="s">
        <v>6</v>
      </c>
      <c r="G19831" t="s">
        <v>49618</v>
      </c>
      <c r="H19831" t="s">
        <v>49850</v>
      </c>
      <c r="I19831" t="s">
        <v>8</v>
      </c>
      <c r="J19831" t="s">
        <v>555</v>
      </c>
      <c r="K19831" t="s">
        <v>26</v>
      </c>
      <c r="L19831" t="s">
        <v>173</v>
      </c>
      <c r="M19831" t="s">
        <v>49851</v>
      </c>
      <c r="N19831" t="s">
        <v>49852</v>
      </c>
    </row>
    <row r="19832" spans="1:14" x14ac:dyDescent="0.45">
      <c r="A19832">
        <v>19831</v>
      </c>
      <c r="B19832">
        <v>10015884</v>
      </c>
      <c r="C19832" t="s">
        <v>226</v>
      </c>
      <c r="D19832" t="s">
        <v>87</v>
      </c>
      <c r="E19832" t="s">
        <v>88</v>
      </c>
      <c r="F19832" t="s">
        <v>227</v>
      </c>
      <c r="G19832" t="s">
        <v>11817</v>
      </c>
      <c r="H19832" t="s">
        <v>2318</v>
      </c>
      <c r="I19832" t="s">
        <v>8</v>
      </c>
      <c r="J19832" t="s">
        <v>613</v>
      </c>
      <c r="K19832" t="s">
        <v>26</v>
      </c>
      <c r="L19832" t="s">
        <v>614</v>
      </c>
      <c r="M19832" t="s">
        <v>49853</v>
      </c>
      <c r="N19832" t="s">
        <v>49854</v>
      </c>
    </row>
    <row r="19833" spans="1:14" x14ac:dyDescent="0.45">
      <c r="A19833">
        <v>19832</v>
      </c>
      <c r="B19833">
        <v>10015889</v>
      </c>
      <c r="C19833" t="s">
        <v>55</v>
      </c>
      <c r="D19833" t="s">
        <v>4</v>
      </c>
      <c r="E19833" t="s">
        <v>5</v>
      </c>
      <c r="F19833" t="s">
        <v>6</v>
      </c>
      <c r="G19833" t="s">
        <v>12233</v>
      </c>
      <c r="H19833" t="s">
        <v>49855</v>
      </c>
      <c r="I19833" t="s">
        <v>8</v>
      </c>
      <c r="J19833" t="s">
        <v>520</v>
      </c>
      <c r="K19833" t="s">
        <v>58</v>
      </c>
      <c r="L19833" t="s">
        <v>55</v>
      </c>
      <c r="M19833" t="s">
        <v>49856</v>
      </c>
      <c r="N19833" t="s">
        <v>49857</v>
      </c>
    </row>
    <row r="19834" spans="1:14" x14ac:dyDescent="0.45">
      <c r="A19834">
        <v>19833</v>
      </c>
      <c r="B19834">
        <v>10015888</v>
      </c>
      <c r="C19834" t="s">
        <v>617</v>
      </c>
      <c r="D19834" t="s">
        <v>4</v>
      </c>
      <c r="E19834" t="s">
        <v>5</v>
      </c>
      <c r="F19834" t="s">
        <v>6</v>
      </c>
      <c r="G19834" t="s">
        <v>49618</v>
      </c>
      <c r="H19834" t="s">
        <v>48194</v>
      </c>
      <c r="I19834" t="s">
        <v>33099</v>
      </c>
      <c r="J19834" t="s">
        <v>974</v>
      </c>
      <c r="K19834" t="s">
        <v>726</v>
      </c>
      <c r="L19834" t="s">
        <v>727</v>
      </c>
      <c r="M19834" t="s">
        <v>49858</v>
      </c>
      <c r="N19834" t="s">
        <v>49859</v>
      </c>
    </row>
    <row r="19835" spans="1:14" x14ac:dyDescent="0.45">
      <c r="A19835">
        <v>19834</v>
      </c>
      <c r="B19835">
        <v>10015894</v>
      </c>
      <c r="C19835" t="s">
        <v>13</v>
      </c>
      <c r="D19835" t="s">
        <v>4</v>
      </c>
      <c r="E19835" t="s">
        <v>5</v>
      </c>
      <c r="F19835" t="s">
        <v>6</v>
      </c>
      <c r="G19835" t="s">
        <v>49054</v>
      </c>
      <c r="H19835" t="s">
        <v>15589</v>
      </c>
      <c r="I19835" t="s">
        <v>8</v>
      </c>
      <c r="J19835" t="s">
        <v>2900</v>
      </c>
      <c r="K19835" t="s">
        <v>45</v>
      </c>
      <c r="L19835" t="s">
        <v>74</v>
      </c>
      <c r="M19835" t="s">
        <v>49860</v>
      </c>
      <c r="N19835" t="s">
        <v>49861</v>
      </c>
    </row>
    <row r="19836" spans="1:14" x14ac:dyDescent="0.45">
      <c r="A19836">
        <v>19835</v>
      </c>
      <c r="B19836">
        <v>10015898</v>
      </c>
      <c r="C19836" t="s">
        <v>81</v>
      </c>
      <c r="D19836" t="s">
        <v>4</v>
      </c>
      <c r="E19836" t="s">
        <v>5</v>
      </c>
      <c r="F19836" t="s">
        <v>6</v>
      </c>
      <c r="G19836" t="s">
        <v>49618</v>
      </c>
      <c r="H19836" t="s">
        <v>9234</v>
      </c>
      <c r="I19836" t="s">
        <v>8</v>
      </c>
      <c r="J19836" t="s">
        <v>650</v>
      </c>
      <c r="K19836" t="s">
        <v>18</v>
      </c>
      <c r="L19836" t="s">
        <v>524</v>
      </c>
      <c r="M19836" t="s">
        <v>49862</v>
      </c>
      <c r="N19836" t="s">
        <v>49863</v>
      </c>
    </row>
    <row r="19837" spans="1:14" x14ac:dyDescent="0.45">
      <c r="A19837">
        <v>19836</v>
      </c>
      <c r="B19837">
        <v>10015899</v>
      </c>
      <c r="C19837" t="s">
        <v>27</v>
      </c>
      <c r="D19837" t="s">
        <v>4</v>
      </c>
      <c r="E19837" t="s">
        <v>5</v>
      </c>
      <c r="F19837" t="s">
        <v>1098</v>
      </c>
      <c r="G19837" t="s">
        <v>42158</v>
      </c>
      <c r="H19837" t="s">
        <v>31159</v>
      </c>
      <c r="I19837" t="s">
        <v>8</v>
      </c>
      <c r="J19837" t="s">
        <v>3154</v>
      </c>
      <c r="K19837" t="s">
        <v>26</v>
      </c>
      <c r="L19837" t="s">
        <v>27</v>
      </c>
      <c r="M19837" t="s">
        <v>49864</v>
      </c>
      <c r="N19837" t="s">
        <v>49865</v>
      </c>
    </row>
    <row r="19838" spans="1:14" x14ac:dyDescent="0.45">
      <c r="A19838">
        <v>19837</v>
      </c>
      <c r="B19838">
        <v>10015915</v>
      </c>
      <c r="C19838" t="s">
        <v>168</v>
      </c>
      <c r="D19838" t="s">
        <v>4</v>
      </c>
      <c r="E19838" t="s">
        <v>5</v>
      </c>
      <c r="F19838" t="s">
        <v>790</v>
      </c>
      <c r="G19838" t="s">
        <v>49340</v>
      </c>
      <c r="H19838" t="s">
        <v>3094</v>
      </c>
      <c r="I19838" t="s">
        <v>16</v>
      </c>
      <c r="J19838" t="s">
        <v>470</v>
      </c>
      <c r="K19838" t="s">
        <v>93</v>
      </c>
      <c r="L19838" t="s">
        <v>94</v>
      </c>
      <c r="M19838" t="s">
        <v>49866</v>
      </c>
      <c r="N19838" t="s">
        <v>49867</v>
      </c>
    </row>
    <row r="19839" spans="1:14" x14ac:dyDescent="0.45">
      <c r="A19839">
        <v>19838</v>
      </c>
      <c r="B19839">
        <v>10015921</v>
      </c>
      <c r="C19839" t="s">
        <v>13</v>
      </c>
      <c r="D19839" t="s">
        <v>87</v>
      </c>
      <c r="E19839" t="s">
        <v>88</v>
      </c>
      <c r="F19839" t="s">
        <v>89</v>
      </c>
      <c r="G19839" t="s">
        <v>49054</v>
      </c>
      <c r="H19839" t="s">
        <v>49868</v>
      </c>
      <c r="I19839" t="s">
        <v>16</v>
      </c>
      <c r="J19839" t="s">
        <v>2517</v>
      </c>
      <c r="K19839" t="s">
        <v>45</v>
      </c>
      <c r="L19839" t="s">
        <v>234</v>
      </c>
      <c r="M19839" t="s">
        <v>49869</v>
      </c>
      <c r="N19839" t="s">
        <v>49870</v>
      </c>
    </row>
    <row r="19840" spans="1:14" x14ac:dyDescent="0.45">
      <c r="A19840">
        <v>19839</v>
      </c>
      <c r="B19840">
        <v>10015945</v>
      </c>
      <c r="C19840" t="s">
        <v>226</v>
      </c>
      <c r="D19840" t="s">
        <v>4</v>
      </c>
      <c r="E19840" t="s">
        <v>5</v>
      </c>
      <c r="F19840" t="s">
        <v>353</v>
      </c>
      <c r="G19840" t="s">
        <v>45313</v>
      </c>
      <c r="H19840" t="s">
        <v>575</v>
      </c>
      <c r="I19840" t="s">
        <v>8</v>
      </c>
      <c r="J19840" t="s">
        <v>8</v>
      </c>
      <c r="K19840" t="s">
        <v>8</v>
      </c>
      <c r="L19840" t="s">
        <v>559</v>
      </c>
      <c r="M19840" t="s">
        <v>8</v>
      </c>
      <c r="N19840" t="s">
        <v>8</v>
      </c>
    </row>
    <row r="19841" spans="1:14" x14ac:dyDescent="0.45">
      <c r="A19841">
        <v>19840</v>
      </c>
      <c r="B19841">
        <v>10015957</v>
      </c>
      <c r="C19841" t="s">
        <v>376</v>
      </c>
      <c r="D19841" t="s">
        <v>4</v>
      </c>
      <c r="E19841" t="s">
        <v>5</v>
      </c>
      <c r="F19841" t="s">
        <v>14</v>
      </c>
      <c r="G19841" t="s">
        <v>49846</v>
      </c>
      <c r="H19841" t="s">
        <v>575</v>
      </c>
      <c r="I19841" t="s">
        <v>8</v>
      </c>
      <c r="J19841" t="s">
        <v>8</v>
      </c>
      <c r="K19841" t="s">
        <v>116</v>
      </c>
      <c r="L19841" t="s">
        <v>1103</v>
      </c>
      <c r="M19841" t="s">
        <v>8</v>
      </c>
      <c r="N19841" t="s">
        <v>8</v>
      </c>
    </row>
    <row r="19842" spans="1:14" x14ac:dyDescent="0.45">
      <c r="A19842">
        <v>19841</v>
      </c>
      <c r="B19842">
        <v>10015964</v>
      </c>
      <c r="C19842" t="s">
        <v>30</v>
      </c>
      <c r="D19842" t="s">
        <v>4</v>
      </c>
      <c r="E19842" t="s">
        <v>5</v>
      </c>
      <c r="F19842" t="s">
        <v>6</v>
      </c>
      <c r="G19842" t="s">
        <v>48716</v>
      </c>
      <c r="H19842" t="s">
        <v>49871</v>
      </c>
      <c r="I19842" t="s">
        <v>16</v>
      </c>
      <c r="J19842" t="s">
        <v>245</v>
      </c>
      <c r="K19842" t="s">
        <v>196</v>
      </c>
      <c r="L19842" t="s">
        <v>197</v>
      </c>
      <c r="M19842" t="s">
        <v>49872</v>
      </c>
      <c r="N19842" t="s">
        <v>49873</v>
      </c>
    </row>
    <row r="19843" spans="1:14" x14ac:dyDescent="0.45">
      <c r="A19843">
        <v>19842</v>
      </c>
      <c r="B19843">
        <v>10015971</v>
      </c>
      <c r="C19843" t="s">
        <v>1053</v>
      </c>
      <c r="D19843" t="s">
        <v>4</v>
      </c>
      <c r="E19843" t="s">
        <v>5</v>
      </c>
      <c r="F19843" t="s">
        <v>6</v>
      </c>
      <c r="G19843" t="s">
        <v>49340</v>
      </c>
      <c r="H19843" t="s">
        <v>49874</v>
      </c>
      <c r="I19843" t="s">
        <v>8</v>
      </c>
      <c r="J19843" t="s">
        <v>1258</v>
      </c>
      <c r="K19843" t="s">
        <v>149</v>
      </c>
      <c r="L19843" t="s">
        <v>150</v>
      </c>
      <c r="M19843" t="s">
        <v>49875</v>
      </c>
      <c r="N19843" t="s">
        <v>49876</v>
      </c>
    </row>
    <row r="19844" spans="1:14" x14ac:dyDescent="0.45">
      <c r="A19844">
        <v>19843</v>
      </c>
      <c r="B19844">
        <v>10015973</v>
      </c>
      <c r="C19844" t="s">
        <v>131</v>
      </c>
      <c r="D19844" t="s">
        <v>4</v>
      </c>
      <c r="E19844" t="s">
        <v>5</v>
      </c>
      <c r="F19844" t="s">
        <v>6</v>
      </c>
      <c r="G19844" t="s">
        <v>49618</v>
      </c>
      <c r="H19844" t="s">
        <v>2150</v>
      </c>
      <c r="I19844" t="s">
        <v>1411</v>
      </c>
      <c r="J19844" t="s">
        <v>2151</v>
      </c>
      <c r="K19844" t="s">
        <v>134</v>
      </c>
      <c r="L19844" t="s">
        <v>135</v>
      </c>
      <c r="M19844" t="s">
        <v>49877</v>
      </c>
      <c r="N19844" t="s">
        <v>49878</v>
      </c>
    </row>
    <row r="19845" spans="1:14" x14ac:dyDescent="0.45">
      <c r="A19845">
        <v>19844</v>
      </c>
      <c r="B19845">
        <v>10015982</v>
      </c>
      <c r="C19845" t="s">
        <v>4205</v>
      </c>
      <c r="D19845" t="s">
        <v>4</v>
      </c>
      <c r="E19845" t="s">
        <v>5</v>
      </c>
      <c r="F19845" t="s">
        <v>6</v>
      </c>
      <c r="G19845" t="s">
        <v>44815</v>
      </c>
      <c r="H19845" t="s">
        <v>49879</v>
      </c>
      <c r="I19845" t="s">
        <v>16</v>
      </c>
      <c r="J19845" t="s">
        <v>23906</v>
      </c>
      <c r="K19845" t="s">
        <v>212</v>
      </c>
      <c r="L19845" t="s">
        <v>219</v>
      </c>
      <c r="M19845" t="s">
        <v>49880</v>
      </c>
      <c r="N19845" t="s">
        <v>49881</v>
      </c>
    </row>
    <row r="19846" spans="1:14" x14ac:dyDescent="0.45">
      <c r="A19846">
        <v>19845</v>
      </c>
      <c r="B19846">
        <v>10015985</v>
      </c>
      <c r="C19846" t="s">
        <v>81</v>
      </c>
      <c r="D19846" t="s">
        <v>4</v>
      </c>
      <c r="E19846" t="s">
        <v>5</v>
      </c>
      <c r="F19846" t="s">
        <v>6</v>
      </c>
      <c r="G19846" t="s">
        <v>49846</v>
      </c>
      <c r="H19846" t="s">
        <v>865</v>
      </c>
      <c r="I19846" t="s">
        <v>8</v>
      </c>
      <c r="J19846" t="s">
        <v>1577</v>
      </c>
      <c r="K19846" t="s">
        <v>18</v>
      </c>
      <c r="L19846" t="s">
        <v>524</v>
      </c>
      <c r="M19846" t="s">
        <v>49882</v>
      </c>
      <c r="N19846" t="s">
        <v>49883</v>
      </c>
    </row>
    <row r="19847" spans="1:14" x14ac:dyDescent="0.45">
      <c r="A19847">
        <v>19846</v>
      </c>
      <c r="B19847">
        <v>10015988</v>
      </c>
      <c r="C19847" t="s">
        <v>30</v>
      </c>
      <c r="D19847" t="s">
        <v>4</v>
      </c>
      <c r="E19847" t="s">
        <v>5</v>
      </c>
      <c r="F19847" t="s">
        <v>6</v>
      </c>
      <c r="G19847" t="s">
        <v>49846</v>
      </c>
      <c r="H19847" t="s">
        <v>49884</v>
      </c>
      <c r="I19847" t="s">
        <v>16</v>
      </c>
      <c r="J19847" t="s">
        <v>73</v>
      </c>
      <c r="K19847" t="s">
        <v>45</v>
      </c>
      <c r="L19847" t="s">
        <v>74</v>
      </c>
      <c r="M19847" t="s">
        <v>49885</v>
      </c>
      <c r="N19847" t="s">
        <v>49886</v>
      </c>
    </row>
    <row r="19848" spans="1:14" x14ac:dyDescent="0.45">
      <c r="A19848">
        <v>19847</v>
      </c>
      <c r="B19848">
        <v>10015990</v>
      </c>
      <c r="C19848" t="s">
        <v>311</v>
      </c>
      <c r="D19848" t="s">
        <v>4</v>
      </c>
      <c r="E19848" t="s">
        <v>5</v>
      </c>
      <c r="F19848" t="s">
        <v>6</v>
      </c>
      <c r="G19848" t="s">
        <v>48274</v>
      </c>
      <c r="H19848" t="s">
        <v>49887</v>
      </c>
      <c r="I19848" t="s">
        <v>8</v>
      </c>
      <c r="J19848" t="s">
        <v>8</v>
      </c>
      <c r="K19848" t="s">
        <v>8</v>
      </c>
      <c r="L19848" t="s">
        <v>559</v>
      </c>
      <c r="M19848" t="s">
        <v>8</v>
      </c>
      <c r="N19848" t="s">
        <v>8</v>
      </c>
    </row>
    <row r="19849" spans="1:14" x14ac:dyDescent="0.45">
      <c r="A19849">
        <v>19848</v>
      </c>
      <c r="B19849">
        <v>10015993</v>
      </c>
      <c r="C19849" t="s">
        <v>311</v>
      </c>
      <c r="D19849" t="s">
        <v>4</v>
      </c>
      <c r="E19849" t="s">
        <v>5</v>
      </c>
      <c r="F19849" t="s">
        <v>6</v>
      </c>
      <c r="G19849" t="s">
        <v>48522</v>
      </c>
      <c r="H19849" t="s">
        <v>49888</v>
      </c>
      <c r="I19849" t="s">
        <v>16</v>
      </c>
      <c r="J19849" t="s">
        <v>12691</v>
      </c>
      <c r="K19849" t="s">
        <v>58</v>
      </c>
      <c r="L19849" t="s">
        <v>59</v>
      </c>
      <c r="M19849" t="s">
        <v>49889</v>
      </c>
      <c r="N19849" t="s">
        <v>49890</v>
      </c>
    </row>
    <row r="19850" spans="1:14" x14ac:dyDescent="0.45">
      <c r="A19850">
        <v>19849</v>
      </c>
      <c r="B19850">
        <v>10016001</v>
      </c>
      <c r="C19850" t="s">
        <v>13</v>
      </c>
      <c r="D19850" t="s">
        <v>87</v>
      </c>
      <c r="E19850" t="s">
        <v>88</v>
      </c>
      <c r="F19850" t="s">
        <v>89</v>
      </c>
      <c r="G19850" t="s">
        <v>49846</v>
      </c>
      <c r="H19850" t="s">
        <v>5536</v>
      </c>
      <c r="I19850" t="s">
        <v>16</v>
      </c>
      <c r="J19850" t="s">
        <v>8</v>
      </c>
      <c r="K19850" t="s">
        <v>8</v>
      </c>
      <c r="L19850" t="s">
        <v>559</v>
      </c>
      <c r="M19850" t="s">
        <v>8</v>
      </c>
      <c r="N19850" t="s">
        <v>8</v>
      </c>
    </row>
    <row r="19851" spans="1:14" x14ac:dyDescent="0.45">
      <c r="A19851">
        <v>19850</v>
      </c>
      <c r="B19851">
        <v>10016008</v>
      </c>
      <c r="C19851" t="s">
        <v>153</v>
      </c>
      <c r="D19851" t="s">
        <v>4</v>
      </c>
      <c r="E19851" t="s">
        <v>5</v>
      </c>
      <c r="F19851" t="s">
        <v>6</v>
      </c>
      <c r="G19851" t="s">
        <v>33569</v>
      </c>
      <c r="H19851" t="s">
        <v>16</v>
      </c>
      <c r="I19851" t="s">
        <v>16</v>
      </c>
      <c r="J19851" t="s">
        <v>949</v>
      </c>
      <c r="K19851" t="s">
        <v>123</v>
      </c>
      <c r="L19851" t="s">
        <v>120</v>
      </c>
      <c r="M19851" t="s">
        <v>49891</v>
      </c>
      <c r="N19851" t="s">
        <v>49892</v>
      </c>
    </row>
    <row r="19852" spans="1:14" x14ac:dyDescent="0.45">
      <c r="A19852">
        <v>19851</v>
      </c>
      <c r="B19852">
        <v>10016011</v>
      </c>
      <c r="C19852" t="s">
        <v>376</v>
      </c>
      <c r="D19852" t="s">
        <v>4</v>
      </c>
      <c r="E19852" t="s">
        <v>5</v>
      </c>
      <c r="F19852" t="s">
        <v>14</v>
      </c>
      <c r="G19852" t="s">
        <v>49846</v>
      </c>
      <c r="H19852" t="s">
        <v>575</v>
      </c>
      <c r="I19852" t="s">
        <v>8</v>
      </c>
      <c r="J19852" t="s">
        <v>8</v>
      </c>
      <c r="K19852" t="s">
        <v>116</v>
      </c>
      <c r="L19852" t="s">
        <v>1103</v>
      </c>
      <c r="M19852" t="s">
        <v>8</v>
      </c>
      <c r="N19852" t="s">
        <v>8</v>
      </c>
    </row>
    <row r="19853" spans="1:14" x14ac:dyDescent="0.45">
      <c r="A19853">
        <v>19852</v>
      </c>
      <c r="B19853">
        <v>10016026</v>
      </c>
      <c r="C19853" t="s">
        <v>1515</v>
      </c>
      <c r="D19853" t="s">
        <v>4</v>
      </c>
      <c r="E19853" t="s">
        <v>5</v>
      </c>
      <c r="F19853" t="s">
        <v>6</v>
      </c>
      <c r="G19853" t="s">
        <v>49054</v>
      </c>
      <c r="H19853" t="s">
        <v>623</v>
      </c>
      <c r="I19853" t="s">
        <v>49893</v>
      </c>
      <c r="J19853" t="s">
        <v>17951</v>
      </c>
      <c r="K19853" t="s">
        <v>149</v>
      </c>
      <c r="L19853" t="s">
        <v>179</v>
      </c>
      <c r="M19853" t="s">
        <v>49894</v>
      </c>
      <c r="N19853" t="s">
        <v>49895</v>
      </c>
    </row>
    <row r="19854" spans="1:14" x14ac:dyDescent="0.45">
      <c r="A19854">
        <v>19853</v>
      </c>
      <c r="B19854">
        <v>10016039</v>
      </c>
      <c r="C19854" t="s">
        <v>138</v>
      </c>
      <c r="D19854" t="s">
        <v>4</v>
      </c>
      <c r="E19854" t="s">
        <v>5</v>
      </c>
      <c r="F19854" t="s">
        <v>6</v>
      </c>
      <c r="G19854" t="s">
        <v>48895</v>
      </c>
      <c r="H19854" t="s">
        <v>49896</v>
      </c>
      <c r="I19854" t="s">
        <v>16</v>
      </c>
      <c r="J19854" t="s">
        <v>12761</v>
      </c>
      <c r="K19854" t="s">
        <v>196</v>
      </c>
      <c r="L19854" t="s">
        <v>1081</v>
      </c>
      <c r="M19854" t="s">
        <v>49897</v>
      </c>
      <c r="N19854" t="s">
        <v>49898</v>
      </c>
    </row>
    <row r="19855" spans="1:14" x14ac:dyDescent="0.45">
      <c r="A19855">
        <v>19854</v>
      </c>
      <c r="B19855">
        <v>10016044</v>
      </c>
      <c r="C19855" t="s">
        <v>30</v>
      </c>
      <c r="D19855" t="s">
        <v>4</v>
      </c>
      <c r="E19855" t="s">
        <v>5</v>
      </c>
      <c r="F19855" t="s">
        <v>6</v>
      </c>
      <c r="G19855" t="s">
        <v>49054</v>
      </c>
      <c r="H19855" t="s">
        <v>24911</v>
      </c>
      <c r="I19855" t="s">
        <v>16</v>
      </c>
      <c r="J19855" t="s">
        <v>769</v>
      </c>
      <c r="K19855" t="s">
        <v>116</v>
      </c>
      <c r="L19855" t="s">
        <v>703</v>
      </c>
      <c r="M19855" t="s">
        <v>49899</v>
      </c>
      <c r="N19855" t="s">
        <v>49900</v>
      </c>
    </row>
    <row r="19856" spans="1:14" x14ac:dyDescent="0.45">
      <c r="A19856">
        <v>19855</v>
      </c>
      <c r="B19856">
        <v>10016052</v>
      </c>
      <c r="C19856" t="s">
        <v>13</v>
      </c>
      <c r="D19856" t="s">
        <v>4</v>
      </c>
      <c r="E19856" t="s">
        <v>5</v>
      </c>
      <c r="F19856" t="s">
        <v>6</v>
      </c>
      <c r="G19856" t="s">
        <v>41824</v>
      </c>
      <c r="H19856" t="s">
        <v>1200</v>
      </c>
      <c r="I19856" t="s">
        <v>16</v>
      </c>
      <c r="J19856" t="s">
        <v>1201</v>
      </c>
      <c r="K19856" t="s">
        <v>93</v>
      </c>
      <c r="L19856" t="s">
        <v>438</v>
      </c>
      <c r="M19856" t="s">
        <v>49901</v>
      </c>
      <c r="N19856" t="s">
        <v>49902</v>
      </c>
    </row>
    <row r="19857" spans="1:14" x14ac:dyDescent="0.45">
      <c r="A19857">
        <v>19856</v>
      </c>
      <c r="B19857">
        <v>10016057</v>
      </c>
      <c r="C19857" t="s">
        <v>13</v>
      </c>
      <c r="D19857" t="s">
        <v>87</v>
      </c>
      <c r="E19857" t="s">
        <v>88</v>
      </c>
      <c r="F19857" t="s">
        <v>89</v>
      </c>
      <c r="G19857" t="s">
        <v>9248</v>
      </c>
      <c r="H19857" t="s">
        <v>623</v>
      </c>
      <c r="I19857" t="s">
        <v>16</v>
      </c>
      <c r="J19857" t="s">
        <v>581</v>
      </c>
      <c r="K19857" t="s">
        <v>116</v>
      </c>
      <c r="L19857" t="s">
        <v>1746</v>
      </c>
      <c r="M19857" t="s">
        <v>49903</v>
      </c>
      <c r="N19857" t="s">
        <v>49904</v>
      </c>
    </row>
    <row r="19858" spans="1:14" x14ac:dyDescent="0.45">
      <c r="A19858">
        <v>19857</v>
      </c>
      <c r="B19858">
        <v>10016062</v>
      </c>
      <c r="C19858" t="s">
        <v>576</v>
      </c>
      <c r="D19858" t="s">
        <v>4</v>
      </c>
      <c r="E19858" t="s">
        <v>5</v>
      </c>
      <c r="F19858" t="s">
        <v>6</v>
      </c>
      <c r="G19858" t="s">
        <v>49618</v>
      </c>
      <c r="H19858" t="s">
        <v>8792</v>
      </c>
      <c r="I19858" t="s">
        <v>16</v>
      </c>
      <c r="J19858" t="s">
        <v>4922</v>
      </c>
      <c r="K19858" t="s">
        <v>212</v>
      </c>
      <c r="L19858" t="s">
        <v>465</v>
      </c>
      <c r="M19858" t="s">
        <v>49905</v>
      </c>
      <c r="N19858" t="s">
        <v>49906</v>
      </c>
    </row>
    <row r="19859" spans="1:14" x14ac:dyDescent="0.45">
      <c r="A19859">
        <v>19858</v>
      </c>
      <c r="B19859">
        <v>10016067</v>
      </c>
      <c r="C19859" t="s">
        <v>10895</v>
      </c>
      <c r="D19859" t="s">
        <v>4</v>
      </c>
      <c r="E19859" t="s">
        <v>5</v>
      </c>
      <c r="F19859" t="s">
        <v>6</v>
      </c>
      <c r="G19859" t="s">
        <v>40273</v>
      </c>
      <c r="H19859" t="s">
        <v>2886</v>
      </c>
      <c r="I19859" t="s">
        <v>16</v>
      </c>
      <c r="J19859" t="s">
        <v>5179</v>
      </c>
      <c r="K19859" t="s">
        <v>45</v>
      </c>
      <c r="L19859" t="s">
        <v>234</v>
      </c>
      <c r="M19859" t="s">
        <v>49907</v>
      </c>
      <c r="N19859" t="s">
        <v>49908</v>
      </c>
    </row>
    <row r="19860" spans="1:14" x14ac:dyDescent="0.45">
      <c r="A19860">
        <v>19859</v>
      </c>
      <c r="B19860">
        <v>10016069</v>
      </c>
      <c r="C19860" t="s">
        <v>208</v>
      </c>
      <c r="D19860" t="s">
        <v>4</v>
      </c>
      <c r="E19860" t="s">
        <v>5</v>
      </c>
      <c r="F19860" t="s">
        <v>6</v>
      </c>
      <c r="G19860" t="s">
        <v>49846</v>
      </c>
      <c r="H19860" t="s">
        <v>9128</v>
      </c>
      <c r="I19860" t="s">
        <v>21087</v>
      </c>
      <c r="J19860" t="s">
        <v>693</v>
      </c>
      <c r="K19860" t="s">
        <v>212</v>
      </c>
      <c r="L19860" t="s">
        <v>213</v>
      </c>
      <c r="M19860" t="s">
        <v>49909</v>
      </c>
      <c r="N19860" t="s">
        <v>49910</v>
      </c>
    </row>
    <row r="19861" spans="1:14" x14ac:dyDescent="0.45">
      <c r="A19861">
        <v>19860</v>
      </c>
      <c r="B19861">
        <v>10016078</v>
      </c>
      <c r="C19861" t="s">
        <v>30</v>
      </c>
      <c r="D19861" t="s">
        <v>4</v>
      </c>
      <c r="E19861" t="s">
        <v>5</v>
      </c>
      <c r="F19861" t="s">
        <v>6</v>
      </c>
      <c r="G19861" t="s">
        <v>48522</v>
      </c>
      <c r="H19861" t="s">
        <v>49911</v>
      </c>
      <c r="I19861" t="s">
        <v>16</v>
      </c>
      <c r="J19861" t="s">
        <v>24003</v>
      </c>
      <c r="K19861" t="s">
        <v>10</v>
      </c>
      <c r="L19861" t="s">
        <v>515</v>
      </c>
      <c r="M19861" t="s">
        <v>49912</v>
      </c>
      <c r="N19861" t="s">
        <v>49913</v>
      </c>
    </row>
    <row r="19862" spans="1:14" x14ac:dyDescent="0.45">
      <c r="A19862">
        <v>19861</v>
      </c>
      <c r="B19862">
        <v>10016097</v>
      </c>
      <c r="C19862" t="s">
        <v>34043</v>
      </c>
      <c r="D19862" t="s">
        <v>4</v>
      </c>
      <c r="E19862" t="s">
        <v>5</v>
      </c>
      <c r="F19862" t="s">
        <v>1098</v>
      </c>
      <c r="G19862" t="s">
        <v>49846</v>
      </c>
      <c r="H19862" t="s">
        <v>15072</v>
      </c>
      <c r="I19862" t="s">
        <v>16</v>
      </c>
      <c r="J19862" t="s">
        <v>1309</v>
      </c>
      <c r="K19862" t="s">
        <v>10</v>
      </c>
      <c r="L19862" t="s">
        <v>685</v>
      </c>
      <c r="M19862" t="s">
        <v>49914</v>
      </c>
      <c r="N19862" t="s">
        <v>49915</v>
      </c>
    </row>
    <row r="19863" spans="1:14" x14ac:dyDescent="0.45">
      <c r="A19863">
        <v>19862</v>
      </c>
      <c r="B19863">
        <v>10016105</v>
      </c>
      <c r="C19863" t="s">
        <v>10761</v>
      </c>
      <c r="D19863" t="s">
        <v>4</v>
      </c>
      <c r="E19863" t="s">
        <v>5</v>
      </c>
      <c r="F19863" t="s">
        <v>6</v>
      </c>
      <c r="G19863" t="s">
        <v>49618</v>
      </c>
      <c r="H19863" t="s">
        <v>49916</v>
      </c>
      <c r="I19863" t="s">
        <v>8</v>
      </c>
      <c r="J19863" t="s">
        <v>469</v>
      </c>
      <c r="K19863" t="s">
        <v>93</v>
      </c>
      <c r="L19863" t="s">
        <v>966</v>
      </c>
      <c r="M19863" t="s">
        <v>49917</v>
      </c>
      <c r="N19863" t="s">
        <v>49918</v>
      </c>
    </row>
    <row r="19864" spans="1:14" x14ac:dyDescent="0.45">
      <c r="A19864">
        <v>19863</v>
      </c>
      <c r="B19864">
        <v>10016113</v>
      </c>
      <c r="C19864" t="s">
        <v>13</v>
      </c>
      <c r="D19864" t="s">
        <v>4</v>
      </c>
      <c r="E19864" t="s">
        <v>5</v>
      </c>
      <c r="F19864" t="s">
        <v>6</v>
      </c>
      <c r="G19864" t="s">
        <v>48716</v>
      </c>
      <c r="H19864" t="s">
        <v>1531</v>
      </c>
      <c r="I19864" t="s">
        <v>16</v>
      </c>
      <c r="J19864" t="s">
        <v>1539</v>
      </c>
      <c r="K19864" t="s">
        <v>212</v>
      </c>
      <c r="L19864" t="s">
        <v>280</v>
      </c>
      <c r="M19864" t="s">
        <v>49919</v>
      </c>
      <c r="N19864" t="s">
        <v>49920</v>
      </c>
    </row>
    <row r="19865" spans="1:14" x14ac:dyDescent="0.45">
      <c r="A19865">
        <v>19864</v>
      </c>
      <c r="B19865">
        <v>10016116</v>
      </c>
      <c r="C19865" t="s">
        <v>5652</v>
      </c>
      <c r="D19865" t="s">
        <v>4</v>
      </c>
      <c r="E19865" t="s">
        <v>5</v>
      </c>
      <c r="F19865" t="s">
        <v>6</v>
      </c>
      <c r="G19865" t="s">
        <v>49846</v>
      </c>
      <c r="H19865" t="s">
        <v>1737</v>
      </c>
      <c r="I19865" t="s">
        <v>15095</v>
      </c>
      <c r="J19865" t="s">
        <v>115</v>
      </c>
      <c r="K19865" t="s">
        <v>116</v>
      </c>
      <c r="L19865" t="s">
        <v>117</v>
      </c>
      <c r="M19865" t="s">
        <v>49921</v>
      </c>
      <c r="N19865" t="s">
        <v>49922</v>
      </c>
    </row>
    <row r="19866" spans="1:14" x14ac:dyDescent="0.45">
      <c r="A19866">
        <v>19865</v>
      </c>
      <c r="B19866">
        <v>10016123</v>
      </c>
      <c r="C19866" t="s">
        <v>34043</v>
      </c>
      <c r="D19866" t="s">
        <v>4</v>
      </c>
      <c r="E19866" t="s">
        <v>5</v>
      </c>
      <c r="F19866" t="s">
        <v>1098</v>
      </c>
      <c r="G19866" t="s">
        <v>42773</v>
      </c>
      <c r="H19866" t="s">
        <v>575</v>
      </c>
      <c r="I19866" t="s">
        <v>8</v>
      </c>
      <c r="J19866" t="s">
        <v>8</v>
      </c>
      <c r="K19866" t="s">
        <v>116</v>
      </c>
      <c r="L19866" t="s">
        <v>1103</v>
      </c>
      <c r="M19866" t="s">
        <v>8</v>
      </c>
      <c r="N19866" t="s">
        <v>8</v>
      </c>
    </row>
    <row r="19867" spans="1:14" x14ac:dyDescent="0.45">
      <c r="A19867">
        <v>19866</v>
      </c>
      <c r="B19867">
        <v>10016138</v>
      </c>
      <c r="C19867" t="s">
        <v>30</v>
      </c>
      <c r="D19867" t="s">
        <v>4</v>
      </c>
      <c r="E19867" t="s">
        <v>5</v>
      </c>
      <c r="F19867" t="s">
        <v>6</v>
      </c>
      <c r="G19867" t="s">
        <v>49618</v>
      </c>
      <c r="H19867" t="s">
        <v>409</v>
      </c>
      <c r="I19867" t="s">
        <v>8</v>
      </c>
      <c r="J19867" t="s">
        <v>2030</v>
      </c>
      <c r="K19867" t="s">
        <v>134</v>
      </c>
      <c r="L19867" t="s">
        <v>135</v>
      </c>
      <c r="M19867" t="s">
        <v>49923</v>
      </c>
      <c r="N19867" t="s">
        <v>49924</v>
      </c>
    </row>
    <row r="19868" spans="1:14" x14ac:dyDescent="0.45">
      <c r="A19868">
        <v>19867</v>
      </c>
      <c r="B19868">
        <v>10016139</v>
      </c>
      <c r="C19868" t="s">
        <v>13</v>
      </c>
      <c r="D19868" t="s">
        <v>4</v>
      </c>
      <c r="E19868" t="s">
        <v>5</v>
      </c>
      <c r="F19868" t="s">
        <v>14</v>
      </c>
      <c r="G19868" t="s">
        <v>37857</v>
      </c>
      <c r="H19868" t="s">
        <v>10682</v>
      </c>
      <c r="I19868" t="s">
        <v>16</v>
      </c>
      <c r="J19868" t="s">
        <v>1454</v>
      </c>
      <c r="K19868" t="s">
        <v>45</v>
      </c>
      <c r="L19868" t="s">
        <v>74</v>
      </c>
      <c r="M19868" t="s">
        <v>49925</v>
      </c>
      <c r="N19868" t="s">
        <v>49926</v>
      </c>
    </row>
    <row r="19869" spans="1:14" x14ac:dyDescent="0.45">
      <c r="A19869">
        <v>19868</v>
      </c>
      <c r="B19869">
        <v>10016140</v>
      </c>
      <c r="C19869" t="s">
        <v>30</v>
      </c>
      <c r="D19869" t="s">
        <v>4</v>
      </c>
      <c r="E19869" t="s">
        <v>5</v>
      </c>
      <c r="F19869" t="s">
        <v>6</v>
      </c>
      <c r="G19869" t="s">
        <v>49846</v>
      </c>
      <c r="H19869" t="s">
        <v>49927</v>
      </c>
      <c r="I19869" t="s">
        <v>8</v>
      </c>
      <c r="J19869" t="s">
        <v>1585</v>
      </c>
      <c r="K19869" t="s">
        <v>26</v>
      </c>
      <c r="L19869" t="s">
        <v>455</v>
      </c>
      <c r="M19869" t="s">
        <v>49928</v>
      </c>
      <c r="N19869" t="s">
        <v>49929</v>
      </c>
    </row>
    <row r="19870" spans="1:14" x14ac:dyDescent="0.45">
      <c r="A19870">
        <v>19869</v>
      </c>
      <c r="B19870">
        <v>10016150</v>
      </c>
      <c r="C19870" t="s">
        <v>138</v>
      </c>
      <c r="D19870" t="s">
        <v>4</v>
      </c>
      <c r="E19870" t="s">
        <v>5</v>
      </c>
      <c r="F19870" t="s">
        <v>6</v>
      </c>
      <c r="G19870" t="s">
        <v>44815</v>
      </c>
      <c r="H19870" t="s">
        <v>4534</v>
      </c>
      <c r="I19870" t="s">
        <v>8</v>
      </c>
      <c r="J19870" t="s">
        <v>4033</v>
      </c>
      <c r="K19870" t="s">
        <v>196</v>
      </c>
      <c r="L19870" t="s">
        <v>488</v>
      </c>
      <c r="M19870" t="s">
        <v>49930</v>
      </c>
      <c r="N19870" t="s">
        <v>49931</v>
      </c>
    </row>
    <row r="19871" spans="1:14" x14ac:dyDescent="0.45">
      <c r="A19871">
        <v>19870</v>
      </c>
      <c r="B19871">
        <v>10016156</v>
      </c>
      <c r="C19871" t="s">
        <v>518</v>
      </c>
      <c r="D19871" t="s">
        <v>4</v>
      </c>
      <c r="E19871" t="s">
        <v>5</v>
      </c>
      <c r="F19871" t="s">
        <v>6</v>
      </c>
      <c r="G19871" t="s">
        <v>48716</v>
      </c>
      <c r="H19871" t="s">
        <v>49932</v>
      </c>
      <c r="I19871" t="s">
        <v>543</v>
      </c>
      <c r="J19871" t="s">
        <v>3769</v>
      </c>
      <c r="K19871" t="s">
        <v>58</v>
      </c>
      <c r="L19871" t="s">
        <v>55</v>
      </c>
      <c r="M19871" t="s">
        <v>49933</v>
      </c>
      <c r="N19871" t="s">
        <v>49934</v>
      </c>
    </row>
    <row r="19872" spans="1:14" x14ac:dyDescent="0.45">
      <c r="A19872">
        <v>19871</v>
      </c>
      <c r="B19872">
        <v>10016158</v>
      </c>
      <c r="C19872" t="s">
        <v>10994</v>
      </c>
      <c r="D19872" t="s">
        <v>4</v>
      </c>
      <c r="E19872" t="s">
        <v>5</v>
      </c>
      <c r="F19872" t="s">
        <v>6</v>
      </c>
      <c r="G19872" t="s">
        <v>2367</v>
      </c>
      <c r="H19872" t="s">
        <v>49935</v>
      </c>
      <c r="I19872" t="s">
        <v>8</v>
      </c>
      <c r="J19872" t="s">
        <v>22065</v>
      </c>
      <c r="K19872" t="s">
        <v>45</v>
      </c>
      <c r="L19872" t="s">
        <v>205</v>
      </c>
      <c r="M19872" t="s">
        <v>49936</v>
      </c>
      <c r="N19872" t="s">
        <v>49937</v>
      </c>
    </row>
    <row r="19873" spans="1:14" x14ac:dyDescent="0.45">
      <c r="A19873">
        <v>19872</v>
      </c>
      <c r="B19873">
        <v>10016189</v>
      </c>
      <c r="C19873" t="s">
        <v>30</v>
      </c>
      <c r="D19873" t="s">
        <v>4</v>
      </c>
      <c r="E19873" t="s">
        <v>5</v>
      </c>
      <c r="F19873" t="s">
        <v>6</v>
      </c>
      <c r="G19873" t="s">
        <v>47485</v>
      </c>
      <c r="H19873" t="s">
        <v>49938</v>
      </c>
      <c r="I19873" t="s">
        <v>8</v>
      </c>
      <c r="J19873" t="s">
        <v>4998</v>
      </c>
      <c r="K19873" t="s">
        <v>66</v>
      </c>
      <c r="L19873" t="s">
        <v>67</v>
      </c>
      <c r="M19873" t="s">
        <v>49939</v>
      </c>
      <c r="N19873" t="s">
        <v>49940</v>
      </c>
    </row>
    <row r="19874" spans="1:14" x14ac:dyDescent="0.45">
      <c r="A19874">
        <v>19873</v>
      </c>
      <c r="B19874">
        <v>10016198</v>
      </c>
      <c r="C19874" t="s">
        <v>13</v>
      </c>
      <c r="D19874" t="s">
        <v>4</v>
      </c>
      <c r="E19874" t="s">
        <v>5</v>
      </c>
      <c r="F19874" t="s">
        <v>14</v>
      </c>
      <c r="G19874" t="s">
        <v>6100</v>
      </c>
      <c r="H19874" t="s">
        <v>49941</v>
      </c>
      <c r="I19874" t="s">
        <v>16</v>
      </c>
      <c r="J19874" t="s">
        <v>540</v>
      </c>
      <c r="K19874" t="s">
        <v>123</v>
      </c>
      <c r="L19874" t="s">
        <v>292</v>
      </c>
      <c r="M19874" t="s">
        <v>49942</v>
      </c>
      <c r="N19874" t="s">
        <v>49943</v>
      </c>
    </row>
    <row r="19875" spans="1:14" x14ac:dyDescent="0.45">
      <c r="A19875">
        <v>19874</v>
      </c>
      <c r="B19875">
        <v>10016205</v>
      </c>
      <c r="C19875" t="s">
        <v>226</v>
      </c>
      <c r="D19875" t="s">
        <v>4</v>
      </c>
      <c r="E19875" t="s">
        <v>5</v>
      </c>
      <c r="F19875" t="s">
        <v>14</v>
      </c>
      <c r="G19875" t="s">
        <v>49944</v>
      </c>
      <c r="H19875" t="s">
        <v>49945</v>
      </c>
      <c r="I19875" t="s">
        <v>8</v>
      </c>
      <c r="J19875" t="s">
        <v>383</v>
      </c>
      <c r="K19875" t="s">
        <v>18</v>
      </c>
      <c r="L19875" t="s">
        <v>19</v>
      </c>
      <c r="M19875" t="s">
        <v>49946</v>
      </c>
      <c r="N19875" t="s">
        <v>49947</v>
      </c>
    </row>
    <row r="19876" spans="1:14" x14ac:dyDescent="0.45">
      <c r="A19876">
        <v>19875</v>
      </c>
      <c r="B19876">
        <v>10016207</v>
      </c>
      <c r="C19876" t="s">
        <v>153</v>
      </c>
      <c r="D19876" t="s">
        <v>4</v>
      </c>
      <c r="E19876" t="s">
        <v>5</v>
      </c>
      <c r="F19876" t="s">
        <v>6</v>
      </c>
      <c r="G19876" t="s">
        <v>49846</v>
      </c>
      <c r="H19876" t="s">
        <v>562</v>
      </c>
      <c r="I19876" t="s">
        <v>8</v>
      </c>
      <c r="J19876" t="s">
        <v>8</v>
      </c>
      <c r="K19876" t="s">
        <v>8</v>
      </c>
      <c r="L19876" t="s">
        <v>559</v>
      </c>
      <c r="M19876" t="s">
        <v>8</v>
      </c>
      <c r="N19876" t="s">
        <v>8</v>
      </c>
    </row>
    <row r="19877" spans="1:14" x14ac:dyDescent="0.45">
      <c r="A19877">
        <v>19876</v>
      </c>
      <c r="B19877">
        <v>10016215</v>
      </c>
      <c r="C19877" t="s">
        <v>332</v>
      </c>
      <c r="D19877" t="s">
        <v>4</v>
      </c>
      <c r="E19877" t="s">
        <v>5</v>
      </c>
      <c r="F19877" t="s">
        <v>6</v>
      </c>
      <c r="G19877" t="s">
        <v>49618</v>
      </c>
      <c r="H19877" t="s">
        <v>49948</v>
      </c>
      <c r="I19877" t="s">
        <v>16</v>
      </c>
      <c r="J19877" t="s">
        <v>1640</v>
      </c>
      <c r="K19877" t="s">
        <v>141</v>
      </c>
      <c r="L19877" t="s">
        <v>1492</v>
      </c>
      <c r="M19877" t="s">
        <v>49949</v>
      </c>
      <c r="N19877" t="s">
        <v>49950</v>
      </c>
    </row>
    <row r="19878" spans="1:14" x14ac:dyDescent="0.45">
      <c r="A19878">
        <v>19877</v>
      </c>
      <c r="B19878">
        <v>10016217</v>
      </c>
      <c r="C19878" t="s">
        <v>30</v>
      </c>
      <c r="D19878" t="s">
        <v>4</v>
      </c>
      <c r="E19878" t="s">
        <v>5</v>
      </c>
      <c r="F19878" t="s">
        <v>6</v>
      </c>
      <c r="G19878" t="s">
        <v>49340</v>
      </c>
      <c r="H19878" t="s">
        <v>49951</v>
      </c>
      <c r="I19878" t="s">
        <v>49952</v>
      </c>
      <c r="J19878" t="s">
        <v>5380</v>
      </c>
      <c r="K19878" t="s">
        <v>45</v>
      </c>
      <c r="L19878" t="s">
        <v>449</v>
      </c>
      <c r="M19878" t="s">
        <v>49953</v>
      </c>
      <c r="N19878" t="s">
        <v>49954</v>
      </c>
    </row>
    <row r="19879" spans="1:14" x14ac:dyDescent="0.45">
      <c r="A19879">
        <v>19878</v>
      </c>
      <c r="B19879">
        <v>10016224</v>
      </c>
      <c r="C19879" t="s">
        <v>9703</v>
      </c>
      <c r="D19879" t="s">
        <v>4</v>
      </c>
      <c r="E19879" t="s">
        <v>5</v>
      </c>
      <c r="F19879" t="s">
        <v>6</v>
      </c>
      <c r="G19879" t="s">
        <v>49846</v>
      </c>
      <c r="H19879" t="s">
        <v>4456</v>
      </c>
      <c r="I19879" t="s">
        <v>49955</v>
      </c>
      <c r="J19879" t="s">
        <v>8194</v>
      </c>
      <c r="K19879" t="s">
        <v>93</v>
      </c>
      <c r="L19879" t="s">
        <v>966</v>
      </c>
      <c r="M19879" t="s">
        <v>49956</v>
      </c>
      <c r="N19879" t="s">
        <v>49957</v>
      </c>
    </row>
    <row r="19880" spans="1:14" x14ac:dyDescent="0.45">
      <c r="A19880">
        <v>19879</v>
      </c>
      <c r="B19880">
        <v>10016226</v>
      </c>
      <c r="C19880" t="s">
        <v>168</v>
      </c>
      <c r="D19880" t="s">
        <v>4</v>
      </c>
      <c r="E19880" t="s">
        <v>5</v>
      </c>
      <c r="F19880" t="s">
        <v>6</v>
      </c>
      <c r="G19880" t="s">
        <v>47097</v>
      </c>
      <c r="H19880" t="s">
        <v>3190</v>
      </c>
      <c r="I19880" t="s">
        <v>8</v>
      </c>
      <c r="J19880" t="s">
        <v>4009</v>
      </c>
      <c r="K19880" t="s">
        <v>116</v>
      </c>
      <c r="L19880" t="s">
        <v>1035</v>
      </c>
      <c r="M19880" t="s">
        <v>49958</v>
      </c>
      <c r="N19880" t="s">
        <v>49959</v>
      </c>
    </row>
    <row r="19881" spans="1:14" x14ac:dyDescent="0.45">
      <c r="A19881">
        <v>19880</v>
      </c>
      <c r="B19881">
        <v>10016228</v>
      </c>
      <c r="C19881" t="s">
        <v>311</v>
      </c>
      <c r="D19881" t="s">
        <v>4</v>
      </c>
      <c r="E19881" t="s">
        <v>5</v>
      </c>
      <c r="F19881" t="s">
        <v>6</v>
      </c>
      <c r="G19881" t="s">
        <v>49054</v>
      </c>
      <c r="H19881" t="s">
        <v>20063</v>
      </c>
      <c r="I19881" t="s">
        <v>16</v>
      </c>
      <c r="J19881" t="s">
        <v>23411</v>
      </c>
      <c r="K19881" t="s">
        <v>58</v>
      </c>
      <c r="L19881" t="s">
        <v>59</v>
      </c>
      <c r="M19881" t="s">
        <v>49960</v>
      </c>
      <c r="N19881" t="s">
        <v>49961</v>
      </c>
    </row>
    <row r="19882" spans="1:14" x14ac:dyDescent="0.45">
      <c r="A19882">
        <v>19881</v>
      </c>
      <c r="B19882">
        <v>10016231</v>
      </c>
      <c r="C19882" t="s">
        <v>153</v>
      </c>
      <c r="D19882" t="s">
        <v>4</v>
      </c>
      <c r="E19882" t="s">
        <v>5</v>
      </c>
      <c r="F19882" t="s">
        <v>6</v>
      </c>
      <c r="G19882" t="s">
        <v>47618</v>
      </c>
      <c r="H19882" t="s">
        <v>2781</v>
      </c>
      <c r="I19882" t="s">
        <v>8</v>
      </c>
      <c r="J19882" t="s">
        <v>543</v>
      </c>
      <c r="K19882" t="s">
        <v>212</v>
      </c>
      <c r="L19882" t="s">
        <v>280</v>
      </c>
      <c r="M19882" t="s">
        <v>49962</v>
      </c>
      <c r="N19882" t="s">
        <v>49963</v>
      </c>
    </row>
    <row r="19883" spans="1:14" x14ac:dyDescent="0.45">
      <c r="A19883">
        <v>19882</v>
      </c>
      <c r="B19883">
        <v>10016239</v>
      </c>
      <c r="C19883" t="s">
        <v>825</v>
      </c>
      <c r="D19883" t="s">
        <v>4</v>
      </c>
      <c r="E19883" t="s">
        <v>5</v>
      </c>
      <c r="F19883" t="s">
        <v>6</v>
      </c>
      <c r="G19883" t="s">
        <v>45973</v>
      </c>
      <c r="H19883" t="s">
        <v>11121</v>
      </c>
      <c r="I19883" t="s">
        <v>8</v>
      </c>
      <c r="J19883" t="s">
        <v>4259</v>
      </c>
      <c r="K19883" t="s">
        <v>45</v>
      </c>
      <c r="L19883" t="s">
        <v>444</v>
      </c>
      <c r="M19883" t="s">
        <v>49964</v>
      </c>
      <c r="N19883" t="s">
        <v>49965</v>
      </c>
    </row>
    <row r="19884" spans="1:14" x14ac:dyDescent="0.45">
      <c r="A19884">
        <v>19883</v>
      </c>
      <c r="B19884">
        <v>10016250</v>
      </c>
      <c r="C19884" t="s">
        <v>34043</v>
      </c>
      <c r="D19884" t="s">
        <v>4</v>
      </c>
      <c r="E19884" t="s">
        <v>5</v>
      </c>
      <c r="F19884" t="s">
        <v>353</v>
      </c>
      <c r="G19884" t="s">
        <v>49846</v>
      </c>
      <c r="H19884" t="s">
        <v>8</v>
      </c>
      <c r="I19884" t="s">
        <v>8</v>
      </c>
      <c r="J19884" t="s">
        <v>49966</v>
      </c>
      <c r="K19884" t="s">
        <v>26</v>
      </c>
      <c r="L19884" t="s">
        <v>173</v>
      </c>
      <c r="M19884" t="s">
        <v>49967</v>
      </c>
      <c r="N19884" t="s">
        <v>49968</v>
      </c>
    </row>
    <row r="19885" spans="1:14" x14ac:dyDescent="0.45">
      <c r="A19885">
        <v>19884</v>
      </c>
      <c r="B19885">
        <v>10016269</v>
      </c>
      <c r="C19885" t="s">
        <v>13</v>
      </c>
      <c r="D19885" t="s">
        <v>4</v>
      </c>
      <c r="E19885" t="s">
        <v>5</v>
      </c>
      <c r="F19885" t="s">
        <v>6</v>
      </c>
      <c r="G19885" t="s">
        <v>49846</v>
      </c>
      <c r="H19885" t="s">
        <v>31700</v>
      </c>
      <c r="I19885" t="s">
        <v>8</v>
      </c>
      <c r="J19885" t="s">
        <v>8</v>
      </c>
      <c r="K19885" t="s">
        <v>8</v>
      </c>
      <c r="L19885" t="s">
        <v>559</v>
      </c>
      <c r="M19885" t="s">
        <v>8</v>
      </c>
      <c r="N19885" t="s">
        <v>8</v>
      </c>
    </row>
    <row r="19886" spans="1:14" x14ac:dyDescent="0.45">
      <c r="A19886">
        <v>19885</v>
      </c>
      <c r="B19886">
        <v>10016272</v>
      </c>
      <c r="C19886" t="s">
        <v>13</v>
      </c>
      <c r="D19886" t="s">
        <v>4</v>
      </c>
      <c r="E19886" t="s">
        <v>5</v>
      </c>
      <c r="F19886" t="s">
        <v>1098</v>
      </c>
      <c r="G19886" t="s">
        <v>49054</v>
      </c>
      <c r="H19886" t="s">
        <v>4433</v>
      </c>
      <c r="I19886" t="s">
        <v>16</v>
      </c>
      <c r="J19886" t="s">
        <v>1201</v>
      </c>
      <c r="K19886" t="s">
        <v>93</v>
      </c>
      <c r="L19886" t="s">
        <v>438</v>
      </c>
      <c r="M19886" t="s">
        <v>49969</v>
      </c>
      <c r="N19886" t="s">
        <v>49970</v>
      </c>
    </row>
    <row r="19887" spans="1:14" x14ac:dyDescent="0.45">
      <c r="A19887">
        <v>19886</v>
      </c>
      <c r="B19887">
        <v>10016276</v>
      </c>
      <c r="C19887" t="s">
        <v>34043</v>
      </c>
      <c r="D19887" t="s">
        <v>4</v>
      </c>
      <c r="E19887" t="s">
        <v>5</v>
      </c>
      <c r="F19887" t="s">
        <v>1098</v>
      </c>
      <c r="G19887" t="s">
        <v>41283</v>
      </c>
      <c r="H19887" t="s">
        <v>9416</v>
      </c>
      <c r="I19887" t="s">
        <v>8</v>
      </c>
      <c r="J19887" t="s">
        <v>3552</v>
      </c>
      <c r="K19887" t="s">
        <v>51</v>
      </c>
      <c r="L19887" t="s">
        <v>275</v>
      </c>
      <c r="M19887" t="s">
        <v>49971</v>
      </c>
      <c r="N19887" t="s">
        <v>49972</v>
      </c>
    </row>
    <row r="19888" spans="1:14" x14ac:dyDescent="0.45">
      <c r="A19888">
        <v>19887</v>
      </c>
      <c r="B19888">
        <v>10016277</v>
      </c>
      <c r="C19888" t="s">
        <v>332</v>
      </c>
      <c r="D19888" t="s">
        <v>4</v>
      </c>
      <c r="E19888" t="s">
        <v>5</v>
      </c>
      <c r="F19888" t="s">
        <v>6</v>
      </c>
      <c r="G19888" t="s">
        <v>1010</v>
      </c>
      <c r="H19888" t="s">
        <v>10793</v>
      </c>
      <c r="I19888" t="s">
        <v>16</v>
      </c>
      <c r="J19888" t="s">
        <v>2044</v>
      </c>
      <c r="K19888" t="s">
        <v>45</v>
      </c>
      <c r="L19888" t="s">
        <v>449</v>
      </c>
      <c r="M19888" t="s">
        <v>49973</v>
      </c>
      <c r="N19888" t="s">
        <v>49974</v>
      </c>
    </row>
    <row r="19889" spans="1:14" x14ac:dyDescent="0.45">
      <c r="A19889">
        <v>19888</v>
      </c>
      <c r="B19889">
        <v>10016281</v>
      </c>
      <c r="C19889" t="s">
        <v>617</v>
      </c>
      <c r="D19889" t="s">
        <v>87</v>
      </c>
      <c r="E19889" t="s">
        <v>88</v>
      </c>
      <c r="F19889" t="s">
        <v>89</v>
      </c>
      <c r="G19889" t="s">
        <v>49618</v>
      </c>
      <c r="H19889" t="s">
        <v>49975</v>
      </c>
      <c r="I19889" t="s">
        <v>3205</v>
      </c>
      <c r="J19889" t="s">
        <v>581</v>
      </c>
      <c r="K19889" t="s">
        <v>116</v>
      </c>
      <c r="L19889" t="s">
        <v>582</v>
      </c>
      <c r="M19889" t="s">
        <v>49976</v>
      </c>
      <c r="N19889" t="s">
        <v>49977</v>
      </c>
    </row>
    <row r="19890" spans="1:14" x14ac:dyDescent="0.45">
      <c r="A19890">
        <v>19889</v>
      </c>
      <c r="B19890">
        <v>10016284</v>
      </c>
      <c r="C19890" t="s">
        <v>13</v>
      </c>
      <c r="D19890" t="s">
        <v>4</v>
      </c>
      <c r="E19890" t="s">
        <v>5</v>
      </c>
      <c r="F19890" t="s">
        <v>2180</v>
      </c>
      <c r="G19890" t="s">
        <v>49978</v>
      </c>
      <c r="H19890" t="s">
        <v>2758</v>
      </c>
      <c r="I19890" t="s">
        <v>16</v>
      </c>
      <c r="J19890" t="s">
        <v>9409</v>
      </c>
      <c r="K19890" t="s">
        <v>45</v>
      </c>
      <c r="L19890" t="s">
        <v>234</v>
      </c>
      <c r="M19890" t="s">
        <v>49979</v>
      </c>
      <c r="N19890" t="s">
        <v>49980</v>
      </c>
    </row>
    <row r="19891" spans="1:14" x14ac:dyDescent="0.45">
      <c r="A19891">
        <v>19890</v>
      </c>
      <c r="B19891">
        <v>10016286</v>
      </c>
      <c r="C19891" t="s">
        <v>30</v>
      </c>
      <c r="D19891" t="s">
        <v>4</v>
      </c>
      <c r="E19891" t="s">
        <v>5</v>
      </c>
      <c r="F19891" t="s">
        <v>6</v>
      </c>
      <c r="G19891" t="s">
        <v>49340</v>
      </c>
      <c r="H19891" t="s">
        <v>2297</v>
      </c>
      <c r="I19891" t="s">
        <v>8</v>
      </c>
      <c r="J19891" t="s">
        <v>1177</v>
      </c>
      <c r="K19891" t="s">
        <v>18</v>
      </c>
      <c r="L19891" t="s">
        <v>19</v>
      </c>
      <c r="M19891" t="s">
        <v>49981</v>
      </c>
      <c r="N19891" t="s">
        <v>49982</v>
      </c>
    </row>
    <row r="19892" spans="1:14" x14ac:dyDescent="0.45">
      <c r="A19892">
        <v>19891</v>
      </c>
      <c r="B19892">
        <v>10016289</v>
      </c>
      <c r="C19892" t="s">
        <v>518</v>
      </c>
      <c r="D19892" t="s">
        <v>4</v>
      </c>
      <c r="E19892" t="s">
        <v>5</v>
      </c>
      <c r="F19892" t="s">
        <v>6</v>
      </c>
      <c r="G19892" t="s">
        <v>48895</v>
      </c>
      <c r="H19892" t="s">
        <v>17370</v>
      </c>
      <c r="I19892" t="s">
        <v>8</v>
      </c>
      <c r="J19892" t="s">
        <v>269</v>
      </c>
      <c r="K19892" t="s">
        <v>58</v>
      </c>
      <c r="L19892" t="s">
        <v>55</v>
      </c>
      <c r="M19892" t="s">
        <v>49983</v>
      </c>
      <c r="N19892" t="s">
        <v>49984</v>
      </c>
    </row>
    <row r="19893" spans="1:14" x14ac:dyDescent="0.45">
      <c r="A19893">
        <v>19892</v>
      </c>
      <c r="B19893">
        <v>10016293</v>
      </c>
      <c r="C19893" t="s">
        <v>9241</v>
      </c>
      <c r="D19893" t="s">
        <v>4</v>
      </c>
      <c r="E19893" t="s">
        <v>5</v>
      </c>
      <c r="F19893" t="s">
        <v>6</v>
      </c>
      <c r="G19893" t="s">
        <v>45313</v>
      </c>
      <c r="H19893" t="s">
        <v>49985</v>
      </c>
      <c r="I19893" t="s">
        <v>16</v>
      </c>
      <c r="J19893" t="s">
        <v>1328</v>
      </c>
      <c r="K19893" t="s">
        <v>51</v>
      </c>
      <c r="L19893" t="s">
        <v>341</v>
      </c>
      <c r="M19893" t="s">
        <v>49986</v>
      </c>
      <c r="N19893" t="s">
        <v>49987</v>
      </c>
    </row>
    <row r="19894" spans="1:14" x14ac:dyDescent="0.45">
      <c r="A19894">
        <v>19893</v>
      </c>
      <c r="B19894">
        <v>10016298</v>
      </c>
      <c r="C19894" t="s">
        <v>34043</v>
      </c>
      <c r="D19894" t="s">
        <v>4</v>
      </c>
      <c r="E19894" t="s">
        <v>5</v>
      </c>
      <c r="F19894" t="s">
        <v>14</v>
      </c>
      <c r="G19894" t="s">
        <v>49988</v>
      </c>
      <c r="H19894" t="s">
        <v>743</v>
      </c>
      <c r="I19894" t="s">
        <v>8</v>
      </c>
      <c r="J19894" t="s">
        <v>3025</v>
      </c>
      <c r="K19894" t="s">
        <v>18</v>
      </c>
      <c r="L19894" t="s">
        <v>33</v>
      </c>
      <c r="M19894" t="s">
        <v>49989</v>
      </c>
      <c r="N19894" t="s">
        <v>49990</v>
      </c>
    </row>
    <row r="19895" spans="1:14" x14ac:dyDescent="0.45">
      <c r="A19895">
        <v>19894</v>
      </c>
      <c r="B19895">
        <v>10016303</v>
      </c>
      <c r="C19895" t="s">
        <v>10761</v>
      </c>
      <c r="D19895" t="s">
        <v>4</v>
      </c>
      <c r="E19895" t="s">
        <v>5</v>
      </c>
      <c r="F19895" t="s">
        <v>6</v>
      </c>
      <c r="G19895" t="s">
        <v>47334</v>
      </c>
      <c r="H19895" t="s">
        <v>2215</v>
      </c>
      <c r="I19895" t="s">
        <v>8</v>
      </c>
      <c r="J19895" t="s">
        <v>2216</v>
      </c>
      <c r="K19895" t="s">
        <v>93</v>
      </c>
      <c r="L19895" t="s">
        <v>2217</v>
      </c>
      <c r="M19895" t="s">
        <v>49991</v>
      </c>
      <c r="N19895" t="s">
        <v>49992</v>
      </c>
    </row>
    <row r="19896" spans="1:14" x14ac:dyDescent="0.45">
      <c r="A19896">
        <v>19895</v>
      </c>
      <c r="B19896">
        <v>10016311</v>
      </c>
      <c r="C19896" t="s">
        <v>173</v>
      </c>
      <c r="D19896" t="s">
        <v>4</v>
      </c>
      <c r="E19896" t="s">
        <v>5</v>
      </c>
      <c r="F19896" t="s">
        <v>6</v>
      </c>
      <c r="G19896" t="s">
        <v>11175</v>
      </c>
      <c r="H19896" t="s">
        <v>328</v>
      </c>
      <c r="I19896" t="s">
        <v>16</v>
      </c>
      <c r="J19896" t="s">
        <v>329</v>
      </c>
      <c r="K19896" t="s">
        <v>26</v>
      </c>
      <c r="L19896" t="s">
        <v>173</v>
      </c>
      <c r="M19896" t="s">
        <v>49993</v>
      </c>
      <c r="N19896" t="s">
        <v>49994</v>
      </c>
    </row>
    <row r="19897" spans="1:14" x14ac:dyDescent="0.45">
      <c r="A19897">
        <v>19896</v>
      </c>
      <c r="B19897">
        <v>10016317</v>
      </c>
      <c r="C19897" t="s">
        <v>30</v>
      </c>
      <c r="D19897" t="s">
        <v>4</v>
      </c>
      <c r="E19897" t="s">
        <v>5</v>
      </c>
      <c r="F19897" t="s">
        <v>6</v>
      </c>
      <c r="G19897" t="s">
        <v>49846</v>
      </c>
      <c r="H19897" t="s">
        <v>47465</v>
      </c>
      <c r="I19897" t="s">
        <v>8</v>
      </c>
      <c r="J19897" t="s">
        <v>2734</v>
      </c>
      <c r="K19897" t="s">
        <v>26</v>
      </c>
      <c r="L19897" t="s">
        <v>173</v>
      </c>
      <c r="M19897" t="s">
        <v>49995</v>
      </c>
      <c r="N19897" t="s">
        <v>49996</v>
      </c>
    </row>
    <row r="19898" spans="1:14" x14ac:dyDescent="0.45">
      <c r="A19898">
        <v>19897</v>
      </c>
      <c r="B19898">
        <v>10016325</v>
      </c>
      <c r="C19898" t="s">
        <v>426</v>
      </c>
      <c r="D19898" t="s">
        <v>4</v>
      </c>
      <c r="E19898" t="s">
        <v>5</v>
      </c>
      <c r="F19898" t="s">
        <v>6</v>
      </c>
      <c r="G19898" t="s">
        <v>45791</v>
      </c>
      <c r="H19898" t="s">
        <v>41645</v>
      </c>
      <c r="I19898" t="s">
        <v>8</v>
      </c>
      <c r="J19898" t="s">
        <v>2900</v>
      </c>
      <c r="K19898" t="s">
        <v>45</v>
      </c>
      <c r="L19898" t="s">
        <v>74</v>
      </c>
      <c r="M19898" t="s">
        <v>49997</v>
      </c>
      <c r="N19898" t="s">
        <v>49998</v>
      </c>
    </row>
    <row r="19899" spans="1:14" x14ac:dyDescent="0.45">
      <c r="A19899">
        <v>19898</v>
      </c>
      <c r="B19899">
        <v>10016328</v>
      </c>
      <c r="C19899" t="s">
        <v>13</v>
      </c>
      <c r="D19899" t="s">
        <v>87</v>
      </c>
      <c r="E19899" t="s">
        <v>88</v>
      </c>
      <c r="F19899" t="s">
        <v>89</v>
      </c>
      <c r="G19899" t="s">
        <v>43152</v>
      </c>
      <c r="H19899" t="s">
        <v>49999</v>
      </c>
      <c r="I19899" t="s">
        <v>50000</v>
      </c>
      <c r="J19899" t="s">
        <v>1408</v>
      </c>
      <c r="K19899" t="s">
        <v>51</v>
      </c>
      <c r="L19899" t="s">
        <v>325</v>
      </c>
      <c r="M19899" t="s">
        <v>50001</v>
      </c>
      <c r="N19899" t="s">
        <v>50002</v>
      </c>
    </row>
    <row r="19900" spans="1:14" x14ac:dyDescent="0.45">
      <c r="A19900">
        <v>19899</v>
      </c>
      <c r="B19900">
        <v>10016332</v>
      </c>
      <c r="C19900" t="s">
        <v>34043</v>
      </c>
      <c r="D19900" t="s">
        <v>4</v>
      </c>
      <c r="E19900" t="s">
        <v>5</v>
      </c>
      <c r="F19900" t="s">
        <v>353</v>
      </c>
      <c r="G19900" t="s">
        <v>41939</v>
      </c>
      <c r="H19900" t="s">
        <v>50003</v>
      </c>
      <c r="I19900" t="s">
        <v>8</v>
      </c>
      <c r="J19900" t="s">
        <v>8</v>
      </c>
      <c r="K19900" t="s">
        <v>116</v>
      </c>
      <c r="L19900" t="s">
        <v>1103</v>
      </c>
      <c r="M19900" t="s">
        <v>8</v>
      </c>
      <c r="N19900" t="s">
        <v>8</v>
      </c>
    </row>
    <row r="19901" spans="1:14" x14ac:dyDescent="0.45">
      <c r="A19901">
        <v>19900</v>
      </c>
      <c r="B19901">
        <v>10016334</v>
      </c>
      <c r="C19901" t="s">
        <v>332</v>
      </c>
      <c r="D19901" t="s">
        <v>4</v>
      </c>
      <c r="E19901" t="s">
        <v>5</v>
      </c>
      <c r="F19901" t="s">
        <v>6</v>
      </c>
      <c r="G19901" t="s">
        <v>48522</v>
      </c>
      <c r="H19901" t="s">
        <v>19309</v>
      </c>
      <c r="I19901" t="s">
        <v>16</v>
      </c>
      <c r="J19901" t="s">
        <v>1341</v>
      </c>
      <c r="K19901" t="s">
        <v>10</v>
      </c>
      <c r="L19901" t="s">
        <v>1741</v>
      </c>
      <c r="M19901" t="s">
        <v>50004</v>
      </c>
      <c r="N19901" t="s">
        <v>50005</v>
      </c>
    </row>
    <row r="19902" spans="1:14" x14ac:dyDescent="0.45">
      <c r="A19902">
        <v>19901</v>
      </c>
      <c r="B19902">
        <v>10016342</v>
      </c>
      <c r="C19902" t="s">
        <v>1053</v>
      </c>
      <c r="D19902" t="s">
        <v>4</v>
      </c>
      <c r="E19902" t="s">
        <v>5</v>
      </c>
      <c r="F19902" t="s">
        <v>6</v>
      </c>
      <c r="G19902" t="s">
        <v>49846</v>
      </c>
      <c r="H19902" t="s">
        <v>33831</v>
      </c>
      <c r="I19902" t="s">
        <v>8</v>
      </c>
      <c r="J19902" t="s">
        <v>6286</v>
      </c>
      <c r="K19902" t="s">
        <v>149</v>
      </c>
      <c r="L19902" t="s">
        <v>179</v>
      </c>
      <c r="M19902" t="s">
        <v>50006</v>
      </c>
      <c r="N19902" t="s">
        <v>50007</v>
      </c>
    </row>
    <row r="19903" spans="1:14" x14ac:dyDescent="0.45">
      <c r="A19903">
        <v>19902</v>
      </c>
      <c r="B19903">
        <v>10016357</v>
      </c>
      <c r="C19903" t="s">
        <v>13</v>
      </c>
      <c r="D19903" t="s">
        <v>4</v>
      </c>
      <c r="E19903" t="s">
        <v>5</v>
      </c>
      <c r="F19903" t="s">
        <v>14</v>
      </c>
      <c r="G19903" t="s">
        <v>49846</v>
      </c>
      <c r="H19903" t="s">
        <v>5920</v>
      </c>
      <c r="I19903" t="s">
        <v>16</v>
      </c>
      <c r="J19903" t="s">
        <v>2900</v>
      </c>
      <c r="K19903" t="s">
        <v>45</v>
      </c>
      <c r="L19903" t="s">
        <v>74</v>
      </c>
      <c r="M19903" t="s">
        <v>50008</v>
      </c>
      <c r="N19903" t="s">
        <v>50009</v>
      </c>
    </row>
    <row r="19904" spans="1:14" x14ac:dyDescent="0.45">
      <c r="A19904">
        <v>19903</v>
      </c>
      <c r="B19904">
        <v>10016361</v>
      </c>
      <c r="C19904" t="s">
        <v>30</v>
      </c>
      <c r="D19904" t="s">
        <v>4</v>
      </c>
      <c r="E19904" t="s">
        <v>5</v>
      </c>
      <c r="F19904" t="s">
        <v>6</v>
      </c>
      <c r="G19904" t="s">
        <v>49340</v>
      </c>
      <c r="H19904" t="s">
        <v>2352</v>
      </c>
      <c r="I19904" t="s">
        <v>8</v>
      </c>
      <c r="J19904" t="s">
        <v>2352</v>
      </c>
      <c r="K19904" t="s">
        <v>141</v>
      </c>
      <c r="L19904" t="s">
        <v>1492</v>
      </c>
      <c r="M19904" t="s">
        <v>50010</v>
      </c>
      <c r="N19904" t="s">
        <v>50011</v>
      </c>
    </row>
    <row r="19905" spans="1:14" x14ac:dyDescent="0.45">
      <c r="A19905">
        <v>19904</v>
      </c>
      <c r="B19905">
        <v>10016364</v>
      </c>
      <c r="C19905" t="s">
        <v>13</v>
      </c>
      <c r="D19905" t="s">
        <v>87</v>
      </c>
      <c r="E19905" t="s">
        <v>88</v>
      </c>
      <c r="F19905" t="s">
        <v>89</v>
      </c>
      <c r="G19905" t="s">
        <v>12041</v>
      </c>
      <c r="H19905" t="s">
        <v>50012</v>
      </c>
      <c r="I19905" t="s">
        <v>16</v>
      </c>
      <c r="J19905" t="s">
        <v>364</v>
      </c>
      <c r="K19905" t="s">
        <v>123</v>
      </c>
      <c r="L19905" t="s">
        <v>124</v>
      </c>
      <c r="M19905" t="s">
        <v>50013</v>
      </c>
      <c r="N19905" t="s">
        <v>50014</v>
      </c>
    </row>
    <row r="19906" spans="1:14" x14ac:dyDescent="0.45">
      <c r="A19906">
        <v>19905</v>
      </c>
      <c r="B19906">
        <v>10016371</v>
      </c>
      <c r="C19906" t="s">
        <v>237</v>
      </c>
      <c r="D19906" t="s">
        <v>4</v>
      </c>
      <c r="E19906" t="s">
        <v>5</v>
      </c>
      <c r="F19906" t="s">
        <v>6</v>
      </c>
      <c r="G19906" t="s">
        <v>48522</v>
      </c>
      <c r="H19906" t="s">
        <v>3447</v>
      </c>
      <c r="I19906" t="s">
        <v>16</v>
      </c>
      <c r="J19906" t="s">
        <v>1617</v>
      </c>
      <c r="K19906" t="s">
        <v>26</v>
      </c>
      <c r="L19906" t="s">
        <v>237</v>
      </c>
      <c r="M19906" t="s">
        <v>50015</v>
      </c>
      <c r="N19906" t="s">
        <v>50016</v>
      </c>
    </row>
    <row r="19907" spans="1:14" x14ac:dyDescent="0.45">
      <c r="A19907">
        <v>19906</v>
      </c>
      <c r="B19907">
        <v>10016373</v>
      </c>
      <c r="C19907" t="s">
        <v>138</v>
      </c>
      <c r="D19907" t="s">
        <v>4</v>
      </c>
      <c r="E19907" t="s">
        <v>5</v>
      </c>
      <c r="F19907" t="s">
        <v>6</v>
      </c>
      <c r="G19907" t="s">
        <v>44294</v>
      </c>
      <c r="H19907" t="s">
        <v>244</v>
      </c>
      <c r="I19907" t="s">
        <v>8</v>
      </c>
      <c r="J19907" t="s">
        <v>65</v>
      </c>
      <c r="K19907" t="s">
        <v>66</v>
      </c>
      <c r="L19907" t="s">
        <v>67</v>
      </c>
      <c r="M19907" t="s">
        <v>50017</v>
      </c>
      <c r="N19907" t="s">
        <v>50018</v>
      </c>
    </row>
    <row r="19908" spans="1:14" x14ac:dyDescent="0.45">
      <c r="A19908">
        <v>19907</v>
      </c>
      <c r="B19908">
        <v>10016376</v>
      </c>
      <c r="C19908" t="s">
        <v>131</v>
      </c>
      <c r="D19908" t="s">
        <v>4</v>
      </c>
      <c r="E19908" t="s">
        <v>5</v>
      </c>
      <c r="F19908" t="s">
        <v>6</v>
      </c>
      <c r="G19908" t="s">
        <v>49846</v>
      </c>
      <c r="H19908" t="s">
        <v>1371</v>
      </c>
      <c r="I19908" t="s">
        <v>8</v>
      </c>
      <c r="J19908" t="s">
        <v>1003</v>
      </c>
      <c r="K19908" t="s">
        <v>134</v>
      </c>
      <c r="L19908" t="s">
        <v>135</v>
      </c>
      <c r="M19908" t="s">
        <v>50019</v>
      </c>
      <c r="N19908" t="s">
        <v>50020</v>
      </c>
    </row>
    <row r="19909" spans="1:14" x14ac:dyDescent="0.45">
      <c r="A19909">
        <v>19908</v>
      </c>
      <c r="B19909">
        <v>10016378</v>
      </c>
      <c r="C19909" t="s">
        <v>332</v>
      </c>
      <c r="D19909" t="s">
        <v>4</v>
      </c>
      <c r="E19909" t="s">
        <v>5</v>
      </c>
      <c r="F19909" t="s">
        <v>6</v>
      </c>
      <c r="G19909" t="s">
        <v>49846</v>
      </c>
      <c r="H19909" t="s">
        <v>1356</v>
      </c>
      <c r="I19909" t="s">
        <v>16</v>
      </c>
      <c r="J19909" t="s">
        <v>2829</v>
      </c>
      <c r="K19909" t="s">
        <v>93</v>
      </c>
      <c r="L19909" t="s">
        <v>966</v>
      </c>
      <c r="M19909" t="s">
        <v>50021</v>
      </c>
      <c r="N19909" t="s">
        <v>50022</v>
      </c>
    </row>
    <row r="19910" spans="1:14" x14ac:dyDescent="0.45">
      <c r="A19910">
        <v>19909</v>
      </c>
      <c r="B19910">
        <v>10016382</v>
      </c>
      <c r="C19910" t="s">
        <v>30</v>
      </c>
      <c r="D19910" t="s">
        <v>4</v>
      </c>
      <c r="E19910" t="s">
        <v>5</v>
      </c>
      <c r="F19910" t="s">
        <v>6</v>
      </c>
      <c r="G19910" t="s">
        <v>22140</v>
      </c>
      <c r="H19910" t="s">
        <v>5620</v>
      </c>
      <c r="I19910" t="s">
        <v>8</v>
      </c>
      <c r="J19910" t="s">
        <v>324</v>
      </c>
      <c r="K19910" t="s">
        <v>51</v>
      </c>
      <c r="L19910" t="s">
        <v>325</v>
      </c>
      <c r="M19910" t="s">
        <v>50023</v>
      </c>
      <c r="N19910" t="s">
        <v>50024</v>
      </c>
    </row>
    <row r="19911" spans="1:14" x14ac:dyDescent="0.45">
      <c r="A19911">
        <v>19910</v>
      </c>
      <c r="B19911">
        <v>10016384</v>
      </c>
      <c r="C19911" t="s">
        <v>30</v>
      </c>
      <c r="D19911" t="s">
        <v>4</v>
      </c>
      <c r="E19911" t="s">
        <v>5</v>
      </c>
      <c r="F19911" t="s">
        <v>6</v>
      </c>
      <c r="G19911" t="s">
        <v>49846</v>
      </c>
      <c r="H19911" t="s">
        <v>7331</v>
      </c>
      <c r="I19911" t="s">
        <v>8</v>
      </c>
      <c r="J19911" t="s">
        <v>4009</v>
      </c>
      <c r="K19911" t="s">
        <v>116</v>
      </c>
      <c r="L19911" t="s">
        <v>1035</v>
      </c>
      <c r="M19911" t="s">
        <v>50025</v>
      </c>
      <c r="N19911" t="s">
        <v>50026</v>
      </c>
    </row>
    <row r="19912" spans="1:14" x14ac:dyDescent="0.45">
      <c r="A19912">
        <v>19911</v>
      </c>
      <c r="B19912">
        <v>10016395</v>
      </c>
      <c r="C19912" t="s">
        <v>13</v>
      </c>
      <c r="D19912" t="s">
        <v>4</v>
      </c>
      <c r="E19912" t="s">
        <v>5</v>
      </c>
      <c r="F19912" t="s">
        <v>6</v>
      </c>
      <c r="G19912" t="s">
        <v>47845</v>
      </c>
      <c r="H19912" t="s">
        <v>23278</v>
      </c>
      <c r="I19912" t="s">
        <v>16</v>
      </c>
      <c r="J19912" t="s">
        <v>92</v>
      </c>
      <c r="K19912" t="s">
        <v>93</v>
      </c>
      <c r="L19912" t="s">
        <v>94</v>
      </c>
      <c r="M19912" t="s">
        <v>50027</v>
      </c>
      <c r="N19912" t="s">
        <v>50028</v>
      </c>
    </row>
    <row r="19913" spans="1:14" x14ac:dyDescent="0.45">
      <c r="A19913">
        <v>19912</v>
      </c>
      <c r="B19913">
        <v>10016403</v>
      </c>
      <c r="C19913" t="s">
        <v>173</v>
      </c>
      <c r="D19913" t="s">
        <v>4</v>
      </c>
      <c r="E19913" t="s">
        <v>5</v>
      </c>
      <c r="F19913" t="s">
        <v>6</v>
      </c>
      <c r="G19913" t="s">
        <v>47618</v>
      </c>
      <c r="H19913" t="s">
        <v>50029</v>
      </c>
      <c r="I19913" t="s">
        <v>8</v>
      </c>
      <c r="J19913" t="s">
        <v>3713</v>
      </c>
      <c r="K19913" t="s">
        <v>26</v>
      </c>
      <c r="L19913" t="s">
        <v>173</v>
      </c>
      <c r="M19913" t="s">
        <v>47246</v>
      </c>
      <c r="N19913" t="s">
        <v>47247</v>
      </c>
    </row>
    <row r="19914" spans="1:14" x14ac:dyDescent="0.45">
      <c r="A19914">
        <v>19913</v>
      </c>
      <c r="B19914">
        <v>10016404</v>
      </c>
      <c r="C19914" t="s">
        <v>138</v>
      </c>
      <c r="D19914" t="s">
        <v>4</v>
      </c>
      <c r="E19914" t="s">
        <v>5</v>
      </c>
      <c r="F19914" t="s">
        <v>6</v>
      </c>
      <c r="G19914" t="s">
        <v>46389</v>
      </c>
      <c r="H19914" t="s">
        <v>28073</v>
      </c>
      <c r="I19914" t="s">
        <v>8</v>
      </c>
      <c r="J19914" t="s">
        <v>862</v>
      </c>
      <c r="K19914" t="s">
        <v>196</v>
      </c>
      <c r="L19914" t="s">
        <v>193</v>
      </c>
      <c r="M19914" t="s">
        <v>50030</v>
      </c>
      <c r="N19914" t="s">
        <v>50031</v>
      </c>
    </row>
    <row r="19915" spans="1:14" x14ac:dyDescent="0.45">
      <c r="A19915">
        <v>19914</v>
      </c>
      <c r="B19915">
        <v>10016410</v>
      </c>
      <c r="C19915" t="s">
        <v>153</v>
      </c>
      <c r="D19915" t="s">
        <v>4</v>
      </c>
      <c r="E19915" t="s">
        <v>5</v>
      </c>
      <c r="F19915" t="s">
        <v>6</v>
      </c>
      <c r="G19915" t="s">
        <v>42565</v>
      </c>
      <c r="H19915" t="s">
        <v>1352</v>
      </c>
      <c r="I19915" t="s">
        <v>8</v>
      </c>
      <c r="J19915" t="s">
        <v>1353</v>
      </c>
      <c r="K19915" t="s">
        <v>212</v>
      </c>
      <c r="L19915" t="s">
        <v>465</v>
      </c>
      <c r="M19915" t="s">
        <v>50032</v>
      </c>
      <c r="N19915" t="s">
        <v>50033</v>
      </c>
    </row>
    <row r="19916" spans="1:14" x14ac:dyDescent="0.45">
      <c r="A19916">
        <v>19915</v>
      </c>
      <c r="B19916">
        <v>10016411</v>
      </c>
      <c r="C19916" t="s">
        <v>131</v>
      </c>
      <c r="D19916" t="s">
        <v>4</v>
      </c>
      <c r="E19916" t="s">
        <v>5</v>
      </c>
      <c r="F19916" t="s">
        <v>6</v>
      </c>
      <c r="G19916" t="s">
        <v>49846</v>
      </c>
      <c r="H19916" t="s">
        <v>50034</v>
      </c>
      <c r="I19916" t="s">
        <v>50035</v>
      </c>
      <c r="J19916" t="s">
        <v>3982</v>
      </c>
      <c r="K19916" t="s">
        <v>134</v>
      </c>
      <c r="L19916" t="s">
        <v>135</v>
      </c>
      <c r="M19916" t="s">
        <v>50036</v>
      </c>
      <c r="N19916" t="s">
        <v>50037</v>
      </c>
    </row>
    <row r="19917" spans="1:14" x14ac:dyDescent="0.45">
      <c r="A19917">
        <v>19916</v>
      </c>
      <c r="B19917">
        <v>10016415</v>
      </c>
      <c r="C19917" t="s">
        <v>34043</v>
      </c>
      <c r="D19917" t="s">
        <v>4</v>
      </c>
      <c r="E19917" t="s">
        <v>5</v>
      </c>
      <c r="F19917" t="s">
        <v>14</v>
      </c>
      <c r="G19917" t="s">
        <v>49846</v>
      </c>
      <c r="H19917" t="s">
        <v>5275</v>
      </c>
      <c r="I19917" t="s">
        <v>16</v>
      </c>
      <c r="J19917" t="s">
        <v>4009</v>
      </c>
      <c r="K19917" t="s">
        <v>116</v>
      </c>
      <c r="L19917" t="s">
        <v>1035</v>
      </c>
      <c r="M19917" t="s">
        <v>50038</v>
      </c>
      <c r="N19917" t="s">
        <v>50039</v>
      </c>
    </row>
    <row r="19918" spans="1:14" x14ac:dyDescent="0.45">
      <c r="A19918">
        <v>19917</v>
      </c>
      <c r="B19918">
        <v>10016422</v>
      </c>
      <c r="C19918" t="s">
        <v>13</v>
      </c>
      <c r="D19918" t="s">
        <v>4</v>
      </c>
      <c r="E19918" t="s">
        <v>5</v>
      </c>
      <c r="F19918" t="s">
        <v>6</v>
      </c>
      <c r="G19918" t="s">
        <v>47097</v>
      </c>
      <c r="H19918" t="s">
        <v>50040</v>
      </c>
      <c r="I19918" t="s">
        <v>16</v>
      </c>
      <c r="J19918" t="s">
        <v>4009</v>
      </c>
      <c r="K19918" t="s">
        <v>116</v>
      </c>
      <c r="L19918" t="s">
        <v>1035</v>
      </c>
      <c r="M19918" t="s">
        <v>50041</v>
      </c>
      <c r="N19918" t="s">
        <v>50042</v>
      </c>
    </row>
    <row r="19919" spans="1:14" x14ac:dyDescent="0.45">
      <c r="A19919">
        <v>19918</v>
      </c>
      <c r="B19919">
        <v>10016429</v>
      </c>
      <c r="C19919" t="s">
        <v>13</v>
      </c>
      <c r="D19919" t="s">
        <v>4</v>
      </c>
      <c r="E19919" t="s">
        <v>5</v>
      </c>
      <c r="F19919" t="s">
        <v>2180</v>
      </c>
      <c r="G19919" t="s">
        <v>50043</v>
      </c>
      <c r="H19919" t="s">
        <v>36857</v>
      </c>
      <c r="I19919" t="s">
        <v>16</v>
      </c>
      <c r="J19919" t="s">
        <v>2550</v>
      </c>
      <c r="K19919" t="s">
        <v>18</v>
      </c>
      <c r="L19919" t="s">
        <v>33</v>
      </c>
      <c r="M19919" t="s">
        <v>50044</v>
      </c>
      <c r="N19919" t="s">
        <v>50045</v>
      </c>
    </row>
    <row r="19920" spans="1:14" x14ac:dyDescent="0.45">
      <c r="A19920">
        <v>19919</v>
      </c>
      <c r="B19920">
        <v>10016433</v>
      </c>
      <c r="C19920" t="s">
        <v>426</v>
      </c>
      <c r="D19920" t="s">
        <v>4</v>
      </c>
      <c r="E19920" t="s">
        <v>5</v>
      </c>
      <c r="F19920" t="s">
        <v>6</v>
      </c>
      <c r="G19920" t="s">
        <v>49846</v>
      </c>
      <c r="H19920" t="s">
        <v>32648</v>
      </c>
      <c r="I19920" t="s">
        <v>9401</v>
      </c>
      <c r="J19920" t="s">
        <v>32649</v>
      </c>
      <c r="K19920" t="s">
        <v>45</v>
      </c>
      <c r="L19920" t="s">
        <v>46</v>
      </c>
      <c r="M19920" t="s">
        <v>50046</v>
      </c>
      <c r="N19920" t="s">
        <v>50047</v>
      </c>
    </row>
    <row r="19921" spans="1:14" x14ac:dyDescent="0.45">
      <c r="A19921">
        <v>19920</v>
      </c>
      <c r="B19921">
        <v>10016437</v>
      </c>
      <c r="C19921" t="s">
        <v>30</v>
      </c>
      <c r="D19921" t="s">
        <v>4</v>
      </c>
      <c r="E19921" t="s">
        <v>5</v>
      </c>
      <c r="F19921" t="s">
        <v>6</v>
      </c>
      <c r="G19921" t="s">
        <v>20703</v>
      </c>
      <c r="H19921" t="s">
        <v>5243</v>
      </c>
      <c r="I19921" t="s">
        <v>8</v>
      </c>
      <c r="J19921" t="s">
        <v>1223</v>
      </c>
      <c r="K19921" t="s">
        <v>93</v>
      </c>
      <c r="L19921" t="s">
        <v>94</v>
      </c>
      <c r="M19921" t="s">
        <v>50048</v>
      </c>
      <c r="N19921" t="s">
        <v>50049</v>
      </c>
    </row>
    <row r="19922" spans="1:14" x14ac:dyDescent="0.45">
      <c r="A19922">
        <v>19921</v>
      </c>
      <c r="B19922">
        <v>10016448</v>
      </c>
      <c r="C19922" t="s">
        <v>138</v>
      </c>
      <c r="D19922" t="s">
        <v>4</v>
      </c>
      <c r="E19922" t="s">
        <v>5</v>
      </c>
      <c r="F19922" t="s">
        <v>6</v>
      </c>
      <c r="G19922" t="s">
        <v>47618</v>
      </c>
      <c r="H19922" t="s">
        <v>18220</v>
      </c>
      <c r="I19922" t="s">
        <v>8</v>
      </c>
      <c r="J19922" t="s">
        <v>1766</v>
      </c>
      <c r="K19922" t="s">
        <v>116</v>
      </c>
      <c r="L19922" t="s">
        <v>703</v>
      </c>
      <c r="M19922" t="s">
        <v>50050</v>
      </c>
      <c r="N19922" t="s">
        <v>50051</v>
      </c>
    </row>
    <row r="19923" spans="1:14" x14ac:dyDescent="0.45">
      <c r="A19923">
        <v>19922</v>
      </c>
      <c r="B19923">
        <v>10016459</v>
      </c>
      <c r="C19923" t="s">
        <v>30</v>
      </c>
      <c r="D19923" t="s">
        <v>4</v>
      </c>
      <c r="E19923" t="s">
        <v>5</v>
      </c>
      <c r="F19923" t="s">
        <v>6</v>
      </c>
      <c r="G19923" t="s">
        <v>49618</v>
      </c>
      <c r="H19923" t="s">
        <v>50052</v>
      </c>
      <c r="I19923" t="s">
        <v>13277</v>
      </c>
      <c r="J19923" t="s">
        <v>7722</v>
      </c>
      <c r="K19923" t="s">
        <v>51</v>
      </c>
      <c r="L19923" t="s">
        <v>341</v>
      </c>
      <c r="M19923" t="s">
        <v>50053</v>
      </c>
      <c r="N19923" t="s">
        <v>50054</v>
      </c>
    </row>
    <row r="19924" spans="1:14" x14ac:dyDescent="0.45">
      <c r="A19924">
        <v>19923</v>
      </c>
      <c r="B19924">
        <v>10016477</v>
      </c>
      <c r="C19924" t="s">
        <v>278</v>
      </c>
      <c r="D19924" t="s">
        <v>4</v>
      </c>
      <c r="E19924" t="s">
        <v>5</v>
      </c>
      <c r="F19924" t="s">
        <v>6</v>
      </c>
      <c r="G19924" t="s">
        <v>49846</v>
      </c>
      <c r="H19924" t="s">
        <v>50055</v>
      </c>
      <c r="I19924" t="s">
        <v>8</v>
      </c>
      <c r="J19924" t="s">
        <v>474</v>
      </c>
      <c r="K19924" t="s">
        <v>212</v>
      </c>
      <c r="L19924" t="s">
        <v>465</v>
      </c>
      <c r="M19924" t="s">
        <v>50056</v>
      </c>
      <c r="N19924" t="s">
        <v>50057</v>
      </c>
    </row>
    <row r="19925" spans="1:14" x14ac:dyDescent="0.45">
      <c r="A19925">
        <v>19924</v>
      </c>
      <c r="B19925">
        <v>10016485</v>
      </c>
      <c r="C19925" t="s">
        <v>617</v>
      </c>
      <c r="D19925" t="s">
        <v>4</v>
      </c>
      <c r="E19925" t="s">
        <v>5</v>
      </c>
      <c r="F19925" t="s">
        <v>14</v>
      </c>
      <c r="G19925" t="s">
        <v>44294</v>
      </c>
      <c r="H19925" t="s">
        <v>1233</v>
      </c>
      <c r="I19925" t="s">
        <v>1826</v>
      </c>
      <c r="J19925" t="s">
        <v>1827</v>
      </c>
      <c r="K19925" t="s">
        <v>26</v>
      </c>
      <c r="L19925" t="s">
        <v>455</v>
      </c>
      <c r="M19925" t="s">
        <v>50058</v>
      </c>
      <c r="N19925" t="s">
        <v>50059</v>
      </c>
    </row>
    <row r="19926" spans="1:14" x14ac:dyDescent="0.45">
      <c r="A19926">
        <v>19925</v>
      </c>
      <c r="B19926">
        <v>10016486</v>
      </c>
      <c r="C19926" t="s">
        <v>30</v>
      </c>
      <c r="D19926" t="s">
        <v>4</v>
      </c>
      <c r="E19926" t="s">
        <v>5</v>
      </c>
      <c r="F19926" t="s">
        <v>6</v>
      </c>
      <c r="G19926" t="s">
        <v>317</v>
      </c>
      <c r="H19926" t="s">
        <v>50060</v>
      </c>
      <c r="I19926" t="s">
        <v>8</v>
      </c>
      <c r="J19926" t="s">
        <v>6953</v>
      </c>
      <c r="K19926" t="s">
        <v>66</v>
      </c>
      <c r="L19926" t="s">
        <v>67</v>
      </c>
      <c r="M19926" t="s">
        <v>50061</v>
      </c>
      <c r="N19926" t="s">
        <v>50062</v>
      </c>
    </row>
    <row r="19927" spans="1:14" x14ac:dyDescent="0.45">
      <c r="A19927">
        <v>19926</v>
      </c>
      <c r="B19927">
        <v>10016488</v>
      </c>
      <c r="C19927" t="s">
        <v>138</v>
      </c>
      <c r="D19927" t="s">
        <v>4</v>
      </c>
      <c r="E19927" t="s">
        <v>5</v>
      </c>
      <c r="F19927" t="s">
        <v>6</v>
      </c>
      <c r="G19927" t="s">
        <v>15876</v>
      </c>
      <c r="H19927" t="s">
        <v>30133</v>
      </c>
      <c r="I19927" t="s">
        <v>8</v>
      </c>
      <c r="J19927" t="s">
        <v>5269</v>
      </c>
      <c r="K19927" t="s">
        <v>45</v>
      </c>
      <c r="L19927" t="s">
        <v>671</v>
      </c>
      <c r="M19927" t="s">
        <v>50063</v>
      </c>
      <c r="N19927" t="s">
        <v>50064</v>
      </c>
    </row>
    <row r="19928" spans="1:14" x14ac:dyDescent="0.45">
      <c r="A19928">
        <v>19927</v>
      </c>
      <c r="B19928">
        <v>10016490</v>
      </c>
      <c r="C19928" t="s">
        <v>22</v>
      </c>
      <c r="D19928" t="s">
        <v>4</v>
      </c>
      <c r="E19928" t="s">
        <v>5</v>
      </c>
      <c r="F19928" t="s">
        <v>6</v>
      </c>
      <c r="G19928" t="s">
        <v>12233</v>
      </c>
      <c r="H19928" t="s">
        <v>12067</v>
      </c>
      <c r="I19928" t="s">
        <v>8</v>
      </c>
      <c r="J19928" t="s">
        <v>359</v>
      </c>
      <c r="K19928" t="s">
        <v>26</v>
      </c>
      <c r="L19928" t="s">
        <v>360</v>
      </c>
      <c r="M19928" t="s">
        <v>50065</v>
      </c>
      <c r="N19928" t="s">
        <v>50066</v>
      </c>
    </row>
    <row r="19929" spans="1:14" x14ac:dyDescent="0.45">
      <c r="A19929">
        <v>19928</v>
      </c>
      <c r="B19929">
        <v>10016492</v>
      </c>
      <c r="C19929" t="s">
        <v>3</v>
      </c>
      <c r="D19929" t="s">
        <v>4</v>
      </c>
      <c r="E19929" t="s">
        <v>5</v>
      </c>
      <c r="F19929" t="s">
        <v>6</v>
      </c>
      <c r="G19929" t="s">
        <v>49846</v>
      </c>
      <c r="H19929" t="s">
        <v>50067</v>
      </c>
      <c r="I19929" t="s">
        <v>8</v>
      </c>
      <c r="J19929" t="s">
        <v>7132</v>
      </c>
      <c r="K19929" t="s">
        <v>10</v>
      </c>
      <c r="L19929" t="s">
        <v>3</v>
      </c>
      <c r="M19929" t="s">
        <v>50068</v>
      </c>
      <c r="N19929" t="s">
        <v>50069</v>
      </c>
    </row>
    <row r="19930" spans="1:14" x14ac:dyDescent="0.45">
      <c r="A19930">
        <v>19929</v>
      </c>
      <c r="B19930">
        <v>10016491</v>
      </c>
      <c r="C19930" t="s">
        <v>13</v>
      </c>
      <c r="D19930" t="s">
        <v>4</v>
      </c>
      <c r="E19930" t="s">
        <v>5</v>
      </c>
      <c r="F19930" t="s">
        <v>6</v>
      </c>
      <c r="G19930" t="s">
        <v>47097</v>
      </c>
      <c r="H19930" t="s">
        <v>17247</v>
      </c>
      <c r="I19930" t="s">
        <v>8</v>
      </c>
      <c r="J19930" t="s">
        <v>2703</v>
      </c>
      <c r="K19930" t="s">
        <v>26</v>
      </c>
      <c r="L19930" t="s">
        <v>596</v>
      </c>
      <c r="M19930" t="s">
        <v>50070</v>
      </c>
      <c r="N19930" t="s">
        <v>50071</v>
      </c>
    </row>
    <row r="19931" spans="1:14" x14ac:dyDescent="0.45">
      <c r="A19931">
        <v>19930</v>
      </c>
      <c r="B19931">
        <v>10016497</v>
      </c>
      <c r="C19931" t="s">
        <v>311</v>
      </c>
      <c r="D19931" t="s">
        <v>4</v>
      </c>
      <c r="E19931" t="s">
        <v>5</v>
      </c>
      <c r="F19931" t="s">
        <v>6</v>
      </c>
      <c r="G19931" t="s">
        <v>49846</v>
      </c>
      <c r="H19931" t="s">
        <v>33477</v>
      </c>
      <c r="I19931" t="s">
        <v>8</v>
      </c>
      <c r="J19931" t="s">
        <v>9387</v>
      </c>
      <c r="K19931" t="s">
        <v>58</v>
      </c>
      <c r="L19931" t="s">
        <v>59</v>
      </c>
      <c r="M19931" t="s">
        <v>50072</v>
      </c>
      <c r="N19931" t="s">
        <v>50073</v>
      </c>
    </row>
    <row r="19932" spans="1:14" x14ac:dyDescent="0.45">
      <c r="A19932">
        <v>19931</v>
      </c>
      <c r="B19932">
        <v>10016499</v>
      </c>
      <c r="C19932" t="s">
        <v>825</v>
      </c>
      <c r="D19932" t="s">
        <v>4</v>
      </c>
      <c r="E19932" t="s">
        <v>5</v>
      </c>
      <c r="F19932" t="s">
        <v>6</v>
      </c>
      <c r="G19932" t="s">
        <v>49846</v>
      </c>
      <c r="H19932" t="s">
        <v>334</v>
      </c>
      <c r="I19932" t="s">
        <v>8</v>
      </c>
      <c r="J19932" t="s">
        <v>335</v>
      </c>
      <c r="K19932" t="s">
        <v>45</v>
      </c>
      <c r="L19932" t="s">
        <v>336</v>
      </c>
      <c r="M19932" t="s">
        <v>50074</v>
      </c>
      <c r="N19932" t="s">
        <v>50075</v>
      </c>
    </row>
    <row r="19933" spans="1:14" x14ac:dyDescent="0.45">
      <c r="A19933">
        <v>19932</v>
      </c>
      <c r="B19933">
        <v>10016500</v>
      </c>
      <c r="C19933" t="s">
        <v>153</v>
      </c>
      <c r="D19933" t="s">
        <v>4</v>
      </c>
      <c r="E19933" t="s">
        <v>5</v>
      </c>
      <c r="F19933" t="s">
        <v>6</v>
      </c>
      <c r="G19933" t="s">
        <v>49618</v>
      </c>
      <c r="H19933" t="s">
        <v>20239</v>
      </c>
      <c r="I19933" t="s">
        <v>8</v>
      </c>
      <c r="J19933" t="s">
        <v>20594</v>
      </c>
      <c r="K19933" t="s">
        <v>10</v>
      </c>
      <c r="L19933" t="s">
        <v>3</v>
      </c>
      <c r="M19933" t="s">
        <v>50076</v>
      </c>
      <c r="N19933" t="s">
        <v>50077</v>
      </c>
    </row>
    <row r="19934" spans="1:14" x14ac:dyDescent="0.45">
      <c r="A19934">
        <v>19933</v>
      </c>
      <c r="B19934">
        <v>10016501</v>
      </c>
      <c r="C19934" t="s">
        <v>138</v>
      </c>
      <c r="D19934" t="s">
        <v>4</v>
      </c>
      <c r="E19934" t="s">
        <v>5</v>
      </c>
      <c r="F19934" t="s">
        <v>6</v>
      </c>
      <c r="G19934" t="s">
        <v>48274</v>
      </c>
      <c r="H19934" t="s">
        <v>50078</v>
      </c>
      <c r="I19934" t="s">
        <v>14464</v>
      </c>
      <c r="J19934" t="s">
        <v>6193</v>
      </c>
      <c r="K19934" t="s">
        <v>45</v>
      </c>
      <c r="L19934" t="s">
        <v>46</v>
      </c>
      <c r="M19934" t="s">
        <v>50079</v>
      </c>
      <c r="N19934" t="s">
        <v>50080</v>
      </c>
    </row>
    <row r="19935" spans="1:14" x14ac:dyDescent="0.45">
      <c r="A19935">
        <v>19934</v>
      </c>
      <c r="B19935">
        <v>10016506</v>
      </c>
      <c r="C19935" t="s">
        <v>168</v>
      </c>
      <c r="D19935" t="s">
        <v>87</v>
      </c>
      <c r="E19935" t="s">
        <v>169</v>
      </c>
      <c r="F19935" t="s">
        <v>8001</v>
      </c>
      <c r="G19935" t="s">
        <v>49846</v>
      </c>
      <c r="H19935" t="s">
        <v>123</v>
      </c>
      <c r="I19935" t="s">
        <v>8</v>
      </c>
      <c r="J19935" t="s">
        <v>2775</v>
      </c>
      <c r="K19935" t="s">
        <v>51</v>
      </c>
      <c r="L19935" t="s">
        <v>341</v>
      </c>
      <c r="M19935" t="s">
        <v>50081</v>
      </c>
      <c r="N19935" t="s">
        <v>50082</v>
      </c>
    </row>
    <row r="19936" spans="1:14" x14ac:dyDescent="0.45">
      <c r="A19936">
        <v>19935</v>
      </c>
      <c r="B19936">
        <v>10016508</v>
      </c>
      <c r="C19936" t="s">
        <v>9241</v>
      </c>
      <c r="D19936" t="s">
        <v>4</v>
      </c>
      <c r="E19936" t="s">
        <v>5</v>
      </c>
      <c r="F19936" t="s">
        <v>6</v>
      </c>
      <c r="G19936" t="s">
        <v>49846</v>
      </c>
      <c r="H19936" t="s">
        <v>17598</v>
      </c>
      <c r="I19936" t="s">
        <v>8</v>
      </c>
      <c r="J19936" t="s">
        <v>866</v>
      </c>
      <c r="K19936" t="s">
        <v>51</v>
      </c>
      <c r="L19936" t="s">
        <v>341</v>
      </c>
      <c r="M19936" t="s">
        <v>50083</v>
      </c>
      <c r="N19936" t="s">
        <v>50084</v>
      </c>
    </row>
    <row r="19937" spans="1:14" x14ac:dyDescent="0.45">
      <c r="A19937">
        <v>19936</v>
      </c>
      <c r="B19937">
        <v>10016509</v>
      </c>
      <c r="C19937" t="s">
        <v>208</v>
      </c>
      <c r="D19937" t="s">
        <v>4</v>
      </c>
      <c r="E19937" t="s">
        <v>5</v>
      </c>
      <c r="F19937" t="s">
        <v>6</v>
      </c>
      <c r="G19937" t="s">
        <v>49846</v>
      </c>
      <c r="H19937" t="s">
        <v>50085</v>
      </c>
      <c r="I19937" t="s">
        <v>46862</v>
      </c>
      <c r="J19937" t="s">
        <v>6214</v>
      </c>
      <c r="K19937" t="s">
        <v>212</v>
      </c>
      <c r="L19937" t="s">
        <v>213</v>
      </c>
      <c r="M19937" t="s">
        <v>50086</v>
      </c>
      <c r="N19937" t="s">
        <v>50087</v>
      </c>
    </row>
    <row r="19938" spans="1:14" x14ac:dyDescent="0.45">
      <c r="A19938">
        <v>19937</v>
      </c>
      <c r="B19938">
        <v>10016510</v>
      </c>
      <c r="C19938" t="s">
        <v>278</v>
      </c>
      <c r="D19938" t="s">
        <v>4</v>
      </c>
      <c r="E19938" t="s">
        <v>5</v>
      </c>
      <c r="F19938" t="s">
        <v>6</v>
      </c>
      <c r="G19938" t="s">
        <v>49846</v>
      </c>
      <c r="H19938" t="s">
        <v>24729</v>
      </c>
      <c r="I19938" t="s">
        <v>8</v>
      </c>
      <c r="J19938" t="s">
        <v>10458</v>
      </c>
      <c r="K19938" t="s">
        <v>212</v>
      </c>
      <c r="L19938" t="s">
        <v>465</v>
      </c>
      <c r="M19938" t="s">
        <v>50088</v>
      </c>
      <c r="N19938" t="s">
        <v>50089</v>
      </c>
    </row>
    <row r="19939" spans="1:14" x14ac:dyDescent="0.45">
      <c r="A19939">
        <v>19938</v>
      </c>
      <c r="B19939">
        <v>10016518</v>
      </c>
      <c r="C19939" t="s">
        <v>34043</v>
      </c>
      <c r="D19939" t="s">
        <v>87</v>
      </c>
      <c r="E19939" t="s">
        <v>88</v>
      </c>
      <c r="F19939" t="s">
        <v>227</v>
      </c>
      <c r="G19939" t="s">
        <v>45548</v>
      </c>
      <c r="H19939" t="s">
        <v>807</v>
      </c>
      <c r="I19939" t="s">
        <v>14958</v>
      </c>
      <c r="J19939" t="s">
        <v>8</v>
      </c>
      <c r="K19939" t="s">
        <v>116</v>
      </c>
      <c r="L19939" t="s">
        <v>1103</v>
      </c>
      <c r="M19939" t="s">
        <v>8</v>
      </c>
      <c r="N19939" t="s">
        <v>8</v>
      </c>
    </row>
    <row r="19940" spans="1:14" x14ac:dyDescent="0.45">
      <c r="A19940">
        <v>19939</v>
      </c>
      <c r="B19940">
        <v>10016520</v>
      </c>
      <c r="C19940" t="s">
        <v>30</v>
      </c>
      <c r="D19940" t="s">
        <v>4</v>
      </c>
      <c r="E19940" t="s">
        <v>5</v>
      </c>
      <c r="F19940" t="s">
        <v>6</v>
      </c>
      <c r="G19940" t="s">
        <v>48522</v>
      </c>
      <c r="H19940" t="s">
        <v>3138</v>
      </c>
      <c r="I19940" t="s">
        <v>5484</v>
      </c>
      <c r="J19940" t="s">
        <v>1629</v>
      </c>
      <c r="K19940" t="s">
        <v>18</v>
      </c>
      <c r="L19940" t="s">
        <v>524</v>
      </c>
      <c r="M19940" t="s">
        <v>50090</v>
      </c>
      <c r="N19940" t="s">
        <v>50091</v>
      </c>
    </row>
    <row r="19941" spans="1:14" x14ac:dyDescent="0.45">
      <c r="A19941">
        <v>19940</v>
      </c>
      <c r="B19941">
        <v>10016524</v>
      </c>
      <c r="C19941" t="s">
        <v>289</v>
      </c>
      <c r="D19941" t="s">
        <v>4</v>
      </c>
      <c r="E19941" t="s">
        <v>5</v>
      </c>
      <c r="F19941" t="s">
        <v>6</v>
      </c>
      <c r="G19941" t="s">
        <v>49846</v>
      </c>
      <c r="H19941" t="s">
        <v>50092</v>
      </c>
      <c r="I19941" t="s">
        <v>8</v>
      </c>
      <c r="J19941" t="s">
        <v>5499</v>
      </c>
      <c r="K19941" t="s">
        <v>45</v>
      </c>
      <c r="L19941" t="s">
        <v>336</v>
      </c>
      <c r="M19941" t="s">
        <v>50093</v>
      </c>
      <c r="N19941" t="s">
        <v>50094</v>
      </c>
    </row>
    <row r="19942" spans="1:14" x14ac:dyDescent="0.45">
      <c r="A19942">
        <v>19941</v>
      </c>
      <c r="B19942">
        <v>10016526</v>
      </c>
      <c r="C19942" t="s">
        <v>34043</v>
      </c>
      <c r="D19942" t="s">
        <v>4</v>
      </c>
      <c r="E19942" t="s">
        <v>5</v>
      </c>
      <c r="F19942" t="s">
        <v>14</v>
      </c>
      <c r="G19942" t="s">
        <v>22273</v>
      </c>
      <c r="H19942" t="s">
        <v>39479</v>
      </c>
      <c r="I19942" t="s">
        <v>8</v>
      </c>
      <c r="J19942" t="s">
        <v>1629</v>
      </c>
      <c r="K19942" t="s">
        <v>18</v>
      </c>
      <c r="L19942" t="s">
        <v>524</v>
      </c>
      <c r="M19942" t="s">
        <v>50095</v>
      </c>
      <c r="N19942" t="s">
        <v>50096</v>
      </c>
    </row>
    <row r="19943" spans="1:14" x14ac:dyDescent="0.45">
      <c r="A19943">
        <v>19942</v>
      </c>
      <c r="B19943">
        <v>10016528</v>
      </c>
      <c r="C19943" t="s">
        <v>391</v>
      </c>
      <c r="D19943" t="s">
        <v>4</v>
      </c>
      <c r="E19943" t="s">
        <v>5</v>
      </c>
      <c r="F19943" t="s">
        <v>6</v>
      </c>
      <c r="G19943" t="s">
        <v>49846</v>
      </c>
      <c r="H19943" t="s">
        <v>50097</v>
      </c>
      <c r="I19943" t="s">
        <v>8</v>
      </c>
      <c r="J19943" t="s">
        <v>881</v>
      </c>
      <c r="K19943" t="s">
        <v>10</v>
      </c>
      <c r="L19943" t="s">
        <v>3</v>
      </c>
      <c r="M19943" t="s">
        <v>50098</v>
      </c>
      <c r="N19943" t="s">
        <v>50099</v>
      </c>
    </row>
    <row r="19944" spans="1:14" x14ac:dyDescent="0.45">
      <c r="A19944">
        <v>19943</v>
      </c>
      <c r="B19944">
        <v>10016539</v>
      </c>
      <c r="C19944" t="s">
        <v>13</v>
      </c>
      <c r="D19944" t="s">
        <v>4</v>
      </c>
      <c r="E19944" t="s">
        <v>5</v>
      </c>
      <c r="F19944" t="s">
        <v>6</v>
      </c>
      <c r="G19944" t="s">
        <v>49054</v>
      </c>
      <c r="H19944" t="s">
        <v>50100</v>
      </c>
      <c r="I19944" t="s">
        <v>8</v>
      </c>
      <c r="J19944" t="s">
        <v>9</v>
      </c>
      <c r="K19944" t="s">
        <v>10</v>
      </c>
      <c r="L19944" t="s">
        <v>3</v>
      </c>
      <c r="M19944" t="s">
        <v>50101</v>
      </c>
      <c r="N19944" t="s">
        <v>50102</v>
      </c>
    </row>
    <row r="19945" spans="1:14" x14ac:dyDescent="0.45">
      <c r="A19945">
        <v>19944</v>
      </c>
      <c r="B19945">
        <v>10016540</v>
      </c>
      <c r="C19945" t="s">
        <v>30</v>
      </c>
      <c r="D19945" t="s">
        <v>4</v>
      </c>
      <c r="E19945" t="s">
        <v>5</v>
      </c>
      <c r="F19945" t="s">
        <v>6</v>
      </c>
      <c r="G19945" t="s">
        <v>49846</v>
      </c>
      <c r="H19945" t="s">
        <v>3097</v>
      </c>
      <c r="I19945" t="s">
        <v>8</v>
      </c>
      <c r="J19945" t="s">
        <v>601</v>
      </c>
      <c r="K19945" t="s">
        <v>116</v>
      </c>
      <c r="L19945" t="s">
        <v>602</v>
      </c>
      <c r="M19945" t="s">
        <v>50103</v>
      </c>
      <c r="N19945" t="s">
        <v>50104</v>
      </c>
    </row>
    <row r="19946" spans="1:14" x14ac:dyDescent="0.45">
      <c r="A19946">
        <v>19945</v>
      </c>
      <c r="B19946">
        <v>10016555</v>
      </c>
      <c r="C19946" t="s">
        <v>81</v>
      </c>
      <c r="D19946" t="s">
        <v>4</v>
      </c>
      <c r="E19946" t="s">
        <v>5</v>
      </c>
      <c r="F19946" t="s">
        <v>6</v>
      </c>
      <c r="G19946" t="s">
        <v>49846</v>
      </c>
      <c r="H19946" t="s">
        <v>50106</v>
      </c>
      <c r="I19946" t="s">
        <v>8</v>
      </c>
      <c r="J19946" t="s">
        <v>1189</v>
      </c>
      <c r="K19946" t="s">
        <v>18</v>
      </c>
      <c r="L19946" t="s">
        <v>19</v>
      </c>
      <c r="M19946" t="s">
        <v>50107</v>
      </c>
      <c r="N19946" t="s">
        <v>50108</v>
      </c>
    </row>
    <row r="19947" spans="1:14" x14ac:dyDescent="0.45">
      <c r="A19947">
        <v>19946</v>
      </c>
      <c r="B19947">
        <v>10016560</v>
      </c>
      <c r="C19947" t="s">
        <v>2233</v>
      </c>
      <c r="D19947" t="s">
        <v>4</v>
      </c>
      <c r="E19947" t="s">
        <v>5</v>
      </c>
      <c r="F19947" t="s">
        <v>6</v>
      </c>
      <c r="G19947" t="s">
        <v>49846</v>
      </c>
      <c r="H19947" t="s">
        <v>7041</v>
      </c>
      <c r="I19947" t="s">
        <v>8</v>
      </c>
      <c r="J19947" t="s">
        <v>2013</v>
      </c>
      <c r="K19947" t="s">
        <v>45</v>
      </c>
      <c r="L19947" t="s">
        <v>205</v>
      </c>
      <c r="M19947" t="s">
        <v>50109</v>
      </c>
      <c r="N19947" t="s">
        <v>50110</v>
      </c>
    </row>
    <row r="19948" spans="1:14" x14ac:dyDescent="0.45">
      <c r="A19948">
        <v>19947</v>
      </c>
      <c r="B19948">
        <v>10016563</v>
      </c>
      <c r="C19948" t="s">
        <v>11773</v>
      </c>
      <c r="D19948" t="s">
        <v>4</v>
      </c>
      <c r="E19948" t="s">
        <v>5</v>
      </c>
      <c r="F19948" t="s">
        <v>6</v>
      </c>
      <c r="G19948" t="s">
        <v>27030</v>
      </c>
      <c r="H19948" t="s">
        <v>16623</v>
      </c>
      <c r="I19948" t="s">
        <v>8</v>
      </c>
      <c r="J19948" t="s">
        <v>2682</v>
      </c>
      <c r="K19948" t="s">
        <v>196</v>
      </c>
      <c r="L19948" t="s">
        <v>193</v>
      </c>
      <c r="M19948" t="s">
        <v>50111</v>
      </c>
      <c r="N19948" t="s">
        <v>50112</v>
      </c>
    </row>
    <row r="19949" spans="1:14" x14ac:dyDescent="0.45">
      <c r="A19949">
        <v>19948</v>
      </c>
      <c r="B19949">
        <v>10016564</v>
      </c>
      <c r="C19949" t="s">
        <v>81</v>
      </c>
      <c r="D19949" t="s">
        <v>4</v>
      </c>
      <c r="E19949" t="s">
        <v>5</v>
      </c>
      <c r="F19949" t="s">
        <v>6</v>
      </c>
      <c r="G19949" t="s">
        <v>49846</v>
      </c>
      <c r="H19949" t="s">
        <v>50106</v>
      </c>
      <c r="I19949" t="s">
        <v>8</v>
      </c>
      <c r="J19949" t="s">
        <v>1189</v>
      </c>
      <c r="K19949" t="s">
        <v>18</v>
      </c>
      <c r="L19949" t="s">
        <v>19</v>
      </c>
      <c r="M19949" t="s">
        <v>50113</v>
      </c>
      <c r="N19949" t="s">
        <v>50114</v>
      </c>
    </row>
    <row r="19950" spans="1:14" x14ac:dyDescent="0.45">
      <c r="A19950">
        <v>19949</v>
      </c>
      <c r="B19950">
        <v>10016567</v>
      </c>
      <c r="C19950" t="s">
        <v>30</v>
      </c>
      <c r="D19950" t="s">
        <v>4</v>
      </c>
      <c r="E19950" t="s">
        <v>5</v>
      </c>
      <c r="F19950" t="s">
        <v>6</v>
      </c>
      <c r="G19950" t="s">
        <v>49846</v>
      </c>
      <c r="H19950" t="s">
        <v>50115</v>
      </c>
      <c r="I19950" t="s">
        <v>8</v>
      </c>
      <c r="J19950" t="s">
        <v>1201</v>
      </c>
      <c r="K19950" t="s">
        <v>93</v>
      </c>
      <c r="L19950" t="s">
        <v>438</v>
      </c>
      <c r="M19950" t="s">
        <v>50116</v>
      </c>
      <c r="N19950" t="s">
        <v>50117</v>
      </c>
    </row>
    <row r="19951" spans="1:14" x14ac:dyDescent="0.45">
      <c r="A19951">
        <v>19950</v>
      </c>
      <c r="B19951">
        <v>10016570</v>
      </c>
      <c r="C19951" t="s">
        <v>216</v>
      </c>
      <c r="D19951" t="s">
        <v>87</v>
      </c>
      <c r="E19951" t="s">
        <v>88</v>
      </c>
      <c r="F19951" t="s">
        <v>89</v>
      </c>
      <c r="G19951" t="s">
        <v>49846</v>
      </c>
      <c r="H19951" t="s">
        <v>5536</v>
      </c>
      <c r="I19951" t="s">
        <v>8</v>
      </c>
      <c r="J19951" t="s">
        <v>8</v>
      </c>
      <c r="K19951" t="s">
        <v>8</v>
      </c>
      <c r="L19951" t="s">
        <v>559</v>
      </c>
      <c r="M19951" t="s">
        <v>8</v>
      </c>
      <c r="N19951" t="s">
        <v>8</v>
      </c>
    </row>
    <row r="19952" spans="1:14" x14ac:dyDescent="0.45">
      <c r="A19952">
        <v>19951</v>
      </c>
      <c r="B19952">
        <v>10016569</v>
      </c>
      <c r="C19952" t="s">
        <v>30</v>
      </c>
      <c r="D19952" t="s">
        <v>4</v>
      </c>
      <c r="E19952" t="s">
        <v>5</v>
      </c>
      <c r="F19952" t="s">
        <v>6</v>
      </c>
      <c r="G19952" t="s">
        <v>49618</v>
      </c>
      <c r="H19952" t="s">
        <v>50118</v>
      </c>
      <c r="I19952" t="s">
        <v>8</v>
      </c>
      <c r="J19952" t="s">
        <v>3704</v>
      </c>
      <c r="K19952" t="s">
        <v>26</v>
      </c>
      <c r="L19952" t="s">
        <v>455</v>
      </c>
      <c r="M19952" t="s">
        <v>50119</v>
      </c>
      <c r="N19952" t="s">
        <v>50120</v>
      </c>
    </row>
    <row r="19953" spans="1:14" x14ac:dyDescent="0.45">
      <c r="A19953">
        <v>19952</v>
      </c>
      <c r="B19953">
        <v>10016576</v>
      </c>
      <c r="C19953" t="s">
        <v>30</v>
      </c>
      <c r="D19953" t="s">
        <v>4</v>
      </c>
      <c r="E19953" t="s">
        <v>5</v>
      </c>
      <c r="F19953" t="s">
        <v>6</v>
      </c>
      <c r="G19953" t="s">
        <v>49846</v>
      </c>
      <c r="H19953" t="s">
        <v>32928</v>
      </c>
      <c r="I19953" t="s">
        <v>8</v>
      </c>
      <c r="J19953" t="s">
        <v>4639</v>
      </c>
      <c r="K19953" t="s">
        <v>45</v>
      </c>
      <c r="L19953" t="s">
        <v>336</v>
      </c>
      <c r="M19953" t="s">
        <v>50121</v>
      </c>
      <c r="N19953" t="s">
        <v>50122</v>
      </c>
    </row>
    <row r="19954" spans="1:14" x14ac:dyDescent="0.45">
      <c r="A19954">
        <v>19953</v>
      </c>
      <c r="B19954">
        <v>10016577</v>
      </c>
      <c r="C19954" t="s">
        <v>34043</v>
      </c>
      <c r="D19954" t="s">
        <v>4</v>
      </c>
      <c r="E19954" t="s">
        <v>5</v>
      </c>
      <c r="F19954" t="s">
        <v>14</v>
      </c>
      <c r="G19954" t="s">
        <v>47097</v>
      </c>
      <c r="H19954" t="s">
        <v>5047</v>
      </c>
      <c r="I19954" t="s">
        <v>8</v>
      </c>
      <c r="J19954" t="s">
        <v>4028</v>
      </c>
      <c r="K19954" t="s">
        <v>123</v>
      </c>
      <c r="L19954" t="s">
        <v>120</v>
      </c>
      <c r="M19954" t="s">
        <v>50123</v>
      </c>
      <c r="N19954" t="s">
        <v>50124</v>
      </c>
    </row>
    <row r="19955" spans="1:14" x14ac:dyDescent="0.45">
      <c r="A19955">
        <v>19954</v>
      </c>
      <c r="B19955">
        <v>10016593</v>
      </c>
      <c r="C19955" t="s">
        <v>5652</v>
      </c>
      <c r="D19955" t="s">
        <v>4</v>
      </c>
      <c r="E19955" t="s">
        <v>5</v>
      </c>
      <c r="F19955" t="s">
        <v>71</v>
      </c>
      <c r="G19955" t="s">
        <v>44815</v>
      </c>
      <c r="H19955" t="s">
        <v>8613</v>
      </c>
      <c r="I19955" t="s">
        <v>8</v>
      </c>
      <c r="J19955" t="s">
        <v>581</v>
      </c>
      <c r="K19955" t="s">
        <v>116</v>
      </c>
      <c r="L19955" t="s">
        <v>582</v>
      </c>
      <c r="M19955" t="s">
        <v>50125</v>
      </c>
      <c r="N19955" t="s">
        <v>50126</v>
      </c>
    </row>
    <row r="19956" spans="1:14" x14ac:dyDescent="0.45">
      <c r="A19956">
        <v>19955</v>
      </c>
      <c r="B19956">
        <v>10016596</v>
      </c>
      <c r="C19956" t="s">
        <v>311</v>
      </c>
      <c r="D19956" t="s">
        <v>4</v>
      </c>
      <c r="E19956" t="s">
        <v>5</v>
      </c>
      <c r="F19956" t="s">
        <v>71</v>
      </c>
      <c r="G19956" t="s">
        <v>50105</v>
      </c>
      <c r="H19956" t="s">
        <v>34199</v>
      </c>
      <c r="I19956" t="s">
        <v>8</v>
      </c>
      <c r="J19956" t="s">
        <v>32</v>
      </c>
      <c r="K19956" t="s">
        <v>134</v>
      </c>
      <c r="L19956" t="s">
        <v>135</v>
      </c>
      <c r="M19956" t="s">
        <v>50127</v>
      </c>
      <c r="N19956" t="s">
        <v>50128</v>
      </c>
    </row>
    <row r="19957" spans="1:14" x14ac:dyDescent="0.45">
      <c r="A19957">
        <v>19956</v>
      </c>
      <c r="B19957">
        <v>10016606</v>
      </c>
      <c r="C19957" t="s">
        <v>10761</v>
      </c>
      <c r="D19957" t="s">
        <v>4</v>
      </c>
      <c r="E19957" t="s">
        <v>5</v>
      </c>
      <c r="F19957" t="s">
        <v>6</v>
      </c>
      <c r="G19957" t="s">
        <v>49846</v>
      </c>
      <c r="H19957" t="s">
        <v>1356</v>
      </c>
      <c r="I19957" t="s">
        <v>8</v>
      </c>
      <c r="J19957" t="s">
        <v>2829</v>
      </c>
      <c r="K19957" t="s">
        <v>93</v>
      </c>
      <c r="L19957" t="s">
        <v>966</v>
      </c>
      <c r="M19957" t="s">
        <v>50129</v>
      </c>
      <c r="N19957" t="s">
        <v>50130</v>
      </c>
    </row>
    <row r="19958" spans="1:14" x14ac:dyDescent="0.45">
      <c r="A19958">
        <v>19957</v>
      </c>
      <c r="B19958">
        <v>10016634</v>
      </c>
      <c r="C19958" t="s">
        <v>426</v>
      </c>
      <c r="D19958" t="s">
        <v>4</v>
      </c>
      <c r="E19958" t="s">
        <v>5</v>
      </c>
      <c r="F19958" t="s">
        <v>6</v>
      </c>
      <c r="G19958" t="s">
        <v>49846</v>
      </c>
      <c r="H19958" t="s">
        <v>50131</v>
      </c>
      <c r="I19958" t="s">
        <v>16</v>
      </c>
      <c r="J19958" t="s">
        <v>11658</v>
      </c>
      <c r="K19958" t="s">
        <v>45</v>
      </c>
      <c r="L19958" t="s">
        <v>449</v>
      </c>
      <c r="M19958" t="s">
        <v>50132</v>
      </c>
      <c r="N19958" t="s">
        <v>50133</v>
      </c>
    </row>
    <row r="19959" spans="1:14" x14ac:dyDescent="0.45">
      <c r="A19959">
        <v>19958</v>
      </c>
      <c r="B19959">
        <v>10016668</v>
      </c>
      <c r="C19959" t="s">
        <v>30</v>
      </c>
      <c r="D19959" t="s">
        <v>4</v>
      </c>
      <c r="E19959" t="s">
        <v>5</v>
      </c>
      <c r="F19959" t="s">
        <v>6</v>
      </c>
      <c r="G19959" t="s">
        <v>50105</v>
      </c>
      <c r="H19959" t="s">
        <v>1627</v>
      </c>
      <c r="I19959" t="s">
        <v>8</v>
      </c>
      <c r="J19959" t="s">
        <v>8</v>
      </c>
      <c r="K19959" t="s">
        <v>8</v>
      </c>
      <c r="L19959" t="s">
        <v>559</v>
      </c>
      <c r="M19959" t="s">
        <v>8</v>
      </c>
      <c r="N19959" t="s">
        <v>8</v>
      </c>
    </row>
    <row r="19960" spans="1:14" x14ac:dyDescent="0.45">
      <c r="A19960">
        <v>19959</v>
      </c>
      <c r="B19960">
        <v>10016679</v>
      </c>
      <c r="C19960" t="s">
        <v>289</v>
      </c>
      <c r="D19960" t="s">
        <v>4</v>
      </c>
      <c r="E19960" t="s">
        <v>5</v>
      </c>
      <c r="F19960" t="s">
        <v>6</v>
      </c>
      <c r="G19960" t="s">
        <v>35228</v>
      </c>
      <c r="H19960" t="s">
        <v>16281</v>
      </c>
      <c r="I19960" t="s">
        <v>8</v>
      </c>
      <c r="J19960" t="s">
        <v>535</v>
      </c>
      <c r="K19960" t="s">
        <v>123</v>
      </c>
      <c r="L19960" t="s">
        <v>292</v>
      </c>
      <c r="M19960" t="s">
        <v>50134</v>
      </c>
      <c r="N19960" t="s">
        <v>50135</v>
      </c>
    </row>
    <row r="19961" spans="1:14" x14ac:dyDescent="0.45">
      <c r="A19961">
        <v>19960</v>
      </c>
      <c r="B19961">
        <v>10016684</v>
      </c>
      <c r="C19961" t="s">
        <v>150</v>
      </c>
      <c r="D19961" t="s">
        <v>4</v>
      </c>
      <c r="E19961" t="s">
        <v>5</v>
      </c>
      <c r="F19961" t="s">
        <v>6</v>
      </c>
      <c r="G19961" t="s">
        <v>50105</v>
      </c>
      <c r="H19961" t="s">
        <v>6286</v>
      </c>
      <c r="I19961" t="s">
        <v>8</v>
      </c>
      <c r="J19961" t="s">
        <v>6439</v>
      </c>
      <c r="K19961" t="s">
        <v>149</v>
      </c>
      <c r="L19961" t="s">
        <v>179</v>
      </c>
      <c r="M19961" t="s">
        <v>50136</v>
      </c>
      <c r="N19961" t="s">
        <v>50137</v>
      </c>
    </row>
    <row r="19962" spans="1:14" x14ac:dyDescent="0.45">
      <c r="A19962">
        <v>19961</v>
      </c>
      <c r="B19962">
        <v>10016696</v>
      </c>
      <c r="C19962" t="s">
        <v>426</v>
      </c>
      <c r="D19962" t="s">
        <v>4</v>
      </c>
      <c r="E19962" t="s">
        <v>5</v>
      </c>
      <c r="F19962" t="s">
        <v>6</v>
      </c>
      <c r="G19962" t="s">
        <v>49618</v>
      </c>
      <c r="H19962" t="s">
        <v>50138</v>
      </c>
      <c r="I19962" t="s">
        <v>16</v>
      </c>
      <c r="J19962" t="s">
        <v>4783</v>
      </c>
      <c r="K19962" t="s">
        <v>45</v>
      </c>
      <c r="L19962" t="s">
        <v>336</v>
      </c>
      <c r="M19962" t="s">
        <v>50139</v>
      </c>
      <c r="N19962" t="s">
        <v>50140</v>
      </c>
    </row>
    <row r="19963" spans="1:14" x14ac:dyDescent="0.45">
      <c r="A19963">
        <v>19962</v>
      </c>
      <c r="B19963">
        <v>10016697</v>
      </c>
      <c r="C19963" t="s">
        <v>34043</v>
      </c>
      <c r="D19963" t="s">
        <v>4</v>
      </c>
      <c r="E19963" t="s">
        <v>5</v>
      </c>
      <c r="F19963" t="s">
        <v>1098</v>
      </c>
      <c r="G19963" t="s">
        <v>48895</v>
      </c>
      <c r="H19963" t="s">
        <v>17424</v>
      </c>
      <c r="I19963" t="s">
        <v>16</v>
      </c>
      <c r="J19963" t="s">
        <v>1981</v>
      </c>
      <c r="K19963" t="s">
        <v>134</v>
      </c>
      <c r="L19963" t="s">
        <v>135</v>
      </c>
      <c r="M19963" t="s">
        <v>50141</v>
      </c>
      <c r="N19963" t="s">
        <v>50142</v>
      </c>
    </row>
    <row r="19964" spans="1:14" x14ac:dyDescent="0.45">
      <c r="A19964">
        <v>19963</v>
      </c>
      <c r="B19964">
        <v>10016700</v>
      </c>
      <c r="C19964" t="s">
        <v>30</v>
      </c>
      <c r="D19964" t="s">
        <v>4</v>
      </c>
      <c r="E19964" t="s">
        <v>5</v>
      </c>
      <c r="F19964" t="s">
        <v>6</v>
      </c>
      <c r="G19964" t="s">
        <v>41939</v>
      </c>
      <c r="H19964" t="s">
        <v>3597</v>
      </c>
      <c r="I19964" t="s">
        <v>16</v>
      </c>
      <c r="J19964" t="s">
        <v>1301</v>
      </c>
      <c r="K19964" t="s">
        <v>123</v>
      </c>
      <c r="L19964" t="s">
        <v>124</v>
      </c>
      <c r="M19964" t="s">
        <v>50143</v>
      </c>
      <c r="N19964" t="s">
        <v>50144</v>
      </c>
    </row>
    <row r="19965" spans="1:14" x14ac:dyDescent="0.45">
      <c r="A19965">
        <v>19964</v>
      </c>
      <c r="B19965">
        <v>10016707</v>
      </c>
      <c r="C19965" t="s">
        <v>13</v>
      </c>
      <c r="D19965" t="s">
        <v>4</v>
      </c>
      <c r="E19965" t="s">
        <v>5</v>
      </c>
      <c r="F19965" t="s">
        <v>14</v>
      </c>
      <c r="G19965" t="s">
        <v>40117</v>
      </c>
      <c r="H19965" t="s">
        <v>24564</v>
      </c>
      <c r="I19965" t="s">
        <v>16</v>
      </c>
      <c r="J19965" t="s">
        <v>6504</v>
      </c>
      <c r="K19965" t="s">
        <v>134</v>
      </c>
      <c r="L19965" t="s">
        <v>135</v>
      </c>
      <c r="M19965" t="s">
        <v>50145</v>
      </c>
      <c r="N19965" t="s">
        <v>50146</v>
      </c>
    </row>
    <row r="19966" spans="1:14" x14ac:dyDescent="0.45">
      <c r="A19966">
        <v>19965</v>
      </c>
      <c r="B19966">
        <v>10016711</v>
      </c>
      <c r="C19966" t="s">
        <v>131</v>
      </c>
      <c r="D19966" t="s">
        <v>4</v>
      </c>
      <c r="E19966" t="s">
        <v>5</v>
      </c>
      <c r="F19966" t="s">
        <v>6</v>
      </c>
      <c r="G19966" t="s">
        <v>50105</v>
      </c>
      <c r="H19966" t="s">
        <v>50147</v>
      </c>
      <c r="I19966" t="s">
        <v>8</v>
      </c>
      <c r="J19966" t="s">
        <v>4950</v>
      </c>
      <c r="K19966" t="s">
        <v>134</v>
      </c>
      <c r="L19966" t="s">
        <v>135</v>
      </c>
      <c r="M19966" t="s">
        <v>50148</v>
      </c>
      <c r="N19966" t="s">
        <v>50149</v>
      </c>
    </row>
    <row r="19967" spans="1:14" x14ac:dyDescent="0.45">
      <c r="A19967">
        <v>19966</v>
      </c>
      <c r="B19967">
        <v>10016713</v>
      </c>
      <c r="C19967" t="s">
        <v>131</v>
      </c>
      <c r="D19967" t="s">
        <v>4</v>
      </c>
      <c r="E19967" t="s">
        <v>5</v>
      </c>
      <c r="F19967" t="s">
        <v>6</v>
      </c>
      <c r="G19967" t="s">
        <v>49340</v>
      </c>
      <c r="H19967" t="s">
        <v>50150</v>
      </c>
      <c r="I19967" t="s">
        <v>8</v>
      </c>
      <c r="J19967" t="s">
        <v>4985</v>
      </c>
      <c r="K19967" t="s">
        <v>134</v>
      </c>
      <c r="L19967" t="s">
        <v>246</v>
      </c>
      <c r="M19967" t="s">
        <v>50151</v>
      </c>
      <c r="N19967" t="s">
        <v>50152</v>
      </c>
    </row>
    <row r="19968" spans="1:14" x14ac:dyDescent="0.45">
      <c r="A19968">
        <v>19967</v>
      </c>
      <c r="B19968">
        <v>10016720</v>
      </c>
      <c r="C19968" t="s">
        <v>173</v>
      </c>
      <c r="D19968" t="s">
        <v>4</v>
      </c>
      <c r="E19968" t="s">
        <v>5</v>
      </c>
      <c r="F19968" t="s">
        <v>6</v>
      </c>
      <c r="G19968" t="s">
        <v>36735</v>
      </c>
      <c r="H19968" t="s">
        <v>5888</v>
      </c>
      <c r="I19968" t="s">
        <v>16</v>
      </c>
      <c r="J19968" t="s">
        <v>21103</v>
      </c>
      <c r="K19968" t="s">
        <v>26</v>
      </c>
      <c r="L19968" t="s">
        <v>614</v>
      </c>
      <c r="M19968" t="s">
        <v>50153</v>
      </c>
      <c r="N19968" t="s">
        <v>50154</v>
      </c>
    </row>
    <row r="19969" spans="1:14" x14ac:dyDescent="0.45">
      <c r="A19969">
        <v>19968</v>
      </c>
      <c r="B19969">
        <v>10016721</v>
      </c>
      <c r="C19969" t="s">
        <v>13</v>
      </c>
      <c r="D19969" t="s">
        <v>4</v>
      </c>
      <c r="E19969" t="s">
        <v>5</v>
      </c>
      <c r="F19969" t="s">
        <v>14</v>
      </c>
      <c r="G19969" t="s">
        <v>3803</v>
      </c>
      <c r="H19969" t="s">
        <v>27144</v>
      </c>
      <c r="I19969" t="s">
        <v>16</v>
      </c>
      <c r="J19969" t="s">
        <v>204</v>
      </c>
      <c r="K19969" t="s">
        <v>45</v>
      </c>
      <c r="L19969" t="s">
        <v>205</v>
      </c>
      <c r="M19969" t="s">
        <v>50155</v>
      </c>
      <c r="N19969" t="s">
        <v>50156</v>
      </c>
    </row>
    <row r="19970" spans="1:14" x14ac:dyDescent="0.45">
      <c r="A19970">
        <v>19969</v>
      </c>
      <c r="B19970">
        <v>10016722</v>
      </c>
      <c r="C19970" t="s">
        <v>168</v>
      </c>
      <c r="D19970" t="s">
        <v>4</v>
      </c>
      <c r="E19970" t="s">
        <v>5</v>
      </c>
      <c r="F19970" t="s">
        <v>6</v>
      </c>
      <c r="G19970" t="s">
        <v>45791</v>
      </c>
      <c r="H19970" t="s">
        <v>50157</v>
      </c>
      <c r="I19970" t="s">
        <v>16</v>
      </c>
      <c r="J19970" t="s">
        <v>1003</v>
      </c>
      <c r="K19970" t="s">
        <v>134</v>
      </c>
      <c r="L19970" t="s">
        <v>135</v>
      </c>
      <c r="M19970" t="s">
        <v>50158</v>
      </c>
      <c r="N19970" t="s">
        <v>50159</v>
      </c>
    </row>
    <row r="19971" spans="1:14" x14ac:dyDescent="0.45">
      <c r="A19971">
        <v>19970</v>
      </c>
      <c r="B19971">
        <v>10016726</v>
      </c>
      <c r="C19971" t="s">
        <v>289</v>
      </c>
      <c r="D19971" t="s">
        <v>4</v>
      </c>
      <c r="E19971" t="s">
        <v>5</v>
      </c>
      <c r="F19971" t="s">
        <v>6</v>
      </c>
      <c r="G19971" t="s">
        <v>45050</v>
      </c>
      <c r="H19971" t="s">
        <v>538</v>
      </c>
      <c r="I19971" t="s">
        <v>9235</v>
      </c>
      <c r="J19971" t="s">
        <v>650</v>
      </c>
      <c r="K19971" t="s">
        <v>18</v>
      </c>
      <c r="L19971" t="s">
        <v>524</v>
      </c>
      <c r="M19971" t="s">
        <v>50160</v>
      </c>
      <c r="N19971" t="s">
        <v>50161</v>
      </c>
    </row>
    <row r="19972" spans="1:14" x14ac:dyDescent="0.45">
      <c r="A19972">
        <v>19971</v>
      </c>
      <c r="B19972">
        <v>10016727</v>
      </c>
      <c r="C19972" t="s">
        <v>30</v>
      </c>
      <c r="D19972" t="s">
        <v>4</v>
      </c>
      <c r="E19972" t="s">
        <v>5</v>
      </c>
      <c r="F19972" t="s">
        <v>6</v>
      </c>
      <c r="G19972" t="s">
        <v>49340</v>
      </c>
      <c r="H19972" t="s">
        <v>50162</v>
      </c>
      <c r="I19972" t="s">
        <v>16</v>
      </c>
      <c r="J19972" t="s">
        <v>1970</v>
      </c>
      <c r="K19972" t="s">
        <v>93</v>
      </c>
      <c r="L19972" t="s">
        <v>100</v>
      </c>
      <c r="M19972" t="s">
        <v>50163</v>
      </c>
      <c r="N19972" t="s">
        <v>50164</v>
      </c>
    </row>
    <row r="19973" spans="1:14" x14ac:dyDescent="0.45">
      <c r="A19973">
        <v>19972</v>
      </c>
      <c r="B19973">
        <v>10016728</v>
      </c>
      <c r="C19973" t="s">
        <v>168</v>
      </c>
      <c r="D19973" t="s">
        <v>87</v>
      </c>
      <c r="E19973" t="s">
        <v>169</v>
      </c>
      <c r="F19973" t="s">
        <v>14165</v>
      </c>
      <c r="G19973" t="s">
        <v>50105</v>
      </c>
      <c r="H19973" t="s">
        <v>50165</v>
      </c>
      <c r="I19973" t="s">
        <v>16</v>
      </c>
      <c r="J19973" t="s">
        <v>1449</v>
      </c>
      <c r="K19973" t="s">
        <v>212</v>
      </c>
      <c r="L19973" t="s">
        <v>465</v>
      </c>
      <c r="M19973" t="s">
        <v>50166</v>
      </c>
      <c r="N19973" t="s">
        <v>50167</v>
      </c>
    </row>
    <row r="19974" spans="1:14" x14ac:dyDescent="0.45">
      <c r="A19974">
        <v>19973</v>
      </c>
      <c r="B19974">
        <v>10016740</v>
      </c>
      <c r="C19974" t="s">
        <v>3208</v>
      </c>
      <c r="D19974" t="s">
        <v>4</v>
      </c>
      <c r="E19974" t="s">
        <v>5</v>
      </c>
      <c r="F19974" t="s">
        <v>6</v>
      </c>
      <c r="G19974" t="s">
        <v>50105</v>
      </c>
      <c r="H19974" t="s">
        <v>4080</v>
      </c>
      <c r="I19974" t="s">
        <v>8</v>
      </c>
      <c r="J19974" t="s">
        <v>9</v>
      </c>
      <c r="K19974" t="s">
        <v>10</v>
      </c>
      <c r="L19974" t="s">
        <v>3</v>
      </c>
      <c r="M19974" t="s">
        <v>50168</v>
      </c>
      <c r="N19974" t="s">
        <v>50169</v>
      </c>
    </row>
    <row r="19975" spans="1:14" x14ac:dyDescent="0.45">
      <c r="A19975">
        <v>19974</v>
      </c>
      <c r="B19975">
        <v>10016747</v>
      </c>
      <c r="C19975" t="s">
        <v>321</v>
      </c>
      <c r="D19975" t="s">
        <v>4</v>
      </c>
      <c r="E19975" t="s">
        <v>5</v>
      </c>
      <c r="F19975" t="s">
        <v>14</v>
      </c>
      <c r="G19975" t="s">
        <v>24424</v>
      </c>
      <c r="H19975" t="s">
        <v>3709</v>
      </c>
      <c r="I19975" t="s">
        <v>16</v>
      </c>
      <c r="J19975" t="s">
        <v>581</v>
      </c>
      <c r="K19975" t="s">
        <v>116</v>
      </c>
      <c r="L19975" t="s">
        <v>1746</v>
      </c>
      <c r="M19975" t="s">
        <v>50170</v>
      </c>
      <c r="N19975" t="s">
        <v>50171</v>
      </c>
    </row>
    <row r="19976" spans="1:14" x14ac:dyDescent="0.45">
      <c r="A19976">
        <v>19975</v>
      </c>
      <c r="B19976">
        <v>10016749</v>
      </c>
      <c r="C19976" t="s">
        <v>13</v>
      </c>
      <c r="D19976" t="s">
        <v>4</v>
      </c>
      <c r="E19976" t="s">
        <v>5</v>
      </c>
      <c r="F19976" t="s">
        <v>6</v>
      </c>
      <c r="G19976" t="s">
        <v>43910</v>
      </c>
      <c r="H19976" t="s">
        <v>141</v>
      </c>
      <c r="I19976" t="s">
        <v>16</v>
      </c>
      <c r="J19976" t="s">
        <v>2553</v>
      </c>
      <c r="K19976" t="s">
        <v>26</v>
      </c>
      <c r="L19976" t="s">
        <v>614</v>
      </c>
      <c r="M19976" t="s">
        <v>50172</v>
      </c>
      <c r="N19976" t="s">
        <v>50173</v>
      </c>
    </row>
    <row r="19977" spans="1:14" x14ac:dyDescent="0.45">
      <c r="A19977">
        <v>19976</v>
      </c>
      <c r="B19977">
        <v>10016750</v>
      </c>
      <c r="C19977" t="s">
        <v>332</v>
      </c>
      <c r="D19977" t="s">
        <v>4</v>
      </c>
      <c r="E19977" t="s">
        <v>5</v>
      </c>
      <c r="F19977" t="s">
        <v>6</v>
      </c>
      <c r="G19977" t="s">
        <v>40117</v>
      </c>
      <c r="H19977" t="s">
        <v>9752</v>
      </c>
      <c r="I19977" t="s">
        <v>8</v>
      </c>
      <c r="J19977" t="s">
        <v>769</v>
      </c>
      <c r="K19977" t="s">
        <v>116</v>
      </c>
      <c r="L19977" t="s">
        <v>703</v>
      </c>
      <c r="M19977" t="s">
        <v>50174</v>
      </c>
      <c r="N19977" t="s">
        <v>50175</v>
      </c>
    </row>
    <row r="19978" spans="1:14" x14ac:dyDescent="0.45">
      <c r="A19978">
        <v>19977</v>
      </c>
      <c r="B19978">
        <v>10016751</v>
      </c>
      <c r="C19978" t="s">
        <v>30</v>
      </c>
      <c r="D19978" t="s">
        <v>4</v>
      </c>
      <c r="E19978" t="s">
        <v>5</v>
      </c>
      <c r="F19978" t="s">
        <v>6</v>
      </c>
      <c r="G19978" t="s">
        <v>49054</v>
      </c>
      <c r="H19978" t="s">
        <v>50176</v>
      </c>
      <c r="I19978" t="s">
        <v>16</v>
      </c>
      <c r="J19978" t="s">
        <v>1782</v>
      </c>
      <c r="K19978" t="s">
        <v>26</v>
      </c>
      <c r="L19978" t="s">
        <v>360</v>
      </c>
      <c r="M19978" t="s">
        <v>50177</v>
      </c>
      <c r="N19978" t="s">
        <v>50178</v>
      </c>
    </row>
    <row r="19979" spans="1:14" x14ac:dyDescent="0.45">
      <c r="A19979">
        <v>19978</v>
      </c>
      <c r="B19979">
        <v>10016764</v>
      </c>
      <c r="C19979" t="s">
        <v>30</v>
      </c>
      <c r="D19979" t="s">
        <v>4</v>
      </c>
      <c r="E19979" t="s">
        <v>5</v>
      </c>
      <c r="F19979" t="s">
        <v>6</v>
      </c>
      <c r="G19979" t="s">
        <v>48274</v>
      </c>
      <c r="H19979" t="s">
        <v>1390</v>
      </c>
      <c r="I19979" t="s">
        <v>16</v>
      </c>
      <c r="J19979" t="s">
        <v>3025</v>
      </c>
      <c r="K19979" t="s">
        <v>18</v>
      </c>
      <c r="L19979" t="s">
        <v>33</v>
      </c>
      <c r="M19979" t="s">
        <v>50179</v>
      </c>
      <c r="N19979" t="s">
        <v>50180</v>
      </c>
    </row>
    <row r="19980" spans="1:14" x14ac:dyDescent="0.45">
      <c r="A19980">
        <v>19979</v>
      </c>
      <c r="B19980">
        <v>10016767</v>
      </c>
      <c r="C19980" t="s">
        <v>138</v>
      </c>
      <c r="D19980" t="s">
        <v>4</v>
      </c>
      <c r="E19980" t="s">
        <v>5</v>
      </c>
      <c r="F19980" t="s">
        <v>6</v>
      </c>
      <c r="G19980" t="s">
        <v>35923</v>
      </c>
      <c r="H19980" t="s">
        <v>50181</v>
      </c>
      <c r="I19980" t="s">
        <v>16</v>
      </c>
      <c r="J19980" t="s">
        <v>37763</v>
      </c>
      <c r="K19980" t="s">
        <v>45</v>
      </c>
      <c r="L19980" t="s">
        <v>205</v>
      </c>
      <c r="M19980" t="s">
        <v>50182</v>
      </c>
      <c r="N19980" t="s">
        <v>50183</v>
      </c>
    </row>
    <row r="19981" spans="1:14" x14ac:dyDescent="0.45">
      <c r="A19981">
        <v>19980</v>
      </c>
      <c r="B19981">
        <v>10016787</v>
      </c>
      <c r="C19981" t="s">
        <v>13</v>
      </c>
      <c r="D19981" t="s">
        <v>4</v>
      </c>
      <c r="E19981" t="s">
        <v>5</v>
      </c>
      <c r="F19981" t="s">
        <v>6</v>
      </c>
      <c r="G19981" t="s">
        <v>49618</v>
      </c>
      <c r="H19981" t="s">
        <v>29819</v>
      </c>
      <c r="I19981" t="s">
        <v>16</v>
      </c>
      <c r="J19981" t="s">
        <v>1716</v>
      </c>
      <c r="K19981" t="s">
        <v>45</v>
      </c>
      <c r="L19981" t="s">
        <v>234</v>
      </c>
      <c r="M19981" t="s">
        <v>50184</v>
      </c>
      <c r="N19981" t="s">
        <v>50185</v>
      </c>
    </row>
    <row r="19982" spans="1:14" x14ac:dyDescent="0.45">
      <c r="A19982">
        <v>19981</v>
      </c>
      <c r="B19982">
        <v>10016791</v>
      </c>
      <c r="C19982" t="s">
        <v>30</v>
      </c>
      <c r="D19982" t="s">
        <v>4</v>
      </c>
      <c r="E19982" t="s">
        <v>5</v>
      </c>
      <c r="F19982" t="s">
        <v>6</v>
      </c>
      <c r="G19982" t="s">
        <v>47485</v>
      </c>
      <c r="H19982" t="s">
        <v>50186</v>
      </c>
      <c r="I19982" t="s">
        <v>16</v>
      </c>
      <c r="J19982" t="s">
        <v>12081</v>
      </c>
      <c r="K19982" t="s">
        <v>134</v>
      </c>
      <c r="L19982" t="s">
        <v>135</v>
      </c>
      <c r="M19982" t="s">
        <v>50187</v>
      </c>
      <c r="N19982" t="s">
        <v>50188</v>
      </c>
    </row>
    <row r="19983" spans="1:14" x14ac:dyDescent="0.45">
      <c r="A19983">
        <v>19982</v>
      </c>
      <c r="B19983">
        <v>10016797</v>
      </c>
      <c r="C19983" t="s">
        <v>30</v>
      </c>
      <c r="D19983" t="s">
        <v>4</v>
      </c>
      <c r="E19983" t="s">
        <v>5</v>
      </c>
      <c r="F19983" t="s">
        <v>6</v>
      </c>
      <c r="G19983" t="s">
        <v>27608</v>
      </c>
      <c r="H19983" t="s">
        <v>15506</v>
      </c>
      <c r="I19983" t="s">
        <v>8</v>
      </c>
      <c r="J19983" t="s">
        <v>5509</v>
      </c>
      <c r="K19983" t="s">
        <v>123</v>
      </c>
      <c r="L19983" t="s">
        <v>1342</v>
      </c>
      <c r="M19983" t="s">
        <v>50189</v>
      </c>
      <c r="N19983" t="s">
        <v>50190</v>
      </c>
    </row>
    <row r="19984" spans="1:14" x14ac:dyDescent="0.45">
      <c r="A19984">
        <v>19983</v>
      </c>
      <c r="B19984">
        <v>10016806</v>
      </c>
      <c r="C19984" t="s">
        <v>30</v>
      </c>
      <c r="D19984" t="s">
        <v>4</v>
      </c>
      <c r="E19984" t="s">
        <v>5</v>
      </c>
      <c r="F19984" t="s">
        <v>6</v>
      </c>
      <c r="G19984" t="s">
        <v>49846</v>
      </c>
      <c r="H19984" t="s">
        <v>1371</v>
      </c>
      <c r="I19984" t="s">
        <v>16</v>
      </c>
      <c r="J19984" t="s">
        <v>1003</v>
      </c>
      <c r="K19984" t="s">
        <v>134</v>
      </c>
      <c r="L19984" t="s">
        <v>135</v>
      </c>
      <c r="M19984" t="s">
        <v>50191</v>
      </c>
      <c r="N19984" t="s">
        <v>50192</v>
      </c>
    </row>
    <row r="19985" spans="1:14" x14ac:dyDescent="0.45">
      <c r="A19985">
        <v>19984</v>
      </c>
      <c r="B19985">
        <v>10016810</v>
      </c>
      <c r="C19985" t="s">
        <v>34043</v>
      </c>
      <c r="D19985" t="s">
        <v>4</v>
      </c>
      <c r="E19985" t="s">
        <v>5</v>
      </c>
      <c r="F19985" t="s">
        <v>353</v>
      </c>
      <c r="G19985" t="s">
        <v>50105</v>
      </c>
      <c r="H19985" t="s">
        <v>12807</v>
      </c>
      <c r="I19985" t="s">
        <v>16</v>
      </c>
      <c r="J19985" t="s">
        <v>1766</v>
      </c>
      <c r="K19985" t="s">
        <v>116</v>
      </c>
      <c r="L19985" t="s">
        <v>703</v>
      </c>
      <c r="M19985" t="s">
        <v>50193</v>
      </c>
      <c r="N19985" t="s">
        <v>50194</v>
      </c>
    </row>
    <row r="19986" spans="1:14" x14ac:dyDescent="0.45">
      <c r="A19986">
        <v>19985</v>
      </c>
      <c r="B19986">
        <v>10016813</v>
      </c>
      <c r="C19986" t="s">
        <v>560</v>
      </c>
      <c r="D19986" t="s">
        <v>4</v>
      </c>
      <c r="E19986" t="s">
        <v>5</v>
      </c>
      <c r="F19986" t="s">
        <v>14</v>
      </c>
      <c r="G19986" t="s">
        <v>50195</v>
      </c>
      <c r="H19986" t="s">
        <v>1509</v>
      </c>
      <c r="I19986" t="s">
        <v>8</v>
      </c>
      <c r="J19986" t="s">
        <v>12865</v>
      </c>
      <c r="K19986" t="s">
        <v>26</v>
      </c>
      <c r="L19986" t="s">
        <v>111</v>
      </c>
      <c r="M19986" t="s">
        <v>50196</v>
      </c>
      <c r="N19986" t="s">
        <v>50197</v>
      </c>
    </row>
    <row r="19987" spans="1:14" x14ac:dyDescent="0.45">
      <c r="A19987">
        <v>19986</v>
      </c>
      <c r="B19987">
        <v>10016817</v>
      </c>
      <c r="C19987" t="s">
        <v>13</v>
      </c>
      <c r="D19987" t="s">
        <v>87</v>
      </c>
      <c r="E19987" t="s">
        <v>88</v>
      </c>
      <c r="F19987" t="s">
        <v>706</v>
      </c>
      <c r="G19987" t="s">
        <v>49846</v>
      </c>
      <c r="H19987" t="s">
        <v>25660</v>
      </c>
      <c r="I19987" t="s">
        <v>8</v>
      </c>
      <c r="J19987" t="s">
        <v>7709</v>
      </c>
      <c r="K19987" t="s">
        <v>196</v>
      </c>
      <c r="L19987" t="s">
        <v>193</v>
      </c>
      <c r="M19987" t="s">
        <v>50198</v>
      </c>
      <c r="N19987" t="s">
        <v>50199</v>
      </c>
    </row>
    <row r="19988" spans="1:14" x14ac:dyDescent="0.45">
      <c r="A19988">
        <v>19987</v>
      </c>
      <c r="B19988">
        <v>10016830</v>
      </c>
      <c r="C19988" t="s">
        <v>332</v>
      </c>
      <c r="D19988" t="s">
        <v>4</v>
      </c>
      <c r="E19988" t="s">
        <v>5</v>
      </c>
      <c r="F19988" t="s">
        <v>6</v>
      </c>
      <c r="G19988" t="s">
        <v>668</v>
      </c>
      <c r="H19988" t="s">
        <v>50200</v>
      </c>
      <c r="I19988" t="s">
        <v>8</v>
      </c>
      <c r="J19988" t="s">
        <v>5460</v>
      </c>
      <c r="K19988" t="s">
        <v>51</v>
      </c>
      <c r="L19988" t="s">
        <v>341</v>
      </c>
      <c r="M19988" t="s">
        <v>50201</v>
      </c>
      <c r="N19988" t="s">
        <v>50202</v>
      </c>
    </row>
    <row r="19989" spans="1:14" x14ac:dyDescent="0.45">
      <c r="A19989">
        <v>19988</v>
      </c>
      <c r="B19989">
        <v>10016841</v>
      </c>
      <c r="C19989" t="s">
        <v>13</v>
      </c>
      <c r="D19989" t="s">
        <v>4</v>
      </c>
      <c r="E19989" t="s">
        <v>5</v>
      </c>
      <c r="F19989" t="s">
        <v>6</v>
      </c>
      <c r="G19989" t="s">
        <v>48716</v>
      </c>
      <c r="H19989" t="s">
        <v>50203</v>
      </c>
      <c r="I19989" t="s">
        <v>16</v>
      </c>
      <c r="J19989" t="s">
        <v>1611</v>
      </c>
      <c r="K19989" t="s">
        <v>93</v>
      </c>
      <c r="L19989" t="s">
        <v>966</v>
      </c>
      <c r="M19989" t="s">
        <v>50204</v>
      </c>
      <c r="N19989" t="s">
        <v>50205</v>
      </c>
    </row>
    <row r="19990" spans="1:14" x14ac:dyDescent="0.45">
      <c r="A19990">
        <v>19989</v>
      </c>
      <c r="B19990">
        <v>10016849</v>
      </c>
      <c r="C19990" t="s">
        <v>560</v>
      </c>
      <c r="D19990" t="s">
        <v>4</v>
      </c>
      <c r="E19990" t="s">
        <v>5</v>
      </c>
      <c r="F19990" t="s">
        <v>14</v>
      </c>
      <c r="G19990" t="s">
        <v>50105</v>
      </c>
      <c r="H19990" t="s">
        <v>5275</v>
      </c>
      <c r="I19990" t="s">
        <v>8</v>
      </c>
      <c r="J19990" t="s">
        <v>4009</v>
      </c>
      <c r="K19990" t="s">
        <v>116</v>
      </c>
      <c r="L19990" t="s">
        <v>1035</v>
      </c>
      <c r="M19990" t="s">
        <v>50206</v>
      </c>
      <c r="N19990" t="s">
        <v>50207</v>
      </c>
    </row>
    <row r="19991" spans="1:14" x14ac:dyDescent="0.45">
      <c r="A19991">
        <v>19990</v>
      </c>
      <c r="B19991">
        <v>10016876</v>
      </c>
      <c r="C19991" t="s">
        <v>13</v>
      </c>
      <c r="D19991" t="s">
        <v>4</v>
      </c>
      <c r="E19991" t="s">
        <v>5</v>
      </c>
      <c r="F19991" t="s">
        <v>6</v>
      </c>
      <c r="G19991" t="s">
        <v>47334</v>
      </c>
      <c r="H19991" t="s">
        <v>1475</v>
      </c>
      <c r="I19991" t="s">
        <v>8</v>
      </c>
      <c r="J19991" t="s">
        <v>881</v>
      </c>
      <c r="K19991" t="s">
        <v>10</v>
      </c>
      <c r="L19991" t="s">
        <v>3</v>
      </c>
      <c r="M19991" t="s">
        <v>11572</v>
      </c>
      <c r="N19991" t="s">
        <v>11573</v>
      </c>
    </row>
    <row r="19992" spans="1:14" x14ac:dyDescent="0.45">
      <c r="A19992">
        <v>19991</v>
      </c>
      <c r="B19992">
        <v>10016877</v>
      </c>
      <c r="C19992" t="s">
        <v>34043</v>
      </c>
      <c r="D19992" t="s">
        <v>4</v>
      </c>
      <c r="E19992" t="s">
        <v>5</v>
      </c>
      <c r="F19992" t="s">
        <v>353</v>
      </c>
      <c r="G19992" t="s">
        <v>9838</v>
      </c>
      <c r="H19992" t="s">
        <v>562</v>
      </c>
      <c r="I19992" t="s">
        <v>8</v>
      </c>
      <c r="J19992" t="s">
        <v>8</v>
      </c>
      <c r="K19992" t="s">
        <v>8</v>
      </c>
      <c r="L19992" t="s">
        <v>559</v>
      </c>
      <c r="M19992" t="s">
        <v>8</v>
      </c>
      <c r="N19992" t="s">
        <v>8</v>
      </c>
    </row>
    <row r="19993" spans="1:14" x14ac:dyDescent="0.45">
      <c r="A19993">
        <v>19992</v>
      </c>
      <c r="B19993">
        <v>10016885</v>
      </c>
      <c r="C19993" t="s">
        <v>30</v>
      </c>
      <c r="D19993" t="s">
        <v>4</v>
      </c>
      <c r="E19993" t="s">
        <v>5</v>
      </c>
      <c r="F19993" t="s">
        <v>6</v>
      </c>
      <c r="G19993" t="s">
        <v>50105</v>
      </c>
      <c r="H19993" t="s">
        <v>9022</v>
      </c>
      <c r="I19993" t="s">
        <v>16</v>
      </c>
      <c r="J19993" t="s">
        <v>11201</v>
      </c>
      <c r="K19993" t="s">
        <v>26</v>
      </c>
      <c r="L19993" t="s">
        <v>614</v>
      </c>
      <c r="M19993" t="s">
        <v>50208</v>
      </c>
      <c r="N19993" t="s">
        <v>50209</v>
      </c>
    </row>
    <row r="19994" spans="1:14" x14ac:dyDescent="0.45">
      <c r="A19994">
        <v>19993</v>
      </c>
      <c r="B19994">
        <v>10016897</v>
      </c>
      <c r="C19994" t="s">
        <v>30</v>
      </c>
      <c r="D19994" t="s">
        <v>4</v>
      </c>
      <c r="E19994" t="s">
        <v>5</v>
      </c>
      <c r="F19994" t="s">
        <v>6</v>
      </c>
      <c r="G19994" t="s">
        <v>49846</v>
      </c>
      <c r="H19994" t="s">
        <v>1160</v>
      </c>
      <c r="I19994" t="s">
        <v>16</v>
      </c>
      <c r="J19994" t="s">
        <v>581</v>
      </c>
      <c r="K19994" t="s">
        <v>116</v>
      </c>
      <c r="L19994" t="s">
        <v>703</v>
      </c>
      <c r="M19994" t="s">
        <v>50210</v>
      </c>
      <c r="N19994" t="s">
        <v>50211</v>
      </c>
    </row>
    <row r="19995" spans="1:14" x14ac:dyDescent="0.45">
      <c r="A19995">
        <v>19994</v>
      </c>
      <c r="B19995">
        <v>10016903</v>
      </c>
      <c r="C19995" t="s">
        <v>332</v>
      </c>
      <c r="D19995" t="s">
        <v>4</v>
      </c>
      <c r="E19995" t="s">
        <v>5</v>
      </c>
      <c r="F19995" t="s">
        <v>6</v>
      </c>
      <c r="G19995" t="s">
        <v>42773</v>
      </c>
      <c r="H19995" t="s">
        <v>25174</v>
      </c>
      <c r="I19995" t="s">
        <v>16</v>
      </c>
      <c r="J19995" t="s">
        <v>4400</v>
      </c>
      <c r="K19995" t="s">
        <v>51</v>
      </c>
      <c r="L19995" t="s">
        <v>52</v>
      </c>
      <c r="M19995" t="s">
        <v>50212</v>
      </c>
      <c r="N19995" t="s">
        <v>50213</v>
      </c>
    </row>
    <row r="19996" spans="1:14" x14ac:dyDescent="0.45">
      <c r="A19996">
        <v>19995</v>
      </c>
      <c r="B19996">
        <v>10016904</v>
      </c>
      <c r="C19996" t="s">
        <v>30</v>
      </c>
      <c r="D19996" t="s">
        <v>4</v>
      </c>
      <c r="E19996" t="s">
        <v>5</v>
      </c>
      <c r="F19996" t="s">
        <v>6</v>
      </c>
      <c r="G19996" t="s">
        <v>48274</v>
      </c>
      <c r="H19996" t="s">
        <v>3147</v>
      </c>
      <c r="I19996" t="s">
        <v>16</v>
      </c>
      <c r="J19996" t="s">
        <v>769</v>
      </c>
      <c r="K19996" t="s">
        <v>116</v>
      </c>
      <c r="L19996" t="s">
        <v>703</v>
      </c>
      <c r="M19996" t="s">
        <v>50214</v>
      </c>
      <c r="N19996" t="s">
        <v>50215</v>
      </c>
    </row>
    <row r="19997" spans="1:14" x14ac:dyDescent="0.45">
      <c r="A19997">
        <v>19996</v>
      </c>
      <c r="B19997">
        <v>10016905</v>
      </c>
      <c r="C19997" t="s">
        <v>332</v>
      </c>
      <c r="D19997" t="s">
        <v>4</v>
      </c>
      <c r="E19997" t="s">
        <v>5</v>
      </c>
      <c r="F19997" t="s">
        <v>6</v>
      </c>
      <c r="G19997" t="s">
        <v>39889</v>
      </c>
      <c r="H19997" t="s">
        <v>5311</v>
      </c>
      <c r="I19997" t="s">
        <v>16</v>
      </c>
      <c r="J19997" t="s">
        <v>5777</v>
      </c>
      <c r="K19997" t="s">
        <v>10</v>
      </c>
      <c r="L19997" t="s">
        <v>3</v>
      </c>
      <c r="M19997" t="s">
        <v>50216</v>
      </c>
      <c r="N19997" t="s">
        <v>50217</v>
      </c>
    </row>
    <row r="19998" spans="1:14" x14ac:dyDescent="0.45">
      <c r="A19998">
        <v>19997</v>
      </c>
      <c r="B19998">
        <v>10016917</v>
      </c>
      <c r="C19998" t="s">
        <v>9703</v>
      </c>
      <c r="D19998" t="s">
        <v>4</v>
      </c>
      <c r="E19998" t="s">
        <v>5</v>
      </c>
      <c r="F19998" t="s">
        <v>6</v>
      </c>
      <c r="G19998" t="s">
        <v>50105</v>
      </c>
      <c r="H19998" t="s">
        <v>23546</v>
      </c>
      <c r="I19998" t="s">
        <v>16</v>
      </c>
      <c r="J19998" t="s">
        <v>3139</v>
      </c>
      <c r="K19998" t="s">
        <v>93</v>
      </c>
      <c r="L19998" t="s">
        <v>966</v>
      </c>
      <c r="M19998" t="s">
        <v>50218</v>
      </c>
      <c r="N19998" t="s">
        <v>50219</v>
      </c>
    </row>
    <row r="19999" spans="1:14" x14ac:dyDescent="0.45">
      <c r="A19999">
        <v>19998</v>
      </c>
      <c r="B19999">
        <v>10016926</v>
      </c>
      <c r="C19999" t="s">
        <v>153</v>
      </c>
      <c r="D19999" t="s">
        <v>4</v>
      </c>
      <c r="E19999" t="s">
        <v>5</v>
      </c>
      <c r="F19999" t="s">
        <v>6</v>
      </c>
      <c r="G19999" t="s">
        <v>50105</v>
      </c>
      <c r="H19999" t="s">
        <v>8</v>
      </c>
      <c r="I19999" t="s">
        <v>8</v>
      </c>
      <c r="J19999" t="s">
        <v>8</v>
      </c>
      <c r="K19999" t="s">
        <v>8</v>
      </c>
      <c r="L19999" t="s">
        <v>559</v>
      </c>
      <c r="M19999" t="s">
        <v>8</v>
      </c>
      <c r="N19999" t="s">
        <v>8</v>
      </c>
    </row>
    <row r="20000" spans="1:14" x14ac:dyDescent="0.45">
      <c r="A20000">
        <v>19999</v>
      </c>
      <c r="B20000">
        <v>10016957</v>
      </c>
      <c r="C20000" t="s">
        <v>1515</v>
      </c>
      <c r="D20000" t="s">
        <v>4</v>
      </c>
      <c r="E20000" t="s">
        <v>5</v>
      </c>
      <c r="F20000" t="s">
        <v>6</v>
      </c>
      <c r="G20000" t="s">
        <v>49618</v>
      </c>
      <c r="H20000" t="s">
        <v>13277</v>
      </c>
      <c r="I20000" t="s">
        <v>16</v>
      </c>
      <c r="J20000" t="s">
        <v>1698</v>
      </c>
      <c r="K20000" t="s">
        <v>51</v>
      </c>
      <c r="L20000" t="s">
        <v>341</v>
      </c>
      <c r="M20000" t="s">
        <v>50220</v>
      </c>
      <c r="N20000" t="s">
        <v>50221</v>
      </c>
    </row>
    <row r="20001" spans="1:14" x14ac:dyDescent="0.45">
      <c r="A20001">
        <v>20000</v>
      </c>
      <c r="B20001">
        <v>10016959</v>
      </c>
      <c r="C20001" t="s">
        <v>153</v>
      </c>
      <c r="D20001" t="s">
        <v>4</v>
      </c>
      <c r="E20001" t="s">
        <v>5</v>
      </c>
      <c r="F20001" t="s">
        <v>6</v>
      </c>
      <c r="G20001" t="s">
        <v>49618</v>
      </c>
      <c r="H20001" t="s">
        <v>2677</v>
      </c>
      <c r="I20001" t="s">
        <v>16</v>
      </c>
      <c r="J20001" t="s">
        <v>30871</v>
      </c>
      <c r="K20001" t="s">
        <v>10</v>
      </c>
      <c r="L20001" t="s">
        <v>391</v>
      </c>
      <c r="M20001" t="s">
        <v>50222</v>
      </c>
      <c r="N20001" t="s">
        <v>50223</v>
      </c>
    </row>
    <row r="20002" spans="1:14" x14ac:dyDescent="0.45">
      <c r="A20002">
        <v>20001</v>
      </c>
      <c r="B20002">
        <v>10016961</v>
      </c>
      <c r="C20002" t="s">
        <v>685</v>
      </c>
      <c r="D20002" t="s">
        <v>4</v>
      </c>
      <c r="E20002" t="s">
        <v>5</v>
      </c>
      <c r="F20002" t="s">
        <v>790</v>
      </c>
      <c r="G20002" t="s">
        <v>50105</v>
      </c>
      <c r="H20002" t="s">
        <v>1094</v>
      </c>
      <c r="I20002" t="s">
        <v>16</v>
      </c>
      <c r="J20002" t="s">
        <v>9</v>
      </c>
      <c r="K20002" t="s">
        <v>10</v>
      </c>
      <c r="L20002" t="s">
        <v>685</v>
      </c>
      <c r="M20002" t="s">
        <v>50224</v>
      </c>
      <c r="N20002" t="s">
        <v>50225</v>
      </c>
    </row>
    <row r="20003" spans="1:14" x14ac:dyDescent="0.45">
      <c r="A20003">
        <v>20002</v>
      </c>
      <c r="B20003">
        <v>10016973</v>
      </c>
      <c r="C20003" t="s">
        <v>13</v>
      </c>
      <c r="D20003" t="s">
        <v>4</v>
      </c>
      <c r="E20003" t="s">
        <v>5</v>
      </c>
      <c r="F20003" t="s">
        <v>14</v>
      </c>
      <c r="G20003" t="s">
        <v>50226</v>
      </c>
      <c r="H20003" t="s">
        <v>26269</v>
      </c>
      <c r="I20003" t="s">
        <v>8</v>
      </c>
      <c r="J20003" t="s">
        <v>1320</v>
      </c>
      <c r="K20003" t="s">
        <v>51</v>
      </c>
      <c r="L20003" t="s">
        <v>275</v>
      </c>
      <c r="M20003" t="s">
        <v>50227</v>
      </c>
      <c r="N20003" t="s">
        <v>50228</v>
      </c>
    </row>
    <row r="20004" spans="1:14" x14ac:dyDescent="0.45">
      <c r="A20004">
        <v>20003</v>
      </c>
      <c r="B20004">
        <v>10016976</v>
      </c>
      <c r="C20004" t="s">
        <v>13</v>
      </c>
      <c r="D20004" t="s">
        <v>4</v>
      </c>
      <c r="E20004" t="s">
        <v>5</v>
      </c>
      <c r="F20004" t="s">
        <v>14</v>
      </c>
      <c r="G20004" t="s">
        <v>50229</v>
      </c>
      <c r="H20004" t="s">
        <v>50230</v>
      </c>
      <c r="I20004" t="s">
        <v>8</v>
      </c>
      <c r="J20004" t="s">
        <v>4196</v>
      </c>
      <c r="K20004" t="s">
        <v>26</v>
      </c>
      <c r="L20004" t="s">
        <v>111</v>
      </c>
      <c r="M20004" t="s">
        <v>50231</v>
      </c>
      <c r="N20004" t="s">
        <v>50232</v>
      </c>
    </row>
    <row r="20005" spans="1:14" x14ac:dyDescent="0.45">
      <c r="A20005">
        <v>20004</v>
      </c>
      <c r="B20005">
        <v>10016980</v>
      </c>
      <c r="C20005" t="s">
        <v>81</v>
      </c>
      <c r="D20005" t="s">
        <v>4</v>
      </c>
      <c r="E20005" t="s">
        <v>5</v>
      </c>
      <c r="F20005" t="s">
        <v>6</v>
      </c>
      <c r="G20005" t="s">
        <v>48046</v>
      </c>
      <c r="H20005" t="s">
        <v>23569</v>
      </c>
      <c r="I20005" t="s">
        <v>16</v>
      </c>
      <c r="J20005" t="s">
        <v>1756</v>
      </c>
      <c r="K20005" t="s">
        <v>18</v>
      </c>
      <c r="L20005" t="s">
        <v>19</v>
      </c>
      <c r="M20005" t="s">
        <v>50233</v>
      </c>
      <c r="N20005" t="s">
        <v>50234</v>
      </c>
    </row>
    <row r="20006" spans="1:14" x14ac:dyDescent="0.45">
      <c r="A20006">
        <v>20005</v>
      </c>
      <c r="B20006">
        <v>10016984</v>
      </c>
      <c r="C20006" t="s">
        <v>138</v>
      </c>
      <c r="D20006" t="s">
        <v>4</v>
      </c>
      <c r="E20006" t="s">
        <v>5</v>
      </c>
      <c r="F20006" t="s">
        <v>6</v>
      </c>
      <c r="G20006" t="s">
        <v>49846</v>
      </c>
      <c r="H20006" t="s">
        <v>334</v>
      </c>
      <c r="I20006" t="s">
        <v>16</v>
      </c>
      <c r="J20006" t="s">
        <v>335</v>
      </c>
      <c r="K20006" t="s">
        <v>45</v>
      </c>
      <c r="L20006" t="s">
        <v>336</v>
      </c>
      <c r="M20006" t="s">
        <v>50235</v>
      </c>
      <c r="N20006" t="s">
        <v>50236</v>
      </c>
    </row>
    <row r="20007" spans="1:14" x14ac:dyDescent="0.45">
      <c r="A20007">
        <v>20006</v>
      </c>
      <c r="B20007">
        <v>10016992</v>
      </c>
      <c r="C20007" t="s">
        <v>289</v>
      </c>
      <c r="D20007" t="s">
        <v>4</v>
      </c>
      <c r="E20007" t="s">
        <v>5</v>
      </c>
      <c r="F20007" t="s">
        <v>6</v>
      </c>
      <c r="G20007" t="s">
        <v>43000</v>
      </c>
      <c r="H20007" t="s">
        <v>50237</v>
      </c>
      <c r="I20007" t="s">
        <v>16</v>
      </c>
      <c r="J20007" t="s">
        <v>6896</v>
      </c>
      <c r="K20007" t="s">
        <v>212</v>
      </c>
      <c r="L20007" t="s">
        <v>219</v>
      </c>
      <c r="M20007" t="s">
        <v>50238</v>
      </c>
      <c r="N20007" t="s">
        <v>50239</v>
      </c>
    </row>
    <row r="20008" spans="1:14" x14ac:dyDescent="0.45">
      <c r="A20008">
        <v>20007</v>
      </c>
      <c r="B20008">
        <v>10016996</v>
      </c>
      <c r="C20008" t="s">
        <v>226</v>
      </c>
      <c r="D20008" t="s">
        <v>4</v>
      </c>
      <c r="E20008" t="s">
        <v>5</v>
      </c>
      <c r="F20008" t="s">
        <v>353</v>
      </c>
      <c r="G20008" t="s">
        <v>49846</v>
      </c>
      <c r="H20008" t="s">
        <v>50240</v>
      </c>
      <c r="I20008" t="s">
        <v>8</v>
      </c>
      <c r="J20008" t="s">
        <v>8</v>
      </c>
      <c r="K20008" t="s">
        <v>26</v>
      </c>
      <c r="L20008" t="s">
        <v>1032</v>
      </c>
      <c r="M20008" t="s">
        <v>8</v>
      </c>
      <c r="N20008" t="s">
        <v>8</v>
      </c>
    </row>
    <row r="20009" spans="1:14" x14ac:dyDescent="0.45">
      <c r="A20009">
        <v>20008</v>
      </c>
      <c r="B20009">
        <v>10016999</v>
      </c>
      <c r="C20009" t="s">
        <v>511</v>
      </c>
      <c r="D20009" t="s">
        <v>4</v>
      </c>
      <c r="E20009" t="s">
        <v>5</v>
      </c>
      <c r="F20009" t="s">
        <v>6</v>
      </c>
      <c r="G20009" t="s">
        <v>50105</v>
      </c>
      <c r="H20009" t="s">
        <v>50241</v>
      </c>
      <c r="I20009" t="s">
        <v>16</v>
      </c>
      <c r="J20009" t="s">
        <v>1952</v>
      </c>
      <c r="K20009" t="s">
        <v>10</v>
      </c>
      <c r="L20009" t="s">
        <v>515</v>
      </c>
      <c r="M20009" t="s">
        <v>50242</v>
      </c>
      <c r="N20009" t="s">
        <v>50243</v>
      </c>
    </row>
    <row r="20010" spans="1:14" x14ac:dyDescent="0.45">
      <c r="A20010">
        <v>20009</v>
      </c>
      <c r="B20010">
        <v>10017002</v>
      </c>
      <c r="C20010" t="s">
        <v>332</v>
      </c>
      <c r="D20010" t="s">
        <v>4</v>
      </c>
      <c r="E20010" t="s">
        <v>5</v>
      </c>
      <c r="F20010" t="s">
        <v>6</v>
      </c>
      <c r="G20010" t="s">
        <v>2372</v>
      </c>
      <c r="H20010" t="s">
        <v>30865</v>
      </c>
      <c r="I20010" t="s">
        <v>16</v>
      </c>
      <c r="J20010" t="s">
        <v>178</v>
      </c>
      <c r="K20010" t="s">
        <v>149</v>
      </c>
      <c r="L20010" t="s">
        <v>179</v>
      </c>
      <c r="M20010" t="s">
        <v>50244</v>
      </c>
      <c r="N20010" t="s">
        <v>50245</v>
      </c>
    </row>
    <row r="20011" spans="1:14" x14ac:dyDescent="0.45">
      <c r="A20011">
        <v>20010</v>
      </c>
      <c r="B20011">
        <v>10017006</v>
      </c>
      <c r="C20011" t="s">
        <v>332</v>
      </c>
      <c r="D20011" t="s">
        <v>4</v>
      </c>
      <c r="E20011" t="s">
        <v>5</v>
      </c>
      <c r="F20011" t="s">
        <v>6</v>
      </c>
      <c r="G20011" t="s">
        <v>44605</v>
      </c>
      <c r="H20011" t="s">
        <v>1376</v>
      </c>
      <c r="I20011" t="s">
        <v>16</v>
      </c>
      <c r="J20011" t="s">
        <v>2048</v>
      </c>
      <c r="K20011" t="s">
        <v>26</v>
      </c>
      <c r="L20011" t="s">
        <v>596</v>
      </c>
      <c r="M20011" t="s">
        <v>50246</v>
      </c>
      <c r="N20011" t="s">
        <v>50247</v>
      </c>
    </row>
    <row r="20012" spans="1:14" x14ac:dyDescent="0.45">
      <c r="A20012">
        <v>20011</v>
      </c>
      <c r="B20012">
        <v>10017003</v>
      </c>
      <c r="C20012" t="s">
        <v>30</v>
      </c>
      <c r="D20012" t="s">
        <v>4</v>
      </c>
      <c r="E20012" t="s">
        <v>5</v>
      </c>
      <c r="F20012" t="s">
        <v>6</v>
      </c>
      <c r="G20012" t="s">
        <v>29669</v>
      </c>
      <c r="H20012" t="s">
        <v>47195</v>
      </c>
      <c r="I20012" t="s">
        <v>16</v>
      </c>
      <c r="J20012" t="s">
        <v>1640</v>
      </c>
      <c r="K20012" t="s">
        <v>141</v>
      </c>
      <c r="L20012" t="s">
        <v>1492</v>
      </c>
      <c r="M20012" t="s">
        <v>50248</v>
      </c>
      <c r="N20012" t="s">
        <v>50249</v>
      </c>
    </row>
    <row r="20013" spans="1:14" x14ac:dyDescent="0.45">
      <c r="A20013">
        <v>20012</v>
      </c>
      <c r="B20013">
        <v>10017007</v>
      </c>
      <c r="C20013" t="s">
        <v>311</v>
      </c>
      <c r="D20013" t="s">
        <v>4</v>
      </c>
      <c r="E20013" t="s">
        <v>5</v>
      </c>
      <c r="F20013" t="s">
        <v>6</v>
      </c>
      <c r="G20013" t="s">
        <v>49340</v>
      </c>
      <c r="H20013" t="s">
        <v>23757</v>
      </c>
      <c r="I20013" t="s">
        <v>8</v>
      </c>
      <c r="J20013" t="s">
        <v>2569</v>
      </c>
      <c r="K20013" t="s">
        <v>58</v>
      </c>
      <c r="L20013" t="s">
        <v>59</v>
      </c>
      <c r="M20013" t="s">
        <v>50250</v>
      </c>
      <c r="N20013" t="s">
        <v>50251</v>
      </c>
    </row>
    <row r="20014" spans="1:14" x14ac:dyDescent="0.45">
      <c r="A20014">
        <v>20013</v>
      </c>
      <c r="B20014">
        <v>10017010</v>
      </c>
      <c r="C20014" t="s">
        <v>13</v>
      </c>
      <c r="D20014" t="s">
        <v>4</v>
      </c>
      <c r="E20014" t="s">
        <v>5</v>
      </c>
      <c r="F20014" t="s">
        <v>6</v>
      </c>
      <c r="G20014" t="s">
        <v>49618</v>
      </c>
      <c r="H20014" t="s">
        <v>50252</v>
      </c>
      <c r="I20014" t="s">
        <v>50253</v>
      </c>
      <c r="J20014" t="s">
        <v>1023</v>
      </c>
      <c r="K20014" t="s">
        <v>116</v>
      </c>
      <c r="L20014" t="s">
        <v>117</v>
      </c>
      <c r="M20014" t="s">
        <v>50254</v>
      </c>
      <c r="N20014" t="s">
        <v>50255</v>
      </c>
    </row>
    <row r="20015" spans="1:14" x14ac:dyDescent="0.45">
      <c r="A20015">
        <v>20014</v>
      </c>
      <c r="B20015">
        <v>10017015</v>
      </c>
      <c r="C20015" t="s">
        <v>30</v>
      </c>
      <c r="D20015" t="s">
        <v>4</v>
      </c>
      <c r="E20015" t="s">
        <v>5</v>
      </c>
      <c r="F20015" t="s">
        <v>6</v>
      </c>
      <c r="G20015" t="s">
        <v>50105</v>
      </c>
      <c r="H20015" t="s">
        <v>50256</v>
      </c>
      <c r="I20015" t="s">
        <v>50257</v>
      </c>
      <c r="J20015" t="s">
        <v>595</v>
      </c>
      <c r="K20015" t="s">
        <v>26</v>
      </c>
      <c r="L20015" t="s">
        <v>596</v>
      </c>
      <c r="M20015" t="s">
        <v>50258</v>
      </c>
      <c r="N20015" t="s">
        <v>50259</v>
      </c>
    </row>
    <row r="20016" spans="1:14" x14ac:dyDescent="0.45">
      <c r="A20016">
        <v>20015</v>
      </c>
      <c r="B20016">
        <v>10017025</v>
      </c>
      <c r="C20016" t="s">
        <v>131</v>
      </c>
      <c r="D20016" t="s">
        <v>4</v>
      </c>
      <c r="E20016" t="s">
        <v>5</v>
      </c>
      <c r="F20016" t="s">
        <v>6</v>
      </c>
      <c r="G20016" t="s">
        <v>49846</v>
      </c>
      <c r="H20016" t="s">
        <v>49697</v>
      </c>
      <c r="I20016" t="s">
        <v>16</v>
      </c>
      <c r="J20016" t="s">
        <v>1436</v>
      </c>
      <c r="K20016" t="s">
        <v>134</v>
      </c>
      <c r="L20016" t="s">
        <v>246</v>
      </c>
      <c r="M20016" t="s">
        <v>50260</v>
      </c>
      <c r="N20016" t="s">
        <v>50261</v>
      </c>
    </row>
    <row r="20017" spans="1:14" x14ac:dyDescent="0.45">
      <c r="A20017">
        <v>20016</v>
      </c>
      <c r="B20017">
        <v>10017028</v>
      </c>
      <c r="C20017" t="s">
        <v>617</v>
      </c>
      <c r="D20017" t="s">
        <v>4</v>
      </c>
      <c r="E20017" t="s">
        <v>5</v>
      </c>
      <c r="F20017" t="s">
        <v>6</v>
      </c>
      <c r="G20017" t="s">
        <v>49846</v>
      </c>
      <c r="H20017" t="s">
        <v>5565</v>
      </c>
      <c r="I20017" t="s">
        <v>2047</v>
      </c>
      <c r="J20017" t="s">
        <v>2048</v>
      </c>
      <c r="K20017" t="s">
        <v>26</v>
      </c>
      <c r="L20017" t="s">
        <v>596</v>
      </c>
      <c r="M20017" t="s">
        <v>50262</v>
      </c>
      <c r="N20017" t="s">
        <v>50263</v>
      </c>
    </row>
    <row r="20018" spans="1:14" x14ac:dyDescent="0.45">
      <c r="A20018">
        <v>20017</v>
      </c>
      <c r="B20018">
        <v>10017037</v>
      </c>
      <c r="C20018" t="s">
        <v>153</v>
      </c>
      <c r="D20018" t="s">
        <v>4</v>
      </c>
      <c r="E20018" t="s">
        <v>5</v>
      </c>
      <c r="F20018" t="s">
        <v>6</v>
      </c>
      <c r="G20018" t="s">
        <v>50105</v>
      </c>
      <c r="H20018" t="s">
        <v>1842</v>
      </c>
      <c r="I20018" t="s">
        <v>16</v>
      </c>
      <c r="J20018" t="s">
        <v>3297</v>
      </c>
      <c r="K20018" t="s">
        <v>212</v>
      </c>
      <c r="L20018" t="s">
        <v>219</v>
      </c>
      <c r="M20018" t="s">
        <v>50264</v>
      </c>
      <c r="N20018" t="s">
        <v>50265</v>
      </c>
    </row>
    <row r="20019" spans="1:14" x14ac:dyDescent="0.45">
      <c r="A20019">
        <v>20018</v>
      </c>
      <c r="B20019">
        <v>10017042</v>
      </c>
      <c r="C20019" t="s">
        <v>34043</v>
      </c>
      <c r="D20019" t="s">
        <v>4</v>
      </c>
      <c r="E20019" t="s">
        <v>5</v>
      </c>
      <c r="F20019" t="s">
        <v>1098</v>
      </c>
      <c r="G20019" t="s">
        <v>49846</v>
      </c>
      <c r="H20019" t="s">
        <v>31269</v>
      </c>
      <c r="I20019" t="s">
        <v>8</v>
      </c>
      <c r="J20019" t="s">
        <v>8</v>
      </c>
      <c r="K20019" t="s">
        <v>116</v>
      </c>
      <c r="L20019" t="s">
        <v>1103</v>
      </c>
      <c r="M20019" t="s">
        <v>8</v>
      </c>
      <c r="N20019" t="s">
        <v>8</v>
      </c>
    </row>
    <row r="20020" spans="1:14" x14ac:dyDescent="0.45">
      <c r="A20020">
        <v>20019</v>
      </c>
      <c r="B20020">
        <v>10017043</v>
      </c>
      <c r="C20020" t="s">
        <v>226</v>
      </c>
      <c r="D20020" t="s">
        <v>87</v>
      </c>
      <c r="E20020" t="s">
        <v>88</v>
      </c>
      <c r="F20020" t="s">
        <v>227</v>
      </c>
      <c r="G20020" t="s">
        <v>32276</v>
      </c>
      <c r="H20020" t="s">
        <v>539</v>
      </c>
      <c r="I20020" t="s">
        <v>8</v>
      </c>
      <c r="J20020" t="s">
        <v>744</v>
      </c>
      <c r="K20020" t="s">
        <v>26</v>
      </c>
      <c r="L20020" t="s">
        <v>237</v>
      </c>
      <c r="M20020" t="s">
        <v>50266</v>
      </c>
      <c r="N20020" t="s">
        <v>50267</v>
      </c>
    </row>
    <row r="20021" spans="1:14" x14ac:dyDescent="0.45">
      <c r="A20021">
        <v>20020</v>
      </c>
      <c r="B20021">
        <v>10017047</v>
      </c>
      <c r="C20021" t="s">
        <v>332</v>
      </c>
      <c r="D20021" t="s">
        <v>4</v>
      </c>
      <c r="E20021" t="s">
        <v>5</v>
      </c>
      <c r="F20021" t="s">
        <v>6</v>
      </c>
      <c r="G20021" t="s">
        <v>48522</v>
      </c>
      <c r="H20021" t="s">
        <v>13088</v>
      </c>
      <c r="I20021" t="s">
        <v>8</v>
      </c>
      <c r="J20021" t="s">
        <v>8219</v>
      </c>
      <c r="K20021" t="s">
        <v>141</v>
      </c>
      <c r="L20021" t="s">
        <v>189</v>
      </c>
      <c r="M20021" t="s">
        <v>50268</v>
      </c>
      <c r="N20021" t="s">
        <v>50269</v>
      </c>
    </row>
    <row r="20022" spans="1:14" x14ac:dyDescent="0.45">
      <c r="A20022">
        <v>20021</v>
      </c>
      <c r="B20022">
        <v>10017048</v>
      </c>
      <c r="C20022" t="s">
        <v>30</v>
      </c>
      <c r="D20022" t="s">
        <v>4</v>
      </c>
      <c r="E20022" t="s">
        <v>5</v>
      </c>
      <c r="F20022" t="s">
        <v>6</v>
      </c>
      <c r="G20022" t="s">
        <v>4591</v>
      </c>
      <c r="H20022" t="s">
        <v>31387</v>
      </c>
      <c r="I20022" t="s">
        <v>16</v>
      </c>
      <c r="J20022" t="s">
        <v>2734</v>
      </c>
      <c r="K20022" t="s">
        <v>26</v>
      </c>
      <c r="L20022" t="s">
        <v>173</v>
      </c>
      <c r="M20022" t="s">
        <v>50270</v>
      </c>
      <c r="N20022" t="s">
        <v>50271</v>
      </c>
    </row>
    <row r="20023" spans="1:14" x14ac:dyDescent="0.45">
      <c r="A20023">
        <v>20022</v>
      </c>
      <c r="B20023">
        <v>10017068</v>
      </c>
      <c r="C20023" t="s">
        <v>321</v>
      </c>
      <c r="D20023" t="s">
        <v>4</v>
      </c>
      <c r="E20023" t="s">
        <v>5</v>
      </c>
      <c r="F20023" t="s">
        <v>14</v>
      </c>
      <c r="G20023" t="s">
        <v>49846</v>
      </c>
      <c r="H20023" t="s">
        <v>20603</v>
      </c>
      <c r="I20023" t="s">
        <v>1390</v>
      </c>
      <c r="J20023" t="s">
        <v>65</v>
      </c>
      <c r="K20023" t="s">
        <v>66</v>
      </c>
      <c r="L20023" t="s">
        <v>67</v>
      </c>
      <c r="M20023" t="s">
        <v>50272</v>
      </c>
      <c r="N20023" t="s">
        <v>50273</v>
      </c>
    </row>
    <row r="20024" spans="1:14" x14ac:dyDescent="0.45">
      <c r="A20024">
        <v>20023</v>
      </c>
      <c r="B20024">
        <v>10017069</v>
      </c>
      <c r="C20024" t="s">
        <v>332</v>
      </c>
      <c r="D20024" t="s">
        <v>4</v>
      </c>
      <c r="E20024" t="s">
        <v>5</v>
      </c>
      <c r="F20024" t="s">
        <v>6</v>
      </c>
      <c r="G20024" t="s">
        <v>49846</v>
      </c>
      <c r="H20024" t="s">
        <v>1223</v>
      </c>
      <c r="I20024" t="s">
        <v>16</v>
      </c>
      <c r="J20024" t="s">
        <v>2553</v>
      </c>
      <c r="K20024" t="s">
        <v>26</v>
      </c>
      <c r="L20024" t="s">
        <v>614</v>
      </c>
      <c r="M20024" t="s">
        <v>50274</v>
      </c>
      <c r="N20024" t="s">
        <v>50275</v>
      </c>
    </row>
    <row r="20025" spans="1:14" x14ac:dyDescent="0.45">
      <c r="A20025">
        <v>20024</v>
      </c>
      <c r="B20025">
        <v>10017071</v>
      </c>
      <c r="C20025" t="s">
        <v>13</v>
      </c>
      <c r="D20025" t="s">
        <v>87</v>
      </c>
      <c r="E20025" t="s">
        <v>88</v>
      </c>
      <c r="F20025" t="s">
        <v>89</v>
      </c>
      <c r="G20025" t="s">
        <v>35451</v>
      </c>
      <c r="H20025" t="s">
        <v>6429</v>
      </c>
      <c r="I20025" t="s">
        <v>8</v>
      </c>
      <c r="J20025" t="s">
        <v>6429</v>
      </c>
      <c r="K20025" t="s">
        <v>51</v>
      </c>
      <c r="L20025" t="s">
        <v>341</v>
      </c>
      <c r="M20025" t="s">
        <v>50276</v>
      </c>
      <c r="N20025" t="s">
        <v>50277</v>
      </c>
    </row>
    <row r="20026" spans="1:14" x14ac:dyDescent="0.45">
      <c r="A20026">
        <v>20025</v>
      </c>
      <c r="B20026">
        <v>10017085</v>
      </c>
      <c r="C20026" t="s">
        <v>62</v>
      </c>
      <c r="D20026" t="s">
        <v>4</v>
      </c>
      <c r="E20026" t="s">
        <v>5</v>
      </c>
      <c r="F20026" t="s">
        <v>6</v>
      </c>
      <c r="G20026" t="s">
        <v>50105</v>
      </c>
      <c r="H20026" t="s">
        <v>4545</v>
      </c>
      <c r="I20026" t="s">
        <v>8</v>
      </c>
      <c r="J20026" t="s">
        <v>748</v>
      </c>
      <c r="K20026" t="s">
        <v>66</v>
      </c>
      <c r="L20026" t="s">
        <v>67</v>
      </c>
      <c r="M20026" t="s">
        <v>50278</v>
      </c>
      <c r="N20026" t="s">
        <v>50279</v>
      </c>
    </row>
    <row r="20027" spans="1:14" x14ac:dyDescent="0.45">
      <c r="A20027">
        <v>20026</v>
      </c>
      <c r="B20027">
        <v>10017092</v>
      </c>
      <c r="C20027" t="s">
        <v>208</v>
      </c>
      <c r="D20027" t="s">
        <v>4</v>
      </c>
      <c r="E20027" t="s">
        <v>5</v>
      </c>
      <c r="F20027" t="s">
        <v>6</v>
      </c>
      <c r="G20027" t="s">
        <v>50105</v>
      </c>
      <c r="H20027" t="s">
        <v>27062</v>
      </c>
      <c r="I20027" t="s">
        <v>1694</v>
      </c>
      <c r="J20027" t="s">
        <v>1695</v>
      </c>
      <c r="K20027" t="s">
        <v>212</v>
      </c>
      <c r="L20027" t="s">
        <v>213</v>
      </c>
      <c r="M20027" t="s">
        <v>50280</v>
      </c>
      <c r="N20027" t="s">
        <v>50281</v>
      </c>
    </row>
    <row r="20028" spans="1:14" x14ac:dyDescent="0.45">
      <c r="A20028">
        <v>20027</v>
      </c>
      <c r="B20028">
        <v>10017094</v>
      </c>
      <c r="C20028" t="s">
        <v>289</v>
      </c>
      <c r="D20028" t="s">
        <v>4</v>
      </c>
      <c r="E20028" t="s">
        <v>5</v>
      </c>
      <c r="F20028" t="s">
        <v>6</v>
      </c>
      <c r="G20028" t="s">
        <v>48522</v>
      </c>
      <c r="H20028" t="s">
        <v>3721</v>
      </c>
      <c r="I20028" t="s">
        <v>16</v>
      </c>
      <c r="J20028" t="s">
        <v>188</v>
      </c>
      <c r="K20028" t="s">
        <v>141</v>
      </c>
      <c r="L20028" t="s">
        <v>189</v>
      </c>
      <c r="M20028" t="s">
        <v>50282</v>
      </c>
      <c r="N20028" t="s">
        <v>50283</v>
      </c>
    </row>
    <row r="20029" spans="1:14" x14ac:dyDescent="0.45">
      <c r="A20029">
        <v>20028</v>
      </c>
      <c r="B20029">
        <v>10017096</v>
      </c>
      <c r="C20029" t="s">
        <v>332</v>
      </c>
      <c r="D20029" t="s">
        <v>4</v>
      </c>
      <c r="E20029" t="s">
        <v>5</v>
      </c>
      <c r="F20029" t="s">
        <v>6</v>
      </c>
      <c r="G20029" t="s">
        <v>37177</v>
      </c>
      <c r="H20029" t="s">
        <v>1356</v>
      </c>
      <c r="I20029" t="s">
        <v>16</v>
      </c>
      <c r="J20029" t="s">
        <v>2829</v>
      </c>
      <c r="K20029" t="s">
        <v>93</v>
      </c>
      <c r="L20029" t="s">
        <v>966</v>
      </c>
      <c r="M20029" t="s">
        <v>50284</v>
      </c>
      <c r="N20029" t="s">
        <v>50285</v>
      </c>
    </row>
    <row r="20030" spans="1:14" x14ac:dyDescent="0.45">
      <c r="A20030">
        <v>20029</v>
      </c>
      <c r="B20030">
        <v>10017102</v>
      </c>
      <c r="C20030" t="s">
        <v>81</v>
      </c>
      <c r="D20030" t="s">
        <v>4</v>
      </c>
      <c r="E20030" t="s">
        <v>5</v>
      </c>
      <c r="F20030" t="s">
        <v>1098</v>
      </c>
      <c r="G20030" t="s">
        <v>25519</v>
      </c>
      <c r="H20030" t="s">
        <v>1928</v>
      </c>
      <c r="I20030" t="s">
        <v>16</v>
      </c>
      <c r="J20030" t="s">
        <v>84</v>
      </c>
      <c r="K20030" t="s">
        <v>18</v>
      </c>
      <c r="L20030" t="s">
        <v>19</v>
      </c>
      <c r="M20030" t="s">
        <v>50286</v>
      </c>
      <c r="N20030" t="s">
        <v>50287</v>
      </c>
    </row>
    <row r="20031" spans="1:14" x14ac:dyDescent="0.45">
      <c r="A20031">
        <v>20030</v>
      </c>
      <c r="B20031">
        <v>10017112</v>
      </c>
      <c r="C20031" t="s">
        <v>13</v>
      </c>
      <c r="D20031" t="s">
        <v>4</v>
      </c>
      <c r="E20031" t="s">
        <v>5</v>
      </c>
      <c r="F20031" t="s">
        <v>6</v>
      </c>
      <c r="G20031" t="s">
        <v>49618</v>
      </c>
      <c r="H20031" t="s">
        <v>33671</v>
      </c>
      <c r="I20031" t="s">
        <v>8</v>
      </c>
      <c r="J20031" t="s">
        <v>359</v>
      </c>
      <c r="K20031" t="s">
        <v>26</v>
      </c>
      <c r="L20031" t="s">
        <v>360</v>
      </c>
      <c r="M20031" t="s">
        <v>50288</v>
      </c>
      <c r="N20031" t="s">
        <v>50289</v>
      </c>
    </row>
    <row r="20032" spans="1:14" x14ac:dyDescent="0.45">
      <c r="A20032">
        <v>20031</v>
      </c>
      <c r="B20032">
        <v>10017128</v>
      </c>
      <c r="C20032" t="s">
        <v>34043</v>
      </c>
      <c r="D20032" t="s">
        <v>4</v>
      </c>
      <c r="E20032" t="s">
        <v>5</v>
      </c>
      <c r="F20032" t="s">
        <v>14</v>
      </c>
      <c r="G20032" t="s">
        <v>45548</v>
      </c>
      <c r="H20032" t="s">
        <v>1638</v>
      </c>
      <c r="I20032" t="s">
        <v>8</v>
      </c>
      <c r="J20032" t="s">
        <v>1640</v>
      </c>
      <c r="K20032" t="s">
        <v>141</v>
      </c>
      <c r="L20032" t="s">
        <v>1492</v>
      </c>
      <c r="M20032" t="s">
        <v>50290</v>
      </c>
      <c r="N20032" t="s">
        <v>50291</v>
      </c>
    </row>
    <row r="20033" spans="1:14" x14ac:dyDescent="0.45">
      <c r="A20033">
        <v>20032</v>
      </c>
      <c r="B20033">
        <v>10017129</v>
      </c>
      <c r="C20033" t="s">
        <v>138</v>
      </c>
      <c r="D20033" t="s">
        <v>4</v>
      </c>
      <c r="E20033" t="s">
        <v>5</v>
      </c>
      <c r="F20033" t="s">
        <v>6</v>
      </c>
      <c r="G20033" t="s">
        <v>49340</v>
      </c>
      <c r="H20033" t="s">
        <v>22944</v>
      </c>
      <c r="I20033" t="s">
        <v>8</v>
      </c>
      <c r="J20033" t="s">
        <v>769</v>
      </c>
      <c r="K20033" t="s">
        <v>116</v>
      </c>
      <c r="L20033" t="s">
        <v>703</v>
      </c>
      <c r="M20033" t="s">
        <v>50292</v>
      </c>
      <c r="N20033" t="s">
        <v>50293</v>
      </c>
    </row>
    <row r="20034" spans="1:14" x14ac:dyDescent="0.45">
      <c r="A20034">
        <v>20033</v>
      </c>
      <c r="B20034">
        <v>10017130</v>
      </c>
      <c r="C20034" t="s">
        <v>34043</v>
      </c>
      <c r="D20034" t="s">
        <v>4</v>
      </c>
      <c r="E20034" t="s">
        <v>5</v>
      </c>
      <c r="F20034" t="s">
        <v>353</v>
      </c>
      <c r="G20034" t="s">
        <v>47845</v>
      </c>
      <c r="H20034" t="s">
        <v>50294</v>
      </c>
      <c r="I20034" t="s">
        <v>8</v>
      </c>
      <c r="J20034" t="s">
        <v>8</v>
      </c>
      <c r="K20034" t="s">
        <v>116</v>
      </c>
      <c r="L20034" t="s">
        <v>1103</v>
      </c>
      <c r="M20034" t="s">
        <v>8</v>
      </c>
      <c r="N20034" t="s">
        <v>8</v>
      </c>
    </row>
    <row r="20035" spans="1:14" x14ac:dyDescent="0.45">
      <c r="A20035">
        <v>20034</v>
      </c>
      <c r="B20035">
        <v>10017135</v>
      </c>
      <c r="C20035" t="s">
        <v>237</v>
      </c>
      <c r="D20035" t="s">
        <v>4</v>
      </c>
      <c r="E20035" t="s">
        <v>5</v>
      </c>
      <c r="F20035" t="s">
        <v>6</v>
      </c>
      <c r="G20035" t="s">
        <v>49846</v>
      </c>
      <c r="H20035" t="s">
        <v>2677</v>
      </c>
      <c r="I20035" t="s">
        <v>36730</v>
      </c>
      <c r="J20035" t="s">
        <v>110</v>
      </c>
      <c r="K20035" t="s">
        <v>26</v>
      </c>
      <c r="L20035" t="s">
        <v>111</v>
      </c>
      <c r="M20035" t="s">
        <v>50295</v>
      </c>
      <c r="N20035" t="s">
        <v>50296</v>
      </c>
    </row>
    <row r="20036" spans="1:14" x14ac:dyDescent="0.45">
      <c r="A20036">
        <v>20035</v>
      </c>
      <c r="B20036">
        <v>10017142</v>
      </c>
      <c r="C20036" t="s">
        <v>153</v>
      </c>
      <c r="D20036" t="s">
        <v>4</v>
      </c>
      <c r="E20036" t="s">
        <v>5</v>
      </c>
      <c r="F20036" t="s">
        <v>6</v>
      </c>
      <c r="G20036" t="s">
        <v>30891</v>
      </c>
      <c r="H20036" t="s">
        <v>1168</v>
      </c>
      <c r="I20036" t="s">
        <v>8</v>
      </c>
      <c r="J20036" t="s">
        <v>1169</v>
      </c>
      <c r="K20036" t="s">
        <v>212</v>
      </c>
      <c r="L20036" t="s">
        <v>280</v>
      </c>
      <c r="M20036" t="s">
        <v>50297</v>
      </c>
      <c r="N20036" t="s">
        <v>50298</v>
      </c>
    </row>
    <row r="20037" spans="1:14" x14ac:dyDescent="0.45">
      <c r="A20037">
        <v>20036</v>
      </c>
      <c r="B20037">
        <v>10017148</v>
      </c>
      <c r="C20037" t="s">
        <v>34043</v>
      </c>
      <c r="D20037" t="s">
        <v>4</v>
      </c>
      <c r="E20037" t="s">
        <v>5</v>
      </c>
      <c r="F20037" t="s">
        <v>14</v>
      </c>
      <c r="G20037" t="s">
        <v>49846</v>
      </c>
      <c r="H20037" t="s">
        <v>4319</v>
      </c>
      <c r="I20037" t="s">
        <v>8</v>
      </c>
      <c r="J20037" t="s">
        <v>1640</v>
      </c>
      <c r="K20037" t="s">
        <v>141</v>
      </c>
      <c r="L20037" t="s">
        <v>1492</v>
      </c>
      <c r="M20037" t="s">
        <v>50299</v>
      </c>
      <c r="N20037" t="s">
        <v>50300</v>
      </c>
    </row>
    <row r="20038" spans="1:14" x14ac:dyDescent="0.45">
      <c r="A20038">
        <v>20037</v>
      </c>
      <c r="B20038">
        <v>10017151</v>
      </c>
      <c r="C20038" t="s">
        <v>30</v>
      </c>
      <c r="D20038" t="s">
        <v>4</v>
      </c>
      <c r="E20038" t="s">
        <v>5</v>
      </c>
      <c r="F20038" t="s">
        <v>6</v>
      </c>
      <c r="G20038" t="s">
        <v>50105</v>
      </c>
      <c r="H20038" t="s">
        <v>50301</v>
      </c>
      <c r="I20038" t="s">
        <v>8</v>
      </c>
      <c r="J20038" t="s">
        <v>7917</v>
      </c>
      <c r="K20038" t="s">
        <v>66</v>
      </c>
      <c r="L20038" t="s">
        <v>67</v>
      </c>
      <c r="M20038" t="s">
        <v>50302</v>
      </c>
      <c r="N20038" t="s">
        <v>50303</v>
      </c>
    </row>
    <row r="20039" spans="1:14" x14ac:dyDescent="0.45">
      <c r="A20039">
        <v>20038</v>
      </c>
      <c r="B20039">
        <v>10017152</v>
      </c>
      <c r="C20039" t="s">
        <v>892</v>
      </c>
      <c r="D20039" t="s">
        <v>4</v>
      </c>
      <c r="E20039" t="s">
        <v>5</v>
      </c>
      <c r="F20039" t="s">
        <v>6</v>
      </c>
      <c r="G20039" t="s">
        <v>49846</v>
      </c>
      <c r="H20039" t="s">
        <v>7739</v>
      </c>
      <c r="I20039" t="s">
        <v>8</v>
      </c>
      <c r="J20039" t="s">
        <v>3404</v>
      </c>
      <c r="K20039" t="s">
        <v>726</v>
      </c>
      <c r="L20039" t="s">
        <v>1146</v>
      </c>
      <c r="M20039" t="s">
        <v>50304</v>
      </c>
      <c r="N20039" t="s">
        <v>50305</v>
      </c>
    </row>
    <row r="20040" spans="1:14" x14ac:dyDescent="0.45">
      <c r="A20040">
        <v>20039</v>
      </c>
      <c r="B20040">
        <v>10017159</v>
      </c>
      <c r="C20040" t="s">
        <v>2395</v>
      </c>
      <c r="D20040" t="s">
        <v>4</v>
      </c>
      <c r="E20040" t="s">
        <v>5</v>
      </c>
      <c r="F20040" t="s">
        <v>6</v>
      </c>
      <c r="G20040" t="s">
        <v>50105</v>
      </c>
      <c r="H20040" t="s">
        <v>50306</v>
      </c>
      <c r="I20040" t="s">
        <v>8</v>
      </c>
      <c r="J20040" t="s">
        <v>6224</v>
      </c>
      <c r="K20040" t="s">
        <v>141</v>
      </c>
      <c r="L20040" t="s">
        <v>721</v>
      </c>
      <c r="M20040" t="s">
        <v>50307</v>
      </c>
      <c r="N20040" t="s">
        <v>50308</v>
      </c>
    </row>
    <row r="20041" spans="1:14" x14ac:dyDescent="0.45">
      <c r="A20041">
        <v>20040</v>
      </c>
      <c r="B20041">
        <v>10017163</v>
      </c>
      <c r="C20041" t="s">
        <v>332</v>
      </c>
      <c r="D20041" t="s">
        <v>4</v>
      </c>
      <c r="E20041" t="s">
        <v>5</v>
      </c>
      <c r="F20041" t="s">
        <v>6</v>
      </c>
      <c r="G20041" t="s">
        <v>48522</v>
      </c>
      <c r="H20041" t="s">
        <v>1602</v>
      </c>
      <c r="I20041" t="s">
        <v>8</v>
      </c>
      <c r="J20041" t="s">
        <v>6540</v>
      </c>
      <c r="K20041" t="s">
        <v>51</v>
      </c>
      <c r="L20041" t="s">
        <v>341</v>
      </c>
      <c r="M20041" t="s">
        <v>50309</v>
      </c>
      <c r="N20041" t="s">
        <v>50310</v>
      </c>
    </row>
    <row r="20042" spans="1:14" x14ac:dyDescent="0.45">
      <c r="A20042">
        <v>20041</v>
      </c>
      <c r="B20042">
        <v>10017166</v>
      </c>
      <c r="C20042" t="s">
        <v>332</v>
      </c>
      <c r="D20042" t="s">
        <v>4</v>
      </c>
      <c r="E20042" t="s">
        <v>5</v>
      </c>
      <c r="F20042" t="s">
        <v>6</v>
      </c>
      <c r="G20042" t="s">
        <v>48522</v>
      </c>
      <c r="H20042" t="s">
        <v>50311</v>
      </c>
      <c r="I20042" t="s">
        <v>8</v>
      </c>
      <c r="J20042" t="s">
        <v>2900</v>
      </c>
      <c r="K20042" t="s">
        <v>45</v>
      </c>
      <c r="L20042" t="s">
        <v>74</v>
      </c>
      <c r="M20042" t="s">
        <v>50312</v>
      </c>
      <c r="N20042" t="s">
        <v>50313</v>
      </c>
    </row>
    <row r="20043" spans="1:14" x14ac:dyDescent="0.45">
      <c r="A20043">
        <v>20042</v>
      </c>
      <c r="B20043">
        <v>10017178</v>
      </c>
      <c r="C20043" t="s">
        <v>208</v>
      </c>
      <c r="D20043" t="s">
        <v>4</v>
      </c>
      <c r="E20043" t="s">
        <v>5</v>
      </c>
      <c r="F20043" t="s">
        <v>6</v>
      </c>
      <c r="G20043" t="s">
        <v>50105</v>
      </c>
      <c r="H20043" t="s">
        <v>9128</v>
      </c>
      <c r="I20043" t="s">
        <v>11252</v>
      </c>
      <c r="J20043" t="s">
        <v>1217</v>
      </c>
      <c r="K20043" t="s">
        <v>212</v>
      </c>
      <c r="L20043" t="s">
        <v>213</v>
      </c>
      <c r="M20043" t="s">
        <v>50314</v>
      </c>
      <c r="N20043" t="s">
        <v>50315</v>
      </c>
    </row>
    <row r="20044" spans="1:14" x14ac:dyDescent="0.45">
      <c r="A20044">
        <v>20043</v>
      </c>
      <c r="B20044">
        <v>10017187</v>
      </c>
      <c r="C20044" t="s">
        <v>10895</v>
      </c>
      <c r="D20044" t="s">
        <v>4</v>
      </c>
      <c r="E20044" t="s">
        <v>5</v>
      </c>
      <c r="F20044" t="s">
        <v>6</v>
      </c>
      <c r="G20044" t="s">
        <v>27608</v>
      </c>
      <c r="H20044" t="s">
        <v>32300</v>
      </c>
      <c r="I20044" t="s">
        <v>8</v>
      </c>
      <c r="J20044" t="s">
        <v>8</v>
      </c>
      <c r="K20044" t="s">
        <v>8</v>
      </c>
      <c r="L20044" t="s">
        <v>559</v>
      </c>
      <c r="M20044" t="s">
        <v>8</v>
      </c>
      <c r="N20044" t="s">
        <v>8</v>
      </c>
    </row>
    <row r="20045" spans="1:14" x14ac:dyDescent="0.45">
      <c r="A20045">
        <v>20044</v>
      </c>
      <c r="B20045">
        <v>10017188</v>
      </c>
      <c r="C20045" t="s">
        <v>3</v>
      </c>
      <c r="D20045" t="s">
        <v>4</v>
      </c>
      <c r="E20045" t="s">
        <v>5</v>
      </c>
      <c r="F20045" t="s">
        <v>71</v>
      </c>
      <c r="G20045" t="s">
        <v>50105</v>
      </c>
      <c r="H20045" t="s">
        <v>534</v>
      </c>
      <c r="I20045" t="s">
        <v>8</v>
      </c>
      <c r="J20045" t="s">
        <v>5172</v>
      </c>
      <c r="K20045" t="s">
        <v>10</v>
      </c>
      <c r="L20045" t="s">
        <v>515</v>
      </c>
      <c r="M20045" t="s">
        <v>50316</v>
      </c>
      <c r="N20045" t="s">
        <v>50317</v>
      </c>
    </row>
    <row r="20046" spans="1:14" x14ac:dyDescent="0.45">
      <c r="A20046">
        <v>20045</v>
      </c>
      <c r="B20046">
        <v>10017192</v>
      </c>
      <c r="C20046" t="s">
        <v>30</v>
      </c>
      <c r="D20046" t="s">
        <v>4</v>
      </c>
      <c r="E20046" t="s">
        <v>5</v>
      </c>
      <c r="F20046" t="s">
        <v>6</v>
      </c>
      <c r="G20046" t="s">
        <v>50105</v>
      </c>
      <c r="H20046" t="s">
        <v>50318</v>
      </c>
      <c r="I20046" t="s">
        <v>8</v>
      </c>
      <c r="J20046" t="s">
        <v>2948</v>
      </c>
      <c r="K20046" t="s">
        <v>66</v>
      </c>
      <c r="L20046" t="s">
        <v>67</v>
      </c>
      <c r="M20046" t="s">
        <v>50319</v>
      </c>
      <c r="N20046" t="s">
        <v>50320</v>
      </c>
    </row>
    <row r="20047" spans="1:14" x14ac:dyDescent="0.45">
      <c r="A20047">
        <v>20046</v>
      </c>
      <c r="B20047">
        <v>10017196</v>
      </c>
      <c r="C20047" t="s">
        <v>138</v>
      </c>
      <c r="D20047" t="s">
        <v>4</v>
      </c>
      <c r="E20047" t="s">
        <v>5</v>
      </c>
      <c r="F20047" t="s">
        <v>6</v>
      </c>
      <c r="G20047" t="s">
        <v>49340</v>
      </c>
      <c r="H20047" t="s">
        <v>17706</v>
      </c>
      <c r="I20047" t="s">
        <v>8</v>
      </c>
      <c r="J20047" t="s">
        <v>22924</v>
      </c>
      <c r="K20047" t="s">
        <v>45</v>
      </c>
      <c r="L20047" t="s">
        <v>336</v>
      </c>
      <c r="M20047" t="s">
        <v>50321</v>
      </c>
      <c r="N20047" t="s">
        <v>50322</v>
      </c>
    </row>
    <row r="20048" spans="1:14" x14ac:dyDescent="0.45">
      <c r="A20048">
        <v>20047</v>
      </c>
      <c r="B20048">
        <v>10017198</v>
      </c>
      <c r="C20048" t="s">
        <v>173</v>
      </c>
      <c r="D20048" t="s">
        <v>4</v>
      </c>
      <c r="E20048" t="s">
        <v>5</v>
      </c>
      <c r="F20048" t="s">
        <v>71</v>
      </c>
      <c r="G20048" t="s">
        <v>49846</v>
      </c>
      <c r="H20048" t="s">
        <v>50323</v>
      </c>
      <c r="I20048" t="s">
        <v>8</v>
      </c>
      <c r="J20048" t="s">
        <v>555</v>
      </c>
      <c r="K20048" t="s">
        <v>26</v>
      </c>
      <c r="L20048" t="s">
        <v>173</v>
      </c>
      <c r="M20048" t="s">
        <v>50324</v>
      </c>
      <c r="N20048" t="s">
        <v>50325</v>
      </c>
    </row>
    <row r="20049" spans="1:14" x14ac:dyDescent="0.45">
      <c r="A20049">
        <v>20048</v>
      </c>
      <c r="B20049">
        <v>10017199</v>
      </c>
      <c r="C20049" t="s">
        <v>547</v>
      </c>
      <c r="D20049" t="s">
        <v>4</v>
      </c>
      <c r="E20049" t="s">
        <v>5</v>
      </c>
      <c r="F20049" t="s">
        <v>6</v>
      </c>
      <c r="G20049" t="s">
        <v>50105</v>
      </c>
      <c r="H20049" t="s">
        <v>11969</v>
      </c>
      <c r="I20049" t="s">
        <v>8</v>
      </c>
      <c r="J20049" t="s">
        <v>4188</v>
      </c>
      <c r="K20049" t="s">
        <v>26</v>
      </c>
      <c r="L20049" t="s">
        <v>360</v>
      </c>
      <c r="M20049" t="s">
        <v>50326</v>
      </c>
      <c r="N20049" t="s">
        <v>50327</v>
      </c>
    </row>
    <row r="20050" spans="1:14" x14ac:dyDescent="0.45">
      <c r="A20050">
        <v>20049</v>
      </c>
      <c r="B20050">
        <v>10017200</v>
      </c>
      <c r="C20050" t="s">
        <v>30</v>
      </c>
      <c r="D20050" t="s">
        <v>4</v>
      </c>
      <c r="E20050" t="s">
        <v>5</v>
      </c>
      <c r="F20050" t="s">
        <v>6</v>
      </c>
      <c r="G20050" t="s">
        <v>49846</v>
      </c>
      <c r="H20050" t="s">
        <v>34778</v>
      </c>
      <c r="I20050" t="s">
        <v>8</v>
      </c>
      <c r="J20050" t="s">
        <v>13413</v>
      </c>
      <c r="K20050" t="s">
        <v>51</v>
      </c>
      <c r="L20050" t="s">
        <v>341</v>
      </c>
      <c r="M20050" t="s">
        <v>50328</v>
      </c>
      <c r="N20050" t="s">
        <v>50329</v>
      </c>
    </row>
    <row r="20051" spans="1:14" x14ac:dyDescent="0.45">
      <c r="A20051">
        <v>20050</v>
      </c>
      <c r="B20051">
        <v>10017206</v>
      </c>
      <c r="C20051" t="s">
        <v>30</v>
      </c>
      <c r="D20051" t="s">
        <v>4</v>
      </c>
      <c r="E20051" t="s">
        <v>5</v>
      </c>
      <c r="F20051" t="s">
        <v>6</v>
      </c>
      <c r="G20051" t="s">
        <v>49846</v>
      </c>
      <c r="H20051" t="s">
        <v>32874</v>
      </c>
      <c r="I20051" t="s">
        <v>8</v>
      </c>
      <c r="J20051" t="s">
        <v>428</v>
      </c>
      <c r="K20051" t="s">
        <v>45</v>
      </c>
      <c r="L20051" t="s">
        <v>336</v>
      </c>
      <c r="M20051" t="s">
        <v>50330</v>
      </c>
      <c r="N20051" t="s">
        <v>50331</v>
      </c>
    </row>
    <row r="20052" spans="1:14" x14ac:dyDescent="0.45">
      <c r="A20052">
        <v>20051</v>
      </c>
      <c r="B20052">
        <v>10017208</v>
      </c>
      <c r="C20052" t="s">
        <v>34043</v>
      </c>
      <c r="D20052" t="s">
        <v>4</v>
      </c>
      <c r="E20052" t="s">
        <v>5</v>
      </c>
      <c r="F20052" t="s">
        <v>14</v>
      </c>
      <c r="G20052" t="s">
        <v>37177</v>
      </c>
      <c r="H20052" t="s">
        <v>20099</v>
      </c>
      <c r="I20052" t="s">
        <v>8</v>
      </c>
      <c r="J20052" t="s">
        <v>581</v>
      </c>
      <c r="K20052" t="s">
        <v>116</v>
      </c>
      <c r="L20052" t="s">
        <v>1746</v>
      </c>
      <c r="M20052" t="s">
        <v>50332</v>
      </c>
      <c r="N20052" t="s">
        <v>50333</v>
      </c>
    </row>
    <row r="20053" spans="1:14" x14ac:dyDescent="0.45">
      <c r="A20053">
        <v>20052</v>
      </c>
      <c r="B20053">
        <v>10017207</v>
      </c>
      <c r="C20053" t="s">
        <v>153</v>
      </c>
      <c r="D20053" t="s">
        <v>4</v>
      </c>
      <c r="E20053" t="s">
        <v>5</v>
      </c>
      <c r="F20053" t="s">
        <v>6</v>
      </c>
      <c r="G20053" t="s">
        <v>26875</v>
      </c>
      <c r="H20053" t="s">
        <v>50334</v>
      </c>
      <c r="I20053" t="s">
        <v>8</v>
      </c>
      <c r="J20053" t="s">
        <v>1309</v>
      </c>
      <c r="K20053" t="s">
        <v>10</v>
      </c>
      <c r="L20053" t="s">
        <v>685</v>
      </c>
      <c r="M20053" t="s">
        <v>50335</v>
      </c>
      <c r="N20053" t="s">
        <v>50336</v>
      </c>
    </row>
    <row r="20054" spans="1:14" x14ac:dyDescent="0.45">
      <c r="A20054">
        <v>20053</v>
      </c>
      <c r="B20054">
        <v>10017216</v>
      </c>
      <c r="C20054" t="s">
        <v>30</v>
      </c>
      <c r="D20054" t="s">
        <v>4</v>
      </c>
      <c r="E20054" t="s">
        <v>5</v>
      </c>
      <c r="F20054" t="s">
        <v>6</v>
      </c>
      <c r="G20054" t="s">
        <v>50105</v>
      </c>
      <c r="H20054" t="s">
        <v>11120</v>
      </c>
      <c r="I20054" t="s">
        <v>8</v>
      </c>
      <c r="J20054" t="s">
        <v>20486</v>
      </c>
      <c r="K20054" t="s">
        <v>45</v>
      </c>
      <c r="L20054" t="s">
        <v>444</v>
      </c>
      <c r="M20054" t="s">
        <v>20487</v>
      </c>
      <c r="N20054" t="s">
        <v>20488</v>
      </c>
    </row>
    <row r="20055" spans="1:14" x14ac:dyDescent="0.45">
      <c r="A20055">
        <v>20054</v>
      </c>
      <c r="B20055">
        <v>10017223</v>
      </c>
      <c r="C20055" t="s">
        <v>13</v>
      </c>
      <c r="D20055" t="s">
        <v>4</v>
      </c>
      <c r="E20055" t="s">
        <v>5</v>
      </c>
      <c r="F20055" t="s">
        <v>6</v>
      </c>
      <c r="G20055" t="s">
        <v>49846</v>
      </c>
      <c r="H20055" t="s">
        <v>34722</v>
      </c>
      <c r="I20055" t="s">
        <v>8</v>
      </c>
      <c r="J20055" t="s">
        <v>5665</v>
      </c>
      <c r="K20055" t="s">
        <v>10</v>
      </c>
      <c r="L20055" t="s">
        <v>391</v>
      </c>
      <c r="M20055" t="s">
        <v>50337</v>
      </c>
      <c r="N20055" t="s">
        <v>50338</v>
      </c>
    </row>
    <row r="20056" spans="1:14" x14ac:dyDescent="0.45">
      <c r="A20056">
        <v>20055</v>
      </c>
      <c r="B20056">
        <v>10017224</v>
      </c>
      <c r="C20056" t="s">
        <v>11773</v>
      </c>
      <c r="D20056" t="s">
        <v>4</v>
      </c>
      <c r="E20056" t="s">
        <v>5</v>
      </c>
      <c r="F20056" t="s">
        <v>1495</v>
      </c>
      <c r="G20056" t="s">
        <v>50105</v>
      </c>
      <c r="H20056" t="s">
        <v>18805</v>
      </c>
      <c r="I20056" t="s">
        <v>8</v>
      </c>
      <c r="J20056" t="s">
        <v>915</v>
      </c>
      <c r="K20056" t="s">
        <v>196</v>
      </c>
      <c r="L20056" t="s">
        <v>197</v>
      </c>
      <c r="M20056" t="s">
        <v>50339</v>
      </c>
      <c r="N20056" t="s">
        <v>50340</v>
      </c>
    </row>
    <row r="20057" spans="1:14" x14ac:dyDescent="0.45">
      <c r="A20057">
        <v>20056</v>
      </c>
      <c r="B20057">
        <v>10017229</v>
      </c>
      <c r="C20057" t="s">
        <v>216</v>
      </c>
      <c r="D20057" t="s">
        <v>87</v>
      </c>
      <c r="E20057" t="s">
        <v>88</v>
      </c>
      <c r="F20057" t="s">
        <v>89</v>
      </c>
      <c r="G20057" t="s">
        <v>48895</v>
      </c>
      <c r="H20057" t="s">
        <v>50341</v>
      </c>
      <c r="I20057" t="s">
        <v>8</v>
      </c>
      <c r="J20057" t="s">
        <v>2084</v>
      </c>
      <c r="K20057" t="s">
        <v>45</v>
      </c>
      <c r="L20057" t="s">
        <v>671</v>
      </c>
      <c r="M20057" t="s">
        <v>50342</v>
      </c>
      <c r="N20057" t="s">
        <v>50343</v>
      </c>
    </row>
    <row r="20058" spans="1:14" x14ac:dyDescent="0.45">
      <c r="A20058">
        <v>20057</v>
      </c>
      <c r="B20058">
        <v>10017248</v>
      </c>
      <c r="C20058" t="s">
        <v>145</v>
      </c>
      <c r="D20058" t="s">
        <v>4</v>
      </c>
      <c r="E20058" t="s">
        <v>5</v>
      </c>
      <c r="F20058" t="s">
        <v>6</v>
      </c>
      <c r="G20058" t="s">
        <v>50105</v>
      </c>
      <c r="H20058" t="s">
        <v>1352</v>
      </c>
      <c r="I20058" t="s">
        <v>2576</v>
      </c>
      <c r="J20058" t="s">
        <v>2577</v>
      </c>
      <c r="K20058" t="s">
        <v>149</v>
      </c>
      <c r="L20058" t="s">
        <v>150</v>
      </c>
      <c r="M20058" t="s">
        <v>50345</v>
      </c>
      <c r="N20058" t="s">
        <v>50346</v>
      </c>
    </row>
    <row r="20059" spans="1:14" x14ac:dyDescent="0.45">
      <c r="A20059">
        <v>20058</v>
      </c>
      <c r="B20059">
        <v>10017249</v>
      </c>
      <c r="C20059" t="s">
        <v>30</v>
      </c>
      <c r="D20059" t="s">
        <v>4</v>
      </c>
      <c r="E20059" t="s">
        <v>5</v>
      </c>
      <c r="F20059" t="s">
        <v>6</v>
      </c>
      <c r="G20059" t="s">
        <v>50105</v>
      </c>
      <c r="H20059" t="s">
        <v>2980</v>
      </c>
      <c r="I20059" t="s">
        <v>8</v>
      </c>
      <c r="J20059" t="s">
        <v>92</v>
      </c>
      <c r="K20059" t="s">
        <v>93</v>
      </c>
      <c r="L20059" t="s">
        <v>94</v>
      </c>
      <c r="M20059" t="s">
        <v>50347</v>
      </c>
      <c r="N20059" t="s">
        <v>50348</v>
      </c>
    </row>
    <row r="20060" spans="1:14" x14ac:dyDescent="0.45">
      <c r="A20060">
        <v>20059</v>
      </c>
      <c r="B20060">
        <v>10017251</v>
      </c>
      <c r="C20060" t="s">
        <v>62</v>
      </c>
      <c r="D20060" t="s">
        <v>4</v>
      </c>
      <c r="E20060" t="s">
        <v>5</v>
      </c>
      <c r="F20060" t="s">
        <v>6</v>
      </c>
      <c r="G20060" t="s">
        <v>50105</v>
      </c>
      <c r="H20060" t="s">
        <v>469</v>
      </c>
      <c r="I20060" t="s">
        <v>8</v>
      </c>
      <c r="J20060" t="s">
        <v>65</v>
      </c>
      <c r="K20060" t="s">
        <v>66</v>
      </c>
      <c r="L20060" t="s">
        <v>67</v>
      </c>
      <c r="M20060" t="s">
        <v>50349</v>
      </c>
      <c r="N20060" t="s">
        <v>50350</v>
      </c>
    </row>
    <row r="20061" spans="1:14" x14ac:dyDescent="0.45">
      <c r="A20061">
        <v>20060</v>
      </c>
      <c r="B20061">
        <v>10017261</v>
      </c>
      <c r="C20061" t="s">
        <v>547</v>
      </c>
      <c r="D20061" t="s">
        <v>4</v>
      </c>
      <c r="E20061" t="s">
        <v>5</v>
      </c>
      <c r="F20061" t="s">
        <v>6</v>
      </c>
      <c r="G20061" t="s">
        <v>50105</v>
      </c>
      <c r="H20061" t="s">
        <v>6059</v>
      </c>
      <c r="I20061" t="s">
        <v>8</v>
      </c>
      <c r="J20061" t="s">
        <v>1424</v>
      </c>
      <c r="K20061" t="s">
        <v>26</v>
      </c>
      <c r="L20061" t="s">
        <v>360</v>
      </c>
      <c r="M20061" t="s">
        <v>50351</v>
      </c>
      <c r="N20061" t="s">
        <v>50352</v>
      </c>
    </row>
    <row r="20062" spans="1:14" x14ac:dyDescent="0.45">
      <c r="A20062">
        <v>20061</v>
      </c>
      <c r="B20062">
        <v>10017263</v>
      </c>
      <c r="C20062" t="s">
        <v>81</v>
      </c>
      <c r="D20062" t="s">
        <v>4</v>
      </c>
      <c r="E20062" t="s">
        <v>5</v>
      </c>
      <c r="F20062" t="s">
        <v>6</v>
      </c>
      <c r="G20062" t="s">
        <v>47845</v>
      </c>
      <c r="H20062" t="s">
        <v>32273</v>
      </c>
      <c r="I20062" t="s">
        <v>8</v>
      </c>
      <c r="J20062" t="s">
        <v>650</v>
      </c>
      <c r="K20062" t="s">
        <v>18</v>
      </c>
      <c r="L20062" t="s">
        <v>524</v>
      </c>
      <c r="M20062" t="s">
        <v>50353</v>
      </c>
      <c r="N20062" t="s">
        <v>50354</v>
      </c>
    </row>
    <row r="20063" spans="1:14" x14ac:dyDescent="0.45">
      <c r="A20063">
        <v>20062</v>
      </c>
      <c r="B20063">
        <v>10017266</v>
      </c>
      <c r="C20063" t="s">
        <v>13</v>
      </c>
      <c r="D20063" t="s">
        <v>4</v>
      </c>
      <c r="E20063" t="s">
        <v>5</v>
      </c>
      <c r="F20063" t="s">
        <v>14</v>
      </c>
      <c r="G20063" t="s">
        <v>50105</v>
      </c>
      <c r="H20063" t="s">
        <v>50355</v>
      </c>
      <c r="I20063" t="s">
        <v>8</v>
      </c>
      <c r="J20063" t="s">
        <v>48328</v>
      </c>
      <c r="K20063" t="s">
        <v>212</v>
      </c>
      <c r="L20063" t="s">
        <v>219</v>
      </c>
      <c r="M20063" t="s">
        <v>50356</v>
      </c>
      <c r="N20063" t="s">
        <v>50357</v>
      </c>
    </row>
    <row r="20064" spans="1:14" x14ac:dyDescent="0.45">
      <c r="A20064">
        <v>20063</v>
      </c>
      <c r="B20064">
        <v>10017267</v>
      </c>
      <c r="C20064" t="s">
        <v>289</v>
      </c>
      <c r="D20064" t="s">
        <v>4</v>
      </c>
      <c r="E20064" t="s">
        <v>5</v>
      </c>
      <c r="F20064" t="s">
        <v>6</v>
      </c>
      <c r="G20064" t="s">
        <v>50105</v>
      </c>
      <c r="H20064" t="s">
        <v>50318</v>
      </c>
      <c r="I20064" t="s">
        <v>8</v>
      </c>
      <c r="J20064" t="s">
        <v>2948</v>
      </c>
      <c r="K20064" t="s">
        <v>66</v>
      </c>
      <c r="L20064" t="s">
        <v>67</v>
      </c>
      <c r="M20064" t="s">
        <v>50358</v>
      </c>
      <c r="N20064" t="s">
        <v>50359</v>
      </c>
    </row>
    <row r="20065" spans="1:14" x14ac:dyDescent="0.45">
      <c r="A20065">
        <v>20064</v>
      </c>
      <c r="B20065">
        <v>10017269</v>
      </c>
      <c r="C20065" t="s">
        <v>2395</v>
      </c>
      <c r="D20065" t="s">
        <v>4</v>
      </c>
      <c r="E20065" t="s">
        <v>5</v>
      </c>
      <c r="F20065" t="s">
        <v>6</v>
      </c>
      <c r="G20065" t="s">
        <v>50105</v>
      </c>
      <c r="H20065" t="s">
        <v>50306</v>
      </c>
      <c r="I20065" t="s">
        <v>8</v>
      </c>
      <c r="J20065" t="s">
        <v>6224</v>
      </c>
      <c r="K20065" t="s">
        <v>141</v>
      </c>
      <c r="L20065" t="s">
        <v>721</v>
      </c>
      <c r="M20065" t="s">
        <v>50360</v>
      </c>
      <c r="N20065" t="s">
        <v>50361</v>
      </c>
    </row>
    <row r="20066" spans="1:14" x14ac:dyDescent="0.45">
      <c r="A20066">
        <v>20065</v>
      </c>
      <c r="B20066">
        <v>10017273</v>
      </c>
      <c r="C20066" t="s">
        <v>27</v>
      </c>
      <c r="D20066" t="s">
        <v>4</v>
      </c>
      <c r="E20066" t="s">
        <v>5</v>
      </c>
      <c r="F20066" t="s">
        <v>790</v>
      </c>
      <c r="G20066" t="s">
        <v>49846</v>
      </c>
      <c r="H20066" t="s">
        <v>50362</v>
      </c>
      <c r="I20066" t="s">
        <v>8</v>
      </c>
      <c r="J20066" t="s">
        <v>8</v>
      </c>
      <c r="K20066" t="s">
        <v>8</v>
      </c>
      <c r="L20066" t="s">
        <v>559</v>
      </c>
      <c r="M20066" t="s">
        <v>8</v>
      </c>
      <c r="N20066" t="s">
        <v>8</v>
      </c>
    </row>
    <row r="20067" spans="1:14" x14ac:dyDescent="0.45">
      <c r="A20067">
        <v>20066</v>
      </c>
      <c r="B20067">
        <v>10017275</v>
      </c>
      <c r="C20067" t="s">
        <v>34043</v>
      </c>
      <c r="D20067" t="s">
        <v>4</v>
      </c>
      <c r="E20067" t="s">
        <v>5</v>
      </c>
      <c r="F20067" t="s">
        <v>14</v>
      </c>
      <c r="G20067" t="s">
        <v>49340</v>
      </c>
      <c r="H20067" t="s">
        <v>50363</v>
      </c>
      <c r="I20067" t="s">
        <v>8</v>
      </c>
      <c r="J20067" t="s">
        <v>160</v>
      </c>
      <c r="K20067" t="s">
        <v>93</v>
      </c>
      <c r="L20067" t="s">
        <v>94</v>
      </c>
      <c r="M20067" t="s">
        <v>50364</v>
      </c>
      <c r="N20067" t="s">
        <v>50365</v>
      </c>
    </row>
    <row r="20068" spans="1:14" x14ac:dyDescent="0.45">
      <c r="A20068">
        <v>20067</v>
      </c>
      <c r="B20068">
        <v>10017276</v>
      </c>
      <c r="C20068" t="s">
        <v>1222</v>
      </c>
      <c r="D20068" t="s">
        <v>4</v>
      </c>
      <c r="E20068" t="s">
        <v>5</v>
      </c>
      <c r="F20068" t="s">
        <v>353</v>
      </c>
      <c r="G20068" t="s">
        <v>49618</v>
      </c>
      <c r="H20068" t="s">
        <v>2155</v>
      </c>
      <c r="I20068" t="s">
        <v>8</v>
      </c>
      <c r="J20068" t="s">
        <v>1150</v>
      </c>
      <c r="K20068" t="s">
        <v>116</v>
      </c>
      <c r="L20068" t="s">
        <v>256</v>
      </c>
      <c r="M20068" t="s">
        <v>50366</v>
      </c>
      <c r="N20068" t="s">
        <v>50367</v>
      </c>
    </row>
    <row r="20069" spans="1:14" x14ac:dyDescent="0.45">
      <c r="A20069">
        <v>20068</v>
      </c>
      <c r="B20069">
        <v>10017277</v>
      </c>
      <c r="C20069" t="s">
        <v>153</v>
      </c>
      <c r="D20069" t="s">
        <v>4</v>
      </c>
      <c r="E20069" t="s">
        <v>5</v>
      </c>
      <c r="F20069" t="s">
        <v>6</v>
      </c>
      <c r="G20069" t="s">
        <v>50105</v>
      </c>
      <c r="H20069" t="s">
        <v>11394</v>
      </c>
      <c r="I20069" t="s">
        <v>8</v>
      </c>
      <c r="J20069" t="s">
        <v>420</v>
      </c>
      <c r="K20069" t="s">
        <v>212</v>
      </c>
      <c r="L20069" t="s">
        <v>280</v>
      </c>
      <c r="M20069" t="s">
        <v>50368</v>
      </c>
      <c r="N20069" t="s">
        <v>50369</v>
      </c>
    </row>
    <row r="20070" spans="1:14" x14ac:dyDescent="0.45">
      <c r="A20070">
        <v>20069</v>
      </c>
      <c r="B20070">
        <v>10017293</v>
      </c>
      <c r="C20070" t="s">
        <v>825</v>
      </c>
      <c r="D20070" t="s">
        <v>4</v>
      </c>
      <c r="E20070" t="s">
        <v>5</v>
      </c>
      <c r="F20070" t="s">
        <v>790</v>
      </c>
      <c r="G20070" t="s">
        <v>50105</v>
      </c>
      <c r="H20070" t="s">
        <v>50370</v>
      </c>
      <c r="I20070" t="s">
        <v>6042</v>
      </c>
      <c r="J20070" t="s">
        <v>8</v>
      </c>
      <c r="K20070" t="s">
        <v>45</v>
      </c>
      <c r="L20070" t="s">
        <v>1022</v>
      </c>
      <c r="M20070" t="s">
        <v>8</v>
      </c>
      <c r="N20070" t="s">
        <v>8</v>
      </c>
    </row>
    <row r="20071" spans="1:14" x14ac:dyDescent="0.45">
      <c r="A20071">
        <v>20070</v>
      </c>
      <c r="B20071">
        <v>10017292</v>
      </c>
      <c r="C20071" t="s">
        <v>81</v>
      </c>
      <c r="D20071" t="s">
        <v>4</v>
      </c>
      <c r="E20071" t="s">
        <v>5</v>
      </c>
      <c r="F20071" t="s">
        <v>6</v>
      </c>
      <c r="G20071" t="s">
        <v>50105</v>
      </c>
      <c r="H20071" t="s">
        <v>3504</v>
      </c>
      <c r="I20071" t="s">
        <v>8</v>
      </c>
      <c r="J20071" t="s">
        <v>17</v>
      </c>
      <c r="K20071" t="s">
        <v>18</v>
      </c>
      <c r="L20071" t="s">
        <v>19</v>
      </c>
      <c r="M20071" t="s">
        <v>50371</v>
      </c>
      <c r="N20071" t="s">
        <v>50372</v>
      </c>
    </row>
    <row r="20072" spans="1:14" x14ac:dyDescent="0.45">
      <c r="A20072">
        <v>20071</v>
      </c>
      <c r="B20072">
        <v>10017296</v>
      </c>
      <c r="C20072" t="s">
        <v>9241</v>
      </c>
      <c r="D20072" t="s">
        <v>4</v>
      </c>
      <c r="E20072" t="s">
        <v>5</v>
      </c>
      <c r="F20072" t="s">
        <v>71</v>
      </c>
      <c r="G20072" t="s">
        <v>49618</v>
      </c>
      <c r="H20072" t="s">
        <v>50373</v>
      </c>
      <c r="I20072" t="s">
        <v>39711</v>
      </c>
      <c r="J20072" t="s">
        <v>2027</v>
      </c>
      <c r="K20072" t="s">
        <v>51</v>
      </c>
      <c r="L20072" t="s">
        <v>341</v>
      </c>
      <c r="M20072" t="s">
        <v>50374</v>
      </c>
      <c r="N20072" t="s">
        <v>50375</v>
      </c>
    </row>
    <row r="20073" spans="1:14" x14ac:dyDescent="0.45">
      <c r="A20073">
        <v>20072</v>
      </c>
      <c r="B20073">
        <v>10017316</v>
      </c>
      <c r="C20073" t="s">
        <v>13</v>
      </c>
      <c r="D20073" t="s">
        <v>4</v>
      </c>
      <c r="E20073" t="s">
        <v>5</v>
      </c>
      <c r="F20073" t="s">
        <v>14</v>
      </c>
      <c r="G20073" t="s">
        <v>48716</v>
      </c>
      <c r="H20073" t="s">
        <v>15984</v>
      </c>
      <c r="I20073" t="s">
        <v>8</v>
      </c>
      <c r="J20073" t="s">
        <v>9130</v>
      </c>
      <c r="K20073" t="s">
        <v>212</v>
      </c>
      <c r="L20073" t="s">
        <v>213</v>
      </c>
      <c r="M20073" t="s">
        <v>50376</v>
      </c>
      <c r="N20073" t="s">
        <v>50377</v>
      </c>
    </row>
    <row r="20074" spans="1:14" x14ac:dyDescent="0.45">
      <c r="A20074">
        <v>20073</v>
      </c>
      <c r="B20074">
        <v>10017325</v>
      </c>
      <c r="C20074" t="s">
        <v>13</v>
      </c>
      <c r="D20074" t="s">
        <v>87</v>
      </c>
      <c r="E20074" t="s">
        <v>88</v>
      </c>
      <c r="F20074" t="s">
        <v>89</v>
      </c>
      <c r="G20074" t="s">
        <v>48046</v>
      </c>
      <c r="H20074" t="s">
        <v>601</v>
      </c>
      <c r="I20074" t="s">
        <v>8</v>
      </c>
      <c r="J20074" t="s">
        <v>2872</v>
      </c>
      <c r="K20074" t="s">
        <v>116</v>
      </c>
      <c r="L20074" t="s">
        <v>117</v>
      </c>
      <c r="M20074" t="s">
        <v>50378</v>
      </c>
      <c r="N20074" t="s">
        <v>50379</v>
      </c>
    </row>
    <row r="20075" spans="1:14" x14ac:dyDescent="0.45">
      <c r="A20075">
        <v>20074</v>
      </c>
      <c r="B20075">
        <v>10017328</v>
      </c>
      <c r="C20075" t="s">
        <v>680</v>
      </c>
      <c r="D20075" t="s">
        <v>4</v>
      </c>
      <c r="E20075" t="s">
        <v>5</v>
      </c>
      <c r="F20075" t="s">
        <v>790</v>
      </c>
      <c r="G20075" t="s">
        <v>50344</v>
      </c>
      <c r="H20075" t="s">
        <v>45414</v>
      </c>
      <c r="I20075" t="s">
        <v>6895</v>
      </c>
      <c r="J20075" t="s">
        <v>43214</v>
      </c>
      <c r="K20075" t="s">
        <v>212</v>
      </c>
      <c r="L20075" t="s">
        <v>219</v>
      </c>
      <c r="M20075" t="s">
        <v>50380</v>
      </c>
      <c r="N20075" t="s">
        <v>50381</v>
      </c>
    </row>
    <row r="20076" spans="1:14" x14ac:dyDescent="0.45">
      <c r="A20076">
        <v>20075</v>
      </c>
      <c r="B20076">
        <v>10017329</v>
      </c>
      <c r="C20076" t="s">
        <v>30</v>
      </c>
      <c r="D20076" t="s">
        <v>4</v>
      </c>
      <c r="E20076" t="s">
        <v>5</v>
      </c>
      <c r="F20076" t="s">
        <v>6</v>
      </c>
      <c r="G20076" t="s">
        <v>45791</v>
      </c>
      <c r="H20076" t="s">
        <v>22822</v>
      </c>
      <c r="I20076" t="s">
        <v>8</v>
      </c>
      <c r="J20076" t="s">
        <v>17</v>
      </c>
      <c r="K20076" t="s">
        <v>18</v>
      </c>
      <c r="L20076" t="s">
        <v>19</v>
      </c>
      <c r="M20076" t="s">
        <v>50382</v>
      </c>
      <c r="N20076" t="s">
        <v>50383</v>
      </c>
    </row>
    <row r="20077" spans="1:14" x14ac:dyDescent="0.45">
      <c r="A20077">
        <v>20076</v>
      </c>
      <c r="B20077">
        <v>10017336</v>
      </c>
      <c r="C20077" t="s">
        <v>153</v>
      </c>
      <c r="D20077" t="s">
        <v>4</v>
      </c>
      <c r="E20077" t="s">
        <v>5</v>
      </c>
      <c r="F20077" t="s">
        <v>6</v>
      </c>
      <c r="G20077" t="s">
        <v>50105</v>
      </c>
      <c r="H20077" t="s">
        <v>50384</v>
      </c>
      <c r="I20077" t="s">
        <v>8</v>
      </c>
      <c r="J20077" t="s">
        <v>420</v>
      </c>
      <c r="K20077" t="s">
        <v>212</v>
      </c>
      <c r="L20077" t="s">
        <v>280</v>
      </c>
      <c r="M20077" t="s">
        <v>50385</v>
      </c>
      <c r="N20077" t="s">
        <v>50386</v>
      </c>
    </row>
    <row r="20078" spans="1:14" x14ac:dyDescent="0.45">
      <c r="A20078">
        <v>20077</v>
      </c>
      <c r="B20078">
        <v>10017349</v>
      </c>
      <c r="C20078" t="s">
        <v>216</v>
      </c>
      <c r="D20078" t="s">
        <v>87</v>
      </c>
      <c r="E20078" t="s">
        <v>88</v>
      </c>
      <c r="F20078" t="s">
        <v>227</v>
      </c>
      <c r="G20078" t="s">
        <v>50105</v>
      </c>
      <c r="H20078" t="s">
        <v>5536</v>
      </c>
      <c r="I20078" t="s">
        <v>16</v>
      </c>
      <c r="J20078" t="s">
        <v>8</v>
      </c>
      <c r="K20078" t="s">
        <v>8</v>
      </c>
      <c r="L20078" t="s">
        <v>559</v>
      </c>
      <c r="M20078" t="s">
        <v>8</v>
      </c>
      <c r="N20078" t="s">
        <v>8</v>
      </c>
    </row>
    <row r="20079" spans="1:14" x14ac:dyDescent="0.45">
      <c r="A20079">
        <v>20078</v>
      </c>
      <c r="B20079">
        <v>10017391</v>
      </c>
      <c r="C20079" t="s">
        <v>376</v>
      </c>
      <c r="D20079" t="s">
        <v>4</v>
      </c>
      <c r="E20079" t="s">
        <v>5</v>
      </c>
      <c r="F20079" t="s">
        <v>14</v>
      </c>
      <c r="G20079" t="s">
        <v>50344</v>
      </c>
      <c r="H20079" t="s">
        <v>50387</v>
      </c>
      <c r="I20079" t="s">
        <v>50388</v>
      </c>
      <c r="J20079" t="s">
        <v>8380</v>
      </c>
      <c r="K20079" t="s">
        <v>93</v>
      </c>
      <c r="L20079" t="s">
        <v>966</v>
      </c>
      <c r="M20079" t="s">
        <v>50389</v>
      </c>
      <c r="N20079" t="s">
        <v>50390</v>
      </c>
    </row>
    <row r="20080" spans="1:14" x14ac:dyDescent="0.45">
      <c r="A20080">
        <v>20079</v>
      </c>
      <c r="B20080">
        <v>10017394</v>
      </c>
      <c r="C20080" t="s">
        <v>34043</v>
      </c>
      <c r="D20080" t="s">
        <v>4</v>
      </c>
      <c r="E20080" t="s">
        <v>5</v>
      </c>
      <c r="F20080" t="s">
        <v>353</v>
      </c>
      <c r="G20080" t="s">
        <v>50105</v>
      </c>
      <c r="H20080" t="s">
        <v>1643</v>
      </c>
      <c r="I20080" t="s">
        <v>16</v>
      </c>
      <c r="J20080" t="s">
        <v>3985</v>
      </c>
      <c r="K20080" t="s">
        <v>196</v>
      </c>
      <c r="L20080" t="s">
        <v>193</v>
      </c>
      <c r="M20080" t="s">
        <v>50391</v>
      </c>
      <c r="N20080" t="s">
        <v>50392</v>
      </c>
    </row>
    <row r="20081" spans="1:14" x14ac:dyDescent="0.45">
      <c r="A20081">
        <v>20080</v>
      </c>
      <c r="B20081">
        <v>10017415</v>
      </c>
      <c r="C20081" t="s">
        <v>138</v>
      </c>
      <c r="D20081" t="s">
        <v>4</v>
      </c>
      <c r="E20081" t="s">
        <v>5</v>
      </c>
      <c r="F20081" t="s">
        <v>6</v>
      </c>
      <c r="G20081" t="s">
        <v>50105</v>
      </c>
      <c r="H20081" t="s">
        <v>50393</v>
      </c>
      <c r="I20081" t="s">
        <v>8</v>
      </c>
      <c r="J20081" t="s">
        <v>35572</v>
      </c>
      <c r="K20081" t="s">
        <v>196</v>
      </c>
      <c r="L20081" t="s">
        <v>1081</v>
      </c>
      <c r="M20081" t="s">
        <v>50394</v>
      </c>
      <c r="N20081" t="s">
        <v>50395</v>
      </c>
    </row>
    <row r="20082" spans="1:14" x14ac:dyDescent="0.45">
      <c r="A20082">
        <v>20081</v>
      </c>
      <c r="B20082">
        <v>10017427</v>
      </c>
      <c r="C20082" t="s">
        <v>131</v>
      </c>
      <c r="D20082" t="s">
        <v>4</v>
      </c>
      <c r="E20082" t="s">
        <v>5</v>
      </c>
      <c r="F20082" t="s">
        <v>6</v>
      </c>
      <c r="G20082" t="s">
        <v>49618</v>
      </c>
      <c r="H20082" t="s">
        <v>27622</v>
      </c>
      <c r="I20082" t="s">
        <v>8</v>
      </c>
      <c r="J20082" t="s">
        <v>12276</v>
      </c>
      <c r="K20082" t="s">
        <v>134</v>
      </c>
      <c r="L20082" t="s">
        <v>246</v>
      </c>
      <c r="M20082" t="s">
        <v>50396</v>
      </c>
      <c r="N20082" t="s">
        <v>50397</v>
      </c>
    </row>
    <row r="20083" spans="1:14" x14ac:dyDescent="0.45">
      <c r="A20083">
        <v>20082</v>
      </c>
      <c r="B20083">
        <v>10017429</v>
      </c>
      <c r="C20083" t="s">
        <v>518</v>
      </c>
      <c r="D20083" t="s">
        <v>4</v>
      </c>
      <c r="E20083" t="s">
        <v>5</v>
      </c>
      <c r="F20083" t="s">
        <v>6</v>
      </c>
      <c r="G20083" t="s">
        <v>44815</v>
      </c>
      <c r="H20083" t="s">
        <v>31863</v>
      </c>
      <c r="I20083" t="s">
        <v>8</v>
      </c>
      <c r="J20083" t="s">
        <v>8</v>
      </c>
      <c r="K20083" t="s">
        <v>8</v>
      </c>
      <c r="L20083" t="s">
        <v>559</v>
      </c>
      <c r="M20083" t="s">
        <v>8</v>
      </c>
      <c r="N20083" t="s">
        <v>8</v>
      </c>
    </row>
    <row r="20084" spans="1:14" x14ac:dyDescent="0.45">
      <c r="A20084">
        <v>20083</v>
      </c>
      <c r="B20084">
        <v>10017431</v>
      </c>
      <c r="C20084" t="s">
        <v>321</v>
      </c>
      <c r="D20084" t="s">
        <v>87</v>
      </c>
      <c r="E20084" t="s">
        <v>88</v>
      </c>
      <c r="F20084" t="s">
        <v>227</v>
      </c>
      <c r="G20084" t="s">
        <v>47334</v>
      </c>
      <c r="H20084" t="s">
        <v>12014</v>
      </c>
      <c r="I20084" t="s">
        <v>16</v>
      </c>
      <c r="J20084" t="s">
        <v>7660</v>
      </c>
      <c r="K20084" t="s">
        <v>10</v>
      </c>
      <c r="L20084" t="s">
        <v>685</v>
      </c>
      <c r="M20084" t="s">
        <v>50398</v>
      </c>
      <c r="N20084" t="s">
        <v>50399</v>
      </c>
    </row>
    <row r="20085" spans="1:14" x14ac:dyDescent="0.45">
      <c r="A20085">
        <v>20084</v>
      </c>
      <c r="B20085">
        <v>10017443</v>
      </c>
      <c r="C20085" t="s">
        <v>30</v>
      </c>
      <c r="D20085" t="s">
        <v>4</v>
      </c>
      <c r="E20085" t="s">
        <v>5</v>
      </c>
      <c r="F20085" t="s">
        <v>6</v>
      </c>
      <c r="G20085" t="s">
        <v>37655</v>
      </c>
      <c r="H20085" t="s">
        <v>50400</v>
      </c>
      <c r="I20085" t="s">
        <v>8</v>
      </c>
      <c r="J20085" t="s">
        <v>769</v>
      </c>
      <c r="K20085" t="s">
        <v>116</v>
      </c>
      <c r="L20085" t="s">
        <v>703</v>
      </c>
      <c r="M20085" t="s">
        <v>50401</v>
      </c>
      <c r="N20085" t="s">
        <v>50402</v>
      </c>
    </row>
    <row r="20086" spans="1:14" x14ac:dyDescent="0.45">
      <c r="A20086">
        <v>20085</v>
      </c>
      <c r="B20086">
        <v>10017445</v>
      </c>
      <c r="C20086" t="s">
        <v>518</v>
      </c>
      <c r="D20086" t="s">
        <v>4</v>
      </c>
      <c r="E20086" t="s">
        <v>5</v>
      </c>
      <c r="F20086" t="s">
        <v>14</v>
      </c>
      <c r="G20086" t="s">
        <v>47618</v>
      </c>
      <c r="H20086" t="s">
        <v>50403</v>
      </c>
      <c r="I20086" t="s">
        <v>8</v>
      </c>
      <c r="J20086" t="s">
        <v>8</v>
      </c>
      <c r="K20086" t="s">
        <v>8</v>
      </c>
      <c r="L20086" t="s">
        <v>559</v>
      </c>
      <c r="M20086" t="s">
        <v>8</v>
      </c>
      <c r="N20086" t="s">
        <v>8</v>
      </c>
    </row>
    <row r="20087" spans="1:14" x14ac:dyDescent="0.45">
      <c r="A20087">
        <v>20086</v>
      </c>
      <c r="B20087">
        <v>10017455</v>
      </c>
      <c r="C20087" t="s">
        <v>153</v>
      </c>
      <c r="D20087" t="s">
        <v>4</v>
      </c>
      <c r="E20087" t="s">
        <v>5</v>
      </c>
      <c r="F20087" t="s">
        <v>6</v>
      </c>
      <c r="G20087" t="s">
        <v>50344</v>
      </c>
      <c r="H20087" t="s">
        <v>1462</v>
      </c>
      <c r="I20087" t="s">
        <v>8</v>
      </c>
      <c r="J20087" t="s">
        <v>1309</v>
      </c>
      <c r="K20087" t="s">
        <v>10</v>
      </c>
      <c r="L20087" t="s">
        <v>685</v>
      </c>
      <c r="M20087" t="s">
        <v>50404</v>
      </c>
      <c r="N20087" t="s">
        <v>50405</v>
      </c>
    </row>
    <row r="20088" spans="1:14" x14ac:dyDescent="0.45">
      <c r="A20088">
        <v>20087</v>
      </c>
      <c r="B20088">
        <v>10017459</v>
      </c>
      <c r="C20088" t="s">
        <v>34043</v>
      </c>
      <c r="D20088" t="s">
        <v>4</v>
      </c>
      <c r="E20088" t="s">
        <v>5</v>
      </c>
      <c r="F20088" t="s">
        <v>1098</v>
      </c>
      <c r="G20088" t="s">
        <v>50344</v>
      </c>
      <c r="H20088" t="s">
        <v>15380</v>
      </c>
      <c r="I20088" t="s">
        <v>16</v>
      </c>
      <c r="J20088" t="s">
        <v>843</v>
      </c>
      <c r="K20088" t="s">
        <v>123</v>
      </c>
      <c r="L20088" t="s">
        <v>124</v>
      </c>
      <c r="M20088" t="s">
        <v>50406</v>
      </c>
      <c r="N20088" t="s">
        <v>50407</v>
      </c>
    </row>
    <row r="20089" spans="1:14" x14ac:dyDescent="0.45">
      <c r="A20089">
        <v>20088</v>
      </c>
      <c r="B20089">
        <v>10017464</v>
      </c>
      <c r="C20089" t="s">
        <v>30</v>
      </c>
      <c r="D20089" t="s">
        <v>4</v>
      </c>
      <c r="E20089" t="s">
        <v>5</v>
      </c>
      <c r="F20089" t="s">
        <v>6</v>
      </c>
      <c r="G20089" t="s">
        <v>50105</v>
      </c>
      <c r="H20089" t="s">
        <v>17134</v>
      </c>
      <c r="I20089" t="s">
        <v>8</v>
      </c>
      <c r="J20089" t="s">
        <v>17135</v>
      </c>
      <c r="K20089" t="s">
        <v>116</v>
      </c>
      <c r="L20089" t="s">
        <v>117</v>
      </c>
      <c r="M20089" t="s">
        <v>50408</v>
      </c>
      <c r="N20089" t="s">
        <v>50409</v>
      </c>
    </row>
    <row r="20090" spans="1:14" x14ac:dyDescent="0.45">
      <c r="A20090">
        <v>20089</v>
      </c>
      <c r="B20090">
        <v>10017474</v>
      </c>
      <c r="C20090" t="s">
        <v>617</v>
      </c>
      <c r="D20090" t="s">
        <v>4</v>
      </c>
      <c r="E20090" t="s">
        <v>5</v>
      </c>
      <c r="F20090" t="s">
        <v>14</v>
      </c>
      <c r="G20090" t="s">
        <v>42773</v>
      </c>
      <c r="H20090" t="s">
        <v>50410</v>
      </c>
      <c r="I20090" t="s">
        <v>50411</v>
      </c>
      <c r="J20090" t="s">
        <v>9563</v>
      </c>
      <c r="K20090" t="s">
        <v>116</v>
      </c>
      <c r="L20090" t="s">
        <v>703</v>
      </c>
      <c r="M20090" t="s">
        <v>50412</v>
      </c>
      <c r="N20090" t="s">
        <v>50413</v>
      </c>
    </row>
    <row r="20091" spans="1:14" x14ac:dyDescent="0.45">
      <c r="A20091">
        <v>20090</v>
      </c>
      <c r="B20091">
        <v>10017482</v>
      </c>
      <c r="C20091" t="s">
        <v>721</v>
      </c>
      <c r="D20091" t="s">
        <v>4</v>
      </c>
      <c r="E20091" t="s">
        <v>5</v>
      </c>
      <c r="F20091" t="s">
        <v>790</v>
      </c>
      <c r="G20091" t="s">
        <v>50344</v>
      </c>
      <c r="H20091" t="s">
        <v>19113</v>
      </c>
      <c r="I20091" t="s">
        <v>50414</v>
      </c>
      <c r="J20091" t="s">
        <v>1640</v>
      </c>
      <c r="K20091" t="s">
        <v>141</v>
      </c>
      <c r="L20091" t="s">
        <v>1492</v>
      </c>
      <c r="M20091" t="s">
        <v>50415</v>
      </c>
      <c r="N20091" t="s">
        <v>50416</v>
      </c>
    </row>
    <row r="20092" spans="1:14" x14ac:dyDescent="0.45">
      <c r="A20092">
        <v>20091</v>
      </c>
      <c r="B20092">
        <v>10017498</v>
      </c>
      <c r="C20092" t="s">
        <v>81</v>
      </c>
      <c r="D20092" t="s">
        <v>4</v>
      </c>
      <c r="E20092" t="s">
        <v>5</v>
      </c>
      <c r="F20092" t="s">
        <v>6</v>
      </c>
      <c r="G20092" t="s">
        <v>50344</v>
      </c>
      <c r="H20092" t="s">
        <v>50417</v>
      </c>
      <c r="I20092" t="s">
        <v>8</v>
      </c>
      <c r="J20092" t="s">
        <v>527</v>
      </c>
      <c r="K20092" t="s">
        <v>18</v>
      </c>
      <c r="L20092" t="s">
        <v>33</v>
      </c>
      <c r="M20092" t="s">
        <v>50418</v>
      </c>
      <c r="N20092" t="s">
        <v>50419</v>
      </c>
    </row>
    <row r="20093" spans="1:14" x14ac:dyDescent="0.45">
      <c r="A20093">
        <v>20092</v>
      </c>
      <c r="B20093">
        <v>10017505</v>
      </c>
      <c r="C20093" t="s">
        <v>138</v>
      </c>
      <c r="D20093" t="s">
        <v>4</v>
      </c>
      <c r="E20093" t="s">
        <v>5</v>
      </c>
      <c r="F20093" t="s">
        <v>6</v>
      </c>
      <c r="G20093" t="s">
        <v>407</v>
      </c>
      <c r="H20093" t="s">
        <v>50420</v>
      </c>
      <c r="I20093" t="s">
        <v>8</v>
      </c>
      <c r="J20093" t="s">
        <v>16568</v>
      </c>
      <c r="K20093" t="s">
        <v>45</v>
      </c>
      <c r="L20093" t="s">
        <v>46</v>
      </c>
      <c r="M20093" t="s">
        <v>50421</v>
      </c>
      <c r="N20093" t="s">
        <v>50422</v>
      </c>
    </row>
    <row r="20094" spans="1:14" x14ac:dyDescent="0.45">
      <c r="A20094">
        <v>20093</v>
      </c>
      <c r="B20094">
        <v>10017512</v>
      </c>
      <c r="C20094" t="s">
        <v>518</v>
      </c>
      <c r="D20094" t="s">
        <v>4</v>
      </c>
      <c r="E20094" t="s">
        <v>5</v>
      </c>
      <c r="F20094" t="s">
        <v>6</v>
      </c>
      <c r="G20094" t="s">
        <v>50344</v>
      </c>
      <c r="H20094" t="s">
        <v>50423</v>
      </c>
      <c r="I20094" t="s">
        <v>8</v>
      </c>
      <c r="J20094" t="s">
        <v>2921</v>
      </c>
      <c r="K20094" t="s">
        <v>58</v>
      </c>
      <c r="L20094" t="s">
        <v>55</v>
      </c>
      <c r="M20094" t="s">
        <v>50424</v>
      </c>
      <c r="N20094" t="s">
        <v>50425</v>
      </c>
    </row>
    <row r="20095" spans="1:14" x14ac:dyDescent="0.45">
      <c r="A20095">
        <v>20094</v>
      </c>
      <c r="B20095">
        <v>10017522</v>
      </c>
      <c r="C20095" t="s">
        <v>131</v>
      </c>
      <c r="D20095" t="s">
        <v>4</v>
      </c>
      <c r="E20095" t="s">
        <v>5</v>
      </c>
      <c r="F20095" t="s">
        <v>6</v>
      </c>
      <c r="G20095" t="s">
        <v>50344</v>
      </c>
      <c r="H20095" t="s">
        <v>16084</v>
      </c>
      <c r="I20095" t="s">
        <v>8</v>
      </c>
      <c r="J20095" t="s">
        <v>245</v>
      </c>
      <c r="K20095" t="s">
        <v>134</v>
      </c>
      <c r="L20095" t="s">
        <v>135</v>
      </c>
      <c r="M20095" t="s">
        <v>50426</v>
      </c>
      <c r="N20095" t="s">
        <v>50427</v>
      </c>
    </row>
    <row r="20096" spans="1:14" x14ac:dyDescent="0.45">
      <c r="A20096">
        <v>20095</v>
      </c>
      <c r="B20096">
        <v>10017534</v>
      </c>
      <c r="C20096" t="s">
        <v>13</v>
      </c>
      <c r="D20096" t="s">
        <v>4</v>
      </c>
      <c r="E20096" t="s">
        <v>5</v>
      </c>
      <c r="F20096" t="s">
        <v>6</v>
      </c>
      <c r="G20096" t="s">
        <v>49846</v>
      </c>
      <c r="H20096" t="s">
        <v>6432</v>
      </c>
      <c r="I20096" t="s">
        <v>1448</v>
      </c>
      <c r="J20096" t="s">
        <v>3601</v>
      </c>
      <c r="K20096" t="s">
        <v>58</v>
      </c>
      <c r="L20096" t="s">
        <v>59</v>
      </c>
      <c r="M20096" t="s">
        <v>50428</v>
      </c>
      <c r="N20096" t="s">
        <v>50429</v>
      </c>
    </row>
    <row r="20097" spans="1:14" x14ac:dyDescent="0.45">
      <c r="A20097">
        <v>20096</v>
      </c>
      <c r="B20097">
        <v>10017564</v>
      </c>
      <c r="C20097" t="s">
        <v>278</v>
      </c>
      <c r="D20097" t="s">
        <v>4</v>
      </c>
      <c r="E20097" t="s">
        <v>5</v>
      </c>
      <c r="F20097" t="s">
        <v>6</v>
      </c>
      <c r="G20097" t="s">
        <v>50344</v>
      </c>
      <c r="H20097" t="s">
        <v>7214</v>
      </c>
      <c r="I20097" t="s">
        <v>8</v>
      </c>
      <c r="J20097" t="s">
        <v>1449</v>
      </c>
      <c r="K20097" t="s">
        <v>212</v>
      </c>
      <c r="L20097" t="s">
        <v>465</v>
      </c>
      <c r="M20097" t="s">
        <v>50430</v>
      </c>
      <c r="N20097" t="s">
        <v>50431</v>
      </c>
    </row>
    <row r="20098" spans="1:14" x14ac:dyDescent="0.45">
      <c r="A20098">
        <v>20097</v>
      </c>
      <c r="B20098">
        <v>10017566</v>
      </c>
      <c r="C20098" t="s">
        <v>376</v>
      </c>
      <c r="D20098" t="s">
        <v>4</v>
      </c>
      <c r="E20098" t="s">
        <v>5</v>
      </c>
      <c r="F20098" t="s">
        <v>14</v>
      </c>
      <c r="G20098" t="s">
        <v>50344</v>
      </c>
      <c r="H20098" t="s">
        <v>3094</v>
      </c>
      <c r="I20098" t="s">
        <v>31258</v>
      </c>
      <c r="J20098" t="s">
        <v>3762</v>
      </c>
      <c r="K20098" t="s">
        <v>141</v>
      </c>
      <c r="L20098" t="s">
        <v>189</v>
      </c>
      <c r="M20098" t="s">
        <v>50432</v>
      </c>
      <c r="N20098" t="s">
        <v>50433</v>
      </c>
    </row>
    <row r="20099" spans="1:14" x14ac:dyDescent="0.45">
      <c r="A20099">
        <v>20098</v>
      </c>
      <c r="B20099">
        <v>10017578</v>
      </c>
      <c r="C20099" t="s">
        <v>30</v>
      </c>
      <c r="D20099" t="s">
        <v>4</v>
      </c>
      <c r="E20099" t="s">
        <v>5</v>
      </c>
      <c r="F20099" t="s">
        <v>6</v>
      </c>
      <c r="G20099" t="s">
        <v>50344</v>
      </c>
      <c r="H20099" t="s">
        <v>1439</v>
      </c>
      <c r="I20099" t="s">
        <v>8</v>
      </c>
      <c r="J20099" t="s">
        <v>420</v>
      </c>
      <c r="K20099" t="s">
        <v>212</v>
      </c>
      <c r="L20099" t="s">
        <v>280</v>
      </c>
      <c r="M20099" t="s">
        <v>50434</v>
      </c>
      <c r="N20099" t="s">
        <v>50435</v>
      </c>
    </row>
    <row r="20100" spans="1:14" x14ac:dyDescent="0.45">
      <c r="A20100">
        <v>20099</v>
      </c>
      <c r="B20100">
        <v>10017586</v>
      </c>
      <c r="C20100" t="s">
        <v>795</v>
      </c>
      <c r="D20100" t="s">
        <v>4</v>
      </c>
      <c r="E20100" t="s">
        <v>5</v>
      </c>
      <c r="F20100" t="s">
        <v>6</v>
      </c>
      <c r="G20100" t="s">
        <v>46122</v>
      </c>
      <c r="H20100" t="s">
        <v>10484</v>
      </c>
      <c r="I20100" t="s">
        <v>19988</v>
      </c>
      <c r="J20100" t="s">
        <v>223</v>
      </c>
      <c r="K20100" t="s">
        <v>93</v>
      </c>
      <c r="L20100" t="s">
        <v>94</v>
      </c>
      <c r="M20100" t="s">
        <v>50436</v>
      </c>
      <c r="N20100" t="s">
        <v>50437</v>
      </c>
    </row>
    <row r="20101" spans="1:14" x14ac:dyDescent="0.45">
      <c r="A20101">
        <v>20100</v>
      </c>
      <c r="B20101">
        <v>10017588</v>
      </c>
      <c r="C20101" t="s">
        <v>30</v>
      </c>
      <c r="D20101" t="s">
        <v>4</v>
      </c>
      <c r="E20101" t="s">
        <v>5</v>
      </c>
      <c r="F20101" t="s">
        <v>6</v>
      </c>
      <c r="G20101" t="s">
        <v>41681</v>
      </c>
      <c r="H20101" t="s">
        <v>806</v>
      </c>
      <c r="I20101" t="s">
        <v>8</v>
      </c>
      <c r="J20101" t="s">
        <v>807</v>
      </c>
      <c r="K20101" t="s">
        <v>141</v>
      </c>
      <c r="L20101" t="s">
        <v>189</v>
      </c>
      <c r="M20101" t="s">
        <v>50438</v>
      </c>
      <c r="N20101" t="s">
        <v>50439</v>
      </c>
    </row>
    <row r="20102" spans="1:14" x14ac:dyDescent="0.45">
      <c r="A20102">
        <v>20101</v>
      </c>
      <c r="B20102">
        <v>10017592</v>
      </c>
      <c r="C20102" t="s">
        <v>1389</v>
      </c>
      <c r="D20102" t="s">
        <v>4</v>
      </c>
      <c r="E20102" t="s">
        <v>5</v>
      </c>
      <c r="F20102" t="s">
        <v>353</v>
      </c>
      <c r="G20102" t="s">
        <v>50105</v>
      </c>
      <c r="H20102" t="s">
        <v>2083</v>
      </c>
      <c r="I20102" t="s">
        <v>50440</v>
      </c>
      <c r="J20102" t="s">
        <v>4749</v>
      </c>
      <c r="K20102" t="s">
        <v>45</v>
      </c>
      <c r="L20102" t="s">
        <v>444</v>
      </c>
      <c r="M20102" t="s">
        <v>50441</v>
      </c>
      <c r="N20102" t="s">
        <v>50442</v>
      </c>
    </row>
    <row r="20103" spans="1:14" x14ac:dyDescent="0.45">
      <c r="A20103">
        <v>20102</v>
      </c>
      <c r="B20103">
        <v>10017613</v>
      </c>
      <c r="C20103" t="s">
        <v>138</v>
      </c>
      <c r="D20103" t="s">
        <v>4</v>
      </c>
      <c r="E20103" t="s">
        <v>5</v>
      </c>
      <c r="F20103" t="s">
        <v>6</v>
      </c>
      <c r="G20103" t="s">
        <v>50105</v>
      </c>
      <c r="H20103" t="s">
        <v>50443</v>
      </c>
      <c r="I20103" t="s">
        <v>8</v>
      </c>
      <c r="J20103" t="s">
        <v>2900</v>
      </c>
      <c r="K20103" t="s">
        <v>45</v>
      </c>
      <c r="L20103" t="s">
        <v>74</v>
      </c>
      <c r="M20103" t="s">
        <v>50444</v>
      </c>
      <c r="N20103" t="s">
        <v>50445</v>
      </c>
    </row>
    <row r="20104" spans="1:14" x14ac:dyDescent="0.45">
      <c r="A20104">
        <v>20103</v>
      </c>
      <c r="B20104">
        <v>10017614</v>
      </c>
      <c r="C20104" t="s">
        <v>30</v>
      </c>
      <c r="D20104" t="s">
        <v>4</v>
      </c>
      <c r="E20104" t="s">
        <v>5</v>
      </c>
      <c r="F20104" t="s">
        <v>6</v>
      </c>
      <c r="G20104" t="s">
        <v>50105</v>
      </c>
      <c r="H20104" t="s">
        <v>2432</v>
      </c>
      <c r="I20104" t="s">
        <v>8</v>
      </c>
      <c r="J20104" t="s">
        <v>1309</v>
      </c>
      <c r="K20104" t="s">
        <v>10</v>
      </c>
      <c r="L20104" t="s">
        <v>685</v>
      </c>
      <c r="M20104" t="s">
        <v>50446</v>
      </c>
      <c r="N20104" t="s">
        <v>50447</v>
      </c>
    </row>
    <row r="20105" spans="1:14" x14ac:dyDescent="0.45">
      <c r="A20105">
        <v>20104</v>
      </c>
      <c r="B20105">
        <v>10017642</v>
      </c>
      <c r="C20105" t="s">
        <v>30</v>
      </c>
      <c r="D20105" t="s">
        <v>4</v>
      </c>
      <c r="E20105" t="s">
        <v>5</v>
      </c>
      <c r="F20105" t="s">
        <v>6</v>
      </c>
      <c r="G20105" t="s">
        <v>50344</v>
      </c>
      <c r="H20105" t="s">
        <v>22896</v>
      </c>
      <c r="I20105" t="s">
        <v>8</v>
      </c>
      <c r="J20105" t="s">
        <v>634</v>
      </c>
      <c r="K20105" t="s">
        <v>116</v>
      </c>
      <c r="L20105" t="s">
        <v>602</v>
      </c>
      <c r="M20105" t="s">
        <v>50448</v>
      </c>
      <c r="N20105" t="s">
        <v>50449</v>
      </c>
    </row>
    <row r="20106" spans="1:14" x14ac:dyDescent="0.45">
      <c r="A20106">
        <v>20105</v>
      </c>
      <c r="B20106">
        <v>10017644</v>
      </c>
      <c r="C20106" t="s">
        <v>825</v>
      </c>
      <c r="D20106" t="s">
        <v>4</v>
      </c>
      <c r="E20106" t="s">
        <v>5</v>
      </c>
      <c r="F20106" t="s">
        <v>6</v>
      </c>
      <c r="G20106" t="s">
        <v>49846</v>
      </c>
      <c r="H20106" t="s">
        <v>50450</v>
      </c>
      <c r="I20106" t="s">
        <v>15910</v>
      </c>
      <c r="J20106" t="s">
        <v>16667</v>
      </c>
      <c r="K20106" t="s">
        <v>45</v>
      </c>
      <c r="L20106" t="s">
        <v>444</v>
      </c>
      <c r="M20106" t="s">
        <v>50451</v>
      </c>
      <c r="N20106" t="s">
        <v>50452</v>
      </c>
    </row>
    <row r="20107" spans="1:14" x14ac:dyDescent="0.45">
      <c r="A20107">
        <v>20106</v>
      </c>
      <c r="B20107">
        <v>10017647</v>
      </c>
      <c r="C20107" t="s">
        <v>289</v>
      </c>
      <c r="D20107" t="s">
        <v>4</v>
      </c>
      <c r="E20107" t="s">
        <v>5</v>
      </c>
      <c r="F20107" t="s">
        <v>6</v>
      </c>
      <c r="G20107" t="s">
        <v>50344</v>
      </c>
      <c r="H20107" t="s">
        <v>13940</v>
      </c>
      <c r="I20107" t="s">
        <v>16</v>
      </c>
      <c r="J20107" t="s">
        <v>44873</v>
      </c>
      <c r="K20107" t="s">
        <v>93</v>
      </c>
      <c r="L20107" t="s">
        <v>100</v>
      </c>
      <c r="M20107" t="s">
        <v>50453</v>
      </c>
      <c r="N20107" t="s">
        <v>50454</v>
      </c>
    </row>
    <row r="20108" spans="1:14" x14ac:dyDescent="0.45">
      <c r="A20108">
        <v>20107</v>
      </c>
      <c r="B20108">
        <v>10017649</v>
      </c>
      <c r="C20108" t="s">
        <v>1053</v>
      </c>
      <c r="D20108" t="s">
        <v>4</v>
      </c>
      <c r="E20108" t="s">
        <v>5</v>
      </c>
      <c r="F20108" t="s">
        <v>6</v>
      </c>
      <c r="G20108" t="s">
        <v>49846</v>
      </c>
      <c r="H20108" t="s">
        <v>50455</v>
      </c>
      <c r="I20108" t="s">
        <v>4803</v>
      </c>
      <c r="J20108" t="s">
        <v>1684</v>
      </c>
      <c r="K20108" t="s">
        <v>149</v>
      </c>
      <c r="L20108" t="s">
        <v>150</v>
      </c>
      <c r="M20108" t="s">
        <v>50456</v>
      </c>
      <c r="N20108" t="s">
        <v>50457</v>
      </c>
    </row>
    <row r="20109" spans="1:14" x14ac:dyDescent="0.45">
      <c r="A20109">
        <v>20108</v>
      </c>
      <c r="B20109">
        <v>10017651</v>
      </c>
      <c r="C20109" t="s">
        <v>468</v>
      </c>
      <c r="D20109" t="s">
        <v>4</v>
      </c>
      <c r="E20109" t="s">
        <v>5</v>
      </c>
      <c r="F20109" t="s">
        <v>6</v>
      </c>
      <c r="G20109" t="s">
        <v>50344</v>
      </c>
      <c r="H20109" t="s">
        <v>14618</v>
      </c>
      <c r="I20109" t="s">
        <v>16</v>
      </c>
      <c r="J20109" t="s">
        <v>1223</v>
      </c>
      <c r="K20109" t="s">
        <v>93</v>
      </c>
      <c r="L20109" t="s">
        <v>94</v>
      </c>
      <c r="M20109" t="s">
        <v>50458</v>
      </c>
      <c r="N20109" t="s">
        <v>50459</v>
      </c>
    </row>
    <row r="20110" spans="1:14" x14ac:dyDescent="0.45">
      <c r="A20110">
        <v>20109</v>
      </c>
      <c r="B20110">
        <v>10017654</v>
      </c>
      <c r="C20110" t="s">
        <v>216</v>
      </c>
      <c r="D20110" t="s">
        <v>87</v>
      </c>
      <c r="E20110" t="s">
        <v>88</v>
      </c>
      <c r="F20110" t="s">
        <v>706</v>
      </c>
      <c r="G20110" t="s">
        <v>41681</v>
      </c>
      <c r="H20110" t="s">
        <v>4976</v>
      </c>
      <c r="I20110" t="s">
        <v>8</v>
      </c>
      <c r="J20110" t="s">
        <v>8</v>
      </c>
      <c r="K20110" t="s">
        <v>8</v>
      </c>
      <c r="L20110" t="s">
        <v>559</v>
      </c>
      <c r="M20110" t="s">
        <v>8</v>
      </c>
      <c r="N20110" t="s">
        <v>8</v>
      </c>
    </row>
    <row r="20111" spans="1:14" x14ac:dyDescent="0.45">
      <c r="A20111">
        <v>20110</v>
      </c>
      <c r="B20111">
        <v>10017662</v>
      </c>
      <c r="C20111" t="s">
        <v>426</v>
      </c>
      <c r="D20111" t="s">
        <v>4</v>
      </c>
      <c r="E20111" t="s">
        <v>5</v>
      </c>
      <c r="F20111" t="s">
        <v>6</v>
      </c>
      <c r="G20111" t="s">
        <v>50344</v>
      </c>
      <c r="H20111" t="s">
        <v>30238</v>
      </c>
      <c r="I20111" t="s">
        <v>16</v>
      </c>
      <c r="J20111" t="s">
        <v>428</v>
      </c>
      <c r="K20111" t="s">
        <v>45</v>
      </c>
      <c r="L20111" t="s">
        <v>336</v>
      </c>
      <c r="M20111" t="s">
        <v>50460</v>
      </c>
      <c r="N20111" t="s">
        <v>50461</v>
      </c>
    </row>
    <row r="20112" spans="1:14" x14ac:dyDescent="0.45">
      <c r="A20112">
        <v>20111</v>
      </c>
      <c r="B20112">
        <v>10017670</v>
      </c>
      <c r="C20112" t="s">
        <v>30</v>
      </c>
      <c r="D20112" t="s">
        <v>4</v>
      </c>
      <c r="E20112" t="s">
        <v>5</v>
      </c>
      <c r="F20112" t="s">
        <v>6</v>
      </c>
      <c r="G20112" t="s">
        <v>48716</v>
      </c>
      <c r="H20112" t="s">
        <v>17620</v>
      </c>
      <c r="I20112" t="s">
        <v>8</v>
      </c>
      <c r="J20112" t="s">
        <v>2311</v>
      </c>
      <c r="K20112" t="s">
        <v>116</v>
      </c>
      <c r="L20112" t="s">
        <v>1035</v>
      </c>
      <c r="M20112" t="s">
        <v>50462</v>
      </c>
      <c r="N20112" t="s">
        <v>50463</v>
      </c>
    </row>
    <row r="20113" spans="1:14" x14ac:dyDescent="0.45">
      <c r="A20113">
        <v>20112</v>
      </c>
      <c r="B20113">
        <v>10017671</v>
      </c>
      <c r="C20113" t="s">
        <v>226</v>
      </c>
      <c r="D20113" t="s">
        <v>87</v>
      </c>
      <c r="E20113" t="s">
        <v>88</v>
      </c>
      <c r="F20113" t="s">
        <v>227</v>
      </c>
      <c r="G20113" t="s">
        <v>50344</v>
      </c>
      <c r="H20113" t="s">
        <v>50464</v>
      </c>
      <c r="I20113" t="s">
        <v>5753</v>
      </c>
      <c r="J20113" t="s">
        <v>383</v>
      </c>
      <c r="K20113" t="s">
        <v>18</v>
      </c>
      <c r="L20113" t="s">
        <v>19</v>
      </c>
      <c r="M20113" t="s">
        <v>50465</v>
      </c>
      <c r="N20113" t="s">
        <v>50466</v>
      </c>
    </row>
    <row r="20114" spans="1:14" x14ac:dyDescent="0.45">
      <c r="A20114">
        <v>20113</v>
      </c>
      <c r="B20114">
        <v>10017684</v>
      </c>
      <c r="C20114" t="s">
        <v>138</v>
      </c>
      <c r="D20114" t="s">
        <v>4</v>
      </c>
      <c r="E20114" t="s">
        <v>5</v>
      </c>
      <c r="F20114" t="s">
        <v>6</v>
      </c>
      <c r="G20114" t="s">
        <v>50344</v>
      </c>
      <c r="H20114" t="s">
        <v>4956</v>
      </c>
      <c r="I20114" t="s">
        <v>8</v>
      </c>
      <c r="J20114" t="s">
        <v>773</v>
      </c>
      <c r="K20114" t="s">
        <v>45</v>
      </c>
      <c r="L20114" t="s">
        <v>46</v>
      </c>
      <c r="M20114" t="s">
        <v>50467</v>
      </c>
      <c r="N20114" t="s">
        <v>50468</v>
      </c>
    </row>
    <row r="20115" spans="1:14" x14ac:dyDescent="0.45">
      <c r="A20115">
        <v>20114</v>
      </c>
      <c r="B20115">
        <v>10017688</v>
      </c>
      <c r="C20115" t="s">
        <v>30</v>
      </c>
      <c r="D20115" t="s">
        <v>4</v>
      </c>
      <c r="E20115" t="s">
        <v>5</v>
      </c>
      <c r="F20115" t="s">
        <v>6</v>
      </c>
      <c r="G20115" t="s">
        <v>39889</v>
      </c>
      <c r="H20115" t="s">
        <v>7698</v>
      </c>
      <c r="I20115" t="s">
        <v>8</v>
      </c>
      <c r="J20115" t="s">
        <v>581</v>
      </c>
      <c r="K20115" t="s">
        <v>116</v>
      </c>
      <c r="L20115" t="s">
        <v>1746</v>
      </c>
      <c r="M20115" t="s">
        <v>50469</v>
      </c>
      <c r="N20115" t="s">
        <v>50470</v>
      </c>
    </row>
    <row r="20116" spans="1:14" x14ac:dyDescent="0.45">
      <c r="A20116">
        <v>20115</v>
      </c>
      <c r="B20116">
        <v>10017719</v>
      </c>
      <c r="C20116" t="s">
        <v>173</v>
      </c>
      <c r="D20116" t="s">
        <v>4</v>
      </c>
      <c r="E20116" t="s">
        <v>5</v>
      </c>
      <c r="F20116" t="s">
        <v>6</v>
      </c>
      <c r="G20116" t="s">
        <v>50344</v>
      </c>
      <c r="H20116" t="s">
        <v>38016</v>
      </c>
      <c r="I20116" t="s">
        <v>16</v>
      </c>
      <c r="J20116" t="s">
        <v>555</v>
      </c>
      <c r="K20116" t="s">
        <v>26</v>
      </c>
      <c r="L20116" t="s">
        <v>173</v>
      </c>
      <c r="M20116" t="s">
        <v>50471</v>
      </c>
      <c r="N20116" t="s">
        <v>50472</v>
      </c>
    </row>
    <row r="20117" spans="1:14" x14ac:dyDescent="0.45">
      <c r="A20117">
        <v>20116</v>
      </c>
      <c r="B20117">
        <v>10017724</v>
      </c>
      <c r="C20117" t="s">
        <v>576</v>
      </c>
      <c r="D20117" t="s">
        <v>4</v>
      </c>
      <c r="E20117" t="s">
        <v>5</v>
      </c>
      <c r="F20117" t="s">
        <v>6</v>
      </c>
      <c r="G20117" t="s">
        <v>49846</v>
      </c>
      <c r="H20117" t="s">
        <v>5565</v>
      </c>
      <c r="I20117" t="s">
        <v>50473</v>
      </c>
      <c r="J20117" t="s">
        <v>4922</v>
      </c>
      <c r="K20117" t="s">
        <v>212</v>
      </c>
      <c r="L20117" t="s">
        <v>465</v>
      </c>
      <c r="M20117" t="s">
        <v>50474</v>
      </c>
      <c r="N20117" t="s">
        <v>50475</v>
      </c>
    </row>
    <row r="20118" spans="1:14" x14ac:dyDescent="0.45">
      <c r="A20118">
        <v>20117</v>
      </c>
      <c r="B20118">
        <v>10017737</v>
      </c>
      <c r="C20118" t="s">
        <v>9607</v>
      </c>
      <c r="D20118" t="s">
        <v>4</v>
      </c>
      <c r="E20118" t="s">
        <v>5</v>
      </c>
      <c r="F20118" t="s">
        <v>6</v>
      </c>
      <c r="G20118" t="s">
        <v>50344</v>
      </c>
      <c r="H20118" t="s">
        <v>8922</v>
      </c>
      <c r="I20118" t="s">
        <v>16</v>
      </c>
      <c r="J20118" t="s">
        <v>21701</v>
      </c>
      <c r="K20118" t="s">
        <v>45</v>
      </c>
      <c r="L20118" t="s">
        <v>74</v>
      </c>
      <c r="M20118" t="s">
        <v>50476</v>
      </c>
      <c r="N20118" t="s">
        <v>50477</v>
      </c>
    </row>
    <row r="20119" spans="1:14" x14ac:dyDescent="0.45">
      <c r="A20119">
        <v>20118</v>
      </c>
      <c r="B20119">
        <v>10017738</v>
      </c>
      <c r="C20119" t="s">
        <v>131</v>
      </c>
      <c r="D20119" t="s">
        <v>4</v>
      </c>
      <c r="E20119" t="s">
        <v>5</v>
      </c>
      <c r="F20119" t="s">
        <v>6</v>
      </c>
      <c r="G20119" t="s">
        <v>50344</v>
      </c>
      <c r="H20119" t="s">
        <v>50478</v>
      </c>
      <c r="I20119" t="s">
        <v>16</v>
      </c>
      <c r="J20119" t="s">
        <v>9058</v>
      </c>
      <c r="K20119" t="s">
        <v>134</v>
      </c>
      <c r="L20119" t="s">
        <v>135</v>
      </c>
      <c r="M20119" t="s">
        <v>50479</v>
      </c>
      <c r="N20119" t="s">
        <v>50480</v>
      </c>
    </row>
    <row r="20120" spans="1:14" x14ac:dyDescent="0.45">
      <c r="A20120">
        <v>20119</v>
      </c>
      <c r="B20120">
        <v>10017740</v>
      </c>
      <c r="C20120" t="s">
        <v>30</v>
      </c>
      <c r="D20120" t="s">
        <v>4</v>
      </c>
      <c r="E20120" t="s">
        <v>5</v>
      </c>
      <c r="F20120" t="s">
        <v>6</v>
      </c>
      <c r="G20120" t="s">
        <v>48274</v>
      </c>
      <c r="H20120" t="s">
        <v>7163</v>
      </c>
      <c r="I20120" t="s">
        <v>3007</v>
      </c>
      <c r="J20120" t="s">
        <v>92</v>
      </c>
      <c r="K20120" t="s">
        <v>93</v>
      </c>
      <c r="L20120" t="s">
        <v>94</v>
      </c>
      <c r="M20120" t="s">
        <v>50481</v>
      </c>
      <c r="N20120" t="s">
        <v>50482</v>
      </c>
    </row>
    <row r="20121" spans="1:14" x14ac:dyDescent="0.45">
      <c r="A20121">
        <v>20120</v>
      </c>
      <c r="B20121">
        <v>10017746</v>
      </c>
      <c r="C20121" t="s">
        <v>3208</v>
      </c>
      <c r="D20121" t="s">
        <v>4</v>
      </c>
      <c r="E20121" t="s">
        <v>5</v>
      </c>
      <c r="F20121" t="s">
        <v>6</v>
      </c>
      <c r="G20121" t="s">
        <v>50344</v>
      </c>
      <c r="H20121" t="s">
        <v>11767</v>
      </c>
      <c r="I20121" t="s">
        <v>16</v>
      </c>
      <c r="J20121" t="s">
        <v>881</v>
      </c>
      <c r="K20121" t="s">
        <v>10</v>
      </c>
      <c r="L20121" t="s">
        <v>3</v>
      </c>
      <c r="M20121" t="s">
        <v>50483</v>
      </c>
      <c r="N20121" t="s">
        <v>50484</v>
      </c>
    </row>
    <row r="20122" spans="1:14" x14ac:dyDescent="0.45">
      <c r="A20122">
        <v>20121</v>
      </c>
      <c r="B20122">
        <v>10017748</v>
      </c>
      <c r="C20122" t="s">
        <v>376</v>
      </c>
      <c r="D20122" t="s">
        <v>4</v>
      </c>
      <c r="E20122" t="s">
        <v>5</v>
      </c>
      <c r="F20122" t="s">
        <v>14</v>
      </c>
      <c r="G20122" t="s">
        <v>50344</v>
      </c>
      <c r="H20122" t="s">
        <v>7699</v>
      </c>
      <c r="I20122" t="s">
        <v>16</v>
      </c>
      <c r="J20122" t="s">
        <v>581</v>
      </c>
      <c r="K20122" t="s">
        <v>116</v>
      </c>
      <c r="L20122" t="s">
        <v>582</v>
      </c>
      <c r="M20122" t="s">
        <v>50485</v>
      </c>
      <c r="N20122" t="s">
        <v>50486</v>
      </c>
    </row>
    <row r="20123" spans="1:14" x14ac:dyDescent="0.45">
      <c r="A20123">
        <v>20122</v>
      </c>
      <c r="B20123">
        <v>10017763</v>
      </c>
      <c r="C20123" t="s">
        <v>22</v>
      </c>
      <c r="D20123" t="s">
        <v>4</v>
      </c>
      <c r="E20123" t="s">
        <v>5</v>
      </c>
      <c r="F20123" t="s">
        <v>6</v>
      </c>
      <c r="G20123" t="s">
        <v>49846</v>
      </c>
      <c r="H20123" t="s">
        <v>50487</v>
      </c>
      <c r="I20123" t="s">
        <v>16</v>
      </c>
      <c r="J20123" t="s">
        <v>2553</v>
      </c>
      <c r="K20123" t="s">
        <v>26</v>
      </c>
      <c r="L20123" t="s">
        <v>614</v>
      </c>
      <c r="M20123" t="s">
        <v>50488</v>
      </c>
      <c r="N20123" t="s">
        <v>50489</v>
      </c>
    </row>
    <row r="20124" spans="1:14" x14ac:dyDescent="0.45">
      <c r="A20124">
        <v>20123</v>
      </c>
      <c r="B20124">
        <v>10017775</v>
      </c>
      <c r="C20124" t="s">
        <v>138</v>
      </c>
      <c r="D20124" t="s">
        <v>4</v>
      </c>
      <c r="E20124" t="s">
        <v>5</v>
      </c>
      <c r="F20124" t="s">
        <v>6</v>
      </c>
      <c r="G20124" t="s">
        <v>2082</v>
      </c>
      <c r="H20124" t="s">
        <v>50490</v>
      </c>
      <c r="I20124" t="s">
        <v>8</v>
      </c>
      <c r="J20124" t="s">
        <v>9169</v>
      </c>
      <c r="K20124" t="s">
        <v>45</v>
      </c>
      <c r="L20124" t="s">
        <v>234</v>
      </c>
      <c r="M20124" t="s">
        <v>50491</v>
      </c>
      <c r="N20124" t="s">
        <v>50492</v>
      </c>
    </row>
    <row r="20125" spans="1:14" x14ac:dyDescent="0.45">
      <c r="A20125">
        <v>20124</v>
      </c>
      <c r="B20125">
        <v>10017776</v>
      </c>
      <c r="C20125" t="s">
        <v>3</v>
      </c>
      <c r="D20125" t="s">
        <v>4</v>
      </c>
      <c r="E20125" t="s">
        <v>5</v>
      </c>
      <c r="F20125" t="s">
        <v>6</v>
      </c>
      <c r="G20125" t="s">
        <v>50344</v>
      </c>
      <c r="H20125" t="s">
        <v>16874</v>
      </c>
      <c r="I20125" t="s">
        <v>16</v>
      </c>
      <c r="J20125" t="s">
        <v>881</v>
      </c>
      <c r="K20125" t="s">
        <v>10</v>
      </c>
      <c r="L20125" t="s">
        <v>3</v>
      </c>
      <c r="M20125" t="s">
        <v>50493</v>
      </c>
      <c r="N20125" t="s">
        <v>50494</v>
      </c>
    </row>
    <row r="20126" spans="1:14" x14ac:dyDescent="0.45">
      <c r="A20126">
        <v>20125</v>
      </c>
      <c r="B20126">
        <v>10017782</v>
      </c>
      <c r="C20126" t="s">
        <v>518</v>
      </c>
      <c r="D20126" t="s">
        <v>4</v>
      </c>
      <c r="E20126" t="s">
        <v>5</v>
      </c>
      <c r="F20126" t="s">
        <v>6</v>
      </c>
      <c r="G20126" t="s">
        <v>21193</v>
      </c>
      <c r="H20126" t="s">
        <v>50495</v>
      </c>
      <c r="I20126" t="s">
        <v>8</v>
      </c>
      <c r="J20126" t="s">
        <v>141</v>
      </c>
      <c r="K20126" t="s">
        <v>58</v>
      </c>
      <c r="L20126" t="s">
        <v>55</v>
      </c>
      <c r="M20126" t="s">
        <v>50496</v>
      </c>
      <c r="N20126" t="s">
        <v>50497</v>
      </c>
    </row>
    <row r="20127" spans="1:14" x14ac:dyDescent="0.45">
      <c r="A20127">
        <v>20126</v>
      </c>
      <c r="B20127">
        <v>10017794</v>
      </c>
      <c r="C20127" t="s">
        <v>311</v>
      </c>
      <c r="D20127" t="s">
        <v>87</v>
      </c>
      <c r="E20127" t="s">
        <v>88</v>
      </c>
      <c r="F20127" t="s">
        <v>706</v>
      </c>
      <c r="G20127" t="s">
        <v>49846</v>
      </c>
      <c r="H20127" t="s">
        <v>577</v>
      </c>
      <c r="I20127" t="s">
        <v>16</v>
      </c>
      <c r="J20127" t="s">
        <v>17513</v>
      </c>
      <c r="K20127" t="s">
        <v>726</v>
      </c>
      <c r="L20127" t="s">
        <v>727</v>
      </c>
      <c r="M20127" t="s">
        <v>50498</v>
      </c>
      <c r="N20127" t="s">
        <v>50499</v>
      </c>
    </row>
    <row r="20128" spans="1:14" x14ac:dyDescent="0.45">
      <c r="A20128">
        <v>20127</v>
      </c>
      <c r="B20128">
        <v>10017792</v>
      </c>
      <c r="C20128" t="s">
        <v>138</v>
      </c>
      <c r="D20128" t="s">
        <v>4</v>
      </c>
      <c r="E20128" t="s">
        <v>5</v>
      </c>
      <c r="F20128" t="s">
        <v>6</v>
      </c>
      <c r="G20128" t="s">
        <v>50344</v>
      </c>
      <c r="H20128" t="s">
        <v>16084</v>
      </c>
      <c r="I20128" t="s">
        <v>8</v>
      </c>
      <c r="J20128" t="s">
        <v>2048</v>
      </c>
      <c r="K20128" t="s">
        <v>196</v>
      </c>
      <c r="L20128" t="s">
        <v>197</v>
      </c>
      <c r="M20128" t="s">
        <v>50500</v>
      </c>
      <c r="N20128" t="s">
        <v>50501</v>
      </c>
    </row>
    <row r="20129" spans="1:14" x14ac:dyDescent="0.45">
      <c r="A20129">
        <v>20128</v>
      </c>
      <c r="B20129">
        <v>10017793</v>
      </c>
      <c r="C20129" t="s">
        <v>153</v>
      </c>
      <c r="D20129" t="s">
        <v>4</v>
      </c>
      <c r="E20129" t="s">
        <v>5</v>
      </c>
      <c r="F20129" t="s">
        <v>6</v>
      </c>
      <c r="G20129" t="s">
        <v>50344</v>
      </c>
      <c r="H20129" t="s">
        <v>50502</v>
      </c>
      <c r="I20129" t="s">
        <v>8</v>
      </c>
      <c r="J20129" t="s">
        <v>1590</v>
      </c>
      <c r="K20129" t="s">
        <v>149</v>
      </c>
      <c r="L20129" t="s">
        <v>179</v>
      </c>
      <c r="M20129" t="s">
        <v>50503</v>
      </c>
      <c r="N20129" t="s">
        <v>50504</v>
      </c>
    </row>
    <row r="20130" spans="1:14" x14ac:dyDescent="0.45">
      <c r="A20130">
        <v>20129</v>
      </c>
      <c r="B20130">
        <v>10017796</v>
      </c>
      <c r="C20130" t="s">
        <v>602</v>
      </c>
      <c r="D20130" t="s">
        <v>4</v>
      </c>
      <c r="E20130" t="s">
        <v>5</v>
      </c>
      <c r="F20130" t="s">
        <v>790</v>
      </c>
      <c r="G20130" t="s">
        <v>50344</v>
      </c>
      <c r="H20130" t="s">
        <v>9732</v>
      </c>
      <c r="I20130" t="s">
        <v>16</v>
      </c>
      <c r="J20130" t="s">
        <v>601</v>
      </c>
      <c r="K20130" t="s">
        <v>116</v>
      </c>
      <c r="L20130" t="s">
        <v>602</v>
      </c>
      <c r="M20130" t="s">
        <v>50505</v>
      </c>
      <c r="N20130" t="s">
        <v>50506</v>
      </c>
    </row>
    <row r="20131" spans="1:14" x14ac:dyDescent="0.45">
      <c r="A20131">
        <v>20130</v>
      </c>
      <c r="B20131">
        <v>10017799</v>
      </c>
      <c r="C20131" t="s">
        <v>336</v>
      </c>
      <c r="D20131" t="s">
        <v>4</v>
      </c>
      <c r="E20131" t="s">
        <v>5</v>
      </c>
      <c r="F20131" t="s">
        <v>71</v>
      </c>
      <c r="G20131" t="s">
        <v>50344</v>
      </c>
      <c r="H20131" t="s">
        <v>50508</v>
      </c>
      <c r="I20131" t="s">
        <v>8</v>
      </c>
      <c r="J20131" t="s">
        <v>2254</v>
      </c>
      <c r="K20131" t="s">
        <v>45</v>
      </c>
      <c r="L20131" t="s">
        <v>671</v>
      </c>
      <c r="M20131" t="s">
        <v>50509</v>
      </c>
      <c r="N20131" t="s">
        <v>50510</v>
      </c>
    </row>
    <row r="20132" spans="1:14" x14ac:dyDescent="0.45">
      <c r="A20132">
        <v>20131</v>
      </c>
      <c r="B20132">
        <v>10017808</v>
      </c>
      <c r="C20132" t="s">
        <v>100</v>
      </c>
      <c r="D20132" t="s">
        <v>87</v>
      </c>
      <c r="E20132" t="s">
        <v>169</v>
      </c>
      <c r="F20132" t="s">
        <v>170</v>
      </c>
      <c r="G20132" t="s">
        <v>50344</v>
      </c>
      <c r="H20132" t="s">
        <v>19963</v>
      </c>
      <c r="I20132" t="s">
        <v>16</v>
      </c>
      <c r="J20132" t="s">
        <v>3475</v>
      </c>
      <c r="K20132" t="s">
        <v>93</v>
      </c>
      <c r="L20132" t="s">
        <v>100</v>
      </c>
      <c r="M20132" t="s">
        <v>50511</v>
      </c>
      <c r="N20132" t="s">
        <v>50512</v>
      </c>
    </row>
    <row r="20133" spans="1:14" x14ac:dyDescent="0.45">
      <c r="A20133">
        <v>20132</v>
      </c>
      <c r="B20133">
        <v>10017812</v>
      </c>
      <c r="C20133" t="s">
        <v>13</v>
      </c>
      <c r="D20133" t="s">
        <v>4</v>
      </c>
      <c r="E20133" t="s">
        <v>5</v>
      </c>
      <c r="F20133" t="s">
        <v>6</v>
      </c>
      <c r="G20133" t="s">
        <v>50344</v>
      </c>
      <c r="H20133" t="s">
        <v>8710</v>
      </c>
      <c r="I20133" t="s">
        <v>50513</v>
      </c>
      <c r="J20133" t="s">
        <v>581</v>
      </c>
      <c r="K20133" t="s">
        <v>116</v>
      </c>
      <c r="L20133" t="s">
        <v>582</v>
      </c>
      <c r="M20133" t="s">
        <v>50514</v>
      </c>
      <c r="N20133" t="s">
        <v>50515</v>
      </c>
    </row>
    <row r="20134" spans="1:14" x14ac:dyDescent="0.45">
      <c r="A20134">
        <v>20133</v>
      </c>
      <c r="B20134">
        <v>10017815</v>
      </c>
      <c r="C20134" t="s">
        <v>138</v>
      </c>
      <c r="D20134" t="s">
        <v>4</v>
      </c>
      <c r="E20134" t="s">
        <v>5</v>
      </c>
      <c r="F20134" t="s">
        <v>6</v>
      </c>
      <c r="G20134" t="s">
        <v>50344</v>
      </c>
      <c r="H20134" t="s">
        <v>50516</v>
      </c>
      <c r="I20134" t="s">
        <v>8</v>
      </c>
      <c r="J20134" t="s">
        <v>28695</v>
      </c>
      <c r="K20134" t="s">
        <v>45</v>
      </c>
      <c r="L20134" t="s">
        <v>74</v>
      </c>
      <c r="M20134" t="s">
        <v>28696</v>
      </c>
      <c r="N20134" t="s">
        <v>28697</v>
      </c>
    </row>
    <row r="20135" spans="1:14" x14ac:dyDescent="0.45">
      <c r="A20135">
        <v>20134</v>
      </c>
      <c r="B20135">
        <v>10017821</v>
      </c>
      <c r="C20135" t="s">
        <v>289</v>
      </c>
      <c r="D20135" t="s">
        <v>4</v>
      </c>
      <c r="E20135" t="s">
        <v>5</v>
      </c>
      <c r="F20135" t="s">
        <v>6</v>
      </c>
      <c r="G20135" t="s">
        <v>50507</v>
      </c>
      <c r="H20135" t="s">
        <v>12329</v>
      </c>
      <c r="I20135" t="s">
        <v>16</v>
      </c>
      <c r="J20135" t="s">
        <v>3785</v>
      </c>
      <c r="K20135" t="s">
        <v>93</v>
      </c>
      <c r="L20135" t="s">
        <v>2217</v>
      </c>
      <c r="M20135" t="s">
        <v>50517</v>
      </c>
      <c r="N20135" t="s">
        <v>50518</v>
      </c>
    </row>
    <row r="20136" spans="1:14" x14ac:dyDescent="0.45">
      <c r="A20136">
        <v>20135</v>
      </c>
      <c r="B20136">
        <v>10017822</v>
      </c>
      <c r="C20136" t="s">
        <v>34043</v>
      </c>
      <c r="D20136" t="s">
        <v>4</v>
      </c>
      <c r="E20136" t="s">
        <v>5</v>
      </c>
      <c r="F20136" t="s">
        <v>14</v>
      </c>
      <c r="G20136" t="s">
        <v>50344</v>
      </c>
      <c r="H20136" t="s">
        <v>50519</v>
      </c>
      <c r="I20136" t="s">
        <v>16</v>
      </c>
      <c r="J20136" t="s">
        <v>2048</v>
      </c>
      <c r="K20136" t="s">
        <v>196</v>
      </c>
      <c r="L20136" t="s">
        <v>197</v>
      </c>
      <c r="M20136" t="s">
        <v>50520</v>
      </c>
      <c r="N20136" t="s">
        <v>50521</v>
      </c>
    </row>
    <row r="20137" spans="1:14" x14ac:dyDescent="0.45">
      <c r="A20137">
        <v>20136</v>
      </c>
      <c r="B20137">
        <v>10017823</v>
      </c>
      <c r="C20137" t="s">
        <v>153</v>
      </c>
      <c r="D20137" t="s">
        <v>4</v>
      </c>
      <c r="E20137" t="s">
        <v>5</v>
      </c>
      <c r="F20137" t="s">
        <v>6</v>
      </c>
      <c r="G20137" t="s">
        <v>50105</v>
      </c>
      <c r="H20137" t="s">
        <v>2603</v>
      </c>
      <c r="I20137" t="s">
        <v>16</v>
      </c>
      <c r="J20137" t="s">
        <v>38</v>
      </c>
      <c r="K20137" t="s">
        <v>10</v>
      </c>
      <c r="L20137" t="s">
        <v>3</v>
      </c>
      <c r="M20137" t="s">
        <v>50522</v>
      </c>
      <c r="N20137" t="s">
        <v>50523</v>
      </c>
    </row>
    <row r="20138" spans="1:14" x14ac:dyDescent="0.45">
      <c r="A20138">
        <v>20137</v>
      </c>
      <c r="B20138">
        <v>10017826</v>
      </c>
      <c r="C20138" t="s">
        <v>226</v>
      </c>
      <c r="D20138" t="s">
        <v>4</v>
      </c>
      <c r="E20138" t="s">
        <v>5</v>
      </c>
      <c r="F20138" t="s">
        <v>14</v>
      </c>
      <c r="G20138" t="s">
        <v>50507</v>
      </c>
      <c r="H20138" t="s">
        <v>3913</v>
      </c>
      <c r="I20138" t="s">
        <v>16</v>
      </c>
      <c r="J20138" t="s">
        <v>2734</v>
      </c>
      <c r="K20138" t="s">
        <v>26</v>
      </c>
      <c r="L20138" t="s">
        <v>173</v>
      </c>
      <c r="M20138" t="s">
        <v>50524</v>
      </c>
      <c r="N20138" t="s">
        <v>50525</v>
      </c>
    </row>
    <row r="20139" spans="1:14" x14ac:dyDescent="0.45">
      <c r="A20139">
        <v>20138</v>
      </c>
      <c r="B20139">
        <v>10017836</v>
      </c>
      <c r="C20139" t="s">
        <v>9841</v>
      </c>
      <c r="D20139" t="s">
        <v>4</v>
      </c>
      <c r="E20139" t="s">
        <v>5</v>
      </c>
      <c r="F20139" t="s">
        <v>71</v>
      </c>
      <c r="G20139" t="s">
        <v>50344</v>
      </c>
      <c r="H20139" t="s">
        <v>31169</v>
      </c>
      <c r="I20139" t="s">
        <v>50526</v>
      </c>
      <c r="J20139" t="s">
        <v>8</v>
      </c>
      <c r="K20139" t="s">
        <v>45</v>
      </c>
      <c r="L20139" t="s">
        <v>1022</v>
      </c>
      <c r="M20139" t="s">
        <v>8</v>
      </c>
      <c r="N20139" t="s">
        <v>8</v>
      </c>
    </row>
    <row r="20140" spans="1:14" x14ac:dyDescent="0.45">
      <c r="A20140">
        <v>20139</v>
      </c>
      <c r="B20140">
        <v>10017840</v>
      </c>
      <c r="C20140" t="s">
        <v>9703</v>
      </c>
      <c r="D20140" t="s">
        <v>4</v>
      </c>
      <c r="E20140" t="s">
        <v>5</v>
      </c>
      <c r="F20140" t="s">
        <v>6</v>
      </c>
      <c r="G20140" t="s">
        <v>50507</v>
      </c>
      <c r="H20140" t="s">
        <v>12329</v>
      </c>
      <c r="I20140" t="s">
        <v>16</v>
      </c>
      <c r="J20140" t="s">
        <v>3785</v>
      </c>
      <c r="K20140" t="s">
        <v>93</v>
      </c>
      <c r="L20140" t="s">
        <v>2217</v>
      </c>
      <c r="M20140" t="s">
        <v>50527</v>
      </c>
      <c r="N20140" t="s">
        <v>50528</v>
      </c>
    </row>
    <row r="20141" spans="1:14" x14ac:dyDescent="0.45">
      <c r="A20141">
        <v>20140</v>
      </c>
      <c r="B20141">
        <v>10017842</v>
      </c>
      <c r="C20141" t="s">
        <v>289</v>
      </c>
      <c r="D20141" t="s">
        <v>4</v>
      </c>
      <c r="E20141" t="s">
        <v>5</v>
      </c>
      <c r="F20141" t="s">
        <v>6</v>
      </c>
      <c r="G20141" t="s">
        <v>50344</v>
      </c>
      <c r="H20141" t="s">
        <v>5132</v>
      </c>
      <c r="I20141" t="s">
        <v>16</v>
      </c>
      <c r="J20141" t="s">
        <v>1309</v>
      </c>
      <c r="K20141" t="s">
        <v>10</v>
      </c>
      <c r="L20141" t="s">
        <v>685</v>
      </c>
      <c r="M20141" t="s">
        <v>50529</v>
      </c>
      <c r="N20141" t="s">
        <v>50530</v>
      </c>
    </row>
    <row r="20142" spans="1:14" x14ac:dyDescent="0.45">
      <c r="A20142">
        <v>20141</v>
      </c>
      <c r="B20142">
        <v>10017845</v>
      </c>
      <c r="C20142" t="s">
        <v>226</v>
      </c>
      <c r="D20142" t="s">
        <v>87</v>
      </c>
      <c r="E20142" t="s">
        <v>88</v>
      </c>
      <c r="F20142" t="s">
        <v>706</v>
      </c>
      <c r="G20142" t="s">
        <v>50507</v>
      </c>
      <c r="H20142" t="s">
        <v>843</v>
      </c>
      <c r="I20142" t="s">
        <v>8</v>
      </c>
      <c r="J20142" t="s">
        <v>844</v>
      </c>
      <c r="K20142" t="s">
        <v>26</v>
      </c>
      <c r="L20142" t="s">
        <v>111</v>
      </c>
      <c r="M20142" t="s">
        <v>50531</v>
      </c>
      <c r="N20142" t="s">
        <v>50532</v>
      </c>
    </row>
    <row r="20143" spans="1:14" x14ac:dyDescent="0.45">
      <c r="A20143">
        <v>20142</v>
      </c>
      <c r="B20143">
        <v>10017879</v>
      </c>
      <c r="C20143" t="s">
        <v>13</v>
      </c>
      <c r="D20143" t="s">
        <v>4</v>
      </c>
      <c r="E20143" t="s">
        <v>5</v>
      </c>
      <c r="F20143" t="s">
        <v>6</v>
      </c>
      <c r="G20143" t="s">
        <v>50105</v>
      </c>
      <c r="H20143" t="s">
        <v>31863</v>
      </c>
      <c r="I20143" t="s">
        <v>8</v>
      </c>
      <c r="J20143" t="s">
        <v>2825</v>
      </c>
      <c r="K20143" t="s">
        <v>58</v>
      </c>
      <c r="L20143" t="s">
        <v>55</v>
      </c>
      <c r="M20143" t="s">
        <v>50533</v>
      </c>
      <c r="N20143" t="s">
        <v>50534</v>
      </c>
    </row>
    <row r="20144" spans="1:14" x14ac:dyDescent="0.45">
      <c r="A20144">
        <v>20143</v>
      </c>
      <c r="B20144">
        <v>10017881</v>
      </c>
      <c r="C20144" t="s">
        <v>30</v>
      </c>
      <c r="D20144" t="s">
        <v>4</v>
      </c>
      <c r="E20144" t="s">
        <v>5</v>
      </c>
      <c r="F20144" t="s">
        <v>6</v>
      </c>
      <c r="G20144" t="s">
        <v>50507</v>
      </c>
      <c r="H20144" t="s">
        <v>50535</v>
      </c>
      <c r="I20144" t="s">
        <v>8</v>
      </c>
      <c r="J20144" t="s">
        <v>8426</v>
      </c>
      <c r="K20144" t="s">
        <v>51</v>
      </c>
      <c r="L20144" t="s">
        <v>341</v>
      </c>
      <c r="M20144" t="s">
        <v>50536</v>
      </c>
      <c r="N20144" t="s">
        <v>50537</v>
      </c>
    </row>
    <row r="20145" spans="1:14" x14ac:dyDescent="0.45">
      <c r="A20145">
        <v>20144</v>
      </c>
      <c r="B20145">
        <v>10017887</v>
      </c>
      <c r="C20145" t="s">
        <v>13</v>
      </c>
      <c r="D20145" t="s">
        <v>87</v>
      </c>
      <c r="E20145" t="s">
        <v>88</v>
      </c>
      <c r="F20145" t="s">
        <v>89</v>
      </c>
      <c r="G20145" t="s">
        <v>50344</v>
      </c>
      <c r="H20145" t="s">
        <v>17129</v>
      </c>
      <c r="I20145" t="s">
        <v>50538</v>
      </c>
      <c r="J20145" t="s">
        <v>581</v>
      </c>
      <c r="K20145" t="s">
        <v>116</v>
      </c>
      <c r="L20145" t="s">
        <v>1746</v>
      </c>
      <c r="M20145" t="s">
        <v>50539</v>
      </c>
      <c r="N20145" t="s">
        <v>50540</v>
      </c>
    </row>
    <row r="20146" spans="1:14" x14ac:dyDescent="0.45">
      <c r="A20146">
        <v>20145</v>
      </c>
      <c r="B20146">
        <v>10017890</v>
      </c>
      <c r="C20146" t="s">
        <v>30</v>
      </c>
      <c r="D20146" t="s">
        <v>4</v>
      </c>
      <c r="E20146" t="s">
        <v>5</v>
      </c>
      <c r="F20146" t="s">
        <v>6</v>
      </c>
      <c r="G20146" t="s">
        <v>49618</v>
      </c>
      <c r="H20146" t="s">
        <v>44152</v>
      </c>
      <c r="I20146" t="s">
        <v>8</v>
      </c>
      <c r="J20146" t="s">
        <v>50541</v>
      </c>
      <c r="K20146" t="s">
        <v>45</v>
      </c>
      <c r="L20146" t="s">
        <v>74</v>
      </c>
      <c r="M20146" t="s">
        <v>50542</v>
      </c>
      <c r="N20146" t="s">
        <v>50543</v>
      </c>
    </row>
    <row r="20147" spans="1:14" x14ac:dyDescent="0.45">
      <c r="A20147">
        <v>20146</v>
      </c>
      <c r="B20147">
        <v>10017891</v>
      </c>
      <c r="C20147" t="s">
        <v>30</v>
      </c>
      <c r="D20147" t="s">
        <v>4</v>
      </c>
      <c r="E20147" t="s">
        <v>5</v>
      </c>
      <c r="F20147" t="s">
        <v>6</v>
      </c>
      <c r="G20147" t="s">
        <v>50344</v>
      </c>
      <c r="H20147" t="s">
        <v>623</v>
      </c>
      <c r="I20147" t="s">
        <v>8</v>
      </c>
      <c r="J20147" t="s">
        <v>9054</v>
      </c>
      <c r="K20147" t="s">
        <v>26</v>
      </c>
      <c r="L20147" t="s">
        <v>596</v>
      </c>
      <c r="M20147" t="s">
        <v>50544</v>
      </c>
      <c r="N20147" t="s">
        <v>50545</v>
      </c>
    </row>
    <row r="20148" spans="1:14" x14ac:dyDescent="0.45">
      <c r="A20148">
        <v>20147</v>
      </c>
      <c r="B20148">
        <v>10017912</v>
      </c>
      <c r="C20148" t="s">
        <v>3</v>
      </c>
      <c r="D20148" t="s">
        <v>4</v>
      </c>
      <c r="E20148" t="s">
        <v>5</v>
      </c>
      <c r="F20148" t="s">
        <v>6</v>
      </c>
      <c r="G20148" t="s">
        <v>50507</v>
      </c>
      <c r="H20148" t="s">
        <v>29442</v>
      </c>
      <c r="I20148" t="s">
        <v>8</v>
      </c>
      <c r="J20148" t="s">
        <v>1525</v>
      </c>
      <c r="K20148" t="s">
        <v>10</v>
      </c>
      <c r="L20148" t="s">
        <v>391</v>
      </c>
      <c r="M20148" t="s">
        <v>50546</v>
      </c>
      <c r="N20148" t="s">
        <v>50547</v>
      </c>
    </row>
    <row r="20149" spans="1:14" x14ac:dyDescent="0.45">
      <c r="A20149">
        <v>20148</v>
      </c>
      <c r="B20149">
        <v>10017914</v>
      </c>
      <c r="C20149" t="s">
        <v>13</v>
      </c>
      <c r="D20149" t="s">
        <v>4</v>
      </c>
      <c r="E20149" t="s">
        <v>5</v>
      </c>
      <c r="F20149" t="s">
        <v>6</v>
      </c>
      <c r="G20149" t="s">
        <v>49618</v>
      </c>
      <c r="H20149" t="s">
        <v>7856</v>
      </c>
      <c r="I20149" t="s">
        <v>47923</v>
      </c>
      <c r="J20149" t="s">
        <v>893</v>
      </c>
      <c r="K20149" t="s">
        <v>26</v>
      </c>
      <c r="L20149" t="s">
        <v>614</v>
      </c>
      <c r="M20149" t="s">
        <v>50548</v>
      </c>
      <c r="N20149" t="s">
        <v>50549</v>
      </c>
    </row>
    <row r="20150" spans="1:14" x14ac:dyDescent="0.45">
      <c r="A20150">
        <v>20149</v>
      </c>
      <c r="B20150">
        <v>10017920</v>
      </c>
      <c r="C20150" t="s">
        <v>1053</v>
      </c>
      <c r="D20150" t="s">
        <v>4</v>
      </c>
      <c r="E20150" t="s">
        <v>5</v>
      </c>
      <c r="F20150" t="s">
        <v>6</v>
      </c>
      <c r="G20150" t="s">
        <v>50507</v>
      </c>
      <c r="H20150" t="s">
        <v>29868</v>
      </c>
      <c r="I20150" t="s">
        <v>8</v>
      </c>
      <c r="J20150" t="s">
        <v>2425</v>
      </c>
      <c r="K20150" t="s">
        <v>149</v>
      </c>
      <c r="L20150" t="s">
        <v>179</v>
      </c>
      <c r="M20150" t="s">
        <v>50550</v>
      </c>
      <c r="N20150" t="s">
        <v>50551</v>
      </c>
    </row>
    <row r="20151" spans="1:14" x14ac:dyDescent="0.45">
      <c r="A20151">
        <v>20150</v>
      </c>
      <c r="B20151">
        <v>10017934</v>
      </c>
      <c r="C20151" t="s">
        <v>30</v>
      </c>
      <c r="D20151" t="s">
        <v>4</v>
      </c>
      <c r="E20151" t="s">
        <v>5</v>
      </c>
      <c r="F20151" t="s">
        <v>6</v>
      </c>
      <c r="G20151" t="s">
        <v>50344</v>
      </c>
      <c r="H20151" t="s">
        <v>50552</v>
      </c>
      <c r="I20151" t="s">
        <v>8</v>
      </c>
      <c r="J20151" t="s">
        <v>1611</v>
      </c>
      <c r="K20151" t="s">
        <v>93</v>
      </c>
      <c r="L20151" t="s">
        <v>966</v>
      </c>
      <c r="M20151" t="s">
        <v>50553</v>
      </c>
      <c r="N20151" t="s">
        <v>50554</v>
      </c>
    </row>
    <row r="20152" spans="1:14" x14ac:dyDescent="0.45">
      <c r="A20152">
        <v>20151</v>
      </c>
      <c r="B20152">
        <v>10017944</v>
      </c>
      <c r="C20152" t="s">
        <v>766</v>
      </c>
      <c r="D20152" t="s">
        <v>4</v>
      </c>
      <c r="E20152" t="s">
        <v>5</v>
      </c>
      <c r="F20152" t="s">
        <v>6</v>
      </c>
      <c r="G20152" t="s">
        <v>7412</v>
      </c>
      <c r="H20152" t="s">
        <v>35982</v>
      </c>
      <c r="I20152" t="s">
        <v>8</v>
      </c>
      <c r="J20152" t="s">
        <v>9657</v>
      </c>
      <c r="K20152" t="s">
        <v>116</v>
      </c>
      <c r="L20152" t="s">
        <v>703</v>
      </c>
      <c r="M20152" t="s">
        <v>50555</v>
      </c>
      <c r="N20152" t="s">
        <v>50556</v>
      </c>
    </row>
    <row r="20153" spans="1:14" x14ac:dyDescent="0.45">
      <c r="A20153">
        <v>20152</v>
      </c>
      <c r="B20153">
        <v>10017949</v>
      </c>
      <c r="C20153" t="s">
        <v>30</v>
      </c>
      <c r="D20153" t="s">
        <v>4</v>
      </c>
      <c r="E20153" t="s">
        <v>5</v>
      </c>
      <c r="F20153" t="s">
        <v>6</v>
      </c>
      <c r="G20153" t="s">
        <v>50344</v>
      </c>
      <c r="H20153" t="s">
        <v>7582</v>
      </c>
      <c r="I20153" t="s">
        <v>8</v>
      </c>
      <c r="J20153" t="s">
        <v>748</v>
      </c>
      <c r="K20153" t="s">
        <v>66</v>
      </c>
      <c r="L20153" t="s">
        <v>67</v>
      </c>
      <c r="M20153" t="s">
        <v>50557</v>
      </c>
      <c r="N20153" t="s">
        <v>50558</v>
      </c>
    </row>
    <row r="20154" spans="1:14" x14ac:dyDescent="0.45">
      <c r="A20154">
        <v>20153</v>
      </c>
      <c r="B20154">
        <v>10017950</v>
      </c>
      <c r="C20154" t="s">
        <v>485</v>
      </c>
      <c r="D20154" t="s">
        <v>4</v>
      </c>
      <c r="E20154" t="s">
        <v>5</v>
      </c>
      <c r="F20154" t="s">
        <v>71</v>
      </c>
      <c r="G20154" t="s">
        <v>50105</v>
      </c>
      <c r="H20154" t="s">
        <v>50559</v>
      </c>
      <c r="I20154" t="s">
        <v>16</v>
      </c>
      <c r="J20154" t="s">
        <v>1132</v>
      </c>
      <c r="K20154" t="s">
        <v>196</v>
      </c>
      <c r="L20154" t="s">
        <v>1081</v>
      </c>
      <c r="M20154" t="s">
        <v>50560</v>
      </c>
      <c r="N20154" t="s">
        <v>50561</v>
      </c>
    </row>
    <row r="20155" spans="1:14" x14ac:dyDescent="0.45">
      <c r="A20155">
        <v>20154</v>
      </c>
      <c r="B20155">
        <v>10017951</v>
      </c>
      <c r="C20155" t="s">
        <v>208</v>
      </c>
      <c r="D20155" t="s">
        <v>4</v>
      </c>
      <c r="E20155" t="s">
        <v>5</v>
      </c>
      <c r="F20155" t="s">
        <v>6</v>
      </c>
      <c r="G20155" t="s">
        <v>49618</v>
      </c>
      <c r="H20155" t="s">
        <v>26767</v>
      </c>
      <c r="I20155" t="s">
        <v>8976</v>
      </c>
      <c r="J20155" t="s">
        <v>1217</v>
      </c>
      <c r="K20155" t="s">
        <v>212</v>
      </c>
      <c r="L20155" t="s">
        <v>213</v>
      </c>
      <c r="M20155" t="s">
        <v>50562</v>
      </c>
      <c r="N20155" t="s">
        <v>50563</v>
      </c>
    </row>
    <row r="20156" spans="1:14" x14ac:dyDescent="0.45">
      <c r="A20156">
        <v>20155</v>
      </c>
      <c r="B20156">
        <v>10017954</v>
      </c>
      <c r="C20156" t="s">
        <v>321</v>
      </c>
      <c r="D20156" t="s">
        <v>4</v>
      </c>
      <c r="E20156" t="s">
        <v>5</v>
      </c>
      <c r="F20156" t="s">
        <v>14</v>
      </c>
      <c r="G20156" t="s">
        <v>50507</v>
      </c>
      <c r="H20156" t="s">
        <v>6059</v>
      </c>
      <c r="I20156" t="s">
        <v>16</v>
      </c>
      <c r="J20156" t="s">
        <v>50</v>
      </c>
      <c r="K20156" t="s">
        <v>51</v>
      </c>
      <c r="L20156" t="s">
        <v>52</v>
      </c>
      <c r="M20156" t="s">
        <v>50564</v>
      </c>
      <c r="N20156" t="s">
        <v>50565</v>
      </c>
    </row>
    <row r="20157" spans="1:14" x14ac:dyDescent="0.45">
      <c r="A20157">
        <v>20156</v>
      </c>
      <c r="B20157">
        <v>10017958</v>
      </c>
      <c r="C20157" t="s">
        <v>10895</v>
      </c>
      <c r="D20157" t="s">
        <v>4</v>
      </c>
      <c r="E20157" t="s">
        <v>5</v>
      </c>
      <c r="F20157" t="s">
        <v>6</v>
      </c>
      <c r="G20157" t="s">
        <v>50507</v>
      </c>
      <c r="H20157" t="s">
        <v>33635</v>
      </c>
      <c r="I20157" t="s">
        <v>8</v>
      </c>
      <c r="J20157" t="s">
        <v>7279</v>
      </c>
      <c r="K20157" t="s">
        <v>45</v>
      </c>
      <c r="L20157" t="s">
        <v>234</v>
      </c>
      <c r="M20157" t="s">
        <v>50566</v>
      </c>
      <c r="N20157" t="s">
        <v>50567</v>
      </c>
    </row>
    <row r="20158" spans="1:14" x14ac:dyDescent="0.45">
      <c r="A20158">
        <v>20157</v>
      </c>
      <c r="B20158">
        <v>10017966</v>
      </c>
      <c r="C20158" t="s">
        <v>869</v>
      </c>
      <c r="D20158" t="s">
        <v>4</v>
      </c>
      <c r="E20158" t="s">
        <v>5</v>
      </c>
      <c r="F20158" t="s">
        <v>6</v>
      </c>
      <c r="G20158" t="s">
        <v>50507</v>
      </c>
      <c r="H20158" t="s">
        <v>50568</v>
      </c>
      <c r="I20158" t="s">
        <v>8</v>
      </c>
      <c r="J20158" t="s">
        <v>871</v>
      </c>
      <c r="K20158" t="s">
        <v>26</v>
      </c>
      <c r="L20158" t="s">
        <v>614</v>
      </c>
      <c r="M20158" t="s">
        <v>50569</v>
      </c>
      <c r="N20158" t="s">
        <v>50570</v>
      </c>
    </row>
    <row r="20159" spans="1:14" x14ac:dyDescent="0.45">
      <c r="A20159">
        <v>20158</v>
      </c>
      <c r="B20159">
        <v>10017972</v>
      </c>
      <c r="C20159" t="s">
        <v>9241</v>
      </c>
      <c r="D20159" t="s">
        <v>4</v>
      </c>
      <c r="E20159" t="s">
        <v>5</v>
      </c>
      <c r="F20159" t="s">
        <v>6</v>
      </c>
      <c r="G20159" t="s">
        <v>50344</v>
      </c>
      <c r="H20159" t="s">
        <v>8401</v>
      </c>
      <c r="I20159" t="s">
        <v>8</v>
      </c>
      <c r="J20159" t="s">
        <v>6420</v>
      </c>
      <c r="K20159" t="s">
        <v>51</v>
      </c>
      <c r="L20159" t="s">
        <v>341</v>
      </c>
      <c r="M20159" t="s">
        <v>50571</v>
      </c>
      <c r="N20159" t="s">
        <v>50572</v>
      </c>
    </row>
    <row r="20160" spans="1:14" x14ac:dyDescent="0.45">
      <c r="A20160">
        <v>20159</v>
      </c>
      <c r="B20160">
        <v>10017976</v>
      </c>
      <c r="C20160" t="s">
        <v>892</v>
      </c>
      <c r="D20160" t="s">
        <v>4</v>
      </c>
      <c r="E20160" t="s">
        <v>5</v>
      </c>
      <c r="F20160" t="s">
        <v>6</v>
      </c>
      <c r="G20160" t="s">
        <v>50507</v>
      </c>
      <c r="H20160" t="s">
        <v>843</v>
      </c>
      <c r="I20160" t="s">
        <v>50573</v>
      </c>
      <c r="J20160" t="s">
        <v>725</v>
      </c>
      <c r="K20160" t="s">
        <v>726</v>
      </c>
      <c r="L20160" t="s">
        <v>727</v>
      </c>
      <c r="M20160" t="s">
        <v>50574</v>
      </c>
      <c r="N20160" t="s">
        <v>50575</v>
      </c>
    </row>
    <row r="20161" spans="1:14" x14ac:dyDescent="0.45">
      <c r="A20161">
        <v>20160</v>
      </c>
      <c r="B20161">
        <v>10017980</v>
      </c>
      <c r="C20161" t="s">
        <v>30</v>
      </c>
      <c r="D20161" t="s">
        <v>4</v>
      </c>
      <c r="E20161" t="s">
        <v>5</v>
      </c>
      <c r="F20161" t="s">
        <v>6</v>
      </c>
      <c r="G20161" t="s">
        <v>50507</v>
      </c>
      <c r="H20161" t="s">
        <v>2871</v>
      </c>
      <c r="I20161" t="s">
        <v>8</v>
      </c>
      <c r="J20161" t="s">
        <v>155</v>
      </c>
      <c r="K20161" t="s">
        <v>51</v>
      </c>
      <c r="L20161" t="s">
        <v>52</v>
      </c>
      <c r="M20161" t="s">
        <v>50576</v>
      </c>
      <c r="N20161" t="s">
        <v>50577</v>
      </c>
    </row>
    <row r="20162" spans="1:14" x14ac:dyDescent="0.45">
      <c r="A20162">
        <v>20161</v>
      </c>
      <c r="B20162">
        <v>10017986</v>
      </c>
      <c r="C20162" t="s">
        <v>477</v>
      </c>
      <c r="D20162" t="s">
        <v>4</v>
      </c>
      <c r="E20162" t="s">
        <v>5</v>
      </c>
      <c r="F20162" t="s">
        <v>6</v>
      </c>
      <c r="G20162" t="s">
        <v>49618</v>
      </c>
      <c r="H20162" t="s">
        <v>4056</v>
      </c>
      <c r="I20162" t="s">
        <v>16</v>
      </c>
      <c r="J20162" t="s">
        <v>122</v>
      </c>
      <c r="K20162" t="s">
        <v>123</v>
      </c>
      <c r="L20162" t="s">
        <v>124</v>
      </c>
      <c r="M20162" t="s">
        <v>50578</v>
      </c>
      <c r="N20162" t="s">
        <v>50579</v>
      </c>
    </row>
    <row r="20163" spans="1:14" x14ac:dyDescent="0.45">
      <c r="A20163">
        <v>20162</v>
      </c>
      <c r="B20163">
        <v>10017987</v>
      </c>
      <c r="C20163" t="s">
        <v>81</v>
      </c>
      <c r="D20163" t="s">
        <v>4</v>
      </c>
      <c r="E20163" t="s">
        <v>5</v>
      </c>
      <c r="F20163" t="s">
        <v>6</v>
      </c>
      <c r="G20163" t="s">
        <v>50507</v>
      </c>
      <c r="H20163" t="s">
        <v>3585</v>
      </c>
      <c r="I20163" t="s">
        <v>8</v>
      </c>
      <c r="J20163" t="s">
        <v>650</v>
      </c>
      <c r="K20163" t="s">
        <v>18</v>
      </c>
      <c r="L20163" t="s">
        <v>524</v>
      </c>
      <c r="M20163" t="s">
        <v>50580</v>
      </c>
      <c r="N20163" t="s">
        <v>50581</v>
      </c>
    </row>
    <row r="20164" spans="1:14" x14ac:dyDescent="0.45">
      <c r="A20164">
        <v>20163</v>
      </c>
      <c r="B20164">
        <v>10017989</v>
      </c>
      <c r="C20164" t="s">
        <v>81</v>
      </c>
      <c r="D20164" t="s">
        <v>4</v>
      </c>
      <c r="E20164" t="s">
        <v>5</v>
      </c>
      <c r="F20164" t="s">
        <v>6</v>
      </c>
      <c r="G20164" t="s">
        <v>50507</v>
      </c>
      <c r="H20164" t="s">
        <v>1233</v>
      </c>
      <c r="I20164" t="s">
        <v>8</v>
      </c>
      <c r="J20164" t="s">
        <v>1629</v>
      </c>
      <c r="K20164" t="s">
        <v>18</v>
      </c>
      <c r="L20164" t="s">
        <v>524</v>
      </c>
      <c r="M20164" t="s">
        <v>50582</v>
      </c>
      <c r="N20164" t="s">
        <v>50583</v>
      </c>
    </row>
    <row r="20165" spans="1:14" x14ac:dyDescent="0.45">
      <c r="A20165">
        <v>20164</v>
      </c>
      <c r="B20165">
        <v>10017995</v>
      </c>
      <c r="C20165" t="s">
        <v>138</v>
      </c>
      <c r="D20165" t="s">
        <v>4</v>
      </c>
      <c r="E20165" t="s">
        <v>5</v>
      </c>
      <c r="F20165" t="s">
        <v>6</v>
      </c>
      <c r="G20165" t="s">
        <v>50105</v>
      </c>
      <c r="H20165" t="s">
        <v>3697</v>
      </c>
      <c r="I20165" t="s">
        <v>8</v>
      </c>
      <c r="J20165" t="s">
        <v>38027</v>
      </c>
      <c r="K20165" t="s">
        <v>51</v>
      </c>
      <c r="L20165" t="s">
        <v>341</v>
      </c>
      <c r="M20165" t="s">
        <v>50584</v>
      </c>
      <c r="N20165" t="s">
        <v>50585</v>
      </c>
    </row>
    <row r="20166" spans="1:14" x14ac:dyDescent="0.45">
      <c r="A20166">
        <v>20165</v>
      </c>
      <c r="B20166">
        <v>10018004</v>
      </c>
      <c r="C20166" t="s">
        <v>13</v>
      </c>
      <c r="D20166" t="s">
        <v>4</v>
      </c>
      <c r="E20166" t="s">
        <v>5</v>
      </c>
      <c r="F20166" t="s">
        <v>6</v>
      </c>
      <c r="G20166" t="s">
        <v>50507</v>
      </c>
      <c r="H20166" t="s">
        <v>50586</v>
      </c>
      <c r="I20166" t="s">
        <v>8</v>
      </c>
      <c r="J20166" t="s">
        <v>8872</v>
      </c>
      <c r="K20166" t="s">
        <v>134</v>
      </c>
      <c r="L20166" t="s">
        <v>135</v>
      </c>
      <c r="M20166" t="s">
        <v>28063</v>
      </c>
      <c r="N20166" t="s">
        <v>28064</v>
      </c>
    </row>
    <row r="20167" spans="1:14" x14ac:dyDescent="0.45">
      <c r="A20167">
        <v>20166</v>
      </c>
      <c r="B20167">
        <v>10018006</v>
      </c>
      <c r="C20167" t="s">
        <v>34043</v>
      </c>
      <c r="D20167" t="s">
        <v>4</v>
      </c>
      <c r="E20167" t="s">
        <v>5</v>
      </c>
      <c r="F20167" t="s">
        <v>353</v>
      </c>
      <c r="G20167" t="s">
        <v>50105</v>
      </c>
      <c r="H20167" t="s">
        <v>50587</v>
      </c>
      <c r="I20167" t="s">
        <v>16</v>
      </c>
      <c r="J20167" t="s">
        <v>13574</v>
      </c>
      <c r="K20167" t="s">
        <v>10</v>
      </c>
      <c r="L20167" t="s">
        <v>1741</v>
      </c>
      <c r="M20167" t="s">
        <v>50588</v>
      </c>
      <c r="N20167" t="s">
        <v>50589</v>
      </c>
    </row>
    <row r="20168" spans="1:14" x14ac:dyDescent="0.45">
      <c r="A20168">
        <v>20167</v>
      </c>
      <c r="B20168">
        <v>10018012</v>
      </c>
      <c r="C20168" t="s">
        <v>518</v>
      </c>
      <c r="D20168" t="s">
        <v>4</v>
      </c>
      <c r="E20168" t="s">
        <v>5</v>
      </c>
      <c r="F20168" t="s">
        <v>6</v>
      </c>
      <c r="G20168" t="s">
        <v>50507</v>
      </c>
      <c r="H20168" t="s">
        <v>7746</v>
      </c>
      <c r="I20168" t="s">
        <v>2817</v>
      </c>
      <c r="J20168" t="s">
        <v>141</v>
      </c>
      <c r="K20168" t="s">
        <v>58</v>
      </c>
      <c r="L20168" t="s">
        <v>55</v>
      </c>
      <c r="M20168" t="s">
        <v>50590</v>
      </c>
      <c r="N20168" t="s">
        <v>50591</v>
      </c>
    </row>
    <row r="20169" spans="1:14" x14ac:dyDescent="0.45">
      <c r="A20169">
        <v>20168</v>
      </c>
      <c r="B20169">
        <v>10018026</v>
      </c>
      <c r="C20169" t="s">
        <v>13</v>
      </c>
      <c r="D20169" t="s">
        <v>4</v>
      </c>
      <c r="E20169" t="s">
        <v>5</v>
      </c>
      <c r="F20169" t="s">
        <v>14</v>
      </c>
      <c r="G20169" t="s">
        <v>238</v>
      </c>
      <c r="H20169" t="s">
        <v>2642</v>
      </c>
      <c r="I20169" t="s">
        <v>8</v>
      </c>
      <c r="J20169" t="s">
        <v>2643</v>
      </c>
      <c r="K20169" t="s">
        <v>51</v>
      </c>
      <c r="L20169" t="s">
        <v>341</v>
      </c>
      <c r="M20169" t="s">
        <v>50592</v>
      </c>
      <c r="N20169" t="s">
        <v>50593</v>
      </c>
    </row>
    <row r="20170" spans="1:14" x14ac:dyDescent="0.45">
      <c r="A20170">
        <v>20169</v>
      </c>
      <c r="B20170">
        <v>10018031</v>
      </c>
      <c r="C20170" t="s">
        <v>27</v>
      </c>
      <c r="D20170" t="s">
        <v>4</v>
      </c>
      <c r="E20170" t="s">
        <v>5</v>
      </c>
      <c r="F20170" t="s">
        <v>6</v>
      </c>
      <c r="G20170" t="s">
        <v>50507</v>
      </c>
      <c r="H20170" t="s">
        <v>6329</v>
      </c>
      <c r="I20170" t="s">
        <v>8</v>
      </c>
      <c r="J20170" t="s">
        <v>2265</v>
      </c>
      <c r="K20170" t="s">
        <v>26</v>
      </c>
      <c r="L20170" t="s">
        <v>27</v>
      </c>
      <c r="M20170" t="s">
        <v>50594</v>
      </c>
      <c r="N20170" t="s">
        <v>50595</v>
      </c>
    </row>
    <row r="20171" spans="1:14" x14ac:dyDescent="0.45">
      <c r="A20171">
        <v>20170</v>
      </c>
      <c r="B20171">
        <v>10018040</v>
      </c>
      <c r="C20171" t="s">
        <v>153</v>
      </c>
      <c r="D20171" t="s">
        <v>4</v>
      </c>
      <c r="E20171" t="s">
        <v>5</v>
      </c>
      <c r="F20171" t="s">
        <v>6</v>
      </c>
      <c r="G20171" t="s">
        <v>50507</v>
      </c>
      <c r="H20171" t="s">
        <v>6279</v>
      </c>
      <c r="I20171" t="s">
        <v>8</v>
      </c>
      <c r="J20171" t="s">
        <v>889</v>
      </c>
      <c r="K20171" t="s">
        <v>212</v>
      </c>
      <c r="L20171" t="s">
        <v>213</v>
      </c>
      <c r="M20171" t="s">
        <v>50596</v>
      </c>
      <c r="N20171" t="s">
        <v>50597</v>
      </c>
    </row>
    <row r="20172" spans="1:14" x14ac:dyDescent="0.45">
      <c r="A20172">
        <v>20171</v>
      </c>
      <c r="B20172">
        <v>10018058</v>
      </c>
      <c r="C20172" t="s">
        <v>131</v>
      </c>
      <c r="D20172" t="s">
        <v>4</v>
      </c>
      <c r="E20172" t="s">
        <v>5</v>
      </c>
      <c r="F20172" t="s">
        <v>6</v>
      </c>
      <c r="G20172" t="s">
        <v>50507</v>
      </c>
      <c r="H20172" t="s">
        <v>50598</v>
      </c>
      <c r="I20172" t="s">
        <v>50599</v>
      </c>
      <c r="J20172" t="s">
        <v>10911</v>
      </c>
      <c r="K20172" t="s">
        <v>134</v>
      </c>
      <c r="L20172" t="s">
        <v>135</v>
      </c>
      <c r="M20172" t="s">
        <v>50600</v>
      </c>
      <c r="N20172" t="s">
        <v>50601</v>
      </c>
    </row>
    <row r="20173" spans="1:14" x14ac:dyDescent="0.45">
      <c r="A20173">
        <v>20172</v>
      </c>
      <c r="B20173">
        <v>10018059</v>
      </c>
      <c r="C20173" t="s">
        <v>13</v>
      </c>
      <c r="D20173" t="s">
        <v>4</v>
      </c>
      <c r="E20173" t="s">
        <v>5</v>
      </c>
      <c r="F20173" t="s">
        <v>6</v>
      </c>
      <c r="G20173" t="s">
        <v>50507</v>
      </c>
      <c r="H20173" t="s">
        <v>9552</v>
      </c>
      <c r="I20173" t="s">
        <v>50602</v>
      </c>
      <c r="J20173" t="s">
        <v>8</v>
      </c>
      <c r="K20173" t="s">
        <v>93</v>
      </c>
      <c r="L20173" t="s">
        <v>13932</v>
      </c>
      <c r="M20173" t="s">
        <v>8</v>
      </c>
      <c r="N20173" t="s">
        <v>8</v>
      </c>
    </row>
    <row r="20174" spans="1:14" x14ac:dyDescent="0.45">
      <c r="A20174">
        <v>20173</v>
      </c>
      <c r="B20174">
        <v>10018064</v>
      </c>
      <c r="C20174" t="s">
        <v>30</v>
      </c>
      <c r="D20174" t="s">
        <v>4</v>
      </c>
      <c r="E20174" t="s">
        <v>5</v>
      </c>
      <c r="F20174" t="s">
        <v>6</v>
      </c>
      <c r="G20174" t="s">
        <v>39619</v>
      </c>
      <c r="H20174" t="s">
        <v>9112</v>
      </c>
      <c r="I20174" t="s">
        <v>2699</v>
      </c>
      <c r="J20174" t="s">
        <v>93</v>
      </c>
      <c r="K20174" t="s">
        <v>93</v>
      </c>
      <c r="L20174" t="s">
        <v>438</v>
      </c>
      <c r="M20174" t="s">
        <v>50603</v>
      </c>
      <c r="N20174" t="s">
        <v>50604</v>
      </c>
    </row>
    <row r="20175" spans="1:14" x14ac:dyDescent="0.45">
      <c r="A20175">
        <v>20174</v>
      </c>
      <c r="B20175">
        <v>10018069</v>
      </c>
      <c r="C20175" t="s">
        <v>1053</v>
      </c>
      <c r="D20175" t="s">
        <v>4</v>
      </c>
      <c r="E20175" t="s">
        <v>5</v>
      </c>
      <c r="F20175" t="s">
        <v>6</v>
      </c>
      <c r="G20175" t="s">
        <v>50507</v>
      </c>
      <c r="H20175" t="s">
        <v>50605</v>
      </c>
      <c r="I20175" t="s">
        <v>8</v>
      </c>
      <c r="J20175" t="s">
        <v>3015</v>
      </c>
      <c r="K20175" t="s">
        <v>149</v>
      </c>
      <c r="L20175" t="s">
        <v>179</v>
      </c>
      <c r="M20175" t="s">
        <v>50606</v>
      </c>
      <c r="N20175" t="s">
        <v>50607</v>
      </c>
    </row>
    <row r="20176" spans="1:14" x14ac:dyDescent="0.45">
      <c r="A20176">
        <v>20175</v>
      </c>
      <c r="B20176">
        <v>10018070</v>
      </c>
      <c r="C20176" t="s">
        <v>81</v>
      </c>
      <c r="D20176" t="s">
        <v>4</v>
      </c>
      <c r="E20176" t="s">
        <v>5</v>
      </c>
      <c r="F20176" t="s">
        <v>6</v>
      </c>
      <c r="G20176" t="s">
        <v>50507</v>
      </c>
      <c r="H20176" t="s">
        <v>10556</v>
      </c>
      <c r="I20176" t="s">
        <v>16</v>
      </c>
      <c r="J20176" t="s">
        <v>1177</v>
      </c>
      <c r="K20176" t="s">
        <v>18</v>
      </c>
      <c r="L20176" t="s">
        <v>19</v>
      </c>
      <c r="M20176" t="s">
        <v>50608</v>
      </c>
      <c r="N20176" t="s">
        <v>50609</v>
      </c>
    </row>
    <row r="20177" spans="1:14" x14ac:dyDescent="0.45">
      <c r="A20177">
        <v>20176</v>
      </c>
      <c r="B20177">
        <v>10018092</v>
      </c>
      <c r="C20177" t="s">
        <v>892</v>
      </c>
      <c r="D20177" t="s">
        <v>4</v>
      </c>
      <c r="E20177" t="s">
        <v>5</v>
      </c>
      <c r="F20177" t="s">
        <v>6</v>
      </c>
      <c r="G20177" t="s">
        <v>50507</v>
      </c>
      <c r="H20177" t="s">
        <v>50610</v>
      </c>
      <c r="I20177" t="s">
        <v>5343</v>
      </c>
      <c r="J20177" t="s">
        <v>5866</v>
      </c>
      <c r="K20177" t="s">
        <v>726</v>
      </c>
      <c r="L20177" t="s">
        <v>1146</v>
      </c>
      <c r="M20177" t="s">
        <v>50611</v>
      </c>
      <c r="N20177" t="s">
        <v>50612</v>
      </c>
    </row>
    <row r="20178" spans="1:14" x14ac:dyDescent="0.45">
      <c r="A20178">
        <v>20177</v>
      </c>
      <c r="B20178">
        <v>10018096</v>
      </c>
      <c r="C20178" t="s">
        <v>13</v>
      </c>
      <c r="D20178" t="s">
        <v>4</v>
      </c>
      <c r="E20178" t="s">
        <v>5</v>
      </c>
      <c r="F20178" t="s">
        <v>6</v>
      </c>
      <c r="G20178" t="s">
        <v>50507</v>
      </c>
      <c r="H20178" t="s">
        <v>50613</v>
      </c>
      <c r="I20178" t="s">
        <v>8</v>
      </c>
      <c r="J20178" t="s">
        <v>4377</v>
      </c>
      <c r="K20178" t="s">
        <v>45</v>
      </c>
      <c r="L20178" t="s">
        <v>234</v>
      </c>
      <c r="M20178" t="s">
        <v>50614</v>
      </c>
      <c r="N20178" t="s">
        <v>50615</v>
      </c>
    </row>
    <row r="20179" spans="1:14" x14ac:dyDescent="0.45">
      <c r="A20179">
        <v>20178</v>
      </c>
      <c r="B20179">
        <v>10018099</v>
      </c>
      <c r="C20179" t="s">
        <v>518</v>
      </c>
      <c r="D20179" t="s">
        <v>4</v>
      </c>
      <c r="E20179" t="s">
        <v>5</v>
      </c>
      <c r="F20179" t="s">
        <v>14</v>
      </c>
      <c r="G20179" t="s">
        <v>45548</v>
      </c>
      <c r="H20179" t="s">
        <v>50616</v>
      </c>
      <c r="I20179" t="s">
        <v>50617</v>
      </c>
      <c r="J20179" t="s">
        <v>8</v>
      </c>
      <c r="K20179" t="s">
        <v>58</v>
      </c>
      <c r="L20179" t="s">
        <v>5923</v>
      </c>
      <c r="M20179" t="s">
        <v>8</v>
      </c>
      <c r="N20179" t="s">
        <v>8</v>
      </c>
    </row>
    <row r="20180" spans="1:14" x14ac:dyDescent="0.45">
      <c r="A20180">
        <v>20179</v>
      </c>
      <c r="B20180">
        <v>10018098</v>
      </c>
      <c r="C20180" t="s">
        <v>208</v>
      </c>
      <c r="D20180" t="s">
        <v>4</v>
      </c>
      <c r="E20180" t="s">
        <v>5</v>
      </c>
      <c r="F20180" t="s">
        <v>6</v>
      </c>
      <c r="G20180" t="s">
        <v>50344</v>
      </c>
      <c r="H20180" t="s">
        <v>2740</v>
      </c>
      <c r="I20180" t="s">
        <v>2060</v>
      </c>
      <c r="J20180" t="s">
        <v>2741</v>
      </c>
      <c r="K20180" t="s">
        <v>212</v>
      </c>
      <c r="L20180" t="s">
        <v>213</v>
      </c>
      <c r="M20180" t="s">
        <v>50618</v>
      </c>
      <c r="N20180" t="s">
        <v>50619</v>
      </c>
    </row>
    <row r="20181" spans="1:14" x14ac:dyDescent="0.45">
      <c r="A20181">
        <v>20180</v>
      </c>
      <c r="B20181">
        <v>10018101</v>
      </c>
      <c r="C20181" t="s">
        <v>30</v>
      </c>
      <c r="D20181" t="s">
        <v>4</v>
      </c>
      <c r="E20181" t="s">
        <v>5</v>
      </c>
      <c r="F20181" t="s">
        <v>6</v>
      </c>
      <c r="G20181" t="s">
        <v>50344</v>
      </c>
      <c r="H20181" t="s">
        <v>39327</v>
      </c>
      <c r="I20181" t="s">
        <v>8</v>
      </c>
      <c r="J20181" t="s">
        <v>12711</v>
      </c>
      <c r="K20181" t="s">
        <v>93</v>
      </c>
      <c r="L20181" t="s">
        <v>966</v>
      </c>
      <c r="M20181" t="s">
        <v>50620</v>
      </c>
      <c r="N20181" t="s">
        <v>50621</v>
      </c>
    </row>
    <row r="20182" spans="1:14" x14ac:dyDescent="0.45">
      <c r="A20182">
        <v>20181</v>
      </c>
      <c r="B20182">
        <v>10018110</v>
      </c>
      <c r="C20182" t="s">
        <v>1053</v>
      </c>
      <c r="D20182" t="s">
        <v>4</v>
      </c>
      <c r="E20182" t="s">
        <v>5</v>
      </c>
      <c r="F20182" t="s">
        <v>6</v>
      </c>
      <c r="G20182" t="s">
        <v>50507</v>
      </c>
      <c r="H20182" t="s">
        <v>50622</v>
      </c>
      <c r="I20182" t="s">
        <v>8</v>
      </c>
      <c r="J20182" t="s">
        <v>3015</v>
      </c>
      <c r="K20182" t="s">
        <v>149</v>
      </c>
      <c r="L20182" t="s">
        <v>179</v>
      </c>
      <c r="M20182" t="s">
        <v>50623</v>
      </c>
      <c r="N20182" t="s">
        <v>50624</v>
      </c>
    </row>
    <row r="20183" spans="1:14" x14ac:dyDescent="0.45">
      <c r="A20183">
        <v>20182</v>
      </c>
      <c r="B20183">
        <v>10018121</v>
      </c>
      <c r="C20183" t="s">
        <v>13</v>
      </c>
      <c r="D20183" t="s">
        <v>4</v>
      </c>
      <c r="E20183" t="s">
        <v>5</v>
      </c>
      <c r="F20183" t="s">
        <v>6</v>
      </c>
      <c r="G20183" t="s">
        <v>50507</v>
      </c>
      <c r="H20183" t="s">
        <v>7621</v>
      </c>
      <c r="I20183" t="s">
        <v>8</v>
      </c>
      <c r="J20183" t="s">
        <v>7358</v>
      </c>
      <c r="K20183" t="s">
        <v>51</v>
      </c>
      <c r="L20183" t="s">
        <v>52</v>
      </c>
      <c r="M20183" t="s">
        <v>50625</v>
      </c>
      <c r="N20183" t="s">
        <v>50626</v>
      </c>
    </row>
    <row r="20184" spans="1:14" x14ac:dyDescent="0.45">
      <c r="A20184">
        <v>20183</v>
      </c>
      <c r="B20184">
        <v>10018122</v>
      </c>
      <c r="C20184" t="s">
        <v>237</v>
      </c>
      <c r="D20184" t="s">
        <v>4</v>
      </c>
      <c r="E20184" t="s">
        <v>5</v>
      </c>
      <c r="F20184" t="s">
        <v>6</v>
      </c>
      <c r="G20184" t="s">
        <v>50507</v>
      </c>
      <c r="H20184" t="s">
        <v>743</v>
      </c>
      <c r="I20184" t="s">
        <v>16</v>
      </c>
      <c r="J20184" t="s">
        <v>3162</v>
      </c>
      <c r="K20184" t="s">
        <v>26</v>
      </c>
      <c r="L20184" t="s">
        <v>237</v>
      </c>
      <c r="M20184" t="s">
        <v>50627</v>
      </c>
      <c r="N20184" t="s">
        <v>50628</v>
      </c>
    </row>
    <row r="20185" spans="1:14" x14ac:dyDescent="0.45">
      <c r="A20185">
        <v>20184</v>
      </c>
      <c r="B20185">
        <v>10018123</v>
      </c>
      <c r="C20185" t="s">
        <v>426</v>
      </c>
      <c r="D20185" t="s">
        <v>4</v>
      </c>
      <c r="E20185" t="s">
        <v>5</v>
      </c>
      <c r="F20185" t="s">
        <v>6</v>
      </c>
      <c r="G20185" t="s">
        <v>50507</v>
      </c>
      <c r="H20185" t="s">
        <v>50629</v>
      </c>
      <c r="I20185" t="s">
        <v>8</v>
      </c>
      <c r="J20185" t="s">
        <v>428</v>
      </c>
      <c r="K20185" t="s">
        <v>45</v>
      </c>
      <c r="L20185" t="s">
        <v>336</v>
      </c>
      <c r="M20185" t="s">
        <v>50630</v>
      </c>
      <c r="N20185" t="s">
        <v>50631</v>
      </c>
    </row>
    <row r="20186" spans="1:14" x14ac:dyDescent="0.45">
      <c r="A20186">
        <v>20185</v>
      </c>
      <c r="B20186">
        <v>10018129</v>
      </c>
      <c r="C20186" t="s">
        <v>173</v>
      </c>
      <c r="D20186" t="s">
        <v>4</v>
      </c>
      <c r="E20186" t="s">
        <v>5</v>
      </c>
      <c r="F20186" t="s">
        <v>6</v>
      </c>
      <c r="G20186" t="s">
        <v>50507</v>
      </c>
      <c r="H20186" t="s">
        <v>2436</v>
      </c>
      <c r="I20186" t="s">
        <v>50632</v>
      </c>
      <c r="J20186" t="s">
        <v>555</v>
      </c>
      <c r="K20186" t="s">
        <v>26</v>
      </c>
      <c r="L20186" t="s">
        <v>173</v>
      </c>
      <c r="M20186" t="s">
        <v>50633</v>
      </c>
      <c r="N20186" t="s">
        <v>50634</v>
      </c>
    </row>
    <row r="20187" spans="1:14" x14ac:dyDescent="0.45">
      <c r="A20187">
        <v>20186</v>
      </c>
      <c r="B20187">
        <v>10018130</v>
      </c>
      <c r="C20187" t="s">
        <v>81</v>
      </c>
      <c r="D20187" t="s">
        <v>4</v>
      </c>
      <c r="E20187" t="s">
        <v>5</v>
      </c>
      <c r="F20187" t="s">
        <v>6</v>
      </c>
      <c r="G20187" t="s">
        <v>50507</v>
      </c>
      <c r="H20187" t="s">
        <v>2297</v>
      </c>
      <c r="I20187" t="s">
        <v>16</v>
      </c>
      <c r="J20187" t="s">
        <v>1177</v>
      </c>
      <c r="K20187" t="s">
        <v>18</v>
      </c>
      <c r="L20187" t="s">
        <v>19</v>
      </c>
      <c r="M20187" t="s">
        <v>50635</v>
      </c>
      <c r="N20187" t="s">
        <v>50636</v>
      </c>
    </row>
    <row r="20188" spans="1:14" x14ac:dyDescent="0.45">
      <c r="A20188">
        <v>20187</v>
      </c>
      <c r="B20188">
        <v>10018132</v>
      </c>
      <c r="C20188" t="s">
        <v>11773</v>
      </c>
      <c r="D20188" t="s">
        <v>4</v>
      </c>
      <c r="E20188" t="s">
        <v>5</v>
      </c>
      <c r="F20188" t="s">
        <v>6</v>
      </c>
      <c r="G20188" t="s">
        <v>50507</v>
      </c>
      <c r="H20188" t="s">
        <v>7856</v>
      </c>
      <c r="I20188" t="s">
        <v>16</v>
      </c>
      <c r="J20188" t="s">
        <v>13149</v>
      </c>
      <c r="K20188" t="s">
        <v>196</v>
      </c>
      <c r="L20188" t="s">
        <v>193</v>
      </c>
      <c r="M20188" t="s">
        <v>50637</v>
      </c>
      <c r="N20188" t="s">
        <v>50638</v>
      </c>
    </row>
    <row r="20189" spans="1:14" x14ac:dyDescent="0.45">
      <c r="A20189">
        <v>20188</v>
      </c>
      <c r="B20189">
        <v>10018141</v>
      </c>
      <c r="C20189" t="s">
        <v>795</v>
      </c>
      <c r="D20189" t="s">
        <v>4</v>
      </c>
      <c r="E20189" t="s">
        <v>5</v>
      </c>
      <c r="F20189" t="s">
        <v>6</v>
      </c>
      <c r="G20189" t="s">
        <v>50507</v>
      </c>
      <c r="H20189" t="s">
        <v>4615</v>
      </c>
      <c r="I20189" t="s">
        <v>16</v>
      </c>
      <c r="J20189" t="s">
        <v>1970</v>
      </c>
      <c r="K20189" t="s">
        <v>93</v>
      </c>
      <c r="L20189" t="s">
        <v>100</v>
      </c>
      <c r="M20189" t="s">
        <v>50639</v>
      </c>
      <c r="N20189" t="s">
        <v>50640</v>
      </c>
    </row>
    <row r="20190" spans="1:14" x14ac:dyDescent="0.45">
      <c r="A20190">
        <v>20189</v>
      </c>
      <c r="B20190">
        <v>10018143</v>
      </c>
      <c r="C20190" t="s">
        <v>14286</v>
      </c>
      <c r="D20190" t="s">
        <v>4</v>
      </c>
      <c r="E20190" t="s">
        <v>5</v>
      </c>
      <c r="F20190" t="s">
        <v>6</v>
      </c>
      <c r="G20190" t="s">
        <v>50507</v>
      </c>
      <c r="H20190" t="s">
        <v>50641</v>
      </c>
      <c r="I20190" t="s">
        <v>16</v>
      </c>
      <c r="J20190" t="s">
        <v>4196</v>
      </c>
      <c r="K20190" t="s">
        <v>26</v>
      </c>
      <c r="L20190" t="s">
        <v>111</v>
      </c>
      <c r="M20190" t="s">
        <v>50642</v>
      </c>
      <c r="N20190" t="s">
        <v>50643</v>
      </c>
    </row>
    <row r="20191" spans="1:14" x14ac:dyDescent="0.45">
      <c r="A20191">
        <v>20190</v>
      </c>
      <c r="B20191">
        <v>10018144</v>
      </c>
      <c r="C20191" t="s">
        <v>13</v>
      </c>
      <c r="D20191" t="s">
        <v>4</v>
      </c>
      <c r="E20191" t="s">
        <v>5</v>
      </c>
      <c r="F20191" t="s">
        <v>6</v>
      </c>
      <c r="G20191" t="s">
        <v>50507</v>
      </c>
      <c r="H20191" t="s">
        <v>400</v>
      </c>
      <c r="I20191" t="s">
        <v>8</v>
      </c>
      <c r="J20191" t="s">
        <v>401</v>
      </c>
      <c r="K20191" t="s">
        <v>141</v>
      </c>
      <c r="L20191" t="s">
        <v>189</v>
      </c>
      <c r="M20191" t="s">
        <v>50644</v>
      </c>
      <c r="N20191" t="s">
        <v>50645</v>
      </c>
    </row>
    <row r="20192" spans="1:14" x14ac:dyDescent="0.45">
      <c r="A20192">
        <v>20191</v>
      </c>
      <c r="B20192">
        <v>10018153</v>
      </c>
      <c r="C20192" t="s">
        <v>1146</v>
      </c>
      <c r="D20192" t="s">
        <v>4</v>
      </c>
      <c r="E20192" t="s">
        <v>5</v>
      </c>
      <c r="F20192" t="s">
        <v>6</v>
      </c>
      <c r="G20192" t="s">
        <v>50507</v>
      </c>
      <c r="H20192" t="s">
        <v>2648</v>
      </c>
      <c r="I20192" t="s">
        <v>9492</v>
      </c>
      <c r="J20192" t="s">
        <v>15044</v>
      </c>
      <c r="K20192" t="s">
        <v>726</v>
      </c>
      <c r="L20192" t="s">
        <v>727</v>
      </c>
      <c r="M20192" t="s">
        <v>50646</v>
      </c>
      <c r="N20192" t="s">
        <v>50647</v>
      </c>
    </row>
    <row r="20193" spans="1:14" x14ac:dyDescent="0.45">
      <c r="A20193">
        <v>20192</v>
      </c>
      <c r="B20193">
        <v>10018156</v>
      </c>
      <c r="C20193" t="s">
        <v>226</v>
      </c>
      <c r="D20193" t="s">
        <v>4</v>
      </c>
      <c r="E20193" t="s">
        <v>5</v>
      </c>
      <c r="F20193" t="s">
        <v>1098</v>
      </c>
      <c r="G20193" t="s">
        <v>8993</v>
      </c>
      <c r="H20193" t="s">
        <v>9994</v>
      </c>
      <c r="I20193" t="s">
        <v>847</v>
      </c>
      <c r="J20193" t="s">
        <v>2341</v>
      </c>
      <c r="K20193" t="s">
        <v>26</v>
      </c>
      <c r="L20193" t="s">
        <v>360</v>
      </c>
      <c r="M20193" t="s">
        <v>50648</v>
      </c>
      <c r="N20193" t="s">
        <v>50649</v>
      </c>
    </row>
    <row r="20194" spans="1:14" x14ac:dyDescent="0.45">
      <c r="A20194">
        <v>20193</v>
      </c>
      <c r="B20194">
        <v>10018161</v>
      </c>
      <c r="C20194" t="s">
        <v>81</v>
      </c>
      <c r="D20194" t="s">
        <v>4</v>
      </c>
      <c r="E20194" t="s">
        <v>5</v>
      </c>
      <c r="F20194" t="s">
        <v>6</v>
      </c>
      <c r="G20194" t="s">
        <v>50507</v>
      </c>
      <c r="H20194" t="s">
        <v>17159</v>
      </c>
      <c r="I20194" t="s">
        <v>16</v>
      </c>
      <c r="J20194" t="s">
        <v>650</v>
      </c>
      <c r="K20194" t="s">
        <v>18</v>
      </c>
      <c r="L20194" t="s">
        <v>524</v>
      </c>
      <c r="M20194" t="s">
        <v>50650</v>
      </c>
      <c r="N20194" t="s">
        <v>50651</v>
      </c>
    </row>
    <row r="20195" spans="1:14" x14ac:dyDescent="0.45">
      <c r="A20195">
        <v>20194</v>
      </c>
      <c r="B20195">
        <v>10018165</v>
      </c>
      <c r="C20195" t="s">
        <v>30</v>
      </c>
      <c r="D20195" t="s">
        <v>4</v>
      </c>
      <c r="E20195" t="s">
        <v>5</v>
      </c>
      <c r="F20195" t="s">
        <v>6</v>
      </c>
      <c r="G20195" t="s">
        <v>50507</v>
      </c>
      <c r="H20195" t="s">
        <v>526</v>
      </c>
      <c r="I20195" t="s">
        <v>3716</v>
      </c>
      <c r="J20195" t="s">
        <v>702</v>
      </c>
      <c r="K20195" t="s">
        <v>116</v>
      </c>
      <c r="L20195" t="s">
        <v>703</v>
      </c>
      <c r="M20195" t="s">
        <v>50652</v>
      </c>
      <c r="N20195" t="s">
        <v>50653</v>
      </c>
    </row>
    <row r="20196" spans="1:14" x14ac:dyDescent="0.45">
      <c r="A20196">
        <v>20195</v>
      </c>
      <c r="B20196">
        <v>10018166</v>
      </c>
      <c r="C20196" t="s">
        <v>485</v>
      </c>
      <c r="D20196" t="s">
        <v>4</v>
      </c>
      <c r="E20196" t="s">
        <v>5</v>
      </c>
      <c r="F20196" t="s">
        <v>6</v>
      </c>
      <c r="G20196" t="s">
        <v>50507</v>
      </c>
      <c r="H20196" t="s">
        <v>10578</v>
      </c>
      <c r="I20196" t="s">
        <v>16</v>
      </c>
      <c r="J20196" t="s">
        <v>915</v>
      </c>
      <c r="K20196" t="s">
        <v>196</v>
      </c>
      <c r="L20196" t="s">
        <v>197</v>
      </c>
      <c r="M20196" t="s">
        <v>50654</v>
      </c>
      <c r="N20196" t="s">
        <v>50655</v>
      </c>
    </row>
    <row r="20197" spans="1:14" x14ac:dyDescent="0.45">
      <c r="A20197">
        <v>20196</v>
      </c>
      <c r="B20197">
        <v>10018167</v>
      </c>
      <c r="C20197" t="s">
        <v>138</v>
      </c>
      <c r="D20197" t="s">
        <v>4</v>
      </c>
      <c r="E20197" t="s">
        <v>5</v>
      </c>
      <c r="F20197" t="s">
        <v>6</v>
      </c>
      <c r="G20197" t="s">
        <v>50105</v>
      </c>
      <c r="H20197" t="s">
        <v>50656</v>
      </c>
      <c r="I20197" t="s">
        <v>8</v>
      </c>
      <c r="J20197" t="s">
        <v>2481</v>
      </c>
      <c r="K20197" t="s">
        <v>66</v>
      </c>
      <c r="L20197" t="s">
        <v>184</v>
      </c>
      <c r="M20197" t="s">
        <v>50657</v>
      </c>
      <c r="N20197" t="s">
        <v>50658</v>
      </c>
    </row>
    <row r="20198" spans="1:14" x14ac:dyDescent="0.45">
      <c r="A20198">
        <v>20197</v>
      </c>
      <c r="B20198">
        <v>10018185</v>
      </c>
      <c r="C20198" t="s">
        <v>9703</v>
      </c>
      <c r="D20198" t="s">
        <v>4</v>
      </c>
      <c r="E20198" t="s">
        <v>5</v>
      </c>
      <c r="F20198" t="s">
        <v>6</v>
      </c>
      <c r="G20198" t="s">
        <v>50344</v>
      </c>
      <c r="H20198" t="s">
        <v>12101</v>
      </c>
      <c r="I20198" t="s">
        <v>16</v>
      </c>
      <c r="J20198" t="s">
        <v>1611</v>
      </c>
      <c r="K20198" t="s">
        <v>93</v>
      </c>
      <c r="L20198" t="s">
        <v>966</v>
      </c>
      <c r="M20198" t="s">
        <v>50659</v>
      </c>
      <c r="N20198" t="s">
        <v>50660</v>
      </c>
    </row>
    <row r="20199" spans="1:14" x14ac:dyDescent="0.45">
      <c r="A20199">
        <v>20198</v>
      </c>
      <c r="B20199">
        <v>10018188</v>
      </c>
      <c r="C20199" t="s">
        <v>168</v>
      </c>
      <c r="D20199" t="s">
        <v>87</v>
      </c>
      <c r="E20199" t="s">
        <v>169</v>
      </c>
      <c r="F20199" t="s">
        <v>19703</v>
      </c>
      <c r="G20199" t="s">
        <v>50507</v>
      </c>
      <c r="H20199" t="s">
        <v>50662</v>
      </c>
      <c r="I20199" t="s">
        <v>8</v>
      </c>
      <c r="J20199" t="s">
        <v>133</v>
      </c>
      <c r="K20199" t="s">
        <v>134</v>
      </c>
      <c r="L20199" t="s">
        <v>135</v>
      </c>
      <c r="M20199" t="s">
        <v>50663</v>
      </c>
      <c r="N20199" t="s">
        <v>50664</v>
      </c>
    </row>
    <row r="20200" spans="1:14" x14ac:dyDescent="0.45">
      <c r="A20200">
        <v>20199</v>
      </c>
      <c r="B20200">
        <v>10018193</v>
      </c>
      <c r="C20200" t="s">
        <v>14286</v>
      </c>
      <c r="D20200" t="s">
        <v>4</v>
      </c>
      <c r="E20200" t="s">
        <v>5</v>
      </c>
      <c r="F20200" t="s">
        <v>6</v>
      </c>
      <c r="G20200" t="s">
        <v>50507</v>
      </c>
      <c r="H20200" t="s">
        <v>10556</v>
      </c>
      <c r="I20200" t="s">
        <v>16</v>
      </c>
      <c r="J20200" t="s">
        <v>1177</v>
      </c>
      <c r="K20200" t="s">
        <v>18</v>
      </c>
      <c r="L20200" t="s">
        <v>19</v>
      </c>
      <c r="M20200" t="s">
        <v>50665</v>
      </c>
      <c r="N20200" t="s">
        <v>50666</v>
      </c>
    </row>
    <row r="20201" spans="1:14" x14ac:dyDescent="0.45">
      <c r="A20201">
        <v>20200</v>
      </c>
      <c r="B20201">
        <v>10018198</v>
      </c>
      <c r="C20201" t="s">
        <v>34043</v>
      </c>
      <c r="D20201" t="s">
        <v>87</v>
      </c>
      <c r="E20201" t="s">
        <v>88</v>
      </c>
      <c r="F20201" t="s">
        <v>227</v>
      </c>
      <c r="G20201" t="s">
        <v>50661</v>
      </c>
      <c r="H20201" t="s">
        <v>50667</v>
      </c>
      <c r="I20201" t="s">
        <v>8</v>
      </c>
      <c r="J20201" t="s">
        <v>8</v>
      </c>
      <c r="K20201" t="s">
        <v>8</v>
      </c>
      <c r="L20201" t="s">
        <v>559</v>
      </c>
      <c r="M20201" t="s">
        <v>8</v>
      </c>
      <c r="N20201" t="s">
        <v>8</v>
      </c>
    </row>
    <row r="20202" spans="1:14" x14ac:dyDescent="0.45">
      <c r="A20202">
        <v>20201</v>
      </c>
      <c r="B20202">
        <v>10018200</v>
      </c>
      <c r="C20202" t="s">
        <v>518</v>
      </c>
      <c r="D20202" t="s">
        <v>4</v>
      </c>
      <c r="E20202" t="s">
        <v>5</v>
      </c>
      <c r="F20202" t="s">
        <v>1495</v>
      </c>
      <c r="G20202" t="s">
        <v>50507</v>
      </c>
      <c r="H20202" t="s">
        <v>50668</v>
      </c>
      <c r="I20202" t="s">
        <v>50669</v>
      </c>
      <c r="J20202" t="s">
        <v>8</v>
      </c>
      <c r="K20202" t="s">
        <v>58</v>
      </c>
      <c r="L20202" t="s">
        <v>5923</v>
      </c>
      <c r="M20202" t="s">
        <v>8</v>
      </c>
      <c r="N20202" t="s">
        <v>8</v>
      </c>
    </row>
    <row r="20203" spans="1:14" x14ac:dyDescent="0.45">
      <c r="A20203">
        <v>20202</v>
      </c>
      <c r="B20203">
        <v>10018206</v>
      </c>
      <c r="C20203" t="s">
        <v>30</v>
      </c>
      <c r="D20203" t="s">
        <v>4</v>
      </c>
      <c r="E20203" t="s">
        <v>5</v>
      </c>
      <c r="F20203" t="s">
        <v>6</v>
      </c>
      <c r="G20203" t="s">
        <v>50507</v>
      </c>
      <c r="H20203" t="s">
        <v>50670</v>
      </c>
      <c r="I20203" t="s">
        <v>17309</v>
      </c>
      <c r="J20203" t="s">
        <v>1766</v>
      </c>
      <c r="K20203" t="s">
        <v>116</v>
      </c>
      <c r="L20203" t="s">
        <v>703</v>
      </c>
      <c r="M20203" t="s">
        <v>50671</v>
      </c>
      <c r="N20203" t="s">
        <v>50672</v>
      </c>
    </row>
    <row r="20204" spans="1:14" x14ac:dyDescent="0.45">
      <c r="A20204">
        <v>20203</v>
      </c>
      <c r="B20204">
        <v>10018207</v>
      </c>
      <c r="C20204" t="s">
        <v>398</v>
      </c>
      <c r="D20204" t="s">
        <v>4</v>
      </c>
      <c r="E20204" t="s">
        <v>5</v>
      </c>
      <c r="F20204" t="s">
        <v>6</v>
      </c>
      <c r="G20204" t="s">
        <v>50344</v>
      </c>
      <c r="H20204" t="s">
        <v>5001</v>
      </c>
      <c r="I20204" t="s">
        <v>10207</v>
      </c>
      <c r="J20204" t="s">
        <v>4416</v>
      </c>
      <c r="K20204" t="s">
        <v>141</v>
      </c>
      <c r="L20204" t="s">
        <v>189</v>
      </c>
      <c r="M20204" t="s">
        <v>50673</v>
      </c>
      <c r="N20204" t="s">
        <v>50674</v>
      </c>
    </row>
    <row r="20205" spans="1:14" x14ac:dyDescent="0.45">
      <c r="A20205">
        <v>20204</v>
      </c>
      <c r="B20205">
        <v>10018212</v>
      </c>
      <c r="C20205" t="s">
        <v>9241</v>
      </c>
      <c r="D20205" t="s">
        <v>4</v>
      </c>
      <c r="E20205" t="s">
        <v>5</v>
      </c>
      <c r="F20205" t="s">
        <v>6</v>
      </c>
      <c r="G20205" t="s">
        <v>50507</v>
      </c>
      <c r="H20205" t="s">
        <v>14695</v>
      </c>
      <c r="I20205" t="s">
        <v>16</v>
      </c>
      <c r="J20205" t="s">
        <v>1396</v>
      </c>
      <c r="K20205" t="s">
        <v>51</v>
      </c>
      <c r="L20205" t="s">
        <v>52</v>
      </c>
      <c r="M20205" t="s">
        <v>50675</v>
      </c>
      <c r="N20205" t="s">
        <v>50676</v>
      </c>
    </row>
    <row r="20206" spans="1:14" x14ac:dyDescent="0.45">
      <c r="A20206">
        <v>20205</v>
      </c>
      <c r="B20206">
        <v>10018214</v>
      </c>
      <c r="C20206" t="s">
        <v>518</v>
      </c>
      <c r="D20206" t="s">
        <v>4</v>
      </c>
      <c r="E20206" t="s">
        <v>5</v>
      </c>
      <c r="F20206" t="s">
        <v>6</v>
      </c>
      <c r="G20206" t="s">
        <v>49846</v>
      </c>
      <c r="H20206" t="s">
        <v>50677</v>
      </c>
      <c r="I20206" t="s">
        <v>8</v>
      </c>
      <c r="J20206" t="s">
        <v>8</v>
      </c>
      <c r="K20206" t="s">
        <v>8</v>
      </c>
      <c r="L20206" t="s">
        <v>559</v>
      </c>
      <c r="M20206" t="s">
        <v>8</v>
      </c>
      <c r="N20206" t="s">
        <v>8</v>
      </c>
    </row>
    <row r="20207" spans="1:14" x14ac:dyDescent="0.45">
      <c r="A20207">
        <v>20206</v>
      </c>
      <c r="B20207">
        <v>10018219</v>
      </c>
      <c r="C20207" t="s">
        <v>30</v>
      </c>
      <c r="D20207" t="s">
        <v>4</v>
      </c>
      <c r="E20207" t="s">
        <v>5</v>
      </c>
      <c r="F20207" t="s">
        <v>6</v>
      </c>
      <c r="G20207" t="s">
        <v>50661</v>
      </c>
      <c r="H20207" t="s">
        <v>3841</v>
      </c>
      <c r="I20207" t="s">
        <v>715</v>
      </c>
      <c r="J20207" t="s">
        <v>3843</v>
      </c>
      <c r="K20207" t="s">
        <v>116</v>
      </c>
      <c r="L20207" t="s">
        <v>602</v>
      </c>
      <c r="M20207" t="s">
        <v>50678</v>
      </c>
      <c r="N20207" t="s">
        <v>50679</v>
      </c>
    </row>
    <row r="20208" spans="1:14" x14ac:dyDescent="0.45">
      <c r="A20208">
        <v>20207</v>
      </c>
      <c r="B20208">
        <v>10018223</v>
      </c>
      <c r="C20208" t="s">
        <v>30</v>
      </c>
      <c r="D20208" t="s">
        <v>4</v>
      </c>
      <c r="E20208" t="s">
        <v>5</v>
      </c>
      <c r="F20208" t="s">
        <v>6</v>
      </c>
      <c r="G20208" t="s">
        <v>50661</v>
      </c>
      <c r="H20208" t="s">
        <v>2306</v>
      </c>
      <c r="I20208" t="s">
        <v>8</v>
      </c>
      <c r="J20208" t="s">
        <v>4339</v>
      </c>
      <c r="K20208" t="s">
        <v>141</v>
      </c>
      <c r="L20208" t="s">
        <v>721</v>
      </c>
      <c r="M20208" t="s">
        <v>50680</v>
      </c>
      <c r="N20208" t="s">
        <v>50681</v>
      </c>
    </row>
    <row r="20209" spans="1:14" x14ac:dyDescent="0.45">
      <c r="A20209">
        <v>20208</v>
      </c>
      <c r="B20209">
        <v>10018260</v>
      </c>
      <c r="C20209" t="s">
        <v>3</v>
      </c>
      <c r="D20209" t="s">
        <v>4</v>
      </c>
      <c r="E20209" t="s">
        <v>5</v>
      </c>
      <c r="F20209" t="s">
        <v>6</v>
      </c>
      <c r="G20209" t="s">
        <v>50661</v>
      </c>
      <c r="H20209" t="s">
        <v>9711</v>
      </c>
      <c r="I20209" t="s">
        <v>8</v>
      </c>
      <c r="J20209" t="s">
        <v>9</v>
      </c>
      <c r="K20209" t="s">
        <v>10</v>
      </c>
      <c r="L20209" t="s">
        <v>3</v>
      </c>
      <c r="M20209" t="s">
        <v>50682</v>
      </c>
      <c r="N20209" t="s">
        <v>50683</v>
      </c>
    </row>
    <row r="20210" spans="1:14" x14ac:dyDescent="0.45">
      <c r="A20210">
        <v>20209</v>
      </c>
      <c r="B20210">
        <v>10018261</v>
      </c>
      <c r="C20210" t="s">
        <v>2133</v>
      </c>
      <c r="D20210" t="s">
        <v>4</v>
      </c>
      <c r="E20210" t="s">
        <v>5</v>
      </c>
      <c r="F20210" t="s">
        <v>6</v>
      </c>
      <c r="G20210" t="s">
        <v>33177</v>
      </c>
      <c r="H20210" t="s">
        <v>8</v>
      </c>
      <c r="I20210" t="s">
        <v>16</v>
      </c>
      <c r="J20210" t="s">
        <v>4550</v>
      </c>
      <c r="K20210" t="s">
        <v>212</v>
      </c>
      <c r="L20210" t="s">
        <v>465</v>
      </c>
      <c r="M20210" t="s">
        <v>50684</v>
      </c>
      <c r="N20210" t="s">
        <v>50685</v>
      </c>
    </row>
    <row r="20211" spans="1:14" x14ac:dyDescent="0.45">
      <c r="A20211">
        <v>20210</v>
      </c>
      <c r="B20211">
        <v>10018271</v>
      </c>
      <c r="C20211" t="s">
        <v>208</v>
      </c>
      <c r="D20211" t="s">
        <v>4</v>
      </c>
      <c r="E20211" t="s">
        <v>5</v>
      </c>
      <c r="F20211" t="s">
        <v>6</v>
      </c>
      <c r="G20211" t="s">
        <v>50105</v>
      </c>
      <c r="H20211" t="s">
        <v>2809</v>
      </c>
      <c r="I20211" t="s">
        <v>3971</v>
      </c>
      <c r="J20211" t="s">
        <v>2741</v>
      </c>
      <c r="K20211" t="s">
        <v>212</v>
      </c>
      <c r="L20211" t="s">
        <v>213</v>
      </c>
      <c r="M20211" t="s">
        <v>50686</v>
      </c>
      <c r="N20211" t="s">
        <v>50687</v>
      </c>
    </row>
    <row r="20212" spans="1:14" x14ac:dyDescent="0.45">
      <c r="A20212">
        <v>20211</v>
      </c>
      <c r="B20212">
        <v>10018300</v>
      </c>
      <c r="C20212" t="s">
        <v>560</v>
      </c>
      <c r="D20212" t="s">
        <v>4</v>
      </c>
      <c r="E20212" t="s">
        <v>5</v>
      </c>
      <c r="F20212" t="s">
        <v>14</v>
      </c>
      <c r="G20212" t="s">
        <v>38061</v>
      </c>
      <c r="H20212" t="s">
        <v>29760</v>
      </c>
      <c r="I20212" t="s">
        <v>16</v>
      </c>
      <c r="J20212" t="s">
        <v>172</v>
      </c>
      <c r="K20212" t="s">
        <v>26</v>
      </c>
      <c r="L20212" t="s">
        <v>173</v>
      </c>
      <c r="M20212" t="s">
        <v>50688</v>
      </c>
      <c r="N20212" t="s">
        <v>50689</v>
      </c>
    </row>
    <row r="20213" spans="1:14" x14ac:dyDescent="0.45">
      <c r="A20213">
        <v>20212</v>
      </c>
      <c r="B20213">
        <v>10018303</v>
      </c>
      <c r="C20213" t="s">
        <v>13</v>
      </c>
      <c r="D20213" t="s">
        <v>4</v>
      </c>
      <c r="E20213" t="s">
        <v>5</v>
      </c>
      <c r="F20213" t="s">
        <v>14</v>
      </c>
      <c r="G20213" t="s">
        <v>50507</v>
      </c>
      <c r="H20213" t="s">
        <v>50690</v>
      </c>
      <c r="I20213" t="s">
        <v>16</v>
      </c>
      <c r="J20213" t="s">
        <v>4009</v>
      </c>
      <c r="K20213" t="s">
        <v>116</v>
      </c>
      <c r="L20213" t="s">
        <v>1035</v>
      </c>
      <c r="M20213" t="s">
        <v>50691</v>
      </c>
      <c r="N20213" t="s">
        <v>50692</v>
      </c>
    </row>
    <row r="20214" spans="1:14" x14ac:dyDescent="0.45">
      <c r="A20214">
        <v>20213</v>
      </c>
      <c r="B20214">
        <v>10018305</v>
      </c>
      <c r="C20214" t="s">
        <v>631</v>
      </c>
      <c r="D20214" t="s">
        <v>4</v>
      </c>
      <c r="E20214" t="s">
        <v>5</v>
      </c>
      <c r="F20214" t="s">
        <v>6</v>
      </c>
      <c r="G20214" t="s">
        <v>50105</v>
      </c>
      <c r="H20214" t="s">
        <v>10403</v>
      </c>
      <c r="I20214" t="s">
        <v>8</v>
      </c>
      <c r="J20214" t="s">
        <v>930</v>
      </c>
      <c r="K20214" t="s">
        <v>26</v>
      </c>
      <c r="L20214" t="s">
        <v>173</v>
      </c>
      <c r="M20214" t="s">
        <v>50693</v>
      </c>
      <c r="N20214" t="s">
        <v>50694</v>
      </c>
    </row>
    <row r="20215" spans="1:14" x14ac:dyDescent="0.45">
      <c r="A20215">
        <v>20214</v>
      </c>
      <c r="B20215">
        <v>10018312</v>
      </c>
      <c r="C20215" t="s">
        <v>226</v>
      </c>
      <c r="D20215" t="s">
        <v>4</v>
      </c>
      <c r="E20215" t="s">
        <v>5</v>
      </c>
      <c r="F20215" t="s">
        <v>353</v>
      </c>
      <c r="G20215" t="s">
        <v>50105</v>
      </c>
      <c r="H20215" t="s">
        <v>16189</v>
      </c>
      <c r="I20215" t="s">
        <v>8</v>
      </c>
      <c r="J20215" t="s">
        <v>2734</v>
      </c>
      <c r="K20215" t="s">
        <v>26</v>
      </c>
      <c r="L20215" t="s">
        <v>173</v>
      </c>
      <c r="M20215" t="s">
        <v>50695</v>
      </c>
      <c r="N20215" t="s">
        <v>50696</v>
      </c>
    </row>
    <row r="20216" spans="1:14" x14ac:dyDescent="0.45">
      <c r="A20216">
        <v>20215</v>
      </c>
      <c r="B20216">
        <v>10018314</v>
      </c>
      <c r="C20216" t="s">
        <v>2395</v>
      </c>
      <c r="D20216" t="s">
        <v>4</v>
      </c>
      <c r="E20216" t="s">
        <v>5</v>
      </c>
      <c r="F20216" t="s">
        <v>1098</v>
      </c>
      <c r="G20216" t="s">
        <v>45050</v>
      </c>
      <c r="H20216" t="s">
        <v>807</v>
      </c>
      <c r="I20216" t="s">
        <v>16</v>
      </c>
      <c r="J20216" t="s">
        <v>140</v>
      </c>
      <c r="K20216" t="s">
        <v>141</v>
      </c>
      <c r="L20216" t="s">
        <v>142</v>
      </c>
      <c r="M20216" t="s">
        <v>50697</v>
      </c>
      <c r="N20216" t="s">
        <v>50698</v>
      </c>
    </row>
    <row r="20217" spans="1:14" x14ac:dyDescent="0.45">
      <c r="A20217">
        <v>20216</v>
      </c>
      <c r="B20217">
        <v>10018325</v>
      </c>
      <c r="C20217" t="s">
        <v>321</v>
      </c>
      <c r="D20217" t="s">
        <v>4</v>
      </c>
      <c r="E20217" t="s">
        <v>5</v>
      </c>
      <c r="F20217" t="s">
        <v>14</v>
      </c>
      <c r="G20217" t="s">
        <v>2916</v>
      </c>
      <c r="H20217" t="s">
        <v>35452</v>
      </c>
      <c r="I20217" t="s">
        <v>8</v>
      </c>
      <c r="J20217" t="s">
        <v>140</v>
      </c>
      <c r="K20217" t="s">
        <v>141</v>
      </c>
      <c r="L20217" t="s">
        <v>142</v>
      </c>
      <c r="M20217" t="s">
        <v>50699</v>
      </c>
      <c r="N20217" t="s">
        <v>50700</v>
      </c>
    </row>
    <row r="20218" spans="1:14" x14ac:dyDescent="0.45">
      <c r="A20218">
        <v>20217</v>
      </c>
      <c r="B20218">
        <v>10018327</v>
      </c>
      <c r="C20218" t="s">
        <v>131</v>
      </c>
      <c r="D20218" t="s">
        <v>4</v>
      </c>
      <c r="E20218" t="s">
        <v>5</v>
      </c>
      <c r="F20218" t="s">
        <v>6</v>
      </c>
      <c r="G20218" t="s">
        <v>43507</v>
      </c>
      <c r="H20218" t="s">
        <v>50701</v>
      </c>
      <c r="I20218" t="s">
        <v>16</v>
      </c>
      <c r="J20218" t="s">
        <v>4107</v>
      </c>
      <c r="K20218" t="s">
        <v>134</v>
      </c>
      <c r="L20218" t="s">
        <v>246</v>
      </c>
      <c r="M20218" t="s">
        <v>50702</v>
      </c>
      <c r="N20218" t="s">
        <v>50703</v>
      </c>
    </row>
    <row r="20219" spans="1:14" x14ac:dyDescent="0.45">
      <c r="A20219">
        <v>20218</v>
      </c>
      <c r="B20219">
        <v>10018343</v>
      </c>
      <c r="C20219" t="s">
        <v>560</v>
      </c>
      <c r="D20219" t="s">
        <v>4</v>
      </c>
      <c r="E20219" t="s">
        <v>5</v>
      </c>
      <c r="F20219" t="s">
        <v>14</v>
      </c>
      <c r="G20219" t="s">
        <v>50704</v>
      </c>
      <c r="H20219" t="s">
        <v>18000</v>
      </c>
      <c r="I20219" t="s">
        <v>16</v>
      </c>
      <c r="J20219" t="s">
        <v>889</v>
      </c>
      <c r="K20219" t="s">
        <v>212</v>
      </c>
      <c r="L20219" t="s">
        <v>213</v>
      </c>
      <c r="M20219" t="s">
        <v>50705</v>
      </c>
      <c r="N20219" t="s">
        <v>50706</v>
      </c>
    </row>
    <row r="20220" spans="1:14" x14ac:dyDescent="0.45">
      <c r="A20220">
        <v>20219</v>
      </c>
      <c r="B20220">
        <v>10018349</v>
      </c>
      <c r="C20220" t="s">
        <v>518</v>
      </c>
      <c r="D20220" t="s">
        <v>4</v>
      </c>
      <c r="E20220" t="s">
        <v>5</v>
      </c>
      <c r="F20220" t="s">
        <v>6</v>
      </c>
      <c r="G20220" t="s">
        <v>48895</v>
      </c>
      <c r="H20220" t="s">
        <v>2386</v>
      </c>
      <c r="I20220" t="s">
        <v>8</v>
      </c>
      <c r="J20220" t="s">
        <v>520</v>
      </c>
      <c r="K20220" t="s">
        <v>58</v>
      </c>
      <c r="L20220" t="s">
        <v>55</v>
      </c>
      <c r="M20220" t="s">
        <v>50707</v>
      </c>
      <c r="N20220" t="s">
        <v>50708</v>
      </c>
    </row>
    <row r="20221" spans="1:14" x14ac:dyDescent="0.45">
      <c r="A20221">
        <v>20220</v>
      </c>
      <c r="B20221">
        <v>10018354</v>
      </c>
      <c r="C20221" t="s">
        <v>22</v>
      </c>
      <c r="D20221" t="s">
        <v>4</v>
      </c>
      <c r="E20221" t="s">
        <v>5</v>
      </c>
      <c r="F20221" t="s">
        <v>6</v>
      </c>
      <c r="G20221" t="s">
        <v>50661</v>
      </c>
      <c r="H20221" t="s">
        <v>50709</v>
      </c>
      <c r="I20221" t="s">
        <v>8</v>
      </c>
      <c r="J20221" t="s">
        <v>3411</v>
      </c>
      <c r="K20221" t="s">
        <v>26</v>
      </c>
      <c r="L20221" t="s">
        <v>360</v>
      </c>
      <c r="M20221" t="s">
        <v>50710</v>
      </c>
      <c r="N20221" t="s">
        <v>50711</v>
      </c>
    </row>
    <row r="20222" spans="1:14" x14ac:dyDescent="0.45">
      <c r="A20222">
        <v>20221</v>
      </c>
      <c r="B20222">
        <v>10018356</v>
      </c>
      <c r="C20222" t="s">
        <v>2133</v>
      </c>
      <c r="D20222" t="s">
        <v>4</v>
      </c>
      <c r="E20222" t="s">
        <v>5</v>
      </c>
      <c r="F20222" t="s">
        <v>6</v>
      </c>
      <c r="G20222" t="s">
        <v>47334</v>
      </c>
      <c r="H20222" t="s">
        <v>2699</v>
      </c>
      <c r="I20222" t="s">
        <v>16</v>
      </c>
      <c r="J20222" t="s">
        <v>93</v>
      </c>
      <c r="K20222" t="s">
        <v>93</v>
      </c>
      <c r="L20222" t="s">
        <v>438</v>
      </c>
      <c r="M20222" t="s">
        <v>50712</v>
      </c>
      <c r="N20222" t="s">
        <v>50713</v>
      </c>
    </row>
    <row r="20223" spans="1:14" x14ac:dyDescent="0.45">
      <c r="A20223">
        <v>20222</v>
      </c>
      <c r="B20223">
        <v>10018358</v>
      </c>
      <c r="C20223" t="s">
        <v>81</v>
      </c>
      <c r="D20223" t="s">
        <v>4</v>
      </c>
      <c r="E20223" t="s">
        <v>5</v>
      </c>
      <c r="F20223" t="s">
        <v>6</v>
      </c>
      <c r="G20223" t="s">
        <v>192</v>
      </c>
      <c r="H20223" t="s">
        <v>538</v>
      </c>
      <c r="I20223" t="s">
        <v>526</v>
      </c>
      <c r="J20223" t="s">
        <v>3562</v>
      </c>
      <c r="K20223" t="s">
        <v>26</v>
      </c>
      <c r="L20223" t="s">
        <v>111</v>
      </c>
      <c r="M20223" t="s">
        <v>50714</v>
      </c>
      <c r="N20223" t="s">
        <v>50715</v>
      </c>
    </row>
    <row r="20224" spans="1:14" x14ac:dyDescent="0.45">
      <c r="A20224">
        <v>20223</v>
      </c>
      <c r="B20224">
        <v>10018359</v>
      </c>
      <c r="C20224" t="s">
        <v>332</v>
      </c>
      <c r="D20224" t="s">
        <v>4</v>
      </c>
      <c r="E20224" t="s">
        <v>5</v>
      </c>
      <c r="F20224" t="s">
        <v>6</v>
      </c>
      <c r="G20224" t="s">
        <v>49618</v>
      </c>
      <c r="H20224" t="s">
        <v>17803</v>
      </c>
      <c r="I20224" t="s">
        <v>8</v>
      </c>
      <c r="J20224" t="s">
        <v>4961</v>
      </c>
      <c r="K20224" t="s">
        <v>45</v>
      </c>
      <c r="L20224" t="s">
        <v>671</v>
      </c>
      <c r="M20224" t="s">
        <v>50716</v>
      </c>
      <c r="N20224" t="s">
        <v>50717</v>
      </c>
    </row>
    <row r="20225" spans="1:14" x14ac:dyDescent="0.45">
      <c r="A20225">
        <v>20224</v>
      </c>
      <c r="B20225">
        <v>10018362</v>
      </c>
      <c r="C20225" t="s">
        <v>30</v>
      </c>
      <c r="D20225" t="s">
        <v>4</v>
      </c>
      <c r="E20225" t="s">
        <v>5</v>
      </c>
      <c r="F20225" t="s">
        <v>6</v>
      </c>
      <c r="G20225" t="s">
        <v>48716</v>
      </c>
      <c r="H20225" t="s">
        <v>5337</v>
      </c>
      <c r="I20225" t="s">
        <v>8</v>
      </c>
      <c r="J20225" t="s">
        <v>39311</v>
      </c>
      <c r="K20225" t="s">
        <v>45</v>
      </c>
      <c r="L20225" t="s">
        <v>449</v>
      </c>
      <c r="M20225" t="s">
        <v>50718</v>
      </c>
      <c r="N20225" t="s">
        <v>50719</v>
      </c>
    </row>
    <row r="20226" spans="1:14" x14ac:dyDescent="0.45">
      <c r="A20226">
        <v>20225</v>
      </c>
      <c r="B20226">
        <v>10018363</v>
      </c>
      <c r="C20226" t="s">
        <v>131</v>
      </c>
      <c r="D20226" t="s">
        <v>4</v>
      </c>
      <c r="E20226" t="s">
        <v>5</v>
      </c>
      <c r="F20226" t="s">
        <v>6</v>
      </c>
      <c r="G20226" t="s">
        <v>50661</v>
      </c>
      <c r="H20226" t="s">
        <v>50720</v>
      </c>
      <c r="I20226" t="s">
        <v>16</v>
      </c>
      <c r="J20226" t="s">
        <v>989</v>
      </c>
      <c r="K20226" t="s">
        <v>134</v>
      </c>
      <c r="L20226" t="s">
        <v>246</v>
      </c>
      <c r="M20226" t="s">
        <v>50721</v>
      </c>
      <c r="N20226" t="s">
        <v>50722</v>
      </c>
    </row>
    <row r="20227" spans="1:14" x14ac:dyDescent="0.45">
      <c r="A20227">
        <v>20226</v>
      </c>
      <c r="B20227">
        <v>10018364</v>
      </c>
      <c r="C20227" t="s">
        <v>560</v>
      </c>
      <c r="D20227" t="s">
        <v>4</v>
      </c>
      <c r="E20227" t="s">
        <v>5</v>
      </c>
      <c r="F20227" t="s">
        <v>14</v>
      </c>
      <c r="G20227" t="s">
        <v>32540</v>
      </c>
      <c r="H20227" t="s">
        <v>14227</v>
      </c>
      <c r="I20227" t="s">
        <v>16</v>
      </c>
      <c r="J20227" t="s">
        <v>2775</v>
      </c>
      <c r="K20227" t="s">
        <v>51</v>
      </c>
      <c r="L20227" t="s">
        <v>341</v>
      </c>
      <c r="M20227" t="s">
        <v>50723</v>
      </c>
      <c r="N20227" t="s">
        <v>50724</v>
      </c>
    </row>
    <row r="20228" spans="1:14" x14ac:dyDescent="0.45">
      <c r="A20228">
        <v>20227</v>
      </c>
      <c r="B20228">
        <v>10018373</v>
      </c>
      <c r="C20228" t="s">
        <v>168</v>
      </c>
      <c r="D20228" t="s">
        <v>4</v>
      </c>
      <c r="E20228" t="s">
        <v>5</v>
      </c>
      <c r="F20228" t="s">
        <v>6</v>
      </c>
      <c r="G20228" t="s">
        <v>50661</v>
      </c>
      <c r="H20228" t="s">
        <v>15011</v>
      </c>
      <c r="I20228" t="s">
        <v>16</v>
      </c>
      <c r="J20228" t="s">
        <v>4353</v>
      </c>
      <c r="K20228" t="s">
        <v>51</v>
      </c>
      <c r="L20228" t="s">
        <v>52</v>
      </c>
      <c r="M20228" t="s">
        <v>50725</v>
      </c>
      <c r="N20228" t="s">
        <v>50726</v>
      </c>
    </row>
    <row r="20229" spans="1:14" x14ac:dyDescent="0.45">
      <c r="A20229">
        <v>20228</v>
      </c>
      <c r="B20229">
        <v>10018374</v>
      </c>
      <c r="C20229" t="s">
        <v>321</v>
      </c>
      <c r="D20229" t="s">
        <v>4</v>
      </c>
      <c r="E20229" t="s">
        <v>5</v>
      </c>
      <c r="F20229" t="s">
        <v>14</v>
      </c>
      <c r="G20229" t="s">
        <v>20993</v>
      </c>
      <c r="H20229" t="s">
        <v>8401</v>
      </c>
      <c r="I20229" t="s">
        <v>8</v>
      </c>
      <c r="J20229" t="s">
        <v>6420</v>
      </c>
      <c r="K20229" t="s">
        <v>51</v>
      </c>
      <c r="L20229" t="s">
        <v>341</v>
      </c>
      <c r="M20229" t="s">
        <v>38564</v>
      </c>
      <c r="N20229" t="s">
        <v>38565</v>
      </c>
    </row>
    <row r="20230" spans="1:14" x14ac:dyDescent="0.45">
      <c r="A20230">
        <v>20229</v>
      </c>
      <c r="B20230">
        <v>10018380</v>
      </c>
      <c r="C20230" t="s">
        <v>145</v>
      </c>
      <c r="D20230" t="s">
        <v>4</v>
      </c>
      <c r="E20230" t="s">
        <v>5</v>
      </c>
      <c r="F20230" t="s">
        <v>6</v>
      </c>
      <c r="G20230" t="s">
        <v>50661</v>
      </c>
      <c r="H20230" t="s">
        <v>50727</v>
      </c>
      <c r="I20230" t="s">
        <v>16</v>
      </c>
      <c r="J20230" t="s">
        <v>1905</v>
      </c>
      <c r="K20230" t="s">
        <v>149</v>
      </c>
      <c r="L20230" t="s">
        <v>150</v>
      </c>
      <c r="M20230" t="s">
        <v>50728</v>
      </c>
      <c r="N20230" t="s">
        <v>50729</v>
      </c>
    </row>
    <row r="20231" spans="1:14" x14ac:dyDescent="0.45">
      <c r="A20231">
        <v>20230</v>
      </c>
      <c r="B20231">
        <v>10018405</v>
      </c>
      <c r="C20231" t="s">
        <v>34043</v>
      </c>
      <c r="D20231" t="s">
        <v>4</v>
      </c>
      <c r="E20231" t="s">
        <v>5</v>
      </c>
      <c r="F20231" t="s">
        <v>1098</v>
      </c>
      <c r="G20231" t="s">
        <v>4208</v>
      </c>
      <c r="H20231" t="s">
        <v>12859</v>
      </c>
      <c r="I20231" t="s">
        <v>8</v>
      </c>
      <c r="J20231" t="s">
        <v>140</v>
      </c>
      <c r="K20231" t="s">
        <v>141</v>
      </c>
      <c r="L20231" t="s">
        <v>142</v>
      </c>
      <c r="M20231" t="s">
        <v>50730</v>
      </c>
      <c r="N20231" t="s">
        <v>50731</v>
      </c>
    </row>
    <row r="20232" spans="1:14" x14ac:dyDescent="0.45">
      <c r="A20232">
        <v>20231</v>
      </c>
      <c r="B20232">
        <v>10018409</v>
      </c>
      <c r="C20232" t="s">
        <v>34043</v>
      </c>
      <c r="D20232" t="s">
        <v>4</v>
      </c>
      <c r="E20232" t="s">
        <v>5</v>
      </c>
      <c r="F20232" t="s">
        <v>353</v>
      </c>
      <c r="G20232" t="s">
        <v>48895</v>
      </c>
      <c r="H20232" t="s">
        <v>8</v>
      </c>
      <c r="I20232" t="s">
        <v>8</v>
      </c>
      <c r="J20232" t="s">
        <v>420</v>
      </c>
      <c r="K20232" t="s">
        <v>212</v>
      </c>
      <c r="L20232" t="s">
        <v>280</v>
      </c>
      <c r="M20232" t="s">
        <v>50732</v>
      </c>
      <c r="N20232" t="s">
        <v>50733</v>
      </c>
    </row>
    <row r="20233" spans="1:14" x14ac:dyDescent="0.45">
      <c r="A20233">
        <v>20232</v>
      </c>
      <c r="B20233">
        <v>10018410</v>
      </c>
      <c r="C20233" t="s">
        <v>468</v>
      </c>
      <c r="D20233" t="s">
        <v>4</v>
      </c>
      <c r="E20233" t="s">
        <v>5</v>
      </c>
      <c r="F20233" t="s">
        <v>6</v>
      </c>
      <c r="G20233" t="s">
        <v>50661</v>
      </c>
      <c r="H20233" t="s">
        <v>1435</v>
      </c>
      <c r="I20233" t="s">
        <v>16</v>
      </c>
      <c r="J20233" t="s">
        <v>470</v>
      </c>
      <c r="K20233" t="s">
        <v>93</v>
      </c>
      <c r="L20233" t="s">
        <v>94</v>
      </c>
      <c r="M20233" t="s">
        <v>50734</v>
      </c>
      <c r="N20233" t="s">
        <v>50735</v>
      </c>
    </row>
    <row r="20234" spans="1:14" x14ac:dyDescent="0.45">
      <c r="A20234">
        <v>20233</v>
      </c>
      <c r="B20234">
        <v>10018411</v>
      </c>
      <c r="C20234" t="s">
        <v>4205</v>
      </c>
      <c r="D20234" t="s">
        <v>4</v>
      </c>
      <c r="E20234" t="s">
        <v>5</v>
      </c>
      <c r="F20234" t="s">
        <v>6</v>
      </c>
      <c r="G20234" t="s">
        <v>36735</v>
      </c>
      <c r="H20234" t="s">
        <v>6359</v>
      </c>
      <c r="I20234" t="s">
        <v>16</v>
      </c>
      <c r="J20234" t="s">
        <v>6361</v>
      </c>
      <c r="K20234" t="s">
        <v>45</v>
      </c>
      <c r="L20234" t="s">
        <v>205</v>
      </c>
      <c r="M20234" t="s">
        <v>50736</v>
      </c>
      <c r="N20234" t="s">
        <v>50737</v>
      </c>
    </row>
    <row r="20235" spans="1:14" x14ac:dyDescent="0.45">
      <c r="A20235">
        <v>20234</v>
      </c>
      <c r="B20235">
        <v>10018413</v>
      </c>
      <c r="C20235" t="s">
        <v>34043</v>
      </c>
      <c r="D20235" t="s">
        <v>4</v>
      </c>
      <c r="E20235" t="s">
        <v>5</v>
      </c>
      <c r="F20235" t="s">
        <v>353</v>
      </c>
      <c r="G20235" t="s">
        <v>50105</v>
      </c>
      <c r="H20235" t="s">
        <v>562</v>
      </c>
      <c r="I20235" t="s">
        <v>8</v>
      </c>
      <c r="J20235" t="s">
        <v>8</v>
      </c>
      <c r="K20235" t="s">
        <v>8</v>
      </c>
      <c r="L20235" t="s">
        <v>559</v>
      </c>
      <c r="M20235" t="s">
        <v>8</v>
      </c>
      <c r="N20235" t="s">
        <v>8</v>
      </c>
    </row>
    <row r="20236" spans="1:14" x14ac:dyDescent="0.45">
      <c r="A20236">
        <v>20235</v>
      </c>
      <c r="B20236">
        <v>10018415</v>
      </c>
      <c r="C20236" t="s">
        <v>138</v>
      </c>
      <c r="D20236" t="s">
        <v>4</v>
      </c>
      <c r="E20236" t="s">
        <v>5</v>
      </c>
      <c r="F20236" t="s">
        <v>6</v>
      </c>
      <c r="G20236" t="s">
        <v>50344</v>
      </c>
      <c r="H20236" t="s">
        <v>50738</v>
      </c>
      <c r="I20236" t="s">
        <v>8</v>
      </c>
      <c r="J20236" t="s">
        <v>25940</v>
      </c>
      <c r="K20236" t="s">
        <v>196</v>
      </c>
      <c r="L20236" t="s">
        <v>1081</v>
      </c>
      <c r="M20236" t="s">
        <v>50739</v>
      </c>
      <c r="N20236" t="s">
        <v>50740</v>
      </c>
    </row>
    <row r="20237" spans="1:14" x14ac:dyDescent="0.45">
      <c r="A20237">
        <v>20236</v>
      </c>
      <c r="B20237">
        <v>10018420</v>
      </c>
      <c r="C20237" t="s">
        <v>3208</v>
      </c>
      <c r="D20237" t="s">
        <v>4</v>
      </c>
      <c r="E20237" t="s">
        <v>5</v>
      </c>
      <c r="F20237" t="s">
        <v>6</v>
      </c>
      <c r="G20237" t="s">
        <v>43152</v>
      </c>
      <c r="H20237" t="s">
        <v>31197</v>
      </c>
      <c r="I20237" t="s">
        <v>8</v>
      </c>
      <c r="J20237" t="s">
        <v>1309</v>
      </c>
      <c r="K20237" t="s">
        <v>10</v>
      </c>
      <c r="L20237" t="s">
        <v>685</v>
      </c>
      <c r="M20237" t="s">
        <v>50741</v>
      </c>
      <c r="N20237" t="s">
        <v>50742</v>
      </c>
    </row>
    <row r="20238" spans="1:14" x14ac:dyDescent="0.45">
      <c r="A20238">
        <v>20237</v>
      </c>
      <c r="B20238">
        <v>10018421</v>
      </c>
      <c r="C20238" t="s">
        <v>62</v>
      </c>
      <c r="D20238" t="s">
        <v>4</v>
      </c>
      <c r="E20238" t="s">
        <v>5</v>
      </c>
      <c r="F20238" t="s">
        <v>6</v>
      </c>
      <c r="G20238" t="s">
        <v>50344</v>
      </c>
      <c r="H20238" t="s">
        <v>1850</v>
      </c>
      <c r="I20238" t="s">
        <v>16</v>
      </c>
      <c r="J20238" t="s">
        <v>8110</v>
      </c>
      <c r="K20238" t="s">
        <v>66</v>
      </c>
      <c r="L20238" t="s">
        <v>184</v>
      </c>
      <c r="M20238" t="s">
        <v>50743</v>
      </c>
      <c r="N20238" t="s">
        <v>50744</v>
      </c>
    </row>
    <row r="20239" spans="1:14" x14ac:dyDescent="0.45">
      <c r="A20239">
        <v>20238</v>
      </c>
      <c r="B20239">
        <v>10018431</v>
      </c>
      <c r="C20239" t="s">
        <v>22</v>
      </c>
      <c r="D20239" t="s">
        <v>4</v>
      </c>
      <c r="E20239" t="s">
        <v>5</v>
      </c>
      <c r="F20239" t="s">
        <v>6</v>
      </c>
      <c r="G20239" t="s">
        <v>48046</v>
      </c>
      <c r="H20239" t="s">
        <v>458</v>
      </c>
      <c r="I20239" t="s">
        <v>8</v>
      </c>
      <c r="J20239" t="s">
        <v>50745</v>
      </c>
      <c r="K20239" t="s">
        <v>51</v>
      </c>
      <c r="L20239" t="s">
        <v>341</v>
      </c>
      <c r="M20239" t="s">
        <v>50746</v>
      </c>
      <c r="N20239" t="s">
        <v>50747</v>
      </c>
    </row>
    <row r="20240" spans="1:14" x14ac:dyDescent="0.45">
      <c r="A20240">
        <v>20239</v>
      </c>
      <c r="B20240">
        <v>10018433</v>
      </c>
      <c r="C20240" t="s">
        <v>547</v>
      </c>
      <c r="D20240" t="s">
        <v>4</v>
      </c>
      <c r="E20240" t="s">
        <v>5</v>
      </c>
      <c r="F20240" t="s">
        <v>6</v>
      </c>
      <c r="G20240" t="s">
        <v>46122</v>
      </c>
      <c r="H20240" t="s">
        <v>14792</v>
      </c>
      <c r="I20240" t="s">
        <v>8</v>
      </c>
      <c r="J20240" t="s">
        <v>359</v>
      </c>
      <c r="K20240" t="s">
        <v>26</v>
      </c>
      <c r="L20240" t="s">
        <v>360</v>
      </c>
      <c r="M20240" t="s">
        <v>50748</v>
      </c>
      <c r="N20240" t="s">
        <v>50749</v>
      </c>
    </row>
    <row r="20241" spans="1:14" x14ac:dyDescent="0.45">
      <c r="A20241">
        <v>20240</v>
      </c>
      <c r="B20241">
        <v>10018439</v>
      </c>
      <c r="C20241" t="s">
        <v>1515</v>
      </c>
      <c r="D20241" t="s">
        <v>4</v>
      </c>
      <c r="E20241" t="s">
        <v>5</v>
      </c>
      <c r="F20241" t="s">
        <v>6</v>
      </c>
      <c r="G20241" t="s">
        <v>49846</v>
      </c>
      <c r="H20241" t="s">
        <v>1319</v>
      </c>
      <c r="I20241" t="s">
        <v>8</v>
      </c>
      <c r="J20241" t="s">
        <v>2172</v>
      </c>
      <c r="K20241" t="s">
        <v>149</v>
      </c>
      <c r="L20241" t="s">
        <v>179</v>
      </c>
      <c r="M20241" t="s">
        <v>50750</v>
      </c>
      <c r="N20241" t="s">
        <v>50751</v>
      </c>
    </row>
    <row r="20242" spans="1:14" x14ac:dyDescent="0.45">
      <c r="A20242">
        <v>20241</v>
      </c>
      <c r="B20242">
        <v>10018444</v>
      </c>
      <c r="C20242" t="s">
        <v>560</v>
      </c>
      <c r="D20242" t="s">
        <v>4</v>
      </c>
      <c r="E20242" t="s">
        <v>5</v>
      </c>
      <c r="F20242" t="s">
        <v>14</v>
      </c>
      <c r="G20242" t="s">
        <v>23210</v>
      </c>
      <c r="H20242" t="s">
        <v>50752</v>
      </c>
      <c r="I20242" t="s">
        <v>16</v>
      </c>
      <c r="J20242" t="s">
        <v>304</v>
      </c>
      <c r="K20242" t="s">
        <v>123</v>
      </c>
      <c r="L20242" t="s">
        <v>292</v>
      </c>
      <c r="M20242" t="s">
        <v>50753</v>
      </c>
      <c r="N20242" t="s">
        <v>50754</v>
      </c>
    </row>
    <row r="20243" spans="1:14" x14ac:dyDescent="0.45">
      <c r="A20243">
        <v>20242</v>
      </c>
      <c r="B20243">
        <v>10018448</v>
      </c>
      <c r="C20243" t="s">
        <v>81</v>
      </c>
      <c r="D20243" t="s">
        <v>4</v>
      </c>
      <c r="E20243" t="s">
        <v>5</v>
      </c>
      <c r="F20243" t="s">
        <v>6</v>
      </c>
      <c r="G20243" t="s">
        <v>50507</v>
      </c>
      <c r="H20243" t="s">
        <v>10520</v>
      </c>
      <c r="I20243" t="s">
        <v>8</v>
      </c>
      <c r="J20243" t="s">
        <v>1177</v>
      </c>
      <c r="K20243" t="s">
        <v>18</v>
      </c>
      <c r="L20243" t="s">
        <v>19</v>
      </c>
      <c r="M20243" t="s">
        <v>50755</v>
      </c>
      <c r="N20243" t="s">
        <v>50756</v>
      </c>
    </row>
    <row r="20244" spans="1:14" x14ac:dyDescent="0.45">
      <c r="A20244">
        <v>20243</v>
      </c>
      <c r="B20244">
        <v>10018452</v>
      </c>
      <c r="C20244" t="s">
        <v>617</v>
      </c>
      <c r="D20244" t="s">
        <v>4</v>
      </c>
      <c r="E20244" t="s">
        <v>5</v>
      </c>
      <c r="F20244" t="s">
        <v>6</v>
      </c>
      <c r="G20244" t="s">
        <v>49618</v>
      </c>
      <c r="H20244" t="s">
        <v>7469</v>
      </c>
      <c r="I20244" t="s">
        <v>16</v>
      </c>
      <c r="J20244" t="s">
        <v>38</v>
      </c>
      <c r="K20244" t="s">
        <v>10</v>
      </c>
      <c r="L20244" t="s">
        <v>3</v>
      </c>
      <c r="M20244" t="s">
        <v>50757</v>
      </c>
      <c r="N20244" t="s">
        <v>50758</v>
      </c>
    </row>
    <row r="20245" spans="1:14" x14ac:dyDescent="0.45">
      <c r="A20245">
        <v>20244</v>
      </c>
      <c r="B20245">
        <v>10018456</v>
      </c>
      <c r="C20245" t="s">
        <v>278</v>
      </c>
      <c r="D20245" t="s">
        <v>4</v>
      </c>
      <c r="E20245" t="s">
        <v>5</v>
      </c>
      <c r="F20245" t="s">
        <v>6</v>
      </c>
      <c r="G20245" t="s">
        <v>50661</v>
      </c>
      <c r="H20245" t="s">
        <v>1567</v>
      </c>
      <c r="I20245" t="s">
        <v>8</v>
      </c>
      <c r="J20245" t="s">
        <v>3581</v>
      </c>
      <c r="K20245" t="s">
        <v>212</v>
      </c>
      <c r="L20245" t="s">
        <v>280</v>
      </c>
      <c r="M20245" t="s">
        <v>50759</v>
      </c>
      <c r="N20245" t="s">
        <v>50760</v>
      </c>
    </row>
    <row r="20246" spans="1:14" x14ac:dyDescent="0.45">
      <c r="A20246">
        <v>20245</v>
      </c>
      <c r="B20246">
        <v>10018464</v>
      </c>
      <c r="C20246" t="s">
        <v>9607</v>
      </c>
      <c r="D20246" t="s">
        <v>4</v>
      </c>
      <c r="E20246" t="s">
        <v>5</v>
      </c>
      <c r="F20246" t="s">
        <v>6</v>
      </c>
      <c r="G20246" t="s">
        <v>50507</v>
      </c>
      <c r="H20246" t="s">
        <v>8238</v>
      </c>
      <c r="I20246" t="s">
        <v>50761</v>
      </c>
      <c r="J20246" t="s">
        <v>619</v>
      </c>
      <c r="K20246" t="s">
        <v>45</v>
      </c>
      <c r="L20246" t="s">
        <v>74</v>
      </c>
      <c r="M20246" t="s">
        <v>50762</v>
      </c>
      <c r="N20246" t="s">
        <v>50763</v>
      </c>
    </row>
    <row r="20247" spans="1:14" x14ac:dyDescent="0.45">
      <c r="A20247">
        <v>20246</v>
      </c>
      <c r="B20247">
        <v>10018468</v>
      </c>
      <c r="C20247" t="s">
        <v>2133</v>
      </c>
      <c r="D20247" t="s">
        <v>4</v>
      </c>
      <c r="E20247" t="s">
        <v>5</v>
      </c>
      <c r="F20247" t="s">
        <v>6</v>
      </c>
      <c r="G20247" t="s">
        <v>50764</v>
      </c>
      <c r="H20247" t="s">
        <v>50765</v>
      </c>
      <c r="I20247" t="s">
        <v>32567</v>
      </c>
      <c r="J20247" t="s">
        <v>1353</v>
      </c>
      <c r="K20247" t="s">
        <v>212</v>
      </c>
      <c r="L20247" t="s">
        <v>465</v>
      </c>
      <c r="M20247" t="s">
        <v>50766</v>
      </c>
      <c r="N20247" t="s">
        <v>50767</v>
      </c>
    </row>
    <row r="20248" spans="1:14" x14ac:dyDescent="0.45">
      <c r="A20248">
        <v>20247</v>
      </c>
      <c r="B20248">
        <v>10018472</v>
      </c>
      <c r="C20248" t="s">
        <v>1515</v>
      </c>
      <c r="D20248" t="s">
        <v>4</v>
      </c>
      <c r="E20248" t="s">
        <v>5</v>
      </c>
      <c r="F20248" t="s">
        <v>6</v>
      </c>
      <c r="G20248" t="s">
        <v>49846</v>
      </c>
      <c r="H20248" t="s">
        <v>7067</v>
      </c>
      <c r="I20248" t="s">
        <v>16</v>
      </c>
      <c r="J20248" t="s">
        <v>1517</v>
      </c>
      <c r="K20248" t="s">
        <v>149</v>
      </c>
      <c r="L20248" t="s">
        <v>179</v>
      </c>
      <c r="M20248" t="s">
        <v>50768</v>
      </c>
      <c r="N20248" t="s">
        <v>50769</v>
      </c>
    </row>
    <row r="20249" spans="1:14" x14ac:dyDescent="0.45">
      <c r="A20249">
        <v>20248</v>
      </c>
      <c r="B20249">
        <v>10018480</v>
      </c>
      <c r="C20249" t="s">
        <v>13</v>
      </c>
      <c r="D20249" t="s">
        <v>4</v>
      </c>
      <c r="E20249" t="s">
        <v>5</v>
      </c>
      <c r="F20249" t="s">
        <v>353</v>
      </c>
      <c r="G20249" t="s">
        <v>50661</v>
      </c>
      <c r="H20249" t="s">
        <v>1443</v>
      </c>
      <c r="I20249" t="s">
        <v>16</v>
      </c>
      <c r="J20249" t="s">
        <v>581</v>
      </c>
      <c r="K20249" t="s">
        <v>116</v>
      </c>
      <c r="L20249" t="s">
        <v>1746</v>
      </c>
      <c r="M20249" t="s">
        <v>50770</v>
      </c>
      <c r="N20249" t="s">
        <v>50771</v>
      </c>
    </row>
    <row r="20250" spans="1:14" x14ac:dyDescent="0.45">
      <c r="A20250">
        <v>20249</v>
      </c>
      <c r="B20250">
        <v>10018481</v>
      </c>
      <c r="C20250" t="s">
        <v>30</v>
      </c>
      <c r="D20250" t="s">
        <v>4</v>
      </c>
      <c r="E20250" t="s">
        <v>5</v>
      </c>
      <c r="F20250" t="s">
        <v>6</v>
      </c>
      <c r="G20250" t="s">
        <v>50344</v>
      </c>
      <c r="H20250" t="s">
        <v>8354</v>
      </c>
      <c r="I20250" t="s">
        <v>16</v>
      </c>
      <c r="J20250" t="s">
        <v>3135</v>
      </c>
      <c r="K20250" t="s">
        <v>10</v>
      </c>
      <c r="L20250" t="s">
        <v>391</v>
      </c>
      <c r="M20250" t="s">
        <v>50772</v>
      </c>
      <c r="N20250" t="s">
        <v>50773</v>
      </c>
    </row>
    <row r="20251" spans="1:14" x14ac:dyDescent="0.45">
      <c r="A20251">
        <v>20250</v>
      </c>
      <c r="B20251">
        <v>10018484</v>
      </c>
      <c r="C20251" t="s">
        <v>593</v>
      </c>
      <c r="D20251" t="s">
        <v>4</v>
      </c>
      <c r="E20251" t="s">
        <v>5</v>
      </c>
      <c r="F20251" t="s">
        <v>6</v>
      </c>
      <c r="G20251" t="s">
        <v>50661</v>
      </c>
      <c r="H20251" t="s">
        <v>8</v>
      </c>
      <c r="I20251" t="s">
        <v>8</v>
      </c>
      <c r="J20251" t="s">
        <v>8</v>
      </c>
      <c r="K20251" t="s">
        <v>8</v>
      </c>
      <c r="L20251" t="s">
        <v>559</v>
      </c>
      <c r="M20251" t="s">
        <v>8</v>
      </c>
      <c r="N20251" t="s">
        <v>8</v>
      </c>
    </row>
    <row r="20252" spans="1:14" x14ac:dyDescent="0.45">
      <c r="A20252">
        <v>20251</v>
      </c>
      <c r="B20252">
        <v>10018493</v>
      </c>
      <c r="C20252" t="s">
        <v>30</v>
      </c>
      <c r="D20252" t="s">
        <v>4</v>
      </c>
      <c r="E20252" t="s">
        <v>5</v>
      </c>
      <c r="F20252" t="s">
        <v>6</v>
      </c>
      <c r="G20252" t="s">
        <v>49618</v>
      </c>
      <c r="H20252" t="s">
        <v>3410</v>
      </c>
      <c r="I20252" t="s">
        <v>16</v>
      </c>
      <c r="J20252" t="s">
        <v>4439</v>
      </c>
      <c r="K20252" t="s">
        <v>26</v>
      </c>
      <c r="L20252" t="s">
        <v>360</v>
      </c>
      <c r="M20252" t="s">
        <v>50774</v>
      </c>
      <c r="N20252" t="s">
        <v>50775</v>
      </c>
    </row>
    <row r="20253" spans="1:14" x14ac:dyDescent="0.45">
      <c r="A20253">
        <v>20252</v>
      </c>
      <c r="B20253">
        <v>10018495</v>
      </c>
      <c r="C20253" t="s">
        <v>2233</v>
      </c>
      <c r="D20253" t="s">
        <v>4</v>
      </c>
      <c r="E20253" t="s">
        <v>5</v>
      </c>
      <c r="F20253" t="s">
        <v>6</v>
      </c>
      <c r="G20253" t="s">
        <v>48895</v>
      </c>
      <c r="H20253" t="s">
        <v>3143</v>
      </c>
      <c r="I20253" t="s">
        <v>50776</v>
      </c>
      <c r="J20253" t="s">
        <v>4126</v>
      </c>
      <c r="K20253" t="s">
        <v>45</v>
      </c>
      <c r="L20253" t="s">
        <v>205</v>
      </c>
      <c r="M20253" t="s">
        <v>50777</v>
      </c>
      <c r="N20253" t="s">
        <v>50778</v>
      </c>
    </row>
    <row r="20254" spans="1:14" x14ac:dyDescent="0.45">
      <c r="A20254">
        <v>20253</v>
      </c>
      <c r="B20254">
        <v>10018501</v>
      </c>
      <c r="C20254" t="s">
        <v>138</v>
      </c>
      <c r="D20254" t="s">
        <v>4</v>
      </c>
      <c r="E20254" t="s">
        <v>5</v>
      </c>
      <c r="F20254" t="s">
        <v>6</v>
      </c>
      <c r="G20254" t="s">
        <v>26717</v>
      </c>
      <c r="H20254" t="s">
        <v>14439</v>
      </c>
      <c r="I20254" t="s">
        <v>8</v>
      </c>
      <c r="J20254" t="s">
        <v>21498</v>
      </c>
      <c r="K20254" t="s">
        <v>51</v>
      </c>
      <c r="L20254" t="s">
        <v>52</v>
      </c>
      <c r="M20254" t="s">
        <v>50779</v>
      </c>
      <c r="N20254" t="s">
        <v>50780</v>
      </c>
    </row>
    <row r="20255" spans="1:14" x14ac:dyDescent="0.45">
      <c r="A20255">
        <v>20254</v>
      </c>
      <c r="B20255">
        <v>10018506</v>
      </c>
      <c r="C20255" t="s">
        <v>511</v>
      </c>
      <c r="D20255" t="s">
        <v>4</v>
      </c>
      <c r="E20255" t="s">
        <v>5</v>
      </c>
      <c r="F20255" t="s">
        <v>6</v>
      </c>
      <c r="G20255" t="s">
        <v>50661</v>
      </c>
      <c r="H20255" t="s">
        <v>50781</v>
      </c>
      <c r="I20255" t="s">
        <v>8</v>
      </c>
      <c r="J20255" t="s">
        <v>3116</v>
      </c>
      <c r="K20255" t="s">
        <v>10</v>
      </c>
      <c r="L20255" t="s">
        <v>515</v>
      </c>
      <c r="M20255" t="s">
        <v>50782</v>
      </c>
      <c r="N20255" t="s">
        <v>50783</v>
      </c>
    </row>
    <row r="20256" spans="1:14" x14ac:dyDescent="0.45">
      <c r="A20256">
        <v>20255</v>
      </c>
      <c r="B20256">
        <v>10018509</v>
      </c>
      <c r="C20256" t="s">
        <v>278</v>
      </c>
      <c r="D20256" t="s">
        <v>4</v>
      </c>
      <c r="E20256" t="s">
        <v>5</v>
      </c>
      <c r="F20256" t="s">
        <v>790</v>
      </c>
      <c r="G20256" t="s">
        <v>50105</v>
      </c>
      <c r="H20256" t="s">
        <v>245</v>
      </c>
      <c r="I20256" t="s">
        <v>123</v>
      </c>
      <c r="J20256" t="s">
        <v>3262</v>
      </c>
      <c r="K20256" t="s">
        <v>212</v>
      </c>
      <c r="L20256" t="s">
        <v>465</v>
      </c>
      <c r="M20256" t="s">
        <v>50784</v>
      </c>
      <c r="N20256" t="s">
        <v>50785</v>
      </c>
    </row>
    <row r="20257" spans="1:14" x14ac:dyDescent="0.45">
      <c r="A20257">
        <v>20256</v>
      </c>
      <c r="B20257">
        <v>10018513</v>
      </c>
      <c r="C20257" t="s">
        <v>55</v>
      </c>
      <c r="D20257" t="s">
        <v>4</v>
      </c>
      <c r="E20257" t="s">
        <v>5</v>
      </c>
      <c r="F20257" t="s">
        <v>6</v>
      </c>
      <c r="G20257" t="s">
        <v>50661</v>
      </c>
      <c r="H20257" t="s">
        <v>50786</v>
      </c>
      <c r="I20257" t="s">
        <v>2358</v>
      </c>
      <c r="J20257" t="s">
        <v>2400</v>
      </c>
      <c r="K20257" t="s">
        <v>58</v>
      </c>
      <c r="L20257" t="s">
        <v>55</v>
      </c>
      <c r="M20257" t="s">
        <v>50787</v>
      </c>
      <c r="N20257" t="s">
        <v>50788</v>
      </c>
    </row>
    <row r="20258" spans="1:14" x14ac:dyDescent="0.45">
      <c r="A20258">
        <v>20257</v>
      </c>
      <c r="B20258">
        <v>10018515</v>
      </c>
      <c r="C20258" t="s">
        <v>2133</v>
      </c>
      <c r="D20258" t="s">
        <v>4</v>
      </c>
      <c r="E20258" t="s">
        <v>5</v>
      </c>
      <c r="F20258" t="s">
        <v>6</v>
      </c>
      <c r="G20258" t="s">
        <v>50661</v>
      </c>
      <c r="H20258" t="s">
        <v>8</v>
      </c>
      <c r="I20258" t="s">
        <v>8</v>
      </c>
      <c r="J20258" t="s">
        <v>8</v>
      </c>
      <c r="K20258" t="s">
        <v>8</v>
      </c>
      <c r="L20258" t="s">
        <v>559</v>
      </c>
      <c r="M20258" t="s">
        <v>8</v>
      </c>
      <c r="N20258" t="s">
        <v>8</v>
      </c>
    </row>
    <row r="20259" spans="1:14" x14ac:dyDescent="0.45">
      <c r="A20259">
        <v>20258</v>
      </c>
      <c r="B20259">
        <v>10018514</v>
      </c>
      <c r="C20259" t="s">
        <v>30</v>
      </c>
      <c r="D20259" t="s">
        <v>4</v>
      </c>
      <c r="E20259" t="s">
        <v>5</v>
      </c>
      <c r="F20259" t="s">
        <v>6</v>
      </c>
      <c r="G20259" t="s">
        <v>50105</v>
      </c>
      <c r="H20259" t="s">
        <v>436</v>
      </c>
      <c r="I20259" t="s">
        <v>16</v>
      </c>
      <c r="J20259" t="s">
        <v>437</v>
      </c>
      <c r="K20259" t="s">
        <v>93</v>
      </c>
      <c r="L20259" t="s">
        <v>438</v>
      </c>
      <c r="M20259" t="s">
        <v>50789</v>
      </c>
      <c r="N20259" t="s">
        <v>50790</v>
      </c>
    </row>
    <row r="20260" spans="1:14" x14ac:dyDescent="0.45">
      <c r="A20260">
        <v>20259</v>
      </c>
      <c r="B20260">
        <v>10018521</v>
      </c>
      <c r="C20260" t="s">
        <v>34043</v>
      </c>
      <c r="D20260" t="s">
        <v>4</v>
      </c>
      <c r="E20260" t="s">
        <v>5</v>
      </c>
      <c r="F20260" t="s">
        <v>1098</v>
      </c>
      <c r="G20260" t="s">
        <v>49340</v>
      </c>
      <c r="H20260" t="s">
        <v>8</v>
      </c>
      <c r="I20260" t="s">
        <v>8</v>
      </c>
      <c r="J20260" t="s">
        <v>832</v>
      </c>
      <c r="K20260" t="s">
        <v>123</v>
      </c>
      <c r="L20260" t="s">
        <v>120</v>
      </c>
      <c r="M20260" t="s">
        <v>50791</v>
      </c>
      <c r="N20260" t="s">
        <v>50792</v>
      </c>
    </row>
    <row r="20261" spans="1:14" x14ac:dyDescent="0.45">
      <c r="A20261">
        <v>20260</v>
      </c>
      <c r="B20261">
        <v>10018527</v>
      </c>
      <c r="C20261" t="s">
        <v>2133</v>
      </c>
      <c r="D20261" t="s">
        <v>4</v>
      </c>
      <c r="E20261" t="s">
        <v>5</v>
      </c>
      <c r="F20261" t="s">
        <v>6</v>
      </c>
      <c r="G20261" t="s">
        <v>8367</v>
      </c>
      <c r="H20261" t="s">
        <v>50793</v>
      </c>
      <c r="I20261" t="s">
        <v>16</v>
      </c>
      <c r="J20261" t="s">
        <v>15586</v>
      </c>
      <c r="K20261" t="s">
        <v>10</v>
      </c>
      <c r="L20261" t="s">
        <v>515</v>
      </c>
      <c r="M20261" t="s">
        <v>50794</v>
      </c>
      <c r="N20261" t="s">
        <v>50795</v>
      </c>
    </row>
    <row r="20262" spans="1:14" x14ac:dyDescent="0.45">
      <c r="A20262">
        <v>20261</v>
      </c>
      <c r="B20262">
        <v>10018542</v>
      </c>
      <c r="C20262" t="s">
        <v>332</v>
      </c>
      <c r="D20262" t="s">
        <v>4</v>
      </c>
      <c r="E20262" t="s">
        <v>5</v>
      </c>
      <c r="F20262" t="s">
        <v>6</v>
      </c>
      <c r="G20262" t="s">
        <v>18732</v>
      </c>
      <c r="H20262" t="s">
        <v>7699</v>
      </c>
      <c r="I20262" t="s">
        <v>8</v>
      </c>
      <c r="J20262" t="s">
        <v>1594</v>
      </c>
      <c r="K20262" t="s">
        <v>212</v>
      </c>
      <c r="L20262" t="s">
        <v>465</v>
      </c>
      <c r="M20262" t="s">
        <v>50796</v>
      </c>
      <c r="N20262" t="s">
        <v>50797</v>
      </c>
    </row>
    <row r="20263" spans="1:14" x14ac:dyDescent="0.45">
      <c r="A20263">
        <v>20262</v>
      </c>
      <c r="B20263">
        <v>10018545</v>
      </c>
      <c r="C20263" t="s">
        <v>2133</v>
      </c>
      <c r="D20263" t="s">
        <v>4</v>
      </c>
      <c r="E20263" t="s">
        <v>5</v>
      </c>
      <c r="F20263" t="s">
        <v>6</v>
      </c>
      <c r="G20263" t="s">
        <v>50661</v>
      </c>
      <c r="H20263" t="s">
        <v>18010</v>
      </c>
      <c r="I20263" t="s">
        <v>50798</v>
      </c>
      <c r="J20263" t="s">
        <v>6756</v>
      </c>
      <c r="K20263" t="s">
        <v>45</v>
      </c>
      <c r="L20263" t="s">
        <v>46</v>
      </c>
      <c r="M20263" t="s">
        <v>50799</v>
      </c>
      <c r="N20263" t="s">
        <v>50800</v>
      </c>
    </row>
    <row r="20264" spans="1:14" x14ac:dyDescent="0.45">
      <c r="A20264">
        <v>20263</v>
      </c>
      <c r="B20264">
        <v>10018548</v>
      </c>
      <c r="C20264" t="s">
        <v>1035</v>
      </c>
      <c r="D20264" t="s">
        <v>4</v>
      </c>
      <c r="E20264" t="s">
        <v>5</v>
      </c>
      <c r="F20264" t="s">
        <v>6</v>
      </c>
      <c r="G20264" t="s">
        <v>32596</v>
      </c>
      <c r="H20264" t="s">
        <v>17510</v>
      </c>
      <c r="I20264" t="s">
        <v>8</v>
      </c>
      <c r="J20264" t="s">
        <v>4009</v>
      </c>
      <c r="K20264" t="s">
        <v>116</v>
      </c>
      <c r="L20264" t="s">
        <v>1035</v>
      </c>
      <c r="M20264" t="s">
        <v>50801</v>
      </c>
      <c r="N20264" t="s">
        <v>50802</v>
      </c>
    </row>
    <row r="20265" spans="1:14" x14ac:dyDescent="0.45">
      <c r="A20265">
        <v>20264</v>
      </c>
      <c r="B20265">
        <v>10018547</v>
      </c>
      <c r="C20265" t="s">
        <v>560</v>
      </c>
      <c r="D20265" t="s">
        <v>4</v>
      </c>
      <c r="E20265" t="s">
        <v>5</v>
      </c>
      <c r="F20265" t="s">
        <v>14</v>
      </c>
      <c r="G20265" t="s">
        <v>20521</v>
      </c>
      <c r="H20265" t="s">
        <v>16458</v>
      </c>
      <c r="I20265" t="s">
        <v>16</v>
      </c>
      <c r="J20265" t="s">
        <v>329</v>
      </c>
      <c r="K20265" t="s">
        <v>26</v>
      </c>
      <c r="L20265" t="s">
        <v>173</v>
      </c>
      <c r="M20265" t="s">
        <v>50803</v>
      </c>
      <c r="N20265" t="s">
        <v>50804</v>
      </c>
    </row>
    <row r="20266" spans="1:14" x14ac:dyDescent="0.45">
      <c r="A20266">
        <v>20265</v>
      </c>
      <c r="B20266">
        <v>10018549</v>
      </c>
      <c r="C20266" t="s">
        <v>376</v>
      </c>
      <c r="D20266" t="s">
        <v>4</v>
      </c>
      <c r="E20266" t="s">
        <v>5</v>
      </c>
      <c r="F20266" t="s">
        <v>1098</v>
      </c>
      <c r="G20266" t="s">
        <v>50661</v>
      </c>
      <c r="H20266" t="s">
        <v>8</v>
      </c>
      <c r="I20266" t="s">
        <v>8</v>
      </c>
      <c r="J20266" t="s">
        <v>1072</v>
      </c>
      <c r="K20266" t="s">
        <v>45</v>
      </c>
      <c r="L20266" t="s">
        <v>444</v>
      </c>
      <c r="M20266" t="s">
        <v>50805</v>
      </c>
      <c r="N20266" t="s">
        <v>50806</v>
      </c>
    </row>
    <row r="20267" spans="1:14" x14ac:dyDescent="0.45">
      <c r="A20267">
        <v>20266</v>
      </c>
      <c r="B20267">
        <v>10018553</v>
      </c>
      <c r="C20267" t="s">
        <v>518</v>
      </c>
      <c r="D20267" t="s">
        <v>4</v>
      </c>
      <c r="E20267" t="s">
        <v>5</v>
      </c>
      <c r="F20267" t="s">
        <v>6</v>
      </c>
      <c r="G20267" t="s">
        <v>48716</v>
      </c>
      <c r="H20267" t="s">
        <v>50807</v>
      </c>
      <c r="I20267" t="s">
        <v>50808</v>
      </c>
      <c r="J20267" t="s">
        <v>787</v>
      </c>
      <c r="K20267" t="s">
        <v>58</v>
      </c>
      <c r="L20267" t="s">
        <v>55</v>
      </c>
      <c r="M20267" t="s">
        <v>50809</v>
      </c>
      <c r="N20267" t="s">
        <v>50810</v>
      </c>
    </row>
    <row r="20268" spans="1:14" x14ac:dyDescent="0.45">
      <c r="A20268">
        <v>20267</v>
      </c>
      <c r="B20268">
        <v>10018551</v>
      </c>
      <c r="C20268" t="s">
        <v>34043</v>
      </c>
      <c r="D20268" t="s">
        <v>4</v>
      </c>
      <c r="E20268" t="s">
        <v>5</v>
      </c>
      <c r="F20268" t="s">
        <v>353</v>
      </c>
      <c r="G20268" t="s">
        <v>48895</v>
      </c>
      <c r="H20268" t="s">
        <v>562</v>
      </c>
      <c r="I20268" t="s">
        <v>8</v>
      </c>
      <c r="J20268" t="s">
        <v>8</v>
      </c>
      <c r="K20268" t="s">
        <v>8</v>
      </c>
      <c r="L20268" t="s">
        <v>559</v>
      </c>
      <c r="M20268" t="s">
        <v>8</v>
      </c>
      <c r="N20268" t="s">
        <v>8</v>
      </c>
    </row>
    <row r="20269" spans="1:14" x14ac:dyDescent="0.45">
      <c r="A20269">
        <v>20268</v>
      </c>
      <c r="B20269">
        <v>10018555</v>
      </c>
      <c r="C20269" t="s">
        <v>426</v>
      </c>
      <c r="D20269" t="s">
        <v>4</v>
      </c>
      <c r="E20269" t="s">
        <v>5</v>
      </c>
      <c r="F20269" t="s">
        <v>6</v>
      </c>
      <c r="G20269" t="s">
        <v>50344</v>
      </c>
      <c r="H20269" t="s">
        <v>334</v>
      </c>
      <c r="I20269" t="s">
        <v>8</v>
      </c>
      <c r="J20269" t="s">
        <v>2599</v>
      </c>
      <c r="K20269" t="s">
        <v>45</v>
      </c>
      <c r="L20269" t="s">
        <v>336</v>
      </c>
      <c r="M20269" t="s">
        <v>50811</v>
      </c>
      <c r="N20269" t="s">
        <v>50812</v>
      </c>
    </row>
    <row r="20270" spans="1:14" x14ac:dyDescent="0.45">
      <c r="A20270">
        <v>20269</v>
      </c>
      <c r="B20270">
        <v>10018566</v>
      </c>
      <c r="C20270" t="s">
        <v>168</v>
      </c>
      <c r="D20270" t="s">
        <v>4</v>
      </c>
      <c r="E20270" t="s">
        <v>5</v>
      </c>
      <c r="F20270" t="s">
        <v>6</v>
      </c>
      <c r="G20270" t="s">
        <v>24958</v>
      </c>
      <c r="H20270" t="s">
        <v>43654</v>
      </c>
      <c r="I20270" t="s">
        <v>7226</v>
      </c>
      <c r="J20270" t="s">
        <v>5269</v>
      </c>
      <c r="K20270" t="s">
        <v>45</v>
      </c>
      <c r="L20270" t="s">
        <v>671</v>
      </c>
      <c r="M20270" t="s">
        <v>50813</v>
      </c>
      <c r="N20270" t="s">
        <v>50814</v>
      </c>
    </row>
    <row r="20271" spans="1:14" x14ac:dyDescent="0.45">
      <c r="A20271">
        <v>20270</v>
      </c>
      <c r="B20271">
        <v>10018569</v>
      </c>
      <c r="C20271" t="s">
        <v>560</v>
      </c>
      <c r="D20271" t="s">
        <v>4</v>
      </c>
      <c r="E20271" t="s">
        <v>5</v>
      </c>
      <c r="F20271" t="s">
        <v>14</v>
      </c>
      <c r="G20271" t="s">
        <v>20703</v>
      </c>
      <c r="H20271" t="s">
        <v>843</v>
      </c>
      <c r="I20271" t="s">
        <v>16</v>
      </c>
      <c r="J20271" t="s">
        <v>862</v>
      </c>
      <c r="K20271" t="s">
        <v>196</v>
      </c>
      <c r="L20271" t="s">
        <v>193</v>
      </c>
      <c r="M20271" t="s">
        <v>50815</v>
      </c>
      <c r="N20271" t="s">
        <v>50816</v>
      </c>
    </row>
    <row r="20272" spans="1:14" x14ac:dyDescent="0.45">
      <c r="A20272">
        <v>20271</v>
      </c>
      <c r="B20272">
        <v>10018572</v>
      </c>
      <c r="C20272" t="s">
        <v>30</v>
      </c>
      <c r="D20272" t="s">
        <v>4</v>
      </c>
      <c r="E20272" t="s">
        <v>5</v>
      </c>
      <c r="F20272" t="s">
        <v>6</v>
      </c>
      <c r="G20272" t="s">
        <v>47334</v>
      </c>
      <c r="H20272" t="s">
        <v>50817</v>
      </c>
      <c r="I20272" t="s">
        <v>16</v>
      </c>
      <c r="J20272" t="s">
        <v>5021</v>
      </c>
      <c r="K20272" t="s">
        <v>93</v>
      </c>
      <c r="L20272" t="s">
        <v>100</v>
      </c>
      <c r="M20272" t="s">
        <v>50818</v>
      </c>
      <c r="N20272" t="s">
        <v>50819</v>
      </c>
    </row>
    <row r="20273" spans="1:14" x14ac:dyDescent="0.45">
      <c r="A20273">
        <v>20272</v>
      </c>
      <c r="B20273">
        <v>10018573</v>
      </c>
      <c r="C20273" t="s">
        <v>226</v>
      </c>
      <c r="D20273" t="s">
        <v>87</v>
      </c>
      <c r="E20273" t="s">
        <v>88</v>
      </c>
      <c r="F20273" t="s">
        <v>89</v>
      </c>
      <c r="G20273" t="s">
        <v>34659</v>
      </c>
      <c r="H20273" t="s">
        <v>50820</v>
      </c>
      <c r="I20273" t="s">
        <v>16</v>
      </c>
      <c r="J20273" t="s">
        <v>1201</v>
      </c>
      <c r="K20273" t="s">
        <v>93</v>
      </c>
      <c r="L20273" t="s">
        <v>438</v>
      </c>
      <c r="M20273" t="s">
        <v>50821</v>
      </c>
      <c r="N20273" t="s">
        <v>50822</v>
      </c>
    </row>
    <row r="20274" spans="1:14" x14ac:dyDescent="0.45">
      <c r="A20274">
        <v>20273</v>
      </c>
      <c r="B20274">
        <v>10018574</v>
      </c>
      <c r="C20274" t="s">
        <v>30</v>
      </c>
      <c r="D20274" t="s">
        <v>4</v>
      </c>
      <c r="E20274" t="s">
        <v>5</v>
      </c>
      <c r="F20274" t="s">
        <v>6</v>
      </c>
      <c r="G20274" t="s">
        <v>46122</v>
      </c>
      <c r="H20274" t="s">
        <v>32605</v>
      </c>
      <c r="I20274" t="s">
        <v>16</v>
      </c>
      <c r="J20274" t="s">
        <v>530</v>
      </c>
      <c r="K20274" t="s">
        <v>51</v>
      </c>
      <c r="L20274" t="s">
        <v>52</v>
      </c>
      <c r="M20274" t="s">
        <v>50823</v>
      </c>
      <c r="N20274" t="s">
        <v>50824</v>
      </c>
    </row>
    <row r="20275" spans="1:14" x14ac:dyDescent="0.45">
      <c r="A20275">
        <v>20274</v>
      </c>
      <c r="B20275">
        <v>10018575</v>
      </c>
      <c r="C20275" t="s">
        <v>2133</v>
      </c>
      <c r="D20275" t="s">
        <v>4</v>
      </c>
      <c r="E20275" t="s">
        <v>5</v>
      </c>
      <c r="F20275" t="s">
        <v>6</v>
      </c>
      <c r="G20275" t="s">
        <v>46122</v>
      </c>
      <c r="H20275" t="s">
        <v>43314</v>
      </c>
      <c r="I20275" t="s">
        <v>16</v>
      </c>
      <c r="J20275" t="s">
        <v>3843</v>
      </c>
      <c r="K20275" t="s">
        <v>116</v>
      </c>
      <c r="L20275" t="s">
        <v>602</v>
      </c>
      <c r="M20275" t="s">
        <v>50825</v>
      </c>
      <c r="N20275" t="s">
        <v>50826</v>
      </c>
    </row>
    <row r="20276" spans="1:14" x14ac:dyDescent="0.45">
      <c r="A20276">
        <v>20275</v>
      </c>
      <c r="B20276">
        <v>10018583</v>
      </c>
      <c r="C20276" t="s">
        <v>30</v>
      </c>
      <c r="D20276" t="s">
        <v>4</v>
      </c>
      <c r="E20276" t="s">
        <v>5</v>
      </c>
      <c r="F20276" t="s">
        <v>6</v>
      </c>
      <c r="G20276" t="s">
        <v>50507</v>
      </c>
      <c r="H20276" t="s">
        <v>11138</v>
      </c>
      <c r="I20276" t="s">
        <v>16</v>
      </c>
      <c r="J20276" t="s">
        <v>2900</v>
      </c>
      <c r="K20276" t="s">
        <v>45</v>
      </c>
      <c r="L20276" t="s">
        <v>74</v>
      </c>
      <c r="M20276" t="s">
        <v>50827</v>
      </c>
      <c r="N20276" t="s">
        <v>50828</v>
      </c>
    </row>
    <row r="20277" spans="1:14" x14ac:dyDescent="0.45">
      <c r="A20277">
        <v>20276</v>
      </c>
      <c r="B20277">
        <v>10018596</v>
      </c>
      <c r="C20277" t="s">
        <v>30</v>
      </c>
      <c r="D20277" t="s">
        <v>4</v>
      </c>
      <c r="E20277" t="s">
        <v>5</v>
      </c>
      <c r="F20277" t="s">
        <v>6</v>
      </c>
      <c r="G20277" t="s">
        <v>50507</v>
      </c>
      <c r="H20277" t="s">
        <v>50829</v>
      </c>
      <c r="I20277" t="s">
        <v>16</v>
      </c>
      <c r="J20277" t="s">
        <v>23284</v>
      </c>
      <c r="K20277" t="s">
        <v>93</v>
      </c>
      <c r="L20277" t="s">
        <v>438</v>
      </c>
      <c r="M20277" t="s">
        <v>50830</v>
      </c>
      <c r="N20277" t="s">
        <v>50831</v>
      </c>
    </row>
    <row r="20278" spans="1:14" x14ac:dyDescent="0.45">
      <c r="A20278">
        <v>20277</v>
      </c>
      <c r="B20278">
        <v>10018600</v>
      </c>
      <c r="C20278" t="s">
        <v>30</v>
      </c>
      <c r="D20278" t="s">
        <v>4</v>
      </c>
      <c r="E20278" t="s">
        <v>5</v>
      </c>
      <c r="F20278" t="s">
        <v>6</v>
      </c>
      <c r="G20278" t="s">
        <v>50507</v>
      </c>
      <c r="H20278" t="s">
        <v>9743</v>
      </c>
      <c r="I20278" t="s">
        <v>16</v>
      </c>
      <c r="J20278" t="s">
        <v>881</v>
      </c>
      <c r="K20278" t="s">
        <v>10</v>
      </c>
      <c r="L20278" t="s">
        <v>3</v>
      </c>
      <c r="M20278" t="s">
        <v>50832</v>
      </c>
      <c r="N20278" t="s">
        <v>50833</v>
      </c>
    </row>
    <row r="20279" spans="1:14" x14ac:dyDescent="0.45">
      <c r="A20279">
        <v>20278</v>
      </c>
      <c r="B20279">
        <v>10018603</v>
      </c>
      <c r="C20279" t="s">
        <v>560</v>
      </c>
      <c r="D20279" t="s">
        <v>4</v>
      </c>
      <c r="E20279" t="s">
        <v>5</v>
      </c>
      <c r="F20279" t="s">
        <v>14</v>
      </c>
      <c r="G20279" t="s">
        <v>18473</v>
      </c>
      <c r="H20279" t="s">
        <v>2187</v>
      </c>
      <c r="I20279" t="s">
        <v>16</v>
      </c>
      <c r="J20279" t="s">
        <v>1675</v>
      </c>
      <c r="K20279" t="s">
        <v>51</v>
      </c>
      <c r="L20279" t="s">
        <v>325</v>
      </c>
      <c r="M20279" t="s">
        <v>50834</v>
      </c>
      <c r="N20279" t="s">
        <v>50835</v>
      </c>
    </row>
    <row r="20280" spans="1:14" x14ac:dyDescent="0.45">
      <c r="A20280">
        <v>20279</v>
      </c>
      <c r="B20280">
        <v>10018604</v>
      </c>
      <c r="C20280" t="s">
        <v>332</v>
      </c>
      <c r="D20280" t="s">
        <v>4</v>
      </c>
      <c r="E20280" t="s">
        <v>5</v>
      </c>
      <c r="F20280" t="s">
        <v>6</v>
      </c>
      <c r="G20280" t="s">
        <v>48522</v>
      </c>
      <c r="H20280" t="s">
        <v>10754</v>
      </c>
      <c r="I20280" t="s">
        <v>8</v>
      </c>
      <c r="J20280" t="s">
        <v>769</v>
      </c>
      <c r="K20280" t="s">
        <v>116</v>
      </c>
      <c r="L20280" t="s">
        <v>703</v>
      </c>
      <c r="M20280" t="s">
        <v>50836</v>
      </c>
      <c r="N20280" t="s">
        <v>50837</v>
      </c>
    </row>
    <row r="20281" spans="1:14" x14ac:dyDescent="0.45">
      <c r="A20281">
        <v>20280</v>
      </c>
      <c r="B20281">
        <v>10018608</v>
      </c>
      <c r="C20281" t="s">
        <v>30</v>
      </c>
      <c r="D20281" t="s">
        <v>4</v>
      </c>
      <c r="E20281" t="s">
        <v>5</v>
      </c>
      <c r="F20281" t="s">
        <v>6</v>
      </c>
      <c r="G20281" t="s">
        <v>50661</v>
      </c>
      <c r="H20281" t="s">
        <v>19610</v>
      </c>
      <c r="I20281" t="s">
        <v>16</v>
      </c>
      <c r="J20281" t="s">
        <v>1089</v>
      </c>
      <c r="K20281" t="s">
        <v>18</v>
      </c>
      <c r="L20281" t="s">
        <v>19</v>
      </c>
      <c r="M20281" t="s">
        <v>50838</v>
      </c>
      <c r="N20281" t="s">
        <v>50839</v>
      </c>
    </row>
    <row r="20282" spans="1:14" x14ac:dyDescent="0.45">
      <c r="A20282">
        <v>20281</v>
      </c>
      <c r="B20282">
        <v>10018614</v>
      </c>
      <c r="C20282" t="s">
        <v>30</v>
      </c>
      <c r="D20282" t="s">
        <v>4</v>
      </c>
      <c r="E20282" t="s">
        <v>5</v>
      </c>
      <c r="F20282" t="s">
        <v>6</v>
      </c>
      <c r="G20282" t="s">
        <v>50507</v>
      </c>
      <c r="H20282" t="s">
        <v>11990</v>
      </c>
      <c r="I20282" t="s">
        <v>16</v>
      </c>
      <c r="J20282" t="s">
        <v>2481</v>
      </c>
      <c r="K20282" t="s">
        <v>66</v>
      </c>
      <c r="L20282" t="s">
        <v>67</v>
      </c>
      <c r="M20282" t="s">
        <v>27903</v>
      </c>
      <c r="N20282" t="s">
        <v>27904</v>
      </c>
    </row>
    <row r="20283" spans="1:14" x14ac:dyDescent="0.45">
      <c r="A20283">
        <v>20282</v>
      </c>
      <c r="B20283">
        <v>10018616</v>
      </c>
      <c r="C20283" t="s">
        <v>22</v>
      </c>
      <c r="D20283" t="s">
        <v>4</v>
      </c>
      <c r="E20283" t="s">
        <v>5</v>
      </c>
      <c r="F20283" t="s">
        <v>6</v>
      </c>
      <c r="G20283" t="s">
        <v>46389</v>
      </c>
      <c r="H20283" t="s">
        <v>9022</v>
      </c>
      <c r="I20283" t="s">
        <v>16</v>
      </c>
      <c r="J20283" t="s">
        <v>1346</v>
      </c>
      <c r="K20283" t="s">
        <v>26</v>
      </c>
      <c r="L20283" t="s">
        <v>360</v>
      </c>
      <c r="M20283" t="s">
        <v>50840</v>
      </c>
      <c r="N20283" t="s">
        <v>50841</v>
      </c>
    </row>
    <row r="20284" spans="1:14" x14ac:dyDescent="0.45">
      <c r="A20284">
        <v>20283</v>
      </c>
      <c r="B20284">
        <v>10018625</v>
      </c>
      <c r="C20284" t="s">
        <v>3208</v>
      </c>
      <c r="D20284" t="s">
        <v>4</v>
      </c>
      <c r="E20284" t="s">
        <v>5</v>
      </c>
      <c r="F20284" t="s">
        <v>6</v>
      </c>
      <c r="G20284" t="s">
        <v>50507</v>
      </c>
      <c r="H20284" t="s">
        <v>26064</v>
      </c>
      <c r="I20284" t="s">
        <v>8</v>
      </c>
      <c r="J20284" t="s">
        <v>5987</v>
      </c>
      <c r="K20284" t="s">
        <v>10</v>
      </c>
      <c r="L20284" t="s">
        <v>1741</v>
      </c>
      <c r="M20284" t="s">
        <v>50842</v>
      </c>
      <c r="N20284" t="s">
        <v>50843</v>
      </c>
    </row>
    <row r="20285" spans="1:14" x14ac:dyDescent="0.45">
      <c r="A20285">
        <v>20284</v>
      </c>
      <c r="B20285">
        <v>10018634</v>
      </c>
      <c r="C20285" t="s">
        <v>560</v>
      </c>
      <c r="D20285" t="s">
        <v>4</v>
      </c>
      <c r="E20285" t="s">
        <v>5</v>
      </c>
      <c r="F20285" t="s">
        <v>14</v>
      </c>
      <c r="G20285" t="s">
        <v>50844</v>
      </c>
      <c r="H20285" t="s">
        <v>50845</v>
      </c>
      <c r="I20285" t="s">
        <v>16</v>
      </c>
      <c r="J20285" t="s">
        <v>7062</v>
      </c>
      <c r="K20285" t="s">
        <v>51</v>
      </c>
      <c r="L20285" t="s">
        <v>341</v>
      </c>
      <c r="M20285" t="s">
        <v>50846</v>
      </c>
      <c r="N20285" t="s">
        <v>50847</v>
      </c>
    </row>
    <row r="20286" spans="1:14" x14ac:dyDescent="0.45">
      <c r="A20286">
        <v>20285</v>
      </c>
      <c r="B20286">
        <v>10018638</v>
      </c>
      <c r="C20286" t="s">
        <v>332</v>
      </c>
      <c r="D20286" t="s">
        <v>4</v>
      </c>
      <c r="E20286" t="s">
        <v>5</v>
      </c>
      <c r="F20286" t="s">
        <v>6</v>
      </c>
      <c r="G20286" t="s">
        <v>50105</v>
      </c>
      <c r="H20286" t="s">
        <v>10548</v>
      </c>
      <c r="I20286" t="s">
        <v>16</v>
      </c>
      <c r="J20286" t="s">
        <v>1309</v>
      </c>
      <c r="K20286" t="s">
        <v>10</v>
      </c>
      <c r="L20286" t="s">
        <v>685</v>
      </c>
      <c r="M20286" t="s">
        <v>50848</v>
      </c>
      <c r="N20286" t="s">
        <v>50849</v>
      </c>
    </row>
    <row r="20287" spans="1:14" x14ac:dyDescent="0.45">
      <c r="A20287">
        <v>20286</v>
      </c>
      <c r="B20287">
        <v>10018651</v>
      </c>
      <c r="C20287" t="s">
        <v>391</v>
      </c>
      <c r="D20287" t="s">
        <v>4</v>
      </c>
      <c r="E20287" t="s">
        <v>5</v>
      </c>
      <c r="F20287" t="s">
        <v>6</v>
      </c>
      <c r="G20287" t="s">
        <v>50661</v>
      </c>
      <c r="H20287" t="s">
        <v>50850</v>
      </c>
      <c r="I20287" t="s">
        <v>50851</v>
      </c>
      <c r="J20287" t="s">
        <v>1525</v>
      </c>
      <c r="K20287" t="s">
        <v>10</v>
      </c>
      <c r="L20287" t="s">
        <v>391</v>
      </c>
      <c r="M20287" t="s">
        <v>50852</v>
      </c>
      <c r="N20287" t="s">
        <v>50853</v>
      </c>
    </row>
    <row r="20288" spans="1:14" x14ac:dyDescent="0.45">
      <c r="A20288">
        <v>20287</v>
      </c>
      <c r="B20288">
        <v>10018657</v>
      </c>
      <c r="C20288" t="s">
        <v>34043</v>
      </c>
      <c r="D20288" t="s">
        <v>4</v>
      </c>
      <c r="E20288" t="s">
        <v>5</v>
      </c>
      <c r="F20288" t="s">
        <v>1098</v>
      </c>
      <c r="G20288" t="s">
        <v>50344</v>
      </c>
      <c r="H20288" t="s">
        <v>2146</v>
      </c>
      <c r="I20288" t="s">
        <v>16</v>
      </c>
      <c r="J20288" t="s">
        <v>2147</v>
      </c>
      <c r="K20288" t="s">
        <v>93</v>
      </c>
      <c r="L20288" t="s">
        <v>966</v>
      </c>
      <c r="M20288" t="s">
        <v>50854</v>
      </c>
      <c r="N20288" t="s">
        <v>50855</v>
      </c>
    </row>
    <row r="20289" spans="1:14" x14ac:dyDescent="0.45">
      <c r="A20289">
        <v>20288</v>
      </c>
      <c r="B20289">
        <v>10018662</v>
      </c>
      <c r="C20289" t="s">
        <v>560</v>
      </c>
      <c r="D20289" t="s">
        <v>4</v>
      </c>
      <c r="E20289" t="s">
        <v>5</v>
      </c>
      <c r="F20289" t="s">
        <v>14</v>
      </c>
      <c r="G20289" t="s">
        <v>27451</v>
      </c>
      <c r="H20289" t="s">
        <v>20180</v>
      </c>
      <c r="I20289" t="s">
        <v>16</v>
      </c>
      <c r="J20289" t="s">
        <v>9918</v>
      </c>
      <c r="K20289" t="s">
        <v>212</v>
      </c>
      <c r="L20289" t="s">
        <v>219</v>
      </c>
      <c r="M20289" t="s">
        <v>50856</v>
      </c>
      <c r="N20289" t="s">
        <v>50857</v>
      </c>
    </row>
    <row r="20290" spans="1:14" x14ac:dyDescent="0.45">
      <c r="A20290">
        <v>20289</v>
      </c>
      <c r="B20290">
        <v>10018664</v>
      </c>
      <c r="C20290" t="s">
        <v>27</v>
      </c>
      <c r="D20290" t="s">
        <v>4</v>
      </c>
      <c r="E20290" t="s">
        <v>5</v>
      </c>
      <c r="F20290" t="s">
        <v>6</v>
      </c>
      <c r="G20290" t="s">
        <v>49846</v>
      </c>
      <c r="H20290" t="s">
        <v>116</v>
      </c>
      <c r="I20290" t="s">
        <v>16</v>
      </c>
      <c r="J20290" t="s">
        <v>4665</v>
      </c>
      <c r="K20290" t="s">
        <v>26</v>
      </c>
      <c r="L20290" t="s">
        <v>455</v>
      </c>
      <c r="M20290" t="s">
        <v>50858</v>
      </c>
      <c r="N20290" t="s">
        <v>50859</v>
      </c>
    </row>
    <row r="20291" spans="1:14" x14ac:dyDescent="0.45">
      <c r="A20291">
        <v>20290</v>
      </c>
      <c r="B20291">
        <v>10018669</v>
      </c>
      <c r="C20291" t="s">
        <v>4205</v>
      </c>
      <c r="D20291" t="s">
        <v>4</v>
      </c>
      <c r="E20291" t="s">
        <v>5</v>
      </c>
      <c r="F20291" t="s">
        <v>6</v>
      </c>
      <c r="G20291" t="s">
        <v>41681</v>
      </c>
      <c r="H20291" t="s">
        <v>5319</v>
      </c>
      <c r="I20291" t="s">
        <v>16</v>
      </c>
      <c r="J20291" t="s">
        <v>1716</v>
      </c>
      <c r="K20291" t="s">
        <v>45</v>
      </c>
      <c r="L20291" t="s">
        <v>234</v>
      </c>
      <c r="M20291" t="s">
        <v>50860</v>
      </c>
      <c r="N20291" t="s">
        <v>50861</v>
      </c>
    </row>
    <row r="20292" spans="1:14" x14ac:dyDescent="0.45">
      <c r="A20292">
        <v>20291</v>
      </c>
      <c r="B20292">
        <v>10018673</v>
      </c>
      <c r="C20292" t="s">
        <v>3208</v>
      </c>
      <c r="D20292" t="s">
        <v>4</v>
      </c>
      <c r="E20292" t="s">
        <v>5</v>
      </c>
      <c r="F20292" t="s">
        <v>14</v>
      </c>
      <c r="G20292" t="s">
        <v>50661</v>
      </c>
      <c r="H20292" t="s">
        <v>14174</v>
      </c>
      <c r="I20292" t="s">
        <v>8</v>
      </c>
      <c r="J20292" t="s">
        <v>26779</v>
      </c>
      <c r="K20292" t="s">
        <v>10</v>
      </c>
      <c r="L20292" t="s">
        <v>1741</v>
      </c>
      <c r="M20292" t="s">
        <v>50862</v>
      </c>
      <c r="N20292" t="s">
        <v>50863</v>
      </c>
    </row>
    <row r="20293" spans="1:14" x14ac:dyDescent="0.45">
      <c r="A20293">
        <v>20292</v>
      </c>
      <c r="B20293">
        <v>10018683</v>
      </c>
      <c r="C20293" t="s">
        <v>168</v>
      </c>
      <c r="D20293" t="s">
        <v>4</v>
      </c>
      <c r="E20293" t="s">
        <v>5</v>
      </c>
      <c r="F20293" t="s">
        <v>662</v>
      </c>
      <c r="G20293" t="s">
        <v>50507</v>
      </c>
      <c r="H20293" t="s">
        <v>50864</v>
      </c>
      <c r="I20293" t="s">
        <v>16</v>
      </c>
      <c r="J20293" t="s">
        <v>4665</v>
      </c>
      <c r="K20293" t="s">
        <v>26</v>
      </c>
      <c r="L20293" t="s">
        <v>455</v>
      </c>
      <c r="M20293" t="s">
        <v>50865</v>
      </c>
      <c r="N20293" t="s">
        <v>50866</v>
      </c>
    </row>
    <row r="20294" spans="1:14" x14ac:dyDescent="0.45">
      <c r="A20294">
        <v>20293</v>
      </c>
      <c r="B20294">
        <v>10018689</v>
      </c>
      <c r="C20294" t="s">
        <v>9607</v>
      </c>
      <c r="D20294" t="s">
        <v>4</v>
      </c>
      <c r="E20294" t="s">
        <v>5</v>
      </c>
      <c r="F20294" t="s">
        <v>6</v>
      </c>
      <c r="G20294" t="s">
        <v>50661</v>
      </c>
      <c r="H20294" t="s">
        <v>10445</v>
      </c>
      <c r="I20294" t="s">
        <v>28720</v>
      </c>
      <c r="J20294" t="s">
        <v>2900</v>
      </c>
      <c r="K20294" t="s">
        <v>45</v>
      </c>
      <c r="L20294" t="s">
        <v>74</v>
      </c>
      <c r="M20294" t="s">
        <v>50867</v>
      </c>
      <c r="N20294" t="s">
        <v>50868</v>
      </c>
    </row>
    <row r="20295" spans="1:14" x14ac:dyDescent="0.45">
      <c r="A20295">
        <v>20294</v>
      </c>
      <c r="B20295">
        <v>10018688</v>
      </c>
      <c r="C20295" t="s">
        <v>560</v>
      </c>
      <c r="D20295" t="s">
        <v>4</v>
      </c>
      <c r="E20295" t="s">
        <v>5</v>
      </c>
      <c r="F20295" t="s">
        <v>14</v>
      </c>
      <c r="G20295" t="s">
        <v>1271</v>
      </c>
      <c r="H20295" t="s">
        <v>50869</v>
      </c>
      <c r="I20295" t="s">
        <v>16</v>
      </c>
      <c r="J20295" t="s">
        <v>2935</v>
      </c>
      <c r="K20295" t="s">
        <v>116</v>
      </c>
      <c r="L20295" t="s">
        <v>117</v>
      </c>
      <c r="M20295" t="s">
        <v>50870</v>
      </c>
      <c r="N20295" t="s">
        <v>50871</v>
      </c>
    </row>
    <row r="20296" spans="1:14" x14ac:dyDescent="0.45">
      <c r="A20296">
        <v>20295</v>
      </c>
      <c r="B20296">
        <v>10018692</v>
      </c>
      <c r="C20296" t="s">
        <v>4205</v>
      </c>
      <c r="D20296" t="s">
        <v>4</v>
      </c>
      <c r="E20296" t="s">
        <v>5</v>
      </c>
      <c r="F20296" t="s">
        <v>6</v>
      </c>
      <c r="G20296" t="s">
        <v>42158</v>
      </c>
      <c r="H20296" t="s">
        <v>50872</v>
      </c>
      <c r="I20296" t="s">
        <v>8737</v>
      </c>
      <c r="J20296" t="s">
        <v>2603</v>
      </c>
      <c r="K20296" t="s">
        <v>123</v>
      </c>
      <c r="L20296" t="s">
        <v>1342</v>
      </c>
      <c r="M20296" t="s">
        <v>50873</v>
      </c>
      <c r="N20296" t="s">
        <v>50874</v>
      </c>
    </row>
    <row r="20297" spans="1:14" x14ac:dyDescent="0.45">
      <c r="A20297">
        <v>20296</v>
      </c>
      <c r="B20297">
        <v>10018698</v>
      </c>
      <c r="C20297" t="s">
        <v>869</v>
      </c>
      <c r="D20297" t="s">
        <v>4</v>
      </c>
      <c r="E20297" t="s">
        <v>5</v>
      </c>
      <c r="F20297" t="s">
        <v>6</v>
      </c>
      <c r="G20297" t="s">
        <v>50507</v>
      </c>
      <c r="H20297" t="s">
        <v>50875</v>
      </c>
      <c r="I20297" t="s">
        <v>16</v>
      </c>
      <c r="J20297" t="s">
        <v>871</v>
      </c>
      <c r="K20297" t="s">
        <v>26</v>
      </c>
      <c r="L20297" t="s">
        <v>614</v>
      </c>
      <c r="M20297" t="s">
        <v>50876</v>
      </c>
      <c r="N20297" t="s">
        <v>50877</v>
      </c>
    </row>
    <row r="20298" spans="1:14" x14ac:dyDescent="0.45">
      <c r="A20298">
        <v>20297</v>
      </c>
      <c r="B20298">
        <v>10018702</v>
      </c>
      <c r="C20298" t="s">
        <v>30</v>
      </c>
      <c r="D20298" t="s">
        <v>4</v>
      </c>
      <c r="E20298" t="s">
        <v>5</v>
      </c>
      <c r="F20298" t="s">
        <v>6</v>
      </c>
      <c r="G20298" t="s">
        <v>29098</v>
      </c>
      <c r="H20298" t="s">
        <v>1391</v>
      </c>
      <c r="I20298" t="s">
        <v>16</v>
      </c>
      <c r="J20298" t="s">
        <v>4339</v>
      </c>
      <c r="K20298" t="s">
        <v>141</v>
      </c>
      <c r="L20298" t="s">
        <v>721</v>
      </c>
      <c r="M20298" t="s">
        <v>50878</v>
      </c>
      <c r="N20298" t="s">
        <v>50879</v>
      </c>
    </row>
    <row r="20299" spans="1:14" x14ac:dyDescent="0.45">
      <c r="A20299">
        <v>20298</v>
      </c>
      <c r="B20299">
        <v>10018703</v>
      </c>
      <c r="C20299" t="s">
        <v>30</v>
      </c>
      <c r="D20299" t="s">
        <v>4</v>
      </c>
      <c r="E20299" t="s">
        <v>5</v>
      </c>
      <c r="F20299" t="s">
        <v>6</v>
      </c>
      <c r="G20299" t="s">
        <v>50507</v>
      </c>
      <c r="H20299" t="s">
        <v>50880</v>
      </c>
      <c r="I20299" t="s">
        <v>16</v>
      </c>
      <c r="J20299" t="s">
        <v>1850</v>
      </c>
      <c r="K20299" t="s">
        <v>45</v>
      </c>
      <c r="L20299" t="s">
        <v>336</v>
      </c>
      <c r="M20299" t="s">
        <v>50881</v>
      </c>
      <c r="N20299" t="s">
        <v>50882</v>
      </c>
    </row>
    <row r="20300" spans="1:14" x14ac:dyDescent="0.45">
      <c r="A20300">
        <v>20299</v>
      </c>
      <c r="B20300">
        <v>10018704</v>
      </c>
      <c r="C20300" t="s">
        <v>13</v>
      </c>
      <c r="D20300" t="s">
        <v>87</v>
      </c>
      <c r="E20300" t="s">
        <v>88</v>
      </c>
      <c r="F20300" t="s">
        <v>89</v>
      </c>
      <c r="G20300" t="s">
        <v>928</v>
      </c>
      <c r="H20300" t="s">
        <v>1454</v>
      </c>
      <c r="I20300" t="s">
        <v>16</v>
      </c>
      <c r="J20300" t="s">
        <v>482</v>
      </c>
      <c r="K20300" t="s">
        <v>51</v>
      </c>
      <c r="L20300" t="s">
        <v>325</v>
      </c>
      <c r="M20300" t="s">
        <v>50883</v>
      </c>
      <c r="N20300" t="s">
        <v>50884</v>
      </c>
    </row>
    <row r="20301" spans="1:14" x14ac:dyDescent="0.45">
      <c r="A20301">
        <v>20300</v>
      </c>
      <c r="B20301">
        <v>10018705</v>
      </c>
      <c r="C20301" t="s">
        <v>825</v>
      </c>
      <c r="D20301" t="s">
        <v>4</v>
      </c>
      <c r="E20301" t="s">
        <v>5</v>
      </c>
      <c r="F20301" t="s">
        <v>6</v>
      </c>
      <c r="G20301" t="s">
        <v>50661</v>
      </c>
      <c r="H20301" t="s">
        <v>5231</v>
      </c>
      <c r="I20301" t="s">
        <v>50885</v>
      </c>
      <c r="J20301" t="s">
        <v>4749</v>
      </c>
      <c r="K20301" t="s">
        <v>45</v>
      </c>
      <c r="L20301" t="s">
        <v>444</v>
      </c>
      <c r="M20301" t="s">
        <v>50886</v>
      </c>
      <c r="N20301" t="s">
        <v>50887</v>
      </c>
    </row>
    <row r="20302" spans="1:14" x14ac:dyDescent="0.45">
      <c r="A20302">
        <v>20301</v>
      </c>
      <c r="B20302">
        <v>10018708</v>
      </c>
      <c r="C20302" t="s">
        <v>138</v>
      </c>
      <c r="D20302" t="s">
        <v>4</v>
      </c>
      <c r="E20302" t="s">
        <v>5</v>
      </c>
      <c r="F20302" t="s">
        <v>6</v>
      </c>
      <c r="G20302" t="s">
        <v>22998</v>
      </c>
      <c r="H20302" t="s">
        <v>13753</v>
      </c>
      <c r="I20302" t="s">
        <v>16</v>
      </c>
      <c r="J20302" t="s">
        <v>5362</v>
      </c>
      <c r="K20302" t="s">
        <v>45</v>
      </c>
      <c r="L20302" t="s">
        <v>46</v>
      </c>
      <c r="M20302" t="s">
        <v>50888</v>
      </c>
      <c r="N20302" t="s">
        <v>50889</v>
      </c>
    </row>
    <row r="20303" spans="1:14" x14ac:dyDescent="0.45">
      <c r="A20303">
        <v>20302</v>
      </c>
      <c r="B20303">
        <v>10018713</v>
      </c>
      <c r="C20303" t="s">
        <v>560</v>
      </c>
      <c r="D20303" t="s">
        <v>4</v>
      </c>
      <c r="E20303" t="s">
        <v>5</v>
      </c>
      <c r="F20303" t="s">
        <v>14</v>
      </c>
      <c r="G20303" t="s">
        <v>20427</v>
      </c>
      <c r="H20303" t="s">
        <v>24</v>
      </c>
      <c r="I20303" t="s">
        <v>16</v>
      </c>
      <c r="J20303" t="s">
        <v>19862</v>
      </c>
      <c r="K20303" t="s">
        <v>51</v>
      </c>
      <c r="L20303" t="s">
        <v>52</v>
      </c>
      <c r="M20303" t="s">
        <v>50890</v>
      </c>
      <c r="N20303" t="s">
        <v>50891</v>
      </c>
    </row>
    <row r="20304" spans="1:14" x14ac:dyDescent="0.45">
      <c r="A20304">
        <v>20303</v>
      </c>
      <c r="B20304">
        <v>10018718</v>
      </c>
      <c r="C20304" t="s">
        <v>3</v>
      </c>
      <c r="D20304" t="s">
        <v>4</v>
      </c>
      <c r="E20304" t="s">
        <v>5</v>
      </c>
      <c r="F20304" t="s">
        <v>6</v>
      </c>
      <c r="G20304" t="s">
        <v>50507</v>
      </c>
      <c r="H20304" t="s">
        <v>50892</v>
      </c>
      <c r="I20304" t="s">
        <v>8</v>
      </c>
      <c r="J20304" t="s">
        <v>2622</v>
      </c>
      <c r="K20304" t="s">
        <v>10</v>
      </c>
      <c r="L20304" t="s">
        <v>3</v>
      </c>
      <c r="M20304" t="s">
        <v>50893</v>
      </c>
      <c r="N20304" t="s">
        <v>50894</v>
      </c>
    </row>
    <row r="20305" spans="1:14" x14ac:dyDescent="0.45">
      <c r="A20305">
        <v>20304</v>
      </c>
      <c r="B20305">
        <v>10018719</v>
      </c>
      <c r="C20305" t="s">
        <v>30</v>
      </c>
      <c r="D20305" t="s">
        <v>4</v>
      </c>
      <c r="E20305" t="s">
        <v>5</v>
      </c>
      <c r="F20305" t="s">
        <v>6</v>
      </c>
      <c r="G20305" t="s">
        <v>39381</v>
      </c>
      <c r="H20305" t="s">
        <v>909</v>
      </c>
      <c r="I20305" t="s">
        <v>16</v>
      </c>
      <c r="J20305" t="s">
        <v>28695</v>
      </c>
      <c r="K20305" t="s">
        <v>45</v>
      </c>
      <c r="L20305" t="s">
        <v>74</v>
      </c>
      <c r="M20305" t="s">
        <v>28696</v>
      </c>
      <c r="N20305" t="s">
        <v>28697</v>
      </c>
    </row>
    <row r="20306" spans="1:14" x14ac:dyDescent="0.45">
      <c r="A20306">
        <v>20305</v>
      </c>
      <c r="B20306">
        <v>10018724</v>
      </c>
      <c r="C20306" t="s">
        <v>153</v>
      </c>
      <c r="D20306" t="s">
        <v>4</v>
      </c>
      <c r="E20306" t="s">
        <v>5</v>
      </c>
      <c r="F20306" t="s">
        <v>6</v>
      </c>
      <c r="G20306" t="s">
        <v>50105</v>
      </c>
      <c r="H20306" t="s">
        <v>32317</v>
      </c>
      <c r="I20306" t="s">
        <v>16</v>
      </c>
      <c r="J20306" t="s">
        <v>3166</v>
      </c>
      <c r="K20306" t="s">
        <v>26</v>
      </c>
      <c r="L20306" t="s">
        <v>27</v>
      </c>
      <c r="M20306" t="s">
        <v>50895</v>
      </c>
      <c r="N20306" t="s">
        <v>50896</v>
      </c>
    </row>
    <row r="20307" spans="1:14" x14ac:dyDescent="0.45">
      <c r="A20307">
        <v>20306</v>
      </c>
      <c r="B20307">
        <v>10018741</v>
      </c>
      <c r="C20307" t="s">
        <v>22</v>
      </c>
      <c r="D20307" t="s">
        <v>4</v>
      </c>
      <c r="E20307" t="s">
        <v>5</v>
      </c>
      <c r="F20307" t="s">
        <v>6</v>
      </c>
      <c r="G20307" t="s">
        <v>50344</v>
      </c>
      <c r="H20307" t="s">
        <v>20309</v>
      </c>
      <c r="I20307" t="s">
        <v>8</v>
      </c>
      <c r="J20307" t="s">
        <v>1448</v>
      </c>
      <c r="K20307" t="s">
        <v>58</v>
      </c>
      <c r="L20307" t="s">
        <v>59</v>
      </c>
      <c r="M20307" t="s">
        <v>50897</v>
      </c>
      <c r="N20307" t="s">
        <v>50898</v>
      </c>
    </row>
    <row r="20308" spans="1:14" x14ac:dyDescent="0.45">
      <c r="A20308">
        <v>20307</v>
      </c>
      <c r="B20308">
        <v>10018755</v>
      </c>
      <c r="C20308" t="s">
        <v>2395</v>
      </c>
      <c r="D20308" t="s">
        <v>4</v>
      </c>
      <c r="E20308" t="s">
        <v>5</v>
      </c>
      <c r="F20308" t="s">
        <v>1098</v>
      </c>
      <c r="G20308" t="s">
        <v>45050</v>
      </c>
      <c r="H20308" t="s">
        <v>807</v>
      </c>
      <c r="I20308" t="s">
        <v>8</v>
      </c>
      <c r="J20308" t="s">
        <v>140</v>
      </c>
      <c r="K20308" t="s">
        <v>141</v>
      </c>
      <c r="L20308" t="s">
        <v>142</v>
      </c>
      <c r="M20308" t="s">
        <v>50899</v>
      </c>
      <c r="N20308" t="s">
        <v>50900</v>
      </c>
    </row>
    <row r="20309" spans="1:14" x14ac:dyDescent="0.45">
      <c r="A20309">
        <v>20308</v>
      </c>
      <c r="B20309">
        <v>10018760</v>
      </c>
      <c r="C20309" t="s">
        <v>30</v>
      </c>
      <c r="D20309" t="s">
        <v>4</v>
      </c>
      <c r="E20309" t="s">
        <v>5</v>
      </c>
      <c r="F20309" t="s">
        <v>6</v>
      </c>
      <c r="G20309" t="s">
        <v>50507</v>
      </c>
      <c r="H20309" t="s">
        <v>11764</v>
      </c>
      <c r="I20309" t="s">
        <v>8</v>
      </c>
      <c r="J20309" t="s">
        <v>3590</v>
      </c>
      <c r="K20309" t="s">
        <v>45</v>
      </c>
      <c r="L20309" t="s">
        <v>205</v>
      </c>
      <c r="M20309" t="s">
        <v>50901</v>
      </c>
      <c r="N20309" t="s">
        <v>50902</v>
      </c>
    </row>
    <row r="20310" spans="1:14" x14ac:dyDescent="0.45">
      <c r="A20310">
        <v>20309</v>
      </c>
      <c r="B20310">
        <v>10018762</v>
      </c>
      <c r="C20310" t="s">
        <v>138</v>
      </c>
      <c r="D20310" t="s">
        <v>4</v>
      </c>
      <c r="E20310" t="s">
        <v>5</v>
      </c>
      <c r="F20310" t="s">
        <v>6</v>
      </c>
      <c r="G20310" t="s">
        <v>50344</v>
      </c>
      <c r="H20310" t="s">
        <v>7386</v>
      </c>
      <c r="I20310" t="s">
        <v>8</v>
      </c>
      <c r="J20310" t="s">
        <v>4895</v>
      </c>
      <c r="K20310" t="s">
        <v>45</v>
      </c>
      <c r="L20310" t="s">
        <v>74</v>
      </c>
      <c r="M20310" t="s">
        <v>50903</v>
      </c>
      <c r="N20310" t="s">
        <v>50904</v>
      </c>
    </row>
    <row r="20311" spans="1:14" x14ac:dyDescent="0.45">
      <c r="A20311">
        <v>20310</v>
      </c>
      <c r="B20311">
        <v>10018769</v>
      </c>
      <c r="C20311" t="s">
        <v>34043</v>
      </c>
      <c r="D20311" t="s">
        <v>4</v>
      </c>
      <c r="E20311" t="s">
        <v>5</v>
      </c>
      <c r="F20311" t="s">
        <v>14</v>
      </c>
      <c r="G20311" t="s">
        <v>50661</v>
      </c>
      <c r="H20311" t="s">
        <v>24960</v>
      </c>
      <c r="I20311" t="s">
        <v>8</v>
      </c>
      <c r="J20311" t="s">
        <v>245</v>
      </c>
      <c r="K20311" t="s">
        <v>196</v>
      </c>
      <c r="L20311" t="s">
        <v>197</v>
      </c>
      <c r="M20311" t="s">
        <v>50905</v>
      </c>
      <c r="N20311" t="s">
        <v>50906</v>
      </c>
    </row>
    <row r="20312" spans="1:14" x14ac:dyDescent="0.45">
      <c r="A20312">
        <v>20311</v>
      </c>
      <c r="B20312">
        <v>10018772</v>
      </c>
      <c r="C20312" t="s">
        <v>766</v>
      </c>
      <c r="D20312" t="s">
        <v>4</v>
      </c>
      <c r="E20312" t="s">
        <v>5</v>
      </c>
      <c r="F20312" t="s">
        <v>6</v>
      </c>
      <c r="G20312" t="s">
        <v>48895</v>
      </c>
      <c r="H20312" t="s">
        <v>7021</v>
      </c>
      <c r="I20312" t="s">
        <v>8</v>
      </c>
      <c r="J20312" t="s">
        <v>2872</v>
      </c>
      <c r="K20312" t="s">
        <v>116</v>
      </c>
      <c r="L20312" t="s">
        <v>117</v>
      </c>
      <c r="M20312" t="s">
        <v>50907</v>
      </c>
      <c r="N20312" t="s">
        <v>50908</v>
      </c>
    </row>
    <row r="20313" spans="1:14" x14ac:dyDescent="0.45">
      <c r="A20313">
        <v>20312</v>
      </c>
      <c r="B20313">
        <v>10018773</v>
      </c>
      <c r="C20313" t="s">
        <v>13</v>
      </c>
      <c r="D20313" t="s">
        <v>4</v>
      </c>
      <c r="E20313" t="s">
        <v>5</v>
      </c>
      <c r="F20313" t="s">
        <v>6</v>
      </c>
      <c r="G20313" t="s">
        <v>50661</v>
      </c>
      <c r="H20313" t="s">
        <v>14126</v>
      </c>
      <c r="I20313" t="s">
        <v>8</v>
      </c>
      <c r="J20313" t="s">
        <v>1766</v>
      </c>
      <c r="K20313" t="s">
        <v>116</v>
      </c>
      <c r="L20313" t="s">
        <v>703</v>
      </c>
      <c r="M20313" t="s">
        <v>50909</v>
      </c>
      <c r="N20313" t="s">
        <v>50910</v>
      </c>
    </row>
    <row r="20314" spans="1:14" x14ac:dyDescent="0.45">
      <c r="A20314">
        <v>20313</v>
      </c>
      <c r="B20314">
        <v>10018775</v>
      </c>
      <c r="C20314" t="s">
        <v>13</v>
      </c>
      <c r="D20314" t="s">
        <v>4</v>
      </c>
      <c r="E20314" t="s">
        <v>5</v>
      </c>
      <c r="F20314" t="s">
        <v>6</v>
      </c>
      <c r="G20314" t="s">
        <v>50661</v>
      </c>
      <c r="H20314" t="s">
        <v>50911</v>
      </c>
      <c r="I20314" t="s">
        <v>6918</v>
      </c>
      <c r="J20314" t="s">
        <v>8</v>
      </c>
      <c r="K20314" t="s">
        <v>8</v>
      </c>
      <c r="L20314" t="s">
        <v>559</v>
      </c>
      <c r="M20314" t="s">
        <v>8</v>
      </c>
      <c r="N20314" t="s">
        <v>8</v>
      </c>
    </row>
    <row r="20315" spans="1:14" x14ac:dyDescent="0.45">
      <c r="A20315">
        <v>20314</v>
      </c>
      <c r="B20315">
        <v>10018777</v>
      </c>
      <c r="C20315" t="s">
        <v>30</v>
      </c>
      <c r="D20315" t="s">
        <v>4</v>
      </c>
      <c r="E20315" t="s">
        <v>5</v>
      </c>
      <c r="F20315" t="s">
        <v>6</v>
      </c>
      <c r="G20315" t="s">
        <v>50661</v>
      </c>
      <c r="H20315" t="s">
        <v>50912</v>
      </c>
      <c r="I20315" t="s">
        <v>8</v>
      </c>
      <c r="J20315" t="s">
        <v>1649</v>
      </c>
      <c r="K20315" t="s">
        <v>141</v>
      </c>
      <c r="L20315" t="s">
        <v>1430</v>
      </c>
      <c r="M20315" t="s">
        <v>50913</v>
      </c>
      <c r="N20315" t="s">
        <v>50914</v>
      </c>
    </row>
    <row r="20316" spans="1:14" x14ac:dyDescent="0.45">
      <c r="A20316">
        <v>20315</v>
      </c>
      <c r="B20316">
        <v>10018782</v>
      </c>
      <c r="C20316" t="s">
        <v>3</v>
      </c>
      <c r="D20316" t="s">
        <v>4</v>
      </c>
      <c r="E20316" t="s">
        <v>5</v>
      </c>
      <c r="F20316" t="s">
        <v>6</v>
      </c>
      <c r="G20316" t="s">
        <v>50344</v>
      </c>
      <c r="H20316" t="s">
        <v>5412</v>
      </c>
      <c r="I20316" t="s">
        <v>8</v>
      </c>
      <c r="J20316" t="s">
        <v>881</v>
      </c>
      <c r="K20316" t="s">
        <v>10</v>
      </c>
      <c r="L20316" t="s">
        <v>3</v>
      </c>
      <c r="M20316" t="s">
        <v>50915</v>
      </c>
      <c r="N20316" t="s">
        <v>50916</v>
      </c>
    </row>
    <row r="20317" spans="1:14" x14ac:dyDescent="0.45">
      <c r="A20317">
        <v>20316</v>
      </c>
      <c r="B20317">
        <v>10018795</v>
      </c>
      <c r="C20317" t="s">
        <v>34043</v>
      </c>
      <c r="D20317" t="s">
        <v>4</v>
      </c>
      <c r="E20317" t="s">
        <v>5</v>
      </c>
      <c r="F20317" t="s">
        <v>1098</v>
      </c>
      <c r="G20317" t="s">
        <v>50661</v>
      </c>
      <c r="H20317" t="s">
        <v>1765</v>
      </c>
      <c r="I20317" t="s">
        <v>8</v>
      </c>
      <c r="J20317" t="s">
        <v>1766</v>
      </c>
      <c r="K20317" t="s">
        <v>116</v>
      </c>
      <c r="L20317" t="s">
        <v>703</v>
      </c>
      <c r="M20317" t="s">
        <v>50917</v>
      </c>
      <c r="N20317" t="s">
        <v>50918</v>
      </c>
    </row>
    <row r="20318" spans="1:14" x14ac:dyDescent="0.45">
      <c r="A20318">
        <v>20317</v>
      </c>
      <c r="B20318">
        <v>10018814</v>
      </c>
      <c r="C20318" t="s">
        <v>289</v>
      </c>
      <c r="D20318" t="s">
        <v>4</v>
      </c>
      <c r="E20318" t="s">
        <v>5</v>
      </c>
      <c r="F20318" t="s">
        <v>6</v>
      </c>
      <c r="G20318" t="s">
        <v>4846</v>
      </c>
      <c r="H20318" t="s">
        <v>50919</v>
      </c>
      <c r="I20318" t="s">
        <v>8</v>
      </c>
      <c r="J20318" t="s">
        <v>20486</v>
      </c>
      <c r="K20318" t="s">
        <v>45</v>
      </c>
      <c r="L20318" t="s">
        <v>444</v>
      </c>
      <c r="M20318" t="s">
        <v>50920</v>
      </c>
      <c r="N20318" t="s">
        <v>50921</v>
      </c>
    </row>
    <row r="20319" spans="1:14" x14ac:dyDescent="0.45">
      <c r="A20319">
        <v>20318</v>
      </c>
      <c r="B20319">
        <v>10018818</v>
      </c>
      <c r="C20319" t="s">
        <v>518</v>
      </c>
      <c r="D20319" t="s">
        <v>4</v>
      </c>
      <c r="E20319" t="s">
        <v>5</v>
      </c>
      <c r="F20319" t="s">
        <v>6</v>
      </c>
      <c r="G20319" t="s">
        <v>50344</v>
      </c>
      <c r="H20319" t="s">
        <v>8937</v>
      </c>
      <c r="I20319" t="s">
        <v>8</v>
      </c>
      <c r="J20319" t="s">
        <v>25</v>
      </c>
      <c r="K20319" t="s">
        <v>58</v>
      </c>
      <c r="L20319" t="s">
        <v>55</v>
      </c>
      <c r="M20319" t="s">
        <v>50922</v>
      </c>
      <c r="N20319" t="s">
        <v>50923</v>
      </c>
    </row>
    <row r="20320" spans="1:14" x14ac:dyDescent="0.45">
      <c r="A20320">
        <v>20319</v>
      </c>
      <c r="B20320">
        <v>10018826</v>
      </c>
      <c r="C20320" t="s">
        <v>9524</v>
      </c>
      <c r="D20320" t="s">
        <v>4</v>
      </c>
      <c r="E20320" t="s">
        <v>5</v>
      </c>
      <c r="F20320" t="s">
        <v>6</v>
      </c>
      <c r="G20320" t="s">
        <v>50507</v>
      </c>
      <c r="H20320" t="s">
        <v>2781</v>
      </c>
      <c r="I20320" t="s">
        <v>8</v>
      </c>
      <c r="J20320" t="s">
        <v>50924</v>
      </c>
      <c r="K20320" t="s">
        <v>51</v>
      </c>
      <c r="L20320" t="s">
        <v>52</v>
      </c>
      <c r="M20320" t="s">
        <v>50925</v>
      </c>
      <c r="N20320" t="s">
        <v>50926</v>
      </c>
    </row>
    <row r="20321" spans="1:14" x14ac:dyDescent="0.45">
      <c r="A20321">
        <v>20320</v>
      </c>
      <c r="B20321">
        <v>10018837</v>
      </c>
      <c r="C20321" t="s">
        <v>131</v>
      </c>
      <c r="D20321" t="s">
        <v>4</v>
      </c>
      <c r="E20321" t="s">
        <v>5</v>
      </c>
      <c r="F20321" t="s">
        <v>6</v>
      </c>
      <c r="G20321" t="s">
        <v>50661</v>
      </c>
      <c r="H20321" t="s">
        <v>25671</v>
      </c>
      <c r="I20321" t="s">
        <v>8</v>
      </c>
      <c r="J20321" t="s">
        <v>2030</v>
      </c>
      <c r="K20321" t="s">
        <v>134</v>
      </c>
      <c r="L20321" t="s">
        <v>135</v>
      </c>
      <c r="M20321" t="s">
        <v>50927</v>
      </c>
      <c r="N20321" t="s">
        <v>50928</v>
      </c>
    </row>
    <row r="20322" spans="1:14" x14ac:dyDescent="0.45">
      <c r="A20322">
        <v>20321</v>
      </c>
      <c r="B20322">
        <v>10018834</v>
      </c>
      <c r="C20322" t="s">
        <v>547</v>
      </c>
      <c r="D20322" t="s">
        <v>4</v>
      </c>
      <c r="E20322" t="s">
        <v>5</v>
      </c>
      <c r="F20322" t="s">
        <v>71</v>
      </c>
      <c r="G20322" t="s">
        <v>50661</v>
      </c>
      <c r="H20322" t="s">
        <v>50929</v>
      </c>
      <c r="I20322" t="s">
        <v>8</v>
      </c>
      <c r="J20322" t="s">
        <v>8</v>
      </c>
      <c r="K20322" t="s">
        <v>8</v>
      </c>
      <c r="L20322" t="s">
        <v>559</v>
      </c>
      <c r="M20322" t="s">
        <v>8</v>
      </c>
      <c r="N20322" t="s">
        <v>8</v>
      </c>
    </row>
    <row r="20323" spans="1:14" x14ac:dyDescent="0.45">
      <c r="A20323">
        <v>20322</v>
      </c>
      <c r="B20323">
        <v>10018836</v>
      </c>
      <c r="C20323" t="s">
        <v>576</v>
      </c>
      <c r="D20323" t="s">
        <v>4</v>
      </c>
      <c r="E20323" t="s">
        <v>5</v>
      </c>
      <c r="F20323" t="s">
        <v>6</v>
      </c>
      <c r="G20323" t="s">
        <v>50661</v>
      </c>
      <c r="H20323" t="s">
        <v>2648</v>
      </c>
      <c r="I20323" t="s">
        <v>8</v>
      </c>
      <c r="J20323" t="s">
        <v>1353</v>
      </c>
      <c r="K20323" t="s">
        <v>212</v>
      </c>
      <c r="L20323" t="s">
        <v>465</v>
      </c>
      <c r="M20323" t="s">
        <v>50930</v>
      </c>
      <c r="N20323" t="s">
        <v>50931</v>
      </c>
    </row>
    <row r="20324" spans="1:14" x14ac:dyDescent="0.45">
      <c r="A20324">
        <v>20323</v>
      </c>
      <c r="B20324">
        <v>10018835</v>
      </c>
      <c r="C20324" t="s">
        <v>869</v>
      </c>
      <c r="D20324" t="s">
        <v>4</v>
      </c>
      <c r="E20324" t="s">
        <v>5</v>
      </c>
      <c r="F20324" t="s">
        <v>6</v>
      </c>
      <c r="G20324" t="s">
        <v>50661</v>
      </c>
      <c r="H20324" t="s">
        <v>50932</v>
      </c>
      <c r="I20324" t="s">
        <v>8</v>
      </c>
      <c r="J20324" t="s">
        <v>769</v>
      </c>
      <c r="K20324" t="s">
        <v>116</v>
      </c>
      <c r="L20324" t="s">
        <v>703</v>
      </c>
      <c r="M20324" t="s">
        <v>50933</v>
      </c>
      <c r="N20324" t="s">
        <v>50934</v>
      </c>
    </row>
    <row r="20325" spans="1:14" x14ac:dyDescent="0.45">
      <c r="A20325">
        <v>20324</v>
      </c>
      <c r="B20325">
        <v>10018831</v>
      </c>
      <c r="C20325" t="s">
        <v>30</v>
      </c>
      <c r="D20325" t="s">
        <v>4</v>
      </c>
      <c r="E20325" t="s">
        <v>5</v>
      </c>
      <c r="F20325" t="s">
        <v>6</v>
      </c>
      <c r="G20325" t="s">
        <v>50661</v>
      </c>
      <c r="H20325" t="s">
        <v>10520</v>
      </c>
      <c r="I20325" t="s">
        <v>8</v>
      </c>
      <c r="J20325" t="s">
        <v>1177</v>
      </c>
      <c r="K20325" t="s">
        <v>18</v>
      </c>
      <c r="L20325" t="s">
        <v>19</v>
      </c>
      <c r="M20325" t="s">
        <v>50935</v>
      </c>
      <c r="N20325" t="s">
        <v>50936</v>
      </c>
    </row>
    <row r="20326" spans="1:14" x14ac:dyDescent="0.45">
      <c r="A20326">
        <v>20325</v>
      </c>
      <c r="B20326">
        <v>10018840</v>
      </c>
      <c r="C20326" t="s">
        <v>30</v>
      </c>
      <c r="D20326" t="s">
        <v>4</v>
      </c>
      <c r="E20326" t="s">
        <v>5</v>
      </c>
      <c r="F20326" t="s">
        <v>6</v>
      </c>
      <c r="G20326" t="s">
        <v>45973</v>
      </c>
      <c r="H20326" t="s">
        <v>11525</v>
      </c>
      <c r="I20326" t="s">
        <v>8</v>
      </c>
      <c r="J20326" t="s">
        <v>619</v>
      </c>
      <c r="K20326" t="s">
        <v>45</v>
      </c>
      <c r="L20326" t="s">
        <v>74</v>
      </c>
      <c r="M20326" t="s">
        <v>50937</v>
      </c>
      <c r="N20326" t="s">
        <v>50938</v>
      </c>
    </row>
    <row r="20327" spans="1:14" x14ac:dyDescent="0.45">
      <c r="A20327">
        <v>20326</v>
      </c>
      <c r="B20327">
        <v>10018849</v>
      </c>
      <c r="C20327" t="s">
        <v>680</v>
      </c>
      <c r="D20327" t="s">
        <v>4</v>
      </c>
      <c r="E20327" t="s">
        <v>5</v>
      </c>
      <c r="F20327" t="s">
        <v>6</v>
      </c>
      <c r="G20327" t="s">
        <v>50661</v>
      </c>
      <c r="H20327" t="s">
        <v>50940</v>
      </c>
      <c r="I20327" t="s">
        <v>50941</v>
      </c>
      <c r="J20327" t="s">
        <v>3154</v>
      </c>
      <c r="K20327" t="s">
        <v>26</v>
      </c>
      <c r="L20327" t="s">
        <v>27</v>
      </c>
      <c r="M20327" t="s">
        <v>50942</v>
      </c>
      <c r="N20327" t="s">
        <v>50943</v>
      </c>
    </row>
    <row r="20328" spans="1:14" x14ac:dyDescent="0.45">
      <c r="A20328">
        <v>20327</v>
      </c>
      <c r="B20328">
        <v>10018861</v>
      </c>
      <c r="C20328" t="s">
        <v>289</v>
      </c>
      <c r="D20328" t="s">
        <v>4</v>
      </c>
      <c r="E20328" t="s">
        <v>5</v>
      </c>
      <c r="F20328" t="s">
        <v>6</v>
      </c>
      <c r="G20328" t="s">
        <v>49054</v>
      </c>
      <c r="H20328" t="s">
        <v>7721</v>
      </c>
      <c r="I20328" t="s">
        <v>8</v>
      </c>
      <c r="J20328" t="s">
        <v>8676</v>
      </c>
      <c r="K20328" t="s">
        <v>51</v>
      </c>
      <c r="L20328" t="s">
        <v>341</v>
      </c>
      <c r="M20328" t="s">
        <v>50944</v>
      </c>
      <c r="N20328" t="s">
        <v>50945</v>
      </c>
    </row>
    <row r="20329" spans="1:14" x14ac:dyDescent="0.45">
      <c r="A20329">
        <v>20328</v>
      </c>
      <c r="B20329">
        <v>10018872</v>
      </c>
      <c r="C20329" t="s">
        <v>30</v>
      </c>
      <c r="D20329" t="s">
        <v>4</v>
      </c>
      <c r="E20329" t="s">
        <v>5</v>
      </c>
      <c r="F20329" t="s">
        <v>6</v>
      </c>
      <c r="G20329" t="s">
        <v>50661</v>
      </c>
      <c r="H20329" t="s">
        <v>3947</v>
      </c>
      <c r="I20329" t="s">
        <v>8</v>
      </c>
      <c r="J20329" t="s">
        <v>1372</v>
      </c>
      <c r="K20329" t="s">
        <v>196</v>
      </c>
      <c r="L20329" t="s">
        <v>488</v>
      </c>
      <c r="M20329" t="s">
        <v>50946</v>
      </c>
      <c r="N20329" t="s">
        <v>50947</v>
      </c>
    </row>
    <row r="20330" spans="1:14" x14ac:dyDescent="0.45">
      <c r="A20330">
        <v>20329</v>
      </c>
      <c r="B20330">
        <v>10018882</v>
      </c>
      <c r="C20330" t="s">
        <v>168</v>
      </c>
      <c r="D20330" t="s">
        <v>87</v>
      </c>
      <c r="E20330" t="s">
        <v>169</v>
      </c>
      <c r="F20330" t="s">
        <v>170</v>
      </c>
      <c r="G20330" t="s">
        <v>50661</v>
      </c>
      <c r="H20330" t="s">
        <v>164</v>
      </c>
      <c r="I20330" t="s">
        <v>8</v>
      </c>
      <c r="J20330" t="s">
        <v>165</v>
      </c>
      <c r="K20330" t="s">
        <v>51</v>
      </c>
      <c r="L20330" t="s">
        <v>52</v>
      </c>
      <c r="M20330" t="s">
        <v>50948</v>
      </c>
      <c r="N20330" t="s">
        <v>50949</v>
      </c>
    </row>
    <row r="20331" spans="1:14" x14ac:dyDescent="0.45">
      <c r="A20331">
        <v>20330</v>
      </c>
      <c r="B20331">
        <v>10018887</v>
      </c>
      <c r="C20331" t="s">
        <v>576</v>
      </c>
      <c r="D20331" t="s">
        <v>4</v>
      </c>
      <c r="E20331" t="s">
        <v>5</v>
      </c>
      <c r="F20331" t="s">
        <v>6</v>
      </c>
      <c r="G20331" t="s">
        <v>50661</v>
      </c>
      <c r="H20331" t="s">
        <v>3652</v>
      </c>
      <c r="I20331" t="s">
        <v>8</v>
      </c>
      <c r="J20331" t="s">
        <v>420</v>
      </c>
      <c r="K20331" t="s">
        <v>212</v>
      </c>
      <c r="L20331" t="s">
        <v>280</v>
      </c>
      <c r="M20331" t="s">
        <v>50950</v>
      </c>
      <c r="N20331" t="s">
        <v>50951</v>
      </c>
    </row>
    <row r="20332" spans="1:14" x14ac:dyDescent="0.45">
      <c r="A20332">
        <v>20331</v>
      </c>
      <c r="B20332">
        <v>10018892</v>
      </c>
      <c r="C20332" t="s">
        <v>617</v>
      </c>
      <c r="D20332" t="s">
        <v>4</v>
      </c>
      <c r="E20332" t="s">
        <v>5</v>
      </c>
      <c r="F20332" t="s">
        <v>6</v>
      </c>
      <c r="G20332" t="s">
        <v>41283</v>
      </c>
      <c r="H20332" t="s">
        <v>9393</v>
      </c>
      <c r="I20332" t="s">
        <v>8</v>
      </c>
      <c r="J20332" t="s">
        <v>1224</v>
      </c>
      <c r="K20332" t="s">
        <v>26</v>
      </c>
      <c r="L20332" t="s">
        <v>360</v>
      </c>
      <c r="M20332" t="s">
        <v>50952</v>
      </c>
      <c r="N20332" t="s">
        <v>50953</v>
      </c>
    </row>
    <row r="20333" spans="1:14" x14ac:dyDescent="0.45">
      <c r="A20333">
        <v>20332</v>
      </c>
      <c r="B20333">
        <v>10018901</v>
      </c>
      <c r="C20333" t="s">
        <v>13</v>
      </c>
      <c r="D20333" t="s">
        <v>4</v>
      </c>
      <c r="E20333" t="s">
        <v>5</v>
      </c>
      <c r="F20333" t="s">
        <v>14</v>
      </c>
      <c r="G20333" t="s">
        <v>50344</v>
      </c>
      <c r="H20333" t="s">
        <v>6805</v>
      </c>
      <c r="I20333" t="s">
        <v>8</v>
      </c>
      <c r="J20333" t="s">
        <v>3642</v>
      </c>
      <c r="K20333" t="s">
        <v>141</v>
      </c>
      <c r="L20333" t="s">
        <v>721</v>
      </c>
      <c r="M20333" t="s">
        <v>50954</v>
      </c>
      <c r="N20333" t="s">
        <v>50955</v>
      </c>
    </row>
    <row r="20334" spans="1:14" x14ac:dyDescent="0.45">
      <c r="A20334">
        <v>20333</v>
      </c>
      <c r="B20334">
        <v>10018910</v>
      </c>
      <c r="C20334" t="s">
        <v>138</v>
      </c>
      <c r="D20334" t="s">
        <v>4</v>
      </c>
      <c r="E20334" t="s">
        <v>5</v>
      </c>
      <c r="F20334" t="s">
        <v>6</v>
      </c>
      <c r="G20334" t="s">
        <v>50661</v>
      </c>
      <c r="H20334" t="s">
        <v>5072</v>
      </c>
      <c r="I20334" t="s">
        <v>659</v>
      </c>
      <c r="J20334" t="s">
        <v>2517</v>
      </c>
      <c r="K20334" t="s">
        <v>45</v>
      </c>
      <c r="L20334" t="s">
        <v>234</v>
      </c>
      <c r="M20334" t="s">
        <v>50956</v>
      </c>
      <c r="N20334" t="s">
        <v>50957</v>
      </c>
    </row>
    <row r="20335" spans="1:14" x14ac:dyDescent="0.45">
      <c r="A20335">
        <v>20334</v>
      </c>
      <c r="B20335">
        <v>10018972</v>
      </c>
      <c r="C20335" t="s">
        <v>131</v>
      </c>
      <c r="D20335" t="s">
        <v>4</v>
      </c>
      <c r="E20335" t="s">
        <v>5</v>
      </c>
      <c r="F20335" t="s">
        <v>6</v>
      </c>
      <c r="G20335" t="s">
        <v>48895</v>
      </c>
      <c r="H20335" t="s">
        <v>409</v>
      </c>
      <c r="I20335" t="s">
        <v>8</v>
      </c>
      <c r="J20335" t="s">
        <v>2030</v>
      </c>
      <c r="K20335" t="s">
        <v>134</v>
      </c>
      <c r="L20335" t="s">
        <v>135</v>
      </c>
      <c r="M20335" t="s">
        <v>50958</v>
      </c>
      <c r="N20335" t="s">
        <v>50959</v>
      </c>
    </row>
    <row r="20336" spans="1:14" x14ac:dyDescent="0.45">
      <c r="A20336">
        <v>20335</v>
      </c>
      <c r="B20336">
        <v>10018977</v>
      </c>
      <c r="C20336" t="s">
        <v>332</v>
      </c>
      <c r="D20336" t="s">
        <v>4</v>
      </c>
      <c r="E20336" t="s">
        <v>5</v>
      </c>
      <c r="F20336" t="s">
        <v>6</v>
      </c>
      <c r="G20336" t="s">
        <v>50507</v>
      </c>
      <c r="H20336" t="s">
        <v>27392</v>
      </c>
      <c r="I20336" t="s">
        <v>8</v>
      </c>
      <c r="J20336" t="s">
        <v>7839</v>
      </c>
      <c r="K20336" t="s">
        <v>51</v>
      </c>
      <c r="L20336" t="s">
        <v>52</v>
      </c>
      <c r="M20336" t="s">
        <v>50960</v>
      </c>
      <c r="N20336" t="s">
        <v>50961</v>
      </c>
    </row>
    <row r="20337" spans="1:14" x14ac:dyDescent="0.45">
      <c r="A20337">
        <v>20336</v>
      </c>
      <c r="B20337">
        <v>10018983</v>
      </c>
      <c r="C20337" t="s">
        <v>576</v>
      </c>
      <c r="D20337" t="s">
        <v>4</v>
      </c>
      <c r="E20337" t="s">
        <v>5</v>
      </c>
      <c r="F20337" t="s">
        <v>6</v>
      </c>
      <c r="G20337" t="s">
        <v>50661</v>
      </c>
      <c r="H20337" t="s">
        <v>14264</v>
      </c>
      <c r="I20337" t="s">
        <v>8</v>
      </c>
      <c r="J20337" t="s">
        <v>1539</v>
      </c>
      <c r="K20337" t="s">
        <v>212</v>
      </c>
      <c r="L20337" t="s">
        <v>465</v>
      </c>
      <c r="M20337" t="s">
        <v>50962</v>
      </c>
      <c r="N20337" t="s">
        <v>50963</v>
      </c>
    </row>
    <row r="20338" spans="1:14" x14ac:dyDescent="0.45">
      <c r="A20338">
        <v>20337</v>
      </c>
      <c r="B20338">
        <v>10018988</v>
      </c>
      <c r="C20338" t="s">
        <v>34043</v>
      </c>
      <c r="D20338" t="s">
        <v>4</v>
      </c>
      <c r="E20338" t="s">
        <v>5</v>
      </c>
      <c r="F20338" t="s">
        <v>1098</v>
      </c>
      <c r="G20338" t="s">
        <v>49846</v>
      </c>
      <c r="H20338" t="s">
        <v>6177</v>
      </c>
      <c r="I20338" t="s">
        <v>16</v>
      </c>
      <c r="J20338" t="s">
        <v>20354</v>
      </c>
      <c r="K20338" t="s">
        <v>26</v>
      </c>
      <c r="L20338" t="s">
        <v>596</v>
      </c>
      <c r="M20338" t="s">
        <v>50964</v>
      </c>
      <c r="N20338" t="s">
        <v>50965</v>
      </c>
    </row>
    <row r="20339" spans="1:14" x14ac:dyDescent="0.45">
      <c r="A20339">
        <v>20338</v>
      </c>
      <c r="B20339">
        <v>10019004</v>
      </c>
      <c r="C20339" t="s">
        <v>34043</v>
      </c>
      <c r="D20339" t="s">
        <v>4</v>
      </c>
      <c r="E20339" t="s">
        <v>5</v>
      </c>
      <c r="F20339" t="s">
        <v>14</v>
      </c>
      <c r="G20339" t="s">
        <v>40760</v>
      </c>
      <c r="H20339" t="s">
        <v>50966</v>
      </c>
      <c r="I20339" t="s">
        <v>16</v>
      </c>
      <c r="J20339" t="s">
        <v>14509</v>
      </c>
      <c r="K20339" t="s">
        <v>141</v>
      </c>
      <c r="L20339" t="s">
        <v>189</v>
      </c>
      <c r="M20339" t="s">
        <v>50967</v>
      </c>
      <c r="N20339" t="s">
        <v>50968</v>
      </c>
    </row>
    <row r="20340" spans="1:14" x14ac:dyDescent="0.45">
      <c r="A20340">
        <v>20339</v>
      </c>
      <c r="B20340">
        <v>10019018</v>
      </c>
      <c r="C20340" t="s">
        <v>13</v>
      </c>
      <c r="D20340" t="s">
        <v>4</v>
      </c>
      <c r="E20340" t="s">
        <v>5</v>
      </c>
      <c r="F20340" t="s">
        <v>6</v>
      </c>
      <c r="G20340" t="s">
        <v>44294</v>
      </c>
      <c r="H20340" t="s">
        <v>13934</v>
      </c>
      <c r="I20340" t="s">
        <v>42615</v>
      </c>
      <c r="J20340" t="s">
        <v>11232</v>
      </c>
      <c r="K20340" t="s">
        <v>10</v>
      </c>
      <c r="L20340" t="s">
        <v>685</v>
      </c>
      <c r="M20340" t="s">
        <v>50969</v>
      </c>
      <c r="N20340" t="s">
        <v>50970</v>
      </c>
    </row>
    <row r="20341" spans="1:14" x14ac:dyDescent="0.45">
      <c r="A20341">
        <v>20340</v>
      </c>
      <c r="B20341">
        <v>10019019</v>
      </c>
      <c r="C20341" t="s">
        <v>205</v>
      </c>
      <c r="D20341" t="s">
        <v>4</v>
      </c>
      <c r="E20341" t="s">
        <v>5</v>
      </c>
      <c r="F20341" t="s">
        <v>6</v>
      </c>
      <c r="G20341" t="s">
        <v>50939</v>
      </c>
      <c r="H20341" t="s">
        <v>11121</v>
      </c>
      <c r="I20341" t="s">
        <v>245</v>
      </c>
      <c r="J20341" t="s">
        <v>4126</v>
      </c>
      <c r="K20341" t="s">
        <v>45</v>
      </c>
      <c r="L20341" t="s">
        <v>205</v>
      </c>
      <c r="M20341" t="s">
        <v>50971</v>
      </c>
      <c r="N20341" t="s">
        <v>50972</v>
      </c>
    </row>
    <row r="20342" spans="1:14" x14ac:dyDescent="0.45">
      <c r="A20342">
        <v>20341</v>
      </c>
      <c r="B20342">
        <v>10019032</v>
      </c>
      <c r="C20342" t="s">
        <v>27</v>
      </c>
      <c r="D20342" t="s">
        <v>4</v>
      </c>
      <c r="E20342" t="s">
        <v>5</v>
      </c>
      <c r="F20342" t="s">
        <v>790</v>
      </c>
      <c r="G20342" t="s">
        <v>47097</v>
      </c>
      <c r="H20342" t="s">
        <v>50973</v>
      </c>
      <c r="I20342" t="s">
        <v>8</v>
      </c>
      <c r="J20342" t="s">
        <v>6986</v>
      </c>
      <c r="K20342" t="s">
        <v>26</v>
      </c>
      <c r="L20342" t="s">
        <v>27</v>
      </c>
      <c r="M20342" t="s">
        <v>50974</v>
      </c>
      <c r="N20342" t="s">
        <v>50975</v>
      </c>
    </row>
    <row r="20343" spans="1:14" x14ac:dyDescent="0.45">
      <c r="A20343">
        <v>20342</v>
      </c>
      <c r="B20343">
        <v>10019044</v>
      </c>
      <c r="C20343" t="s">
        <v>9241</v>
      </c>
      <c r="D20343" t="s">
        <v>4</v>
      </c>
      <c r="E20343" t="s">
        <v>5</v>
      </c>
      <c r="F20343" t="s">
        <v>6</v>
      </c>
      <c r="G20343" t="s">
        <v>50507</v>
      </c>
      <c r="H20343" t="s">
        <v>134</v>
      </c>
      <c r="I20343" t="s">
        <v>16</v>
      </c>
      <c r="J20343" t="s">
        <v>9802</v>
      </c>
      <c r="K20343" t="s">
        <v>51</v>
      </c>
      <c r="L20343" t="s">
        <v>341</v>
      </c>
      <c r="M20343" t="s">
        <v>50976</v>
      </c>
      <c r="N20343" t="s">
        <v>50977</v>
      </c>
    </row>
    <row r="20344" spans="1:14" x14ac:dyDescent="0.45">
      <c r="A20344">
        <v>20343</v>
      </c>
      <c r="B20344">
        <v>10019054</v>
      </c>
      <c r="C20344" t="s">
        <v>560</v>
      </c>
      <c r="D20344" t="s">
        <v>4</v>
      </c>
      <c r="E20344" t="s">
        <v>5</v>
      </c>
      <c r="F20344" t="s">
        <v>14</v>
      </c>
      <c r="G20344" t="s">
        <v>11175</v>
      </c>
      <c r="H20344" t="s">
        <v>50978</v>
      </c>
      <c r="I20344" t="s">
        <v>16</v>
      </c>
      <c r="J20344" t="s">
        <v>2775</v>
      </c>
      <c r="K20344" t="s">
        <v>51</v>
      </c>
      <c r="L20344" t="s">
        <v>341</v>
      </c>
      <c r="M20344" t="s">
        <v>50979</v>
      </c>
      <c r="N20344" t="s">
        <v>50980</v>
      </c>
    </row>
    <row r="20345" spans="1:14" x14ac:dyDescent="0.45">
      <c r="A20345">
        <v>20344</v>
      </c>
      <c r="B20345">
        <v>10019059</v>
      </c>
      <c r="C20345" t="s">
        <v>289</v>
      </c>
      <c r="D20345" t="s">
        <v>4</v>
      </c>
      <c r="E20345" t="s">
        <v>5</v>
      </c>
      <c r="F20345" t="s">
        <v>6</v>
      </c>
      <c r="G20345" t="s">
        <v>48895</v>
      </c>
      <c r="H20345" t="s">
        <v>50981</v>
      </c>
      <c r="I20345" t="s">
        <v>8</v>
      </c>
      <c r="J20345" t="s">
        <v>923</v>
      </c>
      <c r="K20345" t="s">
        <v>134</v>
      </c>
      <c r="L20345" t="s">
        <v>135</v>
      </c>
      <c r="M20345" t="s">
        <v>50982</v>
      </c>
      <c r="N20345" t="s">
        <v>50983</v>
      </c>
    </row>
    <row r="20346" spans="1:14" x14ac:dyDescent="0.45">
      <c r="A20346">
        <v>20345</v>
      </c>
      <c r="B20346">
        <v>10019061</v>
      </c>
      <c r="C20346" t="s">
        <v>81</v>
      </c>
      <c r="D20346" t="s">
        <v>4</v>
      </c>
      <c r="E20346" t="s">
        <v>5</v>
      </c>
      <c r="F20346" t="s">
        <v>6</v>
      </c>
      <c r="G20346" t="s">
        <v>50661</v>
      </c>
      <c r="H20346" t="s">
        <v>6184</v>
      </c>
      <c r="I20346" t="s">
        <v>8</v>
      </c>
      <c r="J20346" t="s">
        <v>2599</v>
      </c>
      <c r="K20346" t="s">
        <v>45</v>
      </c>
      <c r="L20346" t="s">
        <v>336</v>
      </c>
      <c r="M20346" t="s">
        <v>50984</v>
      </c>
      <c r="N20346" t="s">
        <v>50985</v>
      </c>
    </row>
    <row r="20347" spans="1:14" x14ac:dyDescent="0.45">
      <c r="A20347">
        <v>20346</v>
      </c>
      <c r="B20347">
        <v>10019068</v>
      </c>
      <c r="C20347" t="s">
        <v>617</v>
      </c>
      <c r="D20347" t="s">
        <v>4</v>
      </c>
      <c r="E20347" t="s">
        <v>5</v>
      </c>
      <c r="F20347" t="s">
        <v>353</v>
      </c>
      <c r="G20347" t="s">
        <v>50661</v>
      </c>
      <c r="H20347" t="s">
        <v>5613</v>
      </c>
      <c r="I20347" t="s">
        <v>8</v>
      </c>
      <c r="J20347" t="s">
        <v>32</v>
      </c>
      <c r="K20347" t="s">
        <v>18</v>
      </c>
      <c r="L20347" t="s">
        <v>33</v>
      </c>
      <c r="M20347" t="s">
        <v>50986</v>
      </c>
      <c r="N20347" t="s">
        <v>50987</v>
      </c>
    </row>
    <row r="20348" spans="1:14" x14ac:dyDescent="0.45">
      <c r="A20348">
        <v>20347</v>
      </c>
      <c r="B20348">
        <v>10019078</v>
      </c>
      <c r="C20348" t="s">
        <v>216</v>
      </c>
      <c r="D20348" t="s">
        <v>87</v>
      </c>
      <c r="E20348" t="s">
        <v>88</v>
      </c>
      <c r="F20348" t="s">
        <v>89</v>
      </c>
      <c r="G20348" t="s">
        <v>50661</v>
      </c>
      <c r="H20348" t="s">
        <v>4621</v>
      </c>
      <c r="I20348" t="s">
        <v>16</v>
      </c>
      <c r="J20348" t="s">
        <v>19678</v>
      </c>
      <c r="K20348" t="s">
        <v>116</v>
      </c>
      <c r="L20348" t="s">
        <v>117</v>
      </c>
      <c r="M20348" t="s">
        <v>50988</v>
      </c>
      <c r="N20348" t="s">
        <v>50989</v>
      </c>
    </row>
    <row r="20349" spans="1:14" x14ac:dyDescent="0.45">
      <c r="A20349">
        <v>20348</v>
      </c>
      <c r="B20349">
        <v>10019088</v>
      </c>
      <c r="C20349" t="s">
        <v>62</v>
      </c>
      <c r="D20349" t="s">
        <v>4</v>
      </c>
      <c r="E20349" t="s">
        <v>5</v>
      </c>
      <c r="F20349" t="s">
        <v>6</v>
      </c>
      <c r="G20349" t="s">
        <v>50507</v>
      </c>
      <c r="H20349" t="s">
        <v>50990</v>
      </c>
      <c r="I20349" t="s">
        <v>16</v>
      </c>
      <c r="J20349" t="s">
        <v>379</v>
      </c>
      <c r="K20349" t="s">
        <v>66</v>
      </c>
      <c r="L20349" t="s">
        <v>184</v>
      </c>
      <c r="M20349" t="s">
        <v>50991</v>
      </c>
      <c r="N20349" t="s">
        <v>50992</v>
      </c>
    </row>
    <row r="20350" spans="1:14" x14ac:dyDescent="0.45">
      <c r="A20350">
        <v>20349</v>
      </c>
      <c r="B20350">
        <v>10019090</v>
      </c>
      <c r="C20350" t="s">
        <v>30</v>
      </c>
      <c r="D20350" t="s">
        <v>4</v>
      </c>
      <c r="E20350" t="s">
        <v>5</v>
      </c>
      <c r="F20350" t="s">
        <v>6</v>
      </c>
      <c r="G20350" t="s">
        <v>48046</v>
      </c>
      <c r="H20350" t="s">
        <v>7721</v>
      </c>
      <c r="I20350" t="s">
        <v>16</v>
      </c>
      <c r="J20350" t="s">
        <v>6696</v>
      </c>
      <c r="K20350" t="s">
        <v>51</v>
      </c>
      <c r="L20350" t="s">
        <v>52</v>
      </c>
      <c r="M20350" t="s">
        <v>50993</v>
      </c>
      <c r="N20350" t="s">
        <v>50994</v>
      </c>
    </row>
    <row r="20351" spans="1:14" x14ac:dyDescent="0.45">
      <c r="A20351">
        <v>20350</v>
      </c>
      <c r="B20351">
        <v>10019100</v>
      </c>
      <c r="C20351" t="s">
        <v>13</v>
      </c>
      <c r="D20351" t="s">
        <v>4</v>
      </c>
      <c r="E20351" t="s">
        <v>5</v>
      </c>
      <c r="F20351" t="s">
        <v>2180</v>
      </c>
      <c r="G20351" t="s">
        <v>50344</v>
      </c>
      <c r="H20351" t="s">
        <v>23809</v>
      </c>
      <c r="I20351" t="s">
        <v>16</v>
      </c>
      <c r="J20351" t="s">
        <v>555</v>
      </c>
      <c r="K20351" t="s">
        <v>26</v>
      </c>
      <c r="L20351" t="s">
        <v>173</v>
      </c>
      <c r="M20351" t="s">
        <v>50995</v>
      </c>
      <c r="N20351" t="s">
        <v>50996</v>
      </c>
    </row>
    <row r="20352" spans="1:14" x14ac:dyDescent="0.45">
      <c r="A20352">
        <v>20351</v>
      </c>
      <c r="B20352">
        <v>10019101</v>
      </c>
      <c r="C20352" t="s">
        <v>560</v>
      </c>
      <c r="D20352" t="s">
        <v>4</v>
      </c>
      <c r="E20352" t="s">
        <v>5</v>
      </c>
      <c r="F20352" t="s">
        <v>2180</v>
      </c>
      <c r="G20352" t="s">
        <v>28808</v>
      </c>
      <c r="H20352" t="s">
        <v>16132</v>
      </c>
      <c r="I20352" t="s">
        <v>16</v>
      </c>
      <c r="J20352" t="s">
        <v>2614</v>
      </c>
      <c r="K20352" t="s">
        <v>51</v>
      </c>
      <c r="L20352" t="s">
        <v>341</v>
      </c>
      <c r="M20352" t="s">
        <v>50997</v>
      </c>
      <c r="N20352" t="s">
        <v>50998</v>
      </c>
    </row>
    <row r="20353" spans="1:14" x14ac:dyDescent="0.45">
      <c r="A20353">
        <v>20352</v>
      </c>
      <c r="B20353">
        <v>10019106</v>
      </c>
      <c r="C20353" t="s">
        <v>11726</v>
      </c>
      <c r="D20353" t="s">
        <v>4</v>
      </c>
      <c r="E20353" t="s">
        <v>5</v>
      </c>
      <c r="F20353" t="s">
        <v>6</v>
      </c>
      <c r="G20353" t="s">
        <v>50661</v>
      </c>
      <c r="H20353" t="s">
        <v>4335</v>
      </c>
      <c r="I20353" t="s">
        <v>8</v>
      </c>
      <c r="J20353" t="s">
        <v>1448</v>
      </c>
      <c r="K20353" t="s">
        <v>196</v>
      </c>
      <c r="L20353" t="s">
        <v>197</v>
      </c>
      <c r="M20353" t="s">
        <v>50999</v>
      </c>
      <c r="N20353" t="s">
        <v>51000</v>
      </c>
    </row>
    <row r="20354" spans="1:14" x14ac:dyDescent="0.45">
      <c r="A20354">
        <v>20353</v>
      </c>
      <c r="B20354">
        <v>10019105</v>
      </c>
      <c r="C20354" t="s">
        <v>208</v>
      </c>
      <c r="D20354" t="s">
        <v>4</v>
      </c>
      <c r="E20354" t="s">
        <v>5</v>
      </c>
      <c r="F20354" t="s">
        <v>6</v>
      </c>
      <c r="G20354" t="s">
        <v>48274</v>
      </c>
      <c r="H20354" t="s">
        <v>9025</v>
      </c>
      <c r="I20354" t="s">
        <v>8</v>
      </c>
      <c r="J20354" t="s">
        <v>1594</v>
      </c>
      <c r="K20354" t="s">
        <v>212</v>
      </c>
      <c r="L20354" t="s">
        <v>465</v>
      </c>
      <c r="M20354" t="s">
        <v>51001</v>
      </c>
      <c r="N20354" t="s">
        <v>51002</v>
      </c>
    </row>
    <row r="20355" spans="1:14" x14ac:dyDescent="0.45">
      <c r="A20355">
        <v>20354</v>
      </c>
      <c r="B20355">
        <v>10019114</v>
      </c>
      <c r="C20355" t="s">
        <v>685</v>
      </c>
      <c r="D20355" t="s">
        <v>4</v>
      </c>
      <c r="E20355" t="s">
        <v>5</v>
      </c>
      <c r="F20355" t="s">
        <v>6</v>
      </c>
      <c r="G20355" t="s">
        <v>50939</v>
      </c>
      <c r="H20355" t="s">
        <v>51003</v>
      </c>
      <c r="I20355" t="s">
        <v>51004</v>
      </c>
      <c r="J20355" t="s">
        <v>3309</v>
      </c>
      <c r="K20355" t="s">
        <v>10</v>
      </c>
      <c r="L20355" t="s">
        <v>391</v>
      </c>
      <c r="M20355" t="s">
        <v>51005</v>
      </c>
      <c r="N20355" t="s">
        <v>51006</v>
      </c>
    </row>
    <row r="20356" spans="1:14" x14ac:dyDescent="0.45">
      <c r="A20356">
        <v>20355</v>
      </c>
      <c r="B20356">
        <v>10019124</v>
      </c>
      <c r="C20356" t="s">
        <v>13</v>
      </c>
      <c r="D20356" t="s">
        <v>4</v>
      </c>
      <c r="E20356" t="s">
        <v>5</v>
      </c>
      <c r="F20356" t="s">
        <v>2180</v>
      </c>
      <c r="G20356" t="s">
        <v>50507</v>
      </c>
      <c r="H20356" t="s">
        <v>51007</v>
      </c>
      <c r="I20356" t="s">
        <v>16</v>
      </c>
      <c r="J20356" t="s">
        <v>188</v>
      </c>
      <c r="K20356" t="s">
        <v>141</v>
      </c>
      <c r="L20356" t="s">
        <v>189</v>
      </c>
      <c r="M20356" t="s">
        <v>51008</v>
      </c>
      <c r="N20356" t="s">
        <v>51009</v>
      </c>
    </row>
    <row r="20357" spans="1:14" x14ac:dyDescent="0.45">
      <c r="A20357">
        <v>20356</v>
      </c>
      <c r="B20357">
        <v>10019128</v>
      </c>
      <c r="C20357" t="s">
        <v>30</v>
      </c>
      <c r="D20357" t="s">
        <v>4</v>
      </c>
      <c r="E20357" t="s">
        <v>5</v>
      </c>
      <c r="F20357" t="s">
        <v>6</v>
      </c>
      <c r="G20357" t="s">
        <v>50939</v>
      </c>
      <c r="H20357" t="s">
        <v>35110</v>
      </c>
      <c r="I20357" t="s">
        <v>1715</v>
      </c>
      <c r="J20357" t="s">
        <v>359</v>
      </c>
      <c r="K20357" t="s">
        <v>26</v>
      </c>
      <c r="L20357" t="s">
        <v>360</v>
      </c>
      <c r="M20357" t="s">
        <v>51010</v>
      </c>
      <c r="N20357" t="s">
        <v>51011</v>
      </c>
    </row>
    <row r="20358" spans="1:14" x14ac:dyDescent="0.45">
      <c r="A20358">
        <v>20357</v>
      </c>
      <c r="B20358">
        <v>10019133</v>
      </c>
      <c r="C20358" t="s">
        <v>138</v>
      </c>
      <c r="D20358" t="s">
        <v>4</v>
      </c>
      <c r="E20358" t="s">
        <v>5</v>
      </c>
      <c r="F20358" t="s">
        <v>6</v>
      </c>
      <c r="G20358" t="s">
        <v>34297</v>
      </c>
      <c r="H20358" t="s">
        <v>51012</v>
      </c>
      <c r="I20358" t="s">
        <v>16</v>
      </c>
      <c r="J20358" t="s">
        <v>493</v>
      </c>
      <c r="K20358" t="s">
        <v>45</v>
      </c>
      <c r="L20358" t="s">
        <v>449</v>
      </c>
      <c r="M20358" t="s">
        <v>51013</v>
      </c>
      <c r="N20358" t="s">
        <v>51014</v>
      </c>
    </row>
    <row r="20359" spans="1:14" x14ac:dyDescent="0.45">
      <c r="A20359">
        <v>20358</v>
      </c>
      <c r="B20359">
        <v>10019141</v>
      </c>
      <c r="C20359" t="s">
        <v>30</v>
      </c>
      <c r="D20359" t="s">
        <v>4</v>
      </c>
      <c r="E20359" t="s">
        <v>5</v>
      </c>
      <c r="F20359" t="s">
        <v>6</v>
      </c>
      <c r="G20359" t="s">
        <v>45973</v>
      </c>
      <c r="H20359" t="s">
        <v>12158</v>
      </c>
      <c r="I20359" t="s">
        <v>16</v>
      </c>
      <c r="J20359" t="s">
        <v>4725</v>
      </c>
      <c r="K20359" t="s">
        <v>45</v>
      </c>
      <c r="L20359" t="s">
        <v>234</v>
      </c>
      <c r="M20359" t="s">
        <v>51015</v>
      </c>
      <c r="N20359" t="s">
        <v>51016</v>
      </c>
    </row>
    <row r="20360" spans="1:14" x14ac:dyDescent="0.45">
      <c r="A20360">
        <v>20359</v>
      </c>
      <c r="B20360">
        <v>10019147</v>
      </c>
      <c r="C20360" t="s">
        <v>22</v>
      </c>
      <c r="D20360" t="s">
        <v>4</v>
      </c>
      <c r="E20360" t="s">
        <v>5</v>
      </c>
      <c r="F20360" t="s">
        <v>6</v>
      </c>
      <c r="G20360" t="s">
        <v>50661</v>
      </c>
      <c r="H20360" t="s">
        <v>11834</v>
      </c>
      <c r="I20360" t="s">
        <v>16</v>
      </c>
      <c r="J20360" t="s">
        <v>1948</v>
      </c>
      <c r="K20360" t="s">
        <v>26</v>
      </c>
      <c r="L20360" t="s">
        <v>27</v>
      </c>
      <c r="M20360" t="s">
        <v>51017</v>
      </c>
      <c r="N20360" t="s">
        <v>51018</v>
      </c>
    </row>
    <row r="20361" spans="1:14" x14ac:dyDescent="0.45">
      <c r="A20361">
        <v>20360</v>
      </c>
      <c r="B20361">
        <v>10019150</v>
      </c>
      <c r="C20361" t="s">
        <v>560</v>
      </c>
      <c r="D20361" t="s">
        <v>4</v>
      </c>
      <c r="E20361" t="s">
        <v>5</v>
      </c>
      <c r="F20361" t="s">
        <v>14</v>
      </c>
      <c r="G20361" t="s">
        <v>3899</v>
      </c>
      <c r="H20361" t="s">
        <v>8</v>
      </c>
      <c r="I20361" t="s">
        <v>16</v>
      </c>
      <c r="J20361" t="s">
        <v>2495</v>
      </c>
      <c r="K20361" t="s">
        <v>196</v>
      </c>
      <c r="L20361" t="s">
        <v>193</v>
      </c>
      <c r="M20361" t="s">
        <v>51019</v>
      </c>
      <c r="N20361" t="s">
        <v>51020</v>
      </c>
    </row>
    <row r="20362" spans="1:14" x14ac:dyDescent="0.45">
      <c r="A20362">
        <v>20361</v>
      </c>
      <c r="B20362">
        <v>10019160</v>
      </c>
      <c r="C20362" t="s">
        <v>1515</v>
      </c>
      <c r="D20362" t="s">
        <v>4</v>
      </c>
      <c r="E20362" t="s">
        <v>5</v>
      </c>
      <c r="F20362" t="s">
        <v>6</v>
      </c>
      <c r="G20362" t="s">
        <v>49618</v>
      </c>
      <c r="H20362" t="s">
        <v>33213</v>
      </c>
      <c r="I20362" t="s">
        <v>16</v>
      </c>
      <c r="J20362" t="s">
        <v>5069</v>
      </c>
      <c r="K20362" t="s">
        <v>212</v>
      </c>
      <c r="L20362" t="s">
        <v>213</v>
      </c>
      <c r="M20362" t="s">
        <v>51021</v>
      </c>
      <c r="N20362" t="s">
        <v>51022</v>
      </c>
    </row>
    <row r="20363" spans="1:14" x14ac:dyDescent="0.45">
      <c r="A20363">
        <v>20362</v>
      </c>
      <c r="B20363">
        <v>10019166</v>
      </c>
      <c r="C20363" t="s">
        <v>30</v>
      </c>
      <c r="D20363" t="s">
        <v>4</v>
      </c>
      <c r="E20363" t="s">
        <v>5</v>
      </c>
      <c r="F20363" t="s">
        <v>6</v>
      </c>
      <c r="G20363" t="s">
        <v>48522</v>
      </c>
      <c r="H20363" t="s">
        <v>33462</v>
      </c>
      <c r="I20363" t="s">
        <v>16</v>
      </c>
      <c r="J20363" t="s">
        <v>769</v>
      </c>
      <c r="K20363" t="s">
        <v>116</v>
      </c>
      <c r="L20363" t="s">
        <v>703</v>
      </c>
      <c r="M20363" t="s">
        <v>51023</v>
      </c>
      <c r="N20363" t="s">
        <v>51024</v>
      </c>
    </row>
    <row r="20364" spans="1:14" x14ac:dyDescent="0.45">
      <c r="A20364">
        <v>20363</v>
      </c>
      <c r="B20364">
        <v>10019167</v>
      </c>
      <c r="C20364" t="s">
        <v>892</v>
      </c>
      <c r="D20364" t="s">
        <v>4</v>
      </c>
      <c r="E20364" t="s">
        <v>5</v>
      </c>
      <c r="F20364" t="s">
        <v>6</v>
      </c>
      <c r="G20364" t="s">
        <v>45313</v>
      </c>
      <c r="H20364" t="s">
        <v>3205</v>
      </c>
      <c r="I20364" t="s">
        <v>8</v>
      </c>
      <c r="J20364" t="s">
        <v>725</v>
      </c>
      <c r="K20364" t="s">
        <v>726</v>
      </c>
      <c r="L20364" t="s">
        <v>727</v>
      </c>
      <c r="M20364" t="s">
        <v>51025</v>
      </c>
      <c r="N20364" t="s">
        <v>51026</v>
      </c>
    </row>
    <row r="20365" spans="1:14" x14ac:dyDescent="0.45">
      <c r="A20365">
        <v>20364</v>
      </c>
      <c r="B20365">
        <v>10019171</v>
      </c>
      <c r="C20365" t="s">
        <v>3</v>
      </c>
      <c r="D20365" t="s">
        <v>4</v>
      </c>
      <c r="E20365" t="s">
        <v>5</v>
      </c>
      <c r="F20365" t="s">
        <v>6</v>
      </c>
      <c r="G20365" t="s">
        <v>50661</v>
      </c>
      <c r="H20365" t="s">
        <v>303</v>
      </c>
      <c r="I20365" t="s">
        <v>8</v>
      </c>
      <c r="J20365" t="s">
        <v>881</v>
      </c>
      <c r="K20365" t="s">
        <v>10</v>
      </c>
      <c r="L20365" t="s">
        <v>3</v>
      </c>
      <c r="M20365" t="s">
        <v>51027</v>
      </c>
      <c r="N20365" t="s">
        <v>51028</v>
      </c>
    </row>
    <row r="20366" spans="1:14" x14ac:dyDescent="0.45">
      <c r="A20366">
        <v>20365</v>
      </c>
      <c r="B20366">
        <v>10019184</v>
      </c>
      <c r="C20366" t="s">
        <v>321</v>
      </c>
      <c r="D20366" t="s">
        <v>4</v>
      </c>
      <c r="E20366" t="s">
        <v>5</v>
      </c>
      <c r="F20366" t="s">
        <v>353</v>
      </c>
      <c r="G20366" t="s">
        <v>51029</v>
      </c>
      <c r="H20366" t="s">
        <v>577</v>
      </c>
      <c r="I20366" t="s">
        <v>16</v>
      </c>
      <c r="J20366" t="s">
        <v>1341</v>
      </c>
      <c r="K20366" t="s">
        <v>10</v>
      </c>
      <c r="L20366" t="s">
        <v>1741</v>
      </c>
      <c r="M20366" t="s">
        <v>51030</v>
      </c>
      <c r="N20366" t="s">
        <v>51031</v>
      </c>
    </row>
    <row r="20367" spans="1:14" x14ac:dyDescent="0.45">
      <c r="A20367">
        <v>20366</v>
      </c>
      <c r="B20367">
        <v>10019186</v>
      </c>
      <c r="C20367" t="s">
        <v>138</v>
      </c>
      <c r="D20367" t="s">
        <v>4</v>
      </c>
      <c r="E20367" t="s">
        <v>5</v>
      </c>
      <c r="F20367" t="s">
        <v>6</v>
      </c>
      <c r="G20367" t="s">
        <v>38292</v>
      </c>
      <c r="H20367" t="s">
        <v>5490</v>
      </c>
      <c r="I20367" t="s">
        <v>16</v>
      </c>
      <c r="J20367" t="s">
        <v>3448</v>
      </c>
      <c r="K20367" t="s">
        <v>45</v>
      </c>
      <c r="L20367" t="s">
        <v>234</v>
      </c>
      <c r="M20367" t="s">
        <v>51032</v>
      </c>
      <c r="N20367" t="s">
        <v>51033</v>
      </c>
    </row>
    <row r="20368" spans="1:14" x14ac:dyDescent="0.45">
      <c r="A20368">
        <v>20367</v>
      </c>
      <c r="B20368">
        <v>10019192</v>
      </c>
      <c r="C20368" t="s">
        <v>34043</v>
      </c>
      <c r="D20368" t="s">
        <v>87</v>
      </c>
      <c r="E20368" t="s">
        <v>88</v>
      </c>
      <c r="F20368" t="s">
        <v>89</v>
      </c>
      <c r="G20368" t="s">
        <v>51034</v>
      </c>
      <c r="H20368" t="s">
        <v>8</v>
      </c>
      <c r="I20368" t="s">
        <v>16</v>
      </c>
      <c r="J20368" t="s">
        <v>6205</v>
      </c>
      <c r="K20368" t="s">
        <v>26</v>
      </c>
      <c r="L20368" t="s">
        <v>360</v>
      </c>
      <c r="M20368" t="s">
        <v>51035</v>
      </c>
      <c r="N20368" t="s">
        <v>51036</v>
      </c>
    </row>
    <row r="20369" spans="1:14" x14ac:dyDescent="0.45">
      <c r="A20369">
        <v>20368</v>
      </c>
      <c r="B20369">
        <v>10019198</v>
      </c>
      <c r="C20369" t="s">
        <v>34043</v>
      </c>
      <c r="D20369" t="s">
        <v>4</v>
      </c>
      <c r="E20369" t="s">
        <v>5</v>
      </c>
      <c r="F20369" t="s">
        <v>1098</v>
      </c>
      <c r="G20369" t="s">
        <v>41482</v>
      </c>
      <c r="H20369" t="s">
        <v>534</v>
      </c>
      <c r="I20369" t="s">
        <v>16</v>
      </c>
      <c r="J20369" t="s">
        <v>803</v>
      </c>
      <c r="K20369" t="s">
        <v>212</v>
      </c>
      <c r="L20369" t="s">
        <v>280</v>
      </c>
      <c r="M20369" t="s">
        <v>51037</v>
      </c>
      <c r="N20369" t="s">
        <v>51038</v>
      </c>
    </row>
    <row r="20370" spans="1:14" x14ac:dyDescent="0.45">
      <c r="A20370">
        <v>20369</v>
      </c>
      <c r="B20370">
        <v>10019202</v>
      </c>
      <c r="C20370" t="s">
        <v>560</v>
      </c>
      <c r="D20370" t="s">
        <v>4</v>
      </c>
      <c r="E20370" t="s">
        <v>5</v>
      </c>
      <c r="F20370" t="s">
        <v>14</v>
      </c>
      <c r="G20370" t="s">
        <v>32596</v>
      </c>
      <c r="H20370" t="s">
        <v>51039</v>
      </c>
      <c r="I20370" t="s">
        <v>16</v>
      </c>
      <c r="J20370" t="s">
        <v>2062</v>
      </c>
      <c r="K20370" t="s">
        <v>149</v>
      </c>
      <c r="L20370" t="s">
        <v>150</v>
      </c>
      <c r="M20370" t="s">
        <v>51040</v>
      </c>
      <c r="N20370" t="s">
        <v>51041</v>
      </c>
    </row>
    <row r="20371" spans="1:14" x14ac:dyDescent="0.45">
      <c r="A20371">
        <v>20370</v>
      </c>
      <c r="B20371">
        <v>10019210</v>
      </c>
      <c r="C20371" t="s">
        <v>30</v>
      </c>
      <c r="D20371" t="s">
        <v>4</v>
      </c>
      <c r="E20371" t="s">
        <v>5</v>
      </c>
      <c r="F20371" t="s">
        <v>6</v>
      </c>
      <c r="G20371" t="s">
        <v>50507</v>
      </c>
      <c r="H20371" t="s">
        <v>1058</v>
      </c>
      <c r="I20371" t="s">
        <v>6115</v>
      </c>
      <c r="J20371" t="s">
        <v>1341</v>
      </c>
      <c r="K20371" t="s">
        <v>10</v>
      </c>
      <c r="L20371" t="s">
        <v>1741</v>
      </c>
      <c r="M20371" t="s">
        <v>51042</v>
      </c>
      <c r="N20371" t="s">
        <v>51043</v>
      </c>
    </row>
    <row r="20372" spans="1:14" x14ac:dyDescent="0.45">
      <c r="A20372">
        <v>20371</v>
      </c>
      <c r="B20372">
        <v>10019228</v>
      </c>
      <c r="C20372" t="s">
        <v>131</v>
      </c>
      <c r="D20372" t="s">
        <v>4</v>
      </c>
      <c r="E20372" t="s">
        <v>5</v>
      </c>
      <c r="F20372" t="s">
        <v>6</v>
      </c>
      <c r="G20372" t="s">
        <v>50661</v>
      </c>
      <c r="H20372" t="s">
        <v>28424</v>
      </c>
      <c r="I20372" t="s">
        <v>8</v>
      </c>
      <c r="J20372" t="s">
        <v>1003</v>
      </c>
      <c r="K20372" t="s">
        <v>134</v>
      </c>
      <c r="L20372" t="s">
        <v>135</v>
      </c>
      <c r="M20372" t="s">
        <v>51044</v>
      </c>
      <c r="N20372" t="s">
        <v>51045</v>
      </c>
    </row>
    <row r="20373" spans="1:14" x14ac:dyDescent="0.45">
      <c r="A20373">
        <v>20372</v>
      </c>
      <c r="B20373">
        <v>10019234</v>
      </c>
      <c r="C20373" t="s">
        <v>168</v>
      </c>
      <c r="D20373" t="s">
        <v>4</v>
      </c>
      <c r="E20373" t="s">
        <v>5</v>
      </c>
      <c r="F20373" t="s">
        <v>6</v>
      </c>
      <c r="G20373" t="s">
        <v>48046</v>
      </c>
      <c r="H20373" t="s">
        <v>51046</v>
      </c>
      <c r="I20373" t="s">
        <v>16</v>
      </c>
      <c r="J20373" t="s">
        <v>1766</v>
      </c>
      <c r="K20373" t="s">
        <v>116</v>
      </c>
      <c r="L20373" t="s">
        <v>703</v>
      </c>
      <c r="M20373" t="s">
        <v>51047</v>
      </c>
      <c r="N20373" t="s">
        <v>51048</v>
      </c>
    </row>
    <row r="20374" spans="1:14" x14ac:dyDescent="0.45">
      <c r="A20374">
        <v>20373</v>
      </c>
      <c r="B20374">
        <v>10019235</v>
      </c>
      <c r="C20374" t="s">
        <v>168</v>
      </c>
      <c r="D20374" t="s">
        <v>4</v>
      </c>
      <c r="E20374" t="s">
        <v>5</v>
      </c>
      <c r="F20374" t="s">
        <v>6</v>
      </c>
      <c r="G20374" t="s">
        <v>32596</v>
      </c>
      <c r="H20374" t="s">
        <v>39660</v>
      </c>
      <c r="I20374" t="s">
        <v>8</v>
      </c>
      <c r="J20374" t="s">
        <v>8</v>
      </c>
      <c r="K20374" t="s">
        <v>8</v>
      </c>
      <c r="L20374" t="s">
        <v>559</v>
      </c>
      <c r="M20374" t="s">
        <v>8</v>
      </c>
      <c r="N20374" t="s">
        <v>8</v>
      </c>
    </row>
    <row r="20375" spans="1:14" x14ac:dyDescent="0.45">
      <c r="A20375">
        <v>20374</v>
      </c>
      <c r="B20375">
        <v>10019252</v>
      </c>
      <c r="C20375" t="s">
        <v>13</v>
      </c>
      <c r="D20375" t="s">
        <v>4</v>
      </c>
      <c r="E20375" t="s">
        <v>5</v>
      </c>
      <c r="F20375" t="s">
        <v>6</v>
      </c>
      <c r="G20375" t="s">
        <v>48716</v>
      </c>
      <c r="H20375" t="s">
        <v>51049</v>
      </c>
      <c r="I20375" t="s">
        <v>16</v>
      </c>
      <c r="J20375" t="s">
        <v>7506</v>
      </c>
      <c r="K20375" t="s">
        <v>196</v>
      </c>
      <c r="L20375" t="s">
        <v>488</v>
      </c>
      <c r="M20375" t="s">
        <v>51050</v>
      </c>
      <c r="N20375" t="s">
        <v>51051</v>
      </c>
    </row>
    <row r="20376" spans="1:14" x14ac:dyDescent="0.45">
      <c r="A20376">
        <v>20375</v>
      </c>
      <c r="B20376">
        <v>10019261</v>
      </c>
      <c r="C20376" t="s">
        <v>631</v>
      </c>
      <c r="D20376" t="s">
        <v>4</v>
      </c>
      <c r="E20376" t="s">
        <v>5</v>
      </c>
      <c r="F20376" t="s">
        <v>6</v>
      </c>
      <c r="G20376" t="s">
        <v>50661</v>
      </c>
      <c r="H20376" t="s">
        <v>4886</v>
      </c>
      <c r="I20376" t="s">
        <v>16</v>
      </c>
      <c r="J20376" t="s">
        <v>2872</v>
      </c>
      <c r="K20376" t="s">
        <v>116</v>
      </c>
      <c r="L20376" t="s">
        <v>117</v>
      </c>
      <c r="M20376" t="s">
        <v>51052</v>
      </c>
      <c r="N20376" t="s">
        <v>51053</v>
      </c>
    </row>
    <row r="20377" spans="1:14" x14ac:dyDescent="0.45">
      <c r="A20377">
        <v>20376</v>
      </c>
      <c r="B20377">
        <v>10019285</v>
      </c>
      <c r="C20377" t="s">
        <v>560</v>
      </c>
      <c r="D20377" t="s">
        <v>4</v>
      </c>
      <c r="E20377" t="s">
        <v>5</v>
      </c>
      <c r="F20377" t="s">
        <v>14</v>
      </c>
      <c r="G20377" t="s">
        <v>35653</v>
      </c>
      <c r="H20377" t="s">
        <v>51054</v>
      </c>
      <c r="I20377" t="s">
        <v>16</v>
      </c>
      <c r="J20377" t="s">
        <v>1189</v>
      </c>
      <c r="K20377" t="s">
        <v>18</v>
      </c>
      <c r="L20377" t="s">
        <v>19</v>
      </c>
      <c r="M20377" t="s">
        <v>51055</v>
      </c>
      <c r="N20377" t="s">
        <v>51056</v>
      </c>
    </row>
    <row r="20378" spans="1:14" x14ac:dyDescent="0.45">
      <c r="A20378">
        <v>20377</v>
      </c>
      <c r="B20378">
        <v>10019290</v>
      </c>
      <c r="C20378" t="s">
        <v>13</v>
      </c>
      <c r="D20378" t="s">
        <v>87</v>
      </c>
      <c r="E20378" t="s">
        <v>88</v>
      </c>
      <c r="F20378" t="s">
        <v>89</v>
      </c>
      <c r="G20378" t="s">
        <v>50105</v>
      </c>
      <c r="H20378" t="s">
        <v>51057</v>
      </c>
      <c r="I20378" t="s">
        <v>16</v>
      </c>
      <c r="J20378" t="s">
        <v>448</v>
      </c>
      <c r="K20378" t="s">
        <v>45</v>
      </c>
      <c r="L20378" t="s">
        <v>449</v>
      </c>
      <c r="M20378" t="s">
        <v>51058</v>
      </c>
      <c r="N20378" t="s">
        <v>51059</v>
      </c>
    </row>
    <row r="20379" spans="1:14" x14ac:dyDescent="0.45">
      <c r="A20379">
        <v>20378</v>
      </c>
      <c r="B20379">
        <v>10019292</v>
      </c>
      <c r="C20379" t="s">
        <v>321</v>
      </c>
      <c r="D20379" t="s">
        <v>87</v>
      </c>
      <c r="E20379" t="s">
        <v>88</v>
      </c>
      <c r="F20379" t="s">
        <v>89</v>
      </c>
      <c r="G20379" t="s">
        <v>50939</v>
      </c>
      <c r="H20379" t="s">
        <v>16722</v>
      </c>
      <c r="I20379" t="s">
        <v>16</v>
      </c>
      <c r="J20379" t="s">
        <v>2840</v>
      </c>
      <c r="K20379" t="s">
        <v>149</v>
      </c>
      <c r="L20379" t="s">
        <v>179</v>
      </c>
      <c r="M20379" t="s">
        <v>51060</v>
      </c>
      <c r="N20379" t="s">
        <v>51061</v>
      </c>
    </row>
    <row r="20380" spans="1:14" x14ac:dyDescent="0.45">
      <c r="A20380">
        <v>20379</v>
      </c>
      <c r="B20380">
        <v>10019301</v>
      </c>
      <c r="C20380" t="s">
        <v>22</v>
      </c>
      <c r="D20380" t="s">
        <v>4</v>
      </c>
      <c r="E20380" t="s">
        <v>5</v>
      </c>
      <c r="F20380" t="s">
        <v>6</v>
      </c>
      <c r="G20380" t="s">
        <v>50661</v>
      </c>
      <c r="H20380" t="s">
        <v>4373</v>
      </c>
      <c r="I20380" t="s">
        <v>8</v>
      </c>
      <c r="J20380" t="s">
        <v>650</v>
      </c>
      <c r="K20380" t="s">
        <v>18</v>
      </c>
      <c r="L20380" t="s">
        <v>524</v>
      </c>
      <c r="M20380" t="s">
        <v>51062</v>
      </c>
      <c r="N20380" t="s">
        <v>51063</v>
      </c>
    </row>
    <row r="20381" spans="1:14" x14ac:dyDescent="0.45">
      <c r="A20381">
        <v>20380</v>
      </c>
      <c r="B20381">
        <v>10019308</v>
      </c>
      <c r="C20381" t="s">
        <v>30</v>
      </c>
      <c r="D20381" t="s">
        <v>4</v>
      </c>
      <c r="E20381" t="s">
        <v>5</v>
      </c>
      <c r="F20381" t="s">
        <v>6</v>
      </c>
      <c r="G20381" t="s">
        <v>50939</v>
      </c>
      <c r="H20381" t="s">
        <v>39660</v>
      </c>
      <c r="I20381" t="s">
        <v>8</v>
      </c>
      <c r="J20381" t="s">
        <v>8</v>
      </c>
      <c r="K20381" t="s">
        <v>8</v>
      </c>
      <c r="L20381" t="s">
        <v>559</v>
      </c>
      <c r="M20381" t="s">
        <v>8</v>
      </c>
      <c r="N20381" t="s">
        <v>8</v>
      </c>
    </row>
    <row r="20382" spans="1:14" x14ac:dyDescent="0.45">
      <c r="A20382">
        <v>20381</v>
      </c>
      <c r="B20382">
        <v>10019307</v>
      </c>
      <c r="C20382" t="s">
        <v>617</v>
      </c>
      <c r="D20382" t="s">
        <v>4</v>
      </c>
      <c r="E20382" t="s">
        <v>5</v>
      </c>
      <c r="F20382" t="s">
        <v>14</v>
      </c>
      <c r="G20382" t="s">
        <v>51064</v>
      </c>
      <c r="H20382" t="s">
        <v>20122</v>
      </c>
      <c r="I20382" t="s">
        <v>16</v>
      </c>
      <c r="J20382" t="s">
        <v>1228</v>
      </c>
      <c r="K20382" t="s">
        <v>123</v>
      </c>
      <c r="L20382" t="s">
        <v>292</v>
      </c>
      <c r="M20382" t="s">
        <v>51065</v>
      </c>
      <c r="N20382" t="s">
        <v>51066</v>
      </c>
    </row>
    <row r="20383" spans="1:14" x14ac:dyDescent="0.45">
      <c r="A20383">
        <v>20382</v>
      </c>
      <c r="B20383">
        <v>10019325</v>
      </c>
      <c r="C20383" t="s">
        <v>168</v>
      </c>
      <c r="D20383" t="s">
        <v>4</v>
      </c>
      <c r="E20383" t="s">
        <v>5</v>
      </c>
      <c r="F20383" t="s">
        <v>6</v>
      </c>
      <c r="G20383" t="s">
        <v>35923</v>
      </c>
      <c r="H20383" t="s">
        <v>1627</v>
      </c>
      <c r="I20383" t="s">
        <v>8</v>
      </c>
      <c r="J20383" t="s">
        <v>8</v>
      </c>
      <c r="K20383" t="s">
        <v>8</v>
      </c>
      <c r="L20383" t="s">
        <v>559</v>
      </c>
      <c r="M20383" t="s">
        <v>8</v>
      </c>
      <c r="N20383" t="s">
        <v>8</v>
      </c>
    </row>
    <row r="20384" spans="1:14" x14ac:dyDescent="0.45">
      <c r="A20384">
        <v>20383</v>
      </c>
      <c r="B20384">
        <v>10019336</v>
      </c>
      <c r="C20384" t="s">
        <v>30</v>
      </c>
      <c r="D20384" t="s">
        <v>4</v>
      </c>
      <c r="E20384" t="s">
        <v>5</v>
      </c>
      <c r="F20384" t="s">
        <v>6</v>
      </c>
      <c r="G20384" t="s">
        <v>50939</v>
      </c>
      <c r="H20384" t="s">
        <v>8215</v>
      </c>
      <c r="I20384" t="s">
        <v>8</v>
      </c>
      <c r="J20384" t="s">
        <v>3716</v>
      </c>
      <c r="K20384" t="s">
        <v>93</v>
      </c>
      <c r="L20384" t="s">
        <v>100</v>
      </c>
      <c r="M20384" t="s">
        <v>51067</v>
      </c>
      <c r="N20384" t="s">
        <v>51068</v>
      </c>
    </row>
    <row r="20385" spans="1:14" x14ac:dyDescent="0.45">
      <c r="A20385">
        <v>20384</v>
      </c>
      <c r="B20385">
        <v>10019338</v>
      </c>
      <c r="C20385" t="s">
        <v>560</v>
      </c>
      <c r="D20385" t="s">
        <v>87</v>
      </c>
      <c r="E20385" t="s">
        <v>88</v>
      </c>
      <c r="F20385" t="s">
        <v>89</v>
      </c>
      <c r="G20385" t="s">
        <v>51069</v>
      </c>
      <c r="H20385" t="s">
        <v>51070</v>
      </c>
      <c r="I20385" t="s">
        <v>16</v>
      </c>
      <c r="J20385" t="s">
        <v>6214</v>
      </c>
      <c r="K20385" t="s">
        <v>212</v>
      </c>
      <c r="L20385" t="s">
        <v>213</v>
      </c>
      <c r="M20385" t="s">
        <v>51071</v>
      </c>
      <c r="N20385" t="s">
        <v>51072</v>
      </c>
    </row>
    <row r="20386" spans="1:14" x14ac:dyDescent="0.45">
      <c r="A20386">
        <v>20385</v>
      </c>
      <c r="B20386">
        <v>10019341</v>
      </c>
      <c r="C20386" t="s">
        <v>131</v>
      </c>
      <c r="D20386" t="s">
        <v>4</v>
      </c>
      <c r="E20386" t="s">
        <v>5</v>
      </c>
      <c r="F20386" t="s">
        <v>6</v>
      </c>
      <c r="G20386" t="s">
        <v>50344</v>
      </c>
      <c r="H20386" t="s">
        <v>2065</v>
      </c>
      <c r="I20386" t="s">
        <v>8</v>
      </c>
      <c r="J20386" t="s">
        <v>349</v>
      </c>
      <c r="K20386" t="s">
        <v>134</v>
      </c>
      <c r="L20386" t="s">
        <v>246</v>
      </c>
      <c r="M20386" t="s">
        <v>51073</v>
      </c>
      <c r="N20386" t="s">
        <v>51074</v>
      </c>
    </row>
    <row r="20387" spans="1:14" x14ac:dyDescent="0.45">
      <c r="A20387">
        <v>20386</v>
      </c>
      <c r="B20387">
        <v>10019342</v>
      </c>
      <c r="C20387" t="s">
        <v>892</v>
      </c>
      <c r="D20387" t="s">
        <v>4</v>
      </c>
      <c r="E20387" t="s">
        <v>5</v>
      </c>
      <c r="F20387" t="s">
        <v>6</v>
      </c>
      <c r="G20387" t="s">
        <v>50661</v>
      </c>
      <c r="H20387" t="s">
        <v>51075</v>
      </c>
      <c r="I20387" t="s">
        <v>16</v>
      </c>
      <c r="J20387" t="s">
        <v>10637</v>
      </c>
      <c r="K20387" t="s">
        <v>726</v>
      </c>
      <c r="L20387" t="s">
        <v>1146</v>
      </c>
      <c r="M20387" t="s">
        <v>51076</v>
      </c>
      <c r="N20387" t="s">
        <v>51077</v>
      </c>
    </row>
    <row r="20388" spans="1:14" x14ac:dyDescent="0.45">
      <c r="A20388">
        <v>20387</v>
      </c>
      <c r="B20388">
        <v>10019344</v>
      </c>
      <c r="C20388" t="s">
        <v>34043</v>
      </c>
      <c r="D20388" t="s">
        <v>87</v>
      </c>
      <c r="E20388" t="s">
        <v>88</v>
      </c>
      <c r="F20388" t="s">
        <v>89</v>
      </c>
      <c r="G20388" t="s">
        <v>48716</v>
      </c>
      <c r="H20388" t="s">
        <v>2885</v>
      </c>
      <c r="I20388" t="s">
        <v>8</v>
      </c>
      <c r="J20388" t="s">
        <v>8</v>
      </c>
      <c r="K20388" t="s">
        <v>116</v>
      </c>
      <c r="L20388" t="s">
        <v>1103</v>
      </c>
      <c r="M20388" t="s">
        <v>8</v>
      </c>
      <c r="N20388" t="s">
        <v>8</v>
      </c>
    </row>
    <row r="20389" spans="1:14" x14ac:dyDescent="0.45">
      <c r="A20389">
        <v>20388</v>
      </c>
      <c r="B20389">
        <v>10019347</v>
      </c>
      <c r="C20389" t="s">
        <v>62</v>
      </c>
      <c r="D20389" t="s">
        <v>4</v>
      </c>
      <c r="E20389" t="s">
        <v>5</v>
      </c>
      <c r="F20389" t="s">
        <v>6</v>
      </c>
      <c r="G20389" t="s">
        <v>50661</v>
      </c>
      <c r="H20389" t="s">
        <v>12061</v>
      </c>
      <c r="I20389" t="s">
        <v>16</v>
      </c>
      <c r="J20389" t="s">
        <v>7917</v>
      </c>
      <c r="K20389" t="s">
        <v>66</v>
      </c>
      <c r="L20389" t="s">
        <v>67</v>
      </c>
      <c r="M20389" t="s">
        <v>51078</v>
      </c>
      <c r="N20389" t="s">
        <v>51079</v>
      </c>
    </row>
    <row r="20390" spans="1:14" x14ac:dyDescent="0.45">
      <c r="A20390">
        <v>20389</v>
      </c>
      <c r="B20390">
        <v>10019376</v>
      </c>
      <c r="C20390" t="s">
        <v>13</v>
      </c>
      <c r="D20390" t="s">
        <v>4</v>
      </c>
      <c r="E20390" t="s">
        <v>5</v>
      </c>
      <c r="F20390" t="s">
        <v>353</v>
      </c>
      <c r="G20390" t="s">
        <v>50507</v>
      </c>
      <c r="H20390" t="s">
        <v>51080</v>
      </c>
      <c r="I20390" t="s">
        <v>16</v>
      </c>
      <c r="J20390" t="s">
        <v>18615</v>
      </c>
      <c r="K20390" t="s">
        <v>93</v>
      </c>
      <c r="L20390" t="s">
        <v>438</v>
      </c>
      <c r="M20390" t="s">
        <v>51081</v>
      </c>
      <c r="N20390" t="s">
        <v>51082</v>
      </c>
    </row>
    <row r="20391" spans="1:14" x14ac:dyDescent="0.45">
      <c r="A20391">
        <v>20390</v>
      </c>
      <c r="B20391">
        <v>10019383</v>
      </c>
      <c r="C20391" t="s">
        <v>332</v>
      </c>
      <c r="D20391" t="s">
        <v>4</v>
      </c>
      <c r="E20391" t="s">
        <v>5</v>
      </c>
      <c r="F20391" t="s">
        <v>6</v>
      </c>
      <c r="G20391" t="s">
        <v>50939</v>
      </c>
      <c r="H20391" t="s">
        <v>3430</v>
      </c>
      <c r="I20391" t="s">
        <v>16</v>
      </c>
      <c r="J20391" t="s">
        <v>218</v>
      </c>
      <c r="K20391" t="s">
        <v>212</v>
      </c>
      <c r="L20391" t="s">
        <v>219</v>
      </c>
      <c r="M20391" t="s">
        <v>51083</v>
      </c>
      <c r="N20391" t="s">
        <v>51084</v>
      </c>
    </row>
    <row r="20392" spans="1:14" x14ac:dyDescent="0.45">
      <c r="A20392">
        <v>20391</v>
      </c>
      <c r="B20392">
        <v>10019386</v>
      </c>
      <c r="C20392" t="s">
        <v>280</v>
      </c>
      <c r="D20392" t="s">
        <v>4</v>
      </c>
      <c r="E20392" t="s">
        <v>5</v>
      </c>
      <c r="F20392" t="s">
        <v>6</v>
      </c>
      <c r="G20392" t="s">
        <v>50939</v>
      </c>
      <c r="H20392" t="s">
        <v>51085</v>
      </c>
      <c r="I20392" t="s">
        <v>16</v>
      </c>
      <c r="J20392" t="s">
        <v>1449</v>
      </c>
      <c r="K20392" t="s">
        <v>212</v>
      </c>
      <c r="L20392" t="s">
        <v>465</v>
      </c>
      <c r="M20392" t="s">
        <v>51086</v>
      </c>
      <c r="N20392" t="s">
        <v>51087</v>
      </c>
    </row>
    <row r="20393" spans="1:14" x14ac:dyDescent="0.45">
      <c r="A20393">
        <v>20392</v>
      </c>
      <c r="B20393">
        <v>10019389</v>
      </c>
      <c r="C20393" t="s">
        <v>5652</v>
      </c>
      <c r="D20393" t="s">
        <v>4</v>
      </c>
      <c r="E20393" t="s">
        <v>5</v>
      </c>
      <c r="F20393" t="s">
        <v>6</v>
      </c>
      <c r="G20393" t="s">
        <v>44464</v>
      </c>
      <c r="H20393" t="s">
        <v>51088</v>
      </c>
      <c r="I20393" t="s">
        <v>16</v>
      </c>
      <c r="J20393" t="s">
        <v>2872</v>
      </c>
      <c r="K20393" t="s">
        <v>116</v>
      </c>
      <c r="L20393" t="s">
        <v>117</v>
      </c>
      <c r="M20393" t="s">
        <v>51089</v>
      </c>
      <c r="N20393" t="s">
        <v>51090</v>
      </c>
    </row>
    <row r="20394" spans="1:14" x14ac:dyDescent="0.45">
      <c r="A20394">
        <v>20393</v>
      </c>
      <c r="B20394">
        <v>10019390</v>
      </c>
      <c r="C20394" t="s">
        <v>62</v>
      </c>
      <c r="D20394" t="s">
        <v>4</v>
      </c>
      <c r="E20394" t="s">
        <v>5</v>
      </c>
      <c r="F20394" t="s">
        <v>6</v>
      </c>
      <c r="G20394" t="s">
        <v>50507</v>
      </c>
      <c r="H20394" t="s">
        <v>1172</v>
      </c>
      <c r="I20394" t="s">
        <v>16</v>
      </c>
      <c r="J20394" t="s">
        <v>3680</v>
      </c>
      <c r="K20394" t="s">
        <v>66</v>
      </c>
      <c r="L20394" t="s">
        <v>184</v>
      </c>
      <c r="M20394" t="s">
        <v>51091</v>
      </c>
      <c r="N20394" t="s">
        <v>51092</v>
      </c>
    </row>
    <row r="20395" spans="1:14" x14ac:dyDescent="0.45">
      <c r="A20395">
        <v>20394</v>
      </c>
      <c r="B20395">
        <v>10019403</v>
      </c>
      <c r="C20395" t="s">
        <v>617</v>
      </c>
      <c r="D20395" t="s">
        <v>4</v>
      </c>
      <c r="E20395" t="s">
        <v>5</v>
      </c>
      <c r="F20395" t="s">
        <v>14</v>
      </c>
      <c r="G20395" t="s">
        <v>46895</v>
      </c>
      <c r="H20395" t="s">
        <v>14126</v>
      </c>
      <c r="I20395" t="s">
        <v>16</v>
      </c>
      <c r="J20395" t="s">
        <v>1766</v>
      </c>
      <c r="K20395" t="s">
        <v>116</v>
      </c>
      <c r="L20395" t="s">
        <v>703</v>
      </c>
      <c r="M20395" t="s">
        <v>51093</v>
      </c>
      <c r="N20395" t="s">
        <v>51094</v>
      </c>
    </row>
    <row r="20396" spans="1:14" x14ac:dyDescent="0.45">
      <c r="A20396">
        <v>20395</v>
      </c>
      <c r="B20396">
        <v>10019408</v>
      </c>
      <c r="C20396" t="s">
        <v>81</v>
      </c>
      <c r="D20396" t="s">
        <v>4</v>
      </c>
      <c r="E20396" t="s">
        <v>5</v>
      </c>
      <c r="F20396" t="s">
        <v>6</v>
      </c>
      <c r="G20396" t="s">
        <v>50939</v>
      </c>
      <c r="H20396" t="s">
        <v>8716</v>
      </c>
      <c r="I20396" t="s">
        <v>8</v>
      </c>
      <c r="J20396" t="s">
        <v>1629</v>
      </c>
      <c r="K20396" t="s">
        <v>18</v>
      </c>
      <c r="L20396" t="s">
        <v>524</v>
      </c>
      <c r="M20396" t="s">
        <v>51095</v>
      </c>
      <c r="N20396" t="s">
        <v>51096</v>
      </c>
    </row>
    <row r="20397" spans="1:14" x14ac:dyDescent="0.45">
      <c r="A20397">
        <v>20396</v>
      </c>
      <c r="B20397">
        <v>10019419</v>
      </c>
      <c r="C20397" t="s">
        <v>22</v>
      </c>
      <c r="D20397" t="s">
        <v>4</v>
      </c>
      <c r="E20397" t="s">
        <v>5</v>
      </c>
      <c r="F20397" t="s">
        <v>6</v>
      </c>
      <c r="G20397" t="s">
        <v>50507</v>
      </c>
      <c r="H20397" t="s">
        <v>18224</v>
      </c>
      <c r="I20397" t="s">
        <v>8</v>
      </c>
      <c r="J20397" t="s">
        <v>1842</v>
      </c>
      <c r="K20397" t="s">
        <v>26</v>
      </c>
      <c r="L20397" t="s">
        <v>455</v>
      </c>
      <c r="M20397" t="s">
        <v>51097</v>
      </c>
      <c r="N20397" t="s">
        <v>51098</v>
      </c>
    </row>
    <row r="20398" spans="1:14" x14ac:dyDescent="0.45">
      <c r="A20398">
        <v>20397</v>
      </c>
      <c r="B20398">
        <v>10019422</v>
      </c>
      <c r="C20398" t="s">
        <v>30</v>
      </c>
      <c r="D20398" t="s">
        <v>4</v>
      </c>
      <c r="E20398" t="s">
        <v>5</v>
      </c>
      <c r="F20398" t="s">
        <v>6</v>
      </c>
      <c r="G20398" t="s">
        <v>44294</v>
      </c>
      <c r="H20398" t="s">
        <v>9022</v>
      </c>
      <c r="I20398" t="s">
        <v>8</v>
      </c>
      <c r="J20398" t="s">
        <v>3762</v>
      </c>
      <c r="K20398" t="s">
        <v>141</v>
      </c>
      <c r="L20398" t="s">
        <v>189</v>
      </c>
      <c r="M20398" t="s">
        <v>51099</v>
      </c>
      <c r="N20398" t="s">
        <v>51100</v>
      </c>
    </row>
    <row r="20399" spans="1:14" x14ac:dyDescent="0.45">
      <c r="A20399">
        <v>20398</v>
      </c>
      <c r="B20399">
        <v>10019425</v>
      </c>
      <c r="C20399" t="s">
        <v>1053</v>
      </c>
      <c r="D20399" t="s">
        <v>4</v>
      </c>
      <c r="E20399" t="s">
        <v>5</v>
      </c>
      <c r="F20399" t="s">
        <v>6</v>
      </c>
      <c r="G20399" t="s">
        <v>50105</v>
      </c>
      <c r="H20399" t="s">
        <v>2108</v>
      </c>
      <c r="I20399" t="s">
        <v>8277</v>
      </c>
      <c r="J20399" t="s">
        <v>6729</v>
      </c>
      <c r="K20399" t="s">
        <v>149</v>
      </c>
      <c r="L20399" t="s">
        <v>179</v>
      </c>
      <c r="M20399" t="s">
        <v>51101</v>
      </c>
      <c r="N20399" t="s">
        <v>51102</v>
      </c>
    </row>
    <row r="20400" spans="1:14" x14ac:dyDescent="0.45">
      <c r="A20400">
        <v>20399</v>
      </c>
      <c r="B20400">
        <v>10019428</v>
      </c>
      <c r="C20400" t="s">
        <v>795</v>
      </c>
      <c r="D20400" t="s">
        <v>4</v>
      </c>
      <c r="E20400" t="s">
        <v>5</v>
      </c>
      <c r="F20400" t="s">
        <v>6</v>
      </c>
      <c r="G20400" t="s">
        <v>50939</v>
      </c>
      <c r="H20400" t="s">
        <v>16484</v>
      </c>
      <c r="I20400" t="s">
        <v>8</v>
      </c>
      <c r="J20400" t="s">
        <v>1663</v>
      </c>
      <c r="K20400" t="s">
        <v>93</v>
      </c>
      <c r="L20400" t="s">
        <v>94</v>
      </c>
      <c r="M20400" t="s">
        <v>51103</v>
      </c>
      <c r="N20400" t="s">
        <v>51104</v>
      </c>
    </row>
    <row r="20401" spans="1:14" x14ac:dyDescent="0.45">
      <c r="A20401">
        <v>20400</v>
      </c>
      <c r="B20401">
        <v>10019429</v>
      </c>
      <c r="C20401" t="s">
        <v>332</v>
      </c>
      <c r="D20401" t="s">
        <v>4</v>
      </c>
      <c r="E20401" t="s">
        <v>5</v>
      </c>
      <c r="F20401" t="s">
        <v>6</v>
      </c>
      <c r="G20401" t="s">
        <v>37011</v>
      </c>
      <c r="H20401" t="s">
        <v>51105</v>
      </c>
      <c r="I20401" t="s">
        <v>16</v>
      </c>
      <c r="J20401" t="s">
        <v>3223</v>
      </c>
      <c r="K20401" t="s">
        <v>134</v>
      </c>
      <c r="L20401" t="s">
        <v>246</v>
      </c>
      <c r="M20401" t="s">
        <v>51106</v>
      </c>
      <c r="N20401" t="s">
        <v>51107</v>
      </c>
    </row>
    <row r="20402" spans="1:14" x14ac:dyDescent="0.45">
      <c r="A20402">
        <v>20401</v>
      </c>
      <c r="B20402">
        <v>10019432</v>
      </c>
      <c r="C20402" t="s">
        <v>34043</v>
      </c>
      <c r="D20402" t="s">
        <v>4</v>
      </c>
      <c r="E20402" t="s">
        <v>5</v>
      </c>
      <c r="F20402" t="s">
        <v>14</v>
      </c>
      <c r="G20402" t="s">
        <v>45548</v>
      </c>
      <c r="H20402" t="s">
        <v>51108</v>
      </c>
      <c r="I20402" t="s">
        <v>16</v>
      </c>
      <c r="J20402" t="s">
        <v>2079</v>
      </c>
      <c r="K20402" t="s">
        <v>141</v>
      </c>
      <c r="L20402" t="s">
        <v>1430</v>
      </c>
      <c r="M20402" t="s">
        <v>51109</v>
      </c>
      <c r="N20402" t="s">
        <v>51110</v>
      </c>
    </row>
    <row r="20403" spans="1:14" x14ac:dyDescent="0.45">
      <c r="A20403">
        <v>20402</v>
      </c>
      <c r="B20403">
        <v>10019434</v>
      </c>
      <c r="C20403" t="s">
        <v>332</v>
      </c>
      <c r="D20403" t="s">
        <v>4</v>
      </c>
      <c r="E20403" t="s">
        <v>5</v>
      </c>
      <c r="F20403" t="s">
        <v>6</v>
      </c>
      <c r="G20403" t="s">
        <v>44294</v>
      </c>
      <c r="H20403" t="s">
        <v>3630</v>
      </c>
      <c r="I20403" t="s">
        <v>16</v>
      </c>
      <c r="J20403" t="s">
        <v>28695</v>
      </c>
      <c r="K20403" t="s">
        <v>45</v>
      </c>
      <c r="L20403" t="s">
        <v>74</v>
      </c>
      <c r="M20403" t="s">
        <v>51111</v>
      </c>
      <c r="N20403" t="s">
        <v>51112</v>
      </c>
    </row>
    <row r="20404" spans="1:14" x14ac:dyDescent="0.45">
      <c r="A20404">
        <v>20403</v>
      </c>
      <c r="B20404">
        <v>10019444</v>
      </c>
      <c r="C20404" t="s">
        <v>321</v>
      </c>
      <c r="D20404" t="s">
        <v>4</v>
      </c>
      <c r="E20404" t="s">
        <v>5</v>
      </c>
      <c r="F20404" t="s">
        <v>353</v>
      </c>
      <c r="G20404" t="s">
        <v>48274</v>
      </c>
      <c r="H20404" t="s">
        <v>51113</v>
      </c>
      <c r="I20404" t="s">
        <v>8</v>
      </c>
      <c r="J20404" t="s">
        <v>8</v>
      </c>
      <c r="K20404" t="s">
        <v>51</v>
      </c>
      <c r="L20404" t="s">
        <v>4906</v>
      </c>
      <c r="M20404" t="s">
        <v>8</v>
      </c>
      <c r="N20404" t="s">
        <v>8</v>
      </c>
    </row>
    <row r="20405" spans="1:14" x14ac:dyDescent="0.45">
      <c r="A20405">
        <v>20404</v>
      </c>
      <c r="B20405">
        <v>10019449</v>
      </c>
      <c r="C20405" t="s">
        <v>34043</v>
      </c>
      <c r="D20405" t="s">
        <v>4</v>
      </c>
      <c r="E20405" t="s">
        <v>5</v>
      </c>
      <c r="F20405" t="s">
        <v>14</v>
      </c>
      <c r="G20405" t="s">
        <v>38292</v>
      </c>
      <c r="H20405" t="s">
        <v>51108</v>
      </c>
      <c r="I20405" t="s">
        <v>16</v>
      </c>
      <c r="J20405" t="s">
        <v>2079</v>
      </c>
      <c r="K20405" t="s">
        <v>141</v>
      </c>
      <c r="L20405" t="s">
        <v>1430</v>
      </c>
      <c r="M20405" t="s">
        <v>51114</v>
      </c>
      <c r="N20405" t="s">
        <v>51115</v>
      </c>
    </row>
    <row r="20406" spans="1:14" x14ac:dyDescent="0.45">
      <c r="A20406">
        <v>20405</v>
      </c>
      <c r="B20406">
        <v>10019460</v>
      </c>
      <c r="C20406" t="s">
        <v>138</v>
      </c>
      <c r="D20406" t="s">
        <v>4</v>
      </c>
      <c r="E20406" t="s">
        <v>5</v>
      </c>
      <c r="F20406" t="s">
        <v>6</v>
      </c>
      <c r="G20406" t="s">
        <v>50507</v>
      </c>
      <c r="H20406" t="s">
        <v>27315</v>
      </c>
      <c r="I20406" t="s">
        <v>3947</v>
      </c>
      <c r="J20406" t="s">
        <v>10007</v>
      </c>
      <c r="K20406" t="s">
        <v>196</v>
      </c>
      <c r="L20406" t="s">
        <v>488</v>
      </c>
      <c r="M20406" t="s">
        <v>51116</v>
      </c>
      <c r="N20406" t="s">
        <v>51117</v>
      </c>
    </row>
    <row r="20407" spans="1:14" x14ac:dyDescent="0.45">
      <c r="A20407">
        <v>20406</v>
      </c>
      <c r="B20407">
        <v>10019469</v>
      </c>
      <c r="C20407" t="s">
        <v>311</v>
      </c>
      <c r="D20407" t="s">
        <v>4</v>
      </c>
      <c r="E20407" t="s">
        <v>5</v>
      </c>
      <c r="F20407" t="s">
        <v>6</v>
      </c>
      <c r="G20407" t="s">
        <v>50661</v>
      </c>
      <c r="H20407" t="s">
        <v>51118</v>
      </c>
      <c r="I20407" t="s">
        <v>16</v>
      </c>
      <c r="J20407" t="s">
        <v>23411</v>
      </c>
      <c r="K20407" t="s">
        <v>58</v>
      </c>
      <c r="L20407" t="s">
        <v>59</v>
      </c>
      <c r="M20407" t="s">
        <v>51119</v>
      </c>
      <c r="N20407" t="s">
        <v>51120</v>
      </c>
    </row>
    <row r="20408" spans="1:14" x14ac:dyDescent="0.45">
      <c r="A20408">
        <v>20407</v>
      </c>
      <c r="B20408">
        <v>10019476</v>
      </c>
      <c r="C20408" t="s">
        <v>30</v>
      </c>
      <c r="D20408" t="s">
        <v>4</v>
      </c>
      <c r="E20408" t="s">
        <v>5</v>
      </c>
      <c r="F20408" t="s">
        <v>6</v>
      </c>
      <c r="G20408" t="s">
        <v>49846</v>
      </c>
      <c r="H20408" t="s">
        <v>4724</v>
      </c>
      <c r="I20408" t="s">
        <v>8</v>
      </c>
      <c r="J20408" t="s">
        <v>3759</v>
      </c>
      <c r="K20408" t="s">
        <v>134</v>
      </c>
      <c r="L20408" t="s">
        <v>135</v>
      </c>
      <c r="M20408" t="s">
        <v>51121</v>
      </c>
      <c r="N20408" t="s">
        <v>51122</v>
      </c>
    </row>
    <row r="20409" spans="1:14" x14ac:dyDescent="0.45">
      <c r="A20409">
        <v>20408</v>
      </c>
      <c r="B20409">
        <v>10019485</v>
      </c>
      <c r="C20409" t="s">
        <v>511</v>
      </c>
      <c r="D20409" t="s">
        <v>4</v>
      </c>
      <c r="E20409" t="s">
        <v>5</v>
      </c>
      <c r="F20409" t="s">
        <v>6</v>
      </c>
      <c r="G20409" t="s">
        <v>34916</v>
      </c>
      <c r="H20409" t="s">
        <v>51123</v>
      </c>
      <c r="I20409" t="s">
        <v>16</v>
      </c>
      <c r="J20409" t="s">
        <v>514</v>
      </c>
      <c r="K20409" t="s">
        <v>10</v>
      </c>
      <c r="L20409" t="s">
        <v>515</v>
      </c>
      <c r="M20409" t="s">
        <v>51124</v>
      </c>
      <c r="N20409" t="s">
        <v>51125</v>
      </c>
    </row>
    <row r="20410" spans="1:14" x14ac:dyDescent="0.45">
      <c r="A20410">
        <v>20409</v>
      </c>
      <c r="B20410">
        <v>10019489</v>
      </c>
      <c r="C20410" t="s">
        <v>81</v>
      </c>
      <c r="D20410" t="s">
        <v>4</v>
      </c>
      <c r="E20410" t="s">
        <v>5</v>
      </c>
      <c r="F20410" t="s">
        <v>6</v>
      </c>
      <c r="G20410" t="s">
        <v>50939</v>
      </c>
      <c r="H20410" t="s">
        <v>6671</v>
      </c>
      <c r="I20410" t="s">
        <v>51126</v>
      </c>
      <c r="J20410" t="s">
        <v>601</v>
      </c>
      <c r="K20410" t="s">
        <v>116</v>
      </c>
      <c r="L20410" t="s">
        <v>602</v>
      </c>
      <c r="M20410" t="s">
        <v>51127</v>
      </c>
      <c r="N20410" t="s">
        <v>51128</v>
      </c>
    </row>
    <row r="20411" spans="1:14" x14ac:dyDescent="0.45">
      <c r="A20411">
        <v>20410</v>
      </c>
      <c r="B20411">
        <v>10019494</v>
      </c>
      <c r="C20411" t="s">
        <v>30</v>
      </c>
      <c r="D20411" t="s">
        <v>4</v>
      </c>
      <c r="E20411" t="s">
        <v>5</v>
      </c>
      <c r="F20411" t="s">
        <v>6</v>
      </c>
      <c r="G20411" t="s">
        <v>452</v>
      </c>
      <c r="H20411" t="s">
        <v>46766</v>
      </c>
      <c r="I20411" t="s">
        <v>8</v>
      </c>
      <c r="J20411" t="s">
        <v>1766</v>
      </c>
      <c r="K20411" t="s">
        <v>116</v>
      </c>
      <c r="L20411" t="s">
        <v>703</v>
      </c>
      <c r="M20411" t="s">
        <v>51129</v>
      </c>
      <c r="N20411" t="s">
        <v>51130</v>
      </c>
    </row>
    <row r="20412" spans="1:14" x14ac:dyDescent="0.45">
      <c r="A20412">
        <v>20411</v>
      </c>
      <c r="B20412">
        <v>10019498</v>
      </c>
      <c r="C20412" t="s">
        <v>13</v>
      </c>
      <c r="D20412" t="s">
        <v>4</v>
      </c>
      <c r="E20412" t="s">
        <v>5</v>
      </c>
      <c r="F20412" t="s">
        <v>6</v>
      </c>
      <c r="G20412" t="s">
        <v>37011</v>
      </c>
      <c r="H20412" t="s">
        <v>2386</v>
      </c>
      <c r="I20412" t="s">
        <v>8</v>
      </c>
      <c r="J20412" t="s">
        <v>1154</v>
      </c>
      <c r="K20412" t="s">
        <v>58</v>
      </c>
      <c r="L20412" t="s">
        <v>59</v>
      </c>
      <c r="M20412" t="s">
        <v>51131</v>
      </c>
      <c r="N20412" t="s">
        <v>51132</v>
      </c>
    </row>
    <row r="20413" spans="1:14" x14ac:dyDescent="0.45">
      <c r="A20413">
        <v>20412</v>
      </c>
      <c r="B20413">
        <v>10019501</v>
      </c>
      <c r="C20413" t="s">
        <v>13</v>
      </c>
      <c r="D20413" t="s">
        <v>4</v>
      </c>
      <c r="E20413" t="s">
        <v>5</v>
      </c>
      <c r="F20413" t="s">
        <v>6</v>
      </c>
      <c r="G20413" t="s">
        <v>38061</v>
      </c>
      <c r="H20413" t="s">
        <v>29868</v>
      </c>
      <c r="I20413" t="s">
        <v>8</v>
      </c>
      <c r="J20413" t="s">
        <v>1224</v>
      </c>
      <c r="K20413" t="s">
        <v>26</v>
      </c>
      <c r="L20413" t="s">
        <v>360</v>
      </c>
      <c r="M20413" t="s">
        <v>51133</v>
      </c>
      <c r="N20413" t="s">
        <v>51134</v>
      </c>
    </row>
    <row r="20414" spans="1:14" x14ac:dyDescent="0.45">
      <c r="A20414">
        <v>20413</v>
      </c>
      <c r="B20414">
        <v>10019509</v>
      </c>
      <c r="C20414" t="s">
        <v>108</v>
      </c>
      <c r="D20414" t="s">
        <v>4</v>
      </c>
      <c r="E20414" t="s">
        <v>5</v>
      </c>
      <c r="F20414" t="s">
        <v>6</v>
      </c>
      <c r="G20414" t="s">
        <v>50939</v>
      </c>
      <c r="H20414" t="s">
        <v>29088</v>
      </c>
      <c r="I20414" t="s">
        <v>7247</v>
      </c>
      <c r="J20414" t="s">
        <v>832</v>
      </c>
      <c r="K20414" t="s">
        <v>123</v>
      </c>
      <c r="L20414" t="s">
        <v>120</v>
      </c>
      <c r="M20414" t="s">
        <v>51135</v>
      </c>
      <c r="N20414" t="s">
        <v>51136</v>
      </c>
    </row>
    <row r="20415" spans="1:14" x14ac:dyDescent="0.45">
      <c r="A20415">
        <v>20414</v>
      </c>
      <c r="B20415">
        <v>10019533</v>
      </c>
      <c r="C20415" t="s">
        <v>10895</v>
      </c>
      <c r="D20415" t="s">
        <v>4</v>
      </c>
      <c r="E20415" t="s">
        <v>5</v>
      </c>
      <c r="F20415" t="s">
        <v>6</v>
      </c>
      <c r="G20415" t="s">
        <v>50507</v>
      </c>
      <c r="H20415" t="s">
        <v>2603</v>
      </c>
      <c r="I20415" t="s">
        <v>51137</v>
      </c>
      <c r="J20415" t="s">
        <v>5179</v>
      </c>
      <c r="K20415" t="s">
        <v>45</v>
      </c>
      <c r="L20415" t="s">
        <v>234</v>
      </c>
      <c r="M20415" t="s">
        <v>51138</v>
      </c>
      <c r="N20415" t="s">
        <v>51139</v>
      </c>
    </row>
    <row r="20416" spans="1:14" x14ac:dyDescent="0.45">
      <c r="A20416">
        <v>20415</v>
      </c>
      <c r="B20416">
        <v>10019544</v>
      </c>
      <c r="C20416" t="s">
        <v>13</v>
      </c>
      <c r="D20416" t="s">
        <v>4</v>
      </c>
      <c r="E20416" t="s">
        <v>5</v>
      </c>
      <c r="F20416" t="s">
        <v>14</v>
      </c>
      <c r="G20416" t="s">
        <v>50939</v>
      </c>
      <c r="H20416" t="s">
        <v>7145</v>
      </c>
      <c r="I20416" t="s">
        <v>8</v>
      </c>
      <c r="J20416" t="s">
        <v>10403</v>
      </c>
      <c r="K20416" t="s">
        <v>149</v>
      </c>
      <c r="L20416" t="s">
        <v>150</v>
      </c>
      <c r="M20416" t="s">
        <v>51140</v>
      </c>
      <c r="N20416" t="s">
        <v>51141</v>
      </c>
    </row>
    <row r="20417" spans="1:14" x14ac:dyDescent="0.45">
      <c r="A20417">
        <v>20416</v>
      </c>
      <c r="B20417">
        <v>10019546</v>
      </c>
      <c r="C20417" t="s">
        <v>518</v>
      </c>
      <c r="D20417" t="s">
        <v>4</v>
      </c>
      <c r="E20417" t="s">
        <v>5</v>
      </c>
      <c r="F20417" t="s">
        <v>6</v>
      </c>
      <c r="G20417" t="s">
        <v>50939</v>
      </c>
      <c r="H20417" t="s">
        <v>51142</v>
      </c>
      <c r="I20417" t="s">
        <v>8</v>
      </c>
      <c r="J20417" t="s">
        <v>10937</v>
      </c>
      <c r="K20417" t="s">
        <v>58</v>
      </c>
      <c r="L20417" t="s">
        <v>59</v>
      </c>
      <c r="M20417" t="s">
        <v>51143</v>
      </c>
      <c r="N20417" t="s">
        <v>51144</v>
      </c>
    </row>
    <row r="20418" spans="1:14" x14ac:dyDescent="0.45">
      <c r="A20418">
        <v>20417</v>
      </c>
      <c r="B20418">
        <v>10019556</v>
      </c>
      <c r="C20418" t="s">
        <v>617</v>
      </c>
      <c r="D20418" t="s">
        <v>4</v>
      </c>
      <c r="E20418" t="s">
        <v>5</v>
      </c>
      <c r="F20418" t="s">
        <v>6</v>
      </c>
      <c r="G20418" t="s">
        <v>49846</v>
      </c>
      <c r="H20418" t="s">
        <v>731</v>
      </c>
      <c r="I20418" t="s">
        <v>8</v>
      </c>
      <c r="J20418" t="s">
        <v>1054</v>
      </c>
      <c r="K20418" t="s">
        <v>58</v>
      </c>
      <c r="L20418" t="s">
        <v>59</v>
      </c>
      <c r="M20418" t="s">
        <v>51145</v>
      </c>
      <c r="N20418" t="s">
        <v>51146</v>
      </c>
    </row>
    <row r="20419" spans="1:14" x14ac:dyDescent="0.45">
      <c r="A20419">
        <v>20418</v>
      </c>
      <c r="B20419">
        <v>10019563</v>
      </c>
      <c r="C20419" t="s">
        <v>547</v>
      </c>
      <c r="D20419" t="s">
        <v>4</v>
      </c>
      <c r="E20419" t="s">
        <v>5</v>
      </c>
      <c r="F20419" t="s">
        <v>6</v>
      </c>
      <c r="G20419" t="s">
        <v>50661</v>
      </c>
      <c r="H20419" t="s">
        <v>8189</v>
      </c>
      <c r="I20419" t="s">
        <v>8</v>
      </c>
      <c r="J20419" t="s">
        <v>1782</v>
      </c>
      <c r="K20419" t="s">
        <v>26</v>
      </c>
      <c r="L20419" t="s">
        <v>360</v>
      </c>
      <c r="M20419" t="s">
        <v>51147</v>
      </c>
      <c r="N20419" t="s">
        <v>51148</v>
      </c>
    </row>
    <row r="20420" spans="1:14" x14ac:dyDescent="0.45">
      <c r="A20420">
        <v>20419</v>
      </c>
      <c r="B20420">
        <v>10019568</v>
      </c>
      <c r="C20420" t="s">
        <v>795</v>
      </c>
      <c r="D20420" t="s">
        <v>4</v>
      </c>
      <c r="E20420" t="s">
        <v>5</v>
      </c>
      <c r="F20420" t="s">
        <v>6</v>
      </c>
      <c r="G20420" t="s">
        <v>50939</v>
      </c>
      <c r="H20420" t="s">
        <v>40166</v>
      </c>
      <c r="I20420" t="s">
        <v>8</v>
      </c>
      <c r="J20420" t="s">
        <v>3090</v>
      </c>
      <c r="K20420" t="s">
        <v>93</v>
      </c>
      <c r="L20420" t="s">
        <v>2217</v>
      </c>
      <c r="M20420" t="s">
        <v>51149</v>
      </c>
      <c r="N20420" t="s">
        <v>51150</v>
      </c>
    </row>
    <row r="20421" spans="1:14" x14ac:dyDescent="0.45">
      <c r="A20421">
        <v>20420</v>
      </c>
      <c r="B20421">
        <v>10019577</v>
      </c>
      <c r="C20421" t="s">
        <v>13</v>
      </c>
      <c r="D20421" t="s">
        <v>4</v>
      </c>
      <c r="E20421" t="s">
        <v>5</v>
      </c>
      <c r="F20421" t="s">
        <v>6</v>
      </c>
      <c r="G20421" t="s">
        <v>50661</v>
      </c>
      <c r="H20421" t="s">
        <v>13334</v>
      </c>
      <c r="I20421" t="s">
        <v>8</v>
      </c>
      <c r="J20421" t="s">
        <v>3430</v>
      </c>
      <c r="K20421" t="s">
        <v>196</v>
      </c>
      <c r="L20421" t="s">
        <v>1081</v>
      </c>
      <c r="M20421" t="s">
        <v>51151</v>
      </c>
      <c r="N20421" t="s">
        <v>51152</v>
      </c>
    </row>
    <row r="20422" spans="1:14" x14ac:dyDescent="0.45">
      <c r="A20422">
        <v>20421</v>
      </c>
      <c r="B20422">
        <v>10019588</v>
      </c>
      <c r="C20422" t="s">
        <v>168</v>
      </c>
      <c r="D20422" t="s">
        <v>4</v>
      </c>
      <c r="E20422" t="s">
        <v>5</v>
      </c>
      <c r="F20422" t="s">
        <v>662</v>
      </c>
      <c r="G20422" t="s">
        <v>50661</v>
      </c>
      <c r="H20422" t="s">
        <v>2224</v>
      </c>
      <c r="I20422" t="s">
        <v>51153</v>
      </c>
      <c r="J20422" t="s">
        <v>8</v>
      </c>
      <c r="K20422" t="s">
        <v>8</v>
      </c>
      <c r="L20422" t="s">
        <v>559</v>
      </c>
      <c r="M20422" t="s">
        <v>8</v>
      </c>
      <c r="N20422" t="s">
        <v>8</v>
      </c>
    </row>
    <row r="20423" spans="1:14" x14ac:dyDescent="0.45">
      <c r="A20423">
        <v>20422</v>
      </c>
      <c r="B20423">
        <v>10019590</v>
      </c>
      <c r="C20423" t="s">
        <v>13</v>
      </c>
      <c r="D20423" t="s">
        <v>4</v>
      </c>
      <c r="E20423" t="s">
        <v>5</v>
      </c>
      <c r="F20423" t="s">
        <v>6</v>
      </c>
      <c r="G20423" t="s">
        <v>49846</v>
      </c>
      <c r="H20423" t="s">
        <v>51154</v>
      </c>
      <c r="I20423" t="s">
        <v>51155</v>
      </c>
      <c r="J20423" t="s">
        <v>2383</v>
      </c>
      <c r="K20423" t="s">
        <v>45</v>
      </c>
      <c r="L20423" t="s">
        <v>234</v>
      </c>
      <c r="M20423" t="s">
        <v>51156</v>
      </c>
      <c r="N20423" t="s">
        <v>51157</v>
      </c>
    </row>
    <row r="20424" spans="1:14" x14ac:dyDescent="0.45">
      <c r="A20424">
        <v>20423</v>
      </c>
      <c r="B20424">
        <v>10019596</v>
      </c>
      <c r="C20424" t="s">
        <v>9617</v>
      </c>
      <c r="D20424" t="s">
        <v>4</v>
      </c>
      <c r="E20424" t="s">
        <v>5</v>
      </c>
      <c r="F20424" t="s">
        <v>6</v>
      </c>
      <c r="G20424" t="s">
        <v>50939</v>
      </c>
      <c r="H20424" t="s">
        <v>51158</v>
      </c>
      <c r="I20424" t="s">
        <v>8</v>
      </c>
      <c r="J20424" t="s">
        <v>5926</v>
      </c>
      <c r="K20424" t="s">
        <v>51</v>
      </c>
      <c r="L20424" t="s">
        <v>325</v>
      </c>
      <c r="M20424" t="s">
        <v>51159</v>
      </c>
      <c r="N20424" t="s">
        <v>51160</v>
      </c>
    </row>
    <row r="20425" spans="1:14" x14ac:dyDescent="0.45">
      <c r="A20425">
        <v>20424</v>
      </c>
      <c r="B20425">
        <v>10019607</v>
      </c>
      <c r="C20425" t="s">
        <v>289</v>
      </c>
      <c r="D20425" t="s">
        <v>4</v>
      </c>
      <c r="E20425" t="s">
        <v>5</v>
      </c>
      <c r="F20425" t="s">
        <v>6</v>
      </c>
      <c r="G20425" t="s">
        <v>50939</v>
      </c>
      <c r="H20425" t="s">
        <v>9137</v>
      </c>
      <c r="I20425" t="s">
        <v>8</v>
      </c>
      <c r="J20425" t="s">
        <v>1940</v>
      </c>
      <c r="K20425" t="s">
        <v>45</v>
      </c>
      <c r="L20425" t="s">
        <v>234</v>
      </c>
      <c r="M20425" t="s">
        <v>51161</v>
      </c>
      <c r="N20425" t="s">
        <v>51162</v>
      </c>
    </row>
    <row r="20426" spans="1:14" x14ac:dyDescent="0.45">
      <c r="A20426">
        <v>20425</v>
      </c>
      <c r="B20426">
        <v>10019624</v>
      </c>
      <c r="C20426" t="s">
        <v>289</v>
      </c>
      <c r="D20426" t="s">
        <v>4</v>
      </c>
      <c r="E20426" t="s">
        <v>5</v>
      </c>
      <c r="F20426" t="s">
        <v>6</v>
      </c>
      <c r="G20426" t="s">
        <v>50939</v>
      </c>
      <c r="H20426" t="s">
        <v>13753</v>
      </c>
      <c r="I20426" t="s">
        <v>8089</v>
      </c>
      <c r="J20426" t="s">
        <v>2599</v>
      </c>
      <c r="K20426" t="s">
        <v>45</v>
      </c>
      <c r="L20426" t="s">
        <v>336</v>
      </c>
      <c r="M20426" t="s">
        <v>51163</v>
      </c>
      <c r="N20426" t="s">
        <v>51164</v>
      </c>
    </row>
    <row r="20427" spans="1:14" x14ac:dyDescent="0.45">
      <c r="A20427">
        <v>20426</v>
      </c>
      <c r="B20427">
        <v>10019631</v>
      </c>
      <c r="C20427" t="s">
        <v>11773</v>
      </c>
      <c r="D20427" t="s">
        <v>4</v>
      </c>
      <c r="E20427" t="s">
        <v>5</v>
      </c>
      <c r="F20427" t="s">
        <v>6</v>
      </c>
      <c r="G20427" t="s">
        <v>7412</v>
      </c>
      <c r="H20427" t="s">
        <v>51166</v>
      </c>
      <c r="I20427" t="s">
        <v>8</v>
      </c>
      <c r="J20427" t="s">
        <v>1797</v>
      </c>
      <c r="K20427" t="s">
        <v>196</v>
      </c>
      <c r="L20427" t="s">
        <v>193</v>
      </c>
      <c r="M20427" t="s">
        <v>51167</v>
      </c>
      <c r="N20427" t="s">
        <v>51168</v>
      </c>
    </row>
    <row r="20428" spans="1:14" x14ac:dyDescent="0.45">
      <c r="A20428">
        <v>20427</v>
      </c>
      <c r="B20428">
        <v>10019652</v>
      </c>
      <c r="C20428" t="s">
        <v>1146</v>
      </c>
      <c r="D20428" t="s">
        <v>4</v>
      </c>
      <c r="E20428" t="s">
        <v>5</v>
      </c>
      <c r="F20428" t="s">
        <v>6</v>
      </c>
      <c r="G20428" t="s">
        <v>51165</v>
      </c>
      <c r="H20428" t="s">
        <v>6345</v>
      </c>
      <c r="I20428" t="s">
        <v>8</v>
      </c>
      <c r="J20428" t="s">
        <v>2269</v>
      </c>
      <c r="K20428" t="s">
        <v>726</v>
      </c>
      <c r="L20428" t="s">
        <v>1146</v>
      </c>
      <c r="M20428" t="s">
        <v>51169</v>
      </c>
      <c r="N20428" t="s">
        <v>51170</v>
      </c>
    </row>
    <row r="20429" spans="1:14" x14ac:dyDescent="0.45">
      <c r="A20429">
        <v>20428</v>
      </c>
      <c r="B20429">
        <v>10019660</v>
      </c>
      <c r="C20429" t="s">
        <v>138</v>
      </c>
      <c r="D20429" t="s">
        <v>4</v>
      </c>
      <c r="E20429" t="s">
        <v>5</v>
      </c>
      <c r="F20429" t="s">
        <v>6</v>
      </c>
      <c r="G20429" t="s">
        <v>50507</v>
      </c>
      <c r="H20429" t="s">
        <v>3939</v>
      </c>
      <c r="I20429" t="s">
        <v>8</v>
      </c>
      <c r="J20429" t="s">
        <v>27910</v>
      </c>
      <c r="K20429" t="s">
        <v>45</v>
      </c>
      <c r="L20429" t="s">
        <v>46</v>
      </c>
      <c r="M20429" t="s">
        <v>51171</v>
      </c>
      <c r="N20429" t="s">
        <v>51172</v>
      </c>
    </row>
    <row r="20430" spans="1:14" x14ac:dyDescent="0.45">
      <c r="A20430">
        <v>20429</v>
      </c>
      <c r="B20430">
        <v>10019663</v>
      </c>
      <c r="C20430" t="s">
        <v>30</v>
      </c>
      <c r="D20430" t="s">
        <v>4</v>
      </c>
      <c r="E20430" t="s">
        <v>5</v>
      </c>
      <c r="F20430" t="s">
        <v>6</v>
      </c>
      <c r="G20430" t="s">
        <v>50939</v>
      </c>
      <c r="H20430" t="s">
        <v>51173</v>
      </c>
      <c r="I20430" t="s">
        <v>51174</v>
      </c>
      <c r="J20430" t="s">
        <v>401</v>
      </c>
      <c r="K20430" t="s">
        <v>141</v>
      </c>
      <c r="L20430" t="s">
        <v>189</v>
      </c>
      <c r="M20430" t="s">
        <v>51175</v>
      </c>
      <c r="N20430" t="s">
        <v>51176</v>
      </c>
    </row>
    <row r="20431" spans="1:14" x14ac:dyDescent="0.45">
      <c r="A20431">
        <v>20430</v>
      </c>
      <c r="B20431">
        <v>10019669</v>
      </c>
      <c r="C20431" t="s">
        <v>153</v>
      </c>
      <c r="D20431" t="s">
        <v>4</v>
      </c>
      <c r="E20431" t="s">
        <v>5</v>
      </c>
      <c r="F20431" t="s">
        <v>6</v>
      </c>
      <c r="G20431" t="s">
        <v>50344</v>
      </c>
      <c r="H20431" t="s">
        <v>44562</v>
      </c>
      <c r="I20431" t="s">
        <v>8</v>
      </c>
      <c r="J20431" t="s">
        <v>2364</v>
      </c>
      <c r="K20431" t="s">
        <v>26</v>
      </c>
      <c r="L20431" t="s">
        <v>455</v>
      </c>
      <c r="M20431" t="s">
        <v>51177</v>
      </c>
      <c r="N20431" t="s">
        <v>51178</v>
      </c>
    </row>
    <row r="20432" spans="1:14" x14ac:dyDescent="0.45">
      <c r="A20432">
        <v>20431</v>
      </c>
      <c r="B20432">
        <v>10019675</v>
      </c>
      <c r="C20432" t="s">
        <v>13</v>
      </c>
      <c r="D20432" t="s">
        <v>4</v>
      </c>
      <c r="E20432" t="s">
        <v>5</v>
      </c>
      <c r="F20432" t="s">
        <v>14</v>
      </c>
      <c r="G20432" t="s">
        <v>50939</v>
      </c>
      <c r="H20432" t="s">
        <v>51179</v>
      </c>
      <c r="I20432" t="s">
        <v>16</v>
      </c>
      <c r="J20432" t="s">
        <v>1594</v>
      </c>
      <c r="K20432" t="s">
        <v>212</v>
      </c>
      <c r="L20432" t="s">
        <v>465</v>
      </c>
      <c r="M20432" t="s">
        <v>51180</v>
      </c>
      <c r="N20432" t="s">
        <v>51181</v>
      </c>
    </row>
    <row r="20433" spans="1:14" x14ac:dyDescent="0.45">
      <c r="A20433">
        <v>20432</v>
      </c>
      <c r="B20433">
        <v>10019682</v>
      </c>
      <c r="C20433" t="s">
        <v>518</v>
      </c>
      <c r="D20433" t="s">
        <v>4</v>
      </c>
      <c r="E20433" t="s">
        <v>5</v>
      </c>
      <c r="F20433" t="s">
        <v>6</v>
      </c>
      <c r="G20433" t="s">
        <v>50939</v>
      </c>
      <c r="H20433" t="s">
        <v>51182</v>
      </c>
      <c r="I20433" t="s">
        <v>8</v>
      </c>
      <c r="J20433" t="s">
        <v>10648</v>
      </c>
      <c r="K20433" t="s">
        <v>726</v>
      </c>
      <c r="L20433" t="s">
        <v>727</v>
      </c>
      <c r="M20433" t="s">
        <v>51183</v>
      </c>
      <c r="N20433" t="s">
        <v>51184</v>
      </c>
    </row>
    <row r="20434" spans="1:14" x14ac:dyDescent="0.45">
      <c r="A20434">
        <v>20433</v>
      </c>
      <c r="B20434">
        <v>10019700</v>
      </c>
      <c r="C20434" t="s">
        <v>81</v>
      </c>
      <c r="D20434" t="s">
        <v>4</v>
      </c>
      <c r="E20434" t="s">
        <v>5</v>
      </c>
      <c r="F20434" t="s">
        <v>6</v>
      </c>
      <c r="G20434" t="s">
        <v>50507</v>
      </c>
      <c r="H20434" t="s">
        <v>3780</v>
      </c>
      <c r="I20434" t="s">
        <v>16</v>
      </c>
      <c r="J20434" t="s">
        <v>1629</v>
      </c>
      <c r="K20434" t="s">
        <v>18</v>
      </c>
      <c r="L20434" t="s">
        <v>524</v>
      </c>
      <c r="M20434" t="s">
        <v>51185</v>
      </c>
      <c r="N20434" t="s">
        <v>51186</v>
      </c>
    </row>
    <row r="20435" spans="1:14" x14ac:dyDescent="0.45">
      <c r="A20435">
        <v>20434</v>
      </c>
      <c r="B20435">
        <v>10019710</v>
      </c>
      <c r="C20435" t="s">
        <v>1389</v>
      </c>
      <c r="D20435" t="s">
        <v>4</v>
      </c>
      <c r="E20435" t="s">
        <v>5</v>
      </c>
      <c r="F20435" t="s">
        <v>353</v>
      </c>
      <c r="G20435" t="s">
        <v>50939</v>
      </c>
      <c r="H20435" t="s">
        <v>12787</v>
      </c>
      <c r="I20435" t="s">
        <v>2200</v>
      </c>
      <c r="J20435" t="s">
        <v>12788</v>
      </c>
      <c r="K20435" t="s">
        <v>26</v>
      </c>
      <c r="L20435" t="s">
        <v>455</v>
      </c>
      <c r="M20435" t="s">
        <v>51187</v>
      </c>
      <c r="N20435" t="s">
        <v>51188</v>
      </c>
    </row>
    <row r="20436" spans="1:14" x14ac:dyDescent="0.45">
      <c r="A20436">
        <v>20435</v>
      </c>
      <c r="B20436">
        <v>10019733</v>
      </c>
      <c r="C20436" t="s">
        <v>168</v>
      </c>
      <c r="D20436" t="s">
        <v>4</v>
      </c>
      <c r="E20436" t="s">
        <v>5</v>
      </c>
      <c r="F20436" t="s">
        <v>6</v>
      </c>
      <c r="G20436" t="s">
        <v>51165</v>
      </c>
      <c r="H20436" t="s">
        <v>1627</v>
      </c>
      <c r="I20436" t="s">
        <v>8</v>
      </c>
      <c r="J20436" t="s">
        <v>8</v>
      </c>
      <c r="K20436" t="s">
        <v>8</v>
      </c>
      <c r="L20436" t="s">
        <v>559</v>
      </c>
      <c r="M20436" t="s">
        <v>8</v>
      </c>
      <c r="N20436" t="s">
        <v>8</v>
      </c>
    </row>
    <row r="20437" spans="1:14" x14ac:dyDescent="0.45">
      <c r="A20437">
        <v>20436</v>
      </c>
      <c r="B20437">
        <v>10019739</v>
      </c>
      <c r="C20437" t="s">
        <v>168</v>
      </c>
      <c r="D20437" t="s">
        <v>4</v>
      </c>
      <c r="E20437" t="s">
        <v>5</v>
      </c>
      <c r="F20437" t="s">
        <v>6</v>
      </c>
      <c r="G20437" t="s">
        <v>51165</v>
      </c>
      <c r="H20437" t="s">
        <v>8</v>
      </c>
      <c r="I20437" t="s">
        <v>8</v>
      </c>
      <c r="J20437" t="s">
        <v>8</v>
      </c>
      <c r="K20437" t="s">
        <v>8</v>
      </c>
      <c r="L20437" t="s">
        <v>559</v>
      </c>
      <c r="M20437" t="s">
        <v>8</v>
      </c>
      <c r="N20437" t="s">
        <v>8</v>
      </c>
    </row>
    <row r="20438" spans="1:14" x14ac:dyDescent="0.45">
      <c r="A20438">
        <v>20437</v>
      </c>
      <c r="B20438">
        <v>10019743</v>
      </c>
      <c r="C20438" t="s">
        <v>332</v>
      </c>
      <c r="D20438" t="s">
        <v>4</v>
      </c>
      <c r="E20438" t="s">
        <v>5</v>
      </c>
      <c r="F20438" t="s">
        <v>6</v>
      </c>
      <c r="G20438" t="s">
        <v>48895</v>
      </c>
      <c r="H20438" t="s">
        <v>51189</v>
      </c>
      <c r="I20438" t="s">
        <v>8</v>
      </c>
      <c r="J20438" t="s">
        <v>5777</v>
      </c>
      <c r="K20438" t="s">
        <v>10</v>
      </c>
      <c r="L20438" t="s">
        <v>3</v>
      </c>
      <c r="M20438" t="s">
        <v>51190</v>
      </c>
      <c r="N20438" t="s">
        <v>51191</v>
      </c>
    </row>
    <row r="20439" spans="1:14" x14ac:dyDescent="0.45">
      <c r="A20439">
        <v>20438</v>
      </c>
      <c r="B20439">
        <v>10019744</v>
      </c>
      <c r="C20439" t="s">
        <v>518</v>
      </c>
      <c r="D20439" t="s">
        <v>87</v>
      </c>
      <c r="E20439" t="s">
        <v>88</v>
      </c>
      <c r="F20439" t="s">
        <v>89</v>
      </c>
      <c r="G20439" t="s">
        <v>51192</v>
      </c>
      <c r="H20439" t="s">
        <v>8</v>
      </c>
      <c r="I20439" t="s">
        <v>16</v>
      </c>
      <c r="J20439" t="s">
        <v>15020</v>
      </c>
      <c r="K20439" t="s">
        <v>58</v>
      </c>
      <c r="L20439" t="s">
        <v>55</v>
      </c>
      <c r="M20439" t="s">
        <v>51193</v>
      </c>
      <c r="N20439" t="s">
        <v>51194</v>
      </c>
    </row>
    <row r="20440" spans="1:14" x14ac:dyDescent="0.45">
      <c r="A20440">
        <v>20439</v>
      </c>
      <c r="B20440">
        <v>10019746</v>
      </c>
      <c r="C20440" t="s">
        <v>131</v>
      </c>
      <c r="D20440" t="s">
        <v>4</v>
      </c>
      <c r="E20440" t="s">
        <v>5</v>
      </c>
      <c r="F20440" t="s">
        <v>71</v>
      </c>
      <c r="G20440" t="s">
        <v>49054</v>
      </c>
      <c r="H20440" t="s">
        <v>51195</v>
      </c>
      <c r="I20440" t="s">
        <v>51196</v>
      </c>
      <c r="J20440" t="s">
        <v>28796</v>
      </c>
      <c r="K20440" t="s">
        <v>134</v>
      </c>
      <c r="L20440" t="s">
        <v>135</v>
      </c>
      <c r="M20440" t="s">
        <v>51197</v>
      </c>
      <c r="N20440" t="s">
        <v>51198</v>
      </c>
    </row>
    <row r="20441" spans="1:14" x14ac:dyDescent="0.45">
      <c r="A20441">
        <v>20440</v>
      </c>
      <c r="B20441">
        <v>10019752</v>
      </c>
      <c r="C20441" t="s">
        <v>376</v>
      </c>
      <c r="D20441" t="s">
        <v>4</v>
      </c>
      <c r="E20441" t="s">
        <v>5</v>
      </c>
      <c r="F20441" t="s">
        <v>14</v>
      </c>
      <c r="G20441" t="s">
        <v>51165</v>
      </c>
      <c r="H20441" t="s">
        <v>2083</v>
      </c>
      <c r="I20441" t="s">
        <v>51199</v>
      </c>
      <c r="J20441" t="s">
        <v>20486</v>
      </c>
      <c r="K20441" t="s">
        <v>45</v>
      </c>
      <c r="L20441" t="s">
        <v>444</v>
      </c>
      <c r="M20441" t="s">
        <v>51200</v>
      </c>
      <c r="N20441" t="s">
        <v>51201</v>
      </c>
    </row>
    <row r="20442" spans="1:14" x14ac:dyDescent="0.45">
      <c r="A20442">
        <v>20441</v>
      </c>
      <c r="B20442">
        <v>10019768</v>
      </c>
      <c r="C20442" t="s">
        <v>138</v>
      </c>
      <c r="D20442" t="s">
        <v>4</v>
      </c>
      <c r="E20442" t="s">
        <v>5</v>
      </c>
      <c r="F20442" t="s">
        <v>6</v>
      </c>
      <c r="G20442" t="s">
        <v>50939</v>
      </c>
      <c r="H20442" t="s">
        <v>934</v>
      </c>
      <c r="I20442" t="s">
        <v>16</v>
      </c>
      <c r="J20442" t="s">
        <v>634</v>
      </c>
      <c r="K20442" t="s">
        <v>116</v>
      </c>
      <c r="L20442" t="s">
        <v>602</v>
      </c>
      <c r="M20442" t="s">
        <v>51202</v>
      </c>
      <c r="N20442" t="s">
        <v>51203</v>
      </c>
    </row>
    <row r="20443" spans="1:14" x14ac:dyDescent="0.45">
      <c r="A20443">
        <v>20442</v>
      </c>
      <c r="B20443">
        <v>10019790</v>
      </c>
      <c r="C20443" t="s">
        <v>216</v>
      </c>
      <c r="D20443" t="s">
        <v>87</v>
      </c>
      <c r="E20443" t="s">
        <v>88</v>
      </c>
      <c r="F20443" t="s">
        <v>227</v>
      </c>
      <c r="G20443" t="s">
        <v>50939</v>
      </c>
      <c r="H20443" t="s">
        <v>51204</v>
      </c>
      <c r="I20443" t="s">
        <v>16</v>
      </c>
      <c r="J20443" t="s">
        <v>4895</v>
      </c>
      <c r="K20443" t="s">
        <v>45</v>
      </c>
      <c r="L20443" t="s">
        <v>74</v>
      </c>
      <c r="M20443" t="s">
        <v>51205</v>
      </c>
      <c r="N20443" t="s">
        <v>51206</v>
      </c>
    </row>
    <row r="20444" spans="1:14" x14ac:dyDescent="0.45">
      <c r="A20444">
        <v>20443</v>
      </c>
      <c r="B20444">
        <v>10019802</v>
      </c>
      <c r="C20444" t="s">
        <v>485</v>
      </c>
      <c r="D20444" t="s">
        <v>4</v>
      </c>
      <c r="E20444" t="s">
        <v>5</v>
      </c>
      <c r="F20444" t="s">
        <v>71</v>
      </c>
      <c r="G20444" t="s">
        <v>50939</v>
      </c>
      <c r="H20444" t="s">
        <v>7883</v>
      </c>
      <c r="I20444" t="s">
        <v>8</v>
      </c>
      <c r="J20444" t="s">
        <v>2935</v>
      </c>
      <c r="K20444" t="s">
        <v>116</v>
      </c>
      <c r="L20444" t="s">
        <v>117</v>
      </c>
      <c r="M20444" t="s">
        <v>51207</v>
      </c>
      <c r="N20444" t="s">
        <v>51208</v>
      </c>
    </row>
    <row r="20445" spans="1:14" x14ac:dyDescent="0.45">
      <c r="A20445">
        <v>20444</v>
      </c>
      <c r="B20445">
        <v>10019807</v>
      </c>
      <c r="C20445" t="s">
        <v>108</v>
      </c>
      <c r="D20445" t="s">
        <v>4</v>
      </c>
      <c r="E20445" t="s">
        <v>5</v>
      </c>
      <c r="F20445" t="s">
        <v>6</v>
      </c>
      <c r="G20445" t="s">
        <v>50939</v>
      </c>
      <c r="H20445" t="s">
        <v>35967</v>
      </c>
      <c r="I20445" t="s">
        <v>8</v>
      </c>
      <c r="J20445" t="s">
        <v>14766</v>
      </c>
      <c r="K20445" t="s">
        <v>123</v>
      </c>
      <c r="L20445" t="s">
        <v>782</v>
      </c>
      <c r="M20445" t="s">
        <v>51209</v>
      </c>
      <c r="N20445" t="s">
        <v>51210</v>
      </c>
    </row>
    <row r="20446" spans="1:14" x14ac:dyDescent="0.45">
      <c r="A20446">
        <v>20445</v>
      </c>
      <c r="B20446">
        <v>10019809</v>
      </c>
      <c r="C20446" t="s">
        <v>518</v>
      </c>
      <c r="D20446" t="s">
        <v>4</v>
      </c>
      <c r="E20446" t="s">
        <v>5</v>
      </c>
      <c r="F20446" t="s">
        <v>353</v>
      </c>
      <c r="G20446" t="s">
        <v>50939</v>
      </c>
      <c r="H20446" t="s">
        <v>268</v>
      </c>
      <c r="I20446" t="s">
        <v>30822</v>
      </c>
      <c r="J20446" t="s">
        <v>2859</v>
      </c>
      <c r="K20446" t="s">
        <v>58</v>
      </c>
      <c r="L20446" t="s">
        <v>55</v>
      </c>
      <c r="M20446" t="s">
        <v>51211</v>
      </c>
      <c r="N20446" t="s">
        <v>51212</v>
      </c>
    </row>
    <row r="20447" spans="1:14" x14ac:dyDescent="0.45">
      <c r="A20447">
        <v>20446</v>
      </c>
      <c r="B20447">
        <v>10019819</v>
      </c>
      <c r="C20447" t="s">
        <v>332</v>
      </c>
      <c r="D20447" t="s">
        <v>4</v>
      </c>
      <c r="E20447" t="s">
        <v>5</v>
      </c>
      <c r="F20447" t="s">
        <v>6</v>
      </c>
      <c r="G20447" t="s">
        <v>47845</v>
      </c>
      <c r="H20447" t="s">
        <v>8</v>
      </c>
      <c r="I20447" t="s">
        <v>8</v>
      </c>
      <c r="J20447" t="s">
        <v>8</v>
      </c>
      <c r="K20447" t="s">
        <v>10</v>
      </c>
      <c r="L20447" t="s">
        <v>16335</v>
      </c>
      <c r="M20447" t="s">
        <v>8</v>
      </c>
      <c r="N20447" t="s">
        <v>8</v>
      </c>
    </row>
    <row r="20448" spans="1:14" x14ac:dyDescent="0.45">
      <c r="A20448">
        <v>20447</v>
      </c>
      <c r="B20448">
        <v>10019820</v>
      </c>
      <c r="C20448" t="s">
        <v>153</v>
      </c>
      <c r="D20448" t="s">
        <v>4</v>
      </c>
      <c r="E20448" t="s">
        <v>5</v>
      </c>
      <c r="F20448" t="s">
        <v>6</v>
      </c>
      <c r="G20448" t="s">
        <v>49846</v>
      </c>
      <c r="H20448" t="s">
        <v>5068</v>
      </c>
      <c r="I20448" t="s">
        <v>1139</v>
      </c>
      <c r="J20448" t="s">
        <v>5069</v>
      </c>
      <c r="K20448" t="s">
        <v>212</v>
      </c>
      <c r="L20448" t="s">
        <v>213</v>
      </c>
      <c r="M20448" t="s">
        <v>51213</v>
      </c>
      <c r="N20448" t="s">
        <v>51214</v>
      </c>
    </row>
    <row r="20449" spans="1:14" x14ac:dyDescent="0.45">
      <c r="A20449">
        <v>20448</v>
      </c>
      <c r="B20449">
        <v>10019824</v>
      </c>
      <c r="C20449" t="s">
        <v>13</v>
      </c>
      <c r="D20449" t="s">
        <v>4</v>
      </c>
      <c r="E20449" t="s">
        <v>5</v>
      </c>
      <c r="F20449" t="s">
        <v>6</v>
      </c>
      <c r="G20449" t="s">
        <v>50507</v>
      </c>
      <c r="H20449" t="s">
        <v>51215</v>
      </c>
      <c r="I20449" t="s">
        <v>16</v>
      </c>
      <c r="J20449" t="s">
        <v>2622</v>
      </c>
      <c r="K20449" t="s">
        <v>10</v>
      </c>
      <c r="L20449" t="s">
        <v>3</v>
      </c>
      <c r="M20449" t="s">
        <v>51216</v>
      </c>
      <c r="N20449" t="s">
        <v>51217</v>
      </c>
    </row>
    <row r="20450" spans="1:14" x14ac:dyDescent="0.45">
      <c r="A20450">
        <v>20449</v>
      </c>
      <c r="B20450">
        <v>10019829</v>
      </c>
      <c r="C20450" t="s">
        <v>22</v>
      </c>
      <c r="D20450" t="s">
        <v>4</v>
      </c>
      <c r="E20450" t="s">
        <v>5</v>
      </c>
      <c r="F20450" t="s">
        <v>6</v>
      </c>
      <c r="G20450" t="s">
        <v>48522</v>
      </c>
      <c r="H20450" t="s">
        <v>4760</v>
      </c>
      <c r="I20450" t="s">
        <v>16</v>
      </c>
      <c r="J20450" t="s">
        <v>634</v>
      </c>
      <c r="K20450" t="s">
        <v>26</v>
      </c>
      <c r="L20450" t="s">
        <v>547</v>
      </c>
      <c r="M20450" t="s">
        <v>51218</v>
      </c>
      <c r="N20450" t="s">
        <v>51219</v>
      </c>
    </row>
    <row r="20451" spans="1:14" x14ac:dyDescent="0.45">
      <c r="A20451">
        <v>20450</v>
      </c>
      <c r="B20451">
        <v>10019830</v>
      </c>
      <c r="C20451" t="s">
        <v>321</v>
      </c>
      <c r="D20451" t="s">
        <v>4</v>
      </c>
      <c r="E20451" t="s">
        <v>5</v>
      </c>
      <c r="F20451" t="s">
        <v>1098</v>
      </c>
      <c r="G20451" t="s">
        <v>46895</v>
      </c>
      <c r="H20451" t="s">
        <v>10517</v>
      </c>
      <c r="I20451" t="s">
        <v>16</v>
      </c>
      <c r="J20451" t="s">
        <v>3154</v>
      </c>
      <c r="K20451" t="s">
        <v>26</v>
      </c>
      <c r="L20451" t="s">
        <v>27</v>
      </c>
      <c r="M20451" t="s">
        <v>51220</v>
      </c>
      <c r="N20451" t="s">
        <v>51221</v>
      </c>
    </row>
    <row r="20452" spans="1:14" x14ac:dyDescent="0.45">
      <c r="A20452">
        <v>20451</v>
      </c>
      <c r="B20452">
        <v>10019836</v>
      </c>
      <c r="C20452" t="s">
        <v>321</v>
      </c>
      <c r="D20452" t="s">
        <v>4</v>
      </c>
      <c r="E20452" t="s">
        <v>5</v>
      </c>
      <c r="F20452" t="s">
        <v>353</v>
      </c>
      <c r="G20452" t="s">
        <v>17859</v>
      </c>
      <c r="H20452" t="s">
        <v>3414</v>
      </c>
      <c r="I20452" t="s">
        <v>8</v>
      </c>
      <c r="J20452" t="s">
        <v>8</v>
      </c>
      <c r="K20452" t="s">
        <v>51</v>
      </c>
      <c r="L20452" t="s">
        <v>4906</v>
      </c>
      <c r="M20452" t="s">
        <v>8</v>
      </c>
      <c r="N20452" t="s">
        <v>8</v>
      </c>
    </row>
    <row r="20453" spans="1:14" x14ac:dyDescent="0.45">
      <c r="A20453">
        <v>20452</v>
      </c>
      <c r="B20453">
        <v>10019839</v>
      </c>
      <c r="C20453" t="s">
        <v>34043</v>
      </c>
      <c r="D20453" t="s">
        <v>4</v>
      </c>
      <c r="E20453" t="s">
        <v>5</v>
      </c>
      <c r="F20453" t="s">
        <v>353</v>
      </c>
      <c r="G20453" t="s">
        <v>50661</v>
      </c>
      <c r="H20453" t="s">
        <v>244</v>
      </c>
      <c r="I20453" t="s">
        <v>16</v>
      </c>
      <c r="J20453" t="s">
        <v>10403</v>
      </c>
      <c r="K20453" t="s">
        <v>149</v>
      </c>
      <c r="L20453" t="s">
        <v>150</v>
      </c>
      <c r="M20453" t="s">
        <v>51222</v>
      </c>
      <c r="N20453" t="s">
        <v>51223</v>
      </c>
    </row>
    <row r="20454" spans="1:14" x14ac:dyDescent="0.45">
      <c r="A20454">
        <v>20453</v>
      </c>
      <c r="B20454">
        <v>10019840</v>
      </c>
      <c r="C20454" t="s">
        <v>311</v>
      </c>
      <c r="D20454" t="s">
        <v>4</v>
      </c>
      <c r="E20454" t="s">
        <v>5</v>
      </c>
      <c r="F20454" t="s">
        <v>6</v>
      </c>
      <c r="G20454" t="s">
        <v>47334</v>
      </c>
      <c r="H20454" t="s">
        <v>51224</v>
      </c>
      <c r="I20454" t="s">
        <v>16</v>
      </c>
      <c r="J20454" t="s">
        <v>5521</v>
      </c>
      <c r="K20454" t="s">
        <v>58</v>
      </c>
      <c r="L20454" t="s">
        <v>55</v>
      </c>
      <c r="M20454" t="s">
        <v>51225</v>
      </c>
      <c r="N20454" t="s">
        <v>51226</v>
      </c>
    </row>
    <row r="20455" spans="1:14" x14ac:dyDescent="0.45">
      <c r="A20455">
        <v>20454</v>
      </c>
      <c r="B20455">
        <v>10019855</v>
      </c>
      <c r="C20455" t="s">
        <v>30</v>
      </c>
      <c r="D20455" t="s">
        <v>4</v>
      </c>
      <c r="E20455" t="s">
        <v>5</v>
      </c>
      <c r="F20455" t="s">
        <v>6</v>
      </c>
      <c r="G20455" t="s">
        <v>43000</v>
      </c>
      <c r="H20455" t="s">
        <v>51227</v>
      </c>
      <c r="I20455" t="s">
        <v>16</v>
      </c>
      <c r="J20455" t="s">
        <v>324</v>
      </c>
      <c r="K20455" t="s">
        <v>149</v>
      </c>
      <c r="L20455" t="s">
        <v>179</v>
      </c>
      <c r="M20455" t="s">
        <v>51228</v>
      </c>
      <c r="N20455" t="s">
        <v>51229</v>
      </c>
    </row>
    <row r="20456" spans="1:14" x14ac:dyDescent="0.45">
      <c r="A20456">
        <v>20455</v>
      </c>
      <c r="B20456">
        <v>10019859</v>
      </c>
      <c r="C20456" t="s">
        <v>9241</v>
      </c>
      <c r="D20456" t="s">
        <v>4</v>
      </c>
      <c r="E20456" t="s">
        <v>5</v>
      </c>
      <c r="F20456" t="s">
        <v>6</v>
      </c>
      <c r="G20456" t="s">
        <v>50661</v>
      </c>
      <c r="H20456" t="s">
        <v>51230</v>
      </c>
      <c r="I20456" t="s">
        <v>6270</v>
      </c>
      <c r="J20456" t="s">
        <v>3064</v>
      </c>
      <c r="K20456" t="s">
        <v>51</v>
      </c>
      <c r="L20456" t="s">
        <v>341</v>
      </c>
      <c r="M20456" t="s">
        <v>51231</v>
      </c>
      <c r="N20456" t="s">
        <v>51232</v>
      </c>
    </row>
    <row r="20457" spans="1:14" x14ac:dyDescent="0.45">
      <c r="A20457">
        <v>20456</v>
      </c>
      <c r="B20457">
        <v>10019863</v>
      </c>
      <c r="C20457" t="s">
        <v>332</v>
      </c>
      <c r="D20457" t="s">
        <v>4</v>
      </c>
      <c r="E20457" t="s">
        <v>5</v>
      </c>
      <c r="F20457" t="s">
        <v>6</v>
      </c>
      <c r="G20457" t="s">
        <v>47845</v>
      </c>
      <c r="H20457" t="s">
        <v>51233</v>
      </c>
      <c r="I20457" t="s">
        <v>8</v>
      </c>
      <c r="J20457" t="s">
        <v>4783</v>
      </c>
      <c r="K20457" t="s">
        <v>45</v>
      </c>
      <c r="L20457" t="s">
        <v>336</v>
      </c>
      <c r="M20457" t="s">
        <v>51234</v>
      </c>
      <c r="N20457" t="s">
        <v>51235</v>
      </c>
    </row>
    <row r="20458" spans="1:14" x14ac:dyDescent="0.45">
      <c r="A20458">
        <v>20457</v>
      </c>
      <c r="B20458">
        <v>10019880</v>
      </c>
      <c r="C20458" t="s">
        <v>30</v>
      </c>
      <c r="D20458" t="s">
        <v>4</v>
      </c>
      <c r="E20458" t="s">
        <v>5</v>
      </c>
      <c r="F20458" t="s">
        <v>6</v>
      </c>
      <c r="G20458" t="s">
        <v>51165</v>
      </c>
      <c r="H20458" t="s">
        <v>1287</v>
      </c>
      <c r="I20458" t="s">
        <v>16</v>
      </c>
      <c r="J20458" t="s">
        <v>373</v>
      </c>
      <c r="K20458" t="s">
        <v>45</v>
      </c>
      <c r="L20458" t="s">
        <v>234</v>
      </c>
      <c r="M20458" t="s">
        <v>51236</v>
      </c>
      <c r="N20458" t="s">
        <v>51237</v>
      </c>
    </row>
    <row r="20459" spans="1:14" x14ac:dyDescent="0.45">
      <c r="A20459">
        <v>20458</v>
      </c>
      <c r="B20459">
        <v>10019882</v>
      </c>
      <c r="C20459" t="s">
        <v>30</v>
      </c>
      <c r="D20459" t="s">
        <v>4</v>
      </c>
      <c r="E20459" t="s">
        <v>5</v>
      </c>
      <c r="F20459" t="s">
        <v>6</v>
      </c>
      <c r="G20459" t="s">
        <v>49054</v>
      </c>
      <c r="H20459" t="s">
        <v>36428</v>
      </c>
      <c r="I20459" t="s">
        <v>11776</v>
      </c>
      <c r="J20459" t="s">
        <v>2798</v>
      </c>
      <c r="K20459" t="s">
        <v>58</v>
      </c>
      <c r="L20459" t="s">
        <v>59</v>
      </c>
      <c r="M20459" t="s">
        <v>51238</v>
      </c>
      <c r="N20459" t="s">
        <v>51239</v>
      </c>
    </row>
    <row r="20460" spans="1:14" x14ac:dyDescent="0.45">
      <c r="A20460">
        <v>20459</v>
      </c>
      <c r="B20460">
        <v>10019886</v>
      </c>
      <c r="C20460" t="s">
        <v>55</v>
      </c>
      <c r="D20460" t="s">
        <v>4</v>
      </c>
      <c r="E20460" t="s">
        <v>5</v>
      </c>
      <c r="F20460" t="s">
        <v>6</v>
      </c>
      <c r="G20460" t="s">
        <v>51165</v>
      </c>
      <c r="H20460" t="s">
        <v>4097</v>
      </c>
      <c r="I20460" t="s">
        <v>13742</v>
      </c>
      <c r="J20460" t="s">
        <v>4098</v>
      </c>
      <c r="K20460" t="s">
        <v>58</v>
      </c>
      <c r="L20460" t="s">
        <v>59</v>
      </c>
      <c r="M20460" t="s">
        <v>51240</v>
      </c>
      <c r="N20460" t="s">
        <v>51241</v>
      </c>
    </row>
    <row r="20461" spans="1:14" x14ac:dyDescent="0.45">
      <c r="A20461">
        <v>20460</v>
      </c>
      <c r="B20461">
        <v>10019893</v>
      </c>
      <c r="C20461" t="s">
        <v>13</v>
      </c>
      <c r="D20461" t="s">
        <v>4</v>
      </c>
      <c r="E20461" t="s">
        <v>5</v>
      </c>
      <c r="F20461" t="s">
        <v>6</v>
      </c>
      <c r="G20461" t="s">
        <v>50507</v>
      </c>
      <c r="H20461" t="s">
        <v>141</v>
      </c>
      <c r="I20461" t="s">
        <v>8</v>
      </c>
      <c r="J20461" t="s">
        <v>7014</v>
      </c>
      <c r="K20461" t="s">
        <v>196</v>
      </c>
      <c r="L20461" t="s">
        <v>193</v>
      </c>
      <c r="M20461" t="s">
        <v>51242</v>
      </c>
      <c r="N20461" t="s">
        <v>51243</v>
      </c>
    </row>
    <row r="20462" spans="1:14" x14ac:dyDescent="0.45">
      <c r="A20462">
        <v>20461</v>
      </c>
      <c r="B20462">
        <v>10019909</v>
      </c>
      <c r="C20462" t="s">
        <v>576</v>
      </c>
      <c r="D20462" t="s">
        <v>4</v>
      </c>
      <c r="E20462" t="s">
        <v>5</v>
      </c>
      <c r="F20462" t="s">
        <v>6</v>
      </c>
      <c r="G20462" t="s">
        <v>50939</v>
      </c>
      <c r="H20462" t="s">
        <v>123</v>
      </c>
      <c r="I20462" t="s">
        <v>8</v>
      </c>
      <c r="J20462" t="s">
        <v>420</v>
      </c>
      <c r="K20462" t="s">
        <v>212</v>
      </c>
      <c r="L20462" t="s">
        <v>280</v>
      </c>
      <c r="M20462" t="s">
        <v>51244</v>
      </c>
      <c r="N20462" t="s">
        <v>51245</v>
      </c>
    </row>
    <row r="20463" spans="1:14" x14ac:dyDescent="0.45">
      <c r="A20463">
        <v>20462</v>
      </c>
      <c r="B20463">
        <v>10019904</v>
      </c>
      <c r="C20463" t="s">
        <v>30</v>
      </c>
      <c r="D20463" t="s">
        <v>4</v>
      </c>
      <c r="E20463" t="s">
        <v>5</v>
      </c>
      <c r="F20463" t="s">
        <v>6</v>
      </c>
      <c r="G20463" t="s">
        <v>50344</v>
      </c>
      <c r="H20463" t="s">
        <v>8</v>
      </c>
      <c r="I20463" t="s">
        <v>8</v>
      </c>
      <c r="J20463" t="s">
        <v>8</v>
      </c>
      <c r="K20463" t="s">
        <v>8</v>
      </c>
      <c r="L20463" t="s">
        <v>559</v>
      </c>
      <c r="M20463" t="s">
        <v>8</v>
      </c>
      <c r="N20463" t="s">
        <v>8</v>
      </c>
    </row>
    <row r="20464" spans="1:14" x14ac:dyDescent="0.45">
      <c r="A20464">
        <v>20463</v>
      </c>
      <c r="B20464">
        <v>10019898</v>
      </c>
      <c r="C20464" t="s">
        <v>9617</v>
      </c>
      <c r="D20464" t="s">
        <v>4</v>
      </c>
      <c r="E20464" t="s">
        <v>5</v>
      </c>
      <c r="F20464" t="s">
        <v>6</v>
      </c>
      <c r="G20464" t="s">
        <v>51165</v>
      </c>
      <c r="H20464" t="s">
        <v>1602</v>
      </c>
      <c r="I20464" t="s">
        <v>16</v>
      </c>
      <c r="J20464" t="s">
        <v>9141</v>
      </c>
      <c r="K20464" t="s">
        <v>51</v>
      </c>
      <c r="L20464" t="s">
        <v>341</v>
      </c>
      <c r="M20464" t="s">
        <v>51246</v>
      </c>
      <c r="N20464" t="s">
        <v>51247</v>
      </c>
    </row>
    <row r="20465" spans="1:14" x14ac:dyDescent="0.45">
      <c r="A20465">
        <v>20464</v>
      </c>
      <c r="B20465">
        <v>10019899</v>
      </c>
      <c r="C20465" t="s">
        <v>685</v>
      </c>
      <c r="D20465" t="s">
        <v>4</v>
      </c>
      <c r="E20465" t="s">
        <v>5</v>
      </c>
      <c r="F20465" t="s">
        <v>1098</v>
      </c>
      <c r="G20465" t="s">
        <v>9154</v>
      </c>
      <c r="H20465" t="s">
        <v>2066</v>
      </c>
      <c r="I20465" t="s">
        <v>8</v>
      </c>
      <c r="J20465" t="s">
        <v>7137</v>
      </c>
      <c r="K20465" t="s">
        <v>123</v>
      </c>
      <c r="L20465" t="s">
        <v>782</v>
      </c>
      <c r="M20465" t="s">
        <v>51248</v>
      </c>
      <c r="N20465" t="s">
        <v>51249</v>
      </c>
    </row>
    <row r="20466" spans="1:14" x14ac:dyDescent="0.45">
      <c r="A20466">
        <v>20465</v>
      </c>
      <c r="B20466">
        <v>10019907</v>
      </c>
      <c r="C20466" t="s">
        <v>518</v>
      </c>
      <c r="D20466" t="s">
        <v>4</v>
      </c>
      <c r="E20466" t="s">
        <v>5</v>
      </c>
      <c r="F20466" t="s">
        <v>71</v>
      </c>
      <c r="G20466" t="s">
        <v>50507</v>
      </c>
      <c r="H20466" t="s">
        <v>98</v>
      </c>
      <c r="I20466" t="s">
        <v>8</v>
      </c>
      <c r="J20466" t="s">
        <v>675</v>
      </c>
      <c r="K20466" t="s">
        <v>58</v>
      </c>
      <c r="L20466" t="s">
        <v>55</v>
      </c>
      <c r="M20466" t="s">
        <v>51250</v>
      </c>
      <c r="N20466" t="s">
        <v>51251</v>
      </c>
    </row>
    <row r="20467" spans="1:14" x14ac:dyDescent="0.45">
      <c r="A20467">
        <v>20466</v>
      </c>
      <c r="B20467">
        <v>10019902</v>
      </c>
      <c r="C20467" t="s">
        <v>13</v>
      </c>
      <c r="D20467" t="s">
        <v>4</v>
      </c>
      <c r="E20467" t="s">
        <v>5</v>
      </c>
      <c r="F20467" t="s">
        <v>6</v>
      </c>
      <c r="G20467" t="s">
        <v>51252</v>
      </c>
      <c r="H20467" t="s">
        <v>14505</v>
      </c>
      <c r="I20467" t="s">
        <v>16</v>
      </c>
      <c r="J20467" t="s">
        <v>1024</v>
      </c>
      <c r="K20467" t="s">
        <v>116</v>
      </c>
      <c r="L20467" t="s">
        <v>1025</v>
      </c>
      <c r="M20467" t="s">
        <v>51253</v>
      </c>
      <c r="N20467" t="s">
        <v>51254</v>
      </c>
    </row>
    <row r="20468" spans="1:14" x14ac:dyDescent="0.45">
      <c r="A20468">
        <v>20467</v>
      </c>
      <c r="B20468">
        <v>10019915</v>
      </c>
      <c r="C20468" t="s">
        <v>518</v>
      </c>
      <c r="D20468" t="s">
        <v>4</v>
      </c>
      <c r="E20468" t="s">
        <v>5</v>
      </c>
      <c r="F20468" t="s">
        <v>6</v>
      </c>
      <c r="G20468" t="s">
        <v>17629</v>
      </c>
      <c r="H20468" t="s">
        <v>847</v>
      </c>
      <c r="I20468" t="s">
        <v>16</v>
      </c>
      <c r="J20468" t="s">
        <v>2400</v>
      </c>
      <c r="K20468" t="s">
        <v>58</v>
      </c>
      <c r="L20468" t="s">
        <v>55</v>
      </c>
      <c r="M20468" t="s">
        <v>51255</v>
      </c>
      <c r="N20468" t="s">
        <v>51256</v>
      </c>
    </row>
    <row r="20469" spans="1:14" x14ac:dyDescent="0.45">
      <c r="A20469">
        <v>20468</v>
      </c>
      <c r="B20469">
        <v>10019917</v>
      </c>
      <c r="C20469" t="s">
        <v>13</v>
      </c>
      <c r="D20469" t="s">
        <v>87</v>
      </c>
      <c r="E20469" t="s">
        <v>88</v>
      </c>
      <c r="F20469" t="s">
        <v>89</v>
      </c>
      <c r="G20469" t="s">
        <v>51257</v>
      </c>
      <c r="H20469" t="s">
        <v>6329</v>
      </c>
      <c r="I20469" t="s">
        <v>16</v>
      </c>
      <c r="J20469" t="s">
        <v>6408</v>
      </c>
      <c r="K20469" t="s">
        <v>10</v>
      </c>
      <c r="L20469" t="s">
        <v>391</v>
      </c>
      <c r="M20469" t="s">
        <v>51258</v>
      </c>
      <c r="N20469" t="s">
        <v>51259</v>
      </c>
    </row>
    <row r="20470" spans="1:14" x14ac:dyDescent="0.45">
      <c r="A20470">
        <v>20469</v>
      </c>
      <c r="B20470">
        <v>10019922</v>
      </c>
      <c r="C20470" t="s">
        <v>145</v>
      </c>
      <c r="D20470" t="s">
        <v>4</v>
      </c>
      <c r="E20470" t="s">
        <v>5</v>
      </c>
      <c r="F20470" t="s">
        <v>6</v>
      </c>
      <c r="G20470" t="s">
        <v>50661</v>
      </c>
      <c r="H20470" t="s">
        <v>24830</v>
      </c>
      <c r="I20470" t="s">
        <v>8</v>
      </c>
      <c r="J20470" t="s">
        <v>6571</v>
      </c>
      <c r="K20470" t="s">
        <v>149</v>
      </c>
      <c r="L20470" t="s">
        <v>179</v>
      </c>
      <c r="M20470" t="s">
        <v>51260</v>
      </c>
      <c r="N20470" t="s">
        <v>51261</v>
      </c>
    </row>
    <row r="20471" spans="1:14" x14ac:dyDescent="0.45">
      <c r="A20471">
        <v>20470</v>
      </c>
      <c r="B20471">
        <v>10019932</v>
      </c>
      <c r="C20471" t="s">
        <v>30</v>
      </c>
      <c r="D20471" t="s">
        <v>4</v>
      </c>
      <c r="E20471" t="s">
        <v>5</v>
      </c>
      <c r="F20471" t="s">
        <v>6</v>
      </c>
      <c r="G20471" t="s">
        <v>51165</v>
      </c>
      <c r="H20471" t="s">
        <v>51262</v>
      </c>
      <c r="I20471" t="s">
        <v>16</v>
      </c>
      <c r="J20471" t="s">
        <v>6365</v>
      </c>
      <c r="K20471" t="s">
        <v>93</v>
      </c>
      <c r="L20471" t="s">
        <v>966</v>
      </c>
      <c r="M20471" t="s">
        <v>51263</v>
      </c>
      <c r="N20471" t="s">
        <v>51264</v>
      </c>
    </row>
    <row r="20472" spans="1:14" x14ac:dyDescent="0.45">
      <c r="A20472">
        <v>20471</v>
      </c>
      <c r="B20472">
        <v>10019946</v>
      </c>
      <c r="C20472" t="s">
        <v>34043</v>
      </c>
      <c r="D20472" t="s">
        <v>4</v>
      </c>
      <c r="E20472" t="s">
        <v>5</v>
      </c>
      <c r="F20472" t="s">
        <v>1098</v>
      </c>
      <c r="G20472" t="s">
        <v>49340</v>
      </c>
      <c r="H20472" t="s">
        <v>9102</v>
      </c>
      <c r="I20472" t="s">
        <v>16</v>
      </c>
      <c r="J20472" t="s">
        <v>1150</v>
      </c>
      <c r="K20472" t="s">
        <v>116</v>
      </c>
      <c r="L20472" t="s">
        <v>256</v>
      </c>
      <c r="M20472" t="s">
        <v>51265</v>
      </c>
      <c r="N20472" t="s">
        <v>51266</v>
      </c>
    </row>
    <row r="20473" spans="1:14" x14ac:dyDescent="0.45">
      <c r="A20473">
        <v>20472</v>
      </c>
      <c r="B20473">
        <v>10019960</v>
      </c>
      <c r="C20473" t="s">
        <v>34043</v>
      </c>
      <c r="D20473" t="s">
        <v>4</v>
      </c>
      <c r="E20473" t="s">
        <v>5</v>
      </c>
      <c r="F20473" t="s">
        <v>14</v>
      </c>
      <c r="G20473" t="s">
        <v>45050</v>
      </c>
      <c r="H20473" t="s">
        <v>634</v>
      </c>
      <c r="I20473" t="s">
        <v>16</v>
      </c>
      <c r="J20473" t="s">
        <v>4749</v>
      </c>
      <c r="K20473" t="s">
        <v>45</v>
      </c>
      <c r="L20473" t="s">
        <v>444</v>
      </c>
      <c r="M20473" t="s">
        <v>51267</v>
      </c>
      <c r="N20473" t="s">
        <v>51268</v>
      </c>
    </row>
    <row r="20474" spans="1:14" x14ac:dyDescent="0.45">
      <c r="A20474">
        <v>20473</v>
      </c>
      <c r="B20474">
        <v>10019983</v>
      </c>
      <c r="C20474" t="s">
        <v>34043</v>
      </c>
      <c r="D20474" t="s">
        <v>4</v>
      </c>
      <c r="E20474" t="s">
        <v>5</v>
      </c>
      <c r="F20474" t="s">
        <v>14</v>
      </c>
      <c r="G20474" t="s">
        <v>36912</v>
      </c>
      <c r="H20474" t="s">
        <v>116</v>
      </c>
      <c r="I20474" t="s">
        <v>16</v>
      </c>
      <c r="J20474" t="s">
        <v>304</v>
      </c>
      <c r="K20474" t="s">
        <v>123</v>
      </c>
      <c r="L20474" t="s">
        <v>292</v>
      </c>
      <c r="M20474" t="s">
        <v>51269</v>
      </c>
      <c r="N20474" t="s">
        <v>51270</v>
      </c>
    </row>
    <row r="20475" spans="1:14" x14ac:dyDescent="0.45">
      <c r="A20475">
        <v>20474</v>
      </c>
      <c r="B20475">
        <v>10019982</v>
      </c>
      <c r="C20475" t="s">
        <v>30</v>
      </c>
      <c r="D20475" t="s">
        <v>4</v>
      </c>
      <c r="E20475" t="s">
        <v>5</v>
      </c>
      <c r="F20475" t="s">
        <v>6</v>
      </c>
      <c r="G20475" t="s">
        <v>33569</v>
      </c>
      <c r="H20475" t="s">
        <v>12828</v>
      </c>
      <c r="I20475" t="s">
        <v>16</v>
      </c>
      <c r="J20475" t="s">
        <v>3116</v>
      </c>
      <c r="K20475" t="s">
        <v>10</v>
      </c>
      <c r="L20475" t="s">
        <v>515</v>
      </c>
      <c r="M20475" t="s">
        <v>51271</v>
      </c>
      <c r="N20475" t="s">
        <v>51272</v>
      </c>
    </row>
    <row r="20476" spans="1:14" x14ac:dyDescent="0.45">
      <c r="A20476">
        <v>20475</v>
      </c>
      <c r="B20476">
        <v>10019987</v>
      </c>
      <c r="C20476" t="s">
        <v>332</v>
      </c>
      <c r="D20476" t="s">
        <v>4</v>
      </c>
      <c r="E20476" t="s">
        <v>5</v>
      </c>
      <c r="F20476" t="s">
        <v>6</v>
      </c>
      <c r="G20476" t="s">
        <v>50105</v>
      </c>
      <c r="H20476" t="s">
        <v>399</v>
      </c>
      <c r="I20476" t="s">
        <v>16</v>
      </c>
      <c r="J20476" t="s">
        <v>401</v>
      </c>
      <c r="K20476" t="s">
        <v>141</v>
      </c>
      <c r="L20476" t="s">
        <v>189</v>
      </c>
      <c r="M20476" t="s">
        <v>51273</v>
      </c>
      <c r="N20476" t="s">
        <v>51274</v>
      </c>
    </row>
    <row r="20477" spans="1:14" x14ac:dyDescent="0.45">
      <c r="A20477">
        <v>20476</v>
      </c>
      <c r="B20477">
        <v>10019992</v>
      </c>
      <c r="C20477" t="s">
        <v>173</v>
      </c>
      <c r="D20477" t="s">
        <v>4</v>
      </c>
      <c r="E20477" t="s">
        <v>5</v>
      </c>
      <c r="F20477" t="s">
        <v>6</v>
      </c>
      <c r="G20477" t="s">
        <v>50661</v>
      </c>
      <c r="H20477" t="s">
        <v>33982</v>
      </c>
      <c r="I20477" t="s">
        <v>16</v>
      </c>
      <c r="J20477" t="s">
        <v>329</v>
      </c>
      <c r="K20477" t="s">
        <v>26</v>
      </c>
      <c r="L20477" t="s">
        <v>173</v>
      </c>
      <c r="M20477" t="s">
        <v>51275</v>
      </c>
      <c r="N20477" t="s">
        <v>51276</v>
      </c>
    </row>
    <row r="20478" spans="1:14" x14ac:dyDescent="0.45">
      <c r="A20478">
        <v>20477</v>
      </c>
      <c r="B20478">
        <v>10020002</v>
      </c>
      <c r="C20478" t="s">
        <v>477</v>
      </c>
      <c r="D20478" t="s">
        <v>4</v>
      </c>
      <c r="E20478" t="s">
        <v>5</v>
      </c>
      <c r="F20478" t="s">
        <v>6</v>
      </c>
      <c r="G20478" t="s">
        <v>50661</v>
      </c>
      <c r="H20478" t="s">
        <v>941</v>
      </c>
      <c r="I20478" t="s">
        <v>16</v>
      </c>
      <c r="J20478" t="s">
        <v>535</v>
      </c>
      <c r="K20478" t="s">
        <v>123</v>
      </c>
      <c r="L20478" t="s">
        <v>292</v>
      </c>
      <c r="M20478" t="s">
        <v>51277</v>
      </c>
      <c r="N20478" t="s">
        <v>51278</v>
      </c>
    </row>
    <row r="20479" spans="1:14" x14ac:dyDescent="0.45">
      <c r="A20479">
        <v>20478</v>
      </c>
      <c r="B20479">
        <v>10020001</v>
      </c>
      <c r="C20479" t="s">
        <v>9607</v>
      </c>
      <c r="D20479" t="s">
        <v>4</v>
      </c>
      <c r="E20479" t="s">
        <v>5</v>
      </c>
      <c r="F20479" t="s">
        <v>6</v>
      </c>
      <c r="G20479" t="s">
        <v>50507</v>
      </c>
      <c r="H20479" t="s">
        <v>51279</v>
      </c>
      <c r="I20479" t="s">
        <v>8</v>
      </c>
      <c r="J20479" t="s">
        <v>1454</v>
      </c>
      <c r="K20479" t="s">
        <v>45</v>
      </c>
      <c r="L20479" t="s">
        <v>74</v>
      </c>
      <c r="M20479" t="s">
        <v>51280</v>
      </c>
      <c r="N20479" t="s">
        <v>51281</v>
      </c>
    </row>
    <row r="20480" spans="1:14" x14ac:dyDescent="0.45">
      <c r="A20480">
        <v>20479</v>
      </c>
      <c r="B20480">
        <v>10020005</v>
      </c>
      <c r="C20480" t="s">
        <v>153</v>
      </c>
      <c r="D20480" t="s">
        <v>4</v>
      </c>
      <c r="E20480" t="s">
        <v>5</v>
      </c>
      <c r="F20480" t="s">
        <v>6</v>
      </c>
      <c r="G20480" t="s">
        <v>50939</v>
      </c>
      <c r="H20480" t="s">
        <v>51282</v>
      </c>
      <c r="I20480" t="s">
        <v>8</v>
      </c>
      <c r="J20480" t="s">
        <v>474</v>
      </c>
      <c r="K20480" t="s">
        <v>212</v>
      </c>
      <c r="L20480" t="s">
        <v>465</v>
      </c>
      <c r="M20480" t="s">
        <v>51283</v>
      </c>
      <c r="N20480" t="s">
        <v>51284</v>
      </c>
    </row>
    <row r="20481" spans="1:14" x14ac:dyDescent="0.45">
      <c r="A20481">
        <v>20480</v>
      </c>
      <c r="B20481">
        <v>10020012</v>
      </c>
      <c r="C20481" t="s">
        <v>468</v>
      </c>
      <c r="D20481" t="s">
        <v>4</v>
      </c>
      <c r="E20481" t="s">
        <v>5</v>
      </c>
      <c r="F20481" t="s">
        <v>6</v>
      </c>
      <c r="G20481" t="s">
        <v>50939</v>
      </c>
      <c r="H20481" t="s">
        <v>13224</v>
      </c>
      <c r="I20481" t="s">
        <v>8</v>
      </c>
      <c r="J20481" t="s">
        <v>1706</v>
      </c>
      <c r="K20481" t="s">
        <v>93</v>
      </c>
      <c r="L20481" t="s">
        <v>94</v>
      </c>
      <c r="M20481" t="s">
        <v>51285</v>
      </c>
      <c r="N20481" t="s">
        <v>51286</v>
      </c>
    </row>
    <row r="20482" spans="1:14" x14ac:dyDescent="0.45">
      <c r="A20482">
        <v>20481</v>
      </c>
      <c r="B20482">
        <v>10020018</v>
      </c>
      <c r="C20482" t="s">
        <v>311</v>
      </c>
      <c r="D20482" t="s">
        <v>4</v>
      </c>
      <c r="E20482" t="s">
        <v>5</v>
      </c>
      <c r="F20482" t="s">
        <v>6</v>
      </c>
      <c r="G20482" t="s">
        <v>43152</v>
      </c>
      <c r="H20482" t="s">
        <v>8408</v>
      </c>
      <c r="I20482" t="s">
        <v>8</v>
      </c>
      <c r="J20482" t="s">
        <v>314</v>
      </c>
      <c r="K20482" t="s">
        <v>58</v>
      </c>
      <c r="L20482" t="s">
        <v>59</v>
      </c>
      <c r="M20482" t="s">
        <v>51287</v>
      </c>
      <c r="N20482" t="s">
        <v>51288</v>
      </c>
    </row>
    <row r="20483" spans="1:14" x14ac:dyDescent="0.45">
      <c r="A20483">
        <v>20482</v>
      </c>
      <c r="B20483">
        <v>10020023</v>
      </c>
      <c r="C20483" t="s">
        <v>81</v>
      </c>
      <c r="D20483" t="s">
        <v>4</v>
      </c>
      <c r="E20483" t="s">
        <v>5</v>
      </c>
      <c r="F20483" t="s">
        <v>6</v>
      </c>
      <c r="G20483" t="s">
        <v>51165</v>
      </c>
      <c r="H20483" t="s">
        <v>11496</v>
      </c>
      <c r="I20483" t="s">
        <v>8</v>
      </c>
      <c r="J20483" t="s">
        <v>1089</v>
      </c>
      <c r="K20483" t="s">
        <v>18</v>
      </c>
      <c r="L20483" t="s">
        <v>19</v>
      </c>
      <c r="M20483" t="s">
        <v>51289</v>
      </c>
      <c r="N20483" t="s">
        <v>51290</v>
      </c>
    </row>
    <row r="20484" spans="1:14" x14ac:dyDescent="0.45">
      <c r="A20484">
        <v>20483</v>
      </c>
      <c r="B20484">
        <v>10020042</v>
      </c>
      <c r="C20484" t="s">
        <v>13</v>
      </c>
      <c r="D20484" t="s">
        <v>4</v>
      </c>
      <c r="E20484" t="s">
        <v>5</v>
      </c>
      <c r="F20484" t="s">
        <v>14</v>
      </c>
      <c r="G20484" t="s">
        <v>49340</v>
      </c>
      <c r="H20484" t="s">
        <v>1804</v>
      </c>
      <c r="I20484" t="s">
        <v>16</v>
      </c>
      <c r="J20484" t="s">
        <v>3936</v>
      </c>
      <c r="K20484" t="s">
        <v>726</v>
      </c>
      <c r="L20484" t="s">
        <v>727</v>
      </c>
      <c r="M20484" t="s">
        <v>51291</v>
      </c>
      <c r="N20484" t="s">
        <v>51292</v>
      </c>
    </row>
    <row r="20485" spans="1:14" x14ac:dyDescent="0.45">
      <c r="A20485">
        <v>20484</v>
      </c>
      <c r="B20485">
        <v>10020046</v>
      </c>
      <c r="C20485" t="s">
        <v>13</v>
      </c>
      <c r="D20485" t="s">
        <v>4</v>
      </c>
      <c r="E20485" t="s">
        <v>5</v>
      </c>
      <c r="F20485" t="s">
        <v>6</v>
      </c>
      <c r="G20485" t="s">
        <v>48274</v>
      </c>
      <c r="H20485" t="s">
        <v>9891</v>
      </c>
      <c r="I20485" t="s">
        <v>16</v>
      </c>
      <c r="J20485" t="s">
        <v>5757</v>
      </c>
      <c r="K20485" t="s">
        <v>123</v>
      </c>
      <c r="L20485" t="s">
        <v>782</v>
      </c>
      <c r="M20485" t="s">
        <v>51293</v>
      </c>
      <c r="N20485" t="s">
        <v>51294</v>
      </c>
    </row>
    <row r="20486" spans="1:14" x14ac:dyDescent="0.45">
      <c r="A20486">
        <v>20485</v>
      </c>
      <c r="B20486">
        <v>10020049</v>
      </c>
      <c r="C20486" t="s">
        <v>332</v>
      </c>
      <c r="D20486" t="s">
        <v>4</v>
      </c>
      <c r="E20486" t="s">
        <v>5</v>
      </c>
      <c r="F20486" t="s">
        <v>6</v>
      </c>
      <c r="G20486" t="s">
        <v>43910</v>
      </c>
      <c r="H20486" t="s">
        <v>2052</v>
      </c>
      <c r="I20486" t="s">
        <v>16</v>
      </c>
      <c r="J20486" t="s">
        <v>9</v>
      </c>
      <c r="K20486" t="s">
        <v>10</v>
      </c>
      <c r="L20486" t="s">
        <v>3</v>
      </c>
      <c r="M20486" t="s">
        <v>51295</v>
      </c>
      <c r="N20486" t="s">
        <v>51296</v>
      </c>
    </row>
    <row r="20487" spans="1:14" x14ac:dyDescent="0.45">
      <c r="A20487">
        <v>20486</v>
      </c>
      <c r="B20487">
        <v>10020047</v>
      </c>
      <c r="C20487" t="s">
        <v>138</v>
      </c>
      <c r="D20487" t="s">
        <v>4</v>
      </c>
      <c r="E20487" t="s">
        <v>5</v>
      </c>
      <c r="F20487" t="s">
        <v>6</v>
      </c>
      <c r="G20487" t="s">
        <v>50661</v>
      </c>
      <c r="H20487" t="s">
        <v>29445</v>
      </c>
      <c r="I20487" t="s">
        <v>16</v>
      </c>
      <c r="J20487" t="s">
        <v>16568</v>
      </c>
      <c r="K20487" t="s">
        <v>45</v>
      </c>
      <c r="L20487" t="s">
        <v>671</v>
      </c>
      <c r="M20487" t="s">
        <v>51297</v>
      </c>
      <c r="N20487" t="s">
        <v>51298</v>
      </c>
    </row>
    <row r="20488" spans="1:14" x14ac:dyDescent="0.45">
      <c r="A20488">
        <v>20487</v>
      </c>
      <c r="B20488">
        <v>10020050</v>
      </c>
      <c r="C20488" t="s">
        <v>13</v>
      </c>
      <c r="D20488" t="s">
        <v>4</v>
      </c>
      <c r="E20488" t="s">
        <v>5</v>
      </c>
      <c r="F20488" t="s">
        <v>353</v>
      </c>
      <c r="G20488" t="s">
        <v>50661</v>
      </c>
      <c r="H20488" t="s">
        <v>3892</v>
      </c>
      <c r="I20488" t="s">
        <v>16</v>
      </c>
      <c r="J20488" t="s">
        <v>314</v>
      </c>
      <c r="K20488" t="s">
        <v>58</v>
      </c>
      <c r="L20488" t="s">
        <v>59</v>
      </c>
      <c r="M20488" t="s">
        <v>51299</v>
      </c>
      <c r="N20488" t="s">
        <v>51300</v>
      </c>
    </row>
    <row r="20489" spans="1:14" x14ac:dyDescent="0.45">
      <c r="A20489">
        <v>20488</v>
      </c>
      <c r="B20489">
        <v>10020051</v>
      </c>
      <c r="C20489" t="s">
        <v>22</v>
      </c>
      <c r="D20489" t="s">
        <v>4</v>
      </c>
      <c r="E20489" t="s">
        <v>5</v>
      </c>
      <c r="F20489" t="s">
        <v>6</v>
      </c>
      <c r="G20489" t="s">
        <v>50105</v>
      </c>
      <c r="H20489" t="s">
        <v>58</v>
      </c>
      <c r="I20489" t="s">
        <v>51301</v>
      </c>
      <c r="J20489" t="s">
        <v>915</v>
      </c>
      <c r="K20489" t="s">
        <v>26</v>
      </c>
      <c r="L20489" t="s">
        <v>27</v>
      </c>
      <c r="M20489" t="s">
        <v>51302</v>
      </c>
      <c r="N20489" t="s">
        <v>51303</v>
      </c>
    </row>
    <row r="20490" spans="1:14" x14ac:dyDescent="0.45">
      <c r="A20490">
        <v>20489</v>
      </c>
      <c r="B20490">
        <v>10020056</v>
      </c>
      <c r="C20490" t="s">
        <v>13</v>
      </c>
      <c r="D20490" t="s">
        <v>4</v>
      </c>
      <c r="E20490" t="s">
        <v>5</v>
      </c>
      <c r="F20490" t="s">
        <v>6</v>
      </c>
      <c r="G20490" t="s">
        <v>49846</v>
      </c>
      <c r="H20490" t="s">
        <v>51304</v>
      </c>
      <c r="I20490" t="s">
        <v>16</v>
      </c>
      <c r="J20490" t="s">
        <v>15280</v>
      </c>
      <c r="K20490" t="s">
        <v>93</v>
      </c>
      <c r="L20490" t="s">
        <v>100</v>
      </c>
      <c r="M20490" t="s">
        <v>51305</v>
      </c>
      <c r="N20490" t="s">
        <v>51306</v>
      </c>
    </row>
    <row r="20491" spans="1:14" x14ac:dyDescent="0.45">
      <c r="A20491">
        <v>20490</v>
      </c>
      <c r="B20491">
        <v>10020061</v>
      </c>
      <c r="C20491" t="s">
        <v>518</v>
      </c>
      <c r="D20491" t="s">
        <v>4</v>
      </c>
      <c r="E20491" t="s">
        <v>5</v>
      </c>
      <c r="F20491" t="s">
        <v>6</v>
      </c>
      <c r="G20491" t="s">
        <v>50939</v>
      </c>
      <c r="H20491" t="s">
        <v>2758</v>
      </c>
      <c r="I20491" t="s">
        <v>2758</v>
      </c>
      <c r="J20491" t="s">
        <v>6496</v>
      </c>
      <c r="K20491" t="s">
        <v>58</v>
      </c>
      <c r="L20491" t="s">
        <v>55</v>
      </c>
      <c r="M20491" t="s">
        <v>33827</v>
      </c>
      <c r="N20491" t="s">
        <v>33828</v>
      </c>
    </row>
    <row r="20492" spans="1:14" x14ac:dyDescent="0.45">
      <c r="A20492">
        <v>20491</v>
      </c>
      <c r="B20492">
        <v>10020082</v>
      </c>
      <c r="C20492" t="s">
        <v>22</v>
      </c>
      <c r="D20492" t="s">
        <v>4</v>
      </c>
      <c r="E20492" t="s">
        <v>5</v>
      </c>
      <c r="F20492" t="s">
        <v>6</v>
      </c>
      <c r="G20492" t="s">
        <v>50939</v>
      </c>
      <c r="H20492" t="s">
        <v>1854</v>
      </c>
      <c r="I20492" t="s">
        <v>16</v>
      </c>
      <c r="J20492" t="s">
        <v>2341</v>
      </c>
      <c r="K20492" t="s">
        <v>26</v>
      </c>
      <c r="L20492" t="s">
        <v>360</v>
      </c>
      <c r="M20492" t="s">
        <v>51307</v>
      </c>
      <c r="N20492" t="s">
        <v>51308</v>
      </c>
    </row>
    <row r="20493" spans="1:14" x14ac:dyDescent="0.45">
      <c r="A20493">
        <v>20492</v>
      </c>
      <c r="B20493">
        <v>10020088</v>
      </c>
      <c r="C20493" t="s">
        <v>892</v>
      </c>
      <c r="D20493" t="s">
        <v>4</v>
      </c>
      <c r="E20493" t="s">
        <v>5</v>
      </c>
      <c r="F20493" t="s">
        <v>6</v>
      </c>
      <c r="G20493" t="s">
        <v>51165</v>
      </c>
      <c r="H20493" t="s">
        <v>8235</v>
      </c>
      <c r="I20493" t="s">
        <v>8</v>
      </c>
      <c r="J20493" t="s">
        <v>3994</v>
      </c>
      <c r="K20493" t="s">
        <v>726</v>
      </c>
      <c r="L20493" t="s">
        <v>1146</v>
      </c>
      <c r="M20493" t="s">
        <v>51309</v>
      </c>
      <c r="N20493" t="s">
        <v>51310</v>
      </c>
    </row>
    <row r="20494" spans="1:14" x14ac:dyDescent="0.45">
      <c r="A20494">
        <v>20493</v>
      </c>
      <c r="B20494">
        <v>10020089</v>
      </c>
      <c r="C20494" t="s">
        <v>617</v>
      </c>
      <c r="D20494" t="s">
        <v>4</v>
      </c>
      <c r="E20494" t="s">
        <v>5</v>
      </c>
      <c r="F20494" t="s">
        <v>14</v>
      </c>
      <c r="G20494" t="s">
        <v>34659</v>
      </c>
      <c r="H20494" t="s">
        <v>399</v>
      </c>
      <c r="I20494" t="s">
        <v>16</v>
      </c>
      <c r="J20494" t="s">
        <v>401</v>
      </c>
      <c r="K20494" t="s">
        <v>141</v>
      </c>
      <c r="L20494" t="s">
        <v>189</v>
      </c>
      <c r="M20494" t="s">
        <v>51311</v>
      </c>
      <c r="N20494" t="s">
        <v>51312</v>
      </c>
    </row>
    <row r="20495" spans="1:14" x14ac:dyDescent="0.45">
      <c r="A20495">
        <v>20494</v>
      </c>
      <c r="B20495">
        <v>10020101</v>
      </c>
      <c r="C20495" t="s">
        <v>391</v>
      </c>
      <c r="D20495" t="s">
        <v>4</v>
      </c>
      <c r="E20495" t="s">
        <v>5</v>
      </c>
      <c r="F20495" t="s">
        <v>6</v>
      </c>
      <c r="G20495" t="s">
        <v>50939</v>
      </c>
      <c r="H20495" t="s">
        <v>11531</v>
      </c>
      <c r="I20495" t="s">
        <v>8</v>
      </c>
      <c r="J20495" t="s">
        <v>251</v>
      </c>
      <c r="K20495" t="s">
        <v>26</v>
      </c>
      <c r="L20495" t="s">
        <v>111</v>
      </c>
      <c r="M20495" t="s">
        <v>51313</v>
      </c>
      <c r="N20495" t="s">
        <v>51314</v>
      </c>
    </row>
    <row r="20496" spans="1:14" x14ac:dyDescent="0.45">
      <c r="A20496">
        <v>20495</v>
      </c>
      <c r="B20496">
        <v>10020119</v>
      </c>
      <c r="C20496" t="s">
        <v>376</v>
      </c>
      <c r="D20496" t="s">
        <v>4</v>
      </c>
      <c r="E20496" t="s">
        <v>5</v>
      </c>
      <c r="F20496" t="s">
        <v>1098</v>
      </c>
      <c r="G20496" t="s">
        <v>51165</v>
      </c>
      <c r="H20496" t="s">
        <v>2108</v>
      </c>
      <c r="I20496" t="s">
        <v>16</v>
      </c>
      <c r="J20496" t="s">
        <v>5987</v>
      </c>
      <c r="K20496" t="s">
        <v>10</v>
      </c>
      <c r="L20496" t="s">
        <v>3</v>
      </c>
      <c r="M20496" t="s">
        <v>51315</v>
      </c>
      <c r="N20496" t="s">
        <v>51316</v>
      </c>
    </row>
    <row r="20497" spans="1:14" x14ac:dyDescent="0.45">
      <c r="A20497">
        <v>20496</v>
      </c>
      <c r="B20497">
        <v>10020123</v>
      </c>
      <c r="C20497" t="s">
        <v>30</v>
      </c>
      <c r="D20497" t="s">
        <v>4</v>
      </c>
      <c r="E20497" t="s">
        <v>5</v>
      </c>
      <c r="F20497" t="s">
        <v>6</v>
      </c>
      <c r="G20497" t="s">
        <v>51165</v>
      </c>
      <c r="H20497" t="s">
        <v>41446</v>
      </c>
      <c r="I20497" t="s">
        <v>16</v>
      </c>
      <c r="J20497" t="s">
        <v>1766</v>
      </c>
      <c r="K20497" t="s">
        <v>116</v>
      </c>
      <c r="L20497" t="s">
        <v>703</v>
      </c>
      <c r="M20497" t="s">
        <v>51317</v>
      </c>
      <c r="N20497" t="s">
        <v>51318</v>
      </c>
    </row>
    <row r="20498" spans="1:14" x14ac:dyDescent="0.45">
      <c r="A20498">
        <v>20497</v>
      </c>
      <c r="B20498">
        <v>10020126</v>
      </c>
      <c r="C20498" t="s">
        <v>593</v>
      </c>
      <c r="D20498" t="s">
        <v>4</v>
      </c>
      <c r="E20498" t="s">
        <v>5</v>
      </c>
      <c r="F20498" t="s">
        <v>6</v>
      </c>
      <c r="G20498" t="s">
        <v>35923</v>
      </c>
      <c r="H20498" t="s">
        <v>16281</v>
      </c>
      <c r="I20498" t="s">
        <v>16</v>
      </c>
      <c r="J20498" t="s">
        <v>535</v>
      </c>
      <c r="K20498" t="s">
        <v>123</v>
      </c>
      <c r="L20498" t="s">
        <v>292</v>
      </c>
      <c r="M20498" t="s">
        <v>51319</v>
      </c>
      <c r="N20498" t="s">
        <v>51320</v>
      </c>
    </row>
    <row r="20499" spans="1:14" x14ac:dyDescent="0.45">
      <c r="A20499">
        <v>20498</v>
      </c>
      <c r="B20499">
        <v>10020135</v>
      </c>
      <c r="C20499" t="s">
        <v>145</v>
      </c>
      <c r="D20499" t="s">
        <v>4</v>
      </c>
      <c r="E20499" t="s">
        <v>5</v>
      </c>
      <c r="F20499" t="s">
        <v>6</v>
      </c>
      <c r="G20499" t="s">
        <v>50939</v>
      </c>
      <c r="H20499" t="s">
        <v>51321</v>
      </c>
      <c r="I20499" t="s">
        <v>2172</v>
      </c>
      <c r="J20499" t="s">
        <v>1684</v>
      </c>
      <c r="K20499" t="s">
        <v>149</v>
      </c>
      <c r="L20499" t="s">
        <v>150</v>
      </c>
      <c r="M20499" t="s">
        <v>51322</v>
      </c>
      <c r="N20499" t="s">
        <v>51323</v>
      </c>
    </row>
    <row r="20500" spans="1:14" x14ac:dyDescent="0.45">
      <c r="A20500">
        <v>20499</v>
      </c>
      <c r="B20500">
        <v>10020137</v>
      </c>
      <c r="C20500" t="s">
        <v>30</v>
      </c>
      <c r="D20500" t="s">
        <v>4</v>
      </c>
      <c r="E20500" t="s">
        <v>5</v>
      </c>
      <c r="F20500" t="s">
        <v>6</v>
      </c>
      <c r="G20500" t="s">
        <v>50105</v>
      </c>
      <c r="H20500" t="s">
        <v>4345</v>
      </c>
      <c r="I20500" t="s">
        <v>3652</v>
      </c>
      <c r="J20500" t="s">
        <v>3759</v>
      </c>
      <c r="K20500" t="s">
        <v>134</v>
      </c>
      <c r="L20500" t="s">
        <v>135</v>
      </c>
      <c r="M20500" t="s">
        <v>51324</v>
      </c>
      <c r="N20500" t="s">
        <v>51325</v>
      </c>
    </row>
    <row r="20501" spans="1:14" x14ac:dyDescent="0.45">
      <c r="A20501">
        <v>20500</v>
      </c>
      <c r="B20501">
        <v>10020138</v>
      </c>
      <c r="C20501" t="s">
        <v>576</v>
      </c>
      <c r="D20501" t="s">
        <v>4</v>
      </c>
      <c r="E20501" t="s">
        <v>5</v>
      </c>
      <c r="F20501" t="s">
        <v>6</v>
      </c>
      <c r="G20501" t="s">
        <v>50507</v>
      </c>
      <c r="H20501" t="s">
        <v>623</v>
      </c>
      <c r="I20501" t="s">
        <v>16</v>
      </c>
      <c r="J20501" t="s">
        <v>420</v>
      </c>
      <c r="K20501" t="s">
        <v>212</v>
      </c>
      <c r="L20501" t="s">
        <v>280</v>
      </c>
      <c r="M20501" t="s">
        <v>51326</v>
      </c>
      <c r="N20501" t="s">
        <v>51327</v>
      </c>
    </row>
    <row r="20502" spans="1:14" x14ac:dyDescent="0.45">
      <c r="A20502">
        <v>20501</v>
      </c>
      <c r="B20502">
        <v>10020145</v>
      </c>
      <c r="C20502" t="s">
        <v>332</v>
      </c>
      <c r="D20502" t="s">
        <v>4</v>
      </c>
      <c r="E20502" t="s">
        <v>5</v>
      </c>
      <c r="F20502" t="s">
        <v>6</v>
      </c>
      <c r="G20502" t="s">
        <v>31589</v>
      </c>
      <c r="H20502" t="s">
        <v>12729</v>
      </c>
      <c r="I20502" t="s">
        <v>8</v>
      </c>
      <c r="J20502" t="s">
        <v>345</v>
      </c>
      <c r="K20502" t="s">
        <v>45</v>
      </c>
      <c r="L20502" t="s">
        <v>205</v>
      </c>
      <c r="M20502" t="s">
        <v>51328</v>
      </c>
      <c r="N20502" t="s">
        <v>51329</v>
      </c>
    </row>
    <row r="20503" spans="1:14" x14ac:dyDescent="0.45">
      <c r="A20503">
        <v>20502</v>
      </c>
      <c r="B20503">
        <v>10020147</v>
      </c>
      <c r="C20503" t="s">
        <v>332</v>
      </c>
      <c r="D20503" t="s">
        <v>4</v>
      </c>
      <c r="E20503" t="s">
        <v>5</v>
      </c>
      <c r="F20503" t="s">
        <v>6</v>
      </c>
      <c r="G20503" t="s">
        <v>43910</v>
      </c>
      <c r="H20503" t="s">
        <v>17564</v>
      </c>
      <c r="I20503" t="s">
        <v>8</v>
      </c>
      <c r="J20503" t="s">
        <v>211</v>
      </c>
      <c r="K20503" t="s">
        <v>212</v>
      </c>
      <c r="L20503" t="s">
        <v>213</v>
      </c>
      <c r="M20503" t="s">
        <v>51330</v>
      </c>
      <c r="N20503" t="s">
        <v>51331</v>
      </c>
    </row>
    <row r="20504" spans="1:14" x14ac:dyDescent="0.45">
      <c r="A20504">
        <v>20503</v>
      </c>
      <c r="B20504">
        <v>10020149</v>
      </c>
      <c r="C20504" t="s">
        <v>332</v>
      </c>
      <c r="D20504" t="s">
        <v>4</v>
      </c>
      <c r="E20504" t="s">
        <v>5</v>
      </c>
      <c r="F20504" t="s">
        <v>6</v>
      </c>
      <c r="G20504" t="s">
        <v>49618</v>
      </c>
      <c r="H20504" t="s">
        <v>26963</v>
      </c>
      <c r="I20504" t="s">
        <v>8</v>
      </c>
      <c r="J20504" t="s">
        <v>84</v>
      </c>
      <c r="K20504" t="s">
        <v>18</v>
      </c>
      <c r="L20504" t="s">
        <v>19</v>
      </c>
      <c r="M20504" t="s">
        <v>51332</v>
      </c>
      <c r="N20504" t="s">
        <v>51333</v>
      </c>
    </row>
    <row r="20505" spans="1:14" x14ac:dyDescent="0.45">
      <c r="A20505">
        <v>20504</v>
      </c>
      <c r="B20505">
        <v>10020153</v>
      </c>
      <c r="C20505" t="s">
        <v>518</v>
      </c>
      <c r="D20505" t="s">
        <v>4</v>
      </c>
      <c r="E20505" t="s">
        <v>5</v>
      </c>
      <c r="F20505" t="s">
        <v>6</v>
      </c>
      <c r="G20505" t="s">
        <v>44086</v>
      </c>
      <c r="H20505" t="s">
        <v>22277</v>
      </c>
      <c r="I20505" t="s">
        <v>8</v>
      </c>
      <c r="J20505" t="s">
        <v>8</v>
      </c>
      <c r="K20505" t="s">
        <v>8</v>
      </c>
      <c r="L20505" t="s">
        <v>559</v>
      </c>
      <c r="M20505" t="s">
        <v>8</v>
      </c>
      <c r="N20505" t="s">
        <v>8</v>
      </c>
    </row>
    <row r="20506" spans="1:14" x14ac:dyDescent="0.45">
      <c r="A20506">
        <v>20505</v>
      </c>
      <c r="B20506">
        <v>10020155</v>
      </c>
      <c r="C20506" t="s">
        <v>30</v>
      </c>
      <c r="D20506" t="s">
        <v>4</v>
      </c>
      <c r="E20506" t="s">
        <v>5</v>
      </c>
      <c r="F20506" t="s">
        <v>6</v>
      </c>
      <c r="G20506" t="s">
        <v>50939</v>
      </c>
      <c r="H20506" t="s">
        <v>5269</v>
      </c>
      <c r="I20506" t="s">
        <v>16</v>
      </c>
      <c r="J20506" t="s">
        <v>601</v>
      </c>
      <c r="K20506" t="s">
        <v>116</v>
      </c>
      <c r="L20506" t="s">
        <v>602</v>
      </c>
      <c r="M20506" t="s">
        <v>51334</v>
      </c>
      <c r="N20506" t="s">
        <v>51335</v>
      </c>
    </row>
    <row r="20507" spans="1:14" x14ac:dyDescent="0.45">
      <c r="A20507">
        <v>20506</v>
      </c>
      <c r="B20507">
        <v>10020161</v>
      </c>
      <c r="C20507" t="s">
        <v>30</v>
      </c>
      <c r="D20507" t="s">
        <v>4</v>
      </c>
      <c r="E20507" t="s">
        <v>5</v>
      </c>
      <c r="F20507" t="s">
        <v>6</v>
      </c>
      <c r="G20507" t="s">
        <v>51165</v>
      </c>
      <c r="H20507" t="s">
        <v>4803</v>
      </c>
      <c r="I20507" t="s">
        <v>12445</v>
      </c>
      <c r="J20507" t="s">
        <v>1629</v>
      </c>
      <c r="K20507" t="s">
        <v>18</v>
      </c>
      <c r="L20507" t="s">
        <v>524</v>
      </c>
      <c r="M20507" t="s">
        <v>51336</v>
      </c>
      <c r="N20507" t="s">
        <v>51337</v>
      </c>
    </row>
    <row r="20508" spans="1:14" x14ac:dyDescent="0.45">
      <c r="A20508">
        <v>20507</v>
      </c>
      <c r="B20508">
        <v>10020168</v>
      </c>
      <c r="C20508" t="s">
        <v>138</v>
      </c>
      <c r="D20508" t="s">
        <v>4</v>
      </c>
      <c r="E20508" t="s">
        <v>5</v>
      </c>
      <c r="F20508" t="s">
        <v>6</v>
      </c>
      <c r="G20508" t="s">
        <v>50939</v>
      </c>
      <c r="H20508" t="s">
        <v>195</v>
      </c>
      <c r="I20508" t="s">
        <v>16</v>
      </c>
      <c r="J20508" t="s">
        <v>17866</v>
      </c>
      <c r="K20508" t="s">
        <v>196</v>
      </c>
      <c r="L20508" t="s">
        <v>193</v>
      </c>
      <c r="M20508" t="s">
        <v>51338</v>
      </c>
      <c r="N20508" t="s">
        <v>51339</v>
      </c>
    </row>
    <row r="20509" spans="1:14" x14ac:dyDescent="0.45">
      <c r="A20509">
        <v>20508</v>
      </c>
      <c r="B20509">
        <v>10020177</v>
      </c>
      <c r="C20509" t="s">
        <v>311</v>
      </c>
      <c r="D20509" t="s">
        <v>4</v>
      </c>
      <c r="E20509" t="s">
        <v>5</v>
      </c>
      <c r="F20509" t="s">
        <v>6</v>
      </c>
      <c r="G20509" t="s">
        <v>47845</v>
      </c>
      <c r="H20509" t="s">
        <v>36482</v>
      </c>
      <c r="I20509" t="s">
        <v>16</v>
      </c>
      <c r="J20509" t="s">
        <v>314</v>
      </c>
      <c r="K20509" t="s">
        <v>58</v>
      </c>
      <c r="L20509" t="s">
        <v>59</v>
      </c>
      <c r="M20509" t="s">
        <v>51340</v>
      </c>
      <c r="N20509" t="s">
        <v>51341</v>
      </c>
    </row>
    <row r="20510" spans="1:14" x14ac:dyDescent="0.45">
      <c r="A20510">
        <v>20509</v>
      </c>
      <c r="B20510">
        <v>10020179</v>
      </c>
      <c r="C20510" t="s">
        <v>34043</v>
      </c>
      <c r="D20510" t="s">
        <v>4</v>
      </c>
      <c r="E20510" t="s">
        <v>5</v>
      </c>
      <c r="F20510" t="s">
        <v>353</v>
      </c>
      <c r="G20510" t="s">
        <v>38709</v>
      </c>
      <c r="H20510" t="s">
        <v>47339</v>
      </c>
      <c r="I20510" t="s">
        <v>4533</v>
      </c>
      <c r="J20510" t="s">
        <v>8</v>
      </c>
      <c r="K20510" t="s">
        <v>116</v>
      </c>
      <c r="L20510" t="s">
        <v>1103</v>
      </c>
      <c r="M20510" t="s">
        <v>8</v>
      </c>
      <c r="N20510" t="s">
        <v>8</v>
      </c>
    </row>
    <row r="20511" spans="1:14" x14ac:dyDescent="0.45">
      <c r="A20511">
        <v>20510</v>
      </c>
      <c r="B20511">
        <v>10020183</v>
      </c>
      <c r="C20511" t="s">
        <v>81</v>
      </c>
      <c r="D20511" t="s">
        <v>4</v>
      </c>
      <c r="E20511" t="s">
        <v>5</v>
      </c>
      <c r="F20511" t="s">
        <v>6</v>
      </c>
      <c r="G20511" t="s">
        <v>51165</v>
      </c>
      <c r="H20511" t="s">
        <v>32584</v>
      </c>
      <c r="I20511" t="s">
        <v>8</v>
      </c>
      <c r="J20511" t="s">
        <v>1629</v>
      </c>
      <c r="K20511" t="s">
        <v>18</v>
      </c>
      <c r="L20511" t="s">
        <v>524</v>
      </c>
      <c r="M20511" t="s">
        <v>51342</v>
      </c>
      <c r="N20511" t="s">
        <v>51343</v>
      </c>
    </row>
    <row r="20512" spans="1:14" x14ac:dyDescent="0.45">
      <c r="A20512">
        <v>20511</v>
      </c>
      <c r="B20512">
        <v>10020184</v>
      </c>
      <c r="C20512" t="s">
        <v>869</v>
      </c>
      <c r="D20512" t="s">
        <v>4</v>
      </c>
      <c r="E20512" t="s">
        <v>5</v>
      </c>
      <c r="F20512" t="s">
        <v>6</v>
      </c>
      <c r="G20512" t="s">
        <v>51165</v>
      </c>
      <c r="H20512" t="s">
        <v>51344</v>
      </c>
      <c r="I20512" t="s">
        <v>8</v>
      </c>
      <c r="J20512" t="s">
        <v>21103</v>
      </c>
      <c r="K20512" t="s">
        <v>26</v>
      </c>
      <c r="L20512" t="s">
        <v>614</v>
      </c>
      <c r="M20512" t="s">
        <v>51345</v>
      </c>
      <c r="N20512" t="s">
        <v>51346</v>
      </c>
    </row>
    <row r="20513" spans="1:14" x14ac:dyDescent="0.45">
      <c r="A20513">
        <v>20512</v>
      </c>
      <c r="B20513">
        <v>10020188</v>
      </c>
      <c r="C20513" t="s">
        <v>30</v>
      </c>
      <c r="D20513" t="s">
        <v>4</v>
      </c>
      <c r="E20513" t="s">
        <v>5</v>
      </c>
      <c r="F20513" t="s">
        <v>6</v>
      </c>
      <c r="G20513" t="s">
        <v>51165</v>
      </c>
      <c r="H20513" t="s">
        <v>51347</v>
      </c>
      <c r="I20513" t="s">
        <v>16</v>
      </c>
      <c r="J20513" t="s">
        <v>369</v>
      </c>
      <c r="K20513" t="s">
        <v>26</v>
      </c>
      <c r="L20513" t="s">
        <v>173</v>
      </c>
      <c r="M20513" t="s">
        <v>51348</v>
      </c>
      <c r="N20513" t="s">
        <v>51349</v>
      </c>
    </row>
    <row r="20514" spans="1:14" x14ac:dyDescent="0.45">
      <c r="A20514">
        <v>20513</v>
      </c>
      <c r="B20514">
        <v>10020190</v>
      </c>
      <c r="C20514" t="s">
        <v>13633</v>
      </c>
      <c r="D20514" t="s">
        <v>4</v>
      </c>
      <c r="E20514" t="s">
        <v>5</v>
      </c>
      <c r="F20514" t="s">
        <v>6</v>
      </c>
      <c r="G20514" t="s">
        <v>50105</v>
      </c>
      <c r="H20514" t="s">
        <v>6298</v>
      </c>
      <c r="I20514" t="s">
        <v>8</v>
      </c>
      <c r="J20514" t="s">
        <v>5948</v>
      </c>
      <c r="K20514" t="s">
        <v>196</v>
      </c>
      <c r="L20514" t="s">
        <v>488</v>
      </c>
      <c r="M20514" t="s">
        <v>51350</v>
      </c>
      <c r="N20514" t="s">
        <v>51351</v>
      </c>
    </row>
    <row r="20515" spans="1:14" x14ac:dyDescent="0.45">
      <c r="A20515">
        <v>20514</v>
      </c>
      <c r="B20515">
        <v>10020193</v>
      </c>
      <c r="C20515" t="s">
        <v>131</v>
      </c>
      <c r="D20515" t="s">
        <v>4</v>
      </c>
      <c r="E20515" t="s">
        <v>5</v>
      </c>
      <c r="F20515" t="s">
        <v>6</v>
      </c>
      <c r="G20515" t="s">
        <v>50939</v>
      </c>
      <c r="H20515" t="s">
        <v>51352</v>
      </c>
      <c r="I20515" t="s">
        <v>8</v>
      </c>
      <c r="J20515" t="s">
        <v>6504</v>
      </c>
      <c r="K20515" t="s">
        <v>134</v>
      </c>
      <c r="L20515" t="s">
        <v>135</v>
      </c>
      <c r="M20515" t="s">
        <v>51353</v>
      </c>
      <c r="N20515" t="s">
        <v>51354</v>
      </c>
    </row>
    <row r="20516" spans="1:14" x14ac:dyDescent="0.45">
      <c r="A20516">
        <v>20515</v>
      </c>
      <c r="B20516">
        <v>10020211</v>
      </c>
      <c r="C20516" t="s">
        <v>9617</v>
      </c>
      <c r="D20516" t="s">
        <v>4</v>
      </c>
      <c r="E20516" t="s">
        <v>5</v>
      </c>
      <c r="F20516" t="s">
        <v>6</v>
      </c>
      <c r="G20516" t="s">
        <v>36163</v>
      </c>
      <c r="H20516" t="s">
        <v>2187</v>
      </c>
      <c r="I20516" t="s">
        <v>8</v>
      </c>
      <c r="J20516" t="s">
        <v>1675</v>
      </c>
      <c r="K20516" t="s">
        <v>51</v>
      </c>
      <c r="L20516" t="s">
        <v>325</v>
      </c>
      <c r="M20516" t="s">
        <v>51355</v>
      </c>
      <c r="N20516" t="s">
        <v>51356</v>
      </c>
    </row>
    <row r="20517" spans="1:14" x14ac:dyDescent="0.45">
      <c r="A20517">
        <v>20516</v>
      </c>
      <c r="B20517">
        <v>10020230</v>
      </c>
      <c r="C20517" t="s">
        <v>398</v>
      </c>
      <c r="D20517" t="s">
        <v>4</v>
      </c>
      <c r="E20517" t="s">
        <v>5</v>
      </c>
      <c r="F20517" t="s">
        <v>1098</v>
      </c>
      <c r="G20517" t="s">
        <v>46122</v>
      </c>
      <c r="H20517" t="s">
        <v>51357</v>
      </c>
      <c r="I20517" t="s">
        <v>8</v>
      </c>
      <c r="J20517" t="s">
        <v>401</v>
      </c>
      <c r="K20517" t="s">
        <v>141</v>
      </c>
      <c r="L20517" t="s">
        <v>189</v>
      </c>
      <c r="M20517" t="s">
        <v>51358</v>
      </c>
      <c r="N20517" t="s">
        <v>51359</v>
      </c>
    </row>
    <row r="20518" spans="1:14" x14ac:dyDescent="0.45">
      <c r="A20518">
        <v>20517</v>
      </c>
      <c r="B20518">
        <v>10020238</v>
      </c>
      <c r="C20518" t="s">
        <v>30</v>
      </c>
      <c r="D20518" t="s">
        <v>4</v>
      </c>
      <c r="E20518" t="s">
        <v>5</v>
      </c>
      <c r="F20518" t="s">
        <v>6</v>
      </c>
      <c r="G20518" t="s">
        <v>51165</v>
      </c>
      <c r="H20518" t="s">
        <v>51360</v>
      </c>
      <c r="I20518" t="s">
        <v>14475</v>
      </c>
      <c r="J20518" t="s">
        <v>1201</v>
      </c>
      <c r="K20518" t="s">
        <v>93</v>
      </c>
      <c r="L20518" t="s">
        <v>438</v>
      </c>
      <c r="M20518" t="s">
        <v>51361</v>
      </c>
      <c r="N20518" t="s">
        <v>51362</v>
      </c>
    </row>
    <row r="20519" spans="1:14" x14ac:dyDescent="0.45">
      <c r="A20519">
        <v>20518</v>
      </c>
      <c r="B20519">
        <v>10020244</v>
      </c>
      <c r="C20519" t="s">
        <v>511</v>
      </c>
      <c r="D20519" t="s">
        <v>4</v>
      </c>
      <c r="E20519" t="s">
        <v>5</v>
      </c>
      <c r="F20519" t="s">
        <v>6</v>
      </c>
      <c r="G20519" t="s">
        <v>51165</v>
      </c>
      <c r="H20519" t="s">
        <v>2224</v>
      </c>
      <c r="I20519" t="s">
        <v>51363</v>
      </c>
      <c r="J20519" t="s">
        <v>8</v>
      </c>
      <c r="K20519" t="s">
        <v>8</v>
      </c>
      <c r="L20519" t="s">
        <v>559</v>
      </c>
      <c r="M20519" t="s">
        <v>8</v>
      </c>
      <c r="N20519" t="s">
        <v>8</v>
      </c>
    </row>
    <row r="20520" spans="1:14" x14ac:dyDescent="0.45">
      <c r="A20520">
        <v>20519</v>
      </c>
      <c r="B20520">
        <v>10020253</v>
      </c>
      <c r="C20520" t="s">
        <v>145</v>
      </c>
      <c r="D20520" t="s">
        <v>4</v>
      </c>
      <c r="E20520" t="s">
        <v>5</v>
      </c>
      <c r="F20520" t="s">
        <v>6</v>
      </c>
      <c r="G20520" t="s">
        <v>49340</v>
      </c>
      <c r="H20520" t="s">
        <v>21864</v>
      </c>
      <c r="I20520" t="s">
        <v>8</v>
      </c>
      <c r="J20520" t="s">
        <v>1905</v>
      </c>
      <c r="K20520" t="s">
        <v>149</v>
      </c>
      <c r="L20520" t="s">
        <v>150</v>
      </c>
      <c r="M20520" t="s">
        <v>51364</v>
      </c>
      <c r="N20520" t="s">
        <v>51365</v>
      </c>
    </row>
    <row r="20521" spans="1:14" x14ac:dyDescent="0.45">
      <c r="A20521">
        <v>20520</v>
      </c>
      <c r="B20521">
        <v>10020268</v>
      </c>
      <c r="C20521" t="s">
        <v>153</v>
      </c>
      <c r="D20521" t="s">
        <v>4</v>
      </c>
      <c r="E20521" t="s">
        <v>5</v>
      </c>
      <c r="F20521" t="s">
        <v>6</v>
      </c>
      <c r="G20521" t="s">
        <v>50344</v>
      </c>
      <c r="H20521" t="s">
        <v>9425</v>
      </c>
      <c r="I20521" t="s">
        <v>8</v>
      </c>
      <c r="J20521" t="s">
        <v>889</v>
      </c>
      <c r="K20521" t="s">
        <v>212</v>
      </c>
      <c r="L20521" t="s">
        <v>213</v>
      </c>
      <c r="M20521" t="s">
        <v>51366</v>
      </c>
      <c r="N20521" t="s">
        <v>51367</v>
      </c>
    </row>
    <row r="20522" spans="1:14" x14ac:dyDescent="0.45">
      <c r="A20522">
        <v>20521</v>
      </c>
      <c r="B20522">
        <v>10020270</v>
      </c>
      <c r="C20522" t="s">
        <v>138</v>
      </c>
      <c r="D20522" t="s">
        <v>4</v>
      </c>
      <c r="E20522" t="s">
        <v>5</v>
      </c>
      <c r="F20522" t="s">
        <v>6</v>
      </c>
      <c r="G20522" t="s">
        <v>50507</v>
      </c>
      <c r="H20522" t="s">
        <v>22175</v>
      </c>
      <c r="I20522" t="s">
        <v>8</v>
      </c>
      <c r="J20522" t="s">
        <v>115</v>
      </c>
      <c r="K20522" t="s">
        <v>116</v>
      </c>
      <c r="L20522" t="s">
        <v>117</v>
      </c>
      <c r="M20522" t="s">
        <v>51368</v>
      </c>
      <c r="N20522" t="s">
        <v>51369</v>
      </c>
    </row>
    <row r="20523" spans="1:14" x14ac:dyDescent="0.45">
      <c r="A20523">
        <v>20522</v>
      </c>
      <c r="B20523">
        <v>10020284</v>
      </c>
      <c r="C20523" t="s">
        <v>34043</v>
      </c>
      <c r="D20523" t="s">
        <v>4</v>
      </c>
      <c r="E20523" t="s">
        <v>5</v>
      </c>
      <c r="F20523" t="s">
        <v>353</v>
      </c>
      <c r="G20523" t="s">
        <v>49846</v>
      </c>
      <c r="H20523" t="s">
        <v>51370</v>
      </c>
      <c r="I20523" t="s">
        <v>8</v>
      </c>
      <c r="J20523" t="s">
        <v>286</v>
      </c>
      <c r="K20523" t="s">
        <v>45</v>
      </c>
      <c r="L20523" t="s">
        <v>74</v>
      </c>
      <c r="M20523" t="s">
        <v>287</v>
      </c>
      <c r="N20523" t="s">
        <v>288</v>
      </c>
    </row>
    <row r="20524" spans="1:14" x14ac:dyDescent="0.45">
      <c r="A20524">
        <v>20523</v>
      </c>
      <c r="B20524">
        <v>10020282</v>
      </c>
      <c r="C20524" t="s">
        <v>289</v>
      </c>
      <c r="D20524" t="s">
        <v>4</v>
      </c>
      <c r="E20524" t="s">
        <v>5</v>
      </c>
      <c r="F20524" t="s">
        <v>6</v>
      </c>
      <c r="G20524" t="s">
        <v>50105</v>
      </c>
      <c r="H20524" t="s">
        <v>47686</v>
      </c>
      <c r="I20524" t="s">
        <v>51371</v>
      </c>
      <c r="J20524" t="s">
        <v>1539</v>
      </c>
      <c r="K20524" t="s">
        <v>212</v>
      </c>
      <c r="L20524" t="s">
        <v>465</v>
      </c>
      <c r="M20524" t="s">
        <v>51372</v>
      </c>
      <c r="N20524" t="s">
        <v>51373</v>
      </c>
    </row>
    <row r="20525" spans="1:14" x14ac:dyDescent="0.45">
      <c r="A20525">
        <v>20524</v>
      </c>
      <c r="B20525">
        <v>10020294</v>
      </c>
      <c r="C20525" t="s">
        <v>30</v>
      </c>
      <c r="D20525" t="s">
        <v>4</v>
      </c>
      <c r="E20525" t="s">
        <v>5</v>
      </c>
      <c r="F20525" t="s">
        <v>6</v>
      </c>
      <c r="G20525" t="s">
        <v>51165</v>
      </c>
      <c r="H20525" t="s">
        <v>18542</v>
      </c>
      <c r="I20525" t="s">
        <v>8</v>
      </c>
      <c r="J20525" t="s">
        <v>1766</v>
      </c>
      <c r="K20525" t="s">
        <v>116</v>
      </c>
      <c r="L20525" t="s">
        <v>703</v>
      </c>
      <c r="M20525" t="s">
        <v>51374</v>
      </c>
      <c r="N20525" t="s">
        <v>51375</v>
      </c>
    </row>
    <row r="20526" spans="1:14" x14ac:dyDescent="0.45">
      <c r="A20526">
        <v>20525</v>
      </c>
      <c r="B20526">
        <v>10020306</v>
      </c>
      <c r="C20526" t="s">
        <v>30</v>
      </c>
      <c r="D20526" t="s">
        <v>4</v>
      </c>
      <c r="E20526" t="s">
        <v>5</v>
      </c>
      <c r="F20526" t="s">
        <v>6</v>
      </c>
      <c r="G20526" t="s">
        <v>51165</v>
      </c>
      <c r="H20526" t="s">
        <v>11525</v>
      </c>
      <c r="I20526" t="s">
        <v>8</v>
      </c>
      <c r="J20526" t="s">
        <v>3918</v>
      </c>
      <c r="K20526" t="s">
        <v>45</v>
      </c>
      <c r="L20526" t="s">
        <v>46</v>
      </c>
      <c r="M20526" t="s">
        <v>51377</v>
      </c>
      <c r="N20526" t="s">
        <v>51378</v>
      </c>
    </row>
    <row r="20527" spans="1:14" x14ac:dyDescent="0.45">
      <c r="A20527">
        <v>20526</v>
      </c>
      <c r="B20527">
        <v>10020319</v>
      </c>
      <c r="C20527" t="s">
        <v>289</v>
      </c>
      <c r="D20527" t="s">
        <v>4</v>
      </c>
      <c r="E20527" t="s">
        <v>5</v>
      </c>
      <c r="F20527" t="s">
        <v>6</v>
      </c>
      <c r="G20527" t="s">
        <v>46895</v>
      </c>
      <c r="H20527" t="s">
        <v>51379</v>
      </c>
      <c r="I20527" t="s">
        <v>8</v>
      </c>
      <c r="J20527" t="s">
        <v>6286</v>
      </c>
      <c r="K20527" t="s">
        <v>51</v>
      </c>
      <c r="L20527" t="s">
        <v>341</v>
      </c>
      <c r="M20527" t="s">
        <v>51380</v>
      </c>
      <c r="N20527" t="s">
        <v>51381</v>
      </c>
    </row>
    <row r="20528" spans="1:14" x14ac:dyDescent="0.45">
      <c r="A20528">
        <v>20527</v>
      </c>
      <c r="B20528">
        <v>10020323</v>
      </c>
      <c r="C20528" t="s">
        <v>153</v>
      </c>
      <c r="D20528" t="s">
        <v>4</v>
      </c>
      <c r="E20528" t="s">
        <v>5</v>
      </c>
      <c r="F20528" t="s">
        <v>6</v>
      </c>
      <c r="G20528" t="s">
        <v>49340</v>
      </c>
      <c r="H20528" t="s">
        <v>23060</v>
      </c>
      <c r="I20528" t="s">
        <v>8</v>
      </c>
      <c r="J20528" t="s">
        <v>5109</v>
      </c>
      <c r="K20528" t="s">
        <v>51</v>
      </c>
      <c r="L20528" t="s">
        <v>52</v>
      </c>
      <c r="M20528" t="s">
        <v>51382</v>
      </c>
      <c r="N20528" t="s">
        <v>51383</v>
      </c>
    </row>
    <row r="20529" spans="1:14" x14ac:dyDescent="0.45">
      <c r="A20529">
        <v>20528</v>
      </c>
      <c r="B20529">
        <v>10020326</v>
      </c>
      <c r="C20529" t="s">
        <v>34043</v>
      </c>
      <c r="D20529" t="s">
        <v>4</v>
      </c>
      <c r="E20529" t="s">
        <v>5</v>
      </c>
      <c r="F20529" t="s">
        <v>14</v>
      </c>
      <c r="G20529" t="s">
        <v>51165</v>
      </c>
      <c r="H20529" t="s">
        <v>51384</v>
      </c>
      <c r="I20529" t="s">
        <v>8</v>
      </c>
      <c r="J20529" t="s">
        <v>601</v>
      </c>
      <c r="K20529" t="s">
        <v>116</v>
      </c>
      <c r="L20529" t="s">
        <v>602</v>
      </c>
      <c r="M20529" t="s">
        <v>51385</v>
      </c>
      <c r="N20529" t="s">
        <v>51386</v>
      </c>
    </row>
    <row r="20530" spans="1:14" x14ac:dyDescent="0.45">
      <c r="A20530">
        <v>20529</v>
      </c>
      <c r="B20530">
        <v>10020350</v>
      </c>
      <c r="C20530" t="s">
        <v>55</v>
      </c>
      <c r="D20530" t="s">
        <v>4</v>
      </c>
      <c r="E20530" t="s">
        <v>5</v>
      </c>
      <c r="F20530" t="s">
        <v>6</v>
      </c>
      <c r="G20530" t="s">
        <v>51376</v>
      </c>
      <c r="H20530" t="s">
        <v>781</v>
      </c>
      <c r="I20530" t="s">
        <v>19542</v>
      </c>
      <c r="J20530" t="s">
        <v>781</v>
      </c>
      <c r="K20530" t="s">
        <v>58</v>
      </c>
      <c r="L20530" t="s">
        <v>59</v>
      </c>
      <c r="M20530" t="s">
        <v>51387</v>
      </c>
      <c r="N20530" t="s">
        <v>51388</v>
      </c>
    </row>
    <row r="20531" spans="1:14" x14ac:dyDescent="0.45">
      <c r="A20531">
        <v>20530</v>
      </c>
      <c r="B20531">
        <v>10020355</v>
      </c>
      <c r="C20531" t="s">
        <v>108</v>
      </c>
      <c r="D20531" t="s">
        <v>4</v>
      </c>
      <c r="E20531" t="s">
        <v>5</v>
      </c>
      <c r="F20531" t="s">
        <v>1098</v>
      </c>
      <c r="G20531" t="s">
        <v>47845</v>
      </c>
      <c r="H20531" t="s">
        <v>2066</v>
      </c>
      <c r="I20531" t="s">
        <v>16</v>
      </c>
      <c r="J20531" t="s">
        <v>1316</v>
      </c>
      <c r="K20531" t="s">
        <v>123</v>
      </c>
      <c r="L20531" t="s">
        <v>782</v>
      </c>
      <c r="M20531" t="s">
        <v>51389</v>
      </c>
      <c r="N20531" t="s">
        <v>51390</v>
      </c>
    </row>
    <row r="20532" spans="1:14" x14ac:dyDescent="0.45">
      <c r="A20532">
        <v>20531</v>
      </c>
      <c r="B20532">
        <v>10020362</v>
      </c>
      <c r="C20532" t="s">
        <v>9617</v>
      </c>
      <c r="D20532" t="s">
        <v>4</v>
      </c>
      <c r="E20532" t="s">
        <v>5</v>
      </c>
      <c r="F20532" t="s">
        <v>6</v>
      </c>
      <c r="G20532" t="s">
        <v>51165</v>
      </c>
      <c r="H20532" t="s">
        <v>51391</v>
      </c>
      <c r="I20532" t="s">
        <v>8</v>
      </c>
      <c r="J20532" t="s">
        <v>141</v>
      </c>
      <c r="K20532" t="s">
        <v>51</v>
      </c>
      <c r="L20532" t="s">
        <v>325</v>
      </c>
      <c r="M20532" t="s">
        <v>51392</v>
      </c>
      <c r="N20532" t="s">
        <v>51393</v>
      </c>
    </row>
    <row r="20533" spans="1:14" x14ac:dyDescent="0.45">
      <c r="A20533">
        <v>20532</v>
      </c>
      <c r="B20533">
        <v>10020368</v>
      </c>
      <c r="C20533" t="s">
        <v>22</v>
      </c>
      <c r="D20533" t="s">
        <v>4</v>
      </c>
      <c r="E20533" t="s">
        <v>5</v>
      </c>
      <c r="F20533" t="s">
        <v>6</v>
      </c>
      <c r="G20533" t="s">
        <v>42773</v>
      </c>
      <c r="H20533" t="s">
        <v>12067</v>
      </c>
      <c r="I20533" t="s">
        <v>8</v>
      </c>
      <c r="J20533" t="s">
        <v>3601</v>
      </c>
      <c r="K20533" t="s">
        <v>58</v>
      </c>
      <c r="L20533" t="s">
        <v>59</v>
      </c>
      <c r="M20533" t="s">
        <v>51394</v>
      </c>
      <c r="N20533" t="s">
        <v>51395</v>
      </c>
    </row>
    <row r="20534" spans="1:14" x14ac:dyDescent="0.45">
      <c r="A20534">
        <v>20533</v>
      </c>
      <c r="B20534">
        <v>10020372</v>
      </c>
      <c r="C20534" t="s">
        <v>9703</v>
      </c>
      <c r="D20534" t="s">
        <v>4</v>
      </c>
      <c r="E20534" t="s">
        <v>5</v>
      </c>
      <c r="F20534" t="s">
        <v>790</v>
      </c>
      <c r="G20534" t="s">
        <v>51165</v>
      </c>
      <c r="H20534" t="s">
        <v>4199</v>
      </c>
      <c r="I20534" t="s">
        <v>51396</v>
      </c>
      <c r="J20534" t="s">
        <v>2752</v>
      </c>
      <c r="K20534" t="s">
        <v>26</v>
      </c>
      <c r="L20534" t="s">
        <v>173</v>
      </c>
      <c r="M20534" t="s">
        <v>51397</v>
      </c>
      <c r="N20534" t="s">
        <v>51398</v>
      </c>
    </row>
    <row r="20535" spans="1:14" x14ac:dyDescent="0.45">
      <c r="A20535">
        <v>20534</v>
      </c>
      <c r="B20535">
        <v>10020408</v>
      </c>
      <c r="C20535" t="s">
        <v>3</v>
      </c>
      <c r="D20535" t="s">
        <v>4</v>
      </c>
      <c r="E20535" t="s">
        <v>5</v>
      </c>
      <c r="F20535" t="s">
        <v>6</v>
      </c>
      <c r="G20535" t="s">
        <v>50507</v>
      </c>
      <c r="H20535" t="s">
        <v>13280</v>
      </c>
      <c r="I20535" t="s">
        <v>8</v>
      </c>
      <c r="J20535" t="s">
        <v>1309</v>
      </c>
      <c r="K20535" t="s">
        <v>10</v>
      </c>
      <c r="L20535" t="s">
        <v>685</v>
      </c>
      <c r="M20535" t="s">
        <v>51399</v>
      </c>
      <c r="N20535" t="s">
        <v>51400</v>
      </c>
    </row>
    <row r="20536" spans="1:14" x14ac:dyDescent="0.45">
      <c r="A20536">
        <v>20535</v>
      </c>
      <c r="B20536">
        <v>10020423</v>
      </c>
      <c r="C20536" t="s">
        <v>108</v>
      </c>
      <c r="D20536" t="s">
        <v>4</v>
      </c>
      <c r="E20536" t="s">
        <v>5</v>
      </c>
      <c r="F20536" t="s">
        <v>6</v>
      </c>
      <c r="G20536" t="s">
        <v>51165</v>
      </c>
      <c r="H20536" t="s">
        <v>13073</v>
      </c>
      <c r="I20536" t="s">
        <v>8</v>
      </c>
      <c r="J20536" t="s">
        <v>3073</v>
      </c>
      <c r="K20536" t="s">
        <v>141</v>
      </c>
      <c r="L20536" t="s">
        <v>189</v>
      </c>
      <c r="M20536" t="s">
        <v>51401</v>
      </c>
      <c r="N20536" t="s">
        <v>51402</v>
      </c>
    </row>
    <row r="20537" spans="1:14" x14ac:dyDescent="0.45">
      <c r="A20537">
        <v>20536</v>
      </c>
      <c r="B20537">
        <v>10020456</v>
      </c>
      <c r="C20537" t="s">
        <v>30</v>
      </c>
      <c r="D20537" t="s">
        <v>4</v>
      </c>
      <c r="E20537" t="s">
        <v>5</v>
      </c>
      <c r="F20537" t="s">
        <v>6</v>
      </c>
      <c r="G20537" t="s">
        <v>51165</v>
      </c>
      <c r="H20537" t="s">
        <v>16</v>
      </c>
      <c r="I20537" t="s">
        <v>16</v>
      </c>
      <c r="J20537" t="s">
        <v>1228</v>
      </c>
      <c r="K20537" t="s">
        <v>123</v>
      </c>
      <c r="L20537" t="s">
        <v>292</v>
      </c>
      <c r="M20537" t="s">
        <v>51403</v>
      </c>
      <c r="N20537" t="s">
        <v>51404</v>
      </c>
    </row>
    <row r="20538" spans="1:14" x14ac:dyDescent="0.45">
      <c r="A20538">
        <v>20537</v>
      </c>
      <c r="B20538">
        <v>10020457</v>
      </c>
      <c r="C20538" t="s">
        <v>34043</v>
      </c>
      <c r="D20538" t="s">
        <v>4</v>
      </c>
      <c r="E20538" t="s">
        <v>5</v>
      </c>
      <c r="F20538" t="s">
        <v>353</v>
      </c>
      <c r="G20538" t="s">
        <v>51405</v>
      </c>
      <c r="H20538" t="s">
        <v>8</v>
      </c>
      <c r="I20538" t="s">
        <v>16</v>
      </c>
      <c r="J20538" t="s">
        <v>4016</v>
      </c>
      <c r="K20538" t="s">
        <v>141</v>
      </c>
      <c r="L20538" t="s">
        <v>1492</v>
      </c>
      <c r="M20538" t="s">
        <v>51406</v>
      </c>
      <c r="N20538" t="s">
        <v>51407</v>
      </c>
    </row>
    <row r="20539" spans="1:14" x14ac:dyDescent="0.45">
      <c r="A20539">
        <v>20538</v>
      </c>
      <c r="B20539">
        <v>10020459</v>
      </c>
      <c r="C20539" t="s">
        <v>30</v>
      </c>
      <c r="D20539" t="s">
        <v>4</v>
      </c>
      <c r="E20539" t="s">
        <v>5</v>
      </c>
      <c r="F20539" t="s">
        <v>6</v>
      </c>
      <c r="G20539" t="s">
        <v>51376</v>
      </c>
      <c r="H20539" t="s">
        <v>6671</v>
      </c>
      <c r="I20539" t="s">
        <v>16</v>
      </c>
      <c r="J20539" t="s">
        <v>5295</v>
      </c>
      <c r="K20539" t="s">
        <v>141</v>
      </c>
      <c r="L20539" t="s">
        <v>1430</v>
      </c>
      <c r="M20539" t="s">
        <v>51408</v>
      </c>
      <c r="N20539" t="s">
        <v>51409</v>
      </c>
    </row>
    <row r="20540" spans="1:14" x14ac:dyDescent="0.45">
      <c r="A20540">
        <v>20539</v>
      </c>
      <c r="B20540">
        <v>10020461</v>
      </c>
      <c r="C20540" t="s">
        <v>131</v>
      </c>
      <c r="D20540" t="s">
        <v>4</v>
      </c>
      <c r="E20540" t="s">
        <v>5</v>
      </c>
      <c r="F20540" t="s">
        <v>6</v>
      </c>
      <c r="G20540" t="s">
        <v>45050</v>
      </c>
      <c r="H20540" t="s">
        <v>6714</v>
      </c>
      <c r="I20540" t="s">
        <v>16</v>
      </c>
      <c r="J20540" t="s">
        <v>787</v>
      </c>
      <c r="K20540" t="s">
        <v>58</v>
      </c>
      <c r="L20540" t="s">
        <v>55</v>
      </c>
      <c r="M20540" t="s">
        <v>51410</v>
      </c>
      <c r="N20540" t="s">
        <v>51411</v>
      </c>
    </row>
    <row r="20541" spans="1:14" x14ac:dyDescent="0.45">
      <c r="A20541">
        <v>20540</v>
      </c>
      <c r="B20541">
        <v>10020473</v>
      </c>
      <c r="C20541" t="s">
        <v>30</v>
      </c>
      <c r="D20541" t="s">
        <v>4</v>
      </c>
      <c r="E20541" t="s">
        <v>5</v>
      </c>
      <c r="F20541" t="s">
        <v>6</v>
      </c>
      <c r="G20541" t="s">
        <v>51376</v>
      </c>
      <c r="H20541" t="s">
        <v>9089</v>
      </c>
      <c r="I20541" t="s">
        <v>16</v>
      </c>
      <c r="J20541" t="s">
        <v>1766</v>
      </c>
      <c r="K20541" t="s">
        <v>116</v>
      </c>
      <c r="L20541" t="s">
        <v>703</v>
      </c>
      <c r="M20541" t="s">
        <v>51412</v>
      </c>
      <c r="N20541" t="s">
        <v>51413</v>
      </c>
    </row>
    <row r="20542" spans="1:14" x14ac:dyDescent="0.45">
      <c r="A20542">
        <v>20541</v>
      </c>
      <c r="B20542">
        <v>10020478</v>
      </c>
      <c r="C20542" t="s">
        <v>138</v>
      </c>
      <c r="D20542" t="s">
        <v>4</v>
      </c>
      <c r="E20542" t="s">
        <v>5</v>
      </c>
      <c r="F20542" t="s">
        <v>6</v>
      </c>
      <c r="G20542" t="s">
        <v>15477</v>
      </c>
      <c r="H20542" t="s">
        <v>51414</v>
      </c>
      <c r="I20542" t="s">
        <v>8</v>
      </c>
      <c r="J20542" t="s">
        <v>915</v>
      </c>
      <c r="K20542" t="s">
        <v>196</v>
      </c>
      <c r="L20542" t="s">
        <v>197</v>
      </c>
      <c r="M20542" t="s">
        <v>51415</v>
      </c>
      <c r="N20542" t="s">
        <v>51416</v>
      </c>
    </row>
    <row r="20543" spans="1:14" x14ac:dyDescent="0.45">
      <c r="A20543">
        <v>20542</v>
      </c>
      <c r="B20543">
        <v>10020487</v>
      </c>
      <c r="C20543" t="s">
        <v>30</v>
      </c>
      <c r="D20543" t="s">
        <v>4</v>
      </c>
      <c r="E20543" t="s">
        <v>5</v>
      </c>
      <c r="F20543" t="s">
        <v>6</v>
      </c>
      <c r="G20543" t="s">
        <v>51376</v>
      </c>
      <c r="H20543" t="s">
        <v>44119</v>
      </c>
      <c r="I20543" t="s">
        <v>16</v>
      </c>
      <c r="J20543" t="s">
        <v>21992</v>
      </c>
      <c r="K20543" t="s">
        <v>26</v>
      </c>
      <c r="L20543" t="s">
        <v>111</v>
      </c>
      <c r="M20543" t="s">
        <v>51417</v>
      </c>
      <c r="N20543" t="s">
        <v>51418</v>
      </c>
    </row>
    <row r="20544" spans="1:14" x14ac:dyDescent="0.45">
      <c r="A20544">
        <v>20543</v>
      </c>
      <c r="B20544">
        <v>10020495</v>
      </c>
      <c r="C20544" t="s">
        <v>795</v>
      </c>
      <c r="D20544" t="s">
        <v>4</v>
      </c>
      <c r="E20544" t="s">
        <v>5</v>
      </c>
      <c r="F20544" t="s">
        <v>6</v>
      </c>
      <c r="G20544" t="s">
        <v>51376</v>
      </c>
      <c r="H20544" t="s">
        <v>51419</v>
      </c>
      <c r="I20544" t="s">
        <v>8</v>
      </c>
      <c r="J20544" t="s">
        <v>1024</v>
      </c>
      <c r="K20544" t="s">
        <v>93</v>
      </c>
      <c r="L20544" t="s">
        <v>438</v>
      </c>
      <c r="M20544" t="s">
        <v>51420</v>
      </c>
      <c r="N20544" t="s">
        <v>51421</v>
      </c>
    </row>
    <row r="20545" spans="1:14" x14ac:dyDescent="0.45">
      <c r="A20545">
        <v>20544</v>
      </c>
      <c r="B20545">
        <v>10020504</v>
      </c>
      <c r="C20545" t="s">
        <v>34043</v>
      </c>
      <c r="D20545" t="s">
        <v>4</v>
      </c>
      <c r="E20545" t="s">
        <v>5</v>
      </c>
      <c r="F20545" t="s">
        <v>14</v>
      </c>
      <c r="G20545" t="s">
        <v>44815</v>
      </c>
      <c r="H20545" t="s">
        <v>2083</v>
      </c>
      <c r="I20545" t="s">
        <v>16</v>
      </c>
      <c r="J20545" t="s">
        <v>2872</v>
      </c>
      <c r="K20545" t="s">
        <v>116</v>
      </c>
      <c r="L20545" t="s">
        <v>117</v>
      </c>
      <c r="M20545" t="s">
        <v>51422</v>
      </c>
      <c r="N20545" t="s">
        <v>51423</v>
      </c>
    </row>
    <row r="20546" spans="1:14" x14ac:dyDescent="0.45">
      <c r="A20546">
        <v>20545</v>
      </c>
      <c r="B20546">
        <v>10020514</v>
      </c>
      <c r="C20546" t="s">
        <v>3707</v>
      </c>
      <c r="D20546" t="s">
        <v>4</v>
      </c>
      <c r="E20546" t="s">
        <v>5</v>
      </c>
      <c r="F20546" t="s">
        <v>71</v>
      </c>
      <c r="G20546" t="s">
        <v>51165</v>
      </c>
      <c r="H20546" t="s">
        <v>30191</v>
      </c>
      <c r="I20546" t="s">
        <v>16</v>
      </c>
      <c r="J20546" t="s">
        <v>581</v>
      </c>
      <c r="K20546" t="s">
        <v>116</v>
      </c>
      <c r="L20546" t="s">
        <v>582</v>
      </c>
      <c r="M20546" t="s">
        <v>51424</v>
      </c>
      <c r="N20546" t="s">
        <v>51425</v>
      </c>
    </row>
    <row r="20547" spans="1:14" x14ac:dyDescent="0.45">
      <c r="A20547">
        <v>20546</v>
      </c>
      <c r="B20547">
        <v>10020533</v>
      </c>
      <c r="C20547" t="s">
        <v>14286</v>
      </c>
      <c r="D20547" t="s">
        <v>4</v>
      </c>
      <c r="E20547" t="s">
        <v>5</v>
      </c>
      <c r="F20547" t="s">
        <v>6</v>
      </c>
      <c r="G20547" t="s">
        <v>51426</v>
      </c>
      <c r="H20547" t="s">
        <v>8</v>
      </c>
      <c r="I20547" t="s">
        <v>8</v>
      </c>
      <c r="J20547" t="s">
        <v>8</v>
      </c>
      <c r="K20547" t="s">
        <v>8</v>
      </c>
      <c r="L20547" t="s">
        <v>559</v>
      </c>
      <c r="M20547" t="s">
        <v>8</v>
      </c>
      <c r="N20547" t="s">
        <v>8</v>
      </c>
    </row>
    <row r="20548" spans="1:14" x14ac:dyDescent="0.45">
      <c r="A20548">
        <v>20547</v>
      </c>
      <c r="B20548">
        <v>10020535</v>
      </c>
      <c r="C20548" t="s">
        <v>30</v>
      </c>
      <c r="D20548" t="s">
        <v>4</v>
      </c>
      <c r="E20548" t="s">
        <v>5</v>
      </c>
      <c r="F20548" t="s">
        <v>6</v>
      </c>
      <c r="G20548" t="s">
        <v>51165</v>
      </c>
      <c r="H20548" t="s">
        <v>1854</v>
      </c>
      <c r="I20548" t="s">
        <v>16</v>
      </c>
      <c r="J20548" t="s">
        <v>15310</v>
      </c>
      <c r="K20548" t="s">
        <v>26</v>
      </c>
      <c r="L20548" t="s">
        <v>596</v>
      </c>
      <c r="M20548" t="s">
        <v>51427</v>
      </c>
      <c r="N20548" t="s">
        <v>51428</v>
      </c>
    </row>
    <row r="20549" spans="1:14" x14ac:dyDescent="0.45">
      <c r="A20549">
        <v>20548</v>
      </c>
      <c r="B20549">
        <v>10020538</v>
      </c>
      <c r="C20549" t="s">
        <v>434</v>
      </c>
      <c r="D20549" t="s">
        <v>4</v>
      </c>
      <c r="E20549" t="s">
        <v>5</v>
      </c>
      <c r="F20549" t="s">
        <v>6</v>
      </c>
      <c r="G20549" t="s">
        <v>51376</v>
      </c>
      <c r="H20549" t="s">
        <v>6348</v>
      </c>
      <c r="I20549" t="s">
        <v>8</v>
      </c>
      <c r="J20549" t="s">
        <v>8</v>
      </c>
      <c r="K20549" t="s">
        <v>8</v>
      </c>
      <c r="L20549" t="s">
        <v>559</v>
      </c>
      <c r="M20549" t="s">
        <v>8</v>
      </c>
      <c r="N20549" t="s">
        <v>8</v>
      </c>
    </row>
    <row r="20550" spans="1:14" x14ac:dyDescent="0.45">
      <c r="A20550">
        <v>20549</v>
      </c>
      <c r="B20550">
        <v>10020544</v>
      </c>
      <c r="C20550" t="s">
        <v>311</v>
      </c>
      <c r="D20550" t="s">
        <v>4</v>
      </c>
      <c r="E20550" t="s">
        <v>5</v>
      </c>
      <c r="F20550" t="s">
        <v>6</v>
      </c>
      <c r="G20550" t="s">
        <v>50661</v>
      </c>
      <c r="H20550" t="s">
        <v>2648</v>
      </c>
      <c r="I20550" t="s">
        <v>16</v>
      </c>
      <c r="J20550" t="s">
        <v>725</v>
      </c>
      <c r="K20550" t="s">
        <v>726</v>
      </c>
      <c r="L20550" t="s">
        <v>727</v>
      </c>
      <c r="M20550" t="s">
        <v>51429</v>
      </c>
      <c r="N20550" t="s">
        <v>51430</v>
      </c>
    </row>
    <row r="20551" spans="1:14" x14ac:dyDescent="0.45">
      <c r="A20551">
        <v>20550</v>
      </c>
      <c r="B20551">
        <v>10020550</v>
      </c>
      <c r="C20551" t="s">
        <v>34043</v>
      </c>
      <c r="D20551" t="s">
        <v>4</v>
      </c>
      <c r="E20551" t="s">
        <v>5</v>
      </c>
      <c r="F20551" t="s">
        <v>14</v>
      </c>
      <c r="G20551" t="s">
        <v>50105</v>
      </c>
      <c r="H20551" t="s">
        <v>21034</v>
      </c>
      <c r="I20551" t="s">
        <v>16</v>
      </c>
      <c r="J20551" t="s">
        <v>1177</v>
      </c>
      <c r="K20551" t="s">
        <v>18</v>
      </c>
      <c r="L20551" t="s">
        <v>19</v>
      </c>
      <c r="M20551" t="s">
        <v>51431</v>
      </c>
      <c r="N20551" t="s">
        <v>51432</v>
      </c>
    </row>
    <row r="20552" spans="1:14" x14ac:dyDescent="0.45">
      <c r="A20552">
        <v>20551</v>
      </c>
      <c r="B20552">
        <v>10020554</v>
      </c>
      <c r="C20552" t="s">
        <v>216</v>
      </c>
      <c r="D20552" t="s">
        <v>87</v>
      </c>
      <c r="E20552" t="s">
        <v>88</v>
      </c>
      <c r="F20552" t="s">
        <v>227</v>
      </c>
      <c r="G20552" t="s">
        <v>50939</v>
      </c>
      <c r="H20552" t="s">
        <v>5388</v>
      </c>
      <c r="I20552" t="s">
        <v>16</v>
      </c>
      <c r="J20552" t="s">
        <v>2935</v>
      </c>
      <c r="K20552" t="s">
        <v>116</v>
      </c>
      <c r="L20552" t="s">
        <v>117</v>
      </c>
      <c r="M20552" t="s">
        <v>51433</v>
      </c>
      <c r="N20552" t="s">
        <v>51434</v>
      </c>
    </row>
    <row r="20553" spans="1:14" x14ac:dyDescent="0.45">
      <c r="A20553">
        <v>20552</v>
      </c>
      <c r="B20553">
        <v>10020573</v>
      </c>
      <c r="C20553" t="s">
        <v>208</v>
      </c>
      <c r="D20553" t="s">
        <v>4</v>
      </c>
      <c r="E20553" t="s">
        <v>5</v>
      </c>
      <c r="F20553" t="s">
        <v>6</v>
      </c>
      <c r="G20553" t="s">
        <v>51165</v>
      </c>
      <c r="H20553" t="s">
        <v>4392</v>
      </c>
      <c r="I20553" t="s">
        <v>8</v>
      </c>
      <c r="J20553" t="s">
        <v>1217</v>
      </c>
      <c r="K20553" t="s">
        <v>212</v>
      </c>
      <c r="L20553" t="s">
        <v>213</v>
      </c>
      <c r="M20553" t="s">
        <v>51435</v>
      </c>
      <c r="N20553" t="s">
        <v>51436</v>
      </c>
    </row>
    <row r="20554" spans="1:14" x14ac:dyDescent="0.45">
      <c r="A20554">
        <v>20553</v>
      </c>
      <c r="B20554">
        <v>10020581</v>
      </c>
      <c r="C20554" t="s">
        <v>321</v>
      </c>
      <c r="D20554" t="s">
        <v>87</v>
      </c>
      <c r="E20554" t="s">
        <v>88</v>
      </c>
      <c r="F20554" t="s">
        <v>227</v>
      </c>
      <c r="G20554" t="s">
        <v>50939</v>
      </c>
      <c r="H20554" t="s">
        <v>1776</v>
      </c>
      <c r="I20554" t="s">
        <v>16</v>
      </c>
      <c r="J20554" t="s">
        <v>1851</v>
      </c>
      <c r="K20554" t="s">
        <v>51</v>
      </c>
      <c r="L20554" t="s">
        <v>52</v>
      </c>
      <c r="M20554" t="s">
        <v>51437</v>
      </c>
      <c r="N20554" t="s">
        <v>51438</v>
      </c>
    </row>
    <row r="20555" spans="1:14" x14ac:dyDescent="0.45">
      <c r="A20555">
        <v>20554</v>
      </c>
      <c r="B20555">
        <v>10020584</v>
      </c>
      <c r="C20555" t="s">
        <v>30</v>
      </c>
      <c r="D20555" t="s">
        <v>4</v>
      </c>
      <c r="E20555" t="s">
        <v>5</v>
      </c>
      <c r="F20555" t="s">
        <v>6</v>
      </c>
      <c r="G20555" t="s">
        <v>50344</v>
      </c>
      <c r="H20555" t="s">
        <v>19817</v>
      </c>
      <c r="I20555" t="s">
        <v>16</v>
      </c>
      <c r="J20555" t="s">
        <v>3662</v>
      </c>
      <c r="K20555" t="s">
        <v>66</v>
      </c>
      <c r="L20555" t="s">
        <v>184</v>
      </c>
      <c r="M20555" t="s">
        <v>51439</v>
      </c>
      <c r="N20555" t="s">
        <v>51440</v>
      </c>
    </row>
    <row r="20556" spans="1:14" x14ac:dyDescent="0.45">
      <c r="A20556">
        <v>20555</v>
      </c>
      <c r="B20556">
        <v>10020598</v>
      </c>
      <c r="C20556" t="s">
        <v>9703</v>
      </c>
      <c r="D20556" t="s">
        <v>4</v>
      </c>
      <c r="E20556" t="s">
        <v>5</v>
      </c>
      <c r="F20556" t="s">
        <v>6</v>
      </c>
      <c r="G20556" t="s">
        <v>51165</v>
      </c>
      <c r="H20556" t="s">
        <v>8</v>
      </c>
      <c r="I20556" t="s">
        <v>8</v>
      </c>
      <c r="J20556" t="s">
        <v>3139</v>
      </c>
      <c r="K20556" t="s">
        <v>93</v>
      </c>
      <c r="L20556" t="s">
        <v>966</v>
      </c>
      <c r="M20556" t="s">
        <v>51441</v>
      </c>
      <c r="N20556" t="s">
        <v>51442</v>
      </c>
    </row>
    <row r="20557" spans="1:14" x14ac:dyDescent="0.45">
      <c r="A20557">
        <v>20556</v>
      </c>
      <c r="B20557">
        <v>10020601</v>
      </c>
      <c r="C20557" t="s">
        <v>30</v>
      </c>
      <c r="D20557" t="s">
        <v>4</v>
      </c>
      <c r="E20557" t="s">
        <v>5</v>
      </c>
      <c r="F20557" t="s">
        <v>6</v>
      </c>
      <c r="G20557" t="s">
        <v>44294</v>
      </c>
      <c r="H20557" t="s">
        <v>51443</v>
      </c>
      <c r="I20557" t="s">
        <v>16</v>
      </c>
      <c r="J20557" t="s">
        <v>5948</v>
      </c>
      <c r="K20557" t="s">
        <v>196</v>
      </c>
      <c r="L20557" t="s">
        <v>488</v>
      </c>
      <c r="M20557" t="s">
        <v>51444</v>
      </c>
      <c r="N20557" t="s">
        <v>51445</v>
      </c>
    </row>
    <row r="20558" spans="1:14" x14ac:dyDescent="0.45">
      <c r="A20558">
        <v>20557</v>
      </c>
      <c r="B20558">
        <v>10020607</v>
      </c>
      <c r="C20558" t="s">
        <v>34043</v>
      </c>
      <c r="D20558" t="s">
        <v>4</v>
      </c>
      <c r="E20558" t="s">
        <v>5</v>
      </c>
      <c r="F20558" t="s">
        <v>14</v>
      </c>
      <c r="G20558" t="s">
        <v>42717</v>
      </c>
      <c r="H20558" t="s">
        <v>51446</v>
      </c>
      <c r="I20558" t="s">
        <v>8</v>
      </c>
      <c r="J20558" t="s">
        <v>3642</v>
      </c>
      <c r="K20558" t="s">
        <v>141</v>
      </c>
      <c r="L20558" t="s">
        <v>721</v>
      </c>
      <c r="M20558" t="s">
        <v>51447</v>
      </c>
      <c r="N20558" t="s">
        <v>51448</v>
      </c>
    </row>
    <row r="20559" spans="1:14" x14ac:dyDescent="0.45">
      <c r="A20559">
        <v>20558</v>
      </c>
      <c r="B20559">
        <v>10020615</v>
      </c>
      <c r="C20559" t="s">
        <v>30</v>
      </c>
      <c r="D20559" t="s">
        <v>4</v>
      </c>
      <c r="E20559" t="s">
        <v>5</v>
      </c>
      <c r="F20559" t="s">
        <v>6</v>
      </c>
      <c r="G20559" t="s">
        <v>51165</v>
      </c>
      <c r="H20559" t="s">
        <v>51449</v>
      </c>
      <c r="I20559" t="s">
        <v>16</v>
      </c>
      <c r="J20559" t="s">
        <v>2639</v>
      </c>
      <c r="K20559" t="s">
        <v>26</v>
      </c>
      <c r="L20559" t="s">
        <v>596</v>
      </c>
      <c r="M20559" t="s">
        <v>51450</v>
      </c>
      <c r="N20559" t="s">
        <v>51451</v>
      </c>
    </row>
    <row r="20560" spans="1:14" x14ac:dyDescent="0.45">
      <c r="A20560">
        <v>20559</v>
      </c>
      <c r="B20560">
        <v>10020635</v>
      </c>
      <c r="C20560" t="s">
        <v>81</v>
      </c>
      <c r="D20560" t="s">
        <v>4</v>
      </c>
      <c r="E20560" t="s">
        <v>5</v>
      </c>
      <c r="F20560" t="s">
        <v>662</v>
      </c>
      <c r="G20560" t="s">
        <v>51165</v>
      </c>
      <c r="H20560" t="s">
        <v>42704</v>
      </c>
      <c r="I20560" t="s">
        <v>8</v>
      </c>
      <c r="J20560" t="s">
        <v>1177</v>
      </c>
      <c r="K20560" t="s">
        <v>18</v>
      </c>
      <c r="L20560" t="s">
        <v>19</v>
      </c>
      <c r="M20560" t="s">
        <v>51452</v>
      </c>
      <c r="N20560" t="s">
        <v>51453</v>
      </c>
    </row>
    <row r="20561" spans="1:14" x14ac:dyDescent="0.45">
      <c r="A20561">
        <v>20560</v>
      </c>
      <c r="B20561">
        <v>10020640</v>
      </c>
      <c r="C20561" t="s">
        <v>30</v>
      </c>
      <c r="D20561" t="s">
        <v>4</v>
      </c>
      <c r="E20561" t="s">
        <v>5</v>
      </c>
      <c r="F20561" t="s">
        <v>6</v>
      </c>
      <c r="G20561" t="s">
        <v>50939</v>
      </c>
      <c r="H20561" t="s">
        <v>51454</v>
      </c>
      <c r="I20561" t="s">
        <v>16</v>
      </c>
      <c r="J20561" t="s">
        <v>1970</v>
      </c>
      <c r="K20561" t="s">
        <v>93</v>
      </c>
      <c r="L20561" t="s">
        <v>100</v>
      </c>
      <c r="M20561" t="s">
        <v>51455</v>
      </c>
      <c r="N20561" t="s">
        <v>51456</v>
      </c>
    </row>
    <row r="20562" spans="1:14" x14ac:dyDescent="0.45">
      <c r="A20562">
        <v>20561</v>
      </c>
      <c r="B20562">
        <v>10020650</v>
      </c>
      <c r="C20562" t="s">
        <v>32470</v>
      </c>
      <c r="D20562" t="s">
        <v>4</v>
      </c>
      <c r="E20562" t="s">
        <v>5</v>
      </c>
      <c r="F20562" t="s">
        <v>6</v>
      </c>
      <c r="G20562" t="s">
        <v>51376</v>
      </c>
      <c r="H20562" t="s">
        <v>51457</v>
      </c>
      <c r="I20562" t="s">
        <v>51458</v>
      </c>
      <c r="J20562" t="s">
        <v>4138</v>
      </c>
      <c r="K20562" t="s">
        <v>726</v>
      </c>
      <c r="L20562" t="s">
        <v>727</v>
      </c>
      <c r="M20562" t="s">
        <v>51459</v>
      </c>
      <c r="N20562" t="s">
        <v>51460</v>
      </c>
    </row>
    <row r="20563" spans="1:14" x14ac:dyDescent="0.45">
      <c r="A20563">
        <v>20562</v>
      </c>
      <c r="B20563">
        <v>10020671</v>
      </c>
      <c r="C20563" t="s">
        <v>27</v>
      </c>
      <c r="D20563" t="s">
        <v>4</v>
      </c>
      <c r="E20563" t="s">
        <v>5</v>
      </c>
      <c r="F20563" t="s">
        <v>6</v>
      </c>
      <c r="G20563" t="s">
        <v>49846</v>
      </c>
      <c r="H20563" t="s">
        <v>51461</v>
      </c>
      <c r="I20563" t="s">
        <v>16</v>
      </c>
      <c r="J20563" t="s">
        <v>1585</v>
      </c>
      <c r="K20563" t="s">
        <v>26</v>
      </c>
      <c r="L20563" t="s">
        <v>455</v>
      </c>
      <c r="M20563" t="s">
        <v>51462</v>
      </c>
      <c r="N20563" t="s">
        <v>51463</v>
      </c>
    </row>
    <row r="20564" spans="1:14" x14ac:dyDescent="0.45">
      <c r="A20564">
        <v>20563</v>
      </c>
      <c r="B20564">
        <v>10020672</v>
      </c>
      <c r="C20564" t="s">
        <v>1053</v>
      </c>
      <c r="D20564" t="s">
        <v>4</v>
      </c>
      <c r="E20564" t="s">
        <v>5</v>
      </c>
      <c r="F20564" t="s">
        <v>6</v>
      </c>
      <c r="G20564" t="s">
        <v>51376</v>
      </c>
      <c r="H20564" t="s">
        <v>51464</v>
      </c>
      <c r="I20564" t="s">
        <v>51465</v>
      </c>
      <c r="J20564" t="s">
        <v>3015</v>
      </c>
      <c r="K20564" t="s">
        <v>149</v>
      </c>
      <c r="L20564" t="s">
        <v>179</v>
      </c>
      <c r="M20564" t="s">
        <v>51466</v>
      </c>
      <c r="N20564" t="s">
        <v>51467</v>
      </c>
    </row>
    <row r="20565" spans="1:14" x14ac:dyDescent="0.45">
      <c r="A20565">
        <v>20564</v>
      </c>
      <c r="B20565">
        <v>10020673</v>
      </c>
      <c r="C20565" t="s">
        <v>34043</v>
      </c>
      <c r="D20565" t="s">
        <v>4</v>
      </c>
      <c r="E20565" t="s">
        <v>5</v>
      </c>
      <c r="F20565" t="s">
        <v>353</v>
      </c>
      <c r="G20565" t="s">
        <v>51165</v>
      </c>
      <c r="H20565" t="s">
        <v>51468</v>
      </c>
      <c r="I20565" t="s">
        <v>16</v>
      </c>
      <c r="J20565" t="s">
        <v>2216</v>
      </c>
      <c r="K20565" t="s">
        <v>93</v>
      </c>
      <c r="L20565" t="s">
        <v>2217</v>
      </c>
      <c r="M20565" t="s">
        <v>51469</v>
      </c>
      <c r="N20565" t="s">
        <v>51470</v>
      </c>
    </row>
    <row r="20566" spans="1:14" x14ac:dyDescent="0.45">
      <c r="A20566">
        <v>20565</v>
      </c>
      <c r="B20566">
        <v>10020681</v>
      </c>
      <c r="C20566" t="s">
        <v>30</v>
      </c>
      <c r="D20566" t="s">
        <v>4</v>
      </c>
      <c r="E20566" t="s">
        <v>5</v>
      </c>
      <c r="F20566" t="s">
        <v>6</v>
      </c>
      <c r="G20566" t="s">
        <v>15701</v>
      </c>
      <c r="H20566" t="s">
        <v>1531</v>
      </c>
      <c r="I20566" t="s">
        <v>16</v>
      </c>
      <c r="J20566" t="s">
        <v>634</v>
      </c>
      <c r="K20566" t="s">
        <v>26</v>
      </c>
      <c r="L20566" t="s">
        <v>547</v>
      </c>
      <c r="M20566" t="s">
        <v>51471</v>
      </c>
      <c r="N20566" t="s">
        <v>51472</v>
      </c>
    </row>
    <row r="20567" spans="1:14" x14ac:dyDescent="0.45">
      <c r="A20567">
        <v>20566</v>
      </c>
      <c r="B20567">
        <v>10020689</v>
      </c>
      <c r="C20567" t="s">
        <v>3208</v>
      </c>
      <c r="D20567" t="s">
        <v>4</v>
      </c>
      <c r="E20567" t="s">
        <v>5</v>
      </c>
      <c r="F20567" t="s">
        <v>6</v>
      </c>
      <c r="G20567" t="s">
        <v>51165</v>
      </c>
      <c r="H20567" t="s">
        <v>51473</v>
      </c>
      <c r="I20567" t="s">
        <v>8</v>
      </c>
      <c r="J20567" t="s">
        <v>3422</v>
      </c>
      <c r="K20567" t="s">
        <v>10</v>
      </c>
      <c r="L20567" t="s">
        <v>391</v>
      </c>
      <c r="M20567" t="s">
        <v>51474</v>
      </c>
      <c r="N20567" t="s">
        <v>51475</v>
      </c>
    </row>
    <row r="20568" spans="1:14" x14ac:dyDescent="0.45">
      <c r="A20568">
        <v>20567</v>
      </c>
      <c r="B20568">
        <v>10020700</v>
      </c>
      <c r="C20568" t="s">
        <v>5080</v>
      </c>
      <c r="D20568" t="s">
        <v>4</v>
      </c>
      <c r="E20568" t="s">
        <v>5</v>
      </c>
      <c r="F20568" t="s">
        <v>5081</v>
      </c>
      <c r="G20568" t="s">
        <v>51165</v>
      </c>
      <c r="H20568" t="s">
        <v>22144</v>
      </c>
      <c r="I20568" t="s">
        <v>8</v>
      </c>
      <c r="J20568" t="s">
        <v>601</v>
      </c>
      <c r="K20568" t="s">
        <v>116</v>
      </c>
      <c r="L20568" t="s">
        <v>602</v>
      </c>
      <c r="M20568" t="s">
        <v>51476</v>
      </c>
      <c r="N20568" t="s">
        <v>51477</v>
      </c>
    </row>
    <row r="20569" spans="1:14" x14ac:dyDescent="0.45">
      <c r="A20569">
        <v>20568</v>
      </c>
      <c r="B20569">
        <v>10020707</v>
      </c>
      <c r="C20569" t="s">
        <v>434</v>
      </c>
      <c r="D20569" t="s">
        <v>4</v>
      </c>
      <c r="E20569" t="s">
        <v>5</v>
      </c>
      <c r="F20569" t="s">
        <v>6</v>
      </c>
      <c r="G20569" t="s">
        <v>51478</v>
      </c>
      <c r="H20569" t="s">
        <v>575</v>
      </c>
      <c r="I20569" t="s">
        <v>8</v>
      </c>
      <c r="J20569" t="s">
        <v>8</v>
      </c>
      <c r="K20569" t="s">
        <v>8</v>
      </c>
      <c r="L20569" t="s">
        <v>559</v>
      </c>
      <c r="M20569" t="s">
        <v>8</v>
      </c>
      <c r="N20569" t="s">
        <v>8</v>
      </c>
    </row>
    <row r="20570" spans="1:14" x14ac:dyDescent="0.45">
      <c r="A20570">
        <v>20569</v>
      </c>
      <c r="B20570">
        <v>10020709</v>
      </c>
      <c r="C20570" t="s">
        <v>332</v>
      </c>
      <c r="D20570" t="s">
        <v>4</v>
      </c>
      <c r="E20570" t="s">
        <v>5</v>
      </c>
      <c r="F20570" t="s">
        <v>6</v>
      </c>
      <c r="G20570" t="s">
        <v>48274</v>
      </c>
      <c r="H20570" t="s">
        <v>34108</v>
      </c>
      <c r="I20570" t="s">
        <v>16</v>
      </c>
      <c r="J20570" t="s">
        <v>274</v>
      </c>
      <c r="K20570" t="s">
        <v>51</v>
      </c>
      <c r="L20570" t="s">
        <v>275</v>
      </c>
      <c r="M20570" t="s">
        <v>51479</v>
      </c>
      <c r="N20570" t="s">
        <v>51480</v>
      </c>
    </row>
    <row r="20571" spans="1:14" x14ac:dyDescent="0.45">
      <c r="A20571">
        <v>20570</v>
      </c>
      <c r="B20571">
        <v>10020711</v>
      </c>
      <c r="C20571" t="s">
        <v>3707</v>
      </c>
      <c r="D20571" t="s">
        <v>4</v>
      </c>
      <c r="E20571" t="s">
        <v>5</v>
      </c>
      <c r="F20571" t="s">
        <v>6</v>
      </c>
      <c r="G20571" t="s">
        <v>50105</v>
      </c>
      <c r="H20571" t="s">
        <v>36526</v>
      </c>
      <c r="I20571" t="s">
        <v>14105</v>
      </c>
      <c r="J20571" t="s">
        <v>581</v>
      </c>
      <c r="K20571" t="s">
        <v>116</v>
      </c>
      <c r="L20571" t="s">
        <v>1746</v>
      </c>
      <c r="M20571" t="s">
        <v>51481</v>
      </c>
      <c r="N20571" t="s">
        <v>51482</v>
      </c>
    </row>
    <row r="20572" spans="1:14" x14ac:dyDescent="0.45">
      <c r="A20572">
        <v>20571</v>
      </c>
      <c r="B20572">
        <v>10020713</v>
      </c>
      <c r="C20572" t="s">
        <v>278</v>
      </c>
      <c r="D20572" t="s">
        <v>4</v>
      </c>
      <c r="E20572" t="s">
        <v>5</v>
      </c>
      <c r="F20572" t="s">
        <v>6</v>
      </c>
      <c r="G20572" t="s">
        <v>50939</v>
      </c>
      <c r="H20572" t="s">
        <v>791</v>
      </c>
      <c r="I20572" t="s">
        <v>16</v>
      </c>
      <c r="J20572" t="s">
        <v>1594</v>
      </c>
      <c r="K20572" t="s">
        <v>212</v>
      </c>
      <c r="L20572" t="s">
        <v>465</v>
      </c>
      <c r="M20572" t="s">
        <v>51483</v>
      </c>
      <c r="N20572" t="s">
        <v>51484</v>
      </c>
    </row>
    <row r="20573" spans="1:14" x14ac:dyDescent="0.45">
      <c r="A20573">
        <v>20572</v>
      </c>
      <c r="B20573">
        <v>10020724</v>
      </c>
      <c r="C20573" t="s">
        <v>547</v>
      </c>
      <c r="D20573" t="s">
        <v>4</v>
      </c>
      <c r="E20573" t="s">
        <v>5</v>
      </c>
      <c r="F20573" t="s">
        <v>6</v>
      </c>
      <c r="G20573" t="s">
        <v>50661</v>
      </c>
      <c r="H20573" t="s">
        <v>51485</v>
      </c>
      <c r="I20573" t="s">
        <v>16</v>
      </c>
      <c r="J20573" t="s">
        <v>3635</v>
      </c>
      <c r="K20573" t="s">
        <v>26</v>
      </c>
      <c r="L20573" t="s">
        <v>547</v>
      </c>
      <c r="M20573" t="s">
        <v>51486</v>
      </c>
      <c r="N20573" t="s">
        <v>51487</v>
      </c>
    </row>
    <row r="20574" spans="1:14" x14ac:dyDescent="0.45">
      <c r="A20574">
        <v>20573</v>
      </c>
      <c r="B20574">
        <v>10020732</v>
      </c>
      <c r="C20574" t="s">
        <v>30</v>
      </c>
      <c r="D20574" t="s">
        <v>4</v>
      </c>
      <c r="E20574" t="s">
        <v>5</v>
      </c>
      <c r="F20574" t="s">
        <v>6</v>
      </c>
      <c r="G20574" t="s">
        <v>48895</v>
      </c>
      <c r="H20574" t="s">
        <v>3589</v>
      </c>
      <c r="I20574" t="s">
        <v>16</v>
      </c>
      <c r="J20574" t="s">
        <v>5234</v>
      </c>
      <c r="K20574" t="s">
        <v>51</v>
      </c>
      <c r="L20574" t="s">
        <v>341</v>
      </c>
      <c r="M20574" t="s">
        <v>51488</v>
      </c>
      <c r="N20574" t="s">
        <v>51489</v>
      </c>
    </row>
    <row r="20575" spans="1:14" x14ac:dyDescent="0.45">
      <c r="A20575">
        <v>20574</v>
      </c>
      <c r="B20575">
        <v>10020735</v>
      </c>
      <c r="C20575" t="s">
        <v>30</v>
      </c>
      <c r="D20575" t="s">
        <v>4</v>
      </c>
      <c r="E20575" t="s">
        <v>5</v>
      </c>
      <c r="F20575" t="s">
        <v>6</v>
      </c>
      <c r="G20575" t="s">
        <v>51165</v>
      </c>
      <c r="H20575" t="s">
        <v>3407</v>
      </c>
      <c r="I20575" t="s">
        <v>16</v>
      </c>
      <c r="J20575" t="s">
        <v>716</v>
      </c>
      <c r="K20575" t="s">
        <v>26</v>
      </c>
      <c r="L20575" t="s">
        <v>27</v>
      </c>
      <c r="M20575" t="s">
        <v>51490</v>
      </c>
      <c r="N20575" t="s">
        <v>51491</v>
      </c>
    </row>
    <row r="20576" spans="1:14" x14ac:dyDescent="0.45">
      <c r="A20576">
        <v>20575</v>
      </c>
      <c r="B20576">
        <v>10020744</v>
      </c>
      <c r="C20576" t="s">
        <v>892</v>
      </c>
      <c r="D20576" t="s">
        <v>4</v>
      </c>
      <c r="E20576" t="s">
        <v>5</v>
      </c>
      <c r="F20576" t="s">
        <v>6</v>
      </c>
      <c r="G20576" t="s">
        <v>50105</v>
      </c>
      <c r="H20576" t="s">
        <v>11635</v>
      </c>
      <c r="I20576" t="s">
        <v>16</v>
      </c>
      <c r="J20576" t="s">
        <v>5866</v>
      </c>
      <c r="K20576" t="s">
        <v>726</v>
      </c>
      <c r="L20576" t="s">
        <v>1146</v>
      </c>
      <c r="M20576" t="s">
        <v>11636</v>
      </c>
      <c r="N20576" t="s">
        <v>11637</v>
      </c>
    </row>
    <row r="20577" spans="1:14" x14ac:dyDescent="0.45">
      <c r="A20577">
        <v>20576</v>
      </c>
      <c r="B20577">
        <v>10020753</v>
      </c>
      <c r="C20577" t="s">
        <v>145</v>
      </c>
      <c r="D20577" t="s">
        <v>4</v>
      </c>
      <c r="E20577" t="s">
        <v>5</v>
      </c>
      <c r="F20577" t="s">
        <v>6</v>
      </c>
      <c r="G20577" t="s">
        <v>50661</v>
      </c>
      <c r="H20577" t="s">
        <v>22917</v>
      </c>
      <c r="I20577" t="s">
        <v>8</v>
      </c>
      <c r="J20577" t="s">
        <v>2062</v>
      </c>
      <c r="K20577" t="s">
        <v>149</v>
      </c>
      <c r="L20577" t="s">
        <v>150</v>
      </c>
      <c r="M20577" t="s">
        <v>51492</v>
      </c>
      <c r="N20577" t="s">
        <v>51493</v>
      </c>
    </row>
    <row r="20578" spans="1:14" x14ac:dyDescent="0.45">
      <c r="A20578">
        <v>20577</v>
      </c>
      <c r="B20578">
        <v>10020774</v>
      </c>
      <c r="C20578" t="s">
        <v>518</v>
      </c>
      <c r="D20578" t="s">
        <v>4</v>
      </c>
      <c r="E20578" t="s">
        <v>5</v>
      </c>
      <c r="F20578" t="s">
        <v>6</v>
      </c>
      <c r="G20578" t="s">
        <v>51376</v>
      </c>
      <c r="H20578" t="s">
        <v>51494</v>
      </c>
      <c r="I20578" t="s">
        <v>16</v>
      </c>
      <c r="J20578" t="s">
        <v>675</v>
      </c>
      <c r="K20578" t="s">
        <v>58</v>
      </c>
      <c r="L20578" t="s">
        <v>55</v>
      </c>
      <c r="M20578" t="s">
        <v>51495</v>
      </c>
      <c r="N20578" t="s">
        <v>51496</v>
      </c>
    </row>
    <row r="20579" spans="1:14" x14ac:dyDescent="0.45">
      <c r="A20579">
        <v>20578</v>
      </c>
      <c r="B20579">
        <v>10020778</v>
      </c>
      <c r="C20579" t="s">
        <v>9607</v>
      </c>
      <c r="D20579" t="s">
        <v>4</v>
      </c>
      <c r="E20579" t="s">
        <v>5</v>
      </c>
      <c r="F20579" t="s">
        <v>6</v>
      </c>
      <c r="G20579" t="s">
        <v>51165</v>
      </c>
      <c r="H20579" t="s">
        <v>35467</v>
      </c>
      <c r="I20579" t="s">
        <v>41341</v>
      </c>
      <c r="J20579" t="s">
        <v>1703</v>
      </c>
      <c r="K20579" t="s">
        <v>45</v>
      </c>
      <c r="L20579" t="s">
        <v>74</v>
      </c>
      <c r="M20579" t="s">
        <v>51497</v>
      </c>
      <c r="N20579" t="s">
        <v>51498</v>
      </c>
    </row>
    <row r="20580" spans="1:14" x14ac:dyDescent="0.45">
      <c r="A20580">
        <v>20579</v>
      </c>
      <c r="B20580">
        <v>10020777</v>
      </c>
      <c r="C20580" t="s">
        <v>226</v>
      </c>
      <c r="D20580" t="s">
        <v>87</v>
      </c>
      <c r="E20580" t="s">
        <v>88</v>
      </c>
      <c r="F20580" t="s">
        <v>89</v>
      </c>
      <c r="G20580" t="s">
        <v>51499</v>
      </c>
      <c r="H20580" t="s">
        <v>51500</v>
      </c>
      <c r="I20580" t="s">
        <v>16</v>
      </c>
      <c r="J20580" t="s">
        <v>1209</v>
      </c>
      <c r="K20580" t="s">
        <v>134</v>
      </c>
      <c r="L20580" t="s">
        <v>135</v>
      </c>
      <c r="M20580" t="s">
        <v>51501</v>
      </c>
      <c r="N20580" t="s">
        <v>51502</v>
      </c>
    </row>
    <row r="20581" spans="1:14" x14ac:dyDescent="0.45">
      <c r="A20581">
        <v>20580</v>
      </c>
      <c r="B20581">
        <v>10020785</v>
      </c>
      <c r="C20581" t="s">
        <v>30</v>
      </c>
      <c r="D20581" t="s">
        <v>4</v>
      </c>
      <c r="E20581" t="s">
        <v>5</v>
      </c>
      <c r="F20581" t="s">
        <v>6</v>
      </c>
      <c r="G20581" t="s">
        <v>51376</v>
      </c>
      <c r="H20581" t="s">
        <v>51503</v>
      </c>
      <c r="I20581" t="s">
        <v>16</v>
      </c>
      <c r="J20581" t="s">
        <v>3868</v>
      </c>
      <c r="K20581" t="s">
        <v>141</v>
      </c>
      <c r="L20581" t="s">
        <v>721</v>
      </c>
      <c r="M20581" t="s">
        <v>51504</v>
      </c>
      <c r="N20581" t="s">
        <v>51505</v>
      </c>
    </row>
    <row r="20582" spans="1:14" x14ac:dyDescent="0.45">
      <c r="A20582">
        <v>20581</v>
      </c>
      <c r="B20582">
        <v>10020786</v>
      </c>
      <c r="C20582" t="s">
        <v>9703</v>
      </c>
      <c r="D20582" t="s">
        <v>4</v>
      </c>
      <c r="E20582" t="s">
        <v>5</v>
      </c>
      <c r="F20582" t="s">
        <v>6</v>
      </c>
      <c r="G20582" t="s">
        <v>50661</v>
      </c>
      <c r="H20582" t="s">
        <v>24790</v>
      </c>
      <c r="I20582" t="s">
        <v>8</v>
      </c>
      <c r="J20582" t="s">
        <v>2639</v>
      </c>
      <c r="K20582" t="s">
        <v>26</v>
      </c>
      <c r="L20582" t="s">
        <v>596</v>
      </c>
      <c r="M20582" t="s">
        <v>51506</v>
      </c>
      <c r="N20582" t="s">
        <v>51507</v>
      </c>
    </row>
    <row r="20583" spans="1:14" x14ac:dyDescent="0.45">
      <c r="A20583">
        <v>20582</v>
      </c>
      <c r="B20583">
        <v>10020791</v>
      </c>
      <c r="C20583" t="s">
        <v>426</v>
      </c>
      <c r="D20583" t="s">
        <v>4</v>
      </c>
      <c r="E20583" t="s">
        <v>5</v>
      </c>
      <c r="F20583" t="s">
        <v>6</v>
      </c>
      <c r="G20583" t="s">
        <v>51376</v>
      </c>
      <c r="H20583" t="s">
        <v>51508</v>
      </c>
      <c r="I20583" t="s">
        <v>3454</v>
      </c>
      <c r="J20583" t="s">
        <v>5499</v>
      </c>
      <c r="K20583" t="s">
        <v>45</v>
      </c>
      <c r="L20583" t="s">
        <v>336</v>
      </c>
      <c r="M20583" t="s">
        <v>51509</v>
      </c>
      <c r="N20583" t="s">
        <v>51510</v>
      </c>
    </row>
    <row r="20584" spans="1:14" x14ac:dyDescent="0.45">
      <c r="A20584">
        <v>20583</v>
      </c>
      <c r="B20584">
        <v>10020793</v>
      </c>
      <c r="C20584" t="s">
        <v>30</v>
      </c>
      <c r="D20584" t="s">
        <v>4</v>
      </c>
      <c r="E20584" t="s">
        <v>5</v>
      </c>
      <c r="F20584" t="s">
        <v>6</v>
      </c>
      <c r="G20584" t="s">
        <v>50661</v>
      </c>
      <c r="H20584" t="s">
        <v>3283</v>
      </c>
      <c r="I20584" t="s">
        <v>16</v>
      </c>
      <c r="J20584" t="s">
        <v>437</v>
      </c>
      <c r="K20584" t="s">
        <v>93</v>
      </c>
      <c r="L20584" t="s">
        <v>438</v>
      </c>
      <c r="M20584" t="s">
        <v>51511</v>
      </c>
      <c r="N20584" t="s">
        <v>51512</v>
      </c>
    </row>
    <row r="20585" spans="1:14" x14ac:dyDescent="0.45">
      <c r="A20585">
        <v>20584</v>
      </c>
      <c r="B20585">
        <v>10020795</v>
      </c>
      <c r="C20585" t="s">
        <v>208</v>
      </c>
      <c r="D20585" t="s">
        <v>4</v>
      </c>
      <c r="E20585" t="s">
        <v>5</v>
      </c>
      <c r="F20585" t="s">
        <v>6</v>
      </c>
      <c r="G20585" t="s">
        <v>12233</v>
      </c>
      <c r="H20585" t="s">
        <v>51513</v>
      </c>
      <c r="I20585" t="s">
        <v>51514</v>
      </c>
      <c r="J20585" t="s">
        <v>2181</v>
      </c>
      <c r="K20585" t="s">
        <v>212</v>
      </c>
      <c r="L20585" t="s">
        <v>213</v>
      </c>
      <c r="M20585" t="s">
        <v>51515</v>
      </c>
      <c r="N20585" t="s">
        <v>51516</v>
      </c>
    </row>
    <row r="20586" spans="1:14" x14ac:dyDescent="0.45">
      <c r="A20586">
        <v>20585</v>
      </c>
      <c r="B20586">
        <v>10020807</v>
      </c>
      <c r="C20586" t="s">
        <v>13</v>
      </c>
      <c r="D20586" t="s">
        <v>4</v>
      </c>
      <c r="E20586" t="s">
        <v>5</v>
      </c>
      <c r="F20586" t="s">
        <v>14</v>
      </c>
      <c r="G20586" t="s">
        <v>45016</v>
      </c>
      <c r="H20586" t="s">
        <v>4803</v>
      </c>
      <c r="I20586" t="s">
        <v>16</v>
      </c>
      <c r="J20586" t="s">
        <v>1154</v>
      </c>
      <c r="K20586" t="s">
        <v>58</v>
      </c>
      <c r="L20586" t="s">
        <v>59</v>
      </c>
      <c r="M20586" t="s">
        <v>51517</v>
      </c>
      <c r="N20586" t="s">
        <v>51518</v>
      </c>
    </row>
    <row r="20587" spans="1:14" x14ac:dyDescent="0.45">
      <c r="A20587">
        <v>20586</v>
      </c>
      <c r="B20587">
        <v>10020818</v>
      </c>
      <c r="C20587" t="s">
        <v>3</v>
      </c>
      <c r="D20587" t="s">
        <v>4</v>
      </c>
      <c r="E20587" t="s">
        <v>5</v>
      </c>
      <c r="F20587" t="s">
        <v>6</v>
      </c>
      <c r="G20587" t="s">
        <v>16418</v>
      </c>
      <c r="H20587" t="s">
        <v>5311</v>
      </c>
      <c r="I20587" t="s">
        <v>8</v>
      </c>
      <c r="J20587" t="s">
        <v>9</v>
      </c>
      <c r="K20587" t="s">
        <v>10</v>
      </c>
      <c r="L20587" t="s">
        <v>3</v>
      </c>
      <c r="M20587" t="s">
        <v>51519</v>
      </c>
      <c r="N20587" t="s">
        <v>51520</v>
      </c>
    </row>
    <row r="20588" spans="1:14" x14ac:dyDescent="0.45">
      <c r="A20588">
        <v>20587</v>
      </c>
      <c r="B20588">
        <v>10020819</v>
      </c>
      <c r="C20588" t="s">
        <v>13</v>
      </c>
      <c r="D20588" t="s">
        <v>4</v>
      </c>
      <c r="E20588" t="s">
        <v>5</v>
      </c>
      <c r="F20588" t="s">
        <v>14</v>
      </c>
      <c r="G20588" t="s">
        <v>51521</v>
      </c>
      <c r="H20588" t="s">
        <v>3130</v>
      </c>
      <c r="I20588" t="s">
        <v>16</v>
      </c>
      <c r="J20588" t="s">
        <v>581</v>
      </c>
      <c r="K20588" t="s">
        <v>116</v>
      </c>
      <c r="L20588" t="s">
        <v>1746</v>
      </c>
      <c r="M20588" t="s">
        <v>51522</v>
      </c>
      <c r="N20588" t="s">
        <v>51523</v>
      </c>
    </row>
    <row r="20589" spans="1:14" x14ac:dyDescent="0.45">
      <c r="A20589">
        <v>20588</v>
      </c>
      <c r="B20589">
        <v>10020822</v>
      </c>
      <c r="C20589" t="s">
        <v>34043</v>
      </c>
      <c r="D20589" t="s">
        <v>4</v>
      </c>
      <c r="E20589" t="s">
        <v>5</v>
      </c>
      <c r="F20589" t="s">
        <v>14</v>
      </c>
      <c r="G20589" t="s">
        <v>2428</v>
      </c>
      <c r="H20589" t="s">
        <v>538</v>
      </c>
      <c r="I20589" t="s">
        <v>16</v>
      </c>
      <c r="J20589" t="s">
        <v>540</v>
      </c>
      <c r="K20589" t="s">
        <v>10</v>
      </c>
      <c r="L20589" t="s">
        <v>1741</v>
      </c>
      <c r="M20589" t="s">
        <v>51524</v>
      </c>
      <c r="N20589" t="s">
        <v>51525</v>
      </c>
    </row>
    <row r="20590" spans="1:14" x14ac:dyDescent="0.45">
      <c r="A20590">
        <v>20589</v>
      </c>
      <c r="B20590">
        <v>10020823</v>
      </c>
      <c r="C20590" t="s">
        <v>332</v>
      </c>
      <c r="D20590" t="s">
        <v>4</v>
      </c>
      <c r="E20590" t="s">
        <v>5</v>
      </c>
      <c r="F20590" t="s">
        <v>6</v>
      </c>
      <c r="G20590" t="s">
        <v>51526</v>
      </c>
      <c r="H20590" t="s">
        <v>47164</v>
      </c>
      <c r="I20590" t="s">
        <v>16</v>
      </c>
      <c r="J20590" t="s">
        <v>7062</v>
      </c>
      <c r="K20590" t="s">
        <v>51</v>
      </c>
      <c r="L20590" t="s">
        <v>341</v>
      </c>
      <c r="M20590" t="s">
        <v>51527</v>
      </c>
      <c r="N20590" t="s">
        <v>51528</v>
      </c>
    </row>
    <row r="20591" spans="1:14" x14ac:dyDescent="0.45">
      <c r="A20591">
        <v>20590</v>
      </c>
      <c r="B20591">
        <v>10020831</v>
      </c>
      <c r="C20591" t="s">
        <v>22</v>
      </c>
      <c r="D20591" t="s">
        <v>4</v>
      </c>
      <c r="E20591" t="s">
        <v>5</v>
      </c>
      <c r="F20591" t="s">
        <v>6</v>
      </c>
      <c r="G20591" t="s">
        <v>51376</v>
      </c>
      <c r="H20591" t="s">
        <v>6404</v>
      </c>
      <c r="I20591" t="s">
        <v>16</v>
      </c>
      <c r="J20591" t="s">
        <v>590</v>
      </c>
      <c r="K20591" t="s">
        <v>26</v>
      </c>
      <c r="L20591" t="s">
        <v>455</v>
      </c>
      <c r="M20591" t="s">
        <v>51529</v>
      </c>
      <c r="N20591" t="s">
        <v>51530</v>
      </c>
    </row>
    <row r="20592" spans="1:14" x14ac:dyDescent="0.45">
      <c r="A20592">
        <v>20591</v>
      </c>
      <c r="B20592">
        <v>10020843</v>
      </c>
      <c r="C20592" t="s">
        <v>321</v>
      </c>
      <c r="D20592" t="s">
        <v>4</v>
      </c>
      <c r="E20592" t="s">
        <v>5</v>
      </c>
      <c r="F20592" t="s">
        <v>1098</v>
      </c>
      <c r="G20592" t="s">
        <v>34659</v>
      </c>
      <c r="H20592" t="s">
        <v>17489</v>
      </c>
      <c r="I20592" t="s">
        <v>16</v>
      </c>
      <c r="J20592" t="s">
        <v>23828</v>
      </c>
      <c r="K20592" t="s">
        <v>212</v>
      </c>
      <c r="L20592" t="s">
        <v>219</v>
      </c>
      <c r="M20592" t="s">
        <v>51531</v>
      </c>
      <c r="N20592" t="s">
        <v>51532</v>
      </c>
    </row>
    <row r="20593" spans="1:14" x14ac:dyDescent="0.45">
      <c r="A20593">
        <v>20592</v>
      </c>
      <c r="B20593">
        <v>10020854</v>
      </c>
      <c r="C20593" t="s">
        <v>138</v>
      </c>
      <c r="D20593" t="s">
        <v>4</v>
      </c>
      <c r="E20593" t="s">
        <v>5</v>
      </c>
      <c r="F20593" t="s">
        <v>6</v>
      </c>
      <c r="G20593" t="s">
        <v>31137</v>
      </c>
      <c r="H20593" t="s">
        <v>599</v>
      </c>
      <c r="I20593" t="s">
        <v>16</v>
      </c>
      <c r="J20593" t="s">
        <v>601</v>
      </c>
      <c r="K20593" t="s">
        <v>116</v>
      </c>
      <c r="L20593" t="s">
        <v>602</v>
      </c>
      <c r="M20593" t="s">
        <v>51533</v>
      </c>
      <c r="N20593" t="s">
        <v>51534</v>
      </c>
    </row>
    <row r="20594" spans="1:14" x14ac:dyDescent="0.45">
      <c r="A20594">
        <v>20593</v>
      </c>
      <c r="B20594">
        <v>10020858</v>
      </c>
      <c r="C20594" t="s">
        <v>869</v>
      </c>
      <c r="D20594" t="s">
        <v>4</v>
      </c>
      <c r="E20594" t="s">
        <v>5</v>
      </c>
      <c r="F20594" t="s">
        <v>6</v>
      </c>
      <c r="G20594" t="s">
        <v>51376</v>
      </c>
      <c r="H20594" t="s">
        <v>2027</v>
      </c>
      <c r="I20594" t="s">
        <v>16</v>
      </c>
      <c r="J20594" t="s">
        <v>893</v>
      </c>
      <c r="K20594" t="s">
        <v>26</v>
      </c>
      <c r="L20594" t="s">
        <v>614</v>
      </c>
      <c r="M20594" t="s">
        <v>51535</v>
      </c>
      <c r="N20594" t="s">
        <v>51536</v>
      </c>
    </row>
    <row r="20595" spans="1:14" x14ac:dyDescent="0.45">
      <c r="A20595">
        <v>20594</v>
      </c>
      <c r="B20595">
        <v>10020859</v>
      </c>
      <c r="C20595" t="s">
        <v>30</v>
      </c>
      <c r="D20595" t="s">
        <v>4</v>
      </c>
      <c r="E20595" t="s">
        <v>5</v>
      </c>
      <c r="F20595" t="s">
        <v>6</v>
      </c>
      <c r="G20595" t="s">
        <v>47618</v>
      </c>
      <c r="H20595" t="s">
        <v>51537</v>
      </c>
      <c r="I20595" t="s">
        <v>16</v>
      </c>
      <c r="J20595" t="s">
        <v>871</v>
      </c>
      <c r="K20595" t="s">
        <v>26</v>
      </c>
      <c r="L20595" t="s">
        <v>614</v>
      </c>
      <c r="M20595" t="s">
        <v>51538</v>
      </c>
      <c r="N20595" t="s">
        <v>51539</v>
      </c>
    </row>
    <row r="20596" spans="1:14" x14ac:dyDescent="0.45">
      <c r="A20596">
        <v>20595</v>
      </c>
      <c r="B20596">
        <v>10020881</v>
      </c>
      <c r="C20596" t="s">
        <v>173</v>
      </c>
      <c r="D20596" t="s">
        <v>4</v>
      </c>
      <c r="E20596" t="s">
        <v>5</v>
      </c>
      <c r="F20596" t="s">
        <v>6</v>
      </c>
      <c r="G20596" t="s">
        <v>51376</v>
      </c>
      <c r="H20596" t="s">
        <v>51540</v>
      </c>
      <c r="I20596" t="s">
        <v>16</v>
      </c>
      <c r="J20596" t="s">
        <v>613</v>
      </c>
      <c r="K20596" t="s">
        <v>26</v>
      </c>
      <c r="L20596" t="s">
        <v>614</v>
      </c>
      <c r="M20596" t="s">
        <v>51541</v>
      </c>
      <c r="N20596" t="s">
        <v>51542</v>
      </c>
    </row>
    <row r="20597" spans="1:14" x14ac:dyDescent="0.45">
      <c r="A20597">
        <v>20596</v>
      </c>
      <c r="B20597">
        <v>10020880</v>
      </c>
      <c r="C20597" t="s">
        <v>560</v>
      </c>
      <c r="D20597" t="s">
        <v>4</v>
      </c>
      <c r="E20597" t="s">
        <v>5</v>
      </c>
      <c r="F20597" t="s">
        <v>14</v>
      </c>
      <c r="G20597" t="s">
        <v>30305</v>
      </c>
      <c r="H20597" t="s">
        <v>51543</v>
      </c>
      <c r="I20597" t="s">
        <v>16</v>
      </c>
      <c r="J20597" t="s">
        <v>32</v>
      </c>
      <c r="K20597" t="s">
        <v>26</v>
      </c>
      <c r="L20597" t="s">
        <v>237</v>
      </c>
      <c r="M20597" t="s">
        <v>51544</v>
      </c>
      <c r="N20597" t="s">
        <v>51545</v>
      </c>
    </row>
    <row r="20598" spans="1:14" x14ac:dyDescent="0.45">
      <c r="A20598">
        <v>20597</v>
      </c>
      <c r="B20598">
        <v>10020883</v>
      </c>
      <c r="C20598" t="s">
        <v>138</v>
      </c>
      <c r="D20598" t="s">
        <v>4</v>
      </c>
      <c r="E20598" t="s">
        <v>5</v>
      </c>
      <c r="F20598" t="s">
        <v>6</v>
      </c>
      <c r="G20598" t="s">
        <v>47845</v>
      </c>
      <c r="H20598" t="s">
        <v>51546</v>
      </c>
      <c r="I20598" t="s">
        <v>16</v>
      </c>
      <c r="J20598" t="s">
        <v>3868</v>
      </c>
      <c r="K20598" t="s">
        <v>141</v>
      </c>
      <c r="L20598" t="s">
        <v>721</v>
      </c>
      <c r="M20598" t="s">
        <v>51547</v>
      </c>
      <c r="N20598" t="s">
        <v>51548</v>
      </c>
    </row>
    <row r="20599" spans="1:14" x14ac:dyDescent="0.45">
      <c r="A20599">
        <v>20598</v>
      </c>
      <c r="B20599">
        <v>10020896</v>
      </c>
      <c r="C20599" t="s">
        <v>30</v>
      </c>
      <c r="D20599" t="s">
        <v>4</v>
      </c>
      <c r="E20599" t="s">
        <v>5</v>
      </c>
      <c r="F20599" t="s">
        <v>6</v>
      </c>
      <c r="G20599" t="s">
        <v>51376</v>
      </c>
      <c r="H20599" t="s">
        <v>12670</v>
      </c>
      <c r="I20599" t="s">
        <v>3097</v>
      </c>
      <c r="J20599" t="s">
        <v>601</v>
      </c>
      <c r="K20599" t="s">
        <v>116</v>
      </c>
      <c r="L20599" t="s">
        <v>602</v>
      </c>
      <c r="M20599" t="s">
        <v>51549</v>
      </c>
      <c r="N20599" t="s">
        <v>51550</v>
      </c>
    </row>
    <row r="20600" spans="1:14" x14ac:dyDescent="0.45">
      <c r="A20600">
        <v>20599</v>
      </c>
      <c r="B20600">
        <v>10020901</v>
      </c>
      <c r="C20600" t="s">
        <v>34043</v>
      </c>
      <c r="D20600" t="s">
        <v>4</v>
      </c>
      <c r="E20600" t="s">
        <v>5</v>
      </c>
      <c r="F20600" t="s">
        <v>353</v>
      </c>
      <c r="G20600" t="s">
        <v>47845</v>
      </c>
      <c r="H20600" t="s">
        <v>481</v>
      </c>
      <c r="I20600" t="s">
        <v>8</v>
      </c>
      <c r="J20600" t="s">
        <v>581</v>
      </c>
      <c r="K20600" t="s">
        <v>116</v>
      </c>
      <c r="L20600" t="s">
        <v>1746</v>
      </c>
      <c r="M20600" t="s">
        <v>51551</v>
      </c>
      <c r="N20600" t="s">
        <v>51552</v>
      </c>
    </row>
    <row r="20601" spans="1:14" x14ac:dyDescent="0.45">
      <c r="A20601">
        <v>20600</v>
      </c>
      <c r="B20601">
        <v>10020904</v>
      </c>
      <c r="C20601" t="s">
        <v>9617</v>
      </c>
      <c r="D20601" t="s">
        <v>4</v>
      </c>
      <c r="E20601" t="s">
        <v>5</v>
      </c>
      <c r="F20601" t="s">
        <v>6</v>
      </c>
      <c r="G20601" t="s">
        <v>668</v>
      </c>
      <c r="H20601" t="s">
        <v>51553</v>
      </c>
      <c r="I20601" t="s">
        <v>8</v>
      </c>
      <c r="J20601" t="s">
        <v>364</v>
      </c>
      <c r="K20601" t="s">
        <v>123</v>
      </c>
      <c r="L20601" t="s">
        <v>124</v>
      </c>
      <c r="M20601" t="s">
        <v>51554</v>
      </c>
      <c r="N20601" t="s">
        <v>51555</v>
      </c>
    </row>
    <row r="20602" spans="1:14" x14ac:dyDescent="0.45">
      <c r="A20602">
        <v>20601</v>
      </c>
      <c r="B20602">
        <v>10020903</v>
      </c>
      <c r="C20602" t="s">
        <v>13</v>
      </c>
      <c r="D20602" t="s">
        <v>87</v>
      </c>
      <c r="E20602" t="s">
        <v>88</v>
      </c>
      <c r="F20602" t="s">
        <v>706</v>
      </c>
      <c r="G20602" t="s">
        <v>51165</v>
      </c>
      <c r="H20602" t="s">
        <v>51556</v>
      </c>
      <c r="I20602" t="s">
        <v>8</v>
      </c>
      <c r="J20602" t="s">
        <v>24437</v>
      </c>
      <c r="K20602" t="s">
        <v>51</v>
      </c>
      <c r="L20602" t="s">
        <v>341</v>
      </c>
      <c r="M20602" t="s">
        <v>51557</v>
      </c>
      <c r="N20602" t="s">
        <v>51558</v>
      </c>
    </row>
    <row r="20603" spans="1:14" x14ac:dyDescent="0.45">
      <c r="A20603">
        <v>20602</v>
      </c>
      <c r="B20603">
        <v>10020922</v>
      </c>
      <c r="C20603" t="s">
        <v>13</v>
      </c>
      <c r="D20603" t="s">
        <v>4</v>
      </c>
      <c r="E20603" t="s">
        <v>5</v>
      </c>
      <c r="F20603" t="s">
        <v>6</v>
      </c>
      <c r="G20603" t="s">
        <v>51376</v>
      </c>
      <c r="H20603" t="s">
        <v>51559</v>
      </c>
      <c r="I20603" t="s">
        <v>8</v>
      </c>
      <c r="J20603" t="s">
        <v>2341</v>
      </c>
      <c r="K20603" t="s">
        <v>26</v>
      </c>
      <c r="L20603" t="s">
        <v>360</v>
      </c>
      <c r="M20603" t="s">
        <v>51560</v>
      </c>
      <c r="N20603" t="s">
        <v>51561</v>
      </c>
    </row>
    <row r="20604" spans="1:14" x14ac:dyDescent="0.45">
      <c r="A20604">
        <v>20603</v>
      </c>
      <c r="B20604">
        <v>10020938</v>
      </c>
      <c r="C20604" t="s">
        <v>168</v>
      </c>
      <c r="D20604" t="s">
        <v>4</v>
      </c>
      <c r="E20604" t="s">
        <v>5</v>
      </c>
      <c r="F20604" t="s">
        <v>662</v>
      </c>
      <c r="G20604" t="s">
        <v>51165</v>
      </c>
      <c r="H20604" t="s">
        <v>599</v>
      </c>
      <c r="I20604" t="s">
        <v>8</v>
      </c>
      <c r="J20604" t="s">
        <v>1448</v>
      </c>
      <c r="K20604" t="s">
        <v>51</v>
      </c>
      <c r="L20604" t="s">
        <v>341</v>
      </c>
      <c r="M20604" t="s">
        <v>51562</v>
      </c>
      <c r="N20604" t="s">
        <v>51563</v>
      </c>
    </row>
    <row r="20605" spans="1:14" x14ac:dyDescent="0.45">
      <c r="A20605">
        <v>20604</v>
      </c>
      <c r="B20605">
        <v>10020940</v>
      </c>
      <c r="C20605" t="s">
        <v>27</v>
      </c>
      <c r="D20605" t="s">
        <v>4</v>
      </c>
      <c r="E20605" t="s">
        <v>5</v>
      </c>
      <c r="F20605" t="s">
        <v>6</v>
      </c>
      <c r="G20605" t="s">
        <v>51376</v>
      </c>
      <c r="H20605" t="s">
        <v>17608</v>
      </c>
      <c r="I20605" t="s">
        <v>8</v>
      </c>
      <c r="J20605" t="s">
        <v>25</v>
      </c>
      <c r="K20605" t="s">
        <v>26</v>
      </c>
      <c r="L20605" t="s">
        <v>27</v>
      </c>
      <c r="M20605" t="s">
        <v>51564</v>
      </c>
      <c r="N20605" t="s">
        <v>51565</v>
      </c>
    </row>
    <row r="20606" spans="1:14" x14ac:dyDescent="0.45">
      <c r="A20606">
        <v>20605</v>
      </c>
      <c r="B20606">
        <v>10020966</v>
      </c>
      <c r="C20606" t="s">
        <v>30</v>
      </c>
      <c r="D20606" t="s">
        <v>4</v>
      </c>
      <c r="E20606" t="s">
        <v>5</v>
      </c>
      <c r="F20606" t="s">
        <v>6</v>
      </c>
      <c r="G20606" t="s">
        <v>51376</v>
      </c>
      <c r="H20606" t="s">
        <v>51566</v>
      </c>
      <c r="I20606" t="s">
        <v>8</v>
      </c>
      <c r="J20606" t="s">
        <v>1309</v>
      </c>
      <c r="K20606" t="s">
        <v>10</v>
      </c>
      <c r="L20606" t="s">
        <v>685</v>
      </c>
      <c r="M20606" t="s">
        <v>51567</v>
      </c>
      <c r="N20606" t="s">
        <v>51568</v>
      </c>
    </row>
    <row r="20607" spans="1:14" x14ac:dyDescent="0.45">
      <c r="A20607">
        <v>20606</v>
      </c>
      <c r="B20607">
        <v>10020968</v>
      </c>
      <c r="C20607" t="s">
        <v>131</v>
      </c>
      <c r="D20607" t="s">
        <v>4</v>
      </c>
      <c r="E20607" t="s">
        <v>5</v>
      </c>
      <c r="F20607" t="s">
        <v>71</v>
      </c>
      <c r="G20607" t="s">
        <v>51376</v>
      </c>
      <c r="H20607" t="s">
        <v>116</v>
      </c>
      <c r="I20607" t="s">
        <v>8</v>
      </c>
      <c r="J20607" t="s">
        <v>8872</v>
      </c>
      <c r="K20607" t="s">
        <v>134</v>
      </c>
      <c r="L20607" t="s">
        <v>135</v>
      </c>
      <c r="M20607" t="s">
        <v>51569</v>
      </c>
      <c r="N20607" t="s">
        <v>51570</v>
      </c>
    </row>
    <row r="20608" spans="1:14" x14ac:dyDescent="0.45">
      <c r="A20608">
        <v>20607</v>
      </c>
      <c r="B20608">
        <v>10020969</v>
      </c>
      <c r="C20608" t="s">
        <v>289</v>
      </c>
      <c r="D20608" t="s">
        <v>4</v>
      </c>
      <c r="E20608" t="s">
        <v>5</v>
      </c>
      <c r="F20608" t="s">
        <v>6</v>
      </c>
      <c r="G20608" t="s">
        <v>48274</v>
      </c>
      <c r="H20608" t="s">
        <v>3308</v>
      </c>
      <c r="I20608" t="s">
        <v>8</v>
      </c>
      <c r="J20608" t="s">
        <v>3309</v>
      </c>
      <c r="K20608" t="s">
        <v>10</v>
      </c>
      <c r="L20608" t="s">
        <v>391</v>
      </c>
      <c r="M20608" t="s">
        <v>51571</v>
      </c>
      <c r="N20608" t="s">
        <v>51572</v>
      </c>
    </row>
    <row r="20609" spans="1:14" x14ac:dyDescent="0.45">
      <c r="A20609">
        <v>20608</v>
      </c>
      <c r="B20609">
        <v>10021000</v>
      </c>
      <c r="C20609" t="s">
        <v>131</v>
      </c>
      <c r="D20609" t="s">
        <v>4</v>
      </c>
      <c r="E20609" t="s">
        <v>5</v>
      </c>
      <c r="F20609" t="s">
        <v>6</v>
      </c>
      <c r="G20609" t="s">
        <v>51376</v>
      </c>
      <c r="H20609" t="s">
        <v>51573</v>
      </c>
      <c r="I20609" t="s">
        <v>8</v>
      </c>
      <c r="J20609" t="s">
        <v>989</v>
      </c>
      <c r="K20609" t="s">
        <v>134</v>
      </c>
      <c r="L20609" t="s">
        <v>246</v>
      </c>
      <c r="M20609" t="s">
        <v>51574</v>
      </c>
      <c r="N20609" t="s">
        <v>51575</v>
      </c>
    </row>
    <row r="20610" spans="1:14" x14ac:dyDescent="0.45">
      <c r="A20610">
        <v>20609</v>
      </c>
      <c r="B20610">
        <v>10021001</v>
      </c>
      <c r="C20610" t="s">
        <v>1222</v>
      </c>
      <c r="D20610" t="s">
        <v>4</v>
      </c>
      <c r="E20610" t="s">
        <v>5</v>
      </c>
      <c r="F20610" t="s">
        <v>353</v>
      </c>
      <c r="G20610" t="s">
        <v>50939</v>
      </c>
      <c r="H20610" t="s">
        <v>10678</v>
      </c>
      <c r="I20610" t="s">
        <v>14505</v>
      </c>
      <c r="J20610" t="s">
        <v>482</v>
      </c>
      <c r="K20610" t="s">
        <v>51</v>
      </c>
      <c r="L20610" t="s">
        <v>325</v>
      </c>
      <c r="M20610" t="s">
        <v>51576</v>
      </c>
      <c r="N20610" t="s">
        <v>51577</v>
      </c>
    </row>
    <row r="20611" spans="1:14" x14ac:dyDescent="0.45">
      <c r="A20611">
        <v>20610</v>
      </c>
      <c r="B20611">
        <v>10021025</v>
      </c>
      <c r="C20611" t="s">
        <v>485</v>
      </c>
      <c r="D20611" t="s">
        <v>4</v>
      </c>
      <c r="E20611" t="s">
        <v>5</v>
      </c>
      <c r="F20611" t="s">
        <v>6</v>
      </c>
      <c r="G20611" t="s">
        <v>51376</v>
      </c>
      <c r="H20611" t="s">
        <v>51579</v>
      </c>
      <c r="I20611" t="s">
        <v>8</v>
      </c>
      <c r="J20611" t="s">
        <v>33979</v>
      </c>
      <c r="K20611" t="s">
        <v>196</v>
      </c>
      <c r="L20611" t="s">
        <v>197</v>
      </c>
      <c r="M20611" t="s">
        <v>51580</v>
      </c>
      <c r="N20611" t="s">
        <v>51581</v>
      </c>
    </row>
    <row r="20612" spans="1:14" x14ac:dyDescent="0.45">
      <c r="A20612">
        <v>20611</v>
      </c>
      <c r="B20612">
        <v>10021038</v>
      </c>
      <c r="C20612" t="s">
        <v>617</v>
      </c>
      <c r="D20612" t="s">
        <v>4</v>
      </c>
      <c r="E20612" t="s">
        <v>5</v>
      </c>
      <c r="F20612" t="s">
        <v>14</v>
      </c>
      <c r="G20612" t="s">
        <v>51376</v>
      </c>
      <c r="H20612" t="s">
        <v>51582</v>
      </c>
      <c r="I20612" t="s">
        <v>8</v>
      </c>
      <c r="J20612" t="s">
        <v>9062</v>
      </c>
      <c r="K20612" t="s">
        <v>26</v>
      </c>
      <c r="L20612" t="s">
        <v>596</v>
      </c>
      <c r="M20612" t="s">
        <v>51583</v>
      </c>
      <c r="N20612" t="s">
        <v>51584</v>
      </c>
    </row>
    <row r="20613" spans="1:14" x14ac:dyDescent="0.45">
      <c r="A20613">
        <v>20612</v>
      </c>
      <c r="B20613">
        <v>10021039</v>
      </c>
      <c r="C20613" t="s">
        <v>30</v>
      </c>
      <c r="D20613" t="s">
        <v>4</v>
      </c>
      <c r="E20613" t="s">
        <v>5</v>
      </c>
      <c r="F20613" t="s">
        <v>6</v>
      </c>
      <c r="G20613" t="s">
        <v>51165</v>
      </c>
      <c r="H20613" t="s">
        <v>3315</v>
      </c>
      <c r="I20613" t="s">
        <v>8</v>
      </c>
      <c r="J20613" t="s">
        <v>7062</v>
      </c>
      <c r="K20613" t="s">
        <v>51</v>
      </c>
      <c r="L20613" t="s">
        <v>341</v>
      </c>
      <c r="M20613" t="s">
        <v>51585</v>
      </c>
      <c r="N20613" t="s">
        <v>51586</v>
      </c>
    </row>
    <row r="20614" spans="1:14" x14ac:dyDescent="0.45">
      <c r="A20614">
        <v>20613</v>
      </c>
      <c r="B20614">
        <v>10021047</v>
      </c>
      <c r="C20614" t="s">
        <v>332</v>
      </c>
      <c r="D20614" t="s">
        <v>4</v>
      </c>
      <c r="E20614" t="s">
        <v>5</v>
      </c>
      <c r="F20614" t="s">
        <v>6</v>
      </c>
      <c r="G20614" t="s">
        <v>51376</v>
      </c>
      <c r="H20614" t="s">
        <v>7168</v>
      </c>
      <c r="I20614" t="s">
        <v>8</v>
      </c>
      <c r="J20614" t="s">
        <v>6193</v>
      </c>
      <c r="K20614" t="s">
        <v>45</v>
      </c>
      <c r="L20614" t="s">
        <v>46</v>
      </c>
      <c r="M20614" t="s">
        <v>51587</v>
      </c>
      <c r="N20614" t="s">
        <v>51588</v>
      </c>
    </row>
    <row r="20615" spans="1:14" x14ac:dyDescent="0.45">
      <c r="A20615">
        <v>20614</v>
      </c>
      <c r="B20615">
        <v>10021050</v>
      </c>
      <c r="C20615" t="s">
        <v>13</v>
      </c>
      <c r="D20615" t="s">
        <v>4</v>
      </c>
      <c r="E20615" t="s">
        <v>5</v>
      </c>
      <c r="F20615" t="s">
        <v>6</v>
      </c>
      <c r="G20615" t="s">
        <v>51578</v>
      </c>
      <c r="H20615" t="s">
        <v>51589</v>
      </c>
      <c r="I20615" t="s">
        <v>8</v>
      </c>
      <c r="J20615" t="s">
        <v>8</v>
      </c>
      <c r="K20615" t="s">
        <v>8</v>
      </c>
      <c r="L20615" t="s">
        <v>559</v>
      </c>
      <c r="M20615" t="s">
        <v>8</v>
      </c>
      <c r="N20615" t="s">
        <v>8</v>
      </c>
    </row>
    <row r="20616" spans="1:14" x14ac:dyDescent="0.45">
      <c r="A20616">
        <v>20615</v>
      </c>
      <c r="B20616">
        <v>10021054</v>
      </c>
      <c r="C20616" t="s">
        <v>226</v>
      </c>
      <c r="D20616" t="s">
        <v>87</v>
      </c>
      <c r="E20616" t="s">
        <v>88</v>
      </c>
      <c r="F20616" t="s">
        <v>227</v>
      </c>
      <c r="G20616" t="s">
        <v>51578</v>
      </c>
      <c r="H20616" t="s">
        <v>15968</v>
      </c>
      <c r="I20616" t="s">
        <v>8</v>
      </c>
      <c r="J20616" t="s">
        <v>634</v>
      </c>
      <c r="K20616" t="s">
        <v>26</v>
      </c>
      <c r="L20616" t="s">
        <v>547</v>
      </c>
      <c r="M20616" t="s">
        <v>51590</v>
      </c>
      <c r="N20616" t="s">
        <v>51591</v>
      </c>
    </row>
    <row r="20617" spans="1:14" x14ac:dyDescent="0.45">
      <c r="A20617">
        <v>20616</v>
      </c>
      <c r="B20617">
        <v>10021125</v>
      </c>
      <c r="C20617" t="s">
        <v>278</v>
      </c>
      <c r="D20617" t="s">
        <v>4</v>
      </c>
      <c r="E20617" t="s">
        <v>5</v>
      </c>
      <c r="F20617" t="s">
        <v>6</v>
      </c>
      <c r="G20617" t="s">
        <v>51376</v>
      </c>
      <c r="H20617" t="s">
        <v>51592</v>
      </c>
      <c r="I20617" t="s">
        <v>8</v>
      </c>
      <c r="J20617" t="s">
        <v>1169</v>
      </c>
      <c r="K20617" t="s">
        <v>212</v>
      </c>
      <c r="L20617" t="s">
        <v>280</v>
      </c>
      <c r="M20617" t="s">
        <v>51593</v>
      </c>
      <c r="N20617" t="s">
        <v>51594</v>
      </c>
    </row>
    <row r="20618" spans="1:14" x14ac:dyDescent="0.45">
      <c r="A20618">
        <v>20617</v>
      </c>
      <c r="B20618">
        <v>10021130</v>
      </c>
      <c r="C20618" t="s">
        <v>617</v>
      </c>
      <c r="D20618" t="s">
        <v>4</v>
      </c>
      <c r="E20618" t="s">
        <v>5</v>
      </c>
      <c r="F20618" t="s">
        <v>14</v>
      </c>
      <c r="G20618" t="s">
        <v>49846</v>
      </c>
      <c r="H20618" t="s">
        <v>575</v>
      </c>
      <c r="I20618" t="s">
        <v>8</v>
      </c>
      <c r="J20618" t="s">
        <v>8</v>
      </c>
      <c r="K20618" t="s">
        <v>8</v>
      </c>
      <c r="L20618" t="s">
        <v>559</v>
      </c>
      <c r="M20618" t="s">
        <v>8</v>
      </c>
      <c r="N20618" t="s">
        <v>8</v>
      </c>
    </row>
    <row r="20619" spans="1:14" x14ac:dyDescent="0.45">
      <c r="A20619">
        <v>20618</v>
      </c>
      <c r="B20619">
        <v>10021143</v>
      </c>
      <c r="C20619" t="s">
        <v>138</v>
      </c>
      <c r="D20619" t="s">
        <v>4</v>
      </c>
      <c r="E20619" t="s">
        <v>5</v>
      </c>
      <c r="F20619" t="s">
        <v>6</v>
      </c>
      <c r="G20619" t="s">
        <v>45313</v>
      </c>
      <c r="H20619" t="s">
        <v>51595</v>
      </c>
      <c r="I20619" t="s">
        <v>16</v>
      </c>
      <c r="J20619" t="s">
        <v>345</v>
      </c>
      <c r="K20619" t="s">
        <v>45</v>
      </c>
      <c r="L20619" t="s">
        <v>205</v>
      </c>
      <c r="M20619" t="s">
        <v>51596</v>
      </c>
      <c r="N20619" t="s">
        <v>51597</v>
      </c>
    </row>
    <row r="20620" spans="1:14" x14ac:dyDescent="0.45">
      <c r="A20620">
        <v>20619</v>
      </c>
      <c r="B20620">
        <v>10021146</v>
      </c>
      <c r="C20620" t="s">
        <v>138</v>
      </c>
      <c r="D20620" t="s">
        <v>4</v>
      </c>
      <c r="E20620" t="s">
        <v>5</v>
      </c>
      <c r="F20620" t="s">
        <v>6</v>
      </c>
      <c r="G20620" t="s">
        <v>51376</v>
      </c>
      <c r="H20620" t="s">
        <v>23387</v>
      </c>
      <c r="I20620" t="s">
        <v>16</v>
      </c>
      <c r="J20620" t="s">
        <v>7014</v>
      </c>
      <c r="K20620" t="s">
        <v>196</v>
      </c>
      <c r="L20620" t="s">
        <v>193</v>
      </c>
      <c r="M20620" t="s">
        <v>51598</v>
      </c>
      <c r="N20620" t="s">
        <v>51599</v>
      </c>
    </row>
    <row r="20621" spans="1:14" x14ac:dyDescent="0.45">
      <c r="A20621">
        <v>20620</v>
      </c>
      <c r="B20621">
        <v>10021149</v>
      </c>
      <c r="C20621" t="s">
        <v>22</v>
      </c>
      <c r="D20621" t="s">
        <v>4</v>
      </c>
      <c r="E20621" t="s">
        <v>5</v>
      </c>
      <c r="F20621" t="s">
        <v>6</v>
      </c>
      <c r="G20621" t="s">
        <v>51578</v>
      </c>
      <c r="H20621" t="s">
        <v>1223</v>
      </c>
      <c r="I20621" t="s">
        <v>16</v>
      </c>
      <c r="J20621" t="s">
        <v>359</v>
      </c>
      <c r="K20621" t="s">
        <v>26</v>
      </c>
      <c r="L20621" t="s">
        <v>360</v>
      </c>
      <c r="M20621" t="s">
        <v>51600</v>
      </c>
      <c r="N20621" t="s">
        <v>51601</v>
      </c>
    </row>
    <row r="20622" spans="1:14" x14ac:dyDescent="0.45">
      <c r="A20622">
        <v>20621</v>
      </c>
      <c r="B20622">
        <v>10021152</v>
      </c>
      <c r="C20622" t="s">
        <v>289</v>
      </c>
      <c r="D20622" t="s">
        <v>4</v>
      </c>
      <c r="E20622" t="s">
        <v>5</v>
      </c>
      <c r="F20622" t="s">
        <v>6</v>
      </c>
      <c r="G20622" t="s">
        <v>51578</v>
      </c>
      <c r="H20622" t="s">
        <v>7168</v>
      </c>
      <c r="I20622" t="s">
        <v>8</v>
      </c>
      <c r="J20622" t="s">
        <v>6193</v>
      </c>
      <c r="K20622" t="s">
        <v>45</v>
      </c>
      <c r="L20622" t="s">
        <v>46</v>
      </c>
      <c r="M20622" t="s">
        <v>51602</v>
      </c>
      <c r="N20622" t="s">
        <v>51603</v>
      </c>
    </row>
    <row r="20623" spans="1:14" x14ac:dyDescent="0.45">
      <c r="A20623">
        <v>20622</v>
      </c>
      <c r="B20623">
        <v>10021162</v>
      </c>
      <c r="C20623" t="s">
        <v>332</v>
      </c>
      <c r="D20623" t="s">
        <v>4</v>
      </c>
      <c r="E20623" t="s">
        <v>5</v>
      </c>
      <c r="F20623" t="s">
        <v>6</v>
      </c>
      <c r="G20623" t="s">
        <v>50939</v>
      </c>
      <c r="H20623" t="s">
        <v>8</v>
      </c>
      <c r="I20623" t="s">
        <v>8</v>
      </c>
      <c r="J20623" t="s">
        <v>420</v>
      </c>
      <c r="K20623" t="s">
        <v>212</v>
      </c>
      <c r="L20623" t="s">
        <v>280</v>
      </c>
      <c r="M20623" t="s">
        <v>51604</v>
      </c>
      <c r="N20623" t="s">
        <v>51605</v>
      </c>
    </row>
    <row r="20624" spans="1:14" x14ac:dyDescent="0.45">
      <c r="A20624">
        <v>20623</v>
      </c>
      <c r="B20624">
        <v>10021170</v>
      </c>
      <c r="C20624" t="s">
        <v>332</v>
      </c>
      <c r="D20624" t="s">
        <v>4</v>
      </c>
      <c r="E20624" t="s">
        <v>5</v>
      </c>
      <c r="F20624" t="s">
        <v>6</v>
      </c>
      <c r="G20624" t="s">
        <v>50507</v>
      </c>
      <c r="H20624" t="s">
        <v>11946</v>
      </c>
      <c r="I20624" t="s">
        <v>8</v>
      </c>
      <c r="J20624" t="s">
        <v>324</v>
      </c>
      <c r="K20624" t="s">
        <v>51</v>
      </c>
      <c r="L20624" t="s">
        <v>325</v>
      </c>
      <c r="M20624" t="s">
        <v>51606</v>
      </c>
      <c r="N20624" t="s">
        <v>51607</v>
      </c>
    </row>
    <row r="20625" spans="1:14" x14ac:dyDescent="0.45">
      <c r="A20625">
        <v>20624</v>
      </c>
      <c r="B20625">
        <v>10021179</v>
      </c>
      <c r="C20625" t="s">
        <v>138</v>
      </c>
      <c r="D20625" t="s">
        <v>4</v>
      </c>
      <c r="E20625" t="s">
        <v>5</v>
      </c>
      <c r="F20625" t="s">
        <v>6</v>
      </c>
      <c r="G20625" t="s">
        <v>51578</v>
      </c>
      <c r="H20625" t="s">
        <v>40166</v>
      </c>
      <c r="I20625" t="s">
        <v>16</v>
      </c>
      <c r="J20625" t="s">
        <v>1933</v>
      </c>
      <c r="K20625" t="s">
        <v>45</v>
      </c>
      <c r="L20625" t="s">
        <v>449</v>
      </c>
      <c r="M20625" t="s">
        <v>51608</v>
      </c>
      <c r="N20625" t="s">
        <v>51609</v>
      </c>
    </row>
    <row r="20626" spans="1:14" x14ac:dyDescent="0.45">
      <c r="A20626">
        <v>20625</v>
      </c>
      <c r="B20626">
        <v>10021183</v>
      </c>
      <c r="C20626" t="s">
        <v>34043</v>
      </c>
      <c r="D20626" t="s">
        <v>4</v>
      </c>
      <c r="E20626" t="s">
        <v>5</v>
      </c>
      <c r="F20626" t="s">
        <v>14</v>
      </c>
      <c r="G20626" t="s">
        <v>25136</v>
      </c>
      <c r="H20626" t="s">
        <v>7457</v>
      </c>
      <c r="I20626" t="s">
        <v>16</v>
      </c>
      <c r="J20626" t="s">
        <v>401</v>
      </c>
      <c r="K20626" t="s">
        <v>141</v>
      </c>
      <c r="L20626" t="s">
        <v>189</v>
      </c>
      <c r="M20626" t="s">
        <v>51610</v>
      </c>
      <c r="N20626" t="s">
        <v>51611</v>
      </c>
    </row>
    <row r="20627" spans="1:14" x14ac:dyDescent="0.45">
      <c r="A20627">
        <v>20626</v>
      </c>
      <c r="B20627">
        <v>10021185</v>
      </c>
      <c r="C20627" t="s">
        <v>593</v>
      </c>
      <c r="D20627" t="s">
        <v>4</v>
      </c>
      <c r="E20627" t="s">
        <v>5</v>
      </c>
      <c r="F20627" t="s">
        <v>6</v>
      </c>
      <c r="G20627" t="s">
        <v>44086</v>
      </c>
      <c r="H20627" t="s">
        <v>16281</v>
      </c>
      <c r="I20627" t="s">
        <v>16</v>
      </c>
      <c r="J20627" t="s">
        <v>535</v>
      </c>
      <c r="K20627" t="s">
        <v>123</v>
      </c>
      <c r="L20627" t="s">
        <v>292</v>
      </c>
      <c r="M20627" t="s">
        <v>51612</v>
      </c>
      <c r="N20627" t="s">
        <v>51613</v>
      </c>
    </row>
    <row r="20628" spans="1:14" x14ac:dyDescent="0.45">
      <c r="A20628">
        <v>20627</v>
      </c>
      <c r="B20628">
        <v>10021201</v>
      </c>
      <c r="C20628" t="s">
        <v>30</v>
      </c>
      <c r="D20628" t="s">
        <v>4</v>
      </c>
      <c r="E20628" t="s">
        <v>5</v>
      </c>
      <c r="F20628" t="s">
        <v>6</v>
      </c>
      <c r="G20628" t="s">
        <v>48895</v>
      </c>
      <c r="H20628" t="s">
        <v>21788</v>
      </c>
      <c r="I20628" t="s">
        <v>51614</v>
      </c>
      <c r="J20628" t="s">
        <v>5633</v>
      </c>
      <c r="K20628" t="s">
        <v>26</v>
      </c>
      <c r="L20628" t="s">
        <v>237</v>
      </c>
      <c r="M20628" t="s">
        <v>51615</v>
      </c>
      <c r="N20628" t="s">
        <v>51616</v>
      </c>
    </row>
    <row r="20629" spans="1:14" x14ac:dyDescent="0.45">
      <c r="A20629">
        <v>20628</v>
      </c>
      <c r="B20629">
        <v>10021205</v>
      </c>
      <c r="C20629" t="s">
        <v>34043</v>
      </c>
      <c r="D20629" t="s">
        <v>87</v>
      </c>
      <c r="E20629" t="s">
        <v>88</v>
      </c>
      <c r="F20629" t="s">
        <v>89</v>
      </c>
      <c r="G20629" t="s">
        <v>48895</v>
      </c>
      <c r="H20629" t="s">
        <v>51617</v>
      </c>
      <c r="I20629" t="s">
        <v>16</v>
      </c>
      <c r="J20629" t="s">
        <v>862</v>
      </c>
      <c r="K20629" t="s">
        <v>196</v>
      </c>
      <c r="L20629" t="s">
        <v>193</v>
      </c>
      <c r="M20629" t="s">
        <v>51618</v>
      </c>
      <c r="N20629" t="s">
        <v>51619</v>
      </c>
    </row>
    <row r="20630" spans="1:14" x14ac:dyDescent="0.45">
      <c r="A20630">
        <v>20629</v>
      </c>
      <c r="B20630">
        <v>10021213</v>
      </c>
      <c r="C20630" t="s">
        <v>22</v>
      </c>
      <c r="D20630" t="s">
        <v>4</v>
      </c>
      <c r="E20630" t="s">
        <v>5</v>
      </c>
      <c r="F20630" t="s">
        <v>6</v>
      </c>
      <c r="G20630" t="s">
        <v>48895</v>
      </c>
      <c r="H20630" t="s">
        <v>51620</v>
      </c>
      <c r="I20630" t="s">
        <v>16</v>
      </c>
      <c r="J20630" t="s">
        <v>5464</v>
      </c>
      <c r="K20630" t="s">
        <v>149</v>
      </c>
      <c r="L20630" t="s">
        <v>150</v>
      </c>
      <c r="M20630" t="s">
        <v>51621</v>
      </c>
      <c r="N20630" t="s">
        <v>51622</v>
      </c>
    </row>
    <row r="20631" spans="1:14" x14ac:dyDescent="0.45">
      <c r="A20631">
        <v>20630</v>
      </c>
      <c r="B20631">
        <v>10021220</v>
      </c>
      <c r="C20631" t="s">
        <v>9241</v>
      </c>
      <c r="D20631" t="s">
        <v>4</v>
      </c>
      <c r="E20631" t="s">
        <v>5</v>
      </c>
      <c r="F20631" t="s">
        <v>6</v>
      </c>
      <c r="G20631" t="s">
        <v>48895</v>
      </c>
      <c r="H20631" t="s">
        <v>51623</v>
      </c>
      <c r="I20631" t="s">
        <v>16</v>
      </c>
      <c r="J20631" t="s">
        <v>12181</v>
      </c>
      <c r="K20631" t="s">
        <v>51</v>
      </c>
      <c r="L20631" t="s">
        <v>52</v>
      </c>
      <c r="M20631" t="s">
        <v>51624</v>
      </c>
      <c r="N20631" t="s">
        <v>51625</v>
      </c>
    </row>
    <row r="20632" spans="1:14" x14ac:dyDescent="0.45">
      <c r="A20632">
        <v>20631</v>
      </c>
      <c r="B20632">
        <v>10021221</v>
      </c>
      <c r="C20632" t="s">
        <v>617</v>
      </c>
      <c r="D20632" t="s">
        <v>4</v>
      </c>
      <c r="E20632" t="s">
        <v>5</v>
      </c>
      <c r="F20632" t="s">
        <v>6</v>
      </c>
      <c r="G20632" t="s">
        <v>49340</v>
      </c>
      <c r="H20632" t="s">
        <v>11564</v>
      </c>
      <c r="I20632" t="s">
        <v>8</v>
      </c>
      <c r="J20632" t="s">
        <v>5083</v>
      </c>
      <c r="K20632" t="s">
        <v>123</v>
      </c>
      <c r="L20632" t="s">
        <v>782</v>
      </c>
      <c r="M20632" t="s">
        <v>51626</v>
      </c>
      <c r="N20632" t="s">
        <v>51627</v>
      </c>
    </row>
    <row r="20633" spans="1:14" x14ac:dyDescent="0.45">
      <c r="A20633">
        <v>20632</v>
      </c>
      <c r="B20633">
        <v>10021228</v>
      </c>
      <c r="C20633" t="s">
        <v>13</v>
      </c>
      <c r="D20633" t="s">
        <v>4</v>
      </c>
      <c r="E20633" t="s">
        <v>5</v>
      </c>
      <c r="F20633" t="s">
        <v>14</v>
      </c>
      <c r="G20633" t="s">
        <v>28525</v>
      </c>
      <c r="H20633" t="s">
        <v>599</v>
      </c>
      <c r="I20633" t="s">
        <v>16</v>
      </c>
      <c r="J20633" t="s">
        <v>10108</v>
      </c>
      <c r="K20633" t="s">
        <v>51</v>
      </c>
      <c r="L20633" t="s">
        <v>52</v>
      </c>
      <c r="M20633" t="s">
        <v>51628</v>
      </c>
      <c r="N20633" t="s">
        <v>51629</v>
      </c>
    </row>
    <row r="20634" spans="1:14" x14ac:dyDescent="0.45">
      <c r="A20634">
        <v>20633</v>
      </c>
      <c r="B20634">
        <v>10021231</v>
      </c>
      <c r="C20634" t="s">
        <v>22</v>
      </c>
      <c r="D20634" t="s">
        <v>4</v>
      </c>
      <c r="E20634" t="s">
        <v>5</v>
      </c>
      <c r="F20634" t="s">
        <v>6</v>
      </c>
      <c r="G20634" t="s">
        <v>47485</v>
      </c>
      <c r="H20634" t="s">
        <v>51630</v>
      </c>
      <c r="I20634" t="s">
        <v>16</v>
      </c>
      <c r="J20634" t="s">
        <v>3144</v>
      </c>
      <c r="K20634" t="s">
        <v>26</v>
      </c>
      <c r="L20634" t="s">
        <v>614</v>
      </c>
      <c r="M20634" t="s">
        <v>51631</v>
      </c>
      <c r="N20634" t="s">
        <v>51632</v>
      </c>
    </row>
    <row r="20635" spans="1:14" x14ac:dyDescent="0.45">
      <c r="A20635">
        <v>20634</v>
      </c>
      <c r="B20635">
        <v>10021243</v>
      </c>
      <c r="C20635" t="s">
        <v>138</v>
      </c>
      <c r="D20635" t="s">
        <v>4</v>
      </c>
      <c r="E20635" t="s">
        <v>5</v>
      </c>
      <c r="F20635" t="s">
        <v>6</v>
      </c>
      <c r="G20635" t="s">
        <v>51578</v>
      </c>
      <c r="H20635" t="s">
        <v>8443</v>
      </c>
      <c r="I20635" t="s">
        <v>16</v>
      </c>
      <c r="J20635" t="s">
        <v>3868</v>
      </c>
      <c r="K20635" t="s">
        <v>141</v>
      </c>
      <c r="L20635" t="s">
        <v>721</v>
      </c>
      <c r="M20635" t="s">
        <v>51633</v>
      </c>
      <c r="N20635" t="s">
        <v>51634</v>
      </c>
    </row>
    <row r="20636" spans="1:14" x14ac:dyDescent="0.45">
      <c r="A20636">
        <v>20635</v>
      </c>
      <c r="B20636">
        <v>10021252</v>
      </c>
      <c r="C20636" t="s">
        <v>30</v>
      </c>
      <c r="D20636" t="s">
        <v>4</v>
      </c>
      <c r="E20636" t="s">
        <v>5</v>
      </c>
      <c r="F20636" t="s">
        <v>6</v>
      </c>
      <c r="G20636" t="s">
        <v>51376</v>
      </c>
      <c r="H20636" t="s">
        <v>51635</v>
      </c>
      <c r="I20636" t="s">
        <v>16</v>
      </c>
      <c r="J20636" t="s">
        <v>9568</v>
      </c>
      <c r="K20636" t="s">
        <v>66</v>
      </c>
      <c r="L20636" t="s">
        <v>67</v>
      </c>
      <c r="M20636" t="s">
        <v>51636</v>
      </c>
      <c r="N20636" t="s">
        <v>51637</v>
      </c>
    </row>
    <row r="20637" spans="1:14" x14ac:dyDescent="0.45">
      <c r="A20637">
        <v>20636</v>
      </c>
      <c r="B20637">
        <v>10021273</v>
      </c>
      <c r="C20637" t="s">
        <v>22</v>
      </c>
      <c r="D20637" t="s">
        <v>4</v>
      </c>
      <c r="E20637" t="s">
        <v>5</v>
      </c>
      <c r="F20637" t="s">
        <v>6</v>
      </c>
      <c r="G20637" t="s">
        <v>48522</v>
      </c>
      <c r="H20637" t="s">
        <v>4760</v>
      </c>
      <c r="I20637" t="s">
        <v>16</v>
      </c>
      <c r="J20637" t="s">
        <v>811</v>
      </c>
      <c r="K20637" t="s">
        <v>51</v>
      </c>
      <c r="L20637" t="s">
        <v>325</v>
      </c>
      <c r="M20637" t="s">
        <v>51638</v>
      </c>
      <c r="N20637" t="s">
        <v>51639</v>
      </c>
    </row>
    <row r="20638" spans="1:14" x14ac:dyDescent="0.45">
      <c r="A20638">
        <v>20637</v>
      </c>
      <c r="B20638">
        <v>10021284</v>
      </c>
      <c r="C20638" t="s">
        <v>30</v>
      </c>
      <c r="D20638" t="s">
        <v>4</v>
      </c>
      <c r="E20638" t="s">
        <v>5</v>
      </c>
      <c r="F20638" t="s">
        <v>6</v>
      </c>
      <c r="G20638" t="s">
        <v>39144</v>
      </c>
      <c r="H20638" t="s">
        <v>51640</v>
      </c>
      <c r="I20638" t="s">
        <v>16</v>
      </c>
      <c r="J20638" t="s">
        <v>4339</v>
      </c>
      <c r="K20638" t="s">
        <v>141</v>
      </c>
      <c r="L20638" t="s">
        <v>721</v>
      </c>
      <c r="M20638" t="s">
        <v>51641</v>
      </c>
      <c r="N20638" t="s">
        <v>51642</v>
      </c>
    </row>
    <row r="20639" spans="1:14" x14ac:dyDescent="0.45">
      <c r="A20639">
        <v>20638</v>
      </c>
      <c r="B20639">
        <v>10021285</v>
      </c>
      <c r="C20639" t="s">
        <v>332</v>
      </c>
      <c r="D20639" t="s">
        <v>4</v>
      </c>
      <c r="E20639" t="s">
        <v>5</v>
      </c>
      <c r="F20639" t="s">
        <v>6</v>
      </c>
      <c r="G20639" t="s">
        <v>50507</v>
      </c>
      <c r="H20639" t="s">
        <v>8244</v>
      </c>
      <c r="I20639" t="s">
        <v>8</v>
      </c>
      <c r="J20639" t="s">
        <v>1970</v>
      </c>
      <c r="K20639" t="s">
        <v>93</v>
      </c>
      <c r="L20639" t="s">
        <v>100</v>
      </c>
      <c r="M20639" t="s">
        <v>51643</v>
      </c>
      <c r="N20639" t="s">
        <v>51644</v>
      </c>
    </row>
    <row r="20640" spans="1:14" x14ac:dyDescent="0.45">
      <c r="A20640">
        <v>20639</v>
      </c>
      <c r="B20640">
        <v>10021286</v>
      </c>
      <c r="C20640" t="s">
        <v>138</v>
      </c>
      <c r="D20640" t="s">
        <v>4</v>
      </c>
      <c r="E20640" t="s">
        <v>5</v>
      </c>
      <c r="F20640" t="s">
        <v>6</v>
      </c>
      <c r="G20640" t="s">
        <v>47618</v>
      </c>
      <c r="H20640" t="s">
        <v>45520</v>
      </c>
      <c r="I20640" t="s">
        <v>16</v>
      </c>
      <c r="J20640" t="s">
        <v>345</v>
      </c>
      <c r="K20640" t="s">
        <v>45</v>
      </c>
      <c r="L20640" t="s">
        <v>205</v>
      </c>
      <c r="M20640" t="s">
        <v>51645</v>
      </c>
      <c r="N20640" t="s">
        <v>51646</v>
      </c>
    </row>
    <row r="20641" spans="1:14" x14ac:dyDescent="0.45">
      <c r="A20641">
        <v>20640</v>
      </c>
      <c r="B20641">
        <v>10021288</v>
      </c>
      <c r="C20641" t="s">
        <v>30</v>
      </c>
      <c r="D20641" t="s">
        <v>4</v>
      </c>
      <c r="E20641" t="s">
        <v>5</v>
      </c>
      <c r="F20641" t="s">
        <v>6</v>
      </c>
      <c r="G20641" t="s">
        <v>49340</v>
      </c>
      <c r="H20641" t="s">
        <v>334</v>
      </c>
      <c r="I20641" t="s">
        <v>16</v>
      </c>
      <c r="J20641" t="s">
        <v>1201</v>
      </c>
      <c r="K20641" t="s">
        <v>93</v>
      </c>
      <c r="L20641" t="s">
        <v>438</v>
      </c>
      <c r="M20641" t="s">
        <v>51647</v>
      </c>
      <c r="N20641" t="s">
        <v>51648</v>
      </c>
    </row>
    <row r="20642" spans="1:14" x14ac:dyDescent="0.45">
      <c r="A20642">
        <v>20641</v>
      </c>
      <c r="B20642">
        <v>10021300</v>
      </c>
      <c r="C20642" t="s">
        <v>332</v>
      </c>
      <c r="D20642" t="s">
        <v>4</v>
      </c>
      <c r="E20642" t="s">
        <v>5</v>
      </c>
      <c r="F20642" t="s">
        <v>6</v>
      </c>
      <c r="G20642" t="s">
        <v>48046</v>
      </c>
      <c r="H20642" t="s">
        <v>1755</v>
      </c>
      <c r="I20642" t="s">
        <v>8</v>
      </c>
      <c r="J20642" t="s">
        <v>1177</v>
      </c>
      <c r="K20642" t="s">
        <v>18</v>
      </c>
      <c r="L20642" t="s">
        <v>19</v>
      </c>
      <c r="M20642" t="s">
        <v>51649</v>
      </c>
      <c r="N20642" t="s">
        <v>51650</v>
      </c>
    </row>
    <row r="20643" spans="1:14" x14ac:dyDescent="0.45">
      <c r="A20643">
        <v>20642</v>
      </c>
      <c r="B20643">
        <v>10021323</v>
      </c>
      <c r="C20643" t="s">
        <v>34043</v>
      </c>
      <c r="D20643" t="s">
        <v>4</v>
      </c>
      <c r="E20643" t="s">
        <v>5</v>
      </c>
      <c r="F20643" t="s">
        <v>14</v>
      </c>
      <c r="G20643" t="s">
        <v>49846</v>
      </c>
      <c r="H20643" t="s">
        <v>2603</v>
      </c>
      <c r="I20643" t="s">
        <v>16</v>
      </c>
      <c r="J20643" t="s">
        <v>9</v>
      </c>
      <c r="K20643" t="s">
        <v>10</v>
      </c>
      <c r="L20643" t="s">
        <v>3</v>
      </c>
      <c r="M20643" t="s">
        <v>51651</v>
      </c>
      <c r="N20643" t="s">
        <v>51652</v>
      </c>
    </row>
    <row r="20644" spans="1:14" x14ac:dyDescent="0.45">
      <c r="A20644">
        <v>20643</v>
      </c>
      <c r="B20644">
        <v>10021335</v>
      </c>
      <c r="C20644" t="s">
        <v>153</v>
      </c>
      <c r="D20644" t="s">
        <v>4</v>
      </c>
      <c r="E20644" t="s">
        <v>5</v>
      </c>
      <c r="F20644" t="s">
        <v>6</v>
      </c>
      <c r="G20644" t="s">
        <v>51376</v>
      </c>
      <c r="H20644" t="s">
        <v>51653</v>
      </c>
      <c r="I20644" t="s">
        <v>51654</v>
      </c>
      <c r="J20644" t="s">
        <v>1539</v>
      </c>
      <c r="K20644" t="s">
        <v>212</v>
      </c>
      <c r="L20644" t="s">
        <v>280</v>
      </c>
      <c r="M20644" t="s">
        <v>51655</v>
      </c>
      <c r="N20644" t="s">
        <v>51656</v>
      </c>
    </row>
    <row r="20645" spans="1:14" x14ac:dyDescent="0.45">
      <c r="A20645">
        <v>20644</v>
      </c>
      <c r="B20645">
        <v>10021338</v>
      </c>
      <c r="C20645" t="s">
        <v>62</v>
      </c>
      <c r="D20645" t="s">
        <v>4</v>
      </c>
      <c r="E20645" t="s">
        <v>5</v>
      </c>
      <c r="F20645" t="s">
        <v>6</v>
      </c>
      <c r="G20645" t="s">
        <v>16552</v>
      </c>
      <c r="H20645" t="s">
        <v>9566</v>
      </c>
      <c r="I20645" t="s">
        <v>8</v>
      </c>
      <c r="J20645" t="s">
        <v>2948</v>
      </c>
      <c r="K20645" t="s">
        <v>66</v>
      </c>
      <c r="L20645" t="s">
        <v>184</v>
      </c>
      <c r="M20645" t="s">
        <v>51657</v>
      </c>
      <c r="N20645" t="s">
        <v>51658</v>
      </c>
    </row>
    <row r="20646" spans="1:14" x14ac:dyDescent="0.45">
      <c r="A20646">
        <v>20645</v>
      </c>
      <c r="B20646">
        <v>10021339</v>
      </c>
      <c r="C20646" t="s">
        <v>81</v>
      </c>
      <c r="D20646" t="s">
        <v>4</v>
      </c>
      <c r="E20646" t="s">
        <v>5</v>
      </c>
      <c r="F20646" t="s">
        <v>6</v>
      </c>
      <c r="G20646" t="s">
        <v>51376</v>
      </c>
      <c r="H20646" t="s">
        <v>42096</v>
      </c>
      <c r="I20646" t="s">
        <v>16</v>
      </c>
      <c r="J20646" t="s">
        <v>1629</v>
      </c>
      <c r="K20646" t="s">
        <v>18</v>
      </c>
      <c r="L20646" t="s">
        <v>524</v>
      </c>
      <c r="M20646" t="s">
        <v>51659</v>
      </c>
      <c r="N20646" t="s">
        <v>51660</v>
      </c>
    </row>
    <row r="20647" spans="1:14" x14ac:dyDescent="0.45">
      <c r="A20647">
        <v>20646</v>
      </c>
      <c r="B20647">
        <v>10021342</v>
      </c>
      <c r="C20647" t="s">
        <v>208</v>
      </c>
      <c r="D20647" t="s">
        <v>4</v>
      </c>
      <c r="E20647" t="s">
        <v>5</v>
      </c>
      <c r="F20647" t="s">
        <v>6</v>
      </c>
      <c r="G20647" t="s">
        <v>51578</v>
      </c>
      <c r="H20647" t="s">
        <v>7942</v>
      </c>
      <c r="I20647" t="s">
        <v>23581</v>
      </c>
      <c r="J20647" t="s">
        <v>2741</v>
      </c>
      <c r="K20647" t="s">
        <v>212</v>
      </c>
      <c r="L20647" t="s">
        <v>213</v>
      </c>
      <c r="M20647" t="s">
        <v>51661</v>
      </c>
      <c r="N20647" t="s">
        <v>51662</v>
      </c>
    </row>
    <row r="20648" spans="1:14" x14ac:dyDescent="0.45">
      <c r="A20648">
        <v>20647</v>
      </c>
      <c r="B20648">
        <v>10021356</v>
      </c>
      <c r="C20648" t="s">
        <v>30</v>
      </c>
      <c r="D20648" t="s">
        <v>4</v>
      </c>
      <c r="E20648" t="s">
        <v>5</v>
      </c>
      <c r="F20648" t="s">
        <v>6</v>
      </c>
      <c r="G20648" t="s">
        <v>50661</v>
      </c>
      <c r="H20648" t="s">
        <v>3205</v>
      </c>
      <c r="I20648" t="s">
        <v>16</v>
      </c>
      <c r="J20648" t="s">
        <v>581</v>
      </c>
      <c r="K20648" t="s">
        <v>116</v>
      </c>
      <c r="L20648" t="s">
        <v>582</v>
      </c>
      <c r="M20648" t="s">
        <v>51663</v>
      </c>
      <c r="N20648" t="s">
        <v>51664</v>
      </c>
    </row>
    <row r="20649" spans="1:14" x14ac:dyDescent="0.45">
      <c r="A20649">
        <v>20648</v>
      </c>
      <c r="B20649">
        <v>10021360</v>
      </c>
      <c r="C20649" t="s">
        <v>311</v>
      </c>
      <c r="D20649" t="s">
        <v>4</v>
      </c>
      <c r="E20649" t="s">
        <v>5</v>
      </c>
      <c r="F20649" t="s">
        <v>6</v>
      </c>
      <c r="G20649" t="s">
        <v>51578</v>
      </c>
      <c r="H20649" t="s">
        <v>43462</v>
      </c>
      <c r="I20649" t="s">
        <v>51665</v>
      </c>
      <c r="J20649" t="s">
        <v>10329</v>
      </c>
      <c r="K20649" t="s">
        <v>58</v>
      </c>
      <c r="L20649" t="s">
        <v>59</v>
      </c>
      <c r="M20649" t="s">
        <v>51666</v>
      </c>
      <c r="N20649" t="s">
        <v>51667</v>
      </c>
    </row>
    <row r="20650" spans="1:14" x14ac:dyDescent="0.45">
      <c r="A20650">
        <v>20649</v>
      </c>
      <c r="B20650">
        <v>10021362</v>
      </c>
      <c r="C20650" t="s">
        <v>108</v>
      </c>
      <c r="D20650" t="s">
        <v>4</v>
      </c>
      <c r="E20650" t="s">
        <v>5</v>
      </c>
      <c r="F20650" t="s">
        <v>6</v>
      </c>
      <c r="G20650" t="s">
        <v>51165</v>
      </c>
      <c r="H20650" t="s">
        <v>3329</v>
      </c>
      <c r="I20650" t="s">
        <v>16</v>
      </c>
      <c r="J20650" t="s">
        <v>8287</v>
      </c>
      <c r="K20650" t="s">
        <v>123</v>
      </c>
      <c r="L20650" t="s">
        <v>120</v>
      </c>
      <c r="M20650" t="s">
        <v>51668</v>
      </c>
      <c r="N20650" t="s">
        <v>51669</v>
      </c>
    </row>
    <row r="20651" spans="1:14" x14ac:dyDescent="0.45">
      <c r="A20651">
        <v>20650</v>
      </c>
      <c r="B20651">
        <v>10021365</v>
      </c>
      <c r="C20651" t="s">
        <v>30</v>
      </c>
      <c r="D20651" t="s">
        <v>4</v>
      </c>
      <c r="E20651" t="s">
        <v>5</v>
      </c>
      <c r="F20651" t="s">
        <v>6</v>
      </c>
      <c r="G20651" t="s">
        <v>51578</v>
      </c>
      <c r="H20651" t="s">
        <v>9038</v>
      </c>
      <c r="I20651" t="s">
        <v>16</v>
      </c>
      <c r="J20651" t="s">
        <v>308</v>
      </c>
      <c r="K20651" t="s">
        <v>141</v>
      </c>
      <c r="L20651" t="s">
        <v>189</v>
      </c>
      <c r="M20651" t="s">
        <v>51670</v>
      </c>
      <c r="N20651" t="s">
        <v>51671</v>
      </c>
    </row>
    <row r="20652" spans="1:14" x14ac:dyDescent="0.45">
      <c r="A20652">
        <v>20651</v>
      </c>
      <c r="B20652">
        <v>10021368</v>
      </c>
      <c r="C20652" t="s">
        <v>321</v>
      </c>
      <c r="D20652" t="s">
        <v>4</v>
      </c>
      <c r="E20652" t="s">
        <v>5</v>
      </c>
      <c r="F20652" t="s">
        <v>1098</v>
      </c>
      <c r="G20652" t="s">
        <v>16236</v>
      </c>
      <c r="H20652" t="s">
        <v>2487</v>
      </c>
      <c r="I20652" t="s">
        <v>16</v>
      </c>
      <c r="J20652" t="s">
        <v>4232</v>
      </c>
      <c r="K20652" t="s">
        <v>51</v>
      </c>
      <c r="L20652" t="s">
        <v>52</v>
      </c>
      <c r="M20652" t="s">
        <v>51672</v>
      </c>
      <c r="N20652" t="s">
        <v>15658</v>
      </c>
    </row>
    <row r="20653" spans="1:14" x14ac:dyDescent="0.45">
      <c r="A20653">
        <v>20652</v>
      </c>
      <c r="B20653">
        <v>10021370</v>
      </c>
      <c r="C20653" t="s">
        <v>332</v>
      </c>
      <c r="D20653" t="s">
        <v>4</v>
      </c>
      <c r="E20653" t="s">
        <v>5</v>
      </c>
      <c r="F20653" t="s">
        <v>6</v>
      </c>
      <c r="G20653" t="s">
        <v>33442</v>
      </c>
      <c r="H20653" t="s">
        <v>51673</v>
      </c>
      <c r="I20653" t="s">
        <v>16</v>
      </c>
      <c r="J20653" t="s">
        <v>1372</v>
      </c>
      <c r="K20653" t="s">
        <v>196</v>
      </c>
      <c r="L20653" t="s">
        <v>488</v>
      </c>
      <c r="M20653" t="s">
        <v>51674</v>
      </c>
      <c r="N20653" t="s">
        <v>51675</v>
      </c>
    </row>
    <row r="20654" spans="1:14" x14ac:dyDescent="0.45">
      <c r="A20654">
        <v>20653</v>
      </c>
      <c r="B20654">
        <v>10021369</v>
      </c>
      <c r="C20654" t="s">
        <v>13</v>
      </c>
      <c r="D20654" t="s">
        <v>4</v>
      </c>
      <c r="E20654" t="s">
        <v>5</v>
      </c>
      <c r="F20654" t="s">
        <v>14</v>
      </c>
      <c r="G20654" t="s">
        <v>51578</v>
      </c>
      <c r="H20654" t="s">
        <v>49481</v>
      </c>
      <c r="I20654" t="s">
        <v>8</v>
      </c>
      <c r="J20654" t="s">
        <v>2147</v>
      </c>
      <c r="K20654" t="s">
        <v>93</v>
      </c>
      <c r="L20654" t="s">
        <v>966</v>
      </c>
      <c r="M20654" t="s">
        <v>51676</v>
      </c>
      <c r="N20654" t="s">
        <v>51677</v>
      </c>
    </row>
    <row r="20655" spans="1:14" x14ac:dyDescent="0.45">
      <c r="A20655">
        <v>20654</v>
      </c>
      <c r="B20655">
        <v>10021372</v>
      </c>
      <c r="C20655" t="s">
        <v>13</v>
      </c>
      <c r="D20655" t="s">
        <v>4</v>
      </c>
      <c r="E20655" t="s">
        <v>5</v>
      </c>
      <c r="F20655" t="s">
        <v>6</v>
      </c>
      <c r="G20655" t="s">
        <v>51578</v>
      </c>
      <c r="H20655" t="s">
        <v>51678</v>
      </c>
      <c r="I20655" t="s">
        <v>16</v>
      </c>
      <c r="J20655" t="s">
        <v>420</v>
      </c>
      <c r="K20655" t="s">
        <v>212</v>
      </c>
      <c r="L20655" t="s">
        <v>280</v>
      </c>
      <c r="M20655" t="s">
        <v>51679</v>
      </c>
      <c r="N20655" t="s">
        <v>51680</v>
      </c>
    </row>
    <row r="20656" spans="1:14" x14ac:dyDescent="0.45">
      <c r="A20656">
        <v>20655</v>
      </c>
      <c r="B20656">
        <v>10021373</v>
      </c>
      <c r="C20656" t="s">
        <v>289</v>
      </c>
      <c r="D20656" t="s">
        <v>4</v>
      </c>
      <c r="E20656" t="s">
        <v>5</v>
      </c>
      <c r="F20656" t="s">
        <v>6</v>
      </c>
      <c r="G20656" t="s">
        <v>51578</v>
      </c>
      <c r="H20656" t="s">
        <v>633</v>
      </c>
      <c r="I20656" t="s">
        <v>16</v>
      </c>
      <c r="J20656" t="s">
        <v>634</v>
      </c>
      <c r="K20656" t="s">
        <v>116</v>
      </c>
      <c r="L20656" t="s">
        <v>602</v>
      </c>
      <c r="M20656" t="s">
        <v>51681</v>
      </c>
      <c r="N20656" t="s">
        <v>51682</v>
      </c>
    </row>
    <row r="20657" spans="1:14" x14ac:dyDescent="0.45">
      <c r="A20657">
        <v>20656</v>
      </c>
      <c r="B20657">
        <v>10021374</v>
      </c>
      <c r="C20657" t="s">
        <v>13</v>
      </c>
      <c r="D20657" t="s">
        <v>4</v>
      </c>
      <c r="E20657" t="s">
        <v>5</v>
      </c>
      <c r="F20657" t="s">
        <v>6187</v>
      </c>
      <c r="G20657" t="s">
        <v>51376</v>
      </c>
      <c r="H20657" t="s">
        <v>18326</v>
      </c>
      <c r="I20657" t="s">
        <v>16</v>
      </c>
      <c r="J20657" t="s">
        <v>5253</v>
      </c>
      <c r="K20657" t="s">
        <v>66</v>
      </c>
      <c r="L20657" t="s">
        <v>184</v>
      </c>
      <c r="M20657" t="s">
        <v>51683</v>
      </c>
      <c r="N20657" t="s">
        <v>51684</v>
      </c>
    </row>
    <row r="20658" spans="1:14" x14ac:dyDescent="0.45">
      <c r="A20658">
        <v>20657</v>
      </c>
      <c r="B20658">
        <v>10021385</v>
      </c>
      <c r="C20658" t="s">
        <v>27</v>
      </c>
      <c r="D20658" t="s">
        <v>4</v>
      </c>
      <c r="E20658" t="s">
        <v>5</v>
      </c>
      <c r="F20658" t="s">
        <v>6</v>
      </c>
      <c r="G20658" t="s">
        <v>50939</v>
      </c>
      <c r="H20658" t="s">
        <v>93</v>
      </c>
      <c r="I20658" t="s">
        <v>8</v>
      </c>
      <c r="J20658" t="s">
        <v>1536</v>
      </c>
      <c r="K20658" t="s">
        <v>26</v>
      </c>
      <c r="L20658" t="s">
        <v>27</v>
      </c>
      <c r="M20658" t="s">
        <v>51685</v>
      </c>
      <c r="N20658" t="s">
        <v>51686</v>
      </c>
    </row>
    <row r="20659" spans="1:14" x14ac:dyDescent="0.45">
      <c r="A20659">
        <v>20658</v>
      </c>
      <c r="B20659">
        <v>10021386</v>
      </c>
      <c r="C20659" t="s">
        <v>560</v>
      </c>
      <c r="D20659" t="s">
        <v>4</v>
      </c>
      <c r="E20659" t="s">
        <v>5</v>
      </c>
      <c r="F20659" t="s">
        <v>14</v>
      </c>
      <c r="G20659" t="s">
        <v>35923</v>
      </c>
      <c r="H20659" t="s">
        <v>37927</v>
      </c>
      <c r="I20659" t="s">
        <v>8</v>
      </c>
      <c r="J20659" t="s">
        <v>141</v>
      </c>
      <c r="K20659" t="s">
        <v>58</v>
      </c>
      <c r="L20659" t="s">
        <v>55</v>
      </c>
      <c r="M20659" t="s">
        <v>51687</v>
      </c>
      <c r="N20659" t="s">
        <v>51688</v>
      </c>
    </row>
    <row r="20660" spans="1:14" x14ac:dyDescent="0.45">
      <c r="A20660">
        <v>20659</v>
      </c>
      <c r="B20660">
        <v>10021387</v>
      </c>
      <c r="C20660" t="s">
        <v>34043</v>
      </c>
      <c r="D20660" t="s">
        <v>4</v>
      </c>
      <c r="E20660" t="s">
        <v>5</v>
      </c>
      <c r="F20660" t="s">
        <v>353</v>
      </c>
      <c r="G20660" t="s">
        <v>50344</v>
      </c>
      <c r="H20660" t="s">
        <v>2885</v>
      </c>
      <c r="I20660" t="s">
        <v>8</v>
      </c>
      <c r="J20660" t="s">
        <v>8</v>
      </c>
      <c r="K20660" t="s">
        <v>8</v>
      </c>
      <c r="L20660" t="s">
        <v>559</v>
      </c>
      <c r="M20660" t="s">
        <v>8</v>
      </c>
      <c r="N20660" t="s">
        <v>8</v>
      </c>
    </row>
    <row r="20661" spans="1:14" x14ac:dyDescent="0.45">
      <c r="A20661">
        <v>20660</v>
      </c>
      <c r="B20661">
        <v>10021388</v>
      </c>
      <c r="C20661" t="s">
        <v>30</v>
      </c>
      <c r="D20661" t="s">
        <v>4</v>
      </c>
      <c r="E20661" t="s">
        <v>5</v>
      </c>
      <c r="F20661" t="s">
        <v>6</v>
      </c>
      <c r="G20661" t="s">
        <v>51376</v>
      </c>
      <c r="H20661" t="s">
        <v>51689</v>
      </c>
      <c r="I20661" t="s">
        <v>51690</v>
      </c>
      <c r="J20661" t="s">
        <v>14456</v>
      </c>
      <c r="K20661" t="s">
        <v>123</v>
      </c>
      <c r="L20661" t="s">
        <v>782</v>
      </c>
      <c r="M20661" t="s">
        <v>51691</v>
      </c>
      <c r="N20661" t="s">
        <v>51692</v>
      </c>
    </row>
    <row r="20662" spans="1:14" x14ac:dyDescent="0.45">
      <c r="A20662">
        <v>20661</v>
      </c>
      <c r="B20662">
        <v>10021393</v>
      </c>
      <c r="C20662" t="s">
        <v>1389</v>
      </c>
      <c r="D20662" t="s">
        <v>4</v>
      </c>
      <c r="E20662" t="s">
        <v>5</v>
      </c>
      <c r="F20662" t="s">
        <v>353</v>
      </c>
      <c r="G20662" t="s">
        <v>50939</v>
      </c>
      <c r="H20662" t="s">
        <v>37275</v>
      </c>
      <c r="I20662" t="s">
        <v>15346</v>
      </c>
      <c r="J20662" t="s">
        <v>989</v>
      </c>
      <c r="K20662" t="s">
        <v>134</v>
      </c>
      <c r="L20662" t="s">
        <v>246</v>
      </c>
      <c r="M20662" t="s">
        <v>51693</v>
      </c>
      <c r="N20662" t="s">
        <v>51694</v>
      </c>
    </row>
    <row r="20663" spans="1:14" x14ac:dyDescent="0.45">
      <c r="A20663">
        <v>20662</v>
      </c>
      <c r="B20663">
        <v>10021397</v>
      </c>
      <c r="C20663" t="s">
        <v>30</v>
      </c>
      <c r="D20663" t="s">
        <v>4</v>
      </c>
      <c r="E20663" t="s">
        <v>5</v>
      </c>
      <c r="F20663" t="s">
        <v>6</v>
      </c>
      <c r="G20663" t="s">
        <v>51578</v>
      </c>
      <c r="H20663" t="s">
        <v>51695</v>
      </c>
      <c r="I20663" t="s">
        <v>8</v>
      </c>
      <c r="J20663" t="s">
        <v>8</v>
      </c>
      <c r="K20663" t="s">
        <v>8</v>
      </c>
      <c r="L20663" t="s">
        <v>559</v>
      </c>
      <c r="M20663" t="s">
        <v>8</v>
      </c>
      <c r="N20663" t="s">
        <v>8</v>
      </c>
    </row>
    <row r="20664" spans="1:14" x14ac:dyDescent="0.45">
      <c r="A20664">
        <v>20663</v>
      </c>
      <c r="B20664">
        <v>10021406</v>
      </c>
      <c r="C20664" t="s">
        <v>766</v>
      </c>
      <c r="D20664" t="s">
        <v>4</v>
      </c>
      <c r="E20664" t="s">
        <v>5</v>
      </c>
      <c r="F20664" t="s">
        <v>6</v>
      </c>
      <c r="G20664" t="s">
        <v>48522</v>
      </c>
      <c r="H20664" t="s">
        <v>51696</v>
      </c>
      <c r="I20664" t="s">
        <v>51697</v>
      </c>
      <c r="J20664" t="s">
        <v>10430</v>
      </c>
      <c r="K20664" t="s">
        <v>116</v>
      </c>
      <c r="L20664" t="s">
        <v>703</v>
      </c>
      <c r="M20664" t="s">
        <v>51698</v>
      </c>
      <c r="N20664" t="s">
        <v>51699</v>
      </c>
    </row>
    <row r="20665" spans="1:14" x14ac:dyDescent="0.45">
      <c r="A20665">
        <v>20664</v>
      </c>
      <c r="B20665">
        <v>10021417</v>
      </c>
      <c r="C20665" t="s">
        <v>30</v>
      </c>
      <c r="D20665" t="s">
        <v>4</v>
      </c>
      <c r="E20665" t="s">
        <v>5</v>
      </c>
      <c r="F20665" t="s">
        <v>6</v>
      </c>
      <c r="G20665" t="s">
        <v>51165</v>
      </c>
      <c r="H20665" t="s">
        <v>51700</v>
      </c>
      <c r="I20665" t="s">
        <v>16</v>
      </c>
      <c r="J20665" t="s">
        <v>1766</v>
      </c>
      <c r="K20665" t="s">
        <v>116</v>
      </c>
      <c r="L20665" t="s">
        <v>703</v>
      </c>
      <c r="M20665" t="s">
        <v>51701</v>
      </c>
      <c r="N20665" t="s">
        <v>51702</v>
      </c>
    </row>
    <row r="20666" spans="1:14" x14ac:dyDescent="0.45">
      <c r="A20666">
        <v>20665</v>
      </c>
      <c r="B20666">
        <v>10021418</v>
      </c>
      <c r="C20666" t="s">
        <v>30</v>
      </c>
      <c r="D20666" t="s">
        <v>4</v>
      </c>
      <c r="E20666" t="s">
        <v>5</v>
      </c>
      <c r="F20666" t="s">
        <v>6</v>
      </c>
      <c r="G20666" t="s">
        <v>43000</v>
      </c>
      <c r="H20666" t="s">
        <v>1024</v>
      </c>
      <c r="I20666" t="s">
        <v>8215</v>
      </c>
      <c r="J20666" t="s">
        <v>99</v>
      </c>
      <c r="K20666" t="s">
        <v>93</v>
      </c>
      <c r="L20666" t="s">
        <v>100</v>
      </c>
      <c r="M20666" t="s">
        <v>51703</v>
      </c>
      <c r="N20666" t="s">
        <v>51704</v>
      </c>
    </row>
    <row r="20667" spans="1:14" x14ac:dyDescent="0.45">
      <c r="A20667">
        <v>20666</v>
      </c>
      <c r="B20667">
        <v>10021421</v>
      </c>
      <c r="C20667" t="s">
        <v>9607</v>
      </c>
      <c r="D20667" t="s">
        <v>4</v>
      </c>
      <c r="E20667" t="s">
        <v>5</v>
      </c>
      <c r="F20667" t="s">
        <v>6</v>
      </c>
      <c r="G20667" t="s">
        <v>51578</v>
      </c>
      <c r="H20667" t="s">
        <v>36931</v>
      </c>
      <c r="I20667" t="s">
        <v>8</v>
      </c>
      <c r="J20667" t="s">
        <v>1454</v>
      </c>
      <c r="K20667" t="s">
        <v>45</v>
      </c>
      <c r="L20667" t="s">
        <v>74</v>
      </c>
      <c r="M20667" t="s">
        <v>51705</v>
      </c>
      <c r="N20667" t="s">
        <v>51706</v>
      </c>
    </row>
    <row r="20668" spans="1:14" x14ac:dyDescent="0.45">
      <c r="A20668">
        <v>20667</v>
      </c>
      <c r="B20668">
        <v>10021427</v>
      </c>
      <c r="C20668" t="s">
        <v>434</v>
      </c>
      <c r="D20668" t="s">
        <v>4</v>
      </c>
      <c r="E20668" t="s">
        <v>5</v>
      </c>
      <c r="F20668" t="s">
        <v>1098</v>
      </c>
      <c r="G20668" t="s">
        <v>51578</v>
      </c>
      <c r="H20668" t="s">
        <v>5662</v>
      </c>
      <c r="I20668" t="s">
        <v>8</v>
      </c>
      <c r="J20668" t="s">
        <v>1479</v>
      </c>
      <c r="K20668" t="s">
        <v>116</v>
      </c>
      <c r="L20668" t="s">
        <v>256</v>
      </c>
      <c r="M20668" t="s">
        <v>51707</v>
      </c>
      <c r="N20668" t="s">
        <v>51708</v>
      </c>
    </row>
    <row r="20669" spans="1:14" x14ac:dyDescent="0.45">
      <c r="A20669">
        <v>20668</v>
      </c>
      <c r="B20669">
        <v>10021428</v>
      </c>
      <c r="C20669" t="s">
        <v>226</v>
      </c>
      <c r="D20669" t="s">
        <v>4</v>
      </c>
      <c r="E20669" t="s">
        <v>5</v>
      </c>
      <c r="F20669" t="s">
        <v>353</v>
      </c>
      <c r="G20669" t="s">
        <v>49618</v>
      </c>
      <c r="H20669" t="s">
        <v>51709</v>
      </c>
      <c r="I20669" t="s">
        <v>16</v>
      </c>
      <c r="J20669" t="s">
        <v>1295</v>
      </c>
      <c r="K20669" t="s">
        <v>26</v>
      </c>
      <c r="L20669" t="s">
        <v>173</v>
      </c>
      <c r="M20669" t="s">
        <v>51710</v>
      </c>
      <c r="N20669" t="s">
        <v>51711</v>
      </c>
    </row>
    <row r="20670" spans="1:14" x14ac:dyDescent="0.45">
      <c r="A20670">
        <v>20669</v>
      </c>
      <c r="B20670">
        <v>10021431</v>
      </c>
      <c r="C20670" t="s">
        <v>32470</v>
      </c>
      <c r="D20670" t="s">
        <v>4</v>
      </c>
      <c r="E20670" t="s">
        <v>5</v>
      </c>
      <c r="F20670" t="s">
        <v>6</v>
      </c>
      <c r="G20670" t="s">
        <v>35228</v>
      </c>
      <c r="H20670" t="s">
        <v>26106</v>
      </c>
      <c r="I20670" t="s">
        <v>8</v>
      </c>
      <c r="J20670" t="s">
        <v>4181</v>
      </c>
      <c r="K20670" t="s">
        <v>726</v>
      </c>
      <c r="L20670" t="s">
        <v>727</v>
      </c>
      <c r="M20670" t="s">
        <v>51712</v>
      </c>
      <c r="N20670" t="s">
        <v>51713</v>
      </c>
    </row>
    <row r="20671" spans="1:14" x14ac:dyDescent="0.45">
      <c r="A20671">
        <v>20670</v>
      </c>
      <c r="B20671">
        <v>10021433</v>
      </c>
      <c r="C20671" t="s">
        <v>3</v>
      </c>
      <c r="D20671" t="s">
        <v>4</v>
      </c>
      <c r="E20671" t="s">
        <v>5</v>
      </c>
      <c r="F20671" t="s">
        <v>6</v>
      </c>
      <c r="G20671" t="s">
        <v>51165</v>
      </c>
      <c r="H20671" t="s">
        <v>51714</v>
      </c>
      <c r="I20671" t="s">
        <v>16</v>
      </c>
      <c r="J20671" t="s">
        <v>9</v>
      </c>
      <c r="K20671" t="s">
        <v>10</v>
      </c>
      <c r="L20671" t="s">
        <v>3</v>
      </c>
      <c r="M20671" t="s">
        <v>51715</v>
      </c>
      <c r="N20671" t="s">
        <v>51716</v>
      </c>
    </row>
    <row r="20672" spans="1:14" x14ac:dyDescent="0.45">
      <c r="A20672">
        <v>20671</v>
      </c>
      <c r="B20672">
        <v>10021439</v>
      </c>
      <c r="C20672" t="s">
        <v>145</v>
      </c>
      <c r="D20672" t="s">
        <v>4</v>
      </c>
      <c r="E20672" t="s">
        <v>5</v>
      </c>
      <c r="F20672" t="s">
        <v>6</v>
      </c>
      <c r="G20672" t="s">
        <v>50939</v>
      </c>
      <c r="H20672" t="s">
        <v>2108</v>
      </c>
      <c r="I20672" t="s">
        <v>8</v>
      </c>
      <c r="J20672" t="s">
        <v>6729</v>
      </c>
      <c r="K20672" t="s">
        <v>149</v>
      </c>
      <c r="L20672" t="s">
        <v>179</v>
      </c>
      <c r="M20672" t="s">
        <v>51717</v>
      </c>
      <c r="N20672" t="s">
        <v>51718</v>
      </c>
    </row>
    <row r="20673" spans="1:14" x14ac:dyDescent="0.45">
      <c r="A20673">
        <v>20672</v>
      </c>
      <c r="B20673">
        <v>10021450</v>
      </c>
      <c r="C20673" t="s">
        <v>30</v>
      </c>
      <c r="D20673" t="s">
        <v>4</v>
      </c>
      <c r="E20673" t="s">
        <v>5</v>
      </c>
      <c r="F20673" t="s">
        <v>6</v>
      </c>
      <c r="G20673" t="s">
        <v>51578</v>
      </c>
      <c r="H20673" t="s">
        <v>51719</v>
      </c>
      <c r="I20673" t="s">
        <v>16</v>
      </c>
      <c r="J20673" t="s">
        <v>6986</v>
      </c>
      <c r="K20673" t="s">
        <v>26</v>
      </c>
      <c r="L20673" t="s">
        <v>27</v>
      </c>
      <c r="M20673" t="s">
        <v>51720</v>
      </c>
      <c r="N20673" t="s">
        <v>51721</v>
      </c>
    </row>
    <row r="20674" spans="1:14" x14ac:dyDescent="0.45">
      <c r="A20674">
        <v>20673</v>
      </c>
      <c r="B20674">
        <v>10021455</v>
      </c>
      <c r="C20674" t="s">
        <v>332</v>
      </c>
      <c r="D20674" t="s">
        <v>4</v>
      </c>
      <c r="E20674" t="s">
        <v>5</v>
      </c>
      <c r="F20674" t="s">
        <v>6</v>
      </c>
      <c r="G20674" t="s">
        <v>48046</v>
      </c>
      <c r="H20674" t="s">
        <v>5963</v>
      </c>
      <c r="I20674" t="s">
        <v>16</v>
      </c>
      <c r="J20674" t="s">
        <v>448</v>
      </c>
      <c r="K20674" t="s">
        <v>45</v>
      </c>
      <c r="L20674" t="s">
        <v>449</v>
      </c>
      <c r="M20674" t="s">
        <v>51722</v>
      </c>
      <c r="N20674" t="s">
        <v>51723</v>
      </c>
    </row>
    <row r="20675" spans="1:14" x14ac:dyDescent="0.45">
      <c r="A20675">
        <v>20674</v>
      </c>
      <c r="B20675">
        <v>10021471</v>
      </c>
      <c r="C20675" t="s">
        <v>2233</v>
      </c>
      <c r="D20675" t="s">
        <v>4</v>
      </c>
      <c r="E20675" t="s">
        <v>5</v>
      </c>
      <c r="F20675" t="s">
        <v>6</v>
      </c>
      <c r="G20675" t="s">
        <v>48716</v>
      </c>
      <c r="H20675" t="s">
        <v>3875</v>
      </c>
      <c r="I20675" t="s">
        <v>8</v>
      </c>
      <c r="J20675" t="s">
        <v>4961</v>
      </c>
      <c r="K20675" t="s">
        <v>45</v>
      </c>
      <c r="L20675" t="s">
        <v>671</v>
      </c>
      <c r="M20675" t="s">
        <v>51724</v>
      </c>
      <c r="N20675" t="s">
        <v>51725</v>
      </c>
    </row>
    <row r="20676" spans="1:14" x14ac:dyDescent="0.45">
      <c r="A20676">
        <v>20675</v>
      </c>
      <c r="B20676">
        <v>10021473</v>
      </c>
      <c r="C20676" t="s">
        <v>560</v>
      </c>
      <c r="D20676" t="s">
        <v>4</v>
      </c>
      <c r="E20676" t="s">
        <v>5</v>
      </c>
      <c r="F20676" t="s">
        <v>14</v>
      </c>
      <c r="G20676" t="s">
        <v>25136</v>
      </c>
      <c r="H20676" t="s">
        <v>2300</v>
      </c>
      <c r="I20676" t="s">
        <v>16</v>
      </c>
      <c r="J20676" t="s">
        <v>1629</v>
      </c>
      <c r="K20676" t="s">
        <v>18</v>
      </c>
      <c r="L20676" t="s">
        <v>524</v>
      </c>
      <c r="M20676" t="s">
        <v>51726</v>
      </c>
      <c r="N20676" t="s">
        <v>51727</v>
      </c>
    </row>
    <row r="20677" spans="1:14" x14ac:dyDescent="0.45">
      <c r="A20677">
        <v>20676</v>
      </c>
      <c r="B20677">
        <v>10021477</v>
      </c>
      <c r="C20677" t="s">
        <v>216</v>
      </c>
      <c r="D20677" t="s">
        <v>87</v>
      </c>
      <c r="E20677" t="s">
        <v>88</v>
      </c>
      <c r="F20677" t="s">
        <v>227</v>
      </c>
      <c r="G20677" t="s">
        <v>51578</v>
      </c>
      <c r="H20677" t="s">
        <v>3130</v>
      </c>
      <c r="I20677" t="s">
        <v>16</v>
      </c>
      <c r="J20677" t="s">
        <v>122</v>
      </c>
      <c r="K20677" t="s">
        <v>123</v>
      </c>
      <c r="L20677" t="s">
        <v>124</v>
      </c>
      <c r="M20677" t="s">
        <v>51728</v>
      </c>
      <c r="N20677" t="s">
        <v>51729</v>
      </c>
    </row>
    <row r="20678" spans="1:14" x14ac:dyDescent="0.45">
      <c r="A20678">
        <v>20677</v>
      </c>
      <c r="B20678">
        <v>10021484</v>
      </c>
      <c r="C20678" t="s">
        <v>13</v>
      </c>
      <c r="D20678" t="s">
        <v>4</v>
      </c>
      <c r="E20678" t="s">
        <v>5</v>
      </c>
      <c r="F20678" t="s">
        <v>6</v>
      </c>
      <c r="G20678" t="s">
        <v>51578</v>
      </c>
      <c r="H20678" t="s">
        <v>51730</v>
      </c>
      <c r="I20678" t="s">
        <v>16</v>
      </c>
      <c r="J20678" t="s">
        <v>1766</v>
      </c>
      <c r="K20678" t="s">
        <v>116</v>
      </c>
      <c r="L20678" t="s">
        <v>703</v>
      </c>
      <c r="M20678" t="s">
        <v>51731</v>
      </c>
      <c r="N20678" t="s">
        <v>51732</v>
      </c>
    </row>
    <row r="20679" spans="1:14" x14ac:dyDescent="0.45">
      <c r="A20679">
        <v>20678</v>
      </c>
      <c r="B20679">
        <v>10021487</v>
      </c>
      <c r="C20679" t="s">
        <v>311</v>
      </c>
      <c r="D20679" t="s">
        <v>4</v>
      </c>
      <c r="E20679" t="s">
        <v>5</v>
      </c>
      <c r="F20679" t="s">
        <v>6</v>
      </c>
      <c r="G20679" t="s">
        <v>51376</v>
      </c>
      <c r="H20679" t="s">
        <v>577</v>
      </c>
      <c r="I20679" t="s">
        <v>8</v>
      </c>
      <c r="J20679" t="s">
        <v>17513</v>
      </c>
      <c r="K20679" t="s">
        <v>726</v>
      </c>
      <c r="L20679" t="s">
        <v>727</v>
      </c>
      <c r="M20679" t="s">
        <v>51733</v>
      </c>
      <c r="N20679" t="s">
        <v>51734</v>
      </c>
    </row>
    <row r="20680" spans="1:14" x14ac:dyDescent="0.45">
      <c r="A20680">
        <v>20679</v>
      </c>
      <c r="B20680">
        <v>10021496</v>
      </c>
      <c r="C20680" t="s">
        <v>22</v>
      </c>
      <c r="D20680" t="s">
        <v>4</v>
      </c>
      <c r="E20680" t="s">
        <v>5</v>
      </c>
      <c r="F20680" t="s">
        <v>6</v>
      </c>
      <c r="G20680" t="s">
        <v>37857</v>
      </c>
      <c r="H20680" t="s">
        <v>51735</v>
      </c>
      <c r="I20680" t="s">
        <v>16</v>
      </c>
      <c r="J20680" t="s">
        <v>5675</v>
      </c>
      <c r="K20680" t="s">
        <v>26</v>
      </c>
      <c r="L20680" t="s">
        <v>596</v>
      </c>
      <c r="M20680" t="s">
        <v>51736</v>
      </c>
      <c r="N20680" t="s">
        <v>51737</v>
      </c>
    </row>
    <row r="20681" spans="1:14" x14ac:dyDescent="0.45">
      <c r="A20681">
        <v>20680</v>
      </c>
      <c r="B20681">
        <v>10021502</v>
      </c>
      <c r="C20681" t="s">
        <v>1389</v>
      </c>
      <c r="D20681" t="s">
        <v>4</v>
      </c>
      <c r="E20681" t="s">
        <v>5</v>
      </c>
      <c r="F20681" t="s">
        <v>353</v>
      </c>
      <c r="G20681" t="s">
        <v>48522</v>
      </c>
      <c r="H20681" t="s">
        <v>437</v>
      </c>
      <c r="I20681" t="s">
        <v>51738</v>
      </c>
      <c r="J20681" t="s">
        <v>264</v>
      </c>
      <c r="K20681" t="s">
        <v>26</v>
      </c>
      <c r="L20681" t="s">
        <v>111</v>
      </c>
      <c r="M20681" t="s">
        <v>51739</v>
      </c>
      <c r="N20681" t="s">
        <v>51740</v>
      </c>
    </row>
    <row r="20682" spans="1:14" x14ac:dyDescent="0.45">
      <c r="A20682">
        <v>20681</v>
      </c>
      <c r="B20682">
        <v>10021513</v>
      </c>
      <c r="C20682" t="s">
        <v>332</v>
      </c>
      <c r="D20682" t="s">
        <v>4</v>
      </c>
      <c r="E20682" t="s">
        <v>5</v>
      </c>
      <c r="F20682" t="s">
        <v>6</v>
      </c>
      <c r="G20682" t="s">
        <v>50661</v>
      </c>
      <c r="H20682" t="s">
        <v>30427</v>
      </c>
      <c r="I20682" t="s">
        <v>16</v>
      </c>
      <c r="J20682" t="s">
        <v>1782</v>
      </c>
      <c r="K20682" t="s">
        <v>26</v>
      </c>
      <c r="L20682" t="s">
        <v>360</v>
      </c>
      <c r="M20682" t="s">
        <v>51741</v>
      </c>
      <c r="N20682" t="s">
        <v>51742</v>
      </c>
    </row>
    <row r="20683" spans="1:14" x14ac:dyDescent="0.45">
      <c r="A20683">
        <v>20682</v>
      </c>
      <c r="B20683">
        <v>10021517</v>
      </c>
      <c r="C20683" t="s">
        <v>869</v>
      </c>
      <c r="D20683" t="s">
        <v>4</v>
      </c>
      <c r="E20683" t="s">
        <v>5</v>
      </c>
      <c r="F20683" t="s">
        <v>6</v>
      </c>
      <c r="G20683" t="s">
        <v>51376</v>
      </c>
      <c r="H20683" t="s">
        <v>5031</v>
      </c>
      <c r="I20683" t="s">
        <v>16</v>
      </c>
      <c r="J20683" t="s">
        <v>2610</v>
      </c>
      <c r="K20683" t="s">
        <v>26</v>
      </c>
      <c r="L20683" t="s">
        <v>614</v>
      </c>
      <c r="M20683" t="s">
        <v>51743</v>
      </c>
      <c r="N20683" t="s">
        <v>51744</v>
      </c>
    </row>
    <row r="20684" spans="1:14" x14ac:dyDescent="0.45">
      <c r="A20684">
        <v>20683</v>
      </c>
      <c r="B20684">
        <v>10021527</v>
      </c>
      <c r="C20684" t="s">
        <v>3208</v>
      </c>
      <c r="D20684" t="s">
        <v>4</v>
      </c>
      <c r="E20684" t="s">
        <v>5</v>
      </c>
      <c r="F20684" t="s">
        <v>6</v>
      </c>
      <c r="G20684" t="s">
        <v>51578</v>
      </c>
      <c r="H20684" t="s">
        <v>7108</v>
      </c>
      <c r="I20684" t="s">
        <v>8</v>
      </c>
      <c r="J20684" t="s">
        <v>1309</v>
      </c>
      <c r="K20684" t="s">
        <v>10</v>
      </c>
      <c r="L20684" t="s">
        <v>685</v>
      </c>
      <c r="M20684" t="s">
        <v>51745</v>
      </c>
      <c r="N20684" t="s">
        <v>51746</v>
      </c>
    </row>
    <row r="20685" spans="1:14" x14ac:dyDescent="0.45">
      <c r="A20685">
        <v>20684</v>
      </c>
      <c r="B20685">
        <v>10021532</v>
      </c>
      <c r="C20685" t="s">
        <v>34043</v>
      </c>
      <c r="D20685" t="s">
        <v>4</v>
      </c>
      <c r="E20685" t="s">
        <v>5</v>
      </c>
      <c r="F20685" t="s">
        <v>353</v>
      </c>
      <c r="G20685" t="s">
        <v>50105</v>
      </c>
      <c r="H20685" t="s">
        <v>1443</v>
      </c>
      <c r="I20685" t="s">
        <v>16</v>
      </c>
      <c r="J20685" t="s">
        <v>581</v>
      </c>
      <c r="K20685" t="s">
        <v>116</v>
      </c>
      <c r="L20685" t="s">
        <v>1746</v>
      </c>
      <c r="M20685" t="s">
        <v>51747</v>
      </c>
      <c r="N20685" t="s">
        <v>51748</v>
      </c>
    </row>
    <row r="20686" spans="1:14" x14ac:dyDescent="0.45">
      <c r="A20686">
        <v>20685</v>
      </c>
      <c r="B20686">
        <v>10021546</v>
      </c>
      <c r="C20686" t="s">
        <v>13</v>
      </c>
      <c r="D20686" t="s">
        <v>4</v>
      </c>
      <c r="E20686" t="s">
        <v>5</v>
      </c>
      <c r="F20686" t="s">
        <v>6</v>
      </c>
      <c r="G20686" t="s">
        <v>51165</v>
      </c>
      <c r="H20686" t="s">
        <v>51749</v>
      </c>
      <c r="I20686" t="s">
        <v>16</v>
      </c>
      <c r="J20686" t="s">
        <v>1766</v>
      </c>
      <c r="K20686" t="s">
        <v>116</v>
      </c>
      <c r="L20686" t="s">
        <v>703</v>
      </c>
      <c r="M20686" t="s">
        <v>51750</v>
      </c>
      <c r="N20686" t="s">
        <v>51751</v>
      </c>
    </row>
    <row r="20687" spans="1:14" x14ac:dyDescent="0.45">
      <c r="A20687">
        <v>20686</v>
      </c>
      <c r="B20687">
        <v>10021556</v>
      </c>
      <c r="C20687" t="s">
        <v>13</v>
      </c>
      <c r="D20687" t="s">
        <v>87</v>
      </c>
      <c r="E20687" t="s">
        <v>88</v>
      </c>
      <c r="F20687" t="s">
        <v>706</v>
      </c>
      <c r="G20687" t="s">
        <v>49846</v>
      </c>
      <c r="H20687" t="s">
        <v>51752</v>
      </c>
      <c r="I20687" t="s">
        <v>16</v>
      </c>
      <c r="J20687" t="s">
        <v>5509</v>
      </c>
      <c r="K20687" t="s">
        <v>123</v>
      </c>
      <c r="L20687" t="s">
        <v>1342</v>
      </c>
      <c r="M20687" t="s">
        <v>51753</v>
      </c>
      <c r="N20687" t="s">
        <v>51754</v>
      </c>
    </row>
    <row r="20688" spans="1:14" x14ac:dyDescent="0.45">
      <c r="A20688">
        <v>20687</v>
      </c>
      <c r="B20688">
        <v>10021564</v>
      </c>
      <c r="C20688" t="s">
        <v>13</v>
      </c>
      <c r="D20688" t="s">
        <v>4</v>
      </c>
      <c r="E20688" t="s">
        <v>5</v>
      </c>
      <c r="F20688" t="s">
        <v>14</v>
      </c>
      <c r="G20688" t="s">
        <v>51755</v>
      </c>
      <c r="H20688" t="s">
        <v>51756</v>
      </c>
      <c r="I20688" t="s">
        <v>16</v>
      </c>
      <c r="J20688" t="s">
        <v>5509</v>
      </c>
      <c r="K20688" t="s">
        <v>123</v>
      </c>
      <c r="L20688" t="s">
        <v>1342</v>
      </c>
      <c r="M20688" t="s">
        <v>51757</v>
      </c>
      <c r="N20688" t="s">
        <v>51758</v>
      </c>
    </row>
    <row r="20689" spans="1:14" x14ac:dyDescent="0.45">
      <c r="A20689">
        <v>20688</v>
      </c>
      <c r="B20689">
        <v>10021566</v>
      </c>
      <c r="C20689" t="s">
        <v>13</v>
      </c>
      <c r="D20689" t="s">
        <v>4</v>
      </c>
      <c r="E20689" t="s">
        <v>5</v>
      </c>
      <c r="F20689" t="s">
        <v>6</v>
      </c>
      <c r="G20689" t="s">
        <v>51578</v>
      </c>
      <c r="H20689" t="s">
        <v>15170</v>
      </c>
      <c r="I20689" t="s">
        <v>16</v>
      </c>
      <c r="J20689" t="s">
        <v>3624</v>
      </c>
      <c r="K20689" t="s">
        <v>45</v>
      </c>
      <c r="L20689" t="s">
        <v>449</v>
      </c>
      <c r="M20689" t="s">
        <v>51759</v>
      </c>
      <c r="N20689" t="s">
        <v>51760</v>
      </c>
    </row>
    <row r="20690" spans="1:14" x14ac:dyDescent="0.45">
      <c r="A20690">
        <v>20689</v>
      </c>
      <c r="B20690">
        <v>10021578</v>
      </c>
      <c r="C20690" t="s">
        <v>560</v>
      </c>
      <c r="D20690" t="s">
        <v>4</v>
      </c>
      <c r="E20690" t="s">
        <v>5</v>
      </c>
      <c r="F20690" t="s">
        <v>14</v>
      </c>
      <c r="G20690" t="s">
        <v>41069</v>
      </c>
      <c r="H20690" t="s">
        <v>2407</v>
      </c>
      <c r="I20690" t="s">
        <v>7117</v>
      </c>
      <c r="J20690" t="s">
        <v>832</v>
      </c>
      <c r="K20690" t="s">
        <v>123</v>
      </c>
      <c r="L20690" t="s">
        <v>120</v>
      </c>
      <c r="M20690" t="s">
        <v>51761</v>
      </c>
      <c r="N20690" t="s">
        <v>51762</v>
      </c>
    </row>
    <row r="20691" spans="1:14" x14ac:dyDescent="0.45">
      <c r="A20691">
        <v>20690</v>
      </c>
      <c r="B20691">
        <v>10021580</v>
      </c>
      <c r="C20691" t="s">
        <v>311</v>
      </c>
      <c r="D20691" t="s">
        <v>4</v>
      </c>
      <c r="E20691" t="s">
        <v>5</v>
      </c>
      <c r="F20691" t="s">
        <v>6</v>
      </c>
      <c r="G20691" t="s">
        <v>51376</v>
      </c>
      <c r="H20691" t="s">
        <v>1779</v>
      </c>
      <c r="I20691" t="s">
        <v>8</v>
      </c>
      <c r="J20691" t="s">
        <v>915</v>
      </c>
      <c r="K20691" t="s">
        <v>58</v>
      </c>
      <c r="L20691" t="s">
        <v>59</v>
      </c>
      <c r="M20691" t="s">
        <v>51763</v>
      </c>
      <c r="N20691" t="s">
        <v>51764</v>
      </c>
    </row>
    <row r="20692" spans="1:14" x14ac:dyDescent="0.45">
      <c r="A20692">
        <v>20691</v>
      </c>
      <c r="B20692">
        <v>10021581</v>
      </c>
      <c r="C20692" t="s">
        <v>30</v>
      </c>
      <c r="D20692" t="s">
        <v>4</v>
      </c>
      <c r="E20692" t="s">
        <v>5</v>
      </c>
      <c r="F20692" t="s">
        <v>6</v>
      </c>
      <c r="G20692" t="s">
        <v>51578</v>
      </c>
      <c r="H20692" t="s">
        <v>865</v>
      </c>
      <c r="I20692" t="s">
        <v>16</v>
      </c>
      <c r="J20692" t="s">
        <v>2767</v>
      </c>
      <c r="K20692" t="s">
        <v>123</v>
      </c>
      <c r="L20692" t="s">
        <v>782</v>
      </c>
      <c r="M20692" t="s">
        <v>51765</v>
      </c>
      <c r="N20692" t="s">
        <v>51766</v>
      </c>
    </row>
    <row r="20693" spans="1:14" x14ac:dyDescent="0.45">
      <c r="A20693">
        <v>20692</v>
      </c>
      <c r="B20693">
        <v>10021592</v>
      </c>
      <c r="C20693" t="s">
        <v>617</v>
      </c>
      <c r="D20693" t="s">
        <v>4</v>
      </c>
      <c r="E20693" t="s">
        <v>5</v>
      </c>
      <c r="F20693" t="s">
        <v>353</v>
      </c>
      <c r="G20693" t="s">
        <v>50939</v>
      </c>
      <c r="H20693" t="s">
        <v>51767</v>
      </c>
      <c r="I20693" t="s">
        <v>16</v>
      </c>
      <c r="J20693" t="s">
        <v>4779</v>
      </c>
      <c r="K20693" t="s">
        <v>26</v>
      </c>
      <c r="L20693" t="s">
        <v>547</v>
      </c>
      <c r="M20693" t="s">
        <v>51768</v>
      </c>
      <c r="N20693" t="s">
        <v>51769</v>
      </c>
    </row>
    <row r="20694" spans="1:14" x14ac:dyDescent="0.45">
      <c r="A20694">
        <v>20693</v>
      </c>
      <c r="B20694">
        <v>10021607</v>
      </c>
      <c r="C20694" t="s">
        <v>30</v>
      </c>
      <c r="D20694" t="s">
        <v>4</v>
      </c>
      <c r="E20694" t="s">
        <v>5</v>
      </c>
      <c r="F20694" t="s">
        <v>6</v>
      </c>
      <c r="G20694" t="s">
        <v>51578</v>
      </c>
      <c r="H20694" t="s">
        <v>51770</v>
      </c>
      <c r="I20694" t="s">
        <v>16</v>
      </c>
      <c r="J20694" t="s">
        <v>7450</v>
      </c>
      <c r="K20694" t="s">
        <v>93</v>
      </c>
      <c r="L20694" t="s">
        <v>100</v>
      </c>
      <c r="M20694" t="s">
        <v>51771</v>
      </c>
      <c r="N20694" t="s">
        <v>51772</v>
      </c>
    </row>
    <row r="20695" spans="1:14" x14ac:dyDescent="0.45">
      <c r="A20695">
        <v>20694</v>
      </c>
      <c r="B20695">
        <v>10021606</v>
      </c>
      <c r="C20695" t="s">
        <v>22</v>
      </c>
      <c r="D20695" t="s">
        <v>4</v>
      </c>
      <c r="E20695" t="s">
        <v>5</v>
      </c>
      <c r="F20695" t="s">
        <v>6</v>
      </c>
      <c r="G20695" t="s">
        <v>51165</v>
      </c>
      <c r="H20695" t="s">
        <v>1352</v>
      </c>
      <c r="I20695" t="s">
        <v>16</v>
      </c>
      <c r="J20695" t="s">
        <v>3411</v>
      </c>
      <c r="K20695" t="s">
        <v>26</v>
      </c>
      <c r="L20695" t="s">
        <v>360</v>
      </c>
      <c r="M20695" t="s">
        <v>51773</v>
      </c>
      <c r="N20695" t="s">
        <v>51774</v>
      </c>
    </row>
    <row r="20696" spans="1:14" x14ac:dyDescent="0.45">
      <c r="A20696">
        <v>20695</v>
      </c>
      <c r="B20696">
        <v>10021616</v>
      </c>
      <c r="C20696" t="s">
        <v>153</v>
      </c>
      <c r="D20696" t="s">
        <v>4</v>
      </c>
      <c r="E20696" t="s">
        <v>5</v>
      </c>
      <c r="F20696" t="s">
        <v>6</v>
      </c>
      <c r="G20696" t="s">
        <v>51376</v>
      </c>
      <c r="H20696" t="s">
        <v>51775</v>
      </c>
      <c r="I20696" t="s">
        <v>16</v>
      </c>
      <c r="J20696" t="s">
        <v>6023</v>
      </c>
      <c r="K20696" t="s">
        <v>10</v>
      </c>
      <c r="L20696" t="s">
        <v>515</v>
      </c>
      <c r="M20696" t="s">
        <v>41701</v>
      </c>
      <c r="N20696" t="s">
        <v>41702</v>
      </c>
    </row>
    <row r="20697" spans="1:14" x14ac:dyDescent="0.45">
      <c r="A20697">
        <v>20696</v>
      </c>
      <c r="B20697">
        <v>10021617</v>
      </c>
      <c r="C20697" t="s">
        <v>617</v>
      </c>
      <c r="D20697" t="s">
        <v>87</v>
      </c>
      <c r="E20697" t="s">
        <v>88</v>
      </c>
      <c r="F20697" t="s">
        <v>706</v>
      </c>
      <c r="G20697" t="s">
        <v>51776</v>
      </c>
      <c r="H20697" t="s">
        <v>1881</v>
      </c>
      <c r="I20697" t="s">
        <v>16</v>
      </c>
      <c r="J20697" t="s">
        <v>544</v>
      </c>
      <c r="K20697" t="s">
        <v>58</v>
      </c>
      <c r="L20697" t="s">
        <v>55</v>
      </c>
      <c r="M20697" t="s">
        <v>51777</v>
      </c>
      <c r="N20697" t="s">
        <v>51778</v>
      </c>
    </row>
    <row r="20698" spans="1:14" x14ac:dyDescent="0.45">
      <c r="A20698">
        <v>20697</v>
      </c>
      <c r="B20698">
        <v>10021632</v>
      </c>
      <c r="C20698" t="s">
        <v>173</v>
      </c>
      <c r="D20698" t="s">
        <v>4</v>
      </c>
      <c r="E20698" t="s">
        <v>5</v>
      </c>
      <c r="F20698" t="s">
        <v>6</v>
      </c>
      <c r="G20698" t="s">
        <v>50344</v>
      </c>
      <c r="H20698" t="s">
        <v>4199</v>
      </c>
      <c r="I20698" t="s">
        <v>16</v>
      </c>
      <c r="J20698" t="s">
        <v>4439</v>
      </c>
      <c r="K20698" t="s">
        <v>26</v>
      </c>
      <c r="L20698" t="s">
        <v>360</v>
      </c>
      <c r="M20698" t="s">
        <v>51779</v>
      </c>
      <c r="N20698" t="s">
        <v>51780</v>
      </c>
    </row>
    <row r="20699" spans="1:14" x14ac:dyDescent="0.45">
      <c r="A20699">
        <v>20698</v>
      </c>
      <c r="B20699">
        <v>10021664</v>
      </c>
      <c r="C20699" t="s">
        <v>289</v>
      </c>
      <c r="D20699" t="s">
        <v>4</v>
      </c>
      <c r="E20699" t="s">
        <v>5</v>
      </c>
      <c r="F20699" t="s">
        <v>6</v>
      </c>
      <c r="G20699" t="s">
        <v>51578</v>
      </c>
      <c r="H20699" t="s">
        <v>51781</v>
      </c>
      <c r="I20699" t="s">
        <v>8</v>
      </c>
      <c r="J20699" t="s">
        <v>6365</v>
      </c>
      <c r="K20699" t="s">
        <v>93</v>
      </c>
      <c r="L20699" t="s">
        <v>966</v>
      </c>
      <c r="M20699" t="s">
        <v>51782</v>
      </c>
      <c r="N20699" t="s">
        <v>51783</v>
      </c>
    </row>
    <row r="20700" spans="1:14" x14ac:dyDescent="0.45">
      <c r="A20700">
        <v>20699</v>
      </c>
      <c r="B20700">
        <v>10021668</v>
      </c>
      <c r="C20700" t="s">
        <v>30</v>
      </c>
      <c r="D20700" t="s">
        <v>4</v>
      </c>
      <c r="E20700" t="s">
        <v>5</v>
      </c>
      <c r="F20700" t="s">
        <v>6</v>
      </c>
      <c r="G20700" t="s">
        <v>50939</v>
      </c>
      <c r="H20700" t="s">
        <v>3950</v>
      </c>
      <c r="I20700" t="s">
        <v>8</v>
      </c>
      <c r="J20700" t="s">
        <v>1024</v>
      </c>
      <c r="K20700" t="s">
        <v>116</v>
      </c>
      <c r="L20700" t="s">
        <v>1025</v>
      </c>
      <c r="M20700" t="s">
        <v>51784</v>
      </c>
      <c r="N20700" t="s">
        <v>51785</v>
      </c>
    </row>
    <row r="20701" spans="1:14" x14ac:dyDescent="0.45">
      <c r="A20701">
        <v>20700</v>
      </c>
      <c r="B20701">
        <v>10021673</v>
      </c>
      <c r="C20701" t="s">
        <v>825</v>
      </c>
      <c r="D20701" t="s">
        <v>4</v>
      </c>
      <c r="E20701" t="s">
        <v>5</v>
      </c>
      <c r="F20701" t="s">
        <v>6</v>
      </c>
      <c r="G20701" t="s">
        <v>50105</v>
      </c>
      <c r="H20701" t="s">
        <v>30018</v>
      </c>
      <c r="I20701" t="s">
        <v>8</v>
      </c>
      <c r="J20701" t="s">
        <v>4783</v>
      </c>
      <c r="K20701" t="s">
        <v>45</v>
      </c>
      <c r="L20701" t="s">
        <v>336</v>
      </c>
      <c r="M20701" t="s">
        <v>51786</v>
      </c>
      <c r="N20701" t="s">
        <v>51787</v>
      </c>
    </row>
    <row r="20702" spans="1:14" x14ac:dyDescent="0.45">
      <c r="A20702">
        <v>20701</v>
      </c>
      <c r="B20702">
        <v>10021676</v>
      </c>
      <c r="C20702" t="s">
        <v>518</v>
      </c>
      <c r="D20702" t="s">
        <v>87</v>
      </c>
      <c r="E20702" t="s">
        <v>88</v>
      </c>
      <c r="F20702" t="s">
        <v>227</v>
      </c>
      <c r="G20702" t="s">
        <v>48716</v>
      </c>
      <c r="H20702" t="s">
        <v>2077</v>
      </c>
      <c r="I20702" t="s">
        <v>8</v>
      </c>
      <c r="J20702" t="s">
        <v>8</v>
      </c>
      <c r="K20702" t="s">
        <v>8</v>
      </c>
      <c r="L20702" t="s">
        <v>559</v>
      </c>
      <c r="M20702" t="s">
        <v>8</v>
      </c>
      <c r="N20702" t="s">
        <v>8</v>
      </c>
    </row>
    <row r="20703" spans="1:14" x14ac:dyDescent="0.45">
      <c r="A20703">
        <v>20702</v>
      </c>
      <c r="B20703">
        <v>10021682</v>
      </c>
      <c r="C20703" t="s">
        <v>13</v>
      </c>
      <c r="D20703" t="s">
        <v>87</v>
      </c>
      <c r="E20703" t="s">
        <v>88</v>
      </c>
      <c r="F20703" t="s">
        <v>89</v>
      </c>
      <c r="G20703" t="s">
        <v>51578</v>
      </c>
      <c r="H20703" t="s">
        <v>51788</v>
      </c>
      <c r="I20703" t="s">
        <v>8</v>
      </c>
      <c r="J20703" t="s">
        <v>3347</v>
      </c>
      <c r="K20703" t="s">
        <v>196</v>
      </c>
      <c r="L20703" t="s">
        <v>197</v>
      </c>
      <c r="M20703" t="s">
        <v>51789</v>
      </c>
      <c r="N20703" t="s">
        <v>51790</v>
      </c>
    </row>
    <row r="20704" spans="1:14" x14ac:dyDescent="0.45">
      <c r="A20704">
        <v>20703</v>
      </c>
      <c r="B20704">
        <v>10021683</v>
      </c>
      <c r="C20704" t="s">
        <v>9607</v>
      </c>
      <c r="D20704" t="s">
        <v>4</v>
      </c>
      <c r="E20704" t="s">
        <v>5</v>
      </c>
      <c r="F20704" t="s">
        <v>6</v>
      </c>
      <c r="G20704" t="s">
        <v>452</v>
      </c>
      <c r="H20704" t="s">
        <v>734</v>
      </c>
      <c r="I20704" t="s">
        <v>8</v>
      </c>
      <c r="J20704" t="s">
        <v>73</v>
      </c>
      <c r="K20704" t="s">
        <v>45</v>
      </c>
      <c r="L20704" t="s">
        <v>74</v>
      </c>
      <c r="M20704" t="s">
        <v>51791</v>
      </c>
      <c r="N20704" t="s">
        <v>51792</v>
      </c>
    </row>
    <row r="20705" spans="1:14" x14ac:dyDescent="0.45">
      <c r="A20705">
        <v>20704</v>
      </c>
      <c r="B20705">
        <v>10021698</v>
      </c>
      <c r="C20705" t="s">
        <v>13</v>
      </c>
      <c r="D20705" t="s">
        <v>4</v>
      </c>
      <c r="E20705" t="s">
        <v>5</v>
      </c>
      <c r="F20705" t="s">
        <v>6</v>
      </c>
      <c r="G20705" t="s">
        <v>51578</v>
      </c>
      <c r="H20705" t="s">
        <v>13830</v>
      </c>
      <c r="I20705" t="s">
        <v>8</v>
      </c>
      <c r="J20705" t="s">
        <v>9193</v>
      </c>
      <c r="K20705" t="s">
        <v>66</v>
      </c>
      <c r="L20705" t="s">
        <v>67</v>
      </c>
      <c r="M20705" t="s">
        <v>51793</v>
      </c>
      <c r="N20705" t="s">
        <v>51794</v>
      </c>
    </row>
    <row r="20706" spans="1:14" x14ac:dyDescent="0.45">
      <c r="A20706">
        <v>20705</v>
      </c>
      <c r="B20706">
        <v>10021699</v>
      </c>
      <c r="C20706" t="s">
        <v>13</v>
      </c>
      <c r="D20706" t="s">
        <v>4</v>
      </c>
      <c r="E20706" t="s">
        <v>5</v>
      </c>
      <c r="F20706" t="s">
        <v>6</v>
      </c>
      <c r="G20706" t="s">
        <v>51578</v>
      </c>
      <c r="H20706" t="s">
        <v>51795</v>
      </c>
      <c r="I20706" t="s">
        <v>8</v>
      </c>
      <c r="J20706" t="s">
        <v>5633</v>
      </c>
      <c r="K20706" t="s">
        <v>26</v>
      </c>
      <c r="L20706" t="s">
        <v>237</v>
      </c>
      <c r="M20706" t="s">
        <v>51796</v>
      </c>
      <c r="N20706" t="s">
        <v>51797</v>
      </c>
    </row>
    <row r="20707" spans="1:14" x14ac:dyDescent="0.45">
      <c r="A20707">
        <v>20706</v>
      </c>
      <c r="B20707">
        <v>10021701</v>
      </c>
      <c r="C20707" t="s">
        <v>22</v>
      </c>
      <c r="D20707" t="s">
        <v>4</v>
      </c>
      <c r="E20707" t="s">
        <v>5</v>
      </c>
      <c r="F20707" t="s">
        <v>6</v>
      </c>
      <c r="G20707" t="s">
        <v>51578</v>
      </c>
      <c r="H20707" t="s">
        <v>715</v>
      </c>
      <c r="I20707" t="s">
        <v>8</v>
      </c>
      <c r="J20707" t="s">
        <v>4188</v>
      </c>
      <c r="K20707" t="s">
        <v>26</v>
      </c>
      <c r="L20707" t="s">
        <v>360</v>
      </c>
      <c r="M20707" t="s">
        <v>51798</v>
      </c>
      <c r="N20707" t="s">
        <v>51799</v>
      </c>
    </row>
    <row r="20708" spans="1:14" x14ac:dyDescent="0.45">
      <c r="A20708">
        <v>20707</v>
      </c>
      <c r="B20708">
        <v>10021705</v>
      </c>
      <c r="C20708" t="s">
        <v>131</v>
      </c>
      <c r="D20708" t="s">
        <v>4</v>
      </c>
      <c r="E20708" t="s">
        <v>5</v>
      </c>
      <c r="F20708" t="s">
        <v>6</v>
      </c>
      <c r="G20708" t="s">
        <v>51578</v>
      </c>
      <c r="H20708" t="s">
        <v>51800</v>
      </c>
      <c r="I20708" t="s">
        <v>8</v>
      </c>
      <c r="J20708" t="s">
        <v>923</v>
      </c>
      <c r="K20708" t="s">
        <v>134</v>
      </c>
      <c r="L20708" t="s">
        <v>135</v>
      </c>
      <c r="M20708" t="s">
        <v>51801</v>
      </c>
      <c r="N20708" t="s">
        <v>51802</v>
      </c>
    </row>
    <row r="20709" spans="1:14" x14ac:dyDescent="0.45">
      <c r="A20709">
        <v>20708</v>
      </c>
      <c r="B20709">
        <v>10021725</v>
      </c>
      <c r="C20709" t="s">
        <v>311</v>
      </c>
      <c r="D20709" t="s">
        <v>4</v>
      </c>
      <c r="E20709" t="s">
        <v>5</v>
      </c>
      <c r="F20709" t="s">
        <v>6</v>
      </c>
      <c r="G20709" t="s">
        <v>51376</v>
      </c>
      <c r="H20709" t="s">
        <v>577</v>
      </c>
      <c r="I20709" t="s">
        <v>8</v>
      </c>
      <c r="J20709" t="s">
        <v>17513</v>
      </c>
      <c r="K20709" t="s">
        <v>726</v>
      </c>
      <c r="L20709" t="s">
        <v>727</v>
      </c>
      <c r="M20709" t="s">
        <v>51803</v>
      </c>
      <c r="N20709" t="s">
        <v>51804</v>
      </c>
    </row>
    <row r="20710" spans="1:14" x14ac:dyDescent="0.45">
      <c r="A20710">
        <v>20709</v>
      </c>
      <c r="B20710">
        <v>10021737</v>
      </c>
      <c r="C20710" t="s">
        <v>321</v>
      </c>
      <c r="D20710" t="s">
        <v>4</v>
      </c>
      <c r="E20710" t="s">
        <v>5</v>
      </c>
      <c r="F20710" t="s">
        <v>14</v>
      </c>
      <c r="G20710" t="s">
        <v>51578</v>
      </c>
      <c r="H20710" t="s">
        <v>3589</v>
      </c>
      <c r="I20710" t="s">
        <v>17207</v>
      </c>
      <c r="J20710" t="s">
        <v>5123</v>
      </c>
      <c r="K20710" t="s">
        <v>51</v>
      </c>
      <c r="L20710" t="s">
        <v>341</v>
      </c>
      <c r="M20710" t="s">
        <v>51805</v>
      </c>
      <c r="N20710" t="s">
        <v>51806</v>
      </c>
    </row>
    <row r="20711" spans="1:14" x14ac:dyDescent="0.45">
      <c r="A20711">
        <v>20710</v>
      </c>
      <c r="B20711">
        <v>10021743</v>
      </c>
      <c r="C20711" t="s">
        <v>9841</v>
      </c>
      <c r="D20711" t="s">
        <v>4</v>
      </c>
      <c r="E20711" t="s">
        <v>5</v>
      </c>
      <c r="F20711" t="s">
        <v>6</v>
      </c>
      <c r="G20711" t="s">
        <v>51578</v>
      </c>
      <c r="H20711" t="s">
        <v>14217</v>
      </c>
      <c r="I20711" t="s">
        <v>8</v>
      </c>
      <c r="J20711" t="s">
        <v>493</v>
      </c>
      <c r="K20711" t="s">
        <v>45</v>
      </c>
      <c r="L20711" t="s">
        <v>449</v>
      </c>
      <c r="M20711" t="s">
        <v>51807</v>
      </c>
      <c r="N20711" t="s">
        <v>51808</v>
      </c>
    </row>
    <row r="20712" spans="1:14" x14ac:dyDescent="0.45">
      <c r="A20712">
        <v>20711</v>
      </c>
      <c r="B20712">
        <v>10021745</v>
      </c>
      <c r="C20712" t="s">
        <v>138</v>
      </c>
      <c r="D20712" t="s">
        <v>4</v>
      </c>
      <c r="E20712" t="s">
        <v>5</v>
      </c>
      <c r="F20712" t="s">
        <v>6</v>
      </c>
      <c r="G20712" t="s">
        <v>51376</v>
      </c>
      <c r="H20712" t="s">
        <v>599</v>
      </c>
      <c r="I20712" t="s">
        <v>8</v>
      </c>
      <c r="J20712" t="s">
        <v>1341</v>
      </c>
      <c r="K20712" t="s">
        <v>45</v>
      </c>
      <c r="L20712" t="s">
        <v>234</v>
      </c>
      <c r="M20712" t="s">
        <v>51809</v>
      </c>
      <c r="N20712" t="s">
        <v>51810</v>
      </c>
    </row>
    <row r="20713" spans="1:14" x14ac:dyDescent="0.45">
      <c r="A20713">
        <v>20712</v>
      </c>
      <c r="B20713">
        <v>10021759</v>
      </c>
      <c r="C20713" t="s">
        <v>27</v>
      </c>
      <c r="D20713" t="s">
        <v>4</v>
      </c>
      <c r="E20713" t="s">
        <v>5</v>
      </c>
      <c r="F20713" t="s">
        <v>6</v>
      </c>
      <c r="G20713" t="s">
        <v>51578</v>
      </c>
      <c r="H20713" t="s">
        <v>8866</v>
      </c>
      <c r="I20713" t="s">
        <v>8</v>
      </c>
      <c r="J20713" t="s">
        <v>1577</v>
      </c>
      <c r="K20713" t="s">
        <v>26</v>
      </c>
      <c r="L20713" t="s">
        <v>27</v>
      </c>
      <c r="M20713" t="s">
        <v>51811</v>
      </c>
      <c r="N20713" t="s">
        <v>51812</v>
      </c>
    </row>
    <row r="20714" spans="1:14" x14ac:dyDescent="0.45">
      <c r="A20714">
        <v>20713</v>
      </c>
      <c r="B20714">
        <v>10021767</v>
      </c>
      <c r="C20714" t="s">
        <v>1035</v>
      </c>
      <c r="D20714" t="s">
        <v>4</v>
      </c>
      <c r="E20714" t="s">
        <v>5</v>
      </c>
      <c r="F20714" t="s">
        <v>5081</v>
      </c>
      <c r="G20714" t="s">
        <v>47485</v>
      </c>
      <c r="H20714" t="s">
        <v>5046</v>
      </c>
      <c r="I20714" t="s">
        <v>51813</v>
      </c>
      <c r="J20714" t="s">
        <v>255</v>
      </c>
      <c r="K20714" t="s">
        <v>116</v>
      </c>
      <c r="L20714" t="s">
        <v>256</v>
      </c>
      <c r="M20714" t="s">
        <v>51814</v>
      </c>
      <c r="N20714" t="s">
        <v>51815</v>
      </c>
    </row>
    <row r="20715" spans="1:14" x14ac:dyDescent="0.45">
      <c r="A20715">
        <v>20714</v>
      </c>
      <c r="B20715">
        <v>10021769</v>
      </c>
      <c r="C20715" t="s">
        <v>30</v>
      </c>
      <c r="D20715" t="s">
        <v>4</v>
      </c>
      <c r="E20715" t="s">
        <v>5</v>
      </c>
      <c r="F20715" t="s">
        <v>6</v>
      </c>
      <c r="G20715" t="s">
        <v>51578</v>
      </c>
      <c r="H20715" t="s">
        <v>51795</v>
      </c>
      <c r="I20715" t="s">
        <v>8</v>
      </c>
      <c r="J20715" t="s">
        <v>5633</v>
      </c>
      <c r="K20715" t="s">
        <v>26</v>
      </c>
      <c r="L20715" t="s">
        <v>237</v>
      </c>
      <c r="M20715" t="s">
        <v>51816</v>
      </c>
      <c r="N20715" t="s">
        <v>51817</v>
      </c>
    </row>
    <row r="20716" spans="1:14" x14ac:dyDescent="0.45">
      <c r="A20716">
        <v>20715</v>
      </c>
      <c r="B20716">
        <v>10021772</v>
      </c>
      <c r="C20716" t="s">
        <v>216</v>
      </c>
      <c r="D20716" t="s">
        <v>87</v>
      </c>
      <c r="E20716" t="s">
        <v>88</v>
      </c>
      <c r="F20716" t="s">
        <v>89</v>
      </c>
      <c r="G20716" t="s">
        <v>50507</v>
      </c>
      <c r="H20716" t="s">
        <v>4442</v>
      </c>
      <c r="I20716" t="s">
        <v>8</v>
      </c>
      <c r="J20716" t="s">
        <v>1034</v>
      </c>
      <c r="K20716" t="s">
        <v>116</v>
      </c>
      <c r="L20716" t="s">
        <v>1035</v>
      </c>
      <c r="M20716" t="s">
        <v>51818</v>
      </c>
      <c r="N20716" t="s">
        <v>51819</v>
      </c>
    </row>
    <row r="20717" spans="1:14" x14ac:dyDescent="0.45">
      <c r="A20717">
        <v>20716</v>
      </c>
      <c r="B20717">
        <v>10021792</v>
      </c>
      <c r="C20717" t="s">
        <v>9524</v>
      </c>
      <c r="D20717" t="s">
        <v>4</v>
      </c>
      <c r="E20717" t="s">
        <v>5</v>
      </c>
      <c r="F20717" t="s">
        <v>790</v>
      </c>
      <c r="G20717" t="s">
        <v>51578</v>
      </c>
      <c r="H20717" t="s">
        <v>9022</v>
      </c>
      <c r="I20717" t="s">
        <v>8</v>
      </c>
      <c r="J20717" t="s">
        <v>3607</v>
      </c>
      <c r="K20717" t="s">
        <v>51</v>
      </c>
      <c r="L20717" t="s">
        <v>52</v>
      </c>
      <c r="M20717" t="s">
        <v>51821</v>
      </c>
      <c r="N20717" t="s">
        <v>51822</v>
      </c>
    </row>
    <row r="20718" spans="1:14" x14ac:dyDescent="0.45">
      <c r="A20718">
        <v>20717</v>
      </c>
      <c r="B20718">
        <v>10021816</v>
      </c>
      <c r="C20718" t="s">
        <v>13</v>
      </c>
      <c r="D20718" t="s">
        <v>4</v>
      </c>
      <c r="E20718" t="s">
        <v>5</v>
      </c>
      <c r="F20718" t="s">
        <v>14</v>
      </c>
      <c r="G20718" t="s">
        <v>51578</v>
      </c>
      <c r="H20718" t="s">
        <v>22805</v>
      </c>
      <c r="I20718" t="s">
        <v>8</v>
      </c>
      <c r="J20718" t="s">
        <v>2254</v>
      </c>
      <c r="K20718" t="s">
        <v>45</v>
      </c>
      <c r="L20718" t="s">
        <v>671</v>
      </c>
      <c r="M20718" t="s">
        <v>51823</v>
      </c>
      <c r="N20718" t="s">
        <v>51824</v>
      </c>
    </row>
    <row r="20719" spans="1:14" x14ac:dyDescent="0.45">
      <c r="A20719">
        <v>20718</v>
      </c>
      <c r="B20719">
        <v>10021829</v>
      </c>
      <c r="C20719" t="s">
        <v>1389</v>
      </c>
      <c r="D20719" t="s">
        <v>4</v>
      </c>
      <c r="E20719" t="s">
        <v>5</v>
      </c>
      <c r="F20719" t="s">
        <v>353</v>
      </c>
      <c r="G20719" t="s">
        <v>50344</v>
      </c>
      <c r="H20719" t="s">
        <v>17459</v>
      </c>
      <c r="I20719" t="s">
        <v>3205</v>
      </c>
      <c r="J20719" t="s">
        <v>601</v>
      </c>
      <c r="K20719" t="s">
        <v>116</v>
      </c>
      <c r="L20719" t="s">
        <v>602</v>
      </c>
      <c r="M20719" t="s">
        <v>51825</v>
      </c>
      <c r="N20719" t="s">
        <v>51826</v>
      </c>
    </row>
    <row r="20720" spans="1:14" x14ac:dyDescent="0.45">
      <c r="A20720">
        <v>20719</v>
      </c>
      <c r="B20720">
        <v>10021870</v>
      </c>
      <c r="C20720" t="s">
        <v>376</v>
      </c>
      <c r="D20720" t="s">
        <v>4</v>
      </c>
      <c r="E20720" t="s">
        <v>5</v>
      </c>
      <c r="F20720" t="s">
        <v>14</v>
      </c>
      <c r="G20720" t="s">
        <v>51820</v>
      </c>
      <c r="H20720" t="s">
        <v>3094</v>
      </c>
      <c r="I20720" t="s">
        <v>8</v>
      </c>
      <c r="J20720" t="s">
        <v>3762</v>
      </c>
      <c r="K20720" t="s">
        <v>141</v>
      </c>
      <c r="L20720" t="s">
        <v>189</v>
      </c>
      <c r="M20720" t="s">
        <v>51827</v>
      </c>
      <c r="N20720" t="s">
        <v>51828</v>
      </c>
    </row>
    <row r="20721" spans="1:14" x14ac:dyDescent="0.45">
      <c r="A20721">
        <v>20720</v>
      </c>
      <c r="B20721">
        <v>10021875</v>
      </c>
      <c r="C20721" t="s">
        <v>14286</v>
      </c>
      <c r="D20721" t="s">
        <v>4</v>
      </c>
      <c r="E20721" t="s">
        <v>5</v>
      </c>
      <c r="F20721" t="s">
        <v>6</v>
      </c>
      <c r="G20721" t="s">
        <v>38709</v>
      </c>
      <c r="H20721" t="s">
        <v>26858</v>
      </c>
      <c r="I20721" t="s">
        <v>8</v>
      </c>
      <c r="J20721" t="s">
        <v>650</v>
      </c>
      <c r="K20721" t="s">
        <v>18</v>
      </c>
      <c r="L20721" t="s">
        <v>524</v>
      </c>
      <c r="M20721" t="s">
        <v>51829</v>
      </c>
      <c r="N20721" t="s">
        <v>51830</v>
      </c>
    </row>
    <row r="20722" spans="1:14" x14ac:dyDescent="0.45">
      <c r="A20722">
        <v>20721</v>
      </c>
      <c r="B20722">
        <v>10021899</v>
      </c>
      <c r="C20722" t="s">
        <v>13</v>
      </c>
      <c r="D20722" t="s">
        <v>4</v>
      </c>
      <c r="E20722" t="s">
        <v>5</v>
      </c>
      <c r="F20722" t="s">
        <v>6</v>
      </c>
      <c r="G20722" t="s">
        <v>50344</v>
      </c>
      <c r="H20722" t="s">
        <v>6968</v>
      </c>
      <c r="I20722" t="s">
        <v>51831</v>
      </c>
      <c r="J20722" t="s">
        <v>1309</v>
      </c>
      <c r="K20722" t="s">
        <v>10</v>
      </c>
      <c r="L20722" t="s">
        <v>685</v>
      </c>
      <c r="M20722" t="s">
        <v>51832</v>
      </c>
      <c r="N20722" t="s">
        <v>51833</v>
      </c>
    </row>
    <row r="20723" spans="1:14" x14ac:dyDescent="0.45">
      <c r="A20723">
        <v>20722</v>
      </c>
      <c r="B20723">
        <v>10021914</v>
      </c>
      <c r="C20723" t="s">
        <v>145</v>
      </c>
      <c r="D20723" t="s">
        <v>4</v>
      </c>
      <c r="E20723" t="s">
        <v>5</v>
      </c>
      <c r="F20723" t="s">
        <v>6</v>
      </c>
      <c r="G20723" t="s">
        <v>51820</v>
      </c>
      <c r="H20723" t="s">
        <v>25682</v>
      </c>
      <c r="I20723" t="s">
        <v>8</v>
      </c>
      <c r="J20723" t="s">
        <v>2577</v>
      </c>
      <c r="K20723" t="s">
        <v>149</v>
      </c>
      <c r="L20723" t="s">
        <v>150</v>
      </c>
      <c r="M20723" t="s">
        <v>51834</v>
      </c>
      <c r="N20723" t="s">
        <v>51835</v>
      </c>
    </row>
    <row r="20724" spans="1:14" x14ac:dyDescent="0.45">
      <c r="A20724">
        <v>20723</v>
      </c>
      <c r="B20724">
        <v>10021921</v>
      </c>
      <c r="C20724" t="s">
        <v>511</v>
      </c>
      <c r="D20724" t="s">
        <v>4</v>
      </c>
      <c r="E20724" t="s">
        <v>5</v>
      </c>
      <c r="F20724" t="s">
        <v>14</v>
      </c>
      <c r="G20724" t="s">
        <v>51578</v>
      </c>
      <c r="H20724" t="s">
        <v>36428</v>
      </c>
      <c r="I20724" t="s">
        <v>8</v>
      </c>
      <c r="J20724" t="s">
        <v>474</v>
      </c>
      <c r="K20724" t="s">
        <v>212</v>
      </c>
      <c r="L20724" t="s">
        <v>465</v>
      </c>
      <c r="M20724" t="s">
        <v>51836</v>
      </c>
      <c r="N20724" t="s">
        <v>51837</v>
      </c>
    </row>
    <row r="20725" spans="1:14" x14ac:dyDescent="0.45">
      <c r="A20725">
        <v>20724</v>
      </c>
      <c r="B20725">
        <v>10021922</v>
      </c>
      <c r="C20725" t="s">
        <v>311</v>
      </c>
      <c r="D20725" t="s">
        <v>4</v>
      </c>
      <c r="E20725" t="s">
        <v>5</v>
      </c>
      <c r="F20725" t="s">
        <v>6</v>
      </c>
      <c r="G20725" t="s">
        <v>49054</v>
      </c>
      <c r="H20725" t="s">
        <v>8</v>
      </c>
      <c r="I20725" t="s">
        <v>8</v>
      </c>
      <c r="J20725" t="s">
        <v>4098</v>
      </c>
      <c r="K20725" t="s">
        <v>58</v>
      </c>
      <c r="L20725" t="s">
        <v>59</v>
      </c>
      <c r="M20725" t="s">
        <v>51838</v>
      </c>
      <c r="N20725" t="s">
        <v>51839</v>
      </c>
    </row>
    <row r="20726" spans="1:14" x14ac:dyDescent="0.45">
      <c r="A20726">
        <v>20725</v>
      </c>
      <c r="B20726">
        <v>10021928</v>
      </c>
      <c r="C20726" t="s">
        <v>145</v>
      </c>
      <c r="D20726" t="s">
        <v>4</v>
      </c>
      <c r="E20726" t="s">
        <v>5</v>
      </c>
      <c r="F20726" t="s">
        <v>6</v>
      </c>
      <c r="G20726" t="s">
        <v>51820</v>
      </c>
      <c r="H20726" t="s">
        <v>32622</v>
      </c>
      <c r="I20726" t="s">
        <v>8</v>
      </c>
      <c r="J20726" t="s">
        <v>1905</v>
      </c>
      <c r="K20726" t="s">
        <v>149</v>
      </c>
      <c r="L20726" t="s">
        <v>150</v>
      </c>
      <c r="M20726" t="s">
        <v>51840</v>
      </c>
      <c r="N20726" t="s">
        <v>51841</v>
      </c>
    </row>
    <row r="20727" spans="1:14" x14ac:dyDescent="0.45">
      <c r="A20727">
        <v>20726</v>
      </c>
      <c r="B20727">
        <v>10021935</v>
      </c>
      <c r="C20727" t="s">
        <v>34043</v>
      </c>
      <c r="D20727" t="s">
        <v>4</v>
      </c>
      <c r="E20727" t="s">
        <v>5</v>
      </c>
      <c r="F20727" t="s">
        <v>1098</v>
      </c>
      <c r="G20727" t="s">
        <v>43507</v>
      </c>
      <c r="H20727" t="s">
        <v>8</v>
      </c>
      <c r="I20727" t="s">
        <v>16</v>
      </c>
      <c r="J20727" t="s">
        <v>1341</v>
      </c>
      <c r="K20727" t="s">
        <v>45</v>
      </c>
      <c r="L20727" t="s">
        <v>234</v>
      </c>
      <c r="M20727" t="s">
        <v>51842</v>
      </c>
      <c r="N20727" t="s">
        <v>51843</v>
      </c>
    </row>
    <row r="20728" spans="1:14" x14ac:dyDescent="0.45">
      <c r="A20728">
        <v>20727</v>
      </c>
      <c r="B20728">
        <v>10021948</v>
      </c>
      <c r="C20728" t="s">
        <v>138</v>
      </c>
      <c r="D20728" t="s">
        <v>4</v>
      </c>
      <c r="E20728" t="s">
        <v>5</v>
      </c>
      <c r="F20728" t="s">
        <v>6</v>
      </c>
      <c r="G20728" t="s">
        <v>51165</v>
      </c>
      <c r="H20728" t="s">
        <v>14732</v>
      </c>
      <c r="I20728" t="s">
        <v>8</v>
      </c>
      <c r="J20728" t="s">
        <v>1023</v>
      </c>
      <c r="K20728" t="s">
        <v>116</v>
      </c>
      <c r="L20728" t="s">
        <v>117</v>
      </c>
      <c r="M20728" t="s">
        <v>51844</v>
      </c>
      <c r="N20728" t="s">
        <v>51845</v>
      </c>
    </row>
    <row r="20729" spans="1:14" x14ac:dyDescent="0.45">
      <c r="A20729">
        <v>20728</v>
      </c>
      <c r="B20729">
        <v>10021949</v>
      </c>
      <c r="C20729" t="s">
        <v>280</v>
      </c>
      <c r="D20729" t="s">
        <v>4</v>
      </c>
      <c r="E20729" t="s">
        <v>5</v>
      </c>
      <c r="F20729" t="s">
        <v>6</v>
      </c>
      <c r="G20729" t="s">
        <v>51820</v>
      </c>
      <c r="H20729" t="s">
        <v>1439</v>
      </c>
      <c r="I20729" t="s">
        <v>8</v>
      </c>
      <c r="J20729" t="s">
        <v>1440</v>
      </c>
      <c r="K20729" t="s">
        <v>212</v>
      </c>
      <c r="L20729" t="s">
        <v>465</v>
      </c>
      <c r="M20729" t="s">
        <v>51846</v>
      </c>
      <c r="N20729" t="s">
        <v>51847</v>
      </c>
    </row>
    <row r="20730" spans="1:14" x14ac:dyDescent="0.45">
      <c r="A20730">
        <v>20729</v>
      </c>
      <c r="B20730">
        <v>10021970</v>
      </c>
      <c r="C20730" t="s">
        <v>34043</v>
      </c>
      <c r="D20730" t="s">
        <v>4</v>
      </c>
      <c r="E20730" t="s">
        <v>5</v>
      </c>
      <c r="F20730" t="s">
        <v>353</v>
      </c>
      <c r="G20730" t="s">
        <v>51376</v>
      </c>
      <c r="H20730" t="s">
        <v>51848</v>
      </c>
      <c r="I20730" t="s">
        <v>16</v>
      </c>
      <c r="J20730" t="s">
        <v>51849</v>
      </c>
      <c r="K20730" t="s">
        <v>45</v>
      </c>
      <c r="L20730" t="s">
        <v>234</v>
      </c>
      <c r="M20730" t="s">
        <v>51850</v>
      </c>
      <c r="N20730" t="s">
        <v>51851</v>
      </c>
    </row>
    <row r="20731" spans="1:14" x14ac:dyDescent="0.45">
      <c r="A20731">
        <v>20730</v>
      </c>
      <c r="B20731">
        <v>10021975</v>
      </c>
      <c r="C20731" t="s">
        <v>13</v>
      </c>
      <c r="D20731" t="s">
        <v>4</v>
      </c>
      <c r="E20731" t="s">
        <v>5</v>
      </c>
      <c r="F20731" t="s">
        <v>6</v>
      </c>
      <c r="G20731" t="s">
        <v>47097</v>
      </c>
      <c r="H20731" t="s">
        <v>8</v>
      </c>
      <c r="I20731" t="s">
        <v>8</v>
      </c>
      <c r="J20731" t="s">
        <v>18951</v>
      </c>
      <c r="K20731" t="s">
        <v>134</v>
      </c>
      <c r="L20731" t="s">
        <v>246</v>
      </c>
      <c r="M20731" t="s">
        <v>43619</v>
      </c>
      <c r="N20731" t="s">
        <v>43620</v>
      </c>
    </row>
    <row r="20732" spans="1:14" x14ac:dyDescent="0.45">
      <c r="A20732">
        <v>20731</v>
      </c>
      <c r="B20732">
        <v>10021988</v>
      </c>
      <c r="C20732" t="s">
        <v>10895</v>
      </c>
      <c r="D20732" t="s">
        <v>4</v>
      </c>
      <c r="E20732" t="s">
        <v>5</v>
      </c>
      <c r="F20732" t="s">
        <v>6</v>
      </c>
      <c r="G20732" t="s">
        <v>51376</v>
      </c>
      <c r="H20732" t="s">
        <v>16331</v>
      </c>
      <c r="I20732" t="s">
        <v>7986</v>
      </c>
      <c r="J20732" t="s">
        <v>2517</v>
      </c>
      <c r="K20732" t="s">
        <v>45</v>
      </c>
      <c r="L20732" t="s">
        <v>234</v>
      </c>
      <c r="M20732" t="s">
        <v>51852</v>
      </c>
      <c r="N20732" t="s">
        <v>51853</v>
      </c>
    </row>
    <row r="20733" spans="1:14" x14ac:dyDescent="0.45">
      <c r="A20733">
        <v>20732</v>
      </c>
      <c r="B20733">
        <v>10021998</v>
      </c>
      <c r="C20733" t="s">
        <v>1053</v>
      </c>
      <c r="D20733" t="s">
        <v>4</v>
      </c>
      <c r="E20733" t="s">
        <v>5</v>
      </c>
      <c r="F20733" t="s">
        <v>6</v>
      </c>
      <c r="G20733" t="s">
        <v>51820</v>
      </c>
      <c r="H20733" t="s">
        <v>3142</v>
      </c>
      <c r="I20733" t="s">
        <v>8</v>
      </c>
      <c r="J20733" t="s">
        <v>2840</v>
      </c>
      <c r="K20733" t="s">
        <v>149</v>
      </c>
      <c r="L20733" t="s">
        <v>179</v>
      </c>
      <c r="M20733" t="s">
        <v>51854</v>
      </c>
      <c r="N20733" t="s">
        <v>51855</v>
      </c>
    </row>
    <row r="20734" spans="1:14" x14ac:dyDescent="0.45">
      <c r="A20734">
        <v>20733</v>
      </c>
      <c r="B20734">
        <v>10022007</v>
      </c>
      <c r="C20734" t="s">
        <v>81</v>
      </c>
      <c r="D20734" t="s">
        <v>4</v>
      </c>
      <c r="E20734" t="s">
        <v>5</v>
      </c>
      <c r="F20734" t="s">
        <v>6</v>
      </c>
      <c r="G20734" t="s">
        <v>51578</v>
      </c>
      <c r="H20734" t="s">
        <v>47552</v>
      </c>
      <c r="I20734" t="s">
        <v>16</v>
      </c>
      <c r="J20734" t="s">
        <v>1629</v>
      </c>
      <c r="K20734" t="s">
        <v>18</v>
      </c>
      <c r="L20734" t="s">
        <v>524</v>
      </c>
      <c r="M20734" t="s">
        <v>51856</v>
      </c>
      <c r="N20734" t="s">
        <v>51857</v>
      </c>
    </row>
    <row r="20735" spans="1:14" x14ac:dyDescent="0.45">
      <c r="A20735">
        <v>20734</v>
      </c>
      <c r="B20735">
        <v>10022019</v>
      </c>
      <c r="C20735" t="s">
        <v>391</v>
      </c>
      <c r="D20735" t="s">
        <v>4</v>
      </c>
      <c r="E20735" t="s">
        <v>5</v>
      </c>
      <c r="F20735" t="s">
        <v>6</v>
      </c>
      <c r="G20735" t="s">
        <v>49340</v>
      </c>
      <c r="H20735" t="s">
        <v>4513</v>
      </c>
      <c r="I20735" t="s">
        <v>8</v>
      </c>
      <c r="J20735" t="s">
        <v>390</v>
      </c>
      <c r="K20735" t="s">
        <v>10</v>
      </c>
      <c r="L20735" t="s">
        <v>391</v>
      </c>
      <c r="M20735" t="s">
        <v>51858</v>
      </c>
      <c r="N20735" t="s">
        <v>51859</v>
      </c>
    </row>
    <row r="20736" spans="1:14" x14ac:dyDescent="0.45">
      <c r="A20736">
        <v>20735</v>
      </c>
      <c r="B20736">
        <v>10022017</v>
      </c>
      <c r="C20736" t="s">
        <v>289</v>
      </c>
      <c r="D20736" t="s">
        <v>4</v>
      </c>
      <c r="E20736" t="s">
        <v>5</v>
      </c>
      <c r="F20736" t="s">
        <v>6</v>
      </c>
      <c r="G20736" t="s">
        <v>51376</v>
      </c>
      <c r="H20736" t="s">
        <v>34242</v>
      </c>
      <c r="I20736" t="s">
        <v>51860</v>
      </c>
      <c r="J20736" t="s">
        <v>4783</v>
      </c>
      <c r="K20736" t="s">
        <v>45</v>
      </c>
      <c r="L20736" t="s">
        <v>336</v>
      </c>
      <c r="M20736" t="s">
        <v>51861</v>
      </c>
      <c r="N20736" t="s">
        <v>51862</v>
      </c>
    </row>
    <row r="20737" spans="1:14" x14ac:dyDescent="0.45">
      <c r="A20737">
        <v>20736</v>
      </c>
      <c r="B20737">
        <v>10022027</v>
      </c>
      <c r="C20737" t="s">
        <v>30</v>
      </c>
      <c r="D20737" t="s">
        <v>4</v>
      </c>
      <c r="E20737" t="s">
        <v>5</v>
      </c>
      <c r="F20737" t="s">
        <v>6</v>
      </c>
      <c r="G20737" t="s">
        <v>51820</v>
      </c>
      <c r="H20737" t="s">
        <v>51863</v>
      </c>
      <c r="I20737" t="s">
        <v>8</v>
      </c>
      <c r="J20737" t="s">
        <v>1766</v>
      </c>
      <c r="K20737" t="s">
        <v>116</v>
      </c>
      <c r="L20737" t="s">
        <v>703</v>
      </c>
      <c r="M20737" t="s">
        <v>51864</v>
      </c>
      <c r="N20737" t="s">
        <v>51865</v>
      </c>
    </row>
    <row r="20738" spans="1:14" x14ac:dyDescent="0.45">
      <c r="A20738">
        <v>20737</v>
      </c>
      <c r="B20738">
        <v>10022040</v>
      </c>
      <c r="C20738" t="s">
        <v>34043</v>
      </c>
      <c r="D20738" t="s">
        <v>87</v>
      </c>
      <c r="E20738" t="s">
        <v>88</v>
      </c>
      <c r="F20738" t="s">
        <v>706</v>
      </c>
      <c r="G20738" t="s">
        <v>49340</v>
      </c>
      <c r="H20738" t="s">
        <v>9038</v>
      </c>
      <c r="I20738" t="s">
        <v>16</v>
      </c>
      <c r="J20738" t="s">
        <v>3073</v>
      </c>
      <c r="K20738" t="s">
        <v>141</v>
      </c>
      <c r="L20738" t="s">
        <v>189</v>
      </c>
      <c r="M20738" t="s">
        <v>51866</v>
      </c>
      <c r="N20738" t="s">
        <v>51867</v>
      </c>
    </row>
    <row r="20739" spans="1:14" x14ac:dyDescent="0.45">
      <c r="A20739">
        <v>20738</v>
      </c>
      <c r="B20739">
        <v>10022046</v>
      </c>
      <c r="C20739" t="s">
        <v>22</v>
      </c>
      <c r="D20739" t="s">
        <v>4</v>
      </c>
      <c r="E20739" t="s">
        <v>5</v>
      </c>
      <c r="F20739" t="s">
        <v>6</v>
      </c>
      <c r="G20739" t="s">
        <v>51820</v>
      </c>
      <c r="H20739" t="s">
        <v>2494</v>
      </c>
      <c r="I20739" t="s">
        <v>12230</v>
      </c>
      <c r="J20739" t="s">
        <v>2553</v>
      </c>
      <c r="K20739" t="s">
        <v>26</v>
      </c>
      <c r="L20739" t="s">
        <v>614</v>
      </c>
      <c r="M20739" t="s">
        <v>51868</v>
      </c>
      <c r="N20739" t="s">
        <v>51869</v>
      </c>
    </row>
    <row r="20740" spans="1:14" x14ac:dyDescent="0.45">
      <c r="A20740">
        <v>20739</v>
      </c>
      <c r="B20740">
        <v>10022049</v>
      </c>
      <c r="C20740" t="s">
        <v>30</v>
      </c>
      <c r="D20740" t="s">
        <v>4</v>
      </c>
      <c r="E20740" t="s">
        <v>5</v>
      </c>
      <c r="F20740" t="s">
        <v>6</v>
      </c>
      <c r="G20740" t="s">
        <v>49846</v>
      </c>
      <c r="H20740" t="s">
        <v>3504</v>
      </c>
      <c r="I20740" t="s">
        <v>8</v>
      </c>
      <c r="J20740" t="s">
        <v>17</v>
      </c>
      <c r="K20740" t="s">
        <v>18</v>
      </c>
      <c r="L20740" t="s">
        <v>19</v>
      </c>
      <c r="M20740" t="s">
        <v>51870</v>
      </c>
      <c r="N20740" t="s">
        <v>51871</v>
      </c>
    </row>
    <row r="20741" spans="1:14" x14ac:dyDescent="0.45">
      <c r="A20741">
        <v>20740</v>
      </c>
      <c r="B20741">
        <v>10022051</v>
      </c>
      <c r="C20741" t="s">
        <v>138</v>
      </c>
      <c r="D20741" t="s">
        <v>4</v>
      </c>
      <c r="E20741" t="s">
        <v>5</v>
      </c>
      <c r="F20741" t="s">
        <v>6</v>
      </c>
      <c r="G20741" t="s">
        <v>35451</v>
      </c>
      <c r="H20741" t="s">
        <v>9372</v>
      </c>
      <c r="I20741" t="s">
        <v>8</v>
      </c>
      <c r="J20741" t="s">
        <v>1454</v>
      </c>
      <c r="K20741" t="s">
        <v>45</v>
      </c>
      <c r="L20741" t="s">
        <v>74</v>
      </c>
      <c r="M20741" t="s">
        <v>51872</v>
      </c>
      <c r="N20741" t="s">
        <v>51873</v>
      </c>
    </row>
    <row r="20742" spans="1:14" x14ac:dyDescent="0.45">
      <c r="A20742">
        <v>20741</v>
      </c>
      <c r="B20742">
        <v>10022053</v>
      </c>
      <c r="C20742" t="s">
        <v>518</v>
      </c>
      <c r="D20742" t="s">
        <v>4</v>
      </c>
      <c r="E20742" t="s">
        <v>5</v>
      </c>
      <c r="F20742" t="s">
        <v>6</v>
      </c>
      <c r="G20742" t="s">
        <v>51376</v>
      </c>
      <c r="H20742" t="s">
        <v>6290</v>
      </c>
      <c r="I20742" t="s">
        <v>8</v>
      </c>
      <c r="J20742" t="s">
        <v>141</v>
      </c>
      <c r="K20742" t="s">
        <v>58</v>
      </c>
      <c r="L20742" t="s">
        <v>55</v>
      </c>
      <c r="M20742" t="s">
        <v>6357</v>
      </c>
      <c r="N20742" t="s">
        <v>6358</v>
      </c>
    </row>
    <row r="20743" spans="1:14" x14ac:dyDescent="0.45">
      <c r="A20743">
        <v>20742</v>
      </c>
      <c r="B20743">
        <v>10022054</v>
      </c>
      <c r="C20743" t="s">
        <v>321</v>
      </c>
      <c r="D20743" t="s">
        <v>4</v>
      </c>
      <c r="E20743" t="s">
        <v>5</v>
      </c>
      <c r="F20743" t="s">
        <v>14</v>
      </c>
      <c r="G20743" t="s">
        <v>51376</v>
      </c>
      <c r="H20743" t="s">
        <v>8</v>
      </c>
      <c r="I20743" t="s">
        <v>16</v>
      </c>
      <c r="J20743" t="s">
        <v>8</v>
      </c>
      <c r="K20743" t="s">
        <v>51</v>
      </c>
      <c r="L20743" t="s">
        <v>4906</v>
      </c>
      <c r="M20743" t="s">
        <v>8</v>
      </c>
      <c r="N20743" t="s">
        <v>8</v>
      </c>
    </row>
    <row r="20744" spans="1:14" x14ac:dyDescent="0.45">
      <c r="A20744">
        <v>20743</v>
      </c>
      <c r="B20744">
        <v>10022057</v>
      </c>
      <c r="C20744" t="s">
        <v>30</v>
      </c>
      <c r="D20744" t="s">
        <v>4</v>
      </c>
      <c r="E20744" t="s">
        <v>5</v>
      </c>
      <c r="F20744" t="s">
        <v>6</v>
      </c>
      <c r="G20744" t="s">
        <v>45791</v>
      </c>
      <c r="H20744" t="s">
        <v>9689</v>
      </c>
      <c r="I20744" t="s">
        <v>8</v>
      </c>
      <c r="J20744" t="s">
        <v>3139</v>
      </c>
      <c r="K20744" t="s">
        <v>93</v>
      </c>
      <c r="L20744" t="s">
        <v>966</v>
      </c>
      <c r="M20744" t="s">
        <v>51874</v>
      </c>
      <c r="N20744" t="s">
        <v>51875</v>
      </c>
    </row>
    <row r="20745" spans="1:14" x14ac:dyDescent="0.45">
      <c r="A20745">
        <v>20744</v>
      </c>
      <c r="B20745">
        <v>10022085</v>
      </c>
      <c r="C20745" t="s">
        <v>173</v>
      </c>
      <c r="D20745" t="s">
        <v>4</v>
      </c>
      <c r="E20745" t="s">
        <v>5</v>
      </c>
      <c r="F20745" t="s">
        <v>6</v>
      </c>
      <c r="G20745" t="s">
        <v>48716</v>
      </c>
      <c r="H20745" t="s">
        <v>17500</v>
      </c>
      <c r="I20745" t="s">
        <v>8</v>
      </c>
      <c r="J20745" t="s">
        <v>329</v>
      </c>
      <c r="K20745" t="s">
        <v>26</v>
      </c>
      <c r="L20745" t="s">
        <v>173</v>
      </c>
      <c r="M20745" t="s">
        <v>51876</v>
      </c>
      <c r="N20745" t="s">
        <v>51877</v>
      </c>
    </row>
    <row r="20746" spans="1:14" x14ac:dyDescent="0.45">
      <c r="A20746">
        <v>20745</v>
      </c>
      <c r="B20746">
        <v>10022096</v>
      </c>
      <c r="C20746" t="s">
        <v>1053</v>
      </c>
      <c r="D20746" t="s">
        <v>4</v>
      </c>
      <c r="E20746" t="s">
        <v>5</v>
      </c>
      <c r="F20746" t="s">
        <v>6</v>
      </c>
      <c r="G20746" t="s">
        <v>44605</v>
      </c>
      <c r="H20746" t="s">
        <v>51878</v>
      </c>
      <c r="I20746" t="s">
        <v>51879</v>
      </c>
      <c r="J20746" t="s">
        <v>3815</v>
      </c>
      <c r="K20746" t="s">
        <v>149</v>
      </c>
      <c r="L20746" t="s">
        <v>150</v>
      </c>
      <c r="M20746" t="s">
        <v>51880</v>
      </c>
      <c r="N20746" t="s">
        <v>51881</v>
      </c>
    </row>
    <row r="20747" spans="1:14" x14ac:dyDescent="0.45">
      <c r="A20747">
        <v>20746</v>
      </c>
      <c r="B20747">
        <v>10022113</v>
      </c>
      <c r="C20747" t="s">
        <v>9241</v>
      </c>
      <c r="D20747" t="s">
        <v>4</v>
      </c>
      <c r="E20747" t="s">
        <v>5</v>
      </c>
      <c r="F20747" t="s">
        <v>6</v>
      </c>
      <c r="G20747" t="s">
        <v>51578</v>
      </c>
      <c r="H20747" t="s">
        <v>16132</v>
      </c>
      <c r="I20747" t="s">
        <v>8</v>
      </c>
      <c r="J20747" t="s">
        <v>2614</v>
      </c>
      <c r="K20747" t="s">
        <v>51</v>
      </c>
      <c r="L20747" t="s">
        <v>341</v>
      </c>
      <c r="M20747" t="s">
        <v>51882</v>
      </c>
      <c r="N20747" t="s">
        <v>51883</v>
      </c>
    </row>
    <row r="20748" spans="1:14" x14ac:dyDescent="0.45">
      <c r="A20748">
        <v>20747</v>
      </c>
      <c r="B20748">
        <v>10022114</v>
      </c>
      <c r="C20748" t="s">
        <v>547</v>
      </c>
      <c r="D20748" t="s">
        <v>4</v>
      </c>
      <c r="E20748" t="s">
        <v>5</v>
      </c>
      <c r="F20748" t="s">
        <v>6</v>
      </c>
      <c r="G20748" t="s">
        <v>51820</v>
      </c>
      <c r="H20748" t="s">
        <v>5810</v>
      </c>
      <c r="I20748" t="s">
        <v>8</v>
      </c>
      <c r="J20748" t="s">
        <v>1243</v>
      </c>
      <c r="K20748" t="s">
        <v>26</v>
      </c>
      <c r="L20748" t="s">
        <v>547</v>
      </c>
      <c r="M20748" t="s">
        <v>51884</v>
      </c>
      <c r="N20748" t="s">
        <v>51885</v>
      </c>
    </row>
    <row r="20749" spans="1:14" x14ac:dyDescent="0.45">
      <c r="A20749">
        <v>20748</v>
      </c>
      <c r="B20749">
        <v>10022122</v>
      </c>
      <c r="C20749" t="s">
        <v>13</v>
      </c>
      <c r="D20749" t="s">
        <v>4</v>
      </c>
      <c r="E20749" t="s">
        <v>5</v>
      </c>
      <c r="F20749" t="s">
        <v>6</v>
      </c>
      <c r="G20749" t="s">
        <v>50939</v>
      </c>
      <c r="H20749" t="s">
        <v>1998</v>
      </c>
      <c r="I20749" t="s">
        <v>5135</v>
      </c>
      <c r="J20749" t="s">
        <v>65</v>
      </c>
      <c r="K20749" t="s">
        <v>66</v>
      </c>
      <c r="L20749" t="s">
        <v>67</v>
      </c>
      <c r="M20749" t="s">
        <v>51886</v>
      </c>
      <c r="N20749" t="s">
        <v>51887</v>
      </c>
    </row>
    <row r="20750" spans="1:14" x14ac:dyDescent="0.45">
      <c r="A20750">
        <v>20749</v>
      </c>
      <c r="B20750">
        <v>10022126</v>
      </c>
      <c r="C20750" t="s">
        <v>30</v>
      </c>
      <c r="D20750" t="s">
        <v>4</v>
      </c>
      <c r="E20750" t="s">
        <v>5</v>
      </c>
      <c r="F20750" t="s">
        <v>6</v>
      </c>
      <c r="G20750" t="s">
        <v>46632</v>
      </c>
      <c r="H20750" t="s">
        <v>116</v>
      </c>
      <c r="I20750" t="s">
        <v>8</v>
      </c>
      <c r="J20750" t="s">
        <v>1169</v>
      </c>
      <c r="K20750" t="s">
        <v>212</v>
      </c>
      <c r="L20750" t="s">
        <v>280</v>
      </c>
      <c r="M20750" t="s">
        <v>51888</v>
      </c>
      <c r="N20750" t="s">
        <v>51889</v>
      </c>
    </row>
    <row r="20751" spans="1:14" x14ac:dyDescent="0.45">
      <c r="A20751">
        <v>20750</v>
      </c>
      <c r="B20751">
        <v>10022134</v>
      </c>
      <c r="C20751" t="s">
        <v>30</v>
      </c>
      <c r="D20751" t="s">
        <v>4</v>
      </c>
      <c r="E20751" t="s">
        <v>5</v>
      </c>
      <c r="F20751" t="s">
        <v>6</v>
      </c>
      <c r="G20751" t="s">
        <v>51820</v>
      </c>
      <c r="H20751" t="s">
        <v>51890</v>
      </c>
      <c r="I20751" t="s">
        <v>8</v>
      </c>
      <c r="J20751" t="s">
        <v>1933</v>
      </c>
      <c r="K20751" t="s">
        <v>45</v>
      </c>
      <c r="L20751" t="s">
        <v>449</v>
      </c>
      <c r="M20751" t="s">
        <v>51891</v>
      </c>
      <c r="N20751" t="s">
        <v>51892</v>
      </c>
    </row>
    <row r="20752" spans="1:14" x14ac:dyDescent="0.45">
      <c r="A20752">
        <v>20751</v>
      </c>
      <c r="B20752">
        <v>10022138</v>
      </c>
      <c r="C20752" t="s">
        <v>81</v>
      </c>
      <c r="D20752" t="s">
        <v>4</v>
      </c>
      <c r="E20752" t="s">
        <v>5</v>
      </c>
      <c r="F20752" t="s">
        <v>6</v>
      </c>
      <c r="G20752" t="s">
        <v>51820</v>
      </c>
      <c r="H20752" t="s">
        <v>6598</v>
      </c>
      <c r="I20752" t="s">
        <v>16</v>
      </c>
      <c r="J20752" t="s">
        <v>1189</v>
      </c>
      <c r="K20752" t="s">
        <v>18</v>
      </c>
      <c r="L20752" t="s">
        <v>19</v>
      </c>
      <c r="M20752" t="s">
        <v>51893</v>
      </c>
      <c r="N20752" t="s">
        <v>51894</v>
      </c>
    </row>
    <row r="20753" spans="1:14" x14ac:dyDescent="0.45">
      <c r="A20753">
        <v>20752</v>
      </c>
      <c r="B20753">
        <v>10022140</v>
      </c>
      <c r="C20753" t="s">
        <v>30</v>
      </c>
      <c r="D20753" t="s">
        <v>4</v>
      </c>
      <c r="E20753" t="s">
        <v>5</v>
      </c>
      <c r="F20753" t="s">
        <v>6</v>
      </c>
      <c r="G20753" t="s">
        <v>51578</v>
      </c>
      <c r="H20753" t="s">
        <v>10745</v>
      </c>
      <c r="I20753" t="s">
        <v>8</v>
      </c>
      <c r="J20753" t="s">
        <v>581</v>
      </c>
      <c r="K20753" t="s">
        <v>116</v>
      </c>
      <c r="L20753" t="s">
        <v>582</v>
      </c>
      <c r="M20753" t="s">
        <v>51895</v>
      </c>
      <c r="N20753" t="s">
        <v>51896</v>
      </c>
    </row>
    <row r="20754" spans="1:14" x14ac:dyDescent="0.45">
      <c r="A20754">
        <v>20753</v>
      </c>
      <c r="B20754">
        <v>10022143</v>
      </c>
      <c r="C20754" t="s">
        <v>13</v>
      </c>
      <c r="D20754" t="s">
        <v>87</v>
      </c>
      <c r="E20754" t="s">
        <v>88</v>
      </c>
      <c r="F20754" t="s">
        <v>89</v>
      </c>
      <c r="G20754" t="s">
        <v>50939</v>
      </c>
      <c r="H20754" t="s">
        <v>2889</v>
      </c>
      <c r="I20754" t="s">
        <v>8</v>
      </c>
      <c r="J20754" t="s">
        <v>1309</v>
      </c>
      <c r="K20754" t="s">
        <v>10</v>
      </c>
      <c r="L20754" t="s">
        <v>685</v>
      </c>
      <c r="M20754" t="s">
        <v>51897</v>
      </c>
      <c r="N20754" t="s">
        <v>51898</v>
      </c>
    </row>
    <row r="20755" spans="1:14" x14ac:dyDescent="0.45">
      <c r="A20755">
        <v>20754</v>
      </c>
      <c r="B20755">
        <v>10022144</v>
      </c>
      <c r="C20755" t="s">
        <v>5652</v>
      </c>
      <c r="D20755" t="s">
        <v>4</v>
      </c>
      <c r="E20755" t="s">
        <v>5</v>
      </c>
      <c r="F20755" t="s">
        <v>6</v>
      </c>
      <c r="G20755" t="s">
        <v>51820</v>
      </c>
      <c r="H20755" t="s">
        <v>473</v>
      </c>
      <c r="I20755" t="s">
        <v>8</v>
      </c>
      <c r="J20755" t="s">
        <v>2872</v>
      </c>
      <c r="K20755" t="s">
        <v>116</v>
      </c>
      <c r="L20755" t="s">
        <v>117</v>
      </c>
      <c r="M20755" t="s">
        <v>12671</v>
      </c>
      <c r="N20755" t="s">
        <v>12672</v>
      </c>
    </row>
    <row r="20756" spans="1:14" x14ac:dyDescent="0.45">
      <c r="A20756">
        <v>20755</v>
      </c>
      <c r="B20756">
        <v>10022150</v>
      </c>
      <c r="C20756" t="s">
        <v>9617</v>
      </c>
      <c r="D20756" t="s">
        <v>4</v>
      </c>
      <c r="E20756" t="s">
        <v>5</v>
      </c>
      <c r="F20756" t="s">
        <v>6</v>
      </c>
      <c r="G20756" t="s">
        <v>51578</v>
      </c>
      <c r="H20756" t="s">
        <v>51899</v>
      </c>
      <c r="I20756" t="s">
        <v>8</v>
      </c>
      <c r="J20756" t="s">
        <v>7548</v>
      </c>
      <c r="K20756" t="s">
        <v>51</v>
      </c>
      <c r="L20756" t="s">
        <v>325</v>
      </c>
      <c r="M20756" t="s">
        <v>51900</v>
      </c>
      <c r="N20756" t="s">
        <v>51901</v>
      </c>
    </row>
    <row r="20757" spans="1:14" x14ac:dyDescent="0.45">
      <c r="A20757">
        <v>20756</v>
      </c>
      <c r="B20757">
        <v>10022164</v>
      </c>
      <c r="C20757" t="s">
        <v>311</v>
      </c>
      <c r="D20757" t="s">
        <v>4</v>
      </c>
      <c r="E20757" t="s">
        <v>5</v>
      </c>
      <c r="F20757" t="s">
        <v>6</v>
      </c>
      <c r="G20757" t="s">
        <v>50939</v>
      </c>
      <c r="H20757" t="s">
        <v>51902</v>
      </c>
      <c r="I20757" t="s">
        <v>8</v>
      </c>
      <c r="J20757" t="s">
        <v>1154</v>
      </c>
      <c r="K20757" t="s">
        <v>58</v>
      </c>
      <c r="L20757" t="s">
        <v>59</v>
      </c>
      <c r="M20757" t="s">
        <v>51903</v>
      </c>
      <c r="N20757" t="s">
        <v>51904</v>
      </c>
    </row>
    <row r="20758" spans="1:14" x14ac:dyDescent="0.45">
      <c r="A20758">
        <v>20757</v>
      </c>
      <c r="B20758">
        <v>10022169</v>
      </c>
      <c r="C20758" t="s">
        <v>547</v>
      </c>
      <c r="D20758" t="s">
        <v>4</v>
      </c>
      <c r="E20758" t="s">
        <v>5</v>
      </c>
      <c r="F20758" t="s">
        <v>6</v>
      </c>
      <c r="G20758" t="s">
        <v>51376</v>
      </c>
      <c r="H20758" t="s">
        <v>4456</v>
      </c>
      <c r="I20758" t="s">
        <v>8</v>
      </c>
      <c r="J20758" t="s">
        <v>2726</v>
      </c>
      <c r="K20758" t="s">
        <v>26</v>
      </c>
      <c r="L20758" t="s">
        <v>547</v>
      </c>
      <c r="M20758" t="s">
        <v>51905</v>
      </c>
      <c r="N20758" t="s">
        <v>51906</v>
      </c>
    </row>
    <row r="20759" spans="1:14" x14ac:dyDescent="0.45">
      <c r="A20759">
        <v>20758</v>
      </c>
      <c r="B20759">
        <v>10022175</v>
      </c>
      <c r="C20759" t="s">
        <v>869</v>
      </c>
      <c r="D20759" t="s">
        <v>4</v>
      </c>
      <c r="E20759" t="s">
        <v>5</v>
      </c>
      <c r="F20759" t="s">
        <v>6</v>
      </c>
      <c r="G20759" t="s">
        <v>51376</v>
      </c>
      <c r="H20759" t="s">
        <v>51907</v>
      </c>
      <c r="I20759" t="s">
        <v>51908</v>
      </c>
      <c r="J20759" t="s">
        <v>2610</v>
      </c>
      <c r="K20759" t="s">
        <v>26</v>
      </c>
      <c r="L20759" t="s">
        <v>614</v>
      </c>
      <c r="M20759" t="s">
        <v>51909</v>
      </c>
      <c r="N20759" t="s">
        <v>51910</v>
      </c>
    </row>
    <row r="20760" spans="1:14" x14ac:dyDescent="0.45">
      <c r="A20760">
        <v>20759</v>
      </c>
      <c r="B20760">
        <v>10022178</v>
      </c>
      <c r="C20760" t="s">
        <v>131</v>
      </c>
      <c r="D20760" t="s">
        <v>4</v>
      </c>
      <c r="E20760" t="s">
        <v>5</v>
      </c>
      <c r="F20760" t="s">
        <v>790</v>
      </c>
      <c r="G20760" t="s">
        <v>50507</v>
      </c>
      <c r="H20760" t="s">
        <v>1058</v>
      </c>
      <c r="I20760" t="s">
        <v>16</v>
      </c>
      <c r="J20760" t="s">
        <v>9109</v>
      </c>
      <c r="K20760" t="s">
        <v>134</v>
      </c>
      <c r="L20760" t="s">
        <v>135</v>
      </c>
      <c r="M20760" t="s">
        <v>51911</v>
      </c>
      <c r="N20760" t="s">
        <v>51912</v>
      </c>
    </row>
    <row r="20761" spans="1:14" x14ac:dyDescent="0.45">
      <c r="A20761">
        <v>20760</v>
      </c>
      <c r="B20761">
        <v>10022185</v>
      </c>
      <c r="C20761" t="s">
        <v>34043</v>
      </c>
      <c r="D20761" t="s">
        <v>87</v>
      </c>
      <c r="E20761" t="s">
        <v>88</v>
      </c>
      <c r="F20761" t="s">
        <v>227</v>
      </c>
      <c r="G20761" t="s">
        <v>1601</v>
      </c>
      <c r="H20761" t="s">
        <v>504</v>
      </c>
      <c r="I20761" t="s">
        <v>16</v>
      </c>
      <c r="J20761" t="s">
        <v>92</v>
      </c>
      <c r="K20761" t="s">
        <v>93</v>
      </c>
      <c r="L20761" t="s">
        <v>94</v>
      </c>
      <c r="M20761" t="s">
        <v>51913</v>
      </c>
      <c r="N20761" t="s">
        <v>51914</v>
      </c>
    </row>
    <row r="20762" spans="1:14" x14ac:dyDescent="0.45">
      <c r="A20762">
        <v>20761</v>
      </c>
      <c r="B20762">
        <v>10022189</v>
      </c>
      <c r="C20762" t="s">
        <v>289</v>
      </c>
      <c r="D20762" t="s">
        <v>4</v>
      </c>
      <c r="E20762" t="s">
        <v>5</v>
      </c>
      <c r="F20762" t="s">
        <v>6</v>
      </c>
      <c r="G20762" t="s">
        <v>51578</v>
      </c>
      <c r="H20762" t="s">
        <v>26653</v>
      </c>
      <c r="I20762" t="s">
        <v>16</v>
      </c>
      <c r="J20762" t="s">
        <v>1766</v>
      </c>
      <c r="K20762" t="s">
        <v>116</v>
      </c>
      <c r="L20762" t="s">
        <v>703</v>
      </c>
      <c r="M20762" t="s">
        <v>51915</v>
      </c>
      <c r="N20762" t="s">
        <v>51916</v>
      </c>
    </row>
    <row r="20763" spans="1:14" x14ac:dyDescent="0.45">
      <c r="A20763">
        <v>20762</v>
      </c>
      <c r="B20763">
        <v>10022199</v>
      </c>
      <c r="C20763" t="s">
        <v>278</v>
      </c>
      <c r="D20763" t="s">
        <v>4</v>
      </c>
      <c r="E20763" t="s">
        <v>5</v>
      </c>
      <c r="F20763" t="s">
        <v>6</v>
      </c>
      <c r="G20763" t="s">
        <v>51820</v>
      </c>
      <c r="H20763" t="s">
        <v>51917</v>
      </c>
      <c r="I20763" t="s">
        <v>16</v>
      </c>
      <c r="J20763" t="s">
        <v>10514</v>
      </c>
      <c r="K20763" t="s">
        <v>212</v>
      </c>
      <c r="L20763" t="s">
        <v>465</v>
      </c>
      <c r="M20763" t="s">
        <v>51918</v>
      </c>
      <c r="N20763" t="s">
        <v>51919</v>
      </c>
    </row>
    <row r="20764" spans="1:14" x14ac:dyDescent="0.45">
      <c r="A20764">
        <v>20763</v>
      </c>
      <c r="B20764">
        <v>10022200</v>
      </c>
      <c r="C20764" t="s">
        <v>13</v>
      </c>
      <c r="D20764" t="s">
        <v>4</v>
      </c>
      <c r="E20764" t="s">
        <v>5</v>
      </c>
      <c r="F20764" t="s">
        <v>14</v>
      </c>
      <c r="G20764" t="s">
        <v>51820</v>
      </c>
      <c r="H20764" t="s">
        <v>8731</v>
      </c>
      <c r="I20764" t="s">
        <v>8</v>
      </c>
      <c r="J20764" t="s">
        <v>1024</v>
      </c>
      <c r="K20764" t="s">
        <v>116</v>
      </c>
      <c r="L20764" t="s">
        <v>1025</v>
      </c>
      <c r="M20764" t="s">
        <v>51920</v>
      </c>
      <c r="N20764" t="s">
        <v>51921</v>
      </c>
    </row>
    <row r="20765" spans="1:14" x14ac:dyDescent="0.45">
      <c r="A20765">
        <v>20764</v>
      </c>
      <c r="B20765">
        <v>10022202</v>
      </c>
      <c r="C20765" t="s">
        <v>13</v>
      </c>
      <c r="D20765" t="s">
        <v>4</v>
      </c>
      <c r="E20765" t="s">
        <v>5</v>
      </c>
      <c r="F20765" t="s">
        <v>14</v>
      </c>
      <c r="G20765" t="s">
        <v>51922</v>
      </c>
      <c r="H20765" t="s">
        <v>51923</v>
      </c>
      <c r="I20765" t="s">
        <v>8</v>
      </c>
      <c r="J20765" t="s">
        <v>2499</v>
      </c>
      <c r="K20765" t="s">
        <v>45</v>
      </c>
      <c r="L20765" t="s">
        <v>205</v>
      </c>
      <c r="M20765" t="s">
        <v>51924</v>
      </c>
      <c r="N20765" t="s">
        <v>51925</v>
      </c>
    </row>
    <row r="20766" spans="1:14" x14ac:dyDescent="0.45">
      <c r="A20766">
        <v>20765</v>
      </c>
      <c r="B20766">
        <v>10022205</v>
      </c>
      <c r="C20766" t="s">
        <v>477</v>
      </c>
      <c r="D20766" t="s">
        <v>4</v>
      </c>
      <c r="E20766" t="s">
        <v>5</v>
      </c>
      <c r="F20766" t="s">
        <v>6</v>
      </c>
      <c r="G20766" t="s">
        <v>48895</v>
      </c>
      <c r="H20766" t="s">
        <v>51926</v>
      </c>
      <c r="I20766" t="s">
        <v>16</v>
      </c>
      <c r="J20766" t="s">
        <v>832</v>
      </c>
      <c r="K20766" t="s">
        <v>123</v>
      </c>
      <c r="L20766" t="s">
        <v>120</v>
      </c>
      <c r="M20766" t="s">
        <v>51927</v>
      </c>
      <c r="N20766" t="s">
        <v>51928</v>
      </c>
    </row>
    <row r="20767" spans="1:14" x14ac:dyDescent="0.45">
      <c r="A20767">
        <v>20766</v>
      </c>
      <c r="B20767">
        <v>10022207</v>
      </c>
      <c r="C20767" t="s">
        <v>795</v>
      </c>
      <c r="D20767" t="s">
        <v>4</v>
      </c>
      <c r="E20767" t="s">
        <v>5</v>
      </c>
      <c r="F20767" t="s">
        <v>6</v>
      </c>
      <c r="G20767" t="s">
        <v>51578</v>
      </c>
      <c r="H20767" t="s">
        <v>51929</v>
      </c>
      <c r="I20767" t="s">
        <v>16</v>
      </c>
      <c r="J20767" t="s">
        <v>223</v>
      </c>
      <c r="K20767" t="s">
        <v>93</v>
      </c>
      <c r="L20767" t="s">
        <v>94</v>
      </c>
      <c r="M20767" t="s">
        <v>51930</v>
      </c>
      <c r="N20767" t="s">
        <v>51931</v>
      </c>
    </row>
    <row r="20768" spans="1:14" x14ac:dyDescent="0.45">
      <c r="A20768">
        <v>20767</v>
      </c>
      <c r="B20768">
        <v>10022214</v>
      </c>
      <c r="C20768" t="s">
        <v>13</v>
      </c>
      <c r="D20768" t="s">
        <v>4</v>
      </c>
      <c r="E20768" t="s">
        <v>5</v>
      </c>
      <c r="F20768" t="s">
        <v>14</v>
      </c>
      <c r="G20768" t="s">
        <v>51820</v>
      </c>
      <c r="H20768" t="s">
        <v>51932</v>
      </c>
      <c r="I20768" t="s">
        <v>1021</v>
      </c>
      <c r="J20768" t="s">
        <v>8</v>
      </c>
      <c r="K20768" t="s">
        <v>45</v>
      </c>
      <c r="L20768" t="s">
        <v>1022</v>
      </c>
      <c r="M20768" t="s">
        <v>8</v>
      </c>
      <c r="N20768" t="s">
        <v>8</v>
      </c>
    </row>
    <row r="20769" spans="1:14" x14ac:dyDescent="0.45">
      <c r="A20769">
        <v>20768</v>
      </c>
      <c r="B20769">
        <v>10022215</v>
      </c>
      <c r="C20769" t="s">
        <v>13</v>
      </c>
      <c r="D20769" t="s">
        <v>4</v>
      </c>
      <c r="E20769" t="s">
        <v>5</v>
      </c>
      <c r="F20769" t="s">
        <v>6</v>
      </c>
      <c r="G20769" t="s">
        <v>50939</v>
      </c>
      <c r="H20769" t="s">
        <v>5878</v>
      </c>
      <c r="I20769" t="s">
        <v>8</v>
      </c>
      <c r="J20769" t="s">
        <v>1243</v>
      </c>
      <c r="K20769" t="s">
        <v>26</v>
      </c>
      <c r="L20769" t="s">
        <v>547</v>
      </c>
      <c r="M20769" t="s">
        <v>51933</v>
      </c>
      <c r="N20769" t="s">
        <v>51934</v>
      </c>
    </row>
    <row r="20770" spans="1:14" x14ac:dyDescent="0.45">
      <c r="A20770">
        <v>20769</v>
      </c>
      <c r="B20770">
        <v>10022226</v>
      </c>
      <c r="C20770" t="s">
        <v>27</v>
      </c>
      <c r="D20770" t="s">
        <v>4</v>
      </c>
      <c r="E20770" t="s">
        <v>5</v>
      </c>
      <c r="F20770" t="s">
        <v>6</v>
      </c>
      <c r="G20770" t="s">
        <v>50939</v>
      </c>
      <c r="H20770" t="s">
        <v>299</v>
      </c>
      <c r="I20770" t="s">
        <v>51935</v>
      </c>
      <c r="J20770" t="s">
        <v>8</v>
      </c>
      <c r="K20770" t="s">
        <v>26</v>
      </c>
      <c r="L20770" t="s">
        <v>1032</v>
      </c>
      <c r="M20770" t="s">
        <v>8</v>
      </c>
      <c r="N20770" t="s">
        <v>8</v>
      </c>
    </row>
    <row r="20771" spans="1:14" x14ac:dyDescent="0.45">
      <c r="A20771">
        <v>20770</v>
      </c>
      <c r="B20771">
        <v>10022238</v>
      </c>
      <c r="C20771" t="s">
        <v>13</v>
      </c>
      <c r="D20771" t="s">
        <v>4</v>
      </c>
      <c r="E20771" t="s">
        <v>5</v>
      </c>
      <c r="F20771" t="s">
        <v>6</v>
      </c>
      <c r="G20771" t="s">
        <v>50344</v>
      </c>
      <c r="H20771" t="s">
        <v>51936</v>
      </c>
      <c r="I20771" t="s">
        <v>8</v>
      </c>
      <c r="J20771" t="s">
        <v>4895</v>
      </c>
      <c r="K20771" t="s">
        <v>45</v>
      </c>
      <c r="L20771" t="s">
        <v>74</v>
      </c>
      <c r="M20771" t="s">
        <v>51937</v>
      </c>
      <c r="N20771" t="s">
        <v>51938</v>
      </c>
    </row>
    <row r="20772" spans="1:14" x14ac:dyDescent="0.45">
      <c r="A20772">
        <v>20771</v>
      </c>
      <c r="B20772">
        <v>10022240</v>
      </c>
      <c r="C20772" t="s">
        <v>10994</v>
      </c>
      <c r="D20772" t="s">
        <v>4</v>
      </c>
      <c r="E20772" t="s">
        <v>5</v>
      </c>
      <c r="F20772" t="s">
        <v>6</v>
      </c>
      <c r="G20772" t="s">
        <v>50939</v>
      </c>
      <c r="H20772" t="s">
        <v>24765</v>
      </c>
      <c r="I20772" t="s">
        <v>8</v>
      </c>
      <c r="J20772" t="s">
        <v>2359</v>
      </c>
      <c r="K20772" t="s">
        <v>134</v>
      </c>
      <c r="L20772" t="s">
        <v>246</v>
      </c>
      <c r="M20772" t="s">
        <v>51939</v>
      </c>
      <c r="N20772" t="s">
        <v>51940</v>
      </c>
    </row>
    <row r="20773" spans="1:14" x14ac:dyDescent="0.45">
      <c r="A20773">
        <v>20772</v>
      </c>
      <c r="B20773">
        <v>10022254</v>
      </c>
      <c r="C20773" t="s">
        <v>30</v>
      </c>
      <c r="D20773" t="s">
        <v>4</v>
      </c>
      <c r="E20773" t="s">
        <v>5</v>
      </c>
      <c r="F20773" t="s">
        <v>6</v>
      </c>
      <c r="G20773" t="s">
        <v>51165</v>
      </c>
      <c r="H20773" t="s">
        <v>22569</v>
      </c>
      <c r="I20773" t="s">
        <v>8</v>
      </c>
      <c r="J20773" t="s">
        <v>1243</v>
      </c>
      <c r="K20773" t="s">
        <v>26</v>
      </c>
      <c r="L20773" t="s">
        <v>547</v>
      </c>
      <c r="M20773" t="s">
        <v>51941</v>
      </c>
      <c r="N20773" t="s">
        <v>51942</v>
      </c>
    </row>
    <row r="20774" spans="1:14" x14ac:dyDescent="0.45">
      <c r="A20774">
        <v>20773</v>
      </c>
      <c r="B20774">
        <v>10022260</v>
      </c>
      <c r="C20774" t="s">
        <v>30</v>
      </c>
      <c r="D20774" t="s">
        <v>4</v>
      </c>
      <c r="E20774" t="s">
        <v>5</v>
      </c>
      <c r="F20774" t="s">
        <v>6</v>
      </c>
      <c r="G20774" t="s">
        <v>51820</v>
      </c>
      <c r="H20774" t="s">
        <v>2951</v>
      </c>
      <c r="I20774" t="s">
        <v>8</v>
      </c>
      <c r="J20774" t="s">
        <v>8107</v>
      </c>
      <c r="K20774" t="s">
        <v>93</v>
      </c>
      <c r="L20774" t="s">
        <v>438</v>
      </c>
      <c r="M20774" t="s">
        <v>51943</v>
      </c>
      <c r="N20774" t="s">
        <v>51944</v>
      </c>
    </row>
    <row r="20775" spans="1:14" x14ac:dyDescent="0.45">
      <c r="A20775">
        <v>20774</v>
      </c>
      <c r="B20775">
        <v>10022261</v>
      </c>
      <c r="C20775" t="s">
        <v>376</v>
      </c>
      <c r="D20775" t="s">
        <v>4</v>
      </c>
      <c r="E20775" t="s">
        <v>5</v>
      </c>
      <c r="F20775" t="s">
        <v>14</v>
      </c>
      <c r="G20775" t="s">
        <v>51820</v>
      </c>
      <c r="H20775" t="s">
        <v>51945</v>
      </c>
      <c r="I20775" t="s">
        <v>16</v>
      </c>
      <c r="J20775" t="s">
        <v>4961</v>
      </c>
      <c r="K20775" t="s">
        <v>45</v>
      </c>
      <c r="L20775" t="s">
        <v>671</v>
      </c>
      <c r="M20775" t="s">
        <v>51946</v>
      </c>
      <c r="N20775" t="s">
        <v>51947</v>
      </c>
    </row>
    <row r="20776" spans="1:14" x14ac:dyDescent="0.45">
      <c r="A20776">
        <v>20775</v>
      </c>
      <c r="B20776">
        <v>10022262</v>
      </c>
      <c r="C20776" t="s">
        <v>289</v>
      </c>
      <c r="D20776" t="s">
        <v>4</v>
      </c>
      <c r="E20776" t="s">
        <v>5</v>
      </c>
      <c r="F20776" t="s">
        <v>6</v>
      </c>
      <c r="G20776" t="s">
        <v>51820</v>
      </c>
      <c r="H20776" t="s">
        <v>51948</v>
      </c>
      <c r="I20776" t="s">
        <v>16</v>
      </c>
      <c r="J20776" t="s">
        <v>10108</v>
      </c>
      <c r="K20776" t="s">
        <v>51</v>
      </c>
      <c r="L20776" t="s">
        <v>52</v>
      </c>
      <c r="M20776" t="s">
        <v>51949</v>
      </c>
      <c r="N20776" t="s">
        <v>51950</v>
      </c>
    </row>
    <row r="20777" spans="1:14" x14ac:dyDescent="0.45">
      <c r="A20777">
        <v>20776</v>
      </c>
      <c r="B20777">
        <v>10022263</v>
      </c>
      <c r="C20777" t="s">
        <v>153</v>
      </c>
      <c r="D20777" t="s">
        <v>4</v>
      </c>
      <c r="E20777" t="s">
        <v>5</v>
      </c>
      <c r="F20777" t="s">
        <v>6</v>
      </c>
      <c r="G20777" t="s">
        <v>51376</v>
      </c>
      <c r="H20777" t="s">
        <v>51951</v>
      </c>
      <c r="I20777" t="s">
        <v>16</v>
      </c>
      <c r="J20777" t="s">
        <v>3182</v>
      </c>
      <c r="K20777" t="s">
        <v>10</v>
      </c>
      <c r="L20777" t="s">
        <v>685</v>
      </c>
      <c r="M20777" t="s">
        <v>51952</v>
      </c>
      <c r="N20777" t="s">
        <v>51953</v>
      </c>
    </row>
    <row r="20778" spans="1:14" x14ac:dyDescent="0.45">
      <c r="A20778">
        <v>20777</v>
      </c>
      <c r="B20778">
        <v>10022266</v>
      </c>
      <c r="C20778" t="s">
        <v>22</v>
      </c>
      <c r="D20778" t="s">
        <v>4</v>
      </c>
      <c r="E20778" t="s">
        <v>5</v>
      </c>
      <c r="F20778" t="s">
        <v>6</v>
      </c>
      <c r="G20778" t="s">
        <v>51578</v>
      </c>
      <c r="H20778" t="s">
        <v>228</v>
      </c>
      <c r="I20778" t="s">
        <v>16</v>
      </c>
      <c r="J20778" t="s">
        <v>3594</v>
      </c>
      <c r="K20778" t="s">
        <v>26</v>
      </c>
      <c r="L20778" t="s">
        <v>547</v>
      </c>
      <c r="M20778" t="s">
        <v>51954</v>
      </c>
      <c r="N20778" t="s">
        <v>51955</v>
      </c>
    </row>
    <row r="20779" spans="1:14" x14ac:dyDescent="0.45">
      <c r="A20779">
        <v>20778</v>
      </c>
      <c r="B20779">
        <v>10022267</v>
      </c>
      <c r="C20779" t="s">
        <v>131</v>
      </c>
      <c r="D20779" t="s">
        <v>4</v>
      </c>
      <c r="E20779" t="s">
        <v>5</v>
      </c>
      <c r="F20779" t="s">
        <v>6</v>
      </c>
      <c r="G20779" t="s">
        <v>51820</v>
      </c>
      <c r="H20779" t="s">
        <v>123</v>
      </c>
      <c r="I20779" t="s">
        <v>16</v>
      </c>
      <c r="J20779" t="s">
        <v>3497</v>
      </c>
      <c r="K20779" t="s">
        <v>134</v>
      </c>
      <c r="L20779" t="s">
        <v>135</v>
      </c>
      <c r="M20779" t="s">
        <v>51956</v>
      </c>
      <c r="N20779" t="s">
        <v>51957</v>
      </c>
    </row>
    <row r="20780" spans="1:14" x14ac:dyDescent="0.45">
      <c r="A20780">
        <v>20779</v>
      </c>
      <c r="B20780">
        <v>10022269</v>
      </c>
      <c r="C20780" t="s">
        <v>193</v>
      </c>
      <c r="D20780" t="s">
        <v>4</v>
      </c>
      <c r="E20780" t="s">
        <v>5</v>
      </c>
      <c r="F20780" t="s">
        <v>6</v>
      </c>
      <c r="G20780" t="s">
        <v>51820</v>
      </c>
      <c r="H20780" t="s">
        <v>51958</v>
      </c>
      <c r="I20780" t="s">
        <v>51959</v>
      </c>
      <c r="J20780" t="s">
        <v>1475</v>
      </c>
      <c r="K20780" t="s">
        <v>196</v>
      </c>
      <c r="L20780" t="s">
        <v>193</v>
      </c>
      <c r="M20780" t="s">
        <v>51960</v>
      </c>
      <c r="N20780" t="s">
        <v>51961</v>
      </c>
    </row>
    <row r="20781" spans="1:14" x14ac:dyDescent="0.45">
      <c r="A20781">
        <v>20780</v>
      </c>
      <c r="B20781">
        <v>10022276</v>
      </c>
      <c r="C20781" t="s">
        <v>376</v>
      </c>
      <c r="D20781" t="s">
        <v>4</v>
      </c>
      <c r="E20781" t="s">
        <v>5</v>
      </c>
      <c r="F20781" t="s">
        <v>14</v>
      </c>
      <c r="G20781" t="s">
        <v>51820</v>
      </c>
      <c r="H20781" t="s">
        <v>5275</v>
      </c>
      <c r="I20781" t="s">
        <v>51962</v>
      </c>
      <c r="J20781" t="s">
        <v>4009</v>
      </c>
      <c r="K20781" t="s">
        <v>116</v>
      </c>
      <c r="L20781" t="s">
        <v>1035</v>
      </c>
      <c r="M20781" t="s">
        <v>51963</v>
      </c>
      <c r="N20781" t="s">
        <v>51964</v>
      </c>
    </row>
    <row r="20782" spans="1:14" x14ac:dyDescent="0.45">
      <c r="A20782">
        <v>20781</v>
      </c>
      <c r="B20782">
        <v>10022281</v>
      </c>
      <c r="C20782" t="s">
        <v>30</v>
      </c>
      <c r="D20782" t="s">
        <v>4</v>
      </c>
      <c r="E20782" t="s">
        <v>5</v>
      </c>
      <c r="F20782" t="s">
        <v>6</v>
      </c>
      <c r="G20782" t="s">
        <v>11331</v>
      </c>
      <c r="H20782" t="s">
        <v>51965</v>
      </c>
      <c r="I20782" t="s">
        <v>8</v>
      </c>
      <c r="J20782" t="s">
        <v>1782</v>
      </c>
      <c r="K20782" t="s">
        <v>26</v>
      </c>
      <c r="L20782" t="s">
        <v>360</v>
      </c>
      <c r="M20782" t="s">
        <v>51966</v>
      </c>
      <c r="N20782" t="s">
        <v>51967</v>
      </c>
    </row>
    <row r="20783" spans="1:14" x14ac:dyDescent="0.45">
      <c r="A20783">
        <v>20782</v>
      </c>
      <c r="B20783">
        <v>10022283</v>
      </c>
      <c r="C20783" t="s">
        <v>477</v>
      </c>
      <c r="D20783" t="s">
        <v>4</v>
      </c>
      <c r="E20783" t="s">
        <v>5</v>
      </c>
      <c r="F20783" t="s">
        <v>6</v>
      </c>
      <c r="G20783" t="s">
        <v>51820</v>
      </c>
      <c r="H20783" t="s">
        <v>51968</v>
      </c>
      <c r="I20783" t="s">
        <v>33741</v>
      </c>
      <c r="J20783" t="s">
        <v>769</v>
      </c>
      <c r="K20783" t="s">
        <v>116</v>
      </c>
      <c r="L20783" t="s">
        <v>703</v>
      </c>
      <c r="M20783" t="s">
        <v>51969</v>
      </c>
      <c r="N20783" t="s">
        <v>51970</v>
      </c>
    </row>
    <row r="20784" spans="1:14" x14ac:dyDescent="0.45">
      <c r="A20784">
        <v>20783</v>
      </c>
      <c r="B20784">
        <v>10022284</v>
      </c>
      <c r="C20784" t="s">
        <v>81</v>
      </c>
      <c r="D20784" t="s">
        <v>4</v>
      </c>
      <c r="E20784" t="s">
        <v>5</v>
      </c>
      <c r="F20784" t="s">
        <v>6</v>
      </c>
      <c r="G20784" t="s">
        <v>51820</v>
      </c>
      <c r="H20784" t="s">
        <v>2337</v>
      </c>
      <c r="I20784" t="s">
        <v>19099</v>
      </c>
      <c r="J20784" t="s">
        <v>1089</v>
      </c>
      <c r="K20784" t="s">
        <v>18</v>
      </c>
      <c r="L20784" t="s">
        <v>19</v>
      </c>
      <c r="M20784" t="s">
        <v>51971</v>
      </c>
      <c r="N20784" t="s">
        <v>51972</v>
      </c>
    </row>
    <row r="20785" spans="1:14" x14ac:dyDescent="0.45">
      <c r="A20785">
        <v>20784</v>
      </c>
      <c r="B20785">
        <v>10022285</v>
      </c>
      <c r="C20785" t="s">
        <v>511</v>
      </c>
      <c r="D20785" t="s">
        <v>4</v>
      </c>
      <c r="E20785" t="s">
        <v>5</v>
      </c>
      <c r="F20785" t="s">
        <v>6</v>
      </c>
      <c r="G20785" t="s">
        <v>51820</v>
      </c>
      <c r="H20785" t="s">
        <v>51973</v>
      </c>
      <c r="I20785" t="s">
        <v>16</v>
      </c>
      <c r="J20785" t="s">
        <v>18464</v>
      </c>
      <c r="K20785" t="s">
        <v>10</v>
      </c>
      <c r="L20785" t="s">
        <v>515</v>
      </c>
      <c r="M20785" t="s">
        <v>51974</v>
      </c>
      <c r="N20785" t="s">
        <v>51975</v>
      </c>
    </row>
    <row r="20786" spans="1:14" x14ac:dyDescent="0.45">
      <c r="A20786">
        <v>20785</v>
      </c>
      <c r="B20786">
        <v>10022295</v>
      </c>
      <c r="C20786" t="s">
        <v>2395</v>
      </c>
      <c r="D20786" t="s">
        <v>4</v>
      </c>
      <c r="E20786" t="s">
        <v>5</v>
      </c>
      <c r="F20786" t="s">
        <v>790</v>
      </c>
      <c r="G20786" t="s">
        <v>51578</v>
      </c>
      <c r="H20786" t="s">
        <v>26969</v>
      </c>
      <c r="I20786" t="s">
        <v>16</v>
      </c>
      <c r="J20786" t="s">
        <v>38945</v>
      </c>
      <c r="K20786" t="s">
        <v>141</v>
      </c>
      <c r="L20786" t="s">
        <v>189</v>
      </c>
      <c r="M20786" t="s">
        <v>51976</v>
      </c>
      <c r="N20786" t="s">
        <v>51977</v>
      </c>
    </row>
    <row r="20787" spans="1:14" x14ac:dyDescent="0.45">
      <c r="A20787">
        <v>20786</v>
      </c>
      <c r="B20787">
        <v>10022298</v>
      </c>
      <c r="C20787" t="s">
        <v>477</v>
      </c>
      <c r="D20787" t="s">
        <v>4</v>
      </c>
      <c r="E20787" t="s">
        <v>5</v>
      </c>
      <c r="F20787" t="s">
        <v>6</v>
      </c>
      <c r="G20787" t="s">
        <v>51820</v>
      </c>
      <c r="H20787" t="s">
        <v>10879</v>
      </c>
      <c r="I20787" t="s">
        <v>16</v>
      </c>
      <c r="J20787" t="s">
        <v>1228</v>
      </c>
      <c r="K20787" t="s">
        <v>123</v>
      </c>
      <c r="L20787" t="s">
        <v>292</v>
      </c>
      <c r="M20787" t="s">
        <v>51978</v>
      </c>
      <c r="N20787" t="s">
        <v>51979</v>
      </c>
    </row>
    <row r="20788" spans="1:14" x14ac:dyDescent="0.45">
      <c r="A20788">
        <v>20787</v>
      </c>
      <c r="B20788">
        <v>10022302</v>
      </c>
      <c r="C20788" t="s">
        <v>11773</v>
      </c>
      <c r="D20788" t="s">
        <v>4</v>
      </c>
      <c r="E20788" t="s">
        <v>5</v>
      </c>
      <c r="F20788" t="s">
        <v>6</v>
      </c>
      <c r="G20788" t="s">
        <v>51820</v>
      </c>
      <c r="H20788" t="s">
        <v>937</v>
      </c>
      <c r="I20788" t="s">
        <v>16</v>
      </c>
      <c r="J20788" t="s">
        <v>17866</v>
      </c>
      <c r="K20788" t="s">
        <v>196</v>
      </c>
      <c r="L20788" t="s">
        <v>193</v>
      </c>
      <c r="M20788" t="s">
        <v>51980</v>
      </c>
      <c r="N20788" t="s">
        <v>51981</v>
      </c>
    </row>
    <row r="20789" spans="1:14" x14ac:dyDescent="0.45">
      <c r="A20789">
        <v>20788</v>
      </c>
      <c r="B20789">
        <v>10022312</v>
      </c>
      <c r="C20789" t="s">
        <v>81</v>
      </c>
      <c r="D20789" t="s">
        <v>4</v>
      </c>
      <c r="E20789" t="s">
        <v>5</v>
      </c>
      <c r="F20789" t="s">
        <v>6</v>
      </c>
      <c r="G20789" t="s">
        <v>51820</v>
      </c>
      <c r="H20789" t="s">
        <v>10421</v>
      </c>
      <c r="I20789" t="s">
        <v>16</v>
      </c>
      <c r="J20789" t="s">
        <v>84</v>
      </c>
      <c r="K20789" t="s">
        <v>18</v>
      </c>
      <c r="L20789" t="s">
        <v>19</v>
      </c>
      <c r="M20789" t="s">
        <v>51982</v>
      </c>
      <c r="N20789" t="s">
        <v>51983</v>
      </c>
    </row>
    <row r="20790" spans="1:14" x14ac:dyDescent="0.45">
      <c r="A20790">
        <v>20789</v>
      </c>
      <c r="B20790">
        <v>10022314</v>
      </c>
      <c r="C20790" t="s">
        <v>3208</v>
      </c>
      <c r="D20790" t="s">
        <v>4</v>
      </c>
      <c r="E20790" t="s">
        <v>5</v>
      </c>
      <c r="F20790" t="s">
        <v>6</v>
      </c>
      <c r="G20790" t="s">
        <v>51820</v>
      </c>
      <c r="H20790" t="s">
        <v>10236</v>
      </c>
      <c r="I20790" t="s">
        <v>16</v>
      </c>
      <c r="J20790" t="s">
        <v>1309</v>
      </c>
      <c r="K20790" t="s">
        <v>10</v>
      </c>
      <c r="L20790" t="s">
        <v>685</v>
      </c>
      <c r="M20790" t="s">
        <v>51984</v>
      </c>
      <c r="N20790" t="s">
        <v>51985</v>
      </c>
    </row>
    <row r="20791" spans="1:14" x14ac:dyDescent="0.45">
      <c r="A20791">
        <v>20790</v>
      </c>
      <c r="B20791">
        <v>10022315</v>
      </c>
      <c r="C20791" t="s">
        <v>518</v>
      </c>
      <c r="D20791" t="s">
        <v>4</v>
      </c>
      <c r="E20791" t="s">
        <v>5</v>
      </c>
      <c r="F20791" t="s">
        <v>6</v>
      </c>
      <c r="G20791" t="s">
        <v>51820</v>
      </c>
      <c r="H20791" t="s">
        <v>1550</v>
      </c>
      <c r="I20791" t="s">
        <v>8</v>
      </c>
      <c r="J20791" t="s">
        <v>269</v>
      </c>
      <c r="K20791" t="s">
        <v>58</v>
      </c>
      <c r="L20791" t="s">
        <v>55</v>
      </c>
      <c r="M20791" t="s">
        <v>51986</v>
      </c>
      <c r="N20791" t="s">
        <v>51987</v>
      </c>
    </row>
    <row r="20792" spans="1:14" x14ac:dyDescent="0.45">
      <c r="A20792">
        <v>20791</v>
      </c>
      <c r="B20792">
        <v>10022328</v>
      </c>
      <c r="C20792" t="s">
        <v>153</v>
      </c>
      <c r="D20792" t="s">
        <v>4</v>
      </c>
      <c r="E20792" t="s">
        <v>5</v>
      </c>
      <c r="F20792" t="s">
        <v>6</v>
      </c>
      <c r="G20792" t="s">
        <v>43000</v>
      </c>
      <c r="H20792" t="s">
        <v>15206</v>
      </c>
      <c r="I20792" t="s">
        <v>8</v>
      </c>
      <c r="J20792" t="s">
        <v>889</v>
      </c>
      <c r="K20792" t="s">
        <v>212</v>
      </c>
      <c r="L20792" t="s">
        <v>213</v>
      </c>
      <c r="M20792" t="s">
        <v>51988</v>
      </c>
      <c r="N20792" t="s">
        <v>51989</v>
      </c>
    </row>
    <row r="20793" spans="1:14" x14ac:dyDescent="0.45">
      <c r="A20793">
        <v>20792</v>
      </c>
      <c r="B20793">
        <v>10022350</v>
      </c>
      <c r="C20793" t="s">
        <v>278</v>
      </c>
      <c r="D20793" t="s">
        <v>4</v>
      </c>
      <c r="E20793" t="s">
        <v>5</v>
      </c>
      <c r="F20793" t="s">
        <v>6</v>
      </c>
      <c r="G20793" t="s">
        <v>51820</v>
      </c>
      <c r="H20793" t="s">
        <v>51991</v>
      </c>
      <c r="I20793" t="s">
        <v>16</v>
      </c>
      <c r="J20793" t="s">
        <v>1169</v>
      </c>
      <c r="K20793" t="s">
        <v>212</v>
      </c>
      <c r="L20793" t="s">
        <v>465</v>
      </c>
      <c r="M20793" t="s">
        <v>51992</v>
      </c>
      <c r="N20793" t="s">
        <v>51993</v>
      </c>
    </row>
    <row r="20794" spans="1:14" x14ac:dyDescent="0.45">
      <c r="A20794">
        <v>20793</v>
      </c>
      <c r="B20794">
        <v>10022358</v>
      </c>
      <c r="C20794" t="s">
        <v>30</v>
      </c>
      <c r="D20794" t="s">
        <v>4</v>
      </c>
      <c r="E20794" t="s">
        <v>5</v>
      </c>
      <c r="F20794" t="s">
        <v>6</v>
      </c>
      <c r="G20794" t="s">
        <v>51820</v>
      </c>
      <c r="H20794" t="s">
        <v>38396</v>
      </c>
      <c r="I20794" t="s">
        <v>8</v>
      </c>
      <c r="J20794" t="s">
        <v>1089</v>
      </c>
      <c r="K20794" t="s">
        <v>18</v>
      </c>
      <c r="L20794" t="s">
        <v>19</v>
      </c>
      <c r="M20794" t="s">
        <v>51994</v>
      </c>
      <c r="N20794" t="s">
        <v>51995</v>
      </c>
    </row>
    <row r="20795" spans="1:14" x14ac:dyDescent="0.45">
      <c r="A20795">
        <v>20794</v>
      </c>
      <c r="B20795">
        <v>10022363</v>
      </c>
      <c r="C20795" t="s">
        <v>216</v>
      </c>
      <c r="D20795" t="s">
        <v>87</v>
      </c>
      <c r="E20795" t="s">
        <v>88</v>
      </c>
      <c r="F20795" t="s">
        <v>89</v>
      </c>
      <c r="G20795" t="s">
        <v>51820</v>
      </c>
      <c r="H20795" t="s">
        <v>29459</v>
      </c>
      <c r="I20795" t="s">
        <v>16</v>
      </c>
      <c r="J20795" t="s">
        <v>29460</v>
      </c>
      <c r="K20795" t="s">
        <v>93</v>
      </c>
      <c r="L20795" t="s">
        <v>100</v>
      </c>
      <c r="M20795" t="s">
        <v>51996</v>
      </c>
      <c r="N20795" t="s">
        <v>51997</v>
      </c>
    </row>
    <row r="20796" spans="1:14" x14ac:dyDescent="0.45">
      <c r="A20796">
        <v>20795</v>
      </c>
      <c r="B20796">
        <v>10022365</v>
      </c>
      <c r="C20796" t="s">
        <v>226</v>
      </c>
      <c r="D20796" t="s">
        <v>87</v>
      </c>
      <c r="E20796" t="s">
        <v>88</v>
      </c>
      <c r="F20796" t="s">
        <v>89</v>
      </c>
      <c r="G20796" t="s">
        <v>51820</v>
      </c>
      <c r="H20796" t="s">
        <v>633</v>
      </c>
      <c r="I20796" t="s">
        <v>16</v>
      </c>
      <c r="J20796" t="s">
        <v>634</v>
      </c>
      <c r="K20796" t="s">
        <v>116</v>
      </c>
      <c r="L20796" t="s">
        <v>602</v>
      </c>
      <c r="M20796" t="s">
        <v>51998</v>
      </c>
      <c r="N20796" t="s">
        <v>51999</v>
      </c>
    </row>
    <row r="20797" spans="1:14" x14ac:dyDescent="0.45">
      <c r="A20797">
        <v>20796</v>
      </c>
      <c r="B20797">
        <v>10022366</v>
      </c>
      <c r="C20797" t="s">
        <v>237</v>
      </c>
      <c r="D20797" t="s">
        <v>4</v>
      </c>
      <c r="E20797" t="s">
        <v>5</v>
      </c>
      <c r="F20797" t="s">
        <v>6</v>
      </c>
      <c r="G20797" t="s">
        <v>51820</v>
      </c>
      <c r="H20797" t="s">
        <v>52000</v>
      </c>
      <c r="I20797" t="s">
        <v>16</v>
      </c>
      <c r="J20797" t="s">
        <v>9062</v>
      </c>
      <c r="K20797" t="s">
        <v>26</v>
      </c>
      <c r="L20797" t="s">
        <v>596</v>
      </c>
      <c r="M20797" t="s">
        <v>52001</v>
      </c>
      <c r="N20797" t="s">
        <v>52002</v>
      </c>
    </row>
    <row r="20798" spans="1:14" x14ac:dyDescent="0.45">
      <c r="A20798">
        <v>20797</v>
      </c>
      <c r="B20798">
        <v>10022407</v>
      </c>
      <c r="C20798" t="s">
        <v>193</v>
      </c>
      <c r="D20798" t="s">
        <v>4</v>
      </c>
      <c r="E20798" t="s">
        <v>5</v>
      </c>
      <c r="F20798" t="s">
        <v>6</v>
      </c>
      <c r="G20798" t="s">
        <v>51990</v>
      </c>
      <c r="H20798" t="s">
        <v>52003</v>
      </c>
      <c r="I20798" t="s">
        <v>24469</v>
      </c>
      <c r="J20798" t="s">
        <v>2659</v>
      </c>
      <c r="K20798" t="s">
        <v>196</v>
      </c>
      <c r="L20798" t="s">
        <v>197</v>
      </c>
      <c r="M20798" t="s">
        <v>52004</v>
      </c>
      <c r="N20798" t="s">
        <v>52005</v>
      </c>
    </row>
    <row r="20799" spans="1:14" x14ac:dyDescent="0.45">
      <c r="A20799">
        <v>20798</v>
      </c>
      <c r="B20799">
        <v>10022408</v>
      </c>
      <c r="C20799" t="s">
        <v>1053</v>
      </c>
      <c r="D20799" t="s">
        <v>4</v>
      </c>
      <c r="E20799" t="s">
        <v>5</v>
      </c>
      <c r="F20799" t="s">
        <v>6</v>
      </c>
      <c r="G20799" t="s">
        <v>51990</v>
      </c>
      <c r="H20799" t="s">
        <v>52006</v>
      </c>
      <c r="I20799" t="s">
        <v>8</v>
      </c>
      <c r="J20799" t="s">
        <v>1246</v>
      </c>
      <c r="K20799" t="s">
        <v>149</v>
      </c>
      <c r="L20799" t="s">
        <v>179</v>
      </c>
      <c r="M20799" t="s">
        <v>52007</v>
      </c>
      <c r="N20799" t="s">
        <v>52008</v>
      </c>
    </row>
    <row r="20800" spans="1:14" x14ac:dyDescent="0.45">
      <c r="A20800">
        <v>20799</v>
      </c>
      <c r="B20800">
        <v>10022418</v>
      </c>
      <c r="C20800" t="s">
        <v>34043</v>
      </c>
      <c r="D20800" t="s">
        <v>4</v>
      </c>
      <c r="E20800" t="s">
        <v>5</v>
      </c>
      <c r="F20800" t="s">
        <v>14</v>
      </c>
      <c r="G20800" t="s">
        <v>51990</v>
      </c>
      <c r="H20800" t="s">
        <v>4456</v>
      </c>
      <c r="I20800" t="s">
        <v>16</v>
      </c>
      <c r="J20800" t="s">
        <v>739</v>
      </c>
      <c r="K20800" t="s">
        <v>196</v>
      </c>
      <c r="L20800" t="s">
        <v>193</v>
      </c>
      <c r="M20800" t="s">
        <v>52009</v>
      </c>
      <c r="N20800" t="s">
        <v>52010</v>
      </c>
    </row>
    <row r="20801" spans="1:14" x14ac:dyDescent="0.45">
      <c r="A20801">
        <v>20800</v>
      </c>
      <c r="B20801">
        <v>10022444</v>
      </c>
      <c r="C20801" t="s">
        <v>468</v>
      </c>
      <c r="D20801" t="s">
        <v>4</v>
      </c>
      <c r="E20801" t="s">
        <v>5</v>
      </c>
      <c r="F20801" t="s">
        <v>6</v>
      </c>
      <c r="G20801" t="s">
        <v>51990</v>
      </c>
      <c r="H20801" t="s">
        <v>15623</v>
      </c>
      <c r="I20801" t="s">
        <v>16</v>
      </c>
      <c r="J20801" t="s">
        <v>160</v>
      </c>
      <c r="K20801" t="s">
        <v>93</v>
      </c>
      <c r="L20801" t="s">
        <v>94</v>
      </c>
      <c r="M20801" t="s">
        <v>52011</v>
      </c>
      <c r="N20801" t="s">
        <v>52012</v>
      </c>
    </row>
    <row r="20802" spans="1:14" x14ac:dyDescent="0.45">
      <c r="A20802">
        <v>20801</v>
      </c>
      <c r="B20802">
        <v>10022454</v>
      </c>
      <c r="C20802" t="s">
        <v>869</v>
      </c>
      <c r="D20802" t="s">
        <v>4</v>
      </c>
      <c r="E20802" t="s">
        <v>5</v>
      </c>
      <c r="F20802" t="s">
        <v>6</v>
      </c>
      <c r="G20802" t="s">
        <v>51990</v>
      </c>
      <c r="H20802" t="s">
        <v>52013</v>
      </c>
      <c r="I20802" t="s">
        <v>8</v>
      </c>
      <c r="J20802" t="s">
        <v>52014</v>
      </c>
      <c r="K20802" t="s">
        <v>26</v>
      </c>
      <c r="L20802" t="s">
        <v>614</v>
      </c>
      <c r="M20802" t="s">
        <v>52015</v>
      </c>
      <c r="N20802" t="s">
        <v>52016</v>
      </c>
    </row>
    <row r="20803" spans="1:14" x14ac:dyDescent="0.45">
      <c r="A20803">
        <v>20802</v>
      </c>
      <c r="B20803">
        <v>10022464</v>
      </c>
      <c r="C20803" t="s">
        <v>631</v>
      </c>
      <c r="D20803" t="s">
        <v>4</v>
      </c>
      <c r="E20803" t="s">
        <v>5</v>
      </c>
      <c r="F20803" t="s">
        <v>6</v>
      </c>
      <c r="G20803" t="s">
        <v>51376</v>
      </c>
      <c r="H20803" t="s">
        <v>4146</v>
      </c>
      <c r="I20803" t="s">
        <v>52017</v>
      </c>
      <c r="J20803" t="s">
        <v>601</v>
      </c>
      <c r="K20803" t="s">
        <v>116</v>
      </c>
      <c r="L20803" t="s">
        <v>602</v>
      </c>
      <c r="M20803" t="s">
        <v>52018</v>
      </c>
      <c r="N20803" t="s">
        <v>52019</v>
      </c>
    </row>
    <row r="20804" spans="1:14" x14ac:dyDescent="0.45">
      <c r="A20804">
        <v>20803</v>
      </c>
      <c r="B20804">
        <v>10022466</v>
      </c>
      <c r="C20804" t="s">
        <v>311</v>
      </c>
      <c r="D20804" t="s">
        <v>4</v>
      </c>
      <c r="E20804" t="s">
        <v>5</v>
      </c>
      <c r="F20804" t="s">
        <v>6</v>
      </c>
      <c r="G20804" t="s">
        <v>51990</v>
      </c>
      <c r="H20804" t="s">
        <v>49347</v>
      </c>
      <c r="I20804" t="s">
        <v>8</v>
      </c>
      <c r="J20804" t="s">
        <v>57</v>
      </c>
      <c r="K20804" t="s">
        <v>58</v>
      </c>
      <c r="L20804" t="s">
        <v>59</v>
      </c>
      <c r="M20804" t="s">
        <v>52020</v>
      </c>
      <c r="N20804" t="s">
        <v>52021</v>
      </c>
    </row>
    <row r="20805" spans="1:14" x14ac:dyDescent="0.45">
      <c r="A20805">
        <v>20804</v>
      </c>
      <c r="B20805">
        <v>10022468</v>
      </c>
      <c r="C20805" t="s">
        <v>30</v>
      </c>
      <c r="D20805" t="s">
        <v>4</v>
      </c>
      <c r="E20805" t="s">
        <v>5</v>
      </c>
      <c r="F20805" t="s">
        <v>6</v>
      </c>
      <c r="G20805" t="s">
        <v>51820</v>
      </c>
      <c r="H20805" t="s">
        <v>7942</v>
      </c>
      <c r="I20805" t="s">
        <v>8</v>
      </c>
      <c r="J20805" t="s">
        <v>889</v>
      </c>
      <c r="K20805" t="s">
        <v>212</v>
      </c>
      <c r="L20805" t="s">
        <v>213</v>
      </c>
      <c r="M20805" t="s">
        <v>52022</v>
      </c>
      <c r="N20805" t="s">
        <v>52023</v>
      </c>
    </row>
    <row r="20806" spans="1:14" x14ac:dyDescent="0.45">
      <c r="A20806">
        <v>20805</v>
      </c>
      <c r="B20806">
        <v>10022476</v>
      </c>
      <c r="C20806" t="s">
        <v>237</v>
      </c>
      <c r="D20806" t="s">
        <v>4</v>
      </c>
      <c r="E20806" t="s">
        <v>5</v>
      </c>
      <c r="F20806" t="s">
        <v>6</v>
      </c>
      <c r="G20806" t="s">
        <v>30105</v>
      </c>
      <c r="H20806" t="s">
        <v>52024</v>
      </c>
      <c r="I20806" t="s">
        <v>8</v>
      </c>
      <c r="J20806" t="s">
        <v>9062</v>
      </c>
      <c r="K20806" t="s">
        <v>26</v>
      </c>
      <c r="L20806" t="s">
        <v>237</v>
      </c>
      <c r="M20806" t="s">
        <v>52025</v>
      </c>
      <c r="N20806" t="s">
        <v>52026</v>
      </c>
    </row>
    <row r="20807" spans="1:14" x14ac:dyDescent="0.45">
      <c r="A20807">
        <v>20806</v>
      </c>
      <c r="B20807">
        <v>10022496</v>
      </c>
      <c r="C20807" t="s">
        <v>3208</v>
      </c>
      <c r="D20807" t="s">
        <v>4</v>
      </c>
      <c r="E20807" t="s">
        <v>5</v>
      </c>
      <c r="F20807" t="s">
        <v>6</v>
      </c>
      <c r="G20807" t="s">
        <v>51990</v>
      </c>
      <c r="H20807" t="s">
        <v>7689</v>
      </c>
      <c r="I20807" t="s">
        <v>52027</v>
      </c>
      <c r="J20807" t="s">
        <v>2433</v>
      </c>
      <c r="K20807" t="s">
        <v>10</v>
      </c>
      <c r="L20807" t="s">
        <v>685</v>
      </c>
      <c r="M20807" t="s">
        <v>52028</v>
      </c>
      <c r="N20807" t="s">
        <v>52029</v>
      </c>
    </row>
    <row r="20808" spans="1:14" x14ac:dyDescent="0.45">
      <c r="A20808">
        <v>20807</v>
      </c>
      <c r="B20808">
        <v>10022501</v>
      </c>
      <c r="C20808" t="s">
        <v>138</v>
      </c>
      <c r="D20808" t="s">
        <v>4</v>
      </c>
      <c r="E20808" t="s">
        <v>5</v>
      </c>
      <c r="F20808" t="s">
        <v>6</v>
      </c>
      <c r="G20808" t="s">
        <v>51820</v>
      </c>
      <c r="H20808" t="s">
        <v>116</v>
      </c>
      <c r="I20808" t="s">
        <v>8</v>
      </c>
      <c r="J20808" t="s">
        <v>448</v>
      </c>
      <c r="K20808" t="s">
        <v>45</v>
      </c>
      <c r="L20808" t="s">
        <v>449</v>
      </c>
      <c r="M20808" t="s">
        <v>52030</v>
      </c>
      <c r="N20808" t="s">
        <v>52031</v>
      </c>
    </row>
    <row r="20809" spans="1:14" x14ac:dyDescent="0.45">
      <c r="A20809">
        <v>20808</v>
      </c>
      <c r="B20809">
        <v>10022507</v>
      </c>
      <c r="C20809" t="s">
        <v>173</v>
      </c>
      <c r="D20809" t="s">
        <v>4</v>
      </c>
      <c r="E20809" t="s">
        <v>5</v>
      </c>
      <c r="F20809" t="s">
        <v>6</v>
      </c>
      <c r="G20809" t="s">
        <v>51990</v>
      </c>
      <c r="H20809" t="s">
        <v>52032</v>
      </c>
      <c r="I20809" t="s">
        <v>8</v>
      </c>
      <c r="J20809" t="s">
        <v>2734</v>
      </c>
      <c r="K20809" t="s">
        <v>26</v>
      </c>
      <c r="L20809" t="s">
        <v>173</v>
      </c>
      <c r="M20809" t="s">
        <v>52033</v>
      </c>
      <c r="N20809" t="s">
        <v>52034</v>
      </c>
    </row>
    <row r="20810" spans="1:14" x14ac:dyDescent="0.45">
      <c r="A20810">
        <v>20809</v>
      </c>
      <c r="B20810">
        <v>10022516</v>
      </c>
      <c r="C20810" t="s">
        <v>30</v>
      </c>
      <c r="D20810" t="s">
        <v>4</v>
      </c>
      <c r="E20810" t="s">
        <v>5</v>
      </c>
      <c r="F20810" t="s">
        <v>6</v>
      </c>
      <c r="G20810" t="s">
        <v>49618</v>
      </c>
      <c r="H20810" t="s">
        <v>52035</v>
      </c>
      <c r="I20810" t="s">
        <v>8</v>
      </c>
      <c r="J20810" t="s">
        <v>2504</v>
      </c>
      <c r="K20810" t="s">
        <v>10</v>
      </c>
      <c r="L20810" t="s">
        <v>685</v>
      </c>
      <c r="M20810" t="s">
        <v>52036</v>
      </c>
      <c r="N20810" t="s">
        <v>52037</v>
      </c>
    </row>
    <row r="20811" spans="1:14" x14ac:dyDescent="0.45">
      <c r="A20811">
        <v>20810</v>
      </c>
      <c r="B20811">
        <v>10022517</v>
      </c>
      <c r="C20811" t="s">
        <v>617</v>
      </c>
      <c r="D20811" t="s">
        <v>4</v>
      </c>
      <c r="E20811" t="s">
        <v>5</v>
      </c>
      <c r="F20811" t="s">
        <v>6</v>
      </c>
      <c r="G20811" t="s">
        <v>50507</v>
      </c>
      <c r="H20811" t="s">
        <v>52038</v>
      </c>
      <c r="I20811" t="s">
        <v>8</v>
      </c>
      <c r="J20811" t="s">
        <v>3475</v>
      </c>
      <c r="K20811" t="s">
        <v>93</v>
      </c>
      <c r="L20811" t="s">
        <v>100</v>
      </c>
      <c r="M20811" t="s">
        <v>52039</v>
      </c>
      <c r="N20811" t="s">
        <v>52040</v>
      </c>
    </row>
    <row r="20812" spans="1:14" x14ac:dyDescent="0.45">
      <c r="A20812">
        <v>20811</v>
      </c>
      <c r="B20812">
        <v>10022520</v>
      </c>
      <c r="C20812" t="s">
        <v>511</v>
      </c>
      <c r="D20812" t="s">
        <v>4</v>
      </c>
      <c r="E20812" t="s">
        <v>5</v>
      </c>
      <c r="F20812" t="s">
        <v>6</v>
      </c>
      <c r="G20812" t="s">
        <v>51820</v>
      </c>
      <c r="H20812" t="s">
        <v>18031</v>
      </c>
      <c r="I20812" t="s">
        <v>8</v>
      </c>
      <c r="J20812" t="s">
        <v>6896</v>
      </c>
      <c r="K20812" t="s">
        <v>212</v>
      </c>
      <c r="L20812" t="s">
        <v>219</v>
      </c>
      <c r="M20812" t="s">
        <v>52041</v>
      </c>
      <c r="N20812" t="s">
        <v>52042</v>
      </c>
    </row>
    <row r="20813" spans="1:14" x14ac:dyDescent="0.45">
      <c r="A20813">
        <v>20812</v>
      </c>
      <c r="B20813">
        <v>10022522</v>
      </c>
      <c r="C20813" t="s">
        <v>289</v>
      </c>
      <c r="D20813" t="s">
        <v>4</v>
      </c>
      <c r="E20813" t="s">
        <v>5</v>
      </c>
      <c r="F20813" t="s">
        <v>6</v>
      </c>
      <c r="G20813" t="s">
        <v>51990</v>
      </c>
      <c r="H20813" t="s">
        <v>1854</v>
      </c>
      <c r="I20813" t="s">
        <v>8</v>
      </c>
      <c r="J20813" t="s">
        <v>20354</v>
      </c>
      <c r="K20813" t="s">
        <v>26</v>
      </c>
      <c r="L20813" t="s">
        <v>596</v>
      </c>
      <c r="M20813" t="s">
        <v>52043</v>
      </c>
      <c r="N20813" t="s">
        <v>52044</v>
      </c>
    </row>
    <row r="20814" spans="1:14" x14ac:dyDescent="0.45">
      <c r="A20814">
        <v>20813</v>
      </c>
      <c r="B20814">
        <v>10022523</v>
      </c>
      <c r="C20814" t="s">
        <v>14286</v>
      </c>
      <c r="D20814" t="s">
        <v>4</v>
      </c>
      <c r="E20814" t="s">
        <v>5</v>
      </c>
      <c r="F20814" t="s">
        <v>6</v>
      </c>
      <c r="G20814" t="s">
        <v>50661</v>
      </c>
      <c r="H20814" t="s">
        <v>32013</v>
      </c>
      <c r="I20814" t="s">
        <v>16</v>
      </c>
      <c r="J20814" t="s">
        <v>650</v>
      </c>
      <c r="K20814" t="s">
        <v>18</v>
      </c>
      <c r="L20814" t="s">
        <v>524</v>
      </c>
      <c r="M20814" t="s">
        <v>52045</v>
      </c>
      <c r="N20814" t="s">
        <v>52046</v>
      </c>
    </row>
    <row r="20815" spans="1:14" x14ac:dyDescent="0.45">
      <c r="A20815">
        <v>20814</v>
      </c>
      <c r="B20815">
        <v>10022536</v>
      </c>
      <c r="C20815" t="s">
        <v>3</v>
      </c>
      <c r="D20815" t="s">
        <v>4</v>
      </c>
      <c r="E20815" t="s">
        <v>5</v>
      </c>
      <c r="F20815" t="s">
        <v>6</v>
      </c>
      <c r="G20815" t="s">
        <v>51990</v>
      </c>
      <c r="H20815" t="s">
        <v>1192</v>
      </c>
      <c r="I20815" t="s">
        <v>8</v>
      </c>
      <c r="J20815" t="s">
        <v>5894</v>
      </c>
      <c r="K20815" t="s">
        <v>10</v>
      </c>
      <c r="L20815" t="s">
        <v>3</v>
      </c>
      <c r="M20815" t="s">
        <v>52047</v>
      </c>
      <c r="N20815" t="s">
        <v>52048</v>
      </c>
    </row>
    <row r="20816" spans="1:14" x14ac:dyDescent="0.45">
      <c r="A20816">
        <v>20815</v>
      </c>
      <c r="B20816">
        <v>10022540</v>
      </c>
      <c r="C20816" t="s">
        <v>524</v>
      </c>
      <c r="D20816" t="s">
        <v>4</v>
      </c>
      <c r="E20816" t="s">
        <v>5</v>
      </c>
      <c r="F20816" t="s">
        <v>6</v>
      </c>
      <c r="G20816" t="s">
        <v>51990</v>
      </c>
      <c r="H20816" t="s">
        <v>52049</v>
      </c>
      <c r="I20816" t="s">
        <v>16</v>
      </c>
      <c r="J20816" t="s">
        <v>650</v>
      </c>
      <c r="K20816" t="s">
        <v>18</v>
      </c>
      <c r="L20816" t="s">
        <v>524</v>
      </c>
      <c r="M20816" t="s">
        <v>52050</v>
      </c>
      <c r="N20816" t="s">
        <v>52051</v>
      </c>
    </row>
    <row r="20817" spans="1:14" x14ac:dyDescent="0.45">
      <c r="A20817">
        <v>20816</v>
      </c>
      <c r="B20817">
        <v>10022546</v>
      </c>
      <c r="C20817" t="s">
        <v>30</v>
      </c>
      <c r="D20817" t="s">
        <v>4</v>
      </c>
      <c r="E20817" t="s">
        <v>5</v>
      </c>
      <c r="F20817" t="s">
        <v>6</v>
      </c>
      <c r="G20817" t="s">
        <v>49618</v>
      </c>
      <c r="H20817" t="s">
        <v>52052</v>
      </c>
      <c r="I20817" t="s">
        <v>8</v>
      </c>
      <c r="J20817" t="s">
        <v>7466</v>
      </c>
      <c r="K20817" t="s">
        <v>212</v>
      </c>
      <c r="L20817" t="s">
        <v>465</v>
      </c>
      <c r="M20817" t="s">
        <v>52053</v>
      </c>
      <c r="N20817" t="s">
        <v>52054</v>
      </c>
    </row>
    <row r="20818" spans="1:14" x14ac:dyDescent="0.45">
      <c r="A20818">
        <v>20817</v>
      </c>
      <c r="B20818">
        <v>10022551</v>
      </c>
      <c r="C20818" t="s">
        <v>30</v>
      </c>
      <c r="D20818" t="s">
        <v>4</v>
      </c>
      <c r="E20818" t="s">
        <v>5</v>
      </c>
      <c r="F20818" t="s">
        <v>6</v>
      </c>
      <c r="G20818" t="s">
        <v>51990</v>
      </c>
      <c r="H20818" t="s">
        <v>10933</v>
      </c>
      <c r="I20818" t="s">
        <v>8</v>
      </c>
      <c r="J20818" t="s">
        <v>1766</v>
      </c>
      <c r="K20818" t="s">
        <v>116</v>
      </c>
      <c r="L20818" t="s">
        <v>703</v>
      </c>
      <c r="M20818" t="s">
        <v>52055</v>
      </c>
      <c r="N20818" t="s">
        <v>52056</v>
      </c>
    </row>
    <row r="20819" spans="1:14" x14ac:dyDescent="0.45">
      <c r="A20819">
        <v>20818</v>
      </c>
      <c r="B20819">
        <v>10022555</v>
      </c>
      <c r="C20819" t="s">
        <v>34043</v>
      </c>
      <c r="D20819" t="s">
        <v>4</v>
      </c>
      <c r="E20819" t="s">
        <v>5</v>
      </c>
      <c r="F20819" t="s">
        <v>14</v>
      </c>
      <c r="G20819" t="s">
        <v>28525</v>
      </c>
      <c r="H20819" t="s">
        <v>12055</v>
      </c>
      <c r="I20819" t="s">
        <v>16</v>
      </c>
      <c r="J20819" t="s">
        <v>1766</v>
      </c>
      <c r="K20819" t="s">
        <v>116</v>
      </c>
      <c r="L20819" t="s">
        <v>703</v>
      </c>
      <c r="M20819" t="s">
        <v>52057</v>
      </c>
      <c r="N20819" t="s">
        <v>52058</v>
      </c>
    </row>
    <row r="20820" spans="1:14" x14ac:dyDescent="0.45">
      <c r="A20820">
        <v>20819</v>
      </c>
      <c r="B20820">
        <v>10022566</v>
      </c>
      <c r="C20820" t="s">
        <v>289</v>
      </c>
      <c r="D20820" t="s">
        <v>4</v>
      </c>
      <c r="E20820" t="s">
        <v>5</v>
      </c>
      <c r="F20820" t="s">
        <v>6</v>
      </c>
      <c r="G20820" t="s">
        <v>51990</v>
      </c>
      <c r="H20820" t="s">
        <v>52059</v>
      </c>
      <c r="I20820" t="s">
        <v>8</v>
      </c>
      <c r="J20820" t="s">
        <v>6802</v>
      </c>
      <c r="K20820" t="s">
        <v>196</v>
      </c>
      <c r="L20820" t="s">
        <v>488</v>
      </c>
      <c r="M20820" t="s">
        <v>52060</v>
      </c>
      <c r="N20820" t="s">
        <v>52061</v>
      </c>
    </row>
    <row r="20821" spans="1:14" x14ac:dyDescent="0.45">
      <c r="A20821">
        <v>20820</v>
      </c>
      <c r="B20821">
        <v>10022581</v>
      </c>
      <c r="C20821" t="s">
        <v>3</v>
      </c>
      <c r="D20821" t="s">
        <v>4</v>
      </c>
      <c r="E20821" t="s">
        <v>5</v>
      </c>
      <c r="F20821" t="s">
        <v>6</v>
      </c>
      <c r="G20821" t="s">
        <v>51820</v>
      </c>
      <c r="H20821" t="s">
        <v>11767</v>
      </c>
      <c r="I20821" t="s">
        <v>8</v>
      </c>
      <c r="J20821" t="s">
        <v>881</v>
      </c>
      <c r="K20821" t="s">
        <v>10</v>
      </c>
      <c r="L20821" t="s">
        <v>3</v>
      </c>
      <c r="M20821" t="s">
        <v>52062</v>
      </c>
      <c r="N20821" t="s">
        <v>52063</v>
      </c>
    </row>
    <row r="20822" spans="1:14" x14ac:dyDescent="0.45">
      <c r="A20822">
        <v>20821</v>
      </c>
      <c r="B20822">
        <v>10022589</v>
      </c>
      <c r="C20822" t="s">
        <v>617</v>
      </c>
      <c r="D20822" t="s">
        <v>4</v>
      </c>
      <c r="E20822" t="s">
        <v>5</v>
      </c>
      <c r="F20822" t="s">
        <v>14</v>
      </c>
      <c r="G20822" t="s">
        <v>6212</v>
      </c>
      <c r="H20822" t="s">
        <v>9333</v>
      </c>
      <c r="I20822" t="s">
        <v>743</v>
      </c>
      <c r="J20822" t="s">
        <v>739</v>
      </c>
      <c r="K20822" t="s">
        <v>196</v>
      </c>
      <c r="L20822" t="s">
        <v>193</v>
      </c>
      <c r="M20822" t="s">
        <v>52064</v>
      </c>
      <c r="N20822" t="s">
        <v>52065</v>
      </c>
    </row>
    <row r="20823" spans="1:14" x14ac:dyDescent="0.45">
      <c r="A20823">
        <v>20822</v>
      </c>
      <c r="B20823">
        <v>10022590</v>
      </c>
      <c r="C20823" t="s">
        <v>13</v>
      </c>
      <c r="D20823" t="s">
        <v>87</v>
      </c>
      <c r="E20823" t="s">
        <v>88</v>
      </c>
      <c r="F20823" t="s">
        <v>89</v>
      </c>
      <c r="G20823" t="s">
        <v>51376</v>
      </c>
      <c r="H20823" t="s">
        <v>52066</v>
      </c>
      <c r="I20823" t="s">
        <v>8</v>
      </c>
      <c r="J20823" t="s">
        <v>1449</v>
      </c>
      <c r="K20823" t="s">
        <v>212</v>
      </c>
      <c r="L20823" t="s">
        <v>465</v>
      </c>
      <c r="M20823" t="s">
        <v>52067</v>
      </c>
      <c r="N20823" t="s">
        <v>52068</v>
      </c>
    </row>
    <row r="20824" spans="1:14" x14ac:dyDescent="0.45">
      <c r="A20824">
        <v>20823</v>
      </c>
      <c r="B20824">
        <v>10022594</v>
      </c>
      <c r="C20824" t="s">
        <v>145</v>
      </c>
      <c r="D20824" t="s">
        <v>4</v>
      </c>
      <c r="E20824" t="s">
        <v>5</v>
      </c>
      <c r="F20824" t="s">
        <v>6</v>
      </c>
      <c r="G20824" t="s">
        <v>50939</v>
      </c>
      <c r="H20824" t="s">
        <v>51</v>
      </c>
      <c r="I20824" t="s">
        <v>8</v>
      </c>
      <c r="J20824" t="s">
        <v>2062</v>
      </c>
      <c r="K20824" t="s">
        <v>149</v>
      </c>
      <c r="L20824" t="s">
        <v>150</v>
      </c>
      <c r="M20824" t="s">
        <v>52069</v>
      </c>
      <c r="N20824" t="s">
        <v>52070</v>
      </c>
    </row>
    <row r="20825" spans="1:14" x14ac:dyDescent="0.45">
      <c r="A20825">
        <v>20824</v>
      </c>
      <c r="B20825">
        <v>10022599</v>
      </c>
      <c r="C20825" t="s">
        <v>13</v>
      </c>
      <c r="D20825" t="s">
        <v>4</v>
      </c>
      <c r="E20825" t="s">
        <v>5</v>
      </c>
      <c r="F20825" t="s">
        <v>6</v>
      </c>
      <c r="G20825" t="s">
        <v>51820</v>
      </c>
      <c r="H20825" t="s">
        <v>52071</v>
      </c>
      <c r="I20825" t="s">
        <v>8</v>
      </c>
      <c r="J20825" t="s">
        <v>229</v>
      </c>
      <c r="K20825" t="s">
        <v>58</v>
      </c>
      <c r="L20825" t="s">
        <v>55</v>
      </c>
      <c r="M20825" t="s">
        <v>52072</v>
      </c>
      <c r="N20825" t="s">
        <v>52073</v>
      </c>
    </row>
    <row r="20826" spans="1:14" x14ac:dyDescent="0.45">
      <c r="A20826">
        <v>20825</v>
      </c>
      <c r="B20826">
        <v>10022605</v>
      </c>
      <c r="C20826" t="s">
        <v>617</v>
      </c>
      <c r="D20826" t="s">
        <v>4</v>
      </c>
      <c r="E20826" t="s">
        <v>5</v>
      </c>
      <c r="F20826" t="s">
        <v>6</v>
      </c>
      <c r="G20826" t="s">
        <v>51990</v>
      </c>
      <c r="H20826" t="s">
        <v>52074</v>
      </c>
      <c r="I20826" t="s">
        <v>16</v>
      </c>
      <c r="J20826" t="s">
        <v>12810</v>
      </c>
      <c r="K20826" t="s">
        <v>26</v>
      </c>
      <c r="L20826" t="s">
        <v>596</v>
      </c>
      <c r="M20826" t="s">
        <v>52075</v>
      </c>
      <c r="N20826" t="s">
        <v>52076</v>
      </c>
    </row>
    <row r="20827" spans="1:14" x14ac:dyDescent="0.45">
      <c r="A20827">
        <v>20826</v>
      </c>
      <c r="B20827">
        <v>10022606</v>
      </c>
      <c r="C20827" t="s">
        <v>9703</v>
      </c>
      <c r="D20827" t="s">
        <v>4</v>
      </c>
      <c r="E20827" t="s">
        <v>5</v>
      </c>
      <c r="F20827" t="s">
        <v>6</v>
      </c>
      <c r="G20827" t="s">
        <v>51990</v>
      </c>
      <c r="H20827" t="s">
        <v>13491</v>
      </c>
      <c r="I20827" t="s">
        <v>16</v>
      </c>
      <c r="J20827" t="s">
        <v>2147</v>
      </c>
      <c r="K20827" t="s">
        <v>93</v>
      </c>
      <c r="L20827" t="s">
        <v>966</v>
      </c>
      <c r="M20827" t="s">
        <v>52077</v>
      </c>
      <c r="N20827" t="s">
        <v>52078</v>
      </c>
    </row>
    <row r="20828" spans="1:14" x14ac:dyDescent="0.45">
      <c r="A20828">
        <v>20827</v>
      </c>
      <c r="B20828">
        <v>10022609</v>
      </c>
      <c r="C20828" t="s">
        <v>81</v>
      </c>
      <c r="D20828" t="s">
        <v>4</v>
      </c>
      <c r="E20828" t="s">
        <v>5</v>
      </c>
      <c r="F20828" t="s">
        <v>6</v>
      </c>
      <c r="G20828" t="s">
        <v>51990</v>
      </c>
      <c r="H20828" t="s">
        <v>5484</v>
      </c>
      <c r="I20828" t="s">
        <v>3353</v>
      </c>
      <c r="J20828" t="s">
        <v>1629</v>
      </c>
      <c r="K20828" t="s">
        <v>18</v>
      </c>
      <c r="L20828" t="s">
        <v>524</v>
      </c>
      <c r="M20828" t="s">
        <v>52079</v>
      </c>
      <c r="N20828" t="s">
        <v>52080</v>
      </c>
    </row>
    <row r="20829" spans="1:14" x14ac:dyDescent="0.45">
      <c r="A20829">
        <v>20828</v>
      </c>
      <c r="B20829">
        <v>10022624</v>
      </c>
      <c r="C20829" t="s">
        <v>795</v>
      </c>
      <c r="D20829" t="s">
        <v>4</v>
      </c>
      <c r="E20829" t="s">
        <v>5</v>
      </c>
      <c r="F20829" t="s">
        <v>6</v>
      </c>
      <c r="G20829" t="s">
        <v>51990</v>
      </c>
      <c r="H20829" t="s">
        <v>11641</v>
      </c>
      <c r="I20829" t="s">
        <v>16</v>
      </c>
      <c r="J20829" t="s">
        <v>92</v>
      </c>
      <c r="K20829" t="s">
        <v>93</v>
      </c>
      <c r="L20829" t="s">
        <v>94</v>
      </c>
      <c r="M20829" t="s">
        <v>52081</v>
      </c>
      <c r="N20829" t="s">
        <v>52082</v>
      </c>
    </row>
    <row r="20830" spans="1:14" x14ac:dyDescent="0.45">
      <c r="A20830">
        <v>20829</v>
      </c>
      <c r="B20830">
        <v>10022625</v>
      </c>
      <c r="C20830" t="s">
        <v>10895</v>
      </c>
      <c r="D20830" t="s">
        <v>4</v>
      </c>
      <c r="E20830" t="s">
        <v>5</v>
      </c>
      <c r="F20830" t="s">
        <v>6</v>
      </c>
      <c r="G20830" t="s">
        <v>51990</v>
      </c>
      <c r="H20830" t="s">
        <v>3142</v>
      </c>
      <c r="I20830" t="s">
        <v>8</v>
      </c>
      <c r="J20830" t="s">
        <v>3448</v>
      </c>
      <c r="K20830" t="s">
        <v>45</v>
      </c>
      <c r="L20830" t="s">
        <v>234</v>
      </c>
      <c r="M20830" t="s">
        <v>52083</v>
      </c>
      <c r="N20830" t="s">
        <v>52084</v>
      </c>
    </row>
    <row r="20831" spans="1:14" x14ac:dyDescent="0.45">
      <c r="A20831">
        <v>20830</v>
      </c>
      <c r="B20831">
        <v>10022626</v>
      </c>
      <c r="C20831" t="s">
        <v>30</v>
      </c>
      <c r="D20831" t="s">
        <v>4</v>
      </c>
      <c r="E20831" t="s">
        <v>5</v>
      </c>
      <c r="F20831" t="s">
        <v>6</v>
      </c>
      <c r="G20831" t="s">
        <v>22827</v>
      </c>
      <c r="H20831" t="s">
        <v>3589</v>
      </c>
      <c r="I20831" t="s">
        <v>8</v>
      </c>
      <c r="J20831" t="s">
        <v>448</v>
      </c>
      <c r="K20831" t="s">
        <v>45</v>
      </c>
      <c r="L20831" t="s">
        <v>449</v>
      </c>
      <c r="M20831" t="s">
        <v>52085</v>
      </c>
      <c r="N20831" t="s">
        <v>52086</v>
      </c>
    </row>
    <row r="20832" spans="1:14" x14ac:dyDescent="0.45">
      <c r="A20832">
        <v>20831</v>
      </c>
      <c r="B20832">
        <v>10022630</v>
      </c>
      <c r="C20832" t="s">
        <v>226</v>
      </c>
      <c r="D20832" t="s">
        <v>4</v>
      </c>
      <c r="E20832" t="s">
        <v>5</v>
      </c>
      <c r="F20832" t="s">
        <v>1098</v>
      </c>
      <c r="G20832" t="s">
        <v>45791</v>
      </c>
      <c r="H20832" t="s">
        <v>10543</v>
      </c>
      <c r="I20832" t="s">
        <v>16</v>
      </c>
      <c r="J20832" t="s">
        <v>1377</v>
      </c>
      <c r="K20832" t="s">
        <v>26</v>
      </c>
      <c r="L20832" t="s">
        <v>27</v>
      </c>
      <c r="M20832" t="s">
        <v>52087</v>
      </c>
      <c r="N20832" t="s">
        <v>52088</v>
      </c>
    </row>
    <row r="20833" spans="1:14" x14ac:dyDescent="0.45">
      <c r="A20833">
        <v>20832</v>
      </c>
      <c r="B20833">
        <v>10022631</v>
      </c>
      <c r="C20833" t="s">
        <v>376</v>
      </c>
      <c r="D20833" t="s">
        <v>4</v>
      </c>
      <c r="E20833" t="s">
        <v>5</v>
      </c>
      <c r="F20833" t="s">
        <v>14</v>
      </c>
      <c r="G20833" t="s">
        <v>51990</v>
      </c>
      <c r="H20833" t="s">
        <v>52089</v>
      </c>
      <c r="I20833" t="s">
        <v>16</v>
      </c>
      <c r="J20833" t="s">
        <v>7137</v>
      </c>
      <c r="K20833" t="s">
        <v>123</v>
      </c>
      <c r="L20833" t="s">
        <v>782</v>
      </c>
      <c r="M20833" t="s">
        <v>52090</v>
      </c>
      <c r="N20833" t="s">
        <v>52091</v>
      </c>
    </row>
    <row r="20834" spans="1:14" x14ac:dyDescent="0.45">
      <c r="A20834">
        <v>20833</v>
      </c>
      <c r="B20834">
        <v>10022632</v>
      </c>
      <c r="C20834" t="s">
        <v>30</v>
      </c>
      <c r="D20834" t="s">
        <v>4</v>
      </c>
      <c r="E20834" t="s">
        <v>5</v>
      </c>
      <c r="F20834" t="s">
        <v>6</v>
      </c>
      <c r="G20834" t="s">
        <v>47485</v>
      </c>
      <c r="H20834" t="s">
        <v>5018</v>
      </c>
      <c r="I20834" t="s">
        <v>8</v>
      </c>
      <c r="J20834" t="s">
        <v>1089</v>
      </c>
      <c r="K20834" t="s">
        <v>18</v>
      </c>
      <c r="L20834" t="s">
        <v>19</v>
      </c>
      <c r="M20834" t="s">
        <v>52092</v>
      </c>
      <c r="N20834" t="s">
        <v>52093</v>
      </c>
    </row>
    <row r="20835" spans="1:14" x14ac:dyDescent="0.45">
      <c r="A20835">
        <v>20834</v>
      </c>
      <c r="B20835">
        <v>10022635</v>
      </c>
      <c r="C20835" t="s">
        <v>10315</v>
      </c>
      <c r="D20835" t="s">
        <v>4</v>
      </c>
      <c r="E20835" t="s">
        <v>5</v>
      </c>
      <c r="F20835" t="s">
        <v>6</v>
      </c>
      <c r="G20835" t="s">
        <v>51990</v>
      </c>
      <c r="H20835" t="s">
        <v>52094</v>
      </c>
      <c r="I20835" t="s">
        <v>8</v>
      </c>
      <c r="J20835" t="s">
        <v>2759</v>
      </c>
      <c r="K20835" t="s">
        <v>123</v>
      </c>
      <c r="L20835" t="s">
        <v>1342</v>
      </c>
      <c r="M20835" t="s">
        <v>52095</v>
      </c>
      <c r="N20835" t="s">
        <v>52096</v>
      </c>
    </row>
    <row r="20836" spans="1:14" x14ac:dyDescent="0.45">
      <c r="A20836">
        <v>20835</v>
      </c>
      <c r="B20836">
        <v>10022636</v>
      </c>
      <c r="C20836" t="s">
        <v>131</v>
      </c>
      <c r="D20836" t="s">
        <v>4</v>
      </c>
      <c r="E20836" t="s">
        <v>5</v>
      </c>
      <c r="F20836" t="s">
        <v>6</v>
      </c>
      <c r="G20836" t="s">
        <v>51820</v>
      </c>
      <c r="H20836" t="s">
        <v>52097</v>
      </c>
      <c r="I20836" t="s">
        <v>8</v>
      </c>
      <c r="J20836" t="s">
        <v>2030</v>
      </c>
      <c r="K20836" t="s">
        <v>134</v>
      </c>
      <c r="L20836" t="s">
        <v>135</v>
      </c>
      <c r="M20836" t="s">
        <v>52098</v>
      </c>
      <c r="N20836" t="s">
        <v>52099</v>
      </c>
    </row>
    <row r="20837" spans="1:14" x14ac:dyDescent="0.45">
      <c r="A20837">
        <v>20836</v>
      </c>
      <c r="B20837">
        <v>10022637</v>
      </c>
      <c r="C20837" t="s">
        <v>3</v>
      </c>
      <c r="D20837" t="s">
        <v>4</v>
      </c>
      <c r="E20837" t="s">
        <v>5</v>
      </c>
      <c r="F20837" t="s">
        <v>6</v>
      </c>
      <c r="G20837" t="s">
        <v>51990</v>
      </c>
      <c r="H20837" t="s">
        <v>1192</v>
      </c>
      <c r="I20837" t="s">
        <v>8</v>
      </c>
      <c r="J20837" t="s">
        <v>5894</v>
      </c>
      <c r="K20837" t="s">
        <v>10</v>
      </c>
      <c r="L20837" t="s">
        <v>3</v>
      </c>
      <c r="M20837" t="s">
        <v>52100</v>
      </c>
      <c r="N20837" t="s">
        <v>52101</v>
      </c>
    </row>
    <row r="20838" spans="1:14" x14ac:dyDescent="0.45">
      <c r="A20838">
        <v>20837</v>
      </c>
      <c r="B20838">
        <v>10022638</v>
      </c>
      <c r="C20838" t="s">
        <v>30</v>
      </c>
      <c r="D20838" t="s">
        <v>4</v>
      </c>
      <c r="E20838" t="s">
        <v>5</v>
      </c>
      <c r="F20838" t="s">
        <v>6</v>
      </c>
      <c r="G20838" t="s">
        <v>51820</v>
      </c>
      <c r="H20838" t="s">
        <v>9602</v>
      </c>
      <c r="I20838" t="s">
        <v>8</v>
      </c>
      <c r="J20838" t="s">
        <v>1003</v>
      </c>
      <c r="K20838" t="s">
        <v>134</v>
      </c>
      <c r="L20838" t="s">
        <v>135</v>
      </c>
      <c r="M20838" t="s">
        <v>52102</v>
      </c>
      <c r="N20838" t="s">
        <v>52103</v>
      </c>
    </row>
    <row r="20839" spans="1:14" x14ac:dyDescent="0.45">
      <c r="A20839">
        <v>20838</v>
      </c>
      <c r="B20839">
        <v>10022641</v>
      </c>
      <c r="C20839" t="s">
        <v>3208</v>
      </c>
      <c r="D20839" t="s">
        <v>4</v>
      </c>
      <c r="E20839" t="s">
        <v>5</v>
      </c>
      <c r="F20839" t="s">
        <v>6</v>
      </c>
      <c r="G20839" t="s">
        <v>51990</v>
      </c>
      <c r="H20839" t="s">
        <v>5131</v>
      </c>
      <c r="I20839" t="s">
        <v>52104</v>
      </c>
      <c r="J20839" t="s">
        <v>1309</v>
      </c>
      <c r="K20839" t="s">
        <v>10</v>
      </c>
      <c r="L20839" t="s">
        <v>685</v>
      </c>
      <c r="M20839" t="s">
        <v>52105</v>
      </c>
      <c r="N20839" t="s">
        <v>52106</v>
      </c>
    </row>
    <row r="20840" spans="1:14" x14ac:dyDescent="0.45">
      <c r="A20840">
        <v>20839</v>
      </c>
      <c r="B20840">
        <v>10022655</v>
      </c>
      <c r="C20840" t="s">
        <v>30</v>
      </c>
      <c r="D20840" t="s">
        <v>4</v>
      </c>
      <c r="E20840" t="s">
        <v>5</v>
      </c>
      <c r="F20840" t="s">
        <v>6</v>
      </c>
      <c r="G20840" t="s">
        <v>51990</v>
      </c>
      <c r="H20840" t="s">
        <v>2621</v>
      </c>
      <c r="I20840" t="s">
        <v>8</v>
      </c>
      <c r="J20840" t="s">
        <v>4380</v>
      </c>
      <c r="K20840" t="s">
        <v>10</v>
      </c>
      <c r="L20840" t="s">
        <v>3</v>
      </c>
      <c r="M20840" t="s">
        <v>52107</v>
      </c>
      <c r="N20840" t="s">
        <v>52108</v>
      </c>
    </row>
    <row r="20841" spans="1:14" x14ac:dyDescent="0.45">
      <c r="A20841">
        <v>20840</v>
      </c>
      <c r="B20841">
        <v>10022660</v>
      </c>
      <c r="C20841" t="s">
        <v>30</v>
      </c>
      <c r="D20841" t="s">
        <v>4</v>
      </c>
      <c r="E20841" t="s">
        <v>5</v>
      </c>
      <c r="F20841" t="s">
        <v>6</v>
      </c>
      <c r="G20841" t="s">
        <v>51990</v>
      </c>
      <c r="H20841" t="s">
        <v>46737</v>
      </c>
      <c r="I20841" t="s">
        <v>8</v>
      </c>
      <c r="J20841" t="s">
        <v>769</v>
      </c>
      <c r="K20841" t="s">
        <v>116</v>
      </c>
      <c r="L20841" t="s">
        <v>703</v>
      </c>
      <c r="M20841" t="s">
        <v>52109</v>
      </c>
      <c r="N20841" t="s">
        <v>52110</v>
      </c>
    </row>
    <row r="20842" spans="1:14" x14ac:dyDescent="0.45">
      <c r="A20842">
        <v>20841</v>
      </c>
      <c r="B20842">
        <v>10022661</v>
      </c>
      <c r="C20842" t="s">
        <v>9703</v>
      </c>
      <c r="D20842" t="s">
        <v>4</v>
      </c>
      <c r="E20842" t="s">
        <v>5</v>
      </c>
      <c r="F20842" t="s">
        <v>6</v>
      </c>
      <c r="G20842" t="s">
        <v>51820</v>
      </c>
      <c r="H20842" t="s">
        <v>52111</v>
      </c>
      <c r="I20842" t="s">
        <v>16</v>
      </c>
      <c r="J20842" t="s">
        <v>21312</v>
      </c>
      <c r="K20842" t="s">
        <v>93</v>
      </c>
      <c r="L20842" t="s">
        <v>438</v>
      </c>
      <c r="M20842" t="s">
        <v>52112</v>
      </c>
      <c r="N20842" t="s">
        <v>52113</v>
      </c>
    </row>
    <row r="20843" spans="1:14" x14ac:dyDescent="0.45">
      <c r="A20843">
        <v>20842</v>
      </c>
      <c r="B20843">
        <v>10022670</v>
      </c>
      <c r="C20843" t="s">
        <v>30</v>
      </c>
      <c r="D20843" t="s">
        <v>4</v>
      </c>
      <c r="E20843" t="s">
        <v>5</v>
      </c>
      <c r="F20843" t="s">
        <v>6</v>
      </c>
      <c r="G20843" t="s">
        <v>51578</v>
      </c>
      <c r="H20843" t="s">
        <v>3611</v>
      </c>
      <c r="I20843" t="s">
        <v>16</v>
      </c>
      <c r="J20843" t="s">
        <v>204</v>
      </c>
      <c r="K20843" t="s">
        <v>45</v>
      </c>
      <c r="L20843" t="s">
        <v>205</v>
      </c>
      <c r="M20843" t="s">
        <v>52114</v>
      </c>
      <c r="N20843" t="s">
        <v>52115</v>
      </c>
    </row>
    <row r="20844" spans="1:14" x14ac:dyDescent="0.45">
      <c r="A20844">
        <v>20843</v>
      </c>
      <c r="B20844">
        <v>10022675</v>
      </c>
      <c r="C20844" t="s">
        <v>518</v>
      </c>
      <c r="D20844" t="s">
        <v>4</v>
      </c>
      <c r="E20844" t="s">
        <v>5</v>
      </c>
      <c r="F20844" t="s">
        <v>6</v>
      </c>
      <c r="G20844" t="s">
        <v>48046</v>
      </c>
      <c r="H20844" t="s">
        <v>3321</v>
      </c>
      <c r="I20844" t="s">
        <v>8</v>
      </c>
      <c r="J20844" t="s">
        <v>708</v>
      </c>
      <c r="K20844" t="s">
        <v>58</v>
      </c>
      <c r="L20844" t="s">
        <v>55</v>
      </c>
      <c r="M20844" t="s">
        <v>52116</v>
      </c>
      <c r="N20844" t="s">
        <v>52117</v>
      </c>
    </row>
    <row r="20845" spans="1:14" x14ac:dyDescent="0.45">
      <c r="A20845">
        <v>20844</v>
      </c>
      <c r="B20845">
        <v>10022678</v>
      </c>
      <c r="C20845" t="s">
        <v>226</v>
      </c>
      <c r="D20845" t="s">
        <v>4</v>
      </c>
      <c r="E20845" t="s">
        <v>5</v>
      </c>
      <c r="F20845" t="s">
        <v>353</v>
      </c>
      <c r="G20845" t="s">
        <v>51578</v>
      </c>
      <c r="H20845" t="s">
        <v>52118</v>
      </c>
      <c r="I20845" t="s">
        <v>16</v>
      </c>
      <c r="J20845" t="s">
        <v>3665</v>
      </c>
      <c r="K20845" t="s">
        <v>26</v>
      </c>
      <c r="L20845" t="s">
        <v>111</v>
      </c>
      <c r="M20845" t="s">
        <v>52119</v>
      </c>
      <c r="N20845" t="s">
        <v>52120</v>
      </c>
    </row>
    <row r="20846" spans="1:14" x14ac:dyDescent="0.45">
      <c r="A20846">
        <v>20845</v>
      </c>
      <c r="B20846">
        <v>10022693</v>
      </c>
      <c r="C20846" t="s">
        <v>30</v>
      </c>
      <c r="D20846" t="s">
        <v>4</v>
      </c>
      <c r="E20846" t="s">
        <v>5</v>
      </c>
      <c r="F20846" t="s">
        <v>6</v>
      </c>
      <c r="G20846" t="s">
        <v>51990</v>
      </c>
      <c r="H20846" t="s">
        <v>1873</v>
      </c>
      <c r="I20846" t="s">
        <v>21586</v>
      </c>
      <c r="J20846" t="s">
        <v>1874</v>
      </c>
      <c r="K20846" t="s">
        <v>93</v>
      </c>
      <c r="L20846" t="s">
        <v>100</v>
      </c>
      <c r="M20846" t="s">
        <v>52121</v>
      </c>
      <c r="N20846" t="s">
        <v>52122</v>
      </c>
    </row>
    <row r="20847" spans="1:14" x14ac:dyDescent="0.45">
      <c r="A20847">
        <v>20846</v>
      </c>
      <c r="B20847">
        <v>10022699</v>
      </c>
      <c r="C20847" t="s">
        <v>518</v>
      </c>
      <c r="D20847" t="s">
        <v>4</v>
      </c>
      <c r="E20847" t="s">
        <v>5</v>
      </c>
      <c r="F20847" t="s">
        <v>6</v>
      </c>
      <c r="G20847" t="s">
        <v>767</v>
      </c>
      <c r="H20847" t="s">
        <v>52123</v>
      </c>
      <c r="I20847" t="s">
        <v>8</v>
      </c>
      <c r="J20847" t="s">
        <v>1475</v>
      </c>
      <c r="K20847" t="s">
        <v>26</v>
      </c>
      <c r="L20847" t="s">
        <v>27</v>
      </c>
      <c r="M20847" t="s">
        <v>52124</v>
      </c>
      <c r="N20847" t="s">
        <v>52125</v>
      </c>
    </row>
    <row r="20848" spans="1:14" x14ac:dyDescent="0.45">
      <c r="A20848">
        <v>20847</v>
      </c>
      <c r="B20848">
        <v>10022704</v>
      </c>
      <c r="C20848" t="s">
        <v>131</v>
      </c>
      <c r="D20848" t="s">
        <v>4</v>
      </c>
      <c r="E20848" t="s">
        <v>5</v>
      </c>
      <c r="F20848" t="s">
        <v>6</v>
      </c>
      <c r="G20848" t="s">
        <v>51820</v>
      </c>
      <c r="H20848" t="s">
        <v>52126</v>
      </c>
      <c r="I20848" t="s">
        <v>16</v>
      </c>
      <c r="J20848" t="s">
        <v>6777</v>
      </c>
      <c r="K20848" t="s">
        <v>134</v>
      </c>
      <c r="L20848" t="s">
        <v>135</v>
      </c>
      <c r="M20848" t="s">
        <v>34062</v>
      </c>
      <c r="N20848" t="s">
        <v>34063</v>
      </c>
    </row>
    <row r="20849" spans="1:14" x14ac:dyDescent="0.45">
      <c r="A20849">
        <v>20848</v>
      </c>
      <c r="B20849">
        <v>10022720</v>
      </c>
      <c r="C20849" t="s">
        <v>30</v>
      </c>
      <c r="D20849" t="s">
        <v>4</v>
      </c>
      <c r="E20849" t="s">
        <v>5</v>
      </c>
      <c r="F20849" t="s">
        <v>6</v>
      </c>
      <c r="G20849" t="s">
        <v>51990</v>
      </c>
      <c r="H20849" t="s">
        <v>52127</v>
      </c>
      <c r="I20849" t="s">
        <v>16</v>
      </c>
      <c r="J20849" t="s">
        <v>19221</v>
      </c>
      <c r="K20849" t="s">
        <v>10</v>
      </c>
      <c r="L20849" t="s">
        <v>3</v>
      </c>
      <c r="M20849" t="s">
        <v>52128</v>
      </c>
      <c r="N20849" t="s">
        <v>52129</v>
      </c>
    </row>
    <row r="20850" spans="1:14" x14ac:dyDescent="0.45">
      <c r="A20850">
        <v>20849</v>
      </c>
      <c r="B20850">
        <v>10022728</v>
      </c>
      <c r="C20850" t="s">
        <v>138</v>
      </c>
      <c r="D20850" t="s">
        <v>4</v>
      </c>
      <c r="E20850" t="s">
        <v>5</v>
      </c>
      <c r="F20850" t="s">
        <v>6</v>
      </c>
      <c r="G20850" t="s">
        <v>50507</v>
      </c>
      <c r="H20850" t="s">
        <v>52130</v>
      </c>
      <c r="I20850" t="s">
        <v>16</v>
      </c>
      <c r="J20850" t="s">
        <v>11855</v>
      </c>
      <c r="K20850" t="s">
        <v>123</v>
      </c>
      <c r="L20850" t="s">
        <v>782</v>
      </c>
      <c r="M20850" t="s">
        <v>52131</v>
      </c>
      <c r="N20850" t="s">
        <v>52132</v>
      </c>
    </row>
    <row r="20851" spans="1:14" x14ac:dyDescent="0.45">
      <c r="A20851">
        <v>20850</v>
      </c>
      <c r="B20851">
        <v>10022735</v>
      </c>
      <c r="C20851" t="s">
        <v>321</v>
      </c>
      <c r="D20851" t="s">
        <v>4</v>
      </c>
      <c r="E20851" t="s">
        <v>5</v>
      </c>
      <c r="F20851" t="s">
        <v>1098</v>
      </c>
      <c r="G20851" t="s">
        <v>48522</v>
      </c>
      <c r="H20851" t="s">
        <v>3238</v>
      </c>
      <c r="I20851" t="s">
        <v>16</v>
      </c>
      <c r="J20851" t="s">
        <v>781</v>
      </c>
      <c r="K20851" t="s">
        <v>123</v>
      </c>
      <c r="L20851" t="s">
        <v>782</v>
      </c>
      <c r="M20851" t="s">
        <v>52133</v>
      </c>
      <c r="N20851" t="s">
        <v>52134</v>
      </c>
    </row>
    <row r="20852" spans="1:14" x14ac:dyDescent="0.45">
      <c r="A20852">
        <v>20851</v>
      </c>
      <c r="B20852">
        <v>10022738</v>
      </c>
      <c r="C20852" t="s">
        <v>34043</v>
      </c>
      <c r="D20852" t="s">
        <v>4</v>
      </c>
      <c r="E20852" t="s">
        <v>5</v>
      </c>
      <c r="F20852" t="s">
        <v>14</v>
      </c>
      <c r="G20852" t="s">
        <v>44086</v>
      </c>
      <c r="H20852" t="s">
        <v>17510</v>
      </c>
      <c r="I20852" t="s">
        <v>16</v>
      </c>
      <c r="J20852" t="s">
        <v>4009</v>
      </c>
      <c r="K20852" t="s">
        <v>116</v>
      </c>
      <c r="L20852" t="s">
        <v>1035</v>
      </c>
      <c r="M20852" t="s">
        <v>52135</v>
      </c>
      <c r="N20852" t="s">
        <v>52136</v>
      </c>
    </row>
    <row r="20853" spans="1:14" x14ac:dyDescent="0.45">
      <c r="A20853">
        <v>20852</v>
      </c>
      <c r="B20853">
        <v>10022741</v>
      </c>
      <c r="C20853" t="s">
        <v>524</v>
      </c>
      <c r="D20853" t="s">
        <v>4</v>
      </c>
      <c r="E20853" t="s">
        <v>5</v>
      </c>
      <c r="F20853" t="s">
        <v>6</v>
      </c>
      <c r="G20853" t="s">
        <v>51990</v>
      </c>
      <c r="H20853" t="s">
        <v>8780</v>
      </c>
      <c r="I20853" t="s">
        <v>16</v>
      </c>
      <c r="J20853" t="s">
        <v>1189</v>
      </c>
      <c r="K20853" t="s">
        <v>18</v>
      </c>
      <c r="L20853" t="s">
        <v>19</v>
      </c>
      <c r="M20853" t="s">
        <v>52137</v>
      </c>
      <c r="N20853" t="s">
        <v>52138</v>
      </c>
    </row>
    <row r="20854" spans="1:14" x14ac:dyDescent="0.45">
      <c r="A20854">
        <v>20853</v>
      </c>
      <c r="B20854">
        <v>10022748</v>
      </c>
      <c r="C20854" t="s">
        <v>226</v>
      </c>
      <c r="D20854" t="s">
        <v>4</v>
      </c>
      <c r="E20854" t="s">
        <v>5</v>
      </c>
      <c r="F20854" t="s">
        <v>14</v>
      </c>
      <c r="G20854" t="s">
        <v>51990</v>
      </c>
      <c r="H20854" t="s">
        <v>37592</v>
      </c>
      <c r="I20854" t="s">
        <v>16</v>
      </c>
      <c r="J20854" t="s">
        <v>2341</v>
      </c>
      <c r="K20854" t="s">
        <v>26</v>
      </c>
      <c r="L20854" t="s">
        <v>360</v>
      </c>
      <c r="M20854" t="s">
        <v>52139</v>
      </c>
      <c r="N20854" t="s">
        <v>52140</v>
      </c>
    </row>
    <row r="20855" spans="1:14" x14ac:dyDescent="0.45">
      <c r="A20855">
        <v>20854</v>
      </c>
      <c r="B20855">
        <v>10022750</v>
      </c>
      <c r="C20855" t="s">
        <v>153</v>
      </c>
      <c r="D20855" t="s">
        <v>4</v>
      </c>
      <c r="E20855" t="s">
        <v>5</v>
      </c>
      <c r="F20855" t="s">
        <v>6</v>
      </c>
      <c r="G20855" t="s">
        <v>50939</v>
      </c>
      <c r="H20855" t="s">
        <v>21701</v>
      </c>
      <c r="I20855" t="s">
        <v>8</v>
      </c>
      <c r="J20855" t="s">
        <v>1539</v>
      </c>
      <c r="K20855" t="s">
        <v>212</v>
      </c>
      <c r="L20855" t="s">
        <v>465</v>
      </c>
      <c r="M20855" t="s">
        <v>52141</v>
      </c>
      <c r="N20855" t="s">
        <v>52142</v>
      </c>
    </row>
    <row r="20856" spans="1:14" x14ac:dyDescent="0.45">
      <c r="A20856">
        <v>20855</v>
      </c>
      <c r="B20856">
        <v>10022755</v>
      </c>
      <c r="C20856" t="s">
        <v>30</v>
      </c>
      <c r="D20856" t="s">
        <v>4</v>
      </c>
      <c r="E20856" t="s">
        <v>5</v>
      </c>
      <c r="F20856" t="s">
        <v>6</v>
      </c>
      <c r="G20856" t="s">
        <v>51990</v>
      </c>
      <c r="H20856" t="s">
        <v>861</v>
      </c>
      <c r="I20856" t="s">
        <v>16</v>
      </c>
      <c r="J20856" t="s">
        <v>862</v>
      </c>
      <c r="K20856" t="s">
        <v>196</v>
      </c>
      <c r="L20856" t="s">
        <v>193</v>
      </c>
      <c r="M20856" t="s">
        <v>52143</v>
      </c>
      <c r="N20856" t="s">
        <v>52144</v>
      </c>
    </row>
    <row r="20857" spans="1:14" x14ac:dyDescent="0.45">
      <c r="A20857">
        <v>20856</v>
      </c>
      <c r="B20857">
        <v>10022757</v>
      </c>
      <c r="C20857" t="s">
        <v>547</v>
      </c>
      <c r="D20857" t="s">
        <v>4</v>
      </c>
      <c r="E20857" t="s">
        <v>5</v>
      </c>
      <c r="F20857" t="s">
        <v>6</v>
      </c>
      <c r="G20857" t="s">
        <v>51990</v>
      </c>
      <c r="H20857" t="s">
        <v>1122</v>
      </c>
      <c r="I20857" t="s">
        <v>16</v>
      </c>
      <c r="J20857" t="s">
        <v>1224</v>
      </c>
      <c r="K20857" t="s">
        <v>26</v>
      </c>
      <c r="L20857" t="s">
        <v>360</v>
      </c>
      <c r="M20857" t="s">
        <v>52145</v>
      </c>
      <c r="N20857" t="s">
        <v>52146</v>
      </c>
    </row>
    <row r="20858" spans="1:14" x14ac:dyDescent="0.45">
      <c r="A20858">
        <v>20857</v>
      </c>
      <c r="B20858">
        <v>10022760</v>
      </c>
      <c r="C20858" t="s">
        <v>226</v>
      </c>
      <c r="D20858" t="s">
        <v>4</v>
      </c>
      <c r="E20858" t="s">
        <v>5</v>
      </c>
      <c r="F20858" t="s">
        <v>14</v>
      </c>
      <c r="G20858" t="s">
        <v>51990</v>
      </c>
      <c r="H20858" t="s">
        <v>52147</v>
      </c>
      <c r="I20858" t="s">
        <v>16</v>
      </c>
      <c r="J20858" t="s">
        <v>930</v>
      </c>
      <c r="K20858" t="s">
        <v>26</v>
      </c>
      <c r="L20858" t="s">
        <v>173</v>
      </c>
      <c r="M20858" t="s">
        <v>52148</v>
      </c>
      <c r="N20858" t="s">
        <v>52149</v>
      </c>
    </row>
    <row r="20859" spans="1:14" x14ac:dyDescent="0.45">
      <c r="A20859">
        <v>20858</v>
      </c>
      <c r="B20859">
        <v>10022772</v>
      </c>
      <c r="C20859" t="s">
        <v>30</v>
      </c>
      <c r="D20859" t="s">
        <v>4</v>
      </c>
      <c r="E20859" t="s">
        <v>5</v>
      </c>
      <c r="F20859" t="s">
        <v>6</v>
      </c>
      <c r="G20859" t="s">
        <v>51820</v>
      </c>
      <c r="H20859" t="s">
        <v>52151</v>
      </c>
      <c r="I20859" t="s">
        <v>16</v>
      </c>
      <c r="J20859" t="s">
        <v>1201</v>
      </c>
      <c r="K20859" t="s">
        <v>93</v>
      </c>
      <c r="L20859" t="s">
        <v>438</v>
      </c>
      <c r="M20859" t="s">
        <v>52152</v>
      </c>
      <c r="N20859" t="s">
        <v>52153</v>
      </c>
    </row>
    <row r="20860" spans="1:14" x14ac:dyDescent="0.45">
      <c r="A20860">
        <v>20859</v>
      </c>
      <c r="B20860">
        <v>10022776</v>
      </c>
      <c r="C20860" t="s">
        <v>22</v>
      </c>
      <c r="D20860" t="s">
        <v>4</v>
      </c>
      <c r="E20860" t="s">
        <v>5</v>
      </c>
      <c r="F20860" t="s">
        <v>6</v>
      </c>
      <c r="G20860" t="s">
        <v>51990</v>
      </c>
      <c r="H20860" t="s">
        <v>52154</v>
      </c>
      <c r="I20860" t="s">
        <v>52155</v>
      </c>
      <c r="J20860" t="s">
        <v>2729</v>
      </c>
      <c r="K20860" t="s">
        <v>26</v>
      </c>
      <c r="L20860" t="s">
        <v>455</v>
      </c>
      <c r="M20860" t="s">
        <v>52156</v>
      </c>
      <c r="N20860" t="s">
        <v>52157</v>
      </c>
    </row>
    <row r="20861" spans="1:14" x14ac:dyDescent="0.45">
      <c r="A20861">
        <v>20860</v>
      </c>
      <c r="B20861">
        <v>10022780</v>
      </c>
      <c r="C20861" t="s">
        <v>226</v>
      </c>
      <c r="D20861" t="s">
        <v>4</v>
      </c>
      <c r="E20861" t="s">
        <v>5</v>
      </c>
      <c r="F20861" t="s">
        <v>1098</v>
      </c>
      <c r="G20861" t="s">
        <v>51990</v>
      </c>
      <c r="H20861" t="s">
        <v>52158</v>
      </c>
      <c r="I20861" t="s">
        <v>8</v>
      </c>
      <c r="J20861" t="s">
        <v>8</v>
      </c>
      <c r="K20861" t="s">
        <v>8</v>
      </c>
      <c r="L20861" t="s">
        <v>559</v>
      </c>
      <c r="M20861" t="s">
        <v>8</v>
      </c>
      <c r="N20861" t="s">
        <v>8</v>
      </c>
    </row>
    <row r="20862" spans="1:14" x14ac:dyDescent="0.45">
      <c r="A20862">
        <v>20861</v>
      </c>
      <c r="B20862">
        <v>10022781</v>
      </c>
      <c r="C20862" t="s">
        <v>153</v>
      </c>
      <c r="D20862" t="s">
        <v>4</v>
      </c>
      <c r="E20862" t="s">
        <v>5</v>
      </c>
      <c r="F20862" t="s">
        <v>6</v>
      </c>
      <c r="G20862" t="s">
        <v>51990</v>
      </c>
      <c r="H20862" t="s">
        <v>45582</v>
      </c>
      <c r="I20862" t="s">
        <v>16</v>
      </c>
      <c r="J20862" t="s">
        <v>5777</v>
      </c>
      <c r="K20862" t="s">
        <v>10</v>
      </c>
      <c r="L20862" t="s">
        <v>3</v>
      </c>
      <c r="M20862" t="s">
        <v>52159</v>
      </c>
      <c r="N20862" t="s">
        <v>52160</v>
      </c>
    </row>
    <row r="20863" spans="1:14" x14ac:dyDescent="0.45">
      <c r="A20863">
        <v>20862</v>
      </c>
      <c r="B20863">
        <v>10022783</v>
      </c>
      <c r="C20863" t="s">
        <v>131</v>
      </c>
      <c r="D20863" t="s">
        <v>4</v>
      </c>
      <c r="E20863" t="s">
        <v>5</v>
      </c>
      <c r="F20863" t="s">
        <v>6</v>
      </c>
      <c r="G20863" t="s">
        <v>51990</v>
      </c>
      <c r="H20863" t="s">
        <v>52161</v>
      </c>
      <c r="I20863" t="s">
        <v>16</v>
      </c>
      <c r="J20863" t="s">
        <v>1209</v>
      </c>
      <c r="K20863" t="s">
        <v>134</v>
      </c>
      <c r="L20863" t="s">
        <v>135</v>
      </c>
      <c r="M20863" t="s">
        <v>52162</v>
      </c>
      <c r="N20863" t="s">
        <v>52163</v>
      </c>
    </row>
    <row r="20864" spans="1:14" x14ac:dyDescent="0.45">
      <c r="A20864">
        <v>20863</v>
      </c>
      <c r="B20864">
        <v>10022792</v>
      </c>
      <c r="C20864" t="s">
        <v>321</v>
      </c>
      <c r="D20864" t="s">
        <v>87</v>
      </c>
      <c r="E20864" t="s">
        <v>88</v>
      </c>
      <c r="F20864" t="s">
        <v>89</v>
      </c>
      <c r="G20864" t="s">
        <v>51990</v>
      </c>
      <c r="H20864" t="s">
        <v>52164</v>
      </c>
      <c r="I20864" t="s">
        <v>16</v>
      </c>
      <c r="J20864" t="s">
        <v>6571</v>
      </c>
      <c r="K20864" t="s">
        <v>149</v>
      </c>
      <c r="L20864" t="s">
        <v>179</v>
      </c>
      <c r="M20864" t="s">
        <v>52165</v>
      </c>
      <c r="N20864" t="s">
        <v>52166</v>
      </c>
    </row>
    <row r="20865" spans="1:14" x14ac:dyDescent="0.45">
      <c r="A20865">
        <v>20864</v>
      </c>
      <c r="B20865">
        <v>10022794</v>
      </c>
      <c r="C20865" t="s">
        <v>9617</v>
      </c>
      <c r="D20865" t="s">
        <v>4</v>
      </c>
      <c r="E20865" t="s">
        <v>5</v>
      </c>
      <c r="F20865" t="s">
        <v>6</v>
      </c>
      <c r="G20865" t="s">
        <v>51990</v>
      </c>
      <c r="H20865" t="s">
        <v>13053</v>
      </c>
      <c r="I20865" t="s">
        <v>16</v>
      </c>
      <c r="J20865" t="s">
        <v>12152</v>
      </c>
      <c r="K20865" t="s">
        <v>51</v>
      </c>
      <c r="L20865" t="s">
        <v>325</v>
      </c>
      <c r="M20865" t="s">
        <v>52167</v>
      </c>
      <c r="N20865" t="s">
        <v>52168</v>
      </c>
    </row>
    <row r="20866" spans="1:14" x14ac:dyDescent="0.45">
      <c r="A20866">
        <v>20865</v>
      </c>
      <c r="B20866">
        <v>10022799</v>
      </c>
      <c r="C20866" t="s">
        <v>892</v>
      </c>
      <c r="D20866" t="s">
        <v>4</v>
      </c>
      <c r="E20866" t="s">
        <v>5</v>
      </c>
      <c r="F20866" t="s">
        <v>6</v>
      </c>
      <c r="G20866" t="s">
        <v>51990</v>
      </c>
      <c r="H20866" t="s">
        <v>232</v>
      </c>
      <c r="I20866" t="s">
        <v>16</v>
      </c>
      <c r="J20866" t="s">
        <v>5819</v>
      </c>
      <c r="K20866" t="s">
        <v>726</v>
      </c>
      <c r="L20866" t="s">
        <v>727</v>
      </c>
      <c r="M20866" t="s">
        <v>18141</v>
      </c>
      <c r="N20866" t="s">
        <v>18142</v>
      </c>
    </row>
    <row r="20867" spans="1:14" x14ac:dyDescent="0.45">
      <c r="A20867">
        <v>20866</v>
      </c>
      <c r="B20867">
        <v>10022804</v>
      </c>
      <c r="C20867" t="s">
        <v>547</v>
      </c>
      <c r="D20867" t="s">
        <v>4</v>
      </c>
      <c r="E20867" t="s">
        <v>5</v>
      </c>
      <c r="F20867" t="s">
        <v>1098</v>
      </c>
      <c r="G20867" t="s">
        <v>50507</v>
      </c>
      <c r="H20867" t="s">
        <v>1854</v>
      </c>
      <c r="I20867" t="s">
        <v>16</v>
      </c>
      <c r="J20867" t="s">
        <v>2341</v>
      </c>
      <c r="K20867" t="s">
        <v>26</v>
      </c>
      <c r="L20867" t="s">
        <v>360</v>
      </c>
      <c r="M20867" t="s">
        <v>52169</v>
      </c>
      <c r="N20867" t="s">
        <v>52170</v>
      </c>
    </row>
    <row r="20868" spans="1:14" x14ac:dyDescent="0.45">
      <c r="A20868">
        <v>20867</v>
      </c>
      <c r="B20868">
        <v>10022806</v>
      </c>
      <c r="C20868" t="s">
        <v>30</v>
      </c>
      <c r="D20868" t="s">
        <v>4</v>
      </c>
      <c r="E20868" t="s">
        <v>5</v>
      </c>
      <c r="F20868" t="s">
        <v>6</v>
      </c>
      <c r="G20868" t="s">
        <v>51990</v>
      </c>
      <c r="H20868" t="s">
        <v>52171</v>
      </c>
      <c r="I20868" t="s">
        <v>16</v>
      </c>
      <c r="J20868" t="s">
        <v>6112</v>
      </c>
      <c r="K20868" t="s">
        <v>141</v>
      </c>
      <c r="L20868" t="s">
        <v>189</v>
      </c>
      <c r="M20868" t="s">
        <v>52172</v>
      </c>
      <c r="N20868" t="s">
        <v>52173</v>
      </c>
    </row>
    <row r="20869" spans="1:14" x14ac:dyDescent="0.45">
      <c r="A20869">
        <v>20868</v>
      </c>
      <c r="B20869">
        <v>10022819</v>
      </c>
      <c r="C20869" t="s">
        <v>3</v>
      </c>
      <c r="D20869" t="s">
        <v>4</v>
      </c>
      <c r="E20869" t="s">
        <v>5</v>
      </c>
      <c r="F20869" t="s">
        <v>6</v>
      </c>
      <c r="G20869" t="s">
        <v>51990</v>
      </c>
      <c r="H20869" t="s">
        <v>3953</v>
      </c>
      <c r="I20869" t="s">
        <v>16</v>
      </c>
      <c r="J20869" t="s">
        <v>9</v>
      </c>
      <c r="K20869" t="s">
        <v>10</v>
      </c>
      <c r="L20869" t="s">
        <v>3</v>
      </c>
      <c r="M20869" t="s">
        <v>52174</v>
      </c>
      <c r="N20869" t="s">
        <v>52175</v>
      </c>
    </row>
    <row r="20870" spans="1:14" x14ac:dyDescent="0.45">
      <c r="A20870">
        <v>20869</v>
      </c>
      <c r="B20870">
        <v>10022821</v>
      </c>
      <c r="C20870" t="s">
        <v>30</v>
      </c>
      <c r="D20870" t="s">
        <v>4</v>
      </c>
      <c r="E20870" t="s">
        <v>5</v>
      </c>
      <c r="F20870" t="s">
        <v>6</v>
      </c>
      <c r="G20870" t="s">
        <v>51990</v>
      </c>
      <c r="H20870" t="s">
        <v>23578</v>
      </c>
      <c r="I20870" t="s">
        <v>8</v>
      </c>
      <c r="J20870" t="s">
        <v>3544</v>
      </c>
      <c r="K20870" t="s">
        <v>196</v>
      </c>
      <c r="L20870" t="s">
        <v>488</v>
      </c>
      <c r="M20870" t="s">
        <v>52176</v>
      </c>
      <c r="N20870" t="s">
        <v>52177</v>
      </c>
    </row>
    <row r="20871" spans="1:14" x14ac:dyDescent="0.45">
      <c r="A20871">
        <v>20870</v>
      </c>
      <c r="B20871">
        <v>10022854</v>
      </c>
      <c r="C20871" t="s">
        <v>376</v>
      </c>
      <c r="D20871" t="s">
        <v>4</v>
      </c>
      <c r="E20871" t="s">
        <v>5</v>
      </c>
      <c r="F20871" t="s">
        <v>14</v>
      </c>
      <c r="G20871" t="s">
        <v>52150</v>
      </c>
      <c r="H20871" t="s">
        <v>52178</v>
      </c>
      <c r="I20871" t="s">
        <v>212</v>
      </c>
      <c r="J20871" t="s">
        <v>122</v>
      </c>
      <c r="K20871" t="s">
        <v>123</v>
      </c>
      <c r="L20871" t="s">
        <v>124</v>
      </c>
      <c r="M20871" t="s">
        <v>52179</v>
      </c>
      <c r="N20871" t="s">
        <v>52180</v>
      </c>
    </row>
    <row r="20872" spans="1:14" x14ac:dyDescent="0.45">
      <c r="A20872">
        <v>20871</v>
      </c>
      <c r="B20872">
        <v>10022868</v>
      </c>
      <c r="C20872" t="s">
        <v>332</v>
      </c>
      <c r="D20872" t="s">
        <v>4</v>
      </c>
      <c r="E20872" t="s">
        <v>5</v>
      </c>
      <c r="F20872" t="s">
        <v>6</v>
      </c>
      <c r="G20872" t="s">
        <v>51578</v>
      </c>
      <c r="H20872" t="s">
        <v>52181</v>
      </c>
      <c r="I20872" t="s">
        <v>16</v>
      </c>
      <c r="J20872" t="s">
        <v>555</v>
      </c>
      <c r="K20872" t="s">
        <v>26</v>
      </c>
      <c r="L20872" t="s">
        <v>173</v>
      </c>
      <c r="M20872" t="s">
        <v>52182</v>
      </c>
      <c r="N20872" t="s">
        <v>52183</v>
      </c>
    </row>
    <row r="20873" spans="1:14" x14ac:dyDescent="0.45">
      <c r="A20873">
        <v>20872</v>
      </c>
      <c r="B20873">
        <v>10022870</v>
      </c>
      <c r="C20873" t="s">
        <v>10895</v>
      </c>
      <c r="D20873" t="s">
        <v>4</v>
      </c>
      <c r="E20873" t="s">
        <v>5</v>
      </c>
      <c r="F20873" t="s">
        <v>71</v>
      </c>
      <c r="G20873" t="s">
        <v>51578</v>
      </c>
      <c r="H20873" t="s">
        <v>46703</v>
      </c>
      <c r="I20873" t="s">
        <v>16</v>
      </c>
      <c r="J20873" t="s">
        <v>1943</v>
      </c>
      <c r="K20873" t="s">
        <v>45</v>
      </c>
      <c r="L20873" t="s">
        <v>234</v>
      </c>
      <c r="M20873" t="s">
        <v>52184</v>
      </c>
      <c r="N20873" t="s">
        <v>52185</v>
      </c>
    </row>
    <row r="20874" spans="1:14" x14ac:dyDescent="0.45">
      <c r="A20874">
        <v>20873</v>
      </c>
      <c r="B20874">
        <v>10022876</v>
      </c>
      <c r="C20874" t="s">
        <v>27</v>
      </c>
      <c r="D20874" t="s">
        <v>4</v>
      </c>
      <c r="E20874" t="s">
        <v>5</v>
      </c>
      <c r="F20874" t="s">
        <v>6</v>
      </c>
      <c r="G20874" t="s">
        <v>51820</v>
      </c>
      <c r="H20874" t="s">
        <v>1058</v>
      </c>
      <c r="I20874" t="s">
        <v>16</v>
      </c>
      <c r="J20874" t="s">
        <v>318</v>
      </c>
      <c r="K20874" t="s">
        <v>26</v>
      </c>
      <c r="L20874" t="s">
        <v>27</v>
      </c>
      <c r="M20874" t="s">
        <v>52186</v>
      </c>
      <c r="N20874" t="s">
        <v>52187</v>
      </c>
    </row>
    <row r="20875" spans="1:14" x14ac:dyDescent="0.45">
      <c r="A20875">
        <v>20874</v>
      </c>
      <c r="B20875">
        <v>10022879</v>
      </c>
      <c r="C20875" t="s">
        <v>4205</v>
      </c>
      <c r="D20875" t="s">
        <v>4</v>
      </c>
      <c r="E20875" t="s">
        <v>5</v>
      </c>
      <c r="F20875" t="s">
        <v>6</v>
      </c>
      <c r="G20875" t="s">
        <v>52150</v>
      </c>
      <c r="H20875" t="s">
        <v>31159</v>
      </c>
      <c r="I20875" t="s">
        <v>8</v>
      </c>
      <c r="J20875" t="s">
        <v>3154</v>
      </c>
      <c r="K20875" t="s">
        <v>26</v>
      </c>
      <c r="L20875" t="s">
        <v>27</v>
      </c>
      <c r="M20875" t="s">
        <v>52188</v>
      </c>
      <c r="N20875" t="s">
        <v>52189</v>
      </c>
    </row>
    <row r="20876" spans="1:14" x14ac:dyDescent="0.45">
      <c r="A20876">
        <v>20875</v>
      </c>
      <c r="B20876">
        <v>10022891</v>
      </c>
      <c r="C20876" t="s">
        <v>34043</v>
      </c>
      <c r="D20876" t="s">
        <v>4</v>
      </c>
      <c r="E20876" t="s">
        <v>5</v>
      </c>
      <c r="F20876" t="s">
        <v>353</v>
      </c>
      <c r="G20876" t="s">
        <v>51376</v>
      </c>
      <c r="H20876" t="s">
        <v>3510</v>
      </c>
      <c r="I20876" t="s">
        <v>8</v>
      </c>
      <c r="J20876" t="s">
        <v>581</v>
      </c>
      <c r="K20876" t="s">
        <v>116</v>
      </c>
      <c r="L20876" t="s">
        <v>1746</v>
      </c>
      <c r="M20876" t="s">
        <v>52190</v>
      </c>
      <c r="N20876" t="s">
        <v>52191</v>
      </c>
    </row>
    <row r="20877" spans="1:14" x14ac:dyDescent="0.45">
      <c r="A20877">
        <v>20876</v>
      </c>
      <c r="B20877">
        <v>10022892</v>
      </c>
      <c r="C20877" t="s">
        <v>1389</v>
      </c>
      <c r="D20877" t="s">
        <v>4</v>
      </c>
      <c r="E20877" t="s">
        <v>5</v>
      </c>
      <c r="F20877" t="s">
        <v>353</v>
      </c>
      <c r="G20877" t="s">
        <v>51990</v>
      </c>
      <c r="H20877" t="s">
        <v>52192</v>
      </c>
      <c r="I20877" t="s">
        <v>6668</v>
      </c>
      <c r="J20877" t="s">
        <v>2159</v>
      </c>
      <c r="K20877" t="s">
        <v>26</v>
      </c>
      <c r="L20877" t="s">
        <v>547</v>
      </c>
      <c r="M20877" t="s">
        <v>52193</v>
      </c>
      <c r="N20877" t="s">
        <v>52194</v>
      </c>
    </row>
    <row r="20878" spans="1:14" x14ac:dyDescent="0.45">
      <c r="A20878">
        <v>20877</v>
      </c>
      <c r="B20878">
        <v>10022897</v>
      </c>
      <c r="C20878" t="s">
        <v>2133</v>
      </c>
      <c r="D20878" t="s">
        <v>4</v>
      </c>
      <c r="E20878" t="s">
        <v>5</v>
      </c>
      <c r="F20878" t="s">
        <v>6</v>
      </c>
      <c r="G20878" t="s">
        <v>36735</v>
      </c>
      <c r="H20878" t="s">
        <v>2083</v>
      </c>
      <c r="I20878" t="s">
        <v>8</v>
      </c>
      <c r="J20878" t="s">
        <v>20486</v>
      </c>
      <c r="K20878" t="s">
        <v>45</v>
      </c>
      <c r="L20878" t="s">
        <v>444</v>
      </c>
      <c r="M20878" t="s">
        <v>52195</v>
      </c>
      <c r="N20878" t="s">
        <v>52196</v>
      </c>
    </row>
    <row r="20879" spans="1:14" x14ac:dyDescent="0.45">
      <c r="A20879">
        <v>20878</v>
      </c>
      <c r="B20879">
        <v>10022902</v>
      </c>
      <c r="C20879" t="s">
        <v>4205</v>
      </c>
      <c r="D20879" t="s">
        <v>4</v>
      </c>
      <c r="E20879" t="s">
        <v>5</v>
      </c>
      <c r="F20879" t="s">
        <v>6</v>
      </c>
      <c r="G20879" t="s">
        <v>52150</v>
      </c>
      <c r="H20879" t="s">
        <v>52197</v>
      </c>
      <c r="I20879" t="s">
        <v>8</v>
      </c>
      <c r="J20879" t="s">
        <v>8426</v>
      </c>
      <c r="K20879" t="s">
        <v>51</v>
      </c>
      <c r="L20879" t="s">
        <v>341</v>
      </c>
      <c r="M20879" t="s">
        <v>52198</v>
      </c>
      <c r="N20879" t="s">
        <v>52199</v>
      </c>
    </row>
    <row r="20880" spans="1:14" x14ac:dyDescent="0.45">
      <c r="A20880">
        <v>20879</v>
      </c>
      <c r="B20880">
        <v>10022914</v>
      </c>
      <c r="C20880" t="s">
        <v>13</v>
      </c>
      <c r="D20880" t="s">
        <v>4</v>
      </c>
      <c r="E20880" t="s">
        <v>5</v>
      </c>
      <c r="F20880" t="s">
        <v>6</v>
      </c>
      <c r="G20880" t="s">
        <v>46122</v>
      </c>
      <c r="H20880" t="s">
        <v>11776</v>
      </c>
      <c r="I20880" t="s">
        <v>8</v>
      </c>
      <c r="J20880" t="s">
        <v>420</v>
      </c>
      <c r="K20880" t="s">
        <v>212</v>
      </c>
      <c r="L20880" t="s">
        <v>280</v>
      </c>
      <c r="M20880" t="s">
        <v>52200</v>
      </c>
      <c r="N20880" t="s">
        <v>52201</v>
      </c>
    </row>
    <row r="20881" spans="1:14" x14ac:dyDescent="0.45">
      <c r="A20881">
        <v>20880</v>
      </c>
      <c r="B20881">
        <v>10022916</v>
      </c>
      <c r="C20881" t="s">
        <v>145</v>
      </c>
      <c r="D20881" t="s">
        <v>4</v>
      </c>
      <c r="E20881" t="s">
        <v>5</v>
      </c>
      <c r="F20881" t="s">
        <v>1098</v>
      </c>
      <c r="G20881" t="s">
        <v>51990</v>
      </c>
      <c r="H20881" t="s">
        <v>52202</v>
      </c>
      <c r="I20881" t="s">
        <v>52203</v>
      </c>
      <c r="J20881" t="s">
        <v>324</v>
      </c>
      <c r="K20881" t="s">
        <v>149</v>
      </c>
      <c r="L20881" t="s">
        <v>179</v>
      </c>
      <c r="M20881" t="s">
        <v>52204</v>
      </c>
      <c r="N20881" t="s">
        <v>52205</v>
      </c>
    </row>
    <row r="20882" spans="1:14" x14ac:dyDescent="0.45">
      <c r="A20882">
        <v>20881</v>
      </c>
      <c r="B20882">
        <v>10022929</v>
      </c>
      <c r="C20882" t="s">
        <v>13</v>
      </c>
      <c r="D20882" t="s">
        <v>4</v>
      </c>
      <c r="E20882" t="s">
        <v>5</v>
      </c>
      <c r="F20882" t="s">
        <v>14</v>
      </c>
      <c r="G20882" t="s">
        <v>50939</v>
      </c>
      <c r="H20882" t="s">
        <v>1223</v>
      </c>
      <c r="I20882" t="s">
        <v>8</v>
      </c>
      <c r="J20882" t="s">
        <v>19149</v>
      </c>
      <c r="K20882" t="s">
        <v>134</v>
      </c>
      <c r="L20882" t="s">
        <v>246</v>
      </c>
      <c r="M20882" t="s">
        <v>52206</v>
      </c>
      <c r="N20882" t="s">
        <v>52207</v>
      </c>
    </row>
    <row r="20883" spans="1:14" x14ac:dyDescent="0.45">
      <c r="A20883">
        <v>20882</v>
      </c>
      <c r="B20883">
        <v>10022932</v>
      </c>
      <c r="C20883" t="s">
        <v>825</v>
      </c>
      <c r="D20883" t="s">
        <v>4</v>
      </c>
      <c r="E20883" t="s">
        <v>5</v>
      </c>
      <c r="F20883" t="s">
        <v>71</v>
      </c>
      <c r="G20883" t="s">
        <v>51820</v>
      </c>
      <c r="H20883" t="s">
        <v>123</v>
      </c>
      <c r="I20883" t="s">
        <v>5005</v>
      </c>
      <c r="J20883" t="s">
        <v>7478</v>
      </c>
      <c r="K20883" t="s">
        <v>45</v>
      </c>
      <c r="L20883" t="s">
        <v>444</v>
      </c>
      <c r="M20883" t="s">
        <v>52208</v>
      </c>
      <c r="N20883" t="s">
        <v>52209</v>
      </c>
    </row>
    <row r="20884" spans="1:14" x14ac:dyDescent="0.45">
      <c r="A20884">
        <v>20883</v>
      </c>
      <c r="B20884">
        <v>10022933</v>
      </c>
      <c r="C20884" t="s">
        <v>30</v>
      </c>
      <c r="D20884" t="s">
        <v>4</v>
      </c>
      <c r="E20884" t="s">
        <v>5</v>
      </c>
      <c r="F20884" t="s">
        <v>6</v>
      </c>
      <c r="G20884" t="s">
        <v>47845</v>
      </c>
      <c r="H20884" t="s">
        <v>17459</v>
      </c>
      <c r="I20884" t="s">
        <v>8</v>
      </c>
      <c r="J20884" t="s">
        <v>1224</v>
      </c>
      <c r="K20884" t="s">
        <v>26</v>
      </c>
      <c r="L20884" t="s">
        <v>360</v>
      </c>
      <c r="M20884" t="s">
        <v>52210</v>
      </c>
      <c r="N20884" t="s">
        <v>52211</v>
      </c>
    </row>
    <row r="20885" spans="1:14" x14ac:dyDescent="0.45">
      <c r="A20885">
        <v>20884</v>
      </c>
      <c r="B20885">
        <v>10022960</v>
      </c>
      <c r="C20885" t="s">
        <v>173</v>
      </c>
      <c r="D20885" t="s">
        <v>4</v>
      </c>
      <c r="E20885" t="s">
        <v>5</v>
      </c>
      <c r="F20885" t="s">
        <v>6</v>
      </c>
      <c r="G20885" t="s">
        <v>52150</v>
      </c>
      <c r="H20885" t="s">
        <v>2805</v>
      </c>
      <c r="I20885" t="s">
        <v>16</v>
      </c>
      <c r="J20885" t="s">
        <v>25416</v>
      </c>
      <c r="K20885" t="s">
        <v>26</v>
      </c>
      <c r="L20885" t="s">
        <v>173</v>
      </c>
      <c r="M20885" t="s">
        <v>52212</v>
      </c>
      <c r="N20885" t="s">
        <v>52213</v>
      </c>
    </row>
    <row r="20886" spans="1:14" x14ac:dyDescent="0.45">
      <c r="A20886">
        <v>20885</v>
      </c>
      <c r="B20886">
        <v>10022975</v>
      </c>
      <c r="C20886" t="s">
        <v>332</v>
      </c>
      <c r="D20886" t="s">
        <v>4</v>
      </c>
      <c r="E20886" t="s">
        <v>5</v>
      </c>
      <c r="F20886" t="s">
        <v>6</v>
      </c>
      <c r="G20886" t="s">
        <v>533</v>
      </c>
      <c r="H20886" t="s">
        <v>52214</v>
      </c>
      <c r="I20886" t="s">
        <v>16</v>
      </c>
      <c r="J20886" t="s">
        <v>1756</v>
      </c>
      <c r="K20886" t="s">
        <v>18</v>
      </c>
      <c r="L20886" t="s">
        <v>19</v>
      </c>
      <c r="M20886" t="s">
        <v>52215</v>
      </c>
      <c r="N20886" t="s">
        <v>52216</v>
      </c>
    </row>
    <row r="20887" spans="1:14" x14ac:dyDescent="0.45">
      <c r="A20887">
        <v>20886</v>
      </c>
      <c r="B20887">
        <v>10022994</v>
      </c>
      <c r="C20887" t="s">
        <v>138</v>
      </c>
      <c r="D20887" t="s">
        <v>4</v>
      </c>
      <c r="E20887" t="s">
        <v>5</v>
      </c>
      <c r="F20887" t="s">
        <v>6</v>
      </c>
      <c r="G20887" t="s">
        <v>31137</v>
      </c>
      <c r="H20887" t="s">
        <v>15843</v>
      </c>
      <c r="I20887" t="s">
        <v>8</v>
      </c>
      <c r="J20887" t="s">
        <v>6756</v>
      </c>
      <c r="K20887" t="s">
        <v>45</v>
      </c>
      <c r="L20887" t="s">
        <v>46</v>
      </c>
      <c r="M20887" t="s">
        <v>52217</v>
      </c>
      <c r="N20887" t="s">
        <v>52218</v>
      </c>
    </row>
    <row r="20888" spans="1:14" x14ac:dyDescent="0.45">
      <c r="A20888">
        <v>20887</v>
      </c>
      <c r="B20888">
        <v>10022998</v>
      </c>
      <c r="C20888" t="s">
        <v>511</v>
      </c>
      <c r="D20888" t="s">
        <v>4</v>
      </c>
      <c r="E20888" t="s">
        <v>5</v>
      </c>
      <c r="F20888" t="s">
        <v>6</v>
      </c>
      <c r="G20888" t="s">
        <v>51990</v>
      </c>
      <c r="H20888" t="s">
        <v>2527</v>
      </c>
      <c r="I20888" t="s">
        <v>16</v>
      </c>
      <c r="J20888" t="s">
        <v>12140</v>
      </c>
      <c r="K20888" t="s">
        <v>10</v>
      </c>
      <c r="L20888" t="s">
        <v>515</v>
      </c>
      <c r="M20888" t="s">
        <v>52219</v>
      </c>
      <c r="N20888" t="s">
        <v>52220</v>
      </c>
    </row>
    <row r="20889" spans="1:14" x14ac:dyDescent="0.45">
      <c r="A20889">
        <v>20888</v>
      </c>
      <c r="B20889">
        <v>10023025</v>
      </c>
      <c r="C20889" t="s">
        <v>153</v>
      </c>
      <c r="D20889" t="s">
        <v>4</v>
      </c>
      <c r="E20889" t="s">
        <v>5</v>
      </c>
      <c r="F20889" t="s">
        <v>6</v>
      </c>
      <c r="G20889" t="s">
        <v>44815</v>
      </c>
      <c r="H20889" t="s">
        <v>8</v>
      </c>
      <c r="I20889" t="s">
        <v>8</v>
      </c>
      <c r="J20889" t="s">
        <v>8</v>
      </c>
      <c r="K20889" t="s">
        <v>8</v>
      </c>
      <c r="L20889" t="s">
        <v>559</v>
      </c>
      <c r="M20889" t="s">
        <v>8</v>
      </c>
      <c r="N20889" t="s">
        <v>8</v>
      </c>
    </row>
    <row r="20890" spans="1:14" x14ac:dyDescent="0.45">
      <c r="A20890">
        <v>20889</v>
      </c>
      <c r="B20890">
        <v>10023030</v>
      </c>
      <c r="C20890" t="s">
        <v>30</v>
      </c>
      <c r="D20890" t="s">
        <v>4</v>
      </c>
      <c r="E20890" t="s">
        <v>5</v>
      </c>
      <c r="F20890" t="s">
        <v>6</v>
      </c>
      <c r="G20890" t="s">
        <v>52150</v>
      </c>
      <c r="H20890" t="s">
        <v>21028</v>
      </c>
      <c r="I20890" t="s">
        <v>8</v>
      </c>
      <c r="J20890" t="s">
        <v>428</v>
      </c>
      <c r="K20890" t="s">
        <v>45</v>
      </c>
      <c r="L20890" t="s">
        <v>336</v>
      </c>
      <c r="M20890" t="s">
        <v>52221</v>
      </c>
      <c r="N20890" t="s">
        <v>52222</v>
      </c>
    </row>
    <row r="20891" spans="1:14" x14ac:dyDescent="0.45">
      <c r="A20891">
        <v>20890</v>
      </c>
      <c r="B20891">
        <v>10023035</v>
      </c>
      <c r="C20891" t="s">
        <v>30</v>
      </c>
      <c r="D20891" t="s">
        <v>4</v>
      </c>
      <c r="E20891" t="s">
        <v>5</v>
      </c>
      <c r="F20891" t="s">
        <v>6</v>
      </c>
      <c r="G20891" t="s">
        <v>50939</v>
      </c>
      <c r="H20891" t="s">
        <v>40675</v>
      </c>
      <c r="I20891" t="s">
        <v>14211</v>
      </c>
      <c r="J20891" t="s">
        <v>3448</v>
      </c>
      <c r="K20891" t="s">
        <v>45</v>
      </c>
      <c r="L20891" t="s">
        <v>234</v>
      </c>
      <c r="M20891" t="s">
        <v>52223</v>
      </c>
      <c r="N20891" t="s">
        <v>52224</v>
      </c>
    </row>
    <row r="20892" spans="1:14" x14ac:dyDescent="0.45">
      <c r="A20892">
        <v>20891</v>
      </c>
      <c r="B20892">
        <v>10023037</v>
      </c>
      <c r="C20892" t="s">
        <v>13</v>
      </c>
      <c r="D20892" t="s">
        <v>4</v>
      </c>
      <c r="E20892" t="s">
        <v>5</v>
      </c>
      <c r="F20892" t="s">
        <v>6</v>
      </c>
      <c r="G20892" t="s">
        <v>52150</v>
      </c>
      <c r="H20892" t="s">
        <v>4125</v>
      </c>
      <c r="I20892" t="s">
        <v>8</v>
      </c>
      <c r="J20892" t="s">
        <v>4259</v>
      </c>
      <c r="K20892" t="s">
        <v>45</v>
      </c>
      <c r="L20892" t="s">
        <v>444</v>
      </c>
      <c r="M20892" t="s">
        <v>52225</v>
      </c>
      <c r="N20892" t="s">
        <v>52226</v>
      </c>
    </row>
    <row r="20893" spans="1:14" x14ac:dyDescent="0.45">
      <c r="A20893">
        <v>20892</v>
      </c>
      <c r="B20893">
        <v>10023042</v>
      </c>
      <c r="C20893" t="s">
        <v>81</v>
      </c>
      <c r="D20893" t="s">
        <v>4</v>
      </c>
      <c r="E20893" t="s">
        <v>5</v>
      </c>
      <c r="F20893" t="s">
        <v>6</v>
      </c>
      <c r="G20893" t="s">
        <v>50344</v>
      </c>
      <c r="H20893" t="s">
        <v>33966</v>
      </c>
      <c r="I20893" t="s">
        <v>16</v>
      </c>
      <c r="J20893" t="s">
        <v>17</v>
      </c>
      <c r="K20893" t="s">
        <v>18</v>
      </c>
      <c r="L20893" t="s">
        <v>19</v>
      </c>
      <c r="M20893" t="s">
        <v>52227</v>
      </c>
      <c r="N20893" t="s">
        <v>52228</v>
      </c>
    </row>
    <row r="20894" spans="1:14" x14ac:dyDescent="0.45">
      <c r="A20894">
        <v>20893</v>
      </c>
      <c r="B20894">
        <v>10023050</v>
      </c>
      <c r="C20894" t="s">
        <v>138</v>
      </c>
      <c r="D20894" t="s">
        <v>4</v>
      </c>
      <c r="E20894" t="s">
        <v>5</v>
      </c>
      <c r="F20894" t="s">
        <v>6</v>
      </c>
      <c r="G20894" t="s">
        <v>46389</v>
      </c>
      <c r="H20894" t="s">
        <v>3988</v>
      </c>
      <c r="I20894" t="s">
        <v>934</v>
      </c>
      <c r="J20894" t="s">
        <v>634</v>
      </c>
      <c r="K20894" t="s">
        <v>116</v>
      </c>
      <c r="L20894" t="s">
        <v>602</v>
      </c>
      <c r="M20894" t="s">
        <v>52229</v>
      </c>
      <c r="N20894" t="s">
        <v>52230</v>
      </c>
    </row>
    <row r="20895" spans="1:14" x14ac:dyDescent="0.45">
      <c r="A20895">
        <v>20894</v>
      </c>
      <c r="B20895">
        <v>10023055</v>
      </c>
      <c r="C20895" t="s">
        <v>311</v>
      </c>
      <c r="D20895" t="s">
        <v>4</v>
      </c>
      <c r="E20895" t="s">
        <v>5</v>
      </c>
      <c r="F20895" t="s">
        <v>6</v>
      </c>
      <c r="G20895" t="s">
        <v>48522</v>
      </c>
      <c r="H20895" t="s">
        <v>49700</v>
      </c>
      <c r="I20895" t="s">
        <v>48152</v>
      </c>
      <c r="J20895" t="s">
        <v>915</v>
      </c>
      <c r="K20895" t="s">
        <v>58</v>
      </c>
      <c r="L20895" t="s">
        <v>59</v>
      </c>
      <c r="M20895" t="s">
        <v>52231</v>
      </c>
      <c r="N20895" t="s">
        <v>52232</v>
      </c>
    </row>
    <row r="20896" spans="1:14" x14ac:dyDescent="0.45">
      <c r="A20896">
        <v>20895</v>
      </c>
      <c r="B20896">
        <v>10023054</v>
      </c>
      <c r="C20896" t="s">
        <v>332</v>
      </c>
      <c r="D20896" t="s">
        <v>4</v>
      </c>
      <c r="E20896" t="s">
        <v>5</v>
      </c>
      <c r="F20896" t="s">
        <v>6</v>
      </c>
      <c r="G20896" t="s">
        <v>51990</v>
      </c>
      <c r="H20896" t="s">
        <v>10461</v>
      </c>
      <c r="I20896" t="s">
        <v>16</v>
      </c>
      <c r="J20896" t="s">
        <v>1228</v>
      </c>
      <c r="K20896" t="s">
        <v>123</v>
      </c>
      <c r="L20896" t="s">
        <v>292</v>
      </c>
      <c r="M20896" t="s">
        <v>52233</v>
      </c>
      <c r="N20896" t="s">
        <v>52234</v>
      </c>
    </row>
    <row r="20897" spans="1:14" x14ac:dyDescent="0.45">
      <c r="A20897">
        <v>20896</v>
      </c>
      <c r="B20897">
        <v>10023057</v>
      </c>
      <c r="C20897" t="s">
        <v>9703</v>
      </c>
      <c r="D20897" t="s">
        <v>4</v>
      </c>
      <c r="E20897" t="s">
        <v>5</v>
      </c>
      <c r="F20897" t="s">
        <v>6</v>
      </c>
      <c r="G20897" t="s">
        <v>51820</v>
      </c>
      <c r="H20897" t="s">
        <v>10838</v>
      </c>
      <c r="I20897" t="s">
        <v>20448</v>
      </c>
      <c r="J20897" t="s">
        <v>965</v>
      </c>
      <c r="K20897" t="s">
        <v>93</v>
      </c>
      <c r="L20897" t="s">
        <v>966</v>
      </c>
      <c r="M20897" t="s">
        <v>52235</v>
      </c>
      <c r="N20897" t="s">
        <v>52236</v>
      </c>
    </row>
    <row r="20898" spans="1:14" x14ac:dyDescent="0.45">
      <c r="A20898">
        <v>20897</v>
      </c>
      <c r="B20898">
        <v>10023061</v>
      </c>
      <c r="C20898" t="s">
        <v>30</v>
      </c>
      <c r="D20898" t="s">
        <v>4</v>
      </c>
      <c r="E20898" t="s">
        <v>5</v>
      </c>
      <c r="F20898" t="s">
        <v>6</v>
      </c>
      <c r="G20898" t="s">
        <v>52150</v>
      </c>
      <c r="H20898" t="s">
        <v>8</v>
      </c>
      <c r="I20898" t="s">
        <v>8</v>
      </c>
      <c r="J20898" t="s">
        <v>8</v>
      </c>
      <c r="K20898" t="s">
        <v>8</v>
      </c>
      <c r="L20898" t="s">
        <v>559</v>
      </c>
      <c r="M20898" t="s">
        <v>8</v>
      </c>
      <c r="N20898" t="s">
        <v>8</v>
      </c>
    </row>
    <row r="20899" spans="1:14" x14ac:dyDescent="0.45">
      <c r="A20899">
        <v>20898</v>
      </c>
      <c r="B20899">
        <v>10023066</v>
      </c>
      <c r="C20899" t="s">
        <v>131</v>
      </c>
      <c r="D20899" t="s">
        <v>4</v>
      </c>
      <c r="E20899" t="s">
        <v>5</v>
      </c>
      <c r="F20899" t="s">
        <v>1098</v>
      </c>
      <c r="G20899" t="s">
        <v>51376</v>
      </c>
      <c r="H20899" t="s">
        <v>1319</v>
      </c>
      <c r="I20899" t="s">
        <v>16</v>
      </c>
      <c r="J20899" t="s">
        <v>3982</v>
      </c>
      <c r="K20899" t="s">
        <v>134</v>
      </c>
      <c r="L20899" t="s">
        <v>135</v>
      </c>
      <c r="M20899" t="s">
        <v>52237</v>
      </c>
      <c r="N20899" t="s">
        <v>52238</v>
      </c>
    </row>
    <row r="20900" spans="1:14" x14ac:dyDescent="0.45">
      <c r="A20900">
        <v>20899</v>
      </c>
      <c r="B20900">
        <v>10023069</v>
      </c>
      <c r="C20900" t="s">
        <v>138</v>
      </c>
      <c r="D20900" t="s">
        <v>4</v>
      </c>
      <c r="E20900" t="s">
        <v>5</v>
      </c>
      <c r="F20900" t="s">
        <v>6</v>
      </c>
      <c r="G20900" t="s">
        <v>52150</v>
      </c>
      <c r="H20900" t="s">
        <v>51617</v>
      </c>
      <c r="I20900" t="s">
        <v>8</v>
      </c>
      <c r="J20900" t="s">
        <v>862</v>
      </c>
      <c r="K20900" t="s">
        <v>196</v>
      </c>
      <c r="L20900" t="s">
        <v>193</v>
      </c>
      <c r="M20900" t="s">
        <v>52239</v>
      </c>
      <c r="N20900" t="s">
        <v>52240</v>
      </c>
    </row>
    <row r="20901" spans="1:14" x14ac:dyDescent="0.45">
      <c r="A20901">
        <v>20900</v>
      </c>
      <c r="B20901">
        <v>10023070</v>
      </c>
      <c r="C20901" t="s">
        <v>30</v>
      </c>
      <c r="D20901" t="s">
        <v>4</v>
      </c>
      <c r="E20901" t="s">
        <v>5</v>
      </c>
      <c r="F20901" t="s">
        <v>6</v>
      </c>
      <c r="G20901" t="s">
        <v>52150</v>
      </c>
      <c r="H20901" t="s">
        <v>8</v>
      </c>
      <c r="I20901" t="s">
        <v>8</v>
      </c>
      <c r="J20901" t="s">
        <v>2599</v>
      </c>
      <c r="K20901" t="s">
        <v>45</v>
      </c>
      <c r="L20901" t="s">
        <v>336</v>
      </c>
      <c r="M20901" t="s">
        <v>52241</v>
      </c>
      <c r="N20901" t="s">
        <v>52242</v>
      </c>
    </row>
    <row r="20902" spans="1:14" x14ac:dyDescent="0.45">
      <c r="A20902">
        <v>20901</v>
      </c>
      <c r="B20902">
        <v>10023101</v>
      </c>
      <c r="C20902" t="s">
        <v>5619</v>
      </c>
      <c r="D20902" t="s">
        <v>4</v>
      </c>
      <c r="E20902" t="s">
        <v>5</v>
      </c>
      <c r="F20902" t="s">
        <v>6</v>
      </c>
      <c r="G20902" t="s">
        <v>51376</v>
      </c>
      <c r="H20902" t="s">
        <v>659</v>
      </c>
      <c r="I20902" t="s">
        <v>16</v>
      </c>
      <c r="J20902" t="s">
        <v>1243</v>
      </c>
      <c r="K20902" t="s">
        <v>26</v>
      </c>
      <c r="L20902" t="s">
        <v>547</v>
      </c>
      <c r="M20902" t="s">
        <v>52243</v>
      </c>
      <c r="N20902" t="s">
        <v>52244</v>
      </c>
    </row>
    <row r="20903" spans="1:14" x14ac:dyDescent="0.45">
      <c r="A20903">
        <v>20902</v>
      </c>
      <c r="B20903">
        <v>10023106</v>
      </c>
      <c r="C20903" t="s">
        <v>153</v>
      </c>
      <c r="D20903" t="s">
        <v>4</v>
      </c>
      <c r="E20903" t="s">
        <v>5</v>
      </c>
      <c r="F20903" t="s">
        <v>6</v>
      </c>
      <c r="G20903" t="s">
        <v>51820</v>
      </c>
      <c r="H20903" t="s">
        <v>52245</v>
      </c>
      <c r="I20903" t="s">
        <v>16</v>
      </c>
      <c r="J20903" t="s">
        <v>4499</v>
      </c>
      <c r="K20903" t="s">
        <v>212</v>
      </c>
      <c r="L20903" t="s">
        <v>465</v>
      </c>
      <c r="M20903" t="s">
        <v>52246</v>
      </c>
      <c r="N20903" t="s">
        <v>52247</v>
      </c>
    </row>
    <row r="20904" spans="1:14" x14ac:dyDescent="0.45">
      <c r="A20904">
        <v>20903</v>
      </c>
      <c r="B20904">
        <v>10023110</v>
      </c>
      <c r="C20904" t="s">
        <v>34043</v>
      </c>
      <c r="D20904" t="s">
        <v>4</v>
      </c>
      <c r="E20904" t="s">
        <v>5</v>
      </c>
      <c r="F20904" t="s">
        <v>14</v>
      </c>
      <c r="G20904" t="s">
        <v>50344</v>
      </c>
      <c r="H20904" t="s">
        <v>27144</v>
      </c>
      <c r="I20904" t="s">
        <v>16</v>
      </c>
      <c r="J20904" t="s">
        <v>1568</v>
      </c>
      <c r="K20904" t="s">
        <v>212</v>
      </c>
      <c r="L20904" t="s">
        <v>280</v>
      </c>
      <c r="M20904" t="s">
        <v>52248</v>
      </c>
      <c r="N20904" t="s">
        <v>52249</v>
      </c>
    </row>
    <row r="20905" spans="1:14" x14ac:dyDescent="0.45">
      <c r="A20905">
        <v>20904</v>
      </c>
      <c r="B20905">
        <v>10023113</v>
      </c>
      <c r="C20905" t="s">
        <v>30</v>
      </c>
      <c r="D20905" t="s">
        <v>4</v>
      </c>
      <c r="E20905" t="s">
        <v>5</v>
      </c>
      <c r="F20905" t="s">
        <v>6</v>
      </c>
      <c r="G20905" t="s">
        <v>10884</v>
      </c>
      <c r="H20905" t="s">
        <v>8</v>
      </c>
      <c r="I20905" t="s">
        <v>8</v>
      </c>
      <c r="J20905" t="s">
        <v>8</v>
      </c>
      <c r="K20905" t="s">
        <v>8</v>
      </c>
      <c r="L20905" t="s">
        <v>559</v>
      </c>
      <c r="M20905" t="s">
        <v>8</v>
      </c>
      <c r="N20905" t="s">
        <v>8</v>
      </c>
    </row>
    <row r="20906" spans="1:14" x14ac:dyDescent="0.45">
      <c r="A20906">
        <v>20905</v>
      </c>
      <c r="B20906">
        <v>10023119</v>
      </c>
      <c r="C20906" t="s">
        <v>13</v>
      </c>
      <c r="D20906" t="s">
        <v>4</v>
      </c>
      <c r="E20906" t="s">
        <v>5</v>
      </c>
      <c r="F20906" t="s">
        <v>6</v>
      </c>
      <c r="G20906" t="s">
        <v>38530</v>
      </c>
      <c r="H20906" t="s">
        <v>52250</v>
      </c>
      <c r="I20906" t="s">
        <v>16</v>
      </c>
      <c r="J20906" t="s">
        <v>3982</v>
      </c>
      <c r="K20906" t="s">
        <v>134</v>
      </c>
      <c r="L20906" t="s">
        <v>135</v>
      </c>
      <c r="M20906" t="s">
        <v>52251</v>
      </c>
      <c r="N20906" t="s">
        <v>52252</v>
      </c>
    </row>
    <row r="20907" spans="1:14" x14ac:dyDescent="0.45">
      <c r="A20907">
        <v>20906</v>
      </c>
      <c r="B20907">
        <v>10023125</v>
      </c>
      <c r="C20907" t="s">
        <v>62</v>
      </c>
      <c r="D20907" t="s">
        <v>4</v>
      </c>
      <c r="E20907" t="s">
        <v>5</v>
      </c>
      <c r="F20907" t="s">
        <v>6</v>
      </c>
      <c r="G20907" t="s">
        <v>10140</v>
      </c>
      <c r="H20907" t="s">
        <v>8881</v>
      </c>
      <c r="I20907" t="s">
        <v>16</v>
      </c>
      <c r="J20907" t="s">
        <v>5253</v>
      </c>
      <c r="K20907" t="s">
        <v>66</v>
      </c>
      <c r="L20907" t="s">
        <v>184</v>
      </c>
      <c r="M20907" t="s">
        <v>52253</v>
      </c>
      <c r="N20907" t="s">
        <v>52254</v>
      </c>
    </row>
    <row r="20908" spans="1:14" x14ac:dyDescent="0.45">
      <c r="A20908">
        <v>20907</v>
      </c>
      <c r="B20908">
        <v>10023139</v>
      </c>
      <c r="C20908" t="s">
        <v>13</v>
      </c>
      <c r="D20908" t="s">
        <v>4</v>
      </c>
      <c r="E20908" t="s">
        <v>5</v>
      </c>
      <c r="F20908" t="s">
        <v>14</v>
      </c>
      <c r="G20908" t="s">
        <v>52150</v>
      </c>
      <c r="H20908" t="s">
        <v>8</v>
      </c>
      <c r="I20908" t="s">
        <v>8</v>
      </c>
      <c r="J20908" t="s">
        <v>8</v>
      </c>
      <c r="K20908" t="s">
        <v>8</v>
      </c>
      <c r="L20908" t="s">
        <v>559</v>
      </c>
      <c r="M20908" t="s">
        <v>8</v>
      </c>
      <c r="N20908" t="s">
        <v>8</v>
      </c>
    </row>
    <row r="20909" spans="1:14" x14ac:dyDescent="0.45">
      <c r="A20909">
        <v>20908</v>
      </c>
      <c r="B20909">
        <v>10023148</v>
      </c>
      <c r="C20909" t="s">
        <v>321</v>
      </c>
      <c r="D20909" t="s">
        <v>87</v>
      </c>
      <c r="E20909" t="s">
        <v>88</v>
      </c>
      <c r="F20909" t="s">
        <v>227</v>
      </c>
      <c r="G20909" t="s">
        <v>52150</v>
      </c>
      <c r="H20909" t="s">
        <v>3414</v>
      </c>
      <c r="I20909" t="s">
        <v>16</v>
      </c>
      <c r="J20909" t="s">
        <v>1029</v>
      </c>
      <c r="K20909" t="s">
        <v>51</v>
      </c>
      <c r="L20909" t="s">
        <v>275</v>
      </c>
      <c r="M20909" t="s">
        <v>52255</v>
      </c>
      <c r="N20909" t="s">
        <v>52256</v>
      </c>
    </row>
    <row r="20910" spans="1:14" x14ac:dyDescent="0.45">
      <c r="A20910">
        <v>20909</v>
      </c>
      <c r="B20910">
        <v>10023162</v>
      </c>
      <c r="C20910" t="s">
        <v>30</v>
      </c>
      <c r="D20910" t="s">
        <v>4</v>
      </c>
      <c r="E20910" t="s">
        <v>5</v>
      </c>
      <c r="F20910" t="s">
        <v>6</v>
      </c>
      <c r="G20910" t="s">
        <v>10623</v>
      </c>
      <c r="H20910" t="s">
        <v>52257</v>
      </c>
      <c r="I20910" t="s">
        <v>16</v>
      </c>
      <c r="J20910" t="s">
        <v>1611</v>
      </c>
      <c r="K20910" t="s">
        <v>93</v>
      </c>
      <c r="L20910" t="s">
        <v>966</v>
      </c>
      <c r="M20910" t="s">
        <v>52258</v>
      </c>
      <c r="N20910" t="s">
        <v>52259</v>
      </c>
    </row>
    <row r="20911" spans="1:14" x14ac:dyDescent="0.45">
      <c r="A20911">
        <v>20910</v>
      </c>
      <c r="B20911">
        <v>10023171</v>
      </c>
      <c r="C20911" t="s">
        <v>30</v>
      </c>
      <c r="D20911" t="s">
        <v>4</v>
      </c>
      <c r="E20911" t="s">
        <v>5</v>
      </c>
      <c r="F20911" t="s">
        <v>6</v>
      </c>
      <c r="G20911" t="s">
        <v>52150</v>
      </c>
      <c r="H20911" t="s">
        <v>13612</v>
      </c>
      <c r="I20911" t="s">
        <v>16</v>
      </c>
      <c r="J20911" t="s">
        <v>122</v>
      </c>
      <c r="K20911" t="s">
        <v>123</v>
      </c>
      <c r="L20911" t="s">
        <v>124</v>
      </c>
      <c r="M20911" t="s">
        <v>52260</v>
      </c>
      <c r="N20911" t="s">
        <v>52261</v>
      </c>
    </row>
    <row r="20912" spans="1:14" x14ac:dyDescent="0.45">
      <c r="A20912">
        <v>20911</v>
      </c>
      <c r="B20912">
        <v>10023182</v>
      </c>
      <c r="C20912" t="s">
        <v>13</v>
      </c>
      <c r="D20912" t="s">
        <v>4</v>
      </c>
      <c r="E20912" t="s">
        <v>5</v>
      </c>
      <c r="F20912" t="s">
        <v>6</v>
      </c>
      <c r="G20912" t="s">
        <v>52150</v>
      </c>
      <c r="H20912" t="s">
        <v>6584</v>
      </c>
      <c r="I20912" t="s">
        <v>16</v>
      </c>
      <c r="J20912" t="s">
        <v>1629</v>
      </c>
      <c r="K20912" t="s">
        <v>18</v>
      </c>
      <c r="L20912" t="s">
        <v>524</v>
      </c>
      <c r="M20912" t="s">
        <v>52262</v>
      </c>
      <c r="N20912" t="s">
        <v>52263</v>
      </c>
    </row>
    <row r="20913" spans="1:14" x14ac:dyDescent="0.45">
      <c r="A20913">
        <v>20912</v>
      </c>
      <c r="B20913">
        <v>10023184</v>
      </c>
      <c r="C20913" t="s">
        <v>34043</v>
      </c>
      <c r="D20913" t="s">
        <v>4</v>
      </c>
      <c r="E20913" t="s">
        <v>5</v>
      </c>
      <c r="F20913" t="s">
        <v>1098</v>
      </c>
      <c r="G20913" t="s">
        <v>50507</v>
      </c>
      <c r="H20913" t="s">
        <v>52264</v>
      </c>
      <c r="I20913" t="s">
        <v>16</v>
      </c>
      <c r="J20913" t="s">
        <v>1842</v>
      </c>
      <c r="K20913" t="s">
        <v>66</v>
      </c>
      <c r="L20913" t="s">
        <v>184</v>
      </c>
      <c r="M20913" t="s">
        <v>52265</v>
      </c>
      <c r="N20913" t="s">
        <v>52266</v>
      </c>
    </row>
    <row r="20914" spans="1:14" x14ac:dyDescent="0.45">
      <c r="A20914">
        <v>20913</v>
      </c>
      <c r="B20914">
        <v>10023192</v>
      </c>
      <c r="C20914" t="s">
        <v>34043</v>
      </c>
      <c r="D20914" t="s">
        <v>4</v>
      </c>
      <c r="E20914" t="s">
        <v>5</v>
      </c>
      <c r="F20914" t="s">
        <v>14</v>
      </c>
      <c r="G20914" t="s">
        <v>45050</v>
      </c>
      <c r="H20914" t="s">
        <v>3879</v>
      </c>
      <c r="I20914" t="s">
        <v>16</v>
      </c>
      <c r="J20914" t="s">
        <v>3704</v>
      </c>
      <c r="K20914" t="s">
        <v>26</v>
      </c>
      <c r="L20914" t="s">
        <v>455</v>
      </c>
      <c r="M20914" t="s">
        <v>52267</v>
      </c>
      <c r="N20914" t="s">
        <v>52268</v>
      </c>
    </row>
    <row r="20915" spans="1:14" x14ac:dyDescent="0.45">
      <c r="A20915">
        <v>20914</v>
      </c>
      <c r="B20915">
        <v>10023197</v>
      </c>
      <c r="C20915" t="s">
        <v>22</v>
      </c>
      <c r="D20915" t="s">
        <v>4</v>
      </c>
      <c r="E20915" t="s">
        <v>5</v>
      </c>
      <c r="F20915" t="s">
        <v>790</v>
      </c>
      <c r="G20915" t="s">
        <v>51820</v>
      </c>
      <c r="H20915" t="s">
        <v>27264</v>
      </c>
      <c r="I20915" t="s">
        <v>26460</v>
      </c>
      <c r="J20915" t="s">
        <v>493</v>
      </c>
      <c r="K20915" t="s">
        <v>45</v>
      </c>
      <c r="L20915" t="s">
        <v>449</v>
      </c>
      <c r="M20915" t="s">
        <v>52269</v>
      </c>
      <c r="N20915" t="s">
        <v>52270</v>
      </c>
    </row>
    <row r="20916" spans="1:14" x14ac:dyDescent="0.45">
      <c r="A20916">
        <v>20915</v>
      </c>
      <c r="B20916">
        <v>10023206</v>
      </c>
      <c r="C20916" t="s">
        <v>631</v>
      </c>
      <c r="D20916" t="s">
        <v>4</v>
      </c>
      <c r="E20916" t="s">
        <v>5</v>
      </c>
      <c r="F20916" t="s">
        <v>6</v>
      </c>
      <c r="G20916" t="s">
        <v>51990</v>
      </c>
      <c r="H20916" t="s">
        <v>10384</v>
      </c>
      <c r="I20916" t="s">
        <v>52271</v>
      </c>
      <c r="J20916" t="s">
        <v>1201</v>
      </c>
      <c r="K20916" t="s">
        <v>116</v>
      </c>
      <c r="L20916" t="s">
        <v>117</v>
      </c>
      <c r="M20916" t="s">
        <v>52272</v>
      </c>
      <c r="N20916" t="s">
        <v>52273</v>
      </c>
    </row>
    <row r="20917" spans="1:14" x14ac:dyDescent="0.45">
      <c r="A20917">
        <v>20916</v>
      </c>
      <c r="B20917">
        <v>10023207</v>
      </c>
      <c r="C20917" t="s">
        <v>30</v>
      </c>
      <c r="D20917" t="s">
        <v>4</v>
      </c>
      <c r="E20917" t="s">
        <v>5</v>
      </c>
      <c r="F20917" t="s">
        <v>6</v>
      </c>
      <c r="G20917" t="s">
        <v>49054</v>
      </c>
      <c r="H20917" t="s">
        <v>19323</v>
      </c>
      <c r="I20917" t="s">
        <v>16</v>
      </c>
      <c r="J20917" t="s">
        <v>650</v>
      </c>
      <c r="K20917" t="s">
        <v>18</v>
      </c>
      <c r="L20917" t="s">
        <v>524</v>
      </c>
      <c r="M20917" t="s">
        <v>52274</v>
      </c>
      <c r="N20917" t="s">
        <v>52275</v>
      </c>
    </row>
    <row r="20918" spans="1:14" x14ac:dyDescent="0.45">
      <c r="A20918">
        <v>20917</v>
      </c>
      <c r="B20918">
        <v>10023214</v>
      </c>
      <c r="C20918" t="s">
        <v>81</v>
      </c>
      <c r="D20918" t="s">
        <v>4</v>
      </c>
      <c r="E20918" t="s">
        <v>5</v>
      </c>
      <c r="F20918" t="s">
        <v>6</v>
      </c>
      <c r="G20918" t="s">
        <v>51990</v>
      </c>
      <c r="H20918" t="s">
        <v>52276</v>
      </c>
      <c r="I20918" t="s">
        <v>16</v>
      </c>
      <c r="J20918" t="s">
        <v>650</v>
      </c>
      <c r="K20918" t="s">
        <v>18</v>
      </c>
      <c r="L20918" t="s">
        <v>524</v>
      </c>
      <c r="M20918" t="s">
        <v>52277</v>
      </c>
      <c r="N20918" t="s">
        <v>52278</v>
      </c>
    </row>
    <row r="20919" spans="1:14" x14ac:dyDescent="0.45">
      <c r="A20919">
        <v>20918</v>
      </c>
      <c r="B20919">
        <v>10023218</v>
      </c>
      <c r="C20919" t="s">
        <v>34043</v>
      </c>
      <c r="D20919" t="s">
        <v>4</v>
      </c>
      <c r="E20919" t="s">
        <v>5</v>
      </c>
      <c r="F20919" t="s">
        <v>353</v>
      </c>
      <c r="G20919" t="s">
        <v>49340</v>
      </c>
      <c r="H20919" t="s">
        <v>52279</v>
      </c>
      <c r="I20919" t="s">
        <v>16</v>
      </c>
      <c r="J20919" t="s">
        <v>52280</v>
      </c>
      <c r="K20919" t="s">
        <v>45</v>
      </c>
      <c r="L20919" t="s">
        <v>74</v>
      </c>
      <c r="M20919" t="s">
        <v>52281</v>
      </c>
      <c r="N20919" t="s">
        <v>52282</v>
      </c>
    </row>
    <row r="20920" spans="1:14" x14ac:dyDescent="0.45">
      <c r="A20920">
        <v>20919</v>
      </c>
      <c r="B20920">
        <v>10023226</v>
      </c>
      <c r="C20920" t="s">
        <v>332</v>
      </c>
      <c r="D20920" t="s">
        <v>4</v>
      </c>
      <c r="E20920" t="s">
        <v>5</v>
      </c>
      <c r="F20920" t="s">
        <v>6</v>
      </c>
      <c r="G20920" t="s">
        <v>51376</v>
      </c>
      <c r="H20920" t="s">
        <v>35206</v>
      </c>
      <c r="I20920" t="s">
        <v>16</v>
      </c>
      <c r="J20920" t="s">
        <v>650</v>
      </c>
      <c r="K20920" t="s">
        <v>18</v>
      </c>
      <c r="L20920" t="s">
        <v>524</v>
      </c>
      <c r="M20920" t="s">
        <v>52283</v>
      </c>
      <c r="N20920" t="s">
        <v>52284</v>
      </c>
    </row>
    <row r="20921" spans="1:14" x14ac:dyDescent="0.45">
      <c r="A20921">
        <v>20920</v>
      </c>
      <c r="B20921">
        <v>10023227</v>
      </c>
      <c r="C20921" t="s">
        <v>55</v>
      </c>
      <c r="D20921" t="s">
        <v>4</v>
      </c>
      <c r="E20921" t="s">
        <v>5</v>
      </c>
      <c r="F20921" t="s">
        <v>6</v>
      </c>
      <c r="G20921" t="s">
        <v>52150</v>
      </c>
      <c r="H20921" t="s">
        <v>2758</v>
      </c>
      <c r="I20921" t="s">
        <v>299</v>
      </c>
      <c r="J20921" t="s">
        <v>544</v>
      </c>
      <c r="K20921" t="s">
        <v>58</v>
      </c>
      <c r="L20921" t="s">
        <v>55</v>
      </c>
      <c r="M20921" t="s">
        <v>52285</v>
      </c>
      <c r="N20921" t="s">
        <v>52286</v>
      </c>
    </row>
    <row r="20922" spans="1:14" x14ac:dyDescent="0.45">
      <c r="A20922">
        <v>20921</v>
      </c>
      <c r="B20922">
        <v>10023232</v>
      </c>
      <c r="C20922" t="s">
        <v>1053</v>
      </c>
      <c r="D20922" t="s">
        <v>4</v>
      </c>
      <c r="E20922" t="s">
        <v>5</v>
      </c>
      <c r="F20922" t="s">
        <v>6</v>
      </c>
      <c r="G20922" t="s">
        <v>52150</v>
      </c>
      <c r="H20922" t="s">
        <v>24648</v>
      </c>
      <c r="I20922" t="s">
        <v>16</v>
      </c>
      <c r="J20922" t="s">
        <v>2062</v>
      </c>
      <c r="K20922" t="s">
        <v>149</v>
      </c>
      <c r="L20922" t="s">
        <v>150</v>
      </c>
      <c r="M20922" t="s">
        <v>52287</v>
      </c>
      <c r="N20922" t="s">
        <v>52288</v>
      </c>
    </row>
    <row r="20923" spans="1:14" x14ac:dyDescent="0.45">
      <c r="A20923">
        <v>20922</v>
      </c>
      <c r="B20923">
        <v>10023234</v>
      </c>
      <c r="C20923" t="s">
        <v>34043</v>
      </c>
      <c r="D20923" t="s">
        <v>4</v>
      </c>
      <c r="E20923" t="s">
        <v>5</v>
      </c>
      <c r="F20923" t="s">
        <v>14</v>
      </c>
      <c r="G20923" t="s">
        <v>51990</v>
      </c>
      <c r="H20923" t="s">
        <v>2885</v>
      </c>
      <c r="I20923" t="s">
        <v>8</v>
      </c>
      <c r="J20923" t="s">
        <v>8</v>
      </c>
      <c r="K20923" t="s">
        <v>8</v>
      </c>
      <c r="L20923" t="s">
        <v>559</v>
      </c>
      <c r="M20923" t="s">
        <v>8</v>
      </c>
      <c r="N20923" t="s">
        <v>8</v>
      </c>
    </row>
    <row r="20924" spans="1:14" x14ac:dyDescent="0.45">
      <c r="A20924">
        <v>20923</v>
      </c>
      <c r="B20924">
        <v>10023241</v>
      </c>
      <c r="C20924" t="s">
        <v>138</v>
      </c>
      <c r="D20924" t="s">
        <v>4</v>
      </c>
      <c r="E20924" t="s">
        <v>5</v>
      </c>
      <c r="F20924" t="s">
        <v>6</v>
      </c>
      <c r="G20924" t="s">
        <v>51990</v>
      </c>
      <c r="H20924" t="s">
        <v>52289</v>
      </c>
      <c r="I20924" t="s">
        <v>16</v>
      </c>
      <c r="J20924" t="s">
        <v>1847</v>
      </c>
      <c r="K20924" t="s">
        <v>45</v>
      </c>
      <c r="L20924" t="s">
        <v>234</v>
      </c>
      <c r="M20924" t="s">
        <v>52290</v>
      </c>
      <c r="N20924" t="s">
        <v>52291</v>
      </c>
    </row>
    <row r="20925" spans="1:14" x14ac:dyDescent="0.45">
      <c r="A20925">
        <v>20924</v>
      </c>
      <c r="B20925">
        <v>10023242</v>
      </c>
      <c r="C20925" t="s">
        <v>9617</v>
      </c>
      <c r="D20925" t="s">
        <v>4</v>
      </c>
      <c r="E20925" t="s">
        <v>5</v>
      </c>
      <c r="F20925" t="s">
        <v>6</v>
      </c>
      <c r="G20925" t="s">
        <v>51990</v>
      </c>
      <c r="H20925" t="s">
        <v>2392</v>
      </c>
      <c r="I20925" t="s">
        <v>16</v>
      </c>
      <c r="J20925" t="s">
        <v>2212</v>
      </c>
      <c r="K20925" t="s">
        <v>51</v>
      </c>
      <c r="L20925" t="s">
        <v>325</v>
      </c>
      <c r="M20925" t="s">
        <v>52292</v>
      </c>
      <c r="N20925" t="s">
        <v>52293</v>
      </c>
    </row>
    <row r="20926" spans="1:14" x14ac:dyDescent="0.45">
      <c r="A20926">
        <v>20925</v>
      </c>
      <c r="B20926">
        <v>10023244</v>
      </c>
      <c r="C20926" t="s">
        <v>22</v>
      </c>
      <c r="D20926" t="s">
        <v>4</v>
      </c>
      <c r="E20926" t="s">
        <v>5</v>
      </c>
      <c r="F20926" t="s">
        <v>6</v>
      </c>
      <c r="G20926" t="s">
        <v>51578</v>
      </c>
      <c r="H20926" t="s">
        <v>52294</v>
      </c>
      <c r="I20926" t="s">
        <v>16</v>
      </c>
      <c r="J20926" t="s">
        <v>6205</v>
      </c>
      <c r="K20926" t="s">
        <v>26</v>
      </c>
      <c r="L20926" t="s">
        <v>360</v>
      </c>
      <c r="M20926" t="s">
        <v>52295</v>
      </c>
      <c r="N20926" t="s">
        <v>52296</v>
      </c>
    </row>
    <row r="20927" spans="1:14" x14ac:dyDescent="0.45">
      <c r="A20927">
        <v>20926</v>
      </c>
      <c r="B20927">
        <v>10023247</v>
      </c>
      <c r="C20927" t="s">
        <v>547</v>
      </c>
      <c r="D20927" t="s">
        <v>4</v>
      </c>
      <c r="E20927" t="s">
        <v>5</v>
      </c>
      <c r="F20927" t="s">
        <v>6</v>
      </c>
      <c r="G20927" t="s">
        <v>51820</v>
      </c>
      <c r="H20927" t="s">
        <v>52297</v>
      </c>
      <c r="I20927" t="s">
        <v>16</v>
      </c>
      <c r="J20927" t="s">
        <v>1243</v>
      </c>
      <c r="K20927" t="s">
        <v>26</v>
      </c>
      <c r="L20927" t="s">
        <v>547</v>
      </c>
      <c r="M20927" t="s">
        <v>52298</v>
      </c>
      <c r="N20927" t="s">
        <v>52299</v>
      </c>
    </row>
    <row r="20928" spans="1:14" x14ac:dyDescent="0.45">
      <c r="A20928">
        <v>20927</v>
      </c>
      <c r="B20928">
        <v>10023248</v>
      </c>
      <c r="C20928" t="s">
        <v>795</v>
      </c>
      <c r="D20928" t="s">
        <v>4</v>
      </c>
      <c r="E20928" t="s">
        <v>5</v>
      </c>
      <c r="F20928" t="s">
        <v>6</v>
      </c>
      <c r="G20928" t="s">
        <v>50507</v>
      </c>
      <c r="H20928" t="s">
        <v>17516</v>
      </c>
      <c r="I20928" t="s">
        <v>16</v>
      </c>
      <c r="J20928" t="s">
        <v>4961</v>
      </c>
      <c r="K20928" t="s">
        <v>45</v>
      </c>
      <c r="L20928" t="s">
        <v>671</v>
      </c>
      <c r="M20928" t="s">
        <v>52300</v>
      </c>
      <c r="N20928" t="s">
        <v>52301</v>
      </c>
    </row>
    <row r="20929" spans="1:14" x14ac:dyDescent="0.45">
      <c r="A20929">
        <v>20928</v>
      </c>
      <c r="B20929">
        <v>10023260</v>
      </c>
      <c r="C20929" t="s">
        <v>321</v>
      </c>
      <c r="D20929" t="s">
        <v>87</v>
      </c>
      <c r="E20929" t="s">
        <v>88</v>
      </c>
      <c r="F20929" t="s">
        <v>89</v>
      </c>
      <c r="G20929" t="s">
        <v>51990</v>
      </c>
      <c r="H20929" t="s">
        <v>860</v>
      </c>
      <c r="I20929" t="s">
        <v>16</v>
      </c>
      <c r="J20929" t="s">
        <v>52302</v>
      </c>
      <c r="K20929" t="s">
        <v>212</v>
      </c>
      <c r="L20929" t="s">
        <v>219</v>
      </c>
      <c r="M20929" t="s">
        <v>52303</v>
      </c>
      <c r="N20929" t="s">
        <v>52304</v>
      </c>
    </row>
    <row r="20930" spans="1:14" x14ac:dyDescent="0.45">
      <c r="A20930">
        <v>20929</v>
      </c>
      <c r="B20930">
        <v>10023262</v>
      </c>
      <c r="C20930" t="s">
        <v>332</v>
      </c>
      <c r="D20930" t="s">
        <v>4</v>
      </c>
      <c r="E20930" t="s">
        <v>5</v>
      </c>
      <c r="F20930" t="s">
        <v>6</v>
      </c>
      <c r="G20930" t="s">
        <v>50507</v>
      </c>
      <c r="H20930" t="s">
        <v>2052</v>
      </c>
      <c r="I20930" t="s">
        <v>16</v>
      </c>
      <c r="J20930" t="s">
        <v>9</v>
      </c>
      <c r="K20930" t="s">
        <v>10</v>
      </c>
      <c r="L20930" t="s">
        <v>3</v>
      </c>
      <c r="M20930" t="s">
        <v>52305</v>
      </c>
      <c r="N20930" t="s">
        <v>52306</v>
      </c>
    </row>
    <row r="20931" spans="1:14" x14ac:dyDescent="0.45">
      <c r="A20931">
        <v>20930</v>
      </c>
      <c r="B20931">
        <v>10023272</v>
      </c>
      <c r="C20931" t="s">
        <v>1687</v>
      </c>
      <c r="D20931" t="s">
        <v>4</v>
      </c>
      <c r="E20931" t="s">
        <v>5</v>
      </c>
      <c r="F20931" t="s">
        <v>6</v>
      </c>
      <c r="G20931" t="s">
        <v>52150</v>
      </c>
      <c r="H20931" t="s">
        <v>52307</v>
      </c>
      <c r="I20931" t="s">
        <v>16</v>
      </c>
      <c r="J20931" t="s">
        <v>18555</v>
      </c>
      <c r="K20931" t="s">
        <v>141</v>
      </c>
      <c r="L20931" t="s">
        <v>1492</v>
      </c>
      <c r="M20931" t="s">
        <v>52308</v>
      </c>
      <c r="N20931" t="s">
        <v>52309</v>
      </c>
    </row>
    <row r="20932" spans="1:14" x14ac:dyDescent="0.45">
      <c r="A20932">
        <v>20931</v>
      </c>
      <c r="B20932">
        <v>10023276</v>
      </c>
      <c r="C20932" t="s">
        <v>278</v>
      </c>
      <c r="D20932" t="s">
        <v>4</v>
      </c>
      <c r="E20932" t="s">
        <v>5</v>
      </c>
      <c r="F20932" t="s">
        <v>6</v>
      </c>
      <c r="G20932" t="s">
        <v>52150</v>
      </c>
      <c r="H20932" t="s">
        <v>659</v>
      </c>
      <c r="I20932" t="s">
        <v>8</v>
      </c>
      <c r="J20932" t="s">
        <v>420</v>
      </c>
      <c r="K20932" t="s">
        <v>212</v>
      </c>
      <c r="L20932" t="s">
        <v>465</v>
      </c>
      <c r="M20932" t="s">
        <v>52310</v>
      </c>
      <c r="N20932" t="s">
        <v>52311</v>
      </c>
    </row>
    <row r="20933" spans="1:14" x14ac:dyDescent="0.45">
      <c r="A20933">
        <v>20932</v>
      </c>
      <c r="B20933">
        <v>10023282</v>
      </c>
      <c r="C20933" t="s">
        <v>2233</v>
      </c>
      <c r="D20933" t="s">
        <v>4</v>
      </c>
      <c r="E20933" t="s">
        <v>5</v>
      </c>
      <c r="F20933" t="s">
        <v>6</v>
      </c>
      <c r="G20933" t="s">
        <v>51990</v>
      </c>
      <c r="H20933" t="s">
        <v>46798</v>
      </c>
      <c r="I20933" t="s">
        <v>16</v>
      </c>
      <c r="J20933" t="s">
        <v>3416</v>
      </c>
      <c r="K20933" t="s">
        <v>45</v>
      </c>
      <c r="L20933" t="s">
        <v>205</v>
      </c>
      <c r="M20933" t="s">
        <v>52312</v>
      </c>
      <c r="N20933" t="s">
        <v>52313</v>
      </c>
    </row>
    <row r="20934" spans="1:14" x14ac:dyDescent="0.45">
      <c r="A20934">
        <v>20933</v>
      </c>
      <c r="B20934">
        <v>10023299</v>
      </c>
      <c r="C20934" t="s">
        <v>30</v>
      </c>
      <c r="D20934" t="s">
        <v>4</v>
      </c>
      <c r="E20934" t="s">
        <v>5</v>
      </c>
      <c r="F20934" t="s">
        <v>6</v>
      </c>
      <c r="G20934" t="s">
        <v>52150</v>
      </c>
      <c r="H20934" t="s">
        <v>29445</v>
      </c>
      <c r="I20934" t="s">
        <v>16</v>
      </c>
      <c r="J20934" t="s">
        <v>16568</v>
      </c>
      <c r="K20934" t="s">
        <v>45</v>
      </c>
      <c r="L20934" t="s">
        <v>671</v>
      </c>
      <c r="M20934" t="s">
        <v>52314</v>
      </c>
      <c r="N20934" t="s">
        <v>52315</v>
      </c>
    </row>
    <row r="20935" spans="1:14" x14ac:dyDescent="0.45">
      <c r="A20935">
        <v>20934</v>
      </c>
      <c r="B20935">
        <v>10023302</v>
      </c>
      <c r="C20935" t="s">
        <v>11773</v>
      </c>
      <c r="D20935" t="s">
        <v>4</v>
      </c>
      <c r="E20935" t="s">
        <v>5</v>
      </c>
      <c r="F20935" t="s">
        <v>6</v>
      </c>
      <c r="G20935" t="s">
        <v>52316</v>
      </c>
      <c r="H20935" t="s">
        <v>52317</v>
      </c>
      <c r="I20935" t="s">
        <v>16</v>
      </c>
      <c r="J20935" t="s">
        <v>739</v>
      </c>
      <c r="K20935" t="s">
        <v>196</v>
      </c>
      <c r="L20935" t="s">
        <v>193</v>
      </c>
      <c r="M20935" t="s">
        <v>52318</v>
      </c>
      <c r="N20935" t="s">
        <v>52319</v>
      </c>
    </row>
    <row r="20936" spans="1:14" x14ac:dyDescent="0.45">
      <c r="A20936">
        <v>20935</v>
      </c>
      <c r="B20936">
        <v>10023313</v>
      </c>
      <c r="C20936" t="s">
        <v>168</v>
      </c>
      <c r="D20936" t="s">
        <v>4</v>
      </c>
      <c r="E20936" t="s">
        <v>5</v>
      </c>
      <c r="F20936" t="s">
        <v>6</v>
      </c>
      <c r="G20936" t="s">
        <v>52150</v>
      </c>
      <c r="H20936" t="s">
        <v>29868</v>
      </c>
      <c r="I20936" t="s">
        <v>16</v>
      </c>
      <c r="J20936" t="s">
        <v>6180</v>
      </c>
      <c r="K20936" t="s">
        <v>51</v>
      </c>
      <c r="L20936" t="s">
        <v>325</v>
      </c>
      <c r="M20936" t="s">
        <v>52320</v>
      </c>
      <c r="N20936" t="s">
        <v>52321</v>
      </c>
    </row>
    <row r="20937" spans="1:14" x14ac:dyDescent="0.45">
      <c r="A20937">
        <v>20936</v>
      </c>
      <c r="B20937">
        <v>10023318</v>
      </c>
      <c r="C20937" t="s">
        <v>13</v>
      </c>
      <c r="D20937" t="s">
        <v>4</v>
      </c>
      <c r="E20937" t="s">
        <v>5</v>
      </c>
      <c r="F20937" t="s">
        <v>6</v>
      </c>
      <c r="G20937" t="s">
        <v>51990</v>
      </c>
      <c r="H20937" t="s">
        <v>3202</v>
      </c>
      <c r="I20937" t="s">
        <v>16</v>
      </c>
      <c r="J20937" t="s">
        <v>1629</v>
      </c>
      <c r="K20937" t="s">
        <v>18</v>
      </c>
      <c r="L20937" t="s">
        <v>524</v>
      </c>
      <c r="M20937" t="s">
        <v>52322</v>
      </c>
      <c r="N20937" t="s">
        <v>52323</v>
      </c>
    </row>
    <row r="20938" spans="1:14" x14ac:dyDescent="0.45">
      <c r="A20938">
        <v>20937</v>
      </c>
      <c r="B20938">
        <v>10023330</v>
      </c>
      <c r="C20938" t="s">
        <v>560</v>
      </c>
      <c r="D20938" t="s">
        <v>4</v>
      </c>
      <c r="E20938" t="s">
        <v>5</v>
      </c>
      <c r="F20938" t="s">
        <v>14</v>
      </c>
      <c r="G20938" t="s">
        <v>26193</v>
      </c>
      <c r="H20938" t="s">
        <v>46909</v>
      </c>
      <c r="I20938" t="s">
        <v>16</v>
      </c>
      <c r="J20938" t="s">
        <v>4783</v>
      </c>
      <c r="K20938" t="s">
        <v>45</v>
      </c>
      <c r="L20938" t="s">
        <v>336</v>
      </c>
      <c r="M20938" t="s">
        <v>52324</v>
      </c>
      <c r="N20938" t="s">
        <v>52325</v>
      </c>
    </row>
    <row r="20939" spans="1:14" x14ac:dyDescent="0.45">
      <c r="A20939">
        <v>20938</v>
      </c>
      <c r="B20939">
        <v>10023340</v>
      </c>
      <c r="C20939" t="s">
        <v>14286</v>
      </c>
      <c r="D20939" t="s">
        <v>4</v>
      </c>
      <c r="E20939" t="s">
        <v>5</v>
      </c>
      <c r="F20939" t="s">
        <v>6</v>
      </c>
      <c r="G20939" t="s">
        <v>51578</v>
      </c>
      <c r="H20939" t="s">
        <v>52326</v>
      </c>
      <c r="I20939" t="s">
        <v>52327</v>
      </c>
      <c r="J20939" t="s">
        <v>12098</v>
      </c>
      <c r="K20939" t="s">
        <v>18</v>
      </c>
      <c r="L20939" t="s">
        <v>33</v>
      </c>
      <c r="M20939" t="s">
        <v>52328</v>
      </c>
      <c r="N20939" t="s">
        <v>52329</v>
      </c>
    </row>
    <row r="20940" spans="1:14" x14ac:dyDescent="0.45">
      <c r="A20940">
        <v>20939</v>
      </c>
      <c r="B20940">
        <v>10023357</v>
      </c>
      <c r="C20940" t="s">
        <v>332</v>
      </c>
      <c r="D20940" t="s">
        <v>4</v>
      </c>
      <c r="E20940" t="s">
        <v>5</v>
      </c>
      <c r="F20940" t="s">
        <v>6</v>
      </c>
      <c r="G20940" t="s">
        <v>51578</v>
      </c>
      <c r="H20940" t="s">
        <v>30523</v>
      </c>
      <c r="I20940" t="s">
        <v>16</v>
      </c>
      <c r="J20940" t="s">
        <v>2481</v>
      </c>
      <c r="K20940" t="s">
        <v>66</v>
      </c>
      <c r="L20940" t="s">
        <v>67</v>
      </c>
      <c r="M20940" t="s">
        <v>52330</v>
      </c>
      <c r="N20940" t="s">
        <v>52331</v>
      </c>
    </row>
    <row r="20941" spans="1:14" x14ac:dyDescent="0.45">
      <c r="A20941">
        <v>20940</v>
      </c>
      <c r="B20941">
        <v>10023358</v>
      </c>
      <c r="C20941" t="s">
        <v>311</v>
      </c>
      <c r="D20941" t="s">
        <v>4</v>
      </c>
      <c r="E20941" t="s">
        <v>5</v>
      </c>
      <c r="F20941" t="s">
        <v>6</v>
      </c>
      <c r="G20941" t="s">
        <v>52150</v>
      </c>
      <c r="H20941" t="s">
        <v>52332</v>
      </c>
      <c r="I20941" t="s">
        <v>3565</v>
      </c>
      <c r="J20941" t="s">
        <v>10233</v>
      </c>
      <c r="K20941" t="s">
        <v>58</v>
      </c>
      <c r="L20941" t="s">
        <v>59</v>
      </c>
      <c r="M20941" t="s">
        <v>52333</v>
      </c>
      <c r="N20941" t="s">
        <v>52334</v>
      </c>
    </row>
    <row r="20942" spans="1:14" x14ac:dyDescent="0.45">
      <c r="A20942">
        <v>20941</v>
      </c>
      <c r="B20942">
        <v>10023362</v>
      </c>
      <c r="C20942" t="s">
        <v>560</v>
      </c>
      <c r="D20942" t="s">
        <v>4</v>
      </c>
      <c r="E20942" t="s">
        <v>5</v>
      </c>
      <c r="F20942" t="s">
        <v>14</v>
      </c>
      <c r="G20942" t="s">
        <v>52335</v>
      </c>
      <c r="H20942" t="s">
        <v>3130</v>
      </c>
      <c r="I20942" t="s">
        <v>16</v>
      </c>
      <c r="J20942" t="s">
        <v>4439</v>
      </c>
      <c r="K20942" t="s">
        <v>26</v>
      </c>
      <c r="L20942" t="s">
        <v>360</v>
      </c>
      <c r="M20942" t="s">
        <v>52336</v>
      </c>
      <c r="N20942" t="s">
        <v>52337</v>
      </c>
    </row>
    <row r="20943" spans="1:14" x14ac:dyDescent="0.45">
      <c r="A20943">
        <v>20942</v>
      </c>
      <c r="B20943">
        <v>10023365</v>
      </c>
      <c r="C20943" t="s">
        <v>617</v>
      </c>
      <c r="D20943" t="s">
        <v>4</v>
      </c>
      <c r="E20943" t="s">
        <v>5</v>
      </c>
      <c r="F20943" t="s">
        <v>71</v>
      </c>
      <c r="G20943" t="s">
        <v>50661</v>
      </c>
      <c r="H20943" t="s">
        <v>14369</v>
      </c>
      <c r="I20943" t="s">
        <v>8</v>
      </c>
      <c r="J20943" t="s">
        <v>1766</v>
      </c>
      <c r="K20943" t="s">
        <v>116</v>
      </c>
      <c r="L20943" t="s">
        <v>703</v>
      </c>
      <c r="M20943" t="s">
        <v>52338</v>
      </c>
      <c r="N20943" t="s">
        <v>52339</v>
      </c>
    </row>
    <row r="20944" spans="1:14" x14ac:dyDescent="0.45">
      <c r="A20944">
        <v>20943</v>
      </c>
      <c r="B20944">
        <v>10023395</v>
      </c>
      <c r="C20944" t="s">
        <v>3208</v>
      </c>
      <c r="D20944" t="s">
        <v>4</v>
      </c>
      <c r="E20944" t="s">
        <v>5</v>
      </c>
      <c r="F20944" t="s">
        <v>6</v>
      </c>
      <c r="G20944" t="s">
        <v>52150</v>
      </c>
      <c r="H20944" t="s">
        <v>52340</v>
      </c>
      <c r="I20944" t="s">
        <v>8</v>
      </c>
      <c r="J20944" t="s">
        <v>1309</v>
      </c>
      <c r="K20944" t="s">
        <v>10</v>
      </c>
      <c r="L20944" t="s">
        <v>685</v>
      </c>
      <c r="M20944" t="s">
        <v>52341</v>
      </c>
      <c r="N20944" t="s">
        <v>52342</v>
      </c>
    </row>
    <row r="20945" spans="1:14" x14ac:dyDescent="0.45">
      <c r="A20945">
        <v>20944</v>
      </c>
      <c r="B20945">
        <v>10023397</v>
      </c>
      <c r="C20945" t="s">
        <v>173</v>
      </c>
      <c r="D20945" t="s">
        <v>4</v>
      </c>
      <c r="E20945" t="s">
        <v>5</v>
      </c>
      <c r="F20945" t="s">
        <v>6</v>
      </c>
      <c r="G20945" t="s">
        <v>51990</v>
      </c>
      <c r="H20945" t="s">
        <v>52343</v>
      </c>
      <c r="I20945" t="s">
        <v>8</v>
      </c>
      <c r="J20945" t="s">
        <v>2369</v>
      </c>
      <c r="K20945" t="s">
        <v>26</v>
      </c>
      <c r="L20945" t="s">
        <v>614</v>
      </c>
      <c r="M20945" t="s">
        <v>52344</v>
      </c>
      <c r="N20945" t="s">
        <v>52345</v>
      </c>
    </row>
    <row r="20946" spans="1:14" x14ac:dyDescent="0.45">
      <c r="A20946">
        <v>20945</v>
      </c>
      <c r="B20946">
        <v>10023406</v>
      </c>
      <c r="C20946" t="s">
        <v>81</v>
      </c>
      <c r="D20946" t="s">
        <v>4</v>
      </c>
      <c r="E20946" t="s">
        <v>5</v>
      </c>
      <c r="F20946" t="s">
        <v>6</v>
      </c>
      <c r="G20946" t="s">
        <v>51820</v>
      </c>
      <c r="H20946" t="s">
        <v>797</v>
      </c>
      <c r="I20946" t="s">
        <v>16</v>
      </c>
      <c r="J20946" t="s">
        <v>1177</v>
      </c>
      <c r="K20946" t="s">
        <v>18</v>
      </c>
      <c r="L20946" t="s">
        <v>19</v>
      </c>
      <c r="M20946" t="s">
        <v>52346</v>
      </c>
      <c r="N20946" t="s">
        <v>52347</v>
      </c>
    </row>
    <row r="20947" spans="1:14" x14ac:dyDescent="0.45">
      <c r="A20947">
        <v>20946</v>
      </c>
      <c r="B20947">
        <v>10023407</v>
      </c>
      <c r="C20947" t="s">
        <v>3</v>
      </c>
      <c r="D20947" t="s">
        <v>4</v>
      </c>
      <c r="E20947" t="s">
        <v>5</v>
      </c>
      <c r="F20947" t="s">
        <v>6</v>
      </c>
      <c r="G20947" t="s">
        <v>49340</v>
      </c>
      <c r="H20947" t="s">
        <v>30987</v>
      </c>
      <c r="I20947" t="s">
        <v>8</v>
      </c>
      <c r="J20947" t="s">
        <v>7133</v>
      </c>
      <c r="K20947" t="s">
        <v>10</v>
      </c>
      <c r="L20947" t="s">
        <v>3</v>
      </c>
      <c r="M20947" t="s">
        <v>52348</v>
      </c>
      <c r="N20947" t="s">
        <v>52349</v>
      </c>
    </row>
    <row r="20948" spans="1:14" x14ac:dyDescent="0.45">
      <c r="A20948">
        <v>20947</v>
      </c>
      <c r="B20948">
        <v>10023412</v>
      </c>
      <c r="C20948" t="s">
        <v>892</v>
      </c>
      <c r="D20948" t="s">
        <v>4</v>
      </c>
      <c r="E20948" t="s">
        <v>5</v>
      </c>
      <c r="F20948" t="s">
        <v>6</v>
      </c>
      <c r="G20948" t="s">
        <v>52150</v>
      </c>
      <c r="H20948" t="s">
        <v>52350</v>
      </c>
      <c r="I20948" t="s">
        <v>8</v>
      </c>
      <c r="J20948" t="s">
        <v>43400</v>
      </c>
      <c r="K20948" t="s">
        <v>726</v>
      </c>
      <c r="L20948" t="s">
        <v>1146</v>
      </c>
      <c r="M20948" t="s">
        <v>52351</v>
      </c>
      <c r="N20948" t="s">
        <v>52352</v>
      </c>
    </row>
    <row r="20949" spans="1:14" x14ac:dyDescent="0.45">
      <c r="A20949">
        <v>20948</v>
      </c>
      <c r="B20949">
        <v>10023413</v>
      </c>
      <c r="C20949" t="s">
        <v>153</v>
      </c>
      <c r="D20949" t="s">
        <v>4</v>
      </c>
      <c r="E20949" t="s">
        <v>5</v>
      </c>
      <c r="F20949" t="s">
        <v>6</v>
      </c>
      <c r="G20949" t="s">
        <v>51990</v>
      </c>
      <c r="H20949" t="s">
        <v>52353</v>
      </c>
      <c r="I20949" t="s">
        <v>8</v>
      </c>
      <c r="J20949" t="s">
        <v>1786</v>
      </c>
      <c r="K20949" t="s">
        <v>212</v>
      </c>
      <c r="L20949" t="s">
        <v>280</v>
      </c>
      <c r="M20949" t="s">
        <v>52354</v>
      </c>
      <c r="N20949" t="s">
        <v>52355</v>
      </c>
    </row>
    <row r="20950" spans="1:14" x14ac:dyDescent="0.45">
      <c r="A20950">
        <v>20949</v>
      </c>
      <c r="B20950">
        <v>10023421</v>
      </c>
      <c r="C20950" t="s">
        <v>30</v>
      </c>
      <c r="D20950" t="s">
        <v>4</v>
      </c>
      <c r="E20950" t="s">
        <v>5</v>
      </c>
      <c r="F20950" t="s">
        <v>6</v>
      </c>
      <c r="G20950" t="s">
        <v>51165</v>
      </c>
      <c r="H20950" t="s">
        <v>51</v>
      </c>
      <c r="I20950" t="s">
        <v>7099</v>
      </c>
      <c r="J20950" t="s">
        <v>3025</v>
      </c>
      <c r="K20950" t="s">
        <v>18</v>
      </c>
      <c r="L20950" t="s">
        <v>33</v>
      </c>
      <c r="M20950" t="s">
        <v>52356</v>
      </c>
      <c r="N20950" t="s">
        <v>52357</v>
      </c>
    </row>
    <row r="20951" spans="1:14" x14ac:dyDescent="0.45">
      <c r="A20951">
        <v>20950</v>
      </c>
      <c r="B20951">
        <v>10023435</v>
      </c>
      <c r="C20951" t="s">
        <v>631</v>
      </c>
      <c r="D20951" t="s">
        <v>4</v>
      </c>
      <c r="E20951" t="s">
        <v>5</v>
      </c>
      <c r="F20951" t="s">
        <v>6</v>
      </c>
      <c r="G20951" t="s">
        <v>52150</v>
      </c>
      <c r="H20951" t="s">
        <v>10145</v>
      </c>
      <c r="I20951" t="s">
        <v>8</v>
      </c>
      <c r="J20951" t="s">
        <v>2872</v>
      </c>
      <c r="K20951" t="s">
        <v>116</v>
      </c>
      <c r="L20951" t="s">
        <v>117</v>
      </c>
      <c r="M20951" t="s">
        <v>52358</v>
      </c>
      <c r="N20951" t="s">
        <v>52359</v>
      </c>
    </row>
    <row r="20952" spans="1:14" x14ac:dyDescent="0.45">
      <c r="A20952">
        <v>20951</v>
      </c>
      <c r="B20952">
        <v>10023441</v>
      </c>
      <c r="C20952" t="s">
        <v>138</v>
      </c>
      <c r="D20952" t="s">
        <v>4</v>
      </c>
      <c r="E20952" t="s">
        <v>5</v>
      </c>
      <c r="F20952" t="s">
        <v>6</v>
      </c>
      <c r="G20952" t="s">
        <v>51820</v>
      </c>
      <c r="H20952" t="s">
        <v>659</v>
      </c>
      <c r="I20952" t="s">
        <v>8</v>
      </c>
      <c r="J20952" t="s">
        <v>659</v>
      </c>
      <c r="K20952" t="s">
        <v>45</v>
      </c>
      <c r="L20952" t="s">
        <v>234</v>
      </c>
      <c r="M20952" t="s">
        <v>52360</v>
      </c>
      <c r="N20952" t="s">
        <v>52361</v>
      </c>
    </row>
    <row r="20953" spans="1:14" x14ac:dyDescent="0.45">
      <c r="A20953">
        <v>20952</v>
      </c>
      <c r="B20953">
        <v>10023454</v>
      </c>
      <c r="C20953" t="s">
        <v>216</v>
      </c>
      <c r="D20953" t="s">
        <v>87</v>
      </c>
      <c r="E20953" t="s">
        <v>88</v>
      </c>
      <c r="F20953" t="s">
        <v>227</v>
      </c>
      <c r="G20953" t="s">
        <v>50939</v>
      </c>
      <c r="H20953" t="s">
        <v>14142</v>
      </c>
      <c r="I20953" t="s">
        <v>8</v>
      </c>
      <c r="J20953" t="s">
        <v>13098</v>
      </c>
      <c r="K20953" t="s">
        <v>141</v>
      </c>
      <c r="L20953" t="s">
        <v>189</v>
      </c>
      <c r="M20953" t="s">
        <v>52362</v>
      </c>
      <c r="N20953" t="s">
        <v>52363</v>
      </c>
    </row>
    <row r="20954" spans="1:14" x14ac:dyDescent="0.45">
      <c r="A20954">
        <v>20953</v>
      </c>
      <c r="B20954">
        <v>10023460</v>
      </c>
      <c r="C20954" t="s">
        <v>892</v>
      </c>
      <c r="D20954" t="s">
        <v>4</v>
      </c>
      <c r="E20954" t="s">
        <v>5</v>
      </c>
      <c r="F20954" t="s">
        <v>353</v>
      </c>
      <c r="G20954" t="s">
        <v>50344</v>
      </c>
      <c r="H20954" t="s">
        <v>20695</v>
      </c>
      <c r="I20954" t="s">
        <v>8</v>
      </c>
      <c r="J20954" t="s">
        <v>5866</v>
      </c>
      <c r="K20954" t="s">
        <v>726</v>
      </c>
      <c r="L20954" t="s">
        <v>1146</v>
      </c>
      <c r="M20954" t="s">
        <v>52364</v>
      </c>
      <c r="N20954" t="s">
        <v>52365</v>
      </c>
    </row>
    <row r="20955" spans="1:14" x14ac:dyDescent="0.45">
      <c r="A20955">
        <v>20954</v>
      </c>
      <c r="B20955">
        <v>10023459</v>
      </c>
      <c r="C20955" t="s">
        <v>13</v>
      </c>
      <c r="D20955" t="s">
        <v>4</v>
      </c>
      <c r="E20955" t="s">
        <v>5</v>
      </c>
      <c r="F20955" t="s">
        <v>6</v>
      </c>
      <c r="G20955" t="s">
        <v>51165</v>
      </c>
      <c r="H20955" t="s">
        <v>52366</v>
      </c>
      <c r="I20955" t="s">
        <v>8</v>
      </c>
      <c r="J20955" t="s">
        <v>965</v>
      </c>
      <c r="K20955" t="s">
        <v>93</v>
      </c>
      <c r="L20955" t="s">
        <v>966</v>
      </c>
      <c r="M20955" t="s">
        <v>52367</v>
      </c>
      <c r="N20955" t="s">
        <v>52368</v>
      </c>
    </row>
    <row r="20956" spans="1:14" x14ac:dyDescent="0.45">
      <c r="A20956">
        <v>20955</v>
      </c>
      <c r="B20956">
        <v>10023474</v>
      </c>
      <c r="C20956" t="s">
        <v>30</v>
      </c>
      <c r="D20956" t="s">
        <v>4</v>
      </c>
      <c r="E20956" t="s">
        <v>5</v>
      </c>
      <c r="F20956" t="s">
        <v>6</v>
      </c>
      <c r="G20956" t="s">
        <v>52150</v>
      </c>
      <c r="H20956" t="s">
        <v>4229</v>
      </c>
      <c r="I20956" t="s">
        <v>8</v>
      </c>
      <c r="J20956" t="s">
        <v>2821</v>
      </c>
      <c r="K20956" t="s">
        <v>141</v>
      </c>
      <c r="L20956" t="s">
        <v>1492</v>
      </c>
      <c r="M20956" t="s">
        <v>9475</v>
      </c>
      <c r="N20956" t="s">
        <v>9476</v>
      </c>
    </row>
    <row r="20957" spans="1:14" x14ac:dyDescent="0.45">
      <c r="A20957">
        <v>20956</v>
      </c>
      <c r="B20957">
        <v>10023480</v>
      </c>
      <c r="C20957" t="s">
        <v>9241</v>
      </c>
      <c r="D20957" t="s">
        <v>4</v>
      </c>
      <c r="E20957" t="s">
        <v>5</v>
      </c>
      <c r="F20957" t="s">
        <v>6</v>
      </c>
      <c r="G20957" t="s">
        <v>51990</v>
      </c>
      <c r="H20957" t="s">
        <v>2318</v>
      </c>
      <c r="I20957" t="s">
        <v>8</v>
      </c>
      <c r="J20957" t="s">
        <v>1773</v>
      </c>
      <c r="K20957" t="s">
        <v>51</v>
      </c>
      <c r="L20957" t="s">
        <v>341</v>
      </c>
      <c r="M20957" t="s">
        <v>52369</v>
      </c>
      <c r="N20957" t="s">
        <v>52370</v>
      </c>
    </row>
    <row r="20958" spans="1:14" x14ac:dyDescent="0.45">
      <c r="A20958">
        <v>20957</v>
      </c>
      <c r="B20958">
        <v>10023479</v>
      </c>
      <c r="C20958" t="s">
        <v>795</v>
      </c>
      <c r="D20958" t="s">
        <v>4</v>
      </c>
      <c r="E20958" t="s">
        <v>5</v>
      </c>
      <c r="F20958" t="s">
        <v>6</v>
      </c>
      <c r="G20958" t="s">
        <v>52150</v>
      </c>
      <c r="H20958" t="s">
        <v>52371</v>
      </c>
      <c r="I20958" t="s">
        <v>8</v>
      </c>
      <c r="J20958" t="s">
        <v>92</v>
      </c>
      <c r="K20958" t="s">
        <v>93</v>
      </c>
      <c r="L20958" t="s">
        <v>94</v>
      </c>
      <c r="M20958" t="s">
        <v>52372</v>
      </c>
      <c r="N20958" t="s">
        <v>52373</v>
      </c>
    </row>
    <row r="20959" spans="1:14" x14ac:dyDescent="0.45">
      <c r="A20959">
        <v>20958</v>
      </c>
      <c r="B20959">
        <v>10023481</v>
      </c>
      <c r="C20959" t="s">
        <v>9617</v>
      </c>
      <c r="D20959" t="s">
        <v>4</v>
      </c>
      <c r="E20959" t="s">
        <v>5</v>
      </c>
      <c r="F20959" t="s">
        <v>6</v>
      </c>
      <c r="G20959" t="s">
        <v>52150</v>
      </c>
      <c r="H20959" t="s">
        <v>1916</v>
      </c>
      <c r="I20959" t="s">
        <v>8</v>
      </c>
      <c r="J20959" t="s">
        <v>981</v>
      </c>
      <c r="K20959" t="s">
        <v>51</v>
      </c>
      <c r="L20959" t="s">
        <v>325</v>
      </c>
      <c r="M20959" t="s">
        <v>52374</v>
      </c>
      <c r="N20959" t="s">
        <v>52375</v>
      </c>
    </row>
    <row r="20960" spans="1:14" x14ac:dyDescent="0.45">
      <c r="A20960">
        <v>20959</v>
      </c>
      <c r="B20960">
        <v>10023490</v>
      </c>
      <c r="C20960" t="s">
        <v>280</v>
      </c>
      <c r="D20960" t="s">
        <v>4</v>
      </c>
      <c r="E20960" t="s">
        <v>5</v>
      </c>
      <c r="F20960" t="s">
        <v>6</v>
      </c>
      <c r="G20960" t="s">
        <v>52150</v>
      </c>
      <c r="H20960" t="s">
        <v>52376</v>
      </c>
      <c r="I20960" t="s">
        <v>8</v>
      </c>
      <c r="J20960" t="s">
        <v>1449</v>
      </c>
      <c r="K20960" t="s">
        <v>212</v>
      </c>
      <c r="L20960" t="s">
        <v>465</v>
      </c>
      <c r="M20960" t="s">
        <v>52377</v>
      </c>
      <c r="N20960" t="s">
        <v>52378</v>
      </c>
    </row>
    <row r="20961" spans="1:14" x14ac:dyDescent="0.45">
      <c r="A20961">
        <v>20960</v>
      </c>
      <c r="B20961">
        <v>10023512</v>
      </c>
      <c r="C20961" t="s">
        <v>30</v>
      </c>
      <c r="D20961" t="s">
        <v>4</v>
      </c>
      <c r="E20961" t="s">
        <v>5</v>
      </c>
      <c r="F20961" t="s">
        <v>6</v>
      </c>
      <c r="G20961" t="s">
        <v>51820</v>
      </c>
      <c r="H20961" t="s">
        <v>52379</v>
      </c>
      <c r="I20961" t="s">
        <v>8</v>
      </c>
      <c r="J20961" t="s">
        <v>4283</v>
      </c>
      <c r="K20961" t="s">
        <v>51</v>
      </c>
      <c r="L20961" t="s">
        <v>52</v>
      </c>
      <c r="M20961" t="s">
        <v>52380</v>
      </c>
      <c r="N20961" t="s">
        <v>52381</v>
      </c>
    </row>
    <row r="20962" spans="1:14" x14ac:dyDescent="0.45">
      <c r="A20962">
        <v>20961</v>
      </c>
      <c r="B20962">
        <v>10023517</v>
      </c>
      <c r="C20962" t="s">
        <v>153</v>
      </c>
      <c r="D20962" t="s">
        <v>4</v>
      </c>
      <c r="E20962" t="s">
        <v>5</v>
      </c>
      <c r="F20962" t="s">
        <v>6</v>
      </c>
      <c r="G20962" t="s">
        <v>50661</v>
      </c>
      <c r="H20962" t="s">
        <v>2052</v>
      </c>
      <c r="I20962" t="s">
        <v>8</v>
      </c>
      <c r="J20962" t="s">
        <v>9</v>
      </c>
      <c r="K20962" t="s">
        <v>10</v>
      </c>
      <c r="L20962" t="s">
        <v>3</v>
      </c>
      <c r="M20962" t="s">
        <v>52382</v>
      </c>
      <c r="N20962" t="s">
        <v>52383</v>
      </c>
    </row>
    <row r="20963" spans="1:14" x14ac:dyDescent="0.45">
      <c r="A20963">
        <v>20962</v>
      </c>
      <c r="B20963">
        <v>10023521</v>
      </c>
      <c r="C20963" t="s">
        <v>216</v>
      </c>
      <c r="D20963" t="s">
        <v>87</v>
      </c>
      <c r="E20963" t="s">
        <v>88</v>
      </c>
      <c r="F20963" t="s">
        <v>89</v>
      </c>
      <c r="G20963" t="s">
        <v>51990</v>
      </c>
      <c r="H20963" t="s">
        <v>2224</v>
      </c>
      <c r="I20963" t="s">
        <v>52384</v>
      </c>
      <c r="J20963" t="s">
        <v>8</v>
      </c>
      <c r="K20963" t="s">
        <v>8</v>
      </c>
      <c r="L20963" t="s">
        <v>559</v>
      </c>
      <c r="M20963" t="s">
        <v>8</v>
      </c>
      <c r="N20963" t="s">
        <v>8</v>
      </c>
    </row>
    <row r="20964" spans="1:14" x14ac:dyDescent="0.45">
      <c r="A20964">
        <v>20963</v>
      </c>
      <c r="B20964">
        <v>10023522</v>
      </c>
      <c r="C20964" t="s">
        <v>892</v>
      </c>
      <c r="D20964" t="s">
        <v>4</v>
      </c>
      <c r="E20964" t="s">
        <v>5</v>
      </c>
      <c r="F20964" t="s">
        <v>6</v>
      </c>
      <c r="G20964" t="s">
        <v>52150</v>
      </c>
      <c r="H20964" t="s">
        <v>11909</v>
      </c>
      <c r="I20964" t="s">
        <v>8</v>
      </c>
      <c r="J20964" t="s">
        <v>3404</v>
      </c>
      <c r="K20964" t="s">
        <v>726</v>
      </c>
      <c r="L20964" t="s">
        <v>1146</v>
      </c>
      <c r="M20964" t="s">
        <v>52385</v>
      </c>
      <c r="N20964" t="s">
        <v>52386</v>
      </c>
    </row>
    <row r="20965" spans="1:14" x14ac:dyDescent="0.45">
      <c r="A20965">
        <v>20964</v>
      </c>
      <c r="B20965">
        <v>10023526</v>
      </c>
      <c r="C20965" t="s">
        <v>27</v>
      </c>
      <c r="D20965" t="s">
        <v>4</v>
      </c>
      <c r="E20965" t="s">
        <v>5</v>
      </c>
      <c r="F20965" t="s">
        <v>6</v>
      </c>
      <c r="G20965" t="s">
        <v>33569</v>
      </c>
      <c r="H20965" t="s">
        <v>46326</v>
      </c>
      <c r="I20965" t="s">
        <v>8</v>
      </c>
      <c r="J20965" t="s">
        <v>1427</v>
      </c>
      <c r="K20965" t="s">
        <v>26</v>
      </c>
      <c r="L20965" t="s">
        <v>27</v>
      </c>
      <c r="M20965" t="s">
        <v>52387</v>
      </c>
      <c r="N20965" t="s">
        <v>52388</v>
      </c>
    </row>
    <row r="20966" spans="1:14" x14ac:dyDescent="0.45">
      <c r="A20966">
        <v>20965</v>
      </c>
      <c r="B20966">
        <v>10023529</v>
      </c>
      <c r="C20966" t="s">
        <v>13</v>
      </c>
      <c r="D20966" t="s">
        <v>4</v>
      </c>
      <c r="E20966" t="s">
        <v>5</v>
      </c>
      <c r="F20966" t="s">
        <v>14</v>
      </c>
      <c r="G20966" t="s">
        <v>52389</v>
      </c>
      <c r="H20966" t="s">
        <v>2224</v>
      </c>
      <c r="I20966" t="s">
        <v>52390</v>
      </c>
      <c r="J20966" t="s">
        <v>8</v>
      </c>
      <c r="K20966" t="s">
        <v>8</v>
      </c>
      <c r="L20966" t="s">
        <v>559</v>
      </c>
      <c r="M20966" t="s">
        <v>8</v>
      </c>
      <c r="N20966" t="s">
        <v>8</v>
      </c>
    </row>
    <row r="20967" spans="1:14" x14ac:dyDescent="0.45">
      <c r="A20967">
        <v>20966</v>
      </c>
      <c r="B20967">
        <v>10023542</v>
      </c>
      <c r="C20967" t="s">
        <v>138</v>
      </c>
      <c r="D20967" t="s">
        <v>4</v>
      </c>
      <c r="E20967" t="s">
        <v>5</v>
      </c>
      <c r="F20967" t="s">
        <v>6</v>
      </c>
      <c r="G20967" t="s">
        <v>52150</v>
      </c>
      <c r="H20967" t="s">
        <v>38340</v>
      </c>
      <c r="I20967" t="s">
        <v>8</v>
      </c>
      <c r="J20967" t="s">
        <v>773</v>
      </c>
      <c r="K20967" t="s">
        <v>45</v>
      </c>
      <c r="L20967" t="s">
        <v>46</v>
      </c>
      <c r="M20967" t="s">
        <v>52391</v>
      </c>
      <c r="N20967" t="s">
        <v>52392</v>
      </c>
    </row>
    <row r="20968" spans="1:14" x14ac:dyDescent="0.45">
      <c r="A20968">
        <v>20967</v>
      </c>
      <c r="B20968">
        <v>10023558</v>
      </c>
      <c r="C20968" t="s">
        <v>27</v>
      </c>
      <c r="D20968" t="s">
        <v>4</v>
      </c>
      <c r="E20968" t="s">
        <v>5</v>
      </c>
      <c r="F20968" t="s">
        <v>6</v>
      </c>
      <c r="G20968" t="s">
        <v>52150</v>
      </c>
      <c r="H20968" t="s">
        <v>58</v>
      </c>
      <c r="I20968" t="s">
        <v>3172</v>
      </c>
      <c r="J20968" t="s">
        <v>1475</v>
      </c>
      <c r="K20968" t="s">
        <v>26</v>
      </c>
      <c r="L20968" t="s">
        <v>27</v>
      </c>
      <c r="M20968" t="s">
        <v>52393</v>
      </c>
      <c r="N20968" t="s">
        <v>52394</v>
      </c>
    </row>
    <row r="20969" spans="1:14" x14ac:dyDescent="0.45">
      <c r="A20969">
        <v>20968</v>
      </c>
      <c r="B20969">
        <v>10023560</v>
      </c>
      <c r="C20969" t="s">
        <v>81</v>
      </c>
      <c r="D20969" t="s">
        <v>4</v>
      </c>
      <c r="E20969" t="s">
        <v>5</v>
      </c>
      <c r="F20969" t="s">
        <v>6</v>
      </c>
      <c r="G20969" t="s">
        <v>52150</v>
      </c>
      <c r="H20969" t="s">
        <v>8781</v>
      </c>
      <c r="I20969" t="s">
        <v>8</v>
      </c>
      <c r="J20969" t="s">
        <v>1189</v>
      </c>
      <c r="K20969" t="s">
        <v>18</v>
      </c>
      <c r="L20969" t="s">
        <v>19</v>
      </c>
      <c r="M20969" t="s">
        <v>52395</v>
      </c>
      <c r="N20969" t="s">
        <v>52396</v>
      </c>
    </row>
    <row r="20970" spans="1:14" x14ac:dyDescent="0.45">
      <c r="A20970">
        <v>20969</v>
      </c>
      <c r="B20970">
        <v>10023561</v>
      </c>
      <c r="C20970" t="s">
        <v>9703</v>
      </c>
      <c r="D20970" t="s">
        <v>4</v>
      </c>
      <c r="E20970" t="s">
        <v>5</v>
      </c>
      <c r="F20970" t="s">
        <v>6</v>
      </c>
      <c r="G20970" t="s">
        <v>52389</v>
      </c>
      <c r="H20970" t="s">
        <v>1233</v>
      </c>
      <c r="I20970" t="s">
        <v>7056</v>
      </c>
      <c r="J20970" t="s">
        <v>3139</v>
      </c>
      <c r="K20970" t="s">
        <v>93</v>
      </c>
      <c r="L20970" t="s">
        <v>966</v>
      </c>
      <c r="M20970" t="s">
        <v>52397</v>
      </c>
      <c r="N20970" t="s">
        <v>52398</v>
      </c>
    </row>
    <row r="20971" spans="1:14" x14ac:dyDescent="0.45">
      <c r="A20971">
        <v>20970</v>
      </c>
      <c r="B20971">
        <v>10023569</v>
      </c>
      <c r="C20971" t="s">
        <v>27</v>
      </c>
      <c r="D20971" t="s">
        <v>4</v>
      </c>
      <c r="E20971" t="s">
        <v>5</v>
      </c>
      <c r="F20971" t="s">
        <v>6</v>
      </c>
      <c r="G20971" t="s">
        <v>52150</v>
      </c>
      <c r="H20971" t="s">
        <v>58</v>
      </c>
      <c r="I20971" t="s">
        <v>8</v>
      </c>
      <c r="J20971" t="s">
        <v>4332</v>
      </c>
      <c r="K20971" t="s">
        <v>26</v>
      </c>
      <c r="L20971" t="s">
        <v>27</v>
      </c>
      <c r="M20971" t="s">
        <v>52399</v>
      </c>
      <c r="N20971" t="s">
        <v>52400</v>
      </c>
    </row>
    <row r="20972" spans="1:14" x14ac:dyDescent="0.45">
      <c r="A20972">
        <v>20971</v>
      </c>
      <c r="B20972">
        <v>10023576</v>
      </c>
      <c r="C20972" t="s">
        <v>135</v>
      </c>
      <c r="D20972" t="s">
        <v>4</v>
      </c>
      <c r="E20972" t="s">
        <v>5</v>
      </c>
      <c r="F20972" t="s">
        <v>6</v>
      </c>
      <c r="G20972" t="s">
        <v>52389</v>
      </c>
      <c r="H20972" t="s">
        <v>6935</v>
      </c>
      <c r="I20972" t="s">
        <v>4768</v>
      </c>
      <c r="J20972" t="s">
        <v>1003</v>
      </c>
      <c r="K20972" t="s">
        <v>134</v>
      </c>
      <c r="L20972" t="s">
        <v>135</v>
      </c>
      <c r="M20972" t="s">
        <v>52401</v>
      </c>
      <c r="N20972" t="s">
        <v>52402</v>
      </c>
    </row>
    <row r="20973" spans="1:14" x14ac:dyDescent="0.45">
      <c r="A20973">
        <v>20972</v>
      </c>
      <c r="B20973">
        <v>10023580</v>
      </c>
      <c r="C20973" t="s">
        <v>631</v>
      </c>
      <c r="D20973" t="s">
        <v>4</v>
      </c>
      <c r="E20973" t="s">
        <v>5</v>
      </c>
      <c r="F20973" t="s">
        <v>6</v>
      </c>
      <c r="G20973" t="s">
        <v>31765</v>
      </c>
      <c r="H20973" t="s">
        <v>52403</v>
      </c>
      <c r="I20973" t="s">
        <v>11764</v>
      </c>
      <c r="J20973" t="s">
        <v>1023</v>
      </c>
      <c r="K20973" t="s">
        <v>116</v>
      </c>
      <c r="L20973" t="s">
        <v>117</v>
      </c>
      <c r="M20973" t="s">
        <v>52404</v>
      </c>
      <c r="N20973" t="s">
        <v>52405</v>
      </c>
    </row>
    <row r="20974" spans="1:14" x14ac:dyDescent="0.45">
      <c r="A20974">
        <v>20973</v>
      </c>
      <c r="B20974">
        <v>10023594</v>
      </c>
      <c r="C20974" t="s">
        <v>27</v>
      </c>
      <c r="D20974" t="s">
        <v>4</v>
      </c>
      <c r="E20974" t="s">
        <v>5</v>
      </c>
      <c r="F20974" t="s">
        <v>6</v>
      </c>
      <c r="G20974" t="s">
        <v>52150</v>
      </c>
      <c r="H20974" t="s">
        <v>7264</v>
      </c>
      <c r="I20974" t="s">
        <v>16</v>
      </c>
      <c r="J20974" t="s">
        <v>6424</v>
      </c>
      <c r="K20974" t="s">
        <v>26</v>
      </c>
      <c r="L20974" t="s">
        <v>27</v>
      </c>
      <c r="M20974" t="s">
        <v>52406</v>
      </c>
      <c r="N20974" t="s">
        <v>52407</v>
      </c>
    </row>
    <row r="20975" spans="1:14" x14ac:dyDescent="0.45">
      <c r="A20975">
        <v>20974</v>
      </c>
      <c r="B20975">
        <v>10023621</v>
      </c>
      <c r="C20975" t="s">
        <v>617</v>
      </c>
      <c r="D20975" t="s">
        <v>4</v>
      </c>
      <c r="E20975" t="s">
        <v>5</v>
      </c>
      <c r="F20975" t="s">
        <v>14</v>
      </c>
      <c r="G20975" t="s">
        <v>31137</v>
      </c>
      <c r="H20975" t="s">
        <v>52408</v>
      </c>
      <c r="I20975" t="s">
        <v>16</v>
      </c>
      <c r="J20975" t="s">
        <v>1855</v>
      </c>
      <c r="K20975" t="s">
        <v>26</v>
      </c>
      <c r="L20975" t="s">
        <v>455</v>
      </c>
      <c r="M20975" t="s">
        <v>52409</v>
      </c>
      <c r="N20975" t="s">
        <v>52410</v>
      </c>
    </row>
    <row r="20976" spans="1:14" x14ac:dyDescent="0.45">
      <c r="A20976">
        <v>20975</v>
      </c>
      <c r="B20976">
        <v>10023623</v>
      </c>
      <c r="C20976" t="s">
        <v>376</v>
      </c>
      <c r="D20976" t="s">
        <v>4</v>
      </c>
      <c r="E20976" t="s">
        <v>5</v>
      </c>
      <c r="F20976" t="s">
        <v>14</v>
      </c>
      <c r="G20976" t="s">
        <v>52389</v>
      </c>
      <c r="H20976" t="s">
        <v>6671</v>
      </c>
      <c r="I20976" t="s">
        <v>1390</v>
      </c>
      <c r="J20976" t="s">
        <v>601</v>
      </c>
      <c r="K20976" t="s">
        <v>116</v>
      </c>
      <c r="L20976" t="s">
        <v>1746</v>
      </c>
      <c r="M20976" t="s">
        <v>52411</v>
      </c>
      <c r="N20976" t="s">
        <v>52412</v>
      </c>
    </row>
    <row r="20977" spans="1:14" x14ac:dyDescent="0.45">
      <c r="A20977">
        <v>20976</v>
      </c>
      <c r="B20977">
        <v>10023629</v>
      </c>
      <c r="C20977" t="s">
        <v>376</v>
      </c>
      <c r="D20977" t="s">
        <v>4</v>
      </c>
      <c r="E20977" t="s">
        <v>5</v>
      </c>
      <c r="F20977" t="s">
        <v>14</v>
      </c>
      <c r="G20977" t="s">
        <v>52389</v>
      </c>
      <c r="H20977" t="s">
        <v>32686</v>
      </c>
      <c r="I20977" t="s">
        <v>8</v>
      </c>
      <c r="J20977" t="s">
        <v>1885</v>
      </c>
      <c r="K20977" t="s">
        <v>141</v>
      </c>
      <c r="L20977" t="s">
        <v>189</v>
      </c>
      <c r="M20977" t="s">
        <v>52413</v>
      </c>
      <c r="N20977" t="s">
        <v>52414</v>
      </c>
    </row>
    <row r="20978" spans="1:14" x14ac:dyDescent="0.45">
      <c r="A20978">
        <v>20977</v>
      </c>
      <c r="B20978">
        <v>10023635</v>
      </c>
      <c r="C20978" t="s">
        <v>22</v>
      </c>
      <c r="D20978" t="s">
        <v>4</v>
      </c>
      <c r="E20978" t="s">
        <v>5</v>
      </c>
      <c r="F20978" t="s">
        <v>6</v>
      </c>
      <c r="G20978" t="s">
        <v>51578</v>
      </c>
      <c r="H20978" t="s">
        <v>52415</v>
      </c>
      <c r="I20978" t="s">
        <v>8</v>
      </c>
      <c r="J20978" t="s">
        <v>716</v>
      </c>
      <c r="K20978" t="s">
        <v>26</v>
      </c>
      <c r="L20978" t="s">
        <v>27</v>
      </c>
      <c r="M20978" t="s">
        <v>52416</v>
      </c>
      <c r="N20978" t="s">
        <v>52417</v>
      </c>
    </row>
    <row r="20979" spans="1:14" x14ac:dyDescent="0.45">
      <c r="A20979">
        <v>20978</v>
      </c>
      <c r="B20979">
        <v>10023656</v>
      </c>
      <c r="C20979" t="s">
        <v>34043</v>
      </c>
      <c r="D20979" t="s">
        <v>4</v>
      </c>
      <c r="E20979" t="s">
        <v>5</v>
      </c>
      <c r="F20979" t="s">
        <v>353</v>
      </c>
      <c r="G20979" t="s">
        <v>51990</v>
      </c>
      <c r="H20979" t="s">
        <v>29442</v>
      </c>
      <c r="I20979" t="s">
        <v>16</v>
      </c>
      <c r="J20979" t="s">
        <v>1525</v>
      </c>
      <c r="K20979" t="s">
        <v>10</v>
      </c>
      <c r="L20979" t="s">
        <v>391</v>
      </c>
      <c r="M20979" t="s">
        <v>52418</v>
      </c>
      <c r="N20979" t="s">
        <v>52419</v>
      </c>
    </row>
    <row r="20980" spans="1:14" x14ac:dyDescent="0.45">
      <c r="A20980">
        <v>20979</v>
      </c>
      <c r="B20980">
        <v>10023659</v>
      </c>
      <c r="C20980" t="s">
        <v>332</v>
      </c>
      <c r="D20980" t="s">
        <v>4</v>
      </c>
      <c r="E20980" t="s">
        <v>5</v>
      </c>
      <c r="F20980" t="s">
        <v>6</v>
      </c>
      <c r="G20980" t="s">
        <v>52150</v>
      </c>
      <c r="H20980" t="s">
        <v>38340</v>
      </c>
      <c r="I20980" t="s">
        <v>8</v>
      </c>
      <c r="J20980" t="s">
        <v>773</v>
      </c>
      <c r="K20980" t="s">
        <v>45</v>
      </c>
      <c r="L20980" t="s">
        <v>46</v>
      </c>
      <c r="M20980" t="s">
        <v>52420</v>
      </c>
      <c r="N20980" t="s">
        <v>52421</v>
      </c>
    </row>
    <row r="20981" spans="1:14" x14ac:dyDescent="0.45">
      <c r="A20981">
        <v>20980</v>
      </c>
      <c r="B20981">
        <v>10023662</v>
      </c>
      <c r="C20981" t="s">
        <v>153</v>
      </c>
      <c r="D20981" t="s">
        <v>4</v>
      </c>
      <c r="E20981" t="s">
        <v>5</v>
      </c>
      <c r="F20981" t="s">
        <v>6</v>
      </c>
      <c r="G20981" t="s">
        <v>48895</v>
      </c>
      <c r="H20981" t="s">
        <v>17163</v>
      </c>
      <c r="I20981" t="s">
        <v>8</v>
      </c>
      <c r="J20981" t="s">
        <v>4922</v>
      </c>
      <c r="K20981" t="s">
        <v>212</v>
      </c>
      <c r="L20981" t="s">
        <v>465</v>
      </c>
      <c r="M20981" t="s">
        <v>52422</v>
      </c>
      <c r="N20981" t="s">
        <v>52423</v>
      </c>
    </row>
    <row r="20982" spans="1:14" x14ac:dyDescent="0.45">
      <c r="A20982">
        <v>20981</v>
      </c>
      <c r="B20982">
        <v>10023666</v>
      </c>
      <c r="C20982" t="s">
        <v>81</v>
      </c>
      <c r="D20982" t="s">
        <v>4</v>
      </c>
      <c r="E20982" t="s">
        <v>5</v>
      </c>
      <c r="F20982" t="s">
        <v>6</v>
      </c>
      <c r="G20982" t="s">
        <v>51165</v>
      </c>
      <c r="H20982" t="s">
        <v>17401</v>
      </c>
      <c r="I20982" t="s">
        <v>16</v>
      </c>
      <c r="J20982" t="s">
        <v>1189</v>
      </c>
      <c r="K20982" t="s">
        <v>18</v>
      </c>
      <c r="L20982" t="s">
        <v>19</v>
      </c>
      <c r="M20982" t="s">
        <v>52424</v>
      </c>
      <c r="N20982" t="s">
        <v>52425</v>
      </c>
    </row>
    <row r="20983" spans="1:14" x14ac:dyDescent="0.45">
      <c r="A20983">
        <v>20982</v>
      </c>
      <c r="B20983">
        <v>10023676</v>
      </c>
      <c r="C20983" t="s">
        <v>226</v>
      </c>
      <c r="D20983" t="s">
        <v>4</v>
      </c>
      <c r="E20983" t="s">
        <v>5</v>
      </c>
      <c r="F20983" t="s">
        <v>1098</v>
      </c>
      <c r="G20983" t="s">
        <v>52389</v>
      </c>
      <c r="H20983" t="s">
        <v>32273</v>
      </c>
      <c r="I20983" t="s">
        <v>8</v>
      </c>
      <c r="J20983" t="s">
        <v>650</v>
      </c>
      <c r="K20983" t="s">
        <v>18</v>
      </c>
      <c r="L20983" t="s">
        <v>524</v>
      </c>
      <c r="M20983" t="s">
        <v>52426</v>
      </c>
      <c r="N20983" t="s">
        <v>52427</v>
      </c>
    </row>
    <row r="20984" spans="1:14" x14ac:dyDescent="0.45">
      <c r="A20984">
        <v>20983</v>
      </c>
      <c r="B20984">
        <v>10023679</v>
      </c>
      <c r="C20984" t="s">
        <v>576</v>
      </c>
      <c r="D20984" t="s">
        <v>4</v>
      </c>
      <c r="E20984" t="s">
        <v>5</v>
      </c>
      <c r="F20984" t="s">
        <v>6</v>
      </c>
      <c r="G20984" t="s">
        <v>45050</v>
      </c>
      <c r="H20984" t="s">
        <v>52428</v>
      </c>
      <c r="I20984" t="s">
        <v>8</v>
      </c>
      <c r="J20984" t="s">
        <v>420</v>
      </c>
      <c r="K20984" t="s">
        <v>212</v>
      </c>
      <c r="L20984" t="s">
        <v>280</v>
      </c>
      <c r="M20984" t="s">
        <v>52429</v>
      </c>
      <c r="N20984" t="s">
        <v>52430</v>
      </c>
    </row>
    <row r="20985" spans="1:14" x14ac:dyDescent="0.45">
      <c r="A20985">
        <v>20984</v>
      </c>
      <c r="B20985">
        <v>10023685</v>
      </c>
      <c r="C20985" t="s">
        <v>617</v>
      </c>
      <c r="D20985" t="s">
        <v>4</v>
      </c>
      <c r="E20985" t="s">
        <v>5</v>
      </c>
      <c r="F20985" t="s">
        <v>6</v>
      </c>
      <c r="G20985" t="s">
        <v>51990</v>
      </c>
      <c r="H20985" t="s">
        <v>52431</v>
      </c>
      <c r="I20985" t="s">
        <v>16</v>
      </c>
      <c r="J20985" t="s">
        <v>586</v>
      </c>
      <c r="K20985" t="s">
        <v>10</v>
      </c>
      <c r="L20985" t="s">
        <v>3</v>
      </c>
      <c r="M20985" t="s">
        <v>52432</v>
      </c>
      <c r="N20985" t="s">
        <v>52433</v>
      </c>
    </row>
    <row r="20986" spans="1:14" x14ac:dyDescent="0.45">
      <c r="A20986">
        <v>20985</v>
      </c>
      <c r="B20986">
        <v>10023690</v>
      </c>
      <c r="C20986" t="s">
        <v>30</v>
      </c>
      <c r="D20986" t="s">
        <v>4</v>
      </c>
      <c r="E20986" t="s">
        <v>5</v>
      </c>
      <c r="F20986" t="s">
        <v>6</v>
      </c>
      <c r="G20986" t="s">
        <v>48895</v>
      </c>
      <c r="H20986" t="s">
        <v>538</v>
      </c>
      <c r="I20986" t="s">
        <v>8</v>
      </c>
      <c r="J20986" t="s">
        <v>2703</v>
      </c>
      <c r="K20986" t="s">
        <v>26</v>
      </c>
      <c r="L20986" t="s">
        <v>596</v>
      </c>
      <c r="M20986" t="s">
        <v>52434</v>
      </c>
      <c r="N20986" t="s">
        <v>52435</v>
      </c>
    </row>
    <row r="20987" spans="1:14" x14ac:dyDescent="0.45">
      <c r="A20987">
        <v>20986</v>
      </c>
      <c r="B20987">
        <v>10023691</v>
      </c>
      <c r="C20987" t="s">
        <v>2233</v>
      </c>
      <c r="D20987" t="s">
        <v>4</v>
      </c>
      <c r="E20987" t="s">
        <v>5</v>
      </c>
      <c r="F20987" t="s">
        <v>6</v>
      </c>
      <c r="G20987" t="s">
        <v>52150</v>
      </c>
      <c r="H20987" t="s">
        <v>18490</v>
      </c>
      <c r="I20987" t="s">
        <v>8</v>
      </c>
      <c r="J20987" t="s">
        <v>2499</v>
      </c>
      <c r="K20987" t="s">
        <v>45</v>
      </c>
      <c r="L20987" t="s">
        <v>205</v>
      </c>
      <c r="M20987" t="s">
        <v>52436</v>
      </c>
      <c r="N20987" t="s">
        <v>52437</v>
      </c>
    </row>
    <row r="20988" spans="1:14" x14ac:dyDescent="0.45">
      <c r="A20988">
        <v>20987</v>
      </c>
      <c r="B20988">
        <v>10023694</v>
      </c>
      <c r="C20988" t="s">
        <v>511</v>
      </c>
      <c r="D20988" t="s">
        <v>4</v>
      </c>
      <c r="E20988" t="s">
        <v>5</v>
      </c>
      <c r="F20988" t="s">
        <v>6</v>
      </c>
      <c r="G20988" t="s">
        <v>52389</v>
      </c>
      <c r="H20988" t="s">
        <v>18031</v>
      </c>
      <c r="I20988" t="s">
        <v>16</v>
      </c>
      <c r="J20988" t="s">
        <v>5172</v>
      </c>
      <c r="K20988" t="s">
        <v>10</v>
      </c>
      <c r="L20988" t="s">
        <v>515</v>
      </c>
      <c r="M20988" t="s">
        <v>52438</v>
      </c>
      <c r="N20988" t="s">
        <v>52439</v>
      </c>
    </row>
    <row r="20989" spans="1:14" x14ac:dyDescent="0.45">
      <c r="A20989">
        <v>20988</v>
      </c>
      <c r="B20989">
        <v>10023699</v>
      </c>
      <c r="C20989" t="s">
        <v>3208</v>
      </c>
      <c r="D20989" t="s">
        <v>4</v>
      </c>
      <c r="E20989" t="s">
        <v>5</v>
      </c>
      <c r="F20989" t="s">
        <v>6</v>
      </c>
      <c r="G20989" t="s">
        <v>52150</v>
      </c>
      <c r="H20989" t="s">
        <v>15072</v>
      </c>
      <c r="I20989" t="s">
        <v>16</v>
      </c>
      <c r="J20989" t="s">
        <v>1309</v>
      </c>
      <c r="K20989" t="s">
        <v>10</v>
      </c>
      <c r="L20989" t="s">
        <v>685</v>
      </c>
      <c r="M20989" t="s">
        <v>52440</v>
      </c>
      <c r="N20989" t="s">
        <v>52441</v>
      </c>
    </row>
    <row r="20990" spans="1:14" x14ac:dyDescent="0.45">
      <c r="A20990">
        <v>20989</v>
      </c>
      <c r="B20990">
        <v>10023703</v>
      </c>
      <c r="C20990" t="s">
        <v>34043</v>
      </c>
      <c r="D20990" t="s">
        <v>87</v>
      </c>
      <c r="E20990" t="s">
        <v>88</v>
      </c>
      <c r="F20990" t="s">
        <v>227</v>
      </c>
      <c r="G20990" t="s">
        <v>52442</v>
      </c>
      <c r="H20990" t="s">
        <v>5536</v>
      </c>
      <c r="I20990" t="s">
        <v>8</v>
      </c>
      <c r="J20990" t="s">
        <v>8</v>
      </c>
      <c r="K20990" t="s">
        <v>8</v>
      </c>
      <c r="L20990" t="s">
        <v>559</v>
      </c>
      <c r="M20990" t="s">
        <v>8</v>
      </c>
      <c r="N20990" t="s">
        <v>8</v>
      </c>
    </row>
    <row r="20991" spans="1:14" x14ac:dyDescent="0.45">
      <c r="A20991">
        <v>20990</v>
      </c>
      <c r="B20991">
        <v>10023706</v>
      </c>
      <c r="C20991" t="s">
        <v>332</v>
      </c>
      <c r="D20991" t="s">
        <v>4</v>
      </c>
      <c r="E20991" t="s">
        <v>5</v>
      </c>
      <c r="F20991" t="s">
        <v>6</v>
      </c>
      <c r="G20991" t="s">
        <v>49618</v>
      </c>
      <c r="H20991" t="s">
        <v>52443</v>
      </c>
      <c r="I20991" t="s">
        <v>8</v>
      </c>
      <c r="J20991" t="s">
        <v>716</v>
      </c>
      <c r="K20991" t="s">
        <v>26</v>
      </c>
      <c r="L20991" t="s">
        <v>27</v>
      </c>
      <c r="M20991" t="s">
        <v>52444</v>
      </c>
      <c r="N20991" t="s">
        <v>52445</v>
      </c>
    </row>
    <row r="20992" spans="1:14" x14ac:dyDescent="0.45">
      <c r="A20992">
        <v>20991</v>
      </c>
      <c r="B20992">
        <v>10023719</v>
      </c>
      <c r="C20992" t="s">
        <v>34043</v>
      </c>
      <c r="D20992" t="s">
        <v>87</v>
      </c>
      <c r="E20992" t="s">
        <v>88</v>
      </c>
      <c r="F20992" t="s">
        <v>227</v>
      </c>
      <c r="G20992" t="s">
        <v>52446</v>
      </c>
      <c r="H20992" t="s">
        <v>3142</v>
      </c>
      <c r="I20992" t="s">
        <v>8</v>
      </c>
      <c r="J20992" t="s">
        <v>7566</v>
      </c>
      <c r="K20992" t="s">
        <v>726</v>
      </c>
      <c r="L20992" t="s">
        <v>1146</v>
      </c>
      <c r="M20992" t="s">
        <v>52447</v>
      </c>
      <c r="N20992" t="s">
        <v>52448</v>
      </c>
    </row>
    <row r="20993" spans="1:14" x14ac:dyDescent="0.45">
      <c r="A20993">
        <v>20992</v>
      </c>
      <c r="B20993">
        <v>10023727</v>
      </c>
      <c r="C20993" t="s">
        <v>5652</v>
      </c>
      <c r="D20993" t="s">
        <v>4</v>
      </c>
      <c r="E20993" t="s">
        <v>5</v>
      </c>
      <c r="F20993" t="s">
        <v>6</v>
      </c>
      <c r="G20993" t="s">
        <v>52150</v>
      </c>
      <c r="H20993" t="s">
        <v>52449</v>
      </c>
      <c r="I20993" t="s">
        <v>8</v>
      </c>
      <c r="J20993" t="s">
        <v>2872</v>
      </c>
      <c r="K20993" t="s">
        <v>116</v>
      </c>
      <c r="L20993" t="s">
        <v>117</v>
      </c>
      <c r="M20993" t="s">
        <v>52450</v>
      </c>
      <c r="N20993" t="s">
        <v>52451</v>
      </c>
    </row>
    <row r="20994" spans="1:14" x14ac:dyDescent="0.45">
      <c r="A20994">
        <v>20993</v>
      </c>
      <c r="B20994">
        <v>10023738</v>
      </c>
      <c r="C20994" t="s">
        <v>30</v>
      </c>
      <c r="D20994" t="s">
        <v>4</v>
      </c>
      <c r="E20994" t="s">
        <v>5</v>
      </c>
      <c r="F20994" t="s">
        <v>6</v>
      </c>
      <c r="G20994" t="s">
        <v>10623</v>
      </c>
      <c r="H20994" t="s">
        <v>245</v>
      </c>
      <c r="I20994" t="s">
        <v>8</v>
      </c>
      <c r="J20994" t="s">
        <v>1842</v>
      </c>
      <c r="K20994" t="s">
        <v>26</v>
      </c>
      <c r="L20994" t="s">
        <v>455</v>
      </c>
      <c r="M20994" t="s">
        <v>52452</v>
      </c>
      <c r="N20994" t="s">
        <v>52453</v>
      </c>
    </row>
    <row r="20995" spans="1:14" x14ac:dyDescent="0.45">
      <c r="A20995">
        <v>20994</v>
      </c>
      <c r="B20995">
        <v>10023741</v>
      </c>
      <c r="C20995" t="s">
        <v>9524</v>
      </c>
      <c r="D20995" t="s">
        <v>4</v>
      </c>
      <c r="E20995" t="s">
        <v>5</v>
      </c>
      <c r="F20995" t="s">
        <v>6</v>
      </c>
      <c r="G20995" t="s">
        <v>52389</v>
      </c>
      <c r="H20995" t="s">
        <v>23945</v>
      </c>
      <c r="I20995" t="s">
        <v>8</v>
      </c>
      <c r="J20995" t="s">
        <v>1812</v>
      </c>
      <c r="K20995" t="s">
        <v>51</v>
      </c>
      <c r="L20995" t="s">
        <v>52</v>
      </c>
      <c r="M20995" t="s">
        <v>52454</v>
      </c>
      <c r="N20995" t="s">
        <v>52455</v>
      </c>
    </row>
    <row r="20996" spans="1:14" x14ac:dyDescent="0.45">
      <c r="A20996">
        <v>20995</v>
      </c>
      <c r="B20996">
        <v>10023746</v>
      </c>
      <c r="C20996" t="s">
        <v>11726</v>
      </c>
      <c r="D20996" t="s">
        <v>4</v>
      </c>
      <c r="E20996" t="s">
        <v>5</v>
      </c>
      <c r="F20996" t="s">
        <v>71</v>
      </c>
      <c r="G20996" t="s">
        <v>51820</v>
      </c>
      <c r="H20996" t="s">
        <v>52456</v>
      </c>
      <c r="I20996" t="s">
        <v>8</v>
      </c>
      <c r="J20996" t="s">
        <v>1470</v>
      </c>
      <c r="K20996" t="s">
        <v>196</v>
      </c>
      <c r="L20996" t="s">
        <v>197</v>
      </c>
      <c r="M20996" t="s">
        <v>52457</v>
      </c>
      <c r="N20996" t="s">
        <v>52458</v>
      </c>
    </row>
    <row r="20997" spans="1:14" x14ac:dyDescent="0.45">
      <c r="A20997">
        <v>20996</v>
      </c>
      <c r="B20997">
        <v>10023745</v>
      </c>
      <c r="C20997" t="s">
        <v>13</v>
      </c>
      <c r="D20997" t="s">
        <v>4</v>
      </c>
      <c r="E20997" t="s">
        <v>5</v>
      </c>
      <c r="F20997" t="s">
        <v>14</v>
      </c>
      <c r="G20997" t="s">
        <v>52150</v>
      </c>
      <c r="H20997" t="s">
        <v>52459</v>
      </c>
      <c r="I20997" t="s">
        <v>16</v>
      </c>
      <c r="J20997" t="s">
        <v>769</v>
      </c>
      <c r="K20997" t="s">
        <v>116</v>
      </c>
      <c r="L20997" t="s">
        <v>703</v>
      </c>
      <c r="M20997" t="s">
        <v>52460</v>
      </c>
      <c r="N20997" t="s">
        <v>52461</v>
      </c>
    </row>
    <row r="20998" spans="1:14" x14ac:dyDescent="0.45">
      <c r="A20998">
        <v>20997</v>
      </c>
      <c r="B20998">
        <v>10023752</v>
      </c>
      <c r="C20998" t="s">
        <v>280</v>
      </c>
      <c r="D20998" t="s">
        <v>4</v>
      </c>
      <c r="E20998" t="s">
        <v>5</v>
      </c>
      <c r="F20998" t="s">
        <v>6</v>
      </c>
      <c r="G20998" t="s">
        <v>52389</v>
      </c>
      <c r="H20998" t="s">
        <v>8</v>
      </c>
      <c r="I20998" t="s">
        <v>8</v>
      </c>
      <c r="J20998" t="s">
        <v>1353</v>
      </c>
      <c r="K20998" t="s">
        <v>212</v>
      </c>
      <c r="L20998" t="s">
        <v>465</v>
      </c>
      <c r="M20998" t="s">
        <v>52462</v>
      </c>
      <c r="N20998" t="s">
        <v>52463</v>
      </c>
    </row>
    <row r="20999" spans="1:14" x14ac:dyDescent="0.45">
      <c r="A20999">
        <v>20998</v>
      </c>
      <c r="B20999">
        <v>10023761</v>
      </c>
      <c r="C20999" t="s">
        <v>518</v>
      </c>
      <c r="D20999" t="s">
        <v>4</v>
      </c>
      <c r="E20999" t="s">
        <v>5</v>
      </c>
      <c r="F20999" t="s">
        <v>6</v>
      </c>
      <c r="G20999" t="s">
        <v>52150</v>
      </c>
      <c r="H20999" t="s">
        <v>7746</v>
      </c>
      <c r="I20999" t="s">
        <v>52464</v>
      </c>
      <c r="J20999" t="s">
        <v>141</v>
      </c>
      <c r="K20999" t="s">
        <v>58</v>
      </c>
      <c r="L20999" t="s">
        <v>55</v>
      </c>
      <c r="M20999" t="s">
        <v>52465</v>
      </c>
      <c r="N20999" t="s">
        <v>52466</v>
      </c>
    </row>
    <row r="21000" spans="1:14" x14ac:dyDescent="0.45">
      <c r="A21000">
        <v>20999</v>
      </c>
      <c r="B21000">
        <v>10023762</v>
      </c>
      <c r="C21000" t="s">
        <v>168</v>
      </c>
      <c r="D21000" t="s">
        <v>4</v>
      </c>
      <c r="E21000" t="s">
        <v>5</v>
      </c>
      <c r="F21000" t="s">
        <v>6</v>
      </c>
      <c r="G21000" t="s">
        <v>24424</v>
      </c>
      <c r="H21000" t="s">
        <v>39660</v>
      </c>
      <c r="I21000" t="s">
        <v>8</v>
      </c>
      <c r="J21000" t="s">
        <v>8</v>
      </c>
      <c r="K21000" t="s">
        <v>8</v>
      </c>
      <c r="L21000" t="s">
        <v>559</v>
      </c>
      <c r="M21000" t="s">
        <v>8</v>
      </c>
      <c r="N21000" t="s">
        <v>8</v>
      </c>
    </row>
    <row r="21001" spans="1:14" x14ac:dyDescent="0.45">
      <c r="A21001">
        <v>21000</v>
      </c>
      <c r="B21001">
        <v>10023770</v>
      </c>
      <c r="C21001" t="s">
        <v>13</v>
      </c>
      <c r="D21001" t="s">
        <v>4</v>
      </c>
      <c r="E21001" t="s">
        <v>5</v>
      </c>
      <c r="F21001" t="s">
        <v>6</v>
      </c>
      <c r="G21001" t="s">
        <v>51820</v>
      </c>
      <c r="H21001" t="s">
        <v>52467</v>
      </c>
      <c r="I21001" t="s">
        <v>16</v>
      </c>
      <c r="J21001" t="s">
        <v>52468</v>
      </c>
      <c r="K21001" t="s">
        <v>212</v>
      </c>
      <c r="L21001" t="s">
        <v>280</v>
      </c>
      <c r="M21001" t="s">
        <v>52469</v>
      </c>
      <c r="N21001" t="s">
        <v>52470</v>
      </c>
    </row>
    <row r="21002" spans="1:14" x14ac:dyDescent="0.45">
      <c r="A21002">
        <v>21001</v>
      </c>
      <c r="B21002">
        <v>10023771</v>
      </c>
      <c r="C21002" t="s">
        <v>30</v>
      </c>
      <c r="D21002" t="s">
        <v>4</v>
      </c>
      <c r="E21002" t="s">
        <v>5</v>
      </c>
      <c r="F21002" t="s">
        <v>6</v>
      </c>
      <c r="G21002" t="s">
        <v>52389</v>
      </c>
      <c r="H21002" t="s">
        <v>12476</v>
      </c>
      <c r="I21002" t="s">
        <v>8</v>
      </c>
      <c r="J21002" t="s">
        <v>1905</v>
      </c>
      <c r="K21002" t="s">
        <v>149</v>
      </c>
      <c r="L21002" t="s">
        <v>150</v>
      </c>
      <c r="M21002" t="s">
        <v>52471</v>
      </c>
      <c r="N21002" t="s">
        <v>52472</v>
      </c>
    </row>
    <row r="21003" spans="1:14" x14ac:dyDescent="0.45">
      <c r="A21003">
        <v>21002</v>
      </c>
      <c r="B21003">
        <v>10023772</v>
      </c>
      <c r="C21003" t="s">
        <v>30</v>
      </c>
      <c r="D21003" t="s">
        <v>4</v>
      </c>
      <c r="E21003" t="s">
        <v>5</v>
      </c>
      <c r="F21003" t="s">
        <v>6</v>
      </c>
      <c r="G21003" t="s">
        <v>52150</v>
      </c>
      <c r="H21003" t="s">
        <v>2871</v>
      </c>
      <c r="I21003" t="s">
        <v>8</v>
      </c>
      <c r="J21003" t="s">
        <v>2872</v>
      </c>
      <c r="K21003" t="s">
        <v>116</v>
      </c>
      <c r="L21003" t="s">
        <v>117</v>
      </c>
      <c r="M21003" t="s">
        <v>52473</v>
      </c>
      <c r="N21003" t="s">
        <v>52474</v>
      </c>
    </row>
    <row r="21004" spans="1:14" x14ac:dyDescent="0.45">
      <c r="A21004">
        <v>21003</v>
      </c>
      <c r="B21004">
        <v>10023773</v>
      </c>
      <c r="C21004" t="s">
        <v>391</v>
      </c>
      <c r="D21004" t="s">
        <v>4</v>
      </c>
      <c r="E21004" t="s">
        <v>5</v>
      </c>
      <c r="F21004" t="s">
        <v>6</v>
      </c>
      <c r="G21004" t="s">
        <v>52389</v>
      </c>
      <c r="H21004" t="s">
        <v>1172</v>
      </c>
      <c r="I21004" t="s">
        <v>8</v>
      </c>
      <c r="J21004" t="s">
        <v>3135</v>
      </c>
      <c r="K21004" t="s">
        <v>10</v>
      </c>
      <c r="L21004" t="s">
        <v>391</v>
      </c>
      <c r="M21004" t="s">
        <v>52475</v>
      </c>
      <c r="N21004" t="s">
        <v>52476</v>
      </c>
    </row>
    <row r="21005" spans="1:14" x14ac:dyDescent="0.45">
      <c r="A21005">
        <v>21004</v>
      </c>
      <c r="B21005">
        <v>10023789</v>
      </c>
      <c r="C21005" t="s">
        <v>138</v>
      </c>
      <c r="D21005" t="s">
        <v>4</v>
      </c>
      <c r="E21005" t="s">
        <v>5</v>
      </c>
      <c r="F21005" t="s">
        <v>6</v>
      </c>
      <c r="G21005" t="s">
        <v>50939</v>
      </c>
      <c r="H21005" t="s">
        <v>5947</v>
      </c>
      <c r="I21005" t="s">
        <v>8</v>
      </c>
      <c r="J21005" t="s">
        <v>5948</v>
      </c>
      <c r="K21005" t="s">
        <v>196</v>
      </c>
      <c r="L21005" t="s">
        <v>488</v>
      </c>
      <c r="M21005" t="s">
        <v>52477</v>
      </c>
      <c r="N21005" t="s">
        <v>52478</v>
      </c>
    </row>
    <row r="21006" spans="1:14" x14ac:dyDescent="0.45">
      <c r="A21006">
        <v>21005</v>
      </c>
      <c r="B21006">
        <v>10023795</v>
      </c>
      <c r="C21006" t="s">
        <v>168</v>
      </c>
      <c r="D21006" t="s">
        <v>87</v>
      </c>
      <c r="E21006" t="s">
        <v>169</v>
      </c>
      <c r="F21006" t="s">
        <v>14165</v>
      </c>
      <c r="G21006" t="s">
        <v>52389</v>
      </c>
      <c r="H21006" t="s">
        <v>5396</v>
      </c>
      <c r="I21006" t="s">
        <v>8354</v>
      </c>
      <c r="J21006" t="s">
        <v>3135</v>
      </c>
      <c r="K21006" t="s">
        <v>10</v>
      </c>
      <c r="L21006" t="s">
        <v>391</v>
      </c>
      <c r="M21006" t="s">
        <v>52479</v>
      </c>
      <c r="N21006" t="s">
        <v>52480</v>
      </c>
    </row>
    <row r="21007" spans="1:14" x14ac:dyDescent="0.45">
      <c r="A21007">
        <v>21006</v>
      </c>
      <c r="B21007">
        <v>10023799</v>
      </c>
      <c r="C21007" t="s">
        <v>237</v>
      </c>
      <c r="D21007" t="s">
        <v>4</v>
      </c>
      <c r="E21007" t="s">
        <v>5</v>
      </c>
      <c r="F21007" t="s">
        <v>6</v>
      </c>
      <c r="G21007" t="s">
        <v>51165</v>
      </c>
      <c r="H21007" t="s">
        <v>743</v>
      </c>
      <c r="I21007" t="s">
        <v>16</v>
      </c>
      <c r="J21007" t="s">
        <v>110</v>
      </c>
      <c r="K21007" t="s">
        <v>26</v>
      </c>
      <c r="L21007" t="s">
        <v>111</v>
      </c>
      <c r="M21007" t="s">
        <v>52481</v>
      </c>
      <c r="N21007" t="s">
        <v>52482</v>
      </c>
    </row>
    <row r="21008" spans="1:14" x14ac:dyDescent="0.45">
      <c r="A21008">
        <v>21007</v>
      </c>
      <c r="B21008">
        <v>10023802</v>
      </c>
      <c r="C21008" t="s">
        <v>34043</v>
      </c>
      <c r="D21008" t="s">
        <v>4</v>
      </c>
      <c r="E21008" t="s">
        <v>5</v>
      </c>
      <c r="F21008" t="s">
        <v>1098</v>
      </c>
      <c r="G21008" t="s">
        <v>52150</v>
      </c>
      <c r="H21008" t="s">
        <v>52483</v>
      </c>
      <c r="I21008" t="s">
        <v>8</v>
      </c>
      <c r="J21008" t="s">
        <v>19175</v>
      </c>
      <c r="K21008" t="s">
        <v>58</v>
      </c>
      <c r="L21008" t="s">
        <v>55</v>
      </c>
      <c r="M21008" t="s">
        <v>52484</v>
      </c>
      <c r="N21008" t="s">
        <v>52485</v>
      </c>
    </row>
    <row r="21009" spans="1:14" x14ac:dyDescent="0.45">
      <c r="A21009">
        <v>21008</v>
      </c>
      <c r="B21009">
        <v>10023804</v>
      </c>
      <c r="C21009" t="s">
        <v>30</v>
      </c>
      <c r="D21009" t="s">
        <v>4</v>
      </c>
      <c r="E21009" t="s">
        <v>5</v>
      </c>
      <c r="F21009" t="s">
        <v>6</v>
      </c>
      <c r="G21009" t="s">
        <v>40273</v>
      </c>
      <c r="H21009" t="s">
        <v>1850</v>
      </c>
      <c r="I21009" t="s">
        <v>8</v>
      </c>
      <c r="J21009" t="s">
        <v>10108</v>
      </c>
      <c r="K21009" t="s">
        <v>51</v>
      </c>
      <c r="L21009" t="s">
        <v>52</v>
      </c>
      <c r="M21009" t="s">
        <v>52486</v>
      </c>
      <c r="N21009" t="s">
        <v>52487</v>
      </c>
    </row>
    <row r="21010" spans="1:14" x14ac:dyDescent="0.45">
      <c r="A21010">
        <v>21009</v>
      </c>
      <c r="B21010">
        <v>10023821</v>
      </c>
      <c r="C21010" t="s">
        <v>138</v>
      </c>
      <c r="D21010" t="s">
        <v>4</v>
      </c>
      <c r="E21010" t="s">
        <v>5</v>
      </c>
      <c r="F21010" t="s">
        <v>6</v>
      </c>
      <c r="G21010" t="s">
        <v>31331</v>
      </c>
      <c r="H21010" t="s">
        <v>14008</v>
      </c>
      <c r="I21010" t="s">
        <v>8</v>
      </c>
      <c r="J21010" t="s">
        <v>6119</v>
      </c>
      <c r="K21010" t="s">
        <v>45</v>
      </c>
      <c r="L21010" t="s">
        <v>205</v>
      </c>
      <c r="M21010" t="s">
        <v>52488</v>
      </c>
      <c r="N21010" t="s">
        <v>52489</v>
      </c>
    </row>
    <row r="21011" spans="1:14" x14ac:dyDescent="0.45">
      <c r="A21011">
        <v>21010</v>
      </c>
      <c r="B21011">
        <v>10023823</v>
      </c>
      <c r="C21011" t="s">
        <v>153</v>
      </c>
      <c r="D21011" t="s">
        <v>4</v>
      </c>
      <c r="E21011" t="s">
        <v>5</v>
      </c>
      <c r="F21011" t="s">
        <v>6</v>
      </c>
      <c r="G21011" t="s">
        <v>38709</v>
      </c>
      <c r="H21011" t="s">
        <v>3308</v>
      </c>
      <c r="I21011" t="s">
        <v>10980</v>
      </c>
      <c r="J21011" t="s">
        <v>1404</v>
      </c>
      <c r="K21011" t="s">
        <v>10</v>
      </c>
      <c r="L21011" t="s">
        <v>515</v>
      </c>
      <c r="M21011" t="s">
        <v>52490</v>
      </c>
      <c r="N21011" t="s">
        <v>52491</v>
      </c>
    </row>
    <row r="21012" spans="1:14" x14ac:dyDescent="0.45">
      <c r="A21012">
        <v>21011</v>
      </c>
      <c r="B21012">
        <v>10023826</v>
      </c>
      <c r="C21012" t="s">
        <v>13</v>
      </c>
      <c r="D21012" t="s">
        <v>4</v>
      </c>
      <c r="E21012" t="s">
        <v>5</v>
      </c>
      <c r="F21012" t="s">
        <v>6</v>
      </c>
      <c r="G21012" t="s">
        <v>51990</v>
      </c>
      <c r="H21012" t="s">
        <v>9693</v>
      </c>
      <c r="I21012" t="s">
        <v>16</v>
      </c>
      <c r="J21012" t="s">
        <v>6416</v>
      </c>
      <c r="K21012" t="s">
        <v>45</v>
      </c>
      <c r="L21012" t="s">
        <v>444</v>
      </c>
      <c r="M21012" t="s">
        <v>52492</v>
      </c>
      <c r="N21012" t="s">
        <v>52493</v>
      </c>
    </row>
    <row r="21013" spans="1:14" x14ac:dyDescent="0.45">
      <c r="A21013">
        <v>21012</v>
      </c>
      <c r="B21013">
        <v>10023834</v>
      </c>
      <c r="C21013" t="s">
        <v>168</v>
      </c>
      <c r="D21013" t="s">
        <v>4</v>
      </c>
      <c r="E21013" t="s">
        <v>5</v>
      </c>
      <c r="F21013" t="s">
        <v>6</v>
      </c>
      <c r="G21013" t="s">
        <v>14403</v>
      </c>
      <c r="H21013" t="s">
        <v>8</v>
      </c>
      <c r="I21013" t="s">
        <v>8</v>
      </c>
      <c r="J21013" t="s">
        <v>8</v>
      </c>
      <c r="K21013" t="s">
        <v>8</v>
      </c>
      <c r="L21013" t="s">
        <v>559</v>
      </c>
      <c r="M21013" t="s">
        <v>8</v>
      </c>
      <c r="N21013" t="s">
        <v>8</v>
      </c>
    </row>
    <row r="21014" spans="1:14" x14ac:dyDescent="0.45">
      <c r="A21014">
        <v>21013</v>
      </c>
      <c r="B21014">
        <v>10023833</v>
      </c>
      <c r="C21014" t="s">
        <v>30</v>
      </c>
      <c r="D21014" t="s">
        <v>4</v>
      </c>
      <c r="E21014" t="s">
        <v>5</v>
      </c>
      <c r="F21014" t="s">
        <v>6</v>
      </c>
      <c r="G21014" t="s">
        <v>49846</v>
      </c>
      <c r="H21014" t="s">
        <v>8</v>
      </c>
      <c r="I21014" t="s">
        <v>8</v>
      </c>
      <c r="J21014" t="s">
        <v>33557</v>
      </c>
      <c r="K21014" t="s">
        <v>10</v>
      </c>
      <c r="L21014" t="s">
        <v>685</v>
      </c>
      <c r="M21014" t="s">
        <v>52494</v>
      </c>
      <c r="N21014" t="s">
        <v>52495</v>
      </c>
    </row>
    <row r="21015" spans="1:14" x14ac:dyDescent="0.45">
      <c r="A21015">
        <v>21014</v>
      </c>
      <c r="B21015">
        <v>10023846</v>
      </c>
      <c r="C21015" t="s">
        <v>795</v>
      </c>
      <c r="D21015" t="s">
        <v>4</v>
      </c>
      <c r="E21015" t="s">
        <v>5</v>
      </c>
      <c r="F21015" t="s">
        <v>6</v>
      </c>
      <c r="G21015" t="s">
        <v>52150</v>
      </c>
      <c r="H21015" t="s">
        <v>4615</v>
      </c>
      <c r="I21015" t="s">
        <v>16</v>
      </c>
      <c r="J21015" t="s">
        <v>1970</v>
      </c>
      <c r="K21015" t="s">
        <v>93</v>
      </c>
      <c r="L21015" t="s">
        <v>100</v>
      </c>
      <c r="M21015" t="s">
        <v>52496</v>
      </c>
      <c r="N21015" t="s">
        <v>52497</v>
      </c>
    </row>
    <row r="21016" spans="1:14" x14ac:dyDescent="0.45">
      <c r="A21016">
        <v>21015</v>
      </c>
      <c r="B21016">
        <v>10023857</v>
      </c>
      <c r="C21016" t="s">
        <v>34043</v>
      </c>
      <c r="D21016" t="s">
        <v>4</v>
      </c>
      <c r="E21016" t="s">
        <v>5</v>
      </c>
      <c r="F21016" t="s">
        <v>353</v>
      </c>
      <c r="G21016" t="s">
        <v>33569</v>
      </c>
      <c r="H21016" t="s">
        <v>12681</v>
      </c>
      <c r="I21016" t="s">
        <v>16</v>
      </c>
      <c r="J21016" t="s">
        <v>5380</v>
      </c>
      <c r="K21016" t="s">
        <v>45</v>
      </c>
      <c r="L21016" t="s">
        <v>449</v>
      </c>
      <c r="M21016" t="s">
        <v>52498</v>
      </c>
      <c r="N21016" t="s">
        <v>52499</v>
      </c>
    </row>
    <row r="21017" spans="1:14" x14ac:dyDescent="0.45">
      <c r="A21017">
        <v>21016</v>
      </c>
      <c r="B21017">
        <v>10023858</v>
      </c>
      <c r="C21017" t="s">
        <v>321</v>
      </c>
      <c r="D21017" t="s">
        <v>4</v>
      </c>
      <c r="E21017" t="s">
        <v>5</v>
      </c>
      <c r="F21017" t="s">
        <v>1098</v>
      </c>
      <c r="G21017" t="s">
        <v>48046</v>
      </c>
      <c r="H21017" t="s">
        <v>8994</v>
      </c>
      <c r="I21017" t="s">
        <v>8</v>
      </c>
      <c r="J21017" t="s">
        <v>8</v>
      </c>
      <c r="K21017" t="s">
        <v>51</v>
      </c>
      <c r="L21017" t="s">
        <v>4906</v>
      </c>
      <c r="M21017" t="s">
        <v>8</v>
      </c>
      <c r="N21017" t="s">
        <v>8</v>
      </c>
    </row>
    <row r="21018" spans="1:14" x14ac:dyDescent="0.45">
      <c r="A21018">
        <v>21017</v>
      </c>
      <c r="B21018">
        <v>10023864</v>
      </c>
      <c r="C21018" t="s">
        <v>9524</v>
      </c>
      <c r="D21018" t="s">
        <v>4</v>
      </c>
      <c r="E21018" t="s">
        <v>5</v>
      </c>
      <c r="F21018" t="s">
        <v>6</v>
      </c>
      <c r="G21018" t="s">
        <v>51820</v>
      </c>
      <c r="H21018" t="s">
        <v>19542</v>
      </c>
      <c r="I21018" t="s">
        <v>16</v>
      </c>
      <c r="J21018" t="s">
        <v>10108</v>
      </c>
      <c r="K21018" t="s">
        <v>51</v>
      </c>
      <c r="L21018" t="s">
        <v>52</v>
      </c>
      <c r="M21018" t="s">
        <v>52500</v>
      </c>
      <c r="N21018" t="s">
        <v>52501</v>
      </c>
    </row>
    <row r="21019" spans="1:14" x14ac:dyDescent="0.45">
      <c r="A21019">
        <v>21018</v>
      </c>
      <c r="B21019">
        <v>10023863</v>
      </c>
      <c r="C21019" t="s">
        <v>30</v>
      </c>
      <c r="D21019" t="s">
        <v>4</v>
      </c>
      <c r="E21019" t="s">
        <v>5</v>
      </c>
      <c r="F21019" t="s">
        <v>6</v>
      </c>
      <c r="G21019" t="s">
        <v>52150</v>
      </c>
      <c r="H21019" t="s">
        <v>52502</v>
      </c>
      <c r="I21019" t="s">
        <v>16</v>
      </c>
      <c r="J21019" t="s">
        <v>8380</v>
      </c>
      <c r="K21019" t="s">
        <v>93</v>
      </c>
      <c r="L21019" t="s">
        <v>966</v>
      </c>
      <c r="M21019" t="s">
        <v>52503</v>
      </c>
      <c r="N21019" t="s">
        <v>52504</v>
      </c>
    </row>
    <row r="21020" spans="1:14" x14ac:dyDescent="0.45">
      <c r="A21020">
        <v>21019</v>
      </c>
      <c r="B21020">
        <v>10023872</v>
      </c>
      <c r="C21020" t="s">
        <v>30</v>
      </c>
      <c r="D21020" t="s">
        <v>4</v>
      </c>
      <c r="E21020" t="s">
        <v>5</v>
      </c>
      <c r="F21020" t="s">
        <v>6</v>
      </c>
      <c r="G21020" t="s">
        <v>52389</v>
      </c>
      <c r="H21020" t="s">
        <v>14439</v>
      </c>
      <c r="I21020" t="s">
        <v>16</v>
      </c>
      <c r="J21020" t="s">
        <v>6420</v>
      </c>
      <c r="K21020" t="s">
        <v>51</v>
      </c>
      <c r="L21020" t="s">
        <v>341</v>
      </c>
      <c r="M21020" t="s">
        <v>52505</v>
      </c>
      <c r="N21020" t="s">
        <v>52506</v>
      </c>
    </row>
    <row r="21021" spans="1:14" x14ac:dyDescent="0.45">
      <c r="A21021">
        <v>21020</v>
      </c>
      <c r="B21021">
        <v>10023875</v>
      </c>
      <c r="C21021" t="s">
        <v>13</v>
      </c>
      <c r="D21021" t="s">
        <v>87</v>
      </c>
      <c r="E21021" t="s">
        <v>88</v>
      </c>
      <c r="F21021" t="s">
        <v>89</v>
      </c>
      <c r="G21021" t="s">
        <v>605</v>
      </c>
      <c r="H21021" t="s">
        <v>23325</v>
      </c>
      <c r="I21021" t="s">
        <v>16</v>
      </c>
      <c r="J21021" t="s">
        <v>3762</v>
      </c>
      <c r="K21021" t="s">
        <v>141</v>
      </c>
      <c r="L21021" t="s">
        <v>189</v>
      </c>
      <c r="M21021" t="s">
        <v>52507</v>
      </c>
      <c r="N21021" t="s">
        <v>52508</v>
      </c>
    </row>
    <row r="21022" spans="1:14" x14ac:dyDescent="0.45">
      <c r="A21022">
        <v>21021</v>
      </c>
      <c r="B21022">
        <v>10023884</v>
      </c>
      <c r="C21022" t="s">
        <v>321</v>
      </c>
      <c r="D21022" t="s">
        <v>4</v>
      </c>
      <c r="E21022" t="s">
        <v>5</v>
      </c>
      <c r="F21022" t="s">
        <v>1098</v>
      </c>
      <c r="G21022" t="s">
        <v>48522</v>
      </c>
      <c r="H21022" t="s">
        <v>20710</v>
      </c>
      <c r="I21022" t="s">
        <v>8</v>
      </c>
      <c r="J21022" t="s">
        <v>8</v>
      </c>
      <c r="K21022" t="s">
        <v>51</v>
      </c>
      <c r="L21022" t="s">
        <v>4906</v>
      </c>
      <c r="M21022" t="s">
        <v>8</v>
      </c>
      <c r="N21022" t="s">
        <v>8</v>
      </c>
    </row>
    <row r="21023" spans="1:14" x14ac:dyDescent="0.45">
      <c r="A21023">
        <v>21022</v>
      </c>
      <c r="B21023">
        <v>10023907</v>
      </c>
      <c r="C21023" t="s">
        <v>5652</v>
      </c>
      <c r="D21023" t="s">
        <v>4</v>
      </c>
      <c r="E21023" t="s">
        <v>5</v>
      </c>
      <c r="F21023" t="s">
        <v>6</v>
      </c>
      <c r="G21023" t="s">
        <v>47485</v>
      </c>
      <c r="H21023" t="s">
        <v>2083</v>
      </c>
      <c r="I21023" t="s">
        <v>8</v>
      </c>
      <c r="J21023" t="s">
        <v>2935</v>
      </c>
      <c r="K21023" t="s">
        <v>116</v>
      </c>
      <c r="L21023" t="s">
        <v>117</v>
      </c>
      <c r="M21023" t="s">
        <v>52509</v>
      </c>
      <c r="N21023" t="s">
        <v>52510</v>
      </c>
    </row>
    <row r="21024" spans="1:14" x14ac:dyDescent="0.45">
      <c r="A21024">
        <v>21023</v>
      </c>
      <c r="B21024">
        <v>10023936</v>
      </c>
      <c r="C21024" t="s">
        <v>22</v>
      </c>
      <c r="D21024" t="s">
        <v>4</v>
      </c>
      <c r="E21024" t="s">
        <v>5</v>
      </c>
      <c r="F21024" t="s">
        <v>6</v>
      </c>
      <c r="G21024" t="s">
        <v>51990</v>
      </c>
      <c r="H21024" t="s">
        <v>52511</v>
      </c>
      <c r="I21024" t="s">
        <v>16</v>
      </c>
      <c r="J21024" t="s">
        <v>555</v>
      </c>
      <c r="K21024" t="s">
        <v>26</v>
      </c>
      <c r="L21024" t="s">
        <v>173</v>
      </c>
      <c r="M21024" t="s">
        <v>52512</v>
      </c>
      <c r="N21024" t="s">
        <v>52513</v>
      </c>
    </row>
    <row r="21025" spans="1:14" x14ac:dyDescent="0.45">
      <c r="A21025">
        <v>21024</v>
      </c>
      <c r="B21025">
        <v>10023939</v>
      </c>
      <c r="C21025" t="s">
        <v>30</v>
      </c>
      <c r="D21025" t="s">
        <v>4</v>
      </c>
      <c r="E21025" t="s">
        <v>5</v>
      </c>
      <c r="F21025" t="s">
        <v>6</v>
      </c>
      <c r="G21025" t="s">
        <v>26427</v>
      </c>
      <c r="H21025" t="s">
        <v>52514</v>
      </c>
      <c r="I21025" t="s">
        <v>16</v>
      </c>
      <c r="J21025" t="s">
        <v>1309</v>
      </c>
      <c r="K21025" t="s">
        <v>10</v>
      </c>
      <c r="L21025" t="s">
        <v>685</v>
      </c>
      <c r="M21025" t="s">
        <v>52515</v>
      </c>
      <c r="N21025" t="s">
        <v>52516</v>
      </c>
    </row>
    <row r="21026" spans="1:14" x14ac:dyDescent="0.45">
      <c r="A21026">
        <v>21025</v>
      </c>
      <c r="B21026">
        <v>10023945</v>
      </c>
      <c r="C21026" t="s">
        <v>153</v>
      </c>
      <c r="D21026" t="s">
        <v>4</v>
      </c>
      <c r="E21026" t="s">
        <v>5</v>
      </c>
      <c r="F21026" t="s">
        <v>6</v>
      </c>
      <c r="G21026" t="s">
        <v>44086</v>
      </c>
      <c r="H21026" t="s">
        <v>52517</v>
      </c>
      <c r="I21026" t="s">
        <v>16</v>
      </c>
      <c r="J21026" t="s">
        <v>9574</v>
      </c>
      <c r="K21026" t="s">
        <v>51</v>
      </c>
      <c r="L21026" t="s">
        <v>52</v>
      </c>
      <c r="M21026" t="s">
        <v>52518</v>
      </c>
      <c r="N21026" t="s">
        <v>52519</v>
      </c>
    </row>
    <row r="21027" spans="1:14" x14ac:dyDescent="0.45">
      <c r="A21027">
        <v>21026</v>
      </c>
      <c r="B21027">
        <v>10023948</v>
      </c>
      <c r="C21027" t="s">
        <v>34043</v>
      </c>
      <c r="D21027" t="s">
        <v>4</v>
      </c>
      <c r="E21027" t="s">
        <v>5</v>
      </c>
      <c r="F21027" t="s">
        <v>353</v>
      </c>
      <c r="G21027" t="s">
        <v>12850</v>
      </c>
      <c r="H21027" t="s">
        <v>52520</v>
      </c>
      <c r="I21027" t="s">
        <v>8</v>
      </c>
      <c r="J21027" t="s">
        <v>8</v>
      </c>
      <c r="K21027" t="s">
        <v>8</v>
      </c>
      <c r="L21027" t="s">
        <v>559</v>
      </c>
      <c r="M21027" t="s">
        <v>8</v>
      </c>
      <c r="N21027" t="s">
        <v>8</v>
      </c>
    </row>
    <row r="21028" spans="1:14" x14ac:dyDescent="0.45">
      <c r="A21028">
        <v>21027</v>
      </c>
      <c r="B21028">
        <v>10023958</v>
      </c>
      <c r="C21028" t="s">
        <v>153</v>
      </c>
      <c r="D21028" t="s">
        <v>4</v>
      </c>
      <c r="E21028" t="s">
        <v>5</v>
      </c>
      <c r="F21028" t="s">
        <v>6</v>
      </c>
      <c r="G21028" t="s">
        <v>52389</v>
      </c>
      <c r="H21028" t="s">
        <v>52521</v>
      </c>
      <c r="I21028" t="s">
        <v>16</v>
      </c>
      <c r="J21028" t="s">
        <v>1812</v>
      </c>
      <c r="K21028" t="s">
        <v>51</v>
      </c>
      <c r="L21028" t="s">
        <v>52</v>
      </c>
      <c r="M21028" t="s">
        <v>52522</v>
      </c>
      <c r="N21028" t="s">
        <v>52523</v>
      </c>
    </row>
    <row r="21029" spans="1:14" x14ac:dyDescent="0.45">
      <c r="A21029">
        <v>21028</v>
      </c>
      <c r="B21029">
        <v>10023972</v>
      </c>
      <c r="C21029" t="s">
        <v>30</v>
      </c>
      <c r="D21029" t="s">
        <v>4</v>
      </c>
      <c r="E21029" t="s">
        <v>5</v>
      </c>
      <c r="F21029" t="s">
        <v>6</v>
      </c>
      <c r="G21029" t="s">
        <v>52150</v>
      </c>
      <c r="H21029" t="s">
        <v>52524</v>
      </c>
      <c r="I21029" t="s">
        <v>16</v>
      </c>
      <c r="J21029" t="s">
        <v>665</v>
      </c>
      <c r="K21029" t="s">
        <v>45</v>
      </c>
      <c r="L21029" t="s">
        <v>449</v>
      </c>
      <c r="M21029" t="s">
        <v>52525</v>
      </c>
      <c r="N21029" t="s">
        <v>52526</v>
      </c>
    </row>
    <row r="21030" spans="1:14" x14ac:dyDescent="0.45">
      <c r="A21030">
        <v>21029</v>
      </c>
      <c r="B21030">
        <v>10023979</v>
      </c>
      <c r="C21030" t="s">
        <v>518</v>
      </c>
      <c r="D21030" t="s">
        <v>4</v>
      </c>
      <c r="E21030" t="s">
        <v>5</v>
      </c>
      <c r="F21030" t="s">
        <v>6</v>
      </c>
      <c r="G21030" t="s">
        <v>52150</v>
      </c>
      <c r="H21030" t="s">
        <v>52527</v>
      </c>
      <c r="I21030" t="s">
        <v>8</v>
      </c>
      <c r="J21030" t="s">
        <v>269</v>
      </c>
      <c r="K21030" t="s">
        <v>58</v>
      </c>
      <c r="L21030" t="s">
        <v>55</v>
      </c>
      <c r="M21030" t="s">
        <v>52528</v>
      </c>
      <c r="N21030" t="s">
        <v>52529</v>
      </c>
    </row>
    <row r="21031" spans="1:14" x14ac:dyDescent="0.45">
      <c r="A21031">
        <v>21030</v>
      </c>
      <c r="B21031">
        <v>10023980</v>
      </c>
      <c r="C21031" t="s">
        <v>547</v>
      </c>
      <c r="D21031" t="s">
        <v>4</v>
      </c>
      <c r="E21031" t="s">
        <v>5</v>
      </c>
      <c r="F21031" t="s">
        <v>6</v>
      </c>
      <c r="G21031" t="s">
        <v>50939</v>
      </c>
      <c r="H21031" t="s">
        <v>16678</v>
      </c>
      <c r="I21031" t="s">
        <v>16</v>
      </c>
      <c r="J21031" t="s">
        <v>359</v>
      </c>
      <c r="K21031" t="s">
        <v>26</v>
      </c>
      <c r="L21031" t="s">
        <v>360</v>
      </c>
      <c r="M21031" t="s">
        <v>52530</v>
      </c>
      <c r="N21031" t="s">
        <v>52531</v>
      </c>
    </row>
    <row r="21032" spans="1:14" x14ac:dyDescent="0.45">
      <c r="A21032">
        <v>21031</v>
      </c>
      <c r="B21032">
        <v>10023981</v>
      </c>
      <c r="C21032" t="s">
        <v>216</v>
      </c>
      <c r="D21032" t="s">
        <v>87</v>
      </c>
      <c r="E21032" t="s">
        <v>88</v>
      </c>
      <c r="F21032" t="s">
        <v>227</v>
      </c>
      <c r="G21032" t="s">
        <v>51376</v>
      </c>
      <c r="H21032" t="s">
        <v>15380</v>
      </c>
      <c r="I21032" t="s">
        <v>16</v>
      </c>
      <c r="J21032" t="s">
        <v>364</v>
      </c>
      <c r="K21032" t="s">
        <v>123</v>
      </c>
      <c r="L21032" t="s">
        <v>124</v>
      </c>
      <c r="M21032" t="s">
        <v>52532</v>
      </c>
      <c r="N21032" t="s">
        <v>52533</v>
      </c>
    </row>
    <row r="21033" spans="1:14" x14ac:dyDescent="0.45">
      <c r="A21033">
        <v>21032</v>
      </c>
      <c r="B21033">
        <v>10023989</v>
      </c>
      <c r="C21033" t="s">
        <v>30</v>
      </c>
      <c r="D21033" t="s">
        <v>4</v>
      </c>
      <c r="E21033" t="s">
        <v>5</v>
      </c>
      <c r="F21033" t="s">
        <v>6</v>
      </c>
      <c r="G21033" t="s">
        <v>31969</v>
      </c>
      <c r="H21033" t="s">
        <v>27090</v>
      </c>
      <c r="I21033" t="s">
        <v>16</v>
      </c>
      <c r="J21033" t="s">
        <v>3982</v>
      </c>
      <c r="K21033" t="s">
        <v>134</v>
      </c>
      <c r="L21033" t="s">
        <v>135</v>
      </c>
      <c r="M21033" t="s">
        <v>52534</v>
      </c>
      <c r="N21033" t="s">
        <v>52535</v>
      </c>
    </row>
    <row r="21034" spans="1:14" x14ac:dyDescent="0.45">
      <c r="A21034">
        <v>21033</v>
      </c>
      <c r="B21034">
        <v>10023994</v>
      </c>
      <c r="C21034" t="s">
        <v>685</v>
      </c>
      <c r="D21034" t="s">
        <v>4</v>
      </c>
      <c r="E21034" t="s">
        <v>5</v>
      </c>
      <c r="F21034" t="s">
        <v>1098</v>
      </c>
      <c r="G21034" t="s">
        <v>3749</v>
      </c>
      <c r="H21034" t="s">
        <v>11380</v>
      </c>
      <c r="I21034" t="s">
        <v>16</v>
      </c>
      <c r="J21034" t="s">
        <v>34490</v>
      </c>
      <c r="K21034" t="s">
        <v>212</v>
      </c>
      <c r="L21034" t="s">
        <v>219</v>
      </c>
      <c r="M21034" t="s">
        <v>52536</v>
      </c>
      <c r="N21034" t="s">
        <v>52537</v>
      </c>
    </row>
    <row r="21035" spans="1:14" x14ac:dyDescent="0.45">
      <c r="A21035">
        <v>21034</v>
      </c>
      <c r="B21035">
        <v>10024006</v>
      </c>
      <c r="C21035" t="s">
        <v>10895</v>
      </c>
      <c r="D21035" t="s">
        <v>4</v>
      </c>
      <c r="E21035" t="s">
        <v>5</v>
      </c>
      <c r="F21035" t="s">
        <v>6</v>
      </c>
      <c r="G21035" t="s">
        <v>47097</v>
      </c>
      <c r="H21035" t="s">
        <v>52538</v>
      </c>
      <c r="I21035" t="s">
        <v>16</v>
      </c>
      <c r="J21035" t="s">
        <v>373</v>
      </c>
      <c r="K21035" t="s">
        <v>45</v>
      </c>
      <c r="L21035" t="s">
        <v>234</v>
      </c>
      <c r="M21035" t="s">
        <v>52539</v>
      </c>
      <c r="N21035" t="s">
        <v>52540</v>
      </c>
    </row>
    <row r="21036" spans="1:14" x14ac:dyDescent="0.45">
      <c r="A21036">
        <v>21035</v>
      </c>
      <c r="B21036">
        <v>10024023</v>
      </c>
      <c r="C21036" t="s">
        <v>332</v>
      </c>
      <c r="D21036" t="s">
        <v>4</v>
      </c>
      <c r="E21036" t="s">
        <v>5</v>
      </c>
      <c r="F21036" t="s">
        <v>6</v>
      </c>
      <c r="G21036" t="s">
        <v>52150</v>
      </c>
      <c r="H21036" t="s">
        <v>52541</v>
      </c>
      <c r="I21036" t="s">
        <v>16</v>
      </c>
      <c r="J21036" t="s">
        <v>832</v>
      </c>
      <c r="K21036" t="s">
        <v>123</v>
      </c>
      <c r="L21036" t="s">
        <v>120</v>
      </c>
      <c r="M21036" t="s">
        <v>52542</v>
      </c>
      <c r="N21036" t="s">
        <v>52543</v>
      </c>
    </row>
    <row r="21037" spans="1:14" x14ac:dyDescent="0.45">
      <c r="A21037">
        <v>21036</v>
      </c>
      <c r="B21037">
        <v>10024041</v>
      </c>
      <c r="C21037" t="s">
        <v>27</v>
      </c>
      <c r="D21037" t="s">
        <v>4</v>
      </c>
      <c r="E21037" t="s">
        <v>5</v>
      </c>
      <c r="F21037" t="s">
        <v>6</v>
      </c>
      <c r="G21037" t="s">
        <v>52389</v>
      </c>
      <c r="H21037" t="s">
        <v>64</v>
      </c>
      <c r="I21037" t="s">
        <v>16</v>
      </c>
      <c r="J21037" t="s">
        <v>1475</v>
      </c>
      <c r="K21037" t="s">
        <v>26</v>
      </c>
      <c r="L21037" t="s">
        <v>27</v>
      </c>
      <c r="M21037" t="s">
        <v>52544</v>
      </c>
      <c r="N21037" t="s">
        <v>52545</v>
      </c>
    </row>
    <row r="21038" spans="1:14" x14ac:dyDescent="0.45">
      <c r="A21038">
        <v>21037</v>
      </c>
      <c r="B21038">
        <v>10024043</v>
      </c>
      <c r="C21038" t="s">
        <v>332</v>
      </c>
      <c r="D21038" t="s">
        <v>4</v>
      </c>
      <c r="E21038" t="s">
        <v>5</v>
      </c>
      <c r="F21038" t="s">
        <v>6</v>
      </c>
      <c r="G21038" t="s">
        <v>52389</v>
      </c>
      <c r="H21038" t="s">
        <v>35743</v>
      </c>
      <c r="I21038" t="s">
        <v>16</v>
      </c>
      <c r="J21038" t="s">
        <v>21673</v>
      </c>
      <c r="K21038" t="s">
        <v>10</v>
      </c>
      <c r="L21038" t="s">
        <v>3</v>
      </c>
      <c r="M21038" t="s">
        <v>52546</v>
      </c>
      <c r="N21038" t="s">
        <v>52547</v>
      </c>
    </row>
    <row r="21039" spans="1:14" x14ac:dyDescent="0.45">
      <c r="A21039">
        <v>21038</v>
      </c>
      <c r="B21039">
        <v>10024045</v>
      </c>
      <c r="C21039" t="s">
        <v>34043</v>
      </c>
      <c r="D21039" t="s">
        <v>4</v>
      </c>
      <c r="E21039" t="s">
        <v>5</v>
      </c>
      <c r="F21039" t="s">
        <v>353</v>
      </c>
      <c r="G21039" t="s">
        <v>50344</v>
      </c>
      <c r="H21039" t="s">
        <v>23050</v>
      </c>
      <c r="I21039" t="s">
        <v>16</v>
      </c>
      <c r="J21039" t="s">
        <v>2573</v>
      </c>
      <c r="K21039" t="s">
        <v>45</v>
      </c>
      <c r="L21039" t="s">
        <v>449</v>
      </c>
      <c r="M21039" t="s">
        <v>52548</v>
      </c>
      <c r="N21039" t="s">
        <v>52549</v>
      </c>
    </row>
    <row r="21040" spans="1:14" x14ac:dyDescent="0.45">
      <c r="A21040">
        <v>21039</v>
      </c>
      <c r="B21040">
        <v>10024064</v>
      </c>
      <c r="C21040" t="s">
        <v>518</v>
      </c>
      <c r="D21040" t="s">
        <v>4</v>
      </c>
      <c r="E21040" t="s">
        <v>5</v>
      </c>
      <c r="F21040" t="s">
        <v>6</v>
      </c>
      <c r="G21040" t="s">
        <v>52389</v>
      </c>
      <c r="H21040" t="s">
        <v>267</v>
      </c>
      <c r="I21040" t="s">
        <v>1550</v>
      </c>
      <c r="J21040" t="s">
        <v>269</v>
      </c>
      <c r="K21040" t="s">
        <v>58</v>
      </c>
      <c r="L21040" t="s">
        <v>55</v>
      </c>
      <c r="M21040" t="s">
        <v>52550</v>
      </c>
      <c r="N21040" t="s">
        <v>52551</v>
      </c>
    </row>
    <row r="21041" spans="1:14" x14ac:dyDescent="0.45">
      <c r="A21041">
        <v>21040</v>
      </c>
      <c r="B21041">
        <v>10024104</v>
      </c>
      <c r="C21041" t="s">
        <v>518</v>
      </c>
      <c r="D21041" t="s">
        <v>4</v>
      </c>
      <c r="E21041" t="s">
        <v>5</v>
      </c>
      <c r="F21041" t="s">
        <v>6</v>
      </c>
      <c r="G21041" t="s">
        <v>52389</v>
      </c>
      <c r="H21041" t="s">
        <v>52552</v>
      </c>
      <c r="I21041" t="s">
        <v>8</v>
      </c>
      <c r="J21041" t="s">
        <v>2826</v>
      </c>
      <c r="K21041" t="s">
        <v>58</v>
      </c>
      <c r="L21041" t="s">
        <v>55</v>
      </c>
      <c r="M21041" t="s">
        <v>52553</v>
      </c>
      <c r="N21041" t="s">
        <v>52554</v>
      </c>
    </row>
    <row r="21042" spans="1:14" x14ac:dyDescent="0.45">
      <c r="A21042">
        <v>21041</v>
      </c>
      <c r="B21042">
        <v>10024108</v>
      </c>
      <c r="C21042" t="s">
        <v>138</v>
      </c>
      <c r="D21042" t="s">
        <v>4</v>
      </c>
      <c r="E21042" t="s">
        <v>5</v>
      </c>
      <c r="F21042" t="s">
        <v>6</v>
      </c>
      <c r="G21042" t="s">
        <v>49054</v>
      </c>
      <c r="H21042" t="s">
        <v>52555</v>
      </c>
      <c r="I21042" t="s">
        <v>8</v>
      </c>
      <c r="J21042" t="s">
        <v>1766</v>
      </c>
      <c r="K21042" t="s">
        <v>116</v>
      </c>
      <c r="L21042" t="s">
        <v>703</v>
      </c>
      <c r="M21042" t="s">
        <v>52556</v>
      </c>
      <c r="N21042" t="s">
        <v>52557</v>
      </c>
    </row>
    <row r="21043" spans="1:14" x14ac:dyDescent="0.45">
      <c r="A21043">
        <v>21042</v>
      </c>
      <c r="B21043">
        <v>10024114</v>
      </c>
      <c r="C21043" t="s">
        <v>468</v>
      </c>
      <c r="D21043" t="s">
        <v>4</v>
      </c>
      <c r="E21043" t="s">
        <v>5</v>
      </c>
      <c r="F21043" t="s">
        <v>6</v>
      </c>
      <c r="G21043" t="s">
        <v>48274</v>
      </c>
      <c r="H21043" t="s">
        <v>52558</v>
      </c>
      <c r="I21043" t="s">
        <v>16</v>
      </c>
      <c r="J21043" t="s">
        <v>2102</v>
      </c>
      <c r="K21043" t="s">
        <v>93</v>
      </c>
      <c r="L21043" t="s">
        <v>94</v>
      </c>
      <c r="M21043" t="s">
        <v>52559</v>
      </c>
      <c r="N21043" t="s">
        <v>52560</v>
      </c>
    </row>
    <row r="21044" spans="1:14" x14ac:dyDescent="0.45">
      <c r="A21044">
        <v>21043</v>
      </c>
      <c r="B21044">
        <v>10024142</v>
      </c>
      <c r="C21044" t="s">
        <v>3</v>
      </c>
      <c r="D21044" t="s">
        <v>4</v>
      </c>
      <c r="E21044" t="s">
        <v>5</v>
      </c>
      <c r="F21044" t="s">
        <v>6</v>
      </c>
      <c r="G21044" t="s">
        <v>51990</v>
      </c>
      <c r="H21044" t="s">
        <v>6802</v>
      </c>
      <c r="I21044" t="s">
        <v>8030</v>
      </c>
      <c r="J21044" t="s">
        <v>881</v>
      </c>
      <c r="K21044" t="s">
        <v>10</v>
      </c>
      <c r="L21044" t="s">
        <v>3</v>
      </c>
      <c r="M21044" t="s">
        <v>52561</v>
      </c>
      <c r="N21044" t="s">
        <v>52562</v>
      </c>
    </row>
    <row r="21045" spans="1:14" x14ac:dyDescent="0.45">
      <c r="A21045">
        <v>21044</v>
      </c>
      <c r="B21045">
        <v>10024151</v>
      </c>
      <c r="C21045" t="s">
        <v>237</v>
      </c>
      <c r="D21045" t="s">
        <v>4</v>
      </c>
      <c r="E21045" t="s">
        <v>5</v>
      </c>
      <c r="F21045" t="s">
        <v>6</v>
      </c>
      <c r="G21045" t="s">
        <v>51578</v>
      </c>
      <c r="H21045" t="s">
        <v>52563</v>
      </c>
      <c r="I21045" t="s">
        <v>8</v>
      </c>
      <c r="J21045" t="s">
        <v>7407</v>
      </c>
      <c r="K21045" t="s">
        <v>26</v>
      </c>
      <c r="L21045" t="s">
        <v>237</v>
      </c>
      <c r="M21045" t="s">
        <v>52564</v>
      </c>
      <c r="N21045" t="s">
        <v>52565</v>
      </c>
    </row>
    <row r="21046" spans="1:14" x14ac:dyDescent="0.45">
      <c r="A21046">
        <v>21045</v>
      </c>
      <c r="B21046">
        <v>10024156</v>
      </c>
      <c r="C21046" t="s">
        <v>30</v>
      </c>
      <c r="D21046" t="s">
        <v>4</v>
      </c>
      <c r="E21046" t="s">
        <v>5</v>
      </c>
      <c r="F21046" t="s">
        <v>6</v>
      </c>
      <c r="G21046" t="s">
        <v>52150</v>
      </c>
      <c r="H21046" t="s">
        <v>32986</v>
      </c>
      <c r="I21046" t="s">
        <v>8</v>
      </c>
      <c r="J21046" t="s">
        <v>581</v>
      </c>
      <c r="K21046" t="s">
        <v>116</v>
      </c>
      <c r="L21046" t="s">
        <v>1746</v>
      </c>
      <c r="M21046" t="s">
        <v>52566</v>
      </c>
      <c r="N21046" t="s">
        <v>52567</v>
      </c>
    </row>
    <row r="21047" spans="1:14" x14ac:dyDescent="0.45">
      <c r="A21047">
        <v>21046</v>
      </c>
      <c r="B21047">
        <v>10024160</v>
      </c>
      <c r="C21047" t="s">
        <v>34043</v>
      </c>
      <c r="D21047" t="s">
        <v>4</v>
      </c>
      <c r="E21047" t="s">
        <v>5</v>
      </c>
      <c r="F21047" t="s">
        <v>1098</v>
      </c>
      <c r="G21047" t="s">
        <v>52389</v>
      </c>
      <c r="H21047" t="s">
        <v>52568</v>
      </c>
      <c r="I21047" t="s">
        <v>8</v>
      </c>
      <c r="J21047" t="s">
        <v>843</v>
      </c>
      <c r="K21047" t="s">
        <v>123</v>
      </c>
      <c r="L21047" t="s">
        <v>124</v>
      </c>
      <c r="M21047" t="s">
        <v>52569</v>
      </c>
      <c r="N21047" t="s">
        <v>52570</v>
      </c>
    </row>
    <row r="21048" spans="1:14" x14ac:dyDescent="0.45">
      <c r="A21048">
        <v>21047</v>
      </c>
      <c r="B21048">
        <v>10024161</v>
      </c>
      <c r="C21048" t="s">
        <v>13</v>
      </c>
      <c r="D21048" t="s">
        <v>4</v>
      </c>
      <c r="E21048" t="s">
        <v>5</v>
      </c>
      <c r="F21048" t="s">
        <v>6</v>
      </c>
      <c r="G21048" t="s">
        <v>50507</v>
      </c>
      <c r="H21048" t="s">
        <v>51714</v>
      </c>
      <c r="I21048" t="s">
        <v>8</v>
      </c>
      <c r="J21048" t="s">
        <v>9</v>
      </c>
      <c r="K21048" t="s">
        <v>10</v>
      </c>
      <c r="L21048" t="s">
        <v>3</v>
      </c>
      <c r="M21048" t="s">
        <v>52571</v>
      </c>
      <c r="N21048" t="s">
        <v>52572</v>
      </c>
    </row>
    <row r="21049" spans="1:14" x14ac:dyDescent="0.45">
      <c r="A21049">
        <v>21048</v>
      </c>
      <c r="B21049">
        <v>10024163</v>
      </c>
      <c r="C21049" t="s">
        <v>311</v>
      </c>
      <c r="D21049" t="s">
        <v>4</v>
      </c>
      <c r="E21049" t="s">
        <v>5</v>
      </c>
      <c r="F21049" t="s">
        <v>6</v>
      </c>
      <c r="G21049" t="s">
        <v>49846</v>
      </c>
      <c r="H21049" t="s">
        <v>52573</v>
      </c>
      <c r="I21049" t="s">
        <v>8</v>
      </c>
      <c r="J21049" t="s">
        <v>10049</v>
      </c>
      <c r="K21049" t="s">
        <v>58</v>
      </c>
      <c r="L21049" t="s">
        <v>59</v>
      </c>
      <c r="M21049" t="s">
        <v>52574</v>
      </c>
      <c r="N21049" t="s">
        <v>52575</v>
      </c>
    </row>
    <row r="21050" spans="1:14" x14ac:dyDescent="0.45">
      <c r="A21050">
        <v>21049</v>
      </c>
      <c r="B21050">
        <v>10024167</v>
      </c>
      <c r="C21050" t="s">
        <v>30</v>
      </c>
      <c r="D21050" t="s">
        <v>4</v>
      </c>
      <c r="E21050" t="s">
        <v>5</v>
      </c>
      <c r="F21050" t="s">
        <v>6</v>
      </c>
      <c r="G21050" t="s">
        <v>52150</v>
      </c>
      <c r="H21050" t="s">
        <v>52576</v>
      </c>
      <c r="I21050" t="s">
        <v>8</v>
      </c>
      <c r="J21050" t="s">
        <v>9574</v>
      </c>
      <c r="K21050" t="s">
        <v>51</v>
      </c>
      <c r="L21050" t="s">
        <v>52</v>
      </c>
      <c r="M21050" t="s">
        <v>52577</v>
      </c>
      <c r="N21050" t="s">
        <v>52578</v>
      </c>
    </row>
    <row r="21051" spans="1:14" x14ac:dyDescent="0.45">
      <c r="A21051">
        <v>21050</v>
      </c>
      <c r="B21051">
        <v>10024183</v>
      </c>
      <c r="C21051" t="s">
        <v>163</v>
      </c>
      <c r="D21051" t="s">
        <v>4</v>
      </c>
      <c r="E21051" t="s">
        <v>5</v>
      </c>
      <c r="F21051" t="s">
        <v>6</v>
      </c>
      <c r="G21051" t="s">
        <v>52389</v>
      </c>
      <c r="H21051" t="s">
        <v>15774</v>
      </c>
      <c r="I21051" t="s">
        <v>8</v>
      </c>
      <c r="J21051" t="s">
        <v>3552</v>
      </c>
      <c r="K21051" t="s">
        <v>51</v>
      </c>
      <c r="L21051" t="s">
        <v>275</v>
      </c>
      <c r="M21051" t="s">
        <v>52579</v>
      </c>
      <c r="N21051" t="s">
        <v>52580</v>
      </c>
    </row>
    <row r="21052" spans="1:14" x14ac:dyDescent="0.45">
      <c r="A21052">
        <v>21051</v>
      </c>
      <c r="B21052">
        <v>10024186</v>
      </c>
      <c r="C21052" t="s">
        <v>14286</v>
      </c>
      <c r="D21052" t="s">
        <v>4</v>
      </c>
      <c r="E21052" t="s">
        <v>5</v>
      </c>
      <c r="F21052" t="s">
        <v>6</v>
      </c>
      <c r="G21052" t="s">
        <v>51578</v>
      </c>
      <c r="H21052" t="s">
        <v>26972</v>
      </c>
      <c r="I21052" t="s">
        <v>8</v>
      </c>
      <c r="J21052" t="s">
        <v>650</v>
      </c>
      <c r="K21052" t="s">
        <v>18</v>
      </c>
      <c r="L21052" t="s">
        <v>524</v>
      </c>
      <c r="M21052" t="s">
        <v>52581</v>
      </c>
      <c r="N21052" t="s">
        <v>52582</v>
      </c>
    </row>
    <row r="21053" spans="1:14" x14ac:dyDescent="0.45">
      <c r="A21053">
        <v>21052</v>
      </c>
      <c r="B21053">
        <v>10024202</v>
      </c>
      <c r="C21053" t="s">
        <v>30</v>
      </c>
      <c r="D21053" t="s">
        <v>4</v>
      </c>
      <c r="E21053" t="s">
        <v>5</v>
      </c>
      <c r="F21053" t="s">
        <v>6</v>
      </c>
      <c r="G21053" t="s">
        <v>52389</v>
      </c>
      <c r="H21053" t="s">
        <v>52583</v>
      </c>
      <c r="I21053" t="s">
        <v>8</v>
      </c>
      <c r="J21053" t="s">
        <v>4188</v>
      </c>
      <c r="K21053" t="s">
        <v>26</v>
      </c>
      <c r="L21053" t="s">
        <v>360</v>
      </c>
      <c r="M21053" t="s">
        <v>52584</v>
      </c>
      <c r="N21053" t="s">
        <v>52585</v>
      </c>
    </row>
    <row r="21054" spans="1:14" x14ac:dyDescent="0.45">
      <c r="A21054">
        <v>21053</v>
      </c>
      <c r="B21054">
        <v>10024211</v>
      </c>
      <c r="C21054" t="s">
        <v>869</v>
      </c>
      <c r="D21054" t="s">
        <v>4</v>
      </c>
      <c r="E21054" t="s">
        <v>5</v>
      </c>
      <c r="F21054" t="s">
        <v>6</v>
      </c>
      <c r="G21054" t="s">
        <v>52389</v>
      </c>
      <c r="H21054" t="s">
        <v>93</v>
      </c>
      <c r="I21054" t="s">
        <v>8</v>
      </c>
      <c r="J21054" t="s">
        <v>11201</v>
      </c>
      <c r="K21054" t="s">
        <v>26</v>
      </c>
      <c r="L21054" t="s">
        <v>614</v>
      </c>
      <c r="M21054" t="s">
        <v>52586</v>
      </c>
      <c r="N21054" t="s">
        <v>52587</v>
      </c>
    </row>
    <row r="21055" spans="1:14" x14ac:dyDescent="0.45">
      <c r="A21055">
        <v>21054</v>
      </c>
      <c r="B21055">
        <v>10024214</v>
      </c>
      <c r="C21055" t="s">
        <v>376</v>
      </c>
      <c r="D21055" t="s">
        <v>4</v>
      </c>
      <c r="E21055" t="s">
        <v>5</v>
      </c>
      <c r="F21055" t="s">
        <v>14</v>
      </c>
      <c r="G21055" t="s">
        <v>52389</v>
      </c>
      <c r="H21055" t="s">
        <v>10166</v>
      </c>
      <c r="I21055" t="s">
        <v>51384</v>
      </c>
      <c r="J21055" t="s">
        <v>601</v>
      </c>
      <c r="K21055" t="s">
        <v>116</v>
      </c>
      <c r="L21055" t="s">
        <v>602</v>
      </c>
      <c r="M21055" t="s">
        <v>52588</v>
      </c>
      <c r="N21055" t="s">
        <v>52589</v>
      </c>
    </row>
    <row r="21056" spans="1:14" x14ac:dyDescent="0.45">
      <c r="A21056">
        <v>21055</v>
      </c>
      <c r="B21056">
        <v>10024217</v>
      </c>
      <c r="C21056" t="s">
        <v>30</v>
      </c>
      <c r="D21056" t="s">
        <v>4</v>
      </c>
      <c r="E21056" t="s">
        <v>5</v>
      </c>
      <c r="F21056" t="s">
        <v>6</v>
      </c>
      <c r="G21056" t="s">
        <v>43910</v>
      </c>
      <c r="H21056" t="s">
        <v>4067</v>
      </c>
      <c r="I21056" t="s">
        <v>8</v>
      </c>
      <c r="J21056" t="s">
        <v>739</v>
      </c>
      <c r="K21056" t="s">
        <v>196</v>
      </c>
      <c r="L21056" t="s">
        <v>193</v>
      </c>
      <c r="M21056" t="s">
        <v>52590</v>
      </c>
      <c r="N21056" t="s">
        <v>52591</v>
      </c>
    </row>
    <row r="21057" spans="1:14" x14ac:dyDescent="0.45">
      <c r="A21057">
        <v>21056</v>
      </c>
      <c r="B21057">
        <v>10024221</v>
      </c>
      <c r="C21057" t="s">
        <v>81</v>
      </c>
      <c r="D21057" t="s">
        <v>4</v>
      </c>
      <c r="E21057" t="s">
        <v>5</v>
      </c>
      <c r="F21057" t="s">
        <v>14</v>
      </c>
      <c r="G21057" t="s">
        <v>45548</v>
      </c>
      <c r="H21057" t="s">
        <v>543</v>
      </c>
      <c r="I21057" t="s">
        <v>8</v>
      </c>
      <c r="J21057" t="s">
        <v>2400</v>
      </c>
      <c r="K21057" t="s">
        <v>58</v>
      </c>
      <c r="L21057" t="s">
        <v>55</v>
      </c>
      <c r="M21057" t="s">
        <v>52592</v>
      </c>
      <c r="N21057" t="s">
        <v>52593</v>
      </c>
    </row>
    <row r="21058" spans="1:14" x14ac:dyDescent="0.45">
      <c r="A21058">
        <v>21057</v>
      </c>
      <c r="B21058">
        <v>10024220</v>
      </c>
      <c r="C21058" t="s">
        <v>30</v>
      </c>
      <c r="D21058" t="s">
        <v>4</v>
      </c>
      <c r="E21058" t="s">
        <v>5</v>
      </c>
      <c r="F21058" t="s">
        <v>6</v>
      </c>
      <c r="G21058" t="s">
        <v>52389</v>
      </c>
      <c r="H21058" t="s">
        <v>1640</v>
      </c>
      <c r="I21058" t="s">
        <v>8</v>
      </c>
      <c r="J21058" t="s">
        <v>1024</v>
      </c>
      <c r="K21058" t="s">
        <v>116</v>
      </c>
      <c r="L21058" t="s">
        <v>1025</v>
      </c>
      <c r="M21058" t="s">
        <v>52594</v>
      </c>
      <c r="N21058" t="s">
        <v>52595</v>
      </c>
    </row>
    <row r="21059" spans="1:14" x14ac:dyDescent="0.45">
      <c r="A21059">
        <v>21058</v>
      </c>
      <c r="B21059">
        <v>10024231</v>
      </c>
      <c r="C21059" t="s">
        <v>22</v>
      </c>
      <c r="D21059" t="s">
        <v>4</v>
      </c>
      <c r="E21059" t="s">
        <v>5</v>
      </c>
      <c r="F21059" t="s">
        <v>6</v>
      </c>
      <c r="G21059" t="s">
        <v>52389</v>
      </c>
      <c r="H21059" t="s">
        <v>52596</v>
      </c>
      <c r="I21059" t="s">
        <v>8</v>
      </c>
      <c r="J21059" t="s">
        <v>1925</v>
      </c>
      <c r="K21059" t="s">
        <v>58</v>
      </c>
      <c r="L21059" t="s">
        <v>59</v>
      </c>
      <c r="M21059" t="s">
        <v>52597</v>
      </c>
      <c r="N21059" t="s">
        <v>52598</v>
      </c>
    </row>
    <row r="21060" spans="1:14" x14ac:dyDescent="0.45">
      <c r="A21060">
        <v>21059</v>
      </c>
      <c r="B21060">
        <v>10024232</v>
      </c>
      <c r="C21060" t="s">
        <v>30</v>
      </c>
      <c r="D21060" t="s">
        <v>4</v>
      </c>
      <c r="E21060" t="s">
        <v>5</v>
      </c>
      <c r="F21060" t="s">
        <v>6</v>
      </c>
      <c r="G21060" t="s">
        <v>51578</v>
      </c>
      <c r="H21060" t="s">
        <v>52599</v>
      </c>
      <c r="I21060" t="s">
        <v>8</v>
      </c>
      <c r="J21060" t="s">
        <v>3665</v>
      </c>
      <c r="K21060" t="s">
        <v>26</v>
      </c>
      <c r="L21060" t="s">
        <v>111</v>
      </c>
      <c r="M21060" t="s">
        <v>52600</v>
      </c>
      <c r="N21060" t="s">
        <v>52601</v>
      </c>
    </row>
    <row r="21061" spans="1:14" x14ac:dyDescent="0.45">
      <c r="A21061">
        <v>21060</v>
      </c>
      <c r="B21061">
        <v>10024233</v>
      </c>
      <c r="C21061" t="s">
        <v>13</v>
      </c>
      <c r="D21061" t="s">
        <v>4</v>
      </c>
      <c r="E21061" t="s">
        <v>5</v>
      </c>
      <c r="F21061" t="s">
        <v>6</v>
      </c>
      <c r="G21061" t="s">
        <v>51990</v>
      </c>
      <c r="H21061" t="s">
        <v>17377</v>
      </c>
      <c r="I21061" t="s">
        <v>8</v>
      </c>
      <c r="J21061" t="s">
        <v>3665</v>
      </c>
      <c r="K21061" t="s">
        <v>26</v>
      </c>
      <c r="L21061" t="s">
        <v>111</v>
      </c>
      <c r="M21061" t="s">
        <v>52602</v>
      </c>
      <c r="N21061" t="s">
        <v>52603</v>
      </c>
    </row>
    <row r="21062" spans="1:14" x14ac:dyDescent="0.45">
      <c r="A21062">
        <v>21061</v>
      </c>
      <c r="B21062">
        <v>10024236</v>
      </c>
      <c r="C21062" t="s">
        <v>163</v>
      </c>
      <c r="D21062" t="s">
        <v>4</v>
      </c>
      <c r="E21062" t="s">
        <v>5</v>
      </c>
      <c r="F21062" t="s">
        <v>6</v>
      </c>
      <c r="G21062" t="s">
        <v>52389</v>
      </c>
      <c r="H21062" t="s">
        <v>2958</v>
      </c>
      <c r="I21062" t="s">
        <v>8</v>
      </c>
      <c r="J21062" t="s">
        <v>6404</v>
      </c>
      <c r="K21062" t="s">
        <v>51</v>
      </c>
      <c r="L21062" t="s">
        <v>275</v>
      </c>
      <c r="M21062" t="s">
        <v>52604</v>
      </c>
      <c r="N21062" t="s">
        <v>52605</v>
      </c>
    </row>
    <row r="21063" spans="1:14" x14ac:dyDescent="0.45">
      <c r="A21063">
        <v>21062</v>
      </c>
      <c r="B21063">
        <v>10024239</v>
      </c>
      <c r="C21063" t="s">
        <v>216</v>
      </c>
      <c r="D21063" t="s">
        <v>87</v>
      </c>
      <c r="E21063" t="s">
        <v>88</v>
      </c>
      <c r="F21063" t="s">
        <v>227</v>
      </c>
      <c r="G21063" t="s">
        <v>51990</v>
      </c>
      <c r="H21063" t="s">
        <v>11763</v>
      </c>
      <c r="I21063" t="s">
        <v>8</v>
      </c>
      <c r="J21063" t="s">
        <v>581</v>
      </c>
      <c r="K21063" t="s">
        <v>116</v>
      </c>
      <c r="L21063" t="s">
        <v>1746</v>
      </c>
      <c r="M21063" t="s">
        <v>52606</v>
      </c>
      <c r="N21063" t="s">
        <v>52607</v>
      </c>
    </row>
    <row r="21064" spans="1:14" x14ac:dyDescent="0.45">
      <c r="A21064">
        <v>21063</v>
      </c>
      <c r="B21064">
        <v>10024281</v>
      </c>
      <c r="C21064" t="s">
        <v>30</v>
      </c>
      <c r="D21064" t="s">
        <v>4</v>
      </c>
      <c r="E21064" t="s">
        <v>5</v>
      </c>
      <c r="F21064" t="s">
        <v>6</v>
      </c>
      <c r="G21064" t="s">
        <v>52150</v>
      </c>
      <c r="H21064" t="s">
        <v>4498</v>
      </c>
      <c r="I21064" t="s">
        <v>8</v>
      </c>
      <c r="J21064" t="s">
        <v>581</v>
      </c>
      <c r="K21064" t="s">
        <v>116</v>
      </c>
      <c r="L21064" t="s">
        <v>582</v>
      </c>
      <c r="M21064" t="s">
        <v>52608</v>
      </c>
      <c r="N21064" t="s">
        <v>52609</v>
      </c>
    </row>
    <row r="21065" spans="1:14" x14ac:dyDescent="0.45">
      <c r="A21065">
        <v>21064</v>
      </c>
      <c r="B21065">
        <v>10024284</v>
      </c>
      <c r="C21065" t="s">
        <v>138</v>
      </c>
      <c r="D21065" t="s">
        <v>4</v>
      </c>
      <c r="E21065" t="s">
        <v>5</v>
      </c>
      <c r="F21065" t="s">
        <v>6</v>
      </c>
      <c r="G21065" t="s">
        <v>52389</v>
      </c>
      <c r="H21065" t="s">
        <v>17654</v>
      </c>
      <c r="I21065" t="s">
        <v>8</v>
      </c>
      <c r="J21065" t="s">
        <v>571</v>
      </c>
      <c r="K21065" t="s">
        <v>196</v>
      </c>
      <c r="L21065" t="s">
        <v>488</v>
      </c>
      <c r="M21065" t="s">
        <v>52611</v>
      </c>
      <c r="N21065" t="s">
        <v>52612</v>
      </c>
    </row>
    <row r="21066" spans="1:14" x14ac:dyDescent="0.45">
      <c r="A21066">
        <v>21065</v>
      </c>
      <c r="B21066">
        <v>10024286</v>
      </c>
      <c r="C21066" t="s">
        <v>13</v>
      </c>
      <c r="D21066" t="s">
        <v>4</v>
      </c>
      <c r="E21066" t="s">
        <v>5</v>
      </c>
      <c r="F21066" t="s">
        <v>6</v>
      </c>
      <c r="G21066" t="s">
        <v>51990</v>
      </c>
      <c r="H21066" t="s">
        <v>1640</v>
      </c>
      <c r="I21066" t="s">
        <v>8</v>
      </c>
      <c r="J21066" t="s">
        <v>1024</v>
      </c>
      <c r="K21066" t="s">
        <v>116</v>
      </c>
      <c r="L21066" t="s">
        <v>1025</v>
      </c>
      <c r="M21066" t="s">
        <v>52613</v>
      </c>
      <c r="N21066" t="s">
        <v>52614</v>
      </c>
    </row>
    <row r="21067" spans="1:14" x14ac:dyDescent="0.45">
      <c r="A21067">
        <v>21066</v>
      </c>
      <c r="B21067">
        <v>10024292</v>
      </c>
      <c r="C21067" t="s">
        <v>30</v>
      </c>
      <c r="D21067" t="s">
        <v>4</v>
      </c>
      <c r="E21067" t="s">
        <v>5</v>
      </c>
      <c r="F21067" t="s">
        <v>6</v>
      </c>
      <c r="G21067" t="s">
        <v>50939</v>
      </c>
      <c r="H21067" t="s">
        <v>31197</v>
      </c>
      <c r="I21067" t="s">
        <v>8</v>
      </c>
      <c r="J21067" t="s">
        <v>1309</v>
      </c>
      <c r="K21067" t="s">
        <v>10</v>
      </c>
      <c r="L21067" t="s">
        <v>685</v>
      </c>
      <c r="M21067" t="s">
        <v>52615</v>
      </c>
      <c r="N21067" t="s">
        <v>52616</v>
      </c>
    </row>
    <row r="21068" spans="1:14" x14ac:dyDescent="0.45">
      <c r="A21068">
        <v>21067</v>
      </c>
      <c r="B21068">
        <v>10024309</v>
      </c>
      <c r="C21068" t="s">
        <v>30</v>
      </c>
      <c r="D21068" t="s">
        <v>4</v>
      </c>
      <c r="E21068" t="s">
        <v>5</v>
      </c>
      <c r="F21068" t="s">
        <v>6</v>
      </c>
      <c r="G21068" t="s">
        <v>52389</v>
      </c>
      <c r="H21068" t="s">
        <v>32270</v>
      </c>
      <c r="I21068" t="s">
        <v>52617</v>
      </c>
      <c r="J21068" t="s">
        <v>581</v>
      </c>
      <c r="K21068" t="s">
        <v>116</v>
      </c>
      <c r="L21068" t="s">
        <v>582</v>
      </c>
      <c r="M21068" t="s">
        <v>52618</v>
      </c>
      <c r="N21068" t="s">
        <v>52619</v>
      </c>
    </row>
    <row r="21069" spans="1:14" x14ac:dyDescent="0.45">
      <c r="A21069">
        <v>21068</v>
      </c>
      <c r="B21069">
        <v>10024316</v>
      </c>
      <c r="C21069" t="s">
        <v>477</v>
      </c>
      <c r="D21069" t="s">
        <v>4</v>
      </c>
      <c r="E21069" t="s">
        <v>5</v>
      </c>
      <c r="F21069" t="s">
        <v>6</v>
      </c>
      <c r="G21069" t="s">
        <v>52389</v>
      </c>
      <c r="H21069" t="s">
        <v>15380</v>
      </c>
      <c r="I21069" t="s">
        <v>8</v>
      </c>
      <c r="J21069" t="s">
        <v>364</v>
      </c>
      <c r="K21069" t="s">
        <v>123</v>
      </c>
      <c r="L21069" t="s">
        <v>124</v>
      </c>
      <c r="M21069" t="s">
        <v>52620</v>
      </c>
      <c r="N21069" t="s">
        <v>52621</v>
      </c>
    </row>
    <row r="21070" spans="1:14" x14ac:dyDescent="0.45">
      <c r="A21070">
        <v>21069</v>
      </c>
      <c r="B21070">
        <v>10024325</v>
      </c>
      <c r="C21070" t="s">
        <v>13</v>
      </c>
      <c r="D21070" t="s">
        <v>4</v>
      </c>
      <c r="E21070" t="s">
        <v>5</v>
      </c>
      <c r="F21070" t="s">
        <v>6</v>
      </c>
      <c r="G21070" t="s">
        <v>47618</v>
      </c>
      <c r="H21070" t="s">
        <v>28330</v>
      </c>
      <c r="I21070" t="s">
        <v>8</v>
      </c>
      <c r="J21070" t="s">
        <v>1970</v>
      </c>
      <c r="K21070" t="s">
        <v>93</v>
      </c>
      <c r="L21070" t="s">
        <v>100</v>
      </c>
      <c r="M21070" t="s">
        <v>52622</v>
      </c>
      <c r="N21070" t="s">
        <v>52623</v>
      </c>
    </row>
    <row r="21071" spans="1:14" x14ac:dyDescent="0.45">
      <c r="A21071">
        <v>21070</v>
      </c>
      <c r="B21071">
        <v>10024326</v>
      </c>
      <c r="C21071" t="s">
        <v>311</v>
      </c>
      <c r="D21071" t="s">
        <v>4</v>
      </c>
      <c r="E21071" t="s">
        <v>5</v>
      </c>
      <c r="F21071" t="s">
        <v>71</v>
      </c>
      <c r="G21071" t="s">
        <v>52389</v>
      </c>
      <c r="H21071" t="s">
        <v>52624</v>
      </c>
      <c r="I21071" t="s">
        <v>8</v>
      </c>
      <c r="J21071" t="s">
        <v>8</v>
      </c>
      <c r="K21071" t="s">
        <v>8</v>
      </c>
      <c r="L21071" t="s">
        <v>559</v>
      </c>
      <c r="M21071" t="s">
        <v>8</v>
      </c>
      <c r="N21071" t="s">
        <v>8</v>
      </c>
    </row>
    <row r="21072" spans="1:14" x14ac:dyDescent="0.45">
      <c r="A21072">
        <v>21071</v>
      </c>
      <c r="B21072">
        <v>10024332</v>
      </c>
      <c r="C21072" t="s">
        <v>34043</v>
      </c>
      <c r="D21072" t="s">
        <v>4</v>
      </c>
      <c r="E21072" t="s">
        <v>5</v>
      </c>
      <c r="F21072" t="s">
        <v>353</v>
      </c>
      <c r="G21072" t="s">
        <v>51578</v>
      </c>
      <c r="H21072" t="s">
        <v>2224</v>
      </c>
      <c r="I21072" t="s">
        <v>52625</v>
      </c>
      <c r="J21072" t="s">
        <v>8</v>
      </c>
      <c r="K21072" t="s">
        <v>116</v>
      </c>
      <c r="L21072" t="s">
        <v>1103</v>
      </c>
      <c r="M21072" t="s">
        <v>8</v>
      </c>
      <c r="N21072" t="s">
        <v>8</v>
      </c>
    </row>
    <row r="21073" spans="1:14" x14ac:dyDescent="0.45">
      <c r="A21073">
        <v>21072</v>
      </c>
      <c r="B21073">
        <v>10024334</v>
      </c>
      <c r="C21073" t="s">
        <v>30</v>
      </c>
      <c r="D21073" t="s">
        <v>4</v>
      </c>
      <c r="E21073" t="s">
        <v>5</v>
      </c>
      <c r="F21073" t="s">
        <v>6</v>
      </c>
      <c r="G21073" t="s">
        <v>52389</v>
      </c>
      <c r="H21073" t="s">
        <v>1188</v>
      </c>
      <c r="I21073" t="s">
        <v>8</v>
      </c>
      <c r="J21073" t="s">
        <v>1188</v>
      </c>
      <c r="K21073" t="s">
        <v>26</v>
      </c>
      <c r="L21073" t="s">
        <v>111</v>
      </c>
      <c r="M21073" t="s">
        <v>52626</v>
      </c>
      <c r="N21073" t="s">
        <v>52627</v>
      </c>
    </row>
    <row r="21074" spans="1:14" x14ac:dyDescent="0.45">
      <c r="A21074">
        <v>21073</v>
      </c>
      <c r="B21074">
        <v>10024346</v>
      </c>
      <c r="C21074" t="s">
        <v>311</v>
      </c>
      <c r="D21074" t="s">
        <v>4</v>
      </c>
      <c r="E21074" t="s">
        <v>5</v>
      </c>
      <c r="F21074" t="s">
        <v>6</v>
      </c>
      <c r="G21074" t="s">
        <v>52389</v>
      </c>
      <c r="H21074" t="s">
        <v>52624</v>
      </c>
      <c r="I21074" t="s">
        <v>8</v>
      </c>
      <c r="J21074" t="s">
        <v>8</v>
      </c>
      <c r="K21074" t="s">
        <v>8</v>
      </c>
      <c r="L21074" t="s">
        <v>559</v>
      </c>
      <c r="M21074" t="s">
        <v>8</v>
      </c>
      <c r="N21074" t="s">
        <v>8</v>
      </c>
    </row>
    <row r="21075" spans="1:14" x14ac:dyDescent="0.45">
      <c r="A21075">
        <v>21074</v>
      </c>
      <c r="B21075">
        <v>10024347</v>
      </c>
      <c r="C21075" t="s">
        <v>216</v>
      </c>
      <c r="D21075" t="s">
        <v>87</v>
      </c>
      <c r="E21075" t="s">
        <v>88</v>
      </c>
      <c r="F21075" t="s">
        <v>89</v>
      </c>
      <c r="G21075" t="s">
        <v>52610</v>
      </c>
      <c r="H21075" t="s">
        <v>52628</v>
      </c>
      <c r="I21075" t="s">
        <v>8</v>
      </c>
      <c r="J21075" t="s">
        <v>4961</v>
      </c>
      <c r="K21075" t="s">
        <v>45</v>
      </c>
      <c r="L21075" t="s">
        <v>671</v>
      </c>
      <c r="M21075" t="s">
        <v>52629</v>
      </c>
      <c r="N21075" t="s">
        <v>52630</v>
      </c>
    </row>
    <row r="21076" spans="1:14" x14ac:dyDescent="0.45">
      <c r="A21076">
        <v>21075</v>
      </c>
      <c r="B21076">
        <v>10024350</v>
      </c>
      <c r="C21076" t="s">
        <v>153</v>
      </c>
      <c r="D21076" t="s">
        <v>4</v>
      </c>
      <c r="E21076" t="s">
        <v>5</v>
      </c>
      <c r="F21076" t="s">
        <v>6</v>
      </c>
      <c r="G21076" t="s">
        <v>52389</v>
      </c>
      <c r="H21076" t="s">
        <v>39202</v>
      </c>
      <c r="I21076" t="s">
        <v>16</v>
      </c>
      <c r="J21076" t="s">
        <v>260</v>
      </c>
      <c r="K21076" t="s">
        <v>134</v>
      </c>
      <c r="L21076" t="s">
        <v>135</v>
      </c>
      <c r="M21076" t="s">
        <v>52631</v>
      </c>
      <c r="N21076" t="s">
        <v>52632</v>
      </c>
    </row>
    <row r="21077" spans="1:14" x14ac:dyDescent="0.45">
      <c r="A21077">
        <v>21076</v>
      </c>
      <c r="B21077">
        <v>10024353</v>
      </c>
      <c r="C21077" t="s">
        <v>1146</v>
      </c>
      <c r="D21077" t="s">
        <v>4</v>
      </c>
      <c r="E21077" t="s">
        <v>5</v>
      </c>
      <c r="F21077" t="s">
        <v>6</v>
      </c>
      <c r="G21077" t="s">
        <v>52610</v>
      </c>
      <c r="H21077" t="s">
        <v>41207</v>
      </c>
      <c r="I21077" t="s">
        <v>16</v>
      </c>
      <c r="J21077" t="s">
        <v>4181</v>
      </c>
      <c r="K21077" t="s">
        <v>726</v>
      </c>
      <c r="L21077" t="s">
        <v>727</v>
      </c>
      <c r="M21077" t="s">
        <v>52633</v>
      </c>
      <c r="N21077" t="s">
        <v>52634</v>
      </c>
    </row>
    <row r="21078" spans="1:14" x14ac:dyDescent="0.45">
      <c r="A21078">
        <v>21077</v>
      </c>
      <c r="B21078">
        <v>10024385</v>
      </c>
      <c r="C21078" t="s">
        <v>477</v>
      </c>
      <c r="D21078" t="s">
        <v>4</v>
      </c>
      <c r="E21078" t="s">
        <v>5</v>
      </c>
      <c r="F21078" t="s">
        <v>6</v>
      </c>
      <c r="G21078" t="s">
        <v>52389</v>
      </c>
      <c r="H21078" t="s">
        <v>52635</v>
      </c>
      <c r="I21078" t="s">
        <v>16</v>
      </c>
      <c r="J21078" t="s">
        <v>646</v>
      </c>
      <c r="K21078" t="s">
        <v>123</v>
      </c>
      <c r="L21078" t="s">
        <v>124</v>
      </c>
      <c r="M21078" t="s">
        <v>52636</v>
      </c>
      <c r="N21078" t="s">
        <v>52637</v>
      </c>
    </row>
    <row r="21079" spans="1:14" x14ac:dyDescent="0.45">
      <c r="A21079">
        <v>21078</v>
      </c>
      <c r="B21079">
        <v>10024389</v>
      </c>
      <c r="C21079" t="s">
        <v>332</v>
      </c>
      <c r="D21079" t="s">
        <v>4</v>
      </c>
      <c r="E21079" t="s">
        <v>5</v>
      </c>
      <c r="F21079" t="s">
        <v>6</v>
      </c>
      <c r="G21079" t="s">
        <v>51376</v>
      </c>
      <c r="H21079" t="s">
        <v>47797</v>
      </c>
      <c r="I21079" t="s">
        <v>8</v>
      </c>
      <c r="J21079" t="s">
        <v>40094</v>
      </c>
      <c r="K21079" t="s">
        <v>134</v>
      </c>
      <c r="L21079" t="s">
        <v>246</v>
      </c>
      <c r="M21079" t="s">
        <v>40095</v>
      </c>
      <c r="N21079" t="s">
        <v>40096</v>
      </c>
    </row>
    <row r="21080" spans="1:14" x14ac:dyDescent="0.45">
      <c r="A21080">
        <v>21079</v>
      </c>
      <c r="B21080">
        <v>10024418</v>
      </c>
      <c r="C21080" t="s">
        <v>22</v>
      </c>
      <c r="D21080" t="s">
        <v>4</v>
      </c>
      <c r="E21080" t="s">
        <v>5</v>
      </c>
      <c r="F21080" t="s">
        <v>6</v>
      </c>
      <c r="G21080" t="s">
        <v>51990</v>
      </c>
      <c r="H21080" t="s">
        <v>23469</v>
      </c>
      <c r="I21080" t="s">
        <v>8</v>
      </c>
      <c r="J21080" t="s">
        <v>2729</v>
      </c>
      <c r="K21080" t="s">
        <v>26</v>
      </c>
      <c r="L21080" t="s">
        <v>455</v>
      </c>
      <c r="M21080" t="s">
        <v>52638</v>
      </c>
      <c r="N21080" t="s">
        <v>52639</v>
      </c>
    </row>
    <row r="21081" spans="1:14" x14ac:dyDescent="0.45">
      <c r="A21081">
        <v>21080</v>
      </c>
      <c r="B21081">
        <v>10024425</v>
      </c>
      <c r="C21081" t="s">
        <v>30</v>
      </c>
      <c r="D21081" t="s">
        <v>4</v>
      </c>
      <c r="E21081" t="s">
        <v>5</v>
      </c>
      <c r="F21081" t="s">
        <v>6</v>
      </c>
      <c r="G21081" t="s">
        <v>51990</v>
      </c>
      <c r="H21081" t="s">
        <v>4624</v>
      </c>
      <c r="I21081" t="s">
        <v>8</v>
      </c>
      <c r="J21081" t="s">
        <v>3581</v>
      </c>
      <c r="K21081" t="s">
        <v>45</v>
      </c>
      <c r="L21081" t="s">
        <v>46</v>
      </c>
      <c r="M21081" t="s">
        <v>52640</v>
      </c>
      <c r="N21081" t="s">
        <v>52641</v>
      </c>
    </row>
    <row r="21082" spans="1:14" x14ac:dyDescent="0.45">
      <c r="A21082">
        <v>21081</v>
      </c>
      <c r="B21082">
        <v>10024431</v>
      </c>
      <c r="C21082" t="s">
        <v>30</v>
      </c>
      <c r="D21082" t="s">
        <v>4</v>
      </c>
      <c r="E21082" t="s">
        <v>5</v>
      </c>
      <c r="F21082" t="s">
        <v>6</v>
      </c>
      <c r="G21082" t="s">
        <v>52389</v>
      </c>
      <c r="H21082" t="s">
        <v>20325</v>
      </c>
      <c r="I21082" t="s">
        <v>8</v>
      </c>
      <c r="J21082" t="s">
        <v>9130</v>
      </c>
      <c r="K21082" t="s">
        <v>212</v>
      </c>
      <c r="L21082" t="s">
        <v>213</v>
      </c>
      <c r="M21082" t="s">
        <v>52642</v>
      </c>
      <c r="N21082" t="s">
        <v>52643</v>
      </c>
    </row>
    <row r="21083" spans="1:14" x14ac:dyDescent="0.45">
      <c r="A21083">
        <v>21082</v>
      </c>
      <c r="B21083">
        <v>10024442</v>
      </c>
      <c r="C21083" t="s">
        <v>547</v>
      </c>
      <c r="D21083" t="s">
        <v>4</v>
      </c>
      <c r="E21083" t="s">
        <v>5</v>
      </c>
      <c r="F21083" t="s">
        <v>6</v>
      </c>
      <c r="G21083" t="s">
        <v>52150</v>
      </c>
      <c r="H21083" t="s">
        <v>52644</v>
      </c>
      <c r="I21083" t="s">
        <v>16</v>
      </c>
      <c r="J21083" t="s">
        <v>1243</v>
      </c>
      <c r="K21083" t="s">
        <v>26</v>
      </c>
      <c r="L21083" t="s">
        <v>547</v>
      </c>
      <c r="M21083" t="s">
        <v>52645</v>
      </c>
      <c r="N21083" t="s">
        <v>52646</v>
      </c>
    </row>
    <row r="21084" spans="1:14" x14ac:dyDescent="0.45">
      <c r="A21084">
        <v>21083</v>
      </c>
      <c r="B21084">
        <v>10024444</v>
      </c>
      <c r="C21084" t="s">
        <v>596</v>
      </c>
      <c r="D21084" t="s">
        <v>4</v>
      </c>
      <c r="E21084" t="s">
        <v>5</v>
      </c>
      <c r="F21084" t="s">
        <v>14</v>
      </c>
      <c r="G21084" t="s">
        <v>38292</v>
      </c>
      <c r="H21084" t="s">
        <v>18122</v>
      </c>
      <c r="I21084" t="s">
        <v>16</v>
      </c>
      <c r="J21084" t="s">
        <v>4216</v>
      </c>
      <c r="K21084" t="s">
        <v>26</v>
      </c>
      <c r="L21084" t="s">
        <v>596</v>
      </c>
      <c r="M21084" t="s">
        <v>52647</v>
      </c>
      <c r="N21084" t="s">
        <v>52648</v>
      </c>
    </row>
    <row r="21085" spans="1:14" x14ac:dyDescent="0.45">
      <c r="A21085">
        <v>21084</v>
      </c>
      <c r="B21085">
        <v>10024448</v>
      </c>
      <c r="C21085" t="s">
        <v>131</v>
      </c>
      <c r="D21085" t="s">
        <v>4</v>
      </c>
      <c r="E21085" t="s">
        <v>5</v>
      </c>
      <c r="F21085" t="s">
        <v>6</v>
      </c>
      <c r="G21085" t="s">
        <v>50939</v>
      </c>
      <c r="H21085" t="s">
        <v>52649</v>
      </c>
      <c r="I21085" t="s">
        <v>16</v>
      </c>
      <c r="J21085" t="s">
        <v>15978</v>
      </c>
      <c r="K21085" t="s">
        <v>134</v>
      </c>
      <c r="L21085" t="s">
        <v>246</v>
      </c>
      <c r="M21085" t="s">
        <v>52650</v>
      </c>
      <c r="N21085" t="s">
        <v>52651</v>
      </c>
    </row>
    <row r="21086" spans="1:14" x14ac:dyDescent="0.45">
      <c r="A21086">
        <v>21085</v>
      </c>
      <c r="B21086">
        <v>10024450</v>
      </c>
      <c r="C21086" t="s">
        <v>226</v>
      </c>
      <c r="D21086" t="s">
        <v>87</v>
      </c>
      <c r="E21086" t="s">
        <v>88</v>
      </c>
      <c r="F21086" t="s">
        <v>227</v>
      </c>
      <c r="G21086" t="s">
        <v>51578</v>
      </c>
      <c r="H21086" t="s">
        <v>3589</v>
      </c>
      <c r="I21086" t="s">
        <v>8</v>
      </c>
      <c r="J21086" t="s">
        <v>930</v>
      </c>
      <c r="K21086" t="s">
        <v>26</v>
      </c>
      <c r="L21086" t="s">
        <v>173</v>
      </c>
      <c r="M21086" t="s">
        <v>52652</v>
      </c>
      <c r="N21086" t="s">
        <v>52653</v>
      </c>
    </row>
    <row r="21087" spans="1:14" x14ac:dyDescent="0.45">
      <c r="A21087">
        <v>21086</v>
      </c>
      <c r="B21087">
        <v>10024451</v>
      </c>
      <c r="C21087" t="s">
        <v>30</v>
      </c>
      <c r="D21087" t="s">
        <v>4</v>
      </c>
      <c r="E21087" t="s">
        <v>5</v>
      </c>
      <c r="F21087" t="s">
        <v>6</v>
      </c>
      <c r="G21087" t="s">
        <v>52389</v>
      </c>
      <c r="H21087" t="s">
        <v>8</v>
      </c>
      <c r="I21087" t="s">
        <v>8</v>
      </c>
      <c r="J21087" t="s">
        <v>1295</v>
      </c>
      <c r="K21087" t="s">
        <v>26</v>
      </c>
      <c r="L21087" t="s">
        <v>173</v>
      </c>
      <c r="M21087" t="s">
        <v>52654</v>
      </c>
      <c r="N21087" t="s">
        <v>52655</v>
      </c>
    </row>
    <row r="21088" spans="1:14" x14ac:dyDescent="0.45">
      <c r="A21088">
        <v>21087</v>
      </c>
      <c r="B21088">
        <v>10024472</v>
      </c>
      <c r="C21088" t="s">
        <v>892</v>
      </c>
      <c r="D21088" t="s">
        <v>4</v>
      </c>
      <c r="E21088" t="s">
        <v>5</v>
      </c>
      <c r="F21088" t="s">
        <v>6</v>
      </c>
      <c r="G21088" t="s">
        <v>52610</v>
      </c>
      <c r="H21088" t="s">
        <v>52656</v>
      </c>
      <c r="I21088" t="s">
        <v>16</v>
      </c>
      <c r="J21088" t="s">
        <v>10221</v>
      </c>
      <c r="K21088" t="s">
        <v>726</v>
      </c>
      <c r="L21088" t="s">
        <v>1146</v>
      </c>
      <c r="M21088" t="s">
        <v>52657</v>
      </c>
      <c r="N21088" t="s">
        <v>52658</v>
      </c>
    </row>
    <row r="21089" spans="1:14" x14ac:dyDescent="0.45">
      <c r="A21089">
        <v>21088</v>
      </c>
      <c r="B21089">
        <v>10024474</v>
      </c>
      <c r="C21089" t="s">
        <v>145</v>
      </c>
      <c r="D21089" t="s">
        <v>4</v>
      </c>
      <c r="E21089" t="s">
        <v>5</v>
      </c>
      <c r="F21089" t="s">
        <v>6</v>
      </c>
      <c r="G21089" t="s">
        <v>38881</v>
      </c>
      <c r="H21089" t="s">
        <v>577</v>
      </c>
      <c r="I21089" t="s">
        <v>16</v>
      </c>
      <c r="J21089" t="s">
        <v>2172</v>
      </c>
      <c r="K21089" t="s">
        <v>149</v>
      </c>
      <c r="L21089" t="s">
        <v>179</v>
      </c>
      <c r="M21089" t="s">
        <v>52659</v>
      </c>
      <c r="N21089" t="s">
        <v>52660</v>
      </c>
    </row>
    <row r="21090" spans="1:14" x14ac:dyDescent="0.45">
      <c r="A21090">
        <v>21089</v>
      </c>
      <c r="B21090">
        <v>10024485</v>
      </c>
      <c r="C21090" t="s">
        <v>332</v>
      </c>
      <c r="D21090" t="s">
        <v>4</v>
      </c>
      <c r="E21090" t="s">
        <v>5</v>
      </c>
      <c r="F21090" t="s">
        <v>6</v>
      </c>
      <c r="G21090" t="s">
        <v>51990</v>
      </c>
      <c r="H21090" t="s">
        <v>19128</v>
      </c>
      <c r="I21090" t="s">
        <v>8</v>
      </c>
      <c r="J21090" t="s">
        <v>1454</v>
      </c>
      <c r="K21090" t="s">
        <v>45</v>
      </c>
      <c r="L21090" t="s">
        <v>74</v>
      </c>
      <c r="M21090" t="s">
        <v>52661</v>
      </c>
      <c r="N21090" t="s">
        <v>52662</v>
      </c>
    </row>
    <row r="21091" spans="1:14" x14ac:dyDescent="0.45">
      <c r="A21091">
        <v>21090</v>
      </c>
      <c r="B21091">
        <v>10024486</v>
      </c>
      <c r="C21091" t="s">
        <v>30</v>
      </c>
      <c r="D21091" t="s">
        <v>4</v>
      </c>
      <c r="E21091" t="s">
        <v>5</v>
      </c>
      <c r="F21091" t="s">
        <v>6</v>
      </c>
      <c r="G21091" t="s">
        <v>52389</v>
      </c>
      <c r="H21091" t="s">
        <v>3950</v>
      </c>
      <c r="I21091" t="s">
        <v>8</v>
      </c>
      <c r="J21091" t="s">
        <v>1024</v>
      </c>
      <c r="K21091" t="s">
        <v>116</v>
      </c>
      <c r="L21091" t="s">
        <v>1025</v>
      </c>
      <c r="M21091" t="s">
        <v>52663</v>
      </c>
      <c r="N21091" t="s">
        <v>52664</v>
      </c>
    </row>
    <row r="21092" spans="1:14" x14ac:dyDescent="0.45">
      <c r="A21092">
        <v>21091</v>
      </c>
      <c r="B21092">
        <v>10024488</v>
      </c>
      <c r="C21092" t="s">
        <v>3208</v>
      </c>
      <c r="D21092" t="s">
        <v>4</v>
      </c>
      <c r="E21092" t="s">
        <v>5</v>
      </c>
      <c r="F21092" t="s">
        <v>6</v>
      </c>
      <c r="G21092" t="s">
        <v>52150</v>
      </c>
      <c r="H21092" t="s">
        <v>4681</v>
      </c>
      <c r="I21092" t="s">
        <v>16</v>
      </c>
      <c r="J21092" t="s">
        <v>1309</v>
      </c>
      <c r="K21092" t="s">
        <v>10</v>
      </c>
      <c r="L21092" t="s">
        <v>685</v>
      </c>
      <c r="M21092" t="s">
        <v>52665</v>
      </c>
      <c r="N21092" t="s">
        <v>52666</v>
      </c>
    </row>
    <row r="21093" spans="1:14" x14ac:dyDescent="0.45">
      <c r="A21093">
        <v>21092</v>
      </c>
      <c r="B21093">
        <v>10024498</v>
      </c>
      <c r="C21093" t="s">
        <v>34043</v>
      </c>
      <c r="D21093" t="s">
        <v>4</v>
      </c>
      <c r="E21093" t="s">
        <v>5</v>
      </c>
      <c r="F21093" t="s">
        <v>1098</v>
      </c>
      <c r="G21093" t="s">
        <v>48522</v>
      </c>
      <c r="H21093" t="s">
        <v>575</v>
      </c>
      <c r="I21093" t="s">
        <v>8</v>
      </c>
      <c r="J21093" t="s">
        <v>8</v>
      </c>
      <c r="K21093" t="s">
        <v>212</v>
      </c>
      <c r="L21093" t="s">
        <v>12400</v>
      </c>
      <c r="M21093" t="s">
        <v>8</v>
      </c>
      <c r="N21093" t="s">
        <v>8</v>
      </c>
    </row>
    <row r="21094" spans="1:14" x14ac:dyDescent="0.45">
      <c r="A21094">
        <v>21093</v>
      </c>
      <c r="B21094">
        <v>10024511</v>
      </c>
      <c r="C21094" t="s">
        <v>10895</v>
      </c>
      <c r="D21094" t="s">
        <v>4</v>
      </c>
      <c r="E21094" t="s">
        <v>5</v>
      </c>
      <c r="F21094" t="s">
        <v>6</v>
      </c>
      <c r="G21094" t="s">
        <v>50344</v>
      </c>
      <c r="H21094" t="s">
        <v>52667</v>
      </c>
      <c r="I21094" t="s">
        <v>8</v>
      </c>
      <c r="J21094" t="s">
        <v>355</v>
      </c>
      <c r="K21094" t="s">
        <v>45</v>
      </c>
      <c r="L21094" t="s">
        <v>234</v>
      </c>
      <c r="M21094" t="s">
        <v>52668</v>
      </c>
      <c r="N21094" t="s">
        <v>52669</v>
      </c>
    </row>
    <row r="21095" spans="1:14" x14ac:dyDescent="0.45">
      <c r="A21095">
        <v>21094</v>
      </c>
      <c r="B21095">
        <v>10024512</v>
      </c>
      <c r="C21095" t="s">
        <v>11726</v>
      </c>
      <c r="D21095" t="s">
        <v>4</v>
      </c>
      <c r="E21095" t="s">
        <v>5</v>
      </c>
      <c r="F21095" t="s">
        <v>6</v>
      </c>
      <c r="G21095" t="s">
        <v>45313</v>
      </c>
      <c r="H21095" t="s">
        <v>8</v>
      </c>
      <c r="I21095" t="s">
        <v>8</v>
      </c>
      <c r="J21095" t="s">
        <v>3909</v>
      </c>
      <c r="K21095" t="s">
        <v>141</v>
      </c>
      <c r="L21095" t="s">
        <v>1492</v>
      </c>
      <c r="M21095" t="s">
        <v>52670</v>
      </c>
      <c r="N21095" t="s">
        <v>52671</v>
      </c>
    </row>
    <row r="21096" spans="1:14" x14ac:dyDescent="0.45">
      <c r="A21096">
        <v>21095</v>
      </c>
      <c r="B21096">
        <v>10024513</v>
      </c>
      <c r="C21096" t="s">
        <v>30</v>
      </c>
      <c r="D21096" t="s">
        <v>4</v>
      </c>
      <c r="E21096" t="s">
        <v>5</v>
      </c>
      <c r="F21096" t="s">
        <v>6</v>
      </c>
      <c r="G21096" t="s">
        <v>51376</v>
      </c>
      <c r="H21096" t="s">
        <v>52672</v>
      </c>
      <c r="I21096" t="s">
        <v>8</v>
      </c>
      <c r="J21096" t="s">
        <v>2352</v>
      </c>
      <c r="K21096" t="s">
        <v>141</v>
      </c>
      <c r="L21096" t="s">
        <v>1492</v>
      </c>
      <c r="M21096" t="s">
        <v>52673</v>
      </c>
      <c r="N21096" t="s">
        <v>52674</v>
      </c>
    </row>
    <row r="21097" spans="1:14" x14ac:dyDescent="0.45">
      <c r="A21097">
        <v>21096</v>
      </c>
      <c r="B21097">
        <v>10024520</v>
      </c>
      <c r="C21097" t="s">
        <v>153</v>
      </c>
      <c r="D21097" t="s">
        <v>4</v>
      </c>
      <c r="E21097" t="s">
        <v>5</v>
      </c>
      <c r="F21097" t="s">
        <v>6</v>
      </c>
      <c r="G21097" t="s">
        <v>48522</v>
      </c>
      <c r="H21097" t="s">
        <v>655</v>
      </c>
      <c r="I21097" t="s">
        <v>8</v>
      </c>
      <c r="J21097" t="s">
        <v>2030</v>
      </c>
      <c r="K21097" t="s">
        <v>134</v>
      </c>
      <c r="L21097" t="s">
        <v>135</v>
      </c>
      <c r="M21097" t="s">
        <v>52675</v>
      </c>
      <c r="N21097" t="s">
        <v>52676</v>
      </c>
    </row>
    <row r="21098" spans="1:14" x14ac:dyDescent="0.45">
      <c r="A21098">
        <v>21097</v>
      </c>
      <c r="B21098">
        <v>10024525</v>
      </c>
      <c r="C21098" t="s">
        <v>30</v>
      </c>
      <c r="D21098" t="s">
        <v>4</v>
      </c>
      <c r="E21098" t="s">
        <v>5</v>
      </c>
      <c r="F21098" t="s">
        <v>6</v>
      </c>
      <c r="G21098" t="s">
        <v>52610</v>
      </c>
      <c r="H21098" t="s">
        <v>437</v>
      </c>
      <c r="I21098" t="s">
        <v>8</v>
      </c>
      <c r="J21098" t="s">
        <v>110</v>
      </c>
      <c r="K21098" t="s">
        <v>26</v>
      </c>
      <c r="L21098" t="s">
        <v>111</v>
      </c>
      <c r="M21098" t="s">
        <v>52677</v>
      </c>
      <c r="N21098" t="s">
        <v>52678</v>
      </c>
    </row>
    <row r="21099" spans="1:14" x14ac:dyDescent="0.45">
      <c r="A21099">
        <v>21098</v>
      </c>
      <c r="B21099">
        <v>10024532</v>
      </c>
      <c r="C21099" t="s">
        <v>9241</v>
      </c>
      <c r="D21099" t="s">
        <v>4</v>
      </c>
      <c r="E21099" t="s">
        <v>5</v>
      </c>
      <c r="F21099" t="s">
        <v>6</v>
      </c>
      <c r="G21099" t="s">
        <v>51578</v>
      </c>
      <c r="H21099" t="s">
        <v>11995</v>
      </c>
      <c r="I21099" t="s">
        <v>8</v>
      </c>
      <c r="J21099" t="s">
        <v>3276</v>
      </c>
      <c r="K21099" t="s">
        <v>51</v>
      </c>
      <c r="L21099" t="s">
        <v>341</v>
      </c>
      <c r="M21099" t="s">
        <v>52679</v>
      </c>
      <c r="N21099" t="s">
        <v>52680</v>
      </c>
    </row>
    <row r="21100" spans="1:14" x14ac:dyDescent="0.45">
      <c r="A21100">
        <v>21099</v>
      </c>
      <c r="B21100">
        <v>10024541</v>
      </c>
      <c r="C21100" t="s">
        <v>321</v>
      </c>
      <c r="D21100" t="s">
        <v>4</v>
      </c>
      <c r="E21100" t="s">
        <v>5</v>
      </c>
      <c r="F21100" t="s">
        <v>14</v>
      </c>
      <c r="G21100" t="s">
        <v>29915</v>
      </c>
      <c r="H21100" t="s">
        <v>46820</v>
      </c>
      <c r="I21100" t="s">
        <v>8</v>
      </c>
      <c r="J21100" t="s">
        <v>1539</v>
      </c>
      <c r="K21100" t="s">
        <v>212</v>
      </c>
      <c r="L21100" t="s">
        <v>465</v>
      </c>
      <c r="M21100" t="s">
        <v>52681</v>
      </c>
      <c r="N21100" t="s">
        <v>52682</v>
      </c>
    </row>
    <row r="21101" spans="1:14" x14ac:dyDescent="0.45">
      <c r="A21101">
        <v>21100</v>
      </c>
      <c r="B21101">
        <v>10024550</v>
      </c>
      <c r="C21101" t="s">
        <v>9841</v>
      </c>
      <c r="D21101" t="s">
        <v>4</v>
      </c>
      <c r="E21101" t="s">
        <v>5</v>
      </c>
      <c r="F21101" t="s">
        <v>6</v>
      </c>
      <c r="G21101" t="s">
        <v>52610</v>
      </c>
      <c r="H21101" t="s">
        <v>41429</v>
      </c>
      <c r="I21101" t="s">
        <v>8</v>
      </c>
      <c r="J21101" t="s">
        <v>3624</v>
      </c>
      <c r="K21101" t="s">
        <v>45</v>
      </c>
      <c r="L21101" t="s">
        <v>449</v>
      </c>
      <c r="M21101" t="s">
        <v>52683</v>
      </c>
      <c r="N21101" t="s">
        <v>52684</v>
      </c>
    </row>
    <row r="21102" spans="1:14" x14ac:dyDescent="0.45">
      <c r="A21102">
        <v>21101</v>
      </c>
      <c r="B21102">
        <v>10024556</v>
      </c>
      <c r="C21102" t="s">
        <v>30</v>
      </c>
      <c r="D21102" t="s">
        <v>4</v>
      </c>
      <c r="E21102" t="s">
        <v>5</v>
      </c>
      <c r="F21102" t="s">
        <v>6</v>
      </c>
      <c r="G21102" t="s">
        <v>52610</v>
      </c>
      <c r="H21102" t="s">
        <v>51503</v>
      </c>
      <c r="I21102" t="s">
        <v>8</v>
      </c>
      <c r="J21102" t="s">
        <v>3868</v>
      </c>
      <c r="K21102" t="s">
        <v>141</v>
      </c>
      <c r="L21102" t="s">
        <v>721</v>
      </c>
      <c r="M21102" t="s">
        <v>52685</v>
      </c>
      <c r="N21102" t="s">
        <v>52686</v>
      </c>
    </row>
    <row r="21103" spans="1:14" x14ac:dyDescent="0.45">
      <c r="A21103">
        <v>21102</v>
      </c>
      <c r="B21103">
        <v>10024564</v>
      </c>
      <c r="C21103" t="s">
        <v>602</v>
      </c>
      <c r="D21103" t="s">
        <v>4</v>
      </c>
      <c r="E21103" t="s">
        <v>5</v>
      </c>
      <c r="F21103" t="s">
        <v>71</v>
      </c>
      <c r="G21103" t="s">
        <v>52610</v>
      </c>
      <c r="H21103" t="s">
        <v>1745</v>
      </c>
      <c r="I21103" t="s">
        <v>19874</v>
      </c>
      <c r="J21103" t="s">
        <v>581</v>
      </c>
      <c r="K21103" t="s">
        <v>116</v>
      </c>
      <c r="L21103" t="s">
        <v>1746</v>
      </c>
      <c r="M21103" t="s">
        <v>52687</v>
      </c>
      <c r="N21103" t="s">
        <v>52688</v>
      </c>
    </row>
    <row r="21104" spans="1:14" x14ac:dyDescent="0.45">
      <c r="A21104">
        <v>21103</v>
      </c>
      <c r="B21104">
        <v>10024568</v>
      </c>
      <c r="C21104" t="s">
        <v>332</v>
      </c>
      <c r="D21104" t="s">
        <v>4</v>
      </c>
      <c r="E21104" t="s">
        <v>5</v>
      </c>
      <c r="F21104" t="s">
        <v>6</v>
      </c>
      <c r="G21104" t="s">
        <v>52389</v>
      </c>
      <c r="H21104" t="s">
        <v>4199</v>
      </c>
      <c r="I21104" t="s">
        <v>8</v>
      </c>
      <c r="J21104" t="s">
        <v>24427</v>
      </c>
      <c r="K21104" t="s">
        <v>93</v>
      </c>
      <c r="L21104" t="s">
        <v>2217</v>
      </c>
      <c r="M21104" t="s">
        <v>52689</v>
      </c>
      <c r="N21104" t="s">
        <v>52690</v>
      </c>
    </row>
    <row r="21105" spans="1:14" x14ac:dyDescent="0.45">
      <c r="A21105">
        <v>21104</v>
      </c>
      <c r="B21105">
        <v>10024571</v>
      </c>
      <c r="C21105" t="s">
        <v>30</v>
      </c>
      <c r="D21105" t="s">
        <v>4</v>
      </c>
      <c r="E21105" t="s">
        <v>5</v>
      </c>
      <c r="F21105" t="s">
        <v>6</v>
      </c>
      <c r="G21105" t="s">
        <v>52389</v>
      </c>
      <c r="H21105" t="s">
        <v>15095</v>
      </c>
      <c r="I21105" t="s">
        <v>8</v>
      </c>
      <c r="J21105" t="s">
        <v>115</v>
      </c>
      <c r="K21105" t="s">
        <v>116</v>
      </c>
      <c r="L21105" t="s">
        <v>117</v>
      </c>
      <c r="M21105" t="s">
        <v>52691</v>
      </c>
      <c r="N21105" t="s">
        <v>52692</v>
      </c>
    </row>
    <row r="21106" spans="1:14" x14ac:dyDescent="0.45">
      <c r="A21106">
        <v>21105</v>
      </c>
      <c r="B21106">
        <v>10024577</v>
      </c>
      <c r="C21106" t="s">
        <v>131</v>
      </c>
      <c r="D21106" t="s">
        <v>4</v>
      </c>
      <c r="E21106" t="s">
        <v>5</v>
      </c>
      <c r="F21106" t="s">
        <v>6</v>
      </c>
      <c r="G21106" t="s">
        <v>52610</v>
      </c>
      <c r="H21106" t="s">
        <v>52693</v>
      </c>
      <c r="I21106" t="s">
        <v>16</v>
      </c>
      <c r="J21106" t="s">
        <v>5509</v>
      </c>
      <c r="K21106" t="s">
        <v>134</v>
      </c>
      <c r="L21106" t="s">
        <v>135</v>
      </c>
      <c r="M21106" t="s">
        <v>52694</v>
      </c>
      <c r="N21106" t="s">
        <v>52695</v>
      </c>
    </row>
    <row r="21107" spans="1:14" x14ac:dyDescent="0.45">
      <c r="A21107">
        <v>21106</v>
      </c>
      <c r="B21107">
        <v>10024580</v>
      </c>
      <c r="C21107" t="s">
        <v>34043</v>
      </c>
      <c r="D21107" t="s">
        <v>4</v>
      </c>
      <c r="E21107" t="s">
        <v>5</v>
      </c>
      <c r="F21107" t="s">
        <v>14</v>
      </c>
      <c r="G21107" t="s">
        <v>47618</v>
      </c>
      <c r="H21107" t="s">
        <v>8</v>
      </c>
      <c r="I21107" t="s">
        <v>8</v>
      </c>
      <c r="J21107" t="s">
        <v>4749</v>
      </c>
      <c r="K21107" t="s">
        <v>45</v>
      </c>
      <c r="L21107" t="s">
        <v>444</v>
      </c>
      <c r="M21107" t="s">
        <v>52696</v>
      </c>
      <c r="N21107" t="s">
        <v>52697</v>
      </c>
    </row>
    <row r="21108" spans="1:14" x14ac:dyDescent="0.45">
      <c r="A21108">
        <v>21107</v>
      </c>
      <c r="B21108">
        <v>10024587</v>
      </c>
      <c r="C21108" t="s">
        <v>321</v>
      </c>
      <c r="D21108" t="s">
        <v>4</v>
      </c>
      <c r="E21108" t="s">
        <v>5</v>
      </c>
      <c r="F21108" t="s">
        <v>353</v>
      </c>
      <c r="G21108" t="s">
        <v>13290</v>
      </c>
      <c r="H21108" t="s">
        <v>30168</v>
      </c>
      <c r="I21108" t="s">
        <v>8</v>
      </c>
      <c r="J21108" t="s">
        <v>4016</v>
      </c>
      <c r="K21108" t="s">
        <v>141</v>
      </c>
      <c r="L21108" t="s">
        <v>189</v>
      </c>
      <c r="M21108" t="s">
        <v>52698</v>
      </c>
      <c r="N21108" t="s">
        <v>52699</v>
      </c>
    </row>
    <row r="21109" spans="1:14" x14ac:dyDescent="0.45">
      <c r="A21109">
        <v>21108</v>
      </c>
      <c r="B21109">
        <v>10024589</v>
      </c>
      <c r="C21109" t="s">
        <v>3208</v>
      </c>
      <c r="D21109" t="s">
        <v>4</v>
      </c>
      <c r="E21109" t="s">
        <v>5</v>
      </c>
      <c r="F21109" t="s">
        <v>6</v>
      </c>
      <c r="G21109" t="s">
        <v>52610</v>
      </c>
      <c r="H21109" t="s">
        <v>21337</v>
      </c>
      <c r="I21109" t="s">
        <v>16</v>
      </c>
      <c r="J21109" t="s">
        <v>1309</v>
      </c>
      <c r="K21109" t="s">
        <v>10</v>
      </c>
      <c r="L21109" t="s">
        <v>685</v>
      </c>
      <c r="M21109" t="s">
        <v>52700</v>
      </c>
      <c r="N21109" t="s">
        <v>52701</v>
      </c>
    </row>
    <row r="21110" spans="1:14" x14ac:dyDescent="0.45">
      <c r="A21110">
        <v>21109</v>
      </c>
      <c r="B21110">
        <v>10024600</v>
      </c>
      <c r="C21110" t="s">
        <v>30</v>
      </c>
      <c r="D21110" t="s">
        <v>4</v>
      </c>
      <c r="E21110" t="s">
        <v>5</v>
      </c>
      <c r="F21110" t="s">
        <v>6</v>
      </c>
      <c r="G21110" t="s">
        <v>51578</v>
      </c>
      <c r="H21110" t="s">
        <v>51795</v>
      </c>
      <c r="I21110" t="s">
        <v>8</v>
      </c>
      <c r="J21110" t="s">
        <v>5633</v>
      </c>
      <c r="K21110" t="s">
        <v>26</v>
      </c>
      <c r="L21110" t="s">
        <v>237</v>
      </c>
      <c r="M21110" t="s">
        <v>52702</v>
      </c>
      <c r="N21110" t="s">
        <v>52703</v>
      </c>
    </row>
    <row r="21111" spans="1:14" x14ac:dyDescent="0.45">
      <c r="A21111">
        <v>21110</v>
      </c>
      <c r="B21111">
        <v>10024601</v>
      </c>
      <c r="C21111" t="s">
        <v>32470</v>
      </c>
      <c r="D21111" t="s">
        <v>4</v>
      </c>
      <c r="E21111" t="s">
        <v>5</v>
      </c>
      <c r="F21111" t="s">
        <v>6</v>
      </c>
      <c r="G21111" t="s">
        <v>39144</v>
      </c>
      <c r="H21111" t="s">
        <v>52704</v>
      </c>
      <c r="I21111" t="s">
        <v>8</v>
      </c>
      <c r="J21111" t="s">
        <v>974</v>
      </c>
      <c r="K21111" t="s">
        <v>726</v>
      </c>
      <c r="L21111" t="s">
        <v>727</v>
      </c>
      <c r="M21111" t="s">
        <v>52705</v>
      </c>
      <c r="N21111" t="s">
        <v>52706</v>
      </c>
    </row>
    <row r="21112" spans="1:14" x14ac:dyDescent="0.45">
      <c r="A21112">
        <v>21111</v>
      </c>
      <c r="B21112">
        <v>10024606</v>
      </c>
      <c r="C21112" t="s">
        <v>1053</v>
      </c>
      <c r="D21112" t="s">
        <v>4</v>
      </c>
      <c r="E21112" t="s">
        <v>5</v>
      </c>
      <c r="F21112" t="s">
        <v>6</v>
      </c>
      <c r="G21112" t="s">
        <v>52389</v>
      </c>
      <c r="H21112" t="s">
        <v>52707</v>
      </c>
      <c r="I21112" t="s">
        <v>8</v>
      </c>
      <c r="J21112" t="s">
        <v>178</v>
      </c>
      <c r="K21112" t="s">
        <v>149</v>
      </c>
      <c r="L21112" t="s">
        <v>179</v>
      </c>
      <c r="M21112" t="s">
        <v>52708</v>
      </c>
      <c r="N21112" t="s">
        <v>52709</v>
      </c>
    </row>
    <row r="21113" spans="1:14" x14ac:dyDescent="0.45">
      <c r="A21113">
        <v>21112</v>
      </c>
      <c r="B21113">
        <v>10024609</v>
      </c>
      <c r="C21113" t="s">
        <v>34043</v>
      </c>
      <c r="D21113" t="s">
        <v>87</v>
      </c>
      <c r="E21113" t="s">
        <v>88</v>
      </c>
      <c r="F21113" t="s">
        <v>227</v>
      </c>
      <c r="G21113" t="s">
        <v>38881</v>
      </c>
      <c r="H21113" t="s">
        <v>1804</v>
      </c>
      <c r="I21113" t="s">
        <v>8</v>
      </c>
      <c r="J21113" t="s">
        <v>8</v>
      </c>
      <c r="K21113" t="s">
        <v>116</v>
      </c>
      <c r="L21113" t="s">
        <v>1103</v>
      </c>
      <c r="M21113" t="s">
        <v>8</v>
      </c>
      <c r="N21113" t="s">
        <v>8</v>
      </c>
    </row>
    <row r="21114" spans="1:14" x14ac:dyDescent="0.45">
      <c r="A21114">
        <v>21113</v>
      </c>
      <c r="B21114">
        <v>10024613</v>
      </c>
      <c r="C21114" t="s">
        <v>560</v>
      </c>
      <c r="D21114" t="s">
        <v>4</v>
      </c>
      <c r="E21114" t="s">
        <v>5</v>
      </c>
      <c r="F21114" t="s">
        <v>1098</v>
      </c>
      <c r="G21114" t="s">
        <v>35228</v>
      </c>
      <c r="H21114" t="s">
        <v>24</v>
      </c>
      <c r="I21114" t="s">
        <v>8</v>
      </c>
      <c r="J21114" t="s">
        <v>5262</v>
      </c>
      <c r="K21114" t="s">
        <v>212</v>
      </c>
      <c r="L21114" t="s">
        <v>213</v>
      </c>
      <c r="M21114" t="s">
        <v>52710</v>
      </c>
      <c r="N21114" t="s">
        <v>52711</v>
      </c>
    </row>
    <row r="21115" spans="1:14" x14ac:dyDescent="0.45">
      <c r="A21115">
        <v>21114</v>
      </c>
      <c r="B21115">
        <v>10024615</v>
      </c>
      <c r="C21115" t="s">
        <v>892</v>
      </c>
      <c r="D21115" t="s">
        <v>4</v>
      </c>
      <c r="E21115" t="s">
        <v>5</v>
      </c>
      <c r="F21115" t="s">
        <v>6</v>
      </c>
      <c r="G21115" t="s">
        <v>51990</v>
      </c>
      <c r="H21115" t="s">
        <v>575</v>
      </c>
      <c r="I21115" t="s">
        <v>8</v>
      </c>
      <c r="J21115" t="s">
        <v>8</v>
      </c>
      <c r="K21115" t="s">
        <v>726</v>
      </c>
      <c r="L21115" t="s">
        <v>30068</v>
      </c>
      <c r="M21115" t="s">
        <v>8</v>
      </c>
      <c r="N21115" t="s">
        <v>8</v>
      </c>
    </row>
    <row r="21116" spans="1:14" x14ac:dyDescent="0.45">
      <c r="A21116">
        <v>21115</v>
      </c>
      <c r="B21116">
        <v>10024616</v>
      </c>
      <c r="C21116" t="s">
        <v>216</v>
      </c>
      <c r="D21116" t="s">
        <v>87</v>
      </c>
      <c r="E21116" t="s">
        <v>88</v>
      </c>
      <c r="F21116" t="s">
        <v>89</v>
      </c>
      <c r="G21116" t="s">
        <v>52610</v>
      </c>
      <c r="H21116" t="s">
        <v>2580</v>
      </c>
      <c r="I21116" t="s">
        <v>16</v>
      </c>
      <c r="J21116" t="s">
        <v>1703</v>
      </c>
      <c r="K21116" t="s">
        <v>45</v>
      </c>
      <c r="L21116" t="s">
        <v>74</v>
      </c>
      <c r="M21116" t="s">
        <v>52712</v>
      </c>
      <c r="N21116" t="s">
        <v>52713</v>
      </c>
    </row>
    <row r="21117" spans="1:14" x14ac:dyDescent="0.45">
      <c r="A21117">
        <v>21116</v>
      </c>
      <c r="B21117">
        <v>10024625</v>
      </c>
      <c r="C21117" t="s">
        <v>376</v>
      </c>
      <c r="D21117" t="s">
        <v>4</v>
      </c>
      <c r="E21117" t="s">
        <v>5</v>
      </c>
      <c r="F21117" t="s">
        <v>1098</v>
      </c>
      <c r="G21117" t="s">
        <v>52610</v>
      </c>
      <c r="H21117" t="s">
        <v>473</v>
      </c>
      <c r="I21117" t="s">
        <v>16</v>
      </c>
      <c r="J21117" t="s">
        <v>2872</v>
      </c>
      <c r="K21117" t="s">
        <v>116</v>
      </c>
      <c r="L21117" t="s">
        <v>117</v>
      </c>
      <c r="M21117" t="s">
        <v>52714</v>
      </c>
      <c r="N21117" t="s">
        <v>52715</v>
      </c>
    </row>
    <row r="21118" spans="1:14" x14ac:dyDescent="0.45">
      <c r="A21118">
        <v>21117</v>
      </c>
      <c r="B21118">
        <v>10024646</v>
      </c>
      <c r="C21118" t="s">
        <v>153</v>
      </c>
      <c r="D21118" t="s">
        <v>4</v>
      </c>
      <c r="E21118" t="s">
        <v>5</v>
      </c>
      <c r="F21118" t="s">
        <v>6</v>
      </c>
      <c r="G21118" t="s">
        <v>51376</v>
      </c>
      <c r="H21118" t="s">
        <v>6392</v>
      </c>
      <c r="I21118" t="s">
        <v>19010</v>
      </c>
      <c r="J21118" t="s">
        <v>6496</v>
      </c>
      <c r="K21118" t="s">
        <v>58</v>
      </c>
      <c r="L21118" t="s">
        <v>55</v>
      </c>
      <c r="M21118" t="s">
        <v>52716</v>
      </c>
      <c r="N21118" t="s">
        <v>52717</v>
      </c>
    </row>
    <row r="21119" spans="1:14" x14ac:dyDescent="0.45">
      <c r="A21119">
        <v>21118</v>
      </c>
      <c r="B21119">
        <v>10024647</v>
      </c>
      <c r="C21119" t="s">
        <v>560</v>
      </c>
      <c r="D21119" t="s">
        <v>4</v>
      </c>
      <c r="E21119" t="s">
        <v>5</v>
      </c>
      <c r="F21119" t="s">
        <v>14</v>
      </c>
      <c r="G21119" t="s">
        <v>2</v>
      </c>
      <c r="H21119" t="s">
        <v>52718</v>
      </c>
      <c r="I21119" t="s">
        <v>16</v>
      </c>
      <c r="J21119" t="s">
        <v>383</v>
      </c>
      <c r="K21119" t="s">
        <v>18</v>
      </c>
      <c r="L21119" t="s">
        <v>19</v>
      </c>
      <c r="M21119" t="s">
        <v>52719</v>
      </c>
      <c r="N21119" t="s">
        <v>52720</v>
      </c>
    </row>
    <row r="21120" spans="1:14" x14ac:dyDescent="0.45">
      <c r="A21120">
        <v>21119</v>
      </c>
      <c r="B21120">
        <v>10024651</v>
      </c>
      <c r="C21120" t="s">
        <v>62</v>
      </c>
      <c r="D21120" t="s">
        <v>4</v>
      </c>
      <c r="E21120" t="s">
        <v>5</v>
      </c>
      <c r="F21120" t="s">
        <v>6</v>
      </c>
      <c r="G21120" t="s">
        <v>51578</v>
      </c>
      <c r="H21120" t="s">
        <v>52721</v>
      </c>
      <c r="I21120" t="s">
        <v>8</v>
      </c>
      <c r="J21120" t="s">
        <v>43123</v>
      </c>
      <c r="K21120" t="s">
        <v>66</v>
      </c>
      <c r="L21120" t="s">
        <v>67</v>
      </c>
      <c r="M21120" t="s">
        <v>52722</v>
      </c>
      <c r="N21120" t="s">
        <v>52723</v>
      </c>
    </row>
    <row r="21121" spans="1:14" x14ac:dyDescent="0.45">
      <c r="A21121">
        <v>21120</v>
      </c>
      <c r="B21121">
        <v>10024658</v>
      </c>
      <c r="C21121" t="s">
        <v>30</v>
      </c>
      <c r="D21121" t="s">
        <v>4</v>
      </c>
      <c r="E21121" t="s">
        <v>5</v>
      </c>
      <c r="F21121" t="s">
        <v>6</v>
      </c>
      <c r="G21121" t="s">
        <v>13014</v>
      </c>
      <c r="H21121" t="s">
        <v>8244</v>
      </c>
      <c r="I21121" t="s">
        <v>16</v>
      </c>
      <c r="J21121" t="s">
        <v>15280</v>
      </c>
      <c r="K21121" t="s">
        <v>93</v>
      </c>
      <c r="L21121" t="s">
        <v>100</v>
      </c>
      <c r="M21121" t="s">
        <v>39896</v>
      </c>
      <c r="N21121" t="s">
        <v>39897</v>
      </c>
    </row>
    <row r="21122" spans="1:14" x14ac:dyDescent="0.45">
      <c r="A21122">
        <v>21121</v>
      </c>
      <c r="B21122">
        <v>10024679</v>
      </c>
      <c r="C21122" t="s">
        <v>30</v>
      </c>
      <c r="D21122" t="s">
        <v>4</v>
      </c>
      <c r="E21122" t="s">
        <v>5</v>
      </c>
      <c r="F21122" t="s">
        <v>6</v>
      </c>
      <c r="G21122" t="s">
        <v>24155</v>
      </c>
      <c r="H21122" t="s">
        <v>43477</v>
      </c>
      <c r="I21122" t="s">
        <v>16</v>
      </c>
      <c r="J21122" t="s">
        <v>6193</v>
      </c>
      <c r="K21122" t="s">
        <v>45</v>
      </c>
      <c r="L21122" t="s">
        <v>46</v>
      </c>
      <c r="M21122" t="s">
        <v>52724</v>
      </c>
      <c r="N21122" t="s">
        <v>52725</v>
      </c>
    </row>
    <row r="21123" spans="1:14" x14ac:dyDescent="0.45">
      <c r="A21123">
        <v>21122</v>
      </c>
      <c r="B21123">
        <v>10024695</v>
      </c>
      <c r="C21123" t="s">
        <v>332</v>
      </c>
      <c r="D21123" t="s">
        <v>4</v>
      </c>
      <c r="E21123" t="s">
        <v>5</v>
      </c>
      <c r="F21123" t="s">
        <v>6</v>
      </c>
      <c r="G21123" t="s">
        <v>50105</v>
      </c>
      <c r="H21123" t="s">
        <v>15968</v>
      </c>
      <c r="I21123" t="s">
        <v>16</v>
      </c>
      <c r="J21123" t="s">
        <v>454</v>
      </c>
      <c r="K21123" t="s">
        <v>26</v>
      </c>
      <c r="L21123" t="s">
        <v>455</v>
      </c>
      <c r="M21123" t="s">
        <v>52726</v>
      </c>
      <c r="N21123" t="s">
        <v>52727</v>
      </c>
    </row>
    <row r="21124" spans="1:14" x14ac:dyDescent="0.45">
      <c r="A21124">
        <v>21123</v>
      </c>
      <c r="B21124">
        <v>10024698</v>
      </c>
      <c r="C21124" t="s">
        <v>321</v>
      </c>
      <c r="D21124" t="s">
        <v>4</v>
      </c>
      <c r="E21124" t="s">
        <v>5</v>
      </c>
      <c r="F21124" t="s">
        <v>14</v>
      </c>
      <c r="G21124" t="s">
        <v>52610</v>
      </c>
      <c r="H21124" t="s">
        <v>1319</v>
      </c>
      <c r="I21124" t="s">
        <v>16</v>
      </c>
      <c r="J21124" t="s">
        <v>1320</v>
      </c>
      <c r="K21124" t="s">
        <v>51</v>
      </c>
      <c r="L21124" t="s">
        <v>275</v>
      </c>
      <c r="M21124" t="s">
        <v>52728</v>
      </c>
      <c r="N21124" t="s">
        <v>52729</v>
      </c>
    </row>
    <row r="21125" spans="1:14" x14ac:dyDescent="0.45">
      <c r="A21125">
        <v>21124</v>
      </c>
      <c r="B21125">
        <v>10024700</v>
      </c>
      <c r="C21125" t="s">
        <v>30</v>
      </c>
      <c r="D21125" t="s">
        <v>4</v>
      </c>
      <c r="E21125" t="s">
        <v>5</v>
      </c>
      <c r="F21125" t="s">
        <v>6</v>
      </c>
      <c r="G21125" t="s">
        <v>44464</v>
      </c>
      <c r="H21125" t="s">
        <v>52730</v>
      </c>
      <c r="I21125" t="s">
        <v>16</v>
      </c>
      <c r="J21125" t="s">
        <v>5509</v>
      </c>
      <c r="K21125" t="s">
        <v>134</v>
      </c>
      <c r="L21125" t="s">
        <v>135</v>
      </c>
      <c r="M21125" t="s">
        <v>52731</v>
      </c>
      <c r="N21125" t="s">
        <v>52732</v>
      </c>
    </row>
    <row r="21126" spans="1:14" x14ac:dyDescent="0.45">
      <c r="A21126">
        <v>21125</v>
      </c>
      <c r="B21126">
        <v>10024707</v>
      </c>
      <c r="C21126" t="s">
        <v>13</v>
      </c>
      <c r="D21126" t="s">
        <v>87</v>
      </c>
      <c r="E21126" t="s">
        <v>88</v>
      </c>
      <c r="F21126" t="s">
        <v>89</v>
      </c>
      <c r="G21126" t="s">
        <v>52150</v>
      </c>
      <c r="H21126" t="s">
        <v>52733</v>
      </c>
      <c r="I21126" t="s">
        <v>16</v>
      </c>
      <c r="J21126" t="s">
        <v>43231</v>
      </c>
      <c r="K21126" t="s">
        <v>45</v>
      </c>
      <c r="L21126" t="s">
        <v>336</v>
      </c>
      <c r="M21126" t="s">
        <v>52734</v>
      </c>
      <c r="N21126" t="s">
        <v>52735</v>
      </c>
    </row>
    <row r="21127" spans="1:14" x14ac:dyDescent="0.45">
      <c r="A21127">
        <v>21126</v>
      </c>
      <c r="B21127">
        <v>10024712</v>
      </c>
      <c r="C21127" t="s">
        <v>560</v>
      </c>
      <c r="D21127" t="s">
        <v>4</v>
      </c>
      <c r="E21127" t="s">
        <v>5</v>
      </c>
      <c r="F21127" t="s">
        <v>14</v>
      </c>
      <c r="G21127" t="s">
        <v>52736</v>
      </c>
      <c r="H21127" t="s">
        <v>7980</v>
      </c>
      <c r="I21127" t="s">
        <v>16</v>
      </c>
      <c r="J21127" t="s">
        <v>6729</v>
      </c>
      <c r="K21127" t="s">
        <v>149</v>
      </c>
      <c r="L21127" t="s">
        <v>179</v>
      </c>
      <c r="M21127" t="s">
        <v>52737</v>
      </c>
      <c r="N21127" t="s">
        <v>52738</v>
      </c>
    </row>
    <row r="21128" spans="1:14" x14ac:dyDescent="0.45">
      <c r="A21128">
        <v>21127</v>
      </c>
      <c r="B21128">
        <v>10024718</v>
      </c>
      <c r="C21128" t="s">
        <v>13</v>
      </c>
      <c r="D21128" t="s">
        <v>4</v>
      </c>
      <c r="E21128" t="s">
        <v>5</v>
      </c>
      <c r="F21128" t="s">
        <v>6</v>
      </c>
      <c r="G21128" t="s">
        <v>52389</v>
      </c>
      <c r="H21128" t="s">
        <v>20325</v>
      </c>
      <c r="I21128" t="s">
        <v>16</v>
      </c>
      <c r="J21128" t="s">
        <v>9130</v>
      </c>
      <c r="K21128" t="s">
        <v>212</v>
      </c>
      <c r="L21128" t="s">
        <v>213</v>
      </c>
      <c r="M21128" t="s">
        <v>52739</v>
      </c>
      <c r="N21128" t="s">
        <v>52740</v>
      </c>
    </row>
    <row r="21129" spans="1:14" x14ac:dyDescent="0.45">
      <c r="A21129">
        <v>21128</v>
      </c>
      <c r="B21129">
        <v>10024720</v>
      </c>
      <c r="C21129" t="s">
        <v>485</v>
      </c>
      <c r="D21129" t="s">
        <v>4</v>
      </c>
      <c r="E21129" t="s">
        <v>5</v>
      </c>
      <c r="F21129" t="s">
        <v>6</v>
      </c>
      <c r="G21129" t="s">
        <v>52610</v>
      </c>
      <c r="H21129" t="s">
        <v>52741</v>
      </c>
      <c r="I21129" t="s">
        <v>16</v>
      </c>
      <c r="J21129" t="s">
        <v>15733</v>
      </c>
      <c r="K21129" t="s">
        <v>196</v>
      </c>
      <c r="L21129" t="s">
        <v>1081</v>
      </c>
      <c r="M21129" t="s">
        <v>52742</v>
      </c>
      <c r="N21129" t="s">
        <v>52743</v>
      </c>
    </row>
    <row r="21130" spans="1:14" x14ac:dyDescent="0.45">
      <c r="A21130">
        <v>21129</v>
      </c>
      <c r="B21130">
        <v>10024724</v>
      </c>
      <c r="C21130" t="s">
        <v>34043</v>
      </c>
      <c r="D21130" t="s">
        <v>4</v>
      </c>
      <c r="E21130" t="s">
        <v>5</v>
      </c>
      <c r="F21130" t="s">
        <v>14</v>
      </c>
      <c r="G21130" t="s">
        <v>50105</v>
      </c>
      <c r="H21130" t="s">
        <v>36512</v>
      </c>
      <c r="I21130" t="s">
        <v>16</v>
      </c>
      <c r="J21130" t="s">
        <v>2216</v>
      </c>
      <c r="K21130" t="s">
        <v>93</v>
      </c>
      <c r="L21130" t="s">
        <v>2217</v>
      </c>
      <c r="M21130" t="s">
        <v>52744</v>
      </c>
      <c r="N21130" t="s">
        <v>52745</v>
      </c>
    </row>
    <row r="21131" spans="1:14" x14ac:dyDescent="0.45">
      <c r="A21131">
        <v>21130</v>
      </c>
      <c r="B21131">
        <v>10024738</v>
      </c>
      <c r="C21131" t="s">
        <v>30</v>
      </c>
      <c r="D21131" t="s">
        <v>4</v>
      </c>
      <c r="E21131" t="s">
        <v>5</v>
      </c>
      <c r="F21131" t="s">
        <v>6</v>
      </c>
      <c r="G21131" t="s">
        <v>52150</v>
      </c>
      <c r="H21131" t="s">
        <v>9994</v>
      </c>
      <c r="I21131" t="s">
        <v>16</v>
      </c>
      <c r="J21131" t="s">
        <v>3843</v>
      </c>
      <c r="K21131" t="s">
        <v>116</v>
      </c>
      <c r="L21131" t="s">
        <v>602</v>
      </c>
      <c r="M21131" t="s">
        <v>52746</v>
      </c>
      <c r="N21131" t="s">
        <v>52747</v>
      </c>
    </row>
    <row r="21132" spans="1:14" x14ac:dyDescent="0.45">
      <c r="A21132">
        <v>21131</v>
      </c>
      <c r="B21132">
        <v>10024741</v>
      </c>
      <c r="C21132" t="s">
        <v>30</v>
      </c>
      <c r="D21132" t="s">
        <v>4</v>
      </c>
      <c r="E21132" t="s">
        <v>5</v>
      </c>
      <c r="F21132" t="s">
        <v>6</v>
      </c>
      <c r="G21132" t="s">
        <v>52389</v>
      </c>
      <c r="H21132" t="s">
        <v>3883</v>
      </c>
      <c r="I21132" t="s">
        <v>16</v>
      </c>
      <c r="J21132" t="s">
        <v>1905</v>
      </c>
      <c r="K21132" t="s">
        <v>149</v>
      </c>
      <c r="L21132" t="s">
        <v>150</v>
      </c>
      <c r="M21132" t="s">
        <v>52748</v>
      </c>
      <c r="N21132" t="s">
        <v>52749</v>
      </c>
    </row>
    <row r="21133" spans="1:14" x14ac:dyDescent="0.45">
      <c r="A21133">
        <v>21132</v>
      </c>
      <c r="B21133">
        <v>10024745</v>
      </c>
      <c r="C21133" t="s">
        <v>226</v>
      </c>
      <c r="D21133" t="s">
        <v>87</v>
      </c>
      <c r="E21133" t="s">
        <v>88</v>
      </c>
      <c r="F21133" t="s">
        <v>89</v>
      </c>
      <c r="G21133" t="s">
        <v>52750</v>
      </c>
      <c r="H21133" t="s">
        <v>1448</v>
      </c>
      <c r="I21133" t="s">
        <v>16</v>
      </c>
      <c r="J21133" t="s">
        <v>1346</v>
      </c>
      <c r="K21133" t="s">
        <v>26</v>
      </c>
      <c r="L21133" t="s">
        <v>360</v>
      </c>
      <c r="M21133" t="s">
        <v>52751</v>
      </c>
      <c r="N21133" t="s">
        <v>52752</v>
      </c>
    </row>
    <row r="21134" spans="1:14" x14ac:dyDescent="0.45">
      <c r="A21134">
        <v>21133</v>
      </c>
      <c r="B21134">
        <v>10024746</v>
      </c>
      <c r="C21134" t="s">
        <v>30</v>
      </c>
      <c r="D21134" t="s">
        <v>4</v>
      </c>
      <c r="E21134" t="s">
        <v>5</v>
      </c>
      <c r="F21134" t="s">
        <v>6</v>
      </c>
      <c r="G21134" t="s">
        <v>15701</v>
      </c>
      <c r="H21134" t="s">
        <v>3716</v>
      </c>
      <c r="I21134" t="s">
        <v>16</v>
      </c>
      <c r="J21134" t="s">
        <v>769</v>
      </c>
      <c r="K21134" t="s">
        <v>116</v>
      </c>
      <c r="L21134" t="s">
        <v>703</v>
      </c>
      <c r="M21134" t="s">
        <v>52753</v>
      </c>
      <c r="N21134" t="s">
        <v>52754</v>
      </c>
    </row>
    <row r="21135" spans="1:14" x14ac:dyDescent="0.45">
      <c r="A21135">
        <v>21134</v>
      </c>
      <c r="B21135">
        <v>10024748</v>
      </c>
      <c r="C21135" t="s">
        <v>153</v>
      </c>
      <c r="D21135" t="s">
        <v>4</v>
      </c>
      <c r="E21135" t="s">
        <v>5</v>
      </c>
      <c r="F21135" t="s">
        <v>6</v>
      </c>
      <c r="G21135" t="s">
        <v>43000</v>
      </c>
      <c r="H21135" t="s">
        <v>22906</v>
      </c>
      <c r="I21135" t="s">
        <v>16</v>
      </c>
      <c r="J21135" t="s">
        <v>2876</v>
      </c>
      <c r="K21135" t="s">
        <v>212</v>
      </c>
      <c r="L21135" t="s">
        <v>465</v>
      </c>
      <c r="M21135" t="s">
        <v>21865</v>
      </c>
      <c r="N21135" t="s">
        <v>21866</v>
      </c>
    </row>
    <row r="21136" spans="1:14" x14ac:dyDescent="0.45">
      <c r="A21136">
        <v>21135</v>
      </c>
      <c r="B21136">
        <v>10024755</v>
      </c>
      <c r="C21136" t="s">
        <v>1515</v>
      </c>
      <c r="D21136" t="s">
        <v>4</v>
      </c>
      <c r="E21136" t="s">
        <v>5</v>
      </c>
      <c r="F21136" t="s">
        <v>6</v>
      </c>
      <c r="G21136" t="s">
        <v>46895</v>
      </c>
      <c r="H21136" t="s">
        <v>36887</v>
      </c>
      <c r="I21136" t="s">
        <v>16</v>
      </c>
      <c r="J21136" t="s">
        <v>5037</v>
      </c>
      <c r="K21136" t="s">
        <v>149</v>
      </c>
      <c r="L21136" t="s">
        <v>150</v>
      </c>
      <c r="M21136" t="s">
        <v>52755</v>
      </c>
      <c r="N21136" t="s">
        <v>52756</v>
      </c>
    </row>
    <row r="21137" spans="1:14" x14ac:dyDescent="0.45">
      <c r="A21137">
        <v>21136</v>
      </c>
      <c r="B21137">
        <v>10024757</v>
      </c>
      <c r="C21137" t="s">
        <v>892</v>
      </c>
      <c r="D21137" t="s">
        <v>4</v>
      </c>
      <c r="E21137" t="s">
        <v>5</v>
      </c>
      <c r="F21137" t="s">
        <v>6</v>
      </c>
      <c r="G21137" t="s">
        <v>52610</v>
      </c>
      <c r="H21137" t="s">
        <v>52757</v>
      </c>
      <c r="I21137" t="s">
        <v>16</v>
      </c>
      <c r="J21137" t="s">
        <v>4181</v>
      </c>
      <c r="K21137" t="s">
        <v>726</v>
      </c>
      <c r="L21137" t="s">
        <v>727</v>
      </c>
      <c r="M21137" t="s">
        <v>52758</v>
      </c>
      <c r="N21137" t="s">
        <v>52759</v>
      </c>
    </row>
    <row r="21138" spans="1:14" x14ac:dyDescent="0.45">
      <c r="A21138">
        <v>21137</v>
      </c>
      <c r="B21138">
        <v>10024765</v>
      </c>
      <c r="C21138" t="s">
        <v>547</v>
      </c>
      <c r="D21138" t="s">
        <v>4</v>
      </c>
      <c r="E21138" t="s">
        <v>5</v>
      </c>
      <c r="F21138" t="s">
        <v>71</v>
      </c>
      <c r="G21138" t="s">
        <v>52610</v>
      </c>
      <c r="H21138" t="s">
        <v>52760</v>
      </c>
      <c r="I21138" t="s">
        <v>8</v>
      </c>
      <c r="J21138" t="s">
        <v>8</v>
      </c>
      <c r="K21138" t="s">
        <v>8</v>
      </c>
      <c r="L21138" t="s">
        <v>559</v>
      </c>
      <c r="M21138" t="s">
        <v>8</v>
      </c>
      <c r="N21138" t="s">
        <v>8</v>
      </c>
    </row>
    <row r="21139" spans="1:14" x14ac:dyDescent="0.45">
      <c r="A21139">
        <v>21138</v>
      </c>
      <c r="B21139">
        <v>10024774</v>
      </c>
      <c r="C21139" t="s">
        <v>468</v>
      </c>
      <c r="D21139" t="s">
        <v>4</v>
      </c>
      <c r="E21139" t="s">
        <v>5</v>
      </c>
      <c r="F21139" t="s">
        <v>6</v>
      </c>
      <c r="G21139" t="s">
        <v>52389</v>
      </c>
      <c r="H21139" t="s">
        <v>6345</v>
      </c>
      <c r="I21139" t="s">
        <v>16</v>
      </c>
      <c r="J21139" t="s">
        <v>470</v>
      </c>
      <c r="K21139" t="s">
        <v>93</v>
      </c>
      <c r="L21139" t="s">
        <v>94</v>
      </c>
      <c r="M21139" t="s">
        <v>52761</v>
      </c>
      <c r="N21139" t="s">
        <v>52762</v>
      </c>
    </row>
    <row r="21140" spans="1:14" x14ac:dyDescent="0.45">
      <c r="A21140">
        <v>21139</v>
      </c>
      <c r="B21140">
        <v>10024776</v>
      </c>
      <c r="C21140" t="s">
        <v>560</v>
      </c>
      <c r="D21140" t="s">
        <v>4</v>
      </c>
      <c r="E21140" t="s">
        <v>5</v>
      </c>
      <c r="F21140" t="s">
        <v>14</v>
      </c>
      <c r="G21140" t="s">
        <v>1238</v>
      </c>
      <c r="H21140" t="s">
        <v>7980</v>
      </c>
      <c r="I21140" t="s">
        <v>16</v>
      </c>
      <c r="J21140" t="s">
        <v>581</v>
      </c>
      <c r="K21140" t="s">
        <v>116</v>
      </c>
      <c r="L21140" t="s">
        <v>582</v>
      </c>
      <c r="M21140" t="s">
        <v>52763</v>
      </c>
      <c r="N21140" t="s">
        <v>52764</v>
      </c>
    </row>
    <row r="21141" spans="1:14" x14ac:dyDescent="0.45">
      <c r="A21141">
        <v>21140</v>
      </c>
      <c r="B21141">
        <v>10024789</v>
      </c>
      <c r="C21141" t="s">
        <v>9841</v>
      </c>
      <c r="D21141" t="s">
        <v>4</v>
      </c>
      <c r="E21141" t="s">
        <v>5</v>
      </c>
      <c r="F21141" t="s">
        <v>6</v>
      </c>
      <c r="G21141" t="s">
        <v>51820</v>
      </c>
      <c r="H21141" t="s">
        <v>52765</v>
      </c>
      <c r="I21141" t="s">
        <v>16</v>
      </c>
      <c r="J21141" t="s">
        <v>5380</v>
      </c>
      <c r="K21141" t="s">
        <v>45</v>
      </c>
      <c r="L21141" t="s">
        <v>449</v>
      </c>
      <c r="M21141" t="s">
        <v>52766</v>
      </c>
      <c r="N21141" t="s">
        <v>52767</v>
      </c>
    </row>
    <row r="21142" spans="1:14" x14ac:dyDescent="0.45">
      <c r="A21142">
        <v>21141</v>
      </c>
      <c r="B21142">
        <v>10024792</v>
      </c>
      <c r="C21142" t="s">
        <v>13</v>
      </c>
      <c r="D21142" t="s">
        <v>4</v>
      </c>
      <c r="E21142" t="s">
        <v>5</v>
      </c>
      <c r="F21142" t="s">
        <v>14</v>
      </c>
      <c r="G21142" t="s">
        <v>51820</v>
      </c>
      <c r="H21142" t="s">
        <v>52768</v>
      </c>
      <c r="I21142" t="s">
        <v>16</v>
      </c>
      <c r="J21142" t="s">
        <v>52769</v>
      </c>
      <c r="K21142" t="s">
        <v>10</v>
      </c>
      <c r="L21142" t="s">
        <v>515</v>
      </c>
      <c r="M21142" t="s">
        <v>52770</v>
      </c>
      <c r="N21142" t="s">
        <v>52771</v>
      </c>
    </row>
    <row r="21143" spans="1:14" x14ac:dyDescent="0.45">
      <c r="A21143">
        <v>21142</v>
      </c>
      <c r="B21143">
        <v>10024799</v>
      </c>
      <c r="C21143" t="s">
        <v>173</v>
      </c>
      <c r="D21143" t="s">
        <v>4</v>
      </c>
      <c r="E21143" t="s">
        <v>5</v>
      </c>
      <c r="F21143" t="s">
        <v>6</v>
      </c>
      <c r="G21143" t="s">
        <v>52389</v>
      </c>
      <c r="H21143" t="s">
        <v>27279</v>
      </c>
      <c r="I21143" t="s">
        <v>16</v>
      </c>
      <c r="J21143" t="s">
        <v>369</v>
      </c>
      <c r="K21143" t="s">
        <v>26</v>
      </c>
      <c r="L21143" t="s">
        <v>173</v>
      </c>
      <c r="M21143" t="s">
        <v>52772</v>
      </c>
      <c r="N21143" t="s">
        <v>52773</v>
      </c>
    </row>
    <row r="21144" spans="1:14" x14ac:dyDescent="0.45">
      <c r="A21144">
        <v>21143</v>
      </c>
      <c r="B21144">
        <v>10024803</v>
      </c>
      <c r="C21144" t="s">
        <v>360</v>
      </c>
      <c r="D21144" t="s">
        <v>4</v>
      </c>
      <c r="E21144" t="s">
        <v>5</v>
      </c>
      <c r="F21144" t="s">
        <v>71</v>
      </c>
      <c r="G21144" t="s">
        <v>39381</v>
      </c>
      <c r="H21144" t="s">
        <v>3407</v>
      </c>
      <c r="I21144" t="s">
        <v>16</v>
      </c>
      <c r="J21144" t="s">
        <v>1827</v>
      </c>
      <c r="K21144" t="s">
        <v>26</v>
      </c>
      <c r="L21144" t="s">
        <v>455</v>
      </c>
      <c r="M21144" t="s">
        <v>52774</v>
      </c>
      <c r="N21144" t="s">
        <v>52775</v>
      </c>
    </row>
    <row r="21145" spans="1:14" x14ac:dyDescent="0.45">
      <c r="A21145">
        <v>21144</v>
      </c>
      <c r="B21145">
        <v>10024818</v>
      </c>
      <c r="C21145" t="s">
        <v>332</v>
      </c>
      <c r="D21145" t="s">
        <v>4</v>
      </c>
      <c r="E21145" t="s">
        <v>5</v>
      </c>
      <c r="F21145" t="s">
        <v>6</v>
      </c>
      <c r="G21145" t="s">
        <v>51990</v>
      </c>
      <c r="H21145" t="s">
        <v>52776</v>
      </c>
      <c r="I21145" t="s">
        <v>16</v>
      </c>
      <c r="J21145" t="s">
        <v>9574</v>
      </c>
      <c r="K21145" t="s">
        <v>51</v>
      </c>
      <c r="L21145" t="s">
        <v>52</v>
      </c>
      <c r="M21145" t="s">
        <v>52777</v>
      </c>
      <c r="N21145" t="s">
        <v>52778</v>
      </c>
    </row>
    <row r="21146" spans="1:14" x14ac:dyDescent="0.45">
      <c r="A21146">
        <v>21145</v>
      </c>
      <c r="B21146">
        <v>10024827</v>
      </c>
      <c r="C21146" t="s">
        <v>376</v>
      </c>
      <c r="D21146" t="s">
        <v>4</v>
      </c>
      <c r="E21146" t="s">
        <v>5</v>
      </c>
      <c r="F21146" t="s">
        <v>14</v>
      </c>
      <c r="G21146" t="s">
        <v>52610</v>
      </c>
      <c r="H21146" t="s">
        <v>3238</v>
      </c>
      <c r="I21146" t="s">
        <v>47164</v>
      </c>
      <c r="J21146" t="s">
        <v>14456</v>
      </c>
      <c r="K21146" t="s">
        <v>123</v>
      </c>
      <c r="L21146" t="s">
        <v>782</v>
      </c>
      <c r="M21146" t="s">
        <v>52779</v>
      </c>
      <c r="N21146" t="s">
        <v>52780</v>
      </c>
    </row>
    <row r="21147" spans="1:14" x14ac:dyDescent="0.45">
      <c r="A21147">
        <v>21146</v>
      </c>
      <c r="B21147">
        <v>10024842</v>
      </c>
      <c r="C21147" t="s">
        <v>131</v>
      </c>
      <c r="D21147" t="s">
        <v>4</v>
      </c>
      <c r="E21147" t="s">
        <v>5</v>
      </c>
      <c r="F21147" t="s">
        <v>6</v>
      </c>
      <c r="G21147" t="s">
        <v>52389</v>
      </c>
      <c r="H21147" t="s">
        <v>52781</v>
      </c>
      <c r="I21147" t="s">
        <v>16</v>
      </c>
      <c r="J21147" t="s">
        <v>4985</v>
      </c>
      <c r="K21147" t="s">
        <v>134</v>
      </c>
      <c r="L21147" t="s">
        <v>246</v>
      </c>
      <c r="M21147" t="s">
        <v>52782</v>
      </c>
      <c r="N21147" t="s">
        <v>52783</v>
      </c>
    </row>
    <row r="21148" spans="1:14" x14ac:dyDescent="0.45">
      <c r="A21148">
        <v>21147</v>
      </c>
      <c r="B21148">
        <v>10024848</v>
      </c>
      <c r="C21148" t="s">
        <v>30</v>
      </c>
      <c r="D21148" t="s">
        <v>4</v>
      </c>
      <c r="E21148" t="s">
        <v>5</v>
      </c>
      <c r="F21148" t="s">
        <v>6</v>
      </c>
      <c r="G21148" t="s">
        <v>50939</v>
      </c>
      <c r="H21148" t="s">
        <v>52784</v>
      </c>
      <c r="I21148" t="s">
        <v>16</v>
      </c>
      <c r="J21148" t="s">
        <v>3624</v>
      </c>
      <c r="K21148" t="s">
        <v>45</v>
      </c>
      <c r="L21148" t="s">
        <v>449</v>
      </c>
      <c r="M21148" t="s">
        <v>52785</v>
      </c>
      <c r="N21148" t="s">
        <v>52786</v>
      </c>
    </row>
    <row r="21149" spans="1:14" x14ac:dyDescent="0.45">
      <c r="A21149">
        <v>21148</v>
      </c>
      <c r="B21149">
        <v>10024867</v>
      </c>
      <c r="C21149" t="s">
        <v>81</v>
      </c>
      <c r="D21149" t="s">
        <v>4</v>
      </c>
      <c r="E21149" t="s">
        <v>5</v>
      </c>
      <c r="F21149" t="s">
        <v>6</v>
      </c>
      <c r="G21149" t="s">
        <v>49846</v>
      </c>
      <c r="H21149" t="s">
        <v>9124</v>
      </c>
      <c r="I21149" t="s">
        <v>8</v>
      </c>
      <c r="J21149" t="s">
        <v>1189</v>
      </c>
      <c r="K21149" t="s">
        <v>18</v>
      </c>
      <c r="L21149" t="s">
        <v>19</v>
      </c>
      <c r="M21149" t="s">
        <v>52787</v>
      </c>
      <c r="N21149" t="s">
        <v>52788</v>
      </c>
    </row>
    <row r="21150" spans="1:14" x14ac:dyDescent="0.45">
      <c r="A21150">
        <v>21149</v>
      </c>
      <c r="B21150">
        <v>10024870</v>
      </c>
      <c r="C21150" t="s">
        <v>30</v>
      </c>
      <c r="D21150" t="s">
        <v>4</v>
      </c>
      <c r="E21150" t="s">
        <v>5</v>
      </c>
      <c r="F21150" t="s">
        <v>6</v>
      </c>
      <c r="G21150" t="s">
        <v>52610</v>
      </c>
      <c r="H21150" t="s">
        <v>52789</v>
      </c>
      <c r="I21150" t="s">
        <v>16</v>
      </c>
      <c r="J21150" t="s">
        <v>3624</v>
      </c>
      <c r="K21150" t="s">
        <v>45</v>
      </c>
      <c r="L21150" t="s">
        <v>449</v>
      </c>
      <c r="M21150" t="s">
        <v>52790</v>
      </c>
      <c r="N21150" t="s">
        <v>52791</v>
      </c>
    </row>
    <row r="21151" spans="1:14" x14ac:dyDescent="0.45">
      <c r="A21151">
        <v>21150</v>
      </c>
      <c r="B21151">
        <v>10024881</v>
      </c>
      <c r="C21151" t="s">
        <v>9241</v>
      </c>
      <c r="D21151" t="s">
        <v>4</v>
      </c>
      <c r="E21151" t="s">
        <v>5</v>
      </c>
      <c r="F21151" t="s">
        <v>6</v>
      </c>
      <c r="G21151" t="s">
        <v>52610</v>
      </c>
      <c r="H21151" t="s">
        <v>47164</v>
      </c>
      <c r="I21151" t="s">
        <v>16</v>
      </c>
      <c r="J21151" t="s">
        <v>7062</v>
      </c>
      <c r="K21151" t="s">
        <v>51</v>
      </c>
      <c r="L21151" t="s">
        <v>341</v>
      </c>
      <c r="M21151" t="s">
        <v>52792</v>
      </c>
      <c r="N21151" t="s">
        <v>52793</v>
      </c>
    </row>
    <row r="21152" spans="1:14" x14ac:dyDescent="0.45">
      <c r="A21152">
        <v>21151</v>
      </c>
      <c r="B21152">
        <v>10024883</v>
      </c>
      <c r="C21152" t="s">
        <v>617</v>
      </c>
      <c r="D21152" t="s">
        <v>4</v>
      </c>
      <c r="E21152" t="s">
        <v>5</v>
      </c>
      <c r="F21152" t="s">
        <v>6</v>
      </c>
      <c r="G21152" t="s">
        <v>52389</v>
      </c>
      <c r="H21152" t="s">
        <v>52794</v>
      </c>
      <c r="I21152" t="s">
        <v>16</v>
      </c>
      <c r="J21152" t="s">
        <v>3430</v>
      </c>
      <c r="K21152" t="s">
        <v>196</v>
      </c>
      <c r="L21152" t="s">
        <v>1081</v>
      </c>
      <c r="M21152" t="s">
        <v>52795</v>
      </c>
      <c r="N21152" t="s">
        <v>52796</v>
      </c>
    </row>
    <row r="21153" spans="1:14" x14ac:dyDescent="0.45">
      <c r="A21153">
        <v>21152</v>
      </c>
      <c r="B21153">
        <v>10024895</v>
      </c>
      <c r="C21153" t="s">
        <v>278</v>
      </c>
      <c r="D21153" t="s">
        <v>4</v>
      </c>
      <c r="E21153" t="s">
        <v>5</v>
      </c>
      <c r="F21153" t="s">
        <v>71</v>
      </c>
      <c r="G21153" t="s">
        <v>51376</v>
      </c>
      <c r="H21153" t="s">
        <v>3581</v>
      </c>
      <c r="I21153" t="s">
        <v>8</v>
      </c>
      <c r="J21153" t="s">
        <v>899</v>
      </c>
      <c r="K21153" t="s">
        <v>212</v>
      </c>
      <c r="L21153" t="s">
        <v>280</v>
      </c>
      <c r="M21153" t="s">
        <v>52797</v>
      </c>
      <c r="N21153" t="s">
        <v>52798</v>
      </c>
    </row>
    <row r="21154" spans="1:14" x14ac:dyDescent="0.45">
      <c r="A21154">
        <v>21153</v>
      </c>
      <c r="B21154">
        <v>10024897</v>
      </c>
      <c r="C21154" t="s">
        <v>30</v>
      </c>
      <c r="D21154" t="s">
        <v>4</v>
      </c>
      <c r="E21154" t="s">
        <v>5</v>
      </c>
      <c r="F21154" t="s">
        <v>6</v>
      </c>
      <c r="G21154" t="s">
        <v>52389</v>
      </c>
      <c r="H21154" t="s">
        <v>5999</v>
      </c>
      <c r="I21154" t="s">
        <v>16</v>
      </c>
      <c r="J21154" t="s">
        <v>2544</v>
      </c>
      <c r="K21154" t="s">
        <v>93</v>
      </c>
      <c r="L21154" t="s">
        <v>438</v>
      </c>
      <c r="M21154" t="s">
        <v>52799</v>
      </c>
      <c r="N21154" t="s">
        <v>52800</v>
      </c>
    </row>
    <row r="21155" spans="1:14" x14ac:dyDescent="0.45">
      <c r="A21155">
        <v>21154</v>
      </c>
      <c r="B21155">
        <v>10024904</v>
      </c>
      <c r="C21155" t="s">
        <v>13</v>
      </c>
      <c r="D21155" t="s">
        <v>4</v>
      </c>
      <c r="E21155" t="s">
        <v>5</v>
      </c>
      <c r="F21155" t="s">
        <v>6</v>
      </c>
      <c r="G21155" t="s">
        <v>34297</v>
      </c>
      <c r="H21155" t="s">
        <v>38599</v>
      </c>
      <c r="I21155" t="s">
        <v>16</v>
      </c>
      <c r="J21155" t="s">
        <v>1320</v>
      </c>
      <c r="K21155" t="s">
        <v>51</v>
      </c>
      <c r="L21155" t="s">
        <v>275</v>
      </c>
      <c r="M21155" t="s">
        <v>52801</v>
      </c>
      <c r="N21155" t="s">
        <v>52802</v>
      </c>
    </row>
    <row r="21156" spans="1:14" x14ac:dyDescent="0.45">
      <c r="A21156">
        <v>21155</v>
      </c>
      <c r="B21156">
        <v>10024909</v>
      </c>
      <c r="C21156" t="s">
        <v>1053</v>
      </c>
      <c r="D21156" t="s">
        <v>4</v>
      </c>
      <c r="E21156" t="s">
        <v>5</v>
      </c>
      <c r="F21156" t="s">
        <v>6</v>
      </c>
      <c r="G21156" t="s">
        <v>52610</v>
      </c>
      <c r="H21156" t="s">
        <v>52803</v>
      </c>
      <c r="I21156" t="s">
        <v>16</v>
      </c>
      <c r="J21156" t="s">
        <v>10611</v>
      </c>
      <c r="K21156" t="s">
        <v>149</v>
      </c>
      <c r="L21156" t="s">
        <v>150</v>
      </c>
      <c r="M21156" t="s">
        <v>52804</v>
      </c>
      <c r="N21156" t="s">
        <v>52805</v>
      </c>
    </row>
    <row r="21157" spans="1:14" x14ac:dyDescent="0.45">
      <c r="A21157">
        <v>21156</v>
      </c>
      <c r="B21157">
        <v>10024910</v>
      </c>
      <c r="C21157" t="s">
        <v>289</v>
      </c>
      <c r="D21157" t="s">
        <v>4</v>
      </c>
      <c r="E21157" t="s">
        <v>5</v>
      </c>
      <c r="F21157" t="s">
        <v>6</v>
      </c>
      <c r="G21157" t="s">
        <v>52610</v>
      </c>
      <c r="H21157" t="s">
        <v>45414</v>
      </c>
      <c r="I21157" t="s">
        <v>16</v>
      </c>
      <c r="J21157" t="s">
        <v>9160</v>
      </c>
      <c r="K21157" t="s">
        <v>212</v>
      </c>
      <c r="L21157" t="s">
        <v>219</v>
      </c>
      <c r="M21157" t="s">
        <v>52806</v>
      </c>
      <c r="N21157" t="s">
        <v>52807</v>
      </c>
    </row>
    <row r="21158" spans="1:14" x14ac:dyDescent="0.45">
      <c r="A21158">
        <v>21157</v>
      </c>
      <c r="B21158">
        <v>10024924</v>
      </c>
      <c r="C21158" t="s">
        <v>560</v>
      </c>
      <c r="D21158" t="s">
        <v>4</v>
      </c>
      <c r="E21158" t="s">
        <v>5</v>
      </c>
      <c r="F21158" t="s">
        <v>14</v>
      </c>
      <c r="G21158" t="s">
        <v>2134</v>
      </c>
      <c r="H21158" t="s">
        <v>52808</v>
      </c>
      <c r="I21158" t="s">
        <v>16</v>
      </c>
      <c r="J21158" t="s">
        <v>314</v>
      </c>
      <c r="K21158" t="s">
        <v>58</v>
      </c>
      <c r="L21158" t="s">
        <v>59</v>
      </c>
      <c r="M21158" t="s">
        <v>52809</v>
      </c>
      <c r="N21158" t="s">
        <v>52810</v>
      </c>
    </row>
    <row r="21159" spans="1:14" x14ac:dyDescent="0.45">
      <c r="A21159">
        <v>21158</v>
      </c>
      <c r="B21159">
        <v>10024926</v>
      </c>
      <c r="C21159" t="s">
        <v>81</v>
      </c>
      <c r="D21159" t="s">
        <v>4</v>
      </c>
      <c r="E21159" t="s">
        <v>5</v>
      </c>
      <c r="F21159" t="s">
        <v>6</v>
      </c>
      <c r="G21159" t="s">
        <v>52610</v>
      </c>
      <c r="H21159" t="s">
        <v>743</v>
      </c>
      <c r="I21159" t="s">
        <v>16</v>
      </c>
      <c r="J21159" t="s">
        <v>5509</v>
      </c>
      <c r="K21159" t="s">
        <v>18</v>
      </c>
      <c r="L21159" t="s">
        <v>33</v>
      </c>
      <c r="M21159" t="s">
        <v>52811</v>
      </c>
      <c r="N21159" t="s">
        <v>52812</v>
      </c>
    </row>
    <row r="21160" spans="1:14" x14ac:dyDescent="0.45">
      <c r="A21160">
        <v>21159</v>
      </c>
      <c r="B21160">
        <v>10024932</v>
      </c>
      <c r="C21160" t="s">
        <v>332</v>
      </c>
      <c r="D21160" t="s">
        <v>4</v>
      </c>
      <c r="E21160" t="s">
        <v>5</v>
      </c>
      <c r="F21160" t="s">
        <v>6</v>
      </c>
      <c r="G21160" t="s">
        <v>48046</v>
      </c>
      <c r="H21160" t="s">
        <v>1998</v>
      </c>
      <c r="I21160" t="s">
        <v>16</v>
      </c>
      <c r="J21160" t="s">
        <v>2481</v>
      </c>
      <c r="K21160" t="s">
        <v>66</v>
      </c>
      <c r="L21160" t="s">
        <v>184</v>
      </c>
      <c r="M21160" t="s">
        <v>52813</v>
      </c>
      <c r="N21160" t="s">
        <v>52814</v>
      </c>
    </row>
    <row r="21161" spans="1:14" x14ac:dyDescent="0.45">
      <c r="A21161">
        <v>21160</v>
      </c>
      <c r="B21161">
        <v>10024947</v>
      </c>
      <c r="C21161" t="s">
        <v>617</v>
      </c>
      <c r="D21161" t="s">
        <v>4</v>
      </c>
      <c r="E21161" t="s">
        <v>5</v>
      </c>
      <c r="F21161" t="s">
        <v>6</v>
      </c>
      <c r="G21161" t="s">
        <v>52150</v>
      </c>
      <c r="H21161" t="s">
        <v>6200</v>
      </c>
      <c r="I21161" t="s">
        <v>43231</v>
      </c>
      <c r="J21161" t="s">
        <v>470</v>
      </c>
      <c r="K21161" t="s">
        <v>93</v>
      </c>
      <c r="L21161" t="s">
        <v>94</v>
      </c>
      <c r="M21161" t="s">
        <v>52815</v>
      </c>
      <c r="N21161" t="s">
        <v>52816</v>
      </c>
    </row>
    <row r="21162" spans="1:14" x14ac:dyDescent="0.45">
      <c r="A21162">
        <v>21161</v>
      </c>
      <c r="B21162">
        <v>10024951</v>
      </c>
      <c r="C21162" t="s">
        <v>631</v>
      </c>
      <c r="D21162" t="s">
        <v>4</v>
      </c>
      <c r="E21162" t="s">
        <v>5</v>
      </c>
      <c r="F21162" t="s">
        <v>6</v>
      </c>
      <c r="G21162" t="s">
        <v>49846</v>
      </c>
      <c r="H21162" t="s">
        <v>36864</v>
      </c>
      <c r="I21162" t="s">
        <v>8</v>
      </c>
      <c r="J21162" t="s">
        <v>634</v>
      </c>
      <c r="K21162" t="s">
        <v>116</v>
      </c>
      <c r="L21162" t="s">
        <v>602</v>
      </c>
      <c r="M21162" t="s">
        <v>52817</v>
      </c>
      <c r="N21162" t="s">
        <v>52818</v>
      </c>
    </row>
    <row r="21163" spans="1:14" x14ac:dyDescent="0.45">
      <c r="A21163">
        <v>21162</v>
      </c>
      <c r="B21163">
        <v>10024955</v>
      </c>
      <c r="C21163" t="s">
        <v>30</v>
      </c>
      <c r="D21163" t="s">
        <v>4</v>
      </c>
      <c r="E21163" t="s">
        <v>5</v>
      </c>
      <c r="F21163" t="s">
        <v>6</v>
      </c>
      <c r="G21163" t="s">
        <v>51990</v>
      </c>
      <c r="H21163" t="s">
        <v>35346</v>
      </c>
      <c r="I21163" t="s">
        <v>8</v>
      </c>
      <c r="J21163" t="s">
        <v>1172</v>
      </c>
      <c r="K21163" t="s">
        <v>141</v>
      </c>
      <c r="L21163" t="s">
        <v>721</v>
      </c>
      <c r="M21163" t="s">
        <v>52819</v>
      </c>
      <c r="N21163" t="s">
        <v>52820</v>
      </c>
    </row>
    <row r="21164" spans="1:14" x14ac:dyDescent="0.45">
      <c r="A21164">
        <v>21163</v>
      </c>
      <c r="B21164">
        <v>10024966</v>
      </c>
      <c r="C21164" t="s">
        <v>108</v>
      </c>
      <c r="D21164" t="s">
        <v>4</v>
      </c>
      <c r="E21164" t="s">
        <v>5</v>
      </c>
      <c r="F21164" t="s">
        <v>6</v>
      </c>
      <c r="G21164" t="s">
        <v>52610</v>
      </c>
      <c r="H21164" t="s">
        <v>52821</v>
      </c>
      <c r="I21164" t="s">
        <v>8</v>
      </c>
      <c r="J21164" t="s">
        <v>1228</v>
      </c>
      <c r="K21164" t="s">
        <v>123</v>
      </c>
      <c r="L21164" t="s">
        <v>292</v>
      </c>
      <c r="M21164" t="s">
        <v>52822</v>
      </c>
      <c r="N21164" t="s">
        <v>52823</v>
      </c>
    </row>
    <row r="21165" spans="1:14" x14ac:dyDescent="0.45">
      <c r="A21165">
        <v>21164</v>
      </c>
      <c r="B21165">
        <v>10024969</v>
      </c>
      <c r="C21165" t="s">
        <v>13</v>
      </c>
      <c r="D21165" t="s">
        <v>4</v>
      </c>
      <c r="E21165" t="s">
        <v>5</v>
      </c>
      <c r="F21165" t="s">
        <v>6</v>
      </c>
      <c r="G21165" t="s">
        <v>52389</v>
      </c>
      <c r="H21165" t="s">
        <v>52824</v>
      </c>
      <c r="I21165" t="s">
        <v>8</v>
      </c>
      <c r="J21165" t="s">
        <v>3060</v>
      </c>
      <c r="K21165" t="s">
        <v>45</v>
      </c>
      <c r="L21165" t="s">
        <v>205</v>
      </c>
      <c r="M21165" t="s">
        <v>52825</v>
      </c>
      <c r="N21165" t="s">
        <v>52826</v>
      </c>
    </row>
    <row r="21166" spans="1:14" x14ac:dyDescent="0.45">
      <c r="A21166">
        <v>21165</v>
      </c>
      <c r="B21166">
        <v>10024972</v>
      </c>
      <c r="C21166" t="s">
        <v>226</v>
      </c>
      <c r="D21166" t="s">
        <v>4</v>
      </c>
      <c r="E21166" t="s">
        <v>5</v>
      </c>
      <c r="F21166" t="s">
        <v>1098</v>
      </c>
      <c r="G21166" t="s">
        <v>52610</v>
      </c>
      <c r="H21166" t="s">
        <v>4059</v>
      </c>
      <c r="I21166" t="s">
        <v>8</v>
      </c>
      <c r="J21166" t="s">
        <v>613</v>
      </c>
      <c r="K21166" t="s">
        <v>26</v>
      </c>
      <c r="L21166" t="s">
        <v>173</v>
      </c>
      <c r="M21166" t="s">
        <v>52827</v>
      </c>
      <c r="N21166" t="s">
        <v>52828</v>
      </c>
    </row>
    <row r="21167" spans="1:14" x14ac:dyDescent="0.45">
      <c r="A21167">
        <v>21166</v>
      </c>
      <c r="B21167">
        <v>10024971</v>
      </c>
      <c r="C21167" t="s">
        <v>30</v>
      </c>
      <c r="D21167" t="s">
        <v>4</v>
      </c>
      <c r="E21167" t="s">
        <v>5</v>
      </c>
      <c r="F21167" t="s">
        <v>6</v>
      </c>
      <c r="G21167" t="s">
        <v>48522</v>
      </c>
      <c r="H21167" t="s">
        <v>24236</v>
      </c>
      <c r="I21167" t="s">
        <v>29088</v>
      </c>
      <c r="J21167" t="s">
        <v>364</v>
      </c>
      <c r="K21167" t="s">
        <v>123</v>
      </c>
      <c r="L21167" t="s">
        <v>124</v>
      </c>
      <c r="M21167" t="s">
        <v>52829</v>
      </c>
      <c r="N21167" t="s">
        <v>52830</v>
      </c>
    </row>
    <row r="21168" spans="1:14" x14ac:dyDescent="0.45">
      <c r="A21168">
        <v>21167</v>
      </c>
      <c r="B21168">
        <v>10024974</v>
      </c>
      <c r="C21168" t="s">
        <v>518</v>
      </c>
      <c r="D21168" t="s">
        <v>4</v>
      </c>
      <c r="E21168" t="s">
        <v>5</v>
      </c>
      <c r="F21168" t="s">
        <v>6</v>
      </c>
      <c r="G21168" t="s">
        <v>52610</v>
      </c>
      <c r="H21168" t="s">
        <v>5333</v>
      </c>
      <c r="I21168" t="s">
        <v>30829</v>
      </c>
      <c r="J21168" t="s">
        <v>1756</v>
      </c>
      <c r="K21168" t="s">
        <v>18</v>
      </c>
      <c r="L21168" t="s">
        <v>19</v>
      </c>
      <c r="M21168" t="s">
        <v>52831</v>
      </c>
      <c r="N21168" t="s">
        <v>52832</v>
      </c>
    </row>
    <row r="21169" spans="1:14" x14ac:dyDescent="0.45">
      <c r="A21169">
        <v>21168</v>
      </c>
      <c r="B21169">
        <v>10024981</v>
      </c>
      <c r="C21169" t="s">
        <v>426</v>
      </c>
      <c r="D21169" t="s">
        <v>4</v>
      </c>
      <c r="E21169" t="s">
        <v>5</v>
      </c>
      <c r="F21169" t="s">
        <v>71</v>
      </c>
      <c r="G21169" t="s">
        <v>52610</v>
      </c>
      <c r="H21169" t="s">
        <v>580</v>
      </c>
      <c r="I21169" t="s">
        <v>8</v>
      </c>
      <c r="J21169" t="s">
        <v>5499</v>
      </c>
      <c r="K21169" t="s">
        <v>45</v>
      </c>
      <c r="L21169" t="s">
        <v>336</v>
      </c>
      <c r="M21169" t="s">
        <v>52833</v>
      </c>
      <c r="N21169" t="s">
        <v>52834</v>
      </c>
    </row>
    <row r="21170" spans="1:14" x14ac:dyDescent="0.45">
      <c r="A21170">
        <v>21169</v>
      </c>
      <c r="B21170">
        <v>10024982</v>
      </c>
      <c r="C21170" t="s">
        <v>1146</v>
      </c>
      <c r="D21170" t="s">
        <v>4</v>
      </c>
      <c r="E21170" t="s">
        <v>5</v>
      </c>
      <c r="F21170" t="s">
        <v>6</v>
      </c>
      <c r="G21170" t="s">
        <v>52610</v>
      </c>
      <c r="H21170" t="s">
        <v>52835</v>
      </c>
      <c r="I21170" t="s">
        <v>52836</v>
      </c>
      <c r="J21170" t="s">
        <v>2269</v>
      </c>
      <c r="K21170" t="s">
        <v>726</v>
      </c>
      <c r="L21170" t="s">
        <v>1146</v>
      </c>
      <c r="M21170" t="s">
        <v>52837</v>
      </c>
      <c r="N21170" t="s">
        <v>52838</v>
      </c>
    </row>
    <row r="21171" spans="1:14" x14ac:dyDescent="0.45">
      <c r="A21171">
        <v>21170</v>
      </c>
      <c r="B21171">
        <v>10024990</v>
      </c>
      <c r="C21171" t="s">
        <v>321</v>
      </c>
      <c r="D21171" t="s">
        <v>4</v>
      </c>
      <c r="E21171" t="s">
        <v>5</v>
      </c>
      <c r="F21171" t="s">
        <v>1098</v>
      </c>
      <c r="G21171" t="s">
        <v>52610</v>
      </c>
      <c r="H21171" t="s">
        <v>13212</v>
      </c>
      <c r="I21171" t="s">
        <v>8</v>
      </c>
      <c r="J21171" t="s">
        <v>6429</v>
      </c>
      <c r="K21171" t="s">
        <v>51</v>
      </c>
      <c r="L21171" t="s">
        <v>341</v>
      </c>
      <c r="M21171" t="s">
        <v>52839</v>
      </c>
      <c r="N21171" t="s">
        <v>52840</v>
      </c>
    </row>
    <row r="21172" spans="1:14" x14ac:dyDescent="0.45">
      <c r="A21172">
        <v>21171</v>
      </c>
      <c r="B21172">
        <v>10024992</v>
      </c>
      <c r="C21172" t="s">
        <v>138</v>
      </c>
      <c r="D21172" t="s">
        <v>4</v>
      </c>
      <c r="E21172" t="s">
        <v>5</v>
      </c>
      <c r="F21172" t="s">
        <v>6</v>
      </c>
      <c r="G21172" t="s">
        <v>33995</v>
      </c>
      <c r="H21172" t="s">
        <v>6439</v>
      </c>
      <c r="I21172" t="s">
        <v>8</v>
      </c>
      <c r="J21172" t="s">
        <v>38027</v>
      </c>
      <c r="K21172" t="s">
        <v>51</v>
      </c>
      <c r="L21172" t="s">
        <v>341</v>
      </c>
      <c r="M21172" t="s">
        <v>52841</v>
      </c>
      <c r="N21172" t="s">
        <v>52842</v>
      </c>
    </row>
    <row r="21173" spans="1:14" x14ac:dyDescent="0.45">
      <c r="A21173">
        <v>21172</v>
      </c>
      <c r="B21173">
        <v>10025016</v>
      </c>
      <c r="C21173" t="s">
        <v>22</v>
      </c>
      <c r="D21173" t="s">
        <v>4</v>
      </c>
      <c r="E21173" t="s">
        <v>5</v>
      </c>
      <c r="F21173" t="s">
        <v>6</v>
      </c>
      <c r="G21173" t="s">
        <v>52389</v>
      </c>
      <c r="H21173" t="s">
        <v>52843</v>
      </c>
      <c r="I21173" t="s">
        <v>8</v>
      </c>
      <c r="J21173" t="s">
        <v>30383</v>
      </c>
      <c r="K21173" t="s">
        <v>26</v>
      </c>
      <c r="L21173" t="s">
        <v>455</v>
      </c>
      <c r="M21173" t="s">
        <v>52844</v>
      </c>
      <c r="N21173" t="s">
        <v>52845</v>
      </c>
    </row>
    <row r="21174" spans="1:14" x14ac:dyDescent="0.45">
      <c r="A21174">
        <v>21173</v>
      </c>
      <c r="B21174">
        <v>10025026</v>
      </c>
      <c r="C21174" t="s">
        <v>138</v>
      </c>
      <c r="D21174" t="s">
        <v>4</v>
      </c>
      <c r="E21174" t="s">
        <v>5</v>
      </c>
      <c r="F21174" t="s">
        <v>6</v>
      </c>
      <c r="G21174" t="s">
        <v>12041</v>
      </c>
      <c r="H21174" t="s">
        <v>52846</v>
      </c>
      <c r="I21174" t="s">
        <v>8</v>
      </c>
      <c r="J21174" t="s">
        <v>12924</v>
      </c>
      <c r="K21174" t="s">
        <v>196</v>
      </c>
      <c r="L21174" t="s">
        <v>1081</v>
      </c>
      <c r="M21174" t="s">
        <v>52847</v>
      </c>
      <c r="N21174" t="s">
        <v>52848</v>
      </c>
    </row>
    <row r="21175" spans="1:14" x14ac:dyDescent="0.45">
      <c r="A21175">
        <v>21174</v>
      </c>
      <c r="B21175">
        <v>10025030</v>
      </c>
      <c r="C21175" t="s">
        <v>518</v>
      </c>
      <c r="D21175" t="s">
        <v>4</v>
      </c>
      <c r="E21175" t="s">
        <v>5</v>
      </c>
      <c r="F21175" t="s">
        <v>71</v>
      </c>
      <c r="G21175" t="s">
        <v>52610</v>
      </c>
      <c r="H21175" t="s">
        <v>843</v>
      </c>
      <c r="I21175" t="s">
        <v>1223</v>
      </c>
      <c r="J21175" t="s">
        <v>2569</v>
      </c>
      <c r="K21175" t="s">
        <v>58</v>
      </c>
      <c r="L21175" t="s">
        <v>59</v>
      </c>
      <c r="M21175" t="s">
        <v>52849</v>
      </c>
      <c r="N21175" t="s">
        <v>52850</v>
      </c>
    </row>
    <row r="21176" spans="1:14" x14ac:dyDescent="0.45">
      <c r="A21176">
        <v>21175</v>
      </c>
      <c r="B21176">
        <v>10025033</v>
      </c>
      <c r="C21176" t="s">
        <v>153</v>
      </c>
      <c r="D21176" t="s">
        <v>4</v>
      </c>
      <c r="E21176" t="s">
        <v>5</v>
      </c>
      <c r="F21176" t="s">
        <v>6</v>
      </c>
      <c r="G21176" t="s">
        <v>51376</v>
      </c>
      <c r="H21176" t="s">
        <v>52851</v>
      </c>
      <c r="I21176" t="s">
        <v>8</v>
      </c>
      <c r="J21176" t="s">
        <v>3422</v>
      </c>
      <c r="K21176" t="s">
        <v>10</v>
      </c>
      <c r="L21176" t="s">
        <v>391</v>
      </c>
      <c r="M21176" t="s">
        <v>52852</v>
      </c>
      <c r="N21176" t="s">
        <v>52853</v>
      </c>
    </row>
    <row r="21177" spans="1:14" x14ac:dyDescent="0.45">
      <c r="A21177">
        <v>21176</v>
      </c>
      <c r="B21177">
        <v>10025037</v>
      </c>
      <c r="C21177" t="s">
        <v>289</v>
      </c>
      <c r="D21177" t="s">
        <v>4</v>
      </c>
      <c r="E21177" t="s">
        <v>5</v>
      </c>
      <c r="F21177" t="s">
        <v>6</v>
      </c>
      <c r="G21177" t="s">
        <v>10394</v>
      </c>
      <c r="H21177" t="s">
        <v>8244</v>
      </c>
      <c r="I21177" t="s">
        <v>14129</v>
      </c>
      <c r="J21177" t="s">
        <v>1970</v>
      </c>
      <c r="K21177" t="s">
        <v>93</v>
      </c>
      <c r="L21177" t="s">
        <v>100</v>
      </c>
      <c r="M21177" t="s">
        <v>52854</v>
      </c>
      <c r="N21177" t="s">
        <v>52855</v>
      </c>
    </row>
    <row r="21178" spans="1:14" x14ac:dyDescent="0.45">
      <c r="A21178">
        <v>21177</v>
      </c>
      <c r="B21178">
        <v>10025040</v>
      </c>
      <c r="C21178" t="s">
        <v>237</v>
      </c>
      <c r="D21178" t="s">
        <v>4</v>
      </c>
      <c r="E21178" t="s">
        <v>5</v>
      </c>
      <c r="F21178" t="s">
        <v>6</v>
      </c>
      <c r="G21178" t="s">
        <v>52610</v>
      </c>
      <c r="H21178" t="s">
        <v>29580</v>
      </c>
      <c r="I21178" t="s">
        <v>8</v>
      </c>
      <c r="J21178" t="s">
        <v>20354</v>
      </c>
      <c r="K21178" t="s">
        <v>26</v>
      </c>
      <c r="L21178" t="s">
        <v>596</v>
      </c>
      <c r="M21178" t="s">
        <v>52856</v>
      </c>
      <c r="N21178" t="s">
        <v>52857</v>
      </c>
    </row>
    <row r="21179" spans="1:14" x14ac:dyDescent="0.45">
      <c r="A21179">
        <v>21178</v>
      </c>
      <c r="B21179">
        <v>10025054</v>
      </c>
      <c r="C21179" t="s">
        <v>216</v>
      </c>
      <c r="D21179" t="s">
        <v>87</v>
      </c>
      <c r="E21179" t="s">
        <v>88</v>
      </c>
      <c r="F21179" t="s">
        <v>89</v>
      </c>
      <c r="G21179" t="s">
        <v>52389</v>
      </c>
      <c r="H21179" t="s">
        <v>2224</v>
      </c>
      <c r="I21179" t="s">
        <v>8</v>
      </c>
      <c r="J21179" t="s">
        <v>8</v>
      </c>
      <c r="K21179" t="s">
        <v>26</v>
      </c>
      <c r="L21179" t="s">
        <v>1032</v>
      </c>
      <c r="M21179" t="s">
        <v>8</v>
      </c>
      <c r="N21179" t="s">
        <v>8</v>
      </c>
    </row>
    <row r="21180" spans="1:14" x14ac:dyDescent="0.45">
      <c r="A21180">
        <v>21179</v>
      </c>
      <c r="B21180">
        <v>10025065</v>
      </c>
      <c r="C21180" t="s">
        <v>13</v>
      </c>
      <c r="D21180" t="s">
        <v>87</v>
      </c>
      <c r="E21180" t="s">
        <v>88</v>
      </c>
      <c r="F21180" t="s">
        <v>89</v>
      </c>
      <c r="G21180" t="s">
        <v>52389</v>
      </c>
      <c r="H21180" t="s">
        <v>5193</v>
      </c>
      <c r="I21180" t="s">
        <v>8</v>
      </c>
      <c r="J21180" t="s">
        <v>1024</v>
      </c>
      <c r="K21180" t="s">
        <v>116</v>
      </c>
      <c r="L21180" t="s">
        <v>1025</v>
      </c>
      <c r="M21180" t="s">
        <v>52858</v>
      </c>
      <c r="N21180" t="s">
        <v>52859</v>
      </c>
    </row>
    <row r="21181" spans="1:14" x14ac:dyDescent="0.45">
      <c r="A21181">
        <v>21180</v>
      </c>
      <c r="B21181">
        <v>10025068</v>
      </c>
      <c r="C21181" t="s">
        <v>869</v>
      </c>
      <c r="D21181" t="s">
        <v>4</v>
      </c>
      <c r="E21181" t="s">
        <v>5</v>
      </c>
      <c r="F21181" t="s">
        <v>790</v>
      </c>
      <c r="G21181" t="s">
        <v>51820</v>
      </c>
      <c r="H21181" t="s">
        <v>11521</v>
      </c>
      <c r="I21181" t="s">
        <v>8</v>
      </c>
      <c r="J21181" t="s">
        <v>624</v>
      </c>
      <c r="K21181" t="s">
        <v>26</v>
      </c>
      <c r="L21181" t="s">
        <v>614</v>
      </c>
      <c r="M21181" t="s">
        <v>52860</v>
      </c>
      <c r="N21181" t="s">
        <v>52861</v>
      </c>
    </row>
    <row r="21182" spans="1:14" x14ac:dyDescent="0.45">
      <c r="A21182">
        <v>21181</v>
      </c>
      <c r="B21182">
        <v>10025083</v>
      </c>
      <c r="C21182" t="s">
        <v>30</v>
      </c>
      <c r="D21182" t="s">
        <v>4</v>
      </c>
      <c r="E21182" t="s">
        <v>5</v>
      </c>
      <c r="F21182" t="s">
        <v>6</v>
      </c>
      <c r="G21182" t="s">
        <v>52610</v>
      </c>
      <c r="H21182" t="s">
        <v>52863</v>
      </c>
      <c r="I21182" t="s">
        <v>8</v>
      </c>
      <c r="J21182" t="s">
        <v>27910</v>
      </c>
      <c r="K21182" t="s">
        <v>45</v>
      </c>
      <c r="L21182" t="s">
        <v>46</v>
      </c>
      <c r="M21182" t="s">
        <v>52864</v>
      </c>
      <c r="N21182" t="s">
        <v>52865</v>
      </c>
    </row>
    <row r="21183" spans="1:14" x14ac:dyDescent="0.45">
      <c r="A21183">
        <v>21182</v>
      </c>
      <c r="B21183">
        <v>10025087</v>
      </c>
      <c r="C21183" t="s">
        <v>30</v>
      </c>
      <c r="D21183" t="s">
        <v>4</v>
      </c>
      <c r="E21183" t="s">
        <v>5</v>
      </c>
      <c r="F21183" t="s">
        <v>6</v>
      </c>
      <c r="G21183" t="s">
        <v>47334</v>
      </c>
      <c r="H21183" t="s">
        <v>52866</v>
      </c>
      <c r="I21183" t="s">
        <v>8</v>
      </c>
      <c r="J21183" t="s">
        <v>7132</v>
      </c>
      <c r="K21183" t="s">
        <v>10</v>
      </c>
      <c r="L21183" t="s">
        <v>3</v>
      </c>
      <c r="M21183" t="s">
        <v>52867</v>
      </c>
      <c r="N21183" t="s">
        <v>52868</v>
      </c>
    </row>
    <row r="21184" spans="1:14" x14ac:dyDescent="0.45">
      <c r="A21184">
        <v>21183</v>
      </c>
      <c r="B21184">
        <v>10025092</v>
      </c>
      <c r="C21184" t="s">
        <v>321</v>
      </c>
      <c r="D21184" t="s">
        <v>4</v>
      </c>
      <c r="E21184" t="s">
        <v>5</v>
      </c>
      <c r="F21184" t="s">
        <v>14</v>
      </c>
      <c r="G21184" t="s">
        <v>52610</v>
      </c>
      <c r="H21184" t="s">
        <v>52869</v>
      </c>
      <c r="I21184" t="s">
        <v>8</v>
      </c>
      <c r="J21184" t="s">
        <v>1055</v>
      </c>
      <c r="K21184" t="s">
        <v>149</v>
      </c>
      <c r="L21184" t="s">
        <v>179</v>
      </c>
      <c r="M21184" t="s">
        <v>52870</v>
      </c>
      <c r="N21184" t="s">
        <v>52871</v>
      </c>
    </row>
    <row r="21185" spans="1:14" x14ac:dyDescent="0.45">
      <c r="A21185">
        <v>21184</v>
      </c>
      <c r="B21185">
        <v>10025093</v>
      </c>
      <c r="C21185" t="s">
        <v>14286</v>
      </c>
      <c r="D21185" t="s">
        <v>4</v>
      </c>
      <c r="E21185" t="s">
        <v>5</v>
      </c>
      <c r="F21185" t="s">
        <v>6</v>
      </c>
      <c r="G21185" t="s">
        <v>30891</v>
      </c>
      <c r="H21185" t="s">
        <v>52872</v>
      </c>
      <c r="I21185" t="s">
        <v>8</v>
      </c>
      <c r="J21185" t="s">
        <v>57</v>
      </c>
      <c r="K21185" t="s">
        <v>18</v>
      </c>
      <c r="L21185" t="s">
        <v>33</v>
      </c>
      <c r="M21185" t="s">
        <v>52873</v>
      </c>
      <c r="N21185" t="s">
        <v>52874</v>
      </c>
    </row>
    <row r="21186" spans="1:14" x14ac:dyDescent="0.45">
      <c r="A21186">
        <v>21185</v>
      </c>
      <c r="B21186">
        <v>10025099</v>
      </c>
      <c r="C21186" t="s">
        <v>22</v>
      </c>
      <c r="D21186" t="s">
        <v>4</v>
      </c>
      <c r="E21186" t="s">
        <v>5</v>
      </c>
      <c r="F21186" t="s">
        <v>6</v>
      </c>
      <c r="G21186" t="s">
        <v>52610</v>
      </c>
      <c r="H21186" t="s">
        <v>9994</v>
      </c>
      <c r="I21186" t="s">
        <v>8</v>
      </c>
      <c r="J21186" t="s">
        <v>2400</v>
      </c>
      <c r="K21186" t="s">
        <v>58</v>
      </c>
      <c r="L21186" t="s">
        <v>55</v>
      </c>
      <c r="M21186" t="s">
        <v>52875</v>
      </c>
      <c r="N21186" t="s">
        <v>52876</v>
      </c>
    </row>
    <row r="21187" spans="1:14" x14ac:dyDescent="0.45">
      <c r="A21187">
        <v>21186</v>
      </c>
      <c r="B21187">
        <v>10025103</v>
      </c>
      <c r="C21187" t="s">
        <v>14286</v>
      </c>
      <c r="D21187" t="s">
        <v>4</v>
      </c>
      <c r="E21187" t="s">
        <v>5</v>
      </c>
      <c r="F21187" t="s">
        <v>14</v>
      </c>
      <c r="G21187" t="s">
        <v>45791</v>
      </c>
      <c r="H21187" t="s">
        <v>116</v>
      </c>
      <c r="I21187" t="s">
        <v>16</v>
      </c>
      <c r="J21187" t="s">
        <v>32</v>
      </c>
      <c r="K21187" t="s">
        <v>18</v>
      </c>
      <c r="L21187" t="s">
        <v>33</v>
      </c>
      <c r="M21187" t="s">
        <v>52877</v>
      </c>
      <c r="N21187" t="s">
        <v>52878</v>
      </c>
    </row>
    <row r="21188" spans="1:14" x14ac:dyDescent="0.45">
      <c r="A21188">
        <v>21187</v>
      </c>
      <c r="B21188">
        <v>10025109</v>
      </c>
      <c r="C21188" t="s">
        <v>153</v>
      </c>
      <c r="D21188" t="s">
        <v>4</v>
      </c>
      <c r="E21188" t="s">
        <v>5</v>
      </c>
      <c r="F21188" t="s">
        <v>6</v>
      </c>
      <c r="G21188" t="s">
        <v>49054</v>
      </c>
      <c r="H21188" t="s">
        <v>52879</v>
      </c>
      <c r="I21188" t="s">
        <v>8</v>
      </c>
      <c r="J21188" t="s">
        <v>30072</v>
      </c>
      <c r="K21188" t="s">
        <v>212</v>
      </c>
      <c r="L21188" t="s">
        <v>280</v>
      </c>
      <c r="M21188" t="s">
        <v>52880</v>
      </c>
      <c r="N21188" t="s">
        <v>52881</v>
      </c>
    </row>
    <row r="21189" spans="1:14" x14ac:dyDescent="0.45">
      <c r="A21189">
        <v>21188</v>
      </c>
      <c r="B21189">
        <v>10025112</v>
      </c>
      <c r="C21189" t="s">
        <v>131</v>
      </c>
      <c r="D21189" t="s">
        <v>4</v>
      </c>
      <c r="E21189" t="s">
        <v>5</v>
      </c>
      <c r="F21189" t="s">
        <v>6</v>
      </c>
      <c r="G21189" t="s">
        <v>52610</v>
      </c>
      <c r="H21189" t="s">
        <v>52882</v>
      </c>
      <c r="I21189" t="s">
        <v>16</v>
      </c>
      <c r="J21189" t="s">
        <v>9058</v>
      </c>
      <c r="K21189" t="s">
        <v>134</v>
      </c>
      <c r="L21189" t="s">
        <v>135</v>
      </c>
      <c r="M21189" t="s">
        <v>52883</v>
      </c>
      <c r="N21189" t="s">
        <v>52884</v>
      </c>
    </row>
    <row r="21190" spans="1:14" x14ac:dyDescent="0.45">
      <c r="A21190">
        <v>21189</v>
      </c>
      <c r="B21190">
        <v>10025113</v>
      </c>
      <c r="C21190" t="s">
        <v>14286</v>
      </c>
      <c r="D21190" t="s">
        <v>87</v>
      </c>
      <c r="E21190" t="s">
        <v>88</v>
      </c>
      <c r="F21190" t="s">
        <v>706</v>
      </c>
      <c r="G21190" t="s">
        <v>42433</v>
      </c>
      <c r="H21190" t="s">
        <v>3691</v>
      </c>
      <c r="I21190" t="s">
        <v>8</v>
      </c>
      <c r="J21190" t="s">
        <v>2375</v>
      </c>
      <c r="K21190" t="s">
        <v>26</v>
      </c>
      <c r="L21190" t="s">
        <v>237</v>
      </c>
      <c r="M21190" t="s">
        <v>52885</v>
      </c>
      <c r="N21190" t="s">
        <v>52886</v>
      </c>
    </row>
    <row r="21191" spans="1:14" x14ac:dyDescent="0.45">
      <c r="A21191">
        <v>21190</v>
      </c>
      <c r="B21191">
        <v>10025114</v>
      </c>
      <c r="C21191" t="s">
        <v>30</v>
      </c>
      <c r="D21191" t="s">
        <v>4</v>
      </c>
      <c r="E21191" t="s">
        <v>5</v>
      </c>
      <c r="F21191" t="s">
        <v>6</v>
      </c>
      <c r="G21191" t="s">
        <v>52610</v>
      </c>
      <c r="H21191" t="s">
        <v>3147</v>
      </c>
      <c r="I21191" t="s">
        <v>30191</v>
      </c>
      <c r="J21191" t="s">
        <v>581</v>
      </c>
      <c r="K21191" t="s">
        <v>116</v>
      </c>
      <c r="L21191" t="s">
        <v>1746</v>
      </c>
      <c r="M21191" t="s">
        <v>52887</v>
      </c>
      <c r="N21191" t="s">
        <v>52888</v>
      </c>
    </row>
    <row r="21192" spans="1:14" x14ac:dyDescent="0.45">
      <c r="A21192">
        <v>21191</v>
      </c>
      <c r="B21192">
        <v>10025119</v>
      </c>
      <c r="C21192" t="s">
        <v>135</v>
      </c>
      <c r="D21192" t="s">
        <v>4</v>
      </c>
      <c r="E21192" t="s">
        <v>5</v>
      </c>
      <c r="F21192" t="s">
        <v>6</v>
      </c>
      <c r="G21192" t="s">
        <v>52862</v>
      </c>
      <c r="H21192" t="s">
        <v>52889</v>
      </c>
      <c r="I21192" t="s">
        <v>8</v>
      </c>
      <c r="J21192" t="s">
        <v>1003</v>
      </c>
      <c r="K21192" t="s">
        <v>134</v>
      </c>
      <c r="L21192" t="s">
        <v>135</v>
      </c>
      <c r="M21192" t="s">
        <v>52890</v>
      </c>
      <c r="N21192" t="s">
        <v>52891</v>
      </c>
    </row>
    <row r="21193" spans="1:14" x14ac:dyDescent="0.45">
      <c r="A21193">
        <v>21192</v>
      </c>
      <c r="B21193">
        <v>10025141</v>
      </c>
      <c r="C21193" t="s">
        <v>81</v>
      </c>
      <c r="D21193" t="s">
        <v>4</v>
      </c>
      <c r="E21193" t="s">
        <v>5</v>
      </c>
      <c r="F21193" t="s">
        <v>6</v>
      </c>
      <c r="G21193" t="s">
        <v>45973</v>
      </c>
      <c r="H21193" t="s">
        <v>1233</v>
      </c>
      <c r="I21193" t="s">
        <v>52892</v>
      </c>
      <c r="J21193" t="s">
        <v>1629</v>
      </c>
      <c r="K21193" t="s">
        <v>18</v>
      </c>
      <c r="L21193" t="s">
        <v>524</v>
      </c>
      <c r="M21193" t="s">
        <v>52893</v>
      </c>
      <c r="N21193" t="s">
        <v>52894</v>
      </c>
    </row>
    <row r="21194" spans="1:14" x14ac:dyDescent="0.45">
      <c r="A21194">
        <v>21193</v>
      </c>
      <c r="B21194">
        <v>10025176</v>
      </c>
      <c r="C21194" t="s">
        <v>10761</v>
      </c>
      <c r="D21194" t="s">
        <v>4</v>
      </c>
      <c r="E21194" t="s">
        <v>5</v>
      </c>
      <c r="F21194" t="s">
        <v>6</v>
      </c>
      <c r="G21194" t="s">
        <v>52150</v>
      </c>
      <c r="H21194" t="s">
        <v>52895</v>
      </c>
      <c r="I21194" t="s">
        <v>14439</v>
      </c>
      <c r="J21194" t="s">
        <v>3090</v>
      </c>
      <c r="K21194" t="s">
        <v>93</v>
      </c>
      <c r="L21194" t="s">
        <v>2217</v>
      </c>
      <c r="M21194" t="s">
        <v>52896</v>
      </c>
      <c r="N21194" t="s">
        <v>52897</v>
      </c>
    </row>
    <row r="21195" spans="1:14" x14ac:dyDescent="0.45">
      <c r="A21195">
        <v>21194</v>
      </c>
      <c r="B21195">
        <v>10025183</v>
      </c>
      <c r="C21195" t="s">
        <v>153</v>
      </c>
      <c r="D21195" t="s">
        <v>4</v>
      </c>
      <c r="E21195" t="s">
        <v>5</v>
      </c>
      <c r="F21195" t="s">
        <v>6</v>
      </c>
      <c r="G21195" t="s">
        <v>47618</v>
      </c>
      <c r="H21195" t="s">
        <v>13280</v>
      </c>
      <c r="I21195" t="s">
        <v>8</v>
      </c>
      <c r="J21195" t="s">
        <v>1309</v>
      </c>
      <c r="K21195" t="s">
        <v>10</v>
      </c>
      <c r="L21195" t="s">
        <v>685</v>
      </c>
      <c r="M21195" t="s">
        <v>25055</v>
      </c>
      <c r="N21195" t="s">
        <v>25056</v>
      </c>
    </row>
    <row r="21196" spans="1:14" x14ac:dyDescent="0.45">
      <c r="A21196">
        <v>21195</v>
      </c>
      <c r="B21196">
        <v>10025196</v>
      </c>
      <c r="C21196" t="s">
        <v>30</v>
      </c>
      <c r="D21196" t="s">
        <v>4</v>
      </c>
      <c r="E21196" t="s">
        <v>5</v>
      </c>
      <c r="F21196" t="s">
        <v>6</v>
      </c>
      <c r="G21196" t="s">
        <v>52862</v>
      </c>
      <c r="H21196" t="s">
        <v>15858</v>
      </c>
      <c r="I21196" t="s">
        <v>8</v>
      </c>
      <c r="J21196" t="s">
        <v>1023</v>
      </c>
      <c r="K21196" t="s">
        <v>116</v>
      </c>
      <c r="L21196" t="s">
        <v>117</v>
      </c>
      <c r="M21196" t="s">
        <v>52898</v>
      </c>
      <c r="N21196" t="s">
        <v>52899</v>
      </c>
    </row>
    <row r="21197" spans="1:14" x14ac:dyDescent="0.45">
      <c r="A21197">
        <v>21196</v>
      </c>
      <c r="B21197">
        <v>10025198</v>
      </c>
      <c r="C21197" t="s">
        <v>332</v>
      </c>
      <c r="D21197" t="s">
        <v>4</v>
      </c>
      <c r="E21197" t="s">
        <v>5</v>
      </c>
      <c r="F21197" t="s">
        <v>6</v>
      </c>
      <c r="G21197" t="s">
        <v>48274</v>
      </c>
      <c r="H21197" t="s">
        <v>611</v>
      </c>
      <c r="I21197" t="s">
        <v>8</v>
      </c>
      <c r="J21197" t="s">
        <v>613</v>
      </c>
      <c r="K21197" t="s">
        <v>26</v>
      </c>
      <c r="L21197" t="s">
        <v>173</v>
      </c>
      <c r="M21197" t="s">
        <v>52900</v>
      </c>
      <c r="N21197" t="s">
        <v>52901</v>
      </c>
    </row>
    <row r="21198" spans="1:14" x14ac:dyDescent="0.45">
      <c r="A21198">
        <v>21197</v>
      </c>
      <c r="B21198">
        <v>10025216</v>
      </c>
      <c r="C21198" t="s">
        <v>825</v>
      </c>
      <c r="D21198" t="s">
        <v>4</v>
      </c>
      <c r="E21198" t="s">
        <v>5</v>
      </c>
      <c r="F21198" t="s">
        <v>1495</v>
      </c>
      <c r="G21198" t="s">
        <v>52862</v>
      </c>
      <c r="H21198" t="s">
        <v>8</v>
      </c>
      <c r="I21198" t="s">
        <v>8</v>
      </c>
      <c r="J21198" t="s">
        <v>8</v>
      </c>
      <c r="K21198" t="s">
        <v>8</v>
      </c>
      <c r="L21198" t="s">
        <v>559</v>
      </c>
      <c r="M21198" t="s">
        <v>8</v>
      </c>
      <c r="N21198" t="s">
        <v>8</v>
      </c>
    </row>
    <row r="21199" spans="1:14" x14ac:dyDescent="0.45">
      <c r="A21199">
        <v>21198</v>
      </c>
      <c r="B21199">
        <v>10025242</v>
      </c>
      <c r="C21199" t="s">
        <v>30</v>
      </c>
      <c r="D21199" t="s">
        <v>4</v>
      </c>
      <c r="E21199" t="s">
        <v>5</v>
      </c>
      <c r="F21199" t="s">
        <v>6</v>
      </c>
      <c r="G21199" t="s">
        <v>52389</v>
      </c>
      <c r="H21199" t="s">
        <v>22357</v>
      </c>
      <c r="I21199" t="s">
        <v>8</v>
      </c>
      <c r="J21199" t="s">
        <v>3985</v>
      </c>
      <c r="K21199" t="s">
        <v>196</v>
      </c>
      <c r="L21199" t="s">
        <v>193</v>
      </c>
      <c r="M21199" t="s">
        <v>52902</v>
      </c>
      <c r="N21199" t="s">
        <v>52903</v>
      </c>
    </row>
    <row r="21200" spans="1:14" x14ac:dyDescent="0.45">
      <c r="A21200">
        <v>21199</v>
      </c>
      <c r="B21200">
        <v>10025244</v>
      </c>
      <c r="C21200" t="s">
        <v>13</v>
      </c>
      <c r="D21200" t="s">
        <v>4</v>
      </c>
      <c r="E21200" t="s">
        <v>5</v>
      </c>
      <c r="F21200" t="s">
        <v>14</v>
      </c>
      <c r="G21200" t="s">
        <v>50344</v>
      </c>
      <c r="H21200" t="s">
        <v>52904</v>
      </c>
      <c r="I21200" t="s">
        <v>16</v>
      </c>
      <c r="J21200" t="s">
        <v>6489</v>
      </c>
      <c r="K21200" t="s">
        <v>51</v>
      </c>
      <c r="L21200" t="s">
        <v>52</v>
      </c>
      <c r="M21200" t="s">
        <v>52905</v>
      </c>
      <c r="N21200" t="s">
        <v>52906</v>
      </c>
    </row>
    <row r="21201" spans="1:14" x14ac:dyDescent="0.45">
      <c r="A21201">
        <v>21200</v>
      </c>
      <c r="B21201">
        <v>10025256</v>
      </c>
      <c r="C21201" t="s">
        <v>477</v>
      </c>
      <c r="D21201" t="s">
        <v>4</v>
      </c>
      <c r="E21201" t="s">
        <v>5</v>
      </c>
      <c r="F21201" t="s">
        <v>6</v>
      </c>
      <c r="G21201" t="s">
        <v>22827</v>
      </c>
      <c r="H21201" t="s">
        <v>116</v>
      </c>
      <c r="I21201" t="s">
        <v>16</v>
      </c>
      <c r="J21201" t="s">
        <v>291</v>
      </c>
      <c r="K21201" t="s">
        <v>123</v>
      </c>
      <c r="L21201" t="s">
        <v>292</v>
      </c>
      <c r="M21201" t="s">
        <v>52907</v>
      </c>
      <c r="N21201" t="s">
        <v>52908</v>
      </c>
    </row>
    <row r="21202" spans="1:14" x14ac:dyDescent="0.45">
      <c r="A21202">
        <v>21201</v>
      </c>
      <c r="B21202">
        <v>10025268</v>
      </c>
      <c r="C21202" t="s">
        <v>560</v>
      </c>
      <c r="D21202" t="s">
        <v>4</v>
      </c>
      <c r="E21202" t="s">
        <v>5</v>
      </c>
      <c r="F21202" t="s">
        <v>14</v>
      </c>
      <c r="G21202" t="s">
        <v>41069</v>
      </c>
      <c r="H21202" t="s">
        <v>8</v>
      </c>
      <c r="I21202" t="s">
        <v>16</v>
      </c>
      <c r="J21202" t="s">
        <v>121</v>
      </c>
      <c r="K21202" t="s">
        <v>116</v>
      </c>
      <c r="L21202" t="s">
        <v>703</v>
      </c>
      <c r="M21202" t="s">
        <v>52909</v>
      </c>
      <c r="N21202" t="s">
        <v>52910</v>
      </c>
    </row>
    <row r="21203" spans="1:14" x14ac:dyDescent="0.45">
      <c r="A21203">
        <v>21202</v>
      </c>
      <c r="B21203">
        <v>10025273</v>
      </c>
      <c r="C21203" t="s">
        <v>27</v>
      </c>
      <c r="D21203" t="s">
        <v>4</v>
      </c>
      <c r="E21203" t="s">
        <v>5</v>
      </c>
      <c r="F21203" t="s">
        <v>6</v>
      </c>
      <c r="G21203" t="s">
        <v>52389</v>
      </c>
      <c r="H21203" t="s">
        <v>39323</v>
      </c>
      <c r="I21203" t="s">
        <v>16</v>
      </c>
      <c r="J21203" t="s">
        <v>1536</v>
      </c>
      <c r="K21203" t="s">
        <v>26</v>
      </c>
      <c r="L21203" t="s">
        <v>27</v>
      </c>
      <c r="M21203" t="s">
        <v>52911</v>
      </c>
      <c r="N21203" t="s">
        <v>52912</v>
      </c>
    </row>
    <row r="21204" spans="1:14" x14ac:dyDescent="0.45">
      <c r="A21204">
        <v>21203</v>
      </c>
      <c r="B21204">
        <v>10025307</v>
      </c>
      <c r="C21204" t="s">
        <v>30</v>
      </c>
      <c r="D21204" t="s">
        <v>4</v>
      </c>
      <c r="E21204" t="s">
        <v>5</v>
      </c>
      <c r="F21204" t="s">
        <v>6</v>
      </c>
      <c r="G21204" t="s">
        <v>47618</v>
      </c>
      <c r="H21204" t="s">
        <v>52913</v>
      </c>
      <c r="I21204" t="s">
        <v>8</v>
      </c>
      <c r="J21204" t="s">
        <v>1703</v>
      </c>
      <c r="K21204" t="s">
        <v>45</v>
      </c>
      <c r="L21204" t="s">
        <v>74</v>
      </c>
      <c r="M21204" t="s">
        <v>52914</v>
      </c>
      <c r="N21204" t="s">
        <v>52915</v>
      </c>
    </row>
    <row r="21205" spans="1:14" x14ac:dyDescent="0.45">
      <c r="A21205">
        <v>21204</v>
      </c>
      <c r="B21205">
        <v>10025317</v>
      </c>
      <c r="C21205" t="s">
        <v>560</v>
      </c>
      <c r="D21205" t="s">
        <v>4</v>
      </c>
      <c r="E21205" t="s">
        <v>5</v>
      </c>
      <c r="F21205" t="s">
        <v>14</v>
      </c>
      <c r="G21205" t="s">
        <v>52916</v>
      </c>
      <c r="H21205" t="s">
        <v>3130</v>
      </c>
      <c r="I21205" t="s">
        <v>16</v>
      </c>
      <c r="J21205" t="s">
        <v>4439</v>
      </c>
      <c r="K21205" t="s">
        <v>26</v>
      </c>
      <c r="L21205" t="s">
        <v>360</v>
      </c>
      <c r="M21205" t="s">
        <v>52917</v>
      </c>
      <c r="N21205" t="s">
        <v>52918</v>
      </c>
    </row>
    <row r="21206" spans="1:14" x14ac:dyDescent="0.45">
      <c r="A21206">
        <v>21205</v>
      </c>
      <c r="B21206">
        <v>10025318</v>
      </c>
      <c r="C21206" t="s">
        <v>825</v>
      </c>
      <c r="D21206" t="s">
        <v>4</v>
      </c>
      <c r="E21206" t="s">
        <v>5</v>
      </c>
      <c r="F21206" t="s">
        <v>6</v>
      </c>
      <c r="G21206" t="s">
        <v>30305</v>
      </c>
      <c r="H21206" t="s">
        <v>12887</v>
      </c>
      <c r="I21206" t="s">
        <v>8</v>
      </c>
      <c r="J21206" t="s">
        <v>6416</v>
      </c>
      <c r="K21206" t="s">
        <v>45</v>
      </c>
      <c r="L21206" t="s">
        <v>444</v>
      </c>
      <c r="M21206" t="s">
        <v>52919</v>
      </c>
      <c r="N21206" t="s">
        <v>52920</v>
      </c>
    </row>
    <row r="21207" spans="1:14" x14ac:dyDescent="0.45">
      <c r="A21207">
        <v>21206</v>
      </c>
      <c r="B21207">
        <v>10025328</v>
      </c>
      <c r="C21207" t="s">
        <v>30</v>
      </c>
      <c r="D21207" t="s">
        <v>4</v>
      </c>
      <c r="E21207" t="s">
        <v>5</v>
      </c>
      <c r="F21207" t="s">
        <v>6</v>
      </c>
      <c r="G21207" t="s">
        <v>50507</v>
      </c>
      <c r="H21207" t="s">
        <v>893</v>
      </c>
      <c r="I21207" t="s">
        <v>8</v>
      </c>
      <c r="J21207" t="s">
        <v>17789</v>
      </c>
      <c r="K21207" t="s">
        <v>134</v>
      </c>
      <c r="L21207" t="s">
        <v>135</v>
      </c>
      <c r="M21207" t="s">
        <v>52921</v>
      </c>
      <c r="N21207" t="s">
        <v>52922</v>
      </c>
    </row>
    <row r="21208" spans="1:14" x14ac:dyDescent="0.45">
      <c r="A21208">
        <v>21207</v>
      </c>
      <c r="B21208">
        <v>10025330</v>
      </c>
      <c r="C21208" t="s">
        <v>22</v>
      </c>
      <c r="D21208" t="s">
        <v>4</v>
      </c>
      <c r="E21208" t="s">
        <v>5</v>
      </c>
      <c r="F21208" t="s">
        <v>6</v>
      </c>
      <c r="G21208" t="s">
        <v>52862</v>
      </c>
      <c r="H21208" t="s">
        <v>1223</v>
      </c>
      <c r="I21208" t="s">
        <v>8</v>
      </c>
      <c r="J21208" t="s">
        <v>1224</v>
      </c>
      <c r="K21208" t="s">
        <v>26</v>
      </c>
      <c r="L21208" t="s">
        <v>360</v>
      </c>
      <c r="M21208" t="s">
        <v>52923</v>
      </c>
      <c r="N21208" t="s">
        <v>52924</v>
      </c>
    </row>
    <row r="21209" spans="1:14" x14ac:dyDescent="0.45">
      <c r="A21209">
        <v>21208</v>
      </c>
      <c r="B21209">
        <v>10025331</v>
      </c>
      <c r="C21209" t="s">
        <v>30</v>
      </c>
      <c r="D21209" t="s">
        <v>4</v>
      </c>
      <c r="E21209" t="s">
        <v>5</v>
      </c>
      <c r="F21209" t="s">
        <v>6</v>
      </c>
      <c r="G21209" t="s">
        <v>52862</v>
      </c>
      <c r="H21209" t="s">
        <v>1319</v>
      </c>
      <c r="I21209" t="s">
        <v>8</v>
      </c>
      <c r="J21209" t="s">
        <v>1517</v>
      </c>
      <c r="K21209" t="s">
        <v>149</v>
      </c>
      <c r="L21209" t="s">
        <v>179</v>
      </c>
      <c r="M21209" t="s">
        <v>52925</v>
      </c>
      <c r="N21209" t="s">
        <v>52926</v>
      </c>
    </row>
    <row r="21210" spans="1:14" x14ac:dyDescent="0.45">
      <c r="A21210">
        <v>21209</v>
      </c>
      <c r="B21210">
        <v>10025334</v>
      </c>
      <c r="C21210" t="s">
        <v>321</v>
      </c>
      <c r="D21210" t="s">
        <v>4</v>
      </c>
      <c r="E21210" t="s">
        <v>5</v>
      </c>
      <c r="F21210" t="s">
        <v>1098</v>
      </c>
      <c r="G21210" t="s">
        <v>47097</v>
      </c>
      <c r="H21210" t="s">
        <v>3238</v>
      </c>
      <c r="I21210" t="s">
        <v>8</v>
      </c>
      <c r="J21210" t="s">
        <v>1305</v>
      </c>
      <c r="K21210" t="s">
        <v>51</v>
      </c>
      <c r="L21210" t="s">
        <v>275</v>
      </c>
      <c r="M21210" t="s">
        <v>52927</v>
      </c>
      <c r="N21210" t="s">
        <v>52928</v>
      </c>
    </row>
    <row r="21211" spans="1:14" x14ac:dyDescent="0.45">
      <c r="A21211">
        <v>21210</v>
      </c>
      <c r="B21211">
        <v>10025358</v>
      </c>
      <c r="C21211" t="s">
        <v>13</v>
      </c>
      <c r="D21211" t="s">
        <v>4</v>
      </c>
      <c r="E21211" t="s">
        <v>5</v>
      </c>
      <c r="F21211" t="s">
        <v>2180</v>
      </c>
      <c r="G21211" t="s">
        <v>45791</v>
      </c>
      <c r="H21211" t="s">
        <v>52929</v>
      </c>
      <c r="I21211" t="s">
        <v>16</v>
      </c>
      <c r="J21211" t="s">
        <v>20639</v>
      </c>
      <c r="K21211" t="s">
        <v>141</v>
      </c>
      <c r="L21211" t="s">
        <v>189</v>
      </c>
      <c r="M21211" t="s">
        <v>52930</v>
      </c>
      <c r="N21211" t="s">
        <v>52931</v>
      </c>
    </row>
    <row r="21212" spans="1:14" x14ac:dyDescent="0.45">
      <c r="A21212">
        <v>21211</v>
      </c>
      <c r="B21212">
        <v>10025365</v>
      </c>
      <c r="C21212" t="s">
        <v>30</v>
      </c>
      <c r="D21212" t="s">
        <v>4</v>
      </c>
      <c r="E21212" t="s">
        <v>5</v>
      </c>
      <c r="F21212" t="s">
        <v>6</v>
      </c>
      <c r="G21212" t="s">
        <v>44464</v>
      </c>
      <c r="H21212" t="s">
        <v>52932</v>
      </c>
      <c r="I21212" t="s">
        <v>33223</v>
      </c>
      <c r="J21212" t="s">
        <v>1629</v>
      </c>
      <c r="K21212" t="s">
        <v>18</v>
      </c>
      <c r="L21212" t="s">
        <v>524</v>
      </c>
      <c r="M21212" t="s">
        <v>52933</v>
      </c>
      <c r="N21212" t="s">
        <v>52934</v>
      </c>
    </row>
    <row r="21213" spans="1:14" x14ac:dyDescent="0.45">
      <c r="A21213">
        <v>21212</v>
      </c>
      <c r="B21213">
        <v>10025383</v>
      </c>
      <c r="C21213" t="s">
        <v>332</v>
      </c>
      <c r="D21213" t="s">
        <v>4</v>
      </c>
      <c r="E21213" t="s">
        <v>5</v>
      </c>
      <c r="F21213" t="s">
        <v>6</v>
      </c>
      <c r="G21213" t="s">
        <v>52610</v>
      </c>
      <c r="H21213" t="s">
        <v>1356</v>
      </c>
      <c r="I21213" t="s">
        <v>8</v>
      </c>
      <c r="J21213" t="s">
        <v>260</v>
      </c>
      <c r="K21213" t="s">
        <v>134</v>
      </c>
      <c r="L21213" t="s">
        <v>135</v>
      </c>
      <c r="M21213" t="s">
        <v>52935</v>
      </c>
      <c r="N21213" t="s">
        <v>52936</v>
      </c>
    </row>
    <row r="21214" spans="1:14" x14ac:dyDescent="0.45">
      <c r="A21214">
        <v>21213</v>
      </c>
      <c r="B21214">
        <v>10025403</v>
      </c>
      <c r="C21214" t="s">
        <v>336</v>
      </c>
      <c r="D21214" t="s">
        <v>4</v>
      </c>
      <c r="E21214" t="s">
        <v>5</v>
      </c>
      <c r="F21214" t="s">
        <v>6</v>
      </c>
      <c r="G21214" t="s">
        <v>52862</v>
      </c>
      <c r="H21214" t="s">
        <v>3035</v>
      </c>
      <c r="I21214" t="s">
        <v>52937</v>
      </c>
      <c r="J21214" t="s">
        <v>659</v>
      </c>
      <c r="K21214" t="s">
        <v>45</v>
      </c>
      <c r="L21214" t="s">
        <v>234</v>
      </c>
      <c r="M21214" t="s">
        <v>52938</v>
      </c>
      <c r="N21214" t="s">
        <v>52939</v>
      </c>
    </row>
    <row r="21215" spans="1:14" x14ac:dyDescent="0.45">
      <c r="A21215">
        <v>21214</v>
      </c>
      <c r="B21215">
        <v>10025418</v>
      </c>
      <c r="C21215" t="s">
        <v>311</v>
      </c>
      <c r="D21215" t="s">
        <v>4</v>
      </c>
      <c r="E21215" t="s">
        <v>5</v>
      </c>
      <c r="F21215" t="s">
        <v>6</v>
      </c>
      <c r="G21215" t="s">
        <v>52389</v>
      </c>
      <c r="H21215" t="s">
        <v>577</v>
      </c>
      <c r="I21215" t="s">
        <v>8</v>
      </c>
      <c r="J21215" t="s">
        <v>1154</v>
      </c>
      <c r="K21215" t="s">
        <v>58</v>
      </c>
      <c r="L21215" t="s">
        <v>59</v>
      </c>
      <c r="M21215" t="s">
        <v>52940</v>
      </c>
      <c r="N21215" t="s">
        <v>52941</v>
      </c>
    </row>
    <row r="21216" spans="1:14" x14ac:dyDescent="0.45">
      <c r="A21216">
        <v>21215</v>
      </c>
      <c r="B21216">
        <v>10025422</v>
      </c>
      <c r="C21216" t="s">
        <v>30</v>
      </c>
      <c r="D21216" t="s">
        <v>4</v>
      </c>
      <c r="E21216" t="s">
        <v>5</v>
      </c>
      <c r="F21216" t="s">
        <v>6</v>
      </c>
      <c r="G21216" t="s">
        <v>51578</v>
      </c>
      <c r="H21216" t="s">
        <v>37195</v>
      </c>
      <c r="I21216" t="s">
        <v>16</v>
      </c>
      <c r="J21216" t="s">
        <v>3904</v>
      </c>
      <c r="K21216" t="s">
        <v>93</v>
      </c>
      <c r="L21216" t="s">
        <v>438</v>
      </c>
      <c r="M21216" t="s">
        <v>52942</v>
      </c>
      <c r="N21216" t="s">
        <v>52943</v>
      </c>
    </row>
    <row r="21217" spans="1:14" x14ac:dyDescent="0.45">
      <c r="A21217">
        <v>21216</v>
      </c>
      <c r="B21217">
        <v>10025436</v>
      </c>
      <c r="C21217" t="s">
        <v>892</v>
      </c>
      <c r="D21217" t="s">
        <v>4</v>
      </c>
      <c r="E21217" t="s">
        <v>5</v>
      </c>
      <c r="F21217" t="s">
        <v>6</v>
      </c>
      <c r="G21217" t="s">
        <v>52610</v>
      </c>
      <c r="H21217" t="s">
        <v>5343</v>
      </c>
      <c r="I21217" t="s">
        <v>16</v>
      </c>
      <c r="J21217" t="s">
        <v>20667</v>
      </c>
      <c r="K21217" t="s">
        <v>726</v>
      </c>
      <c r="L21217" t="s">
        <v>1146</v>
      </c>
      <c r="M21217" t="s">
        <v>52944</v>
      </c>
      <c r="N21217" t="s">
        <v>52945</v>
      </c>
    </row>
    <row r="21218" spans="1:14" x14ac:dyDescent="0.45">
      <c r="A21218">
        <v>21217</v>
      </c>
      <c r="B21218">
        <v>10025441</v>
      </c>
      <c r="C21218" t="s">
        <v>138</v>
      </c>
      <c r="D21218" t="s">
        <v>4</v>
      </c>
      <c r="E21218" t="s">
        <v>5</v>
      </c>
      <c r="F21218" t="s">
        <v>6</v>
      </c>
      <c r="G21218" t="s">
        <v>50661</v>
      </c>
      <c r="H21218" t="s">
        <v>5490</v>
      </c>
      <c r="I21218" t="s">
        <v>16</v>
      </c>
      <c r="J21218" t="s">
        <v>3448</v>
      </c>
      <c r="K21218" t="s">
        <v>45</v>
      </c>
      <c r="L21218" t="s">
        <v>234</v>
      </c>
      <c r="M21218" t="s">
        <v>52946</v>
      </c>
      <c r="N21218" t="s">
        <v>52947</v>
      </c>
    </row>
    <row r="21219" spans="1:14" x14ac:dyDescent="0.45">
      <c r="A21219">
        <v>21218</v>
      </c>
      <c r="B21219">
        <v>10025442</v>
      </c>
      <c r="C21219" t="s">
        <v>3</v>
      </c>
      <c r="D21219" t="s">
        <v>4</v>
      </c>
      <c r="E21219" t="s">
        <v>5</v>
      </c>
      <c r="F21219" t="s">
        <v>6</v>
      </c>
      <c r="G21219" t="s">
        <v>52610</v>
      </c>
      <c r="H21219" t="s">
        <v>5312</v>
      </c>
      <c r="I21219" t="s">
        <v>16</v>
      </c>
      <c r="J21219" t="s">
        <v>9</v>
      </c>
      <c r="K21219" t="s">
        <v>10</v>
      </c>
      <c r="L21219" t="s">
        <v>3</v>
      </c>
      <c r="M21219" t="s">
        <v>52948</v>
      </c>
      <c r="N21219" t="s">
        <v>52949</v>
      </c>
    </row>
    <row r="21220" spans="1:14" x14ac:dyDescent="0.45">
      <c r="A21220">
        <v>21219</v>
      </c>
      <c r="B21220">
        <v>10025445</v>
      </c>
      <c r="C21220" t="s">
        <v>332</v>
      </c>
      <c r="D21220" t="s">
        <v>4</v>
      </c>
      <c r="E21220" t="s">
        <v>5</v>
      </c>
      <c r="F21220" t="s">
        <v>6</v>
      </c>
      <c r="G21220" t="s">
        <v>35923</v>
      </c>
      <c r="H21220" t="s">
        <v>3828</v>
      </c>
      <c r="I21220" t="s">
        <v>16</v>
      </c>
      <c r="J21220" t="s">
        <v>1188</v>
      </c>
      <c r="K21220" t="s">
        <v>26</v>
      </c>
      <c r="L21220" t="s">
        <v>111</v>
      </c>
      <c r="M21220" t="s">
        <v>52950</v>
      </c>
      <c r="N21220" t="s">
        <v>52951</v>
      </c>
    </row>
    <row r="21221" spans="1:14" x14ac:dyDescent="0.45">
      <c r="A21221">
        <v>21220</v>
      </c>
      <c r="B21221">
        <v>10025454</v>
      </c>
      <c r="C21221" t="s">
        <v>30</v>
      </c>
      <c r="D21221" t="s">
        <v>4</v>
      </c>
      <c r="E21221" t="s">
        <v>5</v>
      </c>
      <c r="F21221" t="s">
        <v>6</v>
      </c>
      <c r="G21221" t="s">
        <v>43705</v>
      </c>
      <c r="H21221" t="s">
        <v>52952</v>
      </c>
      <c r="I21221" t="s">
        <v>8</v>
      </c>
      <c r="J21221" t="s">
        <v>1243</v>
      </c>
      <c r="K21221" t="s">
        <v>26</v>
      </c>
      <c r="L21221" t="s">
        <v>547</v>
      </c>
      <c r="M21221" t="s">
        <v>52953</v>
      </c>
      <c r="N21221" t="s">
        <v>52954</v>
      </c>
    </row>
    <row r="21222" spans="1:14" x14ac:dyDescent="0.45">
      <c r="A21222">
        <v>21221</v>
      </c>
      <c r="B21222">
        <v>10025455</v>
      </c>
      <c r="C21222" t="s">
        <v>518</v>
      </c>
      <c r="D21222" t="s">
        <v>4</v>
      </c>
      <c r="E21222" t="s">
        <v>5</v>
      </c>
      <c r="F21222" t="s">
        <v>6</v>
      </c>
      <c r="G21222" t="s">
        <v>51578</v>
      </c>
      <c r="H21222" t="s">
        <v>6742</v>
      </c>
      <c r="I21222" t="s">
        <v>8</v>
      </c>
      <c r="J21222" t="s">
        <v>2825</v>
      </c>
      <c r="K21222" t="s">
        <v>58</v>
      </c>
      <c r="L21222" t="s">
        <v>55</v>
      </c>
      <c r="M21222" t="s">
        <v>52955</v>
      </c>
      <c r="N21222" t="s">
        <v>52956</v>
      </c>
    </row>
    <row r="21223" spans="1:14" x14ac:dyDescent="0.45">
      <c r="A21223">
        <v>21222</v>
      </c>
      <c r="B21223">
        <v>10025461</v>
      </c>
      <c r="C21223" t="s">
        <v>13</v>
      </c>
      <c r="D21223" t="s">
        <v>4</v>
      </c>
      <c r="E21223" t="s">
        <v>5</v>
      </c>
      <c r="F21223" t="s">
        <v>14</v>
      </c>
      <c r="G21223" t="s">
        <v>25818</v>
      </c>
      <c r="H21223" t="s">
        <v>52957</v>
      </c>
      <c r="I21223" t="s">
        <v>16</v>
      </c>
      <c r="J21223" t="s">
        <v>7917</v>
      </c>
      <c r="K21223" t="s">
        <v>66</v>
      </c>
      <c r="L21223" t="s">
        <v>67</v>
      </c>
      <c r="M21223" t="s">
        <v>52958</v>
      </c>
      <c r="N21223" t="s">
        <v>52959</v>
      </c>
    </row>
    <row r="21224" spans="1:14" x14ac:dyDescent="0.45">
      <c r="A21224">
        <v>21223</v>
      </c>
      <c r="B21224">
        <v>10025466</v>
      </c>
      <c r="C21224" t="s">
        <v>518</v>
      </c>
      <c r="D21224" t="s">
        <v>4</v>
      </c>
      <c r="E21224" t="s">
        <v>5</v>
      </c>
      <c r="F21224" t="s">
        <v>6</v>
      </c>
      <c r="G21224" t="s">
        <v>52862</v>
      </c>
      <c r="H21224" t="s">
        <v>2964</v>
      </c>
      <c r="I21224" t="s">
        <v>8</v>
      </c>
      <c r="J21224" t="s">
        <v>3769</v>
      </c>
      <c r="K21224" t="s">
        <v>58</v>
      </c>
      <c r="L21224" t="s">
        <v>55</v>
      </c>
      <c r="M21224" t="s">
        <v>52960</v>
      </c>
      <c r="N21224" t="s">
        <v>52961</v>
      </c>
    </row>
    <row r="21225" spans="1:14" x14ac:dyDescent="0.45">
      <c r="A21225">
        <v>21224</v>
      </c>
      <c r="B21225">
        <v>10025473</v>
      </c>
      <c r="C21225" t="s">
        <v>237</v>
      </c>
      <c r="D21225" t="s">
        <v>4</v>
      </c>
      <c r="E21225" t="s">
        <v>5</v>
      </c>
      <c r="F21225" t="s">
        <v>6</v>
      </c>
      <c r="G21225" t="s">
        <v>52862</v>
      </c>
      <c r="H21225" t="s">
        <v>3691</v>
      </c>
      <c r="I21225" t="s">
        <v>52962</v>
      </c>
      <c r="J21225" t="s">
        <v>240</v>
      </c>
      <c r="K21225" t="s">
        <v>26</v>
      </c>
      <c r="L21225" t="s">
        <v>237</v>
      </c>
      <c r="M21225" t="s">
        <v>52963</v>
      </c>
      <c r="N21225" t="s">
        <v>52964</v>
      </c>
    </row>
    <row r="21226" spans="1:14" x14ac:dyDescent="0.45">
      <c r="A21226">
        <v>21225</v>
      </c>
      <c r="B21226">
        <v>10025476</v>
      </c>
      <c r="C21226" t="s">
        <v>795</v>
      </c>
      <c r="D21226" t="s">
        <v>4</v>
      </c>
      <c r="E21226" t="s">
        <v>5</v>
      </c>
      <c r="F21226" t="s">
        <v>6</v>
      </c>
      <c r="G21226" t="s">
        <v>50105</v>
      </c>
      <c r="H21226" t="s">
        <v>36512</v>
      </c>
      <c r="I21226" t="s">
        <v>16</v>
      </c>
      <c r="J21226" t="s">
        <v>2216</v>
      </c>
      <c r="K21226" t="s">
        <v>93</v>
      </c>
      <c r="L21226" t="s">
        <v>2217</v>
      </c>
      <c r="M21226" t="s">
        <v>52965</v>
      </c>
      <c r="N21226" t="s">
        <v>52966</v>
      </c>
    </row>
    <row r="21227" spans="1:14" x14ac:dyDescent="0.45">
      <c r="A21227">
        <v>21226</v>
      </c>
      <c r="B21227">
        <v>10025481</v>
      </c>
      <c r="C21227" t="s">
        <v>168</v>
      </c>
      <c r="D21227" t="s">
        <v>4</v>
      </c>
      <c r="E21227" t="s">
        <v>5</v>
      </c>
      <c r="F21227" t="s">
        <v>662</v>
      </c>
      <c r="G21227" t="s">
        <v>52862</v>
      </c>
      <c r="H21227" t="s">
        <v>14560</v>
      </c>
      <c r="I21227" t="s">
        <v>16</v>
      </c>
      <c r="J21227" t="s">
        <v>2544</v>
      </c>
      <c r="K21227" t="s">
        <v>93</v>
      </c>
      <c r="L21227" t="s">
        <v>438</v>
      </c>
      <c r="M21227" t="s">
        <v>52967</v>
      </c>
      <c r="N21227" t="s">
        <v>52968</v>
      </c>
    </row>
    <row r="21228" spans="1:14" x14ac:dyDescent="0.45">
      <c r="A21228">
        <v>21227</v>
      </c>
      <c r="B21228">
        <v>10025486</v>
      </c>
      <c r="C21228" t="s">
        <v>22</v>
      </c>
      <c r="D21228" t="s">
        <v>4</v>
      </c>
      <c r="E21228" t="s">
        <v>5</v>
      </c>
      <c r="F21228" t="s">
        <v>6</v>
      </c>
      <c r="G21228" t="s">
        <v>50105</v>
      </c>
      <c r="H21228" t="s">
        <v>52969</v>
      </c>
      <c r="I21228" t="s">
        <v>16</v>
      </c>
      <c r="J21228" t="s">
        <v>8395</v>
      </c>
      <c r="K21228" t="s">
        <v>26</v>
      </c>
      <c r="L21228" t="s">
        <v>547</v>
      </c>
      <c r="M21228" t="s">
        <v>52970</v>
      </c>
      <c r="N21228" t="s">
        <v>52971</v>
      </c>
    </row>
    <row r="21229" spans="1:14" x14ac:dyDescent="0.45">
      <c r="A21229">
        <v>21228</v>
      </c>
      <c r="B21229">
        <v>10025509</v>
      </c>
      <c r="C21229" t="s">
        <v>10895</v>
      </c>
      <c r="D21229" t="s">
        <v>4</v>
      </c>
      <c r="E21229" t="s">
        <v>5</v>
      </c>
      <c r="F21229" t="s">
        <v>6</v>
      </c>
      <c r="G21229" t="s">
        <v>52150</v>
      </c>
      <c r="H21229" t="s">
        <v>52972</v>
      </c>
      <c r="I21229" t="s">
        <v>52973</v>
      </c>
      <c r="J21229" t="s">
        <v>5073</v>
      </c>
      <c r="K21229" t="s">
        <v>45</v>
      </c>
      <c r="L21229" t="s">
        <v>234</v>
      </c>
      <c r="M21229" t="s">
        <v>52974</v>
      </c>
      <c r="N21229" t="s">
        <v>52975</v>
      </c>
    </row>
    <row r="21230" spans="1:14" x14ac:dyDescent="0.45">
      <c r="A21230">
        <v>21229</v>
      </c>
      <c r="B21230">
        <v>10025512</v>
      </c>
      <c r="C21230" t="s">
        <v>311</v>
      </c>
      <c r="D21230" t="s">
        <v>4</v>
      </c>
      <c r="E21230" t="s">
        <v>5</v>
      </c>
      <c r="F21230" t="s">
        <v>6</v>
      </c>
      <c r="G21230" t="s">
        <v>52150</v>
      </c>
      <c r="H21230" t="s">
        <v>52976</v>
      </c>
      <c r="I21230" t="s">
        <v>52977</v>
      </c>
      <c r="J21230" t="s">
        <v>5691</v>
      </c>
      <c r="K21230" t="s">
        <v>58</v>
      </c>
      <c r="L21230" t="s">
        <v>59</v>
      </c>
      <c r="M21230" t="s">
        <v>52978</v>
      </c>
      <c r="N21230" t="s">
        <v>52979</v>
      </c>
    </row>
    <row r="21231" spans="1:14" x14ac:dyDescent="0.45">
      <c r="A21231">
        <v>21230</v>
      </c>
      <c r="B21231">
        <v>10025516</v>
      </c>
      <c r="C21231" t="s">
        <v>34043</v>
      </c>
      <c r="D21231" t="s">
        <v>4</v>
      </c>
      <c r="E21231" t="s">
        <v>5</v>
      </c>
      <c r="F21231" t="s">
        <v>353</v>
      </c>
      <c r="G21231" t="s">
        <v>50105</v>
      </c>
      <c r="H21231" t="s">
        <v>4528</v>
      </c>
      <c r="I21231" t="s">
        <v>16</v>
      </c>
      <c r="J21231" t="s">
        <v>2311</v>
      </c>
      <c r="K21231" t="s">
        <v>116</v>
      </c>
      <c r="L21231" t="s">
        <v>1035</v>
      </c>
      <c r="M21231" t="s">
        <v>52980</v>
      </c>
      <c r="N21231" t="s">
        <v>52981</v>
      </c>
    </row>
    <row r="21232" spans="1:14" x14ac:dyDescent="0.45">
      <c r="A21232">
        <v>21231</v>
      </c>
      <c r="B21232">
        <v>10025520</v>
      </c>
      <c r="C21232" t="s">
        <v>1053</v>
      </c>
      <c r="D21232" t="s">
        <v>4</v>
      </c>
      <c r="E21232" t="s">
        <v>5</v>
      </c>
      <c r="F21232" t="s">
        <v>6</v>
      </c>
      <c r="G21232" t="s">
        <v>46122</v>
      </c>
      <c r="H21232" t="s">
        <v>52982</v>
      </c>
      <c r="I21232" t="s">
        <v>16</v>
      </c>
      <c r="J21232" t="s">
        <v>1532</v>
      </c>
      <c r="K21232" t="s">
        <v>149</v>
      </c>
      <c r="L21232" t="s">
        <v>179</v>
      </c>
      <c r="M21232" t="s">
        <v>52983</v>
      </c>
      <c r="N21232" t="s">
        <v>52984</v>
      </c>
    </row>
    <row r="21233" spans="1:14" x14ac:dyDescent="0.45">
      <c r="A21233">
        <v>21232</v>
      </c>
      <c r="B21233">
        <v>10025521</v>
      </c>
      <c r="C21233" t="s">
        <v>13</v>
      </c>
      <c r="D21233" t="s">
        <v>4</v>
      </c>
      <c r="E21233" t="s">
        <v>5</v>
      </c>
      <c r="F21233" t="s">
        <v>14</v>
      </c>
      <c r="G21233" t="s">
        <v>52862</v>
      </c>
      <c r="H21233" t="s">
        <v>52985</v>
      </c>
      <c r="I21233" t="s">
        <v>16</v>
      </c>
      <c r="J21233" t="s">
        <v>12439</v>
      </c>
      <c r="K21233" t="s">
        <v>726</v>
      </c>
      <c r="L21233" t="s">
        <v>1146</v>
      </c>
      <c r="M21233" t="s">
        <v>52986</v>
      </c>
      <c r="N21233" t="s">
        <v>52987</v>
      </c>
    </row>
    <row r="21234" spans="1:14" x14ac:dyDescent="0.45">
      <c r="A21234">
        <v>21233</v>
      </c>
      <c r="B21234">
        <v>10025526</v>
      </c>
      <c r="C21234" t="s">
        <v>173</v>
      </c>
      <c r="D21234" t="s">
        <v>4</v>
      </c>
      <c r="E21234" t="s">
        <v>5</v>
      </c>
      <c r="F21234" t="s">
        <v>6</v>
      </c>
      <c r="G21234" t="s">
        <v>52862</v>
      </c>
      <c r="H21234" t="s">
        <v>34102</v>
      </c>
      <c r="I21234" t="s">
        <v>16</v>
      </c>
      <c r="J21234" t="s">
        <v>369</v>
      </c>
      <c r="K21234" t="s">
        <v>26</v>
      </c>
      <c r="L21234" t="s">
        <v>173</v>
      </c>
      <c r="M21234" t="s">
        <v>37787</v>
      </c>
      <c r="N21234" t="s">
        <v>37788</v>
      </c>
    </row>
    <row r="21235" spans="1:14" x14ac:dyDescent="0.45">
      <c r="A21235">
        <v>21234</v>
      </c>
      <c r="B21235">
        <v>10025528</v>
      </c>
      <c r="C21235" t="s">
        <v>30</v>
      </c>
      <c r="D21235" t="s">
        <v>4</v>
      </c>
      <c r="E21235" t="s">
        <v>5</v>
      </c>
      <c r="F21235" t="s">
        <v>6</v>
      </c>
      <c r="G21235" t="s">
        <v>52862</v>
      </c>
      <c r="H21235" t="s">
        <v>51360</v>
      </c>
      <c r="I21235" t="s">
        <v>16</v>
      </c>
      <c r="J21235" t="s">
        <v>1201</v>
      </c>
      <c r="K21235" t="s">
        <v>93</v>
      </c>
      <c r="L21235" t="s">
        <v>438</v>
      </c>
      <c r="M21235" t="s">
        <v>52988</v>
      </c>
      <c r="N21235" t="s">
        <v>52989</v>
      </c>
    </row>
    <row r="21236" spans="1:14" x14ac:dyDescent="0.45">
      <c r="A21236">
        <v>21235</v>
      </c>
      <c r="B21236">
        <v>10025537</v>
      </c>
      <c r="C21236" t="s">
        <v>582</v>
      </c>
      <c r="D21236" t="s">
        <v>4</v>
      </c>
      <c r="E21236" t="s">
        <v>5</v>
      </c>
      <c r="F21236" t="s">
        <v>6</v>
      </c>
      <c r="G21236" t="s">
        <v>52862</v>
      </c>
      <c r="H21236" t="s">
        <v>37483</v>
      </c>
      <c r="I21236" t="s">
        <v>8</v>
      </c>
      <c r="J21236" t="s">
        <v>581</v>
      </c>
      <c r="K21236" t="s">
        <v>116</v>
      </c>
      <c r="L21236" t="s">
        <v>582</v>
      </c>
      <c r="M21236" t="s">
        <v>52990</v>
      </c>
      <c r="N21236" t="s">
        <v>52991</v>
      </c>
    </row>
    <row r="21237" spans="1:14" x14ac:dyDescent="0.45">
      <c r="A21237">
        <v>21236</v>
      </c>
      <c r="B21237">
        <v>10025559</v>
      </c>
      <c r="C21237" t="s">
        <v>311</v>
      </c>
      <c r="D21237" t="s">
        <v>4</v>
      </c>
      <c r="E21237" t="s">
        <v>5</v>
      </c>
      <c r="F21237" t="s">
        <v>6</v>
      </c>
      <c r="G21237" t="s">
        <v>50939</v>
      </c>
      <c r="H21237" t="s">
        <v>58</v>
      </c>
      <c r="I21237" t="s">
        <v>52992</v>
      </c>
      <c r="J21237" t="s">
        <v>10049</v>
      </c>
      <c r="K21237" t="s">
        <v>58</v>
      </c>
      <c r="L21237" t="s">
        <v>59</v>
      </c>
      <c r="M21237" t="s">
        <v>52993</v>
      </c>
      <c r="N21237" t="s">
        <v>52994</v>
      </c>
    </row>
    <row r="21238" spans="1:14" x14ac:dyDescent="0.45">
      <c r="A21238">
        <v>21237</v>
      </c>
      <c r="B21238">
        <v>10025570</v>
      </c>
      <c r="C21238" t="s">
        <v>34043</v>
      </c>
      <c r="D21238" t="s">
        <v>4</v>
      </c>
      <c r="E21238" t="s">
        <v>5</v>
      </c>
      <c r="F21238" t="s">
        <v>14</v>
      </c>
      <c r="G21238" t="s">
        <v>52862</v>
      </c>
      <c r="H21238" t="s">
        <v>33233</v>
      </c>
      <c r="I21238" t="s">
        <v>16</v>
      </c>
      <c r="J21238" t="s">
        <v>52995</v>
      </c>
      <c r="K21238" t="s">
        <v>212</v>
      </c>
      <c r="L21238" t="s">
        <v>280</v>
      </c>
      <c r="M21238" t="s">
        <v>52996</v>
      </c>
      <c r="N21238" t="s">
        <v>52997</v>
      </c>
    </row>
    <row r="21239" spans="1:14" x14ac:dyDescent="0.45">
      <c r="A21239">
        <v>21238</v>
      </c>
      <c r="B21239">
        <v>10025571</v>
      </c>
      <c r="C21239" t="s">
        <v>30</v>
      </c>
      <c r="D21239" t="s">
        <v>4</v>
      </c>
      <c r="E21239" t="s">
        <v>5</v>
      </c>
      <c r="F21239" t="s">
        <v>6</v>
      </c>
      <c r="G21239" t="s">
        <v>35451</v>
      </c>
      <c r="H21239" t="s">
        <v>52998</v>
      </c>
      <c r="I21239" t="s">
        <v>17184</v>
      </c>
      <c r="J21239" t="s">
        <v>8923</v>
      </c>
      <c r="K21239" t="s">
        <v>45</v>
      </c>
      <c r="L21239" t="s">
        <v>74</v>
      </c>
      <c r="M21239" t="s">
        <v>52999</v>
      </c>
      <c r="N21239" t="s">
        <v>53000</v>
      </c>
    </row>
    <row r="21240" spans="1:14" x14ac:dyDescent="0.45">
      <c r="A21240">
        <v>21239</v>
      </c>
      <c r="B21240">
        <v>10025577</v>
      </c>
      <c r="C21240" t="s">
        <v>3208</v>
      </c>
      <c r="D21240" t="s">
        <v>4</v>
      </c>
      <c r="E21240" t="s">
        <v>5</v>
      </c>
      <c r="F21240" t="s">
        <v>6</v>
      </c>
      <c r="G21240" t="s">
        <v>46122</v>
      </c>
      <c r="H21240" t="s">
        <v>53001</v>
      </c>
      <c r="I21240" t="s">
        <v>16</v>
      </c>
      <c r="J21240" t="s">
        <v>7132</v>
      </c>
      <c r="K21240" t="s">
        <v>10</v>
      </c>
      <c r="L21240" t="s">
        <v>3</v>
      </c>
      <c r="M21240" t="s">
        <v>53002</v>
      </c>
      <c r="N21240" t="s">
        <v>53003</v>
      </c>
    </row>
    <row r="21241" spans="1:14" x14ac:dyDescent="0.45">
      <c r="A21241">
        <v>21240</v>
      </c>
      <c r="B21241">
        <v>10025589</v>
      </c>
      <c r="C21241" t="s">
        <v>289</v>
      </c>
      <c r="D21241" t="s">
        <v>4</v>
      </c>
      <c r="E21241" t="s">
        <v>5</v>
      </c>
      <c r="F21241" t="s">
        <v>6</v>
      </c>
      <c r="G21241" t="s">
        <v>52150</v>
      </c>
      <c r="H21241" t="s">
        <v>39027</v>
      </c>
      <c r="I21241" t="s">
        <v>16</v>
      </c>
      <c r="J21241" t="s">
        <v>2491</v>
      </c>
      <c r="K21241" t="s">
        <v>58</v>
      </c>
      <c r="L21241" t="s">
        <v>55</v>
      </c>
      <c r="M21241" t="s">
        <v>53004</v>
      </c>
      <c r="N21241" t="s">
        <v>53005</v>
      </c>
    </row>
    <row r="21242" spans="1:14" x14ac:dyDescent="0.45">
      <c r="A21242">
        <v>21241</v>
      </c>
      <c r="B21242">
        <v>10025595</v>
      </c>
      <c r="C21242" t="s">
        <v>2233</v>
      </c>
      <c r="D21242" t="s">
        <v>4</v>
      </c>
      <c r="E21242" t="s">
        <v>5</v>
      </c>
      <c r="F21242" t="s">
        <v>6</v>
      </c>
      <c r="G21242" t="s">
        <v>51990</v>
      </c>
      <c r="H21242" t="s">
        <v>2155</v>
      </c>
      <c r="I21242" t="s">
        <v>16</v>
      </c>
      <c r="J21242" t="s">
        <v>3448</v>
      </c>
      <c r="K21242" t="s">
        <v>45</v>
      </c>
      <c r="L21242" t="s">
        <v>234</v>
      </c>
      <c r="M21242" t="s">
        <v>53006</v>
      </c>
      <c r="N21242" t="s">
        <v>53007</v>
      </c>
    </row>
    <row r="21243" spans="1:14" x14ac:dyDescent="0.45">
      <c r="A21243">
        <v>21242</v>
      </c>
      <c r="B21243">
        <v>10025598</v>
      </c>
      <c r="C21243" t="s">
        <v>30</v>
      </c>
      <c r="D21243" t="s">
        <v>4</v>
      </c>
      <c r="E21243" t="s">
        <v>5</v>
      </c>
      <c r="F21243" t="s">
        <v>6</v>
      </c>
      <c r="G21243" t="s">
        <v>52862</v>
      </c>
      <c r="H21243" t="s">
        <v>53008</v>
      </c>
      <c r="I21243" t="s">
        <v>16</v>
      </c>
      <c r="J21243" t="s">
        <v>1766</v>
      </c>
      <c r="K21243" t="s">
        <v>116</v>
      </c>
      <c r="L21243" t="s">
        <v>703</v>
      </c>
      <c r="M21243" t="s">
        <v>53009</v>
      </c>
      <c r="N21243" t="s">
        <v>53010</v>
      </c>
    </row>
    <row r="21244" spans="1:14" x14ac:dyDescent="0.45">
      <c r="A21244">
        <v>21243</v>
      </c>
      <c r="B21244">
        <v>10025608</v>
      </c>
      <c r="C21244" t="s">
        <v>332</v>
      </c>
      <c r="D21244" t="s">
        <v>4</v>
      </c>
      <c r="E21244" t="s">
        <v>5</v>
      </c>
      <c r="F21244" t="s">
        <v>6</v>
      </c>
      <c r="G21244" t="s">
        <v>52862</v>
      </c>
      <c r="H21244" t="s">
        <v>1976</v>
      </c>
      <c r="I21244" t="s">
        <v>16</v>
      </c>
      <c r="J21244" t="s">
        <v>17135</v>
      </c>
      <c r="K21244" t="s">
        <v>116</v>
      </c>
      <c r="L21244" t="s">
        <v>117</v>
      </c>
      <c r="M21244" t="s">
        <v>53011</v>
      </c>
      <c r="N21244" t="s">
        <v>53012</v>
      </c>
    </row>
    <row r="21245" spans="1:14" x14ac:dyDescent="0.45">
      <c r="A21245">
        <v>21244</v>
      </c>
      <c r="B21245">
        <v>10025609</v>
      </c>
      <c r="C21245" t="s">
        <v>30</v>
      </c>
      <c r="D21245" t="s">
        <v>4</v>
      </c>
      <c r="E21245" t="s">
        <v>5</v>
      </c>
      <c r="F21245" t="s">
        <v>6</v>
      </c>
      <c r="G21245" t="s">
        <v>40273</v>
      </c>
      <c r="H21245" t="s">
        <v>53013</v>
      </c>
      <c r="I21245" t="s">
        <v>16</v>
      </c>
      <c r="J21245" t="s">
        <v>7917</v>
      </c>
      <c r="K21245" t="s">
        <v>66</v>
      </c>
      <c r="L21245" t="s">
        <v>67</v>
      </c>
      <c r="M21245" t="s">
        <v>53014</v>
      </c>
      <c r="N21245" t="s">
        <v>53015</v>
      </c>
    </row>
    <row r="21246" spans="1:14" x14ac:dyDescent="0.45">
      <c r="A21246">
        <v>21245</v>
      </c>
      <c r="B21246">
        <v>10025614</v>
      </c>
      <c r="C21246" t="s">
        <v>13</v>
      </c>
      <c r="D21246" t="s">
        <v>4</v>
      </c>
      <c r="E21246" t="s">
        <v>5</v>
      </c>
      <c r="F21246" t="s">
        <v>14</v>
      </c>
      <c r="G21246" t="s">
        <v>38709</v>
      </c>
      <c r="H21246" t="s">
        <v>45843</v>
      </c>
      <c r="I21246" t="s">
        <v>16</v>
      </c>
      <c r="J21246" t="s">
        <v>2989</v>
      </c>
      <c r="K21246" t="s">
        <v>212</v>
      </c>
      <c r="L21246" t="s">
        <v>280</v>
      </c>
      <c r="M21246" t="s">
        <v>53016</v>
      </c>
      <c r="N21246" t="s">
        <v>53017</v>
      </c>
    </row>
    <row r="21247" spans="1:14" x14ac:dyDescent="0.45">
      <c r="A21247">
        <v>21246</v>
      </c>
      <c r="B21247">
        <v>10025615</v>
      </c>
      <c r="C21247" t="s">
        <v>10895</v>
      </c>
      <c r="D21247" t="s">
        <v>4</v>
      </c>
      <c r="E21247" t="s">
        <v>5</v>
      </c>
      <c r="F21247" t="s">
        <v>6</v>
      </c>
      <c r="G21247" t="s">
        <v>52610</v>
      </c>
      <c r="H21247" t="s">
        <v>53018</v>
      </c>
      <c r="I21247" t="s">
        <v>16</v>
      </c>
      <c r="J21247" t="s">
        <v>14283</v>
      </c>
      <c r="K21247" t="s">
        <v>45</v>
      </c>
      <c r="L21247" t="s">
        <v>234</v>
      </c>
      <c r="M21247" t="s">
        <v>53019</v>
      </c>
      <c r="N21247" t="s">
        <v>53020</v>
      </c>
    </row>
    <row r="21248" spans="1:14" x14ac:dyDescent="0.45">
      <c r="A21248">
        <v>21247</v>
      </c>
      <c r="B21248">
        <v>10025617</v>
      </c>
      <c r="C21248" t="s">
        <v>138</v>
      </c>
      <c r="D21248" t="s">
        <v>4</v>
      </c>
      <c r="E21248" t="s">
        <v>5</v>
      </c>
      <c r="F21248" t="s">
        <v>6</v>
      </c>
      <c r="G21248" t="s">
        <v>51990</v>
      </c>
      <c r="H21248" t="s">
        <v>30018</v>
      </c>
      <c r="I21248" t="s">
        <v>16</v>
      </c>
      <c r="J21248" t="s">
        <v>4783</v>
      </c>
      <c r="K21248" t="s">
        <v>45</v>
      </c>
      <c r="L21248" t="s">
        <v>336</v>
      </c>
      <c r="M21248" t="s">
        <v>53021</v>
      </c>
      <c r="N21248" t="s">
        <v>53022</v>
      </c>
    </row>
    <row r="21249" spans="1:14" x14ac:dyDescent="0.45">
      <c r="A21249">
        <v>21248</v>
      </c>
      <c r="B21249">
        <v>10025625</v>
      </c>
      <c r="C21249" t="s">
        <v>511</v>
      </c>
      <c r="D21249" t="s">
        <v>4</v>
      </c>
      <c r="E21249" t="s">
        <v>5</v>
      </c>
      <c r="F21249" t="s">
        <v>6</v>
      </c>
      <c r="G21249" t="s">
        <v>52862</v>
      </c>
      <c r="H21249" t="s">
        <v>6273</v>
      </c>
      <c r="I21249" t="s">
        <v>11450</v>
      </c>
      <c r="J21249" t="s">
        <v>5805</v>
      </c>
      <c r="K21249" t="s">
        <v>10</v>
      </c>
      <c r="L21249" t="s">
        <v>515</v>
      </c>
      <c r="M21249" t="s">
        <v>53023</v>
      </c>
      <c r="N21249" t="s">
        <v>53024</v>
      </c>
    </row>
    <row r="21250" spans="1:14" x14ac:dyDescent="0.45">
      <c r="A21250">
        <v>21249</v>
      </c>
      <c r="B21250">
        <v>10025633</v>
      </c>
      <c r="C21250" t="s">
        <v>153</v>
      </c>
      <c r="D21250" t="s">
        <v>4</v>
      </c>
      <c r="E21250" t="s">
        <v>5</v>
      </c>
      <c r="F21250" t="s">
        <v>6</v>
      </c>
      <c r="G21250" t="s">
        <v>44815</v>
      </c>
      <c r="H21250" t="s">
        <v>53025</v>
      </c>
      <c r="I21250" t="s">
        <v>16</v>
      </c>
      <c r="J21250" t="s">
        <v>1003</v>
      </c>
      <c r="K21250" t="s">
        <v>134</v>
      </c>
      <c r="L21250" t="s">
        <v>246</v>
      </c>
      <c r="M21250" t="s">
        <v>53026</v>
      </c>
      <c r="N21250" t="s">
        <v>53027</v>
      </c>
    </row>
    <row r="21251" spans="1:14" x14ac:dyDescent="0.45">
      <c r="A21251">
        <v>21250</v>
      </c>
      <c r="B21251">
        <v>10025652</v>
      </c>
      <c r="C21251" t="s">
        <v>34043</v>
      </c>
      <c r="D21251" t="s">
        <v>4</v>
      </c>
      <c r="E21251" t="s">
        <v>5</v>
      </c>
      <c r="F21251" t="s">
        <v>14</v>
      </c>
      <c r="G21251" t="s">
        <v>17149</v>
      </c>
      <c r="H21251" t="s">
        <v>1804</v>
      </c>
      <c r="I21251" t="s">
        <v>8</v>
      </c>
      <c r="J21251" t="s">
        <v>8</v>
      </c>
      <c r="K21251" t="s">
        <v>116</v>
      </c>
      <c r="L21251" t="s">
        <v>1103</v>
      </c>
      <c r="M21251" t="s">
        <v>8</v>
      </c>
      <c r="N21251" t="s">
        <v>8</v>
      </c>
    </row>
    <row r="21252" spans="1:14" x14ac:dyDescent="0.45">
      <c r="A21252">
        <v>21251</v>
      </c>
      <c r="B21252">
        <v>10025699</v>
      </c>
      <c r="C21252" t="s">
        <v>30</v>
      </c>
      <c r="D21252" t="s">
        <v>4</v>
      </c>
      <c r="E21252" t="s">
        <v>5</v>
      </c>
      <c r="F21252" t="s">
        <v>6</v>
      </c>
      <c r="G21252" t="s">
        <v>52862</v>
      </c>
      <c r="H21252" t="s">
        <v>3271</v>
      </c>
      <c r="I21252" t="s">
        <v>16</v>
      </c>
      <c r="J21252" t="s">
        <v>3716</v>
      </c>
      <c r="K21252" t="s">
        <v>93</v>
      </c>
      <c r="L21252" t="s">
        <v>100</v>
      </c>
      <c r="M21252" t="s">
        <v>53028</v>
      </c>
      <c r="N21252" t="s">
        <v>53029</v>
      </c>
    </row>
    <row r="21253" spans="1:14" x14ac:dyDescent="0.45">
      <c r="A21253">
        <v>21252</v>
      </c>
      <c r="B21253">
        <v>10025707</v>
      </c>
      <c r="C21253" t="s">
        <v>30</v>
      </c>
      <c r="D21253" t="s">
        <v>4</v>
      </c>
      <c r="E21253" t="s">
        <v>5</v>
      </c>
      <c r="F21253" t="s">
        <v>6</v>
      </c>
      <c r="G21253" t="s">
        <v>52862</v>
      </c>
      <c r="H21253" t="s">
        <v>50752</v>
      </c>
      <c r="I21253" t="s">
        <v>16</v>
      </c>
      <c r="J21253" t="s">
        <v>304</v>
      </c>
      <c r="K21253" t="s">
        <v>123</v>
      </c>
      <c r="L21253" t="s">
        <v>292</v>
      </c>
      <c r="M21253" t="s">
        <v>53030</v>
      </c>
      <c r="N21253" t="s">
        <v>53031</v>
      </c>
    </row>
    <row r="21254" spans="1:14" x14ac:dyDescent="0.45">
      <c r="A21254">
        <v>21253</v>
      </c>
      <c r="B21254">
        <v>10025711</v>
      </c>
      <c r="C21254" t="s">
        <v>138</v>
      </c>
      <c r="D21254" t="s">
        <v>4</v>
      </c>
      <c r="E21254" t="s">
        <v>5</v>
      </c>
      <c r="F21254" t="s">
        <v>6</v>
      </c>
      <c r="G21254" t="s">
        <v>51820</v>
      </c>
      <c r="H21254" t="s">
        <v>19809</v>
      </c>
      <c r="I21254" t="s">
        <v>16</v>
      </c>
      <c r="J21254" t="s">
        <v>2517</v>
      </c>
      <c r="K21254" t="s">
        <v>45</v>
      </c>
      <c r="L21254" t="s">
        <v>234</v>
      </c>
      <c r="M21254" t="s">
        <v>53032</v>
      </c>
      <c r="N21254" t="s">
        <v>53033</v>
      </c>
    </row>
    <row r="21255" spans="1:14" x14ac:dyDescent="0.45">
      <c r="A21255">
        <v>21254</v>
      </c>
      <c r="B21255">
        <v>10025733</v>
      </c>
      <c r="C21255" t="s">
        <v>9656</v>
      </c>
      <c r="D21255" t="s">
        <v>4</v>
      </c>
      <c r="E21255" t="s">
        <v>5</v>
      </c>
      <c r="F21255" t="s">
        <v>6</v>
      </c>
      <c r="G21255" t="s">
        <v>2946</v>
      </c>
      <c r="H21255" t="s">
        <v>1065</v>
      </c>
      <c r="I21255" t="s">
        <v>8</v>
      </c>
      <c r="J21255" t="s">
        <v>670</v>
      </c>
      <c r="K21255" t="s">
        <v>45</v>
      </c>
      <c r="L21255" t="s">
        <v>671</v>
      </c>
      <c r="M21255" t="s">
        <v>53034</v>
      </c>
      <c r="N21255" t="s">
        <v>53035</v>
      </c>
    </row>
    <row r="21256" spans="1:14" x14ac:dyDescent="0.45">
      <c r="A21256">
        <v>21255</v>
      </c>
      <c r="B21256">
        <v>10025755</v>
      </c>
      <c r="C21256" t="s">
        <v>10895</v>
      </c>
      <c r="D21256" t="s">
        <v>4</v>
      </c>
      <c r="E21256" t="s">
        <v>5</v>
      </c>
      <c r="F21256" t="s">
        <v>6</v>
      </c>
      <c r="G21256" t="s">
        <v>52610</v>
      </c>
      <c r="H21256" t="s">
        <v>17510</v>
      </c>
      <c r="I21256" t="s">
        <v>53036</v>
      </c>
      <c r="J21256" t="s">
        <v>1940</v>
      </c>
      <c r="K21256" t="s">
        <v>45</v>
      </c>
      <c r="L21256" t="s">
        <v>234</v>
      </c>
      <c r="M21256" t="s">
        <v>53037</v>
      </c>
      <c r="N21256" t="s">
        <v>53038</v>
      </c>
    </row>
    <row r="21257" spans="1:14" x14ac:dyDescent="0.45">
      <c r="A21257">
        <v>21256</v>
      </c>
      <c r="B21257">
        <v>10025758</v>
      </c>
      <c r="C21257" t="s">
        <v>30</v>
      </c>
      <c r="D21257" t="s">
        <v>4</v>
      </c>
      <c r="E21257" t="s">
        <v>5</v>
      </c>
      <c r="F21257" t="s">
        <v>6</v>
      </c>
      <c r="G21257" t="s">
        <v>52862</v>
      </c>
      <c r="H21257" t="s">
        <v>18563</v>
      </c>
      <c r="I21257" t="s">
        <v>8</v>
      </c>
      <c r="J21257" t="s">
        <v>1948</v>
      </c>
      <c r="K21257" t="s">
        <v>26</v>
      </c>
      <c r="L21257" t="s">
        <v>27</v>
      </c>
      <c r="M21257" t="s">
        <v>53039</v>
      </c>
      <c r="N21257" t="s">
        <v>53040</v>
      </c>
    </row>
    <row r="21258" spans="1:14" x14ac:dyDescent="0.45">
      <c r="A21258">
        <v>21257</v>
      </c>
      <c r="B21258">
        <v>10025763</v>
      </c>
      <c r="C21258" t="s">
        <v>34043</v>
      </c>
      <c r="D21258" t="s">
        <v>4</v>
      </c>
      <c r="E21258" t="s">
        <v>5</v>
      </c>
      <c r="F21258" t="s">
        <v>1098</v>
      </c>
      <c r="G21258" t="s">
        <v>52610</v>
      </c>
      <c r="H21258" t="s">
        <v>46585</v>
      </c>
      <c r="I21258" t="s">
        <v>5057</v>
      </c>
      <c r="J21258" t="s">
        <v>7539</v>
      </c>
      <c r="K21258" t="s">
        <v>196</v>
      </c>
      <c r="L21258" t="s">
        <v>488</v>
      </c>
      <c r="M21258" t="s">
        <v>53041</v>
      </c>
      <c r="N21258" t="s">
        <v>53042</v>
      </c>
    </row>
    <row r="21259" spans="1:14" x14ac:dyDescent="0.45">
      <c r="A21259">
        <v>21258</v>
      </c>
      <c r="B21259">
        <v>10025767</v>
      </c>
      <c r="C21259" t="s">
        <v>311</v>
      </c>
      <c r="D21259" t="s">
        <v>4</v>
      </c>
      <c r="E21259" t="s">
        <v>5</v>
      </c>
      <c r="F21259" t="s">
        <v>6</v>
      </c>
      <c r="G21259" t="s">
        <v>51820</v>
      </c>
      <c r="H21259" t="s">
        <v>32212</v>
      </c>
      <c r="I21259" t="s">
        <v>8</v>
      </c>
      <c r="J21259" t="s">
        <v>10049</v>
      </c>
      <c r="K21259" t="s">
        <v>58</v>
      </c>
      <c r="L21259" t="s">
        <v>59</v>
      </c>
      <c r="M21259" t="s">
        <v>53043</v>
      </c>
      <c r="N21259" t="s">
        <v>53044</v>
      </c>
    </row>
    <row r="21260" spans="1:14" x14ac:dyDescent="0.45">
      <c r="A21260">
        <v>21259</v>
      </c>
      <c r="B21260">
        <v>10025768</v>
      </c>
      <c r="C21260" t="s">
        <v>3</v>
      </c>
      <c r="D21260" t="s">
        <v>4</v>
      </c>
      <c r="E21260" t="s">
        <v>5</v>
      </c>
      <c r="F21260" t="s">
        <v>6</v>
      </c>
      <c r="G21260" t="s">
        <v>52862</v>
      </c>
      <c r="H21260" t="s">
        <v>6796</v>
      </c>
      <c r="I21260" t="s">
        <v>8</v>
      </c>
      <c r="J21260" t="s">
        <v>881</v>
      </c>
      <c r="K21260" t="s">
        <v>10</v>
      </c>
      <c r="L21260" t="s">
        <v>3</v>
      </c>
      <c r="M21260" t="s">
        <v>53045</v>
      </c>
      <c r="N21260" t="s">
        <v>53046</v>
      </c>
    </row>
    <row r="21261" spans="1:14" x14ac:dyDescent="0.45">
      <c r="A21261">
        <v>21260</v>
      </c>
      <c r="B21261">
        <v>10025782</v>
      </c>
      <c r="C21261" t="s">
        <v>131</v>
      </c>
      <c r="D21261" t="s">
        <v>4</v>
      </c>
      <c r="E21261" t="s">
        <v>5</v>
      </c>
      <c r="F21261" t="s">
        <v>6</v>
      </c>
      <c r="G21261" t="s">
        <v>52862</v>
      </c>
      <c r="H21261" t="s">
        <v>5464</v>
      </c>
      <c r="I21261" t="s">
        <v>8</v>
      </c>
      <c r="J21261" t="s">
        <v>260</v>
      </c>
      <c r="K21261" t="s">
        <v>134</v>
      </c>
      <c r="L21261" t="s">
        <v>135</v>
      </c>
      <c r="M21261" t="s">
        <v>53047</v>
      </c>
      <c r="N21261" t="s">
        <v>53048</v>
      </c>
    </row>
    <row r="21262" spans="1:14" x14ac:dyDescent="0.45">
      <c r="A21262">
        <v>21261</v>
      </c>
      <c r="B21262">
        <v>10025785</v>
      </c>
      <c r="C21262" t="s">
        <v>62</v>
      </c>
      <c r="D21262" t="s">
        <v>4</v>
      </c>
      <c r="E21262" t="s">
        <v>5</v>
      </c>
      <c r="F21262" t="s">
        <v>71</v>
      </c>
      <c r="G21262" t="s">
        <v>52862</v>
      </c>
      <c r="H21262" t="s">
        <v>53049</v>
      </c>
      <c r="I21262" t="s">
        <v>8</v>
      </c>
      <c r="J21262" t="s">
        <v>7774</v>
      </c>
      <c r="K21262" t="s">
        <v>66</v>
      </c>
      <c r="L21262" t="s">
        <v>184</v>
      </c>
      <c r="M21262" t="s">
        <v>53050</v>
      </c>
      <c r="N21262" t="s">
        <v>53051</v>
      </c>
    </row>
    <row r="21263" spans="1:14" x14ac:dyDescent="0.45">
      <c r="A21263">
        <v>21262</v>
      </c>
      <c r="B21263">
        <v>10025792</v>
      </c>
      <c r="C21263" t="s">
        <v>289</v>
      </c>
      <c r="D21263" t="s">
        <v>4</v>
      </c>
      <c r="E21263" t="s">
        <v>5</v>
      </c>
      <c r="F21263" t="s">
        <v>6</v>
      </c>
      <c r="G21263" t="s">
        <v>52610</v>
      </c>
      <c r="H21263" t="s">
        <v>21023</v>
      </c>
      <c r="I21263" t="s">
        <v>8</v>
      </c>
      <c r="J21263" t="s">
        <v>773</v>
      </c>
      <c r="K21263" t="s">
        <v>45</v>
      </c>
      <c r="L21263" t="s">
        <v>46</v>
      </c>
      <c r="M21263" t="s">
        <v>53052</v>
      </c>
      <c r="N21263" t="s">
        <v>53053</v>
      </c>
    </row>
    <row r="21264" spans="1:14" x14ac:dyDescent="0.45">
      <c r="A21264">
        <v>21263</v>
      </c>
      <c r="B21264">
        <v>10025791</v>
      </c>
      <c r="C21264" t="s">
        <v>30</v>
      </c>
      <c r="D21264" t="s">
        <v>4</v>
      </c>
      <c r="E21264" t="s">
        <v>5</v>
      </c>
      <c r="F21264" t="s">
        <v>6</v>
      </c>
      <c r="G21264" t="s">
        <v>52610</v>
      </c>
      <c r="H21264" t="s">
        <v>50450</v>
      </c>
      <c r="I21264" t="s">
        <v>15910</v>
      </c>
      <c r="J21264" t="s">
        <v>16667</v>
      </c>
      <c r="K21264" t="s">
        <v>45</v>
      </c>
      <c r="L21264" t="s">
        <v>444</v>
      </c>
      <c r="M21264" t="s">
        <v>53054</v>
      </c>
      <c r="N21264" t="s">
        <v>53055</v>
      </c>
    </row>
    <row r="21265" spans="1:14" x14ac:dyDescent="0.45">
      <c r="A21265">
        <v>21264</v>
      </c>
      <c r="B21265">
        <v>10025800</v>
      </c>
      <c r="C21265" t="s">
        <v>138</v>
      </c>
      <c r="D21265" t="s">
        <v>4</v>
      </c>
      <c r="E21265" t="s">
        <v>5</v>
      </c>
      <c r="F21265" t="s">
        <v>6</v>
      </c>
      <c r="G21265" t="s">
        <v>52862</v>
      </c>
      <c r="H21265" t="s">
        <v>28768</v>
      </c>
      <c r="I21265" t="s">
        <v>8</v>
      </c>
      <c r="J21265" t="s">
        <v>1454</v>
      </c>
      <c r="K21265" t="s">
        <v>45</v>
      </c>
      <c r="L21265" t="s">
        <v>74</v>
      </c>
      <c r="M21265" t="s">
        <v>53056</v>
      </c>
      <c r="N21265" t="s">
        <v>53057</v>
      </c>
    </row>
    <row r="21266" spans="1:14" x14ac:dyDescent="0.45">
      <c r="A21266">
        <v>21265</v>
      </c>
      <c r="B21266">
        <v>10025830</v>
      </c>
      <c r="C21266" t="s">
        <v>9607</v>
      </c>
      <c r="D21266" t="s">
        <v>4</v>
      </c>
      <c r="E21266" t="s">
        <v>5</v>
      </c>
      <c r="F21266" t="s">
        <v>6</v>
      </c>
      <c r="G21266" t="s">
        <v>52862</v>
      </c>
      <c r="H21266" t="s">
        <v>4232</v>
      </c>
      <c r="I21266" t="s">
        <v>8</v>
      </c>
      <c r="J21266" t="s">
        <v>1454</v>
      </c>
      <c r="K21266" t="s">
        <v>45</v>
      </c>
      <c r="L21266" t="s">
        <v>74</v>
      </c>
      <c r="M21266" t="s">
        <v>53058</v>
      </c>
      <c r="N21266" t="s">
        <v>53059</v>
      </c>
    </row>
    <row r="21267" spans="1:14" x14ac:dyDescent="0.45">
      <c r="A21267">
        <v>21266</v>
      </c>
      <c r="B21267">
        <v>10025828</v>
      </c>
      <c r="C21267" t="s">
        <v>30</v>
      </c>
      <c r="D21267" t="s">
        <v>4</v>
      </c>
      <c r="E21267" t="s">
        <v>5</v>
      </c>
      <c r="F21267" t="s">
        <v>6</v>
      </c>
      <c r="G21267" t="s">
        <v>52862</v>
      </c>
      <c r="H21267" t="s">
        <v>363</v>
      </c>
      <c r="I21267" t="s">
        <v>8</v>
      </c>
      <c r="J21267" t="s">
        <v>364</v>
      </c>
      <c r="K21267" t="s">
        <v>123</v>
      </c>
      <c r="L21267" t="s">
        <v>124</v>
      </c>
      <c r="M21267" t="s">
        <v>53060</v>
      </c>
      <c r="N21267" t="s">
        <v>53061</v>
      </c>
    </row>
    <row r="21268" spans="1:14" x14ac:dyDescent="0.45">
      <c r="A21268">
        <v>21267</v>
      </c>
      <c r="B21268">
        <v>10025843</v>
      </c>
      <c r="C21268" t="s">
        <v>30</v>
      </c>
      <c r="D21268" t="s">
        <v>4</v>
      </c>
      <c r="E21268" t="s">
        <v>5</v>
      </c>
      <c r="F21268" t="s">
        <v>6</v>
      </c>
      <c r="G21268" t="s">
        <v>48046</v>
      </c>
      <c r="H21268" t="s">
        <v>5047</v>
      </c>
      <c r="I21268" t="s">
        <v>8</v>
      </c>
      <c r="J21268" t="s">
        <v>2123</v>
      </c>
      <c r="K21268" t="s">
        <v>123</v>
      </c>
      <c r="L21268" t="s">
        <v>782</v>
      </c>
      <c r="M21268" t="s">
        <v>53063</v>
      </c>
      <c r="N21268" t="s">
        <v>53064</v>
      </c>
    </row>
    <row r="21269" spans="1:14" x14ac:dyDescent="0.45">
      <c r="A21269">
        <v>21268</v>
      </c>
      <c r="B21269">
        <v>10025846</v>
      </c>
      <c r="C21269" t="s">
        <v>795</v>
      </c>
      <c r="D21269" t="s">
        <v>4</v>
      </c>
      <c r="E21269" t="s">
        <v>5</v>
      </c>
      <c r="F21269" t="s">
        <v>14</v>
      </c>
      <c r="G21269" t="s">
        <v>52862</v>
      </c>
      <c r="H21269" t="s">
        <v>53065</v>
      </c>
      <c r="I21269" t="s">
        <v>8</v>
      </c>
      <c r="J21269" t="s">
        <v>92</v>
      </c>
      <c r="K21269" t="s">
        <v>93</v>
      </c>
      <c r="L21269" t="s">
        <v>94</v>
      </c>
      <c r="M21269" t="s">
        <v>53066</v>
      </c>
      <c r="N21269" t="s">
        <v>53067</v>
      </c>
    </row>
    <row r="21270" spans="1:14" x14ac:dyDescent="0.45">
      <c r="A21270">
        <v>21269</v>
      </c>
      <c r="B21270">
        <v>10025848</v>
      </c>
      <c r="C21270" t="s">
        <v>3</v>
      </c>
      <c r="D21270" t="s">
        <v>4</v>
      </c>
      <c r="E21270" t="s">
        <v>5</v>
      </c>
      <c r="F21270" t="s">
        <v>6</v>
      </c>
      <c r="G21270" t="s">
        <v>52862</v>
      </c>
      <c r="H21270" t="s">
        <v>6796</v>
      </c>
      <c r="I21270" t="s">
        <v>8</v>
      </c>
      <c r="J21270" t="s">
        <v>881</v>
      </c>
      <c r="K21270" t="s">
        <v>10</v>
      </c>
      <c r="L21270" t="s">
        <v>3</v>
      </c>
      <c r="M21270" t="s">
        <v>53068</v>
      </c>
      <c r="N21270" t="s">
        <v>53069</v>
      </c>
    </row>
    <row r="21271" spans="1:14" x14ac:dyDescent="0.45">
      <c r="A21271">
        <v>21270</v>
      </c>
      <c r="B21271">
        <v>10025850</v>
      </c>
      <c r="C21271" t="s">
        <v>1053</v>
      </c>
      <c r="D21271" t="s">
        <v>4</v>
      </c>
      <c r="E21271" t="s">
        <v>5</v>
      </c>
      <c r="F21271" t="s">
        <v>6</v>
      </c>
      <c r="G21271" t="s">
        <v>52862</v>
      </c>
      <c r="H21271" t="s">
        <v>17725</v>
      </c>
      <c r="I21271" t="s">
        <v>8277</v>
      </c>
      <c r="J21271" t="s">
        <v>1246</v>
      </c>
      <c r="K21271" t="s">
        <v>149</v>
      </c>
      <c r="L21271" t="s">
        <v>179</v>
      </c>
      <c r="M21271" t="s">
        <v>53070</v>
      </c>
      <c r="N21271" t="s">
        <v>53071</v>
      </c>
    </row>
    <row r="21272" spans="1:14" x14ac:dyDescent="0.45">
      <c r="A21272">
        <v>21271</v>
      </c>
      <c r="B21272">
        <v>10025856</v>
      </c>
      <c r="C21272" t="s">
        <v>13</v>
      </c>
      <c r="D21272" t="s">
        <v>87</v>
      </c>
      <c r="E21272" t="s">
        <v>88</v>
      </c>
      <c r="F21272" t="s">
        <v>89</v>
      </c>
      <c r="G21272" t="s">
        <v>52862</v>
      </c>
      <c r="H21272" t="s">
        <v>15858</v>
      </c>
      <c r="I21272" t="s">
        <v>8</v>
      </c>
      <c r="J21272" t="s">
        <v>1023</v>
      </c>
      <c r="K21272" t="s">
        <v>116</v>
      </c>
      <c r="L21272" t="s">
        <v>117</v>
      </c>
      <c r="M21272" t="s">
        <v>53072</v>
      </c>
      <c r="N21272" t="s">
        <v>53073</v>
      </c>
    </row>
    <row r="21273" spans="1:14" x14ac:dyDescent="0.45">
      <c r="A21273">
        <v>21272</v>
      </c>
      <c r="B21273">
        <v>10025864</v>
      </c>
      <c r="C21273" t="s">
        <v>27</v>
      </c>
      <c r="D21273" t="s">
        <v>4</v>
      </c>
      <c r="E21273" t="s">
        <v>5</v>
      </c>
      <c r="F21273" t="s">
        <v>6</v>
      </c>
      <c r="G21273" t="s">
        <v>51990</v>
      </c>
      <c r="H21273" t="s">
        <v>1390</v>
      </c>
      <c r="I21273" t="s">
        <v>8</v>
      </c>
      <c r="J21273" t="s">
        <v>689</v>
      </c>
      <c r="K21273" t="s">
        <v>26</v>
      </c>
      <c r="L21273" t="s">
        <v>237</v>
      </c>
      <c r="M21273" t="s">
        <v>53074</v>
      </c>
      <c r="N21273" t="s">
        <v>53075</v>
      </c>
    </row>
    <row r="21274" spans="1:14" x14ac:dyDescent="0.45">
      <c r="A21274">
        <v>21273</v>
      </c>
      <c r="B21274">
        <v>10025866</v>
      </c>
      <c r="C21274" t="s">
        <v>100</v>
      </c>
      <c r="D21274" t="s">
        <v>4</v>
      </c>
      <c r="E21274" t="s">
        <v>5</v>
      </c>
      <c r="F21274" t="s">
        <v>71</v>
      </c>
      <c r="G21274" t="s">
        <v>53062</v>
      </c>
      <c r="H21274" t="s">
        <v>53076</v>
      </c>
      <c r="I21274" t="s">
        <v>53077</v>
      </c>
      <c r="J21274" t="s">
        <v>3139</v>
      </c>
      <c r="K21274" t="s">
        <v>93</v>
      </c>
      <c r="L21274" t="s">
        <v>966</v>
      </c>
      <c r="M21274" t="s">
        <v>53078</v>
      </c>
      <c r="N21274" t="s">
        <v>53079</v>
      </c>
    </row>
    <row r="21275" spans="1:14" x14ac:dyDescent="0.45">
      <c r="A21275">
        <v>21274</v>
      </c>
      <c r="B21275">
        <v>10025869</v>
      </c>
      <c r="C21275" t="s">
        <v>13</v>
      </c>
      <c r="D21275" t="s">
        <v>4</v>
      </c>
      <c r="E21275" t="s">
        <v>5</v>
      </c>
      <c r="F21275" t="s">
        <v>6</v>
      </c>
      <c r="G21275" t="s">
        <v>50661</v>
      </c>
      <c r="H21275" t="s">
        <v>53080</v>
      </c>
      <c r="I21275" t="s">
        <v>8</v>
      </c>
      <c r="J21275" t="s">
        <v>11416</v>
      </c>
      <c r="K21275" t="s">
        <v>141</v>
      </c>
      <c r="L21275" t="s">
        <v>1430</v>
      </c>
      <c r="M21275" t="s">
        <v>53081</v>
      </c>
      <c r="N21275" t="s">
        <v>53082</v>
      </c>
    </row>
    <row r="21276" spans="1:14" x14ac:dyDescent="0.45">
      <c r="A21276">
        <v>21275</v>
      </c>
      <c r="B21276">
        <v>10025875</v>
      </c>
      <c r="C21276" t="s">
        <v>30</v>
      </c>
      <c r="D21276" t="s">
        <v>4</v>
      </c>
      <c r="E21276" t="s">
        <v>5</v>
      </c>
      <c r="F21276" t="s">
        <v>6</v>
      </c>
      <c r="G21276" t="s">
        <v>52862</v>
      </c>
      <c r="H21276" t="s">
        <v>32908</v>
      </c>
      <c r="I21276" t="s">
        <v>32270</v>
      </c>
      <c r="J21276" t="s">
        <v>581</v>
      </c>
      <c r="K21276" t="s">
        <v>116</v>
      </c>
      <c r="L21276" t="s">
        <v>582</v>
      </c>
      <c r="M21276" t="s">
        <v>53083</v>
      </c>
      <c r="N21276" t="s">
        <v>53084</v>
      </c>
    </row>
    <row r="21277" spans="1:14" x14ac:dyDescent="0.45">
      <c r="A21277">
        <v>21276</v>
      </c>
      <c r="B21277">
        <v>10025879</v>
      </c>
      <c r="C21277" t="s">
        <v>3</v>
      </c>
      <c r="D21277" t="s">
        <v>4</v>
      </c>
      <c r="E21277" t="s">
        <v>5</v>
      </c>
      <c r="F21277" t="s">
        <v>6</v>
      </c>
      <c r="G21277" t="s">
        <v>52389</v>
      </c>
      <c r="H21277" t="s">
        <v>1095</v>
      </c>
      <c r="I21277" t="s">
        <v>8</v>
      </c>
      <c r="J21277" t="s">
        <v>9</v>
      </c>
      <c r="K21277" t="s">
        <v>10</v>
      </c>
      <c r="L21277" t="s">
        <v>3</v>
      </c>
      <c r="M21277" t="s">
        <v>53085</v>
      </c>
      <c r="N21277" t="s">
        <v>53086</v>
      </c>
    </row>
    <row r="21278" spans="1:14" x14ac:dyDescent="0.45">
      <c r="A21278">
        <v>21277</v>
      </c>
      <c r="B21278">
        <v>10025880</v>
      </c>
      <c r="C21278" t="s">
        <v>376</v>
      </c>
      <c r="D21278" t="s">
        <v>87</v>
      </c>
      <c r="E21278" t="s">
        <v>88</v>
      </c>
      <c r="F21278" t="s">
        <v>89</v>
      </c>
      <c r="G21278" t="s">
        <v>53062</v>
      </c>
      <c r="H21278" t="s">
        <v>28801</v>
      </c>
      <c r="I21278" t="s">
        <v>8</v>
      </c>
      <c r="J21278" t="s">
        <v>14456</v>
      </c>
      <c r="K21278" t="s">
        <v>123</v>
      </c>
      <c r="L21278" t="s">
        <v>782</v>
      </c>
      <c r="M21278" t="s">
        <v>53087</v>
      </c>
      <c r="N21278" t="s">
        <v>53088</v>
      </c>
    </row>
    <row r="21279" spans="1:14" x14ac:dyDescent="0.45">
      <c r="A21279">
        <v>21278</v>
      </c>
      <c r="B21279">
        <v>10025893</v>
      </c>
      <c r="C21279" t="s">
        <v>321</v>
      </c>
      <c r="D21279" t="s">
        <v>4</v>
      </c>
      <c r="E21279" t="s">
        <v>5</v>
      </c>
      <c r="F21279" t="s">
        <v>14</v>
      </c>
      <c r="G21279" t="s">
        <v>52862</v>
      </c>
      <c r="H21279" t="s">
        <v>53089</v>
      </c>
      <c r="I21279" t="s">
        <v>16</v>
      </c>
      <c r="J21279" t="s">
        <v>2027</v>
      </c>
      <c r="K21279" t="s">
        <v>212</v>
      </c>
      <c r="L21279" t="s">
        <v>280</v>
      </c>
      <c r="M21279" t="s">
        <v>53090</v>
      </c>
      <c r="N21279" t="s">
        <v>53091</v>
      </c>
    </row>
    <row r="21280" spans="1:14" x14ac:dyDescent="0.45">
      <c r="A21280">
        <v>21279</v>
      </c>
      <c r="B21280">
        <v>10025916</v>
      </c>
      <c r="C21280" t="s">
        <v>376</v>
      </c>
      <c r="D21280" t="s">
        <v>4</v>
      </c>
      <c r="E21280" t="s">
        <v>5</v>
      </c>
      <c r="F21280" t="s">
        <v>14</v>
      </c>
      <c r="G21280" t="s">
        <v>53062</v>
      </c>
      <c r="H21280" t="s">
        <v>23916</v>
      </c>
      <c r="I21280" t="s">
        <v>623</v>
      </c>
      <c r="J21280" t="s">
        <v>2682</v>
      </c>
      <c r="K21280" t="s">
        <v>196</v>
      </c>
      <c r="L21280" t="s">
        <v>193</v>
      </c>
      <c r="M21280" t="s">
        <v>53092</v>
      </c>
      <c r="N21280" t="s">
        <v>53093</v>
      </c>
    </row>
    <row r="21281" spans="1:14" x14ac:dyDescent="0.45">
      <c r="A21281">
        <v>21280</v>
      </c>
      <c r="B21281">
        <v>10025917</v>
      </c>
      <c r="C21281" t="s">
        <v>13</v>
      </c>
      <c r="D21281" t="s">
        <v>4</v>
      </c>
      <c r="E21281" t="s">
        <v>5</v>
      </c>
      <c r="F21281" t="s">
        <v>6</v>
      </c>
      <c r="G21281" t="s">
        <v>51820</v>
      </c>
      <c r="H21281" t="s">
        <v>12124</v>
      </c>
      <c r="I21281" t="s">
        <v>16</v>
      </c>
      <c r="J21281" t="s">
        <v>474</v>
      </c>
      <c r="K21281" t="s">
        <v>212</v>
      </c>
      <c r="L21281" t="s">
        <v>213</v>
      </c>
      <c r="M21281" t="s">
        <v>53094</v>
      </c>
      <c r="N21281" t="s">
        <v>53095</v>
      </c>
    </row>
    <row r="21282" spans="1:14" x14ac:dyDescent="0.45">
      <c r="A21282">
        <v>21281</v>
      </c>
      <c r="B21282">
        <v>10025919</v>
      </c>
      <c r="C21282" t="s">
        <v>10895</v>
      </c>
      <c r="D21282" t="s">
        <v>4</v>
      </c>
      <c r="E21282" t="s">
        <v>5</v>
      </c>
      <c r="F21282" t="s">
        <v>6</v>
      </c>
      <c r="G21282" t="s">
        <v>52610</v>
      </c>
      <c r="H21282" t="s">
        <v>24273</v>
      </c>
      <c r="I21282" t="s">
        <v>16</v>
      </c>
      <c r="J21282" t="s">
        <v>5073</v>
      </c>
      <c r="K21282" t="s">
        <v>45</v>
      </c>
      <c r="L21282" t="s">
        <v>234</v>
      </c>
      <c r="M21282" t="s">
        <v>53096</v>
      </c>
      <c r="N21282" t="s">
        <v>53097</v>
      </c>
    </row>
    <row r="21283" spans="1:14" x14ac:dyDescent="0.45">
      <c r="A21283">
        <v>21282</v>
      </c>
      <c r="B21283">
        <v>10025921</v>
      </c>
      <c r="C21283" t="s">
        <v>376</v>
      </c>
      <c r="D21283" t="s">
        <v>4</v>
      </c>
      <c r="E21283" t="s">
        <v>5</v>
      </c>
      <c r="F21283" t="s">
        <v>14</v>
      </c>
      <c r="G21283" t="s">
        <v>53062</v>
      </c>
      <c r="H21283" t="s">
        <v>4442</v>
      </c>
      <c r="I21283" t="s">
        <v>44743</v>
      </c>
      <c r="J21283" t="s">
        <v>2071</v>
      </c>
      <c r="K21283" t="s">
        <v>141</v>
      </c>
      <c r="L21283" t="s">
        <v>142</v>
      </c>
      <c r="M21283" t="s">
        <v>53098</v>
      </c>
      <c r="N21283" t="s">
        <v>53099</v>
      </c>
    </row>
    <row r="21284" spans="1:14" x14ac:dyDescent="0.45">
      <c r="A21284">
        <v>21283</v>
      </c>
      <c r="B21284">
        <v>10025925</v>
      </c>
      <c r="C21284" t="s">
        <v>30</v>
      </c>
      <c r="D21284" t="s">
        <v>4</v>
      </c>
      <c r="E21284" t="s">
        <v>5</v>
      </c>
      <c r="F21284" t="s">
        <v>6</v>
      </c>
      <c r="G21284" t="s">
        <v>48716</v>
      </c>
      <c r="H21284" t="s">
        <v>601</v>
      </c>
      <c r="I21284" t="s">
        <v>16</v>
      </c>
      <c r="J21284" t="s">
        <v>3448</v>
      </c>
      <c r="K21284" t="s">
        <v>45</v>
      </c>
      <c r="L21284" t="s">
        <v>234</v>
      </c>
      <c r="M21284" t="s">
        <v>53100</v>
      </c>
      <c r="N21284" t="s">
        <v>53101</v>
      </c>
    </row>
    <row r="21285" spans="1:14" x14ac:dyDescent="0.45">
      <c r="A21285">
        <v>21284</v>
      </c>
      <c r="B21285">
        <v>10025927</v>
      </c>
      <c r="C21285" t="s">
        <v>332</v>
      </c>
      <c r="D21285" t="s">
        <v>4</v>
      </c>
      <c r="E21285" t="s">
        <v>5</v>
      </c>
      <c r="F21285" t="s">
        <v>6</v>
      </c>
      <c r="G21285" t="s">
        <v>52610</v>
      </c>
      <c r="H21285" t="s">
        <v>53102</v>
      </c>
      <c r="I21285" t="s">
        <v>8</v>
      </c>
      <c r="J21285" t="s">
        <v>22924</v>
      </c>
      <c r="K21285" t="s">
        <v>45</v>
      </c>
      <c r="L21285" t="s">
        <v>336</v>
      </c>
      <c r="M21285" t="s">
        <v>53103</v>
      </c>
      <c r="N21285" t="s">
        <v>53104</v>
      </c>
    </row>
    <row r="21286" spans="1:14" x14ac:dyDescent="0.45">
      <c r="A21286">
        <v>21285</v>
      </c>
      <c r="B21286">
        <v>10025931</v>
      </c>
      <c r="C21286" t="s">
        <v>518</v>
      </c>
      <c r="D21286" t="s">
        <v>4</v>
      </c>
      <c r="E21286" t="s">
        <v>5</v>
      </c>
      <c r="F21286" t="s">
        <v>6</v>
      </c>
      <c r="G21286" t="s">
        <v>52862</v>
      </c>
      <c r="H21286" t="s">
        <v>123</v>
      </c>
      <c r="I21286" t="s">
        <v>762</v>
      </c>
      <c r="J21286" t="s">
        <v>2921</v>
      </c>
      <c r="K21286" t="s">
        <v>58</v>
      </c>
      <c r="L21286" t="s">
        <v>55</v>
      </c>
      <c r="M21286" t="s">
        <v>53105</v>
      </c>
      <c r="N21286" t="s">
        <v>53106</v>
      </c>
    </row>
    <row r="21287" spans="1:14" x14ac:dyDescent="0.45">
      <c r="A21287">
        <v>21286</v>
      </c>
      <c r="B21287">
        <v>10025936</v>
      </c>
      <c r="C21287" t="s">
        <v>9241</v>
      </c>
      <c r="D21287" t="s">
        <v>4</v>
      </c>
      <c r="E21287" t="s">
        <v>5</v>
      </c>
      <c r="F21287" t="s">
        <v>6</v>
      </c>
      <c r="G21287" t="s">
        <v>52610</v>
      </c>
      <c r="H21287" t="s">
        <v>39174</v>
      </c>
      <c r="I21287" t="s">
        <v>8</v>
      </c>
      <c r="J21287" t="s">
        <v>4596</v>
      </c>
      <c r="K21287" t="s">
        <v>51</v>
      </c>
      <c r="L21287" t="s">
        <v>341</v>
      </c>
      <c r="M21287" t="s">
        <v>53107</v>
      </c>
      <c r="N21287" t="s">
        <v>53108</v>
      </c>
    </row>
    <row r="21288" spans="1:14" x14ac:dyDescent="0.45">
      <c r="A21288">
        <v>21287</v>
      </c>
      <c r="B21288">
        <v>10025941</v>
      </c>
      <c r="C21288" t="s">
        <v>617</v>
      </c>
      <c r="D21288" t="s">
        <v>4</v>
      </c>
      <c r="E21288" t="s">
        <v>5</v>
      </c>
      <c r="F21288" t="s">
        <v>14</v>
      </c>
      <c r="G21288" t="s">
        <v>50105</v>
      </c>
      <c r="H21288" t="s">
        <v>1192</v>
      </c>
      <c r="I21288" t="s">
        <v>8</v>
      </c>
      <c r="J21288" t="s">
        <v>7496</v>
      </c>
      <c r="K21288" t="s">
        <v>212</v>
      </c>
      <c r="L21288" t="s">
        <v>213</v>
      </c>
      <c r="M21288" t="s">
        <v>53109</v>
      </c>
      <c r="N21288" t="s">
        <v>53110</v>
      </c>
    </row>
    <row r="21289" spans="1:14" x14ac:dyDescent="0.45">
      <c r="A21289">
        <v>21288</v>
      </c>
      <c r="B21289">
        <v>10025952</v>
      </c>
      <c r="C21289" t="s">
        <v>617</v>
      </c>
      <c r="D21289" t="s">
        <v>87</v>
      </c>
      <c r="E21289" t="s">
        <v>88</v>
      </c>
      <c r="F21289" t="s">
        <v>89</v>
      </c>
      <c r="G21289" t="s">
        <v>50105</v>
      </c>
      <c r="H21289" t="s">
        <v>8</v>
      </c>
      <c r="I21289" t="s">
        <v>8</v>
      </c>
      <c r="J21289" t="s">
        <v>7496</v>
      </c>
      <c r="K21289" t="s">
        <v>212</v>
      </c>
      <c r="L21289" t="s">
        <v>213</v>
      </c>
      <c r="M21289" t="s">
        <v>53111</v>
      </c>
      <c r="N21289" t="s">
        <v>53112</v>
      </c>
    </row>
    <row r="21290" spans="1:14" x14ac:dyDescent="0.45">
      <c r="A21290">
        <v>21289</v>
      </c>
      <c r="B21290">
        <v>10025953</v>
      </c>
      <c r="C21290" t="s">
        <v>30</v>
      </c>
      <c r="D21290" t="s">
        <v>4</v>
      </c>
      <c r="E21290" t="s">
        <v>5</v>
      </c>
      <c r="F21290" t="s">
        <v>6</v>
      </c>
      <c r="G21290" t="s">
        <v>53062</v>
      </c>
      <c r="H21290" t="s">
        <v>53113</v>
      </c>
      <c r="I21290" t="s">
        <v>16</v>
      </c>
      <c r="J21290" t="s">
        <v>7791</v>
      </c>
      <c r="K21290" t="s">
        <v>726</v>
      </c>
      <c r="L21290" t="s">
        <v>1146</v>
      </c>
      <c r="M21290" t="s">
        <v>53114</v>
      </c>
      <c r="N21290" t="s">
        <v>53115</v>
      </c>
    </row>
    <row r="21291" spans="1:14" x14ac:dyDescent="0.45">
      <c r="A21291">
        <v>21290</v>
      </c>
      <c r="B21291">
        <v>10025956</v>
      </c>
      <c r="C21291" t="s">
        <v>34043</v>
      </c>
      <c r="D21291" t="s">
        <v>4</v>
      </c>
      <c r="E21291" t="s">
        <v>5</v>
      </c>
      <c r="F21291" t="s">
        <v>353</v>
      </c>
      <c r="G21291" t="s">
        <v>52862</v>
      </c>
      <c r="H21291" t="s">
        <v>53116</v>
      </c>
      <c r="I21291" t="s">
        <v>8</v>
      </c>
      <c r="J21291" t="s">
        <v>1475</v>
      </c>
      <c r="K21291" t="s">
        <v>45</v>
      </c>
      <c r="L21291" t="s">
        <v>234</v>
      </c>
      <c r="M21291" t="s">
        <v>53117</v>
      </c>
      <c r="N21291" t="s">
        <v>53118</v>
      </c>
    </row>
    <row r="21292" spans="1:14" x14ac:dyDescent="0.45">
      <c r="A21292">
        <v>21291</v>
      </c>
      <c r="B21292">
        <v>10025959</v>
      </c>
      <c r="C21292" t="s">
        <v>560</v>
      </c>
      <c r="D21292" t="s">
        <v>4</v>
      </c>
      <c r="E21292" t="s">
        <v>5</v>
      </c>
      <c r="F21292" t="s">
        <v>6</v>
      </c>
      <c r="G21292" t="s">
        <v>34659</v>
      </c>
      <c r="H21292" t="s">
        <v>16</v>
      </c>
      <c r="I21292" t="s">
        <v>16</v>
      </c>
      <c r="J21292" t="s">
        <v>9446</v>
      </c>
      <c r="K21292" t="s">
        <v>212</v>
      </c>
      <c r="L21292" t="s">
        <v>213</v>
      </c>
      <c r="M21292" t="s">
        <v>53119</v>
      </c>
      <c r="N21292" t="s">
        <v>53120</v>
      </c>
    </row>
    <row r="21293" spans="1:14" x14ac:dyDescent="0.45">
      <c r="A21293">
        <v>21292</v>
      </c>
      <c r="B21293">
        <v>10025963</v>
      </c>
      <c r="C21293" t="s">
        <v>34043</v>
      </c>
      <c r="D21293" t="s">
        <v>87</v>
      </c>
      <c r="E21293" t="s">
        <v>88</v>
      </c>
      <c r="F21293" t="s">
        <v>227</v>
      </c>
      <c r="G21293" t="s">
        <v>44815</v>
      </c>
      <c r="H21293" t="s">
        <v>53121</v>
      </c>
      <c r="I21293" t="s">
        <v>8</v>
      </c>
      <c r="J21293" t="s">
        <v>7524</v>
      </c>
      <c r="K21293" t="s">
        <v>196</v>
      </c>
      <c r="L21293" t="s">
        <v>197</v>
      </c>
      <c r="M21293" t="s">
        <v>53122</v>
      </c>
      <c r="N21293" t="s">
        <v>53123</v>
      </c>
    </row>
    <row r="21294" spans="1:14" x14ac:dyDescent="0.45">
      <c r="A21294">
        <v>21293</v>
      </c>
      <c r="B21294">
        <v>10025964</v>
      </c>
      <c r="C21294" t="s">
        <v>13</v>
      </c>
      <c r="D21294" t="s">
        <v>4</v>
      </c>
      <c r="E21294" t="s">
        <v>5</v>
      </c>
      <c r="F21294" t="s">
        <v>14</v>
      </c>
      <c r="G21294" t="s">
        <v>26193</v>
      </c>
      <c r="H21294" t="s">
        <v>2399</v>
      </c>
      <c r="I21294" t="s">
        <v>16</v>
      </c>
      <c r="J21294" t="s">
        <v>2400</v>
      </c>
      <c r="K21294" t="s">
        <v>58</v>
      </c>
      <c r="L21294" t="s">
        <v>55</v>
      </c>
      <c r="M21294" t="s">
        <v>53124</v>
      </c>
      <c r="N21294" t="s">
        <v>53125</v>
      </c>
    </row>
    <row r="21295" spans="1:14" x14ac:dyDescent="0.45">
      <c r="A21295">
        <v>21294</v>
      </c>
      <c r="B21295">
        <v>10025969</v>
      </c>
      <c r="C21295" t="s">
        <v>138</v>
      </c>
      <c r="D21295" t="s">
        <v>4</v>
      </c>
      <c r="E21295" t="s">
        <v>5</v>
      </c>
      <c r="F21295" t="s">
        <v>6</v>
      </c>
      <c r="G21295" t="s">
        <v>51578</v>
      </c>
      <c r="H21295" t="s">
        <v>53126</v>
      </c>
      <c r="I21295" t="s">
        <v>16</v>
      </c>
      <c r="J21295" t="s">
        <v>16133</v>
      </c>
      <c r="K21295" t="s">
        <v>51</v>
      </c>
      <c r="L21295" t="s">
        <v>341</v>
      </c>
      <c r="M21295" t="s">
        <v>16134</v>
      </c>
      <c r="N21295" t="s">
        <v>16135</v>
      </c>
    </row>
    <row r="21296" spans="1:14" x14ac:dyDescent="0.45">
      <c r="A21296">
        <v>21295</v>
      </c>
      <c r="B21296">
        <v>10025982</v>
      </c>
      <c r="C21296" t="s">
        <v>892</v>
      </c>
      <c r="D21296" t="s">
        <v>4</v>
      </c>
      <c r="E21296" t="s">
        <v>5</v>
      </c>
      <c r="F21296" t="s">
        <v>6</v>
      </c>
      <c r="G21296" t="s">
        <v>52610</v>
      </c>
      <c r="H21296" t="s">
        <v>33788</v>
      </c>
      <c r="I21296" t="s">
        <v>8</v>
      </c>
      <c r="J21296" t="s">
        <v>725</v>
      </c>
      <c r="K21296" t="s">
        <v>726</v>
      </c>
      <c r="L21296" t="s">
        <v>727</v>
      </c>
      <c r="M21296" t="s">
        <v>53127</v>
      </c>
      <c r="N21296" t="s">
        <v>53128</v>
      </c>
    </row>
    <row r="21297" spans="1:14" x14ac:dyDescent="0.45">
      <c r="A21297">
        <v>21296</v>
      </c>
      <c r="B21297">
        <v>10025983</v>
      </c>
      <c r="C21297" t="s">
        <v>468</v>
      </c>
      <c r="D21297" t="s">
        <v>4</v>
      </c>
      <c r="E21297" t="s">
        <v>5</v>
      </c>
      <c r="F21297" t="s">
        <v>6</v>
      </c>
      <c r="G21297" t="s">
        <v>52862</v>
      </c>
      <c r="H21297" t="s">
        <v>35151</v>
      </c>
      <c r="I21297" t="s">
        <v>8</v>
      </c>
      <c r="J21297" t="s">
        <v>1223</v>
      </c>
      <c r="K21297" t="s">
        <v>93</v>
      </c>
      <c r="L21297" t="s">
        <v>94</v>
      </c>
      <c r="M21297" t="s">
        <v>53129</v>
      </c>
      <c r="N21297" t="s">
        <v>53130</v>
      </c>
    </row>
    <row r="21298" spans="1:14" x14ac:dyDescent="0.45">
      <c r="A21298">
        <v>21297</v>
      </c>
      <c r="B21298">
        <v>10025984</v>
      </c>
      <c r="C21298" t="s">
        <v>13</v>
      </c>
      <c r="D21298" t="s">
        <v>4</v>
      </c>
      <c r="E21298" t="s">
        <v>5</v>
      </c>
      <c r="F21298" t="s">
        <v>6</v>
      </c>
      <c r="G21298" t="s">
        <v>43705</v>
      </c>
      <c r="H21298" t="s">
        <v>53131</v>
      </c>
      <c r="I21298" t="s">
        <v>16</v>
      </c>
      <c r="J21298" t="s">
        <v>1243</v>
      </c>
      <c r="K21298" t="s">
        <v>26</v>
      </c>
      <c r="L21298" t="s">
        <v>547</v>
      </c>
      <c r="M21298" t="s">
        <v>53132</v>
      </c>
      <c r="N21298" t="s">
        <v>53133</v>
      </c>
    </row>
    <row r="21299" spans="1:14" x14ac:dyDescent="0.45">
      <c r="A21299">
        <v>21298</v>
      </c>
      <c r="B21299">
        <v>10025990</v>
      </c>
      <c r="C21299" t="s">
        <v>617</v>
      </c>
      <c r="D21299" t="s">
        <v>4</v>
      </c>
      <c r="E21299" t="s">
        <v>5</v>
      </c>
      <c r="F21299" t="s">
        <v>14</v>
      </c>
      <c r="G21299" t="s">
        <v>51376</v>
      </c>
      <c r="H21299" t="s">
        <v>5653</v>
      </c>
      <c r="I21299" t="s">
        <v>8</v>
      </c>
      <c r="J21299" t="s">
        <v>2935</v>
      </c>
      <c r="K21299" t="s">
        <v>116</v>
      </c>
      <c r="L21299" t="s">
        <v>117</v>
      </c>
      <c r="M21299" t="s">
        <v>53134</v>
      </c>
      <c r="N21299" t="s">
        <v>53135</v>
      </c>
    </row>
    <row r="21300" spans="1:14" x14ac:dyDescent="0.45">
      <c r="A21300">
        <v>21299</v>
      </c>
      <c r="B21300">
        <v>10026005</v>
      </c>
      <c r="C21300" t="s">
        <v>138</v>
      </c>
      <c r="D21300" t="s">
        <v>4</v>
      </c>
      <c r="E21300" t="s">
        <v>5</v>
      </c>
      <c r="F21300" t="s">
        <v>6</v>
      </c>
      <c r="G21300" t="s">
        <v>51990</v>
      </c>
      <c r="H21300" t="s">
        <v>33228</v>
      </c>
      <c r="I21300" t="s">
        <v>16</v>
      </c>
      <c r="J21300" t="s">
        <v>18987</v>
      </c>
      <c r="K21300" t="s">
        <v>66</v>
      </c>
      <c r="L21300" t="s">
        <v>184</v>
      </c>
      <c r="M21300" t="s">
        <v>53136</v>
      </c>
      <c r="N21300" t="s">
        <v>53137</v>
      </c>
    </row>
    <row r="21301" spans="1:14" x14ac:dyDescent="0.45">
      <c r="A21301">
        <v>21300</v>
      </c>
      <c r="B21301">
        <v>10026006</v>
      </c>
      <c r="C21301" t="s">
        <v>9703</v>
      </c>
      <c r="D21301" t="s">
        <v>4</v>
      </c>
      <c r="E21301" t="s">
        <v>5</v>
      </c>
      <c r="F21301" t="s">
        <v>6</v>
      </c>
      <c r="G21301" t="s">
        <v>53062</v>
      </c>
      <c r="H21301" t="s">
        <v>3271</v>
      </c>
      <c r="I21301" t="s">
        <v>49201</v>
      </c>
      <c r="J21301" t="s">
        <v>12711</v>
      </c>
      <c r="K21301" t="s">
        <v>93</v>
      </c>
      <c r="L21301" t="s">
        <v>966</v>
      </c>
      <c r="M21301" t="s">
        <v>53138</v>
      </c>
      <c r="N21301" t="s">
        <v>53139</v>
      </c>
    </row>
    <row r="21302" spans="1:14" x14ac:dyDescent="0.45">
      <c r="A21302">
        <v>21301</v>
      </c>
      <c r="B21302">
        <v>10026010</v>
      </c>
      <c r="C21302" t="s">
        <v>30</v>
      </c>
      <c r="D21302" t="s">
        <v>4</v>
      </c>
      <c r="E21302" t="s">
        <v>5</v>
      </c>
      <c r="F21302" t="s">
        <v>6</v>
      </c>
      <c r="G21302" t="s">
        <v>52862</v>
      </c>
      <c r="H21302" t="s">
        <v>13370</v>
      </c>
      <c r="I21302" t="s">
        <v>16</v>
      </c>
      <c r="J21302" t="s">
        <v>7722</v>
      </c>
      <c r="K21302" t="s">
        <v>51</v>
      </c>
      <c r="L21302" t="s">
        <v>341</v>
      </c>
      <c r="M21302" t="s">
        <v>53140</v>
      </c>
      <c r="N21302" t="s">
        <v>53141</v>
      </c>
    </row>
    <row r="21303" spans="1:14" x14ac:dyDescent="0.45">
      <c r="A21303">
        <v>21302</v>
      </c>
      <c r="B21303">
        <v>10026031</v>
      </c>
      <c r="C21303" t="s">
        <v>547</v>
      </c>
      <c r="D21303" t="s">
        <v>4</v>
      </c>
      <c r="E21303" t="s">
        <v>5</v>
      </c>
      <c r="F21303" t="s">
        <v>6</v>
      </c>
      <c r="G21303" t="s">
        <v>52150</v>
      </c>
      <c r="H21303" t="s">
        <v>53142</v>
      </c>
      <c r="I21303" t="s">
        <v>16</v>
      </c>
      <c r="J21303" t="s">
        <v>3527</v>
      </c>
      <c r="K21303" t="s">
        <v>26</v>
      </c>
      <c r="L21303" t="s">
        <v>547</v>
      </c>
      <c r="M21303" t="s">
        <v>53143</v>
      </c>
      <c r="N21303" t="s">
        <v>53144</v>
      </c>
    </row>
    <row r="21304" spans="1:14" x14ac:dyDescent="0.45">
      <c r="A21304">
        <v>21303</v>
      </c>
      <c r="B21304">
        <v>10026034</v>
      </c>
      <c r="C21304" t="s">
        <v>27</v>
      </c>
      <c r="D21304" t="s">
        <v>4</v>
      </c>
      <c r="E21304" t="s">
        <v>5</v>
      </c>
      <c r="F21304" t="s">
        <v>6</v>
      </c>
      <c r="G21304" t="s">
        <v>51990</v>
      </c>
      <c r="H21304" t="s">
        <v>10949</v>
      </c>
      <c r="I21304" t="s">
        <v>16</v>
      </c>
      <c r="J21304" t="s">
        <v>6424</v>
      </c>
      <c r="K21304" t="s">
        <v>26</v>
      </c>
      <c r="L21304" t="s">
        <v>27</v>
      </c>
      <c r="M21304" t="s">
        <v>53145</v>
      </c>
      <c r="N21304" t="s">
        <v>53146</v>
      </c>
    </row>
    <row r="21305" spans="1:14" x14ac:dyDescent="0.45">
      <c r="A21305">
        <v>21304</v>
      </c>
      <c r="B21305">
        <v>10026038</v>
      </c>
      <c r="C21305" t="s">
        <v>869</v>
      </c>
      <c r="D21305" t="s">
        <v>4</v>
      </c>
      <c r="E21305" t="s">
        <v>5</v>
      </c>
      <c r="F21305" t="s">
        <v>6</v>
      </c>
      <c r="G21305" t="s">
        <v>53062</v>
      </c>
      <c r="H21305" t="s">
        <v>12807</v>
      </c>
      <c r="I21305" t="s">
        <v>16</v>
      </c>
      <c r="J21305" t="s">
        <v>624</v>
      </c>
      <c r="K21305" t="s">
        <v>26</v>
      </c>
      <c r="L21305" t="s">
        <v>547</v>
      </c>
      <c r="M21305" t="s">
        <v>53147</v>
      </c>
      <c r="N21305" t="s">
        <v>53148</v>
      </c>
    </row>
    <row r="21306" spans="1:14" x14ac:dyDescent="0.45">
      <c r="A21306">
        <v>21305</v>
      </c>
      <c r="B21306">
        <v>10026047</v>
      </c>
      <c r="C21306" t="s">
        <v>13</v>
      </c>
      <c r="D21306" t="s">
        <v>4</v>
      </c>
      <c r="E21306" t="s">
        <v>5</v>
      </c>
      <c r="F21306" t="s">
        <v>6</v>
      </c>
      <c r="G21306" t="s">
        <v>23483</v>
      </c>
      <c r="H21306" t="s">
        <v>8</v>
      </c>
      <c r="I21306" t="s">
        <v>16</v>
      </c>
      <c r="J21306" t="s">
        <v>4462</v>
      </c>
      <c r="K21306" t="s">
        <v>26</v>
      </c>
      <c r="L21306" t="s">
        <v>27</v>
      </c>
      <c r="M21306" t="s">
        <v>53149</v>
      </c>
      <c r="N21306" t="s">
        <v>53150</v>
      </c>
    </row>
    <row r="21307" spans="1:14" x14ac:dyDescent="0.45">
      <c r="A21307">
        <v>21306</v>
      </c>
      <c r="B21307">
        <v>10026056</v>
      </c>
      <c r="C21307" t="s">
        <v>30</v>
      </c>
      <c r="D21307" t="s">
        <v>4</v>
      </c>
      <c r="E21307" t="s">
        <v>5</v>
      </c>
      <c r="F21307" t="s">
        <v>6</v>
      </c>
      <c r="G21307" t="s">
        <v>45973</v>
      </c>
      <c r="H21307" t="s">
        <v>53151</v>
      </c>
      <c r="I21307" t="s">
        <v>16</v>
      </c>
      <c r="J21307" t="s">
        <v>2027</v>
      </c>
      <c r="K21307" t="s">
        <v>212</v>
      </c>
      <c r="L21307" t="s">
        <v>280</v>
      </c>
      <c r="M21307" t="s">
        <v>53152</v>
      </c>
      <c r="N21307" t="s">
        <v>53153</v>
      </c>
    </row>
    <row r="21308" spans="1:14" x14ac:dyDescent="0.45">
      <c r="A21308">
        <v>21307</v>
      </c>
      <c r="B21308">
        <v>10026066</v>
      </c>
      <c r="C21308" t="s">
        <v>311</v>
      </c>
      <c r="D21308" t="s">
        <v>4</v>
      </c>
      <c r="E21308" t="s">
        <v>5</v>
      </c>
      <c r="F21308" t="s">
        <v>6</v>
      </c>
      <c r="G21308" t="s">
        <v>50939</v>
      </c>
      <c r="H21308" t="s">
        <v>8</v>
      </c>
      <c r="I21308" t="s">
        <v>8</v>
      </c>
      <c r="J21308" t="s">
        <v>1154</v>
      </c>
      <c r="K21308" t="s">
        <v>58</v>
      </c>
      <c r="L21308" t="s">
        <v>59</v>
      </c>
      <c r="M21308" t="s">
        <v>53154</v>
      </c>
      <c r="N21308" t="s">
        <v>53155</v>
      </c>
    </row>
    <row r="21309" spans="1:14" x14ac:dyDescent="0.45">
      <c r="A21309">
        <v>21308</v>
      </c>
      <c r="B21309">
        <v>10026068</v>
      </c>
      <c r="C21309" t="s">
        <v>30</v>
      </c>
      <c r="D21309" t="s">
        <v>4</v>
      </c>
      <c r="E21309" t="s">
        <v>5</v>
      </c>
      <c r="F21309" t="s">
        <v>6</v>
      </c>
      <c r="G21309" t="s">
        <v>51990</v>
      </c>
      <c r="H21309" t="s">
        <v>53156</v>
      </c>
      <c r="I21309" t="s">
        <v>8</v>
      </c>
      <c r="J21309" t="s">
        <v>787</v>
      </c>
      <c r="K21309" t="s">
        <v>51</v>
      </c>
      <c r="L21309" t="s">
        <v>341</v>
      </c>
      <c r="M21309" t="s">
        <v>53157</v>
      </c>
      <c r="N21309" t="s">
        <v>53158</v>
      </c>
    </row>
    <row r="21310" spans="1:14" x14ac:dyDescent="0.45">
      <c r="A21310">
        <v>21309</v>
      </c>
      <c r="B21310">
        <v>10026069</v>
      </c>
      <c r="C21310" t="s">
        <v>81</v>
      </c>
      <c r="D21310" t="s">
        <v>4</v>
      </c>
      <c r="E21310" t="s">
        <v>5</v>
      </c>
      <c r="F21310" t="s">
        <v>14</v>
      </c>
      <c r="G21310" t="s">
        <v>53062</v>
      </c>
      <c r="H21310" t="s">
        <v>3584</v>
      </c>
      <c r="I21310" t="s">
        <v>16</v>
      </c>
      <c r="J21310" t="s">
        <v>650</v>
      </c>
      <c r="K21310" t="s">
        <v>18</v>
      </c>
      <c r="L21310" t="s">
        <v>524</v>
      </c>
      <c r="M21310" t="s">
        <v>53159</v>
      </c>
      <c r="N21310" t="s">
        <v>53160</v>
      </c>
    </row>
    <row r="21311" spans="1:14" x14ac:dyDescent="0.45">
      <c r="A21311">
        <v>21310</v>
      </c>
      <c r="B21311">
        <v>10026073</v>
      </c>
      <c r="C21311" t="s">
        <v>13</v>
      </c>
      <c r="D21311" t="s">
        <v>4</v>
      </c>
      <c r="E21311" t="s">
        <v>5</v>
      </c>
      <c r="F21311" t="s">
        <v>6</v>
      </c>
      <c r="G21311" t="s">
        <v>43000</v>
      </c>
      <c r="H21311" t="s">
        <v>15206</v>
      </c>
      <c r="I21311" t="s">
        <v>16</v>
      </c>
      <c r="J21311" t="s">
        <v>889</v>
      </c>
      <c r="K21311" t="s">
        <v>212</v>
      </c>
      <c r="L21311" t="s">
        <v>213</v>
      </c>
      <c r="M21311" t="s">
        <v>53161</v>
      </c>
      <c r="N21311" t="s">
        <v>53162</v>
      </c>
    </row>
    <row r="21312" spans="1:14" x14ac:dyDescent="0.45">
      <c r="A21312">
        <v>21311</v>
      </c>
      <c r="B21312">
        <v>10026111</v>
      </c>
      <c r="C21312" t="s">
        <v>34043</v>
      </c>
      <c r="D21312" t="s">
        <v>4</v>
      </c>
      <c r="E21312" t="s">
        <v>5</v>
      </c>
      <c r="F21312" t="s">
        <v>14</v>
      </c>
      <c r="G21312" t="s">
        <v>1061</v>
      </c>
      <c r="H21312" t="s">
        <v>10911</v>
      </c>
      <c r="I21312" t="s">
        <v>16</v>
      </c>
      <c r="J21312" t="s">
        <v>1432</v>
      </c>
      <c r="K21312" t="s">
        <v>141</v>
      </c>
      <c r="L21312" t="s">
        <v>1430</v>
      </c>
      <c r="M21312" t="s">
        <v>53163</v>
      </c>
      <c r="N21312" t="s">
        <v>53164</v>
      </c>
    </row>
    <row r="21313" spans="1:14" x14ac:dyDescent="0.45">
      <c r="A21313">
        <v>21312</v>
      </c>
      <c r="B21313">
        <v>10026116</v>
      </c>
      <c r="C21313" t="s">
        <v>560</v>
      </c>
      <c r="D21313" t="s">
        <v>87</v>
      </c>
      <c r="E21313" t="s">
        <v>88</v>
      </c>
      <c r="F21313" t="s">
        <v>89</v>
      </c>
      <c r="G21313" t="s">
        <v>53165</v>
      </c>
      <c r="H21313" t="s">
        <v>42515</v>
      </c>
      <c r="I21313" t="s">
        <v>16</v>
      </c>
      <c r="J21313" t="s">
        <v>1188</v>
      </c>
      <c r="K21313" t="s">
        <v>26</v>
      </c>
      <c r="L21313" t="s">
        <v>111</v>
      </c>
      <c r="M21313" t="s">
        <v>53166</v>
      </c>
      <c r="N21313" t="s">
        <v>53167</v>
      </c>
    </row>
    <row r="21314" spans="1:14" x14ac:dyDescent="0.45">
      <c r="A21314">
        <v>21313</v>
      </c>
      <c r="B21314">
        <v>10026125</v>
      </c>
      <c r="C21314" t="s">
        <v>30</v>
      </c>
      <c r="D21314" t="s">
        <v>4</v>
      </c>
      <c r="E21314" t="s">
        <v>5</v>
      </c>
      <c r="F21314" t="s">
        <v>6</v>
      </c>
      <c r="G21314" t="s">
        <v>53062</v>
      </c>
      <c r="H21314" t="s">
        <v>53168</v>
      </c>
      <c r="I21314" t="s">
        <v>16</v>
      </c>
      <c r="J21314" t="s">
        <v>3940</v>
      </c>
      <c r="K21314" t="s">
        <v>45</v>
      </c>
      <c r="L21314" t="s">
        <v>671</v>
      </c>
      <c r="M21314" t="s">
        <v>53169</v>
      </c>
      <c r="N21314" t="s">
        <v>53170</v>
      </c>
    </row>
    <row r="21315" spans="1:14" x14ac:dyDescent="0.45">
      <c r="A21315">
        <v>21314</v>
      </c>
      <c r="B21315">
        <v>10026127</v>
      </c>
      <c r="C21315" t="s">
        <v>216</v>
      </c>
      <c r="D21315" t="s">
        <v>87</v>
      </c>
      <c r="E21315" t="s">
        <v>88</v>
      </c>
      <c r="F21315" t="s">
        <v>89</v>
      </c>
      <c r="G21315" t="s">
        <v>52610</v>
      </c>
      <c r="H21315" t="s">
        <v>3093</v>
      </c>
      <c r="I21315" t="s">
        <v>16</v>
      </c>
      <c r="J21315" t="s">
        <v>20486</v>
      </c>
      <c r="K21315" t="s">
        <v>45</v>
      </c>
      <c r="L21315" t="s">
        <v>444</v>
      </c>
      <c r="M21315" t="s">
        <v>53171</v>
      </c>
      <c r="N21315" t="s">
        <v>53172</v>
      </c>
    </row>
    <row r="21316" spans="1:14" x14ac:dyDescent="0.45">
      <c r="A21316">
        <v>21315</v>
      </c>
      <c r="B21316">
        <v>10026132</v>
      </c>
      <c r="C21316" t="s">
        <v>30</v>
      </c>
      <c r="D21316" t="s">
        <v>4</v>
      </c>
      <c r="E21316" t="s">
        <v>5</v>
      </c>
      <c r="F21316" t="s">
        <v>6</v>
      </c>
      <c r="G21316" t="s">
        <v>45548</v>
      </c>
      <c r="H21316" t="s">
        <v>28353</v>
      </c>
      <c r="I21316" t="s">
        <v>16</v>
      </c>
      <c r="J21316" t="s">
        <v>5073</v>
      </c>
      <c r="K21316" t="s">
        <v>45</v>
      </c>
      <c r="L21316" t="s">
        <v>234</v>
      </c>
      <c r="M21316" t="s">
        <v>53173</v>
      </c>
      <c r="N21316" t="s">
        <v>53174</v>
      </c>
    </row>
    <row r="21317" spans="1:14" x14ac:dyDescent="0.45">
      <c r="A21317">
        <v>21316</v>
      </c>
      <c r="B21317">
        <v>10026137</v>
      </c>
      <c r="C21317" t="s">
        <v>321</v>
      </c>
      <c r="D21317" t="s">
        <v>4</v>
      </c>
      <c r="E21317" t="s">
        <v>5</v>
      </c>
      <c r="F21317" t="s">
        <v>1098</v>
      </c>
      <c r="G21317" t="s">
        <v>53062</v>
      </c>
      <c r="H21317" t="s">
        <v>17769</v>
      </c>
      <c r="I21317" t="s">
        <v>16</v>
      </c>
      <c r="J21317" t="s">
        <v>9093</v>
      </c>
      <c r="K21317" t="s">
        <v>51</v>
      </c>
      <c r="L21317" t="s">
        <v>341</v>
      </c>
      <c r="M21317" t="s">
        <v>53175</v>
      </c>
      <c r="N21317" t="s">
        <v>53176</v>
      </c>
    </row>
    <row r="21318" spans="1:14" x14ac:dyDescent="0.45">
      <c r="A21318">
        <v>21317</v>
      </c>
      <c r="B21318">
        <v>10026141</v>
      </c>
      <c r="C21318" t="s">
        <v>311</v>
      </c>
      <c r="D21318" t="s">
        <v>4</v>
      </c>
      <c r="E21318" t="s">
        <v>5</v>
      </c>
      <c r="F21318" t="s">
        <v>6</v>
      </c>
      <c r="G21318" t="s">
        <v>52862</v>
      </c>
      <c r="H21318" t="s">
        <v>53177</v>
      </c>
      <c r="I21318" t="s">
        <v>8</v>
      </c>
      <c r="J21318" t="s">
        <v>8541</v>
      </c>
      <c r="K21318" t="s">
        <v>58</v>
      </c>
      <c r="L21318" t="s">
        <v>59</v>
      </c>
      <c r="M21318" t="s">
        <v>53178</v>
      </c>
      <c r="N21318" t="s">
        <v>53179</v>
      </c>
    </row>
    <row r="21319" spans="1:14" x14ac:dyDescent="0.45">
      <c r="A21319">
        <v>21318</v>
      </c>
      <c r="B21319">
        <v>10026145</v>
      </c>
      <c r="C21319" t="s">
        <v>145</v>
      </c>
      <c r="D21319" t="s">
        <v>4</v>
      </c>
      <c r="E21319" t="s">
        <v>5</v>
      </c>
      <c r="F21319" t="s">
        <v>6</v>
      </c>
      <c r="G21319" t="s">
        <v>52610</v>
      </c>
      <c r="H21319" t="s">
        <v>4009</v>
      </c>
      <c r="I21319" t="s">
        <v>6439</v>
      </c>
      <c r="J21319" t="s">
        <v>3815</v>
      </c>
      <c r="K21319" t="s">
        <v>149</v>
      </c>
      <c r="L21319" t="s">
        <v>150</v>
      </c>
      <c r="M21319" t="s">
        <v>53180</v>
      </c>
      <c r="N21319" t="s">
        <v>53181</v>
      </c>
    </row>
    <row r="21320" spans="1:14" x14ac:dyDescent="0.45">
      <c r="A21320">
        <v>21319</v>
      </c>
      <c r="B21320">
        <v>10026149</v>
      </c>
      <c r="C21320" t="s">
        <v>153</v>
      </c>
      <c r="D21320" t="s">
        <v>4</v>
      </c>
      <c r="E21320" t="s">
        <v>5</v>
      </c>
      <c r="F21320" t="s">
        <v>6</v>
      </c>
      <c r="G21320" t="s">
        <v>53062</v>
      </c>
      <c r="H21320" t="s">
        <v>53182</v>
      </c>
      <c r="I21320" t="s">
        <v>16</v>
      </c>
      <c r="J21320" t="s">
        <v>1023</v>
      </c>
      <c r="K21320" t="s">
        <v>116</v>
      </c>
      <c r="L21320" t="s">
        <v>117</v>
      </c>
      <c r="M21320" t="s">
        <v>53183</v>
      </c>
      <c r="N21320" t="s">
        <v>53184</v>
      </c>
    </row>
    <row r="21321" spans="1:14" x14ac:dyDescent="0.45">
      <c r="A21321">
        <v>21320</v>
      </c>
      <c r="B21321">
        <v>10026154</v>
      </c>
      <c r="C21321" t="s">
        <v>13</v>
      </c>
      <c r="D21321" t="s">
        <v>4</v>
      </c>
      <c r="E21321" t="s">
        <v>5</v>
      </c>
      <c r="F21321" t="s">
        <v>6</v>
      </c>
      <c r="G21321" t="s">
        <v>50661</v>
      </c>
      <c r="H21321" t="s">
        <v>18672</v>
      </c>
      <c r="I21321" t="s">
        <v>16</v>
      </c>
      <c r="J21321" t="s">
        <v>188</v>
      </c>
      <c r="K21321" t="s">
        <v>141</v>
      </c>
      <c r="L21321" t="s">
        <v>189</v>
      </c>
      <c r="M21321" t="s">
        <v>53185</v>
      </c>
      <c r="N21321" t="s">
        <v>53186</v>
      </c>
    </row>
    <row r="21322" spans="1:14" x14ac:dyDescent="0.45">
      <c r="A21322">
        <v>21321</v>
      </c>
      <c r="B21322">
        <v>10026163</v>
      </c>
      <c r="C21322" t="s">
        <v>360</v>
      </c>
      <c r="D21322" t="s">
        <v>4</v>
      </c>
      <c r="E21322" t="s">
        <v>5</v>
      </c>
      <c r="F21322" t="s">
        <v>6</v>
      </c>
      <c r="G21322" t="s">
        <v>24686</v>
      </c>
      <c r="H21322" t="s">
        <v>2033</v>
      </c>
      <c r="I21322" t="s">
        <v>16</v>
      </c>
      <c r="J21322" t="s">
        <v>1424</v>
      </c>
      <c r="K21322" t="s">
        <v>26</v>
      </c>
      <c r="L21322" t="s">
        <v>360</v>
      </c>
      <c r="M21322" t="s">
        <v>53187</v>
      </c>
      <c r="N21322" t="s">
        <v>53188</v>
      </c>
    </row>
    <row r="21323" spans="1:14" x14ac:dyDescent="0.45">
      <c r="A21323">
        <v>21322</v>
      </c>
      <c r="B21323">
        <v>10026165</v>
      </c>
      <c r="C21323" t="s">
        <v>13</v>
      </c>
      <c r="D21323" t="s">
        <v>87</v>
      </c>
      <c r="E21323" t="s">
        <v>88</v>
      </c>
      <c r="F21323" t="s">
        <v>706</v>
      </c>
      <c r="G21323" t="s">
        <v>53189</v>
      </c>
      <c r="H21323" t="s">
        <v>612</v>
      </c>
      <c r="I21323" t="s">
        <v>16</v>
      </c>
      <c r="J21323" t="s">
        <v>1629</v>
      </c>
      <c r="K21323" t="s">
        <v>18</v>
      </c>
      <c r="L21323" t="s">
        <v>524</v>
      </c>
      <c r="M21323" t="s">
        <v>53190</v>
      </c>
      <c r="N21323" t="s">
        <v>53191</v>
      </c>
    </row>
    <row r="21324" spans="1:14" x14ac:dyDescent="0.45">
      <c r="A21324">
        <v>21323</v>
      </c>
      <c r="B21324">
        <v>10026178</v>
      </c>
      <c r="C21324" t="s">
        <v>795</v>
      </c>
      <c r="D21324" t="s">
        <v>4</v>
      </c>
      <c r="E21324" t="s">
        <v>5</v>
      </c>
      <c r="F21324" t="s">
        <v>6</v>
      </c>
      <c r="G21324" t="s">
        <v>50661</v>
      </c>
      <c r="H21324" t="s">
        <v>14129</v>
      </c>
      <c r="I21324" t="s">
        <v>16</v>
      </c>
      <c r="J21324" t="s">
        <v>1970</v>
      </c>
      <c r="K21324" t="s">
        <v>93</v>
      </c>
      <c r="L21324" t="s">
        <v>100</v>
      </c>
      <c r="M21324" t="s">
        <v>53192</v>
      </c>
      <c r="N21324" t="s">
        <v>53193</v>
      </c>
    </row>
    <row r="21325" spans="1:14" x14ac:dyDescent="0.45">
      <c r="A21325">
        <v>21324</v>
      </c>
      <c r="B21325">
        <v>10026183</v>
      </c>
      <c r="C21325" t="s">
        <v>226</v>
      </c>
      <c r="D21325" t="s">
        <v>4</v>
      </c>
      <c r="E21325" t="s">
        <v>5</v>
      </c>
      <c r="F21325" t="s">
        <v>1098</v>
      </c>
      <c r="G21325" t="s">
        <v>46895</v>
      </c>
      <c r="H21325" t="s">
        <v>24236</v>
      </c>
      <c r="I21325" t="s">
        <v>16</v>
      </c>
      <c r="J21325" t="s">
        <v>832</v>
      </c>
      <c r="K21325" t="s">
        <v>123</v>
      </c>
      <c r="L21325" t="s">
        <v>120</v>
      </c>
      <c r="M21325" t="s">
        <v>53194</v>
      </c>
      <c r="N21325" t="s">
        <v>53195</v>
      </c>
    </row>
    <row r="21326" spans="1:14" x14ac:dyDescent="0.45">
      <c r="A21326">
        <v>21325</v>
      </c>
      <c r="B21326">
        <v>10026191</v>
      </c>
      <c r="C21326" t="s">
        <v>332</v>
      </c>
      <c r="D21326" t="s">
        <v>4</v>
      </c>
      <c r="E21326" t="s">
        <v>5</v>
      </c>
      <c r="F21326" t="s">
        <v>6</v>
      </c>
      <c r="G21326" t="s">
        <v>52610</v>
      </c>
      <c r="H21326" t="s">
        <v>3818</v>
      </c>
      <c r="I21326" t="s">
        <v>16</v>
      </c>
      <c r="J21326" t="s">
        <v>379</v>
      </c>
      <c r="K21326" t="s">
        <v>66</v>
      </c>
      <c r="L21326" t="s">
        <v>184</v>
      </c>
      <c r="M21326" t="s">
        <v>53196</v>
      </c>
      <c r="N21326" t="s">
        <v>53197</v>
      </c>
    </row>
    <row r="21327" spans="1:14" x14ac:dyDescent="0.45">
      <c r="A21327">
        <v>21326</v>
      </c>
      <c r="B21327">
        <v>10026195</v>
      </c>
      <c r="C21327" t="s">
        <v>9617</v>
      </c>
      <c r="D21327" t="s">
        <v>4</v>
      </c>
      <c r="E21327" t="s">
        <v>5</v>
      </c>
      <c r="F21327" t="s">
        <v>6</v>
      </c>
      <c r="G21327" t="s">
        <v>53062</v>
      </c>
      <c r="H21327" t="s">
        <v>53198</v>
      </c>
      <c r="I21327" t="s">
        <v>16</v>
      </c>
      <c r="J21327" t="s">
        <v>53199</v>
      </c>
      <c r="K21327" t="s">
        <v>51</v>
      </c>
      <c r="L21327" t="s">
        <v>325</v>
      </c>
      <c r="M21327" t="s">
        <v>53200</v>
      </c>
      <c r="N21327" t="s">
        <v>53201</v>
      </c>
    </row>
    <row r="21328" spans="1:14" x14ac:dyDescent="0.45">
      <c r="A21328">
        <v>21327</v>
      </c>
      <c r="B21328">
        <v>10026201</v>
      </c>
      <c r="C21328" t="s">
        <v>27</v>
      </c>
      <c r="D21328" t="s">
        <v>4</v>
      </c>
      <c r="E21328" t="s">
        <v>5</v>
      </c>
      <c r="F21328" t="s">
        <v>6</v>
      </c>
      <c r="G21328" t="s">
        <v>51820</v>
      </c>
      <c r="H21328" t="s">
        <v>9826</v>
      </c>
      <c r="I21328" t="s">
        <v>16</v>
      </c>
      <c r="J21328" t="s">
        <v>3166</v>
      </c>
      <c r="K21328" t="s">
        <v>26</v>
      </c>
      <c r="L21328" t="s">
        <v>27</v>
      </c>
      <c r="M21328" t="s">
        <v>53202</v>
      </c>
      <c r="N21328" t="s">
        <v>53203</v>
      </c>
    </row>
    <row r="21329" spans="1:14" x14ac:dyDescent="0.45">
      <c r="A21329">
        <v>21328</v>
      </c>
      <c r="B21329">
        <v>10026202</v>
      </c>
      <c r="C21329" t="s">
        <v>560</v>
      </c>
      <c r="D21329" t="s">
        <v>4</v>
      </c>
      <c r="E21329" t="s">
        <v>5</v>
      </c>
      <c r="F21329" t="s">
        <v>14</v>
      </c>
      <c r="G21329" t="s">
        <v>35923</v>
      </c>
      <c r="H21329" t="s">
        <v>8</v>
      </c>
      <c r="I21329" t="s">
        <v>16</v>
      </c>
      <c r="J21329" t="s">
        <v>3392</v>
      </c>
      <c r="K21329" t="s">
        <v>134</v>
      </c>
      <c r="L21329" t="s">
        <v>246</v>
      </c>
      <c r="M21329" t="s">
        <v>53204</v>
      </c>
      <c r="N21329" t="s">
        <v>53205</v>
      </c>
    </row>
    <row r="21330" spans="1:14" x14ac:dyDescent="0.45">
      <c r="A21330">
        <v>21329</v>
      </c>
      <c r="B21330">
        <v>10026207</v>
      </c>
      <c r="C21330" t="s">
        <v>518</v>
      </c>
      <c r="D21330" t="s">
        <v>4</v>
      </c>
      <c r="E21330" t="s">
        <v>5</v>
      </c>
      <c r="F21330" t="s">
        <v>6</v>
      </c>
      <c r="G21330" t="s">
        <v>51578</v>
      </c>
      <c r="H21330" t="s">
        <v>53206</v>
      </c>
      <c r="I21330" t="s">
        <v>8</v>
      </c>
      <c r="J21330" t="s">
        <v>4385</v>
      </c>
      <c r="K21330" t="s">
        <v>26</v>
      </c>
      <c r="L21330" t="s">
        <v>547</v>
      </c>
      <c r="M21330" t="s">
        <v>53207</v>
      </c>
      <c r="N21330" t="s">
        <v>53208</v>
      </c>
    </row>
    <row r="21331" spans="1:14" x14ac:dyDescent="0.45">
      <c r="A21331">
        <v>21330</v>
      </c>
      <c r="B21331">
        <v>10026211</v>
      </c>
      <c r="C21331" t="s">
        <v>22</v>
      </c>
      <c r="D21331" t="s">
        <v>4</v>
      </c>
      <c r="E21331" t="s">
        <v>5</v>
      </c>
      <c r="F21331" t="s">
        <v>6</v>
      </c>
      <c r="G21331" t="s">
        <v>52610</v>
      </c>
      <c r="H21331" t="s">
        <v>10093</v>
      </c>
      <c r="I21331" t="s">
        <v>16</v>
      </c>
      <c r="J21331" t="s">
        <v>11201</v>
      </c>
      <c r="K21331" t="s">
        <v>26</v>
      </c>
      <c r="L21331" t="s">
        <v>614</v>
      </c>
      <c r="M21331" t="s">
        <v>53209</v>
      </c>
      <c r="N21331" t="s">
        <v>53210</v>
      </c>
    </row>
    <row r="21332" spans="1:14" x14ac:dyDescent="0.45">
      <c r="A21332">
        <v>21331</v>
      </c>
      <c r="B21332">
        <v>10026213</v>
      </c>
      <c r="C21332" t="s">
        <v>30</v>
      </c>
      <c r="D21332" t="s">
        <v>4</v>
      </c>
      <c r="E21332" t="s">
        <v>5</v>
      </c>
      <c r="F21332" t="s">
        <v>6</v>
      </c>
      <c r="G21332" t="s">
        <v>52610</v>
      </c>
      <c r="H21332" t="s">
        <v>53211</v>
      </c>
      <c r="I21332" t="s">
        <v>16</v>
      </c>
      <c r="J21332" t="s">
        <v>17951</v>
      </c>
      <c r="K21332" t="s">
        <v>149</v>
      </c>
      <c r="L21332" t="s">
        <v>179</v>
      </c>
      <c r="M21332" t="s">
        <v>53212</v>
      </c>
      <c r="N21332" t="s">
        <v>53213</v>
      </c>
    </row>
    <row r="21333" spans="1:14" x14ac:dyDescent="0.45">
      <c r="A21333">
        <v>21332</v>
      </c>
      <c r="B21333">
        <v>10026222</v>
      </c>
      <c r="C21333" t="s">
        <v>11773</v>
      </c>
      <c r="D21333" t="s">
        <v>4</v>
      </c>
      <c r="E21333" t="s">
        <v>5</v>
      </c>
      <c r="F21333" t="s">
        <v>6</v>
      </c>
      <c r="G21333" t="s">
        <v>53062</v>
      </c>
      <c r="H21333" t="s">
        <v>53214</v>
      </c>
      <c r="I21333" t="s">
        <v>16</v>
      </c>
      <c r="J21333" t="s">
        <v>2589</v>
      </c>
      <c r="K21333" t="s">
        <v>196</v>
      </c>
      <c r="L21333" t="s">
        <v>193</v>
      </c>
      <c r="M21333" t="s">
        <v>53215</v>
      </c>
      <c r="N21333" t="s">
        <v>53216</v>
      </c>
    </row>
    <row r="21334" spans="1:14" x14ac:dyDescent="0.45">
      <c r="A21334">
        <v>21333</v>
      </c>
      <c r="B21334">
        <v>10026220</v>
      </c>
      <c r="C21334" t="s">
        <v>376</v>
      </c>
      <c r="D21334" t="s">
        <v>4</v>
      </c>
      <c r="E21334" t="s">
        <v>5</v>
      </c>
      <c r="F21334" t="s">
        <v>1098</v>
      </c>
      <c r="G21334" t="s">
        <v>53062</v>
      </c>
      <c r="H21334" t="s">
        <v>4601</v>
      </c>
      <c r="I21334" t="s">
        <v>53217</v>
      </c>
      <c r="J21334" t="s">
        <v>9093</v>
      </c>
      <c r="K21334" t="s">
        <v>51</v>
      </c>
      <c r="L21334" t="s">
        <v>341</v>
      </c>
      <c r="M21334" t="s">
        <v>53218</v>
      </c>
      <c r="N21334" t="s">
        <v>53219</v>
      </c>
    </row>
    <row r="21335" spans="1:14" x14ac:dyDescent="0.45">
      <c r="A21335">
        <v>21334</v>
      </c>
      <c r="B21335">
        <v>10026221</v>
      </c>
      <c r="C21335" t="s">
        <v>216</v>
      </c>
      <c r="D21335" t="s">
        <v>87</v>
      </c>
      <c r="E21335" t="s">
        <v>88</v>
      </c>
      <c r="F21335" t="s">
        <v>227</v>
      </c>
      <c r="G21335" t="s">
        <v>52862</v>
      </c>
      <c r="H21335" t="s">
        <v>52757</v>
      </c>
      <c r="I21335" t="s">
        <v>16</v>
      </c>
      <c r="J21335" t="s">
        <v>2311</v>
      </c>
      <c r="K21335" t="s">
        <v>116</v>
      </c>
      <c r="L21335" t="s">
        <v>1035</v>
      </c>
      <c r="M21335" t="s">
        <v>53220</v>
      </c>
      <c r="N21335" t="s">
        <v>53221</v>
      </c>
    </row>
    <row r="21336" spans="1:14" x14ac:dyDescent="0.45">
      <c r="A21336">
        <v>21335</v>
      </c>
      <c r="B21336">
        <v>10026224</v>
      </c>
      <c r="C21336" t="s">
        <v>13</v>
      </c>
      <c r="D21336" t="s">
        <v>87</v>
      </c>
      <c r="E21336" t="s">
        <v>88</v>
      </c>
      <c r="F21336" t="s">
        <v>706</v>
      </c>
      <c r="G21336" t="s">
        <v>31589</v>
      </c>
      <c r="H21336" t="s">
        <v>50829</v>
      </c>
      <c r="I21336" t="s">
        <v>16</v>
      </c>
      <c r="J21336" t="s">
        <v>23284</v>
      </c>
      <c r="K21336" t="s">
        <v>93</v>
      </c>
      <c r="L21336" t="s">
        <v>438</v>
      </c>
      <c r="M21336" t="s">
        <v>53222</v>
      </c>
      <c r="N21336" t="s">
        <v>53223</v>
      </c>
    </row>
    <row r="21337" spans="1:14" x14ac:dyDescent="0.45">
      <c r="A21337">
        <v>21336</v>
      </c>
      <c r="B21337">
        <v>10026228</v>
      </c>
      <c r="C21337" t="s">
        <v>30</v>
      </c>
      <c r="D21337" t="s">
        <v>4</v>
      </c>
      <c r="E21337" t="s">
        <v>5</v>
      </c>
      <c r="F21337" t="s">
        <v>6</v>
      </c>
      <c r="G21337" t="s">
        <v>50661</v>
      </c>
      <c r="H21337" t="s">
        <v>30018</v>
      </c>
      <c r="I21337" t="s">
        <v>53224</v>
      </c>
      <c r="J21337" t="s">
        <v>4783</v>
      </c>
      <c r="K21337" t="s">
        <v>45</v>
      </c>
      <c r="L21337" t="s">
        <v>336</v>
      </c>
      <c r="M21337" t="s">
        <v>53225</v>
      </c>
      <c r="N21337" t="s">
        <v>53226</v>
      </c>
    </row>
    <row r="21338" spans="1:14" x14ac:dyDescent="0.45">
      <c r="A21338">
        <v>21337</v>
      </c>
      <c r="B21338">
        <v>10026238</v>
      </c>
      <c r="C21338" t="s">
        <v>426</v>
      </c>
      <c r="D21338" t="s">
        <v>4</v>
      </c>
      <c r="E21338" t="s">
        <v>5</v>
      </c>
      <c r="F21338" t="s">
        <v>6</v>
      </c>
      <c r="G21338" t="s">
        <v>50105</v>
      </c>
      <c r="H21338" t="s">
        <v>3630</v>
      </c>
      <c r="I21338" t="s">
        <v>334</v>
      </c>
      <c r="J21338" t="s">
        <v>2663</v>
      </c>
      <c r="K21338" t="s">
        <v>45</v>
      </c>
      <c r="L21338" t="s">
        <v>336</v>
      </c>
      <c r="M21338" t="s">
        <v>53227</v>
      </c>
      <c r="N21338" t="s">
        <v>53228</v>
      </c>
    </row>
    <row r="21339" spans="1:14" x14ac:dyDescent="0.45">
      <c r="A21339">
        <v>21338</v>
      </c>
      <c r="B21339">
        <v>10026240</v>
      </c>
      <c r="C21339" t="s">
        <v>30</v>
      </c>
      <c r="D21339" t="s">
        <v>4</v>
      </c>
      <c r="E21339" t="s">
        <v>5</v>
      </c>
      <c r="F21339" t="s">
        <v>6</v>
      </c>
      <c r="G21339" t="s">
        <v>52862</v>
      </c>
      <c r="H21339" t="s">
        <v>53229</v>
      </c>
      <c r="I21339" t="s">
        <v>16</v>
      </c>
      <c r="J21339" t="s">
        <v>1970</v>
      </c>
      <c r="K21339" t="s">
        <v>93</v>
      </c>
      <c r="L21339" t="s">
        <v>100</v>
      </c>
      <c r="M21339" t="s">
        <v>53230</v>
      </c>
      <c r="N21339" t="s">
        <v>53231</v>
      </c>
    </row>
    <row r="21340" spans="1:14" x14ac:dyDescent="0.45">
      <c r="A21340">
        <v>21339</v>
      </c>
      <c r="B21340">
        <v>10026244</v>
      </c>
      <c r="C21340" t="s">
        <v>560</v>
      </c>
      <c r="D21340" t="s">
        <v>4</v>
      </c>
      <c r="E21340" t="s">
        <v>5</v>
      </c>
      <c r="F21340" t="s">
        <v>14</v>
      </c>
      <c r="G21340" t="s">
        <v>41482</v>
      </c>
      <c r="H21340" t="s">
        <v>53232</v>
      </c>
      <c r="I21340" t="s">
        <v>8</v>
      </c>
      <c r="J21340" t="s">
        <v>8</v>
      </c>
      <c r="K21340" t="s">
        <v>116</v>
      </c>
      <c r="L21340" t="s">
        <v>1103</v>
      </c>
      <c r="M21340" t="s">
        <v>8</v>
      </c>
      <c r="N21340" t="s">
        <v>8</v>
      </c>
    </row>
    <row r="21341" spans="1:14" x14ac:dyDescent="0.45">
      <c r="A21341">
        <v>21340</v>
      </c>
      <c r="B21341">
        <v>10026251</v>
      </c>
      <c r="C21341" t="s">
        <v>34043</v>
      </c>
      <c r="D21341" t="s">
        <v>4</v>
      </c>
      <c r="E21341" t="s">
        <v>5</v>
      </c>
      <c r="F21341" t="s">
        <v>14</v>
      </c>
      <c r="G21341" t="s">
        <v>6183</v>
      </c>
      <c r="H21341" t="s">
        <v>9770</v>
      </c>
      <c r="I21341" t="s">
        <v>16</v>
      </c>
      <c r="J21341" t="s">
        <v>1797</v>
      </c>
      <c r="K21341" t="s">
        <v>196</v>
      </c>
      <c r="L21341" t="s">
        <v>193</v>
      </c>
      <c r="M21341" t="s">
        <v>53233</v>
      </c>
      <c r="N21341" t="s">
        <v>53234</v>
      </c>
    </row>
    <row r="21342" spans="1:14" x14ac:dyDescent="0.45">
      <c r="A21342">
        <v>21341</v>
      </c>
      <c r="B21342">
        <v>10026255</v>
      </c>
      <c r="C21342" t="s">
        <v>131</v>
      </c>
      <c r="D21342" t="s">
        <v>4</v>
      </c>
      <c r="E21342" t="s">
        <v>5</v>
      </c>
      <c r="F21342" t="s">
        <v>6</v>
      </c>
      <c r="G21342" t="s">
        <v>53062</v>
      </c>
      <c r="H21342" t="s">
        <v>53235</v>
      </c>
      <c r="I21342" t="s">
        <v>16</v>
      </c>
      <c r="J21342" t="s">
        <v>4859</v>
      </c>
      <c r="K21342" t="s">
        <v>134</v>
      </c>
      <c r="L21342" t="s">
        <v>246</v>
      </c>
      <c r="M21342" t="s">
        <v>53236</v>
      </c>
      <c r="N21342" t="s">
        <v>53237</v>
      </c>
    </row>
    <row r="21343" spans="1:14" x14ac:dyDescent="0.45">
      <c r="A21343">
        <v>21342</v>
      </c>
      <c r="B21343">
        <v>10026264</v>
      </c>
      <c r="C21343" t="s">
        <v>321</v>
      </c>
      <c r="D21343" t="s">
        <v>4</v>
      </c>
      <c r="E21343" t="s">
        <v>5</v>
      </c>
      <c r="F21343" t="s">
        <v>1098</v>
      </c>
      <c r="G21343" t="s">
        <v>51990</v>
      </c>
      <c r="H21343" t="s">
        <v>1319</v>
      </c>
      <c r="I21343" t="s">
        <v>16</v>
      </c>
      <c r="J21343" t="s">
        <v>2172</v>
      </c>
      <c r="K21343" t="s">
        <v>149</v>
      </c>
      <c r="L21343" t="s">
        <v>179</v>
      </c>
      <c r="M21343" t="s">
        <v>53238</v>
      </c>
      <c r="N21343" t="s">
        <v>53239</v>
      </c>
    </row>
    <row r="21344" spans="1:14" x14ac:dyDescent="0.45">
      <c r="A21344">
        <v>21343</v>
      </c>
      <c r="B21344">
        <v>10026272</v>
      </c>
      <c r="C21344" t="s">
        <v>560</v>
      </c>
      <c r="D21344" t="s">
        <v>87</v>
      </c>
      <c r="E21344" t="s">
        <v>88</v>
      </c>
      <c r="F21344" t="s">
        <v>3051</v>
      </c>
      <c r="G21344" t="s">
        <v>34297</v>
      </c>
      <c r="H21344" t="s">
        <v>2730</v>
      </c>
      <c r="I21344" t="s">
        <v>16</v>
      </c>
      <c r="J21344" t="s">
        <v>1417</v>
      </c>
      <c r="K21344" t="s">
        <v>18</v>
      </c>
      <c r="L21344" t="s">
        <v>33</v>
      </c>
      <c r="M21344" t="s">
        <v>53240</v>
      </c>
      <c r="N21344" t="s">
        <v>53241</v>
      </c>
    </row>
    <row r="21345" spans="1:14" x14ac:dyDescent="0.45">
      <c r="A21345">
        <v>21344</v>
      </c>
      <c r="B21345">
        <v>10026283</v>
      </c>
      <c r="C21345" t="s">
        <v>869</v>
      </c>
      <c r="D21345" t="s">
        <v>4</v>
      </c>
      <c r="E21345" t="s">
        <v>5</v>
      </c>
      <c r="F21345" t="s">
        <v>6</v>
      </c>
      <c r="G21345" t="s">
        <v>52610</v>
      </c>
      <c r="H21345" t="s">
        <v>53242</v>
      </c>
      <c r="I21345" t="s">
        <v>8</v>
      </c>
      <c r="J21345" t="s">
        <v>871</v>
      </c>
      <c r="K21345" t="s">
        <v>26</v>
      </c>
      <c r="L21345" t="s">
        <v>614</v>
      </c>
      <c r="M21345" t="s">
        <v>53243</v>
      </c>
      <c r="N21345" t="s">
        <v>53244</v>
      </c>
    </row>
    <row r="21346" spans="1:14" x14ac:dyDescent="0.45">
      <c r="A21346">
        <v>21345</v>
      </c>
      <c r="B21346">
        <v>10026282</v>
      </c>
      <c r="C21346" t="s">
        <v>34043</v>
      </c>
      <c r="D21346" t="s">
        <v>87</v>
      </c>
      <c r="E21346" t="s">
        <v>88</v>
      </c>
      <c r="F21346" t="s">
        <v>227</v>
      </c>
      <c r="G21346" t="s">
        <v>50105</v>
      </c>
      <c r="H21346" t="s">
        <v>53245</v>
      </c>
      <c r="I21346" t="s">
        <v>16</v>
      </c>
      <c r="J21346" t="s">
        <v>1243</v>
      </c>
      <c r="K21346" t="s">
        <v>26</v>
      </c>
      <c r="L21346" t="s">
        <v>547</v>
      </c>
      <c r="M21346" t="s">
        <v>53246</v>
      </c>
      <c r="N21346" t="s">
        <v>53247</v>
      </c>
    </row>
    <row r="21347" spans="1:14" x14ac:dyDescent="0.45">
      <c r="A21347">
        <v>21346</v>
      </c>
      <c r="B21347">
        <v>10026286</v>
      </c>
      <c r="C21347" t="s">
        <v>153</v>
      </c>
      <c r="D21347" t="s">
        <v>4</v>
      </c>
      <c r="E21347" t="s">
        <v>5</v>
      </c>
      <c r="F21347" t="s">
        <v>6</v>
      </c>
      <c r="G21347" t="s">
        <v>317</v>
      </c>
      <c r="H21347" t="s">
        <v>53248</v>
      </c>
      <c r="I21347" t="s">
        <v>16</v>
      </c>
      <c r="J21347" t="s">
        <v>3853</v>
      </c>
      <c r="K21347" t="s">
        <v>212</v>
      </c>
      <c r="L21347" t="s">
        <v>465</v>
      </c>
      <c r="M21347" t="s">
        <v>53249</v>
      </c>
      <c r="N21347" t="s">
        <v>53250</v>
      </c>
    </row>
    <row r="21348" spans="1:14" x14ac:dyDescent="0.45">
      <c r="A21348">
        <v>21347</v>
      </c>
      <c r="B21348">
        <v>10026302</v>
      </c>
      <c r="C21348" t="s">
        <v>560</v>
      </c>
      <c r="D21348" t="s">
        <v>4</v>
      </c>
      <c r="E21348" t="s">
        <v>5</v>
      </c>
      <c r="F21348" t="s">
        <v>14</v>
      </c>
      <c r="G21348" t="s">
        <v>4351</v>
      </c>
      <c r="H21348" t="s">
        <v>53251</v>
      </c>
      <c r="I21348" t="s">
        <v>16</v>
      </c>
      <c r="J21348" t="s">
        <v>1509</v>
      </c>
      <c r="K21348" t="s">
        <v>141</v>
      </c>
      <c r="L21348" t="s">
        <v>189</v>
      </c>
      <c r="M21348" t="s">
        <v>53252</v>
      </c>
      <c r="N21348" t="s">
        <v>53253</v>
      </c>
    </row>
    <row r="21349" spans="1:14" x14ac:dyDescent="0.45">
      <c r="A21349">
        <v>21348</v>
      </c>
      <c r="B21349">
        <v>10026311</v>
      </c>
      <c r="C21349" t="s">
        <v>138</v>
      </c>
      <c r="D21349" t="s">
        <v>4</v>
      </c>
      <c r="E21349" t="s">
        <v>5</v>
      </c>
      <c r="F21349" t="s">
        <v>6</v>
      </c>
      <c r="G21349" t="s">
        <v>51820</v>
      </c>
      <c r="H21349" t="s">
        <v>53254</v>
      </c>
      <c r="I21349" t="s">
        <v>16</v>
      </c>
      <c r="J21349" t="s">
        <v>6802</v>
      </c>
      <c r="K21349" t="s">
        <v>196</v>
      </c>
      <c r="L21349" t="s">
        <v>488</v>
      </c>
      <c r="M21349" t="s">
        <v>53255</v>
      </c>
      <c r="N21349" t="s">
        <v>53256</v>
      </c>
    </row>
    <row r="21350" spans="1:14" x14ac:dyDescent="0.45">
      <c r="A21350">
        <v>21349</v>
      </c>
      <c r="B21350">
        <v>10026314</v>
      </c>
      <c r="C21350" t="s">
        <v>13</v>
      </c>
      <c r="D21350" t="s">
        <v>4</v>
      </c>
      <c r="E21350" t="s">
        <v>5</v>
      </c>
      <c r="F21350" t="s">
        <v>6</v>
      </c>
      <c r="G21350" t="s">
        <v>51820</v>
      </c>
      <c r="H21350" t="s">
        <v>27059</v>
      </c>
      <c r="I21350" t="s">
        <v>16</v>
      </c>
      <c r="J21350" t="s">
        <v>2037</v>
      </c>
      <c r="K21350" t="s">
        <v>45</v>
      </c>
      <c r="L21350" t="s">
        <v>234</v>
      </c>
      <c r="M21350" t="s">
        <v>53257</v>
      </c>
      <c r="N21350" t="s">
        <v>53258</v>
      </c>
    </row>
    <row r="21351" spans="1:14" x14ac:dyDescent="0.45">
      <c r="A21351">
        <v>21350</v>
      </c>
      <c r="B21351">
        <v>10026315</v>
      </c>
      <c r="C21351" t="s">
        <v>22</v>
      </c>
      <c r="D21351" t="s">
        <v>4</v>
      </c>
      <c r="E21351" t="s">
        <v>5</v>
      </c>
      <c r="F21351" t="s">
        <v>6</v>
      </c>
      <c r="G21351" t="s">
        <v>53062</v>
      </c>
      <c r="H21351" t="s">
        <v>53259</v>
      </c>
      <c r="I21351" t="s">
        <v>16</v>
      </c>
      <c r="J21351" t="s">
        <v>3594</v>
      </c>
      <c r="K21351" t="s">
        <v>26</v>
      </c>
      <c r="L21351" t="s">
        <v>547</v>
      </c>
      <c r="M21351" t="s">
        <v>53260</v>
      </c>
      <c r="N21351" t="s">
        <v>53261</v>
      </c>
    </row>
    <row r="21352" spans="1:14" x14ac:dyDescent="0.45">
      <c r="A21352">
        <v>21351</v>
      </c>
      <c r="B21352">
        <v>10026318</v>
      </c>
      <c r="C21352" t="s">
        <v>14286</v>
      </c>
      <c r="D21352" t="s">
        <v>4</v>
      </c>
      <c r="E21352" t="s">
        <v>5</v>
      </c>
      <c r="F21352" t="s">
        <v>6</v>
      </c>
      <c r="G21352" t="s">
        <v>53062</v>
      </c>
      <c r="H21352" t="s">
        <v>36318</v>
      </c>
      <c r="I21352" t="s">
        <v>16</v>
      </c>
      <c r="J21352" t="s">
        <v>527</v>
      </c>
      <c r="K21352" t="s">
        <v>18</v>
      </c>
      <c r="L21352" t="s">
        <v>33</v>
      </c>
      <c r="M21352" t="s">
        <v>53262</v>
      </c>
      <c r="N21352" t="s">
        <v>53263</v>
      </c>
    </row>
    <row r="21353" spans="1:14" x14ac:dyDescent="0.45">
      <c r="A21353">
        <v>21352</v>
      </c>
      <c r="B21353">
        <v>10026321</v>
      </c>
      <c r="C21353" t="s">
        <v>1053</v>
      </c>
      <c r="D21353" t="s">
        <v>4</v>
      </c>
      <c r="E21353" t="s">
        <v>5</v>
      </c>
      <c r="F21353" t="s">
        <v>6</v>
      </c>
      <c r="G21353" t="s">
        <v>53062</v>
      </c>
      <c r="H21353" t="s">
        <v>21538</v>
      </c>
      <c r="I21353" t="s">
        <v>16</v>
      </c>
      <c r="J21353" t="s">
        <v>1258</v>
      </c>
      <c r="K21353" t="s">
        <v>149</v>
      </c>
      <c r="L21353" t="s">
        <v>150</v>
      </c>
      <c r="M21353" t="s">
        <v>53264</v>
      </c>
      <c r="N21353" t="s">
        <v>53265</v>
      </c>
    </row>
    <row r="21354" spans="1:14" x14ac:dyDescent="0.45">
      <c r="A21354">
        <v>21353</v>
      </c>
      <c r="B21354">
        <v>10026323</v>
      </c>
      <c r="C21354" t="s">
        <v>32470</v>
      </c>
      <c r="D21354" t="s">
        <v>4</v>
      </c>
      <c r="E21354" t="s">
        <v>5</v>
      </c>
      <c r="F21354" t="s">
        <v>6</v>
      </c>
      <c r="G21354" t="s">
        <v>52610</v>
      </c>
      <c r="H21354" t="s">
        <v>33788</v>
      </c>
      <c r="I21354" t="s">
        <v>743</v>
      </c>
      <c r="J21354" t="s">
        <v>725</v>
      </c>
      <c r="K21354" t="s">
        <v>726</v>
      </c>
      <c r="L21354" t="s">
        <v>727</v>
      </c>
      <c r="M21354" t="s">
        <v>53266</v>
      </c>
      <c r="N21354" t="s">
        <v>53267</v>
      </c>
    </row>
    <row r="21355" spans="1:14" x14ac:dyDescent="0.45">
      <c r="A21355">
        <v>21354</v>
      </c>
      <c r="B21355">
        <v>10026330</v>
      </c>
      <c r="C21355" t="s">
        <v>8837</v>
      </c>
      <c r="D21355" t="s">
        <v>4</v>
      </c>
      <c r="E21355" t="s">
        <v>5</v>
      </c>
      <c r="F21355" t="s">
        <v>790</v>
      </c>
      <c r="G21355" t="s">
        <v>52862</v>
      </c>
      <c r="H21355" t="s">
        <v>538</v>
      </c>
      <c r="I21355" t="s">
        <v>16</v>
      </c>
      <c r="J21355" t="s">
        <v>3692</v>
      </c>
      <c r="K21355" t="s">
        <v>26</v>
      </c>
      <c r="L21355" t="s">
        <v>8837</v>
      </c>
      <c r="M21355" t="s">
        <v>53268</v>
      </c>
      <c r="N21355" t="s">
        <v>53269</v>
      </c>
    </row>
    <row r="21356" spans="1:14" x14ac:dyDescent="0.45">
      <c r="A21356">
        <v>21355</v>
      </c>
      <c r="B21356">
        <v>10026335</v>
      </c>
      <c r="C21356" t="s">
        <v>892</v>
      </c>
      <c r="D21356" t="s">
        <v>4</v>
      </c>
      <c r="E21356" t="s">
        <v>5</v>
      </c>
      <c r="F21356" t="s">
        <v>6</v>
      </c>
      <c r="G21356" t="s">
        <v>53062</v>
      </c>
      <c r="H21356" t="s">
        <v>53270</v>
      </c>
      <c r="I21356" t="s">
        <v>53271</v>
      </c>
      <c r="J21356" t="s">
        <v>7566</v>
      </c>
      <c r="K21356" t="s">
        <v>726</v>
      </c>
      <c r="L21356" t="s">
        <v>1146</v>
      </c>
      <c r="M21356" t="s">
        <v>53272</v>
      </c>
      <c r="N21356" t="s">
        <v>53273</v>
      </c>
    </row>
    <row r="21357" spans="1:14" x14ac:dyDescent="0.45">
      <c r="A21357">
        <v>21356</v>
      </c>
      <c r="B21357">
        <v>10026337</v>
      </c>
      <c r="C21357" t="s">
        <v>216</v>
      </c>
      <c r="D21357" t="s">
        <v>87</v>
      </c>
      <c r="E21357" t="s">
        <v>88</v>
      </c>
      <c r="F21357" t="s">
        <v>89</v>
      </c>
      <c r="G21357" t="s">
        <v>51990</v>
      </c>
      <c r="H21357" t="s">
        <v>2886</v>
      </c>
      <c r="I21357" t="s">
        <v>16</v>
      </c>
      <c r="J21357" t="s">
        <v>5179</v>
      </c>
      <c r="K21357" t="s">
        <v>45</v>
      </c>
      <c r="L21357" t="s">
        <v>234</v>
      </c>
      <c r="M21357" t="s">
        <v>53274</v>
      </c>
      <c r="N21357" t="s">
        <v>53275</v>
      </c>
    </row>
    <row r="21358" spans="1:14" x14ac:dyDescent="0.45">
      <c r="A21358">
        <v>21357</v>
      </c>
      <c r="B21358">
        <v>10026342</v>
      </c>
      <c r="C21358" t="s">
        <v>289</v>
      </c>
      <c r="D21358" t="s">
        <v>4</v>
      </c>
      <c r="E21358" t="s">
        <v>5</v>
      </c>
      <c r="F21358" t="s">
        <v>6</v>
      </c>
      <c r="G21358" t="s">
        <v>2916</v>
      </c>
      <c r="H21358" t="s">
        <v>1223</v>
      </c>
      <c r="I21358" t="s">
        <v>53276</v>
      </c>
      <c r="J21358" t="s">
        <v>581</v>
      </c>
      <c r="K21358" t="s">
        <v>116</v>
      </c>
      <c r="L21358" t="s">
        <v>1746</v>
      </c>
      <c r="M21358" t="s">
        <v>53277</v>
      </c>
      <c r="N21358" t="s">
        <v>53278</v>
      </c>
    </row>
    <row r="21359" spans="1:14" x14ac:dyDescent="0.45">
      <c r="A21359">
        <v>21358</v>
      </c>
      <c r="B21359">
        <v>10026345</v>
      </c>
      <c r="C21359" t="s">
        <v>34043</v>
      </c>
      <c r="D21359" t="s">
        <v>87</v>
      </c>
      <c r="E21359" t="s">
        <v>88</v>
      </c>
      <c r="F21359" t="s">
        <v>227</v>
      </c>
      <c r="G21359" t="s">
        <v>34731</v>
      </c>
      <c r="H21359" t="s">
        <v>937</v>
      </c>
      <c r="I21359" t="s">
        <v>16</v>
      </c>
      <c r="J21359" t="s">
        <v>3811</v>
      </c>
      <c r="K21359" t="s">
        <v>26</v>
      </c>
      <c r="L21359" t="s">
        <v>596</v>
      </c>
      <c r="M21359" t="s">
        <v>53279</v>
      </c>
      <c r="N21359" t="s">
        <v>53280</v>
      </c>
    </row>
    <row r="21360" spans="1:14" x14ac:dyDescent="0.45">
      <c r="A21360">
        <v>21359</v>
      </c>
      <c r="B21360">
        <v>10026352</v>
      </c>
      <c r="C21360" t="s">
        <v>9241</v>
      </c>
      <c r="D21360" t="s">
        <v>4</v>
      </c>
      <c r="E21360" t="s">
        <v>5</v>
      </c>
      <c r="F21360" t="s">
        <v>6</v>
      </c>
      <c r="G21360" t="s">
        <v>41069</v>
      </c>
      <c r="H21360" t="s">
        <v>34778</v>
      </c>
      <c r="I21360" t="s">
        <v>16</v>
      </c>
      <c r="J21360" t="s">
        <v>13413</v>
      </c>
      <c r="K21360" t="s">
        <v>51</v>
      </c>
      <c r="L21360" t="s">
        <v>341</v>
      </c>
      <c r="M21360" t="s">
        <v>53281</v>
      </c>
      <c r="N21360" t="s">
        <v>53282</v>
      </c>
    </row>
    <row r="21361" spans="1:14" x14ac:dyDescent="0.45">
      <c r="A21361">
        <v>21360</v>
      </c>
      <c r="B21361">
        <v>10026355</v>
      </c>
      <c r="C21361" t="s">
        <v>3208</v>
      </c>
      <c r="D21361" t="s">
        <v>4</v>
      </c>
      <c r="E21361" t="s">
        <v>5</v>
      </c>
      <c r="F21361" t="s">
        <v>6</v>
      </c>
      <c r="G21361" t="s">
        <v>52862</v>
      </c>
      <c r="H21361" t="s">
        <v>8688</v>
      </c>
      <c r="I21361" t="s">
        <v>53283</v>
      </c>
      <c r="J21361" t="s">
        <v>1309</v>
      </c>
      <c r="K21361" t="s">
        <v>10</v>
      </c>
      <c r="L21361" t="s">
        <v>685</v>
      </c>
      <c r="M21361" t="s">
        <v>53284</v>
      </c>
      <c r="N21361" t="s">
        <v>53285</v>
      </c>
    </row>
    <row r="21362" spans="1:14" x14ac:dyDescent="0.45">
      <c r="A21362">
        <v>21361</v>
      </c>
      <c r="B21362">
        <v>10026368</v>
      </c>
      <c r="C21362" t="s">
        <v>22</v>
      </c>
      <c r="D21362" t="s">
        <v>4</v>
      </c>
      <c r="E21362" t="s">
        <v>5</v>
      </c>
      <c r="F21362" t="s">
        <v>6</v>
      </c>
      <c r="G21362" t="s">
        <v>39381</v>
      </c>
      <c r="H21362" t="s">
        <v>2580</v>
      </c>
      <c r="I21362" t="s">
        <v>16</v>
      </c>
      <c r="J21362" t="s">
        <v>2048</v>
      </c>
      <c r="K21362" t="s">
        <v>26</v>
      </c>
      <c r="L21362" t="s">
        <v>596</v>
      </c>
      <c r="M21362" t="s">
        <v>53286</v>
      </c>
      <c r="N21362" t="s">
        <v>53287</v>
      </c>
    </row>
    <row r="21363" spans="1:14" x14ac:dyDescent="0.45">
      <c r="A21363">
        <v>21362</v>
      </c>
      <c r="B21363">
        <v>10026369</v>
      </c>
      <c r="C21363" t="s">
        <v>226</v>
      </c>
      <c r="D21363" t="s">
        <v>87</v>
      </c>
      <c r="E21363" t="s">
        <v>88</v>
      </c>
      <c r="F21363" t="s">
        <v>706</v>
      </c>
      <c r="G21363" t="s">
        <v>51578</v>
      </c>
      <c r="H21363" t="s">
        <v>53288</v>
      </c>
      <c r="I21363" t="s">
        <v>16</v>
      </c>
      <c r="J21363" t="s">
        <v>2734</v>
      </c>
      <c r="K21363" t="s">
        <v>26</v>
      </c>
      <c r="L21363" t="s">
        <v>173</v>
      </c>
      <c r="M21363" t="s">
        <v>53289</v>
      </c>
      <c r="N21363" t="s">
        <v>53290</v>
      </c>
    </row>
    <row r="21364" spans="1:14" x14ac:dyDescent="0.45">
      <c r="A21364">
        <v>21363</v>
      </c>
      <c r="B21364">
        <v>10026377</v>
      </c>
      <c r="C21364" t="s">
        <v>10895</v>
      </c>
      <c r="D21364" t="s">
        <v>4</v>
      </c>
      <c r="E21364" t="s">
        <v>5</v>
      </c>
      <c r="F21364" t="s">
        <v>6</v>
      </c>
      <c r="G21364" t="s">
        <v>53062</v>
      </c>
      <c r="H21364" t="s">
        <v>53291</v>
      </c>
      <c r="I21364" t="s">
        <v>16</v>
      </c>
      <c r="J21364" t="s">
        <v>4236</v>
      </c>
      <c r="K21364" t="s">
        <v>45</v>
      </c>
      <c r="L21364" t="s">
        <v>234</v>
      </c>
      <c r="M21364" t="s">
        <v>53292</v>
      </c>
      <c r="N21364" t="s">
        <v>53293</v>
      </c>
    </row>
    <row r="21365" spans="1:14" x14ac:dyDescent="0.45">
      <c r="A21365">
        <v>21364</v>
      </c>
      <c r="B21365">
        <v>10026395</v>
      </c>
      <c r="C21365" t="s">
        <v>11773</v>
      </c>
      <c r="D21365" t="s">
        <v>4</v>
      </c>
      <c r="E21365" t="s">
        <v>5</v>
      </c>
      <c r="F21365" t="s">
        <v>6</v>
      </c>
      <c r="G21365" t="s">
        <v>53062</v>
      </c>
      <c r="H21365" t="s">
        <v>937</v>
      </c>
      <c r="I21365" t="s">
        <v>8</v>
      </c>
      <c r="J21365" t="s">
        <v>17866</v>
      </c>
      <c r="K21365" t="s">
        <v>196</v>
      </c>
      <c r="L21365" t="s">
        <v>193</v>
      </c>
      <c r="M21365" t="s">
        <v>53294</v>
      </c>
      <c r="N21365" t="s">
        <v>53295</v>
      </c>
    </row>
    <row r="21366" spans="1:14" x14ac:dyDescent="0.45">
      <c r="A21366">
        <v>21365</v>
      </c>
      <c r="B21366">
        <v>10026396</v>
      </c>
      <c r="C21366" t="s">
        <v>289</v>
      </c>
      <c r="D21366" t="s">
        <v>4</v>
      </c>
      <c r="E21366" t="s">
        <v>5</v>
      </c>
      <c r="F21366" t="s">
        <v>6</v>
      </c>
      <c r="G21366" t="s">
        <v>51165</v>
      </c>
      <c r="H21366" t="s">
        <v>743</v>
      </c>
      <c r="I21366" t="s">
        <v>8</v>
      </c>
      <c r="J21366" t="s">
        <v>6489</v>
      </c>
      <c r="K21366" t="s">
        <v>51</v>
      </c>
      <c r="L21366" t="s">
        <v>52</v>
      </c>
      <c r="M21366" t="s">
        <v>53296</v>
      </c>
      <c r="N21366" t="s">
        <v>53297</v>
      </c>
    </row>
    <row r="21367" spans="1:14" x14ac:dyDescent="0.45">
      <c r="A21367">
        <v>21366</v>
      </c>
      <c r="B21367">
        <v>10026398</v>
      </c>
      <c r="C21367" t="s">
        <v>869</v>
      </c>
      <c r="D21367" t="s">
        <v>4</v>
      </c>
      <c r="E21367" t="s">
        <v>5</v>
      </c>
      <c r="F21367" t="s">
        <v>6</v>
      </c>
      <c r="G21367" t="s">
        <v>53062</v>
      </c>
      <c r="H21367" t="s">
        <v>53298</v>
      </c>
      <c r="I21367" t="s">
        <v>8</v>
      </c>
      <c r="J21367" t="s">
        <v>871</v>
      </c>
      <c r="K21367" t="s">
        <v>26</v>
      </c>
      <c r="L21367" t="s">
        <v>614</v>
      </c>
      <c r="M21367" t="s">
        <v>53299</v>
      </c>
      <c r="N21367" t="s">
        <v>53300</v>
      </c>
    </row>
    <row r="21368" spans="1:14" x14ac:dyDescent="0.45">
      <c r="A21368">
        <v>21367</v>
      </c>
      <c r="B21368">
        <v>10026400</v>
      </c>
      <c r="C21368" t="s">
        <v>153</v>
      </c>
      <c r="D21368" t="s">
        <v>4</v>
      </c>
      <c r="E21368" t="s">
        <v>5</v>
      </c>
      <c r="F21368" t="s">
        <v>6</v>
      </c>
      <c r="G21368" t="s">
        <v>51820</v>
      </c>
      <c r="H21368" t="s">
        <v>478</v>
      </c>
      <c r="I21368" t="s">
        <v>8</v>
      </c>
      <c r="J21368" t="s">
        <v>364</v>
      </c>
      <c r="K21368" t="s">
        <v>123</v>
      </c>
      <c r="L21368" t="s">
        <v>124</v>
      </c>
      <c r="M21368" t="s">
        <v>53301</v>
      </c>
      <c r="N21368" t="s">
        <v>53302</v>
      </c>
    </row>
    <row r="21369" spans="1:14" x14ac:dyDescent="0.45">
      <c r="A21369">
        <v>21368</v>
      </c>
      <c r="B21369">
        <v>10026419</v>
      </c>
      <c r="C21369" t="s">
        <v>226</v>
      </c>
      <c r="D21369" t="s">
        <v>4</v>
      </c>
      <c r="E21369" t="s">
        <v>5</v>
      </c>
      <c r="F21369" t="s">
        <v>14</v>
      </c>
      <c r="G21369" t="s">
        <v>52610</v>
      </c>
      <c r="H21369" t="s">
        <v>53303</v>
      </c>
      <c r="I21369" t="s">
        <v>8</v>
      </c>
      <c r="J21369" t="s">
        <v>5633</v>
      </c>
      <c r="K21369" t="s">
        <v>26</v>
      </c>
      <c r="L21369" t="s">
        <v>237</v>
      </c>
      <c r="M21369" t="s">
        <v>53304</v>
      </c>
      <c r="N21369" t="s">
        <v>53305</v>
      </c>
    </row>
    <row r="21370" spans="1:14" x14ac:dyDescent="0.45">
      <c r="A21370">
        <v>21369</v>
      </c>
      <c r="B21370">
        <v>10026422</v>
      </c>
      <c r="C21370" t="s">
        <v>34043</v>
      </c>
      <c r="D21370" t="s">
        <v>4</v>
      </c>
      <c r="E21370" t="s">
        <v>5</v>
      </c>
      <c r="F21370" t="s">
        <v>1098</v>
      </c>
      <c r="G21370" t="s">
        <v>46122</v>
      </c>
      <c r="H21370" t="s">
        <v>46498</v>
      </c>
      <c r="I21370" t="s">
        <v>8</v>
      </c>
      <c r="J21370" t="s">
        <v>10233</v>
      </c>
      <c r="K21370" t="s">
        <v>58</v>
      </c>
      <c r="L21370" t="s">
        <v>59</v>
      </c>
      <c r="M21370" t="s">
        <v>53306</v>
      </c>
      <c r="N21370" t="s">
        <v>53307</v>
      </c>
    </row>
    <row r="21371" spans="1:14" x14ac:dyDescent="0.45">
      <c r="A21371">
        <v>21370</v>
      </c>
      <c r="B21371">
        <v>10026434</v>
      </c>
      <c r="C21371" t="s">
        <v>13</v>
      </c>
      <c r="D21371" t="s">
        <v>4</v>
      </c>
      <c r="E21371" t="s">
        <v>5</v>
      </c>
      <c r="F21371" t="s">
        <v>6</v>
      </c>
      <c r="G21371" t="s">
        <v>50661</v>
      </c>
      <c r="H21371" t="s">
        <v>7469</v>
      </c>
      <c r="I21371" t="s">
        <v>8</v>
      </c>
      <c r="J21371" t="s">
        <v>38</v>
      </c>
      <c r="K21371" t="s">
        <v>10</v>
      </c>
      <c r="L21371" t="s">
        <v>3</v>
      </c>
      <c r="M21371" t="s">
        <v>53308</v>
      </c>
      <c r="N21371" t="s">
        <v>53309</v>
      </c>
    </row>
    <row r="21372" spans="1:14" x14ac:dyDescent="0.45">
      <c r="A21372">
        <v>21371</v>
      </c>
      <c r="B21372">
        <v>10026437</v>
      </c>
      <c r="C21372" t="s">
        <v>3208</v>
      </c>
      <c r="D21372" t="s">
        <v>4</v>
      </c>
      <c r="E21372" t="s">
        <v>5</v>
      </c>
      <c r="F21372" t="s">
        <v>6</v>
      </c>
      <c r="G21372" t="s">
        <v>53062</v>
      </c>
      <c r="H21372" t="s">
        <v>38083</v>
      </c>
      <c r="I21372" t="s">
        <v>53310</v>
      </c>
      <c r="J21372" t="s">
        <v>5987</v>
      </c>
      <c r="K21372" t="s">
        <v>10</v>
      </c>
      <c r="L21372" t="s">
        <v>1741</v>
      </c>
      <c r="M21372" t="s">
        <v>53311</v>
      </c>
      <c r="N21372" t="s">
        <v>53312</v>
      </c>
    </row>
    <row r="21373" spans="1:14" x14ac:dyDescent="0.45">
      <c r="A21373">
        <v>21372</v>
      </c>
      <c r="B21373">
        <v>10026436</v>
      </c>
      <c r="C21373" t="s">
        <v>376</v>
      </c>
      <c r="D21373" t="s">
        <v>4</v>
      </c>
      <c r="E21373" t="s">
        <v>5</v>
      </c>
      <c r="F21373" t="s">
        <v>14</v>
      </c>
      <c r="G21373" t="s">
        <v>53062</v>
      </c>
      <c r="H21373" t="s">
        <v>53313</v>
      </c>
      <c r="I21373" t="s">
        <v>8</v>
      </c>
      <c r="J21373" t="s">
        <v>4540</v>
      </c>
      <c r="K21373" t="s">
        <v>93</v>
      </c>
      <c r="L21373" t="s">
        <v>966</v>
      </c>
      <c r="M21373" t="s">
        <v>53314</v>
      </c>
      <c r="N21373" t="s">
        <v>53315</v>
      </c>
    </row>
    <row r="21374" spans="1:14" x14ac:dyDescent="0.45">
      <c r="A21374">
        <v>21373</v>
      </c>
      <c r="B21374">
        <v>10026444</v>
      </c>
      <c r="C21374" t="s">
        <v>30</v>
      </c>
      <c r="D21374" t="s">
        <v>4</v>
      </c>
      <c r="E21374" t="s">
        <v>5</v>
      </c>
      <c r="F21374" t="s">
        <v>6</v>
      </c>
      <c r="G21374" t="s">
        <v>52389</v>
      </c>
      <c r="H21374" t="s">
        <v>2494</v>
      </c>
      <c r="I21374" t="s">
        <v>8</v>
      </c>
      <c r="J21374" t="s">
        <v>8541</v>
      </c>
      <c r="K21374" t="s">
        <v>58</v>
      </c>
      <c r="L21374" t="s">
        <v>59</v>
      </c>
      <c r="M21374" t="s">
        <v>53316</v>
      </c>
      <c r="N21374" t="s">
        <v>53317</v>
      </c>
    </row>
    <row r="21375" spans="1:14" x14ac:dyDescent="0.45">
      <c r="A21375">
        <v>21374</v>
      </c>
      <c r="B21375">
        <v>10026446</v>
      </c>
      <c r="C21375" t="s">
        <v>27</v>
      </c>
      <c r="D21375" t="s">
        <v>4</v>
      </c>
      <c r="E21375" t="s">
        <v>5</v>
      </c>
      <c r="F21375" t="s">
        <v>6</v>
      </c>
      <c r="G21375" t="s">
        <v>53062</v>
      </c>
      <c r="H21375" t="s">
        <v>4019</v>
      </c>
      <c r="I21375" t="s">
        <v>53318</v>
      </c>
      <c r="J21375" t="s">
        <v>1827</v>
      </c>
      <c r="K21375" t="s">
        <v>26</v>
      </c>
      <c r="L21375" t="s">
        <v>455</v>
      </c>
      <c r="M21375" t="s">
        <v>53319</v>
      </c>
      <c r="N21375" t="s">
        <v>53320</v>
      </c>
    </row>
    <row r="21376" spans="1:14" x14ac:dyDescent="0.45">
      <c r="A21376">
        <v>21375</v>
      </c>
      <c r="B21376">
        <v>10026458</v>
      </c>
      <c r="C21376" t="s">
        <v>311</v>
      </c>
      <c r="D21376" t="s">
        <v>4</v>
      </c>
      <c r="E21376" t="s">
        <v>5</v>
      </c>
      <c r="F21376" t="s">
        <v>6</v>
      </c>
      <c r="G21376" t="s">
        <v>53062</v>
      </c>
      <c r="H21376" t="s">
        <v>1042</v>
      </c>
      <c r="I21376" t="s">
        <v>8</v>
      </c>
      <c r="J21376" t="s">
        <v>314</v>
      </c>
      <c r="K21376" t="s">
        <v>58</v>
      </c>
      <c r="L21376" t="s">
        <v>59</v>
      </c>
      <c r="M21376" t="s">
        <v>53321</v>
      </c>
      <c r="N21376" t="s">
        <v>53322</v>
      </c>
    </row>
    <row r="21377" spans="1:14" x14ac:dyDescent="0.45">
      <c r="A21377">
        <v>21376</v>
      </c>
      <c r="B21377">
        <v>10026481</v>
      </c>
      <c r="C21377" t="s">
        <v>30</v>
      </c>
      <c r="D21377" t="s">
        <v>4</v>
      </c>
      <c r="E21377" t="s">
        <v>5</v>
      </c>
      <c r="F21377" t="s">
        <v>6</v>
      </c>
      <c r="G21377" t="s">
        <v>52862</v>
      </c>
      <c r="H21377" t="s">
        <v>4782</v>
      </c>
      <c r="I21377" t="s">
        <v>8</v>
      </c>
      <c r="J21377" t="s">
        <v>4783</v>
      </c>
      <c r="K21377" t="s">
        <v>45</v>
      </c>
      <c r="L21377" t="s">
        <v>336</v>
      </c>
      <c r="M21377" t="s">
        <v>53323</v>
      </c>
      <c r="N21377" t="s">
        <v>53324</v>
      </c>
    </row>
    <row r="21378" spans="1:14" x14ac:dyDescent="0.45">
      <c r="A21378">
        <v>21377</v>
      </c>
      <c r="B21378">
        <v>10026490</v>
      </c>
      <c r="C21378" t="s">
        <v>22</v>
      </c>
      <c r="D21378" t="s">
        <v>4</v>
      </c>
      <c r="E21378" t="s">
        <v>5</v>
      </c>
      <c r="F21378" t="s">
        <v>6</v>
      </c>
      <c r="G21378" t="s">
        <v>52150</v>
      </c>
      <c r="H21378" t="s">
        <v>123</v>
      </c>
      <c r="I21378" t="s">
        <v>8</v>
      </c>
      <c r="J21378" t="s">
        <v>2553</v>
      </c>
      <c r="K21378" t="s">
        <v>26</v>
      </c>
      <c r="L21378" t="s">
        <v>614</v>
      </c>
      <c r="M21378" t="s">
        <v>53325</v>
      </c>
      <c r="N21378" t="s">
        <v>53326</v>
      </c>
    </row>
    <row r="21379" spans="1:14" x14ac:dyDescent="0.45">
      <c r="A21379">
        <v>21378</v>
      </c>
      <c r="B21379">
        <v>10026492</v>
      </c>
      <c r="C21379" t="s">
        <v>829</v>
      </c>
      <c r="D21379" t="s">
        <v>4</v>
      </c>
      <c r="E21379" t="s">
        <v>5</v>
      </c>
      <c r="F21379" t="s">
        <v>353</v>
      </c>
      <c r="G21379" t="s">
        <v>52150</v>
      </c>
      <c r="H21379" t="s">
        <v>53327</v>
      </c>
      <c r="I21379" t="s">
        <v>39771</v>
      </c>
      <c r="J21379" t="s">
        <v>53328</v>
      </c>
      <c r="K21379" t="s">
        <v>212</v>
      </c>
      <c r="L21379" t="s">
        <v>219</v>
      </c>
      <c r="M21379" t="s">
        <v>53329</v>
      </c>
      <c r="N21379" t="s">
        <v>53330</v>
      </c>
    </row>
    <row r="21380" spans="1:14" x14ac:dyDescent="0.45">
      <c r="A21380">
        <v>21379</v>
      </c>
      <c r="B21380">
        <v>10026513</v>
      </c>
      <c r="C21380" t="s">
        <v>477</v>
      </c>
      <c r="D21380" t="s">
        <v>4</v>
      </c>
      <c r="E21380" t="s">
        <v>5</v>
      </c>
      <c r="F21380" t="s">
        <v>6</v>
      </c>
      <c r="G21380" t="s">
        <v>52862</v>
      </c>
      <c r="H21380" t="s">
        <v>15532</v>
      </c>
      <c r="I21380" t="s">
        <v>8</v>
      </c>
      <c r="J21380" t="s">
        <v>1228</v>
      </c>
      <c r="K21380" t="s">
        <v>123</v>
      </c>
      <c r="L21380" t="s">
        <v>292</v>
      </c>
      <c r="M21380" t="s">
        <v>53331</v>
      </c>
      <c r="N21380" t="s">
        <v>53332</v>
      </c>
    </row>
    <row r="21381" spans="1:14" x14ac:dyDescent="0.45">
      <c r="A21381">
        <v>21380</v>
      </c>
      <c r="B21381">
        <v>10026515</v>
      </c>
      <c r="C21381" t="s">
        <v>13</v>
      </c>
      <c r="D21381" t="s">
        <v>4</v>
      </c>
      <c r="E21381" t="s">
        <v>5</v>
      </c>
      <c r="F21381" t="s">
        <v>6</v>
      </c>
      <c r="G21381" t="s">
        <v>53062</v>
      </c>
      <c r="H21381" t="s">
        <v>10919</v>
      </c>
      <c r="I21381" t="s">
        <v>8</v>
      </c>
      <c r="J21381" t="s">
        <v>1629</v>
      </c>
      <c r="K21381" t="s">
        <v>18</v>
      </c>
      <c r="L21381" t="s">
        <v>524</v>
      </c>
      <c r="M21381" t="s">
        <v>53333</v>
      </c>
      <c r="N21381" t="s">
        <v>53334</v>
      </c>
    </row>
    <row r="21382" spans="1:14" x14ac:dyDescent="0.45">
      <c r="A21382">
        <v>21381</v>
      </c>
      <c r="B21382">
        <v>10026551</v>
      </c>
      <c r="C21382" t="s">
        <v>631</v>
      </c>
      <c r="D21382" t="s">
        <v>4</v>
      </c>
      <c r="E21382" t="s">
        <v>5</v>
      </c>
      <c r="F21382" t="s">
        <v>6</v>
      </c>
      <c r="G21382" t="s">
        <v>53062</v>
      </c>
      <c r="H21382" t="s">
        <v>1065</v>
      </c>
      <c r="I21382" t="s">
        <v>934</v>
      </c>
      <c r="J21382" t="s">
        <v>634</v>
      </c>
      <c r="K21382" t="s">
        <v>116</v>
      </c>
      <c r="L21382" t="s">
        <v>602</v>
      </c>
      <c r="M21382" t="s">
        <v>53336</v>
      </c>
      <c r="N21382" t="s">
        <v>53337</v>
      </c>
    </row>
    <row r="21383" spans="1:14" x14ac:dyDescent="0.45">
      <c r="A21383">
        <v>21382</v>
      </c>
      <c r="B21383">
        <v>10026553</v>
      </c>
      <c r="C21383" t="s">
        <v>9241</v>
      </c>
      <c r="D21383" t="s">
        <v>4</v>
      </c>
      <c r="E21383" t="s">
        <v>5</v>
      </c>
      <c r="F21383" t="s">
        <v>71</v>
      </c>
      <c r="G21383" t="s">
        <v>53062</v>
      </c>
      <c r="H21383" t="s">
        <v>874</v>
      </c>
      <c r="I21383" t="s">
        <v>6130</v>
      </c>
      <c r="J21383" t="s">
        <v>875</v>
      </c>
      <c r="K21383" t="s">
        <v>141</v>
      </c>
      <c r="L21383" t="s">
        <v>721</v>
      </c>
      <c r="M21383" t="s">
        <v>53338</v>
      </c>
      <c r="N21383" t="s">
        <v>53339</v>
      </c>
    </row>
    <row r="21384" spans="1:14" x14ac:dyDescent="0.45">
      <c r="A21384">
        <v>21383</v>
      </c>
      <c r="B21384">
        <v>10026556</v>
      </c>
      <c r="C21384" t="s">
        <v>289</v>
      </c>
      <c r="D21384" t="s">
        <v>4</v>
      </c>
      <c r="E21384" t="s">
        <v>5</v>
      </c>
      <c r="F21384" t="s">
        <v>6</v>
      </c>
      <c r="G21384" t="s">
        <v>53062</v>
      </c>
      <c r="H21384" t="s">
        <v>36473</v>
      </c>
      <c r="I21384" t="s">
        <v>8</v>
      </c>
      <c r="J21384" t="s">
        <v>6201</v>
      </c>
      <c r="K21384" t="s">
        <v>116</v>
      </c>
      <c r="L21384" t="s">
        <v>256</v>
      </c>
      <c r="M21384" t="s">
        <v>53340</v>
      </c>
      <c r="N21384" t="s">
        <v>53341</v>
      </c>
    </row>
    <row r="21385" spans="1:14" x14ac:dyDescent="0.45">
      <c r="A21385">
        <v>21384</v>
      </c>
      <c r="B21385">
        <v>10026576</v>
      </c>
      <c r="C21385" t="s">
        <v>795</v>
      </c>
      <c r="D21385" t="s">
        <v>4</v>
      </c>
      <c r="E21385" t="s">
        <v>5</v>
      </c>
      <c r="F21385" t="s">
        <v>6</v>
      </c>
      <c r="G21385" t="s">
        <v>53062</v>
      </c>
      <c r="H21385" t="s">
        <v>4199</v>
      </c>
      <c r="I21385" t="s">
        <v>8</v>
      </c>
      <c r="J21385" t="s">
        <v>1099</v>
      </c>
      <c r="K21385" t="s">
        <v>93</v>
      </c>
      <c r="L21385" t="s">
        <v>100</v>
      </c>
      <c r="M21385" t="s">
        <v>53342</v>
      </c>
      <c r="N21385" t="s">
        <v>53343</v>
      </c>
    </row>
    <row r="21386" spans="1:14" x14ac:dyDescent="0.45">
      <c r="A21386">
        <v>21385</v>
      </c>
      <c r="B21386">
        <v>10026583</v>
      </c>
      <c r="C21386" t="s">
        <v>13</v>
      </c>
      <c r="D21386" t="s">
        <v>4</v>
      </c>
      <c r="E21386" t="s">
        <v>5</v>
      </c>
      <c r="F21386" t="s">
        <v>6</v>
      </c>
      <c r="G21386" t="s">
        <v>51990</v>
      </c>
      <c r="H21386" t="s">
        <v>299</v>
      </c>
      <c r="I21386" t="s">
        <v>8</v>
      </c>
      <c r="J21386" t="s">
        <v>1475</v>
      </c>
      <c r="K21386" t="s">
        <v>26</v>
      </c>
      <c r="L21386" t="s">
        <v>27</v>
      </c>
      <c r="M21386" t="s">
        <v>53344</v>
      </c>
      <c r="N21386" t="s">
        <v>53345</v>
      </c>
    </row>
    <row r="21387" spans="1:14" x14ac:dyDescent="0.45">
      <c r="A21387">
        <v>21386</v>
      </c>
      <c r="B21387">
        <v>10026588</v>
      </c>
      <c r="C21387" t="s">
        <v>3</v>
      </c>
      <c r="D21387" t="s">
        <v>4</v>
      </c>
      <c r="E21387" t="s">
        <v>5</v>
      </c>
      <c r="F21387" t="s">
        <v>6</v>
      </c>
      <c r="G21387" t="s">
        <v>53062</v>
      </c>
      <c r="H21387" t="s">
        <v>5412</v>
      </c>
      <c r="I21387" t="s">
        <v>303</v>
      </c>
      <c r="J21387" t="s">
        <v>881</v>
      </c>
      <c r="K21387" t="s">
        <v>10</v>
      </c>
      <c r="L21387" t="s">
        <v>3</v>
      </c>
      <c r="M21387" t="s">
        <v>53346</v>
      </c>
      <c r="N21387" t="s">
        <v>53347</v>
      </c>
    </row>
    <row r="21388" spans="1:14" x14ac:dyDescent="0.45">
      <c r="A21388">
        <v>21387</v>
      </c>
      <c r="B21388">
        <v>10026609</v>
      </c>
      <c r="C21388" t="s">
        <v>13</v>
      </c>
      <c r="D21388" t="s">
        <v>87</v>
      </c>
      <c r="E21388" t="s">
        <v>88</v>
      </c>
      <c r="F21388" t="s">
        <v>89</v>
      </c>
      <c r="G21388" t="s">
        <v>53335</v>
      </c>
      <c r="H21388" t="s">
        <v>3611</v>
      </c>
      <c r="I21388" t="s">
        <v>8</v>
      </c>
      <c r="J21388" t="s">
        <v>340</v>
      </c>
      <c r="K21388" t="s">
        <v>51</v>
      </c>
      <c r="L21388" t="s">
        <v>341</v>
      </c>
      <c r="M21388" t="s">
        <v>53348</v>
      </c>
      <c r="N21388" t="s">
        <v>53349</v>
      </c>
    </row>
    <row r="21389" spans="1:14" x14ac:dyDescent="0.45">
      <c r="A21389">
        <v>21388</v>
      </c>
      <c r="B21389">
        <v>10026615</v>
      </c>
      <c r="C21389" t="s">
        <v>1053</v>
      </c>
      <c r="D21389" t="s">
        <v>4</v>
      </c>
      <c r="E21389" t="s">
        <v>5</v>
      </c>
      <c r="F21389" t="s">
        <v>6</v>
      </c>
      <c r="G21389" t="s">
        <v>53062</v>
      </c>
      <c r="H21389" t="s">
        <v>77</v>
      </c>
      <c r="I21389" t="s">
        <v>8</v>
      </c>
      <c r="J21389" t="s">
        <v>1246</v>
      </c>
      <c r="K21389" t="s">
        <v>149</v>
      </c>
      <c r="L21389" t="s">
        <v>179</v>
      </c>
      <c r="M21389" t="s">
        <v>53350</v>
      </c>
      <c r="N21389" t="s">
        <v>53351</v>
      </c>
    </row>
    <row r="21390" spans="1:14" x14ac:dyDescent="0.45">
      <c r="A21390">
        <v>21389</v>
      </c>
      <c r="B21390">
        <v>10026617</v>
      </c>
      <c r="C21390" t="s">
        <v>30</v>
      </c>
      <c r="D21390" t="s">
        <v>4</v>
      </c>
      <c r="E21390" t="s">
        <v>5</v>
      </c>
      <c r="F21390" t="s">
        <v>6</v>
      </c>
      <c r="G21390" t="s">
        <v>53062</v>
      </c>
      <c r="H21390" t="s">
        <v>21111</v>
      </c>
      <c r="I21390" t="s">
        <v>53352</v>
      </c>
      <c r="J21390" t="s">
        <v>1948</v>
      </c>
      <c r="K21390" t="s">
        <v>26</v>
      </c>
      <c r="L21390" t="s">
        <v>27</v>
      </c>
      <c r="M21390" t="s">
        <v>53353</v>
      </c>
      <c r="N21390" t="s">
        <v>53354</v>
      </c>
    </row>
    <row r="21391" spans="1:14" x14ac:dyDescent="0.45">
      <c r="A21391">
        <v>21390</v>
      </c>
      <c r="B21391">
        <v>10026619</v>
      </c>
      <c r="C21391" t="s">
        <v>226</v>
      </c>
      <c r="D21391" t="s">
        <v>87</v>
      </c>
      <c r="E21391" t="s">
        <v>88</v>
      </c>
      <c r="F21391" t="s">
        <v>227</v>
      </c>
      <c r="G21391" t="s">
        <v>31589</v>
      </c>
      <c r="H21391" t="s">
        <v>6503</v>
      </c>
      <c r="I21391" t="s">
        <v>8</v>
      </c>
      <c r="J21391" t="s">
        <v>4439</v>
      </c>
      <c r="K21391" t="s">
        <v>26</v>
      </c>
      <c r="L21391" t="s">
        <v>360</v>
      </c>
      <c r="M21391" t="s">
        <v>53355</v>
      </c>
      <c r="N21391" t="s">
        <v>53356</v>
      </c>
    </row>
    <row r="21392" spans="1:14" x14ac:dyDescent="0.45">
      <c r="A21392">
        <v>21391</v>
      </c>
      <c r="B21392">
        <v>10026621</v>
      </c>
      <c r="C21392" t="s">
        <v>9607</v>
      </c>
      <c r="D21392" t="s">
        <v>4</v>
      </c>
      <c r="E21392" t="s">
        <v>5</v>
      </c>
      <c r="F21392" t="s">
        <v>6</v>
      </c>
      <c r="G21392" t="s">
        <v>53335</v>
      </c>
      <c r="H21392" t="s">
        <v>1452</v>
      </c>
      <c r="I21392" t="s">
        <v>8</v>
      </c>
      <c r="J21392" t="s">
        <v>1454</v>
      </c>
      <c r="K21392" t="s">
        <v>45</v>
      </c>
      <c r="L21392" t="s">
        <v>74</v>
      </c>
      <c r="M21392" t="s">
        <v>53357</v>
      </c>
      <c r="N21392" t="s">
        <v>53358</v>
      </c>
    </row>
    <row r="21393" spans="1:14" x14ac:dyDescent="0.45">
      <c r="A21393">
        <v>21392</v>
      </c>
      <c r="B21393">
        <v>10026627</v>
      </c>
      <c r="C21393" t="s">
        <v>81</v>
      </c>
      <c r="D21393" t="s">
        <v>4</v>
      </c>
      <c r="E21393" t="s">
        <v>5</v>
      </c>
      <c r="F21393" t="s">
        <v>6</v>
      </c>
      <c r="G21393" t="s">
        <v>53335</v>
      </c>
      <c r="H21393" t="s">
        <v>1928</v>
      </c>
      <c r="I21393" t="s">
        <v>8</v>
      </c>
      <c r="J21393" t="s">
        <v>84</v>
      </c>
      <c r="K21393" t="s">
        <v>18</v>
      </c>
      <c r="L21393" t="s">
        <v>19</v>
      </c>
      <c r="M21393" t="s">
        <v>53359</v>
      </c>
      <c r="N21393" t="s">
        <v>53360</v>
      </c>
    </row>
    <row r="21394" spans="1:14" x14ac:dyDescent="0.45">
      <c r="A21394">
        <v>21393</v>
      </c>
      <c r="B21394">
        <v>10026633</v>
      </c>
      <c r="C21394" t="s">
        <v>518</v>
      </c>
      <c r="D21394" t="s">
        <v>4</v>
      </c>
      <c r="E21394" t="s">
        <v>5</v>
      </c>
      <c r="F21394" t="s">
        <v>6</v>
      </c>
      <c r="G21394" t="s">
        <v>53335</v>
      </c>
      <c r="H21394" t="s">
        <v>31116</v>
      </c>
      <c r="I21394" t="s">
        <v>8</v>
      </c>
      <c r="J21394" t="s">
        <v>520</v>
      </c>
      <c r="K21394" t="s">
        <v>58</v>
      </c>
      <c r="L21394" t="s">
        <v>55</v>
      </c>
      <c r="M21394" t="s">
        <v>53361</v>
      </c>
      <c r="N21394" t="s">
        <v>53362</v>
      </c>
    </row>
    <row r="21395" spans="1:14" x14ac:dyDescent="0.45">
      <c r="A21395">
        <v>21394</v>
      </c>
      <c r="B21395">
        <v>10026671</v>
      </c>
      <c r="C21395" t="s">
        <v>81</v>
      </c>
      <c r="D21395" t="s">
        <v>4</v>
      </c>
      <c r="E21395" t="s">
        <v>5</v>
      </c>
      <c r="F21395" t="s">
        <v>6</v>
      </c>
      <c r="G21395" t="s">
        <v>53062</v>
      </c>
      <c r="H21395" t="s">
        <v>26858</v>
      </c>
      <c r="I21395" t="s">
        <v>2973</v>
      </c>
      <c r="J21395" t="s">
        <v>650</v>
      </c>
      <c r="K21395" t="s">
        <v>18</v>
      </c>
      <c r="L21395" t="s">
        <v>524</v>
      </c>
      <c r="M21395" t="s">
        <v>53363</v>
      </c>
      <c r="N21395" t="s">
        <v>53364</v>
      </c>
    </row>
    <row r="21396" spans="1:14" x14ac:dyDescent="0.45">
      <c r="A21396">
        <v>21395</v>
      </c>
      <c r="B21396">
        <v>10026677</v>
      </c>
      <c r="C21396" t="s">
        <v>518</v>
      </c>
      <c r="D21396" t="s">
        <v>4</v>
      </c>
      <c r="E21396" t="s">
        <v>5</v>
      </c>
      <c r="F21396" t="s">
        <v>6</v>
      </c>
      <c r="G21396" t="s">
        <v>6850</v>
      </c>
      <c r="H21396" t="s">
        <v>47432</v>
      </c>
      <c r="I21396" t="s">
        <v>8</v>
      </c>
      <c r="J21396" t="s">
        <v>2826</v>
      </c>
      <c r="K21396" t="s">
        <v>58</v>
      </c>
      <c r="L21396" t="s">
        <v>55</v>
      </c>
      <c r="M21396" t="s">
        <v>53365</v>
      </c>
      <c r="N21396" t="s">
        <v>53366</v>
      </c>
    </row>
    <row r="21397" spans="1:14" x14ac:dyDescent="0.45">
      <c r="A21397">
        <v>21396</v>
      </c>
      <c r="B21397">
        <v>10026685</v>
      </c>
      <c r="C21397" t="s">
        <v>680</v>
      </c>
      <c r="D21397" t="s">
        <v>4</v>
      </c>
      <c r="E21397" t="s">
        <v>5</v>
      </c>
      <c r="F21397" t="s">
        <v>6</v>
      </c>
      <c r="G21397" t="s">
        <v>51578</v>
      </c>
      <c r="H21397" t="s">
        <v>35929</v>
      </c>
      <c r="I21397" t="s">
        <v>8</v>
      </c>
      <c r="J21397" t="s">
        <v>16743</v>
      </c>
      <c r="K21397" t="s">
        <v>212</v>
      </c>
      <c r="L21397" t="s">
        <v>219</v>
      </c>
      <c r="M21397" t="s">
        <v>53367</v>
      </c>
      <c r="N21397" t="s">
        <v>53368</v>
      </c>
    </row>
    <row r="21398" spans="1:14" x14ac:dyDescent="0.45">
      <c r="A21398">
        <v>21397</v>
      </c>
      <c r="B21398">
        <v>10026691</v>
      </c>
      <c r="C21398" t="s">
        <v>22</v>
      </c>
      <c r="D21398" t="s">
        <v>4</v>
      </c>
      <c r="E21398" t="s">
        <v>5</v>
      </c>
      <c r="F21398" t="s">
        <v>6</v>
      </c>
      <c r="G21398" t="s">
        <v>52610</v>
      </c>
      <c r="H21398" t="s">
        <v>53369</v>
      </c>
      <c r="I21398" t="s">
        <v>53370</v>
      </c>
      <c r="J21398" t="s">
        <v>871</v>
      </c>
      <c r="K21398" t="s">
        <v>26</v>
      </c>
      <c r="L21398" t="s">
        <v>614</v>
      </c>
      <c r="M21398" t="s">
        <v>53371</v>
      </c>
      <c r="N21398" t="s">
        <v>53372</v>
      </c>
    </row>
    <row r="21399" spans="1:14" x14ac:dyDescent="0.45">
      <c r="A21399">
        <v>21398</v>
      </c>
      <c r="B21399">
        <v>10026696</v>
      </c>
      <c r="C21399" t="s">
        <v>30</v>
      </c>
      <c r="D21399" t="s">
        <v>4</v>
      </c>
      <c r="E21399" t="s">
        <v>5</v>
      </c>
      <c r="F21399" t="s">
        <v>6</v>
      </c>
      <c r="G21399" t="s">
        <v>53335</v>
      </c>
      <c r="H21399" t="s">
        <v>10900</v>
      </c>
      <c r="I21399" t="s">
        <v>8</v>
      </c>
      <c r="J21399" t="s">
        <v>5973</v>
      </c>
      <c r="K21399" t="s">
        <v>45</v>
      </c>
      <c r="L21399" t="s">
        <v>336</v>
      </c>
      <c r="M21399" t="s">
        <v>53373</v>
      </c>
      <c r="N21399" t="s">
        <v>53374</v>
      </c>
    </row>
    <row r="21400" spans="1:14" x14ac:dyDescent="0.45">
      <c r="A21400">
        <v>21399</v>
      </c>
      <c r="B21400">
        <v>10026740</v>
      </c>
      <c r="C21400" t="s">
        <v>138</v>
      </c>
      <c r="D21400" t="s">
        <v>4</v>
      </c>
      <c r="E21400" t="s">
        <v>5</v>
      </c>
      <c r="F21400" t="s">
        <v>6</v>
      </c>
      <c r="G21400" t="s">
        <v>53062</v>
      </c>
      <c r="H21400" t="s">
        <v>3630</v>
      </c>
      <c r="I21400" t="s">
        <v>8</v>
      </c>
      <c r="J21400" t="s">
        <v>2663</v>
      </c>
      <c r="K21400" t="s">
        <v>45</v>
      </c>
      <c r="L21400" t="s">
        <v>336</v>
      </c>
      <c r="M21400" t="s">
        <v>53375</v>
      </c>
      <c r="N21400" t="s">
        <v>53376</v>
      </c>
    </row>
    <row r="21401" spans="1:14" x14ac:dyDescent="0.45">
      <c r="A21401">
        <v>21400</v>
      </c>
      <c r="B21401">
        <v>10026747</v>
      </c>
      <c r="C21401" t="s">
        <v>153</v>
      </c>
      <c r="D21401" t="s">
        <v>4</v>
      </c>
      <c r="E21401" t="s">
        <v>5</v>
      </c>
      <c r="F21401" t="s">
        <v>6</v>
      </c>
      <c r="G21401" t="s">
        <v>53062</v>
      </c>
      <c r="H21401" t="s">
        <v>36857</v>
      </c>
      <c r="I21401" t="s">
        <v>8</v>
      </c>
      <c r="J21401" t="s">
        <v>2389</v>
      </c>
      <c r="K21401" t="s">
        <v>212</v>
      </c>
      <c r="L21401" t="s">
        <v>465</v>
      </c>
      <c r="M21401" t="s">
        <v>53377</v>
      </c>
      <c r="N21401" t="s">
        <v>53378</v>
      </c>
    </row>
    <row r="21402" spans="1:14" x14ac:dyDescent="0.45">
      <c r="A21402">
        <v>21401</v>
      </c>
      <c r="B21402">
        <v>10026752</v>
      </c>
      <c r="C21402" t="s">
        <v>30</v>
      </c>
      <c r="D21402" t="s">
        <v>4</v>
      </c>
      <c r="E21402" t="s">
        <v>5</v>
      </c>
      <c r="F21402" t="s">
        <v>6</v>
      </c>
      <c r="G21402" t="s">
        <v>52862</v>
      </c>
      <c r="H21402" t="s">
        <v>4033</v>
      </c>
      <c r="I21402" t="s">
        <v>8</v>
      </c>
      <c r="J21402" t="s">
        <v>2495</v>
      </c>
      <c r="K21402" t="s">
        <v>196</v>
      </c>
      <c r="L21402" t="s">
        <v>193</v>
      </c>
      <c r="M21402" t="s">
        <v>53379</v>
      </c>
      <c r="N21402" t="s">
        <v>53380</v>
      </c>
    </row>
    <row r="21403" spans="1:14" x14ac:dyDescent="0.45">
      <c r="A21403">
        <v>21402</v>
      </c>
      <c r="B21403">
        <v>10026758</v>
      </c>
      <c r="C21403" t="s">
        <v>226</v>
      </c>
      <c r="D21403" t="s">
        <v>4</v>
      </c>
      <c r="E21403" t="s">
        <v>5</v>
      </c>
      <c r="F21403" t="s">
        <v>1098</v>
      </c>
      <c r="G21403" t="s">
        <v>39144</v>
      </c>
      <c r="H21403" t="s">
        <v>53381</v>
      </c>
      <c r="I21403" t="s">
        <v>8</v>
      </c>
      <c r="J21403" t="s">
        <v>4216</v>
      </c>
      <c r="K21403" t="s">
        <v>26</v>
      </c>
      <c r="L21403" t="s">
        <v>596</v>
      </c>
      <c r="M21403" t="s">
        <v>53382</v>
      </c>
      <c r="N21403" t="s">
        <v>53383</v>
      </c>
    </row>
    <row r="21404" spans="1:14" x14ac:dyDescent="0.45">
      <c r="A21404">
        <v>21403</v>
      </c>
      <c r="B21404">
        <v>10026760</v>
      </c>
      <c r="C21404" t="s">
        <v>2233</v>
      </c>
      <c r="D21404" t="s">
        <v>4</v>
      </c>
      <c r="E21404" t="s">
        <v>5</v>
      </c>
      <c r="F21404" t="s">
        <v>6</v>
      </c>
      <c r="G21404" t="s">
        <v>53062</v>
      </c>
      <c r="H21404" t="s">
        <v>2012</v>
      </c>
      <c r="I21404" t="s">
        <v>2379</v>
      </c>
      <c r="J21404" t="s">
        <v>2013</v>
      </c>
      <c r="K21404" t="s">
        <v>45</v>
      </c>
      <c r="L21404" t="s">
        <v>205</v>
      </c>
      <c r="M21404" t="s">
        <v>53384</v>
      </c>
      <c r="N21404" t="s">
        <v>53385</v>
      </c>
    </row>
    <row r="21405" spans="1:14" x14ac:dyDescent="0.45">
      <c r="A21405">
        <v>21404</v>
      </c>
      <c r="B21405">
        <v>10026780</v>
      </c>
      <c r="C21405" t="s">
        <v>30</v>
      </c>
      <c r="D21405" t="s">
        <v>4</v>
      </c>
      <c r="E21405" t="s">
        <v>5</v>
      </c>
      <c r="F21405" t="s">
        <v>6</v>
      </c>
      <c r="G21405" t="s">
        <v>53062</v>
      </c>
      <c r="H21405" t="s">
        <v>9503</v>
      </c>
      <c r="I21405" t="s">
        <v>8</v>
      </c>
      <c r="J21405" t="s">
        <v>3985</v>
      </c>
      <c r="K21405" t="s">
        <v>196</v>
      </c>
      <c r="L21405" t="s">
        <v>193</v>
      </c>
      <c r="M21405" t="s">
        <v>53386</v>
      </c>
      <c r="N21405" t="s">
        <v>53387</v>
      </c>
    </row>
    <row r="21406" spans="1:14" x14ac:dyDescent="0.45">
      <c r="A21406">
        <v>21405</v>
      </c>
      <c r="B21406">
        <v>10026805</v>
      </c>
      <c r="C21406" t="s">
        <v>30</v>
      </c>
      <c r="D21406" t="s">
        <v>4</v>
      </c>
      <c r="E21406" t="s">
        <v>5</v>
      </c>
      <c r="F21406" t="s">
        <v>6</v>
      </c>
      <c r="G21406" t="s">
        <v>53062</v>
      </c>
      <c r="H21406" t="s">
        <v>2621</v>
      </c>
      <c r="I21406" t="s">
        <v>38083</v>
      </c>
      <c r="J21406" t="s">
        <v>5987</v>
      </c>
      <c r="K21406" t="s">
        <v>10</v>
      </c>
      <c r="L21406" t="s">
        <v>1741</v>
      </c>
      <c r="M21406" t="s">
        <v>53388</v>
      </c>
      <c r="N21406" t="s">
        <v>53389</v>
      </c>
    </row>
    <row r="21407" spans="1:14" x14ac:dyDescent="0.45">
      <c r="A21407">
        <v>21406</v>
      </c>
      <c r="B21407">
        <v>10026806</v>
      </c>
      <c r="C21407" t="s">
        <v>477</v>
      </c>
      <c r="D21407" t="s">
        <v>4</v>
      </c>
      <c r="E21407" t="s">
        <v>5</v>
      </c>
      <c r="F21407" t="s">
        <v>6</v>
      </c>
      <c r="G21407" t="s">
        <v>52610</v>
      </c>
      <c r="H21407" t="s">
        <v>478</v>
      </c>
      <c r="I21407" t="s">
        <v>12161</v>
      </c>
      <c r="J21407" t="s">
        <v>364</v>
      </c>
      <c r="K21407" t="s">
        <v>123</v>
      </c>
      <c r="L21407" t="s">
        <v>124</v>
      </c>
      <c r="M21407" t="s">
        <v>53390</v>
      </c>
      <c r="N21407" t="s">
        <v>53391</v>
      </c>
    </row>
    <row r="21408" spans="1:14" x14ac:dyDescent="0.45">
      <c r="A21408">
        <v>21407</v>
      </c>
      <c r="B21408">
        <v>10026807</v>
      </c>
      <c r="C21408" t="s">
        <v>153</v>
      </c>
      <c r="D21408" t="s">
        <v>4</v>
      </c>
      <c r="E21408" t="s">
        <v>5</v>
      </c>
      <c r="F21408" t="s">
        <v>6</v>
      </c>
      <c r="G21408" t="s">
        <v>52389</v>
      </c>
      <c r="H21408" t="s">
        <v>53392</v>
      </c>
      <c r="I21408" t="s">
        <v>8</v>
      </c>
      <c r="J21408" t="s">
        <v>1449</v>
      </c>
      <c r="K21408" t="s">
        <v>212</v>
      </c>
      <c r="L21408" t="s">
        <v>465</v>
      </c>
      <c r="M21408" t="s">
        <v>53393</v>
      </c>
      <c r="N21408" t="s">
        <v>53394</v>
      </c>
    </row>
    <row r="21409" spans="1:14" x14ac:dyDescent="0.45">
      <c r="A21409">
        <v>21408</v>
      </c>
      <c r="B21409">
        <v>10026817</v>
      </c>
      <c r="C21409" t="s">
        <v>226</v>
      </c>
      <c r="D21409" t="s">
        <v>4</v>
      </c>
      <c r="E21409" t="s">
        <v>5</v>
      </c>
      <c r="F21409" t="s">
        <v>1098</v>
      </c>
      <c r="G21409" t="s">
        <v>39619</v>
      </c>
      <c r="H21409" t="s">
        <v>14267</v>
      </c>
      <c r="I21409" t="s">
        <v>8</v>
      </c>
      <c r="J21409" t="s">
        <v>1479</v>
      </c>
      <c r="K21409" t="s">
        <v>116</v>
      </c>
      <c r="L21409" t="s">
        <v>256</v>
      </c>
      <c r="M21409" t="s">
        <v>53395</v>
      </c>
      <c r="N21409" t="s">
        <v>53396</v>
      </c>
    </row>
    <row r="21410" spans="1:14" x14ac:dyDescent="0.45">
      <c r="A21410">
        <v>21409</v>
      </c>
      <c r="B21410">
        <v>10026825</v>
      </c>
      <c r="C21410" t="s">
        <v>9524</v>
      </c>
      <c r="D21410" t="s">
        <v>4</v>
      </c>
      <c r="E21410" t="s">
        <v>5</v>
      </c>
      <c r="F21410" t="s">
        <v>6</v>
      </c>
      <c r="G21410" t="s">
        <v>50661</v>
      </c>
      <c r="H21410" t="s">
        <v>53397</v>
      </c>
      <c r="I21410" t="s">
        <v>8</v>
      </c>
      <c r="J21410" t="s">
        <v>2216</v>
      </c>
      <c r="K21410" t="s">
        <v>93</v>
      </c>
      <c r="L21410" t="s">
        <v>2217</v>
      </c>
      <c r="M21410" t="s">
        <v>53398</v>
      </c>
      <c r="N21410" t="s">
        <v>53399</v>
      </c>
    </row>
    <row r="21411" spans="1:14" x14ac:dyDescent="0.45">
      <c r="A21411">
        <v>21410</v>
      </c>
      <c r="B21411">
        <v>10026848</v>
      </c>
      <c r="C21411" t="s">
        <v>30</v>
      </c>
      <c r="D21411" t="s">
        <v>4</v>
      </c>
      <c r="E21411" t="s">
        <v>5</v>
      </c>
      <c r="F21411" t="s">
        <v>6</v>
      </c>
      <c r="G21411" t="s">
        <v>53335</v>
      </c>
      <c r="H21411" t="s">
        <v>1227</v>
      </c>
      <c r="I21411" t="s">
        <v>8</v>
      </c>
      <c r="J21411" t="s">
        <v>1228</v>
      </c>
      <c r="K21411" t="s">
        <v>123</v>
      </c>
      <c r="L21411" t="s">
        <v>292</v>
      </c>
      <c r="M21411" t="s">
        <v>53400</v>
      </c>
      <c r="N21411" t="s">
        <v>53401</v>
      </c>
    </row>
    <row r="21412" spans="1:14" x14ac:dyDescent="0.45">
      <c r="A21412">
        <v>21411</v>
      </c>
      <c r="B21412">
        <v>10026850</v>
      </c>
      <c r="C21412" t="s">
        <v>138</v>
      </c>
      <c r="D21412" t="s">
        <v>4</v>
      </c>
      <c r="E21412" t="s">
        <v>5</v>
      </c>
      <c r="F21412" t="s">
        <v>6</v>
      </c>
      <c r="G21412" t="s">
        <v>48895</v>
      </c>
      <c r="H21412" t="s">
        <v>1058</v>
      </c>
      <c r="I21412" t="s">
        <v>8</v>
      </c>
      <c r="J21412" t="s">
        <v>1024</v>
      </c>
      <c r="K21412" t="s">
        <v>116</v>
      </c>
      <c r="L21412" t="s">
        <v>1025</v>
      </c>
      <c r="M21412" t="s">
        <v>53402</v>
      </c>
      <c r="N21412" t="s">
        <v>53403</v>
      </c>
    </row>
    <row r="21413" spans="1:14" x14ac:dyDescent="0.45">
      <c r="A21413">
        <v>21412</v>
      </c>
      <c r="B21413">
        <v>10026851</v>
      </c>
      <c r="C21413" t="s">
        <v>145</v>
      </c>
      <c r="D21413" t="s">
        <v>4</v>
      </c>
      <c r="E21413" t="s">
        <v>5</v>
      </c>
      <c r="F21413" t="s">
        <v>1098</v>
      </c>
      <c r="G21413" t="s">
        <v>53335</v>
      </c>
      <c r="H21413" t="s">
        <v>9102</v>
      </c>
      <c r="I21413" t="s">
        <v>7145</v>
      </c>
      <c r="J21413" t="s">
        <v>10403</v>
      </c>
      <c r="K21413" t="s">
        <v>149</v>
      </c>
      <c r="L21413" t="s">
        <v>150</v>
      </c>
      <c r="M21413" t="s">
        <v>53404</v>
      </c>
      <c r="N21413" t="s">
        <v>53405</v>
      </c>
    </row>
    <row r="21414" spans="1:14" x14ac:dyDescent="0.45">
      <c r="A21414">
        <v>21413</v>
      </c>
      <c r="B21414">
        <v>10026854</v>
      </c>
      <c r="C21414" t="s">
        <v>376</v>
      </c>
      <c r="D21414" t="s">
        <v>87</v>
      </c>
      <c r="E21414" t="s">
        <v>88</v>
      </c>
      <c r="F21414" t="s">
        <v>227</v>
      </c>
      <c r="G21414" t="s">
        <v>52862</v>
      </c>
      <c r="H21414" t="s">
        <v>1516</v>
      </c>
      <c r="I21414" t="s">
        <v>8</v>
      </c>
      <c r="J21414" t="s">
        <v>12875</v>
      </c>
      <c r="K21414" t="s">
        <v>26</v>
      </c>
      <c r="L21414" t="s">
        <v>547</v>
      </c>
      <c r="M21414" t="s">
        <v>53406</v>
      </c>
      <c r="N21414" t="s">
        <v>53407</v>
      </c>
    </row>
    <row r="21415" spans="1:14" x14ac:dyDescent="0.45">
      <c r="A21415">
        <v>21414</v>
      </c>
      <c r="B21415">
        <v>10026864</v>
      </c>
      <c r="C21415" t="s">
        <v>27</v>
      </c>
      <c r="D21415" t="s">
        <v>4</v>
      </c>
      <c r="E21415" t="s">
        <v>5</v>
      </c>
      <c r="F21415" t="s">
        <v>353</v>
      </c>
      <c r="G21415" t="s">
        <v>48522</v>
      </c>
      <c r="H21415" t="s">
        <v>53408</v>
      </c>
      <c r="I21415" t="s">
        <v>8</v>
      </c>
      <c r="J21415" t="s">
        <v>590</v>
      </c>
      <c r="K21415" t="s">
        <v>26</v>
      </c>
      <c r="L21415" t="s">
        <v>455</v>
      </c>
      <c r="M21415" t="s">
        <v>53409</v>
      </c>
      <c r="N21415" t="s">
        <v>53410</v>
      </c>
    </row>
    <row r="21416" spans="1:14" x14ac:dyDescent="0.45">
      <c r="A21416">
        <v>21415</v>
      </c>
      <c r="B21416">
        <v>10026874</v>
      </c>
      <c r="C21416" t="s">
        <v>398</v>
      </c>
      <c r="D21416" t="s">
        <v>4</v>
      </c>
      <c r="E21416" t="s">
        <v>5</v>
      </c>
      <c r="F21416" t="s">
        <v>6</v>
      </c>
      <c r="G21416" t="s">
        <v>53335</v>
      </c>
      <c r="H21416" t="s">
        <v>53411</v>
      </c>
      <c r="I21416" t="s">
        <v>53412</v>
      </c>
      <c r="J21416" t="s">
        <v>3073</v>
      </c>
      <c r="K21416" t="s">
        <v>141</v>
      </c>
      <c r="L21416" t="s">
        <v>189</v>
      </c>
      <c r="M21416" t="s">
        <v>3074</v>
      </c>
      <c r="N21416" t="s">
        <v>3075</v>
      </c>
    </row>
    <row r="21417" spans="1:14" x14ac:dyDescent="0.45">
      <c r="A21417">
        <v>21416</v>
      </c>
      <c r="B21417">
        <v>10026880</v>
      </c>
      <c r="C21417" t="s">
        <v>376</v>
      </c>
      <c r="D21417" t="s">
        <v>4</v>
      </c>
      <c r="E21417" t="s">
        <v>5</v>
      </c>
      <c r="F21417" t="s">
        <v>14</v>
      </c>
      <c r="G21417" t="s">
        <v>53335</v>
      </c>
      <c r="H21417" t="s">
        <v>9038</v>
      </c>
      <c r="I21417" t="s">
        <v>53413</v>
      </c>
      <c r="J21417" t="s">
        <v>188</v>
      </c>
      <c r="K21417" t="s">
        <v>141</v>
      </c>
      <c r="L21417" t="s">
        <v>189</v>
      </c>
      <c r="M21417" t="s">
        <v>53414</v>
      </c>
      <c r="N21417" t="s">
        <v>53415</v>
      </c>
    </row>
    <row r="21418" spans="1:14" x14ac:dyDescent="0.45">
      <c r="A21418">
        <v>21417</v>
      </c>
      <c r="B21418">
        <v>10026886</v>
      </c>
      <c r="C21418" t="s">
        <v>30</v>
      </c>
      <c r="D21418" t="s">
        <v>4</v>
      </c>
      <c r="E21418" t="s">
        <v>5</v>
      </c>
      <c r="F21418" t="s">
        <v>6</v>
      </c>
      <c r="G21418" t="s">
        <v>53335</v>
      </c>
      <c r="H21418" t="s">
        <v>31348</v>
      </c>
      <c r="I21418" t="s">
        <v>8</v>
      </c>
      <c r="J21418" t="s">
        <v>1851</v>
      </c>
      <c r="K21418" t="s">
        <v>51</v>
      </c>
      <c r="L21418" t="s">
        <v>52</v>
      </c>
      <c r="M21418" t="s">
        <v>53416</v>
      </c>
      <c r="N21418" t="s">
        <v>53417</v>
      </c>
    </row>
    <row r="21419" spans="1:14" x14ac:dyDescent="0.45">
      <c r="A21419">
        <v>21418</v>
      </c>
      <c r="B21419">
        <v>10026888</v>
      </c>
      <c r="C21419" t="s">
        <v>30</v>
      </c>
      <c r="D21419" t="s">
        <v>4</v>
      </c>
      <c r="E21419" t="s">
        <v>5</v>
      </c>
      <c r="F21419" t="s">
        <v>6</v>
      </c>
      <c r="G21419" t="s">
        <v>53335</v>
      </c>
      <c r="H21419" t="s">
        <v>4624</v>
      </c>
      <c r="I21419" t="s">
        <v>8</v>
      </c>
      <c r="J21419" t="s">
        <v>3581</v>
      </c>
      <c r="K21419" t="s">
        <v>45</v>
      </c>
      <c r="L21419" t="s">
        <v>46</v>
      </c>
      <c r="M21419" t="s">
        <v>53418</v>
      </c>
      <c r="N21419" t="s">
        <v>53419</v>
      </c>
    </row>
    <row r="21420" spans="1:14" x14ac:dyDescent="0.45">
      <c r="A21420">
        <v>21419</v>
      </c>
      <c r="B21420">
        <v>10026893</v>
      </c>
      <c r="C21420" t="s">
        <v>289</v>
      </c>
      <c r="D21420" t="s">
        <v>4</v>
      </c>
      <c r="E21420" t="s">
        <v>5</v>
      </c>
      <c r="F21420" t="s">
        <v>6</v>
      </c>
      <c r="G21420" t="s">
        <v>1597</v>
      </c>
      <c r="H21420" t="s">
        <v>53420</v>
      </c>
      <c r="I21420" t="s">
        <v>16</v>
      </c>
      <c r="J21420" t="s">
        <v>188</v>
      </c>
      <c r="K21420" t="s">
        <v>141</v>
      </c>
      <c r="L21420" t="s">
        <v>189</v>
      </c>
      <c r="M21420" t="s">
        <v>53421</v>
      </c>
      <c r="N21420" t="s">
        <v>53422</v>
      </c>
    </row>
    <row r="21421" spans="1:14" x14ac:dyDescent="0.45">
      <c r="A21421">
        <v>21420</v>
      </c>
      <c r="B21421">
        <v>10026894</v>
      </c>
      <c r="C21421" t="s">
        <v>9841</v>
      </c>
      <c r="D21421" t="s">
        <v>4</v>
      </c>
      <c r="E21421" t="s">
        <v>5</v>
      </c>
      <c r="F21421" t="s">
        <v>6</v>
      </c>
      <c r="G21421" t="s">
        <v>53335</v>
      </c>
      <c r="H21421" t="s">
        <v>53423</v>
      </c>
      <c r="I21421" t="s">
        <v>8</v>
      </c>
      <c r="J21421" t="s">
        <v>2722</v>
      </c>
      <c r="K21421" t="s">
        <v>45</v>
      </c>
      <c r="L21421" t="s">
        <v>449</v>
      </c>
      <c r="M21421" t="s">
        <v>53424</v>
      </c>
      <c r="N21421" t="s">
        <v>53425</v>
      </c>
    </row>
    <row r="21422" spans="1:14" x14ac:dyDescent="0.45">
      <c r="A21422">
        <v>21421</v>
      </c>
      <c r="B21422">
        <v>10026896</v>
      </c>
      <c r="C21422" t="s">
        <v>131</v>
      </c>
      <c r="D21422" t="s">
        <v>4</v>
      </c>
      <c r="E21422" t="s">
        <v>5</v>
      </c>
      <c r="F21422" t="s">
        <v>6</v>
      </c>
      <c r="G21422" t="s">
        <v>53062</v>
      </c>
      <c r="H21422" t="s">
        <v>53426</v>
      </c>
      <c r="I21422" t="s">
        <v>16</v>
      </c>
      <c r="J21422" t="s">
        <v>628</v>
      </c>
      <c r="K21422" t="s">
        <v>134</v>
      </c>
      <c r="L21422" t="s">
        <v>246</v>
      </c>
      <c r="M21422" t="s">
        <v>53427</v>
      </c>
      <c r="N21422" t="s">
        <v>53428</v>
      </c>
    </row>
    <row r="21423" spans="1:14" x14ac:dyDescent="0.45">
      <c r="A21423">
        <v>21422</v>
      </c>
      <c r="B21423">
        <v>10026897</v>
      </c>
      <c r="C21423" t="s">
        <v>22</v>
      </c>
      <c r="D21423" t="s">
        <v>4</v>
      </c>
      <c r="E21423" t="s">
        <v>5</v>
      </c>
      <c r="F21423" t="s">
        <v>6</v>
      </c>
      <c r="G21423" t="s">
        <v>53335</v>
      </c>
      <c r="H21423" t="s">
        <v>4654</v>
      </c>
      <c r="I21423" t="s">
        <v>3172</v>
      </c>
      <c r="J21423" t="s">
        <v>1475</v>
      </c>
      <c r="K21423" t="s">
        <v>26</v>
      </c>
      <c r="L21423" t="s">
        <v>27</v>
      </c>
      <c r="M21423" t="s">
        <v>53429</v>
      </c>
      <c r="N21423" t="s">
        <v>53430</v>
      </c>
    </row>
    <row r="21424" spans="1:14" x14ac:dyDescent="0.45">
      <c r="A21424">
        <v>21423</v>
      </c>
      <c r="B21424">
        <v>10026903</v>
      </c>
      <c r="C21424" t="s">
        <v>62</v>
      </c>
      <c r="D21424" t="s">
        <v>4</v>
      </c>
      <c r="E21424" t="s">
        <v>5</v>
      </c>
      <c r="F21424" t="s">
        <v>6</v>
      </c>
      <c r="G21424" t="s">
        <v>46389</v>
      </c>
      <c r="H21424" t="s">
        <v>8881</v>
      </c>
      <c r="I21424" t="s">
        <v>16</v>
      </c>
      <c r="J21424" t="s">
        <v>5253</v>
      </c>
      <c r="K21424" t="s">
        <v>66</v>
      </c>
      <c r="L21424" t="s">
        <v>184</v>
      </c>
      <c r="M21424" t="s">
        <v>53431</v>
      </c>
      <c r="N21424" t="s">
        <v>53432</v>
      </c>
    </row>
    <row r="21425" spans="1:14" x14ac:dyDescent="0.45">
      <c r="A21425">
        <v>21424</v>
      </c>
      <c r="B21425">
        <v>10026908</v>
      </c>
      <c r="C21425" t="s">
        <v>9524</v>
      </c>
      <c r="D21425" t="s">
        <v>4</v>
      </c>
      <c r="E21425" t="s">
        <v>5</v>
      </c>
      <c r="F21425" t="s">
        <v>6</v>
      </c>
      <c r="G21425" t="s">
        <v>53335</v>
      </c>
      <c r="H21425" t="s">
        <v>31348</v>
      </c>
      <c r="I21425" t="s">
        <v>16</v>
      </c>
      <c r="J21425" t="s">
        <v>1851</v>
      </c>
      <c r="K21425" t="s">
        <v>51</v>
      </c>
      <c r="L21425" t="s">
        <v>52</v>
      </c>
      <c r="M21425" t="s">
        <v>53433</v>
      </c>
      <c r="N21425" t="s">
        <v>53434</v>
      </c>
    </row>
    <row r="21426" spans="1:14" x14ac:dyDescent="0.45">
      <c r="A21426">
        <v>21425</v>
      </c>
      <c r="B21426">
        <v>10026910</v>
      </c>
      <c r="C21426" t="s">
        <v>30</v>
      </c>
      <c r="D21426" t="s">
        <v>4</v>
      </c>
      <c r="E21426" t="s">
        <v>5</v>
      </c>
      <c r="F21426" t="s">
        <v>6</v>
      </c>
      <c r="G21426" t="s">
        <v>51990</v>
      </c>
      <c r="H21426" t="s">
        <v>10578</v>
      </c>
      <c r="I21426" t="s">
        <v>16</v>
      </c>
      <c r="J21426" t="s">
        <v>1766</v>
      </c>
      <c r="K21426" t="s">
        <v>116</v>
      </c>
      <c r="L21426" t="s">
        <v>703</v>
      </c>
      <c r="M21426" t="s">
        <v>53435</v>
      </c>
      <c r="N21426" t="s">
        <v>53436</v>
      </c>
    </row>
    <row r="21427" spans="1:14" x14ac:dyDescent="0.45">
      <c r="A21427">
        <v>21426</v>
      </c>
      <c r="B21427">
        <v>10026922</v>
      </c>
      <c r="C21427" t="s">
        <v>81</v>
      </c>
      <c r="D21427" t="s">
        <v>4</v>
      </c>
      <c r="E21427" t="s">
        <v>5</v>
      </c>
      <c r="F21427" t="s">
        <v>6</v>
      </c>
      <c r="G21427" t="s">
        <v>51990</v>
      </c>
      <c r="H21427" t="s">
        <v>53437</v>
      </c>
      <c r="I21427" t="s">
        <v>16</v>
      </c>
      <c r="J21427" t="s">
        <v>395</v>
      </c>
      <c r="K21427" t="s">
        <v>18</v>
      </c>
      <c r="L21427" t="s">
        <v>19</v>
      </c>
      <c r="M21427" t="s">
        <v>53438</v>
      </c>
      <c r="N21427" t="s">
        <v>53439</v>
      </c>
    </row>
    <row r="21428" spans="1:14" x14ac:dyDescent="0.45">
      <c r="A21428">
        <v>21427</v>
      </c>
      <c r="B21428">
        <v>10026933</v>
      </c>
      <c r="C21428" t="s">
        <v>9607</v>
      </c>
      <c r="D21428" t="s">
        <v>4</v>
      </c>
      <c r="E21428" t="s">
        <v>5</v>
      </c>
      <c r="F21428" t="s">
        <v>6</v>
      </c>
      <c r="G21428" t="s">
        <v>53335</v>
      </c>
      <c r="H21428" t="s">
        <v>17667</v>
      </c>
      <c r="I21428" t="s">
        <v>8</v>
      </c>
      <c r="J21428" t="s">
        <v>4749</v>
      </c>
      <c r="K21428" t="s">
        <v>45</v>
      </c>
      <c r="L21428" t="s">
        <v>444</v>
      </c>
      <c r="M21428" t="s">
        <v>53440</v>
      </c>
      <c r="N21428" t="s">
        <v>53441</v>
      </c>
    </row>
    <row r="21429" spans="1:14" x14ac:dyDescent="0.45">
      <c r="A21429">
        <v>21428</v>
      </c>
      <c r="B21429">
        <v>10026937</v>
      </c>
      <c r="C21429" t="s">
        <v>55</v>
      </c>
      <c r="D21429" t="s">
        <v>4</v>
      </c>
      <c r="E21429" t="s">
        <v>5</v>
      </c>
      <c r="F21429" t="s">
        <v>6</v>
      </c>
      <c r="G21429" t="s">
        <v>53335</v>
      </c>
      <c r="H21429" t="s">
        <v>2147</v>
      </c>
      <c r="I21429" t="s">
        <v>7439</v>
      </c>
      <c r="J21429" t="s">
        <v>2826</v>
      </c>
      <c r="K21429" t="s">
        <v>58</v>
      </c>
      <c r="L21429" t="s">
        <v>55</v>
      </c>
      <c r="M21429" t="s">
        <v>53442</v>
      </c>
      <c r="N21429" t="s">
        <v>53443</v>
      </c>
    </row>
    <row r="21430" spans="1:14" x14ac:dyDescent="0.45">
      <c r="A21430">
        <v>21429</v>
      </c>
      <c r="B21430">
        <v>10026938</v>
      </c>
      <c r="C21430" t="s">
        <v>426</v>
      </c>
      <c r="D21430" t="s">
        <v>4</v>
      </c>
      <c r="E21430" t="s">
        <v>5</v>
      </c>
      <c r="F21430" t="s">
        <v>6</v>
      </c>
      <c r="G21430" t="s">
        <v>53062</v>
      </c>
      <c r="H21430" t="s">
        <v>12801</v>
      </c>
      <c r="I21430" t="s">
        <v>8</v>
      </c>
      <c r="J21430" t="s">
        <v>619</v>
      </c>
      <c r="K21430" t="s">
        <v>45</v>
      </c>
      <c r="L21430" t="s">
        <v>74</v>
      </c>
      <c r="M21430" t="s">
        <v>53444</v>
      </c>
      <c r="N21430" t="s">
        <v>53445</v>
      </c>
    </row>
    <row r="21431" spans="1:14" x14ac:dyDescent="0.45">
      <c r="A21431">
        <v>21430</v>
      </c>
      <c r="B21431">
        <v>10026951</v>
      </c>
      <c r="C21431" t="s">
        <v>518</v>
      </c>
      <c r="D21431" t="s">
        <v>4</v>
      </c>
      <c r="E21431" t="s">
        <v>5</v>
      </c>
      <c r="F21431" t="s">
        <v>6</v>
      </c>
      <c r="G21431" t="s">
        <v>47845</v>
      </c>
      <c r="H21431" t="s">
        <v>50573</v>
      </c>
      <c r="I21431" t="s">
        <v>8</v>
      </c>
      <c r="J21431" t="s">
        <v>3936</v>
      </c>
      <c r="K21431" t="s">
        <v>726</v>
      </c>
      <c r="L21431" t="s">
        <v>727</v>
      </c>
      <c r="M21431" t="s">
        <v>53446</v>
      </c>
      <c r="N21431" t="s">
        <v>53447</v>
      </c>
    </row>
    <row r="21432" spans="1:14" x14ac:dyDescent="0.45">
      <c r="A21432">
        <v>21431</v>
      </c>
      <c r="B21432">
        <v>10026959</v>
      </c>
      <c r="C21432" t="s">
        <v>13</v>
      </c>
      <c r="D21432" t="s">
        <v>4</v>
      </c>
      <c r="E21432" t="s">
        <v>5</v>
      </c>
      <c r="F21432" t="s">
        <v>6</v>
      </c>
      <c r="G21432" t="s">
        <v>53335</v>
      </c>
      <c r="H21432" t="s">
        <v>45843</v>
      </c>
      <c r="I21432" t="s">
        <v>8</v>
      </c>
      <c r="J21432" t="s">
        <v>2989</v>
      </c>
      <c r="K21432" t="s">
        <v>212</v>
      </c>
      <c r="L21432" t="s">
        <v>280</v>
      </c>
      <c r="M21432" t="s">
        <v>53448</v>
      </c>
      <c r="N21432" t="s">
        <v>53449</v>
      </c>
    </row>
    <row r="21433" spans="1:14" x14ac:dyDescent="0.45">
      <c r="A21433">
        <v>21432</v>
      </c>
      <c r="B21433">
        <v>10026972</v>
      </c>
      <c r="C21433" t="s">
        <v>13</v>
      </c>
      <c r="D21433" t="s">
        <v>4</v>
      </c>
      <c r="E21433" t="s">
        <v>5</v>
      </c>
      <c r="F21433" t="s">
        <v>14</v>
      </c>
      <c r="G21433" t="s">
        <v>50344</v>
      </c>
      <c r="H21433" t="s">
        <v>53450</v>
      </c>
      <c r="I21433" t="s">
        <v>8</v>
      </c>
      <c r="J21433" t="s">
        <v>4639</v>
      </c>
      <c r="K21433" t="s">
        <v>45</v>
      </c>
      <c r="L21433" t="s">
        <v>336</v>
      </c>
      <c r="M21433" t="s">
        <v>53451</v>
      </c>
      <c r="N21433" t="s">
        <v>53452</v>
      </c>
    </row>
    <row r="21434" spans="1:14" x14ac:dyDescent="0.45">
      <c r="A21434">
        <v>21433</v>
      </c>
      <c r="B21434">
        <v>10026978</v>
      </c>
      <c r="C21434" t="s">
        <v>30</v>
      </c>
      <c r="D21434" t="s">
        <v>4</v>
      </c>
      <c r="E21434" t="s">
        <v>5</v>
      </c>
      <c r="F21434" t="s">
        <v>6</v>
      </c>
      <c r="G21434" t="s">
        <v>53335</v>
      </c>
      <c r="H21434" t="s">
        <v>23621</v>
      </c>
      <c r="I21434" t="s">
        <v>10093</v>
      </c>
      <c r="J21434" t="s">
        <v>2544</v>
      </c>
      <c r="K21434" t="s">
        <v>93</v>
      </c>
      <c r="L21434" t="s">
        <v>438</v>
      </c>
      <c r="M21434" t="s">
        <v>53453</v>
      </c>
      <c r="N21434" t="s">
        <v>53454</v>
      </c>
    </row>
    <row r="21435" spans="1:14" x14ac:dyDescent="0.45">
      <c r="A21435">
        <v>21434</v>
      </c>
      <c r="B21435">
        <v>10026990</v>
      </c>
      <c r="C21435" t="s">
        <v>3208</v>
      </c>
      <c r="D21435" t="s">
        <v>4</v>
      </c>
      <c r="E21435" t="s">
        <v>5</v>
      </c>
      <c r="F21435" t="s">
        <v>6</v>
      </c>
      <c r="G21435" t="s">
        <v>53335</v>
      </c>
      <c r="H21435" t="s">
        <v>23695</v>
      </c>
      <c r="I21435" t="s">
        <v>16</v>
      </c>
      <c r="J21435" t="s">
        <v>832</v>
      </c>
      <c r="K21435" t="s">
        <v>123</v>
      </c>
      <c r="L21435" t="s">
        <v>120</v>
      </c>
      <c r="M21435" t="s">
        <v>53455</v>
      </c>
      <c r="N21435" t="s">
        <v>53456</v>
      </c>
    </row>
    <row r="21436" spans="1:14" x14ac:dyDescent="0.45">
      <c r="A21436">
        <v>21435</v>
      </c>
      <c r="B21436">
        <v>10026991</v>
      </c>
      <c r="C21436" t="s">
        <v>13</v>
      </c>
      <c r="D21436" t="s">
        <v>4</v>
      </c>
      <c r="E21436" t="s">
        <v>5</v>
      </c>
      <c r="F21436" t="s">
        <v>6</v>
      </c>
      <c r="G21436" t="s">
        <v>53335</v>
      </c>
      <c r="H21436" t="s">
        <v>53457</v>
      </c>
      <c r="I21436" t="s">
        <v>8</v>
      </c>
      <c r="J21436" t="s">
        <v>10108</v>
      </c>
      <c r="K21436" t="s">
        <v>51</v>
      </c>
      <c r="L21436" t="s">
        <v>52</v>
      </c>
      <c r="M21436" t="s">
        <v>53458</v>
      </c>
      <c r="N21436" t="s">
        <v>53459</v>
      </c>
    </row>
    <row r="21437" spans="1:14" x14ac:dyDescent="0.45">
      <c r="A21437">
        <v>21436</v>
      </c>
      <c r="B21437">
        <v>10026992</v>
      </c>
      <c r="C21437" t="s">
        <v>10082</v>
      </c>
      <c r="D21437" t="s">
        <v>4</v>
      </c>
      <c r="E21437" t="s">
        <v>5</v>
      </c>
      <c r="F21437" t="s">
        <v>6</v>
      </c>
      <c r="G21437" t="s">
        <v>53335</v>
      </c>
      <c r="H21437" t="s">
        <v>53460</v>
      </c>
      <c r="I21437" t="s">
        <v>16</v>
      </c>
      <c r="J21437" t="s">
        <v>1150</v>
      </c>
      <c r="K21437" t="s">
        <v>116</v>
      </c>
      <c r="L21437" t="s">
        <v>256</v>
      </c>
      <c r="M21437" t="s">
        <v>53461</v>
      </c>
      <c r="N21437" t="s">
        <v>53462</v>
      </c>
    </row>
    <row r="21438" spans="1:14" x14ac:dyDescent="0.45">
      <c r="A21438">
        <v>21437</v>
      </c>
      <c r="B21438">
        <v>10026997</v>
      </c>
      <c r="C21438" t="s">
        <v>321</v>
      </c>
      <c r="D21438" t="s">
        <v>4</v>
      </c>
      <c r="E21438" t="s">
        <v>5</v>
      </c>
      <c r="F21438" t="s">
        <v>14</v>
      </c>
      <c r="G21438" t="s">
        <v>53335</v>
      </c>
      <c r="H21438" t="s">
        <v>47941</v>
      </c>
      <c r="I21438" t="s">
        <v>16</v>
      </c>
      <c r="J21438" t="s">
        <v>5069</v>
      </c>
      <c r="K21438" t="s">
        <v>212</v>
      </c>
      <c r="L21438" t="s">
        <v>213</v>
      </c>
      <c r="M21438" t="s">
        <v>53463</v>
      </c>
      <c r="N21438" t="s">
        <v>53464</v>
      </c>
    </row>
    <row r="21439" spans="1:14" x14ac:dyDescent="0.45">
      <c r="A21439">
        <v>21438</v>
      </c>
      <c r="B21439">
        <v>10027002</v>
      </c>
      <c r="C21439" t="s">
        <v>153</v>
      </c>
      <c r="D21439" t="s">
        <v>4</v>
      </c>
      <c r="E21439" t="s">
        <v>5</v>
      </c>
      <c r="F21439" t="s">
        <v>6</v>
      </c>
      <c r="G21439" t="s">
        <v>52150</v>
      </c>
      <c r="H21439" t="s">
        <v>4803</v>
      </c>
      <c r="I21439" t="s">
        <v>8</v>
      </c>
      <c r="J21439" t="s">
        <v>260</v>
      </c>
      <c r="K21439" t="s">
        <v>134</v>
      </c>
      <c r="L21439" t="s">
        <v>135</v>
      </c>
      <c r="M21439" t="s">
        <v>53465</v>
      </c>
      <c r="N21439" t="s">
        <v>53466</v>
      </c>
    </row>
    <row r="21440" spans="1:14" x14ac:dyDescent="0.45">
      <c r="A21440">
        <v>21439</v>
      </c>
      <c r="B21440">
        <v>10027006</v>
      </c>
      <c r="C21440" t="s">
        <v>3208</v>
      </c>
      <c r="D21440" t="s">
        <v>4</v>
      </c>
      <c r="E21440" t="s">
        <v>5</v>
      </c>
      <c r="F21440" t="s">
        <v>6</v>
      </c>
      <c r="G21440" t="s">
        <v>53335</v>
      </c>
      <c r="H21440" t="s">
        <v>8853</v>
      </c>
      <c r="I21440" t="s">
        <v>16</v>
      </c>
      <c r="J21440" t="s">
        <v>1309</v>
      </c>
      <c r="K21440" t="s">
        <v>10</v>
      </c>
      <c r="L21440" t="s">
        <v>685</v>
      </c>
      <c r="M21440" t="s">
        <v>53467</v>
      </c>
      <c r="N21440" t="s">
        <v>53468</v>
      </c>
    </row>
    <row r="21441" spans="1:14" x14ac:dyDescent="0.45">
      <c r="A21441">
        <v>21440</v>
      </c>
      <c r="B21441">
        <v>10027007</v>
      </c>
      <c r="C21441" t="s">
        <v>138</v>
      </c>
      <c r="D21441" t="s">
        <v>4</v>
      </c>
      <c r="E21441" t="s">
        <v>5</v>
      </c>
      <c r="F21441" t="s">
        <v>6</v>
      </c>
      <c r="G21441" t="s">
        <v>48895</v>
      </c>
      <c r="H21441" t="s">
        <v>49041</v>
      </c>
      <c r="I21441" t="s">
        <v>16</v>
      </c>
      <c r="J21441" t="s">
        <v>5480</v>
      </c>
      <c r="K21441" t="s">
        <v>18</v>
      </c>
      <c r="L21441" t="s">
        <v>19</v>
      </c>
      <c r="M21441" t="s">
        <v>53469</v>
      </c>
      <c r="N21441" t="s">
        <v>53470</v>
      </c>
    </row>
    <row r="21442" spans="1:14" x14ac:dyDescent="0.45">
      <c r="A21442">
        <v>21441</v>
      </c>
      <c r="B21442">
        <v>10027023</v>
      </c>
      <c r="C21442" t="s">
        <v>321</v>
      </c>
      <c r="D21442" t="s">
        <v>4</v>
      </c>
      <c r="E21442" t="s">
        <v>5</v>
      </c>
      <c r="F21442" t="s">
        <v>353</v>
      </c>
      <c r="G21442" t="s">
        <v>53062</v>
      </c>
      <c r="H21442" t="s">
        <v>323</v>
      </c>
      <c r="I21442" t="s">
        <v>16</v>
      </c>
      <c r="J21442" t="s">
        <v>9</v>
      </c>
      <c r="K21442" t="s">
        <v>10</v>
      </c>
      <c r="L21442" t="s">
        <v>3</v>
      </c>
      <c r="M21442" t="s">
        <v>53471</v>
      </c>
      <c r="N21442" t="s">
        <v>53472</v>
      </c>
    </row>
    <row r="21443" spans="1:14" x14ac:dyDescent="0.45">
      <c r="A21443">
        <v>21442</v>
      </c>
      <c r="B21443">
        <v>10027024</v>
      </c>
      <c r="C21443" t="s">
        <v>1233</v>
      </c>
      <c r="D21443" t="s">
        <v>87</v>
      </c>
      <c r="E21443" t="s">
        <v>169</v>
      </c>
      <c r="F21443" t="s">
        <v>170</v>
      </c>
      <c r="G21443" t="s">
        <v>53335</v>
      </c>
      <c r="H21443" t="s">
        <v>17068</v>
      </c>
      <c r="I21443" t="s">
        <v>18342</v>
      </c>
      <c r="J21443" t="s">
        <v>1024</v>
      </c>
      <c r="K21443" t="s">
        <v>93</v>
      </c>
      <c r="L21443" t="s">
        <v>438</v>
      </c>
      <c r="M21443" t="s">
        <v>53473</v>
      </c>
      <c r="N21443" t="s">
        <v>53474</v>
      </c>
    </row>
    <row r="21444" spans="1:14" x14ac:dyDescent="0.45">
      <c r="A21444">
        <v>21443</v>
      </c>
      <c r="B21444">
        <v>10027031</v>
      </c>
      <c r="C21444" t="s">
        <v>892</v>
      </c>
      <c r="D21444" t="s">
        <v>4</v>
      </c>
      <c r="E21444" t="s">
        <v>5</v>
      </c>
      <c r="F21444" t="s">
        <v>6</v>
      </c>
      <c r="G21444" t="s">
        <v>53062</v>
      </c>
      <c r="H21444" t="s">
        <v>473</v>
      </c>
      <c r="I21444" t="s">
        <v>16</v>
      </c>
      <c r="J21444" t="s">
        <v>29801</v>
      </c>
      <c r="K21444" t="s">
        <v>726</v>
      </c>
      <c r="L21444" t="s">
        <v>727</v>
      </c>
      <c r="M21444" t="s">
        <v>53476</v>
      </c>
      <c r="N21444" t="s">
        <v>53477</v>
      </c>
    </row>
    <row r="21445" spans="1:14" x14ac:dyDescent="0.45">
      <c r="A21445">
        <v>21444</v>
      </c>
      <c r="B21445">
        <v>10027037</v>
      </c>
      <c r="C21445" t="s">
        <v>477</v>
      </c>
      <c r="D21445" t="s">
        <v>4</v>
      </c>
      <c r="E21445" t="s">
        <v>5</v>
      </c>
      <c r="F21445" t="s">
        <v>6</v>
      </c>
      <c r="G21445" t="s">
        <v>53335</v>
      </c>
      <c r="H21445" t="s">
        <v>6833</v>
      </c>
      <c r="I21445" t="s">
        <v>16</v>
      </c>
      <c r="J21445" t="s">
        <v>1228</v>
      </c>
      <c r="K21445" t="s">
        <v>123</v>
      </c>
      <c r="L21445" t="s">
        <v>292</v>
      </c>
      <c r="M21445" t="s">
        <v>53478</v>
      </c>
      <c r="N21445" t="s">
        <v>53479</v>
      </c>
    </row>
    <row r="21446" spans="1:14" x14ac:dyDescent="0.45">
      <c r="A21446">
        <v>21445</v>
      </c>
      <c r="B21446">
        <v>10027040</v>
      </c>
      <c r="C21446" t="s">
        <v>825</v>
      </c>
      <c r="D21446" t="s">
        <v>4</v>
      </c>
      <c r="E21446" t="s">
        <v>5</v>
      </c>
      <c r="F21446" t="s">
        <v>6</v>
      </c>
      <c r="G21446" t="s">
        <v>53335</v>
      </c>
      <c r="H21446" t="s">
        <v>1160</v>
      </c>
      <c r="I21446" t="s">
        <v>8</v>
      </c>
      <c r="J21446" t="s">
        <v>13961</v>
      </c>
      <c r="K21446" t="s">
        <v>45</v>
      </c>
      <c r="L21446" t="s">
        <v>234</v>
      </c>
      <c r="M21446" t="s">
        <v>53480</v>
      </c>
      <c r="N21446" t="s">
        <v>53481</v>
      </c>
    </row>
    <row r="21447" spans="1:14" x14ac:dyDescent="0.45">
      <c r="A21447">
        <v>21446</v>
      </c>
      <c r="B21447">
        <v>10027041</v>
      </c>
      <c r="C21447" t="s">
        <v>321</v>
      </c>
      <c r="D21447" t="s">
        <v>4</v>
      </c>
      <c r="E21447" t="s">
        <v>5</v>
      </c>
      <c r="F21447" t="s">
        <v>14</v>
      </c>
      <c r="G21447" t="s">
        <v>53335</v>
      </c>
      <c r="H21447" t="s">
        <v>53482</v>
      </c>
      <c r="I21447" t="s">
        <v>16</v>
      </c>
      <c r="J21447" t="s">
        <v>9160</v>
      </c>
      <c r="K21447" t="s">
        <v>212</v>
      </c>
      <c r="L21447" t="s">
        <v>219</v>
      </c>
      <c r="M21447" t="s">
        <v>53483</v>
      </c>
      <c r="N21447" t="s">
        <v>53484</v>
      </c>
    </row>
    <row r="21448" spans="1:14" x14ac:dyDescent="0.45">
      <c r="A21448">
        <v>21447</v>
      </c>
      <c r="B21448">
        <v>10027052</v>
      </c>
      <c r="C21448" t="s">
        <v>153</v>
      </c>
      <c r="D21448" t="s">
        <v>4</v>
      </c>
      <c r="E21448" t="s">
        <v>5</v>
      </c>
      <c r="F21448" t="s">
        <v>6</v>
      </c>
      <c r="G21448" t="s">
        <v>53335</v>
      </c>
      <c r="H21448" t="s">
        <v>3953</v>
      </c>
      <c r="I21448" t="s">
        <v>8</v>
      </c>
      <c r="J21448" t="s">
        <v>9</v>
      </c>
      <c r="K21448" t="s">
        <v>10</v>
      </c>
      <c r="L21448" t="s">
        <v>3</v>
      </c>
      <c r="M21448" t="s">
        <v>53485</v>
      </c>
      <c r="N21448" t="s">
        <v>53486</v>
      </c>
    </row>
    <row r="21449" spans="1:14" x14ac:dyDescent="0.45">
      <c r="A21449">
        <v>21448</v>
      </c>
      <c r="B21449">
        <v>10027058</v>
      </c>
      <c r="C21449" t="s">
        <v>30</v>
      </c>
      <c r="D21449" t="s">
        <v>4</v>
      </c>
      <c r="E21449" t="s">
        <v>5</v>
      </c>
      <c r="F21449" t="s">
        <v>6</v>
      </c>
      <c r="G21449" t="s">
        <v>53335</v>
      </c>
      <c r="H21449" t="s">
        <v>53487</v>
      </c>
      <c r="I21449" t="s">
        <v>8</v>
      </c>
      <c r="J21449" t="s">
        <v>2573</v>
      </c>
      <c r="K21449" t="s">
        <v>45</v>
      </c>
      <c r="L21449" t="s">
        <v>449</v>
      </c>
      <c r="M21449" t="s">
        <v>53488</v>
      </c>
      <c r="N21449" t="s">
        <v>53489</v>
      </c>
    </row>
    <row r="21450" spans="1:14" x14ac:dyDescent="0.45">
      <c r="A21450">
        <v>21449</v>
      </c>
      <c r="B21450">
        <v>10027061</v>
      </c>
      <c r="C21450" t="s">
        <v>30</v>
      </c>
      <c r="D21450" t="s">
        <v>4</v>
      </c>
      <c r="E21450" t="s">
        <v>5</v>
      </c>
      <c r="F21450" t="s">
        <v>6</v>
      </c>
      <c r="G21450" t="s">
        <v>53335</v>
      </c>
      <c r="H21450" t="s">
        <v>53490</v>
      </c>
      <c r="I21450" t="s">
        <v>8</v>
      </c>
      <c r="J21450" t="s">
        <v>3475</v>
      </c>
      <c r="K21450" t="s">
        <v>26</v>
      </c>
      <c r="L21450" t="s">
        <v>173</v>
      </c>
      <c r="M21450" t="s">
        <v>53491</v>
      </c>
      <c r="N21450" t="s">
        <v>53492</v>
      </c>
    </row>
    <row r="21451" spans="1:14" x14ac:dyDescent="0.45">
      <c r="A21451">
        <v>21450</v>
      </c>
      <c r="B21451">
        <v>10027074</v>
      </c>
      <c r="C21451" t="s">
        <v>34043</v>
      </c>
      <c r="D21451" t="s">
        <v>4</v>
      </c>
      <c r="E21451" t="s">
        <v>5</v>
      </c>
      <c r="F21451" t="s">
        <v>353</v>
      </c>
      <c r="G21451" t="s">
        <v>50661</v>
      </c>
      <c r="H21451" t="s">
        <v>1804</v>
      </c>
      <c r="I21451" t="s">
        <v>20270</v>
      </c>
      <c r="J21451" t="s">
        <v>8</v>
      </c>
      <c r="K21451" t="s">
        <v>116</v>
      </c>
      <c r="L21451" t="s">
        <v>1103</v>
      </c>
      <c r="M21451" t="s">
        <v>8</v>
      </c>
      <c r="N21451" t="s">
        <v>8</v>
      </c>
    </row>
    <row r="21452" spans="1:14" x14ac:dyDescent="0.45">
      <c r="A21452">
        <v>21451</v>
      </c>
      <c r="B21452">
        <v>10027078</v>
      </c>
      <c r="C21452" t="s">
        <v>30</v>
      </c>
      <c r="D21452" t="s">
        <v>4</v>
      </c>
      <c r="E21452" t="s">
        <v>5</v>
      </c>
      <c r="F21452" t="s">
        <v>6</v>
      </c>
      <c r="G21452" t="s">
        <v>53335</v>
      </c>
      <c r="H21452" t="s">
        <v>3988</v>
      </c>
      <c r="I21452" t="s">
        <v>8</v>
      </c>
      <c r="J21452" t="s">
        <v>601</v>
      </c>
      <c r="K21452" t="s">
        <v>116</v>
      </c>
      <c r="L21452" t="s">
        <v>602</v>
      </c>
      <c r="M21452" t="s">
        <v>53493</v>
      </c>
      <c r="N21452" t="s">
        <v>53494</v>
      </c>
    </row>
    <row r="21453" spans="1:14" x14ac:dyDescent="0.45">
      <c r="A21453">
        <v>21452</v>
      </c>
      <c r="B21453">
        <v>10027079</v>
      </c>
      <c r="C21453" t="s">
        <v>30</v>
      </c>
      <c r="D21453" t="s">
        <v>4</v>
      </c>
      <c r="E21453" t="s">
        <v>5</v>
      </c>
      <c r="F21453" t="s">
        <v>6</v>
      </c>
      <c r="G21453" t="s">
        <v>53475</v>
      </c>
      <c r="H21453" t="s">
        <v>11861</v>
      </c>
      <c r="I21453" t="s">
        <v>16</v>
      </c>
      <c r="J21453" t="s">
        <v>15474</v>
      </c>
      <c r="K21453" t="s">
        <v>45</v>
      </c>
      <c r="L21453" t="s">
        <v>449</v>
      </c>
      <c r="M21453" t="s">
        <v>53495</v>
      </c>
      <c r="N21453" t="s">
        <v>53496</v>
      </c>
    </row>
    <row r="21454" spans="1:14" x14ac:dyDescent="0.45">
      <c r="A21454">
        <v>21453</v>
      </c>
      <c r="B21454">
        <v>10027082</v>
      </c>
      <c r="C21454" t="s">
        <v>145</v>
      </c>
      <c r="D21454" t="s">
        <v>4</v>
      </c>
      <c r="E21454" t="s">
        <v>5</v>
      </c>
      <c r="F21454" t="s">
        <v>6</v>
      </c>
      <c r="G21454" t="s">
        <v>53475</v>
      </c>
      <c r="H21454" t="s">
        <v>5205</v>
      </c>
      <c r="I21454" t="s">
        <v>4442</v>
      </c>
      <c r="J21454" t="s">
        <v>5206</v>
      </c>
      <c r="K21454" t="s">
        <v>149</v>
      </c>
      <c r="L21454" t="s">
        <v>150</v>
      </c>
      <c r="M21454" t="s">
        <v>53497</v>
      </c>
      <c r="N21454" t="s">
        <v>53498</v>
      </c>
    </row>
    <row r="21455" spans="1:14" x14ac:dyDescent="0.45">
      <c r="A21455">
        <v>21454</v>
      </c>
      <c r="B21455">
        <v>10027089</v>
      </c>
      <c r="C21455" t="s">
        <v>13</v>
      </c>
      <c r="D21455" t="s">
        <v>4</v>
      </c>
      <c r="E21455" t="s">
        <v>5</v>
      </c>
      <c r="F21455" t="s">
        <v>14</v>
      </c>
      <c r="G21455" t="s">
        <v>53475</v>
      </c>
      <c r="H21455" t="s">
        <v>6917</v>
      </c>
      <c r="I21455" t="s">
        <v>6918</v>
      </c>
      <c r="J21455" t="s">
        <v>8</v>
      </c>
      <c r="K21455" t="s">
        <v>116</v>
      </c>
      <c r="L21455" t="s">
        <v>1103</v>
      </c>
      <c r="M21455" t="s">
        <v>8</v>
      </c>
      <c r="N21455" t="s">
        <v>8</v>
      </c>
    </row>
    <row r="21456" spans="1:14" x14ac:dyDescent="0.45">
      <c r="A21456">
        <v>21455</v>
      </c>
      <c r="B21456">
        <v>10027091</v>
      </c>
      <c r="C21456" t="s">
        <v>376</v>
      </c>
      <c r="D21456" t="s">
        <v>87</v>
      </c>
      <c r="E21456" t="s">
        <v>88</v>
      </c>
      <c r="F21456" t="s">
        <v>227</v>
      </c>
      <c r="G21456" t="s">
        <v>53475</v>
      </c>
      <c r="H21456" t="s">
        <v>53499</v>
      </c>
      <c r="I21456" t="s">
        <v>8</v>
      </c>
      <c r="J21456" t="s">
        <v>989</v>
      </c>
      <c r="K21456" t="s">
        <v>134</v>
      </c>
      <c r="L21456" t="s">
        <v>246</v>
      </c>
      <c r="M21456" t="s">
        <v>53500</v>
      </c>
      <c r="N21456" t="s">
        <v>53501</v>
      </c>
    </row>
    <row r="21457" spans="1:14" x14ac:dyDescent="0.45">
      <c r="A21457">
        <v>21456</v>
      </c>
      <c r="B21457">
        <v>10027109</v>
      </c>
      <c r="C21457" t="s">
        <v>30</v>
      </c>
      <c r="D21457" t="s">
        <v>4</v>
      </c>
      <c r="E21457" t="s">
        <v>5</v>
      </c>
      <c r="F21457" t="s">
        <v>6</v>
      </c>
      <c r="G21457" t="s">
        <v>53475</v>
      </c>
      <c r="H21457" t="s">
        <v>53502</v>
      </c>
      <c r="I21457" t="s">
        <v>8</v>
      </c>
      <c r="J21457" t="s">
        <v>1885</v>
      </c>
      <c r="K21457" t="s">
        <v>141</v>
      </c>
      <c r="L21457" t="s">
        <v>189</v>
      </c>
      <c r="M21457" t="s">
        <v>53503</v>
      </c>
      <c r="N21457" t="s">
        <v>53504</v>
      </c>
    </row>
    <row r="21458" spans="1:14" x14ac:dyDescent="0.45">
      <c r="A21458">
        <v>21457</v>
      </c>
      <c r="B21458">
        <v>10027116</v>
      </c>
      <c r="C21458" t="s">
        <v>9617</v>
      </c>
      <c r="D21458" t="s">
        <v>4</v>
      </c>
      <c r="E21458" t="s">
        <v>5</v>
      </c>
      <c r="F21458" t="s">
        <v>6</v>
      </c>
      <c r="G21458" t="s">
        <v>53062</v>
      </c>
      <c r="H21458" t="s">
        <v>5914</v>
      </c>
      <c r="I21458" t="s">
        <v>8</v>
      </c>
      <c r="J21458" t="s">
        <v>1866</v>
      </c>
      <c r="K21458" t="s">
        <v>51</v>
      </c>
      <c r="L21458" t="s">
        <v>325</v>
      </c>
      <c r="M21458" t="s">
        <v>53505</v>
      </c>
      <c r="N21458" t="s">
        <v>53506</v>
      </c>
    </row>
    <row r="21459" spans="1:14" x14ac:dyDescent="0.45">
      <c r="A21459">
        <v>21458</v>
      </c>
      <c r="B21459">
        <v>10027123</v>
      </c>
      <c r="C21459" t="s">
        <v>34043</v>
      </c>
      <c r="D21459" t="s">
        <v>87</v>
      </c>
      <c r="E21459" t="s">
        <v>88</v>
      </c>
      <c r="F21459" t="s">
        <v>227</v>
      </c>
      <c r="G21459" t="s">
        <v>48274</v>
      </c>
      <c r="H21459" t="s">
        <v>1643</v>
      </c>
      <c r="I21459" t="s">
        <v>8</v>
      </c>
      <c r="J21459" t="s">
        <v>10039</v>
      </c>
      <c r="K21459" t="s">
        <v>45</v>
      </c>
      <c r="L21459" t="s">
        <v>234</v>
      </c>
      <c r="M21459" t="s">
        <v>53507</v>
      </c>
      <c r="N21459" t="s">
        <v>53508</v>
      </c>
    </row>
    <row r="21460" spans="1:14" x14ac:dyDescent="0.45">
      <c r="A21460">
        <v>21459</v>
      </c>
      <c r="B21460">
        <v>10027124</v>
      </c>
      <c r="C21460" t="s">
        <v>131</v>
      </c>
      <c r="D21460" t="s">
        <v>87</v>
      </c>
      <c r="E21460" t="s">
        <v>88</v>
      </c>
      <c r="F21460" t="s">
        <v>227</v>
      </c>
      <c r="G21460" t="s">
        <v>53509</v>
      </c>
      <c r="H21460" t="s">
        <v>33906</v>
      </c>
      <c r="I21460" t="s">
        <v>53510</v>
      </c>
      <c r="J21460" t="s">
        <v>2030</v>
      </c>
      <c r="K21460" t="s">
        <v>134</v>
      </c>
      <c r="L21460" t="s">
        <v>135</v>
      </c>
      <c r="M21460" t="s">
        <v>53511</v>
      </c>
      <c r="N21460" t="s">
        <v>53512</v>
      </c>
    </row>
    <row r="21461" spans="1:14" x14ac:dyDescent="0.45">
      <c r="A21461">
        <v>21460</v>
      </c>
      <c r="B21461">
        <v>10027125</v>
      </c>
      <c r="C21461" t="s">
        <v>547</v>
      </c>
      <c r="D21461" t="s">
        <v>4</v>
      </c>
      <c r="E21461" t="s">
        <v>5</v>
      </c>
      <c r="F21461" t="s">
        <v>6</v>
      </c>
      <c r="G21461" t="s">
        <v>53475</v>
      </c>
      <c r="H21461" t="s">
        <v>16269</v>
      </c>
      <c r="I21461" t="s">
        <v>8</v>
      </c>
      <c r="J21461" t="s">
        <v>1243</v>
      </c>
      <c r="K21461" t="s">
        <v>26</v>
      </c>
      <c r="L21461" t="s">
        <v>547</v>
      </c>
      <c r="M21461" t="s">
        <v>53513</v>
      </c>
      <c r="N21461" t="s">
        <v>53514</v>
      </c>
    </row>
    <row r="21462" spans="1:14" x14ac:dyDescent="0.45">
      <c r="A21462">
        <v>21461</v>
      </c>
      <c r="B21462">
        <v>10027130</v>
      </c>
      <c r="C21462" t="s">
        <v>138</v>
      </c>
      <c r="D21462" t="s">
        <v>4</v>
      </c>
      <c r="E21462" t="s">
        <v>5</v>
      </c>
      <c r="F21462" t="s">
        <v>6</v>
      </c>
      <c r="G21462" t="s">
        <v>52862</v>
      </c>
      <c r="H21462" t="s">
        <v>8514</v>
      </c>
      <c r="I21462" t="s">
        <v>8</v>
      </c>
      <c r="J21462" t="s">
        <v>1136</v>
      </c>
      <c r="K21462" t="s">
        <v>45</v>
      </c>
      <c r="L21462" t="s">
        <v>46</v>
      </c>
      <c r="M21462" t="s">
        <v>53515</v>
      </c>
      <c r="N21462" t="s">
        <v>53516</v>
      </c>
    </row>
    <row r="21463" spans="1:14" x14ac:dyDescent="0.45">
      <c r="A21463">
        <v>21462</v>
      </c>
      <c r="B21463">
        <v>10027132</v>
      </c>
      <c r="C21463" t="s">
        <v>237</v>
      </c>
      <c r="D21463" t="s">
        <v>4</v>
      </c>
      <c r="E21463" t="s">
        <v>5</v>
      </c>
      <c r="F21463" t="s">
        <v>6</v>
      </c>
      <c r="G21463" t="s">
        <v>53475</v>
      </c>
      <c r="H21463" t="s">
        <v>9846</v>
      </c>
      <c r="I21463" t="s">
        <v>53517</v>
      </c>
      <c r="J21463" t="s">
        <v>9062</v>
      </c>
      <c r="K21463" t="s">
        <v>26</v>
      </c>
      <c r="L21463" t="s">
        <v>596</v>
      </c>
      <c r="M21463" t="s">
        <v>53518</v>
      </c>
      <c r="N21463" t="s">
        <v>53519</v>
      </c>
    </row>
    <row r="21464" spans="1:14" x14ac:dyDescent="0.45">
      <c r="A21464">
        <v>21463</v>
      </c>
      <c r="B21464">
        <v>10027133</v>
      </c>
      <c r="C21464" t="s">
        <v>226</v>
      </c>
      <c r="D21464" t="s">
        <v>4</v>
      </c>
      <c r="E21464" t="s">
        <v>5</v>
      </c>
      <c r="F21464" t="s">
        <v>1098</v>
      </c>
      <c r="G21464" t="s">
        <v>50507</v>
      </c>
      <c r="H21464" t="s">
        <v>8</v>
      </c>
      <c r="I21464" t="s">
        <v>16</v>
      </c>
      <c r="J21464" t="s">
        <v>141</v>
      </c>
      <c r="K21464" t="s">
        <v>58</v>
      </c>
      <c r="L21464" t="s">
        <v>55</v>
      </c>
      <c r="M21464" t="s">
        <v>53520</v>
      </c>
      <c r="N21464" t="s">
        <v>53521</v>
      </c>
    </row>
    <row r="21465" spans="1:14" x14ac:dyDescent="0.45">
      <c r="A21465">
        <v>21464</v>
      </c>
      <c r="B21465">
        <v>10027134</v>
      </c>
      <c r="C21465" t="s">
        <v>311</v>
      </c>
      <c r="D21465" t="s">
        <v>4</v>
      </c>
      <c r="E21465" t="s">
        <v>5</v>
      </c>
      <c r="F21465" t="s">
        <v>6</v>
      </c>
      <c r="G21465" t="s">
        <v>53475</v>
      </c>
      <c r="H21465" t="s">
        <v>13015</v>
      </c>
      <c r="I21465" t="s">
        <v>14461</v>
      </c>
      <c r="J21465" t="s">
        <v>2569</v>
      </c>
      <c r="K21465" t="s">
        <v>58</v>
      </c>
      <c r="L21465" t="s">
        <v>59</v>
      </c>
      <c r="M21465" t="s">
        <v>53522</v>
      </c>
      <c r="N21465" t="s">
        <v>53523</v>
      </c>
    </row>
    <row r="21466" spans="1:14" x14ac:dyDescent="0.45">
      <c r="A21466">
        <v>21465</v>
      </c>
      <c r="B21466">
        <v>10027138</v>
      </c>
      <c r="C21466" t="s">
        <v>30</v>
      </c>
      <c r="D21466" t="s">
        <v>4</v>
      </c>
      <c r="E21466" t="s">
        <v>5</v>
      </c>
      <c r="F21466" t="s">
        <v>6</v>
      </c>
      <c r="G21466" t="s">
        <v>51578</v>
      </c>
      <c r="H21466" t="s">
        <v>7499</v>
      </c>
      <c r="I21466" t="s">
        <v>8</v>
      </c>
      <c r="J21466" t="s">
        <v>1034</v>
      </c>
      <c r="K21466" t="s">
        <v>116</v>
      </c>
      <c r="L21466" t="s">
        <v>1035</v>
      </c>
      <c r="M21466" t="s">
        <v>53524</v>
      </c>
      <c r="N21466" t="s">
        <v>53525</v>
      </c>
    </row>
    <row r="21467" spans="1:14" x14ac:dyDescent="0.45">
      <c r="A21467">
        <v>21466</v>
      </c>
      <c r="B21467">
        <v>10027158</v>
      </c>
      <c r="C21467" t="s">
        <v>27</v>
      </c>
      <c r="D21467" t="s">
        <v>4</v>
      </c>
      <c r="E21467" t="s">
        <v>5</v>
      </c>
      <c r="F21467" t="s">
        <v>6</v>
      </c>
      <c r="G21467" t="s">
        <v>53475</v>
      </c>
      <c r="H21467" t="s">
        <v>1854</v>
      </c>
      <c r="I21467" t="s">
        <v>8</v>
      </c>
      <c r="J21467" t="s">
        <v>1377</v>
      </c>
      <c r="K21467" t="s">
        <v>26</v>
      </c>
      <c r="L21467" t="s">
        <v>27</v>
      </c>
      <c r="M21467" t="s">
        <v>53526</v>
      </c>
      <c r="N21467" t="s">
        <v>53527</v>
      </c>
    </row>
    <row r="21468" spans="1:14" x14ac:dyDescent="0.45">
      <c r="A21468">
        <v>21467</v>
      </c>
      <c r="B21468">
        <v>10027162</v>
      </c>
      <c r="C21468" t="s">
        <v>30</v>
      </c>
      <c r="D21468" t="s">
        <v>4</v>
      </c>
      <c r="E21468" t="s">
        <v>5</v>
      </c>
      <c r="F21468" t="s">
        <v>6</v>
      </c>
      <c r="G21468" t="s">
        <v>53475</v>
      </c>
      <c r="H21468" t="s">
        <v>2812</v>
      </c>
      <c r="I21468" t="s">
        <v>8</v>
      </c>
      <c r="J21468" t="s">
        <v>2254</v>
      </c>
      <c r="K21468" t="s">
        <v>45</v>
      </c>
      <c r="L21468" t="s">
        <v>671</v>
      </c>
      <c r="M21468" t="s">
        <v>53528</v>
      </c>
      <c r="N21468" t="s">
        <v>53529</v>
      </c>
    </row>
    <row r="21469" spans="1:14" x14ac:dyDescent="0.45">
      <c r="A21469">
        <v>21468</v>
      </c>
      <c r="B21469">
        <v>10027167</v>
      </c>
      <c r="C21469" t="s">
        <v>13</v>
      </c>
      <c r="D21469" t="s">
        <v>4</v>
      </c>
      <c r="E21469" t="s">
        <v>5</v>
      </c>
      <c r="F21469" t="s">
        <v>6</v>
      </c>
      <c r="G21469" t="s">
        <v>46895</v>
      </c>
      <c r="H21469" t="s">
        <v>504</v>
      </c>
      <c r="I21469" t="s">
        <v>53530</v>
      </c>
      <c r="J21469" t="s">
        <v>4060</v>
      </c>
      <c r="K21469" t="s">
        <v>93</v>
      </c>
      <c r="L21469" t="s">
        <v>2217</v>
      </c>
      <c r="M21469" t="s">
        <v>53531</v>
      </c>
      <c r="N21469" t="s">
        <v>53532</v>
      </c>
    </row>
    <row r="21470" spans="1:14" x14ac:dyDescent="0.45">
      <c r="A21470">
        <v>21469</v>
      </c>
      <c r="B21470">
        <v>10027171</v>
      </c>
      <c r="C21470" t="s">
        <v>511</v>
      </c>
      <c r="D21470" t="s">
        <v>4</v>
      </c>
      <c r="E21470" t="s">
        <v>5</v>
      </c>
      <c r="F21470" t="s">
        <v>6</v>
      </c>
      <c r="G21470" t="s">
        <v>53475</v>
      </c>
      <c r="H21470" t="s">
        <v>53533</v>
      </c>
      <c r="I21470" t="s">
        <v>8</v>
      </c>
      <c r="J21470" t="s">
        <v>1404</v>
      </c>
      <c r="K21470" t="s">
        <v>10</v>
      </c>
      <c r="L21470" t="s">
        <v>515</v>
      </c>
      <c r="M21470" t="s">
        <v>53534</v>
      </c>
      <c r="N21470" t="s">
        <v>53535</v>
      </c>
    </row>
    <row r="21471" spans="1:14" x14ac:dyDescent="0.45">
      <c r="A21471">
        <v>21470</v>
      </c>
      <c r="B21471">
        <v>10027176</v>
      </c>
      <c r="C21471" t="s">
        <v>518</v>
      </c>
      <c r="D21471" t="s">
        <v>4</v>
      </c>
      <c r="E21471" t="s">
        <v>5</v>
      </c>
      <c r="F21471" t="s">
        <v>6</v>
      </c>
      <c r="G21471" t="s">
        <v>51165</v>
      </c>
      <c r="H21471" t="s">
        <v>35250</v>
      </c>
      <c r="I21471" t="s">
        <v>53536</v>
      </c>
      <c r="J21471" t="s">
        <v>141</v>
      </c>
      <c r="K21471" t="s">
        <v>58</v>
      </c>
      <c r="L21471" t="s">
        <v>55</v>
      </c>
      <c r="M21471" t="s">
        <v>53537</v>
      </c>
      <c r="N21471" t="s">
        <v>53538</v>
      </c>
    </row>
    <row r="21472" spans="1:14" x14ac:dyDescent="0.45">
      <c r="A21472">
        <v>21471</v>
      </c>
      <c r="B21472">
        <v>10027178</v>
      </c>
      <c r="C21472" t="s">
        <v>62</v>
      </c>
      <c r="D21472" t="s">
        <v>4</v>
      </c>
      <c r="E21472" t="s">
        <v>5</v>
      </c>
      <c r="F21472" t="s">
        <v>6</v>
      </c>
      <c r="G21472" t="s">
        <v>53475</v>
      </c>
      <c r="H21472" t="s">
        <v>23843</v>
      </c>
      <c r="I21472" t="s">
        <v>8</v>
      </c>
      <c r="J21472" t="s">
        <v>379</v>
      </c>
      <c r="K21472" t="s">
        <v>66</v>
      </c>
      <c r="L21472" t="s">
        <v>184</v>
      </c>
      <c r="M21472" t="s">
        <v>53539</v>
      </c>
      <c r="N21472" t="s">
        <v>53540</v>
      </c>
    </row>
    <row r="21473" spans="1:14" x14ac:dyDescent="0.45">
      <c r="A21473">
        <v>21472</v>
      </c>
      <c r="B21473">
        <v>10027179</v>
      </c>
      <c r="C21473" t="s">
        <v>22</v>
      </c>
      <c r="D21473" t="s">
        <v>4</v>
      </c>
      <c r="E21473" t="s">
        <v>5</v>
      </c>
      <c r="F21473" t="s">
        <v>6</v>
      </c>
      <c r="G21473" t="s">
        <v>48895</v>
      </c>
      <c r="H21473" t="s">
        <v>42704</v>
      </c>
      <c r="I21473" t="s">
        <v>8</v>
      </c>
      <c r="J21473" t="s">
        <v>1177</v>
      </c>
      <c r="K21473" t="s">
        <v>18</v>
      </c>
      <c r="L21473" t="s">
        <v>19</v>
      </c>
      <c r="M21473" t="s">
        <v>53541</v>
      </c>
      <c r="N21473" t="s">
        <v>53542</v>
      </c>
    </row>
    <row r="21474" spans="1:14" x14ac:dyDescent="0.45">
      <c r="A21474">
        <v>21473</v>
      </c>
      <c r="B21474">
        <v>10027182</v>
      </c>
      <c r="C21474" t="s">
        <v>138</v>
      </c>
      <c r="D21474" t="s">
        <v>4</v>
      </c>
      <c r="E21474" t="s">
        <v>5</v>
      </c>
      <c r="F21474" t="s">
        <v>6</v>
      </c>
      <c r="G21474" t="s">
        <v>53335</v>
      </c>
      <c r="H21474" t="s">
        <v>1435</v>
      </c>
      <c r="I21474" t="s">
        <v>1023</v>
      </c>
      <c r="J21474" t="s">
        <v>1024</v>
      </c>
      <c r="K21474" t="s">
        <v>116</v>
      </c>
      <c r="L21474" t="s">
        <v>1025</v>
      </c>
      <c r="M21474" t="s">
        <v>53543</v>
      </c>
      <c r="N21474" t="s">
        <v>53544</v>
      </c>
    </row>
    <row r="21475" spans="1:14" x14ac:dyDescent="0.45">
      <c r="A21475">
        <v>21474</v>
      </c>
      <c r="B21475">
        <v>10027188</v>
      </c>
      <c r="C21475" t="s">
        <v>289</v>
      </c>
      <c r="D21475" t="s">
        <v>4</v>
      </c>
      <c r="E21475" t="s">
        <v>5</v>
      </c>
      <c r="F21475" t="s">
        <v>6</v>
      </c>
      <c r="G21475" t="s">
        <v>53475</v>
      </c>
      <c r="H21475" t="s">
        <v>9792</v>
      </c>
      <c r="I21475" t="s">
        <v>16</v>
      </c>
      <c r="J21475" t="s">
        <v>92</v>
      </c>
      <c r="K21475" t="s">
        <v>93</v>
      </c>
      <c r="L21475" t="s">
        <v>94</v>
      </c>
      <c r="M21475" t="s">
        <v>53545</v>
      </c>
      <c r="N21475" t="s">
        <v>53546</v>
      </c>
    </row>
    <row r="21476" spans="1:14" x14ac:dyDescent="0.45">
      <c r="A21476">
        <v>21475</v>
      </c>
      <c r="B21476">
        <v>10027205</v>
      </c>
      <c r="C21476" t="s">
        <v>9617</v>
      </c>
      <c r="D21476" t="s">
        <v>4</v>
      </c>
      <c r="E21476" t="s">
        <v>5</v>
      </c>
      <c r="F21476" t="s">
        <v>6</v>
      </c>
      <c r="G21476" t="s">
        <v>53475</v>
      </c>
      <c r="H21476" t="s">
        <v>53547</v>
      </c>
      <c r="I21476" t="s">
        <v>8</v>
      </c>
      <c r="J21476" t="s">
        <v>4407</v>
      </c>
      <c r="K21476" t="s">
        <v>51</v>
      </c>
      <c r="L21476" t="s">
        <v>325</v>
      </c>
      <c r="M21476" t="s">
        <v>53548</v>
      </c>
      <c r="N21476" t="s">
        <v>53549</v>
      </c>
    </row>
    <row r="21477" spans="1:14" x14ac:dyDescent="0.45">
      <c r="A21477">
        <v>21476</v>
      </c>
      <c r="B21477">
        <v>10027215</v>
      </c>
      <c r="C21477" t="s">
        <v>485</v>
      </c>
      <c r="D21477" t="s">
        <v>4</v>
      </c>
      <c r="E21477" t="s">
        <v>5</v>
      </c>
      <c r="F21477" t="s">
        <v>6</v>
      </c>
      <c r="G21477" t="s">
        <v>53335</v>
      </c>
      <c r="H21477" t="s">
        <v>13334</v>
      </c>
      <c r="I21477" t="s">
        <v>6273</v>
      </c>
      <c r="J21477" t="s">
        <v>3430</v>
      </c>
      <c r="K21477" t="s">
        <v>196</v>
      </c>
      <c r="L21477" t="s">
        <v>1081</v>
      </c>
      <c r="M21477" t="s">
        <v>53550</v>
      </c>
      <c r="N21477" t="s">
        <v>53551</v>
      </c>
    </row>
    <row r="21478" spans="1:14" x14ac:dyDescent="0.45">
      <c r="A21478">
        <v>21477</v>
      </c>
      <c r="B21478">
        <v>10027218</v>
      </c>
      <c r="C21478" t="s">
        <v>9241</v>
      </c>
      <c r="D21478" t="s">
        <v>4</v>
      </c>
      <c r="E21478" t="s">
        <v>5</v>
      </c>
      <c r="F21478" t="s">
        <v>6</v>
      </c>
      <c r="G21478" t="s">
        <v>52862</v>
      </c>
      <c r="H21478" t="s">
        <v>53552</v>
      </c>
      <c r="I21478" t="s">
        <v>8</v>
      </c>
      <c r="J21478" t="s">
        <v>53553</v>
      </c>
      <c r="K21478" t="s">
        <v>51</v>
      </c>
      <c r="L21478" t="s">
        <v>52</v>
      </c>
      <c r="M21478" t="s">
        <v>53554</v>
      </c>
      <c r="N21478" t="s">
        <v>53555</v>
      </c>
    </row>
    <row r="21479" spans="1:14" x14ac:dyDescent="0.45">
      <c r="A21479">
        <v>21478</v>
      </c>
      <c r="B21479">
        <v>10027227</v>
      </c>
      <c r="C21479" t="s">
        <v>13</v>
      </c>
      <c r="D21479" t="s">
        <v>4</v>
      </c>
      <c r="E21479" t="s">
        <v>5</v>
      </c>
      <c r="F21479" t="s">
        <v>14</v>
      </c>
      <c r="G21479" t="s">
        <v>52862</v>
      </c>
      <c r="H21479" t="s">
        <v>37275</v>
      </c>
      <c r="I21479" t="s">
        <v>8</v>
      </c>
      <c r="J21479" t="s">
        <v>37276</v>
      </c>
      <c r="K21479" t="s">
        <v>212</v>
      </c>
      <c r="L21479" t="s">
        <v>213</v>
      </c>
      <c r="M21479" t="s">
        <v>53556</v>
      </c>
      <c r="N21479" t="s">
        <v>53557</v>
      </c>
    </row>
    <row r="21480" spans="1:14" x14ac:dyDescent="0.45">
      <c r="A21480">
        <v>21479</v>
      </c>
      <c r="B21480">
        <v>10027249</v>
      </c>
      <c r="C21480" t="s">
        <v>518</v>
      </c>
      <c r="D21480" t="s">
        <v>4</v>
      </c>
      <c r="E21480" t="s">
        <v>5</v>
      </c>
      <c r="F21480" t="s">
        <v>6</v>
      </c>
      <c r="G21480" t="s">
        <v>53335</v>
      </c>
      <c r="H21480" t="s">
        <v>1065</v>
      </c>
      <c r="I21480" t="s">
        <v>8</v>
      </c>
      <c r="J21480" t="s">
        <v>923</v>
      </c>
      <c r="K21480" t="s">
        <v>134</v>
      </c>
      <c r="L21480" t="s">
        <v>135</v>
      </c>
      <c r="M21480" t="s">
        <v>53558</v>
      </c>
      <c r="N21480" t="s">
        <v>53559</v>
      </c>
    </row>
    <row r="21481" spans="1:14" x14ac:dyDescent="0.45">
      <c r="A21481">
        <v>21480</v>
      </c>
      <c r="B21481">
        <v>10027256</v>
      </c>
      <c r="C21481" t="s">
        <v>22</v>
      </c>
      <c r="D21481" t="s">
        <v>4</v>
      </c>
      <c r="E21481" t="s">
        <v>5</v>
      </c>
      <c r="F21481" t="s">
        <v>6</v>
      </c>
      <c r="G21481" t="s">
        <v>52862</v>
      </c>
      <c r="H21481" t="s">
        <v>53560</v>
      </c>
      <c r="I21481" t="s">
        <v>8</v>
      </c>
      <c r="J21481" t="s">
        <v>7727</v>
      </c>
      <c r="K21481" t="s">
        <v>10</v>
      </c>
      <c r="L21481" t="s">
        <v>685</v>
      </c>
      <c r="M21481" t="s">
        <v>53561</v>
      </c>
      <c r="N21481" t="s">
        <v>53562</v>
      </c>
    </row>
    <row r="21482" spans="1:14" x14ac:dyDescent="0.45">
      <c r="A21482">
        <v>21481</v>
      </c>
      <c r="B21482">
        <v>10027277</v>
      </c>
      <c r="C21482" t="s">
        <v>485</v>
      </c>
      <c r="D21482" t="s">
        <v>4</v>
      </c>
      <c r="E21482" t="s">
        <v>5</v>
      </c>
      <c r="F21482" t="s">
        <v>6</v>
      </c>
      <c r="G21482" t="s">
        <v>36735</v>
      </c>
      <c r="H21482" t="s">
        <v>2781</v>
      </c>
      <c r="I21482" t="s">
        <v>38127</v>
      </c>
      <c r="J21482" t="s">
        <v>2659</v>
      </c>
      <c r="K21482" t="s">
        <v>196</v>
      </c>
      <c r="L21482" t="s">
        <v>197</v>
      </c>
      <c r="M21482" t="s">
        <v>53563</v>
      </c>
      <c r="N21482" t="s">
        <v>53564</v>
      </c>
    </row>
    <row r="21483" spans="1:14" x14ac:dyDescent="0.45">
      <c r="A21483">
        <v>21482</v>
      </c>
      <c r="B21483">
        <v>10027285</v>
      </c>
      <c r="C21483" t="s">
        <v>153</v>
      </c>
      <c r="D21483" t="s">
        <v>4</v>
      </c>
      <c r="E21483" t="s">
        <v>5</v>
      </c>
      <c r="F21483" t="s">
        <v>6</v>
      </c>
      <c r="G21483" t="s">
        <v>52150</v>
      </c>
      <c r="H21483" t="s">
        <v>53565</v>
      </c>
      <c r="I21483" t="s">
        <v>8</v>
      </c>
      <c r="J21483" t="s">
        <v>53566</v>
      </c>
      <c r="K21483" t="s">
        <v>10</v>
      </c>
      <c r="L21483" t="s">
        <v>3</v>
      </c>
      <c r="M21483" t="s">
        <v>53567</v>
      </c>
      <c r="N21483" t="s">
        <v>53568</v>
      </c>
    </row>
    <row r="21484" spans="1:14" x14ac:dyDescent="0.45">
      <c r="A21484">
        <v>21483</v>
      </c>
      <c r="B21484">
        <v>10027290</v>
      </c>
      <c r="C21484" t="s">
        <v>226</v>
      </c>
      <c r="D21484" t="s">
        <v>4</v>
      </c>
      <c r="E21484" t="s">
        <v>5</v>
      </c>
      <c r="F21484" t="s">
        <v>353</v>
      </c>
      <c r="G21484" t="s">
        <v>50939</v>
      </c>
      <c r="H21484" t="s">
        <v>13433</v>
      </c>
      <c r="I21484" t="s">
        <v>16</v>
      </c>
      <c r="J21484" t="s">
        <v>540</v>
      </c>
      <c r="K21484" t="s">
        <v>123</v>
      </c>
      <c r="L21484" t="s">
        <v>292</v>
      </c>
      <c r="M21484" t="s">
        <v>53569</v>
      </c>
      <c r="N21484" t="s">
        <v>53570</v>
      </c>
    </row>
    <row r="21485" spans="1:14" x14ac:dyDescent="0.45">
      <c r="A21485">
        <v>21484</v>
      </c>
      <c r="B21485">
        <v>10027293</v>
      </c>
      <c r="C21485" t="s">
        <v>34043</v>
      </c>
      <c r="D21485" t="s">
        <v>4</v>
      </c>
      <c r="E21485" t="s">
        <v>5</v>
      </c>
      <c r="F21485" t="s">
        <v>1098</v>
      </c>
      <c r="G21485" t="s">
        <v>53335</v>
      </c>
      <c r="H21485" t="s">
        <v>1643</v>
      </c>
      <c r="I21485" t="s">
        <v>8</v>
      </c>
      <c r="J21485" t="s">
        <v>1228</v>
      </c>
      <c r="K21485" t="s">
        <v>123</v>
      </c>
      <c r="L21485" t="s">
        <v>292</v>
      </c>
      <c r="M21485" t="s">
        <v>53571</v>
      </c>
      <c r="N21485" t="s">
        <v>53572</v>
      </c>
    </row>
    <row r="21486" spans="1:14" x14ac:dyDescent="0.45">
      <c r="A21486">
        <v>21485</v>
      </c>
      <c r="B21486">
        <v>10027294</v>
      </c>
      <c r="C21486" t="s">
        <v>30</v>
      </c>
      <c r="D21486" t="s">
        <v>4</v>
      </c>
      <c r="E21486" t="s">
        <v>5</v>
      </c>
      <c r="F21486" t="s">
        <v>6</v>
      </c>
      <c r="G21486" t="s">
        <v>53335</v>
      </c>
      <c r="H21486" t="s">
        <v>1204</v>
      </c>
      <c r="I21486" t="s">
        <v>8030</v>
      </c>
      <c r="J21486" t="s">
        <v>881</v>
      </c>
      <c r="K21486" t="s">
        <v>10</v>
      </c>
      <c r="L21486" t="s">
        <v>3</v>
      </c>
      <c r="M21486" t="s">
        <v>53573</v>
      </c>
      <c r="N21486" t="s">
        <v>53574</v>
      </c>
    </row>
    <row r="21487" spans="1:14" x14ac:dyDescent="0.45">
      <c r="A21487">
        <v>21486</v>
      </c>
      <c r="B21487">
        <v>10027310</v>
      </c>
      <c r="C21487" t="s">
        <v>289</v>
      </c>
      <c r="D21487" t="s">
        <v>4</v>
      </c>
      <c r="E21487" t="s">
        <v>5</v>
      </c>
      <c r="F21487" t="s">
        <v>6</v>
      </c>
      <c r="G21487" t="s">
        <v>53335</v>
      </c>
      <c r="H21487" t="s">
        <v>6419</v>
      </c>
      <c r="I21487" t="s">
        <v>16</v>
      </c>
      <c r="J21487" t="s">
        <v>6420</v>
      </c>
      <c r="K21487" t="s">
        <v>51</v>
      </c>
      <c r="L21487" t="s">
        <v>341</v>
      </c>
      <c r="M21487" t="s">
        <v>53575</v>
      </c>
      <c r="N21487" t="s">
        <v>53576</v>
      </c>
    </row>
    <row r="21488" spans="1:14" x14ac:dyDescent="0.45">
      <c r="A21488">
        <v>21487</v>
      </c>
      <c r="B21488">
        <v>10027312</v>
      </c>
      <c r="C21488" t="s">
        <v>131</v>
      </c>
      <c r="D21488" t="s">
        <v>4</v>
      </c>
      <c r="E21488" t="s">
        <v>5</v>
      </c>
      <c r="F21488" t="s">
        <v>6</v>
      </c>
      <c r="G21488" t="s">
        <v>53475</v>
      </c>
      <c r="H21488" t="s">
        <v>53577</v>
      </c>
      <c r="I21488" t="s">
        <v>8</v>
      </c>
      <c r="J21488" t="s">
        <v>12081</v>
      </c>
      <c r="K21488" t="s">
        <v>134</v>
      </c>
      <c r="L21488" t="s">
        <v>135</v>
      </c>
      <c r="M21488" t="s">
        <v>53578</v>
      </c>
      <c r="N21488" t="s">
        <v>53579</v>
      </c>
    </row>
    <row r="21489" spans="1:14" x14ac:dyDescent="0.45">
      <c r="A21489">
        <v>21488</v>
      </c>
      <c r="B21489">
        <v>10027323</v>
      </c>
      <c r="C21489" t="s">
        <v>547</v>
      </c>
      <c r="D21489" t="s">
        <v>4</v>
      </c>
      <c r="E21489" t="s">
        <v>5</v>
      </c>
      <c r="F21489" t="s">
        <v>6</v>
      </c>
      <c r="G21489" t="s">
        <v>52389</v>
      </c>
      <c r="H21489" t="s">
        <v>16241</v>
      </c>
      <c r="I21489" t="s">
        <v>16</v>
      </c>
      <c r="J21489" t="s">
        <v>2341</v>
      </c>
      <c r="K21489" t="s">
        <v>26</v>
      </c>
      <c r="L21489" t="s">
        <v>360</v>
      </c>
      <c r="M21489" t="s">
        <v>53580</v>
      </c>
      <c r="N21489" t="s">
        <v>53581</v>
      </c>
    </row>
    <row r="21490" spans="1:14" x14ac:dyDescent="0.45">
      <c r="A21490">
        <v>21489</v>
      </c>
      <c r="B21490">
        <v>10027348</v>
      </c>
      <c r="C21490" t="s">
        <v>138</v>
      </c>
      <c r="D21490" t="s">
        <v>4</v>
      </c>
      <c r="E21490" t="s">
        <v>5</v>
      </c>
      <c r="F21490" t="s">
        <v>6</v>
      </c>
      <c r="G21490" t="s">
        <v>53335</v>
      </c>
      <c r="H21490" t="s">
        <v>53582</v>
      </c>
      <c r="I21490" t="s">
        <v>16</v>
      </c>
      <c r="J21490" t="s">
        <v>3127</v>
      </c>
      <c r="K21490" t="s">
        <v>45</v>
      </c>
      <c r="L21490" t="s">
        <v>234</v>
      </c>
      <c r="M21490" t="s">
        <v>53583</v>
      </c>
      <c r="N21490" t="s">
        <v>53584</v>
      </c>
    </row>
    <row r="21491" spans="1:14" x14ac:dyDescent="0.45">
      <c r="A21491">
        <v>21490</v>
      </c>
      <c r="B21491">
        <v>10027363</v>
      </c>
      <c r="C21491" t="s">
        <v>13</v>
      </c>
      <c r="D21491" t="s">
        <v>4</v>
      </c>
      <c r="E21491" t="s">
        <v>5</v>
      </c>
      <c r="F21491" t="s">
        <v>6</v>
      </c>
      <c r="G21491" t="s">
        <v>53475</v>
      </c>
      <c r="H21491" t="s">
        <v>53585</v>
      </c>
      <c r="I21491" t="s">
        <v>16</v>
      </c>
      <c r="J21491" t="s">
        <v>1359</v>
      </c>
      <c r="K21491" t="s">
        <v>93</v>
      </c>
      <c r="L21491" t="s">
        <v>100</v>
      </c>
      <c r="M21491" t="s">
        <v>53586</v>
      </c>
      <c r="N21491" t="s">
        <v>53587</v>
      </c>
    </row>
    <row r="21492" spans="1:14" x14ac:dyDescent="0.45">
      <c r="A21492">
        <v>21491</v>
      </c>
      <c r="B21492">
        <v>10027364</v>
      </c>
      <c r="C21492" t="s">
        <v>13</v>
      </c>
      <c r="D21492" t="s">
        <v>4</v>
      </c>
      <c r="E21492" t="s">
        <v>5</v>
      </c>
      <c r="F21492" t="s">
        <v>6</v>
      </c>
      <c r="G21492" t="s">
        <v>53335</v>
      </c>
      <c r="H21492" t="s">
        <v>1884</v>
      </c>
      <c r="I21492" t="s">
        <v>16</v>
      </c>
      <c r="J21492" t="s">
        <v>1885</v>
      </c>
      <c r="K21492" t="s">
        <v>141</v>
      </c>
      <c r="L21492" t="s">
        <v>189</v>
      </c>
      <c r="M21492" t="s">
        <v>53588</v>
      </c>
      <c r="N21492" t="s">
        <v>53589</v>
      </c>
    </row>
    <row r="21493" spans="1:14" x14ac:dyDescent="0.45">
      <c r="A21493">
        <v>21492</v>
      </c>
      <c r="B21493">
        <v>10027365</v>
      </c>
      <c r="C21493" t="s">
        <v>3208</v>
      </c>
      <c r="D21493" t="s">
        <v>4</v>
      </c>
      <c r="E21493" t="s">
        <v>5</v>
      </c>
      <c r="F21493" t="s">
        <v>6</v>
      </c>
      <c r="G21493" t="s">
        <v>53475</v>
      </c>
      <c r="H21493" t="s">
        <v>11776</v>
      </c>
      <c r="I21493" t="s">
        <v>36720</v>
      </c>
      <c r="J21493" t="s">
        <v>1309</v>
      </c>
      <c r="K21493" t="s">
        <v>10</v>
      </c>
      <c r="L21493" t="s">
        <v>685</v>
      </c>
      <c r="M21493" t="s">
        <v>53590</v>
      </c>
      <c r="N21493" t="s">
        <v>53591</v>
      </c>
    </row>
    <row r="21494" spans="1:14" x14ac:dyDescent="0.45">
      <c r="A21494">
        <v>21493</v>
      </c>
      <c r="B21494">
        <v>10027367</v>
      </c>
      <c r="C21494" t="s">
        <v>10895</v>
      </c>
      <c r="D21494" t="s">
        <v>4</v>
      </c>
      <c r="E21494" t="s">
        <v>5</v>
      </c>
      <c r="F21494" t="s">
        <v>6</v>
      </c>
      <c r="G21494" t="s">
        <v>53475</v>
      </c>
      <c r="H21494" t="s">
        <v>16084</v>
      </c>
      <c r="I21494" t="s">
        <v>53592</v>
      </c>
      <c r="J21494" t="s">
        <v>373</v>
      </c>
      <c r="K21494" t="s">
        <v>45</v>
      </c>
      <c r="L21494" t="s">
        <v>234</v>
      </c>
      <c r="M21494" t="s">
        <v>53593</v>
      </c>
      <c r="N21494" t="s">
        <v>53594</v>
      </c>
    </row>
    <row r="21495" spans="1:14" x14ac:dyDescent="0.45">
      <c r="A21495">
        <v>21494</v>
      </c>
      <c r="B21495">
        <v>10027368</v>
      </c>
      <c r="C21495" t="s">
        <v>184</v>
      </c>
      <c r="D21495" t="s">
        <v>4</v>
      </c>
      <c r="E21495" t="s">
        <v>5</v>
      </c>
      <c r="F21495" t="s">
        <v>6</v>
      </c>
      <c r="G21495" t="s">
        <v>53475</v>
      </c>
      <c r="H21495" t="s">
        <v>53595</v>
      </c>
      <c r="I21495" t="s">
        <v>16</v>
      </c>
      <c r="J21495" t="s">
        <v>7917</v>
      </c>
      <c r="K21495" t="s">
        <v>66</v>
      </c>
      <c r="L21495" t="s">
        <v>67</v>
      </c>
      <c r="M21495" t="s">
        <v>53596</v>
      </c>
      <c r="N21495" t="s">
        <v>53597</v>
      </c>
    </row>
    <row r="21496" spans="1:14" x14ac:dyDescent="0.45">
      <c r="A21496">
        <v>21495</v>
      </c>
      <c r="B21496">
        <v>10027373</v>
      </c>
      <c r="C21496" t="s">
        <v>216</v>
      </c>
      <c r="D21496" t="s">
        <v>87</v>
      </c>
      <c r="E21496" t="s">
        <v>88</v>
      </c>
      <c r="F21496" t="s">
        <v>89</v>
      </c>
      <c r="G21496" t="s">
        <v>53062</v>
      </c>
      <c r="H21496" t="s">
        <v>8277</v>
      </c>
      <c r="I21496" t="s">
        <v>16</v>
      </c>
      <c r="J21496" t="s">
        <v>5073</v>
      </c>
      <c r="K21496" t="s">
        <v>45</v>
      </c>
      <c r="L21496" t="s">
        <v>234</v>
      </c>
      <c r="M21496" t="s">
        <v>53598</v>
      </c>
      <c r="N21496" t="s">
        <v>53599</v>
      </c>
    </row>
    <row r="21497" spans="1:14" x14ac:dyDescent="0.45">
      <c r="A21497">
        <v>21496</v>
      </c>
      <c r="B21497">
        <v>10027415</v>
      </c>
      <c r="C21497" t="s">
        <v>173</v>
      </c>
      <c r="D21497" t="s">
        <v>4</v>
      </c>
      <c r="E21497" t="s">
        <v>5</v>
      </c>
      <c r="F21497" t="s">
        <v>6</v>
      </c>
      <c r="G21497" t="s">
        <v>53335</v>
      </c>
      <c r="H21497" t="s">
        <v>53600</v>
      </c>
      <c r="I21497" t="s">
        <v>16</v>
      </c>
      <c r="J21497" t="s">
        <v>3475</v>
      </c>
      <c r="K21497" t="s">
        <v>26</v>
      </c>
      <c r="L21497" t="s">
        <v>173</v>
      </c>
      <c r="M21497" t="s">
        <v>53601</v>
      </c>
      <c r="N21497" t="s">
        <v>53602</v>
      </c>
    </row>
    <row r="21498" spans="1:14" x14ac:dyDescent="0.45">
      <c r="A21498">
        <v>21497</v>
      </c>
      <c r="B21498">
        <v>10027419</v>
      </c>
      <c r="C21498" t="s">
        <v>62</v>
      </c>
      <c r="D21498" t="s">
        <v>4</v>
      </c>
      <c r="E21498" t="s">
        <v>5</v>
      </c>
      <c r="F21498" t="s">
        <v>6</v>
      </c>
      <c r="G21498" t="s">
        <v>53475</v>
      </c>
      <c r="H21498" t="s">
        <v>1192</v>
      </c>
      <c r="I21498" t="s">
        <v>16</v>
      </c>
      <c r="J21498" t="s">
        <v>379</v>
      </c>
      <c r="K21498" t="s">
        <v>66</v>
      </c>
      <c r="L21498" t="s">
        <v>184</v>
      </c>
      <c r="M21498" t="s">
        <v>53603</v>
      </c>
      <c r="N21498" t="s">
        <v>53604</v>
      </c>
    </row>
    <row r="21499" spans="1:14" x14ac:dyDescent="0.45">
      <c r="A21499">
        <v>21498</v>
      </c>
      <c r="B21499">
        <v>10027420</v>
      </c>
      <c r="C21499" t="s">
        <v>1053</v>
      </c>
      <c r="D21499" t="s">
        <v>4</v>
      </c>
      <c r="E21499" t="s">
        <v>5</v>
      </c>
      <c r="F21499" t="s">
        <v>6</v>
      </c>
      <c r="G21499" t="s">
        <v>52610</v>
      </c>
      <c r="H21499" t="s">
        <v>53605</v>
      </c>
      <c r="I21499" t="s">
        <v>53606</v>
      </c>
      <c r="J21499" t="s">
        <v>1055</v>
      </c>
      <c r="K21499" t="s">
        <v>149</v>
      </c>
      <c r="L21499" t="s">
        <v>179</v>
      </c>
      <c r="M21499" t="s">
        <v>53607</v>
      </c>
      <c r="N21499" t="s">
        <v>53608</v>
      </c>
    </row>
    <row r="21500" spans="1:14" x14ac:dyDescent="0.45">
      <c r="A21500">
        <v>21499</v>
      </c>
      <c r="B21500">
        <v>10027422</v>
      </c>
      <c r="C21500" t="s">
        <v>11773</v>
      </c>
      <c r="D21500" t="s">
        <v>4</v>
      </c>
      <c r="E21500" t="s">
        <v>5</v>
      </c>
      <c r="F21500" t="s">
        <v>6</v>
      </c>
      <c r="G21500" t="s">
        <v>53475</v>
      </c>
      <c r="H21500" t="s">
        <v>16927</v>
      </c>
      <c r="I21500" t="s">
        <v>16</v>
      </c>
      <c r="J21500" t="s">
        <v>3501</v>
      </c>
      <c r="K21500" t="s">
        <v>196</v>
      </c>
      <c r="L21500" t="s">
        <v>193</v>
      </c>
      <c r="M21500" t="s">
        <v>53609</v>
      </c>
      <c r="N21500" t="s">
        <v>53610</v>
      </c>
    </row>
    <row r="21501" spans="1:14" x14ac:dyDescent="0.45">
      <c r="A21501">
        <v>21500</v>
      </c>
      <c r="B21501">
        <v>10027425</v>
      </c>
      <c r="C21501" t="s">
        <v>825</v>
      </c>
      <c r="D21501" t="s">
        <v>4</v>
      </c>
      <c r="E21501" t="s">
        <v>5</v>
      </c>
      <c r="F21501" t="s">
        <v>6</v>
      </c>
      <c r="G21501" t="s">
        <v>53475</v>
      </c>
      <c r="H21501" t="s">
        <v>11586</v>
      </c>
      <c r="I21501" t="s">
        <v>16</v>
      </c>
      <c r="J21501" t="s">
        <v>6119</v>
      </c>
      <c r="K21501" t="s">
        <v>45</v>
      </c>
      <c r="L21501" t="s">
        <v>205</v>
      </c>
      <c r="M21501" t="s">
        <v>53611</v>
      </c>
      <c r="N21501" t="s">
        <v>53612</v>
      </c>
    </row>
    <row r="21502" spans="1:14" x14ac:dyDescent="0.45">
      <c r="A21502">
        <v>21501</v>
      </c>
      <c r="B21502">
        <v>10027437</v>
      </c>
      <c r="C21502" t="s">
        <v>131</v>
      </c>
      <c r="D21502" t="s">
        <v>4</v>
      </c>
      <c r="E21502" t="s">
        <v>5</v>
      </c>
      <c r="F21502" t="s">
        <v>6</v>
      </c>
      <c r="G21502" t="s">
        <v>53475</v>
      </c>
      <c r="H21502" t="s">
        <v>348</v>
      </c>
      <c r="I21502" t="s">
        <v>4442</v>
      </c>
      <c r="J21502" t="s">
        <v>349</v>
      </c>
      <c r="K21502" t="s">
        <v>134</v>
      </c>
      <c r="L21502" t="s">
        <v>246</v>
      </c>
      <c r="M21502" t="s">
        <v>53613</v>
      </c>
      <c r="N21502" t="s">
        <v>53614</v>
      </c>
    </row>
    <row r="21503" spans="1:14" x14ac:dyDescent="0.45">
      <c r="A21503">
        <v>21502</v>
      </c>
      <c r="B21503">
        <v>10027439</v>
      </c>
      <c r="C21503" t="s">
        <v>518</v>
      </c>
      <c r="D21503" t="s">
        <v>4</v>
      </c>
      <c r="E21503" t="s">
        <v>5</v>
      </c>
      <c r="F21503" t="s">
        <v>6</v>
      </c>
      <c r="G21503" t="s">
        <v>53475</v>
      </c>
      <c r="H21503" t="s">
        <v>17875</v>
      </c>
      <c r="I21503" t="s">
        <v>16</v>
      </c>
      <c r="J21503" t="s">
        <v>5738</v>
      </c>
      <c r="K21503" t="s">
        <v>58</v>
      </c>
      <c r="L21503" t="s">
        <v>55</v>
      </c>
      <c r="M21503" t="s">
        <v>53615</v>
      </c>
      <c r="N21503" t="s">
        <v>53616</v>
      </c>
    </row>
    <row r="21504" spans="1:14" x14ac:dyDescent="0.45">
      <c r="A21504">
        <v>21503</v>
      </c>
      <c r="B21504">
        <v>10027441</v>
      </c>
      <c r="C21504" t="s">
        <v>3208</v>
      </c>
      <c r="D21504" t="s">
        <v>4</v>
      </c>
      <c r="E21504" t="s">
        <v>5</v>
      </c>
      <c r="F21504" t="s">
        <v>6</v>
      </c>
      <c r="G21504" t="s">
        <v>53475</v>
      </c>
      <c r="H21504" t="s">
        <v>8688</v>
      </c>
      <c r="I21504" t="s">
        <v>16</v>
      </c>
      <c r="J21504" t="s">
        <v>1309</v>
      </c>
      <c r="K21504" t="s">
        <v>10</v>
      </c>
      <c r="L21504" t="s">
        <v>685</v>
      </c>
      <c r="M21504" t="s">
        <v>53617</v>
      </c>
      <c r="N21504" t="s">
        <v>53618</v>
      </c>
    </row>
    <row r="21505" spans="1:14" x14ac:dyDescent="0.45">
      <c r="A21505">
        <v>21504</v>
      </c>
      <c r="B21505">
        <v>10027440</v>
      </c>
      <c r="C21505" t="s">
        <v>27</v>
      </c>
      <c r="D21505" t="s">
        <v>4</v>
      </c>
      <c r="E21505" t="s">
        <v>5</v>
      </c>
      <c r="F21505" t="s">
        <v>6</v>
      </c>
      <c r="G21505" t="s">
        <v>53335</v>
      </c>
      <c r="H21505" t="s">
        <v>4654</v>
      </c>
      <c r="I21505" t="s">
        <v>16</v>
      </c>
      <c r="J21505" t="s">
        <v>1475</v>
      </c>
      <c r="K21505" t="s">
        <v>26</v>
      </c>
      <c r="L21505" t="s">
        <v>27</v>
      </c>
      <c r="M21505" t="s">
        <v>53619</v>
      </c>
      <c r="N21505" t="s">
        <v>53620</v>
      </c>
    </row>
    <row r="21506" spans="1:14" x14ac:dyDescent="0.45">
      <c r="A21506">
        <v>21505</v>
      </c>
      <c r="B21506">
        <v>10027444</v>
      </c>
      <c r="C21506" t="s">
        <v>30</v>
      </c>
      <c r="D21506" t="s">
        <v>4</v>
      </c>
      <c r="E21506" t="s">
        <v>5</v>
      </c>
      <c r="F21506" t="s">
        <v>6</v>
      </c>
      <c r="G21506" t="s">
        <v>53475</v>
      </c>
      <c r="H21506" t="s">
        <v>21857</v>
      </c>
      <c r="I21506" t="s">
        <v>8</v>
      </c>
      <c r="J21506" t="s">
        <v>3116</v>
      </c>
      <c r="K21506" t="s">
        <v>10</v>
      </c>
      <c r="L21506" t="s">
        <v>515</v>
      </c>
      <c r="M21506" t="s">
        <v>53621</v>
      </c>
      <c r="N21506" t="s">
        <v>53622</v>
      </c>
    </row>
    <row r="21507" spans="1:14" x14ac:dyDescent="0.45">
      <c r="A21507">
        <v>21506</v>
      </c>
      <c r="B21507">
        <v>10027448</v>
      </c>
      <c r="C21507" t="s">
        <v>321</v>
      </c>
      <c r="D21507" t="s">
        <v>87</v>
      </c>
      <c r="E21507" t="s">
        <v>88</v>
      </c>
      <c r="F21507" t="s">
        <v>227</v>
      </c>
      <c r="G21507" t="s">
        <v>53475</v>
      </c>
      <c r="H21507" t="s">
        <v>53623</v>
      </c>
      <c r="I21507" t="s">
        <v>16</v>
      </c>
      <c r="J21507" t="s">
        <v>3885</v>
      </c>
      <c r="K21507" t="s">
        <v>212</v>
      </c>
      <c r="L21507" t="s">
        <v>213</v>
      </c>
      <c r="M21507" t="s">
        <v>53624</v>
      </c>
      <c r="N21507" t="s">
        <v>53625</v>
      </c>
    </row>
    <row r="21508" spans="1:14" x14ac:dyDescent="0.45">
      <c r="A21508">
        <v>21507</v>
      </c>
      <c r="B21508">
        <v>10027454</v>
      </c>
      <c r="C21508" t="s">
        <v>434</v>
      </c>
      <c r="D21508" t="s">
        <v>4</v>
      </c>
      <c r="E21508" t="s">
        <v>5</v>
      </c>
      <c r="F21508" t="s">
        <v>6</v>
      </c>
      <c r="G21508" t="s">
        <v>53475</v>
      </c>
      <c r="H21508" t="s">
        <v>53626</v>
      </c>
      <c r="I21508" t="s">
        <v>16</v>
      </c>
      <c r="J21508" t="s">
        <v>1024</v>
      </c>
      <c r="K21508" t="s">
        <v>116</v>
      </c>
      <c r="L21508" t="s">
        <v>1025</v>
      </c>
      <c r="M21508" t="s">
        <v>53627</v>
      </c>
      <c r="N21508" t="s">
        <v>53628</v>
      </c>
    </row>
    <row r="21509" spans="1:14" x14ac:dyDescent="0.45">
      <c r="A21509">
        <v>21508</v>
      </c>
      <c r="B21509">
        <v>10027455</v>
      </c>
      <c r="C21509" t="s">
        <v>376</v>
      </c>
      <c r="D21509" t="s">
        <v>4</v>
      </c>
      <c r="E21509" t="s">
        <v>5</v>
      </c>
      <c r="F21509" t="s">
        <v>14</v>
      </c>
      <c r="G21509" t="s">
        <v>53475</v>
      </c>
      <c r="H21509" t="s">
        <v>53629</v>
      </c>
      <c r="I21509" t="s">
        <v>16</v>
      </c>
      <c r="J21509" t="s">
        <v>581</v>
      </c>
      <c r="K21509" t="s">
        <v>116</v>
      </c>
      <c r="L21509" t="s">
        <v>1746</v>
      </c>
      <c r="M21509" t="s">
        <v>53630</v>
      </c>
      <c r="N21509" t="s">
        <v>53631</v>
      </c>
    </row>
    <row r="21510" spans="1:14" x14ac:dyDescent="0.45">
      <c r="A21510">
        <v>21509</v>
      </c>
      <c r="B21510">
        <v>10027465</v>
      </c>
      <c r="C21510" t="s">
        <v>13</v>
      </c>
      <c r="D21510" t="s">
        <v>4</v>
      </c>
      <c r="E21510" t="s">
        <v>5</v>
      </c>
      <c r="F21510" t="s">
        <v>6</v>
      </c>
      <c r="G21510" t="s">
        <v>41939</v>
      </c>
      <c r="H21510" t="s">
        <v>53633</v>
      </c>
      <c r="I21510" t="s">
        <v>16</v>
      </c>
      <c r="J21510" t="s">
        <v>4188</v>
      </c>
      <c r="K21510" t="s">
        <v>26</v>
      </c>
      <c r="L21510" t="s">
        <v>360</v>
      </c>
      <c r="M21510" t="s">
        <v>53634</v>
      </c>
      <c r="N21510" t="s">
        <v>53635</v>
      </c>
    </row>
    <row r="21511" spans="1:14" x14ac:dyDescent="0.45">
      <c r="A21511">
        <v>21510</v>
      </c>
      <c r="B21511">
        <v>10027468</v>
      </c>
      <c r="C21511" t="s">
        <v>81</v>
      </c>
      <c r="D21511" t="s">
        <v>4</v>
      </c>
      <c r="E21511" t="s">
        <v>5</v>
      </c>
      <c r="F21511" t="s">
        <v>6</v>
      </c>
      <c r="G21511" t="s">
        <v>53475</v>
      </c>
      <c r="H21511" t="s">
        <v>2692</v>
      </c>
      <c r="I21511" t="s">
        <v>16</v>
      </c>
      <c r="J21511" t="s">
        <v>1629</v>
      </c>
      <c r="K21511" t="s">
        <v>18</v>
      </c>
      <c r="L21511" t="s">
        <v>524</v>
      </c>
      <c r="M21511" t="s">
        <v>53636</v>
      </c>
      <c r="N21511" t="s">
        <v>53637</v>
      </c>
    </row>
    <row r="21512" spans="1:14" x14ac:dyDescent="0.45">
      <c r="A21512">
        <v>21511</v>
      </c>
      <c r="B21512">
        <v>10027480</v>
      </c>
      <c r="C21512" t="s">
        <v>795</v>
      </c>
      <c r="D21512" t="s">
        <v>4</v>
      </c>
      <c r="E21512" t="s">
        <v>5</v>
      </c>
      <c r="F21512" t="s">
        <v>6</v>
      </c>
      <c r="G21512" t="s">
        <v>53475</v>
      </c>
      <c r="H21512" t="s">
        <v>53638</v>
      </c>
      <c r="I21512" t="s">
        <v>16</v>
      </c>
      <c r="J21512" t="s">
        <v>1359</v>
      </c>
      <c r="K21512" t="s">
        <v>93</v>
      </c>
      <c r="L21512" t="s">
        <v>100</v>
      </c>
      <c r="M21512" t="s">
        <v>53639</v>
      </c>
      <c r="N21512" t="s">
        <v>53640</v>
      </c>
    </row>
    <row r="21513" spans="1:14" x14ac:dyDescent="0.45">
      <c r="A21513">
        <v>21512</v>
      </c>
      <c r="B21513">
        <v>10027482</v>
      </c>
      <c r="C21513" t="s">
        <v>193</v>
      </c>
      <c r="D21513" t="s">
        <v>4</v>
      </c>
      <c r="E21513" t="s">
        <v>5</v>
      </c>
      <c r="F21513" t="s">
        <v>6</v>
      </c>
      <c r="G21513" t="s">
        <v>53632</v>
      </c>
      <c r="H21513" t="s">
        <v>606</v>
      </c>
      <c r="I21513" t="s">
        <v>6089</v>
      </c>
      <c r="J21513" t="s">
        <v>607</v>
      </c>
      <c r="K21513" t="s">
        <v>196</v>
      </c>
      <c r="L21513" t="s">
        <v>488</v>
      </c>
      <c r="M21513" t="s">
        <v>53641</v>
      </c>
      <c r="N21513" t="s">
        <v>53642</v>
      </c>
    </row>
    <row r="21514" spans="1:14" x14ac:dyDescent="0.45">
      <c r="A21514">
        <v>21513</v>
      </c>
      <c r="B21514">
        <v>10027490</v>
      </c>
      <c r="C21514" t="s">
        <v>13</v>
      </c>
      <c r="D21514" t="s">
        <v>87</v>
      </c>
      <c r="E21514" t="s">
        <v>88</v>
      </c>
      <c r="F21514" t="s">
        <v>89</v>
      </c>
      <c r="G21514" t="s">
        <v>53335</v>
      </c>
      <c r="H21514" t="s">
        <v>17854</v>
      </c>
      <c r="I21514" t="s">
        <v>8</v>
      </c>
      <c r="J21514" t="s">
        <v>8</v>
      </c>
      <c r="K21514" t="s">
        <v>8</v>
      </c>
      <c r="L21514" t="s">
        <v>559</v>
      </c>
      <c r="M21514" t="s">
        <v>8</v>
      </c>
      <c r="N21514" t="s">
        <v>8</v>
      </c>
    </row>
    <row r="21515" spans="1:14" x14ac:dyDescent="0.45">
      <c r="A21515">
        <v>21514</v>
      </c>
      <c r="B21515">
        <v>10027494</v>
      </c>
      <c r="C21515" t="s">
        <v>173</v>
      </c>
      <c r="D21515" t="s">
        <v>4</v>
      </c>
      <c r="E21515" t="s">
        <v>5</v>
      </c>
      <c r="F21515" t="s">
        <v>71</v>
      </c>
      <c r="G21515" t="s">
        <v>53632</v>
      </c>
      <c r="H21515" t="s">
        <v>8327</v>
      </c>
      <c r="I21515" t="s">
        <v>53643</v>
      </c>
      <c r="J21515" t="s">
        <v>359</v>
      </c>
      <c r="K21515" t="s">
        <v>26</v>
      </c>
      <c r="L21515" t="s">
        <v>360</v>
      </c>
      <c r="M21515" t="s">
        <v>53644</v>
      </c>
      <c r="N21515" t="s">
        <v>53645</v>
      </c>
    </row>
    <row r="21516" spans="1:14" x14ac:dyDescent="0.45">
      <c r="A21516">
        <v>21515</v>
      </c>
      <c r="B21516">
        <v>10027501</v>
      </c>
      <c r="C21516" t="s">
        <v>1053</v>
      </c>
      <c r="D21516" t="s">
        <v>4</v>
      </c>
      <c r="E21516" t="s">
        <v>5</v>
      </c>
      <c r="F21516" t="s">
        <v>6</v>
      </c>
      <c r="G21516" t="s">
        <v>53475</v>
      </c>
      <c r="H21516" t="s">
        <v>7137</v>
      </c>
      <c r="I21516" t="s">
        <v>16</v>
      </c>
      <c r="J21516" t="s">
        <v>1246</v>
      </c>
      <c r="K21516" t="s">
        <v>149</v>
      </c>
      <c r="L21516" t="s">
        <v>179</v>
      </c>
      <c r="M21516" t="s">
        <v>53646</v>
      </c>
      <c r="N21516" t="s">
        <v>53647</v>
      </c>
    </row>
    <row r="21517" spans="1:14" x14ac:dyDescent="0.45">
      <c r="A21517">
        <v>21516</v>
      </c>
      <c r="B21517">
        <v>10027505</v>
      </c>
      <c r="C21517" t="s">
        <v>9617</v>
      </c>
      <c r="D21517" t="s">
        <v>4</v>
      </c>
      <c r="E21517" t="s">
        <v>5</v>
      </c>
      <c r="F21517" t="s">
        <v>6</v>
      </c>
      <c r="G21517" t="s">
        <v>53475</v>
      </c>
      <c r="H21517" t="s">
        <v>3202</v>
      </c>
      <c r="I21517" t="s">
        <v>16</v>
      </c>
      <c r="J21517" t="s">
        <v>7548</v>
      </c>
      <c r="K21517" t="s">
        <v>51</v>
      </c>
      <c r="L21517" t="s">
        <v>325</v>
      </c>
      <c r="M21517" t="s">
        <v>53648</v>
      </c>
      <c r="N21517" t="s">
        <v>53649</v>
      </c>
    </row>
    <row r="21518" spans="1:14" x14ac:dyDescent="0.45">
      <c r="A21518">
        <v>21517</v>
      </c>
      <c r="B21518">
        <v>10027512</v>
      </c>
      <c r="C21518" t="s">
        <v>135</v>
      </c>
      <c r="D21518" t="s">
        <v>4</v>
      </c>
      <c r="E21518" t="s">
        <v>5</v>
      </c>
      <c r="F21518" t="s">
        <v>6</v>
      </c>
      <c r="G21518" t="s">
        <v>53632</v>
      </c>
      <c r="H21518" t="s">
        <v>6174</v>
      </c>
      <c r="I21518" t="s">
        <v>3130</v>
      </c>
      <c r="J21518" t="s">
        <v>2504</v>
      </c>
      <c r="K21518" t="s">
        <v>134</v>
      </c>
      <c r="L21518" t="s">
        <v>246</v>
      </c>
      <c r="M21518" t="s">
        <v>53650</v>
      </c>
      <c r="N21518" t="s">
        <v>53651</v>
      </c>
    </row>
    <row r="21519" spans="1:14" x14ac:dyDescent="0.45">
      <c r="A21519">
        <v>21518</v>
      </c>
      <c r="B21519">
        <v>10027516</v>
      </c>
      <c r="C21519" t="s">
        <v>13</v>
      </c>
      <c r="D21519" t="s">
        <v>4</v>
      </c>
      <c r="E21519" t="s">
        <v>5</v>
      </c>
      <c r="F21519" t="s">
        <v>14</v>
      </c>
      <c r="G21519" t="s">
        <v>53475</v>
      </c>
      <c r="H21519" t="s">
        <v>53652</v>
      </c>
      <c r="I21519" t="s">
        <v>16</v>
      </c>
      <c r="J21519" t="s">
        <v>12098</v>
      </c>
      <c r="K21519" t="s">
        <v>18</v>
      </c>
      <c r="L21519" t="s">
        <v>33</v>
      </c>
      <c r="M21519" t="s">
        <v>53653</v>
      </c>
      <c r="N21519" t="s">
        <v>53654</v>
      </c>
    </row>
    <row r="21520" spans="1:14" x14ac:dyDescent="0.45">
      <c r="A21520">
        <v>21519</v>
      </c>
      <c r="B21520">
        <v>10027521</v>
      </c>
      <c r="C21520" t="s">
        <v>13</v>
      </c>
      <c r="D21520" t="s">
        <v>4</v>
      </c>
      <c r="E21520" t="s">
        <v>5</v>
      </c>
      <c r="F21520" t="s">
        <v>14</v>
      </c>
      <c r="G21520" t="s">
        <v>53632</v>
      </c>
      <c r="H21520" t="s">
        <v>53655</v>
      </c>
      <c r="I21520" t="s">
        <v>16</v>
      </c>
      <c r="J21520" t="s">
        <v>7808</v>
      </c>
      <c r="K21520" t="s">
        <v>51</v>
      </c>
      <c r="L21520" t="s">
        <v>341</v>
      </c>
      <c r="M21520" t="s">
        <v>53656</v>
      </c>
      <c r="N21520" t="s">
        <v>53657</v>
      </c>
    </row>
    <row r="21521" spans="1:14" x14ac:dyDescent="0.45">
      <c r="A21521">
        <v>21520</v>
      </c>
      <c r="B21521">
        <v>10027524</v>
      </c>
      <c r="C21521" t="s">
        <v>34043</v>
      </c>
      <c r="D21521" t="s">
        <v>4</v>
      </c>
      <c r="E21521" t="s">
        <v>5</v>
      </c>
      <c r="F21521" t="s">
        <v>14</v>
      </c>
      <c r="G21521" t="s">
        <v>53632</v>
      </c>
      <c r="H21521" t="s">
        <v>10685</v>
      </c>
      <c r="I21521" t="s">
        <v>16</v>
      </c>
      <c r="J21521" t="s">
        <v>6266</v>
      </c>
      <c r="K21521" t="s">
        <v>196</v>
      </c>
      <c r="L21521" t="s">
        <v>488</v>
      </c>
      <c r="M21521" t="s">
        <v>53658</v>
      </c>
      <c r="N21521" t="s">
        <v>53659</v>
      </c>
    </row>
    <row r="21522" spans="1:14" x14ac:dyDescent="0.45">
      <c r="A21522">
        <v>21521</v>
      </c>
      <c r="B21522">
        <v>10027531</v>
      </c>
      <c r="C21522" t="s">
        <v>2133</v>
      </c>
      <c r="D21522" t="s">
        <v>4</v>
      </c>
      <c r="E21522" t="s">
        <v>5</v>
      </c>
      <c r="F21522" t="s">
        <v>6</v>
      </c>
      <c r="G21522" t="s">
        <v>48716</v>
      </c>
      <c r="H21522" t="s">
        <v>42659</v>
      </c>
      <c r="I21522" t="s">
        <v>16</v>
      </c>
      <c r="J21522" t="s">
        <v>9657</v>
      </c>
      <c r="K21522" t="s">
        <v>116</v>
      </c>
      <c r="L21522" t="s">
        <v>703</v>
      </c>
      <c r="M21522" t="s">
        <v>53660</v>
      </c>
      <c r="N21522" t="s">
        <v>53661</v>
      </c>
    </row>
    <row r="21523" spans="1:14" x14ac:dyDescent="0.45">
      <c r="A21523">
        <v>21522</v>
      </c>
      <c r="B21523">
        <v>10027567</v>
      </c>
      <c r="C21523" t="s">
        <v>321</v>
      </c>
      <c r="D21523" t="s">
        <v>4</v>
      </c>
      <c r="E21523" t="s">
        <v>5</v>
      </c>
      <c r="F21523" t="s">
        <v>353</v>
      </c>
      <c r="G21523" t="s">
        <v>53335</v>
      </c>
      <c r="H21523" t="s">
        <v>8</v>
      </c>
      <c r="I21523" t="s">
        <v>8</v>
      </c>
      <c r="J21523" t="s">
        <v>4950</v>
      </c>
      <c r="K21523" t="s">
        <v>134</v>
      </c>
      <c r="L21523" t="s">
        <v>135</v>
      </c>
      <c r="M21523" t="s">
        <v>53662</v>
      </c>
      <c r="N21523" t="s">
        <v>53663</v>
      </c>
    </row>
    <row r="21524" spans="1:14" x14ac:dyDescent="0.45">
      <c r="A21524">
        <v>21523</v>
      </c>
      <c r="B21524">
        <v>10027572</v>
      </c>
      <c r="C21524" t="s">
        <v>226</v>
      </c>
      <c r="D21524" t="s">
        <v>87</v>
      </c>
      <c r="E21524" t="s">
        <v>88</v>
      </c>
      <c r="F21524" t="s">
        <v>89</v>
      </c>
      <c r="G21524" t="s">
        <v>50507</v>
      </c>
      <c r="H21524" t="s">
        <v>1804</v>
      </c>
      <c r="I21524" t="s">
        <v>8</v>
      </c>
      <c r="J21524" t="s">
        <v>8</v>
      </c>
      <c r="K21524" t="s">
        <v>8</v>
      </c>
      <c r="L21524" t="s">
        <v>559</v>
      </c>
      <c r="M21524" t="s">
        <v>8</v>
      </c>
      <c r="N21524" t="s">
        <v>8</v>
      </c>
    </row>
    <row r="21525" spans="1:14" x14ac:dyDescent="0.45">
      <c r="A21525">
        <v>21524</v>
      </c>
      <c r="B21525">
        <v>10027576</v>
      </c>
      <c r="C21525" t="s">
        <v>30</v>
      </c>
      <c r="D21525" t="s">
        <v>4</v>
      </c>
      <c r="E21525" t="s">
        <v>5</v>
      </c>
      <c r="F21525" t="s">
        <v>6</v>
      </c>
      <c r="G21525" t="s">
        <v>53632</v>
      </c>
      <c r="H21525" t="s">
        <v>53664</v>
      </c>
      <c r="I21525" t="s">
        <v>16</v>
      </c>
      <c r="J21525" t="s">
        <v>3555</v>
      </c>
      <c r="K21525" t="s">
        <v>58</v>
      </c>
      <c r="L21525" t="s">
        <v>59</v>
      </c>
      <c r="M21525" t="s">
        <v>53665</v>
      </c>
      <c r="N21525" t="s">
        <v>53666</v>
      </c>
    </row>
    <row r="21526" spans="1:14" x14ac:dyDescent="0.45">
      <c r="A21526">
        <v>21525</v>
      </c>
      <c r="B21526">
        <v>10027579</v>
      </c>
      <c r="C21526" t="s">
        <v>22</v>
      </c>
      <c r="D21526" t="s">
        <v>4</v>
      </c>
      <c r="E21526" t="s">
        <v>5</v>
      </c>
      <c r="F21526" t="s">
        <v>6</v>
      </c>
      <c r="G21526" t="s">
        <v>41283</v>
      </c>
      <c r="H21526" t="s">
        <v>53667</v>
      </c>
      <c r="I21526" t="s">
        <v>16</v>
      </c>
      <c r="J21526" t="s">
        <v>1782</v>
      </c>
      <c r="K21526" t="s">
        <v>26</v>
      </c>
      <c r="L21526" t="s">
        <v>360</v>
      </c>
      <c r="M21526" t="s">
        <v>53668</v>
      </c>
      <c r="N21526" t="s">
        <v>53669</v>
      </c>
    </row>
    <row r="21527" spans="1:14" x14ac:dyDescent="0.45">
      <c r="A21527">
        <v>21526</v>
      </c>
      <c r="B21527">
        <v>10027581</v>
      </c>
      <c r="C21527" t="s">
        <v>13</v>
      </c>
      <c r="D21527" t="s">
        <v>4</v>
      </c>
      <c r="E21527" t="s">
        <v>5</v>
      </c>
      <c r="F21527" t="s">
        <v>6</v>
      </c>
      <c r="G21527" t="s">
        <v>39144</v>
      </c>
      <c r="H21527" t="s">
        <v>12179</v>
      </c>
      <c r="I21527" t="s">
        <v>16</v>
      </c>
      <c r="J21527" t="s">
        <v>2341</v>
      </c>
      <c r="K21527" t="s">
        <v>26</v>
      </c>
      <c r="L21527" t="s">
        <v>360</v>
      </c>
      <c r="M21527" t="s">
        <v>53670</v>
      </c>
      <c r="N21527" t="s">
        <v>53671</v>
      </c>
    </row>
    <row r="21528" spans="1:14" x14ac:dyDescent="0.45">
      <c r="A21528">
        <v>21527</v>
      </c>
      <c r="B21528">
        <v>10027612</v>
      </c>
      <c r="C21528" t="s">
        <v>30</v>
      </c>
      <c r="D21528" t="s">
        <v>4</v>
      </c>
      <c r="E21528" t="s">
        <v>5</v>
      </c>
      <c r="F21528" t="s">
        <v>6</v>
      </c>
      <c r="G21528" t="s">
        <v>28808</v>
      </c>
      <c r="H21528" t="s">
        <v>53102</v>
      </c>
      <c r="I21528" t="s">
        <v>16</v>
      </c>
      <c r="J21528" t="s">
        <v>22924</v>
      </c>
      <c r="K21528" t="s">
        <v>45</v>
      </c>
      <c r="L21528" t="s">
        <v>336</v>
      </c>
      <c r="M21528" t="s">
        <v>53672</v>
      </c>
      <c r="N21528" t="s">
        <v>53673</v>
      </c>
    </row>
    <row r="21529" spans="1:14" x14ac:dyDescent="0.45">
      <c r="A21529">
        <v>21528</v>
      </c>
      <c r="B21529">
        <v>10027616</v>
      </c>
      <c r="C21529" t="s">
        <v>376</v>
      </c>
      <c r="D21529" t="s">
        <v>4</v>
      </c>
      <c r="E21529" t="s">
        <v>5</v>
      </c>
      <c r="F21529" t="s">
        <v>14</v>
      </c>
      <c r="G21529" t="s">
        <v>53632</v>
      </c>
      <c r="H21529" t="s">
        <v>539</v>
      </c>
      <c r="I21529" t="s">
        <v>2770</v>
      </c>
      <c r="J21529" t="s">
        <v>7660</v>
      </c>
      <c r="K21529" t="s">
        <v>10</v>
      </c>
      <c r="L21529" t="s">
        <v>685</v>
      </c>
      <c r="M21529" t="s">
        <v>53674</v>
      </c>
      <c r="N21529" t="s">
        <v>53675</v>
      </c>
    </row>
    <row r="21530" spans="1:14" x14ac:dyDescent="0.45">
      <c r="A21530">
        <v>21529</v>
      </c>
      <c r="B21530">
        <v>10027619</v>
      </c>
      <c r="C21530" t="s">
        <v>138</v>
      </c>
      <c r="D21530" t="s">
        <v>4</v>
      </c>
      <c r="E21530" t="s">
        <v>5</v>
      </c>
      <c r="F21530" t="s">
        <v>6</v>
      </c>
      <c r="G21530" t="s">
        <v>46632</v>
      </c>
      <c r="H21530" t="s">
        <v>17800</v>
      </c>
      <c r="I21530" t="s">
        <v>16</v>
      </c>
      <c r="J21530" t="s">
        <v>3073</v>
      </c>
      <c r="K21530" t="s">
        <v>141</v>
      </c>
      <c r="L21530" t="s">
        <v>189</v>
      </c>
      <c r="M21530" t="s">
        <v>53676</v>
      </c>
      <c r="N21530" t="s">
        <v>53677</v>
      </c>
    </row>
    <row r="21531" spans="1:14" x14ac:dyDescent="0.45">
      <c r="A21531">
        <v>21530</v>
      </c>
      <c r="B21531">
        <v>10027629</v>
      </c>
      <c r="C21531" t="s">
        <v>34043</v>
      </c>
      <c r="D21531" t="s">
        <v>4</v>
      </c>
      <c r="E21531" t="s">
        <v>5</v>
      </c>
      <c r="F21531" t="s">
        <v>353</v>
      </c>
      <c r="G21531" t="s">
        <v>50105</v>
      </c>
      <c r="H21531" t="s">
        <v>1804</v>
      </c>
      <c r="I21531" t="s">
        <v>8</v>
      </c>
      <c r="J21531" t="s">
        <v>8</v>
      </c>
      <c r="K21531" t="s">
        <v>116</v>
      </c>
      <c r="L21531" t="s">
        <v>1103</v>
      </c>
      <c r="M21531" t="s">
        <v>8</v>
      </c>
      <c r="N21531" t="s">
        <v>8</v>
      </c>
    </row>
    <row r="21532" spans="1:14" x14ac:dyDescent="0.45">
      <c r="A21532">
        <v>21531</v>
      </c>
      <c r="B21532">
        <v>10027633</v>
      </c>
      <c r="C21532" t="s">
        <v>332</v>
      </c>
      <c r="D21532" t="s">
        <v>4</v>
      </c>
      <c r="E21532" t="s">
        <v>5</v>
      </c>
      <c r="F21532" t="s">
        <v>6</v>
      </c>
      <c r="G21532" t="s">
        <v>35923</v>
      </c>
      <c r="H21532" t="s">
        <v>50257</v>
      </c>
      <c r="I21532" t="s">
        <v>8</v>
      </c>
      <c r="J21532" t="s">
        <v>595</v>
      </c>
      <c r="K21532" t="s">
        <v>26</v>
      </c>
      <c r="L21532" t="s">
        <v>596</v>
      </c>
      <c r="M21532" t="s">
        <v>53678</v>
      </c>
      <c r="N21532" t="s">
        <v>53679</v>
      </c>
    </row>
    <row r="21533" spans="1:14" x14ac:dyDescent="0.45">
      <c r="A21533">
        <v>21532</v>
      </c>
      <c r="B21533">
        <v>10027637</v>
      </c>
      <c r="C21533" t="s">
        <v>9703</v>
      </c>
      <c r="D21533" t="s">
        <v>4</v>
      </c>
      <c r="E21533" t="s">
        <v>5</v>
      </c>
      <c r="F21533" t="s">
        <v>6</v>
      </c>
      <c r="G21533" t="s">
        <v>52862</v>
      </c>
      <c r="H21533" t="s">
        <v>53680</v>
      </c>
      <c r="I21533" t="s">
        <v>8</v>
      </c>
      <c r="J21533" t="s">
        <v>2147</v>
      </c>
      <c r="K21533" t="s">
        <v>93</v>
      </c>
      <c r="L21533" t="s">
        <v>966</v>
      </c>
      <c r="M21533" t="s">
        <v>53681</v>
      </c>
      <c r="N21533" t="s">
        <v>53682</v>
      </c>
    </row>
    <row r="21534" spans="1:14" x14ac:dyDescent="0.45">
      <c r="A21534">
        <v>21533</v>
      </c>
      <c r="B21534">
        <v>10027642</v>
      </c>
      <c r="C21534" t="s">
        <v>30</v>
      </c>
      <c r="D21534" t="s">
        <v>4</v>
      </c>
      <c r="E21534" t="s">
        <v>5</v>
      </c>
      <c r="F21534" t="s">
        <v>6</v>
      </c>
      <c r="G21534" t="s">
        <v>53475</v>
      </c>
      <c r="H21534" t="s">
        <v>25002</v>
      </c>
      <c r="I21534" t="s">
        <v>46537</v>
      </c>
      <c r="J21534" t="s">
        <v>1920</v>
      </c>
      <c r="K21534" t="s">
        <v>51</v>
      </c>
      <c r="L21534" t="s">
        <v>341</v>
      </c>
      <c r="M21534" t="s">
        <v>53683</v>
      </c>
      <c r="N21534" t="s">
        <v>53684</v>
      </c>
    </row>
    <row r="21535" spans="1:14" x14ac:dyDescent="0.45">
      <c r="A21535">
        <v>21534</v>
      </c>
      <c r="B21535">
        <v>10027652</v>
      </c>
      <c r="C21535" t="s">
        <v>560</v>
      </c>
      <c r="D21535" t="s">
        <v>4</v>
      </c>
      <c r="E21535" t="s">
        <v>5</v>
      </c>
      <c r="F21535" t="s">
        <v>14</v>
      </c>
      <c r="G21535" t="s">
        <v>31969</v>
      </c>
      <c r="H21535" t="s">
        <v>7456</v>
      </c>
      <c r="I21535" t="s">
        <v>16</v>
      </c>
      <c r="J21535" t="s">
        <v>401</v>
      </c>
      <c r="K21535" t="s">
        <v>141</v>
      </c>
      <c r="L21535" t="s">
        <v>189</v>
      </c>
      <c r="M21535" t="s">
        <v>53685</v>
      </c>
      <c r="N21535" t="s">
        <v>53686</v>
      </c>
    </row>
    <row r="21536" spans="1:14" x14ac:dyDescent="0.45">
      <c r="A21536">
        <v>21535</v>
      </c>
      <c r="B21536">
        <v>10027657</v>
      </c>
      <c r="C21536" t="s">
        <v>22</v>
      </c>
      <c r="D21536" t="s">
        <v>4</v>
      </c>
      <c r="E21536" t="s">
        <v>5</v>
      </c>
      <c r="F21536" t="s">
        <v>6</v>
      </c>
      <c r="G21536" t="s">
        <v>53632</v>
      </c>
      <c r="H21536" t="s">
        <v>1223</v>
      </c>
      <c r="I21536" t="s">
        <v>16</v>
      </c>
      <c r="J21536" t="s">
        <v>1224</v>
      </c>
      <c r="K21536" t="s">
        <v>26</v>
      </c>
      <c r="L21536" t="s">
        <v>360</v>
      </c>
      <c r="M21536" t="s">
        <v>53687</v>
      </c>
      <c r="N21536" t="s">
        <v>53688</v>
      </c>
    </row>
    <row r="21537" spans="1:14" x14ac:dyDescent="0.45">
      <c r="A21537">
        <v>21536</v>
      </c>
      <c r="B21537">
        <v>10027661</v>
      </c>
      <c r="C21537" t="s">
        <v>13</v>
      </c>
      <c r="D21537" t="s">
        <v>4</v>
      </c>
      <c r="E21537" t="s">
        <v>5</v>
      </c>
      <c r="F21537" t="s">
        <v>6</v>
      </c>
      <c r="G21537" t="s">
        <v>52389</v>
      </c>
      <c r="H21537" t="s">
        <v>2805</v>
      </c>
      <c r="I21537" t="s">
        <v>16</v>
      </c>
      <c r="J21537" t="s">
        <v>3985</v>
      </c>
      <c r="K21537" t="s">
        <v>196</v>
      </c>
      <c r="L21537" t="s">
        <v>193</v>
      </c>
      <c r="M21537" t="s">
        <v>53689</v>
      </c>
      <c r="N21537" t="s">
        <v>53690</v>
      </c>
    </row>
    <row r="21538" spans="1:14" x14ac:dyDescent="0.45">
      <c r="A21538">
        <v>21537</v>
      </c>
      <c r="B21538">
        <v>10027669</v>
      </c>
      <c r="C21538" t="s">
        <v>30</v>
      </c>
      <c r="D21538" t="s">
        <v>4</v>
      </c>
      <c r="E21538" t="s">
        <v>5</v>
      </c>
      <c r="F21538" t="s">
        <v>6</v>
      </c>
      <c r="G21538" t="s">
        <v>33442</v>
      </c>
      <c r="H21538" t="s">
        <v>3126</v>
      </c>
      <c r="I21538" t="s">
        <v>16</v>
      </c>
      <c r="J21538" t="s">
        <v>3127</v>
      </c>
      <c r="K21538" t="s">
        <v>45</v>
      </c>
      <c r="L21538" t="s">
        <v>234</v>
      </c>
      <c r="M21538" t="s">
        <v>53691</v>
      </c>
      <c r="N21538" t="s">
        <v>53692</v>
      </c>
    </row>
    <row r="21539" spans="1:14" x14ac:dyDescent="0.45">
      <c r="A21539">
        <v>21538</v>
      </c>
      <c r="B21539">
        <v>10027678</v>
      </c>
      <c r="C21539" t="s">
        <v>30</v>
      </c>
      <c r="D21539" t="s">
        <v>4</v>
      </c>
      <c r="E21539" t="s">
        <v>5</v>
      </c>
      <c r="F21539" t="s">
        <v>6</v>
      </c>
      <c r="G21539" t="s">
        <v>53632</v>
      </c>
      <c r="H21539" t="s">
        <v>53693</v>
      </c>
      <c r="I21539" t="s">
        <v>16</v>
      </c>
      <c r="J21539" t="s">
        <v>3982</v>
      </c>
      <c r="K21539" t="s">
        <v>134</v>
      </c>
      <c r="L21539" t="s">
        <v>135</v>
      </c>
      <c r="M21539" t="s">
        <v>53694</v>
      </c>
      <c r="N21539" t="s">
        <v>53695</v>
      </c>
    </row>
    <row r="21540" spans="1:14" x14ac:dyDescent="0.45">
      <c r="A21540">
        <v>21539</v>
      </c>
      <c r="B21540">
        <v>10027690</v>
      </c>
      <c r="C21540" t="s">
        <v>518</v>
      </c>
      <c r="D21540" t="s">
        <v>4</v>
      </c>
      <c r="E21540" t="s">
        <v>5</v>
      </c>
      <c r="F21540" t="s">
        <v>6</v>
      </c>
      <c r="G21540" t="s">
        <v>53632</v>
      </c>
      <c r="H21540" t="s">
        <v>58</v>
      </c>
      <c r="I21540" t="s">
        <v>8</v>
      </c>
      <c r="J21540" t="s">
        <v>544</v>
      </c>
      <c r="K21540" t="s">
        <v>58</v>
      </c>
      <c r="L21540" t="s">
        <v>55</v>
      </c>
      <c r="M21540" t="s">
        <v>53696</v>
      </c>
      <c r="N21540" t="s">
        <v>53697</v>
      </c>
    </row>
    <row r="21541" spans="1:14" x14ac:dyDescent="0.45">
      <c r="A21541">
        <v>21540</v>
      </c>
      <c r="B21541">
        <v>10027692</v>
      </c>
      <c r="C21541" t="s">
        <v>795</v>
      </c>
      <c r="D21541" t="s">
        <v>4</v>
      </c>
      <c r="E21541" t="s">
        <v>5</v>
      </c>
      <c r="F21541" t="s">
        <v>6</v>
      </c>
      <c r="G21541" t="s">
        <v>53475</v>
      </c>
      <c r="H21541" t="s">
        <v>2980</v>
      </c>
      <c r="I21541" t="s">
        <v>8</v>
      </c>
      <c r="J21541" t="s">
        <v>92</v>
      </c>
      <c r="K21541" t="s">
        <v>93</v>
      </c>
      <c r="L21541" t="s">
        <v>94</v>
      </c>
      <c r="M21541" t="s">
        <v>53698</v>
      </c>
      <c r="N21541" t="s">
        <v>53699</v>
      </c>
    </row>
    <row r="21542" spans="1:14" x14ac:dyDescent="0.45">
      <c r="A21542">
        <v>21541</v>
      </c>
      <c r="B21542">
        <v>10027694</v>
      </c>
      <c r="C21542" t="s">
        <v>332</v>
      </c>
      <c r="D21542" t="s">
        <v>4</v>
      </c>
      <c r="E21542" t="s">
        <v>5</v>
      </c>
      <c r="F21542" t="s">
        <v>6</v>
      </c>
      <c r="G21542" t="s">
        <v>52862</v>
      </c>
      <c r="H21542" t="s">
        <v>2022</v>
      </c>
      <c r="I21542" t="s">
        <v>8</v>
      </c>
      <c r="J21542" t="s">
        <v>1316</v>
      </c>
      <c r="K21542" t="s">
        <v>123</v>
      </c>
      <c r="L21542" t="s">
        <v>782</v>
      </c>
      <c r="M21542" t="s">
        <v>53700</v>
      </c>
      <c r="N21542" t="s">
        <v>53701</v>
      </c>
    </row>
    <row r="21543" spans="1:14" x14ac:dyDescent="0.45">
      <c r="A21543">
        <v>21542</v>
      </c>
      <c r="B21543">
        <v>10027695</v>
      </c>
      <c r="C21543" t="s">
        <v>226</v>
      </c>
      <c r="D21543" t="s">
        <v>4</v>
      </c>
      <c r="E21543" t="s">
        <v>5</v>
      </c>
      <c r="F21543" t="s">
        <v>14</v>
      </c>
      <c r="G21543" t="s">
        <v>53475</v>
      </c>
      <c r="H21543" t="s">
        <v>8</v>
      </c>
      <c r="I21543" t="s">
        <v>8</v>
      </c>
      <c r="J21543" t="s">
        <v>1243</v>
      </c>
      <c r="K21543" t="s">
        <v>26</v>
      </c>
      <c r="L21543" t="s">
        <v>547</v>
      </c>
      <c r="M21543" t="s">
        <v>53702</v>
      </c>
      <c r="N21543" t="s">
        <v>53703</v>
      </c>
    </row>
    <row r="21544" spans="1:14" x14ac:dyDescent="0.45">
      <c r="A21544">
        <v>21543</v>
      </c>
      <c r="B21544">
        <v>10027696</v>
      </c>
      <c r="C21544" t="s">
        <v>30</v>
      </c>
      <c r="D21544" t="s">
        <v>4</v>
      </c>
      <c r="E21544" t="s">
        <v>5</v>
      </c>
      <c r="F21544" t="s">
        <v>6</v>
      </c>
      <c r="G21544" t="s">
        <v>53475</v>
      </c>
      <c r="H21544" t="s">
        <v>53704</v>
      </c>
      <c r="I21544" t="s">
        <v>16</v>
      </c>
      <c r="J21544" t="s">
        <v>2663</v>
      </c>
      <c r="K21544" t="s">
        <v>45</v>
      </c>
      <c r="L21544" t="s">
        <v>336</v>
      </c>
      <c r="M21544" t="s">
        <v>53705</v>
      </c>
      <c r="N21544" t="s">
        <v>53706</v>
      </c>
    </row>
    <row r="21545" spans="1:14" x14ac:dyDescent="0.45">
      <c r="A21545">
        <v>21544</v>
      </c>
      <c r="B21545">
        <v>10027704</v>
      </c>
      <c r="C21545" t="s">
        <v>237</v>
      </c>
      <c r="D21545" t="s">
        <v>4</v>
      </c>
      <c r="E21545" t="s">
        <v>5</v>
      </c>
      <c r="F21545" t="s">
        <v>6</v>
      </c>
      <c r="G21545" t="s">
        <v>53632</v>
      </c>
      <c r="H21545" t="s">
        <v>53707</v>
      </c>
      <c r="I21545" t="s">
        <v>53708</v>
      </c>
      <c r="J21545" t="s">
        <v>2729</v>
      </c>
      <c r="K21545" t="s">
        <v>26</v>
      </c>
      <c r="L21545" t="s">
        <v>237</v>
      </c>
      <c r="M21545" t="s">
        <v>53709</v>
      </c>
      <c r="N21545" t="s">
        <v>53710</v>
      </c>
    </row>
    <row r="21546" spans="1:14" x14ac:dyDescent="0.45">
      <c r="A21546">
        <v>21545</v>
      </c>
      <c r="B21546">
        <v>10027705</v>
      </c>
      <c r="C21546" t="s">
        <v>138</v>
      </c>
      <c r="D21546" t="s">
        <v>4</v>
      </c>
      <c r="E21546" t="s">
        <v>5</v>
      </c>
      <c r="F21546" t="s">
        <v>6</v>
      </c>
      <c r="G21546" t="s">
        <v>50661</v>
      </c>
      <c r="H21546" t="s">
        <v>2040</v>
      </c>
      <c r="I21546" t="s">
        <v>16</v>
      </c>
      <c r="J21546" t="s">
        <v>2048</v>
      </c>
      <c r="K21546" t="s">
        <v>196</v>
      </c>
      <c r="L21546" t="s">
        <v>197</v>
      </c>
      <c r="M21546" t="s">
        <v>53711</v>
      </c>
      <c r="N21546" t="s">
        <v>53712</v>
      </c>
    </row>
    <row r="21547" spans="1:14" x14ac:dyDescent="0.45">
      <c r="A21547">
        <v>21546</v>
      </c>
      <c r="B21547">
        <v>10027707</v>
      </c>
      <c r="C21547" t="s">
        <v>1515</v>
      </c>
      <c r="D21547" t="s">
        <v>4</v>
      </c>
      <c r="E21547" t="s">
        <v>5</v>
      </c>
      <c r="F21547" t="s">
        <v>6</v>
      </c>
      <c r="G21547" t="s">
        <v>51990</v>
      </c>
      <c r="H21547" t="s">
        <v>53713</v>
      </c>
      <c r="I21547" t="s">
        <v>53714</v>
      </c>
      <c r="J21547" t="s">
        <v>11401</v>
      </c>
      <c r="K21547" t="s">
        <v>51</v>
      </c>
      <c r="L21547" t="s">
        <v>325</v>
      </c>
      <c r="M21547" t="s">
        <v>53715</v>
      </c>
      <c r="N21547" t="s">
        <v>53716</v>
      </c>
    </row>
    <row r="21548" spans="1:14" x14ac:dyDescent="0.45">
      <c r="A21548">
        <v>21547</v>
      </c>
      <c r="B21548">
        <v>10027709</v>
      </c>
      <c r="C21548" t="s">
        <v>34043</v>
      </c>
      <c r="D21548" t="s">
        <v>4</v>
      </c>
      <c r="E21548" t="s">
        <v>5</v>
      </c>
      <c r="F21548" t="s">
        <v>1098</v>
      </c>
      <c r="G21548" t="s">
        <v>40760</v>
      </c>
      <c r="H21548" t="s">
        <v>2351</v>
      </c>
      <c r="I21548" t="s">
        <v>8</v>
      </c>
      <c r="J21548" t="s">
        <v>2352</v>
      </c>
      <c r="K21548" t="s">
        <v>141</v>
      </c>
      <c r="L21548" t="s">
        <v>1492</v>
      </c>
      <c r="M21548" t="s">
        <v>53717</v>
      </c>
      <c r="N21548" t="s">
        <v>53718</v>
      </c>
    </row>
    <row r="21549" spans="1:14" x14ac:dyDescent="0.45">
      <c r="A21549">
        <v>21548</v>
      </c>
      <c r="B21549">
        <v>10027714</v>
      </c>
      <c r="C21549" t="s">
        <v>34043</v>
      </c>
      <c r="D21549" t="s">
        <v>4</v>
      </c>
      <c r="E21549" t="s">
        <v>5</v>
      </c>
      <c r="F21549" t="s">
        <v>353</v>
      </c>
      <c r="G21549" t="s">
        <v>50105</v>
      </c>
      <c r="H21549" t="s">
        <v>8</v>
      </c>
      <c r="I21549" t="s">
        <v>8</v>
      </c>
      <c r="J21549" t="s">
        <v>8541</v>
      </c>
      <c r="K21549" t="s">
        <v>58</v>
      </c>
      <c r="L21549" t="s">
        <v>59</v>
      </c>
      <c r="M21549" t="s">
        <v>53719</v>
      </c>
      <c r="N21549" t="s">
        <v>53720</v>
      </c>
    </row>
    <row r="21550" spans="1:14" x14ac:dyDescent="0.45">
      <c r="A21550">
        <v>21549</v>
      </c>
      <c r="B21550">
        <v>10027718</v>
      </c>
      <c r="C21550" t="s">
        <v>332</v>
      </c>
      <c r="D21550" t="s">
        <v>4</v>
      </c>
      <c r="E21550" t="s">
        <v>5</v>
      </c>
      <c r="F21550" t="s">
        <v>6</v>
      </c>
      <c r="G21550" t="s">
        <v>53632</v>
      </c>
      <c r="H21550" t="s">
        <v>53721</v>
      </c>
      <c r="I21550" t="s">
        <v>8</v>
      </c>
      <c r="J21550" t="s">
        <v>9802</v>
      </c>
      <c r="K21550" t="s">
        <v>51</v>
      </c>
      <c r="L21550" t="s">
        <v>341</v>
      </c>
      <c r="M21550" t="s">
        <v>53722</v>
      </c>
      <c r="N21550" t="s">
        <v>53723</v>
      </c>
    </row>
    <row r="21551" spans="1:14" x14ac:dyDescent="0.45">
      <c r="A21551">
        <v>21550</v>
      </c>
      <c r="B21551">
        <v>10027728</v>
      </c>
      <c r="C21551" t="s">
        <v>22</v>
      </c>
      <c r="D21551" t="s">
        <v>4</v>
      </c>
      <c r="E21551" t="s">
        <v>5</v>
      </c>
      <c r="F21551" t="s">
        <v>6</v>
      </c>
      <c r="G21551" t="s">
        <v>53632</v>
      </c>
      <c r="H21551" t="s">
        <v>14461</v>
      </c>
      <c r="I21551" t="s">
        <v>8</v>
      </c>
      <c r="J21551" t="s">
        <v>2569</v>
      </c>
      <c r="K21551" t="s">
        <v>58</v>
      </c>
      <c r="L21551" t="s">
        <v>59</v>
      </c>
      <c r="M21551" t="s">
        <v>53724</v>
      </c>
      <c r="N21551" t="s">
        <v>53725</v>
      </c>
    </row>
    <row r="21552" spans="1:14" x14ac:dyDescent="0.45">
      <c r="A21552">
        <v>21551</v>
      </c>
      <c r="B21552">
        <v>10027741</v>
      </c>
      <c r="C21552" t="s">
        <v>163</v>
      </c>
      <c r="D21552" t="s">
        <v>4</v>
      </c>
      <c r="E21552" t="s">
        <v>5</v>
      </c>
      <c r="F21552" t="s">
        <v>6</v>
      </c>
      <c r="G21552" t="s">
        <v>53475</v>
      </c>
      <c r="H21552" t="s">
        <v>23929</v>
      </c>
      <c r="I21552" t="s">
        <v>8</v>
      </c>
      <c r="J21552" t="s">
        <v>15775</v>
      </c>
      <c r="K21552" t="s">
        <v>51</v>
      </c>
      <c r="L21552" t="s">
        <v>325</v>
      </c>
      <c r="M21552" t="s">
        <v>53726</v>
      </c>
      <c r="N21552" t="s">
        <v>53727</v>
      </c>
    </row>
    <row r="21553" spans="1:14" x14ac:dyDescent="0.45">
      <c r="A21553">
        <v>21552</v>
      </c>
      <c r="B21553">
        <v>10027758</v>
      </c>
      <c r="C21553" t="s">
        <v>560</v>
      </c>
      <c r="D21553" t="s">
        <v>4</v>
      </c>
      <c r="E21553" t="s">
        <v>5</v>
      </c>
      <c r="F21553" t="s">
        <v>14</v>
      </c>
      <c r="G21553" t="s">
        <v>44605</v>
      </c>
      <c r="H21553" t="s">
        <v>2548</v>
      </c>
      <c r="I21553" t="s">
        <v>16</v>
      </c>
      <c r="J21553" t="s">
        <v>2900</v>
      </c>
      <c r="K21553" t="s">
        <v>45</v>
      </c>
      <c r="L21553" t="s">
        <v>74</v>
      </c>
      <c r="M21553" t="s">
        <v>53728</v>
      </c>
      <c r="N21553" t="s">
        <v>53729</v>
      </c>
    </row>
    <row r="21554" spans="1:14" x14ac:dyDescent="0.45">
      <c r="A21554">
        <v>21553</v>
      </c>
      <c r="B21554">
        <v>10027759</v>
      </c>
      <c r="C21554" t="s">
        <v>168</v>
      </c>
      <c r="D21554" t="s">
        <v>4</v>
      </c>
      <c r="E21554" t="s">
        <v>5</v>
      </c>
      <c r="F21554" t="s">
        <v>662</v>
      </c>
      <c r="G21554" t="s">
        <v>53475</v>
      </c>
      <c r="H21554" t="s">
        <v>3607</v>
      </c>
      <c r="I21554" t="s">
        <v>16</v>
      </c>
      <c r="J21554" t="s">
        <v>6404</v>
      </c>
      <c r="K21554" t="s">
        <v>51</v>
      </c>
      <c r="L21554" t="s">
        <v>325</v>
      </c>
      <c r="M21554" t="s">
        <v>53730</v>
      </c>
      <c r="N21554" t="s">
        <v>53731</v>
      </c>
    </row>
    <row r="21555" spans="1:14" x14ac:dyDescent="0.45">
      <c r="A21555">
        <v>21554</v>
      </c>
      <c r="B21555">
        <v>10027765</v>
      </c>
      <c r="C21555" t="s">
        <v>2133</v>
      </c>
      <c r="D21555" t="s">
        <v>4</v>
      </c>
      <c r="E21555" t="s">
        <v>5</v>
      </c>
      <c r="F21555" t="s">
        <v>6</v>
      </c>
      <c r="G21555" t="s">
        <v>49340</v>
      </c>
      <c r="H21555" t="s">
        <v>611</v>
      </c>
      <c r="I21555" t="s">
        <v>16</v>
      </c>
      <c r="J21555" t="s">
        <v>613</v>
      </c>
      <c r="K21555" t="s">
        <v>26</v>
      </c>
      <c r="L21555" t="s">
        <v>173</v>
      </c>
      <c r="M21555" t="s">
        <v>53732</v>
      </c>
      <c r="N21555" t="s">
        <v>53733</v>
      </c>
    </row>
    <row r="21556" spans="1:14" x14ac:dyDescent="0.45">
      <c r="A21556">
        <v>21555</v>
      </c>
      <c r="B21556">
        <v>10027773</v>
      </c>
      <c r="C21556" t="s">
        <v>13</v>
      </c>
      <c r="D21556" t="s">
        <v>4</v>
      </c>
      <c r="E21556" t="s">
        <v>5</v>
      </c>
      <c r="F21556" t="s">
        <v>353</v>
      </c>
      <c r="G21556" t="s">
        <v>53062</v>
      </c>
      <c r="H21556" t="s">
        <v>4094</v>
      </c>
      <c r="I21556" t="s">
        <v>16</v>
      </c>
      <c r="J21556" t="s">
        <v>1855</v>
      </c>
      <c r="K21556" t="s">
        <v>26</v>
      </c>
      <c r="L21556" t="s">
        <v>455</v>
      </c>
      <c r="M21556" t="s">
        <v>53734</v>
      </c>
      <c r="N21556" t="s">
        <v>53735</v>
      </c>
    </row>
    <row r="21557" spans="1:14" x14ac:dyDescent="0.45">
      <c r="A21557">
        <v>21556</v>
      </c>
      <c r="B21557">
        <v>10027785</v>
      </c>
      <c r="C21557" t="s">
        <v>226</v>
      </c>
      <c r="D21557" t="s">
        <v>4</v>
      </c>
      <c r="E21557" t="s">
        <v>5</v>
      </c>
      <c r="F21557" t="s">
        <v>353</v>
      </c>
      <c r="G21557" t="s">
        <v>51578</v>
      </c>
      <c r="H21557" t="s">
        <v>3956</v>
      </c>
      <c r="I21557" t="s">
        <v>6918</v>
      </c>
      <c r="J21557" t="s">
        <v>8</v>
      </c>
      <c r="K21557" t="s">
        <v>26</v>
      </c>
      <c r="L21557" t="s">
        <v>1032</v>
      </c>
      <c r="M21557" t="s">
        <v>8</v>
      </c>
      <c r="N21557" t="s">
        <v>8</v>
      </c>
    </row>
    <row r="21558" spans="1:14" x14ac:dyDescent="0.45">
      <c r="A21558">
        <v>21557</v>
      </c>
      <c r="B21558">
        <v>10027794</v>
      </c>
      <c r="C21558" t="s">
        <v>32470</v>
      </c>
      <c r="D21558" t="s">
        <v>4</v>
      </c>
      <c r="E21558" t="s">
        <v>5</v>
      </c>
      <c r="F21558" t="s">
        <v>6</v>
      </c>
      <c r="G21558" t="s">
        <v>53475</v>
      </c>
      <c r="H21558" t="s">
        <v>36149</v>
      </c>
      <c r="I21558" t="s">
        <v>3410</v>
      </c>
      <c r="J21558" t="s">
        <v>9045</v>
      </c>
      <c r="K21558" t="s">
        <v>726</v>
      </c>
      <c r="L21558" t="s">
        <v>727</v>
      </c>
      <c r="M21558" t="s">
        <v>53736</v>
      </c>
      <c r="N21558" t="s">
        <v>53737</v>
      </c>
    </row>
    <row r="21559" spans="1:14" x14ac:dyDescent="0.45">
      <c r="A21559">
        <v>21558</v>
      </c>
      <c r="B21559">
        <v>10027798</v>
      </c>
      <c r="C21559" t="s">
        <v>332</v>
      </c>
      <c r="D21559" t="s">
        <v>4</v>
      </c>
      <c r="E21559" t="s">
        <v>5</v>
      </c>
      <c r="F21559" t="s">
        <v>6</v>
      </c>
      <c r="G21559" t="s">
        <v>53335</v>
      </c>
      <c r="H21559" t="s">
        <v>18550</v>
      </c>
      <c r="I21559" t="s">
        <v>16</v>
      </c>
      <c r="J21559" t="s">
        <v>1861</v>
      </c>
      <c r="K21559" t="s">
        <v>18</v>
      </c>
      <c r="L21559" t="s">
        <v>19</v>
      </c>
      <c r="M21559" t="s">
        <v>53738</v>
      </c>
      <c r="N21559" t="s">
        <v>53739</v>
      </c>
    </row>
    <row r="21560" spans="1:14" x14ac:dyDescent="0.45">
      <c r="A21560">
        <v>21559</v>
      </c>
      <c r="B21560">
        <v>10027800</v>
      </c>
      <c r="C21560" t="s">
        <v>518</v>
      </c>
      <c r="D21560" t="s">
        <v>4</v>
      </c>
      <c r="E21560" t="s">
        <v>5</v>
      </c>
      <c r="F21560" t="s">
        <v>6</v>
      </c>
      <c r="G21560" t="s">
        <v>53475</v>
      </c>
      <c r="H21560" t="s">
        <v>53740</v>
      </c>
      <c r="I21560" t="s">
        <v>16</v>
      </c>
      <c r="J21560" t="s">
        <v>6457</v>
      </c>
      <c r="K21560" t="s">
        <v>58</v>
      </c>
      <c r="L21560" t="s">
        <v>59</v>
      </c>
      <c r="M21560" t="s">
        <v>53741</v>
      </c>
      <c r="N21560" t="s">
        <v>53742</v>
      </c>
    </row>
    <row r="21561" spans="1:14" x14ac:dyDescent="0.45">
      <c r="A21561">
        <v>21560</v>
      </c>
      <c r="B21561">
        <v>10027803</v>
      </c>
      <c r="C21561" t="s">
        <v>34043</v>
      </c>
      <c r="D21561" t="s">
        <v>4</v>
      </c>
      <c r="E21561" t="s">
        <v>5</v>
      </c>
      <c r="F21561" t="s">
        <v>353</v>
      </c>
      <c r="G21561" t="s">
        <v>53335</v>
      </c>
      <c r="H21561" t="s">
        <v>53743</v>
      </c>
      <c r="I21561" t="s">
        <v>16</v>
      </c>
      <c r="J21561" t="s">
        <v>1603</v>
      </c>
      <c r="K21561" t="s">
        <v>51</v>
      </c>
      <c r="L21561" t="s">
        <v>341</v>
      </c>
      <c r="M21561" t="s">
        <v>53744</v>
      </c>
      <c r="N21561" t="s">
        <v>53745</v>
      </c>
    </row>
    <row r="21562" spans="1:14" x14ac:dyDescent="0.45">
      <c r="A21562">
        <v>21561</v>
      </c>
      <c r="B21562">
        <v>10027811</v>
      </c>
      <c r="C21562" t="s">
        <v>30</v>
      </c>
      <c r="D21562" t="s">
        <v>4</v>
      </c>
      <c r="E21562" t="s">
        <v>5</v>
      </c>
      <c r="F21562" t="s">
        <v>6</v>
      </c>
      <c r="G21562" t="s">
        <v>20521</v>
      </c>
      <c r="H21562" t="s">
        <v>612</v>
      </c>
      <c r="I21562" t="s">
        <v>8</v>
      </c>
      <c r="J21562" t="s">
        <v>1925</v>
      </c>
      <c r="K21562" t="s">
        <v>58</v>
      </c>
      <c r="L21562" t="s">
        <v>59</v>
      </c>
      <c r="M21562" t="s">
        <v>53746</v>
      </c>
      <c r="N21562" t="s">
        <v>53747</v>
      </c>
    </row>
    <row r="21563" spans="1:14" x14ac:dyDescent="0.45">
      <c r="A21563">
        <v>21562</v>
      </c>
      <c r="B21563">
        <v>10027814</v>
      </c>
      <c r="C21563" t="s">
        <v>30</v>
      </c>
      <c r="D21563" t="s">
        <v>4</v>
      </c>
      <c r="E21563" t="s">
        <v>5</v>
      </c>
      <c r="F21563" t="s">
        <v>6</v>
      </c>
      <c r="G21563" t="s">
        <v>53475</v>
      </c>
      <c r="H21563" t="s">
        <v>6140</v>
      </c>
      <c r="I21563" t="s">
        <v>8</v>
      </c>
      <c r="J21563" t="s">
        <v>1150</v>
      </c>
      <c r="K21563" t="s">
        <v>116</v>
      </c>
      <c r="L21563" t="s">
        <v>256</v>
      </c>
      <c r="M21563" t="s">
        <v>53748</v>
      </c>
      <c r="N21563" t="s">
        <v>53749</v>
      </c>
    </row>
    <row r="21564" spans="1:14" x14ac:dyDescent="0.45">
      <c r="A21564">
        <v>21563</v>
      </c>
      <c r="B21564">
        <v>10027818</v>
      </c>
      <c r="C21564" t="s">
        <v>892</v>
      </c>
      <c r="D21564" t="s">
        <v>4</v>
      </c>
      <c r="E21564" t="s">
        <v>5</v>
      </c>
      <c r="F21564" t="s">
        <v>6</v>
      </c>
      <c r="G21564" t="s">
        <v>53632</v>
      </c>
      <c r="H21564" t="s">
        <v>1172</v>
      </c>
      <c r="I21564" t="s">
        <v>16</v>
      </c>
      <c r="J21564" t="s">
        <v>725</v>
      </c>
      <c r="K21564" t="s">
        <v>726</v>
      </c>
      <c r="L21564" t="s">
        <v>727</v>
      </c>
      <c r="M21564" t="s">
        <v>53750</v>
      </c>
      <c r="N21564" t="s">
        <v>53751</v>
      </c>
    </row>
    <row r="21565" spans="1:14" x14ac:dyDescent="0.45">
      <c r="A21565">
        <v>21564</v>
      </c>
      <c r="B21565">
        <v>10027819</v>
      </c>
      <c r="C21565" t="s">
        <v>138</v>
      </c>
      <c r="D21565" t="s">
        <v>4</v>
      </c>
      <c r="E21565" t="s">
        <v>5</v>
      </c>
      <c r="F21565" t="s">
        <v>6</v>
      </c>
      <c r="G21565" t="s">
        <v>53632</v>
      </c>
      <c r="H21565" t="s">
        <v>53752</v>
      </c>
      <c r="I21565" t="s">
        <v>16</v>
      </c>
      <c r="J21565" t="s">
        <v>915</v>
      </c>
      <c r="K21565" t="s">
        <v>196</v>
      </c>
      <c r="L21565" t="s">
        <v>197</v>
      </c>
      <c r="M21565" t="s">
        <v>53753</v>
      </c>
      <c r="N21565" t="s">
        <v>53754</v>
      </c>
    </row>
    <row r="21566" spans="1:14" x14ac:dyDescent="0.45">
      <c r="A21566">
        <v>21565</v>
      </c>
      <c r="B21566">
        <v>10027821</v>
      </c>
      <c r="C21566" t="s">
        <v>27</v>
      </c>
      <c r="D21566" t="s">
        <v>4</v>
      </c>
      <c r="E21566" t="s">
        <v>5</v>
      </c>
      <c r="F21566" t="s">
        <v>6</v>
      </c>
      <c r="G21566" t="s">
        <v>45313</v>
      </c>
      <c r="H21566" t="s">
        <v>11126</v>
      </c>
      <c r="I21566" t="s">
        <v>16</v>
      </c>
      <c r="J21566" t="s">
        <v>716</v>
      </c>
      <c r="K21566" t="s">
        <v>26</v>
      </c>
      <c r="L21566" t="s">
        <v>27</v>
      </c>
      <c r="M21566" t="s">
        <v>53755</v>
      </c>
      <c r="N21566" t="s">
        <v>53756</v>
      </c>
    </row>
    <row r="21567" spans="1:14" x14ac:dyDescent="0.45">
      <c r="A21567">
        <v>21566</v>
      </c>
      <c r="B21567">
        <v>10027824</v>
      </c>
      <c r="C21567" t="s">
        <v>34043</v>
      </c>
      <c r="D21567" t="s">
        <v>87</v>
      </c>
      <c r="E21567" t="s">
        <v>88</v>
      </c>
      <c r="F21567" t="s">
        <v>227</v>
      </c>
      <c r="G21567" t="s">
        <v>50939</v>
      </c>
      <c r="H21567" t="s">
        <v>53757</v>
      </c>
      <c r="I21567" t="s">
        <v>16</v>
      </c>
      <c r="J21567" t="s">
        <v>8</v>
      </c>
      <c r="K21567" t="s">
        <v>8</v>
      </c>
      <c r="L21567" t="s">
        <v>559</v>
      </c>
      <c r="M21567" t="s">
        <v>8</v>
      </c>
      <c r="N21567" t="s">
        <v>8</v>
      </c>
    </row>
    <row r="21568" spans="1:14" x14ac:dyDescent="0.45">
      <c r="A21568">
        <v>21567</v>
      </c>
      <c r="B21568">
        <v>10027827</v>
      </c>
      <c r="C21568" t="s">
        <v>2133</v>
      </c>
      <c r="D21568" t="s">
        <v>4</v>
      </c>
      <c r="E21568" t="s">
        <v>5</v>
      </c>
      <c r="F21568" t="s">
        <v>6</v>
      </c>
      <c r="G21568" t="s">
        <v>49054</v>
      </c>
      <c r="H21568" t="s">
        <v>17160</v>
      </c>
      <c r="I21568" t="s">
        <v>17159</v>
      </c>
      <c r="J21568" t="s">
        <v>650</v>
      </c>
      <c r="K21568" t="s">
        <v>18</v>
      </c>
      <c r="L21568" t="s">
        <v>524</v>
      </c>
      <c r="M21568" t="s">
        <v>53758</v>
      </c>
      <c r="N21568" t="s">
        <v>53759</v>
      </c>
    </row>
    <row r="21569" spans="1:14" x14ac:dyDescent="0.45">
      <c r="A21569">
        <v>21568</v>
      </c>
      <c r="B21569">
        <v>10027845</v>
      </c>
      <c r="C21569" t="s">
        <v>81</v>
      </c>
      <c r="D21569" t="s">
        <v>4</v>
      </c>
      <c r="E21569" t="s">
        <v>5</v>
      </c>
      <c r="F21569" t="s">
        <v>6</v>
      </c>
      <c r="G21569" t="s">
        <v>53475</v>
      </c>
      <c r="H21569" t="s">
        <v>53760</v>
      </c>
      <c r="I21569" t="s">
        <v>16</v>
      </c>
      <c r="J21569" t="s">
        <v>650</v>
      </c>
      <c r="K21569" t="s">
        <v>18</v>
      </c>
      <c r="L21569" t="s">
        <v>524</v>
      </c>
      <c r="M21569" t="s">
        <v>53761</v>
      </c>
      <c r="N21569" t="s">
        <v>53762</v>
      </c>
    </row>
    <row r="21570" spans="1:14" x14ac:dyDescent="0.45">
      <c r="A21570">
        <v>21569</v>
      </c>
      <c r="B21570">
        <v>10027847</v>
      </c>
      <c r="C21570" t="s">
        <v>13</v>
      </c>
      <c r="D21570" t="s">
        <v>4</v>
      </c>
      <c r="E21570" t="s">
        <v>5</v>
      </c>
      <c r="F21570" t="s">
        <v>6</v>
      </c>
      <c r="G21570" t="s">
        <v>52862</v>
      </c>
      <c r="H21570" t="s">
        <v>53763</v>
      </c>
      <c r="I21570" t="s">
        <v>16</v>
      </c>
      <c r="J21570" t="s">
        <v>3704</v>
      </c>
      <c r="K21570" t="s">
        <v>26</v>
      </c>
      <c r="L21570" t="s">
        <v>455</v>
      </c>
      <c r="M21570" t="s">
        <v>53764</v>
      </c>
      <c r="N21570" t="s">
        <v>53765</v>
      </c>
    </row>
    <row r="21571" spans="1:14" x14ac:dyDescent="0.45">
      <c r="A21571">
        <v>21570</v>
      </c>
      <c r="B21571">
        <v>10027852</v>
      </c>
      <c r="C21571" t="s">
        <v>376</v>
      </c>
      <c r="D21571" t="s">
        <v>4</v>
      </c>
      <c r="E21571" t="s">
        <v>5</v>
      </c>
      <c r="F21571" t="s">
        <v>1098</v>
      </c>
      <c r="G21571" t="s">
        <v>53632</v>
      </c>
      <c r="H21571" t="s">
        <v>400</v>
      </c>
      <c r="I21571" t="s">
        <v>18476</v>
      </c>
      <c r="J21571" t="s">
        <v>1885</v>
      </c>
      <c r="K21571" t="s">
        <v>141</v>
      </c>
      <c r="L21571" t="s">
        <v>189</v>
      </c>
      <c r="M21571" t="s">
        <v>53766</v>
      </c>
      <c r="N21571" t="s">
        <v>53767</v>
      </c>
    </row>
    <row r="21572" spans="1:14" x14ac:dyDescent="0.45">
      <c r="A21572">
        <v>21571</v>
      </c>
      <c r="B21572">
        <v>10027853</v>
      </c>
      <c r="C21572" t="s">
        <v>547</v>
      </c>
      <c r="D21572" t="s">
        <v>4</v>
      </c>
      <c r="E21572" t="s">
        <v>5</v>
      </c>
      <c r="F21572" t="s">
        <v>353</v>
      </c>
      <c r="G21572" t="s">
        <v>53475</v>
      </c>
      <c r="H21572" t="s">
        <v>53768</v>
      </c>
      <c r="I21572" t="s">
        <v>16</v>
      </c>
      <c r="J21572" t="s">
        <v>1346</v>
      </c>
      <c r="K21572" t="s">
        <v>26</v>
      </c>
      <c r="L21572" t="s">
        <v>360</v>
      </c>
      <c r="M21572" t="s">
        <v>53769</v>
      </c>
      <c r="N21572" t="s">
        <v>53770</v>
      </c>
    </row>
    <row r="21573" spans="1:14" x14ac:dyDescent="0.45">
      <c r="A21573">
        <v>21572</v>
      </c>
      <c r="B21573">
        <v>10027858</v>
      </c>
      <c r="C21573" t="s">
        <v>2233</v>
      </c>
      <c r="D21573" t="s">
        <v>4</v>
      </c>
      <c r="E21573" t="s">
        <v>5</v>
      </c>
      <c r="F21573" t="s">
        <v>6</v>
      </c>
      <c r="G21573" t="s">
        <v>53335</v>
      </c>
      <c r="H21573" t="s">
        <v>53771</v>
      </c>
      <c r="I21573" t="s">
        <v>16</v>
      </c>
      <c r="J21573" t="s">
        <v>20707</v>
      </c>
      <c r="K21573" t="s">
        <v>45</v>
      </c>
      <c r="L21573" t="s">
        <v>46</v>
      </c>
      <c r="M21573" t="s">
        <v>53772</v>
      </c>
      <c r="N21573" t="s">
        <v>53773</v>
      </c>
    </row>
    <row r="21574" spans="1:14" x14ac:dyDescent="0.45">
      <c r="A21574">
        <v>21573</v>
      </c>
      <c r="B21574">
        <v>10027864</v>
      </c>
      <c r="C21574" t="s">
        <v>153</v>
      </c>
      <c r="D21574" t="s">
        <v>4</v>
      </c>
      <c r="E21574" t="s">
        <v>5</v>
      </c>
      <c r="F21574" t="s">
        <v>6</v>
      </c>
      <c r="G21574" t="s">
        <v>47334</v>
      </c>
      <c r="H21574" t="s">
        <v>33526</v>
      </c>
      <c r="I21574" t="s">
        <v>8</v>
      </c>
      <c r="J21574" t="s">
        <v>364</v>
      </c>
      <c r="K21574" t="s">
        <v>123</v>
      </c>
      <c r="L21574" t="s">
        <v>124</v>
      </c>
      <c r="M21574" t="s">
        <v>53774</v>
      </c>
      <c r="N21574" t="s">
        <v>53775</v>
      </c>
    </row>
    <row r="21575" spans="1:14" x14ac:dyDescent="0.45">
      <c r="A21575">
        <v>21574</v>
      </c>
      <c r="B21575">
        <v>10027866</v>
      </c>
      <c r="C21575" t="s">
        <v>30</v>
      </c>
      <c r="D21575" t="s">
        <v>4</v>
      </c>
      <c r="E21575" t="s">
        <v>5</v>
      </c>
      <c r="F21575" t="s">
        <v>6</v>
      </c>
      <c r="G21575" t="s">
        <v>53475</v>
      </c>
      <c r="H21575" t="s">
        <v>53776</v>
      </c>
      <c r="I21575" t="s">
        <v>16</v>
      </c>
      <c r="J21575" t="s">
        <v>7407</v>
      </c>
      <c r="K21575" t="s">
        <v>26</v>
      </c>
      <c r="L21575" t="s">
        <v>237</v>
      </c>
      <c r="M21575" t="s">
        <v>53777</v>
      </c>
      <c r="N21575" t="s">
        <v>53778</v>
      </c>
    </row>
    <row r="21576" spans="1:14" x14ac:dyDescent="0.45">
      <c r="A21576">
        <v>21575</v>
      </c>
      <c r="B21576">
        <v>10027867</v>
      </c>
      <c r="C21576" t="s">
        <v>22</v>
      </c>
      <c r="D21576" t="s">
        <v>4</v>
      </c>
      <c r="E21576" t="s">
        <v>5</v>
      </c>
      <c r="F21576" t="s">
        <v>6</v>
      </c>
      <c r="G21576" t="s">
        <v>53335</v>
      </c>
      <c r="H21576" t="s">
        <v>10810</v>
      </c>
      <c r="I21576" t="s">
        <v>8</v>
      </c>
      <c r="J21576" t="s">
        <v>1243</v>
      </c>
      <c r="K21576" t="s">
        <v>26</v>
      </c>
      <c r="L21576" t="s">
        <v>547</v>
      </c>
      <c r="M21576" t="s">
        <v>53779</v>
      </c>
      <c r="N21576" t="s">
        <v>53780</v>
      </c>
    </row>
    <row r="21577" spans="1:14" x14ac:dyDescent="0.45">
      <c r="A21577">
        <v>21576</v>
      </c>
      <c r="B21577">
        <v>10027875</v>
      </c>
      <c r="C21577" t="s">
        <v>376</v>
      </c>
      <c r="D21577" t="s">
        <v>4</v>
      </c>
      <c r="E21577" t="s">
        <v>5</v>
      </c>
      <c r="F21577" t="s">
        <v>14</v>
      </c>
      <c r="G21577" t="s">
        <v>53632</v>
      </c>
      <c r="H21577" t="s">
        <v>212</v>
      </c>
      <c r="I21577" t="s">
        <v>16</v>
      </c>
      <c r="J21577" t="s">
        <v>1561</v>
      </c>
      <c r="K21577" t="s">
        <v>18</v>
      </c>
      <c r="L21577" t="s">
        <v>33</v>
      </c>
      <c r="M21577" t="s">
        <v>53781</v>
      </c>
      <c r="N21577" t="s">
        <v>53782</v>
      </c>
    </row>
    <row r="21578" spans="1:14" x14ac:dyDescent="0.45">
      <c r="A21578">
        <v>21577</v>
      </c>
      <c r="B21578">
        <v>10027878</v>
      </c>
      <c r="C21578" t="s">
        <v>138</v>
      </c>
      <c r="D21578" t="s">
        <v>4</v>
      </c>
      <c r="E21578" t="s">
        <v>5</v>
      </c>
      <c r="F21578" t="s">
        <v>6</v>
      </c>
      <c r="G21578" t="s">
        <v>30841</v>
      </c>
      <c r="H21578" t="s">
        <v>53783</v>
      </c>
      <c r="I21578" t="s">
        <v>16</v>
      </c>
      <c r="J21578" t="s">
        <v>7014</v>
      </c>
      <c r="K21578" t="s">
        <v>196</v>
      </c>
      <c r="L21578" t="s">
        <v>193</v>
      </c>
      <c r="M21578" t="s">
        <v>53784</v>
      </c>
      <c r="N21578" t="s">
        <v>53785</v>
      </c>
    </row>
    <row r="21579" spans="1:14" x14ac:dyDescent="0.45">
      <c r="A21579">
        <v>21578</v>
      </c>
      <c r="B21579">
        <v>10027885</v>
      </c>
      <c r="C21579" t="s">
        <v>892</v>
      </c>
      <c r="D21579" t="s">
        <v>4</v>
      </c>
      <c r="E21579" t="s">
        <v>5</v>
      </c>
      <c r="F21579" t="s">
        <v>6</v>
      </c>
      <c r="G21579" t="s">
        <v>53475</v>
      </c>
      <c r="H21579" t="s">
        <v>53786</v>
      </c>
      <c r="I21579" t="s">
        <v>1024</v>
      </c>
      <c r="J21579" t="s">
        <v>2686</v>
      </c>
      <c r="K21579" t="s">
        <v>726</v>
      </c>
      <c r="L21579" t="s">
        <v>1146</v>
      </c>
      <c r="M21579" t="s">
        <v>53787</v>
      </c>
      <c r="N21579" t="s">
        <v>53788</v>
      </c>
    </row>
    <row r="21580" spans="1:14" x14ac:dyDescent="0.45">
      <c r="A21580">
        <v>21579</v>
      </c>
      <c r="B21580">
        <v>10027892</v>
      </c>
      <c r="C21580" t="s">
        <v>34043</v>
      </c>
      <c r="D21580" t="s">
        <v>4</v>
      </c>
      <c r="E21580" t="s">
        <v>5</v>
      </c>
      <c r="F21580" t="s">
        <v>14</v>
      </c>
      <c r="G21580" t="s">
        <v>50939</v>
      </c>
      <c r="H21580" t="s">
        <v>3492</v>
      </c>
      <c r="I21580" t="s">
        <v>16</v>
      </c>
      <c r="J21580" t="s">
        <v>3493</v>
      </c>
      <c r="K21580" t="s">
        <v>196</v>
      </c>
      <c r="L21580" t="s">
        <v>1081</v>
      </c>
      <c r="M21580" t="s">
        <v>53789</v>
      </c>
      <c r="N21580" t="s">
        <v>53790</v>
      </c>
    </row>
    <row r="21581" spans="1:14" x14ac:dyDescent="0.45">
      <c r="A21581">
        <v>21580</v>
      </c>
      <c r="B21581">
        <v>10027897</v>
      </c>
      <c r="C21581" t="s">
        <v>1053</v>
      </c>
      <c r="D21581" t="s">
        <v>4</v>
      </c>
      <c r="E21581" t="s">
        <v>5</v>
      </c>
      <c r="F21581" t="s">
        <v>6</v>
      </c>
      <c r="G21581" t="s">
        <v>1457</v>
      </c>
      <c r="H21581" t="s">
        <v>20193</v>
      </c>
      <c r="I21581" t="s">
        <v>16</v>
      </c>
      <c r="J21581" t="s">
        <v>1258</v>
      </c>
      <c r="K21581" t="s">
        <v>149</v>
      </c>
      <c r="L21581" t="s">
        <v>150</v>
      </c>
      <c r="M21581" t="s">
        <v>53791</v>
      </c>
      <c r="N21581" t="s">
        <v>53792</v>
      </c>
    </row>
    <row r="21582" spans="1:14" x14ac:dyDescent="0.45">
      <c r="A21582">
        <v>21581</v>
      </c>
      <c r="B21582">
        <v>10027899</v>
      </c>
      <c r="C21582" t="s">
        <v>30</v>
      </c>
      <c r="D21582" t="s">
        <v>4</v>
      </c>
      <c r="E21582" t="s">
        <v>5</v>
      </c>
      <c r="F21582" t="s">
        <v>6</v>
      </c>
      <c r="G21582" t="s">
        <v>53062</v>
      </c>
      <c r="H21582" t="s">
        <v>53793</v>
      </c>
      <c r="I21582" t="s">
        <v>16</v>
      </c>
      <c r="J21582" t="s">
        <v>3182</v>
      </c>
      <c r="K21582" t="s">
        <v>10</v>
      </c>
      <c r="L21582" t="s">
        <v>685</v>
      </c>
      <c r="M21582" t="s">
        <v>53794</v>
      </c>
      <c r="N21582" t="s">
        <v>53795</v>
      </c>
    </row>
    <row r="21583" spans="1:14" x14ac:dyDescent="0.45">
      <c r="A21583">
        <v>21582</v>
      </c>
      <c r="B21583">
        <v>10027917</v>
      </c>
      <c r="C21583" t="s">
        <v>332</v>
      </c>
      <c r="D21583" t="s">
        <v>4</v>
      </c>
      <c r="E21583" t="s">
        <v>5</v>
      </c>
      <c r="F21583" t="s">
        <v>6</v>
      </c>
      <c r="G21583" t="s">
        <v>53632</v>
      </c>
      <c r="H21583" t="s">
        <v>123</v>
      </c>
      <c r="I21583" t="s">
        <v>16</v>
      </c>
      <c r="J21583" t="s">
        <v>862</v>
      </c>
      <c r="K21583" t="s">
        <v>196</v>
      </c>
      <c r="L21583" t="s">
        <v>193</v>
      </c>
      <c r="M21583" t="s">
        <v>53796</v>
      </c>
      <c r="N21583" t="s">
        <v>53797</v>
      </c>
    </row>
    <row r="21584" spans="1:14" x14ac:dyDescent="0.45">
      <c r="A21584">
        <v>21583</v>
      </c>
      <c r="B21584">
        <v>10027919</v>
      </c>
      <c r="C21584" t="s">
        <v>145</v>
      </c>
      <c r="D21584" t="s">
        <v>4</v>
      </c>
      <c r="E21584" t="s">
        <v>5</v>
      </c>
      <c r="F21584" t="s">
        <v>6</v>
      </c>
      <c r="G21584" t="s">
        <v>48716</v>
      </c>
      <c r="H21584" t="s">
        <v>53798</v>
      </c>
      <c r="I21584" t="s">
        <v>16</v>
      </c>
      <c r="J21584" t="s">
        <v>1055</v>
      </c>
      <c r="K21584" t="s">
        <v>149</v>
      </c>
      <c r="L21584" t="s">
        <v>179</v>
      </c>
      <c r="M21584" t="s">
        <v>53799</v>
      </c>
      <c r="N21584" t="s">
        <v>53800</v>
      </c>
    </row>
    <row r="21585" spans="1:14" x14ac:dyDescent="0.45">
      <c r="A21585">
        <v>21584</v>
      </c>
      <c r="B21585">
        <v>10027921</v>
      </c>
      <c r="C21585" t="s">
        <v>153</v>
      </c>
      <c r="D21585" t="s">
        <v>4</v>
      </c>
      <c r="E21585" t="s">
        <v>5</v>
      </c>
      <c r="F21585" t="s">
        <v>6</v>
      </c>
      <c r="G21585" t="s">
        <v>40117</v>
      </c>
      <c r="H21585" t="s">
        <v>53801</v>
      </c>
      <c r="I21585" t="s">
        <v>16</v>
      </c>
      <c r="J21585" t="s">
        <v>11814</v>
      </c>
      <c r="K21585" t="s">
        <v>134</v>
      </c>
      <c r="L21585" t="s">
        <v>246</v>
      </c>
      <c r="M21585" t="s">
        <v>53802</v>
      </c>
      <c r="N21585" t="s">
        <v>53803</v>
      </c>
    </row>
    <row r="21586" spans="1:14" x14ac:dyDescent="0.45">
      <c r="A21586">
        <v>21585</v>
      </c>
      <c r="B21586">
        <v>10027923</v>
      </c>
      <c r="C21586" t="s">
        <v>81</v>
      </c>
      <c r="D21586" t="s">
        <v>4</v>
      </c>
      <c r="E21586" t="s">
        <v>5</v>
      </c>
      <c r="F21586" t="s">
        <v>6</v>
      </c>
      <c r="G21586" t="s">
        <v>52862</v>
      </c>
      <c r="H21586" t="s">
        <v>53804</v>
      </c>
      <c r="I21586" t="s">
        <v>16</v>
      </c>
      <c r="J21586" t="s">
        <v>84</v>
      </c>
      <c r="K21586" t="s">
        <v>18</v>
      </c>
      <c r="L21586" t="s">
        <v>19</v>
      </c>
      <c r="M21586" t="s">
        <v>53805</v>
      </c>
      <c r="N21586" t="s">
        <v>53806</v>
      </c>
    </row>
    <row r="21587" spans="1:14" x14ac:dyDescent="0.45">
      <c r="A21587">
        <v>21586</v>
      </c>
      <c r="B21587">
        <v>10027928</v>
      </c>
      <c r="C21587" t="s">
        <v>13</v>
      </c>
      <c r="D21587" t="s">
        <v>4</v>
      </c>
      <c r="E21587" t="s">
        <v>5</v>
      </c>
      <c r="F21587" t="s">
        <v>1098</v>
      </c>
      <c r="G21587" t="s">
        <v>53632</v>
      </c>
      <c r="H21587" t="s">
        <v>53807</v>
      </c>
      <c r="I21587" t="s">
        <v>8</v>
      </c>
      <c r="J21587" t="s">
        <v>1766</v>
      </c>
      <c r="K21587" t="s">
        <v>116</v>
      </c>
      <c r="L21587" t="s">
        <v>703</v>
      </c>
      <c r="M21587" t="s">
        <v>53808</v>
      </c>
      <c r="N21587" t="s">
        <v>53809</v>
      </c>
    </row>
    <row r="21588" spans="1:14" x14ac:dyDescent="0.45">
      <c r="A21588">
        <v>21587</v>
      </c>
      <c r="B21588">
        <v>10027929</v>
      </c>
      <c r="C21588" t="s">
        <v>13</v>
      </c>
      <c r="D21588" t="s">
        <v>4</v>
      </c>
      <c r="E21588" t="s">
        <v>5</v>
      </c>
      <c r="F21588" t="s">
        <v>14</v>
      </c>
      <c r="G21588" t="s">
        <v>30891</v>
      </c>
      <c r="H21588" t="s">
        <v>7264</v>
      </c>
      <c r="I21588" t="s">
        <v>8</v>
      </c>
      <c r="J21588" t="s">
        <v>2517</v>
      </c>
      <c r="K21588" t="s">
        <v>45</v>
      </c>
      <c r="L21588" t="s">
        <v>234</v>
      </c>
      <c r="M21588" t="s">
        <v>53810</v>
      </c>
      <c r="N21588" t="s">
        <v>53811</v>
      </c>
    </row>
    <row r="21589" spans="1:14" x14ac:dyDescent="0.45">
      <c r="A21589">
        <v>21588</v>
      </c>
      <c r="B21589">
        <v>10027947</v>
      </c>
      <c r="C21589" t="s">
        <v>145</v>
      </c>
      <c r="D21589" t="s">
        <v>4</v>
      </c>
      <c r="E21589" t="s">
        <v>5</v>
      </c>
      <c r="F21589" t="s">
        <v>6</v>
      </c>
      <c r="G21589" t="s">
        <v>53062</v>
      </c>
      <c r="H21589" t="s">
        <v>30606</v>
      </c>
      <c r="I21589" t="s">
        <v>8</v>
      </c>
      <c r="J21589" t="s">
        <v>1258</v>
      </c>
      <c r="K21589" t="s">
        <v>149</v>
      </c>
      <c r="L21589" t="s">
        <v>150</v>
      </c>
      <c r="M21589" t="s">
        <v>53812</v>
      </c>
      <c r="N21589" t="s">
        <v>53813</v>
      </c>
    </row>
    <row r="21590" spans="1:14" x14ac:dyDescent="0.45">
      <c r="A21590">
        <v>21589</v>
      </c>
      <c r="B21590">
        <v>10027964</v>
      </c>
      <c r="C21590" t="s">
        <v>468</v>
      </c>
      <c r="D21590" t="s">
        <v>4</v>
      </c>
      <c r="E21590" t="s">
        <v>5</v>
      </c>
      <c r="F21590" t="s">
        <v>6</v>
      </c>
      <c r="G21590" t="s">
        <v>51820</v>
      </c>
      <c r="H21590" t="s">
        <v>91</v>
      </c>
      <c r="I21590" t="s">
        <v>16</v>
      </c>
      <c r="J21590" t="s">
        <v>92</v>
      </c>
      <c r="K21590" t="s">
        <v>93</v>
      </c>
      <c r="L21590" t="s">
        <v>94</v>
      </c>
      <c r="M21590" t="s">
        <v>53814</v>
      </c>
      <c r="N21590" t="s">
        <v>53815</v>
      </c>
    </row>
    <row r="21591" spans="1:14" x14ac:dyDescent="0.45">
      <c r="A21591">
        <v>21590</v>
      </c>
      <c r="B21591">
        <v>10027966</v>
      </c>
      <c r="C21591" t="s">
        <v>13</v>
      </c>
      <c r="D21591" t="s">
        <v>4</v>
      </c>
      <c r="E21591" t="s">
        <v>5</v>
      </c>
      <c r="F21591" t="s">
        <v>6</v>
      </c>
      <c r="G21591" t="s">
        <v>52150</v>
      </c>
      <c r="H21591" t="s">
        <v>1192</v>
      </c>
      <c r="I21591" t="s">
        <v>8</v>
      </c>
      <c r="J21591" t="s">
        <v>11039</v>
      </c>
      <c r="K21591" t="s">
        <v>149</v>
      </c>
      <c r="L21591" t="s">
        <v>179</v>
      </c>
      <c r="M21591" t="s">
        <v>53816</v>
      </c>
      <c r="N21591" t="s">
        <v>53817</v>
      </c>
    </row>
    <row r="21592" spans="1:14" x14ac:dyDescent="0.45">
      <c r="A21592">
        <v>21591</v>
      </c>
      <c r="B21592">
        <v>10027977</v>
      </c>
      <c r="C21592" t="s">
        <v>4205</v>
      </c>
      <c r="D21592" t="s">
        <v>4</v>
      </c>
      <c r="E21592" t="s">
        <v>5</v>
      </c>
      <c r="F21592" t="s">
        <v>6</v>
      </c>
      <c r="G21592" t="s">
        <v>53632</v>
      </c>
      <c r="H21592" t="s">
        <v>1804</v>
      </c>
      <c r="I21592" t="s">
        <v>8</v>
      </c>
      <c r="J21592" t="s">
        <v>8</v>
      </c>
      <c r="K21592" t="s">
        <v>8</v>
      </c>
      <c r="L21592" t="s">
        <v>559</v>
      </c>
      <c r="M21592" t="s">
        <v>8</v>
      </c>
      <c r="N21592" t="s">
        <v>8</v>
      </c>
    </row>
    <row r="21593" spans="1:14" x14ac:dyDescent="0.45">
      <c r="A21593">
        <v>21592</v>
      </c>
      <c r="B21593">
        <v>10027985</v>
      </c>
      <c r="C21593" t="s">
        <v>153</v>
      </c>
      <c r="D21593" t="s">
        <v>4</v>
      </c>
      <c r="E21593" t="s">
        <v>5</v>
      </c>
      <c r="F21593" t="s">
        <v>6</v>
      </c>
      <c r="G21593" t="s">
        <v>53062</v>
      </c>
      <c r="H21593" t="s">
        <v>1172</v>
      </c>
      <c r="I21593" t="s">
        <v>8</v>
      </c>
      <c r="J21593" t="s">
        <v>420</v>
      </c>
      <c r="K21593" t="s">
        <v>212</v>
      </c>
      <c r="L21593" t="s">
        <v>280</v>
      </c>
      <c r="M21593" t="s">
        <v>53818</v>
      </c>
      <c r="N21593" t="s">
        <v>53819</v>
      </c>
    </row>
    <row r="21594" spans="1:14" x14ac:dyDescent="0.45">
      <c r="A21594">
        <v>21593</v>
      </c>
      <c r="B21594">
        <v>10027987</v>
      </c>
      <c r="C21594" t="s">
        <v>30</v>
      </c>
      <c r="D21594" t="s">
        <v>4</v>
      </c>
      <c r="E21594" t="s">
        <v>5</v>
      </c>
      <c r="F21594" t="s">
        <v>6</v>
      </c>
      <c r="G21594" t="s">
        <v>53475</v>
      </c>
      <c r="H21594" t="s">
        <v>9025</v>
      </c>
      <c r="I21594" t="s">
        <v>8</v>
      </c>
      <c r="J21594" t="s">
        <v>881</v>
      </c>
      <c r="K21594" t="s">
        <v>10</v>
      </c>
      <c r="L21594" t="s">
        <v>3</v>
      </c>
      <c r="M21594" t="s">
        <v>53820</v>
      </c>
      <c r="N21594" t="s">
        <v>53821</v>
      </c>
    </row>
    <row r="21595" spans="1:14" x14ac:dyDescent="0.45">
      <c r="A21595">
        <v>21594</v>
      </c>
      <c r="B21595">
        <v>10027991</v>
      </c>
      <c r="C21595" t="s">
        <v>34043</v>
      </c>
      <c r="D21595" t="s">
        <v>4</v>
      </c>
      <c r="E21595" t="s">
        <v>5</v>
      </c>
      <c r="F21595" t="s">
        <v>353</v>
      </c>
      <c r="G21595" t="s">
        <v>11507</v>
      </c>
      <c r="H21595" t="s">
        <v>53822</v>
      </c>
      <c r="I21595" t="s">
        <v>6311</v>
      </c>
      <c r="J21595" t="s">
        <v>140</v>
      </c>
      <c r="K21595" t="s">
        <v>141</v>
      </c>
      <c r="L21595" t="s">
        <v>142</v>
      </c>
      <c r="M21595" t="s">
        <v>53823</v>
      </c>
      <c r="N21595" t="s">
        <v>53824</v>
      </c>
    </row>
    <row r="21596" spans="1:14" x14ac:dyDescent="0.45">
      <c r="A21596">
        <v>21595</v>
      </c>
      <c r="B21596">
        <v>10028001</v>
      </c>
      <c r="C21596" t="s">
        <v>289</v>
      </c>
      <c r="D21596" t="s">
        <v>4</v>
      </c>
      <c r="E21596" t="s">
        <v>5</v>
      </c>
      <c r="F21596" t="s">
        <v>6</v>
      </c>
      <c r="G21596" t="s">
        <v>53475</v>
      </c>
      <c r="H21596" t="s">
        <v>10210</v>
      </c>
      <c r="I21596" t="s">
        <v>16</v>
      </c>
      <c r="J21596" t="s">
        <v>874</v>
      </c>
      <c r="K21596" t="s">
        <v>141</v>
      </c>
      <c r="L21596" t="s">
        <v>189</v>
      </c>
      <c r="M21596" t="s">
        <v>53825</v>
      </c>
      <c r="N21596" t="s">
        <v>53826</v>
      </c>
    </row>
    <row r="21597" spans="1:14" x14ac:dyDescent="0.45">
      <c r="A21597">
        <v>21596</v>
      </c>
      <c r="B21597">
        <v>10028004</v>
      </c>
      <c r="C21597" t="s">
        <v>9607</v>
      </c>
      <c r="D21597" t="s">
        <v>4</v>
      </c>
      <c r="E21597" t="s">
        <v>5</v>
      </c>
      <c r="F21597" t="s">
        <v>6</v>
      </c>
      <c r="G21597" t="s">
        <v>53632</v>
      </c>
      <c r="H21597" t="s">
        <v>12602</v>
      </c>
      <c r="I21597" t="s">
        <v>16</v>
      </c>
      <c r="J21597" t="s">
        <v>1703</v>
      </c>
      <c r="K21597" t="s">
        <v>45</v>
      </c>
      <c r="L21597" t="s">
        <v>74</v>
      </c>
      <c r="M21597" t="s">
        <v>53827</v>
      </c>
      <c r="N21597" t="s">
        <v>53828</v>
      </c>
    </row>
    <row r="21598" spans="1:14" x14ac:dyDescent="0.45">
      <c r="A21598">
        <v>21597</v>
      </c>
      <c r="B21598">
        <v>10028008</v>
      </c>
      <c r="C21598" t="s">
        <v>30</v>
      </c>
      <c r="D21598" t="s">
        <v>4</v>
      </c>
      <c r="E21598" t="s">
        <v>5</v>
      </c>
      <c r="F21598" t="s">
        <v>6</v>
      </c>
      <c r="G21598" t="s">
        <v>1764</v>
      </c>
      <c r="H21598" t="s">
        <v>30545</v>
      </c>
      <c r="I21598" t="s">
        <v>29061</v>
      </c>
      <c r="J21598" t="s">
        <v>2369</v>
      </c>
      <c r="K21598" t="s">
        <v>26</v>
      </c>
      <c r="L21598" t="s">
        <v>614</v>
      </c>
      <c r="M21598" t="s">
        <v>53829</v>
      </c>
      <c r="N21598" t="s">
        <v>53830</v>
      </c>
    </row>
    <row r="21599" spans="1:14" x14ac:dyDescent="0.45">
      <c r="A21599">
        <v>21598</v>
      </c>
      <c r="B21599">
        <v>10028011</v>
      </c>
      <c r="C21599" t="s">
        <v>138</v>
      </c>
      <c r="D21599" t="s">
        <v>4</v>
      </c>
      <c r="E21599" t="s">
        <v>5</v>
      </c>
      <c r="F21599" t="s">
        <v>6</v>
      </c>
      <c r="G21599" t="s">
        <v>45313</v>
      </c>
      <c r="H21599" t="s">
        <v>53831</v>
      </c>
      <c r="I21599" t="s">
        <v>8</v>
      </c>
      <c r="J21599" t="s">
        <v>13413</v>
      </c>
      <c r="K21599" t="s">
        <v>51</v>
      </c>
      <c r="L21599" t="s">
        <v>341</v>
      </c>
      <c r="M21599" t="s">
        <v>53832</v>
      </c>
      <c r="N21599" t="s">
        <v>53833</v>
      </c>
    </row>
    <row r="21600" spans="1:14" x14ac:dyDescent="0.45">
      <c r="A21600">
        <v>21599</v>
      </c>
      <c r="B21600">
        <v>10028014</v>
      </c>
      <c r="C21600" t="s">
        <v>138</v>
      </c>
      <c r="D21600" t="s">
        <v>4</v>
      </c>
      <c r="E21600" t="s">
        <v>5</v>
      </c>
      <c r="F21600" t="s">
        <v>353</v>
      </c>
      <c r="G21600" t="s">
        <v>53062</v>
      </c>
      <c r="H21600" t="s">
        <v>2155</v>
      </c>
      <c r="I21600" t="s">
        <v>8</v>
      </c>
      <c r="J21600" t="s">
        <v>255</v>
      </c>
      <c r="K21600" t="s">
        <v>116</v>
      </c>
      <c r="L21600" t="s">
        <v>256</v>
      </c>
      <c r="M21600" t="s">
        <v>53834</v>
      </c>
      <c r="N21600" t="s">
        <v>53835</v>
      </c>
    </row>
    <row r="21601" spans="1:14" x14ac:dyDescent="0.45">
      <c r="A21601">
        <v>21600</v>
      </c>
      <c r="B21601">
        <v>10028017</v>
      </c>
      <c r="C21601" t="s">
        <v>13</v>
      </c>
      <c r="D21601" t="s">
        <v>4</v>
      </c>
      <c r="E21601" t="s">
        <v>5</v>
      </c>
      <c r="F21601" t="s">
        <v>6</v>
      </c>
      <c r="G21601" t="s">
        <v>53632</v>
      </c>
      <c r="H21601" t="s">
        <v>2318</v>
      </c>
      <c r="I21601" t="s">
        <v>8</v>
      </c>
      <c r="J21601" t="s">
        <v>2722</v>
      </c>
      <c r="K21601" t="s">
        <v>45</v>
      </c>
      <c r="L21601" t="s">
        <v>449</v>
      </c>
      <c r="M21601" t="s">
        <v>53836</v>
      </c>
      <c r="N21601" t="s">
        <v>53837</v>
      </c>
    </row>
    <row r="21602" spans="1:14" x14ac:dyDescent="0.45">
      <c r="A21602">
        <v>21601</v>
      </c>
      <c r="B21602">
        <v>10028019</v>
      </c>
      <c r="C21602" t="s">
        <v>511</v>
      </c>
      <c r="D21602" t="s">
        <v>4</v>
      </c>
      <c r="E21602" t="s">
        <v>5</v>
      </c>
      <c r="F21602" t="s">
        <v>6</v>
      </c>
      <c r="G21602" t="s">
        <v>53475</v>
      </c>
      <c r="H21602" t="s">
        <v>1390</v>
      </c>
      <c r="I21602" t="s">
        <v>53838</v>
      </c>
      <c r="J21602" t="s">
        <v>1827</v>
      </c>
      <c r="K21602" t="s">
        <v>26</v>
      </c>
      <c r="L21602" t="s">
        <v>455</v>
      </c>
      <c r="M21602" t="s">
        <v>53839</v>
      </c>
      <c r="N21602" t="s">
        <v>53840</v>
      </c>
    </row>
    <row r="21603" spans="1:14" x14ac:dyDescent="0.45">
      <c r="A21603">
        <v>21602</v>
      </c>
      <c r="B21603">
        <v>10028025</v>
      </c>
      <c r="C21603" t="s">
        <v>216</v>
      </c>
      <c r="D21603" t="s">
        <v>87</v>
      </c>
      <c r="E21603" t="s">
        <v>88</v>
      </c>
      <c r="F21603" t="s">
        <v>6517</v>
      </c>
      <c r="G21603" t="s">
        <v>53062</v>
      </c>
      <c r="H21603" t="s">
        <v>2224</v>
      </c>
      <c r="I21603" t="s">
        <v>8</v>
      </c>
      <c r="J21603" t="s">
        <v>8</v>
      </c>
      <c r="K21603" t="s">
        <v>116</v>
      </c>
      <c r="L21603" t="s">
        <v>1103</v>
      </c>
      <c r="M21603" t="s">
        <v>8</v>
      </c>
      <c r="N21603" t="s">
        <v>8</v>
      </c>
    </row>
    <row r="21604" spans="1:14" x14ac:dyDescent="0.45">
      <c r="A21604">
        <v>21603</v>
      </c>
      <c r="B21604">
        <v>10028034</v>
      </c>
      <c r="C21604" t="s">
        <v>13</v>
      </c>
      <c r="D21604" t="s">
        <v>4</v>
      </c>
      <c r="E21604" t="s">
        <v>5</v>
      </c>
      <c r="F21604" t="s">
        <v>6</v>
      </c>
      <c r="G21604" t="s">
        <v>1818</v>
      </c>
      <c r="H21604" t="s">
        <v>4177</v>
      </c>
      <c r="I21604" t="s">
        <v>8</v>
      </c>
      <c r="J21604" t="s">
        <v>993</v>
      </c>
      <c r="K21604" t="s">
        <v>58</v>
      </c>
      <c r="L21604" t="s">
        <v>59</v>
      </c>
      <c r="M21604" t="s">
        <v>53841</v>
      </c>
      <c r="N21604" t="s">
        <v>53842</v>
      </c>
    </row>
    <row r="21605" spans="1:14" x14ac:dyDescent="0.45">
      <c r="A21605">
        <v>21604</v>
      </c>
      <c r="B21605">
        <v>10028035</v>
      </c>
      <c r="C21605" t="s">
        <v>468</v>
      </c>
      <c r="D21605" t="s">
        <v>4</v>
      </c>
      <c r="E21605" t="s">
        <v>5</v>
      </c>
      <c r="F21605" t="s">
        <v>6</v>
      </c>
      <c r="G21605" t="s">
        <v>53632</v>
      </c>
      <c r="H21605" t="s">
        <v>25186</v>
      </c>
      <c r="I21605" t="s">
        <v>16</v>
      </c>
      <c r="J21605" t="s">
        <v>2102</v>
      </c>
      <c r="K21605" t="s">
        <v>93</v>
      </c>
      <c r="L21605" t="s">
        <v>94</v>
      </c>
      <c r="M21605" t="s">
        <v>53843</v>
      </c>
      <c r="N21605" t="s">
        <v>53844</v>
      </c>
    </row>
    <row r="21606" spans="1:14" x14ac:dyDescent="0.45">
      <c r="A21606">
        <v>21605</v>
      </c>
      <c r="B21606">
        <v>10028037</v>
      </c>
      <c r="C21606" t="s">
        <v>1233</v>
      </c>
      <c r="D21606" t="s">
        <v>87</v>
      </c>
      <c r="E21606" t="s">
        <v>169</v>
      </c>
      <c r="F21606" t="s">
        <v>170</v>
      </c>
      <c r="G21606" t="s">
        <v>53632</v>
      </c>
      <c r="H21606" t="s">
        <v>13280</v>
      </c>
      <c r="I21606" t="s">
        <v>26491</v>
      </c>
      <c r="J21606" t="s">
        <v>1309</v>
      </c>
      <c r="K21606" t="s">
        <v>10</v>
      </c>
      <c r="L21606" t="s">
        <v>685</v>
      </c>
      <c r="M21606" t="s">
        <v>53845</v>
      </c>
      <c r="N21606" t="s">
        <v>53846</v>
      </c>
    </row>
    <row r="21607" spans="1:14" x14ac:dyDescent="0.45">
      <c r="A21607">
        <v>21606</v>
      </c>
      <c r="B21607">
        <v>10028039</v>
      </c>
      <c r="C21607" t="s">
        <v>30</v>
      </c>
      <c r="D21607" t="s">
        <v>4</v>
      </c>
      <c r="E21607" t="s">
        <v>5</v>
      </c>
      <c r="F21607" t="s">
        <v>6</v>
      </c>
      <c r="G21607" t="s">
        <v>53062</v>
      </c>
      <c r="H21607" t="s">
        <v>10980</v>
      </c>
      <c r="I21607" t="s">
        <v>8</v>
      </c>
      <c r="J21607" t="s">
        <v>1404</v>
      </c>
      <c r="K21607" t="s">
        <v>10</v>
      </c>
      <c r="L21607" t="s">
        <v>515</v>
      </c>
      <c r="M21607" t="s">
        <v>53847</v>
      </c>
      <c r="N21607" t="s">
        <v>53848</v>
      </c>
    </row>
    <row r="21608" spans="1:14" x14ac:dyDescent="0.45">
      <c r="A21608">
        <v>21607</v>
      </c>
      <c r="B21608">
        <v>10028040</v>
      </c>
      <c r="C21608" t="s">
        <v>11773</v>
      </c>
      <c r="D21608" t="s">
        <v>4</v>
      </c>
      <c r="E21608" t="s">
        <v>5</v>
      </c>
      <c r="F21608" t="s">
        <v>6</v>
      </c>
      <c r="G21608" t="s">
        <v>53475</v>
      </c>
      <c r="H21608" t="s">
        <v>26383</v>
      </c>
      <c r="I21608" t="s">
        <v>8</v>
      </c>
      <c r="J21608" t="s">
        <v>2730</v>
      </c>
      <c r="K21608" t="s">
        <v>196</v>
      </c>
      <c r="L21608" t="s">
        <v>193</v>
      </c>
      <c r="M21608" t="s">
        <v>53849</v>
      </c>
      <c r="N21608" t="s">
        <v>53850</v>
      </c>
    </row>
    <row r="21609" spans="1:14" x14ac:dyDescent="0.45">
      <c r="A21609">
        <v>21608</v>
      </c>
      <c r="B21609">
        <v>10028055</v>
      </c>
      <c r="C21609" t="s">
        <v>289</v>
      </c>
      <c r="D21609" t="s">
        <v>4</v>
      </c>
      <c r="E21609" t="s">
        <v>5</v>
      </c>
      <c r="F21609" t="s">
        <v>71</v>
      </c>
      <c r="G21609" t="s">
        <v>53062</v>
      </c>
      <c r="H21609" t="s">
        <v>3131</v>
      </c>
      <c r="I21609" t="s">
        <v>16</v>
      </c>
      <c r="J21609" t="s">
        <v>769</v>
      </c>
      <c r="K21609" t="s">
        <v>116</v>
      </c>
      <c r="L21609" t="s">
        <v>703</v>
      </c>
      <c r="M21609" t="s">
        <v>53851</v>
      </c>
      <c r="N21609" t="s">
        <v>53852</v>
      </c>
    </row>
    <row r="21610" spans="1:14" x14ac:dyDescent="0.45">
      <c r="A21610">
        <v>21609</v>
      </c>
      <c r="B21610">
        <v>10028057</v>
      </c>
      <c r="C21610" t="s">
        <v>237</v>
      </c>
      <c r="D21610" t="s">
        <v>4</v>
      </c>
      <c r="E21610" t="s">
        <v>5</v>
      </c>
      <c r="F21610" t="s">
        <v>6</v>
      </c>
      <c r="G21610" t="s">
        <v>53062</v>
      </c>
      <c r="H21610" t="s">
        <v>53853</v>
      </c>
      <c r="I21610" t="s">
        <v>16</v>
      </c>
      <c r="J21610" t="s">
        <v>5633</v>
      </c>
      <c r="K21610" t="s">
        <v>26</v>
      </c>
      <c r="L21610" t="s">
        <v>237</v>
      </c>
      <c r="M21610" t="s">
        <v>53854</v>
      </c>
      <c r="N21610" t="s">
        <v>53855</v>
      </c>
    </row>
    <row r="21611" spans="1:14" x14ac:dyDescent="0.45">
      <c r="A21611">
        <v>21610</v>
      </c>
      <c r="B21611">
        <v>10028060</v>
      </c>
      <c r="C21611" t="s">
        <v>9241</v>
      </c>
      <c r="D21611" t="s">
        <v>4</v>
      </c>
      <c r="E21611" t="s">
        <v>5</v>
      </c>
      <c r="F21611" t="s">
        <v>6</v>
      </c>
      <c r="G21611" t="s">
        <v>53475</v>
      </c>
      <c r="H21611" t="s">
        <v>8675</v>
      </c>
      <c r="I21611" t="s">
        <v>16</v>
      </c>
      <c r="J21611" t="s">
        <v>8676</v>
      </c>
      <c r="K21611" t="s">
        <v>51</v>
      </c>
      <c r="L21611" t="s">
        <v>341</v>
      </c>
      <c r="M21611" t="s">
        <v>53856</v>
      </c>
      <c r="N21611" t="s">
        <v>53857</v>
      </c>
    </row>
    <row r="21612" spans="1:14" x14ac:dyDescent="0.45">
      <c r="A21612">
        <v>21611</v>
      </c>
      <c r="B21612">
        <v>10028061</v>
      </c>
      <c r="C21612" t="s">
        <v>13</v>
      </c>
      <c r="D21612" t="s">
        <v>4</v>
      </c>
      <c r="E21612" t="s">
        <v>5</v>
      </c>
      <c r="F21612" t="s">
        <v>6</v>
      </c>
      <c r="G21612" t="s">
        <v>51990</v>
      </c>
      <c r="H21612" t="s">
        <v>9333</v>
      </c>
      <c r="I21612" t="s">
        <v>8</v>
      </c>
      <c r="J21612" t="s">
        <v>739</v>
      </c>
      <c r="K21612" t="s">
        <v>196</v>
      </c>
      <c r="L21612" t="s">
        <v>193</v>
      </c>
      <c r="M21612" t="s">
        <v>53858</v>
      </c>
      <c r="N21612" t="s">
        <v>53859</v>
      </c>
    </row>
    <row r="21613" spans="1:14" x14ac:dyDescent="0.45">
      <c r="A21613">
        <v>21612</v>
      </c>
      <c r="B21613">
        <v>10028065</v>
      </c>
      <c r="C21613" t="s">
        <v>9617</v>
      </c>
      <c r="D21613" t="s">
        <v>4</v>
      </c>
      <c r="E21613" t="s">
        <v>5</v>
      </c>
      <c r="F21613" t="s">
        <v>6</v>
      </c>
      <c r="G21613" t="s">
        <v>53335</v>
      </c>
      <c r="H21613" t="s">
        <v>847</v>
      </c>
      <c r="I21613" t="s">
        <v>16</v>
      </c>
      <c r="J21613" t="s">
        <v>1675</v>
      </c>
      <c r="K21613" t="s">
        <v>51</v>
      </c>
      <c r="L21613" t="s">
        <v>325</v>
      </c>
      <c r="M21613" t="s">
        <v>53860</v>
      </c>
      <c r="N21613" t="s">
        <v>53861</v>
      </c>
    </row>
    <row r="21614" spans="1:14" x14ac:dyDescent="0.45">
      <c r="A21614">
        <v>21613</v>
      </c>
      <c r="B21614">
        <v>10028077</v>
      </c>
      <c r="C21614" t="s">
        <v>30</v>
      </c>
      <c r="D21614" t="s">
        <v>4</v>
      </c>
      <c r="E21614" t="s">
        <v>5</v>
      </c>
      <c r="F21614" t="s">
        <v>6</v>
      </c>
      <c r="G21614" t="s">
        <v>53062</v>
      </c>
      <c r="H21614" t="s">
        <v>53862</v>
      </c>
      <c r="I21614" t="s">
        <v>8</v>
      </c>
      <c r="J21614" t="s">
        <v>3940</v>
      </c>
      <c r="K21614" t="s">
        <v>45</v>
      </c>
      <c r="L21614" t="s">
        <v>671</v>
      </c>
      <c r="M21614" t="s">
        <v>53863</v>
      </c>
      <c r="N21614" t="s">
        <v>53864</v>
      </c>
    </row>
    <row r="21615" spans="1:14" x14ac:dyDescent="0.45">
      <c r="A21615">
        <v>21614</v>
      </c>
      <c r="B21615">
        <v>10028083</v>
      </c>
      <c r="C21615" t="s">
        <v>376</v>
      </c>
      <c r="D21615" t="s">
        <v>4</v>
      </c>
      <c r="E21615" t="s">
        <v>5</v>
      </c>
      <c r="F21615" t="s">
        <v>14</v>
      </c>
      <c r="G21615" t="s">
        <v>53632</v>
      </c>
      <c r="H21615" t="s">
        <v>41693</v>
      </c>
      <c r="I21615" t="s">
        <v>9102</v>
      </c>
      <c r="J21615" t="s">
        <v>1479</v>
      </c>
      <c r="K21615" t="s">
        <v>116</v>
      </c>
      <c r="L21615" t="s">
        <v>256</v>
      </c>
      <c r="M21615" t="s">
        <v>53865</v>
      </c>
      <c r="N21615" t="s">
        <v>53866</v>
      </c>
    </row>
    <row r="21616" spans="1:14" x14ac:dyDescent="0.45">
      <c r="A21616">
        <v>21615</v>
      </c>
      <c r="B21616">
        <v>10028087</v>
      </c>
      <c r="C21616" t="s">
        <v>138</v>
      </c>
      <c r="D21616" t="s">
        <v>4</v>
      </c>
      <c r="E21616" t="s">
        <v>5</v>
      </c>
      <c r="F21616" t="s">
        <v>6</v>
      </c>
      <c r="G21616" t="s">
        <v>53475</v>
      </c>
      <c r="H21616" t="s">
        <v>24514</v>
      </c>
      <c r="I21616" t="s">
        <v>18010</v>
      </c>
      <c r="J21616" t="s">
        <v>27910</v>
      </c>
      <c r="K21616" t="s">
        <v>45</v>
      </c>
      <c r="L21616" t="s">
        <v>46</v>
      </c>
      <c r="M21616" t="s">
        <v>53867</v>
      </c>
      <c r="N21616" t="s">
        <v>53868</v>
      </c>
    </row>
    <row r="21617" spans="1:14" x14ac:dyDescent="0.45">
      <c r="A21617">
        <v>21616</v>
      </c>
      <c r="B21617">
        <v>10028089</v>
      </c>
      <c r="C21617" t="s">
        <v>518</v>
      </c>
      <c r="D21617" t="s">
        <v>4</v>
      </c>
      <c r="E21617" t="s">
        <v>5</v>
      </c>
      <c r="F21617" t="s">
        <v>6</v>
      </c>
      <c r="G21617" t="s">
        <v>53335</v>
      </c>
      <c r="H21617" t="s">
        <v>2531</v>
      </c>
      <c r="I21617" t="s">
        <v>8</v>
      </c>
      <c r="J21617" t="s">
        <v>2859</v>
      </c>
      <c r="K21617" t="s">
        <v>58</v>
      </c>
      <c r="L21617" t="s">
        <v>55</v>
      </c>
      <c r="M21617" t="s">
        <v>53869</v>
      </c>
      <c r="N21617" t="s">
        <v>53870</v>
      </c>
    </row>
    <row r="21618" spans="1:14" x14ac:dyDescent="0.45">
      <c r="A21618">
        <v>21617</v>
      </c>
      <c r="B21618">
        <v>10028090</v>
      </c>
      <c r="C21618" t="s">
        <v>208</v>
      </c>
      <c r="D21618" t="s">
        <v>4</v>
      </c>
      <c r="E21618" t="s">
        <v>5</v>
      </c>
      <c r="F21618" t="s">
        <v>6</v>
      </c>
      <c r="G21618" t="s">
        <v>53632</v>
      </c>
      <c r="H21618" t="s">
        <v>33992</v>
      </c>
      <c r="I21618" t="s">
        <v>11252</v>
      </c>
      <c r="J21618" t="s">
        <v>693</v>
      </c>
      <c r="K21618" t="s">
        <v>212</v>
      </c>
      <c r="L21618" t="s">
        <v>213</v>
      </c>
      <c r="M21618" t="s">
        <v>53871</v>
      </c>
      <c r="N21618" t="s">
        <v>53872</v>
      </c>
    </row>
    <row r="21619" spans="1:14" x14ac:dyDescent="0.45">
      <c r="A21619">
        <v>21618</v>
      </c>
      <c r="B21619">
        <v>10028096</v>
      </c>
      <c r="C21619" t="s">
        <v>34043</v>
      </c>
      <c r="D21619" t="s">
        <v>4</v>
      </c>
      <c r="E21619" t="s">
        <v>5</v>
      </c>
      <c r="F21619" t="s">
        <v>353</v>
      </c>
      <c r="G21619" t="s">
        <v>33442</v>
      </c>
      <c r="H21619" t="s">
        <v>53873</v>
      </c>
      <c r="I21619" t="s">
        <v>8</v>
      </c>
      <c r="J21619" t="s">
        <v>2102</v>
      </c>
      <c r="K21619" t="s">
        <v>93</v>
      </c>
      <c r="L21619" t="s">
        <v>94</v>
      </c>
      <c r="M21619" t="s">
        <v>53874</v>
      </c>
      <c r="N21619" t="s">
        <v>53875</v>
      </c>
    </row>
    <row r="21620" spans="1:14" x14ac:dyDescent="0.45">
      <c r="A21620">
        <v>21619</v>
      </c>
      <c r="B21620">
        <v>10028098</v>
      </c>
      <c r="C21620" t="s">
        <v>426</v>
      </c>
      <c r="D21620" t="s">
        <v>4</v>
      </c>
      <c r="E21620" t="s">
        <v>5</v>
      </c>
      <c r="F21620" t="s">
        <v>6</v>
      </c>
      <c r="G21620" t="s">
        <v>51820</v>
      </c>
      <c r="H21620" t="s">
        <v>16629</v>
      </c>
      <c r="I21620" t="s">
        <v>53876</v>
      </c>
      <c r="J21620" t="s">
        <v>8415</v>
      </c>
      <c r="K21620" t="s">
        <v>45</v>
      </c>
      <c r="L21620" t="s">
        <v>336</v>
      </c>
      <c r="M21620" t="s">
        <v>53877</v>
      </c>
      <c r="N21620" t="s">
        <v>53878</v>
      </c>
    </row>
    <row r="21621" spans="1:14" x14ac:dyDescent="0.45">
      <c r="A21621">
        <v>21620</v>
      </c>
      <c r="B21621">
        <v>10028101</v>
      </c>
      <c r="C21621" t="s">
        <v>34043</v>
      </c>
      <c r="D21621" t="s">
        <v>4</v>
      </c>
      <c r="E21621" t="s">
        <v>5</v>
      </c>
      <c r="F21621" t="s">
        <v>353</v>
      </c>
      <c r="G21621" t="s">
        <v>51820</v>
      </c>
      <c r="H21621" t="s">
        <v>2224</v>
      </c>
      <c r="I21621" t="s">
        <v>53879</v>
      </c>
      <c r="J21621" t="s">
        <v>8</v>
      </c>
      <c r="K21621" t="s">
        <v>116</v>
      </c>
      <c r="L21621" t="s">
        <v>1103</v>
      </c>
      <c r="M21621" t="s">
        <v>8</v>
      </c>
      <c r="N21621" t="s">
        <v>8</v>
      </c>
    </row>
    <row r="21622" spans="1:14" x14ac:dyDescent="0.45">
      <c r="A21622">
        <v>21621</v>
      </c>
      <c r="B21622">
        <v>10028110</v>
      </c>
      <c r="C21622" t="s">
        <v>131</v>
      </c>
      <c r="D21622" t="s">
        <v>4</v>
      </c>
      <c r="E21622" t="s">
        <v>5</v>
      </c>
      <c r="F21622" t="s">
        <v>6</v>
      </c>
      <c r="G21622" t="s">
        <v>53632</v>
      </c>
      <c r="H21622" t="s">
        <v>3271</v>
      </c>
      <c r="I21622" t="s">
        <v>8</v>
      </c>
      <c r="J21622" t="s">
        <v>9511</v>
      </c>
      <c r="K21622" t="s">
        <v>134</v>
      </c>
      <c r="L21622" t="s">
        <v>246</v>
      </c>
      <c r="M21622" t="s">
        <v>53880</v>
      </c>
      <c r="N21622" t="s">
        <v>53881</v>
      </c>
    </row>
    <row r="21623" spans="1:14" x14ac:dyDescent="0.45">
      <c r="A21623">
        <v>21622</v>
      </c>
      <c r="B21623">
        <v>10028120</v>
      </c>
      <c r="C21623" t="s">
        <v>391</v>
      </c>
      <c r="D21623" t="s">
        <v>4</v>
      </c>
      <c r="E21623" t="s">
        <v>5</v>
      </c>
      <c r="F21623" t="s">
        <v>6</v>
      </c>
      <c r="G21623" t="s">
        <v>53475</v>
      </c>
      <c r="H21623" t="s">
        <v>19082</v>
      </c>
      <c r="I21623" t="s">
        <v>8</v>
      </c>
      <c r="J21623" t="s">
        <v>3135</v>
      </c>
      <c r="K21623" t="s">
        <v>10</v>
      </c>
      <c r="L21623" t="s">
        <v>391</v>
      </c>
      <c r="M21623" t="s">
        <v>53882</v>
      </c>
      <c r="N21623" t="s">
        <v>53883</v>
      </c>
    </row>
    <row r="21624" spans="1:14" x14ac:dyDescent="0.45">
      <c r="A21624">
        <v>21623</v>
      </c>
      <c r="B21624">
        <v>10028121</v>
      </c>
      <c r="C21624" t="s">
        <v>153</v>
      </c>
      <c r="D21624" t="s">
        <v>4</v>
      </c>
      <c r="E21624" t="s">
        <v>5</v>
      </c>
      <c r="F21624" t="s">
        <v>6</v>
      </c>
      <c r="G21624" t="s">
        <v>53632</v>
      </c>
      <c r="H21624" t="s">
        <v>4393</v>
      </c>
      <c r="I21624" t="s">
        <v>7894</v>
      </c>
      <c r="J21624" t="s">
        <v>1217</v>
      </c>
      <c r="K21624" t="s">
        <v>212</v>
      </c>
      <c r="L21624" t="s">
        <v>213</v>
      </c>
      <c r="M21624" t="s">
        <v>53884</v>
      </c>
      <c r="N21624" t="s">
        <v>53885</v>
      </c>
    </row>
    <row r="21625" spans="1:14" x14ac:dyDescent="0.45">
      <c r="A21625">
        <v>21624</v>
      </c>
      <c r="B21625">
        <v>10028125</v>
      </c>
      <c r="C21625" t="s">
        <v>289</v>
      </c>
      <c r="D21625" t="s">
        <v>4</v>
      </c>
      <c r="E21625" t="s">
        <v>5</v>
      </c>
      <c r="F21625" t="s">
        <v>6</v>
      </c>
      <c r="G21625" t="s">
        <v>5907</v>
      </c>
      <c r="H21625" t="s">
        <v>15058</v>
      </c>
      <c r="I21625" t="s">
        <v>8</v>
      </c>
      <c r="J21625" t="s">
        <v>807</v>
      </c>
      <c r="K21625" t="s">
        <v>141</v>
      </c>
      <c r="L21625" t="s">
        <v>189</v>
      </c>
      <c r="M21625" t="s">
        <v>53886</v>
      </c>
      <c r="N21625" t="s">
        <v>53887</v>
      </c>
    </row>
    <row r="21626" spans="1:14" x14ac:dyDescent="0.45">
      <c r="A21626">
        <v>21625</v>
      </c>
      <c r="B21626">
        <v>10028131</v>
      </c>
      <c r="C21626" t="s">
        <v>477</v>
      </c>
      <c r="D21626" t="s">
        <v>4</v>
      </c>
      <c r="E21626" t="s">
        <v>5</v>
      </c>
      <c r="F21626" t="s">
        <v>6</v>
      </c>
      <c r="G21626" t="s">
        <v>53335</v>
      </c>
      <c r="H21626" t="s">
        <v>3821</v>
      </c>
      <c r="I21626" t="s">
        <v>8</v>
      </c>
      <c r="J21626" t="s">
        <v>291</v>
      </c>
      <c r="K21626" t="s">
        <v>123</v>
      </c>
      <c r="L21626" t="s">
        <v>292</v>
      </c>
      <c r="M21626" t="s">
        <v>53888</v>
      </c>
      <c r="N21626" t="s">
        <v>53889</v>
      </c>
    </row>
    <row r="21627" spans="1:14" x14ac:dyDescent="0.45">
      <c r="A21627">
        <v>21626</v>
      </c>
      <c r="B21627">
        <v>10028136</v>
      </c>
      <c r="C21627" t="s">
        <v>289</v>
      </c>
      <c r="D21627" t="s">
        <v>4</v>
      </c>
      <c r="E21627" t="s">
        <v>5</v>
      </c>
      <c r="F21627" t="s">
        <v>6</v>
      </c>
      <c r="G21627" t="s">
        <v>53475</v>
      </c>
      <c r="H21627" t="s">
        <v>53890</v>
      </c>
      <c r="I21627" t="s">
        <v>8</v>
      </c>
      <c r="J21627" t="s">
        <v>930</v>
      </c>
      <c r="K21627" t="s">
        <v>26</v>
      </c>
      <c r="L21627" t="s">
        <v>173</v>
      </c>
      <c r="M21627" t="s">
        <v>53891</v>
      </c>
      <c r="N21627" t="s">
        <v>53892</v>
      </c>
    </row>
    <row r="21628" spans="1:14" x14ac:dyDescent="0.45">
      <c r="A21628">
        <v>21627</v>
      </c>
      <c r="B21628">
        <v>10028142</v>
      </c>
      <c r="C21628" t="s">
        <v>62</v>
      </c>
      <c r="D21628" t="s">
        <v>4</v>
      </c>
      <c r="E21628" t="s">
        <v>5</v>
      </c>
      <c r="F21628" t="s">
        <v>6</v>
      </c>
      <c r="G21628" t="s">
        <v>53632</v>
      </c>
      <c r="H21628" t="s">
        <v>53893</v>
      </c>
      <c r="I21628" t="s">
        <v>53894</v>
      </c>
      <c r="J21628" t="s">
        <v>2948</v>
      </c>
      <c r="K21628" t="s">
        <v>66</v>
      </c>
      <c r="L21628" t="s">
        <v>67</v>
      </c>
      <c r="M21628" t="s">
        <v>53895</v>
      </c>
      <c r="N21628" t="s">
        <v>53896</v>
      </c>
    </row>
    <row r="21629" spans="1:14" x14ac:dyDescent="0.45">
      <c r="A21629">
        <v>21628</v>
      </c>
      <c r="B21629">
        <v>10028143</v>
      </c>
      <c r="C21629" t="s">
        <v>311</v>
      </c>
      <c r="D21629" t="s">
        <v>4</v>
      </c>
      <c r="E21629" t="s">
        <v>5</v>
      </c>
      <c r="F21629" t="s">
        <v>6</v>
      </c>
      <c r="G21629" t="s">
        <v>53475</v>
      </c>
      <c r="H21629" t="s">
        <v>2239</v>
      </c>
      <c r="I21629" t="s">
        <v>26534</v>
      </c>
      <c r="J21629" t="s">
        <v>23411</v>
      </c>
      <c r="K21629" t="s">
        <v>58</v>
      </c>
      <c r="L21629" t="s">
        <v>59</v>
      </c>
      <c r="M21629" t="s">
        <v>53897</v>
      </c>
      <c r="N21629" t="s">
        <v>53898</v>
      </c>
    </row>
    <row r="21630" spans="1:14" x14ac:dyDescent="0.45">
      <c r="A21630">
        <v>21629</v>
      </c>
      <c r="B21630">
        <v>10028147</v>
      </c>
      <c r="C21630" t="s">
        <v>131</v>
      </c>
      <c r="D21630" t="s">
        <v>4</v>
      </c>
      <c r="E21630" t="s">
        <v>5</v>
      </c>
      <c r="F21630" t="s">
        <v>6</v>
      </c>
      <c r="G21630" t="s">
        <v>53632</v>
      </c>
      <c r="H21630" t="s">
        <v>53899</v>
      </c>
      <c r="I21630" t="s">
        <v>53900</v>
      </c>
      <c r="J21630" t="s">
        <v>260</v>
      </c>
      <c r="K21630" t="s">
        <v>134</v>
      </c>
      <c r="L21630" t="s">
        <v>135</v>
      </c>
      <c r="M21630" t="s">
        <v>53901</v>
      </c>
      <c r="N21630" t="s">
        <v>53902</v>
      </c>
    </row>
    <row r="21631" spans="1:14" x14ac:dyDescent="0.45">
      <c r="A21631">
        <v>21630</v>
      </c>
      <c r="B21631">
        <v>10028151</v>
      </c>
      <c r="C21631" t="s">
        <v>30</v>
      </c>
      <c r="D21631" t="s">
        <v>4</v>
      </c>
      <c r="E21631" t="s">
        <v>5</v>
      </c>
      <c r="F21631" t="s">
        <v>6</v>
      </c>
      <c r="G21631" t="s">
        <v>52389</v>
      </c>
      <c r="H21631" t="s">
        <v>3589</v>
      </c>
      <c r="I21631" t="s">
        <v>8</v>
      </c>
      <c r="J21631" t="s">
        <v>3631</v>
      </c>
      <c r="K21631" t="s">
        <v>45</v>
      </c>
      <c r="L21631" t="s">
        <v>449</v>
      </c>
      <c r="M21631" t="s">
        <v>53903</v>
      </c>
      <c r="N21631" t="s">
        <v>53904</v>
      </c>
    </row>
    <row r="21632" spans="1:14" x14ac:dyDescent="0.45">
      <c r="A21632">
        <v>21631</v>
      </c>
      <c r="B21632">
        <v>10028152</v>
      </c>
      <c r="C21632" t="s">
        <v>22</v>
      </c>
      <c r="D21632" t="s">
        <v>4</v>
      </c>
      <c r="E21632" t="s">
        <v>5</v>
      </c>
      <c r="F21632" t="s">
        <v>6</v>
      </c>
      <c r="G21632" t="s">
        <v>53632</v>
      </c>
      <c r="H21632" t="s">
        <v>53905</v>
      </c>
      <c r="I21632" t="s">
        <v>8</v>
      </c>
      <c r="J21632" t="s">
        <v>634</v>
      </c>
      <c r="K21632" t="s">
        <v>26</v>
      </c>
      <c r="L21632" t="s">
        <v>547</v>
      </c>
      <c r="M21632" t="s">
        <v>53906</v>
      </c>
      <c r="N21632" t="s">
        <v>53907</v>
      </c>
    </row>
    <row r="21633" spans="1:14" x14ac:dyDescent="0.45">
      <c r="A21633">
        <v>21632</v>
      </c>
      <c r="B21633">
        <v>10028166</v>
      </c>
      <c r="C21633" t="s">
        <v>518</v>
      </c>
      <c r="D21633" t="s">
        <v>4</v>
      </c>
      <c r="E21633" t="s">
        <v>5</v>
      </c>
      <c r="F21633" t="s">
        <v>6</v>
      </c>
      <c r="G21633" t="s">
        <v>52862</v>
      </c>
      <c r="H21633" t="s">
        <v>53908</v>
      </c>
      <c r="I21633" t="s">
        <v>8</v>
      </c>
      <c r="J21633" t="s">
        <v>520</v>
      </c>
      <c r="K21633" t="s">
        <v>58</v>
      </c>
      <c r="L21633" t="s">
        <v>55</v>
      </c>
      <c r="M21633" t="s">
        <v>53909</v>
      </c>
      <c r="N21633" t="s">
        <v>53910</v>
      </c>
    </row>
    <row r="21634" spans="1:14" x14ac:dyDescent="0.45">
      <c r="A21634">
        <v>21633</v>
      </c>
      <c r="B21634">
        <v>10028182</v>
      </c>
      <c r="C21634" t="s">
        <v>289</v>
      </c>
      <c r="D21634" t="s">
        <v>4</v>
      </c>
      <c r="E21634" t="s">
        <v>5</v>
      </c>
      <c r="F21634" t="s">
        <v>6</v>
      </c>
      <c r="G21634" t="s">
        <v>52862</v>
      </c>
      <c r="H21634" t="s">
        <v>17854</v>
      </c>
      <c r="I21634" t="s">
        <v>8</v>
      </c>
      <c r="J21634" t="s">
        <v>443</v>
      </c>
      <c r="K21634" t="s">
        <v>45</v>
      </c>
      <c r="L21634" t="s">
        <v>444</v>
      </c>
      <c r="M21634" t="s">
        <v>53911</v>
      </c>
      <c r="N21634" t="s">
        <v>53912</v>
      </c>
    </row>
    <row r="21635" spans="1:14" x14ac:dyDescent="0.45">
      <c r="A21635">
        <v>21634</v>
      </c>
      <c r="B21635">
        <v>10028186</v>
      </c>
      <c r="C21635" t="s">
        <v>22</v>
      </c>
      <c r="D21635" t="s">
        <v>4</v>
      </c>
      <c r="E21635" t="s">
        <v>5</v>
      </c>
      <c r="F21635" t="s">
        <v>6</v>
      </c>
      <c r="G21635" t="s">
        <v>19495</v>
      </c>
      <c r="H21635" t="s">
        <v>539</v>
      </c>
      <c r="I21635" t="s">
        <v>8</v>
      </c>
      <c r="J21635" t="s">
        <v>13943</v>
      </c>
      <c r="K21635" t="s">
        <v>26</v>
      </c>
      <c r="L21635" t="s">
        <v>237</v>
      </c>
      <c r="M21635" t="s">
        <v>53913</v>
      </c>
      <c r="N21635" t="s">
        <v>53914</v>
      </c>
    </row>
    <row r="21636" spans="1:14" x14ac:dyDescent="0.45">
      <c r="A21636">
        <v>21635</v>
      </c>
      <c r="B21636">
        <v>10028188</v>
      </c>
      <c r="C21636" t="s">
        <v>321</v>
      </c>
      <c r="D21636" t="s">
        <v>87</v>
      </c>
      <c r="E21636" t="s">
        <v>88</v>
      </c>
      <c r="F21636" t="s">
        <v>227</v>
      </c>
      <c r="G21636" t="s">
        <v>53632</v>
      </c>
      <c r="H21636" t="s">
        <v>30681</v>
      </c>
      <c r="I21636" t="s">
        <v>8</v>
      </c>
      <c r="J21636" t="s">
        <v>6085</v>
      </c>
      <c r="K21636" t="s">
        <v>51</v>
      </c>
      <c r="L21636" t="s">
        <v>52</v>
      </c>
      <c r="M21636" t="s">
        <v>53916</v>
      </c>
      <c r="N21636" t="s">
        <v>53917</v>
      </c>
    </row>
    <row r="21637" spans="1:14" x14ac:dyDescent="0.45">
      <c r="A21637">
        <v>21636</v>
      </c>
      <c r="B21637">
        <v>10028189</v>
      </c>
      <c r="C21637" t="s">
        <v>138</v>
      </c>
      <c r="D21637" t="s">
        <v>4</v>
      </c>
      <c r="E21637" t="s">
        <v>5</v>
      </c>
      <c r="F21637" t="s">
        <v>6</v>
      </c>
      <c r="G21637" t="s">
        <v>38709</v>
      </c>
      <c r="H21637" t="s">
        <v>53918</v>
      </c>
      <c r="I21637" t="s">
        <v>14227</v>
      </c>
      <c r="J21637" t="s">
        <v>27851</v>
      </c>
      <c r="K21637" t="s">
        <v>51</v>
      </c>
      <c r="L21637" t="s">
        <v>341</v>
      </c>
      <c r="M21637" t="s">
        <v>53919</v>
      </c>
      <c r="N21637" t="s">
        <v>53920</v>
      </c>
    </row>
    <row r="21638" spans="1:14" x14ac:dyDescent="0.45">
      <c r="A21638">
        <v>21637</v>
      </c>
      <c r="B21638">
        <v>10028191</v>
      </c>
      <c r="C21638" t="s">
        <v>518</v>
      </c>
      <c r="D21638" t="s">
        <v>4</v>
      </c>
      <c r="E21638" t="s">
        <v>5</v>
      </c>
      <c r="F21638" t="s">
        <v>6</v>
      </c>
      <c r="G21638" t="s">
        <v>52610</v>
      </c>
      <c r="H21638" t="s">
        <v>39343</v>
      </c>
      <c r="I21638" t="s">
        <v>8</v>
      </c>
      <c r="J21638" t="s">
        <v>2491</v>
      </c>
      <c r="K21638" t="s">
        <v>58</v>
      </c>
      <c r="L21638" t="s">
        <v>55</v>
      </c>
      <c r="M21638" t="s">
        <v>53921</v>
      </c>
      <c r="N21638" t="s">
        <v>53922</v>
      </c>
    </row>
    <row r="21639" spans="1:14" x14ac:dyDescent="0.45">
      <c r="A21639">
        <v>21638</v>
      </c>
      <c r="B21639">
        <v>10028194</v>
      </c>
      <c r="C21639" t="s">
        <v>100</v>
      </c>
      <c r="D21639" t="s">
        <v>4</v>
      </c>
      <c r="E21639" t="s">
        <v>5</v>
      </c>
      <c r="F21639" t="s">
        <v>6</v>
      </c>
      <c r="G21639" t="s">
        <v>53632</v>
      </c>
      <c r="H21639" t="s">
        <v>53923</v>
      </c>
      <c r="I21639" t="s">
        <v>8</v>
      </c>
      <c r="J21639" t="s">
        <v>3090</v>
      </c>
      <c r="K21639" t="s">
        <v>93</v>
      </c>
      <c r="L21639" t="s">
        <v>2217</v>
      </c>
      <c r="M21639" t="s">
        <v>53924</v>
      </c>
      <c r="N21639" t="s">
        <v>53925</v>
      </c>
    </row>
    <row r="21640" spans="1:14" x14ac:dyDescent="0.45">
      <c r="A21640">
        <v>21639</v>
      </c>
      <c r="B21640">
        <v>10028201</v>
      </c>
      <c r="C21640" t="s">
        <v>289</v>
      </c>
      <c r="D21640" t="s">
        <v>4</v>
      </c>
      <c r="E21640" t="s">
        <v>5</v>
      </c>
      <c r="F21640" t="s">
        <v>6</v>
      </c>
      <c r="G21640" t="s">
        <v>53926</v>
      </c>
      <c r="H21640" t="s">
        <v>10517</v>
      </c>
      <c r="I21640" t="s">
        <v>8</v>
      </c>
      <c r="J21640" t="s">
        <v>2948</v>
      </c>
      <c r="K21640" t="s">
        <v>66</v>
      </c>
      <c r="L21640" t="s">
        <v>67</v>
      </c>
      <c r="M21640" t="s">
        <v>53927</v>
      </c>
      <c r="N21640" t="s">
        <v>53928</v>
      </c>
    </row>
    <row r="21641" spans="1:14" x14ac:dyDescent="0.45">
      <c r="A21641">
        <v>21640</v>
      </c>
      <c r="B21641">
        <v>10028202</v>
      </c>
      <c r="C21641" t="s">
        <v>547</v>
      </c>
      <c r="D21641" t="s">
        <v>4</v>
      </c>
      <c r="E21641" t="s">
        <v>5</v>
      </c>
      <c r="F21641" t="s">
        <v>6</v>
      </c>
      <c r="G21641" t="s">
        <v>53632</v>
      </c>
      <c r="H21641" t="s">
        <v>17651</v>
      </c>
      <c r="I21641" t="s">
        <v>8</v>
      </c>
      <c r="J21641" t="s">
        <v>6205</v>
      </c>
      <c r="K21641" t="s">
        <v>26</v>
      </c>
      <c r="L21641" t="s">
        <v>360</v>
      </c>
      <c r="M21641" t="s">
        <v>53929</v>
      </c>
      <c r="N21641" t="s">
        <v>53930</v>
      </c>
    </row>
    <row r="21642" spans="1:14" x14ac:dyDescent="0.45">
      <c r="A21642">
        <v>21641</v>
      </c>
      <c r="B21642">
        <v>10028207</v>
      </c>
      <c r="C21642" t="s">
        <v>311</v>
      </c>
      <c r="D21642" t="s">
        <v>4</v>
      </c>
      <c r="E21642" t="s">
        <v>5</v>
      </c>
      <c r="F21642" t="s">
        <v>6</v>
      </c>
      <c r="G21642" t="s">
        <v>38292</v>
      </c>
      <c r="H21642" t="s">
        <v>13873</v>
      </c>
      <c r="I21642" t="s">
        <v>8</v>
      </c>
      <c r="J21642" t="s">
        <v>3347</v>
      </c>
      <c r="K21642" t="s">
        <v>58</v>
      </c>
      <c r="L21642" t="s">
        <v>59</v>
      </c>
      <c r="M21642" t="s">
        <v>53931</v>
      </c>
      <c r="N21642" t="s">
        <v>53932</v>
      </c>
    </row>
    <row r="21643" spans="1:14" x14ac:dyDescent="0.45">
      <c r="A21643">
        <v>21642</v>
      </c>
      <c r="B21643">
        <v>10028212</v>
      </c>
      <c r="C21643" t="s">
        <v>30</v>
      </c>
      <c r="D21643" t="s">
        <v>4</v>
      </c>
      <c r="E21643" t="s">
        <v>5</v>
      </c>
      <c r="F21643" t="s">
        <v>6</v>
      </c>
      <c r="G21643" t="s">
        <v>53632</v>
      </c>
      <c r="H21643" t="s">
        <v>599</v>
      </c>
      <c r="I21643" t="s">
        <v>8</v>
      </c>
      <c r="J21643" t="s">
        <v>601</v>
      </c>
      <c r="K21643" t="s">
        <v>116</v>
      </c>
      <c r="L21643" t="s">
        <v>602</v>
      </c>
      <c r="M21643" t="s">
        <v>53933</v>
      </c>
      <c r="N21643" t="s">
        <v>53934</v>
      </c>
    </row>
    <row r="21644" spans="1:14" x14ac:dyDescent="0.45">
      <c r="A21644">
        <v>21643</v>
      </c>
      <c r="B21644">
        <v>10028213</v>
      </c>
      <c r="C21644" t="s">
        <v>795</v>
      </c>
      <c r="D21644" t="s">
        <v>4</v>
      </c>
      <c r="E21644" t="s">
        <v>5</v>
      </c>
      <c r="F21644" t="s">
        <v>6</v>
      </c>
      <c r="G21644" t="s">
        <v>53632</v>
      </c>
      <c r="H21644" t="s">
        <v>53935</v>
      </c>
      <c r="I21644" t="s">
        <v>53936</v>
      </c>
      <c r="J21644" t="s">
        <v>1970</v>
      </c>
      <c r="K21644" t="s">
        <v>93</v>
      </c>
      <c r="L21644" t="s">
        <v>100</v>
      </c>
      <c r="M21644" t="s">
        <v>53937</v>
      </c>
      <c r="N21644" t="s">
        <v>53938</v>
      </c>
    </row>
    <row r="21645" spans="1:14" x14ac:dyDescent="0.45">
      <c r="A21645">
        <v>21644</v>
      </c>
      <c r="B21645">
        <v>10028216</v>
      </c>
      <c r="C21645" t="s">
        <v>81</v>
      </c>
      <c r="D21645" t="s">
        <v>4</v>
      </c>
      <c r="E21645" t="s">
        <v>5</v>
      </c>
      <c r="F21645" t="s">
        <v>6</v>
      </c>
      <c r="G21645" t="s">
        <v>53062</v>
      </c>
      <c r="H21645" t="s">
        <v>53939</v>
      </c>
      <c r="I21645" t="s">
        <v>8</v>
      </c>
      <c r="J21645" t="s">
        <v>395</v>
      </c>
      <c r="K21645" t="s">
        <v>18</v>
      </c>
      <c r="L21645" t="s">
        <v>19</v>
      </c>
      <c r="M21645" t="s">
        <v>53940</v>
      </c>
      <c r="N21645" t="s">
        <v>53941</v>
      </c>
    </row>
    <row r="21646" spans="1:14" x14ac:dyDescent="0.45">
      <c r="A21646">
        <v>21645</v>
      </c>
      <c r="B21646">
        <v>10028218</v>
      </c>
      <c r="C21646" t="s">
        <v>289</v>
      </c>
      <c r="D21646" t="s">
        <v>4</v>
      </c>
      <c r="E21646" t="s">
        <v>5</v>
      </c>
      <c r="F21646" t="s">
        <v>6</v>
      </c>
      <c r="G21646" t="s">
        <v>48895</v>
      </c>
      <c r="H21646" t="s">
        <v>2890</v>
      </c>
      <c r="I21646" t="s">
        <v>8</v>
      </c>
      <c r="J21646" t="s">
        <v>1309</v>
      </c>
      <c r="K21646" t="s">
        <v>10</v>
      </c>
      <c r="L21646" t="s">
        <v>685</v>
      </c>
      <c r="M21646" t="s">
        <v>53942</v>
      </c>
      <c r="N21646" t="s">
        <v>53943</v>
      </c>
    </row>
    <row r="21647" spans="1:14" x14ac:dyDescent="0.45">
      <c r="A21647">
        <v>21646</v>
      </c>
      <c r="B21647">
        <v>10028222</v>
      </c>
      <c r="C21647" t="s">
        <v>1053</v>
      </c>
      <c r="D21647" t="s">
        <v>4</v>
      </c>
      <c r="E21647" t="s">
        <v>5</v>
      </c>
      <c r="F21647" t="s">
        <v>6</v>
      </c>
      <c r="G21647" t="s">
        <v>53632</v>
      </c>
      <c r="H21647" t="s">
        <v>4721</v>
      </c>
      <c r="I21647" t="s">
        <v>53944</v>
      </c>
      <c r="J21647" t="s">
        <v>178</v>
      </c>
      <c r="K21647" t="s">
        <v>149</v>
      </c>
      <c r="L21647" t="s">
        <v>179</v>
      </c>
      <c r="M21647" t="s">
        <v>53945</v>
      </c>
      <c r="N21647" t="s">
        <v>53946</v>
      </c>
    </row>
    <row r="21648" spans="1:14" x14ac:dyDescent="0.45">
      <c r="A21648">
        <v>21647</v>
      </c>
      <c r="B21648">
        <v>10028226</v>
      </c>
      <c r="C21648" t="s">
        <v>3</v>
      </c>
      <c r="D21648" t="s">
        <v>4</v>
      </c>
      <c r="E21648" t="s">
        <v>5</v>
      </c>
      <c r="F21648" t="s">
        <v>6</v>
      </c>
      <c r="G21648" t="s">
        <v>53632</v>
      </c>
      <c r="H21648" t="s">
        <v>53947</v>
      </c>
      <c r="I21648" t="s">
        <v>8</v>
      </c>
      <c r="J21648" t="s">
        <v>38</v>
      </c>
      <c r="K21648" t="s">
        <v>10</v>
      </c>
      <c r="L21648" t="s">
        <v>3</v>
      </c>
      <c r="M21648" t="s">
        <v>53948</v>
      </c>
      <c r="N21648" t="s">
        <v>53949</v>
      </c>
    </row>
    <row r="21649" spans="1:14" x14ac:dyDescent="0.45">
      <c r="A21649">
        <v>21648</v>
      </c>
      <c r="B21649">
        <v>10028232</v>
      </c>
      <c r="C21649" t="s">
        <v>518</v>
      </c>
      <c r="D21649" t="s">
        <v>4</v>
      </c>
      <c r="E21649" t="s">
        <v>5</v>
      </c>
      <c r="F21649" t="s">
        <v>14</v>
      </c>
      <c r="G21649" t="s">
        <v>53632</v>
      </c>
      <c r="H21649" t="s">
        <v>8</v>
      </c>
      <c r="I21649" t="s">
        <v>8</v>
      </c>
      <c r="J21649" t="s">
        <v>1154</v>
      </c>
      <c r="K21649" t="s">
        <v>58</v>
      </c>
      <c r="L21649" t="s">
        <v>59</v>
      </c>
      <c r="M21649" t="s">
        <v>53950</v>
      </c>
      <c r="N21649" t="s">
        <v>53951</v>
      </c>
    </row>
    <row r="21650" spans="1:14" x14ac:dyDescent="0.45">
      <c r="A21650">
        <v>21649</v>
      </c>
      <c r="B21650">
        <v>10028244</v>
      </c>
      <c r="C21650" t="s">
        <v>280</v>
      </c>
      <c r="D21650" t="s">
        <v>4</v>
      </c>
      <c r="E21650" t="s">
        <v>5</v>
      </c>
      <c r="F21650" t="s">
        <v>6</v>
      </c>
      <c r="G21650" t="s">
        <v>53915</v>
      </c>
      <c r="H21650" t="s">
        <v>53952</v>
      </c>
      <c r="I21650" t="s">
        <v>8</v>
      </c>
      <c r="J21650" t="s">
        <v>1169</v>
      </c>
      <c r="K21650" t="s">
        <v>212</v>
      </c>
      <c r="L21650" t="s">
        <v>280</v>
      </c>
      <c r="M21650" t="s">
        <v>53953</v>
      </c>
      <c r="N21650" t="s">
        <v>53954</v>
      </c>
    </row>
    <row r="21651" spans="1:14" x14ac:dyDescent="0.45">
      <c r="A21651">
        <v>21650</v>
      </c>
      <c r="B21651">
        <v>10028253</v>
      </c>
      <c r="C21651" t="s">
        <v>30</v>
      </c>
      <c r="D21651" t="s">
        <v>4</v>
      </c>
      <c r="E21651" t="s">
        <v>5</v>
      </c>
      <c r="F21651" t="s">
        <v>6</v>
      </c>
      <c r="G21651" t="s">
        <v>15231</v>
      </c>
      <c r="H21651" t="s">
        <v>53955</v>
      </c>
      <c r="I21651" t="s">
        <v>16</v>
      </c>
      <c r="J21651" t="s">
        <v>1981</v>
      </c>
      <c r="K21651" t="s">
        <v>134</v>
      </c>
      <c r="L21651" t="s">
        <v>135</v>
      </c>
      <c r="M21651" t="s">
        <v>53956</v>
      </c>
      <c r="N21651" t="s">
        <v>53957</v>
      </c>
    </row>
    <row r="21652" spans="1:14" x14ac:dyDescent="0.45">
      <c r="A21652">
        <v>21651</v>
      </c>
      <c r="B21652">
        <v>10028270</v>
      </c>
      <c r="C21652" t="s">
        <v>62</v>
      </c>
      <c r="D21652" t="s">
        <v>4</v>
      </c>
      <c r="E21652" t="s">
        <v>5</v>
      </c>
      <c r="F21652" t="s">
        <v>353</v>
      </c>
      <c r="G21652" t="s">
        <v>34659</v>
      </c>
      <c r="H21652" t="s">
        <v>23317</v>
      </c>
      <c r="I21652" t="s">
        <v>8</v>
      </c>
      <c r="J21652" t="s">
        <v>748</v>
      </c>
      <c r="K21652" t="s">
        <v>66</v>
      </c>
      <c r="L21652" t="s">
        <v>67</v>
      </c>
      <c r="M21652" t="s">
        <v>53958</v>
      </c>
      <c r="N21652" t="s">
        <v>53959</v>
      </c>
    </row>
    <row r="21653" spans="1:14" x14ac:dyDescent="0.45">
      <c r="A21653">
        <v>21652</v>
      </c>
      <c r="B21653">
        <v>10028271</v>
      </c>
      <c r="C21653" t="s">
        <v>30</v>
      </c>
      <c r="D21653" t="s">
        <v>4</v>
      </c>
      <c r="E21653" t="s">
        <v>5</v>
      </c>
      <c r="F21653" t="s">
        <v>6</v>
      </c>
      <c r="G21653" t="s">
        <v>47845</v>
      </c>
      <c r="H21653" t="s">
        <v>5131</v>
      </c>
      <c r="I21653" t="s">
        <v>8</v>
      </c>
      <c r="J21653" t="s">
        <v>1309</v>
      </c>
      <c r="K21653" t="s">
        <v>10</v>
      </c>
      <c r="L21653" t="s">
        <v>685</v>
      </c>
      <c r="M21653" t="s">
        <v>53960</v>
      </c>
      <c r="N21653" t="s">
        <v>53961</v>
      </c>
    </row>
    <row r="21654" spans="1:14" x14ac:dyDescent="0.45">
      <c r="A21654">
        <v>21653</v>
      </c>
      <c r="B21654">
        <v>10028276</v>
      </c>
      <c r="C21654" t="s">
        <v>13</v>
      </c>
      <c r="D21654" t="s">
        <v>4</v>
      </c>
      <c r="E21654" t="s">
        <v>5</v>
      </c>
      <c r="F21654" t="s">
        <v>14</v>
      </c>
      <c r="G21654" t="s">
        <v>53915</v>
      </c>
      <c r="H21654" t="s">
        <v>53962</v>
      </c>
      <c r="I21654" t="s">
        <v>53963</v>
      </c>
      <c r="J21654" t="s">
        <v>1629</v>
      </c>
      <c r="K21654" t="s">
        <v>18</v>
      </c>
      <c r="L21654" t="s">
        <v>524</v>
      </c>
      <c r="M21654" t="s">
        <v>7383</v>
      </c>
      <c r="N21654" t="s">
        <v>7384</v>
      </c>
    </row>
    <row r="21655" spans="1:14" x14ac:dyDescent="0.45">
      <c r="A21655">
        <v>21654</v>
      </c>
      <c r="B21655">
        <v>10028280</v>
      </c>
      <c r="C21655" t="s">
        <v>10082</v>
      </c>
      <c r="D21655" t="s">
        <v>4</v>
      </c>
      <c r="E21655" t="s">
        <v>5</v>
      </c>
      <c r="F21655" t="s">
        <v>6</v>
      </c>
      <c r="G21655" t="s">
        <v>36735</v>
      </c>
      <c r="H21655" t="s">
        <v>5392</v>
      </c>
      <c r="I21655" t="s">
        <v>16</v>
      </c>
      <c r="J21655" t="s">
        <v>401</v>
      </c>
      <c r="K21655" t="s">
        <v>141</v>
      </c>
      <c r="L21655" t="s">
        <v>189</v>
      </c>
      <c r="M21655" t="s">
        <v>53964</v>
      </c>
      <c r="N21655" t="s">
        <v>53965</v>
      </c>
    </row>
    <row r="21656" spans="1:14" x14ac:dyDescent="0.45">
      <c r="A21656">
        <v>21655</v>
      </c>
      <c r="B21656">
        <v>10028291</v>
      </c>
      <c r="C21656" t="s">
        <v>13</v>
      </c>
      <c r="D21656" t="s">
        <v>87</v>
      </c>
      <c r="E21656" t="s">
        <v>88</v>
      </c>
      <c r="F21656" t="s">
        <v>89</v>
      </c>
      <c r="G21656" t="s">
        <v>53335</v>
      </c>
      <c r="H21656" t="s">
        <v>53966</v>
      </c>
      <c r="I21656" t="s">
        <v>16</v>
      </c>
      <c r="J21656" t="s">
        <v>965</v>
      </c>
      <c r="K21656" t="s">
        <v>93</v>
      </c>
      <c r="L21656" t="s">
        <v>966</v>
      </c>
      <c r="M21656" t="s">
        <v>53967</v>
      </c>
      <c r="N21656" t="s">
        <v>53968</v>
      </c>
    </row>
    <row r="21657" spans="1:14" x14ac:dyDescent="0.45">
      <c r="A21657">
        <v>21656</v>
      </c>
      <c r="B21657">
        <v>10028299</v>
      </c>
      <c r="C21657" t="s">
        <v>32470</v>
      </c>
      <c r="D21657" t="s">
        <v>4</v>
      </c>
      <c r="E21657" t="s">
        <v>5</v>
      </c>
      <c r="F21657" t="s">
        <v>6</v>
      </c>
      <c r="G21657" t="s">
        <v>53475</v>
      </c>
      <c r="H21657" t="s">
        <v>53969</v>
      </c>
      <c r="I21657" t="s">
        <v>50573</v>
      </c>
      <c r="J21657" t="s">
        <v>3936</v>
      </c>
      <c r="K21657" t="s">
        <v>726</v>
      </c>
      <c r="L21657" t="s">
        <v>727</v>
      </c>
      <c r="M21657" t="s">
        <v>53970</v>
      </c>
      <c r="N21657" t="s">
        <v>53971</v>
      </c>
    </row>
    <row r="21658" spans="1:14" x14ac:dyDescent="0.45">
      <c r="A21658">
        <v>21657</v>
      </c>
      <c r="B21658">
        <v>10028304</v>
      </c>
      <c r="C21658" t="s">
        <v>62</v>
      </c>
      <c r="D21658" t="s">
        <v>4</v>
      </c>
      <c r="E21658" t="s">
        <v>5</v>
      </c>
      <c r="F21658" t="s">
        <v>6</v>
      </c>
      <c r="G21658" t="s">
        <v>53632</v>
      </c>
      <c r="H21658" t="s">
        <v>14264</v>
      </c>
      <c r="I21658" t="s">
        <v>8</v>
      </c>
      <c r="J21658" t="s">
        <v>3680</v>
      </c>
      <c r="K21658" t="s">
        <v>66</v>
      </c>
      <c r="L21658" t="s">
        <v>184</v>
      </c>
      <c r="M21658" t="s">
        <v>53972</v>
      </c>
      <c r="N21658" t="s">
        <v>53973</v>
      </c>
    </row>
    <row r="21659" spans="1:14" x14ac:dyDescent="0.45">
      <c r="A21659">
        <v>21658</v>
      </c>
      <c r="B21659">
        <v>10028316</v>
      </c>
      <c r="C21659" t="s">
        <v>30</v>
      </c>
      <c r="D21659" t="s">
        <v>4</v>
      </c>
      <c r="E21659" t="s">
        <v>5</v>
      </c>
      <c r="F21659" t="s">
        <v>6</v>
      </c>
      <c r="G21659" t="s">
        <v>47485</v>
      </c>
      <c r="H21659" t="s">
        <v>12520</v>
      </c>
      <c r="I21659" t="s">
        <v>8</v>
      </c>
      <c r="J21659" t="s">
        <v>4028</v>
      </c>
      <c r="K21659" t="s">
        <v>123</v>
      </c>
      <c r="L21659" t="s">
        <v>120</v>
      </c>
      <c r="M21659" t="s">
        <v>53974</v>
      </c>
      <c r="N21659" t="s">
        <v>53975</v>
      </c>
    </row>
    <row r="21660" spans="1:14" x14ac:dyDescent="0.45">
      <c r="A21660">
        <v>21659</v>
      </c>
      <c r="B21660">
        <v>10028320</v>
      </c>
      <c r="C21660" t="s">
        <v>30</v>
      </c>
      <c r="D21660" t="s">
        <v>4</v>
      </c>
      <c r="E21660" t="s">
        <v>5</v>
      </c>
      <c r="F21660" t="s">
        <v>6</v>
      </c>
      <c r="G21660" t="s">
        <v>53915</v>
      </c>
      <c r="H21660" t="s">
        <v>15028</v>
      </c>
      <c r="I21660" t="s">
        <v>8</v>
      </c>
      <c r="J21660" t="s">
        <v>2044</v>
      </c>
      <c r="K21660" t="s">
        <v>45</v>
      </c>
      <c r="L21660" t="s">
        <v>449</v>
      </c>
      <c r="M21660" t="s">
        <v>53976</v>
      </c>
      <c r="N21660" t="s">
        <v>53977</v>
      </c>
    </row>
    <row r="21661" spans="1:14" x14ac:dyDescent="0.45">
      <c r="A21661">
        <v>21660</v>
      </c>
      <c r="B21661">
        <v>10028326</v>
      </c>
      <c r="C21661" t="s">
        <v>30</v>
      </c>
      <c r="D21661" t="s">
        <v>4</v>
      </c>
      <c r="E21661" t="s">
        <v>5</v>
      </c>
      <c r="F21661" t="s">
        <v>6</v>
      </c>
      <c r="G21661" t="s">
        <v>51820</v>
      </c>
      <c r="H21661" t="s">
        <v>53978</v>
      </c>
      <c r="I21661" t="s">
        <v>16</v>
      </c>
      <c r="J21661" t="s">
        <v>1072</v>
      </c>
      <c r="K21661" t="s">
        <v>45</v>
      </c>
      <c r="L21661" t="s">
        <v>444</v>
      </c>
      <c r="M21661" t="s">
        <v>53979</v>
      </c>
      <c r="N21661" t="s">
        <v>53980</v>
      </c>
    </row>
    <row r="21662" spans="1:14" x14ac:dyDescent="0.45">
      <c r="A21662">
        <v>21661</v>
      </c>
      <c r="B21662">
        <v>10028330</v>
      </c>
      <c r="C21662" t="s">
        <v>34043</v>
      </c>
      <c r="D21662" t="s">
        <v>4</v>
      </c>
      <c r="E21662" t="s">
        <v>5</v>
      </c>
      <c r="F21662" t="s">
        <v>353</v>
      </c>
      <c r="G21662" t="s">
        <v>51376</v>
      </c>
      <c r="H21662" t="s">
        <v>8</v>
      </c>
      <c r="I21662" t="s">
        <v>8</v>
      </c>
      <c r="J21662" t="s">
        <v>115</v>
      </c>
      <c r="K21662" t="s">
        <v>116</v>
      </c>
      <c r="L21662" t="s">
        <v>117</v>
      </c>
      <c r="M21662" t="s">
        <v>53981</v>
      </c>
      <c r="N21662" t="s">
        <v>53982</v>
      </c>
    </row>
    <row r="21663" spans="1:14" x14ac:dyDescent="0.45">
      <c r="A21663">
        <v>21662</v>
      </c>
      <c r="B21663">
        <v>10028332</v>
      </c>
      <c r="C21663" t="s">
        <v>14286</v>
      </c>
      <c r="D21663" t="s">
        <v>4</v>
      </c>
      <c r="E21663" t="s">
        <v>5</v>
      </c>
      <c r="F21663" t="s">
        <v>6</v>
      </c>
      <c r="G21663" t="s">
        <v>53475</v>
      </c>
      <c r="H21663" t="s">
        <v>51</v>
      </c>
      <c r="I21663" t="s">
        <v>16</v>
      </c>
      <c r="J21663" t="s">
        <v>3025</v>
      </c>
      <c r="K21663" t="s">
        <v>18</v>
      </c>
      <c r="L21663" t="s">
        <v>33</v>
      </c>
      <c r="M21663" t="s">
        <v>53983</v>
      </c>
      <c r="N21663" t="s">
        <v>53984</v>
      </c>
    </row>
    <row r="21664" spans="1:14" x14ac:dyDescent="0.45">
      <c r="A21664">
        <v>21663</v>
      </c>
      <c r="B21664">
        <v>10028363</v>
      </c>
      <c r="C21664" t="s">
        <v>30</v>
      </c>
      <c r="D21664" t="s">
        <v>4</v>
      </c>
      <c r="E21664" t="s">
        <v>5</v>
      </c>
      <c r="F21664" t="s">
        <v>6</v>
      </c>
      <c r="G21664" t="s">
        <v>53632</v>
      </c>
      <c r="H21664" t="s">
        <v>23670</v>
      </c>
      <c r="I21664" t="s">
        <v>8</v>
      </c>
      <c r="J21664" t="s">
        <v>5633</v>
      </c>
      <c r="K21664" t="s">
        <v>26</v>
      </c>
      <c r="L21664" t="s">
        <v>237</v>
      </c>
      <c r="M21664" t="s">
        <v>53985</v>
      </c>
      <c r="N21664" t="s">
        <v>53986</v>
      </c>
    </row>
    <row r="21665" spans="1:14" x14ac:dyDescent="0.45">
      <c r="A21665">
        <v>21664</v>
      </c>
      <c r="B21665">
        <v>10028369</v>
      </c>
      <c r="C21665" t="s">
        <v>455</v>
      </c>
      <c r="D21665" t="s">
        <v>4</v>
      </c>
      <c r="E21665" t="s">
        <v>5</v>
      </c>
      <c r="F21665" t="s">
        <v>6</v>
      </c>
      <c r="G21665" t="s">
        <v>53632</v>
      </c>
      <c r="H21665" t="s">
        <v>53987</v>
      </c>
      <c r="I21665" t="s">
        <v>8</v>
      </c>
      <c r="J21665" t="s">
        <v>2771</v>
      </c>
      <c r="K21665" t="s">
        <v>10</v>
      </c>
      <c r="L21665" t="s">
        <v>1741</v>
      </c>
      <c r="M21665" t="s">
        <v>53988</v>
      </c>
      <c r="N21665" t="s">
        <v>53989</v>
      </c>
    </row>
    <row r="21666" spans="1:14" x14ac:dyDescent="0.45">
      <c r="A21666">
        <v>21665</v>
      </c>
      <c r="B21666">
        <v>10028376</v>
      </c>
      <c r="C21666" t="s">
        <v>9617</v>
      </c>
      <c r="D21666" t="s">
        <v>4</v>
      </c>
      <c r="E21666" t="s">
        <v>5</v>
      </c>
      <c r="F21666" t="s">
        <v>6</v>
      </c>
      <c r="G21666" t="s">
        <v>53632</v>
      </c>
      <c r="H21666" t="s">
        <v>5620</v>
      </c>
      <c r="I21666" t="s">
        <v>16</v>
      </c>
      <c r="J21666" t="s">
        <v>1675</v>
      </c>
      <c r="K21666" t="s">
        <v>51</v>
      </c>
      <c r="L21666" t="s">
        <v>325</v>
      </c>
      <c r="M21666" t="s">
        <v>53990</v>
      </c>
      <c r="N21666" t="s">
        <v>53991</v>
      </c>
    </row>
    <row r="21667" spans="1:14" x14ac:dyDescent="0.45">
      <c r="A21667">
        <v>21666</v>
      </c>
      <c r="B21667">
        <v>10028382</v>
      </c>
      <c r="C21667" t="s">
        <v>30</v>
      </c>
      <c r="D21667" t="s">
        <v>4</v>
      </c>
      <c r="E21667" t="s">
        <v>5</v>
      </c>
      <c r="F21667" t="s">
        <v>6</v>
      </c>
      <c r="G21667" t="s">
        <v>53915</v>
      </c>
      <c r="H21667" t="s">
        <v>865</v>
      </c>
      <c r="I21667" t="s">
        <v>8</v>
      </c>
      <c r="J21667" t="s">
        <v>3090</v>
      </c>
      <c r="K21667" t="s">
        <v>93</v>
      </c>
      <c r="L21667" t="s">
        <v>2217</v>
      </c>
      <c r="M21667" t="s">
        <v>53992</v>
      </c>
      <c r="N21667" t="s">
        <v>53993</v>
      </c>
    </row>
    <row r="21668" spans="1:14" x14ac:dyDescent="0.45">
      <c r="A21668">
        <v>21667</v>
      </c>
      <c r="B21668">
        <v>10028392</v>
      </c>
      <c r="C21668" t="s">
        <v>34043</v>
      </c>
      <c r="D21668" t="s">
        <v>4</v>
      </c>
      <c r="E21668" t="s">
        <v>5</v>
      </c>
      <c r="F21668" t="s">
        <v>1098</v>
      </c>
      <c r="G21668" t="s">
        <v>50661</v>
      </c>
      <c r="H21668" t="s">
        <v>14475</v>
      </c>
      <c r="I21668" t="s">
        <v>8</v>
      </c>
      <c r="J21668" t="s">
        <v>1341</v>
      </c>
      <c r="K21668" t="s">
        <v>10</v>
      </c>
      <c r="L21668" t="s">
        <v>1741</v>
      </c>
      <c r="M21668" t="s">
        <v>53994</v>
      </c>
      <c r="N21668" t="s">
        <v>53995</v>
      </c>
    </row>
    <row r="21669" spans="1:14" x14ac:dyDescent="0.45">
      <c r="A21669">
        <v>21668</v>
      </c>
      <c r="B21669">
        <v>10028399</v>
      </c>
      <c r="C21669" t="s">
        <v>32470</v>
      </c>
      <c r="D21669" t="s">
        <v>4</v>
      </c>
      <c r="E21669" t="s">
        <v>5</v>
      </c>
      <c r="F21669" t="s">
        <v>6</v>
      </c>
      <c r="G21669" t="s">
        <v>53915</v>
      </c>
      <c r="H21669" t="s">
        <v>4033</v>
      </c>
      <c r="I21669" t="s">
        <v>8</v>
      </c>
      <c r="J21669" t="s">
        <v>974</v>
      </c>
      <c r="K21669" t="s">
        <v>726</v>
      </c>
      <c r="L21669" t="s">
        <v>727</v>
      </c>
      <c r="M21669" t="s">
        <v>53996</v>
      </c>
      <c r="N21669" t="s">
        <v>53997</v>
      </c>
    </row>
    <row r="21670" spans="1:14" x14ac:dyDescent="0.45">
      <c r="A21670">
        <v>21669</v>
      </c>
      <c r="B21670">
        <v>10028416</v>
      </c>
      <c r="C21670" t="s">
        <v>485</v>
      </c>
      <c r="D21670" t="s">
        <v>4</v>
      </c>
      <c r="E21670" t="s">
        <v>5</v>
      </c>
      <c r="F21670" t="s">
        <v>6</v>
      </c>
      <c r="G21670" t="s">
        <v>53915</v>
      </c>
      <c r="H21670" t="s">
        <v>3324</v>
      </c>
      <c r="I21670" t="s">
        <v>8</v>
      </c>
      <c r="J21670" t="s">
        <v>17709</v>
      </c>
      <c r="K21670" t="s">
        <v>196</v>
      </c>
      <c r="L21670" t="s">
        <v>1081</v>
      </c>
      <c r="M21670" t="s">
        <v>53998</v>
      </c>
      <c r="N21670" t="s">
        <v>53999</v>
      </c>
    </row>
    <row r="21671" spans="1:14" x14ac:dyDescent="0.45">
      <c r="A21671">
        <v>21670</v>
      </c>
      <c r="B21671">
        <v>10028420</v>
      </c>
      <c r="C21671" t="s">
        <v>560</v>
      </c>
      <c r="D21671" t="s">
        <v>4</v>
      </c>
      <c r="E21671" t="s">
        <v>5</v>
      </c>
      <c r="F21671" t="s">
        <v>14</v>
      </c>
      <c r="G21671" t="s">
        <v>35653</v>
      </c>
      <c r="H21671" t="s">
        <v>116</v>
      </c>
      <c r="I21671" t="s">
        <v>16</v>
      </c>
      <c r="J21671" t="s">
        <v>420</v>
      </c>
      <c r="K21671" t="s">
        <v>212</v>
      </c>
      <c r="L21671" t="s">
        <v>280</v>
      </c>
      <c r="M21671" t="s">
        <v>54000</v>
      </c>
      <c r="N21671" t="s">
        <v>54001</v>
      </c>
    </row>
    <row r="21672" spans="1:14" x14ac:dyDescent="0.45">
      <c r="A21672">
        <v>21671</v>
      </c>
      <c r="B21672">
        <v>10028423</v>
      </c>
      <c r="C21672" t="s">
        <v>138</v>
      </c>
      <c r="D21672" t="s">
        <v>4</v>
      </c>
      <c r="E21672" t="s">
        <v>5</v>
      </c>
      <c r="F21672" t="s">
        <v>6</v>
      </c>
      <c r="G21672" t="s">
        <v>53632</v>
      </c>
      <c r="H21672" t="s">
        <v>54002</v>
      </c>
      <c r="I21672" t="s">
        <v>8</v>
      </c>
      <c r="J21672" t="s">
        <v>428</v>
      </c>
      <c r="K21672" t="s">
        <v>45</v>
      </c>
      <c r="L21672" t="s">
        <v>336</v>
      </c>
      <c r="M21672" t="s">
        <v>54003</v>
      </c>
      <c r="N21672" t="s">
        <v>54004</v>
      </c>
    </row>
    <row r="21673" spans="1:14" x14ac:dyDescent="0.45">
      <c r="A21673">
        <v>21672</v>
      </c>
      <c r="B21673">
        <v>10028424</v>
      </c>
      <c r="C21673" t="s">
        <v>30</v>
      </c>
      <c r="D21673" t="s">
        <v>4</v>
      </c>
      <c r="E21673" t="s">
        <v>5</v>
      </c>
      <c r="F21673" t="s">
        <v>6</v>
      </c>
      <c r="G21673" t="s">
        <v>53335</v>
      </c>
      <c r="H21673" t="s">
        <v>116</v>
      </c>
      <c r="I21673" t="s">
        <v>8</v>
      </c>
      <c r="J21673" t="s">
        <v>628</v>
      </c>
      <c r="K21673" t="s">
        <v>134</v>
      </c>
      <c r="L21673" t="s">
        <v>246</v>
      </c>
      <c r="M21673" t="s">
        <v>54005</v>
      </c>
      <c r="N21673" t="s">
        <v>54006</v>
      </c>
    </row>
    <row r="21674" spans="1:14" x14ac:dyDescent="0.45">
      <c r="A21674">
        <v>21673</v>
      </c>
      <c r="B21674">
        <v>10028425</v>
      </c>
      <c r="C21674" t="s">
        <v>22</v>
      </c>
      <c r="D21674" t="s">
        <v>4</v>
      </c>
      <c r="E21674" t="s">
        <v>5</v>
      </c>
      <c r="F21674" t="s">
        <v>6</v>
      </c>
      <c r="G21674" t="s">
        <v>53475</v>
      </c>
      <c r="H21674" t="s">
        <v>36215</v>
      </c>
      <c r="I21674" t="s">
        <v>8</v>
      </c>
      <c r="J21674" t="s">
        <v>6408</v>
      </c>
      <c r="K21674" t="s">
        <v>10</v>
      </c>
      <c r="L21674" t="s">
        <v>391</v>
      </c>
      <c r="M21674" t="s">
        <v>54007</v>
      </c>
      <c r="N21674" t="s">
        <v>54008</v>
      </c>
    </row>
    <row r="21675" spans="1:14" x14ac:dyDescent="0.45">
      <c r="A21675">
        <v>21674</v>
      </c>
      <c r="B21675">
        <v>10028426</v>
      </c>
      <c r="C21675" t="s">
        <v>81</v>
      </c>
      <c r="D21675" t="s">
        <v>4</v>
      </c>
      <c r="E21675" t="s">
        <v>5</v>
      </c>
      <c r="F21675" t="s">
        <v>6</v>
      </c>
      <c r="G21675" t="s">
        <v>51990</v>
      </c>
      <c r="H21675" t="s">
        <v>54009</v>
      </c>
      <c r="I21675" t="s">
        <v>11934</v>
      </c>
      <c r="J21675" t="s">
        <v>5334</v>
      </c>
      <c r="K21675" t="s">
        <v>18</v>
      </c>
      <c r="L21675" t="s">
        <v>19</v>
      </c>
      <c r="M21675" t="s">
        <v>54010</v>
      </c>
      <c r="N21675" t="s">
        <v>54011</v>
      </c>
    </row>
    <row r="21676" spans="1:14" x14ac:dyDescent="0.45">
      <c r="A21676">
        <v>21675</v>
      </c>
      <c r="B21676">
        <v>10028438</v>
      </c>
      <c r="C21676" t="s">
        <v>321</v>
      </c>
      <c r="D21676" t="s">
        <v>4</v>
      </c>
      <c r="E21676" t="s">
        <v>5</v>
      </c>
      <c r="F21676" t="s">
        <v>1098</v>
      </c>
      <c r="G21676" t="s">
        <v>53915</v>
      </c>
      <c r="H21676" t="s">
        <v>54012</v>
      </c>
      <c r="I21676" t="s">
        <v>16</v>
      </c>
      <c r="J21676" t="s">
        <v>482</v>
      </c>
      <c r="K21676" t="s">
        <v>51</v>
      </c>
      <c r="L21676" t="s">
        <v>325</v>
      </c>
      <c r="M21676" t="s">
        <v>54013</v>
      </c>
      <c r="N21676" t="s">
        <v>54014</v>
      </c>
    </row>
    <row r="21677" spans="1:14" x14ac:dyDescent="0.45">
      <c r="A21677">
        <v>21676</v>
      </c>
      <c r="B21677">
        <v>10028440</v>
      </c>
      <c r="C21677" t="s">
        <v>426</v>
      </c>
      <c r="D21677" t="s">
        <v>4</v>
      </c>
      <c r="E21677" t="s">
        <v>5</v>
      </c>
      <c r="F21677" t="s">
        <v>6</v>
      </c>
      <c r="G21677" t="s">
        <v>4351</v>
      </c>
      <c r="H21677" t="s">
        <v>40477</v>
      </c>
      <c r="I21677" t="s">
        <v>16</v>
      </c>
      <c r="J21677" t="s">
        <v>5499</v>
      </c>
      <c r="K21677" t="s">
        <v>45</v>
      </c>
      <c r="L21677" t="s">
        <v>336</v>
      </c>
      <c r="M21677" t="s">
        <v>54015</v>
      </c>
      <c r="N21677" t="s">
        <v>54016</v>
      </c>
    </row>
    <row r="21678" spans="1:14" x14ac:dyDescent="0.45">
      <c r="A21678">
        <v>21677</v>
      </c>
      <c r="B21678">
        <v>10028441</v>
      </c>
      <c r="C21678" t="s">
        <v>2133</v>
      </c>
      <c r="D21678" t="s">
        <v>4</v>
      </c>
      <c r="E21678" t="s">
        <v>5</v>
      </c>
      <c r="F21678" t="s">
        <v>6</v>
      </c>
      <c r="G21678" t="s">
        <v>48046</v>
      </c>
      <c r="H21678" t="s">
        <v>11721</v>
      </c>
      <c r="I21678" t="s">
        <v>16</v>
      </c>
      <c r="J21678" t="s">
        <v>6696</v>
      </c>
      <c r="K21678" t="s">
        <v>51</v>
      </c>
      <c r="L21678" t="s">
        <v>52</v>
      </c>
      <c r="M21678" t="s">
        <v>54017</v>
      </c>
      <c r="N21678" t="s">
        <v>54018</v>
      </c>
    </row>
    <row r="21679" spans="1:14" x14ac:dyDescent="0.45">
      <c r="A21679">
        <v>21678</v>
      </c>
      <c r="B21679">
        <v>10028449</v>
      </c>
      <c r="C21679" t="s">
        <v>153</v>
      </c>
      <c r="D21679" t="s">
        <v>4</v>
      </c>
      <c r="E21679" t="s">
        <v>5</v>
      </c>
      <c r="F21679" t="s">
        <v>6</v>
      </c>
      <c r="G21679" t="s">
        <v>47845</v>
      </c>
      <c r="H21679" t="s">
        <v>54019</v>
      </c>
      <c r="I21679" t="s">
        <v>16</v>
      </c>
      <c r="J21679" t="s">
        <v>1309</v>
      </c>
      <c r="K21679" t="s">
        <v>10</v>
      </c>
      <c r="L21679" t="s">
        <v>685</v>
      </c>
      <c r="M21679" t="s">
        <v>54020</v>
      </c>
      <c r="N21679" t="s">
        <v>54021</v>
      </c>
    </row>
    <row r="21680" spans="1:14" x14ac:dyDescent="0.45">
      <c r="A21680">
        <v>21679</v>
      </c>
      <c r="B21680">
        <v>10028476</v>
      </c>
      <c r="C21680" t="s">
        <v>518</v>
      </c>
      <c r="D21680" t="s">
        <v>4</v>
      </c>
      <c r="E21680" t="s">
        <v>5</v>
      </c>
      <c r="F21680" t="s">
        <v>6</v>
      </c>
      <c r="G21680" t="s">
        <v>52862</v>
      </c>
      <c r="H21680" t="s">
        <v>19675</v>
      </c>
      <c r="I21680" t="s">
        <v>16</v>
      </c>
      <c r="J21680" t="s">
        <v>520</v>
      </c>
      <c r="K21680" t="s">
        <v>58</v>
      </c>
      <c r="L21680" t="s">
        <v>55</v>
      </c>
      <c r="M21680" t="s">
        <v>54022</v>
      </c>
      <c r="N21680" t="s">
        <v>54023</v>
      </c>
    </row>
    <row r="21681" spans="1:14" x14ac:dyDescent="0.45">
      <c r="A21681">
        <v>21680</v>
      </c>
      <c r="B21681">
        <v>10028481</v>
      </c>
      <c r="C21681" t="s">
        <v>30</v>
      </c>
      <c r="D21681" t="s">
        <v>4</v>
      </c>
      <c r="E21681" t="s">
        <v>5</v>
      </c>
      <c r="F21681" t="s">
        <v>6</v>
      </c>
      <c r="G21681" t="s">
        <v>35451</v>
      </c>
      <c r="H21681" t="s">
        <v>3841</v>
      </c>
      <c r="I21681" t="s">
        <v>8</v>
      </c>
      <c r="J21681" t="s">
        <v>3843</v>
      </c>
      <c r="K21681" t="s">
        <v>116</v>
      </c>
      <c r="L21681" t="s">
        <v>602</v>
      </c>
      <c r="M21681" t="s">
        <v>54024</v>
      </c>
      <c r="N21681" t="s">
        <v>54025</v>
      </c>
    </row>
    <row r="21682" spans="1:14" x14ac:dyDescent="0.45">
      <c r="A21682">
        <v>21681</v>
      </c>
      <c r="B21682">
        <v>10028482</v>
      </c>
      <c r="C21682" t="s">
        <v>332</v>
      </c>
      <c r="D21682" t="s">
        <v>4</v>
      </c>
      <c r="E21682" t="s">
        <v>5</v>
      </c>
      <c r="F21682" t="s">
        <v>6</v>
      </c>
      <c r="G21682" t="s">
        <v>53335</v>
      </c>
      <c r="H21682" t="s">
        <v>10</v>
      </c>
      <c r="I21682" t="s">
        <v>16</v>
      </c>
      <c r="J21682" t="s">
        <v>54026</v>
      </c>
      <c r="K21682" t="s">
        <v>123</v>
      </c>
      <c r="L21682" t="s">
        <v>120</v>
      </c>
      <c r="M21682" t="s">
        <v>54027</v>
      </c>
      <c r="N21682" t="s">
        <v>54028</v>
      </c>
    </row>
    <row r="21683" spans="1:14" x14ac:dyDescent="0.45">
      <c r="A21683">
        <v>21682</v>
      </c>
      <c r="B21683">
        <v>10028484</v>
      </c>
      <c r="C21683" t="s">
        <v>1222</v>
      </c>
      <c r="D21683" t="s">
        <v>4</v>
      </c>
      <c r="E21683" t="s">
        <v>5</v>
      </c>
      <c r="F21683" t="s">
        <v>353</v>
      </c>
      <c r="G21683" t="s">
        <v>53475</v>
      </c>
      <c r="H21683" t="s">
        <v>9674</v>
      </c>
      <c r="I21683" t="s">
        <v>16</v>
      </c>
      <c r="J21683" t="s">
        <v>5805</v>
      </c>
      <c r="K21683" t="s">
        <v>10</v>
      </c>
      <c r="L21683" t="s">
        <v>515</v>
      </c>
      <c r="M21683" t="s">
        <v>54029</v>
      </c>
      <c r="N21683" t="s">
        <v>54030</v>
      </c>
    </row>
    <row r="21684" spans="1:14" x14ac:dyDescent="0.45">
      <c r="A21684">
        <v>21683</v>
      </c>
      <c r="B21684">
        <v>10028502</v>
      </c>
      <c r="C21684" t="s">
        <v>560</v>
      </c>
      <c r="D21684" t="s">
        <v>4</v>
      </c>
      <c r="E21684" t="s">
        <v>5</v>
      </c>
      <c r="F21684" t="s">
        <v>14</v>
      </c>
      <c r="G21684" t="s">
        <v>54031</v>
      </c>
      <c r="H21684" t="s">
        <v>54032</v>
      </c>
      <c r="I21684" t="s">
        <v>16</v>
      </c>
      <c r="J21684" t="s">
        <v>4098</v>
      </c>
      <c r="K21684" t="s">
        <v>58</v>
      </c>
      <c r="L21684" t="s">
        <v>59</v>
      </c>
      <c r="M21684" t="s">
        <v>54033</v>
      </c>
      <c r="N21684" t="s">
        <v>54034</v>
      </c>
    </row>
    <row r="21685" spans="1:14" x14ac:dyDescent="0.45">
      <c r="A21685">
        <v>21684</v>
      </c>
      <c r="B21685">
        <v>10028509</v>
      </c>
      <c r="C21685" t="s">
        <v>81</v>
      </c>
      <c r="D21685" t="s">
        <v>4</v>
      </c>
      <c r="E21685" t="s">
        <v>5</v>
      </c>
      <c r="F21685" t="s">
        <v>6</v>
      </c>
      <c r="G21685" t="s">
        <v>53632</v>
      </c>
      <c r="H21685" t="s">
        <v>10341</v>
      </c>
      <c r="I21685" t="s">
        <v>8</v>
      </c>
      <c r="J21685" t="s">
        <v>1177</v>
      </c>
      <c r="K21685" t="s">
        <v>18</v>
      </c>
      <c r="L21685" t="s">
        <v>19</v>
      </c>
      <c r="M21685" t="s">
        <v>54035</v>
      </c>
      <c r="N21685" t="s">
        <v>54036</v>
      </c>
    </row>
    <row r="21686" spans="1:14" x14ac:dyDescent="0.45">
      <c r="A21686">
        <v>21685</v>
      </c>
      <c r="B21686">
        <v>10028513</v>
      </c>
      <c r="C21686" t="s">
        <v>30</v>
      </c>
      <c r="D21686" t="s">
        <v>4</v>
      </c>
      <c r="E21686" t="s">
        <v>5</v>
      </c>
      <c r="F21686" t="s">
        <v>6</v>
      </c>
      <c r="G21686" t="s">
        <v>53915</v>
      </c>
      <c r="H21686" t="s">
        <v>9</v>
      </c>
      <c r="I21686" t="s">
        <v>8</v>
      </c>
      <c r="J21686" t="s">
        <v>1228</v>
      </c>
      <c r="K21686" t="s">
        <v>123</v>
      </c>
      <c r="L21686" t="s">
        <v>292</v>
      </c>
      <c r="M21686" t="s">
        <v>54037</v>
      </c>
      <c r="N21686" t="s">
        <v>54038</v>
      </c>
    </row>
    <row r="21687" spans="1:14" x14ac:dyDescent="0.45">
      <c r="A21687">
        <v>21686</v>
      </c>
      <c r="B21687">
        <v>10028514</v>
      </c>
      <c r="C21687" t="s">
        <v>30</v>
      </c>
      <c r="D21687" t="s">
        <v>4</v>
      </c>
      <c r="E21687" t="s">
        <v>5</v>
      </c>
      <c r="F21687" t="s">
        <v>6</v>
      </c>
      <c r="G21687" t="s">
        <v>53475</v>
      </c>
      <c r="H21687" t="s">
        <v>54039</v>
      </c>
      <c r="I21687" t="s">
        <v>8</v>
      </c>
      <c r="J21687" t="s">
        <v>1995</v>
      </c>
      <c r="K21687" t="s">
        <v>26</v>
      </c>
      <c r="L21687" t="s">
        <v>455</v>
      </c>
      <c r="M21687" t="s">
        <v>54040</v>
      </c>
      <c r="N21687" t="s">
        <v>54041</v>
      </c>
    </row>
    <row r="21688" spans="1:14" x14ac:dyDescent="0.45">
      <c r="A21688">
        <v>21687</v>
      </c>
      <c r="B21688">
        <v>10028536</v>
      </c>
      <c r="C21688" t="s">
        <v>30</v>
      </c>
      <c r="D21688" t="s">
        <v>4</v>
      </c>
      <c r="E21688" t="s">
        <v>5</v>
      </c>
      <c r="F21688" t="s">
        <v>6</v>
      </c>
      <c r="G21688" t="s">
        <v>53632</v>
      </c>
      <c r="H21688" t="s">
        <v>54042</v>
      </c>
      <c r="I21688" t="s">
        <v>16</v>
      </c>
      <c r="J21688" t="s">
        <v>3572</v>
      </c>
      <c r="K21688" t="s">
        <v>93</v>
      </c>
      <c r="L21688" t="s">
        <v>94</v>
      </c>
      <c r="M21688" t="s">
        <v>54043</v>
      </c>
      <c r="N21688" t="s">
        <v>54044</v>
      </c>
    </row>
    <row r="21689" spans="1:14" x14ac:dyDescent="0.45">
      <c r="A21689">
        <v>21688</v>
      </c>
      <c r="B21689">
        <v>10028541</v>
      </c>
      <c r="C21689" t="s">
        <v>547</v>
      </c>
      <c r="D21689" t="s">
        <v>4</v>
      </c>
      <c r="E21689" t="s">
        <v>5</v>
      </c>
      <c r="F21689" t="s">
        <v>6</v>
      </c>
      <c r="G21689" t="s">
        <v>53632</v>
      </c>
      <c r="H21689" t="s">
        <v>54045</v>
      </c>
      <c r="I21689" t="s">
        <v>16</v>
      </c>
      <c r="J21689" t="s">
        <v>2726</v>
      </c>
      <c r="K21689" t="s">
        <v>26</v>
      </c>
      <c r="L21689" t="s">
        <v>547</v>
      </c>
      <c r="M21689" t="s">
        <v>54046</v>
      </c>
      <c r="N21689" t="s">
        <v>54047</v>
      </c>
    </row>
    <row r="21690" spans="1:14" x14ac:dyDescent="0.45">
      <c r="A21690">
        <v>21689</v>
      </c>
      <c r="B21690">
        <v>10028551</v>
      </c>
      <c r="C21690" t="s">
        <v>13</v>
      </c>
      <c r="D21690" t="s">
        <v>87</v>
      </c>
      <c r="E21690" t="s">
        <v>88</v>
      </c>
      <c r="F21690" t="s">
        <v>89</v>
      </c>
      <c r="G21690" t="s">
        <v>53915</v>
      </c>
      <c r="H21690" t="s">
        <v>54048</v>
      </c>
      <c r="I21690" t="s">
        <v>16</v>
      </c>
      <c r="J21690" t="s">
        <v>1309</v>
      </c>
      <c r="K21690" t="s">
        <v>10</v>
      </c>
      <c r="L21690" t="s">
        <v>685</v>
      </c>
      <c r="M21690" t="s">
        <v>54049</v>
      </c>
      <c r="N21690" t="s">
        <v>54050</v>
      </c>
    </row>
    <row r="21691" spans="1:14" x14ac:dyDescent="0.45">
      <c r="A21691">
        <v>21690</v>
      </c>
      <c r="B21691">
        <v>10028554</v>
      </c>
      <c r="C21691" t="s">
        <v>34043</v>
      </c>
      <c r="D21691" t="s">
        <v>4</v>
      </c>
      <c r="E21691" t="s">
        <v>5</v>
      </c>
      <c r="F21691" t="s">
        <v>1098</v>
      </c>
      <c r="G21691" t="s">
        <v>51578</v>
      </c>
      <c r="H21691" t="s">
        <v>54051</v>
      </c>
      <c r="I21691" t="s">
        <v>16</v>
      </c>
      <c r="J21691" t="s">
        <v>875</v>
      </c>
      <c r="K21691" t="s">
        <v>141</v>
      </c>
      <c r="L21691" t="s">
        <v>721</v>
      </c>
      <c r="M21691" t="s">
        <v>54052</v>
      </c>
      <c r="N21691" t="s">
        <v>54053</v>
      </c>
    </row>
    <row r="21692" spans="1:14" x14ac:dyDescent="0.45">
      <c r="A21692">
        <v>21691</v>
      </c>
      <c r="B21692">
        <v>10028556</v>
      </c>
      <c r="C21692" t="s">
        <v>13</v>
      </c>
      <c r="D21692" t="s">
        <v>4</v>
      </c>
      <c r="E21692" t="s">
        <v>5</v>
      </c>
      <c r="F21692" t="s">
        <v>14</v>
      </c>
      <c r="G21692" t="s">
        <v>54054</v>
      </c>
      <c r="H21692" t="s">
        <v>1509</v>
      </c>
      <c r="I21692" t="s">
        <v>16</v>
      </c>
      <c r="J21692" t="s">
        <v>4639</v>
      </c>
      <c r="K21692" t="s">
        <v>45</v>
      </c>
      <c r="L21692" t="s">
        <v>336</v>
      </c>
      <c r="M21692" t="s">
        <v>54055</v>
      </c>
      <c r="N21692" t="s">
        <v>54056</v>
      </c>
    </row>
    <row r="21693" spans="1:14" x14ac:dyDescent="0.45">
      <c r="A21693">
        <v>21692</v>
      </c>
      <c r="B21693">
        <v>10028557</v>
      </c>
      <c r="C21693" t="s">
        <v>13</v>
      </c>
      <c r="D21693" t="s">
        <v>4</v>
      </c>
      <c r="E21693" t="s">
        <v>5</v>
      </c>
      <c r="F21693" t="s">
        <v>6</v>
      </c>
      <c r="G21693" t="s">
        <v>54057</v>
      </c>
      <c r="H21693" t="s">
        <v>54058</v>
      </c>
      <c r="I21693" t="s">
        <v>16</v>
      </c>
      <c r="J21693" t="s">
        <v>1224</v>
      </c>
      <c r="K21693" t="s">
        <v>26</v>
      </c>
      <c r="L21693" t="s">
        <v>360</v>
      </c>
      <c r="M21693" t="s">
        <v>54059</v>
      </c>
      <c r="N21693" t="s">
        <v>54060</v>
      </c>
    </row>
    <row r="21694" spans="1:14" x14ac:dyDescent="0.45">
      <c r="A21694">
        <v>21693</v>
      </c>
      <c r="B21694">
        <v>10028562</v>
      </c>
      <c r="C21694" t="s">
        <v>135</v>
      </c>
      <c r="D21694" t="s">
        <v>4</v>
      </c>
      <c r="E21694" t="s">
        <v>5</v>
      </c>
      <c r="F21694" t="s">
        <v>6</v>
      </c>
      <c r="G21694" t="s">
        <v>53915</v>
      </c>
      <c r="H21694" t="s">
        <v>54061</v>
      </c>
      <c r="I21694" t="s">
        <v>8</v>
      </c>
      <c r="J21694" t="s">
        <v>245</v>
      </c>
      <c r="K21694" t="s">
        <v>134</v>
      </c>
      <c r="L21694" t="s">
        <v>135</v>
      </c>
      <c r="M21694" t="s">
        <v>54062</v>
      </c>
      <c r="N21694" t="s">
        <v>54063</v>
      </c>
    </row>
    <row r="21695" spans="1:14" x14ac:dyDescent="0.45">
      <c r="A21695">
        <v>21694</v>
      </c>
      <c r="B21695">
        <v>10028572</v>
      </c>
      <c r="C21695" t="s">
        <v>2233</v>
      </c>
      <c r="D21695" t="s">
        <v>4</v>
      </c>
      <c r="E21695" t="s">
        <v>5</v>
      </c>
      <c r="F21695" t="s">
        <v>6</v>
      </c>
      <c r="G21695" t="s">
        <v>53632</v>
      </c>
      <c r="H21695" t="s">
        <v>15028</v>
      </c>
      <c r="I21695" t="s">
        <v>16</v>
      </c>
      <c r="J21695" t="s">
        <v>2044</v>
      </c>
      <c r="K21695" t="s">
        <v>45</v>
      </c>
      <c r="L21695" t="s">
        <v>449</v>
      </c>
      <c r="M21695" t="s">
        <v>54064</v>
      </c>
      <c r="N21695" t="s">
        <v>54065</v>
      </c>
    </row>
    <row r="21696" spans="1:14" x14ac:dyDescent="0.45">
      <c r="A21696">
        <v>21695</v>
      </c>
      <c r="B21696">
        <v>10028574</v>
      </c>
      <c r="C21696" t="s">
        <v>30</v>
      </c>
      <c r="D21696" t="s">
        <v>4</v>
      </c>
      <c r="E21696" t="s">
        <v>5</v>
      </c>
      <c r="F21696" t="s">
        <v>6</v>
      </c>
      <c r="G21696" t="s">
        <v>53335</v>
      </c>
      <c r="H21696" t="s">
        <v>8443</v>
      </c>
      <c r="I21696" t="s">
        <v>8</v>
      </c>
      <c r="J21696" t="s">
        <v>6224</v>
      </c>
      <c r="K21696" t="s">
        <v>141</v>
      </c>
      <c r="L21696" t="s">
        <v>721</v>
      </c>
      <c r="M21696" t="s">
        <v>54066</v>
      </c>
      <c r="N21696" t="s">
        <v>54067</v>
      </c>
    </row>
    <row r="21697" spans="1:14" x14ac:dyDescent="0.45">
      <c r="A21697">
        <v>21696</v>
      </c>
      <c r="B21697">
        <v>10028576</v>
      </c>
      <c r="C21697" t="s">
        <v>237</v>
      </c>
      <c r="D21697" t="s">
        <v>4</v>
      </c>
      <c r="E21697" t="s">
        <v>5</v>
      </c>
      <c r="F21697" t="s">
        <v>6</v>
      </c>
      <c r="G21697" t="s">
        <v>53632</v>
      </c>
      <c r="H21697" t="s">
        <v>54068</v>
      </c>
      <c r="I21697" t="s">
        <v>16</v>
      </c>
      <c r="J21697" t="s">
        <v>264</v>
      </c>
      <c r="K21697" t="s">
        <v>26</v>
      </c>
      <c r="L21697" t="s">
        <v>111</v>
      </c>
      <c r="M21697" t="s">
        <v>54069</v>
      </c>
      <c r="N21697" t="s">
        <v>54070</v>
      </c>
    </row>
    <row r="21698" spans="1:14" x14ac:dyDescent="0.45">
      <c r="A21698">
        <v>21697</v>
      </c>
      <c r="B21698">
        <v>10028591</v>
      </c>
      <c r="C21698" t="s">
        <v>4205</v>
      </c>
      <c r="D21698" t="s">
        <v>4</v>
      </c>
      <c r="E21698" t="s">
        <v>5</v>
      </c>
      <c r="F21698" t="s">
        <v>6</v>
      </c>
      <c r="G21698" t="s">
        <v>44815</v>
      </c>
      <c r="H21698" t="s">
        <v>54071</v>
      </c>
      <c r="I21698" t="s">
        <v>16</v>
      </c>
      <c r="J21698" t="s">
        <v>41750</v>
      </c>
      <c r="K21698" t="s">
        <v>212</v>
      </c>
      <c r="L21698" t="s">
        <v>219</v>
      </c>
      <c r="M21698" t="s">
        <v>54072</v>
      </c>
      <c r="N21698" t="s">
        <v>54073</v>
      </c>
    </row>
    <row r="21699" spans="1:14" x14ac:dyDescent="0.45">
      <c r="A21699">
        <v>21698</v>
      </c>
      <c r="B21699">
        <v>10028592</v>
      </c>
      <c r="C21699" t="s">
        <v>30</v>
      </c>
      <c r="D21699" t="s">
        <v>4</v>
      </c>
      <c r="E21699" t="s">
        <v>5</v>
      </c>
      <c r="F21699" t="s">
        <v>6</v>
      </c>
      <c r="G21699" t="s">
        <v>53915</v>
      </c>
      <c r="H21699" t="s">
        <v>24873</v>
      </c>
      <c r="I21699" t="s">
        <v>16</v>
      </c>
      <c r="J21699" t="s">
        <v>769</v>
      </c>
      <c r="K21699" t="s">
        <v>116</v>
      </c>
      <c r="L21699" t="s">
        <v>703</v>
      </c>
      <c r="M21699" t="s">
        <v>54074</v>
      </c>
      <c r="N21699" t="s">
        <v>54075</v>
      </c>
    </row>
    <row r="21700" spans="1:14" x14ac:dyDescent="0.45">
      <c r="A21700">
        <v>21699</v>
      </c>
      <c r="B21700">
        <v>10028595</v>
      </c>
      <c r="C21700" t="s">
        <v>30</v>
      </c>
      <c r="D21700" t="s">
        <v>4</v>
      </c>
      <c r="E21700" t="s">
        <v>5</v>
      </c>
      <c r="F21700" t="s">
        <v>6</v>
      </c>
      <c r="G21700" t="s">
        <v>48895</v>
      </c>
      <c r="H21700" t="s">
        <v>3286</v>
      </c>
      <c r="I21700" t="s">
        <v>16</v>
      </c>
      <c r="J21700" t="s">
        <v>634</v>
      </c>
      <c r="K21700" t="s">
        <v>116</v>
      </c>
      <c r="L21700" t="s">
        <v>602</v>
      </c>
      <c r="M21700" t="s">
        <v>54076</v>
      </c>
      <c r="N21700" t="s">
        <v>54077</v>
      </c>
    </row>
    <row r="21701" spans="1:14" x14ac:dyDescent="0.45">
      <c r="A21701">
        <v>21700</v>
      </c>
      <c r="B21701">
        <v>10028606</v>
      </c>
      <c r="C21701" t="s">
        <v>13</v>
      </c>
      <c r="D21701" t="s">
        <v>4</v>
      </c>
      <c r="E21701" t="s">
        <v>5</v>
      </c>
      <c r="F21701" t="s">
        <v>6</v>
      </c>
      <c r="G21701" t="s">
        <v>53632</v>
      </c>
      <c r="H21701" t="s">
        <v>54078</v>
      </c>
      <c r="I21701" t="s">
        <v>16</v>
      </c>
      <c r="J21701" t="s">
        <v>1617</v>
      </c>
      <c r="K21701" t="s">
        <v>26</v>
      </c>
      <c r="L21701" t="s">
        <v>237</v>
      </c>
      <c r="M21701" t="s">
        <v>54079</v>
      </c>
      <c r="N21701" t="s">
        <v>54080</v>
      </c>
    </row>
    <row r="21702" spans="1:14" x14ac:dyDescent="0.45">
      <c r="A21702">
        <v>21701</v>
      </c>
      <c r="B21702">
        <v>10028619</v>
      </c>
      <c r="C21702" t="s">
        <v>30</v>
      </c>
      <c r="D21702" t="s">
        <v>4</v>
      </c>
      <c r="E21702" t="s">
        <v>5</v>
      </c>
      <c r="F21702" t="s">
        <v>6</v>
      </c>
      <c r="G21702" t="s">
        <v>53915</v>
      </c>
      <c r="H21702" t="s">
        <v>13237</v>
      </c>
      <c r="I21702" t="s">
        <v>16</v>
      </c>
      <c r="J21702" t="s">
        <v>1024</v>
      </c>
      <c r="K21702" t="s">
        <v>116</v>
      </c>
      <c r="L21702" t="s">
        <v>1025</v>
      </c>
      <c r="M21702" t="s">
        <v>54081</v>
      </c>
      <c r="N21702" t="s">
        <v>54082</v>
      </c>
    </row>
    <row r="21703" spans="1:14" x14ac:dyDescent="0.45">
      <c r="A21703">
        <v>21702</v>
      </c>
      <c r="B21703">
        <v>10028638</v>
      </c>
      <c r="C21703" t="s">
        <v>131</v>
      </c>
      <c r="D21703" t="s">
        <v>4</v>
      </c>
      <c r="E21703" t="s">
        <v>5</v>
      </c>
      <c r="F21703" t="s">
        <v>6</v>
      </c>
      <c r="G21703" t="s">
        <v>53632</v>
      </c>
      <c r="H21703" t="s">
        <v>54083</v>
      </c>
      <c r="I21703" t="s">
        <v>16</v>
      </c>
      <c r="J21703" t="s">
        <v>260</v>
      </c>
      <c r="K21703" t="s">
        <v>134</v>
      </c>
      <c r="L21703" t="s">
        <v>135</v>
      </c>
      <c r="M21703" t="s">
        <v>54084</v>
      </c>
      <c r="N21703" t="s">
        <v>54085</v>
      </c>
    </row>
    <row r="21704" spans="1:14" x14ac:dyDescent="0.45">
      <c r="A21704">
        <v>21703</v>
      </c>
      <c r="B21704">
        <v>10028645</v>
      </c>
      <c r="C21704" t="s">
        <v>138</v>
      </c>
      <c r="D21704" t="s">
        <v>4</v>
      </c>
      <c r="E21704" t="s">
        <v>5</v>
      </c>
      <c r="F21704" t="s">
        <v>6</v>
      </c>
      <c r="G21704" t="s">
        <v>53915</v>
      </c>
      <c r="H21704" t="s">
        <v>577</v>
      </c>
      <c r="I21704" t="s">
        <v>16</v>
      </c>
      <c r="J21704" t="s">
        <v>1341</v>
      </c>
      <c r="K21704" t="s">
        <v>10</v>
      </c>
      <c r="L21704" t="s">
        <v>1741</v>
      </c>
      <c r="M21704" t="s">
        <v>54086</v>
      </c>
      <c r="N21704" t="s">
        <v>54087</v>
      </c>
    </row>
    <row r="21705" spans="1:14" x14ac:dyDescent="0.45">
      <c r="A21705">
        <v>21704</v>
      </c>
      <c r="B21705">
        <v>10028649</v>
      </c>
      <c r="C21705" t="s">
        <v>332</v>
      </c>
      <c r="D21705" t="s">
        <v>4</v>
      </c>
      <c r="E21705" t="s">
        <v>5</v>
      </c>
      <c r="F21705" t="s">
        <v>6</v>
      </c>
      <c r="G21705" t="s">
        <v>51990</v>
      </c>
      <c r="H21705" t="s">
        <v>54088</v>
      </c>
      <c r="I21705" t="s">
        <v>16</v>
      </c>
      <c r="J21705" t="s">
        <v>42092</v>
      </c>
      <c r="K21705" t="s">
        <v>45</v>
      </c>
      <c r="L21705" t="s">
        <v>205</v>
      </c>
      <c r="M21705" t="s">
        <v>54089</v>
      </c>
      <c r="N21705" t="s">
        <v>54090</v>
      </c>
    </row>
    <row r="21706" spans="1:14" x14ac:dyDescent="0.45">
      <c r="A21706">
        <v>21705</v>
      </c>
      <c r="B21706">
        <v>10028651</v>
      </c>
      <c r="C21706" t="s">
        <v>30</v>
      </c>
      <c r="D21706" t="s">
        <v>4</v>
      </c>
      <c r="E21706" t="s">
        <v>5</v>
      </c>
      <c r="F21706" t="s">
        <v>6</v>
      </c>
      <c r="G21706" t="s">
        <v>53632</v>
      </c>
      <c r="H21706" t="s">
        <v>54091</v>
      </c>
      <c r="I21706" t="s">
        <v>16</v>
      </c>
      <c r="J21706" t="s">
        <v>395</v>
      </c>
      <c r="K21706" t="s">
        <v>18</v>
      </c>
      <c r="L21706" t="s">
        <v>19</v>
      </c>
      <c r="M21706" t="s">
        <v>54092</v>
      </c>
      <c r="N21706" t="s">
        <v>54093</v>
      </c>
    </row>
    <row r="21707" spans="1:14" x14ac:dyDescent="0.45">
      <c r="A21707">
        <v>21706</v>
      </c>
      <c r="B21707">
        <v>10028652</v>
      </c>
      <c r="C21707" t="s">
        <v>34043</v>
      </c>
      <c r="D21707" t="s">
        <v>87</v>
      </c>
      <c r="E21707" t="s">
        <v>88</v>
      </c>
      <c r="F21707" t="s">
        <v>227</v>
      </c>
      <c r="G21707" t="s">
        <v>53915</v>
      </c>
      <c r="H21707" t="s">
        <v>19486</v>
      </c>
      <c r="I21707" t="s">
        <v>8</v>
      </c>
      <c r="J21707" t="s">
        <v>8</v>
      </c>
      <c r="K21707" t="s">
        <v>8</v>
      </c>
      <c r="L21707" t="s">
        <v>559</v>
      </c>
      <c r="M21707" t="s">
        <v>8</v>
      </c>
      <c r="N21707" t="s">
        <v>8</v>
      </c>
    </row>
    <row r="21708" spans="1:14" x14ac:dyDescent="0.45">
      <c r="A21708">
        <v>21707</v>
      </c>
      <c r="B21708">
        <v>10028671</v>
      </c>
      <c r="C21708" t="s">
        <v>173</v>
      </c>
      <c r="D21708" t="s">
        <v>4</v>
      </c>
      <c r="E21708" t="s">
        <v>5</v>
      </c>
      <c r="F21708" t="s">
        <v>6</v>
      </c>
      <c r="G21708" t="s">
        <v>53475</v>
      </c>
      <c r="H21708" t="s">
        <v>54094</v>
      </c>
      <c r="I21708" t="s">
        <v>16</v>
      </c>
      <c r="J21708" t="s">
        <v>965</v>
      </c>
      <c r="K21708" t="s">
        <v>93</v>
      </c>
      <c r="L21708" t="s">
        <v>966</v>
      </c>
      <c r="M21708" t="s">
        <v>54095</v>
      </c>
      <c r="N21708" t="s">
        <v>54096</v>
      </c>
    </row>
    <row r="21709" spans="1:14" x14ac:dyDescent="0.45">
      <c r="A21709">
        <v>21708</v>
      </c>
      <c r="B21709">
        <v>10028676</v>
      </c>
      <c r="C21709" t="s">
        <v>376</v>
      </c>
      <c r="D21709" t="s">
        <v>4</v>
      </c>
      <c r="E21709" t="s">
        <v>5</v>
      </c>
      <c r="F21709" t="s">
        <v>14</v>
      </c>
      <c r="G21709" t="s">
        <v>53915</v>
      </c>
      <c r="H21709" t="s">
        <v>3709</v>
      </c>
      <c r="I21709" t="s">
        <v>7699</v>
      </c>
      <c r="J21709" t="s">
        <v>581</v>
      </c>
      <c r="K21709" t="s">
        <v>116</v>
      </c>
      <c r="L21709" t="s">
        <v>1746</v>
      </c>
      <c r="M21709" t="s">
        <v>54097</v>
      </c>
      <c r="N21709" t="s">
        <v>54098</v>
      </c>
    </row>
    <row r="21710" spans="1:14" x14ac:dyDescent="0.45">
      <c r="A21710">
        <v>21709</v>
      </c>
      <c r="B21710">
        <v>10028683</v>
      </c>
      <c r="C21710" t="s">
        <v>825</v>
      </c>
      <c r="D21710" t="s">
        <v>4</v>
      </c>
      <c r="E21710" t="s">
        <v>5</v>
      </c>
      <c r="F21710" t="s">
        <v>71</v>
      </c>
      <c r="G21710" t="s">
        <v>53915</v>
      </c>
      <c r="H21710" t="s">
        <v>30441</v>
      </c>
      <c r="I21710" t="s">
        <v>54099</v>
      </c>
      <c r="J21710" t="s">
        <v>30945</v>
      </c>
      <c r="K21710" t="s">
        <v>45</v>
      </c>
      <c r="L21710" t="s">
        <v>205</v>
      </c>
      <c r="M21710" t="s">
        <v>54100</v>
      </c>
      <c r="N21710" t="s">
        <v>54101</v>
      </c>
    </row>
    <row r="21711" spans="1:14" x14ac:dyDescent="0.45">
      <c r="A21711">
        <v>21710</v>
      </c>
      <c r="B21711">
        <v>10028687</v>
      </c>
      <c r="C21711" t="s">
        <v>153</v>
      </c>
      <c r="D21711" t="s">
        <v>4</v>
      </c>
      <c r="E21711" t="s">
        <v>5</v>
      </c>
      <c r="F21711" t="s">
        <v>6</v>
      </c>
      <c r="G21711" t="s">
        <v>48895</v>
      </c>
      <c r="H21711" t="s">
        <v>54102</v>
      </c>
      <c r="I21711" t="s">
        <v>16</v>
      </c>
      <c r="J21711" t="s">
        <v>5777</v>
      </c>
      <c r="K21711" t="s">
        <v>10</v>
      </c>
      <c r="L21711" t="s">
        <v>3</v>
      </c>
      <c r="M21711" t="s">
        <v>54103</v>
      </c>
      <c r="N21711" t="s">
        <v>54104</v>
      </c>
    </row>
    <row r="21712" spans="1:14" x14ac:dyDescent="0.45">
      <c r="A21712">
        <v>21711</v>
      </c>
      <c r="B21712">
        <v>10028699</v>
      </c>
      <c r="C21712" t="s">
        <v>30</v>
      </c>
      <c r="D21712" t="s">
        <v>4</v>
      </c>
      <c r="E21712" t="s">
        <v>5</v>
      </c>
      <c r="F21712" t="s">
        <v>6</v>
      </c>
      <c r="G21712" t="s">
        <v>54105</v>
      </c>
      <c r="H21712" t="s">
        <v>27821</v>
      </c>
      <c r="I21712" t="s">
        <v>8</v>
      </c>
      <c r="J21712" t="s">
        <v>2573</v>
      </c>
      <c r="K21712" t="s">
        <v>45</v>
      </c>
      <c r="L21712" t="s">
        <v>449</v>
      </c>
      <c r="M21712" t="s">
        <v>52548</v>
      </c>
      <c r="N21712" t="s">
        <v>52549</v>
      </c>
    </row>
    <row r="21713" spans="1:14" x14ac:dyDescent="0.45">
      <c r="A21713">
        <v>21712</v>
      </c>
      <c r="B21713">
        <v>10028703</v>
      </c>
      <c r="C21713" t="s">
        <v>13</v>
      </c>
      <c r="D21713" t="s">
        <v>87</v>
      </c>
      <c r="E21713" t="s">
        <v>88</v>
      </c>
      <c r="F21713" t="s">
        <v>89</v>
      </c>
      <c r="G21713" t="s">
        <v>36735</v>
      </c>
      <c r="H21713" t="s">
        <v>5536</v>
      </c>
      <c r="I21713" t="s">
        <v>8</v>
      </c>
      <c r="J21713" t="s">
        <v>8</v>
      </c>
      <c r="K21713" t="s">
        <v>8</v>
      </c>
      <c r="L21713" t="s">
        <v>559</v>
      </c>
      <c r="M21713" t="s">
        <v>8</v>
      </c>
      <c r="N21713" t="s">
        <v>8</v>
      </c>
    </row>
    <row r="21714" spans="1:14" x14ac:dyDescent="0.45">
      <c r="A21714">
        <v>21713</v>
      </c>
      <c r="B21714">
        <v>10028702</v>
      </c>
      <c r="C21714" t="s">
        <v>34043</v>
      </c>
      <c r="D21714" t="s">
        <v>4</v>
      </c>
      <c r="E21714" t="s">
        <v>5</v>
      </c>
      <c r="F21714" t="s">
        <v>353</v>
      </c>
      <c r="G21714" t="s">
        <v>53062</v>
      </c>
      <c r="H21714" t="s">
        <v>2224</v>
      </c>
      <c r="I21714" t="s">
        <v>8</v>
      </c>
      <c r="J21714" t="s">
        <v>8</v>
      </c>
      <c r="K21714" t="s">
        <v>116</v>
      </c>
      <c r="L21714" t="s">
        <v>1103</v>
      </c>
      <c r="M21714" t="s">
        <v>8</v>
      </c>
      <c r="N21714" t="s">
        <v>8</v>
      </c>
    </row>
    <row r="21715" spans="1:14" x14ac:dyDescent="0.45">
      <c r="A21715">
        <v>21714</v>
      </c>
      <c r="B21715">
        <v>10028753</v>
      </c>
      <c r="C21715" t="s">
        <v>34043</v>
      </c>
      <c r="D21715" t="s">
        <v>4</v>
      </c>
      <c r="E21715" t="s">
        <v>5</v>
      </c>
      <c r="F21715" t="s">
        <v>1098</v>
      </c>
      <c r="G21715" t="s">
        <v>53475</v>
      </c>
      <c r="H21715" t="s">
        <v>51468</v>
      </c>
      <c r="I21715" t="s">
        <v>16</v>
      </c>
      <c r="J21715" t="s">
        <v>4898</v>
      </c>
      <c r="K21715" t="s">
        <v>45</v>
      </c>
      <c r="L21715" t="s">
        <v>671</v>
      </c>
      <c r="M21715" t="s">
        <v>54106</v>
      </c>
      <c r="N21715" t="s">
        <v>54107</v>
      </c>
    </row>
    <row r="21716" spans="1:14" x14ac:dyDescent="0.45">
      <c r="A21716">
        <v>21715</v>
      </c>
      <c r="B21716">
        <v>10028758</v>
      </c>
      <c r="C21716" t="s">
        <v>289</v>
      </c>
      <c r="D21716" t="s">
        <v>4</v>
      </c>
      <c r="E21716" t="s">
        <v>5</v>
      </c>
      <c r="F21716" t="s">
        <v>6</v>
      </c>
      <c r="G21716" t="s">
        <v>33442</v>
      </c>
      <c r="H21716" t="s">
        <v>526</v>
      </c>
      <c r="I21716" t="s">
        <v>16</v>
      </c>
      <c r="J21716" t="s">
        <v>32</v>
      </c>
      <c r="K21716" t="s">
        <v>18</v>
      </c>
      <c r="L21716" t="s">
        <v>33</v>
      </c>
      <c r="M21716" t="s">
        <v>54108</v>
      </c>
      <c r="N21716" t="s">
        <v>54109</v>
      </c>
    </row>
    <row r="21717" spans="1:14" x14ac:dyDescent="0.45">
      <c r="A21717">
        <v>21716</v>
      </c>
      <c r="B21717">
        <v>10028760</v>
      </c>
      <c r="C21717" t="s">
        <v>560</v>
      </c>
      <c r="D21717" t="s">
        <v>4</v>
      </c>
      <c r="E21717" t="s">
        <v>5</v>
      </c>
      <c r="F21717" t="s">
        <v>14</v>
      </c>
      <c r="G21717" t="s">
        <v>37363</v>
      </c>
      <c r="H21717" t="s">
        <v>26128</v>
      </c>
      <c r="I21717" t="s">
        <v>8</v>
      </c>
      <c r="J21717" t="s">
        <v>314</v>
      </c>
      <c r="K21717" t="s">
        <v>58</v>
      </c>
      <c r="L21717" t="s">
        <v>59</v>
      </c>
      <c r="M21717" t="s">
        <v>54110</v>
      </c>
      <c r="N21717" t="s">
        <v>54111</v>
      </c>
    </row>
    <row r="21718" spans="1:14" x14ac:dyDescent="0.45">
      <c r="A21718">
        <v>21717</v>
      </c>
      <c r="B21718">
        <v>10028767</v>
      </c>
      <c r="C21718" t="s">
        <v>376</v>
      </c>
      <c r="D21718" t="s">
        <v>4</v>
      </c>
      <c r="E21718" t="s">
        <v>5</v>
      </c>
      <c r="F21718" t="s">
        <v>14</v>
      </c>
      <c r="G21718" t="s">
        <v>53915</v>
      </c>
      <c r="H21718" t="s">
        <v>54112</v>
      </c>
      <c r="I21718" t="s">
        <v>16</v>
      </c>
      <c r="J21718" t="s">
        <v>3843</v>
      </c>
      <c r="K21718" t="s">
        <v>116</v>
      </c>
      <c r="L21718" t="s">
        <v>602</v>
      </c>
      <c r="M21718" t="s">
        <v>54113</v>
      </c>
      <c r="N21718" t="s">
        <v>54114</v>
      </c>
    </row>
    <row r="21719" spans="1:14" x14ac:dyDescent="0.45">
      <c r="A21719">
        <v>21718</v>
      </c>
      <c r="B21719">
        <v>10028771</v>
      </c>
      <c r="C21719" t="s">
        <v>30</v>
      </c>
      <c r="D21719" t="s">
        <v>4</v>
      </c>
      <c r="E21719" t="s">
        <v>5</v>
      </c>
      <c r="F21719" t="s">
        <v>6</v>
      </c>
      <c r="G21719" t="s">
        <v>53632</v>
      </c>
      <c r="H21719" t="s">
        <v>4332</v>
      </c>
      <c r="I21719" t="s">
        <v>8</v>
      </c>
      <c r="J21719" t="s">
        <v>832</v>
      </c>
      <c r="K21719" t="s">
        <v>123</v>
      </c>
      <c r="L21719" t="s">
        <v>120</v>
      </c>
      <c r="M21719" t="s">
        <v>54115</v>
      </c>
      <c r="N21719" t="s">
        <v>54116</v>
      </c>
    </row>
    <row r="21720" spans="1:14" x14ac:dyDescent="0.45">
      <c r="A21720">
        <v>21719</v>
      </c>
      <c r="B21720">
        <v>10028778</v>
      </c>
      <c r="C21720" t="s">
        <v>14286</v>
      </c>
      <c r="D21720" t="s">
        <v>4</v>
      </c>
      <c r="E21720" t="s">
        <v>5</v>
      </c>
      <c r="F21720" t="s">
        <v>6</v>
      </c>
      <c r="G21720" t="s">
        <v>50939</v>
      </c>
      <c r="H21720" t="s">
        <v>21723</v>
      </c>
      <c r="I21720" t="s">
        <v>8</v>
      </c>
      <c r="J21720" t="s">
        <v>3645</v>
      </c>
      <c r="K21720" t="s">
        <v>18</v>
      </c>
      <c r="L21720" t="s">
        <v>33</v>
      </c>
      <c r="M21720" t="s">
        <v>54117</v>
      </c>
      <c r="N21720" t="s">
        <v>54118</v>
      </c>
    </row>
    <row r="21721" spans="1:14" x14ac:dyDescent="0.45">
      <c r="A21721">
        <v>21720</v>
      </c>
      <c r="B21721">
        <v>10028785</v>
      </c>
      <c r="C21721" t="s">
        <v>30</v>
      </c>
      <c r="D21721" t="s">
        <v>4</v>
      </c>
      <c r="E21721" t="s">
        <v>5</v>
      </c>
      <c r="F21721" t="s">
        <v>6</v>
      </c>
      <c r="G21721" t="s">
        <v>53915</v>
      </c>
      <c r="H21721" t="s">
        <v>47552</v>
      </c>
      <c r="I21721" t="s">
        <v>8</v>
      </c>
      <c r="J21721" t="s">
        <v>1629</v>
      </c>
      <c r="K21721" t="s">
        <v>18</v>
      </c>
      <c r="L21721" t="s">
        <v>524</v>
      </c>
      <c r="M21721" t="s">
        <v>54119</v>
      </c>
      <c r="N21721" t="s">
        <v>54120</v>
      </c>
    </row>
    <row r="21722" spans="1:14" x14ac:dyDescent="0.45">
      <c r="A21722">
        <v>21721</v>
      </c>
      <c r="B21722">
        <v>10028786</v>
      </c>
      <c r="C21722" t="s">
        <v>138</v>
      </c>
      <c r="D21722" t="s">
        <v>4</v>
      </c>
      <c r="E21722" t="s">
        <v>5</v>
      </c>
      <c r="F21722" t="s">
        <v>6</v>
      </c>
      <c r="G21722" t="s">
        <v>13967</v>
      </c>
      <c r="H21722" t="s">
        <v>77</v>
      </c>
      <c r="I21722" t="s">
        <v>8</v>
      </c>
      <c r="J21722" t="s">
        <v>787</v>
      </c>
      <c r="K21722" t="s">
        <v>58</v>
      </c>
      <c r="L21722" t="s">
        <v>59</v>
      </c>
      <c r="M21722" t="s">
        <v>54121</v>
      </c>
      <c r="N21722" t="s">
        <v>54122</v>
      </c>
    </row>
    <row r="21723" spans="1:14" x14ac:dyDescent="0.45">
      <c r="A21723">
        <v>21722</v>
      </c>
      <c r="B21723">
        <v>10028791</v>
      </c>
      <c r="C21723" t="s">
        <v>13</v>
      </c>
      <c r="D21723" t="s">
        <v>4</v>
      </c>
      <c r="E21723" t="s">
        <v>5</v>
      </c>
      <c r="F21723" t="s">
        <v>6</v>
      </c>
      <c r="G21723" t="s">
        <v>53475</v>
      </c>
      <c r="H21723" t="s">
        <v>54123</v>
      </c>
      <c r="I21723" t="s">
        <v>8</v>
      </c>
      <c r="J21723" t="s">
        <v>1224</v>
      </c>
      <c r="K21723" t="s">
        <v>26</v>
      </c>
      <c r="L21723" t="s">
        <v>360</v>
      </c>
      <c r="M21723" t="s">
        <v>54124</v>
      </c>
      <c r="N21723" t="s">
        <v>54125</v>
      </c>
    </row>
    <row r="21724" spans="1:14" x14ac:dyDescent="0.45">
      <c r="A21724">
        <v>21723</v>
      </c>
      <c r="B21724">
        <v>10028813</v>
      </c>
      <c r="C21724" t="s">
        <v>13</v>
      </c>
      <c r="D21724" t="s">
        <v>4</v>
      </c>
      <c r="E21724" t="s">
        <v>5</v>
      </c>
      <c r="F21724" t="s">
        <v>6</v>
      </c>
      <c r="G21724" t="s">
        <v>52150</v>
      </c>
      <c r="H21724" t="s">
        <v>2172</v>
      </c>
      <c r="I21724" t="s">
        <v>8</v>
      </c>
      <c r="J21724" t="s">
        <v>2172</v>
      </c>
      <c r="K21724" t="s">
        <v>149</v>
      </c>
      <c r="L21724" t="s">
        <v>179</v>
      </c>
      <c r="M21724" t="s">
        <v>54126</v>
      </c>
      <c r="N21724" t="s">
        <v>54127</v>
      </c>
    </row>
    <row r="21725" spans="1:14" x14ac:dyDescent="0.45">
      <c r="A21725">
        <v>21724</v>
      </c>
      <c r="B21725">
        <v>10028817</v>
      </c>
      <c r="C21725" t="s">
        <v>10895</v>
      </c>
      <c r="D21725" t="s">
        <v>4</v>
      </c>
      <c r="E21725" t="s">
        <v>5</v>
      </c>
      <c r="F21725" t="s">
        <v>6</v>
      </c>
      <c r="G21725" t="s">
        <v>53915</v>
      </c>
      <c r="H21725" t="s">
        <v>32300</v>
      </c>
      <c r="I21725" t="s">
        <v>8</v>
      </c>
      <c r="J21725" t="s">
        <v>8</v>
      </c>
      <c r="K21725" t="s">
        <v>8</v>
      </c>
      <c r="L21725" t="s">
        <v>559</v>
      </c>
      <c r="M21725" t="s">
        <v>8</v>
      </c>
      <c r="N21725" t="s">
        <v>8</v>
      </c>
    </row>
    <row r="21726" spans="1:14" x14ac:dyDescent="0.45">
      <c r="A21726">
        <v>21725</v>
      </c>
      <c r="B21726">
        <v>10028834</v>
      </c>
      <c r="C21726" t="s">
        <v>795</v>
      </c>
      <c r="D21726" t="s">
        <v>4</v>
      </c>
      <c r="E21726" t="s">
        <v>5</v>
      </c>
      <c r="F21726" t="s">
        <v>6</v>
      </c>
      <c r="G21726" t="s">
        <v>51990</v>
      </c>
      <c r="H21726" t="s">
        <v>14409</v>
      </c>
      <c r="I21726" t="s">
        <v>8</v>
      </c>
      <c r="J21726" t="s">
        <v>4540</v>
      </c>
      <c r="K21726" t="s">
        <v>93</v>
      </c>
      <c r="L21726" t="s">
        <v>966</v>
      </c>
      <c r="M21726" t="s">
        <v>54128</v>
      </c>
      <c r="N21726" t="s">
        <v>54129</v>
      </c>
    </row>
    <row r="21727" spans="1:14" x14ac:dyDescent="0.45">
      <c r="A21727">
        <v>21726</v>
      </c>
      <c r="B21727">
        <v>10028836</v>
      </c>
      <c r="C21727" t="s">
        <v>62</v>
      </c>
      <c r="D21727" t="s">
        <v>4</v>
      </c>
      <c r="E21727" t="s">
        <v>5</v>
      </c>
      <c r="F21727" t="s">
        <v>1098</v>
      </c>
      <c r="G21727" t="s">
        <v>42773</v>
      </c>
      <c r="H21727" t="s">
        <v>54130</v>
      </c>
      <c r="I21727" t="s">
        <v>8</v>
      </c>
      <c r="J21727" t="s">
        <v>183</v>
      </c>
      <c r="K21727" t="s">
        <v>66</v>
      </c>
      <c r="L21727" t="s">
        <v>184</v>
      </c>
      <c r="M21727" t="s">
        <v>54131</v>
      </c>
      <c r="N21727" t="s">
        <v>54132</v>
      </c>
    </row>
    <row r="21728" spans="1:14" x14ac:dyDescent="0.45">
      <c r="A21728">
        <v>21727</v>
      </c>
      <c r="B21728">
        <v>10028847</v>
      </c>
      <c r="C21728" t="s">
        <v>131</v>
      </c>
      <c r="D21728" t="s">
        <v>4</v>
      </c>
      <c r="E21728" t="s">
        <v>5</v>
      </c>
      <c r="F21728" t="s">
        <v>6</v>
      </c>
      <c r="G21728" t="s">
        <v>53915</v>
      </c>
      <c r="H21728" t="s">
        <v>244</v>
      </c>
      <c r="I21728" t="s">
        <v>8</v>
      </c>
      <c r="J21728" t="s">
        <v>23921</v>
      </c>
      <c r="K21728" t="s">
        <v>134</v>
      </c>
      <c r="L21728" t="s">
        <v>246</v>
      </c>
      <c r="M21728" t="s">
        <v>54133</v>
      </c>
      <c r="N21728" t="s">
        <v>54134</v>
      </c>
    </row>
    <row r="21729" spans="1:14" x14ac:dyDescent="0.45">
      <c r="A21729">
        <v>21728</v>
      </c>
      <c r="B21729">
        <v>10028846</v>
      </c>
      <c r="C21729" t="s">
        <v>153</v>
      </c>
      <c r="D21729" t="s">
        <v>4</v>
      </c>
      <c r="E21729" t="s">
        <v>5</v>
      </c>
      <c r="F21729" t="s">
        <v>6</v>
      </c>
      <c r="G21729" t="s">
        <v>53475</v>
      </c>
      <c r="H21729" t="s">
        <v>17792</v>
      </c>
      <c r="I21729" t="s">
        <v>8</v>
      </c>
      <c r="J21729" t="s">
        <v>5610</v>
      </c>
      <c r="K21729" t="s">
        <v>212</v>
      </c>
      <c r="L21729" t="s">
        <v>465</v>
      </c>
      <c r="M21729" t="s">
        <v>54135</v>
      </c>
      <c r="N21729" t="s">
        <v>54136</v>
      </c>
    </row>
    <row r="21730" spans="1:14" x14ac:dyDescent="0.45">
      <c r="A21730">
        <v>21729</v>
      </c>
      <c r="B21730">
        <v>10028856</v>
      </c>
      <c r="C21730" t="s">
        <v>289</v>
      </c>
      <c r="D21730" t="s">
        <v>4</v>
      </c>
      <c r="E21730" t="s">
        <v>5</v>
      </c>
      <c r="F21730" t="s">
        <v>6</v>
      </c>
      <c r="G21730" t="s">
        <v>53915</v>
      </c>
      <c r="H21730" t="s">
        <v>54137</v>
      </c>
      <c r="I21730" t="s">
        <v>8</v>
      </c>
      <c r="J21730" t="s">
        <v>871</v>
      </c>
      <c r="K21730" t="s">
        <v>26</v>
      </c>
      <c r="L21730" t="s">
        <v>614</v>
      </c>
      <c r="M21730" t="s">
        <v>54138</v>
      </c>
      <c r="N21730" t="s">
        <v>54139</v>
      </c>
    </row>
    <row r="21731" spans="1:14" x14ac:dyDescent="0.45">
      <c r="A21731">
        <v>21730</v>
      </c>
      <c r="B21731">
        <v>10028859</v>
      </c>
      <c r="C21731" t="s">
        <v>13</v>
      </c>
      <c r="D21731" t="s">
        <v>4</v>
      </c>
      <c r="E21731" t="s">
        <v>5</v>
      </c>
      <c r="F21731" t="s">
        <v>6</v>
      </c>
      <c r="G21731" t="s">
        <v>36163</v>
      </c>
      <c r="H21731" t="s">
        <v>473</v>
      </c>
      <c r="I21731" t="s">
        <v>8</v>
      </c>
      <c r="J21731" t="s">
        <v>2726</v>
      </c>
      <c r="K21731" t="s">
        <v>26</v>
      </c>
      <c r="L21731" t="s">
        <v>547</v>
      </c>
      <c r="M21731" t="s">
        <v>54140</v>
      </c>
      <c r="N21731" t="s">
        <v>54141</v>
      </c>
    </row>
    <row r="21732" spans="1:14" x14ac:dyDescent="0.45">
      <c r="A21732">
        <v>21731</v>
      </c>
      <c r="B21732">
        <v>10028863</v>
      </c>
      <c r="C21732" t="s">
        <v>138</v>
      </c>
      <c r="D21732" t="s">
        <v>4</v>
      </c>
      <c r="E21732" t="s">
        <v>5</v>
      </c>
      <c r="F21732" t="s">
        <v>6</v>
      </c>
      <c r="G21732" t="s">
        <v>53632</v>
      </c>
      <c r="H21732" t="s">
        <v>54142</v>
      </c>
      <c r="I21732" t="s">
        <v>8</v>
      </c>
      <c r="J21732" t="s">
        <v>2573</v>
      </c>
      <c r="K21732" t="s">
        <v>45</v>
      </c>
      <c r="L21732" t="s">
        <v>449</v>
      </c>
      <c r="M21732" t="s">
        <v>54143</v>
      </c>
      <c r="N21732" t="s">
        <v>54144</v>
      </c>
    </row>
    <row r="21733" spans="1:14" x14ac:dyDescent="0.45">
      <c r="A21733">
        <v>21732</v>
      </c>
      <c r="B21733">
        <v>10028869</v>
      </c>
      <c r="C21733" t="s">
        <v>321</v>
      </c>
      <c r="D21733" t="s">
        <v>87</v>
      </c>
      <c r="E21733" t="s">
        <v>88</v>
      </c>
      <c r="F21733" t="s">
        <v>227</v>
      </c>
      <c r="G21733" t="s">
        <v>53915</v>
      </c>
      <c r="H21733" t="s">
        <v>43225</v>
      </c>
      <c r="I21733" t="s">
        <v>8</v>
      </c>
      <c r="J21733" t="s">
        <v>832</v>
      </c>
      <c r="K21733" t="s">
        <v>123</v>
      </c>
      <c r="L21733" t="s">
        <v>120</v>
      </c>
      <c r="M21733" t="s">
        <v>54145</v>
      </c>
      <c r="N21733" t="s">
        <v>54146</v>
      </c>
    </row>
    <row r="21734" spans="1:14" x14ac:dyDescent="0.45">
      <c r="A21734">
        <v>21733</v>
      </c>
      <c r="B21734">
        <v>10028880</v>
      </c>
      <c r="C21734" t="s">
        <v>22</v>
      </c>
      <c r="D21734" t="s">
        <v>4</v>
      </c>
      <c r="E21734" t="s">
        <v>5</v>
      </c>
      <c r="F21734" t="s">
        <v>6</v>
      </c>
      <c r="G21734" t="s">
        <v>53915</v>
      </c>
      <c r="H21734" t="s">
        <v>123</v>
      </c>
      <c r="I21734" t="s">
        <v>5628</v>
      </c>
      <c r="J21734" t="s">
        <v>9054</v>
      </c>
      <c r="K21734" t="s">
        <v>26</v>
      </c>
      <c r="L21734" t="s">
        <v>596</v>
      </c>
      <c r="M21734" t="s">
        <v>27613</v>
      </c>
      <c r="N21734" t="s">
        <v>27614</v>
      </c>
    </row>
    <row r="21735" spans="1:14" x14ac:dyDescent="0.45">
      <c r="A21735">
        <v>21734</v>
      </c>
      <c r="B21735">
        <v>10028896</v>
      </c>
      <c r="C21735" t="s">
        <v>321</v>
      </c>
      <c r="D21735" t="s">
        <v>4</v>
      </c>
      <c r="E21735" t="s">
        <v>5</v>
      </c>
      <c r="F21735" t="s">
        <v>14</v>
      </c>
      <c r="G21735" t="s">
        <v>53915</v>
      </c>
      <c r="H21735" t="s">
        <v>2224</v>
      </c>
      <c r="I21735" t="s">
        <v>8</v>
      </c>
      <c r="J21735" t="s">
        <v>8</v>
      </c>
      <c r="K21735" t="s">
        <v>51</v>
      </c>
      <c r="L21735" t="s">
        <v>4906</v>
      </c>
      <c r="M21735" t="s">
        <v>8</v>
      </c>
      <c r="N21735" t="s">
        <v>8</v>
      </c>
    </row>
    <row r="21736" spans="1:14" x14ac:dyDescent="0.45">
      <c r="A21736">
        <v>21735</v>
      </c>
      <c r="B21736">
        <v>10028898</v>
      </c>
      <c r="C21736" t="s">
        <v>1053</v>
      </c>
      <c r="D21736" t="s">
        <v>4</v>
      </c>
      <c r="E21736" t="s">
        <v>5</v>
      </c>
      <c r="F21736" t="s">
        <v>71</v>
      </c>
      <c r="G21736" t="s">
        <v>53915</v>
      </c>
      <c r="H21736" t="s">
        <v>54147</v>
      </c>
      <c r="I21736" t="s">
        <v>1448</v>
      </c>
      <c r="J21736" t="s">
        <v>3015</v>
      </c>
      <c r="K21736" t="s">
        <v>149</v>
      </c>
      <c r="L21736" t="s">
        <v>179</v>
      </c>
      <c r="M21736" t="s">
        <v>54148</v>
      </c>
      <c r="N21736" t="s">
        <v>54149</v>
      </c>
    </row>
    <row r="21737" spans="1:14" x14ac:dyDescent="0.45">
      <c r="A21737">
        <v>21736</v>
      </c>
      <c r="B21737">
        <v>10028904</v>
      </c>
      <c r="C21737" t="s">
        <v>100</v>
      </c>
      <c r="D21737" t="s">
        <v>4</v>
      </c>
      <c r="E21737" t="s">
        <v>5</v>
      </c>
      <c r="F21737" t="s">
        <v>790</v>
      </c>
      <c r="G21737" t="s">
        <v>53915</v>
      </c>
      <c r="H21737" t="s">
        <v>50387</v>
      </c>
      <c r="I21737" t="s">
        <v>33344</v>
      </c>
      <c r="J21737" t="s">
        <v>8380</v>
      </c>
      <c r="K21737" t="s">
        <v>93</v>
      </c>
      <c r="L21737" t="s">
        <v>966</v>
      </c>
      <c r="M21737" t="s">
        <v>54150</v>
      </c>
      <c r="N21737" t="s">
        <v>54151</v>
      </c>
    </row>
    <row r="21738" spans="1:14" x14ac:dyDescent="0.45">
      <c r="A21738">
        <v>21737</v>
      </c>
      <c r="B21738">
        <v>10028911</v>
      </c>
      <c r="C21738" t="s">
        <v>13</v>
      </c>
      <c r="D21738" t="s">
        <v>4</v>
      </c>
      <c r="E21738" t="s">
        <v>5</v>
      </c>
      <c r="F21738" t="s">
        <v>14</v>
      </c>
      <c r="G21738" t="s">
        <v>53915</v>
      </c>
      <c r="H21738" t="s">
        <v>32270</v>
      </c>
      <c r="I21738" t="s">
        <v>8</v>
      </c>
      <c r="J21738" t="s">
        <v>581</v>
      </c>
      <c r="K21738" t="s">
        <v>116</v>
      </c>
      <c r="L21738" t="s">
        <v>582</v>
      </c>
      <c r="M21738" t="s">
        <v>54153</v>
      </c>
      <c r="N21738" t="s">
        <v>54154</v>
      </c>
    </row>
    <row r="21739" spans="1:14" x14ac:dyDescent="0.45">
      <c r="A21739">
        <v>21738</v>
      </c>
      <c r="B21739">
        <v>10028930</v>
      </c>
      <c r="C21739" t="s">
        <v>30</v>
      </c>
      <c r="D21739" t="s">
        <v>4</v>
      </c>
      <c r="E21739" t="s">
        <v>5</v>
      </c>
      <c r="F21739" t="s">
        <v>6</v>
      </c>
      <c r="G21739" t="s">
        <v>53915</v>
      </c>
      <c r="H21739" t="s">
        <v>25951</v>
      </c>
      <c r="I21739" t="s">
        <v>8</v>
      </c>
      <c r="J21739" t="s">
        <v>1766</v>
      </c>
      <c r="K21739" t="s">
        <v>116</v>
      </c>
      <c r="L21739" t="s">
        <v>703</v>
      </c>
      <c r="M21739" t="s">
        <v>54155</v>
      </c>
      <c r="N21739" t="s">
        <v>54156</v>
      </c>
    </row>
    <row r="21740" spans="1:14" x14ac:dyDescent="0.45">
      <c r="A21740">
        <v>21739</v>
      </c>
      <c r="B21740">
        <v>10028938</v>
      </c>
      <c r="C21740" t="s">
        <v>138</v>
      </c>
      <c r="D21740" t="s">
        <v>4</v>
      </c>
      <c r="E21740" t="s">
        <v>5</v>
      </c>
      <c r="F21740" t="s">
        <v>6</v>
      </c>
      <c r="G21740" t="s">
        <v>53915</v>
      </c>
      <c r="H21740" t="s">
        <v>30603</v>
      </c>
      <c r="I21740" t="s">
        <v>8</v>
      </c>
      <c r="J21740" t="s">
        <v>22194</v>
      </c>
      <c r="K21740" t="s">
        <v>196</v>
      </c>
      <c r="L21740" t="s">
        <v>197</v>
      </c>
      <c r="M21740" t="s">
        <v>54157</v>
      </c>
      <c r="N21740" t="s">
        <v>54158</v>
      </c>
    </row>
    <row r="21741" spans="1:14" x14ac:dyDescent="0.45">
      <c r="A21741">
        <v>21740</v>
      </c>
      <c r="B21741">
        <v>10028939</v>
      </c>
      <c r="C21741" t="s">
        <v>30</v>
      </c>
      <c r="D21741" t="s">
        <v>4</v>
      </c>
      <c r="E21741" t="s">
        <v>5</v>
      </c>
      <c r="F21741" t="s">
        <v>6</v>
      </c>
      <c r="G21741" t="s">
        <v>53632</v>
      </c>
      <c r="H21741" t="s">
        <v>4960</v>
      </c>
      <c r="I21741" t="s">
        <v>8</v>
      </c>
      <c r="J21741" t="s">
        <v>7478</v>
      </c>
      <c r="K21741" t="s">
        <v>45</v>
      </c>
      <c r="L21741" t="s">
        <v>444</v>
      </c>
      <c r="M21741" t="s">
        <v>54159</v>
      </c>
      <c r="N21741" t="s">
        <v>54160</v>
      </c>
    </row>
    <row r="21742" spans="1:14" x14ac:dyDescent="0.45">
      <c r="A21742">
        <v>21741</v>
      </c>
      <c r="B21742">
        <v>10028942</v>
      </c>
      <c r="C21742" t="s">
        <v>13</v>
      </c>
      <c r="D21742" t="s">
        <v>4</v>
      </c>
      <c r="E21742" t="s">
        <v>5</v>
      </c>
      <c r="F21742" t="s">
        <v>6</v>
      </c>
      <c r="G21742" t="s">
        <v>53915</v>
      </c>
      <c r="H21742" t="s">
        <v>26889</v>
      </c>
      <c r="I21742" t="s">
        <v>8</v>
      </c>
      <c r="J21742" t="s">
        <v>20994</v>
      </c>
      <c r="K21742" t="s">
        <v>10</v>
      </c>
      <c r="L21742" t="s">
        <v>1741</v>
      </c>
      <c r="M21742" t="s">
        <v>54161</v>
      </c>
      <c r="N21742" t="s">
        <v>54162</v>
      </c>
    </row>
    <row r="21743" spans="1:14" x14ac:dyDescent="0.45">
      <c r="A21743">
        <v>21742</v>
      </c>
      <c r="B21743">
        <v>10028985</v>
      </c>
      <c r="C21743" t="s">
        <v>30</v>
      </c>
      <c r="D21743" t="s">
        <v>4</v>
      </c>
      <c r="E21743" t="s">
        <v>5</v>
      </c>
      <c r="F21743" t="s">
        <v>6</v>
      </c>
      <c r="G21743" t="s">
        <v>53915</v>
      </c>
      <c r="H21743" t="s">
        <v>6184</v>
      </c>
      <c r="I21743" t="s">
        <v>3630</v>
      </c>
      <c r="J21743" t="s">
        <v>2748</v>
      </c>
      <c r="K21743" t="s">
        <v>45</v>
      </c>
      <c r="L21743" t="s">
        <v>46</v>
      </c>
      <c r="M21743" t="s">
        <v>54163</v>
      </c>
      <c r="N21743" t="s">
        <v>54164</v>
      </c>
    </row>
    <row r="21744" spans="1:14" x14ac:dyDescent="0.45">
      <c r="A21744">
        <v>21743</v>
      </c>
      <c r="B21744">
        <v>10029006</v>
      </c>
      <c r="C21744" t="s">
        <v>336</v>
      </c>
      <c r="D21744" t="s">
        <v>4</v>
      </c>
      <c r="E21744" t="s">
        <v>5</v>
      </c>
      <c r="F21744" t="s">
        <v>71</v>
      </c>
      <c r="G21744" t="s">
        <v>54152</v>
      </c>
      <c r="H21744" t="s">
        <v>4456</v>
      </c>
      <c r="I21744" t="s">
        <v>15605</v>
      </c>
      <c r="J21744" t="s">
        <v>10565</v>
      </c>
      <c r="K21744" t="s">
        <v>45</v>
      </c>
      <c r="L21744" t="s">
        <v>336</v>
      </c>
      <c r="M21744" t="s">
        <v>54165</v>
      </c>
      <c r="N21744" t="s">
        <v>54166</v>
      </c>
    </row>
    <row r="21745" spans="1:14" x14ac:dyDescent="0.45">
      <c r="A21745">
        <v>21744</v>
      </c>
      <c r="B21745">
        <v>10029007</v>
      </c>
      <c r="C21745" t="s">
        <v>216</v>
      </c>
      <c r="D21745" t="s">
        <v>87</v>
      </c>
      <c r="E21745" t="s">
        <v>88</v>
      </c>
      <c r="F21745" t="s">
        <v>89</v>
      </c>
      <c r="G21745" t="s">
        <v>54152</v>
      </c>
      <c r="H21745" t="s">
        <v>4332</v>
      </c>
      <c r="I21745" t="s">
        <v>16</v>
      </c>
      <c r="J21745" t="s">
        <v>7791</v>
      </c>
      <c r="K21745" t="s">
        <v>726</v>
      </c>
      <c r="L21745" t="s">
        <v>1146</v>
      </c>
      <c r="M21745" t="s">
        <v>54167</v>
      </c>
      <c r="N21745" t="s">
        <v>54168</v>
      </c>
    </row>
    <row r="21746" spans="1:14" x14ac:dyDescent="0.45">
      <c r="A21746">
        <v>21745</v>
      </c>
      <c r="B21746">
        <v>10029010</v>
      </c>
      <c r="C21746" t="s">
        <v>13</v>
      </c>
      <c r="D21746" t="s">
        <v>4</v>
      </c>
      <c r="E21746" t="s">
        <v>5</v>
      </c>
      <c r="F21746" t="s">
        <v>14</v>
      </c>
      <c r="G21746" t="s">
        <v>53475</v>
      </c>
      <c r="H21746" t="s">
        <v>37808</v>
      </c>
      <c r="I21746" t="s">
        <v>8</v>
      </c>
      <c r="J21746" t="s">
        <v>8</v>
      </c>
      <c r="K21746" t="s">
        <v>8</v>
      </c>
      <c r="L21746" t="s">
        <v>559</v>
      </c>
      <c r="M21746" t="s">
        <v>8</v>
      </c>
      <c r="N21746" t="s">
        <v>8</v>
      </c>
    </row>
    <row r="21747" spans="1:14" x14ac:dyDescent="0.45">
      <c r="A21747">
        <v>21746</v>
      </c>
      <c r="B21747">
        <v>10029015</v>
      </c>
      <c r="C21747" t="s">
        <v>518</v>
      </c>
      <c r="D21747" t="s">
        <v>4</v>
      </c>
      <c r="E21747" t="s">
        <v>5</v>
      </c>
      <c r="F21747" t="s">
        <v>6</v>
      </c>
      <c r="G21747" t="s">
        <v>54152</v>
      </c>
      <c r="H21747" t="s">
        <v>12825</v>
      </c>
      <c r="I21747" t="s">
        <v>16</v>
      </c>
      <c r="J21747" t="s">
        <v>2859</v>
      </c>
      <c r="K21747" t="s">
        <v>58</v>
      </c>
      <c r="L21747" t="s">
        <v>55</v>
      </c>
      <c r="M21747" t="s">
        <v>54169</v>
      </c>
      <c r="N21747" t="s">
        <v>54170</v>
      </c>
    </row>
    <row r="21748" spans="1:14" x14ac:dyDescent="0.45">
      <c r="A21748">
        <v>21747</v>
      </c>
      <c r="B21748">
        <v>10029028</v>
      </c>
      <c r="C21748" t="s">
        <v>2133</v>
      </c>
      <c r="D21748" t="s">
        <v>4</v>
      </c>
      <c r="E21748" t="s">
        <v>5</v>
      </c>
      <c r="F21748" t="s">
        <v>6</v>
      </c>
      <c r="G21748" t="s">
        <v>33569</v>
      </c>
      <c r="H21748" t="s">
        <v>3414</v>
      </c>
      <c r="I21748" t="s">
        <v>8</v>
      </c>
      <c r="J21748" t="s">
        <v>8</v>
      </c>
      <c r="K21748" t="s">
        <v>8</v>
      </c>
      <c r="L21748" t="s">
        <v>559</v>
      </c>
      <c r="M21748" t="s">
        <v>8</v>
      </c>
      <c r="N21748" t="s">
        <v>8</v>
      </c>
    </row>
    <row r="21749" spans="1:14" x14ac:dyDescent="0.45">
      <c r="A21749">
        <v>21748</v>
      </c>
      <c r="B21749">
        <v>10029031</v>
      </c>
      <c r="C21749" t="s">
        <v>332</v>
      </c>
      <c r="D21749" t="s">
        <v>4</v>
      </c>
      <c r="E21749" t="s">
        <v>5</v>
      </c>
      <c r="F21749" t="s">
        <v>6</v>
      </c>
      <c r="G21749" t="s">
        <v>53335</v>
      </c>
      <c r="H21749" t="s">
        <v>4654</v>
      </c>
      <c r="I21749" t="s">
        <v>16</v>
      </c>
      <c r="J21749" t="s">
        <v>1475</v>
      </c>
      <c r="K21749" t="s">
        <v>26</v>
      </c>
      <c r="L21749" t="s">
        <v>27</v>
      </c>
      <c r="M21749" t="s">
        <v>54171</v>
      </c>
      <c r="N21749" t="s">
        <v>54172</v>
      </c>
    </row>
    <row r="21750" spans="1:14" x14ac:dyDescent="0.45">
      <c r="A21750">
        <v>21749</v>
      </c>
      <c r="B21750">
        <v>10029034</v>
      </c>
      <c r="C21750" t="s">
        <v>391</v>
      </c>
      <c r="D21750" t="s">
        <v>4</v>
      </c>
      <c r="E21750" t="s">
        <v>5</v>
      </c>
      <c r="F21750" t="s">
        <v>6</v>
      </c>
      <c r="G21750" t="s">
        <v>44815</v>
      </c>
      <c r="H21750" t="s">
        <v>54173</v>
      </c>
      <c r="I21750" t="s">
        <v>16</v>
      </c>
      <c r="J21750" t="s">
        <v>3422</v>
      </c>
      <c r="K21750" t="s">
        <v>10</v>
      </c>
      <c r="L21750" t="s">
        <v>391</v>
      </c>
      <c r="M21750" t="s">
        <v>54174</v>
      </c>
      <c r="N21750" t="s">
        <v>54175</v>
      </c>
    </row>
    <row r="21751" spans="1:14" x14ac:dyDescent="0.45">
      <c r="A21751">
        <v>21750</v>
      </c>
      <c r="B21751">
        <v>10029037</v>
      </c>
      <c r="C21751" t="s">
        <v>27</v>
      </c>
      <c r="D21751" t="s">
        <v>4</v>
      </c>
      <c r="E21751" t="s">
        <v>5</v>
      </c>
      <c r="F21751" t="s">
        <v>6</v>
      </c>
      <c r="G21751" t="s">
        <v>52610</v>
      </c>
      <c r="H21751" t="s">
        <v>14611</v>
      </c>
      <c r="I21751" t="s">
        <v>8</v>
      </c>
      <c r="J21751" t="s">
        <v>314</v>
      </c>
      <c r="K21751" t="s">
        <v>58</v>
      </c>
      <c r="L21751" t="s">
        <v>59</v>
      </c>
      <c r="M21751" t="s">
        <v>54176</v>
      </c>
      <c r="N21751" t="s">
        <v>54177</v>
      </c>
    </row>
    <row r="21752" spans="1:14" x14ac:dyDescent="0.45">
      <c r="A21752">
        <v>21751</v>
      </c>
      <c r="B21752">
        <v>10029076</v>
      </c>
      <c r="C21752" t="s">
        <v>10895</v>
      </c>
      <c r="D21752" t="s">
        <v>4</v>
      </c>
      <c r="E21752" t="s">
        <v>5</v>
      </c>
      <c r="F21752" t="s">
        <v>6</v>
      </c>
      <c r="G21752" t="s">
        <v>54152</v>
      </c>
      <c r="H21752" t="s">
        <v>21493</v>
      </c>
      <c r="I21752" t="s">
        <v>8</v>
      </c>
      <c r="J21752" t="s">
        <v>233</v>
      </c>
      <c r="K21752" t="s">
        <v>45</v>
      </c>
      <c r="L21752" t="s">
        <v>234</v>
      </c>
      <c r="M21752" t="s">
        <v>54178</v>
      </c>
      <c r="N21752" t="s">
        <v>54179</v>
      </c>
    </row>
    <row r="21753" spans="1:14" x14ac:dyDescent="0.45">
      <c r="A21753">
        <v>21752</v>
      </c>
      <c r="B21753">
        <v>10029096</v>
      </c>
      <c r="C21753" t="s">
        <v>3</v>
      </c>
      <c r="D21753" t="s">
        <v>4</v>
      </c>
      <c r="E21753" t="s">
        <v>5</v>
      </c>
      <c r="F21753" t="s">
        <v>6</v>
      </c>
      <c r="G21753" t="s">
        <v>53632</v>
      </c>
      <c r="H21753" t="s">
        <v>4654</v>
      </c>
      <c r="I21753" t="s">
        <v>16</v>
      </c>
      <c r="J21753" t="s">
        <v>9</v>
      </c>
      <c r="K21753" t="s">
        <v>10</v>
      </c>
      <c r="L21753" t="s">
        <v>3</v>
      </c>
      <c r="M21753" t="s">
        <v>54180</v>
      </c>
      <c r="N21753" t="s">
        <v>54181</v>
      </c>
    </row>
    <row r="21754" spans="1:14" x14ac:dyDescent="0.45">
      <c r="A21754">
        <v>21753</v>
      </c>
      <c r="B21754">
        <v>10029114</v>
      </c>
      <c r="C21754" t="s">
        <v>9524</v>
      </c>
      <c r="D21754" t="s">
        <v>4</v>
      </c>
      <c r="E21754" t="s">
        <v>5</v>
      </c>
      <c r="F21754" t="s">
        <v>6</v>
      </c>
      <c r="G21754" t="s">
        <v>54152</v>
      </c>
      <c r="H21754" t="s">
        <v>24507</v>
      </c>
      <c r="I21754" t="s">
        <v>16</v>
      </c>
      <c r="J21754" t="s">
        <v>21334</v>
      </c>
      <c r="K21754" t="s">
        <v>51</v>
      </c>
      <c r="L21754" t="s">
        <v>52</v>
      </c>
      <c r="M21754" t="s">
        <v>54182</v>
      </c>
      <c r="N21754" t="s">
        <v>54183</v>
      </c>
    </row>
    <row r="21755" spans="1:14" x14ac:dyDescent="0.45">
      <c r="A21755">
        <v>21754</v>
      </c>
      <c r="B21755">
        <v>10029116</v>
      </c>
      <c r="C21755" t="s">
        <v>138</v>
      </c>
      <c r="D21755" t="s">
        <v>4</v>
      </c>
      <c r="E21755" t="s">
        <v>5</v>
      </c>
      <c r="F21755" t="s">
        <v>6</v>
      </c>
      <c r="G21755" t="s">
        <v>54152</v>
      </c>
      <c r="H21755" t="s">
        <v>18686</v>
      </c>
      <c r="I21755" t="s">
        <v>8</v>
      </c>
      <c r="J21755" t="s">
        <v>2900</v>
      </c>
      <c r="K21755" t="s">
        <v>45</v>
      </c>
      <c r="L21755" t="s">
        <v>74</v>
      </c>
      <c r="M21755" t="s">
        <v>54184</v>
      </c>
      <c r="N21755" t="s">
        <v>54185</v>
      </c>
    </row>
    <row r="21756" spans="1:14" x14ac:dyDescent="0.45">
      <c r="A21756">
        <v>21755</v>
      </c>
      <c r="B21756">
        <v>10029124</v>
      </c>
      <c r="C21756" t="s">
        <v>237</v>
      </c>
      <c r="D21756" t="s">
        <v>4</v>
      </c>
      <c r="E21756" t="s">
        <v>5</v>
      </c>
      <c r="F21756" t="s">
        <v>6</v>
      </c>
      <c r="G21756" t="s">
        <v>53632</v>
      </c>
      <c r="H21756" t="s">
        <v>5407</v>
      </c>
      <c r="I21756" t="s">
        <v>8</v>
      </c>
      <c r="J21756" t="s">
        <v>1617</v>
      </c>
      <c r="K21756" t="s">
        <v>26</v>
      </c>
      <c r="L21756" t="s">
        <v>237</v>
      </c>
      <c r="M21756" t="s">
        <v>54186</v>
      </c>
      <c r="N21756" t="s">
        <v>54187</v>
      </c>
    </row>
    <row r="21757" spans="1:14" x14ac:dyDescent="0.45">
      <c r="A21757">
        <v>21756</v>
      </c>
      <c r="B21757">
        <v>10029125</v>
      </c>
      <c r="C21757" t="s">
        <v>27</v>
      </c>
      <c r="D21757" t="s">
        <v>4</v>
      </c>
      <c r="E21757" t="s">
        <v>5</v>
      </c>
      <c r="F21757" t="s">
        <v>6</v>
      </c>
      <c r="G21757" t="s">
        <v>53915</v>
      </c>
      <c r="H21757" t="s">
        <v>54188</v>
      </c>
      <c r="I21757" t="s">
        <v>8</v>
      </c>
      <c r="J21757" t="s">
        <v>25</v>
      </c>
      <c r="K21757" t="s">
        <v>26</v>
      </c>
      <c r="L21757" t="s">
        <v>27</v>
      </c>
      <c r="M21757" t="s">
        <v>54189</v>
      </c>
      <c r="N21757" t="s">
        <v>54190</v>
      </c>
    </row>
    <row r="21758" spans="1:14" x14ac:dyDescent="0.45">
      <c r="A21758">
        <v>21757</v>
      </c>
      <c r="B21758">
        <v>10029130</v>
      </c>
      <c r="C21758" t="s">
        <v>32470</v>
      </c>
      <c r="D21758" t="s">
        <v>4</v>
      </c>
      <c r="E21758" t="s">
        <v>5</v>
      </c>
      <c r="F21758" t="s">
        <v>6</v>
      </c>
      <c r="G21758" t="s">
        <v>53475</v>
      </c>
      <c r="H21758" t="s">
        <v>9009</v>
      </c>
      <c r="I21758" t="s">
        <v>8</v>
      </c>
      <c r="J21758" t="s">
        <v>3936</v>
      </c>
      <c r="K21758" t="s">
        <v>726</v>
      </c>
      <c r="L21758" t="s">
        <v>727</v>
      </c>
      <c r="M21758" t="s">
        <v>54191</v>
      </c>
      <c r="N21758" t="s">
        <v>54192</v>
      </c>
    </row>
    <row r="21759" spans="1:14" x14ac:dyDescent="0.45">
      <c r="A21759">
        <v>21758</v>
      </c>
      <c r="B21759">
        <v>10029135</v>
      </c>
      <c r="C21759" t="s">
        <v>485</v>
      </c>
      <c r="D21759" t="s">
        <v>4</v>
      </c>
      <c r="E21759" t="s">
        <v>5</v>
      </c>
      <c r="F21759" t="s">
        <v>6</v>
      </c>
      <c r="G21759" t="s">
        <v>54152</v>
      </c>
      <c r="H21759" t="s">
        <v>10362</v>
      </c>
      <c r="I21759" t="s">
        <v>54193</v>
      </c>
      <c r="J21759" t="s">
        <v>12761</v>
      </c>
      <c r="K21759" t="s">
        <v>196</v>
      </c>
      <c r="L21759" t="s">
        <v>1081</v>
      </c>
      <c r="M21759" t="s">
        <v>54194</v>
      </c>
      <c r="N21759" t="s">
        <v>54195</v>
      </c>
    </row>
    <row r="21760" spans="1:14" x14ac:dyDescent="0.45">
      <c r="A21760">
        <v>21759</v>
      </c>
      <c r="B21760">
        <v>10029156</v>
      </c>
      <c r="C21760" t="s">
        <v>560</v>
      </c>
      <c r="D21760" t="s">
        <v>4</v>
      </c>
      <c r="E21760" t="s">
        <v>5</v>
      </c>
      <c r="F21760" t="s">
        <v>14</v>
      </c>
      <c r="G21760" t="s">
        <v>18732</v>
      </c>
      <c r="H21760" t="s">
        <v>54196</v>
      </c>
      <c r="I21760" t="s">
        <v>16</v>
      </c>
      <c r="J21760" t="s">
        <v>993</v>
      </c>
      <c r="K21760" t="s">
        <v>58</v>
      </c>
      <c r="L21760" t="s">
        <v>59</v>
      </c>
      <c r="M21760" t="s">
        <v>54197</v>
      </c>
      <c r="N21760" t="s">
        <v>54198</v>
      </c>
    </row>
    <row r="21761" spans="1:14" x14ac:dyDescent="0.45">
      <c r="A21761">
        <v>21760</v>
      </c>
      <c r="B21761">
        <v>10029159</v>
      </c>
      <c r="C21761" t="s">
        <v>1515</v>
      </c>
      <c r="D21761" t="s">
        <v>4</v>
      </c>
      <c r="E21761" t="s">
        <v>5</v>
      </c>
      <c r="F21761" t="s">
        <v>6</v>
      </c>
      <c r="G21761" t="s">
        <v>52150</v>
      </c>
      <c r="H21761" t="s">
        <v>2060</v>
      </c>
      <c r="I21761" t="s">
        <v>8</v>
      </c>
      <c r="J21761" t="s">
        <v>1905</v>
      </c>
      <c r="K21761" t="s">
        <v>149</v>
      </c>
      <c r="L21761" t="s">
        <v>150</v>
      </c>
      <c r="M21761" t="s">
        <v>54199</v>
      </c>
      <c r="N21761" t="s">
        <v>54200</v>
      </c>
    </row>
    <row r="21762" spans="1:14" x14ac:dyDescent="0.45">
      <c r="A21762">
        <v>21761</v>
      </c>
      <c r="B21762">
        <v>10029179</v>
      </c>
      <c r="C21762" t="s">
        <v>30</v>
      </c>
      <c r="D21762" t="s">
        <v>4</v>
      </c>
      <c r="E21762" t="s">
        <v>5</v>
      </c>
      <c r="F21762" t="s">
        <v>6</v>
      </c>
      <c r="G21762" t="s">
        <v>53632</v>
      </c>
      <c r="H21762" t="s">
        <v>4925</v>
      </c>
      <c r="I21762" t="s">
        <v>8</v>
      </c>
      <c r="J21762" t="s">
        <v>1346</v>
      </c>
      <c r="K21762" t="s">
        <v>26</v>
      </c>
      <c r="L21762" t="s">
        <v>360</v>
      </c>
      <c r="M21762" t="s">
        <v>54201</v>
      </c>
      <c r="N21762" t="s">
        <v>54202</v>
      </c>
    </row>
    <row r="21763" spans="1:14" x14ac:dyDescent="0.45">
      <c r="A21763">
        <v>21762</v>
      </c>
      <c r="B21763">
        <v>10029184</v>
      </c>
      <c r="C21763" t="s">
        <v>81</v>
      </c>
      <c r="D21763" t="s">
        <v>4</v>
      </c>
      <c r="E21763" t="s">
        <v>5</v>
      </c>
      <c r="F21763" t="s">
        <v>6</v>
      </c>
      <c r="G21763" t="s">
        <v>53475</v>
      </c>
      <c r="H21763" t="s">
        <v>3561</v>
      </c>
      <c r="I21763" t="s">
        <v>16</v>
      </c>
      <c r="J21763" t="s">
        <v>1177</v>
      </c>
      <c r="K21763" t="s">
        <v>18</v>
      </c>
      <c r="L21763" t="s">
        <v>19</v>
      </c>
      <c r="M21763" t="s">
        <v>54203</v>
      </c>
      <c r="N21763" t="s">
        <v>54204</v>
      </c>
    </row>
    <row r="21764" spans="1:14" x14ac:dyDescent="0.45">
      <c r="A21764">
        <v>21763</v>
      </c>
      <c r="B21764">
        <v>10029198</v>
      </c>
      <c r="C21764" t="s">
        <v>62</v>
      </c>
      <c r="D21764" t="s">
        <v>4</v>
      </c>
      <c r="E21764" t="s">
        <v>5</v>
      </c>
      <c r="F21764" t="s">
        <v>6</v>
      </c>
      <c r="G21764" t="s">
        <v>53915</v>
      </c>
      <c r="H21764" t="s">
        <v>29307</v>
      </c>
      <c r="I21764" t="s">
        <v>8</v>
      </c>
      <c r="J21764" t="s">
        <v>2943</v>
      </c>
      <c r="K21764" t="s">
        <v>66</v>
      </c>
      <c r="L21764" t="s">
        <v>184</v>
      </c>
      <c r="M21764" t="s">
        <v>54205</v>
      </c>
      <c r="N21764" t="s">
        <v>54206</v>
      </c>
    </row>
    <row r="21765" spans="1:14" x14ac:dyDescent="0.45">
      <c r="A21765">
        <v>21764</v>
      </c>
      <c r="B21765">
        <v>10029207</v>
      </c>
      <c r="C21765" t="s">
        <v>30</v>
      </c>
      <c r="D21765" t="s">
        <v>4</v>
      </c>
      <c r="E21765" t="s">
        <v>5</v>
      </c>
      <c r="F21765" t="s">
        <v>6</v>
      </c>
      <c r="G21765" t="s">
        <v>52150</v>
      </c>
      <c r="H21765" t="s">
        <v>54207</v>
      </c>
      <c r="I21765" t="s">
        <v>8</v>
      </c>
      <c r="J21765" t="s">
        <v>601</v>
      </c>
      <c r="K21765" t="s">
        <v>116</v>
      </c>
      <c r="L21765" t="s">
        <v>602</v>
      </c>
      <c r="M21765" t="s">
        <v>54208</v>
      </c>
      <c r="N21765" t="s">
        <v>54209</v>
      </c>
    </row>
    <row r="21766" spans="1:14" x14ac:dyDescent="0.45">
      <c r="A21766">
        <v>21765</v>
      </c>
      <c r="B21766">
        <v>10029211</v>
      </c>
      <c r="C21766" t="s">
        <v>81</v>
      </c>
      <c r="D21766" t="s">
        <v>4</v>
      </c>
      <c r="E21766" t="s">
        <v>5</v>
      </c>
      <c r="F21766" t="s">
        <v>6</v>
      </c>
      <c r="G21766" t="s">
        <v>51990</v>
      </c>
      <c r="H21766" t="s">
        <v>9472</v>
      </c>
      <c r="I21766" t="s">
        <v>16</v>
      </c>
      <c r="J21766" t="s">
        <v>650</v>
      </c>
      <c r="K21766" t="s">
        <v>18</v>
      </c>
      <c r="L21766" t="s">
        <v>524</v>
      </c>
      <c r="M21766" t="s">
        <v>54210</v>
      </c>
      <c r="N21766" t="s">
        <v>54211</v>
      </c>
    </row>
    <row r="21767" spans="1:14" x14ac:dyDescent="0.45">
      <c r="A21767">
        <v>21766</v>
      </c>
      <c r="B21767">
        <v>10029212</v>
      </c>
      <c r="C21767" t="s">
        <v>547</v>
      </c>
      <c r="D21767" t="s">
        <v>4</v>
      </c>
      <c r="E21767" t="s">
        <v>5</v>
      </c>
      <c r="F21767" t="s">
        <v>1098</v>
      </c>
      <c r="G21767" t="s">
        <v>24424</v>
      </c>
      <c r="H21767" t="s">
        <v>8</v>
      </c>
      <c r="I21767" t="s">
        <v>8</v>
      </c>
      <c r="J21767" t="s">
        <v>634</v>
      </c>
      <c r="K21767" t="s">
        <v>26</v>
      </c>
      <c r="L21767" t="s">
        <v>547</v>
      </c>
      <c r="M21767" t="s">
        <v>54212</v>
      </c>
      <c r="N21767" t="s">
        <v>54213</v>
      </c>
    </row>
    <row r="21768" spans="1:14" x14ac:dyDescent="0.45">
      <c r="A21768">
        <v>21767</v>
      </c>
      <c r="B21768">
        <v>10029210</v>
      </c>
      <c r="C21768" t="s">
        <v>30</v>
      </c>
      <c r="D21768" t="s">
        <v>4</v>
      </c>
      <c r="E21768" t="s">
        <v>5</v>
      </c>
      <c r="F21768" t="s">
        <v>6</v>
      </c>
      <c r="G21768" t="s">
        <v>53915</v>
      </c>
      <c r="H21768" t="s">
        <v>54214</v>
      </c>
      <c r="I21768" t="s">
        <v>2362</v>
      </c>
      <c r="J21768" t="s">
        <v>3467</v>
      </c>
      <c r="K21768" t="s">
        <v>26</v>
      </c>
      <c r="L21768" t="s">
        <v>455</v>
      </c>
      <c r="M21768" t="s">
        <v>54215</v>
      </c>
      <c r="N21768" t="s">
        <v>54216</v>
      </c>
    </row>
    <row r="21769" spans="1:14" x14ac:dyDescent="0.45">
      <c r="A21769">
        <v>21768</v>
      </c>
      <c r="B21769">
        <v>10029228</v>
      </c>
      <c r="C21769" t="s">
        <v>30</v>
      </c>
      <c r="D21769" t="s">
        <v>4</v>
      </c>
      <c r="E21769" t="s">
        <v>5</v>
      </c>
      <c r="F21769" t="s">
        <v>6</v>
      </c>
      <c r="G21769" t="s">
        <v>54152</v>
      </c>
      <c r="H21769" t="s">
        <v>54217</v>
      </c>
      <c r="I21769" t="s">
        <v>16</v>
      </c>
      <c r="J21769" t="s">
        <v>903</v>
      </c>
      <c r="K21769" t="s">
        <v>212</v>
      </c>
      <c r="L21769" t="s">
        <v>465</v>
      </c>
      <c r="M21769" t="s">
        <v>54218</v>
      </c>
      <c r="N21769" t="s">
        <v>54219</v>
      </c>
    </row>
    <row r="21770" spans="1:14" x14ac:dyDescent="0.45">
      <c r="A21770">
        <v>21769</v>
      </c>
      <c r="B21770">
        <v>10029232</v>
      </c>
      <c r="C21770" t="s">
        <v>593</v>
      </c>
      <c r="D21770" t="s">
        <v>4</v>
      </c>
      <c r="E21770" t="s">
        <v>5</v>
      </c>
      <c r="F21770" t="s">
        <v>6</v>
      </c>
      <c r="G21770" t="s">
        <v>54152</v>
      </c>
      <c r="H21770" t="s">
        <v>8</v>
      </c>
      <c r="I21770" t="s">
        <v>8</v>
      </c>
      <c r="J21770" t="s">
        <v>8</v>
      </c>
      <c r="K21770" t="s">
        <v>8</v>
      </c>
      <c r="L21770" t="s">
        <v>559</v>
      </c>
      <c r="M21770" t="s">
        <v>8</v>
      </c>
      <c r="N21770" t="s">
        <v>8</v>
      </c>
    </row>
    <row r="21771" spans="1:14" x14ac:dyDescent="0.45">
      <c r="A21771">
        <v>21770</v>
      </c>
      <c r="B21771">
        <v>10029234</v>
      </c>
      <c r="C21771" t="s">
        <v>3</v>
      </c>
      <c r="D21771" t="s">
        <v>4</v>
      </c>
      <c r="E21771" t="s">
        <v>5</v>
      </c>
      <c r="F21771" t="s">
        <v>6</v>
      </c>
      <c r="G21771" t="s">
        <v>44605</v>
      </c>
      <c r="H21771" t="s">
        <v>15023</v>
      </c>
      <c r="I21771" t="s">
        <v>8</v>
      </c>
      <c r="J21771" t="s">
        <v>881</v>
      </c>
      <c r="K21771" t="s">
        <v>10</v>
      </c>
      <c r="L21771" t="s">
        <v>3</v>
      </c>
      <c r="M21771" t="s">
        <v>19242</v>
      </c>
      <c r="N21771" t="s">
        <v>19243</v>
      </c>
    </row>
    <row r="21772" spans="1:14" x14ac:dyDescent="0.45">
      <c r="A21772">
        <v>21771</v>
      </c>
      <c r="B21772">
        <v>10029242</v>
      </c>
      <c r="C21772" t="s">
        <v>138</v>
      </c>
      <c r="D21772" t="s">
        <v>4</v>
      </c>
      <c r="E21772" t="s">
        <v>5</v>
      </c>
      <c r="F21772" t="s">
        <v>6</v>
      </c>
      <c r="G21772" t="s">
        <v>52610</v>
      </c>
      <c r="H21772" t="s">
        <v>3810</v>
      </c>
      <c r="I21772" t="s">
        <v>8</v>
      </c>
      <c r="J21772" t="s">
        <v>670</v>
      </c>
      <c r="K21772" t="s">
        <v>45</v>
      </c>
      <c r="L21772" t="s">
        <v>671</v>
      </c>
      <c r="M21772" t="s">
        <v>54220</v>
      </c>
      <c r="N21772" t="s">
        <v>54221</v>
      </c>
    </row>
    <row r="21773" spans="1:14" x14ac:dyDescent="0.45">
      <c r="A21773">
        <v>21772</v>
      </c>
      <c r="B21773">
        <v>10029257</v>
      </c>
      <c r="C21773" t="s">
        <v>311</v>
      </c>
      <c r="D21773" t="s">
        <v>4</v>
      </c>
      <c r="E21773" t="s">
        <v>5</v>
      </c>
      <c r="F21773" t="s">
        <v>6</v>
      </c>
      <c r="G21773" t="s">
        <v>53632</v>
      </c>
      <c r="H21773" t="s">
        <v>4012</v>
      </c>
      <c r="I21773" t="s">
        <v>8</v>
      </c>
      <c r="J21773" t="s">
        <v>6457</v>
      </c>
      <c r="K21773" t="s">
        <v>58</v>
      </c>
      <c r="L21773" t="s">
        <v>59</v>
      </c>
      <c r="M21773" t="s">
        <v>54222</v>
      </c>
      <c r="N21773" t="s">
        <v>54223</v>
      </c>
    </row>
    <row r="21774" spans="1:14" x14ac:dyDescent="0.45">
      <c r="A21774">
        <v>21773</v>
      </c>
      <c r="B21774">
        <v>10029283</v>
      </c>
      <c r="C21774" t="s">
        <v>576</v>
      </c>
      <c r="D21774" t="s">
        <v>4</v>
      </c>
      <c r="E21774" t="s">
        <v>5</v>
      </c>
      <c r="F21774" t="s">
        <v>6</v>
      </c>
      <c r="G21774" t="s">
        <v>53632</v>
      </c>
      <c r="H21774" t="s">
        <v>6115</v>
      </c>
      <c r="I21774" t="s">
        <v>2140</v>
      </c>
      <c r="J21774" t="s">
        <v>1353</v>
      </c>
      <c r="K21774" t="s">
        <v>212</v>
      </c>
      <c r="L21774" t="s">
        <v>465</v>
      </c>
      <c r="M21774" t="s">
        <v>54224</v>
      </c>
      <c r="N21774" t="s">
        <v>54225</v>
      </c>
    </row>
    <row r="21775" spans="1:14" x14ac:dyDescent="0.45">
      <c r="A21775">
        <v>21774</v>
      </c>
      <c r="B21775">
        <v>10029286</v>
      </c>
      <c r="C21775" t="s">
        <v>560</v>
      </c>
      <c r="D21775" t="s">
        <v>4</v>
      </c>
      <c r="E21775" t="s">
        <v>5</v>
      </c>
      <c r="F21775" t="s">
        <v>14</v>
      </c>
      <c r="G21775" t="s">
        <v>35653</v>
      </c>
      <c r="H21775" t="s">
        <v>54226</v>
      </c>
      <c r="I21775" t="s">
        <v>16</v>
      </c>
      <c r="J21775" t="s">
        <v>4188</v>
      </c>
      <c r="K21775" t="s">
        <v>26</v>
      </c>
      <c r="L21775" t="s">
        <v>360</v>
      </c>
      <c r="M21775" t="s">
        <v>54227</v>
      </c>
      <c r="N21775" t="s">
        <v>54228</v>
      </c>
    </row>
    <row r="21776" spans="1:14" x14ac:dyDescent="0.45">
      <c r="A21776">
        <v>21775</v>
      </c>
      <c r="B21776">
        <v>10029316</v>
      </c>
      <c r="C21776" t="s">
        <v>332</v>
      </c>
      <c r="D21776" t="s">
        <v>4</v>
      </c>
      <c r="E21776" t="s">
        <v>5</v>
      </c>
      <c r="F21776" t="s">
        <v>6</v>
      </c>
      <c r="G21776" t="s">
        <v>51820</v>
      </c>
      <c r="H21776" t="s">
        <v>1811</v>
      </c>
      <c r="I21776" t="s">
        <v>8</v>
      </c>
      <c r="J21776" t="s">
        <v>1703</v>
      </c>
      <c r="K21776" t="s">
        <v>45</v>
      </c>
      <c r="L21776" t="s">
        <v>74</v>
      </c>
      <c r="M21776" t="s">
        <v>54229</v>
      </c>
      <c r="N21776" t="s">
        <v>54230</v>
      </c>
    </row>
    <row r="21777" spans="1:14" x14ac:dyDescent="0.45">
      <c r="A21777">
        <v>21776</v>
      </c>
      <c r="B21777">
        <v>10029322</v>
      </c>
      <c r="C21777" t="s">
        <v>485</v>
      </c>
      <c r="D21777" t="s">
        <v>4</v>
      </c>
      <c r="E21777" t="s">
        <v>5</v>
      </c>
      <c r="F21777" t="s">
        <v>6</v>
      </c>
      <c r="G21777" t="s">
        <v>54152</v>
      </c>
      <c r="H21777" t="s">
        <v>10362</v>
      </c>
      <c r="I21777" t="s">
        <v>8</v>
      </c>
      <c r="J21777" t="s">
        <v>12761</v>
      </c>
      <c r="K21777" t="s">
        <v>196</v>
      </c>
      <c r="L21777" t="s">
        <v>1081</v>
      </c>
      <c r="M21777" t="s">
        <v>54231</v>
      </c>
      <c r="N21777" t="s">
        <v>54232</v>
      </c>
    </row>
    <row r="21778" spans="1:14" x14ac:dyDescent="0.45">
      <c r="A21778">
        <v>21777</v>
      </c>
      <c r="B21778">
        <v>10029326</v>
      </c>
      <c r="C21778" t="s">
        <v>560</v>
      </c>
      <c r="D21778" t="s">
        <v>4</v>
      </c>
      <c r="E21778" t="s">
        <v>5</v>
      </c>
      <c r="F21778" t="s">
        <v>14</v>
      </c>
      <c r="G21778" t="s">
        <v>35923</v>
      </c>
      <c r="H21778" t="s">
        <v>54233</v>
      </c>
      <c r="I21778" t="s">
        <v>16</v>
      </c>
      <c r="J21778" t="s">
        <v>5316</v>
      </c>
      <c r="K21778" t="s">
        <v>134</v>
      </c>
      <c r="L21778" t="s">
        <v>135</v>
      </c>
      <c r="M21778" t="s">
        <v>54234</v>
      </c>
      <c r="N21778" t="s">
        <v>54235</v>
      </c>
    </row>
    <row r="21779" spans="1:14" x14ac:dyDescent="0.45">
      <c r="A21779">
        <v>21778</v>
      </c>
      <c r="B21779">
        <v>10029338</v>
      </c>
      <c r="C21779" t="s">
        <v>30</v>
      </c>
      <c r="D21779" t="s">
        <v>4</v>
      </c>
      <c r="E21779" t="s">
        <v>5</v>
      </c>
      <c r="F21779" t="s">
        <v>6</v>
      </c>
      <c r="G21779" t="s">
        <v>54152</v>
      </c>
      <c r="H21779" t="s">
        <v>23135</v>
      </c>
      <c r="I21779" t="s">
        <v>16</v>
      </c>
      <c r="J21779" t="s">
        <v>8541</v>
      </c>
      <c r="K21779" t="s">
        <v>10</v>
      </c>
      <c r="L21779" t="s">
        <v>1741</v>
      </c>
      <c r="M21779" t="s">
        <v>54236</v>
      </c>
      <c r="N21779" t="s">
        <v>54237</v>
      </c>
    </row>
    <row r="21780" spans="1:14" x14ac:dyDescent="0.45">
      <c r="A21780">
        <v>21779</v>
      </c>
      <c r="B21780">
        <v>10029340</v>
      </c>
      <c r="C21780" t="s">
        <v>311</v>
      </c>
      <c r="D21780" t="s">
        <v>4</v>
      </c>
      <c r="E21780" t="s">
        <v>5</v>
      </c>
      <c r="F21780" t="s">
        <v>6</v>
      </c>
      <c r="G21780" t="s">
        <v>53632</v>
      </c>
      <c r="H21780" t="s">
        <v>4012</v>
      </c>
      <c r="I21780" t="s">
        <v>8597</v>
      </c>
      <c r="J21780" t="s">
        <v>6457</v>
      </c>
      <c r="K21780" t="s">
        <v>58</v>
      </c>
      <c r="L21780" t="s">
        <v>59</v>
      </c>
      <c r="M21780" t="s">
        <v>54238</v>
      </c>
      <c r="N21780" t="s">
        <v>54239</v>
      </c>
    </row>
    <row r="21781" spans="1:14" x14ac:dyDescent="0.45">
      <c r="A21781">
        <v>21780</v>
      </c>
      <c r="B21781">
        <v>10029342</v>
      </c>
      <c r="C21781" t="s">
        <v>34043</v>
      </c>
      <c r="D21781" t="s">
        <v>4</v>
      </c>
      <c r="E21781" t="s">
        <v>5</v>
      </c>
      <c r="F21781" t="s">
        <v>14</v>
      </c>
      <c r="G21781" t="s">
        <v>45313</v>
      </c>
      <c r="H21781" t="s">
        <v>7733</v>
      </c>
      <c r="I21781" t="s">
        <v>16</v>
      </c>
      <c r="J21781" t="s">
        <v>1479</v>
      </c>
      <c r="K21781" t="s">
        <v>116</v>
      </c>
      <c r="L21781" t="s">
        <v>256</v>
      </c>
      <c r="M21781" t="s">
        <v>54240</v>
      </c>
      <c r="N21781" t="s">
        <v>54241</v>
      </c>
    </row>
    <row r="21782" spans="1:14" x14ac:dyDescent="0.45">
      <c r="A21782">
        <v>21781</v>
      </c>
      <c r="B21782">
        <v>10029346</v>
      </c>
      <c r="C21782" t="s">
        <v>22</v>
      </c>
      <c r="D21782" t="s">
        <v>4</v>
      </c>
      <c r="E21782" t="s">
        <v>5</v>
      </c>
      <c r="F21782" t="s">
        <v>6</v>
      </c>
      <c r="G21782" t="s">
        <v>53915</v>
      </c>
      <c r="H21782" t="s">
        <v>623</v>
      </c>
      <c r="I21782" t="s">
        <v>16</v>
      </c>
      <c r="J21782" t="s">
        <v>359</v>
      </c>
      <c r="K21782" t="s">
        <v>26</v>
      </c>
      <c r="L21782" t="s">
        <v>360</v>
      </c>
      <c r="M21782" t="s">
        <v>54242</v>
      </c>
      <c r="N21782" t="s">
        <v>54243</v>
      </c>
    </row>
    <row r="21783" spans="1:14" x14ac:dyDescent="0.45">
      <c r="A21783">
        <v>21782</v>
      </c>
      <c r="B21783">
        <v>10029357</v>
      </c>
      <c r="C21783" t="s">
        <v>477</v>
      </c>
      <c r="D21783" t="s">
        <v>4</v>
      </c>
      <c r="E21783" t="s">
        <v>5</v>
      </c>
      <c r="F21783" t="s">
        <v>790</v>
      </c>
      <c r="G21783" t="s">
        <v>53632</v>
      </c>
      <c r="H21783" t="s">
        <v>54244</v>
      </c>
      <c r="I21783" t="s">
        <v>14174</v>
      </c>
      <c r="J21783" t="s">
        <v>1228</v>
      </c>
      <c r="K21783" t="s">
        <v>123</v>
      </c>
      <c r="L21783" t="s">
        <v>292</v>
      </c>
      <c r="M21783" t="s">
        <v>54245</v>
      </c>
      <c r="N21783" t="s">
        <v>54246</v>
      </c>
    </row>
    <row r="21784" spans="1:14" x14ac:dyDescent="0.45">
      <c r="A21784">
        <v>21783</v>
      </c>
      <c r="B21784">
        <v>10029374</v>
      </c>
      <c r="C21784" t="s">
        <v>547</v>
      </c>
      <c r="D21784" t="s">
        <v>4</v>
      </c>
      <c r="E21784" t="s">
        <v>5</v>
      </c>
      <c r="F21784" t="s">
        <v>6</v>
      </c>
      <c r="G21784" t="s">
        <v>53632</v>
      </c>
      <c r="H21784" t="s">
        <v>54247</v>
      </c>
      <c r="I21784" t="s">
        <v>16</v>
      </c>
      <c r="J21784" t="s">
        <v>1448</v>
      </c>
      <c r="K21784" t="s">
        <v>26</v>
      </c>
      <c r="L21784" t="s">
        <v>547</v>
      </c>
      <c r="M21784" t="s">
        <v>54248</v>
      </c>
      <c r="N21784" t="s">
        <v>54249</v>
      </c>
    </row>
    <row r="21785" spans="1:14" x14ac:dyDescent="0.45">
      <c r="A21785">
        <v>21784</v>
      </c>
      <c r="B21785">
        <v>10029383</v>
      </c>
      <c r="C21785" t="s">
        <v>153</v>
      </c>
      <c r="D21785" t="s">
        <v>4</v>
      </c>
      <c r="E21785" t="s">
        <v>5</v>
      </c>
      <c r="F21785" t="s">
        <v>6</v>
      </c>
      <c r="G21785" t="s">
        <v>31589</v>
      </c>
      <c r="H21785" t="s">
        <v>40069</v>
      </c>
      <c r="I21785" t="s">
        <v>16</v>
      </c>
      <c r="J21785" t="s">
        <v>2212</v>
      </c>
      <c r="K21785" t="s">
        <v>51</v>
      </c>
      <c r="L21785" t="s">
        <v>325</v>
      </c>
      <c r="M21785" t="s">
        <v>54250</v>
      </c>
      <c r="N21785" t="s">
        <v>54251</v>
      </c>
    </row>
    <row r="21786" spans="1:14" x14ac:dyDescent="0.45">
      <c r="A21786">
        <v>21785</v>
      </c>
      <c r="B21786">
        <v>10029387</v>
      </c>
      <c r="C21786" t="s">
        <v>311</v>
      </c>
      <c r="D21786" t="s">
        <v>4</v>
      </c>
      <c r="E21786" t="s">
        <v>5</v>
      </c>
      <c r="F21786" t="s">
        <v>6</v>
      </c>
      <c r="G21786" t="s">
        <v>53062</v>
      </c>
      <c r="H21786" t="s">
        <v>4012</v>
      </c>
      <c r="I21786" t="s">
        <v>8597</v>
      </c>
      <c r="J21786" t="s">
        <v>1154</v>
      </c>
      <c r="K21786" t="s">
        <v>58</v>
      </c>
      <c r="L21786" t="s">
        <v>59</v>
      </c>
      <c r="M21786" t="s">
        <v>54252</v>
      </c>
      <c r="N21786" t="s">
        <v>54253</v>
      </c>
    </row>
    <row r="21787" spans="1:14" x14ac:dyDescent="0.45">
      <c r="A21787">
        <v>21786</v>
      </c>
      <c r="B21787">
        <v>10029393</v>
      </c>
      <c r="C21787" t="s">
        <v>560</v>
      </c>
      <c r="D21787" t="s">
        <v>4</v>
      </c>
      <c r="E21787" t="s">
        <v>5</v>
      </c>
      <c r="F21787" t="s">
        <v>14</v>
      </c>
      <c r="G21787" t="s">
        <v>39326</v>
      </c>
      <c r="H21787" t="s">
        <v>6384</v>
      </c>
      <c r="I21787" t="s">
        <v>16</v>
      </c>
      <c r="J21787" t="s">
        <v>6205</v>
      </c>
      <c r="K21787" t="s">
        <v>26</v>
      </c>
      <c r="L21787" t="s">
        <v>360</v>
      </c>
      <c r="M21787" t="s">
        <v>54254</v>
      </c>
      <c r="N21787" t="s">
        <v>54255</v>
      </c>
    </row>
    <row r="21788" spans="1:14" x14ac:dyDescent="0.45">
      <c r="A21788">
        <v>21787</v>
      </c>
      <c r="B21788">
        <v>10029400</v>
      </c>
      <c r="C21788" t="s">
        <v>13</v>
      </c>
      <c r="D21788" t="s">
        <v>4</v>
      </c>
      <c r="E21788" t="s">
        <v>5</v>
      </c>
      <c r="F21788" t="s">
        <v>1098</v>
      </c>
      <c r="G21788" t="s">
        <v>53915</v>
      </c>
      <c r="H21788" t="s">
        <v>10100</v>
      </c>
      <c r="I21788" t="s">
        <v>16</v>
      </c>
      <c r="J21788" t="s">
        <v>2900</v>
      </c>
      <c r="K21788" t="s">
        <v>45</v>
      </c>
      <c r="L21788" t="s">
        <v>74</v>
      </c>
      <c r="M21788" t="s">
        <v>54256</v>
      </c>
      <c r="N21788" t="s">
        <v>54257</v>
      </c>
    </row>
    <row r="21789" spans="1:14" x14ac:dyDescent="0.45">
      <c r="A21789">
        <v>21788</v>
      </c>
      <c r="B21789">
        <v>10029414</v>
      </c>
      <c r="C21789" t="s">
        <v>30</v>
      </c>
      <c r="D21789" t="s">
        <v>4</v>
      </c>
      <c r="E21789" t="s">
        <v>5</v>
      </c>
      <c r="F21789" t="s">
        <v>6</v>
      </c>
      <c r="G21789" t="s">
        <v>52862</v>
      </c>
      <c r="H21789" t="s">
        <v>6192</v>
      </c>
      <c r="I21789" t="s">
        <v>16</v>
      </c>
      <c r="J21789" t="s">
        <v>3015</v>
      </c>
      <c r="K21789" t="s">
        <v>45</v>
      </c>
      <c r="L21789" t="s">
        <v>46</v>
      </c>
      <c r="M21789" t="s">
        <v>54258</v>
      </c>
      <c r="N21789" t="s">
        <v>54259</v>
      </c>
    </row>
    <row r="21790" spans="1:14" x14ac:dyDescent="0.45">
      <c r="A21790">
        <v>21789</v>
      </c>
      <c r="B21790">
        <v>10029419</v>
      </c>
      <c r="C21790" t="s">
        <v>226</v>
      </c>
      <c r="D21790" t="s">
        <v>4</v>
      </c>
      <c r="E21790" t="s">
        <v>5</v>
      </c>
      <c r="F21790" t="s">
        <v>353</v>
      </c>
      <c r="G21790" t="s">
        <v>43910</v>
      </c>
      <c r="H21790" t="s">
        <v>54260</v>
      </c>
      <c r="I21790" t="s">
        <v>16</v>
      </c>
      <c r="J21790" t="s">
        <v>555</v>
      </c>
      <c r="K21790" t="s">
        <v>26</v>
      </c>
      <c r="L21790" t="s">
        <v>173</v>
      </c>
      <c r="M21790" t="s">
        <v>54261</v>
      </c>
      <c r="N21790" t="s">
        <v>54262</v>
      </c>
    </row>
    <row r="21791" spans="1:14" x14ac:dyDescent="0.45">
      <c r="A21791">
        <v>21790</v>
      </c>
      <c r="B21791">
        <v>10029422</v>
      </c>
      <c r="C21791" t="s">
        <v>3</v>
      </c>
      <c r="D21791" t="s">
        <v>4</v>
      </c>
      <c r="E21791" t="s">
        <v>5</v>
      </c>
      <c r="F21791" t="s">
        <v>6</v>
      </c>
      <c r="G21791" t="s">
        <v>53632</v>
      </c>
      <c r="H21791" t="s">
        <v>2889</v>
      </c>
      <c r="I21791" t="s">
        <v>16</v>
      </c>
      <c r="J21791" t="s">
        <v>1309</v>
      </c>
      <c r="K21791" t="s">
        <v>10</v>
      </c>
      <c r="L21791" t="s">
        <v>685</v>
      </c>
      <c r="M21791" t="s">
        <v>54263</v>
      </c>
      <c r="N21791" t="s">
        <v>54264</v>
      </c>
    </row>
    <row r="21792" spans="1:14" x14ac:dyDescent="0.45">
      <c r="A21792">
        <v>21791</v>
      </c>
      <c r="B21792">
        <v>10029427</v>
      </c>
      <c r="C21792" t="s">
        <v>9703</v>
      </c>
      <c r="D21792" t="s">
        <v>4</v>
      </c>
      <c r="E21792" t="s">
        <v>5</v>
      </c>
      <c r="F21792" t="s">
        <v>790</v>
      </c>
      <c r="G21792" t="s">
        <v>54152</v>
      </c>
      <c r="H21792" t="s">
        <v>27864</v>
      </c>
      <c r="I21792" t="s">
        <v>16</v>
      </c>
      <c r="J21792" t="s">
        <v>1663</v>
      </c>
      <c r="K21792" t="s">
        <v>93</v>
      </c>
      <c r="L21792" t="s">
        <v>94</v>
      </c>
      <c r="M21792" t="s">
        <v>54265</v>
      </c>
      <c r="N21792" t="s">
        <v>54266</v>
      </c>
    </row>
    <row r="21793" spans="1:14" x14ac:dyDescent="0.45">
      <c r="A21793">
        <v>21792</v>
      </c>
      <c r="B21793">
        <v>10029431</v>
      </c>
      <c r="C21793" t="s">
        <v>81</v>
      </c>
      <c r="D21793" t="s">
        <v>4</v>
      </c>
      <c r="E21793" t="s">
        <v>5</v>
      </c>
      <c r="F21793" t="s">
        <v>6</v>
      </c>
      <c r="G21793" t="s">
        <v>51165</v>
      </c>
      <c r="H21793" t="s">
        <v>32567</v>
      </c>
      <c r="I21793" t="s">
        <v>3780</v>
      </c>
      <c r="J21793" t="s">
        <v>1629</v>
      </c>
      <c r="K21793" t="s">
        <v>18</v>
      </c>
      <c r="L21793" t="s">
        <v>524</v>
      </c>
      <c r="M21793" t="s">
        <v>54267</v>
      </c>
      <c r="N21793" t="s">
        <v>54268</v>
      </c>
    </row>
    <row r="21794" spans="1:14" x14ac:dyDescent="0.45">
      <c r="A21794">
        <v>21793</v>
      </c>
      <c r="B21794">
        <v>10029436</v>
      </c>
      <c r="C21794" t="s">
        <v>138</v>
      </c>
      <c r="D21794" t="s">
        <v>4</v>
      </c>
      <c r="E21794" t="s">
        <v>5</v>
      </c>
      <c r="F21794" t="s">
        <v>6</v>
      </c>
      <c r="G21794" t="s">
        <v>53915</v>
      </c>
      <c r="H21794" t="s">
        <v>54269</v>
      </c>
      <c r="I21794" t="s">
        <v>16</v>
      </c>
      <c r="J21794" t="s">
        <v>4658</v>
      </c>
      <c r="K21794" t="s">
        <v>141</v>
      </c>
      <c r="L21794" t="s">
        <v>1492</v>
      </c>
      <c r="M21794" t="s">
        <v>54270</v>
      </c>
      <c r="N21794" t="s">
        <v>54271</v>
      </c>
    </row>
    <row r="21795" spans="1:14" x14ac:dyDescent="0.45">
      <c r="A21795">
        <v>21794</v>
      </c>
      <c r="B21795">
        <v>10029446</v>
      </c>
      <c r="C21795" t="s">
        <v>13</v>
      </c>
      <c r="D21795" t="s">
        <v>4</v>
      </c>
      <c r="E21795" t="s">
        <v>5</v>
      </c>
      <c r="F21795" t="s">
        <v>6</v>
      </c>
      <c r="G21795" t="s">
        <v>54152</v>
      </c>
      <c r="H21795" t="s">
        <v>32273</v>
      </c>
      <c r="I21795" t="s">
        <v>16</v>
      </c>
      <c r="J21795" t="s">
        <v>650</v>
      </c>
      <c r="K21795" t="s">
        <v>18</v>
      </c>
      <c r="L21795" t="s">
        <v>524</v>
      </c>
      <c r="M21795" t="s">
        <v>54272</v>
      </c>
      <c r="N21795" t="s">
        <v>54273</v>
      </c>
    </row>
    <row r="21796" spans="1:14" x14ac:dyDescent="0.45">
      <c r="A21796">
        <v>21795</v>
      </c>
      <c r="B21796">
        <v>10029445</v>
      </c>
      <c r="C21796" t="s">
        <v>30</v>
      </c>
      <c r="D21796" t="s">
        <v>4</v>
      </c>
      <c r="E21796" t="s">
        <v>5</v>
      </c>
      <c r="F21796" t="s">
        <v>6</v>
      </c>
      <c r="G21796" t="s">
        <v>53915</v>
      </c>
      <c r="H21796" t="s">
        <v>8181</v>
      </c>
      <c r="I21796" t="s">
        <v>8322</v>
      </c>
      <c r="J21796" t="s">
        <v>8182</v>
      </c>
      <c r="K21796" t="s">
        <v>45</v>
      </c>
      <c r="L21796" t="s">
        <v>234</v>
      </c>
      <c r="M21796" t="s">
        <v>54274</v>
      </c>
      <c r="N21796" t="s">
        <v>54275</v>
      </c>
    </row>
    <row r="21797" spans="1:14" x14ac:dyDescent="0.45">
      <c r="A21797">
        <v>21796</v>
      </c>
      <c r="B21797">
        <v>10029459</v>
      </c>
      <c r="C21797" t="s">
        <v>153</v>
      </c>
      <c r="D21797" t="s">
        <v>4</v>
      </c>
      <c r="E21797" t="s">
        <v>5</v>
      </c>
      <c r="F21797" t="s">
        <v>6</v>
      </c>
      <c r="G21797" t="s">
        <v>53915</v>
      </c>
      <c r="H21797" t="s">
        <v>31444</v>
      </c>
      <c r="I21797" t="s">
        <v>16</v>
      </c>
      <c r="J21797" t="s">
        <v>2027</v>
      </c>
      <c r="K21797" t="s">
        <v>212</v>
      </c>
      <c r="L21797" t="s">
        <v>280</v>
      </c>
      <c r="M21797" t="s">
        <v>54276</v>
      </c>
      <c r="N21797" t="s">
        <v>54277</v>
      </c>
    </row>
    <row r="21798" spans="1:14" x14ac:dyDescent="0.45">
      <c r="A21798">
        <v>21797</v>
      </c>
      <c r="B21798">
        <v>10029483</v>
      </c>
      <c r="C21798" t="s">
        <v>795</v>
      </c>
      <c r="D21798" t="s">
        <v>4</v>
      </c>
      <c r="E21798" t="s">
        <v>5</v>
      </c>
      <c r="F21798" t="s">
        <v>6</v>
      </c>
      <c r="G21798" t="s">
        <v>53915</v>
      </c>
      <c r="H21798" t="s">
        <v>222</v>
      </c>
      <c r="I21798" t="s">
        <v>16</v>
      </c>
      <c r="J21798" t="s">
        <v>160</v>
      </c>
      <c r="K21798" t="s">
        <v>93</v>
      </c>
      <c r="L21798" t="s">
        <v>94</v>
      </c>
      <c r="M21798" t="s">
        <v>54278</v>
      </c>
      <c r="N21798" t="s">
        <v>54279</v>
      </c>
    </row>
    <row r="21799" spans="1:14" x14ac:dyDescent="0.45">
      <c r="A21799">
        <v>21798</v>
      </c>
      <c r="B21799">
        <v>10029488</v>
      </c>
      <c r="C21799" t="s">
        <v>376</v>
      </c>
      <c r="D21799" t="s">
        <v>4</v>
      </c>
      <c r="E21799" t="s">
        <v>5</v>
      </c>
      <c r="F21799" t="s">
        <v>14</v>
      </c>
      <c r="G21799" t="s">
        <v>54152</v>
      </c>
      <c r="H21799" t="s">
        <v>54280</v>
      </c>
      <c r="I21799" t="s">
        <v>16</v>
      </c>
      <c r="J21799" t="s">
        <v>2840</v>
      </c>
      <c r="K21799" t="s">
        <v>116</v>
      </c>
      <c r="L21799" t="s">
        <v>1035</v>
      </c>
      <c r="M21799" t="s">
        <v>54281</v>
      </c>
      <c r="N21799" t="s">
        <v>54282</v>
      </c>
    </row>
    <row r="21800" spans="1:14" x14ac:dyDescent="0.45">
      <c r="A21800">
        <v>21799</v>
      </c>
      <c r="B21800">
        <v>10029500</v>
      </c>
      <c r="C21800" t="s">
        <v>332</v>
      </c>
      <c r="D21800" t="s">
        <v>4</v>
      </c>
      <c r="E21800" t="s">
        <v>5</v>
      </c>
      <c r="F21800" t="s">
        <v>6</v>
      </c>
      <c r="G21800" t="s">
        <v>54152</v>
      </c>
      <c r="H21800" t="s">
        <v>15787</v>
      </c>
      <c r="I21800" t="s">
        <v>8</v>
      </c>
      <c r="J21800" t="s">
        <v>2599</v>
      </c>
      <c r="K21800" t="s">
        <v>45</v>
      </c>
      <c r="L21800" t="s">
        <v>336</v>
      </c>
      <c r="M21800" t="s">
        <v>54283</v>
      </c>
      <c r="N21800" t="s">
        <v>54284</v>
      </c>
    </row>
    <row r="21801" spans="1:14" x14ac:dyDescent="0.45">
      <c r="A21801">
        <v>21800</v>
      </c>
      <c r="B21801">
        <v>10029527</v>
      </c>
      <c r="C21801" t="s">
        <v>34043</v>
      </c>
      <c r="D21801" t="s">
        <v>4</v>
      </c>
      <c r="E21801" t="s">
        <v>5</v>
      </c>
      <c r="F21801" t="s">
        <v>14</v>
      </c>
      <c r="G21801" t="s">
        <v>22009</v>
      </c>
      <c r="H21801" t="s">
        <v>54285</v>
      </c>
      <c r="I21801" t="s">
        <v>874</v>
      </c>
      <c r="J21801" t="s">
        <v>875</v>
      </c>
      <c r="K21801" t="s">
        <v>141</v>
      </c>
      <c r="L21801" t="s">
        <v>721</v>
      </c>
      <c r="M21801" t="s">
        <v>54286</v>
      </c>
      <c r="N21801" t="s">
        <v>54287</v>
      </c>
    </row>
    <row r="21802" spans="1:14" x14ac:dyDescent="0.45">
      <c r="A21802">
        <v>21801</v>
      </c>
      <c r="B21802">
        <v>10029529</v>
      </c>
      <c r="C21802" t="s">
        <v>13</v>
      </c>
      <c r="D21802" t="s">
        <v>4</v>
      </c>
      <c r="E21802" t="s">
        <v>5</v>
      </c>
      <c r="F21802" t="s">
        <v>6</v>
      </c>
      <c r="G21802" t="s">
        <v>54152</v>
      </c>
      <c r="H21802" t="s">
        <v>33507</v>
      </c>
      <c r="I21802" t="s">
        <v>8</v>
      </c>
      <c r="J21802" t="s">
        <v>13943</v>
      </c>
      <c r="K21802" t="s">
        <v>26</v>
      </c>
      <c r="L21802" t="s">
        <v>237</v>
      </c>
      <c r="M21802" t="s">
        <v>14230</v>
      </c>
      <c r="N21802" t="s">
        <v>14231</v>
      </c>
    </row>
    <row r="21803" spans="1:14" x14ac:dyDescent="0.45">
      <c r="A21803">
        <v>21802</v>
      </c>
      <c r="B21803">
        <v>10029546</v>
      </c>
      <c r="C21803" t="s">
        <v>311</v>
      </c>
      <c r="D21803" t="s">
        <v>4</v>
      </c>
      <c r="E21803" t="s">
        <v>5</v>
      </c>
      <c r="F21803" t="s">
        <v>6</v>
      </c>
      <c r="G21803" t="s">
        <v>53475</v>
      </c>
      <c r="H21803" t="s">
        <v>577</v>
      </c>
      <c r="I21803" t="s">
        <v>16</v>
      </c>
      <c r="J21803" t="s">
        <v>17513</v>
      </c>
      <c r="K21803" t="s">
        <v>726</v>
      </c>
      <c r="L21803" t="s">
        <v>727</v>
      </c>
      <c r="M21803" t="s">
        <v>54288</v>
      </c>
      <c r="N21803" t="s">
        <v>54289</v>
      </c>
    </row>
    <row r="21804" spans="1:14" x14ac:dyDescent="0.45">
      <c r="A21804">
        <v>21803</v>
      </c>
      <c r="B21804">
        <v>10029548</v>
      </c>
      <c r="C21804" t="s">
        <v>560</v>
      </c>
      <c r="D21804" t="s">
        <v>4</v>
      </c>
      <c r="E21804" t="s">
        <v>5</v>
      </c>
      <c r="F21804" t="s">
        <v>353</v>
      </c>
      <c r="G21804" t="s">
        <v>48100</v>
      </c>
      <c r="H21804" t="s">
        <v>3466</v>
      </c>
      <c r="I21804" t="s">
        <v>16</v>
      </c>
      <c r="J21804" t="s">
        <v>3467</v>
      </c>
      <c r="K21804" t="s">
        <v>26</v>
      </c>
      <c r="L21804" t="s">
        <v>455</v>
      </c>
      <c r="M21804" t="s">
        <v>54290</v>
      </c>
      <c r="N21804" t="s">
        <v>54291</v>
      </c>
    </row>
    <row r="21805" spans="1:14" x14ac:dyDescent="0.45">
      <c r="A21805">
        <v>21804</v>
      </c>
      <c r="B21805">
        <v>10029549</v>
      </c>
      <c r="C21805" t="s">
        <v>9241</v>
      </c>
      <c r="D21805" t="s">
        <v>4</v>
      </c>
      <c r="E21805" t="s">
        <v>5</v>
      </c>
      <c r="F21805" t="s">
        <v>6</v>
      </c>
      <c r="G21805" t="s">
        <v>53475</v>
      </c>
      <c r="H21805" t="s">
        <v>15450</v>
      </c>
      <c r="I21805" t="s">
        <v>16</v>
      </c>
      <c r="J21805" t="s">
        <v>3612</v>
      </c>
      <c r="K21805" t="s">
        <v>51</v>
      </c>
      <c r="L21805" t="s">
        <v>341</v>
      </c>
      <c r="M21805" t="s">
        <v>54292</v>
      </c>
      <c r="N21805" t="s">
        <v>54293</v>
      </c>
    </row>
    <row r="21806" spans="1:14" x14ac:dyDescent="0.45">
      <c r="A21806">
        <v>21805</v>
      </c>
      <c r="B21806">
        <v>10029550</v>
      </c>
      <c r="C21806" t="s">
        <v>138</v>
      </c>
      <c r="D21806" t="s">
        <v>4</v>
      </c>
      <c r="E21806" t="s">
        <v>5</v>
      </c>
      <c r="F21806" t="s">
        <v>6</v>
      </c>
      <c r="G21806" t="s">
        <v>36163</v>
      </c>
      <c r="H21806" t="s">
        <v>54294</v>
      </c>
      <c r="I21806" t="s">
        <v>16</v>
      </c>
      <c r="J21806" t="s">
        <v>7076</v>
      </c>
      <c r="K21806" t="s">
        <v>196</v>
      </c>
      <c r="L21806" t="s">
        <v>1081</v>
      </c>
      <c r="M21806" t="s">
        <v>54295</v>
      </c>
      <c r="N21806" t="s">
        <v>54296</v>
      </c>
    </row>
    <row r="21807" spans="1:14" x14ac:dyDescent="0.45">
      <c r="A21807">
        <v>21806</v>
      </c>
      <c r="B21807">
        <v>10029558</v>
      </c>
      <c r="C21807" t="s">
        <v>30</v>
      </c>
      <c r="D21807" t="s">
        <v>4</v>
      </c>
      <c r="E21807" t="s">
        <v>5</v>
      </c>
      <c r="F21807" t="s">
        <v>6</v>
      </c>
      <c r="G21807" t="s">
        <v>53915</v>
      </c>
      <c r="H21807" t="s">
        <v>12014</v>
      </c>
      <c r="I21807" t="s">
        <v>12087</v>
      </c>
      <c r="J21807" t="s">
        <v>540</v>
      </c>
      <c r="K21807" t="s">
        <v>123</v>
      </c>
      <c r="L21807" t="s">
        <v>292</v>
      </c>
      <c r="M21807" t="s">
        <v>54297</v>
      </c>
      <c r="N21807" t="s">
        <v>54298</v>
      </c>
    </row>
    <row r="21808" spans="1:14" x14ac:dyDescent="0.45">
      <c r="A21808">
        <v>21807</v>
      </c>
      <c r="B21808">
        <v>10029566</v>
      </c>
      <c r="C21808" t="s">
        <v>13</v>
      </c>
      <c r="D21808" t="s">
        <v>4</v>
      </c>
      <c r="E21808" t="s">
        <v>5</v>
      </c>
      <c r="F21808" t="s">
        <v>14</v>
      </c>
      <c r="G21808" t="s">
        <v>54152</v>
      </c>
      <c r="H21808" t="s">
        <v>54299</v>
      </c>
      <c r="I21808" t="s">
        <v>8</v>
      </c>
      <c r="J21808" t="s">
        <v>160</v>
      </c>
      <c r="K21808" t="s">
        <v>93</v>
      </c>
      <c r="L21808" t="s">
        <v>94</v>
      </c>
      <c r="M21808" t="s">
        <v>54300</v>
      </c>
      <c r="N21808" t="s">
        <v>54301</v>
      </c>
    </row>
    <row r="21809" spans="1:14" x14ac:dyDescent="0.45">
      <c r="A21809">
        <v>21808</v>
      </c>
      <c r="B21809">
        <v>10029575</v>
      </c>
      <c r="C21809" t="s">
        <v>2395</v>
      </c>
      <c r="D21809" t="s">
        <v>4</v>
      </c>
      <c r="E21809" t="s">
        <v>5</v>
      </c>
      <c r="F21809" t="s">
        <v>6</v>
      </c>
      <c r="G21809" t="s">
        <v>53475</v>
      </c>
      <c r="H21809" t="s">
        <v>6805</v>
      </c>
      <c r="I21809" t="s">
        <v>8</v>
      </c>
      <c r="J21809" t="s">
        <v>2071</v>
      </c>
      <c r="K21809" t="s">
        <v>141</v>
      </c>
      <c r="L21809" t="s">
        <v>721</v>
      </c>
      <c r="M21809" t="s">
        <v>54302</v>
      </c>
      <c r="N21809" t="s">
        <v>54303</v>
      </c>
    </row>
    <row r="21810" spans="1:14" x14ac:dyDescent="0.45">
      <c r="A21810">
        <v>21809</v>
      </c>
      <c r="B21810">
        <v>10029592</v>
      </c>
      <c r="C21810" t="s">
        <v>582</v>
      </c>
      <c r="D21810" t="s">
        <v>4</v>
      </c>
      <c r="E21810" t="s">
        <v>5</v>
      </c>
      <c r="F21810" t="s">
        <v>71</v>
      </c>
      <c r="G21810" t="s">
        <v>53915</v>
      </c>
      <c r="H21810" t="s">
        <v>7211</v>
      </c>
      <c r="I21810" t="s">
        <v>8</v>
      </c>
      <c r="J21810" t="s">
        <v>581</v>
      </c>
      <c r="K21810" t="s">
        <v>116</v>
      </c>
      <c r="L21810" t="s">
        <v>582</v>
      </c>
      <c r="M21810" t="s">
        <v>54304</v>
      </c>
      <c r="N21810" t="s">
        <v>54305</v>
      </c>
    </row>
    <row r="21811" spans="1:14" x14ac:dyDescent="0.45">
      <c r="A21811">
        <v>21810</v>
      </c>
      <c r="B21811">
        <v>10029594</v>
      </c>
      <c r="C21811" t="s">
        <v>289</v>
      </c>
      <c r="D21811" t="s">
        <v>4</v>
      </c>
      <c r="E21811" t="s">
        <v>5</v>
      </c>
      <c r="F21811" t="s">
        <v>6</v>
      </c>
      <c r="G21811" t="s">
        <v>52610</v>
      </c>
      <c r="H21811" t="s">
        <v>7067</v>
      </c>
      <c r="I21811" t="s">
        <v>8</v>
      </c>
      <c r="J21811" t="s">
        <v>601</v>
      </c>
      <c r="K21811" t="s">
        <v>116</v>
      </c>
      <c r="L21811" t="s">
        <v>602</v>
      </c>
      <c r="M21811" t="s">
        <v>54306</v>
      </c>
      <c r="N21811" t="s">
        <v>54307</v>
      </c>
    </row>
    <row r="21812" spans="1:14" x14ac:dyDescent="0.45">
      <c r="A21812">
        <v>21811</v>
      </c>
      <c r="B21812">
        <v>10029597</v>
      </c>
      <c r="C21812" t="s">
        <v>13</v>
      </c>
      <c r="D21812" t="s">
        <v>4</v>
      </c>
      <c r="E21812" t="s">
        <v>5</v>
      </c>
      <c r="F21812" t="s">
        <v>6</v>
      </c>
      <c r="G21812" t="s">
        <v>54152</v>
      </c>
      <c r="H21812" t="s">
        <v>54308</v>
      </c>
      <c r="I21812" t="s">
        <v>8</v>
      </c>
      <c r="J21812" t="s">
        <v>6680</v>
      </c>
      <c r="K21812" t="s">
        <v>196</v>
      </c>
      <c r="L21812" t="s">
        <v>193</v>
      </c>
      <c r="M21812" t="s">
        <v>54309</v>
      </c>
      <c r="N21812" t="s">
        <v>54310</v>
      </c>
    </row>
    <row r="21813" spans="1:14" x14ac:dyDescent="0.45">
      <c r="A21813">
        <v>21812</v>
      </c>
      <c r="B21813">
        <v>10029599</v>
      </c>
      <c r="C21813" t="s">
        <v>30</v>
      </c>
      <c r="D21813" t="s">
        <v>4</v>
      </c>
      <c r="E21813" t="s">
        <v>5</v>
      </c>
      <c r="F21813" t="s">
        <v>6</v>
      </c>
      <c r="G21813" t="s">
        <v>52862</v>
      </c>
      <c r="H21813" t="s">
        <v>14836</v>
      </c>
      <c r="I21813" t="s">
        <v>8</v>
      </c>
      <c r="J21813" t="s">
        <v>1243</v>
      </c>
      <c r="K21813" t="s">
        <v>26</v>
      </c>
      <c r="L21813" t="s">
        <v>547</v>
      </c>
      <c r="M21813" t="s">
        <v>54311</v>
      </c>
      <c r="N21813" t="s">
        <v>54312</v>
      </c>
    </row>
    <row r="21814" spans="1:14" x14ac:dyDescent="0.45">
      <c r="A21814">
        <v>21813</v>
      </c>
      <c r="B21814">
        <v>10029608</v>
      </c>
      <c r="C21814" t="s">
        <v>153</v>
      </c>
      <c r="D21814" t="s">
        <v>4</v>
      </c>
      <c r="E21814" t="s">
        <v>5</v>
      </c>
      <c r="F21814" t="s">
        <v>6</v>
      </c>
      <c r="G21814" t="s">
        <v>44294</v>
      </c>
      <c r="H21814" t="s">
        <v>6011</v>
      </c>
      <c r="I21814" t="s">
        <v>8</v>
      </c>
      <c r="J21814" t="s">
        <v>188</v>
      </c>
      <c r="K21814" t="s">
        <v>141</v>
      </c>
      <c r="L21814" t="s">
        <v>189</v>
      </c>
      <c r="M21814" t="s">
        <v>54313</v>
      </c>
      <c r="N21814" t="s">
        <v>54314</v>
      </c>
    </row>
    <row r="21815" spans="1:14" x14ac:dyDescent="0.45">
      <c r="A21815">
        <v>21814</v>
      </c>
      <c r="B21815">
        <v>10029611</v>
      </c>
      <c r="C21815" t="s">
        <v>30</v>
      </c>
      <c r="D21815" t="s">
        <v>4</v>
      </c>
      <c r="E21815" t="s">
        <v>5</v>
      </c>
      <c r="F21815" t="s">
        <v>6</v>
      </c>
      <c r="G21815" t="s">
        <v>32596</v>
      </c>
      <c r="H21815" t="s">
        <v>41115</v>
      </c>
      <c r="I21815" t="s">
        <v>8</v>
      </c>
      <c r="J21815" t="s">
        <v>1766</v>
      </c>
      <c r="K21815" t="s">
        <v>116</v>
      </c>
      <c r="L21815" t="s">
        <v>703</v>
      </c>
      <c r="M21815" t="s">
        <v>54315</v>
      </c>
      <c r="N21815" t="s">
        <v>54316</v>
      </c>
    </row>
    <row r="21816" spans="1:14" x14ac:dyDescent="0.45">
      <c r="A21816">
        <v>21815</v>
      </c>
      <c r="B21816">
        <v>10029628</v>
      </c>
      <c r="C21816" t="s">
        <v>30</v>
      </c>
      <c r="D21816" t="s">
        <v>4</v>
      </c>
      <c r="E21816" t="s">
        <v>5</v>
      </c>
      <c r="F21816" t="s">
        <v>6</v>
      </c>
      <c r="G21816" t="s">
        <v>40760</v>
      </c>
      <c r="H21816" t="s">
        <v>5972</v>
      </c>
      <c r="I21816" t="s">
        <v>8</v>
      </c>
      <c r="J21816" t="s">
        <v>5973</v>
      </c>
      <c r="K21816" t="s">
        <v>45</v>
      </c>
      <c r="L21816" t="s">
        <v>336</v>
      </c>
      <c r="M21816" t="s">
        <v>54317</v>
      </c>
      <c r="N21816" t="s">
        <v>54318</v>
      </c>
    </row>
    <row r="21817" spans="1:14" x14ac:dyDescent="0.45">
      <c r="A21817">
        <v>21816</v>
      </c>
      <c r="B21817">
        <v>10029629</v>
      </c>
      <c r="C21817" t="s">
        <v>34043</v>
      </c>
      <c r="D21817" t="s">
        <v>4</v>
      </c>
      <c r="E21817" t="s">
        <v>5</v>
      </c>
      <c r="F21817" t="s">
        <v>353</v>
      </c>
      <c r="G21817" t="s">
        <v>49340</v>
      </c>
      <c r="H21817" t="s">
        <v>2224</v>
      </c>
      <c r="I21817" t="s">
        <v>8</v>
      </c>
      <c r="J21817" t="s">
        <v>8</v>
      </c>
      <c r="K21817" t="s">
        <v>116</v>
      </c>
      <c r="L21817" t="s">
        <v>1103</v>
      </c>
      <c r="M21817" t="s">
        <v>8</v>
      </c>
      <c r="N21817" t="s">
        <v>8</v>
      </c>
    </row>
    <row r="21818" spans="1:14" x14ac:dyDescent="0.45">
      <c r="A21818">
        <v>21817</v>
      </c>
      <c r="B21818">
        <v>10029631</v>
      </c>
      <c r="C21818" t="s">
        <v>34043</v>
      </c>
      <c r="D21818" t="s">
        <v>4</v>
      </c>
      <c r="E21818" t="s">
        <v>5</v>
      </c>
      <c r="F21818" t="s">
        <v>353</v>
      </c>
      <c r="G21818" t="s">
        <v>43910</v>
      </c>
      <c r="H21818" t="s">
        <v>2224</v>
      </c>
      <c r="I21818" t="s">
        <v>8</v>
      </c>
      <c r="J21818" t="s">
        <v>8</v>
      </c>
      <c r="K21818" t="s">
        <v>116</v>
      </c>
      <c r="L21818" t="s">
        <v>1103</v>
      </c>
      <c r="M21818" t="s">
        <v>8</v>
      </c>
      <c r="N21818" t="s">
        <v>8</v>
      </c>
    </row>
    <row r="21819" spans="1:14" x14ac:dyDescent="0.45">
      <c r="A21819">
        <v>21818</v>
      </c>
      <c r="B21819">
        <v>10029637</v>
      </c>
      <c r="C21819" t="s">
        <v>2395</v>
      </c>
      <c r="D21819" t="s">
        <v>4</v>
      </c>
      <c r="E21819" t="s">
        <v>5</v>
      </c>
      <c r="F21819" t="s">
        <v>14</v>
      </c>
      <c r="G21819" t="s">
        <v>52862</v>
      </c>
      <c r="H21819" t="s">
        <v>49170</v>
      </c>
      <c r="I21819" t="s">
        <v>8</v>
      </c>
      <c r="J21819" t="s">
        <v>19353</v>
      </c>
      <c r="K21819" t="s">
        <v>141</v>
      </c>
      <c r="L21819" t="s">
        <v>721</v>
      </c>
      <c r="M21819" t="s">
        <v>54319</v>
      </c>
      <c r="N21819" t="s">
        <v>54320</v>
      </c>
    </row>
    <row r="21820" spans="1:14" x14ac:dyDescent="0.45">
      <c r="A21820">
        <v>21819</v>
      </c>
      <c r="B21820">
        <v>10029646</v>
      </c>
      <c r="C21820" t="s">
        <v>398</v>
      </c>
      <c r="D21820" t="s">
        <v>4</v>
      </c>
      <c r="E21820" t="s">
        <v>5</v>
      </c>
      <c r="F21820" t="s">
        <v>6</v>
      </c>
      <c r="G21820" t="s">
        <v>53915</v>
      </c>
      <c r="H21820" t="s">
        <v>54321</v>
      </c>
      <c r="I21820" t="s">
        <v>8</v>
      </c>
      <c r="J21820" t="s">
        <v>401</v>
      </c>
      <c r="K21820" t="s">
        <v>141</v>
      </c>
      <c r="L21820" t="s">
        <v>189</v>
      </c>
      <c r="M21820" t="s">
        <v>54322</v>
      </c>
      <c r="N21820" t="s">
        <v>54323</v>
      </c>
    </row>
    <row r="21821" spans="1:14" x14ac:dyDescent="0.45">
      <c r="A21821">
        <v>21820</v>
      </c>
      <c r="B21821">
        <v>10029651</v>
      </c>
      <c r="C21821" t="s">
        <v>547</v>
      </c>
      <c r="D21821" t="s">
        <v>4</v>
      </c>
      <c r="E21821" t="s">
        <v>5</v>
      </c>
      <c r="F21821" t="s">
        <v>6</v>
      </c>
      <c r="G21821" t="s">
        <v>54152</v>
      </c>
      <c r="H21821" t="s">
        <v>54324</v>
      </c>
      <c r="I21821" t="s">
        <v>8</v>
      </c>
      <c r="J21821" t="s">
        <v>4385</v>
      </c>
      <c r="K21821" t="s">
        <v>26</v>
      </c>
      <c r="L21821" t="s">
        <v>547</v>
      </c>
      <c r="M21821" t="s">
        <v>54325</v>
      </c>
      <c r="N21821" t="s">
        <v>54326</v>
      </c>
    </row>
    <row r="21822" spans="1:14" x14ac:dyDescent="0.45">
      <c r="A21822">
        <v>21821</v>
      </c>
      <c r="B21822">
        <v>10029654</v>
      </c>
      <c r="C21822" t="s">
        <v>81</v>
      </c>
      <c r="D21822" t="s">
        <v>4</v>
      </c>
      <c r="E21822" t="s">
        <v>5</v>
      </c>
      <c r="F21822" t="s">
        <v>6</v>
      </c>
      <c r="G21822" t="s">
        <v>54152</v>
      </c>
      <c r="H21822" t="s">
        <v>39132</v>
      </c>
      <c r="I21822" t="s">
        <v>54327</v>
      </c>
      <c r="J21822" t="s">
        <v>1177</v>
      </c>
      <c r="K21822" t="s">
        <v>18</v>
      </c>
      <c r="L21822" t="s">
        <v>19</v>
      </c>
      <c r="M21822" t="s">
        <v>54328</v>
      </c>
      <c r="N21822" t="s">
        <v>54329</v>
      </c>
    </row>
    <row r="21823" spans="1:14" x14ac:dyDescent="0.45">
      <c r="A21823">
        <v>21822</v>
      </c>
      <c r="B21823">
        <v>10029656</v>
      </c>
      <c r="C21823" t="s">
        <v>10994</v>
      </c>
      <c r="D21823" t="s">
        <v>4</v>
      </c>
      <c r="E21823" t="s">
        <v>5</v>
      </c>
      <c r="F21823" t="s">
        <v>6</v>
      </c>
      <c r="G21823" t="s">
        <v>49340</v>
      </c>
      <c r="H21823" t="s">
        <v>2595</v>
      </c>
      <c r="I21823" t="s">
        <v>8</v>
      </c>
      <c r="J21823" t="s">
        <v>3918</v>
      </c>
      <c r="K21823" t="s">
        <v>45</v>
      </c>
      <c r="L21823" t="s">
        <v>46</v>
      </c>
      <c r="M21823" t="s">
        <v>54330</v>
      </c>
      <c r="N21823" t="s">
        <v>54331</v>
      </c>
    </row>
    <row r="21824" spans="1:14" x14ac:dyDescent="0.45">
      <c r="A21824">
        <v>21823</v>
      </c>
      <c r="B21824">
        <v>10029660</v>
      </c>
      <c r="C21824" t="s">
        <v>30</v>
      </c>
      <c r="D21824" t="s">
        <v>4</v>
      </c>
      <c r="E21824" t="s">
        <v>5</v>
      </c>
      <c r="F21824" t="s">
        <v>6</v>
      </c>
      <c r="G21824" t="s">
        <v>53915</v>
      </c>
      <c r="H21824" t="s">
        <v>8795</v>
      </c>
      <c r="I21824" t="s">
        <v>8</v>
      </c>
      <c r="J21824" t="s">
        <v>836</v>
      </c>
      <c r="K21824" t="s">
        <v>51</v>
      </c>
      <c r="L21824" t="s">
        <v>325</v>
      </c>
      <c r="M21824" t="s">
        <v>54332</v>
      </c>
      <c r="N21824" t="s">
        <v>54333</v>
      </c>
    </row>
    <row r="21825" spans="1:14" x14ac:dyDescent="0.45">
      <c r="A21825">
        <v>21824</v>
      </c>
      <c r="B21825">
        <v>10029664</v>
      </c>
      <c r="C21825" t="s">
        <v>168</v>
      </c>
      <c r="D21825" t="s">
        <v>87</v>
      </c>
      <c r="E21825" t="s">
        <v>169</v>
      </c>
      <c r="F21825" t="s">
        <v>170</v>
      </c>
      <c r="G21825" t="s">
        <v>54152</v>
      </c>
      <c r="H21825" t="s">
        <v>8795</v>
      </c>
      <c r="I21825" t="s">
        <v>8</v>
      </c>
      <c r="J21825" t="s">
        <v>29512</v>
      </c>
      <c r="K21825" t="s">
        <v>51</v>
      </c>
      <c r="L21825" t="s">
        <v>325</v>
      </c>
      <c r="M21825" t="s">
        <v>54334</v>
      </c>
      <c r="N21825" t="s">
        <v>54335</v>
      </c>
    </row>
    <row r="21826" spans="1:14" x14ac:dyDescent="0.45">
      <c r="A21826">
        <v>21825</v>
      </c>
      <c r="B21826">
        <v>10029681</v>
      </c>
      <c r="C21826" t="s">
        <v>547</v>
      </c>
      <c r="D21826" t="s">
        <v>4</v>
      </c>
      <c r="E21826" t="s">
        <v>5</v>
      </c>
      <c r="F21826" t="s">
        <v>6</v>
      </c>
      <c r="G21826" t="s">
        <v>54152</v>
      </c>
      <c r="H21826" t="s">
        <v>141</v>
      </c>
      <c r="I21826" t="s">
        <v>8</v>
      </c>
      <c r="J21826" t="s">
        <v>624</v>
      </c>
      <c r="K21826" t="s">
        <v>26</v>
      </c>
      <c r="L21826" t="s">
        <v>547</v>
      </c>
      <c r="M21826" t="s">
        <v>54336</v>
      </c>
      <c r="N21826" t="s">
        <v>54337</v>
      </c>
    </row>
    <row r="21827" spans="1:14" x14ac:dyDescent="0.45">
      <c r="A21827">
        <v>21826</v>
      </c>
      <c r="B21827">
        <v>10029680</v>
      </c>
      <c r="C21827" t="s">
        <v>13</v>
      </c>
      <c r="D21827" t="s">
        <v>4</v>
      </c>
      <c r="E21827" t="s">
        <v>5</v>
      </c>
      <c r="F21827" t="s">
        <v>6</v>
      </c>
      <c r="G21827" t="s">
        <v>51165</v>
      </c>
      <c r="H21827" t="s">
        <v>19668</v>
      </c>
      <c r="I21827" t="s">
        <v>8</v>
      </c>
      <c r="J21827" t="s">
        <v>634</v>
      </c>
      <c r="K21827" t="s">
        <v>26</v>
      </c>
      <c r="L21827" t="s">
        <v>547</v>
      </c>
      <c r="M21827" t="s">
        <v>54338</v>
      </c>
      <c r="N21827" t="s">
        <v>54339</v>
      </c>
    </row>
    <row r="21828" spans="1:14" x14ac:dyDescent="0.45">
      <c r="A21828">
        <v>21827</v>
      </c>
      <c r="B21828">
        <v>10029712</v>
      </c>
      <c r="C21828" t="s">
        <v>1053</v>
      </c>
      <c r="D21828" t="s">
        <v>4</v>
      </c>
      <c r="E21828" t="s">
        <v>5</v>
      </c>
      <c r="F21828" t="s">
        <v>790</v>
      </c>
      <c r="G21828" t="s">
        <v>54152</v>
      </c>
      <c r="H21828" t="s">
        <v>634</v>
      </c>
      <c r="I21828" t="s">
        <v>8</v>
      </c>
      <c r="J21828" t="s">
        <v>5344</v>
      </c>
      <c r="K21828" t="s">
        <v>149</v>
      </c>
      <c r="L21828" t="s">
        <v>150</v>
      </c>
      <c r="M21828" t="s">
        <v>54341</v>
      </c>
      <c r="N21828" t="s">
        <v>54342</v>
      </c>
    </row>
    <row r="21829" spans="1:14" x14ac:dyDescent="0.45">
      <c r="A21829">
        <v>21828</v>
      </c>
      <c r="B21829">
        <v>10029713</v>
      </c>
      <c r="C21829" t="s">
        <v>617</v>
      </c>
      <c r="D21829" t="s">
        <v>4</v>
      </c>
      <c r="E21829" t="s">
        <v>5</v>
      </c>
      <c r="F21829" t="s">
        <v>14</v>
      </c>
      <c r="G21829" t="s">
        <v>24424</v>
      </c>
      <c r="H21829" t="s">
        <v>6802</v>
      </c>
      <c r="I21829" t="s">
        <v>8</v>
      </c>
      <c r="J21829" t="s">
        <v>581</v>
      </c>
      <c r="K21829" t="s">
        <v>116</v>
      </c>
      <c r="L21829" t="s">
        <v>582</v>
      </c>
      <c r="M21829" t="s">
        <v>54343</v>
      </c>
      <c r="N21829" t="s">
        <v>54344</v>
      </c>
    </row>
    <row r="21830" spans="1:14" x14ac:dyDescent="0.45">
      <c r="A21830">
        <v>21829</v>
      </c>
      <c r="B21830">
        <v>10029742</v>
      </c>
      <c r="C21830" t="s">
        <v>13</v>
      </c>
      <c r="D21830" t="s">
        <v>4</v>
      </c>
      <c r="E21830" t="s">
        <v>5</v>
      </c>
      <c r="F21830" t="s">
        <v>14</v>
      </c>
      <c r="G21830" t="s">
        <v>54152</v>
      </c>
      <c r="H21830" t="s">
        <v>54345</v>
      </c>
      <c r="I21830" t="s">
        <v>8</v>
      </c>
      <c r="J21830" t="s">
        <v>1925</v>
      </c>
      <c r="K21830" t="s">
        <v>58</v>
      </c>
      <c r="L21830" t="s">
        <v>59</v>
      </c>
      <c r="M21830" t="s">
        <v>54346</v>
      </c>
      <c r="N21830" t="s">
        <v>54347</v>
      </c>
    </row>
    <row r="21831" spans="1:14" x14ac:dyDescent="0.45">
      <c r="A21831">
        <v>21830</v>
      </c>
      <c r="B21831">
        <v>10029751</v>
      </c>
      <c r="C21831" t="s">
        <v>138</v>
      </c>
      <c r="D21831" t="s">
        <v>4</v>
      </c>
      <c r="E21831" t="s">
        <v>5</v>
      </c>
      <c r="F21831" t="s">
        <v>6</v>
      </c>
      <c r="G21831" t="s">
        <v>49618</v>
      </c>
      <c r="H21831" t="s">
        <v>20366</v>
      </c>
      <c r="I21831" t="s">
        <v>8</v>
      </c>
      <c r="J21831" t="s">
        <v>3430</v>
      </c>
      <c r="K21831" t="s">
        <v>196</v>
      </c>
      <c r="L21831" t="s">
        <v>1081</v>
      </c>
      <c r="M21831" t="s">
        <v>54348</v>
      </c>
      <c r="N21831" t="s">
        <v>54349</v>
      </c>
    </row>
    <row r="21832" spans="1:14" x14ac:dyDescent="0.45">
      <c r="A21832">
        <v>21831</v>
      </c>
      <c r="B21832">
        <v>10029754</v>
      </c>
      <c r="C21832" t="s">
        <v>30</v>
      </c>
      <c r="D21832" t="s">
        <v>4</v>
      </c>
      <c r="E21832" t="s">
        <v>5</v>
      </c>
      <c r="F21832" t="s">
        <v>6</v>
      </c>
      <c r="G21832" t="s">
        <v>54340</v>
      </c>
      <c r="H21832" t="s">
        <v>54350</v>
      </c>
      <c r="I21832" t="s">
        <v>54351</v>
      </c>
      <c r="J21832" t="s">
        <v>665</v>
      </c>
      <c r="K21832" t="s">
        <v>45</v>
      </c>
      <c r="L21832" t="s">
        <v>449</v>
      </c>
      <c r="M21832" t="s">
        <v>54352</v>
      </c>
      <c r="N21832" t="s">
        <v>54353</v>
      </c>
    </row>
    <row r="21833" spans="1:14" x14ac:dyDescent="0.45">
      <c r="A21833">
        <v>21832</v>
      </c>
      <c r="B21833">
        <v>10029762</v>
      </c>
      <c r="C21833" t="s">
        <v>13</v>
      </c>
      <c r="D21833" t="s">
        <v>4</v>
      </c>
      <c r="E21833" t="s">
        <v>5</v>
      </c>
      <c r="F21833" t="s">
        <v>14</v>
      </c>
      <c r="G21833" t="s">
        <v>54340</v>
      </c>
      <c r="H21833" t="s">
        <v>2224</v>
      </c>
      <c r="I21833" t="s">
        <v>8</v>
      </c>
      <c r="J21833" t="s">
        <v>8</v>
      </c>
      <c r="K21833" t="s">
        <v>8</v>
      </c>
      <c r="L21833" t="s">
        <v>559</v>
      </c>
      <c r="M21833" t="s">
        <v>8</v>
      </c>
      <c r="N21833" t="s">
        <v>8</v>
      </c>
    </row>
    <row r="21834" spans="1:14" x14ac:dyDescent="0.45">
      <c r="A21834">
        <v>21833</v>
      </c>
      <c r="B21834">
        <v>10029768</v>
      </c>
      <c r="C21834" t="s">
        <v>13</v>
      </c>
      <c r="D21834" t="s">
        <v>4</v>
      </c>
      <c r="E21834" t="s">
        <v>5</v>
      </c>
      <c r="F21834" t="s">
        <v>6</v>
      </c>
      <c r="G21834" t="s">
        <v>54340</v>
      </c>
      <c r="H21834" t="s">
        <v>4059</v>
      </c>
      <c r="I21834" t="s">
        <v>54354</v>
      </c>
      <c r="J21834" t="s">
        <v>555</v>
      </c>
      <c r="K21834" t="s">
        <v>26</v>
      </c>
      <c r="L21834" t="s">
        <v>173</v>
      </c>
      <c r="M21834" t="s">
        <v>54355</v>
      </c>
      <c r="N21834" t="s">
        <v>54356</v>
      </c>
    </row>
    <row r="21835" spans="1:14" x14ac:dyDescent="0.45">
      <c r="A21835">
        <v>21834</v>
      </c>
      <c r="B21835">
        <v>10029774</v>
      </c>
      <c r="C21835" t="s">
        <v>30</v>
      </c>
      <c r="D21835" t="s">
        <v>4</v>
      </c>
      <c r="E21835" t="s">
        <v>5</v>
      </c>
      <c r="F21835" t="s">
        <v>6</v>
      </c>
      <c r="G21835" t="s">
        <v>54340</v>
      </c>
      <c r="H21835" t="s">
        <v>16943</v>
      </c>
      <c r="I21835" t="s">
        <v>16</v>
      </c>
      <c r="J21835" t="s">
        <v>1150</v>
      </c>
      <c r="K21835" t="s">
        <v>116</v>
      </c>
      <c r="L21835" t="s">
        <v>256</v>
      </c>
      <c r="M21835" t="s">
        <v>54357</v>
      </c>
      <c r="N21835" t="s">
        <v>54358</v>
      </c>
    </row>
    <row r="21836" spans="1:14" x14ac:dyDescent="0.45">
      <c r="A21836">
        <v>21835</v>
      </c>
      <c r="B21836">
        <v>10029778</v>
      </c>
      <c r="C21836" t="s">
        <v>289</v>
      </c>
      <c r="D21836" t="s">
        <v>4</v>
      </c>
      <c r="E21836" t="s">
        <v>5</v>
      </c>
      <c r="F21836" t="s">
        <v>6</v>
      </c>
      <c r="G21836" t="s">
        <v>48522</v>
      </c>
      <c r="H21836" t="s">
        <v>3810</v>
      </c>
      <c r="I21836" t="s">
        <v>16</v>
      </c>
      <c r="J21836" t="s">
        <v>2829</v>
      </c>
      <c r="K21836" t="s">
        <v>93</v>
      </c>
      <c r="L21836" t="s">
        <v>966</v>
      </c>
      <c r="M21836" t="s">
        <v>54359</v>
      </c>
      <c r="N21836" t="s">
        <v>54360</v>
      </c>
    </row>
    <row r="21837" spans="1:14" x14ac:dyDescent="0.45">
      <c r="A21837">
        <v>21836</v>
      </c>
      <c r="B21837">
        <v>10029782</v>
      </c>
      <c r="C21837" t="s">
        <v>138</v>
      </c>
      <c r="D21837" t="s">
        <v>4</v>
      </c>
      <c r="E21837" t="s">
        <v>5</v>
      </c>
      <c r="F21837" t="s">
        <v>6</v>
      </c>
      <c r="G21837" t="s">
        <v>54340</v>
      </c>
      <c r="H21837" t="s">
        <v>54361</v>
      </c>
      <c r="I21837" t="s">
        <v>16</v>
      </c>
      <c r="J21837" t="s">
        <v>3868</v>
      </c>
      <c r="K21837" t="s">
        <v>141</v>
      </c>
      <c r="L21837" t="s">
        <v>721</v>
      </c>
      <c r="M21837" t="s">
        <v>54362</v>
      </c>
      <c r="N21837" t="s">
        <v>54363</v>
      </c>
    </row>
    <row r="21838" spans="1:14" x14ac:dyDescent="0.45">
      <c r="A21838">
        <v>21837</v>
      </c>
      <c r="B21838">
        <v>10029798</v>
      </c>
      <c r="C21838" t="s">
        <v>13</v>
      </c>
      <c r="D21838" t="s">
        <v>4</v>
      </c>
      <c r="E21838" t="s">
        <v>5</v>
      </c>
      <c r="F21838" t="s">
        <v>14</v>
      </c>
      <c r="G21838" t="s">
        <v>54152</v>
      </c>
      <c r="H21838" t="s">
        <v>32280</v>
      </c>
      <c r="I21838" t="s">
        <v>8</v>
      </c>
      <c r="J21838" t="s">
        <v>8</v>
      </c>
      <c r="K21838" t="s">
        <v>8</v>
      </c>
      <c r="L21838" t="s">
        <v>559</v>
      </c>
      <c r="M21838" t="s">
        <v>8</v>
      </c>
      <c r="N21838" t="s">
        <v>8</v>
      </c>
    </row>
    <row r="21839" spans="1:14" x14ac:dyDescent="0.45">
      <c r="A21839">
        <v>21838</v>
      </c>
      <c r="B21839">
        <v>10029804</v>
      </c>
      <c r="C21839" t="s">
        <v>13</v>
      </c>
      <c r="D21839" t="s">
        <v>4</v>
      </c>
      <c r="E21839" t="s">
        <v>5</v>
      </c>
      <c r="F21839" t="s">
        <v>790</v>
      </c>
      <c r="G21839" t="s">
        <v>54152</v>
      </c>
      <c r="H21839" t="s">
        <v>8728</v>
      </c>
      <c r="I21839" t="s">
        <v>8</v>
      </c>
      <c r="J21839" t="s">
        <v>8</v>
      </c>
      <c r="K21839" t="s">
        <v>8</v>
      </c>
      <c r="L21839" t="s">
        <v>559</v>
      </c>
      <c r="M21839" t="s">
        <v>8</v>
      </c>
      <c r="N21839" t="s">
        <v>8</v>
      </c>
    </row>
    <row r="21840" spans="1:14" x14ac:dyDescent="0.45">
      <c r="A21840">
        <v>21839</v>
      </c>
      <c r="B21840">
        <v>10029814</v>
      </c>
      <c r="C21840" t="s">
        <v>138</v>
      </c>
      <c r="D21840" t="s">
        <v>4</v>
      </c>
      <c r="E21840" t="s">
        <v>5</v>
      </c>
      <c r="F21840" t="s">
        <v>6</v>
      </c>
      <c r="G21840" t="s">
        <v>50507</v>
      </c>
      <c r="H21840" t="s">
        <v>19064</v>
      </c>
      <c r="I21840" t="s">
        <v>16</v>
      </c>
      <c r="J21840" t="s">
        <v>17866</v>
      </c>
      <c r="K21840" t="s">
        <v>196</v>
      </c>
      <c r="L21840" t="s">
        <v>193</v>
      </c>
      <c r="M21840" t="s">
        <v>54364</v>
      </c>
      <c r="N21840" t="s">
        <v>54365</v>
      </c>
    </row>
    <row r="21841" spans="1:14" x14ac:dyDescent="0.45">
      <c r="A21841">
        <v>21840</v>
      </c>
      <c r="B21841">
        <v>10029829</v>
      </c>
      <c r="C21841" t="s">
        <v>30</v>
      </c>
      <c r="D21841" t="s">
        <v>4</v>
      </c>
      <c r="E21841" t="s">
        <v>5</v>
      </c>
      <c r="F21841" t="s">
        <v>6</v>
      </c>
      <c r="G21841" t="s">
        <v>54152</v>
      </c>
      <c r="H21841" t="s">
        <v>54366</v>
      </c>
      <c r="I21841" t="s">
        <v>8</v>
      </c>
      <c r="J21841" t="s">
        <v>6416</v>
      </c>
      <c r="K21841" t="s">
        <v>45</v>
      </c>
      <c r="L21841" t="s">
        <v>444</v>
      </c>
      <c r="M21841" t="s">
        <v>54367</v>
      </c>
      <c r="N21841" t="s">
        <v>54368</v>
      </c>
    </row>
    <row r="21842" spans="1:14" x14ac:dyDescent="0.45">
      <c r="A21842">
        <v>21841</v>
      </c>
      <c r="B21842">
        <v>10029830</v>
      </c>
      <c r="C21842" t="s">
        <v>131</v>
      </c>
      <c r="D21842" t="s">
        <v>4</v>
      </c>
      <c r="E21842" t="s">
        <v>5</v>
      </c>
      <c r="F21842" t="s">
        <v>6</v>
      </c>
      <c r="G21842" t="s">
        <v>53632</v>
      </c>
      <c r="H21842" t="s">
        <v>6503</v>
      </c>
      <c r="I21842" t="s">
        <v>16</v>
      </c>
      <c r="J21842" t="s">
        <v>6504</v>
      </c>
      <c r="K21842" t="s">
        <v>134</v>
      </c>
      <c r="L21842" t="s">
        <v>135</v>
      </c>
      <c r="M21842" t="s">
        <v>54369</v>
      </c>
      <c r="N21842" t="s">
        <v>54370</v>
      </c>
    </row>
    <row r="21843" spans="1:14" x14ac:dyDescent="0.45">
      <c r="A21843">
        <v>21842</v>
      </c>
      <c r="B21843">
        <v>10029843</v>
      </c>
      <c r="C21843" t="s">
        <v>9607</v>
      </c>
      <c r="D21843" t="s">
        <v>4</v>
      </c>
      <c r="E21843" t="s">
        <v>5</v>
      </c>
      <c r="F21843" t="s">
        <v>6</v>
      </c>
      <c r="G21843" t="s">
        <v>54152</v>
      </c>
      <c r="H21843" t="s">
        <v>54371</v>
      </c>
      <c r="I21843" t="s">
        <v>8</v>
      </c>
      <c r="J21843" t="s">
        <v>4895</v>
      </c>
      <c r="K21843" t="s">
        <v>45</v>
      </c>
      <c r="L21843" t="s">
        <v>74</v>
      </c>
      <c r="M21843" t="s">
        <v>54372</v>
      </c>
      <c r="N21843" t="s">
        <v>54373</v>
      </c>
    </row>
    <row r="21844" spans="1:14" x14ac:dyDescent="0.45">
      <c r="A21844">
        <v>21843</v>
      </c>
      <c r="B21844">
        <v>10029847</v>
      </c>
      <c r="C21844" t="s">
        <v>138</v>
      </c>
      <c r="D21844" t="s">
        <v>4</v>
      </c>
      <c r="E21844" t="s">
        <v>5</v>
      </c>
      <c r="F21844" t="s">
        <v>6</v>
      </c>
      <c r="G21844" t="s">
        <v>54152</v>
      </c>
      <c r="H21844" t="s">
        <v>3939</v>
      </c>
      <c r="I21844" t="s">
        <v>8</v>
      </c>
      <c r="J21844" t="s">
        <v>3918</v>
      </c>
      <c r="K21844" t="s">
        <v>45</v>
      </c>
      <c r="L21844" t="s">
        <v>46</v>
      </c>
      <c r="M21844" t="s">
        <v>54374</v>
      </c>
      <c r="N21844" t="s">
        <v>54375</v>
      </c>
    </row>
    <row r="21845" spans="1:14" x14ac:dyDescent="0.45">
      <c r="A21845">
        <v>21844</v>
      </c>
      <c r="B21845">
        <v>10029859</v>
      </c>
      <c r="C21845" t="s">
        <v>13</v>
      </c>
      <c r="D21845" t="s">
        <v>4</v>
      </c>
      <c r="E21845" t="s">
        <v>5</v>
      </c>
      <c r="F21845" t="s">
        <v>14</v>
      </c>
      <c r="G21845" t="s">
        <v>51820</v>
      </c>
      <c r="H21845" t="s">
        <v>54376</v>
      </c>
      <c r="I21845" t="s">
        <v>16</v>
      </c>
      <c r="J21845" t="s">
        <v>240</v>
      </c>
      <c r="K21845" t="s">
        <v>26</v>
      </c>
      <c r="L21845" t="s">
        <v>237</v>
      </c>
      <c r="M21845" t="s">
        <v>54377</v>
      </c>
      <c r="N21845" t="s">
        <v>54378</v>
      </c>
    </row>
    <row r="21846" spans="1:14" x14ac:dyDescent="0.45">
      <c r="A21846">
        <v>21845</v>
      </c>
      <c r="B21846">
        <v>10029864</v>
      </c>
      <c r="C21846" t="s">
        <v>332</v>
      </c>
      <c r="D21846" t="s">
        <v>4</v>
      </c>
      <c r="E21846" t="s">
        <v>5</v>
      </c>
      <c r="F21846" t="s">
        <v>6</v>
      </c>
      <c r="G21846" t="s">
        <v>53475</v>
      </c>
      <c r="H21846" t="s">
        <v>54379</v>
      </c>
      <c r="I21846" t="s">
        <v>16</v>
      </c>
      <c r="J21846" t="s">
        <v>1288</v>
      </c>
      <c r="K21846" t="s">
        <v>26</v>
      </c>
      <c r="L21846" t="s">
        <v>27</v>
      </c>
      <c r="M21846" t="s">
        <v>54380</v>
      </c>
      <c r="N21846" t="s">
        <v>54381</v>
      </c>
    </row>
    <row r="21847" spans="1:14" x14ac:dyDescent="0.45">
      <c r="A21847">
        <v>21846</v>
      </c>
      <c r="B21847">
        <v>10029865</v>
      </c>
      <c r="C21847" t="s">
        <v>426</v>
      </c>
      <c r="D21847" t="s">
        <v>4</v>
      </c>
      <c r="E21847" t="s">
        <v>5</v>
      </c>
      <c r="F21847" t="s">
        <v>6</v>
      </c>
      <c r="G21847" t="s">
        <v>54340</v>
      </c>
      <c r="H21847" t="s">
        <v>46909</v>
      </c>
      <c r="I21847" t="s">
        <v>8</v>
      </c>
      <c r="J21847" t="s">
        <v>4783</v>
      </c>
      <c r="K21847" t="s">
        <v>45</v>
      </c>
      <c r="L21847" t="s">
        <v>336</v>
      </c>
      <c r="M21847" t="s">
        <v>54382</v>
      </c>
      <c r="N21847" t="s">
        <v>54383</v>
      </c>
    </row>
    <row r="21848" spans="1:14" x14ac:dyDescent="0.45">
      <c r="A21848">
        <v>21847</v>
      </c>
      <c r="B21848">
        <v>10029868</v>
      </c>
      <c r="C21848" t="s">
        <v>13</v>
      </c>
      <c r="D21848" t="s">
        <v>4</v>
      </c>
      <c r="E21848" t="s">
        <v>5</v>
      </c>
      <c r="F21848" t="s">
        <v>6</v>
      </c>
      <c r="G21848" t="s">
        <v>27307</v>
      </c>
      <c r="H21848" t="s">
        <v>12411</v>
      </c>
      <c r="I21848" t="s">
        <v>16</v>
      </c>
      <c r="J21848" t="s">
        <v>1150</v>
      </c>
      <c r="K21848" t="s">
        <v>116</v>
      </c>
      <c r="L21848" t="s">
        <v>256</v>
      </c>
      <c r="M21848" t="s">
        <v>54384</v>
      </c>
      <c r="N21848" t="s">
        <v>54385</v>
      </c>
    </row>
    <row r="21849" spans="1:14" x14ac:dyDescent="0.45">
      <c r="A21849">
        <v>21848</v>
      </c>
      <c r="B21849">
        <v>10029870</v>
      </c>
      <c r="C21849" t="s">
        <v>892</v>
      </c>
      <c r="D21849" t="s">
        <v>4</v>
      </c>
      <c r="E21849" t="s">
        <v>5</v>
      </c>
      <c r="F21849" t="s">
        <v>6</v>
      </c>
      <c r="G21849" t="s">
        <v>54340</v>
      </c>
      <c r="H21849" t="s">
        <v>1024</v>
      </c>
      <c r="I21849" t="s">
        <v>16</v>
      </c>
      <c r="J21849" t="s">
        <v>5866</v>
      </c>
      <c r="K21849" t="s">
        <v>726</v>
      </c>
      <c r="L21849" t="s">
        <v>1146</v>
      </c>
      <c r="M21849" t="s">
        <v>54386</v>
      </c>
      <c r="N21849" t="s">
        <v>54387</v>
      </c>
    </row>
    <row r="21850" spans="1:14" x14ac:dyDescent="0.45">
      <c r="A21850">
        <v>21849</v>
      </c>
      <c r="B21850">
        <v>10029871</v>
      </c>
      <c r="C21850" t="s">
        <v>30</v>
      </c>
      <c r="D21850" t="s">
        <v>4</v>
      </c>
      <c r="E21850" t="s">
        <v>5</v>
      </c>
      <c r="F21850" t="s">
        <v>6</v>
      </c>
      <c r="G21850" t="s">
        <v>54340</v>
      </c>
      <c r="H21850" t="s">
        <v>8</v>
      </c>
      <c r="I21850" t="s">
        <v>8</v>
      </c>
      <c r="J21850" t="s">
        <v>8</v>
      </c>
      <c r="K21850" t="s">
        <v>8</v>
      </c>
      <c r="L21850" t="s">
        <v>559</v>
      </c>
      <c r="M21850" t="s">
        <v>8</v>
      </c>
      <c r="N21850" t="s">
        <v>8</v>
      </c>
    </row>
    <row r="21851" spans="1:14" x14ac:dyDescent="0.45">
      <c r="A21851">
        <v>21850</v>
      </c>
      <c r="B21851">
        <v>10029875</v>
      </c>
      <c r="C21851" t="s">
        <v>138</v>
      </c>
      <c r="D21851" t="s">
        <v>4</v>
      </c>
      <c r="E21851" t="s">
        <v>5</v>
      </c>
      <c r="F21851" t="s">
        <v>6</v>
      </c>
      <c r="G21851" t="s">
        <v>53475</v>
      </c>
      <c r="H21851" t="s">
        <v>5281</v>
      </c>
      <c r="I21851" t="s">
        <v>54388</v>
      </c>
      <c r="J21851" t="s">
        <v>443</v>
      </c>
      <c r="K21851" t="s">
        <v>45</v>
      </c>
      <c r="L21851" t="s">
        <v>444</v>
      </c>
      <c r="M21851" t="s">
        <v>54389</v>
      </c>
      <c r="N21851" t="s">
        <v>54390</v>
      </c>
    </row>
    <row r="21852" spans="1:14" x14ac:dyDescent="0.45">
      <c r="A21852">
        <v>21851</v>
      </c>
      <c r="B21852">
        <v>10029881</v>
      </c>
      <c r="C21852" t="s">
        <v>9241</v>
      </c>
      <c r="D21852" t="s">
        <v>4</v>
      </c>
      <c r="E21852" t="s">
        <v>5</v>
      </c>
      <c r="F21852" t="s">
        <v>6</v>
      </c>
      <c r="G21852" t="s">
        <v>54152</v>
      </c>
      <c r="H21852" t="s">
        <v>12658</v>
      </c>
      <c r="I21852" t="s">
        <v>16</v>
      </c>
      <c r="J21852" t="s">
        <v>3975</v>
      </c>
      <c r="K21852" t="s">
        <v>51</v>
      </c>
      <c r="L21852" t="s">
        <v>341</v>
      </c>
      <c r="M21852" t="s">
        <v>16913</v>
      </c>
      <c r="N21852" t="s">
        <v>16914</v>
      </c>
    </row>
    <row r="21853" spans="1:14" x14ac:dyDescent="0.45">
      <c r="A21853">
        <v>21852</v>
      </c>
      <c r="B21853">
        <v>10029892</v>
      </c>
      <c r="C21853" t="s">
        <v>2395</v>
      </c>
      <c r="D21853" t="s">
        <v>4</v>
      </c>
      <c r="E21853" t="s">
        <v>5</v>
      </c>
      <c r="F21853" t="s">
        <v>14</v>
      </c>
      <c r="G21853" t="s">
        <v>53915</v>
      </c>
      <c r="H21853" t="s">
        <v>51640</v>
      </c>
      <c r="I21853" t="s">
        <v>16</v>
      </c>
      <c r="J21853" t="s">
        <v>4339</v>
      </c>
      <c r="K21853" t="s">
        <v>141</v>
      </c>
      <c r="L21853" t="s">
        <v>721</v>
      </c>
      <c r="M21853" t="s">
        <v>54391</v>
      </c>
      <c r="N21853" t="s">
        <v>54392</v>
      </c>
    </row>
    <row r="21854" spans="1:14" x14ac:dyDescent="0.45">
      <c r="A21854">
        <v>21853</v>
      </c>
      <c r="B21854">
        <v>10029928</v>
      </c>
      <c r="C21854" t="s">
        <v>108</v>
      </c>
      <c r="D21854" t="s">
        <v>4</v>
      </c>
      <c r="E21854" t="s">
        <v>5</v>
      </c>
      <c r="F21854" t="s">
        <v>6</v>
      </c>
      <c r="G21854" t="s">
        <v>54152</v>
      </c>
      <c r="H21854" t="s">
        <v>54393</v>
      </c>
      <c r="I21854" t="s">
        <v>8</v>
      </c>
      <c r="J21854" t="s">
        <v>41809</v>
      </c>
      <c r="K21854" t="s">
        <v>51</v>
      </c>
      <c r="L21854" t="s">
        <v>325</v>
      </c>
      <c r="M21854" t="s">
        <v>54394</v>
      </c>
      <c r="N21854" t="s">
        <v>54395</v>
      </c>
    </row>
    <row r="21855" spans="1:14" x14ac:dyDescent="0.45">
      <c r="A21855">
        <v>21854</v>
      </c>
      <c r="B21855">
        <v>10029941</v>
      </c>
      <c r="C21855" t="s">
        <v>30</v>
      </c>
      <c r="D21855" t="s">
        <v>4</v>
      </c>
      <c r="E21855" t="s">
        <v>5</v>
      </c>
      <c r="F21855" t="s">
        <v>6</v>
      </c>
      <c r="G21855" t="s">
        <v>53915</v>
      </c>
      <c r="H21855" t="s">
        <v>802</v>
      </c>
      <c r="I21855" t="s">
        <v>8</v>
      </c>
      <c r="J21855" t="s">
        <v>1629</v>
      </c>
      <c r="K21855" t="s">
        <v>18</v>
      </c>
      <c r="L21855" t="s">
        <v>524</v>
      </c>
      <c r="M21855" t="s">
        <v>54396</v>
      </c>
      <c r="N21855" t="s">
        <v>54397</v>
      </c>
    </row>
    <row r="21856" spans="1:14" x14ac:dyDescent="0.45">
      <c r="A21856">
        <v>21855</v>
      </c>
      <c r="B21856">
        <v>10029956</v>
      </c>
      <c r="C21856" t="s">
        <v>34043</v>
      </c>
      <c r="D21856" t="s">
        <v>4</v>
      </c>
      <c r="E21856" t="s">
        <v>5</v>
      </c>
      <c r="F21856" t="s">
        <v>353</v>
      </c>
      <c r="G21856" t="s">
        <v>54152</v>
      </c>
      <c r="H21856" t="s">
        <v>26228</v>
      </c>
      <c r="I21856" t="s">
        <v>16</v>
      </c>
      <c r="J21856" t="s">
        <v>2900</v>
      </c>
      <c r="K21856" t="s">
        <v>45</v>
      </c>
      <c r="L21856" t="s">
        <v>74</v>
      </c>
      <c r="M21856" t="s">
        <v>54398</v>
      </c>
      <c r="N21856" t="s">
        <v>54399</v>
      </c>
    </row>
    <row r="21857" spans="1:14" x14ac:dyDescent="0.45">
      <c r="A21857">
        <v>21856</v>
      </c>
      <c r="B21857">
        <v>10029959</v>
      </c>
      <c r="C21857" t="s">
        <v>138</v>
      </c>
      <c r="D21857" t="s">
        <v>4</v>
      </c>
      <c r="E21857" t="s">
        <v>5</v>
      </c>
      <c r="F21857" t="s">
        <v>6</v>
      </c>
      <c r="G21857" t="s">
        <v>16381</v>
      </c>
      <c r="H21857" t="s">
        <v>54400</v>
      </c>
      <c r="I21857" t="s">
        <v>5433</v>
      </c>
      <c r="J21857" t="s">
        <v>1703</v>
      </c>
      <c r="K21857" t="s">
        <v>45</v>
      </c>
      <c r="L21857" t="s">
        <v>74</v>
      </c>
      <c r="M21857" t="s">
        <v>54401</v>
      </c>
      <c r="N21857" t="s">
        <v>54402</v>
      </c>
    </row>
    <row r="21858" spans="1:14" x14ac:dyDescent="0.45">
      <c r="A21858">
        <v>21857</v>
      </c>
      <c r="B21858">
        <v>10029995</v>
      </c>
      <c r="C21858" t="s">
        <v>332</v>
      </c>
      <c r="D21858" t="s">
        <v>4</v>
      </c>
      <c r="E21858" t="s">
        <v>5</v>
      </c>
      <c r="F21858" t="s">
        <v>6</v>
      </c>
      <c r="G21858" t="s">
        <v>53915</v>
      </c>
      <c r="H21858" t="s">
        <v>11875</v>
      </c>
      <c r="I21858" t="s">
        <v>8</v>
      </c>
      <c r="J21858" t="s">
        <v>1390</v>
      </c>
      <c r="K21858" t="s">
        <v>51</v>
      </c>
      <c r="L21858" t="s">
        <v>341</v>
      </c>
      <c r="M21858" t="s">
        <v>54403</v>
      </c>
      <c r="N21858" t="s">
        <v>54404</v>
      </c>
    </row>
    <row r="21859" spans="1:14" x14ac:dyDescent="0.45">
      <c r="A21859">
        <v>21858</v>
      </c>
      <c r="B21859">
        <v>10029994</v>
      </c>
      <c r="C21859" t="s">
        <v>34043</v>
      </c>
      <c r="D21859" t="s">
        <v>4</v>
      </c>
      <c r="E21859" t="s">
        <v>5</v>
      </c>
      <c r="F21859" t="s">
        <v>14</v>
      </c>
      <c r="G21859" t="s">
        <v>2</v>
      </c>
      <c r="H21859" t="s">
        <v>575</v>
      </c>
      <c r="I21859" t="s">
        <v>8</v>
      </c>
      <c r="J21859" t="s">
        <v>8</v>
      </c>
      <c r="K21859" t="s">
        <v>116</v>
      </c>
      <c r="L21859" t="s">
        <v>1103</v>
      </c>
      <c r="M21859" t="s">
        <v>8</v>
      </c>
      <c r="N21859" t="s">
        <v>8</v>
      </c>
    </row>
    <row r="21860" spans="1:14" x14ac:dyDescent="0.45">
      <c r="A21860">
        <v>21859</v>
      </c>
      <c r="B21860">
        <v>10029996</v>
      </c>
      <c r="C21860" t="s">
        <v>617</v>
      </c>
      <c r="D21860" t="s">
        <v>87</v>
      </c>
      <c r="E21860" t="s">
        <v>88</v>
      </c>
      <c r="F21860" t="s">
        <v>3051</v>
      </c>
      <c r="G21860" t="s">
        <v>53915</v>
      </c>
      <c r="H21860" t="s">
        <v>54405</v>
      </c>
      <c r="I21860" t="s">
        <v>8</v>
      </c>
      <c r="J21860" t="s">
        <v>1539</v>
      </c>
      <c r="K21860" t="s">
        <v>212</v>
      </c>
      <c r="L21860" t="s">
        <v>280</v>
      </c>
      <c r="M21860" t="s">
        <v>54406</v>
      </c>
      <c r="N21860" t="s">
        <v>54407</v>
      </c>
    </row>
    <row r="21861" spans="1:14" x14ac:dyDescent="0.45">
      <c r="A21861">
        <v>21860</v>
      </c>
      <c r="B21861">
        <v>10030009</v>
      </c>
      <c r="C21861" t="s">
        <v>10895</v>
      </c>
      <c r="D21861" t="s">
        <v>4</v>
      </c>
      <c r="E21861" t="s">
        <v>5</v>
      </c>
      <c r="F21861" t="s">
        <v>6</v>
      </c>
      <c r="G21861" t="s">
        <v>53632</v>
      </c>
      <c r="H21861" t="s">
        <v>5490</v>
      </c>
      <c r="I21861" t="s">
        <v>8</v>
      </c>
      <c r="J21861" t="s">
        <v>3448</v>
      </c>
      <c r="K21861" t="s">
        <v>45</v>
      </c>
      <c r="L21861" t="s">
        <v>234</v>
      </c>
      <c r="M21861" t="s">
        <v>54408</v>
      </c>
      <c r="N21861" t="s">
        <v>54409</v>
      </c>
    </row>
    <row r="21862" spans="1:14" x14ac:dyDescent="0.45">
      <c r="A21862">
        <v>21861</v>
      </c>
      <c r="B21862">
        <v>10030034</v>
      </c>
      <c r="C21862" t="s">
        <v>30</v>
      </c>
      <c r="D21862" t="s">
        <v>4</v>
      </c>
      <c r="E21862" t="s">
        <v>5</v>
      </c>
      <c r="F21862" t="s">
        <v>6</v>
      </c>
      <c r="G21862" t="s">
        <v>46895</v>
      </c>
      <c r="H21862" t="s">
        <v>98</v>
      </c>
      <c r="I21862" t="s">
        <v>8</v>
      </c>
      <c r="J21862" t="s">
        <v>141</v>
      </c>
      <c r="K21862" t="s">
        <v>58</v>
      </c>
      <c r="L21862" t="s">
        <v>55</v>
      </c>
      <c r="M21862" t="s">
        <v>54410</v>
      </c>
      <c r="N21862" t="s">
        <v>54411</v>
      </c>
    </row>
    <row r="21863" spans="1:14" x14ac:dyDescent="0.45">
      <c r="A21863">
        <v>21862</v>
      </c>
      <c r="B21863">
        <v>10030057</v>
      </c>
      <c r="C21863" t="s">
        <v>311</v>
      </c>
      <c r="D21863" t="s">
        <v>4</v>
      </c>
      <c r="E21863" t="s">
        <v>5</v>
      </c>
      <c r="F21863" t="s">
        <v>6</v>
      </c>
      <c r="G21863" t="s">
        <v>53062</v>
      </c>
      <c r="H21863" t="s">
        <v>54412</v>
      </c>
      <c r="I21863" t="s">
        <v>16</v>
      </c>
      <c r="J21863" t="s">
        <v>2993</v>
      </c>
      <c r="K21863" t="s">
        <v>58</v>
      </c>
      <c r="L21863" t="s">
        <v>59</v>
      </c>
      <c r="M21863" t="s">
        <v>54413</v>
      </c>
      <c r="N21863" t="s">
        <v>54414</v>
      </c>
    </row>
    <row r="21864" spans="1:14" x14ac:dyDescent="0.45">
      <c r="A21864">
        <v>21863</v>
      </c>
      <c r="B21864">
        <v>10030058</v>
      </c>
      <c r="C21864" t="s">
        <v>311</v>
      </c>
      <c r="D21864" t="s">
        <v>4</v>
      </c>
      <c r="E21864" t="s">
        <v>5</v>
      </c>
      <c r="F21864" t="s">
        <v>6</v>
      </c>
      <c r="G21864" t="s">
        <v>50344</v>
      </c>
      <c r="H21864" t="s">
        <v>312</v>
      </c>
      <c r="I21864" t="s">
        <v>16</v>
      </c>
      <c r="J21864" t="s">
        <v>314</v>
      </c>
      <c r="K21864" t="s">
        <v>58</v>
      </c>
      <c r="L21864" t="s">
        <v>59</v>
      </c>
      <c r="M21864" t="s">
        <v>54415</v>
      </c>
      <c r="N21864" t="s">
        <v>54416</v>
      </c>
    </row>
    <row r="21865" spans="1:14" x14ac:dyDescent="0.45">
      <c r="A21865">
        <v>21864</v>
      </c>
      <c r="B21865">
        <v>10030051</v>
      </c>
      <c r="C21865" t="s">
        <v>376</v>
      </c>
      <c r="D21865" t="s">
        <v>4</v>
      </c>
      <c r="E21865" t="s">
        <v>5</v>
      </c>
      <c r="F21865" t="s">
        <v>1098</v>
      </c>
      <c r="G21865" t="s">
        <v>54340</v>
      </c>
      <c r="H21865" t="s">
        <v>51553</v>
      </c>
      <c r="I21865" t="s">
        <v>8</v>
      </c>
      <c r="J21865" t="s">
        <v>832</v>
      </c>
      <c r="K21865" t="s">
        <v>123</v>
      </c>
      <c r="L21865" t="s">
        <v>120</v>
      </c>
      <c r="M21865" t="s">
        <v>54417</v>
      </c>
      <c r="N21865" t="s">
        <v>54418</v>
      </c>
    </row>
    <row r="21866" spans="1:14" x14ac:dyDescent="0.45">
      <c r="A21866">
        <v>21865</v>
      </c>
      <c r="B21866">
        <v>10030050</v>
      </c>
      <c r="C21866" t="s">
        <v>13</v>
      </c>
      <c r="D21866" t="s">
        <v>4</v>
      </c>
      <c r="E21866" t="s">
        <v>5</v>
      </c>
      <c r="F21866" t="s">
        <v>6</v>
      </c>
      <c r="G21866" t="s">
        <v>54340</v>
      </c>
      <c r="H21866" t="s">
        <v>54419</v>
      </c>
      <c r="I21866" t="s">
        <v>16</v>
      </c>
      <c r="J21866" t="s">
        <v>8219</v>
      </c>
      <c r="K21866" t="s">
        <v>141</v>
      </c>
      <c r="L21866" t="s">
        <v>189</v>
      </c>
      <c r="M21866" t="s">
        <v>54420</v>
      </c>
      <c r="N21866" t="s">
        <v>54421</v>
      </c>
    </row>
    <row r="21867" spans="1:14" x14ac:dyDescent="0.45">
      <c r="A21867">
        <v>21866</v>
      </c>
      <c r="B21867">
        <v>10030061</v>
      </c>
      <c r="C21867" t="s">
        <v>153</v>
      </c>
      <c r="D21867" t="s">
        <v>4</v>
      </c>
      <c r="E21867" t="s">
        <v>5</v>
      </c>
      <c r="F21867" t="s">
        <v>6</v>
      </c>
      <c r="G21867" t="s">
        <v>54340</v>
      </c>
      <c r="H21867" t="s">
        <v>14174</v>
      </c>
      <c r="I21867" t="s">
        <v>8</v>
      </c>
      <c r="J21867" t="s">
        <v>832</v>
      </c>
      <c r="K21867" t="s">
        <v>123</v>
      </c>
      <c r="L21867" t="s">
        <v>120</v>
      </c>
      <c r="M21867" t="s">
        <v>54422</v>
      </c>
      <c r="N21867" t="s">
        <v>54423</v>
      </c>
    </row>
    <row r="21868" spans="1:14" x14ac:dyDescent="0.45">
      <c r="A21868">
        <v>21867</v>
      </c>
      <c r="B21868">
        <v>10030073</v>
      </c>
      <c r="C21868" t="s">
        <v>153</v>
      </c>
      <c r="D21868" t="s">
        <v>4</v>
      </c>
      <c r="E21868" t="s">
        <v>5</v>
      </c>
      <c r="F21868" t="s">
        <v>6</v>
      </c>
      <c r="G21868" t="s">
        <v>54340</v>
      </c>
      <c r="H21868" t="s">
        <v>8</v>
      </c>
      <c r="I21868" t="s">
        <v>8</v>
      </c>
      <c r="J21868" t="s">
        <v>8</v>
      </c>
      <c r="K21868" t="s">
        <v>8</v>
      </c>
      <c r="L21868" t="s">
        <v>559</v>
      </c>
      <c r="M21868" t="s">
        <v>8</v>
      </c>
      <c r="N21868" t="s">
        <v>8</v>
      </c>
    </row>
    <row r="21869" spans="1:14" x14ac:dyDescent="0.45">
      <c r="A21869">
        <v>21868</v>
      </c>
      <c r="B21869">
        <v>10030077</v>
      </c>
      <c r="C21869" t="s">
        <v>11773</v>
      </c>
      <c r="D21869" t="s">
        <v>4</v>
      </c>
      <c r="E21869" t="s">
        <v>5</v>
      </c>
      <c r="F21869" t="s">
        <v>6</v>
      </c>
      <c r="G21869" t="s">
        <v>54152</v>
      </c>
      <c r="H21869" t="s">
        <v>16927</v>
      </c>
      <c r="I21869" t="s">
        <v>16</v>
      </c>
      <c r="J21869" t="s">
        <v>3501</v>
      </c>
      <c r="K21869" t="s">
        <v>196</v>
      </c>
      <c r="L21869" t="s">
        <v>193</v>
      </c>
      <c r="M21869" t="s">
        <v>54424</v>
      </c>
      <c r="N21869" t="s">
        <v>54425</v>
      </c>
    </row>
    <row r="21870" spans="1:14" x14ac:dyDescent="0.45">
      <c r="A21870">
        <v>21869</v>
      </c>
      <c r="B21870">
        <v>10030085</v>
      </c>
      <c r="C21870" t="s">
        <v>30</v>
      </c>
      <c r="D21870" t="s">
        <v>4</v>
      </c>
      <c r="E21870" t="s">
        <v>5</v>
      </c>
      <c r="F21870" t="s">
        <v>6</v>
      </c>
      <c r="G21870" t="s">
        <v>51578</v>
      </c>
      <c r="H21870" t="s">
        <v>54426</v>
      </c>
      <c r="I21870" t="s">
        <v>8</v>
      </c>
      <c r="J21870" t="s">
        <v>555</v>
      </c>
      <c r="K21870" t="s">
        <v>26</v>
      </c>
      <c r="L21870" t="s">
        <v>173</v>
      </c>
      <c r="M21870" t="s">
        <v>54427</v>
      </c>
      <c r="N21870" t="s">
        <v>54428</v>
      </c>
    </row>
    <row r="21871" spans="1:14" x14ac:dyDescent="0.45">
      <c r="A21871">
        <v>21870</v>
      </c>
      <c r="B21871">
        <v>10030093</v>
      </c>
      <c r="C21871" t="s">
        <v>27</v>
      </c>
      <c r="D21871" t="s">
        <v>4</v>
      </c>
      <c r="E21871" t="s">
        <v>5</v>
      </c>
      <c r="F21871" t="s">
        <v>6</v>
      </c>
      <c r="G21871" t="s">
        <v>51376</v>
      </c>
      <c r="H21871" t="s">
        <v>9826</v>
      </c>
      <c r="I21871" t="s">
        <v>16</v>
      </c>
      <c r="J21871" t="s">
        <v>3635</v>
      </c>
      <c r="K21871" t="s">
        <v>26</v>
      </c>
      <c r="L21871" t="s">
        <v>547</v>
      </c>
      <c r="M21871" t="s">
        <v>54429</v>
      </c>
      <c r="N21871" t="s">
        <v>54430</v>
      </c>
    </row>
    <row r="21872" spans="1:14" x14ac:dyDescent="0.45">
      <c r="A21872">
        <v>21871</v>
      </c>
      <c r="B21872">
        <v>10030106</v>
      </c>
      <c r="C21872" t="s">
        <v>30</v>
      </c>
      <c r="D21872" t="s">
        <v>4</v>
      </c>
      <c r="E21872" t="s">
        <v>5</v>
      </c>
      <c r="F21872" t="s">
        <v>6</v>
      </c>
      <c r="G21872" t="s">
        <v>54340</v>
      </c>
      <c r="H21872" t="s">
        <v>32446</v>
      </c>
      <c r="I21872" t="s">
        <v>8</v>
      </c>
      <c r="J21872" t="s">
        <v>428</v>
      </c>
      <c r="K21872" t="s">
        <v>45</v>
      </c>
      <c r="L21872" t="s">
        <v>336</v>
      </c>
      <c r="M21872" t="s">
        <v>54431</v>
      </c>
      <c r="N21872" t="s">
        <v>54432</v>
      </c>
    </row>
    <row r="21873" spans="1:14" x14ac:dyDescent="0.45">
      <c r="A21873">
        <v>21872</v>
      </c>
      <c r="B21873">
        <v>10030108</v>
      </c>
      <c r="C21873" t="s">
        <v>10895</v>
      </c>
      <c r="D21873" t="s">
        <v>4</v>
      </c>
      <c r="E21873" t="s">
        <v>5</v>
      </c>
      <c r="F21873" t="s">
        <v>6</v>
      </c>
      <c r="G21873" t="s">
        <v>53475</v>
      </c>
      <c r="H21873" t="s">
        <v>8</v>
      </c>
      <c r="I21873" t="s">
        <v>8</v>
      </c>
      <c r="J21873" t="s">
        <v>5073</v>
      </c>
      <c r="K21873" t="s">
        <v>45</v>
      </c>
      <c r="L21873" t="s">
        <v>234</v>
      </c>
      <c r="M21873" t="s">
        <v>54433</v>
      </c>
      <c r="N21873" t="s">
        <v>54434</v>
      </c>
    </row>
    <row r="21874" spans="1:14" x14ac:dyDescent="0.45">
      <c r="A21874">
        <v>21873</v>
      </c>
      <c r="B21874">
        <v>10030111</v>
      </c>
      <c r="C21874" t="s">
        <v>30</v>
      </c>
      <c r="D21874" t="s">
        <v>4</v>
      </c>
      <c r="E21874" t="s">
        <v>5</v>
      </c>
      <c r="F21874" t="s">
        <v>6</v>
      </c>
      <c r="G21874" t="s">
        <v>48046</v>
      </c>
      <c r="H21874" t="s">
        <v>54435</v>
      </c>
      <c r="I21874" t="s">
        <v>8</v>
      </c>
      <c r="J21874" t="s">
        <v>15586</v>
      </c>
      <c r="K21874" t="s">
        <v>10</v>
      </c>
      <c r="L21874" t="s">
        <v>515</v>
      </c>
      <c r="M21874" t="s">
        <v>54436</v>
      </c>
      <c r="N21874" t="s">
        <v>54437</v>
      </c>
    </row>
    <row r="21875" spans="1:14" x14ac:dyDescent="0.45">
      <c r="A21875">
        <v>21874</v>
      </c>
      <c r="B21875">
        <v>10030120</v>
      </c>
      <c r="C21875" t="s">
        <v>13</v>
      </c>
      <c r="D21875" t="s">
        <v>4</v>
      </c>
      <c r="E21875" t="s">
        <v>5</v>
      </c>
      <c r="F21875" t="s">
        <v>6</v>
      </c>
      <c r="G21875" t="s">
        <v>54340</v>
      </c>
      <c r="H21875" t="s">
        <v>54438</v>
      </c>
      <c r="I21875" t="s">
        <v>8</v>
      </c>
      <c r="J21875" t="s">
        <v>10742</v>
      </c>
      <c r="K21875" t="s">
        <v>196</v>
      </c>
      <c r="L21875" t="s">
        <v>488</v>
      </c>
      <c r="M21875" t="s">
        <v>54439</v>
      </c>
      <c r="N21875" t="s">
        <v>54440</v>
      </c>
    </row>
    <row r="21876" spans="1:14" x14ac:dyDescent="0.45">
      <c r="A21876">
        <v>21875</v>
      </c>
      <c r="B21876">
        <v>10030123</v>
      </c>
      <c r="C21876" t="s">
        <v>3208</v>
      </c>
      <c r="D21876" t="s">
        <v>4</v>
      </c>
      <c r="E21876" t="s">
        <v>5</v>
      </c>
      <c r="F21876" t="s">
        <v>6</v>
      </c>
      <c r="G21876" t="s">
        <v>54340</v>
      </c>
      <c r="H21876" t="s">
        <v>2889</v>
      </c>
      <c r="I21876" t="s">
        <v>9540</v>
      </c>
      <c r="J21876" t="s">
        <v>1309</v>
      </c>
      <c r="K21876" t="s">
        <v>10</v>
      </c>
      <c r="L21876" t="s">
        <v>685</v>
      </c>
      <c r="M21876" t="s">
        <v>54441</v>
      </c>
      <c r="N21876" t="s">
        <v>54442</v>
      </c>
    </row>
    <row r="21877" spans="1:14" x14ac:dyDescent="0.45">
      <c r="A21877">
        <v>21876</v>
      </c>
      <c r="B21877">
        <v>10030126</v>
      </c>
      <c r="C21877" t="s">
        <v>30</v>
      </c>
      <c r="D21877" t="s">
        <v>4</v>
      </c>
      <c r="E21877" t="s">
        <v>5</v>
      </c>
      <c r="F21877" t="s">
        <v>6</v>
      </c>
      <c r="G21877" t="s">
        <v>54340</v>
      </c>
      <c r="H21877" t="s">
        <v>1304</v>
      </c>
      <c r="I21877" t="s">
        <v>8</v>
      </c>
      <c r="J21877" t="s">
        <v>1940</v>
      </c>
      <c r="K21877" t="s">
        <v>45</v>
      </c>
      <c r="L21877" t="s">
        <v>234</v>
      </c>
      <c r="M21877" t="s">
        <v>54443</v>
      </c>
      <c r="N21877" t="s">
        <v>54444</v>
      </c>
    </row>
    <row r="21878" spans="1:14" x14ac:dyDescent="0.45">
      <c r="A21878">
        <v>21877</v>
      </c>
      <c r="B21878">
        <v>10030127</v>
      </c>
      <c r="C21878" t="s">
        <v>153</v>
      </c>
      <c r="D21878" t="s">
        <v>4</v>
      </c>
      <c r="E21878" t="s">
        <v>5</v>
      </c>
      <c r="F21878" t="s">
        <v>6</v>
      </c>
      <c r="G21878" t="s">
        <v>53335</v>
      </c>
      <c r="H21878" t="s">
        <v>36417</v>
      </c>
      <c r="I21878" t="s">
        <v>8</v>
      </c>
      <c r="J21878" t="s">
        <v>474</v>
      </c>
      <c r="K21878" t="s">
        <v>212</v>
      </c>
      <c r="L21878" t="s">
        <v>465</v>
      </c>
      <c r="M21878" t="s">
        <v>54445</v>
      </c>
      <c r="N21878" t="s">
        <v>54446</v>
      </c>
    </row>
    <row r="21879" spans="1:14" x14ac:dyDescent="0.45">
      <c r="A21879">
        <v>21878</v>
      </c>
      <c r="B21879">
        <v>10030138</v>
      </c>
      <c r="C21879" t="s">
        <v>9607</v>
      </c>
      <c r="D21879" t="s">
        <v>4</v>
      </c>
      <c r="E21879" t="s">
        <v>5</v>
      </c>
      <c r="F21879" t="s">
        <v>71</v>
      </c>
      <c r="G21879" t="s">
        <v>53475</v>
      </c>
      <c r="H21879" t="s">
        <v>5767</v>
      </c>
      <c r="I21879" t="s">
        <v>16</v>
      </c>
      <c r="J21879" t="s">
        <v>2900</v>
      </c>
      <c r="K21879" t="s">
        <v>45</v>
      </c>
      <c r="L21879" t="s">
        <v>74</v>
      </c>
      <c r="M21879" t="s">
        <v>54447</v>
      </c>
      <c r="N21879" t="s">
        <v>54448</v>
      </c>
    </row>
    <row r="21880" spans="1:14" x14ac:dyDescent="0.45">
      <c r="A21880">
        <v>21879</v>
      </c>
      <c r="B21880">
        <v>10030144</v>
      </c>
      <c r="C21880" t="s">
        <v>391</v>
      </c>
      <c r="D21880" t="s">
        <v>4</v>
      </c>
      <c r="E21880" t="s">
        <v>5</v>
      </c>
      <c r="F21880" t="s">
        <v>6</v>
      </c>
      <c r="G21880" t="s">
        <v>54340</v>
      </c>
      <c r="H21880" t="s">
        <v>54449</v>
      </c>
      <c r="I21880" t="s">
        <v>16</v>
      </c>
      <c r="J21880" t="s">
        <v>390</v>
      </c>
      <c r="K21880" t="s">
        <v>10</v>
      </c>
      <c r="L21880" t="s">
        <v>391</v>
      </c>
      <c r="M21880" t="s">
        <v>54450</v>
      </c>
      <c r="N21880" t="s">
        <v>54451</v>
      </c>
    </row>
    <row r="21881" spans="1:14" x14ac:dyDescent="0.45">
      <c r="A21881">
        <v>21880</v>
      </c>
      <c r="B21881">
        <v>10030149</v>
      </c>
      <c r="C21881" t="s">
        <v>30</v>
      </c>
      <c r="D21881" t="s">
        <v>4</v>
      </c>
      <c r="E21881" t="s">
        <v>5</v>
      </c>
      <c r="F21881" t="s">
        <v>6</v>
      </c>
      <c r="G21881" t="s">
        <v>42773</v>
      </c>
      <c r="H21881" t="s">
        <v>41341</v>
      </c>
      <c r="I21881" t="s">
        <v>8</v>
      </c>
      <c r="J21881" t="s">
        <v>1703</v>
      </c>
      <c r="K21881" t="s">
        <v>45</v>
      </c>
      <c r="L21881" t="s">
        <v>74</v>
      </c>
      <c r="M21881" t="s">
        <v>54452</v>
      </c>
      <c r="N21881" t="s">
        <v>54453</v>
      </c>
    </row>
    <row r="21882" spans="1:14" x14ac:dyDescent="0.45">
      <c r="A21882">
        <v>21881</v>
      </c>
      <c r="B21882">
        <v>10030155</v>
      </c>
      <c r="C21882" t="s">
        <v>13</v>
      </c>
      <c r="D21882" t="s">
        <v>4</v>
      </c>
      <c r="E21882" t="s">
        <v>5</v>
      </c>
      <c r="F21882" t="s">
        <v>6</v>
      </c>
      <c r="G21882" t="s">
        <v>53475</v>
      </c>
      <c r="H21882" t="s">
        <v>54454</v>
      </c>
      <c r="I21882" t="s">
        <v>10887</v>
      </c>
      <c r="J21882" t="s">
        <v>5069</v>
      </c>
      <c r="K21882" t="s">
        <v>212</v>
      </c>
      <c r="L21882" t="s">
        <v>213</v>
      </c>
      <c r="M21882" t="s">
        <v>54455</v>
      </c>
      <c r="N21882" t="s">
        <v>54456</v>
      </c>
    </row>
    <row r="21883" spans="1:14" x14ac:dyDescent="0.45">
      <c r="A21883">
        <v>21882</v>
      </c>
      <c r="B21883">
        <v>10030161</v>
      </c>
      <c r="C21883" t="s">
        <v>81</v>
      </c>
      <c r="D21883" t="s">
        <v>4</v>
      </c>
      <c r="E21883" t="s">
        <v>5</v>
      </c>
      <c r="F21883" t="s">
        <v>6</v>
      </c>
      <c r="G21883" t="s">
        <v>54340</v>
      </c>
      <c r="H21883" t="s">
        <v>54457</v>
      </c>
      <c r="I21883" t="s">
        <v>16</v>
      </c>
      <c r="J21883" t="s">
        <v>269</v>
      </c>
      <c r="K21883" t="s">
        <v>18</v>
      </c>
      <c r="L21883" t="s">
        <v>33</v>
      </c>
      <c r="M21883" t="s">
        <v>54458</v>
      </c>
      <c r="N21883" t="s">
        <v>54459</v>
      </c>
    </row>
    <row r="21884" spans="1:14" x14ac:dyDescent="0.45">
      <c r="A21884">
        <v>21883</v>
      </c>
      <c r="B21884">
        <v>10030162</v>
      </c>
      <c r="C21884" t="s">
        <v>30</v>
      </c>
      <c r="D21884" t="s">
        <v>4</v>
      </c>
      <c r="E21884" t="s">
        <v>5</v>
      </c>
      <c r="F21884" t="s">
        <v>6</v>
      </c>
      <c r="G21884" t="s">
        <v>54340</v>
      </c>
      <c r="H21884" t="s">
        <v>54460</v>
      </c>
      <c r="I21884" t="s">
        <v>8</v>
      </c>
      <c r="J21884" t="s">
        <v>2729</v>
      </c>
      <c r="K21884" t="s">
        <v>26</v>
      </c>
      <c r="L21884" t="s">
        <v>237</v>
      </c>
      <c r="M21884" t="s">
        <v>54461</v>
      </c>
      <c r="N21884" t="s">
        <v>54462</v>
      </c>
    </row>
    <row r="21885" spans="1:14" x14ac:dyDescent="0.45">
      <c r="A21885">
        <v>21884</v>
      </c>
      <c r="B21885">
        <v>10030164</v>
      </c>
      <c r="C21885" t="s">
        <v>138</v>
      </c>
      <c r="D21885" t="s">
        <v>4</v>
      </c>
      <c r="E21885" t="s">
        <v>5</v>
      </c>
      <c r="F21885" t="s">
        <v>6</v>
      </c>
      <c r="G21885" t="s">
        <v>53475</v>
      </c>
      <c r="H21885" t="s">
        <v>3884</v>
      </c>
      <c r="I21885" t="s">
        <v>8</v>
      </c>
      <c r="J21885" t="s">
        <v>5073</v>
      </c>
      <c r="K21885" t="s">
        <v>45</v>
      </c>
      <c r="L21885" t="s">
        <v>234</v>
      </c>
      <c r="M21885" t="s">
        <v>54463</v>
      </c>
      <c r="N21885" t="s">
        <v>54464</v>
      </c>
    </row>
    <row r="21886" spans="1:14" x14ac:dyDescent="0.45">
      <c r="A21886">
        <v>21885</v>
      </c>
      <c r="B21886">
        <v>10030166</v>
      </c>
      <c r="C21886" t="s">
        <v>153</v>
      </c>
      <c r="D21886" t="s">
        <v>4</v>
      </c>
      <c r="E21886" t="s">
        <v>5</v>
      </c>
      <c r="F21886" t="s">
        <v>6</v>
      </c>
      <c r="G21886" t="s">
        <v>44605</v>
      </c>
      <c r="H21886" t="s">
        <v>11004</v>
      </c>
      <c r="I21886" t="s">
        <v>8</v>
      </c>
      <c r="J21886" t="s">
        <v>1561</v>
      </c>
      <c r="K21886" t="s">
        <v>18</v>
      </c>
      <c r="L21886" t="s">
        <v>33</v>
      </c>
      <c r="M21886" t="s">
        <v>54465</v>
      </c>
      <c r="N21886" t="s">
        <v>54466</v>
      </c>
    </row>
    <row r="21887" spans="1:14" x14ac:dyDescent="0.45">
      <c r="A21887">
        <v>21886</v>
      </c>
      <c r="B21887">
        <v>10030168</v>
      </c>
      <c r="C21887" t="s">
        <v>10895</v>
      </c>
      <c r="D21887" t="s">
        <v>4</v>
      </c>
      <c r="E21887" t="s">
        <v>5</v>
      </c>
      <c r="F21887" t="s">
        <v>6</v>
      </c>
      <c r="G21887" t="s">
        <v>53915</v>
      </c>
      <c r="H21887" t="s">
        <v>54467</v>
      </c>
      <c r="I21887" t="s">
        <v>54468</v>
      </c>
      <c r="J21887" t="s">
        <v>13961</v>
      </c>
      <c r="K21887" t="s">
        <v>45</v>
      </c>
      <c r="L21887" t="s">
        <v>234</v>
      </c>
      <c r="M21887" t="s">
        <v>54469</v>
      </c>
      <c r="N21887" t="s">
        <v>54470</v>
      </c>
    </row>
    <row r="21888" spans="1:14" x14ac:dyDescent="0.45">
      <c r="A21888">
        <v>21887</v>
      </c>
      <c r="B21888">
        <v>10030181</v>
      </c>
      <c r="C21888" t="s">
        <v>30</v>
      </c>
      <c r="D21888" t="s">
        <v>4</v>
      </c>
      <c r="E21888" t="s">
        <v>5</v>
      </c>
      <c r="F21888" t="s">
        <v>6</v>
      </c>
      <c r="G21888" t="s">
        <v>54152</v>
      </c>
      <c r="H21888" t="s">
        <v>3143</v>
      </c>
      <c r="I21888" t="s">
        <v>8</v>
      </c>
      <c r="J21888" t="s">
        <v>3144</v>
      </c>
      <c r="K21888" t="s">
        <v>26</v>
      </c>
      <c r="L21888" t="s">
        <v>614</v>
      </c>
      <c r="M21888" t="s">
        <v>54471</v>
      </c>
      <c r="N21888" t="s">
        <v>54472</v>
      </c>
    </row>
    <row r="21889" spans="1:14" x14ac:dyDescent="0.45">
      <c r="A21889">
        <v>21888</v>
      </c>
      <c r="B21889">
        <v>10030193</v>
      </c>
      <c r="C21889" t="s">
        <v>173</v>
      </c>
      <c r="D21889" t="s">
        <v>4</v>
      </c>
      <c r="E21889" t="s">
        <v>5</v>
      </c>
      <c r="F21889" t="s">
        <v>6</v>
      </c>
      <c r="G21889" t="s">
        <v>54340</v>
      </c>
      <c r="H21889" t="s">
        <v>54473</v>
      </c>
      <c r="I21889" t="s">
        <v>16</v>
      </c>
      <c r="J21889" t="s">
        <v>613</v>
      </c>
      <c r="K21889" t="s">
        <v>26</v>
      </c>
      <c r="L21889" t="s">
        <v>614</v>
      </c>
      <c r="M21889" t="s">
        <v>54474</v>
      </c>
      <c r="N21889" t="s">
        <v>54475</v>
      </c>
    </row>
    <row r="21890" spans="1:14" x14ac:dyDescent="0.45">
      <c r="A21890">
        <v>21889</v>
      </c>
      <c r="B21890">
        <v>10030205</v>
      </c>
      <c r="C21890" t="s">
        <v>289</v>
      </c>
      <c r="D21890" t="s">
        <v>4</v>
      </c>
      <c r="E21890" t="s">
        <v>5</v>
      </c>
      <c r="F21890" t="s">
        <v>71</v>
      </c>
      <c r="G21890" t="s">
        <v>54152</v>
      </c>
      <c r="H21890" t="s">
        <v>37605</v>
      </c>
      <c r="I21890" t="s">
        <v>16</v>
      </c>
      <c r="J21890" t="s">
        <v>2544</v>
      </c>
      <c r="K21890" t="s">
        <v>93</v>
      </c>
      <c r="L21890" t="s">
        <v>438</v>
      </c>
      <c r="M21890" t="s">
        <v>54476</v>
      </c>
      <c r="N21890" t="s">
        <v>54477</v>
      </c>
    </row>
    <row r="21891" spans="1:14" x14ac:dyDescent="0.45">
      <c r="A21891">
        <v>21890</v>
      </c>
      <c r="B21891">
        <v>10030215</v>
      </c>
      <c r="C21891" t="s">
        <v>34043</v>
      </c>
      <c r="D21891" t="s">
        <v>4</v>
      </c>
      <c r="E21891" t="s">
        <v>5</v>
      </c>
      <c r="F21891" t="s">
        <v>1098</v>
      </c>
      <c r="G21891" t="s">
        <v>54340</v>
      </c>
      <c r="H21891" t="s">
        <v>27129</v>
      </c>
      <c r="I21891" t="s">
        <v>8</v>
      </c>
      <c r="J21891" t="s">
        <v>3042</v>
      </c>
      <c r="K21891" t="s">
        <v>93</v>
      </c>
      <c r="L21891" t="s">
        <v>94</v>
      </c>
      <c r="M21891" t="s">
        <v>54478</v>
      </c>
      <c r="N21891" t="s">
        <v>54479</v>
      </c>
    </row>
    <row r="21892" spans="1:14" x14ac:dyDescent="0.45">
      <c r="A21892">
        <v>21891</v>
      </c>
      <c r="B21892">
        <v>10030220</v>
      </c>
      <c r="C21892" t="s">
        <v>34043</v>
      </c>
      <c r="D21892" t="s">
        <v>4</v>
      </c>
      <c r="E21892" t="s">
        <v>5</v>
      </c>
      <c r="F21892" t="s">
        <v>14</v>
      </c>
      <c r="G21892" t="s">
        <v>51376</v>
      </c>
      <c r="H21892" t="s">
        <v>6642</v>
      </c>
      <c r="I21892" t="s">
        <v>8</v>
      </c>
      <c r="J21892" t="s">
        <v>613</v>
      </c>
      <c r="K21892" t="s">
        <v>26</v>
      </c>
      <c r="L21892" t="s">
        <v>614</v>
      </c>
      <c r="M21892" t="s">
        <v>54480</v>
      </c>
      <c r="N21892" t="s">
        <v>54481</v>
      </c>
    </row>
    <row r="21893" spans="1:14" x14ac:dyDescent="0.45">
      <c r="A21893">
        <v>21892</v>
      </c>
      <c r="B21893">
        <v>10030225</v>
      </c>
      <c r="C21893" t="s">
        <v>30</v>
      </c>
      <c r="D21893" t="s">
        <v>4</v>
      </c>
      <c r="E21893" t="s">
        <v>5</v>
      </c>
      <c r="F21893" t="s">
        <v>6</v>
      </c>
      <c r="G21893" t="s">
        <v>51990</v>
      </c>
      <c r="H21893" t="s">
        <v>54482</v>
      </c>
      <c r="I21893" t="s">
        <v>8</v>
      </c>
      <c r="J21893" t="s">
        <v>140</v>
      </c>
      <c r="K21893" t="s">
        <v>141</v>
      </c>
      <c r="L21893" t="s">
        <v>142</v>
      </c>
      <c r="M21893" t="s">
        <v>54483</v>
      </c>
      <c r="N21893" t="s">
        <v>54484</v>
      </c>
    </row>
    <row r="21894" spans="1:14" x14ac:dyDescent="0.45">
      <c r="A21894">
        <v>21893</v>
      </c>
      <c r="B21894">
        <v>10030226</v>
      </c>
      <c r="C21894" t="s">
        <v>145</v>
      </c>
      <c r="D21894" t="s">
        <v>4</v>
      </c>
      <c r="E21894" t="s">
        <v>5</v>
      </c>
      <c r="F21894" t="s">
        <v>6</v>
      </c>
      <c r="G21894" t="s">
        <v>53632</v>
      </c>
      <c r="H21894" t="s">
        <v>6901</v>
      </c>
      <c r="I21894" t="s">
        <v>16</v>
      </c>
      <c r="J21894" t="s">
        <v>1905</v>
      </c>
      <c r="K21894" t="s">
        <v>149</v>
      </c>
      <c r="L21894" t="s">
        <v>150</v>
      </c>
      <c r="M21894" t="s">
        <v>54485</v>
      </c>
      <c r="N21894" t="s">
        <v>54486</v>
      </c>
    </row>
    <row r="21895" spans="1:14" x14ac:dyDescent="0.45">
      <c r="A21895">
        <v>21894</v>
      </c>
      <c r="B21895">
        <v>10030251</v>
      </c>
      <c r="C21895" t="s">
        <v>278</v>
      </c>
      <c r="D21895" t="s">
        <v>4</v>
      </c>
      <c r="E21895" t="s">
        <v>5</v>
      </c>
      <c r="F21895" t="s">
        <v>6</v>
      </c>
      <c r="G21895" t="s">
        <v>54340</v>
      </c>
      <c r="H21895" t="s">
        <v>18129</v>
      </c>
      <c r="I21895" t="s">
        <v>16</v>
      </c>
      <c r="J21895" t="s">
        <v>1539</v>
      </c>
      <c r="K21895" t="s">
        <v>212</v>
      </c>
      <c r="L21895" t="s">
        <v>280</v>
      </c>
      <c r="M21895" t="s">
        <v>54487</v>
      </c>
      <c r="N21895" t="s">
        <v>54488</v>
      </c>
    </row>
    <row r="21896" spans="1:14" x14ac:dyDescent="0.45">
      <c r="A21896">
        <v>21895</v>
      </c>
      <c r="B21896">
        <v>10030263</v>
      </c>
      <c r="C21896" t="s">
        <v>13</v>
      </c>
      <c r="D21896" t="s">
        <v>4</v>
      </c>
      <c r="E21896" t="s">
        <v>5</v>
      </c>
      <c r="F21896" t="s">
        <v>6</v>
      </c>
      <c r="G21896" t="s">
        <v>41681</v>
      </c>
      <c r="H21896" t="s">
        <v>54489</v>
      </c>
      <c r="I21896" t="s">
        <v>8</v>
      </c>
      <c r="J21896" t="s">
        <v>894</v>
      </c>
      <c r="K21896" t="s">
        <v>134</v>
      </c>
      <c r="L21896" t="s">
        <v>246</v>
      </c>
      <c r="M21896" t="s">
        <v>54490</v>
      </c>
      <c r="N21896" t="s">
        <v>54491</v>
      </c>
    </row>
    <row r="21897" spans="1:14" x14ac:dyDescent="0.45">
      <c r="A21897">
        <v>21896</v>
      </c>
      <c r="B21897">
        <v>10030266</v>
      </c>
      <c r="C21897" t="s">
        <v>477</v>
      </c>
      <c r="D21897" t="s">
        <v>4</v>
      </c>
      <c r="E21897" t="s">
        <v>5</v>
      </c>
      <c r="F21897" t="s">
        <v>6</v>
      </c>
      <c r="G21897" t="s">
        <v>54340</v>
      </c>
      <c r="H21897" t="s">
        <v>1443</v>
      </c>
      <c r="I21897" t="s">
        <v>16</v>
      </c>
      <c r="J21897" t="s">
        <v>364</v>
      </c>
      <c r="K21897" t="s">
        <v>123</v>
      </c>
      <c r="L21897" t="s">
        <v>124</v>
      </c>
      <c r="M21897" t="s">
        <v>54492</v>
      </c>
      <c r="N21897" t="s">
        <v>54493</v>
      </c>
    </row>
    <row r="21898" spans="1:14" x14ac:dyDescent="0.45">
      <c r="A21898">
        <v>21897</v>
      </c>
      <c r="B21898">
        <v>10030302</v>
      </c>
      <c r="C21898" t="s">
        <v>617</v>
      </c>
      <c r="D21898" t="s">
        <v>4</v>
      </c>
      <c r="E21898" t="s">
        <v>5</v>
      </c>
      <c r="F21898" t="s">
        <v>6</v>
      </c>
      <c r="G21898" t="s">
        <v>54340</v>
      </c>
      <c r="H21898" t="s">
        <v>14769</v>
      </c>
      <c r="I21898" t="s">
        <v>8</v>
      </c>
      <c r="J21898" t="s">
        <v>6896</v>
      </c>
      <c r="K21898" t="s">
        <v>212</v>
      </c>
      <c r="L21898" t="s">
        <v>219</v>
      </c>
      <c r="M21898" t="s">
        <v>54494</v>
      </c>
      <c r="N21898" t="s">
        <v>54495</v>
      </c>
    </row>
    <row r="21899" spans="1:14" x14ac:dyDescent="0.45">
      <c r="A21899">
        <v>21898</v>
      </c>
      <c r="B21899">
        <v>10030311</v>
      </c>
      <c r="C21899" t="s">
        <v>685</v>
      </c>
      <c r="D21899" t="s">
        <v>4</v>
      </c>
      <c r="E21899" t="s">
        <v>5</v>
      </c>
      <c r="F21899" t="s">
        <v>71</v>
      </c>
      <c r="G21899" t="s">
        <v>18054</v>
      </c>
      <c r="H21899" t="s">
        <v>54496</v>
      </c>
      <c r="I21899" t="s">
        <v>16</v>
      </c>
      <c r="J21899" t="s">
        <v>2202</v>
      </c>
      <c r="K21899" t="s">
        <v>10</v>
      </c>
      <c r="L21899" t="s">
        <v>391</v>
      </c>
      <c r="M21899" t="s">
        <v>54497</v>
      </c>
      <c r="N21899" t="s">
        <v>54498</v>
      </c>
    </row>
    <row r="21900" spans="1:14" x14ac:dyDescent="0.45">
      <c r="A21900">
        <v>21899</v>
      </c>
      <c r="B21900">
        <v>10030327</v>
      </c>
      <c r="C21900" t="s">
        <v>138</v>
      </c>
      <c r="D21900" t="s">
        <v>4</v>
      </c>
      <c r="E21900" t="s">
        <v>5</v>
      </c>
      <c r="F21900" t="s">
        <v>6</v>
      </c>
      <c r="G21900" t="s">
        <v>51376</v>
      </c>
      <c r="H21900" t="s">
        <v>2040</v>
      </c>
      <c r="I21900" t="s">
        <v>8</v>
      </c>
      <c r="J21900" t="s">
        <v>1470</v>
      </c>
      <c r="K21900" t="s">
        <v>196</v>
      </c>
      <c r="L21900" t="s">
        <v>197</v>
      </c>
      <c r="M21900" t="s">
        <v>54499</v>
      </c>
      <c r="N21900" t="s">
        <v>54500</v>
      </c>
    </row>
    <row r="21901" spans="1:14" x14ac:dyDescent="0.45">
      <c r="A21901">
        <v>21900</v>
      </c>
      <c r="B21901">
        <v>10030329</v>
      </c>
      <c r="C21901" t="s">
        <v>81</v>
      </c>
      <c r="D21901" t="s">
        <v>4</v>
      </c>
      <c r="E21901" t="s">
        <v>5</v>
      </c>
      <c r="F21901" t="s">
        <v>6</v>
      </c>
      <c r="G21901" t="s">
        <v>51578</v>
      </c>
      <c r="H21901" t="s">
        <v>2296</v>
      </c>
      <c r="I21901" t="s">
        <v>8</v>
      </c>
      <c r="J21901" t="s">
        <v>1177</v>
      </c>
      <c r="K21901" t="s">
        <v>18</v>
      </c>
      <c r="L21901" t="s">
        <v>19</v>
      </c>
      <c r="M21901" t="s">
        <v>54501</v>
      </c>
      <c r="N21901" t="s">
        <v>54502</v>
      </c>
    </row>
    <row r="21902" spans="1:14" x14ac:dyDescent="0.45">
      <c r="A21902">
        <v>21901</v>
      </c>
      <c r="B21902">
        <v>10030337</v>
      </c>
      <c r="C21902" t="s">
        <v>518</v>
      </c>
      <c r="D21902" t="s">
        <v>4</v>
      </c>
      <c r="E21902" t="s">
        <v>5</v>
      </c>
      <c r="F21902" t="s">
        <v>6</v>
      </c>
      <c r="G21902" t="s">
        <v>53632</v>
      </c>
      <c r="H21902" t="s">
        <v>43462</v>
      </c>
      <c r="I21902" t="s">
        <v>8</v>
      </c>
      <c r="J21902" t="s">
        <v>10329</v>
      </c>
      <c r="K21902" t="s">
        <v>58</v>
      </c>
      <c r="L21902" t="s">
        <v>59</v>
      </c>
      <c r="M21902" t="s">
        <v>54503</v>
      </c>
      <c r="N21902" t="s">
        <v>54504</v>
      </c>
    </row>
    <row r="21903" spans="1:14" x14ac:dyDescent="0.45">
      <c r="A21903">
        <v>21902</v>
      </c>
      <c r="B21903">
        <v>10030350</v>
      </c>
      <c r="C21903" t="s">
        <v>13</v>
      </c>
      <c r="D21903" t="s">
        <v>87</v>
      </c>
      <c r="E21903" t="s">
        <v>88</v>
      </c>
      <c r="F21903" t="s">
        <v>89</v>
      </c>
      <c r="G21903" t="s">
        <v>44605</v>
      </c>
      <c r="H21903" t="s">
        <v>54505</v>
      </c>
      <c r="I21903" t="s">
        <v>8</v>
      </c>
      <c r="J21903" t="s">
        <v>2826</v>
      </c>
      <c r="K21903" t="s">
        <v>58</v>
      </c>
      <c r="L21903" t="s">
        <v>55</v>
      </c>
      <c r="M21903" t="s">
        <v>54506</v>
      </c>
      <c r="N21903" t="s">
        <v>54507</v>
      </c>
    </row>
    <row r="21904" spans="1:14" x14ac:dyDescent="0.45">
      <c r="A21904">
        <v>21903</v>
      </c>
      <c r="B21904">
        <v>10030353</v>
      </c>
      <c r="C21904" t="s">
        <v>30</v>
      </c>
      <c r="D21904" t="s">
        <v>4</v>
      </c>
      <c r="E21904" t="s">
        <v>5</v>
      </c>
      <c r="F21904" t="s">
        <v>6</v>
      </c>
      <c r="G21904" t="s">
        <v>54152</v>
      </c>
      <c r="H21904" t="s">
        <v>54508</v>
      </c>
      <c r="I21904" t="s">
        <v>8</v>
      </c>
      <c r="J21904" t="s">
        <v>2759</v>
      </c>
      <c r="K21904" t="s">
        <v>123</v>
      </c>
      <c r="L21904" t="s">
        <v>1342</v>
      </c>
      <c r="M21904" t="s">
        <v>54509</v>
      </c>
      <c r="N21904" t="s">
        <v>54510</v>
      </c>
    </row>
    <row r="21905" spans="1:14" x14ac:dyDescent="0.45">
      <c r="A21905">
        <v>21904</v>
      </c>
      <c r="B21905">
        <v>10030382</v>
      </c>
      <c r="C21905" t="s">
        <v>163</v>
      </c>
      <c r="D21905" t="s">
        <v>4</v>
      </c>
      <c r="E21905" t="s">
        <v>5</v>
      </c>
      <c r="F21905" t="s">
        <v>6</v>
      </c>
      <c r="G21905" t="s">
        <v>54340</v>
      </c>
      <c r="H21905" t="s">
        <v>116</v>
      </c>
      <c r="I21905" t="s">
        <v>8</v>
      </c>
      <c r="J21905" t="s">
        <v>953</v>
      </c>
      <c r="K21905" t="s">
        <v>51</v>
      </c>
      <c r="L21905" t="s">
        <v>275</v>
      </c>
      <c r="M21905" t="s">
        <v>54511</v>
      </c>
      <c r="N21905" t="s">
        <v>54512</v>
      </c>
    </row>
    <row r="21906" spans="1:14" x14ac:dyDescent="0.45">
      <c r="A21906">
        <v>21905</v>
      </c>
      <c r="B21906">
        <v>10030384</v>
      </c>
      <c r="C21906" t="s">
        <v>81</v>
      </c>
      <c r="D21906" t="s">
        <v>4</v>
      </c>
      <c r="E21906" t="s">
        <v>5</v>
      </c>
      <c r="F21906" t="s">
        <v>14</v>
      </c>
      <c r="G21906" t="s">
        <v>5114</v>
      </c>
      <c r="H21906" t="s">
        <v>1897</v>
      </c>
      <c r="I21906" t="s">
        <v>8</v>
      </c>
      <c r="J21906" t="s">
        <v>1177</v>
      </c>
      <c r="K21906" t="s">
        <v>18</v>
      </c>
      <c r="L21906" t="s">
        <v>19</v>
      </c>
      <c r="M21906" t="s">
        <v>54513</v>
      </c>
      <c r="N21906" t="s">
        <v>54514</v>
      </c>
    </row>
    <row r="21907" spans="1:14" x14ac:dyDescent="0.45">
      <c r="A21907">
        <v>21906</v>
      </c>
      <c r="B21907">
        <v>10030397</v>
      </c>
      <c r="C21907" t="s">
        <v>30</v>
      </c>
      <c r="D21907" t="s">
        <v>4</v>
      </c>
      <c r="E21907" t="s">
        <v>5</v>
      </c>
      <c r="F21907" t="s">
        <v>6</v>
      </c>
      <c r="G21907" t="s">
        <v>54340</v>
      </c>
      <c r="H21907" t="s">
        <v>54515</v>
      </c>
      <c r="I21907" t="s">
        <v>4125</v>
      </c>
      <c r="J21907" t="s">
        <v>9062</v>
      </c>
      <c r="K21907" t="s">
        <v>26</v>
      </c>
      <c r="L21907" t="s">
        <v>237</v>
      </c>
      <c r="M21907" t="s">
        <v>54516</v>
      </c>
      <c r="N21907" t="s">
        <v>54517</v>
      </c>
    </row>
    <row r="21908" spans="1:14" x14ac:dyDescent="0.45">
      <c r="A21908">
        <v>21907</v>
      </c>
      <c r="B21908">
        <v>10030407</v>
      </c>
      <c r="C21908" t="s">
        <v>1035</v>
      </c>
      <c r="D21908" t="s">
        <v>4</v>
      </c>
      <c r="E21908" t="s">
        <v>5</v>
      </c>
      <c r="F21908" t="s">
        <v>71</v>
      </c>
      <c r="G21908" t="s">
        <v>54340</v>
      </c>
      <c r="H21908" t="s">
        <v>272</v>
      </c>
      <c r="I21908" t="s">
        <v>8</v>
      </c>
      <c r="J21908" t="s">
        <v>601</v>
      </c>
      <c r="K21908" t="s">
        <v>116</v>
      </c>
      <c r="L21908" t="s">
        <v>602</v>
      </c>
      <c r="M21908" t="s">
        <v>54518</v>
      </c>
      <c r="N21908" t="s">
        <v>54519</v>
      </c>
    </row>
    <row r="21909" spans="1:14" x14ac:dyDescent="0.45">
      <c r="A21909">
        <v>21908</v>
      </c>
      <c r="B21909">
        <v>10030427</v>
      </c>
      <c r="C21909" t="s">
        <v>289</v>
      </c>
      <c r="D21909" t="s">
        <v>4</v>
      </c>
      <c r="E21909" t="s">
        <v>5</v>
      </c>
      <c r="F21909" t="s">
        <v>6</v>
      </c>
      <c r="G21909" t="s">
        <v>53475</v>
      </c>
      <c r="H21909" t="s">
        <v>54520</v>
      </c>
      <c r="I21909" t="s">
        <v>8</v>
      </c>
      <c r="J21909" t="s">
        <v>4236</v>
      </c>
      <c r="K21909" t="s">
        <v>45</v>
      </c>
      <c r="L21909" t="s">
        <v>234</v>
      </c>
      <c r="M21909" t="s">
        <v>54521</v>
      </c>
      <c r="N21909" t="s">
        <v>54522</v>
      </c>
    </row>
    <row r="21910" spans="1:14" x14ac:dyDescent="0.45">
      <c r="A21910">
        <v>21909</v>
      </c>
      <c r="B21910">
        <v>10030434</v>
      </c>
      <c r="C21910" t="s">
        <v>34043</v>
      </c>
      <c r="D21910" t="s">
        <v>4</v>
      </c>
      <c r="E21910" t="s">
        <v>5</v>
      </c>
      <c r="F21910" t="s">
        <v>353</v>
      </c>
      <c r="G21910" t="s">
        <v>53632</v>
      </c>
      <c r="H21910" t="s">
        <v>11004</v>
      </c>
      <c r="I21910" t="s">
        <v>8</v>
      </c>
      <c r="J21910" t="s">
        <v>3716</v>
      </c>
      <c r="K21910" t="s">
        <v>93</v>
      </c>
      <c r="L21910" t="s">
        <v>100</v>
      </c>
      <c r="M21910" t="s">
        <v>54523</v>
      </c>
      <c r="N21910" t="s">
        <v>54524</v>
      </c>
    </row>
    <row r="21911" spans="1:14" x14ac:dyDescent="0.45">
      <c r="A21911">
        <v>21910</v>
      </c>
      <c r="B21911">
        <v>10030442</v>
      </c>
      <c r="C21911" t="s">
        <v>22</v>
      </c>
      <c r="D21911" t="s">
        <v>4</v>
      </c>
      <c r="E21911" t="s">
        <v>5</v>
      </c>
      <c r="F21911" t="s">
        <v>6</v>
      </c>
      <c r="G21911" t="s">
        <v>52150</v>
      </c>
      <c r="H21911" t="s">
        <v>43163</v>
      </c>
      <c r="I21911" t="s">
        <v>8</v>
      </c>
      <c r="J21911" t="s">
        <v>1177</v>
      </c>
      <c r="K21911" t="s">
        <v>18</v>
      </c>
      <c r="L21911" t="s">
        <v>19</v>
      </c>
      <c r="M21911" t="s">
        <v>54525</v>
      </c>
      <c r="N21911" t="s">
        <v>54526</v>
      </c>
    </row>
    <row r="21912" spans="1:14" x14ac:dyDescent="0.45">
      <c r="A21912">
        <v>21911</v>
      </c>
      <c r="B21912">
        <v>10030444</v>
      </c>
      <c r="C21912" t="s">
        <v>13</v>
      </c>
      <c r="D21912" t="s">
        <v>4</v>
      </c>
      <c r="E21912" t="s">
        <v>5</v>
      </c>
      <c r="F21912" t="s">
        <v>6</v>
      </c>
      <c r="G21912" t="s">
        <v>51578</v>
      </c>
      <c r="H21912" t="s">
        <v>54527</v>
      </c>
      <c r="I21912" t="s">
        <v>8</v>
      </c>
      <c r="J21912" t="s">
        <v>229</v>
      </c>
      <c r="K21912" t="s">
        <v>18</v>
      </c>
      <c r="L21912" t="s">
        <v>33</v>
      </c>
      <c r="M21912" t="s">
        <v>54528</v>
      </c>
      <c r="N21912" t="s">
        <v>54529</v>
      </c>
    </row>
    <row r="21913" spans="1:14" x14ac:dyDescent="0.45">
      <c r="A21913">
        <v>21912</v>
      </c>
      <c r="B21913">
        <v>10030476</v>
      </c>
      <c r="C21913" t="s">
        <v>27</v>
      </c>
      <c r="D21913" t="s">
        <v>4</v>
      </c>
      <c r="E21913" t="s">
        <v>5</v>
      </c>
      <c r="F21913" t="s">
        <v>6</v>
      </c>
      <c r="G21913" t="s">
        <v>53475</v>
      </c>
      <c r="H21913" t="s">
        <v>3271</v>
      </c>
      <c r="I21913" t="s">
        <v>123</v>
      </c>
      <c r="J21913" t="s">
        <v>4332</v>
      </c>
      <c r="K21913" t="s">
        <v>26</v>
      </c>
      <c r="L21913" t="s">
        <v>27</v>
      </c>
      <c r="M21913" t="s">
        <v>54530</v>
      </c>
      <c r="N21913" t="s">
        <v>54531</v>
      </c>
    </row>
    <row r="21914" spans="1:14" x14ac:dyDescent="0.45">
      <c r="A21914">
        <v>21913</v>
      </c>
      <c r="B21914">
        <v>10030480</v>
      </c>
      <c r="C21914" t="s">
        <v>30</v>
      </c>
      <c r="D21914" t="s">
        <v>4</v>
      </c>
      <c r="E21914" t="s">
        <v>5</v>
      </c>
      <c r="F21914" t="s">
        <v>6</v>
      </c>
      <c r="G21914" t="s">
        <v>54340</v>
      </c>
      <c r="H21914" t="s">
        <v>2307</v>
      </c>
      <c r="I21914" t="s">
        <v>43069</v>
      </c>
      <c r="J21914" t="s">
        <v>6224</v>
      </c>
      <c r="K21914" t="s">
        <v>141</v>
      </c>
      <c r="L21914" t="s">
        <v>721</v>
      </c>
      <c r="M21914" t="s">
        <v>54533</v>
      </c>
      <c r="N21914" t="s">
        <v>54534</v>
      </c>
    </row>
    <row r="21915" spans="1:14" x14ac:dyDescent="0.45">
      <c r="A21915">
        <v>21914</v>
      </c>
      <c r="B21915">
        <v>10030487</v>
      </c>
      <c r="C21915" t="s">
        <v>30</v>
      </c>
      <c r="D21915" t="s">
        <v>4</v>
      </c>
      <c r="E21915" t="s">
        <v>5</v>
      </c>
      <c r="F21915" t="s">
        <v>6</v>
      </c>
      <c r="G21915" t="s">
        <v>53062</v>
      </c>
      <c r="H21915" t="s">
        <v>54535</v>
      </c>
      <c r="I21915" t="s">
        <v>8</v>
      </c>
      <c r="J21915" t="s">
        <v>3029</v>
      </c>
      <c r="K21915" t="s">
        <v>45</v>
      </c>
      <c r="L21915" t="s">
        <v>449</v>
      </c>
      <c r="M21915" t="s">
        <v>54536</v>
      </c>
      <c r="N21915" t="s">
        <v>54537</v>
      </c>
    </row>
    <row r="21916" spans="1:14" x14ac:dyDescent="0.45">
      <c r="A21916">
        <v>21915</v>
      </c>
      <c r="B21916">
        <v>10030489</v>
      </c>
      <c r="C21916" t="s">
        <v>13</v>
      </c>
      <c r="D21916" t="s">
        <v>4</v>
      </c>
      <c r="E21916" t="s">
        <v>5</v>
      </c>
      <c r="F21916" t="s">
        <v>14</v>
      </c>
      <c r="G21916" t="s">
        <v>54532</v>
      </c>
      <c r="H21916" t="s">
        <v>1058</v>
      </c>
      <c r="I21916" t="s">
        <v>8</v>
      </c>
      <c r="J21916" t="s">
        <v>3073</v>
      </c>
      <c r="K21916" t="s">
        <v>141</v>
      </c>
      <c r="L21916" t="s">
        <v>189</v>
      </c>
      <c r="M21916" t="s">
        <v>54538</v>
      </c>
      <c r="N21916" t="s">
        <v>54539</v>
      </c>
    </row>
    <row r="21917" spans="1:14" x14ac:dyDescent="0.45">
      <c r="A21917">
        <v>21916</v>
      </c>
      <c r="B21917">
        <v>10030496</v>
      </c>
      <c r="C21917" t="s">
        <v>278</v>
      </c>
      <c r="D21917" t="s">
        <v>4</v>
      </c>
      <c r="E21917" t="s">
        <v>5</v>
      </c>
      <c r="F21917" t="s">
        <v>1098</v>
      </c>
      <c r="G21917" t="s">
        <v>54340</v>
      </c>
      <c r="H21917" t="s">
        <v>54540</v>
      </c>
      <c r="I21917" t="s">
        <v>8</v>
      </c>
      <c r="J21917" t="s">
        <v>1539</v>
      </c>
      <c r="K21917" t="s">
        <v>212</v>
      </c>
      <c r="L21917" t="s">
        <v>280</v>
      </c>
      <c r="M21917" t="s">
        <v>54541</v>
      </c>
      <c r="N21917" t="s">
        <v>54542</v>
      </c>
    </row>
    <row r="21918" spans="1:14" x14ac:dyDescent="0.45">
      <c r="A21918">
        <v>21917</v>
      </c>
      <c r="B21918">
        <v>10030500</v>
      </c>
      <c r="C21918" t="s">
        <v>278</v>
      </c>
      <c r="D21918" t="s">
        <v>4</v>
      </c>
      <c r="E21918" t="s">
        <v>5</v>
      </c>
      <c r="F21918" t="s">
        <v>6</v>
      </c>
      <c r="G21918" t="s">
        <v>54340</v>
      </c>
      <c r="H21918" t="s">
        <v>1122</v>
      </c>
      <c r="I21918" t="s">
        <v>8</v>
      </c>
      <c r="J21918" t="s">
        <v>10617</v>
      </c>
      <c r="K21918" t="s">
        <v>212</v>
      </c>
      <c r="L21918" t="s">
        <v>465</v>
      </c>
      <c r="M21918" t="s">
        <v>54543</v>
      </c>
      <c r="N21918" t="s">
        <v>54544</v>
      </c>
    </row>
    <row r="21919" spans="1:14" x14ac:dyDescent="0.45">
      <c r="A21919">
        <v>21918</v>
      </c>
      <c r="B21919">
        <v>10030501</v>
      </c>
      <c r="C21919" t="s">
        <v>138</v>
      </c>
      <c r="D21919" t="s">
        <v>4</v>
      </c>
      <c r="E21919" t="s">
        <v>5</v>
      </c>
      <c r="F21919" t="s">
        <v>6</v>
      </c>
      <c r="G21919" t="s">
        <v>53475</v>
      </c>
      <c r="H21919" t="s">
        <v>15952</v>
      </c>
      <c r="I21919" t="s">
        <v>8</v>
      </c>
      <c r="J21919" t="s">
        <v>4961</v>
      </c>
      <c r="K21919" t="s">
        <v>45</v>
      </c>
      <c r="L21919" t="s">
        <v>671</v>
      </c>
      <c r="M21919" t="s">
        <v>54545</v>
      </c>
      <c r="N21919" t="s">
        <v>54546</v>
      </c>
    </row>
    <row r="21920" spans="1:14" x14ac:dyDescent="0.45">
      <c r="A21920">
        <v>21919</v>
      </c>
      <c r="B21920">
        <v>10030518</v>
      </c>
      <c r="C21920" t="s">
        <v>81</v>
      </c>
      <c r="D21920" t="s">
        <v>4</v>
      </c>
      <c r="E21920" t="s">
        <v>5</v>
      </c>
      <c r="F21920" t="s">
        <v>6</v>
      </c>
      <c r="G21920" t="s">
        <v>54340</v>
      </c>
      <c r="H21920" t="s">
        <v>33966</v>
      </c>
      <c r="I21920" t="s">
        <v>8</v>
      </c>
      <c r="J21920" t="s">
        <v>1089</v>
      </c>
      <c r="K21920" t="s">
        <v>18</v>
      </c>
      <c r="L21920" t="s">
        <v>19</v>
      </c>
      <c r="M21920" t="s">
        <v>54547</v>
      </c>
      <c r="N21920" t="s">
        <v>54548</v>
      </c>
    </row>
    <row r="21921" spans="1:14" x14ac:dyDescent="0.45">
      <c r="A21921">
        <v>21920</v>
      </c>
      <c r="B21921">
        <v>10030530</v>
      </c>
      <c r="C21921" t="s">
        <v>13</v>
      </c>
      <c r="D21921" t="s">
        <v>4</v>
      </c>
      <c r="E21921" t="s">
        <v>5</v>
      </c>
      <c r="F21921" t="s">
        <v>6</v>
      </c>
      <c r="G21921" t="s">
        <v>54340</v>
      </c>
      <c r="H21921" t="s">
        <v>2351</v>
      </c>
      <c r="I21921" t="s">
        <v>8</v>
      </c>
      <c r="J21921" t="s">
        <v>4658</v>
      </c>
      <c r="K21921" t="s">
        <v>141</v>
      </c>
      <c r="L21921" t="s">
        <v>1492</v>
      </c>
      <c r="M21921" t="s">
        <v>54549</v>
      </c>
      <c r="N21921" t="s">
        <v>54550</v>
      </c>
    </row>
    <row r="21922" spans="1:14" x14ac:dyDescent="0.45">
      <c r="A21922">
        <v>21921</v>
      </c>
      <c r="B21922">
        <v>10030547</v>
      </c>
      <c r="C21922" t="s">
        <v>30</v>
      </c>
      <c r="D21922" t="s">
        <v>4</v>
      </c>
      <c r="E21922" t="s">
        <v>5</v>
      </c>
      <c r="F21922" t="s">
        <v>6</v>
      </c>
      <c r="G21922" t="s">
        <v>54340</v>
      </c>
      <c r="H21922" t="s">
        <v>5145</v>
      </c>
      <c r="I21922" t="s">
        <v>893</v>
      </c>
      <c r="J21922" t="s">
        <v>5146</v>
      </c>
      <c r="K21922" t="s">
        <v>26</v>
      </c>
      <c r="L21922" t="s">
        <v>455</v>
      </c>
      <c r="M21922" t="s">
        <v>54551</v>
      </c>
      <c r="N21922" t="s">
        <v>54552</v>
      </c>
    </row>
    <row r="21923" spans="1:14" x14ac:dyDescent="0.45">
      <c r="A21923">
        <v>21922</v>
      </c>
      <c r="B21923">
        <v>10030554</v>
      </c>
      <c r="C21923" t="s">
        <v>289</v>
      </c>
      <c r="D21923" t="s">
        <v>4</v>
      </c>
      <c r="E21923" t="s">
        <v>5</v>
      </c>
      <c r="F21923" t="s">
        <v>6</v>
      </c>
      <c r="G21923" t="s">
        <v>52862</v>
      </c>
      <c r="H21923" t="s">
        <v>54535</v>
      </c>
      <c r="I21923" t="s">
        <v>8</v>
      </c>
      <c r="J21923" t="s">
        <v>3029</v>
      </c>
      <c r="K21923" t="s">
        <v>45</v>
      </c>
      <c r="L21923" t="s">
        <v>449</v>
      </c>
      <c r="M21923" t="s">
        <v>54553</v>
      </c>
      <c r="N21923" t="s">
        <v>54554</v>
      </c>
    </row>
    <row r="21924" spans="1:14" x14ac:dyDescent="0.45">
      <c r="A21924">
        <v>21923</v>
      </c>
      <c r="B21924">
        <v>10030580</v>
      </c>
      <c r="C21924" t="s">
        <v>34043</v>
      </c>
      <c r="D21924" t="s">
        <v>4</v>
      </c>
      <c r="E21924" t="s">
        <v>5</v>
      </c>
      <c r="F21924" t="s">
        <v>14</v>
      </c>
      <c r="G21924" t="s">
        <v>54340</v>
      </c>
      <c r="H21924" t="s">
        <v>24454</v>
      </c>
      <c r="I21924" t="s">
        <v>8</v>
      </c>
      <c r="J21924" t="s">
        <v>1475</v>
      </c>
      <c r="K21924" t="s">
        <v>196</v>
      </c>
      <c r="L21924" t="s">
        <v>193</v>
      </c>
      <c r="M21924" t="s">
        <v>54555</v>
      </c>
      <c r="N21924" t="s">
        <v>54556</v>
      </c>
    </row>
    <row r="21925" spans="1:14" x14ac:dyDescent="0.45">
      <c r="A21925">
        <v>21924</v>
      </c>
      <c r="B21925">
        <v>10030586</v>
      </c>
      <c r="C21925" t="s">
        <v>30</v>
      </c>
      <c r="D21925" t="s">
        <v>4</v>
      </c>
      <c r="E21925" t="s">
        <v>5</v>
      </c>
      <c r="F21925" t="s">
        <v>6</v>
      </c>
      <c r="G21925" t="s">
        <v>52389</v>
      </c>
      <c r="H21925" t="s">
        <v>28235</v>
      </c>
      <c r="I21925" t="s">
        <v>3130</v>
      </c>
      <c r="J21925" t="s">
        <v>769</v>
      </c>
      <c r="K21925" t="s">
        <v>116</v>
      </c>
      <c r="L21925" t="s">
        <v>703</v>
      </c>
      <c r="M21925" t="s">
        <v>54557</v>
      </c>
      <c r="N21925" t="s">
        <v>54558</v>
      </c>
    </row>
    <row r="21926" spans="1:14" x14ac:dyDescent="0.45">
      <c r="A21926">
        <v>21925</v>
      </c>
      <c r="B21926">
        <v>10030592</v>
      </c>
      <c r="C21926" t="s">
        <v>332</v>
      </c>
      <c r="D21926" t="s">
        <v>4</v>
      </c>
      <c r="E21926" t="s">
        <v>5</v>
      </c>
      <c r="F21926" t="s">
        <v>6</v>
      </c>
      <c r="G21926" t="s">
        <v>44815</v>
      </c>
      <c r="H21926" t="s">
        <v>36473</v>
      </c>
      <c r="I21926" t="s">
        <v>16</v>
      </c>
      <c r="J21926" t="s">
        <v>18261</v>
      </c>
      <c r="K21926" t="s">
        <v>116</v>
      </c>
      <c r="L21926" t="s">
        <v>256</v>
      </c>
      <c r="M21926" t="s">
        <v>54559</v>
      </c>
      <c r="N21926" t="s">
        <v>54560</v>
      </c>
    </row>
    <row r="21927" spans="1:14" x14ac:dyDescent="0.45">
      <c r="A21927">
        <v>21926</v>
      </c>
      <c r="B21927">
        <v>10030593</v>
      </c>
      <c r="C21927" t="s">
        <v>30</v>
      </c>
      <c r="D21927" t="s">
        <v>4</v>
      </c>
      <c r="E21927" t="s">
        <v>5</v>
      </c>
      <c r="F21927" t="s">
        <v>6</v>
      </c>
      <c r="G21927" t="s">
        <v>53915</v>
      </c>
      <c r="H21927" t="s">
        <v>9696</v>
      </c>
      <c r="I21927" t="s">
        <v>8</v>
      </c>
      <c r="J21927" t="s">
        <v>1454</v>
      </c>
      <c r="K21927" t="s">
        <v>45</v>
      </c>
      <c r="L21927" t="s">
        <v>74</v>
      </c>
      <c r="M21927" t="s">
        <v>54561</v>
      </c>
      <c r="N21927" t="s">
        <v>54562</v>
      </c>
    </row>
    <row r="21928" spans="1:14" x14ac:dyDescent="0.45">
      <c r="A21928">
        <v>21927</v>
      </c>
      <c r="B21928">
        <v>10030609</v>
      </c>
      <c r="C21928" t="s">
        <v>168</v>
      </c>
      <c r="D21928" t="s">
        <v>4</v>
      </c>
      <c r="E21928" t="s">
        <v>5</v>
      </c>
      <c r="F21928" t="s">
        <v>6</v>
      </c>
      <c r="G21928" t="s">
        <v>28831</v>
      </c>
      <c r="H21928" t="s">
        <v>5873</v>
      </c>
      <c r="I21928" t="s">
        <v>16</v>
      </c>
      <c r="J21928" t="s">
        <v>21323</v>
      </c>
      <c r="K21928" t="s">
        <v>10</v>
      </c>
      <c r="L21928" t="s">
        <v>3</v>
      </c>
      <c r="M21928" t="s">
        <v>54563</v>
      </c>
      <c r="N21928" t="s">
        <v>54564</v>
      </c>
    </row>
    <row r="21929" spans="1:14" x14ac:dyDescent="0.45">
      <c r="A21929">
        <v>21928</v>
      </c>
      <c r="B21929">
        <v>10030610</v>
      </c>
      <c r="C21929" t="s">
        <v>138</v>
      </c>
      <c r="D21929" t="s">
        <v>4</v>
      </c>
      <c r="E21929" t="s">
        <v>5</v>
      </c>
      <c r="F21929" t="s">
        <v>6</v>
      </c>
      <c r="G21929" t="s">
        <v>54340</v>
      </c>
      <c r="H21929" t="s">
        <v>24469</v>
      </c>
      <c r="I21929" t="s">
        <v>8</v>
      </c>
      <c r="J21929" t="s">
        <v>33979</v>
      </c>
      <c r="K21929" t="s">
        <v>196</v>
      </c>
      <c r="L21929" t="s">
        <v>197</v>
      </c>
      <c r="M21929" t="s">
        <v>54565</v>
      </c>
      <c r="N21929" t="s">
        <v>54566</v>
      </c>
    </row>
    <row r="21930" spans="1:14" x14ac:dyDescent="0.45">
      <c r="A21930">
        <v>21929</v>
      </c>
      <c r="B21930">
        <v>10030628</v>
      </c>
      <c r="C21930" t="s">
        <v>13</v>
      </c>
      <c r="D21930" t="s">
        <v>87</v>
      </c>
      <c r="E21930" t="s">
        <v>88</v>
      </c>
      <c r="F21930" t="s">
        <v>706</v>
      </c>
      <c r="G21930" t="s">
        <v>44086</v>
      </c>
      <c r="H21930" t="s">
        <v>54567</v>
      </c>
      <c r="I21930" t="s">
        <v>8</v>
      </c>
      <c r="J21930" t="s">
        <v>3309</v>
      </c>
      <c r="K21930" t="s">
        <v>10</v>
      </c>
      <c r="L21930" t="s">
        <v>391</v>
      </c>
      <c r="M21930" t="s">
        <v>54568</v>
      </c>
      <c r="N21930" t="s">
        <v>54569</v>
      </c>
    </row>
    <row r="21931" spans="1:14" x14ac:dyDescent="0.45">
      <c r="A21931">
        <v>21930</v>
      </c>
      <c r="B21931">
        <v>10030645</v>
      </c>
      <c r="C21931" t="s">
        <v>518</v>
      </c>
      <c r="D21931" t="s">
        <v>4</v>
      </c>
      <c r="E21931" t="s">
        <v>5</v>
      </c>
      <c r="F21931" t="s">
        <v>6</v>
      </c>
      <c r="G21931" t="s">
        <v>54340</v>
      </c>
      <c r="H21931" t="s">
        <v>54570</v>
      </c>
      <c r="I21931" t="s">
        <v>16</v>
      </c>
      <c r="J21931" t="s">
        <v>3286</v>
      </c>
      <c r="K21931" t="s">
        <v>26</v>
      </c>
      <c r="L21931" t="s">
        <v>547</v>
      </c>
      <c r="M21931" t="s">
        <v>54571</v>
      </c>
      <c r="N21931" t="s">
        <v>54572</v>
      </c>
    </row>
    <row r="21932" spans="1:14" x14ac:dyDescent="0.45">
      <c r="A21932">
        <v>21931</v>
      </c>
      <c r="B21932">
        <v>10030653</v>
      </c>
      <c r="C21932" t="s">
        <v>153</v>
      </c>
      <c r="D21932" t="s">
        <v>4</v>
      </c>
      <c r="E21932" t="s">
        <v>5</v>
      </c>
      <c r="F21932" t="s">
        <v>6</v>
      </c>
      <c r="G21932" t="s">
        <v>54532</v>
      </c>
      <c r="H21932" t="s">
        <v>8</v>
      </c>
      <c r="I21932" t="s">
        <v>8</v>
      </c>
      <c r="J21932" t="s">
        <v>8</v>
      </c>
      <c r="K21932" t="s">
        <v>8</v>
      </c>
      <c r="L21932" t="s">
        <v>559</v>
      </c>
      <c r="M21932" t="s">
        <v>8</v>
      </c>
      <c r="N21932" t="s">
        <v>8</v>
      </c>
    </row>
    <row r="21933" spans="1:14" x14ac:dyDescent="0.45">
      <c r="A21933">
        <v>21932</v>
      </c>
      <c r="B21933">
        <v>10030656</v>
      </c>
      <c r="C21933" t="s">
        <v>30</v>
      </c>
      <c r="D21933" t="s">
        <v>4</v>
      </c>
      <c r="E21933" t="s">
        <v>5</v>
      </c>
      <c r="F21933" t="s">
        <v>6</v>
      </c>
      <c r="G21933" t="s">
        <v>54340</v>
      </c>
      <c r="H21933" t="s">
        <v>9327</v>
      </c>
      <c r="I21933" t="s">
        <v>8</v>
      </c>
      <c r="J21933" t="s">
        <v>5234</v>
      </c>
      <c r="K21933" t="s">
        <v>51</v>
      </c>
      <c r="L21933" t="s">
        <v>341</v>
      </c>
      <c r="M21933" t="s">
        <v>54573</v>
      </c>
      <c r="N21933" t="s">
        <v>54574</v>
      </c>
    </row>
    <row r="21934" spans="1:14" x14ac:dyDescent="0.45">
      <c r="A21934">
        <v>21933</v>
      </c>
      <c r="B21934">
        <v>10030667</v>
      </c>
      <c r="C21934" t="s">
        <v>13</v>
      </c>
      <c r="D21934" t="s">
        <v>4</v>
      </c>
      <c r="E21934" t="s">
        <v>5</v>
      </c>
      <c r="F21934" t="s">
        <v>14</v>
      </c>
      <c r="G21934" t="s">
        <v>52862</v>
      </c>
      <c r="H21934" t="s">
        <v>3880</v>
      </c>
      <c r="I21934" t="s">
        <v>16</v>
      </c>
      <c r="J21934" t="s">
        <v>871</v>
      </c>
      <c r="K21934" t="s">
        <v>26</v>
      </c>
      <c r="L21934" t="s">
        <v>614</v>
      </c>
      <c r="M21934" t="s">
        <v>54575</v>
      </c>
      <c r="N21934" t="s">
        <v>54576</v>
      </c>
    </row>
    <row r="21935" spans="1:14" x14ac:dyDescent="0.45">
      <c r="A21935">
        <v>21934</v>
      </c>
      <c r="B21935">
        <v>10030668</v>
      </c>
      <c r="C21935" t="s">
        <v>825</v>
      </c>
      <c r="D21935" t="s">
        <v>4</v>
      </c>
      <c r="E21935" t="s">
        <v>5</v>
      </c>
      <c r="F21935" t="s">
        <v>6</v>
      </c>
      <c r="G21935" t="s">
        <v>53632</v>
      </c>
      <c r="H21935" t="s">
        <v>54577</v>
      </c>
      <c r="I21935" t="s">
        <v>8</v>
      </c>
      <c r="J21935" t="s">
        <v>443</v>
      </c>
      <c r="K21935" t="s">
        <v>45</v>
      </c>
      <c r="L21935" t="s">
        <v>444</v>
      </c>
      <c r="M21935" t="s">
        <v>54578</v>
      </c>
      <c r="N21935" t="s">
        <v>54579</v>
      </c>
    </row>
    <row r="21936" spans="1:14" x14ac:dyDescent="0.45">
      <c r="A21936">
        <v>21935</v>
      </c>
      <c r="B21936">
        <v>10030670</v>
      </c>
      <c r="C21936" t="s">
        <v>13</v>
      </c>
      <c r="D21936" t="s">
        <v>4</v>
      </c>
      <c r="E21936" t="s">
        <v>5</v>
      </c>
      <c r="F21936" t="s">
        <v>14</v>
      </c>
      <c r="G21936" t="s">
        <v>54580</v>
      </c>
      <c r="H21936" t="s">
        <v>54581</v>
      </c>
      <c r="I21936" t="s">
        <v>16</v>
      </c>
      <c r="J21936" t="s">
        <v>20542</v>
      </c>
      <c r="K21936" t="s">
        <v>26</v>
      </c>
      <c r="L21936" t="s">
        <v>27</v>
      </c>
      <c r="M21936" t="s">
        <v>54582</v>
      </c>
      <c r="N21936" t="s">
        <v>54583</v>
      </c>
    </row>
    <row r="21937" spans="1:14" x14ac:dyDescent="0.45">
      <c r="A21937">
        <v>21936</v>
      </c>
      <c r="B21937">
        <v>10030687</v>
      </c>
      <c r="C21937" t="s">
        <v>30</v>
      </c>
      <c r="D21937" t="s">
        <v>4</v>
      </c>
      <c r="E21937" t="s">
        <v>5</v>
      </c>
      <c r="F21937" t="s">
        <v>6</v>
      </c>
      <c r="G21937" t="s">
        <v>53915</v>
      </c>
      <c r="H21937" t="s">
        <v>13697</v>
      </c>
      <c r="I21937" t="s">
        <v>8</v>
      </c>
      <c r="J21937" t="s">
        <v>14766</v>
      </c>
      <c r="K21937" t="s">
        <v>123</v>
      </c>
      <c r="L21937" t="s">
        <v>782</v>
      </c>
      <c r="M21937" t="s">
        <v>54584</v>
      </c>
      <c r="N21937" t="s">
        <v>54585</v>
      </c>
    </row>
    <row r="21938" spans="1:14" x14ac:dyDescent="0.45">
      <c r="A21938">
        <v>21937</v>
      </c>
      <c r="B21938">
        <v>10030690</v>
      </c>
      <c r="C21938" t="s">
        <v>560</v>
      </c>
      <c r="D21938" t="s">
        <v>4</v>
      </c>
      <c r="E21938" t="s">
        <v>5</v>
      </c>
      <c r="F21938" t="s">
        <v>14</v>
      </c>
      <c r="G21938" t="s">
        <v>41482</v>
      </c>
      <c r="H21938" t="s">
        <v>54586</v>
      </c>
      <c r="I21938" t="s">
        <v>16</v>
      </c>
      <c r="J21938" t="s">
        <v>1404</v>
      </c>
      <c r="K21938" t="s">
        <v>10</v>
      </c>
      <c r="L21938" t="s">
        <v>515</v>
      </c>
      <c r="M21938" t="s">
        <v>54587</v>
      </c>
      <c r="N21938" t="s">
        <v>54588</v>
      </c>
    </row>
    <row r="21939" spans="1:14" x14ac:dyDescent="0.45">
      <c r="A21939">
        <v>21938</v>
      </c>
      <c r="B21939">
        <v>10030691</v>
      </c>
      <c r="C21939" t="s">
        <v>30</v>
      </c>
      <c r="D21939" t="s">
        <v>4</v>
      </c>
      <c r="E21939" t="s">
        <v>5</v>
      </c>
      <c r="F21939" t="s">
        <v>6</v>
      </c>
      <c r="G21939" t="s">
        <v>54532</v>
      </c>
      <c r="H21939" t="s">
        <v>2809</v>
      </c>
      <c r="I21939" t="s">
        <v>8</v>
      </c>
      <c r="J21939" t="s">
        <v>1217</v>
      </c>
      <c r="K21939" t="s">
        <v>212</v>
      </c>
      <c r="L21939" t="s">
        <v>213</v>
      </c>
      <c r="M21939" t="s">
        <v>54589</v>
      </c>
      <c r="N21939" t="s">
        <v>54590</v>
      </c>
    </row>
    <row r="21940" spans="1:14" x14ac:dyDescent="0.45">
      <c r="A21940">
        <v>21939</v>
      </c>
      <c r="B21940">
        <v>10030696</v>
      </c>
      <c r="C21940" t="s">
        <v>376</v>
      </c>
      <c r="D21940" t="s">
        <v>4</v>
      </c>
      <c r="E21940" t="s">
        <v>5</v>
      </c>
      <c r="F21940" t="s">
        <v>14</v>
      </c>
      <c r="G21940" t="s">
        <v>54532</v>
      </c>
      <c r="H21940" t="s">
        <v>575</v>
      </c>
      <c r="I21940" t="s">
        <v>8</v>
      </c>
      <c r="J21940" t="s">
        <v>8</v>
      </c>
      <c r="K21940" t="s">
        <v>116</v>
      </c>
      <c r="L21940" t="s">
        <v>1103</v>
      </c>
      <c r="M21940" t="s">
        <v>8</v>
      </c>
      <c r="N21940" t="s">
        <v>8</v>
      </c>
    </row>
    <row r="21941" spans="1:14" x14ac:dyDescent="0.45">
      <c r="A21941">
        <v>21940</v>
      </c>
      <c r="B21941">
        <v>10030709</v>
      </c>
      <c r="C21941" t="s">
        <v>30</v>
      </c>
      <c r="D21941" t="s">
        <v>4</v>
      </c>
      <c r="E21941" t="s">
        <v>5</v>
      </c>
      <c r="F21941" t="s">
        <v>6</v>
      </c>
      <c r="G21941" t="s">
        <v>52150</v>
      </c>
      <c r="H21941" t="s">
        <v>6011</v>
      </c>
      <c r="I21941" t="s">
        <v>8</v>
      </c>
      <c r="J21941" t="s">
        <v>188</v>
      </c>
      <c r="K21941" t="s">
        <v>141</v>
      </c>
      <c r="L21941" t="s">
        <v>189</v>
      </c>
      <c r="M21941" t="s">
        <v>54591</v>
      </c>
      <c r="N21941" t="s">
        <v>54592</v>
      </c>
    </row>
    <row r="21942" spans="1:14" x14ac:dyDescent="0.45">
      <c r="A21942">
        <v>21941</v>
      </c>
      <c r="B21942">
        <v>10030710</v>
      </c>
      <c r="C21942" t="s">
        <v>131</v>
      </c>
      <c r="D21942" t="s">
        <v>4</v>
      </c>
      <c r="E21942" t="s">
        <v>5</v>
      </c>
      <c r="F21942" t="s">
        <v>6</v>
      </c>
      <c r="G21942" t="s">
        <v>54532</v>
      </c>
      <c r="H21942" t="s">
        <v>54593</v>
      </c>
      <c r="I21942" t="s">
        <v>16</v>
      </c>
      <c r="J21942" t="s">
        <v>9511</v>
      </c>
      <c r="K21942" t="s">
        <v>134</v>
      </c>
      <c r="L21942" t="s">
        <v>246</v>
      </c>
      <c r="M21942" t="s">
        <v>54594</v>
      </c>
      <c r="N21942" t="s">
        <v>54595</v>
      </c>
    </row>
    <row r="21943" spans="1:14" x14ac:dyDescent="0.45">
      <c r="A21943">
        <v>21942</v>
      </c>
      <c r="B21943">
        <v>10030715</v>
      </c>
      <c r="C21943" t="s">
        <v>30</v>
      </c>
      <c r="D21943" t="s">
        <v>4</v>
      </c>
      <c r="E21943" t="s">
        <v>5</v>
      </c>
      <c r="F21943" t="s">
        <v>6</v>
      </c>
      <c r="G21943" t="s">
        <v>47618</v>
      </c>
      <c r="H21943" t="s">
        <v>116</v>
      </c>
      <c r="I21943" t="s">
        <v>8</v>
      </c>
      <c r="J21943" t="s">
        <v>1766</v>
      </c>
      <c r="K21943" t="s">
        <v>116</v>
      </c>
      <c r="L21943" t="s">
        <v>703</v>
      </c>
      <c r="M21943" t="s">
        <v>54596</v>
      </c>
      <c r="N21943" t="s">
        <v>54597</v>
      </c>
    </row>
    <row r="21944" spans="1:14" x14ac:dyDescent="0.45">
      <c r="A21944">
        <v>21943</v>
      </c>
      <c r="B21944">
        <v>10030716</v>
      </c>
      <c r="C21944" t="s">
        <v>138</v>
      </c>
      <c r="D21944" t="s">
        <v>4</v>
      </c>
      <c r="E21944" t="s">
        <v>5</v>
      </c>
      <c r="F21944" t="s">
        <v>6</v>
      </c>
      <c r="G21944" t="s">
        <v>20993</v>
      </c>
      <c r="H21944" t="s">
        <v>1443</v>
      </c>
      <c r="I21944" t="s">
        <v>8</v>
      </c>
      <c r="J21944" t="s">
        <v>1766</v>
      </c>
      <c r="K21944" t="s">
        <v>116</v>
      </c>
      <c r="L21944" t="s">
        <v>703</v>
      </c>
      <c r="M21944" t="s">
        <v>54598</v>
      </c>
      <c r="N21944" t="s">
        <v>54599</v>
      </c>
    </row>
    <row r="21945" spans="1:14" x14ac:dyDescent="0.45">
      <c r="A21945">
        <v>21944</v>
      </c>
      <c r="B21945">
        <v>10030719</v>
      </c>
      <c r="C21945" t="s">
        <v>30</v>
      </c>
      <c r="D21945" t="s">
        <v>4</v>
      </c>
      <c r="E21945" t="s">
        <v>5</v>
      </c>
      <c r="F21945" t="s">
        <v>6</v>
      </c>
      <c r="G21945" t="s">
        <v>53632</v>
      </c>
      <c r="H21945" t="s">
        <v>8</v>
      </c>
      <c r="I21945" t="s">
        <v>8</v>
      </c>
      <c r="J21945" t="s">
        <v>613</v>
      </c>
      <c r="K21945" t="s">
        <v>26</v>
      </c>
      <c r="L21945" t="s">
        <v>614</v>
      </c>
      <c r="M21945" t="s">
        <v>54600</v>
      </c>
      <c r="N21945" t="s">
        <v>54601</v>
      </c>
    </row>
    <row r="21946" spans="1:14" x14ac:dyDescent="0.45">
      <c r="A21946">
        <v>21945</v>
      </c>
      <c r="B21946">
        <v>10030729</v>
      </c>
      <c r="C21946" t="s">
        <v>321</v>
      </c>
      <c r="D21946" t="s">
        <v>4</v>
      </c>
      <c r="E21946" t="s">
        <v>5</v>
      </c>
      <c r="F21946" t="s">
        <v>14</v>
      </c>
      <c r="G21946" t="s">
        <v>54340</v>
      </c>
      <c r="H21946" t="s">
        <v>54602</v>
      </c>
      <c r="I21946" t="s">
        <v>16</v>
      </c>
      <c r="J21946" t="s">
        <v>9</v>
      </c>
      <c r="K21946" t="s">
        <v>10</v>
      </c>
      <c r="L21946" t="s">
        <v>3</v>
      </c>
      <c r="M21946" t="s">
        <v>54603</v>
      </c>
      <c r="N21946" t="s">
        <v>54604</v>
      </c>
    </row>
    <row r="21947" spans="1:14" x14ac:dyDescent="0.45">
      <c r="A21947">
        <v>21946</v>
      </c>
      <c r="B21947">
        <v>10030735</v>
      </c>
      <c r="C21947" t="s">
        <v>332</v>
      </c>
      <c r="D21947" t="s">
        <v>4</v>
      </c>
      <c r="E21947" t="s">
        <v>5</v>
      </c>
      <c r="F21947" t="s">
        <v>6</v>
      </c>
      <c r="G21947" t="s">
        <v>43000</v>
      </c>
      <c r="H21947" t="s">
        <v>54605</v>
      </c>
      <c r="I21947" t="s">
        <v>16</v>
      </c>
      <c r="J21947" t="s">
        <v>1454</v>
      </c>
      <c r="K21947" t="s">
        <v>45</v>
      </c>
      <c r="L21947" t="s">
        <v>74</v>
      </c>
      <c r="M21947" t="s">
        <v>54606</v>
      </c>
      <c r="N21947" t="s">
        <v>54607</v>
      </c>
    </row>
    <row r="21948" spans="1:14" x14ac:dyDescent="0.45">
      <c r="A21948">
        <v>21947</v>
      </c>
      <c r="B21948">
        <v>10030736</v>
      </c>
      <c r="C21948" t="s">
        <v>131</v>
      </c>
      <c r="D21948" t="s">
        <v>4</v>
      </c>
      <c r="E21948" t="s">
        <v>5</v>
      </c>
      <c r="F21948" t="s">
        <v>6</v>
      </c>
      <c r="G21948" t="s">
        <v>50507</v>
      </c>
      <c r="H21948" t="s">
        <v>54608</v>
      </c>
      <c r="I21948" t="s">
        <v>16</v>
      </c>
      <c r="J21948" t="s">
        <v>4859</v>
      </c>
      <c r="K21948" t="s">
        <v>134</v>
      </c>
      <c r="L21948" t="s">
        <v>246</v>
      </c>
      <c r="M21948" t="s">
        <v>54609</v>
      </c>
      <c r="N21948" t="s">
        <v>54610</v>
      </c>
    </row>
    <row r="21949" spans="1:14" x14ac:dyDescent="0.45">
      <c r="A21949">
        <v>21948</v>
      </c>
      <c r="B21949">
        <v>10030739</v>
      </c>
      <c r="C21949" t="s">
        <v>3</v>
      </c>
      <c r="D21949" t="s">
        <v>4</v>
      </c>
      <c r="E21949" t="s">
        <v>5</v>
      </c>
      <c r="F21949" t="s">
        <v>6</v>
      </c>
      <c r="G21949" t="s">
        <v>54152</v>
      </c>
      <c r="H21949" t="s">
        <v>11754</v>
      </c>
      <c r="I21949" t="s">
        <v>16</v>
      </c>
      <c r="J21949" t="s">
        <v>54611</v>
      </c>
      <c r="K21949" t="s">
        <v>10</v>
      </c>
      <c r="L21949" t="s">
        <v>3</v>
      </c>
      <c r="M21949" t="s">
        <v>54612</v>
      </c>
      <c r="N21949" t="s">
        <v>54613</v>
      </c>
    </row>
    <row r="21950" spans="1:14" x14ac:dyDescent="0.45">
      <c r="A21950">
        <v>21949</v>
      </c>
      <c r="B21950">
        <v>10030746</v>
      </c>
      <c r="C21950" t="s">
        <v>1222</v>
      </c>
      <c r="D21950" t="s">
        <v>4</v>
      </c>
      <c r="E21950" t="s">
        <v>5</v>
      </c>
      <c r="F21950" t="s">
        <v>353</v>
      </c>
      <c r="G21950" t="s">
        <v>51990</v>
      </c>
      <c r="H21950" t="s">
        <v>13889</v>
      </c>
      <c r="I21950" t="s">
        <v>4155</v>
      </c>
      <c r="J21950" t="s">
        <v>240</v>
      </c>
      <c r="K21950" t="s">
        <v>26</v>
      </c>
      <c r="L21950" t="s">
        <v>237</v>
      </c>
      <c r="M21950" t="s">
        <v>54614</v>
      </c>
      <c r="N21950" t="s">
        <v>54615</v>
      </c>
    </row>
    <row r="21951" spans="1:14" x14ac:dyDescent="0.45">
      <c r="A21951">
        <v>21950</v>
      </c>
      <c r="B21951">
        <v>10030745</v>
      </c>
      <c r="C21951" t="s">
        <v>376</v>
      </c>
      <c r="D21951" t="s">
        <v>4</v>
      </c>
      <c r="E21951" t="s">
        <v>5</v>
      </c>
      <c r="F21951" t="s">
        <v>14</v>
      </c>
      <c r="G21951" t="s">
        <v>54532</v>
      </c>
      <c r="H21951" t="s">
        <v>3238</v>
      </c>
      <c r="I21951" t="s">
        <v>16</v>
      </c>
      <c r="J21951" t="s">
        <v>14766</v>
      </c>
      <c r="K21951" t="s">
        <v>123</v>
      </c>
      <c r="L21951" t="s">
        <v>782</v>
      </c>
      <c r="M21951" t="s">
        <v>54616</v>
      </c>
      <c r="N21951" t="s">
        <v>54617</v>
      </c>
    </row>
    <row r="21952" spans="1:14" x14ac:dyDescent="0.45">
      <c r="A21952">
        <v>21951</v>
      </c>
      <c r="B21952">
        <v>10030799</v>
      </c>
      <c r="C21952" t="s">
        <v>13</v>
      </c>
      <c r="D21952" t="s">
        <v>4</v>
      </c>
      <c r="E21952" t="s">
        <v>5</v>
      </c>
      <c r="F21952" t="s">
        <v>2180</v>
      </c>
      <c r="G21952" t="s">
        <v>51426</v>
      </c>
      <c r="H21952" t="s">
        <v>54618</v>
      </c>
      <c r="I21952" t="s">
        <v>26220</v>
      </c>
      <c r="J21952" t="s">
        <v>3154</v>
      </c>
      <c r="K21952" t="s">
        <v>26</v>
      </c>
      <c r="L21952" t="s">
        <v>27</v>
      </c>
      <c r="M21952" t="s">
        <v>54619</v>
      </c>
      <c r="N21952" t="s">
        <v>54620</v>
      </c>
    </row>
    <row r="21953" spans="1:14" x14ac:dyDescent="0.45">
      <c r="A21953">
        <v>21952</v>
      </c>
      <c r="B21953">
        <v>10030814</v>
      </c>
      <c r="C21953" t="s">
        <v>560</v>
      </c>
      <c r="D21953" t="s">
        <v>4</v>
      </c>
      <c r="E21953" t="s">
        <v>5</v>
      </c>
      <c r="F21953" t="s">
        <v>1098</v>
      </c>
      <c r="G21953" t="s">
        <v>23210</v>
      </c>
      <c r="H21953" t="s">
        <v>1551</v>
      </c>
      <c r="I21953" t="s">
        <v>16</v>
      </c>
      <c r="J21953" t="s">
        <v>535</v>
      </c>
      <c r="K21953" t="s">
        <v>123</v>
      </c>
      <c r="L21953" t="s">
        <v>292</v>
      </c>
      <c r="M21953" t="s">
        <v>54621</v>
      </c>
      <c r="N21953" t="s">
        <v>54622</v>
      </c>
    </row>
    <row r="21954" spans="1:14" x14ac:dyDescent="0.45">
      <c r="A21954">
        <v>21953</v>
      </c>
      <c r="B21954">
        <v>10030819</v>
      </c>
      <c r="C21954" t="s">
        <v>30</v>
      </c>
      <c r="D21954" t="s">
        <v>4</v>
      </c>
      <c r="E21954" t="s">
        <v>5</v>
      </c>
      <c r="F21954" t="s">
        <v>6</v>
      </c>
      <c r="G21954" t="s">
        <v>46389</v>
      </c>
      <c r="H21954" t="s">
        <v>25186</v>
      </c>
      <c r="I21954" t="s">
        <v>8</v>
      </c>
      <c r="J21954" t="s">
        <v>1663</v>
      </c>
      <c r="K21954" t="s">
        <v>93</v>
      </c>
      <c r="L21954" t="s">
        <v>94</v>
      </c>
      <c r="M21954" t="s">
        <v>54623</v>
      </c>
      <c r="N21954" t="s">
        <v>54624</v>
      </c>
    </row>
    <row r="21955" spans="1:14" x14ac:dyDescent="0.45">
      <c r="A21955">
        <v>21954</v>
      </c>
      <c r="B21955">
        <v>10030826</v>
      </c>
      <c r="C21955" t="s">
        <v>1515</v>
      </c>
      <c r="D21955" t="s">
        <v>4</v>
      </c>
      <c r="E21955" t="s">
        <v>5</v>
      </c>
      <c r="F21955" t="s">
        <v>6</v>
      </c>
      <c r="G21955" t="s">
        <v>53062</v>
      </c>
      <c r="H21955" t="s">
        <v>34520</v>
      </c>
      <c r="I21955" t="s">
        <v>8</v>
      </c>
      <c r="J21955" t="s">
        <v>10611</v>
      </c>
      <c r="K21955" t="s">
        <v>149</v>
      </c>
      <c r="L21955" t="s">
        <v>150</v>
      </c>
      <c r="M21955" t="s">
        <v>54625</v>
      </c>
      <c r="N21955" t="s">
        <v>54626</v>
      </c>
    </row>
    <row r="21956" spans="1:14" x14ac:dyDescent="0.45">
      <c r="A21956">
        <v>21955</v>
      </c>
      <c r="B21956">
        <v>10030834</v>
      </c>
      <c r="C21956" t="s">
        <v>321</v>
      </c>
      <c r="D21956" t="s">
        <v>4</v>
      </c>
      <c r="E21956" t="s">
        <v>5</v>
      </c>
      <c r="F21956" t="s">
        <v>1098</v>
      </c>
      <c r="G21956" t="s">
        <v>54152</v>
      </c>
      <c r="H21956" t="s">
        <v>539</v>
      </c>
      <c r="I21956" t="s">
        <v>16</v>
      </c>
      <c r="J21956" t="s">
        <v>3182</v>
      </c>
      <c r="K21956" t="s">
        <v>10</v>
      </c>
      <c r="L21956" t="s">
        <v>685</v>
      </c>
      <c r="M21956" t="s">
        <v>54627</v>
      </c>
      <c r="N21956" t="s">
        <v>54628</v>
      </c>
    </row>
    <row r="21957" spans="1:14" x14ac:dyDescent="0.45">
      <c r="A21957">
        <v>21956</v>
      </c>
      <c r="B21957">
        <v>10030847</v>
      </c>
      <c r="C21957" t="s">
        <v>30</v>
      </c>
      <c r="D21957" t="s">
        <v>4</v>
      </c>
      <c r="E21957" t="s">
        <v>5</v>
      </c>
      <c r="F21957" t="s">
        <v>6</v>
      </c>
      <c r="G21957" t="s">
        <v>53915</v>
      </c>
      <c r="H21957" t="s">
        <v>16242</v>
      </c>
      <c r="I21957" t="s">
        <v>8</v>
      </c>
      <c r="J21957" t="s">
        <v>2900</v>
      </c>
      <c r="K21957" t="s">
        <v>45</v>
      </c>
      <c r="L21957" t="s">
        <v>74</v>
      </c>
      <c r="M21957" t="s">
        <v>54629</v>
      </c>
      <c r="N21957" t="s">
        <v>54630</v>
      </c>
    </row>
    <row r="21958" spans="1:14" x14ac:dyDescent="0.45">
      <c r="A21958">
        <v>21957</v>
      </c>
      <c r="B21958">
        <v>10030852</v>
      </c>
      <c r="C21958" t="s">
        <v>138</v>
      </c>
      <c r="D21958" t="s">
        <v>4</v>
      </c>
      <c r="E21958" t="s">
        <v>5</v>
      </c>
      <c r="F21958" t="s">
        <v>1098</v>
      </c>
      <c r="G21958" t="s">
        <v>54152</v>
      </c>
      <c r="H21958" t="s">
        <v>2351</v>
      </c>
      <c r="I21958" t="s">
        <v>8</v>
      </c>
      <c r="J21958" t="s">
        <v>1002</v>
      </c>
      <c r="K21958" t="s">
        <v>141</v>
      </c>
      <c r="L21958" t="s">
        <v>1492</v>
      </c>
      <c r="M21958" t="s">
        <v>54631</v>
      </c>
      <c r="N21958" t="s">
        <v>54632</v>
      </c>
    </row>
    <row r="21959" spans="1:14" x14ac:dyDescent="0.45">
      <c r="A21959">
        <v>21958</v>
      </c>
      <c r="B21959">
        <v>10030853</v>
      </c>
      <c r="C21959" t="s">
        <v>153</v>
      </c>
      <c r="D21959" t="s">
        <v>4</v>
      </c>
      <c r="E21959" t="s">
        <v>5</v>
      </c>
      <c r="F21959" t="s">
        <v>6</v>
      </c>
      <c r="G21959" t="s">
        <v>54532</v>
      </c>
      <c r="H21959" t="s">
        <v>562</v>
      </c>
      <c r="I21959" t="s">
        <v>8</v>
      </c>
      <c r="J21959" t="s">
        <v>8</v>
      </c>
      <c r="K21959" t="s">
        <v>8</v>
      </c>
      <c r="L21959" t="s">
        <v>559</v>
      </c>
      <c r="M21959" t="s">
        <v>8</v>
      </c>
      <c r="N21959" t="s">
        <v>8</v>
      </c>
    </row>
    <row r="21960" spans="1:14" x14ac:dyDescent="0.45">
      <c r="A21960">
        <v>21959</v>
      </c>
      <c r="B21960">
        <v>10030864</v>
      </c>
      <c r="C21960" t="s">
        <v>332</v>
      </c>
      <c r="D21960" t="s">
        <v>4</v>
      </c>
      <c r="E21960" t="s">
        <v>5</v>
      </c>
      <c r="F21960" t="s">
        <v>6</v>
      </c>
      <c r="G21960" t="s">
        <v>51376</v>
      </c>
      <c r="H21960" t="s">
        <v>623</v>
      </c>
      <c r="I21960" t="s">
        <v>8</v>
      </c>
      <c r="J21960" t="s">
        <v>4439</v>
      </c>
      <c r="K21960" t="s">
        <v>26</v>
      </c>
      <c r="L21960" t="s">
        <v>360</v>
      </c>
      <c r="M21960" t="s">
        <v>54633</v>
      </c>
      <c r="N21960" t="s">
        <v>54634</v>
      </c>
    </row>
    <row r="21961" spans="1:14" x14ac:dyDescent="0.45">
      <c r="A21961">
        <v>21960</v>
      </c>
      <c r="B21961">
        <v>10030865</v>
      </c>
      <c r="C21961" t="s">
        <v>560</v>
      </c>
      <c r="D21961" t="s">
        <v>4</v>
      </c>
      <c r="E21961" t="s">
        <v>5</v>
      </c>
      <c r="F21961" t="s">
        <v>14</v>
      </c>
      <c r="G21961" t="s">
        <v>2</v>
      </c>
      <c r="H21961" t="s">
        <v>9677</v>
      </c>
      <c r="I21961" t="s">
        <v>8</v>
      </c>
      <c r="J21961" t="s">
        <v>601</v>
      </c>
      <c r="K21961" t="s">
        <v>116</v>
      </c>
      <c r="L21961" t="s">
        <v>602</v>
      </c>
      <c r="M21961" t="s">
        <v>54635</v>
      </c>
      <c r="N21961" t="s">
        <v>54636</v>
      </c>
    </row>
    <row r="21962" spans="1:14" x14ac:dyDescent="0.45">
      <c r="A21962">
        <v>21961</v>
      </c>
      <c r="B21962">
        <v>10030866</v>
      </c>
      <c r="C21962" t="s">
        <v>22</v>
      </c>
      <c r="D21962" t="s">
        <v>4</v>
      </c>
      <c r="E21962" t="s">
        <v>5</v>
      </c>
      <c r="F21962" t="s">
        <v>6</v>
      </c>
      <c r="G21962" t="s">
        <v>50661</v>
      </c>
      <c r="H21962" t="s">
        <v>865</v>
      </c>
      <c r="I21962" t="s">
        <v>8</v>
      </c>
      <c r="J21962" t="s">
        <v>7407</v>
      </c>
      <c r="K21962" t="s">
        <v>26</v>
      </c>
      <c r="L21962" t="s">
        <v>237</v>
      </c>
      <c r="M21962" t="s">
        <v>54637</v>
      </c>
      <c r="N21962" t="s">
        <v>54638</v>
      </c>
    </row>
    <row r="21963" spans="1:14" x14ac:dyDescent="0.45">
      <c r="A21963">
        <v>21962</v>
      </c>
      <c r="B21963">
        <v>10030871</v>
      </c>
      <c r="C21963" t="s">
        <v>511</v>
      </c>
      <c r="D21963" t="s">
        <v>4</v>
      </c>
      <c r="E21963" t="s">
        <v>5</v>
      </c>
      <c r="F21963" t="s">
        <v>6</v>
      </c>
      <c r="G21963" t="s">
        <v>53915</v>
      </c>
      <c r="H21963" t="s">
        <v>21594</v>
      </c>
      <c r="I21963" t="s">
        <v>8</v>
      </c>
      <c r="J21963" t="s">
        <v>6408</v>
      </c>
      <c r="K21963" t="s">
        <v>10</v>
      </c>
      <c r="L21963" t="s">
        <v>391</v>
      </c>
      <c r="M21963" t="s">
        <v>54639</v>
      </c>
      <c r="N21963" t="s">
        <v>54640</v>
      </c>
    </row>
    <row r="21964" spans="1:14" x14ac:dyDescent="0.45">
      <c r="A21964">
        <v>21963</v>
      </c>
      <c r="B21964">
        <v>10030881</v>
      </c>
      <c r="C21964" t="s">
        <v>30</v>
      </c>
      <c r="D21964" t="s">
        <v>4</v>
      </c>
      <c r="E21964" t="s">
        <v>5</v>
      </c>
      <c r="F21964" t="s">
        <v>6</v>
      </c>
      <c r="G21964" t="s">
        <v>44605</v>
      </c>
      <c r="H21964" t="s">
        <v>6174</v>
      </c>
      <c r="I21964" t="s">
        <v>8</v>
      </c>
      <c r="J21964" t="s">
        <v>1617</v>
      </c>
      <c r="K21964" t="s">
        <v>26</v>
      </c>
      <c r="L21964" t="s">
        <v>237</v>
      </c>
      <c r="M21964" t="s">
        <v>54641</v>
      </c>
      <c r="N21964" t="s">
        <v>54642</v>
      </c>
    </row>
    <row r="21965" spans="1:14" x14ac:dyDescent="0.45">
      <c r="A21965">
        <v>21964</v>
      </c>
      <c r="B21965">
        <v>10030882</v>
      </c>
      <c r="C21965" t="s">
        <v>13</v>
      </c>
      <c r="D21965" t="s">
        <v>4</v>
      </c>
      <c r="E21965" t="s">
        <v>5</v>
      </c>
      <c r="F21965" t="s">
        <v>14</v>
      </c>
      <c r="G21965" t="s">
        <v>53632</v>
      </c>
      <c r="H21965" t="s">
        <v>3271</v>
      </c>
      <c r="I21965" t="s">
        <v>16</v>
      </c>
      <c r="J21965" t="s">
        <v>3716</v>
      </c>
      <c r="K21965" t="s">
        <v>93</v>
      </c>
      <c r="L21965" t="s">
        <v>100</v>
      </c>
      <c r="M21965" t="s">
        <v>54643</v>
      </c>
      <c r="N21965" t="s">
        <v>54644</v>
      </c>
    </row>
    <row r="21966" spans="1:14" x14ac:dyDescent="0.45">
      <c r="A21966">
        <v>21965</v>
      </c>
      <c r="B21966">
        <v>10030885</v>
      </c>
      <c r="C21966" t="s">
        <v>30</v>
      </c>
      <c r="D21966" t="s">
        <v>4</v>
      </c>
      <c r="E21966" t="s">
        <v>5</v>
      </c>
      <c r="F21966" t="s">
        <v>6</v>
      </c>
      <c r="G21966" t="s">
        <v>54532</v>
      </c>
      <c r="H21966" t="s">
        <v>54645</v>
      </c>
      <c r="I21966" t="s">
        <v>8</v>
      </c>
      <c r="J21966" t="s">
        <v>1539</v>
      </c>
      <c r="K21966" t="s">
        <v>212</v>
      </c>
      <c r="L21966" t="s">
        <v>280</v>
      </c>
      <c r="M21966" t="s">
        <v>54646</v>
      </c>
      <c r="N21966" t="s">
        <v>54647</v>
      </c>
    </row>
    <row r="21967" spans="1:14" x14ac:dyDescent="0.45">
      <c r="A21967">
        <v>21966</v>
      </c>
      <c r="B21967">
        <v>10030892</v>
      </c>
      <c r="C21967" t="s">
        <v>13</v>
      </c>
      <c r="D21967" t="s">
        <v>4</v>
      </c>
      <c r="E21967" t="s">
        <v>5</v>
      </c>
      <c r="F21967" t="s">
        <v>6</v>
      </c>
      <c r="G21967" t="s">
        <v>54340</v>
      </c>
      <c r="H21967" t="s">
        <v>1058</v>
      </c>
      <c r="I21967" t="s">
        <v>16</v>
      </c>
      <c r="J21967" t="s">
        <v>6578</v>
      </c>
      <c r="K21967" t="s">
        <v>26</v>
      </c>
      <c r="L21967" t="s">
        <v>614</v>
      </c>
      <c r="M21967" t="s">
        <v>54648</v>
      </c>
      <c r="N21967" t="s">
        <v>54649</v>
      </c>
    </row>
    <row r="21968" spans="1:14" x14ac:dyDescent="0.45">
      <c r="A21968">
        <v>21967</v>
      </c>
      <c r="B21968">
        <v>10030894</v>
      </c>
      <c r="C21968" t="s">
        <v>869</v>
      </c>
      <c r="D21968" t="s">
        <v>4</v>
      </c>
      <c r="E21968" t="s">
        <v>5</v>
      </c>
      <c r="F21968" t="s">
        <v>14</v>
      </c>
      <c r="G21968" t="s">
        <v>54532</v>
      </c>
      <c r="H21968" t="s">
        <v>13707</v>
      </c>
      <c r="I21968" t="s">
        <v>30920</v>
      </c>
      <c r="J21968" t="s">
        <v>871</v>
      </c>
      <c r="K21968" t="s">
        <v>26</v>
      </c>
      <c r="L21968" t="s">
        <v>614</v>
      </c>
      <c r="M21968" t="s">
        <v>54650</v>
      </c>
      <c r="N21968" t="s">
        <v>54651</v>
      </c>
    </row>
    <row r="21969" spans="1:14" x14ac:dyDescent="0.45">
      <c r="A21969">
        <v>21968</v>
      </c>
      <c r="B21969">
        <v>10030902</v>
      </c>
      <c r="C21969" t="s">
        <v>30</v>
      </c>
      <c r="D21969" t="s">
        <v>4</v>
      </c>
      <c r="E21969" t="s">
        <v>5</v>
      </c>
      <c r="F21969" t="s">
        <v>6</v>
      </c>
      <c r="G21969" t="s">
        <v>52862</v>
      </c>
      <c r="H21969" t="s">
        <v>9025</v>
      </c>
      <c r="I21969" t="s">
        <v>8</v>
      </c>
      <c r="J21969" t="s">
        <v>540</v>
      </c>
      <c r="K21969" t="s">
        <v>123</v>
      </c>
      <c r="L21969" t="s">
        <v>292</v>
      </c>
      <c r="M21969" t="s">
        <v>54652</v>
      </c>
      <c r="N21969" t="s">
        <v>54653</v>
      </c>
    </row>
    <row r="21970" spans="1:14" x14ac:dyDescent="0.45">
      <c r="A21970">
        <v>21969</v>
      </c>
      <c r="B21970">
        <v>10030914</v>
      </c>
      <c r="C21970" t="s">
        <v>518</v>
      </c>
      <c r="D21970" t="s">
        <v>4</v>
      </c>
      <c r="E21970" t="s">
        <v>5</v>
      </c>
      <c r="F21970" t="s">
        <v>6</v>
      </c>
      <c r="G21970" t="s">
        <v>54532</v>
      </c>
      <c r="H21970" t="s">
        <v>40256</v>
      </c>
      <c r="I21970" t="s">
        <v>16</v>
      </c>
      <c r="J21970" t="s">
        <v>25</v>
      </c>
      <c r="K21970" t="s">
        <v>26</v>
      </c>
      <c r="L21970" t="s">
        <v>547</v>
      </c>
      <c r="M21970" t="s">
        <v>54654</v>
      </c>
      <c r="N21970" t="s">
        <v>54655</v>
      </c>
    </row>
    <row r="21971" spans="1:14" x14ac:dyDescent="0.45">
      <c r="A21971">
        <v>21970</v>
      </c>
      <c r="B21971">
        <v>10030915</v>
      </c>
      <c r="C21971" t="s">
        <v>547</v>
      </c>
      <c r="D21971" t="s">
        <v>4</v>
      </c>
      <c r="E21971" t="s">
        <v>5</v>
      </c>
      <c r="F21971" t="s">
        <v>6</v>
      </c>
      <c r="G21971" t="s">
        <v>54340</v>
      </c>
      <c r="H21971" t="s">
        <v>10783</v>
      </c>
      <c r="I21971" t="s">
        <v>8</v>
      </c>
      <c r="J21971" t="s">
        <v>1782</v>
      </c>
      <c r="K21971" t="s">
        <v>26</v>
      </c>
      <c r="L21971" t="s">
        <v>360</v>
      </c>
      <c r="M21971" t="s">
        <v>54656</v>
      </c>
      <c r="N21971" t="s">
        <v>54657</v>
      </c>
    </row>
    <row r="21972" spans="1:14" x14ac:dyDescent="0.45">
      <c r="A21972">
        <v>21971</v>
      </c>
      <c r="B21972">
        <v>10030918</v>
      </c>
      <c r="C21972" t="s">
        <v>30</v>
      </c>
      <c r="D21972" t="s">
        <v>4</v>
      </c>
      <c r="E21972" t="s">
        <v>5</v>
      </c>
      <c r="F21972" t="s">
        <v>6</v>
      </c>
      <c r="G21972" t="s">
        <v>45973</v>
      </c>
      <c r="H21972" t="s">
        <v>54658</v>
      </c>
      <c r="I21972" t="s">
        <v>16</v>
      </c>
      <c r="J21972" t="s">
        <v>54658</v>
      </c>
      <c r="K21972" t="s">
        <v>196</v>
      </c>
      <c r="L21972" t="s">
        <v>193</v>
      </c>
      <c r="M21972" t="s">
        <v>54659</v>
      </c>
      <c r="N21972" t="s">
        <v>54660</v>
      </c>
    </row>
    <row r="21973" spans="1:14" x14ac:dyDescent="0.45">
      <c r="A21973">
        <v>21972</v>
      </c>
      <c r="B21973">
        <v>10030919</v>
      </c>
      <c r="C21973" t="s">
        <v>30</v>
      </c>
      <c r="D21973" t="s">
        <v>4</v>
      </c>
      <c r="E21973" t="s">
        <v>5</v>
      </c>
      <c r="F21973" t="s">
        <v>6</v>
      </c>
      <c r="G21973" t="s">
        <v>54532</v>
      </c>
      <c r="H21973" t="s">
        <v>8</v>
      </c>
      <c r="I21973" t="s">
        <v>16</v>
      </c>
      <c r="J21973" t="s">
        <v>961</v>
      </c>
      <c r="K21973" t="s">
        <v>116</v>
      </c>
      <c r="L21973" t="s">
        <v>117</v>
      </c>
      <c r="M21973" t="s">
        <v>54661</v>
      </c>
      <c r="N21973" t="s">
        <v>54662</v>
      </c>
    </row>
    <row r="21974" spans="1:14" x14ac:dyDescent="0.45">
      <c r="A21974">
        <v>21973</v>
      </c>
      <c r="B21974">
        <v>10030922</v>
      </c>
      <c r="C21974" t="s">
        <v>332</v>
      </c>
      <c r="D21974" t="s">
        <v>4</v>
      </c>
      <c r="E21974" t="s">
        <v>5</v>
      </c>
      <c r="F21974" t="s">
        <v>6</v>
      </c>
      <c r="G21974" t="s">
        <v>53062</v>
      </c>
      <c r="H21974" t="s">
        <v>16637</v>
      </c>
      <c r="I21974" t="s">
        <v>16</v>
      </c>
      <c r="J21974" t="s">
        <v>3562</v>
      </c>
      <c r="K21974" t="s">
        <v>26</v>
      </c>
      <c r="L21974" t="s">
        <v>111</v>
      </c>
      <c r="M21974" t="s">
        <v>54663</v>
      </c>
      <c r="N21974" t="s">
        <v>54664</v>
      </c>
    </row>
    <row r="21975" spans="1:14" x14ac:dyDescent="0.45">
      <c r="A21975">
        <v>21974</v>
      </c>
      <c r="B21975">
        <v>10030929</v>
      </c>
      <c r="C21975" t="s">
        <v>3</v>
      </c>
      <c r="D21975" t="s">
        <v>4</v>
      </c>
      <c r="E21975" t="s">
        <v>5</v>
      </c>
      <c r="F21975" t="s">
        <v>6</v>
      </c>
      <c r="G21975" t="s">
        <v>16552</v>
      </c>
      <c r="H21975" t="s">
        <v>54665</v>
      </c>
      <c r="I21975" t="s">
        <v>16</v>
      </c>
      <c r="J21975" t="s">
        <v>3642</v>
      </c>
      <c r="K21975" t="s">
        <v>141</v>
      </c>
      <c r="L21975" t="s">
        <v>721</v>
      </c>
      <c r="M21975" t="s">
        <v>54666</v>
      </c>
      <c r="N21975" t="s">
        <v>54667</v>
      </c>
    </row>
    <row r="21976" spans="1:14" x14ac:dyDescent="0.45">
      <c r="A21976">
        <v>21975</v>
      </c>
      <c r="B21976">
        <v>10030944</v>
      </c>
      <c r="C21976" t="s">
        <v>30</v>
      </c>
      <c r="D21976" t="s">
        <v>4</v>
      </c>
      <c r="E21976" t="s">
        <v>5</v>
      </c>
      <c r="F21976" t="s">
        <v>6</v>
      </c>
      <c r="G21976" t="s">
        <v>54532</v>
      </c>
      <c r="H21976" t="s">
        <v>14174</v>
      </c>
      <c r="I21976" t="s">
        <v>37605</v>
      </c>
      <c r="J21976" t="s">
        <v>3733</v>
      </c>
      <c r="K21976" t="s">
        <v>10</v>
      </c>
      <c r="L21976" t="s">
        <v>1741</v>
      </c>
      <c r="M21976" t="s">
        <v>54668</v>
      </c>
      <c r="N21976" t="s">
        <v>54669</v>
      </c>
    </row>
    <row r="21977" spans="1:14" x14ac:dyDescent="0.45">
      <c r="A21977">
        <v>21976</v>
      </c>
      <c r="B21977">
        <v>10030958</v>
      </c>
      <c r="C21977" t="s">
        <v>22</v>
      </c>
      <c r="D21977" t="s">
        <v>4</v>
      </c>
      <c r="E21977" t="s">
        <v>5</v>
      </c>
      <c r="F21977" t="s">
        <v>6</v>
      </c>
      <c r="G21977" t="s">
        <v>41069</v>
      </c>
      <c r="H21977" t="s">
        <v>1223</v>
      </c>
      <c r="I21977" t="s">
        <v>16</v>
      </c>
      <c r="J21977" t="s">
        <v>1224</v>
      </c>
      <c r="K21977" t="s">
        <v>26</v>
      </c>
      <c r="L21977" t="s">
        <v>360</v>
      </c>
      <c r="M21977" t="s">
        <v>54670</v>
      </c>
      <c r="N21977" t="s">
        <v>54671</v>
      </c>
    </row>
    <row r="21978" spans="1:14" x14ac:dyDescent="0.45">
      <c r="A21978">
        <v>21977</v>
      </c>
      <c r="B21978">
        <v>10030961</v>
      </c>
      <c r="C21978" t="s">
        <v>237</v>
      </c>
      <c r="D21978" t="s">
        <v>4</v>
      </c>
      <c r="E21978" t="s">
        <v>5</v>
      </c>
      <c r="F21978" t="s">
        <v>6</v>
      </c>
      <c r="G21978" t="s">
        <v>54532</v>
      </c>
      <c r="H21978" t="s">
        <v>5407</v>
      </c>
      <c r="I21978" t="s">
        <v>8</v>
      </c>
      <c r="J21978" t="s">
        <v>1617</v>
      </c>
      <c r="K21978" t="s">
        <v>26</v>
      </c>
      <c r="L21978" t="s">
        <v>237</v>
      </c>
      <c r="M21978" t="s">
        <v>54672</v>
      </c>
      <c r="N21978" t="s">
        <v>54673</v>
      </c>
    </row>
    <row r="21979" spans="1:14" x14ac:dyDescent="0.45">
      <c r="A21979">
        <v>21978</v>
      </c>
      <c r="B21979">
        <v>10030964</v>
      </c>
      <c r="C21979" t="s">
        <v>34043</v>
      </c>
      <c r="D21979" t="s">
        <v>4</v>
      </c>
      <c r="E21979" t="s">
        <v>5</v>
      </c>
      <c r="F21979" t="s">
        <v>14</v>
      </c>
      <c r="G21979" t="s">
        <v>53062</v>
      </c>
      <c r="H21979" t="s">
        <v>32482</v>
      </c>
      <c r="I21979" t="s">
        <v>8</v>
      </c>
      <c r="J21979" t="s">
        <v>364</v>
      </c>
      <c r="K21979" t="s">
        <v>123</v>
      </c>
      <c r="L21979" t="s">
        <v>124</v>
      </c>
      <c r="M21979" t="s">
        <v>54674</v>
      </c>
      <c r="N21979" t="s">
        <v>54675</v>
      </c>
    </row>
    <row r="21980" spans="1:14" x14ac:dyDescent="0.45">
      <c r="A21980">
        <v>21979</v>
      </c>
      <c r="B21980">
        <v>10030972</v>
      </c>
      <c r="C21980" t="s">
        <v>795</v>
      </c>
      <c r="D21980" t="s">
        <v>4</v>
      </c>
      <c r="E21980" t="s">
        <v>5</v>
      </c>
      <c r="F21980" t="s">
        <v>6</v>
      </c>
      <c r="G21980" t="s">
        <v>53475</v>
      </c>
      <c r="H21980" t="s">
        <v>1024</v>
      </c>
      <c r="I21980" t="s">
        <v>16</v>
      </c>
      <c r="J21980" t="s">
        <v>1359</v>
      </c>
      <c r="K21980" t="s">
        <v>93</v>
      </c>
      <c r="L21980" t="s">
        <v>100</v>
      </c>
      <c r="M21980" t="s">
        <v>54676</v>
      </c>
      <c r="N21980" t="s">
        <v>54677</v>
      </c>
    </row>
    <row r="21981" spans="1:14" x14ac:dyDescent="0.45">
      <c r="A21981">
        <v>21980</v>
      </c>
      <c r="B21981">
        <v>10030980</v>
      </c>
      <c r="C21981" t="s">
        <v>34043</v>
      </c>
      <c r="D21981" t="s">
        <v>4</v>
      </c>
      <c r="E21981" t="s">
        <v>5</v>
      </c>
      <c r="F21981" t="s">
        <v>14</v>
      </c>
      <c r="G21981" t="s">
        <v>54340</v>
      </c>
      <c r="H21981" t="s">
        <v>54678</v>
      </c>
      <c r="I21981" t="s">
        <v>8</v>
      </c>
      <c r="J21981" t="s">
        <v>1948</v>
      </c>
      <c r="K21981" t="s">
        <v>26</v>
      </c>
      <c r="L21981" t="s">
        <v>27</v>
      </c>
      <c r="M21981" t="s">
        <v>54679</v>
      </c>
      <c r="N21981" t="s">
        <v>54680</v>
      </c>
    </row>
    <row r="21982" spans="1:14" x14ac:dyDescent="0.45">
      <c r="A21982">
        <v>21981</v>
      </c>
      <c r="B21982">
        <v>10031001</v>
      </c>
      <c r="C21982" t="s">
        <v>168</v>
      </c>
      <c r="D21982" t="s">
        <v>4</v>
      </c>
      <c r="E21982" t="s">
        <v>5</v>
      </c>
      <c r="F21982" t="s">
        <v>6</v>
      </c>
      <c r="G21982" t="s">
        <v>50661</v>
      </c>
      <c r="H21982" t="s">
        <v>1627</v>
      </c>
      <c r="I21982" t="s">
        <v>16</v>
      </c>
      <c r="J21982" t="s">
        <v>1766</v>
      </c>
      <c r="K21982" t="s">
        <v>116</v>
      </c>
      <c r="L21982" t="s">
        <v>703</v>
      </c>
      <c r="M21982" t="s">
        <v>54681</v>
      </c>
      <c r="N21982" t="s">
        <v>54682</v>
      </c>
    </row>
    <row r="21983" spans="1:14" x14ac:dyDescent="0.45">
      <c r="A21983">
        <v>21982</v>
      </c>
      <c r="B21983">
        <v>10031007</v>
      </c>
      <c r="C21983" t="s">
        <v>560</v>
      </c>
      <c r="D21983" t="s">
        <v>4</v>
      </c>
      <c r="E21983" t="s">
        <v>5</v>
      </c>
      <c r="F21983" t="s">
        <v>1098</v>
      </c>
      <c r="G21983" t="s">
        <v>28361</v>
      </c>
      <c r="H21983" t="s">
        <v>34313</v>
      </c>
      <c r="I21983" t="s">
        <v>8</v>
      </c>
      <c r="J21983" t="s">
        <v>8</v>
      </c>
      <c r="K21983" t="s">
        <v>8</v>
      </c>
      <c r="L21983" t="s">
        <v>559</v>
      </c>
      <c r="M21983" t="s">
        <v>8</v>
      </c>
      <c r="N21983" t="s">
        <v>8</v>
      </c>
    </row>
    <row r="21984" spans="1:14" x14ac:dyDescent="0.45">
      <c r="A21984">
        <v>21983</v>
      </c>
      <c r="B21984">
        <v>10031012</v>
      </c>
      <c r="C21984" t="s">
        <v>617</v>
      </c>
      <c r="D21984" t="s">
        <v>4</v>
      </c>
      <c r="E21984" t="s">
        <v>5</v>
      </c>
      <c r="F21984" t="s">
        <v>6</v>
      </c>
      <c r="G21984" t="s">
        <v>53915</v>
      </c>
      <c r="H21984" t="s">
        <v>2662</v>
      </c>
      <c r="I21984" t="s">
        <v>16</v>
      </c>
      <c r="J21984" t="s">
        <v>2663</v>
      </c>
      <c r="K21984" t="s">
        <v>45</v>
      </c>
      <c r="L21984" t="s">
        <v>336</v>
      </c>
      <c r="M21984" t="s">
        <v>54683</v>
      </c>
      <c r="N21984" t="s">
        <v>54684</v>
      </c>
    </row>
    <row r="21985" spans="1:14" x14ac:dyDescent="0.45">
      <c r="A21985">
        <v>21984</v>
      </c>
      <c r="B21985">
        <v>10031014</v>
      </c>
      <c r="C21985" t="s">
        <v>30</v>
      </c>
      <c r="D21985" t="s">
        <v>4</v>
      </c>
      <c r="E21985" t="s">
        <v>5</v>
      </c>
      <c r="F21985" t="s">
        <v>6</v>
      </c>
      <c r="G21985" t="s">
        <v>53632</v>
      </c>
      <c r="H21985" t="s">
        <v>3205</v>
      </c>
      <c r="I21985" t="s">
        <v>16</v>
      </c>
      <c r="J21985" t="s">
        <v>601</v>
      </c>
      <c r="K21985" t="s">
        <v>116</v>
      </c>
      <c r="L21985" t="s">
        <v>602</v>
      </c>
      <c r="M21985" t="s">
        <v>54685</v>
      </c>
      <c r="N21985" t="s">
        <v>54686</v>
      </c>
    </row>
    <row r="21986" spans="1:14" x14ac:dyDescent="0.45">
      <c r="A21986">
        <v>21985</v>
      </c>
      <c r="B21986">
        <v>10031018</v>
      </c>
      <c r="C21986" t="s">
        <v>153</v>
      </c>
      <c r="D21986" t="s">
        <v>4</v>
      </c>
      <c r="E21986" t="s">
        <v>5</v>
      </c>
      <c r="F21986" t="s">
        <v>6</v>
      </c>
      <c r="G21986" t="s">
        <v>54152</v>
      </c>
      <c r="H21986" t="s">
        <v>54687</v>
      </c>
      <c r="I21986" t="s">
        <v>16</v>
      </c>
      <c r="J21986" t="s">
        <v>38</v>
      </c>
      <c r="K21986" t="s">
        <v>10</v>
      </c>
      <c r="L21986" t="s">
        <v>3</v>
      </c>
      <c r="M21986" t="s">
        <v>54688</v>
      </c>
      <c r="N21986" t="s">
        <v>54689</v>
      </c>
    </row>
    <row r="21987" spans="1:14" x14ac:dyDescent="0.45">
      <c r="A21987">
        <v>21986</v>
      </c>
      <c r="B21987">
        <v>10031042</v>
      </c>
      <c r="C21987" t="s">
        <v>560</v>
      </c>
      <c r="D21987" t="s">
        <v>4</v>
      </c>
      <c r="E21987" t="s">
        <v>5</v>
      </c>
      <c r="F21987" t="s">
        <v>14</v>
      </c>
      <c r="G21987" t="s">
        <v>6212</v>
      </c>
      <c r="H21987" t="s">
        <v>54690</v>
      </c>
      <c r="I21987" t="s">
        <v>8</v>
      </c>
      <c r="J21987" t="s">
        <v>8</v>
      </c>
      <c r="K21987" t="s">
        <v>8</v>
      </c>
      <c r="L21987" t="s">
        <v>559</v>
      </c>
      <c r="M21987" t="s">
        <v>8</v>
      </c>
      <c r="N21987" t="s">
        <v>8</v>
      </c>
    </row>
    <row r="21988" spans="1:14" x14ac:dyDescent="0.45">
      <c r="A21988">
        <v>21987</v>
      </c>
      <c r="B21988">
        <v>10031064</v>
      </c>
      <c r="C21988" t="s">
        <v>30</v>
      </c>
      <c r="D21988" t="s">
        <v>4</v>
      </c>
      <c r="E21988" t="s">
        <v>5</v>
      </c>
      <c r="F21988" t="s">
        <v>6</v>
      </c>
      <c r="G21988" t="s">
        <v>53632</v>
      </c>
      <c r="H21988" t="s">
        <v>8247</v>
      </c>
      <c r="I21988" t="s">
        <v>16</v>
      </c>
      <c r="J21988" t="s">
        <v>5334</v>
      </c>
      <c r="K21988" t="s">
        <v>18</v>
      </c>
      <c r="L21988" t="s">
        <v>19</v>
      </c>
      <c r="M21988" t="s">
        <v>54691</v>
      </c>
      <c r="N21988" t="s">
        <v>54692</v>
      </c>
    </row>
    <row r="21989" spans="1:14" x14ac:dyDescent="0.45">
      <c r="A21989">
        <v>21988</v>
      </c>
      <c r="B21989">
        <v>10031068</v>
      </c>
      <c r="C21989" t="s">
        <v>9703</v>
      </c>
      <c r="D21989" t="s">
        <v>4</v>
      </c>
      <c r="E21989" t="s">
        <v>5</v>
      </c>
      <c r="F21989" t="s">
        <v>6</v>
      </c>
      <c r="G21989" t="s">
        <v>54340</v>
      </c>
      <c r="H21989" t="s">
        <v>1356</v>
      </c>
      <c r="I21989" t="s">
        <v>16</v>
      </c>
      <c r="J21989" t="s">
        <v>2829</v>
      </c>
      <c r="K21989" t="s">
        <v>93</v>
      </c>
      <c r="L21989" t="s">
        <v>966</v>
      </c>
      <c r="M21989" t="s">
        <v>54693</v>
      </c>
      <c r="N21989" t="s">
        <v>54694</v>
      </c>
    </row>
    <row r="21990" spans="1:14" x14ac:dyDescent="0.45">
      <c r="A21990">
        <v>21989</v>
      </c>
      <c r="B21990">
        <v>10031067</v>
      </c>
      <c r="C21990" t="s">
        <v>13</v>
      </c>
      <c r="D21990" t="s">
        <v>4</v>
      </c>
      <c r="E21990" t="s">
        <v>5</v>
      </c>
      <c r="F21990" t="s">
        <v>6</v>
      </c>
      <c r="G21990" t="s">
        <v>54340</v>
      </c>
      <c r="H21990" t="s">
        <v>3947</v>
      </c>
      <c r="I21990" t="s">
        <v>16</v>
      </c>
      <c r="J21990" t="s">
        <v>1372</v>
      </c>
      <c r="K21990" t="s">
        <v>196</v>
      </c>
      <c r="L21990" t="s">
        <v>488</v>
      </c>
      <c r="M21990" t="s">
        <v>54695</v>
      </c>
      <c r="N21990" t="s">
        <v>54696</v>
      </c>
    </row>
    <row r="21991" spans="1:14" x14ac:dyDescent="0.45">
      <c r="A21991">
        <v>21990</v>
      </c>
      <c r="B21991">
        <v>10031081</v>
      </c>
      <c r="C21991" t="s">
        <v>30</v>
      </c>
      <c r="D21991" t="s">
        <v>4</v>
      </c>
      <c r="E21991" t="s">
        <v>5</v>
      </c>
      <c r="F21991" t="s">
        <v>6</v>
      </c>
      <c r="G21991" t="s">
        <v>54532</v>
      </c>
      <c r="H21991" t="s">
        <v>42784</v>
      </c>
      <c r="I21991" t="s">
        <v>16</v>
      </c>
      <c r="J21991" t="s">
        <v>1099</v>
      </c>
      <c r="K21991" t="s">
        <v>93</v>
      </c>
      <c r="L21991" t="s">
        <v>100</v>
      </c>
      <c r="M21991" t="s">
        <v>54697</v>
      </c>
      <c r="N21991" t="s">
        <v>54698</v>
      </c>
    </row>
    <row r="21992" spans="1:14" x14ac:dyDescent="0.45">
      <c r="A21992">
        <v>21991</v>
      </c>
      <c r="B21992">
        <v>10031087</v>
      </c>
      <c r="C21992" t="s">
        <v>560</v>
      </c>
      <c r="D21992" t="s">
        <v>4</v>
      </c>
      <c r="E21992" t="s">
        <v>5</v>
      </c>
      <c r="F21992" t="s">
        <v>14</v>
      </c>
      <c r="G21992" t="s">
        <v>37655</v>
      </c>
      <c r="H21992" t="s">
        <v>54699</v>
      </c>
      <c r="I21992" t="s">
        <v>8</v>
      </c>
      <c r="J21992" t="s">
        <v>8</v>
      </c>
      <c r="K21992" t="s">
        <v>8</v>
      </c>
      <c r="L21992" t="s">
        <v>559</v>
      </c>
      <c r="M21992" t="s">
        <v>8</v>
      </c>
      <c r="N21992" t="s">
        <v>8</v>
      </c>
    </row>
    <row r="21993" spans="1:14" x14ac:dyDescent="0.45">
      <c r="A21993">
        <v>21992</v>
      </c>
      <c r="B21993">
        <v>10031089</v>
      </c>
      <c r="C21993" t="s">
        <v>34043</v>
      </c>
      <c r="D21993" t="s">
        <v>4</v>
      </c>
      <c r="E21993" t="s">
        <v>5</v>
      </c>
      <c r="F21993" t="s">
        <v>353</v>
      </c>
      <c r="G21993" t="s">
        <v>53475</v>
      </c>
      <c r="H21993" t="s">
        <v>38301</v>
      </c>
      <c r="I21993" t="s">
        <v>8</v>
      </c>
      <c r="J21993" t="s">
        <v>364</v>
      </c>
      <c r="K21993" t="s">
        <v>123</v>
      </c>
      <c r="L21993" t="s">
        <v>124</v>
      </c>
      <c r="M21993" t="s">
        <v>54700</v>
      </c>
      <c r="N21993" t="s">
        <v>54701</v>
      </c>
    </row>
    <row r="21994" spans="1:14" x14ac:dyDescent="0.45">
      <c r="A21994">
        <v>21993</v>
      </c>
      <c r="B21994">
        <v>10031092</v>
      </c>
      <c r="C21994" t="s">
        <v>70</v>
      </c>
      <c r="D21994" t="s">
        <v>87</v>
      </c>
      <c r="E21994" t="s">
        <v>169</v>
      </c>
      <c r="F21994" t="s">
        <v>54702</v>
      </c>
      <c r="G21994" t="s">
        <v>54532</v>
      </c>
      <c r="H21994" t="s">
        <v>8</v>
      </c>
      <c r="I21994" t="s">
        <v>8</v>
      </c>
      <c r="J21994" t="s">
        <v>8</v>
      </c>
      <c r="K21994" t="s">
        <v>8</v>
      </c>
      <c r="L21994" t="s">
        <v>559</v>
      </c>
      <c r="M21994" t="s">
        <v>8</v>
      </c>
      <c r="N21994" t="s">
        <v>8</v>
      </c>
    </row>
    <row r="21995" spans="1:14" x14ac:dyDescent="0.45">
      <c r="A21995">
        <v>21994</v>
      </c>
      <c r="B21995">
        <v>10031094</v>
      </c>
      <c r="C21995" t="s">
        <v>869</v>
      </c>
      <c r="D21995" t="s">
        <v>4</v>
      </c>
      <c r="E21995" t="s">
        <v>5</v>
      </c>
      <c r="F21995" t="s">
        <v>6</v>
      </c>
      <c r="G21995" t="s">
        <v>54532</v>
      </c>
      <c r="H21995" t="s">
        <v>11182</v>
      </c>
      <c r="I21995" t="s">
        <v>8</v>
      </c>
      <c r="J21995" t="s">
        <v>2553</v>
      </c>
      <c r="K21995" t="s">
        <v>26</v>
      </c>
      <c r="L21995" t="s">
        <v>614</v>
      </c>
      <c r="M21995" t="s">
        <v>54703</v>
      </c>
      <c r="N21995" t="s">
        <v>54704</v>
      </c>
    </row>
    <row r="21996" spans="1:14" x14ac:dyDescent="0.45">
      <c r="A21996">
        <v>21995</v>
      </c>
      <c r="B21996">
        <v>10031097</v>
      </c>
      <c r="C21996" t="s">
        <v>13</v>
      </c>
      <c r="D21996" t="s">
        <v>87</v>
      </c>
      <c r="E21996" t="s">
        <v>88</v>
      </c>
      <c r="F21996" t="s">
        <v>89</v>
      </c>
      <c r="G21996" t="s">
        <v>45313</v>
      </c>
      <c r="H21996" t="s">
        <v>54705</v>
      </c>
      <c r="I21996" t="s">
        <v>16</v>
      </c>
      <c r="J21996" t="s">
        <v>28468</v>
      </c>
      <c r="K21996" t="s">
        <v>26</v>
      </c>
      <c r="L21996" t="s">
        <v>111</v>
      </c>
      <c r="M21996" t="s">
        <v>54706</v>
      </c>
      <c r="N21996" t="s">
        <v>54707</v>
      </c>
    </row>
    <row r="21997" spans="1:14" x14ac:dyDescent="0.45">
      <c r="A21997">
        <v>21996</v>
      </c>
      <c r="B21997">
        <v>10031096</v>
      </c>
      <c r="C21997" t="s">
        <v>30</v>
      </c>
      <c r="D21997" t="s">
        <v>4</v>
      </c>
      <c r="E21997" t="s">
        <v>5</v>
      </c>
      <c r="F21997" t="s">
        <v>6</v>
      </c>
      <c r="G21997" t="s">
        <v>54532</v>
      </c>
      <c r="H21997" t="s">
        <v>28899</v>
      </c>
      <c r="I21997" t="s">
        <v>16</v>
      </c>
      <c r="J21997" t="s">
        <v>595</v>
      </c>
      <c r="K21997" t="s">
        <v>26</v>
      </c>
      <c r="L21997" t="s">
        <v>596</v>
      </c>
      <c r="M21997" t="s">
        <v>54708</v>
      </c>
      <c r="N21997" t="s">
        <v>54709</v>
      </c>
    </row>
    <row r="21998" spans="1:14" x14ac:dyDescent="0.45">
      <c r="A21998">
        <v>21997</v>
      </c>
      <c r="B21998">
        <v>10031106</v>
      </c>
      <c r="C21998" t="s">
        <v>10895</v>
      </c>
      <c r="D21998" t="s">
        <v>4</v>
      </c>
      <c r="E21998" t="s">
        <v>5</v>
      </c>
      <c r="F21998" t="s">
        <v>6</v>
      </c>
      <c r="G21998" t="s">
        <v>53475</v>
      </c>
      <c r="H21998" t="s">
        <v>16084</v>
      </c>
      <c r="I21998" t="s">
        <v>8</v>
      </c>
      <c r="J21998" t="s">
        <v>373</v>
      </c>
      <c r="K21998" t="s">
        <v>45</v>
      </c>
      <c r="L21998" t="s">
        <v>234</v>
      </c>
      <c r="M21998" t="s">
        <v>54710</v>
      </c>
      <c r="N21998" t="s">
        <v>54711</v>
      </c>
    </row>
    <row r="21999" spans="1:14" x14ac:dyDescent="0.45">
      <c r="A21999">
        <v>21998</v>
      </c>
      <c r="B21999">
        <v>10031123</v>
      </c>
      <c r="C21999" t="s">
        <v>3</v>
      </c>
      <c r="D21999" t="s">
        <v>4</v>
      </c>
      <c r="E21999" t="s">
        <v>5</v>
      </c>
      <c r="F21999" t="s">
        <v>6</v>
      </c>
      <c r="G21999" t="s">
        <v>53632</v>
      </c>
      <c r="H21999" t="s">
        <v>13280</v>
      </c>
      <c r="I21999" t="s">
        <v>16</v>
      </c>
      <c r="J21999" t="s">
        <v>1309</v>
      </c>
      <c r="K21999" t="s">
        <v>10</v>
      </c>
      <c r="L21999" t="s">
        <v>685</v>
      </c>
      <c r="M21999" t="s">
        <v>54712</v>
      </c>
      <c r="N21999" t="s">
        <v>54713</v>
      </c>
    </row>
    <row r="22000" spans="1:14" x14ac:dyDescent="0.45">
      <c r="A22000">
        <v>21999</v>
      </c>
      <c r="B22000">
        <v>10031128</v>
      </c>
      <c r="C22000" t="s">
        <v>30</v>
      </c>
      <c r="D22000" t="s">
        <v>4</v>
      </c>
      <c r="E22000" t="s">
        <v>5</v>
      </c>
      <c r="F22000" t="s">
        <v>6</v>
      </c>
      <c r="G22000" t="s">
        <v>54532</v>
      </c>
      <c r="H22000" t="s">
        <v>116</v>
      </c>
      <c r="I22000" t="s">
        <v>8</v>
      </c>
      <c r="J22000" t="s">
        <v>448</v>
      </c>
      <c r="K22000" t="s">
        <v>45</v>
      </c>
      <c r="L22000" t="s">
        <v>449</v>
      </c>
      <c r="M22000" t="s">
        <v>54714</v>
      </c>
      <c r="N22000" t="s">
        <v>54715</v>
      </c>
    </row>
    <row r="22001" spans="1:14" x14ac:dyDescent="0.45">
      <c r="A22001">
        <v>22000</v>
      </c>
      <c r="B22001">
        <v>10031135</v>
      </c>
      <c r="C22001" t="s">
        <v>13</v>
      </c>
      <c r="D22001" t="s">
        <v>4</v>
      </c>
      <c r="E22001" t="s">
        <v>5</v>
      </c>
      <c r="F22001" t="s">
        <v>6</v>
      </c>
      <c r="G22001" t="s">
        <v>54532</v>
      </c>
      <c r="H22001" t="s">
        <v>23387</v>
      </c>
      <c r="I22001" t="s">
        <v>8</v>
      </c>
      <c r="J22001" t="s">
        <v>739</v>
      </c>
      <c r="K22001" t="s">
        <v>196</v>
      </c>
      <c r="L22001" t="s">
        <v>193</v>
      </c>
      <c r="M22001" t="s">
        <v>54716</v>
      </c>
      <c r="N22001" t="s">
        <v>54717</v>
      </c>
    </row>
    <row r="22002" spans="1:14" x14ac:dyDescent="0.45">
      <c r="A22002">
        <v>22001</v>
      </c>
      <c r="B22002">
        <v>10031139</v>
      </c>
      <c r="C22002" t="s">
        <v>34043</v>
      </c>
      <c r="D22002" t="s">
        <v>4</v>
      </c>
      <c r="E22002" t="s">
        <v>5</v>
      </c>
      <c r="F22002" t="s">
        <v>353</v>
      </c>
      <c r="G22002" t="s">
        <v>54152</v>
      </c>
      <c r="H22002" t="s">
        <v>5269</v>
      </c>
      <c r="I22002" t="s">
        <v>8</v>
      </c>
      <c r="J22002" t="s">
        <v>601</v>
      </c>
      <c r="K22002" t="s">
        <v>116</v>
      </c>
      <c r="L22002" t="s">
        <v>602</v>
      </c>
      <c r="M22002" t="s">
        <v>51549</v>
      </c>
      <c r="N22002" t="s">
        <v>51550</v>
      </c>
    </row>
    <row r="22003" spans="1:14" x14ac:dyDescent="0.45">
      <c r="A22003">
        <v>22002</v>
      </c>
      <c r="B22003">
        <v>10031151</v>
      </c>
      <c r="C22003" t="s">
        <v>22</v>
      </c>
      <c r="D22003" t="s">
        <v>4</v>
      </c>
      <c r="E22003" t="s">
        <v>5</v>
      </c>
      <c r="F22003" t="s">
        <v>6</v>
      </c>
      <c r="G22003" t="s">
        <v>53632</v>
      </c>
      <c r="H22003" t="s">
        <v>40890</v>
      </c>
      <c r="I22003" t="s">
        <v>8</v>
      </c>
      <c r="J22003" t="s">
        <v>240</v>
      </c>
      <c r="K22003" t="s">
        <v>26</v>
      </c>
      <c r="L22003" t="s">
        <v>237</v>
      </c>
      <c r="M22003" t="s">
        <v>54718</v>
      </c>
      <c r="N22003" t="s">
        <v>54719</v>
      </c>
    </row>
    <row r="22004" spans="1:14" x14ac:dyDescent="0.45">
      <c r="A22004">
        <v>22003</v>
      </c>
      <c r="B22004">
        <v>10031155</v>
      </c>
      <c r="C22004" t="s">
        <v>321</v>
      </c>
      <c r="D22004" t="s">
        <v>87</v>
      </c>
      <c r="E22004" t="s">
        <v>88</v>
      </c>
      <c r="F22004" t="s">
        <v>227</v>
      </c>
      <c r="G22004" t="s">
        <v>29669</v>
      </c>
      <c r="H22004" t="s">
        <v>1804</v>
      </c>
      <c r="I22004" t="s">
        <v>8</v>
      </c>
      <c r="J22004" t="s">
        <v>8</v>
      </c>
      <c r="K22004" t="s">
        <v>51</v>
      </c>
      <c r="L22004" t="s">
        <v>4906</v>
      </c>
      <c r="M22004" t="s">
        <v>8</v>
      </c>
      <c r="N22004" t="s">
        <v>8</v>
      </c>
    </row>
    <row r="22005" spans="1:14" x14ac:dyDescent="0.45">
      <c r="A22005">
        <v>22004</v>
      </c>
      <c r="B22005">
        <v>10031166</v>
      </c>
      <c r="C22005" t="s">
        <v>138</v>
      </c>
      <c r="D22005" t="s">
        <v>4</v>
      </c>
      <c r="E22005" t="s">
        <v>5</v>
      </c>
      <c r="F22005" t="s">
        <v>6</v>
      </c>
      <c r="G22005" t="s">
        <v>54532</v>
      </c>
      <c r="H22005" t="s">
        <v>53460</v>
      </c>
      <c r="I22005" t="s">
        <v>8</v>
      </c>
      <c r="J22005" t="s">
        <v>1150</v>
      </c>
      <c r="K22005" t="s">
        <v>116</v>
      </c>
      <c r="L22005" t="s">
        <v>256</v>
      </c>
      <c r="M22005" t="s">
        <v>54720</v>
      </c>
      <c r="N22005" t="s">
        <v>54721</v>
      </c>
    </row>
    <row r="22006" spans="1:14" x14ac:dyDescent="0.45">
      <c r="A22006">
        <v>22005</v>
      </c>
      <c r="B22006">
        <v>10031183</v>
      </c>
      <c r="C22006" t="s">
        <v>30</v>
      </c>
      <c r="D22006" t="s">
        <v>4</v>
      </c>
      <c r="E22006" t="s">
        <v>5</v>
      </c>
      <c r="F22006" t="s">
        <v>6</v>
      </c>
      <c r="G22006" t="s">
        <v>54340</v>
      </c>
      <c r="H22006" t="s">
        <v>54722</v>
      </c>
      <c r="I22006" t="s">
        <v>8</v>
      </c>
      <c r="J22006" t="s">
        <v>1377</v>
      </c>
      <c r="K22006" t="s">
        <v>26</v>
      </c>
      <c r="L22006" t="s">
        <v>27</v>
      </c>
      <c r="M22006" t="s">
        <v>54723</v>
      </c>
      <c r="N22006" t="s">
        <v>54724</v>
      </c>
    </row>
    <row r="22007" spans="1:14" x14ac:dyDescent="0.45">
      <c r="A22007">
        <v>22006</v>
      </c>
      <c r="B22007">
        <v>10031185</v>
      </c>
      <c r="C22007" t="s">
        <v>321</v>
      </c>
      <c r="D22007" t="s">
        <v>4</v>
      </c>
      <c r="E22007" t="s">
        <v>5</v>
      </c>
      <c r="F22007" t="s">
        <v>14</v>
      </c>
      <c r="G22007" t="s">
        <v>54532</v>
      </c>
      <c r="H22007" t="s">
        <v>54725</v>
      </c>
      <c r="I22007" t="s">
        <v>8</v>
      </c>
      <c r="J22007" t="s">
        <v>474</v>
      </c>
      <c r="K22007" t="s">
        <v>212</v>
      </c>
      <c r="L22007" t="s">
        <v>465</v>
      </c>
      <c r="M22007" t="s">
        <v>54726</v>
      </c>
      <c r="N22007" t="s">
        <v>54727</v>
      </c>
    </row>
    <row r="22008" spans="1:14" x14ac:dyDescent="0.45">
      <c r="A22008">
        <v>22007</v>
      </c>
      <c r="B22008">
        <v>10031189</v>
      </c>
      <c r="C22008" t="s">
        <v>30</v>
      </c>
      <c r="D22008" t="s">
        <v>4</v>
      </c>
      <c r="E22008" t="s">
        <v>5</v>
      </c>
      <c r="F22008" t="s">
        <v>6</v>
      </c>
      <c r="G22008" t="s">
        <v>54532</v>
      </c>
      <c r="H22008" t="s">
        <v>815</v>
      </c>
      <c r="I22008" t="s">
        <v>8</v>
      </c>
      <c r="J22008" t="s">
        <v>229</v>
      </c>
      <c r="K22008" t="s">
        <v>18</v>
      </c>
      <c r="L22008" t="s">
        <v>33</v>
      </c>
      <c r="M22008" t="s">
        <v>54528</v>
      </c>
      <c r="N22008" t="s">
        <v>54529</v>
      </c>
    </row>
    <row r="22009" spans="1:14" x14ac:dyDescent="0.45">
      <c r="A22009">
        <v>22008</v>
      </c>
      <c r="B22009">
        <v>10031193</v>
      </c>
      <c r="C22009" t="s">
        <v>30</v>
      </c>
      <c r="D22009" t="s">
        <v>4</v>
      </c>
      <c r="E22009" t="s">
        <v>5</v>
      </c>
      <c r="F22009" t="s">
        <v>6</v>
      </c>
      <c r="G22009" t="s">
        <v>54532</v>
      </c>
      <c r="H22009" t="s">
        <v>7067</v>
      </c>
      <c r="I22009" t="s">
        <v>8</v>
      </c>
      <c r="J22009" t="s">
        <v>1782</v>
      </c>
      <c r="K22009" t="s">
        <v>26</v>
      </c>
      <c r="L22009" t="s">
        <v>360</v>
      </c>
      <c r="M22009" t="s">
        <v>54728</v>
      </c>
      <c r="N22009" t="s">
        <v>54729</v>
      </c>
    </row>
    <row r="22010" spans="1:14" x14ac:dyDescent="0.45">
      <c r="A22010">
        <v>22009</v>
      </c>
      <c r="B22010">
        <v>10031202</v>
      </c>
      <c r="C22010" t="s">
        <v>13</v>
      </c>
      <c r="D22010" t="s">
        <v>4</v>
      </c>
      <c r="E22010" t="s">
        <v>5</v>
      </c>
      <c r="F22010" t="s">
        <v>6</v>
      </c>
      <c r="G22010" t="s">
        <v>54340</v>
      </c>
      <c r="H22010" t="s">
        <v>9738</v>
      </c>
      <c r="I22010" t="s">
        <v>8</v>
      </c>
      <c r="J22010" t="s">
        <v>92</v>
      </c>
      <c r="K22010" t="s">
        <v>93</v>
      </c>
      <c r="L22010" t="s">
        <v>94</v>
      </c>
      <c r="M22010" t="s">
        <v>54730</v>
      </c>
      <c r="N22010" t="s">
        <v>54731</v>
      </c>
    </row>
    <row r="22011" spans="1:14" x14ac:dyDescent="0.45">
      <c r="A22011">
        <v>22010</v>
      </c>
      <c r="B22011">
        <v>10031222</v>
      </c>
      <c r="C22011" t="s">
        <v>30</v>
      </c>
      <c r="D22011" t="s">
        <v>4</v>
      </c>
      <c r="E22011" t="s">
        <v>5</v>
      </c>
      <c r="F22011" t="s">
        <v>6</v>
      </c>
      <c r="G22011" t="s">
        <v>54532</v>
      </c>
      <c r="H22011" t="s">
        <v>54732</v>
      </c>
      <c r="I22011" t="s">
        <v>8</v>
      </c>
      <c r="J22011" t="s">
        <v>1224</v>
      </c>
      <c r="K22011" t="s">
        <v>26</v>
      </c>
      <c r="L22011" t="s">
        <v>360</v>
      </c>
      <c r="M22011" t="s">
        <v>54733</v>
      </c>
      <c r="N22011" t="s">
        <v>54734</v>
      </c>
    </row>
    <row r="22012" spans="1:14" x14ac:dyDescent="0.45">
      <c r="A22012">
        <v>22011</v>
      </c>
      <c r="B22012">
        <v>10031226</v>
      </c>
      <c r="C22012" t="s">
        <v>30</v>
      </c>
      <c r="D22012" t="s">
        <v>4</v>
      </c>
      <c r="E22012" t="s">
        <v>5</v>
      </c>
      <c r="F22012" t="s">
        <v>6</v>
      </c>
      <c r="G22012" t="s">
        <v>54532</v>
      </c>
      <c r="H22012" t="s">
        <v>2242</v>
      </c>
      <c r="I22012" t="s">
        <v>8</v>
      </c>
      <c r="J22012" t="s">
        <v>27933</v>
      </c>
      <c r="K22012" t="s">
        <v>141</v>
      </c>
      <c r="L22012" t="s">
        <v>189</v>
      </c>
      <c r="M22012" t="s">
        <v>54735</v>
      </c>
      <c r="N22012" t="s">
        <v>54736</v>
      </c>
    </row>
    <row r="22013" spans="1:14" x14ac:dyDescent="0.45">
      <c r="A22013">
        <v>22012</v>
      </c>
      <c r="B22013">
        <v>10031232</v>
      </c>
      <c r="C22013" t="s">
        <v>153</v>
      </c>
      <c r="D22013" t="s">
        <v>4</v>
      </c>
      <c r="E22013" t="s">
        <v>5</v>
      </c>
      <c r="F22013" t="s">
        <v>6</v>
      </c>
      <c r="G22013" t="s">
        <v>54532</v>
      </c>
      <c r="H22013" t="s">
        <v>54738</v>
      </c>
      <c r="I22013" t="s">
        <v>11908</v>
      </c>
      <c r="J22013" t="s">
        <v>5866</v>
      </c>
      <c r="K22013" t="s">
        <v>726</v>
      </c>
      <c r="L22013" t="s">
        <v>1146</v>
      </c>
      <c r="M22013" t="s">
        <v>54739</v>
      </c>
      <c r="N22013" t="s">
        <v>54740</v>
      </c>
    </row>
    <row r="22014" spans="1:14" x14ac:dyDescent="0.45">
      <c r="A22014">
        <v>22013</v>
      </c>
      <c r="B22014">
        <v>10031241</v>
      </c>
      <c r="C22014" t="s">
        <v>216</v>
      </c>
      <c r="D22014" t="s">
        <v>87</v>
      </c>
      <c r="E22014" t="s">
        <v>88</v>
      </c>
      <c r="F22014" t="s">
        <v>227</v>
      </c>
      <c r="G22014" t="s">
        <v>52862</v>
      </c>
      <c r="H22014" t="s">
        <v>9452</v>
      </c>
      <c r="I22014" t="s">
        <v>8</v>
      </c>
      <c r="J22014" t="s">
        <v>470</v>
      </c>
      <c r="K22014" t="s">
        <v>93</v>
      </c>
      <c r="L22014" t="s">
        <v>94</v>
      </c>
      <c r="M22014" t="s">
        <v>54741</v>
      </c>
      <c r="N22014" t="s">
        <v>54742</v>
      </c>
    </row>
    <row r="22015" spans="1:14" x14ac:dyDescent="0.45">
      <c r="A22015">
        <v>22014</v>
      </c>
      <c r="B22015">
        <v>10031248</v>
      </c>
      <c r="C22015" t="s">
        <v>30</v>
      </c>
      <c r="D22015" t="s">
        <v>4</v>
      </c>
      <c r="E22015" t="s">
        <v>5</v>
      </c>
      <c r="F22015" t="s">
        <v>6</v>
      </c>
      <c r="G22015" t="s">
        <v>54532</v>
      </c>
      <c r="H22015" t="s">
        <v>31204</v>
      </c>
      <c r="I22015" t="s">
        <v>8</v>
      </c>
      <c r="J22015" t="s">
        <v>3544</v>
      </c>
      <c r="K22015" t="s">
        <v>196</v>
      </c>
      <c r="L22015" t="s">
        <v>488</v>
      </c>
      <c r="M22015" t="s">
        <v>11108</v>
      </c>
      <c r="N22015" t="s">
        <v>11109</v>
      </c>
    </row>
    <row r="22016" spans="1:14" x14ac:dyDescent="0.45">
      <c r="A22016">
        <v>22015</v>
      </c>
      <c r="B22016">
        <v>10031261</v>
      </c>
      <c r="C22016" t="s">
        <v>13</v>
      </c>
      <c r="D22016" t="s">
        <v>4</v>
      </c>
      <c r="E22016" t="s">
        <v>5</v>
      </c>
      <c r="F22016" t="s">
        <v>6</v>
      </c>
      <c r="G22016" t="s">
        <v>51990</v>
      </c>
      <c r="H22016" t="s">
        <v>4366</v>
      </c>
      <c r="I22016" t="s">
        <v>8</v>
      </c>
      <c r="J22016" t="s">
        <v>1766</v>
      </c>
      <c r="K22016" t="s">
        <v>116</v>
      </c>
      <c r="L22016" t="s">
        <v>703</v>
      </c>
      <c r="M22016" t="s">
        <v>54743</v>
      </c>
      <c r="N22016" t="s">
        <v>54744</v>
      </c>
    </row>
    <row r="22017" spans="1:14" x14ac:dyDescent="0.45">
      <c r="A22017">
        <v>22016</v>
      </c>
      <c r="B22017">
        <v>10031262</v>
      </c>
      <c r="C22017" t="s">
        <v>138</v>
      </c>
      <c r="D22017" t="s">
        <v>4</v>
      </c>
      <c r="E22017" t="s">
        <v>5</v>
      </c>
      <c r="F22017" t="s">
        <v>6</v>
      </c>
      <c r="G22017" t="s">
        <v>29915</v>
      </c>
      <c r="H22017" t="s">
        <v>54745</v>
      </c>
      <c r="I22017" t="s">
        <v>8</v>
      </c>
      <c r="J22017" t="s">
        <v>19678</v>
      </c>
      <c r="K22017" t="s">
        <v>116</v>
      </c>
      <c r="L22017" t="s">
        <v>117</v>
      </c>
      <c r="M22017" t="s">
        <v>54746</v>
      </c>
      <c r="N22017" t="s">
        <v>54747</v>
      </c>
    </row>
    <row r="22018" spans="1:14" x14ac:dyDescent="0.45">
      <c r="A22018">
        <v>22017</v>
      </c>
      <c r="B22018">
        <v>10031265</v>
      </c>
      <c r="C22018" t="s">
        <v>30</v>
      </c>
      <c r="D22018" t="s">
        <v>4</v>
      </c>
      <c r="E22018" t="s">
        <v>5</v>
      </c>
      <c r="F22018" t="s">
        <v>6</v>
      </c>
      <c r="G22018" t="s">
        <v>18631</v>
      </c>
      <c r="H22018" t="s">
        <v>1038</v>
      </c>
      <c r="I22018" t="s">
        <v>8</v>
      </c>
      <c r="J22018" t="s">
        <v>1034</v>
      </c>
      <c r="K22018" t="s">
        <v>116</v>
      </c>
      <c r="L22018" t="s">
        <v>1035</v>
      </c>
      <c r="M22018" t="s">
        <v>54748</v>
      </c>
      <c r="N22018" t="s">
        <v>54749</v>
      </c>
    </row>
    <row r="22019" spans="1:14" x14ac:dyDescent="0.45">
      <c r="A22019">
        <v>22018</v>
      </c>
      <c r="B22019">
        <v>10031267</v>
      </c>
      <c r="C22019" t="s">
        <v>13</v>
      </c>
      <c r="D22019" t="s">
        <v>4</v>
      </c>
      <c r="E22019" t="s">
        <v>5</v>
      </c>
      <c r="F22019" t="s">
        <v>14</v>
      </c>
      <c r="G22019" t="s">
        <v>49668</v>
      </c>
      <c r="H22019" t="s">
        <v>11763</v>
      </c>
      <c r="I22019" t="s">
        <v>8</v>
      </c>
      <c r="J22019" t="s">
        <v>601</v>
      </c>
      <c r="K22019" t="s">
        <v>116</v>
      </c>
      <c r="L22019" t="s">
        <v>602</v>
      </c>
      <c r="M22019" t="s">
        <v>54750</v>
      </c>
      <c r="N22019" t="s">
        <v>54751</v>
      </c>
    </row>
    <row r="22020" spans="1:14" x14ac:dyDescent="0.45">
      <c r="A22020">
        <v>22019</v>
      </c>
      <c r="B22020">
        <v>10031304</v>
      </c>
      <c r="C22020" t="s">
        <v>518</v>
      </c>
      <c r="D22020" t="s">
        <v>4</v>
      </c>
      <c r="E22020" t="s">
        <v>5</v>
      </c>
      <c r="F22020" t="s">
        <v>6</v>
      </c>
      <c r="G22020" t="s">
        <v>54532</v>
      </c>
      <c r="H22020" t="s">
        <v>2825</v>
      </c>
      <c r="I22020" t="s">
        <v>8</v>
      </c>
      <c r="J22020" t="s">
        <v>752</v>
      </c>
      <c r="K22020" t="s">
        <v>58</v>
      </c>
      <c r="L22020" t="s">
        <v>55</v>
      </c>
      <c r="M22020" t="s">
        <v>54752</v>
      </c>
      <c r="N22020" t="s">
        <v>54753</v>
      </c>
    </row>
    <row r="22021" spans="1:14" x14ac:dyDescent="0.45">
      <c r="A22021">
        <v>22020</v>
      </c>
      <c r="B22021">
        <v>10031306</v>
      </c>
      <c r="C22021" t="s">
        <v>30</v>
      </c>
      <c r="D22021" t="s">
        <v>4</v>
      </c>
      <c r="E22021" t="s">
        <v>5</v>
      </c>
      <c r="F22021" t="s">
        <v>6</v>
      </c>
      <c r="G22021" t="s">
        <v>54532</v>
      </c>
      <c r="H22021" t="s">
        <v>13468</v>
      </c>
      <c r="I22021" t="s">
        <v>8</v>
      </c>
      <c r="J22021" t="s">
        <v>1223</v>
      </c>
      <c r="K22021" t="s">
        <v>93</v>
      </c>
      <c r="L22021" t="s">
        <v>94</v>
      </c>
      <c r="M22021" t="s">
        <v>54754</v>
      </c>
      <c r="N22021" t="s">
        <v>54755</v>
      </c>
    </row>
    <row r="22022" spans="1:14" x14ac:dyDescent="0.45">
      <c r="A22022">
        <v>22021</v>
      </c>
      <c r="B22022">
        <v>10031309</v>
      </c>
      <c r="C22022" t="s">
        <v>30</v>
      </c>
      <c r="D22022" t="s">
        <v>4</v>
      </c>
      <c r="E22022" t="s">
        <v>5</v>
      </c>
      <c r="F22022" t="s">
        <v>6</v>
      </c>
      <c r="G22022" t="s">
        <v>54532</v>
      </c>
      <c r="H22022" t="s">
        <v>54756</v>
      </c>
      <c r="I22022" t="s">
        <v>8</v>
      </c>
      <c r="J22022" t="s">
        <v>14509</v>
      </c>
      <c r="K22022" t="s">
        <v>141</v>
      </c>
      <c r="L22022" t="s">
        <v>189</v>
      </c>
      <c r="M22022" t="s">
        <v>54757</v>
      </c>
      <c r="N22022" t="s">
        <v>54758</v>
      </c>
    </row>
    <row r="22023" spans="1:14" x14ac:dyDescent="0.45">
      <c r="A22023">
        <v>22022</v>
      </c>
      <c r="B22023">
        <v>10031313</v>
      </c>
      <c r="C22023" t="s">
        <v>30</v>
      </c>
      <c r="D22023" t="s">
        <v>4</v>
      </c>
      <c r="E22023" t="s">
        <v>5</v>
      </c>
      <c r="F22023" t="s">
        <v>6</v>
      </c>
      <c r="G22023" t="s">
        <v>54532</v>
      </c>
      <c r="H22023" t="s">
        <v>2242</v>
      </c>
      <c r="I22023" t="s">
        <v>8</v>
      </c>
      <c r="J22023" t="s">
        <v>27933</v>
      </c>
      <c r="K22023" t="s">
        <v>141</v>
      </c>
      <c r="L22023" t="s">
        <v>189</v>
      </c>
      <c r="M22023" t="s">
        <v>54759</v>
      </c>
      <c r="N22023" t="s">
        <v>54760</v>
      </c>
    </row>
    <row r="22024" spans="1:14" x14ac:dyDescent="0.45">
      <c r="A22024">
        <v>22023</v>
      </c>
      <c r="B22024">
        <v>10031326</v>
      </c>
      <c r="C22024" t="s">
        <v>289</v>
      </c>
      <c r="D22024" t="s">
        <v>4</v>
      </c>
      <c r="E22024" t="s">
        <v>5</v>
      </c>
      <c r="F22024" t="s">
        <v>6</v>
      </c>
      <c r="G22024" t="s">
        <v>50344</v>
      </c>
      <c r="H22024" t="s">
        <v>54761</v>
      </c>
      <c r="I22024" t="s">
        <v>8</v>
      </c>
      <c r="J22024" t="s">
        <v>871</v>
      </c>
      <c r="K22024" t="s">
        <v>26</v>
      </c>
      <c r="L22024" t="s">
        <v>614</v>
      </c>
      <c r="M22024" t="s">
        <v>54762</v>
      </c>
      <c r="N22024" t="s">
        <v>54763</v>
      </c>
    </row>
    <row r="22025" spans="1:14" x14ac:dyDescent="0.45">
      <c r="A22025">
        <v>22024</v>
      </c>
      <c r="B22025">
        <v>10031338</v>
      </c>
      <c r="C22025" t="s">
        <v>216</v>
      </c>
      <c r="D22025" t="s">
        <v>87</v>
      </c>
      <c r="E22025" t="s">
        <v>88</v>
      </c>
      <c r="F22025" t="s">
        <v>89</v>
      </c>
      <c r="G22025" t="s">
        <v>54737</v>
      </c>
      <c r="H22025" t="s">
        <v>3271</v>
      </c>
      <c r="I22025" t="s">
        <v>8</v>
      </c>
      <c r="J22025" t="s">
        <v>7506</v>
      </c>
      <c r="K22025" t="s">
        <v>196</v>
      </c>
      <c r="L22025" t="s">
        <v>488</v>
      </c>
      <c r="M22025" t="s">
        <v>54764</v>
      </c>
      <c r="N22025" t="s">
        <v>54765</v>
      </c>
    </row>
    <row r="22026" spans="1:14" x14ac:dyDescent="0.45">
      <c r="A22026">
        <v>22025</v>
      </c>
      <c r="B22026">
        <v>10031342</v>
      </c>
      <c r="C22026" t="s">
        <v>289</v>
      </c>
      <c r="D22026" t="s">
        <v>4</v>
      </c>
      <c r="E22026" t="s">
        <v>5</v>
      </c>
      <c r="F22026" t="s">
        <v>6</v>
      </c>
      <c r="G22026" t="s">
        <v>15477</v>
      </c>
      <c r="H22026" t="s">
        <v>116</v>
      </c>
      <c r="I22026" t="s">
        <v>8</v>
      </c>
      <c r="J22026" t="s">
        <v>2193</v>
      </c>
      <c r="K22026" t="s">
        <v>134</v>
      </c>
      <c r="L22026" t="s">
        <v>246</v>
      </c>
      <c r="M22026" t="s">
        <v>54766</v>
      </c>
      <c r="N22026" t="s">
        <v>54767</v>
      </c>
    </row>
    <row r="22027" spans="1:14" x14ac:dyDescent="0.45">
      <c r="A22027">
        <v>22026</v>
      </c>
      <c r="B22027">
        <v>10031363</v>
      </c>
      <c r="C22027" t="s">
        <v>226</v>
      </c>
      <c r="D22027" t="s">
        <v>87</v>
      </c>
      <c r="E22027" t="s">
        <v>88</v>
      </c>
      <c r="F22027" t="s">
        <v>89</v>
      </c>
      <c r="G22027" t="s">
        <v>54737</v>
      </c>
      <c r="H22027" t="s">
        <v>299</v>
      </c>
      <c r="I22027" t="s">
        <v>4664</v>
      </c>
      <c r="J22027" t="s">
        <v>7582</v>
      </c>
      <c r="K22027" t="s">
        <v>26</v>
      </c>
      <c r="L22027" t="s">
        <v>455</v>
      </c>
      <c r="M22027" t="s">
        <v>54768</v>
      </c>
      <c r="N22027" t="s">
        <v>54769</v>
      </c>
    </row>
    <row r="22028" spans="1:14" x14ac:dyDescent="0.45">
      <c r="A22028">
        <v>22027</v>
      </c>
      <c r="B22028">
        <v>10031366</v>
      </c>
      <c r="C22028" t="s">
        <v>892</v>
      </c>
      <c r="D22028" t="s">
        <v>4</v>
      </c>
      <c r="E22028" t="s">
        <v>5</v>
      </c>
      <c r="F22028" t="s">
        <v>6</v>
      </c>
      <c r="G22028" t="s">
        <v>54737</v>
      </c>
      <c r="H22028" t="s">
        <v>26106</v>
      </c>
      <c r="I22028" t="s">
        <v>8</v>
      </c>
      <c r="J22028" t="s">
        <v>4181</v>
      </c>
      <c r="K22028" t="s">
        <v>726</v>
      </c>
      <c r="L22028" t="s">
        <v>727</v>
      </c>
      <c r="M22028" t="s">
        <v>54770</v>
      </c>
      <c r="N22028" t="s">
        <v>54771</v>
      </c>
    </row>
    <row r="22029" spans="1:14" x14ac:dyDescent="0.45">
      <c r="A22029">
        <v>22028</v>
      </c>
      <c r="B22029">
        <v>10031367</v>
      </c>
      <c r="C22029" t="s">
        <v>289</v>
      </c>
      <c r="D22029" t="s">
        <v>4</v>
      </c>
      <c r="E22029" t="s">
        <v>5</v>
      </c>
      <c r="F22029" t="s">
        <v>6</v>
      </c>
      <c r="G22029" t="s">
        <v>30588</v>
      </c>
      <c r="H22029" t="s">
        <v>54772</v>
      </c>
      <c r="I22029" t="s">
        <v>8</v>
      </c>
      <c r="J22029" t="s">
        <v>19221</v>
      </c>
      <c r="K22029" t="s">
        <v>10</v>
      </c>
      <c r="L22029" t="s">
        <v>3</v>
      </c>
      <c r="M22029" t="s">
        <v>54773</v>
      </c>
      <c r="N22029" t="s">
        <v>54774</v>
      </c>
    </row>
    <row r="22030" spans="1:14" x14ac:dyDescent="0.45">
      <c r="A22030">
        <v>22029</v>
      </c>
      <c r="B22030">
        <v>10031390</v>
      </c>
      <c r="C22030" t="s">
        <v>30</v>
      </c>
      <c r="D22030" t="s">
        <v>4</v>
      </c>
      <c r="E22030" t="s">
        <v>5</v>
      </c>
      <c r="F22030" t="s">
        <v>6</v>
      </c>
      <c r="G22030" t="s">
        <v>53632</v>
      </c>
      <c r="H22030" t="s">
        <v>43648</v>
      </c>
      <c r="I22030" t="s">
        <v>8</v>
      </c>
      <c r="J22030" t="s">
        <v>1952</v>
      </c>
      <c r="K22030" t="s">
        <v>10</v>
      </c>
      <c r="L22030" t="s">
        <v>515</v>
      </c>
      <c r="M22030" t="s">
        <v>54775</v>
      </c>
      <c r="N22030" t="s">
        <v>54776</v>
      </c>
    </row>
    <row r="22031" spans="1:14" x14ac:dyDescent="0.45">
      <c r="A22031">
        <v>22030</v>
      </c>
      <c r="B22031">
        <v>10031397</v>
      </c>
      <c r="C22031" t="s">
        <v>138</v>
      </c>
      <c r="D22031" t="s">
        <v>4</v>
      </c>
      <c r="E22031" t="s">
        <v>5</v>
      </c>
      <c r="F22031" t="s">
        <v>6</v>
      </c>
      <c r="G22031" t="s">
        <v>45973</v>
      </c>
      <c r="H22031" t="s">
        <v>3430</v>
      </c>
      <c r="I22031" t="s">
        <v>8</v>
      </c>
      <c r="J22031" t="s">
        <v>46708</v>
      </c>
      <c r="K22031" t="s">
        <v>51</v>
      </c>
      <c r="L22031" t="s">
        <v>275</v>
      </c>
      <c r="M22031" t="s">
        <v>54777</v>
      </c>
      <c r="N22031" t="s">
        <v>54778</v>
      </c>
    </row>
    <row r="22032" spans="1:14" x14ac:dyDescent="0.45">
      <c r="A22032">
        <v>22031</v>
      </c>
      <c r="B22032">
        <v>10031403</v>
      </c>
      <c r="C22032" t="s">
        <v>547</v>
      </c>
      <c r="D22032" t="s">
        <v>87</v>
      </c>
      <c r="E22032" t="s">
        <v>548</v>
      </c>
      <c r="F22032" t="s">
        <v>549</v>
      </c>
      <c r="G22032" t="s">
        <v>54737</v>
      </c>
      <c r="H22032" t="s">
        <v>54779</v>
      </c>
      <c r="I22032" t="s">
        <v>6918</v>
      </c>
      <c r="J22032" t="s">
        <v>8</v>
      </c>
      <c r="K22032" t="s">
        <v>8</v>
      </c>
      <c r="L22032" t="s">
        <v>559</v>
      </c>
      <c r="M22032" t="s">
        <v>8</v>
      </c>
      <c r="N22032" t="s">
        <v>8</v>
      </c>
    </row>
    <row r="22033" spans="1:14" x14ac:dyDescent="0.45">
      <c r="A22033">
        <v>22032</v>
      </c>
      <c r="B22033">
        <v>10031408</v>
      </c>
      <c r="C22033" t="s">
        <v>153</v>
      </c>
      <c r="D22033" t="s">
        <v>4</v>
      </c>
      <c r="E22033" t="s">
        <v>5</v>
      </c>
      <c r="F22033" t="s">
        <v>6</v>
      </c>
      <c r="G22033" t="s">
        <v>54737</v>
      </c>
      <c r="H22033" t="s">
        <v>534</v>
      </c>
      <c r="I22033" t="s">
        <v>8</v>
      </c>
      <c r="J22033" t="s">
        <v>5805</v>
      </c>
      <c r="K22033" t="s">
        <v>10</v>
      </c>
      <c r="L22033" t="s">
        <v>515</v>
      </c>
      <c r="M22033" t="s">
        <v>54780</v>
      </c>
      <c r="N22033" t="s">
        <v>54781</v>
      </c>
    </row>
    <row r="22034" spans="1:14" x14ac:dyDescent="0.45">
      <c r="A22034">
        <v>22033</v>
      </c>
      <c r="B22034">
        <v>10031410</v>
      </c>
      <c r="C22034" t="s">
        <v>398</v>
      </c>
      <c r="D22034" t="s">
        <v>4</v>
      </c>
      <c r="E22034" t="s">
        <v>5</v>
      </c>
      <c r="F22034" t="s">
        <v>6</v>
      </c>
      <c r="G22034" t="s">
        <v>54532</v>
      </c>
      <c r="H22034" t="s">
        <v>54782</v>
      </c>
      <c r="I22034" t="s">
        <v>8</v>
      </c>
      <c r="J22034" t="s">
        <v>6112</v>
      </c>
      <c r="K22034" t="s">
        <v>141</v>
      </c>
      <c r="L22034" t="s">
        <v>189</v>
      </c>
      <c r="M22034" t="s">
        <v>54783</v>
      </c>
      <c r="N22034" t="s">
        <v>54784</v>
      </c>
    </row>
    <row r="22035" spans="1:14" x14ac:dyDescent="0.45">
      <c r="A22035">
        <v>22034</v>
      </c>
      <c r="B22035">
        <v>10031416</v>
      </c>
      <c r="C22035" t="s">
        <v>138</v>
      </c>
      <c r="D22035" t="s">
        <v>4</v>
      </c>
      <c r="E22035" t="s">
        <v>5</v>
      </c>
      <c r="F22035" t="s">
        <v>6</v>
      </c>
      <c r="G22035" t="s">
        <v>45548</v>
      </c>
      <c r="H22035" t="s">
        <v>54785</v>
      </c>
      <c r="I22035" t="s">
        <v>8</v>
      </c>
      <c r="J22035" t="s">
        <v>4961</v>
      </c>
      <c r="K22035" t="s">
        <v>45</v>
      </c>
      <c r="L22035" t="s">
        <v>671</v>
      </c>
      <c r="M22035" t="s">
        <v>54786</v>
      </c>
      <c r="N22035" t="s">
        <v>54787</v>
      </c>
    </row>
    <row r="22036" spans="1:14" x14ac:dyDescent="0.45">
      <c r="A22036">
        <v>22035</v>
      </c>
      <c r="B22036">
        <v>10031437</v>
      </c>
      <c r="C22036" t="s">
        <v>30</v>
      </c>
      <c r="D22036" t="s">
        <v>4</v>
      </c>
      <c r="E22036" t="s">
        <v>5</v>
      </c>
      <c r="F22036" t="s">
        <v>6</v>
      </c>
      <c r="G22036" t="s">
        <v>54152</v>
      </c>
      <c r="H22036" t="s">
        <v>27922</v>
      </c>
      <c r="I22036" t="s">
        <v>43</v>
      </c>
      <c r="J22036" t="s">
        <v>1192</v>
      </c>
      <c r="K22036" t="s">
        <v>45</v>
      </c>
      <c r="L22036" t="s">
        <v>46</v>
      </c>
      <c r="M22036" t="s">
        <v>54788</v>
      </c>
      <c r="N22036" t="s">
        <v>54789</v>
      </c>
    </row>
    <row r="22037" spans="1:14" x14ac:dyDescent="0.45">
      <c r="A22037">
        <v>22036</v>
      </c>
      <c r="B22037">
        <v>10031445</v>
      </c>
      <c r="C22037" t="s">
        <v>391</v>
      </c>
      <c r="D22037" t="s">
        <v>4</v>
      </c>
      <c r="E22037" t="s">
        <v>5</v>
      </c>
      <c r="F22037" t="s">
        <v>6</v>
      </c>
      <c r="G22037" t="s">
        <v>52862</v>
      </c>
      <c r="H22037" t="s">
        <v>54790</v>
      </c>
      <c r="I22037" t="s">
        <v>8</v>
      </c>
      <c r="J22037" t="s">
        <v>6729</v>
      </c>
      <c r="K22037" t="s">
        <v>149</v>
      </c>
      <c r="L22037" t="s">
        <v>179</v>
      </c>
      <c r="M22037" t="s">
        <v>54791</v>
      </c>
      <c r="N22037" t="s">
        <v>54792</v>
      </c>
    </row>
    <row r="22038" spans="1:14" x14ac:dyDescent="0.45">
      <c r="A22038">
        <v>22037</v>
      </c>
      <c r="B22038">
        <v>10031448</v>
      </c>
      <c r="C22038" t="s">
        <v>30</v>
      </c>
      <c r="D22038" t="s">
        <v>4</v>
      </c>
      <c r="E22038" t="s">
        <v>5</v>
      </c>
      <c r="F22038" t="s">
        <v>6</v>
      </c>
      <c r="G22038" t="s">
        <v>53915</v>
      </c>
      <c r="H22038" t="s">
        <v>54793</v>
      </c>
      <c r="I22038" t="s">
        <v>8</v>
      </c>
      <c r="J22038" t="s">
        <v>1188</v>
      </c>
      <c r="K22038" t="s">
        <v>26</v>
      </c>
      <c r="L22038" t="s">
        <v>111</v>
      </c>
      <c r="M22038" t="s">
        <v>54794</v>
      </c>
      <c r="N22038" t="s">
        <v>54795</v>
      </c>
    </row>
    <row r="22039" spans="1:14" x14ac:dyDescent="0.45">
      <c r="A22039">
        <v>22038</v>
      </c>
      <c r="B22039">
        <v>10031462</v>
      </c>
      <c r="C22039" t="s">
        <v>153</v>
      </c>
      <c r="D22039" t="s">
        <v>4</v>
      </c>
      <c r="E22039" t="s">
        <v>5</v>
      </c>
      <c r="F22039" t="s">
        <v>6</v>
      </c>
      <c r="G22039" t="s">
        <v>52150</v>
      </c>
      <c r="H22039" t="s">
        <v>54796</v>
      </c>
      <c r="I22039" t="s">
        <v>8</v>
      </c>
      <c r="J22039" t="s">
        <v>8497</v>
      </c>
      <c r="K22039" t="s">
        <v>10</v>
      </c>
      <c r="L22039" t="s">
        <v>515</v>
      </c>
      <c r="M22039" t="s">
        <v>54797</v>
      </c>
      <c r="N22039" t="s">
        <v>54798</v>
      </c>
    </row>
    <row r="22040" spans="1:14" x14ac:dyDescent="0.45">
      <c r="A22040">
        <v>22039</v>
      </c>
      <c r="B22040">
        <v>10031466</v>
      </c>
      <c r="C22040" t="s">
        <v>54799</v>
      </c>
      <c r="D22040" t="s">
        <v>4</v>
      </c>
      <c r="E22040" t="s">
        <v>5</v>
      </c>
      <c r="F22040" t="s">
        <v>1098</v>
      </c>
      <c r="G22040" t="s">
        <v>54340</v>
      </c>
      <c r="H22040" t="s">
        <v>28908</v>
      </c>
      <c r="I22040" t="s">
        <v>8</v>
      </c>
      <c r="J22040" t="s">
        <v>9058</v>
      </c>
      <c r="K22040" t="s">
        <v>134</v>
      </c>
      <c r="L22040" t="s">
        <v>135</v>
      </c>
      <c r="M22040" t="s">
        <v>54800</v>
      </c>
      <c r="N22040" t="s">
        <v>54801</v>
      </c>
    </row>
    <row r="22041" spans="1:14" x14ac:dyDescent="0.45">
      <c r="A22041">
        <v>22040</v>
      </c>
      <c r="B22041">
        <v>10031489</v>
      </c>
      <c r="C22041" t="s">
        <v>547</v>
      </c>
      <c r="D22041" t="s">
        <v>4</v>
      </c>
      <c r="E22041" t="s">
        <v>5</v>
      </c>
      <c r="F22041" t="s">
        <v>6</v>
      </c>
      <c r="G22041" t="s">
        <v>54737</v>
      </c>
      <c r="H22041" t="s">
        <v>24507</v>
      </c>
      <c r="I22041" t="s">
        <v>8</v>
      </c>
      <c r="J22041" t="s">
        <v>359</v>
      </c>
      <c r="K22041" t="s">
        <v>26</v>
      </c>
      <c r="L22041" t="s">
        <v>360</v>
      </c>
      <c r="M22041" t="s">
        <v>54802</v>
      </c>
      <c r="N22041" t="s">
        <v>54803</v>
      </c>
    </row>
    <row r="22042" spans="1:14" x14ac:dyDescent="0.45">
      <c r="A22042">
        <v>22041</v>
      </c>
      <c r="B22042">
        <v>10031505</v>
      </c>
      <c r="C22042" t="s">
        <v>321</v>
      </c>
      <c r="D22042" t="s">
        <v>4</v>
      </c>
      <c r="E22042" t="s">
        <v>5</v>
      </c>
      <c r="F22042" t="s">
        <v>14</v>
      </c>
      <c r="G22042" t="s">
        <v>54737</v>
      </c>
      <c r="H22042" t="s">
        <v>893</v>
      </c>
      <c r="I22042" t="s">
        <v>8</v>
      </c>
      <c r="J22042" t="s">
        <v>748</v>
      </c>
      <c r="K22042" t="s">
        <v>66</v>
      </c>
      <c r="L22042" t="s">
        <v>67</v>
      </c>
      <c r="M22042" t="s">
        <v>50278</v>
      </c>
      <c r="N22042" t="s">
        <v>50279</v>
      </c>
    </row>
    <row r="22043" spans="1:14" x14ac:dyDescent="0.45">
      <c r="A22043">
        <v>22042</v>
      </c>
      <c r="B22043">
        <v>10031516</v>
      </c>
      <c r="C22043" t="s">
        <v>278</v>
      </c>
      <c r="D22043" t="s">
        <v>4</v>
      </c>
      <c r="E22043" t="s">
        <v>5</v>
      </c>
      <c r="F22043" t="s">
        <v>790</v>
      </c>
      <c r="G22043" t="s">
        <v>54340</v>
      </c>
      <c r="H22043" t="s">
        <v>54804</v>
      </c>
      <c r="I22043" t="s">
        <v>8</v>
      </c>
      <c r="J22043" t="s">
        <v>3186</v>
      </c>
      <c r="K22043" t="s">
        <v>212</v>
      </c>
      <c r="L22043" t="s">
        <v>465</v>
      </c>
      <c r="M22043" t="s">
        <v>54805</v>
      </c>
      <c r="N22043" t="s">
        <v>54806</v>
      </c>
    </row>
    <row r="22044" spans="1:14" x14ac:dyDescent="0.45">
      <c r="A22044">
        <v>22043</v>
      </c>
      <c r="B22044">
        <v>10031522</v>
      </c>
      <c r="C22044" t="s">
        <v>1053</v>
      </c>
      <c r="D22044" t="s">
        <v>4</v>
      </c>
      <c r="E22044" t="s">
        <v>5</v>
      </c>
      <c r="F22044" t="s">
        <v>6</v>
      </c>
      <c r="G22044" t="s">
        <v>54532</v>
      </c>
      <c r="H22044" t="s">
        <v>3410</v>
      </c>
      <c r="I22044" t="s">
        <v>8</v>
      </c>
      <c r="J22044" t="s">
        <v>20491</v>
      </c>
      <c r="K22044" t="s">
        <v>149</v>
      </c>
      <c r="L22044" t="s">
        <v>150</v>
      </c>
      <c r="M22044" t="s">
        <v>54807</v>
      </c>
      <c r="N22044" t="s">
        <v>54808</v>
      </c>
    </row>
    <row r="22045" spans="1:14" x14ac:dyDescent="0.45">
      <c r="A22045">
        <v>22044</v>
      </c>
      <c r="B22045">
        <v>10031528</v>
      </c>
      <c r="C22045" t="s">
        <v>34043</v>
      </c>
      <c r="D22045" t="s">
        <v>4</v>
      </c>
      <c r="E22045" t="s">
        <v>5</v>
      </c>
      <c r="F22045" t="s">
        <v>353</v>
      </c>
      <c r="G22045" t="s">
        <v>50105</v>
      </c>
      <c r="H22045" t="s">
        <v>8</v>
      </c>
      <c r="I22045" t="s">
        <v>16</v>
      </c>
      <c r="J22045" t="s">
        <v>8</v>
      </c>
      <c r="K22045" t="s">
        <v>116</v>
      </c>
      <c r="L22045" t="s">
        <v>1103</v>
      </c>
      <c r="M22045" t="s">
        <v>8</v>
      </c>
      <c r="N22045" t="s">
        <v>8</v>
      </c>
    </row>
    <row r="22046" spans="1:14" x14ac:dyDescent="0.45">
      <c r="A22046">
        <v>22045</v>
      </c>
      <c r="B22046">
        <v>10031532</v>
      </c>
      <c r="C22046" t="s">
        <v>30</v>
      </c>
      <c r="D22046" t="s">
        <v>4</v>
      </c>
      <c r="E22046" t="s">
        <v>5</v>
      </c>
      <c r="F22046" t="s">
        <v>6</v>
      </c>
      <c r="G22046" t="s">
        <v>54532</v>
      </c>
      <c r="H22046" t="s">
        <v>54809</v>
      </c>
      <c r="I22046" t="s">
        <v>8</v>
      </c>
      <c r="J22046" t="s">
        <v>866</v>
      </c>
      <c r="K22046" t="s">
        <v>51</v>
      </c>
      <c r="L22046" t="s">
        <v>341</v>
      </c>
      <c r="M22046" t="s">
        <v>54810</v>
      </c>
      <c r="N22046" t="s">
        <v>54811</v>
      </c>
    </row>
    <row r="22047" spans="1:14" x14ac:dyDescent="0.45">
      <c r="A22047">
        <v>22046</v>
      </c>
      <c r="B22047">
        <v>10031544</v>
      </c>
      <c r="C22047" t="s">
        <v>9524</v>
      </c>
      <c r="D22047" t="s">
        <v>4</v>
      </c>
      <c r="E22047" t="s">
        <v>5</v>
      </c>
      <c r="F22047" t="s">
        <v>6</v>
      </c>
      <c r="G22047" t="s">
        <v>53335</v>
      </c>
      <c r="H22047" t="s">
        <v>54812</v>
      </c>
      <c r="I22047" t="s">
        <v>8</v>
      </c>
      <c r="J22047" t="s">
        <v>11969</v>
      </c>
      <c r="K22047" t="s">
        <v>51</v>
      </c>
      <c r="L22047" t="s">
        <v>52</v>
      </c>
      <c r="M22047" t="s">
        <v>54813</v>
      </c>
      <c r="N22047" t="s">
        <v>54814</v>
      </c>
    </row>
    <row r="22048" spans="1:14" x14ac:dyDescent="0.45">
      <c r="A22048">
        <v>22047</v>
      </c>
      <c r="B22048">
        <v>10031546</v>
      </c>
      <c r="C22048" t="s">
        <v>27</v>
      </c>
      <c r="D22048" t="s">
        <v>4</v>
      </c>
      <c r="E22048" t="s">
        <v>5</v>
      </c>
      <c r="F22048" t="s">
        <v>6</v>
      </c>
      <c r="G22048" t="s">
        <v>54737</v>
      </c>
      <c r="H22048" t="s">
        <v>5145</v>
      </c>
      <c r="I22048" t="s">
        <v>8</v>
      </c>
      <c r="J22048" t="s">
        <v>5146</v>
      </c>
      <c r="K22048" t="s">
        <v>26</v>
      </c>
      <c r="L22048" t="s">
        <v>455</v>
      </c>
      <c r="M22048" t="s">
        <v>54815</v>
      </c>
      <c r="N22048" t="s">
        <v>54816</v>
      </c>
    </row>
    <row r="22049" spans="1:14" x14ac:dyDescent="0.45">
      <c r="A22049">
        <v>22048</v>
      </c>
      <c r="B22049">
        <v>10031550</v>
      </c>
      <c r="C22049" t="s">
        <v>9607</v>
      </c>
      <c r="D22049" t="s">
        <v>4</v>
      </c>
      <c r="E22049" t="s">
        <v>5</v>
      </c>
      <c r="F22049" t="s">
        <v>6</v>
      </c>
      <c r="G22049" t="s">
        <v>54737</v>
      </c>
      <c r="H22049" t="s">
        <v>54817</v>
      </c>
      <c r="I22049" t="s">
        <v>8</v>
      </c>
      <c r="J22049" t="s">
        <v>73</v>
      </c>
      <c r="K22049" t="s">
        <v>45</v>
      </c>
      <c r="L22049" t="s">
        <v>74</v>
      </c>
      <c r="M22049" t="s">
        <v>54818</v>
      </c>
      <c r="N22049" t="s">
        <v>54819</v>
      </c>
    </row>
    <row r="22050" spans="1:14" x14ac:dyDescent="0.45">
      <c r="A22050">
        <v>22049</v>
      </c>
      <c r="B22050">
        <v>10031551</v>
      </c>
      <c r="C22050" t="s">
        <v>376</v>
      </c>
      <c r="D22050" t="s">
        <v>4</v>
      </c>
      <c r="E22050" t="s">
        <v>5</v>
      </c>
      <c r="F22050" t="s">
        <v>14</v>
      </c>
      <c r="G22050" t="s">
        <v>54737</v>
      </c>
      <c r="H22050" t="s">
        <v>6671</v>
      </c>
      <c r="I22050" t="s">
        <v>11763</v>
      </c>
      <c r="J22050" t="s">
        <v>581</v>
      </c>
      <c r="K22050" t="s">
        <v>116</v>
      </c>
      <c r="L22050" t="s">
        <v>1746</v>
      </c>
      <c r="M22050" t="s">
        <v>54820</v>
      </c>
      <c r="N22050" t="s">
        <v>54821</v>
      </c>
    </row>
    <row r="22051" spans="1:14" x14ac:dyDescent="0.45">
      <c r="A22051">
        <v>22050</v>
      </c>
      <c r="B22051">
        <v>10031553</v>
      </c>
      <c r="C22051" t="s">
        <v>13</v>
      </c>
      <c r="D22051" t="s">
        <v>4</v>
      </c>
      <c r="E22051" t="s">
        <v>5</v>
      </c>
      <c r="F22051" t="s">
        <v>14</v>
      </c>
      <c r="G22051" t="s">
        <v>54737</v>
      </c>
      <c r="H22051" t="s">
        <v>3172</v>
      </c>
      <c r="I22051" t="s">
        <v>54822</v>
      </c>
      <c r="J22051" t="s">
        <v>324</v>
      </c>
      <c r="K22051" t="s">
        <v>51</v>
      </c>
      <c r="L22051" t="s">
        <v>325</v>
      </c>
      <c r="M22051" t="s">
        <v>54823</v>
      </c>
      <c r="N22051" t="s">
        <v>54824</v>
      </c>
    </row>
    <row r="22052" spans="1:14" x14ac:dyDescent="0.45">
      <c r="A22052">
        <v>22051</v>
      </c>
      <c r="B22052">
        <v>10031559</v>
      </c>
      <c r="C22052" t="s">
        <v>9841</v>
      </c>
      <c r="D22052" t="s">
        <v>4</v>
      </c>
      <c r="E22052" t="s">
        <v>5</v>
      </c>
      <c r="F22052" t="s">
        <v>6</v>
      </c>
      <c r="G22052" t="s">
        <v>54737</v>
      </c>
      <c r="H22052" t="s">
        <v>51012</v>
      </c>
      <c r="I22052" t="s">
        <v>8</v>
      </c>
      <c r="J22052" t="s">
        <v>493</v>
      </c>
      <c r="K22052" t="s">
        <v>45</v>
      </c>
      <c r="L22052" t="s">
        <v>449</v>
      </c>
      <c r="M22052" t="s">
        <v>54825</v>
      </c>
      <c r="N22052" t="s">
        <v>54826</v>
      </c>
    </row>
    <row r="22053" spans="1:14" x14ac:dyDescent="0.45">
      <c r="A22053">
        <v>22052</v>
      </c>
      <c r="B22053">
        <v>10031561</v>
      </c>
      <c r="C22053" t="s">
        <v>153</v>
      </c>
      <c r="D22053" t="s">
        <v>4</v>
      </c>
      <c r="E22053" t="s">
        <v>5</v>
      </c>
      <c r="F22053" t="s">
        <v>6</v>
      </c>
      <c r="G22053" t="s">
        <v>54737</v>
      </c>
      <c r="H22053" t="s">
        <v>54827</v>
      </c>
      <c r="I22053" t="s">
        <v>8</v>
      </c>
      <c r="J22053" t="s">
        <v>39980</v>
      </c>
      <c r="K22053" t="s">
        <v>10</v>
      </c>
      <c r="L22053" t="s">
        <v>3</v>
      </c>
      <c r="M22053" t="s">
        <v>54828</v>
      </c>
      <c r="N22053" t="s">
        <v>54829</v>
      </c>
    </row>
    <row r="22054" spans="1:14" x14ac:dyDescent="0.45">
      <c r="A22054">
        <v>22053</v>
      </c>
      <c r="B22054">
        <v>10031563</v>
      </c>
      <c r="C22054" t="s">
        <v>13</v>
      </c>
      <c r="D22054" t="s">
        <v>4</v>
      </c>
      <c r="E22054" t="s">
        <v>5</v>
      </c>
      <c r="F22054" t="s">
        <v>14</v>
      </c>
      <c r="G22054" t="s">
        <v>54737</v>
      </c>
      <c r="H22054" t="s">
        <v>36461</v>
      </c>
      <c r="I22054" t="s">
        <v>8</v>
      </c>
      <c r="J22054" t="s">
        <v>3982</v>
      </c>
      <c r="K22054" t="s">
        <v>134</v>
      </c>
      <c r="L22054" t="s">
        <v>135</v>
      </c>
      <c r="M22054" t="s">
        <v>54830</v>
      </c>
      <c r="N22054" t="s">
        <v>54831</v>
      </c>
    </row>
    <row r="22055" spans="1:14" x14ac:dyDescent="0.45">
      <c r="A22055">
        <v>22054</v>
      </c>
      <c r="B22055">
        <v>10031568</v>
      </c>
      <c r="C22055" t="s">
        <v>5652</v>
      </c>
      <c r="D22055" t="s">
        <v>4</v>
      </c>
      <c r="E22055" t="s">
        <v>5</v>
      </c>
      <c r="F22055" t="s">
        <v>6</v>
      </c>
      <c r="G22055" t="s">
        <v>54532</v>
      </c>
      <c r="H22055" t="s">
        <v>26151</v>
      </c>
      <c r="I22055" t="s">
        <v>8</v>
      </c>
      <c r="J22055" t="s">
        <v>115</v>
      </c>
      <c r="K22055" t="s">
        <v>116</v>
      </c>
      <c r="L22055" t="s">
        <v>117</v>
      </c>
      <c r="M22055" t="s">
        <v>54832</v>
      </c>
      <c r="N22055" t="s">
        <v>54833</v>
      </c>
    </row>
    <row r="22056" spans="1:14" x14ac:dyDescent="0.45">
      <c r="A22056">
        <v>22055</v>
      </c>
      <c r="B22056">
        <v>10031571</v>
      </c>
      <c r="C22056" t="s">
        <v>30</v>
      </c>
      <c r="D22056" t="s">
        <v>4</v>
      </c>
      <c r="E22056" t="s">
        <v>5</v>
      </c>
      <c r="F22056" t="s">
        <v>6</v>
      </c>
      <c r="G22056" t="s">
        <v>45548</v>
      </c>
      <c r="H22056" t="s">
        <v>4654</v>
      </c>
      <c r="I22056" t="s">
        <v>8</v>
      </c>
      <c r="J22056" t="s">
        <v>2048</v>
      </c>
      <c r="K22056" t="s">
        <v>26</v>
      </c>
      <c r="L22056" t="s">
        <v>596</v>
      </c>
      <c r="M22056" t="s">
        <v>54834</v>
      </c>
      <c r="N22056" t="s">
        <v>54835</v>
      </c>
    </row>
    <row r="22057" spans="1:14" x14ac:dyDescent="0.45">
      <c r="A22057">
        <v>22056</v>
      </c>
      <c r="B22057">
        <v>10031573</v>
      </c>
      <c r="C22057" t="s">
        <v>9607</v>
      </c>
      <c r="D22057" t="s">
        <v>4</v>
      </c>
      <c r="E22057" t="s">
        <v>5</v>
      </c>
      <c r="F22057" t="s">
        <v>6</v>
      </c>
      <c r="G22057" t="s">
        <v>54532</v>
      </c>
      <c r="H22057" t="s">
        <v>9608</v>
      </c>
      <c r="I22057" t="s">
        <v>8</v>
      </c>
      <c r="J22057" t="s">
        <v>619</v>
      </c>
      <c r="K22057" t="s">
        <v>45</v>
      </c>
      <c r="L22057" t="s">
        <v>74</v>
      </c>
      <c r="M22057" t="s">
        <v>54836</v>
      </c>
      <c r="N22057" t="s">
        <v>54837</v>
      </c>
    </row>
    <row r="22058" spans="1:14" x14ac:dyDescent="0.45">
      <c r="A22058">
        <v>22057</v>
      </c>
      <c r="B22058">
        <v>10031580</v>
      </c>
      <c r="C22058" t="s">
        <v>81</v>
      </c>
      <c r="D22058" t="s">
        <v>4</v>
      </c>
      <c r="E22058" t="s">
        <v>5</v>
      </c>
      <c r="F22058" t="s">
        <v>6</v>
      </c>
      <c r="G22058" t="s">
        <v>54737</v>
      </c>
      <c r="H22058" t="s">
        <v>5031</v>
      </c>
      <c r="I22058" t="s">
        <v>16</v>
      </c>
      <c r="J22058" t="s">
        <v>1629</v>
      </c>
      <c r="K22058" t="s">
        <v>18</v>
      </c>
      <c r="L22058" t="s">
        <v>524</v>
      </c>
      <c r="M22058" t="s">
        <v>22020</v>
      </c>
      <c r="N22058" t="s">
        <v>22021</v>
      </c>
    </row>
    <row r="22059" spans="1:14" x14ac:dyDescent="0.45">
      <c r="A22059">
        <v>22058</v>
      </c>
      <c r="B22059">
        <v>10031589</v>
      </c>
      <c r="C22059" t="s">
        <v>62</v>
      </c>
      <c r="D22059" t="s">
        <v>4</v>
      </c>
      <c r="E22059" t="s">
        <v>5</v>
      </c>
      <c r="F22059" t="s">
        <v>6</v>
      </c>
      <c r="G22059" t="s">
        <v>54737</v>
      </c>
      <c r="H22059" t="s">
        <v>33228</v>
      </c>
      <c r="I22059" t="s">
        <v>8</v>
      </c>
      <c r="J22059" t="s">
        <v>18987</v>
      </c>
      <c r="K22059" t="s">
        <v>66</v>
      </c>
      <c r="L22059" t="s">
        <v>184</v>
      </c>
      <c r="M22059" t="s">
        <v>54838</v>
      </c>
      <c r="N22059" t="s">
        <v>54839</v>
      </c>
    </row>
    <row r="22060" spans="1:14" x14ac:dyDescent="0.45">
      <c r="A22060">
        <v>22059</v>
      </c>
      <c r="B22060">
        <v>10031593</v>
      </c>
      <c r="C22060" t="s">
        <v>278</v>
      </c>
      <c r="D22060" t="s">
        <v>4</v>
      </c>
      <c r="E22060" t="s">
        <v>5</v>
      </c>
      <c r="F22060" t="s">
        <v>6</v>
      </c>
      <c r="G22060" t="s">
        <v>53475</v>
      </c>
      <c r="H22060" t="s">
        <v>54840</v>
      </c>
      <c r="I22060" t="s">
        <v>4498</v>
      </c>
      <c r="J22060" t="s">
        <v>5952</v>
      </c>
      <c r="K22060" t="s">
        <v>212</v>
      </c>
      <c r="L22060" t="s">
        <v>465</v>
      </c>
      <c r="M22060" t="s">
        <v>54841</v>
      </c>
      <c r="N22060" t="s">
        <v>54842</v>
      </c>
    </row>
    <row r="22061" spans="1:14" x14ac:dyDescent="0.45">
      <c r="A22061">
        <v>22060</v>
      </c>
      <c r="B22061">
        <v>10031595</v>
      </c>
      <c r="C22061" t="s">
        <v>321</v>
      </c>
      <c r="D22061" t="s">
        <v>4</v>
      </c>
      <c r="E22061" t="s">
        <v>5</v>
      </c>
      <c r="F22061" t="s">
        <v>14</v>
      </c>
      <c r="G22061" t="s">
        <v>54737</v>
      </c>
      <c r="H22061" t="s">
        <v>54843</v>
      </c>
      <c r="I22061" t="s">
        <v>16</v>
      </c>
      <c r="J22061" t="s">
        <v>6729</v>
      </c>
      <c r="K22061" t="s">
        <v>149</v>
      </c>
      <c r="L22061" t="s">
        <v>179</v>
      </c>
      <c r="M22061" t="s">
        <v>54844</v>
      </c>
      <c r="N22061" t="s">
        <v>54845</v>
      </c>
    </row>
    <row r="22062" spans="1:14" x14ac:dyDescent="0.45">
      <c r="A22062">
        <v>22061</v>
      </c>
      <c r="B22062">
        <v>10031626</v>
      </c>
      <c r="C22062" t="s">
        <v>30</v>
      </c>
      <c r="D22062" t="s">
        <v>4</v>
      </c>
      <c r="E22062" t="s">
        <v>5</v>
      </c>
      <c r="F22062" t="s">
        <v>6</v>
      </c>
      <c r="G22062" t="s">
        <v>54532</v>
      </c>
      <c r="H22062" t="s">
        <v>54846</v>
      </c>
      <c r="I22062" t="s">
        <v>8</v>
      </c>
      <c r="J22062" t="s">
        <v>1309</v>
      </c>
      <c r="K22062" t="s">
        <v>10</v>
      </c>
      <c r="L22062" t="s">
        <v>685</v>
      </c>
      <c r="M22062" t="s">
        <v>54847</v>
      </c>
      <c r="N22062" t="s">
        <v>54848</v>
      </c>
    </row>
    <row r="22063" spans="1:14" x14ac:dyDescent="0.45">
      <c r="A22063">
        <v>22062</v>
      </c>
      <c r="B22063">
        <v>10031628</v>
      </c>
      <c r="C22063" t="s">
        <v>376</v>
      </c>
      <c r="D22063" t="s">
        <v>4</v>
      </c>
      <c r="E22063" t="s">
        <v>5</v>
      </c>
      <c r="F22063" t="s">
        <v>353</v>
      </c>
      <c r="G22063" t="s">
        <v>54737</v>
      </c>
      <c r="H22063" t="s">
        <v>36455</v>
      </c>
      <c r="I22063" t="s">
        <v>16</v>
      </c>
      <c r="J22063" t="s">
        <v>1640</v>
      </c>
      <c r="K22063" t="s">
        <v>141</v>
      </c>
      <c r="L22063" t="s">
        <v>1492</v>
      </c>
      <c r="M22063" t="s">
        <v>54849</v>
      </c>
      <c r="N22063" t="s">
        <v>54850</v>
      </c>
    </row>
    <row r="22064" spans="1:14" x14ac:dyDescent="0.45">
      <c r="A22064">
        <v>22063</v>
      </c>
      <c r="B22064">
        <v>10031630</v>
      </c>
      <c r="C22064" t="s">
        <v>30</v>
      </c>
      <c r="D22064" t="s">
        <v>4</v>
      </c>
      <c r="E22064" t="s">
        <v>5</v>
      </c>
      <c r="F22064" t="s">
        <v>6</v>
      </c>
      <c r="G22064" t="s">
        <v>54532</v>
      </c>
      <c r="H22064" t="s">
        <v>54851</v>
      </c>
      <c r="I22064" t="s">
        <v>8</v>
      </c>
      <c r="J22064" t="s">
        <v>5380</v>
      </c>
      <c r="K22064" t="s">
        <v>45</v>
      </c>
      <c r="L22064" t="s">
        <v>449</v>
      </c>
      <c r="M22064" t="s">
        <v>54852</v>
      </c>
      <c r="N22064" t="s">
        <v>54853</v>
      </c>
    </row>
    <row r="22065" spans="1:14" x14ac:dyDescent="0.45">
      <c r="A22065">
        <v>22064</v>
      </c>
      <c r="B22065">
        <v>10031632</v>
      </c>
      <c r="C22065" t="s">
        <v>30</v>
      </c>
      <c r="D22065" t="s">
        <v>4</v>
      </c>
      <c r="E22065" t="s">
        <v>5</v>
      </c>
      <c r="F22065" t="s">
        <v>6</v>
      </c>
      <c r="G22065" t="s">
        <v>54737</v>
      </c>
      <c r="H22065" t="s">
        <v>3988</v>
      </c>
      <c r="I22065" t="s">
        <v>8</v>
      </c>
      <c r="J22065" t="s">
        <v>601</v>
      </c>
      <c r="K22065" t="s">
        <v>116</v>
      </c>
      <c r="L22065" t="s">
        <v>602</v>
      </c>
      <c r="M22065" t="s">
        <v>54854</v>
      </c>
      <c r="N22065" t="s">
        <v>54855</v>
      </c>
    </row>
    <row r="22066" spans="1:14" x14ac:dyDescent="0.45">
      <c r="A22066">
        <v>22065</v>
      </c>
      <c r="B22066">
        <v>10031638</v>
      </c>
      <c r="C22066" t="s">
        <v>168</v>
      </c>
      <c r="D22066" t="s">
        <v>4</v>
      </c>
      <c r="E22066" t="s">
        <v>5</v>
      </c>
      <c r="F22066" t="s">
        <v>6</v>
      </c>
      <c r="G22066" t="s">
        <v>54737</v>
      </c>
      <c r="H22066" t="s">
        <v>10337</v>
      </c>
      <c r="I22066" t="s">
        <v>16</v>
      </c>
      <c r="J22066" t="s">
        <v>5266</v>
      </c>
      <c r="K22066" t="s">
        <v>93</v>
      </c>
      <c r="L22066" t="s">
        <v>94</v>
      </c>
      <c r="M22066" t="s">
        <v>54856</v>
      </c>
      <c r="N22066" t="s">
        <v>54857</v>
      </c>
    </row>
    <row r="22067" spans="1:14" x14ac:dyDescent="0.45">
      <c r="A22067">
        <v>22066</v>
      </c>
      <c r="B22067">
        <v>10031653</v>
      </c>
      <c r="C22067" t="s">
        <v>376</v>
      </c>
      <c r="D22067" t="s">
        <v>4</v>
      </c>
      <c r="E22067" t="s">
        <v>5</v>
      </c>
      <c r="F22067" t="s">
        <v>1098</v>
      </c>
      <c r="G22067" t="s">
        <v>54737</v>
      </c>
      <c r="H22067" t="s">
        <v>22012</v>
      </c>
      <c r="I22067" t="s">
        <v>16</v>
      </c>
      <c r="J22067" t="s">
        <v>84</v>
      </c>
      <c r="K22067" t="s">
        <v>18</v>
      </c>
      <c r="L22067" t="s">
        <v>19</v>
      </c>
      <c r="M22067" t="s">
        <v>54858</v>
      </c>
      <c r="N22067" t="s">
        <v>54859</v>
      </c>
    </row>
    <row r="22068" spans="1:14" x14ac:dyDescent="0.45">
      <c r="A22068">
        <v>22067</v>
      </c>
      <c r="B22068">
        <v>10031661</v>
      </c>
      <c r="C22068" t="s">
        <v>173</v>
      </c>
      <c r="D22068" t="s">
        <v>4</v>
      </c>
      <c r="E22068" t="s">
        <v>5</v>
      </c>
      <c r="F22068" t="s">
        <v>6</v>
      </c>
      <c r="G22068" t="s">
        <v>54737</v>
      </c>
      <c r="H22068" t="s">
        <v>54860</v>
      </c>
      <c r="I22068" t="s">
        <v>16</v>
      </c>
      <c r="J22068" t="s">
        <v>555</v>
      </c>
      <c r="K22068" t="s">
        <v>26</v>
      </c>
      <c r="L22068" t="s">
        <v>173</v>
      </c>
      <c r="M22068" t="s">
        <v>17181</v>
      </c>
      <c r="N22068" t="s">
        <v>17182</v>
      </c>
    </row>
    <row r="22069" spans="1:14" x14ac:dyDescent="0.45">
      <c r="A22069">
        <v>22068</v>
      </c>
      <c r="B22069">
        <v>10031676</v>
      </c>
      <c r="C22069" t="s">
        <v>153</v>
      </c>
      <c r="D22069" t="s">
        <v>4</v>
      </c>
      <c r="E22069" t="s">
        <v>5</v>
      </c>
      <c r="F22069" t="s">
        <v>6</v>
      </c>
      <c r="G22069" t="s">
        <v>54737</v>
      </c>
      <c r="H22069" t="s">
        <v>28473</v>
      </c>
      <c r="I22069" t="s">
        <v>8</v>
      </c>
      <c r="J22069" t="s">
        <v>5262</v>
      </c>
      <c r="K22069" t="s">
        <v>212</v>
      </c>
      <c r="L22069" t="s">
        <v>213</v>
      </c>
      <c r="M22069" t="s">
        <v>54861</v>
      </c>
      <c r="N22069" t="s">
        <v>54862</v>
      </c>
    </row>
    <row r="22070" spans="1:14" x14ac:dyDescent="0.45">
      <c r="A22070">
        <v>22069</v>
      </c>
      <c r="B22070">
        <v>10031687</v>
      </c>
      <c r="C22070" t="s">
        <v>81</v>
      </c>
      <c r="D22070" t="s">
        <v>4</v>
      </c>
      <c r="E22070" t="s">
        <v>5</v>
      </c>
      <c r="F22070" t="s">
        <v>6</v>
      </c>
      <c r="G22070" t="s">
        <v>54532</v>
      </c>
      <c r="H22070" t="s">
        <v>54863</v>
      </c>
      <c r="I22070" t="s">
        <v>16</v>
      </c>
      <c r="J22070" t="s">
        <v>84</v>
      </c>
      <c r="K22070" t="s">
        <v>18</v>
      </c>
      <c r="L22070" t="s">
        <v>19</v>
      </c>
      <c r="M22070" t="s">
        <v>23598</v>
      </c>
      <c r="N22070" t="s">
        <v>23599</v>
      </c>
    </row>
    <row r="22071" spans="1:14" x14ac:dyDescent="0.45">
      <c r="A22071">
        <v>22070</v>
      </c>
      <c r="B22071">
        <v>10031688</v>
      </c>
      <c r="C22071" t="s">
        <v>13</v>
      </c>
      <c r="D22071" t="s">
        <v>4</v>
      </c>
      <c r="E22071" t="s">
        <v>5</v>
      </c>
      <c r="F22071" t="s">
        <v>14</v>
      </c>
      <c r="G22071" t="s">
        <v>16675</v>
      </c>
      <c r="H22071" t="s">
        <v>54864</v>
      </c>
      <c r="I22071" t="s">
        <v>8</v>
      </c>
      <c r="J22071" t="s">
        <v>3642</v>
      </c>
      <c r="K22071" t="s">
        <v>141</v>
      </c>
      <c r="L22071" t="s">
        <v>721</v>
      </c>
      <c r="M22071" t="s">
        <v>54865</v>
      </c>
      <c r="N22071" t="s">
        <v>54866</v>
      </c>
    </row>
    <row r="22072" spans="1:14" x14ac:dyDescent="0.45">
      <c r="A22072">
        <v>22071</v>
      </c>
      <c r="B22072">
        <v>10031689</v>
      </c>
      <c r="C22072" t="s">
        <v>13</v>
      </c>
      <c r="D22072" t="s">
        <v>4</v>
      </c>
      <c r="E22072" t="s">
        <v>5</v>
      </c>
      <c r="F22072" t="s">
        <v>6</v>
      </c>
      <c r="G22072" t="s">
        <v>54737</v>
      </c>
      <c r="H22072" t="s">
        <v>1976</v>
      </c>
      <c r="I22072" t="s">
        <v>8</v>
      </c>
      <c r="J22072" t="s">
        <v>12788</v>
      </c>
      <c r="K22072" t="s">
        <v>26</v>
      </c>
      <c r="L22072" t="s">
        <v>455</v>
      </c>
      <c r="M22072" t="s">
        <v>54867</v>
      </c>
      <c r="N22072" t="s">
        <v>54868</v>
      </c>
    </row>
    <row r="22073" spans="1:14" x14ac:dyDescent="0.45">
      <c r="A22073">
        <v>22072</v>
      </c>
      <c r="B22073">
        <v>10031690</v>
      </c>
      <c r="C22073" t="s">
        <v>30</v>
      </c>
      <c r="D22073" t="s">
        <v>4</v>
      </c>
      <c r="E22073" t="s">
        <v>5</v>
      </c>
      <c r="F22073" t="s">
        <v>6</v>
      </c>
      <c r="G22073" t="s">
        <v>54737</v>
      </c>
      <c r="H22073" t="s">
        <v>54869</v>
      </c>
      <c r="I22073" t="s">
        <v>14105</v>
      </c>
      <c r="J22073" t="s">
        <v>581</v>
      </c>
      <c r="K22073" t="s">
        <v>116</v>
      </c>
      <c r="L22073" t="s">
        <v>1746</v>
      </c>
      <c r="M22073" t="s">
        <v>54870</v>
      </c>
      <c r="N22073" t="s">
        <v>54871</v>
      </c>
    </row>
    <row r="22074" spans="1:14" x14ac:dyDescent="0.45">
      <c r="A22074">
        <v>22073</v>
      </c>
      <c r="B22074">
        <v>10031694</v>
      </c>
      <c r="C22074" t="s">
        <v>14286</v>
      </c>
      <c r="D22074" t="s">
        <v>4</v>
      </c>
      <c r="E22074" t="s">
        <v>5</v>
      </c>
      <c r="F22074" t="s">
        <v>6</v>
      </c>
      <c r="G22074" t="s">
        <v>54532</v>
      </c>
      <c r="H22074" t="s">
        <v>54872</v>
      </c>
      <c r="I22074" t="s">
        <v>16</v>
      </c>
      <c r="J22074" t="s">
        <v>527</v>
      </c>
      <c r="K22074" t="s">
        <v>18</v>
      </c>
      <c r="L22074" t="s">
        <v>33</v>
      </c>
      <c r="M22074" t="s">
        <v>54873</v>
      </c>
      <c r="N22074" t="s">
        <v>54874</v>
      </c>
    </row>
    <row r="22075" spans="1:14" x14ac:dyDescent="0.45">
      <c r="A22075">
        <v>22074</v>
      </c>
      <c r="B22075">
        <v>10031695</v>
      </c>
      <c r="C22075" t="s">
        <v>576</v>
      </c>
      <c r="D22075" t="s">
        <v>4</v>
      </c>
      <c r="E22075" t="s">
        <v>5</v>
      </c>
      <c r="F22075" t="s">
        <v>6</v>
      </c>
      <c r="G22075" t="s">
        <v>54737</v>
      </c>
      <c r="H22075" t="s">
        <v>18608</v>
      </c>
      <c r="I22075" t="s">
        <v>8</v>
      </c>
      <c r="J22075" t="s">
        <v>420</v>
      </c>
      <c r="K22075" t="s">
        <v>212</v>
      </c>
      <c r="L22075" t="s">
        <v>280</v>
      </c>
      <c r="M22075" t="s">
        <v>54875</v>
      </c>
      <c r="N22075" t="s">
        <v>54876</v>
      </c>
    </row>
    <row r="22076" spans="1:14" x14ac:dyDescent="0.45">
      <c r="A22076">
        <v>22075</v>
      </c>
      <c r="B22076">
        <v>10031700</v>
      </c>
      <c r="C22076" t="s">
        <v>795</v>
      </c>
      <c r="D22076" t="s">
        <v>4</v>
      </c>
      <c r="E22076" t="s">
        <v>5</v>
      </c>
      <c r="F22076" t="s">
        <v>6</v>
      </c>
      <c r="G22076" t="s">
        <v>54737</v>
      </c>
      <c r="H22076" t="s">
        <v>2603</v>
      </c>
      <c r="I22076" t="s">
        <v>21887</v>
      </c>
      <c r="J22076" t="s">
        <v>92</v>
      </c>
      <c r="K22076" t="s">
        <v>93</v>
      </c>
      <c r="L22076" t="s">
        <v>94</v>
      </c>
      <c r="M22076" t="s">
        <v>54877</v>
      </c>
      <c r="N22076" t="s">
        <v>54878</v>
      </c>
    </row>
    <row r="22077" spans="1:14" x14ac:dyDescent="0.45">
      <c r="A22077">
        <v>22076</v>
      </c>
      <c r="B22077">
        <v>10031701</v>
      </c>
      <c r="C22077" t="s">
        <v>27</v>
      </c>
      <c r="D22077" t="s">
        <v>4</v>
      </c>
      <c r="E22077" t="s">
        <v>5</v>
      </c>
      <c r="F22077" t="s">
        <v>6</v>
      </c>
      <c r="G22077" t="s">
        <v>54532</v>
      </c>
      <c r="H22077" t="s">
        <v>1946</v>
      </c>
      <c r="I22077" t="s">
        <v>16</v>
      </c>
      <c r="J22077" t="s">
        <v>1948</v>
      </c>
      <c r="K22077" t="s">
        <v>26</v>
      </c>
      <c r="L22077" t="s">
        <v>27</v>
      </c>
      <c r="M22077" t="s">
        <v>54879</v>
      </c>
      <c r="N22077" t="s">
        <v>54880</v>
      </c>
    </row>
    <row r="22078" spans="1:14" x14ac:dyDescent="0.45">
      <c r="A22078">
        <v>22077</v>
      </c>
      <c r="B22078">
        <v>10031711</v>
      </c>
      <c r="C22078" t="s">
        <v>138</v>
      </c>
      <c r="D22078" t="s">
        <v>4</v>
      </c>
      <c r="E22078" t="s">
        <v>5</v>
      </c>
      <c r="F22078" t="s">
        <v>6</v>
      </c>
      <c r="G22078" t="s">
        <v>53335</v>
      </c>
      <c r="H22078" t="s">
        <v>23780</v>
      </c>
      <c r="I22078" t="s">
        <v>8</v>
      </c>
      <c r="J22078" t="s">
        <v>739</v>
      </c>
      <c r="K22078" t="s">
        <v>196</v>
      </c>
      <c r="L22078" t="s">
        <v>193</v>
      </c>
      <c r="M22078" t="s">
        <v>54881</v>
      </c>
      <c r="N22078" t="s">
        <v>54882</v>
      </c>
    </row>
    <row r="22079" spans="1:14" x14ac:dyDescent="0.45">
      <c r="A22079">
        <v>22078</v>
      </c>
      <c r="B22079">
        <v>10031714</v>
      </c>
      <c r="C22079" t="s">
        <v>376</v>
      </c>
      <c r="D22079" t="s">
        <v>4</v>
      </c>
      <c r="E22079" t="s">
        <v>5</v>
      </c>
      <c r="F22079" t="s">
        <v>14</v>
      </c>
      <c r="G22079" t="s">
        <v>54737</v>
      </c>
      <c r="H22079" t="s">
        <v>54883</v>
      </c>
      <c r="I22079" t="s">
        <v>16</v>
      </c>
      <c r="J22079" t="s">
        <v>2202</v>
      </c>
      <c r="K22079" t="s">
        <v>10</v>
      </c>
      <c r="L22079" t="s">
        <v>391</v>
      </c>
      <c r="M22079" t="s">
        <v>54884</v>
      </c>
      <c r="N22079" t="s">
        <v>54885</v>
      </c>
    </row>
    <row r="22080" spans="1:14" x14ac:dyDescent="0.45">
      <c r="A22080">
        <v>22079</v>
      </c>
      <c r="B22080">
        <v>10031718</v>
      </c>
      <c r="C22080" t="s">
        <v>30</v>
      </c>
      <c r="D22080" t="s">
        <v>4</v>
      </c>
      <c r="E22080" t="s">
        <v>5</v>
      </c>
      <c r="F22080" t="s">
        <v>6</v>
      </c>
      <c r="G22080" t="s">
        <v>54532</v>
      </c>
      <c r="H22080" t="s">
        <v>54886</v>
      </c>
      <c r="I22080" t="s">
        <v>8</v>
      </c>
      <c r="J22080" t="s">
        <v>27933</v>
      </c>
      <c r="K22080" t="s">
        <v>141</v>
      </c>
      <c r="L22080" t="s">
        <v>189</v>
      </c>
      <c r="M22080" t="s">
        <v>54887</v>
      </c>
      <c r="N22080" t="s">
        <v>54888</v>
      </c>
    </row>
    <row r="22081" spans="1:14" x14ac:dyDescent="0.45">
      <c r="A22081">
        <v>22080</v>
      </c>
      <c r="B22081">
        <v>10031727</v>
      </c>
      <c r="C22081" t="s">
        <v>205</v>
      </c>
      <c r="D22081" t="s">
        <v>4</v>
      </c>
      <c r="E22081" t="s">
        <v>5</v>
      </c>
      <c r="F22081" t="s">
        <v>6</v>
      </c>
      <c r="G22081" t="s">
        <v>54737</v>
      </c>
      <c r="H22081" t="s">
        <v>52521</v>
      </c>
      <c r="I22081" t="s">
        <v>23770</v>
      </c>
      <c r="J22081" t="s">
        <v>1703</v>
      </c>
      <c r="K22081" t="s">
        <v>45</v>
      </c>
      <c r="L22081" t="s">
        <v>74</v>
      </c>
      <c r="M22081" t="s">
        <v>54889</v>
      </c>
      <c r="N22081" t="s">
        <v>54890</v>
      </c>
    </row>
    <row r="22082" spans="1:14" x14ac:dyDescent="0.45">
      <c r="A22082">
        <v>22081</v>
      </c>
      <c r="B22082">
        <v>10031732</v>
      </c>
      <c r="C22082" t="s">
        <v>30</v>
      </c>
      <c r="D22082" t="s">
        <v>4</v>
      </c>
      <c r="E22082" t="s">
        <v>5</v>
      </c>
      <c r="F22082" t="s">
        <v>6</v>
      </c>
      <c r="G22082" t="s">
        <v>53915</v>
      </c>
      <c r="H22082" t="s">
        <v>54891</v>
      </c>
      <c r="I22082" t="s">
        <v>8</v>
      </c>
      <c r="J22082" t="s">
        <v>44</v>
      </c>
      <c r="K22082" t="s">
        <v>45</v>
      </c>
      <c r="L22082" t="s">
        <v>46</v>
      </c>
      <c r="M22082" t="s">
        <v>54892</v>
      </c>
      <c r="N22082" t="s">
        <v>54893</v>
      </c>
    </row>
    <row r="22083" spans="1:14" x14ac:dyDescent="0.45">
      <c r="A22083">
        <v>22082</v>
      </c>
      <c r="B22083">
        <v>10031738</v>
      </c>
      <c r="C22083" t="s">
        <v>13</v>
      </c>
      <c r="D22083" t="s">
        <v>4</v>
      </c>
      <c r="E22083" t="s">
        <v>5</v>
      </c>
      <c r="F22083" t="s">
        <v>6</v>
      </c>
      <c r="G22083" t="s">
        <v>38709</v>
      </c>
      <c r="H22083" t="s">
        <v>1854</v>
      </c>
      <c r="I22083" t="s">
        <v>8</v>
      </c>
      <c r="J22083" t="s">
        <v>15310</v>
      </c>
      <c r="K22083" t="s">
        <v>26</v>
      </c>
      <c r="L22083" t="s">
        <v>111</v>
      </c>
      <c r="M22083" t="s">
        <v>54894</v>
      </c>
      <c r="N22083" t="s">
        <v>54895</v>
      </c>
    </row>
    <row r="22084" spans="1:14" x14ac:dyDescent="0.45">
      <c r="A22084">
        <v>22083</v>
      </c>
      <c r="B22084">
        <v>10031741</v>
      </c>
      <c r="C22084" t="s">
        <v>34043</v>
      </c>
      <c r="D22084" t="s">
        <v>4</v>
      </c>
      <c r="E22084" t="s">
        <v>5</v>
      </c>
      <c r="F22084" t="s">
        <v>353</v>
      </c>
      <c r="G22084" t="s">
        <v>54737</v>
      </c>
      <c r="H22084" t="s">
        <v>1643</v>
      </c>
      <c r="I22084" t="s">
        <v>16</v>
      </c>
      <c r="J22084" t="s">
        <v>7160</v>
      </c>
      <c r="K22084" t="s">
        <v>45</v>
      </c>
      <c r="L22084" t="s">
        <v>444</v>
      </c>
      <c r="M22084" t="s">
        <v>54896</v>
      </c>
      <c r="N22084" t="s">
        <v>54897</v>
      </c>
    </row>
    <row r="22085" spans="1:14" x14ac:dyDescent="0.45">
      <c r="A22085">
        <v>22084</v>
      </c>
      <c r="B22085">
        <v>10031744</v>
      </c>
      <c r="C22085" t="s">
        <v>30</v>
      </c>
      <c r="D22085" t="s">
        <v>4</v>
      </c>
      <c r="E22085" t="s">
        <v>5</v>
      </c>
      <c r="F22085" t="s">
        <v>6</v>
      </c>
      <c r="G22085" t="s">
        <v>54737</v>
      </c>
      <c r="H22085" t="s">
        <v>54898</v>
      </c>
      <c r="I22085" t="s">
        <v>54899</v>
      </c>
      <c r="J22085" t="s">
        <v>34485</v>
      </c>
      <c r="K22085" t="s">
        <v>45</v>
      </c>
      <c r="L22085" t="s">
        <v>449</v>
      </c>
      <c r="M22085" t="s">
        <v>54900</v>
      </c>
      <c r="N22085" t="s">
        <v>54901</v>
      </c>
    </row>
    <row r="22086" spans="1:14" x14ac:dyDescent="0.45">
      <c r="A22086">
        <v>22085</v>
      </c>
      <c r="B22086">
        <v>10031759</v>
      </c>
      <c r="C22086" t="s">
        <v>13</v>
      </c>
      <c r="D22086" t="s">
        <v>4</v>
      </c>
      <c r="E22086" t="s">
        <v>5</v>
      </c>
      <c r="F22086" t="s">
        <v>6</v>
      </c>
      <c r="G22086" t="s">
        <v>54737</v>
      </c>
      <c r="H22086" t="s">
        <v>54902</v>
      </c>
      <c r="I22086" t="s">
        <v>8</v>
      </c>
      <c r="J22086" t="s">
        <v>1834</v>
      </c>
      <c r="K22086" t="s">
        <v>45</v>
      </c>
      <c r="L22086" t="s">
        <v>444</v>
      </c>
      <c r="M22086" t="s">
        <v>54903</v>
      </c>
      <c r="N22086" t="s">
        <v>54904</v>
      </c>
    </row>
    <row r="22087" spans="1:14" x14ac:dyDescent="0.45">
      <c r="A22087">
        <v>22086</v>
      </c>
      <c r="B22087">
        <v>10031760</v>
      </c>
      <c r="C22087" t="s">
        <v>54799</v>
      </c>
      <c r="D22087" t="s">
        <v>4</v>
      </c>
      <c r="E22087" t="s">
        <v>5</v>
      </c>
      <c r="F22087" t="s">
        <v>6</v>
      </c>
      <c r="G22087" t="s">
        <v>40485</v>
      </c>
      <c r="H22087" t="s">
        <v>5572</v>
      </c>
      <c r="I22087" t="s">
        <v>16</v>
      </c>
      <c r="J22087" t="s">
        <v>4950</v>
      </c>
      <c r="K22087" t="s">
        <v>134</v>
      </c>
      <c r="L22087" t="s">
        <v>135</v>
      </c>
      <c r="M22087" t="s">
        <v>54905</v>
      </c>
      <c r="N22087" t="s">
        <v>54906</v>
      </c>
    </row>
    <row r="22088" spans="1:14" x14ac:dyDescent="0.45">
      <c r="A22088">
        <v>22087</v>
      </c>
      <c r="B22088">
        <v>10031764</v>
      </c>
      <c r="C22088" t="s">
        <v>27</v>
      </c>
      <c r="D22088" t="s">
        <v>4</v>
      </c>
      <c r="E22088" t="s">
        <v>5</v>
      </c>
      <c r="F22088" t="s">
        <v>6</v>
      </c>
      <c r="G22088" t="s">
        <v>54737</v>
      </c>
      <c r="H22088" t="s">
        <v>3462</v>
      </c>
      <c r="I22088" t="s">
        <v>16</v>
      </c>
      <c r="J22088" t="s">
        <v>3463</v>
      </c>
      <c r="K22088" t="s">
        <v>26</v>
      </c>
      <c r="L22088" t="s">
        <v>27</v>
      </c>
      <c r="M22088" t="s">
        <v>54907</v>
      </c>
      <c r="N22088" t="s">
        <v>54908</v>
      </c>
    </row>
    <row r="22089" spans="1:14" x14ac:dyDescent="0.45">
      <c r="A22089">
        <v>22088</v>
      </c>
      <c r="B22089">
        <v>10031767</v>
      </c>
      <c r="C22089" t="s">
        <v>1146</v>
      </c>
      <c r="D22089" t="s">
        <v>4</v>
      </c>
      <c r="E22089" t="s">
        <v>5</v>
      </c>
      <c r="F22089" t="s">
        <v>790</v>
      </c>
      <c r="G22089" t="s">
        <v>54737</v>
      </c>
      <c r="H22089" t="s">
        <v>123</v>
      </c>
      <c r="I22089" t="s">
        <v>8</v>
      </c>
      <c r="J22089" t="s">
        <v>12439</v>
      </c>
      <c r="K22089" t="s">
        <v>726</v>
      </c>
      <c r="L22089" t="s">
        <v>1146</v>
      </c>
      <c r="M22089" t="s">
        <v>54910</v>
      </c>
      <c r="N22089" t="s">
        <v>54911</v>
      </c>
    </row>
    <row r="22090" spans="1:14" x14ac:dyDescent="0.45">
      <c r="A22090">
        <v>22089</v>
      </c>
      <c r="B22090">
        <v>10031770</v>
      </c>
      <c r="C22090" t="s">
        <v>13</v>
      </c>
      <c r="D22090" t="s">
        <v>4</v>
      </c>
      <c r="E22090" t="s">
        <v>5</v>
      </c>
      <c r="F22090" t="s">
        <v>6</v>
      </c>
      <c r="G22090" t="s">
        <v>54737</v>
      </c>
      <c r="H22090" t="s">
        <v>19889</v>
      </c>
      <c r="I22090" t="s">
        <v>8</v>
      </c>
      <c r="J22090" t="s">
        <v>93</v>
      </c>
      <c r="K22090" t="s">
        <v>93</v>
      </c>
      <c r="L22090" t="s">
        <v>438</v>
      </c>
      <c r="M22090" t="s">
        <v>54912</v>
      </c>
      <c r="N22090" t="s">
        <v>54913</v>
      </c>
    </row>
    <row r="22091" spans="1:14" x14ac:dyDescent="0.45">
      <c r="A22091">
        <v>22090</v>
      </c>
      <c r="B22091">
        <v>10031771</v>
      </c>
      <c r="C22091" t="s">
        <v>138</v>
      </c>
      <c r="D22091" t="s">
        <v>4</v>
      </c>
      <c r="E22091" t="s">
        <v>5</v>
      </c>
      <c r="F22091" t="s">
        <v>6</v>
      </c>
      <c r="G22091" t="s">
        <v>54737</v>
      </c>
      <c r="H22091" t="s">
        <v>54914</v>
      </c>
      <c r="I22091" t="s">
        <v>8</v>
      </c>
      <c r="J22091" t="s">
        <v>915</v>
      </c>
      <c r="K22091" t="s">
        <v>196</v>
      </c>
      <c r="L22091" t="s">
        <v>197</v>
      </c>
      <c r="M22091" t="s">
        <v>54915</v>
      </c>
      <c r="N22091" t="s">
        <v>54916</v>
      </c>
    </row>
    <row r="22092" spans="1:14" x14ac:dyDescent="0.45">
      <c r="A22092">
        <v>22091</v>
      </c>
      <c r="B22092">
        <v>10031774</v>
      </c>
      <c r="C22092" t="s">
        <v>547</v>
      </c>
      <c r="D22092" t="s">
        <v>4</v>
      </c>
      <c r="E22092" t="s">
        <v>5</v>
      </c>
      <c r="F22092" t="s">
        <v>6</v>
      </c>
      <c r="G22092" t="s">
        <v>54737</v>
      </c>
      <c r="H22092" t="s">
        <v>3810</v>
      </c>
      <c r="I22092" t="s">
        <v>16</v>
      </c>
      <c r="J22092" t="s">
        <v>2159</v>
      </c>
      <c r="K22092" t="s">
        <v>26</v>
      </c>
      <c r="L22092" t="s">
        <v>547</v>
      </c>
      <c r="M22092" t="s">
        <v>54917</v>
      </c>
      <c r="N22092" t="s">
        <v>54918</v>
      </c>
    </row>
    <row r="22093" spans="1:14" x14ac:dyDescent="0.45">
      <c r="A22093">
        <v>22092</v>
      </c>
      <c r="B22093">
        <v>10031781</v>
      </c>
      <c r="C22093" t="s">
        <v>13</v>
      </c>
      <c r="D22093" t="s">
        <v>4</v>
      </c>
      <c r="E22093" t="s">
        <v>5</v>
      </c>
      <c r="F22093" t="s">
        <v>6</v>
      </c>
      <c r="G22093" t="s">
        <v>54909</v>
      </c>
      <c r="H22093" t="s">
        <v>54919</v>
      </c>
      <c r="I22093" t="s">
        <v>8</v>
      </c>
      <c r="J22093" t="s">
        <v>264</v>
      </c>
      <c r="K22093" t="s">
        <v>26</v>
      </c>
      <c r="L22093" t="s">
        <v>111</v>
      </c>
      <c r="M22093" t="s">
        <v>54920</v>
      </c>
      <c r="N22093" t="s">
        <v>54921</v>
      </c>
    </row>
    <row r="22094" spans="1:14" x14ac:dyDescent="0.45">
      <c r="A22094">
        <v>22093</v>
      </c>
      <c r="B22094">
        <v>10031794</v>
      </c>
      <c r="C22094" t="s">
        <v>30</v>
      </c>
      <c r="D22094" t="s">
        <v>4</v>
      </c>
      <c r="E22094" t="s">
        <v>5</v>
      </c>
      <c r="F22094" t="s">
        <v>6</v>
      </c>
      <c r="G22094" t="s">
        <v>54737</v>
      </c>
      <c r="H22094" t="s">
        <v>9732</v>
      </c>
      <c r="I22094" t="s">
        <v>8</v>
      </c>
      <c r="J22094" t="s">
        <v>601</v>
      </c>
      <c r="K22094" t="s">
        <v>116</v>
      </c>
      <c r="L22094" t="s">
        <v>602</v>
      </c>
      <c r="M22094" t="s">
        <v>54922</v>
      </c>
      <c r="N22094" t="s">
        <v>54923</v>
      </c>
    </row>
    <row r="22095" spans="1:14" x14ac:dyDescent="0.45">
      <c r="A22095">
        <v>22094</v>
      </c>
      <c r="B22095">
        <v>10031795</v>
      </c>
      <c r="C22095" t="s">
        <v>1053</v>
      </c>
      <c r="D22095" t="s">
        <v>4</v>
      </c>
      <c r="E22095" t="s">
        <v>5</v>
      </c>
      <c r="F22095" t="s">
        <v>6</v>
      </c>
      <c r="G22095" t="s">
        <v>54737</v>
      </c>
      <c r="H22095" t="s">
        <v>1589</v>
      </c>
      <c r="I22095" t="s">
        <v>8</v>
      </c>
      <c r="J22095" t="s">
        <v>3015</v>
      </c>
      <c r="K22095" t="s">
        <v>149</v>
      </c>
      <c r="L22095" t="s">
        <v>179</v>
      </c>
      <c r="M22095" t="s">
        <v>54924</v>
      </c>
      <c r="N22095" t="s">
        <v>54925</v>
      </c>
    </row>
    <row r="22096" spans="1:14" x14ac:dyDescent="0.45">
      <c r="A22096">
        <v>22095</v>
      </c>
      <c r="B22096">
        <v>10031798</v>
      </c>
      <c r="C22096" t="s">
        <v>150</v>
      </c>
      <c r="D22096" t="s">
        <v>4</v>
      </c>
      <c r="E22096" t="s">
        <v>5</v>
      </c>
      <c r="F22096" t="s">
        <v>6</v>
      </c>
      <c r="G22096" t="s">
        <v>54909</v>
      </c>
      <c r="H22096" t="s">
        <v>11556</v>
      </c>
      <c r="I22096" t="s">
        <v>8</v>
      </c>
      <c r="J22096" t="s">
        <v>3815</v>
      </c>
      <c r="K22096" t="s">
        <v>149</v>
      </c>
      <c r="L22096" t="s">
        <v>150</v>
      </c>
      <c r="M22096" t="s">
        <v>54926</v>
      </c>
      <c r="N22096" t="s">
        <v>54927</v>
      </c>
    </row>
    <row r="22097" spans="1:14" x14ac:dyDescent="0.45">
      <c r="A22097">
        <v>22096</v>
      </c>
      <c r="B22097">
        <v>10031814</v>
      </c>
      <c r="C22097" t="s">
        <v>1053</v>
      </c>
      <c r="D22097" t="s">
        <v>4</v>
      </c>
      <c r="E22097" t="s">
        <v>5</v>
      </c>
      <c r="F22097" t="s">
        <v>14</v>
      </c>
      <c r="G22097" t="s">
        <v>54909</v>
      </c>
      <c r="H22097" t="s">
        <v>54928</v>
      </c>
      <c r="I22097" t="s">
        <v>54929</v>
      </c>
      <c r="J22097" t="s">
        <v>148</v>
      </c>
      <c r="K22097" t="s">
        <v>149</v>
      </c>
      <c r="L22097" t="s">
        <v>150</v>
      </c>
      <c r="M22097" t="s">
        <v>54930</v>
      </c>
      <c r="N22097" t="s">
        <v>54931</v>
      </c>
    </row>
    <row r="22098" spans="1:14" x14ac:dyDescent="0.45">
      <c r="A22098">
        <v>22097</v>
      </c>
      <c r="B22098">
        <v>10031821</v>
      </c>
      <c r="C22098" t="s">
        <v>321</v>
      </c>
      <c r="D22098" t="s">
        <v>87</v>
      </c>
      <c r="E22098" t="s">
        <v>88</v>
      </c>
      <c r="F22098" t="s">
        <v>227</v>
      </c>
      <c r="G22098" t="s">
        <v>54532</v>
      </c>
      <c r="H22098" t="s">
        <v>6432</v>
      </c>
      <c r="I22098" t="s">
        <v>8</v>
      </c>
      <c r="J22098" t="s">
        <v>5172</v>
      </c>
      <c r="K22098" t="s">
        <v>10</v>
      </c>
      <c r="L22098" t="s">
        <v>515</v>
      </c>
      <c r="M22098" t="s">
        <v>54932</v>
      </c>
      <c r="N22098" t="s">
        <v>54933</v>
      </c>
    </row>
    <row r="22099" spans="1:14" x14ac:dyDescent="0.45">
      <c r="A22099">
        <v>22098</v>
      </c>
      <c r="B22099">
        <v>10031824</v>
      </c>
      <c r="C22099" t="s">
        <v>1035</v>
      </c>
      <c r="D22099" t="s">
        <v>4</v>
      </c>
      <c r="E22099" t="s">
        <v>5</v>
      </c>
      <c r="F22099" t="s">
        <v>6</v>
      </c>
      <c r="G22099" t="s">
        <v>54909</v>
      </c>
      <c r="H22099" t="s">
        <v>54934</v>
      </c>
      <c r="I22099" t="s">
        <v>8</v>
      </c>
      <c r="J22099" t="s">
        <v>601</v>
      </c>
      <c r="K22099" t="s">
        <v>116</v>
      </c>
      <c r="L22099" t="s">
        <v>602</v>
      </c>
      <c r="M22099" t="s">
        <v>54935</v>
      </c>
      <c r="N22099" t="s">
        <v>54936</v>
      </c>
    </row>
    <row r="22100" spans="1:14" x14ac:dyDescent="0.45">
      <c r="A22100">
        <v>22099</v>
      </c>
      <c r="B22100">
        <v>10031852</v>
      </c>
      <c r="C22100" t="s">
        <v>631</v>
      </c>
      <c r="D22100" t="s">
        <v>4</v>
      </c>
      <c r="E22100" t="s">
        <v>5</v>
      </c>
      <c r="F22100" t="s">
        <v>6</v>
      </c>
      <c r="G22100" t="s">
        <v>50507</v>
      </c>
      <c r="H22100" t="s">
        <v>9066</v>
      </c>
      <c r="I22100" t="s">
        <v>8</v>
      </c>
      <c r="J22100" t="s">
        <v>115</v>
      </c>
      <c r="K22100" t="s">
        <v>116</v>
      </c>
      <c r="L22100" t="s">
        <v>117</v>
      </c>
      <c r="M22100" t="s">
        <v>54937</v>
      </c>
      <c r="N22100" t="s">
        <v>54938</v>
      </c>
    </row>
    <row r="22101" spans="1:14" x14ac:dyDescent="0.45">
      <c r="A22101">
        <v>22100</v>
      </c>
      <c r="B22101">
        <v>10031856</v>
      </c>
      <c r="C22101" t="s">
        <v>208</v>
      </c>
      <c r="D22101" t="s">
        <v>4</v>
      </c>
      <c r="E22101" t="s">
        <v>5</v>
      </c>
      <c r="F22101" t="s">
        <v>6</v>
      </c>
      <c r="G22101" t="s">
        <v>54737</v>
      </c>
      <c r="H22101" t="s">
        <v>47657</v>
      </c>
      <c r="I22101" t="s">
        <v>5068</v>
      </c>
      <c r="J22101" t="s">
        <v>5069</v>
      </c>
      <c r="K22101" t="s">
        <v>212</v>
      </c>
      <c r="L22101" t="s">
        <v>213</v>
      </c>
      <c r="M22101" t="s">
        <v>54939</v>
      </c>
      <c r="N22101" t="s">
        <v>54940</v>
      </c>
    </row>
    <row r="22102" spans="1:14" x14ac:dyDescent="0.45">
      <c r="A22102">
        <v>22101</v>
      </c>
      <c r="B22102">
        <v>10031861</v>
      </c>
      <c r="C22102" t="s">
        <v>30</v>
      </c>
      <c r="D22102" t="s">
        <v>4</v>
      </c>
      <c r="E22102" t="s">
        <v>5</v>
      </c>
      <c r="F22102" t="s">
        <v>6</v>
      </c>
      <c r="G22102" t="s">
        <v>54909</v>
      </c>
      <c r="H22102" t="s">
        <v>54941</v>
      </c>
      <c r="I22102" t="s">
        <v>8</v>
      </c>
      <c r="J22102" t="s">
        <v>6429</v>
      </c>
      <c r="K22102" t="s">
        <v>51</v>
      </c>
      <c r="L22102" t="s">
        <v>341</v>
      </c>
      <c r="M22102" t="s">
        <v>54942</v>
      </c>
      <c r="N22102" t="s">
        <v>54943</v>
      </c>
    </row>
    <row r="22103" spans="1:14" x14ac:dyDescent="0.45">
      <c r="A22103">
        <v>22102</v>
      </c>
      <c r="B22103">
        <v>10031865</v>
      </c>
      <c r="C22103" t="s">
        <v>13</v>
      </c>
      <c r="D22103" t="s">
        <v>4</v>
      </c>
      <c r="E22103" t="s">
        <v>5</v>
      </c>
      <c r="F22103" t="s">
        <v>6</v>
      </c>
      <c r="G22103" t="s">
        <v>53335</v>
      </c>
      <c r="H22103" t="s">
        <v>6977</v>
      </c>
      <c r="I22103" t="s">
        <v>8</v>
      </c>
      <c r="J22103" t="s">
        <v>1024</v>
      </c>
      <c r="K22103" t="s">
        <v>116</v>
      </c>
      <c r="L22103" t="s">
        <v>1025</v>
      </c>
      <c r="M22103" t="s">
        <v>54944</v>
      </c>
      <c r="N22103" t="s">
        <v>54945</v>
      </c>
    </row>
    <row r="22104" spans="1:14" x14ac:dyDescent="0.45">
      <c r="A22104">
        <v>22103</v>
      </c>
      <c r="B22104">
        <v>10031867</v>
      </c>
      <c r="C22104" t="s">
        <v>22</v>
      </c>
      <c r="D22104" t="s">
        <v>4</v>
      </c>
      <c r="E22104" t="s">
        <v>5</v>
      </c>
      <c r="F22104" t="s">
        <v>6</v>
      </c>
      <c r="G22104" t="s">
        <v>48895</v>
      </c>
      <c r="H22104" t="s">
        <v>1223</v>
      </c>
      <c r="I22104" t="s">
        <v>8</v>
      </c>
      <c r="J22104" t="s">
        <v>1224</v>
      </c>
      <c r="K22104" t="s">
        <v>26</v>
      </c>
      <c r="L22104" t="s">
        <v>360</v>
      </c>
      <c r="M22104" t="s">
        <v>54946</v>
      </c>
      <c r="N22104" t="s">
        <v>54947</v>
      </c>
    </row>
    <row r="22105" spans="1:14" x14ac:dyDescent="0.45">
      <c r="A22105">
        <v>22104</v>
      </c>
      <c r="B22105">
        <v>10031872</v>
      </c>
      <c r="C22105" t="s">
        <v>825</v>
      </c>
      <c r="D22105" t="s">
        <v>4</v>
      </c>
      <c r="E22105" t="s">
        <v>5</v>
      </c>
      <c r="F22105" t="s">
        <v>6</v>
      </c>
      <c r="G22105" t="s">
        <v>54737</v>
      </c>
      <c r="H22105" t="s">
        <v>52521</v>
      </c>
      <c r="I22105" t="s">
        <v>8</v>
      </c>
      <c r="J22105" t="s">
        <v>1703</v>
      </c>
      <c r="K22105" t="s">
        <v>45</v>
      </c>
      <c r="L22105" t="s">
        <v>74</v>
      </c>
      <c r="M22105" t="s">
        <v>54948</v>
      </c>
      <c r="N22105" t="s">
        <v>54949</v>
      </c>
    </row>
    <row r="22106" spans="1:14" x14ac:dyDescent="0.45">
      <c r="A22106">
        <v>22105</v>
      </c>
      <c r="B22106">
        <v>10031871</v>
      </c>
      <c r="C22106" t="s">
        <v>576</v>
      </c>
      <c r="D22106" t="s">
        <v>4</v>
      </c>
      <c r="E22106" t="s">
        <v>5</v>
      </c>
      <c r="F22106" t="s">
        <v>6</v>
      </c>
      <c r="G22106" t="s">
        <v>46895</v>
      </c>
      <c r="H22106" t="s">
        <v>543</v>
      </c>
      <c r="I22106" t="s">
        <v>8</v>
      </c>
      <c r="J22106" t="s">
        <v>420</v>
      </c>
      <c r="K22106" t="s">
        <v>212</v>
      </c>
      <c r="L22106" t="s">
        <v>280</v>
      </c>
      <c r="M22106" t="s">
        <v>54950</v>
      </c>
      <c r="N22106" t="s">
        <v>54951</v>
      </c>
    </row>
    <row r="22107" spans="1:14" x14ac:dyDescent="0.45">
      <c r="A22107">
        <v>22106</v>
      </c>
      <c r="B22107">
        <v>10031875</v>
      </c>
      <c r="C22107" t="s">
        <v>9617</v>
      </c>
      <c r="D22107" t="s">
        <v>4</v>
      </c>
      <c r="E22107" t="s">
        <v>5</v>
      </c>
      <c r="F22107" t="s">
        <v>6</v>
      </c>
      <c r="G22107" t="s">
        <v>54909</v>
      </c>
      <c r="H22107" t="s">
        <v>577</v>
      </c>
      <c r="I22107" t="s">
        <v>8</v>
      </c>
      <c r="J22107" t="s">
        <v>324</v>
      </c>
      <c r="K22107" t="s">
        <v>51</v>
      </c>
      <c r="L22107" t="s">
        <v>325</v>
      </c>
      <c r="M22107" t="s">
        <v>54952</v>
      </c>
      <c r="N22107" t="s">
        <v>54953</v>
      </c>
    </row>
    <row r="22108" spans="1:14" x14ac:dyDescent="0.45">
      <c r="A22108">
        <v>22107</v>
      </c>
      <c r="B22108">
        <v>10031887</v>
      </c>
      <c r="C22108" t="s">
        <v>153</v>
      </c>
      <c r="D22108" t="s">
        <v>4</v>
      </c>
      <c r="E22108" t="s">
        <v>5</v>
      </c>
      <c r="F22108" t="s">
        <v>6</v>
      </c>
      <c r="G22108" t="s">
        <v>54532</v>
      </c>
      <c r="H22108" t="s">
        <v>49271</v>
      </c>
      <c r="I22108" t="s">
        <v>8</v>
      </c>
      <c r="J22108" t="s">
        <v>37276</v>
      </c>
      <c r="K22108" t="s">
        <v>212</v>
      </c>
      <c r="L22108" t="s">
        <v>213</v>
      </c>
      <c r="M22108" t="s">
        <v>54954</v>
      </c>
      <c r="N22108" t="s">
        <v>54955</v>
      </c>
    </row>
    <row r="22109" spans="1:14" x14ac:dyDescent="0.45">
      <c r="A22109">
        <v>22108</v>
      </c>
      <c r="B22109">
        <v>10031897</v>
      </c>
      <c r="C22109" t="s">
        <v>617</v>
      </c>
      <c r="D22109" t="s">
        <v>4</v>
      </c>
      <c r="E22109" t="s">
        <v>5</v>
      </c>
      <c r="F22109" t="s">
        <v>14</v>
      </c>
      <c r="G22109" t="s">
        <v>54152</v>
      </c>
      <c r="H22109" t="s">
        <v>473</v>
      </c>
      <c r="I22109" t="s">
        <v>8</v>
      </c>
      <c r="J22109" t="s">
        <v>12195</v>
      </c>
      <c r="K22109" t="s">
        <v>45</v>
      </c>
      <c r="L22109" t="s">
        <v>234</v>
      </c>
      <c r="M22109" t="s">
        <v>54956</v>
      </c>
      <c r="N22109" t="s">
        <v>54957</v>
      </c>
    </row>
    <row r="22110" spans="1:14" x14ac:dyDescent="0.45">
      <c r="A22110">
        <v>22109</v>
      </c>
      <c r="B22110">
        <v>10031909</v>
      </c>
      <c r="C22110" t="s">
        <v>34043</v>
      </c>
      <c r="D22110" t="s">
        <v>4</v>
      </c>
      <c r="E22110" t="s">
        <v>5</v>
      </c>
      <c r="F22110" t="s">
        <v>1098</v>
      </c>
      <c r="G22110" t="s">
        <v>54737</v>
      </c>
      <c r="H22110" t="s">
        <v>45783</v>
      </c>
      <c r="I22110" t="s">
        <v>16</v>
      </c>
      <c r="J22110" t="s">
        <v>1568</v>
      </c>
      <c r="K22110" t="s">
        <v>10</v>
      </c>
      <c r="L22110" t="s">
        <v>1741</v>
      </c>
      <c r="M22110" t="s">
        <v>54958</v>
      </c>
      <c r="N22110" t="s">
        <v>54959</v>
      </c>
    </row>
    <row r="22111" spans="1:14" x14ac:dyDescent="0.45">
      <c r="A22111">
        <v>22110</v>
      </c>
      <c r="B22111">
        <v>10031924</v>
      </c>
      <c r="C22111" t="s">
        <v>237</v>
      </c>
      <c r="D22111" t="s">
        <v>4</v>
      </c>
      <c r="E22111" t="s">
        <v>5</v>
      </c>
      <c r="F22111" t="s">
        <v>6</v>
      </c>
      <c r="G22111" t="s">
        <v>54737</v>
      </c>
      <c r="H22111" t="s">
        <v>5531</v>
      </c>
      <c r="I22111" t="s">
        <v>54960</v>
      </c>
      <c r="J22111" t="s">
        <v>11170</v>
      </c>
      <c r="K22111" t="s">
        <v>26</v>
      </c>
      <c r="L22111" t="s">
        <v>596</v>
      </c>
      <c r="M22111" t="s">
        <v>54961</v>
      </c>
      <c r="N22111" t="s">
        <v>54962</v>
      </c>
    </row>
    <row r="22112" spans="1:14" x14ac:dyDescent="0.45">
      <c r="A22112">
        <v>22111</v>
      </c>
      <c r="B22112">
        <v>10031934</v>
      </c>
      <c r="C22112" t="s">
        <v>5080</v>
      </c>
      <c r="D22112" t="s">
        <v>4</v>
      </c>
      <c r="E22112" t="s">
        <v>5</v>
      </c>
      <c r="F22112" t="s">
        <v>5081</v>
      </c>
      <c r="G22112" t="s">
        <v>54737</v>
      </c>
      <c r="H22112" t="s">
        <v>54963</v>
      </c>
      <c r="I22112" t="s">
        <v>8</v>
      </c>
      <c r="J22112" t="s">
        <v>8</v>
      </c>
      <c r="K22112" t="s">
        <v>8</v>
      </c>
      <c r="L22112" t="s">
        <v>559</v>
      </c>
      <c r="M22112" t="s">
        <v>8</v>
      </c>
      <c r="N22112" t="s">
        <v>8</v>
      </c>
    </row>
    <row r="22113" spans="1:14" x14ac:dyDescent="0.45">
      <c r="A22113">
        <v>22112</v>
      </c>
      <c r="B22113">
        <v>10031940</v>
      </c>
      <c r="C22113" t="s">
        <v>311</v>
      </c>
      <c r="D22113" t="s">
        <v>4</v>
      </c>
      <c r="E22113" t="s">
        <v>5</v>
      </c>
      <c r="F22113" t="s">
        <v>6</v>
      </c>
      <c r="G22113" t="s">
        <v>52389</v>
      </c>
      <c r="H22113" t="s">
        <v>2325</v>
      </c>
      <c r="I22113" t="s">
        <v>23993</v>
      </c>
      <c r="J22113" t="s">
        <v>2326</v>
      </c>
      <c r="K22113" t="s">
        <v>58</v>
      </c>
      <c r="L22113" t="s">
        <v>59</v>
      </c>
      <c r="M22113" t="s">
        <v>54964</v>
      </c>
      <c r="N22113" t="s">
        <v>54965</v>
      </c>
    </row>
    <row r="22114" spans="1:14" x14ac:dyDescent="0.45">
      <c r="A22114">
        <v>22113</v>
      </c>
      <c r="B22114">
        <v>10031949</v>
      </c>
      <c r="C22114" t="s">
        <v>34043</v>
      </c>
      <c r="D22114" t="s">
        <v>4</v>
      </c>
      <c r="E22114" t="s">
        <v>5</v>
      </c>
      <c r="F22114" t="s">
        <v>14</v>
      </c>
      <c r="G22114" t="s">
        <v>50661</v>
      </c>
      <c r="H22114" t="s">
        <v>8</v>
      </c>
      <c r="I22114" t="s">
        <v>16</v>
      </c>
      <c r="J22114" t="s">
        <v>8</v>
      </c>
      <c r="K22114" t="s">
        <v>116</v>
      </c>
      <c r="L22114" t="s">
        <v>1103</v>
      </c>
      <c r="M22114" t="s">
        <v>8</v>
      </c>
      <c r="N22114" t="s">
        <v>8</v>
      </c>
    </row>
    <row r="22115" spans="1:14" x14ac:dyDescent="0.45">
      <c r="A22115">
        <v>22114</v>
      </c>
      <c r="B22115">
        <v>10031964</v>
      </c>
      <c r="C22115" t="s">
        <v>32470</v>
      </c>
      <c r="D22115" t="s">
        <v>4</v>
      </c>
      <c r="E22115" t="s">
        <v>5</v>
      </c>
      <c r="F22115" t="s">
        <v>6</v>
      </c>
      <c r="G22115" t="s">
        <v>54532</v>
      </c>
      <c r="H22115" t="s">
        <v>36149</v>
      </c>
      <c r="I22115" t="s">
        <v>8</v>
      </c>
      <c r="J22115" t="s">
        <v>9045</v>
      </c>
      <c r="K22115" t="s">
        <v>726</v>
      </c>
      <c r="L22115" t="s">
        <v>727</v>
      </c>
      <c r="M22115" t="s">
        <v>54966</v>
      </c>
      <c r="N22115" t="s">
        <v>54967</v>
      </c>
    </row>
    <row r="22116" spans="1:14" x14ac:dyDescent="0.45">
      <c r="A22116">
        <v>22115</v>
      </c>
      <c r="B22116">
        <v>10031966</v>
      </c>
      <c r="C22116" t="s">
        <v>30</v>
      </c>
      <c r="D22116" t="s">
        <v>4</v>
      </c>
      <c r="E22116" t="s">
        <v>5</v>
      </c>
      <c r="F22116" t="s">
        <v>6</v>
      </c>
      <c r="G22116" t="s">
        <v>53335</v>
      </c>
      <c r="H22116" t="s">
        <v>54968</v>
      </c>
      <c r="I22116" t="s">
        <v>8</v>
      </c>
      <c r="J22116" t="s">
        <v>12924</v>
      </c>
      <c r="K22116" t="s">
        <v>196</v>
      </c>
      <c r="L22116" t="s">
        <v>1081</v>
      </c>
      <c r="M22116" t="s">
        <v>54969</v>
      </c>
      <c r="N22116" t="s">
        <v>54970</v>
      </c>
    </row>
    <row r="22117" spans="1:14" x14ac:dyDescent="0.45">
      <c r="A22117">
        <v>22116</v>
      </c>
      <c r="B22117">
        <v>10031967</v>
      </c>
      <c r="C22117" t="s">
        <v>289</v>
      </c>
      <c r="D22117" t="s">
        <v>4</v>
      </c>
      <c r="E22117" t="s">
        <v>5</v>
      </c>
      <c r="F22117" t="s">
        <v>6</v>
      </c>
      <c r="G22117" t="s">
        <v>54737</v>
      </c>
      <c r="H22117" t="s">
        <v>38692</v>
      </c>
      <c r="I22117" t="s">
        <v>8</v>
      </c>
      <c r="J22117" t="s">
        <v>4009</v>
      </c>
      <c r="K22117" t="s">
        <v>116</v>
      </c>
      <c r="L22117" t="s">
        <v>1035</v>
      </c>
      <c r="M22117" t="s">
        <v>54971</v>
      </c>
      <c r="N22117" t="s">
        <v>54972</v>
      </c>
    </row>
    <row r="22118" spans="1:14" x14ac:dyDescent="0.45">
      <c r="A22118">
        <v>22117</v>
      </c>
      <c r="B22118">
        <v>10031984</v>
      </c>
      <c r="C22118" t="s">
        <v>216</v>
      </c>
      <c r="D22118" t="s">
        <v>87</v>
      </c>
      <c r="E22118" t="s">
        <v>88</v>
      </c>
      <c r="F22118" t="s">
        <v>89</v>
      </c>
      <c r="G22118" t="s">
        <v>54909</v>
      </c>
      <c r="H22118" t="s">
        <v>8</v>
      </c>
      <c r="I22118" t="s">
        <v>16</v>
      </c>
      <c r="J22118" t="s">
        <v>5172</v>
      </c>
      <c r="K22118" t="s">
        <v>10</v>
      </c>
      <c r="L22118" t="s">
        <v>515</v>
      </c>
      <c r="M22118" t="s">
        <v>54973</v>
      </c>
      <c r="N22118" t="s">
        <v>54974</v>
      </c>
    </row>
    <row r="22119" spans="1:14" x14ac:dyDescent="0.45">
      <c r="A22119">
        <v>22118</v>
      </c>
      <c r="B22119">
        <v>10032002</v>
      </c>
      <c r="C22119" t="s">
        <v>62</v>
      </c>
      <c r="D22119" t="s">
        <v>4</v>
      </c>
      <c r="E22119" t="s">
        <v>5</v>
      </c>
      <c r="F22119" t="s">
        <v>6</v>
      </c>
      <c r="G22119" t="s">
        <v>54909</v>
      </c>
      <c r="H22119" t="s">
        <v>54975</v>
      </c>
      <c r="I22119" t="s">
        <v>8</v>
      </c>
      <c r="J22119" t="s">
        <v>2481</v>
      </c>
      <c r="K22119" t="s">
        <v>66</v>
      </c>
      <c r="L22119" t="s">
        <v>67</v>
      </c>
      <c r="M22119" t="s">
        <v>54976</v>
      </c>
      <c r="N22119" t="s">
        <v>54977</v>
      </c>
    </row>
    <row r="22120" spans="1:14" x14ac:dyDescent="0.45">
      <c r="A22120">
        <v>22119</v>
      </c>
      <c r="B22120">
        <v>10032023</v>
      </c>
      <c r="C22120" t="s">
        <v>30</v>
      </c>
      <c r="D22120" t="s">
        <v>4</v>
      </c>
      <c r="E22120" t="s">
        <v>5</v>
      </c>
      <c r="F22120" t="s">
        <v>6</v>
      </c>
      <c r="G22120" t="s">
        <v>54532</v>
      </c>
      <c r="H22120" t="s">
        <v>54978</v>
      </c>
      <c r="I22120" t="s">
        <v>8</v>
      </c>
      <c r="J22120" t="s">
        <v>22320</v>
      </c>
      <c r="K22120" t="s">
        <v>26</v>
      </c>
      <c r="L22120" t="s">
        <v>237</v>
      </c>
      <c r="M22120" t="s">
        <v>54979</v>
      </c>
      <c r="N22120" t="s">
        <v>54980</v>
      </c>
    </row>
    <row r="22121" spans="1:14" x14ac:dyDescent="0.45">
      <c r="A22121">
        <v>22120</v>
      </c>
      <c r="B22121">
        <v>10032026</v>
      </c>
      <c r="C22121" t="s">
        <v>226</v>
      </c>
      <c r="D22121" t="s">
        <v>4</v>
      </c>
      <c r="E22121" t="s">
        <v>5</v>
      </c>
      <c r="F22121" t="s">
        <v>14</v>
      </c>
      <c r="G22121" t="s">
        <v>51990</v>
      </c>
      <c r="H22121" t="s">
        <v>847</v>
      </c>
      <c r="I22121" t="s">
        <v>16</v>
      </c>
      <c r="J22121" t="s">
        <v>628</v>
      </c>
      <c r="K22121" t="s">
        <v>134</v>
      </c>
      <c r="L22121" t="s">
        <v>246</v>
      </c>
      <c r="M22121" t="s">
        <v>1599</v>
      </c>
      <c r="N22121" t="s">
        <v>1600</v>
      </c>
    </row>
    <row r="22122" spans="1:14" x14ac:dyDescent="0.45">
      <c r="A22122">
        <v>22121</v>
      </c>
      <c r="B22122">
        <v>10032030</v>
      </c>
      <c r="C22122" t="s">
        <v>138</v>
      </c>
      <c r="D22122" t="s">
        <v>4</v>
      </c>
      <c r="E22122" t="s">
        <v>5</v>
      </c>
      <c r="F22122" t="s">
        <v>6</v>
      </c>
      <c r="G22122" t="s">
        <v>49846</v>
      </c>
      <c r="H22122" t="s">
        <v>32652</v>
      </c>
      <c r="I22122" t="s">
        <v>8</v>
      </c>
      <c r="J22122" t="s">
        <v>1850</v>
      </c>
      <c r="K22122" t="s">
        <v>45</v>
      </c>
      <c r="L22122" t="s">
        <v>336</v>
      </c>
      <c r="M22122" t="s">
        <v>54981</v>
      </c>
      <c r="N22122" t="s">
        <v>54982</v>
      </c>
    </row>
    <row r="22123" spans="1:14" x14ac:dyDescent="0.45">
      <c r="A22123">
        <v>22122</v>
      </c>
      <c r="B22123">
        <v>10032033</v>
      </c>
      <c r="C22123" t="s">
        <v>518</v>
      </c>
      <c r="D22123" t="s">
        <v>4</v>
      </c>
      <c r="E22123" t="s">
        <v>5</v>
      </c>
      <c r="F22123" t="s">
        <v>6</v>
      </c>
      <c r="G22123" t="s">
        <v>54909</v>
      </c>
      <c r="H22123" t="s">
        <v>6143</v>
      </c>
      <c r="I22123" t="s">
        <v>16</v>
      </c>
      <c r="J22123" t="s">
        <v>752</v>
      </c>
      <c r="K22123" t="s">
        <v>58</v>
      </c>
      <c r="L22123" t="s">
        <v>55</v>
      </c>
      <c r="M22123" t="s">
        <v>54983</v>
      </c>
      <c r="N22123" t="s">
        <v>54984</v>
      </c>
    </row>
    <row r="22124" spans="1:14" x14ac:dyDescent="0.45">
      <c r="A22124">
        <v>22123</v>
      </c>
      <c r="B22124">
        <v>10032035</v>
      </c>
      <c r="C22124" t="s">
        <v>30</v>
      </c>
      <c r="D22124" t="s">
        <v>4</v>
      </c>
      <c r="E22124" t="s">
        <v>5</v>
      </c>
      <c r="F22124" t="s">
        <v>6</v>
      </c>
      <c r="G22124" t="s">
        <v>33569</v>
      </c>
      <c r="H22124" t="s">
        <v>5917</v>
      </c>
      <c r="I22124" t="s">
        <v>8</v>
      </c>
      <c r="J22124" t="s">
        <v>304</v>
      </c>
      <c r="K22124" t="s">
        <v>123</v>
      </c>
      <c r="L22124" t="s">
        <v>292</v>
      </c>
      <c r="M22124" t="s">
        <v>54985</v>
      </c>
      <c r="N22124" t="s">
        <v>54986</v>
      </c>
    </row>
    <row r="22125" spans="1:14" x14ac:dyDescent="0.45">
      <c r="A22125">
        <v>22124</v>
      </c>
      <c r="B22125">
        <v>10032038</v>
      </c>
      <c r="C22125" t="s">
        <v>163</v>
      </c>
      <c r="D22125" t="s">
        <v>4</v>
      </c>
      <c r="E22125" t="s">
        <v>5</v>
      </c>
      <c r="F22125" t="s">
        <v>6</v>
      </c>
      <c r="G22125" t="s">
        <v>54909</v>
      </c>
      <c r="H22125" t="s">
        <v>13370</v>
      </c>
      <c r="I22125" t="s">
        <v>8</v>
      </c>
      <c r="J22125" t="s">
        <v>6540</v>
      </c>
      <c r="K22125" t="s">
        <v>51</v>
      </c>
      <c r="L22125" t="s">
        <v>341</v>
      </c>
      <c r="M22125" t="s">
        <v>54987</v>
      </c>
      <c r="N22125" t="s">
        <v>54988</v>
      </c>
    </row>
    <row r="22126" spans="1:14" x14ac:dyDescent="0.45">
      <c r="A22126">
        <v>22125</v>
      </c>
      <c r="B22126">
        <v>10032039</v>
      </c>
      <c r="C22126" t="s">
        <v>376</v>
      </c>
      <c r="D22126" t="s">
        <v>4</v>
      </c>
      <c r="E22126" t="s">
        <v>5</v>
      </c>
      <c r="F22126" t="s">
        <v>14</v>
      </c>
      <c r="G22126" t="s">
        <v>54909</v>
      </c>
      <c r="H22126" t="s">
        <v>3147</v>
      </c>
      <c r="I22126" t="s">
        <v>3909</v>
      </c>
      <c r="J22126" t="s">
        <v>581</v>
      </c>
      <c r="K22126" t="s">
        <v>116</v>
      </c>
      <c r="L22126" t="s">
        <v>1746</v>
      </c>
      <c r="M22126" t="s">
        <v>54989</v>
      </c>
      <c r="N22126" t="s">
        <v>54990</v>
      </c>
    </row>
    <row r="22127" spans="1:14" x14ac:dyDescent="0.45">
      <c r="A22127">
        <v>22126</v>
      </c>
      <c r="B22127">
        <v>10032052</v>
      </c>
      <c r="C22127" t="s">
        <v>3</v>
      </c>
      <c r="D22127" t="s">
        <v>4</v>
      </c>
      <c r="E22127" t="s">
        <v>5</v>
      </c>
      <c r="F22127" t="s">
        <v>6</v>
      </c>
      <c r="G22127" t="s">
        <v>54909</v>
      </c>
      <c r="H22127" t="s">
        <v>1204</v>
      </c>
      <c r="I22127" t="s">
        <v>9755</v>
      </c>
      <c r="J22127" t="s">
        <v>881</v>
      </c>
      <c r="K22127" t="s">
        <v>10</v>
      </c>
      <c r="L22127" t="s">
        <v>3</v>
      </c>
      <c r="M22127" t="s">
        <v>54991</v>
      </c>
      <c r="N22127" t="s">
        <v>54992</v>
      </c>
    </row>
    <row r="22128" spans="1:14" x14ac:dyDescent="0.45">
      <c r="A22128">
        <v>22127</v>
      </c>
      <c r="B22128">
        <v>10032068</v>
      </c>
      <c r="C22128" t="s">
        <v>216</v>
      </c>
      <c r="D22128" t="s">
        <v>87</v>
      </c>
      <c r="E22128" t="s">
        <v>88</v>
      </c>
      <c r="F22128" t="s">
        <v>89</v>
      </c>
      <c r="G22128" t="s">
        <v>54909</v>
      </c>
      <c r="H22128" t="s">
        <v>24159</v>
      </c>
      <c r="I22128" t="s">
        <v>16</v>
      </c>
      <c r="J22128" t="s">
        <v>1172</v>
      </c>
      <c r="K22128" t="s">
        <v>141</v>
      </c>
      <c r="L22128" t="s">
        <v>721</v>
      </c>
      <c r="M22128" t="s">
        <v>54993</v>
      </c>
      <c r="N22128" t="s">
        <v>54994</v>
      </c>
    </row>
    <row r="22129" spans="1:14" x14ac:dyDescent="0.45">
      <c r="A22129">
        <v>22128</v>
      </c>
      <c r="B22129">
        <v>10032078</v>
      </c>
      <c r="C22129" t="s">
        <v>511</v>
      </c>
      <c r="D22129" t="s">
        <v>4</v>
      </c>
      <c r="E22129" t="s">
        <v>5</v>
      </c>
      <c r="F22129" t="s">
        <v>6</v>
      </c>
      <c r="G22129" t="s">
        <v>54909</v>
      </c>
      <c r="H22129" t="s">
        <v>8466</v>
      </c>
      <c r="I22129" t="s">
        <v>16</v>
      </c>
      <c r="J22129" t="s">
        <v>13437</v>
      </c>
      <c r="K22129" t="s">
        <v>10</v>
      </c>
      <c r="L22129" t="s">
        <v>515</v>
      </c>
      <c r="M22129" t="s">
        <v>54995</v>
      </c>
      <c r="N22129" t="s">
        <v>54996</v>
      </c>
    </row>
    <row r="22130" spans="1:14" x14ac:dyDescent="0.45">
      <c r="A22130">
        <v>22129</v>
      </c>
      <c r="B22130">
        <v>10032081</v>
      </c>
      <c r="C22130" t="s">
        <v>10994</v>
      </c>
      <c r="D22130" t="s">
        <v>4</v>
      </c>
      <c r="E22130" t="s">
        <v>5</v>
      </c>
      <c r="F22130" t="s">
        <v>6</v>
      </c>
      <c r="G22130" t="s">
        <v>54737</v>
      </c>
      <c r="H22130" t="s">
        <v>4624</v>
      </c>
      <c r="I22130" t="s">
        <v>8</v>
      </c>
      <c r="J22130" t="s">
        <v>8438</v>
      </c>
      <c r="K22130" t="s">
        <v>45</v>
      </c>
      <c r="L22130" t="s">
        <v>46</v>
      </c>
      <c r="M22130" t="s">
        <v>54997</v>
      </c>
      <c r="N22130" t="s">
        <v>54998</v>
      </c>
    </row>
    <row r="22131" spans="1:14" x14ac:dyDescent="0.45">
      <c r="A22131">
        <v>22130</v>
      </c>
      <c r="B22131">
        <v>10032082</v>
      </c>
      <c r="C22131" t="s">
        <v>193</v>
      </c>
      <c r="D22131" t="s">
        <v>4</v>
      </c>
      <c r="E22131" t="s">
        <v>5</v>
      </c>
      <c r="F22131" t="s">
        <v>6</v>
      </c>
      <c r="G22131" t="s">
        <v>54909</v>
      </c>
      <c r="H22131" t="s">
        <v>29342</v>
      </c>
      <c r="I22131" t="s">
        <v>16</v>
      </c>
      <c r="J22131" t="s">
        <v>3347</v>
      </c>
      <c r="K22131" t="s">
        <v>196</v>
      </c>
      <c r="L22131" t="s">
        <v>197</v>
      </c>
      <c r="M22131" t="s">
        <v>54999</v>
      </c>
      <c r="N22131" t="s">
        <v>55000</v>
      </c>
    </row>
    <row r="22132" spans="1:14" x14ac:dyDescent="0.45">
      <c r="A22132">
        <v>22131</v>
      </c>
      <c r="B22132">
        <v>10032083</v>
      </c>
      <c r="C22132" t="s">
        <v>163</v>
      </c>
      <c r="D22132" t="s">
        <v>4</v>
      </c>
      <c r="E22132" t="s">
        <v>5</v>
      </c>
      <c r="F22132" t="s">
        <v>6</v>
      </c>
      <c r="G22132" t="s">
        <v>54909</v>
      </c>
      <c r="H22132" t="s">
        <v>8286</v>
      </c>
      <c r="I22132" t="s">
        <v>8</v>
      </c>
      <c r="J22132" t="s">
        <v>7211</v>
      </c>
      <c r="K22132" t="s">
        <v>51</v>
      </c>
      <c r="L22132" t="s">
        <v>275</v>
      </c>
      <c r="M22132" t="s">
        <v>55001</v>
      </c>
      <c r="N22132" t="s">
        <v>55002</v>
      </c>
    </row>
    <row r="22133" spans="1:14" x14ac:dyDescent="0.45">
      <c r="A22133">
        <v>22132</v>
      </c>
      <c r="B22133">
        <v>10032084</v>
      </c>
      <c r="C22133" t="s">
        <v>81</v>
      </c>
      <c r="D22133" t="s">
        <v>4</v>
      </c>
      <c r="E22133" t="s">
        <v>5</v>
      </c>
      <c r="F22133" t="s">
        <v>6</v>
      </c>
      <c r="G22133" t="s">
        <v>54737</v>
      </c>
      <c r="H22133" t="s">
        <v>55003</v>
      </c>
      <c r="I22133" t="s">
        <v>55004</v>
      </c>
      <c r="J22133" t="s">
        <v>17</v>
      </c>
      <c r="K22133" t="s">
        <v>18</v>
      </c>
      <c r="L22133" t="s">
        <v>19</v>
      </c>
      <c r="M22133" t="s">
        <v>55005</v>
      </c>
      <c r="N22133" t="s">
        <v>55006</v>
      </c>
    </row>
    <row r="22134" spans="1:14" x14ac:dyDescent="0.45">
      <c r="A22134">
        <v>22133</v>
      </c>
      <c r="B22134">
        <v>10032091</v>
      </c>
      <c r="C22134" t="s">
        <v>138</v>
      </c>
      <c r="D22134" t="s">
        <v>4</v>
      </c>
      <c r="E22134" t="s">
        <v>5</v>
      </c>
      <c r="F22134" t="s">
        <v>6</v>
      </c>
      <c r="G22134" t="s">
        <v>54909</v>
      </c>
      <c r="H22134" t="s">
        <v>6543</v>
      </c>
      <c r="I22134" t="s">
        <v>8</v>
      </c>
      <c r="J22134" t="s">
        <v>2663</v>
      </c>
      <c r="K22134" t="s">
        <v>45</v>
      </c>
      <c r="L22134" t="s">
        <v>336</v>
      </c>
      <c r="M22134" t="s">
        <v>55007</v>
      </c>
      <c r="N22134" t="s">
        <v>55008</v>
      </c>
    </row>
    <row r="22135" spans="1:14" x14ac:dyDescent="0.45">
      <c r="A22135">
        <v>22134</v>
      </c>
      <c r="B22135">
        <v>10032104</v>
      </c>
      <c r="C22135" t="s">
        <v>226</v>
      </c>
      <c r="D22135" t="s">
        <v>4</v>
      </c>
      <c r="E22135" t="s">
        <v>5</v>
      </c>
      <c r="F22135" t="s">
        <v>14</v>
      </c>
      <c r="G22135" t="s">
        <v>55009</v>
      </c>
      <c r="H22135" t="s">
        <v>55010</v>
      </c>
      <c r="I22135" t="s">
        <v>16</v>
      </c>
      <c r="J22135" t="s">
        <v>999</v>
      </c>
      <c r="K22135" t="s">
        <v>26</v>
      </c>
      <c r="L22135" t="s">
        <v>360</v>
      </c>
      <c r="M22135" t="s">
        <v>55011</v>
      </c>
      <c r="N22135" t="s">
        <v>55012</v>
      </c>
    </row>
    <row r="22136" spans="1:14" x14ac:dyDescent="0.45">
      <c r="A22136">
        <v>22135</v>
      </c>
      <c r="B22136">
        <v>10032107</v>
      </c>
      <c r="C22136" t="s">
        <v>289</v>
      </c>
      <c r="D22136" t="s">
        <v>4</v>
      </c>
      <c r="E22136" t="s">
        <v>5</v>
      </c>
      <c r="F22136" t="s">
        <v>6</v>
      </c>
      <c r="G22136" t="s">
        <v>54909</v>
      </c>
      <c r="H22136" t="s">
        <v>6671</v>
      </c>
      <c r="I22136" t="s">
        <v>16</v>
      </c>
      <c r="J22136" t="s">
        <v>2872</v>
      </c>
      <c r="K22136" t="s">
        <v>116</v>
      </c>
      <c r="L22136" t="s">
        <v>117</v>
      </c>
      <c r="M22136" t="s">
        <v>55013</v>
      </c>
      <c r="N22136" t="s">
        <v>55014</v>
      </c>
    </row>
    <row r="22137" spans="1:14" x14ac:dyDescent="0.45">
      <c r="A22137">
        <v>22136</v>
      </c>
      <c r="B22137">
        <v>10032113</v>
      </c>
      <c r="C22137" t="s">
        <v>22</v>
      </c>
      <c r="D22137" t="s">
        <v>4</v>
      </c>
      <c r="E22137" t="s">
        <v>5</v>
      </c>
      <c r="F22137" t="s">
        <v>6</v>
      </c>
      <c r="G22137" t="s">
        <v>53632</v>
      </c>
      <c r="H22137" t="s">
        <v>26266</v>
      </c>
      <c r="I22137" t="s">
        <v>16</v>
      </c>
      <c r="J22137" t="s">
        <v>5146</v>
      </c>
      <c r="K22137" t="s">
        <v>26</v>
      </c>
      <c r="L22137" t="s">
        <v>455</v>
      </c>
      <c r="M22137" t="s">
        <v>55015</v>
      </c>
      <c r="N22137" t="s">
        <v>55016</v>
      </c>
    </row>
    <row r="22138" spans="1:14" x14ac:dyDescent="0.45">
      <c r="A22138">
        <v>22137</v>
      </c>
      <c r="B22138">
        <v>10032123</v>
      </c>
      <c r="C22138" t="s">
        <v>518</v>
      </c>
      <c r="D22138" t="s">
        <v>4</v>
      </c>
      <c r="E22138" t="s">
        <v>5</v>
      </c>
      <c r="F22138" t="s">
        <v>6</v>
      </c>
      <c r="G22138" t="s">
        <v>54909</v>
      </c>
      <c r="H22138" t="s">
        <v>55017</v>
      </c>
      <c r="I22138" t="s">
        <v>8</v>
      </c>
      <c r="J22138" t="s">
        <v>2400</v>
      </c>
      <c r="K22138" t="s">
        <v>58</v>
      </c>
      <c r="L22138" t="s">
        <v>55</v>
      </c>
      <c r="M22138" t="s">
        <v>55018</v>
      </c>
      <c r="N22138" t="s">
        <v>55019</v>
      </c>
    </row>
    <row r="22139" spans="1:14" x14ac:dyDescent="0.45">
      <c r="A22139">
        <v>22138</v>
      </c>
      <c r="B22139">
        <v>10032130</v>
      </c>
      <c r="C22139" t="s">
        <v>226</v>
      </c>
      <c r="D22139" t="s">
        <v>4</v>
      </c>
      <c r="E22139" t="s">
        <v>5</v>
      </c>
      <c r="F22139" t="s">
        <v>14</v>
      </c>
      <c r="G22139" t="s">
        <v>55020</v>
      </c>
      <c r="H22139" t="s">
        <v>55021</v>
      </c>
      <c r="I22139" t="s">
        <v>16</v>
      </c>
      <c r="J22139" t="s">
        <v>1243</v>
      </c>
      <c r="K22139" t="s">
        <v>26</v>
      </c>
      <c r="L22139" t="s">
        <v>547</v>
      </c>
      <c r="M22139" t="s">
        <v>55022</v>
      </c>
      <c r="N22139" t="s">
        <v>55023</v>
      </c>
    </row>
    <row r="22140" spans="1:14" x14ac:dyDescent="0.45">
      <c r="A22140">
        <v>22139</v>
      </c>
      <c r="B22140">
        <v>10032131</v>
      </c>
      <c r="C22140" t="s">
        <v>321</v>
      </c>
      <c r="D22140" t="s">
        <v>87</v>
      </c>
      <c r="E22140" t="s">
        <v>88</v>
      </c>
      <c r="F22140" t="s">
        <v>227</v>
      </c>
      <c r="G22140" t="s">
        <v>54737</v>
      </c>
      <c r="H22140" t="s">
        <v>1800</v>
      </c>
      <c r="I22140" t="s">
        <v>51</v>
      </c>
      <c r="J22140" t="s">
        <v>3990</v>
      </c>
      <c r="K22140" t="s">
        <v>212</v>
      </c>
      <c r="L22140" t="s">
        <v>465</v>
      </c>
      <c r="M22140" t="s">
        <v>55024</v>
      </c>
      <c r="N22140" t="s">
        <v>55025</v>
      </c>
    </row>
    <row r="22141" spans="1:14" x14ac:dyDescent="0.45">
      <c r="A22141">
        <v>22140</v>
      </c>
      <c r="B22141">
        <v>10032136</v>
      </c>
      <c r="C22141" t="s">
        <v>10895</v>
      </c>
      <c r="D22141" t="s">
        <v>4</v>
      </c>
      <c r="E22141" t="s">
        <v>5</v>
      </c>
      <c r="F22141" t="s">
        <v>6</v>
      </c>
      <c r="G22141" t="s">
        <v>54909</v>
      </c>
      <c r="H22141" t="s">
        <v>17769</v>
      </c>
      <c r="I22141" t="s">
        <v>8</v>
      </c>
      <c r="J22141" t="s">
        <v>632</v>
      </c>
      <c r="K22141" t="s">
        <v>45</v>
      </c>
      <c r="L22141" t="s">
        <v>234</v>
      </c>
      <c r="M22141" t="s">
        <v>55026</v>
      </c>
      <c r="N22141" t="s">
        <v>55027</v>
      </c>
    </row>
    <row r="22142" spans="1:14" x14ac:dyDescent="0.45">
      <c r="A22142">
        <v>22141</v>
      </c>
      <c r="B22142">
        <v>10032142</v>
      </c>
      <c r="C22142" t="s">
        <v>617</v>
      </c>
      <c r="D22142" t="s">
        <v>4</v>
      </c>
      <c r="E22142" t="s">
        <v>5</v>
      </c>
      <c r="F22142" t="s">
        <v>6</v>
      </c>
      <c r="G22142" t="s">
        <v>54909</v>
      </c>
      <c r="H22142" t="s">
        <v>2713</v>
      </c>
      <c r="I22142" t="s">
        <v>22617</v>
      </c>
      <c r="J22142" t="s">
        <v>1024</v>
      </c>
      <c r="K22142" t="s">
        <v>93</v>
      </c>
      <c r="L22142" t="s">
        <v>438</v>
      </c>
      <c r="M22142" t="s">
        <v>55028</v>
      </c>
      <c r="N22142" t="s">
        <v>55029</v>
      </c>
    </row>
    <row r="22143" spans="1:14" x14ac:dyDescent="0.45">
      <c r="A22143">
        <v>22142</v>
      </c>
      <c r="B22143">
        <v>10032145</v>
      </c>
      <c r="C22143" t="s">
        <v>153</v>
      </c>
      <c r="D22143" t="s">
        <v>4</v>
      </c>
      <c r="E22143" t="s">
        <v>5</v>
      </c>
      <c r="F22143" t="s">
        <v>6</v>
      </c>
      <c r="G22143" t="s">
        <v>54532</v>
      </c>
      <c r="H22143" t="s">
        <v>1172</v>
      </c>
      <c r="I22143" t="s">
        <v>8</v>
      </c>
      <c r="J22143" t="s">
        <v>9025</v>
      </c>
      <c r="K22143" t="s">
        <v>134</v>
      </c>
      <c r="L22143" t="s">
        <v>135</v>
      </c>
      <c r="M22143" t="s">
        <v>55030</v>
      </c>
      <c r="N22143" t="s">
        <v>55031</v>
      </c>
    </row>
    <row r="22144" spans="1:14" x14ac:dyDescent="0.45">
      <c r="A22144">
        <v>22143</v>
      </c>
      <c r="B22144">
        <v>10032150</v>
      </c>
      <c r="C22144" t="s">
        <v>30</v>
      </c>
      <c r="D22144" t="s">
        <v>4</v>
      </c>
      <c r="E22144" t="s">
        <v>5</v>
      </c>
      <c r="F22144" t="s">
        <v>6</v>
      </c>
      <c r="G22144" t="s">
        <v>54909</v>
      </c>
      <c r="H22144" t="s">
        <v>13711</v>
      </c>
      <c r="I22144" t="s">
        <v>8</v>
      </c>
      <c r="J22144" t="s">
        <v>5499</v>
      </c>
      <c r="K22144" t="s">
        <v>45</v>
      </c>
      <c r="L22144" t="s">
        <v>336</v>
      </c>
      <c r="M22144" t="s">
        <v>55032</v>
      </c>
      <c r="N22144" t="s">
        <v>55033</v>
      </c>
    </row>
    <row r="22145" spans="1:14" x14ac:dyDescent="0.45">
      <c r="A22145">
        <v>22144</v>
      </c>
      <c r="B22145">
        <v>10032151</v>
      </c>
      <c r="C22145" t="s">
        <v>485</v>
      </c>
      <c r="D22145" t="s">
        <v>4</v>
      </c>
      <c r="E22145" t="s">
        <v>5</v>
      </c>
      <c r="F22145" t="s">
        <v>6</v>
      </c>
      <c r="G22145" t="s">
        <v>54909</v>
      </c>
      <c r="H22145" t="s">
        <v>560</v>
      </c>
      <c r="I22145" t="s">
        <v>16</v>
      </c>
      <c r="J22145" t="s">
        <v>12761</v>
      </c>
      <c r="K22145" t="s">
        <v>196</v>
      </c>
      <c r="L22145" t="s">
        <v>1081</v>
      </c>
      <c r="M22145" t="s">
        <v>55034</v>
      </c>
      <c r="N22145" t="s">
        <v>55035</v>
      </c>
    </row>
    <row r="22146" spans="1:14" x14ac:dyDescent="0.45">
      <c r="A22146">
        <v>22145</v>
      </c>
      <c r="B22146">
        <v>10032156</v>
      </c>
      <c r="C22146" t="s">
        <v>237</v>
      </c>
      <c r="D22146" t="s">
        <v>4</v>
      </c>
      <c r="E22146" t="s">
        <v>5</v>
      </c>
      <c r="F22146" t="s">
        <v>6</v>
      </c>
      <c r="G22146" t="s">
        <v>54909</v>
      </c>
      <c r="H22146" t="s">
        <v>55036</v>
      </c>
      <c r="I22146" t="s">
        <v>16</v>
      </c>
      <c r="J22146" t="s">
        <v>4196</v>
      </c>
      <c r="K22146" t="s">
        <v>26</v>
      </c>
      <c r="L22146" t="s">
        <v>111</v>
      </c>
      <c r="M22146" t="s">
        <v>55037</v>
      </c>
      <c r="N22146" t="s">
        <v>55038</v>
      </c>
    </row>
    <row r="22147" spans="1:14" x14ac:dyDescent="0.45">
      <c r="A22147">
        <v>22146</v>
      </c>
      <c r="B22147">
        <v>10032162</v>
      </c>
      <c r="C22147" t="s">
        <v>2395</v>
      </c>
      <c r="D22147" t="s">
        <v>4</v>
      </c>
      <c r="E22147" t="s">
        <v>5</v>
      </c>
      <c r="F22147" t="s">
        <v>6</v>
      </c>
      <c r="G22147" t="s">
        <v>54909</v>
      </c>
      <c r="H22147" t="s">
        <v>22221</v>
      </c>
      <c r="I22147" t="s">
        <v>16</v>
      </c>
      <c r="J22147" t="s">
        <v>1525</v>
      </c>
      <c r="K22147" t="s">
        <v>10</v>
      </c>
      <c r="L22147" t="s">
        <v>391</v>
      </c>
      <c r="M22147" t="s">
        <v>55039</v>
      </c>
      <c r="N22147" t="s">
        <v>55040</v>
      </c>
    </row>
    <row r="22148" spans="1:14" x14ac:dyDescent="0.45">
      <c r="A22148">
        <v>22147</v>
      </c>
      <c r="B22148">
        <v>10032169</v>
      </c>
      <c r="C22148" t="s">
        <v>278</v>
      </c>
      <c r="D22148" t="s">
        <v>4</v>
      </c>
      <c r="E22148" t="s">
        <v>5</v>
      </c>
      <c r="F22148" t="s">
        <v>6</v>
      </c>
      <c r="G22148" t="s">
        <v>54340</v>
      </c>
      <c r="H22148" t="s">
        <v>55041</v>
      </c>
      <c r="I22148" t="s">
        <v>16</v>
      </c>
      <c r="J22148" t="s">
        <v>3186</v>
      </c>
      <c r="K22148" t="s">
        <v>212</v>
      </c>
      <c r="L22148" t="s">
        <v>465</v>
      </c>
      <c r="M22148" t="s">
        <v>55042</v>
      </c>
      <c r="N22148" t="s">
        <v>55043</v>
      </c>
    </row>
    <row r="22149" spans="1:14" x14ac:dyDescent="0.45">
      <c r="A22149">
        <v>22148</v>
      </c>
      <c r="B22149">
        <v>10032178</v>
      </c>
      <c r="C22149" t="s">
        <v>289</v>
      </c>
      <c r="D22149" t="s">
        <v>4</v>
      </c>
      <c r="E22149" t="s">
        <v>5</v>
      </c>
      <c r="F22149" t="s">
        <v>6</v>
      </c>
      <c r="G22149" t="s">
        <v>54340</v>
      </c>
      <c r="H22149" t="s">
        <v>55044</v>
      </c>
      <c r="I22149" t="s">
        <v>16</v>
      </c>
      <c r="J22149" t="s">
        <v>4236</v>
      </c>
      <c r="K22149" t="s">
        <v>45</v>
      </c>
      <c r="L22149" t="s">
        <v>234</v>
      </c>
      <c r="M22149" t="s">
        <v>55045</v>
      </c>
      <c r="N22149" t="s">
        <v>55046</v>
      </c>
    </row>
    <row r="22150" spans="1:14" x14ac:dyDescent="0.45">
      <c r="A22150">
        <v>22149</v>
      </c>
      <c r="B22150">
        <v>10032201</v>
      </c>
      <c r="C22150" t="s">
        <v>13</v>
      </c>
      <c r="D22150" t="s">
        <v>4</v>
      </c>
      <c r="E22150" t="s">
        <v>5</v>
      </c>
      <c r="F22150" t="s">
        <v>14</v>
      </c>
      <c r="G22150" t="s">
        <v>54909</v>
      </c>
      <c r="H22150" t="s">
        <v>715</v>
      </c>
      <c r="I22150" t="s">
        <v>8</v>
      </c>
      <c r="J22150" t="s">
        <v>2193</v>
      </c>
      <c r="K22150" t="s">
        <v>134</v>
      </c>
      <c r="L22150" t="s">
        <v>246</v>
      </c>
      <c r="M22150" t="s">
        <v>55047</v>
      </c>
      <c r="N22150" t="s">
        <v>55048</v>
      </c>
    </row>
    <row r="22151" spans="1:14" x14ac:dyDescent="0.45">
      <c r="A22151">
        <v>22150</v>
      </c>
      <c r="B22151">
        <v>10032203</v>
      </c>
      <c r="C22151" t="s">
        <v>13</v>
      </c>
      <c r="D22151" t="s">
        <v>4</v>
      </c>
      <c r="E22151" t="s">
        <v>5</v>
      </c>
      <c r="F22151" t="s">
        <v>6</v>
      </c>
      <c r="G22151" t="s">
        <v>13967</v>
      </c>
      <c r="H22151" t="s">
        <v>1620</v>
      </c>
      <c r="I22151" t="s">
        <v>8</v>
      </c>
      <c r="J22151" t="s">
        <v>1024</v>
      </c>
      <c r="K22151" t="s">
        <v>93</v>
      </c>
      <c r="L22151" t="s">
        <v>438</v>
      </c>
      <c r="M22151" t="s">
        <v>55049</v>
      </c>
      <c r="N22151" t="s">
        <v>55050</v>
      </c>
    </row>
    <row r="22152" spans="1:14" x14ac:dyDescent="0.45">
      <c r="A22152">
        <v>22151</v>
      </c>
      <c r="B22152">
        <v>10032212</v>
      </c>
      <c r="C22152" t="s">
        <v>30</v>
      </c>
      <c r="D22152" t="s">
        <v>4</v>
      </c>
      <c r="E22152" t="s">
        <v>5</v>
      </c>
      <c r="F22152" t="s">
        <v>6</v>
      </c>
      <c r="G22152" t="s">
        <v>54532</v>
      </c>
      <c r="H22152" t="s">
        <v>55051</v>
      </c>
      <c r="I22152" t="s">
        <v>55052</v>
      </c>
      <c r="J22152" t="s">
        <v>27933</v>
      </c>
      <c r="K22152" t="s">
        <v>141</v>
      </c>
      <c r="L22152" t="s">
        <v>189</v>
      </c>
      <c r="M22152" t="s">
        <v>55053</v>
      </c>
      <c r="N22152" t="s">
        <v>55054</v>
      </c>
    </row>
    <row r="22153" spans="1:14" x14ac:dyDescent="0.45">
      <c r="A22153">
        <v>22152</v>
      </c>
      <c r="B22153">
        <v>10032219</v>
      </c>
      <c r="C22153" t="s">
        <v>278</v>
      </c>
      <c r="D22153" t="s">
        <v>4</v>
      </c>
      <c r="E22153" t="s">
        <v>5</v>
      </c>
      <c r="F22153" t="s">
        <v>6</v>
      </c>
      <c r="G22153" t="s">
        <v>54532</v>
      </c>
      <c r="H22153" t="s">
        <v>6282</v>
      </c>
      <c r="I22153" t="s">
        <v>16</v>
      </c>
      <c r="J22153" t="s">
        <v>6283</v>
      </c>
      <c r="K22153" t="s">
        <v>10</v>
      </c>
      <c r="L22153" t="s">
        <v>685</v>
      </c>
      <c r="M22153" t="s">
        <v>55055</v>
      </c>
      <c r="N22153" t="s">
        <v>55056</v>
      </c>
    </row>
    <row r="22154" spans="1:14" x14ac:dyDescent="0.45">
      <c r="A22154">
        <v>22153</v>
      </c>
      <c r="B22154">
        <v>10032222</v>
      </c>
      <c r="C22154" t="s">
        <v>168</v>
      </c>
      <c r="D22154" t="s">
        <v>87</v>
      </c>
      <c r="E22154" t="s">
        <v>169</v>
      </c>
      <c r="F22154" t="s">
        <v>170</v>
      </c>
      <c r="G22154" t="s">
        <v>54909</v>
      </c>
      <c r="H22154" t="s">
        <v>50670</v>
      </c>
      <c r="I22154" t="s">
        <v>16</v>
      </c>
      <c r="J22154" t="s">
        <v>1766</v>
      </c>
      <c r="K22154" t="s">
        <v>116</v>
      </c>
      <c r="L22154" t="s">
        <v>703</v>
      </c>
      <c r="M22154" t="s">
        <v>55057</v>
      </c>
      <c r="N22154" t="s">
        <v>55058</v>
      </c>
    </row>
    <row r="22155" spans="1:14" x14ac:dyDescent="0.45">
      <c r="A22155">
        <v>22154</v>
      </c>
      <c r="B22155">
        <v>10032226</v>
      </c>
      <c r="C22155" t="s">
        <v>226</v>
      </c>
      <c r="D22155" t="s">
        <v>4</v>
      </c>
      <c r="E22155" t="s">
        <v>5</v>
      </c>
      <c r="F22155" t="s">
        <v>2180</v>
      </c>
      <c r="G22155" t="s">
        <v>54737</v>
      </c>
      <c r="H22155" t="s">
        <v>328</v>
      </c>
      <c r="I22155" t="s">
        <v>16</v>
      </c>
      <c r="J22155" t="s">
        <v>329</v>
      </c>
      <c r="K22155" t="s">
        <v>26</v>
      </c>
      <c r="L22155" t="s">
        <v>173</v>
      </c>
      <c r="M22155" t="s">
        <v>55059</v>
      </c>
      <c r="N22155" t="s">
        <v>55060</v>
      </c>
    </row>
    <row r="22156" spans="1:14" x14ac:dyDescent="0.45">
      <c r="A22156">
        <v>22155</v>
      </c>
      <c r="B22156">
        <v>10032227</v>
      </c>
      <c r="C22156" t="s">
        <v>3</v>
      </c>
      <c r="D22156" t="s">
        <v>4</v>
      </c>
      <c r="E22156" t="s">
        <v>5</v>
      </c>
      <c r="F22156" t="s">
        <v>14</v>
      </c>
      <c r="G22156" t="s">
        <v>54909</v>
      </c>
      <c r="H22156" t="s">
        <v>55061</v>
      </c>
      <c r="I22156" t="s">
        <v>2052</v>
      </c>
      <c r="J22156" t="s">
        <v>9</v>
      </c>
      <c r="K22156" t="s">
        <v>10</v>
      </c>
      <c r="L22156" t="s">
        <v>3</v>
      </c>
      <c r="M22156" t="s">
        <v>55062</v>
      </c>
      <c r="N22156" t="s">
        <v>55063</v>
      </c>
    </row>
    <row r="22157" spans="1:14" x14ac:dyDescent="0.45">
      <c r="A22157">
        <v>22156</v>
      </c>
      <c r="B22157">
        <v>10032231</v>
      </c>
      <c r="C22157" t="s">
        <v>34043</v>
      </c>
      <c r="D22157" t="s">
        <v>87</v>
      </c>
      <c r="E22157" t="s">
        <v>88</v>
      </c>
      <c r="F22157" t="s">
        <v>89</v>
      </c>
      <c r="G22157" t="s">
        <v>55064</v>
      </c>
      <c r="H22157" t="s">
        <v>40330</v>
      </c>
      <c r="I22157" t="s">
        <v>16</v>
      </c>
      <c r="J22157" t="s">
        <v>19353</v>
      </c>
      <c r="K22157" t="s">
        <v>141</v>
      </c>
      <c r="L22157" t="s">
        <v>721</v>
      </c>
      <c r="M22157" t="s">
        <v>55065</v>
      </c>
      <c r="N22157" t="s">
        <v>55066</v>
      </c>
    </row>
    <row r="22158" spans="1:14" x14ac:dyDescent="0.45">
      <c r="A22158">
        <v>22157</v>
      </c>
      <c r="B22158">
        <v>10032234</v>
      </c>
      <c r="C22158" t="s">
        <v>289</v>
      </c>
      <c r="D22158" t="s">
        <v>4</v>
      </c>
      <c r="E22158" t="s">
        <v>5</v>
      </c>
      <c r="F22158" t="s">
        <v>6</v>
      </c>
      <c r="G22158" t="s">
        <v>54532</v>
      </c>
      <c r="H22158" t="s">
        <v>2242</v>
      </c>
      <c r="I22158" t="s">
        <v>55067</v>
      </c>
      <c r="J22158" t="s">
        <v>27933</v>
      </c>
      <c r="K22158" t="s">
        <v>141</v>
      </c>
      <c r="L22158" t="s">
        <v>189</v>
      </c>
      <c r="M22158" t="s">
        <v>55068</v>
      </c>
      <c r="N22158" t="s">
        <v>55069</v>
      </c>
    </row>
    <row r="22159" spans="1:14" x14ac:dyDescent="0.45">
      <c r="A22159">
        <v>22158</v>
      </c>
      <c r="B22159">
        <v>10032235</v>
      </c>
      <c r="C22159" t="s">
        <v>11773</v>
      </c>
      <c r="D22159" t="s">
        <v>4</v>
      </c>
      <c r="E22159" t="s">
        <v>5</v>
      </c>
      <c r="F22159" t="s">
        <v>71</v>
      </c>
      <c r="G22159" t="s">
        <v>53915</v>
      </c>
      <c r="H22159" t="s">
        <v>55070</v>
      </c>
      <c r="I22159" t="s">
        <v>16</v>
      </c>
      <c r="J22159" t="s">
        <v>3501</v>
      </c>
      <c r="K22159" t="s">
        <v>196</v>
      </c>
      <c r="L22159" t="s">
        <v>193</v>
      </c>
      <c r="M22159" t="s">
        <v>55071</v>
      </c>
      <c r="N22159" t="s">
        <v>55072</v>
      </c>
    </row>
    <row r="22160" spans="1:14" x14ac:dyDescent="0.45">
      <c r="A22160">
        <v>22159</v>
      </c>
      <c r="B22160">
        <v>10032238</v>
      </c>
      <c r="C22160" t="s">
        <v>13</v>
      </c>
      <c r="D22160" t="s">
        <v>4</v>
      </c>
      <c r="E22160" t="s">
        <v>5</v>
      </c>
      <c r="F22160" t="s">
        <v>6</v>
      </c>
      <c r="G22160" t="s">
        <v>54737</v>
      </c>
      <c r="H22160" t="s">
        <v>55073</v>
      </c>
      <c r="I22160" t="s">
        <v>8</v>
      </c>
      <c r="J22160" t="s">
        <v>1470</v>
      </c>
      <c r="K22160" t="s">
        <v>196</v>
      </c>
      <c r="L22160" t="s">
        <v>197</v>
      </c>
      <c r="M22160" t="s">
        <v>4037</v>
      </c>
      <c r="N22160" t="s">
        <v>4038</v>
      </c>
    </row>
    <row r="22161" spans="1:14" x14ac:dyDescent="0.45">
      <c r="A22161">
        <v>22160</v>
      </c>
      <c r="B22161">
        <v>10032241</v>
      </c>
      <c r="C22161" t="s">
        <v>30</v>
      </c>
      <c r="D22161" t="s">
        <v>4</v>
      </c>
      <c r="E22161" t="s">
        <v>5</v>
      </c>
      <c r="F22161" t="s">
        <v>6</v>
      </c>
      <c r="G22161" t="s">
        <v>54909</v>
      </c>
      <c r="H22161" t="s">
        <v>1528</v>
      </c>
      <c r="I22161" t="s">
        <v>8</v>
      </c>
      <c r="J22161" t="s">
        <v>1309</v>
      </c>
      <c r="K22161" t="s">
        <v>10</v>
      </c>
      <c r="L22161" t="s">
        <v>685</v>
      </c>
      <c r="M22161" t="s">
        <v>55074</v>
      </c>
      <c r="N22161" t="s">
        <v>55075</v>
      </c>
    </row>
    <row r="22162" spans="1:14" x14ac:dyDescent="0.45">
      <c r="A22162">
        <v>22161</v>
      </c>
      <c r="B22162">
        <v>10032245</v>
      </c>
      <c r="C22162" t="s">
        <v>54799</v>
      </c>
      <c r="D22162" t="s">
        <v>4</v>
      </c>
      <c r="E22162" t="s">
        <v>5</v>
      </c>
      <c r="F22162" t="s">
        <v>6</v>
      </c>
      <c r="G22162" t="s">
        <v>54909</v>
      </c>
      <c r="H22162" t="s">
        <v>10838</v>
      </c>
      <c r="I22162" t="s">
        <v>16</v>
      </c>
      <c r="J22162" t="s">
        <v>35692</v>
      </c>
      <c r="K22162" t="s">
        <v>134</v>
      </c>
      <c r="L22162" t="s">
        <v>135</v>
      </c>
      <c r="M22162" t="s">
        <v>55077</v>
      </c>
      <c r="N22162" t="s">
        <v>55078</v>
      </c>
    </row>
    <row r="22163" spans="1:14" x14ac:dyDescent="0.45">
      <c r="A22163">
        <v>22162</v>
      </c>
      <c r="B22163">
        <v>10032249</v>
      </c>
      <c r="C22163" t="s">
        <v>54799</v>
      </c>
      <c r="D22163" t="s">
        <v>4</v>
      </c>
      <c r="E22163" t="s">
        <v>5</v>
      </c>
      <c r="F22163" t="s">
        <v>6</v>
      </c>
      <c r="G22163" t="s">
        <v>54909</v>
      </c>
      <c r="H22163" t="s">
        <v>55079</v>
      </c>
      <c r="I22163" t="s">
        <v>348</v>
      </c>
      <c r="J22163" t="s">
        <v>628</v>
      </c>
      <c r="K22163" t="s">
        <v>134</v>
      </c>
      <c r="L22163" t="s">
        <v>246</v>
      </c>
      <c r="M22163" t="s">
        <v>55080</v>
      </c>
      <c r="N22163" t="s">
        <v>55081</v>
      </c>
    </row>
    <row r="22164" spans="1:14" x14ac:dyDescent="0.45">
      <c r="A22164">
        <v>22163</v>
      </c>
      <c r="B22164">
        <v>10032250</v>
      </c>
      <c r="C22164" t="s">
        <v>13</v>
      </c>
      <c r="D22164" t="s">
        <v>4</v>
      </c>
      <c r="E22164" t="s">
        <v>5</v>
      </c>
      <c r="F22164" t="s">
        <v>6</v>
      </c>
      <c r="G22164" t="s">
        <v>54909</v>
      </c>
      <c r="H22164" t="s">
        <v>19675</v>
      </c>
      <c r="I22164" t="s">
        <v>8</v>
      </c>
      <c r="J22164" t="s">
        <v>1024</v>
      </c>
      <c r="K22164" t="s">
        <v>93</v>
      </c>
      <c r="L22164" t="s">
        <v>438</v>
      </c>
      <c r="M22164" t="s">
        <v>55082</v>
      </c>
      <c r="N22164" t="s">
        <v>55083</v>
      </c>
    </row>
    <row r="22165" spans="1:14" x14ac:dyDescent="0.45">
      <c r="A22165">
        <v>22164</v>
      </c>
      <c r="B22165">
        <v>10032252</v>
      </c>
      <c r="C22165" t="s">
        <v>173</v>
      </c>
      <c r="D22165" t="s">
        <v>4</v>
      </c>
      <c r="E22165" t="s">
        <v>5</v>
      </c>
      <c r="F22165" t="s">
        <v>6</v>
      </c>
      <c r="G22165" t="s">
        <v>54909</v>
      </c>
      <c r="H22165" t="s">
        <v>55084</v>
      </c>
      <c r="I22165" t="s">
        <v>16</v>
      </c>
      <c r="J22165" t="s">
        <v>2341</v>
      </c>
      <c r="K22165" t="s">
        <v>26</v>
      </c>
      <c r="L22165" t="s">
        <v>360</v>
      </c>
      <c r="M22165" t="s">
        <v>55085</v>
      </c>
      <c r="N22165" t="s">
        <v>55086</v>
      </c>
    </row>
    <row r="22166" spans="1:14" x14ac:dyDescent="0.45">
      <c r="A22166">
        <v>22165</v>
      </c>
      <c r="B22166">
        <v>10032261</v>
      </c>
      <c r="C22166" t="s">
        <v>9241</v>
      </c>
      <c r="D22166" t="s">
        <v>4</v>
      </c>
      <c r="E22166" t="s">
        <v>5</v>
      </c>
      <c r="F22166" t="s">
        <v>6</v>
      </c>
      <c r="G22166" t="s">
        <v>54909</v>
      </c>
      <c r="H22166" t="s">
        <v>55087</v>
      </c>
      <c r="I22166" t="s">
        <v>16</v>
      </c>
      <c r="J22166" t="s">
        <v>3612</v>
      </c>
      <c r="K22166" t="s">
        <v>51</v>
      </c>
      <c r="L22166" t="s">
        <v>52</v>
      </c>
      <c r="M22166" t="s">
        <v>55088</v>
      </c>
      <c r="N22166" t="s">
        <v>55089</v>
      </c>
    </row>
    <row r="22167" spans="1:14" x14ac:dyDescent="0.45">
      <c r="A22167">
        <v>22166</v>
      </c>
      <c r="B22167">
        <v>10032268</v>
      </c>
      <c r="C22167" t="s">
        <v>13</v>
      </c>
      <c r="D22167" t="s">
        <v>4</v>
      </c>
      <c r="E22167" t="s">
        <v>5</v>
      </c>
      <c r="F22167" t="s">
        <v>2180</v>
      </c>
      <c r="G22167" t="s">
        <v>54909</v>
      </c>
      <c r="H22167" t="s">
        <v>38681</v>
      </c>
      <c r="I22167" t="s">
        <v>8</v>
      </c>
      <c r="J22167" t="s">
        <v>748</v>
      </c>
      <c r="K22167" t="s">
        <v>66</v>
      </c>
      <c r="L22167" t="s">
        <v>67</v>
      </c>
      <c r="M22167" t="s">
        <v>55090</v>
      </c>
      <c r="N22167" t="s">
        <v>55091</v>
      </c>
    </row>
    <row r="22168" spans="1:14" x14ac:dyDescent="0.45">
      <c r="A22168">
        <v>22167</v>
      </c>
      <c r="B22168">
        <v>10032275</v>
      </c>
      <c r="C22168" t="s">
        <v>30</v>
      </c>
      <c r="D22168" t="s">
        <v>4</v>
      </c>
      <c r="E22168" t="s">
        <v>5</v>
      </c>
      <c r="F22168" t="s">
        <v>6</v>
      </c>
      <c r="G22168" t="s">
        <v>54909</v>
      </c>
      <c r="H22168" t="s">
        <v>6298</v>
      </c>
      <c r="I22168" t="s">
        <v>8</v>
      </c>
      <c r="J22168" t="s">
        <v>5948</v>
      </c>
      <c r="K22168" t="s">
        <v>196</v>
      </c>
      <c r="L22168" t="s">
        <v>488</v>
      </c>
      <c r="M22168" t="s">
        <v>55092</v>
      </c>
      <c r="N22168" t="s">
        <v>55093</v>
      </c>
    </row>
    <row r="22169" spans="1:14" x14ac:dyDescent="0.45">
      <c r="A22169">
        <v>22168</v>
      </c>
      <c r="B22169">
        <v>10032291</v>
      </c>
      <c r="C22169" t="s">
        <v>9524</v>
      </c>
      <c r="D22169" t="s">
        <v>4</v>
      </c>
      <c r="E22169" t="s">
        <v>5</v>
      </c>
      <c r="F22169" t="s">
        <v>6</v>
      </c>
      <c r="G22169" t="s">
        <v>54909</v>
      </c>
      <c r="H22169" t="s">
        <v>23060</v>
      </c>
      <c r="I22169" t="s">
        <v>16</v>
      </c>
      <c r="J22169" t="s">
        <v>5109</v>
      </c>
      <c r="K22169" t="s">
        <v>51</v>
      </c>
      <c r="L22169" t="s">
        <v>52</v>
      </c>
      <c r="M22169" t="s">
        <v>55094</v>
      </c>
      <c r="N22169" t="s">
        <v>55095</v>
      </c>
    </row>
    <row r="22170" spans="1:14" x14ac:dyDescent="0.45">
      <c r="A22170">
        <v>22169</v>
      </c>
      <c r="B22170">
        <v>10032297</v>
      </c>
      <c r="C22170" t="s">
        <v>278</v>
      </c>
      <c r="D22170" t="s">
        <v>4</v>
      </c>
      <c r="E22170" t="s">
        <v>5</v>
      </c>
      <c r="F22170" t="s">
        <v>6</v>
      </c>
      <c r="G22170" t="s">
        <v>54909</v>
      </c>
      <c r="H22170" t="s">
        <v>14159</v>
      </c>
      <c r="I22170" t="s">
        <v>16</v>
      </c>
      <c r="J22170" t="s">
        <v>2027</v>
      </c>
      <c r="K22170" t="s">
        <v>212</v>
      </c>
      <c r="L22170" t="s">
        <v>280</v>
      </c>
      <c r="M22170" t="s">
        <v>55096</v>
      </c>
      <c r="N22170" t="s">
        <v>55097</v>
      </c>
    </row>
    <row r="22171" spans="1:14" x14ac:dyDescent="0.45">
      <c r="A22171">
        <v>22170</v>
      </c>
      <c r="B22171">
        <v>10032299</v>
      </c>
      <c r="C22171" t="s">
        <v>168</v>
      </c>
      <c r="D22171" t="s">
        <v>87</v>
      </c>
      <c r="E22171" t="s">
        <v>169</v>
      </c>
      <c r="F22171" t="s">
        <v>170</v>
      </c>
      <c r="G22171" t="s">
        <v>54909</v>
      </c>
      <c r="H22171" t="s">
        <v>1850</v>
      </c>
      <c r="I22171" t="s">
        <v>7067</v>
      </c>
      <c r="J22171" t="s">
        <v>10108</v>
      </c>
      <c r="K22171" t="s">
        <v>51</v>
      </c>
      <c r="L22171" t="s">
        <v>52</v>
      </c>
      <c r="M22171" t="s">
        <v>55098</v>
      </c>
      <c r="N22171" t="s">
        <v>55099</v>
      </c>
    </row>
    <row r="22172" spans="1:14" x14ac:dyDescent="0.45">
      <c r="A22172">
        <v>22171</v>
      </c>
      <c r="B22172">
        <v>10032300</v>
      </c>
      <c r="C22172" t="s">
        <v>22</v>
      </c>
      <c r="D22172" t="s">
        <v>4</v>
      </c>
      <c r="E22172" t="s">
        <v>5</v>
      </c>
      <c r="F22172" t="s">
        <v>6</v>
      </c>
      <c r="G22172" t="s">
        <v>49618</v>
      </c>
      <c r="H22172" t="s">
        <v>3798</v>
      </c>
      <c r="I22172" t="s">
        <v>16</v>
      </c>
      <c r="J22172" t="s">
        <v>650</v>
      </c>
      <c r="K22172" t="s">
        <v>18</v>
      </c>
      <c r="L22172" t="s">
        <v>524</v>
      </c>
      <c r="M22172" t="s">
        <v>55100</v>
      </c>
      <c r="N22172" t="s">
        <v>55101</v>
      </c>
    </row>
    <row r="22173" spans="1:14" x14ac:dyDescent="0.45">
      <c r="A22173">
        <v>22172</v>
      </c>
      <c r="B22173">
        <v>10032315</v>
      </c>
      <c r="C22173" t="s">
        <v>30</v>
      </c>
      <c r="D22173" t="s">
        <v>4</v>
      </c>
      <c r="E22173" t="s">
        <v>5</v>
      </c>
      <c r="F22173" t="s">
        <v>6</v>
      </c>
      <c r="G22173" t="s">
        <v>55076</v>
      </c>
      <c r="H22173" t="s">
        <v>55102</v>
      </c>
      <c r="I22173" t="s">
        <v>8</v>
      </c>
      <c r="J22173" t="s">
        <v>35434</v>
      </c>
      <c r="K22173" t="s">
        <v>51</v>
      </c>
      <c r="L22173" t="s">
        <v>325</v>
      </c>
      <c r="M22173" t="s">
        <v>55103</v>
      </c>
      <c r="N22173" t="s">
        <v>55104</v>
      </c>
    </row>
    <row r="22174" spans="1:14" x14ac:dyDescent="0.45">
      <c r="A22174">
        <v>22173</v>
      </c>
      <c r="B22174">
        <v>10032316</v>
      </c>
      <c r="C22174" t="s">
        <v>321</v>
      </c>
      <c r="D22174" t="s">
        <v>87</v>
      </c>
      <c r="E22174" t="s">
        <v>88</v>
      </c>
      <c r="F22174" t="s">
        <v>706</v>
      </c>
      <c r="G22174" t="s">
        <v>55076</v>
      </c>
      <c r="H22174" t="s">
        <v>627</v>
      </c>
      <c r="I22174" t="s">
        <v>8</v>
      </c>
      <c r="J22174" t="s">
        <v>5234</v>
      </c>
      <c r="K22174" t="s">
        <v>51</v>
      </c>
      <c r="L22174" t="s">
        <v>341</v>
      </c>
      <c r="M22174" t="s">
        <v>55105</v>
      </c>
      <c r="N22174" t="s">
        <v>55106</v>
      </c>
    </row>
    <row r="22175" spans="1:14" x14ac:dyDescent="0.45">
      <c r="A22175">
        <v>22174</v>
      </c>
      <c r="B22175">
        <v>10032332</v>
      </c>
      <c r="C22175" t="s">
        <v>576</v>
      </c>
      <c r="D22175" t="s">
        <v>4</v>
      </c>
      <c r="E22175" t="s">
        <v>5</v>
      </c>
      <c r="F22175" t="s">
        <v>6</v>
      </c>
      <c r="G22175" t="s">
        <v>54909</v>
      </c>
      <c r="H22175" t="s">
        <v>55107</v>
      </c>
      <c r="I22175" t="s">
        <v>16</v>
      </c>
      <c r="J22175" t="s">
        <v>1449</v>
      </c>
      <c r="K22175" t="s">
        <v>212</v>
      </c>
      <c r="L22175" t="s">
        <v>465</v>
      </c>
      <c r="M22175" t="s">
        <v>55108</v>
      </c>
      <c r="N22175" t="s">
        <v>55109</v>
      </c>
    </row>
    <row r="22176" spans="1:14" x14ac:dyDescent="0.45">
      <c r="A22176">
        <v>22175</v>
      </c>
      <c r="B22176">
        <v>10032347</v>
      </c>
      <c r="C22176" t="s">
        <v>892</v>
      </c>
      <c r="D22176" t="s">
        <v>4</v>
      </c>
      <c r="E22176" t="s">
        <v>5</v>
      </c>
      <c r="F22176" t="s">
        <v>6</v>
      </c>
      <c r="G22176" t="s">
        <v>54152</v>
      </c>
      <c r="H22176" t="s">
        <v>55110</v>
      </c>
      <c r="I22176" t="s">
        <v>16</v>
      </c>
      <c r="J22176" t="s">
        <v>10637</v>
      </c>
      <c r="K22176" t="s">
        <v>726</v>
      </c>
      <c r="L22176" t="s">
        <v>1146</v>
      </c>
      <c r="M22176" t="s">
        <v>55111</v>
      </c>
      <c r="N22176" t="s">
        <v>55112</v>
      </c>
    </row>
    <row r="22177" spans="1:14" x14ac:dyDescent="0.45">
      <c r="A22177">
        <v>22176</v>
      </c>
      <c r="B22177">
        <v>10032355</v>
      </c>
      <c r="C22177" t="s">
        <v>30</v>
      </c>
      <c r="D22177" t="s">
        <v>4</v>
      </c>
      <c r="E22177" t="s">
        <v>5</v>
      </c>
      <c r="F22177" t="s">
        <v>6</v>
      </c>
      <c r="G22177" t="s">
        <v>54737</v>
      </c>
      <c r="H22177" t="s">
        <v>55113</v>
      </c>
      <c r="I22177" t="s">
        <v>8</v>
      </c>
      <c r="J22177" t="s">
        <v>6729</v>
      </c>
      <c r="K22177" t="s">
        <v>149</v>
      </c>
      <c r="L22177" t="s">
        <v>179</v>
      </c>
      <c r="M22177" t="s">
        <v>55114</v>
      </c>
      <c r="N22177" t="s">
        <v>55115</v>
      </c>
    </row>
    <row r="22178" spans="1:14" x14ac:dyDescent="0.45">
      <c r="A22178">
        <v>22177</v>
      </c>
      <c r="B22178">
        <v>10032358</v>
      </c>
      <c r="C22178" t="s">
        <v>13</v>
      </c>
      <c r="D22178" t="s">
        <v>4</v>
      </c>
      <c r="E22178" t="s">
        <v>5</v>
      </c>
      <c r="F22178" t="s">
        <v>353</v>
      </c>
      <c r="G22178" t="s">
        <v>55116</v>
      </c>
      <c r="H22178" t="s">
        <v>3202</v>
      </c>
      <c r="I22178" t="s">
        <v>8</v>
      </c>
      <c r="J22178" t="s">
        <v>4219</v>
      </c>
      <c r="K22178" t="s">
        <v>212</v>
      </c>
      <c r="L22178" t="s">
        <v>213</v>
      </c>
      <c r="M22178" t="s">
        <v>55117</v>
      </c>
      <c r="N22178" t="s">
        <v>55118</v>
      </c>
    </row>
    <row r="22179" spans="1:14" x14ac:dyDescent="0.45">
      <c r="A22179">
        <v>22178</v>
      </c>
      <c r="B22179">
        <v>10032364</v>
      </c>
      <c r="C22179" t="s">
        <v>30</v>
      </c>
      <c r="D22179" t="s">
        <v>4</v>
      </c>
      <c r="E22179" t="s">
        <v>5</v>
      </c>
      <c r="F22179" t="s">
        <v>6</v>
      </c>
      <c r="G22179" t="s">
        <v>55076</v>
      </c>
      <c r="H22179" t="s">
        <v>55119</v>
      </c>
      <c r="I22179" t="s">
        <v>8</v>
      </c>
      <c r="J22179" t="s">
        <v>2341</v>
      </c>
      <c r="K22179" t="s">
        <v>26</v>
      </c>
      <c r="L22179" t="s">
        <v>360</v>
      </c>
      <c r="M22179" t="s">
        <v>55120</v>
      </c>
      <c r="N22179" t="s">
        <v>55121</v>
      </c>
    </row>
    <row r="22180" spans="1:14" x14ac:dyDescent="0.45">
      <c r="A22180">
        <v>22179</v>
      </c>
      <c r="B22180">
        <v>10032370</v>
      </c>
      <c r="C22180" t="s">
        <v>22</v>
      </c>
      <c r="D22180" t="s">
        <v>4</v>
      </c>
      <c r="E22180" t="s">
        <v>5</v>
      </c>
      <c r="F22180" t="s">
        <v>6</v>
      </c>
      <c r="G22180" t="s">
        <v>53915</v>
      </c>
      <c r="H22180" t="s">
        <v>55122</v>
      </c>
      <c r="I22180" t="s">
        <v>8</v>
      </c>
      <c r="J22180" t="s">
        <v>2734</v>
      </c>
      <c r="K22180" t="s">
        <v>26</v>
      </c>
      <c r="L22180" t="s">
        <v>173</v>
      </c>
      <c r="M22180" t="s">
        <v>55123</v>
      </c>
      <c r="N22180" t="s">
        <v>55124</v>
      </c>
    </row>
    <row r="22181" spans="1:14" x14ac:dyDescent="0.45">
      <c r="A22181">
        <v>22180</v>
      </c>
      <c r="B22181">
        <v>10032377</v>
      </c>
      <c r="C22181" t="s">
        <v>30</v>
      </c>
      <c r="D22181" t="s">
        <v>4</v>
      </c>
      <c r="E22181" t="s">
        <v>5</v>
      </c>
      <c r="F22181" t="s">
        <v>6</v>
      </c>
      <c r="G22181" t="s">
        <v>55076</v>
      </c>
      <c r="H22181" t="s">
        <v>55125</v>
      </c>
      <c r="I22181" t="s">
        <v>8</v>
      </c>
      <c r="J22181" t="s">
        <v>2159</v>
      </c>
      <c r="K22181" t="s">
        <v>26</v>
      </c>
      <c r="L22181" t="s">
        <v>547</v>
      </c>
      <c r="M22181" t="s">
        <v>55126</v>
      </c>
      <c r="N22181" t="s">
        <v>55127</v>
      </c>
    </row>
    <row r="22182" spans="1:14" x14ac:dyDescent="0.45">
      <c r="A22182">
        <v>22181</v>
      </c>
      <c r="B22182">
        <v>10032388</v>
      </c>
      <c r="C22182" t="s">
        <v>30</v>
      </c>
      <c r="D22182" t="s">
        <v>4</v>
      </c>
      <c r="E22182" t="s">
        <v>5</v>
      </c>
      <c r="F22182" t="s">
        <v>6</v>
      </c>
      <c r="G22182" t="s">
        <v>38881</v>
      </c>
      <c r="H22182" t="s">
        <v>55128</v>
      </c>
      <c r="I22182" t="s">
        <v>8</v>
      </c>
      <c r="J22182" t="s">
        <v>1309</v>
      </c>
      <c r="K22182" t="s">
        <v>10</v>
      </c>
      <c r="L22182" t="s">
        <v>685</v>
      </c>
      <c r="M22182" t="s">
        <v>55129</v>
      </c>
      <c r="N22182" t="s">
        <v>55130</v>
      </c>
    </row>
    <row r="22183" spans="1:14" x14ac:dyDescent="0.45">
      <c r="A22183">
        <v>22182</v>
      </c>
      <c r="B22183">
        <v>10032406</v>
      </c>
      <c r="C22183" t="s">
        <v>138</v>
      </c>
      <c r="D22183" t="s">
        <v>4</v>
      </c>
      <c r="E22183" t="s">
        <v>5</v>
      </c>
      <c r="F22183" t="s">
        <v>6</v>
      </c>
      <c r="G22183" t="s">
        <v>48046</v>
      </c>
      <c r="H22183" t="s">
        <v>1192</v>
      </c>
      <c r="I22183" t="s">
        <v>55131</v>
      </c>
      <c r="J22183" t="s">
        <v>1893</v>
      </c>
      <c r="K22183" t="s">
        <v>45</v>
      </c>
      <c r="L22183" t="s">
        <v>234</v>
      </c>
      <c r="M22183" t="s">
        <v>55132</v>
      </c>
      <c r="N22183" t="s">
        <v>55133</v>
      </c>
    </row>
    <row r="22184" spans="1:14" x14ac:dyDescent="0.45">
      <c r="A22184">
        <v>22183</v>
      </c>
      <c r="B22184">
        <v>10032407</v>
      </c>
      <c r="C22184" t="s">
        <v>10895</v>
      </c>
      <c r="D22184" t="s">
        <v>4</v>
      </c>
      <c r="E22184" t="s">
        <v>5</v>
      </c>
      <c r="F22184" t="s">
        <v>6</v>
      </c>
      <c r="G22184" t="s">
        <v>51165</v>
      </c>
      <c r="H22184" t="s">
        <v>55134</v>
      </c>
      <c r="I22184" t="s">
        <v>16</v>
      </c>
      <c r="J22184" t="s">
        <v>1940</v>
      </c>
      <c r="K22184" t="s">
        <v>45</v>
      </c>
      <c r="L22184" t="s">
        <v>234</v>
      </c>
      <c r="M22184" t="s">
        <v>55135</v>
      </c>
      <c r="N22184" t="s">
        <v>55136</v>
      </c>
    </row>
    <row r="22185" spans="1:14" x14ac:dyDescent="0.45">
      <c r="A22185">
        <v>22184</v>
      </c>
      <c r="B22185">
        <v>10032412</v>
      </c>
      <c r="C22185" t="s">
        <v>321</v>
      </c>
      <c r="D22185" t="s">
        <v>4</v>
      </c>
      <c r="E22185" t="s">
        <v>5</v>
      </c>
      <c r="F22185" t="s">
        <v>14</v>
      </c>
      <c r="G22185" t="s">
        <v>54152</v>
      </c>
      <c r="H22185" t="s">
        <v>1850</v>
      </c>
      <c r="I22185" t="s">
        <v>8</v>
      </c>
      <c r="J22185" t="s">
        <v>1851</v>
      </c>
      <c r="K22185" t="s">
        <v>51</v>
      </c>
      <c r="L22185" t="s">
        <v>52</v>
      </c>
      <c r="M22185" t="s">
        <v>55137</v>
      </c>
      <c r="N22185" t="s">
        <v>55138</v>
      </c>
    </row>
    <row r="22186" spans="1:14" x14ac:dyDescent="0.45">
      <c r="A22186">
        <v>22185</v>
      </c>
      <c r="B22186">
        <v>10032423</v>
      </c>
      <c r="C22186" t="s">
        <v>13</v>
      </c>
      <c r="D22186" t="s">
        <v>4</v>
      </c>
      <c r="E22186" t="s">
        <v>5</v>
      </c>
      <c r="F22186" t="s">
        <v>6</v>
      </c>
      <c r="G22186" t="s">
        <v>41283</v>
      </c>
      <c r="H22186" t="s">
        <v>55139</v>
      </c>
      <c r="I22186" t="s">
        <v>16</v>
      </c>
      <c r="J22186" t="s">
        <v>915</v>
      </c>
      <c r="K22186" t="s">
        <v>196</v>
      </c>
      <c r="L22186" t="s">
        <v>197</v>
      </c>
      <c r="M22186" t="s">
        <v>55140</v>
      </c>
      <c r="N22186" t="s">
        <v>55141</v>
      </c>
    </row>
    <row r="22187" spans="1:14" x14ac:dyDescent="0.45">
      <c r="A22187">
        <v>22186</v>
      </c>
      <c r="B22187">
        <v>10032424</v>
      </c>
      <c r="C22187" t="s">
        <v>560</v>
      </c>
      <c r="D22187" t="s">
        <v>4</v>
      </c>
      <c r="E22187" t="s">
        <v>5</v>
      </c>
      <c r="F22187" t="s">
        <v>1098</v>
      </c>
      <c r="G22187" t="s">
        <v>43910</v>
      </c>
      <c r="H22187" t="s">
        <v>1854</v>
      </c>
      <c r="I22187" t="s">
        <v>16</v>
      </c>
      <c r="J22187" t="s">
        <v>4216</v>
      </c>
      <c r="K22187" t="s">
        <v>26</v>
      </c>
      <c r="L22187" t="s">
        <v>596</v>
      </c>
      <c r="M22187" t="s">
        <v>55142</v>
      </c>
      <c r="N22187" t="s">
        <v>55143</v>
      </c>
    </row>
    <row r="22188" spans="1:14" x14ac:dyDescent="0.45">
      <c r="A22188">
        <v>22187</v>
      </c>
      <c r="B22188">
        <v>10032426</v>
      </c>
      <c r="C22188" t="s">
        <v>825</v>
      </c>
      <c r="D22188" t="s">
        <v>4</v>
      </c>
      <c r="E22188" t="s">
        <v>5</v>
      </c>
      <c r="F22188" t="s">
        <v>6</v>
      </c>
      <c r="G22188" t="s">
        <v>52150</v>
      </c>
      <c r="H22188" t="s">
        <v>55144</v>
      </c>
      <c r="I22188" t="s">
        <v>16</v>
      </c>
      <c r="J22188" t="s">
        <v>7160</v>
      </c>
      <c r="K22188" t="s">
        <v>45</v>
      </c>
      <c r="L22188" t="s">
        <v>444</v>
      </c>
      <c r="M22188" t="s">
        <v>55145</v>
      </c>
      <c r="N22188" t="s">
        <v>55146</v>
      </c>
    </row>
    <row r="22189" spans="1:14" x14ac:dyDescent="0.45">
      <c r="A22189">
        <v>22188</v>
      </c>
      <c r="B22189">
        <v>10032433</v>
      </c>
      <c r="C22189" t="s">
        <v>576</v>
      </c>
      <c r="D22189" t="s">
        <v>4</v>
      </c>
      <c r="E22189" t="s">
        <v>5</v>
      </c>
      <c r="F22189" t="s">
        <v>6</v>
      </c>
      <c r="G22189" t="s">
        <v>55076</v>
      </c>
      <c r="H22189" t="s">
        <v>9108</v>
      </c>
      <c r="I22189" t="s">
        <v>8</v>
      </c>
      <c r="J22189" t="s">
        <v>420</v>
      </c>
      <c r="K22189" t="s">
        <v>212</v>
      </c>
      <c r="L22189" t="s">
        <v>280</v>
      </c>
      <c r="M22189" t="s">
        <v>55147</v>
      </c>
      <c r="N22189" t="s">
        <v>55148</v>
      </c>
    </row>
    <row r="22190" spans="1:14" x14ac:dyDescent="0.45">
      <c r="A22190">
        <v>22189</v>
      </c>
      <c r="B22190">
        <v>10032450</v>
      </c>
      <c r="C22190" t="s">
        <v>311</v>
      </c>
      <c r="D22190" t="s">
        <v>4</v>
      </c>
      <c r="E22190" t="s">
        <v>5</v>
      </c>
      <c r="F22190" t="s">
        <v>6</v>
      </c>
      <c r="G22190" t="s">
        <v>54532</v>
      </c>
      <c r="H22190" t="s">
        <v>55149</v>
      </c>
      <c r="I22190" t="s">
        <v>8</v>
      </c>
      <c r="J22190" t="s">
        <v>1925</v>
      </c>
      <c r="K22190" t="s">
        <v>58</v>
      </c>
      <c r="L22190" t="s">
        <v>59</v>
      </c>
      <c r="M22190" t="s">
        <v>55150</v>
      </c>
      <c r="N22190" t="s">
        <v>55151</v>
      </c>
    </row>
    <row r="22191" spans="1:14" x14ac:dyDescent="0.45">
      <c r="A22191">
        <v>22190</v>
      </c>
      <c r="B22191">
        <v>10032452</v>
      </c>
      <c r="C22191" t="s">
        <v>278</v>
      </c>
      <c r="D22191" t="s">
        <v>4</v>
      </c>
      <c r="E22191" t="s">
        <v>5</v>
      </c>
      <c r="F22191" t="s">
        <v>1098</v>
      </c>
      <c r="G22191" t="s">
        <v>52389</v>
      </c>
      <c r="H22191" t="s">
        <v>2066</v>
      </c>
      <c r="I22191" t="s">
        <v>16</v>
      </c>
      <c r="J22191" t="s">
        <v>27875</v>
      </c>
      <c r="K22191" t="s">
        <v>212</v>
      </c>
      <c r="L22191" t="s">
        <v>465</v>
      </c>
      <c r="M22191" t="s">
        <v>55152</v>
      </c>
      <c r="N22191" t="s">
        <v>55153</v>
      </c>
    </row>
    <row r="22192" spans="1:14" x14ac:dyDescent="0.45">
      <c r="A22192">
        <v>22191</v>
      </c>
      <c r="B22192">
        <v>10032457</v>
      </c>
      <c r="C22192" t="s">
        <v>617</v>
      </c>
      <c r="D22192" t="s">
        <v>4</v>
      </c>
      <c r="E22192" t="s">
        <v>5</v>
      </c>
      <c r="F22192" t="s">
        <v>1098</v>
      </c>
      <c r="G22192" t="s">
        <v>54737</v>
      </c>
      <c r="H22192" t="s">
        <v>55154</v>
      </c>
      <c r="I22192" t="s">
        <v>55155</v>
      </c>
      <c r="J22192" t="s">
        <v>4400</v>
      </c>
      <c r="K22192" t="s">
        <v>51</v>
      </c>
      <c r="L22192" t="s">
        <v>52</v>
      </c>
      <c r="M22192" t="s">
        <v>55156</v>
      </c>
      <c r="N22192" t="s">
        <v>55157</v>
      </c>
    </row>
    <row r="22193" spans="1:14" x14ac:dyDescent="0.45">
      <c r="A22193">
        <v>22192</v>
      </c>
      <c r="B22193">
        <v>10032459</v>
      </c>
      <c r="C22193" t="s">
        <v>145</v>
      </c>
      <c r="D22193" t="s">
        <v>4</v>
      </c>
      <c r="E22193" t="s">
        <v>5</v>
      </c>
      <c r="F22193" t="s">
        <v>6</v>
      </c>
      <c r="G22193" t="s">
        <v>54737</v>
      </c>
      <c r="H22193" t="s">
        <v>575</v>
      </c>
      <c r="I22193" t="s">
        <v>8</v>
      </c>
      <c r="J22193" t="s">
        <v>8</v>
      </c>
      <c r="K22193" t="s">
        <v>149</v>
      </c>
      <c r="L22193" t="s">
        <v>12202</v>
      </c>
      <c r="M22193" t="s">
        <v>8</v>
      </c>
      <c r="N22193" t="s">
        <v>8</v>
      </c>
    </row>
    <row r="22194" spans="1:14" x14ac:dyDescent="0.45">
      <c r="A22194">
        <v>22193</v>
      </c>
      <c r="B22194">
        <v>10032466</v>
      </c>
      <c r="C22194" t="s">
        <v>168</v>
      </c>
      <c r="D22194" t="s">
        <v>4</v>
      </c>
      <c r="E22194" t="s">
        <v>5</v>
      </c>
      <c r="F22194" t="s">
        <v>353</v>
      </c>
      <c r="G22194" t="s">
        <v>38061</v>
      </c>
      <c r="H22194" t="s">
        <v>38080</v>
      </c>
      <c r="I22194" t="s">
        <v>55158</v>
      </c>
      <c r="J22194" t="s">
        <v>555</v>
      </c>
      <c r="K22194" t="s">
        <v>26</v>
      </c>
      <c r="L22194" t="s">
        <v>173</v>
      </c>
      <c r="M22194" t="s">
        <v>55159</v>
      </c>
      <c r="N22194" t="s">
        <v>55160</v>
      </c>
    </row>
    <row r="22195" spans="1:14" x14ac:dyDescent="0.45">
      <c r="A22195">
        <v>22194</v>
      </c>
      <c r="B22195">
        <v>10032469</v>
      </c>
      <c r="C22195" t="s">
        <v>518</v>
      </c>
      <c r="D22195" t="s">
        <v>4</v>
      </c>
      <c r="E22195" t="s">
        <v>5</v>
      </c>
      <c r="F22195" t="s">
        <v>6</v>
      </c>
      <c r="G22195" t="s">
        <v>47334</v>
      </c>
      <c r="H22195" t="s">
        <v>562</v>
      </c>
      <c r="I22195" t="s">
        <v>8</v>
      </c>
      <c r="J22195" t="s">
        <v>8</v>
      </c>
      <c r="K22195" t="s">
        <v>58</v>
      </c>
      <c r="L22195" t="s">
        <v>5923</v>
      </c>
      <c r="M22195" t="s">
        <v>8</v>
      </c>
      <c r="N22195" t="s">
        <v>8</v>
      </c>
    </row>
    <row r="22196" spans="1:14" x14ac:dyDescent="0.45">
      <c r="A22196">
        <v>22195</v>
      </c>
      <c r="B22196">
        <v>10032471</v>
      </c>
      <c r="C22196" t="s">
        <v>153</v>
      </c>
      <c r="D22196" t="s">
        <v>4</v>
      </c>
      <c r="E22196" t="s">
        <v>5</v>
      </c>
      <c r="F22196" t="s">
        <v>790</v>
      </c>
      <c r="G22196" t="s">
        <v>51165</v>
      </c>
      <c r="H22196" t="s">
        <v>562</v>
      </c>
      <c r="I22196" t="s">
        <v>8</v>
      </c>
      <c r="J22196" t="s">
        <v>8</v>
      </c>
      <c r="K22196" t="s">
        <v>8</v>
      </c>
      <c r="L22196" t="s">
        <v>559</v>
      </c>
      <c r="M22196" t="s">
        <v>8</v>
      </c>
      <c r="N22196" t="s">
        <v>8</v>
      </c>
    </row>
    <row r="22197" spans="1:14" x14ac:dyDescent="0.45">
      <c r="A22197">
        <v>22196</v>
      </c>
      <c r="B22197">
        <v>10032474</v>
      </c>
      <c r="C22197" t="s">
        <v>30</v>
      </c>
      <c r="D22197" t="s">
        <v>4</v>
      </c>
      <c r="E22197" t="s">
        <v>5</v>
      </c>
      <c r="F22197" t="s">
        <v>6</v>
      </c>
      <c r="G22197" t="s">
        <v>54909</v>
      </c>
      <c r="H22197" t="s">
        <v>25346</v>
      </c>
      <c r="I22197" t="s">
        <v>8</v>
      </c>
      <c r="J22197" t="s">
        <v>359</v>
      </c>
      <c r="K22197" t="s">
        <v>26</v>
      </c>
      <c r="L22197" t="s">
        <v>360</v>
      </c>
      <c r="M22197" t="s">
        <v>55161</v>
      </c>
      <c r="N22197" t="s">
        <v>55162</v>
      </c>
    </row>
    <row r="22198" spans="1:14" x14ac:dyDescent="0.45">
      <c r="A22198">
        <v>22197</v>
      </c>
      <c r="B22198">
        <v>10032490</v>
      </c>
      <c r="C22198" t="s">
        <v>30</v>
      </c>
      <c r="D22198" t="s">
        <v>4</v>
      </c>
      <c r="E22198" t="s">
        <v>5</v>
      </c>
      <c r="F22198" t="s">
        <v>6</v>
      </c>
      <c r="G22198" t="s">
        <v>54340</v>
      </c>
      <c r="H22198" t="s">
        <v>9268</v>
      </c>
      <c r="I22198" t="s">
        <v>8</v>
      </c>
      <c r="J22198" t="s">
        <v>1346</v>
      </c>
      <c r="K22198" t="s">
        <v>26</v>
      </c>
      <c r="L22198" t="s">
        <v>360</v>
      </c>
      <c r="M22198" t="s">
        <v>55163</v>
      </c>
      <c r="N22198" t="s">
        <v>55164</v>
      </c>
    </row>
    <row r="22199" spans="1:14" x14ac:dyDescent="0.45">
      <c r="A22199">
        <v>22198</v>
      </c>
      <c r="B22199">
        <v>10032493</v>
      </c>
      <c r="C22199" t="s">
        <v>81</v>
      </c>
      <c r="D22199" t="s">
        <v>4</v>
      </c>
      <c r="E22199" t="s">
        <v>5</v>
      </c>
      <c r="F22199" t="s">
        <v>6</v>
      </c>
      <c r="G22199" t="s">
        <v>54909</v>
      </c>
      <c r="H22199" t="s">
        <v>55165</v>
      </c>
      <c r="I22199" t="s">
        <v>8</v>
      </c>
      <c r="J22199" t="s">
        <v>6299</v>
      </c>
      <c r="K22199" t="s">
        <v>26</v>
      </c>
      <c r="L22199" t="s">
        <v>111</v>
      </c>
      <c r="M22199" t="s">
        <v>55166</v>
      </c>
      <c r="N22199" t="s">
        <v>55167</v>
      </c>
    </row>
    <row r="22200" spans="1:14" x14ac:dyDescent="0.45">
      <c r="A22200">
        <v>22199</v>
      </c>
      <c r="B22200">
        <v>10032516</v>
      </c>
      <c r="C22200" t="s">
        <v>332</v>
      </c>
      <c r="D22200" t="s">
        <v>4</v>
      </c>
      <c r="E22200" t="s">
        <v>5</v>
      </c>
      <c r="F22200" t="s">
        <v>6</v>
      </c>
      <c r="G22200" t="s">
        <v>40485</v>
      </c>
      <c r="H22200" t="s">
        <v>55168</v>
      </c>
      <c r="I22200" t="s">
        <v>16</v>
      </c>
      <c r="J22200" t="s">
        <v>12098</v>
      </c>
      <c r="K22200" t="s">
        <v>18</v>
      </c>
      <c r="L22200" t="s">
        <v>33</v>
      </c>
      <c r="M22200" t="s">
        <v>55169</v>
      </c>
      <c r="N22200" t="s">
        <v>55170</v>
      </c>
    </row>
    <row r="22201" spans="1:14" x14ac:dyDescent="0.45">
      <c r="A22201">
        <v>22200</v>
      </c>
      <c r="B22201">
        <v>10032519</v>
      </c>
      <c r="C22201" t="s">
        <v>81</v>
      </c>
      <c r="D22201" t="s">
        <v>4</v>
      </c>
      <c r="E22201" t="s">
        <v>5</v>
      </c>
      <c r="F22201" t="s">
        <v>6</v>
      </c>
      <c r="G22201" t="s">
        <v>55076</v>
      </c>
      <c r="H22201" t="s">
        <v>1897</v>
      </c>
      <c r="I22201" t="s">
        <v>1897</v>
      </c>
      <c r="J22201" t="s">
        <v>1861</v>
      </c>
      <c r="K22201" t="s">
        <v>18</v>
      </c>
      <c r="L22201" t="s">
        <v>19</v>
      </c>
      <c r="M22201" t="s">
        <v>55171</v>
      </c>
      <c r="N22201" t="s">
        <v>55172</v>
      </c>
    </row>
    <row r="22202" spans="1:14" x14ac:dyDescent="0.45">
      <c r="A22202">
        <v>22201</v>
      </c>
      <c r="B22202">
        <v>10032526</v>
      </c>
      <c r="C22202" t="s">
        <v>22</v>
      </c>
      <c r="D22202" t="s">
        <v>4</v>
      </c>
      <c r="E22202" t="s">
        <v>5</v>
      </c>
      <c r="F22202" t="s">
        <v>6</v>
      </c>
      <c r="G22202" t="s">
        <v>48046</v>
      </c>
      <c r="H22202" t="s">
        <v>55173</v>
      </c>
      <c r="I22202" t="s">
        <v>8</v>
      </c>
      <c r="J22202" t="s">
        <v>2159</v>
      </c>
      <c r="K22202" t="s">
        <v>26</v>
      </c>
      <c r="L22202" t="s">
        <v>547</v>
      </c>
      <c r="M22202" t="s">
        <v>55174</v>
      </c>
      <c r="N22202" t="s">
        <v>55175</v>
      </c>
    </row>
    <row r="22203" spans="1:14" x14ac:dyDescent="0.45">
      <c r="A22203">
        <v>22202</v>
      </c>
      <c r="B22203">
        <v>10032541</v>
      </c>
      <c r="C22203" t="s">
        <v>111</v>
      </c>
      <c r="D22203" t="s">
        <v>4</v>
      </c>
      <c r="E22203" t="s">
        <v>5</v>
      </c>
      <c r="F22203" t="s">
        <v>6</v>
      </c>
      <c r="G22203" t="s">
        <v>44605</v>
      </c>
      <c r="H22203" t="s">
        <v>36730</v>
      </c>
      <c r="I22203" t="s">
        <v>16</v>
      </c>
      <c r="J22203" t="s">
        <v>110</v>
      </c>
      <c r="K22203" t="s">
        <v>26</v>
      </c>
      <c r="L22203" t="s">
        <v>111</v>
      </c>
      <c r="M22203" t="s">
        <v>55176</v>
      </c>
      <c r="N22203" t="s">
        <v>55177</v>
      </c>
    </row>
    <row r="22204" spans="1:14" x14ac:dyDescent="0.45">
      <c r="A22204">
        <v>22203</v>
      </c>
      <c r="B22204">
        <v>10032546</v>
      </c>
      <c r="C22204" t="s">
        <v>30</v>
      </c>
      <c r="D22204" t="s">
        <v>4</v>
      </c>
      <c r="E22204" t="s">
        <v>5</v>
      </c>
      <c r="F22204" t="s">
        <v>6</v>
      </c>
      <c r="G22204" t="s">
        <v>54737</v>
      </c>
      <c r="H22204" t="s">
        <v>55178</v>
      </c>
      <c r="I22204" t="s">
        <v>8</v>
      </c>
      <c r="J22204" t="s">
        <v>12140</v>
      </c>
      <c r="K22204" t="s">
        <v>10</v>
      </c>
      <c r="L22204" t="s">
        <v>515</v>
      </c>
      <c r="M22204" t="s">
        <v>55179</v>
      </c>
      <c r="N22204" t="s">
        <v>55180</v>
      </c>
    </row>
    <row r="22205" spans="1:14" x14ac:dyDescent="0.45">
      <c r="A22205">
        <v>22204</v>
      </c>
      <c r="B22205">
        <v>10032549</v>
      </c>
      <c r="C22205" t="s">
        <v>30</v>
      </c>
      <c r="D22205" t="s">
        <v>4</v>
      </c>
      <c r="E22205" t="s">
        <v>5</v>
      </c>
      <c r="F22205" t="s">
        <v>6</v>
      </c>
      <c r="G22205" t="s">
        <v>53475</v>
      </c>
      <c r="H22205" t="s">
        <v>18705</v>
      </c>
      <c r="I22205" t="s">
        <v>8</v>
      </c>
      <c r="J22205" t="s">
        <v>769</v>
      </c>
      <c r="K22205" t="s">
        <v>116</v>
      </c>
      <c r="L22205" t="s">
        <v>703</v>
      </c>
      <c r="M22205" t="s">
        <v>55181</v>
      </c>
      <c r="N22205" t="s">
        <v>55182</v>
      </c>
    </row>
    <row r="22206" spans="1:14" x14ac:dyDescent="0.45">
      <c r="A22206">
        <v>22205</v>
      </c>
      <c r="B22206">
        <v>10032556</v>
      </c>
      <c r="C22206" t="s">
        <v>34043</v>
      </c>
      <c r="D22206" t="s">
        <v>4</v>
      </c>
      <c r="E22206" t="s">
        <v>5</v>
      </c>
      <c r="F22206" t="s">
        <v>353</v>
      </c>
      <c r="G22206" t="s">
        <v>54532</v>
      </c>
      <c r="H22206" t="s">
        <v>45680</v>
      </c>
      <c r="I22206" t="s">
        <v>16</v>
      </c>
      <c r="J22206" t="s">
        <v>11733</v>
      </c>
      <c r="K22206" t="s">
        <v>45</v>
      </c>
      <c r="L22206" t="s">
        <v>46</v>
      </c>
      <c r="M22206" t="s">
        <v>55183</v>
      </c>
      <c r="N22206" t="s">
        <v>55184</v>
      </c>
    </row>
    <row r="22207" spans="1:14" x14ac:dyDescent="0.45">
      <c r="A22207">
        <v>22206</v>
      </c>
      <c r="B22207">
        <v>10032558</v>
      </c>
      <c r="C22207" t="s">
        <v>54799</v>
      </c>
      <c r="D22207" t="s">
        <v>4</v>
      </c>
      <c r="E22207" t="s">
        <v>5</v>
      </c>
      <c r="F22207" t="s">
        <v>6</v>
      </c>
      <c r="G22207" t="s">
        <v>54737</v>
      </c>
      <c r="H22207" t="s">
        <v>1356</v>
      </c>
      <c r="I22207" t="s">
        <v>16</v>
      </c>
      <c r="J22207" t="s">
        <v>260</v>
      </c>
      <c r="K22207" t="s">
        <v>134</v>
      </c>
      <c r="L22207" t="s">
        <v>135</v>
      </c>
      <c r="M22207" t="s">
        <v>55185</v>
      </c>
      <c r="N22207" t="s">
        <v>55186</v>
      </c>
    </row>
    <row r="22208" spans="1:14" x14ac:dyDescent="0.45">
      <c r="A22208">
        <v>22207</v>
      </c>
      <c r="B22208">
        <v>10032561</v>
      </c>
      <c r="C22208" t="s">
        <v>332</v>
      </c>
      <c r="D22208" t="s">
        <v>4</v>
      </c>
      <c r="E22208" t="s">
        <v>5</v>
      </c>
      <c r="F22208" t="s">
        <v>6</v>
      </c>
      <c r="G22208" t="s">
        <v>43705</v>
      </c>
      <c r="H22208" t="s">
        <v>55187</v>
      </c>
      <c r="I22208" t="s">
        <v>16</v>
      </c>
      <c r="J22208" t="s">
        <v>1933</v>
      </c>
      <c r="K22208" t="s">
        <v>45</v>
      </c>
      <c r="L22208" t="s">
        <v>449</v>
      </c>
      <c r="M22208" t="s">
        <v>55188</v>
      </c>
      <c r="N22208" t="s">
        <v>55189</v>
      </c>
    </row>
    <row r="22209" spans="1:14" x14ac:dyDescent="0.45">
      <c r="A22209">
        <v>22208</v>
      </c>
      <c r="B22209">
        <v>10032563</v>
      </c>
      <c r="C22209" t="s">
        <v>2233</v>
      </c>
      <c r="D22209" t="s">
        <v>4</v>
      </c>
      <c r="E22209" t="s">
        <v>5</v>
      </c>
      <c r="F22209" t="s">
        <v>6</v>
      </c>
      <c r="G22209" t="s">
        <v>55076</v>
      </c>
      <c r="H22209" t="s">
        <v>19128</v>
      </c>
      <c r="I22209" t="s">
        <v>55190</v>
      </c>
      <c r="J22209" t="s">
        <v>1454</v>
      </c>
      <c r="K22209" t="s">
        <v>45</v>
      </c>
      <c r="L22209" t="s">
        <v>74</v>
      </c>
      <c r="M22209" t="s">
        <v>55191</v>
      </c>
      <c r="N22209" t="s">
        <v>55192</v>
      </c>
    </row>
    <row r="22210" spans="1:14" x14ac:dyDescent="0.45">
      <c r="A22210">
        <v>22209</v>
      </c>
      <c r="B22210">
        <v>10032566</v>
      </c>
      <c r="C22210" t="s">
        <v>27</v>
      </c>
      <c r="D22210" t="s">
        <v>4</v>
      </c>
      <c r="E22210" t="s">
        <v>5</v>
      </c>
      <c r="F22210" t="s">
        <v>6</v>
      </c>
      <c r="G22210" t="s">
        <v>53915</v>
      </c>
      <c r="H22210" t="s">
        <v>55193</v>
      </c>
      <c r="I22210" t="s">
        <v>16</v>
      </c>
      <c r="J22210" t="s">
        <v>4332</v>
      </c>
      <c r="K22210" t="s">
        <v>26</v>
      </c>
      <c r="L22210" t="s">
        <v>27</v>
      </c>
      <c r="M22210" t="s">
        <v>55194</v>
      </c>
      <c r="N22210" t="s">
        <v>55195</v>
      </c>
    </row>
    <row r="22211" spans="1:14" x14ac:dyDescent="0.45">
      <c r="A22211">
        <v>22210</v>
      </c>
      <c r="B22211">
        <v>10032604</v>
      </c>
      <c r="C22211" t="s">
        <v>321</v>
      </c>
      <c r="D22211" t="s">
        <v>4</v>
      </c>
      <c r="E22211" t="s">
        <v>5</v>
      </c>
      <c r="F22211" t="s">
        <v>14</v>
      </c>
      <c r="G22211" t="s">
        <v>47845</v>
      </c>
      <c r="H22211" t="s">
        <v>7985</v>
      </c>
      <c r="I22211" t="s">
        <v>8</v>
      </c>
      <c r="J22211" t="s">
        <v>989</v>
      </c>
      <c r="K22211" t="s">
        <v>134</v>
      </c>
      <c r="L22211" t="s">
        <v>246</v>
      </c>
      <c r="M22211" t="s">
        <v>55196</v>
      </c>
      <c r="N22211" t="s">
        <v>55197</v>
      </c>
    </row>
    <row r="22212" spans="1:14" x14ac:dyDescent="0.45">
      <c r="A22212">
        <v>22211</v>
      </c>
      <c r="B22212">
        <v>10032612</v>
      </c>
      <c r="C22212" t="s">
        <v>168</v>
      </c>
      <c r="D22212" t="s">
        <v>4</v>
      </c>
      <c r="E22212" t="s">
        <v>5</v>
      </c>
      <c r="F22212" t="s">
        <v>71</v>
      </c>
      <c r="G22212" t="s">
        <v>55076</v>
      </c>
      <c r="H22212" t="s">
        <v>9714</v>
      </c>
      <c r="I22212" t="s">
        <v>5707</v>
      </c>
      <c r="J22212" t="s">
        <v>7076</v>
      </c>
      <c r="K22212" t="s">
        <v>196</v>
      </c>
      <c r="L22212" t="s">
        <v>1081</v>
      </c>
      <c r="M22212" t="s">
        <v>55198</v>
      </c>
      <c r="N22212" t="s">
        <v>55199</v>
      </c>
    </row>
    <row r="22213" spans="1:14" x14ac:dyDescent="0.45">
      <c r="A22213">
        <v>22212</v>
      </c>
      <c r="B22213">
        <v>10032616</v>
      </c>
      <c r="C22213" t="s">
        <v>30</v>
      </c>
      <c r="D22213" t="s">
        <v>4</v>
      </c>
      <c r="E22213" t="s">
        <v>5</v>
      </c>
      <c r="F22213" t="s">
        <v>6</v>
      </c>
      <c r="G22213" t="s">
        <v>45791</v>
      </c>
      <c r="H22213" t="s">
        <v>55200</v>
      </c>
      <c r="I22213" t="s">
        <v>16</v>
      </c>
      <c r="J22213" t="s">
        <v>4181</v>
      </c>
      <c r="K22213" t="s">
        <v>726</v>
      </c>
      <c r="L22213" t="s">
        <v>727</v>
      </c>
      <c r="M22213" t="s">
        <v>55201</v>
      </c>
      <c r="N22213" t="s">
        <v>55202</v>
      </c>
    </row>
    <row r="22214" spans="1:14" x14ac:dyDescent="0.45">
      <c r="A22214">
        <v>22213</v>
      </c>
      <c r="B22214">
        <v>10032628</v>
      </c>
      <c r="C22214" t="s">
        <v>13</v>
      </c>
      <c r="D22214" t="s">
        <v>4</v>
      </c>
      <c r="E22214" t="s">
        <v>5</v>
      </c>
      <c r="F22214" t="s">
        <v>6</v>
      </c>
      <c r="G22214" t="s">
        <v>54737</v>
      </c>
      <c r="H22214" t="s">
        <v>42304</v>
      </c>
      <c r="I22214" t="s">
        <v>16</v>
      </c>
      <c r="J22214" t="s">
        <v>1177</v>
      </c>
      <c r="K22214" t="s">
        <v>18</v>
      </c>
      <c r="L22214" t="s">
        <v>19</v>
      </c>
      <c r="M22214" t="s">
        <v>55203</v>
      </c>
      <c r="N22214" t="s">
        <v>55204</v>
      </c>
    </row>
    <row r="22215" spans="1:14" x14ac:dyDescent="0.45">
      <c r="A22215">
        <v>22214</v>
      </c>
      <c r="B22215">
        <v>10032634</v>
      </c>
      <c r="C22215" t="s">
        <v>81</v>
      </c>
      <c r="D22215" t="s">
        <v>4</v>
      </c>
      <c r="E22215" t="s">
        <v>5</v>
      </c>
      <c r="F22215" t="s">
        <v>6</v>
      </c>
      <c r="G22215" t="s">
        <v>55076</v>
      </c>
      <c r="H22215" t="s">
        <v>55205</v>
      </c>
      <c r="I22215" t="s">
        <v>12179</v>
      </c>
      <c r="J22215" t="s">
        <v>383</v>
      </c>
      <c r="K22215" t="s">
        <v>18</v>
      </c>
      <c r="L22215" t="s">
        <v>19</v>
      </c>
      <c r="M22215" t="s">
        <v>55206</v>
      </c>
      <c r="N22215" t="s">
        <v>55207</v>
      </c>
    </row>
    <row r="22216" spans="1:14" x14ac:dyDescent="0.45">
      <c r="A22216">
        <v>22215</v>
      </c>
      <c r="B22216">
        <v>10032649</v>
      </c>
      <c r="C22216" t="s">
        <v>30</v>
      </c>
      <c r="D22216" t="s">
        <v>4</v>
      </c>
      <c r="E22216" t="s">
        <v>5</v>
      </c>
      <c r="F22216" t="s">
        <v>6</v>
      </c>
      <c r="G22216" t="s">
        <v>1496</v>
      </c>
      <c r="H22216" t="s">
        <v>55208</v>
      </c>
      <c r="I22216" t="s">
        <v>16</v>
      </c>
      <c r="J22216" t="s">
        <v>420</v>
      </c>
      <c r="K22216" t="s">
        <v>212</v>
      </c>
      <c r="L22216" t="s">
        <v>280</v>
      </c>
      <c r="M22216" t="s">
        <v>55209</v>
      </c>
      <c r="N22216" t="s">
        <v>55210</v>
      </c>
    </row>
    <row r="22217" spans="1:14" x14ac:dyDescent="0.45">
      <c r="A22217">
        <v>22216</v>
      </c>
      <c r="B22217">
        <v>10032655</v>
      </c>
      <c r="C22217" t="s">
        <v>332</v>
      </c>
      <c r="D22217" t="s">
        <v>4</v>
      </c>
      <c r="E22217" t="s">
        <v>5</v>
      </c>
      <c r="F22217" t="s">
        <v>6</v>
      </c>
      <c r="G22217" t="s">
        <v>54532</v>
      </c>
      <c r="H22217" t="s">
        <v>7145</v>
      </c>
      <c r="I22217" t="s">
        <v>16</v>
      </c>
      <c r="J22217" t="s">
        <v>2703</v>
      </c>
      <c r="K22217" t="s">
        <v>26</v>
      </c>
      <c r="L22217" t="s">
        <v>596</v>
      </c>
      <c r="M22217" t="s">
        <v>55211</v>
      </c>
      <c r="N22217" t="s">
        <v>55212</v>
      </c>
    </row>
    <row r="22218" spans="1:14" x14ac:dyDescent="0.45">
      <c r="A22218">
        <v>22217</v>
      </c>
      <c r="B22218">
        <v>10032659</v>
      </c>
      <c r="C22218" t="s">
        <v>30</v>
      </c>
      <c r="D22218" t="s">
        <v>4</v>
      </c>
      <c r="E22218" t="s">
        <v>5</v>
      </c>
      <c r="F22218" t="s">
        <v>6</v>
      </c>
      <c r="G22218" t="s">
        <v>55076</v>
      </c>
      <c r="H22218" t="s">
        <v>9752</v>
      </c>
      <c r="I22218" t="s">
        <v>16</v>
      </c>
      <c r="J22218" t="s">
        <v>769</v>
      </c>
      <c r="K22218" t="s">
        <v>116</v>
      </c>
      <c r="L22218" t="s">
        <v>703</v>
      </c>
      <c r="M22218" t="s">
        <v>55213</v>
      </c>
      <c r="N22218" t="s">
        <v>55214</v>
      </c>
    </row>
    <row r="22219" spans="1:14" x14ac:dyDescent="0.45">
      <c r="A22219">
        <v>22218</v>
      </c>
      <c r="B22219">
        <v>10032670</v>
      </c>
      <c r="C22219" t="s">
        <v>11726</v>
      </c>
      <c r="D22219" t="s">
        <v>4</v>
      </c>
      <c r="E22219" t="s">
        <v>5</v>
      </c>
      <c r="F22219" t="s">
        <v>6</v>
      </c>
      <c r="G22219" t="s">
        <v>54737</v>
      </c>
      <c r="H22219" t="s">
        <v>55215</v>
      </c>
      <c r="I22219" t="s">
        <v>16</v>
      </c>
      <c r="J22219" t="s">
        <v>2048</v>
      </c>
      <c r="K22219" t="s">
        <v>196</v>
      </c>
      <c r="L22219" t="s">
        <v>197</v>
      </c>
      <c r="M22219" t="s">
        <v>55216</v>
      </c>
      <c r="N22219" t="s">
        <v>55217</v>
      </c>
    </row>
    <row r="22220" spans="1:14" x14ac:dyDescent="0.45">
      <c r="A22220">
        <v>22219</v>
      </c>
      <c r="B22220">
        <v>10032671</v>
      </c>
      <c r="C22220" t="s">
        <v>30</v>
      </c>
      <c r="D22220" t="s">
        <v>4</v>
      </c>
      <c r="E22220" t="s">
        <v>5</v>
      </c>
      <c r="F22220" t="s">
        <v>6</v>
      </c>
      <c r="G22220" t="s">
        <v>42773</v>
      </c>
      <c r="H22220" t="s">
        <v>7545</v>
      </c>
      <c r="I22220" t="s">
        <v>16</v>
      </c>
      <c r="J22220" t="s">
        <v>4961</v>
      </c>
      <c r="K22220" t="s">
        <v>45</v>
      </c>
      <c r="L22220" t="s">
        <v>671</v>
      </c>
      <c r="M22220" t="s">
        <v>55218</v>
      </c>
      <c r="N22220" t="s">
        <v>55219</v>
      </c>
    </row>
    <row r="22221" spans="1:14" x14ac:dyDescent="0.45">
      <c r="A22221">
        <v>22220</v>
      </c>
      <c r="B22221">
        <v>10032677</v>
      </c>
      <c r="C22221" t="s">
        <v>168</v>
      </c>
      <c r="D22221" t="s">
        <v>4</v>
      </c>
      <c r="E22221" t="s">
        <v>5</v>
      </c>
      <c r="F22221" t="s">
        <v>662</v>
      </c>
      <c r="G22221" t="s">
        <v>33442</v>
      </c>
      <c r="H22221" t="s">
        <v>4654</v>
      </c>
      <c r="I22221" t="s">
        <v>4601</v>
      </c>
      <c r="J22221" t="s">
        <v>9093</v>
      </c>
      <c r="K22221" t="s">
        <v>51</v>
      </c>
      <c r="L22221" t="s">
        <v>341</v>
      </c>
      <c r="M22221" t="s">
        <v>55220</v>
      </c>
      <c r="N22221" t="s">
        <v>55221</v>
      </c>
    </row>
    <row r="22222" spans="1:14" x14ac:dyDescent="0.45">
      <c r="A22222">
        <v>22221</v>
      </c>
      <c r="B22222">
        <v>10032689</v>
      </c>
      <c r="C22222" t="s">
        <v>22</v>
      </c>
      <c r="D22222" t="s">
        <v>4</v>
      </c>
      <c r="E22222" t="s">
        <v>5</v>
      </c>
      <c r="F22222" t="s">
        <v>6</v>
      </c>
      <c r="G22222" t="s">
        <v>54737</v>
      </c>
      <c r="H22222" t="s">
        <v>27521</v>
      </c>
      <c r="I22222" t="s">
        <v>16</v>
      </c>
      <c r="J22222" t="s">
        <v>716</v>
      </c>
      <c r="K22222" t="s">
        <v>26</v>
      </c>
      <c r="L22222" t="s">
        <v>27</v>
      </c>
      <c r="M22222" t="s">
        <v>55222</v>
      </c>
      <c r="N22222" t="s">
        <v>55223</v>
      </c>
    </row>
    <row r="22223" spans="1:14" x14ac:dyDescent="0.45">
      <c r="A22223">
        <v>22222</v>
      </c>
      <c r="B22223">
        <v>10032706</v>
      </c>
      <c r="C22223" t="s">
        <v>321</v>
      </c>
      <c r="D22223" t="s">
        <v>4</v>
      </c>
      <c r="E22223" t="s">
        <v>5</v>
      </c>
      <c r="F22223" t="s">
        <v>1098</v>
      </c>
      <c r="G22223" t="s">
        <v>1818</v>
      </c>
      <c r="H22223" t="s">
        <v>7985</v>
      </c>
      <c r="I22223" t="s">
        <v>8</v>
      </c>
      <c r="J22223" t="s">
        <v>989</v>
      </c>
      <c r="K22223" t="s">
        <v>134</v>
      </c>
      <c r="L22223" t="s">
        <v>246</v>
      </c>
      <c r="M22223" t="s">
        <v>55224</v>
      </c>
      <c r="N22223" t="s">
        <v>55225</v>
      </c>
    </row>
    <row r="22224" spans="1:14" x14ac:dyDescent="0.45">
      <c r="A22224">
        <v>22223</v>
      </c>
      <c r="B22224">
        <v>10032707</v>
      </c>
      <c r="C22224" t="s">
        <v>168</v>
      </c>
      <c r="D22224" t="s">
        <v>4</v>
      </c>
      <c r="E22224" t="s">
        <v>5</v>
      </c>
      <c r="F22224" t="s">
        <v>6</v>
      </c>
      <c r="G22224" t="s">
        <v>54737</v>
      </c>
      <c r="H22224" t="s">
        <v>12910</v>
      </c>
      <c r="I22224" t="s">
        <v>16</v>
      </c>
      <c r="J22224" t="s">
        <v>10064</v>
      </c>
      <c r="K22224" t="s">
        <v>45</v>
      </c>
      <c r="L22224" t="s">
        <v>449</v>
      </c>
      <c r="M22224" t="s">
        <v>55226</v>
      </c>
      <c r="N22224" t="s">
        <v>55227</v>
      </c>
    </row>
    <row r="22225" spans="1:14" x14ac:dyDescent="0.45">
      <c r="A22225">
        <v>22224</v>
      </c>
      <c r="B22225">
        <v>10032716</v>
      </c>
      <c r="C22225" t="s">
        <v>34043</v>
      </c>
      <c r="D22225" t="s">
        <v>4</v>
      </c>
      <c r="E22225" t="s">
        <v>5</v>
      </c>
      <c r="F22225" t="s">
        <v>1098</v>
      </c>
      <c r="G22225" t="s">
        <v>54909</v>
      </c>
      <c r="H22225" t="s">
        <v>32451</v>
      </c>
      <c r="I22225" t="s">
        <v>16</v>
      </c>
      <c r="J22225" t="s">
        <v>739</v>
      </c>
      <c r="K22225" t="s">
        <v>196</v>
      </c>
      <c r="L22225" t="s">
        <v>193</v>
      </c>
      <c r="M22225" t="s">
        <v>55228</v>
      </c>
      <c r="N22225" t="s">
        <v>55229</v>
      </c>
    </row>
    <row r="22226" spans="1:14" x14ac:dyDescent="0.45">
      <c r="A22226">
        <v>22225</v>
      </c>
      <c r="B22226">
        <v>10032723</v>
      </c>
      <c r="C22226" t="s">
        <v>13</v>
      </c>
      <c r="D22226" t="s">
        <v>4</v>
      </c>
      <c r="E22226" t="s">
        <v>5</v>
      </c>
      <c r="F22226" t="s">
        <v>6</v>
      </c>
      <c r="G22226" t="s">
        <v>54152</v>
      </c>
      <c r="H22226" t="s">
        <v>1469</v>
      </c>
      <c r="I22226" t="s">
        <v>16</v>
      </c>
      <c r="J22226" t="s">
        <v>1470</v>
      </c>
      <c r="K22226" t="s">
        <v>196</v>
      </c>
      <c r="L22226" t="s">
        <v>197</v>
      </c>
      <c r="M22226" t="s">
        <v>55230</v>
      </c>
      <c r="N22226" t="s">
        <v>55231</v>
      </c>
    </row>
    <row r="22227" spans="1:14" x14ac:dyDescent="0.45">
      <c r="A22227">
        <v>22226</v>
      </c>
      <c r="B22227">
        <v>10032726</v>
      </c>
      <c r="C22227" t="s">
        <v>9607</v>
      </c>
      <c r="D22227" t="s">
        <v>4</v>
      </c>
      <c r="E22227" t="s">
        <v>5</v>
      </c>
      <c r="F22227" t="s">
        <v>6</v>
      </c>
      <c r="G22227" t="s">
        <v>54152</v>
      </c>
      <c r="H22227" t="s">
        <v>44152</v>
      </c>
      <c r="I22227" t="s">
        <v>55232</v>
      </c>
      <c r="J22227" t="s">
        <v>8923</v>
      </c>
      <c r="K22227" t="s">
        <v>45</v>
      </c>
      <c r="L22227" t="s">
        <v>74</v>
      </c>
      <c r="M22227" t="s">
        <v>55233</v>
      </c>
      <c r="N22227" t="s">
        <v>55234</v>
      </c>
    </row>
    <row r="22228" spans="1:14" x14ac:dyDescent="0.45">
      <c r="A22228">
        <v>22227</v>
      </c>
      <c r="B22228">
        <v>10032727</v>
      </c>
      <c r="C22228" t="s">
        <v>547</v>
      </c>
      <c r="D22228" t="s">
        <v>4</v>
      </c>
      <c r="E22228" t="s">
        <v>5</v>
      </c>
      <c r="F22228" t="s">
        <v>6</v>
      </c>
      <c r="G22228" t="s">
        <v>55076</v>
      </c>
      <c r="H22228" t="s">
        <v>123</v>
      </c>
      <c r="I22228" t="s">
        <v>16</v>
      </c>
      <c r="J22228" t="s">
        <v>624</v>
      </c>
      <c r="K22228" t="s">
        <v>26</v>
      </c>
      <c r="L22228" t="s">
        <v>547</v>
      </c>
      <c r="M22228" t="s">
        <v>55235</v>
      </c>
      <c r="N22228" t="s">
        <v>55236</v>
      </c>
    </row>
    <row r="22229" spans="1:14" x14ac:dyDescent="0.45">
      <c r="A22229">
        <v>22228</v>
      </c>
      <c r="B22229">
        <v>10032725</v>
      </c>
      <c r="C22229" t="s">
        <v>278</v>
      </c>
      <c r="D22229" t="s">
        <v>4</v>
      </c>
      <c r="E22229" t="s">
        <v>5</v>
      </c>
      <c r="F22229" t="s">
        <v>6</v>
      </c>
      <c r="G22229" t="s">
        <v>54909</v>
      </c>
      <c r="H22229" t="s">
        <v>55237</v>
      </c>
      <c r="I22229" t="s">
        <v>16</v>
      </c>
      <c r="J22229" t="s">
        <v>28086</v>
      </c>
      <c r="K22229" t="s">
        <v>212</v>
      </c>
      <c r="L22229" t="s">
        <v>280</v>
      </c>
      <c r="M22229" t="s">
        <v>55238</v>
      </c>
      <c r="N22229" t="s">
        <v>55239</v>
      </c>
    </row>
    <row r="22230" spans="1:14" x14ac:dyDescent="0.45">
      <c r="A22230">
        <v>22229</v>
      </c>
      <c r="B22230">
        <v>10032740</v>
      </c>
      <c r="C22230" t="s">
        <v>10315</v>
      </c>
      <c r="D22230" t="s">
        <v>4</v>
      </c>
      <c r="E22230" t="s">
        <v>5</v>
      </c>
      <c r="F22230" t="s">
        <v>1098</v>
      </c>
      <c r="G22230" t="s">
        <v>49846</v>
      </c>
      <c r="H22230" t="s">
        <v>7746</v>
      </c>
      <c r="I22230" t="s">
        <v>16</v>
      </c>
      <c r="J22230" t="s">
        <v>5509</v>
      </c>
      <c r="K22230" t="s">
        <v>123</v>
      </c>
      <c r="L22230" t="s">
        <v>1342</v>
      </c>
      <c r="M22230" t="s">
        <v>55240</v>
      </c>
      <c r="N22230" t="s">
        <v>55241</v>
      </c>
    </row>
    <row r="22231" spans="1:14" x14ac:dyDescent="0.45">
      <c r="A22231">
        <v>22230</v>
      </c>
      <c r="B22231">
        <v>10032744</v>
      </c>
      <c r="C22231" t="s">
        <v>617</v>
      </c>
      <c r="D22231" t="s">
        <v>4</v>
      </c>
      <c r="E22231" t="s">
        <v>5</v>
      </c>
      <c r="F22231" t="s">
        <v>6</v>
      </c>
      <c r="G22231" t="s">
        <v>54152</v>
      </c>
      <c r="H22231" t="s">
        <v>55242</v>
      </c>
      <c r="I22231" t="s">
        <v>16</v>
      </c>
      <c r="J22231" t="s">
        <v>712</v>
      </c>
      <c r="K22231" t="s">
        <v>18</v>
      </c>
      <c r="L22231" t="s">
        <v>19</v>
      </c>
      <c r="M22231" t="s">
        <v>55243</v>
      </c>
      <c r="N22231" t="s">
        <v>55244</v>
      </c>
    </row>
    <row r="22232" spans="1:14" x14ac:dyDescent="0.45">
      <c r="A22232">
        <v>22231</v>
      </c>
      <c r="B22232">
        <v>10032750</v>
      </c>
      <c r="C22232" t="s">
        <v>138</v>
      </c>
      <c r="D22232" t="s">
        <v>4</v>
      </c>
      <c r="E22232" t="s">
        <v>5</v>
      </c>
      <c r="F22232" t="s">
        <v>6</v>
      </c>
      <c r="G22232" t="s">
        <v>54909</v>
      </c>
      <c r="H22232" t="s">
        <v>196</v>
      </c>
      <c r="I22232" t="s">
        <v>16</v>
      </c>
      <c r="J22232" t="s">
        <v>2495</v>
      </c>
      <c r="K22232" t="s">
        <v>196</v>
      </c>
      <c r="L22232" t="s">
        <v>193</v>
      </c>
      <c r="M22232" t="s">
        <v>55245</v>
      </c>
      <c r="N22232" t="s">
        <v>55246</v>
      </c>
    </row>
    <row r="22233" spans="1:14" x14ac:dyDescent="0.45">
      <c r="A22233">
        <v>22232</v>
      </c>
      <c r="B22233">
        <v>10032779</v>
      </c>
      <c r="C22233" t="s">
        <v>426</v>
      </c>
      <c r="D22233" t="s">
        <v>4</v>
      </c>
      <c r="E22233" t="s">
        <v>5</v>
      </c>
      <c r="F22233" t="s">
        <v>6</v>
      </c>
      <c r="G22233" t="s">
        <v>53915</v>
      </c>
      <c r="H22233" t="s">
        <v>7698</v>
      </c>
      <c r="I22233" t="s">
        <v>8</v>
      </c>
      <c r="J22233" t="s">
        <v>581</v>
      </c>
      <c r="K22233" t="s">
        <v>116</v>
      </c>
      <c r="L22233" t="s">
        <v>1746</v>
      </c>
      <c r="M22233" t="s">
        <v>55247</v>
      </c>
      <c r="N22233" t="s">
        <v>55248</v>
      </c>
    </row>
    <row r="22234" spans="1:14" x14ac:dyDescent="0.45">
      <c r="A22234">
        <v>22233</v>
      </c>
      <c r="B22234">
        <v>10032793</v>
      </c>
      <c r="C22234" t="s">
        <v>216</v>
      </c>
      <c r="D22234" t="s">
        <v>87</v>
      </c>
      <c r="E22234" t="s">
        <v>88</v>
      </c>
      <c r="F22234" t="s">
        <v>6517</v>
      </c>
      <c r="G22234" t="s">
        <v>54909</v>
      </c>
      <c r="H22234" t="s">
        <v>2885</v>
      </c>
      <c r="I22234" t="s">
        <v>8</v>
      </c>
      <c r="J22234" t="s">
        <v>8</v>
      </c>
      <c r="K22234" t="s">
        <v>8</v>
      </c>
      <c r="L22234" t="s">
        <v>559</v>
      </c>
      <c r="M22234" t="s">
        <v>8</v>
      </c>
      <c r="N22234" t="s">
        <v>8</v>
      </c>
    </row>
    <row r="22235" spans="1:14" x14ac:dyDescent="0.45">
      <c r="A22235">
        <v>22234</v>
      </c>
      <c r="B22235">
        <v>10032796</v>
      </c>
      <c r="C22235" t="s">
        <v>22</v>
      </c>
      <c r="D22235" t="s">
        <v>4</v>
      </c>
      <c r="E22235" t="s">
        <v>5</v>
      </c>
      <c r="F22235" t="s">
        <v>6</v>
      </c>
      <c r="G22235" t="s">
        <v>55076</v>
      </c>
      <c r="H22235" t="s">
        <v>116</v>
      </c>
      <c r="I22235" t="s">
        <v>16</v>
      </c>
      <c r="J22235" t="s">
        <v>2193</v>
      </c>
      <c r="K22235" t="s">
        <v>134</v>
      </c>
      <c r="L22235" t="s">
        <v>246</v>
      </c>
      <c r="M22235" t="s">
        <v>55249</v>
      </c>
      <c r="N22235" t="s">
        <v>55250</v>
      </c>
    </row>
    <row r="22236" spans="1:14" x14ac:dyDescent="0.45">
      <c r="A22236">
        <v>22235</v>
      </c>
      <c r="B22236">
        <v>10032804</v>
      </c>
      <c r="C22236" t="s">
        <v>576</v>
      </c>
      <c r="D22236" t="s">
        <v>4</v>
      </c>
      <c r="E22236" t="s">
        <v>5</v>
      </c>
      <c r="F22236" t="s">
        <v>6</v>
      </c>
      <c r="G22236" t="s">
        <v>19662</v>
      </c>
      <c r="H22236" t="s">
        <v>1246</v>
      </c>
      <c r="I22236" t="s">
        <v>16</v>
      </c>
      <c r="J22236" t="s">
        <v>420</v>
      </c>
      <c r="K22236" t="s">
        <v>212</v>
      </c>
      <c r="L22236" t="s">
        <v>280</v>
      </c>
      <c r="M22236" t="s">
        <v>55251</v>
      </c>
      <c r="N22236" t="s">
        <v>55252</v>
      </c>
    </row>
    <row r="22237" spans="1:14" x14ac:dyDescent="0.45">
      <c r="A22237">
        <v>22236</v>
      </c>
      <c r="B22237">
        <v>10032833</v>
      </c>
      <c r="C22237" t="s">
        <v>30</v>
      </c>
      <c r="D22237" t="s">
        <v>4</v>
      </c>
      <c r="E22237" t="s">
        <v>5</v>
      </c>
      <c r="F22237" t="s">
        <v>6</v>
      </c>
      <c r="G22237" t="s">
        <v>55076</v>
      </c>
      <c r="H22237" t="s">
        <v>55253</v>
      </c>
      <c r="I22237" t="s">
        <v>16</v>
      </c>
      <c r="J22237" t="s">
        <v>7279</v>
      </c>
      <c r="K22237" t="s">
        <v>45</v>
      </c>
      <c r="L22237" t="s">
        <v>234</v>
      </c>
      <c r="M22237" t="s">
        <v>55254</v>
      </c>
      <c r="N22237" t="s">
        <v>55255</v>
      </c>
    </row>
    <row r="22238" spans="1:14" x14ac:dyDescent="0.45">
      <c r="A22238">
        <v>22237</v>
      </c>
      <c r="B22238">
        <v>10032842</v>
      </c>
      <c r="C22238" t="s">
        <v>766</v>
      </c>
      <c r="D22238" t="s">
        <v>4</v>
      </c>
      <c r="E22238" t="s">
        <v>5</v>
      </c>
      <c r="F22238" t="s">
        <v>6</v>
      </c>
      <c r="G22238" t="s">
        <v>55076</v>
      </c>
      <c r="H22238" t="s">
        <v>8</v>
      </c>
      <c r="I22238" t="s">
        <v>8</v>
      </c>
      <c r="J22238" t="s">
        <v>8</v>
      </c>
      <c r="K22238" t="s">
        <v>8</v>
      </c>
      <c r="L22238" t="s">
        <v>559</v>
      </c>
      <c r="M22238" t="s">
        <v>8</v>
      </c>
      <c r="N22238" t="s">
        <v>8</v>
      </c>
    </row>
    <row r="22239" spans="1:14" x14ac:dyDescent="0.45">
      <c r="A22239">
        <v>22238</v>
      </c>
      <c r="B22239">
        <v>10032845</v>
      </c>
      <c r="C22239" t="s">
        <v>163</v>
      </c>
      <c r="D22239" t="s">
        <v>4</v>
      </c>
      <c r="E22239" t="s">
        <v>5</v>
      </c>
      <c r="F22239" t="s">
        <v>6</v>
      </c>
      <c r="G22239" t="s">
        <v>54909</v>
      </c>
      <c r="H22239" t="s">
        <v>8286</v>
      </c>
      <c r="I22239" t="s">
        <v>16</v>
      </c>
      <c r="J22239" t="s">
        <v>7211</v>
      </c>
      <c r="K22239" t="s">
        <v>51</v>
      </c>
      <c r="L22239" t="s">
        <v>275</v>
      </c>
      <c r="M22239" t="s">
        <v>55256</v>
      </c>
      <c r="N22239" t="s">
        <v>55257</v>
      </c>
    </row>
    <row r="22240" spans="1:14" x14ac:dyDescent="0.45">
      <c r="A22240">
        <v>22239</v>
      </c>
      <c r="B22240">
        <v>10032852</v>
      </c>
      <c r="C22240" t="s">
        <v>547</v>
      </c>
      <c r="D22240" t="s">
        <v>4</v>
      </c>
      <c r="E22240" t="s">
        <v>5</v>
      </c>
      <c r="F22240" t="s">
        <v>6</v>
      </c>
      <c r="G22240" t="s">
        <v>42565</v>
      </c>
      <c r="H22240" t="s">
        <v>116</v>
      </c>
      <c r="I22240" t="s">
        <v>8</v>
      </c>
      <c r="J22240" t="s">
        <v>624</v>
      </c>
      <c r="K22240" t="s">
        <v>26</v>
      </c>
      <c r="L22240" t="s">
        <v>547</v>
      </c>
      <c r="M22240" t="s">
        <v>55258</v>
      </c>
      <c r="N22240" t="s">
        <v>55259</v>
      </c>
    </row>
    <row r="22241" spans="1:14" x14ac:dyDescent="0.45">
      <c r="A22241">
        <v>22240</v>
      </c>
      <c r="B22241">
        <v>10032853</v>
      </c>
      <c r="C22241" t="s">
        <v>173</v>
      </c>
      <c r="D22241" t="s">
        <v>4</v>
      </c>
      <c r="E22241" t="s">
        <v>5</v>
      </c>
      <c r="F22241" t="s">
        <v>6</v>
      </c>
      <c r="G22241" t="s">
        <v>55076</v>
      </c>
      <c r="H22241" t="s">
        <v>55260</v>
      </c>
      <c r="I22241" t="s">
        <v>16</v>
      </c>
      <c r="J22241" t="s">
        <v>555</v>
      </c>
      <c r="K22241" t="s">
        <v>26</v>
      </c>
      <c r="L22241" t="s">
        <v>173</v>
      </c>
      <c r="M22241" t="s">
        <v>55261</v>
      </c>
      <c r="N22241" t="s">
        <v>55262</v>
      </c>
    </row>
    <row r="22242" spans="1:14" x14ac:dyDescent="0.45">
      <c r="A22242">
        <v>22241</v>
      </c>
      <c r="B22242">
        <v>10032854</v>
      </c>
      <c r="C22242" t="s">
        <v>30</v>
      </c>
      <c r="D22242" t="s">
        <v>4</v>
      </c>
      <c r="E22242" t="s">
        <v>5</v>
      </c>
      <c r="F22242" t="s">
        <v>6</v>
      </c>
      <c r="G22242" t="s">
        <v>53632</v>
      </c>
      <c r="H22242" t="s">
        <v>55263</v>
      </c>
      <c r="I22242" t="s">
        <v>16</v>
      </c>
      <c r="J22242" t="s">
        <v>395</v>
      </c>
      <c r="K22242" t="s">
        <v>18</v>
      </c>
      <c r="L22242" t="s">
        <v>19</v>
      </c>
      <c r="M22242" t="s">
        <v>55264</v>
      </c>
      <c r="N22242" t="s">
        <v>55265</v>
      </c>
    </row>
    <row r="22243" spans="1:14" x14ac:dyDescent="0.45">
      <c r="A22243">
        <v>22242</v>
      </c>
      <c r="B22243">
        <v>10032859</v>
      </c>
      <c r="C22243" t="s">
        <v>511</v>
      </c>
      <c r="D22243" t="s">
        <v>4</v>
      </c>
      <c r="E22243" t="s">
        <v>5</v>
      </c>
      <c r="F22243" t="s">
        <v>6</v>
      </c>
      <c r="G22243" t="s">
        <v>54737</v>
      </c>
      <c r="H22243" t="s">
        <v>1122</v>
      </c>
      <c r="I22243" t="s">
        <v>8</v>
      </c>
      <c r="J22243" t="s">
        <v>7591</v>
      </c>
      <c r="K22243" t="s">
        <v>10</v>
      </c>
      <c r="L22243" t="s">
        <v>515</v>
      </c>
      <c r="M22243" t="s">
        <v>55266</v>
      </c>
      <c r="N22243" t="s">
        <v>55267</v>
      </c>
    </row>
    <row r="22244" spans="1:14" x14ac:dyDescent="0.45">
      <c r="A22244">
        <v>22243</v>
      </c>
      <c r="B22244">
        <v>10032863</v>
      </c>
      <c r="C22244" t="s">
        <v>81</v>
      </c>
      <c r="D22244" t="s">
        <v>4</v>
      </c>
      <c r="E22244" t="s">
        <v>5</v>
      </c>
      <c r="F22244" t="s">
        <v>6</v>
      </c>
      <c r="G22244" t="s">
        <v>54737</v>
      </c>
      <c r="H22244" t="s">
        <v>3828</v>
      </c>
      <c r="I22244" t="s">
        <v>28295</v>
      </c>
      <c r="J22244" t="s">
        <v>3334</v>
      </c>
      <c r="K22244" t="s">
        <v>26</v>
      </c>
      <c r="L22244" t="s">
        <v>111</v>
      </c>
      <c r="M22244" t="s">
        <v>55268</v>
      </c>
      <c r="N22244" t="s">
        <v>55269</v>
      </c>
    </row>
    <row r="22245" spans="1:14" x14ac:dyDescent="0.45">
      <c r="A22245">
        <v>22244</v>
      </c>
      <c r="B22245">
        <v>10032878</v>
      </c>
      <c r="C22245" t="s">
        <v>11773</v>
      </c>
      <c r="D22245" t="s">
        <v>4</v>
      </c>
      <c r="E22245" t="s">
        <v>5</v>
      </c>
      <c r="F22245" t="s">
        <v>6</v>
      </c>
      <c r="G22245" t="s">
        <v>54909</v>
      </c>
      <c r="H22245" t="s">
        <v>9657</v>
      </c>
      <c r="I22245" t="s">
        <v>6678</v>
      </c>
      <c r="J22245" t="s">
        <v>2495</v>
      </c>
      <c r="K22245" t="s">
        <v>196</v>
      </c>
      <c r="L22245" t="s">
        <v>193</v>
      </c>
      <c r="M22245" t="s">
        <v>55270</v>
      </c>
      <c r="N22245" t="s">
        <v>55271</v>
      </c>
    </row>
    <row r="22246" spans="1:14" x14ac:dyDescent="0.45">
      <c r="A22246">
        <v>22245</v>
      </c>
      <c r="B22246">
        <v>10032890</v>
      </c>
      <c r="C22246" t="s">
        <v>13</v>
      </c>
      <c r="D22246" t="s">
        <v>4</v>
      </c>
      <c r="E22246" t="s">
        <v>5</v>
      </c>
      <c r="F22246" t="s">
        <v>6</v>
      </c>
      <c r="G22246" t="s">
        <v>55076</v>
      </c>
      <c r="H22246" t="s">
        <v>42304</v>
      </c>
      <c r="I22246" t="s">
        <v>55272</v>
      </c>
      <c r="J22246" t="s">
        <v>3116</v>
      </c>
      <c r="K22246" t="s">
        <v>10</v>
      </c>
      <c r="L22246" t="s">
        <v>515</v>
      </c>
      <c r="M22246" t="s">
        <v>55273</v>
      </c>
      <c r="N22246" t="s">
        <v>55274</v>
      </c>
    </row>
    <row r="22247" spans="1:14" x14ac:dyDescent="0.45">
      <c r="A22247">
        <v>22246</v>
      </c>
      <c r="B22247">
        <v>10032892</v>
      </c>
      <c r="C22247" t="s">
        <v>30</v>
      </c>
      <c r="D22247" t="s">
        <v>4</v>
      </c>
      <c r="E22247" t="s">
        <v>5</v>
      </c>
      <c r="F22247" t="s">
        <v>6</v>
      </c>
      <c r="G22247" t="s">
        <v>54532</v>
      </c>
      <c r="H22247" t="s">
        <v>2242</v>
      </c>
      <c r="I22247" t="s">
        <v>16</v>
      </c>
      <c r="J22247" t="s">
        <v>401</v>
      </c>
      <c r="K22247" t="s">
        <v>141</v>
      </c>
      <c r="L22247" t="s">
        <v>189</v>
      </c>
      <c r="M22247" t="s">
        <v>55275</v>
      </c>
      <c r="N22247" t="s">
        <v>55276</v>
      </c>
    </row>
    <row r="22248" spans="1:14" x14ac:dyDescent="0.45">
      <c r="A22248">
        <v>22247</v>
      </c>
      <c r="B22248">
        <v>10032899</v>
      </c>
      <c r="C22248" t="s">
        <v>3208</v>
      </c>
      <c r="D22248" t="s">
        <v>4</v>
      </c>
      <c r="E22248" t="s">
        <v>5</v>
      </c>
      <c r="F22248" t="s">
        <v>6</v>
      </c>
      <c r="G22248" t="s">
        <v>55076</v>
      </c>
      <c r="H22248" t="s">
        <v>12014</v>
      </c>
      <c r="I22248" t="s">
        <v>8</v>
      </c>
      <c r="J22248" t="s">
        <v>684</v>
      </c>
      <c r="K22248" t="s">
        <v>10</v>
      </c>
      <c r="L22248" t="s">
        <v>685</v>
      </c>
      <c r="M22248" t="s">
        <v>55277</v>
      </c>
      <c r="N22248" t="s">
        <v>55278</v>
      </c>
    </row>
    <row r="22249" spans="1:14" x14ac:dyDescent="0.45">
      <c r="A22249">
        <v>22248</v>
      </c>
      <c r="B22249">
        <v>10032898</v>
      </c>
      <c r="C22249" t="s">
        <v>30</v>
      </c>
      <c r="D22249" t="s">
        <v>4</v>
      </c>
      <c r="E22249" t="s">
        <v>5</v>
      </c>
      <c r="F22249" t="s">
        <v>6</v>
      </c>
      <c r="G22249" t="s">
        <v>54737</v>
      </c>
      <c r="H22249" t="s">
        <v>55279</v>
      </c>
      <c r="I22249" t="s">
        <v>8</v>
      </c>
      <c r="J22249" t="s">
        <v>8541</v>
      </c>
      <c r="K22249" t="s">
        <v>10</v>
      </c>
      <c r="L22249" t="s">
        <v>1741</v>
      </c>
      <c r="M22249" t="s">
        <v>55280</v>
      </c>
      <c r="N22249" t="s">
        <v>55281</v>
      </c>
    </row>
    <row r="22250" spans="1:14" x14ac:dyDescent="0.45">
      <c r="A22250">
        <v>22249</v>
      </c>
      <c r="B22250">
        <v>10032903</v>
      </c>
      <c r="C22250" t="s">
        <v>226</v>
      </c>
      <c r="D22250" t="s">
        <v>4</v>
      </c>
      <c r="E22250" t="s">
        <v>5</v>
      </c>
      <c r="F22250" t="s">
        <v>14</v>
      </c>
      <c r="G22250" t="s">
        <v>54909</v>
      </c>
      <c r="H22250" t="s">
        <v>6782</v>
      </c>
      <c r="I22250" t="s">
        <v>8</v>
      </c>
      <c r="J22250" t="s">
        <v>369</v>
      </c>
      <c r="K22250" t="s">
        <v>26</v>
      </c>
      <c r="L22250" t="s">
        <v>173</v>
      </c>
      <c r="M22250" t="s">
        <v>55282</v>
      </c>
      <c r="N22250" t="s">
        <v>55283</v>
      </c>
    </row>
    <row r="22251" spans="1:14" x14ac:dyDescent="0.45">
      <c r="A22251">
        <v>22250</v>
      </c>
      <c r="B22251">
        <v>10032908</v>
      </c>
      <c r="C22251" t="s">
        <v>9656</v>
      </c>
      <c r="D22251" t="s">
        <v>4</v>
      </c>
      <c r="E22251" t="s">
        <v>5</v>
      </c>
      <c r="F22251" t="s">
        <v>1098</v>
      </c>
      <c r="G22251" t="s">
        <v>176</v>
      </c>
      <c r="H22251" t="s">
        <v>55284</v>
      </c>
      <c r="I22251" t="s">
        <v>8</v>
      </c>
      <c r="J22251" t="s">
        <v>2254</v>
      </c>
      <c r="K22251" t="s">
        <v>45</v>
      </c>
      <c r="L22251" t="s">
        <v>671</v>
      </c>
      <c r="M22251" t="s">
        <v>55285</v>
      </c>
      <c r="N22251" t="s">
        <v>55286</v>
      </c>
    </row>
    <row r="22252" spans="1:14" x14ac:dyDescent="0.45">
      <c r="A22252">
        <v>22251</v>
      </c>
      <c r="B22252">
        <v>10032915</v>
      </c>
      <c r="C22252" t="s">
        <v>22</v>
      </c>
      <c r="D22252" t="s">
        <v>4</v>
      </c>
      <c r="E22252" t="s">
        <v>5</v>
      </c>
      <c r="F22252" t="s">
        <v>6</v>
      </c>
      <c r="G22252" t="s">
        <v>55076</v>
      </c>
      <c r="H22252" t="s">
        <v>55287</v>
      </c>
      <c r="I22252" t="s">
        <v>8</v>
      </c>
      <c r="J22252" t="s">
        <v>8</v>
      </c>
      <c r="K22252" t="s">
        <v>8</v>
      </c>
      <c r="L22252" t="s">
        <v>559</v>
      </c>
      <c r="M22252" t="s">
        <v>8</v>
      </c>
      <c r="N22252" t="s">
        <v>8</v>
      </c>
    </row>
    <row r="22253" spans="1:14" x14ac:dyDescent="0.45">
      <c r="A22253">
        <v>22252</v>
      </c>
      <c r="B22253">
        <v>10032921</v>
      </c>
      <c r="C22253" t="s">
        <v>237</v>
      </c>
      <c r="D22253" t="s">
        <v>4</v>
      </c>
      <c r="E22253" t="s">
        <v>5</v>
      </c>
      <c r="F22253" t="s">
        <v>71</v>
      </c>
      <c r="G22253" t="s">
        <v>53632</v>
      </c>
      <c r="H22253" t="s">
        <v>6143</v>
      </c>
      <c r="I22253" t="s">
        <v>8</v>
      </c>
      <c r="J22253" t="s">
        <v>14813</v>
      </c>
      <c r="K22253" t="s">
        <v>26</v>
      </c>
      <c r="L22253" t="s">
        <v>237</v>
      </c>
      <c r="M22253" t="s">
        <v>55288</v>
      </c>
      <c r="N22253" t="s">
        <v>55289</v>
      </c>
    </row>
    <row r="22254" spans="1:14" x14ac:dyDescent="0.45">
      <c r="A22254">
        <v>22253</v>
      </c>
      <c r="B22254">
        <v>10032929</v>
      </c>
      <c r="C22254" t="s">
        <v>617</v>
      </c>
      <c r="D22254" t="s">
        <v>4</v>
      </c>
      <c r="E22254" t="s">
        <v>5</v>
      </c>
      <c r="F22254" t="s">
        <v>1098</v>
      </c>
      <c r="G22254" t="s">
        <v>55076</v>
      </c>
      <c r="H22254" t="s">
        <v>25939</v>
      </c>
      <c r="I22254" t="s">
        <v>8</v>
      </c>
      <c r="J22254" t="s">
        <v>28200</v>
      </c>
      <c r="K22254" t="s">
        <v>196</v>
      </c>
      <c r="L22254" t="s">
        <v>1081</v>
      </c>
      <c r="M22254" t="s">
        <v>55290</v>
      </c>
      <c r="N22254" t="s">
        <v>55291</v>
      </c>
    </row>
    <row r="22255" spans="1:14" x14ac:dyDescent="0.45">
      <c r="A22255">
        <v>22254</v>
      </c>
      <c r="B22255">
        <v>10032936</v>
      </c>
      <c r="C22255" t="s">
        <v>173</v>
      </c>
      <c r="D22255" t="s">
        <v>4</v>
      </c>
      <c r="E22255" t="s">
        <v>5</v>
      </c>
      <c r="F22255" t="s">
        <v>1495</v>
      </c>
      <c r="G22255" t="s">
        <v>55076</v>
      </c>
      <c r="H22255" t="s">
        <v>55292</v>
      </c>
      <c r="I22255" t="s">
        <v>8</v>
      </c>
      <c r="J22255" t="s">
        <v>8</v>
      </c>
      <c r="K22255" t="s">
        <v>8</v>
      </c>
      <c r="L22255" t="s">
        <v>559</v>
      </c>
      <c r="M22255" t="s">
        <v>8</v>
      </c>
      <c r="N22255" t="s">
        <v>8</v>
      </c>
    </row>
    <row r="22256" spans="1:14" x14ac:dyDescent="0.45">
      <c r="A22256">
        <v>22255</v>
      </c>
      <c r="B22256">
        <v>10032951</v>
      </c>
      <c r="C22256" t="s">
        <v>14286</v>
      </c>
      <c r="D22256" t="s">
        <v>4</v>
      </c>
      <c r="E22256" t="s">
        <v>5</v>
      </c>
      <c r="F22256" t="s">
        <v>6</v>
      </c>
      <c r="G22256" t="s">
        <v>54532</v>
      </c>
      <c r="H22256" t="s">
        <v>22429</v>
      </c>
      <c r="I22256" t="s">
        <v>8</v>
      </c>
      <c r="J22256" t="s">
        <v>527</v>
      </c>
      <c r="K22256" t="s">
        <v>18</v>
      </c>
      <c r="L22256" t="s">
        <v>33</v>
      </c>
      <c r="M22256" t="s">
        <v>55293</v>
      </c>
      <c r="N22256" t="s">
        <v>55294</v>
      </c>
    </row>
    <row r="22257" spans="1:14" x14ac:dyDescent="0.45">
      <c r="A22257">
        <v>22256</v>
      </c>
      <c r="B22257">
        <v>10032977</v>
      </c>
      <c r="C22257" t="s">
        <v>9703</v>
      </c>
      <c r="D22257" t="s">
        <v>4</v>
      </c>
      <c r="E22257" t="s">
        <v>5</v>
      </c>
      <c r="F22257" t="s">
        <v>6</v>
      </c>
      <c r="G22257" t="s">
        <v>25136</v>
      </c>
      <c r="H22257" t="s">
        <v>25360</v>
      </c>
      <c r="I22257" t="s">
        <v>8</v>
      </c>
      <c r="J22257" t="s">
        <v>1663</v>
      </c>
      <c r="K22257" t="s">
        <v>93</v>
      </c>
      <c r="L22257" t="s">
        <v>94</v>
      </c>
      <c r="M22257" t="s">
        <v>55295</v>
      </c>
      <c r="N22257" t="s">
        <v>55296</v>
      </c>
    </row>
    <row r="22258" spans="1:14" x14ac:dyDescent="0.45">
      <c r="A22258">
        <v>22257</v>
      </c>
      <c r="B22258">
        <v>10032985</v>
      </c>
      <c r="C22258" t="s">
        <v>138</v>
      </c>
      <c r="D22258" t="s">
        <v>4</v>
      </c>
      <c r="E22258" t="s">
        <v>5</v>
      </c>
      <c r="F22258" t="s">
        <v>6</v>
      </c>
      <c r="G22258" t="s">
        <v>55076</v>
      </c>
      <c r="H22258" t="s">
        <v>960</v>
      </c>
      <c r="I22258" t="s">
        <v>8</v>
      </c>
      <c r="J22258" t="s">
        <v>1201</v>
      </c>
      <c r="K22258" t="s">
        <v>116</v>
      </c>
      <c r="L22258" t="s">
        <v>117</v>
      </c>
      <c r="M22258" t="s">
        <v>55297</v>
      </c>
      <c r="N22258" t="s">
        <v>55298</v>
      </c>
    </row>
    <row r="22259" spans="1:14" x14ac:dyDescent="0.45">
      <c r="A22259">
        <v>22258</v>
      </c>
      <c r="B22259">
        <v>10033005</v>
      </c>
      <c r="C22259" t="s">
        <v>13</v>
      </c>
      <c r="D22259" t="s">
        <v>87</v>
      </c>
      <c r="E22259" t="s">
        <v>88</v>
      </c>
      <c r="F22259" t="s">
        <v>89</v>
      </c>
      <c r="G22259" t="s">
        <v>54737</v>
      </c>
      <c r="H22259" t="s">
        <v>3143</v>
      </c>
      <c r="I22259" t="s">
        <v>8</v>
      </c>
      <c r="J22259" t="s">
        <v>1539</v>
      </c>
      <c r="K22259" t="s">
        <v>212</v>
      </c>
      <c r="L22259" t="s">
        <v>465</v>
      </c>
      <c r="M22259" t="s">
        <v>55299</v>
      </c>
      <c r="N22259" t="s">
        <v>55300</v>
      </c>
    </row>
    <row r="22260" spans="1:14" x14ac:dyDescent="0.45">
      <c r="A22260">
        <v>22259</v>
      </c>
      <c r="B22260">
        <v>10033009</v>
      </c>
      <c r="C22260" t="s">
        <v>30</v>
      </c>
      <c r="D22260" t="s">
        <v>4</v>
      </c>
      <c r="E22260" t="s">
        <v>5</v>
      </c>
      <c r="F22260" t="s">
        <v>6</v>
      </c>
      <c r="G22260" t="s">
        <v>55076</v>
      </c>
      <c r="H22260" t="s">
        <v>17611</v>
      </c>
      <c r="I22260" t="s">
        <v>8</v>
      </c>
      <c r="J22260" t="s">
        <v>1517</v>
      </c>
      <c r="K22260" t="s">
        <v>149</v>
      </c>
      <c r="L22260" t="s">
        <v>179</v>
      </c>
      <c r="M22260" t="s">
        <v>55301</v>
      </c>
      <c r="N22260" t="s">
        <v>55302</v>
      </c>
    </row>
    <row r="22261" spans="1:14" x14ac:dyDescent="0.45">
      <c r="A22261">
        <v>22260</v>
      </c>
      <c r="B22261">
        <v>10033014</v>
      </c>
      <c r="C22261" t="s">
        <v>13</v>
      </c>
      <c r="D22261" t="s">
        <v>4</v>
      </c>
      <c r="E22261" t="s">
        <v>5</v>
      </c>
      <c r="F22261" t="s">
        <v>14</v>
      </c>
      <c r="G22261" t="s">
        <v>54152</v>
      </c>
      <c r="H22261" t="s">
        <v>1058</v>
      </c>
      <c r="I22261" t="s">
        <v>8</v>
      </c>
      <c r="J22261" t="s">
        <v>1797</v>
      </c>
      <c r="K22261" t="s">
        <v>196</v>
      </c>
      <c r="L22261" t="s">
        <v>193</v>
      </c>
      <c r="M22261" t="s">
        <v>55304</v>
      </c>
      <c r="N22261" t="s">
        <v>55305</v>
      </c>
    </row>
    <row r="22262" spans="1:14" x14ac:dyDescent="0.45">
      <c r="A22262">
        <v>22261</v>
      </c>
      <c r="B22262">
        <v>10033019</v>
      </c>
      <c r="C22262" t="s">
        <v>153</v>
      </c>
      <c r="D22262" t="s">
        <v>4</v>
      </c>
      <c r="E22262" t="s">
        <v>5</v>
      </c>
      <c r="F22262" t="s">
        <v>6</v>
      </c>
      <c r="G22262" t="s">
        <v>51990</v>
      </c>
      <c r="H22262" t="s">
        <v>55306</v>
      </c>
      <c r="I22262" t="s">
        <v>8</v>
      </c>
      <c r="J22262" t="s">
        <v>24830</v>
      </c>
      <c r="K22262" t="s">
        <v>212</v>
      </c>
      <c r="L22262" t="s">
        <v>213</v>
      </c>
      <c r="M22262" t="s">
        <v>55307</v>
      </c>
      <c r="N22262" t="s">
        <v>55308</v>
      </c>
    </row>
    <row r="22263" spans="1:14" x14ac:dyDescent="0.45">
      <c r="A22263">
        <v>22262</v>
      </c>
      <c r="B22263">
        <v>10033020</v>
      </c>
      <c r="C22263" t="s">
        <v>30</v>
      </c>
      <c r="D22263" t="s">
        <v>4</v>
      </c>
      <c r="E22263" t="s">
        <v>5</v>
      </c>
      <c r="F22263" t="s">
        <v>6</v>
      </c>
      <c r="G22263" t="s">
        <v>55309</v>
      </c>
      <c r="H22263" t="s">
        <v>44255</v>
      </c>
      <c r="I22263" t="s">
        <v>8</v>
      </c>
      <c r="J22263" t="s">
        <v>2044</v>
      </c>
      <c r="K22263" t="s">
        <v>45</v>
      </c>
      <c r="L22263" t="s">
        <v>449</v>
      </c>
      <c r="M22263" t="s">
        <v>55310</v>
      </c>
      <c r="N22263" t="s">
        <v>55311</v>
      </c>
    </row>
    <row r="22264" spans="1:14" x14ac:dyDescent="0.45">
      <c r="A22264">
        <v>22263</v>
      </c>
      <c r="B22264">
        <v>10033024</v>
      </c>
      <c r="C22264" t="s">
        <v>62</v>
      </c>
      <c r="D22264" t="s">
        <v>4</v>
      </c>
      <c r="E22264" t="s">
        <v>5</v>
      </c>
      <c r="F22264" t="s">
        <v>6</v>
      </c>
      <c r="G22264" t="s">
        <v>55076</v>
      </c>
      <c r="H22264" t="s">
        <v>22449</v>
      </c>
      <c r="I22264" t="s">
        <v>8</v>
      </c>
      <c r="J22264" t="s">
        <v>3838</v>
      </c>
      <c r="K22264" t="s">
        <v>66</v>
      </c>
      <c r="L22264" t="s">
        <v>184</v>
      </c>
      <c r="M22264" t="s">
        <v>55312</v>
      </c>
      <c r="N22264" t="s">
        <v>55313</v>
      </c>
    </row>
    <row r="22265" spans="1:14" x14ac:dyDescent="0.45">
      <c r="A22265">
        <v>22264</v>
      </c>
      <c r="B22265">
        <v>10033031</v>
      </c>
      <c r="C22265" t="s">
        <v>30</v>
      </c>
      <c r="D22265" t="s">
        <v>4</v>
      </c>
      <c r="E22265" t="s">
        <v>5</v>
      </c>
      <c r="F22265" t="s">
        <v>6</v>
      </c>
      <c r="G22265" t="s">
        <v>55076</v>
      </c>
      <c r="H22265" t="s">
        <v>55314</v>
      </c>
      <c r="I22265" t="s">
        <v>8</v>
      </c>
      <c r="J22265" t="s">
        <v>4416</v>
      </c>
      <c r="K22265" t="s">
        <v>141</v>
      </c>
      <c r="L22265" t="s">
        <v>189</v>
      </c>
      <c r="M22265" t="s">
        <v>55315</v>
      </c>
      <c r="N22265" t="s">
        <v>55316</v>
      </c>
    </row>
    <row r="22266" spans="1:14" x14ac:dyDescent="0.45">
      <c r="A22266">
        <v>22265</v>
      </c>
      <c r="B22266">
        <v>10033033</v>
      </c>
      <c r="C22266" t="s">
        <v>216</v>
      </c>
      <c r="D22266" t="s">
        <v>87</v>
      </c>
      <c r="E22266" t="s">
        <v>88</v>
      </c>
      <c r="F22266" t="s">
        <v>227</v>
      </c>
      <c r="G22266" t="s">
        <v>55076</v>
      </c>
      <c r="H22266" t="s">
        <v>2885</v>
      </c>
      <c r="I22266" t="s">
        <v>8</v>
      </c>
      <c r="J22266" t="s">
        <v>8</v>
      </c>
      <c r="K22266" t="s">
        <v>116</v>
      </c>
      <c r="L22266" t="s">
        <v>1103</v>
      </c>
      <c r="M22266" t="s">
        <v>8</v>
      </c>
      <c r="N22266" t="s">
        <v>8</v>
      </c>
    </row>
    <row r="22267" spans="1:14" x14ac:dyDescent="0.45">
      <c r="A22267">
        <v>22266</v>
      </c>
      <c r="B22267">
        <v>10033035</v>
      </c>
      <c r="C22267" t="s">
        <v>168</v>
      </c>
      <c r="D22267" t="s">
        <v>87</v>
      </c>
      <c r="E22267" t="s">
        <v>169</v>
      </c>
      <c r="F22267" t="s">
        <v>14165</v>
      </c>
      <c r="G22267" t="s">
        <v>55076</v>
      </c>
      <c r="H22267" t="s">
        <v>13977</v>
      </c>
      <c r="I22267" t="s">
        <v>8</v>
      </c>
      <c r="J22267" t="s">
        <v>601</v>
      </c>
      <c r="K22267" t="s">
        <v>116</v>
      </c>
      <c r="L22267" t="s">
        <v>602</v>
      </c>
      <c r="M22267" t="s">
        <v>55317</v>
      </c>
      <c r="N22267" t="s">
        <v>55318</v>
      </c>
    </row>
    <row r="22268" spans="1:14" x14ac:dyDescent="0.45">
      <c r="A22268">
        <v>22267</v>
      </c>
      <c r="B22268">
        <v>10033040</v>
      </c>
      <c r="C22268" t="s">
        <v>30</v>
      </c>
      <c r="D22268" t="s">
        <v>4</v>
      </c>
      <c r="E22268" t="s">
        <v>5</v>
      </c>
      <c r="F22268" t="s">
        <v>6</v>
      </c>
      <c r="G22268" t="s">
        <v>55076</v>
      </c>
      <c r="H22268" t="s">
        <v>55319</v>
      </c>
      <c r="I22268" t="s">
        <v>8</v>
      </c>
      <c r="J22268" t="s">
        <v>21992</v>
      </c>
      <c r="K22268" t="s">
        <v>26</v>
      </c>
      <c r="L22268" t="s">
        <v>111</v>
      </c>
      <c r="M22268" t="s">
        <v>55320</v>
      </c>
      <c r="N22268" t="s">
        <v>55321</v>
      </c>
    </row>
    <row r="22269" spans="1:14" x14ac:dyDescent="0.45">
      <c r="A22269">
        <v>22268</v>
      </c>
      <c r="B22269">
        <v>10033084</v>
      </c>
      <c r="C22269" t="s">
        <v>547</v>
      </c>
      <c r="D22269" t="s">
        <v>4</v>
      </c>
      <c r="E22269" t="s">
        <v>5</v>
      </c>
      <c r="F22269" t="s">
        <v>6</v>
      </c>
      <c r="G22269" t="s">
        <v>55076</v>
      </c>
      <c r="H22269" t="s">
        <v>55322</v>
      </c>
      <c r="I22269" t="s">
        <v>16</v>
      </c>
      <c r="J22269" t="s">
        <v>634</v>
      </c>
      <c r="K22269" t="s">
        <v>26</v>
      </c>
      <c r="L22269" t="s">
        <v>547</v>
      </c>
      <c r="M22269" t="s">
        <v>55323</v>
      </c>
      <c r="N22269" t="s">
        <v>55324</v>
      </c>
    </row>
    <row r="22270" spans="1:14" x14ac:dyDescent="0.45">
      <c r="A22270">
        <v>22269</v>
      </c>
      <c r="B22270">
        <v>10033087</v>
      </c>
      <c r="C22270" t="s">
        <v>13</v>
      </c>
      <c r="D22270" t="s">
        <v>4</v>
      </c>
      <c r="E22270" t="s">
        <v>5</v>
      </c>
      <c r="F22270" t="s">
        <v>14</v>
      </c>
      <c r="G22270" t="s">
        <v>55076</v>
      </c>
      <c r="H22270" t="s">
        <v>562</v>
      </c>
      <c r="I22270" t="s">
        <v>8</v>
      </c>
      <c r="J22270" t="s">
        <v>8</v>
      </c>
      <c r="K22270" t="s">
        <v>8</v>
      </c>
      <c r="L22270" t="s">
        <v>559</v>
      </c>
      <c r="M22270" t="s">
        <v>8</v>
      </c>
      <c r="N22270" t="s">
        <v>8</v>
      </c>
    </row>
    <row r="22271" spans="1:14" x14ac:dyDescent="0.45">
      <c r="A22271">
        <v>22270</v>
      </c>
      <c r="B22271">
        <v>10033114</v>
      </c>
      <c r="C22271" t="s">
        <v>30</v>
      </c>
      <c r="D22271" t="s">
        <v>4</v>
      </c>
      <c r="E22271" t="s">
        <v>5</v>
      </c>
      <c r="F22271" t="s">
        <v>6</v>
      </c>
      <c r="G22271" t="s">
        <v>53062</v>
      </c>
      <c r="H22271" t="s">
        <v>55325</v>
      </c>
      <c r="I22271" t="s">
        <v>16</v>
      </c>
      <c r="J22271" t="s">
        <v>21476</v>
      </c>
      <c r="K22271" t="s">
        <v>51</v>
      </c>
      <c r="L22271" t="s">
        <v>52</v>
      </c>
      <c r="M22271" t="s">
        <v>55326</v>
      </c>
      <c r="N22271" t="s">
        <v>55327</v>
      </c>
    </row>
    <row r="22272" spans="1:14" x14ac:dyDescent="0.45">
      <c r="A22272">
        <v>22271</v>
      </c>
      <c r="B22272">
        <v>10033116</v>
      </c>
      <c r="C22272" t="s">
        <v>138</v>
      </c>
      <c r="D22272" t="s">
        <v>4</v>
      </c>
      <c r="E22272" t="s">
        <v>5</v>
      </c>
      <c r="F22272" t="s">
        <v>6</v>
      </c>
      <c r="G22272" t="s">
        <v>47334</v>
      </c>
      <c r="H22272" t="s">
        <v>7177</v>
      </c>
      <c r="I22272" t="s">
        <v>16</v>
      </c>
      <c r="J22272" t="s">
        <v>535</v>
      </c>
      <c r="K22272" t="s">
        <v>123</v>
      </c>
      <c r="L22272" t="s">
        <v>292</v>
      </c>
      <c r="M22272" t="s">
        <v>55328</v>
      </c>
      <c r="N22272" t="s">
        <v>55329</v>
      </c>
    </row>
    <row r="22273" spans="1:14" x14ac:dyDescent="0.45">
      <c r="A22273">
        <v>22272</v>
      </c>
      <c r="B22273">
        <v>10033158</v>
      </c>
      <c r="C22273" t="s">
        <v>311</v>
      </c>
      <c r="D22273" t="s">
        <v>4</v>
      </c>
      <c r="E22273" t="s">
        <v>5</v>
      </c>
      <c r="F22273" t="s">
        <v>6</v>
      </c>
      <c r="G22273" t="s">
        <v>55076</v>
      </c>
      <c r="H22273" t="s">
        <v>18518</v>
      </c>
      <c r="I22273" t="s">
        <v>1192</v>
      </c>
      <c r="J22273" t="s">
        <v>3601</v>
      </c>
      <c r="K22273" t="s">
        <v>58</v>
      </c>
      <c r="L22273" t="s">
        <v>59</v>
      </c>
      <c r="M22273" t="s">
        <v>55330</v>
      </c>
      <c r="N22273" t="s">
        <v>55331</v>
      </c>
    </row>
    <row r="22274" spans="1:14" x14ac:dyDescent="0.45">
      <c r="A22274">
        <v>22273</v>
      </c>
      <c r="B22274">
        <v>10033163</v>
      </c>
      <c r="C22274" t="s">
        <v>2133</v>
      </c>
      <c r="D22274" t="s">
        <v>4</v>
      </c>
      <c r="E22274" t="s">
        <v>5</v>
      </c>
      <c r="F22274" t="s">
        <v>6</v>
      </c>
      <c r="G22274" t="s">
        <v>55303</v>
      </c>
      <c r="H22274" t="s">
        <v>55332</v>
      </c>
      <c r="I22274" t="s">
        <v>16</v>
      </c>
      <c r="J22274" t="s">
        <v>55333</v>
      </c>
      <c r="K22274" t="s">
        <v>212</v>
      </c>
      <c r="L22274" t="s">
        <v>465</v>
      </c>
      <c r="M22274" t="s">
        <v>55334</v>
      </c>
      <c r="N22274" t="s">
        <v>55335</v>
      </c>
    </row>
    <row r="22275" spans="1:14" x14ac:dyDescent="0.45">
      <c r="A22275">
        <v>22274</v>
      </c>
      <c r="B22275">
        <v>10033171</v>
      </c>
      <c r="C22275" t="s">
        <v>226</v>
      </c>
      <c r="D22275" t="s">
        <v>87</v>
      </c>
      <c r="E22275" t="s">
        <v>88</v>
      </c>
      <c r="F22275" t="s">
        <v>89</v>
      </c>
      <c r="G22275" t="s">
        <v>55076</v>
      </c>
      <c r="H22275" t="s">
        <v>562</v>
      </c>
      <c r="I22275" t="s">
        <v>8</v>
      </c>
      <c r="J22275" t="s">
        <v>8</v>
      </c>
      <c r="K22275" t="s">
        <v>8</v>
      </c>
      <c r="L22275" t="s">
        <v>559</v>
      </c>
      <c r="M22275" t="s">
        <v>8</v>
      </c>
      <c r="N22275" t="s">
        <v>8</v>
      </c>
    </row>
    <row r="22276" spans="1:14" x14ac:dyDescent="0.45">
      <c r="A22276">
        <v>22275</v>
      </c>
      <c r="B22276">
        <v>10033174</v>
      </c>
      <c r="C22276" t="s">
        <v>13</v>
      </c>
      <c r="D22276" t="s">
        <v>4</v>
      </c>
      <c r="E22276" t="s">
        <v>5</v>
      </c>
      <c r="F22276" t="s">
        <v>6</v>
      </c>
      <c r="G22276" t="s">
        <v>53062</v>
      </c>
      <c r="H22276" t="s">
        <v>55336</v>
      </c>
      <c r="I22276" t="s">
        <v>16</v>
      </c>
      <c r="J22276" t="s">
        <v>586</v>
      </c>
      <c r="K22276" t="s">
        <v>10</v>
      </c>
      <c r="L22276" t="s">
        <v>3</v>
      </c>
      <c r="M22276" t="s">
        <v>55337</v>
      </c>
      <c r="N22276" t="s">
        <v>55338</v>
      </c>
    </row>
    <row r="22277" spans="1:14" x14ac:dyDescent="0.45">
      <c r="A22277">
        <v>22276</v>
      </c>
      <c r="B22277">
        <v>10033175</v>
      </c>
      <c r="C22277" t="s">
        <v>2133</v>
      </c>
      <c r="D22277" t="s">
        <v>4</v>
      </c>
      <c r="E22277" t="s">
        <v>5</v>
      </c>
      <c r="F22277" t="s">
        <v>6</v>
      </c>
      <c r="G22277" t="s">
        <v>54909</v>
      </c>
      <c r="H22277" t="s">
        <v>14044</v>
      </c>
      <c r="I22277" t="s">
        <v>8</v>
      </c>
      <c r="J22277" t="s">
        <v>11398</v>
      </c>
      <c r="K22277" t="s">
        <v>26</v>
      </c>
      <c r="L22277" t="s">
        <v>455</v>
      </c>
      <c r="M22277" t="s">
        <v>55339</v>
      </c>
      <c r="N22277" t="s">
        <v>55340</v>
      </c>
    </row>
    <row r="22278" spans="1:14" x14ac:dyDescent="0.45">
      <c r="A22278">
        <v>22277</v>
      </c>
      <c r="B22278">
        <v>10033180</v>
      </c>
      <c r="C22278" t="s">
        <v>13</v>
      </c>
      <c r="D22278" t="s">
        <v>87</v>
      </c>
      <c r="E22278" t="s">
        <v>88</v>
      </c>
      <c r="F22278" t="s">
        <v>89</v>
      </c>
      <c r="G22278" t="s">
        <v>55303</v>
      </c>
      <c r="H22278" t="s">
        <v>8528</v>
      </c>
      <c r="I22278" t="s">
        <v>8</v>
      </c>
      <c r="J22278" t="s">
        <v>3448</v>
      </c>
      <c r="K22278" t="s">
        <v>45</v>
      </c>
      <c r="L22278" t="s">
        <v>234</v>
      </c>
      <c r="M22278" t="s">
        <v>55341</v>
      </c>
      <c r="N22278" t="s">
        <v>55342</v>
      </c>
    </row>
    <row r="22279" spans="1:14" x14ac:dyDescent="0.45">
      <c r="A22279">
        <v>22278</v>
      </c>
      <c r="B22279">
        <v>10033181</v>
      </c>
      <c r="C22279" t="s">
        <v>13</v>
      </c>
      <c r="D22279" t="s">
        <v>4</v>
      </c>
      <c r="E22279" t="s">
        <v>5</v>
      </c>
      <c r="F22279" t="s">
        <v>14</v>
      </c>
      <c r="G22279" t="s">
        <v>55303</v>
      </c>
      <c r="H22279" t="s">
        <v>5237</v>
      </c>
      <c r="I22279" t="s">
        <v>8</v>
      </c>
      <c r="J22279" t="s">
        <v>1629</v>
      </c>
      <c r="K22279" t="s">
        <v>18</v>
      </c>
      <c r="L22279" t="s">
        <v>524</v>
      </c>
      <c r="M22279" t="s">
        <v>55343</v>
      </c>
      <c r="N22279" t="s">
        <v>55344</v>
      </c>
    </row>
    <row r="22280" spans="1:14" x14ac:dyDescent="0.45">
      <c r="A22280">
        <v>22279</v>
      </c>
      <c r="B22280">
        <v>10033189</v>
      </c>
      <c r="C22280" t="s">
        <v>332</v>
      </c>
      <c r="D22280" t="s">
        <v>4</v>
      </c>
      <c r="E22280" t="s">
        <v>5</v>
      </c>
      <c r="F22280" t="s">
        <v>6</v>
      </c>
      <c r="G22280" t="s">
        <v>54737</v>
      </c>
      <c r="H22280" t="s">
        <v>34242</v>
      </c>
      <c r="I22280" t="s">
        <v>16</v>
      </c>
      <c r="J22280" t="s">
        <v>4783</v>
      </c>
      <c r="K22280" t="s">
        <v>45</v>
      </c>
      <c r="L22280" t="s">
        <v>336</v>
      </c>
      <c r="M22280" t="s">
        <v>55345</v>
      </c>
      <c r="N22280" t="s">
        <v>55346</v>
      </c>
    </row>
    <row r="22281" spans="1:14" x14ac:dyDescent="0.45">
      <c r="A22281">
        <v>22280</v>
      </c>
      <c r="B22281">
        <v>10033203</v>
      </c>
      <c r="C22281" t="s">
        <v>560</v>
      </c>
      <c r="D22281" t="s">
        <v>4</v>
      </c>
      <c r="E22281" t="s">
        <v>5</v>
      </c>
      <c r="F22281" t="s">
        <v>14</v>
      </c>
      <c r="G22281" t="s">
        <v>3451</v>
      </c>
      <c r="H22281" t="s">
        <v>34186</v>
      </c>
      <c r="I22281" t="s">
        <v>8</v>
      </c>
      <c r="J22281" t="s">
        <v>8</v>
      </c>
      <c r="K22281" t="s">
        <v>8</v>
      </c>
      <c r="L22281" t="s">
        <v>559</v>
      </c>
      <c r="M22281" t="s">
        <v>8</v>
      </c>
      <c r="N22281" t="s">
        <v>8</v>
      </c>
    </row>
    <row r="22282" spans="1:14" x14ac:dyDescent="0.45">
      <c r="A22282">
        <v>22281</v>
      </c>
      <c r="B22282">
        <v>10033208</v>
      </c>
      <c r="C22282" t="s">
        <v>54799</v>
      </c>
      <c r="D22282" t="s">
        <v>4</v>
      </c>
      <c r="E22282" t="s">
        <v>5</v>
      </c>
      <c r="F22282" t="s">
        <v>6</v>
      </c>
      <c r="G22282" t="s">
        <v>55303</v>
      </c>
      <c r="H22282" t="s">
        <v>6503</v>
      </c>
      <c r="I22282" t="s">
        <v>24564</v>
      </c>
      <c r="J22282" t="s">
        <v>6504</v>
      </c>
      <c r="K22282" t="s">
        <v>134</v>
      </c>
      <c r="L22282" t="s">
        <v>135</v>
      </c>
      <c r="M22282" t="s">
        <v>55347</v>
      </c>
      <c r="N22282" t="s">
        <v>55348</v>
      </c>
    </row>
    <row r="22283" spans="1:14" x14ac:dyDescent="0.45">
      <c r="A22283">
        <v>22282</v>
      </c>
      <c r="B22283">
        <v>10033223</v>
      </c>
      <c r="C22283" t="s">
        <v>30</v>
      </c>
      <c r="D22283" t="s">
        <v>4</v>
      </c>
      <c r="E22283" t="s">
        <v>5</v>
      </c>
      <c r="F22283" t="s">
        <v>6</v>
      </c>
      <c r="G22283" t="s">
        <v>55076</v>
      </c>
      <c r="H22283" t="s">
        <v>55349</v>
      </c>
      <c r="I22283" t="s">
        <v>8</v>
      </c>
      <c r="J22283" t="s">
        <v>1169</v>
      </c>
      <c r="K22283" t="s">
        <v>212</v>
      </c>
      <c r="L22283" t="s">
        <v>280</v>
      </c>
      <c r="M22283" t="s">
        <v>55350</v>
      </c>
      <c r="N22283" t="s">
        <v>55351</v>
      </c>
    </row>
    <row r="22284" spans="1:14" x14ac:dyDescent="0.45">
      <c r="A22284">
        <v>22283</v>
      </c>
      <c r="B22284">
        <v>10033232</v>
      </c>
      <c r="C22284" t="s">
        <v>145</v>
      </c>
      <c r="D22284" t="s">
        <v>4</v>
      </c>
      <c r="E22284" t="s">
        <v>5</v>
      </c>
      <c r="F22284" t="s">
        <v>6</v>
      </c>
      <c r="G22284" t="s">
        <v>52862</v>
      </c>
      <c r="H22284" t="s">
        <v>55352</v>
      </c>
      <c r="I22284" t="s">
        <v>8</v>
      </c>
      <c r="J22284" t="s">
        <v>3815</v>
      </c>
      <c r="K22284" t="s">
        <v>149</v>
      </c>
      <c r="L22284" t="s">
        <v>150</v>
      </c>
      <c r="M22284" t="s">
        <v>55353</v>
      </c>
      <c r="N22284" t="s">
        <v>55354</v>
      </c>
    </row>
    <row r="22285" spans="1:14" x14ac:dyDescent="0.45">
      <c r="A22285">
        <v>22284</v>
      </c>
      <c r="B22285">
        <v>10033238</v>
      </c>
      <c r="C22285" t="s">
        <v>30</v>
      </c>
      <c r="D22285" t="s">
        <v>4</v>
      </c>
      <c r="E22285" t="s">
        <v>5</v>
      </c>
      <c r="F22285" t="s">
        <v>6</v>
      </c>
      <c r="G22285" t="s">
        <v>41283</v>
      </c>
      <c r="H22285" t="s">
        <v>2083</v>
      </c>
      <c r="I22285" t="s">
        <v>4125</v>
      </c>
      <c r="J22285" t="s">
        <v>4259</v>
      </c>
      <c r="K22285" t="s">
        <v>45</v>
      </c>
      <c r="L22285" t="s">
        <v>444</v>
      </c>
      <c r="M22285" t="s">
        <v>55355</v>
      </c>
      <c r="N22285" t="s">
        <v>55356</v>
      </c>
    </row>
    <row r="22286" spans="1:14" x14ac:dyDescent="0.45">
      <c r="A22286">
        <v>22285</v>
      </c>
      <c r="B22286">
        <v>10033240</v>
      </c>
      <c r="C22286" t="s">
        <v>30</v>
      </c>
      <c r="D22286" t="s">
        <v>4</v>
      </c>
      <c r="E22286" t="s">
        <v>5</v>
      </c>
      <c r="F22286" t="s">
        <v>6</v>
      </c>
      <c r="G22286" t="s">
        <v>53062</v>
      </c>
      <c r="H22286" t="s">
        <v>55357</v>
      </c>
      <c r="I22286" t="s">
        <v>8</v>
      </c>
      <c r="J22286" t="s">
        <v>2216</v>
      </c>
      <c r="K22286" t="s">
        <v>93</v>
      </c>
      <c r="L22286" t="s">
        <v>2217</v>
      </c>
      <c r="M22286" t="s">
        <v>55358</v>
      </c>
      <c r="N22286" t="s">
        <v>55359</v>
      </c>
    </row>
    <row r="22287" spans="1:14" x14ac:dyDescent="0.45">
      <c r="A22287">
        <v>22286</v>
      </c>
      <c r="B22287">
        <v>10033247</v>
      </c>
      <c r="C22287" t="s">
        <v>280</v>
      </c>
      <c r="D22287" t="s">
        <v>4</v>
      </c>
      <c r="E22287" t="s">
        <v>5</v>
      </c>
      <c r="F22287" t="s">
        <v>6</v>
      </c>
      <c r="G22287" t="s">
        <v>55303</v>
      </c>
      <c r="H22287" t="s">
        <v>1139</v>
      </c>
      <c r="I22287" t="s">
        <v>16</v>
      </c>
      <c r="J22287" t="s">
        <v>1141</v>
      </c>
      <c r="K22287" t="s">
        <v>212</v>
      </c>
      <c r="L22287" t="s">
        <v>213</v>
      </c>
      <c r="M22287" t="s">
        <v>55360</v>
      </c>
      <c r="N22287" t="s">
        <v>55361</v>
      </c>
    </row>
    <row r="22288" spans="1:14" x14ac:dyDescent="0.45">
      <c r="A22288">
        <v>22287</v>
      </c>
      <c r="B22288">
        <v>10033251</v>
      </c>
      <c r="C22288" t="s">
        <v>2395</v>
      </c>
      <c r="D22288" t="s">
        <v>4</v>
      </c>
      <c r="E22288" t="s">
        <v>5</v>
      </c>
      <c r="F22288" t="s">
        <v>1098</v>
      </c>
      <c r="G22288" t="s">
        <v>48716</v>
      </c>
      <c r="H22288" t="s">
        <v>55362</v>
      </c>
      <c r="I22288" t="s">
        <v>399</v>
      </c>
      <c r="J22288" t="s">
        <v>401</v>
      </c>
      <c r="K22288" t="s">
        <v>141</v>
      </c>
      <c r="L22288" t="s">
        <v>189</v>
      </c>
      <c r="M22288" t="s">
        <v>55363</v>
      </c>
      <c r="N22288" t="s">
        <v>55364</v>
      </c>
    </row>
    <row r="22289" spans="1:14" x14ac:dyDescent="0.45">
      <c r="A22289">
        <v>22288</v>
      </c>
      <c r="B22289">
        <v>10033253</v>
      </c>
      <c r="C22289" t="s">
        <v>617</v>
      </c>
      <c r="D22289" t="s">
        <v>4</v>
      </c>
      <c r="E22289" t="s">
        <v>5</v>
      </c>
      <c r="F22289" t="s">
        <v>1098</v>
      </c>
      <c r="G22289" t="s">
        <v>42346</v>
      </c>
      <c r="H22289" t="s">
        <v>55365</v>
      </c>
      <c r="I22289" t="s">
        <v>16</v>
      </c>
      <c r="J22289" t="s">
        <v>1933</v>
      </c>
      <c r="K22289" t="s">
        <v>45</v>
      </c>
      <c r="L22289" t="s">
        <v>449</v>
      </c>
      <c r="M22289" t="s">
        <v>55366</v>
      </c>
      <c r="N22289" t="s">
        <v>55367</v>
      </c>
    </row>
    <row r="22290" spans="1:14" x14ac:dyDescent="0.45">
      <c r="A22290">
        <v>22289</v>
      </c>
      <c r="B22290">
        <v>10033259</v>
      </c>
      <c r="C22290" t="s">
        <v>311</v>
      </c>
      <c r="D22290" t="s">
        <v>4</v>
      </c>
      <c r="E22290" t="s">
        <v>5</v>
      </c>
      <c r="F22290" t="s">
        <v>6</v>
      </c>
      <c r="G22290" t="s">
        <v>54340</v>
      </c>
      <c r="H22290" t="s">
        <v>8</v>
      </c>
      <c r="I22290" t="s">
        <v>575</v>
      </c>
      <c r="J22290" t="s">
        <v>8</v>
      </c>
      <c r="K22290" t="s">
        <v>8</v>
      </c>
      <c r="L22290" t="s">
        <v>559</v>
      </c>
      <c r="M22290" t="s">
        <v>8</v>
      </c>
      <c r="N22290" t="s">
        <v>8</v>
      </c>
    </row>
    <row r="22291" spans="1:14" x14ac:dyDescent="0.45">
      <c r="A22291">
        <v>22290</v>
      </c>
      <c r="B22291">
        <v>10033277</v>
      </c>
      <c r="C22291" t="s">
        <v>9241</v>
      </c>
      <c r="D22291" t="s">
        <v>4</v>
      </c>
      <c r="E22291" t="s">
        <v>5</v>
      </c>
      <c r="F22291" t="s">
        <v>6</v>
      </c>
      <c r="G22291" t="s">
        <v>55076</v>
      </c>
      <c r="H22291" t="s">
        <v>8</v>
      </c>
      <c r="I22291" t="s">
        <v>8</v>
      </c>
      <c r="J22291" t="s">
        <v>9574</v>
      </c>
      <c r="K22291" t="s">
        <v>51</v>
      </c>
      <c r="L22291" t="s">
        <v>52</v>
      </c>
      <c r="M22291" t="s">
        <v>55368</v>
      </c>
      <c r="N22291" t="s">
        <v>55369</v>
      </c>
    </row>
    <row r="22292" spans="1:14" x14ac:dyDescent="0.45">
      <c r="A22292">
        <v>22291</v>
      </c>
      <c r="B22292">
        <v>10033278</v>
      </c>
      <c r="C22292" t="s">
        <v>30</v>
      </c>
      <c r="D22292" t="s">
        <v>4</v>
      </c>
      <c r="E22292" t="s">
        <v>5</v>
      </c>
      <c r="F22292" t="s">
        <v>6</v>
      </c>
      <c r="G22292" t="s">
        <v>46895</v>
      </c>
      <c r="H22292" t="s">
        <v>55370</v>
      </c>
      <c r="I22292" t="s">
        <v>55371</v>
      </c>
      <c r="J22292" t="s">
        <v>7478</v>
      </c>
      <c r="K22292" t="s">
        <v>45</v>
      </c>
      <c r="L22292" t="s">
        <v>444</v>
      </c>
      <c r="M22292" t="s">
        <v>55372</v>
      </c>
      <c r="N22292" t="s">
        <v>55373</v>
      </c>
    </row>
    <row r="22293" spans="1:14" x14ac:dyDescent="0.45">
      <c r="A22293">
        <v>22292</v>
      </c>
      <c r="B22293">
        <v>10033281</v>
      </c>
      <c r="C22293" t="s">
        <v>518</v>
      </c>
      <c r="D22293" t="s">
        <v>4</v>
      </c>
      <c r="E22293" t="s">
        <v>5</v>
      </c>
      <c r="F22293" t="s">
        <v>6</v>
      </c>
      <c r="G22293" t="s">
        <v>54532</v>
      </c>
      <c r="H22293" t="s">
        <v>11135</v>
      </c>
      <c r="I22293" t="s">
        <v>8</v>
      </c>
      <c r="J22293" t="s">
        <v>544</v>
      </c>
      <c r="K22293" t="s">
        <v>58</v>
      </c>
      <c r="L22293" t="s">
        <v>55</v>
      </c>
      <c r="M22293" t="s">
        <v>55374</v>
      </c>
      <c r="N22293" t="s">
        <v>55375</v>
      </c>
    </row>
    <row r="22294" spans="1:14" x14ac:dyDescent="0.45">
      <c r="A22294">
        <v>22293</v>
      </c>
      <c r="B22294">
        <v>10033295</v>
      </c>
      <c r="C22294" t="s">
        <v>30</v>
      </c>
      <c r="D22294" t="s">
        <v>4</v>
      </c>
      <c r="E22294" t="s">
        <v>5</v>
      </c>
      <c r="F22294" t="s">
        <v>6</v>
      </c>
      <c r="G22294" t="s">
        <v>54152</v>
      </c>
      <c r="H22294" t="s">
        <v>9009</v>
      </c>
      <c r="I22294" t="s">
        <v>8</v>
      </c>
      <c r="J22294" t="s">
        <v>1324</v>
      </c>
      <c r="K22294" t="s">
        <v>58</v>
      </c>
      <c r="L22294" t="s">
        <v>59</v>
      </c>
      <c r="M22294" t="s">
        <v>55376</v>
      </c>
      <c r="N22294" t="s">
        <v>55377</v>
      </c>
    </row>
    <row r="22295" spans="1:14" x14ac:dyDescent="0.45">
      <c r="A22295">
        <v>22294</v>
      </c>
      <c r="B22295">
        <v>10033302</v>
      </c>
      <c r="C22295" t="s">
        <v>226</v>
      </c>
      <c r="D22295" t="s">
        <v>87</v>
      </c>
      <c r="E22295" t="s">
        <v>88</v>
      </c>
      <c r="F22295" t="s">
        <v>227</v>
      </c>
      <c r="G22295" t="s">
        <v>19292</v>
      </c>
      <c r="H22295" t="s">
        <v>4427</v>
      </c>
      <c r="I22295" t="s">
        <v>8</v>
      </c>
      <c r="J22295" t="s">
        <v>1629</v>
      </c>
      <c r="K22295" t="s">
        <v>18</v>
      </c>
      <c r="L22295" t="s">
        <v>524</v>
      </c>
      <c r="M22295" t="s">
        <v>55378</v>
      </c>
      <c r="N22295" t="s">
        <v>55379</v>
      </c>
    </row>
    <row r="22296" spans="1:14" x14ac:dyDescent="0.45">
      <c r="A22296">
        <v>22295</v>
      </c>
      <c r="B22296">
        <v>10033320</v>
      </c>
      <c r="C22296" t="s">
        <v>34043</v>
      </c>
      <c r="D22296" t="s">
        <v>4</v>
      </c>
      <c r="E22296" t="s">
        <v>5</v>
      </c>
      <c r="F22296" t="s">
        <v>353</v>
      </c>
      <c r="G22296" t="s">
        <v>46122</v>
      </c>
      <c r="H22296" t="s">
        <v>15722</v>
      </c>
      <c r="I22296" t="s">
        <v>8</v>
      </c>
      <c r="J22296" t="s">
        <v>4961</v>
      </c>
      <c r="K22296" t="s">
        <v>45</v>
      </c>
      <c r="L22296" t="s">
        <v>671</v>
      </c>
      <c r="M22296" t="s">
        <v>55380</v>
      </c>
      <c r="N22296" t="s">
        <v>55381</v>
      </c>
    </row>
    <row r="22297" spans="1:14" x14ac:dyDescent="0.45">
      <c r="A22297">
        <v>22296</v>
      </c>
      <c r="B22297">
        <v>10033330</v>
      </c>
      <c r="C22297" t="s">
        <v>13</v>
      </c>
      <c r="D22297" t="s">
        <v>4</v>
      </c>
      <c r="E22297" t="s">
        <v>5</v>
      </c>
      <c r="F22297" t="s">
        <v>6</v>
      </c>
      <c r="G22297" t="s">
        <v>55303</v>
      </c>
      <c r="H22297" t="s">
        <v>2648</v>
      </c>
      <c r="I22297" t="s">
        <v>55382</v>
      </c>
      <c r="J22297" t="s">
        <v>1823</v>
      </c>
      <c r="K22297" t="s">
        <v>45</v>
      </c>
      <c r="L22297" t="s">
        <v>234</v>
      </c>
      <c r="M22297" t="s">
        <v>55383</v>
      </c>
      <c r="N22297" t="s">
        <v>55384</v>
      </c>
    </row>
    <row r="22298" spans="1:14" x14ac:dyDescent="0.45">
      <c r="A22298">
        <v>22297</v>
      </c>
      <c r="B22298">
        <v>10033335</v>
      </c>
      <c r="C22298" t="s">
        <v>32470</v>
      </c>
      <c r="D22298" t="s">
        <v>4</v>
      </c>
      <c r="E22298" t="s">
        <v>5</v>
      </c>
      <c r="F22298" t="s">
        <v>6</v>
      </c>
      <c r="G22298" t="s">
        <v>54909</v>
      </c>
      <c r="H22298" t="s">
        <v>623</v>
      </c>
      <c r="I22298" t="s">
        <v>55385</v>
      </c>
      <c r="J22298" t="s">
        <v>4138</v>
      </c>
      <c r="K22298" t="s">
        <v>726</v>
      </c>
      <c r="L22298" t="s">
        <v>727</v>
      </c>
      <c r="M22298" t="s">
        <v>55386</v>
      </c>
      <c r="N22298" t="s">
        <v>55387</v>
      </c>
    </row>
    <row r="22299" spans="1:14" x14ac:dyDescent="0.45">
      <c r="A22299">
        <v>22298</v>
      </c>
      <c r="B22299">
        <v>10033338</v>
      </c>
      <c r="C22299" t="s">
        <v>2395</v>
      </c>
      <c r="D22299" t="s">
        <v>4</v>
      </c>
      <c r="E22299" t="s">
        <v>5</v>
      </c>
      <c r="F22299" t="s">
        <v>6</v>
      </c>
      <c r="G22299" t="s">
        <v>53632</v>
      </c>
      <c r="H22299" t="s">
        <v>9621</v>
      </c>
      <c r="I22299" t="s">
        <v>8</v>
      </c>
      <c r="J22299" t="s">
        <v>2730</v>
      </c>
      <c r="K22299" t="s">
        <v>196</v>
      </c>
      <c r="L22299" t="s">
        <v>193</v>
      </c>
      <c r="M22299" t="s">
        <v>55388</v>
      </c>
      <c r="N22299" t="s">
        <v>55389</v>
      </c>
    </row>
    <row r="22300" spans="1:14" x14ac:dyDescent="0.45">
      <c r="A22300">
        <v>22299</v>
      </c>
      <c r="B22300">
        <v>10033339</v>
      </c>
      <c r="C22300" t="s">
        <v>321</v>
      </c>
      <c r="D22300" t="s">
        <v>4</v>
      </c>
      <c r="E22300" t="s">
        <v>5</v>
      </c>
      <c r="F22300" t="s">
        <v>1098</v>
      </c>
      <c r="G22300" t="s">
        <v>55390</v>
      </c>
      <c r="H22300" t="s">
        <v>55391</v>
      </c>
      <c r="I22300" t="s">
        <v>8</v>
      </c>
      <c r="J22300" t="s">
        <v>1808</v>
      </c>
      <c r="K22300" t="s">
        <v>51</v>
      </c>
      <c r="L22300" t="s">
        <v>325</v>
      </c>
      <c r="M22300" t="s">
        <v>55392</v>
      </c>
      <c r="N22300" t="s">
        <v>55393</v>
      </c>
    </row>
    <row r="22301" spans="1:14" x14ac:dyDescent="0.45">
      <c r="A22301">
        <v>22300</v>
      </c>
      <c r="B22301">
        <v>10033355</v>
      </c>
      <c r="C22301" t="s">
        <v>22</v>
      </c>
      <c r="D22301" t="s">
        <v>4</v>
      </c>
      <c r="E22301" t="s">
        <v>5</v>
      </c>
      <c r="F22301" t="s">
        <v>6</v>
      </c>
      <c r="G22301" t="s">
        <v>55303</v>
      </c>
      <c r="H22301" t="s">
        <v>1223</v>
      </c>
      <c r="I22301" t="s">
        <v>16</v>
      </c>
      <c r="J22301" t="s">
        <v>1224</v>
      </c>
      <c r="K22301" t="s">
        <v>26</v>
      </c>
      <c r="L22301" t="s">
        <v>360</v>
      </c>
      <c r="M22301" t="s">
        <v>55394</v>
      </c>
      <c r="N22301" t="s">
        <v>55395</v>
      </c>
    </row>
    <row r="22302" spans="1:14" x14ac:dyDescent="0.45">
      <c r="A22302">
        <v>22301</v>
      </c>
      <c r="B22302">
        <v>10033360</v>
      </c>
      <c r="C22302" t="s">
        <v>311</v>
      </c>
      <c r="D22302" t="s">
        <v>4</v>
      </c>
      <c r="E22302" t="s">
        <v>5</v>
      </c>
      <c r="F22302" t="s">
        <v>1098</v>
      </c>
      <c r="G22302" t="s">
        <v>55303</v>
      </c>
      <c r="H22302" t="s">
        <v>55396</v>
      </c>
      <c r="I22302" t="s">
        <v>4177</v>
      </c>
      <c r="J22302" t="s">
        <v>4098</v>
      </c>
      <c r="K22302" t="s">
        <v>58</v>
      </c>
      <c r="L22302" t="s">
        <v>59</v>
      </c>
      <c r="M22302" t="s">
        <v>55397</v>
      </c>
      <c r="N22302" t="s">
        <v>55398</v>
      </c>
    </row>
    <row r="22303" spans="1:14" x14ac:dyDescent="0.45">
      <c r="A22303">
        <v>22302</v>
      </c>
      <c r="B22303">
        <v>10033363</v>
      </c>
      <c r="C22303" t="s">
        <v>138</v>
      </c>
      <c r="D22303" t="s">
        <v>4</v>
      </c>
      <c r="E22303" t="s">
        <v>5</v>
      </c>
      <c r="F22303" t="s">
        <v>6</v>
      </c>
      <c r="G22303" t="s">
        <v>55076</v>
      </c>
      <c r="H22303" t="s">
        <v>55399</v>
      </c>
      <c r="I22303" t="s">
        <v>16</v>
      </c>
      <c r="J22303" t="s">
        <v>32609</v>
      </c>
      <c r="K22303" t="s">
        <v>141</v>
      </c>
      <c r="L22303" t="s">
        <v>189</v>
      </c>
      <c r="M22303" t="s">
        <v>55400</v>
      </c>
      <c r="N22303" t="s">
        <v>55401</v>
      </c>
    </row>
    <row r="22304" spans="1:14" x14ac:dyDescent="0.45">
      <c r="A22304">
        <v>22303</v>
      </c>
      <c r="B22304">
        <v>10033366</v>
      </c>
      <c r="C22304" t="s">
        <v>332</v>
      </c>
      <c r="D22304" t="s">
        <v>4</v>
      </c>
      <c r="E22304" t="s">
        <v>5</v>
      </c>
      <c r="F22304" t="s">
        <v>6</v>
      </c>
      <c r="G22304" t="s">
        <v>54532</v>
      </c>
      <c r="H22304" t="s">
        <v>3410</v>
      </c>
      <c r="I22304" t="s">
        <v>16</v>
      </c>
      <c r="J22304" t="s">
        <v>1169</v>
      </c>
      <c r="K22304" t="s">
        <v>212</v>
      </c>
      <c r="L22304" t="s">
        <v>280</v>
      </c>
      <c r="M22304" t="s">
        <v>55402</v>
      </c>
      <c r="N22304" t="s">
        <v>55403</v>
      </c>
    </row>
    <row r="22305" spans="1:14" x14ac:dyDescent="0.45">
      <c r="A22305">
        <v>22304</v>
      </c>
      <c r="B22305">
        <v>10033368</v>
      </c>
      <c r="C22305" t="s">
        <v>892</v>
      </c>
      <c r="D22305" t="s">
        <v>4</v>
      </c>
      <c r="E22305" t="s">
        <v>5</v>
      </c>
      <c r="F22305" t="s">
        <v>6</v>
      </c>
      <c r="G22305" t="s">
        <v>53632</v>
      </c>
      <c r="H22305" t="s">
        <v>5565</v>
      </c>
      <c r="I22305" t="s">
        <v>55404</v>
      </c>
      <c r="J22305" t="s">
        <v>4138</v>
      </c>
      <c r="K22305" t="s">
        <v>726</v>
      </c>
      <c r="L22305" t="s">
        <v>727</v>
      </c>
      <c r="M22305" t="s">
        <v>55405</v>
      </c>
      <c r="N22305" t="s">
        <v>55406</v>
      </c>
    </row>
    <row r="22306" spans="1:14" x14ac:dyDescent="0.45">
      <c r="A22306">
        <v>22305</v>
      </c>
      <c r="B22306">
        <v>10033370</v>
      </c>
      <c r="C22306" t="s">
        <v>54799</v>
      </c>
      <c r="D22306" t="s">
        <v>4</v>
      </c>
      <c r="E22306" t="s">
        <v>5</v>
      </c>
      <c r="F22306" t="s">
        <v>6</v>
      </c>
      <c r="G22306" t="s">
        <v>54909</v>
      </c>
      <c r="H22306" t="s">
        <v>55407</v>
      </c>
      <c r="I22306" t="s">
        <v>8</v>
      </c>
      <c r="J22306" t="s">
        <v>4950</v>
      </c>
      <c r="K22306" t="s">
        <v>134</v>
      </c>
      <c r="L22306" t="s">
        <v>135</v>
      </c>
      <c r="M22306" t="s">
        <v>55408</v>
      </c>
      <c r="N22306" t="s">
        <v>55409</v>
      </c>
    </row>
    <row r="22307" spans="1:14" x14ac:dyDescent="0.45">
      <c r="A22307">
        <v>22306</v>
      </c>
      <c r="B22307">
        <v>10033378</v>
      </c>
      <c r="C22307" t="s">
        <v>2133</v>
      </c>
      <c r="D22307" t="s">
        <v>4</v>
      </c>
      <c r="E22307" t="s">
        <v>5</v>
      </c>
      <c r="F22307" t="s">
        <v>6</v>
      </c>
      <c r="G22307" t="s">
        <v>50105</v>
      </c>
      <c r="H22307" t="s">
        <v>9065</v>
      </c>
      <c r="I22307" t="s">
        <v>16</v>
      </c>
      <c r="J22307" t="s">
        <v>1766</v>
      </c>
      <c r="K22307" t="s">
        <v>116</v>
      </c>
      <c r="L22307" t="s">
        <v>703</v>
      </c>
      <c r="M22307" t="s">
        <v>55410</v>
      </c>
      <c r="N22307" t="s">
        <v>55411</v>
      </c>
    </row>
    <row r="22308" spans="1:14" x14ac:dyDescent="0.45">
      <c r="A22308">
        <v>22307</v>
      </c>
      <c r="B22308">
        <v>10033387</v>
      </c>
      <c r="C22308" t="s">
        <v>163</v>
      </c>
      <c r="D22308" t="s">
        <v>4</v>
      </c>
      <c r="E22308" t="s">
        <v>5</v>
      </c>
      <c r="F22308" t="s">
        <v>6</v>
      </c>
      <c r="G22308" t="s">
        <v>47097</v>
      </c>
      <c r="H22308" t="s">
        <v>34587</v>
      </c>
      <c r="I22308" t="s">
        <v>16</v>
      </c>
      <c r="J22308" t="s">
        <v>1826</v>
      </c>
      <c r="K22308" t="s">
        <v>51</v>
      </c>
      <c r="L22308" t="s">
        <v>341</v>
      </c>
      <c r="M22308" t="s">
        <v>55412</v>
      </c>
      <c r="N22308" t="s">
        <v>55413</v>
      </c>
    </row>
    <row r="22309" spans="1:14" x14ac:dyDescent="0.45">
      <c r="A22309">
        <v>22308</v>
      </c>
      <c r="B22309">
        <v>10033389</v>
      </c>
      <c r="C22309" t="s">
        <v>30</v>
      </c>
      <c r="D22309" t="s">
        <v>4</v>
      </c>
      <c r="E22309" t="s">
        <v>5</v>
      </c>
      <c r="F22309" t="s">
        <v>6</v>
      </c>
      <c r="G22309" t="s">
        <v>55303</v>
      </c>
      <c r="H22309" t="s">
        <v>1627</v>
      </c>
      <c r="I22309" t="s">
        <v>16</v>
      </c>
      <c r="J22309" t="s">
        <v>1766</v>
      </c>
      <c r="K22309" t="s">
        <v>116</v>
      </c>
      <c r="L22309" t="s">
        <v>703</v>
      </c>
      <c r="M22309" t="s">
        <v>55414</v>
      </c>
      <c r="N22309" t="s">
        <v>55415</v>
      </c>
    </row>
    <row r="22310" spans="1:14" x14ac:dyDescent="0.45">
      <c r="A22310">
        <v>22309</v>
      </c>
      <c r="B22310">
        <v>10033398</v>
      </c>
      <c r="C22310" t="s">
        <v>332</v>
      </c>
      <c r="D22310" t="s">
        <v>4</v>
      </c>
      <c r="E22310" t="s">
        <v>5</v>
      </c>
      <c r="F22310" t="s">
        <v>6</v>
      </c>
      <c r="G22310" t="s">
        <v>52862</v>
      </c>
      <c r="H22310" t="s">
        <v>34242</v>
      </c>
      <c r="I22310" t="s">
        <v>16</v>
      </c>
      <c r="J22310" t="s">
        <v>4783</v>
      </c>
      <c r="K22310" t="s">
        <v>45</v>
      </c>
      <c r="L22310" t="s">
        <v>336</v>
      </c>
      <c r="M22310" t="s">
        <v>55416</v>
      </c>
      <c r="N22310" t="s">
        <v>55417</v>
      </c>
    </row>
    <row r="22311" spans="1:14" x14ac:dyDescent="0.45">
      <c r="A22311">
        <v>22310</v>
      </c>
      <c r="B22311">
        <v>10033399</v>
      </c>
      <c r="C22311" t="s">
        <v>560</v>
      </c>
      <c r="D22311" t="s">
        <v>87</v>
      </c>
      <c r="E22311" t="s">
        <v>88</v>
      </c>
      <c r="F22311" t="s">
        <v>89</v>
      </c>
      <c r="G22311" t="s">
        <v>55418</v>
      </c>
      <c r="H22311" t="s">
        <v>55419</v>
      </c>
      <c r="I22311" t="s">
        <v>16</v>
      </c>
      <c r="J22311" t="s">
        <v>304</v>
      </c>
      <c r="K22311" t="s">
        <v>123</v>
      </c>
      <c r="L22311" t="s">
        <v>292</v>
      </c>
      <c r="M22311" t="s">
        <v>55420</v>
      </c>
      <c r="N22311" t="s">
        <v>55421</v>
      </c>
    </row>
    <row r="22312" spans="1:14" x14ac:dyDescent="0.45">
      <c r="A22312">
        <v>22311</v>
      </c>
      <c r="B22312">
        <v>10033401</v>
      </c>
      <c r="C22312" t="s">
        <v>34043</v>
      </c>
      <c r="D22312" t="s">
        <v>4</v>
      </c>
      <c r="E22312" t="s">
        <v>5</v>
      </c>
      <c r="F22312" t="s">
        <v>14</v>
      </c>
      <c r="G22312" t="s">
        <v>52862</v>
      </c>
      <c r="H22312" t="s">
        <v>1643</v>
      </c>
      <c r="I22312" t="s">
        <v>16</v>
      </c>
      <c r="J22312" t="s">
        <v>2481</v>
      </c>
      <c r="K22312" t="s">
        <v>66</v>
      </c>
      <c r="L22312" t="s">
        <v>67</v>
      </c>
      <c r="M22312" t="s">
        <v>55422</v>
      </c>
      <c r="N22312" t="s">
        <v>55423</v>
      </c>
    </row>
    <row r="22313" spans="1:14" x14ac:dyDescent="0.45">
      <c r="A22313">
        <v>22312</v>
      </c>
      <c r="B22313">
        <v>10033419</v>
      </c>
      <c r="C22313" t="s">
        <v>34043</v>
      </c>
      <c r="D22313" t="s">
        <v>4</v>
      </c>
      <c r="E22313" t="s">
        <v>5</v>
      </c>
      <c r="F22313" t="s">
        <v>1098</v>
      </c>
      <c r="G22313" t="s">
        <v>54340</v>
      </c>
      <c r="H22313" t="s">
        <v>6407</v>
      </c>
      <c r="I22313" t="s">
        <v>16</v>
      </c>
      <c r="J22313" t="s">
        <v>6408</v>
      </c>
      <c r="K22313" t="s">
        <v>10</v>
      </c>
      <c r="L22313" t="s">
        <v>391</v>
      </c>
      <c r="M22313" t="s">
        <v>55424</v>
      </c>
      <c r="N22313" t="s">
        <v>55425</v>
      </c>
    </row>
    <row r="22314" spans="1:14" x14ac:dyDescent="0.45">
      <c r="A22314">
        <v>22313</v>
      </c>
      <c r="B22314">
        <v>10033422</v>
      </c>
      <c r="C22314" t="s">
        <v>30</v>
      </c>
      <c r="D22314" t="s">
        <v>4</v>
      </c>
      <c r="E22314" t="s">
        <v>5</v>
      </c>
      <c r="F22314" t="s">
        <v>6</v>
      </c>
      <c r="G22314" t="s">
        <v>54909</v>
      </c>
      <c r="H22314" t="s">
        <v>4456</v>
      </c>
      <c r="I22314" t="s">
        <v>1192</v>
      </c>
      <c r="J22314" t="s">
        <v>318</v>
      </c>
      <c r="K22314" t="s">
        <v>26</v>
      </c>
      <c r="L22314" t="s">
        <v>27</v>
      </c>
      <c r="M22314" t="s">
        <v>55426</v>
      </c>
      <c r="N22314" t="s">
        <v>55427</v>
      </c>
    </row>
    <row r="22315" spans="1:14" x14ac:dyDescent="0.45">
      <c r="A22315">
        <v>22314</v>
      </c>
      <c r="B22315">
        <v>10033428</v>
      </c>
      <c r="C22315" t="s">
        <v>30</v>
      </c>
      <c r="D22315" t="s">
        <v>4</v>
      </c>
      <c r="E22315" t="s">
        <v>5</v>
      </c>
      <c r="F22315" t="s">
        <v>6</v>
      </c>
      <c r="G22315" t="s">
        <v>54737</v>
      </c>
      <c r="H22315" t="s">
        <v>55428</v>
      </c>
      <c r="I22315" t="s">
        <v>16</v>
      </c>
      <c r="J22315" t="s">
        <v>1023</v>
      </c>
      <c r="K22315" t="s">
        <v>116</v>
      </c>
      <c r="L22315" t="s">
        <v>117</v>
      </c>
      <c r="M22315" t="s">
        <v>55429</v>
      </c>
      <c r="N22315" t="s">
        <v>55430</v>
      </c>
    </row>
    <row r="22316" spans="1:14" x14ac:dyDescent="0.45">
      <c r="A22316">
        <v>22315</v>
      </c>
      <c r="B22316">
        <v>10033432</v>
      </c>
      <c r="C22316" t="s">
        <v>62</v>
      </c>
      <c r="D22316" t="s">
        <v>4</v>
      </c>
      <c r="E22316" t="s">
        <v>5</v>
      </c>
      <c r="F22316" t="s">
        <v>6</v>
      </c>
      <c r="G22316" t="s">
        <v>54909</v>
      </c>
      <c r="H22316" t="s">
        <v>55431</v>
      </c>
      <c r="I22316" t="s">
        <v>16</v>
      </c>
      <c r="J22316" t="s">
        <v>379</v>
      </c>
      <c r="K22316" t="s">
        <v>66</v>
      </c>
      <c r="L22316" t="s">
        <v>184</v>
      </c>
      <c r="M22316" t="s">
        <v>55432</v>
      </c>
      <c r="N22316" t="s">
        <v>55433</v>
      </c>
    </row>
    <row r="22317" spans="1:14" x14ac:dyDescent="0.45">
      <c r="A22317">
        <v>22316</v>
      </c>
      <c r="B22317">
        <v>10033442</v>
      </c>
      <c r="C22317" t="s">
        <v>13</v>
      </c>
      <c r="D22317" t="s">
        <v>4</v>
      </c>
      <c r="E22317" t="s">
        <v>5</v>
      </c>
      <c r="F22317" t="s">
        <v>6</v>
      </c>
      <c r="G22317" t="s">
        <v>55303</v>
      </c>
      <c r="H22317" t="s">
        <v>12476</v>
      </c>
      <c r="I22317" t="s">
        <v>16</v>
      </c>
      <c r="J22317" t="s">
        <v>2663</v>
      </c>
      <c r="K22317" t="s">
        <v>45</v>
      </c>
      <c r="L22317" t="s">
        <v>336</v>
      </c>
      <c r="M22317" t="s">
        <v>55434</v>
      </c>
      <c r="N22317" t="s">
        <v>55435</v>
      </c>
    </row>
    <row r="22318" spans="1:14" x14ac:dyDescent="0.45">
      <c r="A22318">
        <v>22317</v>
      </c>
      <c r="B22318">
        <v>10033449</v>
      </c>
      <c r="C22318" t="s">
        <v>30</v>
      </c>
      <c r="D22318" t="s">
        <v>4</v>
      </c>
      <c r="E22318" t="s">
        <v>5</v>
      </c>
      <c r="F22318" t="s">
        <v>6</v>
      </c>
      <c r="G22318" t="s">
        <v>54737</v>
      </c>
      <c r="H22318" t="s">
        <v>4427</v>
      </c>
      <c r="I22318" t="s">
        <v>16</v>
      </c>
      <c r="J22318" t="s">
        <v>2734</v>
      </c>
      <c r="K22318" t="s">
        <v>26</v>
      </c>
      <c r="L22318" t="s">
        <v>173</v>
      </c>
      <c r="M22318" t="s">
        <v>55436</v>
      </c>
      <c r="N22318" t="s">
        <v>55437</v>
      </c>
    </row>
    <row r="22319" spans="1:14" x14ac:dyDescent="0.45">
      <c r="A22319">
        <v>22318</v>
      </c>
      <c r="B22319">
        <v>10033457</v>
      </c>
      <c r="C22319" t="s">
        <v>795</v>
      </c>
      <c r="D22319" t="s">
        <v>4</v>
      </c>
      <c r="E22319" t="s">
        <v>5</v>
      </c>
      <c r="F22319" t="s">
        <v>6</v>
      </c>
      <c r="G22319" t="s">
        <v>54532</v>
      </c>
      <c r="H22319" t="s">
        <v>15622</v>
      </c>
      <c r="I22319" t="s">
        <v>16</v>
      </c>
      <c r="J22319" t="s">
        <v>1663</v>
      </c>
      <c r="K22319" t="s">
        <v>93</v>
      </c>
      <c r="L22319" t="s">
        <v>94</v>
      </c>
      <c r="M22319" t="s">
        <v>55438</v>
      </c>
      <c r="N22319" t="s">
        <v>55439</v>
      </c>
    </row>
    <row r="22320" spans="1:14" x14ac:dyDescent="0.45">
      <c r="A22320">
        <v>22319</v>
      </c>
      <c r="B22320">
        <v>10033458</v>
      </c>
      <c r="C22320" t="s">
        <v>30</v>
      </c>
      <c r="D22320" t="s">
        <v>4</v>
      </c>
      <c r="E22320" t="s">
        <v>5</v>
      </c>
      <c r="F22320" t="s">
        <v>6</v>
      </c>
      <c r="G22320" t="s">
        <v>55440</v>
      </c>
      <c r="H22320" t="s">
        <v>55441</v>
      </c>
      <c r="I22320" t="s">
        <v>16</v>
      </c>
      <c r="J22320" t="s">
        <v>1228</v>
      </c>
      <c r="K22320" t="s">
        <v>123</v>
      </c>
      <c r="L22320" t="s">
        <v>292</v>
      </c>
      <c r="M22320" t="s">
        <v>55442</v>
      </c>
      <c r="N22320" t="s">
        <v>55443</v>
      </c>
    </row>
    <row r="22321" spans="1:14" x14ac:dyDescent="0.45">
      <c r="A22321">
        <v>22320</v>
      </c>
      <c r="B22321">
        <v>10033460</v>
      </c>
      <c r="C22321" t="s">
        <v>22</v>
      </c>
      <c r="D22321" t="s">
        <v>4</v>
      </c>
      <c r="E22321" t="s">
        <v>5</v>
      </c>
      <c r="F22321" t="s">
        <v>6</v>
      </c>
      <c r="G22321" t="s">
        <v>53475</v>
      </c>
      <c r="H22321" t="s">
        <v>55444</v>
      </c>
      <c r="I22321" t="s">
        <v>16</v>
      </c>
      <c r="J22321" t="s">
        <v>3527</v>
      </c>
      <c r="K22321" t="s">
        <v>26</v>
      </c>
      <c r="L22321" t="s">
        <v>547</v>
      </c>
      <c r="M22321" t="s">
        <v>55445</v>
      </c>
      <c r="N22321" t="s">
        <v>55446</v>
      </c>
    </row>
    <row r="22322" spans="1:14" x14ac:dyDescent="0.45">
      <c r="A22322">
        <v>22321</v>
      </c>
      <c r="B22322">
        <v>10033467</v>
      </c>
      <c r="C22322" t="s">
        <v>892</v>
      </c>
      <c r="D22322" t="s">
        <v>4</v>
      </c>
      <c r="E22322" t="s">
        <v>5</v>
      </c>
      <c r="F22322" t="s">
        <v>6</v>
      </c>
      <c r="G22322" t="s">
        <v>53062</v>
      </c>
      <c r="H22322" t="s">
        <v>20666</v>
      </c>
      <c r="I22322" t="s">
        <v>16</v>
      </c>
      <c r="J22322" t="s">
        <v>3910</v>
      </c>
      <c r="K22322" t="s">
        <v>726</v>
      </c>
      <c r="L22322" t="s">
        <v>1146</v>
      </c>
      <c r="M22322" t="s">
        <v>55447</v>
      </c>
      <c r="N22322" t="s">
        <v>55448</v>
      </c>
    </row>
    <row r="22323" spans="1:14" x14ac:dyDescent="0.45">
      <c r="A22323">
        <v>22322</v>
      </c>
      <c r="B22323">
        <v>10033471</v>
      </c>
      <c r="C22323" t="s">
        <v>54799</v>
      </c>
      <c r="D22323" t="s">
        <v>4</v>
      </c>
      <c r="E22323" t="s">
        <v>5</v>
      </c>
      <c r="F22323" t="s">
        <v>6</v>
      </c>
      <c r="G22323" t="s">
        <v>55076</v>
      </c>
      <c r="H22323" t="s">
        <v>3652</v>
      </c>
      <c r="I22323" t="s">
        <v>8</v>
      </c>
      <c r="J22323" t="s">
        <v>7291</v>
      </c>
      <c r="K22323" t="s">
        <v>134</v>
      </c>
      <c r="L22323" t="s">
        <v>246</v>
      </c>
      <c r="M22323" t="s">
        <v>55449</v>
      </c>
      <c r="N22323" t="s">
        <v>55450</v>
      </c>
    </row>
    <row r="22324" spans="1:14" x14ac:dyDescent="0.45">
      <c r="A22324">
        <v>22323</v>
      </c>
      <c r="B22324">
        <v>10033473</v>
      </c>
      <c r="C22324" t="s">
        <v>9688</v>
      </c>
      <c r="D22324" t="s">
        <v>4</v>
      </c>
      <c r="E22324" t="s">
        <v>5</v>
      </c>
      <c r="F22324" t="s">
        <v>6</v>
      </c>
      <c r="G22324" t="s">
        <v>46389</v>
      </c>
      <c r="H22324" t="s">
        <v>55451</v>
      </c>
      <c r="I22324" t="s">
        <v>16</v>
      </c>
      <c r="J22324" t="s">
        <v>1201</v>
      </c>
      <c r="K22324" t="s">
        <v>93</v>
      </c>
      <c r="L22324" t="s">
        <v>438</v>
      </c>
      <c r="M22324" t="s">
        <v>55452</v>
      </c>
      <c r="N22324" t="s">
        <v>55453</v>
      </c>
    </row>
    <row r="22325" spans="1:14" x14ac:dyDescent="0.45">
      <c r="A22325">
        <v>22324</v>
      </c>
      <c r="B22325">
        <v>10033474</v>
      </c>
      <c r="C22325" t="s">
        <v>153</v>
      </c>
      <c r="D22325" t="s">
        <v>4</v>
      </c>
      <c r="E22325" t="s">
        <v>5</v>
      </c>
      <c r="F22325" t="s">
        <v>6</v>
      </c>
      <c r="G22325" t="s">
        <v>55076</v>
      </c>
      <c r="H22325" t="s">
        <v>55454</v>
      </c>
      <c r="I22325" t="s">
        <v>55455</v>
      </c>
      <c r="J22325" t="s">
        <v>5952</v>
      </c>
      <c r="K22325" t="s">
        <v>212</v>
      </c>
      <c r="L22325" t="s">
        <v>465</v>
      </c>
      <c r="M22325" t="s">
        <v>55456</v>
      </c>
      <c r="N22325" t="s">
        <v>55457</v>
      </c>
    </row>
    <row r="22326" spans="1:14" x14ac:dyDescent="0.45">
      <c r="A22326">
        <v>22325</v>
      </c>
      <c r="B22326">
        <v>10033483</v>
      </c>
      <c r="C22326" t="s">
        <v>131</v>
      </c>
      <c r="D22326" t="s">
        <v>4</v>
      </c>
      <c r="E22326" t="s">
        <v>5</v>
      </c>
      <c r="F22326" t="s">
        <v>6</v>
      </c>
      <c r="G22326" t="s">
        <v>54909</v>
      </c>
      <c r="H22326" t="s">
        <v>4442</v>
      </c>
      <c r="I22326" t="s">
        <v>8</v>
      </c>
      <c r="J22326" t="s">
        <v>349</v>
      </c>
      <c r="K22326" t="s">
        <v>134</v>
      </c>
      <c r="L22326" t="s">
        <v>246</v>
      </c>
      <c r="M22326" t="s">
        <v>55458</v>
      </c>
      <c r="N22326" t="s">
        <v>55459</v>
      </c>
    </row>
    <row r="22327" spans="1:14" x14ac:dyDescent="0.45">
      <c r="A22327">
        <v>22326</v>
      </c>
      <c r="B22327">
        <v>10033485</v>
      </c>
      <c r="C22327" t="s">
        <v>602</v>
      </c>
      <c r="D22327" t="s">
        <v>4</v>
      </c>
      <c r="E22327" t="s">
        <v>5</v>
      </c>
      <c r="F22327" t="s">
        <v>71</v>
      </c>
      <c r="G22327" t="s">
        <v>55303</v>
      </c>
      <c r="H22327" t="s">
        <v>7902</v>
      </c>
      <c r="I22327" t="s">
        <v>16</v>
      </c>
      <c r="J22327" t="s">
        <v>2872</v>
      </c>
      <c r="K22327" t="s">
        <v>116</v>
      </c>
      <c r="L22327" t="s">
        <v>117</v>
      </c>
      <c r="M22327" t="s">
        <v>55460</v>
      </c>
      <c r="N22327" t="s">
        <v>55461</v>
      </c>
    </row>
    <row r="22328" spans="1:14" x14ac:dyDescent="0.45">
      <c r="A22328">
        <v>22327</v>
      </c>
      <c r="B22328">
        <v>10033488</v>
      </c>
      <c r="C22328" t="s">
        <v>30</v>
      </c>
      <c r="D22328" t="s">
        <v>4</v>
      </c>
      <c r="E22328" t="s">
        <v>5</v>
      </c>
      <c r="F22328" t="s">
        <v>6</v>
      </c>
      <c r="G22328" t="s">
        <v>54152</v>
      </c>
      <c r="H22328" t="s">
        <v>1998</v>
      </c>
      <c r="I22328" t="s">
        <v>16</v>
      </c>
      <c r="J22328" t="s">
        <v>1842</v>
      </c>
      <c r="K22328" t="s">
        <v>66</v>
      </c>
      <c r="L22328" t="s">
        <v>184</v>
      </c>
      <c r="M22328" t="s">
        <v>55462</v>
      </c>
      <c r="N22328" t="s">
        <v>55463</v>
      </c>
    </row>
    <row r="22329" spans="1:14" x14ac:dyDescent="0.45">
      <c r="A22329">
        <v>22328</v>
      </c>
      <c r="B22329">
        <v>10033500</v>
      </c>
      <c r="C22329" t="s">
        <v>138</v>
      </c>
      <c r="D22329" t="s">
        <v>4</v>
      </c>
      <c r="E22329" t="s">
        <v>5</v>
      </c>
      <c r="F22329" t="s">
        <v>6</v>
      </c>
      <c r="G22329" t="s">
        <v>54909</v>
      </c>
      <c r="H22329" t="s">
        <v>3142</v>
      </c>
      <c r="I22329" t="s">
        <v>16</v>
      </c>
      <c r="J22329" t="s">
        <v>3448</v>
      </c>
      <c r="K22329" t="s">
        <v>45</v>
      </c>
      <c r="L22329" t="s">
        <v>234</v>
      </c>
      <c r="M22329" t="s">
        <v>55464</v>
      </c>
      <c r="N22329" t="s">
        <v>55465</v>
      </c>
    </row>
    <row r="22330" spans="1:14" x14ac:dyDescent="0.45">
      <c r="A22330">
        <v>22329</v>
      </c>
      <c r="B22330">
        <v>10033503</v>
      </c>
      <c r="C22330" t="s">
        <v>30</v>
      </c>
      <c r="D22330" t="s">
        <v>4</v>
      </c>
      <c r="E22330" t="s">
        <v>5</v>
      </c>
      <c r="F22330" t="s">
        <v>6</v>
      </c>
      <c r="G22330" t="s">
        <v>54909</v>
      </c>
      <c r="H22330" t="s">
        <v>46874</v>
      </c>
      <c r="I22330" t="s">
        <v>21715</v>
      </c>
      <c r="J22330" t="s">
        <v>1525</v>
      </c>
      <c r="K22330" t="s">
        <v>10</v>
      </c>
      <c r="L22330" t="s">
        <v>391</v>
      </c>
      <c r="M22330" t="s">
        <v>55466</v>
      </c>
      <c r="N22330" t="s">
        <v>55467</v>
      </c>
    </row>
    <row r="22331" spans="1:14" x14ac:dyDescent="0.45">
      <c r="A22331">
        <v>22330</v>
      </c>
      <c r="B22331">
        <v>10033511</v>
      </c>
      <c r="C22331" t="s">
        <v>4205</v>
      </c>
      <c r="D22331" t="s">
        <v>4</v>
      </c>
      <c r="E22331" t="s">
        <v>5</v>
      </c>
      <c r="F22331" t="s">
        <v>6</v>
      </c>
      <c r="G22331" t="s">
        <v>55468</v>
      </c>
      <c r="H22331" t="s">
        <v>55469</v>
      </c>
      <c r="I22331" t="s">
        <v>16</v>
      </c>
      <c r="J22331" t="s">
        <v>1243</v>
      </c>
      <c r="K22331" t="s">
        <v>26</v>
      </c>
      <c r="L22331" t="s">
        <v>547</v>
      </c>
      <c r="M22331" t="s">
        <v>55470</v>
      </c>
      <c r="N22331" t="s">
        <v>55471</v>
      </c>
    </row>
    <row r="22332" spans="1:14" x14ac:dyDescent="0.45">
      <c r="A22332">
        <v>22331</v>
      </c>
      <c r="B22332">
        <v>10033513</v>
      </c>
      <c r="C22332" t="s">
        <v>30</v>
      </c>
      <c r="D22332" t="s">
        <v>4</v>
      </c>
      <c r="E22332" t="s">
        <v>5</v>
      </c>
      <c r="F22332" t="s">
        <v>6</v>
      </c>
      <c r="G22332" t="s">
        <v>55076</v>
      </c>
      <c r="H22332" t="s">
        <v>893</v>
      </c>
      <c r="I22332" t="s">
        <v>16</v>
      </c>
      <c r="J22332" t="s">
        <v>4725</v>
      </c>
      <c r="K22332" t="s">
        <v>45</v>
      </c>
      <c r="L22332" t="s">
        <v>234</v>
      </c>
      <c r="M22332" t="s">
        <v>55472</v>
      </c>
      <c r="N22332" t="s">
        <v>55473</v>
      </c>
    </row>
    <row r="22333" spans="1:14" x14ac:dyDescent="0.45">
      <c r="A22333">
        <v>22332</v>
      </c>
      <c r="B22333">
        <v>10033518</v>
      </c>
      <c r="C22333" t="s">
        <v>34043</v>
      </c>
      <c r="D22333" t="s">
        <v>4</v>
      </c>
      <c r="E22333" t="s">
        <v>5</v>
      </c>
      <c r="F22333" t="s">
        <v>14</v>
      </c>
      <c r="G22333" t="s">
        <v>55076</v>
      </c>
      <c r="H22333" t="s">
        <v>2885</v>
      </c>
      <c r="I22333" t="s">
        <v>8</v>
      </c>
      <c r="J22333" t="s">
        <v>8</v>
      </c>
      <c r="K22333" t="s">
        <v>8</v>
      </c>
      <c r="L22333" t="s">
        <v>559</v>
      </c>
      <c r="M22333" t="s">
        <v>8</v>
      </c>
      <c r="N22333" t="s">
        <v>8</v>
      </c>
    </row>
    <row r="22334" spans="1:14" x14ac:dyDescent="0.45">
      <c r="A22334">
        <v>22333</v>
      </c>
      <c r="B22334">
        <v>10033522</v>
      </c>
      <c r="C22334" t="s">
        <v>547</v>
      </c>
      <c r="D22334" t="s">
        <v>4</v>
      </c>
      <c r="E22334" t="s">
        <v>5</v>
      </c>
      <c r="F22334" t="s">
        <v>6</v>
      </c>
      <c r="G22334" t="s">
        <v>54909</v>
      </c>
      <c r="H22334" t="s">
        <v>14267</v>
      </c>
      <c r="I22334" t="s">
        <v>2958</v>
      </c>
      <c r="J22334" t="s">
        <v>1424</v>
      </c>
      <c r="K22334" t="s">
        <v>26</v>
      </c>
      <c r="L22334" t="s">
        <v>360</v>
      </c>
      <c r="M22334" t="s">
        <v>55474</v>
      </c>
      <c r="N22334" t="s">
        <v>55475</v>
      </c>
    </row>
    <row r="22335" spans="1:14" x14ac:dyDescent="0.45">
      <c r="A22335">
        <v>22334</v>
      </c>
      <c r="B22335">
        <v>10033528</v>
      </c>
      <c r="C22335" t="s">
        <v>173</v>
      </c>
      <c r="D22335" t="s">
        <v>4</v>
      </c>
      <c r="E22335" t="s">
        <v>5</v>
      </c>
      <c r="F22335" t="s">
        <v>71</v>
      </c>
      <c r="G22335" t="s">
        <v>55076</v>
      </c>
      <c r="H22335" t="s">
        <v>18979</v>
      </c>
      <c r="I22335" t="s">
        <v>16</v>
      </c>
      <c r="J22335" t="s">
        <v>172</v>
      </c>
      <c r="K22335" t="s">
        <v>26</v>
      </c>
      <c r="L22335" t="s">
        <v>173</v>
      </c>
      <c r="M22335" t="s">
        <v>55476</v>
      </c>
      <c r="N22335" t="s">
        <v>55477</v>
      </c>
    </row>
    <row r="22336" spans="1:14" x14ac:dyDescent="0.45">
      <c r="A22336">
        <v>22335</v>
      </c>
      <c r="B22336">
        <v>10033530</v>
      </c>
      <c r="C22336" t="s">
        <v>311</v>
      </c>
      <c r="D22336" t="s">
        <v>4</v>
      </c>
      <c r="E22336" t="s">
        <v>5</v>
      </c>
      <c r="F22336" t="s">
        <v>6</v>
      </c>
      <c r="G22336" t="s">
        <v>54532</v>
      </c>
      <c r="H22336" t="s">
        <v>55478</v>
      </c>
      <c r="I22336" t="s">
        <v>8</v>
      </c>
      <c r="J22336" t="s">
        <v>1154</v>
      </c>
      <c r="K22336" t="s">
        <v>58</v>
      </c>
      <c r="L22336" t="s">
        <v>59</v>
      </c>
      <c r="M22336" t="s">
        <v>55479</v>
      </c>
      <c r="N22336" t="s">
        <v>55480</v>
      </c>
    </row>
    <row r="22337" spans="1:14" x14ac:dyDescent="0.45">
      <c r="A22337">
        <v>22336</v>
      </c>
      <c r="B22337">
        <v>10033536</v>
      </c>
      <c r="C22337" t="s">
        <v>145</v>
      </c>
      <c r="D22337" t="s">
        <v>4</v>
      </c>
      <c r="E22337" t="s">
        <v>5</v>
      </c>
      <c r="F22337" t="s">
        <v>6</v>
      </c>
      <c r="G22337" t="s">
        <v>55303</v>
      </c>
      <c r="H22337" t="s">
        <v>244</v>
      </c>
      <c r="I22337" t="s">
        <v>8</v>
      </c>
      <c r="J22337" t="s">
        <v>10403</v>
      </c>
      <c r="K22337" t="s">
        <v>149</v>
      </c>
      <c r="L22337" t="s">
        <v>150</v>
      </c>
      <c r="M22337" t="s">
        <v>55481</v>
      </c>
      <c r="N22337" t="s">
        <v>55482</v>
      </c>
    </row>
    <row r="22338" spans="1:14" x14ac:dyDescent="0.45">
      <c r="A22338">
        <v>22337</v>
      </c>
      <c r="B22338">
        <v>10033538</v>
      </c>
      <c r="C22338" t="s">
        <v>426</v>
      </c>
      <c r="D22338" t="s">
        <v>4</v>
      </c>
      <c r="E22338" t="s">
        <v>5</v>
      </c>
      <c r="F22338" t="s">
        <v>6</v>
      </c>
      <c r="G22338" t="s">
        <v>55303</v>
      </c>
      <c r="H22338" t="s">
        <v>12540</v>
      </c>
      <c r="I22338" t="s">
        <v>3454</v>
      </c>
      <c r="J22338" t="s">
        <v>5499</v>
      </c>
      <c r="K22338" t="s">
        <v>45</v>
      </c>
      <c r="L22338" t="s">
        <v>336</v>
      </c>
      <c r="M22338" t="s">
        <v>37178</v>
      </c>
      <c r="N22338" t="s">
        <v>37179</v>
      </c>
    </row>
    <row r="22339" spans="1:14" x14ac:dyDescent="0.45">
      <c r="A22339">
        <v>22338</v>
      </c>
      <c r="B22339">
        <v>10033542</v>
      </c>
      <c r="C22339" t="s">
        <v>34043</v>
      </c>
      <c r="D22339" t="s">
        <v>4</v>
      </c>
      <c r="E22339" t="s">
        <v>5</v>
      </c>
      <c r="F22339" t="s">
        <v>14</v>
      </c>
      <c r="G22339" t="s">
        <v>55303</v>
      </c>
      <c r="H22339" t="s">
        <v>3589</v>
      </c>
      <c r="I22339" t="s">
        <v>16</v>
      </c>
      <c r="J22339" t="s">
        <v>16155</v>
      </c>
      <c r="K22339" t="s">
        <v>45</v>
      </c>
      <c r="L22339" t="s">
        <v>74</v>
      </c>
      <c r="M22339" t="s">
        <v>55483</v>
      </c>
      <c r="N22339" t="s">
        <v>55484</v>
      </c>
    </row>
    <row r="22340" spans="1:14" x14ac:dyDescent="0.45">
      <c r="A22340">
        <v>22339</v>
      </c>
      <c r="B22340">
        <v>10033551</v>
      </c>
      <c r="C22340" t="s">
        <v>332</v>
      </c>
      <c r="D22340" t="s">
        <v>4</v>
      </c>
      <c r="E22340" t="s">
        <v>5</v>
      </c>
      <c r="F22340" t="s">
        <v>6</v>
      </c>
      <c r="G22340" t="s">
        <v>48274</v>
      </c>
      <c r="H22340" t="s">
        <v>4338</v>
      </c>
      <c r="I22340" t="s">
        <v>16</v>
      </c>
      <c r="J22340" t="s">
        <v>4339</v>
      </c>
      <c r="K22340" t="s">
        <v>141</v>
      </c>
      <c r="L22340" t="s">
        <v>721</v>
      </c>
      <c r="M22340" t="s">
        <v>55485</v>
      </c>
      <c r="N22340" t="s">
        <v>55486</v>
      </c>
    </row>
    <row r="22341" spans="1:14" x14ac:dyDescent="0.45">
      <c r="A22341">
        <v>22340</v>
      </c>
      <c r="B22341">
        <v>10033556</v>
      </c>
      <c r="C22341" t="s">
        <v>30</v>
      </c>
      <c r="D22341" t="s">
        <v>4</v>
      </c>
      <c r="E22341" t="s">
        <v>5</v>
      </c>
      <c r="F22341" t="s">
        <v>6</v>
      </c>
      <c r="G22341" t="s">
        <v>55076</v>
      </c>
      <c r="H22341" t="s">
        <v>2066</v>
      </c>
      <c r="I22341" t="s">
        <v>16</v>
      </c>
      <c r="J22341" t="s">
        <v>949</v>
      </c>
      <c r="K22341" t="s">
        <v>123</v>
      </c>
      <c r="L22341" t="s">
        <v>120</v>
      </c>
      <c r="M22341" t="s">
        <v>55487</v>
      </c>
      <c r="N22341" t="s">
        <v>55488</v>
      </c>
    </row>
    <row r="22342" spans="1:14" x14ac:dyDescent="0.45">
      <c r="A22342">
        <v>22341</v>
      </c>
      <c r="B22342">
        <v>10033560</v>
      </c>
      <c r="C22342" t="s">
        <v>226</v>
      </c>
      <c r="D22342" t="s">
        <v>4</v>
      </c>
      <c r="E22342" t="s">
        <v>5</v>
      </c>
      <c r="F22342" t="s">
        <v>14</v>
      </c>
      <c r="G22342" t="s">
        <v>54909</v>
      </c>
      <c r="H22342" t="s">
        <v>16269</v>
      </c>
      <c r="I22342" t="s">
        <v>16</v>
      </c>
      <c r="J22342" t="s">
        <v>624</v>
      </c>
      <c r="K22342" t="s">
        <v>26</v>
      </c>
      <c r="L22342" t="s">
        <v>547</v>
      </c>
      <c r="M22342" t="s">
        <v>55489</v>
      </c>
      <c r="N22342" t="s">
        <v>55490</v>
      </c>
    </row>
    <row r="22343" spans="1:14" x14ac:dyDescent="0.45">
      <c r="A22343">
        <v>22342</v>
      </c>
      <c r="B22343">
        <v>10033567</v>
      </c>
      <c r="C22343" t="s">
        <v>13</v>
      </c>
      <c r="D22343" t="s">
        <v>4</v>
      </c>
      <c r="E22343" t="s">
        <v>5</v>
      </c>
      <c r="F22343" t="s">
        <v>6</v>
      </c>
      <c r="G22343" t="s">
        <v>52862</v>
      </c>
      <c r="H22343" t="s">
        <v>2527</v>
      </c>
      <c r="I22343" t="s">
        <v>16</v>
      </c>
      <c r="J22343" t="s">
        <v>8497</v>
      </c>
      <c r="K22343" t="s">
        <v>10</v>
      </c>
      <c r="L22343" t="s">
        <v>515</v>
      </c>
      <c r="M22343" t="s">
        <v>55491</v>
      </c>
      <c r="N22343" t="s">
        <v>55492</v>
      </c>
    </row>
    <row r="22344" spans="1:14" x14ac:dyDescent="0.45">
      <c r="A22344">
        <v>22343</v>
      </c>
      <c r="B22344">
        <v>10033588</v>
      </c>
      <c r="C22344" t="s">
        <v>321</v>
      </c>
      <c r="D22344" t="s">
        <v>4</v>
      </c>
      <c r="E22344" t="s">
        <v>5</v>
      </c>
      <c r="F22344" t="s">
        <v>1098</v>
      </c>
      <c r="G22344" t="s">
        <v>50105</v>
      </c>
      <c r="H22344" t="s">
        <v>2066</v>
      </c>
      <c r="I22344" t="s">
        <v>16</v>
      </c>
      <c r="J22344" t="s">
        <v>1305</v>
      </c>
      <c r="K22344" t="s">
        <v>51</v>
      </c>
      <c r="L22344" t="s">
        <v>275</v>
      </c>
      <c r="M22344" t="s">
        <v>55493</v>
      </c>
      <c r="N22344" t="s">
        <v>55494</v>
      </c>
    </row>
    <row r="22345" spans="1:14" x14ac:dyDescent="0.45">
      <c r="A22345">
        <v>22344</v>
      </c>
      <c r="B22345">
        <v>10033589</v>
      </c>
      <c r="C22345" t="s">
        <v>576</v>
      </c>
      <c r="D22345" t="s">
        <v>4</v>
      </c>
      <c r="E22345" t="s">
        <v>5</v>
      </c>
      <c r="F22345" t="s">
        <v>1495</v>
      </c>
      <c r="G22345" t="s">
        <v>54152</v>
      </c>
      <c r="H22345" t="s">
        <v>55495</v>
      </c>
      <c r="I22345" t="s">
        <v>16</v>
      </c>
      <c r="J22345" t="s">
        <v>1353</v>
      </c>
      <c r="K22345" t="s">
        <v>212</v>
      </c>
      <c r="L22345" t="s">
        <v>465</v>
      </c>
      <c r="M22345" t="s">
        <v>55496</v>
      </c>
      <c r="N22345" t="s">
        <v>55497</v>
      </c>
    </row>
    <row r="22346" spans="1:14" x14ac:dyDescent="0.45">
      <c r="A22346">
        <v>22345</v>
      </c>
      <c r="B22346">
        <v>10033594</v>
      </c>
      <c r="C22346" t="s">
        <v>13</v>
      </c>
      <c r="D22346" t="s">
        <v>4</v>
      </c>
      <c r="E22346" t="s">
        <v>5</v>
      </c>
      <c r="F22346" t="s">
        <v>6</v>
      </c>
      <c r="G22346" t="s">
        <v>54532</v>
      </c>
      <c r="H22346" t="s">
        <v>55498</v>
      </c>
      <c r="I22346" t="s">
        <v>16</v>
      </c>
      <c r="J22346" t="s">
        <v>2639</v>
      </c>
      <c r="K22346" t="s">
        <v>26</v>
      </c>
      <c r="L22346" t="s">
        <v>596</v>
      </c>
      <c r="M22346" t="s">
        <v>55499</v>
      </c>
      <c r="N22346" t="s">
        <v>55500</v>
      </c>
    </row>
    <row r="22347" spans="1:14" x14ac:dyDescent="0.45">
      <c r="A22347">
        <v>22346</v>
      </c>
      <c r="B22347">
        <v>10033595</v>
      </c>
      <c r="C22347" t="s">
        <v>30</v>
      </c>
      <c r="D22347" t="s">
        <v>4</v>
      </c>
      <c r="E22347" t="s">
        <v>5</v>
      </c>
      <c r="F22347" t="s">
        <v>6</v>
      </c>
      <c r="G22347" t="s">
        <v>55076</v>
      </c>
      <c r="H22347" t="s">
        <v>55501</v>
      </c>
      <c r="I22347" t="s">
        <v>16</v>
      </c>
      <c r="J22347" t="s">
        <v>390</v>
      </c>
      <c r="K22347" t="s">
        <v>10</v>
      </c>
      <c r="L22347" t="s">
        <v>391</v>
      </c>
      <c r="M22347" t="s">
        <v>55502</v>
      </c>
      <c r="N22347" t="s">
        <v>55503</v>
      </c>
    </row>
    <row r="22348" spans="1:14" x14ac:dyDescent="0.45">
      <c r="A22348">
        <v>22347</v>
      </c>
      <c r="B22348">
        <v>10033599</v>
      </c>
      <c r="C22348" t="s">
        <v>593</v>
      </c>
      <c r="D22348" t="s">
        <v>4</v>
      </c>
      <c r="E22348" t="s">
        <v>5</v>
      </c>
      <c r="F22348" t="s">
        <v>6</v>
      </c>
      <c r="G22348" t="s">
        <v>55303</v>
      </c>
      <c r="H22348" t="s">
        <v>55504</v>
      </c>
      <c r="I22348" t="s">
        <v>8</v>
      </c>
      <c r="J22348" t="s">
        <v>8</v>
      </c>
      <c r="K22348" t="s">
        <v>8</v>
      </c>
      <c r="L22348" t="s">
        <v>559</v>
      </c>
      <c r="M22348" t="s">
        <v>8</v>
      </c>
      <c r="N22348" t="s">
        <v>8</v>
      </c>
    </row>
    <row r="22349" spans="1:14" x14ac:dyDescent="0.45">
      <c r="A22349">
        <v>22348</v>
      </c>
      <c r="B22349">
        <v>10033601</v>
      </c>
      <c r="C22349" t="s">
        <v>614</v>
      </c>
      <c r="D22349" t="s">
        <v>4</v>
      </c>
      <c r="E22349" t="s">
        <v>5</v>
      </c>
      <c r="F22349" t="s">
        <v>71</v>
      </c>
      <c r="G22349" t="s">
        <v>55303</v>
      </c>
      <c r="H22349" t="s">
        <v>55505</v>
      </c>
      <c r="I22349" t="s">
        <v>16</v>
      </c>
      <c r="J22349" t="s">
        <v>2159</v>
      </c>
      <c r="K22349" t="s">
        <v>26</v>
      </c>
      <c r="L22349" t="s">
        <v>547</v>
      </c>
      <c r="M22349" t="s">
        <v>55506</v>
      </c>
      <c r="N22349" t="s">
        <v>55507</v>
      </c>
    </row>
    <row r="22350" spans="1:14" x14ac:dyDescent="0.45">
      <c r="A22350">
        <v>22349</v>
      </c>
      <c r="B22350">
        <v>10033604</v>
      </c>
      <c r="C22350" t="s">
        <v>81</v>
      </c>
      <c r="D22350" t="s">
        <v>4</v>
      </c>
      <c r="E22350" t="s">
        <v>5</v>
      </c>
      <c r="F22350" t="s">
        <v>6</v>
      </c>
      <c r="G22350" t="s">
        <v>54532</v>
      </c>
      <c r="H22350" t="s">
        <v>10556</v>
      </c>
      <c r="I22350" t="s">
        <v>8</v>
      </c>
      <c r="J22350" t="s">
        <v>1756</v>
      </c>
      <c r="K22350" t="s">
        <v>18</v>
      </c>
      <c r="L22350" t="s">
        <v>19</v>
      </c>
      <c r="M22350" t="s">
        <v>55508</v>
      </c>
      <c r="N22350" t="s">
        <v>55509</v>
      </c>
    </row>
    <row r="22351" spans="1:14" x14ac:dyDescent="0.45">
      <c r="A22351">
        <v>22350</v>
      </c>
      <c r="B22351">
        <v>10033603</v>
      </c>
      <c r="C22351" t="s">
        <v>13</v>
      </c>
      <c r="D22351" t="s">
        <v>87</v>
      </c>
      <c r="E22351" t="s">
        <v>88</v>
      </c>
      <c r="F22351" t="s">
        <v>89</v>
      </c>
      <c r="G22351" t="s">
        <v>55303</v>
      </c>
      <c r="H22351" t="s">
        <v>55510</v>
      </c>
      <c r="I22351" t="s">
        <v>16</v>
      </c>
      <c r="J22351" t="s">
        <v>8662</v>
      </c>
      <c r="K22351" t="s">
        <v>134</v>
      </c>
      <c r="L22351" t="s">
        <v>135</v>
      </c>
      <c r="M22351" t="s">
        <v>55511</v>
      </c>
      <c r="N22351" t="s">
        <v>55512</v>
      </c>
    </row>
    <row r="22352" spans="1:14" x14ac:dyDescent="0.45">
      <c r="A22352">
        <v>22351</v>
      </c>
      <c r="B22352">
        <v>10033608</v>
      </c>
      <c r="C22352" t="s">
        <v>30</v>
      </c>
      <c r="D22352" t="s">
        <v>4</v>
      </c>
      <c r="E22352" t="s">
        <v>5</v>
      </c>
      <c r="F22352" t="s">
        <v>6</v>
      </c>
      <c r="G22352" t="s">
        <v>53335</v>
      </c>
      <c r="H22352" t="s">
        <v>55513</v>
      </c>
      <c r="I22352" t="s">
        <v>55514</v>
      </c>
      <c r="J22352" t="s">
        <v>2254</v>
      </c>
      <c r="K22352" t="s">
        <v>45</v>
      </c>
      <c r="L22352" t="s">
        <v>671</v>
      </c>
      <c r="M22352" t="s">
        <v>55515</v>
      </c>
      <c r="N22352" t="s">
        <v>55516</v>
      </c>
    </row>
    <row r="22353" spans="1:14" x14ac:dyDescent="0.45">
      <c r="A22353">
        <v>22352</v>
      </c>
      <c r="B22353">
        <v>10033610</v>
      </c>
      <c r="C22353" t="s">
        <v>34043</v>
      </c>
      <c r="D22353" t="s">
        <v>4</v>
      </c>
      <c r="E22353" t="s">
        <v>5</v>
      </c>
      <c r="F22353" t="s">
        <v>1098</v>
      </c>
      <c r="G22353" t="s">
        <v>55303</v>
      </c>
      <c r="H22353" t="s">
        <v>15409</v>
      </c>
      <c r="I22353" t="s">
        <v>16</v>
      </c>
      <c r="J22353" t="s">
        <v>14283</v>
      </c>
      <c r="K22353" t="s">
        <v>45</v>
      </c>
      <c r="L22353" t="s">
        <v>234</v>
      </c>
      <c r="M22353" t="s">
        <v>55517</v>
      </c>
      <c r="N22353" t="s">
        <v>55518</v>
      </c>
    </row>
    <row r="22354" spans="1:14" x14ac:dyDescent="0.45">
      <c r="A22354">
        <v>22353</v>
      </c>
      <c r="B22354">
        <v>10033621</v>
      </c>
      <c r="C22354" t="s">
        <v>321</v>
      </c>
      <c r="D22354" t="s">
        <v>4</v>
      </c>
      <c r="E22354" t="s">
        <v>5</v>
      </c>
      <c r="F22354" t="s">
        <v>353</v>
      </c>
      <c r="G22354" t="s">
        <v>54909</v>
      </c>
      <c r="H22354" t="s">
        <v>27785</v>
      </c>
      <c r="I22354" t="s">
        <v>16</v>
      </c>
      <c r="J22354" t="s">
        <v>6729</v>
      </c>
      <c r="K22354" t="s">
        <v>149</v>
      </c>
      <c r="L22354" t="s">
        <v>179</v>
      </c>
      <c r="M22354" t="s">
        <v>55519</v>
      </c>
      <c r="N22354" t="s">
        <v>55520</v>
      </c>
    </row>
    <row r="22355" spans="1:14" x14ac:dyDescent="0.45">
      <c r="A22355">
        <v>22354</v>
      </c>
      <c r="B22355">
        <v>10033630</v>
      </c>
      <c r="C22355" t="s">
        <v>62</v>
      </c>
      <c r="D22355" t="s">
        <v>4</v>
      </c>
      <c r="E22355" t="s">
        <v>5</v>
      </c>
      <c r="F22355" t="s">
        <v>6</v>
      </c>
      <c r="G22355" t="s">
        <v>53915</v>
      </c>
      <c r="H22355" t="s">
        <v>601</v>
      </c>
      <c r="I22355" t="s">
        <v>16</v>
      </c>
      <c r="J22355" t="s">
        <v>379</v>
      </c>
      <c r="K22355" t="s">
        <v>66</v>
      </c>
      <c r="L22355" t="s">
        <v>184</v>
      </c>
      <c r="M22355" t="s">
        <v>55521</v>
      </c>
      <c r="N22355" t="s">
        <v>55522</v>
      </c>
    </row>
    <row r="22356" spans="1:14" x14ac:dyDescent="0.45">
      <c r="A22356">
        <v>22355</v>
      </c>
      <c r="B22356">
        <v>10033640</v>
      </c>
      <c r="C22356" t="s">
        <v>22</v>
      </c>
      <c r="D22356" t="s">
        <v>4</v>
      </c>
      <c r="E22356" t="s">
        <v>5</v>
      </c>
      <c r="F22356" t="s">
        <v>6</v>
      </c>
      <c r="G22356" t="s">
        <v>55076</v>
      </c>
      <c r="H22356" t="s">
        <v>55523</v>
      </c>
      <c r="I22356" t="s">
        <v>16</v>
      </c>
      <c r="J22356" t="s">
        <v>3166</v>
      </c>
      <c r="K22356" t="s">
        <v>26</v>
      </c>
      <c r="L22356" t="s">
        <v>27</v>
      </c>
      <c r="M22356" t="s">
        <v>53202</v>
      </c>
      <c r="N22356" t="s">
        <v>53203</v>
      </c>
    </row>
    <row r="22357" spans="1:14" x14ac:dyDescent="0.45">
      <c r="A22357">
        <v>22356</v>
      </c>
      <c r="B22357">
        <v>10033650</v>
      </c>
      <c r="C22357" t="s">
        <v>477</v>
      </c>
      <c r="D22357" t="s">
        <v>4</v>
      </c>
      <c r="E22357" t="s">
        <v>5</v>
      </c>
      <c r="F22357" t="s">
        <v>6</v>
      </c>
      <c r="G22357" t="s">
        <v>54737</v>
      </c>
      <c r="H22357" t="s">
        <v>55524</v>
      </c>
      <c r="I22357" t="s">
        <v>16</v>
      </c>
      <c r="J22357" t="s">
        <v>3769</v>
      </c>
      <c r="K22357" t="s">
        <v>58</v>
      </c>
      <c r="L22357" t="s">
        <v>55</v>
      </c>
      <c r="M22357" t="s">
        <v>55525</v>
      </c>
      <c r="N22357" t="s">
        <v>55526</v>
      </c>
    </row>
    <row r="22358" spans="1:14" x14ac:dyDescent="0.45">
      <c r="A22358">
        <v>22357</v>
      </c>
      <c r="B22358">
        <v>10033652</v>
      </c>
      <c r="C22358" t="s">
        <v>278</v>
      </c>
      <c r="D22358" t="s">
        <v>4</v>
      </c>
      <c r="E22358" t="s">
        <v>5</v>
      </c>
      <c r="F22358" t="s">
        <v>6</v>
      </c>
      <c r="G22358" t="s">
        <v>55303</v>
      </c>
      <c r="H22358" t="s">
        <v>31503</v>
      </c>
      <c r="I22358" t="s">
        <v>16</v>
      </c>
      <c r="J22358" t="s">
        <v>2163</v>
      </c>
      <c r="K22358" t="s">
        <v>212</v>
      </c>
      <c r="L22358" t="s">
        <v>465</v>
      </c>
      <c r="M22358" t="s">
        <v>55527</v>
      </c>
      <c r="N22358" t="s">
        <v>55528</v>
      </c>
    </row>
    <row r="22359" spans="1:14" x14ac:dyDescent="0.45">
      <c r="A22359">
        <v>22358</v>
      </c>
      <c r="B22359">
        <v>10033655</v>
      </c>
      <c r="C22359" t="s">
        <v>226</v>
      </c>
      <c r="D22359" t="s">
        <v>4</v>
      </c>
      <c r="E22359" t="s">
        <v>5</v>
      </c>
      <c r="F22359" t="s">
        <v>14</v>
      </c>
      <c r="G22359" t="s">
        <v>48522</v>
      </c>
      <c r="H22359" t="s">
        <v>55529</v>
      </c>
      <c r="I22359" t="s">
        <v>16</v>
      </c>
      <c r="J22359" t="s">
        <v>240</v>
      </c>
      <c r="K22359" t="s">
        <v>26</v>
      </c>
      <c r="L22359" t="s">
        <v>237</v>
      </c>
      <c r="M22359" t="s">
        <v>55530</v>
      </c>
      <c r="N22359" t="s">
        <v>55531</v>
      </c>
    </row>
    <row r="22360" spans="1:14" x14ac:dyDescent="0.45">
      <c r="A22360">
        <v>22359</v>
      </c>
      <c r="B22360">
        <v>10033694</v>
      </c>
      <c r="C22360" t="s">
        <v>168</v>
      </c>
      <c r="D22360" t="s">
        <v>4</v>
      </c>
      <c r="E22360" t="s">
        <v>5</v>
      </c>
      <c r="F22360" t="s">
        <v>6</v>
      </c>
      <c r="G22360" t="s">
        <v>55303</v>
      </c>
      <c r="H22360" t="s">
        <v>6034</v>
      </c>
      <c r="I22360" t="s">
        <v>8</v>
      </c>
      <c r="J22360" t="s">
        <v>345</v>
      </c>
      <c r="K22360" t="s">
        <v>45</v>
      </c>
      <c r="L22360" t="s">
        <v>205</v>
      </c>
      <c r="M22360" t="s">
        <v>55532</v>
      </c>
      <c r="N22360" t="s">
        <v>55533</v>
      </c>
    </row>
    <row r="22361" spans="1:14" x14ac:dyDescent="0.45">
      <c r="A22361">
        <v>22360</v>
      </c>
      <c r="B22361">
        <v>10033697</v>
      </c>
      <c r="C22361" t="s">
        <v>2233</v>
      </c>
      <c r="D22361" t="s">
        <v>4</v>
      </c>
      <c r="E22361" t="s">
        <v>5</v>
      </c>
      <c r="F22361" t="s">
        <v>6</v>
      </c>
      <c r="G22361" t="s">
        <v>55303</v>
      </c>
      <c r="H22361" t="s">
        <v>1371</v>
      </c>
      <c r="I22361" t="s">
        <v>8</v>
      </c>
      <c r="J22361" t="s">
        <v>4236</v>
      </c>
      <c r="K22361" t="s">
        <v>45</v>
      </c>
      <c r="L22361" t="s">
        <v>234</v>
      </c>
      <c r="M22361" t="s">
        <v>55534</v>
      </c>
      <c r="N22361" t="s">
        <v>55535</v>
      </c>
    </row>
    <row r="22362" spans="1:14" x14ac:dyDescent="0.45">
      <c r="A22362">
        <v>22361</v>
      </c>
      <c r="B22362">
        <v>10033701</v>
      </c>
      <c r="C22362" t="s">
        <v>237</v>
      </c>
      <c r="D22362" t="s">
        <v>4</v>
      </c>
      <c r="E22362" t="s">
        <v>5</v>
      </c>
      <c r="F22362" t="s">
        <v>6</v>
      </c>
      <c r="G22362" t="s">
        <v>41824</v>
      </c>
      <c r="H22362" t="s">
        <v>35441</v>
      </c>
      <c r="I22362" t="s">
        <v>8</v>
      </c>
      <c r="J22362" t="s">
        <v>172</v>
      </c>
      <c r="K22362" t="s">
        <v>26</v>
      </c>
      <c r="L22362" t="s">
        <v>173</v>
      </c>
      <c r="M22362" t="s">
        <v>55536</v>
      </c>
      <c r="N22362" t="s">
        <v>55537</v>
      </c>
    </row>
    <row r="22363" spans="1:14" x14ac:dyDescent="0.45">
      <c r="A22363">
        <v>22362</v>
      </c>
      <c r="B22363">
        <v>10033709</v>
      </c>
      <c r="C22363" t="s">
        <v>892</v>
      </c>
      <c r="D22363" t="s">
        <v>4</v>
      </c>
      <c r="E22363" t="s">
        <v>5</v>
      </c>
      <c r="F22363" t="s">
        <v>6</v>
      </c>
      <c r="G22363" t="s">
        <v>55076</v>
      </c>
      <c r="H22363" t="s">
        <v>55538</v>
      </c>
      <c r="I22363" t="s">
        <v>8</v>
      </c>
      <c r="J22363" t="s">
        <v>1324</v>
      </c>
      <c r="K22363" t="s">
        <v>58</v>
      </c>
      <c r="L22363" t="s">
        <v>59</v>
      </c>
      <c r="M22363" t="s">
        <v>55539</v>
      </c>
      <c r="N22363" t="s">
        <v>55540</v>
      </c>
    </row>
    <row r="22364" spans="1:14" x14ac:dyDescent="0.45">
      <c r="A22364">
        <v>22363</v>
      </c>
      <c r="B22364">
        <v>10033710</v>
      </c>
      <c r="C22364" t="s">
        <v>311</v>
      </c>
      <c r="D22364" t="s">
        <v>4</v>
      </c>
      <c r="E22364" t="s">
        <v>5</v>
      </c>
      <c r="F22364" t="s">
        <v>6</v>
      </c>
      <c r="G22364" t="s">
        <v>55303</v>
      </c>
      <c r="H22364" t="s">
        <v>55541</v>
      </c>
      <c r="I22364" t="s">
        <v>2239</v>
      </c>
      <c r="J22364" t="s">
        <v>23411</v>
      </c>
      <c r="K22364" t="s">
        <v>58</v>
      </c>
      <c r="L22364" t="s">
        <v>59</v>
      </c>
      <c r="M22364" t="s">
        <v>53897</v>
      </c>
      <c r="N22364" t="s">
        <v>53898</v>
      </c>
    </row>
    <row r="22365" spans="1:14" x14ac:dyDescent="0.45">
      <c r="A22365">
        <v>22364</v>
      </c>
      <c r="B22365">
        <v>10033717</v>
      </c>
      <c r="C22365" t="s">
        <v>13</v>
      </c>
      <c r="D22365" t="s">
        <v>4</v>
      </c>
      <c r="E22365" t="s">
        <v>5</v>
      </c>
      <c r="F22365" t="s">
        <v>14</v>
      </c>
      <c r="G22365" t="s">
        <v>53062</v>
      </c>
      <c r="H22365" t="s">
        <v>2296</v>
      </c>
      <c r="I22365" t="s">
        <v>8</v>
      </c>
      <c r="J22365" t="s">
        <v>3562</v>
      </c>
      <c r="K22365" t="s">
        <v>26</v>
      </c>
      <c r="L22365" t="s">
        <v>111</v>
      </c>
      <c r="M22365" t="s">
        <v>55542</v>
      </c>
      <c r="N22365" t="s">
        <v>55543</v>
      </c>
    </row>
    <row r="22366" spans="1:14" x14ac:dyDescent="0.45">
      <c r="A22366">
        <v>22365</v>
      </c>
      <c r="B22366">
        <v>10033718</v>
      </c>
      <c r="C22366" t="s">
        <v>321</v>
      </c>
      <c r="D22366" t="s">
        <v>87</v>
      </c>
      <c r="E22366" t="s">
        <v>88</v>
      </c>
      <c r="F22366" t="s">
        <v>89</v>
      </c>
      <c r="G22366" t="s">
        <v>55303</v>
      </c>
      <c r="H22366" t="s">
        <v>27785</v>
      </c>
      <c r="I22366" t="s">
        <v>8</v>
      </c>
      <c r="J22366" t="s">
        <v>8</v>
      </c>
      <c r="K22366" t="s">
        <v>51</v>
      </c>
      <c r="L22366" t="s">
        <v>4906</v>
      </c>
      <c r="M22366" t="s">
        <v>8</v>
      </c>
      <c r="N22366" t="s">
        <v>8</v>
      </c>
    </row>
    <row r="22367" spans="1:14" x14ac:dyDescent="0.45">
      <c r="A22367">
        <v>22366</v>
      </c>
      <c r="B22367">
        <v>10033720</v>
      </c>
      <c r="C22367" t="s">
        <v>22</v>
      </c>
      <c r="D22367" t="s">
        <v>4</v>
      </c>
      <c r="E22367" t="s">
        <v>5</v>
      </c>
      <c r="F22367" t="s">
        <v>6</v>
      </c>
      <c r="G22367" t="s">
        <v>54909</v>
      </c>
      <c r="H22367" t="s">
        <v>55544</v>
      </c>
      <c r="I22367" t="s">
        <v>8</v>
      </c>
      <c r="J22367" t="s">
        <v>2491</v>
      </c>
      <c r="K22367" t="s">
        <v>58</v>
      </c>
      <c r="L22367" t="s">
        <v>55</v>
      </c>
      <c r="M22367" t="s">
        <v>55545</v>
      </c>
      <c r="N22367" t="s">
        <v>55546</v>
      </c>
    </row>
    <row r="22368" spans="1:14" x14ac:dyDescent="0.45">
      <c r="A22368">
        <v>22367</v>
      </c>
      <c r="B22368">
        <v>10033728</v>
      </c>
      <c r="C22368" t="s">
        <v>1687</v>
      </c>
      <c r="D22368" t="s">
        <v>4</v>
      </c>
      <c r="E22368" t="s">
        <v>5</v>
      </c>
      <c r="F22368" t="s">
        <v>6</v>
      </c>
      <c r="G22368" t="s">
        <v>54909</v>
      </c>
      <c r="H22368" t="s">
        <v>29974</v>
      </c>
      <c r="I22368" t="s">
        <v>8</v>
      </c>
      <c r="J22368" t="s">
        <v>4016</v>
      </c>
      <c r="K22368" t="s">
        <v>141</v>
      </c>
      <c r="L22368" t="s">
        <v>1492</v>
      </c>
      <c r="M22368" t="s">
        <v>55547</v>
      </c>
      <c r="N22368" t="s">
        <v>55548</v>
      </c>
    </row>
    <row r="22369" spans="1:14" x14ac:dyDescent="0.45">
      <c r="A22369">
        <v>22368</v>
      </c>
      <c r="B22369">
        <v>10033737</v>
      </c>
      <c r="C22369" t="s">
        <v>825</v>
      </c>
      <c r="D22369" t="s">
        <v>4</v>
      </c>
      <c r="E22369" t="s">
        <v>5</v>
      </c>
      <c r="F22369" t="s">
        <v>6</v>
      </c>
      <c r="G22369" t="s">
        <v>55303</v>
      </c>
      <c r="H22369" t="s">
        <v>3884</v>
      </c>
      <c r="I22369" t="s">
        <v>8</v>
      </c>
      <c r="J22369" t="s">
        <v>7160</v>
      </c>
      <c r="K22369" t="s">
        <v>45</v>
      </c>
      <c r="L22369" t="s">
        <v>444</v>
      </c>
      <c r="M22369" t="s">
        <v>55549</v>
      </c>
      <c r="N22369" t="s">
        <v>55550</v>
      </c>
    </row>
    <row r="22370" spans="1:14" x14ac:dyDescent="0.45">
      <c r="A22370">
        <v>22369</v>
      </c>
      <c r="B22370">
        <v>10033739</v>
      </c>
      <c r="C22370" t="s">
        <v>398</v>
      </c>
      <c r="D22370" t="s">
        <v>4</v>
      </c>
      <c r="E22370" t="s">
        <v>5</v>
      </c>
      <c r="F22370" t="s">
        <v>6</v>
      </c>
      <c r="G22370" t="s">
        <v>27608</v>
      </c>
      <c r="H22370" t="s">
        <v>3968</v>
      </c>
      <c r="I22370" t="s">
        <v>8</v>
      </c>
      <c r="J22370" t="s">
        <v>2759</v>
      </c>
      <c r="K22370" t="s">
        <v>123</v>
      </c>
      <c r="L22370" t="s">
        <v>1342</v>
      </c>
      <c r="M22370" t="s">
        <v>55551</v>
      </c>
      <c r="N22370" t="s">
        <v>55552</v>
      </c>
    </row>
    <row r="22371" spans="1:14" x14ac:dyDescent="0.45">
      <c r="A22371">
        <v>22370</v>
      </c>
      <c r="B22371">
        <v>10033747</v>
      </c>
      <c r="C22371" t="s">
        <v>289</v>
      </c>
      <c r="D22371" t="s">
        <v>4</v>
      </c>
      <c r="E22371" t="s">
        <v>5</v>
      </c>
      <c r="F22371" t="s">
        <v>6</v>
      </c>
      <c r="G22371" t="s">
        <v>54532</v>
      </c>
      <c r="H22371" t="s">
        <v>3147</v>
      </c>
      <c r="I22371" t="s">
        <v>8</v>
      </c>
      <c r="J22371" t="s">
        <v>769</v>
      </c>
      <c r="K22371" t="s">
        <v>116</v>
      </c>
      <c r="L22371" t="s">
        <v>703</v>
      </c>
      <c r="M22371" t="s">
        <v>55553</v>
      </c>
      <c r="N22371" t="s">
        <v>55554</v>
      </c>
    </row>
    <row r="22372" spans="1:14" x14ac:dyDescent="0.45">
      <c r="A22372">
        <v>22371</v>
      </c>
      <c r="B22372">
        <v>10033767</v>
      </c>
      <c r="C22372" t="s">
        <v>376</v>
      </c>
      <c r="D22372" t="s">
        <v>4</v>
      </c>
      <c r="E22372" t="s">
        <v>5</v>
      </c>
      <c r="F22372" t="s">
        <v>14</v>
      </c>
      <c r="G22372" t="s">
        <v>55303</v>
      </c>
      <c r="H22372" t="s">
        <v>55555</v>
      </c>
      <c r="I22372" t="s">
        <v>9495</v>
      </c>
      <c r="J22372" t="s">
        <v>832</v>
      </c>
      <c r="K22372" t="s">
        <v>123</v>
      </c>
      <c r="L22372" t="s">
        <v>120</v>
      </c>
      <c r="M22372" t="s">
        <v>55556</v>
      </c>
      <c r="N22372" t="s">
        <v>55557</v>
      </c>
    </row>
    <row r="22373" spans="1:14" x14ac:dyDescent="0.45">
      <c r="A22373">
        <v>22372</v>
      </c>
      <c r="B22373">
        <v>10033779</v>
      </c>
      <c r="C22373" t="s">
        <v>153</v>
      </c>
      <c r="D22373" t="s">
        <v>4</v>
      </c>
      <c r="E22373" t="s">
        <v>5</v>
      </c>
      <c r="F22373" t="s">
        <v>6</v>
      </c>
      <c r="G22373" t="s">
        <v>28175</v>
      </c>
      <c r="H22373" t="s">
        <v>4833</v>
      </c>
      <c r="I22373" t="s">
        <v>8</v>
      </c>
      <c r="J22373" t="s">
        <v>1449</v>
      </c>
      <c r="K22373" t="s">
        <v>212</v>
      </c>
      <c r="L22373" t="s">
        <v>465</v>
      </c>
      <c r="M22373" t="s">
        <v>55558</v>
      </c>
      <c r="N22373" t="s">
        <v>55559</v>
      </c>
    </row>
    <row r="22374" spans="1:14" x14ac:dyDescent="0.45">
      <c r="A22374">
        <v>22373</v>
      </c>
      <c r="B22374">
        <v>10033780</v>
      </c>
      <c r="C22374" t="s">
        <v>9617</v>
      </c>
      <c r="D22374" t="s">
        <v>4</v>
      </c>
      <c r="E22374" t="s">
        <v>5</v>
      </c>
      <c r="F22374" t="s">
        <v>6</v>
      </c>
      <c r="G22374" t="s">
        <v>55303</v>
      </c>
      <c r="H22374" t="s">
        <v>55560</v>
      </c>
      <c r="I22374" t="s">
        <v>8</v>
      </c>
      <c r="J22374" t="s">
        <v>55561</v>
      </c>
      <c r="K22374" t="s">
        <v>51</v>
      </c>
      <c r="L22374" t="s">
        <v>325</v>
      </c>
      <c r="M22374" t="s">
        <v>55562</v>
      </c>
      <c r="N22374" t="s">
        <v>55563</v>
      </c>
    </row>
    <row r="22375" spans="1:14" x14ac:dyDescent="0.45">
      <c r="A22375">
        <v>22374</v>
      </c>
      <c r="B22375">
        <v>10033798</v>
      </c>
      <c r="C22375" t="s">
        <v>1687</v>
      </c>
      <c r="D22375" t="s">
        <v>4</v>
      </c>
      <c r="E22375" t="s">
        <v>5</v>
      </c>
      <c r="F22375" t="s">
        <v>6</v>
      </c>
      <c r="G22375" t="s">
        <v>55303</v>
      </c>
      <c r="H22375" t="s">
        <v>7419</v>
      </c>
      <c r="I22375" t="s">
        <v>8</v>
      </c>
      <c r="J22375" t="s">
        <v>4016</v>
      </c>
      <c r="K22375" t="s">
        <v>141</v>
      </c>
      <c r="L22375" t="s">
        <v>1492</v>
      </c>
      <c r="M22375" t="s">
        <v>55564</v>
      </c>
      <c r="N22375" t="s">
        <v>55565</v>
      </c>
    </row>
    <row r="22376" spans="1:14" x14ac:dyDescent="0.45">
      <c r="A22376">
        <v>22375</v>
      </c>
      <c r="B22376">
        <v>10033806</v>
      </c>
      <c r="C22376" t="s">
        <v>289</v>
      </c>
      <c r="D22376" t="s">
        <v>4</v>
      </c>
      <c r="E22376" t="s">
        <v>5</v>
      </c>
      <c r="F22376" t="s">
        <v>6</v>
      </c>
      <c r="G22376" t="s">
        <v>53335</v>
      </c>
      <c r="H22376" t="s">
        <v>55566</v>
      </c>
      <c r="I22376" t="s">
        <v>8</v>
      </c>
      <c r="J22376" t="s">
        <v>1243</v>
      </c>
      <c r="K22376" t="s">
        <v>26</v>
      </c>
      <c r="L22376" t="s">
        <v>547</v>
      </c>
      <c r="M22376" t="s">
        <v>55567</v>
      </c>
      <c r="N22376" t="s">
        <v>55568</v>
      </c>
    </row>
    <row r="22377" spans="1:14" x14ac:dyDescent="0.45">
      <c r="A22377">
        <v>22376</v>
      </c>
      <c r="B22377">
        <v>10033808</v>
      </c>
      <c r="C22377" t="s">
        <v>226</v>
      </c>
      <c r="D22377" t="s">
        <v>4</v>
      </c>
      <c r="E22377" t="s">
        <v>5</v>
      </c>
      <c r="F22377" t="s">
        <v>1098</v>
      </c>
      <c r="G22377" t="s">
        <v>55076</v>
      </c>
      <c r="H22377" t="s">
        <v>55569</v>
      </c>
      <c r="I22377" t="s">
        <v>8</v>
      </c>
      <c r="J22377" t="s">
        <v>2499</v>
      </c>
      <c r="K22377" t="s">
        <v>45</v>
      </c>
      <c r="L22377" t="s">
        <v>205</v>
      </c>
      <c r="M22377" t="s">
        <v>55570</v>
      </c>
      <c r="N22377" t="s">
        <v>55571</v>
      </c>
    </row>
    <row r="22378" spans="1:14" x14ac:dyDescent="0.45">
      <c r="A22378">
        <v>22377</v>
      </c>
      <c r="B22378">
        <v>10033816</v>
      </c>
      <c r="C22378" t="s">
        <v>81</v>
      </c>
      <c r="D22378" t="s">
        <v>4</v>
      </c>
      <c r="E22378" t="s">
        <v>5</v>
      </c>
      <c r="F22378" t="s">
        <v>6</v>
      </c>
      <c r="G22378" t="s">
        <v>54737</v>
      </c>
      <c r="H22378" t="s">
        <v>10421</v>
      </c>
      <c r="I22378" t="s">
        <v>8</v>
      </c>
      <c r="J22378" t="s">
        <v>84</v>
      </c>
      <c r="K22378" t="s">
        <v>18</v>
      </c>
      <c r="L22378" t="s">
        <v>19</v>
      </c>
      <c r="M22378" t="s">
        <v>55572</v>
      </c>
      <c r="N22378" t="s">
        <v>55573</v>
      </c>
    </row>
    <row r="22379" spans="1:14" x14ac:dyDescent="0.45">
      <c r="A22379">
        <v>22378</v>
      </c>
      <c r="B22379">
        <v>10033837</v>
      </c>
      <c r="C22379" t="s">
        <v>13</v>
      </c>
      <c r="D22379" t="s">
        <v>4</v>
      </c>
      <c r="E22379" t="s">
        <v>5</v>
      </c>
      <c r="F22379" t="s">
        <v>6</v>
      </c>
      <c r="G22379" t="s">
        <v>55574</v>
      </c>
      <c r="H22379" t="s">
        <v>55575</v>
      </c>
      <c r="I22379" t="s">
        <v>8</v>
      </c>
      <c r="J22379" t="s">
        <v>5234</v>
      </c>
      <c r="K22379" t="s">
        <v>51</v>
      </c>
      <c r="L22379" t="s">
        <v>341</v>
      </c>
      <c r="M22379" t="s">
        <v>55576</v>
      </c>
      <c r="N22379" t="s">
        <v>55577</v>
      </c>
    </row>
    <row r="22380" spans="1:14" x14ac:dyDescent="0.45">
      <c r="A22380">
        <v>22379</v>
      </c>
      <c r="B22380">
        <v>10033841</v>
      </c>
      <c r="C22380" t="s">
        <v>825</v>
      </c>
      <c r="D22380" t="s">
        <v>4</v>
      </c>
      <c r="E22380" t="s">
        <v>5</v>
      </c>
      <c r="F22380" t="s">
        <v>6</v>
      </c>
      <c r="G22380" t="s">
        <v>55303</v>
      </c>
      <c r="H22380" t="s">
        <v>3884</v>
      </c>
      <c r="I22380" t="s">
        <v>8</v>
      </c>
      <c r="J22380" t="s">
        <v>7160</v>
      </c>
      <c r="K22380" t="s">
        <v>45</v>
      </c>
      <c r="L22380" t="s">
        <v>444</v>
      </c>
      <c r="M22380" t="s">
        <v>55578</v>
      </c>
      <c r="N22380" t="s">
        <v>55579</v>
      </c>
    </row>
    <row r="22381" spans="1:14" x14ac:dyDescent="0.45">
      <c r="A22381">
        <v>22380</v>
      </c>
      <c r="B22381">
        <v>10033867</v>
      </c>
      <c r="C22381" t="s">
        <v>1389</v>
      </c>
      <c r="D22381" t="s">
        <v>4</v>
      </c>
      <c r="E22381" t="s">
        <v>5</v>
      </c>
      <c r="F22381" t="s">
        <v>353</v>
      </c>
      <c r="G22381" t="s">
        <v>47485</v>
      </c>
      <c r="H22381" t="s">
        <v>2352</v>
      </c>
      <c r="I22381" t="s">
        <v>16</v>
      </c>
      <c r="J22381" t="s">
        <v>2352</v>
      </c>
      <c r="K22381" t="s">
        <v>141</v>
      </c>
      <c r="L22381" t="s">
        <v>1492</v>
      </c>
      <c r="M22381" t="s">
        <v>55580</v>
      </c>
      <c r="N22381" t="s">
        <v>55581</v>
      </c>
    </row>
    <row r="22382" spans="1:14" x14ac:dyDescent="0.45">
      <c r="A22382">
        <v>22381</v>
      </c>
      <c r="B22382">
        <v>10033885</v>
      </c>
      <c r="C22382" t="s">
        <v>131</v>
      </c>
      <c r="D22382" t="s">
        <v>4</v>
      </c>
      <c r="E22382" t="s">
        <v>5</v>
      </c>
      <c r="F22382" t="s">
        <v>6</v>
      </c>
      <c r="G22382" t="s">
        <v>55303</v>
      </c>
      <c r="H22382" t="s">
        <v>409</v>
      </c>
      <c r="I22382" t="s">
        <v>35459</v>
      </c>
      <c r="J22382" t="s">
        <v>2030</v>
      </c>
      <c r="K22382" t="s">
        <v>134</v>
      </c>
      <c r="L22382" t="s">
        <v>135</v>
      </c>
      <c r="M22382" t="s">
        <v>55582</v>
      </c>
      <c r="N22382" t="s">
        <v>55583</v>
      </c>
    </row>
    <row r="22383" spans="1:14" x14ac:dyDescent="0.45">
      <c r="A22383">
        <v>22382</v>
      </c>
      <c r="B22383">
        <v>10033898</v>
      </c>
      <c r="C22383" t="s">
        <v>13</v>
      </c>
      <c r="D22383" t="s">
        <v>4</v>
      </c>
      <c r="E22383" t="s">
        <v>5</v>
      </c>
      <c r="F22383" t="s">
        <v>6</v>
      </c>
      <c r="G22383" t="s">
        <v>55303</v>
      </c>
      <c r="H22383" t="s">
        <v>15622</v>
      </c>
      <c r="I22383" t="s">
        <v>55584</v>
      </c>
      <c r="J22383" t="s">
        <v>160</v>
      </c>
      <c r="K22383" t="s">
        <v>93</v>
      </c>
      <c r="L22383" t="s">
        <v>94</v>
      </c>
      <c r="M22383" t="s">
        <v>55585</v>
      </c>
      <c r="N22383" t="s">
        <v>55586</v>
      </c>
    </row>
    <row r="22384" spans="1:14" x14ac:dyDescent="0.45">
      <c r="A22384">
        <v>22383</v>
      </c>
      <c r="B22384">
        <v>10033905</v>
      </c>
      <c r="C22384" t="s">
        <v>30</v>
      </c>
      <c r="D22384" t="s">
        <v>4</v>
      </c>
      <c r="E22384" t="s">
        <v>5</v>
      </c>
      <c r="F22384" t="s">
        <v>6</v>
      </c>
      <c r="G22384" t="s">
        <v>55076</v>
      </c>
      <c r="H22384" t="s">
        <v>123</v>
      </c>
      <c r="I22384" t="s">
        <v>8</v>
      </c>
      <c r="J22384" t="s">
        <v>2112</v>
      </c>
      <c r="K22384" t="s">
        <v>123</v>
      </c>
      <c r="L22384" t="s">
        <v>1342</v>
      </c>
      <c r="M22384" t="s">
        <v>55587</v>
      </c>
      <c r="N22384" t="s">
        <v>55588</v>
      </c>
    </row>
    <row r="22385" spans="1:14" x14ac:dyDescent="0.45">
      <c r="A22385">
        <v>22384</v>
      </c>
      <c r="B22385">
        <v>10033950</v>
      </c>
      <c r="C22385" t="s">
        <v>426</v>
      </c>
      <c r="D22385" t="s">
        <v>4</v>
      </c>
      <c r="E22385" t="s">
        <v>5</v>
      </c>
      <c r="F22385" t="s">
        <v>790</v>
      </c>
      <c r="G22385" t="s">
        <v>55303</v>
      </c>
      <c r="H22385" t="s">
        <v>3630</v>
      </c>
      <c r="I22385" t="s">
        <v>6184</v>
      </c>
      <c r="J22385" t="s">
        <v>2748</v>
      </c>
      <c r="K22385" t="s">
        <v>45</v>
      </c>
      <c r="L22385" t="s">
        <v>46</v>
      </c>
      <c r="M22385" t="s">
        <v>55589</v>
      </c>
      <c r="N22385" t="s">
        <v>55590</v>
      </c>
    </row>
    <row r="22386" spans="1:14" x14ac:dyDescent="0.45">
      <c r="A22386">
        <v>22385</v>
      </c>
      <c r="B22386">
        <v>10033951</v>
      </c>
      <c r="C22386" t="s">
        <v>321</v>
      </c>
      <c r="D22386" t="s">
        <v>87</v>
      </c>
      <c r="E22386" t="s">
        <v>88</v>
      </c>
      <c r="F22386" t="s">
        <v>89</v>
      </c>
      <c r="G22386" t="s">
        <v>55574</v>
      </c>
      <c r="H22386" t="s">
        <v>11439</v>
      </c>
      <c r="I22386" t="s">
        <v>8</v>
      </c>
      <c r="J22386" t="s">
        <v>881</v>
      </c>
      <c r="K22386" t="s">
        <v>10</v>
      </c>
      <c r="L22386" t="s">
        <v>3</v>
      </c>
      <c r="M22386" t="s">
        <v>55591</v>
      </c>
      <c r="N22386" t="s">
        <v>55592</v>
      </c>
    </row>
    <row r="22387" spans="1:14" x14ac:dyDescent="0.45">
      <c r="A22387">
        <v>22386</v>
      </c>
      <c r="B22387">
        <v>10033953</v>
      </c>
      <c r="C22387" t="s">
        <v>153</v>
      </c>
      <c r="D22387" t="s">
        <v>4</v>
      </c>
      <c r="E22387" t="s">
        <v>5</v>
      </c>
      <c r="F22387" t="s">
        <v>6</v>
      </c>
      <c r="G22387" t="s">
        <v>55076</v>
      </c>
      <c r="H22387" t="s">
        <v>21087</v>
      </c>
      <c r="I22387" t="s">
        <v>8768</v>
      </c>
      <c r="J22387" t="s">
        <v>889</v>
      </c>
      <c r="K22387" t="s">
        <v>212</v>
      </c>
      <c r="L22387" t="s">
        <v>213</v>
      </c>
      <c r="M22387" t="s">
        <v>55593</v>
      </c>
      <c r="N22387" t="s">
        <v>55594</v>
      </c>
    </row>
    <row r="22388" spans="1:14" x14ac:dyDescent="0.45">
      <c r="A22388">
        <v>22387</v>
      </c>
      <c r="B22388">
        <v>10033959</v>
      </c>
      <c r="C22388" t="s">
        <v>13</v>
      </c>
      <c r="D22388" t="s">
        <v>4</v>
      </c>
      <c r="E22388" t="s">
        <v>5</v>
      </c>
      <c r="F22388" t="s">
        <v>14</v>
      </c>
      <c r="G22388" t="s">
        <v>54532</v>
      </c>
      <c r="H22388" t="s">
        <v>55595</v>
      </c>
      <c r="I22388" t="s">
        <v>16</v>
      </c>
      <c r="J22388" t="s">
        <v>1243</v>
      </c>
      <c r="K22388" t="s">
        <v>26</v>
      </c>
      <c r="L22388" t="s">
        <v>547</v>
      </c>
      <c r="M22388" t="s">
        <v>55596</v>
      </c>
      <c r="N22388" t="s">
        <v>55597</v>
      </c>
    </row>
    <row r="22389" spans="1:14" x14ac:dyDescent="0.45">
      <c r="A22389">
        <v>22388</v>
      </c>
      <c r="B22389">
        <v>10033966</v>
      </c>
      <c r="C22389" t="s">
        <v>617</v>
      </c>
      <c r="D22389" t="s">
        <v>87</v>
      </c>
      <c r="E22389" t="s">
        <v>88</v>
      </c>
      <c r="F22389" t="s">
        <v>89</v>
      </c>
      <c r="G22389" t="s">
        <v>54532</v>
      </c>
      <c r="H22389" t="s">
        <v>16901</v>
      </c>
      <c r="I22389" t="s">
        <v>2285</v>
      </c>
      <c r="J22389" t="s">
        <v>359</v>
      </c>
      <c r="K22389" t="s">
        <v>26</v>
      </c>
      <c r="L22389" t="s">
        <v>360</v>
      </c>
      <c r="M22389" t="s">
        <v>55598</v>
      </c>
      <c r="N22389" t="s">
        <v>55599</v>
      </c>
    </row>
    <row r="22390" spans="1:14" x14ac:dyDescent="0.45">
      <c r="A22390">
        <v>22389</v>
      </c>
      <c r="B22390">
        <v>10033971</v>
      </c>
      <c r="C22390" t="s">
        <v>22</v>
      </c>
      <c r="D22390" t="s">
        <v>4</v>
      </c>
      <c r="E22390" t="s">
        <v>5</v>
      </c>
      <c r="F22390" t="s">
        <v>6</v>
      </c>
      <c r="G22390" t="s">
        <v>51578</v>
      </c>
      <c r="H22390" t="s">
        <v>1223</v>
      </c>
      <c r="I22390" t="s">
        <v>16</v>
      </c>
      <c r="J22390" t="s">
        <v>3144</v>
      </c>
      <c r="K22390" t="s">
        <v>26</v>
      </c>
      <c r="L22390" t="s">
        <v>614</v>
      </c>
      <c r="M22390" t="s">
        <v>55600</v>
      </c>
      <c r="N22390" t="s">
        <v>55601</v>
      </c>
    </row>
    <row r="22391" spans="1:14" x14ac:dyDescent="0.45">
      <c r="A22391">
        <v>22390</v>
      </c>
      <c r="B22391">
        <v>10033976</v>
      </c>
      <c r="C22391" t="s">
        <v>10895</v>
      </c>
      <c r="D22391" t="s">
        <v>4</v>
      </c>
      <c r="E22391" t="s">
        <v>5</v>
      </c>
      <c r="F22391" t="s">
        <v>6</v>
      </c>
      <c r="G22391" t="s">
        <v>51578</v>
      </c>
      <c r="H22391" t="s">
        <v>55602</v>
      </c>
      <c r="I22391" t="s">
        <v>16</v>
      </c>
      <c r="J22391" t="s">
        <v>233</v>
      </c>
      <c r="K22391" t="s">
        <v>45</v>
      </c>
      <c r="L22391" t="s">
        <v>234</v>
      </c>
      <c r="M22391" t="s">
        <v>55603</v>
      </c>
      <c r="N22391" t="s">
        <v>55604</v>
      </c>
    </row>
    <row r="22392" spans="1:14" x14ac:dyDescent="0.45">
      <c r="A22392">
        <v>22391</v>
      </c>
      <c r="B22392">
        <v>10033988</v>
      </c>
      <c r="C22392" t="s">
        <v>332</v>
      </c>
      <c r="D22392" t="s">
        <v>4</v>
      </c>
      <c r="E22392" t="s">
        <v>5</v>
      </c>
      <c r="F22392" t="s">
        <v>6</v>
      </c>
      <c r="G22392" t="s">
        <v>55303</v>
      </c>
      <c r="H22392" t="s">
        <v>43228</v>
      </c>
      <c r="I22392" t="s">
        <v>8</v>
      </c>
      <c r="J22392" t="s">
        <v>2254</v>
      </c>
      <c r="K22392" t="s">
        <v>45</v>
      </c>
      <c r="L22392" t="s">
        <v>671</v>
      </c>
      <c r="M22392" t="s">
        <v>55605</v>
      </c>
      <c r="N22392" t="s">
        <v>55606</v>
      </c>
    </row>
    <row r="22393" spans="1:14" x14ac:dyDescent="0.45">
      <c r="A22393">
        <v>22392</v>
      </c>
      <c r="B22393">
        <v>10033999</v>
      </c>
      <c r="C22393" t="s">
        <v>376</v>
      </c>
      <c r="D22393" t="s">
        <v>4</v>
      </c>
      <c r="E22393" t="s">
        <v>5</v>
      </c>
      <c r="F22393" t="s">
        <v>14</v>
      </c>
      <c r="G22393" t="s">
        <v>55574</v>
      </c>
      <c r="H22393" t="s">
        <v>6695</v>
      </c>
      <c r="I22393" t="s">
        <v>33344</v>
      </c>
      <c r="J22393" t="s">
        <v>3804</v>
      </c>
      <c r="K22393" t="s">
        <v>93</v>
      </c>
      <c r="L22393" t="s">
        <v>966</v>
      </c>
      <c r="M22393" t="s">
        <v>55607</v>
      </c>
      <c r="N22393" t="s">
        <v>55608</v>
      </c>
    </row>
    <row r="22394" spans="1:14" x14ac:dyDescent="0.45">
      <c r="A22394">
        <v>22393</v>
      </c>
      <c r="B22394">
        <v>10034007</v>
      </c>
      <c r="C22394" t="s">
        <v>34043</v>
      </c>
      <c r="D22394" t="s">
        <v>87</v>
      </c>
      <c r="E22394" t="s">
        <v>88</v>
      </c>
      <c r="F22394" t="s">
        <v>227</v>
      </c>
      <c r="G22394" t="s">
        <v>39889</v>
      </c>
      <c r="H22394" t="s">
        <v>15600</v>
      </c>
      <c r="I22394" t="s">
        <v>8</v>
      </c>
      <c r="J22394" t="s">
        <v>25</v>
      </c>
      <c r="K22394" t="s">
        <v>26</v>
      </c>
      <c r="L22394" t="s">
        <v>27</v>
      </c>
      <c r="M22394" t="s">
        <v>55609</v>
      </c>
      <c r="N22394" t="s">
        <v>55610</v>
      </c>
    </row>
    <row r="22395" spans="1:14" x14ac:dyDescent="0.45">
      <c r="A22395">
        <v>22394</v>
      </c>
      <c r="B22395">
        <v>10034009</v>
      </c>
      <c r="C22395" t="s">
        <v>168</v>
      </c>
      <c r="D22395" t="s">
        <v>87</v>
      </c>
      <c r="E22395" t="s">
        <v>169</v>
      </c>
      <c r="F22395" t="s">
        <v>1234</v>
      </c>
      <c r="G22395" t="s">
        <v>55574</v>
      </c>
      <c r="H22395" t="s">
        <v>30219</v>
      </c>
      <c r="I22395" t="s">
        <v>1279</v>
      </c>
      <c r="J22395" t="s">
        <v>5103</v>
      </c>
      <c r="K22395" t="s">
        <v>141</v>
      </c>
      <c r="L22395" t="s">
        <v>189</v>
      </c>
      <c r="M22395" t="s">
        <v>55611</v>
      </c>
      <c r="N22395" t="s">
        <v>55612</v>
      </c>
    </row>
    <row r="22396" spans="1:14" x14ac:dyDescent="0.45">
      <c r="A22396">
        <v>22395</v>
      </c>
      <c r="B22396">
        <v>10034017</v>
      </c>
      <c r="C22396" t="s">
        <v>9617</v>
      </c>
      <c r="D22396" t="s">
        <v>4</v>
      </c>
      <c r="E22396" t="s">
        <v>5</v>
      </c>
      <c r="F22396" t="s">
        <v>6</v>
      </c>
      <c r="G22396" t="s">
        <v>54909</v>
      </c>
      <c r="H22396" t="s">
        <v>5920</v>
      </c>
      <c r="I22396" t="s">
        <v>8</v>
      </c>
      <c r="J22396" t="s">
        <v>15775</v>
      </c>
      <c r="K22396" t="s">
        <v>51</v>
      </c>
      <c r="L22396" t="s">
        <v>325</v>
      </c>
      <c r="M22396" t="s">
        <v>55613</v>
      </c>
      <c r="N22396" t="s">
        <v>55614</v>
      </c>
    </row>
    <row r="22397" spans="1:14" x14ac:dyDescent="0.45">
      <c r="A22397">
        <v>22396</v>
      </c>
      <c r="B22397">
        <v>10034027</v>
      </c>
      <c r="C22397" t="s">
        <v>34043</v>
      </c>
      <c r="D22397" t="s">
        <v>4</v>
      </c>
      <c r="E22397" t="s">
        <v>5</v>
      </c>
      <c r="F22397" t="s">
        <v>14</v>
      </c>
      <c r="G22397" t="s">
        <v>55076</v>
      </c>
      <c r="H22397" t="s">
        <v>55615</v>
      </c>
      <c r="I22397" t="s">
        <v>8</v>
      </c>
      <c r="J22397" t="s">
        <v>1766</v>
      </c>
      <c r="K22397" t="s">
        <v>116</v>
      </c>
      <c r="L22397" t="s">
        <v>703</v>
      </c>
      <c r="M22397" t="s">
        <v>55616</v>
      </c>
      <c r="N22397" t="s">
        <v>55617</v>
      </c>
    </row>
    <row r="22398" spans="1:14" x14ac:dyDescent="0.45">
      <c r="A22398">
        <v>22397</v>
      </c>
      <c r="B22398">
        <v>10034028</v>
      </c>
      <c r="C22398" t="s">
        <v>30</v>
      </c>
      <c r="D22398" t="s">
        <v>4</v>
      </c>
      <c r="E22398" t="s">
        <v>5</v>
      </c>
      <c r="F22398" t="s">
        <v>6</v>
      </c>
      <c r="G22398" t="s">
        <v>2367</v>
      </c>
      <c r="H22398" t="s">
        <v>8</v>
      </c>
      <c r="I22398" t="s">
        <v>8</v>
      </c>
      <c r="J22398" t="s">
        <v>20554</v>
      </c>
      <c r="K22398" t="s">
        <v>51</v>
      </c>
      <c r="L22398" t="s">
        <v>52</v>
      </c>
      <c r="M22398" t="s">
        <v>55618</v>
      </c>
      <c r="N22398" t="s">
        <v>55619</v>
      </c>
    </row>
    <row r="22399" spans="1:14" x14ac:dyDescent="0.45">
      <c r="A22399">
        <v>22398</v>
      </c>
      <c r="B22399">
        <v>10034029</v>
      </c>
      <c r="C22399" t="s">
        <v>30</v>
      </c>
      <c r="D22399" t="s">
        <v>4</v>
      </c>
      <c r="E22399" t="s">
        <v>5</v>
      </c>
      <c r="F22399" t="s">
        <v>6</v>
      </c>
      <c r="G22399" t="s">
        <v>49846</v>
      </c>
      <c r="H22399" t="s">
        <v>7072</v>
      </c>
      <c r="I22399" t="s">
        <v>8</v>
      </c>
      <c r="J22399" t="s">
        <v>1479</v>
      </c>
      <c r="K22399" t="s">
        <v>116</v>
      </c>
      <c r="L22399" t="s">
        <v>256</v>
      </c>
      <c r="M22399" t="s">
        <v>55620</v>
      </c>
      <c r="N22399" t="s">
        <v>55621</v>
      </c>
    </row>
    <row r="22400" spans="1:14" x14ac:dyDescent="0.45">
      <c r="A22400">
        <v>22399</v>
      </c>
      <c r="B22400">
        <v>10034038</v>
      </c>
      <c r="C22400" t="s">
        <v>13</v>
      </c>
      <c r="D22400" t="s">
        <v>4</v>
      </c>
      <c r="E22400" t="s">
        <v>5</v>
      </c>
      <c r="F22400" t="s">
        <v>6</v>
      </c>
      <c r="G22400" t="s">
        <v>55303</v>
      </c>
      <c r="H22400" t="s">
        <v>4033</v>
      </c>
      <c r="I22400" t="s">
        <v>16</v>
      </c>
      <c r="J22400" t="s">
        <v>1024</v>
      </c>
      <c r="K22400" t="s">
        <v>116</v>
      </c>
      <c r="L22400" t="s">
        <v>1025</v>
      </c>
      <c r="M22400" t="s">
        <v>55622</v>
      </c>
      <c r="N22400" t="s">
        <v>55623</v>
      </c>
    </row>
    <row r="22401" spans="1:14" x14ac:dyDescent="0.45">
      <c r="A22401">
        <v>22400</v>
      </c>
      <c r="B22401">
        <v>10034047</v>
      </c>
      <c r="C22401" t="s">
        <v>332</v>
      </c>
      <c r="D22401" t="s">
        <v>4</v>
      </c>
      <c r="E22401" t="s">
        <v>5</v>
      </c>
      <c r="F22401" t="s">
        <v>6</v>
      </c>
      <c r="G22401" t="s">
        <v>55076</v>
      </c>
      <c r="H22401" t="s">
        <v>2442</v>
      </c>
      <c r="I22401" t="s">
        <v>8</v>
      </c>
      <c r="J22401" t="s">
        <v>9563</v>
      </c>
      <c r="K22401" t="s">
        <v>116</v>
      </c>
      <c r="L22401" t="s">
        <v>703</v>
      </c>
      <c r="M22401" t="s">
        <v>55624</v>
      </c>
      <c r="N22401" t="s">
        <v>55625</v>
      </c>
    </row>
    <row r="22402" spans="1:14" x14ac:dyDescent="0.45">
      <c r="A22402">
        <v>22401</v>
      </c>
      <c r="B22402">
        <v>10034054</v>
      </c>
      <c r="C22402" t="s">
        <v>81</v>
      </c>
      <c r="D22402" t="s">
        <v>4</v>
      </c>
      <c r="E22402" t="s">
        <v>5</v>
      </c>
      <c r="F22402" t="s">
        <v>6</v>
      </c>
      <c r="G22402" t="s">
        <v>55303</v>
      </c>
      <c r="H22402" t="s">
        <v>55626</v>
      </c>
      <c r="I22402" t="s">
        <v>8</v>
      </c>
      <c r="J22402" t="s">
        <v>5427</v>
      </c>
      <c r="K22402" t="s">
        <v>18</v>
      </c>
      <c r="L22402" t="s">
        <v>19</v>
      </c>
      <c r="M22402" t="s">
        <v>55627</v>
      </c>
      <c r="N22402" t="s">
        <v>55628</v>
      </c>
    </row>
    <row r="22403" spans="1:14" x14ac:dyDescent="0.45">
      <c r="A22403">
        <v>22402</v>
      </c>
      <c r="B22403">
        <v>10034056</v>
      </c>
      <c r="C22403" t="s">
        <v>13</v>
      </c>
      <c r="D22403" t="s">
        <v>4</v>
      </c>
      <c r="E22403" t="s">
        <v>5</v>
      </c>
      <c r="F22403" t="s">
        <v>2180</v>
      </c>
      <c r="G22403" t="s">
        <v>55574</v>
      </c>
      <c r="H22403" t="s">
        <v>3130</v>
      </c>
      <c r="I22403" t="s">
        <v>8</v>
      </c>
      <c r="J22403" t="s">
        <v>14869</v>
      </c>
      <c r="K22403" t="s">
        <v>196</v>
      </c>
      <c r="L22403" t="s">
        <v>193</v>
      </c>
      <c r="M22403" t="s">
        <v>55629</v>
      </c>
      <c r="N22403" t="s">
        <v>55630</v>
      </c>
    </row>
    <row r="22404" spans="1:14" x14ac:dyDescent="0.45">
      <c r="A22404">
        <v>22403</v>
      </c>
      <c r="B22404">
        <v>10034069</v>
      </c>
      <c r="C22404" t="s">
        <v>892</v>
      </c>
      <c r="D22404" t="s">
        <v>4</v>
      </c>
      <c r="E22404" t="s">
        <v>5</v>
      </c>
      <c r="F22404" t="s">
        <v>14</v>
      </c>
      <c r="G22404" t="s">
        <v>53475</v>
      </c>
      <c r="H22404" t="s">
        <v>6404</v>
      </c>
      <c r="I22404" t="s">
        <v>4033</v>
      </c>
      <c r="J22404" t="s">
        <v>5525</v>
      </c>
      <c r="K22404" t="s">
        <v>726</v>
      </c>
      <c r="L22404" t="s">
        <v>1146</v>
      </c>
      <c r="M22404" t="s">
        <v>30982</v>
      </c>
      <c r="N22404" t="s">
        <v>30983</v>
      </c>
    </row>
    <row r="22405" spans="1:14" x14ac:dyDescent="0.45">
      <c r="A22405">
        <v>22404</v>
      </c>
      <c r="B22405">
        <v>10034077</v>
      </c>
      <c r="C22405" t="s">
        <v>10895</v>
      </c>
      <c r="D22405" t="s">
        <v>4</v>
      </c>
      <c r="E22405" t="s">
        <v>5</v>
      </c>
      <c r="F22405" t="s">
        <v>6</v>
      </c>
      <c r="G22405" t="s">
        <v>54909</v>
      </c>
      <c r="H22405" t="s">
        <v>51</v>
      </c>
      <c r="I22405" t="s">
        <v>16</v>
      </c>
      <c r="J22405" t="s">
        <v>9409</v>
      </c>
      <c r="K22405" t="s">
        <v>45</v>
      </c>
      <c r="L22405" t="s">
        <v>234</v>
      </c>
      <c r="M22405" t="s">
        <v>55631</v>
      </c>
      <c r="N22405" t="s">
        <v>55632</v>
      </c>
    </row>
    <row r="22406" spans="1:14" x14ac:dyDescent="0.45">
      <c r="A22406">
        <v>22405</v>
      </c>
      <c r="B22406">
        <v>10034081</v>
      </c>
      <c r="C22406" t="s">
        <v>518</v>
      </c>
      <c r="D22406" t="s">
        <v>4</v>
      </c>
      <c r="E22406" t="s">
        <v>5</v>
      </c>
      <c r="F22406" t="s">
        <v>6</v>
      </c>
      <c r="G22406" t="s">
        <v>55574</v>
      </c>
      <c r="H22406" t="s">
        <v>12927</v>
      </c>
      <c r="I22406" t="s">
        <v>8</v>
      </c>
      <c r="J22406" t="s">
        <v>544</v>
      </c>
      <c r="K22406" t="s">
        <v>58</v>
      </c>
      <c r="L22406" t="s">
        <v>55</v>
      </c>
      <c r="M22406" t="s">
        <v>55633</v>
      </c>
      <c r="N22406" t="s">
        <v>55634</v>
      </c>
    </row>
    <row r="22407" spans="1:14" x14ac:dyDescent="0.45">
      <c r="A22407">
        <v>22406</v>
      </c>
      <c r="B22407">
        <v>10034092</v>
      </c>
      <c r="C22407" t="s">
        <v>30</v>
      </c>
      <c r="D22407" t="s">
        <v>4</v>
      </c>
      <c r="E22407" t="s">
        <v>5</v>
      </c>
      <c r="F22407" t="s">
        <v>6</v>
      </c>
      <c r="G22407" t="s">
        <v>55303</v>
      </c>
      <c r="H22407" t="s">
        <v>538</v>
      </c>
      <c r="I22407" t="s">
        <v>8</v>
      </c>
      <c r="J22407" t="s">
        <v>2703</v>
      </c>
      <c r="K22407" t="s">
        <v>26</v>
      </c>
      <c r="L22407" t="s">
        <v>596</v>
      </c>
      <c r="M22407" t="s">
        <v>55635</v>
      </c>
      <c r="N22407" t="s">
        <v>55636</v>
      </c>
    </row>
    <row r="22408" spans="1:14" x14ac:dyDescent="0.45">
      <c r="A22408">
        <v>22407</v>
      </c>
      <c r="B22408">
        <v>10034105</v>
      </c>
      <c r="C22408" t="s">
        <v>30</v>
      </c>
      <c r="D22408" t="s">
        <v>4</v>
      </c>
      <c r="E22408" t="s">
        <v>5</v>
      </c>
      <c r="F22408" t="s">
        <v>6</v>
      </c>
      <c r="G22408" t="s">
        <v>55076</v>
      </c>
      <c r="H22408" t="s">
        <v>55637</v>
      </c>
      <c r="I22408" t="s">
        <v>16</v>
      </c>
      <c r="J22408" t="s">
        <v>19862</v>
      </c>
      <c r="K22408" t="s">
        <v>51</v>
      </c>
      <c r="L22408" t="s">
        <v>52</v>
      </c>
      <c r="M22408" t="s">
        <v>55638</v>
      </c>
      <c r="N22408" t="s">
        <v>55639</v>
      </c>
    </row>
    <row r="22409" spans="1:14" x14ac:dyDescent="0.45">
      <c r="A22409">
        <v>22408</v>
      </c>
      <c r="B22409">
        <v>10034108</v>
      </c>
      <c r="C22409" t="s">
        <v>14286</v>
      </c>
      <c r="D22409" t="s">
        <v>4</v>
      </c>
      <c r="E22409" t="s">
        <v>5</v>
      </c>
      <c r="F22409" t="s">
        <v>6</v>
      </c>
      <c r="G22409" t="s">
        <v>54909</v>
      </c>
      <c r="H22409" t="s">
        <v>55640</v>
      </c>
      <c r="I22409" t="s">
        <v>8</v>
      </c>
      <c r="J22409" t="s">
        <v>32</v>
      </c>
      <c r="K22409" t="s">
        <v>18</v>
      </c>
      <c r="L22409" t="s">
        <v>33</v>
      </c>
      <c r="M22409" t="s">
        <v>55641</v>
      </c>
      <c r="N22409" t="s">
        <v>55642</v>
      </c>
    </row>
    <row r="22410" spans="1:14" x14ac:dyDescent="0.45">
      <c r="A22410">
        <v>22409</v>
      </c>
      <c r="B22410">
        <v>10034115</v>
      </c>
      <c r="C22410" t="s">
        <v>34043</v>
      </c>
      <c r="D22410" t="s">
        <v>87</v>
      </c>
      <c r="E22410" t="s">
        <v>88</v>
      </c>
      <c r="F22410" t="s">
        <v>227</v>
      </c>
      <c r="G22410" t="s">
        <v>49054</v>
      </c>
      <c r="H22410" t="s">
        <v>2155</v>
      </c>
      <c r="I22410" t="s">
        <v>8</v>
      </c>
      <c r="J22410" t="s">
        <v>1150</v>
      </c>
      <c r="K22410" t="s">
        <v>116</v>
      </c>
      <c r="L22410" t="s">
        <v>256</v>
      </c>
      <c r="M22410" t="s">
        <v>55643</v>
      </c>
      <c r="N22410" t="s">
        <v>55644</v>
      </c>
    </row>
    <row r="22411" spans="1:14" x14ac:dyDescent="0.45">
      <c r="A22411">
        <v>22410</v>
      </c>
      <c r="B22411">
        <v>10034126</v>
      </c>
      <c r="C22411" t="s">
        <v>30</v>
      </c>
      <c r="D22411" t="s">
        <v>4</v>
      </c>
      <c r="E22411" t="s">
        <v>5</v>
      </c>
      <c r="F22411" t="s">
        <v>6</v>
      </c>
      <c r="G22411" t="s">
        <v>54532</v>
      </c>
      <c r="H22411" t="s">
        <v>55645</v>
      </c>
      <c r="I22411" t="s">
        <v>16</v>
      </c>
      <c r="J22411" t="s">
        <v>2369</v>
      </c>
      <c r="K22411" t="s">
        <v>26</v>
      </c>
      <c r="L22411" t="s">
        <v>614</v>
      </c>
      <c r="M22411" t="s">
        <v>55646</v>
      </c>
      <c r="N22411" t="s">
        <v>55647</v>
      </c>
    </row>
    <row r="22412" spans="1:14" x14ac:dyDescent="0.45">
      <c r="A22412">
        <v>22411</v>
      </c>
      <c r="B22412">
        <v>10034136</v>
      </c>
      <c r="C22412" t="s">
        <v>34043</v>
      </c>
      <c r="D22412" t="s">
        <v>4</v>
      </c>
      <c r="E22412" t="s">
        <v>5</v>
      </c>
      <c r="F22412" t="s">
        <v>1098</v>
      </c>
      <c r="G22412" t="s">
        <v>51820</v>
      </c>
      <c r="H22412" t="s">
        <v>562</v>
      </c>
      <c r="I22412" t="s">
        <v>8</v>
      </c>
      <c r="J22412" t="s">
        <v>8</v>
      </c>
      <c r="K22412" t="s">
        <v>8</v>
      </c>
      <c r="L22412" t="s">
        <v>559</v>
      </c>
      <c r="M22412" t="s">
        <v>8</v>
      </c>
      <c r="N22412" t="s">
        <v>8</v>
      </c>
    </row>
    <row r="22413" spans="1:14" x14ac:dyDescent="0.45">
      <c r="A22413">
        <v>22412</v>
      </c>
      <c r="B22413">
        <v>10034141</v>
      </c>
      <c r="C22413" t="s">
        <v>9617</v>
      </c>
      <c r="D22413" t="s">
        <v>4</v>
      </c>
      <c r="E22413" t="s">
        <v>5</v>
      </c>
      <c r="F22413" t="s">
        <v>6</v>
      </c>
      <c r="G22413" t="s">
        <v>55303</v>
      </c>
      <c r="H22413" t="s">
        <v>5572</v>
      </c>
      <c r="I22413" t="s">
        <v>8</v>
      </c>
      <c r="J22413" t="s">
        <v>981</v>
      </c>
      <c r="K22413" t="s">
        <v>51</v>
      </c>
      <c r="L22413" t="s">
        <v>325</v>
      </c>
      <c r="M22413" t="s">
        <v>55648</v>
      </c>
      <c r="N22413" t="s">
        <v>55649</v>
      </c>
    </row>
    <row r="22414" spans="1:14" x14ac:dyDescent="0.45">
      <c r="A22414">
        <v>22413</v>
      </c>
      <c r="B22414">
        <v>10034145</v>
      </c>
      <c r="C22414" t="s">
        <v>30</v>
      </c>
      <c r="D22414" t="s">
        <v>4</v>
      </c>
      <c r="E22414" t="s">
        <v>5</v>
      </c>
      <c r="F22414" t="s">
        <v>6</v>
      </c>
      <c r="G22414" t="s">
        <v>51165</v>
      </c>
      <c r="H22414" t="s">
        <v>55650</v>
      </c>
      <c r="I22414" t="s">
        <v>16</v>
      </c>
      <c r="J22414" t="s">
        <v>1372</v>
      </c>
      <c r="K22414" t="s">
        <v>196</v>
      </c>
      <c r="L22414" t="s">
        <v>488</v>
      </c>
      <c r="M22414" t="s">
        <v>55651</v>
      </c>
      <c r="N22414" t="s">
        <v>55652</v>
      </c>
    </row>
    <row r="22415" spans="1:14" x14ac:dyDescent="0.45">
      <c r="A22415">
        <v>22414</v>
      </c>
      <c r="B22415">
        <v>10034163</v>
      </c>
      <c r="C22415" t="s">
        <v>216</v>
      </c>
      <c r="D22415" t="s">
        <v>87</v>
      </c>
      <c r="E22415" t="s">
        <v>88</v>
      </c>
      <c r="F22415" t="s">
        <v>227</v>
      </c>
      <c r="G22415" t="s">
        <v>55574</v>
      </c>
      <c r="H22415" t="s">
        <v>55653</v>
      </c>
      <c r="I22415" t="s">
        <v>16</v>
      </c>
      <c r="J22415" t="s">
        <v>5646</v>
      </c>
      <c r="K22415" t="s">
        <v>10</v>
      </c>
      <c r="L22415" t="s">
        <v>515</v>
      </c>
      <c r="M22415" t="s">
        <v>55654</v>
      </c>
      <c r="N22415" t="s">
        <v>55655</v>
      </c>
    </row>
    <row r="22416" spans="1:14" x14ac:dyDescent="0.45">
      <c r="A22416">
        <v>22415</v>
      </c>
      <c r="B22416">
        <v>10034186</v>
      </c>
      <c r="C22416" t="s">
        <v>1687</v>
      </c>
      <c r="D22416" t="s">
        <v>4</v>
      </c>
      <c r="E22416" t="s">
        <v>5</v>
      </c>
      <c r="F22416" t="s">
        <v>6</v>
      </c>
      <c r="G22416" t="s">
        <v>52862</v>
      </c>
      <c r="H22416" t="s">
        <v>32331</v>
      </c>
      <c r="I22416" t="s">
        <v>55656</v>
      </c>
      <c r="J22416" t="s">
        <v>5448</v>
      </c>
      <c r="K22416" t="s">
        <v>141</v>
      </c>
      <c r="L22416" t="s">
        <v>1492</v>
      </c>
      <c r="M22416" t="s">
        <v>55657</v>
      </c>
      <c r="N22416" t="s">
        <v>55658</v>
      </c>
    </row>
    <row r="22417" spans="1:14" x14ac:dyDescent="0.45">
      <c r="A22417">
        <v>22416</v>
      </c>
      <c r="B22417">
        <v>10034190</v>
      </c>
      <c r="C22417" t="s">
        <v>13</v>
      </c>
      <c r="D22417" t="s">
        <v>4</v>
      </c>
      <c r="E22417" t="s">
        <v>5</v>
      </c>
      <c r="F22417" t="s">
        <v>6</v>
      </c>
      <c r="G22417" t="s">
        <v>55574</v>
      </c>
      <c r="H22417" t="s">
        <v>55659</v>
      </c>
      <c r="I22417" t="s">
        <v>8</v>
      </c>
      <c r="J22417" t="s">
        <v>8</v>
      </c>
      <c r="K22417" t="s">
        <v>8</v>
      </c>
      <c r="L22417" t="s">
        <v>559</v>
      </c>
      <c r="M22417" t="s">
        <v>8</v>
      </c>
      <c r="N22417" t="s">
        <v>8</v>
      </c>
    </row>
    <row r="22418" spans="1:14" x14ac:dyDescent="0.45">
      <c r="A22418">
        <v>22417</v>
      </c>
      <c r="B22418">
        <v>10034192</v>
      </c>
      <c r="C22418" t="s">
        <v>289</v>
      </c>
      <c r="D22418" t="s">
        <v>4</v>
      </c>
      <c r="E22418" t="s">
        <v>5</v>
      </c>
      <c r="F22418" t="s">
        <v>6</v>
      </c>
      <c r="G22418" t="s">
        <v>54532</v>
      </c>
      <c r="H22418" t="s">
        <v>36473</v>
      </c>
      <c r="I22418" t="s">
        <v>16</v>
      </c>
      <c r="J22418" t="s">
        <v>18261</v>
      </c>
      <c r="K22418" t="s">
        <v>116</v>
      </c>
      <c r="L22418" t="s">
        <v>256</v>
      </c>
      <c r="M22418" t="s">
        <v>55660</v>
      </c>
      <c r="N22418" t="s">
        <v>55661</v>
      </c>
    </row>
    <row r="22419" spans="1:14" x14ac:dyDescent="0.45">
      <c r="A22419">
        <v>22418</v>
      </c>
      <c r="B22419">
        <v>10034195</v>
      </c>
      <c r="C22419" t="s">
        <v>376</v>
      </c>
      <c r="D22419" t="s">
        <v>4</v>
      </c>
      <c r="E22419" t="s">
        <v>5</v>
      </c>
      <c r="F22419" t="s">
        <v>1098</v>
      </c>
      <c r="G22419" t="s">
        <v>55574</v>
      </c>
      <c r="H22419" t="s">
        <v>7733</v>
      </c>
      <c r="I22419" t="s">
        <v>6974</v>
      </c>
      <c r="J22419" t="s">
        <v>1766</v>
      </c>
      <c r="K22419" t="s">
        <v>116</v>
      </c>
      <c r="L22419" t="s">
        <v>703</v>
      </c>
      <c r="M22419" t="s">
        <v>55662</v>
      </c>
      <c r="N22419" t="s">
        <v>55663</v>
      </c>
    </row>
    <row r="22420" spans="1:14" x14ac:dyDescent="0.45">
      <c r="A22420">
        <v>22419</v>
      </c>
      <c r="B22420">
        <v>10034211</v>
      </c>
      <c r="C22420" t="s">
        <v>1053</v>
      </c>
      <c r="D22420" t="s">
        <v>4</v>
      </c>
      <c r="E22420" t="s">
        <v>5</v>
      </c>
      <c r="F22420" t="s">
        <v>14</v>
      </c>
      <c r="G22420" t="s">
        <v>28175</v>
      </c>
      <c r="H22420" t="s">
        <v>43857</v>
      </c>
      <c r="I22420" t="s">
        <v>33051</v>
      </c>
      <c r="J22420" t="s">
        <v>6404</v>
      </c>
      <c r="K22420" t="s">
        <v>51</v>
      </c>
      <c r="L22420" t="s">
        <v>325</v>
      </c>
      <c r="M22420" t="s">
        <v>34354</v>
      </c>
      <c r="N22420" t="s">
        <v>34355</v>
      </c>
    </row>
    <row r="22421" spans="1:14" x14ac:dyDescent="0.45">
      <c r="A22421">
        <v>22420</v>
      </c>
      <c r="B22421">
        <v>10034213</v>
      </c>
      <c r="C22421" t="s">
        <v>13</v>
      </c>
      <c r="D22421" t="s">
        <v>87</v>
      </c>
      <c r="E22421" t="s">
        <v>88</v>
      </c>
      <c r="F22421" t="s">
        <v>89</v>
      </c>
      <c r="G22421" t="s">
        <v>51578</v>
      </c>
      <c r="H22421" t="s">
        <v>55664</v>
      </c>
      <c r="I22421" t="s">
        <v>16</v>
      </c>
      <c r="J22421" t="s">
        <v>1905</v>
      </c>
      <c r="K22421" t="s">
        <v>149</v>
      </c>
      <c r="L22421" t="s">
        <v>150</v>
      </c>
      <c r="M22421" t="s">
        <v>55665</v>
      </c>
      <c r="N22421" t="s">
        <v>55666</v>
      </c>
    </row>
    <row r="22422" spans="1:14" x14ac:dyDescent="0.45">
      <c r="A22422">
        <v>22421</v>
      </c>
      <c r="B22422">
        <v>10034217</v>
      </c>
      <c r="C22422" t="s">
        <v>547</v>
      </c>
      <c r="D22422" t="s">
        <v>4</v>
      </c>
      <c r="E22422" t="s">
        <v>5</v>
      </c>
      <c r="F22422" t="s">
        <v>6</v>
      </c>
      <c r="G22422" t="s">
        <v>55303</v>
      </c>
      <c r="H22422" t="s">
        <v>55667</v>
      </c>
      <c r="I22422" t="s">
        <v>16</v>
      </c>
      <c r="J22422" t="s">
        <v>6578</v>
      </c>
      <c r="K22422" t="s">
        <v>26</v>
      </c>
      <c r="L22422" t="s">
        <v>614</v>
      </c>
      <c r="M22422" t="s">
        <v>55668</v>
      </c>
      <c r="N22422" t="s">
        <v>55669</v>
      </c>
    </row>
    <row r="22423" spans="1:14" x14ac:dyDescent="0.45">
      <c r="A22423">
        <v>22422</v>
      </c>
      <c r="B22423">
        <v>10034227</v>
      </c>
      <c r="C22423" t="s">
        <v>3208</v>
      </c>
      <c r="D22423" t="s">
        <v>4</v>
      </c>
      <c r="E22423" t="s">
        <v>5</v>
      </c>
      <c r="F22423" t="s">
        <v>6</v>
      </c>
      <c r="G22423" t="s">
        <v>55574</v>
      </c>
      <c r="H22423" t="s">
        <v>55670</v>
      </c>
      <c r="I22423" t="s">
        <v>13909</v>
      </c>
      <c r="J22423" t="s">
        <v>7132</v>
      </c>
      <c r="K22423" t="s">
        <v>10</v>
      </c>
      <c r="L22423" t="s">
        <v>3</v>
      </c>
      <c r="M22423" t="s">
        <v>55671</v>
      </c>
      <c r="N22423" t="s">
        <v>55672</v>
      </c>
    </row>
    <row r="22424" spans="1:14" x14ac:dyDescent="0.45">
      <c r="A22424">
        <v>22423</v>
      </c>
      <c r="B22424">
        <v>10034228</v>
      </c>
      <c r="C22424" t="s">
        <v>3</v>
      </c>
      <c r="D22424" t="s">
        <v>4</v>
      </c>
      <c r="E22424" t="s">
        <v>5</v>
      </c>
      <c r="F22424" t="s">
        <v>6</v>
      </c>
      <c r="G22424" t="s">
        <v>54737</v>
      </c>
      <c r="H22424" t="s">
        <v>5620</v>
      </c>
      <c r="I22424" t="s">
        <v>8</v>
      </c>
      <c r="J22424" t="s">
        <v>10738</v>
      </c>
      <c r="K22424" t="s">
        <v>51</v>
      </c>
      <c r="L22424" t="s">
        <v>325</v>
      </c>
      <c r="M22424" t="s">
        <v>55673</v>
      </c>
      <c r="N22424" t="s">
        <v>55674</v>
      </c>
    </row>
    <row r="22425" spans="1:14" x14ac:dyDescent="0.45">
      <c r="A22425">
        <v>22424</v>
      </c>
      <c r="B22425">
        <v>10034240</v>
      </c>
      <c r="C22425" t="s">
        <v>81</v>
      </c>
      <c r="D22425" t="s">
        <v>4</v>
      </c>
      <c r="E22425" t="s">
        <v>5</v>
      </c>
      <c r="F22425" t="s">
        <v>6</v>
      </c>
      <c r="G22425" t="s">
        <v>54340</v>
      </c>
      <c r="H22425" t="s">
        <v>33747</v>
      </c>
      <c r="I22425" t="s">
        <v>16</v>
      </c>
      <c r="J22425" t="s">
        <v>17</v>
      </c>
      <c r="K22425" t="s">
        <v>18</v>
      </c>
      <c r="L22425" t="s">
        <v>19</v>
      </c>
      <c r="M22425" t="s">
        <v>55675</v>
      </c>
      <c r="N22425" t="s">
        <v>55676</v>
      </c>
    </row>
    <row r="22426" spans="1:14" x14ac:dyDescent="0.45">
      <c r="A22426">
        <v>22425</v>
      </c>
      <c r="B22426">
        <v>10034242</v>
      </c>
      <c r="C22426" t="s">
        <v>332</v>
      </c>
      <c r="D22426" t="s">
        <v>4</v>
      </c>
      <c r="E22426" t="s">
        <v>5</v>
      </c>
      <c r="F22426" t="s">
        <v>6</v>
      </c>
      <c r="G22426" t="s">
        <v>48274</v>
      </c>
      <c r="H22426" t="s">
        <v>30424</v>
      </c>
      <c r="I22426" t="s">
        <v>16</v>
      </c>
      <c r="J22426" t="s">
        <v>19862</v>
      </c>
      <c r="K22426" t="s">
        <v>51</v>
      </c>
      <c r="L22426" t="s">
        <v>52</v>
      </c>
      <c r="M22426" t="s">
        <v>55677</v>
      </c>
      <c r="N22426" t="s">
        <v>55678</v>
      </c>
    </row>
    <row r="22427" spans="1:14" x14ac:dyDescent="0.45">
      <c r="A22427">
        <v>22426</v>
      </c>
      <c r="B22427">
        <v>10034244</v>
      </c>
      <c r="C22427" t="s">
        <v>27</v>
      </c>
      <c r="D22427" t="s">
        <v>4</v>
      </c>
      <c r="E22427" t="s">
        <v>5</v>
      </c>
      <c r="F22427" t="s">
        <v>6</v>
      </c>
      <c r="G22427" t="s">
        <v>55303</v>
      </c>
      <c r="H22427" t="s">
        <v>299</v>
      </c>
      <c r="I22427" t="s">
        <v>8</v>
      </c>
      <c r="J22427" t="s">
        <v>8</v>
      </c>
      <c r="K22427" t="s">
        <v>8</v>
      </c>
      <c r="L22427" t="s">
        <v>559</v>
      </c>
      <c r="M22427" t="s">
        <v>8</v>
      </c>
      <c r="N22427" t="s">
        <v>8</v>
      </c>
    </row>
    <row r="22428" spans="1:14" x14ac:dyDescent="0.45">
      <c r="A22428">
        <v>22427</v>
      </c>
      <c r="B22428">
        <v>10034248</v>
      </c>
      <c r="C22428" t="s">
        <v>30</v>
      </c>
      <c r="D22428" t="s">
        <v>4</v>
      </c>
      <c r="E22428" t="s">
        <v>5</v>
      </c>
      <c r="F22428" t="s">
        <v>6</v>
      </c>
      <c r="G22428" t="s">
        <v>48895</v>
      </c>
      <c r="H22428" t="s">
        <v>1075</v>
      </c>
      <c r="I22428" t="s">
        <v>16</v>
      </c>
      <c r="J22428" t="s">
        <v>25</v>
      </c>
      <c r="K22428" t="s">
        <v>26</v>
      </c>
      <c r="L22428" t="s">
        <v>27</v>
      </c>
      <c r="M22428" t="s">
        <v>55679</v>
      </c>
      <c r="N22428" t="s">
        <v>55680</v>
      </c>
    </row>
    <row r="22429" spans="1:14" x14ac:dyDescent="0.45">
      <c r="A22429">
        <v>22428</v>
      </c>
      <c r="B22429">
        <v>10034252</v>
      </c>
      <c r="C22429" t="s">
        <v>30</v>
      </c>
      <c r="D22429" t="s">
        <v>4</v>
      </c>
      <c r="E22429" t="s">
        <v>5</v>
      </c>
      <c r="F22429" t="s">
        <v>6</v>
      </c>
      <c r="G22429" t="s">
        <v>55303</v>
      </c>
      <c r="H22429" t="s">
        <v>1345</v>
      </c>
      <c r="I22429" t="s">
        <v>16</v>
      </c>
      <c r="J22429" t="s">
        <v>1479</v>
      </c>
      <c r="K22429" t="s">
        <v>116</v>
      </c>
      <c r="L22429" t="s">
        <v>256</v>
      </c>
      <c r="M22429" t="s">
        <v>55681</v>
      </c>
      <c r="N22429" t="s">
        <v>55682</v>
      </c>
    </row>
    <row r="22430" spans="1:14" x14ac:dyDescent="0.45">
      <c r="A22430">
        <v>22429</v>
      </c>
      <c r="B22430">
        <v>10034260</v>
      </c>
      <c r="C22430" t="s">
        <v>892</v>
      </c>
      <c r="D22430" t="s">
        <v>4</v>
      </c>
      <c r="E22430" t="s">
        <v>5</v>
      </c>
      <c r="F22430" t="s">
        <v>6</v>
      </c>
      <c r="G22430" t="s">
        <v>54737</v>
      </c>
      <c r="H22430" t="s">
        <v>3410</v>
      </c>
      <c r="I22430" t="s">
        <v>16</v>
      </c>
      <c r="J22430" t="s">
        <v>8251</v>
      </c>
      <c r="K22430" t="s">
        <v>726</v>
      </c>
      <c r="L22430" t="s">
        <v>1146</v>
      </c>
      <c r="M22430" t="s">
        <v>55683</v>
      </c>
      <c r="N22430" t="s">
        <v>55684</v>
      </c>
    </row>
    <row r="22431" spans="1:14" x14ac:dyDescent="0.45">
      <c r="A22431">
        <v>22430</v>
      </c>
      <c r="B22431">
        <v>10034263</v>
      </c>
      <c r="C22431" t="s">
        <v>617</v>
      </c>
      <c r="D22431" t="s">
        <v>4</v>
      </c>
      <c r="E22431" t="s">
        <v>5</v>
      </c>
      <c r="F22431" t="s">
        <v>14</v>
      </c>
      <c r="G22431" t="s">
        <v>4618</v>
      </c>
      <c r="H22431" t="s">
        <v>55685</v>
      </c>
      <c r="I22431" t="s">
        <v>16</v>
      </c>
      <c r="J22431" t="s">
        <v>708</v>
      </c>
      <c r="K22431" t="s">
        <v>58</v>
      </c>
      <c r="L22431" t="s">
        <v>55</v>
      </c>
      <c r="M22431" t="s">
        <v>55686</v>
      </c>
      <c r="N22431" t="s">
        <v>55687</v>
      </c>
    </row>
    <row r="22432" spans="1:14" x14ac:dyDescent="0.45">
      <c r="A22432">
        <v>22431</v>
      </c>
      <c r="B22432">
        <v>10034278</v>
      </c>
      <c r="C22432" t="s">
        <v>547</v>
      </c>
      <c r="D22432" t="s">
        <v>4</v>
      </c>
      <c r="E22432" t="s">
        <v>5</v>
      </c>
      <c r="F22432" t="s">
        <v>6</v>
      </c>
      <c r="G22432" t="s">
        <v>55574</v>
      </c>
      <c r="H22432" t="s">
        <v>31497</v>
      </c>
      <c r="I22432" t="s">
        <v>16</v>
      </c>
      <c r="J22432" t="s">
        <v>172</v>
      </c>
      <c r="K22432" t="s">
        <v>26</v>
      </c>
      <c r="L22432" t="s">
        <v>173</v>
      </c>
      <c r="M22432" t="s">
        <v>55688</v>
      </c>
      <c r="N22432" t="s">
        <v>55689</v>
      </c>
    </row>
    <row r="22433" spans="1:14" x14ac:dyDescent="0.45">
      <c r="A22433">
        <v>22432</v>
      </c>
      <c r="B22433">
        <v>10034303</v>
      </c>
      <c r="C22433" t="s">
        <v>22</v>
      </c>
      <c r="D22433" t="s">
        <v>4</v>
      </c>
      <c r="E22433" t="s">
        <v>5</v>
      </c>
      <c r="F22433" t="s">
        <v>6</v>
      </c>
      <c r="G22433" t="s">
        <v>55574</v>
      </c>
      <c r="H22433" t="s">
        <v>55690</v>
      </c>
      <c r="I22433" t="s">
        <v>16</v>
      </c>
      <c r="J22433" t="s">
        <v>1224</v>
      </c>
      <c r="K22433" t="s">
        <v>26</v>
      </c>
      <c r="L22433" t="s">
        <v>360</v>
      </c>
      <c r="M22433" t="s">
        <v>55691</v>
      </c>
      <c r="N22433" t="s">
        <v>55692</v>
      </c>
    </row>
    <row r="22434" spans="1:14" x14ac:dyDescent="0.45">
      <c r="A22434">
        <v>22433</v>
      </c>
      <c r="B22434">
        <v>10034306</v>
      </c>
      <c r="C22434" t="s">
        <v>13</v>
      </c>
      <c r="D22434" t="s">
        <v>4</v>
      </c>
      <c r="E22434" t="s">
        <v>5</v>
      </c>
      <c r="F22434" t="s">
        <v>2180</v>
      </c>
      <c r="G22434" t="s">
        <v>52862</v>
      </c>
      <c r="H22434" t="s">
        <v>55693</v>
      </c>
      <c r="I22434" t="s">
        <v>16</v>
      </c>
      <c r="J22434" t="s">
        <v>2027</v>
      </c>
      <c r="K22434" t="s">
        <v>212</v>
      </c>
      <c r="L22434" t="s">
        <v>280</v>
      </c>
      <c r="M22434" t="s">
        <v>55694</v>
      </c>
      <c r="N22434" t="s">
        <v>55695</v>
      </c>
    </row>
    <row r="22435" spans="1:14" x14ac:dyDescent="0.45">
      <c r="A22435">
        <v>22434</v>
      </c>
      <c r="B22435">
        <v>10034307</v>
      </c>
      <c r="C22435" t="s">
        <v>34043</v>
      </c>
      <c r="D22435" t="s">
        <v>4</v>
      </c>
      <c r="E22435" t="s">
        <v>5</v>
      </c>
      <c r="F22435" t="s">
        <v>353</v>
      </c>
      <c r="G22435" t="s">
        <v>55574</v>
      </c>
      <c r="H22435" t="s">
        <v>52520</v>
      </c>
      <c r="I22435" t="s">
        <v>8</v>
      </c>
      <c r="J22435" t="s">
        <v>8</v>
      </c>
      <c r="K22435" t="s">
        <v>8</v>
      </c>
      <c r="L22435" t="s">
        <v>559</v>
      </c>
      <c r="M22435" t="s">
        <v>8</v>
      </c>
      <c r="N22435" t="s">
        <v>8</v>
      </c>
    </row>
    <row r="22436" spans="1:14" x14ac:dyDescent="0.45">
      <c r="A22436">
        <v>22435</v>
      </c>
      <c r="B22436">
        <v>10034310</v>
      </c>
      <c r="C22436" t="s">
        <v>34043</v>
      </c>
      <c r="D22436" t="s">
        <v>4</v>
      </c>
      <c r="E22436" t="s">
        <v>5</v>
      </c>
      <c r="F22436" t="s">
        <v>353</v>
      </c>
      <c r="G22436" t="s">
        <v>27307</v>
      </c>
      <c r="H22436" t="s">
        <v>6196</v>
      </c>
      <c r="I22436" t="s">
        <v>16</v>
      </c>
      <c r="J22436" t="s">
        <v>3025</v>
      </c>
      <c r="K22436" t="s">
        <v>18</v>
      </c>
      <c r="L22436" t="s">
        <v>33</v>
      </c>
      <c r="M22436" t="s">
        <v>55696</v>
      </c>
      <c r="N22436" t="s">
        <v>55697</v>
      </c>
    </row>
    <row r="22437" spans="1:14" x14ac:dyDescent="0.45">
      <c r="A22437">
        <v>22436</v>
      </c>
      <c r="B22437">
        <v>10034321</v>
      </c>
      <c r="C22437" t="s">
        <v>153</v>
      </c>
      <c r="D22437" t="s">
        <v>4</v>
      </c>
      <c r="E22437" t="s">
        <v>5</v>
      </c>
      <c r="F22437" t="s">
        <v>6</v>
      </c>
      <c r="G22437" t="s">
        <v>54532</v>
      </c>
      <c r="H22437" t="s">
        <v>2407</v>
      </c>
      <c r="I22437" t="s">
        <v>16</v>
      </c>
      <c r="J22437" t="s">
        <v>832</v>
      </c>
      <c r="K22437" t="s">
        <v>123</v>
      </c>
      <c r="L22437" t="s">
        <v>120</v>
      </c>
      <c r="M22437" t="s">
        <v>55698</v>
      </c>
      <c r="N22437" t="s">
        <v>55699</v>
      </c>
    </row>
    <row r="22438" spans="1:14" x14ac:dyDescent="0.45">
      <c r="A22438">
        <v>22437</v>
      </c>
      <c r="B22438">
        <v>10034325</v>
      </c>
      <c r="C22438" t="s">
        <v>13633</v>
      </c>
      <c r="D22438" t="s">
        <v>4</v>
      </c>
      <c r="E22438" t="s">
        <v>5</v>
      </c>
      <c r="F22438" t="s">
        <v>6</v>
      </c>
      <c r="G22438" t="s">
        <v>53475</v>
      </c>
      <c r="H22438" t="s">
        <v>55700</v>
      </c>
      <c r="I22438" t="s">
        <v>16</v>
      </c>
      <c r="J22438" t="s">
        <v>34289</v>
      </c>
      <c r="K22438" t="s">
        <v>196</v>
      </c>
      <c r="L22438" t="s">
        <v>488</v>
      </c>
      <c r="M22438" t="s">
        <v>55701</v>
      </c>
      <c r="N22438" t="s">
        <v>55702</v>
      </c>
    </row>
    <row r="22439" spans="1:14" x14ac:dyDescent="0.45">
      <c r="A22439">
        <v>22438</v>
      </c>
      <c r="B22439">
        <v>10034331</v>
      </c>
      <c r="C22439" t="s">
        <v>34043</v>
      </c>
      <c r="D22439" t="s">
        <v>4</v>
      </c>
      <c r="E22439" t="s">
        <v>5</v>
      </c>
      <c r="F22439" t="s">
        <v>14</v>
      </c>
      <c r="G22439" t="s">
        <v>55574</v>
      </c>
      <c r="H22439" t="s">
        <v>526</v>
      </c>
      <c r="I22439" t="s">
        <v>16</v>
      </c>
      <c r="J22439" t="s">
        <v>9657</v>
      </c>
      <c r="K22439" t="s">
        <v>116</v>
      </c>
      <c r="L22439" t="s">
        <v>703</v>
      </c>
      <c r="M22439" t="s">
        <v>55703</v>
      </c>
      <c r="N22439" t="s">
        <v>55704</v>
      </c>
    </row>
    <row r="22440" spans="1:14" x14ac:dyDescent="0.45">
      <c r="A22440">
        <v>22439</v>
      </c>
      <c r="B22440">
        <v>10034354</v>
      </c>
      <c r="C22440" t="s">
        <v>518</v>
      </c>
      <c r="D22440" t="s">
        <v>4</v>
      </c>
      <c r="E22440" t="s">
        <v>5</v>
      </c>
      <c r="F22440" t="s">
        <v>6</v>
      </c>
      <c r="G22440" t="s">
        <v>55076</v>
      </c>
      <c r="H22440" t="s">
        <v>11134</v>
      </c>
      <c r="I22440" t="s">
        <v>16</v>
      </c>
      <c r="J22440" t="s">
        <v>3769</v>
      </c>
      <c r="K22440" t="s">
        <v>58</v>
      </c>
      <c r="L22440" t="s">
        <v>55</v>
      </c>
      <c r="M22440" t="s">
        <v>55705</v>
      </c>
      <c r="N22440" t="s">
        <v>55706</v>
      </c>
    </row>
    <row r="22441" spans="1:14" x14ac:dyDescent="0.45">
      <c r="A22441">
        <v>22440</v>
      </c>
      <c r="B22441">
        <v>10034361</v>
      </c>
      <c r="C22441" t="s">
        <v>869</v>
      </c>
      <c r="D22441" t="s">
        <v>4</v>
      </c>
      <c r="E22441" t="s">
        <v>5</v>
      </c>
      <c r="F22441" t="s">
        <v>6</v>
      </c>
      <c r="G22441" t="s">
        <v>55574</v>
      </c>
      <c r="H22441" t="s">
        <v>2027</v>
      </c>
      <c r="I22441" t="s">
        <v>55707</v>
      </c>
      <c r="J22441" t="s">
        <v>893</v>
      </c>
      <c r="K22441" t="s">
        <v>26</v>
      </c>
      <c r="L22441" t="s">
        <v>614</v>
      </c>
      <c r="M22441" t="s">
        <v>55708</v>
      </c>
      <c r="N22441" t="s">
        <v>55709</v>
      </c>
    </row>
    <row r="22442" spans="1:14" x14ac:dyDescent="0.45">
      <c r="A22442">
        <v>22441</v>
      </c>
      <c r="B22442">
        <v>10034367</v>
      </c>
      <c r="C22442" t="s">
        <v>34043</v>
      </c>
      <c r="D22442" t="s">
        <v>4</v>
      </c>
      <c r="E22442" t="s">
        <v>5</v>
      </c>
      <c r="F22442" t="s">
        <v>14</v>
      </c>
      <c r="G22442" t="s">
        <v>55710</v>
      </c>
      <c r="H22442" t="s">
        <v>8994</v>
      </c>
      <c r="I22442" t="s">
        <v>8</v>
      </c>
      <c r="J22442" t="s">
        <v>8</v>
      </c>
      <c r="K22442" t="s">
        <v>8</v>
      </c>
      <c r="L22442" t="s">
        <v>559</v>
      </c>
      <c r="M22442" t="s">
        <v>8</v>
      </c>
      <c r="N22442" t="s">
        <v>8</v>
      </c>
    </row>
    <row r="22443" spans="1:14" x14ac:dyDescent="0.45">
      <c r="A22443">
        <v>22442</v>
      </c>
      <c r="B22443">
        <v>10034375</v>
      </c>
      <c r="C22443" t="s">
        <v>10895</v>
      </c>
      <c r="D22443" t="s">
        <v>4</v>
      </c>
      <c r="E22443" t="s">
        <v>5</v>
      </c>
      <c r="F22443" t="s">
        <v>6</v>
      </c>
      <c r="G22443" t="s">
        <v>55574</v>
      </c>
      <c r="H22443" t="s">
        <v>55711</v>
      </c>
      <c r="I22443" t="s">
        <v>8</v>
      </c>
      <c r="J22443" t="s">
        <v>2261</v>
      </c>
      <c r="K22443" t="s">
        <v>45</v>
      </c>
      <c r="L22443" t="s">
        <v>234</v>
      </c>
      <c r="M22443" t="s">
        <v>55712</v>
      </c>
      <c r="N22443" t="s">
        <v>55713</v>
      </c>
    </row>
    <row r="22444" spans="1:14" x14ac:dyDescent="0.45">
      <c r="A22444">
        <v>22443</v>
      </c>
      <c r="B22444">
        <v>10034376</v>
      </c>
      <c r="C22444" t="s">
        <v>30</v>
      </c>
      <c r="D22444" t="s">
        <v>4</v>
      </c>
      <c r="E22444" t="s">
        <v>5</v>
      </c>
      <c r="F22444" t="s">
        <v>6</v>
      </c>
      <c r="G22444" t="s">
        <v>55574</v>
      </c>
      <c r="H22444" t="s">
        <v>48313</v>
      </c>
      <c r="I22444" t="s">
        <v>16</v>
      </c>
      <c r="J22444" t="s">
        <v>1970</v>
      </c>
      <c r="K22444" t="s">
        <v>93</v>
      </c>
      <c r="L22444" t="s">
        <v>100</v>
      </c>
      <c r="M22444" t="s">
        <v>55714</v>
      </c>
      <c r="N22444" t="s">
        <v>55715</v>
      </c>
    </row>
    <row r="22445" spans="1:14" x14ac:dyDescent="0.45">
      <c r="A22445">
        <v>22444</v>
      </c>
      <c r="B22445">
        <v>10034378</v>
      </c>
      <c r="C22445" t="s">
        <v>30</v>
      </c>
      <c r="D22445" t="s">
        <v>4</v>
      </c>
      <c r="E22445" t="s">
        <v>5</v>
      </c>
      <c r="F22445" t="s">
        <v>6</v>
      </c>
      <c r="G22445" t="s">
        <v>55303</v>
      </c>
      <c r="H22445" t="s">
        <v>8287</v>
      </c>
      <c r="I22445" t="s">
        <v>16</v>
      </c>
      <c r="J22445" t="s">
        <v>3843</v>
      </c>
      <c r="K22445" t="s">
        <v>116</v>
      </c>
      <c r="L22445" t="s">
        <v>602</v>
      </c>
      <c r="M22445" t="s">
        <v>55716</v>
      </c>
      <c r="N22445" t="s">
        <v>55717</v>
      </c>
    </row>
    <row r="22446" spans="1:14" x14ac:dyDescent="0.45">
      <c r="A22446">
        <v>22445</v>
      </c>
      <c r="B22446">
        <v>10034384</v>
      </c>
      <c r="C22446" t="s">
        <v>22</v>
      </c>
      <c r="D22446" t="s">
        <v>4</v>
      </c>
      <c r="E22446" t="s">
        <v>5</v>
      </c>
      <c r="F22446" t="s">
        <v>6</v>
      </c>
      <c r="G22446" t="s">
        <v>54909</v>
      </c>
      <c r="H22446" t="s">
        <v>8235</v>
      </c>
      <c r="I22446" t="s">
        <v>16</v>
      </c>
      <c r="J22446" t="s">
        <v>1188</v>
      </c>
      <c r="K22446" t="s">
        <v>26</v>
      </c>
      <c r="L22446" t="s">
        <v>111</v>
      </c>
      <c r="M22446" t="s">
        <v>55718</v>
      </c>
      <c r="N22446" t="s">
        <v>55719</v>
      </c>
    </row>
    <row r="22447" spans="1:14" x14ac:dyDescent="0.45">
      <c r="A22447">
        <v>22446</v>
      </c>
      <c r="B22447">
        <v>10034386</v>
      </c>
      <c r="C22447" t="s">
        <v>13</v>
      </c>
      <c r="D22447" t="s">
        <v>4</v>
      </c>
      <c r="E22447" t="s">
        <v>5</v>
      </c>
      <c r="F22447" t="s">
        <v>6</v>
      </c>
      <c r="G22447" t="s">
        <v>55076</v>
      </c>
      <c r="H22447" t="s">
        <v>55720</v>
      </c>
      <c r="I22447" t="s">
        <v>16</v>
      </c>
      <c r="J22447" t="s">
        <v>1706</v>
      </c>
      <c r="K22447" t="s">
        <v>93</v>
      </c>
      <c r="L22447" t="s">
        <v>94</v>
      </c>
      <c r="M22447" t="s">
        <v>55721</v>
      </c>
      <c r="N22447" t="s">
        <v>55722</v>
      </c>
    </row>
    <row r="22448" spans="1:14" x14ac:dyDescent="0.45">
      <c r="A22448">
        <v>22447</v>
      </c>
      <c r="B22448">
        <v>10034394</v>
      </c>
      <c r="C22448" t="s">
        <v>34043</v>
      </c>
      <c r="D22448" t="s">
        <v>4</v>
      </c>
      <c r="E22448" t="s">
        <v>5</v>
      </c>
      <c r="F22448" t="s">
        <v>14</v>
      </c>
      <c r="G22448" t="s">
        <v>50661</v>
      </c>
      <c r="H22448" t="s">
        <v>8994</v>
      </c>
      <c r="I22448" t="s">
        <v>8</v>
      </c>
      <c r="J22448" t="s">
        <v>8</v>
      </c>
      <c r="K22448" t="s">
        <v>8</v>
      </c>
      <c r="L22448" t="s">
        <v>559</v>
      </c>
      <c r="M22448" t="s">
        <v>8</v>
      </c>
      <c r="N22448" t="s">
        <v>8</v>
      </c>
    </row>
    <row r="22449" spans="1:14" x14ac:dyDescent="0.45">
      <c r="A22449">
        <v>22448</v>
      </c>
      <c r="B22449">
        <v>10034402</v>
      </c>
      <c r="C22449" t="s">
        <v>30</v>
      </c>
      <c r="D22449" t="s">
        <v>4</v>
      </c>
      <c r="E22449" t="s">
        <v>5</v>
      </c>
      <c r="F22449" t="s">
        <v>6</v>
      </c>
      <c r="G22449" t="s">
        <v>55076</v>
      </c>
      <c r="H22449" t="s">
        <v>55723</v>
      </c>
      <c r="I22449" t="s">
        <v>16</v>
      </c>
      <c r="J22449" t="s">
        <v>1320</v>
      </c>
      <c r="K22449" t="s">
        <v>51</v>
      </c>
      <c r="L22449" t="s">
        <v>275</v>
      </c>
      <c r="M22449" t="s">
        <v>55724</v>
      </c>
      <c r="N22449" t="s">
        <v>55725</v>
      </c>
    </row>
    <row r="22450" spans="1:14" x14ac:dyDescent="0.45">
      <c r="A22450">
        <v>22449</v>
      </c>
      <c r="B22450">
        <v>10034405</v>
      </c>
      <c r="C22450" t="s">
        <v>9688</v>
      </c>
      <c r="D22450" t="s">
        <v>4</v>
      </c>
      <c r="E22450" t="s">
        <v>5</v>
      </c>
      <c r="F22450" t="s">
        <v>6</v>
      </c>
      <c r="G22450" t="s">
        <v>20703</v>
      </c>
      <c r="H22450" t="s">
        <v>17500</v>
      </c>
      <c r="I22450" t="s">
        <v>16</v>
      </c>
      <c r="J22450" t="s">
        <v>8107</v>
      </c>
      <c r="K22450" t="s">
        <v>93</v>
      </c>
      <c r="L22450" t="s">
        <v>438</v>
      </c>
      <c r="M22450" t="s">
        <v>55726</v>
      </c>
      <c r="N22450" t="s">
        <v>55727</v>
      </c>
    </row>
    <row r="22451" spans="1:14" x14ac:dyDescent="0.45">
      <c r="A22451">
        <v>22450</v>
      </c>
      <c r="B22451">
        <v>10034408</v>
      </c>
      <c r="C22451" t="s">
        <v>30</v>
      </c>
      <c r="D22451" t="s">
        <v>4</v>
      </c>
      <c r="E22451" t="s">
        <v>5</v>
      </c>
      <c r="F22451" t="s">
        <v>6</v>
      </c>
      <c r="G22451" t="s">
        <v>54532</v>
      </c>
      <c r="H22451" t="s">
        <v>55728</v>
      </c>
      <c r="I22451" t="s">
        <v>16</v>
      </c>
      <c r="J22451" t="s">
        <v>628</v>
      </c>
      <c r="K22451" t="s">
        <v>134</v>
      </c>
      <c r="L22451" t="s">
        <v>246</v>
      </c>
      <c r="M22451" t="s">
        <v>55729</v>
      </c>
      <c r="N22451" t="s">
        <v>55730</v>
      </c>
    </row>
    <row r="22452" spans="1:14" x14ac:dyDescent="0.45">
      <c r="A22452">
        <v>22451</v>
      </c>
      <c r="B22452">
        <v>10034412</v>
      </c>
      <c r="C22452" t="s">
        <v>10895</v>
      </c>
      <c r="D22452" t="s">
        <v>4</v>
      </c>
      <c r="E22452" t="s">
        <v>5</v>
      </c>
      <c r="F22452" t="s">
        <v>6</v>
      </c>
      <c r="G22452" t="s">
        <v>55574</v>
      </c>
      <c r="H22452" t="s">
        <v>2260</v>
      </c>
      <c r="I22452" t="s">
        <v>8</v>
      </c>
      <c r="J22452" t="s">
        <v>2261</v>
      </c>
      <c r="K22452" t="s">
        <v>45</v>
      </c>
      <c r="L22452" t="s">
        <v>234</v>
      </c>
      <c r="M22452" t="s">
        <v>55731</v>
      </c>
      <c r="N22452" t="s">
        <v>55732</v>
      </c>
    </row>
    <row r="22453" spans="1:14" x14ac:dyDescent="0.45">
      <c r="A22453">
        <v>22452</v>
      </c>
      <c r="B22453">
        <v>10034436</v>
      </c>
      <c r="C22453" t="s">
        <v>892</v>
      </c>
      <c r="D22453" t="s">
        <v>4</v>
      </c>
      <c r="E22453" t="s">
        <v>5</v>
      </c>
      <c r="F22453" t="s">
        <v>6</v>
      </c>
      <c r="G22453" t="s">
        <v>54737</v>
      </c>
      <c r="H22453" t="s">
        <v>55733</v>
      </c>
      <c r="I22453" t="s">
        <v>16</v>
      </c>
      <c r="J22453" t="s">
        <v>4181</v>
      </c>
      <c r="K22453" t="s">
        <v>726</v>
      </c>
      <c r="L22453" t="s">
        <v>727</v>
      </c>
      <c r="M22453" t="s">
        <v>55734</v>
      </c>
      <c r="N22453" t="s">
        <v>55735</v>
      </c>
    </row>
    <row r="22454" spans="1:14" x14ac:dyDescent="0.45">
      <c r="A22454">
        <v>22453</v>
      </c>
      <c r="B22454">
        <v>10034451</v>
      </c>
      <c r="C22454" t="s">
        <v>163</v>
      </c>
      <c r="D22454" t="s">
        <v>4</v>
      </c>
      <c r="E22454" t="s">
        <v>5</v>
      </c>
      <c r="F22454" t="s">
        <v>6</v>
      </c>
      <c r="G22454" t="s">
        <v>55303</v>
      </c>
      <c r="H22454" t="s">
        <v>1319</v>
      </c>
      <c r="I22454" t="s">
        <v>16</v>
      </c>
      <c r="J22454" t="s">
        <v>1517</v>
      </c>
      <c r="K22454" t="s">
        <v>149</v>
      </c>
      <c r="L22454" t="s">
        <v>179</v>
      </c>
      <c r="M22454" t="s">
        <v>55736</v>
      </c>
      <c r="N22454" t="s">
        <v>55737</v>
      </c>
    </row>
    <row r="22455" spans="1:14" x14ac:dyDescent="0.45">
      <c r="A22455">
        <v>22454</v>
      </c>
      <c r="B22455">
        <v>10034457</v>
      </c>
      <c r="C22455" t="s">
        <v>278</v>
      </c>
      <c r="D22455" t="s">
        <v>4</v>
      </c>
      <c r="E22455" t="s">
        <v>5</v>
      </c>
      <c r="F22455" t="s">
        <v>6</v>
      </c>
      <c r="G22455" t="s">
        <v>55076</v>
      </c>
      <c r="H22455" t="s">
        <v>55738</v>
      </c>
      <c r="I22455" t="s">
        <v>16</v>
      </c>
      <c r="J22455" t="s">
        <v>1353</v>
      </c>
      <c r="K22455" t="s">
        <v>212</v>
      </c>
      <c r="L22455" t="s">
        <v>465</v>
      </c>
      <c r="M22455" t="s">
        <v>55739</v>
      </c>
      <c r="N22455" t="s">
        <v>55740</v>
      </c>
    </row>
    <row r="22456" spans="1:14" x14ac:dyDescent="0.45">
      <c r="A22456">
        <v>22455</v>
      </c>
      <c r="B22456">
        <v>10034458</v>
      </c>
      <c r="C22456" t="s">
        <v>216</v>
      </c>
      <c r="D22456" t="s">
        <v>87</v>
      </c>
      <c r="E22456" t="s">
        <v>88</v>
      </c>
      <c r="F22456" t="s">
        <v>89</v>
      </c>
      <c r="G22456" t="s">
        <v>55574</v>
      </c>
      <c r="H22456" t="s">
        <v>8277</v>
      </c>
      <c r="I22456" t="s">
        <v>16</v>
      </c>
      <c r="J22456" t="s">
        <v>5073</v>
      </c>
      <c r="K22456" t="s">
        <v>45</v>
      </c>
      <c r="L22456" t="s">
        <v>234</v>
      </c>
      <c r="M22456" t="s">
        <v>55741</v>
      </c>
      <c r="N22456" t="s">
        <v>55742</v>
      </c>
    </row>
    <row r="22457" spans="1:14" x14ac:dyDescent="0.45">
      <c r="A22457">
        <v>22456</v>
      </c>
      <c r="B22457">
        <v>10034468</v>
      </c>
      <c r="C22457" t="s">
        <v>13</v>
      </c>
      <c r="D22457" t="s">
        <v>4</v>
      </c>
      <c r="E22457" t="s">
        <v>5</v>
      </c>
      <c r="F22457" t="s">
        <v>14</v>
      </c>
      <c r="G22457" t="s">
        <v>55574</v>
      </c>
      <c r="H22457" t="s">
        <v>55743</v>
      </c>
      <c r="I22457" t="s">
        <v>8</v>
      </c>
      <c r="J22457" t="s">
        <v>8</v>
      </c>
      <c r="K22457" t="s">
        <v>8</v>
      </c>
      <c r="L22457" t="s">
        <v>559</v>
      </c>
      <c r="M22457" t="s">
        <v>8</v>
      </c>
      <c r="N22457" t="s">
        <v>8</v>
      </c>
    </row>
    <row r="22458" spans="1:14" x14ac:dyDescent="0.45">
      <c r="A22458">
        <v>22457</v>
      </c>
      <c r="B22458">
        <v>10034494</v>
      </c>
      <c r="C22458" t="s">
        <v>518</v>
      </c>
      <c r="D22458" t="s">
        <v>4</v>
      </c>
      <c r="E22458" t="s">
        <v>5</v>
      </c>
      <c r="F22458" t="s">
        <v>6</v>
      </c>
      <c r="G22458" t="s">
        <v>54532</v>
      </c>
      <c r="H22458" t="s">
        <v>4286</v>
      </c>
      <c r="I22458" t="s">
        <v>4287</v>
      </c>
      <c r="J22458" t="s">
        <v>520</v>
      </c>
      <c r="K22458" t="s">
        <v>58</v>
      </c>
      <c r="L22458" t="s">
        <v>55</v>
      </c>
      <c r="M22458" t="s">
        <v>55744</v>
      </c>
      <c r="N22458" t="s">
        <v>55745</v>
      </c>
    </row>
    <row r="22459" spans="1:14" x14ac:dyDescent="0.45">
      <c r="A22459">
        <v>22458</v>
      </c>
      <c r="B22459">
        <v>10034495</v>
      </c>
      <c r="C22459" t="s">
        <v>289</v>
      </c>
      <c r="D22459" t="s">
        <v>4</v>
      </c>
      <c r="E22459" t="s">
        <v>5</v>
      </c>
      <c r="F22459" t="s">
        <v>6</v>
      </c>
      <c r="G22459" t="s">
        <v>55574</v>
      </c>
      <c r="H22459" t="s">
        <v>9449</v>
      </c>
      <c r="I22459" t="s">
        <v>8</v>
      </c>
      <c r="J22459" t="s">
        <v>12303</v>
      </c>
      <c r="K22459" t="s">
        <v>149</v>
      </c>
      <c r="L22459" t="s">
        <v>179</v>
      </c>
      <c r="M22459" t="s">
        <v>55746</v>
      </c>
      <c r="N22459" t="s">
        <v>55747</v>
      </c>
    </row>
    <row r="22460" spans="1:14" x14ac:dyDescent="0.45">
      <c r="A22460">
        <v>22459</v>
      </c>
      <c r="B22460">
        <v>10034509</v>
      </c>
      <c r="C22460" t="s">
        <v>81</v>
      </c>
      <c r="D22460" t="s">
        <v>4</v>
      </c>
      <c r="E22460" t="s">
        <v>5</v>
      </c>
      <c r="F22460" t="s">
        <v>6</v>
      </c>
      <c r="G22460" t="s">
        <v>55303</v>
      </c>
      <c r="H22460" t="s">
        <v>5018</v>
      </c>
      <c r="I22460" t="s">
        <v>8</v>
      </c>
      <c r="J22460" t="s">
        <v>17</v>
      </c>
      <c r="K22460" t="s">
        <v>18</v>
      </c>
      <c r="L22460" t="s">
        <v>19</v>
      </c>
      <c r="M22460" t="s">
        <v>55748</v>
      </c>
      <c r="N22460" t="s">
        <v>55749</v>
      </c>
    </row>
    <row r="22461" spans="1:14" x14ac:dyDescent="0.45">
      <c r="A22461">
        <v>22460</v>
      </c>
      <c r="B22461">
        <v>10034514</v>
      </c>
      <c r="C22461" t="s">
        <v>226</v>
      </c>
      <c r="D22461" t="s">
        <v>4</v>
      </c>
      <c r="E22461" t="s">
        <v>5</v>
      </c>
      <c r="F22461" t="s">
        <v>14</v>
      </c>
      <c r="G22461" t="s">
        <v>55574</v>
      </c>
      <c r="H22461" t="s">
        <v>55750</v>
      </c>
      <c r="I22461" t="s">
        <v>1336</v>
      </c>
      <c r="J22461" t="s">
        <v>1336</v>
      </c>
      <c r="K22461" t="s">
        <v>26</v>
      </c>
      <c r="L22461" t="s">
        <v>173</v>
      </c>
      <c r="M22461" t="s">
        <v>55751</v>
      </c>
      <c r="N22461" t="s">
        <v>55752</v>
      </c>
    </row>
    <row r="22462" spans="1:14" x14ac:dyDescent="0.45">
      <c r="A22462">
        <v>22461</v>
      </c>
      <c r="B22462">
        <v>10034515</v>
      </c>
      <c r="C22462" t="s">
        <v>289</v>
      </c>
      <c r="D22462" t="s">
        <v>4</v>
      </c>
      <c r="E22462" t="s">
        <v>5</v>
      </c>
      <c r="F22462" t="s">
        <v>6</v>
      </c>
      <c r="G22462" t="s">
        <v>55574</v>
      </c>
      <c r="H22462" t="s">
        <v>11281</v>
      </c>
      <c r="I22462" t="s">
        <v>8</v>
      </c>
      <c r="J22462" t="s">
        <v>20707</v>
      </c>
      <c r="K22462" t="s">
        <v>45</v>
      </c>
      <c r="L22462" t="s">
        <v>46</v>
      </c>
      <c r="M22462" t="s">
        <v>55753</v>
      </c>
      <c r="N22462" t="s">
        <v>55754</v>
      </c>
    </row>
    <row r="22463" spans="1:14" x14ac:dyDescent="0.45">
      <c r="A22463">
        <v>22462</v>
      </c>
      <c r="B22463">
        <v>10034519</v>
      </c>
      <c r="C22463" t="s">
        <v>108</v>
      </c>
      <c r="D22463" t="s">
        <v>4</v>
      </c>
      <c r="E22463" t="s">
        <v>5</v>
      </c>
      <c r="F22463" t="s">
        <v>6</v>
      </c>
      <c r="G22463" t="s">
        <v>55574</v>
      </c>
      <c r="H22463" t="s">
        <v>55755</v>
      </c>
      <c r="I22463" t="s">
        <v>8</v>
      </c>
      <c r="J22463" t="s">
        <v>364</v>
      </c>
      <c r="K22463" t="s">
        <v>123</v>
      </c>
      <c r="L22463" t="s">
        <v>124</v>
      </c>
      <c r="M22463" t="s">
        <v>55756</v>
      </c>
      <c r="N22463" t="s">
        <v>55757</v>
      </c>
    </row>
    <row r="22464" spans="1:14" x14ac:dyDescent="0.45">
      <c r="A22464">
        <v>22463</v>
      </c>
      <c r="B22464">
        <v>10034522</v>
      </c>
      <c r="C22464" t="s">
        <v>13</v>
      </c>
      <c r="D22464" t="s">
        <v>4</v>
      </c>
      <c r="E22464" t="s">
        <v>5</v>
      </c>
      <c r="F22464" t="s">
        <v>6</v>
      </c>
      <c r="G22464" t="s">
        <v>55303</v>
      </c>
      <c r="H22464" t="s">
        <v>45414</v>
      </c>
      <c r="I22464" t="s">
        <v>8</v>
      </c>
      <c r="J22464" t="s">
        <v>38344</v>
      </c>
      <c r="K22464" t="s">
        <v>212</v>
      </c>
      <c r="L22464" t="s">
        <v>219</v>
      </c>
      <c r="M22464" t="s">
        <v>55758</v>
      </c>
      <c r="N22464" t="s">
        <v>55759</v>
      </c>
    </row>
    <row r="22465" spans="1:14" x14ac:dyDescent="0.45">
      <c r="A22465">
        <v>22464</v>
      </c>
      <c r="B22465">
        <v>10034524</v>
      </c>
      <c r="C22465" t="s">
        <v>30</v>
      </c>
      <c r="D22465" t="s">
        <v>4</v>
      </c>
      <c r="E22465" t="s">
        <v>5</v>
      </c>
      <c r="F22465" t="s">
        <v>6</v>
      </c>
      <c r="G22465" t="s">
        <v>55574</v>
      </c>
      <c r="H22465" t="s">
        <v>41827</v>
      </c>
      <c r="I22465" t="s">
        <v>8</v>
      </c>
      <c r="J22465" t="s">
        <v>769</v>
      </c>
      <c r="K22465" t="s">
        <v>116</v>
      </c>
      <c r="L22465" t="s">
        <v>703</v>
      </c>
      <c r="M22465" t="s">
        <v>55760</v>
      </c>
      <c r="N22465" t="s">
        <v>55761</v>
      </c>
    </row>
    <row r="22466" spans="1:14" x14ac:dyDescent="0.45">
      <c r="A22466">
        <v>22465</v>
      </c>
      <c r="B22466">
        <v>10034555</v>
      </c>
      <c r="C22466" t="s">
        <v>13</v>
      </c>
      <c r="D22466" t="s">
        <v>87</v>
      </c>
      <c r="E22466" t="s">
        <v>88</v>
      </c>
      <c r="F22466" t="s">
        <v>706</v>
      </c>
      <c r="G22466" t="s">
        <v>35923</v>
      </c>
      <c r="H22466" t="s">
        <v>2494</v>
      </c>
      <c r="I22466" t="s">
        <v>8</v>
      </c>
      <c r="J22466" t="s">
        <v>10252</v>
      </c>
      <c r="K22466" t="s">
        <v>58</v>
      </c>
      <c r="L22466" t="s">
        <v>55</v>
      </c>
      <c r="M22466" t="s">
        <v>55762</v>
      </c>
      <c r="N22466" t="s">
        <v>55763</v>
      </c>
    </row>
    <row r="22467" spans="1:14" x14ac:dyDescent="0.45">
      <c r="A22467">
        <v>22466</v>
      </c>
      <c r="B22467">
        <v>10034566</v>
      </c>
      <c r="C22467" t="s">
        <v>30</v>
      </c>
      <c r="D22467" t="s">
        <v>4</v>
      </c>
      <c r="E22467" t="s">
        <v>5</v>
      </c>
      <c r="F22467" t="s">
        <v>6</v>
      </c>
      <c r="G22467" t="s">
        <v>55574</v>
      </c>
      <c r="H22467" t="s">
        <v>55764</v>
      </c>
      <c r="I22467" t="s">
        <v>12419</v>
      </c>
      <c r="J22467" t="s">
        <v>3467</v>
      </c>
      <c r="K22467" t="s">
        <v>26</v>
      </c>
      <c r="L22467" t="s">
        <v>455</v>
      </c>
      <c r="M22467" t="s">
        <v>55765</v>
      </c>
      <c r="N22467" t="s">
        <v>55766</v>
      </c>
    </row>
    <row r="22468" spans="1:14" x14ac:dyDescent="0.45">
      <c r="A22468">
        <v>22467</v>
      </c>
      <c r="B22468">
        <v>10034572</v>
      </c>
      <c r="C22468" t="s">
        <v>547</v>
      </c>
      <c r="D22468" t="s">
        <v>4</v>
      </c>
      <c r="E22468" t="s">
        <v>5</v>
      </c>
      <c r="F22468" t="s">
        <v>6</v>
      </c>
      <c r="G22468" t="s">
        <v>55076</v>
      </c>
      <c r="H22468" t="s">
        <v>55767</v>
      </c>
      <c r="I22468" t="s">
        <v>8</v>
      </c>
      <c r="J22468" t="s">
        <v>4779</v>
      </c>
      <c r="K22468" t="s">
        <v>26</v>
      </c>
      <c r="L22468" t="s">
        <v>547</v>
      </c>
      <c r="M22468" t="s">
        <v>55768</v>
      </c>
      <c r="N22468" t="s">
        <v>55769</v>
      </c>
    </row>
    <row r="22469" spans="1:14" x14ac:dyDescent="0.45">
      <c r="A22469">
        <v>22468</v>
      </c>
      <c r="B22469">
        <v>10034574</v>
      </c>
      <c r="C22469" t="s">
        <v>138</v>
      </c>
      <c r="D22469" t="s">
        <v>4</v>
      </c>
      <c r="E22469" t="s">
        <v>5</v>
      </c>
      <c r="F22469" t="s">
        <v>6</v>
      </c>
      <c r="G22469" t="s">
        <v>55574</v>
      </c>
      <c r="H22469" t="s">
        <v>4259</v>
      </c>
      <c r="I22469" t="s">
        <v>8</v>
      </c>
      <c r="J22469" t="s">
        <v>428</v>
      </c>
      <c r="K22469" t="s">
        <v>45</v>
      </c>
      <c r="L22469" t="s">
        <v>336</v>
      </c>
      <c r="M22469" t="s">
        <v>55770</v>
      </c>
      <c r="N22469" t="s">
        <v>55771</v>
      </c>
    </row>
    <row r="22470" spans="1:14" x14ac:dyDescent="0.45">
      <c r="A22470">
        <v>22469</v>
      </c>
      <c r="B22470">
        <v>10034590</v>
      </c>
      <c r="C22470" t="s">
        <v>869</v>
      </c>
      <c r="D22470" t="s">
        <v>4</v>
      </c>
      <c r="E22470" t="s">
        <v>5</v>
      </c>
      <c r="F22470" t="s">
        <v>6</v>
      </c>
      <c r="G22470" t="s">
        <v>55574</v>
      </c>
      <c r="H22470" t="s">
        <v>55772</v>
      </c>
      <c r="I22470" t="s">
        <v>8</v>
      </c>
      <c r="J22470" t="s">
        <v>871</v>
      </c>
      <c r="K22470" t="s">
        <v>26</v>
      </c>
      <c r="L22470" t="s">
        <v>614</v>
      </c>
      <c r="M22470" t="s">
        <v>55773</v>
      </c>
      <c r="N22470" t="s">
        <v>55774</v>
      </c>
    </row>
    <row r="22471" spans="1:14" x14ac:dyDescent="0.45">
      <c r="A22471">
        <v>22470</v>
      </c>
      <c r="B22471">
        <v>10034609</v>
      </c>
      <c r="C22471" t="s">
        <v>81</v>
      </c>
      <c r="D22471" t="s">
        <v>4</v>
      </c>
      <c r="E22471" t="s">
        <v>5</v>
      </c>
      <c r="F22471" t="s">
        <v>71</v>
      </c>
      <c r="G22471" t="s">
        <v>55574</v>
      </c>
      <c r="H22471" t="s">
        <v>8247</v>
      </c>
      <c r="I22471" t="s">
        <v>8</v>
      </c>
      <c r="J22471" t="s">
        <v>1861</v>
      </c>
      <c r="K22471" t="s">
        <v>18</v>
      </c>
      <c r="L22471" t="s">
        <v>19</v>
      </c>
      <c r="M22471" t="s">
        <v>55776</v>
      </c>
      <c r="N22471" t="s">
        <v>55777</v>
      </c>
    </row>
    <row r="22472" spans="1:14" x14ac:dyDescent="0.45">
      <c r="A22472">
        <v>22471</v>
      </c>
      <c r="B22472">
        <v>10034650</v>
      </c>
      <c r="C22472" t="s">
        <v>237</v>
      </c>
      <c r="D22472" t="s">
        <v>4</v>
      </c>
      <c r="E22472" t="s">
        <v>5</v>
      </c>
      <c r="F22472" t="s">
        <v>6</v>
      </c>
      <c r="G22472" t="s">
        <v>55574</v>
      </c>
      <c r="H22472" t="s">
        <v>55778</v>
      </c>
      <c r="I22472" t="s">
        <v>8</v>
      </c>
      <c r="J22472" t="s">
        <v>595</v>
      </c>
      <c r="K22472" t="s">
        <v>26</v>
      </c>
      <c r="L22472" t="s">
        <v>596</v>
      </c>
      <c r="M22472" t="s">
        <v>55779</v>
      </c>
      <c r="N22472" t="s">
        <v>55780</v>
      </c>
    </row>
    <row r="22473" spans="1:14" x14ac:dyDescent="0.45">
      <c r="A22473">
        <v>22472</v>
      </c>
      <c r="B22473">
        <v>10034651</v>
      </c>
      <c r="C22473" t="s">
        <v>226</v>
      </c>
      <c r="D22473" t="s">
        <v>4</v>
      </c>
      <c r="E22473" t="s">
        <v>5</v>
      </c>
      <c r="F22473" t="s">
        <v>1098</v>
      </c>
      <c r="G22473" t="s">
        <v>55574</v>
      </c>
      <c r="H22473" t="s">
        <v>17160</v>
      </c>
      <c r="I22473" t="s">
        <v>8</v>
      </c>
      <c r="J22473" t="s">
        <v>650</v>
      </c>
      <c r="K22473" t="s">
        <v>18</v>
      </c>
      <c r="L22473" t="s">
        <v>524</v>
      </c>
      <c r="M22473" t="s">
        <v>55781</v>
      </c>
      <c r="N22473" t="s">
        <v>55782</v>
      </c>
    </row>
    <row r="22474" spans="1:14" x14ac:dyDescent="0.45">
      <c r="A22474">
        <v>22473</v>
      </c>
      <c r="B22474">
        <v>10034655</v>
      </c>
      <c r="C22474" t="s">
        <v>81</v>
      </c>
      <c r="D22474" t="s">
        <v>4</v>
      </c>
      <c r="E22474" t="s">
        <v>5</v>
      </c>
      <c r="F22474" t="s">
        <v>6</v>
      </c>
      <c r="G22474" t="s">
        <v>55076</v>
      </c>
      <c r="H22474" t="s">
        <v>42704</v>
      </c>
      <c r="I22474" t="s">
        <v>8</v>
      </c>
      <c r="J22474" t="s">
        <v>1756</v>
      </c>
      <c r="K22474" t="s">
        <v>18</v>
      </c>
      <c r="L22474" t="s">
        <v>19</v>
      </c>
      <c r="M22474" t="s">
        <v>55783</v>
      </c>
      <c r="N22474" t="s">
        <v>55784</v>
      </c>
    </row>
    <row r="22475" spans="1:14" x14ac:dyDescent="0.45">
      <c r="A22475">
        <v>22474</v>
      </c>
      <c r="B22475">
        <v>10034668</v>
      </c>
      <c r="C22475" t="s">
        <v>208</v>
      </c>
      <c r="D22475" t="s">
        <v>4</v>
      </c>
      <c r="E22475" t="s">
        <v>5</v>
      </c>
      <c r="F22475" t="s">
        <v>6</v>
      </c>
      <c r="G22475" t="s">
        <v>55574</v>
      </c>
      <c r="H22475" t="s">
        <v>7942</v>
      </c>
      <c r="I22475" t="s">
        <v>8</v>
      </c>
      <c r="J22475" t="s">
        <v>2741</v>
      </c>
      <c r="K22475" t="s">
        <v>212</v>
      </c>
      <c r="L22475" t="s">
        <v>213</v>
      </c>
      <c r="M22475" t="s">
        <v>55785</v>
      </c>
      <c r="N22475" t="s">
        <v>55786</v>
      </c>
    </row>
    <row r="22476" spans="1:14" x14ac:dyDescent="0.45">
      <c r="A22476">
        <v>22475</v>
      </c>
      <c r="B22476">
        <v>10034673</v>
      </c>
      <c r="C22476" t="s">
        <v>13</v>
      </c>
      <c r="D22476" t="s">
        <v>4</v>
      </c>
      <c r="E22476" t="s">
        <v>5</v>
      </c>
      <c r="F22476" t="s">
        <v>353</v>
      </c>
      <c r="G22476" t="s">
        <v>28345</v>
      </c>
      <c r="H22476" t="s">
        <v>8466</v>
      </c>
      <c r="I22476" t="s">
        <v>16</v>
      </c>
      <c r="J22476" t="s">
        <v>7530</v>
      </c>
      <c r="K22476" t="s">
        <v>10</v>
      </c>
      <c r="L22476" t="s">
        <v>391</v>
      </c>
      <c r="M22476" t="s">
        <v>55787</v>
      </c>
      <c r="N22476" t="s">
        <v>55788</v>
      </c>
    </row>
    <row r="22477" spans="1:14" x14ac:dyDescent="0.45">
      <c r="A22477">
        <v>22476</v>
      </c>
      <c r="B22477">
        <v>10034700</v>
      </c>
      <c r="C22477" t="s">
        <v>32470</v>
      </c>
      <c r="D22477" t="s">
        <v>4</v>
      </c>
      <c r="E22477" t="s">
        <v>5</v>
      </c>
      <c r="F22477" t="s">
        <v>6</v>
      </c>
      <c r="G22477" t="s">
        <v>51165</v>
      </c>
      <c r="H22477" t="s">
        <v>26106</v>
      </c>
      <c r="I22477" t="s">
        <v>16</v>
      </c>
      <c r="J22477" t="s">
        <v>4181</v>
      </c>
      <c r="K22477" t="s">
        <v>726</v>
      </c>
      <c r="L22477" t="s">
        <v>727</v>
      </c>
      <c r="M22477" t="s">
        <v>55789</v>
      </c>
      <c r="N22477" t="s">
        <v>55790</v>
      </c>
    </row>
    <row r="22478" spans="1:14" x14ac:dyDescent="0.45">
      <c r="A22478">
        <v>22477</v>
      </c>
      <c r="B22478">
        <v>10034701</v>
      </c>
      <c r="C22478" t="s">
        <v>376</v>
      </c>
      <c r="D22478" t="s">
        <v>4</v>
      </c>
      <c r="E22478" t="s">
        <v>5</v>
      </c>
      <c r="F22478" t="s">
        <v>14</v>
      </c>
      <c r="G22478" t="s">
        <v>55775</v>
      </c>
      <c r="H22478" t="s">
        <v>4442</v>
      </c>
      <c r="I22478" t="s">
        <v>55791</v>
      </c>
      <c r="J22478" t="s">
        <v>1034</v>
      </c>
      <c r="K22478" t="s">
        <v>116</v>
      </c>
      <c r="L22478" t="s">
        <v>1035</v>
      </c>
      <c r="M22478" t="s">
        <v>55792</v>
      </c>
      <c r="N22478" t="s">
        <v>55793</v>
      </c>
    </row>
    <row r="22479" spans="1:14" x14ac:dyDescent="0.45">
      <c r="A22479">
        <v>22478</v>
      </c>
      <c r="B22479">
        <v>10034703</v>
      </c>
      <c r="C22479" t="s">
        <v>30</v>
      </c>
      <c r="D22479" t="s">
        <v>4</v>
      </c>
      <c r="E22479" t="s">
        <v>5</v>
      </c>
      <c r="F22479" t="s">
        <v>6</v>
      </c>
      <c r="G22479" t="s">
        <v>55076</v>
      </c>
      <c r="H22479" t="s">
        <v>44519</v>
      </c>
      <c r="I22479" t="s">
        <v>8</v>
      </c>
      <c r="J22479" t="s">
        <v>893</v>
      </c>
      <c r="K22479" t="s">
        <v>26</v>
      </c>
      <c r="L22479" t="s">
        <v>614</v>
      </c>
      <c r="M22479" t="s">
        <v>55794</v>
      </c>
      <c r="N22479" t="s">
        <v>55795</v>
      </c>
    </row>
    <row r="22480" spans="1:14" x14ac:dyDescent="0.45">
      <c r="A22480">
        <v>22479</v>
      </c>
      <c r="B22480">
        <v>10034711</v>
      </c>
      <c r="C22480" t="s">
        <v>30</v>
      </c>
      <c r="D22480" t="s">
        <v>4</v>
      </c>
      <c r="E22480" t="s">
        <v>5</v>
      </c>
      <c r="F22480" t="s">
        <v>6</v>
      </c>
      <c r="G22480" t="s">
        <v>55775</v>
      </c>
      <c r="H22480" t="s">
        <v>3094</v>
      </c>
      <c r="I22480" t="s">
        <v>8</v>
      </c>
      <c r="J22480" t="s">
        <v>3762</v>
      </c>
      <c r="K22480" t="s">
        <v>141</v>
      </c>
      <c r="L22480" t="s">
        <v>189</v>
      </c>
      <c r="M22480" t="s">
        <v>55796</v>
      </c>
      <c r="N22480" t="s">
        <v>55797</v>
      </c>
    </row>
    <row r="22481" spans="1:14" x14ac:dyDescent="0.45">
      <c r="A22481">
        <v>22480</v>
      </c>
      <c r="B22481">
        <v>10034713</v>
      </c>
      <c r="C22481" t="s">
        <v>138</v>
      </c>
      <c r="D22481" t="s">
        <v>4</v>
      </c>
      <c r="E22481" t="s">
        <v>5</v>
      </c>
      <c r="F22481" t="s">
        <v>6</v>
      </c>
      <c r="G22481" t="s">
        <v>45050</v>
      </c>
      <c r="H22481" t="s">
        <v>55798</v>
      </c>
      <c r="I22481" t="s">
        <v>8</v>
      </c>
      <c r="J22481" t="s">
        <v>1454</v>
      </c>
      <c r="K22481" t="s">
        <v>45</v>
      </c>
      <c r="L22481" t="s">
        <v>74</v>
      </c>
      <c r="M22481" t="s">
        <v>55799</v>
      </c>
      <c r="N22481" t="s">
        <v>55800</v>
      </c>
    </row>
    <row r="22482" spans="1:14" x14ac:dyDescent="0.45">
      <c r="A22482">
        <v>22481</v>
      </c>
      <c r="B22482">
        <v>10034717</v>
      </c>
      <c r="C22482" t="s">
        <v>168</v>
      </c>
      <c r="D22482" t="s">
        <v>87</v>
      </c>
      <c r="E22482" t="s">
        <v>169</v>
      </c>
      <c r="F22482" t="s">
        <v>55801</v>
      </c>
      <c r="G22482" t="s">
        <v>55775</v>
      </c>
      <c r="H22482" t="s">
        <v>10892</v>
      </c>
      <c r="I22482" t="s">
        <v>8</v>
      </c>
      <c r="J22482" t="s">
        <v>260</v>
      </c>
      <c r="K22482" t="s">
        <v>134</v>
      </c>
      <c r="L22482" t="s">
        <v>135</v>
      </c>
      <c r="M22482" t="s">
        <v>55802</v>
      </c>
      <c r="N22482" t="s">
        <v>55803</v>
      </c>
    </row>
    <row r="22483" spans="1:14" x14ac:dyDescent="0.45">
      <c r="A22483">
        <v>22482</v>
      </c>
      <c r="B22483">
        <v>10034729</v>
      </c>
      <c r="C22483" t="s">
        <v>30</v>
      </c>
      <c r="D22483" t="s">
        <v>4</v>
      </c>
      <c r="E22483" t="s">
        <v>5</v>
      </c>
      <c r="F22483" t="s">
        <v>6</v>
      </c>
      <c r="G22483" t="s">
        <v>55775</v>
      </c>
      <c r="H22483" t="s">
        <v>55804</v>
      </c>
      <c r="I22483" t="s">
        <v>8</v>
      </c>
      <c r="J22483" t="s">
        <v>14766</v>
      </c>
      <c r="K22483" t="s">
        <v>123</v>
      </c>
      <c r="L22483" t="s">
        <v>782</v>
      </c>
      <c r="M22483" t="s">
        <v>55805</v>
      </c>
      <c r="N22483" t="s">
        <v>55806</v>
      </c>
    </row>
    <row r="22484" spans="1:14" x14ac:dyDescent="0.45">
      <c r="A22484">
        <v>22483</v>
      </c>
      <c r="B22484">
        <v>10034749</v>
      </c>
      <c r="C22484" t="s">
        <v>547</v>
      </c>
      <c r="D22484" t="s">
        <v>4</v>
      </c>
      <c r="E22484" t="s">
        <v>5</v>
      </c>
      <c r="F22484" t="s">
        <v>6</v>
      </c>
      <c r="G22484" t="s">
        <v>55076</v>
      </c>
      <c r="H22484" t="s">
        <v>116</v>
      </c>
      <c r="I22484" t="s">
        <v>623</v>
      </c>
      <c r="J22484" t="s">
        <v>3649</v>
      </c>
      <c r="K22484" t="s">
        <v>26</v>
      </c>
      <c r="L22484" t="s">
        <v>360</v>
      </c>
      <c r="M22484" t="s">
        <v>55807</v>
      </c>
      <c r="N22484" t="s">
        <v>55808</v>
      </c>
    </row>
    <row r="22485" spans="1:14" x14ac:dyDescent="0.45">
      <c r="A22485">
        <v>22484</v>
      </c>
      <c r="B22485">
        <v>10034754</v>
      </c>
      <c r="C22485" t="s">
        <v>2233</v>
      </c>
      <c r="D22485" t="s">
        <v>4</v>
      </c>
      <c r="E22485" t="s">
        <v>5</v>
      </c>
      <c r="F22485" t="s">
        <v>6</v>
      </c>
      <c r="G22485" t="s">
        <v>55303</v>
      </c>
      <c r="H22485" t="s">
        <v>55809</v>
      </c>
      <c r="I22485" t="s">
        <v>16</v>
      </c>
      <c r="J22485" t="s">
        <v>3060</v>
      </c>
      <c r="K22485" t="s">
        <v>45</v>
      </c>
      <c r="L22485" t="s">
        <v>205</v>
      </c>
      <c r="M22485" t="s">
        <v>55810</v>
      </c>
      <c r="N22485" t="s">
        <v>55811</v>
      </c>
    </row>
    <row r="22486" spans="1:14" x14ac:dyDescent="0.45">
      <c r="A22486">
        <v>22485</v>
      </c>
      <c r="B22486">
        <v>10034756</v>
      </c>
      <c r="C22486" t="s">
        <v>2395</v>
      </c>
      <c r="D22486" t="s">
        <v>4</v>
      </c>
      <c r="E22486" t="s">
        <v>5</v>
      </c>
      <c r="F22486" t="s">
        <v>1098</v>
      </c>
      <c r="G22486" t="s">
        <v>55574</v>
      </c>
      <c r="H22486" t="s">
        <v>8398</v>
      </c>
      <c r="I22486" t="s">
        <v>8</v>
      </c>
      <c r="J22486" t="s">
        <v>4339</v>
      </c>
      <c r="K22486" t="s">
        <v>141</v>
      </c>
      <c r="L22486" t="s">
        <v>721</v>
      </c>
      <c r="M22486" t="s">
        <v>55812</v>
      </c>
      <c r="N22486" t="s">
        <v>55813</v>
      </c>
    </row>
    <row r="22487" spans="1:14" x14ac:dyDescent="0.45">
      <c r="A22487">
        <v>22486</v>
      </c>
      <c r="B22487">
        <v>10034759</v>
      </c>
      <c r="C22487" t="s">
        <v>30</v>
      </c>
      <c r="D22487" t="s">
        <v>4</v>
      </c>
      <c r="E22487" t="s">
        <v>5</v>
      </c>
      <c r="F22487" t="s">
        <v>6</v>
      </c>
      <c r="G22487" t="s">
        <v>55076</v>
      </c>
      <c r="H22487" t="s">
        <v>43228</v>
      </c>
      <c r="I22487" t="s">
        <v>8</v>
      </c>
      <c r="J22487" t="s">
        <v>2254</v>
      </c>
      <c r="K22487" t="s">
        <v>45</v>
      </c>
      <c r="L22487" t="s">
        <v>671</v>
      </c>
      <c r="M22487" t="s">
        <v>55814</v>
      </c>
      <c r="N22487" t="s">
        <v>55815</v>
      </c>
    </row>
    <row r="22488" spans="1:14" x14ac:dyDescent="0.45">
      <c r="A22488">
        <v>22487</v>
      </c>
      <c r="B22488">
        <v>10034765</v>
      </c>
      <c r="C22488" t="s">
        <v>376</v>
      </c>
      <c r="D22488" t="s">
        <v>4</v>
      </c>
      <c r="E22488" t="s">
        <v>5</v>
      </c>
      <c r="F22488" t="s">
        <v>14</v>
      </c>
      <c r="G22488" t="s">
        <v>55775</v>
      </c>
      <c r="H22488" t="s">
        <v>4443</v>
      </c>
      <c r="I22488" t="s">
        <v>17129</v>
      </c>
      <c r="J22488" t="s">
        <v>581</v>
      </c>
      <c r="K22488" t="s">
        <v>116</v>
      </c>
      <c r="L22488" t="s">
        <v>1746</v>
      </c>
      <c r="M22488" t="s">
        <v>55816</v>
      </c>
      <c r="N22488" t="s">
        <v>55817</v>
      </c>
    </row>
    <row r="22489" spans="1:14" x14ac:dyDescent="0.45">
      <c r="A22489">
        <v>22488</v>
      </c>
      <c r="B22489">
        <v>10034774</v>
      </c>
      <c r="C22489" t="s">
        <v>547</v>
      </c>
      <c r="D22489" t="s">
        <v>4</v>
      </c>
      <c r="E22489" t="s">
        <v>5</v>
      </c>
      <c r="F22489" t="s">
        <v>71</v>
      </c>
      <c r="G22489" t="s">
        <v>54909</v>
      </c>
      <c r="H22489" t="s">
        <v>55818</v>
      </c>
      <c r="I22489" t="s">
        <v>16</v>
      </c>
      <c r="J22489" t="s">
        <v>2341</v>
      </c>
      <c r="K22489" t="s">
        <v>26</v>
      </c>
      <c r="L22489" t="s">
        <v>360</v>
      </c>
      <c r="M22489" t="s">
        <v>55819</v>
      </c>
      <c r="N22489" t="s">
        <v>55820</v>
      </c>
    </row>
    <row r="22490" spans="1:14" x14ac:dyDescent="0.45">
      <c r="A22490">
        <v>22489</v>
      </c>
      <c r="B22490">
        <v>10034785</v>
      </c>
      <c r="C22490" t="s">
        <v>518</v>
      </c>
      <c r="D22490" t="s">
        <v>4</v>
      </c>
      <c r="E22490" t="s">
        <v>5</v>
      </c>
      <c r="F22490" t="s">
        <v>6</v>
      </c>
      <c r="G22490" t="s">
        <v>54909</v>
      </c>
      <c r="H22490" t="s">
        <v>55821</v>
      </c>
      <c r="I22490" t="s">
        <v>8</v>
      </c>
      <c r="J22490" t="s">
        <v>8541</v>
      </c>
      <c r="K22490" t="s">
        <v>58</v>
      </c>
      <c r="L22490" t="s">
        <v>59</v>
      </c>
      <c r="M22490" t="s">
        <v>55822</v>
      </c>
      <c r="N22490" t="s">
        <v>55823</v>
      </c>
    </row>
    <row r="22491" spans="1:14" x14ac:dyDescent="0.45">
      <c r="A22491">
        <v>22490</v>
      </c>
      <c r="B22491">
        <v>10034790</v>
      </c>
      <c r="C22491" t="s">
        <v>685</v>
      </c>
      <c r="D22491" t="s">
        <v>4</v>
      </c>
      <c r="E22491" t="s">
        <v>5</v>
      </c>
      <c r="F22491" t="s">
        <v>71</v>
      </c>
      <c r="G22491" t="s">
        <v>55775</v>
      </c>
      <c r="H22491" t="s">
        <v>2770</v>
      </c>
      <c r="I22491" t="s">
        <v>16</v>
      </c>
      <c r="J22491" t="s">
        <v>9324</v>
      </c>
      <c r="K22491" t="s">
        <v>10</v>
      </c>
      <c r="L22491" t="s">
        <v>1741</v>
      </c>
      <c r="M22491" t="s">
        <v>55824</v>
      </c>
      <c r="N22491" t="s">
        <v>55825</v>
      </c>
    </row>
    <row r="22492" spans="1:14" x14ac:dyDescent="0.45">
      <c r="A22492">
        <v>22491</v>
      </c>
      <c r="B22492">
        <v>10034791</v>
      </c>
      <c r="C22492" t="s">
        <v>34043</v>
      </c>
      <c r="D22492" t="s">
        <v>4</v>
      </c>
      <c r="E22492" t="s">
        <v>5</v>
      </c>
      <c r="F22492" t="s">
        <v>1098</v>
      </c>
      <c r="G22492" t="s">
        <v>52389</v>
      </c>
      <c r="H22492" t="s">
        <v>5662</v>
      </c>
      <c r="I22492" t="s">
        <v>7072</v>
      </c>
      <c r="J22492" t="s">
        <v>1479</v>
      </c>
      <c r="K22492" t="s">
        <v>116</v>
      </c>
      <c r="L22492" t="s">
        <v>256</v>
      </c>
      <c r="M22492" t="s">
        <v>55826</v>
      </c>
      <c r="N22492" t="s">
        <v>55827</v>
      </c>
    </row>
    <row r="22493" spans="1:14" x14ac:dyDescent="0.45">
      <c r="A22493">
        <v>22492</v>
      </c>
      <c r="B22493">
        <v>10034792</v>
      </c>
      <c r="C22493" t="s">
        <v>892</v>
      </c>
      <c r="D22493" t="s">
        <v>4</v>
      </c>
      <c r="E22493" t="s">
        <v>5</v>
      </c>
      <c r="F22493" t="s">
        <v>6</v>
      </c>
      <c r="G22493" t="s">
        <v>53475</v>
      </c>
      <c r="H22493" t="s">
        <v>55828</v>
      </c>
      <c r="I22493" t="s">
        <v>16</v>
      </c>
      <c r="J22493" t="s">
        <v>3994</v>
      </c>
      <c r="K22493" t="s">
        <v>726</v>
      </c>
      <c r="L22493" t="s">
        <v>1146</v>
      </c>
      <c r="M22493" t="s">
        <v>55829</v>
      </c>
      <c r="N22493" t="s">
        <v>55830</v>
      </c>
    </row>
    <row r="22494" spans="1:14" x14ac:dyDescent="0.45">
      <c r="A22494">
        <v>22493</v>
      </c>
      <c r="B22494">
        <v>10034800</v>
      </c>
      <c r="C22494" t="s">
        <v>2133</v>
      </c>
      <c r="D22494" t="s">
        <v>4</v>
      </c>
      <c r="E22494" t="s">
        <v>5</v>
      </c>
      <c r="F22494" t="s">
        <v>6</v>
      </c>
      <c r="G22494" t="s">
        <v>48895</v>
      </c>
      <c r="H22494" t="s">
        <v>272</v>
      </c>
      <c r="I22494" t="s">
        <v>8</v>
      </c>
      <c r="J22494" t="s">
        <v>601</v>
      </c>
      <c r="K22494" t="s">
        <v>116</v>
      </c>
      <c r="L22494" t="s">
        <v>602</v>
      </c>
      <c r="M22494" t="s">
        <v>55831</v>
      </c>
      <c r="N22494" t="s">
        <v>55832</v>
      </c>
    </row>
    <row r="22495" spans="1:14" x14ac:dyDescent="0.45">
      <c r="A22495">
        <v>22494</v>
      </c>
      <c r="B22495">
        <v>10034803</v>
      </c>
      <c r="C22495" t="s">
        <v>30</v>
      </c>
      <c r="D22495" t="s">
        <v>4</v>
      </c>
      <c r="E22495" t="s">
        <v>5</v>
      </c>
      <c r="F22495" t="s">
        <v>6</v>
      </c>
      <c r="G22495" t="s">
        <v>55303</v>
      </c>
      <c r="H22495" t="s">
        <v>55833</v>
      </c>
      <c r="I22495" t="s">
        <v>8</v>
      </c>
      <c r="J22495" t="s">
        <v>3642</v>
      </c>
      <c r="K22495" t="s">
        <v>141</v>
      </c>
      <c r="L22495" t="s">
        <v>721</v>
      </c>
      <c r="M22495" t="s">
        <v>55834</v>
      </c>
      <c r="N22495" t="s">
        <v>55835</v>
      </c>
    </row>
    <row r="22496" spans="1:14" x14ac:dyDescent="0.45">
      <c r="A22496">
        <v>22495</v>
      </c>
      <c r="B22496">
        <v>10034833</v>
      </c>
      <c r="C22496" t="s">
        <v>34043</v>
      </c>
      <c r="D22496" t="s">
        <v>87</v>
      </c>
      <c r="E22496" t="s">
        <v>88</v>
      </c>
      <c r="F22496" t="s">
        <v>89</v>
      </c>
      <c r="G22496" t="s">
        <v>35451</v>
      </c>
      <c r="H22496" t="s">
        <v>15283</v>
      </c>
      <c r="I22496" t="s">
        <v>8</v>
      </c>
      <c r="J22496" t="s">
        <v>3680</v>
      </c>
      <c r="K22496" t="s">
        <v>66</v>
      </c>
      <c r="L22496" t="s">
        <v>184</v>
      </c>
      <c r="M22496" t="s">
        <v>55836</v>
      </c>
      <c r="N22496" t="s">
        <v>55837</v>
      </c>
    </row>
    <row r="22497" spans="1:14" x14ac:dyDescent="0.45">
      <c r="A22497">
        <v>22496</v>
      </c>
      <c r="B22497">
        <v>10034835</v>
      </c>
      <c r="C22497" t="s">
        <v>30</v>
      </c>
      <c r="D22497" t="s">
        <v>4</v>
      </c>
      <c r="E22497" t="s">
        <v>5</v>
      </c>
      <c r="F22497" t="s">
        <v>6</v>
      </c>
      <c r="G22497" t="s">
        <v>55775</v>
      </c>
      <c r="H22497" t="s">
        <v>4084</v>
      </c>
      <c r="I22497" t="s">
        <v>8</v>
      </c>
      <c r="J22497" t="s">
        <v>4085</v>
      </c>
      <c r="K22497" t="s">
        <v>196</v>
      </c>
      <c r="L22497" t="s">
        <v>197</v>
      </c>
      <c r="M22497" t="s">
        <v>55838</v>
      </c>
      <c r="N22497" t="s">
        <v>55839</v>
      </c>
    </row>
    <row r="22498" spans="1:14" x14ac:dyDescent="0.45">
      <c r="A22498">
        <v>22497</v>
      </c>
      <c r="B22498">
        <v>10034839</v>
      </c>
      <c r="C22498" t="s">
        <v>22</v>
      </c>
      <c r="D22498" t="s">
        <v>4</v>
      </c>
      <c r="E22498" t="s">
        <v>5</v>
      </c>
      <c r="F22498" t="s">
        <v>6</v>
      </c>
      <c r="G22498" t="s">
        <v>54340</v>
      </c>
      <c r="H22498" t="s">
        <v>55840</v>
      </c>
      <c r="I22498" t="s">
        <v>8</v>
      </c>
      <c r="J22498" t="s">
        <v>2369</v>
      </c>
      <c r="K22498" t="s">
        <v>26</v>
      </c>
      <c r="L22498" t="s">
        <v>614</v>
      </c>
      <c r="M22498" t="s">
        <v>55841</v>
      </c>
      <c r="N22498" t="s">
        <v>55842</v>
      </c>
    </row>
    <row r="22499" spans="1:14" x14ac:dyDescent="0.45">
      <c r="A22499">
        <v>22498</v>
      </c>
      <c r="B22499">
        <v>10034855</v>
      </c>
      <c r="C22499" t="s">
        <v>81</v>
      </c>
      <c r="D22499" t="s">
        <v>4</v>
      </c>
      <c r="E22499" t="s">
        <v>5</v>
      </c>
      <c r="F22499" t="s">
        <v>6</v>
      </c>
      <c r="G22499" t="s">
        <v>55574</v>
      </c>
      <c r="H22499" t="s">
        <v>8247</v>
      </c>
      <c r="I22499" t="s">
        <v>16</v>
      </c>
      <c r="J22499" t="s">
        <v>1861</v>
      </c>
      <c r="K22499" t="s">
        <v>18</v>
      </c>
      <c r="L22499" t="s">
        <v>19</v>
      </c>
      <c r="M22499" t="s">
        <v>55843</v>
      </c>
      <c r="N22499" t="s">
        <v>55844</v>
      </c>
    </row>
    <row r="22500" spans="1:14" x14ac:dyDescent="0.45">
      <c r="A22500">
        <v>22499</v>
      </c>
      <c r="B22500">
        <v>10034865</v>
      </c>
      <c r="C22500" t="s">
        <v>138</v>
      </c>
      <c r="D22500" t="s">
        <v>4</v>
      </c>
      <c r="E22500" t="s">
        <v>5</v>
      </c>
      <c r="F22500" t="s">
        <v>6</v>
      </c>
      <c r="G22500" t="s">
        <v>51990</v>
      </c>
      <c r="H22500" t="s">
        <v>3630</v>
      </c>
      <c r="I22500" t="s">
        <v>8</v>
      </c>
      <c r="J22500" t="s">
        <v>46779</v>
      </c>
      <c r="K22500" t="s">
        <v>45</v>
      </c>
      <c r="L22500" t="s">
        <v>74</v>
      </c>
      <c r="M22500" t="s">
        <v>55845</v>
      </c>
      <c r="N22500" t="s">
        <v>55846</v>
      </c>
    </row>
    <row r="22501" spans="1:14" x14ac:dyDescent="0.45">
      <c r="A22501">
        <v>22500</v>
      </c>
      <c r="B22501">
        <v>10034871</v>
      </c>
      <c r="C22501" t="s">
        <v>332</v>
      </c>
      <c r="D22501" t="s">
        <v>4</v>
      </c>
      <c r="E22501" t="s">
        <v>5</v>
      </c>
      <c r="F22501" t="s">
        <v>6</v>
      </c>
      <c r="G22501" t="s">
        <v>43507</v>
      </c>
      <c r="H22501" t="s">
        <v>55847</v>
      </c>
      <c r="I22501" t="s">
        <v>16</v>
      </c>
      <c r="J22501" t="s">
        <v>140</v>
      </c>
      <c r="K22501" t="s">
        <v>141</v>
      </c>
      <c r="L22501" t="s">
        <v>142</v>
      </c>
      <c r="M22501" t="s">
        <v>55848</v>
      </c>
      <c r="N22501" t="s">
        <v>55849</v>
      </c>
    </row>
    <row r="22502" spans="1:14" x14ac:dyDescent="0.45">
      <c r="A22502">
        <v>22501</v>
      </c>
      <c r="B22502">
        <v>10034872</v>
      </c>
      <c r="C22502" t="s">
        <v>34043</v>
      </c>
      <c r="D22502" t="s">
        <v>4</v>
      </c>
      <c r="E22502" t="s">
        <v>5</v>
      </c>
      <c r="F22502" t="s">
        <v>14</v>
      </c>
      <c r="G22502" t="s">
        <v>49846</v>
      </c>
      <c r="H22502" t="s">
        <v>4528</v>
      </c>
      <c r="I22502" t="s">
        <v>8</v>
      </c>
      <c r="J22502" t="s">
        <v>2311</v>
      </c>
      <c r="K22502" t="s">
        <v>116</v>
      </c>
      <c r="L22502" t="s">
        <v>1035</v>
      </c>
      <c r="M22502" t="s">
        <v>55850</v>
      </c>
      <c r="N22502" t="s">
        <v>55851</v>
      </c>
    </row>
    <row r="22503" spans="1:14" x14ac:dyDescent="0.45">
      <c r="A22503">
        <v>22502</v>
      </c>
      <c r="B22503">
        <v>10034877</v>
      </c>
      <c r="C22503" t="s">
        <v>2133</v>
      </c>
      <c r="D22503" t="s">
        <v>4</v>
      </c>
      <c r="E22503" t="s">
        <v>5</v>
      </c>
      <c r="F22503" t="s">
        <v>6</v>
      </c>
      <c r="G22503" t="s">
        <v>51165</v>
      </c>
      <c r="H22503" t="s">
        <v>10995</v>
      </c>
      <c r="I22503" t="s">
        <v>16</v>
      </c>
      <c r="J22503" t="s">
        <v>6193</v>
      </c>
      <c r="K22503" t="s">
        <v>45</v>
      </c>
      <c r="L22503" t="s">
        <v>46</v>
      </c>
      <c r="M22503" t="s">
        <v>55852</v>
      </c>
      <c r="N22503" t="s">
        <v>55853</v>
      </c>
    </row>
    <row r="22504" spans="1:14" x14ac:dyDescent="0.45">
      <c r="A22504">
        <v>22503</v>
      </c>
      <c r="B22504">
        <v>10034882</v>
      </c>
      <c r="C22504" t="s">
        <v>153</v>
      </c>
      <c r="D22504" t="s">
        <v>4</v>
      </c>
      <c r="E22504" t="s">
        <v>5</v>
      </c>
      <c r="F22504" t="s">
        <v>6</v>
      </c>
      <c r="G22504" t="s">
        <v>54152</v>
      </c>
      <c r="H22504" t="s">
        <v>55854</v>
      </c>
      <c r="I22504" t="s">
        <v>55855</v>
      </c>
      <c r="J22504" t="s">
        <v>2027</v>
      </c>
      <c r="K22504" t="s">
        <v>212</v>
      </c>
      <c r="L22504" t="s">
        <v>280</v>
      </c>
      <c r="M22504" t="s">
        <v>55856</v>
      </c>
      <c r="N22504" t="s">
        <v>55857</v>
      </c>
    </row>
    <row r="22505" spans="1:14" x14ac:dyDescent="0.45">
      <c r="A22505">
        <v>22504</v>
      </c>
      <c r="B22505">
        <v>10034886</v>
      </c>
      <c r="C22505" t="s">
        <v>30</v>
      </c>
      <c r="D22505" t="s">
        <v>4</v>
      </c>
      <c r="E22505" t="s">
        <v>5</v>
      </c>
      <c r="F22505" t="s">
        <v>6</v>
      </c>
      <c r="G22505" t="s">
        <v>54737</v>
      </c>
      <c r="H22505" t="s">
        <v>19099</v>
      </c>
      <c r="I22505" t="s">
        <v>8</v>
      </c>
      <c r="J22505" t="s">
        <v>1089</v>
      </c>
      <c r="K22505" t="s">
        <v>18</v>
      </c>
      <c r="L22505" t="s">
        <v>19</v>
      </c>
      <c r="M22505" t="s">
        <v>55858</v>
      </c>
      <c r="N22505" t="s">
        <v>55859</v>
      </c>
    </row>
    <row r="22506" spans="1:14" x14ac:dyDescent="0.45">
      <c r="A22506">
        <v>22505</v>
      </c>
      <c r="B22506">
        <v>10034889</v>
      </c>
      <c r="C22506" t="s">
        <v>208</v>
      </c>
      <c r="D22506" t="s">
        <v>4</v>
      </c>
      <c r="E22506" t="s">
        <v>5</v>
      </c>
      <c r="F22506" t="s">
        <v>6</v>
      </c>
      <c r="G22506" t="s">
        <v>55775</v>
      </c>
      <c r="H22506" t="s">
        <v>3883</v>
      </c>
      <c r="I22506" t="s">
        <v>8</v>
      </c>
      <c r="J22506" t="s">
        <v>7336</v>
      </c>
      <c r="K22506" t="s">
        <v>212</v>
      </c>
      <c r="L22506" t="s">
        <v>213</v>
      </c>
      <c r="M22506" t="s">
        <v>55860</v>
      </c>
      <c r="N22506" t="s">
        <v>55861</v>
      </c>
    </row>
    <row r="22507" spans="1:14" x14ac:dyDescent="0.45">
      <c r="A22507">
        <v>22506</v>
      </c>
      <c r="B22507">
        <v>10034902</v>
      </c>
      <c r="C22507" t="s">
        <v>34043</v>
      </c>
      <c r="D22507" t="s">
        <v>4</v>
      </c>
      <c r="E22507" t="s">
        <v>5</v>
      </c>
      <c r="F22507" t="s">
        <v>1098</v>
      </c>
      <c r="G22507" t="s">
        <v>55303</v>
      </c>
      <c r="H22507" t="s">
        <v>627</v>
      </c>
      <c r="I22507" t="s">
        <v>8</v>
      </c>
      <c r="J22507" t="s">
        <v>2763</v>
      </c>
      <c r="K22507" t="s">
        <v>123</v>
      </c>
      <c r="L22507" t="s">
        <v>124</v>
      </c>
      <c r="M22507" t="s">
        <v>55862</v>
      </c>
      <c r="N22507" t="s">
        <v>55863</v>
      </c>
    </row>
    <row r="22508" spans="1:14" x14ac:dyDescent="0.45">
      <c r="A22508">
        <v>22507</v>
      </c>
      <c r="B22508">
        <v>10034913</v>
      </c>
      <c r="C22508" t="s">
        <v>30</v>
      </c>
      <c r="D22508" t="s">
        <v>4</v>
      </c>
      <c r="E22508" t="s">
        <v>5</v>
      </c>
      <c r="F22508" t="s">
        <v>6</v>
      </c>
      <c r="G22508" t="s">
        <v>55574</v>
      </c>
      <c r="H22508" t="s">
        <v>55864</v>
      </c>
      <c r="I22508" t="s">
        <v>8</v>
      </c>
      <c r="J22508" t="s">
        <v>20135</v>
      </c>
      <c r="K22508" t="s">
        <v>212</v>
      </c>
      <c r="L22508" t="s">
        <v>213</v>
      </c>
      <c r="M22508" t="s">
        <v>55865</v>
      </c>
      <c r="N22508" t="s">
        <v>55866</v>
      </c>
    </row>
    <row r="22509" spans="1:14" x14ac:dyDescent="0.45">
      <c r="A22509">
        <v>22508</v>
      </c>
      <c r="B22509">
        <v>10034922</v>
      </c>
      <c r="C22509" t="s">
        <v>617</v>
      </c>
      <c r="D22509" t="s">
        <v>87</v>
      </c>
      <c r="E22509" t="s">
        <v>88</v>
      </c>
      <c r="F22509" t="s">
        <v>89</v>
      </c>
      <c r="G22509" t="s">
        <v>9706</v>
      </c>
      <c r="H22509" t="s">
        <v>55867</v>
      </c>
      <c r="I22509" t="s">
        <v>8</v>
      </c>
      <c r="J22509" t="s">
        <v>8</v>
      </c>
      <c r="K22509" t="s">
        <v>8</v>
      </c>
      <c r="L22509" t="s">
        <v>559</v>
      </c>
      <c r="M22509" t="s">
        <v>8</v>
      </c>
      <c r="N22509" t="s">
        <v>8</v>
      </c>
    </row>
    <row r="22510" spans="1:14" x14ac:dyDescent="0.45">
      <c r="A22510">
        <v>22509</v>
      </c>
      <c r="B22510">
        <v>10034952</v>
      </c>
      <c r="C22510" t="s">
        <v>13</v>
      </c>
      <c r="D22510" t="s">
        <v>4</v>
      </c>
      <c r="E22510" t="s">
        <v>5</v>
      </c>
      <c r="F22510" t="s">
        <v>14</v>
      </c>
      <c r="G22510" t="s">
        <v>54909</v>
      </c>
      <c r="H22510" t="s">
        <v>55868</v>
      </c>
      <c r="I22510" t="s">
        <v>8</v>
      </c>
      <c r="J22510" t="s">
        <v>11196</v>
      </c>
      <c r="K22510" t="s">
        <v>26</v>
      </c>
      <c r="L22510" t="s">
        <v>111</v>
      </c>
      <c r="M22510" t="s">
        <v>55869</v>
      </c>
      <c r="N22510" t="s">
        <v>55870</v>
      </c>
    </row>
    <row r="22511" spans="1:14" x14ac:dyDescent="0.45">
      <c r="A22511">
        <v>22510</v>
      </c>
      <c r="B22511">
        <v>10034957</v>
      </c>
      <c r="C22511" t="s">
        <v>30</v>
      </c>
      <c r="D22511" t="s">
        <v>4</v>
      </c>
      <c r="E22511" t="s">
        <v>5</v>
      </c>
      <c r="F22511" t="s">
        <v>6</v>
      </c>
      <c r="G22511" t="s">
        <v>49054</v>
      </c>
      <c r="H22511" t="s">
        <v>2187</v>
      </c>
      <c r="I22511" t="s">
        <v>8</v>
      </c>
      <c r="J22511" t="s">
        <v>9799</v>
      </c>
      <c r="K22511" t="s">
        <v>51</v>
      </c>
      <c r="L22511" t="s">
        <v>52</v>
      </c>
      <c r="M22511" t="s">
        <v>55871</v>
      </c>
      <c r="N22511" t="s">
        <v>55872</v>
      </c>
    </row>
    <row r="22512" spans="1:14" x14ac:dyDescent="0.45">
      <c r="A22512">
        <v>22511</v>
      </c>
      <c r="B22512">
        <v>10034968</v>
      </c>
      <c r="C22512" t="s">
        <v>14286</v>
      </c>
      <c r="D22512" t="s">
        <v>4</v>
      </c>
      <c r="E22512" t="s">
        <v>5</v>
      </c>
      <c r="F22512" t="s">
        <v>6</v>
      </c>
      <c r="G22512" t="s">
        <v>12096</v>
      </c>
      <c r="H22512" t="s">
        <v>55873</v>
      </c>
      <c r="I22512" t="s">
        <v>8</v>
      </c>
      <c r="J22512" t="s">
        <v>8</v>
      </c>
      <c r="K22512" t="s">
        <v>8</v>
      </c>
      <c r="L22512" t="s">
        <v>559</v>
      </c>
      <c r="M22512" t="s">
        <v>8</v>
      </c>
      <c r="N22512" t="s">
        <v>8</v>
      </c>
    </row>
    <row r="22513" spans="1:14" x14ac:dyDescent="0.45">
      <c r="A22513">
        <v>22512</v>
      </c>
      <c r="B22513">
        <v>10034969</v>
      </c>
      <c r="C22513" t="s">
        <v>22</v>
      </c>
      <c r="D22513" t="s">
        <v>4</v>
      </c>
      <c r="E22513" t="s">
        <v>5</v>
      </c>
      <c r="F22513" t="s">
        <v>6</v>
      </c>
      <c r="G22513" t="s">
        <v>55076</v>
      </c>
      <c r="H22513" t="s">
        <v>13992</v>
      </c>
      <c r="I22513" t="s">
        <v>16</v>
      </c>
      <c r="J22513" t="s">
        <v>25</v>
      </c>
      <c r="K22513" t="s">
        <v>26</v>
      </c>
      <c r="L22513" t="s">
        <v>27</v>
      </c>
      <c r="M22513" t="s">
        <v>55874</v>
      </c>
      <c r="N22513" t="s">
        <v>55875</v>
      </c>
    </row>
    <row r="22514" spans="1:14" x14ac:dyDescent="0.45">
      <c r="A22514">
        <v>22513</v>
      </c>
      <c r="B22514">
        <v>10034971</v>
      </c>
      <c r="C22514" t="s">
        <v>332</v>
      </c>
      <c r="D22514" t="s">
        <v>4</v>
      </c>
      <c r="E22514" t="s">
        <v>5</v>
      </c>
      <c r="F22514" t="s">
        <v>6</v>
      </c>
      <c r="G22514" t="s">
        <v>55574</v>
      </c>
      <c r="H22514" t="s">
        <v>437</v>
      </c>
      <c r="I22514" t="s">
        <v>16</v>
      </c>
      <c r="J22514" t="s">
        <v>3985</v>
      </c>
      <c r="K22514" t="s">
        <v>196</v>
      </c>
      <c r="L22514" t="s">
        <v>193</v>
      </c>
      <c r="M22514" t="s">
        <v>55876</v>
      </c>
      <c r="N22514" t="s">
        <v>55877</v>
      </c>
    </row>
    <row r="22515" spans="1:14" x14ac:dyDescent="0.45">
      <c r="A22515">
        <v>22514</v>
      </c>
      <c r="B22515">
        <v>10034988</v>
      </c>
      <c r="C22515" t="s">
        <v>3208</v>
      </c>
      <c r="D22515" t="s">
        <v>4</v>
      </c>
      <c r="E22515" t="s">
        <v>5</v>
      </c>
      <c r="F22515" t="s">
        <v>790</v>
      </c>
      <c r="G22515" t="s">
        <v>55775</v>
      </c>
      <c r="H22515" t="s">
        <v>2770</v>
      </c>
      <c r="I22515" t="s">
        <v>16</v>
      </c>
      <c r="J22515" t="s">
        <v>9324</v>
      </c>
      <c r="K22515" t="s">
        <v>10</v>
      </c>
      <c r="L22515" t="s">
        <v>1741</v>
      </c>
      <c r="M22515" t="s">
        <v>55878</v>
      </c>
      <c r="N22515" t="s">
        <v>55879</v>
      </c>
    </row>
    <row r="22516" spans="1:14" x14ac:dyDescent="0.45">
      <c r="A22516">
        <v>22515</v>
      </c>
      <c r="B22516">
        <v>10034990</v>
      </c>
      <c r="C22516" t="s">
        <v>30</v>
      </c>
      <c r="D22516" t="s">
        <v>4</v>
      </c>
      <c r="E22516" t="s">
        <v>5</v>
      </c>
      <c r="F22516" t="s">
        <v>6</v>
      </c>
      <c r="G22516" t="s">
        <v>55574</v>
      </c>
      <c r="H22516" t="s">
        <v>55880</v>
      </c>
      <c r="I22516" t="s">
        <v>16</v>
      </c>
      <c r="J22516" t="s">
        <v>2322</v>
      </c>
      <c r="K22516" t="s">
        <v>45</v>
      </c>
      <c r="L22516" t="s">
        <v>234</v>
      </c>
      <c r="M22516" t="s">
        <v>55881</v>
      </c>
      <c r="N22516" t="s">
        <v>55882</v>
      </c>
    </row>
    <row r="22517" spans="1:14" x14ac:dyDescent="0.45">
      <c r="A22517">
        <v>22516</v>
      </c>
      <c r="B22517">
        <v>10034991</v>
      </c>
      <c r="C22517" t="s">
        <v>81</v>
      </c>
      <c r="D22517" t="s">
        <v>4</v>
      </c>
      <c r="E22517" t="s">
        <v>5</v>
      </c>
      <c r="F22517" t="s">
        <v>6</v>
      </c>
      <c r="G22517" t="s">
        <v>55775</v>
      </c>
      <c r="H22517" t="s">
        <v>1233</v>
      </c>
      <c r="I22517" t="s">
        <v>16</v>
      </c>
      <c r="J22517" t="s">
        <v>1629</v>
      </c>
      <c r="K22517" t="s">
        <v>18</v>
      </c>
      <c r="L22517" t="s">
        <v>524</v>
      </c>
      <c r="M22517" t="s">
        <v>55883</v>
      </c>
      <c r="N22517" t="s">
        <v>55884</v>
      </c>
    </row>
    <row r="22518" spans="1:14" x14ac:dyDescent="0.45">
      <c r="A22518">
        <v>22517</v>
      </c>
      <c r="B22518">
        <v>10034996</v>
      </c>
      <c r="C22518" t="s">
        <v>34043</v>
      </c>
      <c r="D22518" t="s">
        <v>4</v>
      </c>
      <c r="E22518" t="s">
        <v>5</v>
      </c>
      <c r="F22518" t="s">
        <v>14</v>
      </c>
      <c r="G22518" t="s">
        <v>34659</v>
      </c>
      <c r="H22518" t="s">
        <v>21239</v>
      </c>
      <c r="I22518" t="s">
        <v>16</v>
      </c>
      <c r="J22518" t="s">
        <v>3182</v>
      </c>
      <c r="K22518" t="s">
        <v>10</v>
      </c>
      <c r="L22518" t="s">
        <v>685</v>
      </c>
      <c r="M22518" t="s">
        <v>55885</v>
      </c>
      <c r="N22518" t="s">
        <v>55886</v>
      </c>
    </row>
    <row r="22519" spans="1:14" x14ac:dyDescent="0.45">
      <c r="A22519">
        <v>22518</v>
      </c>
      <c r="B22519">
        <v>10034995</v>
      </c>
      <c r="C22519" t="s">
        <v>30</v>
      </c>
      <c r="D22519" t="s">
        <v>4</v>
      </c>
      <c r="E22519" t="s">
        <v>5</v>
      </c>
      <c r="F22519" t="s">
        <v>6</v>
      </c>
      <c r="G22519" t="s">
        <v>55775</v>
      </c>
      <c r="H22519" t="s">
        <v>3988</v>
      </c>
      <c r="I22519" t="s">
        <v>16</v>
      </c>
      <c r="J22519" t="s">
        <v>634</v>
      </c>
      <c r="K22519" t="s">
        <v>116</v>
      </c>
      <c r="L22519" t="s">
        <v>602</v>
      </c>
      <c r="M22519" t="s">
        <v>55887</v>
      </c>
      <c r="N22519" t="s">
        <v>55888</v>
      </c>
    </row>
    <row r="22520" spans="1:14" x14ac:dyDescent="0.45">
      <c r="A22520">
        <v>22519</v>
      </c>
      <c r="B22520">
        <v>10034997</v>
      </c>
      <c r="C22520" t="s">
        <v>13</v>
      </c>
      <c r="D22520" t="s">
        <v>4</v>
      </c>
      <c r="E22520" t="s">
        <v>5</v>
      </c>
      <c r="F22520" t="s">
        <v>14</v>
      </c>
      <c r="G22520" t="s">
        <v>52610</v>
      </c>
      <c r="H22520" t="s">
        <v>55889</v>
      </c>
      <c r="I22520" t="s">
        <v>8</v>
      </c>
      <c r="J22520" t="s">
        <v>9045</v>
      </c>
      <c r="K22520" t="s">
        <v>726</v>
      </c>
      <c r="L22520" t="s">
        <v>727</v>
      </c>
      <c r="M22520" t="s">
        <v>55890</v>
      </c>
      <c r="N22520" t="s">
        <v>55891</v>
      </c>
    </row>
    <row r="22521" spans="1:14" x14ac:dyDescent="0.45">
      <c r="A22521">
        <v>22520</v>
      </c>
      <c r="B22521">
        <v>10034999</v>
      </c>
      <c r="C22521" t="s">
        <v>153</v>
      </c>
      <c r="D22521" t="s">
        <v>4</v>
      </c>
      <c r="E22521" t="s">
        <v>5</v>
      </c>
      <c r="F22521" t="s">
        <v>6</v>
      </c>
      <c r="G22521" t="s">
        <v>41482</v>
      </c>
      <c r="H22521" t="s">
        <v>55892</v>
      </c>
      <c r="I22521" t="s">
        <v>16</v>
      </c>
      <c r="J22521" t="s">
        <v>5987</v>
      </c>
      <c r="K22521" t="s">
        <v>10</v>
      </c>
      <c r="L22521" t="s">
        <v>1741</v>
      </c>
      <c r="M22521" t="s">
        <v>55893</v>
      </c>
      <c r="N22521" t="s">
        <v>55894</v>
      </c>
    </row>
    <row r="22522" spans="1:14" x14ac:dyDescent="0.45">
      <c r="A22522">
        <v>22521</v>
      </c>
      <c r="B22522">
        <v>10035006</v>
      </c>
      <c r="C22522" t="s">
        <v>14286</v>
      </c>
      <c r="D22522" t="s">
        <v>4</v>
      </c>
      <c r="E22522" t="s">
        <v>5</v>
      </c>
      <c r="F22522" t="s">
        <v>6</v>
      </c>
      <c r="G22522" t="s">
        <v>51376</v>
      </c>
      <c r="H22522" t="s">
        <v>1417</v>
      </c>
      <c r="I22522" t="s">
        <v>8</v>
      </c>
      <c r="J22522" t="s">
        <v>8</v>
      </c>
      <c r="K22522" t="s">
        <v>8</v>
      </c>
      <c r="L22522" t="s">
        <v>559</v>
      </c>
      <c r="M22522" t="s">
        <v>8</v>
      </c>
      <c r="N22522" t="s">
        <v>8</v>
      </c>
    </row>
    <row r="22523" spans="1:14" x14ac:dyDescent="0.45">
      <c r="A22523">
        <v>22522</v>
      </c>
      <c r="B22523">
        <v>10035008</v>
      </c>
      <c r="C22523" t="s">
        <v>332</v>
      </c>
      <c r="D22523" t="s">
        <v>4</v>
      </c>
      <c r="E22523" t="s">
        <v>5</v>
      </c>
      <c r="F22523" t="s">
        <v>6</v>
      </c>
      <c r="G22523" t="s">
        <v>50105</v>
      </c>
      <c r="H22523" t="s">
        <v>34037</v>
      </c>
      <c r="I22523" t="s">
        <v>16</v>
      </c>
      <c r="J22523" t="s">
        <v>16568</v>
      </c>
      <c r="K22523" t="s">
        <v>45</v>
      </c>
      <c r="L22523" t="s">
        <v>671</v>
      </c>
      <c r="M22523" t="s">
        <v>55895</v>
      </c>
      <c r="N22523" t="s">
        <v>55896</v>
      </c>
    </row>
    <row r="22524" spans="1:14" x14ac:dyDescent="0.45">
      <c r="A22524">
        <v>22523</v>
      </c>
      <c r="B22524">
        <v>10035012</v>
      </c>
      <c r="C22524" t="s">
        <v>13</v>
      </c>
      <c r="D22524" t="s">
        <v>4</v>
      </c>
      <c r="E22524" t="s">
        <v>5</v>
      </c>
      <c r="F22524" t="s">
        <v>6</v>
      </c>
      <c r="G22524" t="s">
        <v>53632</v>
      </c>
      <c r="H22524" t="s">
        <v>7980</v>
      </c>
      <c r="I22524" t="s">
        <v>16</v>
      </c>
      <c r="J22524" t="s">
        <v>1766</v>
      </c>
      <c r="K22524" t="s">
        <v>116</v>
      </c>
      <c r="L22524" t="s">
        <v>703</v>
      </c>
      <c r="M22524" t="s">
        <v>55897</v>
      </c>
      <c r="N22524" t="s">
        <v>55898</v>
      </c>
    </row>
    <row r="22525" spans="1:14" x14ac:dyDescent="0.45">
      <c r="A22525">
        <v>22524</v>
      </c>
      <c r="B22525">
        <v>10035015</v>
      </c>
      <c r="C22525" t="s">
        <v>1053</v>
      </c>
      <c r="D22525" t="s">
        <v>4</v>
      </c>
      <c r="E22525" t="s">
        <v>5</v>
      </c>
      <c r="F22525" t="s">
        <v>14</v>
      </c>
      <c r="G22525" t="s">
        <v>55303</v>
      </c>
      <c r="H22525" t="s">
        <v>55899</v>
      </c>
      <c r="I22525" t="s">
        <v>16</v>
      </c>
      <c r="J22525" t="s">
        <v>6571</v>
      </c>
      <c r="K22525" t="s">
        <v>149</v>
      </c>
      <c r="L22525" t="s">
        <v>179</v>
      </c>
      <c r="M22525" t="s">
        <v>55900</v>
      </c>
      <c r="N22525" t="s">
        <v>55901</v>
      </c>
    </row>
    <row r="22526" spans="1:14" x14ac:dyDescent="0.45">
      <c r="A22526">
        <v>22525</v>
      </c>
      <c r="B22526">
        <v>10035023</v>
      </c>
      <c r="C22526" t="s">
        <v>10315</v>
      </c>
      <c r="D22526" t="s">
        <v>4</v>
      </c>
      <c r="E22526" t="s">
        <v>5</v>
      </c>
      <c r="F22526" t="s">
        <v>6</v>
      </c>
      <c r="G22526" t="s">
        <v>55775</v>
      </c>
      <c r="H22526" t="s">
        <v>123</v>
      </c>
      <c r="I22526" t="s">
        <v>16</v>
      </c>
      <c r="J22526" t="s">
        <v>2112</v>
      </c>
      <c r="K22526" t="s">
        <v>123</v>
      </c>
      <c r="L22526" t="s">
        <v>1342</v>
      </c>
      <c r="M22526" t="s">
        <v>55902</v>
      </c>
      <c r="N22526" t="s">
        <v>55903</v>
      </c>
    </row>
    <row r="22527" spans="1:14" x14ac:dyDescent="0.45">
      <c r="A22527">
        <v>22526</v>
      </c>
      <c r="B22527">
        <v>10035026</v>
      </c>
      <c r="C22527" t="s">
        <v>576</v>
      </c>
      <c r="D22527" t="s">
        <v>4</v>
      </c>
      <c r="E22527" t="s">
        <v>5</v>
      </c>
      <c r="F22527" t="s">
        <v>6</v>
      </c>
      <c r="G22527" t="s">
        <v>54737</v>
      </c>
      <c r="H22527" t="s">
        <v>55904</v>
      </c>
      <c r="I22527" t="s">
        <v>16</v>
      </c>
      <c r="J22527" t="s">
        <v>55905</v>
      </c>
      <c r="K22527" t="s">
        <v>212</v>
      </c>
      <c r="L22527" t="s">
        <v>280</v>
      </c>
      <c r="M22527" t="s">
        <v>55906</v>
      </c>
      <c r="N22527" t="s">
        <v>55907</v>
      </c>
    </row>
    <row r="22528" spans="1:14" x14ac:dyDescent="0.45">
      <c r="A22528">
        <v>22527</v>
      </c>
      <c r="B22528">
        <v>10035034</v>
      </c>
      <c r="C22528" t="s">
        <v>332</v>
      </c>
      <c r="D22528" t="s">
        <v>4</v>
      </c>
      <c r="E22528" t="s">
        <v>5</v>
      </c>
      <c r="F22528" t="s">
        <v>6</v>
      </c>
      <c r="G22528" t="s">
        <v>54909</v>
      </c>
      <c r="H22528" t="s">
        <v>55908</v>
      </c>
      <c r="I22528" t="s">
        <v>16</v>
      </c>
      <c r="J22528" t="s">
        <v>2322</v>
      </c>
      <c r="K22528" t="s">
        <v>45</v>
      </c>
      <c r="L22528" t="s">
        <v>234</v>
      </c>
      <c r="M22528" t="s">
        <v>55909</v>
      </c>
      <c r="N22528" t="s">
        <v>55910</v>
      </c>
    </row>
    <row r="22529" spans="1:14" x14ac:dyDescent="0.45">
      <c r="A22529">
        <v>22528</v>
      </c>
      <c r="B22529">
        <v>10035037</v>
      </c>
      <c r="C22529" t="s">
        <v>869</v>
      </c>
      <c r="D22529" t="s">
        <v>4</v>
      </c>
      <c r="E22529" t="s">
        <v>5</v>
      </c>
      <c r="F22529" t="s">
        <v>6</v>
      </c>
      <c r="G22529" t="s">
        <v>45050</v>
      </c>
      <c r="H22529" t="s">
        <v>13130</v>
      </c>
      <c r="I22529" t="s">
        <v>8</v>
      </c>
      <c r="J22529" t="s">
        <v>624</v>
      </c>
      <c r="K22529" t="s">
        <v>26</v>
      </c>
      <c r="L22529" t="s">
        <v>614</v>
      </c>
      <c r="M22529" t="s">
        <v>55911</v>
      </c>
      <c r="N22529" t="s">
        <v>55912</v>
      </c>
    </row>
    <row r="22530" spans="1:14" x14ac:dyDescent="0.45">
      <c r="A22530">
        <v>22529</v>
      </c>
      <c r="B22530">
        <v>10035046</v>
      </c>
      <c r="C22530" t="s">
        <v>511</v>
      </c>
      <c r="D22530" t="s">
        <v>4</v>
      </c>
      <c r="E22530" t="s">
        <v>5</v>
      </c>
      <c r="F22530" t="s">
        <v>6</v>
      </c>
      <c r="G22530" t="s">
        <v>55303</v>
      </c>
      <c r="H22530" t="s">
        <v>12828</v>
      </c>
      <c r="I22530" t="s">
        <v>16</v>
      </c>
      <c r="J22530" t="s">
        <v>3116</v>
      </c>
      <c r="K22530" t="s">
        <v>10</v>
      </c>
      <c r="L22530" t="s">
        <v>515</v>
      </c>
      <c r="M22530" t="s">
        <v>55913</v>
      </c>
      <c r="N22530" t="s">
        <v>55914</v>
      </c>
    </row>
    <row r="22531" spans="1:14" x14ac:dyDescent="0.45">
      <c r="A22531">
        <v>22530</v>
      </c>
      <c r="B22531">
        <v>10035049</v>
      </c>
      <c r="C22531" t="s">
        <v>34043</v>
      </c>
      <c r="D22531" t="s">
        <v>87</v>
      </c>
      <c r="E22531" t="s">
        <v>88</v>
      </c>
      <c r="F22531" t="s">
        <v>89</v>
      </c>
      <c r="G22531" t="s">
        <v>38278</v>
      </c>
      <c r="H22531" t="s">
        <v>16854</v>
      </c>
      <c r="I22531" t="s">
        <v>16</v>
      </c>
      <c r="J22531" t="s">
        <v>716</v>
      </c>
      <c r="K22531" t="s">
        <v>26</v>
      </c>
      <c r="L22531" t="s">
        <v>27</v>
      </c>
      <c r="M22531" t="s">
        <v>55915</v>
      </c>
      <c r="N22531" t="s">
        <v>55916</v>
      </c>
    </row>
    <row r="22532" spans="1:14" x14ac:dyDescent="0.45">
      <c r="A22532">
        <v>22531</v>
      </c>
      <c r="B22532">
        <v>10035053</v>
      </c>
      <c r="C22532" t="s">
        <v>30</v>
      </c>
      <c r="D22532" t="s">
        <v>4</v>
      </c>
      <c r="E22532" t="s">
        <v>5</v>
      </c>
      <c r="F22532" t="s">
        <v>6</v>
      </c>
      <c r="G22532" t="s">
        <v>55775</v>
      </c>
      <c r="H22532" t="s">
        <v>55917</v>
      </c>
      <c r="I22532" t="s">
        <v>16</v>
      </c>
      <c r="J22532" t="s">
        <v>628</v>
      </c>
      <c r="K22532" t="s">
        <v>134</v>
      </c>
      <c r="L22532" t="s">
        <v>246</v>
      </c>
      <c r="M22532" t="s">
        <v>55918</v>
      </c>
      <c r="N22532" t="s">
        <v>55919</v>
      </c>
    </row>
    <row r="22533" spans="1:14" x14ac:dyDescent="0.45">
      <c r="A22533">
        <v>22532</v>
      </c>
      <c r="B22533">
        <v>10035054</v>
      </c>
      <c r="C22533" t="s">
        <v>576</v>
      </c>
      <c r="D22533" t="s">
        <v>4</v>
      </c>
      <c r="E22533" t="s">
        <v>5</v>
      </c>
      <c r="F22533" t="s">
        <v>6</v>
      </c>
      <c r="G22533" t="s">
        <v>55775</v>
      </c>
      <c r="H22533" t="s">
        <v>9108</v>
      </c>
      <c r="I22533" t="s">
        <v>16</v>
      </c>
      <c r="J22533" t="s">
        <v>420</v>
      </c>
      <c r="K22533" t="s">
        <v>212</v>
      </c>
      <c r="L22533" t="s">
        <v>280</v>
      </c>
      <c r="M22533" t="s">
        <v>55920</v>
      </c>
      <c r="N22533" t="s">
        <v>55921</v>
      </c>
    </row>
    <row r="22534" spans="1:14" x14ac:dyDescent="0.45">
      <c r="A22534">
        <v>22533</v>
      </c>
      <c r="B22534">
        <v>10035056</v>
      </c>
      <c r="C22534" t="s">
        <v>560</v>
      </c>
      <c r="D22534" t="s">
        <v>4</v>
      </c>
      <c r="E22534" t="s">
        <v>5</v>
      </c>
      <c r="F22534" t="s">
        <v>353</v>
      </c>
      <c r="G22534" t="s">
        <v>44815</v>
      </c>
      <c r="H22534" t="s">
        <v>575</v>
      </c>
      <c r="I22534" t="s">
        <v>8</v>
      </c>
      <c r="J22534" t="s">
        <v>8</v>
      </c>
      <c r="K22534" t="s">
        <v>8</v>
      </c>
      <c r="L22534" t="s">
        <v>559</v>
      </c>
      <c r="M22534" t="s">
        <v>8</v>
      </c>
      <c r="N22534" t="s">
        <v>8</v>
      </c>
    </row>
    <row r="22535" spans="1:14" x14ac:dyDescent="0.45">
      <c r="A22535">
        <v>22534</v>
      </c>
      <c r="B22535">
        <v>10035055</v>
      </c>
      <c r="C22535" t="s">
        <v>153</v>
      </c>
      <c r="D22535" t="s">
        <v>4</v>
      </c>
      <c r="E22535" t="s">
        <v>5</v>
      </c>
      <c r="F22535" t="s">
        <v>6</v>
      </c>
      <c r="G22535" t="s">
        <v>55775</v>
      </c>
      <c r="H22535" t="s">
        <v>55922</v>
      </c>
      <c r="I22535" t="s">
        <v>8</v>
      </c>
      <c r="J22535" t="s">
        <v>1309</v>
      </c>
      <c r="K22535" t="s">
        <v>10</v>
      </c>
      <c r="L22535" t="s">
        <v>685</v>
      </c>
      <c r="M22535" t="s">
        <v>55923</v>
      </c>
      <c r="N22535" t="s">
        <v>55924</v>
      </c>
    </row>
    <row r="22536" spans="1:14" x14ac:dyDescent="0.45">
      <c r="A22536">
        <v>22535</v>
      </c>
      <c r="B22536">
        <v>10035073</v>
      </c>
      <c r="C22536" t="s">
        <v>617</v>
      </c>
      <c r="D22536" t="s">
        <v>4</v>
      </c>
      <c r="E22536" t="s">
        <v>5</v>
      </c>
      <c r="F22536" t="s">
        <v>6</v>
      </c>
      <c r="G22536" t="s">
        <v>54532</v>
      </c>
      <c r="H22536" t="s">
        <v>12055</v>
      </c>
      <c r="I22536" t="s">
        <v>6529</v>
      </c>
      <c r="J22536" t="s">
        <v>1766</v>
      </c>
      <c r="K22536" t="s">
        <v>116</v>
      </c>
      <c r="L22536" t="s">
        <v>703</v>
      </c>
      <c r="M22536" t="s">
        <v>55925</v>
      </c>
      <c r="N22536" t="s">
        <v>55926</v>
      </c>
    </row>
    <row r="22537" spans="1:14" x14ac:dyDescent="0.45">
      <c r="A22537">
        <v>22536</v>
      </c>
      <c r="B22537">
        <v>10035075</v>
      </c>
      <c r="C22537" t="s">
        <v>321</v>
      </c>
      <c r="D22537" t="s">
        <v>4</v>
      </c>
      <c r="E22537" t="s">
        <v>5</v>
      </c>
      <c r="F22537" t="s">
        <v>1098</v>
      </c>
      <c r="G22537" t="s">
        <v>44815</v>
      </c>
      <c r="H22537" t="s">
        <v>55927</v>
      </c>
      <c r="I22537" t="s">
        <v>16</v>
      </c>
      <c r="J22537" t="s">
        <v>2840</v>
      </c>
      <c r="K22537" t="s">
        <v>116</v>
      </c>
      <c r="L22537" t="s">
        <v>1035</v>
      </c>
      <c r="M22537" t="s">
        <v>55928</v>
      </c>
      <c r="N22537" t="s">
        <v>55929</v>
      </c>
    </row>
    <row r="22538" spans="1:14" x14ac:dyDescent="0.45">
      <c r="A22538">
        <v>22537</v>
      </c>
      <c r="B22538">
        <v>10035083</v>
      </c>
      <c r="C22538" t="s">
        <v>34043</v>
      </c>
      <c r="D22538" t="s">
        <v>4</v>
      </c>
      <c r="E22538" t="s">
        <v>5</v>
      </c>
      <c r="F22538" t="s">
        <v>353</v>
      </c>
      <c r="G22538" t="s">
        <v>54340</v>
      </c>
      <c r="H22538" t="s">
        <v>8994</v>
      </c>
      <c r="I22538" t="s">
        <v>16</v>
      </c>
      <c r="J22538" t="s">
        <v>4898</v>
      </c>
      <c r="K22538" t="s">
        <v>45</v>
      </c>
      <c r="L22538" t="s">
        <v>671</v>
      </c>
      <c r="M22538" t="s">
        <v>55930</v>
      </c>
      <c r="N22538" t="s">
        <v>55931</v>
      </c>
    </row>
    <row r="22539" spans="1:14" x14ac:dyDescent="0.45">
      <c r="A22539">
        <v>22538</v>
      </c>
      <c r="B22539">
        <v>10035085</v>
      </c>
      <c r="C22539" t="s">
        <v>34043</v>
      </c>
      <c r="D22539" t="s">
        <v>4</v>
      </c>
      <c r="E22539" t="s">
        <v>5</v>
      </c>
      <c r="F22539" t="s">
        <v>353</v>
      </c>
      <c r="G22539" t="s">
        <v>55574</v>
      </c>
      <c r="H22539" t="s">
        <v>45680</v>
      </c>
      <c r="I22539" t="s">
        <v>16</v>
      </c>
      <c r="J22539" t="s">
        <v>2389</v>
      </c>
      <c r="K22539" t="s">
        <v>212</v>
      </c>
      <c r="L22539" t="s">
        <v>465</v>
      </c>
      <c r="M22539" t="s">
        <v>55932</v>
      </c>
      <c r="N22539" t="s">
        <v>55933</v>
      </c>
    </row>
    <row r="22540" spans="1:14" x14ac:dyDescent="0.45">
      <c r="A22540">
        <v>22539</v>
      </c>
      <c r="B22540">
        <v>10035117</v>
      </c>
      <c r="C22540" t="s">
        <v>30</v>
      </c>
      <c r="D22540" t="s">
        <v>4</v>
      </c>
      <c r="E22540" t="s">
        <v>5</v>
      </c>
      <c r="F22540" t="s">
        <v>6</v>
      </c>
      <c r="G22540" t="s">
        <v>55303</v>
      </c>
      <c r="H22540" t="s">
        <v>55934</v>
      </c>
      <c r="I22540" t="s">
        <v>16</v>
      </c>
      <c r="J22540" t="s">
        <v>1024</v>
      </c>
      <c r="K22540" t="s">
        <v>116</v>
      </c>
      <c r="L22540" t="s">
        <v>1025</v>
      </c>
      <c r="M22540" t="s">
        <v>55935</v>
      </c>
      <c r="N22540" t="s">
        <v>55936</v>
      </c>
    </row>
    <row r="22541" spans="1:14" x14ac:dyDescent="0.45">
      <c r="A22541">
        <v>22540</v>
      </c>
      <c r="B22541">
        <v>10035118</v>
      </c>
      <c r="C22541" t="s">
        <v>81</v>
      </c>
      <c r="D22541" t="s">
        <v>4</v>
      </c>
      <c r="E22541" t="s">
        <v>5</v>
      </c>
      <c r="F22541" t="s">
        <v>6</v>
      </c>
      <c r="G22541" t="s">
        <v>54909</v>
      </c>
      <c r="H22541" t="s">
        <v>18</v>
      </c>
      <c r="I22541" t="s">
        <v>16</v>
      </c>
      <c r="J22541" t="s">
        <v>1629</v>
      </c>
      <c r="K22541" t="s">
        <v>18</v>
      </c>
      <c r="L22541" t="s">
        <v>524</v>
      </c>
      <c r="M22541" t="s">
        <v>55937</v>
      </c>
      <c r="N22541" t="s">
        <v>55938</v>
      </c>
    </row>
    <row r="22542" spans="1:14" x14ac:dyDescent="0.45">
      <c r="A22542">
        <v>22541</v>
      </c>
      <c r="B22542">
        <v>10035122</v>
      </c>
      <c r="C22542" t="s">
        <v>30</v>
      </c>
      <c r="D22542" t="s">
        <v>4</v>
      </c>
      <c r="E22542" t="s">
        <v>5</v>
      </c>
      <c r="F22542" t="s">
        <v>6</v>
      </c>
      <c r="G22542" t="s">
        <v>55775</v>
      </c>
      <c r="H22542" t="s">
        <v>634</v>
      </c>
      <c r="I22542" t="s">
        <v>16</v>
      </c>
      <c r="J22542" t="s">
        <v>634</v>
      </c>
      <c r="K22542" t="s">
        <v>116</v>
      </c>
      <c r="L22542" t="s">
        <v>602</v>
      </c>
      <c r="M22542" t="s">
        <v>55939</v>
      </c>
      <c r="N22542" t="s">
        <v>55940</v>
      </c>
    </row>
    <row r="22543" spans="1:14" x14ac:dyDescent="0.45">
      <c r="A22543">
        <v>22542</v>
      </c>
      <c r="B22543">
        <v>10035128</v>
      </c>
      <c r="C22543" t="s">
        <v>13</v>
      </c>
      <c r="D22543" t="s">
        <v>87</v>
      </c>
      <c r="E22543" t="s">
        <v>88</v>
      </c>
      <c r="F22543" t="s">
        <v>89</v>
      </c>
      <c r="G22543" t="s">
        <v>1126</v>
      </c>
      <c r="H22543" t="s">
        <v>1423</v>
      </c>
      <c r="I22543" t="s">
        <v>8</v>
      </c>
      <c r="J22543" t="s">
        <v>1150</v>
      </c>
      <c r="K22543" t="s">
        <v>116</v>
      </c>
      <c r="L22543" t="s">
        <v>256</v>
      </c>
      <c r="M22543" t="s">
        <v>55941</v>
      </c>
      <c r="N22543" t="s">
        <v>55942</v>
      </c>
    </row>
    <row r="22544" spans="1:14" x14ac:dyDescent="0.45">
      <c r="A22544">
        <v>22543</v>
      </c>
      <c r="B22544">
        <v>10035142</v>
      </c>
      <c r="C22544" t="s">
        <v>131</v>
      </c>
      <c r="D22544" t="s">
        <v>4</v>
      </c>
      <c r="E22544" t="s">
        <v>5</v>
      </c>
      <c r="F22544" t="s">
        <v>6</v>
      </c>
      <c r="G22544" t="s">
        <v>55574</v>
      </c>
      <c r="H22544" t="s">
        <v>26424</v>
      </c>
      <c r="I22544" t="s">
        <v>16</v>
      </c>
      <c r="J22544" t="s">
        <v>4107</v>
      </c>
      <c r="K22544" t="s">
        <v>134</v>
      </c>
      <c r="L22544" t="s">
        <v>246</v>
      </c>
      <c r="M22544" t="s">
        <v>55943</v>
      </c>
      <c r="N22544" t="s">
        <v>55944</v>
      </c>
    </row>
    <row r="22545" spans="1:14" x14ac:dyDescent="0.45">
      <c r="A22545">
        <v>22544</v>
      </c>
      <c r="B22545">
        <v>10035144</v>
      </c>
      <c r="C22545" t="s">
        <v>795</v>
      </c>
      <c r="D22545" t="s">
        <v>4</v>
      </c>
      <c r="E22545" t="s">
        <v>5</v>
      </c>
      <c r="F22545" t="s">
        <v>6</v>
      </c>
      <c r="G22545" t="s">
        <v>55775</v>
      </c>
      <c r="H22545" t="s">
        <v>7859</v>
      </c>
      <c r="I22545" t="s">
        <v>16</v>
      </c>
      <c r="J22545" t="s">
        <v>2544</v>
      </c>
      <c r="K22545" t="s">
        <v>93</v>
      </c>
      <c r="L22545" t="s">
        <v>438</v>
      </c>
      <c r="M22545" t="s">
        <v>55945</v>
      </c>
      <c r="N22545" t="s">
        <v>55946</v>
      </c>
    </row>
    <row r="22546" spans="1:14" x14ac:dyDescent="0.45">
      <c r="A22546">
        <v>22545</v>
      </c>
      <c r="B22546">
        <v>10035145</v>
      </c>
      <c r="C22546" t="s">
        <v>9241</v>
      </c>
      <c r="D22546" t="s">
        <v>4</v>
      </c>
      <c r="E22546" t="s">
        <v>5</v>
      </c>
      <c r="F22546" t="s">
        <v>71</v>
      </c>
      <c r="G22546" t="s">
        <v>50344</v>
      </c>
      <c r="H22546" t="s">
        <v>21015</v>
      </c>
      <c r="I22546" t="s">
        <v>8</v>
      </c>
      <c r="J22546" t="s">
        <v>1448</v>
      </c>
      <c r="K22546" t="s">
        <v>51</v>
      </c>
      <c r="L22546" t="s">
        <v>341</v>
      </c>
      <c r="M22546" t="s">
        <v>55947</v>
      </c>
      <c r="N22546" t="s">
        <v>55948</v>
      </c>
    </row>
    <row r="22547" spans="1:14" x14ac:dyDescent="0.45">
      <c r="A22547">
        <v>22546</v>
      </c>
      <c r="B22547">
        <v>10035146</v>
      </c>
      <c r="C22547" t="s">
        <v>11726</v>
      </c>
      <c r="D22547" t="s">
        <v>4</v>
      </c>
      <c r="E22547" t="s">
        <v>5</v>
      </c>
      <c r="F22547" t="s">
        <v>6</v>
      </c>
      <c r="G22547" t="s">
        <v>377</v>
      </c>
      <c r="H22547" t="s">
        <v>13474</v>
      </c>
      <c r="I22547" t="s">
        <v>16</v>
      </c>
      <c r="J22547" t="s">
        <v>7524</v>
      </c>
      <c r="K22547" t="s">
        <v>196</v>
      </c>
      <c r="L22547" t="s">
        <v>197</v>
      </c>
      <c r="M22547" t="s">
        <v>55949</v>
      </c>
      <c r="N22547" t="s">
        <v>55950</v>
      </c>
    </row>
    <row r="22548" spans="1:14" x14ac:dyDescent="0.45">
      <c r="A22548">
        <v>22547</v>
      </c>
      <c r="B22548">
        <v>10035151</v>
      </c>
      <c r="C22548" t="s">
        <v>30</v>
      </c>
      <c r="D22548" t="s">
        <v>4</v>
      </c>
      <c r="E22548" t="s">
        <v>5</v>
      </c>
      <c r="F22548" t="s">
        <v>6</v>
      </c>
      <c r="G22548" t="s">
        <v>55076</v>
      </c>
      <c r="H22548" t="s">
        <v>893</v>
      </c>
      <c r="I22548" t="s">
        <v>16</v>
      </c>
      <c r="J22548" t="s">
        <v>4725</v>
      </c>
      <c r="K22548" t="s">
        <v>45</v>
      </c>
      <c r="L22548" t="s">
        <v>234</v>
      </c>
      <c r="M22548" t="s">
        <v>55951</v>
      </c>
      <c r="N22548" t="s">
        <v>55952</v>
      </c>
    </row>
    <row r="22549" spans="1:14" x14ac:dyDescent="0.45">
      <c r="A22549">
        <v>22548</v>
      </c>
      <c r="B22549">
        <v>10035152</v>
      </c>
      <c r="C22549" t="s">
        <v>27</v>
      </c>
      <c r="D22549" t="s">
        <v>87</v>
      </c>
      <c r="E22549" t="s">
        <v>88</v>
      </c>
      <c r="F22549" t="s">
        <v>89</v>
      </c>
      <c r="G22549" t="s">
        <v>55574</v>
      </c>
      <c r="H22549" t="s">
        <v>1352</v>
      </c>
      <c r="I22549" t="s">
        <v>8</v>
      </c>
      <c r="J22549" t="s">
        <v>1243</v>
      </c>
      <c r="K22549" t="s">
        <v>26</v>
      </c>
      <c r="L22549" t="s">
        <v>547</v>
      </c>
      <c r="M22549" t="s">
        <v>55953</v>
      </c>
      <c r="N22549" t="s">
        <v>55954</v>
      </c>
    </row>
    <row r="22550" spans="1:14" x14ac:dyDescent="0.45">
      <c r="A22550">
        <v>22549</v>
      </c>
      <c r="B22550">
        <v>10035164</v>
      </c>
      <c r="C22550" t="s">
        <v>13</v>
      </c>
      <c r="D22550" t="s">
        <v>4</v>
      </c>
      <c r="E22550" t="s">
        <v>5</v>
      </c>
      <c r="F22550" t="s">
        <v>6</v>
      </c>
      <c r="G22550" t="s">
        <v>54532</v>
      </c>
      <c r="H22550" t="s">
        <v>9602</v>
      </c>
      <c r="I22550" t="s">
        <v>16</v>
      </c>
      <c r="J22550" t="s">
        <v>42866</v>
      </c>
      <c r="K22550" t="s">
        <v>212</v>
      </c>
      <c r="L22550" t="s">
        <v>219</v>
      </c>
      <c r="M22550" t="s">
        <v>55955</v>
      </c>
      <c r="N22550" t="s">
        <v>55956</v>
      </c>
    </row>
    <row r="22551" spans="1:14" x14ac:dyDescent="0.45">
      <c r="A22551">
        <v>22550</v>
      </c>
      <c r="B22551">
        <v>10035180</v>
      </c>
      <c r="C22551" t="s">
        <v>468</v>
      </c>
      <c r="D22551" t="s">
        <v>4</v>
      </c>
      <c r="E22551" t="s">
        <v>5</v>
      </c>
      <c r="F22551" t="s">
        <v>6</v>
      </c>
      <c r="G22551" t="s">
        <v>51990</v>
      </c>
      <c r="H22551" t="s">
        <v>1435</v>
      </c>
      <c r="I22551" t="s">
        <v>6345</v>
      </c>
      <c r="J22551" t="s">
        <v>470</v>
      </c>
      <c r="K22551" t="s">
        <v>93</v>
      </c>
      <c r="L22551" t="s">
        <v>94</v>
      </c>
      <c r="M22551" t="s">
        <v>55957</v>
      </c>
      <c r="N22551" t="s">
        <v>55958</v>
      </c>
    </row>
    <row r="22552" spans="1:14" x14ac:dyDescent="0.45">
      <c r="A22552">
        <v>22551</v>
      </c>
      <c r="B22552">
        <v>10035184</v>
      </c>
      <c r="C22552" t="s">
        <v>9241</v>
      </c>
      <c r="D22552" t="s">
        <v>4</v>
      </c>
      <c r="E22552" t="s">
        <v>5</v>
      </c>
      <c r="F22552" t="s">
        <v>6</v>
      </c>
      <c r="G22552" t="s">
        <v>55076</v>
      </c>
      <c r="H22552" t="s">
        <v>3589</v>
      </c>
      <c r="I22552" t="s">
        <v>16</v>
      </c>
      <c r="J22552" t="s">
        <v>9093</v>
      </c>
      <c r="K22552" t="s">
        <v>51</v>
      </c>
      <c r="L22552" t="s">
        <v>341</v>
      </c>
      <c r="M22552" t="s">
        <v>55959</v>
      </c>
      <c r="N22552" t="s">
        <v>55960</v>
      </c>
    </row>
    <row r="22553" spans="1:14" x14ac:dyDescent="0.45">
      <c r="A22553">
        <v>22552</v>
      </c>
      <c r="B22553">
        <v>10035187</v>
      </c>
      <c r="C22553" t="s">
        <v>2395</v>
      </c>
      <c r="D22553" t="s">
        <v>4</v>
      </c>
      <c r="E22553" t="s">
        <v>5</v>
      </c>
      <c r="F22553" t="s">
        <v>6</v>
      </c>
      <c r="G22553" t="s">
        <v>53915</v>
      </c>
      <c r="H22553" t="s">
        <v>5417</v>
      </c>
      <c r="I22553" t="s">
        <v>16</v>
      </c>
      <c r="J22553" t="s">
        <v>140</v>
      </c>
      <c r="K22553" t="s">
        <v>141</v>
      </c>
      <c r="L22553" t="s">
        <v>142</v>
      </c>
      <c r="M22553" t="s">
        <v>55961</v>
      </c>
      <c r="N22553" t="s">
        <v>55962</v>
      </c>
    </row>
    <row r="22554" spans="1:14" x14ac:dyDescent="0.45">
      <c r="A22554">
        <v>22553</v>
      </c>
      <c r="B22554">
        <v>10035190</v>
      </c>
      <c r="C22554" t="s">
        <v>30</v>
      </c>
      <c r="D22554" t="s">
        <v>4</v>
      </c>
      <c r="E22554" t="s">
        <v>5</v>
      </c>
      <c r="F22554" t="s">
        <v>6</v>
      </c>
      <c r="G22554" t="s">
        <v>47334</v>
      </c>
      <c r="H22554" t="s">
        <v>55963</v>
      </c>
      <c r="I22554" t="s">
        <v>16</v>
      </c>
      <c r="J22554" t="s">
        <v>3624</v>
      </c>
      <c r="K22554" t="s">
        <v>45</v>
      </c>
      <c r="L22554" t="s">
        <v>449</v>
      </c>
      <c r="M22554" t="s">
        <v>16774</v>
      </c>
      <c r="N22554" t="s">
        <v>55964</v>
      </c>
    </row>
    <row r="22555" spans="1:14" x14ac:dyDescent="0.45">
      <c r="A22555">
        <v>22554</v>
      </c>
      <c r="B22555">
        <v>10035192</v>
      </c>
      <c r="C22555" t="s">
        <v>13</v>
      </c>
      <c r="D22555" t="s">
        <v>87</v>
      </c>
      <c r="E22555" t="s">
        <v>88</v>
      </c>
      <c r="F22555" t="s">
        <v>89</v>
      </c>
      <c r="G22555" t="s">
        <v>54909</v>
      </c>
      <c r="H22555" t="s">
        <v>123</v>
      </c>
      <c r="I22555" t="s">
        <v>8</v>
      </c>
      <c r="J22555" t="s">
        <v>359</v>
      </c>
      <c r="K22555" t="s">
        <v>26</v>
      </c>
      <c r="L22555" t="s">
        <v>360</v>
      </c>
      <c r="M22555" t="s">
        <v>55965</v>
      </c>
      <c r="N22555" t="s">
        <v>55966</v>
      </c>
    </row>
    <row r="22556" spans="1:14" x14ac:dyDescent="0.45">
      <c r="A22556">
        <v>22555</v>
      </c>
      <c r="B22556">
        <v>10035193</v>
      </c>
      <c r="C22556" t="s">
        <v>30</v>
      </c>
      <c r="D22556" t="s">
        <v>4</v>
      </c>
      <c r="E22556" t="s">
        <v>5</v>
      </c>
      <c r="F22556" t="s">
        <v>6</v>
      </c>
      <c r="G22556" t="s">
        <v>44464</v>
      </c>
      <c r="H22556" t="s">
        <v>15283</v>
      </c>
      <c r="I22556" t="s">
        <v>16</v>
      </c>
      <c r="J22556" t="s">
        <v>3680</v>
      </c>
      <c r="K22556" t="s">
        <v>66</v>
      </c>
      <c r="L22556" t="s">
        <v>184</v>
      </c>
      <c r="M22556" t="s">
        <v>55967</v>
      </c>
      <c r="N22556" t="s">
        <v>55968</v>
      </c>
    </row>
    <row r="22557" spans="1:14" x14ac:dyDescent="0.45">
      <c r="A22557">
        <v>22556</v>
      </c>
      <c r="B22557">
        <v>10035215</v>
      </c>
      <c r="C22557" t="s">
        <v>321</v>
      </c>
      <c r="D22557" t="s">
        <v>4</v>
      </c>
      <c r="E22557" t="s">
        <v>5</v>
      </c>
      <c r="F22557" t="s">
        <v>14</v>
      </c>
      <c r="G22557" t="s">
        <v>55775</v>
      </c>
      <c r="H22557" t="s">
        <v>19921</v>
      </c>
      <c r="I22557" t="s">
        <v>2678</v>
      </c>
      <c r="J22557" t="s">
        <v>1408</v>
      </c>
      <c r="K22557" t="s">
        <v>51</v>
      </c>
      <c r="L22557" t="s">
        <v>325</v>
      </c>
      <c r="M22557" t="s">
        <v>55969</v>
      </c>
      <c r="N22557" t="s">
        <v>55970</v>
      </c>
    </row>
    <row r="22558" spans="1:14" x14ac:dyDescent="0.45">
      <c r="A22558">
        <v>22557</v>
      </c>
      <c r="B22558">
        <v>10035224</v>
      </c>
      <c r="C22558" t="s">
        <v>34043</v>
      </c>
      <c r="D22558" t="s">
        <v>4</v>
      </c>
      <c r="E22558" t="s">
        <v>5</v>
      </c>
      <c r="F22558" t="s">
        <v>353</v>
      </c>
      <c r="G22558" t="s">
        <v>4202</v>
      </c>
      <c r="H22558" t="s">
        <v>31269</v>
      </c>
      <c r="I22558" t="s">
        <v>8</v>
      </c>
      <c r="J22558" t="s">
        <v>8</v>
      </c>
      <c r="K22558" t="s">
        <v>116</v>
      </c>
      <c r="L22558" t="s">
        <v>1103</v>
      </c>
      <c r="M22558" t="s">
        <v>8</v>
      </c>
      <c r="N22558" t="s">
        <v>8</v>
      </c>
    </row>
    <row r="22559" spans="1:14" x14ac:dyDescent="0.45">
      <c r="A22559">
        <v>22558</v>
      </c>
      <c r="B22559">
        <v>10035255</v>
      </c>
      <c r="C22559" t="s">
        <v>153</v>
      </c>
      <c r="D22559" t="s">
        <v>4</v>
      </c>
      <c r="E22559" t="s">
        <v>5</v>
      </c>
      <c r="F22559" t="s">
        <v>6</v>
      </c>
      <c r="G22559" t="s">
        <v>15876</v>
      </c>
      <c r="H22559" t="s">
        <v>1916</v>
      </c>
      <c r="I22559" t="s">
        <v>8</v>
      </c>
      <c r="J22559" t="s">
        <v>949</v>
      </c>
      <c r="K22559" t="s">
        <v>123</v>
      </c>
      <c r="L22559" t="s">
        <v>120</v>
      </c>
      <c r="M22559" t="s">
        <v>55971</v>
      </c>
      <c r="N22559" t="s">
        <v>55972</v>
      </c>
    </row>
    <row r="22560" spans="1:14" x14ac:dyDescent="0.45">
      <c r="A22560">
        <v>22559</v>
      </c>
      <c r="B22560">
        <v>10035257</v>
      </c>
      <c r="C22560" t="s">
        <v>30</v>
      </c>
      <c r="D22560" t="s">
        <v>4</v>
      </c>
      <c r="E22560" t="s">
        <v>5</v>
      </c>
      <c r="F22560" t="s">
        <v>6</v>
      </c>
      <c r="G22560" t="s">
        <v>55775</v>
      </c>
      <c r="H22560" t="s">
        <v>55973</v>
      </c>
      <c r="I22560" t="s">
        <v>8</v>
      </c>
      <c r="J22560" t="s">
        <v>448</v>
      </c>
      <c r="K22560" t="s">
        <v>45</v>
      </c>
      <c r="L22560" t="s">
        <v>449</v>
      </c>
      <c r="M22560" t="s">
        <v>55974</v>
      </c>
      <c r="N22560" t="s">
        <v>55975</v>
      </c>
    </row>
    <row r="22561" spans="1:14" x14ac:dyDescent="0.45">
      <c r="A22561">
        <v>22560</v>
      </c>
      <c r="B22561">
        <v>10035261</v>
      </c>
      <c r="C22561" t="s">
        <v>30</v>
      </c>
      <c r="D22561" t="s">
        <v>4</v>
      </c>
      <c r="E22561" t="s">
        <v>5</v>
      </c>
      <c r="F22561" t="s">
        <v>6</v>
      </c>
      <c r="G22561" t="s">
        <v>55775</v>
      </c>
      <c r="H22561" t="s">
        <v>20122</v>
      </c>
      <c r="I22561" t="s">
        <v>8</v>
      </c>
      <c r="J22561" t="s">
        <v>535</v>
      </c>
      <c r="K22561" t="s">
        <v>123</v>
      </c>
      <c r="L22561" t="s">
        <v>292</v>
      </c>
      <c r="M22561" t="s">
        <v>55976</v>
      </c>
      <c r="N22561" t="s">
        <v>55977</v>
      </c>
    </row>
    <row r="22562" spans="1:14" x14ac:dyDescent="0.45">
      <c r="A22562">
        <v>22561</v>
      </c>
      <c r="B22562">
        <v>10035276</v>
      </c>
      <c r="C22562" t="s">
        <v>825</v>
      </c>
      <c r="D22562" t="s">
        <v>4</v>
      </c>
      <c r="E22562" t="s">
        <v>5</v>
      </c>
      <c r="F22562" t="s">
        <v>6</v>
      </c>
      <c r="G22562" t="s">
        <v>55775</v>
      </c>
      <c r="H22562" t="s">
        <v>55978</v>
      </c>
      <c r="I22562" t="s">
        <v>8</v>
      </c>
      <c r="J22562" t="s">
        <v>3090</v>
      </c>
      <c r="K22562" t="s">
        <v>93</v>
      </c>
      <c r="L22562" t="s">
        <v>2217</v>
      </c>
      <c r="M22562" t="s">
        <v>55979</v>
      </c>
      <c r="N22562" t="s">
        <v>55980</v>
      </c>
    </row>
    <row r="22563" spans="1:14" x14ac:dyDescent="0.45">
      <c r="A22563">
        <v>22562</v>
      </c>
      <c r="B22563">
        <v>10035280</v>
      </c>
      <c r="C22563" t="s">
        <v>29733</v>
      </c>
      <c r="D22563" t="s">
        <v>4</v>
      </c>
      <c r="E22563" t="s">
        <v>5</v>
      </c>
      <c r="F22563" t="s">
        <v>790</v>
      </c>
      <c r="G22563" t="s">
        <v>55775</v>
      </c>
      <c r="H22563" t="s">
        <v>55981</v>
      </c>
      <c r="I22563" t="s">
        <v>8</v>
      </c>
      <c r="J22563" t="s">
        <v>1228</v>
      </c>
      <c r="K22563" t="s">
        <v>123</v>
      </c>
      <c r="L22563" t="s">
        <v>292</v>
      </c>
      <c r="M22563" t="s">
        <v>55982</v>
      </c>
      <c r="N22563" t="s">
        <v>55983</v>
      </c>
    </row>
    <row r="22564" spans="1:14" x14ac:dyDescent="0.45">
      <c r="A22564">
        <v>22563</v>
      </c>
      <c r="B22564">
        <v>10035289</v>
      </c>
      <c r="C22564" t="s">
        <v>216</v>
      </c>
      <c r="D22564" t="s">
        <v>87</v>
      </c>
      <c r="E22564" t="s">
        <v>88</v>
      </c>
      <c r="F22564" t="s">
        <v>227</v>
      </c>
      <c r="G22564" t="s">
        <v>55775</v>
      </c>
      <c r="H22564" t="s">
        <v>1443</v>
      </c>
      <c r="I22564" t="s">
        <v>8</v>
      </c>
      <c r="J22564" t="s">
        <v>601</v>
      </c>
      <c r="K22564" t="s">
        <v>116</v>
      </c>
      <c r="L22564" t="s">
        <v>602</v>
      </c>
      <c r="M22564" t="s">
        <v>55984</v>
      </c>
      <c r="N22564" t="s">
        <v>55985</v>
      </c>
    </row>
    <row r="22565" spans="1:14" x14ac:dyDescent="0.45">
      <c r="A22565">
        <v>22564</v>
      </c>
      <c r="B22565">
        <v>10035298</v>
      </c>
      <c r="C22565" t="s">
        <v>30</v>
      </c>
      <c r="D22565" t="s">
        <v>4</v>
      </c>
      <c r="E22565" t="s">
        <v>5</v>
      </c>
      <c r="F22565" t="s">
        <v>6</v>
      </c>
      <c r="G22565" t="s">
        <v>55775</v>
      </c>
      <c r="H22565" t="s">
        <v>20435</v>
      </c>
      <c r="I22565" t="s">
        <v>8</v>
      </c>
      <c r="J22565" t="s">
        <v>1663</v>
      </c>
      <c r="K22565" t="s">
        <v>93</v>
      </c>
      <c r="L22565" t="s">
        <v>94</v>
      </c>
      <c r="M22565" t="s">
        <v>55986</v>
      </c>
      <c r="N22565" t="s">
        <v>55987</v>
      </c>
    </row>
    <row r="22566" spans="1:14" x14ac:dyDescent="0.45">
      <c r="A22566">
        <v>22565</v>
      </c>
      <c r="B22566">
        <v>10035305</v>
      </c>
      <c r="C22566" t="s">
        <v>278</v>
      </c>
      <c r="D22566" t="s">
        <v>4</v>
      </c>
      <c r="E22566" t="s">
        <v>5</v>
      </c>
      <c r="F22566" t="s">
        <v>6</v>
      </c>
      <c r="G22566" t="s">
        <v>31331</v>
      </c>
      <c r="H22566" t="s">
        <v>3172</v>
      </c>
      <c r="I22566" t="s">
        <v>8</v>
      </c>
      <c r="J22566" t="s">
        <v>260</v>
      </c>
      <c r="K22566" t="s">
        <v>134</v>
      </c>
      <c r="L22566" t="s">
        <v>135</v>
      </c>
      <c r="M22566" t="s">
        <v>55988</v>
      </c>
      <c r="N22566" t="s">
        <v>55989</v>
      </c>
    </row>
    <row r="22567" spans="1:14" x14ac:dyDescent="0.45">
      <c r="A22567">
        <v>22566</v>
      </c>
      <c r="B22567">
        <v>10035307</v>
      </c>
      <c r="C22567" t="s">
        <v>9241</v>
      </c>
      <c r="D22567" t="s">
        <v>4</v>
      </c>
      <c r="E22567" t="s">
        <v>5</v>
      </c>
      <c r="F22567" t="s">
        <v>6</v>
      </c>
      <c r="G22567" t="s">
        <v>55574</v>
      </c>
      <c r="H22567" t="s">
        <v>8675</v>
      </c>
      <c r="I22567" t="s">
        <v>8</v>
      </c>
      <c r="J22567" t="s">
        <v>8676</v>
      </c>
      <c r="K22567" t="s">
        <v>51</v>
      </c>
      <c r="L22567" t="s">
        <v>341</v>
      </c>
      <c r="M22567" t="s">
        <v>55990</v>
      </c>
      <c r="N22567" t="s">
        <v>55991</v>
      </c>
    </row>
    <row r="22568" spans="1:14" x14ac:dyDescent="0.45">
      <c r="A22568">
        <v>22567</v>
      </c>
      <c r="B22568">
        <v>10035311</v>
      </c>
      <c r="C22568" t="s">
        <v>22</v>
      </c>
      <c r="D22568" t="s">
        <v>4</v>
      </c>
      <c r="E22568" t="s">
        <v>5</v>
      </c>
      <c r="F22568" t="s">
        <v>6</v>
      </c>
      <c r="G22568" t="s">
        <v>55775</v>
      </c>
      <c r="H22568" t="s">
        <v>55992</v>
      </c>
      <c r="I22568" t="s">
        <v>8</v>
      </c>
      <c r="J22568" t="s">
        <v>22320</v>
      </c>
      <c r="K22568" t="s">
        <v>26</v>
      </c>
      <c r="L22568" t="s">
        <v>237</v>
      </c>
      <c r="M22568" t="s">
        <v>55993</v>
      </c>
      <c r="N22568" t="s">
        <v>55994</v>
      </c>
    </row>
    <row r="22569" spans="1:14" x14ac:dyDescent="0.45">
      <c r="A22569">
        <v>22568</v>
      </c>
      <c r="B22569">
        <v>10035323</v>
      </c>
      <c r="C22569" t="s">
        <v>30</v>
      </c>
      <c r="D22569" t="s">
        <v>4</v>
      </c>
      <c r="E22569" t="s">
        <v>5</v>
      </c>
      <c r="F22569" t="s">
        <v>6</v>
      </c>
      <c r="G22569" t="s">
        <v>55303</v>
      </c>
      <c r="H22569" t="s">
        <v>16823</v>
      </c>
      <c r="I22569" t="s">
        <v>8</v>
      </c>
      <c r="J22569" t="s">
        <v>1479</v>
      </c>
      <c r="K22569" t="s">
        <v>116</v>
      </c>
      <c r="L22569" t="s">
        <v>256</v>
      </c>
      <c r="M22569" t="s">
        <v>55996</v>
      </c>
      <c r="N22569" t="s">
        <v>55997</v>
      </c>
    </row>
    <row r="22570" spans="1:14" x14ac:dyDescent="0.45">
      <c r="A22570">
        <v>22569</v>
      </c>
      <c r="B22570">
        <v>10035326</v>
      </c>
      <c r="C22570" t="s">
        <v>168</v>
      </c>
      <c r="D22570" t="s">
        <v>87</v>
      </c>
      <c r="E22570" t="s">
        <v>169</v>
      </c>
      <c r="F22570" t="s">
        <v>19703</v>
      </c>
      <c r="G22570" t="s">
        <v>55775</v>
      </c>
      <c r="H22570" t="s">
        <v>3410</v>
      </c>
      <c r="I22570" t="s">
        <v>8</v>
      </c>
      <c r="J22570" t="s">
        <v>4789</v>
      </c>
      <c r="K22570" t="s">
        <v>134</v>
      </c>
      <c r="L22570" t="s">
        <v>246</v>
      </c>
      <c r="M22570" t="s">
        <v>55998</v>
      </c>
      <c r="N22570" t="s">
        <v>55999</v>
      </c>
    </row>
    <row r="22571" spans="1:14" x14ac:dyDescent="0.45">
      <c r="A22571">
        <v>22570</v>
      </c>
      <c r="B22571">
        <v>10035335</v>
      </c>
      <c r="C22571" t="s">
        <v>30</v>
      </c>
      <c r="D22571" t="s">
        <v>4</v>
      </c>
      <c r="E22571" t="s">
        <v>5</v>
      </c>
      <c r="F22571" t="s">
        <v>6</v>
      </c>
      <c r="G22571" t="s">
        <v>55775</v>
      </c>
      <c r="H22571" t="s">
        <v>996</v>
      </c>
      <c r="I22571" t="s">
        <v>8</v>
      </c>
      <c r="J22571" t="s">
        <v>581</v>
      </c>
      <c r="K22571" t="s">
        <v>116</v>
      </c>
      <c r="L22571" t="s">
        <v>582</v>
      </c>
      <c r="M22571" t="s">
        <v>56000</v>
      </c>
      <c r="N22571" t="s">
        <v>56001</v>
      </c>
    </row>
    <row r="22572" spans="1:14" x14ac:dyDescent="0.45">
      <c r="A22572">
        <v>22571</v>
      </c>
      <c r="B22572">
        <v>10035342</v>
      </c>
      <c r="C22572" t="s">
        <v>289</v>
      </c>
      <c r="D22572" t="s">
        <v>4</v>
      </c>
      <c r="E22572" t="s">
        <v>5</v>
      </c>
      <c r="F22572" t="s">
        <v>6</v>
      </c>
      <c r="G22572" t="s">
        <v>41681</v>
      </c>
      <c r="H22572" t="s">
        <v>12101</v>
      </c>
      <c r="I22572" t="s">
        <v>56002</v>
      </c>
      <c r="J22572" t="s">
        <v>1611</v>
      </c>
      <c r="K22572" t="s">
        <v>93</v>
      </c>
      <c r="L22572" t="s">
        <v>966</v>
      </c>
      <c r="M22572" t="s">
        <v>56003</v>
      </c>
      <c r="N22572" t="s">
        <v>56004</v>
      </c>
    </row>
    <row r="22573" spans="1:14" x14ac:dyDescent="0.45">
      <c r="A22573">
        <v>22572</v>
      </c>
      <c r="B22573">
        <v>10035344</v>
      </c>
      <c r="C22573" t="s">
        <v>289</v>
      </c>
      <c r="D22573" t="s">
        <v>4</v>
      </c>
      <c r="E22573" t="s">
        <v>5</v>
      </c>
      <c r="F22573" t="s">
        <v>6</v>
      </c>
      <c r="G22573" t="s">
        <v>55775</v>
      </c>
      <c r="H22573" t="s">
        <v>20435</v>
      </c>
      <c r="I22573" t="s">
        <v>8</v>
      </c>
      <c r="J22573" t="s">
        <v>1663</v>
      </c>
      <c r="K22573" t="s">
        <v>93</v>
      </c>
      <c r="L22573" t="s">
        <v>94</v>
      </c>
      <c r="M22573" t="s">
        <v>56005</v>
      </c>
      <c r="N22573" t="s">
        <v>56006</v>
      </c>
    </row>
    <row r="22574" spans="1:14" x14ac:dyDescent="0.45">
      <c r="A22574">
        <v>22573</v>
      </c>
      <c r="B22574">
        <v>10035345</v>
      </c>
      <c r="C22574" t="s">
        <v>131</v>
      </c>
      <c r="D22574" t="s">
        <v>4</v>
      </c>
      <c r="E22574" t="s">
        <v>5</v>
      </c>
      <c r="F22574" t="s">
        <v>71</v>
      </c>
      <c r="G22574" t="s">
        <v>55775</v>
      </c>
      <c r="H22574" t="s">
        <v>56007</v>
      </c>
      <c r="I22574" t="s">
        <v>8</v>
      </c>
      <c r="J22574" t="s">
        <v>5870</v>
      </c>
      <c r="K22574" t="s">
        <v>134</v>
      </c>
      <c r="L22574" t="s">
        <v>246</v>
      </c>
      <c r="M22574" t="s">
        <v>56008</v>
      </c>
      <c r="N22574" t="s">
        <v>56009</v>
      </c>
    </row>
    <row r="22575" spans="1:14" x14ac:dyDescent="0.45">
      <c r="A22575">
        <v>22574</v>
      </c>
      <c r="B22575">
        <v>10035351</v>
      </c>
      <c r="C22575" t="s">
        <v>9617</v>
      </c>
      <c r="D22575" t="s">
        <v>4</v>
      </c>
      <c r="E22575" t="s">
        <v>5</v>
      </c>
      <c r="F22575" t="s">
        <v>6</v>
      </c>
      <c r="G22575" t="s">
        <v>55775</v>
      </c>
      <c r="H22575" t="s">
        <v>37275</v>
      </c>
      <c r="I22575" t="s">
        <v>8</v>
      </c>
      <c r="J22575" t="s">
        <v>1675</v>
      </c>
      <c r="K22575" t="s">
        <v>51</v>
      </c>
      <c r="L22575" t="s">
        <v>325</v>
      </c>
      <c r="M22575" t="s">
        <v>56010</v>
      </c>
      <c r="N22575" t="s">
        <v>56011</v>
      </c>
    </row>
    <row r="22576" spans="1:14" x14ac:dyDescent="0.45">
      <c r="A22576">
        <v>22575</v>
      </c>
      <c r="B22576">
        <v>10035374</v>
      </c>
      <c r="C22576" t="s">
        <v>289</v>
      </c>
      <c r="D22576" t="s">
        <v>4</v>
      </c>
      <c r="E22576" t="s">
        <v>5</v>
      </c>
      <c r="F22576" t="s">
        <v>6</v>
      </c>
      <c r="G22576" t="s">
        <v>55995</v>
      </c>
      <c r="H22576" t="s">
        <v>1525</v>
      </c>
      <c r="I22576" t="s">
        <v>8</v>
      </c>
      <c r="J22576" t="s">
        <v>8354</v>
      </c>
      <c r="K22576" t="s">
        <v>10</v>
      </c>
      <c r="L22576" t="s">
        <v>391</v>
      </c>
      <c r="M22576" t="s">
        <v>56012</v>
      </c>
      <c r="N22576" t="s">
        <v>56013</v>
      </c>
    </row>
    <row r="22577" spans="1:14" x14ac:dyDescent="0.45">
      <c r="A22577">
        <v>22576</v>
      </c>
      <c r="B22577">
        <v>10035377</v>
      </c>
      <c r="C22577" t="s">
        <v>2395</v>
      </c>
      <c r="D22577" t="s">
        <v>4</v>
      </c>
      <c r="E22577" t="s">
        <v>5</v>
      </c>
      <c r="F22577" t="s">
        <v>6</v>
      </c>
      <c r="G22577" t="s">
        <v>55995</v>
      </c>
      <c r="H22577" t="s">
        <v>5484</v>
      </c>
      <c r="I22577" t="s">
        <v>16</v>
      </c>
      <c r="J22577" t="s">
        <v>875</v>
      </c>
      <c r="K22577" t="s">
        <v>141</v>
      </c>
      <c r="L22577" t="s">
        <v>721</v>
      </c>
      <c r="M22577" t="s">
        <v>56014</v>
      </c>
      <c r="N22577" t="s">
        <v>56015</v>
      </c>
    </row>
    <row r="22578" spans="1:14" x14ac:dyDescent="0.45">
      <c r="A22578">
        <v>22577</v>
      </c>
      <c r="B22578">
        <v>10035378</v>
      </c>
      <c r="C22578" t="s">
        <v>30</v>
      </c>
      <c r="D22578" t="s">
        <v>4</v>
      </c>
      <c r="E22578" t="s">
        <v>5</v>
      </c>
      <c r="F22578" t="s">
        <v>6</v>
      </c>
      <c r="G22578" t="s">
        <v>55775</v>
      </c>
      <c r="H22578" t="s">
        <v>2004</v>
      </c>
      <c r="I22578" t="s">
        <v>8</v>
      </c>
      <c r="J22578" t="s">
        <v>2030</v>
      </c>
      <c r="K22578" t="s">
        <v>134</v>
      </c>
      <c r="L22578" t="s">
        <v>135</v>
      </c>
      <c r="M22578" t="s">
        <v>56016</v>
      </c>
      <c r="N22578" t="s">
        <v>56017</v>
      </c>
    </row>
    <row r="22579" spans="1:14" x14ac:dyDescent="0.45">
      <c r="A22579">
        <v>22578</v>
      </c>
      <c r="B22579">
        <v>10035387</v>
      </c>
      <c r="C22579" t="s">
        <v>30</v>
      </c>
      <c r="D22579" t="s">
        <v>4</v>
      </c>
      <c r="E22579" t="s">
        <v>5</v>
      </c>
      <c r="F22579" t="s">
        <v>6</v>
      </c>
      <c r="G22579" t="s">
        <v>55995</v>
      </c>
      <c r="H22579" t="s">
        <v>1475</v>
      </c>
      <c r="I22579" t="s">
        <v>16</v>
      </c>
      <c r="J22579" t="s">
        <v>11855</v>
      </c>
      <c r="K22579" t="s">
        <v>123</v>
      </c>
      <c r="L22579" t="s">
        <v>782</v>
      </c>
      <c r="M22579" t="s">
        <v>56018</v>
      </c>
      <c r="N22579" t="s">
        <v>56019</v>
      </c>
    </row>
    <row r="22580" spans="1:14" x14ac:dyDescent="0.45">
      <c r="A22580">
        <v>22579</v>
      </c>
      <c r="B22580">
        <v>10035415</v>
      </c>
      <c r="C22580" t="s">
        <v>289</v>
      </c>
      <c r="D22580" t="s">
        <v>4</v>
      </c>
      <c r="E22580" t="s">
        <v>5</v>
      </c>
      <c r="F22580" t="s">
        <v>6</v>
      </c>
      <c r="G22580" t="s">
        <v>36735</v>
      </c>
      <c r="H22580" t="s">
        <v>12821</v>
      </c>
      <c r="I22580" t="s">
        <v>8</v>
      </c>
      <c r="J22580" t="s">
        <v>619</v>
      </c>
      <c r="K22580" t="s">
        <v>45</v>
      </c>
      <c r="L22580" t="s">
        <v>74</v>
      </c>
      <c r="M22580" t="s">
        <v>56020</v>
      </c>
      <c r="N22580" t="s">
        <v>56021</v>
      </c>
    </row>
    <row r="22581" spans="1:14" x14ac:dyDescent="0.45">
      <c r="A22581">
        <v>22580</v>
      </c>
      <c r="B22581">
        <v>10035420</v>
      </c>
      <c r="C22581" t="s">
        <v>27</v>
      </c>
      <c r="D22581" t="s">
        <v>4</v>
      </c>
      <c r="E22581" t="s">
        <v>5</v>
      </c>
      <c r="F22581" t="s">
        <v>6</v>
      </c>
      <c r="G22581" t="s">
        <v>55303</v>
      </c>
      <c r="H22581" t="s">
        <v>1881</v>
      </c>
      <c r="I22581" t="s">
        <v>16</v>
      </c>
      <c r="J22581" t="s">
        <v>520</v>
      </c>
      <c r="K22581" t="s">
        <v>58</v>
      </c>
      <c r="L22581" t="s">
        <v>55</v>
      </c>
      <c r="M22581" t="s">
        <v>56022</v>
      </c>
      <c r="N22581" t="s">
        <v>56023</v>
      </c>
    </row>
    <row r="22582" spans="1:14" x14ac:dyDescent="0.45">
      <c r="A22582">
        <v>22581</v>
      </c>
      <c r="B22582">
        <v>10035421</v>
      </c>
      <c r="C22582" t="s">
        <v>332</v>
      </c>
      <c r="D22582" t="s">
        <v>4</v>
      </c>
      <c r="E22582" t="s">
        <v>5</v>
      </c>
      <c r="F22582" t="s">
        <v>6</v>
      </c>
      <c r="G22582" t="s">
        <v>54909</v>
      </c>
      <c r="H22582" t="s">
        <v>5707</v>
      </c>
      <c r="I22582" t="s">
        <v>8</v>
      </c>
      <c r="J22582" t="s">
        <v>2013</v>
      </c>
      <c r="K22582" t="s">
        <v>45</v>
      </c>
      <c r="L22582" t="s">
        <v>205</v>
      </c>
      <c r="M22582" t="s">
        <v>56024</v>
      </c>
      <c r="N22582" t="s">
        <v>56025</v>
      </c>
    </row>
    <row r="22583" spans="1:14" x14ac:dyDescent="0.45">
      <c r="A22583">
        <v>22582</v>
      </c>
      <c r="B22583">
        <v>10035434</v>
      </c>
      <c r="C22583" t="s">
        <v>576</v>
      </c>
      <c r="D22583" t="s">
        <v>4</v>
      </c>
      <c r="E22583" t="s">
        <v>5</v>
      </c>
      <c r="F22583" t="s">
        <v>6</v>
      </c>
      <c r="G22583" t="s">
        <v>40485</v>
      </c>
      <c r="H22583" t="s">
        <v>56026</v>
      </c>
      <c r="I22583" t="s">
        <v>16</v>
      </c>
      <c r="J22583" t="s">
        <v>1539</v>
      </c>
      <c r="K22583" t="s">
        <v>212</v>
      </c>
      <c r="L22583" t="s">
        <v>280</v>
      </c>
      <c r="M22583" t="s">
        <v>56027</v>
      </c>
      <c r="N22583" t="s">
        <v>56028</v>
      </c>
    </row>
    <row r="22584" spans="1:14" x14ac:dyDescent="0.45">
      <c r="A22584">
        <v>22583</v>
      </c>
      <c r="B22584">
        <v>10035451</v>
      </c>
      <c r="C22584" t="s">
        <v>30</v>
      </c>
      <c r="D22584" t="s">
        <v>4</v>
      </c>
      <c r="E22584" t="s">
        <v>5</v>
      </c>
      <c r="F22584" t="s">
        <v>6</v>
      </c>
      <c r="G22584" t="s">
        <v>54737</v>
      </c>
      <c r="H22584" t="s">
        <v>56029</v>
      </c>
      <c r="I22584" t="s">
        <v>56030</v>
      </c>
      <c r="J22584" t="s">
        <v>5037</v>
      </c>
      <c r="K22584" t="s">
        <v>149</v>
      </c>
      <c r="L22584" t="s">
        <v>150</v>
      </c>
      <c r="M22584" t="s">
        <v>56031</v>
      </c>
      <c r="N22584" t="s">
        <v>56032</v>
      </c>
    </row>
    <row r="22585" spans="1:14" x14ac:dyDescent="0.45">
      <c r="A22585">
        <v>22584</v>
      </c>
      <c r="B22585">
        <v>10035467</v>
      </c>
      <c r="C22585" t="s">
        <v>13</v>
      </c>
      <c r="D22585" t="s">
        <v>4</v>
      </c>
      <c r="E22585" t="s">
        <v>5</v>
      </c>
      <c r="F22585" t="s">
        <v>6</v>
      </c>
      <c r="G22585" t="s">
        <v>45791</v>
      </c>
      <c r="H22585" t="s">
        <v>12807</v>
      </c>
      <c r="I22585" t="s">
        <v>16</v>
      </c>
      <c r="J22585" t="s">
        <v>5805</v>
      </c>
      <c r="K22585" t="s">
        <v>10</v>
      </c>
      <c r="L22585" t="s">
        <v>515</v>
      </c>
      <c r="M22585" t="s">
        <v>56033</v>
      </c>
      <c r="N22585" t="s">
        <v>56034</v>
      </c>
    </row>
    <row r="22586" spans="1:14" x14ac:dyDescent="0.45">
      <c r="A22586">
        <v>22585</v>
      </c>
      <c r="B22586">
        <v>10035470</v>
      </c>
      <c r="C22586" t="s">
        <v>131</v>
      </c>
      <c r="D22586" t="s">
        <v>4</v>
      </c>
      <c r="E22586" t="s">
        <v>5</v>
      </c>
      <c r="F22586" t="s">
        <v>6</v>
      </c>
      <c r="G22586" t="s">
        <v>54340</v>
      </c>
      <c r="H22586" t="s">
        <v>56035</v>
      </c>
      <c r="I22586" t="s">
        <v>16</v>
      </c>
      <c r="J22586" t="s">
        <v>1109</v>
      </c>
      <c r="K22586" t="s">
        <v>134</v>
      </c>
      <c r="L22586" t="s">
        <v>135</v>
      </c>
      <c r="M22586" t="s">
        <v>56036</v>
      </c>
      <c r="N22586" t="s">
        <v>56037</v>
      </c>
    </row>
    <row r="22587" spans="1:14" x14ac:dyDescent="0.45">
      <c r="A22587">
        <v>22586</v>
      </c>
      <c r="B22587">
        <v>10035483</v>
      </c>
      <c r="C22587" t="s">
        <v>30</v>
      </c>
      <c r="D22587" t="s">
        <v>4</v>
      </c>
      <c r="E22587" t="s">
        <v>5</v>
      </c>
      <c r="F22587" t="s">
        <v>6</v>
      </c>
      <c r="G22587" t="s">
        <v>55995</v>
      </c>
      <c r="H22587" t="s">
        <v>32100</v>
      </c>
      <c r="I22587" t="s">
        <v>16</v>
      </c>
      <c r="J22587" t="s">
        <v>15614</v>
      </c>
      <c r="K22587" t="s">
        <v>26</v>
      </c>
      <c r="L22587" t="s">
        <v>173</v>
      </c>
      <c r="M22587" t="s">
        <v>56038</v>
      </c>
      <c r="N22587" t="s">
        <v>56039</v>
      </c>
    </row>
    <row r="22588" spans="1:14" x14ac:dyDescent="0.45">
      <c r="A22588">
        <v>22587</v>
      </c>
      <c r="B22588">
        <v>10035494</v>
      </c>
      <c r="C22588" t="s">
        <v>30</v>
      </c>
      <c r="D22588" t="s">
        <v>4</v>
      </c>
      <c r="E22588" t="s">
        <v>5</v>
      </c>
      <c r="F22588" t="s">
        <v>6</v>
      </c>
      <c r="G22588" t="s">
        <v>55995</v>
      </c>
      <c r="H22588" t="s">
        <v>45361</v>
      </c>
      <c r="I22588" t="s">
        <v>16</v>
      </c>
      <c r="J22588" t="s">
        <v>1766</v>
      </c>
      <c r="K22588" t="s">
        <v>116</v>
      </c>
      <c r="L22588" t="s">
        <v>703</v>
      </c>
      <c r="M22588" t="s">
        <v>56040</v>
      </c>
      <c r="N22588" t="s">
        <v>56041</v>
      </c>
    </row>
    <row r="22589" spans="1:14" x14ac:dyDescent="0.45">
      <c r="A22589">
        <v>22588</v>
      </c>
      <c r="B22589">
        <v>10035495</v>
      </c>
      <c r="C22589" t="s">
        <v>332</v>
      </c>
      <c r="D22589" t="s">
        <v>4</v>
      </c>
      <c r="E22589" t="s">
        <v>5</v>
      </c>
      <c r="F22589" t="s">
        <v>6</v>
      </c>
      <c r="G22589" t="s">
        <v>55574</v>
      </c>
      <c r="H22589" t="s">
        <v>35954</v>
      </c>
      <c r="I22589" t="s">
        <v>8</v>
      </c>
      <c r="J22589" t="s">
        <v>22924</v>
      </c>
      <c r="K22589" t="s">
        <v>45</v>
      </c>
      <c r="L22589" t="s">
        <v>336</v>
      </c>
      <c r="M22589" t="s">
        <v>56042</v>
      </c>
      <c r="N22589" t="s">
        <v>56043</v>
      </c>
    </row>
    <row r="22590" spans="1:14" x14ac:dyDescent="0.45">
      <c r="A22590">
        <v>22589</v>
      </c>
      <c r="B22590">
        <v>10035527</v>
      </c>
      <c r="C22590" t="s">
        <v>376</v>
      </c>
      <c r="D22590" t="s">
        <v>4</v>
      </c>
      <c r="E22590" t="s">
        <v>5</v>
      </c>
      <c r="F22590" t="s">
        <v>14</v>
      </c>
      <c r="G22590" t="s">
        <v>55995</v>
      </c>
      <c r="H22590" t="s">
        <v>56044</v>
      </c>
      <c r="I22590" t="s">
        <v>8</v>
      </c>
      <c r="J22590" t="s">
        <v>308</v>
      </c>
      <c r="K22590" t="s">
        <v>141</v>
      </c>
      <c r="L22590" t="s">
        <v>189</v>
      </c>
      <c r="M22590" t="s">
        <v>56045</v>
      </c>
      <c r="N22590" t="s">
        <v>56046</v>
      </c>
    </row>
    <row r="22591" spans="1:14" x14ac:dyDescent="0.45">
      <c r="A22591">
        <v>22590</v>
      </c>
      <c r="B22591">
        <v>10035533</v>
      </c>
      <c r="C22591" t="s">
        <v>208</v>
      </c>
      <c r="D22591" t="s">
        <v>4</v>
      </c>
      <c r="E22591" t="s">
        <v>5</v>
      </c>
      <c r="F22591" t="s">
        <v>6</v>
      </c>
      <c r="G22591" t="s">
        <v>55995</v>
      </c>
      <c r="H22591" t="s">
        <v>33992</v>
      </c>
      <c r="I22591" t="s">
        <v>8</v>
      </c>
      <c r="J22591" t="s">
        <v>10134</v>
      </c>
      <c r="K22591" t="s">
        <v>212</v>
      </c>
      <c r="L22591" t="s">
        <v>213</v>
      </c>
      <c r="M22591" t="s">
        <v>56047</v>
      </c>
      <c r="N22591" t="s">
        <v>56048</v>
      </c>
    </row>
    <row r="22592" spans="1:14" x14ac:dyDescent="0.45">
      <c r="A22592">
        <v>22591</v>
      </c>
      <c r="B22592">
        <v>10035546</v>
      </c>
      <c r="C22592" t="s">
        <v>138</v>
      </c>
      <c r="D22592" t="s">
        <v>4</v>
      </c>
      <c r="E22592" t="s">
        <v>5</v>
      </c>
      <c r="F22592" t="s">
        <v>6</v>
      </c>
      <c r="G22592" t="s">
        <v>49846</v>
      </c>
      <c r="H22592" t="s">
        <v>40482</v>
      </c>
      <c r="I22592" t="s">
        <v>16</v>
      </c>
      <c r="J22592" t="s">
        <v>535</v>
      </c>
      <c r="K22592" t="s">
        <v>123</v>
      </c>
      <c r="L22592" t="s">
        <v>292</v>
      </c>
      <c r="M22592" t="s">
        <v>56049</v>
      </c>
      <c r="N22592" t="s">
        <v>56050</v>
      </c>
    </row>
    <row r="22593" spans="1:14" x14ac:dyDescent="0.45">
      <c r="A22593">
        <v>22592</v>
      </c>
      <c r="B22593">
        <v>10035547</v>
      </c>
      <c r="C22593" t="s">
        <v>13</v>
      </c>
      <c r="D22593" t="s">
        <v>4</v>
      </c>
      <c r="E22593" t="s">
        <v>5</v>
      </c>
      <c r="F22593" t="s">
        <v>6</v>
      </c>
      <c r="G22593" t="s">
        <v>55995</v>
      </c>
      <c r="H22593" t="s">
        <v>17803</v>
      </c>
      <c r="I22593" t="s">
        <v>16</v>
      </c>
      <c r="J22593" t="s">
        <v>1445</v>
      </c>
      <c r="K22593" t="s">
        <v>116</v>
      </c>
      <c r="L22593" t="s">
        <v>117</v>
      </c>
      <c r="M22593" t="s">
        <v>56051</v>
      </c>
      <c r="N22593" t="s">
        <v>56052</v>
      </c>
    </row>
    <row r="22594" spans="1:14" x14ac:dyDescent="0.45">
      <c r="A22594">
        <v>22593</v>
      </c>
      <c r="B22594">
        <v>10035552</v>
      </c>
      <c r="C22594" t="s">
        <v>3208</v>
      </c>
      <c r="D22594" t="s">
        <v>4</v>
      </c>
      <c r="E22594" t="s">
        <v>5</v>
      </c>
      <c r="F22594" t="s">
        <v>6</v>
      </c>
      <c r="G22594" t="s">
        <v>55775</v>
      </c>
      <c r="H22594" t="s">
        <v>4654</v>
      </c>
      <c r="I22594" t="s">
        <v>8</v>
      </c>
      <c r="J22594" t="s">
        <v>9</v>
      </c>
      <c r="K22594" t="s">
        <v>10</v>
      </c>
      <c r="L22594" t="s">
        <v>3</v>
      </c>
      <c r="M22594" t="s">
        <v>56053</v>
      </c>
      <c r="N22594" t="s">
        <v>56054</v>
      </c>
    </row>
    <row r="22595" spans="1:14" x14ac:dyDescent="0.45">
      <c r="A22595">
        <v>22594</v>
      </c>
      <c r="B22595">
        <v>10035553</v>
      </c>
      <c r="C22595" t="s">
        <v>30</v>
      </c>
      <c r="D22595" t="s">
        <v>4</v>
      </c>
      <c r="E22595" t="s">
        <v>5</v>
      </c>
      <c r="F22595" t="s">
        <v>6</v>
      </c>
      <c r="G22595" t="s">
        <v>53335</v>
      </c>
      <c r="H22595" t="s">
        <v>37508</v>
      </c>
      <c r="I22595" t="s">
        <v>16</v>
      </c>
      <c r="J22595" t="s">
        <v>1766</v>
      </c>
      <c r="K22595" t="s">
        <v>116</v>
      </c>
      <c r="L22595" t="s">
        <v>703</v>
      </c>
      <c r="M22595" t="s">
        <v>56055</v>
      </c>
      <c r="N22595" t="s">
        <v>56056</v>
      </c>
    </row>
    <row r="22596" spans="1:14" x14ac:dyDescent="0.45">
      <c r="A22596">
        <v>22595</v>
      </c>
      <c r="B22596">
        <v>10035569</v>
      </c>
      <c r="C22596" t="s">
        <v>11773</v>
      </c>
      <c r="D22596" t="s">
        <v>4</v>
      </c>
      <c r="E22596" t="s">
        <v>5</v>
      </c>
      <c r="F22596" t="s">
        <v>6</v>
      </c>
      <c r="G22596" t="s">
        <v>55995</v>
      </c>
      <c r="H22596" t="s">
        <v>56057</v>
      </c>
      <c r="I22596" t="s">
        <v>16</v>
      </c>
      <c r="J22596" t="s">
        <v>6085</v>
      </c>
      <c r="K22596" t="s">
        <v>196</v>
      </c>
      <c r="L22596" t="s">
        <v>193</v>
      </c>
      <c r="M22596" t="s">
        <v>56058</v>
      </c>
      <c r="N22596" t="s">
        <v>56059</v>
      </c>
    </row>
    <row r="22597" spans="1:14" x14ac:dyDescent="0.45">
      <c r="A22597">
        <v>22596</v>
      </c>
      <c r="B22597">
        <v>10035572</v>
      </c>
      <c r="C22597" t="s">
        <v>9524</v>
      </c>
      <c r="D22597" t="s">
        <v>4</v>
      </c>
      <c r="E22597" t="s">
        <v>5</v>
      </c>
      <c r="F22597" t="s">
        <v>6</v>
      </c>
      <c r="G22597" t="s">
        <v>55574</v>
      </c>
      <c r="H22597" t="s">
        <v>2187</v>
      </c>
      <c r="I22597" t="s">
        <v>8</v>
      </c>
      <c r="J22597" t="s">
        <v>1033</v>
      </c>
      <c r="K22597" t="s">
        <v>51</v>
      </c>
      <c r="L22597" t="s">
        <v>52</v>
      </c>
      <c r="M22597" t="s">
        <v>56060</v>
      </c>
      <c r="N22597" t="s">
        <v>56061</v>
      </c>
    </row>
    <row r="22598" spans="1:14" x14ac:dyDescent="0.45">
      <c r="A22598">
        <v>22597</v>
      </c>
      <c r="B22598">
        <v>10035583</v>
      </c>
      <c r="C22598" t="s">
        <v>173</v>
      </c>
      <c r="D22598" t="s">
        <v>4</v>
      </c>
      <c r="E22598" t="s">
        <v>5</v>
      </c>
      <c r="F22598" t="s">
        <v>6</v>
      </c>
      <c r="G22598" t="s">
        <v>55995</v>
      </c>
      <c r="H22598" t="s">
        <v>17083</v>
      </c>
      <c r="I22598" t="s">
        <v>32100</v>
      </c>
      <c r="J22598" t="s">
        <v>15614</v>
      </c>
      <c r="K22598" t="s">
        <v>26</v>
      </c>
      <c r="L22598" t="s">
        <v>173</v>
      </c>
      <c r="M22598" t="s">
        <v>56062</v>
      </c>
      <c r="N22598" t="s">
        <v>56063</v>
      </c>
    </row>
    <row r="22599" spans="1:14" x14ac:dyDescent="0.45">
      <c r="A22599">
        <v>22598</v>
      </c>
      <c r="B22599">
        <v>10035596</v>
      </c>
      <c r="C22599" t="s">
        <v>376</v>
      </c>
      <c r="D22599" t="s">
        <v>4</v>
      </c>
      <c r="E22599" t="s">
        <v>5</v>
      </c>
      <c r="F22599" t="s">
        <v>14</v>
      </c>
      <c r="G22599" t="s">
        <v>55995</v>
      </c>
      <c r="H22599" t="s">
        <v>534</v>
      </c>
      <c r="I22599" t="s">
        <v>8</v>
      </c>
      <c r="J22599" t="s">
        <v>2202</v>
      </c>
      <c r="K22599" t="s">
        <v>10</v>
      </c>
      <c r="L22599" t="s">
        <v>391</v>
      </c>
      <c r="M22599" t="s">
        <v>14358</v>
      </c>
      <c r="N22599" t="s">
        <v>14359</v>
      </c>
    </row>
    <row r="22600" spans="1:14" x14ac:dyDescent="0.45">
      <c r="A22600">
        <v>22599</v>
      </c>
      <c r="B22600">
        <v>10035601</v>
      </c>
      <c r="C22600" t="s">
        <v>518</v>
      </c>
      <c r="D22600" t="s">
        <v>87</v>
      </c>
      <c r="E22600" t="s">
        <v>88</v>
      </c>
      <c r="F22600" t="s">
        <v>227</v>
      </c>
      <c r="G22600" t="s">
        <v>53915</v>
      </c>
      <c r="H22600" t="s">
        <v>4286</v>
      </c>
      <c r="I22600" t="s">
        <v>8</v>
      </c>
      <c r="J22600" t="s">
        <v>520</v>
      </c>
      <c r="K22600" t="s">
        <v>58</v>
      </c>
      <c r="L22600" t="s">
        <v>55</v>
      </c>
      <c r="M22600" t="s">
        <v>56064</v>
      </c>
      <c r="N22600" t="s">
        <v>56065</v>
      </c>
    </row>
    <row r="22601" spans="1:14" x14ac:dyDescent="0.45">
      <c r="A22601">
        <v>22600</v>
      </c>
      <c r="B22601">
        <v>10035608</v>
      </c>
      <c r="C22601" t="s">
        <v>30</v>
      </c>
      <c r="D22601" t="s">
        <v>4</v>
      </c>
      <c r="E22601" t="s">
        <v>5</v>
      </c>
      <c r="F22601" t="s">
        <v>6</v>
      </c>
      <c r="G22601" t="s">
        <v>54737</v>
      </c>
      <c r="H22601" t="s">
        <v>5322</v>
      </c>
      <c r="I22601" t="s">
        <v>16</v>
      </c>
      <c r="J22601" t="s">
        <v>650</v>
      </c>
      <c r="K22601" t="s">
        <v>18</v>
      </c>
      <c r="L22601" t="s">
        <v>524</v>
      </c>
      <c r="M22601" t="s">
        <v>56066</v>
      </c>
      <c r="N22601" t="s">
        <v>56067</v>
      </c>
    </row>
    <row r="22602" spans="1:14" x14ac:dyDescent="0.45">
      <c r="A22602">
        <v>22601</v>
      </c>
      <c r="B22602">
        <v>10035618</v>
      </c>
      <c r="C22602" t="s">
        <v>547</v>
      </c>
      <c r="D22602" t="s">
        <v>4</v>
      </c>
      <c r="E22602" t="s">
        <v>5</v>
      </c>
      <c r="F22602" t="s">
        <v>6</v>
      </c>
      <c r="G22602" t="s">
        <v>55995</v>
      </c>
      <c r="H22602" t="s">
        <v>56068</v>
      </c>
      <c r="I22602" t="s">
        <v>16</v>
      </c>
      <c r="J22602" t="s">
        <v>1243</v>
      </c>
      <c r="K22602" t="s">
        <v>26</v>
      </c>
      <c r="L22602" t="s">
        <v>547</v>
      </c>
      <c r="M22602" t="s">
        <v>56069</v>
      </c>
      <c r="N22602" t="s">
        <v>56070</v>
      </c>
    </row>
    <row r="22603" spans="1:14" x14ac:dyDescent="0.45">
      <c r="A22603">
        <v>22602</v>
      </c>
      <c r="B22603">
        <v>10035628</v>
      </c>
      <c r="C22603" t="s">
        <v>30</v>
      </c>
      <c r="D22603" t="s">
        <v>4</v>
      </c>
      <c r="E22603" t="s">
        <v>5</v>
      </c>
      <c r="F22603" t="s">
        <v>6</v>
      </c>
      <c r="G22603" t="s">
        <v>55775</v>
      </c>
      <c r="H22603" t="s">
        <v>8675</v>
      </c>
      <c r="I22603" t="s">
        <v>13277</v>
      </c>
      <c r="J22603" t="s">
        <v>9631</v>
      </c>
      <c r="K22603" t="s">
        <v>51</v>
      </c>
      <c r="L22603" t="s">
        <v>341</v>
      </c>
      <c r="M22603" t="s">
        <v>56071</v>
      </c>
      <c r="N22603" t="s">
        <v>56072</v>
      </c>
    </row>
    <row r="22604" spans="1:14" x14ac:dyDescent="0.45">
      <c r="A22604">
        <v>22603</v>
      </c>
      <c r="B22604">
        <v>10035636</v>
      </c>
      <c r="C22604" t="s">
        <v>30</v>
      </c>
      <c r="D22604" t="s">
        <v>4</v>
      </c>
      <c r="E22604" t="s">
        <v>5</v>
      </c>
      <c r="F22604" t="s">
        <v>6</v>
      </c>
      <c r="G22604" t="s">
        <v>55995</v>
      </c>
      <c r="H22604" t="s">
        <v>56073</v>
      </c>
      <c r="I22604" t="s">
        <v>16</v>
      </c>
      <c r="J22604" t="s">
        <v>540</v>
      </c>
      <c r="K22604" t="s">
        <v>123</v>
      </c>
      <c r="L22604" t="s">
        <v>292</v>
      </c>
      <c r="M22604" t="s">
        <v>56074</v>
      </c>
      <c r="N22604" t="s">
        <v>56075</v>
      </c>
    </row>
    <row r="22605" spans="1:14" x14ac:dyDescent="0.45">
      <c r="A22605">
        <v>22604</v>
      </c>
      <c r="B22605">
        <v>10035647</v>
      </c>
      <c r="C22605" t="s">
        <v>376</v>
      </c>
      <c r="D22605" t="s">
        <v>87</v>
      </c>
      <c r="E22605" t="s">
        <v>88</v>
      </c>
      <c r="F22605" t="s">
        <v>227</v>
      </c>
      <c r="G22605" t="s">
        <v>54737</v>
      </c>
      <c r="H22605" t="s">
        <v>5311</v>
      </c>
      <c r="I22605" t="s">
        <v>8</v>
      </c>
      <c r="J22605" t="s">
        <v>9</v>
      </c>
      <c r="K22605" t="s">
        <v>10</v>
      </c>
      <c r="L22605" t="s">
        <v>3</v>
      </c>
      <c r="M22605" t="s">
        <v>56076</v>
      </c>
      <c r="N22605" t="s">
        <v>56077</v>
      </c>
    </row>
    <row r="22606" spans="1:14" x14ac:dyDescent="0.45">
      <c r="A22606">
        <v>22605</v>
      </c>
      <c r="B22606">
        <v>10035649</v>
      </c>
      <c r="C22606" t="s">
        <v>3</v>
      </c>
      <c r="D22606" t="s">
        <v>4</v>
      </c>
      <c r="E22606" t="s">
        <v>5</v>
      </c>
      <c r="F22606" t="s">
        <v>6</v>
      </c>
      <c r="G22606" t="s">
        <v>55995</v>
      </c>
      <c r="H22606" t="s">
        <v>6802</v>
      </c>
      <c r="I22606" t="s">
        <v>8</v>
      </c>
      <c r="J22606" t="s">
        <v>881</v>
      </c>
      <c r="K22606" t="s">
        <v>10</v>
      </c>
      <c r="L22606" t="s">
        <v>3</v>
      </c>
      <c r="M22606" t="s">
        <v>56078</v>
      </c>
      <c r="N22606" t="s">
        <v>56079</v>
      </c>
    </row>
    <row r="22607" spans="1:14" x14ac:dyDescent="0.45">
      <c r="A22607">
        <v>22606</v>
      </c>
      <c r="B22607">
        <v>10035691</v>
      </c>
      <c r="C22607" t="s">
        <v>30</v>
      </c>
      <c r="D22607" t="s">
        <v>4</v>
      </c>
      <c r="E22607" t="s">
        <v>5</v>
      </c>
      <c r="F22607" t="s">
        <v>6</v>
      </c>
      <c r="G22607" t="s">
        <v>55995</v>
      </c>
      <c r="H22607" t="s">
        <v>40059</v>
      </c>
      <c r="I22607" t="s">
        <v>16</v>
      </c>
      <c r="J22607" t="s">
        <v>3042</v>
      </c>
      <c r="K22607" t="s">
        <v>93</v>
      </c>
      <c r="L22607" t="s">
        <v>94</v>
      </c>
      <c r="M22607" t="s">
        <v>56080</v>
      </c>
      <c r="N22607" t="s">
        <v>56081</v>
      </c>
    </row>
    <row r="22608" spans="1:14" x14ac:dyDescent="0.45">
      <c r="A22608">
        <v>22607</v>
      </c>
      <c r="B22608">
        <v>10035695</v>
      </c>
      <c r="C22608" t="s">
        <v>145</v>
      </c>
      <c r="D22608" t="s">
        <v>4</v>
      </c>
      <c r="E22608" t="s">
        <v>5</v>
      </c>
      <c r="F22608" t="s">
        <v>6</v>
      </c>
      <c r="G22608" t="s">
        <v>55775</v>
      </c>
      <c r="H22608" t="s">
        <v>2576</v>
      </c>
      <c r="I22608" t="s">
        <v>56082</v>
      </c>
      <c r="J22608" t="s">
        <v>2577</v>
      </c>
      <c r="K22608" t="s">
        <v>149</v>
      </c>
      <c r="L22608" t="s">
        <v>150</v>
      </c>
      <c r="M22608" t="s">
        <v>56083</v>
      </c>
      <c r="N22608" t="s">
        <v>56084</v>
      </c>
    </row>
    <row r="22609" spans="1:14" x14ac:dyDescent="0.45">
      <c r="A22609">
        <v>22608</v>
      </c>
      <c r="B22609">
        <v>10035703</v>
      </c>
      <c r="C22609" t="s">
        <v>30</v>
      </c>
      <c r="D22609" t="s">
        <v>4</v>
      </c>
      <c r="E22609" t="s">
        <v>5</v>
      </c>
      <c r="F22609" t="s">
        <v>6</v>
      </c>
      <c r="G22609" t="s">
        <v>55775</v>
      </c>
      <c r="H22609" t="s">
        <v>996</v>
      </c>
      <c r="I22609" t="s">
        <v>16</v>
      </c>
      <c r="J22609" t="s">
        <v>581</v>
      </c>
      <c r="K22609" t="s">
        <v>116</v>
      </c>
      <c r="L22609" t="s">
        <v>582</v>
      </c>
      <c r="M22609" t="s">
        <v>56085</v>
      </c>
      <c r="N22609" t="s">
        <v>56086</v>
      </c>
    </row>
    <row r="22610" spans="1:14" x14ac:dyDescent="0.45">
      <c r="A22610">
        <v>22609</v>
      </c>
      <c r="B22610">
        <v>10035706</v>
      </c>
      <c r="C22610" t="s">
        <v>131</v>
      </c>
      <c r="D22610" t="s">
        <v>4</v>
      </c>
      <c r="E22610" t="s">
        <v>5</v>
      </c>
      <c r="F22610" t="s">
        <v>71</v>
      </c>
      <c r="G22610" t="s">
        <v>54737</v>
      </c>
      <c r="H22610" t="s">
        <v>32306</v>
      </c>
      <c r="I22610" t="s">
        <v>8</v>
      </c>
      <c r="J22610" t="s">
        <v>3982</v>
      </c>
      <c r="K22610" t="s">
        <v>134</v>
      </c>
      <c r="L22610" t="s">
        <v>135</v>
      </c>
      <c r="M22610" t="s">
        <v>56087</v>
      </c>
      <c r="N22610" t="s">
        <v>56088</v>
      </c>
    </row>
    <row r="22611" spans="1:14" x14ac:dyDescent="0.45">
      <c r="A22611">
        <v>22610</v>
      </c>
      <c r="B22611">
        <v>10035728</v>
      </c>
      <c r="C22611" t="s">
        <v>9688</v>
      </c>
      <c r="D22611" t="s">
        <v>4</v>
      </c>
      <c r="E22611" t="s">
        <v>5</v>
      </c>
      <c r="F22611" t="s">
        <v>790</v>
      </c>
      <c r="G22611" t="s">
        <v>55995</v>
      </c>
      <c r="H22611" t="s">
        <v>8731</v>
      </c>
      <c r="I22611" t="s">
        <v>6977</v>
      </c>
      <c r="J22611" t="s">
        <v>1024</v>
      </c>
      <c r="K22611" t="s">
        <v>116</v>
      </c>
      <c r="L22611" t="s">
        <v>1025</v>
      </c>
      <c r="M22611" t="s">
        <v>56089</v>
      </c>
      <c r="N22611" t="s">
        <v>56090</v>
      </c>
    </row>
    <row r="22612" spans="1:14" x14ac:dyDescent="0.45">
      <c r="A22612">
        <v>22611</v>
      </c>
      <c r="B22612">
        <v>10035741</v>
      </c>
      <c r="C22612" t="s">
        <v>4205</v>
      </c>
      <c r="D22612" t="s">
        <v>4</v>
      </c>
      <c r="E22612" t="s">
        <v>5</v>
      </c>
      <c r="F22612" t="s">
        <v>6</v>
      </c>
      <c r="G22612" t="s">
        <v>54152</v>
      </c>
      <c r="H22612" t="s">
        <v>11521</v>
      </c>
      <c r="I22612" t="s">
        <v>16</v>
      </c>
      <c r="J22612" t="s">
        <v>624</v>
      </c>
      <c r="K22612" t="s">
        <v>26</v>
      </c>
      <c r="L22612" t="s">
        <v>614</v>
      </c>
      <c r="M22612" t="s">
        <v>56091</v>
      </c>
      <c r="N22612" t="s">
        <v>56092</v>
      </c>
    </row>
    <row r="22613" spans="1:14" x14ac:dyDescent="0.45">
      <c r="A22613">
        <v>22612</v>
      </c>
      <c r="B22613">
        <v>10035746</v>
      </c>
      <c r="C22613" t="s">
        <v>173</v>
      </c>
      <c r="D22613" t="s">
        <v>4</v>
      </c>
      <c r="E22613" t="s">
        <v>5</v>
      </c>
      <c r="F22613" t="s">
        <v>6</v>
      </c>
      <c r="G22613" t="s">
        <v>55775</v>
      </c>
      <c r="H22613" t="s">
        <v>6895</v>
      </c>
      <c r="I22613" t="s">
        <v>16</v>
      </c>
      <c r="J22613" t="s">
        <v>34490</v>
      </c>
      <c r="K22613" t="s">
        <v>212</v>
      </c>
      <c r="L22613" t="s">
        <v>219</v>
      </c>
      <c r="M22613" t="s">
        <v>56093</v>
      </c>
      <c r="N22613" t="s">
        <v>56094</v>
      </c>
    </row>
    <row r="22614" spans="1:14" x14ac:dyDescent="0.45">
      <c r="A22614">
        <v>22613</v>
      </c>
      <c r="B22614">
        <v>10035758</v>
      </c>
      <c r="C22614" t="s">
        <v>30</v>
      </c>
      <c r="D22614" t="s">
        <v>4</v>
      </c>
      <c r="E22614" t="s">
        <v>5</v>
      </c>
      <c r="F22614" t="s">
        <v>6</v>
      </c>
      <c r="G22614" t="s">
        <v>55995</v>
      </c>
      <c r="H22614" t="s">
        <v>27989</v>
      </c>
      <c r="I22614" t="s">
        <v>16</v>
      </c>
      <c r="J22614" t="s">
        <v>7450</v>
      </c>
      <c r="K22614" t="s">
        <v>93</v>
      </c>
      <c r="L22614" t="s">
        <v>100</v>
      </c>
      <c r="M22614" t="s">
        <v>56095</v>
      </c>
      <c r="N22614" t="s">
        <v>56096</v>
      </c>
    </row>
    <row r="22615" spans="1:14" x14ac:dyDescent="0.45">
      <c r="A22615">
        <v>22614</v>
      </c>
      <c r="B22615">
        <v>10035760</v>
      </c>
      <c r="C22615" t="s">
        <v>332</v>
      </c>
      <c r="D22615" t="s">
        <v>4</v>
      </c>
      <c r="E22615" t="s">
        <v>5</v>
      </c>
      <c r="F22615" t="s">
        <v>6</v>
      </c>
      <c r="G22615" t="s">
        <v>17398</v>
      </c>
      <c r="H22615" t="s">
        <v>20582</v>
      </c>
      <c r="I22615" t="s">
        <v>16</v>
      </c>
      <c r="J22615" t="s">
        <v>1246</v>
      </c>
      <c r="K22615" t="s">
        <v>149</v>
      </c>
      <c r="L22615" t="s">
        <v>179</v>
      </c>
      <c r="M22615" t="s">
        <v>56097</v>
      </c>
      <c r="N22615" t="s">
        <v>56098</v>
      </c>
    </row>
    <row r="22616" spans="1:14" x14ac:dyDescent="0.45">
      <c r="A22616">
        <v>22615</v>
      </c>
      <c r="B22616">
        <v>10035766</v>
      </c>
      <c r="C22616" t="s">
        <v>30</v>
      </c>
      <c r="D22616" t="s">
        <v>4</v>
      </c>
      <c r="E22616" t="s">
        <v>5</v>
      </c>
      <c r="F22616" t="s">
        <v>6</v>
      </c>
      <c r="G22616" t="s">
        <v>45973</v>
      </c>
      <c r="H22616" t="s">
        <v>1627</v>
      </c>
      <c r="I22616" t="s">
        <v>16</v>
      </c>
      <c r="J22616" t="s">
        <v>1766</v>
      </c>
      <c r="K22616" t="s">
        <v>116</v>
      </c>
      <c r="L22616" t="s">
        <v>703</v>
      </c>
      <c r="M22616" t="s">
        <v>56099</v>
      </c>
      <c r="N22616" t="s">
        <v>56100</v>
      </c>
    </row>
    <row r="22617" spans="1:14" x14ac:dyDescent="0.45">
      <c r="A22617">
        <v>22616</v>
      </c>
      <c r="B22617">
        <v>10035769</v>
      </c>
      <c r="C22617" t="s">
        <v>30</v>
      </c>
      <c r="D22617" t="s">
        <v>4</v>
      </c>
      <c r="E22617" t="s">
        <v>5</v>
      </c>
      <c r="F22617" t="s">
        <v>6</v>
      </c>
      <c r="G22617" t="s">
        <v>55574</v>
      </c>
      <c r="H22617" t="s">
        <v>2052</v>
      </c>
      <c r="I22617" t="s">
        <v>16</v>
      </c>
      <c r="J22617" t="s">
        <v>9</v>
      </c>
      <c r="K22617" t="s">
        <v>10</v>
      </c>
      <c r="L22617" t="s">
        <v>3</v>
      </c>
      <c r="M22617" t="s">
        <v>56101</v>
      </c>
      <c r="N22617" t="s">
        <v>56102</v>
      </c>
    </row>
    <row r="22618" spans="1:14" x14ac:dyDescent="0.45">
      <c r="A22618">
        <v>22617</v>
      </c>
      <c r="B22618">
        <v>10035780</v>
      </c>
      <c r="C22618" t="s">
        <v>22</v>
      </c>
      <c r="D22618" t="s">
        <v>4</v>
      </c>
      <c r="E22618" t="s">
        <v>5</v>
      </c>
      <c r="F22618" t="s">
        <v>6</v>
      </c>
      <c r="G22618" t="s">
        <v>55995</v>
      </c>
      <c r="H22618" t="s">
        <v>56103</v>
      </c>
      <c r="I22618" t="s">
        <v>16</v>
      </c>
      <c r="J22618" t="s">
        <v>3527</v>
      </c>
      <c r="K22618" t="s">
        <v>26</v>
      </c>
      <c r="L22618" t="s">
        <v>547</v>
      </c>
      <c r="M22618" t="s">
        <v>56104</v>
      </c>
      <c r="N22618" t="s">
        <v>56105</v>
      </c>
    </row>
    <row r="22619" spans="1:14" x14ac:dyDescent="0.45">
      <c r="A22619">
        <v>22618</v>
      </c>
      <c r="B22619">
        <v>10035783</v>
      </c>
      <c r="C22619" t="s">
        <v>138</v>
      </c>
      <c r="D22619" t="s">
        <v>4</v>
      </c>
      <c r="E22619" t="s">
        <v>5</v>
      </c>
      <c r="F22619" t="s">
        <v>6</v>
      </c>
      <c r="G22619" t="s">
        <v>55574</v>
      </c>
      <c r="H22619" t="s">
        <v>3537</v>
      </c>
      <c r="I22619" t="s">
        <v>16</v>
      </c>
      <c r="J22619" t="s">
        <v>2037</v>
      </c>
      <c r="K22619" t="s">
        <v>45</v>
      </c>
      <c r="L22619" t="s">
        <v>234</v>
      </c>
      <c r="M22619" t="s">
        <v>56106</v>
      </c>
      <c r="N22619" t="s">
        <v>56107</v>
      </c>
    </row>
    <row r="22620" spans="1:14" x14ac:dyDescent="0.45">
      <c r="A22620">
        <v>22619</v>
      </c>
      <c r="B22620">
        <v>10035798</v>
      </c>
      <c r="C22620" t="s">
        <v>376</v>
      </c>
      <c r="D22620" t="s">
        <v>87</v>
      </c>
      <c r="E22620" t="s">
        <v>88</v>
      </c>
      <c r="F22620" t="s">
        <v>227</v>
      </c>
      <c r="G22620" t="s">
        <v>55775</v>
      </c>
      <c r="H22620" t="s">
        <v>8</v>
      </c>
      <c r="I22620" t="s">
        <v>16</v>
      </c>
      <c r="J22620" t="s">
        <v>390</v>
      </c>
      <c r="K22620" t="s">
        <v>10</v>
      </c>
      <c r="L22620" t="s">
        <v>391</v>
      </c>
      <c r="M22620" t="s">
        <v>56108</v>
      </c>
      <c r="N22620" t="s">
        <v>56109</v>
      </c>
    </row>
    <row r="22621" spans="1:14" x14ac:dyDescent="0.45">
      <c r="A22621">
        <v>22620</v>
      </c>
      <c r="B22621">
        <v>10035808</v>
      </c>
      <c r="C22621" t="s">
        <v>237</v>
      </c>
      <c r="D22621" t="s">
        <v>4</v>
      </c>
      <c r="E22621" t="s">
        <v>5</v>
      </c>
      <c r="F22621" t="s">
        <v>6</v>
      </c>
      <c r="G22621" t="s">
        <v>55995</v>
      </c>
      <c r="H22621" t="s">
        <v>13401</v>
      </c>
      <c r="I22621" t="s">
        <v>16</v>
      </c>
      <c r="J22621" t="s">
        <v>14813</v>
      </c>
      <c r="K22621" t="s">
        <v>26</v>
      </c>
      <c r="L22621" t="s">
        <v>237</v>
      </c>
      <c r="M22621" t="s">
        <v>56110</v>
      </c>
      <c r="N22621" t="s">
        <v>56111</v>
      </c>
    </row>
    <row r="22622" spans="1:14" x14ac:dyDescent="0.45">
      <c r="A22622">
        <v>22621</v>
      </c>
      <c r="B22622">
        <v>10035821</v>
      </c>
      <c r="C22622" t="s">
        <v>311</v>
      </c>
      <c r="D22622" t="s">
        <v>4</v>
      </c>
      <c r="E22622" t="s">
        <v>5</v>
      </c>
      <c r="F22622" t="s">
        <v>6</v>
      </c>
      <c r="G22622" t="s">
        <v>55995</v>
      </c>
      <c r="H22622" t="s">
        <v>56112</v>
      </c>
      <c r="I22622" t="s">
        <v>16</v>
      </c>
      <c r="J22622" t="s">
        <v>4357</v>
      </c>
      <c r="K22622" t="s">
        <v>58</v>
      </c>
      <c r="L22622" t="s">
        <v>59</v>
      </c>
      <c r="M22622" t="s">
        <v>56113</v>
      </c>
      <c r="N22622" t="s">
        <v>56114</v>
      </c>
    </row>
    <row r="22623" spans="1:14" x14ac:dyDescent="0.45">
      <c r="A22623">
        <v>22622</v>
      </c>
      <c r="B22623">
        <v>10035828</v>
      </c>
      <c r="C22623" t="s">
        <v>30</v>
      </c>
      <c r="D22623" t="s">
        <v>4</v>
      </c>
      <c r="E22623" t="s">
        <v>5</v>
      </c>
      <c r="F22623" t="s">
        <v>6</v>
      </c>
      <c r="G22623" t="s">
        <v>55995</v>
      </c>
      <c r="H22623" t="s">
        <v>1627</v>
      </c>
      <c r="I22623" t="s">
        <v>6918</v>
      </c>
      <c r="J22623" t="s">
        <v>8</v>
      </c>
      <c r="K22623" t="s">
        <v>8</v>
      </c>
      <c r="L22623" t="s">
        <v>559</v>
      </c>
      <c r="M22623" t="s">
        <v>8</v>
      </c>
      <c r="N22623" t="s">
        <v>8</v>
      </c>
    </row>
    <row r="22624" spans="1:14" x14ac:dyDescent="0.45">
      <c r="A22624">
        <v>22623</v>
      </c>
      <c r="B22624">
        <v>10035861</v>
      </c>
      <c r="C22624" t="s">
        <v>9703</v>
      </c>
      <c r="D22624" t="s">
        <v>4</v>
      </c>
      <c r="E22624" t="s">
        <v>5</v>
      </c>
      <c r="F22624" t="s">
        <v>6</v>
      </c>
      <c r="G22624" t="s">
        <v>55995</v>
      </c>
      <c r="H22624" t="s">
        <v>1356</v>
      </c>
      <c r="I22624" t="s">
        <v>16</v>
      </c>
      <c r="J22624" t="s">
        <v>2829</v>
      </c>
      <c r="K22624" t="s">
        <v>93</v>
      </c>
      <c r="L22624" t="s">
        <v>966</v>
      </c>
      <c r="M22624" t="s">
        <v>56115</v>
      </c>
      <c r="N22624" t="s">
        <v>56116</v>
      </c>
    </row>
    <row r="22625" spans="1:14" x14ac:dyDescent="0.45">
      <c r="A22625">
        <v>22624</v>
      </c>
      <c r="B22625">
        <v>10035867</v>
      </c>
      <c r="C22625" t="s">
        <v>13</v>
      </c>
      <c r="D22625" t="s">
        <v>4</v>
      </c>
      <c r="E22625" t="s">
        <v>5</v>
      </c>
      <c r="F22625" t="s">
        <v>6</v>
      </c>
      <c r="G22625" t="s">
        <v>37363</v>
      </c>
      <c r="H22625" t="s">
        <v>3956</v>
      </c>
      <c r="I22625" t="s">
        <v>6918</v>
      </c>
      <c r="J22625" t="s">
        <v>8</v>
      </c>
      <c r="K22625" t="s">
        <v>8</v>
      </c>
      <c r="L22625" t="s">
        <v>559</v>
      </c>
      <c r="M22625" t="s">
        <v>8</v>
      </c>
      <c r="N22625" t="s">
        <v>8</v>
      </c>
    </row>
    <row r="22626" spans="1:14" x14ac:dyDescent="0.45">
      <c r="A22626">
        <v>22625</v>
      </c>
      <c r="B22626">
        <v>10035898</v>
      </c>
      <c r="C22626" t="s">
        <v>9241</v>
      </c>
      <c r="D22626" t="s">
        <v>4</v>
      </c>
      <c r="E22626" t="s">
        <v>5</v>
      </c>
      <c r="F22626" t="s">
        <v>6</v>
      </c>
      <c r="G22626" t="s">
        <v>56117</v>
      </c>
      <c r="H22626" t="s">
        <v>48734</v>
      </c>
      <c r="I22626" t="s">
        <v>16</v>
      </c>
      <c r="J22626" t="s">
        <v>1761</v>
      </c>
      <c r="K22626" t="s">
        <v>51</v>
      </c>
      <c r="L22626" t="s">
        <v>52</v>
      </c>
      <c r="M22626" t="s">
        <v>56118</v>
      </c>
      <c r="N22626" t="s">
        <v>56119</v>
      </c>
    </row>
    <row r="22627" spans="1:14" x14ac:dyDescent="0.45">
      <c r="A22627">
        <v>22626</v>
      </c>
      <c r="B22627">
        <v>10035914</v>
      </c>
      <c r="C22627" t="s">
        <v>321</v>
      </c>
      <c r="D22627" t="s">
        <v>4</v>
      </c>
      <c r="E22627" t="s">
        <v>5</v>
      </c>
      <c r="F22627" t="s">
        <v>14</v>
      </c>
      <c r="G22627" t="s">
        <v>1597</v>
      </c>
      <c r="H22627" t="s">
        <v>4676</v>
      </c>
      <c r="I22627" t="s">
        <v>16</v>
      </c>
      <c r="J22627" t="s">
        <v>178</v>
      </c>
      <c r="K22627" t="s">
        <v>149</v>
      </c>
      <c r="L22627" t="s">
        <v>179</v>
      </c>
      <c r="M22627" t="s">
        <v>56120</v>
      </c>
      <c r="N22627" t="s">
        <v>56121</v>
      </c>
    </row>
    <row r="22628" spans="1:14" x14ac:dyDescent="0.45">
      <c r="A22628">
        <v>22627</v>
      </c>
      <c r="B22628">
        <v>10035915</v>
      </c>
      <c r="C22628" t="s">
        <v>138</v>
      </c>
      <c r="D22628" t="s">
        <v>4</v>
      </c>
      <c r="E22628" t="s">
        <v>5</v>
      </c>
      <c r="F22628" t="s">
        <v>6</v>
      </c>
      <c r="G22628" t="s">
        <v>55995</v>
      </c>
      <c r="H22628" t="s">
        <v>1184</v>
      </c>
      <c r="I22628" t="s">
        <v>16</v>
      </c>
      <c r="J22628" t="s">
        <v>3430</v>
      </c>
      <c r="K22628" t="s">
        <v>196</v>
      </c>
      <c r="L22628" t="s">
        <v>1081</v>
      </c>
      <c r="M22628" t="s">
        <v>56122</v>
      </c>
      <c r="N22628" t="s">
        <v>56123</v>
      </c>
    </row>
    <row r="22629" spans="1:14" x14ac:dyDescent="0.45">
      <c r="A22629">
        <v>22628</v>
      </c>
      <c r="B22629">
        <v>10035921</v>
      </c>
      <c r="C22629" t="s">
        <v>30</v>
      </c>
      <c r="D22629" t="s">
        <v>4</v>
      </c>
      <c r="E22629" t="s">
        <v>5</v>
      </c>
      <c r="F22629" t="s">
        <v>6</v>
      </c>
      <c r="G22629" t="s">
        <v>55995</v>
      </c>
      <c r="H22629" t="s">
        <v>5058</v>
      </c>
      <c r="I22629" t="s">
        <v>16</v>
      </c>
      <c r="J22629" t="s">
        <v>121</v>
      </c>
      <c r="K22629" t="s">
        <v>116</v>
      </c>
      <c r="L22629" t="s">
        <v>703</v>
      </c>
      <c r="M22629" t="s">
        <v>56124</v>
      </c>
      <c r="N22629" t="s">
        <v>56125</v>
      </c>
    </row>
    <row r="22630" spans="1:14" x14ac:dyDescent="0.45">
      <c r="A22630">
        <v>22629</v>
      </c>
      <c r="B22630">
        <v>10035926</v>
      </c>
      <c r="C22630" t="s">
        <v>153</v>
      </c>
      <c r="D22630" t="s">
        <v>4</v>
      </c>
      <c r="E22630" t="s">
        <v>5</v>
      </c>
      <c r="F22630" t="s">
        <v>6</v>
      </c>
      <c r="G22630" t="s">
        <v>55574</v>
      </c>
      <c r="H22630" t="s">
        <v>5404</v>
      </c>
      <c r="I22630" t="s">
        <v>16</v>
      </c>
      <c r="J22630" t="s">
        <v>5083</v>
      </c>
      <c r="K22630" t="s">
        <v>123</v>
      </c>
      <c r="L22630" t="s">
        <v>782</v>
      </c>
      <c r="M22630" t="s">
        <v>56126</v>
      </c>
      <c r="N22630" t="s">
        <v>56127</v>
      </c>
    </row>
    <row r="22631" spans="1:14" x14ac:dyDescent="0.45">
      <c r="A22631">
        <v>22630</v>
      </c>
      <c r="B22631">
        <v>10035933</v>
      </c>
      <c r="C22631" t="s">
        <v>3208</v>
      </c>
      <c r="D22631" t="s">
        <v>4</v>
      </c>
      <c r="E22631" t="s">
        <v>5</v>
      </c>
      <c r="F22631" t="s">
        <v>6</v>
      </c>
      <c r="G22631" t="s">
        <v>53062</v>
      </c>
      <c r="H22631" t="s">
        <v>23618</v>
      </c>
      <c r="I22631" t="s">
        <v>56128</v>
      </c>
      <c r="J22631" t="s">
        <v>2771</v>
      </c>
      <c r="K22631" t="s">
        <v>10</v>
      </c>
      <c r="L22631" t="s">
        <v>1741</v>
      </c>
      <c r="M22631" t="s">
        <v>56129</v>
      </c>
      <c r="N22631" t="s">
        <v>56130</v>
      </c>
    </row>
    <row r="22632" spans="1:14" x14ac:dyDescent="0.45">
      <c r="A22632">
        <v>22631</v>
      </c>
      <c r="B22632">
        <v>10035940</v>
      </c>
      <c r="C22632" t="s">
        <v>62</v>
      </c>
      <c r="D22632" t="s">
        <v>4</v>
      </c>
      <c r="E22632" t="s">
        <v>5</v>
      </c>
      <c r="F22632" t="s">
        <v>6</v>
      </c>
      <c r="G22632" t="s">
        <v>55775</v>
      </c>
      <c r="H22632" t="s">
        <v>56131</v>
      </c>
      <c r="I22632" t="s">
        <v>16</v>
      </c>
      <c r="J22632" t="s">
        <v>9568</v>
      </c>
      <c r="K22632" t="s">
        <v>66</v>
      </c>
      <c r="L22632" t="s">
        <v>184</v>
      </c>
      <c r="M22632" t="s">
        <v>56132</v>
      </c>
      <c r="N22632" t="s">
        <v>56133</v>
      </c>
    </row>
    <row r="22633" spans="1:14" x14ac:dyDescent="0.45">
      <c r="A22633">
        <v>22632</v>
      </c>
      <c r="B22633">
        <v>10035946</v>
      </c>
      <c r="C22633" t="s">
        <v>30</v>
      </c>
      <c r="D22633" t="s">
        <v>4</v>
      </c>
      <c r="E22633" t="s">
        <v>5</v>
      </c>
      <c r="F22633" t="s">
        <v>6</v>
      </c>
      <c r="G22633" t="s">
        <v>55995</v>
      </c>
      <c r="H22633" t="s">
        <v>56134</v>
      </c>
      <c r="I22633" t="s">
        <v>5628</v>
      </c>
      <c r="J22633" t="s">
        <v>2729</v>
      </c>
      <c r="K22633" t="s">
        <v>26</v>
      </c>
      <c r="L22633" t="s">
        <v>237</v>
      </c>
      <c r="M22633" t="s">
        <v>56135</v>
      </c>
      <c r="N22633" t="s">
        <v>56136</v>
      </c>
    </row>
    <row r="22634" spans="1:14" x14ac:dyDescent="0.45">
      <c r="A22634">
        <v>22633</v>
      </c>
      <c r="B22634">
        <v>10035975</v>
      </c>
      <c r="C22634" t="s">
        <v>9703</v>
      </c>
      <c r="D22634" t="s">
        <v>4</v>
      </c>
      <c r="E22634" t="s">
        <v>5</v>
      </c>
      <c r="F22634" t="s">
        <v>6</v>
      </c>
      <c r="G22634" t="s">
        <v>55995</v>
      </c>
      <c r="H22634" t="s">
        <v>20448</v>
      </c>
      <c r="I22634" t="s">
        <v>8</v>
      </c>
      <c r="J22634" t="s">
        <v>12711</v>
      </c>
      <c r="K22634" t="s">
        <v>93</v>
      </c>
      <c r="L22634" t="s">
        <v>966</v>
      </c>
      <c r="M22634" t="s">
        <v>56137</v>
      </c>
      <c r="N22634" t="s">
        <v>56138</v>
      </c>
    </row>
    <row r="22635" spans="1:14" x14ac:dyDescent="0.45">
      <c r="A22635">
        <v>22634</v>
      </c>
      <c r="B22635">
        <v>10035989</v>
      </c>
      <c r="C22635" t="s">
        <v>173</v>
      </c>
      <c r="D22635" t="s">
        <v>4</v>
      </c>
      <c r="E22635" t="s">
        <v>5</v>
      </c>
      <c r="F22635" t="s">
        <v>6</v>
      </c>
      <c r="G22635" t="s">
        <v>43910</v>
      </c>
      <c r="H22635" t="s">
        <v>56139</v>
      </c>
      <c r="I22635" t="s">
        <v>8</v>
      </c>
      <c r="J22635" t="s">
        <v>1295</v>
      </c>
      <c r="K22635" t="s">
        <v>26</v>
      </c>
      <c r="L22635" t="s">
        <v>173</v>
      </c>
      <c r="M22635" t="s">
        <v>56140</v>
      </c>
      <c r="N22635" t="s">
        <v>56141</v>
      </c>
    </row>
    <row r="22636" spans="1:14" x14ac:dyDescent="0.45">
      <c r="A22636">
        <v>22635</v>
      </c>
      <c r="B22636">
        <v>10035991</v>
      </c>
      <c r="C22636" t="s">
        <v>311</v>
      </c>
      <c r="D22636" t="s">
        <v>4</v>
      </c>
      <c r="E22636" t="s">
        <v>5</v>
      </c>
      <c r="F22636" t="s">
        <v>6</v>
      </c>
      <c r="G22636" t="s">
        <v>55775</v>
      </c>
      <c r="H22636" t="s">
        <v>56142</v>
      </c>
      <c r="I22636" t="s">
        <v>8</v>
      </c>
      <c r="J22636" t="s">
        <v>4357</v>
      </c>
      <c r="K22636" t="s">
        <v>58</v>
      </c>
      <c r="L22636" t="s">
        <v>59</v>
      </c>
      <c r="M22636" t="s">
        <v>56143</v>
      </c>
      <c r="N22636" t="s">
        <v>56144</v>
      </c>
    </row>
    <row r="22637" spans="1:14" x14ac:dyDescent="0.45">
      <c r="A22637">
        <v>22636</v>
      </c>
      <c r="B22637">
        <v>10035996</v>
      </c>
      <c r="C22637" t="s">
        <v>13</v>
      </c>
      <c r="D22637" t="s">
        <v>4</v>
      </c>
      <c r="E22637" t="s">
        <v>5</v>
      </c>
      <c r="F22637" t="s">
        <v>14</v>
      </c>
      <c r="G22637" t="s">
        <v>55995</v>
      </c>
      <c r="H22637" t="s">
        <v>56145</v>
      </c>
      <c r="I22637" t="s">
        <v>8</v>
      </c>
      <c r="J22637" t="s">
        <v>8454</v>
      </c>
      <c r="K22637" t="s">
        <v>45</v>
      </c>
      <c r="L22637" t="s">
        <v>449</v>
      </c>
      <c r="M22637" t="s">
        <v>56146</v>
      </c>
      <c r="N22637" t="s">
        <v>56147</v>
      </c>
    </row>
    <row r="22638" spans="1:14" x14ac:dyDescent="0.45">
      <c r="A22638">
        <v>22637</v>
      </c>
      <c r="B22638">
        <v>10035997</v>
      </c>
      <c r="C22638" t="s">
        <v>289</v>
      </c>
      <c r="D22638" t="s">
        <v>4</v>
      </c>
      <c r="E22638" t="s">
        <v>5</v>
      </c>
      <c r="F22638" t="s">
        <v>6</v>
      </c>
      <c r="G22638" t="s">
        <v>53632</v>
      </c>
      <c r="H22638" t="s">
        <v>40075</v>
      </c>
      <c r="I22638" t="s">
        <v>8</v>
      </c>
      <c r="J22638" t="s">
        <v>3624</v>
      </c>
      <c r="K22638" t="s">
        <v>45</v>
      </c>
      <c r="L22638" t="s">
        <v>449</v>
      </c>
      <c r="M22638" t="s">
        <v>56148</v>
      </c>
      <c r="N22638" t="s">
        <v>56149</v>
      </c>
    </row>
    <row r="22639" spans="1:14" x14ac:dyDescent="0.45">
      <c r="A22639">
        <v>22638</v>
      </c>
      <c r="B22639">
        <v>10036010</v>
      </c>
      <c r="C22639" t="s">
        <v>138</v>
      </c>
      <c r="D22639" t="s">
        <v>4</v>
      </c>
      <c r="E22639" t="s">
        <v>5</v>
      </c>
      <c r="F22639" t="s">
        <v>6</v>
      </c>
      <c r="G22639" t="s">
        <v>55995</v>
      </c>
      <c r="H22639" t="s">
        <v>56150</v>
      </c>
      <c r="I22639" t="s">
        <v>8</v>
      </c>
      <c r="J22639" t="s">
        <v>20486</v>
      </c>
      <c r="K22639" t="s">
        <v>45</v>
      </c>
      <c r="L22639" t="s">
        <v>444</v>
      </c>
      <c r="M22639" t="s">
        <v>56151</v>
      </c>
      <c r="N22639" t="s">
        <v>56152</v>
      </c>
    </row>
    <row r="22640" spans="1:14" x14ac:dyDescent="0.45">
      <c r="A22640">
        <v>22639</v>
      </c>
      <c r="B22640">
        <v>10036012</v>
      </c>
      <c r="C22640" t="s">
        <v>34043</v>
      </c>
      <c r="D22640" t="s">
        <v>4</v>
      </c>
      <c r="E22640" t="s">
        <v>5</v>
      </c>
      <c r="F22640" t="s">
        <v>14</v>
      </c>
      <c r="G22640" t="s">
        <v>55995</v>
      </c>
      <c r="H22640" t="s">
        <v>56153</v>
      </c>
      <c r="I22640" t="s">
        <v>5193</v>
      </c>
      <c r="J22640" t="s">
        <v>581</v>
      </c>
      <c r="K22640" t="s">
        <v>116</v>
      </c>
      <c r="L22640" t="s">
        <v>582</v>
      </c>
      <c r="M22640" t="s">
        <v>56154</v>
      </c>
      <c r="N22640" t="s">
        <v>56155</v>
      </c>
    </row>
    <row r="22641" spans="1:14" x14ac:dyDescent="0.45">
      <c r="A22641">
        <v>22640</v>
      </c>
      <c r="B22641">
        <v>10036019</v>
      </c>
      <c r="C22641" t="s">
        <v>13</v>
      </c>
      <c r="D22641" t="s">
        <v>87</v>
      </c>
      <c r="E22641" t="s">
        <v>88</v>
      </c>
      <c r="F22641" t="s">
        <v>706</v>
      </c>
      <c r="G22641" t="s">
        <v>56156</v>
      </c>
      <c r="H22641" t="s">
        <v>36455</v>
      </c>
      <c r="I22641" t="s">
        <v>16</v>
      </c>
      <c r="J22641" t="s">
        <v>1640</v>
      </c>
      <c r="K22641" t="s">
        <v>141</v>
      </c>
      <c r="L22641" t="s">
        <v>1492</v>
      </c>
      <c r="M22641" t="s">
        <v>56157</v>
      </c>
      <c r="N22641" t="s">
        <v>56158</v>
      </c>
    </row>
    <row r="22642" spans="1:14" x14ac:dyDescent="0.45">
      <c r="A22642">
        <v>22641</v>
      </c>
      <c r="B22642">
        <v>10036021</v>
      </c>
      <c r="C22642" t="s">
        <v>3</v>
      </c>
      <c r="D22642" t="s">
        <v>4</v>
      </c>
      <c r="E22642" t="s">
        <v>5</v>
      </c>
      <c r="F22642" t="s">
        <v>6</v>
      </c>
      <c r="G22642" t="s">
        <v>55995</v>
      </c>
      <c r="H22642" t="s">
        <v>8030</v>
      </c>
      <c r="I22642" t="s">
        <v>8</v>
      </c>
      <c r="J22642" t="s">
        <v>881</v>
      </c>
      <c r="K22642" t="s">
        <v>10</v>
      </c>
      <c r="L22642" t="s">
        <v>3</v>
      </c>
      <c r="M22642" t="s">
        <v>56159</v>
      </c>
      <c r="N22642" t="s">
        <v>56160</v>
      </c>
    </row>
    <row r="22643" spans="1:14" x14ac:dyDescent="0.45">
      <c r="A22643">
        <v>22642</v>
      </c>
      <c r="B22643">
        <v>10036022</v>
      </c>
      <c r="C22643" t="s">
        <v>22</v>
      </c>
      <c r="D22643" t="s">
        <v>4</v>
      </c>
      <c r="E22643" t="s">
        <v>5</v>
      </c>
      <c r="F22643" t="s">
        <v>6</v>
      </c>
      <c r="G22643" t="s">
        <v>42346</v>
      </c>
      <c r="H22643" t="s">
        <v>12158</v>
      </c>
      <c r="I22643" t="s">
        <v>8</v>
      </c>
      <c r="J22643" t="s">
        <v>6578</v>
      </c>
      <c r="K22643" t="s">
        <v>26</v>
      </c>
      <c r="L22643" t="s">
        <v>614</v>
      </c>
      <c r="M22643" t="s">
        <v>56161</v>
      </c>
      <c r="N22643" t="s">
        <v>56162</v>
      </c>
    </row>
    <row r="22644" spans="1:14" x14ac:dyDescent="0.45">
      <c r="A22644">
        <v>22643</v>
      </c>
      <c r="B22644">
        <v>10036036</v>
      </c>
      <c r="C22644" t="s">
        <v>11773</v>
      </c>
      <c r="D22644" t="s">
        <v>4</v>
      </c>
      <c r="E22644" t="s">
        <v>5</v>
      </c>
      <c r="F22644" t="s">
        <v>71</v>
      </c>
      <c r="G22644" t="s">
        <v>55775</v>
      </c>
      <c r="H22644" t="s">
        <v>56163</v>
      </c>
      <c r="I22644" t="s">
        <v>8</v>
      </c>
      <c r="J22644" t="s">
        <v>10742</v>
      </c>
      <c r="K22644" t="s">
        <v>196</v>
      </c>
      <c r="L22644" t="s">
        <v>488</v>
      </c>
      <c r="M22644" t="s">
        <v>56164</v>
      </c>
      <c r="N22644" t="s">
        <v>56165</v>
      </c>
    </row>
    <row r="22645" spans="1:14" x14ac:dyDescent="0.45">
      <c r="A22645">
        <v>22644</v>
      </c>
      <c r="B22645">
        <v>10036040</v>
      </c>
      <c r="C22645" t="s">
        <v>376</v>
      </c>
      <c r="D22645" t="s">
        <v>4</v>
      </c>
      <c r="E22645" t="s">
        <v>5</v>
      </c>
      <c r="F22645" t="s">
        <v>14</v>
      </c>
      <c r="G22645" t="s">
        <v>55995</v>
      </c>
      <c r="H22645" t="s">
        <v>28160</v>
      </c>
      <c r="I22645" t="s">
        <v>56166</v>
      </c>
      <c r="J22645" t="s">
        <v>2084</v>
      </c>
      <c r="K22645" t="s">
        <v>45</v>
      </c>
      <c r="L22645" t="s">
        <v>671</v>
      </c>
      <c r="M22645" t="s">
        <v>56167</v>
      </c>
      <c r="N22645" t="s">
        <v>56168</v>
      </c>
    </row>
    <row r="22646" spans="1:14" x14ac:dyDescent="0.45">
      <c r="A22646">
        <v>22645</v>
      </c>
      <c r="B22646">
        <v>10036045</v>
      </c>
      <c r="C22646" t="s">
        <v>547</v>
      </c>
      <c r="D22646" t="s">
        <v>4</v>
      </c>
      <c r="E22646" t="s">
        <v>5</v>
      </c>
      <c r="F22646" t="s">
        <v>6</v>
      </c>
      <c r="G22646" t="s">
        <v>55995</v>
      </c>
      <c r="H22646" t="s">
        <v>56170</v>
      </c>
      <c r="I22646" t="s">
        <v>10289</v>
      </c>
      <c r="J22646" t="s">
        <v>2341</v>
      </c>
      <c r="K22646" t="s">
        <v>26</v>
      </c>
      <c r="L22646" t="s">
        <v>360</v>
      </c>
      <c r="M22646" t="s">
        <v>56171</v>
      </c>
      <c r="N22646" t="s">
        <v>56172</v>
      </c>
    </row>
    <row r="22647" spans="1:14" x14ac:dyDescent="0.45">
      <c r="A22647">
        <v>22646</v>
      </c>
      <c r="B22647">
        <v>10036046</v>
      </c>
      <c r="C22647" t="s">
        <v>13</v>
      </c>
      <c r="D22647" t="s">
        <v>4</v>
      </c>
      <c r="E22647" t="s">
        <v>5</v>
      </c>
      <c r="F22647" t="s">
        <v>14</v>
      </c>
      <c r="G22647" t="s">
        <v>1803</v>
      </c>
      <c r="H22647" t="s">
        <v>56173</v>
      </c>
      <c r="I22647" t="s">
        <v>6066</v>
      </c>
      <c r="J22647" t="s">
        <v>4188</v>
      </c>
      <c r="K22647" t="s">
        <v>26</v>
      </c>
      <c r="L22647" t="s">
        <v>360</v>
      </c>
      <c r="M22647" t="s">
        <v>56174</v>
      </c>
      <c r="N22647" t="s">
        <v>56175</v>
      </c>
    </row>
    <row r="22648" spans="1:14" x14ac:dyDescent="0.45">
      <c r="A22648">
        <v>22647</v>
      </c>
      <c r="B22648">
        <v>10036055</v>
      </c>
      <c r="C22648" t="s">
        <v>795</v>
      </c>
      <c r="D22648" t="s">
        <v>4</v>
      </c>
      <c r="E22648" t="s">
        <v>5</v>
      </c>
      <c r="F22648" t="s">
        <v>6</v>
      </c>
      <c r="G22648" t="s">
        <v>55995</v>
      </c>
      <c r="H22648" t="s">
        <v>8545</v>
      </c>
      <c r="I22648" t="s">
        <v>8</v>
      </c>
      <c r="J22648" t="s">
        <v>1663</v>
      </c>
      <c r="K22648" t="s">
        <v>93</v>
      </c>
      <c r="L22648" t="s">
        <v>94</v>
      </c>
      <c r="M22648" t="s">
        <v>56176</v>
      </c>
      <c r="N22648" t="s">
        <v>56177</v>
      </c>
    </row>
    <row r="22649" spans="1:14" x14ac:dyDescent="0.45">
      <c r="A22649">
        <v>22648</v>
      </c>
      <c r="B22649">
        <v>10036058</v>
      </c>
      <c r="C22649" t="s">
        <v>22</v>
      </c>
      <c r="D22649" t="s">
        <v>4</v>
      </c>
      <c r="E22649" t="s">
        <v>5</v>
      </c>
      <c r="F22649" t="s">
        <v>6</v>
      </c>
      <c r="G22649" t="s">
        <v>55995</v>
      </c>
      <c r="H22649" t="s">
        <v>18105</v>
      </c>
      <c r="I22649" t="s">
        <v>8</v>
      </c>
      <c r="J22649" t="s">
        <v>555</v>
      </c>
      <c r="K22649" t="s">
        <v>26</v>
      </c>
      <c r="L22649" t="s">
        <v>173</v>
      </c>
      <c r="M22649" t="s">
        <v>56178</v>
      </c>
      <c r="N22649" t="s">
        <v>56179</v>
      </c>
    </row>
    <row r="22650" spans="1:14" x14ac:dyDescent="0.45">
      <c r="A22650">
        <v>22649</v>
      </c>
      <c r="B22650">
        <v>10036059</v>
      </c>
      <c r="C22650" t="s">
        <v>289</v>
      </c>
      <c r="D22650" t="s">
        <v>4</v>
      </c>
      <c r="E22650" t="s">
        <v>5</v>
      </c>
      <c r="F22650" t="s">
        <v>6</v>
      </c>
      <c r="G22650" t="s">
        <v>31589</v>
      </c>
      <c r="H22650" t="s">
        <v>37989</v>
      </c>
      <c r="I22650" t="s">
        <v>8</v>
      </c>
      <c r="J22650" t="s">
        <v>527</v>
      </c>
      <c r="K22650" t="s">
        <v>18</v>
      </c>
      <c r="L22650" t="s">
        <v>33</v>
      </c>
      <c r="M22650" t="s">
        <v>56180</v>
      </c>
      <c r="N22650" t="s">
        <v>56181</v>
      </c>
    </row>
    <row r="22651" spans="1:14" x14ac:dyDescent="0.45">
      <c r="A22651">
        <v>22650</v>
      </c>
      <c r="B22651">
        <v>10036060</v>
      </c>
      <c r="C22651" t="s">
        <v>138</v>
      </c>
      <c r="D22651" t="s">
        <v>4</v>
      </c>
      <c r="E22651" t="s">
        <v>5</v>
      </c>
      <c r="F22651" t="s">
        <v>6</v>
      </c>
      <c r="G22651" t="s">
        <v>55303</v>
      </c>
      <c r="H22651" t="s">
        <v>56182</v>
      </c>
      <c r="I22651" t="s">
        <v>8</v>
      </c>
      <c r="J22651" t="s">
        <v>1797</v>
      </c>
      <c r="K22651" t="s">
        <v>196</v>
      </c>
      <c r="L22651" t="s">
        <v>193</v>
      </c>
      <c r="M22651" t="s">
        <v>56183</v>
      </c>
      <c r="N22651" t="s">
        <v>56184</v>
      </c>
    </row>
    <row r="22652" spans="1:14" x14ac:dyDescent="0.45">
      <c r="A22652">
        <v>22651</v>
      </c>
      <c r="B22652">
        <v>10036076</v>
      </c>
      <c r="C22652" t="s">
        <v>289</v>
      </c>
      <c r="D22652" t="s">
        <v>4</v>
      </c>
      <c r="E22652" t="s">
        <v>5</v>
      </c>
      <c r="F22652" t="s">
        <v>6</v>
      </c>
      <c r="G22652" t="s">
        <v>48046</v>
      </c>
      <c r="H22652" t="s">
        <v>56185</v>
      </c>
      <c r="I22652" t="s">
        <v>8</v>
      </c>
      <c r="J22652" t="s">
        <v>25634</v>
      </c>
      <c r="K22652" t="s">
        <v>26</v>
      </c>
      <c r="L22652" t="s">
        <v>547</v>
      </c>
      <c r="M22652" t="s">
        <v>56186</v>
      </c>
      <c r="N22652" t="s">
        <v>56187</v>
      </c>
    </row>
    <row r="22653" spans="1:14" x14ac:dyDescent="0.45">
      <c r="A22653">
        <v>22652</v>
      </c>
      <c r="B22653">
        <v>10036080</v>
      </c>
      <c r="C22653" t="s">
        <v>30</v>
      </c>
      <c r="D22653" t="s">
        <v>4</v>
      </c>
      <c r="E22653" t="s">
        <v>5</v>
      </c>
      <c r="F22653" t="s">
        <v>6</v>
      </c>
      <c r="G22653" t="s">
        <v>56169</v>
      </c>
      <c r="H22653" t="s">
        <v>9651</v>
      </c>
      <c r="I22653" t="s">
        <v>8</v>
      </c>
      <c r="J22653" t="s">
        <v>2311</v>
      </c>
      <c r="K22653" t="s">
        <v>116</v>
      </c>
      <c r="L22653" t="s">
        <v>1035</v>
      </c>
      <c r="M22653" t="s">
        <v>56188</v>
      </c>
      <c r="N22653" t="s">
        <v>56189</v>
      </c>
    </row>
    <row r="22654" spans="1:14" x14ac:dyDescent="0.45">
      <c r="A22654">
        <v>22653</v>
      </c>
      <c r="B22654">
        <v>10036091</v>
      </c>
      <c r="C22654" t="s">
        <v>289</v>
      </c>
      <c r="D22654" t="s">
        <v>4</v>
      </c>
      <c r="E22654" t="s">
        <v>5</v>
      </c>
      <c r="F22654" t="s">
        <v>6</v>
      </c>
      <c r="G22654" t="s">
        <v>43705</v>
      </c>
      <c r="H22654" t="s">
        <v>17706</v>
      </c>
      <c r="I22654" t="s">
        <v>8</v>
      </c>
      <c r="J22654" t="s">
        <v>5362</v>
      </c>
      <c r="K22654" t="s">
        <v>45</v>
      </c>
      <c r="L22654" t="s">
        <v>46</v>
      </c>
      <c r="M22654" t="s">
        <v>56190</v>
      </c>
      <c r="N22654" t="s">
        <v>56191</v>
      </c>
    </row>
    <row r="22655" spans="1:14" x14ac:dyDescent="0.45">
      <c r="A22655">
        <v>22654</v>
      </c>
      <c r="B22655">
        <v>10036093</v>
      </c>
      <c r="C22655" t="s">
        <v>289</v>
      </c>
      <c r="D22655" t="s">
        <v>4</v>
      </c>
      <c r="E22655" t="s">
        <v>5</v>
      </c>
      <c r="F22655" t="s">
        <v>6</v>
      </c>
      <c r="G22655" t="s">
        <v>55775</v>
      </c>
      <c r="H22655" t="s">
        <v>28014</v>
      </c>
      <c r="I22655" t="s">
        <v>8</v>
      </c>
      <c r="J22655" t="s">
        <v>752</v>
      </c>
      <c r="K22655" t="s">
        <v>58</v>
      </c>
      <c r="L22655" t="s">
        <v>55</v>
      </c>
      <c r="M22655" t="s">
        <v>56192</v>
      </c>
      <c r="N22655" t="s">
        <v>56193</v>
      </c>
    </row>
    <row r="22656" spans="1:14" x14ac:dyDescent="0.45">
      <c r="A22656">
        <v>22655</v>
      </c>
      <c r="B22656">
        <v>10036094</v>
      </c>
      <c r="C22656" t="s">
        <v>289</v>
      </c>
      <c r="D22656" t="s">
        <v>4</v>
      </c>
      <c r="E22656" t="s">
        <v>5</v>
      </c>
      <c r="F22656" t="s">
        <v>6</v>
      </c>
      <c r="G22656" t="s">
        <v>50661</v>
      </c>
      <c r="H22656" t="s">
        <v>56194</v>
      </c>
      <c r="I22656" t="s">
        <v>8</v>
      </c>
      <c r="J22656" t="s">
        <v>1699</v>
      </c>
      <c r="K22656" t="s">
        <v>93</v>
      </c>
      <c r="L22656" t="s">
        <v>94</v>
      </c>
      <c r="M22656" t="s">
        <v>56195</v>
      </c>
      <c r="N22656" t="s">
        <v>56196</v>
      </c>
    </row>
    <row r="22657" spans="1:14" x14ac:dyDescent="0.45">
      <c r="A22657">
        <v>22656</v>
      </c>
      <c r="B22657">
        <v>10036096</v>
      </c>
      <c r="C22657" t="s">
        <v>153</v>
      </c>
      <c r="D22657" t="s">
        <v>4</v>
      </c>
      <c r="E22657" t="s">
        <v>5</v>
      </c>
      <c r="F22657" t="s">
        <v>6</v>
      </c>
      <c r="G22657" t="s">
        <v>56169</v>
      </c>
      <c r="H22657" t="s">
        <v>2510</v>
      </c>
      <c r="I22657" t="s">
        <v>8</v>
      </c>
      <c r="J22657" t="s">
        <v>1695</v>
      </c>
      <c r="K22657" t="s">
        <v>212</v>
      </c>
      <c r="L22657" t="s">
        <v>213</v>
      </c>
      <c r="M22657" t="s">
        <v>56197</v>
      </c>
      <c r="N22657" t="s">
        <v>56198</v>
      </c>
    </row>
    <row r="22658" spans="1:14" x14ac:dyDescent="0.45">
      <c r="A22658">
        <v>22657</v>
      </c>
      <c r="B22658">
        <v>10036099</v>
      </c>
      <c r="C22658" t="s">
        <v>11773</v>
      </c>
      <c r="D22658" t="s">
        <v>4</v>
      </c>
      <c r="E22658" t="s">
        <v>5</v>
      </c>
      <c r="F22658" t="s">
        <v>6</v>
      </c>
      <c r="G22658" t="s">
        <v>55995</v>
      </c>
      <c r="H22658" t="s">
        <v>19706</v>
      </c>
      <c r="I22658" t="s">
        <v>8</v>
      </c>
      <c r="J22658" t="s">
        <v>862</v>
      </c>
      <c r="K22658" t="s">
        <v>196</v>
      </c>
      <c r="L22658" t="s">
        <v>193</v>
      </c>
      <c r="M22658" t="s">
        <v>56199</v>
      </c>
      <c r="N22658" t="s">
        <v>56200</v>
      </c>
    </row>
    <row r="22659" spans="1:14" x14ac:dyDescent="0.45">
      <c r="A22659">
        <v>22658</v>
      </c>
      <c r="B22659">
        <v>10036112</v>
      </c>
      <c r="C22659" t="s">
        <v>1053</v>
      </c>
      <c r="D22659" t="s">
        <v>4</v>
      </c>
      <c r="E22659" t="s">
        <v>5</v>
      </c>
      <c r="F22659" t="s">
        <v>6</v>
      </c>
      <c r="G22659" t="s">
        <v>55574</v>
      </c>
      <c r="H22659" t="s">
        <v>56201</v>
      </c>
      <c r="I22659" t="s">
        <v>8</v>
      </c>
      <c r="J22659" t="s">
        <v>1246</v>
      </c>
      <c r="K22659" t="s">
        <v>149</v>
      </c>
      <c r="L22659" t="s">
        <v>179</v>
      </c>
      <c r="M22659" t="s">
        <v>56202</v>
      </c>
      <c r="N22659" t="s">
        <v>56203</v>
      </c>
    </row>
    <row r="22660" spans="1:14" x14ac:dyDescent="0.45">
      <c r="A22660">
        <v>22659</v>
      </c>
      <c r="B22660">
        <v>10036120</v>
      </c>
      <c r="C22660" t="s">
        <v>168</v>
      </c>
      <c r="D22660" t="s">
        <v>87</v>
      </c>
      <c r="E22660" t="s">
        <v>169</v>
      </c>
      <c r="F22660" t="s">
        <v>1234</v>
      </c>
      <c r="G22660" t="s">
        <v>56169</v>
      </c>
      <c r="H22660" t="s">
        <v>285</v>
      </c>
      <c r="I22660" t="s">
        <v>8</v>
      </c>
      <c r="J22660" t="s">
        <v>4895</v>
      </c>
      <c r="K22660" t="s">
        <v>45</v>
      </c>
      <c r="L22660" t="s">
        <v>74</v>
      </c>
      <c r="M22660" t="s">
        <v>56204</v>
      </c>
      <c r="N22660" t="s">
        <v>56205</v>
      </c>
    </row>
    <row r="22661" spans="1:14" x14ac:dyDescent="0.45">
      <c r="A22661">
        <v>22660</v>
      </c>
      <c r="B22661">
        <v>10036129</v>
      </c>
      <c r="C22661" t="s">
        <v>34043</v>
      </c>
      <c r="D22661" t="s">
        <v>4</v>
      </c>
      <c r="E22661" t="s">
        <v>5</v>
      </c>
      <c r="F22661" t="s">
        <v>1098</v>
      </c>
      <c r="G22661" t="s">
        <v>55995</v>
      </c>
      <c r="H22661" t="s">
        <v>4278</v>
      </c>
      <c r="I22661" t="s">
        <v>8</v>
      </c>
      <c r="J22661" t="s">
        <v>9563</v>
      </c>
      <c r="K22661" t="s">
        <v>116</v>
      </c>
      <c r="L22661" t="s">
        <v>703</v>
      </c>
      <c r="M22661" t="s">
        <v>56206</v>
      </c>
      <c r="N22661" t="s">
        <v>56207</v>
      </c>
    </row>
    <row r="22662" spans="1:14" x14ac:dyDescent="0.45">
      <c r="A22662">
        <v>22661</v>
      </c>
      <c r="B22662">
        <v>10036130</v>
      </c>
      <c r="C22662" t="s">
        <v>30</v>
      </c>
      <c r="D22662" t="s">
        <v>4</v>
      </c>
      <c r="E22662" t="s">
        <v>5</v>
      </c>
      <c r="F22662" t="s">
        <v>6</v>
      </c>
      <c r="G22662" t="s">
        <v>55574</v>
      </c>
      <c r="H22662" t="s">
        <v>48009</v>
      </c>
      <c r="I22662" t="s">
        <v>8</v>
      </c>
      <c r="J22662" t="s">
        <v>14313</v>
      </c>
      <c r="K22662" t="s">
        <v>51</v>
      </c>
      <c r="L22662" t="s">
        <v>325</v>
      </c>
      <c r="M22662" t="s">
        <v>56208</v>
      </c>
      <c r="N22662" t="s">
        <v>56209</v>
      </c>
    </row>
    <row r="22663" spans="1:14" x14ac:dyDescent="0.45">
      <c r="A22663">
        <v>22662</v>
      </c>
      <c r="B22663">
        <v>10036138</v>
      </c>
      <c r="C22663" t="s">
        <v>30</v>
      </c>
      <c r="D22663" t="s">
        <v>4</v>
      </c>
      <c r="E22663" t="s">
        <v>5</v>
      </c>
      <c r="F22663" t="s">
        <v>6</v>
      </c>
      <c r="G22663" t="s">
        <v>56169</v>
      </c>
      <c r="H22663" t="s">
        <v>9994</v>
      </c>
      <c r="I22663" t="s">
        <v>8</v>
      </c>
      <c r="J22663" t="s">
        <v>3843</v>
      </c>
      <c r="K22663" t="s">
        <v>116</v>
      </c>
      <c r="L22663" t="s">
        <v>602</v>
      </c>
      <c r="M22663" t="s">
        <v>56210</v>
      </c>
      <c r="N22663" t="s">
        <v>56211</v>
      </c>
    </row>
    <row r="22664" spans="1:14" x14ac:dyDescent="0.45">
      <c r="A22664">
        <v>22663</v>
      </c>
      <c r="B22664">
        <v>10036144</v>
      </c>
      <c r="C22664" t="s">
        <v>30</v>
      </c>
      <c r="D22664" t="s">
        <v>4</v>
      </c>
      <c r="E22664" t="s">
        <v>5</v>
      </c>
      <c r="F22664" t="s">
        <v>6</v>
      </c>
      <c r="G22664" t="s">
        <v>55995</v>
      </c>
      <c r="H22664" t="s">
        <v>56212</v>
      </c>
      <c r="I22664" t="s">
        <v>8</v>
      </c>
      <c r="J22664" t="s">
        <v>7038</v>
      </c>
      <c r="K22664" t="s">
        <v>18</v>
      </c>
      <c r="L22664" t="s">
        <v>33</v>
      </c>
      <c r="M22664" t="s">
        <v>56213</v>
      </c>
      <c r="N22664" t="s">
        <v>56214</v>
      </c>
    </row>
    <row r="22665" spans="1:14" x14ac:dyDescent="0.45">
      <c r="A22665">
        <v>22664</v>
      </c>
      <c r="B22665">
        <v>10036146</v>
      </c>
      <c r="C22665" t="s">
        <v>30</v>
      </c>
      <c r="D22665" t="s">
        <v>4</v>
      </c>
      <c r="E22665" t="s">
        <v>5</v>
      </c>
      <c r="F22665" t="s">
        <v>6</v>
      </c>
      <c r="G22665" t="s">
        <v>55775</v>
      </c>
      <c r="H22665" t="s">
        <v>26085</v>
      </c>
      <c r="I22665" t="s">
        <v>8</v>
      </c>
      <c r="J22665" t="s">
        <v>581</v>
      </c>
      <c r="K22665" t="s">
        <v>116</v>
      </c>
      <c r="L22665" t="s">
        <v>582</v>
      </c>
      <c r="M22665" t="s">
        <v>56215</v>
      </c>
      <c r="N22665" t="s">
        <v>56216</v>
      </c>
    </row>
    <row r="22666" spans="1:14" x14ac:dyDescent="0.45">
      <c r="A22666">
        <v>22665</v>
      </c>
      <c r="B22666">
        <v>10036153</v>
      </c>
      <c r="C22666" t="s">
        <v>10895</v>
      </c>
      <c r="D22666" t="s">
        <v>4</v>
      </c>
      <c r="E22666" t="s">
        <v>5</v>
      </c>
      <c r="F22666" t="s">
        <v>6</v>
      </c>
      <c r="G22666" t="s">
        <v>55995</v>
      </c>
      <c r="H22666" t="s">
        <v>24860</v>
      </c>
      <c r="I22666" t="s">
        <v>8</v>
      </c>
      <c r="J22666" t="s">
        <v>8</v>
      </c>
      <c r="K22666" t="s">
        <v>8</v>
      </c>
      <c r="L22666" t="s">
        <v>559</v>
      </c>
      <c r="M22666" t="s">
        <v>8</v>
      </c>
      <c r="N22666" t="s">
        <v>8</v>
      </c>
    </row>
    <row r="22667" spans="1:14" x14ac:dyDescent="0.45">
      <c r="A22667">
        <v>22666</v>
      </c>
      <c r="B22667">
        <v>10036154</v>
      </c>
      <c r="C22667" t="s">
        <v>869</v>
      </c>
      <c r="D22667" t="s">
        <v>4</v>
      </c>
      <c r="E22667" t="s">
        <v>5</v>
      </c>
      <c r="F22667" t="s">
        <v>6</v>
      </c>
      <c r="G22667" t="s">
        <v>52610</v>
      </c>
      <c r="H22667" t="s">
        <v>56217</v>
      </c>
      <c r="I22667" t="s">
        <v>8</v>
      </c>
      <c r="J22667" t="s">
        <v>1377</v>
      </c>
      <c r="K22667" t="s">
        <v>26</v>
      </c>
      <c r="L22667" t="s">
        <v>27</v>
      </c>
      <c r="M22667" t="s">
        <v>56218</v>
      </c>
      <c r="N22667" t="s">
        <v>56219</v>
      </c>
    </row>
    <row r="22668" spans="1:14" x14ac:dyDescent="0.45">
      <c r="A22668">
        <v>22667</v>
      </c>
      <c r="B22668">
        <v>10036180</v>
      </c>
      <c r="C22668" t="s">
        <v>34043</v>
      </c>
      <c r="D22668" t="s">
        <v>4</v>
      </c>
      <c r="E22668" t="s">
        <v>5</v>
      </c>
      <c r="F22668" t="s">
        <v>14</v>
      </c>
      <c r="G22668" t="s">
        <v>55775</v>
      </c>
      <c r="H22668" t="s">
        <v>5873</v>
      </c>
      <c r="I22668" t="s">
        <v>8</v>
      </c>
      <c r="J22668" t="s">
        <v>1590</v>
      </c>
      <c r="K22668" t="s">
        <v>149</v>
      </c>
      <c r="L22668" t="s">
        <v>179</v>
      </c>
      <c r="M22668" t="s">
        <v>56220</v>
      </c>
      <c r="N22668" t="s">
        <v>56221</v>
      </c>
    </row>
    <row r="22669" spans="1:14" x14ac:dyDescent="0.45">
      <c r="A22669">
        <v>22668</v>
      </c>
      <c r="B22669">
        <v>10036190</v>
      </c>
      <c r="C22669" t="s">
        <v>5652</v>
      </c>
      <c r="D22669" t="s">
        <v>4</v>
      </c>
      <c r="E22669" t="s">
        <v>5</v>
      </c>
      <c r="F22669" t="s">
        <v>6</v>
      </c>
      <c r="G22669" t="s">
        <v>55995</v>
      </c>
      <c r="H22669" t="s">
        <v>6719</v>
      </c>
      <c r="I22669" t="s">
        <v>8</v>
      </c>
      <c r="J22669" t="s">
        <v>2872</v>
      </c>
      <c r="K22669" t="s">
        <v>116</v>
      </c>
      <c r="L22669" t="s">
        <v>117</v>
      </c>
      <c r="M22669" t="s">
        <v>56222</v>
      </c>
      <c r="N22669" t="s">
        <v>56223</v>
      </c>
    </row>
    <row r="22670" spans="1:14" x14ac:dyDescent="0.45">
      <c r="A22670">
        <v>22669</v>
      </c>
      <c r="B22670">
        <v>10036195</v>
      </c>
      <c r="C22670" t="s">
        <v>30</v>
      </c>
      <c r="D22670" t="s">
        <v>4</v>
      </c>
      <c r="E22670" t="s">
        <v>5</v>
      </c>
      <c r="F22670" t="s">
        <v>6</v>
      </c>
      <c r="G22670" t="s">
        <v>56169</v>
      </c>
      <c r="H22670" t="s">
        <v>56224</v>
      </c>
      <c r="I22670" t="s">
        <v>48970</v>
      </c>
      <c r="J22670" t="s">
        <v>1023</v>
      </c>
      <c r="K22670" t="s">
        <v>116</v>
      </c>
      <c r="L22670" t="s">
        <v>117</v>
      </c>
      <c r="M22670" t="s">
        <v>56225</v>
      </c>
      <c r="N22670" t="s">
        <v>56226</v>
      </c>
    </row>
    <row r="22671" spans="1:14" x14ac:dyDescent="0.45">
      <c r="A22671">
        <v>22670</v>
      </c>
      <c r="B22671">
        <v>10036197</v>
      </c>
      <c r="C22671" t="s">
        <v>226</v>
      </c>
      <c r="D22671" t="s">
        <v>87</v>
      </c>
      <c r="E22671" t="s">
        <v>88</v>
      </c>
      <c r="F22671" t="s">
        <v>89</v>
      </c>
      <c r="G22671" t="s">
        <v>55303</v>
      </c>
      <c r="H22671" t="s">
        <v>56227</v>
      </c>
      <c r="I22671" t="s">
        <v>8</v>
      </c>
      <c r="J22671" t="s">
        <v>8</v>
      </c>
      <c r="K22671" t="s">
        <v>8</v>
      </c>
      <c r="L22671" t="s">
        <v>559</v>
      </c>
      <c r="M22671" t="s">
        <v>8</v>
      </c>
      <c r="N22671" t="s">
        <v>8</v>
      </c>
    </row>
    <row r="22672" spans="1:14" x14ac:dyDescent="0.45">
      <c r="A22672">
        <v>22671</v>
      </c>
      <c r="B22672">
        <v>10036196</v>
      </c>
      <c r="C22672" t="s">
        <v>34043</v>
      </c>
      <c r="D22672" t="s">
        <v>4</v>
      </c>
      <c r="E22672" t="s">
        <v>5</v>
      </c>
      <c r="F22672" t="s">
        <v>14</v>
      </c>
      <c r="G22672" t="s">
        <v>54152</v>
      </c>
      <c r="H22672" t="s">
        <v>538</v>
      </c>
      <c r="I22672" t="s">
        <v>8</v>
      </c>
      <c r="J22672" t="s">
        <v>3562</v>
      </c>
      <c r="K22672" t="s">
        <v>26</v>
      </c>
      <c r="L22672" t="s">
        <v>111</v>
      </c>
      <c r="M22672" t="s">
        <v>56228</v>
      </c>
      <c r="N22672" t="s">
        <v>56229</v>
      </c>
    </row>
    <row r="22673" spans="1:14" x14ac:dyDescent="0.45">
      <c r="A22673">
        <v>22672</v>
      </c>
      <c r="B22673">
        <v>10036204</v>
      </c>
      <c r="C22673" t="s">
        <v>145</v>
      </c>
      <c r="D22673" t="s">
        <v>4</v>
      </c>
      <c r="E22673" t="s">
        <v>5</v>
      </c>
      <c r="F22673" t="s">
        <v>6</v>
      </c>
      <c r="G22673" t="s">
        <v>55574</v>
      </c>
      <c r="H22673" t="s">
        <v>6384</v>
      </c>
      <c r="I22673" t="s">
        <v>7331</v>
      </c>
      <c r="J22673" t="s">
        <v>11039</v>
      </c>
      <c r="K22673" t="s">
        <v>149</v>
      </c>
      <c r="L22673" t="s">
        <v>179</v>
      </c>
      <c r="M22673" t="s">
        <v>56230</v>
      </c>
      <c r="N22673" t="s">
        <v>56231</v>
      </c>
    </row>
    <row r="22674" spans="1:14" x14ac:dyDescent="0.45">
      <c r="A22674">
        <v>22673</v>
      </c>
      <c r="B22674">
        <v>10036206</v>
      </c>
      <c r="C22674" t="s">
        <v>138</v>
      </c>
      <c r="D22674" t="s">
        <v>4</v>
      </c>
      <c r="E22674" t="s">
        <v>5</v>
      </c>
      <c r="F22674" t="s">
        <v>6</v>
      </c>
      <c r="G22674" t="s">
        <v>55995</v>
      </c>
      <c r="H22674" t="s">
        <v>1042</v>
      </c>
      <c r="I22674" t="s">
        <v>8</v>
      </c>
      <c r="J22674" t="s">
        <v>832</v>
      </c>
      <c r="K22674" t="s">
        <v>123</v>
      </c>
      <c r="L22674" t="s">
        <v>120</v>
      </c>
      <c r="M22674" t="s">
        <v>56232</v>
      </c>
      <c r="N22674" t="s">
        <v>56233</v>
      </c>
    </row>
    <row r="22675" spans="1:14" x14ac:dyDescent="0.45">
      <c r="A22675">
        <v>22674</v>
      </c>
      <c r="B22675">
        <v>10036209</v>
      </c>
      <c r="C22675" t="s">
        <v>30</v>
      </c>
      <c r="D22675" t="s">
        <v>4</v>
      </c>
      <c r="E22675" t="s">
        <v>5</v>
      </c>
      <c r="F22675" t="s">
        <v>6</v>
      </c>
      <c r="G22675" t="s">
        <v>53632</v>
      </c>
      <c r="H22675" t="s">
        <v>3909</v>
      </c>
      <c r="I22675" t="s">
        <v>8</v>
      </c>
      <c r="J22675" t="s">
        <v>739</v>
      </c>
      <c r="K22675" t="s">
        <v>196</v>
      </c>
      <c r="L22675" t="s">
        <v>193</v>
      </c>
      <c r="M22675" t="s">
        <v>56234</v>
      </c>
      <c r="N22675" t="s">
        <v>56235</v>
      </c>
    </row>
    <row r="22676" spans="1:14" x14ac:dyDescent="0.45">
      <c r="A22676">
        <v>22675</v>
      </c>
      <c r="B22676">
        <v>10036212</v>
      </c>
      <c r="C22676" t="s">
        <v>153</v>
      </c>
      <c r="D22676" t="s">
        <v>4</v>
      </c>
      <c r="E22676" t="s">
        <v>5</v>
      </c>
      <c r="F22676" t="s">
        <v>6</v>
      </c>
      <c r="G22676" t="s">
        <v>45548</v>
      </c>
      <c r="H22676" t="s">
        <v>10338</v>
      </c>
      <c r="I22676" t="s">
        <v>8</v>
      </c>
      <c r="J22676" t="s">
        <v>10338</v>
      </c>
      <c r="K22676" t="s">
        <v>123</v>
      </c>
      <c r="L22676" t="s">
        <v>1342</v>
      </c>
      <c r="M22676" t="s">
        <v>56236</v>
      </c>
      <c r="N22676" t="s">
        <v>56237</v>
      </c>
    </row>
    <row r="22677" spans="1:14" x14ac:dyDescent="0.45">
      <c r="A22677">
        <v>22676</v>
      </c>
      <c r="B22677">
        <v>10036220</v>
      </c>
      <c r="C22677" t="s">
        <v>9617</v>
      </c>
      <c r="D22677" t="s">
        <v>4</v>
      </c>
      <c r="E22677" t="s">
        <v>5</v>
      </c>
      <c r="F22677" t="s">
        <v>6</v>
      </c>
      <c r="G22677" t="s">
        <v>56169</v>
      </c>
      <c r="H22677" t="s">
        <v>56238</v>
      </c>
      <c r="I22677" t="s">
        <v>8</v>
      </c>
      <c r="J22677" t="s">
        <v>324</v>
      </c>
      <c r="K22677" t="s">
        <v>51</v>
      </c>
      <c r="L22677" t="s">
        <v>325</v>
      </c>
      <c r="M22677" t="s">
        <v>56239</v>
      </c>
      <c r="N22677" t="s">
        <v>56240</v>
      </c>
    </row>
    <row r="22678" spans="1:14" x14ac:dyDescent="0.45">
      <c r="A22678">
        <v>22677</v>
      </c>
      <c r="B22678">
        <v>10036221</v>
      </c>
      <c r="C22678" t="s">
        <v>869</v>
      </c>
      <c r="D22678" t="s">
        <v>4</v>
      </c>
      <c r="E22678" t="s">
        <v>5</v>
      </c>
      <c r="F22678" t="s">
        <v>6</v>
      </c>
      <c r="G22678" t="s">
        <v>56169</v>
      </c>
      <c r="H22678" t="s">
        <v>56241</v>
      </c>
      <c r="I22678" t="s">
        <v>56242</v>
      </c>
      <c r="J22678" t="s">
        <v>32</v>
      </c>
      <c r="K22678" t="s">
        <v>26</v>
      </c>
      <c r="L22678" t="s">
        <v>237</v>
      </c>
      <c r="M22678" t="s">
        <v>56243</v>
      </c>
      <c r="N22678" t="s">
        <v>56244</v>
      </c>
    </row>
    <row r="22679" spans="1:14" x14ac:dyDescent="0.45">
      <c r="A22679">
        <v>22678</v>
      </c>
      <c r="B22679">
        <v>10036222</v>
      </c>
      <c r="C22679" t="s">
        <v>216</v>
      </c>
      <c r="D22679" t="s">
        <v>87</v>
      </c>
      <c r="E22679" t="s">
        <v>88</v>
      </c>
      <c r="F22679" t="s">
        <v>89</v>
      </c>
      <c r="G22679" t="s">
        <v>55995</v>
      </c>
      <c r="H22679" t="s">
        <v>8</v>
      </c>
      <c r="I22679" t="s">
        <v>5057</v>
      </c>
      <c r="J22679" t="s">
        <v>8</v>
      </c>
      <c r="K22679" t="s">
        <v>8</v>
      </c>
      <c r="L22679" t="s">
        <v>559</v>
      </c>
      <c r="M22679" t="s">
        <v>8</v>
      </c>
      <c r="N22679" t="s">
        <v>8</v>
      </c>
    </row>
    <row r="22680" spans="1:14" x14ac:dyDescent="0.45">
      <c r="A22680">
        <v>22679</v>
      </c>
      <c r="B22680">
        <v>10036248</v>
      </c>
      <c r="C22680" t="s">
        <v>289</v>
      </c>
      <c r="D22680" t="s">
        <v>4</v>
      </c>
      <c r="E22680" t="s">
        <v>5</v>
      </c>
      <c r="F22680" t="s">
        <v>6</v>
      </c>
      <c r="G22680" t="s">
        <v>56169</v>
      </c>
      <c r="H22680" t="s">
        <v>56245</v>
      </c>
      <c r="I22680" t="s">
        <v>8</v>
      </c>
      <c r="J22680" t="s">
        <v>1309</v>
      </c>
      <c r="K22680" t="s">
        <v>10</v>
      </c>
      <c r="L22680" t="s">
        <v>685</v>
      </c>
      <c r="M22680" t="s">
        <v>56246</v>
      </c>
      <c r="N22680" t="s">
        <v>56247</v>
      </c>
    </row>
    <row r="22681" spans="1:14" x14ac:dyDescent="0.45">
      <c r="A22681">
        <v>22680</v>
      </c>
      <c r="B22681">
        <v>10036250</v>
      </c>
      <c r="C22681" t="s">
        <v>9241</v>
      </c>
      <c r="D22681" t="s">
        <v>4</v>
      </c>
      <c r="E22681" t="s">
        <v>5</v>
      </c>
      <c r="F22681" t="s">
        <v>6</v>
      </c>
      <c r="G22681" t="s">
        <v>56169</v>
      </c>
      <c r="H22681" t="s">
        <v>17115</v>
      </c>
      <c r="I22681" t="s">
        <v>8</v>
      </c>
      <c r="J22681" t="s">
        <v>56248</v>
      </c>
      <c r="K22681" t="s">
        <v>51</v>
      </c>
      <c r="L22681" t="s">
        <v>325</v>
      </c>
      <c r="M22681" t="s">
        <v>56249</v>
      </c>
      <c r="N22681" t="s">
        <v>56250</v>
      </c>
    </row>
    <row r="22682" spans="1:14" x14ac:dyDescent="0.45">
      <c r="A22682">
        <v>22681</v>
      </c>
      <c r="B22682">
        <v>10036253</v>
      </c>
      <c r="C22682" t="s">
        <v>13</v>
      </c>
      <c r="D22682" t="s">
        <v>4</v>
      </c>
      <c r="E22682" t="s">
        <v>5</v>
      </c>
      <c r="F22682" t="s">
        <v>6</v>
      </c>
      <c r="G22682" t="s">
        <v>53335</v>
      </c>
      <c r="H22682" t="s">
        <v>56170</v>
      </c>
      <c r="I22682" t="s">
        <v>8</v>
      </c>
      <c r="J22682" t="s">
        <v>324</v>
      </c>
      <c r="K22682" t="s">
        <v>51</v>
      </c>
      <c r="L22682" t="s">
        <v>325</v>
      </c>
      <c r="M22682" t="s">
        <v>56251</v>
      </c>
      <c r="N22682" t="s">
        <v>56252</v>
      </c>
    </row>
    <row r="22683" spans="1:14" x14ac:dyDescent="0.45">
      <c r="A22683">
        <v>22682</v>
      </c>
      <c r="B22683">
        <v>10036261</v>
      </c>
      <c r="C22683" t="s">
        <v>11773</v>
      </c>
      <c r="D22683" t="s">
        <v>4</v>
      </c>
      <c r="E22683" t="s">
        <v>5</v>
      </c>
      <c r="F22683" t="s">
        <v>6</v>
      </c>
      <c r="G22683" t="s">
        <v>56169</v>
      </c>
      <c r="H22683" t="s">
        <v>56253</v>
      </c>
      <c r="I22683" t="s">
        <v>8</v>
      </c>
      <c r="J22683" t="s">
        <v>5948</v>
      </c>
      <c r="K22683" t="s">
        <v>196</v>
      </c>
      <c r="L22683" t="s">
        <v>488</v>
      </c>
      <c r="M22683" t="s">
        <v>56254</v>
      </c>
      <c r="N22683" t="s">
        <v>56255</v>
      </c>
    </row>
    <row r="22684" spans="1:14" x14ac:dyDescent="0.45">
      <c r="A22684">
        <v>22683</v>
      </c>
      <c r="B22684">
        <v>10036267</v>
      </c>
      <c r="C22684" t="s">
        <v>13</v>
      </c>
      <c r="D22684" t="s">
        <v>4</v>
      </c>
      <c r="E22684" t="s">
        <v>5</v>
      </c>
      <c r="F22684" t="s">
        <v>6</v>
      </c>
      <c r="G22684" t="s">
        <v>54737</v>
      </c>
      <c r="H22684" t="s">
        <v>35547</v>
      </c>
      <c r="I22684" t="s">
        <v>8</v>
      </c>
      <c r="J22684" t="s">
        <v>13513</v>
      </c>
      <c r="K22684" t="s">
        <v>93</v>
      </c>
      <c r="L22684" t="s">
        <v>100</v>
      </c>
      <c r="M22684" t="s">
        <v>56256</v>
      </c>
      <c r="N22684" t="s">
        <v>56257</v>
      </c>
    </row>
    <row r="22685" spans="1:14" x14ac:dyDescent="0.45">
      <c r="A22685">
        <v>22684</v>
      </c>
      <c r="B22685">
        <v>10036274</v>
      </c>
      <c r="C22685" t="s">
        <v>30</v>
      </c>
      <c r="D22685" t="s">
        <v>4</v>
      </c>
      <c r="E22685" t="s">
        <v>5</v>
      </c>
      <c r="F22685" t="s">
        <v>6</v>
      </c>
      <c r="G22685" t="s">
        <v>55995</v>
      </c>
      <c r="H22685" t="s">
        <v>52032</v>
      </c>
      <c r="I22685" t="s">
        <v>8</v>
      </c>
      <c r="J22685" t="s">
        <v>2734</v>
      </c>
      <c r="K22685" t="s">
        <v>26</v>
      </c>
      <c r="L22685" t="s">
        <v>173</v>
      </c>
      <c r="M22685" t="s">
        <v>56258</v>
      </c>
      <c r="N22685" t="s">
        <v>56259</v>
      </c>
    </row>
    <row r="22686" spans="1:14" x14ac:dyDescent="0.45">
      <c r="A22686">
        <v>22685</v>
      </c>
      <c r="B22686">
        <v>10036275</v>
      </c>
      <c r="C22686" t="s">
        <v>153</v>
      </c>
      <c r="D22686" t="s">
        <v>4</v>
      </c>
      <c r="E22686" t="s">
        <v>5</v>
      </c>
      <c r="F22686" t="s">
        <v>6</v>
      </c>
      <c r="G22686" t="s">
        <v>55995</v>
      </c>
      <c r="H22686" t="s">
        <v>56260</v>
      </c>
      <c r="I22686" t="s">
        <v>8</v>
      </c>
      <c r="J22686" t="s">
        <v>12904</v>
      </c>
      <c r="K22686" t="s">
        <v>134</v>
      </c>
      <c r="L22686" t="s">
        <v>135</v>
      </c>
      <c r="M22686" t="s">
        <v>56261</v>
      </c>
      <c r="N22686" t="s">
        <v>56262</v>
      </c>
    </row>
    <row r="22687" spans="1:14" x14ac:dyDescent="0.45">
      <c r="A22687">
        <v>22686</v>
      </c>
      <c r="B22687">
        <v>10036276</v>
      </c>
      <c r="C22687" t="s">
        <v>9524</v>
      </c>
      <c r="D22687" t="s">
        <v>4</v>
      </c>
      <c r="E22687" t="s">
        <v>5</v>
      </c>
      <c r="F22687" t="s">
        <v>6</v>
      </c>
      <c r="G22687" t="s">
        <v>56169</v>
      </c>
      <c r="H22687" t="s">
        <v>358</v>
      </c>
      <c r="I22687" t="s">
        <v>8</v>
      </c>
      <c r="J22687" t="s">
        <v>12181</v>
      </c>
      <c r="K22687" t="s">
        <v>51</v>
      </c>
      <c r="L22687" t="s">
        <v>52</v>
      </c>
      <c r="M22687" t="s">
        <v>56263</v>
      </c>
      <c r="N22687" t="s">
        <v>56264</v>
      </c>
    </row>
    <row r="22688" spans="1:14" x14ac:dyDescent="0.45">
      <c r="A22688">
        <v>22687</v>
      </c>
      <c r="B22688">
        <v>10036279</v>
      </c>
      <c r="C22688" t="s">
        <v>30</v>
      </c>
      <c r="D22688" t="s">
        <v>4</v>
      </c>
      <c r="E22688" t="s">
        <v>5</v>
      </c>
      <c r="F22688" t="s">
        <v>6</v>
      </c>
      <c r="G22688" t="s">
        <v>55775</v>
      </c>
      <c r="H22688" t="s">
        <v>27274</v>
      </c>
      <c r="I22688" t="s">
        <v>8</v>
      </c>
      <c r="J22688" t="s">
        <v>364</v>
      </c>
      <c r="K22688" t="s">
        <v>123</v>
      </c>
      <c r="L22688" t="s">
        <v>124</v>
      </c>
      <c r="M22688" t="s">
        <v>56265</v>
      </c>
      <c r="N22688" t="s">
        <v>56266</v>
      </c>
    </row>
    <row r="22689" spans="1:14" x14ac:dyDescent="0.45">
      <c r="A22689">
        <v>22688</v>
      </c>
      <c r="B22689">
        <v>10036283</v>
      </c>
      <c r="C22689" t="s">
        <v>892</v>
      </c>
      <c r="D22689" t="s">
        <v>4</v>
      </c>
      <c r="E22689" t="s">
        <v>5</v>
      </c>
      <c r="F22689" t="s">
        <v>6</v>
      </c>
      <c r="G22689" t="s">
        <v>56169</v>
      </c>
      <c r="H22689" t="s">
        <v>56267</v>
      </c>
      <c r="I22689" t="s">
        <v>13798</v>
      </c>
      <c r="J22689" t="s">
        <v>9663</v>
      </c>
      <c r="K22689" t="s">
        <v>726</v>
      </c>
      <c r="L22689" t="s">
        <v>1146</v>
      </c>
      <c r="M22689" t="s">
        <v>56268</v>
      </c>
      <c r="N22689" t="s">
        <v>56269</v>
      </c>
    </row>
    <row r="22690" spans="1:14" x14ac:dyDescent="0.45">
      <c r="A22690">
        <v>22689</v>
      </c>
      <c r="B22690">
        <v>10036284</v>
      </c>
      <c r="C22690" t="s">
        <v>30</v>
      </c>
      <c r="D22690" t="s">
        <v>4</v>
      </c>
      <c r="E22690" t="s">
        <v>5</v>
      </c>
      <c r="F22690" t="s">
        <v>6</v>
      </c>
      <c r="G22690" t="s">
        <v>55995</v>
      </c>
      <c r="H22690" t="s">
        <v>12295</v>
      </c>
      <c r="I22690" t="s">
        <v>8</v>
      </c>
      <c r="J22690" t="s">
        <v>2311</v>
      </c>
      <c r="K22690" t="s">
        <v>116</v>
      </c>
      <c r="L22690" t="s">
        <v>1035</v>
      </c>
      <c r="M22690" t="s">
        <v>56270</v>
      </c>
      <c r="N22690" t="s">
        <v>56271</v>
      </c>
    </row>
    <row r="22691" spans="1:14" x14ac:dyDescent="0.45">
      <c r="A22691">
        <v>22690</v>
      </c>
      <c r="B22691">
        <v>10036294</v>
      </c>
      <c r="C22691" t="s">
        <v>376</v>
      </c>
      <c r="D22691" t="s">
        <v>4</v>
      </c>
      <c r="E22691" t="s">
        <v>5</v>
      </c>
      <c r="F22691" t="s">
        <v>14</v>
      </c>
      <c r="G22691" t="s">
        <v>56169</v>
      </c>
      <c r="H22691" t="s">
        <v>734</v>
      </c>
      <c r="I22691" t="s">
        <v>8</v>
      </c>
      <c r="J22691" t="s">
        <v>73</v>
      </c>
      <c r="K22691" t="s">
        <v>45</v>
      </c>
      <c r="L22691" t="s">
        <v>74</v>
      </c>
      <c r="M22691" t="s">
        <v>56272</v>
      </c>
      <c r="N22691" t="s">
        <v>56273</v>
      </c>
    </row>
    <row r="22692" spans="1:14" x14ac:dyDescent="0.45">
      <c r="A22692">
        <v>22691</v>
      </c>
      <c r="B22692">
        <v>10036295</v>
      </c>
      <c r="C22692" t="s">
        <v>22</v>
      </c>
      <c r="D22692" t="s">
        <v>4</v>
      </c>
      <c r="E22692" t="s">
        <v>5</v>
      </c>
      <c r="F22692" t="s">
        <v>6</v>
      </c>
      <c r="G22692" t="s">
        <v>55995</v>
      </c>
      <c r="H22692" t="s">
        <v>52032</v>
      </c>
      <c r="I22692" t="s">
        <v>8</v>
      </c>
      <c r="J22692" t="s">
        <v>2734</v>
      </c>
      <c r="K22692" t="s">
        <v>26</v>
      </c>
      <c r="L22692" t="s">
        <v>173</v>
      </c>
      <c r="M22692" t="s">
        <v>56274</v>
      </c>
      <c r="N22692" t="s">
        <v>56275</v>
      </c>
    </row>
    <row r="22693" spans="1:14" x14ac:dyDescent="0.45">
      <c r="A22693">
        <v>22692</v>
      </c>
      <c r="B22693">
        <v>10036300</v>
      </c>
      <c r="C22693" t="s">
        <v>226</v>
      </c>
      <c r="D22693" t="s">
        <v>4</v>
      </c>
      <c r="E22693" t="s">
        <v>5</v>
      </c>
      <c r="F22693" t="s">
        <v>14</v>
      </c>
      <c r="G22693" t="s">
        <v>55995</v>
      </c>
      <c r="H22693" t="s">
        <v>56276</v>
      </c>
      <c r="I22693" t="s">
        <v>8</v>
      </c>
      <c r="J22693" t="s">
        <v>1243</v>
      </c>
      <c r="K22693" t="s">
        <v>26</v>
      </c>
      <c r="L22693" t="s">
        <v>547</v>
      </c>
      <c r="M22693" t="s">
        <v>56277</v>
      </c>
      <c r="N22693" t="s">
        <v>56278</v>
      </c>
    </row>
    <row r="22694" spans="1:14" x14ac:dyDescent="0.45">
      <c r="A22694">
        <v>22693</v>
      </c>
      <c r="B22694">
        <v>10036310</v>
      </c>
      <c r="C22694" t="s">
        <v>278</v>
      </c>
      <c r="D22694" t="s">
        <v>4</v>
      </c>
      <c r="E22694" t="s">
        <v>5</v>
      </c>
      <c r="F22694" t="s">
        <v>6</v>
      </c>
      <c r="G22694" t="s">
        <v>15477</v>
      </c>
      <c r="H22694" t="s">
        <v>26269</v>
      </c>
      <c r="I22694" t="s">
        <v>16</v>
      </c>
      <c r="J22694" t="s">
        <v>1539</v>
      </c>
      <c r="K22694" t="s">
        <v>212</v>
      </c>
      <c r="L22694" t="s">
        <v>280</v>
      </c>
      <c r="M22694" t="s">
        <v>56279</v>
      </c>
      <c r="N22694" t="s">
        <v>56280</v>
      </c>
    </row>
    <row r="22695" spans="1:14" x14ac:dyDescent="0.45">
      <c r="A22695">
        <v>22694</v>
      </c>
      <c r="B22695">
        <v>10036328</v>
      </c>
      <c r="C22695" t="s">
        <v>138</v>
      </c>
      <c r="D22695" t="s">
        <v>4</v>
      </c>
      <c r="E22695" t="s">
        <v>5</v>
      </c>
      <c r="F22695" t="s">
        <v>1098</v>
      </c>
      <c r="G22695" t="s">
        <v>53915</v>
      </c>
      <c r="H22695" t="s">
        <v>9151</v>
      </c>
      <c r="I22695" t="s">
        <v>8</v>
      </c>
      <c r="J22695" t="s">
        <v>14509</v>
      </c>
      <c r="K22695" t="s">
        <v>141</v>
      </c>
      <c r="L22695" t="s">
        <v>189</v>
      </c>
      <c r="M22695" t="s">
        <v>56281</v>
      </c>
      <c r="N22695" t="s">
        <v>56282</v>
      </c>
    </row>
    <row r="22696" spans="1:14" x14ac:dyDescent="0.45">
      <c r="A22696">
        <v>22695</v>
      </c>
      <c r="B22696">
        <v>10036329</v>
      </c>
      <c r="C22696" t="s">
        <v>34043</v>
      </c>
      <c r="D22696" t="s">
        <v>4</v>
      </c>
      <c r="E22696" t="s">
        <v>5</v>
      </c>
      <c r="F22696" t="s">
        <v>353</v>
      </c>
      <c r="G22696" t="s">
        <v>55303</v>
      </c>
      <c r="H22696" t="s">
        <v>21248</v>
      </c>
      <c r="I22696" t="s">
        <v>8</v>
      </c>
      <c r="J22696" t="s">
        <v>874</v>
      </c>
      <c r="K22696" t="s">
        <v>141</v>
      </c>
      <c r="L22696" t="s">
        <v>189</v>
      </c>
      <c r="M22696" t="s">
        <v>56283</v>
      </c>
      <c r="N22696" t="s">
        <v>56284</v>
      </c>
    </row>
    <row r="22697" spans="1:14" x14ac:dyDescent="0.45">
      <c r="A22697">
        <v>22696</v>
      </c>
      <c r="B22697">
        <v>10036332</v>
      </c>
      <c r="C22697" t="s">
        <v>13</v>
      </c>
      <c r="D22697" t="s">
        <v>4</v>
      </c>
      <c r="E22697" t="s">
        <v>5</v>
      </c>
      <c r="F22697" t="s">
        <v>6</v>
      </c>
      <c r="G22697" t="s">
        <v>27307</v>
      </c>
      <c r="H22697" t="s">
        <v>18346</v>
      </c>
      <c r="I22697" t="s">
        <v>8</v>
      </c>
      <c r="J22697" t="s">
        <v>359</v>
      </c>
      <c r="K22697" t="s">
        <v>26</v>
      </c>
      <c r="L22697" t="s">
        <v>360</v>
      </c>
      <c r="M22697" t="s">
        <v>56285</v>
      </c>
      <c r="N22697" t="s">
        <v>56286</v>
      </c>
    </row>
    <row r="22698" spans="1:14" x14ac:dyDescent="0.45">
      <c r="A22698">
        <v>22697</v>
      </c>
      <c r="B22698">
        <v>10036340</v>
      </c>
      <c r="C22698" t="s">
        <v>795</v>
      </c>
      <c r="D22698" t="s">
        <v>4</v>
      </c>
      <c r="E22698" t="s">
        <v>5</v>
      </c>
      <c r="F22698" t="s">
        <v>6</v>
      </c>
      <c r="G22698" t="s">
        <v>56169</v>
      </c>
      <c r="H22698" t="s">
        <v>56287</v>
      </c>
      <c r="I22698" t="s">
        <v>16</v>
      </c>
      <c r="J22698" t="s">
        <v>1970</v>
      </c>
      <c r="K22698" t="s">
        <v>93</v>
      </c>
      <c r="L22698" t="s">
        <v>100</v>
      </c>
      <c r="M22698" t="s">
        <v>56288</v>
      </c>
      <c r="N22698" t="s">
        <v>56289</v>
      </c>
    </row>
    <row r="22699" spans="1:14" x14ac:dyDescent="0.45">
      <c r="A22699">
        <v>22698</v>
      </c>
      <c r="B22699">
        <v>10036343</v>
      </c>
      <c r="C22699" t="s">
        <v>153</v>
      </c>
      <c r="D22699" t="s">
        <v>4</v>
      </c>
      <c r="E22699" t="s">
        <v>5</v>
      </c>
      <c r="F22699" t="s">
        <v>6</v>
      </c>
      <c r="G22699" t="s">
        <v>38292</v>
      </c>
      <c r="H22699" t="s">
        <v>123</v>
      </c>
      <c r="I22699" t="s">
        <v>16</v>
      </c>
      <c r="J22699" t="s">
        <v>2151</v>
      </c>
      <c r="K22699" t="s">
        <v>134</v>
      </c>
      <c r="L22699" t="s">
        <v>135</v>
      </c>
      <c r="M22699" t="s">
        <v>56290</v>
      </c>
      <c r="N22699" t="s">
        <v>56291</v>
      </c>
    </row>
    <row r="22700" spans="1:14" x14ac:dyDescent="0.45">
      <c r="A22700">
        <v>22699</v>
      </c>
      <c r="B22700">
        <v>10036344</v>
      </c>
      <c r="C22700" t="s">
        <v>518</v>
      </c>
      <c r="D22700" t="s">
        <v>4</v>
      </c>
      <c r="E22700" t="s">
        <v>5</v>
      </c>
      <c r="F22700" t="s">
        <v>6</v>
      </c>
      <c r="G22700" t="s">
        <v>56169</v>
      </c>
      <c r="H22700" t="s">
        <v>56292</v>
      </c>
      <c r="I22700" t="s">
        <v>16</v>
      </c>
      <c r="J22700" t="s">
        <v>520</v>
      </c>
      <c r="K22700" t="s">
        <v>58</v>
      </c>
      <c r="L22700" t="s">
        <v>55</v>
      </c>
      <c r="M22700" t="s">
        <v>56293</v>
      </c>
      <c r="N22700" t="s">
        <v>56294</v>
      </c>
    </row>
    <row r="22701" spans="1:14" x14ac:dyDescent="0.45">
      <c r="A22701">
        <v>22700</v>
      </c>
      <c r="B22701">
        <v>10036348</v>
      </c>
      <c r="C22701" t="s">
        <v>13</v>
      </c>
      <c r="D22701" t="s">
        <v>4</v>
      </c>
      <c r="E22701" t="s">
        <v>5</v>
      </c>
      <c r="F22701" t="s">
        <v>6</v>
      </c>
      <c r="G22701" t="s">
        <v>56169</v>
      </c>
      <c r="H22701" t="s">
        <v>56295</v>
      </c>
      <c r="I22701" t="s">
        <v>8</v>
      </c>
      <c r="J22701" t="s">
        <v>4462</v>
      </c>
      <c r="K22701" t="s">
        <v>26</v>
      </c>
      <c r="L22701" t="s">
        <v>27</v>
      </c>
      <c r="M22701" t="s">
        <v>56296</v>
      </c>
      <c r="N22701" t="s">
        <v>56297</v>
      </c>
    </row>
    <row r="22702" spans="1:14" x14ac:dyDescent="0.45">
      <c r="A22702">
        <v>22701</v>
      </c>
      <c r="B22702">
        <v>10036351</v>
      </c>
      <c r="C22702" t="s">
        <v>576</v>
      </c>
      <c r="D22702" t="s">
        <v>4</v>
      </c>
      <c r="E22702" t="s">
        <v>5</v>
      </c>
      <c r="F22702" t="s">
        <v>6</v>
      </c>
      <c r="G22702" t="s">
        <v>46389</v>
      </c>
      <c r="H22702" t="s">
        <v>56298</v>
      </c>
      <c r="I22702" t="s">
        <v>16</v>
      </c>
      <c r="J22702" t="s">
        <v>1539</v>
      </c>
      <c r="K22702" t="s">
        <v>212</v>
      </c>
      <c r="L22702" t="s">
        <v>280</v>
      </c>
      <c r="M22702" t="s">
        <v>56299</v>
      </c>
      <c r="N22702" t="s">
        <v>56300</v>
      </c>
    </row>
    <row r="22703" spans="1:14" x14ac:dyDescent="0.45">
      <c r="A22703">
        <v>22702</v>
      </c>
      <c r="B22703">
        <v>10036355</v>
      </c>
      <c r="C22703" t="s">
        <v>30</v>
      </c>
      <c r="D22703" t="s">
        <v>4</v>
      </c>
      <c r="E22703" t="s">
        <v>5</v>
      </c>
      <c r="F22703" t="s">
        <v>6</v>
      </c>
      <c r="G22703" t="s">
        <v>55775</v>
      </c>
      <c r="H22703" t="s">
        <v>56301</v>
      </c>
      <c r="I22703" t="s">
        <v>8</v>
      </c>
      <c r="J22703" t="s">
        <v>6420</v>
      </c>
      <c r="K22703" t="s">
        <v>51</v>
      </c>
      <c r="L22703" t="s">
        <v>341</v>
      </c>
      <c r="M22703" t="s">
        <v>56302</v>
      </c>
      <c r="N22703" t="s">
        <v>56303</v>
      </c>
    </row>
    <row r="22704" spans="1:14" x14ac:dyDescent="0.45">
      <c r="A22704">
        <v>22703</v>
      </c>
      <c r="B22704">
        <v>10036357</v>
      </c>
      <c r="C22704" t="s">
        <v>226</v>
      </c>
      <c r="D22704" t="s">
        <v>4</v>
      </c>
      <c r="E22704" t="s">
        <v>5</v>
      </c>
      <c r="F22704" t="s">
        <v>353</v>
      </c>
      <c r="G22704" t="s">
        <v>38709</v>
      </c>
      <c r="H22704" t="s">
        <v>56304</v>
      </c>
      <c r="I22704" t="s">
        <v>16</v>
      </c>
      <c r="J22704" t="s">
        <v>3527</v>
      </c>
      <c r="K22704" t="s">
        <v>26</v>
      </c>
      <c r="L22704" t="s">
        <v>547</v>
      </c>
      <c r="M22704" t="s">
        <v>56305</v>
      </c>
      <c r="N22704" t="s">
        <v>56306</v>
      </c>
    </row>
    <row r="22705" spans="1:14" x14ac:dyDescent="0.45">
      <c r="A22705">
        <v>22704</v>
      </c>
      <c r="B22705">
        <v>10036358</v>
      </c>
      <c r="C22705" t="s">
        <v>631</v>
      </c>
      <c r="D22705" t="s">
        <v>4</v>
      </c>
      <c r="E22705" t="s">
        <v>5</v>
      </c>
      <c r="F22705" t="s">
        <v>6</v>
      </c>
      <c r="G22705" t="s">
        <v>55775</v>
      </c>
      <c r="H22705" t="s">
        <v>36809</v>
      </c>
      <c r="I22705" t="s">
        <v>16</v>
      </c>
      <c r="J22705" t="s">
        <v>1201</v>
      </c>
      <c r="K22705" t="s">
        <v>116</v>
      </c>
      <c r="L22705" t="s">
        <v>117</v>
      </c>
      <c r="M22705" t="s">
        <v>56307</v>
      </c>
      <c r="N22705" t="s">
        <v>56308</v>
      </c>
    </row>
    <row r="22706" spans="1:14" x14ac:dyDescent="0.45">
      <c r="A22706">
        <v>22705</v>
      </c>
      <c r="B22706">
        <v>10036359</v>
      </c>
      <c r="C22706" t="s">
        <v>30</v>
      </c>
      <c r="D22706" t="s">
        <v>4</v>
      </c>
      <c r="E22706" t="s">
        <v>5</v>
      </c>
      <c r="F22706" t="s">
        <v>6</v>
      </c>
      <c r="G22706" t="s">
        <v>55775</v>
      </c>
      <c r="H22706" t="s">
        <v>109</v>
      </c>
      <c r="I22706" t="s">
        <v>8</v>
      </c>
      <c r="J22706" t="s">
        <v>110</v>
      </c>
      <c r="K22706" t="s">
        <v>26</v>
      </c>
      <c r="L22706" t="s">
        <v>111</v>
      </c>
      <c r="M22706" t="s">
        <v>56309</v>
      </c>
      <c r="N22706" t="s">
        <v>56310</v>
      </c>
    </row>
    <row r="22707" spans="1:14" x14ac:dyDescent="0.45">
      <c r="A22707">
        <v>22706</v>
      </c>
      <c r="B22707">
        <v>10036360</v>
      </c>
      <c r="C22707" t="s">
        <v>547</v>
      </c>
      <c r="D22707" t="s">
        <v>4</v>
      </c>
      <c r="E22707" t="s">
        <v>5</v>
      </c>
      <c r="F22707" t="s">
        <v>1495</v>
      </c>
      <c r="G22707" t="s">
        <v>56169</v>
      </c>
      <c r="H22707" t="s">
        <v>48528</v>
      </c>
      <c r="I22707" t="s">
        <v>8</v>
      </c>
      <c r="J22707" t="s">
        <v>8</v>
      </c>
      <c r="K22707" t="s">
        <v>8</v>
      </c>
      <c r="L22707" t="s">
        <v>559</v>
      </c>
      <c r="M22707" t="s">
        <v>8</v>
      </c>
      <c r="N22707" t="s">
        <v>8</v>
      </c>
    </row>
    <row r="22708" spans="1:14" x14ac:dyDescent="0.45">
      <c r="A22708">
        <v>22707</v>
      </c>
      <c r="B22708">
        <v>10036361</v>
      </c>
      <c r="C22708" t="s">
        <v>22</v>
      </c>
      <c r="D22708" t="s">
        <v>4</v>
      </c>
      <c r="E22708" t="s">
        <v>5</v>
      </c>
      <c r="F22708" t="s">
        <v>6</v>
      </c>
      <c r="G22708" t="s">
        <v>55995</v>
      </c>
      <c r="H22708" t="s">
        <v>9994</v>
      </c>
      <c r="I22708" t="s">
        <v>16</v>
      </c>
      <c r="J22708" t="s">
        <v>1224</v>
      </c>
      <c r="K22708" t="s">
        <v>26</v>
      </c>
      <c r="L22708" t="s">
        <v>360</v>
      </c>
      <c r="M22708" t="s">
        <v>56311</v>
      </c>
      <c r="N22708" t="s">
        <v>56312</v>
      </c>
    </row>
    <row r="22709" spans="1:14" x14ac:dyDescent="0.45">
      <c r="A22709">
        <v>22708</v>
      </c>
      <c r="B22709">
        <v>10036380</v>
      </c>
      <c r="C22709" t="s">
        <v>518</v>
      </c>
      <c r="D22709" t="s">
        <v>4</v>
      </c>
      <c r="E22709" t="s">
        <v>5</v>
      </c>
      <c r="F22709" t="s">
        <v>6</v>
      </c>
      <c r="G22709" t="s">
        <v>54340</v>
      </c>
      <c r="H22709" t="s">
        <v>3286</v>
      </c>
      <c r="I22709" t="s">
        <v>16</v>
      </c>
      <c r="J22709" t="s">
        <v>716</v>
      </c>
      <c r="K22709" t="s">
        <v>26</v>
      </c>
      <c r="L22709" t="s">
        <v>27</v>
      </c>
      <c r="M22709" t="s">
        <v>56313</v>
      </c>
      <c r="N22709" t="s">
        <v>56314</v>
      </c>
    </row>
    <row r="22710" spans="1:14" x14ac:dyDescent="0.45">
      <c r="A22710">
        <v>22709</v>
      </c>
      <c r="B22710">
        <v>10036383</v>
      </c>
      <c r="C22710" t="s">
        <v>168</v>
      </c>
      <c r="D22710" t="s">
        <v>4</v>
      </c>
      <c r="E22710" t="s">
        <v>5</v>
      </c>
      <c r="F22710" t="s">
        <v>6</v>
      </c>
      <c r="G22710" t="s">
        <v>56169</v>
      </c>
      <c r="H22710" t="s">
        <v>9449</v>
      </c>
      <c r="I22710" t="s">
        <v>16</v>
      </c>
      <c r="J22710" t="s">
        <v>3015</v>
      </c>
      <c r="K22710" t="s">
        <v>149</v>
      </c>
      <c r="L22710" t="s">
        <v>179</v>
      </c>
      <c r="M22710" t="s">
        <v>56315</v>
      </c>
      <c r="N22710" t="s">
        <v>56316</v>
      </c>
    </row>
    <row r="22711" spans="1:14" x14ac:dyDescent="0.45">
      <c r="A22711">
        <v>22710</v>
      </c>
      <c r="B22711">
        <v>10036385</v>
      </c>
      <c r="C22711" t="s">
        <v>30</v>
      </c>
      <c r="D22711" t="s">
        <v>4</v>
      </c>
      <c r="E22711" t="s">
        <v>5</v>
      </c>
      <c r="F22711" t="s">
        <v>6</v>
      </c>
      <c r="G22711" t="s">
        <v>56169</v>
      </c>
      <c r="H22711" t="s">
        <v>34097</v>
      </c>
      <c r="I22711" t="s">
        <v>16</v>
      </c>
      <c r="J22711" t="s">
        <v>9657</v>
      </c>
      <c r="K22711" t="s">
        <v>116</v>
      </c>
      <c r="L22711" t="s">
        <v>703</v>
      </c>
      <c r="M22711" t="s">
        <v>56317</v>
      </c>
      <c r="N22711" t="s">
        <v>56318</v>
      </c>
    </row>
    <row r="22712" spans="1:14" x14ac:dyDescent="0.45">
      <c r="A22712">
        <v>22711</v>
      </c>
      <c r="B22712">
        <v>10036386</v>
      </c>
      <c r="C22712" t="s">
        <v>153</v>
      </c>
      <c r="D22712" t="s">
        <v>4</v>
      </c>
      <c r="E22712" t="s">
        <v>5</v>
      </c>
      <c r="F22712" t="s">
        <v>6</v>
      </c>
      <c r="G22712" t="s">
        <v>53632</v>
      </c>
      <c r="H22712" t="s">
        <v>3810</v>
      </c>
      <c r="I22712" t="s">
        <v>16</v>
      </c>
      <c r="J22712" t="s">
        <v>245</v>
      </c>
      <c r="K22712" t="s">
        <v>134</v>
      </c>
      <c r="L22712" t="s">
        <v>135</v>
      </c>
      <c r="M22712" t="s">
        <v>56319</v>
      </c>
      <c r="N22712" t="s">
        <v>56320</v>
      </c>
    </row>
    <row r="22713" spans="1:14" x14ac:dyDescent="0.45">
      <c r="A22713">
        <v>22712</v>
      </c>
      <c r="B22713">
        <v>10036394</v>
      </c>
      <c r="C22713" t="s">
        <v>311</v>
      </c>
      <c r="D22713" t="s">
        <v>4</v>
      </c>
      <c r="E22713" t="s">
        <v>5</v>
      </c>
      <c r="F22713" t="s">
        <v>6</v>
      </c>
      <c r="G22713" t="s">
        <v>56169</v>
      </c>
      <c r="H22713" t="s">
        <v>43360</v>
      </c>
      <c r="I22713" t="s">
        <v>16</v>
      </c>
      <c r="J22713" t="s">
        <v>1624</v>
      </c>
      <c r="K22713" t="s">
        <v>58</v>
      </c>
      <c r="L22713" t="s">
        <v>59</v>
      </c>
      <c r="M22713" t="s">
        <v>56321</v>
      </c>
      <c r="N22713" t="s">
        <v>56322</v>
      </c>
    </row>
    <row r="22714" spans="1:14" x14ac:dyDescent="0.45">
      <c r="A22714">
        <v>22713</v>
      </c>
      <c r="B22714">
        <v>10036408</v>
      </c>
      <c r="C22714" t="s">
        <v>30</v>
      </c>
      <c r="D22714" t="s">
        <v>4</v>
      </c>
      <c r="E22714" t="s">
        <v>5</v>
      </c>
      <c r="F22714" t="s">
        <v>6</v>
      </c>
      <c r="G22714" t="s">
        <v>55995</v>
      </c>
      <c r="H22714" t="s">
        <v>2065</v>
      </c>
      <c r="I22714" t="s">
        <v>16</v>
      </c>
      <c r="J22714" t="s">
        <v>581</v>
      </c>
      <c r="K22714" t="s">
        <v>116</v>
      </c>
      <c r="L22714" t="s">
        <v>1746</v>
      </c>
      <c r="M22714" t="s">
        <v>56323</v>
      </c>
      <c r="N22714" t="s">
        <v>56324</v>
      </c>
    </row>
    <row r="22715" spans="1:14" x14ac:dyDescent="0.45">
      <c r="A22715">
        <v>22714</v>
      </c>
      <c r="B22715">
        <v>10036410</v>
      </c>
      <c r="C22715" t="s">
        <v>376</v>
      </c>
      <c r="D22715" t="s">
        <v>4</v>
      </c>
      <c r="E22715" t="s">
        <v>5</v>
      </c>
      <c r="F22715" t="s">
        <v>14</v>
      </c>
      <c r="G22715" t="s">
        <v>56169</v>
      </c>
      <c r="H22715" t="s">
        <v>56325</v>
      </c>
      <c r="I22715" t="s">
        <v>56326</v>
      </c>
      <c r="J22715" t="s">
        <v>1034</v>
      </c>
      <c r="K22715" t="s">
        <v>116</v>
      </c>
      <c r="L22715" t="s">
        <v>1035</v>
      </c>
      <c r="M22715" t="s">
        <v>56327</v>
      </c>
      <c r="N22715" t="s">
        <v>56328</v>
      </c>
    </row>
    <row r="22716" spans="1:14" x14ac:dyDescent="0.45">
      <c r="A22716">
        <v>22715</v>
      </c>
      <c r="B22716">
        <v>10036414</v>
      </c>
      <c r="C22716" t="s">
        <v>30</v>
      </c>
      <c r="D22716" t="s">
        <v>4</v>
      </c>
      <c r="E22716" t="s">
        <v>5</v>
      </c>
      <c r="F22716" t="s">
        <v>6</v>
      </c>
      <c r="G22716" t="s">
        <v>56169</v>
      </c>
      <c r="H22716" t="s">
        <v>56329</v>
      </c>
      <c r="I22716" t="s">
        <v>16</v>
      </c>
      <c r="J22716" t="s">
        <v>634</v>
      </c>
      <c r="K22716" t="s">
        <v>116</v>
      </c>
      <c r="L22716" t="s">
        <v>602</v>
      </c>
      <c r="M22716" t="s">
        <v>56330</v>
      </c>
      <c r="N22716" t="s">
        <v>56331</v>
      </c>
    </row>
    <row r="22717" spans="1:14" x14ac:dyDescent="0.45">
      <c r="A22717">
        <v>22716</v>
      </c>
      <c r="B22717">
        <v>10036416</v>
      </c>
      <c r="C22717" t="s">
        <v>173</v>
      </c>
      <c r="D22717" t="s">
        <v>4</v>
      </c>
      <c r="E22717" t="s">
        <v>5</v>
      </c>
      <c r="F22717" t="s">
        <v>6</v>
      </c>
      <c r="G22717" t="s">
        <v>56169</v>
      </c>
      <c r="H22717" t="s">
        <v>56332</v>
      </c>
      <c r="I22717" t="s">
        <v>3818</v>
      </c>
      <c r="J22717" t="s">
        <v>4439</v>
      </c>
      <c r="K22717" t="s">
        <v>26</v>
      </c>
      <c r="L22717" t="s">
        <v>360</v>
      </c>
      <c r="M22717" t="s">
        <v>56333</v>
      </c>
      <c r="N22717" t="s">
        <v>56334</v>
      </c>
    </row>
    <row r="22718" spans="1:14" x14ac:dyDescent="0.45">
      <c r="A22718">
        <v>22717</v>
      </c>
      <c r="B22718">
        <v>10036420</v>
      </c>
      <c r="C22718" t="s">
        <v>13</v>
      </c>
      <c r="D22718" t="s">
        <v>4</v>
      </c>
      <c r="E22718" t="s">
        <v>5</v>
      </c>
      <c r="F22718" t="s">
        <v>6</v>
      </c>
      <c r="G22718" t="s">
        <v>56169</v>
      </c>
      <c r="H22718" t="s">
        <v>33557</v>
      </c>
      <c r="I22718" t="s">
        <v>623</v>
      </c>
      <c r="J22718" t="s">
        <v>581</v>
      </c>
      <c r="K22718" t="s">
        <v>116</v>
      </c>
      <c r="L22718" t="s">
        <v>1746</v>
      </c>
      <c r="M22718" t="s">
        <v>56335</v>
      </c>
      <c r="N22718" t="s">
        <v>56336</v>
      </c>
    </row>
    <row r="22719" spans="1:14" x14ac:dyDescent="0.45">
      <c r="A22719">
        <v>22718</v>
      </c>
      <c r="B22719">
        <v>10036422</v>
      </c>
      <c r="C22719" t="s">
        <v>9617</v>
      </c>
      <c r="D22719" t="s">
        <v>4</v>
      </c>
      <c r="E22719" t="s">
        <v>5</v>
      </c>
      <c r="F22719" t="s">
        <v>6</v>
      </c>
      <c r="G22719" t="s">
        <v>56169</v>
      </c>
      <c r="H22719" t="s">
        <v>56337</v>
      </c>
      <c r="I22719" t="s">
        <v>16</v>
      </c>
      <c r="J22719" t="s">
        <v>6180</v>
      </c>
      <c r="K22719" t="s">
        <v>51</v>
      </c>
      <c r="L22719" t="s">
        <v>325</v>
      </c>
      <c r="M22719" t="s">
        <v>56338</v>
      </c>
      <c r="N22719" t="s">
        <v>56339</v>
      </c>
    </row>
    <row r="22720" spans="1:14" x14ac:dyDescent="0.45">
      <c r="A22720">
        <v>22719</v>
      </c>
      <c r="B22720">
        <v>10036423</v>
      </c>
      <c r="C22720" t="s">
        <v>518</v>
      </c>
      <c r="D22720" t="s">
        <v>4</v>
      </c>
      <c r="E22720" t="s">
        <v>5</v>
      </c>
      <c r="F22720" t="s">
        <v>6</v>
      </c>
      <c r="G22720" t="s">
        <v>56169</v>
      </c>
      <c r="H22720" t="s">
        <v>18518</v>
      </c>
      <c r="I22720" t="s">
        <v>8</v>
      </c>
      <c r="J22720" t="s">
        <v>3601</v>
      </c>
      <c r="K22720" t="s">
        <v>58</v>
      </c>
      <c r="L22720" t="s">
        <v>59</v>
      </c>
      <c r="M22720" t="s">
        <v>56340</v>
      </c>
      <c r="N22720" t="s">
        <v>56341</v>
      </c>
    </row>
    <row r="22721" spans="1:14" x14ac:dyDescent="0.45">
      <c r="A22721">
        <v>22720</v>
      </c>
      <c r="B22721">
        <v>10036440</v>
      </c>
      <c r="C22721" t="s">
        <v>30</v>
      </c>
      <c r="D22721" t="s">
        <v>4</v>
      </c>
      <c r="E22721" t="s">
        <v>5</v>
      </c>
      <c r="F22721" t="s">
        <v>6</v>
      </c>
      <c r="G22721" t="s">
        <v>56169</v>
      </c>
      <c r="H22721" t="s">
        <v>5153</v>
      </c>
      <c r="I22721" t="s">
        <v>8</v>
      </c>
      <c r="J22721" t="s">
        <v>401</v>
      </c>
      <c r="K22721" t="s">
        <v>141</v>
      </c>
      <c r="L22721" t="s">
        <v>189</v>
      </c>
      <c r="M22721" t="s">
        <v>56342</v>
      </c>
      <c r="N22721" t="s">
        <v>56343</v>
      </c>
    </row>
    <row r="22722" spans="1:14" x14ac:dyDescent="0.45">
      <c r="A22722">
        <v>22721</v>
      </c>
      <c r="B22722">
        <v>10036441</v>
      </c>
      <c r="C22722" t="s">
        <v>237</v>
      </c>
      <c r="D22722" t="s">
        <v>4</v>
      </c>
      <c r="E22722" t="s">
        <v>5</v>
      </c>
      <c r="F22722" t="s">
        <v>6</v>
      </c>
      <c r="G22722" t="s">
        <v>56169</v>
      </c>
      <c r="H22722" t="s">
        <v>3810</v>
      </c>
      <c r="I22722" t="s">
        <v>937</v>
      </c>
      <c r="J22722" t="s">
        <v>3811</v>
      </c>
      <c r="K22722" t="s">
        <v>26</v>
      </c>
      <c r="L22722" t="s">
        <v>596</v>
      </c>
      <c r="M22722" t="s">
        <v>56344</v>
      </c>
      <c r="N22722" t="s">
        <v>56345</v>
      </c>
    </row>
    <row r="22723" spans="1:14" x14ac:dyDescent="0.45">
      <c r="A22723">
        <v>22722</v>
      </c>
      <c r="B22723">
        <v>10036444</v>
      </c>
      <c r="C22723" t="s">
        <v>289</v>
      </c>
      <c r="D22723" t="s">
        <v>4</v>
      </c>
      <c r="E22723" t="s">
        <v>5</v>
      </c>
      <c r="F22723" t="s">
        <v>6</v>
      </c>
      <c r="G22723" t="s">
        <v>56169</v>
      </c>
      <c r="H22723" t="s">
        <v>34391</v>
      </c>
      <c r="I22723" t="s">
        <v>8</v>
      </c>
      <c r="J22723" t="s">
        <v>38</v>
      </c>
      <c r="K22723" t="s">
        <v>10</v>
      </c>
      <c r="L22723" t="s">
        <v>3</v>
      </c>
      <c r="M22723" t="s">
        <v>56346</v>
      </c>
      <c r="N22723" t="s">
        <v>56347</v>
      </c>
    </row>
    <row r="22724" spans="1:14" x14ac:dyDescent="0.45">
      <c r="A22724">
        <v>22723</v>
      </c>
      <c r="B22724">
        <v>10036459</v>
      </c>
      <c r="C22724" t="s">
        <v>795</v>
      </c>
      <c r="D22724" t="s">
        <v>4</v>
      </c>
      <c r="E22724" t="s">
        <v>5</v>
      </c>
      <c r="F22724" t="s">
        <v>6</v>
      </c>
      <c r="G22724" t="s">
        <v>56169</v>
      </c>
      <c r="H22724" t="s">
        <v>56349</v>
      </c>
      <c r="I22724" t="s">
        <v>16</v>
      </c>
      <c r="J22724" t="s">
        <v>92</v>
      </c>
      <c r="K22724" t="s">
        <v>93</v>
      </c>
      <c r="L22724" t="s">
        <v>94</v>
      </c>
      <c r="M22724" t="s">
        <v>56350</v>
      </c>
      <c r="N22724" t="s">
        <v>56351</v>
      </c>
    </row>
    <row r="22725" spans="1:14" x14ac:dyDescent="0.45">
      <c r="A22725">
        <v>22724</v>
      </c>
      <c r="B22725">
        <v>10036465</v>
      </c>
      <c r="C22725" t="s">
        <v>518</v>
      </c>
      <c r="D22725" t="s">
        <v>4</v>
      </c>
      <c r="E22725" t="s">
        <v>5</v>
      </c>
      <c r="F22725" t="s">
        <v>6</v>
      </c>
      <c r="G22725" t="s">
        <v>56169</v>
      </c>
      <c r="H22725" t="s">
        <v>6714</v>
      </c>
      <c r="I22725" t="s">
        <v>16</v>
      </c>
      <c r="J22725" t="s">
        <v>787</v>
      </c>
      <c r="K22725" t="s">
        <v>58</v>
      </c>
      <c r="L22725" t="s">
        <v>55</v>
      </c>
      <c r="M22725" t="s">
        <v>56352</v>
      </c>
      <c r="N22725" t="s">
        <v>56353</v>
      </c>
    </row>
    <row r="22726" spans="1:14" x14ac:dyDescent="0.45">
      <c r="A22726">
        <v>22725</v>
      </c>
      <c r="B22726">
        <v>10036468</v>
      </c>
      <c r="C22726" t="s">
        <v>547</v>
      </c>
      <c r="D22726" t="s">
        <v>4</v>
      </c>
      <c r="E22726" t="s">
        <v>5</v>
      </c>
      <c r="F22726" t="s">
        <v>6</v>
      </c>
      <c r="G22726" t="s">
        <v>56169</v>
      </c>
      <c r="H22726" t="s">
        <v>56354</v>
      </c>
      <c r="I22726" t="s">
        <v>16</v>
      </c>
      <c r="J22726" t="s">
        <v>3527</v>
      </c>
      <c r="K22726" t="s">
        <v>26</v>
      </c>
      <c r="L22726" t="s">
        <v>547</v>
      </c>
      <c r="M22726" t="s">
        <v>56355</v>
      </c>
      <c r="N22726" t="s">
        <v>56356</v>
      </c>
    </row>
    <row r="22727" spans="1:14" x14ac:dyDescent="0.45">
      <c r="A22727">
        <v>22726</v>
      </c>
      <c r="B22727">
        <v>10036469</v>
      </c>
      <c r="C22727" t="s">
        <v>795</v>
      </c>
      <c r="D22727" t="s">
        <v>4</v>
      </c>
      <c r="E22727" t="s">
        <v>5</v>
      </c>
      <c r="F22727" t="s">
        <v>6</v>
      </c>
      <c r="G22727" t="s">
        <v>56169</v>
      </c>
      <c r="H22727" t="s">
        <v>4149</v>
      </c>
      <c r="I22727" t="s">
        <v>16</v>
      </c>
      <c r="J22727" t="s">
        <v>1699</v>
      </c>
      <c r="K22727" t="s">
        <v>93</v>
      </c>
      <c r="L22727" t="s">
        <v>94</v>
      </c>
      <c r="M22727" t="s">
        <v>56357</v>
      </c>
      <c r="N22727" t="s">
        <v>56358</v>
      </c>
    </row>
    <row r="22728" spans="1:14" x14ac:dyDescent="0.45">
      <c r="A22728">
        <v>22727</v>
      </c>
      <c r="B22728">
        <v>10036477</v>
      </c>
      <c r="C22728" t="s">
        <v>173</v>
      </c>
      <c r="D22728" t="s">
        <v>4</v>
      </c>
      <c r="E22728" t="s">
        <v>5</v>
      </c>
      <c r="F22728" t="s">
        <v>71</v>
      </c>
      <c r="G22728" t="s">
        <v>56169</v>
      </c>
      <c r="H22728" t="s">
        <v>2648</v>
      </c>
      <c r="I22728" t="s">
        <v>16</v>
      </c>
      <c r="J22728" t="s">
        <v>930</v>
      </c>
      <c r="K22728" t="s">
        <v>26</v>
      </c>
      <c r="L22728" t="s">
        <v>173</v>
      </c>
      <c r="M22728" t="s">
        <v>56359</v>
      </c>
      <c r="N22728" t="s">
        <v>56360</v>
      </c>
    </row>
    <row r="22729" spans="1:14" x14ac:dyDescent="0.45">
      <c r="A22729">
        <v>22728</v>
      </c>
      <c r="B22729">
        <v>10036479</v>
      </c>
      <c r="C22729" t="s">
        <v>34043</v>
      </c>
      <c r="D22729" t="s">
        <v>87</v>
      </c>
      <c r="E22729" t="s">
        <v>88</v>
      </c>
      <c r="F22729" t="s">
        <v>89</v>
      </c>
      <c r="G22729" t="s">
        <v>56169</v>
      </c>
      <c r="H22729" t="s">
        <v>11934</v>
      </c>
      <c r="I22729" t="s">
        <v>8</v>
      </c>
      <c r="J22729" t="s">
        <v>8</v>
      </c>
      <c r="K22729" t="s">
        <v>8</v>
      </c>
      <c r="L22729" t="s">
        <v>559</v>
      </c>
      <c r="M22729" t="s">
        <v>8</v>
      </c>
      <c r="N22729" t="s">
        <v>8</v>
      </c>
    </row>
    <row r="22730" spans="1:14" x14ac:dyDescent="0.45">
      <c r="A22730">
        <v>22729</v>
      </c>
      <c r="B22730">
        <v>10036481</v>
      </c>
      <c r="C22730" t="s">
        <v>1053</v>
      </c>
      <c r="D22730" t="s">
        <v>4</v>
      </c>
      <c r="E22730" t="s">
        <v>5</v>
      </c>
      <c r="F22730" t="s">
        <v>6</v>
      </c>
      <c r="G22730" t="s">
        <v>55775</v>
      </c>
      <c r="H22730" t="s">
        <v>56361</v>
      </c>
      <c r="I22730" t="s">
        <v>16</v>
      </c>
      <c r="J22730" t="s">
        <v>1320</v>
      </c>
      <c r="K22730" t="s">
        <v>51</v>
      </c>
      <c r="L22730" t="s">
        <v>275</v>
      </c>
      <c r="M22730" t="s">
        <v>56362</v>
      </c>
      <c r="N22730" t="s">
        <v>56363</v>
      </c>
    </row>
    <row r="22731" spans="1:14" x14ac:dyDescent="0.45">
      <c r="A22731">
        <v>22730</v>
      </c>
      <c r="B22731">
        <v>10036484</v>
      </c>
      <c r="C22731" t="s">
        <v>13</v>
      </c>
      <c r="D22731" t="s">
        <v>4</v>
      </c>
      <c r="E22731" t="s">
        <v>5</v>
      </c>
      <c r="F22731" t="s">
        <v>14</v>
      </c>
      <c r="G22731" t="s">
        <v>56169</v>
      </c>
      <c r="H22731" t="s">
        <v>17651</v>
      </c>
      <c r="I22731" t="s">
        <v>8</v>
      </c>
      <c r="J22731" t="s">
        <v>6205</v>
      </c>
      <c r="K22731" t="s">
        <v>26</v>
      </c>
      <c r="L22731" t="s">
        <v>360</v>
      </c>
      <c r="M22731" t="s">
        <v>56364</v>
      </c>
      <c r="N22731" t="s">
        <v>56365</v>
      </c>
    </row>
    <row r="22732" spans="1:14" x14ac:dyDescent="0.45">
      <c r="A22732">
        <v>22731</v>
      </c>
      <c r="B22732">
        <v>10036492</v>
      </c>
      <c r="C22732" t="s">
        <v>278</v>
      </c>
      <c r="D22732" t="s">
        <v>4</v>
      </c>
      <c r="E22732" t="s">
        <v>5</v>
      </c>
      <c r="F22732" t="s">
        <v>6</v>
      </c>
      <c r="G22732" t="s">
        <v>56169</v>
      </c>
      <c r="H22732" t="s">
        <v>1352</v>
      </c>
      <c r="I22732" t="s">
        <v>16</v>
      </c>
      <c r="J22732" t="s">
        <v>1568</v>
      </c>
      <c r="K22732" t="s">
        <v>212</v>
      </c>
      <c r="L22732" t="s">
        <v>280</v>
      </c>
      <c r="M22732" t="s">
        <v>56366</v>
      </c>
      <c r="N22732" t="s">
        <v>56367</v>
      </c>
    </row>
    <row r="22733" spans="1:14" x14ac:dyDescent="0.45">
      <c r="A22733">
        <v>22732</v>
      </c>
      <c r="B22733">
        <v>10036497</v>
      </c>
      <c r="C22733" t="s">
        <v>30</v>
      </c>
      <c r="D22733" t="s">
        <v>4</v>
      </c>
      <c r="E22733" t="s">
        <v>5</v>
      </c>
      <c r="F22733" t="s">
        <v>6</v>
      </c>
      <c r="G22733" t="s">
        <v>56348</v>
      </c>
      <c r="H22733" t="s">
        <v>6529</v>
      </c>
      <c r="I22733" t="s">
        <v>8</v>
      </c>
      <c r="J22733" t="s">
        <v>1766</v>
      </c>
      <c r="K22733" t="s">
        <v>116</v>
      </c>
      <c r="L22733" t="s">
        <v>703</v>
      </c>
      <c r="M22733" t="s">
        <v>56368</v>
      </c>
      <c r="N22733" t="s">
        <v>56369</v>
      </c>
    </row>
    <row r="22734" spans="1:14" x14ac:dyDescent="0.45">
      <c r="A22734">
        <v>22733</v>
      </c>
      <c r="B22734">
        <v>10036503</v>
      </c>
      <c r="C22734" t="s">
        <v>13</v>
      </c>
      <c r="D22734" t="s">
        <v>87</v>
      </c>
      <c r="E22734" t="s">
        <v>88</v>
      </c>
      <c r="F22734" t="s">
        <v>89</v>
      </c>
      <c r="G22734" t="s">
        <v>56169</v>
      </c>
      <c r="H22734" t="s">
        <v>12594</v>
      </c>
      <c r="I22734" t="s">
        <v>8</v>
      </c>
      <c r="J22734" t="s">
        <v>2037</v>
      </c>
      <c r="K22734" t="s">
        <v>45</v>
      </c>
      <c r="L22734" t="s">
        <v>234</v>
      </c>
      <c r="M22734" t="s">
        <v>56370</v>
      </c>
      <c r="N22734" t="s">
        <v>56371</v>
      </c>
    </row>
    <row r="22735" spans="1:14" x14ac:dyDescent="0.45">
      <c r="A22735">
        <v>22734</v>
      </c>
      <c r="B22735">
        <v>10036525</v>
      </c>
      <c r="C22735" t="s">
        <v>30</v>
      </c>
      <c r="D22735" t="s">
        <v>4</v>
      </c>
      <c r="E22735" t="s">
        <v>5</v>
      </c>
      <c r="F22735" t="s">
        <v>6</v>
      </c>
      <c r="G22735" t="s">
        <v>56348</v>
      </c>
      <c r="H22735" t="s">
        <v>56372</v>
      </c>
      <c r="I22735" t="s">
        <v>8</v>
      </c>
      <c r="J22735" t="s">
        <v>836</v>
      </c>
      <c r="K22735" t="s">
        <v>51</v>
      </c>
      <c r="L22735" t="s">
        <v>325</v>
      </c>
      <c r="M22735" t="s">
        <v>56373</v>
      </c>
      <c r="N22735" t="s">
        <v>56374</v>
      </c>
    </row>
    <row r="22736" spans="1:14" x14ac:dyDescent="0.45">
      <c r="A22736">
        <v>22735</v>
      </c>
      <c r="B22736">
        <v>10036545</v>
      </c>
      <c r="C22736" t="s">
        <v>138</v>
      </c>
      <c r="D22736" t="s">
        <v>4</v>
      </c>
      <c r="E22736" t="s">
        <v>5</v>
      </c>
      <c r="F22736" t="s">
        <v>6</v>
      </c>
      <c r="G22736" t="s">
        <v>56169</v>
      </c>
      <c r="H22736" t="s">
        <v>16898</v>
      </c>
      <c r="I22736" t="s">
        <v>8</v>
      </c>
      <c r="J22736" t="s">
        <v>619</v>
      </c>
      <c r="K22736" t="s">
        <v>45</v>
      </c>
      <c r="L22736" t="s">
        <v>74</v>
      </c>
      <c r="M22736" t="s">
        <v>56375</v>
      </c>
      <c r="N22736" t="s">
        <v>56376</v>
      </c>
    </row>
    <row r="22737" spans="1:14" x14ac:dyDescent="0.45">
      <c r="A22737">
        <v>22736</v>
      </c>
      <c r="B22737">
        <v>10036554</v>
      </c>
      <c r="C22737" t="s">
        <v>278</v>
      </c>
      <c r="D22737" t="s">
        <v>4</v>
      </c>
      <c r="E22737" t="s">
        <v>5</v>
      </c>
      <c r="F22737" t="s">
        <v>6</v>
      </c>
      <c r="G22737" t="s">
        <v>51990</v>
      </c>
      <c r="H22737" t="s">
        <v>9</v>
      </c>
      <c r="I22737" t="s">
        <v>8</v>
      </c>
      <c r="J22737" t="s">
        <v>2989</v>
      </c>
      <c r="K22737" t="s">
        <v>212</v>
      </c>
      <c r="L22737" t="s">
        <v>280</v>
      </c>
      <c r="M22737" t="s">
        <v>56377</v>
      </c>
      <c r="N22737" t="s">
        <v>56378</v>
      </c>
    </row>
    <row r="22738" spans="1:14" x14ac:dyDescent="0.45">
      <c r="A22738">
        <v>22737</v>
      </c>
      <c r="B22738">
        <v>10036597</v>
      </c>
      <c r="C22738" t="s">
        <v>81</v>
      </c>
      <c r="D22738" t="s">
        <v>4</v>
      </c>
      <c r="E22738" t="s">
        <v>5</v>
      </c>
      <c r="F22738" t="s">
        <v>6</v>
      </c>
      <c r="G22738" t="s">
        <v>56348</v>
      </c>
      <c r="H22738" t="s">
        <v>21811</v>
      </c>
      <c r="I22738" t="s">
        <v>8</v>
      </c>
      <c r="J22738" t="s">
        <v>17</v>
      </c>
      <c r="K22738" t="s">
        <v>18</v>
      </c>
      <c r="L22738" t="s">
        <v>19</v>
      </c>
      <c r="M22738" t="s">
        <v>56379</v>
      </c>
      <c r="N22738" t="s">
        <v>56380</v>
      </c>
    </row>
    <row r="22739" spans="1:14" x14ac:dyDescent="0.45">
      <c r="A22739">
        <v>22738</v>
      </c>
      <c r="B22739">
        <v>10036601</v>
      </c>
      <c r="C22739" t="s">
        <v>9524</v>
      </c>
      <c r="D22739" t="s">
        <v>4</v>
      </c>
      <c r="E22739" t="s">
        <v>5</v>
      </c>
      <c r="F22739" t="s">
        <v>6</v>
      </c>
      <c r="G22739" t="s">
        <v>56169</v>
      </c>
      <c r="H22739" t="s">
        <v>56381</v>
      </c>
      <c r="I22739" t="s">
        <v>8</v>
      </c>
      <c r="J22739" t="s">
        <v>14850</v>
      </c>
      <c r="K22739" t="s">
        <v>51</v>
      </c>
      <c r="L22739" t="s">
        <v>52</v>
      </c>
      <c r="M22739" t="s">
        <v>56382</v>
      </c>
      <c r="N22739" t="s">
        <v>56383</v>
      </c>
    </row>
    <row r="22740" spans="1:14" x14ac:dyDescent="0.45">
      <c r="A22740">
        <v>22739</v>
      </c>
      <c r="B22740">
        <v>10036602</v>
      </c>
      <c r="C22740" t="s">
        <v>30</v>
      </c>
      <c r="D22740" t="s">
        <v>4</v>
      </c>
      <c r="E22740" t="s">
        <v>5</v>
      </c>
      <c r="F22740" t="s">
        <v>6</v>
      </c>
      <c r="G22740" t="s">
        <v>54340</v>
      </c>
      <c r="H22740" t="s">
        <v>37195</v>
      </c>
      <c r="I22740" t="s">
        <v>8</v>
      </c>
      <c r="J22740" t="s">
        <v>1699</v>
      </c>
      <c r="K22740" t="s">
        <v>93</v>
      </c>
      <c r="L22740" t="s">
        <v>438</v>
      </c>
      <c r="M22740" t="s">
        <v>56384</v>
      </c>
      <c r="N22740" t="s">
        <v>56385</v>
      </c>
    </row>
    <row r="22741" spans="1:14" x14ac:dyDescent="0.45">
      <c r="A22741">
        <v>22740</v>
      </c>
      <c r="B22741">
        <v>10036606</v>
      </c>
      <c r="C22741" t="s">
        <v>30</v>
      </c>
      <c r="D22741" t="s">
        <v>4</v>
      </c>
      <c r="E22741" t="s">
        <v>5</v>
      </c>
      <c r="F22741" t="s">
        <v>6</v>
      </c>
      <c r="G22741" t="s">
        <v>56348</v>
      </c>
      <c r="H22741" t="s">
        <v>56386</v>
      </c>
      <c r="I22741" t="s">
        <v>8</v>
      </c>
      <c r="J22741" t="s">
        <v>769</v>
      </c>
      <c r="K22741" t="s">
        <v>116</v>
      </c>
      <c r="L22741" t="s">
        <v>703</v>
      </c>
      <c r="M22741" t="s">
        <v>56387</v>
      </c>
      <c r="N22741" t="s">
        <v>56388</v>
      </c>
    </row>
    <row r="22742" spans="1:14" x14ac:dyDescent="0.45">
      <c r="A22742">
        <v>22741</v>
      </c>
      <c r="B22742">
        <v>10036621</v>
      </c>
      <c r="C22742" t="s">
        <v>30</v>
      </c>
      <c r="D22742" t="s">
        <v>4</v>
      </c>
      <c r="E22742" t="s">
        <v>5</v>
      </c>
      <c r="F22742" t="s">
        <v>6</v>
      </c>
      <c r="G22742" t="s">
        <v>56348</v>
      </c>
      <c r="H22742" t="s">
        <v>21816</v>
      </c>
      <c r="I22742" t="s">
        <v>8</v>
      </c>
      <c r="J22742" t="s">
        <v>665</v>
      </c>
      <c r="K22742" t="s">
        <v>45</v>
      </c>
      <c r="L22742" t="s">
        <v>449</v>
      </c>
      <c r="M22742" t="s">
        <v>56389</v>
      </c>
      <c r="N22742" t="s">
        <v>56390</v>
      </c>
    </row>
    <row r="22743" spans="1:14" x14ac:dyDescent="0.45">
      <c r="A22743">
        <v>22742</v>
      </c>
      <c r="B22743">
        <v>10036622</v>
      </c>
      <c r="C22743" t="s">
        <v>153</v>
      </c>
      <c r="D22743" t="s">
        <v>4</v>
      </c>
      <c r="E22743" t="s">
        <v>5</v>
      </c>
      <c r="F22743" t="s">
        <v>6</v>
      </c>
      <c r="G22743" t="s">
        <v>56348</v>
      </c>
      <c r="H22743" t="s">
        <v>1002</v>
      </c>
      <c r="I22743" t="s">
        <v>8</v>
      </c>
      <c r="J22743" t="s">
        <v>18464</v>
      </c>
      <c r="K22743" t="s">
        <v>10</v>
      </c>
      <c r="L22743" t="s">
        <v>515</v>
      </c>
      <c r="M22743" t="s">
        <v>56391</v>
      </c>
      <c r="N22743" t="s">
        <v>56392</v>
      </c>
    </row>
    <row r="22744" spans="1:14" x14ac:dyDescent="0.45">
      <c r="A22744">
        <v>22743</v>
      </c>
      <c r="B22744">
        <v>10036624</v>
      </c>
      <c r="C22744" t="s">
        <v>289</v>
      </c>
      <c r="D22744" t="s">
        <v>4</v>
      </c>
      <c r="E22744" t="s">
        <v>5</v>
      </c>
      <c r="F22744" t="s">
        <v>6</v>
      </c>
      <c r="G22744" t="s">
        <v>56348</v>
      </c>
      <c r="H22744" t="s">
        <v>32731</v>
      </c>
      <c r="I22744" t="s">
        <v>8</v>
      </c>
      <c r="J22744" t="s">
        <v>2044</v>
      </c>
      <c r="K22744" t="s">
        <v>45</v>
      </c>
      <c r="L22744" t="s">
        <v>449</v>
      </c>
      <c r="M22744" t="s">
        <v>56393</v>
      </c>
      <c r="N22744" t="s">
        <v>56394</v>
      </c>
    </row>
    <row r="22745" spans="1:14" x14ac:dyDescent="0.45">
      <c r="A22745">
        <v>22744</v>
      </c>
      <c r="B22745">
        <v>10036623</v>
      </c>
      <c r="C22745" t="s">
        <v>30</v>
      </c>
      <c r="D22745" t="s">
        <v>4</v>
      </c>
      <c r="E22745" t="s">
        <v>5</v>
      </c>
      <c r="F22745" t="s">
        <v>6</v>
      </c>
      <c r="G22745" t="s">
        <v>53915</v>
      </c>
      <c r="H22745" t="s">
        <v>2399</v>
      </c>
      <c r="I22745" t="s">
        <v>8</v>
      </c>
      <c r="J22745" t="s">
        <v>2400</v>
      </c>
      <c r="K22745" t="s">
        <v>58</v>
      </c>
      <c r="L22745" t="s">
        <v>55</v>
      </c>
      <c r="M22745" t="s">
        <v>56395</v>
      </c>
      <c r="N22745" t="s">
        <v>56396</v>
      </c>
    </row>
    <row r="22746" spans="1:14" x14ac:dyDescent="0.45">
      <c r="A22746">
        <v>22745</v>
      </c>
      <c r="B22746">
        <v>10036627</v>
      </c>
      <c r="C22746" t="s">
        <v>30</v>
      </c>
      <c r="D22746" t="s">
        <v>4</v>
      </c>
      <c r="E22746" t="s">
        <v>5</v>
      </c>
      <c r="F22746" t="s">
        <v>6</v>
      </c>
      <c r="G22746" t="s">
        <v>56348</v>
      </c>
      <c r="H22746" t="s">
        <v>18336</v>
      </c>
      <c r="I22746" t="s">
        <v>8</v>
      </c>
      <c r="J22746" t="s">
        <v>14766</v>
      </c>
      <c r="K22746" t="s">
        <v>123</v>
      </c>
      <c r="L22746" t="s">
        <v>782</v>
      </c>
      <c r="M22746" t="s">
        <v>56397</v>
      </c>
      <c r="N22746" t="s">
        <v>56398</v>
      </c>
    </row>
    <row r="22747" spans="1:14" x14ac:dyDescent="0.45">
      <c r="A22747">
        <v>22746</v>
      </c>
      <c r="B22747">
        <v>10036632</v>
      </c>
      <c r="C22747" t="s">
        <v>81</v>
      </c>
      <c r="D22747" t="s">
        <v>4</v>
      </c>
      <c r="E22747" t="s">
        <v>5</v>
      </c>
      <c r="F22747" t="s">
        <v>6</v>
      </c>
      <c r="G22747" t="s">
        <v>14674</v>
      </c>
      <c r="H22747" t="s">
        <v>2296</v>
      </c>
      <c r="I22747" t="s">
        <v>8</v>
      </c>
      <c r="J22747" t="s">
        <v>1177</v>
      </c>
      <c r="K22747" t="s">
        <v>18</v>
      </c>
      <c r="L22747" t="s">
        <v>19</v>
      </c>
      <c r="M22747" t="s">
        <v>56399</v>
      </c>
      <c r="N22747" t="s">
        <v>56400</v>
      </c>
    </row>
    <row r="22748" spans="1:14" x14ac:dyDescent="0.45">
      <c r="A22748">
        <v>22747</v>
      </c>
      <c r="B22748">
        <v>10036631</v>
      </c>
      <c r="C22748" t="s">
        <v>30</v>
      </c>
      <c r="D22748" t="s">
        <v>4</v>
      </c>
      <c r="E22748" t="s">
        <v>5</v>
      </c>
      <c r="F22748" t="s">
        <v>6</v>
      </c>
      <c r="G22748" t="s">
        <v>56169</v>
      </c>
      <c r="H22748" t="s">
        <v>934</v>
      </c>
      <c r="I22748" t="s">
        <v>8</v>
      </c>
      <c r="J22748" t="s">
        <v>634</v>
      </c>
      <c r="K22748" t="s">
        <v>116</v>
      </c>
      <c r="L22748" t="s">
        <v>602</v>
      </c>
      <c r="M22748" t="s">
        <v>56401</v>
      </c>
      <c r="N22748" t="s">
        <v>56402</v>
      </c>
    </row>
    <row r="22749" spans="1:14" x14ac:dyDescent="0.45">
      <c r="A22749">
        <v>22748</v>
      </c>
      <c r="B22749">
        <v>10036638</v>
      </c>
      <c r="C22749" t="s">
        <v>289</v>
      </c>
      <c r="D22749" t="s">
        <v>4</v>
      </c>
      <c r="E22749" t="s">
        <v>5</v>
      </c>
      <c r="F22749" t="s">
        <v>6</v>
      </c>
      <c r="G22749" t="s">
        <v>55574</v>
      </c>
      <c r="H22749" t="s">
        <v>116</v>
      </c>
      <c r="I22749" t="s">
        <v>8</v>
      </c>
      <c r="J22749" t="s">
        <v>1346</v>
      </c>
      <c r="K22749" t="s">
        <v>26</v>
      </c>
      <c r="L22749" t="s">
        <v>360</v>
      </c>
      <c r="M22749" t="s">
        <v>56403</v>
      </c>
      <c r="N22749" t="s">
        <v>56404</v>
      </c>
    </row>
    <row r="22750" spans="1:14" x14ac:dyDescent="0.45">
      <c r="A22750">
        <v>22749</v>
      </c>
      <c r="B22750">
        <v>10036643</v>
      </c>
      <c r="C22750" t="s">
        <v>208</v>
      </c>
      <c r="D22750" t="s">
        <v>4</v>
      </c>
      <c r="E22750" t="s">
        <v>5</v>
      </c>
      <c r="F22750" t="s">
        <v>6</v>
      </c>
      <c r="G22750" t="s">
        <v>55995</v>
      </c>
      <c r="H22750" t="s">
        <v>26767</v>
      </c>
      <c r="I22750" t="s">
        <v>54454</v>
      </c>
      <c r="J22750" t="s">
        <v>5069</v>
      </c>
      <c r="K22750" t="s">
        <v>212</v>
      </c>
      <c r="L22750" t="s">
        <v>213</v>
      </c>
      <c r="M22750" t="s">
        <v>56405</v>
      </c>
      <c r="N22750" t="s">
        <v>56406</v>
      </c>
    </row>
    <row r="22751" spans="1:14" x14ac:dyDescent="0.45">
      <c r="A22751">
        <v>22750</v>
      </c>
      <c r="B22751">
        <v>10036645</v>
      </c>
      <c r="C22751" t="s">
        <v>13</v>
      </c>
      <c r="D22751" t="s">
        <v>4</v>
      </c>
      <c r="E22751" t="s">
        <v>5</v>
      </c>
      <c r="F22751" t="s">
        <v>6</v>
      </c>
      <c r="G22751" t="s">
        <v>56169</v>
      </c>
      <c r="H22751" t="s">
        <v>56407</v>
      </c>
      <c r="I22751" t="s">
        <v>8</v>
      </c>
      <c r="J22751" t="s">
        <v>1243</v>
      </c>
      <c r="K22751" t="s">
        <v>26</v>
      </c>
      <c r="L22751" t="s">
        <v>547</v>
      </c>
      <c r="M22751" t="s">
        <v>56408</v>
      </c>
      <c r="N22751" t="s">
        <v>56409</v>
      </c>
    </row>
    <row r="22752" spans="1:14" x14ac:dyDescent="0.45">
      <c r="A22752">
        <v>22751</v>
      </c>
      <c r="B22752">
        <v>10036647</v>
      </c>
      <c r="C22752" t="s">
        <v>30</v>
      </c>
      <c r="D22752" t="s">
        <v>4</v>
      </c>
      <c r="E22752" t="s">
        <v>5</v>
      </c>
      <c r="F22752" t="s">
        <v>6</v>
      </c>
      <c r="G22752" t="s">
        <v>55995</v>
      </c>
      <c r="H22752" t="s">
        <v>6842</v>
      </c>
      <c r="I22752" t="s">
        <v>8</v>
      </c>
      <c r="J22752" t="s">
        <v>9643</v>
      </c>
      <c r="K22752" t="s">
        <v>51</v>
      </c>
      <c r="L22752" t="s">
        <v>52</v>
      </c>
      <c r="M22752" t="s">
        <v>56410</v>
      </c>
      <c r="N22752" t="s">
        <v>56411</v>
      </c>
    </row>
    <row r="22753" spans="1:14" x14ac:dyDescent="0.45">
      <c r="A22753">
        <v>22752</v>
      </c>
      <c r="B22753">
        <v>10036649</v>
      </c>
      <c r="C22753" t="s">
        <v>321</v>
      </c>
      <c r="D22753" t="s">
        <v>87</v>
      </c>
      <c r="E22753" t="s">
        <v>88</v>
      </c>
      <c r="F22753" t="s">
        <v>89</v>
      </c>
      <c r="G22753" t="s">
        <v>56169</v>
      </c>
      <c r="H22753" t="s">
        <v>56412</v>
      </c>
      <c r="I22753" t="s">
        <v>8</v>
      </c>
      <c r="J22753" t="s">
        <v>11794</v>
      </c>
      <c r="K22753" t="s">
        <v>212</v>
      </c>
      <c r="L22753" t="s">
        <v>219</v>
      </c>
      <c r="M22753" t="s">
        <v>56413</v>
      </c>
      <c r="N22753" t="s">
        <v>56414</v>
      </c>
    </row>
    <row r="22754" spans="1:14" x14ac:dyDescent="0.45">
      <c r="A22754">
        <v>22753</v>
      </c>
      <c r="B22754">
        <v>10036651</v>
      </c>
      <c r="C22754" t="s">
        <v>153</v>
      </c>
      <c r="D22754" t="s">
        <v>4</v>
      </c>
      <c r="E22754" t="s">
        <v>5</v>
      </c>
      <c r="F22754" t="s">
        <v>6</v>
      </c>
      <c r="G22754" t="s">
        <v>56348</v>
      </c>
      <c r="H22754" t="s">
        <v>11165</v>
      </c>
      <c r="I22754" t="s">
        <v>8</v>
      </c>
      <c r="J22754" t="s">
        <v>5150</v>
      </c>
      <c r="K22754" t="s">
        <v>10</v>
      </c>
      <c r="L22754" t="s">
        <v>391</v>
      </c>
      <c r="M22754" t="s">
        <v>56415</v>
      </c>
      <c r="N22754" t="s">
        <v>56416</v>
      </c>
    </row>
    <row r="22755" spans="1:14" x14ac:dyDescent="0.45">
      <c r="A22755">
        <v>22754</v>
      </c>
      <c r="B22755">
        <v>10036658</v>
      </c>
      <c r="C22755" t="s">
        <v>1053</v>
      </c>
      <c r="D22755" t="s">
        <v>4</v>
      </c>
      <c r="E22755" t="s">
        <v>5</v>
      </c>
      <c r="F22755" t="s">
        <v>6</v>
      </c>
      <c r="G22755" t="s">
        <v>49618</v>
      </c>
      <c r="H22755" t="s">
        <v>56417</v>
      </c>
      <c r="I22755" t="s">
        <v>8</v>
      </c>
      <c r="J22755" t="s">
        <v>11039</v>
      </c>
      <c r="K22755" t="s">
        <v>149</v>
      </c>
      <c r="L22755" t="s">
        <v>179</v>
      </c>
      <c r="M22755" t="s">
        <v>56418</v>
      </c>
      <c r="N22755" t="s">
        <v>56419</v>
      </c>
    </row>
    <row r="22756" spans="1:14" x14ac:dyDescent="0.45">
      <c r="A22756">
        <v>22755</v>
      </c>
      <c r="B22756">
        <v>10036662</v>
      </c>
      <c r="C22756" t="s">
        <v>62</v>
      </c>
      <c r="D22756" t="s">
        <v>4</v>
      </c>
      <c r="E22756" t="s">
        <v>5</v>
      </c>
      <c r="F22756" t="s">
        <v>6</v>
      </c>
      <c r="G22756" t="s">
        <v>56169</v>
      </c>
      <c r="H22756" t="s">
        <v>64</v>
      </c>
      <c r="I22756" t="s">
        <v>8</v>
      </c>
      <c r="J22756" t="s">
        <v>65</v>
      </c>
      <c r="K22756" t="s">
        <v>66</v>
      </c>
      <c r="L22756" t="s">
        <v>67</v>
      </c>
      <c r="M22756" t="s">
        <v>56420</v>
      </c>
      <c r="N22756" t="s">
        <v>56421</v>
      </c>
    </row>
    <row r="22757" spans="1:14" x14ac:dyDescent="0.45">
      <c r="A22757">
        <v>22756</v>
      </c>
      <c r="B22757">
        <v>10036665</v>
      </c>
      <c r="C22757" t="s">
        <v>9607</v>
      </c>
      <c r="D22757" t="s">
        <v>4</v>
      </c>
      <c r="E22757" t="s">
        <v>5</v>
      </c>
      <c r="F22757" t="s">
        <v>6</v>
      </c>
      <c r="G22757" t="s">
        <v>56169</v>
      </c>
      <c r="H22757" t="s">
        <v>13459</v>
      </c>
      <c r="I22757" t="s">
        <v>56422</v>
      </c>
      <c r="J22757" t="s">
        <v>619</v>
      </c>
      <c r="K22757" t="s">
        <v>45</v>
      </c>
      <c r="L22757" t="s">
        <v>74</v>
      </c>
      <c r="M22757" t="s">
        <v>56423</v>
      </c>
      <c r="N22757" t="s">
        <v>56424</v>
      </c>
    </row>
    <row r="22758" spans="1:14" x14ac:dyDescent="0.45">
      <c r="A22758">
        <v>22757</v>
      </c>
      <c r="B22758">
        <v>10036669</v>
      </c>
      <c r="C22758" t="s">
        <v>81</v>
      </c>
      <c r="D22758" t="s">
        <v>4</v>
      </c>
      <c r="E22758" t="s">
        <v>5</v>
      </c>
      <c r="F22758" t="s">
        <v>6</v>
      </c>
      <c r="G22758" t="s">
        <v>56169</v>
      </c>
      <c r="H22758" t="s">
        <v>42534</v>
      </c>
      <c r="I22758" t="s">
        <v>8</v>
      </c>
      <c r="J22758" t="s">
        <v>17</v>
      </c>
      <c r="K22758" t="s">
        <v>18</v>
      </c>
      <c r="L22758" t="s">
        <v>19</v>
      </c>
      <c r="M22758" t="s">
        <v>56425</v>
      </c>
      <c r="N22758" t="s">
        <v>56426</v>
      </c>
    </row>
    <row r="22759" spans="1:14" x14ac:dyDescent="0.45">
      <c r="A22759">
        <v>22758</v>
      </c>
      <c r="B22759">
        <v>10036670</v>
      </c>
      <c r="C22759" t="s">
        <v>22</v>
      </c>
      <c r="D22759" t="s">
        <v>4</v>
      </c>
      <c r="E22759" t="s">
        <v>5</v>
      </c>
      <c r="F22759" t="s">
        <v>6</v>
      </c>
      <c r="G22759" t="s">
        <v>51578</v>
      </c>
      <c r="H22759" t="s">
        <v>6917</v>
      </c>
      <c r="I22759" t="s">
        <v>6918</v>
      </c>
      <c r="J22759" t="s">
        <v>8</v>
      </c>
      <c r="K22759" t="s">
        <v>116</v>
      </c>
      <c r="L22759" t="s">
        <v>1103</v>
      </c>
      <c r="M22759" t="s">
        <v>8</v>
      </c>
      <c r="N22759" t="s">
        <v>8</v>
      </c>
    </row>
    <row r="22760" spans="1:14" x14ac:dyDescent="0.45">
      <c r="A22760">
        <v>22759</v>
      </c>
      <c r="B22760">
        <v>10036676</v>
      </c>
      <c r="C22760" t="s">
        <v>30</v>
      </c>
      <c r="D22760" t="s">
        <v>4</v>
      </c>
      <c r="E22760" t="s">
        <v>5</v>
      </c>
      <c r="F22760" t="s">
        <v>6</v>
      </c>
      <c r="G22760" t="s">
        <v>56348</v>
      </c>
      <c r="H22760" t="s">
        <v>19659</v>
      </c>
      <c r="I22760" t="s">
        <v>8</v>
      </c>
      <c r="J22760" t="s">
        <v>4783</v>
      </c>
      <c r="K22760" t="s">
        <v>45</v>
      </c>
      <c r="L22760" t="s">
        <v>336</v>
      </c>
      <c r="M22760" t="s">
        <v>56427</v>
      </c>
      <c r="N22760" t="s">
        <v>56428</v>
      </c>
    </row>
    <row r="22761" spans="1:14" x14ac:dyDescent="0.45">
      <c r="A22761">
        <v>22760</v>
      </c>
      <c r="B22761">
        <v>10036679</v>
      </c>
      <c r="C22761" t="s">
        <v>153</v>
      </c>
      <c r="D22761" t="s">
        <v>4</v>
      </c>
      <c r="E22761" t="s">
        <v>5</v>
      </c>
      <c r="F22761" t="s">
        <v>6</v>
      </c>
      <c r="G22761" t="s">
        <v>56348</v>
      </c>
      <c r="H22761" t="s">
        <v>3883</v>
      </c>
      <c r="I22761" t="s">
        <v>7883</v>
      </c>
      <c r="J22761" t="s">
        <v>7336</v>
      </c>
      <c r="K22761" t="s">
        <v>212</v>
      </c>
      <c r="L22761" t="s">
        <v>213</v>
      </c>
      <c r="M22761" t="s">
        <v>56429</v>
      </c>
      <c r="N22761" t="s">
        <v>56430</v>
      </c>
    </row>
    <row r="22762" spans="1:14" x14ac:dyDescent="0.45">
      <c r="A22762">
        <v>22761</v>
      </c>
      <c r="B22762">
        <v>10036700</v>
      </c>
      <c r="C22762" t="s">
        <v>3208</v>
      </c>
      <c r="D22762" t="s">
        <v>4</v>
      </c>
      <c r="E22762" t="s">
        <v>5</v>
      </c>
      <c r="F22762" t="s">
        <v>6</v>
      </c>
      <c r="G22762" t="s">
        <v>56169</v>
      </c>
      <c r="H22762" t="s">
        <v>5131</v>
      </c>
      <c r="I22762" t="s">
        <v>8</v>
      </c>
      <c r="J22762" t="s">
        <v>1309</v>
      </c>
      <c r="K22762" t="s">
        <v>10</v>
      </c>
      <c r="L22762" t="s">
        <v>685</v>
      </c>
      <c r="M22762" t="s">
        <v>56431</v>
      </c>
      <c r="N22762" t="s">
        <v>56432</v>
      </c>
    </row>
    <row r="22763" spans="1:14" x14ac:dyDescent="0.45">
      <c r="A22763">
        <v>22762</v>
      </c>
      <c r="B22763">
        <v>10036708</v>
      </c>
      <c r="C22763" t="s">
        <v>81</v>
      </c>
      <c r="D22763" t="s">
        <v>4</v>
      </c>
      <c r="E22763" t="s">
        <v>5</v>
      </c>
      <c r="F22763" t="s">
        <v>6</v>
      </c>
      <c r="G22763" t="s">
        <v>29098</v>
      </c>
      <c r="H22763" t="s">
        <v>25407</v>
      </c>
      <c r="I22763" t="s">
        <v>6792</v>
      </c>
      <c r="J22763" t="s">
        <v>1756</v>
      </c>
      <c r="K22763" t="s">
        <v>18</v>
      </c>
      <c r="L22763" t="s">
        <v>19</v>
      </c>
      <c r="M22763" t="s">
        <v>56433</v>
      </c>
      <c r="N22763" t="s">
        <v>56434</v>
      </c>
    </row>
    <row r="22764" spans="1:14" x14ac:dyDescent="0.45">
      <c r="A22764">
        <v>22763</v>
      </c>
      <c r="B22764">
        <v>10036716</v>
      </c>
      <c r="C22764" t="s">
        <v>2233</v>
      </c>
      <c r="D22764" t="s">
        <v>4</v>
      </c>
      <c r="E22764" t="s">
        <v>5</v>
      </c>
      <c r="F22764" t="s">
        <v>6</v>
      </c>
      <c r="G22764" t="s">
        <v>56348</v>
      </c>
      <c r="H22764" t="s">
        <v>56435</v>
      </c>
      <c r="I22764" t="s">
        <v>8</v>
      </c>
      <c r="J22764" t="s">
        <v>345</v>
      </c>
      <c r="K22764" t="s">
        <v>45</v>
      </c>
      <c r="L22764" t="s">
        <v>205</v>
      </c>
      <c r="M22764" t="s">
        <v>56436</v>
      </c>
      <c r="N22764" t="s">
        <v>56437</v>
      </c>
    </row>
    <row r="22765" spans="1:14" x14ac:dyDescent="0.45">
      <c r="A22765">
        <v>22764</v>
      </c>
      <c r="B22765">
        <v>10036736</v>
      </c>
      <c r="C22765" t="s">
        <v>173</v>
      </c>
      <c r="D22765" t="s">
        <v>4</v>
      </c>
      <c r="E22765" t="s">
        <v>5</v>
      </c>
      <c r="F22765" t="s">
        <v>6</v>
      </c>
      <c r="G22765" t="s">
        <v>56169</v>
      </c>
      <c r="H22765" t="s">
        <v>56438</v>
      </c>
      <c r="I22765" t="s">
        <v>16</v>
      </c>
      <c r="J22765" t="s">
        <v>56439</v>
      </c>
      <c r="K22765" t="s">
        <v>26</v>
      </c>
      <c r="L22765" t="s">
        <v>173</v>
      </c>
      <c r="M22765" t="s">
        <v>56440</v>
      </c>
      <c r="N22765" t="s">
        <v>56441</v>
      </c>
    </row>
    <row r="22766" spans="1:14" x14ac:dyDescent="0.45">
      <c r="A22766">
        <v>22765</v>
      </c>
      <c r="B22766">
        <v>10036744</v>
      </c>
      <c r="C22766" t="s">
        <v>30</v>
      </c>
      <c r="D22766" t="s">
        <v>4</v>
      </c>
      <c r="E22766" t="s">
        <v>5</v>
      </c>
      <c r="F22766" t="s">
        <v>6</v>
      </c>
      <c r="G22766" t="s">
        <v>56169</v>
      </c>
      <c r="H22766" t="s">
        <v>56442</v>
      </c>
      <c r="I22766" t="s">
        <v>8</v>
      </c>
      <c r="J22766" t="s">
        <v>581</v>
      </c>
      <c r="K22766" t="s">
        <v>116</v>
      </c>
      <c r="L22766" t="s">
        <v>582</v>
      </c>
      <c r="M22766" t="s">
        <v>56443</v>
      </c>
      <c r="N22766" t="s">
        <v>56444</v>
      </c>
    </row>
    <row r="22767" spans="1:14" x14ac:dyDescent="0.45">
      <c r="A22767">
        <v>22766</v>
      </c>
      <c r="B22767">
        <v>10036746</v>
      </c>
      <c r="C22767" t="s">
        <v>398</v>
      </c>
      <c r="D22767" t="s">
        <v>4</v>
      </c>
      <c r="E22767" t="s">
        <v>5</v>
      </c>
      <c r="F22767" t="s">
        <v>6</v>
      </c>
      <c r="G22767" t="s">
        <v>55995</v>
      </c>
      <c r="H22767" t="s">
        <v>30219</v>
      </c>
      <c r="I22767" t="s">
        <v>56445</v>
      </c>
      <c r="J22767" t="s">
        <v>20639</v>
      </c>
      <c r="K22767" t="s">
        <v>141</v>
      </c>
      <c r="L22767" t="s">
        <v>189</v>
      </c>
      <c r="M22767" t="s">
        <v>56446</v>
      </c>
      <c r="N22767" t="s">
        <v>56447</v>
      </c>
    </row>
    <row r="22768" spans="1:14" x14ac:dyDescent="0.45">
      <c r="A22768">
        <v>22767</v>
      </c>
      <c r="B22768">
        <v>10036757</v>
      </c>
      <c r="C22768" t="s">
        <v>892</v>
      </c>
      <c r="D22768" t="s">
        <v>4</v>
      </c>
      <c r="E22768" t="s">
        <v>5</v>
      </c>
      <c r="F22768" t="s">
        <v>6</v>
      </c>
      <c r="G22768" t="s">
        <v>56348</v>
      </c>
      <c r="H22768" t="s">
        <v>3130</v>
      </c>
      <c r="I22768" t="s">
        <v>16</v>
      </c>
      <c r="J22768" t="s">
        <v>725</v>
      </c>
      <c r="K22768" t="s">
        <v>726</v>
      </c>
      <c r="L22768" t="s">
        <v>727</v>
      </c>
      <c r="M22768" t="s">
        <v>33541</v>
      </c>
      <c r="N22768" t="s">
        <v>33542</v>
      </c>
    </row>
    <row r="22769" spans="1:14" x14ac:dyDescent="0.45">
      <c r="A22769">
        <v>22768</v>
      </c>
      <c r="B22769">
        <v>10036761</v>
      </c>
      <c r="C22769" t="s">
        <v>81</v>
      </c>
      <c r="D22769" t="s">
        <v>4</v>
      </c>
      <c r="E22769" t="s">
        <v>5</v>
      </c>
      <c r="F22769" t="s">
        <v>6</v>
      </c>
      <c r="G22769" t="s">
        <v>52389</v>
      </c>
      <c r="H22769" t="s">
        <v>56448</v>
      </c>
      <c r="I22769" t="s">
        <v>11934</v>
      </c>
      <c r="J22769" t="s">
        <v>6662</v>
      </c>
      <c r="K22769" t="s">
        <v>26</v>
      </c>
      <c r="L22769" t="s">
        <v>237</v>
      </c>
      <c r="M22769" t="s">
        <v>56449</v>
      </c>
      <c r="N22769" t="s">
        <v>56450</v>
      </c>
    </row>
    <row r="22770" spans="1:14" x14ac:dyDescent="0.45">
      <c r="A22770">
        <v>22769</v>
      </c>
      <c r="B22770">
        <v>10036760</v>
      </c>
      <c r="C22770" t="s">
        <v>226</v>
      </c>
      <c r="D22770" t="s">
        <v>4</v>
      </c>
      <c r="E22770" t="s">
        <v>5</v>
      </c>
      <c r="F22770" t="s">
        <v>1098</v>
      </c>
      <c r="G22770" t="s">
        <v>43705</v>
      </c>
      <c r="H22770" t="s">
        <v>56451</v>
      </c>
      <c r="I22770" t="s">
        <v>8</v>
      </c>
      <c r="J22770" t="s">
        <v>8</v>
      </c>
      <c r="K22770" t="s">
        <v>18</v>
      </c>
      <c r="L22770" t="s">
        <v>2608</v>
      </c>
      <c r="M22770" t="s">
        <v>8</v>
      </c>
      <c r="N22770" t="s">
        <v>8</v>
      </c>
    </row>
    <row r="22771" spans="1:14" x14ac:dyDescent="0.45">
      <c r="A22771">
        <v>22770</v>
      </c>
      <c r="B22771">
        <v>10036762</v>
      </c>
      <c r="C22771" t="s">
        <v>289</v>
      </c>
      <c r="D22771" t="s">
        <v>4</v>
      </c>
      <c r="E22771" t="s">
        <v>5</v>
      </c>
      <c r="F22771" t="s">
        <v>6</v>
      </c>
      <c r="G22771" t="s">
        <v>56169</v>
      </c>
      <c r="H22771" t="s">
        <v>56452</v>
      </c>
      <c r="I22771" t="s">
        <v>16</v>
      </c>
      <c r="J22771" t="s">
        <v>619</v>
      </c>
      <c r="K22771" t="s">
        <v>45</v>
      </c>
      <c r="L22771" t="s">
        <v>74</v>
      </c>
      <c r="M22771" t="s">
        <v>56453</v>
      </c>
      <c r="N22771" t="s">
        <v>56454</v>
      </c>
    </row>
    <row r="22772" spans="1:14" x14ac:dyDescent="0.45">
      <c r="A22772">
        <v>22771</v>
      </c>
      <c r="B22772">
        <v>10036770</v>
      </c>
      <c r="C22772" t="s">
        <v>131</v>
      </c>
      <c r="D22772" t="s">
        <v>4</v>
      </c>
      <c r="E22772" t="s">
        <v>5</v>
      </c>
      <c r="F22772" t="s">
        <v>6</v>
      </c>
      <c r="G22772" t="s">
        <v>56348</v>
      </c>
      <c r="H22772" t="s">
        <v>56455</v>
      </c>
      <c r="I22772" t="s">
        <v>16</v>
      </c>
      <c r="J22772" t="s">
        <v>1436</v>
      </c>
      <c r="K22772" t="s">
        <v>134</v>
      </c>
      <c r="L22772" t="s">
        <v>246</v>
      </c>
      <c r="M22772" t="s">
        <v>56456</v>
      </c>
      <c r="N22772" t="s">
        <v>56457</v>
      </c>
    </row>
    <row r="22773" spans="1:14" x14ac:dyDescent="0.45">
      <c r="A22773">
        <v>22772</v>
      </c>
      <c r="B22773">
        <v>10036778</v>
      </c>
      <c r="C22773" t="s">
        <v>13</v>
      </c>
      <c r="D22773" t="s">
        <v>4</v>
      </c>
      <c r="E22773" t="s">
        <v>5</v>
      </c>
      <c r="F22773" t="s">
        <v>14</v>
      </c>
      <c r="G22773" t="s">
        <v>56348</v>
      </c>
      <c r="H22773" t="s">
        <v>6089</v>
      </c>
      <c r="I22773" t="s">
        <v>8</v>
      </c>
      <c r="J22773" t="s">
        <v>10007</v>
      </c>
      <c r="K22773" t="s">
        <v>196</v>
      </c>
      <c r="L22773" t="s">
        <v>488</v>
      </c>
      <c r="M22773" t="s">
        <v>56458</v>
      </c>
      <c r="N22773" t="s">
        <v>56459</v>
      </c>
    </row>
    <row r="22774" spans="1:14" x14ac:dyDescent="0.45">
      <c r="A22774">
        <v>22773</v>
      </c>
      <c r="B22774">
        <v>10036786</v>
      </c>
      <c r="C22774" t="s">
        <v>131</v>
      </c>
      <c r="D22774" t="s">
        <v>4</v>
      </c>
      <c r="E22774" t="s">
        <v>5</v>
      </c>
      <c r="F22774" t="s">
        <v>6</v>
      </c>
      <c r="G22774" t="s">
        <v>56169</v>
      </c>
      <c r="H22774" t="s">
        <v>56460</v>
      </c>
      <c r="I22774" t="s">
        <v>16</v>
      </c>
      <c r="J22774" t="s">
        <v>655</v>
      </c>
      <c r="K22774" t="s">
        <v>134</v>
      </c>
      <c r="L22774" t="s">
        <v>135</v>
      </c>
      <c r="M22774" t="s">
        <v>56461</v>
      </c>
      <c r="N22774" t="s">
        <v>56462</v>
      </c>
    </row>
    <row r="22775" spans="1:14" x14ac:dyDescent="0.45">
      <c r="A22775">
        <v>22774</v>
      </c>
      <c r="B22775">
        <v>10036787</v>
      </c>
      <c r="C22775" t="s">
        <v>1053</v>
      </c>
      <c r="D22775" t="s">
        <v>4</v>
      </c>
      <c r="E22775" t="s">
        <v>5</v>
      </c>
      <c r="F22775" t="s">
        <v>6</v>
      </c>
      <c r="G22775" t="s">
        <v>56348</v>
      </c>
      <c r="H22775" t="s">
        <v>1391</v>
      </c>
      <c r="I22775" t="s">
        <v>16</v>
      </c>
      <c r="J22775" t="s">
        <v>6729</v>
      </c>
      <c r="K22775" t="s">
        <v>149</v>
      </c>
      <c r="L22775" t="s">
        <v>179</v>
      </c>
      <c r="M22775" t="s">
        <v>56463</v>
      </c>
      <c r="N22775" t="s">
        <v>56464</v>
      </c>
    </row>
    <row r="22776" spans="1:14" x14ac:dyDescent="0.45">
      <c r="A22776">
        <v>22775</v>
      </c>
      <c r="B22776">
        <v>10036789</v>
      </c>
      <c r="C22776" t="s">
        <v>30</v>
      </c>
      <c r="D22776" t="s">
        <v>4</v>
      </c>
      <c r="E22776" t="s">
        <v>5</v>
      </c>
      <c r="F22776" t="s">
        <v>6</v>
      </c>
      <c r="G22776" t="s">
        <v>55995</v>
      </c>
      <c r="H22776" t="s">
        <v>56465</v>
      </c>
      <c r="I22776" t="s">
        <v>29585</v>
      </c>
      <c r="J22776" t="s">
        <v>5269</v>
      </c>
      <c r="K22776" t="s">
        <v>45</v>
      </c>
      <c r="L22776" t="s">
        <v>671</v>
      </c>
      <c r="M22776" t="s">
        <v>56466</v>
      </c>
      <c r="N22776" t="s">
        <v>56467</v>
      </c>
    </row>
    <row r="22777" spans="1:14" x14ac:dyDescent="0.45">
      <c r="A22777">
        <v>22776</v>
      </c>
      <c r="B22777">
        <v>10036790</v>
      </c>
      <c r="C22777" t="s">
        <v>81</v>
      </c>
      <c r="D22777" t="s">
        <v>4</v>
      </c>
      <c r="E22777" t="s">
        <v>5</v>
      </c>
      <c r="F22777" t="s">
        <v>6</v>
      </c>
      <c r="G22777" t="s">
        <v>56348</v>
      </c>
      <c r="H22777" t="s">
        <v>56468</v>
      </c>
      <c r="I22777" t="s">
        <v>8</v>
      </c>
      <c r="J22777" t="s">
        <v>1177</v>
      </c>
      <c r="K22777" t="s">
        <v>18</v>
      </c>
      <c r="L22777" t="s">
        <v>19</v>
      </c>
      <c r="M22777" t="s">
        <v>56469</v>
      </c>
      <c r="N22777" t="s">
        <v>56470</v>
      </c>
    </row>
    <row r="22778" spans="1:14" x14ac:dyDescent="0.45">
      <c r="A22778">
        <v>22777</v>
      </c>
      <c r="B22778">
        <v>10036791</v>
      </c>
      <c r="C22778" t="s">
        <v>145</v>
      </c>
      <c r="D22778" t="s">
        <v>4</v>
      </c>
      <c r="E22778" t="s">
        <v>5</v>
      </c>
      <c r="F22778" t="s">
        <v>6</v>
      </c>
      <c r="G22778" t="s">
        <v>56348</v>
      </c>
      <c r="H22778" t="s">
        <v>56471</v>
      </c>
      <c r="I22778" t="s">
        <v>9492</v>
      </c>
      <c r="J22778" t="s">
        <v>1925</v>
      </c>
      <c r="K22778" t="s">
        <v>149</v>
      </c>
      <c r="L22778" t="s">
        <v>150</v>
      </c>
      <c r="M22778" t="s">
        <v>56472</v>
      </c>
      <c r="N22778" t="s">
        <v>56473</v>
      </c>
    </row>
    <row r="22779" spans="1:14" x14ac:dyDescent="0.45">
      <c r="A22779">
        <v>22778</v>
      </c>
      <c r="B22779">
        <v>10036799</v>
      </c>
      <c r="C22779" t="s">
        <v>547</v>
      </c>
      <c r="D22779" t="s">
        <v>4</v>
      </c>
      <c r="E22779" t="s">
        <v>5</v>
      </c>
      <c r="F22779" t="s">
        <v>1098</v>
      </c>
      <c r="G22779" t="s">
        <v>947</v>
      </c>
      <c r="H22779" t="s">
        <v>4456</v>
      </c>
      <c r="I22779" t="s">
        <v>16</v>
      </c>
      <c r="J22779" t="s">
        <v>359</v>
      </c>
      <c r="K22779" t="s">
        <v>26</v>
      </c>
      <c r="L22779" t="s">
        <v>360</v>
      </c>
      <c r="M22779" t="s">
        <v>56474</v>
      </c>
      <c r="N22779" t="s">
        <v>56475</v>
      </c>
    </row>
    <row r="22780" spans="1:14" x14ac:dyDescent="0.45">
      <c r="A22780">
        <v>22779</v>
      </c>
      <c r="B22780">
        <v>10036805</v>
      </c>
      <c r="C22780" t="s">
        <v>34043</v>
      </c>
      <c r="D22780" t="s">
        <v>4</v>
      </c>
      <c r="E22780" t="s">
        <v>5</v>
      </c>
      <c r="F22780" t="s">
        <v>14</v>
      </c>
      <c r="G22780" t="s">
        <v>56348</v>
      </c>
      <c r="H22780" t="s">
        <v>7859</v>
      </c>
      <c r="I22780" t="s">
        <v>16</v>
      </c>
      <c r="J22780" t="s">
        <v>340</v>
      </c>
      <c r="K22780" t="s">
        <v>51</v>
      </c>
      <c r="L22780" t="s">
        <v>341</v>
      </c>
      <c r="M22780" t="s">
        <v>56476</v>
      </c>
      <c r="N22780" t="s">
        <v>56477</v>
      </c>
    </row>
    <row r="22781" spans="1:14" x14ac:dyDescent="0.45">
      <c r="A22781">
        <v>22780</v>
      </c>
      <c r="B22781">
        <v>10036806</v>
      </c>
      <c r="C22781" t="s">
        <v>426</v>
      </c>
      <c r="D22781" t="s">
        <v>4</v>
      </c>
      <c r="E22781" t="s">
        <v>5</v>
      </c>
      <c r="F22781" t="s">
        <v>6</v>
      </c>
      <c r="G22781" t="s">
        <v>56348</v>
      </c>
      <c r="H22781" t="s">
        <v>11706</v>
      </c>
      <c r="I22781" t="s">
        <v>56478</v>
      </c>
      <c r="J22781" t="s">
        <v>5269</v>
      </c>
      <c r="K22781" t="s">
        <v>45</v>
      </c>
      <c r="L22781" t="s">
        <v>671</v>
      </c>
      <c r="M22781" t="s">
        <v>56479</v>
      </c>
      <c r="N22781" t="s">
        <v>56480</v>
      </c>
    </row>
    <row r="22782" spans="1:14" x14ac:dyDescent="0.45">
      <c r="A22782">
        <v>22781</v>
      </c>
      <c r="B22782">
        <v>10036809</v>
      </c>
      <c r="C22782" t="s">
        <v>22</v>
      </c>
      <c r="D22782" t="s">
        <v>4</v>
      </c>
      <c r="E22782" t="s">
        <v>5</v>
      </c>
      <c r="F22782" t="s">
        <v>6</v>
      </c>
      <c r="G22782" t="s">
        <v>50344</v>
      </c>
      <c r="H22782" t="s">
        <v>3407</v>
      </c>
      <c r="I22782" t="s">
        <v>16</v>
      </c>
      <c r="J22782" t="s">
        <v>1192</v>
      </c>
      <c r="K22782" t="s">
        <v>26</v>
      </c>
      <c r="L22782" t="s">
        <v>360</v>
      </c>
      <c r="M22782" t="s">
        <v>56481</v>
      </c>
      <c r="N22782" t="s">
        <v>56482</v>
      </c>
    </row>
    <row r="22783" spans="1:14" x14ac:dyDescent="0.45">
      <c r="A22783">
        <v>22782</v>
      </c>
      <c r="B22783">
        <v>10036824</v>
      </c>
      <c r="C22783" t="s">
        <v>27</v>
      </c>
      <c r="D22783" t="s">
        <v>4</v>
      </c>
      <c r="E22783" t="s">
        <v>5</v>
      </c>
      <c r="F22783" t="s">
        <v>14</v>
      </c>
      <c r="G22783" t="s">
        <v>32596</v>
      </c>
      <c r="H22783" t="s">
        <v>54130</v>
      </c>
      <c r="I22783" t="s">
        <v>16</v>
      </c>
      <c r="J22783" t="s">
        <v>183</v>
      </c>
      <c r="K22783" t="s">
        <v>66</v>
      </c>
      <c r="L22783" t="s">
        <v>184</v>
      </c>
      <c r="M22783" t="s">
        <v>56483</v>
      </c>
      <c r="N22783" t="s">
        <v>56484</v>
      </c>
    </row>
    <row r="22784" spans="1:14" x14ac:dyDescent="0.45">
      <c r="A22784">
        <v>22783</v>
      </c>
      <c r="B22784">
        <v>10036832</v>
      </c>
      <c r="C22784" t="s">
        <v>153</v>
      </c>
      <c r="D22784" t="s">
        <v>4</v>
      </c>
      <c r="E22784" t="s">
        <v>5</v>
      </c>
      <c r="F22784" t="s">
        <v>6</v>
      </c>
      <c r="G22784" t="s">
        <v>56348</v>
      </c>
      <c r="H22784" t="s">
        <v>56485</v>
      </c>
      <c r="I22784" t="s">
        <v>8</v>
      </c>
      <c r="J22784" t="s">
        <v>2433</v>
      </c>
      <c r="K22784" t="s">
        <v>10</v>
      </c>
      <c r="L22784" t="s">
        <v>685</v>
      </c>
      <c r="M22784" t="s">
        <v>56486</v>
      </c>
      <c r="N22784" t="s">
        <v>56487</v>
      </c>
    </row>
    <row r="22785" spans="1:14" x14ac:dyDescent="0.45">
      <c r="A22785">
        <v>22784</v>
      </c>
      <c r="B22785">
        <v>10036842</v>
      </c>
      <c r="C22785" t="s">
        <v>34043</v>
      </c>
      <c r="D22785" t="s">
        <v>4</v>
      </c>
      <c r="E22785" t="s">
        <v>5</v>
      </c>
      <c r="F22785" t="s">
        <v>353</v>
      </c>
      <c r="G22785" t="s">
        <v>56348</v>
      </c>
      <c r="H22785" t="s">
        <v>31269</v>
      </c>
      <c r="I22785" t="s">
        <v>16</v>
      </c>
      <c r="J22785" t="s">
        <v>4259</v>
      </c>
      <c r="K22785" t="s">
        <v>45</v>
      </c>
      <c r="L22785" t="s">
        <v>444</v>
      </c>
      <c r="M22785" t="s">
        <v>56488</v>
      </c>
      <c r="N22785" t="s">
        <v>56489</v>
      </c>
    </row>
    <row r="22786" spans="1:14" x14ac:dyDescent="0.45">
      <c r="A22786">
        <v>22785</v>
      </c>
      <c r="B22786">
        <v>10036843</v>
      </c>
      <c r="C22786" t="s">
        <v>30</v>
      </c>
      <c r="D22786" t="s">
        <v>4</v>
      </c>
      <c r="E22786" t="s">
        <v>5</v>
      </c>
      <c r="F22786" t="s">
        <v>6</v>
      </c>
      <c r="G22786" t="s">
        <v>56348</v>
      </c>
      <c r="H22786" t="s">
        <v>5572</v>
      </c>
      <c r="I22786" t="s">
        <v>24</v>
      </c>
      <c r="J22786" t="s">
        <v>981</v>
      </c>
      <c r="K22786" t="s">
        <v>51</v>
      </c>
      <c r="L22786" t="s">
        <v>325</v>
      </c>
      <c r="M22786" t="s">
        <v>56490</v>
      </c>
      <c r="N22786" t="s">
        <v>56491</v>
      </c>
    </row>
    <row r="22787" spans="1:14" x14ac:dyDescent="0.45">
      <c r="A22787">
        <v>22786</v>
      </c>
      <c r="B22787">
        <v>10036852</v>
      </c>
      <c r="C22787" t="s">
        <v>9617</v>
      </c>
      <c r="D22787" t="s">
        <v>4</v>
      </c>
      <c r="E22787" t="s">
        <v>5</v>
      </c>
      <c r="F22787" t="s">
        <v>6</v>
      </c>
      <c r="G22787" t="s">
        <v>56348</v>
      </c>
      <c r="H22787" t="s">
        <v>1454</v>
      </c>
      <c r="I22787" t="s">
        <v>16</v>
      </c>
      <c r="J22787" t="s">
        <v>482</v>
      </c>
      <c r="K22787" t="s">
        <v>51</v>
      </c>
      <c r="L22787" t="s">
        <v>325</v>
      </c>
      <c r="M22787" t="s">
        <v>56493</v>
      </c>
      <c r="N22787" t="s">
        <v>56494</v>
      </c>
    </row>
    <row r="22788" spans="1:14" x14ac:dyDescent="0.45">
      <c r="A22788">
        <v>22787</v>
      </c>
      <c r="B22788">
        <v>10036853</v>
      </c>
      <c r="C22788" t="s">
        <v>3</v>
      </c>
      <c r="D22788" t="s">
        <v>4</v>
      </c>
      <c r="E22788" t="s">
        <v>5</v>
      </c>
      <c r="F22788" t="s">
        <v>6</v>
      </c>
      <c r="G22788" t="s">
        <v>56348</v>
      </c>
      <c r="H22788" t="s">
        <v>1204</v>
      </c>
      <c r="I22788" t="s">
        <v>16</v>
      </c>
      <c r="J22788" t="s">
        <v>881</v>
      </c>
      <c r="K22788" t="s">
        <v>10</v>
      </c>
      <c r="L22788" t="s">
        <v>3</v>
      </c>
      <c r="M22788" t="s">
        <v>56495</v>
      </c>
      <c r="N22788" t="s">
        <v>56496</v>
      </c>
    </row>
    <row r="22789" spans="1:14" x14ac:dyDescent="0.45">
      <c r="A22789">
        <v>22788</v>
      </c>
      <c r="B22789">
        <v>10036860</v>
      </c>
      <c r="C22789" t="s">
        <v>30</v>
      </c>
      <c r="D22789" t="s">
        <v>4</v>
      </c>
      <c r="E22789" t="s">
        <v>5</v>
      </c>
      <c r="F22789" t="s">
        <v>6</v>
      </c>
      <c r="G22789" t="s">
        <v>55995</v>
      </c>
      <c r="H22789" t="s">
        <v>18010</v>
      </c>
      <c r="I22789" t="s">
        <v>8</v>
      </c>
      <c r="J22789" t="s">
        <v>44</v>
      </c>
      <c r="K22789" t="s">
        <v>45</v>
      </c>
      <c r="L22789" t="s">
        <v>46</v>
      </c>
      <c r="M22789" t="s">
        <v>56497</v>
      </c>
      <c r="N22789" t="s">
        <v>56498</v>
      </c>
    </row>
    <row r="22790" spans="1:14" x14ac:dyDescent="0.45">
      <c r="A22790">
        <v>22789</v>
      </c>
      <c r="B22790">
        <v>10036864</v>
      </c>
      <c r="C22790" t="s">
        <v>131</v>
      </c>
      <c r="D22790" t="s">
        <v>4</v>
      </c>
      <c r="E22790" t="s">
        <v>5</v>
      </c>
      <c r="F22790" t="s">
        <v>6</v>
      </c>
      <c r="G22790" t="s">
        <v>56348</v>
      </c>
      <c r="H22790" t="s">
        <v>21201</v>
      </c>
      <c r="I22790" t="s">
        <v>16</v>
      </c>
      <c r="J22790" t="s">
        <v>628</v>
      </c>
      <c r="K22790" t="s">
        <v>134</v>
      </c>
      <c r="L22790" t="s">
        <v>246</v>
      </c>
      <c r="M22790" t="s">
        <v>56499</v>
      </c>
      <c r="N22790" t="s">
        <v>56500</v>
      </c>
    </row>
    <row r="22791" spans="1:14" x14ac:dyDescent="0.45">
      <c r="A22791">
        <v>22790</v>
      </c>
      <c r="B22791">
        <v>10036866</v>
      </c>
      <c r="C22791" t="s">
        <v>13</v>
      </c>
      <c r="D22791" t="s">
        <v>4</v>
      </c>
      <c r="E22791" t="s">
        <v>5</v>
      </c>
      <c r="F22791" t="s">
        <v>14</v>
      </c>
      <c r="G22791" t="s">
        <v>56348</v>
      </c>
      <c r="H22791" t="s">
        <v>1598</v>
      </c>
      <c r="I22791" t="s">
        <v>56501</v>
      </c>
      <c r="J22791" t="s">
        <v>8</v>
      </c>
      <c r="K22791" t="s">
        <v>45</v>
      </c>
      <c r="L22791" t="s">
        <v>1022</v>
      </c>
      <c r="M22791" t="s">
        <v>8</v>
      </c>
      <c r="N22791" t="s">
        <v>8</v>
      </c>
    </row>
    <row r="22792" spans="1:14" x14ac:dyDescent="0.45">
      <c r="A22792">
        <v>22791</v>
      </c>
      <c r="B22792">
        <v>10036868</v>
      </c>
      <c r="C22792" t="s">
        <v>22</v>
      </c>
      <c r="D22792" t="s">
        <v>4</v>
      </c>
      <c r="E22792" t="s">
        <v>5</v>
      </c>
      <c r="F22792" t="s">
        <v>6</v>
      </c>
      <c r="G22792" t="s">
        <v>54909</v>
      </c>
      <c r="H22792" t="s">
        <v>8235</v>
      </c>
      <c r="I22792" t="s">
        <v>16</v>
      </c>
      <c r="J22792" t="s">
        <v>2729</v>
      </c>
      <c r="K22792" t="s">
        <v>26</v>
      </c>
      <c r="L22792" t="s">
        <v>237</v>
      </c>
      <c r="M22792" t="s">
        <v>56502</v>
      </c>
      <c r="N22792" t="s">
        <v>56503</v>
      </c>
    </row>
    <row r="22793" spans="1:14" x14ac:dyDescent="0.45">
      <c r="A22793">
        <v>22792</v>
      </c>
      <c r="B22793">
        <v>10036872</v>
      </c>
      <c r="C22793" t="s">
        <v>30</v>
      </c>
      <c r="D22793" t="s">
        <v>4</v>
      </c>
      <c r="E22793" t="s">
        <v>5</v>
      </c>
      <c r="F22793" t="s">
        <v>6</v>
      </c>
      <c r="G22793" t="s">
        <v>56492</v>
      </c>
      <c r="H22793" t="s">
        <v>2712</v>
      </c>
      <c r="I22793" t="s">
        <v>8</v>
      </c>
      <c r="J22793" t="s">
        <v>1024</v>
      </c>
      <c r="K22793" t="s">
        <v>116</v>
      </c>
      <c r="L22793" t="s">
        <v>1025</v>
      </c>
      <c r="M22793" t="s">
        <v>56504</v>
      </c>
      <c r="N22793" t="s">
        <v>56505</v>
      </c>
    </row>
    <row r="22794" spans="1:14" x14ac:dyDescent="0.45">
      <c r="A22794">
        <v>22793</v>
      </c>
      <c r="B22794">
        <v>10036875</v>
      </c>
      <c r="C22794" t="s">
        <v>13</v>
      </c>
      <c r="D22794" t="s">
        <v>4</v>
      </c>
      <c r="E22794" t="s">
        <v>5</v>
      </c>
      <c r="F22794" t="s">
        <v>14</v>
      </c>
      <c r="G22794" t="s">
        <v>56169</v>
      </c>
      <c r="H22794" t="s">
        <v>1766</v>
      </c>
      <c r="I22794" t="s">
        <v>56506</v>
      </c>
      <c r="J22794" t="s">
        <v>8</v>
      </c>
      <c r="K22794" t="s">
        <v>45</v>
      </c>
      <c r="L22794" t="s">
        <v>1022</v>
      </c>
      <c r="M22794" t="s">
        <v>8</v>
      </c>
      <c r="N22794" t="s">
        <v>8</v>
      </c>
    </row>
    <row r="22795" spans="1:14" x14ac:dyDescent="0.45">
      <c r="A22795">
        <v>22794</v>
      </c>
      <c r="B22795">
        <v>10036876</v>
      </c>
      <c r="C22795" t="s">
        <v>892</v>
      </c>
      <c r="D22795" t="s">
        <v>4</v>
      </c>
      <c r="E22795" t="s">
        <v>5</v>
      </c>
      <c r="F22795" t="s">
        <v>6</v>
      </c>
      <c r="G22795" t="s">
        <v>56348</v>
      </c>
      <c r="H22795" t="s">
        <v>56507</v>
      </c>
      <c r="I22795" t="s">
        <v>16</v>
      </c>
      <c r="J22795" t="s">
        <v>4138</v>
      </c>
      <c r="K22795" t="s">
        <v>726</v>
      </c>
      <c r="L22795" t="s">
        <v>727</v>
      </c>
      <c r="M22795" t="s">
        <v>56508</v>
      </c>
      <c r="N22795" t="s">
        <v>56509</v>
      </c>
    </row>
    <row r="22796" spans="1:14" x14ac:dyDescent="0.45">
      <c r="A22796">
        <v>22795</v>
      </c>
      <c r="B22796">
        <v>10036878</v>
      </c>
      <c r="C22796" t="s">
        <v>153</v>
      </c>
      <c r="D22796" t="s">
        <v>4</v>
      </c>
      <c r="E22796" t="s">
        <v>5</v>
      </c>
      <c r="F22796" t="s">
        <v>6</v>
      </c>
      <c r="G22796" t="s">
        <v>56169</v>
      </c>
      <c r="H22796" t="s">
        <v>26767</v>
      </c>
      <c r="I22796" t="s">
        <v>8</v>
      </c>
      <c r="J22796" t="s">
        <v>5069</v>
      </c>
      <c r="K22796" t="s">
        <v>212</v>
      </c>
      <c r="L22796" t="s">
        <v>213</v>
      </c>
      <c r="M22796" t="s">
        <v>56510</v>
      </c>
      <c r="N22796" t="s">
        <v>56511</v>
      </c>
    </row>
    <row r="22797" spans="1:14" x14ac:dyDescent="0.45">
      <c r="A22797">
        <v>22796</v>
      </c>
      <c r="B22797">
        <v>10036881</v>
      </c>
      <c r="C22797" t="s">
        <v>30</v>
      </c>
      <c r="D22797" t="s">
        <v>4</v>
      </c>
      <c r="E22797" t="s">
        <v>5</v>
      </c>
      <c r="F22797" t="s">
        <v>6</v>
      </c>
      <c r="G22797" t="s">
        <v>56348</v>
      </c>
      <c r="H22797" t="s">
        <v>17177</v>
      </c>
      <c r="I22797" t="s">
        <v>8</v>
      </c>
      <c r="J22797" t="s">
        <v>2573</v>
      </c>
      <c r="K22797" t="s">
        <v>45</v>
      </c>
      <c r="L22797" t="s">
        <v>449</v>
      </c>
      <c r="M22797" t="s">
        <v>56512</v>
      </c>
      <c r="N22797" t="s">
        <v>56513</v>
      </c>
    </row>
    <row r="22798" spans="1:14" x14ac:dyDescent="0.45">
      <c r="A22798">
        <v>22797</v>
      </c>
      <c r="B22798">
        <v>10036885</v>
      </c>
      <c r="C22798" t="s">
        <v>30</v>
      </c>
      <c r="D22798" t="s">
        <v>4</v>
      </c>
      <c r="E22798" t="s">
        <v>5</v>
      </c>
      <c r="F22798" t="s">
        <v>6</v>
      </c>
      <c r="G22798" t="s">
        <v>56348</v>
      </c>
      <c r="H22798" t="s">
        <v>14597</v>
      </c>
      <c r="I22798" t="s">
        <v>8</v>
      </c>
      <c r="J22798" t="s">
        <v>3347</v>
      </c>
      <c r="K22798" t="s">
        <v>196</v>
      </c>
      <c r="L22798" t="s">
        <v>197</v>
      </c>
      <c r="M22798" t="s">
        <v>56514</v>
      </c>
      <c r="N22798" t="s">
        <v>56515</v>
      </c>
    </row>
    <row r="22799" spans="1:14" x14ac:dyDescent="0.45">
      <c r="A22799">
        <v>22798</v>
      </c>
      <c r="B22799">
        <v>10036887</v>
      </c>
      <c r="C22799" t="s">
        <v>518</v>
      </c>
      <c r="D22799" t="s">
        <v>4</v>
      </c>
      <c r="E22799" t="s">
        <v>5</v>
      </c>
      <c r="F22799" t="s">
        <v>6</v>
      </c>
      <c r="G22799" t="s">
        <v>56348</v>
      </c>
      <c r="H22799" t="s">
        <v>56516</v>
      </c>
      <c r="I22799" t="s">
        <v>16</v>
      </c>
      <c r="J22799" t="s">
        <v>520</v>
      </c>
      <c r="K22799" t="s">
        <v>58</v>
      </c>
      <c r="L22799" t="s">
        <v>55</v>
      </c>
      <c r="M22799" t="s">
        <v>56517</v>
      </c>
      <c r="N22799" t="s">
        <v>56518</v>
      </c>
    </row>
    <row r="22800" spans="1:14" x14ac:dyDescent="0.45">
      <c r="A22800">
        <v>22799</v>
      </c>
      <c r="B22800">
        <v>10036893</v>
      </c>
      <c r="C22800" t="s">
        <v>289</v>
      </c>
      <c r="D22800" t="s">
        <v>4</v>
      </c>
      <c r="E22800" t="s">
        <v>5</v>
      </c>
      <c r="F22800" t="s">
        <v>6</v>
      </c>
      <c r="G22800" t="s">
        <v>56348</v>
      </c>
      <c r="H22800" t="s">
        <v>39642</v>
      </c>
      <c r="I22800" t="s">
        <v>16</v>
      </c>
      <c r="J22800" t="s">
        <v>92</v>
      </c>
      <c r="K22800" t="s">
        <v>93</v>
      </c>
      <c r="L22800" t="s">
        <v>94</v>
      </c>
      <c r="M22800" t="s">
        <v>56519</v>
      </c>
      <c r="N22800" t="s">
        <v>56520</v>
      </c>
    </row>
    <row r="22801" spans="1:14" x14ac:dyDescent="0.45">
      <c r="A22801">
        <v>22800</v>
      </c>
      <c r="B22801">
        <v>10036900</v>
      </c>
      <c r="C22801" t="s">
        <v>3</v>
      </c>
      <c r="D22801" t="s">
        <v>87</v>
      </c>
      <c r="E22801" t="s">
        <v>548</v>
      </c>
      <c r="F22801" t="s">
        <v>549</v>
      </c>
      <c r="G22801" t="s">
        <v>56492</v>
      </c>
      <c r="H22801" t="s">
        <v>46410</v>
      </c>
      <c r="I22801" t="s">
        <v>56521</v>
      </c>
      <c r="J22801" t="s">
        <v>38</v>
      </c>
      <c r="K22801" t="s">
        <v>10</v>
      </c>
      <c r="L22801" t="s">
        <v>3</v>
      </c>
      <c r="M22801" t="s">
        <v>56522</v>
      </c>
      <c r="N22801" t="s">
        <v>56523</v>
      </c>
    </row>
    <row r="22802" spans="1:14" x14ac:dyDescent="0.45">
      <c r="A22802">
        <v>22801</v>
      </c>
      <c r="B22802">
        <v>10036908</v>
      </c>
      <c r="C22802" t="s">
        <v>332</v>
      </c>
      <c r="D22802" t="s">
        <v>4</v>
      </c>
      <c r="E22802" t="s">
        <v>5</v>
      </c>
      <c r="F22802" t="s">
        <v>6</v>
      </c>
      <c r="G22802" t="s">
        <v>56348</v>
      </c>
      <c r="H22802" t="s">
        <v>11917</v>
      </c>
      <c r="I22802" t="s">
        <v>8</v>
      </c>
      <c r="J22802" t="s">
        <v>5499</v>
      </c>
      <c r="K22802" t="s">
        <v>45</v>
      </c>
      <c r="L22802" t="s">
        <v>336</v>
      </c>
      <c r="M22802" t="s">
        <v>56524</v>
      </c>
      <c r="N22802" t="s">
        <v>56525</v>
      </c>
    </row>
    <row r="22803" spans="1:14" x14ac:dyDescent="0.45">
      <c r="A22803">
        <v>22802</v>
      </c>
      <c r="B22803">
        <v>10036938</v>
      </c>
      <c r="C22803" t="s">
        <v>13</v>
      </c>
      <c r="D22803" t="s">
        <v>4</v>
      </c>
      <c r="E22803" t="s">
        <v>5</v>
      </c>
      <c r="F22803" t="s">
        <v>14</v>
      </c>
      <c r="G22803" t="s">
        <v>56348</v>
      </c>
      <c r="H22803" t="s">
        <v>3276</v>
      </c>
      <c r="I22803" t="s">
        <v>16</v>
      </c>
      <c r="J22803" t="s">
        <v>1847</v>
      </c>
      <c r="K22803" t="s">
        <v>45</v>
      </c>
      <c r="L22803" t="s">
        <v>234</v>
      </c>
      <c r="M22803" t="s">
        <v>56526</v>
      </c>
      <c r="N22803" t="s">
        <v>56527</v>
      </c>
    </row>
    <row r="22804" spans="1:14" x14ac:dyDescent="0.45">
      <c r="A22804">
        <v>22803</v>
      </c>
      <c r="B22804">
        <v>10036955</v>
      </c>
      <c r="C22804" t="s">
        <v>332</v>
      </c>
      <c r="D22804" t="s">
        <v>4</v>
      </c>
      <c r="E22804" t="s">
        <v>5</v>
      </c>
      <c r="F22804" t="s">
        <v>6</v>
      </c>
      <c r="G22804" t="s">
        <v>56348</v>
      </c>
      <c r="H22804" t="s">
        <v>23227</v>
      </c>
      <c r="I22804" t="s">
        <v>8</v>
      </c>
      <c r="J22804" t="s">
        <v>6193</v>
      </c>
      <c r="K22804" t="s">
        <v>45</v>
      </c>
      <c r="L22804" t="s">
        <v>46</v>
      </c>
      <c r="M22804" t="s">
        <v>56528</v>
      </c>
      <c r="N22804" t="s">
        <v>56529</v>
      </c>
    </row>
    <row r="22805" spans="1:14" x14ac:dyDescent="0.45">
      <c r="A22805">
        <v>22804</v>
      </c>
      <c r="B22805">
        <v>10036958</v>
      </c>
      <c r="C22805" t="s">
        <v>376</v>
      </c>
      <c r="D22805" t="s">
        <v>4</v>
      </c>
      <c r="E22805" t="s">
        <v>5</v>
      </c>
      <c r="F22805" t="s">
        <v>14</v>
      </c>
      <c r="G22805" t="s">
        <v>56492</v>
      </c>
      <c r="H22805" t="s">
        <v>56530</v>
      </c>
      <c r="I22805" t="s">
        <v>16</v>
      </c>
      <c r="J22805" t="s">
        <v>1377</v>
      </c>
      <c r="K22805" t="s">
        <v>26</v>
      </c>
      <c r="L22805" t="s">
        <v>27</v>
      </c>
      <c r="M22805" t="s">
        <v>56531</v>
      </c>
      <c r="N22805" t="s">
        <v>56532</v>
      </c>
    </row>
    <row r="22806" spans="1:14" x14ac:dyDescent="0.45">
      <c r="A22806">
        <v>22805</v>
      </c>
      <c r="B22806">
        <v>10036964</v>
      </c>
      <c r="C22806" t="s">
        <v>13</v>
      </c>
      <c r="D22806" t="s">
        <v>4</v>
      </c>
      <c r="E22806" t="s">
        <v>5</v>
      </c>
      <c r="F22806" t="s">
        <v>6</v>
      </c>
      <c r="G22806" t="s">
        <v>56492</v>
      </c>
      <c r="H22806" t="s">
        <v>51</v>
      </c>
      <c r="I22806" t="s">
        <v>16</v>
      </c>
      <c r="J22806" t="s">
        <v>4827</v>
      </c>
      <c r="K22806" t="s">
        <v>212</v>
      </c>
      <c r="L22806" t="s">
        <v>465</v>
      </c>
      <c r="M22806" t="s">
        <v>56533</v>
      </c>
      <c r="N22806" t="s">
        <v>56534</v>
      </c>
    </row>
    <row r="22807" spans="1:14" x14ac:dyDescent="0.45">
      <c r="A22807">
        <v>22806</v>
      </c>
      <c r="B22807">
        <v>10036967</v>
      </c>
      <c r="C22807" t="s">
        <v>1515</v>
      </c>
      <c r="D22807" t="s">
        <v>4</v>
      </c>
      <c r="E22807" t="s">
        <v>5</v>
      </c>
      <c r="F22807" t="s">
        <v>6</v>
      </c>
      <c r="G22807" t="s">
        <v>55995</v>
      </c>
      <c r="H22807" t="s">
        <v>2576</v>
      </c>
      <c r="I22807" t="s">
        <v>8</v>
      </c>
      <c r="J22807" t="s">
        <v>2577</v>
      </c>
      <c r="K22807" t="s">
        <v>149</v>
      </c>
      <c r="L22807" t="s">
        <v>150</v>
      </c>
      <c r="M22807" t="s">
        <v>56535</v>
      </c>
      <c r="N22807" t="s">
        <v>56536</v>
      </c>
    </row>
    <row r="22808" spans="1:14" x14ac:dyDescent="0.45">
      <c r="A22808">
        <v>22807</v>
      </c>
      <c r="B22808">
        <v>10036986</v>
      </c>
      <c r="C22808" t="s">
        <v>311</v>
      </c>
      <c r="D22808" t="s">
        <v>4</v>
      </c>
      <c r="E22808" t="s">
        <v>5</v>
      </c>
      <c r="F22808" t="s">
        <v>6</v>
      </c>
      <c r="G22808" t="s">
        <v>41681</v>
      </c>
      <c r="H22808" t="s">
        <v>19972</v>
      </c>
      <c r="I22808" t="s">
        <v>5509</v>
      </c>
      <c r="J22808" t="s">
        <v>3769</v>
      </c>
      <c r="K22808" t="s">
        <v>58</v>
      </c>
      <c r="L22808" t="s">
        <v>55</v>
      </c>
      <c r="M22808" t="s">
        <v>56537</v>
      </c>
      <c r="N22808" t="s">
        <v>56538</v>
      </c>
    </row>
    <row r="22809" spans="1:14" x14ac:dyDescent="0.45">
      <c r="A22809">
        <v>22808</v>
      </c>
      <c r="B22809">
        <v>10037004</v>
      </c>
      <c r="C22809" t="s">
        <v>11773</v>
      </c>
      <c r="D22809" t="s">
        <v>4</v>
      </c>
      <c r="E22809" t="s">
        <v>5</v>
      </c>
      <c r="F22809" t="s">
        <v>6</v>
      </c>
      <c r="G22809" t="s">
        <v>56348</v>
      </c>
      <c r="H22809" t="s">
        <v>34626</v>
      </c>
      <c r="I22809" t="s">
        <v>8</v>
      </c>
      <c r="J22809" t="s">
        <v>17866</v>
      </c>
      <c r="K22809" t="s">
        <v>196</v>
      </c>
      <c r="L22809" t="s">
        <v>193</v>
      </c>
      <c r="M22809" t="s">
        <v>56539</v>
      </c>
      <c r="N22809" t="s">
        <v>56540</v>
      </c>
    </row>
    <row r="22810" spans="1:14" x14ac:dyDescent="0.45">
      <c r="A22810">
        <v>22809</v>
      </c>
      <c r="B22810">
        <v>10037006</v>
      </c>
      <c r="C22810" t="s">
        <v>332</v>
      </c>
      <c r="D22810" t="s">
        <v>4</v>
      </c>
      <c r="E22810" t="s">
        <v>5</v>
      </c>
      <c r="F22810" t="s">
        <v>6</v>
      </c>
      <c r="G22810" t="s">
        <v>48895</v>
      </c>
      <c r="H22810" t="s">
        <v>21387</v>
      </c>
      <c r="I22810" t="s">
        <v>8</v>
      </c>
      <c r="J22810" t="s">
        <v>2682</v>
      </c>
      <c r="K22810" t="s">
        <v>196</v>
      </c>
      <c r="L22810" t="s">
        <v>193</v>
      </c>
      <c r="M22810" t="s">
        <v>56541</v>
      </c>
      <c r="N22810" t="s">
        <v>56542</v>
      </c>
    </row>
    <row r="22811" spans="1:14" x14ac:dyDescent="0.45">
      <c r="A22811">
        <v>22810</v>
      </c>
      <c r="B22811">
        <v>10037008</v>
      </c>
      <c r="C22811" t="s">
        <v>13</v>
      </c>
      <c r="D22811" t="s">
        <v>4</v>
      </c>
      <c r="E22811" t="s">
        <v>5</v>
      </c>
      <c r="F22811" t="s">
        <v>6</v>
      </c>
      <c r="G22811" t="s">
        <v>56169</v>
      </c>
      <c r="H22811" t="s">
        <v>6404</v>
      </c>
      <c r="I22811" t="s">
        <v>16</v>
      </c>
      <c r="J22811" t="s">
        <v>5525</v>
      </c>
      <c r="K22811" t="s">
        <v>726</v>
      </c>
      <c r="L22811" t="s">
        <v>1146</v>
      </c>
      <c r="M22811" t="s">
        <v>56543</v>
      </c>
      <c r="N22811" t="s">
        <v>56544</v>
      </c>
    </row>
    <row r="22812" spans="1:14" x14ac:dyDescent="0.45">
      <c r="A22812">
        <v>22811</v>
      </c>
      <c r="B22812">
        <v>10037011</v>
      </c>
      <c r="C22812" t="s">
        <v>3208</v>
      </c>
      <c r="D22812" t="s">
        <v>4</v>
      </c>
      <c r="E22812" t="s">
        <v>5</v>
      </c>
      <c r="F22812" t="s">
        <v>6</v>
      </c>
      <c r="G22812" t="s">
        <v>53915</v>
      </c>
      <c r="H22812" t="s">
        <v>13091</v>
      </c>
      <c r="I22812" t="s">
        <v>8</v>
      </c>
      <c r="J22812" t="s">
        <v>1309</v>
      </c>
      <c r="K22812" t="s">
        <v>10</v>
      </c>
      <c r="L22812" t="s">
        <v>685</v>
      </c>
      <c r="M22812" t="s">
        <v>56545</v>
      </c>
      <c r="N22812" t="s">
        <v>56546</v>
      </c>
    </row>
    <row r="22813" spans="1:14" x14ac:dyDescent="0.45">
      <c r="A22813">
        <v>22812</v>
      </c>
      <c r="B22813">
        <v>10037020</v>
      </c>
      <c r="C22813" t="s">
        <v>30</v>
      </c>
      <c r="D22813" t="s">
        <v>4</v>
      </c>
      <c r="E22813" t="s">
        <v>5</v>
      </c>
      <c r="F22813" t="s">
        <v>6</v>
      </c>
      <c r="G22813" t="s">
        <v>41069</v>
      </c>
      <c r="H22813" t="s">
        <v>56547</v>
      </c>
      <c r="I22813" t="s">
        <v>8</v>
      </c>
      <c r="J22813" t="s">
        <v>30871</v>
      </c>
      <c r="K22813" t="s">
        <v>10</v>
      </c>
      <c r="L22813" t="s">
        <v>391</v>
      </c>
      <c r="M22813" t="s">
        <v>56548</v>
      </c>
      <c r="N22813" t="s">
        <v>56549</v>
      </c>
    </row>
    <row r="22814" spans="1:14" x14ac:dyDescent="0.45">
      <c r="A22814">
        <v>22813</v>
      </c>
      <c r="B22814">
        <v>10037024</v>
      </c>
      <c r="C22814" t="s">
        <v>30</v>
      </c>
      <c r="D22814" t="s">
        <v>4</v>
      </c>
      <c r="E22814" t="s">
        <v>5</v>
      </c>
      <c r="F22814" t="s">
        <v>6</v>
      </c>
      <c r="G22814" t="s">
        <v>56348</v>
      </c>
      <c r="H22814" t="s">
        <v>15532</v>
      </c>
      <c r="I22814" t="s">
        <v>16</v>
      </c>
      <c r="J22814" t="s">
        <v>1228</v>
      </c>
      <c r="K22814" t="s">
        <v>123</v>
      </c>
      <c r="L22814" t="s">
        <v>292</v>
      </c>
      <c r="M22814" t="s">
        <v>56550</v>
      </c>
      <c r="N22814" t="s">
        <v>56551</v>
      </c>
    </row>
    <row r="22815" spans="1:14" x14ac:dyDescent="0.45">
      <c r="A22815">
        <v>22814</v>
      </c>
      <c r="B22815">
        <v>10037029</v>
      </c>
      <c r="C22815" t="s">
        <v>426</v>
      </c>
      <c r="D22815" t="s">
        <v>4</v>
      </c>
      <c r="E22815" t="s">
        <v>5</v>
      </c>
      <c r="F22815" t="s">
        <v>6</v>
      </c>
      <c r="G22815" t="s">
        <v>56348</v>
      </c>
      <c r="H22815" t="s">
        <v>21028</v>
      </c>
      <c r="I22815" t="s">
        <v>8</v>
      </c>
      <c r="J22815" t="s">
        <v>428</v>
      </c>
      <c r="K22815" t="s">
        <v>45</v>
      </c>
      <c r="L22815" t="s">
        <v>336</v>
      </c>
      <c r="M22815" t="s">
        <v>56552</v>
      </c>
      <c r="N22815" t="s">
        <v>56553</v>
      </c>
    </row>
    <row r="22816" spans="1:14" x14ac:dyDescent="0.45">
      <c r="A22816">
        <v>22815</v>
      </c>
      <c r="B22816">
        <v>10037031</v>
      </c>
      <c r="C22816" t="s">
        <v>13</v>
      </c>
      <c r="D22816" t="s">
        <v>4</v>
      </c>
      <c r="E22816" t="s">
        <v>5</v>
      </c>
      <c r="F22816" t="s">
        <v>6</v>
      </c>
      <c r="G22816" t="s">
        <v>55574</v>
      </c>
      <c r="H22816" t="s">
        <v>4718</v>
      </c>
      <c r="I22816" t="s">
        <v>16</v>
      </c>
      <c r="J22816" t="s">
        <v>160</v>
      </c>
      <c r="K22816" t="s">
        <v>93</v>
      </c>
      <c r="L22816" t="s">
        <v>94</v>
      </c>
      <c r="M22816" t="s">
        <v>56554</v>
      </c>
      <c r="N22816" t="s">
        <v>56555</v>
      </c>
    </row>
    <row r="22817" spans="1:14" x14ac:dyDescent="0.45">
      <c r="A22817">
        <v>22816</v>
      </c>
      <c r="B22817">
        <v>10037035</v>
      </c>
      <c r="C22817" t="s">
        <v>153</v>
      </c>
      <c r="D22817" t="s">
        <v>4</v>
      </c>
      <c r="E22817" t="s">
        <v>5</v>
      </c>
      <c r="F22817" t="s">
        <v>6</v>
      </c>
      <c r="G22817" t="s">
        <v>41283</v>
      </c>
      <c r="H22817" t="s">
        <v>12831</v>
      </c>
      <c r="I22817" t="s">
        <v>8</v>
      </c>
      <c r="J22817" t="s">
        <v>1217</v>
      </c>
      <c r="K22817" t="s">
        <v>212</v>
      </c>
      <c r="L22817" t="s">
        <v>213</v>
      </c>
      <c r="M22817" t="s">
        <v>56556</v>
      </c>
      <c r="N22817" t="s">
        <v>56557</v>
      </c>
    </row>
    <row r="22818" spans="1:14" x14ac:dyDescent="0.45">
      <c r="A22818">
        <v>22817</v>
      </c>
      <c r="B22818">
        <v>10037037</v>
      </c>
      <c r="C22818" t="s">
        <v>30</v>
      </c>
      <c r="D22818" t="s">
        <v>4</v>
      </c>
      <c r="E22818" t="s">
        <v>5</v>
      </c>
      <c r="F22818" t="s">
        <v>6</v>
      </c>
      <c r="G22818" t="s">
        <v>55775</v>
      </c>
      <c r="H22818" t="s">
        <v>56558</v>
      </c>
      <c r="I22818" t="s">
        <v>8</v>
      </c>
      <c r="J22818" t="s">
        <v>204</v>
      </c>
      <c r="K22818" t="s">
        <v>45</v>
      </c>
      <c r="L22818" t="s">
        <v>205</v>
      </c>
      <c r="M22818" t="s">
        <v>56559</v>
      </c>
      <c r="N22818" t="s">
        <v>56560</v>
      </c>
    </row>
    <row r="22819" spans="1:14" x14ac:dyDescent="0.45">
      <c r="A22819">
        <v>22818</v>
      </c>
      <c r="B22819">
        <v>10037043</v>
      </c>
      <c r="C22819" t="s">
        <v>145</v>
      </c>
      <c r="D22819" t="s">
        <v>4</v>
      </c>
      <c r="E22819" t="s">
        <v>5</v>
      </c>
      <c r="F22819" t="s">
        <v>6</v>
      </c>
      <c r="G22819" t="s">
        <v>55775</v>
      </c>
      <c r="H22819" t="s">
        <v>49422</v>
      </c>
      <c r="I22819" t="s">
        <v>2060</v>
      </c>
      <c r="J22819" t="s">
        <v>211</v>
      </c>
      <c r="K22819" t="s">
        <v>212</v>
      </c>
      <c r="L22819" t="s">
        <v>213</v>
      </c>
      <c r="M22819" t="s">
        <v>56561</v>
      </c>
      <c r="N22819" t="s">
        <v>56562</v>
      </c>
    </row>
    <row r="22820" spans="1:14" x14ac:dyDescent="0.45">
      <c r="A22820">
        <v>22819</v>
      </c>
      <c r="B22820">
        <v>10037057</v>
      </c>
      <c r="C22820" t="s">
        <v>216</v>
      </c>
      <c r="D22820" t="s">
        <v>87</v>
      </c>
      <c r="E22820" t="s">
        <v>88</v>
      </c>
      <c r="F22820" t="s">
        <v>89</v>
      </c>
      <c r="G22820" t="s">
        <v>56492</v>
      </c>
      <c r="H22820" t="s">
        <v>56563</v>
      </c>
      <c r="I22820" t="s">
        <v>16</v>
      </c>
      <c r="J22820" t="s">
        <v>3552</v>
      </c>
      <c r="K22820" t="s">
        <v>51</v>
      </c>
      <c r="L22820" t="s">
        <v>275</v>
      </c>
      <c r="M22820" t="s">
        <v>56564</v>
      </c>
      <c r="N22820" t="s">
        <v>56565</v>
      </c>
    </row>
    <row r="22821" spans="1:14" x14ac:dyDescent="0.45">
      <c r="A22821">
        <v>22820</v>
      </c>
      <c r="B22821">
        <v>10037059</v>
      </c>
      <c r="C22821" t="s">
        <v>13</v>
      </c>
      <c r="D22821" t="s">
        <v>4</v>
      </c>
      <c r="E22821" t="s">
        <v>5</v>
      </c>
      <c r="F22821" t="s">
        <v>14</v>
      </c>
      <c r="G22821" t="s">
        <v>56492</v>
      </c>
      <c r="H22821" t="s">
        <v>19992</v>
      </c>
      <c r="I22821" t="s">
        <v>16</v>
      </c>
      <c r="J22821" t="s">
        <v>25</v>
      </c>
      <c r="K22821" t="s">
        <v>26</v>
      </c>
      <c r="L22821" t="s">
        <v>27</v>
      </c>
      <c r="M22821" t="s">
        <v>56566</v>
      </c>
      <c r="N22821" t="s">
        <v>56567</v>
      </c>
    </row>
    <row r="22822" spans="1:14" x14ac:dyDescent="0.45">
      <c r="A22822">
        <v>22821</v>
      </c>
      <c r="B22822">
        <v>10037065</v>
      </c>
      <c r="C22822" t="s">
        <v>208</v>
      </c>
      <c r="D22822" t="s">
        <v>4</v>
      </c>
      <c r="E22822" t="s">
        <v>5</v>
      </c>
      <c r="F22822" t="s">
        <v>6</v>
      </c>
      <c r="G22822" t="s">
        <v>56492</v>
      </c>
      <c r="H22822" t="s">
        <v>10416</v>
      </c>
      <c r="I22822" t="s">
        <v>8</v>
      </c>
      <c r="J22822" t="s">
        <v>5126</v>
      </c>
      <c r="K22822" t="s">
        <v>212</v>
      </c>
      <c r="L22822" t="s">
        <v>213</v>
      </c>
      <c r="M22822" t="s">
        <v>56568</v>
      </c>
      <c r="N22822" t="s">
        <v>56569</v>
      </c>
    </row>
    <row r="22823" spans="1:14" x14ac:dyDescent="0.45">
      <c r="A22823">
        <v>22822</v>
      </c>
      <c r="B22823">
        <v>10037066</v>
      </c>
      <c r="C22823" t="s">
        <v>22</v>
      </c>
      <c r="D22823" t="s">
        <v>4</v>
      </c>
      <c r="E22823" t="s">
        <v>5</v>
      </c>
      <c r="F22823" t="s">
        <v>6</v>
      </c>
      <c r="G22823" t="s">
        <v>56348</v>
      </c>
      <c r="H22823" t="s">
        <v>56570</v>
      </c>
      <c r="I22823" t="s">
        <v>8</v>
      </c>
      <c r="J22823" t="s">
        <v>1243</v>
      </c>
      <c r="K22823" t="s">
        <v>26</v>
      </c>
      <c r="L22823" t="s">
        <v>547</v>
      </c>
      <c r="M22823" t="s">
        <v>56571</v>
      </c>
      <c r="N22823" t="s">
        <v>56572</v>
      </c>
    </row>
    <row r="22824" spans="1:14" x14ac:dyDescent="0.45">
      <c r="A22824">
        <v>22823</v>
      </c>
      <c r="B22824">
        <v>10037072</v>
      </c>
      <c r="C22824" t="s">
        <v>617</v>
      </c>
      <c r="D22824" t="s">
        <v>4</v>
      </c>
      <c r="E22824" t="s">
        <v>5</v>
      </c>
      <c r="F22824" t="s">
        <v>14</v>
      </c>
      <c r="G22824" t="s">
        <v>55775</v>
      </c>
      <c r="H22824" t="s">
        <v>16281</v>
      </c>
      <c r="I22824" t="s">
        <v>8</v>
      </c>
      <c r="J22824" t="s">
        <v>535</v>
      </c>
      <c r="K22824" t="s">
        <v>123</v>
      </c>
      <c r="L22824" t="s">
        <v>292</v>
      </c>
      <c r="M22824" t="s">
        <v>56573</v>
      </c>
      <c r="N22824" t="s">
        <v>56574</v>
      </c>
    </row>
    <row r="22825" spans="1:14" x14ac:dyDescent="0.45">
      <c r="A22825">
        <v>22824</v>
      </c>
      <c r="B22825">
        <v>10037099</v>
      </c>
      <c r="C22825" t="s">
        <v>168</v>
      </c>
      <c r="D22825" t="s">
        <v>4</v>
      </c>
      <c r="E22825" t="s">
        <v>5</v>
      </c>
      <c r="F22825" t="s">
        <v>6</v>
      </c>
      <c r="G22825" t="s">
        <v>55303</v>
      </c>
      <c r="H22825" t="s">
        <v>8113</v>
      </c>
      <c r="I22825" t="s">
        <v>8</v>
      </c>
      <c r="J22825" t="s">
        <v>514</v>
      </c>
      <c r="K22825" t="s">
        <v>10</v>
      </c>
      <c r="L22825" t="s">
        <v>515</v>
      </c>
      <c r="M22825" t="s">
        <v>56575</v>
      </c>
      <c r="N22825" t="s">
        <v>56576</v>
      </c>
    </row>
    <row r="22826" spans="1:14" x14ac:dyDescent="0.45">
      <c r="A22826">
        <v>22825</v>
      </c>
      <c r="B22826">
        <v>10037100</v>
      </c>
      <c r="C22826" t="s">
        <v>30</v>
      </c>
      <c r="D22826" t="s">
        <v>4</v>
      </c>
      <c r="E22826" t="s">
        <v>5</v>
      </c>
      <c r="F22826" t="s">
        <v>6</v>
      </c>
      <c r="G22826" t="s">
        <v>56492</v>
      </c>
      <c r="H22826" t="s">
        <v>334</v>
      </c>
      <c r="I22826" t="s">
        <v>8</v>
      </c>
      <c r="J22826" t="s">
        <v>16568</v>
      </c>
      <c r="K22826" t="s">
        <v>45</v>
      </c>
      <c r="L22826" t="s">
        <v>46</v>
      </c>
      <c r="M22826" t="s">
        <v>56577</v>
      </c>
      <c r="N22826" t="s">
        <v>56578</v>
      </c>
    </row>
    <row r="22827" spans="1:14" x14ac:dyDescent="0.45">
      <c r="A22827">
        <v>22826</v>
      </c>
      <c r="B22827">
        <v>10037110</v>
      </c>
      <c r="C22827" t="s">
        <v>237</v>
      </c>
      <c r="D22827" t="s">
        <v>4</v>
      </c>
      <c r="E22827" t="s">
        <v>5</v>
      </c>
      <c r="F22827" t="s">
        <v>6</v>
      </c>
      <c r="G22827" t="s">
        <v>54340</v>
      </c>
      <c r="H22827" t="s">
        <v>843</v>
      </c>
      <c r="I22827" t="s">
        <v>8</v>
      </c>
      <c r="J22827" t="s">
        <v>3665</v>
      </c>
      <c r="K22827" t="s">
        <v>26</v>
      </c>
      <c r="L22827" t="s">
        <v>111</v>
      </c>
      <c r="M22827" t="s">
        <v>56579</v>
      </c>
      <c r="N22827" t="s">
        <v>56580</v>
      </c>
    </row>
    <row r="22828" spans="1:14" x14ac:dyDescent="0.45">
      <c r="A22828">
        <v>22827</v>
      </c>
      <c r="B22828">
        <v>10037115</v>
      </c>
      <c r="C22828" t="s">
        <v>153</v>
      </c>
      <c r="D22828" t="s">
        <v>4</v>
      </c>
      <c r="E22828" t="s">
        <v>5</v>
      </c>
      <c r="F22828" t="s">
        <v>6</v>
      </c>
      <c r="G22828" t="s">
        <v>50105</v>
      </c>
      <c r="H22828" t="s">
        <v>12831</v>
      </c>
      <c r="I22828" t="s">
        <v>8</v>
      </c>
      <c r="J22828" t="s">
        <v>1217</v>
      </c>
      <c r="K22828" t="s">
        <v>212</v>
      </c>
      <c r="L22828" t="s">
        <v>213</v>
      </c>
      <c r="M22828" t="s">
        <v>56581</v>
      </c>
      <c r="N22828" t="s">
        <v>56582</v>
      </c>
    </row>
    <row r="22829" spans="1:14" x14ac:dyDescent="0.45">
      <c r="A22829">
        <v>22828</v>
      </c>
      <c r="B22829">
        <v>10037117</v>
      </c>
      <c r="C22829" t="s">
        <v>30</v>
      </c>
      <c r="D22829" t="s">
        <v>4</v>
      </c>
      <c r="E22829" t="s">
        <v>5</v>
      </c>
      <c r="F22829" t="s">
        <v>6</v>
      </c>
      <c r="G22829" t="s">
        <v>56169</v>
      </c>
      <c r="H22829" t="s">
        <v>56583</v>
      </c>
      <c r="I22829" t="s">
        <v>8</v>
      </c>
      <c r="J22829" t="s">
        <v>13042</v>
      </c>
      <c r="K22829" t="s">
        <v>51</v>
      </c>
      <c r="L22829" t="s">
        <v>52</v>
      </c>
      <c r="M22829" t="s">
        <v>56584</v>
      </c>
      <c r="N22829" t="s">
        <v>56585</v>
      </c>
    </row>
    <row r="22830" spans="1:14" x14ac:dyDescent="0.45">
      <c r="A22830">
        <v>22829</v>
      </c>
      <c r="B22830">
        <v>10037118</v>
      </c>
      <c r="C22830" t="s">
        <v>631</v>
      </c>
      <c r="D22830" t="s">
        <v>4</v>
      </c>
      <c r="E22830" t="s">
        <v>5</v>
      </c>
      <c r="F22830" t="s">
        <v>6</v>
      </c>
      <c r="G22830" t="s">
        <v>56492</v>
      </c>
      <c r="H22830" t="s">
        <v>2871</v>
      </c>
      <c r="I22830" t="s">
        <v>16</v>
      </c>
      <c r="J22830" t="s">
        <v>2872</v>
      </c>
      <c r="K22830" t="s">
        <v>116</v>
      </c>
      <c r="L22830" t="s">
        <v>117</v>
      </c>
      <c r="M22830" t="s">
        <v>56586</v>
      </c>
      <c r="N22830" t="s">
        <v>56587</v>
      </c>
    </row>
    <row r="22831" spans="1:14" x14ac:dyDescent="0.45">
      <c r="A22831">
        <v>22830</v>
      </c>
      <c r="B22831">
        <v>10037120</v>
      </c>
      <c r="C22831" t="s">
        <v>13</v>
      </c>
      <c r="D22831" t="s">
        <v>4</v>
      </c>
      <c r="E22831" t="s">
        <v>5</v>
      </c>
      <c r="F22831" t="s">
        <v>6</v>
      </c>
      <c r="G22831" t="s">
        <v>56492</v>
      </c>
      <c r="H22831" t="s">
        <v>56588</v>
      </c>
      <c r="I22831" t="s">
        <v>8</v>
      </c>
      <c r="J22831" t="s">
        <v>1353</v>
      </c>
      <c r="K22831" t="s">
        <v>212</v>
      </c>
      <c r="L22831" t="s">
        <v>465</v>
      </c>
      <c r="M22831" t="s">
        <v>56589</v>
      </c>
      <c r="N22831" t="s">
        <v>56590</v>
      </c>
    </row>
    <row r="22832" spans="1:14" x14ac:dyDescent="0.45">
      <c r="A22832">
        <v>22831</v>
      </c>
      <c r="B22832">
        <v>10037130</v>
      </c>
      <c r="C22832" t="s">
        <v>321</v>
      </c>
      <c r="D22832" t="s">
        <v>87</v>
      </c>
      <c r="E22832" t="s">
        <v>88</v>
      </c>
      <c r="F22832" t="s">
        <v>227</v>
      </c>
      <c r="G22832" t="s">
        <v>41283</v>
      </c>
      <c r="H22832" t="s">
        <v>41769</v>
      </c>
      <c r="I22832" t="s">
        <v>8</v>
      </c>
      <c r="J22832" t="s">
        <v>5717</v>
      </c>
      <c r="K22832" t="s">
        <v>149</v>
      </c>
      <c r="L22832" t="s">
        <v>150</v>
      </c>
      <c r="M22832" t="s">
        <v>56591</v>
      </c>
      <c r="N22832" t="s">
        <v>56592</v>
      </c>
    </row>
    <row r="22833" spans="1:14" x14ac:dyDescent="0.45">
      <c r="A22833">
        <v>22832</v>
      </c>
      <c r="B22833">
        <v>10037133</v>
      </c>
      <c r="C22833" t="s">
        <v>30</v>
      </c>
      <c r="D22833" t="s">
        <v>4</v>
      </c>
      <c r="E22833" t="s">
        <v>5</v>
      </c>
      <c r="F22833" t="s">
        <v>6</v>
      </c>
      <c r="G22833" t="s">
        <v>56492</v>
      </c>
      <c r="H22833" t="s">
        <v>1531</v>
      </c>
      <c r="I22833" t="s">
        <v>8</v>
      </c>
      <c r="J22833" t="s">
        <v>7211</v>
      </c>
      <c r="K22833" t="s">
        <v>51</v>
      </c>
      <c r="L22833" t="s">
        <v>275</v>
      </c>
      <c r="M22833" t="s">
        <v>56593</v>
      </c>
      <c r="N22833" t="s">
        <v>3220</v>
      </c>
    </row>
    <row r="22834" spans="1:14" x14ac:dyDescent="0.45">
      <c r="A22834">
        <v>22833</v>
      </c>
      <c r="B22834">
        <v>10037139</v>
      </c>
      <c r="C22834" t="s">
        <v>426</v>
      </c>
      <c r="D22834" t="s">
        <v>4</v>
      </c>
      <c r="E22834" t="s">
        <v>5</v>
      </c>
      <c r="F22834" t="s">
        <v>6</v>
      </c>
      <c r="G22834" t="s">
        <v>55995</v>
      </c>
      <c r="H22834" t="s">
        <v>30574</v>
      </c>
      <c r="I22834" t="s">
        <v>16</v>
      </c>
      <c r="J22834" t="s">
        <v>10565</v>
      </c>
      <c r="K22834" t="s">
        <v>45</v>
      </c>
      <c r="L22834" t="s">
        <v>336</v>
      </c>
      <c r="M22834" t="s">
        <v>56594</v>
      </c>
      <c r="N22834" t="s">
        <v>56595</v>
      </c>
    </row>
    <row r="22835" spans="1:14" x14ac:dyDescent="0.45">
      <c r="A22835">
        <v>22834</v>
      </c>
      <c r="B22835">
        <v>10037144</v>
      </c>
      <c r="C22835" t="s">
        <v>511</v>
      </c>
      <c r="D22835" t="s">
        <v>4</v>
      </c>
      <c r="E22835" t="s">
        <v>5</v>
      </c>
      <c r="F22835" t="s">
        <v>14</v>
      </c>
      <c r="G22835" t="s">
        <v>56492</v>
      </c>
      <c r="H22835" t="s">
        <v>8</v>
      </c>
      <c r="I22835" t="s">
        <v>8</v>
      </c>
      <c r="J22835" t="s">
        <v>8</v>
      </c>
      <c r="K22835" t="s">
        <v>8</v>
      </c>
      <c r="L22835" t="s">
        <v>559</v>
      </c>
      <c r="M22835" t="s">
        <v>8</v>
      </c>
      <c r="N22835" t="s">
        <v>8</v>
      </c>
    </row>
    <row r="22836" spans="1:14" x14ac:dyDescent="0.45">
      <c r="A22836">
        <v>22835</v>
      </c>
      <c r="B22836">
        <v>10037151</v>
      </c>
      <c r="C22836" t="s">
        <v>332</v>
      </c>
      <c r="D22836" t="s">
        <v>4</v>
      </c>
      <c r="E22836" t="s">
        <v>5</v>
      </c>
      <c r="F22836" t="s">
        <v>6</v>
      </c>
      <c r="G22836" t="s">
        <v>41824</v>
      </c>
      <c r="H22836" t="s">
        <v>56596</v>
      </c>
      <c r="I22836" t="s">
        <v>16</v>
      </c>
      <c r="J22836" t="s">
        <v>22190</v>
      </c>
      <c r="K22836" t="s">
        <v>196</v>
      </c>
      <c r="L22836" t="s">
        <v>488</v>
      </c>
      <c r="M22836" t="s">
        <v>56597</v>
      </c>
      <c r="N22836" t="s">
        <v>56598</v>
      </c>
    </row>
    <row r="22837" spans="1:14" x14ac:dyDescent="0.45">
      <c r="A22837">
        <v>22836</v>
      </c>
      <c r="B22837">
        <v>10037166</v>
      </c>
      <c r="C22837" t="s">
        <v>30</v>
      </c>
      <c r="D22837" t="s">
        <v>4</v>
      </c>
      <c r="E22837" t="s">
        <v>5</v>
      </c>
      <c r="F22837" t="s">
        <v>6</v>
      </c>
      <c r="G22837" t="s">
        <v>56492</v>
      </c>
      <c r="H22837" t="s">
        <v>56599</v>
      </c>
      <c r="I22837" t="s">
        <v>8</v>
      </c>
      <c r="J22837" t="s">
        <v>2254</v>
      </c>
      <c r="K22837" t="s">
        <v>45</v>
      </c>
      <c r="L22837" t="s">
        <v>671</v>
      </c>
      <c r="M22837" t="s">
        <v>56600</v>
      </c>
      <c r="N22837" t="s">
        <v>56601</v>
      </c>
    </row>
    <row r="22838" spans="1:14" x14ac:dyDescent="0.45">
      <c r="A22838">
        <v>22837</v>
      </c>
      <c r="B22838">
        <v>10037167</v>
      </c>
      <c r="C22838" t="s">
        <v>332</v>
      </c>
      <c r="D22838" t="s">
        <v>4</v>
      </c>
      <c r="E22838" t="s">
        <v>5</v>
      </c>
      <c r="F22838" t="s">
        <v>6</v>
      </c>
      <c r="G22838" t="s">
        <v>56348</v>
      </c>
      <c r="H22838" t="s">
        <v>56602</v>
      </c>
      <c r="I22838" t="s">
        <v>16</v>
      </c>
      <c r="J22838" t="s">
        <v>32</v>
      </c>
      <c r="K22838" t="s">
        <v>18</v>
      </c>
      <c r="L22838" t="s">
        <v>33</v>
      </c>
      <c r="M22838" t="s">
        <v>56603</v>
      </c>
      <c r="N22838" t="s">
        <v>56604</v>
      </c>
    </row>
    <row r="22839" spans="1:14" x14ac:dyDescent="0.45">
      <c r="A22839">
        <v>22838</v>
      </c>
      <c r="B22839">
        <v>10037172</v>
      </c>
      <c r="C22839" t="s">
        <v>22</v>
      </c>
      <c r="D22839" t="s">
        <v>4</v>
      </c>
      <c r="E22839" t="s">
        <v>5</v>
      </c>
      <c r="F22839" t="s">
        <v>6</v>
      </c>
      <c r="G22839" t="s">
        <v>56348</v>
      </c>
      <c r="H22839" t="s">
        <v>25</v>
      </c>
      <c r="I22839" t="s">
        <v>8</v>
      </c>
      <c r="J22839" t="s">
        <v>25</v>
      </c>
      <c r="K22839" t="s">
        <v>26</v>
      </c>
      <c r="L22839" t="s">
        <v>27</v>
      </c>
      <c r="M22839" t="s">
        <v>27247</v>
      </c>
      <c r="N22839" t="s">
        <v>27248</v>
      </c>
    </row>
    <row r="22840" spans="1:14" x14ac:dyDescent="0.45">
      <c r="A22840">
        <v>22839</v>
      </c>
      <c r="B22840">
        <v>10037199</v>
      </c>
      <c r="C22840" t="s">
        <v>153</v>
      </c>
      <c r="D22840" t="s">
        <v>4</v>
      </c>
      <c r="E22840" t="s">
        <v>5</v>
      </c>
      <c r="F22840" t="s">
        <v>6</v>
      </c>
      <c r="G22840" t="s">
        <v>52610</v>
      </c>
      <c r="H22840" t="s">
        <v>56605</v>
      </c>
      <c r="I22840" t="s">
        <v>1139</v>
      </c>
      <c r="J22840" t="s">
        <v>9130</v>
      </c>
      <c r="K22840" t="s">
        <v>212</v>
      </c>
      <c r="L22840" t="s">
        <v>213</v>
      </c>
      <c r="M22840" t="s">
        <v>56606</v>
      </c>
      <c r="N22840" t="s">
        <v>56607</v>
      </c>
    </row>
    <row r="22841" spans="1:14" x14ac:dyDescent="0.45">
      <c r="A22841">
        <v>22840</v>
      </c>
      <c r="B22841">
        <v>10037207</v>
      </c>
      <c r="C22841" t="s">
        <v>34043</v>
      </c>
      <c r="D22841" t="s">
        <v>4</v>
      </c>
      <c r="E22841" t="s">
        <v>5</v>
      </c>
      <c r="F22841" t="s">
        <v>353</v>
      </c>
      <c r="G22841" t="s">
        <v>35923</v>
      </c>
      <c r="H22841" t="s">
        <v>56608</v>
      </c>
      <c r="I22841" t="s">
        <v>8</v>
      </c>
      <c r="J22841" t="s">
        <v>8</v>
      </c>
      <c r="K22841" t="s">
        <v>116</v>
      </c>
      <c r="L22841" t="s">
        <v>1103</v>
      </c>
      <c r="M22841" t="s">
        <v>8</v>
      </c>
      <c r="N22841" t="s">
        <v>8</v>
      </c>
    </row>
    <row r="22842" spans="1:14" x14ac:dyDescent="0.45">
      <c r="A22842">
        <v>22841</v>
      </c>
      <c r="B22842">
        <v>10037210</v>
      </c>
      <c r="C22842" t="s">
        <v>22</v>
      </c>
      <c r="D22842" t="s">
        <v>4</v>
      </c>
      <c r="E22842" t="s">
        <v>5</v>
      </c>
      <c r="F22842" t="s">
        <v>6</v>
      </c>
      <c r="G22842" t="s">
        <v>56348</v>
      </c>
      <c r="H22842" t="s">
        <v>2758</v>
      </c>
      <c r="I22842" t="s">
        <v>8</v>
      </c>
      <c r="J22842" t="s">
        <v>11201</v>
      </c>
      <c r="K22842" t="s">
        <v>26</v>
      </c>
      <c r="L22842" t="s">
        <v>614</v>
      </c>
      <c r="M22842" t="s">
        <v>56609</v>
      </c>
      <c r="N22842" t="s">
        <v>56610</v>
      </c>
    </row>
    <row r="22843" spans="1:14" x14ac:dyDescent="0.45">
      <c r="A22843">
        <v>22842</v>
      </c>
      <c r="B22843">
        <v>10037232</v>
      </c>
      <c r="C22843" t="s">
        <v>168</v>
      </c>
      <c r="D22843" t="s">
        <v>4</v>
      </c>
      <c r="E22843" t="s">
        <v>5</v>
      </c>
      <c r="F22843" t="s">
        <v>6</v>
      </c>
      <c r="G22843" t="s">
        <v>56492</v>
      </c>
      <c r="H22843" t="s">
        <v>2576</v>
      </c>
      <c r="I22843" t="s">
        <v>16</v>
      </c>
      <c r="J22843" t="s">
        <v>2577</v>
      </c>
      <c r="K22843" t="s">
        <v>149</v>
      </c>
      <c r="L22843" t="s">
        <v>150</v>
      </c>
      <c r="M22843" t="s">
        <v>56611</v>
      </c>
      <c r="N22843" t="s">
        <v>56612</v>
      </c>
    </row>
    <row r="22844" spans="1:14" x14ac:dyDescent="0.45">
      <c r="A22844">
        <v>22843</v>
      </c>
      <c r="B22844">
        <v>10037234</v>
      </c>
      <c r="C22844" t="s">
        <v>138</v>
      </c>
      <c r="D22844" t="s">
        <v>4</v>
      </c>
      <c r="E22844" t="s">
        <v>5</v>
      </c>
      <c r="F22844" t="s">
        <v>6</v>
      </c>
      <c r="G22844" t="s">
        <v>56169</v>
      </c>
      <c r="H22844" t="s">
        <v>43995</v>
      </c>
      <c r="I22844" t="s">
        <v>8</v>
      </c>
      <c r="J22844" t="s">
        <v>188</v>
      </c>
      <c r="K22844" t="s">
        <v>141</v>
      </c>
      <c r="L22844" t="s">
        <v>189</v>
      </c>
      <c r="M22844" t="s">
        <v>56613</v>
      </c>
      <c r="N22844" t="s">
        <v>56614</v>
      </c>
    </row>
    <row r="22845" spans="1:14" x14ac:dyDescent="0.45">
      <c r="A22845">
        <v>22844</v>
      </c>
      <c r="B22845">
        <v>10037239</v>
      </c>
      <c r="C22845" t="s">
        <v>22</v>
      </c>
      <c r="D22845" t="s">
        <v>4</v>
      </c>
      <c r="E22845" t="s">
        <v>5</v>
      </c>
      <c r="F22845" t="s">
        <v>6</v>
      </c>
      <c r="G22845" t="s">
        <v>52150</v>
      </c>
      <c r="H22845" t="s">
        <v>18990</v>
      </c>
      <c r="I22845" t="s">
        <v>8</v>
      </c>
      <c r="J22845" t="s">
        <v>1295</v>
      </c>
      <c r="K22845" t="s">
        <v>26</v>
      </c>
      <c r="L22845" t="s">
        <v>173</v>
      </c>
      <c r="M22845" t="s">
        <v>56615</v>
      </c>
      <c r="N22845" t="s">
        <v>56616</v>
      </c>
    </row>
    <row r="22846" spans="1:14" x14ac:dyDescent="0.45">
      <c r="A22846">
        <v>22845</v>
      </c>
      <c r="B22846">
        <v>10037256</v>
      </c>
      <c r="C22846" t="s">
        <v>226</v>
      </c>
      <c r="D22846" t="s">
        <v>4</v>
      </c>
      <c r="E22846" t="s">
        <v>5</v>
      </c>
      <c r="F22846" t="s">
        <v>353</v>
      </c>
      <c r="G22846" t="s">
        <v>55995</v>
      </c>
      <c r="H22846" t="s">
        <v>56617</v>
      </c>
      <c r="I22846" t="s">
        <v>8</v>
      </c>
      <c r="J22846" t="s">
        <v>8</v>
      </c>
      <c r="K22846" t="s">
        <v>26</v>
      </c>
      <c r="L22846" t="s">
        <v>1032</v>
      </c>
      <c r="M22846" t="s">
        <v>8</v>
      </c>
      <c r="N22846" t="s">
        <v>8</v>
      </c>
    </row>
    <row r="22847" spans="1:14" x14ac:dyDescent="0.45">
      <c r="A22847">
        <v>22846</v>
      </c>
      <c r="B22847">
        <v>10037258</v>
      </c>
      <c r="C22847" t="s">
        <v>278</v>
      </c>
      <c r="D22847" t="s">
        <v>4</v>
      </c>
      <c r="E22847" t="s">
        <v>5</v>
      </c>
      <c r="F22847" t="s">
        <v>6</v>
      </c>
      <c r="G22847" t="s">
        <v>56492</v>
      </c>
      <c r="H22847" t="s">
        <v>5873</v>
      </c>
      <c r="I22847" t="s">
        <v>16</v>
      </c>
      <c r="J22847" t="s">
        <v>30072</v>
      </c>
      <c r="K22847" t="s">
        <v>212</v>
      </c>
      <c r="L22847" t="s">
        <v>280</v>
      </c>
      <c r="M22847" t="s">
        <v>56618</v>
      </c>
      <c r="N22847" t="s">
        <v>56619</v>
      </c>
    </row>
    <row r="22848" spans="1:14" x14ac:dyDescent="0.45">
      <c r="A22848">
        <v>22847</v>
      </c>
      <c r="B22848">
        <v>10037269</v>
      </c>
      <c r="C22848" t="s">
        <v>560</v>
      </c>
      <c r="D22848" t="s">
        <v>4</v>
      </c>
      <c r="E22848" t="s">
        <v>5</v>
      </c>
      <c r="F22848" t="s">
        <v>14</v>
      </c>
      <c r="G22848" t="s">
        <v>52150</v>
      </c>
      <c r="H22848" t="s">
        <v>56620</v>
      </c>
      <c r="I22848" t="s">
        <v>8</v>
      </c>
      <c r="J22848" t="s">
        <v>8</v>
      </c>
      <c r="K22848" t="s">
        <v>8</v>
      </c>
      <c r="L22848" t="s">
        <v>559</v>
      </c>
      <c r="M22848" t="s">
        <v>8</v>
      </c>
      <c r="N22848" t="s">
        <v>8</v>
      </c>
    </row>
    <row r="22849" spans="1:14" x14ac:dyDescent="0.45">
      <c r="A22849">
        <v>22848</v>
      </c>
      <c r="B22849">
        <v>10037284</v>
      </c>
      <c r="C22849" t="s">
        <v>892</v>
      </c>
      <c r="D22849" t="s">
        <v>4</v>
      </c>
      <c r="E22849" t="s">
        <v>5</v>
      </c>
      <c r="F22849" t="s">
        <v>790</v>
      </c>
      <c r="G22849" t="s">
        <v>56348</v>
      </c>
      <c r="H22849" t="s">
        <v>56621</v>
      </c>
      <c r="I22849" t="s">
        <v>16</v>
      </c>
      <c r="J22849" t="s">
        <v>5525</v>
      </c>
      <c r="K22849" t="s">
        <v>726</v>
      </c>
      <c r="L22849" t="s">
        <v>1146</v>
      </c>
      <c r="M22849" t="s">
        <v>56622</v>
      </c>
      <c r="N22849" t="s">
        <v>56623</v>
      </c>
    </row>
    <row r="22850" spans="1:14" x14ac:dyDescent="0.45">
      <c r="A22850">
        <v>22849</v>
      </c>
      <c r="B22850">
        <v>10037287</v>
      </c>
      <c r="C22850" t="s">
        <v>208</v>
      </c>
      <c r="D22850" t="s">
        <v>4</v>
      </c>
      <c r="E22850" t="s">
        <v>5</v>
      </c>
      <c r="F22850" t="s">
        <v>6</v>
      </c>
      <c r="G22850" t="s">
        <v>56348</v>
      </c>
      <c r="H22850" t="s">
        <v>77</v>
      </c>
      <c r="I22850" t="s">
        <v>16</v>
      </c>
      <c r="J22850" t="s">
        <v>6214</v>
      </c>
      <c r="K22850" t="s">
        <v>212</v>
      </c>
      <c r="L22850" t="s">
        <v>213</v>
      </c>
      <c r="M22850" t="s">
        <v>56624</v>
      </c>
      <c r="N22850" t="s">
        <v>56625</v>
      </c>
    </row>
    <row r="22851" spans="1:14" x14ac:dyDescent="0.45">
      <c r="A22851">
        <v>22850</v>
      </c>
      <c r="B22851">
        <v>10037291</v>
      </c>
      <c r="C22851" t="s">
        <v>81</v>
      </c>
      <c r="D22851" t="s">
        <v>4</v>
      </c>
      <c r="E22851" t="s">
        <v>5</v>
      </c>
      <c r="F22851" t="s">
        <v>6</v>
      </c>
      <c r="G22851" t="s">
        <v>56348</v>
      </c>
      <c r="H22851" t="s">
        <v>56626</v>
      </c>
      <c r="I22851" t="s">
        <v>8</v>
      </c>
      <c r="J22851" t="s">
        <v>1756</v>
      </c>
      <c r="K22851" t="s">
        <v>18</v>
      </c>
      <c r="L22851" t="s">
        <v>19</v>
      </c>
      <c r="M22851" t="s">
        <v>56627</v>
      </c>
      <c r="N22851" t="s">
        <v>56628</v>
      </c>
    </row>
    <row r="22852" spans="1:14" x14ac:dyDescent="0.45">
      <c r="A22852">
        <v>22851</v>
      </c>
      <c r="B22852">
        <v>10037295</v>
      </c>
      <c r="C22852" t="s">
        <v>30</v>
      </c>
      <c r="D22852" t="s">
        <v>4</v>
      </c>
      <c r="E22852" t="s">
        <v>5</v>
      </c>
      <c r="F22852" t="s">
        <v>6</v>
      </c>
      <c r="G22852" t="s">
        <v>56492</v>
      </c>
      <c r="H22852" t="s">
        <v>7122</v>
      </c>
      <c r="I22852" t="s">
        <v>8</v>
      </c>
      <c r="J22852" t="s">
        <v>78</v>
      </c>
      <c r="K22852" t="s">
        <v>51</v>
      </c>
      <c r="L22852" t="s">
        <v>52</v>
      </c>
      <c r="M22852" t="s">
        <v>56629</v>
      </c>
      <c r="N22852" t="s">
        <v>56630</v>
      </c>
    </row>
    <row r="22853" spans="1:14" x14ac:dyDescent="0.45">
      <c r="A22853">
        <v>22852</v>
      </c>
      <c r="B22853">
        <v>10037300</v>
      </c>
      <c r="C22853" t="s">
        <v>13</v>
      </c>
      <c r="D22853" t="s">
        <v>4</v>
      </c>
      <c r="E22853" t="s">
        <v>5</v>
      </c>
      <c r="F22853" t="s">
        <v>14</v>
      </c>
      <c r="G22853" t="s">
        <v>56492</v>
      </c>
      <c r="H22853" t="s">
        <v>28232</v>
      </c>
      <c r="I22853" t="s">
        <v>8</v>
      </c>
      <c r="J22853" t="s">
        <v>13961</v>
      </c>
      <c r="K22853" t="s">
        <v>45</v>
      </c>
      <c r="L22853" t="s">
        <v>234</v>
      </c>
      <c r="M22853" t="s">
        <v>28233</v>
      </c>
      <c r="N22853" t="s">
        <v>28234</v>
      </c>
    </row>
    <row r="22854" spans="1:14" x14ac:dyDescent="0.45">
      <c r="A22854">
        <v>22853</v>
      </c>
      <c r="B22854">
        <v>10037306</v>
      </c>
      <c r="C22854" t="s">
        <v>30</v>
      </c>
      <c r="D22854" t="s">
        <v>4</v>
      </c>
      <c r="E22854" t="s">
        <v>5</v>
      </c>
      <c r="F22854" t="s">
        <v>6</v>
      </c>
      <c r="G22854" t="s">
        <v>56348</v>
      </c>
      <c r="H22854" t="s">
        <v>31526</v>
      </c>
      <c r="I22854" t="s">
        <v>8</v>
      </c>
      <c r="J22854" t="s">
        <v>1663</v>
      </c>
      <c r="K22854" t="s">
        <v>93</v>
      </c>
      <c r="L22854" t="s">
        <v>94</v>
      </c>
      <c r="M22854" t="s">
        <v>56631</v>
      </c>
      <c r="N22854" t="s">
        <v>56632</v>
      </c>
    </row>
    <row r="22855" spans="1:14" x14ac:dyDescent="0.45">
      <c r="A22855">
        <v>22854</v>
      </c>
      <c r="B22855">
        <v>10037309</v>
      </c>
      <c r="C22855" t="s">
        <v>30</v>
      </c>
      <c r="D22855" t="s">
        <v>4</v>
      </c>
      <c r="E22855" t="s">
        <v>5</v>
      </c>
      <c r="F22855" t="s">
        <v>6</v>
      </c>
      <c r="G22855" t="s">
        <v>56348</v>
      </c>
      <c r="H22855" t="s">
        <v>56633</v>
      </c>
      <c r="I22855" t="s">
        <v>6819</v>
      </c>
      <c r="J22855" t="s">
        <v>2147</v>
      </c>
      <c r="K22855" t="s">
        <v>93</v>
      </c>
      <c r="L22855" t="s">
        <v>966</v>
      </c>
      <c r="M22855" t="s">
        <v>56634</v>
      </c>
      <c r="N22855" t="s">
        <v>56635</v>
      </c>
    </row>
    <row r="22856" spans="1:14" x14ac:dyDescent="0.45">
      <c r="A22856">
        <v>22855</v>
      </c>
      <c r="B22856">
        <v>10037314</v>
      </c>
      <c r="C22856" t="s">
        <v>30</v>
      </c>
      <c r="D22856" t="s">
        <v>4</v>
      </c>
      <c r="E22856" t="s">
        <v>5</v>
      </c>
      <c r="F22856" t="s">
        <v>6</v>
      </c>
      <c r="G22856" t="s">
        <v>56492</v>
      </c>
      <c r="H22856" t="s">
        <v>5572</v>
      </c>
      <c r="I22856" t="s">
        <v>8</v>
      </c>
      <c r="J22856" t="s">
        <v>981</v>
      </c>
      <c r="K22856" t="s">
        <v>51</v>
      </c>
      <c r="L22856" t="s">
        <v>325</v>
      </c>
      <c r="M22856" t="s">
        <v>56636</v>
      </c>
      <c r="N22856" t="s">
        <v>56637</v>
      </c>
    </row>
    <row r="22857" spans="1:14" x14ac:dyDescent="0.45">
      <c r="A22857">
        <v>22856</v>
      </c>
      <c r="B22857">
        <v>10037332</v>
      </c>
      <c r="C22857" t="s">
        <v>13</v>
      </c>
      <c r="D22857" t="s">
        <v>4</v>
      </c>
      <c r="E22857" t="s">
        <v>5</v>
      </c>
      <c r="F22857" t="s">
        <v>1098</v>
      </c>
      <c r="G22857" t="s">
        <v>50661</v>
      </c>
      <c r="H22857" t="s">
        <v>10175</v>
      </c>
      <c r="I22857" t="s">
        <v>8</v>
      </c>
      <c r="J22857" t="s">
        <v>92</v>
      </c>
      <c r="K22857" t="s">
        <v>93</v>
      </c>
      <c r="L22857" t="s">
        <v>94</v>
      </c>
      <c r="M22857" t="s">
        <v>56638</v>
      </c>
      <c r="N22857" t="s">
        <v>56639</v>
      </c>
    </row>
    <row r="22858" spans="1:14" x14ac:dyDescent="0.45">
      <c r="A22858">
        <v>22857</v>
      </c>
      <c r="B22858">
        <v>10037338</v>
      </c>
      <c r="C22858" t="s">
        <v>13</v>
      </c>
      <c r="D22858" t="s">
        <v>4</v>
      </c>
      <c r="E22858" t="s">
        <v>5</v>
      </c>
      <c r="F22858" t="s">
        <v>6</v>
      </c>
      <c r="G22858" t="s">
        <v>56492</v>
      </c>
      <c r="H22858" t="s">
        <v>8054</v>
      </c>
      <c r="I22858" t="s">
        <v>5347</v>
      </c>
      <c r="J22858" t="s">
        <v>1288</v>
      </c>
      <c r="K22858" t="s">
        <v>26</v>
      </c>
      <c r="L22858" t="s">
        <v>27</v>
      </c>
      <c r="M22858" t="s">
        <v>56640</v>
      </c>
      <c r="N22858" t="s">
        <v>56641</v>
      </c>
    </row>
    <row r="22859" spans="1:14" x14ac:dyDescent="0.45">
      <c r="A22859">
        <v>22858</v>
      </c>
      <c r="B22859">
        <v>10037353</v>
      </c>
      <c r="C22859" t="s">
        <v>138</v>
      </c>
      <c r="D22859" t="s">
        <v>4</v>
      </c>
      <c r="E22859" t="s">
        <v>5</v>
      </c>
      <c r="F22859" t="s">
        <v>6</v>
      </c>
      <c r="G22859" t="s">
        <v>55995</v>
      </c>
      <c r="H22859" t="s">
        <v>24469</v>
      </c>
      <c r="I22859" t="s">
        <v>8</v>
      </c>
      <c r="J22859" t="s">
        <v>33979</v>
      </c>
      <c r="K22859" t="s">
        <v>196</v>
      </c>
      <c r="L22859" t="s">
        <v>197</v>
      </c>
      <c r="M22859" t="s">
        <v>56642</v>
      </c>
      <c r="N22859" t="s">
        <v>56643</v>
      </c>
    </row>
    <row r="22860" spans="1:14" x14ac:dyDescent="0.45">
      <c r="A22860">
        <v>22859</v>
      </c>
      <c r="B22860">
        <v>10037372</v>
      </c>
      <c r="C22860" t="s">
        <v>216</v>
      </c>
      <c r="D22860" t="s">
        <v>87</v>
      </c>
      <c r="E22860" t="s">
        <v>88</v>
      </c>
      <c r="F22860" t="s">
        <v>89</v>
      </c>
      <c r="G22860" t="s">
        <v>56348</v>
      </c>
      <c r="H22860" t="s">
        <v>2885</v>
      </c>
      <c r="I22860" t="s">
        <v>8</v>
      </c>
      <c r="J22860" t="s">
        <v>8</v>
      </c>
      <c r="K22860" t="s">
        <v>116</v>
      </c>
      <c r="L22860" t="s">
        <v>1103</v>
      </c>
      <c r="M22860" t="s">
        <v>8</v>
      </c>
      <c r="N22860" t="s">
        <v>8</v>
      </c>
    </row>
    <row r="22861" spans="1:14" x14ac:dyDescent="0.45">
      <c r="A22861">
        <v>22860</v>
      </c>
      <c r="B22861">
        <v>10037381</v>
      </c>
      <c r="C22861" t="s">
        <v>311</v>
      </c>
      <c r="D22861" t="s">
        <v>4</v>
      </c>
      <c r="E22861" t="s">
        <v>5</v>
      </c>
      <c r="F22861" t="s">
        <v>6</v>
      </c>
      <c r="G22861" t="s">
        <v>56169</v>
      </c>
      <c r="H22861" t="s">
        <v>56644</v>
      </c>
      <c r="I22861" t="s">
        <v>16</v>
      </c>
      <c r="J22861" t="s">
        <v>9809</v>
      </c>
      <c r="K22861" t="s">
        <v>726</v>
      </c>
      <c r="L22861" t="s">
        <v>1146</v>
      </c>
      <c r="M22861" t="s">
        <v>56645</v>
      </c>
      <c r="N22861" t="s">
        <v>56646</v>
      </c>
    </row>
    <row r="22862" spans="1:14" x14ac:dyDescent="0.45">
      <c r="A22862">
        <v>22861</v>
      </c>
      <c r="B22862">
        <v>10037391</v>
      </c>
      <c r="C22862" t="s">
        <v>108</v>
      </c>
      <c r="D22862" t="s">
        <v>4</v>
      </c>
      <c r="E22862" t="s">
        <v>5</v>
      </c>
      <c r="F22862" t="s">
        <v>6</v>
      </c>
      <c r="G22862" t="s">
        <v>15231</v>
      </c>
      <c r="H22862" t="s">
        <v>303</v>
      </c>
      <c r="I22862" t="s">
        <v>16</v>
      </c>
      <c r="J22862" t="s">
        <v>304</v>
      </c>
      <c r="K22862" t="s">
        <v>123</v>
      </c>
      <c r="L22862" t="s">
        <v>292</v>
      </c>
      <c r="M22862" t="s">
        <v>29317</v>
      </c>
      <c r="N22862" t="s">
        <v>29318</v>
      </c>
    </row>
    <row r="22863" spans="1:14" x14ac:dyDescent="0.45">
      <c r="A22863">
        <v>22862</v>
      </c>
      <c r="B22863">
        <v>10037395</v>
      </c>
      <c r="C22863" t="s">
        <v>391</v>
      </c>
      <c r="D22863" t="s">
        <v>4</v>
      </c>
      <c r="E22863" t="s">
        <v>5</v>
      </c>
      <c r="F22863" t="s">
        <v>6</v>
      </c>
      <c r="G22863" t="s">
        <v>56492</v>
      </c>
      <c r="H22863" t="s">
        <v>51473</v>
      </c>
      <c r="I22863" t="s">
        <v>16</v>
      </c>
      <c r="J22863" t="s">
        <v>3422</v>
      </c>
      <c r="K22863" t="s">
        <v>10</v>
      </c>
      <c r="L22863" t="s">
        <v>391</v>
      </c>
      <c r="M22863" t="s">
        <v>56647</v>
      </c>
      <c r="N22863" t="s">
        <v>56648</v>
      </c>
    </row>
    <row r="22864" spans="1:14" x14ac:dyDescent="0.45">
      <c r="A22864">
        <v>22863</v>
      </c>
      <c r="B22864">
        <v>10037393</v>
      </c>
      <c r="C22864" t="s">
        <v>22</v>
      </c>
      <c r="D22864" t="s">
        <v>4</v>
      </c>
      <c r="E22864" t="s">
        <v>5</v>
      </c>
      <c r="F22864" t="s">
        <v>6</v>
      </c>
      <c r="G22864" t="s">
        <v>52862</v>
      </c>
      <c r="H22864" t="s">
        <v>865</v>
      </c>
      <c r="I22864" t="s">
        <v>56649</v>
      </c>
      <c r="J22864" t="s">
        <v>3090</v>
      </c>
      <c r="K22864" t="s">
        <v>93</v>
      </c>
      <c r="L22864" t="s">
        <v>2217</v>
      </c>
      <c r="M22864" t="s">
        <v>56650</v>
      </c>
      <c r="N22864" t="s">
        <v>56651</v>
      </c>
    </row>
    <row r="22865" spans="1:14" x14ac:dyDescent="0.45">
      <c r="A22865">
        <v>22864</v>
      </c>
      <c r="B22865">
        <v>10037403</v>
      </c>
      <c r="C22865" t="s">
        <v>892</v>
      </c>
      <c r="D22865" t="s">
        <v>4</v>
      </c>
      <c r="E22865" t="s">
        <v>5</v>
      </c>
      <c r="F22865" t="s">
        <v>6</v>
      </c>
      <c r="G22865" t="s">
        <v>56348</v>
      </c>
      <c r="H22865" t="s">
        <v>56652</v>
      </c>
      <c r="I22865" t="s">
        <v>16</v>
      </c>
      <c r="J22865" t="s">
        <v>3910</v>
      </c>
      <c r="K22865" t="s">
        <v>726</v>
      </c>
      <c r="L22865" t="s">
        <v>1146</v>
      </c>
      <c r="M22865" t="s">
        <v>32032</v>
      </c>
      <c r="N22865" t="s">
        <v>32033</v>
      </c>
    </row>
    <row r="22866" spans="1:14" x14ac:dyDescent="0.45">
      <c r="A22866">
        <v>22865</v>
      </c>
      <c r="B22866">
        <v>10037416</v>
      </c>
      <c r="C22866" t="s">
        <v>321</v>
      </c>
      <c r="D22866" t="s">
        <v>4</v>
      </c>
      <c r="E22866" t="s">
        <v>5</v>
      </c>
      <c r="F22866" t="s">
        <v>353</v>
      </c>
      <c r="G22866" t="s">
        <v>56169</v>
      </c>
      <c r="H22866" t="s">
        <v>9808</v>
      </c>
      <c r="I22866" t="s">
        <v>8</v>
      </c>
      <c r="J22866" t="s">
        <v>1217</v>
      </c>
      <c r="K22866" t="s">
        <v>149</v>
      </c>
      <c r="L22866" t="s">
        <v>150</v>
      </c>
      <c r="M22866" t="s">
        <v>56653</v>
      </c>
      <c r="N22866" t="s">
        <v>56654</v>
      </c>
    </row>
    <row r="22867" spans="1:14" x14ac:dyDescent="0.45">
      <c r="A22867">
        <v>22866</v>
      </c>
      <c r="B22867">
        <v>10037425</v>
      </c>
      <c r="C22867" t="s">
        <v>825</v>
      </c>
      <c r="D22867" t="s">
        <v>4</v>
      </c>
      <c r="E22867" t="s">
        <v>5</v>
      </c>
      <c r="F22867" t="s">
        <v>71</v>
      </c>
      <c r="G22867" t="s">
        <v>56492</v>
      </c>
      <c r="H22867" t="s">
        <v>49318</v>
      </c>
      <c r="I22867" t="s">
        <v>8</v>
      </c>
      <c r="J22867" t="s">
        <v>8</v>
      </c>
      <c r="K22867" t="s">
        <v>8</v>
      </c>
      <c r="L22867" t="s">
        <v>559</v>
      </c>
      <c r="M22867" t="s">
        <v>8</v>
      </c>
      <c r="N22867" t="s">
        <v>8</v>
      </c>
    </row>
    <row r="22868" spans="1:14" x14ac:dyDescent="0.45">
      <c r="A22868">
        <v>22867</v>
      </c>
      <c r="B22868">
        <v>10037433</v>
      </c>
      <c r="C22868" t="s">
        <v>13</v>
      </c>
      <c r="D22868" t="s">
        <v>4</v>
      </c>
      <c r="E22868" t="s">
        <v>5</v>
      </c>
      <c r="F22868" t="s">
        <v>6</v>
      </c>
      <c r="G22868" t="s">
        <v>56169</v>
      </c>
      <c r="H22868" t="s">
        <v>56655</v>
      </c>
      <c r="I22868" t="s">
        <v>8</v>
      </c>
      <c r="J22868" t="s">
        <v>634</v>
      </c>
      <c r="K22868" t="s">
        <v>116</v>
      </c>
      <c r="L22868" t="s">
        <v>602</v>
      </c>
      <c r="M22868" t="s">
        <v>56656</v>
      </c>
      <c r="N22868" t="s">
        <v>56657</v>
      </c>
    </row>
    <row r="22869" spans="1:14" x14ac:dyDescent="0.45">
      <c r="A22869">
        <v>22868</v>
      </c>
      <c r="B22869">
        <v>10037436</v>
      </c>
      <c r="C22869" t="s">
        <v>138</v>
      </c>
      <c r="D22869" t="s">
        <v>4</v>
      </c>
      <c r="E22869" t="s">
        <v>5</v>
      </c>
      <c r="F22869" t="s">
        <v>6</v>
      </c>
      <c r="G22869" t="s">
        <v>55995</v>
      </c>
      <c r="H22869" t="s">
        <v>77</v>
      </c>
      <c r="I22869" t="s">
        <v>8</v>
      </c>
      <c r="J22869" t="s">
        <v>3347</v>
      </c>
      <c r="K22869" t="s">
        <v>196</v>
      </c>
      <c r="L22869" t="s">
        <v>197</v>
      </c>
      <c r="M22869" t="s">
        <v>56658</v>
      </c>
      <c r="N22869" t="s">
        <v>56659</v>
      </c>
    </row>
    <row r="22870" spans="1:14" x14ac:dyDescent="0.45">
      <c r="A22870">
        <v>22869</v>
      </c>
      <c r="B22870">
        <v>10037456</v>
      </c>
      <c r="C22870" t="s">
        <v>81</v>
      </c>
      <c r="D22870" t="s">
        <v>4</v>
      </c>
      <c r="E22870" t="s">
        <v>5</v>
      </c>
      <c r="F22870" t="s">
        <v>6</v>
      </c>
      <c r="G22870" t="s">
        <v>56492</v>
      </c>
      <c r="H22870" t="s">
        <v>17160</v>
      </c>
      <c r="I22870" t="s">
        <v>8</v>
      </c>
      <c r="J22870" t="s">
        <v>650</v>
      </c>
      <c r="K22870" t="s">
        <v>18</v>
      </c>
      <c r="L22870" t="s">
        <v>524</v>
      </c>
      <c r="M22870" t="s">
        <v>56660</v>
      </c>
      <c r="N22870" t="s">
        <v>56661</v>
      </c>
    </row>
    <row r="22871" spans="1:14" x14ac:dyDescent="0.45">
      <c r="A22871">
        <v>22870</v>
      </c>
      <c r="B22871">
        <v>10037463</v>
      </c>
      <c r="C22871" t="s">
        <v>22</v>
      </c>
      <c r="D22871" t="s">
        <v>4</v>
      </c>
      <c r="E22871" t="s">
        <v>5</v>
      </c>
      <c r="F22871" t="s">
        <v>6</v>
      </c>
      <c r="G22871" t="s">
        <v>54737</v>
      </c>
      <c r="H22871" t="s">
        <v>56662</v>
      </c>
      <c r="I22871" t="s">
        <v>8</v>
      </c>
      <c r="J22871" t="s">
        <v>3692</v>
      </c>
      <c r="K22871" t="s">
        <v>26</v>
      </c>
      <c r="L22871" t="s">
        <v>237</v>
      </c>
      <c r="M22871" t="s">
        <v>56663</v>
      </c>
      <c r="N22871" t="s">
        <v>56664</v>
      </c>
    </row>
    <row r="22872" spans="1:14" x14ac:dyDescent="0.45">
      <c r="A22872">
        <v>22871</v>
      </c>
      <c r="B22872">
        <v>10037466</v>
      </c>
      <c r="C22872" t="s">
        <v>13</v>
      </c>
      <c r="D22872" t="s">
        <v>4</v>
      </c>
      <c r="E22872" t="s">
        <v>5</v>
      </c>
      <c r="F22872" t="s">
        <v>6</v>
      </c>
      <c r="G22872" t="s">
        <v>54737</v>
      </c>
      <c r="H22872" t="s">
        <v>56665</v>
      </c>
      <c r="I22872" t="s">
        <v>8</v>
      </c>
      <c r="J22872" t="s">
        <v>5987</v>
      </c>
      <c r="K22872" t="s">
        <v>10</v>
      </c>
      <c r="L22872" t="s">
        <v>1741</v>
      </c>
      <c r="M22872" t="s">
        <v>56666</v>
      </c>
      <c r="N22872" t="s">
        <v>56667</v>
      </c>
    </row>
    <row r="22873" spans="1:14" x14ac:dyDescent="0.45">
      <c r="A22873">
        <v>22872</v>
      </c>
      <c r="B22873">
        <v>10037467</v>
      </c>
      <c r="C22873" t="s">
        <v>13</v>
      </c>
      <c r="D22873" t="s">
        <v>87</v>
      </c>
      <c r="E22873" t="s">
        <v>88</v>
      </c>
      <c r="F22873" t="s">
        <v>89</v>
      </c>
      <c r="G22873" t="s">
        <v>56492</v>
      </c>
      <c r="H22873" t="s">
        <v>2726</v>
      </c>
      <c r="I22873" t="s">
        <v>8</v>
      </c>
      <c r="J22873" t="s">
        <v>2726</v>
      </c>
      <c r="K22873" t="s">
        <v>26</v>
      </c>
      <c r="L22873" t="s">
        <v>547</v>
      </c>
      <c r="M22873" t="s">
        <v>56668</v>
      </c>
      <c r="N22873" t="s">
        <v>56669</v>
      </c>
    </row>
    <row r="22874" spans="1:14" x14ac:dyDescent="0.45">
      <c r="A22874">
        <v>22873</v>
      </c>
      <c r="B22874">
        <v>10037495</v>
      </c>
      <c r="C22874" t="s">
        <v>311</v>
      </c>
      <c r="D22874" t="s">
        <v>4</v>
      </c>
      <c r="E22874" t="s">
        <v>5</v>
      </c>
      <c r="F22874" t="s">
        <v>6</v>
      </c>
      <c r="G22874" t="s">
        <v>56492</v>
      </c>
      <c r="H22874" t="s">
        <v>32513</v>
      </c>
      <c r="I22874" t="s">
        <v>6432</v>
      </c>
      <c r="J22874" t="s">
        <v>3601</v>
      </c>
      <c r="K22874" t="s">
        <v>58</v>
      </c>
      <c r="L22874" t="s">
        <v>59</v>
      </c>
      <c r="M22874" t="s">
        <v>56670</v>
      </c>
      <c r="N22874" t="s">
        <v>56671</v>
      </c>
    </row>
    <row r="22875" spans="1:14" x14ac:dyDescent="0.45">
      <c r="A22875">
        <v>22874</v>
      </c>
      <c r="B22875">
        <v>10037496</v>
      </c>
      <c r="C22875" t="s">
        <v>2395</v>
      </c>
      <c r="D22875" t="s">
        <v>4</v>
      </c>
      <c r="E22875" t="s">
        <v>5</v>
      </c>
      <c r="F22875" t="s">
        <v>6</v>
      </c>
      <c r="G22875" t="s">
        <v>52389</v>
      </c>
      <c r="H22875" t="s">
        <v>49170</v>
      </c>
      <c r="I22875" t="s">
        <v>8</v>
      </c>
      <c r="J22875" t="s">
        <v>1172</v>
      </c>
      <c r="K22875" t="s">
        <v>141</v>
      </c>
      <c r="L22875" t="s">
        <v>721</v>
      </c>
      <c r="M22875" t="s">
        <v>56672</v>
      </c>
      <c r="N22875" t="s">
        <v>56673</v>
      </c>
    </row>
    <row r="22876" spans="1:14" x14ac:dyDescent="0.45">
      <c r="A22876">
        <v>22875</v>
      </c>
      <c r="B22876">
        <v>10037502</v>
      </c>
      <c r="C22876" t="s">
        <v>216</v>
      </c>
      <c r="D22876" t="s">
        <v>87</v>
      </c>
      <c r="E22876" t="s">
        <v>88</v>
      </c>
      <c r="F22876" t="s">
        <v>227</v>
      </c>
      <c r="G22876" t="s">
        <v>56348</v>
      </c>
      <c r="H22876" t="s">
        <v>56674</v>
      </c>
      <c r="I22876" t="s">
        <v>8</v>
      </c>
      <c r="J22876" t="s">
        <v>1611</v>
      </c>
      <c r="K22876" t="s">
        <v>93</v>
      </c>
      <c r="L22876" t="s">
        <v>966</v>
      </c>
      <c r="M22876" t="s">
        <v>56675</v>
      </c>
      <c r="N22876" t="s">
        <v>56676</v>
      </c>
    </row>
    <row r="22877" spans="1:14" x14ac:dyDescent="0.45">
      <c r="A22877">
        <v>22876</v>
      </c>
      <c r="B22877">
        <v>10037504</v>
      </c>
      <c r="C22877" t="s">
        <v>13</v>
      </c>
      <c r="D22877" t="s">
        <v>4</v>
      </c>
      <c r="E22877" t="s">
        <v>5</v>
      </c>
      <c r="F22877" t="s">
        <v>14</v>
      </c>
      <c r="G22877" t="s">
        <v>56348</v>
      </c>
      <c r="H22877" t="s">
        <v>13594</v>
      </c>
      <c r="I22877" t="s">
        <v>8</v>
      </c>
      <c r="J22877" t="s">
        <v>8415</v>
      </c>
      <c r="K22877" t="s">
        <v>45</v>
      </c>
      <c r="L22877" t="s">
        <v>336</v>
      </c>
      <c r="M22877" t="s">
        <v>56677</v>
      </c>
      <c r="N22877" t="s">
        <v>56678</v>
      </c>
    </row>
    <row r="22878" spans="1:14" x14ac:dyDescent="0.45">
      <c r="A22878">
        <v>22877</v>
      </c>
      <c r="B22878">
        <v>10037515</v>
      </c>
      <c r="C22878" t="s">
        <v>131</v>
      </c>
      <c r="D22878" t="s">
        <v>4</v>
      </c>
      <c r="E22878" t="s">
        <v>5</v>
      </c>
      <c r="F22878" t="s">
        <v>6</v>
      </c>
      <c r="G22878" t="s">
        <v>56348</v>
      </c>
      <c r="H22878" t="s">
        <v>21201</v>
      </c>
      <c r="I22878" t="s">
        <v>8</v>
      </c>
      <c r="J22878" t="s">
        <v>628</v>
      </c>
      <c r="K22878" t="s">
        <v>134</v>
      </c>
      <c r="L22878" t="s">
        <v>246</v>
      </c>
      <c r="M22878" t="s">
        <v>56679</v>
      </c>
      <c r="N22878" t="s">
        <v>56680</v>
      </c>
    </row>
    <row r="22879" spans="1:14" x14ac:dyDescent="0.45">
      <c r="A22879">
        <v>22878</v>
      </c>
      <c r="B22879">
        <v>10037519</v>
      </c>
      <c r="C22879" t="s">
        <v>34043</v>
      </c>
      <c r="D22879" t="s">
        <v>87</v>
      </c>
      <c r="E22879" t="s">
        <v>88</v>
      </c>
      <c r="F22879" t="s">
        <v>227</v>
      </c>
      <c r="G22879" t="s">
        <v>24958</v>
      </c>
      <c r="H22879" t="s">
        <v>2187</v>
      </c>
      <c r="I22879" t="s">
        <v>8</v>
      </c>
      <c r="J22879" t="s">
        <v>335</v>
      </c>
      <c r="K22879" t="s">
        <v>45</v>
      </c>
      <c r="L22879" t="s">
        <v>336</v>
      </c>
      <c r="M22879" t="s">
        <v>56681</v>
      </c>
      <c r="N22879" t="s">
        <v>56682</v>
      </c>
    </row>
    <row r="22880" spans="1:14" x14ac:dyDescent="0.45">
      <c r="A22880">
        <v>22879</v>
      </c>
      <c r="B22880">
        <v>10037527</v>
      </c>
      <c r="C22880" t="s">
        <v>617</v>
      </c>
      <c r="D22880" t="s">
        <v>4</v>
      </c>
      <c r="E22880" t="s">
        <v>5</v>
      </c>
      <c r="F22880" t="s">
        <v>14</v>
      </c>
      <c r="G22880" t="s">
        <v>56492</v>
      </c>
      <c r="H22880" t="s">
        <v>1242</v>
      </c>
      <c r="I22880" t="s">
        <v>8</v>
      </c>
      <c r="J22880" t="s">
        <v>1243</v>
      </c>
      <c r="K22880" t="s">
        <v>26</v>
      </c>
      <c r="L22880" t="s">
        <v>547</v>
      </c>
      <c r="M22880" t="s">
        <v>56683</v>
      </c>
      <c r="N22880" t="s">
        <v>56684</v>
      </c>
    </row>
    <row r="22881" spans="1:14" x14ac:dyDescent="0.45">
      <c r="A22881">
        <v>22880</v>
      </c>
      <c r="B22881">
        <v>10037532</v>
      </c>
      <c r="C22881" t="s">
        <v>34043</v>
      </c>
      <c r="D22881" t="s">
        <v>87</v>
      </c>
      <c r="E22881" t="s">
        <v>88</v>
      </c>
      <c r="F22881" t="s">
        <v>227</v>
      </c>
      <c r="G22881" t="s">
        <v>55303</v>
      </c>
      <c r="H22881" t="s">
        <v>56685</v>
      </c>
      <c r="I22881" t="s">
        <v>56686</v>
      </c>
      <c r="J22881" t="s">
        <v>8</v>
      </c>
      <c r="K22881" t="s">
        <v>8</v>
      </c>
      <c r="L22881" t="s">
        <v>559</v>
      </c>
      <c r="M22881" t="s">
        <v>8</v>
      </c>
      <c r="N22881" t="s">
        <v>8</v>
      </c>
    </row>
    <row r="22882" spans="1:14" x14ac:dyDescent="0.45">
      <c r="A22882">
        <v>22881</v>
      </c>
      <c r="B22882">
        <v>10037541</v>
      </c>
      <c r="C22882" t="s">
        <v>547</v>
      </c>
      <c r="D22882" t="s">
        <v>4</v>
      </c>
      <c r="E22882" t="s">
        <v>5</v>
      </c>
      <c r="F22882" t="s">
        <v>6</v>
      </c>
      <c r="G22882" t="s">
        <v>56492</v>
      </c>
      <c r="H22882" t="s">
        <v>43231</v>
      </c>
      <c r="I22882" t="s">
        <v>8</v>
      </c>
      <c r="J22882" t="s">
        <v>1243</v>
      </c>
      <c r="K22882" t="s">
        <v>26</v>
      </c>
      <c r="L22882" t="s">
        <v>547</v>
      </c>
      <c r="M22882" t="s">
        <v>56687</v>
      </c>
      <c r="N22882" t="s">
        <v>56688</v>
      </c>
    </row>
    <row r="22883" spans="1:14" x14ac:dyDescent="0.45">
      <c r="A22883">
        <v>22882</v>
      </c>
      <c r="B22883">
        <v>10037549</v>
      </c>
      <c r="C22883" t="s">
        <v>289</v>
      </c>
      <c r="D22883" t="s">
        <v>4</v>
      </c>
      <c r="E22883" t="s">
        <v>5</v>
      </c>
      <c r="F22883" t="s">
        <v>6</v>
      </c>
      <c r="G22883" t="s">
        <v>56169</v>
      </c>
      <c r="H22883" t="s">
        <v>9458</v>
      </c>
      <c r="I22883" t="s">
        <v>8</v>
      </c>
      <c r="J22883" t="s">
        <v>8027</v>
      </c>
      <c r="K22883" t="s">
        <v>26</v>
      </c>
      <c r="L22883" t="s">
        <v>596</v>
      </c>
      <c r="M22883" t="s">
        <v>56689</v>
      </c>
      <c r="N22883" t="s">
        <v>56690</v>
      </c>
    </row>
    <row r="22884" spans="1:14" x14ac:dyDescent="0.45">
      <c r="A22884">
        <v>22883</v>
      </c>
      <c r="B22884">
        <v>10037560</v>
      </c>
      <c r="C22884" t="s">
        <v>13</v>
      </c>
      <c r="D22884" t="s">
        <v>4</v>
      </c>
      <c r="E22884" t="s">
        <v>5</v>
      </c>
      <c r="F22884" t="s">
        <v>6</v>
      </c>
      <c r="G22884" t="s">
        <v>48522</v>
      </c>
      <c r="H22884" t="s">
        <v>7870</v>
      </c>
      <c r="I22884" t="s">
        <v>8</v>
      </c>
      <c r="J22884" t="s">
        <v>2499</v>
      </c>
      <c r="K22884" t="s">
        <v>45</v>
      </c>
      <c r="L22884" t="s">
        <v>205</v>
      </c>
      <c r="M22884" t="s">
        <v>56691</v>
      </c>
      <c r="N22884" t="s">
        <v>56692</v>
      </c>
    </row>
    <row r="22885" spans="1:14" x14ac:dyDescent="0.45">
      <c r="A22885">
        <v>22884</v>
      </c>
      <c r="B22885">
        <v>10037576</v>
      </c>
      <c r="C22885" t="s">
        <v>311</v>
      </c>
      <c r="D22885" t="s">
        <v>4</v>
      </c>
      <c r="E22885" t="s">
        <v>5</v>
      </c>
      <c r="F22885" t="s">
        <v>6</v>
      </c>
      <c r="G22885" t="s">
        <v>56492</v>
      </c>
      <c r="H22885" t="s">
        <v>58</v>
      </c>
      <c r="I22885" t="s">
        <v>8394</v>
      </c>
      <c r="J22885" t="s">
        <v>8395</v>
      </c>
      <c r="K22885" t="s">
        <v>58</v>
      </c>
      <c r="L22885" t="s">
        <v>59</v>
      </c>
      <c r="M22885" t="s">
        <v>56694</v>
      </c>
      <c r="N22885" t="s">
        <v>56695</v>
      </c>
    </row>
    <row r="22886" spans="1:14" x14ac:dyDescent="0.45">
      <c r="A22886">
        <v>22885</v>
      </c>
      <c r="B22886">
        <v>10037577</v>
      </c>
      <c r="C22886" t="s">
        <v>13</v>
      </c>
      <c r="D22886" t="s">
        <v>4</v>
      </c>
      <c r="E22886" t="s">
        <v>5</v>
      </c>
      <c r="F22886" t="s">
        <v>6</v>
      </c>
      <c r="G22886" t="s">
        <v>56693</v>
      </c>
      <c r="H22886" t="s">
        <v>6974</v>
      </c>
      <c r="I22886" t="s">
        <v>8</v>
      </c>
      <c r="J22886" t="s">
        <v>1766</v>
      </c>
      <c r="K22886" t="s">
        <v>116</v>
      </c>
      <c r="L22886" t="s">
        <v>703</v>
      </c>
      <c r="M22886" t="s">
        <v>56696</v>
      </c>
      <c r="N22886" t="s">
        <v>56697</v>
      </c>
    </row>
    <row r="22887" spans="1:14" x14ac:dyDescent="0.45">
      <c r="A22887">
        <v>22886</v>
      </c>
      <c r="B22887">
        <v>10037597</v>
      </c>
      <c r="C22887" t="s">
        <v>1053</v>
      </c>
      <c r="D22887" t="s">
        <v>4</v>
      </c>
      <c r="E22887" t="s">
        <v>5</v>
      </c>
      <c r="F22887" t="s">
        <v>6</v>
      </c>
      <c r="G22887" t="s">
        <v>56492</v>
      </c>
      <c r="H22887" t="s">
        <v>2781</v>
      </c>
      <c r="I22887" t="s">
        <v>8</v>
      </c>
      <c r="J22887" t="s">
        <v>2425</v>
      </c>
      <c r="K22887" t="s">
        <v>149</v>
      </c>
      <c r="L22887" t="s">
        <v>179</v>
      </c>
      <c r="M22887" t="s">
        <v>56698</v>
      </c>
      <c r="N22887" t="s">
        <v>56699</v>
      </c>
    </row>
    <row r="22888" spans="1:14" x14ac:dyDescent="0.45">
      <c r="A22888">
        <v>22887</v>
      </c>
      <c r="B22888">
        <v>10037599</v>
      </c>
      <c r="C22888" t="s">
        <v>30</v>
      </c>
      <c r="D22888" t="s">
        <v>4</v>
      </c>
      <c r="E22888" t="s">
        <v>5</v>
      </c>
      <c r="F22888" t="s">
        <v>6</v>
      </c>
      <c r="G22888" t="s">
        <v>55775</v>
      </c>
      <c r="H22888" t="s">
        <v>6595</v>
      </c>
      <c r="I22888" t="s">
        <v>8</v>
      </c>
      <c r="J22888" t="s">
        <v>1970</v>
      </c>
      <c r="K22888" t="s">
        <v>93</v>
      </c>
      <c r="L22888" t="s">
        <v>100</v>
      </c>
      <c r="M22888" t="s">
        <v>56700</v>
      </c>
      <c r="N22888" t="s">
        <v>56701</v>
      </c>
    </row>
    <row r="22889" spans="1:14" x14ac:dyDescent="0.45">
      <c r="A22889">
        <v>22888</v>
      </c>
      <c r="B22889">
        <v>10037602</v>
      </c>
      <c r="C22889" t="s">
        <v>289</v>
      </c>
      <c r="D22889" t="s">
        <v>4</v>
      </c>
      <c r="E22889" t="s">
        <v>5</v>
      </c>
      <c r="F22889" t="s">
        <v>6</v>
      </c>
      <c r="G22889" t="s">
        <v>53475</v>
      </c>
      <c r="H22889" t="s">
        <v>2681</v>
      </c>
      <c r="I22889" t="s">
        <v>8</v>
      </c>
      <c r="J22889" t="s">
        <v>2682</v>
      </c>
      <c r="K22889" t="s">
        <v>196</v>
      </c>
      <c r="L22889" t="s">
        <v>193</v>
      </c>
      <c r="M22889" t="s">
        <v>56702</v>
      </c>
      <c r="N22889" t="s">
        <v>56703</v>
      </c>
    </row>
    <row r="22890" spans="1:14" x14ac:dyDescent="0.45">
      <c r="A22890">
        <v>22889</v>
      </c>
      <c r="B22890">
        <v>10037612</v>
      </c>
      <c r="C22890" t="s">
        <v>13</v>
      </c>
      <c r="D22890" t="s">
        <v>4</v>
      </c>
      <c r="E22890" t="s">
        <v>5</v>
      </c>
      <c r="F22890" t="s">
        <v>14</v>
      </c>
      <c r="G22890" t="s">
        <v>56492</v>
      </c>
      <c r="H22890" t="s">
        <v>56704</v>
      </c>
      <c r="I22890" t="s">
        <v>8</v>
      </c>
      <c r="J22890" t="s">
        <v>2826</v>
      </c>
      <c r="K22890" t="s">
        <v>58</v>
      </c>
      <c r="L22890" t="s">
        <v>55</v>
      </c>
      <c r="M22890" t="s">
        <v>56705</v>
      </c>
      <c r="N22890" t="s">
        <v>56706</v>
      </c>
    </row>
    <row r="22891" spans="1:14" x14ac:dyDescent="0.45">
      <c r="A22891">
        <v>22890</v>
      </c>
      <c r="B22891">
        <v>10037620</v>
      </c>
      <c r="C22891" t="s">
        <v>13</v>
      </c>
      <c r="D22891" t="s">
        <v>4</v>
      </c>
      <c r="E22891" t="s">
        <v>5</v>
      </c>
      <c r="F22891" t="s">
        <v>14</v>
      </c>
      <c r="G22891" t="s">
        <v>56693</v>
      </c>
      <c r="H22891" t="s">
        <v>2224</v>
      </c>
      <c r="I22891" t="s">
        <v>56707</v>
      </c>
      <c r="J22891" t="s">
        <v>8</v>
      </c>
      <c r="K22891" t="s">
        <v>8</v>
      </c>
      <c r="L22891" t="s">
        <v>559</v>
      </c>
      <c r="M22891" t="s">
        <v>8</v>
      </c>
      <c r="N22891" t="s">
        <v>8</v>
      </c>
    </row>
    <row r="22892" spans="1:14" x14ac:dyDescent="0.45">
      <c r="A22892">
        <v>22891</v>
      </c>
      <c r="B22892">
        <v>10037627</v>
      </c>
      <c r="C22892" t="s">
        <v>153</v>
      </c>
      <c r="D22892" t="s">
        <v>4</v>
      </c>
      <c r="E22892" t="s">
        <v>5</v>
      </c>
      <c r="F22892" t="s">
        <v>6</v>
      </c>
      <c r="G22892" t="s">
        <v>56348</v>
      </c>
      <c r="H22892" t="s">
        <v>9164</v>
      </c>
      <c r="I22892" t="s">
        <v>8</v>
      </c>
      <c r="J22892" t="s">
        <v>1404</v>
      </c>
      <c r="K22892" t="s">
        <v>10</v>
      </c>
      <c r="L22892" t="s">
        <v>515</v>
      </c>
      <c r="M22892" t="s">
        <v>56708</v>
      </c>
      <c r="N22892" t="s">
        <v>56709</v>
      </c>
    </row>
    <row r="22893" spans="1:14" x14ac:dyDescent="0.45">
      <c r="A22893">
        <v>22892</v>
      </c>
      <c r="B22893">
        <v>10037629</v>
      </c>
      <c r="C22893" t="s">
        <v>30</v>
      </c>
      <c r="D22893" t="s">
        <v>4</v>
      </c>
      <c r="E22893" t="s">
        <v>5</v>
      </c>
      <c r="F22893" t="s">
        <v>6</v>
      </c>
      <c r="G22893" t="s">
        <v>37363</v>
      </c>
      <c r="H22893" t="s">
        <v>7456</v>
      </c>
      <c r="I22893" t="s">
        <v>56710</v>
      </c>
      <c r="J22893" t="s">
        <v>401</v>
      </c>
      <c r="K22893" t="s">
        <v>141</v>
      </c>
      <c r="L22893" t="s">
        <v>189</v>
      </c>
      <c r="M22893" t="s">
        <v>56711</v>
      </c>
      <c r="N22893" t="s">
        <v>56712</v>
      </c>
    </row>
    <row r="22894" spans="1:14" x14ac:dyDescent="0.45">
      <c r="A22894">
        <v>22893</v>
      </c>
      <c r="B22894">
        <v>10037659</v>
      </c>
      <c r="C22894" t="s">
        <v>216</v>
      </c>
      <c r="D22894" t="s">
        <v>87</v>
      </c>
      <c r="E22894" t="s">
        <v>88</v>
      </c>
      <c r="F22894" t="s">
        <v>227</v>
      </c>
      <c r="G22894" t="s">
        <v>56348</v>
      </c>
      <c r="H22894" t="s">
        <v>8</v>
      </c>
      <c r="I22894" t="s">
        <v>8</v>
      </c>
      <c r="J22894" t="s">
        <v>8</v>
      </c>
      <c r="K22894" t="s">
        <v>116</v>
      </c>
      <c r="L22894" t="s">
        <v>1103</v>
      </c>
      <c r="M22894" t="s">
        <v>8</v>
      </c>
      <c r="N22894" t="s">
        <v>8</v>
      </c>
    </row>
    <row r="22895" spans="1:14" x14ac:dyDescent="0.45">
      <c r="A22895">
        <v>22894</v>
      </c>
      <c r="B22895">
        <v>10037660</v>
      </c>
      <c r="C22895" t="s">
        <v>13</v>
      </c>
      <c r="D22895" t="s">
        <v>4</v>
      </c>
      <c r="E22895" t="s">
        <v>5</v>
      </c>
      <c r="F22895" t="s">
        <v>6</v>
      </c>
      <c r="G22895" t="s">
        <v>56492</v>
      </c>
      <c r="H22895" t="s">
        <v>30848</v>
      </c>
      <c r="I22895" t="s">
        <v>16</v>
      </c>
      <c r="J22895" t="s">
        <v>8</v>
      </c>
      <c r="K22895" t="s">
        <v>8</v>
      </c>
      <c r="L22895" t="s">
        <v>559</v>
      </c>
      <c r="M22895" t="s">
        <v>8</v>
      </c>
      <c r="N22895" t="s">
        <v>8</v>
      </c>
    </row>
    <row r="22896" spans="1:14" x14ac:dyDescent="0.45">
      <c r="A22896">
        <v>22895</v>
      </c>
      <c r="B22896">
        <v>10037661</v>
      </c>
      <c r="C22896" t="s">
        <v>14286</v>
      </c>
      <c r="D22896" t="s">
        <v>4</v>
      </c>
      <c r="E22896" t="s">
        <v>5</v>
      </c>
      <c r="F22896" t="s">
        <v>6</v>
      </c>
      <c r="G22896" t="s">
        <v>56693</v>
      </c>
      <c r="H22896" t="s">
        <v>56713</v>
      </c>
      <c r="I22896" t="s">
        <v>8</v>
      </c>
      <c r="J22896" t="s">
        <v>8</v>
      </c>
      <c r="K22896" t="s">
        <v>8</v>
      </c>
      <c r="L22896" t="s">
        <v>559</v>
      </c>
      <c r="M22896" t="s">
        <v>8</v>
      </c>
      <c r="N22896" t="s">
        <v>8</v>
      </c>
    </row>
    <row r="22897" spans="1:14" x14ac:dyDescent="0.45">
      <c r="A22897">
        <v>22896</v>
      </c>
      <c r="B22897">
        <v>10037677</v>
      </c>
      <c r="C22897" t="s">
        <v>216</v>
      </c>
      <c r="D22897" t="s">
        <v>87</v>
      </c>
      <c r="E22897" t="s">
        <v>88</v>
      </c>
      <c r="F22897" t="s">
        <v>89</v>
      </c>
      <c r="G22897" t="s">
        <v>56693</v>
      </c>
      <c r="H22897" t="s">
        <v>575</v>
      </c>
      <c r="I22897" t="s">
        <v>8</v>
      </c>
      <c r="J22897" t="s">
        <v>8</v>
      </c>
      <c r="K22897" t="s">
        <v>196</v>
      </c>
      <c r="L22897" t="s">
        <v>5215</v>
      </c>
      <c r="M22897" t="s">
        <v>8</v>
      </c>
      <c r="N22897" t="s">
        <v>8</v>
      </c>
    </row>
    <row r="22898" spans="1:14" x14ac:dyDescent="0.45">
      <c r="A22898">
        <v>22897</v>
      </c>
      <c r="B22898">
        <v>10037697</v>
      </c>
      <c r="C22898" t="s">
        <v>226</v>
      </c>
      <c r="D22898" t="s">
        <v>4</v>
      </c>
      <c r="E22898" t="s">
        <v>5</v>
      </c>
      <c r="F22898" t="s">
        <v>14</v>
      </c>
      <c r="G22898" t="s">
        <v>55995</v>
      </c>
      <c r="H22898" t="s">
        <v>56714</v>
      </c>
      <c r="I22898" t="s">
        <v>8</v>
      </c>
      <c r="J22898" t="s">
        <v>32</v>
      </c>
      <c r="K22898" t="s">
        <v>26</v>
      </c>
      <c r="L22898" t="s">
        <v>237</v>
      </c>
      <c r="M22898" t="s">
        <v>56715</v>
      </c>
      <c r="N22898" t="s">
        <v>56716</v>
      </c>
    </row>
    <row r="22899" spans="1:14" x14ac:dyDescent="0.45">
      <c r="A22899">
        <v>22898</v>
      </c>
      <c r="B22899">
        <v>10037705</v>
      </c>
      <c r="C22899" t="s">
        <v>13</v>
      </c>
      <c r="D22899" t="s">
        <v>4</v>
      </c>
      <c r="E22899" t="s">
        <v>5</v>
      </c>
      <c r="F22899" t="s">
        <v>14</v>
      </c>
      <c r="G22899" t="s">
        <v>55995</v>
      </c>
      <c r="H22899" t="s">
        <v>44750</v>
      </c>
      <c r="I22899" t="s">
        <v>16</v>
      </c>
      <c r="J22899" t="s">
        <v>1703</v>
      </c>
      <c r="K22899" t="s">
        <v>45</v>
      </c>
      <c r="L22899" t="s">
        <v>74</v>
      </c>
      <c r="M22899" t="s">
        <v>56717</v>
      </c>
      <c r="N22899" t="s">
        <v>56718</v>
      </c>
    </row>
    <row r="22900" spans="1:14" x14ac:dyDescent="0.45">
      <c r="A22900">
        <v>22899</v>
      </c>
      <c r="B22900">
        <v>10037706</v>
      </c>
      <c r="C22900" t="s">
        <v>9703</v>
      </c>
      <c r="D22900" t="s">
        <v>4</v>
      </c>
      <c r="E22900" t="s">
        <v>5</v>
      </c>
      <c r="F22900" t="s">
        <v>6</v>
      </c>
      <c r="G22900" t="s">
        <v>56169</v>
      </c>
      <c r="H22900" t="s">
        <v>56719</v>
      </c>
      <c r="I22900" t="s">
        <v>9699</v>
      </c>
      <c r="J22900" t="s">
        <v>1611</v>
      </c>
      <c r="K22900" t="s">
        <v>93</v>
      </c>
      <c r="L22900" t="s">
        <v>966</v>
      </c>
      <c r="M22900" t="s">
        <v>56720</v>
      </c>
      <c r="N22900" t="s">
        <v>56721</v>
      </c>
    </row>
    <row r="22901" spans="1:14" x14ac:dyDescent="0.45">
      <c r="A22901">
        <v>22900</v>
      </c>
      <c r="B22901">
        <v>10037710</v>
      </c>
      <c r="C22901" t="s">
        <v>34043</v>
      </c>
      <c r="D22901" t="s">
        <v>4</v>
      </c>
      <c r="E22901" t="s">
        <v>5</v>
      </c>
      <c r="F22901" t="s">
        <v>353</v>
      </c>
      <c r="G22901" t="s">
        <v>55574</v>
      </c>
      <c r="H22901" t="s">
        <v>575</v>
      </c>
      <c r="I22901" t="s">
        <v>8</v>
      </c>
      <c r="J22901" t="s">
        <v>8</v>
      </c>
      <c r="K22901" t="s">
        <v>116</v>
      </c>
      <c r="L22901" t="s">
        <v>1103</v>
      </c>
      <c r="M22901" t="s">
        <v>8</v>
      </c>
      <c r="N22901" t="s">
        <v>8</v>
      </c>
    </row>
    <row r="22902" spans="1:14" x14ac:dyDescent="0.45">
      <c r="A22902">
        <v>22901</v>
      </c>
      <c r="B22902">
        <v>10037713</v>
      </c>
      <c r="C22902" t="s">
        <v>30</v>
      </c>
      <c r="D22902" t="s">
        <v>4</v>
      </c>
      <c r="E22902" t="s">
        <v>5</v>
      </c>
      <c r="F22902" t="s">
        <v>6</v>
      </c>
      <c r="G22902" t="s">
        <v>53632</v>
      </c>
      <c r="H22902" t="s">
        <v>56722</v>
      </c>
      <c r="I22902" t="s">
        <v>16</v>
      </c>
      <c r="J22902" t="s">
        <v>3811</v>
      </c>
      <c r="K22902" t="s">
        <v>26</v>
      </c>
      <c r="L22902" t="s">
        <v>596</v>
      </c>
      <c r="M22902" t="s">
        <v>56723</v>
      </c>
      <c r="N22902" t="s">
        <v>56724</v>
      </c>
    </row>
    <row r="22903" spans="1:14" x14ac:dyDescent="0.45">
      <c r="A22903">
        <v>22902</v>
      </c>
      <c r="B22903">
        <v>10037729</v>
      </c>
      <c r="C22903" t="s">
        <v>795</v>
      </c>
      <c r="D22903" t="s">
        <v>4</v>
      </c>
      <c r="E22903" t="s">
        <v>5</v>
      </c>
      <c r="F22903" t="s">
        <v>6</v>
      </c>
      <c r="G22903" t="s">
        <v>55995</v>
      </c>
      <c r="H22903" t="s">
        <v>2951</v>
      </c>
      <c r="I22903" t="s">
        <v>8</v>
      </c>
      <c r="J22903" t="s">
        <v>2544</v>
      </c>
      <c r="K22903" t="s">
        <v>93</v>
      </c>
      <c r="L22903" t="s">
        <v>438</v>
      </c>
      <c r="M22903" t="s">
        <v>56725</v>
      </c>
      <c r="N22903" t="s">
        <v>56726</v>
      </c>
    </row>
    <row r="22904" spans="1:14" x14ac:dyDescent="0.45">
      <c r="A22904">
        <v>22903</v>
      </c>
      <c r="B22904">
        <v>10037730</v>
      </c>
      <c r="C22904" t="s">
        <v>30</v>
      </c>
      <c r="D22904" t="s">
        <v>4</v>
      </c>
      <c r="E22904" t="s">
        <v>5</v>
      </c>
      <c r="F22904" t="s">
        <v>6</v>
      </c>
      <c r="G22904" t="s">
        <v>56492</v>
      </c>
      <c r="H22904" t="s">
        <v>13753</v>
      </c>
      <c r="I22904" t="s">
        <v>16</v>
      </c>
      <c r="J22904" t="s">
        <v>3581</v>
      </c>
      <c r="K22904" t="s">
        <v>45</v>
      </c>
      <c r="L22904" t="s">
        <v>46</v>
      </c>
      <c r="M22904" t="s">
        <v>56727</v>
      </c>
      <c r="N22904" t="s">
        <v>56728</v>
      </c>
    </row>
    <row r="22905" spans="1:14" x14ac:dyDescent="0.45">
      <c r="A22905">
        <v>22904</v>
      </c>
      <c r="B22905">
        <v>10037734</v>
      </c>
      <c r="C22905" t="s">
        <v>13</v>
      </c>
      <c r="D22905" t="s">
        <v>4</v>
      </c>
      <c r="E22905" t="s">
        <v>5</v>
      </c>
      <c r="F22905" t="s">
        <v>6</v>
      </c>
      <c r="G22905" t="s">
        <v>49618</v>
      </c>
      <c r="H22905" t="s">
        <v>53783</v>
      </c>
      <c r="I22905" t="s">
        <v>16</v>
      </c>
      <c r="J22905" t="s">
        <v>12406</v>
      </c>
      <c r="K22905" t="s">
        <v>196</v>
      </c>
      <c r="L22905" t="s">
        <v>193</v>
      </c>
      <c r="M22905" t="s">
        <v>56729</v>
      </c>
      <c r="N22905" t="s">
        <v>56730</v>
      </c>
    </row>
    <row r="22906" spans="1:14" x14ac:dyDescent="0.45">
      <c r="A22906">
        <v>22905</v>
      </c>
      <c r="B22906">
        <v>10037750</v>
      </c>
      <c r="C22906" t="s">
        <v>391</v>
      </c>
      <c r="D22906" t="s">
        <v>4</v>
      </c>
      <c r="E22906" t="s">
        <v>5</v>
      </c>
      <c r="F22906" t="s">
        <v>6</v>
      </c>
      <c r="G22906" t="s">
        <v>56693</v>
      </c>
      <c r="H22906" t="s">
        <v>19727</v>
      </c>
      <c r="I22906" t="s">
        <v>8</v>
      </c>
      <c r="J22906" t="s">
        <v>1525</v>
      </c>
      <c r="K22906" t="s">
        <v>10</v>
      </c>
      <c r="L22906" t="s">
        <v>391</v>
      </c>
      <c r="M22906" t="s">
        <v>56731</v>
      </c>
      <c r="N22906" t="s">
        <v>56732</v>
      </c>
    </row>
    <row r="22907" spans="1:14" x14ac:dyDescent="0.45">
      <c r="A22907">
        <v>22906</v>
      </c>
      <c r="B22907">
        <v>10037759</v>
      </c>
      <c r="C22907" t="s">
        <v>30</v>
      </c>
      <c r="D22907" t="s">
        <v>4</v>
      </c>
      <c r="E22907" t="s">
        <v>5</v>
      </c>
      <c r="F22907" t="s">
        <v>6</v>
      </c>
      <c r="G22907" t="s">
        <v>56693</v>
      </c>
      <c r="H22907" t="s">
        <v>39660</v>
      </c>
      <c r="I22907" t="s">
        <v>8</v>
      </c>
      <c r="J22907" t="s">
        <v>8</v>
      </c>
      <c r="K22907" t="s">
        <v>8</v>
      </c>
      <c r="L22907" t="s">
        <v>559</v>
      </c>
      <c r="M22907" t="s">
        <v>8</v>
      </c>
      <c r="N22907" t="s">
        <v>8</v>
      </c>
    </row>
    <row r="22908" spans="1:14" x14ac:dyDescent="0.45">
      <c r="A22908">
        <v>22907</v>
      </c>
      <c r="B22908">
        <v>10037762</v>
      </c>
      <c r="C22908" t="s">
        <v>30</v>
      </c>
      <c r="D22908" t="s">
        <v>4</v>
      </c>
      <c r="E22908" t="s">
        <v>5</v>
      </c>
      <c r="F22908" t="s">
        <v>6</v>
      </c>
      <c r="G22908" t="s">
        <v>51990</v>
      </c>
      <c r="H22908" t="s">
        <v>52502</v>
      </c>
      <c r="I22908" t="s">
        <v>16</v>
      </c>
      <c r="J22908" t="s">
        <v>4540</v>
      </c>
      <c r="K22908" t="s">
        <v>93</v>
      </c>
      <c r="L22908" t="s">
        <v>966</v>
      </c>
      <c r="M22908" t="s">
        <v>56733</v>
      </c>
      <c r="N22908" t="s">
        <v>56734</v>
      </c>
    </row>
    <row r="22909" spans="1:14" x14ac:dyDescent="0.45">
      <c r="A22909">
        <v>22908</v>
      </c>
      <c r="B22909">
        <v>10037772</v>
      </c>
      <c r="C22909" t="s">
        <v>34043</v>
      </c>
      <c r="D22909" t="s">
        <v>4</v>
      </c>
      <c r="E22909" t="s">
        <v>5</v>
      </c>
      <c r="F22909" t="s">
        <v>353</v>
      </c>
      <c r="G22909" t="s">
        <v>56492</v>
      </c>
      <c r="H22909" t="s">
        <v>12807</v>
      </c>
      <c r="I22909" t="s">
        <v>16</v>
      </c>
      <c r="J22909" t="s">
        <v>739</v>
      </c>
      <c r="K22909" t="s">
        <v>196</v>
      </c>
      <c r="L22909" t="s">
        <v>193</v>
      </c>
      <c r="M22909" t="s">
        <v>56735</v>
      </c>
      <c r="N22909" t="s">
        <v>56736</v>
      </c>
    </row>
    <row r="22910" spans="1:14" x14ac:dyDescent="0.45">
      <c r="A22910">
        <v>22909</v>
      </c>
      <c r="B22910">
        <v>10037779</v>
      </c>
      <c r="C22910" t="s">
        <v>278</v>
      </c>
      <c r="D22910" t="s">
        <v>4</v>
      </c>
      <c r="E22910" t="s">
        <v>5</v>
      </c>
      <c r="F22910" t="s">
        <v>6</v>
      </c>
      <c r="G22910" t="s">
        <v>55775</v>
      </c>
      <c r="H22910" t="s">
        <v>5412</v>
      </c>
      <c r="I22910" t="s">
        <v>8</v>
      </c>
      <c r="J22910" t="s">
        <v>881</v>
      </c>
      <c r="K22910" t="s">
        <v>10</v>
      </c>
      <c r="L22910" t="s">
        <v>3</v>
      </c>
      <c r="M22910" t="s">
        <v>56737</v>
      </c>
      <c r="N22910" t="s">
        <v>56738</v>
      </c>
    </row>
    <row r="22911" spans="1:14" x14ac:dyDescent="0.45">
      <c r="A22911">
        <v>22910</v>
      </c>
      <c r="B22911">
        <v>10037784</v>
      </c>
      <c r="C22911" t="s">
        <v>518</v>
      </c>
      <c r="D22911" t="s">
        <v>4</v>
      </c>
      <c r="E22911" t="s">
        <v>5</v>
      </c>
      <c r="F22911" t="s">
        <v>6</v>
      </c>
      <c r="G22911" t="s">
        <v>54909</v>
      </c>
      <c r="H22911" t="s">
        <v>3407</v>
      </c>
      <c r="I22911" t="s">
        <v>8</v>
      </c>
      <c r="J22911" t="s">
        <v>716</v>
      </c>
      <c r="K22911" t="s">
        <v>26</v>
      </c>
      <c r="L22911" t="s">
        <v>27</v>
      </c>
      <c r="M22911" t="s">
        <v>56739</v>
      </c>
      <c r="N22911" t="s">
        <v>56740</v>
      </c>
    </row>
    <row r="22912" spans="1:14" x14ac:dyDescent="0.45">
      <c r="A22912">
        <v>22911</v>
      </c>
      <c r="B22912">
        <v>10037793</v>
      </c>
      <c r="C22912" t="s">
        <v>30</v>
      </c>
      <c r="D22912" t="s">
        <v>4</v>
      </c>
      <c r="E22912" t="s">
        <v>5</v>
      </c>
      <c r="F22912" t="s">
        <v>6</v>
      </c>
      <c r="G22912" t="s">
        <v>53632</v>
      </c>
      <c r="H22912" t="s">
        <v>2494</v>
      </c>
      <c r="I22912" t="s">
        <v>16</v>
      </c>
      <c r="J22912" t="s">
        <v>233</v>
      </c>
      <c r="K22912" t="s">
        <v>45</v>
      </c>
      <c r="L22912" t="s">
        <v>234</v>
      </c>
      <c r="M22912" t="s">
        <v>56741</v>
      </c>
      <c r="N22912" t="s">
        <v>56742</v>
      </c>
    </row>
    <row r="22913" spans="1:14" x14ac:dyDescent="0.45">
      <c r="A22913">
        <v>22912</v>
      </c>
      <c r="B22913">
        <v>10037796</v>
      </c>
      <c r="C22913" t="s">
        <v>34043</v>
      </c>
      <c r="D22913" t="s">
        <v>4</v>
      </c>
      <c r="E22913" t="s">
        <v>5</v>
      </c>
      <c r="F22913" t="s">
        <v>1098</v>
      </c>
      <c r="G22913" t="s">
        <v>55303</v>
      </c>
      <c r="H22913" t="s">
        <v>34942</v>
      </c>
      <c r="I22913" t="s">
        <v>8</v>
      </c>
      <c r="J22913" t="s">
        <v>2044</v>
      </c>
      <c r="K22913" t="s">
        <v>45</v>
      </c>
      <c r="L22913" t="s">
        <v>449</v>
      </c>
      <c r="M22913" t="s">
        <v>56743</v>
      </c>
      <c r="N22913" t="s">
        <v>56744</v>
      </c>
    </row>
    <row r="22914" spans="1:14" x14ac:dyDescent="0.45">
      <c r="A22914">
        <v>22913</v>
      </c>
      <c r="B22914">
        <v>10037802</v>
      </c>
      <c r="C22914" t="s">
        <v>289</v>
      </c>
      <c r="D22914" t="s">
        <v>4</v>
      </c>
      <c r="E22914" t="s">
        <v>5</v>
      </c>
      <c r="F22914" t="s">
        <v>6</v>
      </c>
      <c r="G22914" t="s">
        <v>56693</v>
      </c>
      <c r="H22914" t="s">
        <v>56745</v>
      </c>
      <c r="I22914" t="s">
        <v>8</v>
      </c>
      <c r="J22914" t="s">
        <v>3755</v>
      </c>
      <c r="K22914" t="s">
        <v>212</v>
      </c>
      <c r="L22914" t="s">
        <v>465</v>
      </c>
      <c r="M22914" t="s">
        <v>56746</v>
      </c>
      <c r="N22914" t="s">
        <v>56747</v>
      </c>
    </row>
    <row r="22915" spans="1:14" x14ac:dyDescent="0.45">
      <c r="A22915">
        <v>22914</v>
      </c>
      <c r="B22915">
        <v>10037824</v>
      </c>
      <c r="C22915" t="s">
        <v>9241</v>
      </c>
      <c r="D22915" t="s">
        <v>4</v>
      </c>
      <c r="E22915" t="s">
        <v>5</v>
      </c>
      <c r="F22915" t="s">
        <v>6</v>
      </c>
      <c r="G22915" t="s">
        <v>796</v>
      </c>
      <c r="H22915" t="s">
        <v>53156</v>
      </c>
      <c r="I22915" t="s">
        <v>16</v>
      </c>
      <c r="J22915" t="s">
        <v>787</v>
      </c>
      <c r="K22915" t="s">
        <v>51</v>
      </c>
      <c r="L22915" t="s">
        <v>341</v>
      </c>
      <c r="M22915" t="s">
        <v>56748</v>
      </c>
      <c r="N22915" t="s">
        <v>56749</v>
      </c>
    </row>
    <row r="22916" spans="1:14" x14ac:dyDescent="0.45">
      <c r="A22916">
        <v>22915</v>
      </c>
      <c r="B22916">
        <v>10037826</v>
      </c>
      <c r="C22916" t="s">
        <v>81</v>
      </c>
      <c r="D22916" t="s">
        <v>4</v>
      </c>
      <c r="E22916" t="s">
        <v>5</v>
      </c>
      <c r="F22916" t="s">
        <v>14</v>
      </c>
      <c r="G22916" t="s">
        <v>56492</v>
      </c>
      <c r="H22916" t="s">
        <v>3289</v>
      </c>
      <c r="I22916" t="s">
        <v>8</v>
      </c>
      <c r="J22916" t="s">
        <v>5480</v>
      </c>
      <c r="K22916" t="s">
        <v>18</v>
      </c>
      <c r="L22916" t="s">
        <v>19</v>
      </c>
      <c r="M22916" t="s">
        <v>56750</v>
      </c>
      <c r="N22916" t="s">
        <v>56751</v>
      </c>
    </row>
    <row r="22917" spans="1:14" x14ac:dyDescent="0.45">
      <c r="A22917">
        <v>22916</v>
      </c>
      <c r="B22917">
        <v>10037832</v>
      </c>
      <c r="C22917" t="s">
        <v>3707</v>
      </c>
      <c r="D22917" t="s">
        <v>4</v>
      </c>
      <c r="E22917" t="s">
        <v>5</v>
      </c>
      <c r="F22917" t="s">
        <v>6</v>
      </c>
      <c r="G22917" t="s">
        <v>55775</v>
      </c>
      <c r="H22917" t="s">
        <v>14105</v>
      </c>
      <c r="I22917" t="s">
        <v>16</v>
      </c>
      <c r="J22917" t="s">
        <v>581</v>
      </c>
      <c r="K22917" t="s">
        <v>116</v>
      </c>
      <c r="L22917" t="s">
        <v>1746</v>
      </c>
      <c r="M22917" t="s">
        <v>56752</v>
      </c>
      <c r="N22917" t="s">
        <v>56753</v>
      </c>
    </row>
    <row r="22918" spans="1:14" x14ac:dyDescent="0.45">
      <c r="A22918">
        <v>22917</v>
      </c>
      <c r="B22918">
        <v>10037830</v>
      </c>
      <c r="C22918" t="s">
        <v>13</v>
      </c>
      <c r="D22918" t="s">
        <v>4</v>
      </c>
      <c r="E22918" t="s">
        <v>5</v>
      </c>
      <c r="F22918" t="s">
        <v>6187</v>
      </c>
      <c r="G22918" t="s">
        <v>35451</v>
      </c>
      <c r="H22918" t="s">
        <v>56754</v>
      </c>
      <c r="I22918" t="s">
        <v>16</v>
      </c>
      <c r="J22918" t="s">
        <v>420</v>
      </c>
      <c r="K22918" t="s">
        <v>212</v>
      </c>
      <c r="L22918" t="s">
        <v>280</v>
      </c>
      <c r="M22918" t="s">
        <v>56755</v>
      </c>
      <c r="N22918" t="s">
        <v>56756</v>
      </c>
    </row>
    <row r="22919" spans="1:14" x14ac:dyDescent="0.45">
      <c r="A22919">
        <v>22918</v>
      </c>
      <c r="B22919">
        <v>10037836</v>
      </c>
      <c r="C22919" t="s">
        <v>22</v>
      </c>
      <c r="D22919" t="s">
        <v>4</v>
      </c>
      <c r="E22919" t="s">
        <v>5</v>
      </c>
      <c r="F22919" t="s">
        <v>6</v>
      </c>
      <c r="G22919" t="s">
        <v>56348</v>
      </c>
      <c r="H22919" t="s">
        <v>4427</v>
      </c>
      <c r="I22919" t="s">
        <v>16</v>
      </c>
      <c r="J22919" t="s">
        <v>2734</v>
      </c>
      <c r="K22919" t="s">
        <v>26</v>
      </c>
      <c r="L22919" t="s">
        <v>173</v>
      </c>
      <c r="M22919" t="s">
        <v>56757</v>
      </c>
      <c r="N22919" t="s">
        <v>56758</v>
      </c>
    </row>
    <row r="22920" spans="1:14" x14ac:dyDescent="0.45">
      <c r="A22920">
        <v>22919</v>
      </c>
      <c r="B22920">
        <v>10037842</v>
      </c>
      <c r="C22920" t="s">
        <v>30</v>
      </c>
      <c r="D22920" t="s">
        <v>4</v>
      </c>
      <c r="E22920" t="s">
        <v>5</v>
      </c>
      <c r="F22920" t="s">
        <v>6</v>
      </c>
      <c r="G22920" t="s">
        <v>56693</v>
      </c>
      <c r="H22920" t="s">
        <v>30386</v>
      </c>
      <c r="I22920" t="s">
        <v>16</v>
      </c>
      <c r="J22920" t="s">
        <v>3985</v>
      </c>
      <c r="K22920" t="s">
        <v>196</v>
      </c>
      <c r="L22920" t="s">
        <v>193</v>
      </c>
      <c r="M22920" t="s">
        <v>56759</v>
      </c>
      <c r="N22920" t="s">
        <v>56760</v>
      </c>
    </row>
    <row r="22921" spans="1:14" x14ac:dyDescent="0.45">
      <c r="A22921">
        <v>22920</v>
      </c>
      <c r="B22921">
        <v>10037845</v>
      </c>
      <c r="C22921" t="s">
        <v>138</v>
      </c>
      <c r="D22921" t="s">
        <v>4</v>
      </c>
      <c r="E22921" t="s">
        <v>5</v>
      </c>
      <c r="F22921" t="s">
        <v>6</v>
      </c>
      <c r="G22921" t="s">
        <v>56348</v>
      </c>
      <c r="H22921" t="s">
        <v>56761</v>
      </c>
      <c r="I22921" t="s">
        <v>16</v>
      </c>
      <c r="J22921" t="s">
        <v>7014</v>
      </c>
      <c r="K22921" t="s">
        <v>196</v>
      </c>
      <c r="L22921" t="s">
        <v>193</v>
      </c>
      <c r="M22921" t="s">
        <v>56762</v>
      </c>
      <c r="N22921" t="s">
        <v>56763</v>
      </c>
    </row>
    <row r="22922" spans="1:14" x14ac:dyDescent="0.45">
      <c r="A22922">
        <v>22921</v>
      </c>
      <c r="B22922">
        <v>10037853</v>
      </c>
      <c r="C22922" t="s">
        <v>576</v>
      </c>
      <c r="D22922" t="s">
        <v>4</v>
      </c>
      <c r="E22922" t="s">
        <v>5</v>
      </c>
      <c r="F22922" t="s">
        <v>6</v>
      </c>
      <c r="G22922" t="s">
        <v>54737</v>
      </c>
      <c r="H22922" t="s">
        <v>3343</v>
      </c>
      <c r="I22922" t="s">
        <v>8</v>
      </c>
      <c r="J22922" t="s">
        <v>1449</v>
      </c>
      <c r="K22922" t="s">
        <v>212</v>
      </c>
      <c r="L22922" t="s">
        <v>465</v>
      </c>
      <c r="M22922" t="s">
        <v>56764</v>
      </c>
      <c r="N22922" t="s">
        <v>56765</v>
      </c>
    </row>
    <row r="22923" spans="1:14" x14ac:dyDescent="0.45">
      <c r="A22923">
        <v>22922</v>
      </c>
      <c r="B22923">
        <v>10037857</v>
      </c>
      <c r="C22923" t="s">
        <v>30</v>
      </c>
      <c r="D22923" t="s">
        <v>4</v>
      </c>
      <c r="E22923" t="s">
        <v>5</v>
      </c>
      <c r="F22923" t="s">
        <v>6</v>
      </c>
      <c r="G22923" t="s">
        <v>55995</v>
      </c>
      <c r="H22923" t="s">
        <v>5645</v>
      </c>
      <c r="I22923" t="s">
        <v>16</v>
      </c>
      <c r="J22923" t="s">
        <v>12140</v>
      </c>
      <c r="K22923" t="s">
        <v>10</v>
      </c>
      <c r="L22923" t="s">
        <v>515</v>
      </c>
      <c r="M22923" t="s">
        <v>56766</v>
      </c>
      <c r="N22923" t="s">
        <v>56767</v>
      </c>
    </row>
    <row r="22924" spans="1:14" x14ac:dyDescent="0.45">
      <c r="A22924">
        <v>22923</v>
      </c>
      <c r="B22924">
        <v>10037866</v>
      </c>
      <c r="C22924" t="s">
        <v>289</v>
      </c>
      <c r="D22924" t="s">
        <v>4</v>
      </c>
      <c r="E22924" t="s">
        <v>5</v>
      </c>
      <c r="F22924" t="s">
        <v>6</v>
      </c>
      <c r="G22924" t="s">
        <v>56693</v>
      </c>
      <c r="H22924" t="s">
        <v>2108</v>
      </c>
      <c r="I22924" t="s">
        <v>8</v>
      </c>
      <c r="J22924" t="s">
        <v>1024</v>
      </c>
      <c r="K22924" t="s">
        <v>116</v>
      </c>
      <c r="L22924" t="s">
        <v>1025</v>
      </c>
      <c r="M22924" t="s">
        <v>56768</v>
      </c>
      <c r="N22924" t="s">
        <v>56769</v>
      </c>
    </row>
    <row r="22925" spans="1:14" x14ac:dyDescent="0.45">
      <c r="A22925">
        <v>22924</v>
      </c>
      <c r="B22925">
        <v>10037881</v>
      </c>
      <c r="C22925" t="s">
        <v>34043</v>
      </c>
      <c r="D22925" t="s">
        <v>4</v>
      </c>
      <c r="E22925" t="s">
        <v>5</v>
      </c>
      <c r="F22925" t="s">
        <v>1098</v>
      </c>
      <c r="G22925" t="s">
        <v>53632</v>
      </c>
      <c r="H22925" t="s">
        <v>12807</v>
      </c>
      <c r="I22925" t="s">
        <v>16</v>
      </c>
      <c r="J22925" t="s">
        <v>9574</v>
      </c>
      <c r="K22925" t="s">
        <v>51</v>
      </c>
      <c r="L22925" t="s">
        <v>52</v>
      </c>
      <c r="M22925" t="s">
        <v>56770</v>
      </c>
      <c r="N22925" t="s">
        <v>56771</v>
      </c>
    </row>
    <row r="22926" spans="1:14" x14ac:dyDescent="0.45">
      <c r="A22926">
        <v>22925</v>
      </c>
      <c r="B22926">
        <v>10037887</v>
      </c>
      <c r="C22926" t="s">
        <v>13</v>
      </c>
      <c r="D22926" t="s">
        <v>87</v>
      </c>
      <c r="E22926" t="s">
        <v>88</v>
      </c>
      <c r="F22926" t="s">
        <v>706</v>
      </c>
      <c r="G22926" t="s">
        <v>56169</v>
      </c>
      <c r="H22926" t="s">
        <v>56772</v>
      </c>
      <c r="I22926" t="s">
        <v>8</v>
      </c>
      <c r="J22926" t="s">
        <v>708</v>
      </c>
      <c r="K22926" t="s">
        <v>58</v>
      </c>
      <c r="L22926" t="s">
        <v>55</v>
      </c>
      <c r="M22926" t="s">
        <v>56773</v>
      </c>
      <c r="N22926" t="s">
        <v>56774</v>
      </c>
    </row>
    <row r="22927" spans="1:14" x14ac:dyDescent="0.45">
      <c r="A22927">
        <v>22926</v>
      </c>
      <c r="B22927">
        <v>10037892</v>
      </c>
      <c r="C22927" t="s">
        <v>81</v>
      </c>
      <c r="D22927" t="s">
        <v>4</v>
      </c>
      <c r="E22927" t="s">
        <v>5</v>
      </c>
      <c r="F22927" t="s">
        <v>6</v>
      </c>
      <c r="G22927" t="s">
        <v>56348</v>
      </c>
      <c r="H22927" t="s">
        <v>575</v>
      </c>
      <c r="I22927" t="s">
        <v>8</v>
      </c>
      <c r="J22927" t="s">
        <v>8</v>
      </c>
      <c r="K22927" t="s">
        <v>8</v>
      </c>
      <c r="L22927" t="s">
        <v>559</v>
      </c>
      <c r="M22927" t="s">
        <v>8</v>
      </c>
      <c r="N22927" t="s">
        <v>8</v>
      </c>
    </row>
    <row r="22928" spans="1:14" x14ac:dyDescent="0.45">
      <c r="A22928">
        <v>22927</v>
      </c>
      <c r="B22928">
        <v>10037894</v>
      </c>
      <c r="C22928" t="s">
        <v>62</v>
      </c>
      <c r="D22928" t="s">
        <v>4</v>
      </c>
      <c r="E22928" t="s">
        <v>5</v>
      </c>
      <c r="F22928" t="s">
        <v>6</v>
      </c>
      <c r="G22928" t="s">
        <v>56348</v>
      </c>
      <c r="H22928" t="s">
        <v>56775</v>
      </c>
      <c r="I22928" t="s">
        <v>56776</v>
      </c>
      <c r="J22928" t="s">
        <v>3662</v>
      </c>
      <c r="K22928" t="s">
        <v>66</v>
      </c>
      <c r="L22928" t="s">
        <v>184</v>
      </c>
      <c r="M22928" t="s">
        <v>56777</v>
      </c>
      <c r="N22928" t="s">
        <v>56778</v>
      </c>
    </row>
    <row r="22929" spans="1:14" x14ac:dyDescent="0.45">
      <c r="A22929">
        <v>22928</v>
      </c>
      <c r="B22929">
        <v>10037910</v>
      </c>
      <c r="C22929" t="s">
        <v>34043</v>
      </c>
      <c r="D22929" t="s">
        <v>4</v>
      </c>
      <c r="E22929" t="s">
        <v>5</v>
      </c>
      <c r="F22929" t="s">
        <v>1098</v>
      </c>
      <c r="G22929" t="s">
        <v>56492</v>
      </c>
      <c r="H22929" t="s">
        <v>1411</v>
      </c>
      <c r="I22929" t="s">
        <v>16</v>
      </c>
      <c r="J22929" t="s">
        <v>3590</v>
      </c>
      <c r="K22929" t="s">
        <v>45</v>
      </c>
      <c r="L22929" t="s">
        <v>205</v>
      </c>
      <c r="M22929" t="s">
        <v>56779</v>
      </c>
      <c r="N22929" t="s">
        <v>56780</v>
      </c>
    </row>
    <row r="22930" spans="1:14" x14ac:dyDescent="0.45">
      <c r="A22930">
        <v>22929</v>
      </c>
      <c r="B22930">
        <v>10037918</v>
      </c>
      <c r="C22930" t="s">
        <v>547</v>
      </c>
      <c r="D22930" t="s">
        <v>4</v>
      </c>
      <c r="E22930" t="s">
        <v>5</v>
      </c>
      <c r="F22930" t="s">
        <v>6</v>
      </c>
      <c r="G22930" t="s">
        <v>49846</v>
      </c>
      <c r="H22930" t="s">
        <v>6411</v>
      </c>
      <c r="I22930" t="s">
        <v>43016</v>
      </c>
      <c r="J22930" t="s">
        <v>3594</v>
      </c>
      <c r="K22930" t="s">
        <v>26</v>
      </c>
      <c r="L22930" t="s">
        <v>547</v>
      </c>
      <c r="M22930" t="s">
        <v>56781</v>
      </c>
      <c r="N22930" t="s">
        <v>56782</v>
      </c>
    </row>
    <row r="22931" spans="1:14" x14ac:dyDescent="0.45">
      <c r="A22931">
        <v>22930</v>
      </c>
      <c r="B22931">
        <v>10037941</v>
      </c>
      <c r="C22931" t="s">
        <v>278</v>
      </c>
      <c r="D22931" t="s">
        <v>4</v>
      </c>
      <c r="E22931" t="s">
        <v>5</v>
      </c>
      <c r="F22931" t="s">
        <v>6</v>
      </c>
      <c r="G22931" t="s">
        <v>31969</v>
      </c>
      <c r="H22931" t="s">
        <v>23740</v>
      </c>
      <c r="I22931" t="s">
        <v>16</v>
      </c>
      <c r="J22931" t="s">
        <v>1169</v>
      </c>
      <c r="K22931" t="s">
        <v>212</v>
      </c>
      <c r="L22931" t="s">
        <v>280</v>
      </c>
      <c r="M22931" t="s">
        <v>56783</v>
      </c>
      <c r="N22931" t="s">
        <v>56784</v>
      </c>
    </row>
    <row r="22932" spans="1:14" x14ac:dyDescent="0.45">
      <c r="A22932">
        <v>22931</v>
      </c>
      <c r="B22932">
        <v>10037949</v>
      </c>
      <c r="C22932" t="s">
        <v>321</v>
      </c>
      <c r="D22932" t="s">
        <v>4</v>
      </c>
      <c r="E22932" t="s">
        <v>5</v>
      </c>
      <c r="F22932" t="s">
        <v>1098</v>
      </c>
      <c r="G22932" t="s">
        <v>53915</v>
      </c>
      <c r="H22932" t="s">
        <v>13838</v>
      </c>
      <c r="I22932" t="s">
        <v>16</v>
      </c>
      <c r="J22932" t="s">
        <v>5109</v>
      </c>
      <c r="K22932" t="s">
        <v>51</v>
      </c>
      <c r="L22932" t="s">
        <v>52</v>
      </c>
      <c r="M22932" t="s">
        <v>56785</v>
      </c>
      <c r="N22932" t="s">
        <v>56786</v>
      </c>
    </row>
    <row r="22933" spans="1:14" x14ac:dyDescent="0.45">
      <c r="A22933">
        <v>22932</v>
      </c>
      <c r="B22933">
        <v>10037954</v>
      </c>
      <c r="C22933" t="s">
        <v>332</v>
      </c>
      <c r="D22933" t="s">
        <v>4</v>
      </c>
      <c r="E22933" t="s">
        <v>5</v>
      </c>
      <c r="F22933" t="s">
        <v>6</v>
      </c>
      <c r="G22933" t="s">
        <v>54152</v>
      </c>
      <c r="H22933" t="s">
        <v>24978</v>
      </c>
      <c r="I22933" t="s">
        <v>8</v>
      </c>
      <c r="J22933" t="s">
        <v>3157</v>
      </c>
      <c r="K22933" t="s">
        <v>116</v>
      </c>
      <c r="L22933" t="s">
        <v>703</v>
      </c>
      <c r="M22933" t="s">
        <v>56787</v>
      </c>
      <c r="N22933" t="s">
        <v>56788</v>
      </c>
    </row>
    <row r="22934" spans="1:14" x14ac:dyDescent="0.45">
      <c r="A22934">
        <v>22933</v>
      </c>
      <c r="B22934">
        <v>10037961</v>
      </c>
      <c r="C22934" t="s">
        <v>278</v>
      </c>
      <c r="D22934" t="s">
        <v>4</v>
      </c>
      <c r="E22934" t="s">
        <v>5</v>
      </c>
      <c r="F22934" t="s">
        <v>6</v>
      </c>
      <c r="G22934" t="s">
        <v>56693</v>
      </c>
      <c r="H22934" t="s">
        <v>56789</v>
      </c>
      <c r="I22934" t="s">
        <v>16</v>
      </c>
      <c r="J22934" t="s">
        <v>23828</v>
      </c>
      <c r="K22934" t="s">
        <v>212</v>
      </c>
      <c r="L22934" t="s">
        <v>219</v>
      </c>
      <c r="M22934" t="s">
        <v>56790</v>
      </c>
      <c r="N22934" t="s">
        <v>56791</v>
      </c>
    </row>
    <row r="22935" spans="1:14" x14ac:dyDescent="0.45">
      <c r="A22935">
        <v>22934</v>
      </c>
      <c r="B22935">
        <v>10037970</v>
      </c>
      <c r="C22935" t="s">
        <v>138</v>
      </c>
      <c r="D22935" t="s">
        <v>4</v>
      </c>
      <c r="E22935" t="s">
        <v>5</v>
      </c>
      <c r="F22935" t="s">
        <v>6</v>
      </c>
      <c r="G22935" t="s">
        <v>56492</v>
      </c>
      <c r="H22935" t="s">
        <v>28661</v>
      </c>
      <c r="I22935" t="s">
        <v>8</v>
      </c>
      <c r="J22935" t="s">
        <v>13961</v>
      </c>
      <c r="K22935" t="s">
        <v>45</v>
      </c>
      <c r="L22935" t="s">
        <v>234</v>
      </c>
      <c r="M22935" t="s">
        <v>56792</v>
      </c>
      <c r="N22935" t="s">
        <v>56793</v>
      </c>
    </row>
    <row r="22936" spans="1:14" x14ac:dyDescent="0.45">
      <c r="A22936">
        <v>22935</v>
      </c>
      <c r="B22936">
        <v>10037971</v>
      </c>
      <c r="C22936" t="s">
        <v>13</v>
      </c>
      <c r="D22936" t="s">
        <v>4</v>
      </c>
      <c r="E22936" t="s">
        <v>5</v>
      </c>
      <c r="F22936" t="s">
        <v>6</v>
      </c>
      <c r="G22936" t="s">
        <v>56693</v>
      </c>
      <c r="H22936" t="s">
        <v>56794</v>
      </c>
      <c r="I22936" t="s">
        <v>8</v>
      </c>
      <c r="J22936" t="s">
        <v>8</v>
      </c>
      <c r="K22936" t="s">
        <v>8</v>
      </c>
      <c r="L22936" t="s">
        <v>559</v>
      </c>
      <c r="M22936" t="s">
        <v>8</v>
      </c>
      <c r="N22936" t="s">
        <v>8</v>
      </c>
    </row>
    <row r="22937" spans="1:14" x14ac:dyDescent="0.45">
      <c r="A22937">
        <v>22936</v>
      </c>
      <c r="B22937">
        <v>10037975</v>
      </c>
      <c r="C22937" t="s">
        <v>332</v>
      </c>
      <c r="D22937" t="s">
        <v>4</v>
      </c>
      <c r="E22937" t="s">
        <v>5</v>
      </c>
      <c r="F22937" t="s">
        <v>6</v>
      </c>
      <c r="G22937" t="s">
        <v>56492</v>
      </c>
      <c r="H22937" t="s">
        <v>56795</v>
      </c>
      <c r="I22937" t="s">
        <v>8</v>
      </c>
      <c r="J22937" t="s">
        <v>8</v>
      </c>
      <c r="K22937" t="s">
        <v>8</v>
      </c>
      <c r="L22937" t="s">
        <v>559</v>
      </c>
      <c r="M22937" t="s">
        <v>8</v>
      </c>
      <c r="N22937" t="s">
        <v>8</v>
      </c>
    </row>
    <row r="22938" spans="1:14" x14ac:dyDescent="0.45">
      <c r="A22938">
        <v>22937</v>
      </c>
      <c r="B22938">
        <v>10037979</v>
      </c>
      <c r="C22938" t="s">
        <v>27</v>
      </c>
      <c r="D22938" t="s">
        <v>4</v>
      </c>
      <c r="E22938" t="s">
        <v>5</v>
      </c>
      <c r="F22938" t="s">
        <v>6</v>
      </c>
      <c r="G22938" t="s">
        <v>56492</v>
      </c>
      <c r="H22938" t="s">
        <v>11485</v>
      </c>
      <c r="I22938" t="s">
        <v>16</v>
      </c>
      <c r="J22938" t="s">
        <v>1288</v>
      </c>
      <c r="K22938" t="s">
        <v>26</v>
      </c>
      <c r="L22938" t="s">
        <v>27</v>
      </c>
      <c r="M22938" t="s">
        <v>56796</v>
      </c>
      <c r="N22938" t="s">
        <v>56797</v>
      </c>
    </row>
    <row r="22939" spans="1:14" x14ac:dyDescent="0.45">
      <c r="A22939">
        <v>22938</v>
      </c>
      <c r="B22939">
        <v>10037983</v>
      </c>
      <c r="C22939" t="s">
        <v>13</v>
      </c>
      <c r="D22939" t="s">
        <v>4</v>
      </c>
      <c r="E22939" t="s">
        <v>5</v>
      </c>
      <c r="F22939" t="s">
        <v>6</v>
      </c>
      <c r="G22939" t="s">
        <v>55574</v>
      </c>
      <c r="H22939" t="s">
        <v>4520</v>
      </c>
      <c r="I22939" t="s">
        <v>8</v>
      </c>
      <c r="J22939" t="s">
        <v>5380</v>
      </c>
      <c r="K22939" t="s">
        <v>45</v>
      </c>
      <c r="L22939" t="s">
        <v>449</v>
      </c>
      <c r="M22939" t="s">
        <v>56798</v>
      </c>
      <c r="N22939" t="s">
        <v>56799</v>
      </c>
    </row>
    <row r="22940" spans="1:14" x14ac:dyDescent="0.45">
      <c r="A22940">
        <v>22939</v>
      </c>
      <c r="B22940">
        <v>10037984</v>
      </c>
      <c r="C22940" t="s">
        <v>13</v>
      </c>
      <c r="D22940" t="s">
        <v>4</v>
      </c>
      <c r="E22940" t="s">
        <v>5</v>
      </c>
      <c r="F22940" t="s">
        <v>6</v>
      </c>
      <c r="G22940" t="s">
        <v>56693</v>
      </c>
      <c r="H22940" t="s">
        <v>2318</v>
      </c>
      <c r="I22940" t="s">
        <v>8</v>
      </c>
      <c r="J22940" t="s">
        <v>1703</v>
      </c>
      <c r="K22940" t="s">
        <v>45</v>
      </c>
      <c r="L22940" t="s">
        <v>74</v>
      </c>
      <c r="M22940" t="s">
        <v>56800</v>
      </c>
      <c r="N22940" t="s">
        <v>56801</v>
      </c>
    </row>
    <row r="22941" spans="1:14" x14ac:dyDescent="0.45">
      <c r="A22941">
        <v>22940</v>
      </c>
      <c r="B22941">
        <v>10037994</v>
      </c>
      <c r="C22941" t="s">
        <v>5652</v>
      </c>
      <c r="D22941" t="s">
        <v>4</v>
      </c>
      <c r="E22941" t="s">
        <v>5</v>
      </c>
      <c r="F22941" t="s">
        <v>6</v>
      </c>
      <c r="G22941" t="s">
        <v>56169</v>
      </c>
      <c r="H22941" t="s">
        <v>38492</v>
      </c>
      <c r="I22941" t="s">
        <v>56802</v>
      </c>
      <c r="J22941" t="s">
        <v>1201</v>
      </c>
      <c r="K22941" t="s">
        <v>116</v>
      </c>
      <c r="L22941" t="s">
        <v>117</v>
      </c>
      <c r="M22941" t="s">
        <v>56803</v>
      </c>
      <c r="N22941" t="s">
        <v>56804</v>
      </c>
    </row>
    <row r="22942" spans="1:14" x14ac:dyDescent="0.45">
      <c r="A22942">
        <v>22941</v>
      </c>
      <c r="B22942">
        <v>10037995</v>
      </c>
      <c r="C22942" t="s">
        <v>13</v>
      </c>
      <c r="D22942" t="s">
        <v>4</v>
      </c>
      <c r="E22942" t="s">
        <v>5</v>
      </c>
      <c r="F22942" t="s">
        <v>6</v>
      </c>
      <c r="G22942" t="s">
        <v>56348</v>
      </c>
      <c r="H22942" t="s">
        <v>11368</v>
      </c>
      <c r="I22942" t="s">
        <v>8</v>
      </c>
      <c r="J22942" t="s">
        <v>8</v>
      </c>
      <c r="K22942" t="s">
        <v>8</v>
      </c>
      <c r="L22942" t="s">
        <v>559</v>
      </c>
      <c r="M22942" t="s">
        <v>8</v>
      </c>
      <c r="N22942" t="s">
        <v>8</v>
      </c>
    </row>
    <row r="22943" spans="1:14" x14ac:dyDescent="0.45">
      <c r="A22943">
        <v>22942</v>
      </c>
      <c r="B22943">
        <v>10038012</v>
      </c>
      <c r="C22943" t="s">
        <v>70</v>
      </c>
      <c r="D22943" t="s">
        <v>4</v>
      </c>
      <c r="E22943" t="s">
        <v>5</v>
      </c>
      <c r="F22943" t="s">
        <v>1495</v>
      </c>
      <c r="G22943" t="s">
        <v>56693</v>
      </c>
      <c r="H22943" t="s">
        <v>1884</v>
      </c>
      <c r="I22943" t="s">
        <v>196</v>
      </c>
      <c r="J22943" t="s">
        <v>1885</v>
      </c>
      <c r="K22943" t="s">
        <v>141</v>
      </c>
      <c r="L22943" t="s">
        <v>189</v>
      </c>
      <c r="M22943" t="s">
        <v>56805</v>
      </c>
      <c r="N22943" t="s">
        <v>56806</v>
      </c>
    </row>
    <row r="22944" spans="1:14" x14ac:dyDescent="0.45">
      <c r="A22944">
        <v>22943</v>
      </c>
      <c r="B22944">
        <v>10038045</v>
      </c>
      <c r="C22944" t="s">
        <v>560</v>
      </c>
      <c r="D22944" t="s">
        <v>87</v>
      </c>
      <c r="E22944" t="s">
        <v>88</v>
      </c>
      <c r="F22944" t="s">
        <v>89</v>
      </c>
      <c r="G22944" t="s">
        <v>56693</v>
      </c>
      <c r="H22944" t="s">
        <v>56807</v>
      </c>
      <c r="I22944" t="s">
        <v>8</v>
      </c>
      <c r="J22944" t="s">
        <v>10637</v>
      </c>
      <c r="K22944" t="s">
        <v>726</v>
      </c>
      <c r="L22944" t="s">
        <v>1146</v>
      </c>
      <c r="M22944" t="s">
        <v>56808</v>
      </c>
      <c r="N22944" t="s">
        <v>56809</v>
      </c>
    </row>
    <row r="22945" spans="1:14" x14ac:dyDescent="0.45">
      <c r="A22945">
        <v>22944</v>
      </c>
      <c r="B22945">
        <v>10038050</v>
      </c>
      <c r="C22945" t="s">
        <v>332</v>
      </c>
      <c r="D22945" t="s">
        <v>4</v>
      </c>
      <c r="E22945" t="s">
        <v>5</v>
      </c>
      <c r="F22945" t="s">
        <v>6</v>
      </c>
      <c r="G22945" t="s">
        <v>55775</v>
      </c>
      <c r="H22945" t="s">
        <v>56810</v>
      </c>
      <c r="I22945" t="s">
        <v>8</v>
      </c>
      <c r="J22945" t="s">
        <v>13413</v>
      </c>
      <c r="K22945" t="s">
        <v>51</v>
      </c>
      <c r="L22945" t="s">
        <v>341</v>
      </c>
      <c r="M22945" t="s">
        <v>56811</v>
      </c>
      <c r="N22945" t="s">
        <v>56812</v>
      </c>
    </row>
    <row r="22946" spans="1:14" x14ac:dyDescent="0.45">
      <c r="A22946">
        <v>22945</v>
      </c>
      <c r="B22946">
        <v>10038051</v>
      </c>
      <c r="C22946" t="s">
        <v>30</v>
      </c>
      <c r="D22946" t="s">
        <v>4</v>
      </c>
      <c r="E22946" t="s">
        <v>5</v>
      </c>
      <c r="F22946" t="s">
        <v>6</v>
      </c>
      <c r="G22946" t="s">
        <v>56169</v>
      </c>
      <c r="H22946" t="s">
        <v>56813</v>
      </c>
      <c r="I22946" t="s">
        <v>8</v>
      </c>
      <c r="J22946" t="s">
        <v>73</v>
      </c>
      <c r="K22946" t="s">
        <v>45</v>
      </c>
      <c r="L22946" t="s">
        <v>74</v>
      </c>
      <c r="M22946" t="s">
        <v>56814</v>
      </c>
      <c r="N22946" t="s">
        <v>56815</v>
      </c>
    </row>
    <row r="22947" spans="1:14" x14ac:dyDescent="0.45">
      <c r="A22947">
        <v>22946</v>
      </c>
      <c r="B22947">
        <v>10038054</v>
      </c>
      <c r="C22947" t="s">
        <v>81</v>
      </c>
      <c r="D22947" t="s">
        <v>4</v>
      </c>
      <c r="E22947" t="s">
        <v>5</v>
      </c>
      <c r="F22947" t="s">
        <v>6</v>
      </c>
      <c r="G22947" t="s">
        <v>56693</v>
      </c>
      <c r="H22947" t="s">
        <v>56816</v>
      </c>
      <c r="I22947" t="s">
        <v>8</v>
      </c>
      <c r="J22947" t="s">
        <v>383</v>
      </c>
      <c r="K22947" t="s">
        <v>18</v>
      </c>
      <c r="L22947" t="s">
        <v>19</v>
      </c>
      <c r="M22947" t="s">
        <v>56817</v>
      </c>
      <c r="N22947" t="s">
        <v>56818</v>
      </c>
    </row>
    <row r="22948" spans="1:14" x14ac:dyDescent="0.45">
      <c r="A22948">
        <v>22947</v>
      </c>
      <c r="B22948">
        <v>10038058</v>
      </c>
      <c r="C22948" t="s">
        <v>27</v>
      </c>
      <c r="D22948" t="s">
        <v>4</v>
      </c>
      <c r="E22948" t="s">
        <v>5</v>
      </c>
      <c r="F22948" t="s">
        <v>6</v>
      </c>
      <c r="G22948" t="s">
        <v>56348</v>
      </c>
      <c r="H22948" t="s">
        <v>56819</v>
      </c>
      <c r="I22948" t="s">
        <v>16</v>
      </c>
      <c r="J22948" t="s">
        <v>3527</v>
      </c>
      <c r="K22948" t="s">
        <v>26</v>
      </c>
      <c r="L22948" t="s">
        <v>547</v>
      </c>
      <c r="M22948" t="s">
        <v>56820</v>
      </c>
      <c r="N22948" t="s">
        <v>56821</v>
      </c>
    </row>
    <row r="22949" spans="1:14" x14ac:dyDescent="0.45">
      <c r="A22949">
        <v>22948</v>
      </c>
      <c r="B22949">
        <v>10038070</v>
      </c>
      <c r="C22949" t="s">
        <v>138</v>
      </c>
      <c r="D22949" t="s">
        <v>4</v>
      </c>
      <c r="E22949" t="s">
        <v>5</v>
      </c>
      <c r="F22949" t="s">
        <v>6</v>
      </c>
      <c r="G22949" t="s">
        <v>51990</v>
      </c>
      <c r="H22949" t="s">
        <v>56822</v>
      </c>
      <c r="I22949" t="s">
        <v>8</v>
      </c>
      <c r="J22949" t="s">
        <v>915</v>
      </c>
      <c r="K22949" t="s">
        <v>196</v>
      </c>
      <c r="L22949" t="s">
        <v>197</v>
      </c>
      <c r="M22949" t="s">
        <v>56823</v>
      </c>
      <c r="N22949" t="s">
        <v>56824</v>
      </c>
    </row>
    <row r="22950" spans="1:14" x14ac:dyDescent="0.45">
      <c r="A22950">
        <v>22949</v>
      </c>
      <c r="B22950">
        <v>10038077</v>
      </c>
      <c r="C22950" t="s">
        <v>434</v>
      </c>
      <c r="D22950" t="s">
        <v>4</v>
      </c>
      <c r="E22950" t="s">
        <v>5</v>
      </c>
      <c r="F22950" t="s">
        <v>6</v>
      </c>
      <c r="G22950" t="s">
        <v>56492</v>
      </c>
      <c r="H22950" t="s">
        <v>24870</v>
      </c>
      <c r="I22950" t="s">
        <v>16</v>
      </c>
      <c r="J22950" t="s">
        <v>1024</v>
      </c>
      <c r="K22950" t="s">
        <v>93</v>
      </c>
      <c r="L22950" t="s">
        <v>438</v>
      </c>
      <c r="M22950" t="s">
        <v>56825</v>
      </c>
      <c r="N22950" t="s">
        <v>56826</v>
      </c>
    </row>
    <row r="22951" spans="1:14" x14ac:dyDescent="0.45">
      <c r="A22951">
        <v>22950</v>
      </c>
      <c r="B22951">
        <v>10038075</v>
      </c>
      <c r="C22951" t="s">
        <v>27</v>
      </c>
      <c r="D22951" t="s">
        <v>4</v>
      </c>
      <c r="E22951" t="s">
        <v>5</v>
      </c>
      <c r="F22951" t="s">
        <v>6</v>
      </c>
      <c r="G22951" t="s">
        <v>56693</v>
      </c>
      <c r="H22951" t="s">
        <v>56827</v>
      </c>
      <c r="I22951" t="s">
        <v>16</v>
      </c>
      <c r="J22951" t="s">
        <v>1295</v>
      </c>
      <c r="K22951" t="s">
        <v>26</v>
      </c>
      <c r="L22951" t="s">
        <v>173</v>
      </c>
      <c r="M22951" t="s">
        <v>56828</v>
      </c>
      <c r="N22951" t="s">
        <v>56829</v>
      </c>
    </row>
    <row r="22952" spans="1:14" x14ac:dyDescent="0.45">
      <c r="A22952">
        <v>22951</v>
      </c>
      <c r="B22952">
        <v>10038085</v>
      </c>
      <c r="C22952" t="s">
        <v>576</v>
      </c>
      <c r="D22952" t="s">
        <v>4</v>
      </c>
      <c r="E22952" t="s">
        <v>5</v>
      </c>
      <c r="F22952" t="s">
        <v>71</v>
      </c>
      <c r="G22952" t="s">
        <v>56492</v>
      </c>
      <c r="H22952" t="s">
        <v>2627</v>
      </c>
      <c r="I22952" t="s">
        <v>56830</v>
      </c>
      <c r="J22952" t="s">
        <v>420</v>
      </c>
      <c r="K22952" t="s">
        <v>212</v>
      </c>
      <c r="L22952" t="s">
        <v>280</v>
      </c>
      <c r="M22952" t="s">
        <v>56831</v>
      </c>
      <c r="N22952" t="s">
        <v>56832</v>
      </c>
    </row>
    <row r="22953" spans="1:14" x14ac:dyDescent="0.45">
      <c r="A22953">
        <v>22952</v>
      </c>
      <c r="B22953">
        <v>10038090</v>
      </c>
      <c r="C22953" t="s">
        <v>4205</v>
      </c>
      <c r="D22953" t="s">
        <v>4</v>
      </c>
      <c r="E22953" t="s">
        <v>5</v>
      </c>
      <c r="F22953" t="s">
        <v>790</v>
      </c>
      <c r="G22953" t="s">
        <v>36163</v>
      </c>
      <c r="H22953" t="s">
        <v>56833</v>
      </c>
      <c r="I22953" t="s">
        <v>8</v>
      </c>
      <c r="J22953" t="s">
        <v>19149</v>
      </c>
      <c r="K22953" t="s">
        <v>134</v>
      </c>
      <c r="L22953" t="s">
        <v>246</v>
      </c>
      <c r="M22953" t="s">
        <v>56834</v>
      </c>
      <c r="N22953" t="s">
        <v>56835</v>
      </c>
    </row>
    <row r="22954" spans="1:14" x14ac:dyDescent="0.45">
      <c r="A22954">
        <v>22953</v>
      </c>
      <c r="B22954">
        <v>10038092</v>
      </c>
      <c r="C22954" t="s">
        <v>168</v>
      </c>
      <c r="D22954" t="s">
        <v>4</v>
      </c>
      <c r="E22954" t="s">
        <v>5</v>
      </c>
      <c r="F22954" t="s">
        <v>6</v>
      </c>
      <c r="G22954" t="s">
        <v>37363</v>
      </c>
      <c r="H22954" t="s">
        <v>15428</v>
      </c>
      <c r="I22954" t="s">
        <v>16</v>
      </c>
      <c r="J22954" t="s">
        <v>769</v>
      </c>
      <c r="K22954" t="s">
        <v>116</v>
      </c>
      <c r="L22954" t="s">
        <v>703</v>
      </c>
      <c r="M22954" t="s">
        <v>56836</v>
      </c>
      <c r="N22954" t="s">
        <v>56837</v>
      </c>
    </row>
    <row r="22955" spans="1:14" x14ac:dyDescent="0.45">
      <c r="A22955">
        <v>22954</v>
      </c>
      <c r="B22955">
        <v>10038101</v>
      </c>
      <c r="C22955" t="s">
        <v>30</v>
      </c>
      <c r="D22955" t="s">
        <v>4</v>
      </c>
      <c r="E22955" t="s">
        <v>5</v>
      </c>
      <c r="F22955" t="s">
        <v>6</v>
      </c>
      <c r="G22955" t="s">
        <v>56693</v>
      </c>
      <c r="H22955" t="s">
        <v>56838</v>
      </c>
      <c r="I22955" t="s">
        <v>8</v>
      </c>
      <c r="J22955" t="s">
        <v>3064</v>
      </c>
      <c r="K22955" t="s">
        <v>51</v>
      </c>
      <c r="L22955" t="s">
        <v>341</v>
      </c>
      <c r="M22955" t="s">
        <v>56839</v>
      </c>
      <c r="N22955" t="s">
        <v>56840</v>
      </c>
    </row>
    <row r="22956" spans="1:14" x14ac:dyDescent="0.45">
      <c r="A22956">
        <v>22955</v>
      </c>
      <c r="B22956">
        <v>10038113</v>
      </c>
      <c r="C22956" t="s">
        <v>332</v>
      </c>
      <c r="D22956" t="s">
        <v>4</v>
      </c>
      <c r="E22956" t="s">
        <v>5</v>
      </c>
      <c r="F22956" t="s">
        <v>6</v>
      </c>
      <c r="G22956" t="s">
        <v>55303</v>
      </c>
      <c r="H22956" t="s">
        <v>56841</v>
      </c>
      <c r="I22956" t="s">
        <v>8</v>
      </c>
      <c r="J22956" t="s">
        <v>25</v>
      </c>
      <c r="K22956" t="s">
        <v>26</v>
      </c>
      <c r="L22956" t="s">
        <v>27</v>
      </c>
      <c r="M22956" t="s">
        <v>56842</v>
      </c>
      <c r="N22956" t="s">
        <v>56843</v>
      </c>
    </row>
    <row r="22957" spans="1:14" x14ac:dyDescent="0.45">
      <c r="A22957">
        <v>22956</v>
      </c>
      <c r="B22957">
        <v>10038123</v>
      </c>
      <c r="C22957" t="s">
        <v>582</v>
      </c>
      <c r="D22957" t="s">
        <v>87</v>
      </c>
      <c r="E22957" t="s">
        <v>169</v>
      </c>
      <c r="F22957" t="s">
        <v>170</v>
      </c>
      <c r="G22957" t="s">
        <v>56693</v>
      </c>
      <c r="H22957" t="s">
        <v>1058</v>
      </c>
      <c r="I22957" t="s">
        <v>8613</v>
      </c>
      <c r="J22957" t="s">
        <v>581</v>
      </c>
      <c r="K22957" t="s">
        <v>116</v>
      </c>
      <c r="L22957" t="s">
        <v>582</v>
      </c>
      <c r="M22957" t="s">
        <v>56844</v>
      </c>
      <c r="N22957" t="s">
        <v>56845</v>
      </c>
    </row>
    <row r="22958" spans="1:14" x14ac:dyDescent="0.45">
      <c r="A22958">
        <v>22957</v>
      </c>
      <c r="B22958">
        <v>10038127</v>
      </c>
      <c r="C22958" t="s">
        <v>518</v>
      </c>
      <c r="D22958" t="s">
        <v>4</v>
      </c>
      <c r="E22958" t="s">
        <v>5</v>
      </c>
      <c r="F22958" t="s">
        <v>6</v>
      </c>
      <c r="G22958" t="s">
        <v>56693</v>
      </c>
      <c r="H22958" t="s">
        <v>38895</v>
      </c>
      <c r="I22958" t="s">
        <v>16</v>
      </c>
      <c r="J22958" t="s">
        <v>141</v>
      </c>
      <c r="K22958" t="s">
        <v>58</v>
      </c>
      <c r="L22958" t="s">
        <v>55</v>
      </c>
      <c r="M22958" t="s">
        <v>56846</v>
      </c>
      <c r="N22958" t="s">
        <v>56847</v>
      </c>
    </row>
    <row r="22959" spans="1:14" x14ac:dyDescent="0.45">
      <c r="A22959">
        <v>22958</v>
      </c>
      <c r="B22959">
        <v>10038129</v>
      </c>
      <c r="C22959" t="s">
        <v>237</v>
      </c>
      <c r="D22959" t="s">
        <v>4</v>
      </c>
      <c r="E22959" t="s">
        <v>5</v>
      </c>
      <c r="F22959" t="s">
        <v>6</v>
      </c>
      <c r="G22959" t="s">
        <v>46122</v>
      </c>
      <c r="H22959" t="s">
        <v>56848</v>
      </c>
      <c r="I22959" t="s">
        <v>16</v>
      </c>
      <c r="J22959" t="s">
        <v>3927</v>
      </c>
      <c r="K22959" t="s">
        <v>26</v>
      </c>
      <c r="L22959" t="s">
        <v>237</v>
      </c>
      <c r="M22959" t="s">
        <v>56849</v>
      </c>
      <c r="N22959" t="s">
        <v>56850</v>
      </c>
    </row>
    <row r="22960" spans="1:14" x14ac:dyDescent="0.45">
      <c r="A22960">
        <v>22959</v>
      </c>
      <c r="B22960">
        <v>10038147</v>
      </c>
      <c r="C22960" t="s">
        <v>30</v>
      </c>
      <c r="D22960" t="s">
        <v>4</v>
      </c>
      <c r="E22960" t="s">
        <v>5</v>
      </c>
      <c r="F22960" t="s">
        <v>6</v>
      </c>
      <c r="G22960" t="s">
        <v>56169</v>
      </c>
      <c r="H22960" t="s">
        <v>13835</v>
      </c>
      <c r="I22960" t="s">
        <v>8</v>
      </c>
      <c r="J22960" t="s">
        <v>3467</v>
      </c>
      <c r="K22960" t="s">
        <v>26</v>
      </c>
      <c r="L22960" t="s">
        <v>455</v>
      </c>
      <c r="M22960" t="s">
        <v>56851</v>
      </c>
      <c r="N22960" t="s">
        <v>56852</v>
      </c>
    </row>
    <row r="22961" spans="1:14" x14ac:dyDescent="0.45">
      <c r="A22961">
        <v>22960</v>
      </c>
      <c r="B22961">
        <v>10038149</v>
      </c>
      <c r="C22961" t="s">
        <v>30</v>
      </c>
      <c r="D22961" t="s">
        <v>4</v>
      </c>
      <c r="E22961" t="s">
        <v>5</v>
      </c>
      <c r="F22961" t="s">
        <v>6</v>
      </c>
      <c r="G22961" t="s">
        <v>56492</v>
      </c>
      <c r="H22961" t="s">
        <v>56853</v>
      </c>
      <c r="I22961" t="s">
        <v>8</v>
      </c>
      <c r="J22961" t="s">
        <v>1826</v>
      </c>
      <c r="K22961" t="s">
        <v>26</v>
      </c>
      <c r="L22961" t="s">
        <v>27</v>
      </c>
      <c r="M22961" t="s">
        <v>56854</v>
      </c>
      <c r="N22961" t="s">
        <v>56855</v>
      </c>
    </row>
    <row r="22962" spans="1:14" x14ac:dyDescent="0.45">
      <c r="A22962">
        <v>22961</v>
      </c>
      <c r="B22962">
        <v>10038152</v>
      </c>
      <c r="C22962" t="s">
        <v>145</v>
      </c>
      <c r="D22962" t="s">
        <v>4</v>
      </c>
      <c r="E22962" t="s">
        <v>5</v>
      </c>
      <c r="F22962" t="s">
        <v>6</v>
      </c>
      <c r="G22962" t="s">
        <v>56693</v>
      </c>
      <c r="H22962" t="s">
        <v>56856</v>
      </c>
      <c r="I22962" t="s">
        <v>8</v>
      </c>
      <c r="J22962" t="s">
        <v>2741</v>
      </c>
      <c r="K22962" t="s">
        <v>212</v>
      </c>
      <c r="L22962" t="s">
        <v>213</v>
      </c>
      <c r="M22962" t="s">
        <v>56857</v>
      </c>
      <c r="N22962" t="s">
        <v>56858</v>
      </c>
    </row>
    <row r="22963" spans="1:14" x14ac:dyDescent="0.45">
      <c r="A22963">
        <v>22962</v>
      </c>
      <c r="B22963">
        <v>10038154</v>
      </c>
      <c r="C22963" t="s">
        <v>173</v>
      </c>
      <c r="D22963" t="s">
        <v>4</v>
      </c>
      <c r="E22963" t="s">
        <v>5</v>
      </c>
      <c r="F22963" t="s">
        <v>6</v>
      </c>
      <c r="G22963" t="s">
        <v>56693</v>
      </c>
      <c r="H22963" t="s">
        <v>56859</v>
      </c>
      <c r="I22963" t="s">
        <v>16</v>
      </c>
      <c r="J22963" t="s">
        <v>930</v>
      </c>
      <c r="K22963" t="s">
        <v>26</v>
      </c>
      <c r="L22963" t="s">
        <v>173</v>
      </c>
      <c r="M22963" t="s">
        <v>56860</v>
      </c>
      <c r="N22963" t="s">
        <v>56861</v>
      </c>
    </row>
    <row r="22964" spans="1:14" x14ac:dyDescent="0.45">
      <c r="A22964">
        <v>22963</v>
      </c>
      <c r="B22964">
        <v>10038172</v>
      </c>
      <c r="C22964" t="s">
        <v>11773</v>
      </c>
      <c r="D22964" t="s">
        <v>4</v>
      </c>
      <c r="E22964" t="s">
        <v>5</v>
      </c>
      <c r="F22964" t="s">
        <v>6</v>
      </c>
      <c r="G22964" t="s">
        <v>56169</v>
      </c>
      <c r="H22964" t="s">
        <v>6503</v>
      </c>
      <c r="I22964" t="s">
        <v>8</v>
      </c>
      <c r="J22964" t="s">
        <v>3501</v>
      </c>
      <c r="K22964" t="s">
        <v>196</v>
      </c>
      <c r="L22964" t="s">
        <v>193</v>
      </c>
      <c r="M22964" t="s">
        <v>56862</v>
      </c>
      <c r="N22964" t="s">
        <v>56863</v>
      </c>
    </row>
    <row r="22965" spans="1:14" x14ac:dyDescent="0.45">
      <c r="A22965">
        <v>22964</v>
      </c>
      <c r="B22965">
        <v>10038171</v>
      </c>
      <c r="C22965" t="s">
        <v>278</v>
      </c>
      <c r="D22965" t="s">
        <v>4</v>
      </c>
      <c r="E22965" t="s">
        <v>5</v>
      </c>
      <c r="F22965" t="s">
        <v>6</v>
      </c>
      <c r="G22965" t="s">
        <v>56693</v>
      </c>
      <c r="H22965" t="s">
        <v>34064</v>
      </c>
      <c r="I22965" t="s">
        <v>1435</v>
      </c>
      <c r="J22965" t="s">
        <v>3262</v>
      </c>
      <c r="K22965" t="s">
        <v>212</v>
      </c>
      <c r="L22965" t="s">
        <v>280</v>
      </c>
      <c r="M22965" t="s">
        <v>56864</v>
      </c>
      <c r="N22965" t="s">
        <v>56865</v>
      </c>
    </row>
    <row r="22966" spans="1:14" x14ac:dyDescent="0.45">
      <c r="A22966">
        <v>22965</v>
      </c>
      <c r="B22966">
        <v>10038182</v>
      </c>
      <c r="C22966" t="s">
        <v>721</v>
      </c>
      <c r="D22966" t="s">
        <v>4</v>
      </c>
      <c r="E22966" t="s">
        <v>5</v>
      </c>
      <c r="F22966" t="s">
        <v>6</v>
      </c>
      <c r="G22966" t="s">
        <v>56693</v>
      </c>
      <c r="H22966" t="s">
        <v>56866</v>
      </c>
      <c r="I22966" t="s">
        <v>16</v>
      </c>
      <c r="J22966" t="s">
        <v>3868</v>
      </c>
      <c r="K22966" t="s">
        <v>141</v>
      </c>
      <c r="L22966" t="s">
        <v>721</v>
      </c>
      <c r="M22966" t="s">
        <v>56867</v>
      </c>
      <c r="N22966" t="s">
        <v>56868</v>
      </c>
    </row>
    <row r="22967" spans="1:14" x14ac:dyDescent="0.45">
      <c r="A22967">
        <v>22966</v>
      </c>
      <c r="B22967">
        <v>10038184</v>
      </c>
      <c r="C22967" t="s">
        <v>34043</v>
      </c>
      <c r="D22967" t="s">
        <v>4</v>
      </c>
      <c r="E22967" t="s">
        <v>5</v>
      </c>
      <c r="F22967" t="s">
        <v>353</v>
      </c>
      <c r="G22967" t="s">
        <v>55995</v>
      </c>
      <c r="H22967" t="s">
        <v>56869</v>
      </c>
      <c r="I22967" t="s">
        <v>16</v>
      </c>
      <c r="J22967" t="s">
        <v>65</v>
      </c>
      <c r="K22967" t="s">
        <v>66</v>
      </c>
      <c r="L22967" t="s">
        <v>67</v>
      </c>
      <c r="M22967" t="s">
        <v>56870</v>
      </c>
      <c r="N22967" t="s">
        <v>56871</v>
      </c>
    </row>
    <row r="22968" spans="1:14" x14ac:dyDescent="0.45">
      <c r="A22968">
        <v>22967</v>
      </c>
      <c r="B22968">
        <v>10038189</v>
      </c>
      <c r="C22968" t="s">
        <v>892</v>
      </c>
      <c r="D22968" t="s">
        <v>4</v>
      </c>
      <c r="E22968" t="s">
        <v>5</v>
      </c>
      <c r="F22968" t="s">
        <v>6</v>
      </c>
      <c r="G22968" t="s">
        <v>56693</v>
      </c>
      <c r="H22968" t="s">
        <v>56872</v>
      </c>
      <c r="I22968" t="s">
        <v>8</v>
      </c>
      <c r="J22968" t="s">
        <v>10637</v>
      </c>
      <c r="K22968" t="s">
        <v>726</v>
      </c>
      <c r="L22968" t="s">
        <v>1146</v>
      </c>
      <c r="M22968" t="s">
        <v>56873</v>
      </c>
      <c r="N22968" t="s">
        <v>56874</v>
      </c>
    </row>
    <row r="22969" spans="1:14" x14ac:dyDescent="0.45">
      <c r="A22969">
        <v>22968</v>
      </c>
      <c r="B22969">
        <v>10038196</v>
      </c>
      <c r="C22969" t="s">
        <v>208</v>
      </c>
      <c r="D22969" t="s">
        <v>4</v>
      </c>
      <c r="E22969" t="s">
        <v>5</v>
      </c>
      <c r="F22969" t="s">
        <v>6</v>
      </c>
      <c r="G22969" t="s">
        <v>56693</v>
      </c>
      <c r="H22969" t="s">
        <v>2809</v>
      </c>
      <c r="I22969" t="s">
        <v>16</v>
      </c>
      <c r="J22969" t="s">
        <v>2741</v>
      </c>
      <c r="K22969" t="s">
        <v>212</v>
      </c>
      <c r="L22969" t="s">
        <v>213</v>
      </c>
      <c r="M22969" t="s">
        <v>56875</v>
      </c>
      <c r="N22969" t="s">
        <v>56876</v>
      </c>
    </row>
    <row r="22970" spans="1:14" x14ac:dyDescent="0.45">
      <c r="A22970">
        <v>22969</v>
      </c>
      <c r="B22970">
        <v>10038201</v>
      </c>
      <c r="C22970" t="s">
        <v>13</v>
      </c>
      <c r="D22970" t="s">
        <v>4</v>
      </c>
      <c r="E22970" t="s">
        <v>5</v>
      </c>
      <c r="F22970" t="s">
        <v>1098</v>
      </c>
      <c r="G22970" t="s">
        <v>28345</v>
      </c>
      <c r="H22970" t="s">
        <v>20722</v>
      </c>
      <c r="I22970" t="s">
        <v>8</v>
      </c>
      <c r="J22970" t="s">
        <v>269</v>
      </c>
      <c r="K22970" t="s">
        <v>58</v>
      </c>
      <c r="L22970" t="s">
        <v>55</v>
      </c>
      <c r="M22970" t="s">
        <v>56877</v>
      </c>
      <c r="N22970" t="s">
        <v>56878</v>
      </c>
    </row>
    <row r="22971" spans="1:14" x14ac:dyDescent="0.45">
      <c r="A22971">
        <v>22970</v>
      </c>
      <c r="B22971">
        <v>10038213</v>
      </c>
      <c r="C22971" t="s">
        <v>289</v>
      </c>
      <c r="D22971" t="s">
        <v>4</v>
      </c>
      <c r="E22971" t="s">
        <v>5</v>
      </c>
      <c r="F22971" t="s">
        <v>6</v>
      </c>
      <c r="G22971" t="s">
        <v>55775</v>
      </c>
      <c r="H22971" t="s">
        <v>24873</v>
      </c>
      <c r="I22971" t="s">
        <v>8</v>
      </c>
      <c r="J22971" t="s">
        <v>769</v>
      </c>
      <c r="K22971" t="s">
        <v>116</v>
      </c>
      <c r="L22971" t="s">
        <v>703</v>
      </c>
      <c r="M22971" t="s">
        <v>56879</v>
      </c>
      <c r="N22971" t="s">
        <v>56880</v>
      </c>
    </row>
    <row r="22972" spans="1:14" x14ac:dyDescent="0.45">
      <c r="A22972">
        <v>22971</v>
      </c>
      <c r="B22972">
        <v>10038218</v>
      </c>
      <c r="C22972" t="s">
        <v>9524</v>
      </c>
      <c r="D22972" t="s">
        <v>4</v>
      </c>
      <c r="E22972" t="s">
        <v>5</v>
      </c>
      <c r="F22972" t="s">
        <v>6</v>
      </c>
      <c r="G22972" t="s">
        <v>56693</v>
      </c>
      <c r="H22972" t="s">
        <v>56881</v>
      </c>
      <c r="I22972" t="s">
        <v>8</v>
      </c>
      <c r="J22972" t="s">
        <v>1812</v>
      </c>
      <c r="K22972" t="s">
        <v>51</v>
      </c>
      <c r="L22972" t="s">
        <v>341</v>
      </c>
      <c r="M22972" t="s">
        <v>56882</v>
      </c>
      <c r="N22972" t="s">
        <v>56883</v>
      </c>
    </row>
    <row r="22973" spans="1:14" x14ac:dyDescent="0.45">
      <c r="A22973">
        <v>22972</v>
      </c>
      <c r="B22973">
        <v>10038220</v>
      </c>
      <c r="C22973" t="s">
        <v>9703</v>
      </c>
      <c r="D22973" t="s">
        <v>4</v>
      </c>
      <c r="E22973" t="s">
        <v>5</v>
      </c>
      <c r="F22973" t="s">
        <v>6</v>
      </c>
      <c r="G22973" t="s">
        <v>56693</v>
      </c>
      <c r="H22973" t="s">
        <v>56884</v>
      </c>
      <c r="I22973" t="s">
        <v>8</v>
      </c>
      <c r="J22973" t="s">
        <v>3139</v>
      </c>
      <c r="K22973" t="s">
        <v>93</v>
      </c>
      <c r="L22973" t="s">
        <v>966</v>
      </c>
      <c r="M22973" t="s">
        <v>56885</v>
      </c>
      <c r="N22973" t="s">
        <v>56886</v>
      </c>
    </row>
    <row r="22974" spans="1:14" x14ac:dyDescent="0.45">
      <c r="A22974">
        <v>22973</v>
      </c>
      <c r="B22974">
        <v>10038222</v>
      </c>
      <c r="C22974" t="s">
        <v>62</v>
      </c>
      <c r="D22974" t="s">
        <v>4</v>
      </c>
      <c r="E22974" t="s">
        <v>5</v>
      </c>
      <c r="F22974" t="s">
        <v>6</v>
      </c>
      <c r="G22974" t="s">
        <v>56348</v>
      </c>
      <c r="H22974" t="s">
        <v>56887</v>
      </c>
      <c r="I22974" t="s">
        <v>8</v>
      </c>
      <c r="J22974" t="s">
        <v>2948</v>
      </c>
      <c r="K22974" t="s">
        <v>66</v>
      </c>
      <c r="L22974" t="s">
        <v>67</v>
      </c>
      <c r="M22974" t="s">
        <v>56888</v>
      </c>
      <c r="N22974" t="s">
        <v>56889</v>
      </c>
    </row>
    <row r="22975" spans="1:14" x14ac:dyDescent="0.45">
      <c r="A22975">
        <v>22974</v>
      </c>
      <c r="B22975">
        <v>10038224</v>
      </c>
      <c r="C22975" t="s">
        <v>138</v>
      </c>
      <c r="D22975" t="s">
        <v>4</v>
      </c>
      <c r="E22975" t="s">
        <v>5</v>
      </c>
      <c r="F22975" t="s">
        <v>6</v>
      </c>
      <c r="G22975" t="s">
        <v>49846</v>
      </c>
      <c r="H22975" t="s">
        <v>25343</v>
      </c>
      <c r="I22975" t="s">
        <v>8</v>
      </c>
      <c r="J22975" t="s">
        <v>1885</v>
      </c>
      <c r="K22975" t="s">
        <v>141</v>
      </c>
      <c r="L22975" t="s">
        <v>189</v>
      </c>
      <c r="M22975" t="s">
        <v>56890</v>
      </c>
      <c r="N22975" t="s">
        <v>56891</v>
      </c>
    </row>
    <row r="22976" spans="1:14" x14ac:dyDescent="0.45">
      <c r="A22976">
        <v>22975</v>
      </c>
      <c r="B22976">
        <v>10038228</v>
      </c>
      <c r="C22976" t="s">
        <v>13</v>
      </c>
      <c r="D22976" t="s">
        <v>4</v>
      </c>
      <c r="E22976" t="s">
        <v>5</v>
      </c>
      <c r="F22976" t="s">
        <v>14</v>
      </c>
      <c r="G22976" t="s">
        <v>56693</v>
      </c>
      <c r="H22976" t="s">
        <v>56892</v>
      </c>
      <c r="I22976" t="s">
        <v>8</v>
      </c>
      <c r="J22976" t="s">
        <v>8474</v>
      </c>
      <c r="K22976" t="s">
        <v>10</v>
      </c>
      <c r="L22976" t="s">
        <v>391</v>
      </c>
      <c r="M22976" t="s">
        <v>56893</v>
      </c>
      <c r="N22976" t="s">
        <v>56894</v>
      </c>
    </row>
    <row r="22977" spans="1:14" x14ac:dyDescent="0.45">
      <c r="A22977">
        <v>22976</v>
      </c>
      <c r="B22977">
        <v>10038233</v>
      </c>
      <c r="C22977" t="s">
        <v>511</v>
      </c>
      <c r="D22977" t="s">
        <v>4</v>
      </c>
      <c r="E22977" t="s">
        <v>5</v>
      </c>
      <c r="F22977" t="s">
        <v>6</v>
      </c>
      <c r="G22977" t="s">
        <v>56693</v>
      </c>
      <c r="H22977" t="s">
        <v>56895</v>
      </c>
      <c r="I22977" t="s">
        <v>56896</v>
      </c>
      <c r="J22977" t="s">
        <v>7591</v>
      </c>
      <c r="K22977" t="s">
        <v>10</v>
      </c>
      <c r="L22977" t="s">
        <v>515</v>
      </c>
      <c r="M22977" t="s">
        <v>56897</v>
      </c>
      <c r="N22977" t="s">
        <v>56898</v>
      </c>
    </row>
    <row r="22978" spans="1:14" x14ac:dyDescent="0.45">
      <c r="A22978">
        <v>22977</v>
      </c>
      <c r="B22978">
        <v>10038265</v>
      </c>
      <c r="C22978" t="s">
        <v>34043</v>
      </c>
      <c r="D22978" t="s">
        <v>4</v>
      </c>
      <c r="E22978" t="s">
        <v>5</v>
      </c>
      <c r="F22978" t="s">
        <v>353</v>
      </c>
      <c r="G22978" t="s">
        <v>56348</v>
      </c>
      <c r="H22978" t="s">
        <v>9452</v>
      </c>
      <c r="I22978" t="s">
        <v>8</v>
      </c>
      <c r="J22978" t="s">
        <v>1479</v>
      </c>
      <c r="K22978" t="s">
        <v>116</v>
      </c>
      <c r="L22978" t="s">
        <v>256</v>
      </c>
      <c r="M22978" t="s">
        <v>56899</v>
      </c>
      <c r="N22978" t="s">
        <v>56900</v>
      </c>
    </row>
    <row r="22979" spans="1:14" x14ac:dyDescent="0.45">
      <c r="A22979">
        <v>22978</v>
      </c>
      <c r="B22979">
        <v>10038268</v>
      </c>
      <c r="C22979" t="s">
        <v>30</v>
      </c>
      <c r="D22979" t="s">
        <v>4</v>
      </c>
      <c r="E22979" t="s">
        <v>5</v>
      </c>
      <c r="F22979" t="s">
        <v>6</v>
      </c>
      <c r="G22979" t="s">
        <v>56693</v>
      </c>
      <c r="H22979" t="s">
        <v>32703</v>
      </c>
      <c r="I22979" t="s">
        <v>56901</v>
      </c>
      <c r="J22979" t="s">
        <v>3157</v>
      </c>
      <c r="K22979" t="s">
        <v>116</v>
      </c>
      <c r="L22979" t="s">
        <v>703</v>
      </c>
      <c r="M22979" t="s">
        <v>56902</v>
      </c>
      <c r="N22979" t="s">
        <v>56903</v>
      </c>
    </row>
    <row r="22980" spans="1:14" x14ac:dyDescent="0.45">
      <c r="A22980">
        <v>22979</v>
      </c>
      <c r="B22980">
        <v>10038274</v>
      </c>
      <c r="C22980" t="s">
        <v>289</v>
      </c>
      <c r="D22980" t="s">
        <v>4</v>
      </c>
      <c r="E22980" t="s">
        <v>5</v>
      </c>
      <c r="F22980" t="s">
        <v>6</v>
      </c>
      <c r="G22980" t="s">
        <v>44605</v>
      </c>
      <c r="H22980" t="s">
        <v>2300</v>
      </c>
      <c r="I22980" t="s">
        <v>8</v>
      </c>
      <c r="J22980" t="s">
        <v>4499</v>
      </c>
      <c r="K22980" t="s">
        <v>212</v>
      </c>
      <c r="L22980" t="s">
        <v>465</v>
      </c>
      <c r="M22980" t="s">
        <v>56904</v>
      </c>
      <c r="N22980" t="s">
        <v>56905</v>
      </c>
    </row>
    <row r="22981" spans="1:14" x14ac:dyDescent="0.45">
      <c r="A22981">
        <v>22980</v>
      </c>
      <c r="B22981">
        <v>10038278</v>
      </c>
      <c r="C22981" t="s">
        <v>226</v>
      </c>
      <c r="D22981" t="s">
        <v>87</v>
      </c>
      <c r="E22981" t="s">
        <v>88</v>
      </c>
      <c r="F22981" t="s">
        <v>706</v>
      </c>
      <c r="G22981" t="s">
        <v>56693</v>
      </c>
      <c r="H22981" t="s">
        <v>56906</v>
      </c>
      <c r="I22981" t="s">
        <v>8</v>
      </c>
      <c r="J22981" t="s">
        <v>1782</v>
      </c>
      <c r="K22981" t="s">
        <v>26</v>
      </c>
      <c r="L22981" t="s">
        <v>360</v>
      </c>
      <c r="M22981" t="s">
        <v>56907</v>
      </c>
      <c r="N22981" t="s">
        <v>56908</v>
      </c>
    </row>
    <row r="22982" spans="1:14" x14ac:dyDescent="0.45">
      <c r="A22982">
        <v>22981</v>
      </c>
      <c r="B22982">
        <v>10038291</v>
      </c>
      <c r="C22982" t="s">
        <v>518</v>
      </c>
      <c r="D22982" t="s">
        <v>4</v>
      </c>
      <c r="E22982" t="s">
        <v>5</v>
      </c>
      <c r="F22982" t="s">
        <v>6</v>
      </c>
      <c r="G22982" t="s">
        <v>56693</v>
      </c>
      <c r="H22982" t="s">
        <v>56909</v>
      </c>
      <c r="I22982" t="s">
        <v>8</v>
      </c>
      <c r="J22982" t="s">
        <v>815</v>
      </c>
      <c r="K22982" t="s">
        <v>58</v>
      </c>
      <c r="L22982" t="s">
        <v>55</v>
      </c>
      <c r="M22982" t="s">
        <v>56910</v>
      </c>
      <c r="N22982" t="s">
        <v>56911</v>
      </c>
    </row>
    <row r="22983" spans="1:14" x14ac:dyDescent="0.45">
      <c r="A22983">
        <v>22982</v>
      </c>
      <c r="B22983">
        <v>10038292</v>
      </c>
      <c r="C22983" t="s">
        <v>289</v>
      </c>
      <c r="D22983" t="s">
        <v>4</v>
      </c>
      <c r="E22983" t="s">
        <v>5</v>
      </c>
      <c r="F22983" t="s">
        <v>6</v>
      </c>
      <c r="G22983" t="s">
        <v>47845</v>
      </c>
      <c r="H22983" t="s">
        <v>56912</v>
      </c>
      <c r="I22983" t="s">
        <v>8</v>
      </c>
      <c r="J22983" t="s">
        <v>14333</v>
      </c>
      <c r="K22983" t="s">
        <v>51</v>
      </c>
      <c r="L22983" t="s">
        <v>325</v>
      </c>
      <c r="M22983" t="s">
        <v>56913</v>
      </c>
      <c r="N22983" t="s">
        <v>56914</v>
      </c>
    </row>
    <row r="22984" spans="1:14" x14ac:dyDescent="0.45">
      <c r="A22984">
        <v>22983</v>
      </c>
      <c r="B22984">
        <v>10038297</v>
      </c>
      <c r="C22984" t="s">
        <v>131</v>
      </c>
      <c r="D22984" t="s">
        <v>4</v>
      </c>
      <c r="E22984" t="s">
        <v>5</v>
      </c>
      <c r="F22984" t="s">
        <v>6</v>
      </c>
      <c r="G22984" t="s">
        <v>56693</v>
      </c>
      <c r="H22984" t="s">
        <v>3410</v>
      </c>
      <c r="I22984" t="s">
        <v>8</v>
      </c>
      <c r="J22984" t="s">
        <v>1436</v>
      </c>
      <c r="K22984" t="s">
        <v>134</v>
      </c>
      <c r="L22984" t="s">
        <v>246</v>
      </c>
      <c r="M22984" t="s">
        <v>56915</v>
      </c>
      <c r="N22984" t="s">
        <v>56916</v>
      </c>
    </row>
    <row r="22985" spans="1:14" x14ac:dyDescent="0.45">
      <c r="A22985">
        <v>22984</v>
      </c>
      <c r="B22985">
        <v>10038303</v>
      </c>
      <c r="C22985" t="s">
        <v>13</v>
      </c>
      <c r="D22985" t="s">
        <v>4</v>
      </c>
      <c r="E22985" t="s">
        <v>5</v>
      </c>
      <c r="F22985" t="s">
        <v>6</v>
      </c>
      <c r="G22985" t="s">
        <v>53632</v>
      </c>
      <c r="H22985" t="s">
        <v>1390</v>
      </c>
      <c r="I22985" t="s">
        <v>8</v>
      </c>
      <c r="J22985" t="s">
        <v>3025</v>
      </c>
      <c r="K22985" t="s">
        <v>18</v>
      </c>
      <c r="L22985" t="s">
        <v>33</v>
      </c>
      <c r="M22985" t="s">
        <v>56917</v>
      </c>
      <c r="N22985" t="s">
        <v>56918</v>
      </c>
    </row>
    <row r="22986" spans="1:14" x14ac:dyDescent="0.45">
      <c r="A22986">
        <v>22985</v>
      </c>
      <c r="B22986">
        <v>10038311</v>
      </c>
      <c r="C22986" t="s">
        <v>289</v>
      </c>
      <c r="D22986" t="s">
        <v>4</v>
      </c>
      <c r="E22986" t="s">
        <v>5</v>
      </c>
      <c r="F22986" t="s">
        <v>6</v>
      </c>
      <c r="G22986" t="s">
        <v>51165</v>
      </c>
      <c r="H22986" t="s">
        <v>53397</v>
      </c>
      <c r="I22986" t="s">
        <v>8</v>
      </c>
      <c r="J22986" t="s">
        <v>2216</v>
      </c>
      <c r="K22986" t="s">
        <v>93</v>
      </c>
      <c r="L22986" t="s">
        <v>2217</v>
      </c>
      <c r="M22986" t="s">
        <v>56919</v>
      </c>
      <c r="N22986" t="s">
        <v>56920</v>
      </c>
    </row>
    <row r="22987" spans="1:14" x14ac:dyDescent="0.45">
      <c r="A22987">
        <v>22986</v>
      </c>
      <c r="B22987">
        <v>10038317</v>
      </c>
      <c r="C22987" t="s">
        <v>34043</v>
      </c>
      <c r="D22987" t="s">
        <v>87</v>
      </c>
      <c r="E22987" t="s">
        <v>88</v>
      </c>
      <c r="F22987" t="s">
        <v>89</v>
      </c>
      <c r="G22987" t="s">
        <v>47097</v>
      </c>
      <c r="H22987" t="s">
        <v>481</v>
      </c>
      <c r="I22987" t="s">
        <v>8</v>
      </c>
      <c r="J22987" t="s">
        <v>1766</v>
      </c>
      <c r="K22987" t="s">
        <v>116</v>
      </c>
      <c r="L22987" t="s">
        <v>703</v>
      </c>
      <c r="M22987" t="s">
        <v>56921</v>
      </c>
      <c r="N22987" t="s">
        <v>56922</v>
      </c>
    </row>
    <row r="22988" spans="1:14" x14ac:dyDescent="0.45">
      <c r="A22988">
        <v>22987</v>
      </c>
      <c r="B22988">
        <v>10038318</v>
      </c>
      <c r="C22988" t="s">
        <v>3208</v>
      </c>
      <c r="D22988" t="s">
        <v>4</v>
      </c>
      <c r="E22988" t="s">
        <v>5</v>
      </c>
      <c r="F22988" t="s">
        <v>6</v>
      </c>
      <c r="G22988" t="s">
        <v>56693</v>
      </c>
      <c r="H22988" t="s">
        <v>56923</v>
      </c>
      <c r="I22988" t="s">
        <v>5396</v>
      </c>
      <c r="J22988" t="s">
        <v>3135</v>
      </c>
      <c r="K22988" t="s">
        <v>10</v>
      </c>
      <c r="L22988" t="s">
        <v>391</v>
      </c>
      <c r="M22988" t="s">
        <v>56924</v>
      </c>
      <c r="N22988" t="s">
        <v>56925</v>
      </c>
    </row>
    <row r="22989" spans="1:14" x14ac:dyDescent="0.45">
      <c r="A22989">
        <v>22988</v>
      </c>
      <c r="B22989">
        <v>10038324</v>
      </c>
      <c r="C22989" t="s">
        <v>278</v>
      </c>
      <c r="D22989" t="s">
        <v>4</v>
      </c>
      <c r="E22989" t="s">
        <v>5</v>
      </c>
      <c r="F22989" t="s">
        <v>6</v>
      </c>
      <c r="G22989" t="s">
        <v>56693</v>
      </c>
      <c r="H22989" t="s">
        <v>56926</v>
      </c>
      <c r="I22989" t="s">
        <v>8</v>
      </c>
      <c r="J22989" t="s">
        <v>1594</v>
      </c>
      <c r="K22989" t="s">
        <v>212</v>
      </c>
      <c r="L22989" t="s">
        <v>465</v>
      </c>
      <c r="M22989" t="s">
        <v>56927</v>
      </c>
      <c r="N22989" t="s">
        <v>56928</v>
      </c>
    </row>
    <row r="22990" spans="1:14" x14ac:dyDescent="0.45">
      <c r="A22990">
        <v>22989</v>
      </c>
      <c r="B22990">
        <v>10038344</v>
      </c>
      <c r="C22990" t="s">
        <v>511</v>
      </c>
      <c r="D22990" t="s">
        <v>4</v>
      </c>
      <c r="E22990" t="s">
        <v>5</v>
      </c>
      <c r="F22990" t="s">
        <v>6</v>
      </c>
      <c r="G22990" t="s">
        <v>47485</v>
      </c>
      <c r="H22990" t="s">
        <v>3909</v>
      </c>
      <c r="I22990" t="s">
        <v>8</v>
      </c>
      <c r="J22990" t="s">
        <v>1420</v>
      </c>
      <c r="K22990" t="s">
        <v>10</v>
      </c>
      <c r="L22990" t="s">
        <v>515</v>
      </c>
      <c r="M22990" t="s">
        <v>56929</v>
      </c>
      <c r="N22990" t="s">
        <v>56930</v>
      </c>
    </row>
    <row r="22991" spans="1:14" x14ac:dyDescent="0.45">
      <c r="A22991">
        <v>22990</v>
      </c>
      <c r="B22991">
        <v>10038345</v>
      </c>
      <c r="C22991" t="s">
        <v>518</v>
      </c>
      <c r="D22991" t="s">
        <v>4</v>
      </c>
      <c r="E22991" t="s">
        <v>5</v>
      </c>
      <c r="F22991" t="s">
        <v>6</v>
      </c>
      <c r="G22991" t="s">
        <v>56693</v>
      </c>
      <c r="H22991" t="s">
        <v>56931</v>
      </c>
      <c r="I22991" t="s">
        <v>8</v>
      </c>
      <c r="J22991" t="s">
        <v>6496</v>
      </c>
      <c r="K22991" t="s">
        <v>58</v>
      </c>
      <c r="L22991" t="s">
        <v>55</v>
      </c>
      <c r="M22991" t="s">
        <v>56932</v>
      </c>
      <c r="N22991" t="s">
        <v>56933</v>
      </c>
    </row>
    <row r="22992" spans="1:14" x14ac:dyDescent="0.45">
      <c r="A22992">
        <v>22991</v>
      </c>
      <c r="B22992">
        <v>10038347</v>
      </c>
      <c r="C22992" t="s">
        <v>869</v>
      </c>
      <c r="D22992" t="s">
        <v>4</v>
      </c>
      <c r="E22992" t="s">
        <v>5</v>
      </c>
      <c r="F22992" t="s">
        <v>6</v>
      </c>
      <c r="G22992" t="s">
        <v>56693</v>
      </c>
      <c r="H22992" t="s">
        <v>11627</v>
      </c>
      <c r="I22992" t="s">
        <v>56934</v>
      </c>
      <c r="J22992" t="s">
        <v>21103</v>
      </c>
      <c r="K22992" t="s">
        <v>26</v>
      </c>
      <c r="L22992" t="s">
        <v>614</v>
      </c>
      <c r="M22992" t="s">
        <v>56935</v>
      </c>
      <c r="N22992" t="s">
        <v>56936</v>
      </c>
    </row>
    <row r="22993" spans="1:14" x14ac:dyDescent="0.45">
      <c r="A22993">
        <v>22992</v>
      </c>
      <c r="B22993">
        <v>10038352</v>
      </c>
      <c r="C22993" t="s">
        <v>13</v>
      </c>
      <c r="D22993" t="s">
        <v>4</v>
      </c>
      <c r="E22993" t="s">
        <v>5</v>
      </c>
      <c r="F22993" t="s">
        <v>6</v>
      </c>
      <c r="G22993" t="s">
        <v>54909</v>
      </c>
      <c r="H22993" t="s">
        <v>34555</v>
      </c>
      <c r="I22993" t="s">
        <v>8</v>
      </c>
      <c r="J22993" t="s">
        <v>4439</v>
      </c>
      <c r="K22993" t="s">
        <v>26</v>
      </c>
      <c r="L22993" t="s">
        <v>360</v>
      </c>
      <c r="M22993" t="s">
        <v>56937</v>
      </c>
      <c r="N22993" t="s">
        <v>56938</v>
      </c>
    </row>
    <row r="22994" spans="1:14" x14ac:dyDescent="0.45">
      <c r="A22994">
        <v>22993</v>
      </c>
      <c r="B22994">
        <v>10038358</v>
      </c>
      <c r="C22994" t="s">
        <v>10082</v>
      </c>
      <c r="D22994" t="s">
        <v>4</v>
      </c>
      <c r="E22994" t="s">
        <v>5</v>
      </c>
      <c r="F22994" t="s">
        <v>1098</v>
      </c>
      <c r="G22994" t="s">
        <v>45548</v>
      </c>
      <c r="H22994" t="s">
        <v>22906</v>
      </c>
      <c r="I22994" t="s">
        <v>8</v>
      </c>
      <c r="J22994" t="s">
        <v>1479</v>
      </c>
      <c r="K22994" t="s">
        <v>116</v>
      </c>
      <c r="L22994" t="s">
        <v>256</v>
      </c>
      <c r="M22994" t="s">
        <v>56939</v>
      </c>
      <c r="N22994" t="s">
        <v>56940</v>
      </c>
    </row>
    <row r="22995" spans="1:14" x14ac:dyDescent="0.45">
      <c r="A22995">
        <v>22994</v>
      </c>
      <c r="B22995">
        <v>10038360</v>
      </c>
      <c r="C22995" t="s">
        <v>30</v>
      </c>
      <c r="D22995" t="s">
        <v>4</v>
      </c>
      <c r="E22995" t="s">
        <v>5</v>
      </c>
      <c r="F22995" t="s">
        <v>6</v>
      </c>
      <c r="G22995" t="s">
        <v>56693</v>
      </c>
      <c r="H22995" t="s">
        <v>37483</v>
      </c>
      <c r="I22995" t="s">
        <v>8</v>
      </c>
      <c r="J22995" t="s">
        <v>581</v>
      </c>
      <c r="K22995" t="s">
        <v>116</v>
      </c>
      <c r="L22995" t="s">
        <v>582</v>
      </c>
      <c r="M22995" t="s">
        <v>56941</v>
      </c>
      <c r="N22995" t="s">
        <v>56942</v>
      </c>
    </row>
    <row r="22996" spans="1:14" x14ac:dyDescent="0.45">
      <c r="A22996">
        <v>22995</v>
      </c>
      <c r="B22996">
        <v>10038359</v>
      </c>
      <c r="C22996" t="s">
        <v>30</v>
      </c>
      <c r="D22996" t="s">
        <v>4</v>
      </c>
      <c r="E22996" t="s">
        <v>5</v>
      </c>
      <c r="F22996" t="s">
        <v>6</v>
      </c>
      <c r="G22996" t="s">
        <v>56693</v>
      </c>
      <c r="H22996" t="s">
        <v>9288</v>
      </c>
      <c r="I22996" t="s">
        <v>8</v>
      </c>
      <c r="J22996" t="s">
        <v>13961</v>
      </c>
      <c r="K22996" t="s">
        <v>45</v>
      </c>
      <c r="L22996" t="s">
        <v>234</v>
      </c>
      <c r="M22996" t="s">
        <v>56943</v>
      </c>
      <c r="N22996" t="s">
        <v>56944</v>
      </c>
    </row>
    <row r="22997" spans="1:14" x14ac:dyDescent="0.45">
      <c r="A22997">
        <v>22996</v>
      </c>
      <c r="B22997">
        <v>10038377</v>
      </c>
      <c r="C22997" t="s">
        <v>145</v>
      </c>
      <c r="D22997" t="s">
        <v>4</v>
      </c>
      <c r="E22997" t="s">
        <v>5</v>
      </c>
      <c r="F22997" t="s">
        <v>6</v>
      </c>
      <c r="G22997" t="s">
        <v>56693</v>
      </c>
      <c r="H22997" t="s">
        <v>56946</v>
      </c>
      <c r="I22997" t="s">
        <v>8418</v>
      </c>
      <c r="J22997" t="s">
        <v>1905</v>
      </c>
      <c r="K22997" t="s">
        <v>149</v>
      </c>
      <c r="L22997" t="s">
        <v>150</v>
      </c>
      <c r="M22997" t="s">
        <v>56947</v>
      </c>
      <c r="N22997" t="s">
        <v>56948</v>
      </c>
    </row>
    <row r="22998" spans="1:14" x14ac:dyDescent="0.45">
      <c r="A22998">
        <v>22997</v>
      </c>
      <c r="B22998">
        <v>10038381</v>
      </c>
      <c r="C22998" t="s">
        <v>30</v>
      </c>
      <c r="D22998" t="s">
        <v>4</v>
      </c>
      <c r="E22998" t="s">
        <v>5</v>
      </c>
      <c r="F22998" t="s">
        <v>6</v>
      </c>
      <c r="G22998" t="s">
        <v>56693</v>
      </c>
      <c r="H22998" t="s">
        <v>1192</v>
      </c>
      <c r="I22998" t="s">
        <v>8</v>
      </c>
      <c r="J22998" t="s">
        <v>379</v>
      </c>
      <c r="K22998" t="s">
        <v>66</v>
      </c>
      <c r="L22998" t="s">
        <v>184</v>
      </c>
      <c r="M22998" t="s">
        <v>56949</v>
      </c>
      <c r="N22998" t="s">
        <v>56950</v>
      </c>
    </row>
    <row r="22999" spans="1:14" x14ac:dyDescent="0.45">
      <c r="A22999">
        <v>22998</v>
      </c>
      <c r="B22999">
        <v>10038405</v>
      </c>
      <c r="C22999" t="s">
        <v>518</v>
      </c>
      <c r="D22999" t="s">
        <v>4</v>
      </c>
      <c r="E22999" t="s">
        <v>5</v>
      </c>
      <c r="F22999" t="s">
        <v>6</v>
      </c>
      <c r="G22999" t="s">
        <v>56693</v>
      </c>
      <c r="H22999" t="s">
        <v>56931</v>
      </c>
      <c r="I22999" t="s">
        <v>56951</v>
      </c>
      <c r="J22999" t="s">
        <v>6496</v>
      </c>
      <c r="K22999" t="s">
        <v>58</v>
      </c>
      <c r="L22999" t="s">
        <v>55</v>
      </c>
      <c r="M22999" t="s">
        <v>37165</v>
      </c>
      <c r="N22999" t="s">
        <v>37166</v>
      </c>
    </row>
    <row r="23000" spans="1:14" x14ac:dyDescent="0.45">
      <c r="A23000">
        <v>22999</v>
      </c>
      <c r="B23000">
        <v>10038408</v>
      </c>
      <c r="C23000" t="s">
        <v>138</v>
      </c>
      <c r="D23000" t="s">
        <v>4</v>
      </c>
      <c r="E23000" t="s">
        <v>5</v>
      </c>
      <c r="F23000" t="s">
        <v>6</v>
      </c>
      <c r="G23000" t="s">
        <v>56693</v>
      </c>
      <c r="H23000" t="s">
        <v>599</v>
      </c>
      <c r="I23000" t="s">
        <v>8</v>
      </c>
      <c r="J23000" t="s">
        <v>634</v>
      </c>
      <c r="K23000" t="s">
        <v>116</v>
      </c>
      <c r="L23000" t="s">
        <v>602</v>
      </c>
      <c r="M23000" t="s">
        <v>56952</v>
      </c>
      <c r="N23000" t="s">
        <v>56953</v>
      </c>
    </row>
    <row r="23001" spans="1:14" x14ac:dyDescent="0.45">
      <c r="A23001">
        <v>23000</v>
      </c>
      <c r="B23001">
        <v>10038412</v>
      </c>
      <c r="C23001" t="s">
        <v>13</v>
      </c>
      <c r="D23001" t="s">
        <v>87</v>
      </c>
      <c r="E23001" t="s">
        <v>88</v>
      </c>
      <c r="F23001" t="s">
        <v>706</v>
      </c>
      <c r="G23001" t="s">
        <v>55775</v>
      </c>
      <c r="H23001" t="s">
        <v>4456</v>
      </c>
      <c r="I23001" t="s">
        <v>8</v>
      </c>
      <c r="J23001" t="s">
        <v>204</v>
      </c>
      <c r="K23001" t="s">
        <v>45</v>
      </c>
      <c r="L23001" t="s">
        <v>205</v>
      </c>
      <c r="M23001" t="s">
        <v>56954</v>
      </c>
      <c r="N23001" t="s">
        <v>56955</v>
      </c>
    </row>
    <row r="23002" spans="1:14" x14ac:dyDescent="0.45">
      <c r="A23002">
        <v>23001</v>
      </c>
      <c r="B23002">
        <v>10038425</v>
      </c>
      <c r="C23002" t="s">
        <v>9617</v>
      </c>
      <c r="D23002" t="s">
        <v>4</v>
      </c>
      <c r="E23002" t="s">
        <v>5</v>
      </c>
      <c r="F23002" t="s">
        <v>6</v>
      </c>
      <c r="G23002" t="s">
        <v>56693</v>
      </c>
      <c r="H23002" t="s">
        <v>2862</v>
      </c>
      <c r="I23002" t="s">
        <v>8</v>
      </c>
      <c r="J23002" t="s">
        <v>324</v>
      </c>
      <c r="K23002" t="s">
        <v>51</v>
      </c>
      <c r="L23002" t="s">
        <v>325</v>
      </c>
      <c r="M23002" t="s">
        <v>56956</v>
      </c>
      <c r="N23002" t="s">
        <v>56957</v>
      </c>
    </row>
    <row r="23003" spans="1:14" x14ac:dyDescent="0.45">
      <c r="A23003">
        <v>23002</v>
      </c>
      <c r="B23003">
        <v>10038440</v>
      </c>
      <c r="C23003" t="s">
        <v>138</v>
      </c>
      <c r="D23003" t="s">
        <v>4</v>
      </c>
      <c r="E23003" t="s">
        <v>5</v>
      </c>
      <c r="F23003" t="s">
        <v>6</v>
      </c>
      <c r="G23003" t="s">
        <v>56693</v>
      </c>
      <c r="H23003" t="s">
        <v>11084</v>
      </c>
      <c r="I23003" t="s">
        <v>16</v>
      </c>
      <c r="J23003" t="s">
        <v>1454</v>
      </c>
      <c r="K23003" t="s">
        <v>196</v>
      </c>
      <c r="L23003" t="s">
        <v>193</v>
      </c>
      <c r="M23003" t="s">
        <v>56958</v>
      </c>
      <c r="N23003" t="s">
        <v>56959</v>
      </c>
    </row>
    <row r="23004" spans="1:14" x14ac:dyDescent="0.45">
      <c r="A23004">
        <v>23003</v>
      </c>
      <c r="B23004">
        <v>10038444</v>
      </c>
      <c r="C23004" t="s">
        <v>13</v>
      </c>
      <c r="D23004" t="s">
        <v>4</v>
      </c>
      <c r="E23004" t="s">
        <v>5</v>
      </c>
      <c r="F23004" t="s">
        <v>6</v>
      </c>
      <c r="G23004" t="s">
        <v>56693</v>
      </c>
      <c r="H23004" t="s">
        <v>3683</v>
      </c>
      <c r="I23004" t="s">
        <v>16</v>
      </c>
      <c r="J23004" t="s">
        <v>1309</v>
      </c>
      <c r="K23004" t="s">
        <v>10</v>
      </c>
      <c r="L23004" t="s">
        <v>685</v>
      </c>
      <c r="M23004" t="s">
        <v>56960</v>
      </c>
      <c r="N23004" t="s">
        <v>56961</v>
      </c>
    </row>
    <row r="23005" spans="1:14" x14ac:dyDescent="0.45">
      <c r="A23005">
        <v>23004</v>
      </c>
      <c r="B23005">
        <v>10038456</v>
      </c>
      <c r="C23005" t="s">
        <v>13</v>
      </c>
      <c r="D23005" t="s">
        <v>4</v>
      </c>
      <c r="E23005" t="s">
        <v>5</v>
      </c>
      <c r="F23005" t="s">
        <v>14</v>
      </c>
      <c r="G23005" t="s">
        <v>56169</v>
      </c>
      <c r="H23005" t="s">
        <v>56962</v>
      </c>
      <c r="I23005" t="s">
        <v>16</v>
      </c>
      <c r="J23005" t="s">
        <v>1823</v>
      </c>
      <c r="K23005" t="s">
        <v>45</v>
      </c>
      <c r="L23005" t="s">
        <v>234</v>
      </c>
      <c r="M23005" t="s">
        <v>56963</v>
      </c>
      <c r="N23005" t="s">
        <v>56964</v>
      </c>
    </row>
    <row r="23006" spans="1:14" x14ac:dyDescent="0.45">
      <c r="A23006">
        <v>23005</v>
      </c>
      <c r="B23006">
        <v>10038511</v>
      </c>
      <c r="C23006" t="s">
        <v>617</v>
      </c>
      <c r="D23006" t="s">
        <v>4</v>
      </c>
      <c r="E23006" t="s">
        <v>5</v>
      </c>
      <c r="F23006" t="s">
        <v>353</v>
      </c>
      <c r="G23006" t="s">
        <v>56492</v>
      </c>
      <c r="H23006" t="s">
        <v>5835</v>
      </c>
      <c r="I23006" t="s">
        <v>8</v>
      </c>
      <c r="J23006" t="s">
        <v>527</v>
      </c>
      <c r="K23006" t="s">
        <v>18</v>
      </c>
      <c r="L23006" t="s">
        <v>33</v>
      </c>
      <c r="M23006" t="s">
        <v>56965</v>
      </c>
      <c r="N23006" t="s">
        <v>56966</v>
      </c>
    </row>
    <row r="23007" spans="1:14" x14ac:dyDescent="0.45">
      <c r="A23007">
        <v>23006</v>
      </c>
      <c r="B23007">
        <v>10038518</v>
      </c>
      <c r="C23007" t="s">
        <v>22</v>
      </c>
      <c r="D23007" t="s">
        <v>4</v>
      </c>
      <c r="E23007" t="s">
        <v>5</v>
      </c>
      <c r="F23007" t="s">
        <v>6</v>
      </c>
      <c r="G23007" t="s">
        <v>55303</v>
      </c>
      <c r="H23007" t="s">
        <v>56967</v>
      </c>
      <c r="I23007" t="s">
        <v>16</v>
      </c>
      <c r="J23007" t="s">
        <v>1295</v>
      </c>
      <c r="K23007" t="s">
        <v>26</v>
      </c>
      <c r="L23007" t="s">
        <v>173</v>
      </c>
      <c r="M23007" t="s">
        <v>56968</v>
      </c>
      <c r="N23007" t="s">
        <v>56969</v>
      </c>
    </row>
    <row r="23008" spans="1:14" x14ac:dyDescent="0.45">
      <c r="A23008">
        <v>23007</v>
      </c>
      <c r="B23008">
        <v>10038524</v>
      </c>
      <c r="C23008" t="s">
        <v>30</v>
      </c>
      <c r="D23008" t="s">
        <v>4</v>
      </c>
      <c r="E23008" t="s">
        <v>5</v>
      </c>
      <c r="F23008" t="s">
        <v>6</v>
      </c>
      <c r="G23008" t="s">
        <v>56945</v>
      </c>
      <c r="H23008" t="s">
        <v>5214</v>
      </c>
      <c r="I23008" t="s">
        <v>16</v>
      </c>
      <c r="J23008" t="s">
        <v>11444</v>
      </c>
      <c r="K23008" t="s">
        <v>123</v>
      </c>
      <c r="L23008" t="s">
        <v>124</v>
      </c>
      <c r="M23008" t="s">
        <v>56970</v>
      </c>
      <c r="N23008" t="s">
        <v>56971</v>
      </c>
    </row>
    <row r="23009" spans="1:14" x14ac:dyDescent="0.45">
      <c r="A23009">
        <v>23008</v>
      </c>
      <c r="B23009">
        <v>10038544</v>
      </c>
      <c r="C23009" t="s">
        <v>2233</v>
      </c>
      <c r="D23009" t="s">
        <v>4</v>
      </c>
      <c r="E23009" t="s">
        <v>5</v>
      </c>
      <c r="F23009" t="s">
        <v>6</v>
      </c>
      <c r="G23009" t="s">
        <v>49846</v>
      </c>
      <c r="H23009" t="s">
        <v>15528</v>
      </c>
      <c r="I23009" t="s">
        <v>5237</v>
      </c>
      <c r="J23009" t="s">
        <v>2499</v>
      </c>
      <c r="K23009" t="s">
        <v>45</v>
      </c>
      <c r="L23009" t="s">
        <v>205</v>
      </c>
      <c r="M23009" t="s">
        <v>56972</v>
      </c>
      <c r="N23009" t="s">
        <v>56973</v>
      </c>
    </row>
    <row r="23010" spans="1:14" x14ac:dyDescent="0.45">
      <c r="A23010">
        <v>23009</v>
      </c>
      <c r="B23010">
        <v>10038549</v>
      </c>
      <c r="C23010" t="s">
        <v>30</v>
      </c>
      <c r="D23010" t="s">
        <v>4</v>
      </c>
      <c r="E23010" t="s">
        <v>5</v>
      </c>
      <c r="F23010" t="s">
        <v>6</v>
      </c>
      <c r="G23010" t="s">
        <v>55775</v>
      </c>
      <c r="H23010" t="s">
        <v>56810</v>
      </c>
      <c r="I23010" t="s">
        <v>16</v>
      </c>
      <c r="J23010" t="s">
        <v>13413</v>
      </c>
      <c r="K23010" t="s">
        <v>51</v>
      </c>
      <c r="L23010" t="s">
        <v>341</v>
      </c>
      <c r="M23010" t="s">
        <v>56974</v>
      </c>
      <c r="N23010" t="s">
        <v>56975</v>
      </c>
    </row>
    <row r="23011" spans="1:14" x14ac:dyDescent="0.45">
      <c r="A23011">
        <v>23010</v>
      </c>
      <c r="B23011">
        <v>10038553</v>
      </c>
      <c r="C23011" t="s">
        <v>321</v>
      </c>
      <c r="D23011" t="s">
        <v>4</v>
      </c>
      <c r="E23011" t="s">
        <v>5</v>
      </c>
      <c r="F23011" t="s">
        <v>1098</v>
      </c>
      <c r="G23011" t="s">
        <v>39381</v>
      </c>
      <c r="H23011" t="s">
        <v>21337</v>
      </c>
      <c r="I23011" t="s">
        <v>16</v>
      </c>
      <c r="J23011" t="s">
        <v>1309</v>
      </c>
      <c r="K23011" t="s">
        <v>10</v>
      </c>
      <c r="L23011" t="s">
        <v>685</v>
      </c>
      <c r="M23011" t="s">
        <v>56976</v>
      </c>
      <c r="N23011" t="s">
        <v>56977</v>
      </c>
    </row>
    <row r="23012" spans="1:14" x14ac:dyDescent="0.45">
      <c r="A23012">
        <v>23011</v>
      </c>
      <c r="B23012">
        <v>10038555</v>
      </c>
      <c r="C23012" t="s">
        <v>332</v>
      </c>
      <c r="D23012" t="s">
        <v>4</v>
      </c>
      <c r="E23012" t="s">
        <v>5</v>
      </c>
      <c r="F23012" t="s">
        <v>6</v>
      </c>
      <c r="G23012" t="s">
        <v>54532</v>
      </c>
      <c r="H23012" t="s">
        <v>56978</v>
      </c>
      <c r="I23012" t="s">
        <v>16</v>
      </c>
      <c r="J23012" t="s">
        <v>4400</v>
      </c>
      <c r="K23012" t="s">
        <v>51</v>
      </c>
      <c r="L23012" t="s">
        <v>52</v>
      </c>
      <c r="M23012" t="s">
        <v>56979</v>
      </c>
      <c r="N23012" t="s">
        <v>56980</v>
      </c>
    </row>
    <row r="23013" spans="1:14" x14ac:dyDescent="0.45">
      <c r="A23013">
        <v>23012</v>
      </c>
      <c r="B23013">
        <v>10038563</v>
      </c>
      <c r="C23013" t="s">
        <v>11773</v>
      </c>
      <c r="D23013" t="s">
        <v>4</v>
      </c>
      <c r="E23013" t="s">
        <v>5</v>
      </c>
      <c r="F23013" t="s">
        <v>6</v>
      </c>
      <c r="G23013" t="s">
        <v>56348</v>
      </c>
      <c r="H23013" t="s">
        <v>10911</v>
      </c>
      <c r="I23013" t="s">
        <v>16</v>
      </c>
      <c r="J23013" t="s">
        <v>13149</v>
      </c>
      <c r="K23013" t="s">
        <v>196</v>
      </c>
      <c r="L23013" t="s">
        <v>193</v>
      </c>
      <c r="M23013" t="s">
        <v>56981</v>
      </c>
      <c r="N23013" t="s">
        <v>56982</v>
      </c>
    </row>
    <row r="23014" spans="1:14" x14ac:dyDescent="0.45">
      <c r="A23014">
        <v>23013</v>
      </c>
      <c r="B23014">
        <v>10038571</v>
      </c>
      <c r="C23014" t="s">
        <v>547</v>
      </c>
      <c r="D23014" t="s">
        <v>4</v>
      </c>
      <c r="E23014" t="s">
        <v>5</v>
      </c>
      <c r="F23014" t="s">
        <v>6</v>
      </c>
      <c r="G23014" t="s">
        <v>56348</v>
      </c>
      <c r="H23014" t="s">
        <v>56983</v>
      </c>
      <c r="I23014" t="s">
        <v>8</v>
      </c>
      <c r="J23014" t="s">
        <v>359</v>
      </c>
      <c r="K23014" t="s">
        <v>26</v>
      </c>
      <c r="L23014" t="s">
        <v>360</v>
      </c>
      <c r="M23014" t="s">
        <v>56984</v>
      </c>
      <c r="N23014" t="s">
        <v>56985</v>
      </c>
    </row>
    <row r="23015" spans="1:14" x14ac:dyDescent="0.45">
      <c r="A23015">
        <v>23014</v>
      </c>
      <c r="B23015">
        <v>10038570</v>
      </c>
      <c r="C23015" t="s">
        <v>30</v>
      </c>
      <c r="D23015" t="s">
        <v>4</v>
      </c>
      <c r="E23015" t="s">
        <v>5</v>
      </c>
      <c r="F23015" t="s">
        <v>6</v>
      </c>
      <c r="G23015" t="s">
        <v>56693</v>
      </c>
      <c r="H23015" t="s">
        <v>56986</v>
      </c>
      <c r="I23015" t="s">
        <v>16</v>
      </c>
      <c r="J23015" t="s">
        <v>1154</v>
      </c>
      <c r="K23015" t="s">
        <v>58</v>
      </c>
      <c r="L23015" t="s">
        <v>59</v>
      </c>
      <c r="M23015" t="s">
        <v>56987</v>
      </c>
      <c r="N23015" t="s">
        <v>56988</v>
      </c>
    </row>
    <row r="23016" spans="1:14" x14ac:dyDescent="0.45">
      <c r="A23016">
        <v>23015</v>
      </c>
      <c r="B23016">
        <v>10038577</v>
      </c>
      <c r="C23016" t="s">
        <v>34043</v>
      </c>
      <c r="D23016" t="s">
        <v>4</v>
      </c>
      <c r="E23016" t="s">
        <v>5</v>
      </c>
      <c r="F23016" t="s">
        <v>1098</v>
      </c>
      <c r="G23016" t="s">
        <v>56989</v>
      </c>
      <c r="H23016" t="s">
        <v>8</v>
      </c>
      <c r="I23016" t="s">
        <v>8</v>
      </c>
      <c r="J23016" t="s">
        <v>965</v>
      </c>
      <c r="K23016" t="s">
        <v>93</v>
      </c>
      <c r="L23016" t="s">
        <v>966</v>
      </c>
      <c r="M23016" t="s">
        <v>56990</v>
      </c>
      <c r="N23016" t="s">
        <v>56991</v>
      </c>
    </row>
    <row r="23017" spans="1:14" x14ac:dyDescent="0.45">
      <c r="A23017">
        <v>23016</v>
      </c>
      <c r="B23017">
        <v>10038604</v>
      </c>
      <c r="C23017" t="s">
        <v>321</v>
      </c>
      <c r="D23017" t="s">
        <v>4</v>
      </c>
      <c r="E23017" t="s">
        <v>5</v>
      </c>
      <c r="F23017" t="s">
        <v>14</v>
      </c>
      <c r="G23017" t="s">
        <v>56992</v>
      </c>
      <c r="H23017" t="s">
        <v>21337</v>
      </c>
      <c r="I23017" t="s">
        <v>16</v>
      </c>
      <c r="J23017" t="s">
        <v>1309</v>
      </c>
      <c r="K23017" t="s">
        <v>10</v>
      </c>
      <c r="L23017" t="s">
        <v>685</v>
      </c>
      <c r="M23017" t="s">
        <v>56993</v>
      </c>
      <c r="N23017" t="s">
        <v>56994</v>
      </c>
    </row>
    <row r="23018" spans="1:14" x14ac:dyDescent="0.45">
      <c r="A23018">
        <v>23017</v>
      </c>
      <c r="B23018">
        <v>10038605</v>
      </c>
      <c r="C23018" t="s">
        <v>426</v>
      </c>
      <c r="D23018" t="s">
        <v>4</v>
      </c>
      <c r="E23018" t="s">
        <v>5</v>
      </c>
      <c r="F23018" t="s">
        <v>790</v>
      </c>
      <c r="G23018" t="s">
        <v>56693</v>
      </c>
      <c r="H23018" t="s">
        <v>56995</v>
      </c>
      <c r="I23018" t="s">
        <v>8</v>
      </c>
      <c r="J23018" t="s">
        <v>5499</v>
      </c>
      <c r="K23018" t="s">
        <v>45</v>
      </c>
      <c r="L23018" t="s">
        <v>336</v>
      </c>
      <c r="M23018" t="s">
        <v>56996</v>
      </c>
      <c r="N23018" t="s">
        <v>56997</v>
      </c>
    </row>
    <row r="23019" spans="1:14" x14ac:dyDescent="0.45">
      <c r="A23019">
        <v>23018</v>
      </c>
      <c r="B23019">
        <v>10038610</v>
      </c>
      <c r="C23019" t="s">
        <v>131</v>
      </c>
      <c r="D23019" t="s">
        <v>4</v>
      </c>
      <c r="E23019" t="s">
        <v>5</v>
      </c>
      <c r="F23019" t="s">
        <v>6</v>
      </c>
      <c r="G23019" t="s">
        <v>54152</v>
      </c>
      <c r="H23019" t="s">
        <v>2494</v>
      </c>
      <c r="I23019" t="s">
        <v>8</v>
      </c>
      <c r="J23019" t="s">
        <v>628</v>
      </c>
      <c r="K23019" t="s">
        <v>134</v>
      </c>
      <c r="L23019" t="s">
        <v>246</v>
      </c>
      <c r="M23019" t="s">
        <v>56998</v>
      </c>
      <c r="N23019" t="s">
        <v>56999</v>
      </c>
    </row>
    <row r="23020" spans="1:14" x14ac:dyDescent="0.45">
      <c r="A23020">
        <v>23019</v>
      </c>
      <c r="B23020">
        <v>10038642</v>
      </c>
      <c r="C23020" t="s">
        <v>321</v>
      </c>
      <c r="D23020" t="s">
        <v>4</v>
      </c>
      <c r="E23020" t="s">
        <v>5</v>
      </c>
      <c r="F23020" t="s">
        <v>1098</v>
      </c>
      <c r="G23020" t="s">
        <v>39381</v>
      </c>
      <c r="H23020" t="s">
        <v>16</v>
      </c>
      <c r="I23020" t="s">
        <v>16</v>
      </c>
      <c r="J23020" t="s">
        <v>1309</v>
      </c>
      <c r="K23020" t="s">
        <v>10</v>
      </c>
      <c r="L23020" t="s">
        <v>685</v>
      </c>
      <c r="M23020" t="s">
        <v>57000</v>
      </c>
      <c r="N23020" t="s">
        <v>57001</v>
      </c>
    </row>
    <row r="23021" spans="1:14" x14ac:dyDescent="0.45">
      <c r="A23021">
        <v>23020</v>
      </c>
      <c r="B23021">
        <v>10038647</v>
      </c>
      <c r="C23021" t="s">
        <v>30</v>
      </c>
      <c r="D23021" t="s">
        <v>4</v>
      </c>
      <c r="E23021" t="s">
        <v>5</v>
      </c>
      <c r="F23021" t="s">
        <v>6</v>
      </c>
      <c r="G23021" t="s">
        <v>56945</v>
      </c>
      <c r="H23021" t="s">
        <v>6671</v>
      </c>
      <c r="I23021" t="s">
        <v>8</v>
      </c>
      <c r="J23021" t="s">
        <v>1034</v>
      </c>
      <c r="K23021" t="s">
        <v>116</v>
      </c>
      <c r="L23021" t="s">
        <v>1035</v>
      </c>
      <c r="M23021" t="s">
        <v>57002</v>
      </c>
      <c r="N23021" t="s">
        <v>57003</v>
      </c>
    </row>
    <row r="23022" spans="1:14" x14ac:dyDescent="0.45">
      <c r="A23022">
        <v>23021</v>
      </c>
      <c r="B23022">
        <v>10038667</v>
      </c>
      <c r="C23022" t="s">
        <v>30</v>
      </c>
      <c r="D23022" t="s">
        <v>4</v>
      </c>
      <c r="E23022" t="s">
        <v>5</v>
      </c>
      <c r="F23022" t="s">
        <v>6</v>
      </c>
      <c r="G23022" t="s">
        <v>53335</v>
      </c>
      <c r="H23022" t="s">
        <v>11692</v>
      </c>
      <c r="I23022" t="s">
        <v>8</v>
      </c>
      <c r="J23022" t="s">
        <v>2734</v>
      </c>
      <c r="K23022" t="s">
        <v>26</v>
      </c>
      <c r="L23022" t="s">
        <v>173</v>
      </c>
      <c r="M23022" t="s">
        <v>57004</v>
      </c>
      <c r="N23022" t="s">
        <v>57005</v>
      </c>
    </row>
    <row r="23023" spans="1:14" x14ac:dyDescent="0.45">
      <c r="A23023">
        <v>23022</v>
      </c>
      <c r="B23023">
        <v>10038672</v>
      </c>
      <c r="C23023" t="s">
        <v>27</v>
      </c>
      <c r="D23023" t="s">
        <v>4</v>
      </c>
      <c r="E23023" t="s">
        <v>5</v>
      </c>
      <c r="F23023" t="s">
        <v>6</v>
      </c>
      <c r="G23023" t="s">
        <v>56169</v>
      </c>
      <c r="H23023" t="s">
        <v>1075</v>
      </c>
      <c r="I23023" t="s">
        <v>8</v>
      </c>
      <c r="J23023" t="s">
        <v>25</v>
      </c>
      <c r="K23023" t="s">
        <v>26</v>
      </c>
      <c r="L23023" t="s">
        <v>27</v>
      </c>
      <c r="M23023" t="s">
        <v>57006</v>
      </c>
      <c r="N23023" t="s">
        <v>57007</v>
      </c>
    </row>
    <row r="23024" spans="1:14" x14ac:dyDescent="0.45">
      <c r="A23024">
        <v>23023</v>
      </c>
      <c r="B23024">
        <v>10038674</v>
      </c>
      <c r="C23024" t="s">
        <v>892</v>
      </c>
      <c r="D23024" t="s">
        <v>4</v>
      </c>
      <c r="E23024" t="s">
        <v>5</v>
      </c>
      <c r="F23024" t="s">
        <v>6</v>
      </c>
      <c r="G23024" t="s">
        <v>56169</v>
      </c>
      <c r="H23024" t="s">
        <v>562</v>
      </c>
      <c r="I23024" t="s">
        <v>8</v>
      </c>
      <c r="J23024" t="s">
        <v>8</v>
      </c>
      <c r="K23024" t="s">
        <v>726</v>
      </c>
      <c r="L23024" t="s">
        <v>30068</v>
      </c>
      <c r="M23024" t="s">
        <v>8</v>
      </c>
      <c r="N23024" t="s">
        <v>8</v>
      </c>
    </row>
    <row r="23025" spans="1:14" x14ac:dyDescent="0.45">
      <c r="A23025">
        <v>23024</v>
      </c>
      <c r="B23025">
        <v>10038688</v>
      </c>
      <c r="C23025" t="s">
        <v>8837</v>
      </c>
      <c r="D23025" t="s">
        <v>4</v>
      </c>
      <c r="E23025" t="s">
        <v>5</v>
      </c>
      <c r="F23025" t="s">
        <v>6</v>
      </c>
      <c r="G23025" t="s">
        <v>50105</v>
      </c>
      <c r="H23025" t="s">
        <v>8</v>
      </c>
      <c r="I23025" t="s">
        <v>8</v>
      </c>
      <c r="J23025" t="s">
        <v>3692</v>
      </c>
      <c r="K23025" t="s">
        <v>26</v>
      </c>
      <c r="L23025" t="s">
        <v>8837</v>
      </c>
      <c r="M23025" t="s">
        <v>57008</v>
      </c>
      <c r="N23025" t="s">
        <v>57009</v>
      </c>
    </row>
    <row r="23026" spans="1:14" x14ac:dyDescent="0.45">
      <c r="A23026">
        <v>23025</v>
      </c>
      <c r="B23026">
        <v>10038696</v>
      </c>
      <c r="C23026" t="s">
        <v>30</v>
      </c>
      <c r="D23026" t="s">
        <v>4</v>
      </c>
      <c r="E23026" t="s">
        <v>5</v>
      </c>
      <c r="F23026" t="s">
        <v>6</v>
      </c>
      <c r="G23026" t="s">
        <v>56945</v>
      </c>
      <c r="H23026" t="s">
        <v>45755</v>
      </c>
      <c r="I23026" t="s">
        <v>16</v>
      </c>
      <c r="J23026" t="s">
        <v>364</v>
      </c>
      <c r="K23026" t="s">
        <v>123</v>
      </c>
      <c r="L23026" t="s">
        <v>124</v>
      </c>
      <c r="M23026" t="s">
        <v>57010</v>
      </c>
      <c r="N23026" t="s">
        <v>57011</v>
      </c>
    </row>
    <row r="23027" spans="1:14" x14ac:dyDescent="0.45">
      <c r="A23027">
        <v>23026</v>
      </c>
      <c r="B23027">
        <v>10038702</v>
      </c>
      <c r="C23027" t="s">
        <v>34043</v>
      </c>
      <c r="D23027" t="s">
        <v>4</v>
      </c>
      <c r="E23027" t="s">
        <v>5</v>
      </c>
      <c r="F23027" t="s">
        <v>14</v>
      </c>
      <c r="G23027" t="s">
        <v>56693</v>
      </c>
      <c r="H23027" t="s">
        <v>29392</v>
      </c>
      <c r="I23027" t="s">
        <v>16</v>
      </c>
      <c r="J23027" t="s">
        <v>3015</v>
      </c>
      <c r="K23027" t="s">
        <v>45</v>
      </c>
      <c r="L23027" t="s">
        <v>46</v>
      </c>
      <c r="M23027" t="s">
        <v>57012</v>
      </c>
      <c r="N23027" t="s">
        <v>57013</v>
      </c>
    </row>
    <row r="23028" spans="1:14" x14ac:dyDescent="0.45">
      <c r="A23028">
        <v>23027</v>
      </c>
      <c r="B23028">
        <v>10038716</v>
      </c>
      <c r="C23028" t="s">
        <v>34043</v>
      </c>
      <c r="D23028" t="s">
        <v>4</v>
      </c>
      <c r="E23028" t="s">
        <v>5</v>
      </c>
      <c r="F23028" t="s">
        <v>14</v>
      </c>
      <c r="G23028" t="s">
        <v>49054</v>
      </c>
      <c r="H23028" t="s">
        <v>2097</v>
      </c>
      <c r="I23028" t="s">
        <v>16</v>
      </c>
      <c r="J23028" t="s">
        <v>7579</v>
      </c>
      <c r="K23028" t="s">
        <v>93</v>
      </c>
      <c r="L23028" t="s">
        <v>438</v>
      </c>
      <c r="M23028" t="s">
        <v>57014</v>
      </c>
      <c r="N23028" t="s">
        <v>57015</v>
      </c>
    </row>
    <row r="23029" spans="1:14" x14ac:dyDescent="0.45">
      <c r="A23029">
        <v>23028</v>
      </c>
      <c r="B23029">
        <v>10038727</v>
      </c>
      <c r="C23029" t="s">
        <v>30</v>
      </c>
      <c r="D23029" t="s">
        <v>4</v>
      </c>
      <c r="E23029" t="s">
        <v>5</v>
      </c>
      <c r="F23029" t="s">
        <v>6</v>
      </c>
      <c r="G23029" t="s">
        <v>56492</v>
      </c>
      <c r="H23029" t="s">
        <v>57</v>
      </c>
      <c r="I23029" t="s">
        <v>16</v>
      </c>
      <c r="J23029" t="s">
        <v>57</v>
      </c>
      <c r="K23029" t="s">
        <v>58</v>
      </c>
      <c r="L23029" t="s">
        <v>59</v>
      </c>
      <c r="M23029" t="s">
        <v>57016</v>
      </c>
      <c r="N23029" t="s">
        <v>57017</v>
      </c>
    </row>
    <row r="23030" spans="1:14" x14ac:dyDescent="0.45">
      <c r="A23030">
        <v>23029</v>
      </c>
      <c r="B23030">
        <v>10038733</v>
      </c>
      <c r="C23030" t="s">
        <v>468</v>
      </c>
      <c r="D23030" t="s">
        <v>4</v>
      </c>
      <c r="E23030" t="s">
        <v>5</v>
      </c>
      <c r="F23030" t="s">
        <v>6</v>
      </c>
      <c r="G23030" t="s">
        <v>56945</v>
      </c>
      <c r="H23030" t="s">
        <v>35349</v>
      </c>
      <c r="I23030" t="s">
        <v>16</v>
      </c>
      <c r="J23030" t="s">
        <v>470</v>
      </c>
      <c r="K23030" t="s">
        <v>93</v>
      </c>
      <c r="L23030" t="s">
        <v>94</v>
      </c>
      <c r="M23030" t="s">
        <v>57018</v>
      </c>
      <c r="N23030" t="s">
        <v>57019</v>
      </c>
    </row>
    <row r="23031" spans="1:14" x14ac:dyDescent="0.45">
      <c r="A23031">
        <v>23030</v>
      </c>
      <c r="B23031">
        <v>10038768</v>
      </c>
      <c r="C23031" t="s">
        <v>30</v>
      </c>
      <c r="D23031" t="s">
        <v>4</v>
      </c>
      <c r="E23031" t="s">
        <v>5</v>
      </c>
      <c r="F23031" t="s">
        <v>6</v>
      </c>
      <c r="G23031" t="s">
        <v>56945</v>
      </c>
      <c r="H23031" t="s">
        <v>24790</v>
      </c>
      <c r="I23031" t="s">
        <v>8</v>
      </c>
      <c r="J23031" t="s">
        <v>2639</v>
      </c>
      <c r="K23031" t="s">
        <v>26</v>
      </c>
      <c r="L23031" t="s">
        <v>596</v>
      </c>
      <c r="M23031" t="s">
        <v>57020</v>
      </c>
      <c r="N23031" t="s">
        <v>57021</v>
      </c>
    </row>
    <row r="23032" spans="1:14" x14ac:dyDescent="0.45">
      <c r="A23032">
        <v>23031</v>
      </c>
      <c r="B23032">
        <v>10038780</v>
      </c>
      <c r="C23032" t="s">
        <v>289</v>
      </c>
      <c r="D23032" t="s">
        <v>4</v>
      </c>
      <c r="E23032" t="s">
        <v>5</v>
      </c>
      <c r="F23032" t="s">
        <v>6</v>
      </c>
      <c r="G23032" t="s">
        <v>49340</v>
      </c>
      <c r="H23032" t="s">
        <v>57022</v>
      </c>
      <c r="I23032" t="s">
        <v>57023</v>
      </c>
      <c r="J23032" t="s">
        <v>748</v>
      </c>
      <c r="K23032" t="s">
        <v>66</v>
      </c>
      <c r="L23032" t="s">
        <v>67</v>
      </c>
      <c r="M23032" t="s">
        <v>57024</v>
      </c>
      <c r="N23032" t="s">
        <v>57025</v>
      </c>
    </row>
    <row r="23033" spans="1:14" x14ac:dyDescent="0.45">
      <c r="A23033">
        <v>23032</v>
      </c>
      <c r="B23033">
        <v>10038784</v>
      </c>
      <c r="C23033" t="s">
        <v>30</v>
      </c>
      <c r="D23033" t="s">
        <v>4</v>
      </c>
      <c r="E23033" t="s">
        <v>5</v>
      </c>
      <c r="F23033" t="s">
        <v>6</v>
      </c>
      <c r="G23033" t="s">
        <v>56492</v>
      </c>
      <c r="H23033" t="s">
        <v>52178</v>
      </c>
      <c r="I23033" t="s">
        <v>8</v>
      </c>
      <c r="J23033" t="s">
        <v>2759</v>
      </c>
      <c r="K23033" t="s">
        <v>123</v>
      </c>
      <c r="L23033" t="s">
        <v>1342</v>
      </c>
      <c r="M23033" t="s">
        <v>57026</v>
      </c>
      <c r="N23033" t="s">
        <v>57027</v>
      </c>
    </row>
    <row r="23034" spans="1:14" x14ac:dyDescent="0.45">
      <c r="A23034">
        <v>23033</v>
      </c>
      <c r="B23034">
        <v>10038806</v>
      </c>
      <c r="C23034" t="s">
        <v>869</v>
      </c>
      <c r="D23034" t="s">
        <v>4</v>
      </c>
      <c r="E23034" t="s">
        <v>5</v>
      </c>
      <c r="F23034" t="s">
        <v>6</v>
      </c>
      <c r="G23034" t="s">
        <v>56693</v>
      </c>
      <c r="H23034" t="s">
        <v>33507</v>
      </c>
      <c r="I23034" t="s">
        <v>16</v>
      </c>
      <c r="J23034" t="s">
        <v>13943</v>
      </c>
      <c r="K23034" t="s">
        <v>26</v>
      </c>
      <c r="L23034" t="s">
        <v>237</v>
      </c>
      <c r="M23034" t="s">
        <v>57028</v>
      </c>
      <c r="N23034" t="s">
        <v>57029</v>
      </c>
    </row>
    <row r="23035" spans="1:14" x14ac:dyDescent="0.45">
      <c r="A23035">
        <v>23034</v>
      </c>
      <c r="B23035">
        <v>10038827</v>
      </c>
      <c r="C23035" t="s">
        <v>332</v>
      </c>
      <c r="D23035" t="s">
        <v>4</v>
      </c>
      <c r="E23035" t="s">
        <v>5</v>
      </c>
      <c r="F23035" t="s">
        <v>6</v>
      </c>
      <c r="G23035" t="s">
        <v>56945</v>
      </c>
      <c r="H23035" t="s">
        <v>57030</v>
      </c>
      <c r="I23035" t="s">
        <v>8</v>
      </c>
      <c r="J23035" t="s">
        <v>4216</v>
      </c>
      <c r="K23035" t="s">
        <v>26</v>
      </c>
      <c r="L23035" t="s">
        <v>596</v>
      </c>
      <c r="M23035" t="s">
        <v>57031</v>
      </c>
      <c r="N23035" t="s">
        <v>57032</v>
      </c>
    </row>
    <row r="23036" spans="1:14" x14ac:dyDescent="0.45">
      <c r="A23036">
        <v>23035</v>
      </c>
      <c r="B23036">
        <v>10038834</v>
      </c>
      <c r="C23036" t="s">
        <v>30</v>
      </c>
      <c r="D23036" t="s">
        <v>4</v>
      </c>
      <c r="E23036" t="s">
        <v>5</v>
      </c>
      <c r="F23036" t="s">
        <v>6</v>
      </c>
      <c r="G23036" t="s">
        <v>56945</v>
      </c>
      <c r="H23036" t="s">
        <v>29580</v>
      </c>
      <c r="I23036" t="s">
        <v>8</v>
      </c>
      <c r="J23036" t="s">
        <v>20354</v>
      </c>
      <c r="K23036" t="s">
        <v>26</v>
      </c>
      <c r="L23036" t="s">
        <v>596</v>
      </c>
      <c r="M23036" t="s">
        <v>57033</v>
      </c>
      <c r="N23036" t="s">
        <v>57034</v>
      </c>
    </row>
    <row r="23037" spans="1:14" x14ac:dyDescent="0.45">
      <c r="A23037">
        <v>23036</v>
      </c>
      <c r="B23037">
        <v>10038839</v>
      </c>
      <c r="C23037" t="s">
        <v>795</v>
      </c>
      <c r="D23037" t="s">
        <v>4</v>
      </c>
      <c r="E23037" t="s">
        <v>5</v>
      </c>
      <c r="F23037" t="s">
        <v>6</v>
      </c>
      <c r="G23037" t="s">
        <v>56492</v>
      </c>
      <c r="H23037" t="s">
        <v>34037</v>
      </c>
      <c r="I23037" t="s">
        <v>16</v>
      </c>
      <c r="J23037" t="s">
        <v>7450</v>
      </c>
      <c r="K23037" t="s">
        <v>93</v>
      </c>
      <c r="L23037" t="s">
        <v>100</v>
      </c>
      <c r="M23037" t="s">
        <v>57035</v>
      </c>
      <c r="N23037" t="s">
        <v>57036</v>
      </c>
    </row>
    <row r="23038" spans="1:14" x14ac:dyDescent="0.45">
      <c r="A23038">
        <v>23037</v>
      </c>
      <c r="B23038">
        <v>10038843</v>
      </c>
      <c r="C23038" t="s">
        <v>631</v>
      </c>
      <c r="D23038" t="s">
        <v>4</v>
      </c>
      <c r="E23038" t="s">
        <v>5</v>
      </c>
      <c r="F23038" t="s">
        <v>1098</v>
      </c>
      <c r="G23038" t="s">
        <v>55076</v>
      </c>
      <c r="H23038" t="s">
        <v>11120</v>
      </c>
      <c r="I23038" t="s">
        <v>8</v>
      </c>
      <c r="J23038" t="s">
        <v>2872</v>
      </c>
      <c r="K23038" t="s">
        <v>116</v>
      </c>
      <c r="L23038" t="s">
        <v>117</v>
      </c>
      <c r="M23038" t="s">
        <v>34281</v>
      </c>
      <c r="N23038" t="s">
        <v>34282</v>
      </c>
    </row>
    <row r="23039" spans="1:14" x14ac:dyDescent="0.45">
      <c r="A23039">
        <v>23038</v>
      </c>
      <c r="B23039">
        <v>10038851</v>
      </c>
      <c r="C23039" t="s">
        <v>30</v>
      </c>
      <c r="D23039" t="s">
        <v>4</v>
      </c>
      <c r="E23039" t="s">
        <v>5</v>
      </c>
      <c r="F23039" t="s">
        <v>6</v>
      </c>
      <c r="G23039" t="s">
        <v>54909</v>
      </c>
      <c r="H23039" t="s">
        <v>57037</v>
      </c>
      <c r="I23039" t="s">
        <v>8</v>
      </c>
      <c r="J23039" t="s">
        <v>1479</v>
      </c>
      <c r="K23039" t="s">
        <v>116</v>
      </c>
      <c r="L23039" t="s">
        <v>256</v>
      </c>
      <c r="M23039" t="s">
        <v>17922</v>
      </c>
      <c r="N23039" t="s">
        <v>17923</v>
      </c>
    </row>
    <row r="23040" spans="1:14" x14ac:dyDescent="0.45">
      <c r="A23040">
        <v>23039</v>
      </c>
      <c r="B23040">
        <v>10038856</v>
      </c>
      <c r="C23040" t="s">
        <v>30</v>
      </c>
      <c r="D23040" t="s">
        <v>4</v>
      </c>
      <c r="E23040" t="s">
        <v>5</v>
      </c>
      <c r="F23040" t="s">
        <v>6</v>
      </c>
      <c r="G23040" t="s">
        <v>56945</v>
      </c>
      <c r="H23040" t="s">
        <v>633</v>
      </c>
      <c r="I23040" t="s">
        <v>599</v>
      </c>
      <c r="J23040" t="s">
        <v>634</v>
      </c>
      <c r="K23040" t="s">
        <v>116</v>
      </c>
      <c r="L23040" t="s">
        <v>602</v>
      </c>
      <c r="M23040" t="s">
        <v>57038</v>
      </c>
      <c r="N23040" t="s">
        <v>57039</v>
      </c>
    </row>
    <row r="23041" spans="1:14" x14ac:dyDescent="0.45">
      <c r="A23041">
        <v>23040</v>
      </c>
      <c r="B23041">
        <v>10038857</v>
      </c>
      <c r="C23041" t="s">
        <v>30</v>
      </c>
      <c r="D23041" t="s">
        <v>4</v>
      </c>
      <c r="E23041" t="s">
        <v>5</v>
      </c>
      <c r="F23041" t="s">
        <v>6</v>
      </c>
      <c r="G23041" t="s">
        <v>55303</v>
      </c>
      <c r="H23041" t="s">
        <v>3403</v>
      </c>
      <c r="I23041" t="s">
        <v>8</v>
      </c>
      <c r="J23041" t="s">
        <v>1479</v>
      </c>
      <c r="K23041" t="s">
        <v>116</v>
      </c>
      <c r="L23041" t="s">
        <v>256</v>
      </c>
      <c r="M23041" t="s">
        <v>57040</v>
      </c>
      <c r="N23041" t="s">
        <v>57041</v>
      </c>
    </row>
    <row r="23042" spans="1:14" x14ac:dyDescent="0.45">
      <c r="A23042">
        <v>23041</v>
      </c>
      <c r="B23042">
        <v>10038858</v>
      </c>
      <c r="C23042" t="s">
        <v>30</v>
      </c>
      <c r="D23042" t="s">
        <v>4</v>
      </c>
      <c r="E23042" t="s">
        <v>5</v>
      </c>
      <c r="F23042" t="s">
        <v>6</v>
      </c>
      <c r="G23042" t="s">
        <v>49846</v>
      </c>
      <c r="H23042" t="s">
        <v>28206</v>
      </c>
      <c r="I23042" t="s">
        <v>8</v>
      </c>
      <c r="J23042" t="s">
        <v>1812</v>
      </c>
      <c r="K23042" t="s">
        <v>51</v>
      </c>
      <c r="L23042" t="s">
        <v>341</v>
      </c>
      <c r="M23042" t="s">
        <v>57042</v>
      </c>
      <c r="N23042" t="s">
        <v>57043</v>
      </c>
    </row>
    <row r="23043" spans="1:14" x14ac:dyDescent="0.45">
      <c r="A23043">
        <v>23042</v>
      </c>
      <c r="B23043">
        <v>10038867</v>
      </c>
      <c r="C23043" t="s">
        <v>34043</v>
      </c>
      <c r="D23043" t="s">
        <v>4</v>
      </c>
      <c r="E23043" t="s">
        <v>5</v>
      </c>
      <c r="F23043" t="s">
        <v>353</v>
      </c>
      <c r="G23043" t="s">
        <v>53632</v>
      </c>
      <c r="H23043" t="s">
        <v>57044</v>
      </c>
      <c r="I23043" t="s">
        <v>16</v>
      </c>
      <c r="J23043" t="s">
        <v>4783</v>
      </c>
      <c r="K23043" t="s">
        <v>45</v>
      </c>
      <c r="L23043" t="s">
        <v>336</v>
      </c>
      <c r="M23043" t="s">
        <v>57045</v>
      </c>
      <c r="N23043" t="s">
        <v>57046</v>
      </c>
    </row>
    <row r="23044" spans="1:14" x14ac:dyDescent="0.45">
      <c r="A23044">
        <v>23043</v>
      </c>
      <c r="B23044">
        <v>10038875</v>
      </c>
      <c r="C23044" t="s">
        <v>1687</v>
      </c>
      <c r="D23044" t="s">
        <v>4</v>
      </c>
      <c r="E23044" t="s">
        <v>5</v>
      </c>
      <c r="F23044" t="s">
        <v>1098</v>
      </c>
      <c r="G23044" t="s">
        <v>50105</v>
      </c>
      <c r="H23044" t="s">
        <v>34028</v>
      </c>
      <c r="I23044" t="s">
        <v>5153</v>
      </c>
      <c r="J23044" t="s">
        <v>1280</v>
      </c>
      <c r="K23044" t="s">
        <v>141</v>
      </c>
      <c r="L23044" t="s">
        <v>189</v>
      </c>
      <c r="M23044" t="s">
        <v>57047</v>
      </c>
      <c r="N23044" t="s">
        <v>57048</v>
      </c>
    </row>
    <row r="23045" spans="1:14" x14ac:dyDescent="0.45">
      <c r="A23045">
        <v>23044</v>
      </c>
      <c r="B23045">
        <v>10038874</v>
      </c>
      <c r="C23045" t="s">
        <v>560</v>
      </c>
      <c r="D23045" t="s">
        <v>4</v>
      </c>
      <c r="E23045" t="s">
        <v>5</v>
      </c>
      <c r="F23045" t="s">
        <v>14</v>
      </c>
      <c r="G23045" t="s">
        <v>57049</v>
      </c>
      <c r="H23045" t="s">
        <v>16</v>
      </c>
      <c r="I23045" t="s">
        <v>8</v>
      </c>
      <c r="J23045" t="s">
        <v>8</v>
      </c>
      <c r="K23045" t="s">
        <v>8</v>
      </c>
      <c r="L23045" t="s">
        <v>559</v>
      </c>
      <c r="M23045" t="s">
        <v>8</v>
      </c>
      <c r="N23045" t="s">
        <v>8</v>
      </c>
    </row>
    <row r="23046" spans="1:14" x14ac:dyDescent="0.45">
      <c r="A23046">
        <v>23045</v>
      </c>
      <c r="B23046">
        <v>10038878</v>
      </c>
      <c r="C23046" t="s">
        <v>1515</v>
      </c>
      <c r="D23046" t="s">
        <v>4</v>
      </c>
      <c r="E23046" t="s">
        <v>5</v>
      </c>
      <c r="F23046" t="s">
        <v>6</v>
      </c>
      <c r="G23046" t="s">
        <v>56492</v>
      </c>
      <c r="H23046" t="s">
        <v>57050</v>
      </c>
      <c r="I23046" t="s">
        <v>8</v>
      </c>
      <c r="J23046" t="s">
        <v>5206</v>
      </c>
      <c r="K23046" t="s">
        <v>149</v>
      </c>
      <c r="L23046" t="s">
        <v>150</v>
      </c>
      <c r="M23046" t="s">
        <v>57051</v>
      </c>
      <c r="N23046" t="s">
        <v>57052</v>
      </c>
    </row>
    <row r="23047" spans="1:14" x14ac:dyDescent="0.45">
      <c r="A23047">
        <v>23046</v>
      </c>
      <c r="B23047">
        <v>10038885</v>
      </c>
      <c r="C23047" t="s">
        <v>138</v>
      </c>
      <c r="D23047" t="s">
        <v>4</v>
      </c>
      <c r="E23047" t="s">
        <v>5</v>
      </c>
      <c r="F23047" t="s">
        <v>6</v>
      </c>
      <c r="G23047" t="s">
        <v>53475</v>
      </c>
      <c r="H23047" t="s">
        <v>57053</v>
      </c>
      <c r="I23047" t="s">
        <v>8</v>
      </c>
      <c r="J23047" t="s">
        <v>16388</v>
      </c>
      <c r="K23047" t="s">
        <v>45</v>
      </c>
      <c r="L23047" t="s">
        <v>234</v>
      </c>
      <c r="M23047" t="s">
        <v>57054</v>
      </c>
      <c r="N23047" t="s">
        <v>57055</v>
      </c>
    </row>
    <row r="23048" spans="1:14" x14ac:dyDescent="0.45">
      <c r="A23048">
        <v>23047</v>
      </c>
      <c r="B23048">
        <v>10038890</v>
      </c>
      <c r="C23048" t="s">
        <v>30</v>
      </c>
      <c r="D23048" t="s">
        <v>4</v>
      </c>
      <c r="E23048" t="s">
        <v>5</v>
      </c>
      <c r="F23048" t="s">
        <v>6</v>
      </c>
      <c r="G23048" t="s">
        <v>31589</v>
      </c>
      <c r="H23048" t="s">
        <v>5787</v>
      </c>
      <c r="I23048" t="s">
        <v>8</v>
      </c>
      <c r="J23048" t="s">
        <v>12924</v>
      </c>
      <c r="K23048" t="s">
        <v>196</v>
      </c>
      <c r="L23048" t="s">
        <v>1081</v>
      </c>
      <c r="M23048" t="s">
        <v>57056</v>
      </c>
      <c r="N23048" t="s">
        <v>57057</v>
      </c>
    </row>
    <row r="23049" spans="1:14" x14ac:dyDescent="0.45">
      <c r="A23049">
        <v>23048</v>
      </c>
      <c r="B23049">
        <v>10038895</v>
      </c>
      <c r="C23049" t="s">
        <v>13633</v>
      </c>
      <c r="D23049" t="s">
        <v>4</v>
      </c>
      <c r="E23049" t="s">
        <v>5</v>
      </c>
      <c r="F23049" t="s">
        <v>6</v>
      </c>
      <c r="G23049" t="s">
        <v>55076</v>
      </c>
      <c r="H23049" t="s">
        <v>57058</v>
      </c>
      <c r="I23049" t="s">
        <v>16</v>
      </c>
      <c r="J23049" t="s">
        <v>4009</v>
      </c>
      <c r="K23049" t="s">
        <v>196</v>
      </c>
      <c r="L23049" t="s">
        <v>197</v>
      </c>
      <c r="M23049" t="s">
        <v>57059</v>
      </c>
      <c r="N23049" t="s">
        <v>57060</v>
      </c>
    </row>
    <row r="23050" spans="1:14" x14ac:dyDescent="0.45">
      <c r="A23050">
        <v>23049</v>
      </c>
      <c r="B23050">
        <v>10038907</v>
      </c>
      <c r="C23050" t="s">
        <v>332</v>
      </c>
      <c r="D23050" t="s">
        <v>4</v>
      </c>
      <c r="E23050" t="s">
        <v>5</v>
      </c>
      <c r="F23050" t="s">
        <v>6</v>
      </c>
      <c r="G23050" t="s">
        <v>56492</v>
      </c>
      <c r="H23050" t="s">
        <v>10690</v>
      </c>
      <c r="I23050" t="s">
        <v>16</v>
      </c>
      <c r="J23050" t="s">
        <v>30383</v>
      </c>
      <c r="K23050" t="s">
        <v>26</v>
      </c>
      <c r="L23050" t="s">
        <v>455</v>
      </c>
      <c r="M23050" t="s">
        <v>57061</v>
      </c>
      <c r="N23050" t="s">
        <v>57062</v>
      </c>
    </row>
    <row r="23051" spans="1:14" x14ac:dyDescent="0.45">
      <c r="A23051">
        <v>23050</v>
      </c>
      <c r="B23051">
        <v>10038909</v>
      </c>
      <c r="C23051" t="s">
        <v>131</v>
      </c>
      <c r="D23051" t="s">
        <v>4</v>
      </c>
      <c r="E23051" t="s">
        <v>5</v>
      </c>
      <c r="F23051" t="s">
        <v>6</v>
      </c>
      <c r="G23051" t="s">
        <v>44815</v>
      </c>
      <c r="H23051" t="s">
        <v>24</v>
      </c>
      <c r="I23051" t="s">
        <v>8</v>
      </c>
      <c r="J23051" t="s">
        <v>2193</v>
      </c>
      <c r="K23051" t="s">
        <v>134</v>
      </c>
      <c r="L23051" t="s">
        <v>246</v>
      </c>
      <c r="M23051" t="s">
        <v>57063</v>
      </c>
      <c r="N23051" t="s">
        <v>57064</v>
      </c>
    </row>
    <row r="23052" spans="1:14" x14ac:dyDescent="0.45">
      <c r="A23052">
        <v>23051</v>
      </c>
      <c r="B23052">
        <v>10038912</v>
      </c>
      <c r="C23052" t="s">
        <v>13</v>
      </c>
      <c r="D23052" t="s">
        <v>4</v>
      </c>
      <c r="E23052" t="s">
        <v>5</v>
      </c>
      <c r="F23052" t="s">
        <v>14</v>
      </c>
      <c r="G23052" t="s">
        <v>56492</v>
      </c>
      <c r="H23052" t="s">
        <v>57065</v>
      </c>
      <c r="I23052" t="s">
        <v>8</v>
      </c>
      <c r="J23052" t="s">
        <v>57066</v>
      </c>
      <c r="K23052" t="s">
        <v>51</v>
      </c>
      <c r="L23052" t="s">
        <v>52</v>
      </c>
      <c r="M23052" t="s">
        <v>57067</v>
      </c>
      <c r="N23052" t="s">
        <v>57068</v>
      </c>
    </row>
    <row r="23053" spans="1:14" x14ac:dyDescent="0.45">
      <c r="A23053">
        <v>23052</v>
      </c>
      <c r="B23053">
        <v>10038921</v>
      </c>
      <c r="C23053" t="s">
        <v>153</v>
      </c>
      <c r="D23053" t="s">
        <v>4</v>
      </c>
      <c r="E23053" t="s">
        <v>5</v>
      </c>
      <c r="F23053" t="s">
        <v>6</v>
      </c>
      <c r="G23053" t="s">
        <v>51578</v>
      </c>
      <c r="H23053" t="s">
        <v>8</v>
      </c>
      <c r="I23053" t="s">
        <v>8</v>
      </c>
      <c r="J23053" t="s">
        <v>8</v>
      </c>
      <c r="K23053" t="s">
        <v>8</v>
      </c>
      <c r="L23053" t="s">
        <v>559</v>
      </c>
      <c r="M23053" t="s">
        <v>8</v>
      </c>
      <c r="N23053" t="s">
        <v>8</v>
      </c>
    </row>
    <row r="23054" spans="1:14" x14ac:dyDescent="0.45">
      <c r="A23054">
        <v>23053</v>
      </c>
      <c r="B23054">
        <v>10038940</v>
      </c>
      <c r="C23054" t="s">
        <v>1035</v>
      </c>
      <c r="D23054" t="s">
        <v>4</v>
      </c>
      <c r="E23054" t="s">
        <v>5</v>
      </c>
      <c r="F23054" t="s">
        <v>6</v>
      </c>
      <c r="G23054" t="s">
        <v>56945</v>
      </c>
      <c r="H23054" t="s">
        <v>2310</v>
      </c>
      <c r="I23054" t="s">
        <v>8</v>
      </c>
      <c r="J23054" t="s">
        <v>2311</v>
      </c>
      <c r="K23054" t="s">
        <v>116</v>
      </c>
      <c r="L23054" t="s">
        <v>1035</v>
      </c>
      <c r="M23054" t="s">
        <v>57069</v>
      </c>
      <c r="N23054" t="s">
        <v>57070</v>
      </c>
    </row>
    <row r="23055" spans="1:14" x14ac:dyDescent="0.45">
      <c r="A23055">
        <v>23054</v>
      </c>
      <c r="B23055">
        <v>10038944</v>
      </c>
      <c r="C23055" t="s">
        <v>617</v>
      </c>
      <c r="D23055" t="s">
        <v>4</v>
      </c>
      <c r="E23055" t="s">
        <v>5</v>
      </c>
      <c r="F23055" t="s">
        <v>1495</v>
      </c>
      <c r="G23055" t="s">
        <v>56945</v>
      </c>
      <c r="H23055" t="s">
        <v>2692</v>
      </c>
      <c r="I23055" t="s">
        <v>8</v>
      </c>
      <c r="J23055" t="s">
        <v>3139</v>
      </c>
      <c r="K23055" t="s">
        <v>93</v>
      </c>
      <c r="L23055" t="s">
        <v>966</v>
      </c>
      <c r="M23055" t="s">
        <v>57071</v>
      </c>
      <c r="N23055" t="s">
        <v>57072</v>
      </c>
    </row>
    <row r="23056" spans="1:14" x14ac:dyDescent="0.45">
      <c r="A23056">
        <v>23055</v>
      </c>
      <c r="B23056">
        <v>10038947</v>
      </c>
      <c r="C23056" t="s">
        <v>216</v>
      </c>
      <c r="D23056" t="s">
        <v>87</v>
      </c>
      <c r="E23056" t="s">
        <v>88</v>
      </c>
      <c r="F23056" t="s">
        <v>89</v>
      </c>
      <c r="G23056" t="s">
        <v>56348</v>
      </c>
      <c r="H23056" t="s">
        <v>2060</v>
      </c>
      <c r="I23056" t="s">
        <v>16</v>
      </c>
      <c r="J23056" t="s">
        <v>1905</v>
      </c>
      <c r="K23056" t="s">
        <v>149</v>
      </c>
      <c r="L23056" t="s">
        <v>150</v>
      </c>
      <c r="M23056" t="s">
        <v>57073</v>
      </c>
      <c r="N23056" t="s">
        <v>57074</v>
      </c>
    </row>
    <row r="23057" spans="1:14" x14ac:dyDescent="0.45">
      <c r="A23057">
        <v>23056</v>
      </c>
      <c r="B23057">
        <v>10038949</v>
      </c>
      <c r="C23057" t="s">
        <v>332</v>
      </c>
      <c r="D23057" t="s">
        <v>4</v>
      </c>
      <c r="E23057" t="s">
        <v>5</v>
      </c>
      <c r="F23057" t="s">
        <v>6</v>
      </c>
      <c r="G23057" t="s">
        <v>55775</v>
      </c>
      <c r="H23057" t="s">
        <v>9752</v>
      </c>
      <c r="I23057" t="s">
        <v>16</v>
      </c>
      <c r="J23057" t="s">
        <v>769</v>
      </c>
      <c r="K23057" t="s">
        <v>116</v>
      </c>
      <c r="L23057" t="s">
        <v>703</v>
      </c>
      <c r="M23057" t="s">
        <v>57075</v>
      </c>
      <c r="N23057" t="s">
        <v>57076</v>
      </c>
    </row>
    <row r="23058" spans="1:14" x14ac:dyDescent="0.45">
      <c r="A23058">
        <v>23057</v>
      </c>
      <c r="B23058">
        <v>10038955</v>
      </c>
      <c r="C23058" t="s">
        <v>153</v>
      </c>
      <c r="D23058" t="s">
        <v>4</v>
      </c>
      <c r="E23058" t="s">
        <v>5</v>
      </c>
      <c r="F23058" t="s">
        <v>6</v>
      </c>
      <c r="G23058" t="s">
        <v>56492</v>
      </c>
      <c r="H23058" t="s">
        <v>3725</v>
      </c>
      <c r="I23058" t="s">
        <v>8</v>
      </c>
      <c r="J23058" t="s">
        <v>57077</v>
      </c>
      <c r="K23058" t="s">
        <v>212</v>
      </c>
      <c r="L23058" t="s">
        <v>280</v>
      </c>
      <c r="M23058" t="s">
        <v>57078</v>
      </c>
      <c r="N23058" t="s">
        <v>57079</v>
      </c>
    </row>
    <row r="23059" spans="1:14" x14ac:dyDescent="0.45">
      <c r="A23059">
        <v>23058</v>
      </c>
      <c r="B23059">
        <v>10038980</v>
      </c>
      <c r="C23059" t="s">
        <v>30</v>
      </c>
      <c r="D23059" t="s">
        <v>4</v>
      </c>
      <c r="E23059" t="s">
        <v>5</v>
      </c>
      <c r="F23059" t="s">
        <v>6</v>
      </c>
      <c r="G23059" t="s">
        <v>56945</v>
      </c>
      <c r="H23059" t="s">
        <v>16314</v>
      </c>
      <c r="I23059" t="s">
        <v>57080</v>
      </c>
      <c r="J23059" t="s">
        <v>1970</v>
      </c>
      <c r="K23059" t="s">
        <v>93</v>
      </c>
      <c r="L23059" t="s">
        <v>100</v>
      </c>
      <c r="M23059" t="s">
        <v>57081</v>
      </c>
      <c r="N23059" t="s">
        <v>57082</v>
      </c>
    </row>
    <row r="23060" spans="1:14" x14ac:dyDescent="0.45">
      <c r="A23060">
        <v>23059</v>
      </c>
      <c r="B23060">
        <v>10038992</v>
      </c>
      <c r="C23060" t="s">
        <v>131</v>
      </c>
      <c r="D23060" t="s">
        <v>4</v>
      </c>
      <c r="E23060" t="s">
        <v>5</v>
      </c>
      <c r="F23060" t="s">
        <v>6</v>
      </c>
      <c r="G23060" t="s">
        <v>55076</v>
      </c>
      <c r="H23060" t="s">
        <v>57083</v>
      </c>
      <c r="I23060" t="s">
        <v>8</v>
      </c>
      <c r="J23060" t="s">
        <v>989</v>
      </c>
      <c r="K23060" t="s">
        <v>134</v>
      </c>
      <c r="L23060" t="s">
        <v>246</v>
      </c>
      <c r="M23060" t="s">
        <v>57084</v>
      </c>
      <c r="N23060" t="s">
        <v>57085</v>
      </c>
    </row>
    <row r="23061" spans="1:14" x14ac:dyDescent="0.45">
      <c r="A23061">
        <v>23060</v>
      </c>
      <c r="B23061">
        <v>10038989</v>
      </c>
      <c r="C23061" t="s">
        <v>34043</v>
      </c>
      <c r="D23061" t="s">
        <v>4</v>
      </c>
      <c r="E23061" t="s">
        <v>5</v>
      </c>
      <c r="F23061" t="s">
        <v>1098</v>
      </c>
      <c r="G23061" t="s">
        <v>55574</v>
      </c>
      <c r="H23061" t="s">
        <v>5269</v>
      </c>
      <c r="I23061" t="s">
        <v>16</v>
      </c>
      <c r="J23061" t="s">
        <v>1827</v>
      </c>
      <c r="K23061" t="s">
        <v>26</v>
      </c>
      <c r="L23061" t="s">
        <v>455</v>
      </c>
      <c r="M23061" t="s">
        <v>57086</v>
      </c>
      <c r="N23061" t="s">
        <v>57087</v>
      </c>
    </row>
    <row r="23062" spans="1:14" x14ac:dyDescent="0.45">
      <c r="A23062">
        <v>23061</v>
      </c>
      <c r="B23062">
        <v>10038993</v>
      </c>
      <c r="C23062" t="s">
        <v>825</v>
      </c>
      <c r="D23062" t="s">
        <v>4</v>
      </c>
      <c r="E23062" t="s">
        <v>5</v>
      </c>
      <c r="F23062" t="s">
        <v>6</v>
      </c>
      <c r="G23062" t="s">
        <v>56693</v>
      </c>
      <c r="H23062" t="s">
        <v>57088</v>
      </c>
      <c r="I23062" t="s">
        <v>57089</v>
      </c>
      <c r="J23062" t="s">
        <v>2648</v>
      </c>
      <c r="K23062" t="s">
        <v>45</v>
      </c>
      <c r="L23062" t="s">
        <v>444</v>
      </c>
      <c r="M23062" t="s">
        <v>57090</v>
      </c>
      <c r="N23062" t="s">
        <v>57091</v>
      </c>
    </row>
    <row r="23063" spans="1:14" x14ac:dyDescent="0.45">
      <c r="A23063">
        <v>23062</v>
      </c>
      <c r="B23063">
        <v>10038995</v>
      </c>
      <c r="C23063" t="s">
        <v>30</v>
      </c>
      <c r="D23063" t="s">
        <v>4</v>
      </c>
      <c r="E23063" t="s">
        <v>5</v>
      </c>
      <c r="F23063" t="s">
        <v>6</v>
      </c>
      <c r="G23063" t="s">
        <v>56693</v>
      </c>
      <c r="H23063" t="s">
        <v>15910</v>
      </c>
      <c r="I23063" t="s">
        <v>8</v>
      </c>
      <c r="J23063" t="s">
        <v>2084</v>
      </c>
      <c r="K23063" t="s">
        <v>45</v>
      </c>
      <c r="L23063" t="s">
        <v>671</v>
      </c>
      <c r="M23063" t="s">
        <v>57092</v>
      </c>
      <c r="N23063" t="s">
        <v>57093</v>
      </c>
    </row>
    <row r="23064" spans="1:14" x14ac:dyDescent="0.45">
      <c r="A23064">
        <v>23063</v>
      </c>
      <c r="B23064">
        <v>10039002</v>
      </c>
      <c r="C23064" t="s">
        <v>13</v>
      </c>
      <c r="D23064" t="s">
        <v>4</v>
      </c>
      <c r="E23064" t="s">
        <v>5</v>
      </c>
      <c r="F23064" t="s">
        <v>14</v>
      </c>
      <c r="G23064" t="s">
        <v>56693</v>
      </c>
      <c r="H23064" t="s">
        <v>12130</v>
      </c>
      <c r="I23064" t="s">
        <v>8</v>
      </c>
      <c r="J23064" t="s">
        <v>4188</v>
      </c>
      <c r="K23064" t="s">
        <v>26</v>
      </c>
      <c r="L23064" t="s">
        <v>360</v>
      </c>
      <c r="M23064" t="s">
        <v>57094</v>
      </c>
      <c r="N23064" t="s">
        <v>57095</v>
      </c>
    </row>
    <row r="23065" spans="1:14" x14ac:dyDescent="0.45">
      <c r="A23065">
        <v>23064</v>
      </c>
      <c r="B23065">
        <v>10039007</v>
      </c>
      <c r="C23065" t="s">
        <v>30</v>
      </c>
      <c r="D23065" t="s">
        <v>4</v>
      </c>
      <c r="E23065" t="s">
        <v>5</v>
      </c>
      <c r="F23065" t="s">
        <v>6</v>
      </c>
      <c r="G23065" t="s">
        <v>51578</v>
      </c>
      <c r="H23065" t="s">
        <v>9514</v>
      </c>
      <c r="I23065" t="s">
        <v>8</v>
      </c>
      <c r="J23065" t="s">
        <v>308</v>
      </c>
      <c r="K23065" t="s">
        <v>141</v>
      </c>
      <c r="L23065" t="s">
        <v>189</v>
      </c>
      <c r="M23065" t="s">
        <v>57096</v>
      </c>
      <c r="N23065" t="s">
        <v>57097</v>
      </c>
    </row>
    <row r="23066" spans="1:14" x14ac:dyDescent="0.45">
      <c r="A23066">
        <v>23065</v>
      </c>
      <c r="B23066">
        <v>10039008</v>
      </c>
      <c r="C23066" t="s">
        <v>9241</v>
      </c>
      <c r="D23066" t="s">
        <v>4</v>
      </c>
      <c r="E23066" t="s">
        <v>5</v>
      </c>
      <c r="F23066" t="s">
        <v>6</v>
      </c>
      <c r="G23066" t="s">
        <v>56945</v>
      </c>
      <c r="H23066" t="s">
        <v>2692</v>
      </c>
      <c r="I23066" t="s">
        <v>8</v>
      </c>
      <c r="J23066" t="s">
        <v>23777</v>
      </c>
      <c r="K23066" t="s">
        <v>51</v>
      </c>
      <c r="L23066" t="s">
        <v>341</v>
      </c>
      <c r="M23066" t="s">
        <v>57098</v>
      </c>
      <c r="N23066" t="s">
        <v>57099</v>
      </c>
    </row>
    <row r="23067" spans="1:14" x14ac:dyDescent="0.45">
      <c r="A23067">
        <v>23066</v>
      </c>
      <c r="B23067">
        <v>10039030</v>
      </c>
      <c r="C23067" t="s">
        <v>869</v>
      </c>
      <c r="D23067" t="s">
        <v>4</v>
      </c>
      <c r="E23067" t="s">
        <v>5</v>
      </c>
      <c r="F23067" t="s">
        <v>6</v>
      </c>
      <c r="G23067" t="s">
        <v>56693</v>
      </c>
      <c r="H23067" t="s">
        <v>57100</v>
      </c>
      <c r="I23067" t="s">
        <v>16</v>
      </c>
      <c r="J23067" t="s">
        <v>871</v>
      </c>
      <c r="K23067" t="s">
        <v>26</v>
      </c>
      <c r="L23067" t="s">
        <v>614</v>
      </c>
      <c r="M23067" t="s">
        <v>57101</v>
      </c>
      <c r="N23067" t="s">
        <v>57102</v>
      </c>
    </row>
    <row r="23068" spans="1:14" x14ac:dyDescent="0.45">
      <c r="A23068">
        <v>23067</v>
      </c>
      <c r="B23068">
        <v>10039033</v>
      </c>
      <c r="C23068" t="s">
        <v>30</v>
      </c>
      <c r="D23068" t="s">
        <v>4</v>
      </c>
      <c r="E23068" t="s">
        <v>5</v>
      </c>
      <c r="F23068" t="s">
        <v>6</v>
      </c>
      <c r="G23068" t="s">
        <v>46389</v>
      </c>
      <c r="H23068" t="s">
        <v>57103</v>
      </c>
      <c r="I23068" t="s">
        <v>8</v>
      </c>
      <c r="J23068" t="s">
        <v>1590</v>
      </c>
      <c r="K23068" t="s">
        <v>149</v>
      </c>
      <c r="L23068" t="s">
        <v>179</v>
      </c>
      <c r="M23068" t="s">
        <v>57104</v>
      </c>
      <c r="N23068" t="s">
        <v>57105</v>
      </c>
    </row>
    <row r="23069" spans="1:14" x14ac:dyDescent="0.45">
      <c r="A23069">
        <v>23068</v>
      </c>
      <c r="B23069">
        <v>10039056</v>
      </c>
      <c r="C23069" t="s">
        <v>145</v>
      </c>
      <c r="D23069" t="s">
        <v>4</v>
      </c>
      <c r="E23069" t="s">
        <v>5</v>
      </c>
      <c r="F23069" t="s">
        <v>6</v>
      </c>
      <c r="G23069" t="s">
        <v>56693</v>
      </c>
      <c r="H23069" t="s">
        <v>29819</v>
      </c>
      <c r="I23069" t="s">
        <v>15994</v>
      </c>
      <c r="J23069" t="s">
        <v>1905</v>
      </c>
      <c r="K23069" t="s">
        <v>149</v>
      </c>
      <c r="L23069" t="s">
        <v>150</v>
      </c>
      <c r="M23069" t="s">
        <v>57106</v>
      </c>
      <c r="N23069" t="s">
        <v>57107</v>
      </c>
    </row>
    <row r="23070" spans="1:14" x14ac:dyDescent="0.45">
      <c r="A23070">
        <v>23069</v>
      </c>
      <c r="B23070">
        <v>10039064</v>
      </c>
      <c r="C23070" t="s">
        <v>4205</v>
      </c>
      <c r="D23070" t="s">
        <v>4</v>
      </c>
      <c r="E23070" t="s">
        <v>5</v>
      </c>
      <c r="F23070" t="s">
        <v>6</v>
      </c>
      <c r="G23070" t="s">
        <v>1803</v>
      </c>
      <c r="H23070" t="s">
        <v>12014</v>
      </c>
      <c r="I23070" t="s">
        <v>8</v>
      </c>
      <c r="J23070" t="s">
        <v>1392</v>
      </c>
      <c r="K23070" t="s">
        <v>51</v>
      </c>
      <c r="L23070" t="s">
        <v>275</v>
      </c>
      <c r="M23070" t="s">
        <v>57108</v>
      </c>
      <c r="N23070" t="s">
        <v>57109</v>
      </c>
    </row>
    <row r="23071" spans="1:14" x14ac:dyDescent="0.45">
      <c r="A23071">
        <v>23070</v>
      </c>
      <c r="B23071">
        <v>10039070</v>
      </c>
      <c r="C23071" t="s">
        <v>13</v>
      </c>
      <c r="D23071" t="s">
        <v>4</v>
      </c>
      <c r="E23071" t="s">
        <v>5</v>
      </c>
      <c r="F23071" t="s">
        <v>14</v>
      </c>
      <c r="G23071" t="s">
        <v>56945</v>
      </c>
      <c r="H23071" t="s">
        <v>57110</v>
      </c>
      <c r="I23071" t="s">
        <v>8</v>
      </c>
      <c r="J23071" t="s">
        <v>8</v>
      </c>
      <c r="K23071" t="s">
        <v>8</v>
      </c>
      <c r="L23071" t="s">
        <v>559</v>
      </c>
      <c r="M23071" t="s">
        <v>8</v>
      </c>
      <c r="N23071" t="s">
        <v>8</v>
      </c>
    </row>
    <row r="23072" spans="1:14" x14ac:dyDescent="0.45">
      <c r="A23072">
        <v>23071</v>
      </c>
      <c r="B23072">
        <v>10039075</v>
      </c>
      <c r="C23072" t="s">
        <v>376</v>
      </c>
      <c r="D23072" t="s">
        <v>4</v>
      </c>
      <c r="E23072" t="s">
        <v>5</v>
      </c>
      <c r="F23072" t="s">
        <v>14</v>
      </c>
      <c r="G23072" t="s">
        <v>56945</v>
      </c>
      <c r="H23072" t="s">
        <v>57111</v>
      </c>
      <c r="I23072" t="s">
        <v>8</v>
      </c>
      <c r="J23072" t="s">
        <v>3985</v>
      </c>
      <c r="K23072" t="s">
        <v>196</v>
      </c>
      <c r="L23072" t="s">
        <v>193</v>
      </c>
      <c r="M23072" t="s">
        <v>57112</v>
      </c>
      <c r="N23072" t="s">
        <v>57113</v>
      </c>
    </row>
    <row r="23073" spans="1:14" x14ac:dyDescent="0.45">
      <c r="A23073">
        <v>23072</v>
      </c>
      <c r="B23073">
        <v>10039083</v>
      </c>
      <c r="C23073" t="s">
        <v>321</v>
      </c>
      <c r="D23073" t="s">
        <v>87</v>
      </c>
      <c r="E23073" t="s">
        <v>88</v>
      </c>
      <c r="F23073" t="s">
        <v>227</v>
      </c>
      <c r="G23073" t="s">
        <v>55076</v>
      </c>
      <c r="H23073" t="s">
        <v>4141</v>
      </c>
      <c r="I23073" t="s">
        <v>8</v>
      </c>
      <c r="J23073" t="s">
        <v>18200</v>
      </c>
      <c r="K23073" t="s">
        <v>212</v>
      </c>
      <c r="L23073" t="s">
        <v>465</v>
      </c>
      <c r="M23073" t="s">
        <v>57114</v>
      </c>
      <c r="N23073" t="s">
        <v>57115</v>
      </c>
    </row>
    <row r="23074" spans="1:14" x14ac:dyDescent="0.45">
      <c r="A23074">
        <v>23073</v>
      </c>
      <c r="B23074">
        <v>10039090</v>
      </c>
      <c r="C23074" t="s">
        <v>376</v>
      </c>
      <c r="D23074" t="s">
        <v>4</v>
      </c>
      <c r="E23074" t="s">
        <v>5</v>
      </c>
      <c r="F23074" t="s">
        <v>14</v>
      </c>
      <c r="G23074" t="s">
        <v>56945</v>
      </c>
      <c r="H23074" t="s">
        <v>32200</v>
      </c>
      <c r="I23074" t="s">
        <v>15053</v>
      </c>
      <c r="J23074" t="s">
        <v>4279</v>
      </c>
      <c r="K23074" t="s">
        <v>116</v>
      </c>
      <c r="L23074" t="s">
        <v>703</v>
      </c>
      <c r="M23074" t="s">
        <v>57116</v>
      </c>
      <c r="N23074" t="s">
        <v>57117</v>
      </c>
    </row>
    <row r="23075" spans="1:14" x14ac:dyDescent="0.45">
      <c r="A23075">
        <v>23074</v>
      </c>
      <c r="B23075">
        <v>10039093</v>
      </c>
      <c r="C23075" t="s">
        <v>13</v>
      </c>
      <c r="D23075" t="s">
        <v>4</v>
      </c>
      <c r="E23075" t="s">
        <v>5</v>
      </c>
      <c r="F23075" t="s">
        <v>6</v>
      </c>
      <c r="G23075" t="s">
        <v>51578</v>
      </c>
      <c r="H23075" t="s">
        <v>2224</v>
      </c>
      <c r="I23075" t="s">
        <v>8</v>
      </c>
      <c r="J23075" t="s">
        <v>8</v>
      </c>
      <c r="K23075" t="s">
        <v>8</v>
      </c>
      <c r="L23075" t="s">
        <v>559</v>
      </c>
      <c r="M23075" t="s">
        <v>8</v>
      </c>
      <c r="N23075" t="s">
        <v>8</v>
      </c>
    </row>
    <row r="23076" spans="1:14" x14ac:dyDescent="0.45">
      <c r="A23076">
        <v>23075</v>
      </c>
      <c r="B23076">
        <v>10039107</v>
      </c>
      <c r="C23076" t="s">
        <v>892</v>
      </c>
      <c r="D23076" t="s">
        <v>4</v>
      </c>
      <c r="E23076" t="s">
        <v>5</v>
      </c>
      <c r="F23076" t="s">
        <v>14</v>
      </c>
      <c r="G23076" t="s">
        <v>56945</v>
      </c>
      <c r="H23076" t="s">
        <v>141</v>
      </c>
      <c r="I23076" t="s">
        <v>8</v>
      </c>
      <c r="J23076" t="s">
        <v>5819</v>
      </c>
      <c r="K23076" t="s">
        <v>726</v>
      </c>
      <c r="L23076" t="s">
        <v>727</v>
      </c>
      <c r="M23076" t="s">
        <v>57118</v>
      </c>
      <c r="N23076" t="s">
        <v>57119</v>
      </c>
    </row>
    <row r="23077" spans="1:14" x14ac:dyDescent="0.45">
      <c r="A23077">
        <v>23076</v>
      </c>
      <c r="B23077">
        <v>10039129</v>
      </c>
      <c r="C23077" t="s">
        <v>131</v>
      </c>
      <c r="D23077" t="s">
        <v>4</v>
      </c>
      <c r="E23077" t="s">
        <v>5</v>
      </c>
      <c r="F23077" t="s">
        <v>6</v>
      </c>
      <c r="G23077" t="s">
        <v>56945</v>
      </c>
      <c r="H23077" t="s">
        <v>4442</v>
      </c>
      <c r="I23077" t="s">
        <v>18057</v>
      </c>
      <c r="J23077" t="s">
        <v>349</v>
      </c>
      <c r="K23077" t="s">
        <v>134</v>
      </c>
      <c r="L23077" t="s">
        <v>246</v>
      </c>
      <c r="M23077" t="s">
        <v>57120</v>
      </c>
      <c r="N23077" t="s">
        <v>57121</v>
      </c>
    </row>
    <row r="23078" spans="1:14" x14ac:dyDescent="0.45">
      <c r="A23078">
        <v>23077</v>
      </c>
      <c r="B23078">
        <v>10039130</v>
      </c>
      <c r="C23078" t="s">
        <v>30</v>
      </c>
      <c r="D23078" t="s">
        <v>4</v>
      </c>
      <c r="E23078" t="s">
        <v>5</v>
      </c>
      <c r="F23078" t="s">
        <v>6</v>
      </c>
      <c r="G23078" t="s">
        <v>56169</v>
      </c>
      <c r="H23078" t="s">
        <v>57122</v>
      </c>
      <c r="I23078" t="s">
        <v>8</v>
      </c>
      <c r="J23078" t="s">
        <v>2027</v>
      </c>
      <c r="K23078" t="s">
        <v>212</v>
      </c>
      <c r="L23078" t="s">
        <v>280</v>
      </c>
      <c r="M23078" t="s">
        <v>57123</v>
      </c>
      <c r="N23078" t="s">
        <v>57124</v>
      </c>
    </row>
    <row r="23079" spans="1:14" x14ac:dyDescent="0.45">
      <c r="A23079">
        <v>23078</v>
      </c>
      <c r="B23079">
        <v>10039135</v>
      </c>
      <c r="C23079" t="s">
        <v>13</v>
      </c>
      <c r="D23079" t="s">
        <v>4</v>
      </c>
      <c r="E23079" t="s">
        <v>5</v>
      </c>
      <c r="F23079" t="s">
        <v>14</v>
      </c>
      <c r="G23079" t="s">
        <v>56492</v>
      </c>
      <c r="H23079" t="s">
        <v>7698</v>
      </c>
      <c r="I23079" t="s">
        <v>8</v>
      </c>
      <c r="J23079" t="s">
        <v>581</v>
      </c>
      <c r="K23079" t="s">
        <v>116</v>
      </c>
      <c r="L23079" t="s">
        <v>703</v>
      </c>
      <c r="M23079" t="s">
        <v>57125</v>
      </c>
      <c r="N23079" t="s">
        <v>57126</v>
      </c>
    </row>
    <row r="23080" spans="1:14" x14ac:dyDescent="0.45">
      <c r="A23080">
        <v>23079</v>
      </c>
      <c r="B23080">
        <v>10039149</v>
      </c>
      <c r="C23080" t="s">
        <v>30</v>
      </c>
      <c r="D23080" t="s">
        <v>4</v>
      </c>
      <c r="E23080" t="s">
        <v>5</v>
      </c>
      <c r="F23080" t="s">
        <v>6</v>
      </c>
      <c r="G23080" t="s">
        <v>56945</v>
      </c>
      <c r="H23080" t="s">
        <v>10052</v>
      </c>
      <c r="I23080" t="s">
        <v>8</v>
      </c>
      <c r="J23080" t="s">
        <v>10053</v>
      </c>
      <c r="K23080" t="s">
        <v>51</v>
      </c>
      <c r="L23080" t="s">
        <v>341</v>
      </c>
      <c r="M23080" t="s">
        <v>57127</v>
      </c>
      <c r="N23080" t="s">
        <v>57128</v>
      </c>
    </row>
    <row r="23081" spans="1:14" x14ac:dyDescent="0.45">
      <c r="A23081">
        <v>23080</v>
      </c>
      <c r="B23081">
        <v>10039161</v>
      </c>
      <c r="C23081" t="s">
        <v>30</v>
      </c>
      <c r="D23081" t="s">
        <v>4</v>
      </c>
      <c r="E23081" t="s">
        <v>5</v>
      </c>
      <c r="F23081" t="s">
        <v>6</v>
      </c>
      <c r="G23081" t="s">
        <v>56945</v>
      </c>
      <c r="H23081" t="s">
        <v>26855</v>
      </c>
      <c r="I23081" t="s">
        <v>8</v>
      </c>
      <c r="J23081" t="s">
        <v>613</v>
      </c>
      <c r="K23081" t="s">
        <v>26</v>
      </c>
      <c r="L23081" t="s">
        <v>173</v>
      </c>
      <c r="M23081" t="s">
        <v>57130</v>
      </c>
      <c r="N23081" t="s">
        <v>57131</v>
      </c>
    </row>
    <row r="23082" spans="1:14" x14ac:dyDescent="0.45">
      <c r="A23082">
        <v>23081</v>
      </c>
      <c r="B23082">
        <v>10039164</v>
      </c>
      <c r="C23082" t="s">
        <v>289</v>
      </c>
      <c r="D23082" t="s">
        <v>4</v>
      </c>
      <c r="E23082" t="s">
        <v>5</v>
      </c>
      <c r="F23082" t="s">
        <v>6</v>
      </c>
      <c r="G23082" t="s">
        <v>56945</v>
      </c>
      <c r="H23082" t="s">
        <v>4059</v>
      </c>
      <c r="I23082" t="s">
        <v>57132</v>
      </c>
      <c r="J23082" t="s">
        <v>3090</v>
      </c>
      <c r="K23082" t="s">
        <v>93</v>
      </c>
      <c r="L23082" t="s">
        <v>2217</v>
      </c>
      <c r="M23082" t="s">
        <v>57133</v>
      </c>
      <c r="N23082" t="s">
        <v>57134</v>
      </c>
    </row>
    <row r="23083" spans="1:14" x14ac:dyDescent="0.45">
      <c r="A23083">
        <v>23082</v>
      </c>
      <c r="B23083">
        <v>10039176</v>
      </c>
      <c r="C23083" t="s">
        <v>547</v>
      </c>
      <c r="D23083" t="s">
        <v>4</v>
      </c>
      <c r="E23083" t="s">
        <v>5</v>
      </c>
      <c r="F23083" t="s">
        <v>6</v>
      </c>
      <c r="G23083" t="s">
        <v>56945</v>
      </c>
      <c r="H23083" t="s">
        <v>12067</v>
      </c>
      <c r="I23083" t="s">
        <v>8</v>
      </c>
      <c r="J23083" t="s">
        <v>634</v>
      </c>
      <c r="K23083" t="s">
        <v>26</v>
      </c>
      <c r="L23083" t="s">
        <v>547</v>
      </c>
      <c r="M23083" t="s">
        <v>57135</v>
      </c>
      <c r="N23083" t="s">
        <v>57136</v>
      </c>
    </row>
    <row r="23084" spans="1:14" x14ac:dyDescent="0.45">
      <c r="A23084">
        <v>23083</v>
      </c>
      <c r="B23084">
        <v>10039212</v>
      </c>
      <c r="C23084" t="s">
        <v>30</v>
      </c>
      <c r="D23084" t="s">
        <v>4</v>
      </c>
      <c r="E23084" t="s">
        <v>5</v>
      </c>
      <c r="F23084" t="s">
        <v>6</v>
      </c>
      <c r="G23084" t="s">
        <v>56945</v>
      </c>
      <c r="H23084" t="s">
        <v>6543</v>
      </c>
      <c r="I23084" t="s">
        <v>8</v>
      </c>
      <c r="J23084" t="s">
        <v>2663</v>
      </c>
      <c r="K23084" t="s">
        <v>45</v>
      </c>
      <c r="L23084" t="s">
        <v>336</v>
      </c>
      <c r="M23084" t="s">
        <v>57137</v>
      </c>
      <c r="N23084" t="s">
        <v>57138</v>
      </c>
    </row>
    <row r="23085" spans="1:14" x14ac:dyDescent="0.45">
      <c r="A23085">
        <v>23084</v>
      </c>
      <c r="B23085">
        <v>10039224</v>
      </c>
      <c r="C23085" t="s">
        <v>576</v>
      </c>
      <c r="D23085" t="s">
        <v>4</v>
      </c>
      <c r="E23085" t="s">
        <v>5</v>
      </c>
      <c r="F23085" t="s">
        <v>6</v>
      </c>
      <c r="G23085" t="s">
        <v>56945</v>
      </c>
      <c r="H23085" t="s">
        <v>57139</v>
      </c>
      <c r="I23085" t="s">
        <v>8</v>
      </c>
      <c r="J23085" t="s">
        <v>903</v>
      </c>
      <c r="K23085" t="s">
        <v>212</v>
      </c>
      <c r="L23085" t="s">
        <v>465</v>
      </c>
      <c r="M23085" t="s">
        <v>57140</v>
      </c>
      <c r="N23085" t="s">
        <v>57141</v>
      </c>
    </row>
    <row r="23086" spans="1:14" x14ac:dyDescent="0.45">
      <c r="A23086">
        <v>23085</v>
      </c>
      <c r="B23086">
        <v>10039232</v>
      </c>
      <c r="C23086" t="s">
        <v>138</v>
      </c>
      <c r="D23086" t="s">
        <v>4</v>
      </c>
      <c r="E23086" t="s">
        <v>5</v>
      </c>
      <c r="F23086" t="s">
        <v>6</v>
      </c>
      <c r="G23086" t="s">
        <v>56945</v>
      </c>
      <c r="H23086" t="s">
        <v>21248</v>
      </c>
      <c r="I23086" t="s">
        <v>16</v>
      </c>
      <c r="J23086" t="s">
        <v>1372</v>
      </c>
      <c r="K23086" t="s">
        <v>196</v>
      </c>
      <c r="L23086" t="s">
        <v>488</v>
      </c>
      <c r="M23086" t="s">
        <v>57142</v>
      </c>
      <c r="N23086" t="s">
        <v>57143</v>
      </c>
    </row>
    <row r="23087" spans="1:14" x14ac:dyDescent="0.45">
      <c r="A23087">
        <v>23086</v>
      </c>
      <c r="B23087">
        <v>10039246</v>
      </c>
      <c r="C23087" t="s">
        <v>289</v>
      </c>
      <c r="D23087" t="s">
        <v>4</v>
      </c>
      <c r="E23087" t="s">
        <v>5</v>
      </c>
      <c r="F23087" t="s">
        <v>6</v>
      </c>
      <c r="G23087" t="s">
        <v>20153</v>
      </c>
      <c r="H23087" t="s">
        <v>57144</v>
      </c>
      <c r="I23087" t="s">
        <v>16</v>
      </c>
      <c r="J23087" t="s">
        <v>4961</v>
      </c>
      <c r="K23087" t="s">
        <v>45</v>
      </c>
      <c r="L23087" t="s">
        <v>671</v>
      </c>
      <c r="M23087" t="s">
        <v>57145</v>
      </c>
      <c r="N23087" t="s">
        <v>57146</v>
      </c>
    </row>
    <row r="23088" spans="1:14" x14ac:dyDescent="0.45">
      <c r="A23088">
        <v>23087</v>
      </c>
      <c r="B23088">
        <v>10039271</v>
      </c>
      <c r="C23088" t="s">
        <v>391</v>
      </c>
      <c r="D23088" t="s">
        <v>4</v>
      </c>
      <c r="E23088" t="s">
        <v>5</v>
      </c>
      <c r="F23088" t="s">
        <v>6</v>
      </c>
      <c r="G23088" t="s">
        <v>56945</v>
      </c>
      <c r="H23088" t="s">
        <v>57147</v>
      </c>
      <c r="I23088" t="s">
        <v>8</v>
      </c>
      <c r="J23088" t="s">
        <v>390</v>
      </c>
      <c r="K23088" t="s">
        <v>10</v>
      </c>
      <c r="L23088" t="s">
        <v>391</v>
      </c>
      <c r="M23088" t="s">
        <v>57148</v>
      </c>
      <c r="N23088" t="s">
        <v>57149</v>
      </c>
    </row>
    <row r="23089" spans="1:14" x14ac:dyDescent="0.45">
      <c r="A23089">
        <v>23088</v>
      </c>
      <c r="B23089">
        <v>10039276</v>
      </c>
      <c r="C23089" t="s">
        <v>34043</v>
      </c>
      <c r="D23089" t="s">
        <v>4</v>
      </c>
      <c r="E23089" t="s">
        <v>5</v>
      </c>
      <c r="F23089" t="s">
        <v>14</v>
      </c>
      <c r="G23089" t="s">
        <v>24686</v>
      </c>
      <c r="H23089" t="s">
        <v>14618</v>
      </c>
      <c r="I23089" t="s">
        <v>8</v>
      </c>
      <c r="J23089" t="s">
        <v>1223</v>
      </c>
      <c r="K23089" t="s">
        <v>93</v>
      </c>
      <c r="L23089" t="s">
        <v>94</v>
      </c>
      <c r="M23089" t="s">
        <v>57150</v>
      </c>
      <c r="N23089" t="s">
        <v>57151</v>
      </c>
    </row>
    <row r="23090" spans="1:14" x14ac:dyDescent="0.45">
      <c r="A23090">
        <v>23089</v>
      </c>
      <c r="B23090">
        <v>10039303</v>
      </c>
      <c r="C23090" t="s">
        <v>13</v>
      </c>
      <c r="D23090" t="s">
        <v>4</v>
      </c>
      <c r="E23090" t="s">
        <v>5</v>
      </c>
      <c r="F23090" t="s">
        <v>14</v>
      </c>
      <c r="G23090" t="s">
        <v>25136</v>
      </c>
      <c r="H23090" t="s">
        <v>45364</v>
      </c>
      <c r="I23090" t="s">
        <v>16</v>
      </c>
      <c r="J23090" t="s">
        <v>32</v>
      </c>
      <c r="K23090" t="s">
        <v>134</v>
      </c>
      <c r="L23090" t="s">
        <v>135</v>
      </c>
      <c r="M23090" t="s">
        <v>57152</v>
      </c>
      <c r="N23090" t="s">
        <v>57153</v>
      </c>
    </row>
    <row r="23091" spans="1:14" x14ac:dyDescent="0.45">
      <c r="A23091">
        <v>23090</v>
      </c>
      <c r="B23091">
        <v>10039325</v>
      </c>
      <c r="C23091" t="s">
        <v>685</v>
      </c>
      <c r="D23091" t="s">
        <v>4</v>
      </c>
      <c r="E23091" t="s">
        <v>5</v>
      </c>
      <c r="F23091" t="s">
        <v>6</v>
      </c>
      <c r="G23091" t="s">
        <v>57129</v>
      </c>
      <c r="H23091" t="s">
        <v>57154</v>
      </c>
      <c r="I23091" t="s">
        <v>8</v>
      </c>
      <c r="J23091" t="s">
        <v>684</v>
      </c>
      <c r="K23091" t="s">
        <v>10</v>
      </c>
      <c r="L23091" t="s">
        <v>685</v>
      </c>
      <c r="M23091" t="s">
        <v>57155</v>
      </c>
      <c r="N23091" t="s">
        <v>57156</v>
      </c>
    </row>
    <row r="23092" spans="1:14" x14ac:dyDescent="0.45">
      <c r="A23092">
        <v>23091</v>
      </c>
      <c r="B23092">
        <v>10039334</v>
      </c>
      <c r="C23092" t="s">
        <v>173</v>
      </c>
      <c r="D23092" t="s">
        <v>4</v>
      </c>
      <c r="E23092" t="s">
        <v>5</v>
      </c>
      <c r="F23092" t="s">
        <v>6</v>
      </c>
      <c r="G23092" t="s">
        <v>56945</v>
      </c>
      <c r="H23092" t="s">
        <v>3143</v>
      </c>
      <c r="I23092" t="s">
        <v>8</v>
      </c>
      <c r="J23092" t="s">
        <v>930</v>
      </c>
      <c r="K23092" t="s">
        <v>26</v>
      </c>
      <c r="L23092" t="s">
        <v>173</v>
      </c>
      <c r="M23092" t="s">
        <v>57157</v>
      </c>
      <c r="N23092" t="s">
        <v>57158</v>
      </c>
    </row>
    <row r="23093" spans="1:14" x14ac:dyDescent="0.45">
      <c r="A23093">
        <v>23092</v>
      </c>
      <c r="B23093">
        <v>10039352</v>
      </c>
      <c r="C23093" t="s">
        <v>518</v>
      </c>
      <c r="D23093" t="s">
        <v>4</v>
      </c>
      <c r="E23093" t="s">
        <v>5</v>
      </c>
      <c r="F23093" t="s">
        <v>6</v>
      </c>
      <c r="G23093" t="s">
        <v>56945</v>
      </c>
      <c r="H23093" t="s">
        <v>30822</v>
      </c>
      <c r="I23093" t="s">
        <v>16</v>
      </c>
      <c r="J23093" t="s">
        <v>2859</v>
      </c>
      <c r="K23093" t="s">
        <v>58</v>
      </c>
      <c r="L23093" t="s">
        <v>55</v>
      </c>
      <c r="M23093" t="s">
        <v>57159</v>
      </c>
      <c r="N23093" t="s">
        <v>57160</v>
      </c>
    </row>
    <row r="23094" spans="1:14" x14ac:dyDescent="0.45">
      <c r="A23094">
        <v>23093</v>
      </c>
      <c r="B23094">
        <v>10039358</v>
      </c>
      <c r="C23094" t="s">
        <v>1035</v>
      </c>
      <c r="D23094" t="s">
        <v>4</v>
      </c>
      <c r="E23094" t="s">
        <v>5</v>
      </c>
      <c r="F23094" t="s">
        <v>6</v>
      </c>
      <c r="G23094" t="s">
        <v>55303</v>
      </c>
      <c r="H23094" t="s">
        <v>57161</v>
      </c>
      <c r="I23094" t="s">
        <v>16</v>
      </c>
      <c r="J23094" t="s">
        <v>12754</v>
      </c>
      <c r="K23094" t="s">
        <v>51</v>
      </c>
      <c r="L23094" t="s">
        <v>52</v>
      </c>
      <c r="M23094" t="s">
        <v>57162</v>
      </c>
      <c r="N23094" t="s">
        <v>57163</v>
      </c>
    </row>
    <row r="23095" spans="1:14" x14ac:dyDescent="0.45">
      <c r="A23095">
        <v>23094</v>
      </c>
      <c r="B23095">
        <v>10039368</v>
      </c>
      <c r="C23095" t="s">
        <v>34043</v>
      </c>
      <c r="D23095" t="s">
        <v>4</v>
      </c>
      <c r="E23095" t="s">
        <v>5</v>
      </c>
      <c r="F23095" t="s">
        <v>14</v>
      </c>
      <c r="G23095" t="s">
        <v>57129</v>
      </c>
      <c r="H23095" t="s">
        <v>19613</v>
      </c>
      <c r="I23095" t="s">
        <v>8</v>
      </c>
      <c r="J23095" t="s">
        <v>8</v>
      </c>
      <c r="K23095" t="s">
        <v>8</v>
      </c>
      <c r="L23095" t="s">
        <v>559</v>
      </c>
      <c r="M23095" t="s">
        <v>8</v>
      </c>
      <c r="N23095" t="s">
        <v>8</v>
      </c>
    </row>
    <row r="23096" spans="1:14" x14ac:dyDescent="0.45">
      <c r="A23096">
        <v>23095</v>
      </c>
      <c r="B23096">
        <v>10039393</v>
      </c>
      <c r="C23096" t="s">
        <v>153</v>
      </c>
      <c r="D23096" t="s">
        <v>4</v>
      </c>
      <c r="E23096" t="s">
        <v>5</v>
      </c>
      <c r="F23096" t="s">
        <v>6</v>
      </c>
      <c r="G23096" t="s">
        <v>53475</v>
      </c>
      <c r="H23096" t="s">
        <v>22175</v>
      </c>
      <c r="I23096" t="s">
        <v>8</v>
      </c>
      <c r="J23096" t="s">
        <v>535</v>
      </c>
      <c r="K23096" t="s">
        <v>123</v>
      </c>
      <c r="L23096" t="s">
        <v>292</v>
      </c>
      <c r="M23096" t="s">
        <v>57164</v>
      </c>
      <c r="N23096" t="s">
        <v>57165</v>
      </c>
    </row>
    <row r="23097" spans="1:14" x14ac:dyDescent="0.45">
      <c r="A23097">
        <v>23096</v>
      </c>
      <c r="B23097">
        <v>10039410</v>
      </c>
      <c r="C23097" t="s">
        <v>237</v>
      </c>
      <c r="D23097" t="s">
        <v>4</v>
      </c>
      <c r="E23097" t="s">
        <v>5</v>
      </c>
      <c r="F23097" t="s">
        <v>6</v>
      </c>
      <c r="G23097" t="s">
        <v>54340</v>
      </c>
      <c r="H23097" t="s">
        <v>57166</v>
      </c>
      <c r="I23097" t="s">
        <v>8</v>
      </c>
      <c r="J23097" t="s">
        <v>38143</v>
      </c>
      <c r="K23097" t="s">
        <v>26</v>
      </c>
      <c r="L23097" t="s">
        <v>111</v>
      </c>
      <c r="M23097" t="s">
        <v>57167</v>
      </c>
      <c r="N23097" t="s">
        <v>57168</v>
      </c>
    </row>
    <row r="23098" spans="1:14" x14ac:dyDescent="0.45">
      <c r="A23098">
        <v>23097</v>
      </c>
      <c r="B23098">
        <v>10039423</v>
      </c>
      <c r="C23098" t="s">
        <v>321</v>
      </c>
      <c r="D23098" t="s">
        <v>87</v>
      </c>
      <c r="E23098" t="s">
        <v>88</v>
      </c>
      <c r="F23098" t="s">
        <v>227</v>
      </c>
      <c r="G23098" t="s">
        <v>43705</v>
      </c>
      <c r="H23098" t="s">
        <v>8</v>
      </c>
      <c r="I23098" t="s">
        <v>8</v>
      </c>
      <c r="J23098" t="s">
        <v>1320</v>
      </c>
      <c r="K23098" t="s">
        <v>51</v>
      </c>
      <c r="L23098" t="s">
        <v>275</v>
      </c>
      <c r="M23098" t="s">
        <v>57169</v>
      </c>
      <c r="N23098" t="s">
        <v>57170</v>
      </c>
    </row>
    <row r="23099" spans="1:14" x14ac:dyDescent="0.45">
      <c r="A23099">
        <v>23098</v>
      </c>
      <c r="B23099">
        <v>10039443</v>
      </c>
      <c r="C23099" t="s">
        <v>1515</v>
      </c>
      <c r="D23099" t="s">
        <v>4</v>
      </c>
      <c r="E23099" t="s">
        <v>5</v>
      </c>
      <c r="F23099" t="s">
        <v>6</v>
      </c>
      <c r="G23099" t="s">
        <v>26427</v>
      </c>
      <c r="H23099" t="s">
        <v>57171</v>
      </c>
      <c r="I23099" t="s">
        <v>8</v>
      </c>
      <c r="J23099" t="s">
        <v>3876</v>
      </c>
      <c r="K23099" t="s">
        <v>51</v>
      </c>
      <c r="L23099" t="s">
        <v>325</v>
      </c>
      <c r="M23099" t="s">
        <v>57172</v>
      </c>
      <c r="N23099" t="s">
        <v>57173</v>
      </c>
    </row>
    <row r="23100" spans="1:14" x14ac:dyDescent="0.45">
      <c r="A23100">
        <v>23099</v>
      </c>
      <c r="B23100">
        <v>10039444</v>
      </c>
      <c r="C23100" t="s">
        <v>11773</v>
      </c>
      <c r="D23100" t="s">
        <v>4</v>
      </c>
      <c r="E23100" t="s">
        <v>5</v>
      </c>
      <c r="F23100" t="s">
        <v>6</v>
      </c>
      <c r="G23100" t="s">
        <v>49340</v>
      </c>
      <c r="H23100" t="s">
        <v>27097</v>
      </c>
      <c r="I23100" t="s">
        <v>8</v>
      </c>
      <c r="J23100" t="s">
        <v>3501</v>
      </c>
      <c r="K23100" t="s">
        <v>196</v>
      </c>
      <c r="L23100" t="s">
        <v>193</v>
      </c>
      <c r="M23100" t="s">
        <v>57174</v>
      </c>
      <c r="N23100" t="s">
        <v>57175</v>
      </c>
    </row>
    <row r="23101" spans="1:14" x14ac:dyDescent="0.45">
      <c r="A23101">
        <v>23100</v>
      </c>
      <c r="B23101">
        <v>10039449</v>
      </c>
      <c r="C23101" t="s">
        <v>153</v>
      </c>
      <c r="D23101" t="s">
        <v>4</v>
      </c>
      <c r="E23101" t="s">
        <v>5</v>
      </c>
      <c r="F23101" t="s">
        <v>6</v>
      </c>
      <c r="G23101" t="s">
        <v>54737</v>
      </c>
      <c r="H23101" t="s">
        <v>562</v>
      </c>
      <c r="I23101" t="s">
        <v>8</v>
      </c>
      <c r="J23101" t="s">
        <v>8</v>
      </c>
      <c r="K23101" t="s">
        <v>8</v>
      </c>
      <c r="L23101" t="s">
        <v>559</v>
      </c>
      <c r="M23101" t="s">
        <v>8</v>
      </c>
      <c r="N23101" t="s">
        <v>8</v>
      </c>
    </row>
    <row r="23102" spans="1:14" x14ac:dyDescent="0.45">
      <c r="A23102">
        <v>23101</v>
      </c>
      <c r="B23102">
        <v>10039454</v>
      </c>
      <c r="C23102" t="s">
        <v>5652</v>
      </c>
      <c r="D23102" t="s">
        <v>4</v>
      </c>
      <c r="E23102" t="s">
        <v>5</v>
      </c>
      <c r="F23102" t="s">
        <v>6</v>
      </c>
      <c r="G23102" t="s">
        <v>41939</v>
      </c>
      <c r="H23102" t="s">
        <v>2871</v>
      </c>
      <c r="I23102" t="s">
        <v>16</v>
      </c>
      <c r="J23102" t="s">
        <v>2935</v>
      </c>
      <c r="K23102" t="s">
        <v>116</v>
      </c>
      <c r="L23102" t="s">
        <v>117</v>
      </c>
      <c r="M23102" t="s">
        <v>57176</v>
      </c>
      <c r="N23102" t="s">
        <v>57177</v>
      </c>
    </row>
    <row r="23103" spans="1:14" x14ac:dyDescent="0.45">
      <c r="A23103">
        <v>23102</v>
      </c>
      <c r="B23103">
        <v>10039453</v>
      </c>
      <c r="C23103" t="s">
        <v>30</v>
      </c>
      <c r="D23103" t="s">
        <v>4</v>
      </c>
      <c r="E23103" t="s">
        <v>5</v>
      </c>
      <c r="F23103" t="s">
        <v>6</v>
      </c>
      <c r="G23103" t="s">
        <v>54532</v>
      </c>
      <c r="H23103" t="s">
        <v>57178</v>
      </c>
      <c r="I23103" t="s">
        <v>8</v>
      </c>
      <c r="J23103" t="s">
        <v>619</v>
      </c>
      <c r="K23103" t="s">
        <v>45</v>
      </c>
      <c r="L23103" t="s">
        <v>74</v>
      </c>
      <c r="M23103" t="s">
        <v>57179</v>
      </c>
      <c r="N23103" t="s">
        <v>57180</v>
      </c>
    </row>
    <row r="23104" spans="1:14" x14ac:dyDescent="0.45">
      <c r="A23104">
        <v>23103</v>
      </c>
      <c r="B23104">
        <v>10039479</v>
      </c>
      <c r="C23104" t="s">
        <v>289</v>
      </c>
      <c r="D23104" t="s">
        <v>4</v>
      </c>
      <c r="E23104" t="s">
        <v>5</v>
      </c>
      <c r="F23104" t="s">
        <v>6</v>
      </c>
      <c r="G23104" t="s">
        <v>44294</v>
      </c>
      <c r="H23104" t="s">
        <v>29698</v>
      </c>
      <c r="I23104" t="s">
        <v>8</v>
      </c>
      <c r="J23104" t="s">
        <v>665</v>
      </c>
      <c r="K23104" t="s">
        <v>45</v>
      </c>
      <c r="L23104" t="s">
        <v>449</v>
      </c>
      <c r="M23104" t="s">
        <v>57181</v>
      </c>
      <c r="N23104" t="s">
        <v>57182</v>
      </c>
    </row>
    <row r="23105" spans="1:14" x14ac:dyDescent="0.45">
      <c r="A23105">
        <v>23104</v>
      </c>
      <c r="B23105">
        <v>10039483</v>
      </c>
      <c r="C23105" t="s">
        <v>34043</v>
      </c>
      <c r="D23105" t="s">
        <v>4</v>
      </c>
      <c r="E23105" t="s">
        <v>5</v>
      </c>
      <c r="F23105" t="s">
        <v>1098</v>
      </c>
      <c r="G23105" t="s">
        <v>56693</v>
      </c>
      <c r="H23105" t="s">
        <v>7733</v>
      </c>
      <c r="I23105" t="s">
        <v>16</v>
      </c>
      <c r="J23105" t="s">
        <v>1479</v>
      </c>
      <c r="K23105" t="s">
        <v>116</v>
      </c>
      <c r="L23105" t="s">
        <v>256</v>
      </c>
      <c r="M23105" t="s">
        <v>57183</v>
      </c>
      <c r="N23105" t="s">
        <v>57184</v>
      </c>
    </row>
    <row r="23106" spans="1:14" x14ac:dyDescent="0.45">
      <c r="A23106">
        <v>23105</v>
      </c>
      <c r="B23106">
        <v>10039495</v>
      </c>
      <c r="C23106" t="s">
        <v>321</v>
      </c>
      <c r="D23106" t="s">
        <v>4</v>
      </c>
      <c r="E23106" t="s">
        <v>5</v>
      </c>
      <c r="F23106" t="s">
        <v>1098</v>
      </c>
      <c r="G23106" t="s">
        <v>47097</v>
      </c>
      <c r="H23106" t="s">
        <v>575</v>
      </c>
      <c r="I23106" t="s">
        <v>8</v>
      </c>
      <c r="J23106" t="s">
        <v>8</v>
      </c>
      <c r="K23106" t="s">
        <v>51</v>
      </c>
      <c r="L23106" t="s">
        <v>4906</v>
      </c>
      <c r="M23106" t="s">
        <v>8</v>
      </c>
      <c r="N23106" t="s">
        <v>8</v>
      </c>
    </row>
    <row r="23107" spans="1:14" x14ac:dyDescent="0.45">
      <c r="A23107">
        <v>23106</v>
      </c>
      <c r="B23107">
        <v>10039498</v>
      </c>
      <c r="C23107" t="s">
        <v>593</v>
      </c>
      <c r="D23107" t="s">
        <v>4</v>
      </c>
      <c r="E23107" t="s">
        <v>5</v>
      </c>
      <c r="F23107" t="s">
        <v>353</v>
      </c>
      <c r="G23107" t="s">
        <v>54152</v>
      </c>
      <c r="H23107" t="s">
        <v>57185</v>
      </c>
      <c r="I23107" t="s">
        <v>16</v>
      </c>
      <c r="J23107" t="s">
        <v>1782</v>
      </c>
      <c r="K23107" t="s">
        <v>26</v>
      </c>
      <c r="L23107" t="s">
        <v>547</v>
      </c>
      <c r="M23107" t="s">
        <v>57186</v>
      </c>
      <c r="N23107" t="s">
        <v>57187</v>
      </c>
    </row>
    <row r="23108" spans="1:14" x14ac:dyDescent="0.45">
      <c r="A23108">
        <v>23107</v>
      </c>
      <c r="B23108">
        <v>10039503</v>
      </c>
      <c r="C23108" t="s">
        <v>34043</v>
      </c>
      <c r="D23108" t="s">
        <v>4</v>
      </c>
      <c r="E23108" t="s">
        <v>5</v>
      </c>
      <c r="F23108" t="s">
        <v>1098</v>
      </c>
      <c r="G23108" t="s">
        <v>56169</v>
      </c>
      <c r="H23108" t="s">
        <v>9112</v>
      </c>
      <c r="I23108" t="s">
        <v>8</v>
      </c>
      <c r="J23108" t="s">
        <v>1223</v>
      </c>
      <c r="K23108" t="s">
        <v>93</v>
      </c>
      <c r="L23108" t="s">
        <v>94</v>
      </c>
      <c r="M23108" t="s">
        <v>57188</v>
      </c>
      <c r="N23108" t="s">
        <v>57189</v>
      </c>
    </row>
    <row r="23109" spans="1:14" x14ac:dyDescent="0.45">
      <c r="A23109">
        <v>23108</v>
      </c>
      <c r="B23109">
        <v>10039504</v>
      </c>
      <c r="C23109" t="s">
        <v>30</v>
      </c>
      <c r="D23109" t="s">
        <v>4</v>
      </c>
      <c r="E23109" t="s">
        <v>5</v>
      </c>
      <c r="F23109" t="s">
        <v>6</v>
      </c>
      <c r="G23109" t="s">
        <v>56348</v>
      </c>
      <c r="H23109" t="s">
        <v>57190</v>
      </c>
      <c r="I23109" t="s">
        <v>16</v>
      </c>
      <c r="J23109" t="s">
        <v>14766</v>
      </c>
      <c r="K23109" t="s">
        <v>123</v>
      </c>
      <c r="L23109" t="s">
        <v>782</v>
      </c>
      <c r="M23109" t="s">
        <v>57191</v>
      </c>
      <c r="N23109" t="s">
        <v>57192</v>
      </c>
    </row>
    <row r="23110" spans="1:14" x14ac:dyDescent="0.45">
      <c r="A23110">
        <v>23109</v>
      </c>
      <c r="B23110">
        <v>10039511</v>
      </c>
      <c r="C23110" t="s">
        <v>1053</v>
      </c>
      <c r="D23110" t="s">
        <v>4</v>
      </c>
      <c r="E23110" t="s">
        <v>5</v>
      </c>
      <c r="F23110" t="s">
        <v>353</v>
      </c>
      <c r="G23110" t="s">
        <v>56945</v>
      </c>
      <c r="H23110" t="s">
        <v>57193</v>
      </c>
      <c r="I23110" t="s">
        <v>16</v>
      </c>
      <c r="J23110" t="s">
        <v>6729</v>
      </c>
      <c r="K23110" t="s">
        <v>149</v>
      </c>
      <c r="L23110" t="s">
        <v>179</v>
      </c>
      <c r="M23110" t="s">
        <v>57194</v>
      </c>
      <c r="N23110" t="s">
        <v>57195</v>
      </c>
    </row>
    <row r="23111" spans="1:14" x14ac:dyDescent="0.45">
      <c r="A23111">
        <v>23110</v>
      </c>
      <c r="B23111">
        <v>10039520</v>
      </c>
      <c r="C23111" t="s">
        <v>398</v>
      </c>
      <c r="D23111" t="s">
        <v>4</v>
      </c>
      <c r="E23111" t="s">
        <v>5</v>
      </c>
      <c r="F23111" t="s">
        <v>71</v>
      </c>
      <c r="G23111" t="s">
        <v>46632</v>
      </c>
      <c r="H23111" t="s">
        <v>400</v>
      </c>
      <c r="I23111" t="s">
        <v>11899</v>
      </c>
      <c r="J23111" t="s">
        <v>188</v>
      </c>
      <c r="K23111" t="s">
        <v>141</v>
      </c>
      <c r="L23111" t="s">
        <v>189</v>
      </c>
      <c r="M23111" t="s">
        <v>57196</v>
      </c>
      <c r="N23111" t="s">
        <v>57197</v>
      </c>
    </row>
    <row r="23112" spans="1:14" x14ac:dyDescent="0.45">
      <c r="A23112">
        <v>23111</v>
      </c>
      <c r="B23112">
        <v>10039531</v>
      </c>
      <c r="C23112" t="s">
        <v>145</v>
      </c>
      <c r="D23112" t="s">
        <v>4</v>
      </c>
      <c r="E23112" t="s">
        <v>5</v>
      </c>
      <c r="F23112" t="s">
        <v>6</v>
      </c>
      <c r="G23112" t="s">
        <v>56492</v>
      </c>
      <c r="H23112" t="s">
        <v>9452</v>
      </c>
      <c r="I23112" t="s">
        <v>57198</v>
      </c>
      <c r="J23112" t="s">
        <v>6404</v>
      </c>
      <c r="K23112" t="s">
        <v>51</v>
      </c>
      <c r="L23112" t="s">
        <v>325</v>
      </c>
      <c r="M23112" t="s">
        <v>57199</v>
      </c>
      <c r="N23112" t="s">
        <v>57200</v>
      </c>
    </row>
    <row r="23113" spans="1:14" x14ac:dyDescent="0.45">
      <c r="A23113">
        <v>23112</v>
      </c>
      <c r="B23113">
        <v>10039548</v>
      </c>
      <c r="C23113" t="s">
        <v>332</v>
      </c>
      <c r="D23113" t="s">
        <v>4</v>
      </c>
      <c r="E23113" t="s">
        <v>5</v>
      </c>
      <c r="F23113" t="s">
        <v>6</v>
      </c>
      <c r="G23113" t="s">
        <v>52389</v>
      </c>
      <c r="H23113" t="s">
        <v>57201</v>
      </c>
      <c r="I23113" t="s">
        <v>8</v>
      </c>
      <c r="J23113" t="s">
        <v>915</v>
      </c>
      <c r="K23113" t="s">
        <v>196</v>
      </c>
      <c r="L23113" t="s">
        <v>197</v>
      </c>
      <c r="M23113" t="s">
        <v>57202</v>
      </c>
      <c r="N23113" t="s">
        <v>57203</v>
      </c>
    </row>
    <row r="23114" spans="1:14" x14ac:dyDescent="0.45">
      <c r="A23114">
        <v>23113</v>
      </c>
      <c r="B23114">
        <v>10039558</v>
      </c>
      <c r="C23114" t="s">
        <v>511</v>
      </c>
      <c r="D23114" t="s">
        <v>4</v>
      </c>
      <c r="E23114" t="s">
        <v>5</v>
      </c>
      <c r="F23114" t="s">
        <v>6</v>
      </c>
      <c r="G23114" t="s">
        <v>55775</v>
      </c>
      <c r="H23114" t="s">
        <v>57204</v>
      </c>
      <c r="I23114" t="s">
        <v>16</v>
      </c>
      <c r="J23114" t="s">
        <v>514</v>
      </c>
      <c r="K23114" t="s">
        <v>10</v>
      </c>
      <c r="L23114" t="s">
        <v>515</v>
      </c>
      <c r="M23114" t="s">
        <v>57205</v>
      </c>
      <c r="N23114" t="s">
        <v>57206</v>
      </c>
    </row>
    <row r="23115" spans="1:14" x14ac:dyDescent="0.45">
      <c r="A23115">
        <v>23114</v>
      </c>
      <c r="B23115">
        <v>10039559</v>
      </c>
      <c r="C23115" t="s">
        <v>547</v>
      </c>
      <c r="D23115" t="s">
        <v>4</v>
      </c>
      <c r="E23115" t="s">
        <v>5</v>
      </c>
      <c r="F23115" t="s">
        <v>6</v>
      </c>
      <c r="G23115" t="s">
        <v>57129</v>
      </c>
      <c r="H23115" t="s">
        <v>28852</v>
      </c>
      <c r="I23115" t="s">
        <v>16</v>
      </c>
      <c r="J23115" t="s">
        <v>2159</v>
      </c>
      <c r="K23115" t="s">
        <v>26</v>
      </c>
      <c r="L23115" t="s">
        <v>547</v>
      </c>
      <c r="M23115" t="s">
        <v>57207</v>
      </c>
      <c r="N23115" t="s">
        <v>57208</v>
      </c>
    </row>
    <row r="23116" spans="1:14" x14ac:dyDescent="0.45">
      <c r="A23116">
        <v>23115</v>
      </c>
      <c r="B23116">
        <v>10039572</v>
      </c>
      <c r="C23116" t="s">
        <v>2395</v>
      </c>
      <c r="D23116" t="s">
        <v>4</v>
      </c>
      <c r="E23116" t="s">
        <v>5</v>
      </c>
      <c r="F23116" t="s">
        <v>6</v>
      </c>
      <c r="G23116" t="s">
        <v>56945</v>
      </c>
      <c r="H23116" t="s">
        <v>21185</v>
      </c>
      <c r="I23116" t="s">
        <v>16</v>
      </c>
      <c r="J23116" t="s">
        <v>13413</v>
      </c>
      <c r="K23116" t="s">
        <v>51</v>
      </c>
      <c r="L23116" t="s">
        <v>341</v>
      </c>
      <c r="M23116" t="s">
        <v>57209</v>
      </c>
      <c r="N23116" t="s">
        <v>57210</v>
      </c>
    </row>
    <row r="23117" spans="1:14" x14ac:dyDescent="0.45">
      <c r="A23117">
        <v>23116</v>
      </c>
      <c r="B23117">
        <v>10039583</v>
      </c>
      <c r="C23117" t="s">
        <v>560</v>
      </c>
      <c r="D23117" t="s">
        <v>4</v>
      </c>
      <c r="E23117" t="s">
        <v>5</v>
      </c>
      <c r="F23117" t="s">
        <v>14</v>
      </c>
      <c r="G23117" t="s">
        <v>1496</v>
      </c>
      <c r="H23117" t="s">
        <v>10349</v>
      </c>
      <c r="I23117" t="s">
        <v>8</v>
      </c>
      <c r="J23117" t="s">
        <v>1847</v>
      </c>
      <c r="K23117" t="s">
        <v>45</v>
      </c>
      <c r="L23117" t="s">
        <v>234</v>
      </c>
      <c r="M23117" t="s">
        <v>57211</v>
      </c>
      <c r="N23117" t="s">
        <v>57212</v>
      </c>
    </row>
    <row r="23118" spans="1:14" x14ac:dyDescent="0.45">
      <c r="A23118">
        <v>23117</v>
      </c>
      <c r="B23118">
        <v>10039585</v>
      </c>
      <c r="C23118" t="s">
        <v>631</v>
      </c>
      <c r="D23118" t="s">
        <v>4</v>
      </c>
      <c r="E23118" t="s">
        <v>5</v>
      </c>
      <c r="F23118" t="s">
        <v>6</v>
      </c>
      <c r="G23118" t="s">
        <v>57129</v>
      </c>
      <c r="H23118" t="s">
        <v>10244</v>
      </c>
      <c r="I23118" t="s">
        <v>8</v>
      </c>
      <c r="J23118" t="s">
        <v>5499</v>
      </c>
      <c r="K23118" t="s">
        <v>45</v>
      </c>
      <c r="L23118" t="s">
        <v>336</v>
      </c>
      <c r="M23118" t="s">
        <v>57213</v>
      </c>
      <c r="N23118" t="s">
        <v>57214</v>
      </c>
    </row>
    <row r="23119" spans="1:14" x14ac:dyDescent="0.45">
      <c r="A23119">
        <v>23118</v>
      </c>
      <c r="B23119">
        <v>10039604</v>
      </c>
      <c r="C23119" t="s">
        <v>311</v>
      </c>
      <c r="D23119" t="s">
        <v>4</v>
      </c>
      <c r="E23119" t="s">
        <v>5</v>
      </c>
      <c r="F23119" t="s">
        <v>6</v>
      </c>
      <c r="G23119" t="s">
        <v>57129</v>
      </c>
      <c r="H23119" t="s">
        <v>4508</v>
      </c>
      <c r="I23119" t="s">
        <v>8</v>
      </c>
      <c r="J23119" t="s">
        <v>2326</v>
      </c>
      <c r="K23119" t="s">
        <v>58</v>
      </c>
      <c r="L23119" t="s">
        <v>59</v>
      </c>
      <c r="M23119" t="s">
        <v>57215</v>
      </c>
      <c r="N23119" t="s">
        <v>57216</v>
      </c>
    </row>
    <row r="23120" spans="1:14" x14ac:dyDescent="0.45">
      <c r="A23120">
        <v>23119</v>
      </c>
      <c r="B23120">
        <v>10039609</v>
      </c>
      <c r="C23120" t="s">
        <v>321</v>
      </c>
      <c r="D23120" t="s">
        <v>87</v>
      </c>
      <c r="E23120" t="s">
        <v>88</v>
      </c>
      <c r="F23120" t="s">
        <v>227</v>
      </c>
      <c r="G23120" t="s">
        <v>43308</v>
      </c>
      <c r="H23120" t="s">
        <v>1761</v>
      </c>
      <c r="I23120" t="s">
        <v>8</v>
      </c>
      <c r="J23120" t="s">
        <v>19710</v>
      </c>
      <c r="K23120" t="s">
        <v>212</v>
      </c>
      <c r="L23120" t="s">
        <v>465</v>
      </c>
      <c r="M23120" t="s">
        <v>57217</v>
      </c>
      <c r="N23120" t="s">
        <v>57218</v>
      </c>
    </row>
    <row r="23121" spans="1:14" x14ac:dyDescent="0.45">
      <c r="A23121">
        <v>23120</v>
      </c>
      <c r="B23121">
        <v>10039619</v>
      </c>
      <c r="C23121" t="s">
        <v>2233</v>
      </c>
      <c r="D23121" t="s">
        <v>4</v>
      </c>
      <c r="E23121" t="s">
        <v>5</v>
      </c>
      <c r="F23121" t="s">
        <v>6</v>
      </c>
      <c r="G23121" t="s">
        <v>55303</v>
      </c>
      <c r="H23121" t="s">
        <v>57219</v>
      </c>
      <c r="I23121" t="s">
        <v>16</v>
      </c>
      <c r="J23121" t="s">
        <v>6035</v>
      </c>
      <c r="K23121" t="s">
        <v>45</v>
      </c>
      <c r="L23121" t="s">
        <v>205</v>
      </c>
      <c r="M23121" t="s">
        <v>57220</v>
      </c>
      <c r="N23121" t="s">
        <v>57221</v>
      </c>
    </row>
    <row r="23122" spans="1:14" x14ac:dyDescent="0.45">
      <c r="A23122">
        <v>23121</v>
      </c>
      <c r="B23122">
        <v>10039634</v>
      </c>
      <c r="C23122" t="s">
        <v>81</v>
      </c>
      <c r="D23122" t="s">
        <v>4</v>
      </c>
      <c r="E23122" t="s">
        <v>5</v>
      </c>
      <c r="F23122" t="s">
        <v>6</v>
      </c>
      <c r="G23122" t="s">
        <v>57129</v>
      </c>
      <c r="H23122" t="s">
        <v>48886</v>
      </c>
      <c r="I23122" t="s">
        <v>16</v>
      </c>
      <c r="J23122" t="s">
        <v>650</v>
      </c>
      <c r="K23122" t="s">
        <v>18</v>
      </c>
      <c r="L23122" t="s">
        <v>524</v>
      </c>
      <c r="M23122" t="s">
        <v>57222</v>
      </c>
      <c r="N23122" t="s">
        <v>57223</v>
      </c>
    </row>
    <row r="23123" spans="1:14" x14ac:dyDescent="0.45">
      <c r="A23123">
        <v>23122</v>
      </c>
      <c r="B23123">
        <v>10039635</v>
      </c>
      <c r="C23123" t="s">
        <v>216</v>
      </c>
      <c r="D23123" t="s">
        <v>87</v>
      </c>
      <c r="E23123" t="s">
        <v>88</v>
      </c>
      <c r="F23123" t="s">
        <v>227</v>
      </c>
      <c r="G23123" t="s">
        <v>56169</v>
      </c>
      <c r="H23123" t="s">
        <v>747</v>
      </c>
      <c r="I23123" t="s">
        <v>8</v>
      </c>
      <c r="J23123" t="s">
        <v>748</v>
      </c>
      <c r="K23123" t="s">
        <v>66</v>
      </c>
      <c r="L23123" t="s">
        <v>67</v>
      </c>
      <c r="M23123" t="s">
        <v>57224</v>
      </c>
      <c r="N23123" t="s">
        <v>57225</v>
      </c>
    </row>
    <row r="23124" spans="1:14" x14ac:dyDescent="0.45">
      <c r="A23124">
        <v>23123</v>
      </c>
      <c r="B23124">
        <v>10039656</v>
      </c>
      <c r="C23124" t="s">
        <v>13633</v>
      </c>
      <c r="D23124" t="s">
        <v>4</v>
      </c>
      <c r="E23124" t="s">
        <v>5</v>
      </c>
      <c r="F23124" t="s">
        <v>6</v>
      </c>
      <c r="G23124" t="s">
        <v>56169</v>
      </c>
      <c r="H23124" t="s">
        <v>57226</v>
      </c>
      <c r="I23124" t="s">
        <v>16</v>
      </c>
      <c r="J23124" t="s">
        <v>7506</v>
      </c>
      <c r="K23124" t="s">
        <v>196</v>
      </c>
      <c r="L23124" t="s">
        <v>488</v>
      </c>
      <c r="M23124" t="s">
        <v>57227</v>
      </c>
      <c r="N23124" t="s">
        <v>57228</v>
      </c>
    </row>
    <row r="23125" spans="1:14" x14ac:dyDescent="0.45">
      <c r="A23125">
        <v>23124</v>
      </c>
      <c r="B23125">
        <v>10039657</v>
      </c>
      <c r="C23125" t="s">
        <v>13</v>
      </c>
      <c r="D23125" t="s">
        <v>4</v>
      </c>
      <c r="E23125" t="s">
        <v>5</v>
      </c>
      <c r="F23125" t="s">
        <v>14</v>
      </c>
      <c r="G23125" t="s">
        <v>56945</v>
      </c>
      <c r="H23125" t="s">
        <v>57229</v>
      </c>
      <c r="I23125" t="s">
        <v>8</v>
      </c>
      <c r="J23125" t="s">
        <v>1224</v>
      </c>
      <c r="K23125" t="s">
        <v>26</v>
      </c>
      <c r="L23125" t="s">
        <v>360</v>
      </c>
      <c r="M23125" t="s">
        <v>57230</v>
      </c>
      <c r="N23125" t="s">
        <v>57231</v>
      </c>
    </row>
    <row r="23126" spans="1:14" x14ac:dyDescent="0.45">
      <c r="A23126">
        <v>23125</v>
      </c>
      <c r="B23126">
        <v>10039660</v>
      </c>
      <c r="C23126" t="s">
        <v>208</v>
      </c>
      <c r="D23126" t="s">
        <v>4</v>
      </c>
      <c r="E23126" t="s">
        <v>5</v>
      </c>
      <c r="F23126" t="s">
        <v>1098</v>
      </c>
      <c r="G23126" t="s">
        <v>56492</v>
      </c>
      <c r="H23126" t="s">
        <v>3791</v>
      </c>
      <c r="I23126" t="s">
        <v>8</v>
      </c>
      <c r="J23126" t="s">
        <v>5069</v>
      </c>
      <c r="K23126" t="s">
        <v>212</v>
      </c>
      <c r="L23126" t="s">
        <v>213</v>
      </c>
      <c r="M23126" t="s">
        <v>57232</v>
      </c>
      <c r="N23126" t="s">
        <v>57233</v>
      </c>
    </row>
    <row r="23127" spans="1:14" x14ac:dyDescent="0.45">
      <c r="A23127">
        <v>23126</v>
      </c>
      <c r="B23127">
        <v>10039661</v>
      </c>
      <c r="C23127" t="s">
        <v>34043</v>
      </c>
      <c r="D23127" t="s">
        <v>87</v>
      </c>
      <c r="E23127" t="s">
        <v>88</v>
      </c>
      <c r="F23127" t="s">
        <v>227</v>
      </c>
      <c r="G23127" t="s">
        <v>48895</v>
      </c>
      <c r="H23127" t="s">
        <v>19613</v>
      </c>
      <c r="I23127" t="s">
        <v>8</v>
      </c>
      <c r="J23127" t="s">
        <v>8</v>
      </c>
      <c r="K23127" t="s">
        <v>116</v>
      </c>
      <c r="L23127" t="s">
        <v>1103</v>
      </c>
      <c r="M23127" t="s">
        <v>8</v>
      </c>
      <c r="N23127" t="s">
        <v>8</v>
      </c>
    </row>
    <row r="23128" spans="1:14" x14ac:dyDescent="0.45">
      <c r="A23128">
        <v>23127</v>
      </c>
      <c r="B23128">
        <v>10039665</v>
      </c>
      <c r="C23128" t="s">
        <v>173</v>
      </c>
      <c r="D23128" t="s">
        <v>4</v>
      </c>
      <c r="E23128" t="s">
        <v>5</v>
      </c>
      <c r="F23128" t="s">
        <v>6</v>
      </c>
      <c r="G23128" t="s">
        <v>56945</v>
      </c>
      <c r="H23128" t="s">
        <v>57234</v>
      </c>
      <c r="I23128" t="s">
        <v>16</v>
      </c>
      <c r="J23128" t="s">
        <v>1336</v>
      </c>
      <c r="K23128" t="s">
        <v>26</v>
      </c>
      <c r="L23128" t="s">
        <v>173</v>
      </c>
      <c r="M23128" t="s">
        <v>57235</v>
      </c>
      <c r="N23128" t="s">
        <v>57236</v>
      </c>
    </row>
    <row r="23129" spans="1:14" x14ac:dyDescent="0.45">
      <c r="A23129">
        <v>23128</v>
      </c>
      <c r="B23129">
        <v>10039678</v>
      </c>
      <c r="C23129" t="s">
        <v>560</v>
      </c>
      <c r="D23129" t="s">
        <v>4</v>
      </c>
      <c r="E23129" t="s">
        <v>5</v>
      </c>
      <c r="F23129" t="s">
        <v>14</v>
      </c>
      <c r="G23129" t="s">
        <v>13290</v>
      </c>
      <c r="H23129" t="s">
        <v>44598</v>
      </c>
      <c r="I23129" t="s">
        <v>8</v>
      </c>
      <c r="J23129" t="s">
        <v>1003</v>
      </c>
      <c r="K23129" t="s">
        <v>134</v>
      </c>
      <c r="L23129" t="s">
        <v>135</v>
      </c>
      <c r="M23129" t="s">
        <v>57237</v>
      </c>
      <c r="N23129" t="s">
        <v>57238</v>
      </c>
    </row>
    <row r="23130" spans="1:14" x14ac:dyDescent="0.45">
      <c r="A23130">
        <v>23129</v>
      </c>
      <c r="B23130">
        <v>10039680</v>
      </c>
      <c r="C23130" t="s">
        <v>311</v>
      </c>
      <c r="D23130" t="s">
        <v>4</v>
      </c>
      <c r="E23130" t="s">
        <v>5</v>
      </c>
      <c r="F23130" t="s">
        <v>6</v>
      </c>
      <c r="G23130" t="s">
        <v>56492</v>
      </c>
      <c r="H23130" t="s">
        <v>7742</v>
      </c>
      <c r="I23130" t="s">
        <v>8</v>
      </c>
      <c r="J23130" t="s">
        <v>8</v>
      </c>
      <c r="K23130" t="s">
        <v>8</v>
      </c>
      <c r="L23130" t="s">
        <v>559</v>
      </c>
      <c r="M23130" t="s">
        <v>8</v>
      </c>
      <c r="N23130" t="s">
        <v>8</v>
      </c>
    </row>
    <row r="23131" spans="1:14" x14ac:dyDescent="0.45">
      <c r="A23131">
        <v>23130</v>
      </c>
      <c r="B23131">
        <v>10039686</v>
      </c>
      <c r="C23131" t="s">
        <v>32470</v>
      </c>
      <c r="D23131" t="s">
        <v>4</v>
      </c>
      <c r="E23131" t="s">
        <v>5</v>
      </c>
      <c r="F23131" t="s">
        <v>6</v>
      </c>
      <c r="G23131" t="s">
        <v>57129</v>
      </c>
      <c r="H23131" t="s">
        <v>715</v>
      </c>
      <c r="I23131" t="s">
        <v>57239</v>
      </c>
      <c r="J23131" t="s">
        <v>3936</v>
      </c>
      <c r="K23131" t="s">
        <v>726</v>
      </c>
      <c r="L23131" t="s">
        <v>727</v>
      </c>
      <c r="M23131" t="s">
        <v>57240</v>
      </c>
      <c r="N23131" t="s">
        <v>57241</v>
      </c>
    </row>
    <row r="23132" spans="1:14" x14ac:dyDescent="0.45">
      <c r="A23132">
        <v>23131</v>
      </c>
      <c r="B23132">
        <v>10039688</v>
      </c>
      <c r="C23132" t="s">
        <v>34043</v>
      </c>
      <c r="D23132" t="s">
        <v>4</v>
      </c>
      <c r="E23132" t="s">
        <v>5</v>
      </c>
      <c r="F23132" t="s">
        <v>14</v>
      </c>
      <c r="G23132" t="s">
        <v>57129</v>
      </c>
      <c r="H23132" t="s">
        <v>2885</v>
      </c>
      <c r="I23132" t="s">
        <v>8</v>
      </c>
      <c r="J23132" t="s">
        <v>8</v>
      </c>
      <c r="K23132" t="s">
        <v>8</v>
      </c>
      <c r="L23132" t="s">
        <v>559</v>
      </c>
      <c r="M23132" t="s">
        <v>8</v>
      </c>
      <c r="N23132" t="s">
        <v>8</v>
      </c>
    </row>
    <row r="23133" spans="1:14" x14ac:dyDescent="0.45">
      <c r="A23133">
        <v>23132</v>
      </c>
      <c r="B23133">
        <v>10039691</v>
      </c>
      <c r="C23133" t="s">
        <v>30</v>
      </c>
      <c r="D23133" t="s">
        <v>4</v>
      </c>
      <c r="E23133" t="s">
        <v>5</v>
      </c>
      <c r="F23133" t="s">
        <v>6</v>
      </c>
      <c r="G23133" t="s">
        <v>57129</v>
      </c>
      <c r="H23133" t="s">
        <v>1627</v>
      </c>
      <c r="I23133" t="s">
        <v>8</v>
      </c>
      <c r="J23133" t="s">
        <v>8</v>
      </c>
      <c r="K23133" t="s">
        <v>8</v>
      </c>
      <c r="L23133" t="s">
        <v>559</v>
      </c>
      <c r="M23133" t="s">
        <v>8</v>
      </c>
      <c r="N23133" t="s">
        <v>8</v>
      </c>
    </row>
    <row r="23134" spans="1:14" x14ac:dyDescent="0.45">
      <c r="A23134">
        <v>23133</v>
      </c>
      <c r="B23134">
        <v>10039696</v>
      </c>
      <c r="C23134" t="s">
        <v>138</v>
      </c>
      <c r="D23134" t="s">
        <v>4</v>
      </c>
      <c r="E23134" t="s">
        <v>5</v>
      </c>
      <c r="F23134" t="s">
        <v>6</v>
      </c>
      <c r="G23134" t="s">
        <v>57129</v>
      </c>
      <c r="H23134" t="s">
        <v>57242</v>
      </c>
      <c r="I23134" t="s">
        <v>8</v>
      </c>
      <c r="J23134" t="s">
        <v>13139</v>
      </c>
      <c r="K23134" t="s">
        <v>196</v>
      </c>
      <c r="L23134" t="s">
        <v>193</v>
      </c>
      <c r="M23134" t="s">
        <v>57243</v>
      </c>
      <c r="N23134" t="s">
        <v>57244</v>
      </c>
    </row>
    <row r="23135" spans="1:14" x14ac:dyDescent="0.45">
      <c r="A23135">
        <v>23134</v>
      </c>
      <c r="B23135">
        <v>10039699</v>
      </c>
      <c r="C23135" t="s">
        <v>34043</v>
      </c>
      <c r="D23135" t="s">
        <v>87</v>
      </c>
      <c r="E23135" t="s">
        <v>88</v>
      </c>
      <c r="F23135" t="s">
        <v>227</v>
      </c>
      <c r="G23135" t="s">
        <v>10394</v>
      </c>
      <c r="H23135" t="s">
        <v>10933</v>
      </c>
      <c r="I23135" t="s">
        <v>8</v>
      </c>
      <c r="J23135" t="s">
        <v>1766</v>
      </c>
      <c r="K23135" t="s">
        <v>116</v>
      </c>
      <c r="L23135" t="s">
        <v>703</v>
      </c>
      <c r="M23135" t="s">
        <v>57245</v>
      </c>
      <c r="N23135" t="s">
        <v>57246</v>
      </c>
    </row>
    <row r="23136" spans="1:14" x14ac:dyDescent="0.45">
      <c r="A23136">
        <v>23135</v>
      </c>
      <c r="B23136">
        <v>10039700</v>
      </c>
      <c r="C23136" t="s">
        <v>560</v>
      </c>
      <c r="D23136" t="s">
        <v>4</v>
      </c>
      <c r="E23136" t="s">
        <v>5</v>
      </c>
      <c r="F23136" t="s">
        <v>14</v>
      </c>
      <c r="G23136" t="s">
        <v>57247</v>
      </c>
      <c r="H23136" t="s">
        <v>57248</v>
      </c>
      <c r="I23136" t="s">
        <v>8</v>
      </c>
      <c r="J23136" t="s">
        <v>1224</v>
      </c>
      <c r="K23136" t="s">
        <v>26</v>
      </c>
      <c r="L23136" t="s">
        <v>360</v>
      </c>
      <c r="M23136" t="s">
        <v>57249</v>
      </c>
      <c r="N23136" t="s">
        <v>57250</v>
      </c>
    </row>
    <row r="23137" spans="1:14" x14ac:dyDescent="0.45">
      <c r="A23137">
        <v>23136</v>
      </c>
      <c r="B23137">
        <v>10039703</v>
      </c>
      <c r="C23137" t="s">
        <v>617</v>
      </c>
      <c r="D23137" t="s">
        <v>87</v>
      </c>
      <c r="E23137" t="s">
        <v>88</v>
      </c>
      <c r="F23137" t="s">
        <v>706</v>
      </c>
      <c r="G23137" t="s">
        <v>55775</v>
      </c>
      <c r="H23137" t="s">
        <v>6348</v>
      </c>
      <c r="I23137" t="s">
        <v>8</v>
      </c>
      <c r="J23137" t="s">
        <v>8</v>
      </c>
      <c r="K23137" t="s">
        <v>8</v>
      </c>
      <c r="L23137" t="s">
        <v>559</v>
      </c>
      <c r="M23137" t="s">
        <v>8</v>
      </c>
      <c r="N23137" t="s">
        <v>8</v>
      </c>
    </row>
    <row r="23138" spans="1:14" x14ac:dyDescent="0.45">
      <c r="A23138">
        <v>23137</v>
      </c>
      <c r="B23138">
        <v>10039707</v>
      </c>
      <c r="C23138" t="s">
        <v>135</v>
      </c>
      <c r="D23138" t="s">
        <v>4</v>
      </c>
      <c r="E23138" t="s">
        <v>5</v>
      </c>
      <c r="F23138" t="s">
        <v>6</v>
      </c>
      <c r="G23138" t="s">
        <v>57129</v>
      </c>
      <c r="H23138" t="s">
        <v>57251</v>
      </c>
      <c r="I23138" t="s">
        <v>16</v>
      </c>
      <c r="J23138" t="s">
        <v>2504</v>
      </c>
      <c r="K23138" t="s">
        <v>134</v>
      </c>
      <c r="L23138" t="s">
        <v>246</v>
      </c>
      <c r="M23138" t="s">
        <v>57252</v>
      </c>
      <c r="N23138" t="s">
        <v>57253</v>
      </c>
    </row>
    <row r="23139" spans="1:14" x14ac:dyDescent="0.45">
      <c r="A23139">
        <v>23138</v>
      </c>
      <c r="B23139">
        <v>10039709</v>
      </c>
      <c r="C23139" t="s">
        <v>13</v>
      </c>
      <c r="D23139" t="s">
        <v>4</v>
      </c>
      <c r="E23139" t="s">
        <v>5</v>
      </c>
      <c r="F23139" t="s">
        <v>6</v>
      </c>
      <c r="G23139" t="s">
        <v>21708</v>
      </c>
      <c r="H23139" t="s">
        <v>9449</v>
      </c>
      <c r="I23139" t="s">
        <v>8</v>
      </c>
      <c r="J23139" t="s">
        <v>12303</v>
      </c>
      <c r="K23139" t="s">
        <v>149</v>
      </c>
      <c r="L23139" t="s">
        <v>179</v>
      </c>
      <c r="M23139" t="s">
        <v>57254</v>
      </c>
      <c r="N23139" t="s">
        <v>57255</v>
      </c>
    </row>
    <row r="23140" spans="1:14" x14ac:dyDescent="0.45">
      <c r="A23140">
        <v>23139</v>
      </c>
      <c r="B23140">
        <v>10039714</v>
      </c>
      <c r="C23140" t="s">
        <v>3208</v>
      </c>
      <c r="D23140" t="s">
        <v>4</v>
      </c>
      <c r="E23140" t="s">
        <v>5</v>
      </c>
      <c r="F23140" t="s">
        <v>6</v>
      </c>
      <c r="G23140" t="s">
        <v>57129</v>
      </c>
      <c r="H23140" t="s">
        <v>1528</v>
      </c>
      <c r="I23140" t="s">
        <v>16</v>
      </c>
      <c r="J23140" t="s">
        <v>1309</v>
      </c>
      <c r="K23140" t="s">
        <v>10</v>
      </c>
      <c r="L23140" t="s">
        <v>685</v>
      </c>
      <c r="M23140" t="s">
        <v>57256</v>
      </c>
      <c r="N23140" t="s">
        <v>57257</v>
      </c>
    </row>
    <row r="23141" spans="1:14" x14ac:dyDescent="0.45">
      <c r="A23141">
        <v>23140</v>
      </c>
      <c r="B23141">
        <v>10039717</v>
      </c>
      <c r="C23141" t="s">
        <v>13</v>
      </c>
      <c r="D23141" t="s">
        <v>4</v>
      </c>
      <c r="E23141" t="s">
        <v>5</v>
      </c>
      <c r="F23141" t="s">
        <v>6</v>
      </c>
      <c r="G23141" t="s">
        <v>37857</v>
      </c>
      <c r="H23141" t="s">
        <v>6819</v>
      </c>
      <c r="I23141" t="s">
        <v>8</v>
      </c>
      <c r="J23141" t="s">
        <v>2826</v>
      </c>
      <c r="K23141" t="s">
        <v>58</v>
      </c>
      <c r="L23141" t="s">
        <v>55</v>
      </c>
      <c r="M23141" t="s">
        <v>57258</v>
      </c>
      <c r="N23141" t="s">
        <v>57259</v>
      </c>
    </row>
    <row r="23142" spans="1:14" x14ac:dyDescent="0.45">
      <c r="A23142">
        <v>23141</v>
      </c>
      <c r="B23142">
        <v>10039720</v>
      </c>
      <c r="C23142" t="s">
        <v>30</v>
      </c>
      <c r="D23142" t="s">
        <v>4</v>
      </c>
      <c r="E23142" t="s">
        <v>5</v>
      </c>
      <c r="F23142" t="s">
        <v>6</v>
      </c>
      <c r="G23142" t="s">
        <v>46122</v>
      </c>
      <c r="H23142" t="s">
        <v>57260</v>
      </c>
      <c r="I23142" t="s">
        <v>2698</v>
      </c>
      <c r="J23142" t="s">
        <v>1223</v>
      </c>
      <c r="K23142" t="s">
        <v>93</v>
      </c>
      <c r="L23142" t="s">
        <v>94</v>
      </c>
      <c r="M23142" t="s">
        <v>57261</v>
      </c>
      <c r="N23142" t="s">
        <v>57262</v>
      </c>
    </row>
    <row r="23143" spans="1:14" x14ac:dyDescent="0.45">
      <c r="A23143">
        <v>23142</v>
      </c>
      <c r="B23143">
        <v>10039724</v>
      </c>
      <c r="C23143" t="s">
        <v>4205</v>
      </c>
      <c r="D23143" t="s">
        <v>4</v>
      </c>
      <c r="E23143" t="s">
        <v>5</v>
      </c>
      <c r="F23143" t="s">
        <v>6</v>
      </c>
      <c r="G23143" t="s">
        <v>11507</v>
      </c>
      <c r="H23143" t="s">
        <v>57263</v>
      </c>
      <c r="I23143" t="s">
        <v>8</v>
      </c>
      <c r="J23143" t="s">
        <v>11232</v>
      </c>
      <c r="K23143" t="s">
        <v>10</v>
      </c>
      <c r="L23143" t="s">
        <v>685</v>
      </c>
      <c r="M23143" t="s">
        <v>57264</v>
      </c>
      <c r="N23143" t="s">
        <v>57265</v>
      </c>
    </row>
    <row r="23144" spans="1:14" x14ac:dyDescent="0.45">
      <c r="A23144">
        <v>23143</v>
      </c>
      <c r="B23144">
        <v>10039739</v>
      </c>
      <c r="C23144" t="s">
        <v>168</v>
      </c>
      <c r="D23144" t="s">
        <v>4</v>
      </c>
      <c r="E23144" t="s">
        <v>5</v>
      </c>
      <c r="F23144" t="s">
        <v>6</v>
      </c>
      <c r="G23144" t="s">
        <v>53062</v>
      </c>
      <c r="H23144" t="s">
        <v>57266</v>
      </c>
      <c r="I23144" t="s">
        <v>8</v>
      </c>
      <c r="J23144" t="s">
        <v>20542</v>
      </c>
      <c r="K23144" t="s">
        <v>26</v>
      </c>
      <c r="L23144" t="s">
        <v>27</v>
      </c>
      <c r="M23144" t="s">
        <v>57267</v>
      </c>
      <c r="N23144" t="s">
        <v>57268</v>
      </c>
    </row>
    <row r="23145" spans="1:14" x14ac:dyDescent="0.45">
      <c r="A23145">
        <v>23144</v>
      </c>
      <c r="B23145">
        <v>10039747</v>
      </c>
      <c r="C23145" t="s">
        <v>30</v>
      </c>
      <c r="D23145" t="s">
        <v>4</v>
      </c>
      <c r="E23145" t="s">
        <v>5</v>
      </c>
      <c r="F23145" t="s">
        <v>6</v>
      </c>
      <c r="G23145" t="s">
        <v>57129</v>
      </c>
      <c r="H23145" t="s">
        <v>64</v>
      </c>
      <c r="I23145" t="s">
        <v>8</v>
      </c>
      <c r="J23145" t="s">
        <v>2948</v>
      </c>
      <c r="K23145" t="s">
        <v>66</v>
      </c>
      <c r="L23145" t="s">
        <v>67</v>
      </c>
      <c r="M23145" t="s">
        <v>57269</v>
      </c>
      <c r="N23145" t="s">
        <v>57270</v>
      </c>
    </row>
    <row r="23146" spans="1:14" x14ac:dyDescent="0.45">
      <c r="A23146">
        <v>23145</v>
      </c>
      <c r="B23146">
        <v>10039767</v>
      </c>
      <c r="C23146" t="s">
        <v>153</v>
      </c>
      <c r="D23146" t="s">
        <v>4</v>
      </c>
      <c r="E23146" t="s">
        <v>5</v>
      </c>
      <c r="F23146" t="s">
        <v>6</v>
      </c>
      <c r="G23146" t="s">
        <v>56169</v>
      </c>
      <c r="H23146" t="s">
        <v>57271</v>
      </c>
      <c r="I23146" t="s">
        <v>8</v>
      </c>
      <c r="J23146" t="s">
        <v>8</v>
      </c>
      <c r="K23146" t="s">
        <v>8</v>
      </c>
      <c r="L23146" t="s">
        <v>559</v>
      </c>
      <c r="M23146" t="s">
        <v>8</v>
      </c>
      <c r="N23146" t="s">
        <v>8</v>
      </c>
    </row>
    <row r="23147" spans="1:14" x14ac:dyDescent="0.45">
      <c r="A23147">
        <v>23146</v>
      </c>
      <c r="B23147">
        <v>10039771</v>
      </c>
      <c r="C23147" t="s">
        <v>311</v>
      </c>
      <c r="D23147" t="s">
        <v>4</v>
      </c>
      <c r="E23147" t="s">
        <v>5</v>
      </c>
      <c r="F23147" t="s">
        <v>6</v>
      </c>
      <c r="G23147" t="s">
        <v>54152</v>
      </c>
      <c r="H23147" t="s">
        <v>1352</v>
      </c>
      <c r="I23147" t="s">
        <v>8</v>
      </c>
      <c r="J23147" t="s">
        <v>8541</v>
      </c>
      <c r="K23147" t="s">
        <v>58</v>
      </c>
      <c r="L23147" t="s">
        <v>59</v>
      </c>
      <c r="M23147" t="s">
        <v>57272</v>
      </c>
      <c r="N23147" t="s">
        <v>57273</v>
      </c>
    </row>
    <row r="23148" spans="1:14" x14ac:dyDescent="0.45">
      <c r="A23148">
        <v>23147</v>
      </c>
      <c r="B23148">
        <v>10039778</v>
      </c>
      <c r="C23148" t="s">
        <v>892</v>
      </c>
      <c r="D23148" t="s">
        <v>4</v>
      </c>
      <c r="E23148" t="s">
        <v>5</v>
      </c>
      <c r="F23148" t="s">
        <v>6</v>
      </c>
      <c r="G23148" t="s">
        <v>56693</v>
      </c>
      <c r="H23148" t="s">
        <v>57274</v>
      </c>
      <c r="I23148" t="s">
        <v>16</v>
      </c>
      <c r="J23148" t="s">
        <v>725</v>
      </c>
      <c r="K23148" t="s">
        <v>726</v>
      </c>
      <c r="L23148" t="s">
        <v>727</v>
      </c>
      <c r="M23148" t="s">
        <v>57275</v>
      </c>
      <c r="N23148" t="s">
        <v>57276</v>
      </c>
    </row>
    <row r="23149" spans="1:14" x14ac:dyDescent="0.45">
      <c r="A23149">
        <v>23148</v>
      </c>
      <c r="B23149">
        <v>10039783</v>
      </c>
      <c r="C23149" t="s">
        <v>518</v>
      </c>
      <c r="D23149" t="s">
        <v>4</v>
      </c>
      <c r="E23149" t="s">
        <v>5</v>
      </c>
      <c r="F23149" t="s">
        <v>6</v>
      </c>
      <c r="G23149" t="s">
        <v>57129</v>
      </c>
      <c r="H23149" t="s">
        <v>11289</v>
      </c>
      <c r="I23149" t="s">
        <v>8</v>
      </c>
      <c r="J23149" t="s">
        <v>3769</v>
      </c>
      <c r="K23149" t="s">
        <v>58</v>
      </c>
      <c r="L23149" t="s">
        <v>55</v>
      </c>
      <c r="M23149" t="s">
        <v>57277</v>
      </c>
      <c r="N23149" t="s">
        <v>57278</v>
      </c>
    </row>
    <row r="23150" spans="1:14" x14ac:dyDescent="0.45">
      <c r="A23150">
        <v>23149</v>
      </c>
      <c r="B23150">
        <v>10039786</v>
      </c>
      <c r="C23150" t="s">
        <v>680</v>
      </c>
      <c r="D23150" t="s">
        <v>4</v>
      </c>
      <c r="E23150" t="s">
        <v>5</v>
      </c>
      <c r="F23150" t="s">
        <v>6</v>
      </c>
      <c r="G23150" t="s">
        <v>56348</v>
      </c>
      <c r="H23150" t="s">
        <v>57279</v>
      </c>
      <c r="I23150" t="s">
        <v>8</v>
      </c>
      <c r="J23150" t="s">
        <v>43214</v>
      </c>
      <c r="K23150" t="s">
        <v>212</v>
      </c>
      <c r="L23150" t="s">
        <v>219</v>
      </c>
      <c r="M23150" t="s">
        <v>57280</v>
      </c>
      <c r="N23150" t="s">
        <v>57281</v>
      </c>
    </row>
    <row r="23151" spans="1:14" x14ac:dyDescent="0.45">
      <c r="A23151">
        <v>23150</v>
      </c>
      <c r="B23151">
        <v>10039794</v>
      </c>
      <c r="C23151" t="s">
        <v>22</v>
      </c>
      <c r="D23151" t="s">
        <v>4</v>
      </c>
      <c r="E23151" t="s">
        <v>5</v>
      </c>
      <c r="F23151" t="s">
        <v>6</v>
      </c>
      <c r="G23151" t="s">
        <v>56945</v>
      </c>
      <c r="H23151" t="s">
        <v>539</v>
      </c>
      <c r="I23151" t="s">
        <v>8</v>
      </c>
      <c r="J23151" t="s">
        <v>13943</v>
      </c>
      <c r="K23151" t="s">
        <v>26</v>
      </c>
      <c r="L23151" t="s">
        <v>237</v>
      </c>
      <c r="M23151" t="s">
        <v>43785</v>
      </c>
      <c r="N23151" t="s">
        <v>43786</v>
      </c>
    </row>
    <row r="23152" spans="1:14" x14ac:dyDescent="0.45">
      <c r="A23152">
        <v>23151</v>
      </c>
      <c r="B23152">
        <v>10039816</v>
      </c>
      <c r="C23152" t="s">
        <v>3208</v>
      </c>
      <c r="D23152" t="s">
        <v>4</v>
      </c>
      <c r="E23152" t="s">
        <v>5</v>
      </c>
      <c r="F23152" t="s">
        <v>353</v>
      </c>
      <c r="G23152" t="s">
        <v>48895</v>
      </c>
      <c r="H23152" t="s">
        <v>1376</v>
      </c>
      <c r="I23152" t="s">
        <v>8</v>
      </c>
      <c r="J23152" t="s">
        <v>23815</v>
      </c>
      <c r="K23152" t="s">
        <v>26</v>
      </c>
      <c r="L23152" t="s">
        <v>237</v>
      </c>
      <c r="M23152" t="s">
        <v>57282</v>
      </c>
      <c r="N23152" t="s">
        <v>57283</v>
      </c>
    </row>
    <row r="23153" spans="1:14" x14ac:dyDescent="0.45">
      <c r="A23153">
        <v>23152</v>
      </c>
      <c r="B23153">
        <v>10039820</v>
      </c>
      <c r="C23153" t="s">
        <v>30</v>
      </c>
      <c r="D23153" t="s">
        <v>4</v>
      </c>
      <c r="E23153" t="s">
        <v>5</v>
      </c>
      <c r="F23153" t="s">
        <v>6</v>
      </c>
      <c r="G23153" t="s">
        <v>57129</v>
      </c>
      <c r="H23153" t="s">
        <v>3004</v>
      </c>
      <c r="I23153" t="s">
        <v>8</v>
      </c>
      <c r="J23153" t="s">
        <v>1424</v>
      </c>
      <c r="K23153" t="s">
        <v>26</v>
      </c>
      <c r="L23153" t="s">
        <v>360</v>
      </c>
      <c r="M23153" t="s">
        <v>57284</v>
      </c>
      <c r="N23153" t="s">
        <v>57285</v>
      </c>
    </row>
    <row r="23154" spans="1:14" x14ac:dyDescent="0.45">
      <c r="A23154">
        <v>23153</v>
      </c>
      <c r="B23154">
        <v>10039851</v>
      </c>
      <c r="C23154" t="s">
        <v>795</v>
      </c>
      <c r="D23154" t="s">
        <v>4</v>
      </c>
      <c r="E23154" t="s">
        <v>5</v>
      </c>
      <c r="F23154" t="s">
        <v>790</v>
      </c>
      <c r="G23154" t="s">
        <v>57286</v>
      </c>
      <c r="H23154" t="s">
        <v>8244</v>
      </c>
      <c r="I23154" t="s">
        <v>14129</v>
      </c>
      <c r="J23154" t="s">
        <v>1970</v>
      </c>
      <c r="K23154" t="s">
        <v>93</v>
      </c>
      <c r="L23154" t="s">
        <v>100</v>
      </c>
      <c r="M23154" t="s">
        <v>57287</v>
      </c>
      <c r="N23154" t="s">
        <v>57288</v>
      </c>
    </row>
    <row r="23155" spans="1:14" x14ac:dyDescent="0.45">
      <c r="A23155">
        <v>23154</v>
      </c>
      <c r="B23155">
        <v>10039854</v>
      </c>
      <c r="C23155" t="s">
        <v>11773</v>
      </c>
      <c r="D23155" t="s">
        <v>4</v>
      </c>
      <c r="E23155" t="s">
        <v>5</v>
      </c>
      <c r="F23155" t="s">
        <v>6</v>
      </c>
      <c r="G23155" t="s">
        <v>56945</v>
      </c>
      <c r="H23155" t="s">
        <v>57274</v>
      </c>
      <c r="I23155" t="s">
        <v>8</v>
      </c>
      <c r="J23155" t="s">
        <v>1475</v>
      </c>
      <c r="K23155" t="s">
        <v>196</v>
      </c>
      <c r="L23155" t="s">
        <v>193</v>
      </c>
      <c r="M23155" t="s">
        <v>57289</v>
      </c>
      <c r="N23155" t="s">
        <v>57290</v>
      </c>
    </row>
    <row r="23156" spans="1:14" x14ac:dyDescent="0.45">
      <c r="A23156">
        <v>23155</v>
      </c>
      <c r="B23156">
        <v>10039855</v>
      </c>
      <c r="C23156" t="s">
        <v>391</v>
      </c>
      <c r="D23156" t="s">
        <v>4</v>
      </c>
      <c r="E23156" t="s">
        <v>5</v>
      </c>
      <c r="F23156" t="s">
        <v>6</v>
      </c>
      <c r="G23156" t="s">
        <v>57129</v>
      </c>
      <c r="H23156" t="s">
        <v>57291</v>
      </c>
      <c r="I23156" t="s">
        <v>8</v>
      </c>
      <c r="J23156" t="s">
        <v>3309</v>
      </c>
      <c r="K23156" t="s">
        <v>10</v>
      </c>
      <c r="L23156" t="s">
        <v>391</v>
      </c>
      <c r="M23156" t="s">
        <v>57292</v>
      </c>
      <c r="N23156" t="s">
        <v>57293</v>
      </c>
    </row>
    <row r="23157" spans="1:14" x14ac:dyDescent="0.45">
      <c r="A23157">
        <v>23156</v>
      </c>
      <c r="B23157">
        <v>10039858</v>
      </c>
      <c r="C23157" t="s">
        <v>108</v>
      </c>
      <c r="D23157" t="s">
        <v>4</v>
      </c>
      <c r="E23157" t="s">
        <v>5</v>
      </c>
      <c r="F23157" t="s">
        <v>6</v>
      </c>
      <c r="G23157" t="s">
        <v>57129</v>
      </c>
      <c r="H23157" t="s">
        <v>7247</v>
      </c>
      <c r="I23157" t="s">
        <v>8</v>
      </c>
      <c r="J23157" t="s">
        <v>8287</v>
      </c>
      <c r="K23157" t="s">
        <v>123</v>
      </c>
      <c r="L23157" t="s">
        <v>120</v>
      </c>
      <c r="M23157" t="s">
        <v>57294</v>
      </c>
      <c r="N23157" t="s">
        <v>57295</v>
      </c>
    </row>
    <row r="23158" spans="1:14" x14ac:dyDescent="0.45">
      <c r="A23158">
        <v>23157</v>
      </c>
      <c r="B23158">
        <v>10039895</v>
      </c>
      <c r="C23158" t="s">
        <v>321</v>
      </c>
      <c r="D23158" t="s">
        <v>4</v>
      </c>
      <c r="E23158" t="s">
        <v>5</v>
      </c>
      <c r="F23158" t="s">
        <v>14</v>
      </c>
      <c r="G23158" t="s">
        <v>57129</v>
      </c>
      <c r="H23158" t="s">
        <v>2318</v>
      </c>
      <c r="I23158" t="s">
        <v>8</v>
      </c>
      <c r="J23158" t="s">
        <v>409</v>
      </c>
      <c r="K23158" t="s">
        <v>51</v>
      </c>
      <c r="L23158" t="s">
        <v>341</v>
      </c>
      <c r="M23158" t="s">
        <v>57296</v>
      </c>
      <c r="N23158" t="s">
        <v>57297</v>
      </c>
    </row>
    <row r="23159" spans="1:14" x14ac:dyDescent="0.45">
      <c r="A23159">
        <v>23158</v>
      </c>
      <c r="B23159">
        <v>10039896</v>
      </c>
      <c r="C23159" t="s">
        <v>9607</v>
      </c>
      <c r="D23159" t="s">
        <v>4</v>
      </c>
      <c r="E23159" t="s">
        <v>5</v>
      </c>
      <c r="F23159" t="s">
        <v>6</v>
      </c>
      <c r="G23159" t="s">
        <v>57129</v>
      </c>
      <c r="H23159" t="s">
        <v>9372</v>
      </c>
      <c r="I23159" t="s">
        <v>8</v>
      </c>
      <c r="J23159" t="s">
        <v>1454</v>
      </c>
      <c r="K23159" t="s">
        <v>45</v>
      </c>
      <c r="L23159" t="s">
        <v>74</v>
      </c>
      <c r="M23159" t="s">
        <v>57298</v>
      </c>
      <c r="N23159" t="s">
        <v>57299</v>
      </c>
    </row>
    <row r="23160" spans="1:14" x14ac:dyDescent="0.45">
      <c r="A23160">
        <v>23159</v>
      </c>
      <c r="B23160">
        <v>10039892</v>
      </c>
      <c r="C23160" t="s">
        <v>168</v>
      </c>
      <c r="D23160" t="s">
        <v>4</v>
      </c>
      <c r="E23160" t="s">
        <v>5</v>
      </c>
      <c r="F23160" t="s">
        <v>662</v>
      </c>
      <c r="G23160" t="s">
        <v>6391</v>
      </c>
      <c r="H23160" t="s">
        <v>1531</v>
      </c>
      <c r="I23160" t="s">
        <v>8</v>
      </c>
      <c r="J23160" t="s">
        <v>7211</v>
      </c>
      <c r="K23160" t="s">
        <v>51</v>
      </c>
      <c r="L23160" t="s">
        <v>275</v>
      </c>
      <c r="M23160" t="s">
        <v>57300</v>
      </c>
      <c r="N23160" t="s">
        <v>57301</v>
      </c>
    </row>
    <row r="23161" spans="1:14" x14ac:dyDescent="0.45">
      <c r="A23161">
        <v>23160</v>
      </c>
      <c r="B23161">
        <v>10039906</v>
      </c>
      <c r="C23161" t="s">
        <v>2233</v>
      </c>
      <c r="D23161" t="s">
        <v>4</v>
      </c>
      <c r="E23161" t="s">
        <v>5</v>
      </c>
      <c r="F23161" t="s">
        <v>6</v>
      </c>
      <c r="G23161" t="s">
        <v>57129</v>
      </c>
      <c r="H23161" t="s">
        <v>57302</v>
      </c>
      <c r="I23161" t="s">
        <v>57302</v>
      </c>
      <c r="J23161" t="s">
        <v>18407</v>
      </c>
      <c r="K23161" t="s">
        <v>45</v>
      </c>
      <c r="L23161" t="s">
        <v>205</v>
      </c>
      <c r="M23161" t="s">
        <v>57303</v>
      </c>
      <c r="N23161" t="s">
        <v>57304</v>
      </c>
    </row>
    <row r="23162" spans="1:14" x14ac:dyDescent="0.45">
      <c r="A23162">
        <v>23161</v>
      </c>
      <c r="B23162">
        <v>10039905</v>
      </c>
      <c r="C23162" t="s">
        <v>138</v>
      </c>
      <c r="D23162" t="s">
        <v>4</v>
      </c>
      <c r="E23162" t="s">
        <v>5</v>
      </c>
      <c r="F23162" t="s">
        <v>6</v>
      </c>
      <c r="G23162" t="s">
        <v>56492</v>
      </c>
      <c r="H23162" t="s">
        <v>4036</v>
      </c>
      <c r="I23162" t="s">
        <v>8</v>
      </c>
      <c r="J23162" t="s">
        <v>1470</v>
      </c>
      <c r="K23162" t="s">
        <v>196</v>
      </c>
      <c r="L23162" t="s">
        <v>197</v>
      </c>
      <c r="M23162" t="s">
        <v>57305</v>
      </c>
      <c r="N23162" t="s">
        <v>57306</v>
      </c>
    </row>
    <row r="23163" spans="1:14" x14ac:dyDescent="0.45">
      <c r="A23163">
        <v>23162</v>
      </c>
      <c r="B23163">
        <v>10039923</v>
      </c>
      <c r="C23163" t="s">
        <v>892</v>
      </c>
      <c r="D23163" t="s">
        <v>4</v>
      </c>
      <c r="E23163" t="s">
        <v>5</v>
      </c>
      <c r="F23163" t="s">
        <v>6</v>
      </c>
      <c r="G23163" t="s">
        <v>57129</v>
      </c>
      <c r="H23163" t="s">
        <v>57308</v>
      </c>
      <c r="I23163" t="s">
        <v>8</v>
      </c>
      <c r="J23163" t="s">
        <v>974</v>
      </c>
      <c r="K23163" t="s">
        <v>726</v>
      </c>
      <c r="L23163" t="s">
        <v>727</v>
      </c>
      <c r="M23163" t="s">
        <v>57309</v>
      </c>
      <c r="N23163" t="s">
        <v>57310</v>
      </c>
    </row>
    <row r="23164" spans="1:14" x14ac:dyDescent="0.45">
      <c r="A23164">
        <v>23163</v>
      </c>
      <c r="B23164">
        <v>10039926</v>
      </c>
      <c r="C23164" t="s">
        <v>3208</v>
      </c>
      <c r="D23164" t="s">
        <v>4</v>
      </c>
      <c r="E23164" t="s">
        <v>5</v>
      </c>
      <c r="F23164" t="s">
        <v>6</v>
      </c>
      <c r="G23164" t="s">
        <v>57129</v>
      </c>
      <c r="H23164" t="s">
        <v>2890</v>
      </c>
      <c r="I23164" t="s">
        <v>8</v>
      </c>
      <c r="J23164" t="s">
        <v>1309</v>
      </c>
      <c r="K23164" t="s">
        <v>10</v>
      </c>
      <c r="L23164" t="s">
        <v>685</v>
      </c>
      <c r="M23164" t="s">
        <v>57311</v>
      </c>
      <c r="N23164" t="s">
        <v>57312</v>
      </c>
    </row>
    <row r="23165" spans="1:14" x14ac:dyDescent="0.45">
      <c r="A23165">
        <v>23164</v>
      </c>
      <c r="B23165">
        <v>10039927</v>
      </c>
      <c r="C23165" t="s">
        <v>321</v>
      </c>
      <c r="D23165" t="s">
        <v>87</v>
      </c>
      <c r="E23165" t="s">
        <v>88</v>
      </c>
      <c r="F23165" t="s">
        <v>706</v>
      </c>
      <c r="G23165" t="s">
        <v>6212</v>
      </c>
      <c r="H23165" t="s">
        <v>31956</v>
      </c>
      <c r="I23165" t="s">
        <v>8</v>
      </c>
      <c r="J23165" t="s">
        <v>6540</v>
      </c>
      <c r="K23165" t="s">
        <v>51</v>
      </c>
      <c r="L23165" t="s">
        <v>341</v>
      </c>
      <c r="M23165" t="s">
        <v>57313</v>
      </c>
      <c r="N23165" t="s">
        <v>57314</v>
      </c>
    </row>
    <row r="23166" spans="1:14" x14ac:dyDescent="0.45">
      <c r="A23166">
        <v>23165</v>
      </c>
      <c r="B23166">
        <v>10039941</v>
      </c>
      <c r="C23166" t="s">
        <v>153</v>
      </c>
      <c r="D23166" t="s">
        <v>4</v>
      </c>
      <c r="E23166" t="s">
        <v>5</v>
      </c>
      <c r="F23166" t="s">
        <v>6</v>
      </c>
      <c r="G23166" t="s">
        <v>13756</v>
      </c>
      <c r="H23166" t="s">
        <v>9013</v>
      </c>
      <c r="I23166" t="s">
        <v>8</v>
      </c>
      <c r="J23166" t="s">
        <v>420</v>
      </c>
      <c r="K23166" t="s">
        <v>212</v>
      </c>
      <c r="L23166" t="s">
        <v>280</v>
      </c>
      <c r="M23166" t="s">
        <v>57315</v>
      </c>
      <c r="N23166" t="s">
        <v>57316</v>
      </c>
    </row>
    <row r="23167" spans="1:14" x14ac:dyDescent="0.45">
      <c r="A23167">
        <v>23166</v>
      </c>
      <c r="B23167">
        <v>10039942</v>
      </c>
      <c r="C23167" t="s">
        <v>289</v>
      </c>
      <c r="D23167" t="s">
        <v>4</v>
      </c>
      <c r="E23167" t="s">
        <v>5</v>
      </c>
      <c r="F23167" t="s">
        <v>6</v>
      </c>
      <c r="G23167" t="s">
        <v>56945</v>
      </c>
      <c r="H23167" t="s">
        <v>1560</v>
      </c>
      <c r="I23167" t="s">
        <v>8</v>
      </c>
      <c r="J23167" t="s">
        <v>1561</v>
      </c>
      <c r="K23167" t="s">
        <v>18</v>
      </c>
      <c r="L23167" t="s">
        <v>33</v>
      </c>
      <c r="M23167" t="s">
        <v>57317</v>
      </c>
      <c r="N23167" t="s">
        <v>57318</v>
      </c>
    </row>
    <row r="23168" spans="1:14" x14ac:dyDescent="0.45">
      <c r="A23168">
        <v>23167</v>
      </c>
      <c r="B23168">
        <v>10039946</v>
      </c>
      <c r="C23168" t="s">
        <v>13</v>
      </c>
      <c r="D23168" t="s">
        <v>87</v>
      </c>
      <c r="E23168" t="s">
        <v>88</v>
      </c>
      <c r="F23168" t="s">
        <v>89</v>
      </c>
      <c r="G23168" t="s">
        <v>57307</v>
      </c>
      <c r="H23168" t="s">
        <v>58</v>
      </c>
      <c r="I23168" t="s">
        <v>2344</v>
      </c>
      <c r="J23168" t="s">
        <v>300</v>
      </c>
      <c r="K23168" t="s">
        <v>26</v>
      </c>
      <c r="L23168" t="s">
        <v>27</v>
      </c>
      <c r="M23168" t="s">
        <v>57319</v>
      </c>
      <c r="N23168" t="s">
        <v>57320</v>
      </c>
    </row>
    <row r="23169" spans="1:14" x14ac:dyDescent="0.45">
      <c r="A23169">
        <v>23168</v>
      </c>
      <c r="B23169">
        <v>10039953</v>
      </c>
      <c r="C23169" t="s">
        <v>321</v>
      </c>
      <c r="D23169" t="s">
        <v>4</v>
      </c>
      <c r="E23169" t="s">
        <v>5</v>
      </c>
      <c r="F23169" t="s">
        <v>14</v>
      </c>
      <c r="G23169" t="s">
        <v>57129</v>
      </c>
      <c r="H23169" t="s">
        <v>481</v>
      </c>
      <c r="I23169" t="s">
        <v>8</v>
      </c>
      <c r="J23169" t="s">
        <v>3853</v>
      </c>
      <c r="K23169" t="s">
        <v>212</v>
      </c>
      <c r="L23169" t="s">
        <v>465</v>
      </c>
      <c r="M23169" t="s">
        <v>57321</v>
      </c>
      <c r="N23169" t="s">
        <v>57322</v>
      </c>
    </row>
    <row r="23170" spans="1:14" x14ac:dyDescent="0.45">
      <c r="A23170">
        <v>23169</v>
      </c>
      <c r="B23170">
        <v>10039967</v>
      </c>
      <c r="C23170" t="s">
        <v>13</v>
      </c>
      <c r="D23170" t="s">
        <v>4</v>
      </c>
      <c r="E23170" t="s">
        <v>5</v>
      </c>
      <c r="F23170" t="s">
        <v>14</v>
      </c>
      <c r="G23170" t="s">
        <v>57129</v>
      </c>
      <c r="H23170" t="s">
        <v>8728</v>
      </c>
      <c r="I23170" t="s">
        <v>8</v>
      </c>
      <c r="J23170" t="s">
        <v>8</v>
      </c>
      <c r="K23170" t="s">
        <v>8</v>
      </c>
      <c r="L23170" t="s">
        <v>559</v>
      </c>
      <c r="M23170" t="s">
        <v>8</v>
      </c>
      <c r="N23170" t="s">
        <v>8</v>
      </c>
    </row>
    <row r="23171" spans="1:14" x14ac:dyDescent="0.45">
      <c r="A23171">
        <v>23170</v>
      </c>
      <c r="B23171">
        <v>10039997</v>
      </c>
      <c r="C23171" t="s">
        <v>311</v>
      </c>
      <c r="D23171" t="s">
        <v>4</v>
      </c>
      <c r="E23171" t="s">
        <v>5</v>
      </c>
      <c r="F23171" t="s">
        <v>6</v>
      </c>
      <c r="G23171" t="s">
        <v>55995</v>
      </c>
      <c r="H23171" t="s">
        <v>562</v>
      </c>
      <c r="I23171" t="s">
        <v>8</v>
      </c>
      <c r="J23171" t="s">
        <v>8</v>
      </c>
      <c r="K23171" t="s">
        <v>8</v>
      </c>
      <c r="L23171" t="s">
        <v>559</v>
      </c>
      <c r="M23171" t="s">
        <v>8</v>
      </c>
      <c r="N23171" t="s">
        <v>8</v>
      </c>
    </row>
    <row r="23172" spans="1:14" x14ac:dyDescent="0.45">
      <c r="A23172">
        <v>23171</v>
      </c>
      <c r="B23172">
        <v>10040013</v>
      </c>
      <c r="C23172" t="s">
        <v>216</v>
      </c>
      <c r="D23172" t="s">
        <v>87</v>
      </c>
      <c r="E23172" t="s">
        <v>88</v>
      </c>
      <c r="F23172" t="s">
        <v>3051</v>
      </c>
      <c r="G23172" t="s">
        <v>57129</v>
      </c>
      <c r="H23172" t="s">
        <v>7770</v>
      </c>
      <c r="I23172" t="s">
        <v>8</v>
      </c>
      <c r="J23172" t="s">
        <v>8</v>
      </c>
      <c r="K23172" t="s">
        <v>116</v>
      </c>
      <c r="L23172" t="s">
        <v>1103</v>
      </c>
      <c r="M23172" t="s">
        <v>8</v>
      </c>
      <c r="N23172" t="s">
        <v>8</v>
      </c>
    </row>
    <row r="23173" spans="1:14" x14ac:dyDescent="0.45">
      <c r="A23173">
        <v>23172</v>
      </c>
      <c r="B23173">
        <v>10040026</v>
      </c>
      <c r="C23173" t="s">
        <v>332</v>
      </c>
      <c r="D23173" t="s">
        <v>4</v>
      </c>
      <c r="E23173" t="s">
        <v>5</v>
      </c>
      <c r="F23173" t="s">
        <v>6</v>
      </c>
      <c r="G23173" t="s">
        <v>53335</v>
      </c>
      <c r="H23173" t="s">
        <v>1811</v>
      </c>
      <c r="I23173" t="s">
        <v>16</v>
      </c>
      <c r="J23173" t="s">
        <v>1812</v>
      </c>
      <c r="K23173" t="s">
        <v>51</v>
      </c>
      <c r="L23173" t="s">
        <v>341</v>
      </c>
      <c r="M23173" t="s">
        <v>57323</v>
      </c>
      <c r="N23173" t="s">
        <v>57324</v>
      </c>
    </row>
    <row r="23174" spans="1:14" x14ac:dyDescent="0.45">
      <c r="A23174">
        <v>23173</v>
      </c>
      <c r="B23174">
        <v>10040039</v>
      </c>
      <c r="C23174" t="s">
        <v>30</v>
      </c>
      <c r="D23174" t="s">
        <v>4</v>
      </c>
      <c r="E23174" t="s">
        <v>5</v>
      </c>
      <c r="F23174" t="s">
        <v>6</v>
      </c>
      <c r="G23174" t="s">
        <v>57307</v>
      </c>
      <c r="H23174" t="s">
        <v>57325</v>
      </c>
      <c r="I23174" t="s">
        <v>93</v>
      </c>
      <c r="J23174" t="s">
        <v>581</v>
      </c>
      <c r="K23174" t="s">
        <v>116</v>
      </c>
      <c r="L23174" t="s">
        <v>703</v>
      </c>
      <c r="M23174" t="s">
        <v>57326</v>
      </c>
      <c r="N23174" t="s">
        <v>57327</v>
      </c>
    </row>
    <row r="23175" spans="1:14" x14ac:dyDescent="0.45">
      <c r="A23175">
        <v>23174</v>
      </c>
      <c r="B23175">
        <v>10040043</v>
      </c>
      <c r="C23175" t="s">
        <v>10895</v>
      </c>
      <c r="D23175" t="s">
        <v>4</v>
      </c>
      <c r="E23175" t="s">
        <v>5</v>
      </c>
      <c r="F23175" t="s">
        <v>6</v>
      </c>
      <c r="G23175" t="s">
        <v>56945</v>
      </c>
      <c r="H23175" t="s">
        <v>2737</v>
      </c>
      <c r="I23175" t="s">
        <v>16</v>
      </c>
      <c r="J23175" t="s">
        <v>1847</v>
      </c>
      <c r="K23175" t="s">
        <v>45</v>
      </c>
      <c r="L23175" t="s">
        <v>234</v>
      </c>
      <c r="M23175" t="s">
        <v>57328</v>
      </c>
      <c r="N23175" t="s">
        <v>57329</v>
      </c>
    </row>
    <row r="23176" spans="1:14" x14ac:dyDescent="0.45">
      <c r="A23176">
        <v>23175</v>
      </c>
      <c r="B23176">
        <v>10040050</v>
      </c>
      <c r="C23176" t="s">
        <v>131</v>
      </c>
      <c r="D23176" t="s">
        <v>4</v>
      </c>
      <c r="E23176" t="s">
        <v>5</v>
      </c>
      <c r="F23176" t="s">
        <v>6</v>
      </c>
      <c r="G23176" t="s">
        <v>48274</v>
      </c>
      <c r="H23176" t="s">
        <v>41965</v>
      </c>
      <c r="I23176" t="s">
        <v>8</v>
      </c>
      <c r="J23176" t="s">
        <v>1003</v>
      </c>
      <c r="K23176" t="s">
        <v>134</v>
      </c>
      <c r="L23176" t="s">
        <v>135</v>
      </c>
      <c r="M23176" t="s">
        <v>57330</v>
      </c>
      <c r="N23176" t="s">
        <v>57331</v>
      </c>
    </row>
    <row r="23177" spans="1:14" x14ac:dyDescent="0.45">
      <c r="A23177">
        <v>23176</v>
      </c>
      <c r="B23177">
        <v>10040052</v>
      </c>
      <c r="C23177" t="s">
        <v>168</v>
      </c>
      <c r="D23177" t="s">
        <v>4</v>
      </c>
      <c r="E23177" t="s">
        <v>5</v>
      </c>
      <c r="F23177" t="s">
        <v>6</v>
      </c>
      <c r="G23177" t="s">
        <v>48274</v>
      </c>
      <c r="H23177" t="s">
        <v>57332</v>
      </c>
      <c r="I23177" t="s">
        <v>8</v>
      </c>
      <c r="J23177" t="s">
        <v>57333</v>
      </c>
      <c r="K23177" t="s">
        <v>51</v>
      </c>
      <c r="L23177" t="s">
        <v>52</v>
      </c>
      <c r="M23177" t="s">
        <v>57334</v>
      </c>
      <c r="N23177" t="s">
        <v>57335</v>
      </c>
    </row>
    <row r="23178" spans="1:14" x14ac:dyDescent="0.45">
      <c r="A23178">
        <v>23177</v>
      </c>
      <c r="B23178">
        <v>10040059</v>
      </c>
      <c r="C23178" t="s">
        <v>332</v>
      </c>
      <c r="D23178" t="s">
        <v>4</v>
      </c>
      <c r="E23178" t="s">
        <v>5</v>
      </c>
      <c r="F23178" t="s">
        <v>6</v>
      </c>
      <c r="G23178" t="s">
        <v>55303</v>
      </c>
      <c r="H23178" t="s">
        <v>47164</v>
      </c>
      <c r="I23178" t="s">
        <v>16</v>
      </c>
      <c r="J23178" t="s">
        <v>7062</v>
      </c>
      <c r="K23178" t="s">
        <v>51</v>
      </c>
      <c r="L23178" t="s">
        <v>341</v>
      </c>
      <c r="M23178" t="s">
        <v>57336</v>
      </c>
      <c r="N23178" t="s">
        <v>57337</v>
      </c>
    </row>
    <row r="23179" spans="1:14" x14ac:dyDescent="0.45">
      <c r="A23179">
        <v>23178</v>
      </c>
      <c r="B23179">
        <v>10040064</v>
      </c>
      <c r="C23179" t="s">
        <v>278</v>
      </c>
      <c r="D23179" t="s">
        <v>4</v>
      </c>
      <c r="E23179" t="s">
        <v>5</v>
      </c>
      <c r="F23179" t="s">
        <v>6</v>
      </c>
      <c r="G23179" t="s">
        <v>56693</v>
      </c>
      <c r="H23179" t="s">
        <v>57338</v>
      </c>
      <c r="I23179" t="s">
        <v>16</v>
      </c>
      <c r="J23179" t="s">
        <v>1449</v>
      </c>
      <c r="K23179" t="s">
        <v>212</v>
      </c>
      <c r="L23179" t="s">
        <v>465</v>
      </c>
      <c r="M23179" t="s">
        <v>57339</v>
      </c>
      <c r="N23179" t="s">
        <v>57340</v>
      </c>
    </row>
    <row r="23180" spans="1:14" x14ac:dyDescent="0.45">
      <c r="A23180">
        <v>23179</v>
      </c>
      <c r="B23180">
        <v>10040068</v>
      </c>
      <c r="C23180" t="s">
        <v>168</v>
      </c>
      <c r="D23180" t="s">
        <v>4</v>
      </c>
      <c r="E23180" t="s">
        <v>5</v>
      </c>
      <c r="F23180" t="s">
        <v>6</v>
      </c>
      <c r="G23180" t="s">
        <v>56169</v>
      </c>
      <c r="H23180" t="s">
        <v>575</v>
      </c>
      <c r="I23180" t="s">
        <v>8</v>
      </c>
      <c r="J23180" t="s">
        <v>8</v>
      </c>
      <c r="K23180" t="s">
        <v>8</v>
      </c>
      <c r="L23180" t="s">
        <v>559</v>
      </c>
      <c r="M23180" t="s">
        <v>8</v>
      </c>
      <c r="N23180" t="s">
        <v>8</v>
      </c>
    </row>
    <row r="23181" spans="1:14" x14ac:dyDescent="0.45">
      <c r="A23181">
        <v>23180</v>
      </c>
      <c r="B23181">
        <v>10040071</v>
      </c>
      <c r="C23181" t="s">
        <v>9524</v>
      </c>
      <c r="D23181" t="s">
        <v>4</v>
      </c>
      <c r="E23181" t="s">
        <v>5</v>
      </c>
      <c r="F23181" t="s">
        <v>6</v>
      </c>
      <c r="G23181" t="s">
        <v>57129</v>
      </c>
      <c r="H23181" t="s">
        <v>2487</v>
      </c>
      <c r="I23181" t="s">
        <v>16</v>
      </c>
      <c r="J23181" t="s">
        <v>6085</v>
      </c>
      <c r="K23181" t="s">
        <v>51</v>
      </c>
      <c r="L23181" t="s">
        <v>52</v>
      </c>
      <c r="M23181" t="s">
        <v>57341</v>
      </c>
      <c r="N23181" t="s">
        <v>57342</v>
      </c>
    </row>
    <row r="23182" spans="1:14" x14ac:dyDescent="0.45">
      <c r="A23182">
        <v>23181</v>
      </c>
      <c r="B23182">
        <v>10040073</v>
      </c>
      <c r="C23182" t="s">
        <v>13</v>
      </c>
      <c r="D23182" t="s">
        <v>4</v>
      </c>
      <c r="E23182" t="s">
        <v>5</v>
      </c>
      <c r="F23182" t="s">
        <v>14</v>
      </c>
      <c r="G23182" t="s">
        <v>46389</v>
      </c>
      <c r="H23182" t="s">
        <v>4803</v>
      </c>
      <c r="I23182" t="s">
        <v>8</v>
      </c>
      <c r="J23182" t="s">
        <v>8497</v>
      </c>
      <c r="K23182" t="s">
        <v>10</v>
      </c>
      <c r="L23182" t="s">
        <v>515</v>
      </c>
      <c r="M23182" t="s">
        <v>57343</v>
      </c>
      <c r="N23182" t="s">
        <v>57344</v>
      </c>
    </row>
    <row r="23183" spans="1:14" x14ac:dyDescent="0.45">
      <c r="A23183">
        <v>23182</v>
      </c>
      <c r="B23183">
        <v>10040078</v>
      </c>
      <c r="C23183" t="s">
        <v>168</v>
      </c>
      <c r="D23183" t="s">
        <v>4</v>
      </c>
      <c r="E23183" t="s">
        <v>5</v>
      </c>
      <c r="F23183" t="s">
        <v>6</v>
      </c>
      <c r="G23183" t="s">
        <v>15876</v>
      </c>
      <c r="H23183" t="s">
        <v>17608</v>
      </c>
      <c r="I23183" t="s">
        <v>16</v>
      </c>
      <c r="J23183" t="s">
        <v>25</v>
      </c>
      <c r="K23183" t="s">
        <v>26</v>
      </c>
      <c r="L23183" t="s">
        <v>27</v>
      </c>
      <c r="M23183" t="s">
        <v>57345</v>
      </c>
      <c r="N23183" t="s">
        <v>57346</v>
      </c>
    </row>
    <row r="23184" spans="1:14" x14ac:dyDescent="0.45">
      <c r="A23184">
        <v>23183</v>
      </c>
      <c r="B23184">
        <v>10040086</v>
      </c>
      <c r="C23184" t="s">
        <v>30</v>
      </c>
      <c r="D23184" t="s">
        <v>4</v>
      </c>
      <c r="E23184" t="s">
        <v>5</v>
      </c>
      <c r="F23184" t="s">
        <v>6</v>
      </c>
      <c r="G23184" t="s">
        <v>57307</v>
      </c>
      <c r="H23184" t="s">
        <v>7883</v>
      </c>
      <c r="I23184" t="s">
        <v>8</v>
      </c>
      <c r="J23184" t="s">
        <v>1246</v>
      </c>
      <c r="K23184" t="s">
        <v>149</v>
      </c>
      <c r="L23184" t="s">
        <v>179</v>
      </c>
      <c r="M23184" t="s">
        <v>57347</v>
      </c>
      <c r="N23184" t="s">
        <v>57348</v>
      </c>
    </row>
    <row r="23185" spans="1:14" x14ac:dyDescent="0.45">
      <c r="A23185">
        <v>23184</v>
      </c>
      <c r="B23185">
        <v>10040091</v>
      </c>
      <c r="C23185" t="s">
        <v>153</v>
      </c>
      <c r="D23185" t="s">
        <v>4</v>
      </c>
      <c r="E23185" t="s">
        <v>5</v>
      </c>
      <c r="F23185" t="s">
        <v>6</v>
      </c>
      <c r="G23185" t="s">
        <v>40760</v>
      </c>
      <c r="H23185" t="s">
        <v>57349</v>
      </c>
      <c r="I23185" t="s">
        <v>16</v>
      </c>
      <c r="J23185" t="s">
        <v>18802</v>
      </c>
      <c r="K23185" t="s">
        <v>134</v>
      </c>
      <c r="L23185" t="s">
        <v>135</v>
      </c>
      <c r="M23185" t="s">
        <v>57350</v>
      </c>
      <c r="N23185" t="s">
        <v>57351</v>
      </c>
    </row>
    <row r="23186" spans="1:14" x14ac:dyDescent="0.45">
      <c r="A23186">
        <v>23185</v>
      </c>
      <c r="B23186">
        <v>10040106</v>
      </c>
      <c r="C23186" t="s">
        <v>289</v>
      </c>
      <c r="D23186" t="s">
        <v>4</v>
      </c>
      <c r="E23186" t="s">
        <v>5</v>
      </c>
      <c r="F23186" t="s">
        <v>6</v>
      </c>
      <c r="G23186" t="s">
        <v>57129</v>
      </c>
      <c r="H23186" t="s">
        <v>57352</v>
      </c>
      <c r="I23186" t="s">
        <v>16</v>
      </c>
      <c r="J23186" t="s">
        <v>1561</v>
      </c>
      <c r="K23186" t="s">
        <v>18</v>
      </c>
      <c r="L23186" t="s">
        <v>33</v>
      </c>
      <c r="M23186" t="s">
        <v>57353</v>
      </c>
      <c r="N23186" t="s">
        <v>57354</v>
      </c>
    </row>
    <row r="23187" spans="1:14" x14ac:dyDescent="0.45">
      <c r="A23187">
        <v>23186</v>
      </c>
      <c r="B23187">
        <v>10040132</v>
      </c>
      <c r="C23187" t="s">
        <v>168</v>
      </c>
      <c r="D23187" t="s">
        <v>4</v>
      </c>
      <c r="E23187" t="s">
        <v>5</v>
      </c>
      <c r="F23187" t="s">
        <v>2180</v>
      </c>
      <c r="G23187" t="s">
        <v>622</v>
      </c>
      <c r="H23187" t="s">
        <v>4456</v>
      </c>
      <c r="I23187" t="s">
        <v>8</v>
      </c>
      <c r="J23187" t="s">
        <v>1611</v>
      </c>
      <c r="K23187" t="s">
        <v>93</v>
      </c>
      <c r="L23187" t="s">
        <v>966</v>
      </c>
      <c r="M23187" t="s">
        <v>57355</v>
      </c>
      <c r="N23187" t="s">
        <v>57356</v>
      </c>
    </row>
    <row r="23188" spans="1:14" x14ac:dyDescent="0.45">
      <c r="A23188">
        <v>23187</v>
      </c>
      <c r="B23188">
        <v>10040140</v>
      </c>
      <c r="C23188" t="s">
        <v>145</v>
      </c>
      <c r="D23188" t="s">
        <v>4</v>
      </c>
      <c r="E23188" t="s">
        <v>5</v>
      </c>
      <c r="F23188" t="s">
        <v>790</v>
      </c>
      <c r="G23188" t="s">
        <v>57307</v>
      </c>
      <c r="H23188" t="s">
        <v>1319</v>
      </c>
      <c r="I23188" t="s">
        <v>8</v>
      </c>
      <c r="J23188" t="s">
        <v>57357</v>
      </c>
      <c r="K23188" t="s">
        <v>149</v>
      </c>
      <c r="L23188" t="s">
        <v>179</v>
      </c>
      <c r="M23188" t="s">
        <v>57358</v>
      </c>
      <c r="N23188" t="s">
        <v>57359</v>
      </c>
    </row>
    <row r="23189" spans="1:14" x14ac:dyDescent="0.45">
      <c r="A23189">
        <v>23188</v>
      </c>
      <c r="B23189">
        <v>10040146</v>
      </c>
      <c r="C23189" t="s">
        <v>226</v>
      </c>
      <c r="D23189" t="s">
        <v>87</v>
      </c>
      <c r="E23189" t="s">
        <v>88</v>
      </c>
      <c r="F23189" t="s">
        <v>227</v>
      </c>
      <c r="G23189" t="s">
        <v>57307</v>
      </c>
      <c r="H23189" t="s">
        <v>624</v>
      </c>
      <c r="I23189" t="s">
        <v>16</v>
      </c>
      <c r="J23189" t="s">
        <v>21103</v>
      </c>
      <c r="K23189" t="s">
        <v>26</v>
      </c>
      <c r="L23189" t="s">
        <v>614</v>
      </c>
      <c r="M23189" t="s">
        <v>57360</v>
      </c>
      <c r="N23189" t="s">
        <v>57361</v>
      </c>
    </row>
    <row r="23190" spans="1:14" x14ac:dyDescent="0.45">
      <c r="A23190">
        <v>23189</v>
      </c>
      <c r="B23190">
        <v>10040156</v>
      </c>
      <c r="C23190" t="s">
        <v>173</v>
      </c>
      <c r="D23190" t="s">
        <v>4</v>
      </c>
      <c r="E23190" t="s">
        <v>5</v>
      </c>
      <c r="F23190" t="s">
        <v>6</v>
      </c>
      <c r="G23190" t="s">
        <v>57307</v>
      </c>
      <c r="H23190" t="s">
        <v>15341</v>
      </c>
      <c r="I23190" t="s">
        <v>9714</v>
      </c>
      <c r="J23190" t="s">
        <v>14813</v>
      </c>
      <c r="K23190" t="s">
        <v>26</v>
      </c>
      <c r="L23190" t="s">
        <v>237</v>
      </c>
      <c r="M23190" t="s">
        <v>57362</v>
      </c>
      <c r="N23190" t="s">
        <v>57363</v>
      </c>
    </row>
    <row r="23191" spans="1:14" x14ac:dyDescent="0.45">
      <c r="A23191">
        <v>23190</v>
      </c>
      <c r="B23191">
        <v>10040159</v>
      </c>
      <c r="C23191" t="s">
        <v>321</v>
      </c>
      <c r="D23191" t="s">
        <v>4</v>
      </c>
      <c r="E23191" t="s">
        <v>5</v>
      </c>
      <c r="F23191" t="s">
        <v>353</v>
      </c>
      <c r="G23191" t="s">
        <v>57129</v>
      </c>
      <c r="H23191" t="s">
        <v>57364</v>
      </c>
      <c r="I23191" t="s">
        <v>8</v>
      </c>
      <c r="J23191" t="s">
        <v>8</v>
      </c>
      <c r="K23191" t="s">
        <v>51</v>
      </c>
      <c r="L23191" t="s">
        <v>4906</v>
      </c>
      <c r="M23191" t="s">
        <v>8</v>
      </c>
      <c r="N23191" t="s">
        <v>8</v>
      </c>
    </row>
    <row r="23192" spans="1:14" x14ac:dyDescent="0.45">
      <c r="A23192">
        <v>23191</v>
      </c>
      <c r="B23192">
        <v>10040162</v>
      </c>
      <c r="C23192" t="s">
        <v>13</v>
      </c>
      <c r="D23192" t="s">
        <v>4</v>
      </c>
      <c r="E23192" t="s">
        <v>5</v>
      </c>
      <c r="F23192" t="s">
        <v>6</v>
      </c>
      <c r="G23192" t="s">
        <v>56693</v>
      </c>
      <c r="H23192" t="s">
        <v>11627</v>
      </c>
      <c r="I23192" t="s">
        <v>8</v>
      </c>
      <c r="J23192" t="s">
        <v>893</v>
      </c>
      <c r="K23192" t="s">
        <v>26</v>
      </c>
      <c r="L23192" t="s">
        <v>614</v>
      </c>
      <c r="M23192" t="s">
        <v>57365</v>
      </c>
      <c r="N23192" t="s">
        <v>57366</v>
      </c>
    </row>
    <row r="23193" spans="1:14" x14ac:dyDescent="0.45">
      <c r="A23193">
        <v>23192</v>
      </c>
      <c r="B23193">
        <v>10040183</v>
      </c>
      <c r="C23193" t="s">
        <v>30</v>
      </c>
      <c r="D23193" t="s">
        <v>4</v>
      </c>
      <c r="E23193" t="s">
        <v>5</v>
      </c>
      <c r="F23193" t="s">
        <v>6</v>
      </c>
      <c r="G23193" t="s">
        <v>57129</v>
      </c>
      <c r="H23193" t="s">
        <v>3362</v>
      </c>
      <c r="I23193" t="s">
        <v>16</v>
      </c>
      <c r="J23193" t="s">
        <v>78</v>
      </c>
      <c r="K23193" t="s">
        <v>51</v>
      </c>
      <c r="L23193" t="s">
        <v>52</v>
      </c>
      <c r="M23193" t="s">
        <v>57367</v>
      </c>
      <c r="N23193" t="s">
        <v>57368</v>
      </c>
    </row>
    <row r="23194" spans="1:14" x14ac:dyDescent="0.45">
      <c r="A23194">
        <v>23193</v>
      </c>
      <c r="B23194">
        <v>10040199</v>
      </c>
      <c r="C23194" t="s">
        <v>153</v>
      </c>
      <c r="D23194" t="s">
        <v>4</v>
      </c>
      <c r="E23194" t="s">
        <v>5</v>
      </c>
      <c r="F23194" t="s">
        <v>6</v>
      </c>
      <c r="G23194" t="s">
        <v>23483</v>
      </c>
      <c r="H23194" t="s">
        <v>57369</v>
      </c>
      <c r="I23194" t="s">
        <v>16</v>
      </c>
      <c r="J23194" t="s">
        <v>16743</v>
      </c>
      <c r="K23194" t="s">
        <v>212</v>
      </c>
      <c r="L23194" t="s">
        <v>219</v>
      </c>
      <c r="M23194" t="s">
        <v>57370</v>
      </c>
      <c r="N23194" t="s">
        <v>57371</v>
      </c>
    </row>
    <row r="23195" spans="1:14" x14ac:dyDescent="0.45">
      <c r="A23195">
        <v>23194</v>
      </c>
      <c r="B23195">
        <v>10040201</v>
      </c>
      <c r="C23195" t="s">
        <v>13</v>
      </c>
      <c r="D23195" t="s">
        <v>4</v>
      </c>
      <c r="E23195" t="s">
        <v>5</v>
      </c>
      <c r="F23195" t="s">
        <v>2180</v>
      </c>
      <c r="G23195" t="s">
        <v>57307</v>
      </c>
      <c r="H23195" t="s">
        <v>3585</v>
      </c>
      <c r="I23195" t="s">
        <v>8</v>
      </c>
      <c r="J23195" t="s">
        <v>650</v>
      </c>
      <c r="K23195" t="s">
        <v>18</v>
      </c>
      <c r="L23195" t="s">
        <v>524</v>
      </c>
      <c r="M23195" t="s">
        <v>57372</v>
      </c>
      <c r="N23195" t="s">
        <v>57373</v>
      </c>
    </row>
    <row r="23196" spans="1:14" x14ac:dyDescent="0.45">
      <c r="A23196">
        <v>23195</v>
      </c>
      <c r="B23196">
        <v>10040208</v>
      </c>
      <c r="C23196" t="s">
        <v>289</v>
      </c>
      <c r="D23196" t="s">
        <v>4</v>
      </c>
      <c r="E23196" t="s">
        <v>5</v>
      </c>
      <c r="F23196" t="s">
        <v>6</v>
      </c>
      <c r="G23196" t="s">
        <v>56348</v>
      </c>
      <c r="H23196" t="s">
        <v>31225</v>
      </c>
      <c r="I23196" t="s">
        <v>8</v>
      </c>
      <c r="J23196" t="s">
        <v>4499</v>
      </c>
      <c r="K23196" t="s">
        <v>212</v>
      </c>
      <c r="L23196" t="s">
        <v>465</v>
      </c>
      <c r="M23196" t="s">
        <v>57374</v>
      </c>
      <c r="N23196" t="s">
        <v>57375</v>
      </c>
    </row>
    <row r="23197" spans="1:14" x14ac:dyDescent="0.45">
      <c r="A23197">
        <v>23196</v>
      </c>
      <c r="B23197">
        <v>10040209</v>
      </c>
      <c r="C23197" t="s">
        <v>892</v>
      </c>
      <c r="D23197" t="s">
        <v>4</v>
      </c>
      <c r="E23197" t="s">
        <v>5</v>
      </c>
      <c r="F23197" t="s">
        <v>6</v>
      </c>
      <c r="G23197" t="s">
        <v>56693</v>
      </c>
      <c r="H23197" t="s">
        <v>57376</v>
      </c>
      <c r="I23197" t="s">
        <v>16</v>
      </c>
      <c r="J23197" t="s">
        <v>5525</v>
      </c>
      <c r="K23197" t="s">
        <v>726</v>
      </c>
      <c r="L23197" t="s">
        <v>1146</v>
      </c>
      <c r="M23197" t="s">
        <v>57377</v>
      </c>
      <c r="N23197" t="s">
        <v>57378</v>
      </c>
    </row>
    <row r="23198" spans="1:14" x14ac:dyDescent="0.45">
      <c r="A23198">
        <v>23197</v>
      </c>
      <c r="B23198">
        <v>10040210</v>
      </c>
      <c r="C23198" t="s">
        <v>30</v>
      </c>
      <c r="D23198" t="s">
        <v>4</v>
      </c>
      <c r="E23198" t="s">
        <v>5</v>
      </c>
      <c r="F23198" t="s">
        <v>6</v>
      </c>
      <c r="G23198" t="s">
        <v>57307</v>
      </c>
      <c r="H23198" t="s">
        <v>3630</v>
      </c>
      <c r="I23198" t="s">
        <v>8</v>
      </c>
      <c r="J23198" t="s">
        <v>1136</v>
      </c>
      <c r="K23198" t="s">
        <v>45</v>
      </c>
      <c r="L23198" t="s">
        <v>46</v>
      </c>
      <c r="M23198" t="s">
        <v>57379</v>
      </c>
      <c r="N23198" t="s">
        <v>57380</v>
      </c>
    </row>
    <row r="23199" spans="1:14" x14ac:dyDescent="0.45">
      <c r="A23199">
        <v>23198</v>
      </c>
      <c r="B23199">
        <v>10040220</v>
      </c>
      <c r="C23199" t="s">
        <v>22</v>
      </c>
      <c r="D23199" t="s">
        <v>4</v>
      </c>
      <c r="E23199" t="s">
        <v>5</v>
      </c>
      <c r="F23199" t="s">
        <v>6</v>
      </c>
      <c r="G23199" t="s">
        <v>55574</v>
      </c>
      <c r="H23199" t="s">
        <v>33513</v>
      </c>
      <c r="I23199" t="s">
        <v>8</v>
      </c>
      <c r="J23199" t="s">
        <v>3601</v>
      </c>
      <c r="K23199" t="s">
        <v>58</v>
      </c>
      <c r="L23199" t="s">
        <v>59</v>
      </c>
      <c r="M23199" t="s">
        <v>57381</v>
      </c>
      <c r="N23199" t="s">
        <v>57382</v>
      </c>
    </row>
    <row r="23200" spans="1:14" x14ac:dyDescent="0.45">
      <c r="A23200">
        <v>23199</v>
      </c>
      <c r="B23200">
        <v>10040235</v>
      </c>
      <c r="C23200" t="s">
        <v>30</v>
      </c>
      <c r="D23200" t="s">
        <v>4</v>
      </c>
      <c r="E23200" t="s">
        <v>5</v>
      </c>
      <c r="F23200" t="s">
        <v>6</v>
      </c>
      <c r="G23200" t="s">
        <v>57307</v>
      </c>
      <c r="H23200" t="s">
        <v>6510</v>
      </c>
      <c r="I23200" t="s">
        <v>8</v>
      </c>
      <c r="J23200" t="s">
        <v>5397</v>
      </c>
      <c r="K23200" t="s">
        <v>26</v>
      </c>
      <c r="L23200" t="s">
        <v>455</v>
      </c>
      <c r="M23200" t="s">
        <v>57383</v>
      </c>
      <c r="N23200" t="s">
        <v>57384</v>
      </c>
    </row>
    <row r="23201" spans="1:14" x14ac:dyDescent="0.45">
      <c r="A23201">
        <v>23200</v>
      </c>
      <c r="B23201">
        <v>10040238</v>
      </c>
      <c r="C23201" t="s">
        <v>81</v>
      </c>
      <c r="D23201" t="s">
        <v>4</v>
      </c>
      <c r="E23201" t="s">
        <v>5</v>
      </c>
      <c r="F23201" t="s">
        <v>6</v>
      </c>
      <c r="G23201" t="s">
        <v>57307</v>
      </c>
      <c r="H23201" t="s">
        <v>57385</v>
      </c>
      <c r="I23201" t="s">
        <v>8</v>
      </c>
      <c r="J23201" t="s">
        <v>650</v>
      </c>
      <c r="K23201" t="s">
        <v>18</v>
      </c>
      <c r="L23201" t="s">
        <v>524</v>
      </c>
      <c r="M23201" t="s">
        <v>57386</v>
      </c>
      <c r="N23201" t="s">
        <v>57387</v>
      </c>
    </row>
    <row r="23202" spans="1:14" x14ac:dyDescent="0.45">
      <c r="A23202">
        <v>23201</v>
      </c>
      <c r="B23202">
        <v>10040242</v>
      </c>
      <c r="C23202" t="s">
        <v>5080</v>
      </c>
      <c r="D23202" t="s">
        <v>4</v>
      </c>
      <c r="E23202" t="s">
        <v>5</v>
      </c>
      <c r="F23202" t="s">
        <v>14</v>
      </c>
      <c r="G23202" t="s">
        <v>22481</v>
      </c>
      <c r="H23202" t="s">
        <v>2224</v>
      </c>
      <c r="I23202" t="s">
        <v>8</v>
      </c>
      <c r="J23202" t="s">
        <v>8</v>
      </c>
      <c r="K23202" t="s">
        <v>8</v>
      </c>
      <c r="L23202" t="s">
        <v>559</v>
      </c>
      <c r="M23202" t="s">
        <v>8</v>
      </c>
      <c r="N23202" t="s">
        <v>8</v>
      </c>
    </row>
    <row r="23203" spans="1:14" x14ac:dyDescent="0.45">
      <c r="A23203">
        <v>23202</v>
      </c>
      <c r="B23203">
        <v>10040259</v>
      </c>
      <c r="C23203" t="s">
        <v>34043</v>
      </c>
      <c r="D23203" t="s">
        <v>4</v>
      </c>
      <c r="E23203" t="s">
        <v>5</v>
      </c>
      <c r="F23203" t="s">
        <v>353</v>
      </c>
      <c r="G23203" t="s">
        <v>56492</v>
      </c>
      <c r="H23203" t="s">
        <v>57388</v>
      </c>
      <c r="I23203" t="s">
        <v>16</v>
      </c>
      <c r="J23203" t="s">
        <v>3722</v>
      </c>
      <c r="K23203" t="s">
        <v>141</v>
      </c>
      <c r="L23203" t="s">
        <v>189</v>
      </c>
      <c r="M23203" t="s">
        <v>57389</v>
      </c>
      <c r="N23203" t="s">
        <v>57390</v>
      </c>
    </row>
    <row r="23204" spans="1:14" x14ac:dyDescent="0.45">
      <c r="A23204">
        <v>23203</v>
      </c>
      <c r="B23204">
        <v>10040261</v>
      </c>
      <c r="C23204" t="s">
        <v>13</v>
      </c>
      <c r="D23204" t="s">
        <v>4</v>
      </c>
      <c r="E23204" t="s">
        <v>5</v>
      </c>
      <c r="F23204" t="s">
        <v>6</v>
      </c>
      <c r="G23204" t="s">
        <v>23424</v>
      </c>
      <c r="H23204" t="s">
        <v>6348</v>
      </c>
      <c r="I23204" t="s">
        <v>8</v>
      </c>
      <c r="J23204" t="s">
        <v>8</v>
      </c>
      <c r="K23204" t="s">
        <v>8</v>
      </c>
      <c r="L23204" t="s">
        <v>559</v>
      </c>
      <c r="M23204" t="s">
        <v>8</v>
      </c>
      <c r="N23204" t="s">
        <v>8</v>
      </c>
    </row>
    <row r="23205" spans="1:14" x14ac:dyDescent="0.45">
      <c r="A23205">
        <v>23204</v>
      </c>
      <c r="B23205">
        <v>10040263</v>
      </c>
      <c r="C23205" t="s">
        <v>138</v>
      </c>
      <c r="D23205" t="s">
        <v>4</v>
      </c>
      <c r="E23205" t="s">
        <v>5</v>
      </c>
      <c r="F23205" t="s">
        <v>6</v>
      </c>
      <c r="G23205" t="s">
        <v>54152</v>
      </c>
      <c r="H23205" t="s">
        <v>4961</v>
      </c>
      <c r="I23205" t="s">
        <v>8</v>
      </c>
      <c r="J23205" t="s">
        <v>3590</v>
      </c>
      <c r="K23205" t="s">
        <v>45</v>
      </c>
      <c r="L23205" t="s">
        <v>205</v>
      </c>
      <c r="M23205" t="s">
        <v>57391</v>
      </c>
      <c r="N23205" t="s">
        <v>57392</v>
      </c>
    </row>
    <row r="23206" spans="1:14" x14ac:dyDescent="0.45">
      <c r="A23206">
        <v>23205</v>
      </c>
      <c r="B23206">
        <v>10040297</v>
      </c>
      <c r="C23206" t="s">
        <v>321</v>
      </c>
      <c r="D23206" t="s">
        <v>4</v>
      </c>
      <c r="E23206" t="s">
        <v>5</v>
      </c>
      <c r="F23206" t="s">
        <v>14</v>
      </c>
      <c r="G23206" t="s">
        <v>57307</v>
      </c>
      <c r="H23206" t="s">
        <v>1435</v>
      </c>
      <c r="I23206" t="s">
        <v>16</v>
      </c>
      <c r="J23206" t="s">
        <v>3262</v>
      </c>
      <c r="K23206" t="s">
        <v>212</v>
      </c>
      <c r="L23206" t="s">
        <v>280</v>
      </c>
      <c r="M23206" t="s">
        <v>57393</v>
      </c>
      <c r="N23206" t="s">
        <v>57394</v>
      </c>
    </row>
    <row r="23207" spans="1:14" x14ac:dyDescent="0.45">
      <c r="A23207">
        <v>23206</v>
      </c>
      <c r="B23207">
        <v>10040301</v>
      </c>
      <c r="C23207" t="s">
        <v>13</v>
      </c>
      <c r="D23207" t="s">
        <v>4</v>
      </c>
      <c r="E23207" t="s">
        <v>5</v>
      </c>
      <c r="F23207" t="s">
        <v>6</v>
      </c>
      <c r="G23207" t="s">
        <v>44464</v>
      </c>
      <c r="H23207" t="s">
        <v>11717</v>
      </c>
      <c r="I23207" t="s">
        <v>8</v>
      </c>
      <c r="J23207" t="s">
        <v>1454</v>
      </c>
      <c r="K23207" t="s">
        <v>45</v>
      </c>
      <c r="L23207" t="s">
        <v>74</v>
      </c>
      <c r="M23207" t="s">
        <v>57395</v>
      </c>
      <c r="N23207" t="s">
        <v>57396</v>
      </c>
    </row>
    <row r="23208" spans="1:14" x14ac:dyDescent="0.45">
      <c r="A23208">
        <v>23207</v>
      </c>
      <c r="B23208">
        <v>10040309</v>
      </c>
      <c r="C23208" t="s">
        <v>892</v>
      </c>
      <c r="D23208" t="s">
        <v>4</v>
      </c>
      <c r="E23208" t="s">
        <v>5</v>
      </c>
      <c r="F23208" t="s">
        <v>71</v>
      </c>
      <c r="G23208" t="s">
        <v>57129</v>
      </c>
      <c r="H23208" t="s">
        <v>7770</v>
      </c>
      <c r="I23208" t="s">
        <v>16</v>
      </c>
      <c r="J23208" t="s">
        <v>5094</v>
      </c>
      <c r="K23208" t="s">
        <v>726</v>
      </c>
      <c r="L23208" t="s">
        <v>1146</v>
      </c>
      <c r="M23208" t="s">
        <v>57397</v>
      </c>
      <c r="N23208" t="s">
        <v>57398</v>
      </c>
    </row>
    <row r="23209" spans="1:14" x14ac:dyDescent="0.45">
      <c r="A23209">
        <v>23208</v>
      </c>
      <c r="B23209">
        <v>10040324</v>
      </c>
      <c r="C23209" t="s">
        <v>30</v>
      </c>
      <c r="D23209" t="s">
        <v>4</v>
      </c>
      <c r="E23209" t="s">
        <v>5</v>
      </c>
      <c r="F23209" t="s">
        <v>6</v>
      </c>
      <c r="G23209" t="s">
        <v>57307</v>
      </c>
      <c r="H23209" t="s">
        <v>57399</v>
      </c>
      <c r="I23209" t="s">
        <v>8</v>
      </c>
      <c r="J23209" t="s">
        <v>3581</v>
      </c>
      <c r="K23209" t="s">
        <v>45</v>
      </c>
      <c r="L23209" t="s">
        <v>46</v>
      </c>
      <c r="M23209" t="s">
        <v>57400</v>
      </c>
      <c r="N23209" t="s">
        <v>57401</v>
      </c>
    </row>
    <row r="23210" spans="1:14" x14ac:dyDescent="0.45">
      <c r="A23210">
        <v>23209</v>
      </c>
      <c r="B23210">
        <v>10040326</v>
      </c>
      <c r="C23210" t="s">
        <v>547</v>
      </c>
      <c r="D23210" t="s">
        <v>4</v>
      </c>
      <c r="E23210" t="s">
        <v>5</v>
      </c>
      <c r="F23210" t="s">
        <v>71</v>
      </c>
      <c r="G23210" t="s">
        <v>54737</v>
      </c>
      <c r="H23210" t="s">
        <v>57402</v>
      </c>
      <c r="I23210" t="s">
        <v>16</v>
      </c>
      <c r="J23210" t="s">
        <v>359</v>
      </c>
      <c r="K23210" t="s">
        <v>26</v>
      </c>
      <c r="L23210" t="s">
        <v>360</v>
      </c>
      <c r="M23210" t="s">
        <v>57403</v>
      </c>
      <c r="N23210" t="s">
        <v>57404</v>
      </c>
    </row>
    <row r="23211" spans="1:14" x14ac:dyDescent="0.45">
      <c r="A23211">
        <v>23210</v>
      </c>
      <c r="B23211">
        <v>10040333</v>
      </c>
      <c r="C23211" t="s">
        <v>30</v>
      </c>
      <c r="D23211" t="s">
        <v>4</v>
      </c>
      <c r="E23211" t="s">
        <v>5</v>
      </c>
      <c r="F23211" t="s">
        <v>6</v>
      </c>
      <c r="G23211" t="s">
        <v>41824</v>
      </c>
      <c r="H23211" t="s">
        <v>41341</v>
      </c>
      <c r="I23211" t="s">
        <v>8</v>
      </c>
      <c r="J23211" t="s">
        <v>4648</v>
      </c>
      <c r="K23211" t="s">
        <v>66</v>
      </c>
      <c r="L23211" t="s">
        <v>184</v>
      </c>
      <c r="M23211" t="s">
        <v>57405</v>
      </c>
      <c r="N23211" t="s">
        <v>57406</v>
      </c>
    </row>
    <row r="23212" spans="1:14" x14ac:dyDescent="0.45">
      <c r="A23212">
        <v>23211</v>
      </c>
      <c r="B23212">
        <v>10040337</v>
      </c>
      <c r="C23212" t="s">
        <v>22</v>
      </c>
      <c r="D23212" t="s">
        <v>4</v>
      </c>
      <c r="E23212" t="s">
        <v>5</v>
      </c>
      <c r="F23212" t="s">
        <v>6</v>
      </c>
      <c r="G23212" t="s">
        <v>57129</v>
      </c>
      <c r="H23212" t="s">
        <v>57407</v>
      </c>
      <c r="I23212" t="s">
        <v>8</v>
      </c>
      <c r="J23212" t="s">
        <v>13574</v>
      </c>
      <c r="K23212" t="s">
        <v>10</v>
      </c>
      <c r="L23212" t="s">
        <v>1741</v>
      </c>
      <c r="M23212" t="s">
        <v>57408</v>
      </c>
      <c r="N23212" t="s">
        <v>57409</v>
      </c>
    </row>
    <row r="23213" spans="1:14" x14ac:dyDescent="0.45">
      <c r="A23213">
        <v>23212</v>
      </c>
      <c r="B23213">
        <v>10040350</v>
      </c>
      <c r="C23213" t="s">
        <v>547</v>
      </c>
      <c r="D23213" t="s">
        <v>4</v>
      </c>
      <c r="E23213" t="s">
        <v>5</v>
      </c>
      <c r="F23213" t="s">
        <v>6</v>
      </c>
      <c r="G23213" t="s">
        <v>33744</v>
      </c>
      <c r="H23213" t="s">
        <v>1349</v>
      </c>
      <c r="I23213" t="s">
        <v>16</v>
      </c>
      <c r="J23213" t="s">
        <v>1274</v>
      </c>
      <c r="K23213" t="s">
        <v>26</v>
      </c>
      <c r="L23213" t="s">
        <v>547</v>
      </c>
      <c r="M23213" t="s">
        <v>57410</v>
      </c>
      <c r="N23213" t="s">
        <v>57411</v>
      </c>
    </row>
    <row r="23214" spans="1:14" x14ac:dyDescent="0.45">
      <c r="A23214">
        <v>23213</v>
      </c>
      <c r="B23214">
        <v>10040375</v>
      </c>
      <c r="C23214" t="s">
        <v>9703</v>
      </c>
      <c r="D23214" t="s">
        <v>4</v>
      </c>
      <c r="E23214" t="s">
        <v>5</v>
      </c>
      <c r="F23214" t="s">
        <v>6</v>
      </c>
      <c r="G23214" t="s">
        <v>54152</v>
      </c>
      <c r="H23214" t="s">
        <v>11084</v>
      </c>
      <c r="I23214" t="s">
        <v>16</v>
      </c>
      <c r="J23214" t="s">
        <v>1448</v>
      </c>
      <c r="K23214" t="s">
        <v>26</v>
      </c>
      <c r="L23214" t="s">
        <v>547</v>
      </c>
      <c r="M23214" t="s">
        <v>57412</v>
      </c>
      <c r="N23214" t="s">
        <v>57413</v>
      </c>
    </row>
    <row r="23215" spans="1:14" x14ac:dyDescent="0.45">
      <c r="A23215">
        <v>23214</v>
      </c>
      <c r="B23215">
        <v>10040387</v>
      </c>
      <c r="C23215" t="s">
        <v>34043</v>
      </c>
      <c r="D23215" t="s">
        <v>4</v>
      </c>
      <c r="E23215" t="s">
        <v>5</v>
      </c>
      <c r="F23215" t="s">
        <v>1098</v>
      </c>
      <c r="G23215" t="s">
        <v>57129</v>
      </c>
      <c r="H23215" t="s">
        <v>13385</v>
      </c>
      <c r="I23215" t="s">
        <v>16</v>
      </c>
      <c r="J23215" t="s">
        <v>3822</v>
      </c>
      <c r="K23215" t="s">
        <v>123</v>
      </c>
      <c r="L23215" t="s">
        <v>124</v>
      </c>
      <c r="M23215" t="s">
        <v>57414</v>
      </c>
      <c r="N23215" t="s">
        <v>57415</v>
      </c>
    </row>
    <row r="23216" spans="1:14" x14ac:dyDescent="0.45">
      <c r="A23216">
        <v>23215</v>
      </c>
      <c r="B23216">
        <v>10040400</v>
      </c>
      <c r="C23216" t="s">
        <v>34043</v>
      </c>
      <c r="D23216" t="s">
        <v>4</v>
      </c>
      <c r="E23216" t="s">
        <v>5</v>
      </c>
      <c r="F23216" t="s">
        <v>14</v>
      </c>
      <c r="G23216" t="s">
        <v>56945</v>
      </c>
      <c r="H23216" t="s">
        <v>57416</v>
      </c>
      <c r="I23216" t="s">
        <v>16</v>
      </c>
      <c r="J23216" t="s">
        <v>22065</v>
      </c>
      <c r="K23216" t="s">
        <v>45</v>
      </c>
      <c r="L23216" t="s">
        <v>205</v>
      </c>
      <c r="M23216" t="s">
        <v>57417</v>
      </c>
      <c r="N23216" t="s">
        <v>57418</v>
      </c>
    </row>
    <row r="23217" spans="1:14" x14ac:dyDescent="0.45">
      <c r="A23217">
        <v>23216</v>
      </c>
      <c r="B23217">
        <v>10040401</v>
      </c>
      <c r="C23217" t="s">
        <v>376</v>
      </c>
      <c r="D23217" t="s">
        <v>4</v>
      </c>
      <c r="E23217" t="s">
        <v>5</v>
      </c>
      <c r="F23217" t="s">
        <v>353</v>
      </c>
      <c r="G23217" t="s">
        <v>56945</v>
      </c>
      <c r="H23217" t="s">
        <v>20180</v>
      </c>
      <c r="I23217" t="s">
        <v>16</v>
      </c>
      <c r="J23217" t="s">
        <v>1424</v>
      </c>
      <c r="K23217" t="s">
        <v>26</v>
      </c>
      <c r="L23217" t="s">
        <v>360</v>
      </c>
      <c r="M23217" t="s">
        <v>57419</v>
      </c>
      <c r="N23217" t="s">
        <v>57420</v>
      </c>
    </row>
    <row r="23218" spans="1:14" x14ac:dyDescent="0.45">
      <c r="A23218">
        <v>23217</v>
      </c>
      <c r="B23218">
        <v>10040403</v>
      </c>
      <c r="C23218" t="s">
        <v>30</v>
      </c>
      <c r="D23218" t="s">
        <v>4</v>
      </c>
      <c r="E23218" t="s">
        <v>5</v>
      </c>
      <c r="F23218" t="s">
        <v>6</v>
      </c>
      <c r="G23218" t="s">
        <v>57307</v>
      </c>
      <c r="H23218" t="s">
        <v>12445</v>
      </c>
      <c r="I23218" t="s">
        <v>2012</v>
      </c>
      <c r="J23218" t="s">
        <v>1288</v>
      </c>
      <c r="K23218" t="s">
        <v>26</v>
      </c>
      <c r="L23218" t="s">
        <v>27</v>
      </c>
      <c r="M23218" t="s">
        <v>57421</v>
      </c>
      <c r="N23218" t="s">
        <v>57422</v>
      </c>
    </row>
    <row r="23219" spans="1:14" x14ac:dyDescent="0.45">
      <c r="A23219">
        <v>23218</v>
      </c>
      <c r="B23219">
        <v>10040404</v>
      </c>
      <c r="C23219" t="s">
        <v>10895</v>
      </c>
      <c r="D23219" t="s">
        <v>4</v>
      </c>
      <c r="E23219" t="s">
        <v>5</v>
      </c>
      <c r="F23219" t="s">
        <v>6</v>
      </c>
      <c r="G23219" t="s">
        <v>56945</v>
      </c>
      <c r="H23219" t="s">
        <v>57423</v>
      </c>
      <c r="I23219" t="s">
        <v>16</v>
      </c>
      <c r="J23219" t="s">
        <v>233</v>
      </c>
      <c r="K23219" t="s">
        <v>45</v>
      </c>
      <c r="L23219" t="s">
        <v>234</v>
      </c>
      <c r="M23219" t="s">
        <v>57424</v>
      </c>
      <c r="N23219" t="s">
        <v>57425</v>
      </c>
    </row>
    <row r="23220" spans="1:14" x14ac:dyDescent="0.45">
      <c r="A23220">
        <v>23219</v>
      </c>
      <c r="B23220">
        <v>10040405</v>
      </c>
      <c r="C23220" t="s">
        <v>680</v>
      </c>
      <c r="D23220" t="s">
        <v>4</v>
      </c>
      <c r="E23220" t="s">
        <v>5</v>
      </c>
      <c r="F23220" t="s">
        <v>6</v>
      </c>
      <c r="G23220" t="s">
        <v>56945</v>
      </c>
      <c r="H23220" t="s">
        <v>7003</v>
      </c>
      <c r="I23220" t="s">
        <v>16</v>
      </c>
      <c r="J23220" t="s">
        <v>7548</v>
      </c>
      <c r="K23220" t="s">
        <v>51</v>
      </c>
      <c r="L23220" t="s">
        <v>325</v>
      </c>
      <c r="M23220" t="s">
        <v>57426</v>
      </c>
      <c r="N23220" t="s">
        <v>57427</v>
      </c>
    </row>
    <row r="23221" spans="1:14" x14ac:dyDescent="0.45">
      <c r="A23221">
        <v>23220</v>
      </c>
      <c r="B23221">
        <v>10040409</v>
      </c>
      <c r="C23221" t="s">
        <v>34043</v>
      </c>
      <c r="D23221" t="s">
        <v>4</v>
      </c>
      <c r="E23221" t="s">
        <v>5</v>
      </c>
      <c r="F23221" t="s">
        <v>1098</v>
      </c>
      <c r="G23221" t="s">
        <v>57428</v>
      </c>
      <c r="H23221" t="s">
        <v>5159</v>
      </c>
      <c r="I23221" t="s">
        <v>16</v>
      </c>
      <c r="J23221" t="s">
        <v>84</v>
      </c>
      <c r="K23221" t="s">
        <v>18</v>
      </c>
      <c r="L23221" t="s">
        <v>19</v>
      </c>
      <c r="M23221" t="s">
        <v>57429</v>
      </c>
      <c r="N23221" t="s">
        <v>40873</v>
      </c>
    </row>
    <row r="23222" spans="1:14" x14ac:dyDescent="0.45">
      <c r="A23222">
        <v>23221</v>
      </c>
      <c r="B23222">
        <v>10040414</v>
      </c>
      <c r="C23222" t="s">
        <v>138</v>
      </c>
      <c r="D23222" t="s">
        <v>4</v>
      </c>
      <c r="E23222" t="s">
        <v>5</v>
      </c>
      <c r="F23222" t="s">
        <v>6</v>
      </c>
      <c r="G23222" t="s">
        <v>57129</v>
      </c>
      <c r="H23222" t="s">
        <v>57430</v>
      </c>
      <c r="I23222" t="s">
        <v>8</v>
      </c>
      <c r="J23222" t="s">
        <v>17561</v>
      </c>
      <c r="K23222" t="s">
        <v>45</v>
      </c>
      <c r="L23222" t="s">
        <v>234</v>
      </c>
      <c r="M23222" t="s">
        <v>57431</v>
      </c>
      <c r="N23222" t="s">
        <v>57432</v>
      </c>
    </row>
    <row r="23223" spans="1:14" x14ac:dyDescent="0.45">
      <c r="A23223">
        <v>23222</v>
      </c>
      <c r="B23223">
        <v>10040419</v>
      </c>
      <c r="C23223" t="s">
        <v>30</v>
      </c>
      <c r="D23223" t="s">
        <v>4</v>
      </c>
      <c r="E23223" t="s">
        <v>5</v>
      </c>
      <c r="F23223" t="s">
        <v>6</v>
      </c>
      <c r="G23223" t="s">
        <v>54909</v>
      </c>
      <c r="H23223" t="s">
        <v>57433</v>
      </c>
      <c r="I23223" t="s">
        <v>57434</v>
      </c>
      <c r="J23223" t="s">
        <v>24437</v>
      </c>
      <c r="K23223" t="s">
        <v>51</v>
      </c>
      <c r="L23223" t="s">
        <v>341</v>
      </c>
      <c r="M23223" t="s">
        <v>57435</v>
      </c>
      <c r="N23223" t="s">
        <v>57436</v>
      </c>
    </row>
    <row r="23224" spans="1:14" x14ac:dyDescent="0.45">
      <c r="A23224">
        <v>23223</v>
      </c>
      <c r="B23224">
        <v>10040432</v>
      </c>
      <c r="C23224" t="s">
        <v>22</v>
      </c>
      <c r="D23224" t="s">
        <v>4</v>
      </c>
      <c r="E23224" t="s">
        <v>5</v>
      </c>
      <c r="F23224" t="s">
        <v>6</v>
      </c>
      <c r="G23224" t="s">
        <v>55995</v>
      </c>
      <c r="H23224" t="s">
        <v>3513</v>
      </c>
      <c r="I23224" t="s">
        <v>8</v>
      </c>
      <c r="J23224" t="s">
        <v>14813</v>
      </c>
      <c r="K23224" t="s">
        <v>26</v>
      </c>
      <c r="L23224" t="s">
        <v>237</v>
      </c>
      <c r="M23224" t="s">
        <v>57437</v>
      </c>
      <c r="N23224" t="s">
        <v>57438</v>
      </c>
    </row>
    <row r="23225" spans="1:14" x14ac:dyDescent="0.45">
      <c r="A23225">
        <v>23224</v>
      </c>
      <c r="B23225">
        <v>10040452</v>
      </c>
      <c r="C23225" t="s">
        <v>173</v>
      </c>
      <c r="D23225" t="s">
        <v>4</v>
      </c>
      <c r="E23225" t="s">
        <v>5</v>
      </c>
      <c r="F23225" t="s">
        <v>6</v>
      </c>
      <c r="G23225" t="s">
        <v>57129</v>
      </c>
      <c r="H23225" t="s">
        <v>34798</v>
      </c>
      <c r="I23225" t="s">
        <v>8</v>
      </c>
      <c r="J23225" t="s">
        <v>7407</v>
      </c>
      <c r="K23225" t="s">
        <v>26</v>
      </c>
      <c r="L23225" t="s">
        <v>237</v>
      </c>
      <c r="M23225" t="s">
        <v>57439</v>
      </c>
      <c r="N23225" t="s">
        <v>57440</v>
      </c>
    </row>
    <row r="23226" spans="1:14" x14ac:dyDescent="0.45">
      <c r="A23226">
        <v>23225</v>
      </c>
      <c r="B23226">
        <v>10040454</v>
      </c>
      <c r="C23226" t="s">
        <v>289</v>
      </c>
      <c r="D23226" t="s">
        <v>4</v>
      </c>
      <c r="E23226" t="s">
        <v>5</v>
      </c>
      <c r="F23226" t="s">
        <v>6</v>
      </c>
      <c r="G23226" t="s">
        <v>57129</v>
      </c>
      <c r="H23226" t="s">
        <v>21711</v>
      </c>
      <c r="I23226" t="s">
        <v>8</v>
      </c>
      <c r="J23226" t="s">
        <v>11649</v>
      </c>
      <c r="K23226" t="s">
        <v>141</v>
      </c>
      <c r="L23226" t="s">
        <v>1492</v>
      </c>
      <c r="M23226" t="s">
        <v>11650</v>
      </c>
      <c r="N23226" t="s">
        <v>11651</v>
      </c>
    </row>
    <row r="23227" spans="1:14" x14ac:dyDescent="0.45">
      <c r="A23227">
        <v>23226</v>
      </c>
      <c r="B23227">
        <v>10040455</v>
      </c>
      <c r="C23227" t="s">
        <v>892</v>
      </c>
      <c r="D23227" t="s">
        <v>4</v>
      </c>
      <c r="E23227" t="s">
        <v>5</v>
      </c>
      <c r="F23227" t="s">
        <v>71</v>
      </c>
      <c r="G23227" t="s">
        <v>57129</v>
      </c>
      <c r="H23227" t="s">
        <v>3343</v>
      </c>
      <c r="I23227" t="s">
        <v>3410</v>
      </c>
      <c r="J23227" t="s">
        <v>5094</v>
      </c>
      <c r="K23227" t="s">
        <v>726</v>
      </c>
      <c r="L23227" t="s">
        <v>1146</v>
      </c>
      <c r="M23227" t="s">
        <v>57441</v>
      </c>
      <c r="N23227" t="s">
        <v>57442</v>
      </c>
    </row>
    <row r="23228" spans="1:14" x14ac:dyDescent="0.45">
      <c r="A23228">
        <v>23227</v>
      </c>
      <c r="B23228">
        <v>10040464</v>
      </c>
      <c r="C23228" t="s">
        <v>321</v>
      </c>
      <c r="D23228" t="s">
        <v>4</v>
      </c>
      <c r="E23228" t="s">
        <v>5</v>
      </c>
      <c r="F23228" t="s">
        <v>353</v>
      </c>
      <c r="G23228" t="s">
        <v>50939</v>
      </c>
      <c r="H23228" t="s">
        <v>8994</v>
      </c>
      <c r="I23228" t="s">
        <v>8</v>
      </c>
      <c r="J23228" t="s">
        <v>8</v>
      </c>
      <c r="K23228" t="s">
        <v>8</v>
      </c>
      <c r="L23228" t="s">
        <v>559</v>
      </c>
      <c r="M23228" t="s">
        <v>8</v>
      </c>
      <c r="N23228" t="s">
        <v>8</v>
      </c>
    </row>
    <row r="23229" spans="1:14" x14ac:dyDescent="0.45">
      <c r="A23229">
        <v>23228</v>
      </c>
      <c r="B23229">
        <v>10040479</v>
      </c>
      <c r="C23229" t="s">
        <v>13</v>
      </c>
      <c r="D23229" t="s">
        <v>4</v>
      </c>
      <c r="E23229" t="s">
        <v>5</v>
      </c>
      <c r="F23229" t="s">
        <v>6</v>
      </c>
      <c r="G23229" t="s">
        <v>57307</v>
      </c>
      <c r="H23229" t="s">
        <v>23861</v>
      </c>
      <c r="I23229" t="s">
        <v>8</v>
      </c>
      <c r="J23229" t="s">
        <v>1611</v>
      </c>
      <c r="K23229" t="s">
        <v>93</v>
      </c>
      <c r="L23229" t="s">
        <v>966</v>
      </c>
      <c r="M23229" t="s">
        <v>57443</v>
      </c>
      <c r="N23229" t="s">
        <v>57444</v>
      </c>
    </row>
    <row r="23230" spans="1:14" x14ac:dyDescent="0.45">
      <c r="A23230">
        <v>23229</v>
      </c>
      <c r="B23230">
        <v>10040482</v>
      </c>
      <c r="C23230" t="s">
        <v>13</v>
      </c>
      <c r="D23230" t="s">
        <v>4</v>
      </c>
      <c r="E23230" t="s">
        <v>5</v>
      </c>
      <c r="F23230" t="s">
        <v>14</v>
      </c>
      <c r="G23230" t="s">
        <v>51578</v>
      </c>
      <c r="H23230" t="s">
        <v>93</v>
      </c>
      <c r="I23230" t="s">
        <v>8</v>
      </c>
      <c r="J23230" t="s">
        <v>1594</v>
      </c>
      <c r="K23230" t="s">
        <v>212</v>
      </c>
      <c r="L23230" t="s">
        <v>465</v>
      </c>
      <c r="M23230" t="s">
        <v>57445</v>
      </c>
      <c r="N23230" t="s">
        <v>57446</v>
      </c>
    </row>
    <row r="23231" spans="1:14" x14ac:dyDescent="0.45">
      <c r="A23231">
        <v>23230</v>
      </c>
      <c r="B23231">
        <v>10040497</v>
      </c>
      <c r="C23231" t="s">
        <v>426</v>
      </c>
      <c r="D23231" t="s">
        <v>4</v>
      </c>
      <c r="E23231" t="s">
        <v>5</v>
      </c>
      <c r="F23231" t="s">
        <v>790</v>
      </c>
      <c r="G23231" t="s">
        <v>57129</v>
      </c>
      <c r="H23231" t="s">
        <v>57447</v>
      </c>
      <c r="I23231" t="s">
        <v>13594</v>
      </c>
      <c r="J23231" t="s">
        <v>8415</v>
      </c>
      <c r="K23231" t="s">
        <v>45</v>
      </c>
      <c r="L23231" t="s">
        <v>336</v>
      </c>
      <c r="M23231" t="s">
        <v>57448</v>
      </c>
      <c r="N23231" t="s">
        <v>57449</v>
      </c>
    </row>
    <row r="23232" spans="1:14" x14ac:dyDescent="0.45">
      <c r="A23232">
        <v>23231</v>
      </c>
      <c r="B23232">
        <v>10040498</v>
      </c>
      <c r="C23232" t="s">
        <v>321</v>
      </c>
      <c r="D23232" t="s">
        <v>4</v>
      </c>
      <c r="E23232" t="s">
        <v>5</v>
      </c>
      <c r="F23232" t="s">
        <v>662</v>
      </c>
      <c r="G23232" t="s">
        <v>57450</v>
      </c>
      <c r="H23232" t="s">
        <v>3956</v>
      </c>
      <c r="I23232" t="s">
        <v>6918</v>
      </c>
      <c r="J23232" t="s">
        <v>8</v>
      </c>
      <c r="K23232" t="s">
        <v>51</v>
      </c>
      <c r="L23232" t="s">
        <v>4906</v>
      </c>
      <c r="M23232" t="s">
        <v>8</v>
      </c>
      <c r="N23232" t="s">
        <v>8</v>
      </c>
    </row>
    <row r="23233" spans="1:14" x14ac:dyDescent="0.45">
      <c r="A23233">
        <v>23232</v>
      </c>
      <c r="B23233">
        <v>10040499</v>
      </c>
      <c r="C23233" t="s">
        <v>30</v>
      </c>
      <c r="D23233" t="s">
        <v>4</v>
      </c>
      <c r="E23233" t="s">
        <v>5</v>
      </c>
      <c r="F23233" t="s">
        <v>6</v>
      </c>
      <c r="G23233" t="s">
        <v>11553</v>
      </c>
      <c r="H23233" t="s">
        <v>2318</v>
      </c>
      <c r="I23233" t="s">
        <v>8</v>
      </c>
      <c r="J23233" t="s">
        <v>1023</v>
      </c>
      <c r="K23233" t="s">
        <v>116</v>
      </c>
      <c r="L23233" t="s">
        <v>117</v>
      </c>
      <c r="M23233" t="s">
        <v>57451</v>
      </c>
      <c r="N23233" t="s">
        <v>57452</v>
      </c>
    </row>
    <row r="23234" spans="1:14" x14ac:dyDescent="0.45">
      <c r="A23234">
        <v>23233</v>
      </c>
      <c r="B23234">
        <v>10040500</v>
      </c>
      <c r="C23234" t="s">
        <v>13</v>
      </c>
      <c r="D23234" t="s">
        <v>4</v>
      </c>
      <c r="E23234" t="s">
        <v>5</v>
      </c>
      <c r="F23234" t="s">
        <v>6</v>
      </c>
      <c r="G23234" t="s">
        <v>55995</v>
      </c>
      <c r="H23234" t="s">
        <v>25671</v>
      </c>
      <c r="I23234" t="s">
        <v>8</v>
      </c>
      <c r="J23234" t="s">
        <v>2030</v>
      </c>
      <c r="K23234" t="s">
        <v>134</v>
      </c>
      <c r="L23234" t="s">
        <v>135</v>
      </c>
      <c r="M23234" t="s">
        <v>57453</v>
      </c>
      <c r="N23234" t="s">
        <v>57454</v>
      </c>
    </row>
    <row r="23235" spans="1:14" x14ac:dyDescent="0.45">
      <c r="A23235">
        <v>23234</v>
      </c>
      <c r="B23235">
        <v>10040502</v>
      </c>
      <c r="C23235" t="s">
        <v>892</v>
      </c>
      <c r="D23235" t="s">
        <v>4</v>
      </c>
      <c r="E23235" t="s">
        <v>5</v>
      </c>
      <c r="F23235" t="s">
        <v>6</v>
      </c>
      <c r="G23235" t="s">
        <v>57129</v>
      </c>
      <c r="H23235" t="s">
        <v>1352</v>
      </c>
      <c r="I23235" t="s">
        <v>1474</v>
      </c>
      <c r="J23235" t="s">
        <v>9045</v>
      </c>
      <c r="K23235" t="s">
        <v>726</v>
      </c>
      <c r="L23235" t="s">
        <v>727</v>
      </c>
      <c r="M23235" t="s">
        <v>57455</v>
      </c>
      <c r="N23235" t="s">
        <v>57456</v>
      </c>
    </row>
    <row r="23236" spans="1:14" x14ac:dyDescent="0.45">
      <c r="A23236">
        <v>23235</v>
      </c>
      <c r="B23236">
        <v>10040504</v>
      </c>
      <c r="C23236" t="s">
        <v>34043</v>
      </c>
      <c r="D23236" t="s">
        <v>4</v>
      </c>
      <c r="E23236" t="s">
        <v>5</v>
      </c>
      <c r="F23236" t="s">
        <v>1098</v>
      </c>
      <c r="G23236" t="s">
        <v>55775</v>
      </c>
      <c r="H23236" t="s">
        <v>57457</v>
      </c>
      <c r="I23236" t="s">
        <v>8</v>
      </c>
      <c r="J23236" t="s">
        <v>44</v>
      </c>
      <c r="K23236" t="s">
        <v>45</v>
      </c>
      <c r="L23236" t="s">
        <v>46</v>
      </c>
      <c r="M23236" t="s">
        <v>57458</v>
      </c>
      <c r="N23236" t="s">
        <v>57459</v>
      </c>
    </row>
    <row r="23237" spans="1:14" x14ac:dyDescent="0.45">
      <c r="A23237">
        <v>23236</v>
      </c>
      <c r="B23237">
        <v>10040506</v>
      </c>
      <c r="C23237" t="s">
        <v>547</v>
      </c>
      <c r="D23237" t="s">
        <v>4</v>
      </c>
      <c r="E23237" t="s">
        <v>5</v>
      </c>
      <c r="F23237" t="s">
        <v>6</v>
      </c>
      <c r="G23237" t="s">
        <v>56945</v>
      </c>
      <c r="H23237" t="s">
        <v>12067</v>
      </c>
      <c r="I23237" t="s">
        <v>57460</v>
      </c>
      <c r="J23237" t="s">
        <v>634</v>
      </c>
      <c r="K23237" t="s">
        <v>26</v>
      </c>
      <c r="L23237" t="s">
        <v>547</v>
      </c>
      <c r="M23237" t="s">
        <v>57461</v>
      </c>
      <c r="N23237" t="s">
        <v>57462</v>
      </c>
    </row>
    <row r="23238" spans="1:14" x14ac:dyDescent="0.45">
      <c r="A23238">
        <v>23237</v>
      </c>
      <c r="B23238">
        <v>10040507</v>
      </c>
      <c r="C23238" t="s">
        <v>138</v>
      </c>
      <c r="D23238" t="s">
        <v>4</v>
      </c>
      <c r="E23238" t="s">
        <v>5</v>
      </c>
      <c r="F23238" t="s">
        <v>6</v>
      </c>
      <c r="G23238" t="s">
        <v>56348</v>
      </c>
      <c r="H23238" t="s">
        <v>7669</v>
      </c>
      <c r="I23238" t="s">
        <v>8</v>
      </c>
      <c r="J23238" t="s">
        <v>3347</v>
      </c>
      <c r="K23238" t="s">
        <v>196</v>
      </c>
      <c r="L23238" t="s">
        <v>197</v>
      </c>
      <c r="M23238" t="s">
        <v>57463</v>
      </c>
      <c r="N23238" t="s">
        <v>57464</v>
      </c>
    </row>
    <row r="23239" spans="1:14" x14ac:dyDescent="0.45">
      <c r="A23239">
        <v>23238</v>
      </c>
      <c r="B23239">
        <v>10040509</v>
      </c>
      <c r="C23239" t="s">
        <v>321</v>
      </c>
      <c r="D23239" t="s">
        <v>4</v>
      </c>
      <c r="E23239" t="s">
        <v>5</v>
      </c>
      <c r="F23239" t="s">
        <v>1098</v>
      </c>
      <c r="G23239" t="s">
        <v>44294</v>
      </c>
      <c r="H23239" t="s">
        <v>57465</v>
      </c>
      <c r="I23239" t="s">
        <v>8</v>
      </c>
      <c r="J23239" t="s">
        <v>21908</v>
      </c>
      <c r="K23239" t="s">
        <v>123</v>
      </c>
      <c r="L23239" t="s">
        <v>782</v>
      </c>
      <c r="M23239" t="s">
        <v>57466</v>
      </c>
      <c r="N23239" t="s">
        <v>57467</v>
      </c>
    </row>
    <row r="23240" spans="1:14" x14ac:dyDescent="0.45">
      <c r="A23240">
        <v>23239</v>
      </c>
      <c r="B23240">
        <v>10040516</v>
      </c>
      <c r="C23240" t="s">
        <v>22</v>
      </c>
      <c r="D23240" t="s">
        <v>4</v>
      </c>
      <c r="E23240" t="s">
        <v>5</v>
      </c>
      <c r="F23240" t="s">
        <v>6</v>
      </c>
      <c r="G23240" t="s">
        <v>57307</v>
      </c>
      <c r="H23240" t="s">
        <v>577</v>
      </c>
      <c r="I23240" t="s">
        <v>8</v>
      </c>
      <c r="J23240" t="s">
        <v>6578</v>
      </c>
      <c r="K23240" t="s">
        <v>26</v>
      </c>
      <c r="L23240" t="s">
        <v>614</v>
      </c>
      <c r="M23240" t="s">
        <v>57468</v>
      </c>
      <c r="N23240" t="s">
        <v>57469</v>
      </c>
    </row>
    <row r="23241" spans="1:14" x14ac:dyDescent="0.45">
      <c r="A23241">
        <v>23240</v>
      </c>
      <c r="B23241">
        <v>10040548</v>
      </c>
      <c r="C23241" t="s">
        <v>2395</v>
      </c>
      <c r="D23241" t="s">
        <v>4</v>
      </c>
      <c r="E23241" t="s">
        <v>5</v>
      </c>
      <c r="F23241" t="s">
        <v>6</v>
      </c>
      <c r="G23241" t="s">
        <v>57307</v>
      </c>
      <c r="H23241" t="s">
        <v>57470</v>
      </c>
      <c r="I23241" t="s">
        <v>8</v>
      </c>
      <c r="J23241" t="s">
        <v>4339</v>
      </c>
      <c r="K23241" t="s">
        <v>141</v>
      </c>
      <c r="L23241" t="s">
        <v>721</v>
      </c>
      <c r="M23241" t="s">
        <v>57471</v>
      </c>
      <c r="N23241" t="s">
        <v>57472</v>
      </c>
    </row>
    <row r="23242" spans="1:14" x14ac:dyDescent="0.45">
      <c r="A23242">
        <v>23241</v>
      </c>
      <c r="B23242">
        <v>10040553</v>
      </c>
      <c r="C23242" t="s">
        <v>138</v>
      </c>
      <c r="D23242" t="s">
        <v>4</v>
      </c>
      <c r="E23242" t="s">
        <v>5</v>
      </c>
      <c r="F23242" t="s">
        <v>6</v>
      </c>
      <c r="G23242" t="s">
        <v>56945</v>
      </c>
      <c r="H23242" t="s">
        <v>232</v>
      </c>
      <c r="I23242" t="s">
        <v>8</v>
      </c>
      <c r="J23242" t="s">
        <v>581</v>
      </c>
      <c r="K23242" t="s">
        <v>116</v>
      </c>
      <c r="L23242" t="s">
        <v>582</v>
      </c>
      <c r="M23242" t="s">
        <v>57473</v>
      </c>
      <c r="N23242" t="s">
        <v>57474</v>
      </c>
    </row>
    <row r="23243" spans="1:14" x14ac:dyDescent="0.45">
      <c r="A23243">
        <v>23242</v>
      </c>
      <c r="B23243">
        <v>10040554</v>
      </c>
      <c r="C23243" t="s">
        <v>30</v>
      </c>
      <c r="D23243" t="s">
        <v>4</v>
      </c>
      <c r="E23243" t="s">
        <v>5</v>
      </c>
      <c r="F23243" t="s">
        <v>6</v>
      </c>
      <c r="G23243" t="s">
        <v>57307</v>
      </c>
      <c r="H23243" t="s">
        <v>8327</v>
      </c>
      <c r="I23243" t="s">
        <v>24</v>
      </c>
      <c r="J23243" t="s">
        <v>6180</v>
      </c>
      <c r="K23243" t="s">
        <v>51</v>
      </c>
      <c r="L23243" t="s">
        <v>325</v>
      </c>
      <c r="M23243" t="s">
        <v>57475</v>
      </c>
      <c r="N23243" t="s">
        <v>57476</v>
      </c>
    </row>
    <row r="23244" spans="1:14" x14ac:dyDescent="0.45">
      <c r="A23244">
        <v>23243</v>
      </c>
      <c r="B23244">
        <v>10040562</v>
      </c>
      <c r="C23244" t="s">
        <v>34043</v>
      </c>
      <c r="D23244" t="s">
        <v>4</v>
      </c>
      <c r="E23244" t="s">
        <v>5</v>
      </c>
      <c r="F23244" t="s">
        <v>14</v>
      </c>
      <c r="G23244" t="s">
        <v>57129</v>
      </c>
      <c r="H23244" t="s">
        <v>44476</v>
      </c>
      <c r="I23244" t="s">
        <v>8</v>
      </c>
      <c r="J23244" t="s">
        <v>2840</v>
      </c>
      <c r="K23244" t="s">
        <v>116</v>
      </c>
      <c r="L23244" t="s">
        <v>1035</v>
      </c>
      <c r="M23244" t="s">
        <v>57477</v>
      </c>
      <c r="N23244" t="s">
        <v>57478</v>
      </c>
    </row>
    <row r="23245" spans="1:14" x14ac:dyDescent="0.45">
      <c r="A23245">
        <v>23244</v>
      </c>
      <c r="B23245">
        <v>10040572</v>
      </c>
      <c r="C23245" t="s">
        <v>81</v>
      </c>
      <c r="D23245" t="s">
        <v>4</v>
      </c>
      <c r="E23245" t="s">
        <v>5</v>
      </c>
      <c r="F23245" t="s">
        <v>6</v>
      </c>
      <c r="G23245" t="s">
        <v>57307</v>
      </c>
      <c r="H23245" t="s">
        <v>16378</v>
      </c>
      <c r="I23245" t="s">
        <v>8</v>
      </c>
      <c r="J23245" t="s">
        <v>1089</v>
      </c>
      <c r="K23245" t="s">
        <v>18</v>
      </c>
      <c r="L23245" t="s">
        <v>19</v>
      </c>
      <c r="M23245" t="s">
        <v>57479</v>
      </c>
      <c r="N23245" t="s">
        <v>57480</v>
      </c>
    </row>
    <row r="23246" spans="1:14" x14ac:dyDescent="0.45">
      <c r="A23246">
        <v>23245</v>
      </c>
      <c r="B23246">
        <v>10040578</v>
      </c>
      <c r="C23246" t="s">
        <v>13</v>
      </c>
      <c r="D23246" t="s">
        <v>4</v>
      </c>
      <c r="E23246" t="s">
        <v>5</v>
      </c>
      <c r="F23246" t="s">
        <v>14</v>
      </c>
      <c r="G23246" t="s">
        <v>57129</v>
      </c>
      <c r="H23246" t="s">
        <v>57481</v>
      </c>
      <c r="I23246" t="s">
        <v>6918</v>
      </c>
      <c r="J23246" t="s">
        <v>8</v>
      </c>
      <c r="K23246" t="s">
        <v>8</v>
      </c>
      <c r="L23246" t="s">
        <v>559</v>
      </c>
      <c r="M23246" t="s">
        <v>8</v>
      </c>
      <c r="N23246" t="s">
        <v>8</v>
      </c>
    </row>
    <row r="23247" spans="1:14" x14ac:dyDescent="0.45">
      <c r="A23247">
        <v>23246</v>
      </c>
      <c r="B23247">
        <v>10040579</v>
      </c>
      <c r="C23247" t="s">
        <v>216</v>
      </c>
      <c r="D23247" t="s">
        <v>87</v>
      </c>
      <c r="E23247" t="s">
        <v>88</v>
      </c>
      <c r="F23247" t="s">
        <v>227</v>
      </c>
      <c r="G23247" t="s">
        <v>57129</v>
      </c>
      <c r="H23247" t="s">
        <v>57482</v>
      </c>
      <c r="I23247" t="s">
        <v>8</v>
      </c>
      <c r="J23247" t="s">
        <v>57483</v>
      </c>
      <c r="K23247" t="s">
        <v>10</v>
      </c>
      <c r="L23247" t="s">
        <v>515</v>
      </c>
      <c r="M23247" t="s">
        <v>57484</v>
      </c>
      <c r="N23247" t="s">
        <v>57485</v>
      </c>
    </row>
    <row r="23248" spans="1:14" x14ac:dyDescent="0.45">
      <c r="A23248">
        <v>23247</v>
      </c>
      <c r="B23248">
        <v>10040592</v>
      </c>
      <c r="C23248" t="s">
        <v>30</v>
      </c>
      <c r="D23248" t="s">
        <v>4</v>
      </c>
      <c r="E23248" t="s">
        <v>5</v>
      </c>
      <c r="F23248" t="s">
        <v>6</v>
      </c>
      <c r="G23248" t="s">
        <v>57129</v>
      </c>
      <c r="H23248" t="s">
        <v>6122</v>
      </c>
      <c r="I23248" t="s">
        <v>57486</v>
      </c>
      <c r="J23248" t="s">
        <v>1424</v>
      </c>
      <c r="K23248" t="s">
        <v>26</v>
      </c>
      <c r="L23248" t="s">
        <v>360</v>
      </c>
      <c r="M23248" t="s">
        <v>57487</v>
      </c>
      <c r="N23248" t="s">
        <v>57488</v>
      </c>
    </row>
    <row r="23249" spans="1:14" x14ac:dyDescent="0.45">
      <c r="A23249">
        <v>23248</v>
      </c>
      <c r="B23249">
        <v>10040595</v>
      </c>
      <c r="C23249" t="s">
        <v>869</v>
      </c>
      <c r="D23249" t="s">
        <v>4</v>
      </c>
      <c r="E23249" t="s">
        <v>5</v>
      </c>
      <c r="F23249" t="s">
        <v>6</v>
      </c>
      <c r="G23249" t="s">
        <v>57307</v>
      </c>
      <c r="H23249" t="s">
        <v>57489</v>
      </c>
      <c r="I23249" t="s">
        <v>8</v>
      </c>
      <c r="J23249" t="s">
        <v>871</v>
      </c>
      <c r="K23249" t="s">
        <v>26</v>
      </c>
      <c r="L23249" t="s">
        <v>614</v>
      </c>
      <c r="M23249" t="s">
        <v>57490</v>
      </c>
      <c r="N23249" t="s">
        <v>57491</v>
      </c>
    </row>
    <row r="23250" spans="1:14" x14ac:dyDescent="0.45">
      <c r="A23250">
        <v>23249</v>
      </c>
      <c r="B23250">
        <v>10040607</v>
      </c>
      <c r="C23250" t="s">
        <v>9241</v>
      </c>
      <c r="D23250" t="s">
        <v>4</v>
      </c>
      <c r="E23250" t="s">
        <v>5</v>
      </c>
      <c r="F23250" t="s">
        <v>6</v>
      </c>
      <c r="G23250" t="s">
        <v>57307</v>
      </c>
      <c r="H23250" t="s">
        <v>57493</v>
      </c>
      <c r="I23250" t="s">
        <v>8</v>
      </c>
      <c r="J23250" t="s">
        <v>1011</v>
      </c>
      <c r="K23250" t="s">
        <v>51</v>
      </c>
      <c r="L23250" t="s">
        <v>341</v>
      </c>
      <c r="M23250" t="s">
        <v>57494</v>
      </c>
      <c r="N23250" t="s">
        <v>57495</v>
      </c>
    </row>
    <row r="23251" spans="1:14" x14ac:dyDescent="0.45">
      <c r="A23251">
        <v>23250</v>
      </c>
      <c r="B23251">
        <v>10040622</v>
      </c>
      <c r="C23251" t="s">
        <v>62</v>
      </c>
      <c r="D23251" t="s">
        <v>4</v>
      </c>
      <c r="E23251" t="s">
        <v>5</v>
      </c>
      <c r="F23251" t="s">
        <v>6</v>
      </c>
      <c r="G23251" t="s">
        <v>51820</v>
      </c>
      <c r="H23251" t="s">
        <v>57496</v>
      </c>
      <c r="I23251" t="s">
        <v>8</v>
      </c>
      <c r="J23251" t="s">
        <v>748</v>
      </c>
      <c r="K23251" t="s">
        <v>66</v>
      </c>
      <c r="L23251" t="s">
        <v>67</v>
      </c>
      <c r="M23251" t="s">
        <v>57497</v>
      </c>
      <c r="N23251" t="s">
        <v>57498</v>
      </c>
    </row>
    <row r="23252" spans="1:14" x14ac:dyDescent="0.45">
      <c r="A23252">
        <v>23251</v>
      </c>
      <c r="B23252">
        <v>10040623</v>
      </c>
      <c r="C23252" t="s">
        <v>30</v>
      </c>
      <c r="D23252" t="s">
        <v>4</v>
      </c>
      <c r="E23252" t="s">
        <v>5</v>
      </c>
      <c r="F23252" t="s">
        <v>6</v>
      </c>
      <c r="G23252" t="s">
        <v>56693</v>
      </c>
      <c r="H23252" t="s">
        <v>57499</v>
      </c>
      <c r="I23252" t="s">
        <v>8</v>
      </c>
      <c r="J23252" t="s">
        <v>28695</v>
      </c>
      <c r="K23252" t="s">
        <v>45</v>
      </c>
      <c r="L23252" t="s">
        <v>74</v>
      </c>
      <c r="M23252" t="s">
        <v>57500</v>
      </c>
      <c r="N23252" t="s">
        <v>57501</v>
      </c>
    </row>
    <row r="23253" spans="1:14" x14ac:dyDescent="0.45">
      <c r="A23253">
        <v>23252</v>
      </c>
      <c r="B23253">
        <v>10040625</v>
      </c>
      <c r="C23253" t="s">
        <v>138</v>
      </c>
      <c r="D23253" t="s">
        <v>4</v>
      </c>
      <c r="E23253" t="s">
        <v>5</v>
      </c>
      <c r="F23253" t="s">
        <v>6</v>
      </c>
      <c r="G23253" t="s">
        <v>57307</v>
      </c>
      <c r="H23253" t="s">
        <v>57502</v>
      </c>
      <c r="I23253" t="s">
        <v>8</v>
      </c>
      <c r="J23253" t="s">
        <v>1470</v>
      </c>
      <c r="K23253" t="s">
        <v>196</v>
      </c>
      <c r="L23253" t="s">
        <v>197</v>
      </c>
      <c r="M23253" t="s">
        <v>57503</v>
      </c>
      <c r="N23253" t="s">
        <v>57504</v>
      </c>
    </row>
    <row r="23254" spans="1:14" x14ac:dyDescent="0.45">
      <c r="A23254">
        <v>23253</v>
      </c>
      <c r="B23254">
        <v>10040633</v>
      </c>
      <c r="C23254" t="s">
        <v>13</v>
      </c>
      <c r="D23254" t="s">
        <v>4</v>
      </c>
      <c r="E23254" t="s">
        <v>5</v>
      </c>
      <c r="F23254" t="s">
        <v>6</v>
      </c>
      <c r="G23254" t="s">
        <v>22544</v>
      </c>
      <c r="H23254" t="s">
        <v>8545</v>
      </c>
      <c r="I23254" t="s">
        <v>8</v>
      </c>
      <c r="J23254" t="s">
        <v>1663</v>
      </c>
      <c r="K23254" t="s">
        <v>93</v>
      </c>
      <c r="L23254" t="s">
        <v>94</v>
      </c>
      <c r="M23254" t="s">
        <v>57505</v>
      </c>
      <c r="N23254" t="s">
        <v>57506</v>
      </c>
    </row>
    <row r="23255" spans="1:14" x14ac:dyDescent="0.45">
      <c r="A23255">
        <v>23254</v>
      </c>
      <c r="B23255">
        <v>10040639</v>
      </c>
      <c r="C23255" t="s">
        <v>22</v>
      </c>
      <c r="D23255" t="s">
        <v>4</v>
      </c>
      <c r="E23255" t="s">
        <v>5</v>
      </c>
      <c r="F23255" t="s">
        <v>6</v>
      </c>
      <c r="G23255" t="s">
        <v>57307</v>
      </c>
      <c r="H23255" t="s">
        <v>57507</v>
      </c>
      <c r="I23255" t="s">
        <v>8</v>
      </c>
      <c r="J23255" t="s">
        <v>32</v>
      </c>
      <c r="K23255" t="s">
        <v>26</v>
      </c>
      <c r="L23255" t="s">
        <v>237</v>
      </c>
      <c r="M23255" t="s">
        <v>19484</v>
      </c>
      <c r="N23255" t="s">
        <v>19485</v>
      </c>
    </row>
    <row r="23256" spans="1:14" x14ac:dyDescent="0.45">
      <c r="A23256">
        <v>23255</v>
      </c>
      <c r="B23256">
        <v>10040652</v>
      </c>
      <c r="C23256" t="s">
        <v>30</v>
      </c>
      <c r="D23256" t="s">
        <v>4</v>
      </c>
      <c r="E23256" t="s">
        <v>5</v>
      </c>
      <c r="F23256" t="s">
        <v>6</v>
      </c>
      <c r="G23256" t="s">
        <v>57307</v>
      </c>
      <c r="H23256" t="s">
        <v>50078</v>
      </c>
      <c r="I23256" t="s">
        <v>8</v>
      </c>
      <c r="J23256" t="s">
        <v>2236</v>
      </c>
      <c r="K23256" t="s">
        <v>45</v>
      </c>
      <c r="L23256" t="s">
        <v>46</v>
      </c>
      <c r="M23256" t="s">
        <v>57508</v>
      </c>
      <c r="N23256" t="s">
        <v>57509</v>
      </c>
    </row>
    <row r="23257" spans="1:14" x14ac:dyDescent="0.45">
      <c r="A23257">
        <v>23256</v>
      </c>
      <c r="B23257">
        <v>10040661</v>
      </c>
      <c r="C23257" t="s">
        <v>892</v>
      </c>
      <c r="D23257" t="s">
        <v>4</v>
      </c>
      <c r="E23257" t="s">
        <v>5</v>
      </c>
      <c r="F23257" t="s">
        <v>6</v>
      </c>
      <c r="G23257" t="s">
        <v>57492</v>
      </c>
      <c r="H23257" t="s">
        <v>1192</v>
      </c>
      <c r="I23257" t="s">
        <v>57510</v>
      </c>
      <c r="J23257" t="s">
        <v>12439</v>
      </c>
      <c r="K23257" t="s">
        <v>726</v>
      </c>
      <c r="L23257" t="s">
        <v>1146</v>
      </c>
      <c r="M23257" t="s">
        <v>57511</v>
      </c>
      <c r="N23257" t="s">
        <v>57512</v>
      </c>
    </row>
    <row r="23258" spans="1:14" x14ac:dyDescent="0.45">
      <c r="A23258">
        <v>23257</v>
      </c>
      <c r="B23258">
        <v>10040668</v>
      </c>
      <c r="C23258" t="s">
        <v>30</v>
      </c>
      <c r="D23258" t="s">
        <v>4</v>
      </c>
      <c r="E23258" t="s">
        <v>5</v>
      </c>
      <c r="F23258" t="s">
        <v>6</v>
      </c>
      <c r="G23258" t="s">
        <v>56348</v>
      </c>
      <c r="H23258" t="s">
        <v>25671</v>
      </c>
      <c r="I23258" t="s">
        <v>8</v>
      </c>
      <c r="J23258" t="s">
        <v>2030</v>
      </c>
      <c r="K23258" t="s">
        <v>134</v>
      </c>
      <c r="L23258" t="s">
        <v>135</v>
      </c>
      <c r="M23258" t="s">
        <v>57513</v>
      </c>
      <c r="N23258" t="s">
        <v>57514</v>
      </c>
    </row>
    <row r="23259" spans="1:14" x14ac:dyDescent="0.45">
      <c r="A23259">
        <v>23258</v>
      </c>
      <c r="B23259">
        <v>10040679</v>
      </c>
      <c r="C23259" t="s">
        <v>30</v>
      </c>
      <c r="D23259" t="s">
        <v>4</v>
      </c>
      <c r="E23259" t="s">
        <v>5</v>
      </c>
      <c r="F23259" t="s">
        <v>6</v>
      </c>
      <c r="G23259" t="s">
        <v>54909</v>
      </c>
      <c r="H23259" t="s">
        <v>20994</v>
      </c>
      <c r="I23259" t="s">
        <v>8</v>
      </c>
      <c r="J23259" t="s">
        <v>16420</v>
      </c>
      <c r="K23259" t="s">
        <v>10</v>
      </c>
      <c r="L23259" t="s">
        <v>1741</v>
      </c>
      <c r="M23259" t="s">
        <v>57515</v>
      </c>
      <c r="N23259" t="s">
        <v>57516</v>
      </c>
    </row>
    <row r="23260" spans="1:14" x14ac:dyDescent="0.45">
      <c r="A23260">
        <v>23259</v>
      </c>
      <c r="B23260">
        <v>10040680</v>
      </c>
      <c r="C23260" t="s">
        <v>30</v>
      </c>
      <c r="D23260" t="s">
        <v>4</v>
      </c>
      <c r="E23260" t="s">
        <v>5</v>
      </c>
      <c r="F23260" t="s">
        <v>6</v>
      </c>
      <c r="G23260" t="s">
        <v>57129</v>
      </c>
      <c r="H23260" t="s">
        <v>46711</v>
      </c>
      <c r="I23260" t="s">
        <v>8</v>
      </c>
      <c r="J23260" t="s">
        <v>3276</v>
      </c>
      <c r="K23260" t="s">
        <v>51</v>
      </c>
      <c r="L23260" t="s">
        <v>341</v>
      </c>
      <c r="M23260" t="s">
        <v>23479</v>
      </c>
      <c r="N23260" t="s">
        <v>23480</v>
      </c>
    </row>
    <row r="23261" spans="1:14" x14ac:dyDescent="0.45">
      <c r="A23261">
        <v>23260</v>
      </c>
      <c r="B23261">
        <v>10040682</v>
      </c>
      <c r="C23261" t="s">
        <v>30</v>
      </c>
      <c r="D23261" t="s">
        <v>4</v>
      </c>
      <c r="E23261" t="s">
        <v>5</v>
      </c>
      <c r="F23261" t="s">
        <v>6</v>
      </c>
      <c r="G23261" t="s">
        <v>54909</v>
      </c>
      <c r="H23261" t="s">
        <v>57517</v>
      </c>
      <c r="I23261" t="s">
        <v>8</v>
      </c>
      <c r="J23261" t="s">
        <v>8426</v>
      </c>
      <c r="K23261" t="s">
        <v>51</v>
      </c>
      <c r="L23261" t="s">
        <v>341</v>
      </c>
      <c r="M23261" t="s">
        <v>57518</v>
      </c>
      <c r="N23261" t="s">
        <v>57519</v>
      </c>
    </row>
    <row r="23262" spans="1:14" x14ac:dyDescent="0.45">
      <c r="A23262">
        <v>23261</v>
      </c>
      <c r="B23262">
        <v>10040688</v>
      </c>
      <c r="C23262" t="s">
        <v>30</v>
      </c>
      <c r="D23262" t="s">
        <v>4</v>
      </c>
      <c r="E23262" t="s">
        <v>5</v>
      </c>
      <c r="F23262" t="s">
        <v>6</v>
      </c>
      <c r="G23262" t="s">
        <v>57492</v>
      </c>
      <c r="H23262" t="s">
        <v>14267</v>
      </c>
      <c r="I23262" t="s">
        <v>8</v>
      </c>
      <c r="J23262" t="s">
        <v>6540</v>
      </c>
      <c r="K23262" t="s">
        <v>51</v>
      </c>
      <c r="L23262" t="s">
        <v>341</v>
      </c>
      <c r="M23262" t="s">
        <v>57520</v>
      </c>
      <c r="N23262" t="s">
        <v>57521</v>
      </c>
    </row>
    <row r="23263" spans="1:14" x14ac:dyDescent="0.45">
      <c r="A23263">
        <v>23262</v>
      </c>
      <c r="B23263">
        <v>10040721</v>
      </c>
      <c r="C23263" t="s">
        <v>138</v>
      </c>
      <c r="D23263" t="s">
        <v>4</v>
      </c>
      <c r="E23263" t="s">
        <v>5</v>
      </c>
      <c r="F23263" t="s">
        <v>6</v>
      </c>
      <c r="G23263" t="s">
        <v>41824</v>
      </c>
      <c r="H23263" t="s">
        <v>32648</v>
      </c>
      <c r="I23263" t="s">
        <v>8</v>
      </c>
      <c r="J23263" t="s">
        <v>32649</v>
      </c>
      <c r="K23263" t="s">
        <v>45</v>
      </c>
      <c r="L23263" t="s">
        <v>46</v>
      </c>
      <c r="M23263" t="s">
        <v>57522</v>
      </c>
      <c r="N23263" t="s">
        <v>57523</v>
      </c>
    </row>
    <row r="23264" spans="1:14" x14ac:dyDescent="0.45">
      <c r="A23264">
        <v>23263</v>
      </c>
      <c r="B23264">
        <v>10040723</v>
      </c>
      <c r="C23264" t="s">
        <v>518</v>
      </c>
      <c r="D23264" t="s">
        <v>4</v>
      </c>
      <c r="E23264" t="s">
        <v>5</v>
      </c>
      <c r="F23264" t="s">
        <v>6</v>
      </c>
      <c r="G23264" t="s">
        <v>57492</v>
      </c>
      <c r="H23264" t="s">
        <v>9942</v>
      </c>
      <c r="I23264" t="s">
        <v>8</v>
      </c>
      <c r="J23264" t="s">
        <v>48043</v>
      </c>
      <c r="K23264" t="s">
        <v>58</v>
      </c>
      <c r="L23264" t="s">
        <v>55</v>
      </c>
      <c r="M23264" t="s">
        <v>57524</v>
      </c>
      <c r="N23264" t="s">
        <v>57525</v>
      </c>
    </row>
    <row r="23265" spans="1:14" x14ac:dyDescent="0.45">
      <c r="A23265">
        <v>23264</v>
      </c>
      <c r="B23265">
        <v>10040728</v>
      </c>
      <c r="C23265" t="s">
        <v>321</v>
      </c>
      <c r="D23265" t="s">
        <v>4</v>
      </c>
      <c r="E23265" t="s">
        <v>5</v>
      </c>
      <c r="F23265" t="s">
        <v>1098</v>
      </c>
      <c r="G23265" t="s">
        <v>57129</v>
      </c>
      <c r="H23265" t="s">
        <v>8</v>
      </c>
      <c r="I23265" t="s">
        <v>8</v>
      </c>
      <c r="J23265" t="s">
        <v>13413</v>
      </c>
      <c r="K23265" t="s">
        <v>51</v>
      </c>
      <c r="L23265" t="s">
        <v>341</v>
      </c>
      <c r="M23265" t="s">
        <v>57526</v>
      </c>
      <c r="N23265" t="s">
        <v>57527</v>
      </c>
    </row>
    <row r="23266" spans="1:14" x14ac:dyDescent="0.45">
      <c r="A23266">
        <v>23265</v>
      </c>
      <c r="B23266">
        <v>10040729</v>
      </c>
      <c r="C23266" t="s">
        <v>289</v>
      </c>
      <c r="D23266" t="s">
        <v>4</v>
      </c>
      <c r="E23266" t="s">
        <v>5</v>
      </c>
      <c r="F23266" t="s">
        <v>6</v>
      </c>
      <c r="G23266" t="s">
        <v>56945</v>
      </c>
      <c r="H23266" t="s">
        <v>57528</v>
      </c>
      <c r="I23266" t="s">
        <v>8</v>
      </c>
      <c r="J23266" t="s">
        <v>2771</v>
      </c>
      <c r="K23266" t="s">
        <v>10</v>
      </c>
      <c r="L23266" t="s">
        <v>1741</v>
      </c>
      <c r="M23266" t="s">
        <v>57529</v>
      </c>
      <c r="N23266" t="s">
        <v>57530</v>
      </c>
    </row>
    <row r="23267" spans="1:14" x14ac:dyDescent="0.45">
      <c r="A23267">
        <v>23266</v>
      </c>
      <c r="B23267">
        <v>10040744</v>
      </c>
      <c r="C23267" t="s">
        <v>138</v>
      </c>
      <c r="D23267" t="s">
        <v>4</v>
      </c>
      <c r="E23267" t="s">
        <v>5</v>
      </c>
      <c r="F23267" t="s">
        <v>6</v>
      </c>
      <c r="G23267" t="s">
        <v>55775</v>
      </c>
      <c r="H23267" t="s">
        <v>57531</v>
      </c>
      <c r="I23267" t="s">
        <v>8</v>
      </c>
      <c r="J23267" t="s">
        <v>1766</v>
      </c>
      <c r="K23267" t="s">
        <v>116</v>
      </c>
      <c r="L23267" t="s">
        <v>703</v>
      </c>
      <c r="M23267" t="s">
        <v>57532</v>
      </c>
      <c r="N23267" t="s">
        <v>57533</v>
      </c>
    </row>
    <row r="23268" spans="1:14" x14ac:dyDescent="0.45">
      <c r="A23268">
        <v>23267</v>
      </c>
      <c r="B23268">
        <v>10040747</v>
      </c>
      <c r="C23268" t="s">
        <v>9617</v>
      </c>
      <c r="D23268" t="s">
        <v>4</v>
      </c>
      <c r="E23268" t="s">
        <v>5</v>
      </c>
      <c r="F23268" t="s">
        <v>71</v>
      </c>
      <c r="G23268" t="s">
        <v>56348</v>
      </c>
      <c r="H23268" t="s">
        <v>6286</v>
      </c>
      <c r="I23268" t="s">
        <v>8</v>
      </c>
      <c r="J23268" t="s">
        <v>324</v>
      </c>
      <c r="K23268" t="s">
        <v>51</v>
      </c>
      <c r="L23268" t="s">
        <v>325</v>
      </c>
      <c r="M23268" t="s">
        <v>57534</v>
      </c>
      <c r="N23268" t="s">
        <v>57535</v>
      </c>
    </row>
    <row r="23269" spans="1:14" x14ac:dyDescent="0.45">
      <c r="A23269">
        <v>23268</v>
      </c>
      <c r="B23269">
        <v>10040760</v>
      </c>
      <c r="C23269" t="s">
        <v>321</v>
      </c>
      <c r="D23269" t="s">
        <v>4</v>
      </c>
      <c r="E23269" t="s">
        <v>5</v>
      </c>
      <c r="F23269" t="s">
        <v>14</v>
      </c>
      <c r="G23269" t="s">
        <v>5451</v>
      </c>
      <c r="H23269" t="s">
        <v>25022</v>
      </c>
      <c r="I23269" t="s">
        <v>8</v>
      </c>
      <c r="J23269" t="s">
        <v>6429</v>
      </c>
      <c r="K23269" t="s">
        <v>51</v>
      </c>
      <c r="L23269" t="s">
        <v>341</v>
      </c>
      <c r="M23269" t="s">
        <v>57536</v>
      </c>
      <c r="N23269" t="s">
        <v>57537</v>
      </c>
    </row>
    <row r="23270" spans="1:14" x14ac:dyDescent="0.45">
      <c r="A23270">
        <v>23269</v>
      </c>
      <c r="B23270">
        <v>10040772</v>
      </c>
      <c r="C23270" t="s">
        <v>30</v>
      </c>
      <c r="D23270" t="s">
        <v>4</v>
      </c>
      <c r="E23270" t="s">
        <v>5</v>
      </c>
      <c r="F23270" t="s">
        <v>6</v>
      </c>
      <c r="G23270" t="s">
        <v>57129</v>
      </c>
      <c r="H23270" t="s">
        <v>56212</v>
      </c>
      <c r="I23270" t="s">
        <v>526</v>
      </c>
      <c r="J23270" t="s">
        <v>3645</v>
      </c>
      <c r="K23270" t="s">
        <v>18</v>
      </c>
      <c r="L23270" t="s">
        <v>33</v>
      </c>
      <c r="M23270" t="s">
        <v>57538</v>
      </c>
      <c r="N23270" t="s">
        <v>57539</v>
      </c>
    </row>
    <row r="23271" spans="1:14" x14ac:dyDescent="0.45">
      <c r="A23271">
        <v>23270</v>
      </c>
      <c r="B23271">
        <v>10040780</v>
      </c>
      <c r="C23271" t="s">
        <v>153</v>
      </c>
      <c r="D23271" t="s">
        <v>4</v>
      </c>
      <c r="E23271" t="s">
        <v>5</v>
      </c>
      <c r="F23271" t="s">
        <v>6</v>
      </c>
      <c r="G23271" t="s">
        <v>53335</v>
      </c>
      <c r="H23271" t="s">
        <v>14385</v>
      </c>
      <c r="I23271" t="s">
        <v>8</v>
      </c>
      <c r="J23271" t="s">
        <v>10458</v>
      </c>
      <c r="K23271" t="s">
        <v>212</v>
      </c>
      <c r="L23271" t="s">
        <v>465</v>
      </c>
      <c r="M23271" t="s">
        <v>57540</v>
      </c>
      <c r="N23271" t="s">
        <v>57541</v>
      </c>
    </row>
    <row r="23272" spans="1:14" x14ac:dyDescent="0.45">
      <c r="A23272">
        <v>23271</v>
      </c>
      <c r="B23272">
        <v>10040784</v>
      </c>
      <c r="C23272" t="s">
        <v>892</v>
      </c>
      <c r="D23272" t="s">
        <v>4</v>
      </c>
      <c r="E23272" t="s">
        <v>5</v>
      </c>
      <c r="F23272" t="s">
        <v>6</v>
      </c>
      <c r="G23272" t="s">
        <v>3874</v>
      </c>
      <c r="H23272" t="s">
        <v>57542</v>
      </c>
      <c r="I23272" t="s">
        <v>16</v>
      </c>
      <c r="J23272" t="s">
        <v>11036</v>
      </c>
      <c r="K23272" t="s">
        <v>726</v>
      </c>
      <c r="L23272" t="s">
        <v>1146</v>
      </c>
      <c r="M23272" t="s">
        <v>57543</v>
      </c>
      <c r="N23272" t="s">
        <v>57544</v>
      </c>
    </row>
    <row r="23273" spans="1:14" x14ac:dyDescent="0.45">
      <c r="A23273">
        <v>23272</v>
      </c>
      <c r="B23273">
        <v>10040793</v>
      </c>
      <c r="C23273" t="s">
        <v>547</v>
      </c>
      <c r="D23273" t="s">
        <v>4</v>
      </c>
      <c r="E23273" t="s">
        <v>5</v>
      </c>
      <c r="F23273" t="s">
        <v>14</v>
      </c>
      <c r="G23273" t="s">
        <v>17398</v>
      </c>
      <c r="H23273" t="s">
        <v>6177</v>
      </c>
      <c r="I23273" t="s">
        <v>8</v>
      </c>
      <c r="J23273" t="s">
        <v>3649</v>
      </c>
      <c r="K23273" t="s">
        <v>26</v>
      </c>
      <c r="L23273" t="s">
        <v>360</v>
      </c>
      <c r="M23273" t="s">
        <v>57545</v>
      </c>
      <c r="N23273" t="s">
        <v>57546</v>
      </c>
    </row>
    <row r="23274" spans="1:14" x14ac:dyDescent="0.45">
      <c r="A23274">
        <v>23273</v>
      </c>
      <c r="B23274">
        <v>10040792</v>
      </c>
      <c r="C23274" t="s">
        <v>30</v>
      </c>
      <c r="D23274" t="s">
        <v>4</v>
      </c>
      <c r="E23274" t="s">
        <v>5</v>
      </c>
      <c r="F23274" t="s">
        <v>6</v>
      </c>
      <c r="G23274" t="s">
        <v>55076</v>
      </c>
      <c r="H23274" t="s">
        <v>6671</v>
      </c>
      <c r="I23274" t="s">
        <v>8</v>
      </c>
      <c r="J23274" t="s">
        <v>140</v>
      </c>
      <c r="K23274" t="s">
        <v>141</v>
      </c>
      <c r="L23274" t="s">
        <v>142</v>
      </c>
      <c r="M23274" t="s">
        <v>57547</v>
      </c>
      <c r="N23274" t="s">
        <v>57548</v>
      </c>
    </row>
    <row r="23275" spans="1:14" x14ac:dyDescent="0.45">
      <c r="A23275">
        <v>23274</v>
      </c>
      <c r="B23275">
        <v>10040799</v>
      </c>
      <c r="C23275" t="s">
        <v>81</v>
      </c>
      <c r="D23275" t="s">
        <v>4</v>
      </c>
      <c r="E23275" t="s">
        <v>5</v>
      </c>
      <c r="F23275" t="s">
        <v>6</v>
      </c>
      <c r="G23275" t="s">
        <v>57492</v>
      </c>
      <c r="H23275" t="s">
        <v>57549</v>
      </c>
      <c r="I23275" t="s">
        <v>8</v>
      </c>
      <c r="J23275" t="s">
        <v>650</v>
      </c>
      <c r="K23275" t="s">
        <v>18</v>
      </c>
      <c r="L23275" t="s">
        <v>524</v>
      </c>
      <c r="M23275" t="s">
        <v>57550</v>
      </c>
      <c r="N23275" t="s">
        <v>57551</v>
      </c>
    </row>
    <row r="23276" spans="1:14" x14ac:dyDescent="0.45">
      <c r="A23276">
        <v>23275</v>
      </c>
      <c r="B23276">
        <v>10040810</v>
      </c>
      <c r="C23276" t="s">
        <v>226</v>
      </c>
      <c r="D23276" t="s">
        <v>87</v>
      </c>
      <c r="E23276" t="s">
        <v>88</v>
      </c>
      <c r="F23276" t="s">
        <v>89</v>
      </c>
      <c r="G23276" t="s">
        <v>56492</v>
      </c>
      <c r="H23276" t="s">
        <v>58</v>
      </c>
      <c r="I23276" t="s">
        <v>8</v>
      </c>
      <c r="J23276" t="s">
        <v>3308</v>
      </c>
      <c r="K23276" t="s">
        <v>58</v>
      </c>
      <c r="L23276" t="s">
        <v>59</v>
      </c>
      <c r="M23276" t="s">
        <v>57552</v>
      </c>
      <c r="N23276" t="s">
        <v>57553</v>
      </c>
    </row>
    <row r="23277" spans="1:14" x14ac:dyDescent="0.45">
      <c r="A23277">
        <v>23276</v>
      </c>
      <c r="B23277">
        <v>10040817</v>
      </c>
      <c r="C23277" t="s">
        <v>289</v>
      </c>
      <c r="D23277" t="s">
        <v>4</v>
      </c>
      <c r="E23277" t="s">
        <v>5</v>
      </c>
      <c r="F23277" t="s">
        <v>6</v>
      </c>
      <c r="G23277" t="s">
        <v>57554</v>
      </c>
      <c r="H23277" t="s">
        <v>10786</v>
      </c>
      <c r="I23277" t="s">
        <v>8</v>
      </c>
      <c r="J23277" t="s">
        <v>3985</v>
      </c>
      <c r="K23277" t="s">
        <v>196</v>
      </c>
      <c r="L23277" t="s">
        <v>193</v>
      </c>
      <c r="M23277" t="s">
        <v>57555</v>
      </c>
      <c r="N23277" t="s">
        <v>57556</v>
      </c>
    </row>
    <row r="23278" spans="1:14" x14ac:dyDescent="0.45">
      <c r="A23278">
        <v>23277</v>
      </c>
      <c r="B23278">
        <v>10040818</v>
      </c>
      <c r="C23278" t="s">
        <v>13</v>
      </c>
      <c r="D23278" t="s">
        <v>4</v>
      </c>
      <c r="E23278" t="s">
        <v>5</v>
      </c>
      <c r="F23278" t="s">
        <v>6</v>
      </c>
      <c r="G23278" t="s">
        <v>57307</v>
      </c>
      <c r="H23278" t="s">
        <v>32567</v>
      </c>
      <c r="I23278" t="s">
        <v>16</v>
      </c>
      <c r="J23278" t="s">
        <v>2013</v>
      </c>
      <c r="K23278" t="s">
        <v>45</v>
      </c>
      <c r="L23278" t="s">
        <v>205</v>
      </c>
      <c r="M23278" t="s">
        <v>57557</v>
      </c>
      <c r="N23278" t="s">
        <v>57558</v>
      </c>
    </row>
    <row r="23279" spans="1:14" x14ac:dyDescent="0.45">
      <c r="A23279">
        <v>23278</v>
      </c>
      <c r="B23279">
        <v>10040821</v>
      </c>
      <c r="C23279" t="s">
        <v>13</v>
      </c>
      <c r="D23279" t="s">
        <v>4</v>
      </c>
      <c r="E23279" t="s">
        <v>5</v>
      </c>
      <c r="F23279" t="s">
        <v>353</v>
      </c>
      <c r="G23279" t="s">
        <v>57492</v>
      </c>
      <c r="H23279" t="s">
        <v>57559</v>
      </c>
      <c r="I23279" t="s">
        <v>11120</v>
      </c>
      <c r="J23279" t="s">
        <v>428</v>
      </c>
      <c r="K23279" t="s">
        <v>45</v>
      </c>
      <c r="L23279" t="s">
        <v>336</v>
      </c>
      <c r="M23279" t="s">
        <v>57560</v>
      </c>
      <c r="N23279" t="s">
        <v>57561</v>
      </c>
    </row>
    <row r="23280" spans="1:14" x14ac:dyDescent="0.45">
      <c r="A23280">
        <v>23279</v>
      </c>
      <c r="B23280">
        <v>10040824</v>
      </c>
      <c r="C23280" t="s">
        <v>9607</v>
      </c>
      <c r="D23280" t="s">
        <v>4</v>
      </c>
      <c r="E23280" t="s">
        <v>5</v>
      </c>
      <c r="F23280" t="s">
        <v>6</v>
      </c>
      <c r="G23280" t="s">
        <v>57129</v>
      </c>
      <c r="H23280" t="s">
        <v>13830</v>
      </c>
      <c r="I23280" t="s">
        <v>3630</v>
      </c>
      <c r="J23280" t="s">
        <v>1703</v>
      </c>
      <c r="K23280" t="s">
        <v>45</v>
      </c>
      <c r="L23280" t="s">
        <v>74</v>
      </c>
      <c r="M23280" t="s">
        <v>57562</v>
      </c>
      <c r="N23280" t="s">
        <v>57563</v>
      </c>
    </row>
    <row r="23281" spans="1:14" x14ac:dyDescent="0.45">
      <c r="A23281">
        <v>23280</v>
      </c>
      <c r="B23281">
        <v>10040825</v>
      </c>
      <c r="C23281" t="s">
        <v>289</v>
      </c>
      <c r="D23281" t="s">
        <v>4</v>
      </c>
      <c r="E23281" t="s">
        <v>5</v>
      </c>
      <c r="F23281" t="s">
        <v>6</v>
      </c>
      <c r="G23281" t="s">
        <v>56492</v>
      </c>
      <c r="H23281" t="s">
        <v>3847</v>
      </c>
      <c r="I23281" t="s">
        <v>8</v>
      </c>
      <c r="J23281" t="s">
        <v>1539</v>
      </c>
      <c r="K23281" t="s">
        <v>212</v>
      </c>
      <c r="L23281" t="s">
        <v>280</v>
      </c>
      <c r="M23281" t="s">
        <v>57564</v>
      </c>
      <c r="N23281" t="s">
        <v>57565</v>
      </c>
    </row>
    <row r="23282" spans="1:14" x14ac:dyDescent="0.45">
      <c r="A23282">
        <v>23281</v>
      </c>
      <c r="B23282">
        <v>10040829</v>
      </c>
      <c r="C23282" t="s">
        <v>892</v>
      </c>
      <c r="D23282" t="s">
        <v>4</v>
      </c>
      <c r="E23282" t="s">
        <v>5</v>
      </c>
      <c r="F23282" t="s">
        <v>6</v>
      </c>
      <c r="G23282" t="s">
        <v>57307</v>
      </c>
      <c r="H23282" t="s">
        <v>57566</v>
      </c>
      <c r="I23282" t="s">
        <v>16</v>
      </c>
      <c r="J23282" t="s">
        <v>12439</v>
      </c>
      <c r="K23282" t="s">
        <v>726</v>
      </c>
      <c r="L23282" t="s">
        <v>1146</v>
      </c>
      <c r="M23282" t="s">
        <v>57567</v>
      </c>
      <c r="N23282" t="s">
        <v>57568</v>
      </c>
    </row>
    <row r="23283" spans="1:14" x14ac:dyDescent="0.45">
      <c r="A23283">
        <v>23282</v>
      </c>
      <c r="B23283">
        <v>10040836</v>
      </c>
      <c r="C23283" t="s">
        <v>518</v>
      </c>
      <c r="D23283" t="s">
        <v>4</v>
      </c>
      <c r="E23283" t="s">
        <v>5</v>
      </c>
      <c r="F23283" t="s">
        <v>6</v>
      </c>
      <c r="G23283" t="s">
        <v>57307</v>
      </c>
      <c r="H23283" t="s">
        <v>9699</v>
      </c>
      <c r="I23283" t="s">
        <v>8</v>
      </c>
      <c r="J23283" t="s">
        <v>2826</v>
      </c>
      <c r="K23283" t="s">
        <v>58</v>
      </c>
      <c r="L23283" t="s">
        <v>55</v>
      </c>
      <c r="M23283" t="s">
        <v>57569</v>
      </c>
      <c r="N23283" t="s">
        <v>57570</v>
      </c>
    </row>
    <row r="23284" spans="1:14" x14ac:dyDescent="0.45">
      <c r="A23284">
        <v>23283</v>
      </c>
      <c r="B23284">
        <v>10040845</v>
      </c>
      <c r="C23284" t="s">
        <v>34043</v>
      </c>
      <c r="D23284" t="s">
        <v>4</v>
      </c>
      <c r="E23284" t="s">
        <v>5</v>
      </c>
      <c r="F23284" t="s">
        <v>353</v>
      </c>
      <c r="G23284" t="s">
        <v>57492</v>
      </c>
      <c r="H23284" t="s">
        <v>57571</v>
      </c>
      <c r="I23284" t="s">
        <v>8</v>
      </c>
      <c r="J23284" t="s">
        <v>30383</v>
      </c>
      <c r="K23284" t="s">
        <v>26</v>
      </c>
      <c r="L23284" t="s">
        <v>455</v>
      </c>
      <c r="M23284" t="s">
        <v>57572</v>
      </c>
      <c r="N23284" t="s">
        <v>57573</v>
      </c>
    </row>
    <row r="23285" spans="1:14" x14ac:dyDescent="0.45">
      <c r="A23285">
        <v>23284</v>
      </c>
      <c r="B23285">
        <v>10040846</v>
      </c>
      <c r="C23285" t="s">
        <v>289</v>
      </c>
      <c r="D23285" t="s">
        <v>4</v>
      </c>
      <c r="E23285" t="s">
        <v>5</v>
      </c>
      <c r="F23285" t="s">
        <v>6</v>
      </c>
      <c r="G23285" t="s">
        <v>57492</v>
      </c>
      <c r="H23285" t="s">
        <v>57574</v>
      </c>
      <c r="I23285" t="s">
        <v>8</v>
      </c>
      <c r="J23285" t="s">
        <v>3531</v>
      </c>
      <c r="K23285" t="s">
        <v>212</v>
      </c>
      <c r="L23285" t="s">
        <v>280</v>
      </c>
      <c r="M23285" t="s">
        <v>57575</v>
      </c>
      <c r="N23285" t="s">
        <v>57576</v>
      </c>
    </row>
    <row r="23286" spans="1:14" x14ac:dyDescent="0.45">
      <c r="A23286">
        <v>23285</v>
      </c>
      <c r="B23286">
        <v>10040851</v>
      </c>
      <c r="C23286" t="s">
        <v>81</v>
      </c>
      <c r="D23286" t="s">
        <v>4</v>
      </c>
      <c r="E23286" t="s">
        <v>5</v>
      </c>
      <c r="F23286" t="s">
        <v>6</v>
      </c>
      <c r="G23286" t="s">
        <v>57307</v>
      </c>
      <c r="H23286" t="s">
        <v>49041</v>
      </c>
      <c r="I23286" t="s">
        <v>8</v>
      </c>
      <c r="J23286" t="s">
        <v>5480</v>
      </c>
      <c r="K23286" t="s">
        <v>18</v>
      </c>
      <c r="L23286" t="s">
        <v>19</v>
      </c>
      <c r="M23286" t="s">
        <v>57577</v>
      </c>
      <c r="N23286" t="s">
        <v>57578</v>
      </c>
    </row>
    <row r="23287" spans="1:14" x14ac:dyDescent="0.45">
      <c r="A23287">
        <v>23286</v>
      </c>
      <c r="B23287">
        <v>10040868</v>
      </c>
      <c r="C23287" t="s">
        <v>131</v>
      </c>
      <c r="D23287" t="s">
        <v>4</v>
      </c>
      <c r="E23287" t="s">
        <v>5</v>
      </c>
      <c r="F23287" t="s">
        <v>6</v>
      </c>
      <c r="G23287" t="s">
        <v>57307</v>
      </c>
      <c r="H23287" t="s">
        <v>57579</v>
      </c>
      <c r="I23287" t="s">
        <v>8</v>
      </c>
      <c r="J23287" t="s">
        <v>2030</v>
      </c>
      <c r="K23287" t="s">
        <v>134</v>
      </c>
      <c r="L23287" t="s">
        <v>135</v>
      </c>
      <c r="M23287" t="s">
        <v>57580</v>
      </c>
      <c r="N23287" t="s">
        <v>57581</v>
      </c>
    </row>
    <row r="23288" spans="1:14" x14ac:dyDescent="0.45">
      <c r="A23288">
        <v>23287</v>
      </c>
      <c r="B23288">
        <v>10040867</v>
      </c>
      <c r="C23288" t="s">
        <v>13</v>
      </c>
      <c r="D23288" t="s">
        <v>4</v>
      </c>
      <c r="E23288" t="s">
        <v>5</v>
      </c>
      <c r="F23288" t="s">
        <v>14</v>
      </c>
      <c r="G23288" t="s">
        <v>57492</v>
      </c>
      <c r="H23288" t="s">
        <v>1885</v>
      </c>
      <c r="I23288" t="s">
        <v>22708</v>
      </c>
      <c r="J23288" t="s">
        <v>581</v>
      </c>
      <c r="K23288" t="s">
        <v>116</v>
      </c>
      <c r="L23288" t="s">
        <v>1746</v>
      </c>
      <c r="M23288" t="s">
        <v>57582</v>
      </c>
      <c r="N23288" t="s">
        <v>57583</v>
      </c>
    </row>
    <row r="23289" spans="1:14" x14ac:dyDescent="0.45">
      <c r="A23289">
        <v>23288</v>
      </c>
      <c r="B23289">
        <v>10040876</v>
      </c>
      <c r="C23289" t="s">
        <v>138</v>
      </c>
      <c r="D23289" t="s">
        <v>4</v>
      </c>
      <c r="E23289" t="s">
        <v>5</v>
      </c>
      <c r="F23289" t="s">
        <v>6</v>
      </c>
      <c r="G23289" t="s">
        <v>57129</v>
      </c>
      <c r="H23289" t="s">
        <v>13995</v>
      </c>
      <c r="I23289" t="s">
        <v>8</v>
      </c>
      <c r="J23289" t="s">
        <v>17709</v>
      </c>
      <c r="K23289" t="s">
        <v>196</v>
      </c>
      <c r="L23289" t="s">
        <v>1081</v>
      </c>
      <c r="M23289" t="s">
        <v>57584</v>
      </c>
      <c r="N23289" t="s">
        <v>57585</v>
      </c>
    </row>
    <row r="23290" spans="1:14" x14ac:dyDescent="0.45">
      <c r="A23290">
        <v>23289</v>
      </c>
      <c r="B23290">
        <v>10040884</v>
      </c>
      <c r="C23290" t="s">
        <v>30</v>
      </c>
      <c r="D23290" t="s">
        <v>4</v>
      </c>
      <c r="E23290" t="s">
        <v>5</v>
      </c>
      <c r="F23290" t="s">
        <v>6</v>
      </c>
      <c r="G23290" t="s">
        <v>57492</v>
      </c>
      <c r="H23290" t="s">
        <v>9168</v>
      </c>
      <c r="I23290" t="s">
        <v>8</v>
      </c>
      <c r="J23290" t="s">
        <v>1320</v>
      </c>
      <c r="K23290" t="s">
        <v>51</v>
      </c>
      <c r="L23290" t="s">
        <v>275</v>
      </c>
      <c r="M23290" t="s">
        <v>57586</v>
      </c>
      <c r="N23290" t="s">
        <v>57587</v>
      </c>
    </row>
    <row r="23291" spans="1:14" x14ac:dyDescent="0.45">
      <c r="A23291">
        <v>23290</v>
      </c>
      <c r="B23291">
        <v>10040889</v>
      </c>
      <c r="C23291" t="s">
        <v>30</v>
      </c>
      <c r="D23291" t="s">
        <v>4</v>
      </c>
      <c r="E23291" t="s">
        <v>5</v>
      </c>
      <c r="F23291" t="s">
        <v>6</v>
      </c>
      <c r="G23291" t="s">
        <v>57492</v>
      </c>
      <c r="H23291" t="s">
        <v>47527</v>
      </c>
      <c r="I23291" t="s">
        <v>8</v>
      </c>
      <c r="J23291" t="s">
        <v>3843</v>
      </c>
      <c r="K23291" t="s">
        <v>116</v>
      </c>
      <c r="L23291" t="s">
        <v>602</v>
      </c>
      <c r="M23291" t="s">
        <v>57588</v>
      </c>
      <c r="N23291" t="s">
        <v>57589</v>
      </c>
    </row>
    <row r="23292" spans="1:14" x14ac:dyDescent="0.45">
      <c r="A23292">
        <v>23291</v>
      </c>
      <c r="B23292">
        <v>10040890</v>
      </c>
      <c r="C23292" t="s">
        <v>321</v>
      </c>
      <c r="D23292" t="s">
        <v>87</v>
      </c>
      <c r="E23292" t="s">
        <v>88</v>
      </c>
      <c r="F23292" t="s">
        <v>227</v>
      </c>
      <c r="G23292" t="s">
        <v>57492</v>
      </c>
      <c r="H23292" t="s">
        <v>323</v>
      </c>
      <c r="I23292" t="s">
        <v>8</v>
      </c>
      <c r="J23292" t="s">
        <v>5610</v>
      </c>
      <c r="K23292" t="s">
        <v>212</v>
      </c>
      <c r="L23292" t="s">
        <v>465</v>
      </c>
      <c r="M23292" t="s">
        <v>57590</v>
      </c>
      <c r="N23292" t="s">
        <v>57591</v>
      </c>
    </row>
    <row r="23293" spans="1:14" x14ac:dyDescent="0.45">
      <c r="A23293">
        <v>23292</v>
      </c>
      <c r="B23293">
        <v>10040891</v>
      </c>
      <c r="C23293" t="s">
        <v>226</v>
      </c>
      <c r="D23293" t="s">
        <v>4</v>
      </c>
      <c r="E23293" t="s">
        <v>5</v>
      </c>
      <c r="F23293" t="s">
        <v>14</v>
      </c>
      <c r="G23293" t="s">
        <v>570</v>
      </c>
      <c r="H23293" t="s">
        <v>20518</v>
      </c>
      <c r="I23293" t="s">
        <v>8</v>
      </c>
      <c r="J23293" t="s">
        <v>3692</v>
      </c>
      <c r="K23293" t="s">
        <v>26</v>
      </c>
      <c r="L23293" t="s">
        <v>8837</v>
      </c>
      <c r="M23293" t="s">
        <v>57592</v>
      </c>
      <c r="N23293" t="s">
        <v>57593</v>
      </c>
    </row>
    <row r="23294" spans="1:14" x14ac:dyDescent="0.45">
      <c r="A23294">
        <v>23293</v>
      </c>
      <c r="B23294">
        <v>10040892</v>
      </c>
      <c r="C23294" t="s">
        <v>131</v>
      </c>
      <c r="D23294" t="s">
        <v>4</v>
      </c>
      <c r="E23294" t="s">
        <v>5</v>
      </c>
      <c r="F23294" t="s">
        <v>6</v>
      </c>
      <c r="G23294" t="s">
        <v>53335</v>
      </c>
      <c r="H23294" t="s">
        <v>3697</v>
      </c>
      <c r="I23294" t="s">
        <v>8</v>
      </c>
      <c r="J23294" t="s">
        <v>3982</v>
      </c>
      <c r="K23294" t="s">
        <v>134</v>
      </c>
      <c r="L23294" t="s">
        <v>135</v>
      </c>
      <c r="M23294" t="s">
        <v>57594</v>
      </c>
      <c r="N23294" t="s">
        <v>57595</v>
      </c>
    </row>
    <row r="23295" spans="1:14" x14ac:dyDescent="0.45">
      <c r="A23295">
        <v>23294</v>
      </c>
      <c r="B23295">
        <v>10040895</v>
      </c>
      <c r="C23295" t="s">
        <v>138</v>
      </c>
      <c r="D23295" t="s">
        <v>4</v>
      </c>
      <c r="E23295" t="s">
        <v>5</v>
      </c>
      <c r="F23295" t="s">
        <v>6</v>
      </c>
      <c r="G23295" t="s">
        <v>57307</v>
      </c>
      <c r="H23295" t="s">
        <v>44397</v>
      </c>
      <c r="I23295" t="s">
        <v>8</v>
      </c>
      <c r="J23295" t="s">
        <v>1834</v>
      </c>
      <c r="K23295" t="s">
        <v>45</v>
      </c>
      <c r="L23295" t="s">
        <v>444</v>
      </c>
      <c r="M23295" t="s">
        <v>57596</v>
      </c>
      <c r="N23295" t="s">
        <v>57597</v>
      </c>
    </row>
    <row r="23296" spans="1:14" x14ac:dyDescent="0.45">
      <c r="A23296">
        <v>23295</v>
      </c>
      <c r="B23296">
        <v>10040900</v>
      </c>
      <c r="C23296" t="s">
        <v>30</v>
      </c>
      <c r="D23296" t="s">
        <v>4</v>
      </c>
      <c r="E23296" t="s">
        <v>5</v>
      </c>
      <c r="F23296" t="s">
        <v>6</v>
      </c>
      <c r="G23296" t="s">
        <v>57307</v>
      </c>
      <c r="H23296" t="s">
        <v>1023</v>
      </c>
      <c r="I23296" t="s">
        <v>8</v>
      </c>
      <c r="J23296" t="s">
        <v>1024</v>
      </c>
      <c r="K23296" t="s">
        <v>116</v>
      </c>
      <c r="L23296" t="s">
        <v>1025</v>
      </c>
      <c r="M23296" t="s">
        <v>57598</v>
      </c>
      <c r="N23296" t="s">
        <v>57599</v>
      </c>
    </row>
    <row r="23297" spans="1:14" x14ac:dyDescent="0.45">
      <c r="A23297">
        <v>23296</v>
      </c>
      <c r="B23297">
        <v>10040902</v>
      </c>
      <c r="C23297" t="s">
        <v>617</v>
      </c>
      <c r="D23297" t="s">
        <v>4</v>
      </c>
      <c r="E23297" t="s">
        <v>5</v>
      </c>
      <c r="F23297" t="s">
        <v>6</v>
      </c>
      <c r="G23297" t="s">
        <v>56693</v>
      </c>
      <c r="H23297" t="s">
        <v>26095</v>
      </c>
      <c r="I23297" t="s">
        <v>8</v>
      </c>
      <c r="J23297" t="s">
        <v>1603</v>
      </c>
      <c r="K23297" t="s">
        <v>51</v>
      </c>
      <c r="L23297" t="s">
        <v>341</v>
      </c>
      <c r="M23297" t="s">
        <v>57600</v>
      </c>
      <c r="N23297" t="s">
        <v>57601</v>
      </c>
    </row>
    <row r="23298" spans="1:14" x14ac:dyDescent="0.45">
      <c r="A23298">
        <v>23297</v>
      </c>
      <c r="B23298">
        <v>10040910</v>
      </c>
      <c r="C23298" t="s">
        <v>153</v>
      </c>
      <c r="D23298" t="s">
        <v>4</v>
      </c>
      <c r="E23298" t="s">
        <v>5</v>
      </c>
      <c r="F23298" t="s">
        <v>6</v>
      </c>
      <c r="G23298" t="s">
        <v>57492</v>
      </c>
      <c r="H23298" t="s">
        <v>31893</v>
      </c>
      <c r="I23298" t="s">
        <v>16</v>
      </c>
      <c r="J23298" t="s">
        <v>21913</v>
      </c>
      <c r="K23298" t="s">
        <v>134</v>
      </c>
      <c r="L23298" t="s">
        <v>135</v>
      </c>
      <c r="M23298" t="s">
        <v>57602</v>
      </c>
      <c r="N23298" t="s">
        <v>57603</v>
      </c>
    </row>
    <row r="23299" spans="1:14" x14ac:dyDescent="0.45">
      <c r="A23299">
        <v>23298</v>
      </c>
      <c r="B23299">
        <v>10040913</v>
      </c>
      <c r="C23299" t="s">
        <v>30</v>
      </c>
      <c r="D23299" t="s">
        <v>4</v>
      </c>
      <c r="E23299" t="s">
        <v>5</v>
      </c>
      <c r="F23299" t="s">
        <v>6</v>
      </c>
      <c r="G23299" t="s">
        <v>57307</v>
      </c>
      <c r="H23299" t="s">
        <v>44397</v>
      </c>
      <c r="I23299" t="s">
        <v>8</v>
      </c>
      <c r="J23299" t="s">
        <v>1834</v>
      </c>
      <c r="K23299" t="s">
        <v>45</v>
      </c>
      <c r="L23299" t="s">
        <v>444</v>
      </c>
      <c r="M23299" t="s">
        <v>57604</v>
      </c>
      <c r="N23299" t="s">
        <v>57605</v>
      </c>
    </row>
    <row r="23300" spans="1:14" x14ac:dyDescent="0.45">
      <c r="A23300">
        <v>23299</v>
      </c>
      <c r="B23300">
        <v>10040914</v>
      </c>
      <c r="C23300" t="s">
        <v>518</v>
      </c>
      <c r="D23300" t="s">
        <v>4</v>
      </c>
      <c r="E23300" t="s">
        <v>5</v>
      </c>
      <c r="F23300" t="s">
        <v>6</v>
      </c>
      <c r="G23300" t="s">
        <v>57492</v>
      </c>
      <c r="H23300" t="s">
        <v>2386</v>
      </c>
      <c r="I23300" t="s">
        <v>16</v>
      </c>
      <c r="J23300" t="s">
        <v>544</v>
      </c>
      <c r="K23300" t="s">
        <v>58</v>
      </c>
      <c r="L23300" t="s">
        <v>55</v>
      </c>
      <c r="M23300" t="s">
        <v>57606</v>
      </c>
      <c r="N23300" t="s">
        <v>57607</v>
      </c>
    </row>
    <row r="23301" spans="1:14" x14ac:dyDescent="0.45">
      <c r="A23301">
        <v>23300</v>
      </c>
      <c r="B23301">
        <v>10040921</v>
      </c>
      <c r="C23301" t="s">
        <v>518</v>
      </c>
      <c r="D23301" t="s">
        <v>4</v>
      </c>
      <c r="E23301" t="s">
        <v>5</v>
      </c>
      <c r="F23301" t="s">
        <v>6</v>
      </c>
      <c r="G23301" t="s">
        <v>57492</v>
      </c>
      <c r="H23301" t="s">
        <v>57608</v>
      </c>
      <c r="I23301" t="s">
        <v>707</v>
      </c>
      <c r="J23301" t="s">
        <v>708</v>
      </c>
      <c r="K23301" t="s">
        <v>58</v>
      </c>
      <c r="L23301" t="s">
        <v>55</v>
      </c>
      <c r="M23301" t="s">
        <v>57609</v>
      </c>
      <c r="N23301" t="s">
        <v>57610</v>
      </c>
    </row>
    <row r="23302" spans="1:14" x14ac:dyDescent="0.45">
      <c r="A23302">
        <v>23301</v>
      </c>
      <c r="B23302">
        <v>10040931</v>
      </c>
      <c r="C23302" t="s">
        <v>13</v>
      </c>
      <c r="D23302" t="s">
        <v>4</v>
      </c>
      <c r="E23302" t="s">
        <v>5</v>
      </c>
      <c r="F23302" t="s">
        <v>6</v>
      </c>
      <c r="G23302" t="s">
        <v>57307</v>
      </c>
      <c r="H23302" t="s">
        <v>57611</v>
      </c>
      <c r="I23302" t="s">
        <v>17459</v>
      </c>
      <c r="J23302" t="s">
        <v>1024</v>
      </c>
      <c r="K23302" t="s">
        <v>116</v>
      </c>
      <c r="L23302" t="s">
        <v>1025</v>
      </c>
      <c r="M23302" t="s">
        <v>57612</v>
      </c>
      <c r="N23302" t="s">
        <v>57613</v>
      </c>
    </row>
    <row r="23303" spans="1:14" x14ac:dyDescent="0.45">
      <c r="A23303">
        <v>23302</v>
      </c>
      <c r="B23303">
        <v>10040937</v>
      </c>
      <c r="C23303" t="s">
        <v>30</v>
      </c>
      <c r="D23303" t="s">
        <v>4</v>
      </c>
      <c r="E23303" t="s">
        <v>5</v>
      </c>
      <c r="F23303" t="s">
        <v>6</v>
      </c>
      <c r="G23303" t="s">
        <v>57492</v>
      </c>
      <c r="H23303" t="s">
        <v>56471</v>
      </c>
      <c r="I23303" t="s">
        <v>16</v>
      </c>
      <c r="J23303" t="s">
        <v>304</v>
      </c>
      <c r="K23303" t="s">
        <v>123</v>
      </c>
      <c r="L23303" t="s">
        <v>292</v>
      </c>
      <c r="M23303" t="s">
        <v>57614</v>
      </c>
      <c r="N23303" t="s">
        <v>57615</v>
      </c>
    </row>
    <row r="23304" spans="1:14" x14ac:dyDescent="0.45">
      <c r="A23304">
        <v>23303</v>
      </c>
      <c r="B23304">
        <v>10040938</v>
      </c>
      <c r="C23304" t="s">
        <v>289</v>
      </c>
      <c r="D23304" t="s">
        <v>4</v>
      </c>
      <c r="E23304" t="s">
        <v>5</v>
      </c>
      <c r="F23304" t="s">
        <v>6</v>
      </c>
      <c r="G23304" t="s">
        <v>41069</v>
      </c>
      <c r="H23304" t="s">
        <v>2677</v>
      </c>
      <c r="I23304" t="s">
        <v>16</v>
      </c>
      <c r="J23304" t="s">
        <v>30871</v>
      </c>
      <c r="K23304" t="s">
        <v>10</v>
      </c>
      <c r="L23304" t="s">
        <v>391</v>
      </c>
      <c r="M23304" t="s">
        <v>57616</v>
      </c>
      <c r="N23304" t="s">
        <v>57617</v>
      </c>
    </row>
    <row r="23305" spans="1:14" x14ac:dyDescent="0.45">
      <c r="A23305">
        <v>23304</v>
      </c>
      <c r="B23305">
        <v>10040942</v>
      </c>
      <c r="C23305" t="s">
        <v>30</v>
      </c>
      <c r="D23305" t="s">
        <v>4</v>
      </c>
      <c r="E23305" t="s">
        <v>5</v>
      </c>
      <c r="F23305" t="s">
        <v>6</v>
      </c>
      <c r="G23305" t="s">
        <v>57492</v>
      </c>
      <c r="H23305" t="s">
        <v>27521</v>
      </c>
      <c r="I23305" t="s">
        <v>8</v>
      </c>
      <c r="J23305" t="s">
        <v>1948</v>
      </c>
      <c r="K23305" t="s">
        <v>26</v>
      </c>
      <c r="L23305" t="s">
        <v>27</v>
      </c>
      <c r="M23305" t="s">
        <v>57618</v>
      </c>
      <c r="N23305" t="s">
        <v>57619</v>
      </c>
    </row>
    <row r="23306" spans="1:14" x14ac:dyDescent="0.45">
      <c r="A23306">
        <v>23305</v>
      </c>
      <c r="B23306">
        <v>10040957</v>
      </c>
      <c r="C23306" t="s">
        <v>1222</v>
      </c>
      <c r="D23306" t="s">
        <v>4</v>
      </c>
      <c r="E23306" t="s">
        <v>5</v>
      </c>
      <c r="F23306" t="s">
        <v>353</v>
      </c>
      <c r="G23306" t="s">
        <v>928</v>
      </c>
      <c r="H23306" t="s">
        <v>6290</v>
      </c>
      <c r="I23306" t="s">
        <v>19794</v>
      </c>
      <c r="J23306" t="s">
        <v>2491</v>
      </c>
      <c r="K23306" t="s">
        <v>58</v>
      </c>
      <c r="L23306" t="s">
        <v>55</v>
      </c>
      <c r="M23306" t="s">
        <v>57620</v>
      </c>
      <c r="N23306" t="s">
        <v>57621</v>
      </c>
    </row>
    <row r="23307" spans="1:14" x14ac:dyDescent="0.45">
      <c r="A23307">
        <v>23306</v>
      </c>
      <c r="B23307">
        <v>10040966</v>
      </c>
      <c r="C23307" t="s">
        <v>184</v>
      </c>
      <c r="D23307" t="s">
        <v>4</v>
      </c>
      <c r="E23307" t="s">
        <v>5</v>
      </c>
      <c r="F23307" t="s">
        <v>6</v>
      </c>
      <c r="G23307" t="s">
        <v>57492</v>
      </c>
      <c r="H23307" t="s">
        <v>57622</v>
      </c>
      <c r="I23307" t="s">
        <v>16</v>
      </c>
      <c r="J23307" t="s">
        <v>3680</v>
      </c>
      <c r="K23307" t="s">
        <v>66</v>
      </c>
      <c r="L23307" t="s">
        <v>184</v>
      </c>
      <c r="M23307" t="s">
        <v>57623</v>
      </c>
      <c r="N23307" t="s">
        <v>57624</v>
      </c>
    </row>
    <row r="23308" spans="1:14" x14ac:dyDescent="0.45">
      <c r="A23308">
        <v>23307</v>
      </c>
      <c r="B23308">
        <v>10040970</v>
      </c>
      <c r="C23308" t="s">
        <v>1222</v>
      </c>
      <c r="D23308" t="s">
        <v>4</v>
      </c>
      <c r="E23308" t="s">
        <v>5</v>
      </c>
      <c r="F23308" t="s">
        <v>353</v>
      </c>
      <c r="G23308" t="s">
        <v>57307</v>
      </c>
      <c r="H23308" t="s">
        <v>6290</v>
      </c>
      <c r="I23308" t="s">
        <v>19794</v>
      </c>
      <c r="J23308" t="s">
        <v>2491</v>
      </c>
      <c r="K23308" t="s">
        <v>58</v>
      </c>
      <c r="L23308" t="s">
        <v>55</v>
      </c>
      <c r="M23308" t="s">
        <v>57625</v>
      </c>
      <c r="N23308" t="s">
        <v>57626</v>
      </c>
    </row>
    <row r="23309" spans="1:14" x14ac:dyDescent="0.45">
      <c r="A23309">
        <v>23308</v>
      </c>
      <c r="B23309">
        <v>10040973</v>
      </c>
      <c r="C23309" t="s">
        <v>518</v>
      </c>
      <c r="D23309" t="s">
        <v>4</v>
      </c>
      <c r="E23309" t="s">
        <v>5</v>
      </c>
      <c r="F23309" t="s">
        <v>6</v>
      </c>
      <c r="G23309" t="s">
        <v>57307</v>
      </c>
      <c r="H23309" t="s">
        <v>268</v>
      </c>
      <c r="I23309" t="s">
        <v>8</v>
      </c>
      <c r="J23309" t="s">
        <v>2859</v>
      </c>
      <c r="K23309" t="s">
        <v>58</v>
      </c>
      <c r="L23309" t="s">
        <v>55</v>
      </c>
      <c r="M23309" t="s">
        <v>57627</v>
      </c>
      <c r="N23309" t="s">
        <v>57628</v>
      </c>
    </row>
    <row r="23310" spans="1:14" x14ac:dyDescent="0.45">
      <c r="A23310">
        <v>23309</v>
      </c>
      <c r="B23310">
        <v>10040975</v>
      </c>
      <c r="C23310" t="s">
        <v>617</v>
      </c>
      <c r="D23310" t="s">
        <v>87</v>
      </c>
      <c r="E23310" t="s">
        <v>88</v>
      </c>
      <c r="F23310" t="s">
        <v>89</v>
      </c>
      <c r="G23310" t="s">
        <v>57129</v>
      </c>
      <c r="H23310" t="s">
        <v>8937</v>
      </c>
      <c r="I23310" t="s">
        <v>8</v>
      </c>
      <c r="J23310" t="s">
        <v>2400</v>
      </c>
      <c r="K23310" t="s">
        <v>58</v>
      </c>
      <c r="L23310" t="s">
        <v>55</v>
      </c>
      <c r="M23310" t="s">
        <v>57629</v>
      </c>
      <c r="N23310" t="s">
        <v>57630</v>
      </c>
    </row>
    <row r="23311" spans="1:14" x14ac:dyDescent="0.45">
      <c r="A23311">
        <v>23310</v>
      </c>
      <c r="B23311">
        <v>10040988</v>
      </c>
      <c r="C23311" t="s">
        <v>795</v>
      </c>
      <c r="D23311" t="s">
        <v>4</v>
      </c>
      <c r="E23311" t="s">
        <v>5</v>
      </c>
      <c r="F23311" t="s">
        <v>6</v>
      </c>
      <c r="G23311" t="s">
        <v>57307</v>
      </c>
      <c r="H23311" t="s">
        <v>57631</v>
      </c>
      <c r="I23311" t="s">
        <v>39814</v>
      </c>
      <c r="J23311" t="s">
        <v>23284</v>
      </c>
      <c r="K23311" t="s">
        <v>93</v>
      </c>
      <c r="L23311" t="s">
        <v>438</v>
      </c>
      <c r="M23311" t="s">
        <v>57632</v>
      </c>
      <c r="N23311" t="s">
        <v>57633</v>
      </c>
    </row>
    <row r="23312" spans="1:14" x14ac:dyDescent="0.45">
      <c r="A23312">
        <v>23311</v>
      </c>
      <c r="B23312">
        <v>10040990</v>
      </c>
      <c r="C23312" t="s">
        <v>289</v>
      </c>
      <c r="D23312" t="s">
        <v>4</v>
      </c>
      <c r="E23312" t="s">
        <v>5</v>
      </c>
      <c r="F23312" t="s">
        <v>6</v>
      </c>
      <c r="G23312" t="s">
        <v>49618</v>
      </c>
      <c r="H23312" t="s">
        <v>57634</v>
      </c>
      <c r="I23312" t="s">
        <v>16</v>
      </c>
      <c r="J23312" t="s">
        <v>3135</v>
      </c>
      <c r="K23312" t="s">
        <v>10</v>
      </c>
      <c r="L23312" t="s">
        <v>391</v>
      </c>
      <c r="M23312" t="s">
        <v>57635</v>
      </c>
      <c r="N23312" t="s">
        <v>57636</v>
      </c>
    </row>
    <row r="23313" spans="1:14" x14ac:dyDescent="0.45">
      <c r="A23313">
        <v>23312</v>
      </c>
      <c r="B23313">
        <v>10040995</v>
      </c>
      <c r="C23313" t="s">
        <v>153</v>
      </c>
      <c r="D23313" t="s">
        <v>4</v>
      </c>
      <c r="E23313" t="s">
        <v>5</v>
      </c>
      <c r="F23313" t="s">
        <v>6</v>
      </c>
      <c r="G23313" t="s">
        <v>57492</v>
      </c>
      <c r="H23313" t="s">
        <v>1567</v>
      </c>
      <c r="I23313" t="s">
        <v>8</v>
      </c>
      <c r="J23313" t="s">
        <v>3262</v>
      </c>
      <c r="K23313" t="s">
        <v>212</v>
      </c>
      <c r="L23313" t="s">
        <v>280</v>
      </c>
      <c r="M23313" t="s">
        <v>57637</v>
      </c>
      <c r="N23313" t="s">
        <v>57638</v>
      </c>
    </row>
    <row r="23314" spans="1:14" x14ac:dyDescent="0.45">
      <c r="A23314">
        <v>23313</v>
      </c>
      <c r="B23314">
        <v>10040997</v>
      </c>
      <c r="C23314" t="s">
        <v>138</v>
      </c>
      <c r="D23314" t="s">
        <v>4</v>
      </c>
      <c r="E23314" t="s">
        <v>5</v>
      </c>
      <c r="F23314" t="s">
        <v>6</v>
      </c>
      <c r="G23314" t="s">
        <v>57492</v>
      </c>
      <c r="H23314" t="s">
        <v>57639</v>
      </c>
      <c r="I23314" t="s">
        <v>8</v>
      </c>
      <c r="J23314" t="s">
        <v>7709</v>
      </c>
      <c r="K23314" t="s">
        <v>196</v>
      </c>
      <c r="L23314" t="s">
        <v>193</v>
      </c>
      <c r="M23314" t="s">
        <v>57640</v>
      </c>
      <c r="N23314" t="s">
        <v>57641</v>
      </c>
    </row>
    <row r="23315" spans="1:14" x14ac:dyDescent="0.45">
      <c r="A23315">
        <v>23314</v>
      </c>
      <c r="B23315">
        <v>10041006</v>
      </c>
      <c r="C23315" t="s">
        <v>30</v>
      </c>
      <c r="D23315" t="s">
        <v>4</v>
      </c>
      <c r="E23315" t="s">
        <v>5</v>
      </c>
      <c r="F23315" t="s">
        <v>6</v>
      </c>
      <c r="G23315" t="s">
        <v>57492</v>
      </c>
      <c r="H23315" t="s">
        <v>57642</v>
      </c>
      <c r="I23315" t="s">
        <v>8</v>
      </c>
      <c r="J23315" t="s">
        <v>3154</v>
      </c>
      <c r="K23315" t="s">
        <v>26</v>
      </c>
      <c r="L23315" t="s">
        <v>27</v>
      </c>
      <c r="M23315" t="s">
        <v>57643</v>
      </c>
      <c r="N23315" t="s">
        <v>57644</v>
      </c>
    </row>
    <row r="23316" spans="1:14" x14ac:dyDescent="0.45">
      <c r="A23316">
        <v>23315</v>
      </c>
      <c r="B23316">
        <v>10041008</v>
      </c>
      <c r="C23316" t="s">
        <v>795</v>
      </c>
      <c r="D23316" t="s">
        <v>4</v>
      </c>
      <c r="E23316" t="s">
        <v>5</v>
      </c>
      <c r="F23316" t="s">
        <v>6</v>
      </c>
      <c r="G23316" t="s">
        <v>57492</v>
      </c>
      <c r="H23316" t="s">
        <v>57645</v>
      </c>
      <c r="I23316" t="s">
        <v>16</v>
      </c>
      <c r="J23316" t="s">
        <v>92</v>
      </c>
      <c r="K23316" t="s">
        <v>93</v>
      </c>
      <c r="L23316" t="s">
        <v>94</v>
      </c>
      <c r="M23316" t="s">
        <v>57646</v>
      </c>
      <c r="N23316" t="s">
        <v>57647</v>
      </c>
    </row>
    <row r="23317" spans="1:14" x14ac:dyDescent="0.45">
      <c r="A23317">
        <v>23316</v>
      </c>
      <c r="B23317">
        <v>10041009</v>
      </c>
      <c r="C23317" t="s">
        <v>30</v>
      </c>
      <c r="D23317" t="s">
        <v>4</v>
      </c>
      <c r="E23317" t="s">
        <v>5</v>
      </c>
      <c r="F23317" t="s">
        <v>6</v>
      </c>
      <c r="G23317" t="s">
        <v>57492</v>
      </c>
      <c r="H23317" t="s">
        <v>13753</v>
      </c>
      <c r="I23317" t="s">
        <v>8</v>
      </c>
      <c r="J23317" t="s">
        <v>2599</v>
      </c>
      <c r="K23317" t="s">
        <v>45</v>
      </c>
      <c r="L23317" t="s">
        <v>336</v>
      </c>
      <c r="M23317" t="s">
        <v>57648</v>
      </c>
      <c r="N23317" t="s">
        <v>57649</v>
      </c>
    </row>
    <row r="23318" spans="1:14" x14ac:dyDescent="0.45">
      <c r="A23318">
        <v>23317</v>
      </c>
      <c r="B23318">
        <v>10041022</v>
      </c>
      <c r="C23318" t="s">
        <v>13</v>
      </c>
      <c r="D23318" t="s">
        <v>4</v>
      </c>
      <c r="E23318" t="s">
        <v>5</v>
      </c>
      <c r="F23318" t="s">
        <v>14</v>
      </c>
      <c r="G23318" t="s">
        <v>57492</v>
      </c>
      <c r="H23318" t="s">
        <v>2351</v>
      </c>
      <c r="I23318" t="s">
        <v>8</v>
      </c>
      <c r="J23318" t="s">
        <v>1521</v>
      </c>
      <c r="K23318" t="s">
        <v>141</v>
      </c>
      <c r="L23318" t="s">
        <v>189</v>
      </c>
      <c r="M23318" t="s">
        <v>57651</v>
      </c>
      <c r="N23318" t="s">
        <v>57652</v>
      </c>
    </row>
    <row r="23319" spans="1:14" x14ac:dyDescent="0.45">
      <c r="A23319">
        <v>23318</v>
      </c>
      <c r="B23319">
        <v>10041028</v>
      </c>
      <c r="C23319" t="s">
        <v>30</v>
      </c>
      <c r="D23319" t="s">
        <v>4</v>
      </c>
      <c r="E23319" t="s">
        <v>5</v>
      </c>
      <c r="F23319" t="s">
        <v>6</v>
      </c>
      <c r="G23319" t="s">
        <v>57307</v>
      </c>
      <c r="H23319" t="s">
        <v>21122</v>
      </c>
      <c r="I23319" t="s">
        <v>8</v>
      </c>
      <c r="J23319" t="s">
        <v>448</v>
      </c>
      <c r="K23319" t="s">
        <v>45</v>
      </c>
      <c r="L23319" t="s">
        <v>449</v>
      </c>
      <c r="M23319" t="s">
        <v>57653</v>
      </c>
      <c r="N23319" t="s">
        <v>57654</v>
      </c>
    </row>
    <row r="23320" spans="1:14" x14ac:dyDescent="0.45">
      <c r="A23320">
        <v>23319</v>
      </c>
      <c r="B23320">
        <v>10041043</v>
      </c>
      <c r="C23320" t="s">
        <v>321</v>
      </c>
      <c r="D23320" t="s">
        <v>4</v>
      </c>
      <c r="E23320" t="s">
        <v>5</v>
      </c>
      <c r="F23320" t="s">
        <v>353</v>
      </c>
      <c r="G23320" t="s">
        <v>57492</v>
      </c>
      <c r="H23320" t="s">
        <v>57655</v>
      </c>
      <c r="I23320" t="s">
        <v>16</v>
      </c>
      <c r="J23320" t="s">
        <v>6729</v>
      </c>
      <c r="K23320" t="s">
        <v>149</v>
      </c>
      <c r="L23320" t="s">
        <v>179</v>
      </c>
      <c r="M23320" t="s">
        <v>57656</v>
      </c>
      <c r="N23320" t="s">
        <v>57657</v>
      </c>
    </row>
    <row r="23321" spans="1:14" x14ac:dyDescent="0.45">
      <c r="A23321">
        <v>23320</v>
      </c>
      <c r="B23321">
        <v>10041050</v>
      </c>
      <c r="C23321" t="s">
        <v>30</v>
      </c>
      <c r="D23321" t="s">
        <v>4</v>
      </c>
      <c r="E23321" t="s">
        <v>5</v>
      </c>
      <c r="F23321" t="s">
        <v>6</v>
      </c>
      <c r="G23321" t="s">
        <v>23210</v>
      </c>
      <c r="H23321" t="s">
        <v>9372</v>
      </c>
      <c r="I23321" t="s">
        <v>8</v>
      </c>
      <c r="J23321" t="s">
        <v>1454</v>
      </c>
      <c r="K23321" t="s">
        <v>45</v>
      </c>
      <c r="L23321" t="s">
        <v>74</v>
      </c>
      <c r="M23321" t="s">
        <v>57658</v>
      </c>
      <c r="N23321" t="s">
        <v>57659</v>
      </c>
    </row>
    <row r="23322" spans="1:14" x14ac:dyDescent="0.45">
      <c r="A23322">
        <v>23321</v>
      </c>
      <c r="B23322">
        <v>10041054</v>
      </c>
      <c r="C23322" t="s">
        <v>13</v>
      </c>
      <c r="D23322" t="s">
        <v>4</v>
      </c>
      <c r="E23322" t="s">
        <v>5</v>
      </c>
      <c r="F23322" t="s">
        <v>14</v>
      </c>
      <c r="G23322" t="s">
        <v>57492</v>
      </c>
      <c r="H23322" t="s">
        <v>1598</v>
      </c>
      <c r="I23322" t="s">
        <v>57660</v>
      </c>
      <c r="J23322" t="s">
        <v>8</v>
      </c>
      <c r="K23322" t="s">
        <v>45</v>
      </c>
      <c r="L23322" t="s">
        <v>1022</v>
      </c>
      <c r="M23322" t="s">
        <v>8</v>
      </c>
      <c r="N23322" t="s">
        <v>8</v>
      </c>
    </row>
    <row r="23323" spans="1:14" x14ac:dyDescent="0.45">
      <c r="A23323">
        <v>23322</v>
      </c>
      <c r="B23323">
        <v>10041056</v>
      </c>
      <c r="C23323" t="s">
        <v>2233</v>
      </c>
      <c r="D23323" t="s">
        <v>4</v>
      </c>
      <c r="E23323" t="s">
        <v>5</v>
      </c>
      <c r="F23323" t="s">
        <v>6</v>
      </c>
      <c r="G23323" t="s">
        <v>57492</v>
      </c>
      <c r="H23323" t="s">
        <v>43160</v>
      </c>
      <c r="I23323" t="s">
        <v>16</v>
      </c>
      <c r="J23323" t="s">
        <v>3590</v>
      </c>
      <c r="K23323" t="s">
        <v>45</v>
      </c>
      <c r="L23323" t="s">
        <v>205</v>
      </c>
      <c r="M23323" t="s">
        <v>57661</v>
      </c>
      <c r="N23323" t="s">
        <v>57662</v>
      </c>
    </row>
    <row r="23324" spans="1:14" x14ac:dyDescent="0.45">
      <c r="A23324">
        <v>23323</v>
      </c>
      <c r="B23324">
        <v>10041062</v>
      </c>
      <c r="C23324" t="s">
        <v>30</v>
      </c>
      <c r="D23324" t="s">
        <v>4</v>
      </c>
      <c r="E23324" t="s">
        <v>5</v>
      </c>
      <c r="F23324" t="s">
        <v>6</v>
      </c>
      <c r="G23324" t="s">
        <v>57492</v>
      </c>
      <c r="H23324" t="s">
        <v>57663</v>
      </c>
      <c r="I23324" t="s">
        <v>8</v>
      </c>
      <c r="J23324" t="s">
        <v>2044</v>
      </c>
      <c r="K23324" t="s">
        <v>45</v>
      </c>
      <c r="L23324" t="s">
        <v>449</v>
      </c>
      <c r="M23324" t="s">
        <v>57664</v>
      </c>
      <c r="N23324" t="s">
        <v>57665</v>
      </c>
    </row>
    <row r="23325" spans="1:14" x14ac:dyDescent="0.45">
      <c r="A23325">
        <v>23324</v>
      </c>
      <c r="B23325">
        <v>10041066</v>
      </c>
      <c r="C23325" t="s">
        <v>13</v>
      </c>
      <c r="D23325" t="s">
        <v>87</v>
      </c>
      <c r="E23325" t="s">
        <v>88</v>
      </c>
      <c r="F23325" t="s">
        <v>89</v>
      </c>
      <c r="G23325" t="s">
        <v>57492</v>
      </c>
      <c r="H23325" t="s">
        <v>1766</v>
      </c>
      <c r="I23325" t="s">
        <v>57666</v>
      </c>
      <c r="J23325" t="s">
        <v>8</v>
      </c>
      <c r="K23325" t="s">
        <v>116</v>
      </c>
      <c r="L23325" t="s">
        <v>1103</v>
      </c>
      <c r="M23325" t="s">
        <v>8</v>
      </c>
      <c r="N23325" t="s">
        <v>8</v>
      </c>
    </row>
    <row r="23326" spans="1:14" x14ac:dyDescent="0.45">
      <c r="A23326">
        <v>23325</v>
      </c>
      <c r="B23326">
        <v>10041071</v>
      </c>
      <c r="C23326" t="s">
        <v>892</v>
      </c>
      <c r="D23326" t="s">
        <v>4</v>
      </c>
      <c r="E23326" t="s">
        <v>5</v>
      </c>
      <c r="F23326" t="s">
        <v>6</v>
      </c>
      <c r="G23326" t="s">
        <v>57492</v>
      </c>
      <c r="H23326" t="s">
        <v>57667</v>
      </c>
      <c r="I23326" t="s">
        <v>16</v>
      </c>
      <c r="J23326" t="s">
        <v>9663</v>
      </c>
      <c r="K23326" t="s">
        <v>726</v>
      </c>
      <c r="L23326" t="s">
        <v>1146</v>
      </c>
      <c r="M23326" t="s">
        <v>57668</v>
      </c>
      <c r="N23326" t="s">
        <v>57669</v>
      </c>
    </row>
    <row r="23327" spans="1:14" x14ac:dyDescent="0.45">
      <c r="A23327">
        <v>23326</v>
      </c>
      <c r="B23327">
        <v>10041076</v>
      </c>
      <c r="C23327" t="s">
        <v>13</v>
      </c>
      <c r="D23327" t="s">
        <v>4</v>
      </c>
      <c r="E23327" t="s">
        <v>5</v>
      </c>
      <c r="F23327" t="s">
        <v>14</v>
      </c>
      <c r="G23327" t="s">
        <v>53335</v>
      </c>
      <c r="H23327" t="s">
        <v>57670</v>
      </c>
      <c r="I23327" t="s">
        <v>8</v>
      </c>
      <c r="J23327" t="s">
        <v>420</v>
      </c>
      <c r="K23327" t="s">
        <v>212</v>
      </c>
      <c r="L23327" t="s">
        <v>280</v>
      </c>
      <c r="M23327" t="s">
        <v>57671</v>
      </c>
      <c r="N23327" t="s">
        <v>57672</v>
      </c>
    </row>
    <row r="23328" spans="1:14" x14ac:dyDescent="0.45">
      <c r="A23328">
        <v>23327</v>
      </c>
      <c r="B23328">
        <v>10041082</v>
      </c>
      <c r="C23328" t="s">
        <v>22</v>
      </c>
      <c r="D23328" t="s">
        <v>4</v>
      </c>
      <c r="E23328" t="s">
        <v>5</v>
      </c>
      <c r="F23328" t="s">
        <v>6</v>
      </c>
      <c r="G23328" t="s">
        <v>57129</v>
      </c>
      <c r="H23328" t="s">
        <v>12419</v>
      </c>
      <c r="I23328" t="s">
        <v>16</v>
      </c>
      <c r="J23328" t="s">
        <v>5738</v>
      </c>
      <c r="K23328" t="s">
        <v>58</v>
      </c>
      <c r="L23328" t="s">
        <v>55</v>
      </c>
      <c r="M23328" t="s">
        <v>57673</v>
      </c>
      <c r="N23328" t="s">
        <v>57674</v>
      </c>
    </row>
    <row r="23329" spans="1:14" x14ac:dyDescent="0.45">
      <c r="A23329">
        <v>23328</v>
      </c>
      <c r="B23329">
        <v>10041083</v>
      </c>
      <c r="C23329" t="s">
        <v>131</v>
      </c>
      <c r="D23329" t="s">
        <v>4</v>
      </c>
      <c r="E23329" t="s">
        <v>5</v>
      </c>
      <c r="F23329" t="s">
        <v>6</v>
      </c>
      <c r="G23329" t="s">
        <v>57650</v>
      </c>
      <c r="H23329" t="s">
        <v>1877</v>
      </c>
      <c r="I23329" t="s">
        <v>16</v>
      </c>
      <c r="J23329" t="s">
        <v>989</v>
      </c>
      <c r="K23329" t="s">
        <v>134</v>
      </c>
      <c r="L23329" t="s">
        <v>246</v>
      </c>
      <c r="M23329" t="s">
        <v>57675</v>
      </c>
      <c r="N23329" t="s">
        <v>57676</v>
      </c>
    </row>
    <row r="23330" spans="1:14" x14ac:dyDescent="0.45">
      <c r="A23330">
        <v>23329</v>
      </c>
      <c r="B23330">
        <v>10041086</v>
      </c>
      <c r="C23330" t="s">
        <v>13</v>
      </c>
      <c r="D23330" t="s">
        <v>4</v>
      </c>
      <c r="E23330" t="s">
        <v>5</v>
      </c>
      <c r="F23330" t="s">
        <v>6</v>
      </c>
      <c r="G23330" t="s">
        <v>57307</v>
      </c>
      <c r="H23330" t="s">
        <v>6917</v>
      </c>
      <c r="I23330" t="s">
        <v>6918</v>
      </c>
      <c r="J23330" t="s">
        <v>8</v>
      </c>
      <c r="K23330" t="s">
        <v>116</v>
      </c>
      <c r="L23330" t="s">
        <v>1103</v>
      </c>
      <c r="M23330" t="s">
        <v>8</v>
      </c>
      <c r="N23330" t="s">
        <v>8</v>
      </c>
    </row>
    <row r="23331" spans="1:14" x14ac:dyDescent="0.45">
      <c r="A23331">
        <v>23330</v>
      </c>
      <c r="B23331">
        <v>10041091</v>
      </c>
      <c r="C23331" t="s">
        <v>321</v>
      </c>
      <c r="D23331" t="s">
        <v>87</v>
      </c>
      <c r="E23331" t="s">
        <v>88</v>
      </c>
      <c r="F23331" t="s">
        <v>89</v>
      </c>
      <c r="G23331" t="s">
        <v>57650</v>
      </c>
      <c r="H23331" t="s">
        <v>57677</v>
      </c>
      <c r="I23331" t="s">
        <v>10908</v>
      </c>
      <c r="J23331" t="s">
        <v>2481</v>
      </c>
      <c r="K23331" t="s">
        <v>66</v>
      </c>
      <c r="L23331" t="s">
        <v>67</v>
      </c>
      <c r="M23331" t="s">
        <v>57678</v>
      </c>
      <c r="N23331" t="s">
        <v>57679</v>
      </c>
    </row>
    <row r="23332" spans="1:14" x14ac:dyDescent="0.45">
      <c r="A23332">
        <v>23331</v>
      </c>
      <c r="B23332">
        <v>10041106</v>
      </c>
      <c r="C23332" t="s">
        <v>1233</v>
      </c>
      <c r="D23332" t="s">
        <v>87</v>
      </c>
      <c r="E23332" t="s">
        <v>169</v>
      </c>
      <c r="F23332" t="s">
        <v>170</v>
      </c>
      <c r="G23332" t="s">
        <v>57650</v>
      </c>
      <c r="H23332" t="s">
        <v>43016</v>
      </c>
      <c r="I23332" t="s">
        <v>16269</v>
      </c>
      <c r="J23332" t="s">
        <v>1243</v>
      </c>
      <c r="K23332" t="s">
        <v>26</v>
      </c>
      <c r="L23332" t="s">
        <v>547</v>
      </c>
      <c r="M23332" t="s">
        <v>57680</v>
      </c>
      <c r="N23332" t="s">
        <v>57681</v>
      </c>
    </row>
    <row r="23333" spans="1:14" x14ac:dyDescent="0.45">
      <c r="A23333">
        <v>23332</v>
      </c>
      <c r="B23333">
        <v>10041135</v>
      </c>
      <c r="C23333" t="s">
        <v>685</v>
      </c>
      <c r="D23333" t="s">
        <v>4</v>
      </c>
      <c r="E23333" t="s">
        <v>5</v>
      </c>
      <c r="F23333" t="s">
        <v>71</v>
      </c>
      <c r="G23333" t="s">
        <v>57650</v>
      </c>
      <c r="H23333" t="s">
        <v>8</v>
      </c>
      <c r="I23333" t="s">
        <v>16</v>
      </c>
      <c r="J23333" t="s">
        <v>8</v>
      </c>
      <c r="K23333" t="s">
        <v>8</v>
      </c>
      <c r="L23333" t="s">
        <v>559</v>
      </c>
      <c r="M23333" t="s">
        <v>8</v>
      </c>
      <c r="N23333" t="s">
        <v>8</v>
      </c>
    </row>
    <row r="23334" spans="1:14" x14ac:dyDescent="0.45">
      <c r="A23334">
        <v>23333</v>
      </c>
      <c r="B23334">
        <v>10041136</v>
      </c>
      <c r="C23334" t="s">
        <v>3208</v>
      </c>
      <c r="D23334" t="s">
        <v>4</v>
      </c>
      <c r="E23334" t="s">
        <v>5</v>
      </c>
      <c r="F23334" t="s">
        <v>6</v>
      </c>
      <c r="G23334" t="s">
        <v>57650</v>
      </c>
      <c r="H23334" t="s">
        <v>10548</v>
      </c>
      <c r="I23334" t="s">
        <v>16</v>
      </c>
      <c r="J23334" t="s">
        <v>1309</v>
      </c>
      <c r="K23334" t="s">
        <v>10</v>
      </c>
      <c r="L23334" t="s">
        <v>685</v>
      </c>
      <c r="M23334" t="s">
        <v>57682</v>
      </c>
      <c r="N23334" t="s">
        <v>57683</v>
      </c>
    </row>
    <row r="23335" spans="1:14" x14ac:dyDescent="0.45">
      <c r="A23335">
        <v>23334</v>
      </c>
      <c r="B23335">
        <v>10041137</v>
      </c>
      <c r="C23335" t="s">
        <v>34043</v>
      </c>
      <c r="D23335" t="s">
        <v>4</v>
      </c>
      <c r="E23335" t="s">
        <v>5</v>
      </c>
      <c r="F23335" t="s">
        <v>14</v>
      </c>
      <c r="G23335" t="s">
        <v>45548</v>
      </c>
      <c r="H23335" t="s">
        <v>5057</v>
      </c>
      <c r="I23335" t="s">
        <v>8</v>
      </c>
      <c r="J23335" t="s">
        <v>8</v>
      </c>
      <c r="K23335" t="s">
        <v>8</v>
      </c>
      <c r="L23335" t="s">
        <v>559</v>
      </c>
      <c r="M23335" t="s">
        <v>8</v>
      </c>
      <c r="N23335" t="s">
        <v>8</v>
      </c>
    </row>
    <row r="23336" spans="1:14" x14ac:dyDescent="0.45">
      <c r="A23336">
        <v>23335</v>
      </c>
      <c r="B23336">
        <v>10041138</v>
      </c>
      <c r="C23336" t="s">
        <v>376</v>
      </c>
      <c r="D23336" t="s">
        <v>87</v>
      </c>
      <c r="E23336" t="s">
        <v>88</v>
      </c>
      <c r="F23336" t="s">
        <v>89</v>
      </c>
      <c r="G23336" t="s">
        <v>57650</v>
      </c>
      <c r="H23336" t="s">
        <v>57684</v>
      </c>
      <c r="I23336" t="s">
        <v>4033</v>
      </c>
      <c r="J23336" t="s">
        <v>6802</v>
      </c>
      <c r="K23336" t="s">
        <v>196</v>
      </c>
      <c r="L23336" t="s">
        <v>488</v>
      </c>
      <c r="M23336" t="s">
        <v>57685</v>
      </c>
      <c r="N23336" t="s">
        <v>57686</v>
      </c>
    </row>
    <row r="23337" spans="1:14" x14ac:dyDescent="0.45">
      <c r="A23337">
        <v>23336</v>
      </c>
      <c r="B23337">
        <v>10041140</v>
      </c>
      <c r="C23337" t="s">
        <v>30</v>
      </c>
      <c r="D23337" t="s">
        <v>4</v>
      </c>
      <c r="E23337" t="s">
        <v>5</v>
      </c>
      <c r="F23337" t="s">
        <v>6</v>
      </c>
      <c r="G23337" t="s">
        <v>57650</v>
      </c>
      <c r="H23337" t="s">
        <v>57687</v>
      </c>
      <c r="I23337" t="s">
        <v>8</v>
      </c>
      <c r="J23337" t="s">
        <v>5234</v>
      </c>
      <c r="K23337" t="s">
        <v>51</v>
      </c>
      <c r="L23337" t="s">
        <v>341</v>
      </c>
      <c r="M23337" t="s">
        <v>57688</v>
      </c>
      <c r="N23337" t="s">
        <v>57689</v>
      </c>
    </row>
    <row r="23338" spans="1:14" x14ac:dyDescent="0.45">
      <c r="A23338">
        <v>23337</v>
      </c>
      <c r="B23338">
        <v>10041141</v>
      </c>
      <c r="C23338" t="s">
        <v>27</v>
      </c>
      <c r="D23338" t="s">
        <v>4</v>
      </c>
      <c r="E23338" t="s">
        <v>5</v>
      </c>
      <c r="F23338" t="s">
        <v>6</v>
      </c>
      <c r="G23338" t="s">
        <v>56492</v>
      </c>
      <c r="H23338" t="s">
        <v>9452</v>
      </c>
      <c r="I23338" t="s">
        <v>8</v>
      </c>
      <c r="J23338" t="s">
        <v>25</v>
      </c>
      <c r="K23338" t="s">
        <v>26</v>
      </c>
      <c r="L23338" t="s">
        <v>27</v>
      </c>
      <c r="M23338" t="s">
        <v>57690</v>
      </c>
      <c r="N23338" t="s">
        <v>57691</v>
      </c>
    </row>
    <row r="23339" spans="1:14" x14ac:dyDescent="0.45">
      <c r="A23339">
        <v>23338</v>
      </c>
      <c r="B23339">
        <v>10041150</v>
      </c>
      <c r="C23339" t="s">
        <v>226</v>
      </c>
      <c r="D23339" t="s">
        <v>4</v>
      </c>
      <c r="E23339" t="s">
        <v>5</v>
      </c>
      <c r="F23339" t="s">
        <v>14</v>
      </c>
      <c r="G23339" t="s">
        <v>57492</v>
      </c>
      <c r="H23339" t="s">
        <v>8</v>
      </c>
      <c r="I23339" t="s">
        <v>8</v>
      </c>
      <c r="J23339" t="s">
        <v>4332</v>
      </c>
      <c r="K23339" t="s">
        <v>26</v>
      </c>
      <c r="L23339" t="s">
        <v>27</v>
      </c>
      <c r="M23339" t="s">
        <v>57692</v>
      </c>
      <c r="N23339" t="s">
        <v>57693</v>
      </c>
    </row>
    <row r="23340" spans="1:14" x14ac:dyDescent="0.45">
      <c r="A23340">
        <v>23339</v>
      </c>
      <c r="B23340">
        <v>10041149</v>
      </c>
      <c r="C23340" t="s">
        <v>30</v>
      </c>
      <c r="D23340" t="s">
        <v>4</v>
      </c>
      <c r="E23340" t="s">
        <v>5</v>
      </c>
      <c r="F23340" t="s">
        <v>6</v>
      </c>
      <c r="G23340" t="s">
        <v>57492</v>
      </c>
      <c r="H23340" t="s">
        <v>16365</v>
      </c>
      <c r="I23340" t="s">
        <v>8</v>
      </c>
      <c r="J23340" t="s">
        <v>12788</v>
      </c>
      <c r="K23340" t="s">
        <v>26</v>
      </c>
      <c r="L23340" t="s">
        <v>455</v>
      </c>
      <c r="M23340" t="s">
        <v>57694</v>
      </c>
      <c r="N23340" t="s">
        <v>57695</v>
      </c>
    </row>
    <row r="23341" spans="1:14" x14ac:dyDescent="0.45">
      <c r="A23341">
        <v>23340</v>
      </c>
      <c r="B23341">
        <v>10041165</v>
      </c>
      <c r="C23341" t="s">
        <v>311</v>
      </c>
      <c r="D23341" t="s">
        <v>4</v>
      </c>
      <c r="E23341" t="s">
        <v>5</v>
      </c>
      <c r="F23341" t="s">
        <v>6</v>
      </c>
      <c r="G23341" t="s">
        <v>57492</v>
      </c>
      <c r="H23341" t="s">
        <v>35476</v>
      </c>
      <c r="I23341" t="s">
        <v>6918</v>
      </c>
      <c r="J23341" t="s">
        <v>8</v>
      </c>
      <c r="K23341" t="s">
        <v>58</v>
      </c>
      <c r="L23341" t="s">
        <v>5923</v>
      </c>
      <c r="M23341" t="s">
        <v>8</v>
      </c>
      <c r="N23341" t="s">
        <v>8</v>
      </c>
    </row>
    <row r="23342" spans="1:14" x14ac:dyDescent="0.45">
      <c r="A23342">
        <v>23341</v>
      </c>
      <c r="B23342">
        <v>10041177</v>
      </c>
      <c r="C23342" t="s">
        <v>289</v>
      </c>
      <c r="D23342" t="s">
        <v>4</v>
      </c>
      <c r="E23342" t="s">
        <v>5</v>
      </c>
      <c r="F23342" t="s">
        <v>6</v>
      </c>
      <c r="G23342" t="s">
        <v>57129</v>
      </c>
      <c r="H23342" t="s">
        <v>57696</v>
      </c>
      <c r="I23342" t="s">
        <v>9022</v>
      </c>
      <c r="J23342" t="s">
        <v>11232</v>
      </c>
      <c r="K23342" t="s">
        <v>10</v>
      </c>
      <c r="L23342" t="s">
        <v>685</v>
      </c>
      <c r="M23342" t="s">
        <v>57697</v>
      </c>
      <c r="N23342" t="s">
        <v>57698</v>
      </c>
    </row>
    <row r="23343" spans="1:14" x14ac:dyDescent="0.45">
      <c r="A23343">
        <v>23342</v>
      </c>
      <c r="B23343">
        <v>10041203</v>
      </c>
      <c r="C23343" t="s">
        <v>22</v>
      </c>
      <c r="D23343" t="s">
        <v>4</v>
      </c>
      <c r="E23343" t="s">
        <v>5</v>
      </c>
      <c r="F23343" t="s">
        <v>6</v>
      </c>
      <c r="G23343" t="s">
        <v>35966</v>
      </c>
      <c r="H23343" t="s">
        <v>6917</v>
      </c>
      <c r="I23343" t="s">
        <v>6918</v>
      </c>
      <c r="J23343" t="s">
        <v>8</v>
      </c>
      <c r="K23343" t="s">
        <v>116</v>
      </c>
      <c r="L23343" t="s">
        <v>1103</v>
      </c>
      <c r="M23343" t="s">
        <v>8</v>
      </c>
      <c r="N23343" t="s">
        <v>8</v>
      </c>
    </row>
    <row r="23344" spans="1:14" x14ac:dyDescent="0.45">
      <c r="A23344">
        <v>23343</v>
      </c>
      <c r="B23344">
        <v>10041211</v>
      </c>
      <c r="C23344" t="s">
        <v>518</v>
      </c>
      <c r="D23344" t="s">
        <v>4</v>
      </c>
      <c r="E23344" t="s">
        <v>5</v>
      </c>
      <c r="F23344" t="s">
        <v>6</v>
      </c>
      <c r="G23344" t="s">
        <v>53632</v>
      </c>
      <c r="H23344" t="s">
        <v>57699</v>
      </c>
      <c r="I23344" t="s">
        <v>6918</v>
      </c>
      <c r="J23344" t="s">
        <v>8</v>
      </c>
      <c r="K23344" t="s">
        <v>58</v>
      </c>
      <c r="L23344" t="s">
        <v>5923</v>
      </c>
      <c r="M23344" t="s">
        <v>8</v>
      </c>
      <c r="N23344" t="s">
        <v>8</v>
      </c>
    </row>
    <row r="23345" spans="1:14" x14ac:dyDescent="0.45">
      <c r="A23345">
        <v>23344</v>
      </c>
      <c r="B23345">
        <v>10041228</v>
      </c>
      <c r="C23345" t="s">
        <v>892</v>
      </c>
      <c r="D23345" t="s">
        <v>4</v>
      </c>
      <c r="E23345" t="s">
        <v>5</v>
      </c>
      <c r="F23345" t="s">
        <v>6</v>
      </c>
      <c r="G23345" t="s">
        <v>57650</v>
      </c>
      <c r="H23345" t="s">
        <v>57700</v>
      </c>
      <c r="I23345" t="s">
        <v>8</v>
      </c>
      <c r="J23345" t="s">
        <v>3910</v>
      </c>
      <c r="K23345" t="s">
        <v>726</v>
      </c>
      <c r="L23345" t="s">
        <v>1146</v>
      </c>
      <c r="M23345" t="s">
        <v>57701</v>
      </c>
      <c r="N23345" t="s">
        <v>57702</v>
      </c>
    </row>
    <row r="23346" spans="1:14" x14ac:dyDescent="0.45">
      <c r="A23346">
        <v>23345</v>
      </c>
      <c r="B23346">
        <v>10041238</v>
      </c>
      <c r="C23346" t="s">
        <v>30</v>
      </c>
      <c r="D23346" t="s">
        <v>4</v>
      </c>
      <c r="E23346" t="s">
        <v>5</v>
      </c>
      <c r="F23346" t="s">
        <v>6</v>
      </c>
      <c r="G23346" t="s">
        <v>57650</v>
      </c>
      <c r="H23346" t="s">
        <v>526</v>
      </c>
      <c r="I23346" t="s">
        <v>8</v>
      </c>
      <c r="J23346" t="s">
        <v>9657</v>
      </c>
      <c r="K23346" t="s">
        <v>116</v>
      </c>
      <c r="L23346" t="s">
        <v>703</v>
      </c>
      <c r="M23346" t="s">
        <v>57703</v>
      </c>
      <c r="N23346" t="s">
        <v>57704</v>
      </c>
    </row>
    <row r="23347" spans="1:14" x14ac:dyDescent="0.45">
      <c r="A23347">
        <v>23346</v>
      </c>
      <c r="B23347">
        <v>10041243</v>
      </c>
      <c r="C23347" t="s">
        <v>153</v>
      </c>
      <c r="D23347" t="s">
        <v>4</v>
      </c>
      <c r="E23347" t="s">
        <v>5</v>
      </c>
      <c r="F23347" t="s">
        <v>6</v>
      </c>
      <c r="G23347" t="s">
        <v>57307</v>
      </c>
      <c r="H23347" t="s">
        <v>2494</v>
      </c>
      <c r="I23347" t="s">
        <v>8</v>
      </c>
      <c r="J23347" t="s">
        <v>3994</v>
      </c>
      <c r="K23347" t="s">
        <v>726</v>
      </c>
      <c r="L23347" t="s">
        <v>1146</v>
      </c>
      <c r="M23347" t="s">
        <v>57705</v>
      </c>
      <c r="N23347" t="s">
        <v>57706</v>
      </c>
    </row>
    <row r="23348" spans="1:14" x14ac:dyDescent="0.45">
      <c r="A23348">
        <v>23347</v>
      </c>
      <c r="B23348">
        <v>10041244</v>
      </c>
      <c r="C23348" t="s">
        <v>138</v>
      </c>
      <c r="D23348" t="s">
        <v>4</v>
      </c>
      <c r="E23348" t="s">
        <v>5</v>
      </c>
      <c r="F23348" t="s">
        <v>6</v>
      </c>
      <c r="G23348" t="s">
        <v>57650</v>
      </c>
      <c r="H23348" t="s">
        <v>9022</v>
      </c>
      <c r="I23348" t="s">
        <v>8</v>
      </c>
      <c r="J23348" t="s">
        <v>11201</v>
      </c>
      <c r="K23348" t="s">
        <v>26</v>
      </c>
      <c r="L23348" t="s">
        <v>614</v>
      </c>
      <c r="M23348" t="s">
        <v>57707</v>
      </c>
      <c r="N23348" t="s">
        <v>57708</v>
      </c>
    </row>
    <row r="23349" spans="1:14" x14ac:dyDescent="0.45">
      <c r="A23349">
        <v>23348</v>
      </c>
      <c r="B23349">
        <v>10041246</v>
      </c>
      <c r="C23349" t="s">
        <v>518</v>
      </c>
      <c r="D23349" t="s">
        <v>4</v>
      </c>
      <c r="E23349" t="s">
        <v>5</v>
      </c>
      <c r="F23349" t="s">
        <v>6</v>
      </c>
      <c r="G23349" t="s">
        <v>52150</v>
      </c>
      <c r="H23349" t="s">
        <v>57699</v>
      </c>
      <c r="I23349" t="s">
        <v>6918</v>
      </c>
      <c r="J23349" t="s">
        <v>8</v>
      </c>
      <c r="K23349" t="s">
        <v>8</v>
      </c>
      <c r="L23349" t="s">
        <v>559</v>
      </c>
      <c r="M23349" t="s">
        <v>8</v>
      </c>
      <c r="N23349" t="s">
        <v>8</v>
      </c>
    </row>
    <row r="23350" spans="1:14" x14ac:dyDescent="0.45">
      <c r="A23350">
        <v>23349</v>
      </c>
      <c r="B23350">
        <v>10041250</v>
      </c>
      <c r="C23350" t="s">
        <v>485</v>
      </c>
      <c r="D23350" t="s">
        <v>4</v>
      </c>
      <c r="E23350" t="s">
        <v>5</v>
      </c>
      <c r="F23350" t="s">
        <v>6</v>
      </c>
      <c r="G23350" t="s">
        <v>57129</v>
      </c>
      <c r="H23350" t="s">
        <v>2040</v>
      </c>
      <c r="I23350" t="s">
        <v>8</v>
      </c>
      <c r="J23350" t="s">
        <v>1470</v>
      </c>
      <c r="K23350" t="s">
        <v>196</v>
      </c>
      <c r="L23350" t="s">
        <v>197</v>
      </c>
      <c r="M23350" t="s">
        <v>57709</v>
      </c>
      <c r="N23350" t="s">
        <v>57710</v>
      </c>
    </row>
    <row r="23351" spans="1:14" x14ac:dyDescent="0.45">
      <c r="A23351">
        <v>23350</v>
      </c>
      <c r="B23351">
        <v>10041262</v>
      </c>
      <c r="C23351" t="s">
        <v>168</v>
      </c>
      <c r="D23351" t="s">
        <v>87</v>
      </c>
      <c r="E23351" t="s">
        <v>548</v>
      </c>
      <c r="F23351" t="s">
        <v>549</v>
      </c>
      <c r="G23351" t="s">
        <v>57650</v>
      </c>
      <c r="H23351" t="s">
        <v>57711</v>
      </c>
      <c r="I23351" t="s">
        <v>57712</v>
      </c>
      <c r="J23351" t="s">
        <v>981</v>
      </c>
      <c r="K23351" t="s">
        <v>51</v>
      </c>
      <c r="L23351" t="s">
        <v>325</v>
      </c>
      <c r="M23351" t="s">
        <v>57713</v>
      </c>
      <c r="N23351" t="s">
        <v>57714</v>
      </c>
    </row>
    <row r="23352" spans="1:14" x14ac:dyDescent="0.45">
      <c r="A23352">
        <v>23351</v>
      </c>
      <c r="B23352">
        <v>10041266</v>
      </c>
      <c r="C23352" t="s">
        <v>289</v>
      </c>
      <c r="D23352" t="s">
        <v>4</v>
      </c>
      <c r="E23352" t="s">
        <v>5</v>
      </c>
      <c r="F23352" t="s">
        <v>6</v>
      </c>
      <c r="G23352" t="s">
        <v>57129</v>
      </c>
      <c r="H23352" t="s">
        <v>7287</v>
      </c>
      <c r="I23352" t="s">
        <v>13138</v>
      </c>
      <c r="J23352" t="s">
        <v>14869</v>
      </c>
      <c r="K23352" t="s">
        <v>196</v>
      </c>
      <c r="L23352" t="s">
        <v>193</v>
      </c>
      <c r="M23352" t="s">
        <v>57715</v>
      </c>
      <c r="N23352" t="s">
        <v>57716</v>
      </c>
    </row>
    <row r="23353" spans="1:14" x14ac:dyDescent="0.45">
      <c r="A23353">
        <v>23352</v>
      </c>
      <c r="B23353">
        <v>10041269</v>
      </c>
      <c r="C23353" t="s">
        <v>9607</v>
      </c>
      <c r="D23353" t="s">
        <v>4</v>
      </c>
      <c r="E23353" t="s">
        <v>5</v>
      </c>
      <c r="F23353" t="s">
        <v>6</v>
      </c>
      <c r="G23353" t="s">
        <v>57492</v>
      </c>
      <c r="H23353" t="s">
        <v>11138</v>
      </c>
      <c r="I23353" t="s">
        <v>8</v>
      </c>
      <c r="J23353" t="s">
        <v>2900</v>
      </c>
      <c r="K23353" t="s">
        <v>45</v>
      </c>
      <c r="L23353" t="s">
        <v>74</v>
      </c>
      <c r="M23353" t="s">
        <v>57717</v>
      </c>
      <c r="N23353" t="s">
        <v>57718</v>
      </c>
    </row>
    <row r="23354" spans="1:14" x14ac:dyDescent="0.45">
      <c r="A23354">
        <v>23353</v>
      </c>
      <c r="B23354">
        <v>10041268</v>
      </c>
      <c r="C23354" t="s">
        <v>311</v>
      </c>
      <c r="D23354" t="s">
        <v>4</v>
      </c>
      <c r="E23354" t="s">
        <v>5</v>
      </c>
      <c r="F23354" t="s">
        <v>6</v>
      </c>
      <c r="G23354" t="s">
        <v>57307</v>
      </c>
      <c r="H23354" t="s">
        <v>12516</v>
      </c>
      <c r="I23354" t="s">
        <v>8</v>
      </c>
      <c r="J23354" t="s">
        <v>19921</v>
      </c>
      <c r="K23354" t="s">
        <v>58</v>
      </c>
      <c r="L23354" t="s">
        <v>59</v>
      </c>
      <c r="M23354" t="s">
        <v>57719</v>
      </c>
      <c r="N23354" t="s">
        <v>57720</v>
      </c>
    </row>
    <row r="23355" spans="1:14" x14ac:dyDescent="0.45">
      <c r="A23355">
        <v>23354</v>
      </c>
      <c r="B23355">
        <v>10041272</v>
      </c>
      <c r="C23355" t="s">
        <v>13</v>
      </c>
      <c r="D23355" t="s">
        <v>4</v>
      </c>
      <c r="E23355" t="s">
        <v>5</v>
      </c>
      <c r="F23355" t="s">
        <v>6</v>
      </c>
      <c r="G23355" t="s">
        <v>57492</v>
      </c>
      <c r="H23355" t="s">
        <v>7264</v>
      </c>
      <c r="I23355" t="s">
        <v>8</v>
      </c>
      <c r="J23355" t="s">
        <v>1445</v>
      </c>
      <c r="K23355" t="s">
        <v>116</v>
      </c>
      <c r="L23355" t="s">
        <v>117</v>
      </c>
      <c r="M23355" t="s">
        <v>57721</v>
      </c>
      <c r="N23355" t="s">
        <v>57722</v>
      </c>
    </row>
    <row r="23356" spans="1:14" x14ac:dyDescent="0.45">
      <c r="A23356">
        <v>23355</v>
      </c>
      <c r="B23356">
        <v>10041284</v>
      </c>
      <c r="C23356" t="s">
        <v>32470</v>
      </c>
      <c r="D23356" t="s">
        <v>4</v>
      </c>
      <c r="E23356" t="s">
        <v>5</v>
      </c>
      <c r="F23356" t="s">
        <v>1098</v>
      </c>
      <c r="G23356" t="s">
        <v>55574</v>
      </c>
      <c r="H23356" t="s">
        <v>57723</v>
      </c>
      <c r="I23356" t="s">
        <v>8</v>
      </c>
      <c r="J23356" t="s">
        <v>725</v>
      </c>
      <c r="K23356" t="s">
        <v>726</v>
      </c>
      <c r="L23356" t="s">
        <v>727</v>
      </c>
      <c r="M23356" t="s">
        <v>57724</v>
      </c>
      <c r="N23356" t="s">
        <v>57725</v>
      </c>
    </row>
    <row r="23357" spans="1:14" x14ac:dyDescent="0.45">
      <c r="A23357">
        <v>23356</v>
      </c>
      <c r="B23357">
        <v>10041286</v>
      </c>
      <c r="C23357" t="s">
        <v>81</v>
      </c>
      <c r="D23357" t="s">
        <v>4</v>
      </c>
      <c r="E23357" t="s">
        <v>5</v>
      </c>
      <c r="F23357" t="s">
        <v>6</v>
      </c>
      <c r="G23357" t="s">
        <v>57492</v>
      </c>
      <c r="H23357" t="s">
        <v>612</v>
      </c>
      <c r="I23357" t="s">
        <v>16</v>
      </c>
      <c r="J23357" t="s">
        <v>1629</v>
      </c>
      <c r="K23357" t="s">
        <v>18</v>
      </c>
      <c r="L23357" t="s">
        <v>524</v>
      </c>
      <c r="M23357" t="s">
        <v>57726</v>
      </c>
      <c r="N23357" t="s">
        <v>57727</v>
      </c>
    </row>
    <row r="23358" spans="1:14" x14ac:dyDescent="0.45">
      <c r="A23358">
        <v>23357</v>
      </c>
      <c r="B23358">
        <v>10041287</v>
      </c>
      <c r="C23358" t="s">
        <v>30</v>
      </c>
      <c r="D23358" t="s">
        <v>4</v>
      </c>
      <c r="E23358" t="s">
        <v>5</v>
      </c>
      <c r="F23358" t="s">
        <v>6</v>
      </c>
      <c r="G23358" t="s">
        <v>30305</v>
      </c>
      <c r="H23358" t="s">
        <v>3410</v>
      </c>
      <c r="I23358" t="s">
        <v>8</v>
      </c>
      <c r="J23358" t="s">
        <v>1766</v>
      </c>
      <c r="K23358" t="s">
        <v>116</v>
      </c>
      <c r="L23358" t="s">
        <v>703</v>
      </c>
      <c r="M23358" t="s">
        <v>57728</v>
      </c>
      <c r="N23358" t="s">
        <v>57729</v>
      </c>
    </row>
    <row r="23359" spans="1:14" x14ac:dyDescent="0.45">
      <c r="A23359">
        <v>23358</v>
      </c>
      <c r="B23359">
        <v>10041292</v>
      </c>
      <c r="C23359" t="s">
        <v>34043</v>
      </c>
      <c r="D23359" t="s">
        <v>4</v>
      </c>
      <c r="E23359" t="s">
        <v>5</v>
      </c>
      <c r="F23359" t="s">
        <v>353</v>
      </c>
      <c r="G23359" t="s">
        <v>57492</v>
      </c>
      <c r="H23359" t="s">
        <v>7733</v>
      </c>
      <c r="I23359" t="s">
        <v>8</v>
      </c>
      <c r="J23359" t="s">
        <v>2311</v>
      </c>
      <c r="K23359" t="s">
        <v>116</v>
      </c>
      <c r="L23359" t="s">
        <v>1035</v>
      </c>
      <c r="M23359" t="s">
        <v>57730</v>
      </c>
      <c r="N23359" t="s">
        <v>57731</v>
      </c>
    </row>
    <row r="23360" spans="1:14" x14ac:dyDescent="0.45">
      <c r="A23360">
        <v>23359</v>
      </c>
      <c r="B23360">
        <v>10041295</v>
      </c>
      <c r="C23360" t="s">
        <v>22</v>
      </c>
      <c r="D23360" t="s">
        <v>4</v>
      </c>
      <c r="E23360" t="s">
        <v>5</v>
      </c>
      <c r="F23360" t="s">
        <v>6</v>
      </c>
      <c r="G23360" t="s">
        <v>57650</v>
      </c>
      <c r="H23360" t="s">
        <v>57732</v>
      </c>
      <c r="I23360" t="s">
        <v>8</v>
      </c>
      <c r="J23360" t="s">
        <v>2341</v>
      </c>
      <c r="K23360" t="s">
        <v>26</v>
      </c>
      <c r="L23360" t="s">
        <v>360</v>
      </c>
      <c r="M23360" t="s">
        <v>57733</v>
      </c>
      <c r="N23360" t="s">
        <v>57734</v>
      </c>
    </row>
    <row r="23361" spans="1:14" x14ac:dyDescent="0.45">
      <c r="A23361">
        <v>23360</v>
      </c>
      <c r="B23361">
        <v>10041303</v>
      </c>
      <c r="C23361" t="s">
        <v>30</v>
      </c>
      <c r="D23361" t="s">
        <v>4</v>
      </c>
      <c r="E23361" t="s">
        <v>5</v>
      </c>
      <c r="F23361" t="s">
        <v>6</v>
      </c>
      <c r="G23361" t="s">
        <v>56348</v>
      </c>
      <c r="H23361" t="s">
        <v>10933</v>
      </c>
      <c r="I23361" t="s">
        <v>8</v>
      </c>
      <c r="J23361" t="s">
        <v>3822</v>
      </c>
      <c r="K23361" t="s">
        <v>123</v>
      </c>
      <c r="L23361" t="s">
        <v>124</v>
      </c>
      <c r="M23361" t="s">
        <v>57735</v>
      </c>
      <c r="N23361" t="s">
        <v>57736</v>
      </c>
    </row>
    <row r="23362" spans="1:14" x14ac:dyDescent="0.45">
      <c r="A23362">
        <v>23361</v>
      </c>
      <c r="B23362">
        <v>10041307</v>
      </c>
      <c r="C23362" t="s">
        <v>547</v>
      </c>
      <c r="D23362" t="s">
        <v>4</v>
      </c>
      <c r="E23362" t="s">
        <v>5</v>
      </c>
      <c r="F23362" t="s">
        <v>6</v>
      </c>
      <c r="G23362" t="s">
        <v>57650</v>
      </c>
      <c r="H23362" t="s">
        <v>48907</v>
      </c>
      <c r="I23362" t="s">
        <v>8</v>
      </c>
      <c r="J23362" t="s">
        <v>359</v>
      </c>
      <c r="K23362" t="s">
        <v>26</v>
      </c>
      <c r="L23362" t="s">
        <v>360</v>
      </c>
      <c r="M23362" t="s">
        <v>57737</v>
      </c>
      <c r="N23362" t="s">
        <v>57738</v>
      </c>
    </row>
    <row r="23363" spans="1:14" x14ac:dyDescent="0.45">
      <c r="A23363">
        <v>23362</v>
      </c>
      <c r="B23363">
        <v>10041310</v>
      </c>
      <c r="C23363" t="s">
        <v>138</v>
      </c>
      <c r="D23363" t="s">
        <v>4</v>
      </c>
      <c r="E23363" t="s">
        <v>5</v>
      </c>
      <c r="F23363" t="s">
        <v>6</v>
      </c>
      <c r="G23363" t="s">
        <v>57129</v>
      </c>
      <c r="H23363" t="s">
        <v>57739</v>
      </c>
      <c r="I23363" t="s">
        <v>8</v>
      </c>
      <c r="J23363" t="s">
        <v>1390</v>
      </c>
      <c r="K23363" t="s">
        <v>51</v>
      </c>
      <c r="L23363" t="s">
        <v>341</v>
      </c>
      <c r="M23363" t="s">
        <v>57740</v>
      </c>
      <c r="N23363" t="s">
        <v>57741</v>
      </c>
    </row>
    <row r="23364" spans="1:14" x14ac:dyDescent="0.45">
      <c r="A23364">
        <v>23363</v>
      </c>
      <c r="B23364">
        <v>10041311</v>
      </c>
      <c r="C23364" t="s">
        <v>278</v>
      </c>
      <c r="D23364" t="s">
        <v>4</v>
      </c>
      <c r="E23364" t="s">
        <v>5</v>
      </c>
      <c r="F23364" t="s">
        <v>353</v>
      </c>
      <c r="G23364" t="s">
        <v>57492</v>
      </c>
      <c r="H23364" t="s">
        <v>57742</v>
      </c>
      <c r="I23364" t="s">
        <v>8</v>
      </c>
      <c r="J23364" t="s">
        <v>3186</v>
      </c>
      <c r="K23364" t="s">
        <v>212</v>
      </c>
      <c r="L23364" t="s">
        <v>280</v>
      </c>
      <c r="M23364" t="s">
        <v>57743</v>
      </c>
      <c r="N23364" t="s">
        <v>57744</v>
      </c>
    </row>
    <row r="23365" spans="1:14" x14ac:dyDescent="0.45">
      <c r="A23365">
        <v>23364</v>
      </c>
      <c r="B23365">
        <v>10041321</v>
      </c>
      <c r="C23365" t="s">
        <v>226</v>
      </c>
      <c r="D23365" t="s">
        <v>4</v>
      </c>
      <c r="E23365" t="s">
        <v>5</v>
      </c>
      <c r="F23365" t="s">
        <v>14</v>
      </c>
      <c r="G23365" t="s">
        <v>57492</v>
      </c>
      <c r="H23365" t="s">
        <v>10083</v>
      </c>
      <c r="I23365" t="s">
        <v>8</v>
      </c>
      <c r="J23365" t="s">
        <v>2341</v>
      </c>
      <c r="K23365" t="s">
        <v>26</v>
      </c>
      <c r="L23365" t="s">
        <v>360</v>
      </c>
      <c r="M23365" t="s">
        <v>57745</v>
      </c>
      <c r="N23365" t="s">
        <v>57746</v>
      </c>
    </row>
    <row r="23366" spans="1:14" x14ac:dyDescent="0.45">
      <c r="A23366">
        <v>23365</v>
      </c>
      <c r="B23366">
        <v>10041327</v>
      </c>
      <c r="C23366" t="s">
        <v>311</v>
      </c>
      <c r="D23366" t="s">
        <v>4</v>
      </c>
      <c r="E23366" t="s">
        <v>5</v>
      </c>
      <c r="F23366" t="s">
        <v>6</v>
      </c>
      <c r="G23366" t="s">
        <v>56945</v>
      </c>
      <c r="H23366" t="s">
        <v>35476</v>
      </c>
      <c r="I23366" t="s">
        <v>6918</v>
      </c>
      <c r="J23366" t="s">
        <v>8</v>
      </c>
      <c r="K23366" t="s">
        <v>8</v>
      </c>
      <c r="L23366" t="s">
        <v>559</v>
      </c>
      <c r="M23366" t="s">
        <v>8</v>
      </c>
      <c r="N23366" t="s">
        <v>8</v>
      </c>
    </row>
    <row r="23367" spans="1:14" x14ac:dyDescent="0.45">
      <c r="A23367">
        <v>23366</v>
      </c>
      <c r="B23367">
        <v>10041328</v>
      </c>
      <c r="C23367" t="s">
        <v>2395</v>
      </c>
      <c r="D23367" t="s">
        <v>4</v>
      </c>
      <c r="E23367" t="s">
        <v>5</v>
      </c>
      <c r="F23367" t="s">
        <v>6</v>
      </c>
      <c r="G23367" t="s">
        <v>57650</v>
      </c>
      <c r="H23367" t="s">
        <v>57747</v>
      </c>
      <c r="I23367" t="s">
        <v>8</v>
      </c>
      <c r="J23367" t="s">
        <v>6224</v>
      </c>
      <c r="K23367" t="s">
        <v>141</v>
      </c>
      <c r="L23367" t="s">
        <v>721</v>
      </c>
      <c r="M23367" t="s">
        <v>57748</v>
      </c>
      <c r="N23367" t="s">
        <v>57749</v>
      </c>
    </row>
    <row r="23368" spans="1:14" x14ac:dyDescent="0.45">
      <c r="A23368">
        <v>23367</v>
      </c>
      <c r="B23368">
        <v>10041335</v>
      </c>
      <c r="C23368" t="s">
        <v>518</v>
      </c>
      <c r="D23368" t="s">
        <v>4</v>
      </c>
      <c r="E23368" t="s">
        <v>5</v>
      </c>
      <c r="F23368" t="s">
        <v>6</v>
      </c>
      <c r="G23368" t="s">
        <v>57492</v>
      </c>
      <c r="H23368" t="s">
        <v>29921</v>
      </c>
      <c r="I23368" t="s">
        <v>8</v>
      </c>
      <c r="J23368" t="s">
        <v>5738</v>
      </c>
      <c r="K23368" t="s">
        <v>58</v>
      </c>
      <c r="L23368" t="s">
        <v>55</v>
      </c>
      <c r="M23368" t="s">
        <v>57750</v>
      </c>
      <c r="N23368" t="s">
        <v>57751</v>
      </c>
    </row>
    <row r="23369" spans="1:14" x14ac:dyDescent="0.45">
      <c r="A23369">
        <v>23368</v>
      </c>
      <c r="B23369">
        <v>10041353</v>
      </c>
      <c r="C23369" t="s">
        <v>22</v>
      </c>
      <c r="D23369" t="s">
        <v>4</v>
      </c>
      <c r="E23369" t="s">
        <v>5</v>
      </c>
      <c r="F23369" t="s">
        <v>6</v>
      </c>
      <c r="G23369" t="s">
        <v>49846</v>
      </c>
      <c r="H23369" t="s">
        <v>57752</v>
      </c>
      <c r="I23369" t="s">
        <v>8</v>
      </c>
      <c r="J23369" t="s">
        <v>6020</v>
      </c>
      <c r="K23369" t="s">
        <v>18</v>
      </c>
      <c r="L23369" t="s">
        <v>33</v>
      </c>
      <c r="M23369" t="s">
        <v>57753</v>
      </c>
      <c r="N23369" t="s">
        <v>57754</v>
      </c>
    </row>
    <row r="23370" spans="1:14" x14ac:dyDescent="0.45">
      <c r="A23370">
        <v>23369</v>
      </c>
      <c r="B23370">
        <v>10041358</v>
      </c>
      <c r="C23370" t="s">
        <v>81</v>
      </c>
      <c r="D23370" t="s">
        <v>4</v>
      </c>
      <c r="E23370" t="s">
        <v>5</v>
      </c>
      <c r="F23370" t="s">
        <v>6</v>
      </c>
      <c r="G23370" t="s">
        <v>57650</v>
      </c>
      <c r="H23370" t="s">
        <v>3589</v>
      </c>
      <c r="I23370" t="s">
        <v>16</v>
      </c>
      <c r="J23370" t="s">
        <v>1629</v>
      </c>
      <c r="K23370" t="s">
        <v>18</v>
      </c>
      <c r="L23370" t="s">
        <v>524</v>
      </c>
      <c r="M23370" t="s">
        <v>57755</v>
      </c>
      <c r="N23370" t="s">
        <v>57756</v>
      </c>
    </row>
    <row r="23371" spans="1:14" x14ac:dyDescent="0.45">
      <c r="A23371">
        <v>23370</v>
      </c>
      <c r="B23371">
        <v>10041369</v>
      </c>
      <c r="C23371" t="s">
        <v>13</v>
      </c>
      <c r="D23371" t="s">
        <v>87</v>
      </c>
      <c r="E23371" t="s">
        <v>88</v>
      </c>
      <c r="F23371" t="s">
        <v>89</v>
      </c>
      <c r="G23371" t="s">
        <v>57650</v>
      </c>
      <c r="H23371" t="s">
        <v>4080</v>
      </c>
      <c r="I23371" t="s">
        <v>8</v>
      </c>
      <c r="J23371" t="s">
        <v>9</v>
      </c>
      <c r="K23371" t="s">
        <v>10</v>
      </c>
      <c r="L23371" t="s">
        <v>3</v>
      </c>
      <c r="M23371" t="s">
        <v>57757</v>
      </c>
      <c r="N23371" t="s">
        <v>57758</v>
      </c>
    </row>
    <row r="23372" spans="1:14" x14ac:dyDescent="0.45">
      <c r="A23372">
        <v>23371</v>
      </c>
      <c r="B23372">
        <v>10041371</v>
      </c>
      <c r="C23372" t="s">
        <v>30</v>
      </c>
      <c r="D23372" t="s">
        <v>4</v>
      </c>
      <c r="E23372" t="s">
        <v>5</v>
      </c>
      <c r="F23372" t="s">
        <v>6</v>
      </c>
      <c r="G23372" t="s">
        <v>57129</v>
      </c>
      <c r="H23372" t="s">
        <v>10487</v>
      </c>
      <c r="I23372" t="s">
        <v>8</v>
      </c>
      <c r="J23372" t="s">
        <v>1309</v>
      </c>
      <c r="K23372" t="s">
        <v>10</v>
      </c>
      <c r="L23372" t="s">
        <v>685</v>
      </c>
      <c r="M23372" t="s">
        <v>57759</v>
      </c>
      <c r="N23372" t="s">
        <v>57760</v>
      </c>
    </row>
    <row r="23373" spans="1:14" x14ac:dyDescent="0.45">
      <c r="A23373">
        <v>23372</v>
      </c>
      <c r="B23373">
        <v>10041375</v>
      </c>
      <c r="C23373" t="s">
        <v>138</v>
      </c>
      <c r="D23373" t="s">
        <v>4</v>
      </c>
      <c r="E23373" t="s">
        <v>5</v>
      </c>
      <c r="F23373" t="s">
        <v>6</v>
      </c>
      <c r="G23373" t="s">
        <v>57492</v>
      </c>
      <c r="H23373" t="s">
        <v>57761</v>
      </c>
      <c r="I23373" t="s">
        <v>16</v>
      </c>
      <c r="J23373" t="s">
        <v>14283</v>
      </c>
      <c r="K23373" t="s">
        <v>45</v>
      </c>
      <c r="L23373" t="s">
        <v>234</v>
      </c>
      <c r="M23373" t="s">
        <v>57762</v>
      </c>
      <c r="N23373" t="s">
        <v>57763</v>
      </c>
    </row>
    <row r="23374" spans="1:14" x14ac:dyDescent="0.45">
      <c r="A23374">
        <v>23373</v>
      </c>
      <c r="B23374">
        <v>10041380</v>
      </c>
      <c r="C23374" t="s">
        <v>22</v>
      </c>
      <c r="D23374" t="s">
        <v>4</v>
      </c>
      <c r="E23374" t="s">
        <v>5</v>
      </c>
      <c r="F23374" t="s">
        <v>6</v>
      </c>
      <c r="G23374" t="s">
        <v>7601</v>
      </c>
      <c r="H23374" t="s">
        <v>19199</v>
      </c>
      <c r="I23374" t="s">
        <v>16</v>
      </c>
      <c r="J23374" t="s">
        <v>1377</v>
      </c>
      <c r="K23374" t="s">
        <v>26</v>
      </c>
      <c r="L23374" t="s">
        <v>27</v>
      </c>
      <c r="M23374" t="s">
        <v>57764</v>
      </c>
      <c r="N23374" t="s">
        <v>57765</v>
      </c>
    </row>
    <row r="23375" spans="1:14" x14ac:dyDescent="0.45">
      <c r="A23375">
        <v>23374</v>
      </c>
      <c r="B23375">
        <v>10041387</v>
      </c>
      <c r="C23375" t="s">
        <v>30</v>
      </c>
      <c r="D23375" t="s">
        <v>4</v>
      </c>
      <c r="E23375" t="s">
        <v>5</v>
      </c>
      <c r="F23375" t="s">
        <v>6</v>
      </c>
      <c r="G23375" t="s">
        <v>57307</v>
      </c>
      <c r="H23375" t="s">
        <v>57766</v>
      </c>
      <c r="I23375" t="s">
        <v>8</v>
      </c>
      <c r="J23375" t="s">
        <v>3135</v>
      </c>
      <c r="K23375" t="s">
        <v>10</v>
      </c>
      <c r="L23375" t="s">
        <v>391</v>
      </c>
      <c r="M23375" t="s">
        <v>57767</v>
      </c>
      <c r="N23375" t="s">
        <v>57768</v>
      </c>
    </row>
    <row r="23376" spans="1:14" x14ac:dyDescent="0.45">
      <c r="A23376">
        <v>23375</v>
      </c>
      <c r="B23376">
        <v>10041394</v>
      </c>
      <c r="C23376" t="s">
        <v>30</v>
      </c>
      <c r="D23376" t="s">
        <v>4</v>
      </c>
      <c r="E23376" t="s">
        <v>5</v>
      </c>
      <c r="F23376" t="s">
        <v>6</v>
      </c>
      <c r="G23376" t="s">
        <v>57650</v>
      </c>
      <c r="H23376" t="s">
        <v>5237</v>
      </c>
      <c r="I23376" t="s">
        <v>8</v>
      </c>
      <c r="J23376" t="s">
        <v>1432</v>
      </c>
      <c r="K23376" t="s">
        <v>141</v>
      </c>
      <c r="L23376" t="s">
        <v>1430</v>
      </c>
      <c r="M23376" t="s">
        <v>57769</v>
      </c>
      <c r="N23376" t="s">
        <v>57770</v>
      </c>
    </row>
    <row r="23377" spans="1:14" x14ac:dyDescent="0.45">
      <c r="A23377">
        <v>23376</v>
      </c>
      <c r="B23377">
        <v>10041396</v>
      </c>
      <c r="C23377" t="s">
        <v>81</v>
      </c>
      <c r="D23377" t="s">
        <v>4</v>
      </c>
      <c r="E23377" t="s">
        <v>5</v>
      </c>
      <c r="F23377" t="s">
        <v>6</v>
      </c>
      <c r="G23377" t="s">
        <v>57650</v>
      </c>
      <c r="H23377" t="s">
        <v>57771</v>
      </c>
      <c r="I23377" t="s">
        <v>16</v>
      </c>
      <c r="J23377" t="s">
        <v>650</v>
      </c>
      <c r="K23377" t="s">
        <v>18</v>
      </c>
      <c r="L23377" t="s">
        <v>524</v>
      </c>
      <c r="M23377" t="s">
        <v>57772</v>
      </c>
      <c r="N23377" t="s">
        <v>57773</v>
      </c>
    </row>
    <row r="23378" spans="1:14" x14ac:dyDescent="0.45">
      <c r="A23378">
        <v>23377</v>
      </c>
      <c r="B23378">
        <v>10041397</v>
      </c>
      <c r="C23378" t="s">
        <v>468</v>
      </c>
      <c r="D23378" t="s">
        <v>4</v>
      </c>
      <c r="E23378" t="s">
        <v>5</v>
      </c>
      <c r="F23378" t="s">
        <v>6</v>
      </c>
      <c r="G23378" t="s">
        <v>57650</v>
      </c>
      <c r="H23378" t="s">
        <v>14618</v>
      </c>
      <c r="I23378" t="s">
        <v>46026</v>
      </c>
      <c r="J23378" t="s">
        <v>1223</v>
      </c>
      <c r="K23378" t="s">
        <v>93</v>
      </c>
      <c r="L23378" t="s">
        <v>94</v>
      </c>
      <c r="M23378" t="s">
        <v>57774</v>
      </c>
      <c r="N23378" t="s">
        <v>57775</v>
      </c>
    </row>
    <row r="23379" spans="1:14" x14ac:dyDescent="0.45">
      <c r="A23379">
        <v>23378</v>
      </c>
      <c r="B23379">
        <v>10041399</v>
      </c>
      <c r="C23379" t="s">
        <v>13</v>
      </c>
      <c r="D23379" t="s">
        <v>4</v>
      </c>
      <c r="E23379" t="s">
        <v>5</v>
      </c>
      <c r="F23379" t="s">
        <v>6</v>
      </c>
      <c r="G23379" t="s">
        <v>57492</v>
      </c>
      <c r="H23379" t="s">
        <v>4456</v>
      </c>
      <c r="I23379" t="s">
        <v>8</v>
      </c>
      <c r="J23379" t="s">
        <v>359</v>
      </c>
      <c r="K23379" t="s">
        <v>26</v>
      </c>
      <c r="L23379" t="s">
        <v>360</v>
      </c>
      <c r="M23379" t="s">
        <v>57776</v>
      </c>
      <c r="N23379" t="s">
        <v>57777</v>
      </c>
    </row>
    <row r="23380" spans="1:14" x14ac:dyDescent="0.45">
      <c r="A23380">
        <v>23379</v>
      </c>
      <c r="B23380">
        <v>10041411</v>
      </c>
      <c r="C23380" t="s">
        <v>208</v>
      </c>
      <c r="D23380" t="s">
        <v>4</v>
      </c>
      <c r="E23380" t="s">
        <v>5</v>
      </c>
      <c r="F23380" t="s">
        <v>6</v>
      </c>
      <c r="G23380" t="s">
        <v>52610</v>
      </c>
      <c r="H23380" t="s">
        <v>4528</v>
      </c>
      <c r="I23380" t="s">
        <v>16</v>
      </c>
      <c r="J23380" t="s">
        <v>2311</v>
      </c>
      <c r="K23380" t="s">
        <v>116</v>
      </c>
      <c r="L23380" t="s">
        <v>1035</v>
      </c>
      <c r="M23380" t="s">
        <v>57778</v>
      </c>
      <c r="N23380" t="s">
        <v>57779</v>
      </c>
    </row>
    <row r="23381" spans="1:14" x14ac:dyDescent="0.45">
      <c r="A23381">
        <v>23380</v>
      </c>
      <c r="B23381">
        <v>10041419</v>
      </c>
      <c r="C23381" t="s">
        <v>547</v>
      </c>
      <c r="D23381" t="s">
        <v>4</v>
      </c>
      <c r="E23381" t="s">
        <v>5</v>
      </c>
      <c r="F23381" t="s">
        <v>6</v>
      </c>
      <c r="G23381" t="s">
        <v>57650</v>
      </c>
      <c r="H23381" t="s">
        <v>57780</v>
      </c>
      <c r="I23381" t="s">
        <v>16</v>
      </c>
      <c r="J23381" t="s">
        <v>4188</v>
      </c>
      <c r="K23381" t="s">
        <v>26</v>
      </c>
      <c r="L23381" t="s">
        <v>360</v>
      </c>
      <c r="M23381" t="s">
        <v>57781</v>
      </c>
      <c r="N23381" t="s">
        <v>57782</v>
      </c>
    </row>
    <row r="23382" spans="1:14" x14ac:dyDescent="0.45">
      <c r="A23382">
        <v>23381</v>
      </c>
      <c r="B23382">
        <v>10041421</v>
      </c>
      <c r="C23382" t="s">
        <v>30</v>
      </c>
      <c r="D23382" t="s">
        <v>4</v>
      </c>
      <c r="E23382" t="s">
        <v>5</v>
      </c>
      <c r="F23382" t="s">
        <v>6</v>
      </c>
      <c r="G23382" t="s">
        <v>57650</v>
      </c>
      <c r="H23382" t="s">
        <v>57783</v>
      </c>
      <c r="I23382" t="s">
        <v>8</v>
      </c>
      <c r="J23382" t="s">
        <v>619</v>
      </c>
      <c r="K23382" t="s">
        <v>45</v>
      </c>
      <c r="L23382" t="s">
        <v>74</v>
      </c>
      <c r="M23382" t="s">
        <v>57784</v>
      </c>
      <c r="N23382" t="s">
        <v>57785</v>
      </c>
    </row>
    <row r="23383" spans="1:14" x14ac:dyDescent="0.45">
      <c r="A23383">
        <v>23382</v>
      </c>
      <c r="B23383">
        <v>10041424</v>
      </c>
      <c r="C23383" t="s">
        <v>138</v>
      </c>
      <c r="D23383" t="s">
        <v>4</v>
      </c>
      <c r="E23383" t="s">
        <v>5</v>
      </c>
      <c r="F23383" t="s">
        <v>6</v>
      </c>
      <c r="G23383" t="s">
        <v>57492</v>
      </c>
      <c r="H23383" t="s">
        <v>24896</v>
      </c>
      <c r="I23383" t="s">
        <v>16</v>
      </c>
      <c r="J23383" t="s">
        <v>24897</v>
      </c>
      <c r="K23383" t="s">
        <v>196</v>
      </c>
      <c r="L23383" t="s">
        <v>488</v>
      </c>
      <c r="M23383" t="s">
        <v>57786</v>
      </c>
      <c r="N23383" t="s">
        <v>57787</v>
      </c>
    </row>
    <row r="23384" spans="1:14" x14ac:dyDescent="0.45">
      <c r="A23384">
        <v>23383</v>
      </c>
      <c r="B23384">
        <v>10041427</v>
      </c>
      <c r="C23384" t="s">
        <v>30</v>
      </c>
      <c r="D23384" t="s">
        <v>4</v>
      </c>
      <c r="E23384" t="s">
        <v>5</v>
      </c>
      <c r="F23384" t="s">
        <v>6</v>
      </c>
      <c r="G23384" t="s">
        <v>57492</v>
      </c>
      <c r="H23384" t="s">
        <v>57788</v>
      </c>
      <c r="I23384" t="s">
        <v>8</v>
      </c>
      <c r="J23384" t="s">
        <v>702</v>
      </c>
      <c r="K23384" t="s">
        <v>116</v>
      </c>
      <c r="L23384" t="s">
        <v>703</v>
      </c>
      <c r="M23384" t="s">
        <v>57789</v>
      </c>
      <c r="N23384" t="s">
        <v>57790</v>
      </c>
    </row>
    <row r="23385" spans="1:14" x14ac:dyDescent="0.45">
      <c r="A23385">
        <v>23384</v>
      </c>
      <c r="B23385">
        <v>10041429</v>
      </c>
      <c r="C23385" t="s">
        <v>27</v>
      </c>
      <c r="D23385" t="s">
        <v>4</v>
      </c>
      <c r="E23385" t="s">
        <v>5</v>
      </c>
      <c r="F23385" t="s">
        <v>6</v>
      </c>
      <c r="G23385" t="s">
        <v>57492</v>
      </c>
      <c r="H23385" t="s">
        <v>57791</v>
      </c>
      <c r="I23385" t="s">
        <v>16</v>
      </c>
      <c r="J23385" t="s">
        <v>4448</v>
      </c>
      <c r="K23385" t="s">
        <v>26</v>
      </c>
      <c r="L23385" t="s">
        <v>596</v>
      </c>
      <c r="M23385" t="s">
        <v>57792</v>
      </c>
      <c r="N23385" t="s">
        <v>57793</v>
      </c>
    </row>
    <row r="23386" spans="1:14" x14ac:dyDescent="0.45">
      <c r="A23386">
        <v>23385</v>
      </c>
      <c r="B23386">
        <v>10041442</v>
      </c>
      <c r="C23386" t="s">
        <v>13</v>
      </c>
      <c r="D23386" t="s">
        <v>87</v>
      </c>
      <c r="E23386" t="s">
        <v>88</v>
      </c>
      <c r="F23386" t="s">
        <v>89</v>
      </c>
      <c r="G23386" t="s">
        <v>57492</v>
      </c>
      <c r="H23386" t="s">
        <v>31503</v>
      </c>
      <c r="I23386" t="s">
        <v>57794</v>
      </c>
      <c r="J23386" t="s">
        <v>8</v>
      </c>
      <c r="K23386" t="s">
        <v>212</v>
      </c>
      <c r="L23386" t="s">
        <v>12400</v>
      </c>
      <c r="M23386" t="s">
        <v>8</v>
      </c>
      <c r="N23386" t="s">
        <v>8</v>
      </c>
    </row>
    <row r="23387" spans="1:14" x14ac:dyDescent="0.45">
      <c r="A23387">
        <v>23386</v>
      </c>
      <c r="B23387">
        <v>10041461</v>
      </c>
      <c r="C23387" t="s">
        <v>30</v>
      </c>
      <c r="D23387" t="s">
        <v>4</v>
      </c>
      <c r="E23387" t="s">
        <v>5</v>
      </c>
      <c r="F23387" t="s">
        <v>6</v>
      </c>
      <c r="G23387" t="s">
        <v>57650</v>
      </c>
      <c r="H23387" t="s">
        <v>48321</v>
      </c>
      <c r="I23387" t="s">
        <v>10930</v>
      </c>
      <c r="J23387" t="s">
        <v>140</v>
      </c>
      <c r="K23387" t="s">
        <v>141</v>
      </c>
      <c r="L23387" t="s">
        <v>142</v>
      </c>
      <c r="M23387" t="s">
        <v>57795</v>
      </c>
      <c r="N23387" t="s">
        <v>57796</v>
      </c>
    </row>
    <row r="23388" spans="1:14" x14ac:dyDescent="0.45">
      <c r="A23388">
        <v>23387</v>
      </c>
      <c r="B23388">
        <v>10041463</v>
      </c>
      <c r="C23388" t="s">
        <v>1146</v>
      </c>
      <c r="D23388" t="s">
        <v>4</v>
      </c>
      <c r="E23388" t="s">
        <v>5</v>
      </c>
      <c r="F23388" t="s">
        <v>6</v>
      </c>
      <c r="G23388" t="s">
        <v>57650</v>
      </c>
      <c r="H23388" t="s">
        <v>473</v>
      </c>
      <c r="I23388" t="s">
        <v>57797</v>
      </c>
      <c r="J23388" t="s">
        <v>29801</v>
      </c>
      <c r="K23388" t="s">
        <v>726</v>
      </c>
      <c r="L23388" t="s">
        <v>727</v>
      </c>
      <c r="M23388" t="s">
        <v>57798</v>
      </c>
      <c r="N23388" t="s">
        <v>57799</v>
      </c>
    </row>
    <row r="23389" spans="1:14" x14ac:dyDescent="0.45">
      <c r="A23389">
        <v>23388</v>
      </c>
      <c r="B23389">
        <v>10041466</v>
      </c>
      <c r="C23389" t="s">
        <v>81</v>
      </c>
      <c r="D23389" t="s">
        <v>4</v>
      </c>
      <c r="E23389" t="s">
        <v>5</v>
      </c>
      <c r="F23389" t="s">
        <v>6</v>
      </c>
      <c r="G23389" t="s">
        <v>57650</v>
      </c>
      <c r="H23389" t="s">
        <v>2008</v>
      </c>
      <c r="I23389" t="s">
        <v>46090</v>
      </c>
      <c r="J23389" t="s">
        <v>17</v>
      </c>
      <c r="K23389" t="s">
        <v>18</v>
      </c>
      <c r="L23389" t="s">
        <v>19</v>
      </c>
      <c r="M23389" t="s">
        <v>57800</v>
      </c>
      <c r="N23389" t="s">
        <v>57801</v>
      </c>
    </row>
    <row r="23390" spans="1:14" x14ac:dyDescent="0.45">
      <c r="A23390">
        <v>23389</v>
      </c>
      <c r="B23390">
        <v>10041471</v>
      </c>
      <c r="C23390" t="s">
        <v>30</v>
      </c>
      <c r="D23390" t="s">
        <v>4</v>
      </c>
      <c r="E23390" t="s">
        <v>5</v>
      </c>
      <c r="F23390" t="s">
        <v>6</v>
      </c>
      <c r="G23390" t="s">
        <v>57650</v>
      </c>
      <c r="H23390" t="s">
        <v>57802</v>
      </c>
      <c r="I23390" t="s">
        <v>8</v>
      </c>
      <c r="J23390" t="s">
        <v>16388</v>
      </c>
      <c r="K23390" t="s">
        <v>45</v>
      </c>
      <c r="L23390" t="s">
        <v>234</v>
      </c>
      <c r="M23390" t="s">
        <v>57803</v>
      </c>
      <c r="N23390" t="s">
        <v>57804</v>
      </c>
    </row>
    <row r="23391" spans="1:14" x14ac:dyDescent="0.45">
      <c r="A23391">
        <v>23390</v>
      </c>
      <c r="B23391">
        <v>10041472</v>
      </c>
      <c r="C23391" t="s">
        <v>138</v>
      </c>
      <c r="D23391" t="s">
        <v>4</v>
      </c>
      <c r="E23391" t="s">
        <v>5</v>
      </c>
      <c r="F23391" t="s">
        <v>6</v>
      </c>
      <c r="G23391" t="s">
        <v>57650</v>
      </c>
      <c r="H23391" t="s">
        <v>15173</v>
      </c>
      <c r="I23391" t="s">
        <v>8</v>
      </c>
      <c r="J23391" t="s">
        <v>308</v>
      </c>
      <c r="K23391" t="s">
        <v>141</v>
      </c>
      <c r="L23391" t="s">
        <v>189</v>
      </c>
      <c r="M23391" t="s">
        <v>57805</v>
      </c>
      <c r="N23391" t="s">
        <v>57806</v>
      </c>
    </row>
    <row r="23392" spans="1:14" x14ac:dyDescent="0.45">
      <c r="A23392">
        <v>23391</v>
      </c>
      <c r="B23392">
        <v>10041473</v>
      </c>
      <c r="C23392" t="s">
        <v>153</v>
      </c>
      <c r="D23392" t="s">
        <v>4</v>
      </c>
      <c r="E23392" t="s">
        <v>5</v>
      </c>
      <c r="F23392" t="s">
        <v>6</v>
      </c>
      <c r="G23392" t="s">
        <v>57492</v>
      </c>
      <c r="H23392" t="s">
        <v>57807</v>
      </c>
      <c r="I23392" t="s">
        <v>8</v>
      </c>
      <c r="J23392" t="s">
        <v>3135</v>
      </c>
      <c r="K23392" t="s">
        <v>10</v>
      </c>
      <c r="L23392" t="s">
        <v>391</v>
      </c>
      <c r="M23392" t="s">
        <v>57808</v>
      </c>
      <c r="N23392" t="s">
        <v>57809</v>
      </c>
    </row>
    <row r="23393" spans="1:14" x14ac:dyDescent="0.45">
      <c r="A23393">
        <v>23392</v>
      </c>
      <c r="B23393">
        <v>10041475</v>
      </c>
      <c r="C23393" t="s">
        <v>1053</v>
      </c>
      <c r="D23393" t="s">
        <v>4</v>
      </c>
      <c r="E23393" t="s">
        <v>5</v>
      </c>
      <c r="F23393" t="s">
        <v>6</v>
      </c>
      <c r="G23393" t="s">
        <v>57650</v>
      </c>
      <c r="H23393" t="s">
        <v>1065</v>
      </c>
      <c r="I23393" t="s">
        <v>57810</v>
      </c>
      <c r="J23393" t="s">
        <v>6439</v>
      </c>
      <c r="K23393" t="s">
        <v>149</v>
      </c>
      <c r="L23393" t="s">
        <v>179</v>
      </c>
      <c r="M23393" t="s">
        <v>57811</v>
      </c>
      <c r="N23393" t="s">
        <v>57812</v>
      </c>
    </row>
    <row r="23394" spans="1:14" x14ac:dyDescent="0.45">
      <c r="A23394">
        <v>23393</v>
      </c>
      <c r="B23394">
        <v>10041480</v>
      </c>
      <c r="C23394" t="s">
        <v>81</v>
      </c>
      <c r="D23394" t="s">
        <v>4</v>
      </c>
      <c r="E23394" t="s">
        <v>5</v>
      </c>
      <c r="F23394" t="s">
        <v>6</v>
      </c>
      <c r="G23394" t="s">
        <v>57650</v>
      </c>
      <c r="H23394" t="s">
        <v>57814</v>
      </c>
      <c r="I23394" t="s">
        <v>16</v>
      </c>
      <c r="J23394" t="s">
        <v>5427</v>
      </c>
      <c r="K23394" t="s">
        <v>18</v>
      </c>
      <c r="L23394" t="s">
        <v>19</v>
      </c>
      <c r="M23394" t="s">
        <v>57815</v>
      </c>
      <c r="N23394" t="s">
        <v>57816</v>
      </c>
    </row>
    <row r="23395" spans="1:14" x14ac:dyDescent="0.45">
      <c r="A23395">
        <v>23394</v>
      </c>
      <c r="B23395">
        <v>10041486</v>
      </c>
      <c r="C23395" t="s">
        <v>13</v>
      </c>
      <c r="D23395" t="s">
        <v>4</v>
      </c>
      <c r="E23395" t="s">
        <v>5</v>
      </c>
      <c r="F23395" t="s">
        <v>14</v>
      </c>
      <c r="G23395" t="s">
        <v>57817</v>
      </c>
      <c r="H23395" t="s">
        <v>1804</v>
      </c>
      <c r="I23395" t="s">
        <v>8</v>
      </c>
      <c r="J23395" t="s">
        <v>8</v>
      </c>
      <c r="K23395" t="s">
        <v>8</v>
      </c>
      <c r="L23395" t="s">
        <v>559</v>
      </c>
      <c r="M23395" t="s">
        <v>8</v>
      </c>
      <c r="N23395" t="s">
        <v>8</v>
      </c>
    </row>
    <row r="23396" spans="1:14" x14ac:dyDescent="0.45">
      <c r="A23396">
        <v>23395</v>
      </c>
      <c r="B23396">
        <v>10041493</v>
      </c>
      <c r="C23396" t="s">
        <v>138</v>
      </c>
      <c r="D23396" t="s">
        <v>4</v>
      </c>
      <c r="E23396" t="s">
        <v>5</v>
      </c>
      <c r="F23396" t="s">
        <v>6</v>
      </c>
      <c r="G23396" t="s">
        <v>57650</v>
      </c>
      <c r="H23396" t="s">
        <v>57818</v>
      </c>
      <c r="I23396" t="s">
        <v>8</v>
      </c>
      <c r="J23396" t="s">
        <v>915</v>
      </c>
      <c r="K23396" t="s">
        <v>196</v>
      </c>
      <c r="L23396" t="s">
        <v>197</v>
      </c>
      <c r="M23396" t="s">
        <v>57819</v>
      </c>
      <c r="N23396" t="s">
        <v>57820</v>
      </c>
    </row>
    <row r="23397" spans="1:14" x14ac:dyDescent="0.45">
      <c r="A23397">
        <v>23396</v>
      </c>
      <c r="B23397">
        <v>10041494</v>
      </c>
      <c r="C23397" t="s">
        <v>576</v>
      </c>
      <c r="D23397" t="s">
        <v>4</v>
      </c>
      <c r="E23397" t="s">
        <v>5</v>
      </c>
      <c r="F23397" t="s">
        <v>6</v>
      </c>
      <c r="G23397" t="s">
        <v>57650</v>
      </c>
      <c r="H23397" t="s">
        <v>57821</v>
      </c>
      <c r="I23397" t="s">
        <v>16</v>
      </c>
      <c r="J23397" t="s">
        <v>420</v>
      </c>
      <c r="K23397" t="s">
        <v>212</v>
      </c>
      <c r="L23397" t="s">
        <v>280</v>
      </c>
      <c r="M23397" t="s">
        <v>57822</v>
      </c>
      <c r="N23397" t="s">
        <v>57823</v>
      </c>
    </row>
    <row r="23398" spans="1:14" x14ac:dyDescent="0.45">
      <c r="A23398">
        <v>23397</v>
      </c>
      <c r="B23398">
        <v>10041497</v>
      </c>
      <c r="C23398" t="s">
        <v>518</v>
      </c>
      <c r="D23398" t="s">
        <v>4</v>
      </c>
      <c r="E23398" t="s">
        <v>5</v>
      </c>
      <c r="F23398" t="s">
        <v>6</v>
      </c>
      <c r="G23398" t="s">
        <v>57650</v>
      </c>
      <c r="H23398" t="s">
        <v>48419</v>
      </c>
      <c r="I23398" t="s">
        <v>16</v>
      </c>
      <c r="J23398" t="s">
        <v>5521</v>
      </c>
      <c r="K23398" t="s">
        <v>58</v>
      </c>
      <c r="L23398" t="s">
        <v>55</v>
      </c>
      <c r="M23398" t="s">
        <v>57824</v>
      </c>
      <c r="N23398" t="s">
        <v>57825</v>
      </c>
    </row>
    <row r="23399" spans="1:14" x14ac:dyDescent="0.45">
      <c r="A23399">
        <v>23398</v>
      </c>
      <c r="B23399">
        <v>10041503</v>
      </c>
      <c r="C23399" t="s">
        <v>289</v>
      </c>
      <c r="D23399" t="s">
        <v>4</v>
      </c>
      <c r="E23399" t="s">
        <v>5</v>
      </c>
      <c r="F23399" t="s">
        <v>6</v>
      </c>
      <c r="G23399" t="s">
        <v>53062</v>
      </c>
      <c r="H23399" t="s">
        <v>20688</v>
      </c>
      <c r="I23399" t="s">
        <v>16</v>
      </c>
      <c r="J23399" t="s">
        <v>57</v>
      </c>
      <c r="K23399" t="s">
        <v>18</v>
      </c>
      <c r="L23399" t="s">
        <v>33</v>
      </c>
      <c r="M23399" t="s">
        <v>57826</v>
      </c>
      <c r="N23399" t="s">
        <v>57827</v>
      </c>
    </row>
    <row r="23400" spans="1:14" x14ac:dyDescent="0.45">
      <c r="A23400">
        <v>23399</v>
      </c>
      <c r="B23400">
        <v>10041507</v>
      </c>
      <c r="C23400" t="s">
        <v>5652</v>
      </c>
      <c r="D23400" t="s">
        <v>4</v>
      </c>
      <c r="E23400" t="s">
        <v>5</v>
      </c>
      <c r="F23400" t="s">
        <v>6</v>
      </c>
      <c r="G23400" t="s">
        <v>57650</v>
      </c>
      <c r="H23400" t="s">
        <v>3988</v>
      </c>
      <c r="I23400" t="s">
        <v>16</v>
      </c>
      <c r="J23400" t="s">
        <v>634</v>
      </c>
      <c r="K23400" t="s">
        <v>116</v>
      </c>
      <c r="L23400" t="s">
        <v>602</v>
      </c>
      <c r="M23400" t="s">
        <v>57828</v>
      </c>
      <c r="N23400" t="s">
        <v>57829</v>
      </c>
    </row>
    <row r="23401" spans="1:14" x14ac:dyDescent="0.45">
      <c r="A23401">
        <v>23400</v>
      </c>
      <c r="B23401">
        <v>10041511</v>
      </c>
      <c r="C23401" t="s">
        <v>289</v>
      </c>
      <c r="D23401" t="s">
        <v>4</v>
      </c>
      <c r="E23401" t="s">
        <v>5</v>
      </c>
      <c r="F23401" t="s">
        <v>6</v>
      </c>
      <c r="G23401" t="s">
        <v>54532</v>
      </c>
      <c r="H23401" t="s">
        <v>8030</v>
      </c>
      <c r="I23401" t="s">
        <v>16</v>
      </c>
      <c r="J23401" t="s">
        <v>881</v>
      </c>
      <c r="K23401" t="s">
        <v>10</v>
      </c>
      <c r="L23401" t="s">
        <v>3</v>
      </c>
      <c r="M23401" t="s">
        <v>57830</v>
      </c>
      <c r="N23401" t="s">
        <v>57831</v>
      </c>
    </row>
    <row r="23402" spans="1:14" x14ac:dyDescent="0.45">
      <c r="A23402">
        <v>23401</v>
      </c>
      <c r="B23402">
        <v>10041514</v>
      </c>
      <c r="C23402" t="s">
        <v>13</v>
      </c>
      <c r="D23402" t="s">
        <v>4</v>
      </c>
      <c r="E23402" t="s">
        <v>5</v>
      </c>
      <c r="F23402" t="s">
        <v>6</v>
      </c>
      <c r="G23402" t="s">
        <v>57650</v>
      </c>
      <c r="H23402" t="s">
        <v>57832</v>
      </c>
      <c r="I23402" t="s">
        <v>8286</v>
      </c>
      <c r="J23402" t="s">
        <v>832</v>
      </c>
      <c r="K23402" t="s">
        <v>123</v>
      </c>
      <c r="L23402" t="s">
        <v>120</v>
      </c>
      <c r="M23402" t="s">
        <v>57833</v>
      </c>
      <c r="N23402" t="s">
        <v>57834</v>
      </c>
    </row>
    <row r="23403" spans="1:14" x14ac:dyDescent="0.45">
      <c r="A23403">
        <v>23402</v>
      </c>
      <c r="B23403">
        <v>10041515</v>
      </c>
      <c r="C23403" t="s">
        <v>30</v>
      </c>
      <c r="D23403" t="s">
        <v>4</v>
      </c>
      <c r="E23403" t="s">
        <v>5</v>
      </c>
      <c r="F23403" t="s">
        <v>6</v>
      </c>
      <c r="G23403" t="s">
        <v>57813</v>
      </c>
      <c r="H23403" t="s">
        <v>57835</v>
      </c>
      <c r="I23403" t="s">
        <v>8</v>
      </c>
      <c r="J23403" t="s">
        <v>1629</v>
      </c>
      <c r="K23403" t="s">
        <v>18</v>
      </c>
      <c r="L23403" t="s">
        <v>524</v>
      </c>
      <c r="M23403" t="s">
        <v>57836</v>
      </c>
      <c r="N23403" t="s">
        <v>57837</v>
      </c>
    </row>
    <row r="23404" spans="1:14" x14ac:dyDescent="0.45">
      <c r="A23404">
        <v>23403</v>
      </c>
      <c r="B23404">
        <v>10041517</v>
      </c>
      <c r="C23404" t="s">
        <v>321</v>
      </c>
      <c r="D23404" t="s">
        <v>4</v>
      </c>
      <c r="E23404" t="s">
        <v>5</v>
      </c>
      <c r="F23404" t="s">
        <v>14</v>
      </c>
      <c r="G23404" t="s">
        <v>54532</v>
      </c>
      <c r="H23404" t="s">
        <v>26239</v>
      </c>
      <c r="I23404" t="s">
        <v>16</v>
      </c>
      <c r="J23404" t="s">
        <v>1561</v>
      </c>
      <c r="K23404" t="s">
        <v>18</v>
      </c>
      <c r="L23404" t="s">
        <v>33</v>
      </c>
      <c r="M23404" t="s">
        <v>57838</v>
      </c>
      <c r="N23404" t="s">
        <v>57839</v>
      </c>
    </row>
    <row r="23405" spans="1:14" x14ac:dyDescent="0.45">
      <c r="A23405">
        <v>23404</v>
      </c>
      <c r="B23405">
        <v>10041518</v>
      </c>
      <c r="C23405" t="s">
        <v>30</v>
      </c>
      <c r="D23405" t="s">
        <v>4</v>
      </c>
      <c r="E23405" t="s">
        <v>5</v>
      </c>
      <c r="F23405" t="s">
        <v>6</v>
      </c>
      <c r="G23405" t="s">
        <v>57813</v>
      </c>
      <c r="H23405" t="s">
        <v>29249</v>
      </c>
      <c r="I23405" t="s">
        <v>8</v>
      </c>
      <c r="J23405" t="s">
        <v>689</v>
      </c>
      <c r="K23405" t="s">
        <v>26</v>
      </c>
      <c r="L23405" t="s">
        <v>237</v>
      </c>
      <c r="M23405" t="s">
        <v>57840</v>
      </c>
      <c r="N23405" t="s">
        <v>57841</v>
      </c>
    </row>
    <row r="23406" spans="1:14" x14ac:dyDescent="0.45">
      <c r="A23406">
        <v>23405</v>
      </c>
      <c r="B23406">
        <v>10041519</v>
      </c>
      <c r="C23406" t="s">
        <v>237</v>
      </c>
      <c r="D23406" t="s">
        <v>4</v>
      </c>
      <c r="E23406" t="s">
        <v>5</v>
      </c>
      <c r="F23406" t="s">
        <v>6</v>
      </c>
      <c r="G23406" t="s">
        <v>57650</v>
      </c>
      <c r="H23406" t="s">
        <v>1058</v>
      </c>
      <c r="I23406" t="s">
        <v>16</v>
      </c>
      <c r="J23406" t="s">
        <v>1617</v>
      </c>
      <c r="K23406" t="s">
        <v>26</v>
      </c>
      <c r="L23406" t="s">
        <v>237</v>
      </c>
      <c r="M23406" t="s">
        <v>57842</v>
      </c>
      <c r="N23406" t="s">
        <v>57843</v>
      </c>
    </row>
    <row r="23407" spans="1:14" x14ac:dyDescent="0.45">
      <c r="A23407">
        <v>23406</v>
      </c>
      <c r="B23407">
        <v>10041521</v>
      </c>
      <c r="C23407" t="s">
        <v>168</v>
      </c>
      <c r="D23407" t="s">
        <v>4</v>
      </c>
      <c r="E23407" t="s">
        <v>5</v>
      </c>
      <c r="F23407" t="s">
        <v>6</v>
      </c>
      <c r="G23407" t="s">
        <v>57813</v>
      </c>
      <c r="H23407" t="s">
        <v>623</v>
      </c>
      <c r="I23407" t="s">
        <v>16</v>
      </c>
      <c r="J23407" t="s">
        <v>2048</v>
      </c>
      <c r="K23407" t="s">
        <v>26</v>
      </c>
      <c r="L23407" t="s">
        <v>596</v>
      </c>
      <c r="M23407" t="s">
        <v>57844</v>
      </c>
      <c r="N23407" t="s">
        <v>57845</v>
      </c>
    </row>
    <row r="23408" spans="1:14" x14ac:dyDescent="0.45">
      <c r="A23408">
        <v>23407</v>
      </c>
      <c r="B23408">
        <v>10041526</v>
      </c>
      <c r="C23408" t="s">
        <v>289</v>
      </c>
      <c r="D23408" t="s">
        <v>4</v>
      </c>
      <c r="E23408" t="s">
        <v>5</v>
      </c>
      <c r="F23408" t="s">
        <v>6</v>
      </c>
      <c r="G23408" t="s">
        <v>57813</v>
      </c>
      <c r="H23408" t="s">
        <v>21299</v>
      </c>
      <c r="I23408" t="s">
        <v>16</v>
      </c>
      <c r="J23408" t="s">
        <v>2553</v>
      </c>
      <c r="K23408" t="s">
        <v>26</v>
      </c>
      <c r="L23408" t="s">
        <v>614</v>
      </c>
      <c r="M23408" t="s">
        <v>57846</v>
      </c>
      <c r="N23408" t="s">
        <v>57847</v>
      </c>
    </row>
    <row r="23409" spans="1:14" x14ac:dyDescent="0.45">
      <c r="A23409">
        <v>23408</v>
      </c>
      <c r="B23409">
        <v>10041546</v>
      </c>
      <c r="C23409" t="s">
        <v>376</v>
      </c>
      <c r="D23409" t="s">
        <v>4</v>
      </c>
      <c r="E23409" t="s">
        <v>5</v>
      </c>
      <c r="F23409" t="s">
        <v>14</v>
      </c>
      <c r="G23409" t="s">
        <v>57813</v>
      </c>
      <c r="H23409" t="s">
        <v>57848</v>
      </c>
      <c r="I23409" t="s">
        <v>1390</v>
      </c>
      <c r="J23409" t="s">
        <v>1034</v>
      </c>
      <c r="K23409" t="s">
        <v>116</v>
      </c>
      <c r="L23409" t="s">
        <v>1035</v>
      </c>
      <c r="M23409" t="s">
        <v>57849</v>
      </c>
      <c r="N23409" t="s">
        <v>57850</v>
      </c>
    </row>
    <row r="23410" spans="1:14" x14ac:dyDescent="0.45">
      <c r="A23410">
        <v>23409</v>
      </c>
      <c r="B23410">
        <v>10041550</v>
      </c>
      <c r="C23410" t="s">
        <v>524</v>
      </c>
      <c r="D23410" t="s">
        <v>87</v>
      </c>
      <c r="E23410" t="s">
        <v>88</v>
      </c>
      <c r="F23410" t="s">
        <v>89</v>
      </c>
      <c r="G23410" t="s">
        <v>57813</v>
      </c>
      <c r="H23410" t="s">
        <v>743</v>
      </c>
      <c r="I23410" t="s">
        <v>8</v>
      </c>
      <c r="J23410" t="s">
        <v>1417</v>
      </c>
      <c r="K23410" t="s">
        <v>18</v>
      </c>
      <c r="L23410" t="s">
        <v>33</v>
      </c>
      <c r="M23410" t="s">
        <v>57851</v>
      </c>
      <c r="N23410" t="s">
        <v>57852</v>
      </c>
    </row>
    <row r="23411" spans="1:14" x14ac:dyDescent="0.45">
      <c r="A23411">
        <v>23410</v>
      </c>
      <c r="B23411">
        <v>10041555</v>
      </c>
      <c r="C23411" t="s">
        <v>332</v>
      </c>
      <c r="D23411" t="s">
        <v>4</v>
      </c>
      <c r="E23411" t="s">
        <v>5</v>
      </c>
      <c r="F23411" t="s">
        <v>6</v>
      </c>
      <c r="G23411" t="s">
        <v>57307</v>
      </c>
      <c r="H23411" t="s">
        <v>55833</v>
      </c>
      <c r="I23411" t="s">
        <v>8</v>
      </c>
      <c r="J23411" t="s">
        <v>3642</v>
      </c>
      <c r="K23411" t="s">
        <v>141</v>
      </c>
      <c r="L23411" t="s">
        <v>721</v>
      </c>
      <c r="M23411" t="s">
        <v>57853</v>
      </c>
      <c r="N23411" t="s">
        <v>57854</v>
      </c>
    </row>
    <row r="23412" spans="1:14" x14ac:dyDescent="0.45">
      <c r="A23412">
        <v>23411</v>
      </c>
      <c r="B23412">
        <v>10041556</v>
      </c>
      <c r="C23412" t="s">
        <v>138</v>
      </c>
      <c r="D23412" t="s">
        <v>4</v>
      </c>
      <c r="E23412" t="s">
        <v>5</v>
      </c>
      <c r="F23412" t="s">
        <v>6</v>
      </c>
      <c r="G23412" t="s">
        <v>57813</v>
      </c>
      <c r="H23412" t="s">
        <v>57855</v>
      </c>
      <c r="I23412" t="s">
        <v>8</v>
      </c>
      <c r="J23412" t="s">
        <v>11047</v>
      </c>
      <c r="K23412" t="s">
        <v>196</v>
      </c>
      <c r="L23412" t="s">
        <v>488</v>
      </c>
      <c r="M23412" t="s">
        <v>57856</v>
      </c>
      <c r="N23412" t="s">
        <v>57857</v>
      </c>
    </row>
    <row r="23413" spans="1:14" x14ac:dyDescent="0.45">
      <c r="A23413">
        <v>23412</v>
      </c>
      <c r="B23413">
        <v>10041561</v>
      </c>
      <c r="C23413" t="s">
        <v>518</v>
      </c>
      <c r="D23413" t="s">
        <v>4</v>
      </c>
      <c r="E23413" t="s">
        <v>5</v>
      </c>
      <c r="F23413" t="s">
        <v>6</v>
      </c>
      <c r="G23413" t="s">
        <v>19662</v>
      </c>
      <c r="H23413" t="s">
        <v>57858</v>
      </c>
      <c r="I23413" t="s">
        <v>16</v>
      </c>
      <c r="J23413" t="s">
        <v>2826</v>
      </c>
      <c r="K23413" t="s">
        <v>58</v>
      </c>
      <c r="L23413" t="s">
        <v>55</v>
      </c>
      <c r="M23413" t="s">
        <v>57859</v>
      </c>
      <c r="N23413" t="s">
        <v>57860</v>
      </c>
    </row>
    <row r="23414" spans="1:14" x14ac:dyDescent="0.45">
      <c r="A23414">
        <v>23413</v>
      </c>
      <c r="B23414">
        <v>10041562</v>
      </c>
      <c r="C23414" t="s">
        <v>795</v>
      </c>
      <c r="D23414" t="s">
        <v>4</v>
      </c>
      <c r="E23414" t="s">
        <v>5</v>
      </c>
      <c r="F23414" t="s">
        <v>790</v>
      </c>
      <c r="G23414" t="s">
        <v>57813</v>
      </c>
      <c r="H23414" t="s">
        <v>5388</v>
      </c>
      <c r="I23414" t="s">
        <v>25186</v>
      </c>
      <c r="J23414" t="s">
        <v>1663</v>
      </c>
      <c r="K23414" t="s">
        <v>93</v>
      </c>
      <c r="L23414" t="s">
        <v>94</v>
      </c>
      <c r="M23414" t="s">
        <v>57861</v>
      </c>
      <c r="N23414" t="s">
        <v>57862</v>
      </c>
    </row>
    <row r="23415" spans="1:14" x14ac:dyDescent="0.45">
      <c r="A23415">
        <v>23414</v>
      </c>
      <c r="B23415">
        <v>10041563</v>
      </c>
      <c r="C23415" t="s">
        <v>30</v>
      </c>
      <c r="D23415" t="s">
        <v>4</v>
      </c>
      <c r="E23415" t="s">
        <v>5</v>
      </c>
      <c r="F23415" t="s">
        <v>6</v>
      </c>
      <c r="G23415" t="s">
        <v>57813</v>
      </c>
      <c r="H23415" t="s">
        <v>7419</v>
      </c>
      <c r="I23415" t="s">
        <v>16</v>
      </c>
      <c r="J23415" t="s">
        <v>1491</v>
      </c>
      <c r="K23415" t="s">
        <v>141</v>
      </c>
      <c r="L23415" t="s">
        <v>1492</v>
      </c>
      <c r="M23415" t="s">
        <v>57863</v>
      </c>
      <c r="N23415" t="s">
        <v>57864</v>
      </c>
    </row>
    <row r="23416" spans="1:14" x14ac:dyDescent="0.45">
      <c r="A23416">
        <v>23415</v>
      </c>
      <c r="B23416">
        <v>10041570</v>
      </c>
      <c r="C23416" t="s">
        <v>216</v>
      </c>
      <c r="D23416" t="s">
        <v>87</v>
      </c>
      <c r="E23416" t="s">
        <v>88</v>
      </c>
      <c r="F23416" t="s">
        <v>89</v>
      </c>
      <c r="G23416" t="s">
        <v>57492</v>
      </c>
      <c r="H23416" t="s">
        <v>57865</v>
      </c>
      <c r="I23416" t="s">
        <v>8</v>
      </c>
      <c r="J23416" t="s">
        <v>5948</v>
      </c>
      <c r="K23416" t="s">
        <v>196</v>
      </c>
      <c r="L23416" t="s">
        <v>488</v>
      </c>
      <c r="M23416" t="s">
        <v>57866</v>
      </c>
      <c r="N23416" t="s">
        <v>57867</v>
      </c>
    </row>
    <row r="23417" spans="1:14" x14ac:dyDescent="0.45">
      <c r="A23417">
        <v>23416</v>
      </c>
      <c r="B23417">
        <v>10041582</v>
      </c>
      <c r="C23417" t="s">
        <v>10895</v>
      </c>
      <c r="D23417" t="s">
        <v>4</v>
      </c>
      <c r="E23417" t="s">
        <v>5</v>
      </c>
      <c r="F23417" t="s">
        <v>6</v>
      </c>
      <c r="G23417" t="s">
        <v>41939</v>
      </c>
      <c r="H23417" t="s">
        <v>1356</v>
      </c>
      <c r="I23417" t="s">
        <v>8</v>
      </c>
      <c r="J23417" t="s">
        <v>1341</v>
      </c>
      <c r="K23417" t="s">
        <v>45</v>
      </c>
      <c r="L23417" t="s">
        <v>234</v>
      </c>
      <c r="M23417" t="s">
        <v>57868</v>
      </c>
      <c r="N23417" t="s">
        <v>57869</v>
      </c>
    </row>
    <row r="23418" spans="1:14" x14ac:dyDescent="0.45">
      <c r="A23418">
        <v>23417</v>
      </c>
      <c r="B23418">
        <v>10041593</v>
      </c>
      <c r="C23418" t="s">
        <v>173</v>
      </c>
      <c r="D23418" t="s">
        <v>4</v>
      </c>
      <c r="E23418" t="s">
        <v>5</v>
      </c>
      <c r="F23418" t="s">
        <v>6</v>
      </c>
      <c r="G23418" t="s">
        <v>54340</v>
      </c>
      <c r="H23418" t="s">
        <v>35399</v>
      </c>
      <c r="I23418" t="s">
        <v>16</v>
      </c>
      <c r="J23418" t="s">
        <v>15614</v>
      </c>
      <c r="K23418" t="s">
        <v>26</v>
      </c>
      <c r="L23418" t="s">
        <v>173</v>
      </c>
      <c r="M23418" t="s">
        <v>57870</v>
      </c>
      <c r="N23418" t="s">
        <v>57871</v>
      </c>
    </row>
    <row r="23419" spans="1:14" x14ac:dyDescent="0.45">
      <c r="A23419">
        <v>23418</v>
      </c>
      <c r="B23419">
        <v>10041598</v>
      </c>
      <c r="C23419" t="s">
        <v>30</v>
      </c>
      <c r="D23419" t="s">
        <v>4</v>
      </c>
      <c r="E23419" t="s">
        <v>5</v>
      </c>
      <c r="F23419" t="s">
        <v>6</v>
      </c>
      <c r="G23419" t="s">
        <v>57492</v>
      </c>
      <c r="H23419" t="s">
        <v>54508</v>
      </c>
      <c r="I23419" t="s">
        <v>8</v>
      </c>
      <c r="J23419" t="s">
        <v>2759</v>
      </c>
      <c r="K23419" t="s">
        <v>123</v>
      </c>
      <c r="L23419" t="s">
        <v>1342</v>
      </c>
      <c r="M23419" t="s">
        <v>57872</v>
      </c>
      <c r="N23419" t="s">
        <v>57873</v>
      </c>
    </row>
    <row r="23420" spans="1:14" x14ac:dyDescent="0.45">
      <c r="A23420">
        <v>23419</v>
      </c>
      <c r="B23420">
        <v>10041601</v>
      </c>
      <c r="C23420" t="s">
        <v>226</v>
      </c>
      <c r="D23420" t="s">
        <v>87</v>
      </c>
      <c r="E23420" t="s">
        <v>88</v>
      </c>
      <c r="F23420" t="s">
        <v>89</v>
      </c>
      <c r="G23420" t="s">
        <v>57813</v>
      </c>
      <c r="H23420" t="s">
        <v>57874</v>
      </c>
      <c r="I23420" t="s">
        <v>8</v>
      </c>
      <c r="J23420" t="s">
        <v>2752</v>
      </c>
      <c r="K23420" t="s">
        <v>26</v>
      </c>
      <c r="L23420" t="s">
        <v>173</v>
      </c>
      <c r="M23420" t="s">
        <v>57875</v>
      </c>
      <c r="N23420" t="s">
        <v>57876</v>
      </c>
    </row>
    <row r="23421" spans="1:14" x14ac:dyDescent="0.45">
      <c r="A23421">
        <v>23420</v>
      </c>
      <c r="B23421">
        <v>10041608</v>
      </c>
      <c r="C23421" t="s">
        <v>311</v>
      </c>
      <c r="D23421" t="s">
        <v>4</v>
      </c>
      <c r="E23421" t="s">
        <v>5</v>
      </c>
      <c r="F23421" t="s">
        <v>6</v>
      </c>
      <c r="G23421" t="s">
        <v>57129</v>
      </c>
      <c r="H23421" t="s">
        <v>7742</v>
      </c>
      <c r="I23421" t="s">
        <v>16</v>
      </c>
      <c r="J23421" t="s">
        <v>7743</v>
      </c>
      <c r="K23421" t="s">
        <v>58</v>
      </c>
      <c r="L23421" t="s">
        <v>59</v>
      </c>
      <c r="M23421" t="s">
        <v>57877</v>
      </c>
      <c r="N23421" t="s">
        <v>57878</v>
      </c>
    </row>
    <row r="23422" spans="1:14" x14ac:dyDescent="0.45">
      <c r="A23422">
        <v>23421</v>
      </c>
      <c r="B23422">
        <v>10041613</v>
      </c>
      <c r="C23422" t="s">
        <v>576</v>
      </c>
      <c r="D23422" t="s">
        <v>4</v>
      </c>
      <c r="E23422" t="s">
        <v>5</v>
      </c>
      <c r="F23422" t="s">
        <v>6</v>
      </c>
      <c r="G23422" t="s">
        <v>57813</v>
      </c>
      <c r="H23422" t="s">
        <v>12067</v>
      </c>
      <c r="I23422" t="s">
        <v>8</v>
      </c>
      <c r="J23422" t="s">
        <v>420</v>
      </c>
      <c r="K23422" t="s">
        <v>212</v>
      </c>
      <c r="L23422" t="s">
        <v>280</v>
      </c>
      <c r="M23422" t="s">
        <v>57879</v>
      </c>
      <c r="N23422" t="s">
        <v>57880</v>
      </c>
    </row>
    <row r="23423" spans="1:14" x14ac:dyDescent="0.45">
      <c r="A23423">
        <v>23422</v>
      </c>
      <c r="B23423">
        <v>10041614</v>
      </c>
      <c r="C23423" t="s">
        <v>30</v>
      </c>
      <c r="D23423" t="s">
        <v>4</v>
      </c>
      <c r="E23423" t="s">
        <v>5</v>
      </c>
      <c r="F23423" t="s">
        <v>6</v>
      </c>
      <c r="G23423" t="s">
        <v>57813</v>
      </c>
      <c r="H23423" t="s">
        <v>1172</v>
      </c>
      <c r="I23423" t="s">
        <v>8</v>
      </c>
      <c r="J23423" t="s">
        <v>335</v>
      </c>
      <c r="K23423" t="s">
        <v>45</v>
      </c>
      <c r="L23423" t="s">
        <v>336</v>
      </c>
      <c r="M23423" t="s">
        <v>57881</v>
      </c>
      <c r="N23423" t="s">
        <v>57882</v>
      </c>
    </row>
    <row r="23424" spans="1:14" x14ac:dyDescent="0.45">
      <c r="A23424">
        <v>23423</v>
      </c>
      <c r="B23424">
        <v>10041619</v>
      </c>
      <c r="C23424" t="s">
        <v>237</v>
      </c>
      <c r="D23424" t="s">
        <v>4</v>
      </c>
      <c r="E23424" t="s">
        <v>5</v>
      </c>
      <c r="F23424" t="s">
        <v>6</v>
      </c>
      <c r="G23424" t="s">
        <v>57650</v>
      </c>
      <c r="H23424" t="s">
        <v>57883</v>
      </c>
      <c r="I23424" t="s">
        <v>16</v>
      </c>
      <c r="J23424" t="s">
        <v>9062</v>
      </c>
      <c r="K23424" t="s">
        <v>26</v>
      </c>
      <c r="L23424" t="s">
        <v>237</v>
      </c>
      <c r="M23424" t="s">
        <v>57884</v>
      </c>
      <c r="N23424" t="s">
        <v>57885</v>
      </c>
    </row>
    <row r="23425" spans="1:14" x14ac:dyDescent="0.45">
      <c r="A23425">
        <v>23424</v>
      </c>
      <c r="B23425">
        <v>10041620</v>
      </c>
      <c r="C23425" t="s">
        <v>153</v>
      </c>
      <c r="D23425" t="s">
        <v>4</v>
      </c>
      <c r="E23425" t="s">
        <v>5</v>
      </c>
      <c r="F23425" t="s">
        <v>6</v>
      </c>
      <c r="G23425" t="s">
        <v>57650</v>
      </c>
      <c r="H23425" t="s">
        <v>57886</v>
      </c>
      <c r="I23425" t="s">
        <v>8</v>
      </c>
      <c r="J23425" t="s">
        <v>5610</v>
      </c>
      <c r="K23425" t="s">
        <v>212</v>
      </c>
      <c r="L23425" t="s">
        <v>465</v>
      </c>
      <c r="M23425" t="s">
        <v>57887</v>
      </c>
      <c r="N23425" t="s">
        <v>57888</v>
      </c>
    </row>
    <row r="23426" spans="1:14" x14ac:dyDescent="0.45">
      <c r="A23426">
        <v>23425</v>
      </c>
      <c r="B23426">
        <v>10041621</v>
      </c>
      <c r="C23426" t="s">
        <v>34043</v>
      </c>
      <c r="D23426" t="s">
        <v>4</v>
      </c>
      <c r="E23426" t="s">
        <v>5</v>
      </c>
      <c r="F23426" t="s">
        <v>1098</v>
      </c>
      <c r="G23426" t="s">
        <v>57307</v>
      </c>
      <c r="H23426" t="s">
        <v>49583</v>
      </c>
      <c r="I23426" t="s">
        <v>8</v>
      </c>
      <c r="J23426" t="s">
        <v>25940</v>
      </c>
      <c r="K23426" t="s">
        <v>196</v>
      </c>
      <c r="L23426" t="s">
        <v>1081</v>
      </c>
      <c r="M23426" t="s">
        <v>57889</v>
      </c>
      <c r="N23426" t="s">
        <v>57890</v>
      </c>
    </row>
    <row r="23427" spans="1:14" x14ac:dyDescent="0.45">
      <c r="A23427">
        <v>23426</v>
      </c>
      <c r="B23427">
        <v>10041627</v>
      </c>
      <c r="C23427" t="s">
        <v>631</v>
      </c>
      <c r="D23427" t="s">
        <v>4</v>
      </c>
      <c r="E23427" t="s">
        <v>5</v>
      </c>
      <c r="F23427" t="s">
        <v>6</v>
      </c>
      <c r="G23427" t="s">
        <v>56348</v>
      </c>
      <c r="H23427" t="s">
        <v>17134</v>
      </c>
      <c r="I23427" t="s">
        <v>8</v>
      </c>
      <c r="J23427" t="s">
        <v>17135</v>
      </c>
      <c r="K23427" t="s">
        <v>116</v>
      </c>
      <c r="L23427" t="s">
        <v>117</v>
      </c>
      <c r="M23427" t="s">
        <v>57891</v>
      </c>
      <c r="N23427" t="s">
        <v>57892</v>
      </c>
    </row>
    <row r="23428" spans="1:14" x14ac:dyDescent="0.45">
      <c r="A23428">
        <v>23427</v>
      </c>
      <c r="B23428">
        <v>10041637</v>
      </c>
      <c r="C23428" t="s">
        <v>332</v>
      </c>
      <c r="D23428" t="s">
        <v>4</v>
      </c>
      <c r="E23428" t="s">
        <v>5</v>
      </c>
      <c r="F23428" t="s">
        <v>6</v>
      </c>
      <c r="G23428" t="s">
        <v>57650</v>
      </c>
      <c r="H23428" t="s">
        <v>16516</v>
      </c>
      <c r="I23428" t="s">
        <v>8</v>
      </c>
      <c r="J23428" t="s">
        <v>4016</v>
      </c>
      <c r="K23428" t="s">
        <v>141</v>
      </c>
      <c r="L23428" t="s">
        <v>189</v>
      </c>
      <c r="M23428" t="s">
        <v>57893</v>
      </c>
      <c r="N23428" t="s">
        <v>57894</v>
      </c>
    </row>
    <row r="23429" spans="1:14" x14ac:dyDescent="0.45">
      <c r="A23429">
        <v>23428</v>
      </c>
      <c r="B23429">
        <v>10041651</v>
      </c>
      <c r="C23429" t="s">
        <v>138</v>
      </c>
      <c r="D23429" t="s">
        <v>4</v>
      </c>
      <c r="E23429" t="s">
        <v>5</v>
      </c>
      <c r="F23429" t="s">
        <v>6</v>
      </c>
      <c r="G23429" t="s">
        <v>55574</v>
      </c>
      <c r="H23429" t="s">
        <v>51443</v>
      </c>
      <c r="I23429" t="s">
        <v>8</v>
      </c>
      <c r="J23429" t="s">
        <v>5948</v>
      </c>
      <c r="K23429" t="s">
        <v>196</v>
      </c>
      <c r="L23429" t="s">
        <v>488</v>
      </c>
      <c r="M23429" t="s">
        <v>57895</v>
      </c>
      <c r="N23429" t="s">
        <v>57896</v>
      </c>
    </row>
    <row r="23430" spans="1:14" x14ac:dyDescent="0.45">
      <c r="A23430">
        <v>23429</v>
      </c>
      <c r="B23430">
        <v>10041671</v>
      </c>
      <c r="C23430" t="s">
        <v>511</v>
      </c>
      <c r="D23430" t="s">
        <v>4</v>
      </c>
      <c r="E23430" t="s">
        <v>5</v>
      </c>
      <c r="F23430" t="s">
        <v>71</v>
      </c>
      <c r="G23430" t="s">
        <v>57650</v>
      </c>
      <c r="H23430" t="s">
        <v>3676</v>
      </c>
      <c r="I23430" t="s">
        <v>8</v>
      </c>
      <c r="J23430" t="s">
        <v>628</v>
      </c>
      <c r="K23430" t="s">
        <v>134</v>
      </c>
      <c r="L23430" t="s">
        <v>246</v>
      </c>
      <c r="M23430" t="s">
        <v>57897</v>
      </c>
      <c r="N23430" t="s">
        <v>57898</v>
      </c>
    </row>
    <row r="23431" spans="1:14" x14ac:dyDescent="0.45">
      <c r="A23431">
        <v>23430</v>
      </c>
      <c r="B23431">
        <v>10041673</v>
      </c>
      <c r="C23431" t="s">
        <v>30</v>
      </c>
      <c r="D23431" t="s">
        <v>4</v>
      </c>
      <c r="E23431" t="s">
        <v>5</v>
      </c>
      <c r="F23431" t="s">
        <v>6</v>
      </c>
      <c r="G23431" t="s">
        <v>54909</v>
      </c>
      <c r="H23431" t="s">
        <v>1122</v>
      </c>
      <c r="I23431" t="s">
        <v>8</v>
      </c>
      <c r="J23431" t="s">
        <v>7591</v>
      </c>
      <c r="K23431" t="s">
        <v>10</v>
      </c>
      <c r="L23431" t="s">
        <v>515</v>
      </c>
      <c r="M23431" t="s">
        <v>57899</v>
      </c>
      <c r="N23431" t="s">
        <v>57900</v>
      </c>
    </row>
    <row r="23432" spans="1:14" x14ac:dyDescent="0.45">
      <c r="A23432">
        <v>23431</v>
      </c>
      <c r="B23432">
        <v>10041680</v>
      </c>
      <c r="C23432" t="s">
        <v>278</v>
      </c>
      <c r="D23432" t="s">
        <v>4</v>
      </c>
      <c r="E23432" t="s">
        <v>5</v>
      </c>
      <c r="F23432" t="s">
        <v>1098</v>
      </c>
      <c r="G23432" t="s">
        <v>56169</v>
      </c>
      <c r="H23432" t="s">
        <v>25572</v>
      </c>
      <c r="I23432" t="s">
        <v>8</v>
      </c>
      <c r="J23432" t="s">
        <v>55905</v>
      </c>
      <c r="K23432" t="s">
        <v>212</v>
      </c>
      <c r="L23432" t="s">
        <v>280</v>
      </c>
      <c r="M23432" t="s">
        <v>57901</v>
      </c>
      <c r="N23432" t="s">
        <v>57902</v>
      </c>
    </row>
    <row r="23433" spans="1:14" x14ac:dyDescent="0.45">
      <c r="A23433">
        <v>23432</v>
      </c>
      <c r="B23433">
        <v>10041694</v>
      </c>
      <c r="C23433" t="s">
        <v>226</v>
      </c>
      <c r="D23433" t="s">
        <v>87</v>
      </c>
      <c r="E23433" t="s">
        <v>88</v>
      </c>
      <c r="F23433" t="s">
        <v>89</v>
      </c>
      <c r="G23433" t="s">
        <v>42773</v>
      </c>
      <c r="H23433" t="s">
        <v>123</v>
      </c>
      <c r="I23433" t="s">
        <v>8</v>
      </c>
      <c r="J23433" t="s">
        <v>2553</v>
      </c>
      <c r="K23433" t="s">
        <v>26</v>
      </c>
      <c r="L23433" t="s">
        <v>614</v>
      </c>
      <c r="M23433" t="s">
        <v>57903</v>
      </c>
      <c r="N23433" t="s">
        <v>57904</v>
      </c>
    </row>
    <row r="23434" spans="1:14" x14ac:dyDescent="0.45">
      <c r="A23434">
        <v>23433</v>
      </c>
      <c r="B23434">
        <v>10041698</v>
      </c>
      <c r="C23434" t="s">
        <v>30</v>
      </c>
      <c r="D23434" t="s">
        <v>4</v>
      </c>
      <c r="E23434" t="s">
        <v>5</v>
      </c>
      <c r="F23434" t="s">
        <v>6</v>
      </c>
      <c r="G23434" t="s">
        <v>56169</v>
      </c>
      <c r="H23434" t="s">
        <v>57905</v>
      </c>
      <c r="I23434" t="s">
        <v>8</v>
      </c>
      <c r="J23434" t="s">
        <v>1188</v>
      </c>
      <c r="K23434" t="s">
        <v>26</v>
      </c>
      <c r="L23434" t="s">
        <v>111</v>
      </c>
      <c r="M23434" t="s">
        <v>57906</v>
      </c>
      <c r="N23434" t="s">
        <v>57907</v>
      </c>
    </row>
    <row r="23435" spans="1:14" x14ac:dyDescent="0.45">
      <c r="A23435">
        <v>23434</v>
      </c>
      <c r="B23435">
        <v>10041702</v>
      </c>
      <c r="C23435" t="s">
        <v>795</v>
      </c>
      <c r="D23435" t="s">
        <v>4</v>
      </c>
      <c r="E23435" t="s">
        <v>5</v>
      </c>
      <c r="F23435" t="s">
        <v>14</v>
      </c>
      <c r="G23435" t="s">
        <v>50507</v>
      </c>
      <c r="H23435" t="s">
        <v>934</v>
      </c>
      <c r="I23435" t="s">
        <v>57908</v>
      </c>
      <c r="J23435" t="s">
        <v>8380</v>
      </c>
      <c r="K23435" t="s">
        <v>93</v>
      </c>
      <c r="L23435" t="s">
        <v>966</v>
      </c>
      <c r="M23435" t="s">
        <v>57909</v>
      </c>
      <c r="N23435" t="s">
        <v>57910</v>
      </c>
    </row>
    <row r="23436" spans="1:14" x14ac:dyDescent="0.45">
      <c r="A23436">
        <v>23435</v>
      </c>
      <c r="B23436">
        <v>10041705</v>
      </c>
      <c r="C23436" t="s">
        <v>30</v>
      </c>
      <c r="D23436" t="s">
        <v>4</v>
      </c>
      <c r="E23436" t="s">
        <v>5</v>
      </c>
      <c r="F23436" t="s">
        <v>6</v>
      </c>
      <c r="G23436" t="s">
        <v>57307</v>
      </c>
      <c r="H23436" t="s">
        <v>21023</v>
      </c>
      <c r="I23436" t="s">
        <v>8</v>
      </c>
      <c r="J23436" t="s">
        <v>1192</v>
      </c>
      <c r="K23436" t="s">
        <v>45</v>
      </c>
      <c r="L23436" t="s">
        <v>46</v>
      </c>
      <c r="M23436" t="s">
        <v>57911</v>
      </c>
      <c r="N23436" t="s">
        <v>57912</v>
      </c>
    </row>
    <row r="23437" spans="1:14" x14ac:dyDescent="0.45">
      <c r="A23437">
        <v>23436</v>
      </c>
      <c r="B23437">
        <v>10041706</v>
      </c>
      <c r="C23437" t="s">
        <v>14286</v>
      </c>
      <c r="D23437" t="s">
        <v>4</v>
      </c>
      <c r="E23437" t="s">
        <v>5</v>
      </c>
      <c r="F23437" t="s">
        <v>6</v>
      </c>
      <c r="G23437" t="s">
        <v>56693</v>
      </c>
      <c r="H23437" t="s">
        <v>57913</v>
      </c>
      <c r="I23437" t="s">
        <v>57914</v>
      </c>
      <c r="J23437" t="s">
        <v>12098</v>
      </c>
      <c r="K23437" t="s">
        <v>18</v>
      </c>
      <c r="L23437" t="s">
        <v>33</v>
      </c>
      <c r="M23437" t="s">
        <v>57915</v>
      </c>
      <c r="N23437" t="s">
        <v>57916</v>
      </c>
    </row>
    <row r="23438" spans="1:14" x14ac:dyDescent="0.45">
      <c r="A23438">
        <v>23437</v>
      </c>
      <c r="B23438">
        <v>10041715</v>
      </c>
      <c r="C23438" t="s">
        <v>576</v>
      </c>
      <c r="D23438" t="s">
        <v>4</v>
      </c>
      <c r="E23438" t="s">
        <v>5</v>
      </c>
      <c r="F23438" t="s">
        <v>6</v>
      </c>
      <c r="G23438" t="s">
        <v>57650</v>
      </c>
      <c r="H23438" t="s">
        <v>32</v>
      </c>
      <c r="I23438" t="s">
        <v>8</v>
      </c>
      <c r="J23438" t="s">
        <v>420</v>
      </c>
      <c r="K23438" t="s">
        <v>212</v>
      </c>
      <c r="L23438" t="s">
        <v>280</v>
      </c>
      <c r="M23438" t="s">
        <v>57917</v>
      </c>
      <c r="N23438" t="s">
        <v>57918</v>
      </c>
    </row>
    <row r="23439" spans="1:14" x14ac:dyDescent="0.45">
      <c r="A23439">
        <v>23438</v>
      </c>
      <c r="B23439">
        <v>10041724</v>
      </c>
      <c r="C23439" t="s">
        <v>332</v>
      </c>
      <c r="D23439" t="s">
        <v>4</v>
      </c>
      <c r="E23439" t="s">
        <v>5</v>
      </c>
      <c r="F23439" t="s">
        <v>6</v>
      </c>
      <c r="G23439" t="s">
        <v>50344</v>
      </c>
      <c r="H23439" t="s">
        <v>57919</v>
      </c>
      <c r="I23439" t="s">
        <v>8</v>
      </c>
      <c r="J23439" t="s">
        <v>1590</v>
      </c>
      <c r="K23439" t="s">
        <v>149</v>
      </c>
      <c r="L23439" t="s">
        <v>179</v>
      </c>
      <c r="M23439" t="s">
        <v>57920</v>
      </c>
      <c r="N23439" t="s">
        <v>57921</v>
      </c>
    </row>
    <row r="23440" spans="1:14" x14ac:dyDescent="0.45">
      <c r="A23440">
        <v>23439</v>
      </c>
      <c r="B23440">
        <v>10041740</v>
      </c>
      <c r="C23440" t="s">
        <v>30</v>
      </c>
      <c r="D23440" t="s">
        <v>4</v>
      </c>
      <c r="E23440" t="s">
        <v>5</v>
      </c>
      <c r="F23440" t="s">
        <v>6</v>
      </c>
      <c r="G23440" t="s">
        <v>57492</v>
      </c>
      <c r="H23440" t="s">
        <v>57922</v>
      </c>
      <c r="I23440" t="s">
        <v>8</v>
      </c>
      <c r="J23440" t="s">
        <v>2048</v>
      </c>
      <c r="K23440" t="s">
        <v>26</v>
      </c>
      <c r="L23440" t="s">
        <v>596</v>
      </c>
      <c r="M23440" t="s">
        <v>57923</v>
      </c>
      <c r="N23440" t="s">
        <v>57924</v>
      </c>
    </row>
    <row r="23441" spans="1:14" x14ac:dyDescent="0.45">
      <c r="A23441">
        <v>23440</v>
      </c>
      <c r="B23441">
        <v>10041741</v>
      </c>
      <c r="C23441" t="s">
        <v>289</v>
      </c>
      <c r="D23441" t="s">
        <v>4</v>
      </c>
      <c r="E23441" t="s">
        <v>5</v>
      </c>
      <c r="F23441" t="s">
        <v>6</v>
      </c>
      <c r="G23441" t="s">
        <v>12793</v>
      </c>
      <c r="H23441" t="s">
        <v>49201</v>
      </c>
      <c r="I23441" t="s">
        <v>8</v>
      </c>
      <c r="J23441" t="s">
        <v>965</v>
      </c>
      <c r="K23441" t="s">
        <v>93</v>
      </c>
      <c r="L23441" t="s">
        <v>966</v>
      </c>
      <c r="M23441" t="s">
        <v>57925</v>
      </c>
      <c r="N23441" t="s">
        <v>57926</v>
      </c>
    </row>
    <row r="23442" spans="1:14" x14ac:dyDescent="0.45">
      <c r="A23442">
        <v>23441</v>
      </c>
      <c r="B23442">
        <v>10041775</v>
      </c>
      <c r="C23442" t="s">
        <v>153</v>
      </c>
      <c r="D23442" t="s">
        <v>4</v>
      </c>
      <c r="E23442" t="s">
        <v>5</v>
      </c>
      <c r="F23442" t="s">
        <v>6</v>
      </c>
      <c r="G23442" t="s">
        <v>55775</v>
      </c>
      <c r="H23442" t="s">
        <v>57927</v>
      </c>
      <c r="I23442" t="s">
        <v>8</v>
      </c>
      <c r="J23442" t="s">
        <v>567</v>
      </c>
      <c r="K23442" t="s">
        <v>212</v>
      </c>
      <c r="L23442" t="s">
        <v>213</v>
      </c>
      <c r="M23442" t="s">
        <v>57928</v>
      </c>
      <c r="N23442" t="s">
        <v>57929</v>
      </c>
    </row>
    <row r="23443" spans="1:14" x14ac:dyDescent="0.45">
      <c r="A23443">
        <v>23442</v>
      </c>
      <c r="B23443">
        <v>10041777</v>
      </c>
      <c r="C23443" t="s">
        <v>34043</v>
      </c>
      <c r="D23443" t="s">
        <v>4</v>
      </c>
      <c r="E23443" t="s">
        <v>5</v>
      </c>
      <c r="F23443" t="s">
        <v>1098</v>
      </c>
      <c r="G23443" t="s">
        <v>57650</v>
      </c>
      <c r="H23443" t="s">
        <v>48335</v>
      </c>
      <c r="I23443" t="s">
        <v>16</v>
      </c>
      <c r="J23443" t="s">
        <v>2044</v>
      </c>
      <c r="K23443" t="s">
        <v>45</v>
      </c>
      <c r="L23443" t="s">
        <v>449</v>
      </c>
      <c r="M23443" t="s">
        <v>57930</v>
      </c>
      <c r="N23443" t="s">
        <v>57931</v>
      </c>
    </row>
    <row r="23444" spans="1:14" x14ac:dyDescent="0.45">
      <c r="A23444">
        <v>23443</v>
      </c>
      <c r="B23444">
        <v>10041793</v>
      </c>
      <c r="C23444" t="s">
        <v>237</v>
      </c>
      <c r="D23444" t="s">
        <v>4</v>
      </c>
      <c r="E23444" t="s">
        <v>5</v>
      </c>
      <c r="F23444" t="s">
        <v>6</v>
      </c>
      <c r="G23444" t="s">
        <v>57650</v>
      </c>
      <c r="H23444" t="s">
        <v>7406</v>
      </c>
      <c r="I23444" t="s">
        <v>16</v>
      </c>
      <c r="J23444" t="s">
        <v>7407</v>
      </c>
      <c r="K23444" t="s">
        <v>26</v>
      </c>
      <c r="L23444" t="s">
        <v>237</v>
      </c>
      <c r="M23444" t="s">
        <v>57932</v>
      </c>
      <c r="N23444" t="s">
        <v>57933</v>
      </c>
    </row>
    <row r="23445" spans="1:14" x14ac:dyDescent="0.45">
      <c r="A23445">
        <v>23444</v>
      </c>
      <c r="B23445">
        <v>10041797</v>
      </c>
      <c r="C23445" t="s">
        <v>3208</v>
      </c>
      <c r="D23445" t="s">
        <v>4</v>
      </c>
      <c r="E23445" t="s">
        <v>5</v>
      </c>
      <c r="F23445" t="s">
        <v>6</v>
      </c>
      <c r="G23445" t="s">
        <v>56945</v>
      </c>
      <c r="H23445" t="s">
        <v>57528</v>
      </c>
      <c r="I23445" t="s">
        <v>8</v>
      </c>
      <c r="J23445" t="s">
        <v>2771</v>
      </c>
      <c r="K23445" t="s">
        <v>10</v>
      </c>
      <c r="L23445" t="s">
        <v>1741</v>
      </c>
      <c r="M23445" t="s">
        <v>57934</v>
      </c>
      <c r="N23445" t="s">
        <v>57935</v>
      </c>
    </row>
    <row r="23446" spans="1:14" x14ac:dyDescent="0.45">
      <c r="A23446">
        <v>23445</v>
      </c>
      <c r="B23446">
        <v>10041804</v>
      </c>
      <c r="C23446" t="s">
        <v>9607</v>
      </c>
      <c r="D23446" t="s">
        <v>4</v>
      </c>
      <c r="E23446" t="s">
        <v>5</v>
      </c>
      <c r="F23446" t="s">
        <v>6</v>
      </c>
      <c r="G23446" t="s">
        <v>45013</v>
      </c>
      <c r="H23446" t="s">
        <v>5490</v>
      </c>
      <c r="I23446" t="s">
        <v>8</v>
      </c>
      <c r="J23446" t="s">
        <v>1454</v>
      </c>
      <c r="K23446" t="s">
        <v>45</v>
      </c>
      <c r="L23446" t="s">
        <v>74</v>
      </c>
      <c r="M23446" t="s">
        <v>57936</v>
      </c>
      <c r="N23446" t="s">
        <v>57937</v>
      </c>
    </row>
    <row r="23447" spans="1:14" x14ac:dyDescent="0.45">
      <c r="A23447">
        <v>23446</v>
      </c>
      <c r="B23447">
        <v>10041811</v>
      </c>
      <c r="C23447" t="s">
        <v>477</v>
      </c>
      <c r="D23447" t="s">
        <v>4</v>
      </c>
      <c r="E23447" t="s">
        <v>5</v>
      </c>
      <c r="F23447" t="s">
        <v>6</v>
      </c>
      <c r="G23447" t="s">
        <v>57492</v>
      </c>
      <c r="H23447" t="s">
        <v>9025</v>
      </c>
      <c r="I23447" t="s">
        <v>16</v>
      </c>
      <c r="J23447" t="s">
        <v>540</v>
      </c>
      <c r="K23447" t="s">
        <v>123</v>
      </c>
      <c r="L23447" t="s">
        <v>292</v>
      </c>
      <c r="M23447" t="s">
        <v>57938</v>
      </c>
      <c r="N23447" t="s">
        <v>57939</v>
      </c>
    </row>
    <row r="23448" spans="1:14" x14ac:dyDescent="0.45">
      <c r="A23448">
        <v>23447</v>
      </c>
      <c r="B23448">
        <v>10041815</v>
      </c>
      <c r="C23448" t="s">
        <v>9688</v>
      </c>
      <c r="D23448" t="s">
        <v>4</v>
      </c>
      <c r="E23448" t="s">
        <v>5</v>
      </c>
      <c r="F23448" t="s">
        <v>6</v>
      </c>
      <c r="G23448" t="s">
        <v>57650</v>
      </c>
      <c r="H23448" t="s">
        <v>1620</v>
      </c>
      <c r="I23448" t="s">
        <v>7057</v>
      </c>
      <c r="J23448" t="s">
        <v>1024</v>
      </c>
      <c r="K23448" t="s">
        <v>93</v>
      </c>
      <c r="L23448" t="s">
        <v>438</v>
      </c>
      <c r="M23448" t="s">
        <v>57940</v>
      </c>
      <c r="N23448" t="s">
        <v>57941</v>
      </c>
    </row>
    <row r="23449" spans="1:14" x14ac:dyDescent="0.45">
      <c r="A23449">
        <v>23448</v>
      </c>
      <c r="B23449">
        <v>10041816</v>
      </c>
      <c r="C23449" t="s">
        <v>9617</v>
      </c>
      <c r="D23449" t="s">
        <v>4</v>
      </c>
      <c r="E23449" t="s">
        <v>5</v>
      </c>
      <c r="F23449" t="s">
        <v>6</v>
      </c>
      <c r="G23449" t="s">
        <v>52862</v>
      </c>
      <c r="H23449" t="s">
        <v>7883</v>
      </c>
      <c r="I23449" t="s">
        <v>16</v>
      </c>
      <c r="J23449" t="s">
        <v>6180</v>
      </c>
      <c r="K23449" t="s">
        <v>51</v>
      </c>
      <c r="L23449" t="s">
        <v>325</v>
      </c>
      <c r="M23449" t="s">
        <v>57942</v>
      </c>
      <c r="N23449" t="s">
        <v>57943</v>
      </c>
    </row>
    <row r="23450" spans="1:14" x14ac:dyDescent="0.45">
      <c r="A23450">
        <v>23449</v>
      </c>
      <c r="B23450">
        <v>10041817</v>
      </c>
      <c r="C23450" t="s">
        <v>34043</v>
      </c>
      <c r="D23450" t="s">
        <v>87</v>
      </c>
      <c r="E23450" t="s">
        <v>88</v>
      </c>
      <c r="F23450" t="s">
        <v>89</v>
      </c>
      <c r="G23450" t="s">
        <v>56348</v>
      </c>
      <c r="H23450" t="s">
        <v>2885</v>
      </c>
      <c r="I23450" t="s">
        <v>16</v>
      </c>
      <c r="J23450" t="s">
        <v>1766</v>
      </c>
      <c r="K23450" t="s">
        <v>116</v>
      </c>
      <c r="L23450" t="s">
        <v>703</v>
      </c>
      <c r="M23450" t="s">
        <v>57944</v>
      </c>
      <c r="N23450" t="s">
        <v>57945</v>
      </c>
    </row>
    <row r="23451" spans="1:14" x14ac:dyDescent="0.45">
      <c r="A23451">
        <v>23450</v>
      </c>
      <c r="B23451">
        <v>10041821</v>
      </c>
      <c r="C23451" t="s">
        <v>153</v>
      </c>
      <c r="D23451" t="s">
        <v>4</v>
      </c>
      <c r="E23451" t="s">
        <v>5</v>
      </c>
      <c r="F23451" t="s">
        <v>6</v>
      </c>
      <c r="G23451" t="s">
        <v>57813</v>
      </c>
      <c r="H23451" t="s">
        <v>8</v>
      </c>
      <c r="I23451" t="s">
        <v>8</v>
      </c>
      <c r="J23451" t="s">
        <v>8</v>
      </c>
      <c r="K23451" t="s">
        <v>8</v>
      </c>
      <c r="L23451" t="s">
        <v>559</v>
      </c>
      <c r="M23451" t="s">
        <v>8</v>
      </c>
      <c r="N23451" t="s">
        <v>8</v>
      </c>
    </row>
    <row r="23452" spans="1:14" x14ac:dyDescent="0.45">
      <c r="A23452">
        <v>23451</v>
      </c>
      <c r="B23452">
        <v>10041824</v>
      </c>
      <c r="C23452" t="s">
        <v>30</v>
      </c>
      <c r="D23452" t="s">
        <v>4</v>
      </c>
      <c r="E23452" t="s">
        <v>5</v>
      </c>
      <c r="F23452" t="s">
        <v>6</v>
      </c>
      <c r="G23452" t="s">
        <v>1212</v>
      </c>
      <c r="H23452" t="s">
        <v>57946</v>
      </c>
      <c r="I23452" t="s">
        <v>8</v>
      </c>
      <c r="J23452" t="s">
        <v>329</v>
      </c>
      <c r="K23452" t="s">
        <v>26</v>
      </c>
      <c r="L23452" t="s">
        <v>173</v>
      </c>
      <c r="M23452" t="s">
        <v>57947</v>
      </c>
      <c r="N23452" t="s">
        <v>57948</v>
      </c>
    </row>
    <row r="23453" spans="1:14" x14ac:dyDescent="0.45">
      <c r="A23453">
        <v>23452</v>
      </c>
      <c r="B23453">
        <v>10041847</v>
      </c>
      <c r="C23453" t="s">
        <v>34043</v>
      </c>
      <c r="D23453" t="s">
        <v>4</v>
      </c>
      <c r="E23453" t="s">
        <v>5</v>
      </c>
      <c r="F23453" t="s">
        <v>14</v>
      </c>
      <c r="G23453" t="s">
        <v>56693</v>
      </c>
      <c r="H23453" t="s">
        <v>57949</v>
      </c>
      <c r="I23453" t="s">
        <v>16</v>
      </c>
      <c r="J23453" t="s">
        <v>211</v>
      </c>
      <c r="K23453" t="s">
        <v>212</v>
      </c>
      <c r="L23453" t="s">
        <v>213</v>
      </c>
      <c r="M23453" t="s">
        <v>57950</v>
      </c>
      <c r="N23453" t="s">
        <v>57951</v>
      </c>
    </row>
    <row r="23454" spans="1:14" x14ac:dyDescent="0.45">
      <c r="A23454">
        <v>23453</v>
      </c>
      <c r="B23454">
        <v>10041848</v>
      </c>
      <c r="C23454" t="s">
        <v>30</v>
      </c>
      <c r="D23454" t="s">
        <v>4</v>
      </c>
      <c r="E23454" t="s">
        <v>5</v>
      </c>
      <c r="F23454" t="s">
        <v>6</v>
      </c>
      <c r="G23454" t="s">
        <v>57650</v>
      </c>
      <c r="H23454" t="s">
        <v>58</v>
      </c>
      <c r="I23454" t="s">
        <v>3131</v>
      </c>
      <c r="J23454" t="s">
        <v>544</v>
      </c>
      <c r="K23454" t="s">
        <v>58</v>
      </c>
      <c r="L23454" t="s">
        <v>55</v>
      </c>
      <c r="M23454" t="s">
        <v>57952</v>
      </c>
      <c r="N23454" t="s">
        <v>57953</v>
      </c>
    </row>
    <row r="23455" spans="1:14" x14ac:dyDescent="0.45">
      <c r="A23455">
        <v>23454</v>
      </c>
      <c r="B23455">
        <v>10041850</v>
      </c>
      <c r="C23455" t="s">
        <v>795</v>
      </c>
      <c r="D23455" t="s">
        <v>4</v>
      </c>
      <c r="E23455" t="s">
        <v>5</v>
      </c>
      <c r="F23455" t="s">
        <v>6</v>
      </c>
      <c r="G23455" t="s">
        <v>57813</v>
      </c>
      <c r="H23455" t="s">
        <v>57954</v>
      </c>
      <c r="I23455" t="s">
        <v>8</v>
      </c>
      <c r="J23455" t="s">
        <v>1663</v>
      </c>
      <c r="K23455" t="s">
        <v>93</v>
      </c>
      <c r="L23455" t="s">
        <v>94</v>
      </c>
      <c r="M23455" t="s">
        <v>57955</v>
      </c>
      <c r="N23455" t="s">
        <v>57956</v>
      </c>
    </row>
    <row r="23456" spans="1:14" x14ac:dyDescent="0.45">
      <c r="A23456">
        <v>23455</v>
      </c>
      <c r="B23456">
        <v>10041856</v>
      </c>
      <c r="C23456" t="s">
        <v>560</v>
      </c>
      <c r="D23456" t="s">
        <v>4</v>
      </c>
      <c r="E23456" t="s">
        <v>5</v>
      </c>
      <c r="F23456" t="s">
        <v>14</v>
      </c>
      <c r="G23456" t="s">
        <v>39381</v>
      </c>
      <c r="H23456" t="s">
        <v>13231</v>
      </c>
      <c r="I23456" t="s">
        <v>8</v>
      </c>
      <c r="J23456" t="s">
        <v>1766</v>
      </c>
      <c r="K23456" t="s">
        <v>116</v>
      </c>
      <c r="L23456" t="s">
        <v>703</v>
      </c>
      <c r="M23456" t="s">
        <v>57957</v>
      </c>
      <c r="N23456" t="s">
        <v>57958</v>
      </c>
    </row>
    <row r="23457" spans="1:14" x14ac:dyDescent="0.45">
      <c r="A23457">
        <v>23456</v>
      </c>
      <c r="B23457">
        <v>10041857</v>
      </c>
      <c r="C23457" t="s">
        <v>518</v>
      </c>
      <c r="D23457" t="s">
        <v>4</v>
      </c>
      <c r="E23457" t="s">
        <v>5</v>
      </c>
      <c r="F23457" t="s">
        <v>6</v>
      </c>
      <c r="G23457" t="s">
        <v>57307</v>
      </c>
      <c r="H23457" t="s">
        <v>13768</v>
      </c>
      <c r="I23457" t="s">
        <v>16</v>
      </c>
      <c r="J23457" t="s">
        <v>2825</v>
      </c>
      <c r="K23457" t="s">
        <v>58</v>
      </c>
      <c r="L23457" t="s">
        <v>55</v>
      </c>
      <c r="M23457" t="s">
        <v>57959</v>
      </c>
      <c r="N23457" t="s">
        <v>57960</v>
      </c>
    </row>
    <row r="23458" spans="1:14" x14ac:dyDescent="0.45">
      <c r="A23458">
        <v>23457</v>
      </c>
      <c r="B23458">
        <v>10041860</v>
      </c>
      <c r="C23458" t="s">
        <v>376</v>
      </c>
      <c r="D23458" t="s">
        <v>4</v>
      </c>
      <c r="E23458" t="s">
        <v>5</v>
      </c>
      <c r="F23458" t="s">
        <v>14</v>
      </c>
      <c r="G23458" t="s">
        <v>57813</v>
      </c>
      <c r="H23458" t="s">
        <v>1366</v>
      </c>
      <c r="I23458" t="s">
        <v>57961</v>
      </c>
      <c r="J23458" t="s">
        <v>769</v>
      </c>
      <c r="K23458" t="s">
        <v>116</v>
      </c>
      <c r="L23458" t="s">
        <v>703</v>
      </c>
      <c r="M23458" t="s">
        <v>57962</v>
      </c>
      <c r="N23458" t="s">
        <v>57963</v>
      </c>
    </row>
    <row r="23459" spans="1:14" x14ac:dyDescent="0.45">
      <c r="A23459">
        <v>23458</v>
      </c>
      <c r="B23459">
        <v>10041861</v>
      </c>
      <c r="C23459" t="s">
        <v>332</v>
      </c>
      <c r="D23459" t="s">
        <v>4</v>
      </c>
      <c r="E23459" t="s">
        <v>5</v>
      </c>
      <c r="F23459" t="s">
        <v>6</v>
      </c>
      <c r="G23459" t="s">
        <v>57650</v>
      </c>
      <c r="H23459" t="s">
        <v>57964</v>
      </c>
      <c r="I23459" t="s">
        <v>16</v>
      </c>
      <c r="J23459" t="s">
        <v>1629</v>
      </c>
      <c r="K23459" t="s">
        <v>18</v>
      </c>
      <c r="L23459" t="s">
        <v>524</v>
      </c>
      <c r="M23459" t="s">
        <v>57965</v>
      </c>
      <c r="N23459" t="s">
        <v>57966</v>
      </c>
    </row>
    <row r="23460" spans="1:14" x14ac:dyDescent="0.45">
      <c r="A23460">
        <v>23459</v>
      </c>
      <c r="B23460">
        <v>10041873</v>
      </c>
      <c r="C23460" t="s">
        <v>30</v>
      </c>
      <c r="D23460" t="s">
        <v>4</v>
      </c>
      <c r="E23460" t="s">
        <v>5</v>
      </c>
      <c r="F23460" t="s">
        <v>6</v>
      </c>
      <c r="G23460" t="s">
        <v>57813</v>
      </c>
      <c r="H23460" t="s">
        <v>2896</v>
      </c>
      <c r="I23460" t="s">
        <v>8</v>
      </c>
      <c r="J23460" t="s">
        <v>57967</v>
      </c>
      <c r="K23460" t="s">
        <v>51</v>
      </c>
      <c r="L23460" t="s">
        <v>52</v>
      </c>
      <c r="M23460" t="s">
        <v>57968</v>
      </c>
      <c r="N23460" t="s">
        <v>57969</v>
      </c>
    </row>
    <row r="23461" spans="1:14" x14ac:dyDescent="0.45">
      <c r="A23461">
        <v>23460</v>
      </c>
      <c r="B23461">
        <v>10041875</v>
      </c>
      <c r="C23461" t="s">
        <v>30</v>
      </c>
      <c r="D23461" t="s">
        <v>4</v>
      </c>
      <c r="E23461" t="s">
        <v>5</v>
      </c>
      <c r="F23461" t="s">
        <v>6</v>
      </c>
      <c r="G23461" t="s">
        <v>57813</v>
      </c>
      <c r="H23461" t="s">
        <v>53102</v>
      </c>
      <c r="I23461" t="s">
        <v>8</v>
      </c>
      <c r="J23461" t="s">
        <v>8415</v>
      </c>
      <c r="K23461" t="s">
        <v>45</v>
      </c>
      <c r="L23461" t="s">
        <v>336</v>
      </c>
      <c r="M23461" t="s">
        <v>57970</v>
      </c>
      <c r="N23461" t="s">
        <v>57971</v>
      </c>
    </row>
    <row r="23462" spans="1:14" x14ac:dyDescent="0.45">
      <c r="A23462">
        <v>23461</v>
      </c>
      <c r="B23462">
        <v>10041882</v>
      </c>
      <c r="C23462" t="s">
        <v>34043</v>
      </c>
      <c r="D23462" t="s">
        <v>4</v>
      </c>
      <c r="E23462" t="s">
        <v>5</v>
      </c>
      <c r="F23462" t="s">
        <v>14</v>
      </c>
      <c r="G23462" t="s">
        <v>53475</v>
      </c>
      <c r="H23462" t="s">
        <v>1598</v>
      </c>
      <c r="I23462" t="s">
        <v>16</v>
      </c>
      <c r="J23462" t="s">
        <v>1766</v>
      </c>
      <c r="K23462" t="s">
        <v>116</v>
      </c>
      <c r="L23462" t="s">
        <v>703</v>
      </c>
      <c r="M23462" t="s">
        <v>57972</v>
      </c>
      <c r="N23462" t="s">
        <v>57973</v>
      </c>
    </row>
    <row r="23463" spans="1:14" x14ac:dyDescent="0.45">
      <c r="A23463">
        <v>23462</v>
      </c>
      <c r="B23463">
        <v>10041883</v>
      </c>
      <c r="C23463" t="s">
        <v>289</v>
      </c>
      <c r="D23463" t="s">
        <v>4</v>
      </c>
      <c r="E23463" t="s">
        <v>5</v>
      </c>
      <c r="F23463" t="s">
        <v>6</v>
      </c>
      <c r="G23463" t="s">
        <v>57492</v>
      </c>
      <c r="H23463" t="s">
        <v>32099</v>
      </c>
      <c r="I23463" t="s">
        <v>8</v>
      </c>
      <c r="J23463" t="s">
        <v>15614</v>
      </c>
      <c r="K23463" t="s">
        <v>26</v>
      </c>
      <c r="L23463" t="s">
        <v>173</v>
      </c>
      <c r="M23463" t="s">
        <v>57974</v>
      </c>
      <c r="N23463" t="s">
        <v>57975</v>
      </c>
    </row>
    <row r="23464" spans="1:14" x14ac:dyDescent="0.45">
      <c r="A23464">
        <v>23463</v>
      </c>
      <c r="B23464">
        <v>10041907</v>
      </c>
      <c r="C23464" t="s">
        <v>593</v>
      </c>
      <c r="D23464" t="s">
        <v>4</v>
      </c>
      <c r="E23464" t="s">
        <v>5</v>
      </c>
      <c r="F23464" t="s">
        <v>6</v>
      </c>
      <c r="G23464" t="s">
        <v>57650</v>
      </c>
      <c r="H23464" t="s">
        <v>1058</v>
      </c>
      <c r="I23464" t="s">
        <v>16</v>
      </c>
      <c r="J23464" t="s">
        <v>1617</v>
      </c>
      <c r="K23464" t="s">
        <v>26</v>
      </c>
      <c r="L23464" t="s">
        <v>237</v>
      </c>
      <c r="M23464" t="s">
        <v>57976</v>
      </c>
      <c r="N23464" t="s">
        <v>57977</v>
      </c>
    </row>
    <row r="23465" spans="1:14" x14ac:dyDescent="0.45">
      <c r="A23465">
        <v>23464</v>
      </c>
      <c r="B23465">
        <v>10041913</v>
      </c>
      <c r="C23465" t="s">
        <v>62</v>
      </c>
      <c r="D23465" t="s">
        <v>4</v>
      </c>
      <c r="E23465" t="s">
        <v>5</v>
      </c>
      <c r="F23465" t="s">
        <v>6</v>
      </c>
      <c r="G23465" t="s">
        <v>57813</v>
      </c>
      <c r="H23465" t="s">
        <v>893</v>
      </c>
      <c r="I23465" t="s">
        <v>57978</v>
      </c>
      <c r="J23465" t="s">
        <v>43123</v>
      </c>
      <c r="K23465" t="s">
        <v>66</v>
      </c>
      <c r="L23465" t="s">
        <v>67</v>
      </c>
      <c r="M23465" t="s">
        <v>57979</v>
      </c>
      <c r="N23465" t="s">
        <v>57980</v>
      </c>
    </row>
    <row r="23466" spans="1:14" x14ac:dyDescent="0.45">
      <c r="A23466">
        <v>23465</v>
      </c>
      <c r="B23466">
        <v>10041914</v>
      </c>
      <c r="C23466" t="s">
        <v>2133</v>
      </c>
      <c r="D23466" t="s">
        <v>87</v>
      </c>
      <c r="E23466" t="s">
        <v>88</v>
      </c>
      <c r="F23466" t="s">
        <v>89</v>
      </c>
      <c r="G23466" t="s">
        <v>57981</v>
      </c>
      <c r="H23466" t="s">
        <v>42359</v>
      </c>
      <c r="I23466" t="s">
        <v>16</v>
      </c>
      <c r="J23466" t="s">
        <v>10064</v>
      </c>
      <c r="K23466" t="s">
        <v>45</v>
      </c>
      <c r="L23466" t="s">
        <v>449</v>
      </c>
      <c r="M23466" t="s">
        <v>57982</v>
      </c>
      <c r="N23466" t="s">
        <v>57983</v>
      </c>
    </row>
    <row r="23467" spans="1:14" x14ac:dyDescent="0.45">
      <c r="A23467">
        <v>23466</v>
      </c>
      <c r="B23467">
        <v>10041917</v>
      </c>
      <c r="C23467" t="s">
        <v>560</v>
      </c>
      <c r="D23467" t="s">
        <v>4</v>
      </c>
      <c r="E23467" t="s">
        <v>5</v>
      </c>
      <c r="F23467" t="s">
        <v>14</v>
      </c>
      <c r="G23467" t="s">
        <v>40485</v>
      </c>
      <c r="H23467" t="s">
        <v>3447</v>
      </c>
      <c r="I23467" t="s">
        <v>16</v>
      </c>
      <c r="J23467" t="s">
        <v>9952</v>
      </c>
      <c r="K23467" t="s">
        <v>726</v>
      </c>
      <c r="L23467" t="s">
        <v>1146</v>
      </c>
      <c r="M23467" t="s">
        <v>57984</v>
      </c>
      <c r="N23467" t="s">
        <v>57985</v>
      </c>
    </row>
    <row r="23468" spans="1:14" x14ac:dyDescent="0.45">
      <c r="A23468">
        <v>23467</v>
      </c>
      <c r="B23468">
        <v>10041925</v>
      </c>
      <c r="C23468" t="s">
        <v>4205</v>
      </c>
      <c r="D23468" t="s">
        <v>87</v>
      </c>
      <c r="E23468" t="s">
        <v>88</v>
      </c>
      <c r="F23468" t="s">
        <v>89</v>
      </c>
      <c r="G23468" t="s">
        <v>54532</v>
      </c>
      <c r="H23468" t="s">
        <v>46785</v>
      </c>
      <c r="I23468" t="s">
        <v>16</v>
      </c>
      <c r="J23468" t="s">
        <v>2193</v>
      </c>
      <c r="K23468" t="s">
        <v>134</v>
      </c>
      <c r="L23468" t="s">
        <v>246</v>
      </c>
      <c r="M23468" t="s">
        <v>57986</v>
      </c>
      <c r="N23468" t="s">
        <v>57987</v>
      </c>
    </row>
    <row r="23469" spans="1:14" x14ac:dyDescent="0.45">
      <c r="A23469">
        <v>23468</v>
      </c>
      <c r="B23469">
        <v>10041961</v>
      </c>
      <c r="C23469" t="s">
        <v>10895</v>
      </c>
      <c r="D23469" t="s">
        <v>4</v>
      </c>
      <c r="E23469" t="s">
        <v>5</v>
      </c>
      <c r="F23469" t="s">
        <v>6</v>
      </c>
      <c r="G23469" t="s">
        <v>35451</v>
      </c>
      <c r="H23469" t="s">
        <v>5005</v>
      </c>
      <c r="I23469" t="s">
        <v>8</v>
      </c>
      <c r="J23469" t="s">
        <v>2499</v>
      </c>
      <c r="K23469" t="s">
        <v>45</v>
      </c>
      <c r="L23469" t="s">
        <v>205</v>
      </c>
      <c r="M23469" t="s">
        <v>57988</v>
      </c>
      <c r="N23469" t="s">
        <v>57989</v>
      </c>
    </row>
    <row r="23470" spans="1:14" x14ac:dyDescent="0.45">
      <c r="A23470">
        <v>23469</v>
      </c>
      <c r="B23470">
        <v>10041964</v>
      </c>
      <c r="C23470" t="s">
        <v>468</v>
      </c>
      <c r="D23470" t="s">
        <v>4</v>
      </c>
      <c r="E23470" t="s">
        <v>5</v>
      </c>
      <c r="F23470" t="s">
        <v>6</v>
      </c>
      <c r="G23470" t="s">
        <v>57813</v>
      </c>
      <c r="H23470" t="s">
        <v>10210</v>
      </c>
      <c r="I23470" t="s">
        <v>8</v>
      </c>
      <c r="J23470" t="s">
        <v>1663</v>
      </c>
      <c r="K23470" t="s">
        <v>93</v>
      </c>
      <c r="L23470" t="s">
        <v>94</v>
      </c>
      <c r="M23470" t="s">
        <v>57990</v>
      </c>
      <c r="N23470" t="s">
        <v>57991</v>
      </c>
    </row>
    <row r="23471" spans="1:14" x14ac:dyDescent="0.45">
      <c r="A23471">
        <v>23470</v>
      </c>
      <c r="B23471">
        <v>10041969</v>
      </c>
      <c r="C23471" t="s">
        <v>560</v>
      </c>
      <c r="D23471" t="s">
        <v>4</v>
      </c>
      <c r="E23471" t="s">
        <v>5</v>
      </c>
      <c r="F23471" t="s">
        <v>14</v>
      </c>
      <c r="G23471" t="s">
        <v>57992</v>
      </c>
      <c r="H23471" t="s">
        <v>46520</v>
      </c>
      <c r="I23471" t="s">
        <v>16</v>
      </c>
      <c r="J23471" t="s">
        <v>6424</v>
      </c>
      <c r="K23471" t="s">
        <v>26</v>
      </c>
      <c r="L23471" t="s">
        <v>27</v>
      </c>
      <c r="M23471" t="s">
        <v>57993</v>
      </c>
      <c r="N23471" t="s">
        <v>57994</v>
      </c>
    </row>
    <row r="23472" spans="1:14" x14ac:dyDescent="0.45">
      <c r="A23472">
        <v>23471</v>
      </c>
      <c r="B23472">
        <v>10041976</v>
      </c>
      <c r="C23472" t="s">
        <v>825</v>
      </c>
      <c r="D23472" t="s">
        <v>4</v>
      </c>
      <c r="E23472" t="s">
        <v>5</v>
      </c>
      <c r="F23472" t="s">
        <v>353</v>
      </c>
      <c r="G23472" t="s">
        <v>40117</v>
      </c>
      <c r="H23472" t="s">
        <v>1443</v>
      </c>
      <c r="I23472" t="s">
        <v>8</v>
      </c>
      <c r="J23472" t="s">
        <v>11663</v>
      </c>
      <c r="K23472" t="s">
        <v>45</v>
      </c>
      <c r="L23472" t="s">
        <v>444</v>
      </c>
      <c r="M23472" t="s">
        <v>57995</v>
      </c>
      <c r="N23472" t="s">
        <v>57996</v>
      </c>
    </row>
    <row r="23473" spans="1:14" x14ac:dyDescent="0.45">
      <c r="A23473">
        <v>23472</v>
      </c>
      <c r="B23473">
        <v>10041982</v>
      </c>
      <c r="C23473" t="s">
        <v>163</v>
      </c>
      <c r="D23473" t="s">
        <v>4</v>
      </c>
      <c r="E23473" t="s">
        <v>5</v>
      </c>
      <c r="F23473" t="s">
        <v>6</v>
      </c>
      <c r="G23473" t="s">
        <v>56945</v>
      </c>
      <c r="H23473" t="s">
        <v>11212</v>
      </c>
      <c r="I23473" t="s">
        <v>16</v>
      </c>
      <c r="J23473" t="s">
        <v>1320</v>
      </c>
      <c r="K23473" t="s">
        <v>51</v>
      </c>
      <c r="L23473" t="s">
        <v>275</v>
      </c>
      <c r="M23473" t="s">
        <v>57997</v>
      </c>
      <c r="N23473" t="s">
        <v>57998</v>
      </c>
    </row>
    <row r="23474" spans="1:14" x14ac:dyDescent="0.45">
      <c r="A23474">
        <v>23473</v>
      </c>
      <c r="B23474">
        <v>10041984</v>
      </c>
      <c r="C23474" t="s">
        <v>547</v>
      </c>
      <c r="D23474" t="s">
        <v>4</v>
      </c>
      <c r="E23474" t="s">
        <v>5</v>
      </c>
      <c r="F23474" t="s">
        <v>6</v>
      </c>
      <c r="G23474" t="s">
        <v>57813</v>
      </c>
      <c r="H23474" t="s">
        <v>5350</v>
      </c>
      <c r="I23474" t="s">
        <v>16</v>
      </c>
      <c r="J23474" t="s">
        <v>6205</v>
      </c>
      <c r="K23474" t="s">
        <v>26</v>
      </c>
      <c r="L23474" t="s">
        <v>360</v>
      </c>
      <c r="M23474" t="s">
        <v>57999</v>
      </c>
      <c r="N23474" t="s">
        <v>58000</v>
      </c>
    </row>
    <row r="23475" spans="1:14" x14ac:dyDescent="0.45">
      <c r="A23475">
        <v>23474</v>
      </c>
      <c r="B23475">
        <v>10041985</v>
      </c>
      <c r="C23475" t="s">
        <v>27</v>
      </c>
      <c r="D23475" t="s">
        <v>4</v>
      </c>
      <c r="E23475" t="s">
        <v>5</v>
      </c>
      <c r="F23475" t="s">
        <v>6</v>
      </c>
      <c r="G23475" t="s">
        <v>57650</v>
      </c>
      <c r="H23475" t="s">
        <v>58</v>
      </c>
      <c r="I23475" t="s">
        <v>16</v>
      </c>
      <c r="J23475" t="s">
        <v>3463</v>
      </c>
      <c r="K23475" t="s">
        <v>26</v>
      </c>
      <c r="L23475" t="s">
        <v>27</v>
      </c>
      <c r="M23475" t="s">
        <v>58001</v>
      </c>
      <c r="N23475" t="s">
        <v>58002</v>
      </c>
    </row>
    <row r="23476" spans="1:14" x14ac:dyDescent="0.45">
      <c r="A23476">
        <v>23475</v>
      </c>
      <c r="B23476">
        <v>10041987</v>
      </c>
      <c r="C23476" t="s">
        <v>11773</v>
      </c>
      <c r="D23476" t="s">
        <v>4</v>
      </c>
      <c r="E23476" t="s">
        <v>5</v>
      </c>
      <c r="F23476" t="s">
        <v>6</v>
      </c>
      <c r="G23476" t="s">
        <v>57813</v>
      </c>
      <c r="H23476" t="s">
        <v>39824</v>
      </c>
      <c r="I23476" t="s">
        <v>8</v>
      </c>
      <c r="J23476" t="s">
        <v>937</v>
      </c>
      <c r="K23476" t="s">
        <v>196</v>
      </c>
      <c r="L23476" t="s">
        <v>193</v>
      </c>
      <c r="M23476" t="s">
        <v>58003</v>
      </c>
      <c r="N23476" t="s">
        <v>58004</v>
      </c>
    </row>
    <row r="23477" spans="1:14" x14ac:dyDescent="0.45">
      <c r="A23477">
        <v>23476</v>
      </c>
      <c r="B23477">
        <v>10041990</v>
      </c>
      <c r="C23477" t="s">
        <v>138</v>
      </c>
      <c r="D23477" t="s">
        <v>4</v>
      </c>
      <c r="E23477" t="s">
        <v>5</v>
      </c>
      <c r="F23477" t="s">
        <v>6</v>
      </c>
      <c r="G23477" t="s">
        <v>57813</v>
      </c>
      <c r="H23477" t="s">
        <v>914</v>
      </c>
      <c r="I23477" t="s">
        <v>8</v>
      </c>
      <c r="J23477" t="s">
        <v>915</v>
      </c>
      <c r="K23477" t="s">
        <v>196</v>
      </c>
      <c r="L23477" t="s">
        <v>197</v>
      </c>
      <c r="M23477" t="s">
        <v>58005</v>
      </c>
      <c r="N23477" t="s">
        <v>58006</v>
      </c>
    </row>
    <row r="23478" spans="1:14" x14ac:dyDescent="0.45">
      <c r="A23478">
        <v>23477</v>
      </c>
      <c r="B23478">
        <v>10041995</v>
      </c>
      <c r="C23478" t="s">
        <v>30</v>
      </c>
      <c r="D23478" t="s">
        <v>4</v>
      </c>
      <c r="E23478" t="s">
        <v>5</v>
      </c>
      <c r="F23478" t="s">
        <v>6</v>
      </c>
      <c r="G23478" t="s">
        <v>57650</v>
      </c>
      <c r="H23478" t="s">
        <v>15689</v>
      </c>
      <c r="I23478" t="s">
        <v>8</v>
      </c>
      <c r="J23478" t="s">
        <v>2341</v>
      </c>
      <c r="K23478" t="s">
        <v>26</v>
      </c>
      <c r="L23478" t="s">
        <v>360</v>
      </c>
      <c r="M23478" t="s">
        <v>58007</v>
      </c>
      <c r="N23478" t="s">
        <v>58008</v>
      </c>
    </row>
    <row r="23479" spans="1:14" x14ac:dyDescent="0.45">
      <c r="A23479">
        <v>23478</v>
      </c>
      <c r="B23479">
        <v>10042004</v>
      </c>
      <c r="C23479" t="s">
        <v>9241</v>
      </c>
      <c r="D23479" t="s">
        <v>4</v>
      </c>
      <c r="E23479" t="s">
        <v>5</v>
      </c>
      <c r="F23479" t="s">
        <v>6</v>
      </c>
      <c r="G23479" t="s">
        <v>57813</v>
      </c>
      <c r="H23479" t="s">
        <v>14289</v>
      </c>
      <c r="I23479" t="s">
        <v>16</v>
      </c>
      <c r="J23479" t="s">
        <v>3612</v>
      </c>
      <c r="K23479" t="s">
        <v>51</v>
      </c>
      <c r="L23479" t="s">
        <v>52</v>
      </c>
      <c r="M23479" t="s">
        <v>58009</v>
      </c>
      <c r="N23479" t="s">
        <v>58010</v>
      </c>
    </row>
    <row r="23480" spans="1:14" x14ac:dyDescent="0.45">
      <c r="A23480">
        <v>23479</v>
      </c>
      <c r="B23480">
        <v>10042025</v>
      </c>
      <c r="C23480" t="s">
        <v>62</v>
      </c>
      <c r="D23480" t="s">
        <v>87</v>
      </c>
      <c r="E23480" t="s">
        <v>169</v>
      </c>
      <c r="F23480" t="s">
        <v>19703</v>
      </c>
      <c r="G23480" t="s">
        <v>57813</v>
      </c>
      <c r="H23480" t="s">
        <v>58011</v>
      </c>
      <c r="I23480" t="s">
        <v>8</v>
      </c>
      <c r="J23480" t="s">
        <v>4648</v>
      </c>
      <c r="K23480" t="s">
        <v>66</v>
      </c>
      <c r="L23480" t="s">
        <v>184</v>
      </c>
      <c r="M23480" t="s">
        <v>58012</v>
      </c>
      <c r="N23480" t="s">
        <v>58013</v>
      </c>
    </row>
    <row r="23481" spans="1:14" x14ac:dyDescent="0.45">
      <c r="A23481">
        <v>23480</v>
      </c>
      <c r="B23481">
        <v>10042030</v>
      </c>
      <c r="C23481" t="s">
        <v>216</v>
      </c>
      <c r="D23481" t="s">
        <v>87</v>
      </c>
      <c r="E23481" t="s">
        <v>88</v>
      </c>
      <c r="F23481" t="s">
        <v>89</v>
      </c>
      <c r="G23481" t="s">
        <v>57492</v>
      </c>
      <c r="H23481" t="s">
        <v>2318</v>
      </c>
      <c r="I23481" t="s">
        <v>8</v>
      </c>
      <c r="J23481" t="s">
        <v>1404</v>
      </c>
      <c r="K23481" t="s">
        <v>10</v>
      </c>
      <c r="L23481" t="s">
        <v>515</v>
      </c>
      <c r="M23481" t="s">
        <v>58014</v>
      </c>
      <c r="N23481" t="s">
        <v>58015</v>
      </c>
    </row>
    <row r="23482" spans="1:14" x14ac:dyDescent="0.45">
      <c r="A23482">
        <v>23481</v>
      </c>
      <c r="B23482">
        <v>10042038</v>
      </c>
      <c r="C23482" t="s">
        <v>193</v>
      </c>
      <c r="D23482" t="s">
        <v>4</v>
      </c>
      <c r="E23482" t="s">
        <v>5</v>
      </c>
      <c r="F23482" t="s">
        <v>6</v>
      </c>
      <c r="G23482" t="s">
        <v>57813</v>
      </c>
      <c r="H23482" t="s">
        <v>58016</v>
      </c>
      <c r="I23482" t="s">
        <v>8</v>
      </c>
      <c r="J23482" t="s">
        <v>3347</v>
      </c>
      <c r="K23482" t="s">
        <v>196</v>
      </c>
      <c r="L23482" t="s">
        <v>197</v>
      </c>
      <c r="M23482" t="s">
        <v>58017</v>
      </c>
      <c r="N23482" t="s">
        <v>58018</v>
      </c>
    </row>
    <row r="23483" spans="1:14" x14ac:dyDescent="0.45">
      <c r="A23483">
        <v>23482</v>
      </c>
      <c r="B23483">
        <v>10042060</v>
      </c>
      <c r="C23483" t="s">
        <v>892</v>
      </c>
      <c r="D23483" t="s">
        <v>4</v>
      </c>
      <c r="E23483" t="s">
        <v>5</v>
      </c>
      <c r="F23483" t="s">
        <v>6</v>
      </c>
      <c r="G23483" t="s">
        <v>57307</v>
      </c>
      <c r="H23483" t="s">
        <v>7998</v>
      </c>
      <c r="I23483" t="s">
        <v>8</v>
      </c>
      <c r="J23483" t="s">
        <v>5525</v>
      </c>
      <c r="K23483" t="s">
        <v>726</v>
      </c>
      <c r="L23483" t="s">
        <v>1146</v>
      </c>
      <c r="M23483" t="s">
        <v>58019</v>
      </c>
      <c r="N23483" t="s">
        <v>58020</v>
      </c>
    </row>
    <row r="23484" spans="1:14" x14ac:dyDescent="0.45">
      <c r="A23484">
        <v>23483</v>
      </c>
      <c r="B23484">
        <v>10042070</v>
      </c>
      <c r="C23484" t="s">
        <v>9241</v>
      </c>
      <c r="D23484" t="s">
        <v>4</v>
      </c>
      <c r="E23484" t="s">
        <v>5</v>
      </c>
      <c r="F23484" t="s">
        <v>6</v>
      </c>
      <c r="G23484" t="s">
        <v>57813</v>
      </c>
      <c r="H23484" t="s">
        <v>58021</v>
      </c>
      <c r="I23484" t="s">
        <v>8</v>
      </c>
      <c r="J23484" t="s">
        <v>58022</v>
      </c>
      <c r="K23484" t="s">
        <v>51</v>
      </c>
      <c r="L23484" t="s">
        <v>341</v>
      </c>
      <c r="M23484" t="s">
        <v>58023</v>
      </c>
      <c r="N23484" t="s">
        <v>58024</v>
      </c>
    </row>
    <row r="23485" spans="1:14" x14ac:dyDescent="0.45">
      <c r="A23485">
        <v>23484</v>
      </c>
      <c r="B23485">
        <v>10042078</v>
      </c>
      <c r="C23485" t="s">
        <v>22</v>
      </c>
      <c r="D23485" t="s">
        <v>4</v>
      </c>
      <c r="E23485" t="s">
        <v>5</v>
      </c>
      <c r="F23485" t="s">
        <v>6</v>
      </c>
      <c r="G23485" t="s">
        <v>57650</v>
      </c>
      <c r="H23485" t="s">
        <v>58025</v>
      </c>
      <c r="I23485" t="s">
        <v>8</v>
      </c>
      <c r="J23485" t="s">
        <v>613</v>
      </c>
      <c r="K23485" t="s">
        <v>26</v>
      </c>
      <c r="L23485" t="s">
        <v>614</v>
      </c>
      <c r="M23485" t="s">
        <v>58026</v>
      </c>
      <c r="N23485" t="s">
        <v>58027</v>
      </c>
    </row>
    <row r="23486" spans="1:14" x14ac:dyDescent="0.45">
      <c r="A23486">
        <v>23485</v>
      </c>
      <c r="B23486">
        <v>10042086</v>
      </c>
      <c r="C23486" t="s">
        <v>153</v>
      </c>
      <c r="D23486" t="s">
        <v>4</v>
      </c>
      <c r="E23486" t="s">
        <v>5</v>
      </c>
      <c r="F23486" t="s">
        <v>6</v>
      </c>
      <c r="G23486" t="s">
        <v>57813</v>
      </c>
      <c r="H23486" t="s">
        <v>54071</v>
      </c>
      <c r="I23486" t="s">
        <v>8</v>
      </c>
      <c r="J23486" t="s">
        <v>41750</v>
      </c>
      <c r="K23486" t="s">
        <v>212</v>
      </c>
      <c r="L23486" t="s">
        <v>219</v>
      </c>
      <c r="M23486" t="s">
        <v>58028</v>
      </c>
      <c r="N23486" t="s">
        <v>58029</v>
      </c>
    </row>
    <row r="23487" spans="1:14" x14ac:dyDescent="0.45">
      <c r="A23487">
        <v>23486</v>
      </c>
      <c r="B23487">
        <v>10042090</v>
      </c>
      <c r="C23487" t="s">
        <v>289</v>
      </c>
      <c r="D23487" t="s">
        <v>4</v>
      </c>
      <c r="E23487" t="s">
        <v>5</v>
      </c>
      <c r="F23487" t="s">
        <v>6</v>
      </c>
      <c r="G23487" t="s">
        <v>42565</v>
      </c>
      <c r="H23487" t="s">
        <v>3834</v>
      </c>
      <c r="I23487" t="s">
        <v>8</v>
      </c>
      <c r="J23487" t="s">
        <v>2730</v>
      </c>
      <c r="K23487" t="s">
        <v>196</v>
      </c>
      <c r="L23487" t="s">
        <v>193</v>
      </c>
      <c r="M23487" t="s">
        <v>58030</v>
      </c>
      <c r="N23487" t="s">
        <v>58031</v>
      </c>
    </row>
    <row r="23488" spans="1:14" x14ac:dyDescent="0.45">
      <c r="A23488">
        <v>23487</v>
      </c>
      <c r="B23488">
        <v>10042092</v>
      </c>
      <c r="C23488" t="s">
        <v>30</v>
      </c>
      <c r="D23488" t="s">
        <v>4</v>
      </c>
      <c r="E23488" t="s">
        <v>5</v>
      </c>
      <c r="F23488" t="s">
        <v>6</v>
      </c>
      <c r="G23488" t="s">
        <v>57813</v>
      </c>
      <c r="H23488" t="s">
        <v>57517</v>
      </c>
      <c r="I23488" t="s">
        <v>11776</v>
      </c>
      <c r="J23488" t="s">
        <v>1773</v>
      </c>
      <c r="K23488" t="s">
        <v>51</v>
      </c>
      <c r="L23488" t="s">
        <v>341</v>
      </c>
      <c r="M23488" t="s">
        <v>58032</v>
      </c>
      <c r="N23488" t="s">
        <v>58033</v>
      </c>
    </row>
    <row r="23489" spans="1:14" x14ac:dyDescent="0.45">
      <c r="A23489">
        <v>23488</v>
      </c>
      <c r="B23489">
        <v>10042102</v>
      </c>
      <c r="C23489" t="s">
        <v>10895</v>
      </c>
      <c r="D23489" t="s">
        <v>4</v>
      </c>
      <c r="E23489" t="s">
        <v>5</v>
      </c>
      <c r="F23489" t="s">
        <v>6</v>
      </c>
      <c r="G23489" t="s">
        <v>30588</v>
      </c>
      <c r="H23489" t="s">
        <v>7986</v>
      </c>
      <c r="I23489" t="s">
        <v>8</v>
      </c>
      <c r="J23489" t="s">
        <v>2037</v>
      </c>
      <c r="K23489" t="s">
        <v>45</v>
      </c>
      <c r="L23489" t="s">
        <v>234</v>
      </c>
      <c r="M23489" t="s">
        <v>58034</v>
      </c>
      <c r="N23489" t="s">
        <v>58035</v>
      </c>
    </row>
    <row r="23490" spans="1:14" x14ac:dyDescent="0.45">
      <c r="A23490">
        <v>23489</v>
      </c>
      <c r="B23490">
        <v>10042107</v>
      </c>
      <c r="C23490" t="s">
        <v>311</v>
      </c>
      <c r="D23490" t="s">
        <v>4</v>
      </c>
      <c r="E23490" t="s">
        <v>5</v>
      </c>
      <c r="F23490" t="s">
        <v>6</v>
      </c>
      <c r="G23490" t="s">
        <v>57650</v>
      </c>
      <c r="H23490" t="s">
        <v>35250</v>
      </c>
      <c r="I23490" t="s">
        <v>8</v>
      </c>
      <c r="J23490" t="s">
        <v>141</v>
      </c>
      <c r="K23490" t="s">
        <v>58</v>
      </c>
      <c r="L23490" t="s">
        <v>55</v>
      </c>
      <c r="M23490" t="s">
        <v>58036</v>
      </c>
      <c r="N23490" t="s">
        <v>58037</v>
      </c>
    </row>
    <row r="23491" spans="1:14" x14ac:dyDescent="0.45">
      <c r="A23491">
        <v>23490</v>
      </c>
      <c r="B23491">
        <v>10042117</v>
      </c>
      <c r="C23491" t="s">
        <v>208</v>
      </c>
      <c r="D23491" t="s">
        <v>4</v>
      </c>
      <c r="E23491" t="s">
        <v>5</v>
      </c>
      <c r="F23491" t="s">
        <v>6</v>
      </c>
      <c r="G23491" t="s">
        <v>57813</v>
      </c>
      <c r="H23491" t="s">
        <v>2510</v>
      </c>
      <c r="I23491" t="s">
        <v>58038</v>
      </c>
      <c r="J23491" t="s">
        <v>1695</v>
      </c>
      <c r="K23491" t="s">
        <v>212</v>
      </c>
      <c r="L23491" t="s">
        <v>213</v>
      </c>
      <c r="M23491" t="s">
        <v>58039</v>
      </c>
      <c r="N23491" t="s">
        <v>58040</v>
      </c>
    </row>
    <row r="23492" spans="1:14" x14ac:dyDescent="0.45">
      <c r="A23492">
        <v>23491</v>
      </c>
      <c r="B23492">
        <v>10042123</v>
      </c>
      <c r="C23492" t="s">
        <v>30</v>
      </c>
      <c r="D23492" t="s">
        <v>4</v>
      </c>
      <c r="E23492" t="s">
        <v>5</v>
      </c>
      <c r="F23492" t="s">
        <v>6</v>
      </c>
      <c r="G23492" t="s">
        <v>57813</v>
      </c>
      <c r="H23492" t="s">
        <v>58041</v>
      </c>
      <c r="I23492" t="s">
        <v>8</v>
      </c>
      <c r="J23492" t="s">
        <v>7530</v>
      </c>
      <c r="K23492" t="s">
        <v>10</v>
      </c>
      <c r="L23492" t="s">
        <v>515</v>
      </c>
      <c r="M23492" t="s">
        <v>58042</v>
      </c>
      <c r="N23492" t="s">
        <v>58043</v>
      </c>
    </row>
    <row r="23493" spans="1:14" x14ac:dyDescent="0.45">
      <c r="A23493">
        <v>23492</v>
      </c>
      <c r="B23493">
        <v>10042127</v>
      </c>
      <c r="C23493" t="s">
        <v>13</v>
      </c>
      <c r="D23493" t="s">
        <v>87</v>
      </c>
      <c r="E23493" t="s">
        <v>88</v>
      </c>
      <c r="F23493" t="s">
        <v>706</v>
      </c>
      <c r="G23493" t="s">
        <v>51578</v>
      </c>
      <c r="H23493" t="s">
        <v>893</v>
      </c>
      <c r="I23493" t="s">
        <v>8</v>
      </c>
      <c r="J23493" t="s">
        <v>5037</v>
      </c>
      <c r="K23493" t="s">
        <v>149</v>
      </c>
      <c r="L23493" t="s">
        <v>150</v>
      </c>
      <c r="M23493" t="s">
        <v>58045</v>
      </c>
      <c r="N23493" t="s">
        <v>58046</v>
      </c>
    </row>
    <row r="23494" spans="1:14" x14ac:dyDescent="0.45">
      <c r="A23494">
        <v>23493</v>
      </c>
      <c r="B23494">
        <v>10042131</v>
      </c>
      <c r="C23494" t="s">
        <v>30</v>
      </c>
      <c r="D23494" t="s">
        <v>4</v>
      </c>
      <c r="E23494" t="s">
        <v>5</v>
      </c>
      <c r="F23494" t="s">
        <v>6</v>
      </c>
      <c r="G23494" t="s">
        <v>57650</v>
      </c>
      <c r="H23494" t="s">
        <v>2090</v>
      </c>
      <c r="I23494" t="s">
        <v>8</v>
      </c>
      <c r="J23494" t="s">
        <v>581</v>
      </c>
      <c r="K23494" t="s">
        <v>116</v>
      </c>
      <c r="L23494" t="s">
        <v>582</v>
      </c>
      <c r="M23494" t="s">
        <v>58047</v>
      </c>
      <c r="N23494" t="s">
        <v>58048</v>
      </c>
    </row>
    <row r="23495" spans="1:14" x14ac:dyDescent="0.45">
      <c r="A23495">
        <v>23494</v>
      </c>
      <c r="B23495">
        <v>10042136</v>
      </c>
      <c r="C23495" t="s">
        <v>13</v>
      </c>
      <c r="D23495" t="s">
        <v>4</v>
      </c>
      <c r="E23495" t="s">
        <v>5</v>
      </c>
      <c r="F23495" t="s">
        <v>14</v>
      </c>
      <c r="G23495" t="s">
        <v>18887</v>
      </c>
      <c r="H23495" t="s">
        <v>3094</v>
      </c>
      <c r="I23495" t="s">
        <v>8</v>
      </c>
      <c r="J23495" t="s">
        <v>2261</v>
      </c>
      <c r="K23495" t="s">
        <v>45</v>
      </c>
      <c r="L23495" t="s">
        <v>234</v>
      </c>
      <c r="M23495" t="s">
        <v>58049</v>
      </c>
      <c r="N23495" t="s">
        <v>58050</v>
      </c>
    </row>
    <row r="23496" spans="1:14" x14ac:dyDescent="0.45">
      <c r="A23496">
        <v>23495</v>
      </c>
      <c r="B23496">
        <v>10042139</v>
      </c>
      <c r="C23496" t="s">
        <v>311</v>
      </c>
      <c r="D23496" t="s">
        <v>4</v>
      </c>
      <c r="E23496" t="s">
        <v>5</v>
      </c>
      <c r="F23496" t="s">
        <v>6</v>
      </c>
      <c r="G23496" t="s">
        <v>57813</v>
      </c>
      <c r="H23496" t="s">
        <v>58051</v>
      </c>
      <c r="I23496" t="s">
        <v>8</v>
      </c>
      <c r="J23496" t="s">
        <v>2326</v>
      </c>
      <c r="K23496" t="s">
        <v>58</v>
      </c>
      <c r="L23496" t="s">
        <v>59</v>
      </c>
      <c r="M23496" t="s">
        <v>58052</v>
      </c>
      <c r="N23496" t="s">
        <v>58053</v>
      </c>
    </row>
    <row r="23497" spans="1:14" x14ac:dyDescent="0.45">
      <c r="A23497">
        <v>23496</v>
      </c>
      <c r="B23497">
        <v>10042143</v>
      </c>
      <c r="C23497" t="s">
        <v>289</v>
      </c>
      <c r="D23497" t="s">
        <v>4</v>
      </c>
      <c r="E23497" t="s">
        <v>5</v>
      </c>
      <c r="F23497" t="s">
        <v>6</v>
      </c>
      <c r="G23497" t="s">
        <v>47845</v>
      </c>
      <c r="H23497" t="s">
        <v>9375</v>
      </c>
      <c r="I23497" t="s">
        <v>8</v>
      </c>
      <c r="J23497" t="s">
        <v>720</v>
      </c>
      <c r="K23497" t="s">
        <v>141</v>
      </c>
      <c r="L23497" t="s">
        <v>721</v>
      </c>
      <c r="M23497" t="s">
        <v>58054</v>
      </c>
      <c r="N23497" t="s">
        <v>58055</v>
      </c>
    </row>
    <row r="23498" spans="1:14" x14ac:dyDescent="0.45">
      <c r="A23498">
        <v>23497</v>
      </c>
      <c r="B23498">
        <v>10042147</v>
      </c>
      <c r="C23498" t="s">
        <v>30</v>
      </c>
      <c r="D23498" t="s">
        <v>4</v>
      </c>
      <c r="E23498" t="s">
        <v>5</v>
      </c>
      <c r="F23498" t="s">
        <v>6</v>
      </c>
      <c r="G23498" t="s">
        <v>57813</v>
      </c>
      <c r="H23498" t="s">
        <v>17510</v>
      </c>
      <c r="I23498" t="s">
        <v>8</v>
      </c>
      <c r="J23498" t="s">
        <v>4009</v>
      </c>
      <c r="K23498" t="s">
        <v>116</v>
      </c>
      <c r="L23498" t="s">
        <v>1035</v>
      </c>
      <c r="M23498" t="s">
        <v>58056</v>
      </c>
      <c r="N23498" t="s">
        <v>58057</v>
      </c>
    </row>
    <row r="23499" spans="1:14" x14ac:dyDescent="0.45">
      <c r="A23499">
        <v>23498</v>
      </c>
      <c r="B23499">
        <v>10042157</v>
      </c>
      <c r="C23499" t="s">
        <v>30</v>
      </c>
      <c r="D23499" t="s">
        <v>4</v>
      </c>
      <c r="E23499" t="s">
        <v>5</v>
      </c>
      <c r="F23499" t="s">
        <v>6</v>
      </c>
      <c r="G23499" t="s">
        <v>57650</v>
      </c>
      <c r="H23499" t="s">
        <v>58058</v>
      </c>
      <c r="I23499" t="s">
        <v>8</v>
      </c>
      <c r="J23499" t="s">
        <v>5021</v>
      </c>
      <c r="K23499" t="s">
        <v>93</v>
      </c>
      <c r="L23499" t="s">
        <v>100</v>
      </c>
      <c r="M23499" t="s">
        <v>58059</v>
      </c>
      <c r="N23499" t="s">
        <v>58060</v>
      </c>
    </row>
    <row r="23500" spans="1:14" x14ac:dyDescent="0.45">
      <c r="A23500">
        <v>23499</v>
      </c>
      <c r="B23500">
        <v>10042158</v>
      </c>
      <c r="C23500" t="s">
        <v>168</v>
      </c>
      <c r="D23500" t="s">
        <v>4</v>
      </c>
      <c r="E23500" t="s">
        <v>5</v>
      </c>
      <c r="F23500" t="s">
        <v>662</v>
      </c>
      <c r="G23500" t="s">
        <v>57650</v>
      </c>
      <c r="H23500" t="s">
        <v>58061</v>
      </c>
      <c r="I23500" t="s">
        <v>8</v>
      </c>
      <c r="J23500" t="s">
        <v>5136</v>
      </c>
      <c r="K23500" t="s">
        <v>134</v>
      </c>
      <c r="L23500" t="s">
        <v>135</v>
      </c>
      <c r="M23500" t="s">
        <v>58062</v>
      </c>
      <c r="N23500" t="s">
        <v>58063</v>
      </c>
    </row>
    <row r="23501" spans="1:14" x14ac:dyDescent="0.45">
      <c r="A23501">
        <v>23500</v>
      </c>
      <c r="B23501">
        <v>10042169</v>
      </c>
      <c r="C23501" t="s">
        <v>34043</v>
      </c>
      <c r="D23501" t="s">
        <v>87</v>
      </c>
      <c r="E23501" t="s">
        <v>88</v>
      </c>
      <c r="F23501" t="s">
        <v>89</v>
      </c>
      <c r="G23501" t="s">
        <v>58064</v>
      </c>
      <c r="H23501" t="s">
        <v>13543</v>
      </c>
      <c r="I23501" t="s">
        <v>8</v>
      </c>
      <c r="J23501" t="s">
        <v>6896</v>
      </c>
      <c r="K23501" t="s">
        <v>212</v>
      </c>
      <c r="L23501" t="s">
        <v>219</v>
      </c>
      <c r="M23501" t="s">
        <v>58065</v>
      </c>
      <c r="N23501" t="s">
        <v>58066</v>
      </c>
    </row>
    <row r="23502" spans="1:14" x14ac:dyDescent="0.45">
      <c r="A23502">
        <v>23501</v>
      </c>
      <c r="B23502">
        <v>10042171</v>
      </c>
      <c r="C23502" t="s">
        <v>153</v>
      </c>
      <c r="D23502" t="s">
        <v>4</v>
      </c>
      <c r="E23502" t="s">
        <v>5</v>
      </c>
      <c r="F23502" t="s">
        <v>6</v>
      </c>
      <c r="G23502" t="s">
        <v>57650</v>
      </c>
      <c r="H23502" t="s">
        <v>58067</v>
      </c>
      <c r="I23502" t="s">
        <v>8</v>
      </c>
      <c r="J23502" t="s">
        <v>6729</v>
      </c>
      <c r="K23502" t="s">
        <v>149</v>
      </c>
      <c r="L23502" t="s">
        <v>179</v>
      </c>
      <c r="M23502" t="s">
        <v>58068</v>
      </c>
      <c r="N23502" t="s">
        <v>58069</v>
      </c>
    </row>
    <row r="23503" spans="1:14" x14ac:dyDescent="0.45">
      <c r="A23503">
        <v>23502</v>
      </c>
      <c r="B23503">
        <v>10042190</v>
      </c>
      <c r="C23503" t="s">
        <v>138</v>
      </c>
      <c r="D23503" t="s">
        <v>4</v>
      </c>
      <c r="E23503" t="s">
        <v>5</v>
      </c>
      <c r="F23503" t="s">
        <v>6</v>
      </c>
      <c r="G23503" t="s">
        <v>57650</v>
      </c>
      <c r="H23503" t="s">
        <v>50393</v>
      </c>
      <c r="I23503" t="s">
        <v>8</v>
      </c>
      <c r="J23503" t="s">
        <v>35572</v>
      </c>
      <c r="K23503" t="s">
        <v>196</v>
      </c>
      <c r="L23503" t="s">
        <v>1081</v>
      </c>
      <c r="M23503" t="s">
        <v>58070</v>
      </c>
      <c r="N23503" t="s">
        <v>58071</v>
      </c>
    </row>
    <row r="23504" spans="1:14" x14ac:dyDescent="0.45">
      <c r="A23504">
        <v>23503</v>
      </c>
      <c r="B23504">
        <v>10042197</v>
      </c>
      <c r="C23504" t="s">
        <v>13</v>
      </c>
      <c r="D23504" t="s">
        <v>4</v>
      </c>
      <c r="E23504" t="s">
        <v>5</v>
      </c>
      <c r="F23504" t="s">
        <v>14</v>
      </c>
      <c r="G23504" t="s">
        <v>17859</v>
      </c>
      <c r="H23504" t="s">
        <v>58072</v>
      </c>
      <c r="I23504" t="s">
        <v>8</v>
      </c>
      <c r="J23504" t="s">
        <v>4608</v>
      </c>
      <c r="K23504" t="s">
        <v>45</v>
      </c>
      <c r="L23504" t="s">
        <v>336</v>
      </c>
      <c r="M23504" t="s">
        <v>58073</v>
      </c>
      <c r="N23504" t="s">
        <v>58074</v>
      </c>
    </row>
    <row r="23505" spans="1:14" x14ac:dyDescent="0.45">
      <c r="A23505">
        <v>23504</v>
      </c>
      <c r="B23505">
        <v>10042199</v>
      </c>
      <c r="C23505" t="s">
        <v>680</v>
      </c>
      <c r="D23505" t="s">
        <v>4</v>
      </c>
      <c r="E23505" t="s">
        <v>5</v>
      </c>
      <c r="F23505" t="s">
        <v>71</v>
      </c>
      <c r="G23505" t="s">
        <v>46895</v>
      </c>
      <c r="H23505" t="s">
        <v>58075</v>
      </c>
      <c r="I23505" t="s">
        <v>8</v>
      </c>
      <c r="J23505" t="s">
        <v>39773</v>
      </c>
      <c r="K23505" t="s">
        <v>212</v>
      </c>
      <c r="L23505" t="s">
        <v>219</v>
      </c>
      <c r="M23505" t="s">
        <v>58076</v>
      </c>
      <c r="N23505" t="s">
        <v>58077</v>
      </c>
    </row>
    <row r="23506" spans="1:14" x14ac:dyDescent="0.45">
      <c r="A23506">
        <v>23505</v>
      </c>
      <c r="B23506">
        <v>10042203</v>
      </c>
      <c r="C23506" t="s">
        <v>30</v>
      </c>
      <c r="D23506" t="s">
        <v>4</v>
      </c>
      <c r="E23506" t="s">
        <v>5</v>
      </c>
      <c r="F23506" t="s">
        <v>6</v>
      </c>
      <c r="G23506" t="s">
        <v>57813</v>
      </c>
      <c r="H23506" t="s">
        <v>58078</v>
      </c>
      <c r="I23506" t="s">
        <v>8</v>
      </c>
      <c r="J23506" t="s">
        <v>2840</v>
      </c>
      <c r="K23506" t="s">
        <v>116</v>
      </c>
      <c r="L23506" t="s">
        <v>1035</v>
      </c>
      <c r="M23506" t="s">
        <v>58079</v>
      </c>
      <c r="N23506" t="s">
        <v>58080</v>
      </c>
    </row>
    <row r="23507" spans="1:14" x14ac:dyDescent="0.45">
      <c r="A23507">
        <v>23506</v>
      </c>
      <c r="B23507">
        <v>10042204</v>
      </c>
      <c r="C23507" t="s">
        <v>30</v>
      </c>
      <c r="D23507" t="s">
        <v>4</v>
      </c>
      <c r="E23507" t="s">
        <v>5</v>
      </c>
      <c r="F23507" t="s">
        <v>6</v>
      </c>
      <c r="G23507" t="s">
        <v>58044</v>
      </c>
      <c r="H23507" t="s">
        <v>6118</v>
      </c>
      <c r="I23507" t="s">
        <v>8</v>
      </c>
      <c r="J23507" t="s">
        <v>6119</v>
      </c>
      <c r="K23507" t="s">
        <v>45</v>
      </c>
      <c r="L23507" t="s">
        <v>205</v>
      </c>
      <c r="M23507" t="s">
        <v>58081</v>
      </c>
      <c r="N23507" t="s">
        <v>58082</v>
      </c>
    </row>
    <row r="23508" spans="1:14" x14ac:dyDescent="0.45">
      <c r="A23508">
        <v>23507</v>
      </c>
      <c r="B23508">
        <v>10042207</v>
      </c>
      <c r="C23508" t="s">
        <v>30</v>
      </c>
      <c r="D23508" t="s">
        <v>4</v>
      </c>
      <c r="E23508" t="s">
        <v>5</v>
      </c>
      <c r="F23508" t="s">
        <v>6</v>
      </c>
      <c r="G23508" t="s">
        <v>57813</v>
      </c>
      <c r="H23508" t="s">
        <v>47552</v>
      </c>
      <c r="I23508" t="s">
        <v>16</v>
      </c>
      <c r="J23508" t="s">
        <v>1629</v>
      </c>
      <c r="K23508" t="s">
        <v>18</v>
      </c>
      <c r="L23508" t="s">
        <v>524</v>
      </c>
      <c r="M23508" t="s">
        <v>58083</v>
      </c>
      <c r="N23508" t="s">
        <v>58084</v>
      </c>
    </row>
    <row r="23509" spans="1:14" x14ac:dyDescent="0.45">
      <c r="A23509">
        <v>23508</v>
      </c>
      <c r="B23509">
        <v>10042212</v>
      </c>
      <c r="C23509" t="s">
        <v>30</v>
      </c>
      <c r="D23509" t="s">
        <v>4</v>
      </c>
      <c r="E23509" t="s">
        <v>5</v>
      </c>
      <c r="F23509" t="s">
        <v>6</v>
      </c>
      <c r="G23509" t="s">
        <v>57650</v>
      </c>
      <c r="H23509" t="s">
        <v>6901</v>
      </c>
      <c r="I23509" t="s">
        <v>16</v>
      </c>
      <c r="J23509" t="s">
        <v>7336</v>
      </c>
      <c r="K23509" t="s">
        <v>212</v>
      </c>
      <c r="L23509" t="s">
        <v>213</v>
      </c>
      <c r="M23509" t="s">
        <v>58085</v>
      </c>
      <c r="N23509" t="s">
        <v>58086</v>
      </c>
    </row>
    <row r="23510" spans="1:14" x14ac:dyDescent="0.45">
      <c r="A23510">
        <v>23509</v>
      </c>
      <c r="B23510">
        <v>10042243</v>
      </c>
      <c r="C23510" t="s">
        <v>289</v>
      </c>
      <c r="D23510" t="s">
        <v>4</v>
      </c>
      <c r="E23510" t="s">
        <v>5</v>
      </c>
      <c r="F23510" t="s">
        <v>6</v>
      </c>
      <c r="G23510" t="s">
        <v>58044</v>
      </c>
      <c r="H23510" t="s">
        <v>15428</v>
      </c>
      <c r="I23510" t="s">
        <v>16</v>
      </c>
      <c r="J23510" t="s">
        <v>769</v>
      </c>
      <c r="K23510" t="s">
        <v>116</v>
      </c>
      <c r="L23510" t="s">
        <v>703</v>
      </c>
      <c r="M23510" t="s">
        <v>58087</v>
      </c>
      <c r="N23510" t="s">
        <v>58088</v>
      </c>
    </row>
    <row r="23511" spans="1:14" x14ac:dyDescent="0.45">
      <c r="A23511">
        <v>23510</v>
      </c>
      <c r="B23511">
        <v>10042244</v>
      </c>
      <c r="C23511" t="s">
        <v>332</v>
      </c>
      <c r="D23511" t="s">
        <v>4</v>
      </c>
      <c r="E23511" t="s">
        <v>5</v>
      </c>
      <c r="F23511" t="s">
        <v>6</v>
      </c>
      <c r="G23511" t="s">
        <v>10884</v>
      </c>
      <c r="H23511" t="s">
        <v>1094</v>
      </c>
      <c r="I23511" t="s">
        <v>16</v>
      </c>
      <c r="J23511" t="s">
        <v>9</v>
      </c>
      <c r="K23511" t="s">
        <v>10</v>
      </c>
      <c r="L23511" t="s">
        <v>3</v>
      </c>
      <c r="M23511" t="s">
        <v>58089</v>
      </c>
      <c r="N23511" t="s">
        <v>58090</v>
      </c>
    </row>
    <row r="23512" spans="1:14" x14ac:dyDescent="0.45">
      <c r="A23512">
        <v>23511</v>
      </c>
      <c r="B23512">
        <v>10042252</v>
      </c>
      <c r="C23512" t="s">
        <v>376</v>
      </c>
      <c r="D23512" t="s">
        <v>4</v>
      </c>
      <c r="E23512" t="s">
        <v>5</v>
      </c>
      <c r="F23512" t="s">
        <v>14</v>
      </c>
      <c r="G23512" t="s">
        <v>58044</v>
      </c>
      <c r="H23512" t="s">
        <v>539</v>
      </c>
      <c r="I23512" t="s">
        <v>1239</v>
      </c>
      <c r="J23512" t="s">
        <v>304</v>
      </c>
      <c r="K23512" t="s">
        <v>123</v>
      </c>
      <c r="L23512" t="s">
        <v>292</v>
      </c>
      <c r="M23512" t="s">
        <v>58091</v>
      </c>
      <c r="N23512" t="s">
        <v>58092</v>
      </c>
    </row>
    <row r="23513" spans="1:14" x14ac:dyDescent="0.45">
      <c r="A23513">
        <v>23512</v>
      </c>
      <c r="B23513">
        <v>10042255</v>
      </c>
      <c r="C23513" t="s">
        <v>30</v>
      </c>
      <c r="D23513" t="s">
        <v>4</v>
      </c>
      <c r="E23513" t="s">
        <v>5</v>
      </c>
      <c r="F23513" t="s">
        <v>6</v>
      </c>
      <c r="G23513" t="s">
        <v>58044</v>
      </c>
      <c r="H23513" t="s">
        <v>34957</v>
      </c>
      <c r="I23513" t="s">
        <v>16</v>
      </c>
      <c r="J23513" t="s">
        <v>5295</v>
      </c>
      <c r="K23513" t="s">
        <v>141</v>
      </c>
      <c r="L23513" t="s">
        <v>721</v>
      </c>
      <c r="M23513" t="s">
        <v>58093</v>
      </c>
      <c r="N23513" t="s">
        <v>58094</v>
      </c>
    </row>
    <row r="23514" spans="1:14" x14ac:dyDescent="0.45">
      <c r="A23514">
        <v>23513</v>
      </c>
      <c r="B23514">
        <v>10042263</v>
      </c>
      <c r="C23514" t="s">
        <v>518</v>
      </c>
      <c r="D23514" t="s">
        <v>4</v>
      </c>
      <c r="E23514" t="s">
        <v>5</v>
      </c>
      <c r="F23514" t="s">
        <v>6</v>
      </c>
      <c r="G23514" t="s">
        <v>56492</v>
      </c>
      <c r="H23514" t="s">
        <v>27124</v>
      </c>
      <c r="I23514" t="s">
        <v>16</v>
      </c>
      <c r="J23514" t="s">
        <v>5738</v>
      </c>
      <c r="K23514" t="s">
        <v>58</v>
      </c>
      <c r="L23514" t="s">
        <v>55</v>
      </c>
      <c r="M23514" t="s">
        <v>58095</v>
      </c>
      <c r="N23514" t="s">
        <v>58096</v>
      </c>
    </row>
    <row r="23515" spans="1:14" x14ac:dyDescent="0.45">
      <c r="A23515">
        <v>23514</v>
      </c>
      <c r="B23515">
        <v>10042270</v>
      </c>
      <c r="C23515" t="s">
        <v>795</v>
      </c>
      <c r="D23515" t="s">
        <v>4</v>
      </c>
      <c r="E23515" t="s">
        <v>5</v>
      </c>
      <c r="F23515" t="s">
        <v>6</v>
      </c>
      <c r="G23515" t="s">
        <v>2</v>
      </c>
      <c r="H23515" t="s">
        <v>13511</v>
      </c>
      <c r="I23515" t="s">
        <v>16</v>
      </c>
      <c r="J23515" t="s">
        <v>13513</v>
      </c>
      <c r="K23515" t="s">
        <v>93</v>
      </c>
      <c r="L23515" t="s">
        <v>100</v>
      </c>
      <c r="M23515" t="s">
        <v>58097</v>
      </c>
      <c r="N23515" t="s">
        <v>58098</v>
      </c>
    </row>
    <row r="23516" spans="1:14" x14ac:dyDescent="0.45">
      <c r="A23516">
        <v>23515</v>
      </c>
      <c r="B23516">
        <v>10042276</v>
      </c>
      <c r="C23516" t="s">
        <v>376</v>
      </c>
      <c r="D23516" t="s">
        <v>4</v>
      </c>
      <c r="E23516" t="s">
        <v>5</v>
      </c>
      <c r="F23516" t="s">
        <v>14</v>
      </c>
      <c r="G23516" t="s">
        <v>58044</v>
      </c>
      <c r="H23516" t="s">
        <v>539</v>
      </c>
      <c r="I23516" t="s">
        <v>1239</v>
      </c>
      <c r="J23516" t="s">
        <v>304</v>
      </c>
      <c r="K23516" t="s">
        <v>123</v>
      </c>
      <c r="L23516" t="s">
        <v>292</v>
      </c>
      <c r="M23516" t="s">
        <v>58099</v>
      </c>
      <c r="N23516" t="s">
        <v>58100</v>
      </c>
    </row>
    <row r="23517" spans="1:14" x14ac:dyDescent="0.45">
      <c r="A23517">
        <v>23516</v>
      </c>
      <c r="B23517">
        <v>10042288</v>
      </c>
      <c r="C23517" t="s">
        <v>518</v>
      </c>
      <c r="D23517" t="s">
        <v>4</v>
      </c>
      <c r="E23517" t="s">
        <v>5</v>
      </c>
      <c r="F23517" t="s">
        <v>6</v>
      </c>
      <c r="G23517" t="s">
        <v>51820</v>
      </c>
      <c r="H23517" t="s">
        <v>623</v>
      </c>
      <c r="I23517" t="s">
        <v>16</v>
      </c>
      <c r="J23517" t="s">
        <v>2030</v>
      </c>
      <c r="K23517" t="s">
        <v>134</v>
      </c>
      <c r="L23517" t="s">
        <v>135</v>
      </c>
      <c r="M23517" t="s">
        <v>58101</v>
      </c>
      <c r="N23517" t="s">
        <v>58102</v>
      </c>
    </row>
    <row r="23518" spans="1:14" x14ac:dyDescent="0.45">
      <c r="A23518">
        <v>23517</v>
      </c>
      <c r="B23518">
        <v>10042293</v>
      </c>
      <c r="C23518" t="s">
        <v>34043</v>
      </c>
      <c r="D23518" t="s">
        <v>4</v>
      </c>
      <c r="E23518" t="s">
        <v>5</v>
      </c>
      <c r="F23518" t="s">
        <v>1098</v>
      </c>
      <c r="G23518" t="s">
        <v>668</v>
      </c>
      <c r="H23518" t="s">
        <v>12055</v>
      </c>
      <c r="I23518" t="s">
        <v>16</v>
      </c>
      <c r="J23518" t="s">
        <v>1766</v>
      </c>
      <c r="K23518" t="s">
        <v>116</v>
      </c>
      <c r="L23518" t="s">
        <v>703</v>
      </c>
      <c r="M23518" t="s">
        <v>58103</v>
      </c>
      <c r="N23518" t="s">
        <v>58104</v>
      </c>
    </row>
    <row r="23519" spans="1:14" x14ac:dyDescent="0.45">
      <c r="A23519">
        <v>23518</v>
      </c>
      <c r="B23519">
        <v>10042311</v>
      </c>
      <c r="C23519" t="s">
        <v>795</v>
      </c>
      <c r="D23519" t="s">
        <v>4</v>
      </c>
      <c r="E23519" t="s">
        <v>5</v>
      </c>
      <c r="F23519" t="s">
        <v>6</v>
      </c>
      <c r="G23519" t="s">
        <v>57650</v>
      </c>
      <c r="H23519" t="s">
        <v>3474</v>
      </c>
      <c r="I23519" t="s">
        <v>16</v>
      </c>
      <c r="J23519" t="s">
        <v>3475</v>
      </c>
      <c r="K23519" t="s">
        <v>93</v>
      </c>
      <c r="L23519" t="s">
        <v>100</v>
      </c>
      <c r="M23519" t="s">
        <v>58105</v>
      </c>
      <c r="N23519" t="s">
        <v>58106</v>
      </c>
    </row>
    <row r="23520" spans="1:14" x14ac:dyDescent="0.45">
      <c r="A23520">
        <v>23519</v>
      </c>
      <c r="B23520">
        <v>10042315</v>
      </c>
      <c r="C23520" t="s">
        <v>518</v>
      </c>
      <c r="D23520" t="s">
        <v>4</v>
      </c>
      <c r="E23520" t="s">
        <v>5</v>
      </c>
      <c r="F23520" t="s">
        <v>6</v>
      </c>
      <c r="G23520" t="s">
        <v>54340</v>
      </c>
      <c r="H23520" t="s">
        <v>141</v>
      </c>
      <c r="I23520" t="s">
        <v>16</v>
      </c>
      <c r="J23520" t="s">
        <v>716</v>
      </c>
      <c r="K23520" t="s">
        <v>26</v>
      </c>
      <c r="L23520" t="s">
        <v>27</v>
      </c>
      <c r="M23520" t="s">
        <v>58107</v>
      </c>
      <c r="N23520" t="s">
        <v>58108</v>
      </c>
    </row>
    <row r="23521" spans="1:14" x14ac:dyDescent="0.45">
      <c r="A23521">
        <v>23520</v>
      </c>
      <c r="B23521">
        <v>10042318</v>
      </c>
      <c r="C23521" t="s">
        <v>30</v>
      </c>
      <c r="D23521" t="s">
        <v>4</v>
      </c>
      <c r="E23521" t="s">
        <v>5</v>
      </c>
      <c r="F23521" t="s">
        <v>6</v>
      </c>
      <c r="G23521" t="s">
        <v>57129</v>
      </c>
      <c r="H23521" t="s">
        <v>38492</v>
      </c>
      <c r="I23521" t="s">
        <v>16</v>
      </c>
      <c r="J23521" t="s">
        <v>1201</v>
      </c>
      <c r="K23521" t="s">
        <v>116</v>
      </c>
      <c r="L23521" t="s">
        <v>117</v>
      </c>
      <c r="M23521" t="s">
        <v>58109</v>
      </c>
      <c r="N23521" t="s">
        <v>58110</v>
      </c>
    </row>
    <row r="23522" spans="1:14" x14ac:dyDescent="0.45">
      <c r="A23522">
        <v>23521</v>
      </c>
      <c r="B23522">
        <v>10042321</v>
      </c>
      <c r="C23522" t="s">
        <v>1515</v>
      </c>
      <c r="D23522" t="s">
        <v>4</v>
      </c>
      <c r="E23522" t="s">
        <v>5</v>
      </c>
      <c r="F23522" t="s">
        <v>6</v>
      </c>
      <c r="G23522" t="s">
        <v>56945</v>
      </c>
      <c r="H23522" t="s">
        <v>58111</v>
      </c>
      <c r="I23522" t="s">
        <v>8</v>
      </c>
      <c r="J23522" t="s">
        <v>2614</v>
      </c>
      <c r="K23522" t="s">
        <v>51</v>
      </c>
      <c r="L23522" t="s">
        <v>341</v>
      </c>
      <c r="M23522" t="s">
        <v>58112</v>
      </c>
      <c r="N23522" t="s">
        <v>58113</v>
      </c>
    </row>
    <row r="23523" spans="1:14" x14ac:dyDescent="0.45">
      <c r="A23523">
        <v>23522</v>
      </c>
      <c r="B23523">
        <v>10042326</v>
      </c>
      <c r="C23523" t="s">
        <v>34043</v>
      </c>
      <c r="D23523" t="s">
        <v>4</v>
      </c>
      <c r="E23523" t="s">
        <v>5</v>
      </c>
      <c r="F23523" t="s">
        <v>14</v>
      </c>
      <c r="G23523" t="s">
        <v>57492</v>
      </c>
      <c r="H23523" t="s">
        <v>32013</v>
      </c>
      <c r="I23523" t="s">
        <v>8</v>
      </c>
      <c r="J23523" t="s">
        <v>650</v>
      </c>
      <c r="K23523" t="s">
        <v>18</v>
      </c>
      <c r="L23523" t="s">
        <v>524</v>
      </c>
      <c r="M23523" t="s">
        <v>651</v>
      </c>
      <c r="N23523" t="s">
        <v>652</v>
      </c>
    </row>
    <row r="23524" spans="1:14" x14ac:dyDescent="0.45">
      <c r="A23524">
        <v>23523</v>
      </c>
      <c r="B23524">
        <v>10042330</v>
      </c>
      <c r="C23524" t="s">
        <v>3</v>
      </c>
      <c r="D23524" t="s">
        <v>4</v>
      </c>
      <c r="E23524" t="s">
        <v>5</v>
      </c>
      <c r="F23524" t="s">
        <v>6</v>
      </c>
      <c r="G23524" t="s">
        <v>57813</v>
      </c>
      <c r="H23524" t="s">
        <v>20901</v>
      </c>
      <c r="I23524" t="s">
        <v>16</v>
      </c>
      <c r="J23524" t="s">
        <v>881</v>
      </c>
      <c r="K23524" t="s">
        <v>10</v>
      </c>
      <c r="L23524" t="s">
        <v>3</v>
      </c>
      <c r="M23524" t="s">
        <v>58114</v>
      </c>
      <c r="N23524" t="s">
        <v>58115</v>
      </c>
    </row>
    <row r="23525" spans="1:14" x14ac:dyDescent="0.45">
      <c r="A23525">
        <v>23524</v>
      </c>
      <c r="B23525">
        <v>10042337</v>
      </c>
      <c r="C23525" t="s">
        <v>153</v>
      </c>
      <c r="D23525" t="s">
        <v>4</v>
      </c>
      <c r="E23525" t="s">
        <v>5</v>
      </c>
      <c r="F23525" t="s">
        <v>6</v>
      </c>
      <c r="G23525" t="s">
        <v>53915</v>
      </c>
      <c r="H23525" t="s">
        <v>8</v>
      </c>
      <c r="I23525" t="s">
        <v>8</v>
      </c>
      <c r="J23525" t="s">
        <v>8</v>
      </c>
      <c r="K23525" t="s">
        <v>8</v>
      </c>
      <c r="L23525" t="s">
        <v>559</v>
      </c>
      <c r="M23525" t="s">
        <v>8</v>
      </c>
      <c r="N23525" t="s">
        <v>8</v>
      </c>
    </row>
    <row r="23526" spans="1:14" x14ac:dyDescent="0.45">
      <c r="A23526">
        <v>23525</v>
      </c>
      <c r="B23526">
        <v>10042339</v>
      </c>
      <c r="C23526" t="s">
        <v>30</v>
      </c>
      <c r="D23526" t="s">
        <v>4</v>
      </c>
      <c r="E23526" t="s">
        <v>5</v>
      </c>
      <c r="F23526" t="s">
        <v>6</v>
      </c>
      <c r="G23526" t="s">
        <v>57492</v>
      </c>
      <c r="H23526" t="s">
        <v>58116</v>
      </c>
      <c r="I23526" t="s">
        <v>16</v>
      </c>
      <c r="J23526" t="s">
        <v>1295</v>
      </c>
      <c r="K23526" t="s">
        <v>26</v>
      </c>
      <c r="L23526" t="s">
        <v>173</v>
      </c>
      <c r="M23526" t="s">
        <v>58117</v>
      </c>
      <c r="N23526" t="s">
        <v>58118</v>
      </c>
    </row>
    <row r="23527" spans="1:14" x14ac:dyDescent="0.45">
      <c r="A23527">
        <v>23526</v>
      </c>
      <c r="B23527">
        <v>10042340</v>
      </c>
      <c r="C23527" t="s">
        <v>398</v>
      </c>
      <c r="D23527" t="s">
        <v>4</v>
      </c>
      <c r="E23527" t="s">
        <v>5</v>
      </c>
      <c r="F23527" t="s">
        <v>6</v>
      </c>
      <c r="G23527" t="s">
        <v>58044</v>
      </c>
      <c r="H23527" t="s">
        <v>58119</v>
      </c>
      <c r="I23527" t="s">
        <v>8</v>
      </c>
      <c r="J23527" t="s">
        <v>1280</v>
      </c>
      <c r="K23527" t="s">
        <v>141</v>
      </c>
      <c r="L23527" t="s">
        <v>1492</v>
      </c>
      <c r="M23527" t="s">
        <v>58120</v>
      </c>
      <c r="N23527" t="s">
        <v>58121</v>
      </c>
    </row>
    <row r="23528" spans="1:14" x14ac:dyDescent="0.45">
      <c r="A23528">
        <v>23527</v>
      </c>
      <c r="B23528">
        <v>10042343</v>
      </c>
      <c r="C23528" t="s">
        <v>766</v>
      </c>
      <c r="D23528" t="s">
        <v>4</v>
      </c>
      <c r="E23528" t="s">
        <v>5</v>
      </c>
      <c r="F23528" t="s">
        <v>6</v>
      </c>
      <c r="G23528" t="s">
        <v>57813</v>
      </c>
      <c r="H23528" t="s">
        <v>5684</v>
      </c>
      <c r="I23528" t="s">
        <v>8</v>
      </c>
      <c r="J23528" t="s">
        <v>4961</v>
      </c>
      <c r="K23528" t="s">
        <v>45</v>
      </c>
      <c r="L23528" t="s">
        <v>671</v>
      </c>
      <c r="M23528" t="s">
        <v>58122</v>
      </c>
      <c r="N23528" t="s">
        <v>58123</v>
      </c>
    </row>
    <row r="23529" spans="1:14" x14ac:dyDescent="0.45">
      <c r="A23529">
        <v>23528</v>
      </c>
      <c r="B23529">
        <v>10042348</v>
      </c>
      <c r="C23529" t="s">
        <v>617</v>
      </c>
      <c r="D23529" t="s">
        <v>4</v>
      </c>
      <c r="E23529" t="s">
        <v>5</v>
      </c>
      <c r="F23529" t="s">
        <v>6</v>
      </c>
      <c r="G23529" t="s">
        <v>45548</v>
      </c>
      <c r="H23529" t="s">
        <v>13835</v>
      </c>
      <c r="I23529" t="s">
        <v>8</v>
      </c>
      <c r="J23529" t="s">
        <v>2364</v>
      </c>
      <c r="K23529" t="s">
        <v>26</v>
      </c>
      <c r="L23529" t="s">
        <v>455</v>
      </c>
      <c r="M23529" t="s">
        <v>58124</v>
      </c>
      <c r="N23529" t="s">
        <v>58125</v>
      </c>
    </row>
    <row r="23530" spans="1:14" x14ac:dyDescent="0.45">
      <c r="A23530">
        <v>23529</v>
      </c>
      <c r="B23530">
        <v>10042354</v>
      </c>
      <c r="C23530" t="s">
        <v>13</v>
      </c>
      <c r="D23530" t="s">
        <v>4</v>
      </c>
      <c r="E23530" t="s">
        <v>5</v>
      </c>
      <c r="F23530" t="s">
        <v>6</v>
      </c>
      <c r="G23530" t="s">
        <v>56693</v>
      </c>
      <c r="H23530" t="s">
        <v>3765</v>
      </c>
      <c r="I23530" t="s">
        <v>16</v>
      </c>
      <c r="J23530" t="s">
        <v>1188</v>
      </c>
      <c r="K23530" t="s">
        <v>26</v>
      </c>
      <c r="L23530" t="s">
        <v>111</v>
      </c>
      <c r="M23530" t="s">
        <v>58126</v>
      </c>
      <c r="N23530" t="s">
        <v>58127</v>
      </c>
    </row>
    <row r="23531" spans="1:14" x14ac:dyDescent="0.45">
      <c r="A23531">
        <v>23530</v>
      </c>
      <c r="B23531">
        <v>10042359</v>
      </c>
      <c r="C23531" t="s">
        <v>795</v>
      </c>
      <c r="D23531" t="s">
        <v>4</v>
      </c>
      <c r="E23531" t="s">
        <v>5</v>
      </c>
      <c r="F23531" t="s">
        <v>6</v>
      </c>
      <c r="G23531" t="s">
        <v>57813</v>
      </c>
      <c r="H23531" t="s">
        <v>48703</v>
      </c>
      <c r="I23531" t="s">
        <v>16</v>
      </c>
      <c r="J23531" t="s">
        <v>1970</v>
      </c>
      <c r="K23531" t="s">
        <v>93</v>
      </c>
      <c r="L23531" t="s">
        <v>100</v>
      </c>
      <c r="M23531" t="s">
        <v>58128</v>
      </c>
      <c r="N23531" t="s">
        <v>58129</v>
      </c>
    </row>
    <row r="23532" spans="1:14" x14ac:dyDescent="0.45">
      <c r="A23532">
        <v>23531</v>
      </c>
      <c r="B23532">
        <v>10042365</v>
      </c>
      <c r="C23532" t="s">
        <v>278</v>
      </c>
      <c r="D23532" t="s">
        <v>4</v>
      </c>
      <c r="E23532" t="s">
        <v>5</v>
      </c>
      <c r="F23532" t="s">
        <v>6</v>
      </c>
      <c r="G23532" t="s">
        <v>57307</v>
      </c>
      <c r="H23532" t="s">
        <v>623</v>
      </c>
      <c r="I23532" t="s">
        <v>16</v>
      </c>
      <c r="J23532" t="s">
        <v>1169</v>
      </c>
      <c r="K23532" t="s">
        <v>212</v>
      </c>
      <c r="L23532" t="s">
        <v>280</v>
      </c>
      <c r="M23532" t="s">
        <v>58130</v>
      </c>
      <c r="N23532" t="s">
        <v>58131</v>
      </c>
    </row>
    <row r="23533" spans="1:14" x14ac:dyDescent="0.45">
      <c r="A23533">
        <v>23532</v>
      </c>
      <c r="B23533">
        <v>10042374</v>
      </c>
      <c r="C23533" t="s">
        <v>30</v>
      </c>
      <c r="D23533" t="s">
        <v>4</v>
      </c>
      <c r="E23533" t="s">
        <v>5</v>
      </c>
      <c r="F23533" t="s">
        <v>6</v>
      </c>
      <c r="G23533" t="s">
        <v>56348</v>
      </c>
      <c r="H23533" t="s">
        <v>58132</v>
      </c>
      <c r="I23533" t="s">
        <v>16</v>
      </c>
      <c r="J23533" t="s">
        <v>2027</v>
      </c>
      <c r="K23533" t="s">
        <v>212</v>
      </c>
      <c r="L23533" t="s">
        <v>280</v>
      </c>
      <c r="M23533" t="s">
        <v>58133</v>
      </c>
      <c r="N23533" t="s">
        <v>58134</v>
      </c>
    </row>
    <row r="23534" spans="1:14" x14ac:dyDescent="0.45">
      <c r="A23534">
        <v>23533</v>
      </c>
      <c r="B23534">
        <v>10042378</v>
      </c>
      <c r="C23534" t="s">
        <v>34043</v>
      </c>
      <c r="D23534" t="s">
        <v>4</v>
      </c>
      <c r="E23534" t="s">
        <v>5</v>
      </c>
      <c r="F23534" t="s">
        <v>1098</v>
      </c>
      <c r="G23534" t="s">
        <v>57650</v>
      </c>
      <c r="H23534" t="s">
        <v>30421</v>
      </c>
      <c r="I23534" t="s">
        <v>16</v>
      </c>
      <c r="J23534" t="s">
        <v>4339</v>
      </c>
      <c r="K23534" t="s">
        <v>141</v>
      </c>
      <c r="L23534" t="s">
        <v>721</v>
      </c>
      <c r="M23534" t="s">
        <v>58135</v>
      </c>
      <c r="N23534" t="s">
        <v>58136</v>
      </c>
    </row>
    <row r="23535" spans="1:14" x14ac:dyDescent="0.45">
      <c r="A23535">
        <v>23534</v>
      </c>
      <c r="B23535">
        <v>10042383</v>
      </c>
      <c r="C23535" t="s">
        <v>173</v>
      </c>
      <c r="D23535" t="s">
        <v>4</v>
      </c>
      <c r="E23535" t="s">
        <v>5</v>
      </c>
      <c r="F23535" t="s">
        <v>6</v>
      </c>
      <c r="G23535" t="s">
        <v>58044</v>
      </c>
      <c r="H23535" t="s">
        <v>526</v>
      </c>
      <c r="I23535" t="s">
        <v>58137</v>
      </c>
      <c r="J23535" t="s">
        <v>3562</v>
      </c>
      <c r="K23535" t="s">
        <v>26</v>
      </c>
      <c r="L23535" t="s">
        <v>111</v>
      </c>
      <c r="M23535" t="s">
        <v>58138</v>
      </c>
      <c r="N23535" t="s">
        <v>58139</v>
      </c>
    </row>
    <row r="23536" spans="1:14" x14ac:dyDescent="0.45">
      <c r="A23536">
        <v>23535</v>
      </c>
      <c r="B23536">
        <v>10042385</v>
      </c>
      <c r="C23536" t="s">
        <v>62</v>
      </c>
      <c r="D23536" t="s">
        <v>4</v>
      </c>
      <c r="E23536" t="s">
        <v>5</v>
      </c>
      <c r="F23536" t="s">
        <v>6</v>
      </c>
      <c r="G23536" t="s">
        <v>56492</v>
      </c>
      <c r="H23536" t="s">
        <v>58140</v>
      </c>
      <c r="I23536" t="s">
        <v>8</v>
      </c>
      <c r="J23536" t="s">
        <v>2948</v>
      </c>
      <c r="K23536" t="s">
        <v>66</v>
      </c>
      <c r="L23536" t="s">
        <v>67</v>
      </c>
      <c r="M23536" t="s">
        <v>58141</v>
      </c>
      <c r="N23536" t="s">
        <v>58142</v>
      </c>
    </row>
    <row r="23537" spans="1:14" x14ac:dyDescent="0.45">
      <c r="A23537">
        <v>23536</v>
      </c>
      <c r="B23537">
        <v>10042386</v>
      </c>
      <c r="C23537" t="s">
        <v>332</v>
      </c>
      <c r="D23537" t="s">
        <v>4</v>
      </c>
      <c r="E23537" t="s">
        <v>5</v>
      </c>
      <c r="F23537" t="s">
        <v>6</v>
      </c>
      <c r="G23537" t="s">
        <v>57813</v>
      </c>
      <c r="H23537" t="s">
        <v>10954</v>
      </c>
      <c r="I23537" t="s">
        <v>16</v>
      </c>
      <c r="J23537" t="s">
        <v>993</v>
      </c>
      <c r="K23537" t="s">
        <v>58</v>
      </c>
      <c r="L23537" t="s">
        <v>59</v>
      </c>
      <c r="M23537" t="s">
        <v>58143</v>
      </c>
      <c r="N23537" t="s">
        <v>58144</v>
      </c>
    </row>
    <row r="23538" spans="1:14" x14ac:dyDescent="0.45">
      <c r="A23538">
        <v>23537</v>
      </c>
      <c r="B23538">
        <v>10042399</v>
      </c>
      <c r="C23538" t="s">
        <v>10082</v>
      </c>
      <c r="D23538" t="s">
        <v>4</v>
      </c>
      <c r="E23538" t="s">
        <v>5</v>
      </c>
      <c r="F23538" t="s">
        <v>6</v>
      </c>
      <c r="G23538" t="s">
        <v>52389</v>
      </c>
      <c r="H23538" t="s">
        <v>14860</v>
      </c>
      <c r="I23538" t="s">
        <v>8</v>
      </c>
      <c r="J23538" t="s">
        <v>702</v>
      </c>
      <c r="K23538" t="s">
        <v>116</v>
      </c>
      <c r="L23538" t="s">
        <v>703</v>
      </c>
      <c r="M23538" t="s">
        <v>58145</v>
      </c>
      <c r="N23538" t="s">
        <v>58146</v>
      </c>
    </row>
    <row r="23539" spans="1:14" x14ac:dyDescent="0.45">
      <c r="A23539">
        <v>23538</v>
      </c>
      <c r="B23539">
        <v>10042400</v>
      </c>
      <c r="C23539" t="s">
        <v>13</v>
      </c>
      <c r="D23539" t="s">
        <v>4</v>
      </c>
      <c r="E23539" t="s">
        <v>5</v>
      </c>
      <c r="F23539" t="s">
        <v>6</v>
      </c>
      <c r="G23539" t="s">
        <v>56169</v>
      </c>
      <c r="H23539" t="s">
        <v>58147</v>
      </c>
      <c r="I23539" t="s">
        <v>16</v>
      </c>
      <c r="J23539" t="s">
        <v>4739</v>
      </c>
      <c r="K23539" t="s">
        <v>66</v>
      </c>
      <c r="L23539" t="s">
        <v>184</v>
      </c>
      <c r="M23539" t="s">
        <v>58148</v>
      </c>
      <c r="N23539" t="s">
        <v>58149</v>
      </c>
    </row>
    <row r="23540" spans="1:14" x14ac:dyDescent="0.45">
      <c r="A23540">
        <v>23539</v>
      </c>
      <c r="B23540">
        <v>10042422</v>
      </c>
      <c r="C23540" t="s">
        <v>131</v>
      </c>
      <c r="D23540" t="s">
        <v>4</v>
      </c>
      <c r="E23540" t="s">
        <v>5</v>
      </c>
      <c r="F23540" t="s">
        <v>6</v>
      </c>
      <c r="G23540" t="s">
        <v>49618</v>
      </c>
      <c r="H23540" t="s">
        <v>577</v>
      </c>
      <c r="I23540" t="s">
        <v>8</v>
      </c>
      <c r="J23540" t="s">
        <v>4985</v>
      </c>
      <c r="K23540" t="s">
        <v>134</v>
      </c>
      <c r="L23540" t="s">
        <v>246</v>
      </c>
      <c r="M23540" t="s">
        <v>58150</v>
      </c>
      <c r="N23540" t="s">
        <v>58151</v>
      </c>
    </row>
    <row r="23541" spans="1:14" x14ac:dyDescent="0.45">
      <c r="A23541">
        <v>23540</v>
      </c>
      <c r="B23541">
        <v>10042427</v>
      </c>
      <c r="C23541" t="s">
        <v>30</v>
      </c>
      <c r="D23541" t="s">
        <v>4</v>
      </c>
      <c r="E23541" t="s">
        <v>5</v>
      </c>
      <c r="F23541" t="s">
        <v>6</v>
      </c>
      <c r="G23541" t="s">
        <v>48046</v>
      </c>
      <c r="H23541" t="s">
        <v>37081</v>
      </c>
      <c r="I23541" t="s">
        <v>8</v>
      </c>
      <c r="J23541" t="s">
        <v>10937</v>
      </c>
      <c r="K23541" t="s">
        <v>58</v>
      </c>
      <c r="L23541" t="s">
        <v>59</v>
      </c>
      <c r="M23541" t="s">
        <v>58152</v>
      </c>
      <c r="N23541" t="s">
        <v>58153</v>
      </c>
    </row>
    <row r="23542" spans="1:14" x14ac:dyDescent="0.45">
      <c r="A23542">
        <v>23541</v>
      </c>
      <c r="B23542">
        <v>10042445</v>
      </c>
      <c r="C23542" t="s">
        <v>332</v>
      </c>
      <c r="D23542" t="s">
        <v>4</v>
      </c>
      <c r="E23542" t="s">
        <v>5</v>
      </c>
      <c r="F23542" t="s">
        <v>6</v>
      </c>
      <c r="G23542" t="s">
        <v>57813</v>
      </c>
      <c r="H23542" t="s">
        <v>34840</v>
      </c>
      <c r="I23542" t="s">
        <v>16</v>
      </c>
      <c r="J23542" t="s">
        <v>314</v>
      </c>
      <c r="K23542" t="s">
        <v>58</v>
      </c>
      <c r="L23542" t="s">
        <v>59</v>
      </c>
      <c r="M23542" t="s">
        <v>58154</v>
      </c>
      <c r="N23542" t="s">
        <v>58155</v>
      </c>
    </row>
    <row r="23543" spans="1:14" x14ac:dyDescent="0.45">
      <c r="A23543">
        <v>23542</v>
      </c>
      <c r="B23543">
        <v>10042453</v>
      </c>
      <c r="C23543" t="s">
        <v>321</v>
      </c>
      <c r="D23543" t="s">
        <v>4</v>
      </c>
      <c r="E23543" t="s">
        <v>5</v>
      </c>
      <c r="F23543" t="s">
        <v>1098</v>
      </c>
      <c r="G23543" t="s">
        <v>36735</v>
      </c>
      <c r="H23543" t="s">
        <v>58156</v>
      </c>
      <c r="I23543" t="s">
        <v>16</v>
      </c>
      <c r="J23543" t="s">
        <v>1023</v>
      </c>
      <c r="K23543" t="s">
        <v>116</v>
      </c>
      <c r="L23543" t="s">
        <v>117</v>
      </c>
      <c r="M23543" t="s">
        <v>58157</v>
      </c>
      <c r="N23543" t="s">
        <v>58158</v>
      </c>
    </row>
    <row r="23544" spans="1:14" x14ac:dyDescent="0.45">
      <c r="A23544">
        <v>23543</v>
      </c>
      <c r="B23544">
        <v>10042454</v>
      </c>
      <c r="C23544" t="s">
        <v>30</v>
      </c>
      <c r="D23544" t="s">
        <v>4</v>
      </c>
      <c r="E23544" t="s">
        <v>5</v>
      </c>
      <c r="F23544" t="s">
        <v>6</v>
      </c>
      <c r="G23544" t="s">
        <v>54532</v>
      </c>
      <c r="H23544" t="s">
        <v>50341</v>
      </c>
      <c r="I23544" t="s">
        <v>32034</v>
      </c>
      <c r="J23544" t="s">
        <v>4749</v>
      </c>
      <c r="K23544" t="s">
        <v>45</v>
      </c>
      <c r="L23544" t="s">
        <v>444</v>
      </c>
      <c r="M23544" t="s">
        <v>58159</v>
      </c>
      <c r="N23544" t="s">
        <v>58160</v>
      </c>
    </row>
    <row r="23545" spans="1:14" x14ac:dyDescent="0.45">
      <c r="A23545">
        <v>23544</v>
      </c>
      <c r="B23545">
        <v>10042481</v>
      </c>
      <c r="C23545" t="s">
        <v>138</v>
      </c>
      <c r="D23545" t="s">
        <v>4</v>
      </c>
      <c r="E23545" t="s">
        <v>5</v>
      </c>
      <c r="F23545" t="s">
        <v>6</v>
      </c>
      <c r="G23545" t="s">
        <v>56492</v>
      </c>
      <c r="H23545" t="s">
        <v>23702</v>
      </c>
      <c r="I23545" t="s">
        <v>8</v>
      </c>
      <c r="J23545" t="s">
        <v>4259</v>
      </c>
      <c r="K23545" t="s">
        <v>45</v>
      </c>
      <c r="L23545" t="s">
        <v>444</v>
      </c>
      <c r="M23545" t="s">
        <v>58161</v>
      </c>
      <c r="N23545" t="s">
        <v>58162</v>
      </c>
    </row>
    <row r="23546" spans="1:14" x14ac:dyDescent="0.45">
      <c r="A23546">
        <v>23545</v>
      </c>
      <c r="B23546">
        <v>10042488</v>
      </c>
      <c r="C23546" t="s">
        <v>547</v>
      </c>
      <c r="D23546" t="s">
        <v>4</v>
      </c>
      <c r="E23546" t="s">
        <v>5</v>
      </c>
      <c r="F23546" t="s">
        <v>6</v>
      </c>
      <c r="G23546" t="s">
        <v>54737</v>
      </c>
      <c r="H23546" t="s">
        <v>1352</v>
      </c>
      <c r="I23546" t="s">
        <v>16</v>
      </c>
      <c r="J23546" t="s">
        <v>1243</v>
      </c>
      <c r="K23546" t="s">
        <v>26</v>
      </c>
      <c r="L23546" t="s">
        <v>547</v>
      </c>
      <c r="M23546" t="s">
        <v>58163</v>
      </c>
      <c r="N23546" t="s">
        <v>58164</v>
      </c>
    </row>
    <row r="23547" spans="1:14" x14ac:dyDescent="0.45">
      <c r="A23547">
        <v>23546</v>
      </c>
      <c r="B23547">
        <v>10042492</v>
      </c>
      <c r="C23547" t="s">
        <v>34043</v>
      </c>
      <c r="D23547" t="s">
        <v>4</v>
      </c>
      <c r="E23547" t="s">
        <v>5</v>
      </c>
      <c r="F23547" t="s">
        <v>1098</v>
      </c>
      <c r="G23547" t="s">
        <v>31331</v>
      </c>
      <c r="H23547" t="s">
        <v>58165</v>
      </c>
      <c r="I23547" t="s">
        <v>16</v>
      </c>
      <c r="J23547" t="s">
        <v>5499</v>
      </c>
      <c r="K23547" t="s">
        <v>45</v>
      </c>
      <c r="L23547" t="s">
        <v>336</v>
      </c>
      <c r="M23547" t="s">
        <v>58166</v>
      </c>
      <c r="N23547" t="s">
        <v>58167</v>
      </c>
    </row>
    <row r="23548" spans="1:14" x14ac:dyDescent="0.45">
      <c r="A23548">
        <v>23547</v>
      </c>
      <c r="B23548">
        <v>10042496</v>
      </c>
      <c r="C23548" t="s">
        <v>869</v>
      </c>
      <c r="D23548" t="s">
        <v>4</v>
      </c>
      <c r="E23548" t="s">
        <v>5</v>
      </c>
      <c r="F23548" t="s">
        <v>6</v>
      </c>
      <c r="G23548" t="s">
        <v>58044</v>
      </c>
      <c r="H23548" t="s">
        <v>116</v>
      </c>
      <c r="I23548" t="s">
        <v>16</v>
      </c>
      <c r="J23548" t="s">
        <v>6578</v>
      </c>
      <c r="K23548" t="s">
        <v>26</v>
      </c>
      <c r="L23548" t="s">
        <v>614</v>
      </c>
      <c r="M23548" t="s">
        <v>48835</v>
      </c>
      <c r="N23548" t="s">
        <v>48836</v>
      </c>
    </row>
    <row r="23549" spans="1:14" x14ac:dyDescent="0.45">
      <c r="A23549">
        <v>23548</v>
      </c>
      <c r="B23549">
        <v>10042500</v>
      </c>
      <c r="C23549" t="s">
        <v>332</v>
      </c>
      <c r="D23549" t="s">
        <v>4</v>
      </c>
      <c r="E23549" t="s">
        <v>5</v>
      </c>
      <c r="F23549" t="s">
        <v>6</v>
      </c>
      <c r="G23549" t="s">
        <v>57307</v>
      </c>
      <c r="H23549" t="s">
        <v>58168</v>
      </c>
      <c r="I23549" t="s">
        <v>8</v>
      </c>
      <c r="J23549" t="s">
        <v>989</v>
      </c>
      <c r="K23549" t="s">
        <v>134</v>
      </c>
      <c r="L23549" t="s">
        <v>246</v>
      </c>
      <c r="M23549" t="s">
        <v>58169</v>
      </c>
      <c r="N23549" t="s">
        <v>58170</v>
      </c>
    </row>
    <row r="23550" spans="1:14" x14ac:dyDescent="0.45">
      <c r="A23550">
        <v>23549</v>
      </c>
      <c r="B23550">
        <v>10042503</v>
      </c>
      <c r="C23550" t="s">
        <v>13</v>
      </c>
      <c r="D23550" t="s">
        <v>87</v>
      </c>
      <c r="E23550" t="s">
        <v>88</v>
      </c>
      <c r="F23550" t="s">
        <v>89</v>
      </c>
      <c r="G23550" t="s">
        <v>58044</v>
      </c>
      <c r="H23550" t="s">
        <v>58171</v>
      </c>
      <c r="I23550" t="s">
        <v>16</v>
      </c>
      <c r="J23550" t="s">
        <v>5109</v>
      </c>
      <c r="K23550" t="s">
        <v>51</v>
      </c>
      <c r="L23550" t="s">
        <v>52</v>
      </c>
      <c r="M23550" t="s">
        <v>58172</v>
      </c>
      <c r="N23550" t="s">
        <v>58173</v>
      </c>
    </row>
    <row r="23551" spans="1:14" x14ac:dyDescent="0.45">
      <c r="A23551">
        <v>23550</v>
      </c>
      <c r="B23551">
        <v>10042510</v>
      </c>
      <c r="C23551" t="s">
        <v>30</v>
      </c>
      <c r="D23551" t="s">
        <v>4</v>
      </c>
      <c r="E23551" t="s">
        <v>5</v>
      </c>
      <c r="F23551" t="s">
        <v>6</v>
      </c>
      <c r="G23551" t="s">
        <v>57129</v>
      </c>
      <c r="H23551" t="s">
        <v>2300</v>
      </c>
      <c r="I23551" t="s">
        <v>8</v>
      </c>
      <c r="J23551" t="s">
        <v>1396</v>
      </c>
      <c r="K23551" t="s">
        <v>51</v>
      </c>
      <c r="L23551" t="s">
        <v>52</v>
      </c>
      <c r="M23551" t="s">
        <v>58174</v>
      </c>
      <c r="N23551" t="s">
        <v>58175</v>
      </c>
    </row>
    <row r="23552" spans="1:14" x14ac:dyDescent="0.45">
      <c r="A23552">
        <v>23551</v>
      </c>
      <c r="B23552">
        <v>10042516</v>
      </c>
      <c r="C23552" t="s">
        <v>30</v>
      </c>
      <c r="D23552" t="s">
        <v>4</v>
      </c>
      <c r="E23552" t="s">
        <v>5</v>
      </c>
      <c r="F23552" t="s">
        <v>6</v>
      </c>
      <c r="G23552" t="s">
        <v>57813</v>
      </c>
      <c r="H23552" t="s">
        <v>29200</v>
      </c>
      <c r="I23552" t="s">
        <v>8</v>
      </c>
      <c r="J23552" t="s">
        <v>13038</v>
      </c>
      <c r="K23552" t="s">
        <v>93</v>
      </c>
      <c r="L23552" t="s">
        <v>966</v>
      </c>
      <c r="M23552" t="s">
        <v>58176</v>
      </c>
      <c r="N23552" t="s">
        <v>58177</v>
      </c>
    </row>
    <row r="23553" spans="1:14" x14ac:dyDescent="0.45">
      <c r="A23553">
        <v>23552</v>
      </c>
      <c r="B23553">
        <v>10042531</v>
      </c>
      <c r="C23553" t="s">
        <v>216</v>
      </c>
      <c r="D23553" t="s">
        <v>87</v>
      </c>
      <c r="E23553" t="s">
        <v>88</v>
      </c>
      <c r="F23553" t="s">
        <v>227</v>
      </c>
      <c r="G23553" t="s">
        <v>58044</v>
      </c>
      <c r="H23553" t="s">
        <v>2443</v>
      </c>
      <c r="I23553" t="s">
        <v>16</v>
      </c>
      <c r="J23553" t="s">
        <v>1855</v>
      </c>
      <c r="K23553" t="s">
        <v>26</v>
      </c>
      <c r="L23553" t="s">
        <v>455</v>
      </c>
      <c r="M23553" t="s">
        <v>58178</v>
      </c>
      <c r="N23553" t="s">
        <v>58179</v>
      </c>
    </row>
    <row r="23554" spans="1:14" x14ac:dyDescent="0.45">
      <c r="A23554">
        <v>23553</v>
      </c>
      <c r="B23554">
        <v>10042548</v>
      </c>
      <c r="C23554" t="s">
        <v>289</v>
      </c>
      <c r="D23554" t="s">
        <v>4</v>
      </c>
      <c r="E23554" t="s">
        <v>5</v>
      </c>
      <c r="F23554" t="s">
        <v>6</v>
      </c>
      <c r="G23554" t="s">
        <v>57492</v>
      </c>
      <c r="H23554" t="s">
        <v>401</v>
      </c>
      <c r="I23554" t="s">
        <v>16</v>
      </c>
      <c r="J23554" t="s">
        <v>57</v>
      </c>
      <c r="K23554" t="s">
        <v>18</v>
      </c>
      <c r="L23554" t="s">
        <v>33</v>
      </c>
      <c r="M23554" t="s">
        <v>58180</v>
      </c>
      <c r="N23554" t="s">
        <v>58181</v>
      </c>
    </row>
    <row r="23555" spans="1:14" x14ac:dyDescent="0.45">
      <c r="A23555">
        <v>23554</v>
      </c>
      <c r="B23555">
        <v>10042553</v>
      </c>
      <c r="C23555" t="s">
        <v>58182</v>
      </c>
      <c r="D23555" t="s">
        <v>4</v>
      </c>
      <c r="E23555" t="s">
        <v>5</v>
      </c>
      <c r="F23555" t="s">
        <v>6</v>
      </c>
      <c r="G23555" t="s">
        <v>58044</v>
      </c>
      <c r="H23555" t="s">
        <v>906</v>
      </c>
      <c r="I23555" t="s">
        <v>8</v>
      </c>
      <c r="J23555" t="s">
        <v>650</v>
      </c>
      <c r="K23555" t="s">
        <v>18</v>
      </c>
      <c r="L23555" t="s">
        <v>524</v>
      </c>
      <c r="M23555" t="s">
        <v>58183</v>
      </c>
      <c r="N23555" t="s">
        <v>58184</v>
      </c>
    </row>
    <row r="23556" spans="1:14" x14ac:dyDescent="0.45">
      <c r="A23556">
        <v>23555</v>
      </c>
      <c r="B23556">
        <v>10042562</v>
      </c>
      <c r="C23556" t="s">
        <v>131</v>
      </c>
      <c r="D23556" t="s">
        <v>4</v>
      </c>
      <c r="E23556" t="s">
        <v>5</v>
      </c>
      <c r="F23556" t="s">
        <v>6</v>
      </c>
      <c r="G23556" t="s">
        <v>58044</v>
      </c>
      <c r="H23556" t="s">
        <v>3909</v>
      </c>
      <c r="I23556" t="s">
        <v>8</v>
      </c>
      <c r="J23556" t="s">
        <v>9685</v>
      </c>
      <c r="K23556" t="s">
        <v>134</v>
      </c>
      <c r="L23556" t="s">
        <v>135</v>
      </c>
      <c r="M23556" t="s">
        <v>58185</v>
      </c>
      <c r="N23556" t="s">
        <v>58186</v>
      </c>
    </row>
    <row r="23557" spans="1:14" x14ac:dyDescent="0.45">
      <c r="A23557">
        <v>23556</v>
      </c>
      <c r="B23557">
        <v>10042571</v>
      </c>
      <c r="C23557" t="s">
        <v>332</v>
      </c>
      <c r="D23557" t="s">
        <v>4</v>
      </c>
      <c r="E23557" t="s">
        <v>5</v>
      </c>
      <c r="F23557" t="s">
        <v>6</v>
      </c>
      <c r="G23557" t="s">
        <v>57813</v>
      </c>
      <c r="H23557" t="s">
        <v>3094</v>
      </c>
      <c r="I23557" t="s">
        <v>16</v>
      </c>
      <c r="J23557" t="s">
        <v>2261</v>
      </c>
      <c r="K23557" t="s">
        <v>45</v>
      </c>
      <c r="L23557" t="s">
        <v>234</v>
      </c>
      <c r="M23557" t="s">
        <v>58187</v>
      </c>
      <c r="N23557" t="s">
        <v>58188</v>
      </c>
    </row>
    <row r="23558" spans="1:14" x14ac:dyDescent="0.45">
      <c r="A23558">
        <v>23557</v>
      </c>
      <c r="B23558">
        <v>10042570</v>
      </c>
      <c r="C23558" t="s">
        <v>34043</v>
      </c>
      <c r="D23558" t="s">
        <v>4</v>
      </c>
      <c r="E23558" t="s">
        <v>5</v>
      </c>
      <c r="F23558" t="s">
        <v>14</v>
      </c>
      <c r="G23558" t="s">
        <v>51820</v>
      </c>
      <c r="H23558" t="s">
        <v>473</v>
      </c>
      <c r="I23558" t="s">
        <v>16</v>
      </c>
      <c r="J23558" t="s">
        <v>2872</v>
      </c>
      <c r="K23558" t="s">
        <v>116</v>
      </c>
      <c r="L23558" t="s">
        <v>117</v>
      </c>
      <c r="M23558" t="s">
        <v>58189</v>
      </c>
      <c r="N23558" t="s">
        <v>58190</v>
      </c>
    </row>
    <row r="23559" spans="1:14" x14ac:dyDescent="0.45">
      <c r="A23559">
        <v>23558</v>
      </c>
      <c r="B23559">
        <v>10042581</v>
      </c>
      <c r="C23559" t="s">
        <v>30</v>
      </c>
      <c r="D23559" t="s">
        <v>4</v>
      </c>
      <c r="E23559" t="s">
        <v>5</v>
      </c>
      <c r="F23559" t="s">
        <v>6</v>
      </c>
      <c r="G23559" t="s">
        <v>57650</v>
      </c>
      <c r="H23559" t="s">
        <v>1172</v>
      </c>
      <c r="I23559" t="s">
        <v>9767</v>
      </c>
      <c r="J23559" t="s">
        <v>9685</v>
      </c>
      <c r="K23559" t="s">
        <v>134</v>
      </c>
      <c r="L23559" t="s">
        <v>135</v>
      </c>
      <c r="M23559" t="s">
        <v>58191</v>
      </c>
      <c r="N23559" t="s">
        <v>58192</v>
      </c>
    </row>
    <row r="23560" spans="1:14" x14ac:dyDescent="0.45">
      <c r="A23560">
        <v>23559</v>
      </c>
      <c r="B23560">
        <v>10042589</v>
      </c>
      <c r="C23560" t="s">
        <v>560</v>
      </c>
      <c r="D23560" t="s">
        <v>4</v>
      </c>
      <c r="E23560" t="s">
        <v>5</v>
      </c>
      <c r="F23560" t="s">
        <v>14</v>
      </c>
      <c r="G23560" t="s">
        <v>58193</v>
      </c>
      <c r="H23560" t="s">
        <v>6302</v>
      </c>
      <c r="I23560" t="s">
        <v>16</v>
      </c>
      <c r="J23560" t="s">
        <v>1353</v>
      </c>
      <c r="K23560" t="s">
        <v>212</v>
      </c>
      <c r="L23560" t="s">
        <v>465</v>
      </c>
      <c r="M23560" t="s">
        <v>58194</v>
      </c>
      <c r="N23560" t="s">
        <v>58195</v>
      </c>
    </row>
    <row r="23561" spans="1:14" x14ac:dyDescent="0.45">
      <c r="A23561">
        <v>23560</v>
      </c>
      <c r="B23561">
        <v>10042591</v>
      </c>
      <c r="C23561" t="s">
        <v>153</v>
      </c>
      <c r="D23561" t="s">
        <v>4</v>
      </c>
      <c r="E23561" t="s">
        <v>5</v>
      </c>
      <c r="F23561" t="s">
        <v>6</v>
      </c>
      <c r="G23561" t="s">
        <v>57129</v>
      </c>
      <c r="H23561" t="s">
        <v>58196</v>
      </c>
      <c r="I23561" t="s">
        <v>8</v>
      </c>
      <c r="J23561" t="s">
        <v>1309</v>
      </c>
      <c r="K23561" t="s">
        <v>10</v>
      </c>
      <c r="L23561" t="s">
        <v>685</v>
      </c>
      <c r="M23561" t="s">
        <v>58197</v>
      </c>
      <c r="N23561" t="s">
        <v>58198</v>
      </c>
    </row>
    <row r="23562" spans="1:14" x14ac:dyDescent="0.45">
      <c r="A23562">
        <v>23561</v>
      </c>
      <c r="B23562">
        <v>10042593</v>
      </c>
      <c r="C23562" t="s">
        <v>153</v>
      </c>
      <c r="D23562" t="s">
        <v>4</v>
      </c>
      <c r="E23562" t="s">
        <v>5</v>
      </c>
      <c r="F23562" t="s">
        <v>6</v>
      </c>
      <c r="G23562" t="s">
        <v>56693</v>
      </c>
      <c r="H23562" t="s">
        <v>9013</v>
      </c>
      <c r="I23562" t="s">
        <v>8</v>
      </c>
      <c r="J23562" t="s">
        <v>420</v>
      </c>
      <c r="K23562" t="s">
        <v>212</v>
      </c>
      <c r="L23562" t="s">
        <v>280</v>
      </c>
      <c r="M23562" t="s">
        <v>58199</v>
      </c>
      <c r="N23562" t="s">
        <v>58200</v>
      </c>
    </row>
    <row r="23563" spans="1:14" x14ac:dyDescent="0.45">
      <c r="A23563">
        <v>23562</v>
      </c>
      <c r="B23563">
        <v>10042603</v>
      </c>
      <c r="C23563" t="s">
        <v>208</v>
      </c>
      <c r="D23563" t="s">
        <v>4</v>
      </c>
      <c r="E23563" t="s">
        <v>5</v>
      </c>
      <c r="F23563" t="s">
        <v>6</v>
      </c>
      <c r="G23563" t="s">
        <v>58044</v>
      </c>
      <c r="H23563" t="s">
        <v>45722</v>
      </c>
      <c r="I23563" t="s">
        <v>58201</v>
      </c>
      <c r="J23563" t="s">
        <v>693</v>
      </c>
      <c r="K23563" t="s">
        <v>212</v>
      </c>
      <c r="L23563" t="s">
        <v>213</v>
      </c>
      <c r="M23563" t="s">
        <v>58202</v>
      </c>
      <c r="N23563" t="s">
        <v>58203</v>
      </c>
    </row>
    <row r="23564" spans="1:14" x14ac:dyDescent="0.45">
      <c r="A23564">
        <v>23563</v>
      </c>
      <c r="B23564">
        <v>10042644</v>
      </c>
      <c r="C23564" t="s">
        <v>311</v>
      </c>
      <c r="D23564" t="s">
        <v>4</v>
      </c>
      <c r="E23564" t="s">
        <v>5</v>
      </c>
      <c r="F23564" t="s">
        <v>6</v>
      </c>
      <c r="G23564" t="s">
        <v>57129</v>
      </c>
      <c r="H23564" t="s">
        <v>58204</v>
      </c>
      <c r="I23564" t="s">
        <v>8</v>
      </c>
      <c r="J23564" t="s">
        <v>1154</v>
      </c>
      <c r="K23564" t="s">
        <v>58</v>
      </c>
      <c r="L23564" t="s">
        <v>59</v>
      </c>
      <c r="M23564" t="s">
        <v>58205</v>
      </c>
      <c r="N23564" t="s">
        <v>58206</v>
      </c>
    </row>
    <row r="23565" spans="1:14" x14ac:dyDescent="0.45">
      <c r="A23565">
        <v>23564</v>
      </c>
      <c r="B23565">
        <v>10042666</v>
      </c>
      <c r="C23565" t="s">
        <v>27</v>
      </c>
      <c r="D23565" t="s">
        <v>4</v>
      </c>
      <c r="E23565" t="s">
        <v>5</v>
      </c>
      <c r="F23565" t="s">
        <v>6</v>
      </c>
      <c r="G23565" t="s">
        <v>57650</v>
      </c>
      <c r="H23565" t="s">
        <v>58207</v>
      </c>
      <c r="I23565" t="s">
        <v>58208</v>
      </c>
      <c r="J23565" t="s">
        <v>3154</v>
      </c>
      <c r="K23565" t="s">
        <v>26</v>
      </c>
      <c r="L23565" t="s">
        <v>27</v>
      </c>
      <c r="M23565" t="s">
        <v>58209</v>
      </c>
      <c r="N23565" t="s">
        <v>58210</v>
      </c>
    </row>
    <row r="23566" spans="1:14" x14ac:dyDescent="0.45">
      <c r="A23566">
        <v>23565</v>
      </c>
      <c r="B23566">
        <v>10042673</v>
      </c>
      <c r="C23566" t="s">
        <v>30</v>
      </c>
      <c r="D23566" t="s">
        <v>4</v>
      </c>
      <c r="E23566" t="s">
        <v>5</v>
      </c>
      <c r="F23566" t="s">
        <v>6</v>
      </c>
      <c r="G23566" t="s">
        <v>58044</v>
      </c>
      <c r="H23566" t="s">
        <v>1153</v>
      </c>
      <c r="I23566" t="s">
        <v>8</v>
      </c>
      <c r="J23566" t="s">
        <v>769</v>
      </c>
      <c r="K23566" t="s">
        <v>116</v>
      </c>
      <c r="L23566" t="s">
        <v>703</v>
      </c>
      <c r="M23566" t="s">
        <v>58211</v>
      </c>
      <c r="N23566" t="s">
        <v>58212</v>
      </c>
    </row>
    <row r="23567" spans="1:14" x14ac:dyDescent="0.45">
      <c r="A23567">
        <v>23566</v>
      </c>
      <c r="B23567">
        <v>10042680</v>
      </c>
      <c r="C23567" t="s">
        <v>1035</v>
      </c>
      <c r="D23567" t="s">
        <v>4</v>
      </c>
      <c r="E23567" t="s">
        <v>5</v>
      </c>
      <c r="F23567" t="s">
        <v>6</v>
      </c>
      <c r="G23567" t="s">
        <v>58044</v>
      </c>
      <c r="H23567" t="s">
        <v>8044</v>
      </c>
      <c r="I23567" t="s">
        <v>8</v>
      </c>
      <c r="J23567" t="s">
        <v>4009</v>
      </c>
      <c r="K23567" t="s">
        <v>116</v>
      </c>
      <c r="L23567" t="s">
        <v>1035</v>
      </c>
      <c r="M23567" t="s">
        <v>58213</v>
      </c>
      <c r="N23567" t="s">
        <v>58214</v>
      </c>
    </row>
    <row r="23568" spans="1:14" x14ac:dyDescent="0.45">
      <c r="A23568">
        <v>23567</v>
      </c>
      <c r="B23568">
        <v>10042683</v>
      </c>
      <c r="C23568" t="s">
        <v>62</v>
      </c>
      <c r="D23568" t="s">
        <v>4</v>
      </c>
      <c r="E23568" t="s">
        <v>5</v>
      </c>
      <c r="F23568" t="s">
        <v>6</v>
      </c>
      <c r="G23568" t="s">
        <v>57650</v>
      </c>
      <c r="H23568" t="s">
        <v>2318</v>
      </c>
      <c r="I23568" t="s">
        <v>8</v>
      </c>
      <c r="J23568" t="s">
        <v>7917</v>
      </c>
      <c r="K23568" t="s">
        <v>66</v>
      </c>
      <c r="L23568" t="s">
        <v>67</v>
      </c>
      <c r="M23568" t="s">
        <v>20506</v>
      </c>
      <c r="N23568" t="s">
        <v>20507</v>
      </c>
    </row>
    <row r="23569" spans="1:14" x14ac:dyDescent="0.45">
      <c r="A23569">
        <v>23568</v>
      </c>
      <c r="B23569">
        <v>10042690</v>
      </c>
      <c r="C23569" t="s">
        <v>376</v>
      </c>
      <c r="D23569" t="s">
        <v>4</v>
      </c>
      <c r="E23569" t="s">
        <v>5</v>
      </c>
      <c r="F23569" t="s">
        <v>14</v>
      </c>
      <c r="G23569" t="s">
        <v>58044</v>
      </c>
      <c r="H23569" t="s">
        <v>58215</v>
      </c>
      <c r="I23569" t="s">
        <v>3410</v>
      </c>
      <c r="J23569" t="s">
        <v>1766</v>
      </c>
      <c r="K23569" t="s">
        <v>116</v>
      </c>
      <c r="L23569" t="s">
        <v>703</v>
      </c>
      <c r="M23569" t="s">
        <v>58216</v>
      </c>
      <c r="N23569" t="s">
        <v>58217</v>
      </c>
    </row>
    <row r="23570" spans="1:14" x14ac:dyDescent="0.45">
      <c r="A23570">
        <v>23569</v>
      </c>
      <c r="B23570">
        <v>10042693</v>
      </c>
      <c r="C23570" t="s">
        <v>153</v>
      </c>
      <c r="D23570" t="s">
        <v>4</v>
      </c>
      <c r="E23570" t="s">
        <v>5</v>
      </c>
      <c r="F23570" t="s">
        <v>6</v>
      </c>
      <c r="G23570" t="s">
        <v>58044</v>
      </c>
      <c r="H23570" t="s">
        <v>6901</v>
      </c>
      <c r="I23570" t="s">
        <v>8</v>
      </c>
      <c r="J23570" t="s">
        <v>1539</v>
      </c>
      <c r="K23570" t="s">
        <v>212</v>
      </c>
      <c r="L23570" t="s">
        <v>280</v>
      </c>
      <c r="M23570" t="s">
        <v>58218</v>
      </c>
      <c r="N23570" t="s">
        <v>58219</v>
      </c>
    </row>
    <row r="23571" spans="1:14" x14ac:dyDescent="0.45">
      <c r="A23571">
        <v>23570</v>
      </c>
      <c r="B23571">
        <v>10042700</v>
      </c>
      <c r="C23571" t="s">
        <v>22</v>
      </c>
      <c r="D23571" t="s">
        <v>4</v>
      </c>
      <c r="E23571" t="s">
        <v>5</v>
      </c>
      <c r="F23571" t="s">
        <v>6</v>
      </c>
      <c r="G23571" t="s">
        <v>57650</v>
      </c>
      <c r="H23571" t="s">
        <v>9108</v>
      </c>
      <c r="I23571" t="s">
        <v>8</v>
      </c>
      <c r="J23571" t="s">
        <v>4779</v>
      </c>
      <c r="K23571" t="s">
        <v>26</v>
      </c>
      <c r="L23571" t="s">
        <v>547</v>
      </c>
      <c r="M23571" t="s">
        <v>58220</v>
      </c>
      <c r="N23571" t="s">
        <v>58221</v>
      </c>
    </row>
    <row r="23572" spans="1:14" x14ac:dyDescent="0.45">
      <c r="A23572">
        <v>23571</v>
      </c>
      <c r="B23572">
        <v>10042721</v>
      </c>
      <c r="C23572" t="s">
        <v>34043</v>
      </c>
      <c r="D23572" t="s">
        <v>4</v>
      </c>
      <c r="E23572" t="s">
        <v>5</v>
      </c>
      <c r="F23572" t="s">
        <v>1098</v>
      </c>
      <c r="G23572" t="s">
        <v>56693</v>
      </c>
      <c r="H23572" t="s">
        <v>1160</v>
      </c>
      <c r="I23572" t="s">
        <v>8</v>
      </c>
      <c r="J23572" t="s">
        <v>427</v>
      </c>
      <c r="K23572" t="s">
        <v>26</v>
      </c>
      <c r="L23572" t="s">
        <v>547</v>
      </c>
      <c r="M23572" t="s">
        <v>58222</v>
      </c>
      <c r="N23572" t="s">
        <v>58223</v>
      </c>
    </row>
    <row r="23573" spans="1:14" x14ac:dyDescent="0.45">
      <c r="A23573">
        <v>23572</v>
      </c>
      <c r="B23573">
        <v>10042743</v>
      </c>
      <c r="C23573" t="s">
        <v>30</v>
      </c>
      <c r="D23573" t="s">
        <v>4</v>
      </c>
      <c r="E23573" t="s">
        <v>5</v>
      </c>
      <c r="F23573" t="s">
        <v>6</v>
      </c>
      <c r="G23573" t="s">
        <v>58044</v>
      </c>
      <c r="H23573" t="s">
        <v>58224</v>
      </c>
      <c r="I23573" t="s">
        <v>8</v>
      </c>
      <c r="J23573" t="s">
        <v>6201</v>
      </c>
      <c r="K23573" t="s">
        <v>116</v>
      </c>
      <c r="L23573" t="s">
        <v>256</v>
      </c>
      <c r="M23573" t="s">
        <v>58225</v>
      </c>
      <c r="N23573" t="s">
        <v>58226</v>
      </c>
    </row>
    <row r="23574" spans="1:14" x14ac:dyDescent="0.45">
      <c r="A23574">
        <v>23573</v>
      </c>
      <c r="B23574">
        <v>10042747</v>
      </c>
      <c r="C23574" t="s">
        <v>30</v>
      </c>
      <c r="D23574" t="s">
        <v>4</v>
      </c>
      <c r="E23574" t="s">
        <v>5</v>
      </c>
      <c r="F23574" t="s">
        <v>6</v>
      </c>
      <c r="G23574" t="s">
        <v>58044</v>
      </c>
      <c r="H23574" t="s">
        <v>36809</v>
      </c>
      <c r="I23574" t="s">
        <v>8</v>
      </c>
      <c r="J23574" t="s">
        <v>1201</v>
      </c>
      <c r="K23574" t="s">
        <v>116</v>
      </c>
      <c r="L23574" t="s">
        <v>117</v>
      </c>
      <c r="M23574" t="s">
        <v>58227</v>
      </c>
      <c r="N23574" t="s">
        <v>58228</v>
      </c>
    </row>
    <row r="23575" spans="1:14" x14ac:dyDescent="0.45">
      <c r="A23575">
        <v>23574</v>
      </c>
      <c r="B23575">
        <v>10042748</v>
      </c>
      <c r="C23575" t="s">
        <v>138</v>
      </c>
      <c r="D23575" t="s">
        <v>4</v>
      </c>
      <c r="E23575" t="s">
        <v>5</v>
      </c>
      <c r="F23575" t="s">
        <v>6</v>
      </c>
      <c r="G23575" t="s">
        <v>53915</v>
      </c>
      <c r="H23575" t="s">
        <v>24972</v>
      </c>
      <c r="I23575" t="s">
        <v>8</v>
      </c>
      <c r="J23575" t="s">
        <v>35434</v>
      </c>
      <c r="K23575" t="s">
        <v>51</v>
      </c>
      <c r="L23575" t="s">
        <v>325</v>
      </c>
      <c r="M23575" t="s">
        <v>58229</v>
      </c>
      <c r="N23575" t="s">
        <v>58230</v>
      </c>
    </row>
    <row r="23576" spans="1:14" x14ac:dyDescent="0.45">
      <c r="A23576">
        <v>23575</v>
      </c>
      <c r="B23576">
        <v>10042750</v>
      </c>
      <c r="C23576" t="s">
        <v>226</v>
      </c>
      <c r="D23576" t="s">
        <v>4</v>
      </c>
      <c r="E23576" t="s">
        <v>5</v>
      </c>
      <c r="F23576" t="s">
        <v>14</v>
      </c>
      <c r="G23576" t="s">
        <v>57650</v>
      </c>
      <c r="H23576" t="s">
        <v>27059</v>
      </c>
      <c r="I23576" t="s">
        <v>8</v>
      </c>
      <c r="J23576" t="s">
        <v>4188</v>
      </c>
      <c r="K23576" t="s">
        <v>26</v>
      </c>
      <c r="L23576" t="s">
        <v>360</v>
      </c>
      <c r="M23576" t="s">
        <v>58231</v>
      </c>
      <c r="N23576" t="s">
        <v>58232</v>
      </c>
    </row>
    <row r="23577" spans="1:14" x14ac:dyDescent="0.45">
      <c r="A23577">
        <v>23576</v>
      </c>
      <c r="B23577">
        <v>10042755</v>
      </c>
      <c r="C23577" t="s">
        <v>1035</v>
      </c>
      <c r="D23577" t="s">
        <v>4</v>
      </c>
      <c r="E23577" t="s">
        <v>5</v>
      </c>
      <c r="F23577" t="s">
        <v>71</v>
      </c>
      <c r="G23577" t="s">
        <v>58044</v>
      </c>
      <c r="H23577" t="s">
        <v>58233</v>
      </c>
      <c r="I23577" t="s">
        <v>7273</v>
      </c>
      <c r="J23577" t="s">
        <v>581</v>
      </c>
      <c r="K23577" t="s">
        <v>116</v>
      </c>
      <c r="L23577" t="s">
        <v>1746</v>
      </c>
      <c r="M23577" t="s">
        <v>58234</v>
      </c>
      <c r="N23577" t="s">
        <v>58235</v>
      </c>
    </row>
    <row r="23578" spans="1:14" x14ac:dyDescent="0.45">
      <c r="A23578">
        <v>23577</v>
      </c>
      <c r="B23578">
        <v>10042760</v>
      </c>
      <c r="C23578" t="s">
        <v>321</v>
      </c>
      <c r="D23578" t="s">
        <v>4</v>
      </c>
      <c r="E23578" t="s">
        <v>5</v>
      </c>
      <c r="F23578" t="s">
        <v>6187</v>
      </c>
      <c r="G23578" t="s">
        <v>58044</v>
      </c>
      <c r="H23578" t="s">
        <v>1439</v>
      </c>
      <c r="I23578" t="s">
        <v>8</v>
      </c>
      <c r="J23578" t="s">
        <v>1539</v>
      </c>
      <c r="K23578" t="s">
        <v>212</v>
      </c>
      <c r="L23578" t="s">
        <v>280</v>
      </c>
      <c r="M23578" t="s">
        <v>58236</v>
      </c>
      <c r="N23578" t="s">
        <v>58237</v>
      </c>
    </row>
    <row r="23579" spans="1:14" x14ac:dyDescent="0.45">
      <c r="A23579">
        <v>23578</v>
      </c>
      <c r="B23579">
        <v>10042766</v>
      </c>
      <c r="C23579" t="s">
        <v>30</v>
      </c>
      <c r="D23579" t="s">
        <v>4</v>
      </c>
      <c r="E23579" t="s">
        <v>5</v>
      </c>
      <c r="F23579" t="s">
        <v>6</v>
      </c>
      <c r="G23579" t="s">
        <v>58044</v>
      </c>
      <c r="H23579" t="s">
        <v>8247</v>
      </c>
      <c r="I23579" t="s">
        <v>8</v>
      </c>
      <c r="J23579" t="s">
        <v>1861</v>
      </c>
      <c r="K23579" t="s">
        <v>18</v>
      </c>
      <c r="L23579" t="s">
        <v>19</v>
      </c>
      <c r="M23579" t="s">
        <v>58238</v>
      </c>
      <c r="N23579" t="s">
        <v>58239</v>
      </c>
    </row>
    <row r="23580" spans="1:14" x14ac:dyDescent="0.45">
      <c r="A23580">
        <v>23579</v>
      </c>
      <c r="B23580">
        <v>10042780</v>
      </c>
      <c r="C23580" t="s">
        <v>153</v>
      </c>
      <c r="D23580" t="s">
        <v>4</v>
      </c>
      <c r="E23580" t="s">
        <v>5</v>
      </c>
      <c r="F23580" t="s">
        <v>6</v>
      </c>
      <c r="G23580" t="s">
        <v>57650</v>
      </c>
      <c r="H23580" t="s">
        <v>2527</v>
      </c>
      <c r="I23580" t="s">
        <v>8</v>
      </c>
      <c r="J23580" t="s">
        <v>8497</v>
      </c>
      <c r="K23580" t="s">
        <v>10</v>
      </c>
      <c r="L23580" t="s">
        <v>515</v>
      </c>
      <c r="M23580" t="s">
        <v>58240</v>
      </c>
      <c r="N23580" t="s">
        <v>58241</v>
      </c>
    </row>
    <row r="23581" spans="1:14" x14ac:dyDescent="0.45">
      <c r="A23581">
        <v>23580</v>
      </c>
      <c r="B23581">
        <v>10042806</v>
      </c>
      <c r="C23581" t="s">
        <v>168</v>
      </c>
      <c r="D23581" t="s">
        <v>4</v>
      </c>
      <c r="E23581" t="s">
        <v>5</v>
      </c>
      <c r="F23581" t="s">
        <v>71</v>
      </c>
      <c r="G23581" t="s">
        <v>58242</v>
      </c>
      <c r="H23581" t="s">
        <v>2224</v>
      </c>
      <c r="I23581" t="s">
        <v>58243</v>
      </c>
      <c r="J23581" t="s">
        <v>8</v>
      </c>
      <c r="K23581" t="s">
        <v>8</v>
      </c>
      <c r="L23581" t="s">
        <v>559</v>
      </c>
      <c r="M23581" t="s">
        <v>8</v>
      </c>
      <c r="N23581" t="s">
        <v>8</v>
      </c>
    </row>
    <row r="23582" spans="1:14" x14ac:dyDescent="0.45">
      <c r="A23582">
        <v>23581</v>
      </c>
      <c r="B23582">
        <v>10042817</v>
      </c>
      <c r="C23582" t="s">
        <v>2395</v>
      </c>
      <c r="D23582" t="s">
        <v>4</v>
      </c>
      <c r="E23582" t="s">
        <v>5</v>
      </c>
      <c r="F23582" t="s">
        <v>1098</v>
      </c>
      <c r="G23582" t="s">
        <v>43152</v>
      </c>
      <c r="H23582" t="s">
        <v>34736</v>
      </c>
      <c r="I23582" t="s">
        <v>8</v>
      </c>
      <c r="J23582" t="s">
        <v>140</v>
      </c>
      <c r="K23582" t="s">
        <v>141</v>
      </c>
      <c r="L23582" t="s">
        <v>142</v>
      </c>
      <c r="M23582" t="s">
        <v>58244</v>
      </c>
      <c r="N23582" t="s">
        <v>58245</v>
      </c>
    </row>
    <row r="23583" spans="1:14" x14ac:dyDescent="0.45">
      <c r="A23583">
        <v>23582</v>
      </c>
      <c r="B23583">
        <v>10042823</v>
      </c>
      <c r="C23583" t="s">
        <v>511</v>
      </c>
      <c r="D23583" t="s">
        <v>4</v>
      </c>
      <c r="E23583" t="s">
        <v>5</v>
      </c>
      <c r="F23583" t="s">
        <v>790</v>
      </c>
      <c r="G23583" t="s">
        <v>58044</v>
      </c>
      <c r="H23583" t="s">
        <v>58246</v>
      </c>
      <c r="I23583" t="s">
        <v>6918</v>
      </c>
      <c r="J23583" t="s">
        <v>8</v>
      </c>
      <c r="K23583" t="s">
        <v>8</v>
      </c>
      <c r="L23583" t="s">
        <v>559</v>
      </c>
      <c r="M23583" t="s">
        <v>8</v>
      </c>
      <c r="N23583" t="s">
        <v>8</v>
      </c>
    </row>
    <row r="23584" spans="1:14" x14ac:dyDescent="0.45">
      <c r="A23584">
        <v>23583</v>
      </c>
      <c r="B23584">
        <v>10042827</v>
      </c>
      <c r="C23584" t="s">
        <v>2395</v>
      </c>
      <c r="D23584" t="s">
        <v>4</v>
      </c>
      <c r="E23584" t="s">
        <v>5</v>
      </c>
      <c r="F23584" t="s">
        <v>1098</v>
      </c>
      <c r="G23584" t="s">
        <v>43152</v>
      </c>
      <c r="H23584" t="s">
        <v>34736</v>
      </c>
      <c r="I23584" t="s">
        <v>8</v>
      </c>
      <c r="J23584" t="s">
        <v>140</v>
      </c>
      <c r="K23584" t="s">
        <v>141</v>
      </c>
      <c r="L23584" t="s">
        <v>142</v>
      </c>
      <c r="M23584" t="s">
        <v>58247</v>
      </c>
      <c r="N23584" t="s">
        <v>58248</v>
      </c>
    </row>
    <row r="23585" spans="1:14" x14ac:dyDescent="0.45">
      <c r="A23585">
        <v>23584</v>
      </c>
      <c r="B23585">
        <v>10042884</v>
      </c>
      <c r="C23585" t="s">
        <v>289</v>
      </c>
      <c r="D23585" t="s">
        <v>4</v>
      </c>
      <c r="E23585" t="s">
        <v>5</v>
      </c>
      <c r="F23585" t="s">
        <v>6</v>
      </c>
      <c r="G23585" t="s">
        <v>54532</v>
      </c>
      <c r="H23585" t="s">
        <v>31645</v>
      </c>
      <c r="I23585" t="s">
        <v>16</v>
      </c>
      <c r="J23585" t="s">
        <v>3309</v>
      </c>
      <c r="K23585" t="s">
        <v>10</v>
      </c>
      <c r="L23585" t="s">
        <v>391</v>
      </c>
      <c r="M23585" t="s">
        <v>58249</v>
      </c>
      <c r="N23585" t="s">
        <v>58250</v>
      </c>
    </row>
    <row r="23586" spans="1:14" x14ac:dyDescent="0.45">
      <c r="A23586">
        <v>23585</v>
      </c>
      <c r="B23586">
        <v>10042888</v>
      </c>
      <c r="C23586" t="s">
        <v>34043</v>
      </c>
      <c r="D23586" t="s">
        <v>4</v>
      </c>
      <c r="E23586" t="s">
        <v>5</v>
      </c>
      <c r="F23586" t="s">
        <v>353</v>
      </c>
      <c r="G23586" t="s">
        <v>58044</v>
      </c>
      <c r="H23586" t="s">
        <v>58251</v>
      </c>
      <c r="I23586" t="s">
        <v>16</v>
      </c>
      <c r="J23586" t="s">
        <v>1080</v>
      </c>
      <c r="K23586" t="s">
        <v>196</v>
      </c>
      <c r="L23586" t="s">
        <v>1081</v>
      </c>
      <c r="M23586" t="s">
        <v>58252</v>
      </c>
      <c r="N23586" t="s">
        <v>58253</v>
      </c>
    </row>
    <row r="23587" spans="1:14" x14ac:dyDescent="0.45">
      <c r="A23587">
        <v>23586</v>
      </c>
      <c r="B23587">
        <v>10042901</v>
      </c>
      <c r="C23587" t="s">
        <v>13</v>
      </c>
      <c r="D23587" t="s">
        <v>4</v>
      </c>
      <c r="E23587" t="s">
        <v>5</v>
      </c>
      <c r="F23587" t="s">
        <v>6</v>
      </c>
      <c r="G23587" t="s">
        <v>18473</v>
      </c>
      <c r="H23587" t="s">
        <v>12324</v>
      </c>
      <c r="I23587" t="s">
        <v>16</v>
      </c>
      <c r="J23587" t="s">
        <v>105</v>
      </c>
      <c r="K23587" t="s">
        <v>26</v>
      </c>
      <c r="L23587" t="s">
        <v>27</v>
      </c>
      <c r="M23587" t="s">
        <v>58254</v>
      </c>
      <c r="N23587" t="s">
        <v>58255</v>
      </c>
    </row>
    <row r="23588" spans="1:14" x14ac:dyDescent="0.45">
      <c r="A23588">
        <v>23587</v>
      </c>
      <c r="B23588">
        <v>10042913</v>
      </c>
      <c r="C23588" t="s">
        <v>108</v>
      </c>
      <c r="D23588" t="s">
        <v>4</v>
      </c>
      <c r="E23588" t="s">
        <v>5</v>
      </c>
      <c r="F23588" t="s">
        <v>6</v>
      </c>
      <c r="G23588" t="s">
        <v>31137</v>
      </c>
      <c r="H23588" t="s">
        <v>4442</v>
      </c>
      <c r="I23588" t="s">
        <v>8</v>
      </c>
      <c r="J23588" t="s">
        <v>2771</v>
      </c>
      <c r="K23588" t="s">
        <v>10</v>
      </c>
      <c r="L23588" t="s">
        <v>1741</v>
      </c>
      <c r="M23588" t="s">
        <v>58256</v>
      </c>
      <c r="N23588" t="s">
        <v>58257</v>
      </c>
    </row>
    <row r="23589" spans="1:14" x14ac:dyDescent="0.45">
      <c r="A23589">
        <v>23588</v>
      </c>
      <c r="B23589">
        <v>10042927</v>
      </c>
      <c r="C23589" t="s">
        <v>30</v>
      </c>
      <c r="D23589" t="s">
        <v>4</v>
      </c>
      <c r="E23589" t="s">
        <v>5</v>
      </c>
      <c r="F23589" t="s">
        <v>6</v>
      </c>
      <c r="G23589" t="s">
        <v>57813</v>
      </c>
      <c r="H23589" t="s">
        <v>1745</v>
      </c>
      <c r="I23589" t="s">
        <v>16</v>
      </c>
      <c r="J23589" t="s">
        <v>581</v>
      </c>
      <c r="K23589" t="s">
        <v>116</v>
      </c>
      <c r="L23589" t="s">
        <v>1746</v>
      </c>
      <c r="M23589" t="s">
        <v>58258</v>
      </c>
      <c r="N23589" t="s">
        <v>58259</v>
      </c>
    </row>
    <row r="23590" spans="1:14" x14ac:dyDescent="0.45">
      <c r="A23590">
        <v>23589</v>
      </c>
      <c r="B23590">
        <v>10042936</v>
      </c>
      <c r="C23590" t="s">
        <v>30</v>
      </c>
      <c r="D23590" t="s">
        <v>4</v>
      </c>
      <c r="E23590" t="s">
        <v>5</v>
      </c>
      <c r="F23590" t="s">
        <v>6</v>
      </c>
      <c r="G23590" t="s">
        <v>58242</v>
      </c>
      <c r="H23590" t="s">
        <v>58260</v>
      </c>
      <c r="I23590" t="s">
        <v>8</v>
      </c>
      <c r="J23590" t="s">
        <v>2048</v>
      </c>
      <c r="K23590" t="s">
        <v>26</v>
      </c>
      <c r="L23590" t="s">
        <v>596</v>
      </c>
      <c r="M23590" t="s">
        <v>58261</v>
      </c>
      <c r="N23590" t="s">
        <v>58262</v>
      </c>
    </row>
    <row r="23591" spans="1:14" x14ac:dyDescent="0.45">
      <c r="A23591">
        <v>23590</v>
      </c>
      <c r="B23591">
        <v>10042940</v>
      </c>
      <c r="C23591" t="s">
        <v>30</v>
      </c>
      <c r="D23591" t="s">
        <v>4</v>
      </c>
      <c r="E23591" t="s">
        <v>5</v>
      </c>
      <c r="F23591" t="s">
        <v>6</v>
      </c>
      <c r="G23591" t="s">
        <v>1238</v>
      </c>
      <c r="H23591" t="s">
        <v>14732</v>
      </c>
      <c r="I23591" t="s">
        <v>16</v>
      </c>
      <c r="J23591" t="s">
        <v>1023</v>
      </c>
      <c r="K23591" t="s">
        <v>116</v>
      </c>
      <c r="L23591" t="s">
        <v>117</v>
      </c>
      <c r="M23591" t="s">
        <v>58263</v>
      </c>
      <c r="N23591" t="s">
        <v>58264</v>
      </c>
    </row>
    <row r="23592" spans="1:14" x14ac:dyDescent="0.45">
      <c r="A23592">
        <v>23591</v>
      </c>
      <c r="B23592">
        <v>10042951</v>
      </c>
      <c r="C23592" t="s">
        <v>22</v>
      </c>
      <c r="D23592" t="s">
        <v>4</v>
      </c>
      <c r="E23592" t="s">
        <v>5</v>
      </c>
      <c r="F23592" t="s">
        <v>6</v>
      </c>
      <c r="G23592" t="s">
        <v>58044</v>
      </c>
      <c r="H23592" t="s">
        <v>577</v>
      </c>
      <c r="I23592" t="s">
        <v>16</v>
      </c>
      <c r="J23592" t="s">
        <v>4188</v>
      </c>
      <c r="K23592" t="s">
        <v>26</v>
      </c>
      <c r="L23592" t="s">
        <v>360</v>
      </c>
      <c r="M23592" t="s">
        <v>58265</v>
      </c>
      <c r="N23592" t="s">
        <v>58266</v>
      </c>
    </row>
    <row r="23593" spans="1:14" x14ac:dyDescent="0.45">
      <c r="A23593">
        <v>23592</v>
      </c>
      <c r="B23593">
        <v>10042953</v>
      </c>
      <c r="C23593" t="s">
        <v>153</v>
      </c>
      <c r="D23593" t="s">
        <v>4</v>
      </c>
      <c r="E23593" t="s">
        <v>5</v>
      </c>
      <c r="F23593" t="s">
        <v>6</v>
      </c>
      <c r="G23593" t="s">
        <v>58242</v>
      </c>
      <c r="H23593" t="s">
        <v>8</v>
      </c>
      <c r="I23593" t="s">
        <v>8</v>
      </c>
      <c r="J23593" t="s">
        <v>8</v>
      </c>
      <c r="K23593" t="s">
        <v>8</v>
      </c>
      <c r="L23593" t="s">
        <v>559</v>
      </c>
      <c r="M23593" t="s">
        <v>8</v>
      </c>
      <c r="N23593" t="s">
        <v>8</v>
      </c>
    </row>
    <row r="23594" spans="1:14" x14ac:dyDescent="0.45">
      <c r="A23594">
        <v>23593</v>
      </c>
      <c r="B23594">
        <v>10042959</v>
      </c>
      <c r="C23594" t="s">
        <v>34043</v>
      </c>
      <c r="D23594" t="s">
        <v>4</v>
      </c>
      <c r="E23594" t="s">
        <v>5</v>
      </c>
      <c r="F23594" t="s">
        <v>1098</v>
      </c>
      <c r="G23594" t="s">
        <v>44815</v>
      </c>
      <c r="H23594" t="s">
        <v>1431</v>
      </c>
      <c r="I23594" t="s">
        <v>16</v>
      </c>
      <c r="J23594" t="s">
        <v>7126</v>
      </c>
      <c r="K23594" t="s">
        <v>45</v>
      </c>
      <c r="L23594" t="s">
        <v>205</v>
      </c>
      <c r="M23594" t="s">
        <v>58267</v>
      </c>
      <c r="N23594" t="s">
        <v>58268</v>
      </c>
    </row>
    <row r="23595" spans="1:14" x14ac:dyDescent="0.45">
      <c r="A23595">
        <v>23594</v>
      </c>
      <c r="B23595">
        <v>10042961</v>
      </c>
      <c r="C23595" t="s">
        <v>332</v>
      </c>
      <c r="D23595" t="s">
        <v>4</v>
      </c>
      <c r="E23595" t="s">
        <v>5</v>
      </c>
      <c r="F23595" t="s">
        <v>6</v>
      </c>
      <c r="G23595" t="s">
        <v>58044</v>
      </c>
      <c r="H23595" t="s">
        <v>58269</v>
      </c>
      <c r="I23595" t="s">
        <v>16</v>
      </c>
      <c r="J23595" t="s">
        <v>1851</v>
      </c>
      <c r="K23595" t="s">
        <v>51</v>
      </c>
      <c r="L23595" t="s">
        <v>52</v>
      </c>
      <c r="M23595" t="s">
        <v>58270</v>
      </c>
      <c r="N23595" t="s">
        <v>58271</v>
      </c>
    </row>
    <row r="23596" spans="1:14" x14ac:dyDescent="0.45">
      <c r="A23596">
        <v>23595</v>
      </c>
      <c r="B23596">
        <v>10042979</v>
      </c>
      <c r="C23596" t="s">
        <v>30</v>
      </c>
      <c r="D23596" t="s">
        <v>4</v>
      </c>
      <c r="E23596" t="s">
        <v>5</v>
      </c>
      <c r="F23596" t="s">
        <v>6</v>
      </c>
      <c r="G23596" t="s">
        <v>38530</v>
      </c>
      <c r="H23596" t="s">
        <v>9472</v>
      </c>
      <c r="I23596" t="s">
        <v>58272</v>
      </c>
      <c r="J23596" t="s">
        <v>32</v>
      </c>
      <c r="K23596" t="s">
        <v>26</v>
      </c>
      <c r="L23596" t="s">
        <v>237</v>
      </c>
      <c r="M23596" t="s">
        <v>58273</v>
      </c>
      <c r="N23596" t="s">
        <v>58274</v>
      </c>
    </row>
    <row r="23597" spans="1:14" x14ac:dyDescent="0.45">
      <c r="A23597">
        <v>23596</v>
      </c>
      <c r="B23597">
        <v>10042991</v>
      </c>
      <c r="C23597" t="s">
        <v>13</v>
      </c>
      <c r="D23597" t="s">
        <v>87</v>
      </c>
      <c r="E23597" t="s">
        <v>88</v>
      </c>
      <c r="F23597" t="s">
        <v>89</v>
      </c>
      <c r="G23597" t="s">
        <v>17252</v>
      </c>
      <c r="H23597" t="s">
        <v>3130</v>
      </c>
      <c r="I23597" t="s">
        <v>58072</v>
      </c>
      <c r="J23597" t="s">
        <v>4608</v>
      </c>
      <c r="K23597" t="s">
        <v>45</v>
      </c>
      <c r="L23597" t="s">
        <v>336</v>
      </c>
      <c r="M23597" t="s">
        <v>58275</v>
      </c>
      <c r="N23597" t="s">
        <v>58276</v>
      </c>
    </row>
    <row r="23598" spans="1:14" x14ac:dyDescent="0.45">
      <c r="A23598">
        <v>23597</v>
      </c>
      <c r="B23598">
        <v>10042992</v>
      </c>
      <c r="C23598" t="s">
        <v>321</v>
      </c>
      <c r="D23598" t="s">
        <v>4</v>
      </c>
      <c r="E23598" t="s">
        <v>5</v>
      </c>
      <c r="F23598" t="s">
        <v>1098</v>
      </c>
      <c r="G23598" t="s">
        <v>11255</v>
      </c>
      <c r="H23598" t="s">
        <v>3238</v>
      </c>
      <c r="I23598" t="s">
        <v>16</v>
      </c>
      <c r="J23598" t="s">
        <v>2197</v>
      </c>
      <c r="K23598" t="s">
        <v>51</v>
      </c>
      <c r="L23598" t="s">
        <v>275</v>
      </c>
      <c r="M23598" t="s">
        <v>58277</v>
      </c>
      <c r="N23598" t="s">
        <v>58278</v>
      </c>
    </row>
    <row r="23599" spans="1:14" x14ac:dyDescent="0.45">
      <c r="A23599">
        <v>23598</v>
      </c>
      <c r="B23599">
        <v>10043001</v>
      </c>
      <c r="C23599" t="s">
        <v>3</v>
      </c>
      <c r="D23599" t="s">
        <v>4</v>
      </c>
      <c r="E23599" t="s">
        <v>5</v>
      </c>
      <c r="F23599" t="s">
        <v>6</v>
      </c>
      <c r="G23599" t="s">
        <v>57650</v>
      </c>
      <c r="H23599" t="s">
        <v>58279</v>
      </c>
      <c r="I23599" t="s">
        <v>16</v>
      </c>
      <c r="J23599" t="s">
        <v>5987</v>
      </c>
      <c r="K23599" t="s">
        <v>10</v>
      </c>
      <c r="L23599" t="s">
        <v>1741</v>
      </c>
      <c r="M23599" t="s">
        <v>58280</v>
      </c>
      <c r="N23599" t="s">
        <v>58281</v>
      </c>
    </row>
    <row r="23600" spans="1:14" x14ac:dyDescent="0.45">
      <c r="A23600">
        <v>23599</v>
      </c>
      <c r="B23600">
        <v>10043002</v>
      </c>
      <c r="C23600" t="s">
        <v>173</v>
      </c>
      <c r="D23600" t="s">
        <v>4</v>
      </c>
      <c r="E23600" t="s">
        <v>5</v>
      </c>
      <c r="F23600" t="s">
        <v>6</v>
      </c>
      <c r="G23600" t="s">
        <v>57813</v>
      </c>
      <c r="H23600" t="s">
        <v>29399</v>
      </c>
      <c r="I23600" t="s">
        <v>16</v>
      </c>
      <c r="J23600" t="s">
        <v>4439</v>
      </c>
      <c r="K23600" t="s">
        <v>26</v>
      </c>
      <c r="L23600" t="s">
        <v>173</v>
      </c>
      <c r="M23600" t="s">
        <v>58282</v>
      </c>
      <c r="N23600" t="s">
        <v>58283</v>
      </c>
    </row>
    <row r="23601" spans="1:14" x14ac:dyDescent="0.45">
      <c r="A23601">
        <v>23600</v>
      </c>
      <c r="B23601">
        <v>10043007</v>
      </c>
      <c r="C23601" t="s">
        <v>332</v>
      </c>
      <c r="D23601" t="s">
        <v>4</v>
      </c>
      <c r="E23601" t="s">
        <v>5</v>
      </c>
      <c r="F23601" t="s">
        <v>6</v>
      </c>
      <c r="G23601" t="s">
        <v>53475</v>
      </c>
      <c r="H23601" t="s">
        <v>10633</v>
      </c>
      <c r="I23601" t="s">
        <v>16</v>
      </c>
      <c r="J23601" t="s">
        <v>8434</v>
      </c>
      <c r="K23601" t="s">
        <v>45</v>
      </c>
      <c r="L23601" t="s">
        <v>444</v>
      </c>
      <c r="M23601" t="s">
        <v>58284</v>
      </c>
      <c r="N23601" t="s">
        <v>58285</v>
      </c>
    </row>
    <row r="23602" spans="1:14" x14ac:dyDescent="0.45">
      <c r="A23602">
        <v>23601</v>
      </c>
      <c r="B23602">
        <v>10043008</v>
      </c>
      <c r="C23602" t="s">
        <v>13</v>
      </c>
      <c r="D23602" t="s">
        <v>4</v>
      </c>
      <c r="E23602" t="s">
        <v>5</v>
      </c>
      <c r="F23602" t="s">
        <v>6</v>
      </c>
      <c r="G23602" t="s">
        <v>57307</v>
      </c>
      <c r="H23602" t="s">
        <v>58286</v>
      </c>
      <c r="I23602" t="s">
        <v>16</v>
      </c>
      <c r="J23602" t="s">
        <v>989</v>
      </c>
      <c r="K23602" t="s">
        <v>134</v>
      </c>
      <c r="L23602" t="s">
        <v>135</v>
      </c>
      <c r="M23602" t="s">
        <v>58287</v>
      </c>
      <c r="N23602" t="s">
        <v>58288</v>
      </c>
    </row>
    <row r="23603" spans="1:14" x14ac:dyDescent="0.45">
      <c r="A23603">
        <v>23602</v>
      </c>
      <c r="B23603">
        <v>10043022</v>
      </c>
      <c r="C23603" t="s">
        <v>518</v>
      </c>
      <c r="D23603" t="s">
        <v>4</v>
      </c>
      <c r="E23603" t="s">
        <v>5</v>
      </c>
      <c r="F23603" t="s">
        <v>6</v>
      </c>
      <c r="G23603" t="s">
        <v>56945</v>
      </c>
      <c r="H23603" t="s">
        <v>4286</v>
      </c>
      <c r="I23603" t="s">
        <v>4287</v>
      </c>
      <c r="J23603" t="s">
        <v>520</v>
      </c>
      <c r="K23603" t="s">
        <v>58</v>
      </c>
      <c r="L23603" t="s">
        <v>55</v>
      </c>
      <c r="M23603" t="s">
        <v>58289</v>
      </c>
      <c r="N23603" t="s">
        <v>58290</v>
      </c>
    </row>
    <row r="23604" spans="1:14" x14ac:dyDescent="0.45">
      <c r="A23604">
        <v>23603</v>
      </c>
      <c r="B23604">
        <v>10043021</v>
      </c>
      <c r="C23604" t="s">
        <v>138</v>
      </c>
      <c r="D23604" t="s">
        <v>4</v>
      </c>
      <c r="E23604" t="s">
        <v>5</v>
      </c>
      <c r="F23604" t="s">
        <v>6</v>
      </c>
      <c r="G23604" t="s">
        <v>57650</v>
      </c>
      <c r="H23604" t="s">
        <v>58291</v>
      </c>
      <c r="I23604" t="s">
        <v>16</v>
      </c>
      <c r="J23604" t="s">
        <v>110</v>
      </c>
      <c r="K23604" t="s">
        <v>26</v>
      </c>
      <c r="L23604" t="s">
        <v>111</v>
      </c>
      <c r="M23604" t="s">
        <v>58292</v>
      </c>
      <c r="N23604" t="s">
        <v>58293</v>
      </c>
    </row>
    <row r="23605" spans="1:14" x14ac:dyDescent="0.45">
      <c r="A23605">
        <v>23604</v>
      </c>
      <c r="B23605">
        <v>10043028</v>
      </c>
      <c r="C23605" t="s">
        <v>1515</v>
      </c>
      <c r="D23605" t="s">
        <v>4</v>
      </c>
      <c r="E23605" t="s">
        <v>5</v>
      </c>
      <c r="F23605" t="s">
        <v>6</v>
      </c>
      <c r="G23605" t="s">
        <v>56945</v>
      </c>
      <c r="H23605" t="s">
        <v>5620</v>
      </c>
      <c r="I23605" t="s">
        <v>11982</v>
      </c>
      <c r="J23605" t="s">
        <v>482</v>
      </c>
      <c r="K23605" t="s">
        <v>51</v>
      </c>
      <c r="L23605" t="s">
        <v>325</v>
      </c>
      <c r="M23605" t="s">
        <v>58294</v>
      </c>
      <c r="N23605" t="s">
        <v>58295</v>
      </c>
    </row>
    <row r="23606" spans="1:14" x14ac:dyDescent="0.45">
      <c r="A23606">
        <v>23605</v>
      </c>
      <c r="B23606">
        <v>10043030</v>
      </c>
      <c r="C23606" t="s">
        <v>153</v>
      </c>
      <c r="D23606" t="s">
        <v>4</v>
      </c>
      <c r="E23606" t="s">
        <v>5</v>
      </c>
      <c r="F23606" t="s">
        <v>6</v>
      </c>
      <c r="G23606" t="s">
        <v>57492</v>
      </c>
      <c r="H23606" t="s">
        <v>8466</v>
      </c>
      <c r="I23606" t="s">
        <v>8</v>
      </c>
      <c r="J23606" t="s">
        <v>3116</v>
      </c>
      <c r="K23606" t="s">
        <v>10</v>
      </c>
      <c r="L23606" t="s">
        <v>515</v>
      </c>
      <c r="M23606" t="s">
        <v>58296</v>
      </c>
      <c r="N23606" t="s">
        <v>58297</v>
      </c>
    </row>
    <row r="23607" spans="1:14" x14ac:dyDescent="0.45">
      <c r="A23607">
        <v>23606</v>
      </c>
      <c r="B23607">
        <v>10043043</v>
      </c>
      <c r="C23607" t="s">
        <v>30</v>
      </c>
      <c r="D23607" t="s">
        <v>4</v>
      </c>
      <c r="E23607" t="s">
        <v>5</v>
      </c>
      <c r="F23607" t="s">
        <v>6</v>
      </c>
      <c r="G23607" t="s">
        <v>58242</v>
      </c>
      <c r="H23607" t="s">
        <v>36342</v>
      </c>
      <c r="I23607" t="s">
        <v>8</v>
      </c>
      <c r="J23607" t="s">
        <v>29130</v>
      </c>
      <c r="K23607" t="s">
        <v>51</v>
      </c>
      <c r="L23607" t="s">
        <v>52</v>
      </c>
      <c r="M23607" t="s">
        <v>58298</v>
      </c>
      <c r="N23607" t="s">
        <v>58299</v>
      </c>
    </row>
    <row r="23608" spans="1:14" x14ac:dyDescent="0.45">
      <c r="A23608">
        <v>23607</v>
      </c>
      <c r="B23608">
        <v>10043045</v>
      </c>
      <c r="C23608" t="s">
        <v>3208</v>
      </c>
      <c r="D23608" t="s">
        <v>4</v>
      </c>
      <c r="E23608" t="s">
        <v>5</v>
      </c>
      <c r="F23608" t="s">
        <v>6</v>
      </c>
      <c r="G23608" t="s">
        <v>53475</v>
      </c>
      <c r="H23608" t="s">
        <v>58300</v>
      </c>
      <c r="I23608" t="s">
        <v>16</v>
      </c>
      <c r="J23608" t="s">
        <v>5987</v>
      </c>
      <c r="K23608" t="s">
        <v>10</v>
      </c>
      <c r="L23608" t="s">
        <v>1741</v>
      </c>
      <c r="M23608" t="s">
        <v>58301</v>
      </c>
      <c r="N23608" t="s">
        <v>58302</v>
      </c>
    </row>
    <row r="23609" spans="1:14" x14ac:dyDescent="0.45">
      <c r="A23609">
        <v>23608</v>
      </c>
      <c r="B23609">
        <v>10043048</v>
      </c>
      <c r="C23609" t="s">
        <v>511</v>
      </c>
      <c r="D23609" t="s">
        <v>87</v>
      </c>
      <c r="E23609" t="s">
        <v>548</v>
      </c>
      <c r="F23609" t="s">
        <v>549</v>
      </c>
      <c r="G23609" t="s">
        <v>57492</v>
      </c>
      <c r="H23609" t="s">
        <v>58303</v>
      </c>
      <c r="I23609" t="s">
        <v>16</v>
      </c>
      <c r="J23609" t="s">
        <v>1827</v>
      </c>
      <c r="K23609" t="s">
        <v>26</v>
      </c>
      <c r="L23609" t="s">
        <v>455</v>
      </c>
      <c r="M23609" t="s">
        <v>58304</v>
      </c>
      <c r="N23609" t="s">
        <v>58305</v>
      </c>
    </row>
    <row r="23610" spans="1:14" x14ac:dyDescent="0.45">
      <c r="A23610">
        <v>23609</v>
      </c>
      <c r="B23610">
        <v>10043072</v>
      </c>
      <c r="C23610" t="s">
        <v>34043</v>
      </c>
      <c r="D23610" t="s">
        <v>4</v>
      </c>
      <c r="E23610" t="s">
        <v>5</v>
      </c>
      <c r="F23610" t="s">
        <v>1098</v>
      </c>
      <c r="G23610" t="s">
        <v>58044</v>
      </c>
      <c r="H23610" t="s">
        <v>32849</v>
      </c>
      <c r="I23610" t="s">
        <v>8</v>
      </c>
      <c r="J23610" t="s">
        <v>4009</v>
      </c>
      <c r="K23610" t="s">
        <v>116</v>
      </c>
      <c r="L23610" t="s">
        <v>1035</v>
      </c>
      <c r="M23610" t="s">
        <v>58306</v>
      </c>
      <c r="N23610" t="s">
        <v>58307</v>
      </c>
    </row>
    <row r="23611" spans="1:14" x14ac:dyDescent="0.45">
      <c r="A23611">
        <v>23610</v>
      </c>
      <c r="B23611">
        <v>10043083</v>
      </c>
      <c r="C23611" t="s">
        <v>145</v>
      </c>
      <c r="D23611" t="s">
        <v>4</v>
      </c>
      <c r="E23611" t="s">
        <v>5</v>
      </c>
      <c r="F23611" t="s">
        <v>6</v>
      </c>
      <c r="G23611" t="s">
        <v>58044</v>
      </c>
      <c r="H23611" t="s">
        <v>7067</v>
      </c>
      <c r="I23611" t="s">
        <v>58308</v>
      </c>
      <c r="J23611" t="s">
        <v>12930</v>
      </c>
      <c r="K23611" t="s">
        <v>149</v>
      </c>
      <c r="L23611" t="s">
        <v>179</v>
      </c>
      <c r="M23611" t="s">
        <v>58309</v>
      </c>
      <c r="N23611" t="s">
        <v>58310</v>
      </c>
    </row>
    <row r="23612" spans="1:14" x14ac:dyDescent="0.45">
      <c r="A23612">
        <v>23611</v>
      </c>
      <c r="B23612">
        <v>10043092</v>
      </c>
      <c r="C23612" t="s">
        <v>34043</v>
      </c>
      <c r="D23612" t="s">
        <v>4</v>
      </c>
      <c r="E23612" t="s">
        <v>5</v>
      </c>
      <c r="F23612" t="s">
        <v>14</v>
      </c>
      <c r="G23612" t="s">
        <v>38881</v>
      </c>
      <c r="H23612" t="s">
        <v>58311</v>
      </c>
      <c r="I23612" t="s">
        <v>16</v>
      </c>
      <c r="J23612" t="s">
        <v>5083</v>
      </c>
      <c r="K23612" t="s">
        <v>123</v>
      </c>
      <c r="L23612" t="s">
        <v>782</v>
      </c>
      <c r="M23612" t="s">
        <v>58312</v>
      </c>
      <c r="N23612" t="s">
        <v>58313</v>
      </c>
    </row>
    <row r="23613" spans="1:14" x14ac:dyDescent="0.45">
      <c r="A23613">
        <v>23612</v>
      </c>
      <c r="B23613">
        <v>10043100</v>
      </c>
      <c r="C23613" t="s">
        <v>173</v>
      </c>
      <c r="D23613" t="s">
        <v>4</v>
      </c>
      <c r="E23613" t="s">
        <v>5</v>
      </c>
      <c r="F23613" t="s">
        <v>6</v>
      </c>
      <c r="G23613" t="s">
        <v>58242</v>
      </c>
      <c r="H23613" t="s">
        <v>58314</v>
      </c>
      <c r="I23613" t="s">
        <v>19583</v>
      </c>
      <c r="J23613" t="s">
        <v>744</v>
      </c>
      <c r="K23613" t="s">
        <v>26</v>
      </c>
      <c r="L23613" t="s">
        <v>237</v>
      </c>
      <c r="M23613" t="s">
        <v>58315</v>
      </c>
      <c r="N23613" t="s">
        <v>58316</v>
      </c>
    </row>
    <row r="23614" spans="1:14" x14ac:dyDescent="0.45">
      <c r="A23614">
        <v>23613</v>
      </c>
      <c r="B23614">
        <v>10043118</v>
      </c>
      <c r="C23614" t="s">
        <v>289</v>
      </c>
      <c r="D23614" t="s">
        <v>4</v>
      </c>
      <c r="E23614" t="s">
        <v>5</v>
      </c>
      <c r="F23614" t="s">
        <v>6</v>
      </c>
      <c r="G23614" t="s">
        <v>4052</v>
      </c>
      <c r="H23614" t="s">
        <v>469</v>
      </c>
      <c r="I23614" t="s">
        <v>16</v>
      </c>
      <c r="J23614" t="s">
        <v>1479</v>
      </c>
      <c r="K23614" t="s">
        <v>116</v>
      </c>
      <c r="L23614" t="s">
        <v>256</v>
      </c>
      <c r="M23614" t="s">
        <v>58317</v>
      </c>
      <c r="N23614" t="s">
        <v>58318</v>
      </c>
    </row>
    <row r="23615" spans="1:14" x14ac:dyDescent="0.45">
      <c r="A23615">
        <v>23614</v>
      </c>
      <c r="B23615">
        <v>10043124</v>
      </c>
      <c r="C23615" t="s">
        <v>153</v>
      </c>
      <c r="D23615" t="s">
        <v>4</v>
      </c>
      <c r="E23615" t="s">
        <v>5</v>
      </c>
      <c r="F23615" t="s">
        <v>6</v>
      </c>
      <c r="G23615" t="s">
        <v>57650</v>
      </c>
      <c r="H23615" t="s">
        <v>1800</v>
      </c>
      <c r="I23615" t="s">
        <v>8</v>
      </c>
      <c r="J23615" t="s">
        <v>1594</v>
      </c>
      <c r="K23615" t="s">
        <v>212</v>
      </c>
      <c r="L23615" t="s">
        <v>465</v>
      </c>
      <c r="M23615" t="s">
        <v>58319</v>
      </c>
      <c r="N23615" t="s">
        <v>58320</v>
      </c>
    </row>
    <row r="23616" spans="1:14" x14ac:dyDescent="0.45">
      <c r="A23616">
        <v>23615</v>
      </c>
      <c r="B23616">
        <v>10043127</v>
      </c>
      <c r="C23616" t="s">
        <v>226</v>
      </c>
      <c r="D23616" t="s">
        <v>4</v>
      </c>
      <c r="E23616" t="s">
        <v>5</v>
      </c>
      <c r="F23616" t="s">
        <v>14</v>
      </c>
      <c r="G23616" t="s">
        <v>58242</v>
      </c>
      <c r="H23616" t="s">
        <v>6642</v>
      </c>
      <c r="I23616" t="s">
        <v>16</v>
      </c>
      <c r="J23616" t="s">
        <v>36641</v>
      </c>
      <c r="K23616" t="s">
        <v>26</v>
      </c>
      <c r="L23616" t="s">
        <v>614</v>
      </c>
      <c r="M23616" t="s">
        <v>58321</v>
      </c>
      <c r="N23616" t="s">
        <v>58322</v>
      </c>
    </row>
    <row r="23617" spans="1:14" x14ac:dyDescent="0.45">
      <c r="A23617">
        <v>23616</v>
      </c>
      <c r="B23617">
        <v>10043148</v>
      </c>
      <c r="C23617" t="s">
        <v>2133</v>
      </c>
      <c r="D23617" t="s">
        <v>4</v>
      </c>
      <c r="E23617" t="s">
        <v>5</v>
      </c>
      <c r="F23617" t="s">
        <v>6</v>
      </c>
      <c r="G23617" t="s">
        <v>52862</v>
      </c>
      <c r="H23617" t="s">
        <v>30603</v>
      </c>
      <c r="I23617" t="s">
        <v>16</v>
      </c>
      <c r="J23617" t="s">
        <v>1470</v>
      </c>
      <c r="K23617" t="s">
        <v>196</v>
      </c>
      <c r="L23617" t="s">
        <v>197</v>
      </c>
      <c r="M23617" t="s">
        <v>4037</v>
      </c>
      <c r="N23617" t="s">
        <v>4038</v>
      </c>
    </row>
    <row r="23618" spans="1:14" x14ac:dyDescent="0.45">
      <c r="A23618">
        <v>23617</v>
      </c>
      <c r="B23618">
        <v>10043153</v>
      </c>
      <c r="C23618" t="s">
        <v>34043</v>
      </c>
      <c r="D23618" t="s">
        <v>4</v>
      </c>
      <c r="E23618" t="s">
        <v>5</v>
      </c>
      <c r="F23618" t="s">
        <v>353</v>
      </c>
      <c r="G23618" t="s">
        <v>58044</v>
      </c>
      <c r="H23618" t="s">
        <v>3097</v>
      </c>
      <c r="I23618" t="s">
        <v>16</v>
      </c>
      <c r="J23618" t="s">
        <v>2872</v>
      </c>
      <c r="K23618" t="s">
        <v>116</v>
      </c>
      <c r="L23618" t="s">
        <v>117</v>
      </c>
      <c r="M23618" t="s">
        <v>58323</v>
      </c>
      <c r="N23618" t="s">
        <v>58324</v>
      </c>
    </row>
    <row r="23619" spans="1:14" x14ac:dyDescent="0.45">
      <c r="A23619">
        <v>23618</v>
      </c>
      <c r="B23619">
        <v>10043154</v>
      </c>
      <c r="C23619" t="s">
        <v>892</v>
      </c>
      <c r="D23619" t="s">
        <v>4</v>
      </c>
      <c r="E23619" t="s">
        <v>5</v>
      </c>
      <c r="F23619" t="s">
        <v>6</v>
      </c>
      <c r="G23619" t="s">
        <v>58044</v>
      </c>
      <c r="H23619" t="s">
        <v>1869</v>
      </c>
      <c r="I23619" t="s">
        <v>8</v>
      </c>
      <c r="J23619" t="s">
        <v>4138</v>
      </c>
      <c r="K23619" t="s">
        <v>726</v>
      </c>
      <c r="L23619" t="s">
        <v>727</v>
      </c>
      <c r="M23619" t="s">
        <v>58325</v>
      </c>
      <c r="N23619" t="s">
        <v>58326</v>
      </c>
    </row>
    <row r="23620" spans="1:14" x14ac:dyDescent="0.45">
      <c r="A23620">
        <v>23619</v>
      </c>
      <c r="B23620">
        <v>10043167</v>
      </c>
      <c r="C23620" t="s">
        <v>34043</v>
      </c>
      <c r="D23620" t="s">
        <v>4</v>
      </c>
      <c r="E23620" t="s">
        <v>5</v>
      </c>
      <c r="F23620" t="s">
        <v>14</v>
      </c>
      <c r="G23620" t="s">
        <v>20153</v>
      </c>
      <c r="H23620" t="s">
        <v>58327</v>
      </c>
      <c r="I23620" t="s">
        <v>16</v>
      </c>
      <c r="J23620" t="s">
        <v>3985</v>
      </c>
      <c r="K23620" t="s">
        <v>196</v>
      </c>
      <c r="L23620" t="s">
        <v>193</v>
      </c>
      <c r="M23620" t="s">
        <v>58328</v>
      </c>
      <c r="N23620" t="s">
        <v>58329</v>
      </c>
    </row>
    <row r="23621" spans="1:14" x14ac:dyDescent="0.45">
      <c r="A23621">
        <v>23620</v>
      </c>
      <c r="B23621">
        <v>10043187</v>
      </c>
      <c r="C23621" t="s">
        <v>30</v>
      </c>
      <c r="D23621" t="s">
        <v>4</v>
      </c>
      <c r="E23621" t="s">
        <v>5</v>
      </c>
      <c r="F23621" t="s">
        <v>6</v>
      </c>
      <c r="G23621" t="s">
        <v>57813</v>
      </c>
      <c r="H23621" t="s">
        <v>8597</v>
      </c>
      <c r="I23621" t="s">
        <v>8</v>
      </c>
      <c r="J23621" t="s">
        <v>6457</v>
      </c>
      <c r="K23621" t="s">
        <v>58</v>
      </c>
      <c r="L23621" t="s">
        <v>59</v>
      </c>
      <c r="M23621" t="s">
        <v>58330</v>
      </c>
      <c r="N23621" t="s">
        <v>58331</v>
      </c>
    </row>
    <row r="23622" spans="1:14" x14ac:dyDescent="0.45">
      <c r="A23622">
        <v>23621</v>
      </c>
      <c r="B23622">
        <v>10043193</v>
      </c>
      <c r="C23622" t="s">
        <v>593</v>
      </c>
      <c r="D23622" t="s">
        <v>4</v>
      </c>
      <c r="E23622" t="s">
        <v>5</v>
      </c>
      <c r="F23622" t="s">
        <v>6</v>
      </c>
      <c r="G23622" t="s">
        <v>58242</v>
      </c>
      <c r="H23622" t="s">
        <v>1627</v>
      </c>
      <c r="I23622" t="s">
        <v>8</v>
      </c>
      <c r="J23622" t="s">
        <v>8</v>
      </c>
      <c r="K23622" t="s">
        <v>8</v>
      </c>
      <c r="L23622" t="s">
        <v>559</v>
      </c>
      <c r="M23622" t="s">
        <v>8</v>
      </c>
      <c r="N23622" t="s">
        <v>8</v>
      </c>
    </row>
    <row r="23623" spans="1:14" x14ac:dyDescent="0.45">
      <c r="A23623">
        <v>23622</v>
      </c>
      <c r="B23623">
        <v>10043195</v>
      </c>
      <c r="C23623" t="s">
        <v>9688</v>
      </c>
      <c r="D23623" t="s">
        <v>4</v>
      </c>
      <c r="E23623" t="s">
        <v>5</v>
      </c>
      <c r="F23623" t="s">
        <v>6</v>
      </c>
      <c r="G23623" t="s">
        <v>58242</v>
      </c>
      <c r="H23623" t="s">
        <v>58332</v>
      </c>
      <c r="I23623" t="s">
        <v>8</v>
      </c>
      <c r="J23623" t="s">
        <v>1201</v>
      </c>
      <c r="K23623" t="s">
        <v>93</v>
      </c>
      <c r="L23623" t="s">
        <v>438</v>
      </c>
      <c r="M23623" t="s">
        <v>58333</v>
      </c>
      <c r="N23623" t="s">
        <v>58334</v>
      </c>
    </row>
    <row r="23624" spans="1:14" x14ac:dyDescent="0.45">
      <c r="A23624">
        <v>23623</v>
      </c>
      <c r="B23624">
        <v>10043198</v>
      </c>
      <c r="C23624" t="s">
        <v>2133</v>
      </c>
      <c r="D23624" t="s">
        <v>4</v>
      </c>
      <c r="E23624" t="s">
        <v>5</v>
      </c>
      <c r="F23624" t="s">
        <v>6</v>
      </c>
      <c r="G23624" t="s">
        <v>40485</v>
      </c>
      <c r="H23624" t="s">
        <v>58335</v>
      </c>
      <c r="I23624" t="s">
        <v>16</v>
      </c>
      <c r="J23624" t="s">
        <v>1346</v>
      </c>
      <c r="K23624" t="s">
        <v>26</v>
      </c>
      <c r="L23624" t="s">
        <v>360</v>
      </c>
      <c r="M23624" t="s">
        <v>58336</v>
      </c>
      <c r="N23624" t="s">
        <v>58337</v>
      </c>
    </row>
    <row r="23625" spans="1:14" x14ac:dyDescent="0.45">
      <c r="A23625">
        <v>23624</v>
      </c>
      <c r="B23625">
        <v>10043202</v>
      </c>
      <c r="C23625" t="s">
        <v>332</v>
      </c>
      <c r="D23625" t="s">
        <v>4</v>
      </c>
      <c r="E23625" t="s">
        <v>5</v>
      </c>
      <c r="F23625" t="s">
        <v>6</v>
      </c>
      <c r="G23625" t="s">
        <v>56169</v>
      </c>
      <c r="H23625" t="s">
        <v>58338</v>
      </c>
      <c r="I23625" t="s">
        <v>16</v>
      </c>
      <c r="J23625" t="s">
        <v>10430</v>
      </c>
      <c r="K23625" t="s">
        <v>116</v>
      </c>
      <c r="L23625" t="s">
        <v>703</v>
      </c>
      <c r="M23625" t="s">
        <v>58339</v>
      </c>
      <c r="N23625" t="s">
        <v>58340</v>
      </c>
    </row>
    <row r="23626" spans="1:14" x14ac:dyDescent="0.45">
      <c r="A23626">
        <v>23625</v>
      </c>
      <c r="B23626">
        <v>10043210</v>
      </c>
      <c r="C23626" t="s">
        <v>153</v>
      </c>
      <c r="D23626" t="s">
        <v>4</v>
      </c>
      <c r="E23626" t="s">
        <v>5</v>
      </c>
      <c r="F23626" t="s">
        <v>6</v>
      </c>
      <c r="G23626" t="s">
        <v>31137</v>
      </c>
      <c r="H23626" t="s">
        <v>58341</v>
      </c>
      <c r="I23626" t="s">
        <v>8</v>
      </c>
      <c r="J23626" t="s">
        <v>58342</v>
      </c>
      <c r="K23626" t="s">
        <v>212</v>
      </c>
      <c r="L23626" t="s">
        <v>280</v>
      </c>
      <c r="M23626" t="s">
        <v>3532</v>
      </c>
      <c r="N23626" t="s">
        <v>3533</v>
      </c>
    </row>
    <row r="23627" spans="1:14" x14ac:dyDescent="0.45">
      <c r="A23627">
        <v>23626</v>
      </c>
      <c r="B23627">
        <v>10043224</v>
      </c>
      <c r="C23627" t="s">
        <v>4205</v>
      </c>
      <c r="D23627" t="s">
        <v>4</v>
      </c>
      <c r="E23627" t="s">
        <v>5</v>
      </c>
      <c r="F23627" t="s">
        <v>6</v>
      </c>
      <c r="G23627" t="s">
        <v>58242</v>
      </c>
      <c r="H23627" t="s">
        <v>58343</v>
      </c>
      <c r="I23627" t="s">
        <v>16</v>
      </c>
      <c r="J23627" t="s">
        <v>1470</v>
      </c>
      <c r="K23627" t="s">
        <v>196</v>
      </c>
      <c r="L23627" t="s">
        <v>197</v>
      </c>
      <c r="M23627" t="s">
        <v>58344</v>
      </c>
      <c r="N23627" t="s">
        <v>58345</v>
      </c>
    </row>
    <row r="23628" spans="1:14" x14ac:dyDescent="0.45">
      <c r="A23628">
        <v>23627</v>
      </c>
      <c r="B23628">
        <v>10043244</v>
      </c>
      <c r="C23628" t="s">
        <v>518</v>
      </c>
      <c r="D23628" t="s">
        <v>4</v>
      </c>
      <c r="E23628" t="s">
        <v>5</v>
      </c>
      <c r="F23628" t="s">
        <v>6</v>
      </c>
      <c r="G23628" t="s">
        <v>57813</v>
      </c>
      <c r="H23628" t="s">
        <v>8896</v>
      </c>
      <c r="I23628" t="s">
        <v>8</v>
      </c>
      <c r="J23628" t="s">
        <v>4966</v>
      </c>
      <c r="K23628" t="s">
        <v>58</v>
      </c>
      <c r="L23628" t="s">
        <v>55</v>
      </c>
      <c r="M23628" t="s">
        <v>58346</v>
      </c>
      <c r="N23628" t="s">
        <v>58347</v>
      </c>
    </row>
    <row r="23629" spans="1:14" x14ac:dyDescent="0.45">
      <c r="A23629">
        <v>23628</v>
      </c>
      <c r="B23629">
        <v>10043248</v>
      </c>
      <c r="C23629" t="s">
        <v>547</v>
      </c>
      <c r="D23629" t="s">
        <v>4</v>
      </c>
      <c r="E23629" t="s">
        <v>5</v>
      </c>
      <c r="F23629" t="s">
        <v>6</v>
      </c>
      <c r="G23629" t="s">
        <v>56492</v>
      </c>
      <c r="H23629" t="s">
        <v>17611</v>
      </c>
      <c r="I23629" t="s">
        <v>16</v>
      </c>
      <c r="J23629" t="s">
        <v>4950</v>
      </c>
      <c r="K23629" t="s">
        <v>134</v>
      </c>
      <c r="L23629" t="s">
        <v>135</v>
      </c>
      <c r="M23629" t="s">
        <v>58348</v>
      </c>
      <c r="N23629" t="s">
        <v>58349</v>
      </c>
    </row>
    <row r="23630" spans="1:14" x14ac:dyDescent="0.45">
      <c r="A23630">
        <v>23629</v>
      </c>
      <c r="B23630">
        <v>10043250</v>
      </c>
      <c r="C23630" t="s">
        <v>892</v>
      </c>
      <c r="D23630" t="s">
        <v>4</v>
      </c>
      <c r="E23630" t="s">
        <v>5</v>
      </c>
      <c r="F23630" t="s">
        <v>6</v>
      </c>
      <c r="G23630" t="s">
        <v>58044</v>
      </c>
      <c r="H23630" t="s">
        <v>58350</v>
      </c>
      <c r="I23630" t="s">
        <v>8</v>
      </c>
      <c r="J23630" t="s">
        <v>12439</v>
      </c>
      <c r="K23630" t="s">
        <v>726</v>
      </c>
      <c r="L23630" t="s">
        <v>1146</v>
      </c>
      <c r="M23630" t="s">
        <v>58351</v>
      </c>
      <c r="N23630" t="s">
        <v>58352</v>
      </c>
    </row>
    <row r="23631" spans="1:14" x14ac:dyDescent="0.45">
      <c r="A23631">
        <v>23630</v>
      </c>
      <c r="B23631">
        <v>10043264</v>
      </c>
      <c r="C23631" t="s">
        <v>168</v>
      </c>
      <c r="D23631" t="s">
        <v>4</v>
      </c>
      <c r="E23631" t="s">
        <v>5</v>
      </c>
      <c r="F23631" t="s">
        <v>6</v>
      </c>
      <c r="G23631" t="s">
        <v>57650</v>
      </c>
      <c r="H23631" t="s">
        <v>57818</v>
      </c>
      <c r="I23631" t="s">
        <v>16</v>
      </c>
      <c r="J23631" t="s">
        <v>915</v>
      </c>
      <c r="K23631" t="s">
        <v>196</v>
      </c>
      <c r="L23631" t="s">
        <v>197</v>
      </c>
      <c r="M23631" t="s">
        <v>58353</v>
      </c>
      <c r="N23631" t="s">
        <v>58354</v>
      </c>
    </row>
    <row r="23632" spans="1:14" x14ac:dyDescent="0.45">
      <c r="A23632">
        <v>23631</v>
      </c>
      <c r="B23632">
        <v>10043275</v>
      </c>
      <c r="C23632" t="s">
        <v>131</v>
      </c>
      <c r="D23632" t="s">
        <v>4</v>
      </c>
      <c r="E23632" t="s">
        <v>5</v>
      </c>
      <c r="F23632" t="s">
        <v>790</v>
      </c>
      <c r="G23632" t="s">
        <v>58242</v>
      </c>
      <c r="H23632" t="s">
        <v>58355</v>
      </c>
      <c r="I23632" t="s">
        <v>8</v>
      </c>
      <c r="J23632" t="s">
        <v>29617</v>
      </c>
      <c r="K23632" t="s">
        <v>134</v>
      </c>
      <c r="L23632" t="s">
        <v>135</v>
      </c>
      <c r="M23632" t="s">
        <v>58356</v>
      </c>
      <c r="N23632" t="s">
        <v>58357</v>
      </c>
    </row>
    <row r="23633" spans="1:14" x14ac:dyDescent="0.45">
      <c r="A23633">
        <v>23632</v>
      </c>
      <c r="B23633">
        <v>10043287</v>
      </c>
      <c r="C23633" t="s">
        <v>30</v>
      </c>
      <c r="D23633" t="s">
        <v>4</v>
      </c>
      <c r="E23633" t="s">
        <v>5</v>
      </c>
      <c r="F23633" t="s">
        <v>6</v>
      </c>
      <c r="G23633" t="s">
        <v>58044</v>
      </c>
      <c r="H23633" t="s">
        <v>1127</v>
      </c>
      <c r="I23633" t="s">
        <v>58358</v>
      </c>
      <c r="J23633" t="s">
        <v>716</v>
      </c>
      <c r="K23633" t="s">
        <v>26</v>
      </c>
      <c r="L23633" t="s">
        <v>27</v>
      </c>
      <c r="M23633" t="s">
        <v>58359</v>
      </c>
      <c r="N23633" t="s">
        <v>58360</v>
      </c>
    </row>
    <row r="23634" spans="1:14" x14ac:dyDescent="0.45">
      <c r="A23634">
        <v>23633</v>
      </c>
      <c r="B23634">
        <v>10043322</v>
      </c>
      <c r="C23634" t="s">
        <v>13</v>
      </c>
      <c r="D23634" t="s">
        <v>4</v>
      </c>
      <c r="E23634" t="s">
        <v>5</v>
      </c>
      <c r="F23634" t="s">
        <v>14</v>
      </c>
      <c r="G23634" t="s">
        <v>58242</v>
      </c>
      <c r="H23634" t="s">
        <v>3407</v>
      </c>
      <c r="I23634" t="s">
        <v>16</v>
      </c>
      <c r="J23634" t="s">
        <v>1377</v>
      </c>
      <c r="K23634" t="s">
        <v>26</v>
      </c>
      <c r="L23634" t="s">
        <v>27</v>
      </c>
      <c r="M23634" t="s">
        <v>58361</v>
      </c>
      <c r="N23634" t="s">
        <v>58362</v>
      </c>
    </row>
    <row r="23635" spans="1:14" x14ac:dyDescent="0.45">
      <c r="A23635">
        <v>23634</v>
      </c>
      <c r="B23635">
        <v>10043330</v>
      </c>
      <c r="C23635" t="s">
        <v>5080</v>
      </c>
      <c r="D23635" t="s">
        <v>4</v>
      </c>
      <c r="E23635" t="s">
        <v>5</v>
      </c>
      <c r="F23635" t="s">
        <v>353</v>
      </c>
      <c r="G23635" t="s">
        <v>57492</v>
      </c>
      <c r="H23635" t="s">
        <v>58363</v>
      </c>
      <c r="I23635" t="s">
        <v>8</v>
      </c>
      <c r="J23635" t="s">
        <v>8</v>
      </c>
      <c r="K23635" t="s">
        <v>8</v>
      </c>
      <c r="L23635" t="s">
        <v>559</v>
      </c>
      <c r="M23635" t="s">
        <v>8</v>
      </c>
      <c r="N23635" t="s">
        <v>8</v>
      </c>
    </row>
    <row r="23636" spans="1:14" x14ac:dyDescent="0.45">
      <c r="A23636">
        <v>23635</v>
      </c>
      <c r="B23636">
        <v>10043350</v>
      </c>
      <c r="C23636" t="s">
        <v>62</v>
      </c>
      <c r="D23636" t="s">
        <v>4</v>
      </c>
      <c r="E23636" t="s">
        <v>5</v>
      </c>
      <c r="F23636" t="s">
        <v>6</v>
      </c>
      <c r="G23636" t="s">
        <v>57650</v>
      </c>
      <c r="H23636" t="s">
        <v>11912</v>
      </c>
      <c r="I23636" t="s">
        <v>16</v>
      </c>
      <c r="J23636" t="s">
        <v>9193</v>
      </c>
      <c r="K23636" t="s">
        <v>66</v>
      </c>
      <c r="L23636" t="s">
        <v>67</v>
      </c>
      <c r="M23636" t="s">
        <v>58364</v>
      </c>
      <c r="N23636" t="s">
        <v>58365</v>
      </c>
    </row>
    <row r="23637" spans="1:14" x14ac:dyDescent="0.45">
      <c r="A23637">
        <v>23636</v>
      </c>
      <c r="B23637">
        <v>10043354</v>
      </c>
      <c r="C23637" t="s">
        <v>30</v>
      </c>
      <c r="D23637" t="s">
        <v>4</v>
      </c>
      <c r="E23637" t="s">
        <v>5</v>
      </c>
      <c r="F23637" t="s">
        <v>6</v>
      </c>
      <c r="G23637" t="s">
        <v>34916</v>
      </c>
      <c r="H23637" t="s">
        <v>3289</v>
      </c>
      <c r="I23637" t="s">
        <v>7307</v>
      </c>
      <c r="J23637" t="s">
        <v>5480</v>
      </c>
      <c r="K23637" t="s">
        <v>18</v>
      </c>
      <c r="L23637" t="s">
        <v>19</v>
      </c>
      <c r="M23637" t="s">
        <v>58366</v>
      </c>
      <c r="N23637" t="s">
        <v>58367</v>
      </c>
    </row>
    <row r="23638" spans="1:14" x14ac:dyDescent="0.45">
      <c r="A23638">
        <v>23637</v>
      </c>
      <c r="B23638">
        <v>10043365</v>
      </c>
      <c r="C23638" t="s">
        <v>30</v>
      </c>
      <c r="D23638" t="s">
        <v>4</v>
      </c>
      <c r="E23638" t="s">
        <v>5</v>
      </c>
      <c r="F23638" t="s">
        <v>6</v>
      </c>
      <c r="G23638" t="s">
        <v>46122</v>
      </c>
      <c r="H23638" t="s">
        <v>6974</v>
      </c>
      <c r="I23638" t="s">
        <v>8</v>
      </c>
      <c r="J23638" t="s">
        <v>1766</v>
      </c>
      <c r="K23638" t="s">
        <v>116</v>
      </c>
      <c r="L23638" t="s">
        <v>703</v>
      </c>
      <c r="M23638" t="s">
        <v>58368</v>
      </c>
      <c r="N23638" t="s">
        <v>58369</v>
      </c>
    </row>
    <row r="23639" spans="1:14" x14ac:dyDescent="0.45">
      <c r="A23639">
        <v>23638</v>
      </c>
      <c r="B23639">
        <v>10043373</v>
      </c>
      <c r="C23639" t="s">
        <v>153</v>
      </c>
      <c r="D23639" t="s">
        <v>4</v>
      </c>
      <c r="E23639" t="s">
        <v>5</v>
      </c>
      <c r="F23639" t="s">
        <v>6</v>
      </c>
      <c r="G23639" t="s">
        <v>56348</v>
      </c>
      <c r="H23639" t="s">
        <v>24016</v>
      </c>
      <c r="I23639" t="s">
        <v>8</v>
      </c>
      <c r="J23639" t="s">
        <v>464</v>
      </c>
      <c r="K23639" t="s">
        <v>212</v>
      </c>
      <c r="L23639" t="s">
        <v>465</v>
      </c>
      <c r="M23639" t="s">
        <v>58370</v>
      </c>
      <c r="N23639" t="s">
        <v>58371</v>
      </c>
    </row>
    <row r="23640" spans="1:14" x14ac:dyDescent="0.45">
      <c r="A23640">
        <v>23639</v>
      </c>
      <c r="B23640">
        <v>10043397</v>
      </c>
      <c r="C23640" t="s">
        <v>1035</v>
      </c>
      <c r="D23640" t="s">
        <v>4</v>
      </c>
      <c r="E23640" t="s">
        <v>5</v>
      </c>
      <c r="F23640" t="s">
        <v>353</v>
      </c>
      <c r="G23640" t="s">
        <v>58242</v>
      </c>
      <c r="H23640" t="s">
        <v>31653</v>
      </c>
      <c r="I23640" t="s">
        <v>8</v>
      </c>
      <c r="J23640" t="s">
        <v>581</v>
      </c>
      <c r="K23640" t="s">
        <v>116</v>
      </c>
      <c r="L23640" t="s">
        <v>582</v>
      </c>
      <c r="M23640" t="s">
        <v>58372</v>
      </c>
      <c r="N23640" t="s">
        <v>58373</v>
      </c>
    </row>
    <row r="23641" spans="1:14" x14ac:dyDescent="0.45">
      <c r="A23641">
        <v>23640</v>
      </c>
      <c r="B23641">
        <v>10043398</v>
      </c>
      <c r="C23641" t="s">
        <v>13</v>
      </c>
      <c r="D23641" t="s">
        <v>4</v>
      </c>
      <c r="E23641" t="s">
        <v>5</v>
      </c>
      <c r="F23641" t="s">
        <v>353</v>
      </c>
      <c r="G23641" t="s">
        <v>58242</v>
      </c>
      <c r="H23641" t="s">
        <v>4633</v>
      </c>
      <c r="I23641" t="s">
        <v>8</v>
      </c>
      <c r="J23641" t="s">
        <v>4634</v>
      </c>
      <c r="K23641" t="s">
        <v>45</v>
      </c>
      <c r="L23641" t="s">
        <v>449</v>
      </c>
      <c r="M23641" t="s">
        <v>58374</v>
      </c>
      <c r="N23641" t="s">
        <v>58375</v>
      </c>
    </row>
    <row r="23642" spans="1:14" x14ac:dyDescent="0.45">
      <c r="A23642">
        <v>23641</v>
      </c>
      <c r="B23642">
        <v>10043404</v>
      </c>
      <c r="C23642" t="s">
        <v>360</v>
      </c>
      <c r="D23642" t="s">
        <v>4</v>
      </c>
      <c r="E23642" t="s">
        <v>5</v>
      </c>
      <c r="F23642" t="s">
        <v>6</v>
      </c>
      <c r="G23642" t="s">
        <v>57813</v>
      </c>
      <c r="H23642" t="s">
        <v>10919</v>
      </c>
      <c r="I23642" t="s">
        <v>8</v>
      </c>
      <c r="J23642" t="s">
        <v>3649</v>
      </c>
      <c r="K23642" t="s">
        <v>26</v>
      </c>
      <c r="L23642" t="s">
        <v>360</v>
      </c>
      <c r="M23642" t="s">
        <v>58376</v>
      </c>
      <c r="N23642" t="s">
        <v>58377</v>
      </c>
    </row>
    <row r="23643" spans="1:14" x14ac:dyDescent="0.45">
      <c r="A23643">
        <v>23642</v>
      </c>
      <c r="B23643">
        <v>10043409</v>
      </c>
      <c r="C23643" t="s">
        <v>9617</v>
      </c>
      <c r="D23643" t="s">
        <v>4</v>
      </c>
      <c r="E23643" t="s">
        <v>5</v>
      </c>
      <c r="F23643" t="s">
        <v>6</v>
      </c>
      <c r="G23643" t="s">
        <v>58242</v>
      </c>
      <c r="H23643" t="s">
        <v>10678</v>
      </c>
      <c r="I23643" t="s">
        <v>8</v>
      </c>
      <c r="J23643" t="s">
        <v>482</v>
      </c>
      <c r="K23643" t="s">
        <v>51</v>
      </c>
      <c r="L23643" t="s">
        <v>325</v>
      </c>
      <c r="M23643" t="s">
        <v>58378</v>
      </c>
      <c r="N23643" t="s">
        <v>58379</v>
      </c>
    </row>
    <row r="23644" spans="1:14" x14ac:dyDescent="0.45">
      <c r="A23644">
        <v>23643</v>
      </c>
      <c r="B23644">
        <v>10043415</v>
      </c>
      <c r="C23644" t="s">
        <v>30</v>
      </c>
      <c r="D23644" t="s">
        <v>4</v>
      </c>
      <c r="E23644" t="s">
        <v>5</v>
      </c>
      <c r="F23644" t="s">
        <v>6</v>
      </c>
      <c r="G23644" t="s">
        <v>58242</v>
      </c>
      <c r="H23644" t="s">
        <v>58380</v>
      </c>
      <c r="I23644" t="s">
        <v>8</v>
      </c>
      <c r="J23644" t="s">
        <v>4596</v>
      </c>
      <c r="K23644" t="s">
        <v>51</v>
      </c>
      <c r="L23644" t="s">
        <v>341</v>
      </c>
      <c r="M23644" t="s">
        <v>58381</v>
      </c>
      <c r="N23644" t="s">
        <v>58382</v>
      </c>
    </row>
    <row r="23645" spans="1:14" x14ac:dyDescent="0.45">
      <c r="A23645">
        <v>23644</v>
      </c>
      <c r="B23645">
        <v>10043420</v>
      </c>
      <c r="C23645" t="s">
        <v>289</v>
      </c>
      <c r="D23645" t="s">
        <v>4</v>
      </c>
      <c r="E23645" t="s">
        <v>5</v>
      </c>
      <c r="F23645" t="s">
        <v>6</v>
      </c>
      <c r="G23645" t="s">
        <v>55995</v>
      </c>
      <c r="H23645" t="s">
        <v>577</v>
      </c>
      <c r="I23645" t="s">
        <v>8</v>
      </c>
      <c r="J23645" t="s">
        <v>1341</v>
      </c>
      <c r="K23645" t="s">
        <v>10</v>
      </c>
      <c r="L23645" t="s">
        <v>1741</v>
      </c>
      <c r="M23645" t="s">
        <v>58383</v>
      </c>
      <c r="N23645" t="s">
        <v>58384</v>
      </c>
    </row>
    <row r="23646" spans="1:14" x14ac:dyDescent="0.45">
      <c r="A23646">
        <v>23645</v>
      </c>
      <c r="B23646">
        <v>10043429</v>
      </c>
      <c r="C23646" t="s">
        <v>1146</v>
      </c>
      <c r="D23646" t="s">
        <v>4</v>
      </c>
      <c r="E23646" t="s">
        <v>5</v>
      </c>
      <c r="F23646" t="s">
        <v>6</v>
      </c>
      <c r="G23646" t="s">
        <v>58242</v>
      </c>
      <c r="H23646" t="s">
        <v>116</v>
      </c>
      <c r="I23646" t="s">
        <v>57712</v>
      </c>
      <c r="J23646" t="s">
        <v>3994</v>
      </c>
      <c r="K23646" t="s">
        <v>726</v>
      </c>
      <c r="L23646" t="s">
        <v>1146</v>
      </c>
      <c r="M23646" t="s">
        <v>58385</v>
      </c>
      <c r="N23646" t="s">
        <v>58386</v>
      </c>
    </row>
    <row r="23647" spans="1:14" x14ac:dyDescent="0.45">
      <c r="A23647">
        <v>23646</v>
      </c>
      <c r="B23647">
        <v>10043428</v>
      </c>
      <c r="C23647" t="s">
        <v>13</v>
      </c>
      <c r="D23647" t="s">
        <v>87</v>
      </c>
      <c r="E23647" t="s">
        <v>88</v>
      </c>
      <c r="F23647" t="s">
        <v>89</v>
      </c>
      <c r="G23647" t="s">
        <v>58387</v>
      </c>
      <c r="H23647" t="s">
        <v>58388</v>
      </c>
      <c r="I23647" t="s">
        <v>8</v>
      </c>
      <c r="J23647" t="s">
        <v>965</v>
      </c>
      <c r="K23647" t="s">
        <v>93</v>
      </c>
      <c r="L23647" t="s">
        <v>966</v>
      </c>
      <c r="M23647" t="s">
        <v>58389</v>
      </c>
      <c r="N23647" t="s">
        <v>58390</v>
      </c>
    </row>
    <row r="23648" spans="1:14" x14ac:dyDescent="0.45">
      <c r="A23648">
        <v>23647</v>
      </c>
      <c r="B23648">
        <v>10043458</v>
      </c>
      <c r="C23648" t="s">
        <v>135</v>
      </c>
      <c r="D23648" t="s">
        <v>4</v>
      </c>
      <c r="E23648" t="s">
        <v>5</v>
      </c>
      <c r="F23648" t="s">
        <v>6</v>
      </c>
      <c r="G23648" t="s">
        <v>58242</v>
      </c>
      <c r="H23648" t="s">
        <v>893</v>
      </c>
      <c r="I23648" t="s">
        <v>893</v>
      </c>
      <c r="J23648" t="s">
        <v>4803</v>
      </c>
      <c r="K23648" t="s">
        <v>134</v>
      </c>
      <c r="L23648" t="s">
        <v>246</v>
      </c>
      <c r="M23648" t="s">
        <v>58391</v>
      </c>
      <c r="N23648" t="s">
        <v>58392</v>
      </c>
    </row>
    <row r="23649" spans="1:14" x14ac:dyDescent="0.45">
      <c r="A23649">
        <v>23648</v>
      </c>
      <c r="B23649">
        <v>10043477</v>
      </c>
      <c r="C23649" t="s">
        <v>289</v>
      </c>
      <c r="D23649" t="s">
        <v>4</v>
      </c>
      <c r="E23649" t="s">
        <v>5</v>
      </c>
      <c r="F23649" t="s">
        <v>6</v>
      </c>
      <c r="G23649" t="s">
        <v>55574</v>
      </c>
      <c r="H23649" t="s">
        <v>58394</v>
      </c>
      <c r="I23649" t="s">
        <v>8</v>
      </c>
      <c r="J23649" t="s">
        <v>6420</v>
      </c>
      <c r="K23649" t="s">
        <v>51</v>
      </c>
      <c r="L23649" t="s">
        <v>341</v>
      </c>
      <c r="M23649" t="s">
        <v>58395</v>
      </c>
      <c r="N23649" t="s">
        <v>58396</v>
      </c>
    </row>
    <row r="23650" spans="1:14" x14ac:dyDescent="0.45">
      <c r="A23650">
        <v>23649</v>
      </c>
      <c r="B23650">
        <v>10043482</v>
      </c>
      <c r="C23650" t="s">
        <v>30</v>
      </c>
      <c r="D23650" t="s">
        <v>4</v>
      </c>
      <c r="E23650" t="s">
        <v>5</v>
      </c>
      <c r="F23650" t="s">
        <v>6</v>
      </c>
      <c r="G23650" t="s">
        <v>57650</v>
      </c>
      <c r="H23650" t="s">
        <v>38728</v>
      </c>
      <c r="I23650" t="s">
        <v>8</v>
      </c>
      <c r="J23650" t="s">
        <v>1150</v>
      </c>
      <c r="K23650" t="s">
        <v>116</v>
      </c>
      <c r="L23650" t="s">
        <v>256</v>
      </c>
      <c r="M23650" t="s">
        <v>58397</v>
      </c>
      <c r="N23650" t="s">
        <v>58398</v>
      </c>
    </row>
    <row r="23651" spans="1:14" x14ac:dyDescent="0.45">
      <c r="A23651">
        <v>23650</v>
      </c>
      <c r="B23651">
        <v>10043485</v>
      </c>
      <c r="C23651" t="s">
        <v>30</v>
      </c>
      <c r="D23651" t="s">
        <v>4</v>
      </c>
      <c r="E23651" t="s">
        <v>5</v>
      </c>
      <c r="F23651" t="s">
        <v>6</v>
      </c>
      <c r="G23651" t="s">
        <v>58242</v>
      </c>
      <c r="H23651" t="s">
        <v>1624</v>
      </c>
      <c r="I23651" t="s">
        <v>8</v>
      </c>
      <c r="J23651" t="s">
        <v>3843</v>
      </c>
      <c r="K23651" t="s">
        <v>116</v>
      </c>
      <c r="L23651" t="s">
        <v>602</v>
      </c>
      <c r="M23651" t="s">
        <v>58399</v>
      </c>
      <c r="N23651" t="s">
        <v>58400</v>
      </c>
    </row>
    <row r="23652" spans="1:14" x14ac:dyDescent="0.45">
      <c r="A23652">
        <v>23651</v>
      </c>
      <c r="B23652">
        <v>10043489</v>
      </c>
      <c r="C23652" t="s">
        <v>13</v>
      </c>
      <c r="D23652" t="s">
        <v>4</v>
      </c>
      <c r="E23652" t="s">
        <v>5</v>
      </c>
      <c r="F23652" t="s">
        <v>6</v>
      </c>
      <c r="G23652" t="s">
        <v>58242</v>
      </c>
      <c r="H23652" t="s">
        <v>24156</v>
      </c>
      <c r="I23652" t="s">
        <v>8</v>
      </c>
      <c r="J23652" t="s">
        <v>2840</v>
      </c>
      <c r="K23652" t="s">
        <v>116</v>
      </c>
      <c r="L23652" t="s">
        <v>1035</v>
      </c>
      <c r="M23652" t="s">
        <v>58401</v>
      </c>
      <c r="N23652" t="s">
        <v>58402</v>
      </c>
    </row>
    <row r="23653" spans="1:14" x14ac:dyDescent="0.45">
      <c r="A23653">
        <v>23652</v>
      </c>
      <c r="B23653">
        <v>10043505</v>
      </c>
      <c r="C23653" t="s">
        <v>138</v>
      </c>
      <c r="D23653" t="s">
        <v>4</v>
      </c>
      <c r="E23653" t="s">
        <v>5</v>
      </c>
      <c r="F23653" t="s">
        <v>6</v>
      </c>
      <c r="G23653" t="s">
        <v>48716</v>
      </c>
      <c r="H23653" t="s">
        <v>6184</v>
      </c>
      <c r="I23653" t="s">
        <v>8</v>
      </c>
      <c r="J23653" t="s">
        <v>2748</v>
      </c>
      <c r="K23653" t="s">
        <v>45</v>
      </c>
      <c r="L23653" t="s">
        <v>46</v>
      </c>
      <c r="M23653" t="s">
        <v>58403</v>
      </c>
      <c r="N23653" t="s">
        <v>58404</v>
      </c>
    </row>
    <row r="23654" spans="1:14" x14ac:dyDescent="0.45">
      <c r="A23654">
        <v>23653</v>
      </c>
      <c r="B23654">
        <v>10043525</v>
      </c>
      <c r="C23654" t="s">
        <v>289</v>
      </c>
      <c r="D23654" t="s">
        <v>4</v>
      </c>
      <c r="E23654" t="s">
        <v>5</v>
      </c>
      <c r="F23654" t="s">
        <v>6</v>
      </c>
      <c r="G23654" t="s">
        <v>56693</v>
      </c>
      <c r="H23654" t="s">
        <v>2318</v>
      </c>
      <c r="I23654" t="s">
        <v>8</v>
      </c>
      <c r="J23654" t="s">
        <v>581</v>
      </c>
      <c r="K23654" t="s">
        <v>116</v>
      </c>
      <c r="L23654" t="s">
        <v>1746</v>
      </c>
      <c r="M23654" t="s">
        <v>58405</v>
      </c>
      <c r="N23654" t="s">
        <v>58406</v>
      </c>
    </row>
    <row r="23655" spans="1:14" x14ac:dyDescent="0.45">
      <c r="A23655">
        <v>23654</v>
      </c>
      <c r="B23655">
        <v>10043543</v>
      </c>
      <c r="C23655" t="s">
        <v>58182</v>
      </c>
      <c r="D23655" t="s">
        <v>4</v>
      </c>
      <c r="E23655" t="s">
        <v>5</v>
      </c>
      <c r="F23655" t="s">
        <v>6</v>
      </c>
      <c r="G23655" t="s">
        <v>58242</v>
      </c>
      <c r="H23655" t="s">
        <v>58407</v>
      </c>
      <c r="I23655" t="s">
        <v>8</v>
      </c>
      <c r="J23655" t="s">
        <v>650</v>
      </c>
      <c r="K23655" t="s">
        <v>18</v>
      </c>
      <c r="L23655" t="s">
        <v>524</v>
      </c>
      <c r="M23655" t="s">
        <v>58408</v>
      </c>
      <c r="N23655" t="s">
        <v>58409</v>
      </c>
    </row>
    <row r="23656" spans="1:14" x14ac:dyDescent="0.45">
      <c r="A23656">
        <v>23655</v>
      </c>
      <c r="B23656">
        <v>10043546</v>
      </c>
      <c r="C23656" t="s">
        <v>168</v>
      </c>
      <c r="D23656" t="s">
        <v>4</v>
      </c>
      <c r="E23656" t="s">
        <v>5</v>
      </c>
      <c r="F23656" t="s">
        <v>662</v>
      </c>
      <c r="G23656" t="s">
        <v>58242</v>
      </c>
      <c r="H23656" t="s">
        <v>58410</v>
      </c>
      <c r="I23656" t="s">
        <v>16</v>
      </c>
      <c r="J23656" t="s">
        <v>4814</v>
      </c>
      <c r="K23656" t="s">
        <v>51</v>
      </c>
      <c r="L23656" t="s">
        <v>52</v>
      </c>
      <c r="M23656" t="s">
        <v>58411</v>
      </c>
      <c r="N23656" t="s">
        <v>58412</v>
      </c>
    </row>
    <row r="23657" spans="1:14" x14ac:dyDescent="0.45">
      <c r="A23657">
        <v>23656</v>
      </c>
      <c r="B23657">
        <v>10043547</v>
      </c>
      <c r="C23657" t="s">
        <v>13</v>
      </c>
      <c r="D23657" t="s">
        <v>4</v>
      </c>
      <c r="E23657" t="s">
        <v>5</v>
      </c>
      <c r="F23657" t="s">
        <v>6</v>
      </c>
      <c r="G23657" t="s">
        <v>58242</v>
      </c>
      <c r="H23657" t="s">
        <v>10678</v>
      </c>
      <c r="I23657" t="s">
        <v>16</v>
      </c>
      <c r="J23657" t="s">
        <v>482</v>
      </c>
      <c r="K23657" t="s">
        <v>51</v>
      </c>
      <c r="L23657" t="s">
        <v>325</v>
      </c>
      <c r="M23657" t="s">
        <v>58413</v>
      </c>
      <c r="N23657" t="s">
        <v>58414</v>
      </c>
    </row>
    <row r="23658" spans="1:14" x14ac:dyDescent="0.45">
      <c r="A23658">
        <v>23657</v>
      </c>
      <c r="B23658">
        <v>10043550</v>
      </c>
      <c r="C23658" t="s">
        <v>3</v>
      </c>
      <c r="D23658" t="s">
        <v>4</v>
      </c>
      <c r="E23658" t="s">
        <v>5</v>
      </c>
      <c r="F23658" t="s">
        <v>6</v>
      </c>
      <c r="G23658" t="s">
        <v>58393</v>
      </c>
      <c r="H23658" t="s">
        <v>18214</v>
      </c>
      <c r="I23658" t="s">
        <v>16</v>
      </c>
      <c r="J23658" t="s">
        <v>881</v>
      </c>
      <c r="K23658" t="s">
        <v>10</v>
      </c>
      <c r="L23658" t="s">
        <v>3</v>
      </c>
      <c r="M23658" t="s">
        <v>58415</v>
      </c>
      <c r="N23658" t="s">
        <v>58416</v>
      </c>
    </row>
    <row r="23659" spans="1:14" x14ac:dyDescent="0.45">
      <c r="A23659">
        <v>23658</v>
      </c>
      <c r="B23659">
        <v>10043563</v>
      </c>
      <c r="C23659" t="s">
        <v>13</v>
      </c>
      <c r="D23659" t="s">
        <v>4</v>
      </c>
      <c r="E23659" t="s">
        <v>5</v>
      </c>
      <c r="F23659" t="s">
        <v>14</v>
      </c>
      <c r="G23659" t="s">
        <v>58393</v>
      </c>
      <c r="H23659" t="s">
        <v>14168</v>
      </c>
      <c r="I23659" t="s">
        <v>16</v>
      </c>
      <c r="J23659" t="s">
        <v>543</v>
      </c>
      <c r="K23659" t="s">
        <v>212</v>
      </c>
      <c r="L23659" t="s">
        <v>280</v>
      </c>
      <c r="M23659" t="s">
        <v>58417</v>
      </c>
      <c r="N23659" t="s">
        <v>58418</v>
      </c>
    </row>
    <row r="23660" spans="1:14" x14ac:dyDescent="0.45">
      <c r="A23660">
        <v>23659</v>
      </c>
      <c r="B23660">
        <v>10043590</v>
      </c>
      <c r="C23660" t="s">
        <v>3208</v>
      </c>
      <c r="D23660" t="s">
        <v>4</v>
      </c>
      <c r="E23660" t="s">
        <v>5</v>
      </c>
      <c r="F23660" t="s">
        <v>6</v>
      </c>
      <c r="G23660" t="s">
        <v>39619</v>
      </c>
      <c r="H23660" t="s">
        <v>58419</v>
      </c>
      <c r="I23660" t="s">
        <v>58420</v>
      </c>
      <c r="J23660" t="s">
        <v>2771</v>
      </c>
      <c r="K23660" t="s">
        <v>10</v>
      </c>
      <c r="L23660" t="s">
        <v>1741</v>
      </c>
      <c r="M23660" t="s">
        <v>58421</v>
      </c>
      <c r="N23660" t="s">
        <v>58422</v>
      </c>
    </row>
    <row r="23661" spans="1:14" x14ac:dyDescent="0.45">
      <c r="A23661">
        <v>23660</v>
      </c>
      <c r="B23661">
        <v>10043612</v>
      </c>
      <c r="C23661" t="s">
        <v>576</v>
      </c>
      <c r="D23661" t="s">
        <v>4</v>
      </c>
      <c r="E23661" t="s">
        <v>5</v>
      </c>
      <c r="F23661" t="s">
        <v>6</v>
      </c>
      <c r="G23661" t="s">
        <v>58242</v>
      </c>
      <c r="H23661" t="s">
        <v>1065</v>
      </c>
      <c r="I23661" t="s">
        <v>8</v>
      </c>
      <c r="J23661" t="s">
        <v>420</v>
      </c>
      <c r="K23661" t="s">
        <v>212</v>
      </c>
      <c r="L23661" t="s">
        <v>280</v>
      </c>
      <c r="M23661" t="s">
        <v>58423</v>
      </c>
      <c r="N23661" t="s">
        <v>58424</v>
      </c>
    </row>
    <row r="23662" spans="1:14" x14ac:dyDescent="0.45">
      <c r="A23662">
        <v>23661</v>
      </c>
      <c r="B23662">
        <v>10043621</v>
      </c>
      <c r="C23662" t="s">
        <v>278</v>
      </c>
      <c r="D23662" t="s">
        <v>4</v>
      </c>
      <c r="E23662" t="s">
        <v>5</v>
      </c>
      <c r="F23662" t="s">
        <v>353</v>
      </c>
      <c r="G23662" t="s">
        <v>18473</v>
      </c>
      <c r="H23662" t="s">
        <v>53423</v>
      </c>
      <c r="I23662" t="s">
        <v>16</v>
      </c>
      <c r="J23662" t="s">
        <v>2027</v>
      </c>
      <c r="K23662" t="s">
        <v>212</v>
      </c>
      <c r="L23662" t="s">
        <v>280</v>
      </c>
      <c r="M23662" t="s">
        <v>58425</v>
      </c>
      <c r="N23662" t="s">
        <v>58426</v>
      </c>
    </row>
    <row r="23663" spans="1:14" x14ac:dyDescent="0.45">
      <c r="A23663">
        <v>23662</v>
      </c>
      <c r="B23663">
        <v>10043626</v>
      </c>
      <c r="C23663" t="s">
        <v>617</v>
      </c>
      <c r="D23663" t="s">
        <v>4</v>
      </c>
      <c r="E23663" t="s">
        <v>5</v>
      </c>
      <c r="F23663" t="s">
        <v>71</v>
      </c>
      <c r="G23663" t="s">
        <v>58242</v>
      </c>
      <c r="H23663" t="s">
        <v>3410</v>
      </c>
      <c r="I23663" t="s">
        <v>8</v>
      </c>
      <c r="J23663" t="s">
        <v>1766</v>
      </c>
      <c r="K23663" t="s">
        <v>116</v>
      </c>
      <c r="L23663" t="s">
        <v>703</v>
      </c>
      <c r="M23663" t="s">
        <v>58427</v>
      </c>
      <c r="N23663" t="s">
        <v>58428</v>
      </c>
    </row>
    <row r="23664" spans="1:14" x14ac:dyDescent="0.45">
      <c r="A23664">
        <v>23663</v>
      </c>
      <c r="B23664">
        <v>10043630</v>
      </c>
      <c r="C23664" t="s">
        <v>13</v>
      </c>
      <c r="D23664" t="s">
        <v>4</v>
      </c>
      <c r="E23664" t="s">
        <v>5</v>
      </c>
      <c r="F23664" t="s">
        <v>6</v>
      </c>
      <c r="G23664" t="s">
        <v>58044</v>
      </c>
      <c r="H23664" t="s">
        <v>8</v>
      </c>
      <c r="I23664" t="s">
        <v>16</v>
      </c>
      <c r="J23664" t="s">
        <v>18863</v>
      </c>
      <c r="K23664" t="s">
        <v>45</v>
      </c>
      <c r="L23664" t="s">
        <v>449</v>
      </c>
      <c r="M23664" t="s">
        <v>58429</v>
      </c>
      <c r="N23664" t="s">
        <v>58430</v>
      </c>
    </row>
    <row r="23665" spans="1:14" x14ac:dyDescent="0.45">
      <c r="A23665">
        <v>23664</v>
      </c>
      <c r="B23665">
        <v>10043631</v>
      </c>
      <c r="C23665" t="s">
        <v>34043</v>
      </c>
      <c r="D23665" t="s">
        <v>87</v>
      </c>
      <c r="E23665" t="s">
        <v>88</v>
      </c>
      <c r="F23665" t="s">
        <v>89</v>
      </c>
      <c r="G23665" t="s">
        <v>10140</v>
      </c>
      <c r="H23665" t="s">
        <v>7450</v>
      </c>
      <c r="I23665" t="s">
        <v>16</v>
      </c>
      <c r="J23665" t="s">
        <v>7450</v>
      </c>
      <c r="K23665" t="s">
        <v>93</v>
      </c>
      <c r="L23665" t="s">
        <v>100</v>
      </c>
      <c r="M23665" t="s">
        <v>58431</v>
      </c>
      <c r="N23665" t="s">
        <v>58432</v>
      </c>
    </row>
    <row r="23666" spans="1:14" x14ac:dyDescent="0.45">
      <c r="A23666">
        <v>23665</v>
      </c>
      <c r="B23666">
        <v>10043650</v>
      </c>
      <c r="C23666" t="s">
        <v>30</v>
      </c>
      <c r="D23666" t="s">
        <v>4</v>
      </c>
      <c r="E23666" t="s">
        <v>5</v>
      </c>
      <c r="F23666" t="s">
        <v>6</v>
      </c>
      <c r="G23666" t="s">
        <v>57813</v>
      </c>
      <c r="H23666" t="s">
        <v>9566</v>
      </c>
      <c r="I23666" t="s">
        <v>8</v>
      </c>
      <c r="J23666" t="s">
        <v>2948</v>
      </c>
      <c r="K23666" t="s">
        <v>66</v>
      </c>
      <c r="L23666" t="s">
        <v>184</v>
      </c>
      <c r="M23666" t="s">
        <v>58433</v>
      </c>
      <c r="N23666" t="s">
        <v>58434</v>
      </c>
    </row>
    <row r="23667" spans="1:14" x14ac:dyDescent="0.45">
      <c r="A23667">
        <v>23666</v>
      </c>
      <c r="B23667">
        <v>10043654</v>
      </c>
      <c r="C23667" t="s">
        <v>34043</v>
      </c>
      <c r="D23667" t="s">
        <v>4</v>
      </c>
      <c r="E23667" t="s">
        <v>5</v>
      </c>
      <c r="F23667" t="s">
        <v>14</v>
      </c>
      <c r="G23667" t="s">
        <v>48522</v>
      </c>
      <c r="H23667" t="s">
        <v>1233</v>
      </c>
      <c r="I23667" t="s">
        <v>16</v>
      </c>
      <c r="J23667" t="s">
        <v>1629</v>
      </c>
      <c r="K23667" t="s">
        <v>18</v>
      </c>
      <c r="L23667" t="s">
        <v>524</v>
      </c>
      <c r="M23667" t="s">
        <v>58435</v>
      </c>
      <c r="N23667" t="s">
        <v>58436</v>
      </c>
    </row>
    <row r="23668" spans="1:14" x14ac:dyDescent="0.45">
      <c r="A23668">
        <v>23667</v>
      </c>
      <c r="B23668">
        <v>10043661</v>
      </c>
      <c r="C23668" t="s">
        <v>10895</v>
      </c>
      <c r="D23668" t="s">
        <v>4</v>
      </c>
      <c r="E23668" t="s">
        <v>5</v>
      </c>
      <c r="F23668" t="s">
        <v>6</v>
      </c>
      <c r="G23668" t="s">
        <v>58044</v>
      </c>
      <c r="H23668" t="s">
        <v>32183</v>
      </c>
      <c r="I23668" t="s">
        <v>8</v>
      </c>
      <c r="J23668" t="s">
        <v>3590</v>
      </c>
      <c r="K23668" t="s">
        <v>45</v>
      </c>
      <c r="L23668" t="s">
        <v>205</v>
      </c>
      <c r="M23668" t="s">
        <v>58437</v>
      </c>
      <c r="N23668" t="s">
        <v>58438</v>
      </c>
    </row>
    <row r="23669" spans="1:14" x14ac:dyDescent="0.45">
      <c r="A23669">
        <v>23668</v>
      </c>
      <c r="B23669">
        <v>10043668</v>
      </c>
      <c r="C23669" t="s">
        <v>455</v>
      </c>
      <c r="D23669" t="s">
        <v>4</v>
      </c>
      <c r="E23669" t="s">
        <v>5</v>
      </c>
      <c r="F23669" t="s">
        <v>6</v>
      </c>
      <c r="G23669" t="s">
        <v>13756</v>
      </c>
      <c r="H23669" t="s">
        <v>14044</v>
      </c>
      <c r="I23669" t="s">
        <v>16</v>
      </c>
      <c r="J23669" t="s">
        <v>9582</v>
      </c>
      <c r="K23669" t="s">
        <v>26</v>
      </c>
      <c r="L23669" t="s">
        <v>455</v>
      </c>
      <c r="M23669" t="s">
        <v>58439</v>
      </c>
      <c r="N23669" t="s">
        <v>58440</v>
      </c>
    </row>
    <row r="23670" spans="1:14" x14ac:dyDescent="0.45">
      <c r="A23670">
        <v>23669</v>
      </c>
      <c r="B23670">
        <v>10043670</v>
      </c>
      <c r="C23670" t="s">
        <v>13</v>
      </c>
      <c r="D23670" t="s">
        <v>4</v>
      </c>
      <c r="E23670" t="s">
        <v>5</v>
      </c>
      <c r="F23670" t="s">
        <v>6</v>
      </c>
      <c r="G23670" t="s">
        <v>28017</v>
      </c>
      <c r="H23670" t="s">
        <v>58441</v>
      </c>
      <c r="I23670" t="s">
        <v>16</v>
      </c>
      <c r="J23670" t="s">
        <v>2254</v>
      </c>
      <c r="K23670" t="s">
        <v>45</v>
      </c>
      <c r="L23670" t="s">
        <v>671</v>
      </c>
      <c r="M23670" t="s">
        <v>58442</v>
      </c>
      <c r="N23670" t="s">
        <v>58443</v>
      </c>
    </row>
    <row r="23671" spans="1:14" x14ac:dyDescent="0.45">
      <c r="A23671">
        <v>23670</v>
      </c>
      <c r="B23671">
        <v>10043675</v>
      </c>
      <c r="C23671" t="s">
        <v>30</v>
      </c>
      <c r="D23671" t="s">
        <v>4</v>
      </c>
      <c r="E23671" t="s">
        <v>5</v>
      </c>
      <c r="F23671" t="s">
        <v>6</v>
      </c>
      <c r="G23671" t="s">
        <v>58393</v>
      </c>
      <c r="H23671" t="s">
        <v>53303</v>
      </c>
      <c r="I23671" t="s">
        <v>16</v>
      </c>
      <c r="J23671" t="s">
        <v>5633</v>
      </c>
      <c r="K23671" t="s">
        <v>26</v>
      </c>
      <c r="L23671" t="s">
        <v>237</v>
      </c>
      <c r="M23671" t="s">
        <v>58444</v>
      </c>
      <c r="N23671" t="s">
        <v>58445</v>
      </c>
    </row>
    <row r="23672" spans="1:14" x14ac:dyDescent="0.45">
      <c r="A23672">
        <v>23671</v>
      </c>
      <c r="B23672">
        <v>10043701</v>
      </c>
      <c r="C23672" t="s">
        <v>685</v>
      </c>
      <c r="D23672" t="s">
        <v>4</v>
      </c>
      <c r="E23672" t="s">
        <v>5</v>
      </c>
      <c r="F23672" t="s">
        <v>6</v>
      </c>
      <c r="G23672" t="s">
        <v>54909</v>
      </c>
      <c r="H23672" t="s">
        <v>58446</v>
      </c>
      <c r="I23672" t="s">
        <v>16</v>
      </c>
      <c r="J23672" t="s">
        <v>7727</v>
      </c>
      <c r="K23672" t="s">
        <v>10</v>
      </c>
      <c r="L23672" t="s">
        <v>685</v>
      </c>
      <c r="M23672" t="s">
        <v>58447</v>
      </c>
      <c r="N23672" t="s">
        <v>58448</v>
      </c>
    </row>
    <row r="23673" spans="1:14" x14ac:dyDescent="0.45">
      <c r="A23673">
        <v>23672</v>
      </c>
      <c r="B23673">
        <v>10043704</v>
      </c>
      <c r="C23673" t="s">
        <v>30</v>
      </c>
      <c r="D23673" t="s">
        <v>4</v>
      </c>
      <c r="E23673" t="s">
        <v>5</v>
      </c>
      <c r="F23673" t="s">
        <v>6</v>
      </c>
      <c r="G23673" t="s">
        <v>57813</v>
      </c>
      <c r="H23673" t="s">
        <v>11138</v>
      </c>
      <c r="I23673" t="s">
        <v>16</v>
      </c>
      <c r="J23673" t="s">
        <v>2900</v>
      </c>
      <c r="K23673" t="s">
        <v>45</v>
      </c>
      <c r="L23673" t="s">
        <v>74</v>
      </c>
      <c r="M23673" t="s">
        <v>58449</v>
      </c>
      <c r="N23673" t="s">
        <v>58450</v>
      </c>
    </row>
    <row r="23674" spans="1:14" x14ac:dyDescent="0.45">
      <c r="A23674">
        <v>23673</v>
      </c>
      <c r="B23674">
        <v>10043705</v>
      </c>
      <c r="C23674" t="s">
        <v>518</v>
      </c>
      <c r="D23674" t="s">
        <v>4</v>
      </c>
      <c r="E23674" t="s">
        <v>5</v>
      </c>
      <c r="F23674" t="s">
        <v>6</v>
      </c>
      <c r="G23674" t="s">
        <v>58242</v>
      </c>
      <c r="H23674" t="s">
        <v>40672</v>
      </c>
      <c r="I23674" t="s">
        <v>16</v>
      </c>
      <c r="J23674" t="s">
        <v>141</v>
      </c>
      <c r="K23674" t="s">
        <v>58</v>
      </c>
      <c r="L23674" t="s">
        <v>55</v>
      </c>
      <c r="M23674" t="s">
        <v>58451</v>
      </c>
      <c r="N23674" t="s">
        <v>58452</v>
      </c>
    </row>
    <row r="23675" spans="1:14" x14ac:dyDescent="0.45">
      <c r="A23675">
        <v>23674</v>
      </c>
      <c r="B23675">
        <v>10043716</v>
      </c>
      <c r="C23675" t="s">
        <v>30</v>
      </c>
      <c r="D23675" t="s">
        <v>4</v>
      </c>
      <c r="E23675" t="s">
        <v>5</v>
      </c>
      <c r="F23675" t="s">
        <v>6</v>
      </c>
      <c r="G23675" t="s">
        <v>58242</v>
      </c>
      <c r="H23675" t="s">
        <v>58453</v>
      </c>
      <c r="I23675" t="s">
        <v>16</v>
      </c>
      <c r="J23675" t="s">
        <v>1024</v>
      </c>
      <c r="K23675" t="s">
        <v>93</v>
      </c>
      <c r="L23675" t="s">
        <v>438</v>
      </c>
      <c r="M23675" t="s">
        <v>58454</v>
      </c>
      <c r="N23675" t="s">
        <v>58455</v>
      </c>
    </row>
    <row r="23676" spans="1:14" x14ac:dyDescent="0.45">
      <c r="A23676">
        <v>23675</v>
      </c>
      <c r="B23676">
        <v>10043725</v>
      </c>
      <c r="C23676" t="s">
        <v>34043</v>
      </c>
      <c r="D23676" t="s">
        <v>87</v>
      </c>
      <c r="E23676" t="s">
        <v>88</v>
      </c>
      <c r="F23676" t="s">
        <v>89</v>
      </c>
      <c r="G23676" t="s">
        <v>44294</v>
      </c>
      <c r="H23676" t="s">
        <v>24929</v>
      </c>
      <c r="I23676" t="s">
        <v>16</v>
      </c>
      <c r="J23676" t="s">
        <v>1228</v>
      </c>
      <c r="K23676" t="s">
        <v>123</v>
      </c>
      <c r="L23676" t="s">
        <v>292</v>
      </c>
      <c r="M23676" t="s">
        <v>58456</v>
      </c>
      <c r="N23676" t="s">
        <v>58457</v>
      </c>
    </row>
    <row r="23677" spans="1:14" x14ac:dyDescent="0.45">
      <c r="A23677">
        <v>23676</v>
      </c>
      <c r="B23677">
        <v>10043727</v>
      </c>
      <c r="C23677" t="s">
        <v>13</v>
      </c>
      <c r="D23677" t="s">
        <v>87</v>
      </c>
      <c r="E23677" t="s">
        <v>88</v>
      </c>
      <c r="F23677" t="s">
        <v>89</v>
      </c>
      <c r="G23677" t="s">
        <v>58458</v>
      </c>
      <c r="H23677" t="s">
        <v>58459</v>
      </c>
      <c r="I23677" t="s">
        <v>58460</v>
      </c>
      <c r="J23677" t="s">
        <v>8</v>
      </c>
      <c r="K23677" t="s">
        <v>8</v>
      </c>
      <c r="L23677" t="s">
        <v>559</v>
      </c>
      <c r="M23677" t="s">
        <v>8</v>
      </c>
      <c r="N23677" t="s">
        <v>8</v>
      </c>
    </row>
    <row r="23678" spans="1:14" x14ac:dyDescent="0.45">
      <c r="A23678">
        <v>23677</v>
      </c>
      <c r="B23678">
        <v>10043729</v>
      </c>
      <c r="C23678" t="s">
        <v>153</v>
      </c>
      <c r="D23678" t="s">
        <v>4</v>
      </c>
      <c r="E23678" t="s">
        <v>5</v>
      </c>
      <c r="F23678" t="s">
        <v>6</v>
      </c>
      <c r="G23678" t="s">
        <v>48046</v>
      </c>
      <c r="H23678" t="s">
        <v>8</v>
      </c>
      <c r="I23678" t="s">
        <v>8</v>
      </c>
      <c r="J23678" t="s">
        <v>8</v>
      </c>
      <c r="K23678" t="s">
        <v>8</v>
      </c>
      <c r="L23678" t="s">
        <v>559</v>
      </c>
      <c r="M23678" t="s">
        <v>8</v>
      </c>
      <c r="N23678" t="s">
        <v>8</v>
      </c>
    </row>
    <row r="23679" spans="1:14" x14ac:dyDescent="0.45">
      <c r="A23679">
        <v>23678</v>
      </c>
      <c r="B23679">
        <v>10043737</v>
      </c>
      <c r="C23679" t="s">
        <v>560</v>
      </c>
      <c r="D23679" t="s">
        <v>87</v>
      </c>
      <c r="E23679" t="s">
        <v>88</v>
      </c>
      <c r="F23679" t="s">
        <v>89</v>
      </c>
      <c r="G23679" t="s">
        <v>58393</v>
      </c>
      <c r="H23679" t="s">
        <v>9677</v>
      </c>
      <c r="I23679" t="s">
        <v>16</v>
      </c>
      <c r="J23679" t="s">
        <v>601</v>
      </c>
      <c r="K23679" t="s">
        <v>116</v>
      </c>
      <c r="L23679" t="s">
        <v>602</v>
      </c>
      <c r="M23679" t="s">
        <v>58461</v>
      </c>
      <c r="N23679" t="s">
        <v>58462</v>
      </c>
    </row>
    <row r="23680" spans="1:14" x14ac:dyDescent="0.45">
      <c r="A23680">
        <v>23679</v>
      </c>
      <c r="B23680">
        <v>10043740</v>
      </c>
      <c r="C23680" t="s">
        <v>153</v>
      </c>
      <c r="D23680" t="s">
        <v>4</v>
      </c>
      <c r="E23680" t="s">
        <v>5</v>
      </c>
      <c r="F23680" t="s">
        <v>6</v>
      </c>
      <c r="G23680" t="s">
        <v>12267</v>
      </c>
      <c r="H23680" t="s">
        <v>58463</v>
      </c>
      <c r="I23680" t="s">
        <v>16</v>
      </c>
      <c r="J23680" t="s">
        <v>474</v>
      </c>
      <c r="K23680" t="s">
        <v>212</v>
      </c>
      <c r="L23680" t="s">
        <v>465</v>
      </c>
      <c r="M23680" t="s">
        <v>58464</v>
      </c>
      <c r="N23680" t="s">
        <v>58465</v>
      </c>
    </row>
    <row r="23681" spans="1:14" x14ac:dyDescent="0.45">
      <c r="A23681">
        <v>23680</v>
      </c>
      <c r="B23681">
        <v>10043746</v>
      </c>
      <c r="C23681" t="s">
        <v>617</v>
      </c>
      <c r="D23681" t="s">
        <v>4</v>
      </c>
      <c r="E23681" t="s">
        <v>5</v>
      </c>
      <c r="F23681" t="s">
        <v>6</v>
      </c>
      <c r="G23681" t="s">
        <v>55775</v>
      </c>
      <c r="H23681" t="s">
        <v>56810</v>
      </c>
      <c r="I23681" t="s">
        <v>8</v>
      </c>
      <c r="J23681" t="s">
        <v>13413</v>
      </c>
      <c r="K23681" t="s">
        <v>51</v>
      </c>
      <c r="L23681" t="s">
        <v>341</v>
      </c>
      <c r="M23681" t="s">
        <v>58466</v>
      </c>
      <c r="N23681" t="s">
        <v>58467</v>
      </c>
    </row>
    <row r="23682" spans="1:14" x14ac:dyDescent="0.45">
      <c r="A23682">
        <v>23681</v>
      </c>
      <c r="B23682">
        <v>10043768</v>
      </c>
      <c r="C23682" t="s">
        <v>1053</v>
      </c>
      <c r="D23682" t="s">
        <v>4</v>
      </c>
      <c r="E23682" t="s">
        <v>5</v>
      </c>
      <c r="F23682" t="s">
        <v>6</v>
      </c>
      <c r="G23682" t="s">
        <v>58242</v>
      </c>
      <c r="H23682" t="s">
        <v>12246</v>
      </c>
      <c r="I23682" t="s">
        <v>18898</v>
      </c>
      <c r="J23682" t="s">
        <v>3015</v>
      </c>
      <c r="K23682" t="s">
        <v>149</v>
      </c>
      <c r="L23682" t="s">
        <v>179</v>
      </c>
      <c r="M23682" t="s">
        <v>58468</v>
      </c>
      <c r="N23682" t="s">
        <v>58469</v>
      </c>
    </row>
    <row r="23683" spans="1:14" x14ac:dyDescent="0.45">
      <c r="A23683">
        <v>23682</v>
      </c>
      <c r="B23683">
        <v>10043769</v>
      </c>
      <c r="C23683" t="s">
        <v>9688</v>
      </c>
      <c r="D23683" t="s">
        <v>4</v>
      </c>
      <c r="E23683" t="s">
        <v>5</v>
      </c>
      <c r="F23683" t="s">
        <v>6</v>
      </c>
      <c r="G23683" t="s">
        <v>58242</v>
      </c>
      <c r="H23683" t="s">
        <v>58470</v>
      </c>
      <c r="I23683" t="s">
        <v>16</v>
      </c>
      <c r="J23683" t="s">
        <v>1024</v>
      </c>
      <c r="K23683" t="s">
        <v>93</v>
      </c>
      <c r="L23683" t="s">
        <v>438</v>
      </c>
      <c r="M23683" t="s">
        <v>58471</v>
      </c>
      <c r="N23683" t="s">
        <v>58472</v>
      </c>
    </row>
    <row r="23684" spans="1:14" x14ac:dyDescent="0.45">
      <c r="A23684">
        <v>23683</v>
      </c>
      <c r="B23684">
        <v>10043792</v>
      </c>
      <c r="C23684" t="s">
        <v>34043</v>
      </c>
      <c r="D23684" t="s">
        <v>4</v>
      </c>
      <c r="E23684" t="s">
        <v>5</v>
      </c>
      <c r="F23684" t="s">
        <v>14</v>
      </c>
      <c r="G23684" t="s">
        <v>58242</v>
      </c>
      <c r="H23684" t="s">
        <v>2310</v>
      </c>
      <c r="I23684" t="s">
        <v>16</v>
      </c>
      <c r="J23684" t="s">
        <v>2311</v>
      </c>
      <c r="K23684" t="s">
        <v>116</v>
      </c>
      <c r="L23684" t="s">
        <v>1035</v>
      </c>
      <c r="M23684" t="s">
        <v>58473</v>
      </c>
      <c r="N23684" t="s">
        <v>58474</v>
      </c>
    </row>
    <row r="23685" spans="1:14" x14ac:dyDescent="0.45">
      <c r="A23685">
        <v>23684</v>
      </c>
      <c r="B23685">
        <v>10043794</v>
      </c>
      <c r="C23685" t="s">
        <v>173</v>
      </c>
      <c r="D23685" t="s">
        <v>4</v>
      </c>
      <c r="E23685" t="s">
        <v>5</v>
      </c>
      <c r="F23685" t="s">
        <v>6</v>
      </c>
      <c r="G23685" t="s">
        <v>58242</v>
      </c>
      <c r="H23685" t="s">
        <v>58475</v>
      </c>
      <c r="I23685" t="s">
        <v>16</v>
      </c>
      <c r="J23685" t="s">
        <v>613</v>
      </c>
      <c r="K23685" t="s">
        <v>26</v>
      </c>
      <c r="L23685" t="s">
        <v>173</v>
      </c>
      <c r="M23685" t="s">
        <v>58476</v>
      </c>
      <c r="N23685" t="s">
        <v>58477</v>
      </c>
    </row>
    <row r="23686" spans="1:14" x14ac:dyDescent="0.45">
      <c r="A23686">
        <v>23685</v>
      </c>
      <c r="B23686">
        <v>10043808</v>
      </c>
      <c r="C23686" t="s">
        <v>289</v>
      </c>
      <c r="D23686" t="s">
        <v>4</v>
      </c>
      <c r="E23686" t="s">
        <v>5</v>
      </c>
      <c r="F23686" t="s">
        <v>6</v>
      </c>
      <c r="G23686" t="s">
        <v>51376</v>
      </c>
      <c r="H23686" t="s">
        <v>58478</v>
      </c>
      <c r="I23686" t="s">
        <v>16</v>
      </c>
      <c r="J23686" t="s">
        <v>12588</v>
      </c>
      <c r="K23686" t="s">
        <v>149</v>
      </c>
      <c r="L23686" t="s">
        <v>179</v>
      </c>
      <c r="M23686" t="s">
        <v>58479</v>
      </c>
      <c r="N23686" t="s">
        <v>58480</v>
      </c>
    </row>
    <row r="23687" spans="1:14" x14ac:dyDescent="0.45">
      <c r="A23687">
        <v>23686</v>
      </c>
      <c r="B23687">
        <v>10043814</v>
      </c>
      <c r="C23687" t="s">
        <v>145</v>
      </c>
      <c r="D23687" t="s">
        <v>4</v>
      </c>
      <c r="E23687" t="s">
        <v>5</v>
      </c>
      <c r="F23687" t="s">
        <v>6</v>
      </c>
      <c r="G23687" t="s">
        <v>57492</v>
      </c>
      <c r="H23687" t="s">
        <v>1065</v>
      </c>
      <c r="I23687" t="s">
        <v>116</v>
      </c>
      <c r="J23687" t="s">
        <v>6439</v>
      </c>
      <c r="K23687" t="s">
        <v>149</v>
      </c>
      <c r="L23687" t="s">
        <v>179</v>
      </c>
      <c r="M23687" t="s">
        <v>58481</v>
      </c>
      <c r="N23687" t="s">
        <v>58482</v>
      </c>
    </row>
    <row r="23688" spans="1:14" x14ac:dyDescent="0.45">
      <c r="A23688">
        <v>23687</v>
      </c>
      <c r="B23688">
        <v>10043823</v>
      </c>
      <c r="C23688" t="s">
        <v>30</v>
      </c>
      <c r="D23688" t="s">
        <v>4</v>
      </c>
      <c r="E23688" t="s">
        <v>5</v>
      </c>
      <c r="F23688" t="s">
        <v>6</v>
      </c>
      <c r="G23688" t="s">
        <v>53335</v>
      </c>
      <c r="H23688" t="s">
        <v>13937</v>
      </c>
      <c r="I23688" t="s">
        <v>8</v>
      </c>
      <c r="J23688" t="s">
        <v>3186</v>
      </c>
      <c r="K23688" t="s">
        <v>212</v>
      </c>
      <c r="L23688" t="s">
        <v>280</v>
      </c>
      <c r="M23688" t="s">
        <v>58483</v>
      </c>
      <c r="N23688" t="s">
        <v>58484</v>
      </c>
    </row>
    <row r="23689" spans="1:14" x14ac:dyDescent="0.45">
      <c r="A23689">
        <v>23688</v>
      </c>
      <c r="B23689">
        <v>10043828</v>
      </c>
      <c r="C23689" t="s">
        <v>153</v>
      </c>
      <c r="D23689" t="s">
        <v>4</v>
      </c>
      <c r="E23689" t="s">
        <v>5</v>
      </c>
      <c r="F23689" t="s">
        <v>6</v>
      </c>
      <c r="G23689" t="s">
        <v>55574</v>
      </c>
      <c r="H23689" t="s">
        <v>4654</v>
      </c>
      <c r="I23689" t="s">
        <v>8</v>
      </c>
      <c r="J23689" t="s">
        <v>9</v>
      </c>
      <c r="K23689" t="s">
        <v>10</v>
      </c>
      <c r="L23689" t="s">
        <v>3</v>
      </c>
      <c r="M23689" t="s">
        <v>58485</v>
      </c>
      <c r="N23689" t="s">
        <v>58486</v>
      </c>
    </row>
    <row r="23690" spans="1:14" x14ac:dyDescent="0.45">
      <c r="A23690">
        <v>23689</v>
      </c>
      <c r="B23690">
        <v>10043834</v>
      </c>
      <c r="C23690" t="s">
        <v>30</v>
      </c>
      <c r="D23690" t="s">
        <v>4</v>
      </c>
      <c r="E23690" t="s">
        <v>5</v>
      </c>
      <c r="F23690" t="s">
        <v>6</v>
      </c>
      <c r="G23690" t="s">
        <v>54532</v>
      </c>
      <c r="H23690" t="s">
        <v>1184</v>
      </c>
      <c r="I23690" t="s">
        <v>8</v>
      </c>
      <c r="J23690" t="s">
        <v>4789</v>
      </c>
      <c r="K23690" t="s">
        <v>134</v>
      </c>
      <c r="L23690" t="s">
        <v>246</v>
      </c>
      <c r="M23690" t="s">
        <v>58487</v>
      </c>
      <c r="N23690" t="s">
        <v>58488</v>
      </c>
    </row>
    <row r="23691" spans="1:14" x14ac:dyDescent="0.45">
      <c r="A23691">
        <v>23690</v>
      </c>
      <c r="B23691">
        <v>10043841</v>
      </c>
      <c r="C23691" t="s">
        <v>13</v>
      </c>
      <c r="D23691" t="s">
        <v>4</v>
      </c>
      <c r="E23691" t="s">
        <v>5</v>
      </c>
      <c r="F23691" t="s">
        <v>6</v>
      </c>
      <c r="G23691" t="s">
        <v>43152</v>
      </c>
      <c r="H23691" t="s">
        <v>58489</v>
      </c>
      <c r="I23691" t="s">
        <v>16</v>
      </c>
      <c r="J23691" t="s">
        <v>2193</v>
      </c>
      <c r="K23691" t="s">
        <v>134</v>
      </c>
      <c r="L23691" t="s">
        <v>246</v>
      </c>
      <c r="M23691" t="s">
        <v>58490</v>
      </c>
      <c r="N23691" t="s">
        <v>58491</v>
      </c>
    </row>
    <row r="23692" spans="1:14" x14ac:dyDescent="0.45">
      <c r="A23692">
        <v>23691</v>
      </c>
      <c r="B23692">
        <v>10043854</v>
      </c>
      <c r="C23692" t="s">
        <v>892</v>
      </c>
      <c r="D23692" t="s">
        <v>4</v>
      </c>
      <c r="E23692" t="s">
        <v>5</v>
      </c>
      <c r="F23692" t="s">
        <v>6</v>
      </c>
      <c r="G23692" t="s">
        <v>58242</v>
      </c>
      <c r="H23692" t="s">
        <v>58492</v>
      </c>
      <c r="I23692" t="s">
        <v>244</v>
      </c>
      <c r="J23692" t="s">
        <v>3404</v>
      </c>
      <c r="K23692" t="s">
        <v>726</v>
      </c>
      <c r="L23692" t="s">
        <v>1146</v>
      </c>
      <c r="M23692" t="s">
        <v>58493</v>
      </c>
      <c r="N23692" t="s">
        <v>58494</v>
      </c>
    </row>
    <row r="23693" spans="1:14" x14ac:dyDescent="0.45">
      <c r="A23693">
        <v>23692</v>
      </c>
      <c r="B23693">
        <v>10043859</v>
      </c>
      <c r="C23693" t="s">
        <v>30</v>
      </c>
      <c r="D23693" t="s">
        <v>4</v>
      </c>
      <c r="E23693" t="s">
        <v>5</v>
      </c>
      <c r="F23693" t="s">
        <v>6</v>
      </c>
      <c r="G23693" t="s">
        <v>58393</v>
      </c>
      <c r="H23693" t="s">
        <v>2627</v>
      </c>
      <c r="I23693" t="s">
        <v>8</v>
      </c>
      <c r="J23693" t="s">
        <v>2840</v>
      </c>
      <c r="K23693" t="s">
        <v>149</v>
      </c>
      <c r="L23693" t="s">
        <v>179</v>
      </c>
      <c r="M23693" t="s">
        <v>58495</v>
      </c>
      <c r="N23693" t="s">
        <v>58496</v>
      </c>
    </row>
    <row r="23694" spans="1:14" x14ac:dyDescent="0.45">
      <c r="A23694">
        <v>23693</v>
      </c>
      <c r="B23694">
        <v>10043867</v>
      </c>
      <c r="C23694" t="s">
        <v>138</v>
      </c>
      <c r="D23694" t="s">
        <v>4</v>
      </c>
      <c r="E23694" t="s">
        <v>5</v>
      </c>
      <c r="F23694" t="s">
        <v>6</v>
      </c>
      <c r="G23694" t="s">
        <v>58393</v>
      </c>
      <c r="H23694" t="s">
        <v>58497</v>
      </c>
      <c r="I23694" t="s">
        <v>8</v>
      </c>
      <c r="J23694" t="s">
        <v>915</v>
      </c>
      <c r="K23694" t="s">
        <v>196</v>
      </c>
      <c r="L23694" t="s">
        <v>197</v>
      </c>
      <c r="M23694" t="s">
        <v>58498</v>
      </c>
      <c r="N23694" t="s">
        <v>58499</v>
      </c>
    </row>
    <row r="23695" spans="1:14" x14ac:dyDescent="0.45">
      <c r="A23695">
        <v>23694</v>
      </c>
      <c r="B23695">
        <v>10043900</v>
      </c>
      <c r="C23695" t="s">
        <v>13</v>
      </c>
      <c r="D23695" t="s">
        <v>4</v>
      </c>
      <c r="E23695" t="s">
        <v>5</v>
      </c>
      <c r="F23695" t="s">
        <v>6</v>
      </c>
      <c r="G23695" t="s">
        <v>54737</v>
      </c>
      <c r="H23695" t="s">
        <v>8</v>
      </c>
      <c r="I23695" t="s">
        <v>16</v>
      </c>
      <c r="J23695" t="s">
        <v>7530</v>
      </c>
      <c r="K23695" t="s">
        <v>10</v>
      </c>
      <c r="L23695" t="s">
        <v>391</v>
      </c>
      <c r="M23695" t="s">
        <v>58500</v>
      </c>
      <c r="N23695" t="s">
        <v>58501</v>
      </c>
    </row>
    <row r="23696" spans="1:14" x14ac:dyDescent="0.45">
      <c r="A23696">
        <v>23695</v>
      </c>
      <c r="B23696">
        <v>10043907</v>
      </c>
      <c r="C23696" t="s">
        <v>216</v>
      </c>
      <c r="D23696" t="s">
        <v>87</v>
      </c>
      <c r="E23696" t="s">
        <v>88</v>
      </c>
      <c r="F23696" t="s">
        <v>89</v>
      </c>
      <c r="G23696" t="s">
        <v>58242</v>
      </c>
      <c r="H23696" t="s">
        <v>7770</v>
      </c>
      <c r="I23696" t="s">
        <v>16</v>
      </c>
      <c r="J23696" t="s">
        <v>1024</v>
      </c>
      <c r="K23696" t="s">
        <v>116</v>
      </c>
      <c r="L23696" t="s">
        <v>1025</v>
      </c>
      <c r="M23696" t="s">
        <v>58502</v>
      </c>
      <c r="N23696" t="s">
        <v>58503</v>
      </c>
    </row>
    <row r="23697" spans="1:14" x14ac:dyDescent="0.45">
      <c r="A23697">
        <v>23696</v>
      </c>
      <c r="B23697">
        <v>10043932</v>
      </c>
      <c r="C23697" t="s">
        <v>518</v>
      </c>
      <c r="D23697" t="s">
        <v>4</v>
      </c>
      <c r="E23697" t="s">
        <v>5</v>
      </c>
      <c r="F23697" t="s">
        <v>6</v>
      </c>
      <c r="G23697" t="s">
        <v>58393</v>
      </c>
      <c r="H23697" t="s">
        <v>36361</v>
      </c>
      <c r="I23697" t="s">
        <v>8</v>
      </c>
      <c r="J23697" t="s">
        <v>2491</v>
      </c>
      <c r="K23697" t="s">
        <v>58</v>
      </c>
      <c r="L23697" t="s">
        <v>55</v>
      </c>
      <c r="M23697" t="s">
        <v>58504</v>
      </c>
      <c r="N23697" t="s">
        <v>58505</v>
      </c>
    </row>
    <row r="23698" spans="1:14" x14ac:dyDescent="0.45">
      <c r="A23698">
        <v>23697</v>
      </c>
      <c r="B23698">
        <v>10043930</v>
      </c>
      <c r="C23698" t="s">
        <v>30</v>
      </c>
      <c r="D23698" t="s">
        <v>4</v>
      </c>
      <c r="E23698" t="s">
        <v>5</v>
      </c>
      <c r="F23698" t="s">
        <v>6</v>
      </c>
      <c r="G23698" t="s">
        <v>58393</v>
      </c>
      <c r="H23698" t="s">
        <v>633</v>
      </c>
      <c r="I23698" t="s">
        <v>599</v>
      </c>
      <c r="J23698" t="s">
        <v>634</v>
      </c>
      <c r="K23698" t="s">
        <v>116</v>
      </c>
      <c r="L23698" t="s">
        <v>602</v>
      </c>
      <c r="M23698" t="s">
        <v>58506</v>
      </c>
      <c r="N23698" t="s">
        <v>58507</v>
      </c>
    </row>
    <row r="23699" spans="1:14" x14ac:dyDescent="0.45">
      <c r="A23699">
        <v>23698</v>
      </c>
      <c r="B23699">
        <v>10043937</v>
      </c>
      <c r="C23699" t="s">
        <v>168</v>
      </c>
      <c r="D23699" t="s">
        <v>4</v>
      </c>
      <c r="E23699" t="s">
        <v>5</v>
      </c>
      <c r="F23699" t="s">
        <v>6</v>
      </c>
      <c r="G23699" t="s">
        <v>57650</v>
      </c>
      <c r="H23699" t="s">
        <v>6773</v>
      </c>
      <c r="I23699" t="s">
        <v>16</v>
      </c>
      <c r="J23699" t="s">
        <v>2900</v>
      </c>
      <c r="K23699" t="s">
        <v>45</v>
      </c>
      <c r="L23699" t="s">
        <v>74</v>
      </c>
      <c r="M23699" t="s">
        <v>58508</v>
      </c>
      <c r="N23699" t="s">
        <v>58509</v>
      </c>
    </row>
    <row r="23700" spans="1:14" x14ac:dyDescent="0.45">
      <c r="A23700">
        <v>23699</v>
      </c>
      <c r="B23700">
        <v>10043946</v>
      </c>
      <c r="C23700" t="s">
        <v>30</v>
      </c>
      <c r="D23700" t="s">
        <v>4</v>
      </c>
      <c r="E23700" t="s">
        <v>5</v>
      </c>
      <c r="F23700" t="s">
        <v>6</v>
      </c>
      <c r="G23700" t="s">
        <v>58393</v>
      </c>
      <c r="H23700" t="s">
        <v>58510</v>
      </c>
      <c r="I23700" t="s">
        <v>8</v>
      </c>
      <c r="J23700" t="s">
        <v>1509</v>
      </c>
      <c r="K23700" t="s">
        <v>141</v>
      </c>
      <c r="L23700" t="s">
        <v>189</v>
      </c>
      <c r="M23700" t="s">
        <v>58511</v>
      </c>
      <c r="N23700" t="s">
        <v>58512</v>
      </c>
    </row>
    <row r="23701" spans="1:14" x14ac:dyDescent="0.45">
      <c r="A23701">
        <v>23700</v>
      </c>
      <c r="B23701">
        <v>10043947</v>
      </c>
      <c r="C23701" t="s">
        <v>30</v>
      </c>
      <c r="D23701" t="s">
        <v>4</v>
      </c>
      <c r="E23701" t="s">
        <v>5</v>
      </c>
      <c r="F23701" t="s">
        <v>6</v>
      </c>
      <c r="G23701" t="s">
        <v>56492</v>
      </c>
      <c r="H23701" t="s">
        <v>6163</v>
      </c>
      <c r="I23701" t="s">
        <v>8</v>
      </c>
      <c r="J23701" t="s">
        <v>581</v>
      </c>
      <c r="K23701" t="s">
        <v>116</v>
      </c>
      <c r="L23701" t="s">
        <v>582</v>
      </c>
      <c r="M23701" t="s">
        <v>58513</v>
      </c>
      <c r="N23701" t="s">
        <v>58514</v>
      </c>
    </row>
    <row r="23702" spans="1:14" x14ac:dyDescent="0.45">
      <c r="A23702">
        <v>23701</v>
      </c>
      <c r="B23702">
        <v>10043955</v>
      </c>
      <c r="C23702" t="s">
        <v>13</v>
      </c>
      <c r="D23702" t="s">
        <v>4</v>
      </c>
      <c r="E23702" t="s">
        <v>5</v>
      </c>
      <c r="F23702" t="s">
        <v>14</v>
      </c>
      <c r="G23702" t="s">
        <v>57492</v>
      </c>
      <c r="H23702" t="s">
        <v>7980</v>
      </c>
      <c r="I23702" t="s">
        <v>16</v>
      </c>
      <c r="J23702" t="s">
        <v>57</v>
      </c>
      <c r="K23702" t="s">
        <v>58</v>
      </c>
      <c r="L23702" t="s">
        <v>59</v>
      </c>
      <c r="M23702" t="s">
        <v>58515</v>
      </c>
      <c r="N23702" t="s">
        <v>58516</v>
      </c>
    </row>
    <row r="23703" spans="1:14" x14ac:dyDescent="0.45">
      <c r="A23703">
        <v>23702</v>
      </c>
      <c r="B23703">
        <v>10043963</v>
      </c>
      <c r="C23703" t="s">
        <v>547</v>
      </c>
      <c r="D23703" t="s">
        <v>4</v>
      </c>
      <c r="E23703" t="s">
        <v>5</v>
      </c>
      <c r="F23703" t="s">
        <v>6</v>
      </c>
      <c r="G23703" t="s">
        <v>58044</v>
      </c>
      <c r="H23703" t="s">
        <v>58517</v>
      </c>
      <c r="I23703" t="s">
        <v>16</v>
      </c>
      <c r="J23703" t="s">
        <v>634</v>
      </c>
      <c r="K23703" t="s">
        <v>26</v>
      </c>
      <c r="L23703" t="s">
        <v>547</v>
      </c>
      <c r="M23703" t="s">
        <v>58518</v>
      </c>
      <c r="N23703" t="s">
        <v>58519</v>
      </c>
    </row>
    <row r="23704" spans="1:14" x14ac:dyDescent="0.45">
      <c r="A23704">
        <v>23703</v>
      </c>
      <c r="B23704">
        <v>10043966</v>
      </c>
      <c r="C23704" t="s">
        <v>34043</v>
      </c>
      <c r="D23704" t="s">
        <v>4</v>
      </c>
      <c r="E23704" t="s">
        <v>5</v>
      </c>
      <c r="F23704" t="s">
        <v>1098</v>
      </c>
      <c r="G23704" t="s">
        <v>52389</v>
      </c>
      <c r="H23704" t="s">
        <v>4442</v>
      </c>
      <c r="I23704" t="s">
        <v>16</v>
      </c>
      <c r="J23704" t="s">
        <v>2311</v>
      </c>
      <c r="K23704" t="s">
        <v>116</v>
      </c>
      <c r="L23704" t="s">
        <v>1035</v>
      </c>
      <c r="M23704" t="s">
        <v>58520</v>
      </c>
      <c r="N23704" t="s">
        <v>58521</v>
      </c>
    </row>
    <row r="23705" spans="1:14" x14ac:dyDescent="0.45">
      <c r="A23705">
        <v>23704</v>
      </c>
      <c r="B23705">
        <v>10043967</v>
      </c>
      <c r="C23705" t="s">
        <v>13</v>
      </c>
      <c r="D23705" t="s">
        <v>4</v>
      </c>
      <c r="E23705" t="s">
        <v>5</v>
      </c>
      <c r="F23705" t="s">
        <v>6</v>
      </c>
      <c r="G23705" t="s">
        <v>58242</v>
      </c>
      <c r="H23705" t="s">
        <v>18363</v>
      </c>
      <c r="I23705" t="s">
        <v>8</v>
      </c>
      <c r="J23705" t="s">
        <v>555</v>
      </c>
      <c r="K23705" t="s">
        <v>26</v>
      </c>
      <c r="L23705" t="s">
        <v>173</v>
      </c>
      <c r="M23705" t="s">
        <v>58522</v>
      </c>
      <c r="N23705" t="s">
        <v>58523</v>
      </c>
    </row>
    <row r="23706" spans="1:14" x14ac:dyDescent="0.45">
      <c r="A23706">
        <v>23705</v>
      </c>
      <c r="B23706">
        <v>10043978</v>
      </c>
      <c r="C23706" t="s">
        <v>30</v>
      </c>
      <c r="D23706" t="s">
        <v>4</v>
      </c>
      <c r="E23706" t="s">
        <v>5</v>
      </c>
      <c r="F23706" t="s">
        <v>6</v>
      </c>
      <c r="G23706" t="s">
        <v>14674</v>
      </c>
      <c r="H23706" t="s">
        <v>58524</v>
      </c>
      <c r="I23706" t="s">
        <v>8</v>
      </c>
      <c r="J23706" t="s">
        <v>13513</v>
      </c>
      <c r="K23706" t="s">
        <v>93</v>
      </c>
      <c r="L23706" t="s">
        <v>100</v>
      </c>
      <c r="M23706" t="s">
        <v>58525</v>
      </c>
      <c r="N23706" t="s">
        <v>58526</v>
      </c>
    </row>
    <row r="23707" spans="1:14" x14ac:dyDescent="0.45">
      <c r="A23707">
        <v>23706</v>
      </c>
      <c r="B23707">
        <v>10043983</v>
      </c>
      <c r="C23707" t="s">
        <v>208</v>
      </c>
      <c r="D23707" t="s">
        <v>4</v>
      </c>
      <c r="E23707" t="s">
        <v>5</v>
      </c>
      <c r="F23707" t="s">
        <v>6</v>
      </c>
      <c r="G23707" t="s">
        <v>57813</v>
      </c>
      <c r="H23707" t="s">
        <v>45722</v>
      </c>
      <c r="I23707" t="s">
        <v>57927</v>
      </c>
      <c r="J23707" t="s">
        <v>567</v>
      </c>
      <c r="K23707" t="s">
        <v>212</v>
      </c>
      <c r="L23707" t="s">
        <v>213</v>
      </c>
      <c r="M23707" t="s">
        <v>58527</v>
      </c>
      <c r="N23707" t="s">
        <v>58528</v>
      </c>
    </row>
    <row r="23708" spans="1:14" x14ac:dyDescent="0.45">
      <c r="A23708">
        <v>23707</v>
      </c>
      <c r="B23708">
        <v>10043984</v>
      </c>
      <c r="C23708" t="s">
        <v>34043</v>
      </c>
      <c r="D23708" t="s">
        <v>4</v>
      </c>
      <c r="E23708" t="s">
        <v>5</v>
      </c>
      <c r="F23708" t="s">
        <v>14</v>
      </c>
      <c r="G23708" t="s">
        <v>58393</v>
      </c>
      <c r="H23708" t="s">
        <v>4442</v>
      </c>
      <c r="I23708" t="s">
        <v>16</v>
      </c>
      <c r="J23708" t="s">
        <v>25</v>
      </c>
      <c r="K23708" t="s">
        <v>26</v>
      </c>
      <c r="L23708" t="s">
        <v>27</v>
      </c>
      <c r="M23708" t="s">
        <v>58529</v>
      </c>
      <c r="N23708" t="s">
        <v>58530</v>
      </c>
    </row>
    <row r="23709" spans="1:14" x14ac:dyDescent="0.45">
      <c r="A23709">
        <v>23708</v>
      </c>
      <c r="B23709">
        <v>10043986</v>
      </c>
      <c r="C23709" t="s">
        <v>13</v>
      </c>
      <c r="D23709" t="s">
        <v>4</v>
      </c>
      <c r="E23709" t="s">
        <v>5</v>
      </c>
      <c r="F23709" t="s">
        <v>14</v>
      </c>
      <c r="G23709" t="s">
        <v>58531</v>
      </c>
      <c r="H23709" t="s">
        <v>612</v>
      </c>
      <c r="I23709" t="s">
        <v>16</v>
      </c>
      <c r="J23709" t="s">
        <v>1925</v>
      </c>
      <c r="K23709" t="s">
        <v>58</v>
      </c>
      <c r="L23709" t="s">
        <v>59</v>
      </c>
      <c r="M23709" t="s">
        <v>58532</v>
      </c>
      <c r="N23709" t="s">
        <v>58533</v>
      </c>
    </row>
    <row r="23710" spans="1:14" x14ac:dyDescent="0.45">
      <c r="A23710">
        <v>23709</v>
      </c>
      <c r="B23710">
        <v>10044020</v>
      </c>
      <c r="C23710" t="s">
        <v>9241</v>
      </c>
      <c r="D23710" t="s">
        <v>4</v>
      </c>
      <c r="E23710" t="s">
        <v>5</v>
      </c>
      <c r="F23710" t="s">
        <v>6</v>
      </c>
      <c r="G23710" t="s">
        <v>58242</v>
      </c>
      <c r="H23710" t="s">
        <v>141</v>
      </c>
      <c r="I23710" t="s">
        <v>58534</v>
      </c>
      <c r="J23710" t="s">
        <v>9574</v>
      </c>
      <c r="K23710" t="s">
        <v>51</v>
      </c>
      <c r="L23710" t="s">
        <v>52</v>
      </c>
      <c r="M23710" t="s">
        <v>58535</v>
      </c>
      <c r="N23710" t="s">
        <v>58536</v>
      </c>
    </row>
    <row r="23711" spans="1:14" x14ac:dyDescent="0.45">
      <c r="A23711">
        <v>23710</v>
      </c>
      <c r="B23711">
        <v>10044035</v>
      </c>
      <c r="C23711" t="s">
        <v>1233</v>
      </c>
      <c r="D23711" t="s">
        <v>87</v>
      </c>
      <c r="E23711" t="s">
        <v>169</v>
      </c>
      <c r="F23711" t="s">
        <v>170</v>
      </c>
      <c r="G23711" t="s">
        <v>58393</v>
      </c>
      <c r="H23711" t="s">
        <v>5269</v>
      </c>
      <c r="I23711" t="s">
        <v>8</v>
      </c>
      <c r="J23711" t="s">
        <v>1827</v>
      </c>
      <c r="K23711" t="s">
        <v>26</v>
      </c>
      <c r="L23711" t="s">
        <v>455</v>
      </c>
      <c r="M23711" t="s">
        <v>58537</v>
      </c>
      <c r="N23711" t="s">
        <v>58538</v>
      </c>
    </row>
    <row r="23712" spans="1:14" x14ac:dyDescent="0.45">
      <c r="A23712">
        <v>23711</v>
      </c>
      <c r="B23712">
        <v>10044038</v>
      </c>
      <c r="C23712" t="s">
        <v>278</v>
      </c>
      <c r="D23712" t="s">
        <v>4</v>
      </c>
      <c r="E23712" t="s">
        <v>5</v>
      </c>
      <c r="F23712" t="s">
        <v>6</v>
      </c>
      <c r="G23712" t="s">
        <v>58393</v>
      </c>
      <c r="H23712" t="s">
        <v>154</v>
      </c>
      <c r="I23712" t="s">
        <v>16</v>
      </c>
      <c r="J23712" t="s">
        <v>1594</v>
      </c>
      <c r="K23712" t="s">
        <v>212</v>
      </c>
      <c r="L23712" t="s">
        <v>465</v>
      </c>
      <c r="M23712" t="s">
        <v>58539</v>
      </c>
      <c r="N23712" t="s">
        <v>58540</v>
      </c>
    </row>
    <row r="23713" spans="1:14" x14ac:dyDescent="0.45">
      <c r="A23713">
        <v>23712</v>
      </c>
      <c r="B23713">
        <v>10044049</v>
      </c>
      <c r="C23713" t="s">
        <v>311</v>
      </c>
      <c r="D23713" t="s">
        <v>4</v>
      </c>
      <c r="E23713" t="s">
        <v>5</v>
      </c>
      <c r="F23713" t="s">
        <v>6</v>
      </c>
      <c r="G23713" t="s">
        <v>57650</v>
      </c>
      <c r="H23713" t="s">
        <v>58541</v>
      </c>
      <c r="I23713" t="s">
        <v>8</v>
      </c>
      <c r="J23713" t="s">
        <v>8541</v>
      </c>
      <c r="K23713" t="s">
        <v>58</v>
      </c>
      <c r="L23713" t="s">
        <v>59</v>
      </c>
      <c r="M23713" t="s">
        <v>58542</v>
      </c>
      <c r="N23713" t="s">
        <v>58543</v>
      </c>
    </row>
    <row r="23714" spans="1:14" x14ac:dyDescent="0.45">
      <c r="A23714">
        <v>23713</v>
      </c>
      <c r="B23714">
        <v>10044055</v>
      </c>
      <c r="C23714" t="s">
        <v>9703</v>
      </c>
      <c r="D23714" t="s">
        <v>4</v>
      </c>
      <c r="E23714" t="s">
        <v>5</v>
      </c>
      <c r="F23714" t="s">
        <v>6</v>
      </c>
      <c r="G23714" t="s">
        <v>58393</v>
      </c>
      <c r="H23714" t="s">
        <v>1356</v>
      </c>
      <c r="I23714" t="s">
        <v>8</v>
      </c>
      <c r="J23714" t="s">
        <v>1959</v>
      </c>
      <c r="K23714" t="s">
        <v>93</v>
      </c>
      <c r="L23714" t="s">
        <v>966</v>
      </c>
      <c r="M23714" t="s">
        <v>58544</v>
      </c>
      <c r="N23714" t="s">
        <v>58545</v>
      </c>
    </row>
    <row r="23715" spans="1:14" x14ac:dyDescent="0.45">
      <c r="A23715">
        <v>23714</v>
      </c>
      <c r="B23715">
        <v>10044058</v>
      </c>
      <c r="C23715" t="s">
        <v>547</v>
      </c>
      <c r="D23715" t="s">
        <v>4</v>
      </c>
      <c r="E23715" t="s">
        <v>5</v>
      </c>
      <c r="F23715" t="s">
        <v>6</v>
      </c>
      <c r="G23715" t="s">
        <v>58242</v>
      </c>
      <c r="H23715" t="s">
        <v>58546</v>
      </c>
      <c r="I23715" t="s">
        <v>16</v>
      </c>
      <c r="J23715" t="s">
        <v>634</v>
      </c>
      <c r="K23715" t="s">
        <v>26</v>
      </c>
      <c r="L23715" t="s">
        <v>547</v>
      </c>
      <c r="M23715" t="s">
        <v>58547</v>
      </c>
      <c r="N23715" t="s">
        <v>58548</v>
      </c>
    </row>
    <row r="23716" spans="1:14" x14ac:dyDescent="0.45">
      <c r="A23716">
        <v>23715</v>
      </c>
      <c r="B23716">
        <v>10044064</v>
      </c>
      <c r="C23716" t="s">
        <v>138</v>
      </c>
      <c r="D23716" t="s">
        <v>4</v>
      </c>
      <c r="E23716" t="s">
        <v>5</v>
      </c>
      <c r="F23716" t="s">
        <v>6</v>
      </c>
      <c r="G23716" t="s">
        <v>58044</v>
      </c>
      <c r="H23716" t="s">
        <v>11717</v>
      </c>
      <c r="I23716" t="s">
        <v>8</v>
      </c>
      <c r="J23716" t="s">
        <v>1454</v>
      </c>
      <c r="K23716" t="s">
        <v>45</v>
      </c>
      <c r="L23716" t="s">
        <v>74</v>
      </c>
      <c r="M23716" t="s">
        <v>58549</v>
      </c>
      <c r="N23716" t="s">
        <v>58550</v>
      </c>
    </row>
    <row r="23717" spans="1:14" x14ac:dyDescent="0.45">
      <c r="A23717">
        <v>23716</v>
      </c>
      <c r="B23717">
        <v>10044065</v>
      </c>
      <c r="C23717" t="s">
        <v>58182</v>
      </c>
      <c r="D23717" t="s">
        <v>4</v>
      </c>
      <c r="E23717" t="s">
        <v>5</v>
      </c>
      <c r="F23717" t="s">
        <v>14</v>
      </c>
      <c r="G23717" t="s">
        <v>56492</v>
      </c>
      <c r="H23717" t="s">
        <v>3584</v>
      </c>
      <c r="I23717" t="s">
        <v>8</v>
      </c>
      <c r="J23717" t="s">
        <v>650</v>
      </c>
      <c r="K23717" t="s">
        <v>18</v>
      </c>
      <c r="L23717" t="s">
        <v>524</v>
      </c>
      <c r="M23717" t="s">
        <v>58551</v>
      </c>
      <c r="N23717" t="s">
        <v>58552</v>
      </c>
    </row>
    <row r="23718" spans="1:14" x14ac:dyDescent="0.45">
      <c r="A23718">
        <v>23717</v>
      </c>
      <c r="B23718">
        <v>10044073</v>
      </c>
      <c r="C23718" t="s">
        <v>518</v>
      </c>
      <c r="D23718" t="s">
        <v>4</v>
      </c>
      <c r="E23718" t="s">
        <v>5</v>
      </c>
      <c r="F23718" t="s">
        <v>6</v>
      </c>
      <c r="G23718" t="s">
        <v>58393</v>
      </c>
      <c r="H23718" t="s">
        <v>58553</v>
      </c>
      <c r="I23718" t="s">
        <v>8</v>
      </c>
      <c r="J23718" t="s">
        <v>141</v>
      </c>
      <c r="K23718" t="s">
        <v>58</v>
      </c>
      <c r="L23718" t="s">
        <v>55</v>
      </c>
      <c r="M23718" t="s">
        <v>58554</v>
      </c>
      <c r="N23718" t="s">
        <v>58555</v>
      </c>
    </row>
    <row r="23719" spans="1:14" x14ac:dyDescent="0.45">
      <c r="A23719">
        <v>23718</v>
      </c>
      <c r="B23719">
        <v>10044074</v>
      </c>
      <c r="C23719" t="s">
        <v>30</v>
      </c>
      <c r="D23719" t="s">
        <v>4</v>
      </c>
      <c r="E23719" t="s">
        <v>5</v>
      </c>
      <c r="F23719" t="s">
        <v>6</v>
      </c>
      <c r="G23719" t="s">
        <v>57813</v>
      </c>
      <c r="H23719" t="s">
        <v>1122</v>
      </c>
      <c r="I23719" t="s">
        <v>8</v>
      </c>
      <c r="J23719" t="s">
        <v>1224</v>
      </c>
      <c r="K23719" t="s">
        <v>26</v>
      </c>
      <c r="L23719" t="s">
        <v>360</v>
      </c>
      <c r="M23719" t="s">
        <v>58556</v>
      </c>
      <c r="N23719" t="s">
        <v>58557</v>
      </c>
    </row>
    <row r="23720" spans="1:14" x14ac:dyDescent="0.45">
      <c r="A23720">
        <v>23719</v>
      </c>
      <c r="B23720">
        <v>10044087</v>
      </c>
      <c r="C23720" t="s">
        <v>13</v>
      </c>
      <c r="D23720" t="s">
        <v>4</v>
      </c>
      <c r="E23720" t="s">
        <v>5</v>
      </c>
      <c r="F23720" t="s">
        <v>14</v>
      </c>
      <c r="G23720" t="s">
        <v>44815</v>
      </c>
      <c r="H23720" t="s">
        <v>32314</v>
      </c>
      <c r="I23720" t="s">
        <v>8</v>
      </c>
      <c r="J23720" t="s">
        <v>1353</v>
      </c>
      <c r="K23720" t="s">
        <v>212</v>
      </c>
      <c r="L23720" t="s">
        <v>465</v>
      </c>
      <c r="M23720" t="s">
        <v>58558</v>
      </c>
      <c r="N23720" t="s">
        <v>58559</v>
      </c>
    </row>
    <row r="23721" spans="1:14" x14ac:dyDescent="0.45">
      <c r="A23721">
        <v>23720</v>
      </c>
      <c r="B23721">
        <v>10044089</v>
      </c>
      <c r="C23721" t="s">
        <v>13</v>
      </c>
      <c r="D23721" t="s">
        <v>4</v>
      </c>
      <c r="E23721" t="s">
        <v>5</v>
      </c>
      <c r="F23721" t="s">
        <v>14</v>
      </c>
      <c r="G23721" t="s">
        <v>58560</v>
      </c>
      <c r="H23721" t="s">
        <v>715</v>
      </c>
      <c r="I23721" t="s">
        <v>8</v>
      </c>
      <c r="J23721" t="s">
        <v>4827</v>
      </c>
      <c r="K23721" t="s">
        <v>66</v>
      </c>
      <c r="L23721" t="s">
        <v>67</v>
      </c>
      <c r="M23721" t="s">
        <v>58561</v>
      </c>
      <c r="N23721" t="s">
        <v>58562</v>
      </c>
    </row>
    <row r="23722" spans="1:14" x14ac:dyDescent="0.45">
      <c r="A23722">
        <v>23721</v>
      </c>
      <c r="B23722">
        <v>10044090</v>
      </c>
      <c r="C23722" t="s">
        <v>1053</v>
      </c>
      <c r="D23722" t="s">
        <v>4</v>
      </c>
      <c r="E23722" t="s">
        <v>5</v>
      </c>
      <c r="F23722" t="s">
        <v>6</v>
      </c>
      <c r="G23722" t="s">
        <v>54532</v>
      </c>
      <c r="H23722" t="s">
        <v>30606</v>
      </c>
      <c r="I23722" t="s">
        <v>16</v>
      </c>
      <c r="J23722" t="s">
        <v>1258</v>
      </c>
      <c r="K23722" t="s">
        <v>149</v>
      </c>
      <c r="L23722" t="s">
        <v>150</v>
      </c>
      <c r="M23722" t="s">
        <v>58563</v>
      </c>
      <c r="N23722" t="s">
        <v>58564</v>
      </c>
    </row>
    <row r="23723" spans="1:14" x14ac:dyDescent="0.45">
      <c r="A23723">
        <v>23722</v>
      </c>
      <c r="B23723">
        <v>10044101</v>
      </c>
      <c r="C23723" t="s">
        <v>138</v>
      </c>
      <c r="D23723" t="s">
        <v>4</v>
      </c>
      <c r="E23723" t="s">
        <v>5</v>
      </c>
      <c r="F23723" t="s">
        <v>6</v>
      </c>
      <c r="G23723" t="s">
        <v>58044</v>
      </c>
      <c r="H23723" t="s">
        <v>58565</v>
      </c>
      <c r="I23723" t="s">
        <v>8</v>
      </c>
      <c r="J23723" t="s">
        <v>2840</v>
      </c>
      <c r="K23723" t="s">
        <v>116</v>
      </c>
      <c r="L23723" t="s">
        <v>1035</v>
      </c>
      <c r="M23723" t="s">
        <v>58566</v>
      </c>
      <c r="N23723" t="s">
        <v>58567</v>
      </c>
    </row>
    <row r="23724" spans="1:14" x14ac:dyDescent="0.45">
      <c r="A23724">
        <v>23723</v>
      </c>
      <c r="B23724">
        <v>10044114</v>
      </c>
      <c r="C23724" t="s">
        <v>30</v>
      </c>
      <c r="D23724" t="s">
        <v>4</v>
      </c>
      <c r="E23724" t="s">
        <v>5</v>
      </c>
      <c r="F23724" t="s">
        <v>6</v>
      </c>
      <c r="G23724" t="s">
        <v>58393</v>
      </c>
      <c r="H23724" t="s">
        <v>58568</v>
      </c>
      <c r="I23724" t="s">
        <v>8</v>
      </c>
      <c r="J23724" t="s">
        <v>5253</v>
      </c>
      <c r="K23724" t="s">
        <v>66</v>
      </c>
      <c r="L23724" t="s">
        <v>184</v>
      </c>
      <c r="M23724" t="s">
        <v>58569</v>
      </c>
      <c r="N23724" t="s">
        <v>58570</v>
      </c>
    </row>
    <row r="23725" spans="1:14" x14ac:dyDescent="0.45">
      <c r="A23725">
        <v>23724</v>
      </c>
      <c r="B23725">
        <v>10044119</v>
      </c>
      <c r="C23725" t="s">
        <v>34043</v>
      </c>
      <c r="D23725" t="s">
        <v>4</v>
      </c>
      <c r="E23725" t="s">
        <v>5</v>
      </c>
      <c r="F23725" t="s">
        <v>14</v>
      </c>
      <c r="G23725" t="s">
        <v>51990</v>
      </c>
      <c r="H23725" t="s">
        <v>11781</v>
      </c>
      <c r="I23725" t="s">
        <v>8</v>
      </c>
      <c r="J23725" t="s">
        <v>304</v>
      </c>
      <c r="K23725" t="s">
        <v>123</v>
      </c>
      <c r="L23725" t="s">
        <v>292</v>
      </c>
      <c r="M23725" t="s">
        <v>58571</v>
      </c>
      <c r="N23725" t="s">
        <v>58572</v>
      </c>
    </row>
    <row r="23726" spans="1:14" x14ac:dyDescent="0.45">
      <c r="A23726">
        <v>23725</v>
      </c>
      <c r="B23726">
        <v>10044125</v>
      </c>
      <c r="C23726" t="s">
        <v>208</v>
      </c>
      <c r="D23726" t="s">
        <v>4</v>
      </c>
      <c r="E23726" t="s">
        <v>5</v>
      </c>
      <c r="F23726" t="s">
        <v>6</v>
      </c>
      <c r="G23726" t="s">
        <v>56693</v>
      </c>
      <c r="H23726" t="s">
        <v>58573</v>
      </c>
      <c r="I23726" t="s">
        <v>58574</v>
      </c>
      <c r="J23726" t="s">
        <v>7496</v>
      </c>
      <c r="K23726" t="s">
        <v>212</v>
      </c>
      <c r="L23726" t="s">
        <v>213</v>
      </c>
      <c r="M23726" t="s">
        <v>58575</v>
      </c>
      <c r="N23726" t="s">
        <v>58576</v>
      </c>
    </row>
    <row r="23727" spans="1:14" x14ac:dyDescent="0.45">
      <c r="A23727">
        <v>23726</v>
      </c>
      <c r="B23727">
        <v>10044126</v>
      </c>
      <c r="C23727" t="s">
        <v>13</v>
      </c>
      <c r="D23727" t="s">
        <v>4</v>
      </c>
      <c r="E23727" t="s">
        <v>5</v>
      </c>
      <c r="F23727" t="s">
        <v>14</v>
      </c>
      <c r="G23727" t="s">
        <v>58393</v>
      </c>
      <c r="H23727" t="s">
        <v>58</v>
      </c>
      <c r="I23727" t="s">
        <v>8</v>
      </c>
      <c r="J23727" t="s">
        <v>3766</v>
      </c>
      <c r="K23727" t="s">
        <v>58</v>
      </c>
      <c r="L23727" t="s">
        <v>59</v>
      </c>
      <c r="M23727" t="s">
        <v>58577</v>
      </c>
      <c r="N23727" t="s">
        <v>58578</v>
      </c>
    </row>
    <row r="23728" spans="1:14" x14ac:dyDescent="0.45">
      <c r="A23728">
        <v>23727</v>
      </c>
      <c r="B23728">
        <v>10044134</v>
      </c>
      <c r="C23728" t="s">
        <v>518</v>
      </c>
      <c r="D23728" t="s">
        <v>4</v>
      </c>
      <c r="E23728" t="s">
        <v>5</v>
      </c>
      <c r="F23728" t="s">
        <v>6</v>
      </c>
      <c r="G23728" t="s">
        <v>58393</v>
      </c>
      <c r="H23728" t="s">
        <v>58579</v>
      </c>
      <c r="I23728" t="s">
        <v>8</v>
      </c>
      <c r="J23728" t="s">
        <v>708</v>
      </c>
      <c r="K23728" t="s">
        <v>58</v>
      </c>
      <c r="L23728" t="s">
        <v>55</v>
      </c>
      <c r="M23728" t="s">
        <v>58580</v>
      </c>
      <c r="N23728" t="s">
        <v>58581</v>
      </c>
    </row>
    <row r="23729" spans="1:14" x14ac:dyDescent="0.45">
      <c r="A23729">
        <v>23728</v>
      </c>
      <c r="B23729">
        <v>10044135</v>
      </c>
      <c r="C23729" t="s">
        <v>547</v>
      </c>
      <c r="D23729" t="s">
        <v>4</v>
      </c>
      <c r="E23729" t="s">
        <v>5</v>
      </c>
      <c r="F23729" t="s">
        <v>71</v>
      </c>
      <c r="G23729" t="s">
        <v>58393</v>
      </c>
      <c r="H23729" t="s">
        <v>28982</v>
      </c>
      <c r="I23729" t="s">
        <v>8</v>
      </c>
      <c r="J23729" t="s">
        <v>2726</v>
      </c>
      <c r="K23729" t="s">
        <v>26</v>
      </c>
      <c r="L23729" t="s">
        <v>547</v>
      </c>
      <c r="M23729" t="s">
        <v>58582</v>
      </c>
      <c r="N23729" t="s">
        <v>58583</v>
      </c>
    </row>
    <row r="23730" spans="1:14" x14ac:dyDescent="0.45">
      <c r="A23730">
        <v>23729</v>
      </c>
      <c r="B23730">
        <v>10044137</v>
      </c>
      <c r="C23730" t="s">
        <v>13</v>
      </c>
      <c r="D23730" t="s">
        <v>4</v>
      </c>
      <c r="E23730" t="s">
        <v>5</v>
      </c>
      <c r="F23730" t="s">
        <v>14</v>
      </c>
      <c r="G23730" t="s">
        <v>6191</v>
      </c>
      <c r="H23730" t="s">
        <v>934</v>
      </c>
      <c r="I23730" t="s">
        <v>8</v>
      </c>
      <c r="J23730" t="s">
        <v>689</v>
      </c>
      <c r="K23730" t="s">
        <v>26</v>
      </c>
      <c r="L23730" t="s">
        <v>237</v>
      </c>
      <c r="M23730" t="s">
        <v>58584</v>
      </c>
      <c r="N23730" t="s">
        <v>58585</v>
      </c>
    </row>
    <row r="23731" spans="1:14" x14ac:dyDescent="0.45">
      <c r="A23731">
        <v>23730</v>
      </c>
      <c r="B23731">
        <v>10044138</v>
      </c>
      <c r="C23731" t="s">
        <v>111</v>
      </c>
      <c r="D23731" t="s">
        <v>4</v>
      </c>
      <c r="E23731" t="s">
        <v>5</v>
      </c>
      <c r="F23731" t="s">
        <v>6</v>
      </c>
      <c r="G23731" t="s">
        <v>58393</v>
      </c>
      <c r="H23731" t="s">
        <v>58586</v>
      </c>
      <c r="I23731" t="s">
        <v>8</v>
      </c>
      <c r="J23731" t="s">
        <v>4196</v>
      </c>
      <c r="K23731" t="s">
        <v>26</v>
      </c>
      <c r="L23731" t="s">
        <v>111</v>
      </c>
      <c r="M23731" t="s">
        <v>58587</v>
      </c>
      <c r="N23731" t="s">
        <v>58588</v>
      </c>
    </row>
    <row r="23732" spans="1:14" x14ac:dyDescent="0.45">
      <c r="A23732">
        <v>23731</v>
      </c>
      <c r="B23732">
        <v>10044141</v>
      </c>
      <c r="C23732" t="s">
        <v>9241</v>
      </c>
      <c r="D23732" t="s">
        <v>4</v>
      </c>
      <c r="E23732" t="s">
        <v>5</v>
      </c>
      <c r="F23732" t="s">
        <v>6</v>
      </c>
      <c r="G23732" t="s">
        <v>58242</v>
      </c>
      <c r="H23732" t="s">
        <v>13934</v>
      </c>
      <c r="I23732" t="s">
        <v>8</v>
      </c>
      <c r="J23732" t="s">
        <v>6540</v>
      </c>
      <c r="K23732" t="s">
        <v>51</v>
      </c>
      <c r="L23732" t="s">
        <v>341</v>
      </c>
      <c r="M23732" t="s">
        <v>58589</v>
      </c>
      <c r="N23732" t="s">
        <v>58590</v>
      </c>
    </row>
    <row r="23733" spans="1:14" x14ac:dyDescent="0.45">
      <c r="A23733">
        <v>23732</v>
      </c>
      <c r="B23733">
        <v>10044140</v>
      </c>
      <c r="C23733" t="s">
        <v>30</v>
      </c>
      <c r="D23733" t="s">
        <v>4</v>
      </c>
      <c r="E23733" t="s">
        <v>5</v>
      </c>
      <c r="F23733" t="s">
        <v>6</v>
      </c>
      <c r="G23733" t="s">
        <v>58393</v>
      </c>
      <c r="H23733" t="s">
        <v>3076</v>
      </c>
      <c r="I23733" t="s">
        <v>3950</v>
      </c>
      <c r="J23733" t="s">
        <v>1024</v>
      </c>
      <c r="K23733" t="s">
        <v>116</v>
      </c>
      <c r="L23733" t="s">
        <v>1025</v>
      </c>
      <c r="M23733" t="s">
        <v>58591</v>
      </c>
      <c r="N23733" t="s">
        <v>58592</v>
      </c>
    </row>
    <row r="23734" spans="1:14" x14ac:dyDescent="0.45">
      <c r="A23734">
        <v>23733</v>
      </c>
      <c r="B23734">
        <v>10044143</v>
      </c>
      <c r="C23734" t="s">
        <v>58182</v>
      </c>
      <c r="D23734" t="s">
        <v>4</v>
      </c>
      <c r="E23734" t="s">
        <v>5</v>
      </c>
      <c r="F23734" t="s">
        <v>6</v>
      </c>
      <c r="G23734" t="s">
        <v>58393</v>
      </c>
      <c r="H23734" t="s">
        <v>906</v>
      </c>
      <c r="I23734" t="s">
        <v>8</v>
      </c>
      <c r="J23734" t="s">
        <v>650</v>
      </c>
      <c r="K23734" t="s">
        <v>18</v>
      </c>
      <c r="L23734" t="s">
        <v>524</v>
      </c>
      <c r="M23734" t="s">
        <v>58593</v>
      </c>
      <c r="N23734" t="s">
        <v>58594</v>
      </c>
    </row>
    <row r="23735" spans="1:14" x14ac:dyDescent="0.45">
      <c r="A23735">
        <v>23734</v>
      </c>
      <c r="B23735">
        <v>10044146</v>
      </c>
      <c r="C23735" t="s">
        <v>477</v>
      </c>
      <c r="D23735" t="s">
        <v>4</v>
      </c>
      <c r="E23735" t="s">
        <v>5</v>
      </c>
      <c r="F23735" t="s">
        <v>6</v>
      </c>
      <c r="G23735" t="s">
        <v>33442</v>
      </c>
      <c r="H23735" t="s">
        <v>11764</v>
      </c>
      <c r="I23735" t="s">
        <v>8</v>
      </c>
      <c r="J23735" t="s">
        <v>1228</v>
      </c>
      <c r="K23735" t="s">
        <v>123</v>
      </c>
      <c r="L23735" t="s">
        <v>292</v>
      </c>
      <c r="M23735" t="s">
        <v>58595</v>
      </c>
      <c r="N23735" t="s">
        <v>58596</v>
      </c>
    </row>
    <row r="23736" spans="1:14" x14ac:dyDescent="0.45">
      <c r="A23736">
        <v>23735</v>
      </c>
      <c r="B23736">
        <v>10044151</v>
      </c>
      <c r="C23736" t="s">
        <v>13</v>
      </c>
      <c r="D23736" t="s">
        <v>4</v>
      </c>
      <c r="E23736" t="s">
        <v>5</v>
      </c>
      <c r="F23736" t="s">
        <v>6</v>
      </c>
      <c r="G23736" t="s">
        <v>2</v>
      </c>
      <c r="H23736" t="s">
        <v>58597</v>
      </c>
      <c r="I23736" t="s">
        <v>8</v>
      </c>
      <c r="J23736" t="s">
        <v>4353</v>
      </c>
      <c r="K23736" t="s">
        <v>51</v>
      </c>
      <c r="L23736" t="s">
        <v>52</v>
      </c>
      <c r="M23736" t="s">
        <v>58598</v>
      </c>
      <c r="N23736" t="s">
        <v>58599</v>
      </c>
    </row>
    <row r="23737" spans="1:14" x14ac:dyDescent="0.45">
      <c r="A23737">
        <v>23736</v>
      </c>
      <c r="B23737">
        <v>10044175</v>
      </c>
      <c r="C23737" t="s">
        <v>1035</v>
      </c>
      <c r="D23737" t="s">
        <v>4</v>
      </c>
      <c r="E23737" t="s">
        <v>5</v>
      </c>
      <c r="F23737" t="s">
        <v>71</v>
      </c>
      <c r="G23737" t="s">
        <v>58393</v>
      </c>
      <c r="H23737" t="s">
        <v>58600</v>
      </c>
      <c r="I23737" t="s">
        <v>8</v>
      </c>
      <c r="J23737" t="s">
        <v>4009</v>
      </c>
      <c r="K23737" t="s">
        <v>116</v>
      </c>
      <c r="L23737" t="s">
        <v>1035</v>
      </c>
      <c r="M23737" t="s">
        <v>58601</v>
      </c>
      <c r="N23737" t="s">
        <v>58602</v>
      </c>
    </row>
    <row r="23738" spans="1:14" x14ac:dyDescent="0.45">
      <c r="A23738">
        <v>23737</v>
      </c>
      <c r="B23738">
        <v>10044174</v>
      </c>
      <c r="C23738" t="s">
        <v>13</v>
      </c>
      <c r="D23738" t="s">
        <v>4</v>
      </c>
      <c r="E23738" t="s">
        <v>5</v>
      </c>
      <c r="F23738" t="s">
        <v>6</v>
      </c>
      <c r="G23738" t="s">
        <v>53632</v>
      </c>
      <c r="H23738" t="s">
        <v>20518</v>
      </c>
      <c r="I23738" t="s">
        <v>8</v>
      </c>
      <c r="J23738" t="s">
        <v>3692</v>
      </c>
      <c r="K23738" t="s">
        <v>26</v>
      </c>
      <c r="L23738" t="s">
        <v>8837</v>
      </c>
      <c r="M23738" t="s">
        <v>58603</v>
      </c>
      <c r="N23738" t="s">
        <v>58604</v>
      </c>
    </row>
    <row r="23739" spans="1:14" x14ac:dyDescent="0.45">
      <c r="A23739">
        <v>23738</v>
      </c>
      <c r="B23739">
        <v>10044177</v>
      </c>
      <c r="C23739" t="s">
        <v>13</v>
      </c>
      <c r="D23739" t="s">
        <v>4</v>
      </c>
      <c r="E23739" t="s">
        <v>5</v>
      </c>
      <c r="F23739" t="s">
        <v>14</v>
      </c>
      <c r="G23739" t="s">
        <v>57650</v>
      </c>
      <c r="H23739" t="s">
        <v>8768</v>
      </c>
      <c r="I23739" t="s">
        <v>8</v>
      </c>
      <c r="J23739" t="s">
        <v>889</v>
      </c>
      <c r="K23739" t="s">
        <v>212</v>
      </c>
      <c r="L23739" t="s">
        <v>213</v>
      </c>
      <c r="M23739" t="s">
        <v>58605</v>
      </c>
      <c r="N23739" t="s">
        <v>58606</v>
      </c>
    </row>
    <row r="23740" spans="1:14" x14ac:dyDescent="0.45">
      <c r="A23740">
        <v>23739</v>
      </c>
      <c r="B23740">
        <v>10044209</v>
      </c>
      <c r="C23740" t="s">
        <v>62</v>
      </c>
      <c r="D23740" t="s">
        <v>4</v>
      </c>
      <c r="E23740" t="s">
        <v>5</v>
      </c>
      <c r="F23740" t="s">
        <v>6</v>
      </c>
      <c r="G23740" t="s">
        <v>52150</v>
      </c>
      <c r="H23740" t="s">
        <v>58607</v>
      </c>
      <c r="I23740" t="s">
        <v>58140</v>
      </c>
      <c r="J23740" t="s">
        <v>2948</v>
      </c>
      <c r="K23740" t="s">
        <v>66</v>
      </c>
      <c r="L23740" t="s">
        <v>67</v>
      </c>
      <c r="M23740" t="s">
        <v>58608</v>
      </c>
      <c r="N23740" t="s">
        <v>58609</v>
      </c>
    </row>
    <row r="23741" spans="1:14" x14ac:dyDescent="0.45">
      <c r="A23741">
        <v>23740</v>
      </c>
      <c r="B23741">
        <v>10044228</v>
      </c>
      <c r="C23741" t="s">
        <v>193</v>
      </c>
      <c r="D23741" t="s">
        <v>4</v>
      </c>
      <c r="E23741" t="s">
        <v>5</v>
      </c>
      <c r="F23741" t="s">
        <v>6</v>
      </c>
      <c r="G23741" t="s">
        <v>58393</v>
      </c>
      <c r="H23741" t="s">
        <v>11281</v>
      </c>
      <c r="I23741" t="s">
        <v>58610</v>
      </c>
      <c r="J23741" t="s">
        <v>2057</v>
      </c>
      <c r="K23741" t="s">
        <v>196</v>
      </c>
      <c r="L23741" t="s">
        <v>1081</v>
      </c>
      <c r="M23741" t="s">
        <v>58611</v>
      </c>
      <c r="N23741" t="s">
        <v>58612</v>
      </c>
    </row>
    <row r="23742" spans="1:14" x14ac:dyDescent="0.45">
      <c r="A23742">
        <v>23741</v>
      </c>
      <c r="B23742">
        <v>10044237</v>
      </c>
      <c r="C23742" t="s">
        <v>289</v>
      </c>
      <c r="D23742" t="s">
        <v>4</v>
      </c>
      <c r="E23742" t="s">
        <v>5</v>
      </c>
      <c r="F23742" t="s">
        <v>6</v>
      </c>
      <c r="G23742" t="s">
        <v>28808</v>
      </c>
      <c r="H23742" t="s">
        <v>58614</v>
      </c>
      <c r="I23742" t="s">
        <v>8</v>
      </c>
      <c r="J23742" t="s">
        <v>6416</v>
      </c>
      <c r="K23742" t="s">
        <v>45</v>
      </c>
      <c r="L23742" t="s">
        <v>444</v>
      </c>
      <c r="M23742" t="s">
        <v>58615</v>
      </c>
      <c r="N23742" t="s">
        <v>58616</v>
      </c>
    </row>
    <row r="23743" spans="1:14" x14ac:dyDescent="0.45">
      <c r="A23743">
        <v>23742</v>
      </c>
      <c r="B23743">
        <v>10044244</v>
      </c>
      <c r="C23743" t="s">
        <v>81</v>
      </c>
      <c r="D23743" t="s">
        <v>4</v>
      </c>
      <c r="E23743" t="s">
        <v>5</v>
      </c>
      <c r="F23743" t="s">
        <v>6</v>
      </c>
      <c r="G23743" t="s">
        <v>31765</v>
      </c>
      <c r="H23743" t="s">
        <v>22822</v>
      </c>
      <c r="I23743" t="s">
        <v>2297</v>
      </c>
      <c r="J23743" t="s">
        <v>17</v>
      </c>
      <c r="K23743" t="s">
        <v>18</v>
      </c>
      <c r="L23743" t="s">
        <v>19</v>
      </c>
      <c r="M23743" t="s">
        <v>58617</v>
      </c>
      <c r="N23743" t="s">
        <v>58618</v>
      </c>
    </row>
    <row r="23744" spans="1:14" x14ac:dyDescent="0.45">
      <c r="A23744">
        <v>23743</v>
      </c>
      <c r="B23744">
        <v>10044246</v>
      </c>
      <c r="C23744" t="s">
        <v>168</v>
      </c>
      <c r="D23744" t="s">
        <v>87</v>
      </c>
      <c r="E23744" t="s">
        <v>169</v>
      </c>
      <c r="F23744" t="s">
        <v>170</v>
      </c>
      <c r="G23744" t="s">
        <v>58393</v>
      </c>
      <c r="H23744" t="s">
        <v>18249</v>
      </c>
      <c r="I23744" t="s">
        <v>16</v>
      </c>
      <c r="J23744" t="s">
        <v>739</v>
      </c>
      <c r="K23744" t="s">
        <v>196</v>
      </c>
      <c r="L23744" t="s">
        <v>193</v>
      </c>
      <c r="M23744" t="s">
        <v>58619</v>
      </c>
      <c r="N23744" t="s">
        <v>58620</v>
      </c>
    </row>
    <row r="23745" spans="1:14" x14ac:dyDescent="0.45">
      <c r="A23745">
        <v>23744</v>
      </c>
      <c r="B23745">
        <v>10044259</v>
      </c>
      <c r="C23745" t="s">
        <v>13</v>
      </c>
      <c r="D23745" t="s">
        <v>87</v>
      </c>
      <c r="E23745" t="s">
        <v>88</v>
      </c>
      <c r="F23745" t="s">
        <v>89</v>
      </c>
      <c r="G23745" t="s">
        <v>58393</v>
      </c>
      <c r="H23745" t="s">
        <v>481</v>
      </c>
      <c r="I23745" t="s">
        <v>8</v>
      </c>
      <c r="J23745" t="s">
        <v>1377</v>
      </c>
      <c r="K23745" t="s">
        <v>26</v>
      </c>
      <c r="L23745" t="s">
        <v>27</v>
      </c>
      <c r="M23745" t="s">
        <v>58621</v>
      </c>
      <c r="N23745" t="s">
        <v>58622</v>
      </c>
    </row>
    <row r="23746" spans="1:14" x14ac:dyDescent="0.45">
      <c r="A23746">
        <v>23745</v>
      </c>
      <c r="B23746">
        <v>10044260</v>
      </c>
      <c r="C23746" t="s">
        <v>13</v>
      </c>
      <c r="D23746" t="s">
        <v>87</v>
      </c>
      <c r="E23746" t="s">
        <v>88</v>
      </c>
      <c r="F23746" t="s">
        <v>89</v>
      </c>
      <c r="G23746" t="s">
        <v>58623</v>
      </c>
      <c r="H23746" t="s">
        <v>58624</v>
      </c>
      <c r="I23746" t="s">
        <v>8</v>
      </c>
      <c r="J23746" t="s">
        <v>659</v>
      </c>
      <c r="K23746" t="s">
        <v>45</v>
      </c>
      <c r="L23746" t="s">
        <v>234</v>
      </c>
      <c r="M23746" t="s">
        <v>58625</v>
      </c>
      <c r="N23746" t="s">
        <v>58626</v>
      </c>
    </row>
    <row r="23747" spans="1:14" x14ac:dyDescent="0.45">
      <c r="A23747">
        <v>23746</v>
      </c>
      <c r="B23747">
        <v>10044268</v>
      </c>
      <c r="C23747" t="s">
        <v>289</v>
      </c>
      <c r="D23747" t="s">
        <v>4</v>
      </c>
      <c r="E23747" t="s">
        <v>5</v>
      </c>
      <c r="F23747" t="s">
        <v>6</v>
      </c>
      <c r="G23747" t="s">
        <v>58627</v>
      </c>
      <c r="H23747" t="s">
        <v>3466</v>
      </c>
      <c r="I23747" t="s">
        <v>8</v>
      </c>
      <c r="J23747" t="s">
        <v>3467</v>
      </c>
      <c r="K23747" t="s">
        <v>26</v>
      </c>
      <c r="L23747" t="s">
        <v>455</v>
      </c>
      <c r="M23747" t="s">
        <v>58628</v>
      </c>
      <c r="N23747" t="s">
        <v>58629</v>
      </c>
    </row>
    <row r="23748" spans="1:14" x14ac:dyDescent="0.45">
      <c r="A23748">
        <v>23747</v>
      </c>
      <c r="B23748">
        <v>10044269</v>
      </c>
      <c r="C23748" t="s">
        <v>30</v>
      </c>
      <c r="D23748" t="s">
        <v>4</v>
      </c>
      <c r="E23748" t="s">
        <v>5</v>
      </c>
      <c r="F23748" t="s">
        <v>6</v>
      </c>
      <c r="G23748" t="s">
        <v>58393</v>
      </c>
      <c r="H23748" t="s">
        <v>272</v>
      </c>
      <c r="I23748" t="s">
        <v>8</v>
      </c>
      <c r="J23748" t="s">
        <v>601</v>
      </c>
      <c r="K23748" t="s">
        <v>116</v>
      </c>
      <c r="L23748" t="s">
        <v>602</v>
      </c>
      <c r="M23748" t="s">
        <v>58630</v>
      </c>
      <c r="N23748" t="s">
        <v>58631</v>
      </c>
    </row>
    <row r="23749" spans="1:14" x14ac:dyDescent="0.45">
      <c r="A23749">
        <v>23748</v>
      </c>
      <c r="B23749">
        <v>10044271</v>
      </c>
      <c r="C23749" t="s">
        <v>208</v>
      </c>
      <c r="D23749" t="s">
        <v>4</v>
      </c>
      <c r="E23749" t="s">
        <v>5</v>
      </c>
      <c r="F23749" t="s">
        <v>6</v>
      </c>
      <c r="G23749" t="s">
        <v>58393</v>
      </c>
      <c r="H23749" t="s">
        <v>58632</v>
      </c>
      <c r="I23749" t="s">
        <v>58633</v>
      </c>
      <c r="J23749" t="s">
        <v>4219</v>
      </c>
      <c r="K23749" t="s">
        <v>212</v>
      </c>
      <c r="L23749" t="s">
        <v>213</v>
      </c>
      <c r="M23749" t="s">
        <v>58634</v>
      </c>
      <c r="N23749" t="s">
        <v>58635</v>
      </c>
    </row>
    <row r="23750" spans="1:14" x14ac:dyDescent="0.45">
      <c r="A23750">
        <v>23749</v>
      </c>
      <c r="B23750">
        <v>10044283</v>
      </c>
      <c r="C23750" t="s">
        <v>13</v>
      </c>
      <c r="D23750" t="s">
        <v>4</v>
      </c>
      <c r="E23750" t="s">
        <v>5</v>
      </c>
      <c r="F23750" t="s">
        <v>6</v>
      </c>
      <c r="G23750" t="s">
        <v>51990</v>
      </c>
      <c r="H23750" t="s">
        <v>31937</v>
      </c>
      <c r="I23750" t="s">
        <v>8</v>
      </c>
      <c r="J23750" t="s">
        <v>8</v>
      </c>
      <c r="K23750" t="s">
        <v>8</v>
      </c>
      <c r="L23750" t="s">
        <v>559</v>
      </c>
      <c r="M23750" t="s">
        <v>8</v>
      </c>
      <c r="N23750" t="s">
        <v>8</v>
      </c>
    </row>
    <row r="23751" spans="1:14" x14ac:dyDescent="0.45">
      <c r="A23751">
        <v>23750</v>
      </c>
      <c r="B23751">
        <v>10044289</v>
      </c>
      <c r="C23751" t="s">
        <v>30</v>
      </c>
      <c r="D23751" t="s">
        <v>4</v>
      </c>
      <c r="E23751" t="s">
        <v>5</v>
      </c>
      <c r="F23751" t="s">
        <v>6</v>
      </c>
      <c r="G23751" t="s">
        <v>58393</v>
      </c>
      <c r="H23751" t="s">
        <v>32153</v>
      </c>
      <c r="I23751" t="s">
        <v>58636</v>
      </c>
      <c r="J23751" t="s">
        <v>6180</v>
      </c>
      <c r="K23751" t="s">
        <v>51</v>
      </c>
      <c r="L23751" t="s">
        <v>325</v>
      </c>
      <c r="M23751" t="s">
        <v>58637</v>
      </c>
      <c r="N23751" t="s">
        <v>58638</v>
      </c>
    </row>
    <row r="23752" spans="1:14" x14ac:dyDescent="0.45">
      <c r="A23752">
        <v>23751</v>
      </c>
      <c r="B23752">
        <v>10044290</v>
      </c>
      <c r="C23752" t="s">
        <v>22</v>
      </c>
      <c r="D23752" t="s">
        <v>4</v>
      </c>
      <c r="E23752" t="s">
        <v>5</v>
      </c>
      <c r="F23752" t="s">
        <v>6</v>
      </c>
      <c r="G23752" t="s">
        <v>24424</v>
      </c>
      <c r="H23752" t="s">
        <v>28330</v>
      </c>
      <c r="I23752" t="s">
        <v>16</v>
      </c>
      <c r="J23752" t="s">
        <v>1970</v>
      </c>
      <c r="K23752" t="s">
        <v>93</v>
      </c>
      <c r="L23752" t="s">
        <v>100</v>
      </c>
      <c r="M23752" t="s">
        <v>58639</v>
      </c>
      <c r="N23752" t="s">
        <v>58640</v>
      </c>
    </row>
    <row r="23753" spans="1:14" x14ac:dyDescent="0.45">
      <c r="A23753">
        <v>23752</v>
      </c>
      <c r="B23753">
        <v>10044299</v>
      </c>
      <c r="C23753" t="s">
        <v>100</v>
      </c>
      <c r="D23753" t="s">
        <v>87</v>
      </c>
      <c r="E23753" t="s">
        <v>548</v>
      </c>
      <c r="F23753" t="s">
        <v>549</v>
      </c>
      <c r="G23753" t="s">
        <v>58613</v>
      </c>
      <c r="H23753" t="s">
        <v>14223</v>
      </c>
      <c r="I23753" t="s">
        <v>18615</v>
      </c>
      <c r="J23753" t="s">
        <v>8107</v>
      </c>
      <c r="K23753" t="s">
        <v>93</v>
      </c>
      <c r="L23753" t="s">
        <v>438</v>
      </c>
      <c r="M23753" t="s">
        <v>58641</v>
      </c>
      <c r="N23753" t="s">
        <v>58642</v>
      </c>
    </row>
    <row r="23754" spans="1:14" x14ac:dyDescent="0.45">
      <c r="A23754">
        <v>23753</v>
      </c>
      <c r="B23754">
        <v>10044311</v>
      </c>
      <c r="C23754" t="s">
        <v>547</v>
      </c>
      <c r="D23754" t="s">
        <v>4</v>
      </c>
      <c r="E23754" t="s">
        <v>5</v>
      </c>
      <c r="F23754" t="s">
        <v>1495</v>
      </c>
      <c r="G23754" t="s">
        <v>58393</v>
      </c>
      <c r="H23754" t="s">
        <v>58643</v>
      </c>
      <c r="I23754" t="s">
        <v>8</v>
      </c>
      <c r="J23754" t="s">
        <v>8</v>
      </c>
      <c r="K23754" t="s">
        <v>8</v>
      </c>
      <c r="L23754" t="s">
        <v>559</v>
      </c>
      <c r="M23754" t="s">
        <v>8</v>
      </c>
      <c r="N23754" t="s">
        <v>8</v>
      </c>
    </row>
    <row r="23755" spans="1:14" x14ac:dyDescent="0.45">
      <c r="A23755">
        <v>23754</v>
      </c>
      <c r="B23755">
        <v>10044320</v>
      </c>
      <c r="C23755" t="s">
        <v>829</v>
      </c>
      <c r="D23755" t="s">
        <v>4</v>
      </c>
      <c r="E23755" t="s">
        <v>5</v>
      </c>
      <c r="F23755" t="s">
        <v>353</v>
      </c>
      <c r="G23755" t="s">
        <v>58242</v>
      </c>
      <c r="H23755" t="s">
        <v>3097</v>
      </c>
      <c r="I23755" t="s">
        <v>16</v>
      </c>
      <c r="J23755" t="s">
        <v>2872</v>
      </c>
      <c r="K23755" t="s">
        <v>116</v>
      </c>
      <c r="L23755" t="s">
        <v>117</v>
      </c>
      <c r="M23755" t="s">
        <v>58644</v>
      </c>
      <c r="N23755" t="s">
        <v>58645</v>
      </c>
    </row>
    <row r="23756" spans="1:14" x14ac:dyDescent="0.45">
      <c r="A23756">
        <v>23755</v>
      </c>
      <c r="B23756">
        <v>10044330</v>
      </c>
      <c r="C23756" t="s">
        <v>3707</v>
      </c>
      <c r="D23756" t="s">
        <v>4</v>
      </c>
      <c r="E23756" t="s">
        <v>5</v>
      </c>
      <c r="F23756" t="s">
        <v>6</v>
      </c>
      <c r="G23756" t="s">
        <v>49340</v>
      </c>
      <c r="H23756" t="s">
        <v>33775</v>
      </c>
      <c r="I23756" t="s">
        <v>8</v>
      </c>
      <c r="J23756" t="s">
        <v>1766</v>
      </c>
      <c r="K23756" t="s">
        <v>116</v>
      </c>
      <c r="L23756" t="s">
        <v>703</v>
      </c>
      <c r="M23756" t="s">
        <v>58646</v>
      </c>
      <c r="N23756" t="s">
        <v>58647</v>
      </c>
    </row>
    <row r="23757" spans="1:14" x14ac:dyDescent="0.45">
      <c r="A23757">
        <v>23756</v>
      </c>
      <c r="B23757">
        <v>10044348</v>
      </c>
      <c r="C23757" t="s">
        <v>34043</v>
      </c>
      <c r="D23757" t="s">
        <v>4</v>
      </c>
      <c r="E23757" t="s">
        <v>5</v>
      </c>
      <c r="F23757" t="s">
        <v>1098</v>
      </c>
      <c r="G23757" t="s">
        <v>58044</v>
      </c>
      <c r="H23757" t="s">
        <v>12900</v>
      </c>
      <c r="I23757" t="s">
        <v>16</v>
      </c>
      <c r="J23757" t="s">
        <v>6193</v>
      </c>
      <c r="K23757" t="s">
        <v>45</v>
      </c>
      <c r="L23757" t="s">
        <v>46</v>
      </c>
      <c r="M23757" t="s">
        <v>58648</v>
      </c>
      <c r="N23757" t="s">
        <v>58649</v>
      </c>
    </row>
    <row r="23758" spans="1:14" x14ac:dyDescent="0.45">
      <c r="A23758">
        <v>23757</v>
      </c>
      <c r="B23758">
        <v>10044367</v>
      </c>
      <c r="C23758" t="s">
        <v>617</v>
      </c>
      <c r="D23758" t="s">
        <v>4</v>
      </c>
      <c r="E23758" t="s">
        <v>5</v>
      </c>
      <c r="F23758" t="s">
        <v>6</v>
      </c>
      <c r="G23758" t="s">
        <v>58613</v>
      </c>
      <c r="H23758" t="s">
        <v>58650</v>
      </c>
      <c r="I23758" t="s">
        <v>8</v>
      </c>
      <c r="J23758" t="s">
        <v>3280</v>
      </c>
      <c r="K23758" t="s">
        <v>26</v>
      </c>
      <c r="L23758" t="s">
        <v>547</v>
      </c>
      <c r="M23758" t="s">
        <v>58651</v>
      </c>
      <c r="N23758" t="s">
        <v>58652</v>
      </c>
    </row>
    <row r="23759" spans="1:14" x14ac:dyDescent="0.45">
      <c r="A23759">
        <v>23758</v>
      </c>
      <c r="B23759">
        <v>10044372</v>
      </c>
      <c r="C23759" t="s">
        <v>30</v>
      </c>
      <c r="D23759" t="s">
        <v>4</v>
      </c>
      <c r="E23759" t="s">
        <v>5</v>
      </c>
      <c r="F23759" t="s">
        <v>6</v>
      </c>
      <c r="G23759" t="s">
        <v>46122</v>
      </c>
      <c r="H23759" t="s">
        <v>58653</v>
      </c>
      <c r="I23759" t="s">
        <v>16</v>
      </c>
      <c r="J23759" t="s">
        <v>3475</v>
      </c>
      <c r="K23759" t="s">
        <v>93</v>
      </c>
      <c r="L23759" t="s">
        <v>100</v>
      </c>
      <c r="M23759" t="s">
        <v>58654</v>
      </c>
      <c r="N23759" t="s">
        <v>58655</v>
      </c>
    </row>
    <row r="23760" spans="1:14" x14ac:dyDescent="0.45">
      <c r="A23760">
        <v>23759</v>
      </c>
      <c r="B23760">
        <v>10044376</v>
      </c>
      <c r="C23760" t="s">
        <v>173</v>
      </c>
      <c r="D23760" t="s">
        <v>4</v>
      </c>
      <c r="E23760" t="s">
        <v>5</v>
      </c>
      <c r="F23760" t="s">
        <v>6</v>
      </c>
      <c r="G23760" t="s">
        <v>58242</v>
      </c>
      <c r="H23760" t="s">
        <v>8</v>
      </c>
      <c r="I23760" t="s">
        <v>8</v>
      </c>
      <c r="J23760" t="s">
        <v>2734</v>
      </c>
      <c r="K23760" t="s">
        <v>26</v>
      </c>
      <c r="L23760" t="s">
        <v>173</v>
      </c>
      <c r="M23760" t="s">
        <v>58656</v>
      </c>
      <c r="N23760" t="s">
        <v>58657</v>
      </c>
    </row>
    <row r="23761" spans="1:14" x14ac:dyDescent="0.45">
      <c r="A23761">
        <v>23760</v>
      </c>
      <c r="B23761">
        <v>10044380</v>
      </c>
      <c r="C23761" t="s">
        <v>9607</v>
      </c>
      <c r="D23761" t="s">
        <v>4</v>
      </c>
      <c r="E23761" t="s">
        <v>5</v>
      </c>
      <c r="F23761" t="s">
        <v>6</v>
      </c>
      <c r="G23761" t="s">
        <v>54909</v>
      </c>
      <c r="H23761" t="s">
        <v>285</v>
      </c>
      <c r="I23761" t="s">
        <v>58658</v>
      </c>
      <c r="J23761" t="s">
        <v>4895</v>
      </c>
      <c r="K23761" t="s">
        <v>45</v>
      </c>
      <c r="L23761" t="s">
        <v>74</v>
      </c>
      <c r="M23761" t="s">
        <v>58659</v>
      </c>
      <c r="N23761" t="s">
        <v>58660</v>
      </c>
    </row>
    <row r="23762" spans="1:14" x14ac:dyDescent="0.45">
      <c r="A23762">
        <v>23761</v>
      </c>
      <c r="B23762">
        <v>10044387</v>
      </c>
      <c r="C23762" t="s">
        <v>795</v>
      </c>
      <c r="D23762" t="s">
        <v>4</v>
      </c>
      <c r="E23762" t="s">
        <v>5</v>
      </c>
      <c r="F23762" t="s">
        <v>6</v>
      </c>
      <c r="G23762" t="s">
        <v>58242</v>
      </c>
      <c r="H23762" t="s">
        <v>35151</v>
      </c>
      <c r="I23762" t="s">
        <v>8</v>
      </c>
      <c r="J23762" t="s">
        <v>1223</v>
      </c>
      <c r="K23762" t="s">
        <v>93</v>
      </c>
      <c r="L23762" t="s">
        <v>438</v>
      </c>
      <c r="M23762" t="s">
        <v>58661</v>
      </c>
      <c r="N23762" t="s">
        <v>58662</v>
      </c>
    </row>
    <row r="23763" spans="1:14" x14ac:dyDescent="0.45">
      <c r="A23763">
        <v>23762</v>
      </c>
      <c r="B23763">
        <v>10044390</v>
      </c>
      <c r="C23763" t="s">
        <v>34043</v>
      </c>
      <c r="D23763" t="s">
        <v>4</v>
      </c>
      <c r="E23763" t="s">
        <v>5</v>
      </c>
      <c r="F23763" t="s">
        <v>353</v>
      </c>
      <c r="G23763" t="s">
        <v>57813</v>
      </c>
      <c r="H23763" t="s">
        <v>58663</v>
      </c>
      <c r="I23763" t="s">
        <v>16</v>
      </c>
      <c r="J23763" t="s">
        <v>50</v>
      </c>
      <c r="K23763" t="s">
        <v>51</v>
      </c>
      <c r="L23763" t="s">
        <v>52</v>
      </c>
      <c r="M23763" t="s">
        <v>58664</v>
      </c>
      <c r="N23763" t="s">
        <v>58665</v>
      </c>
    </row>
    <row r="23764" spans="1:14" x14ac:dyDescent="0.45">
      <c r="A23764">
        <v>23763</v>
      </c>
      <c r="B23764">
        <v>10044394</v>
      </c>
      <c r="C23764" t="s">
        <v>13</v>
      </c>
      <c r="D23764" t="s">
        <v>4</v>
      </c>
      <c r="E23764" t="s">
        <v>5</v>
      </c>
      <c r="F23764" t="s">
        <v>6</v>
      </c>
      <c r="G23764" t="s">
        <v>57650</v>
      </c>
      <c r="H23764" t="s">
        <v>1024</v>
      </c>
      <c r="I23764" t="s">
        <v>16</v>
      </c>
      <c r="J23764" t="s">
        <v>581</v>
      </c>
      <c r="K23764" t="s">
        <v>116</v>
      </c>
      <c r="L23764" t="s">
        <v>1746</v>
      </c>
      <c r="M23764" t="s">
        <v>58666</v>
      </c>
      <c r="N23764" t="s">
        <v>58667</v>
      </c>
    </row>
    <row r="23765" spans="1:14" x14ac:dyDescent="0.45">
      <c r="A23765">
        <v>23764</v>
      </c>
      <c r="B23765">
        <v>10044395</v>
      </c>
      <c r="C23765" t="s">
        <v>30</v>
      </c>
      <c r="D23765" t="s">
        <v>4</v>
      </c>
      <c r="E23765" t="s">
        <v>5</v>
      </c>
      <c r="F23765" t="s">
        <v>6</v>
      </c>
      <c r="G23765" t="s">
        <v>58393</v>
      </c>
      <c r="H23765" t="s">
        <v>58668</v>
      </c>
      <c r="I23765" t="s">
        <v>16</v>
      </c>
      <c r="J23765" t="s">
        <v>1970</v>
      </c>
      <c r="K23765" t="s">
        <v>93</v>
      </c>
      <c r="L23765" t="s">
        <v>100</v>
      </c>
      <c r="M23765" t="s">
        <v>58669</v>
      </c>
      <c r="N23765" t="s">
        <v>58670</v>
      </c>
    </row>
    <row r="23766" spans="1:14" x14ac:dyDescent="0.45">
      <c r="A23766">
        <v>23765</v>
      </c>
      <c r="B23766">
        <v>10044398</v>
      </c>
      <c r="C23766" t="s">
        <v>145</v>
      </c>
      <c r="D23766" t="s">
        <v>4</v>
      </c>
      <c r="E23766" t="s">
        <v>5</v>
      </c>
      <c r="F23766" t="s">
        <v>6</v>
      </c>
      <c r="G23766" t="s">
        <v>58393</v>
      </c>
      <c r="H23766" t="s">
        <v>6122</v>
      </c>
      <c r="I23766" t="s">
        <v>8528</v>
      </c>
      <c r="J23766" t="s">
        <v>10403</v>
      </c>
      <c r="K23766" t="s">
        <v>149</v>
      </c>
      <c r="L23766" t="s">
        <v>150</v>
      </c>
      <c r="M23766" t="s">
        <v>58671</v>
      </c>
      <c r="N23766" t="s">
        <v>58672</v>
      </c>
    </row>
    <row r="23767" spans="1:14" x14ac:dyDescent="0.45">
      <c r="A23767">
        <v>23766</v>
      </c>
      <c r="B23767">
        <v>10044413</v>
      </c>
      <c r="C23767" t="s">
        <v>3</v>
      </c>
      <c r="D23767" t="s">
        <v>4</v>
      </c>
      <c r="E23767" t="s">
        <v>5</v>
      </c>
      <c r="F23767" t="s">
        <v>6</v>
      </c>
      <c r="G23767" t="s">
        <v>53335</v>
      </c>
      <c r="H23767" t="s">
        <v>11663</v>
      </c>
      <c r="I23767" t="s">
        <v>16</v>
      </c>
      <c r="J23767" t="s">
        <v>7132</v>
      </c>
      <c r="K23767" t="s">
        <v>10</v>
      </c>
      <c r="L23767" t="s">
        <v>3</v>
      </c>
      <c r="M23767" t="s">
        <v>58673</v>
      </c>
      <c r="N23767" t="s">
        <v>58674</v>
      </c>
    </row>
    <row r="23768" spans="1:14" x14ac:dyDescent="0.45">
      <c r="A23768">
        <v>23767</v>
      </c>
      <c r="B23768">
        <v>10044414</v>
      </c>
      <c r="C23768" t="s">
        <v>131</v>
      </c>
      <c r="D23768" t="s">
        <v>4</v>
      </c>
      <c r="E23768" t="s">
        <v>5</v>
      </c>
      <c r="F23768" t="s">
        <v>6</v>
      </c>
      <c r="G23768" t="s">
        <v>58393</v>
      </c>
      <c r="H23768" t="s">
        <v>58675</v>
      </c>
      <c r="I23768" t="s">
        <v>8</v>
      </c>
      <c r="J23768" t="s">
        <v>2030</v>
      </c>
      <c r="K23768" t="s">
        <v>134</v>
      </c>
      <c r="L23768" t="s">
        <v>135</v>
      </c>
      <c r="M23768" t="s">
        <v>58676</v>
      </c>
      <c r="N23768" t="s">
        <v>58677</v>
      </c>
    </row>
    <row r="23769" spans="1:14" x14ac:dyDescent="0.45">
      <c r="A23769">
        <v>23768</v>
      </c>
      <c r="B23769">
        <v>10044416</v>
      </c>
      <c r="C23769" t="s">
        <v>289</v>
      </c>
      <c r="D23769" t="s">
        <v>4</v>
      </c>
      <c r="E23769" t="s">
        <v>5</v>
      </c>
      <c r="F23769" t="s">
        <v>6</v>
      </c>
      <c r="G23769" t="s">
        <v>58393</v>
      </c>
      <c r="H23769" t="s">
        <v>9622</v>
      </c>
      <c r="I23769" t="s">
        <v>8</v>
      </c>
      <c r="J23769" t="s">
        <v>141</v>
      </c>
      <c r="K23769" t="s">
        <v>58</v>
      </c>
      <c r="L23769" t="s">
        <v>55</v>
      </c>
      <c r="M23769" t="s">
        <v>58678</v>
      </c>
      <c r="N23769" t="s">
        <v>58679</v>
      </c>
    </row>
    <row r="23770" spans="1:14" x14ac:dyDescent="0.45">
      <c r="A23770">
        <v>23769</v>
      </c>
      <c r="B23770">
        <v>10044433</v>
      </c>
      <c r="C23770" t="s">
        <v>138</v>
      </c>
      <c r="D23770" t="s">
        <v>4</v>
      </c>
      <c r="E23770" t="s">
        <v>5</v>
      </c>
      <c r="F23770" t="s">
        <v>6</v>
      </c>
      <c r="G23770" t="s">
        <v>58613</v>
      </c>
      <c r="H23770" t="s">
        <v>19250</v>
      </c>
      <c r="I23770" t="s">
        <v>16</v>
      </c>
      <c r="J23770" t="s">
        <v>1372</v>
      </c>
      <c r="K23770" t="s">
        <v>196</v>
      </c>
      <c r="L23770" t="s">
        <v>488</v>
      </c>
      <c r="M23770" t="s">
        <v>58680</v>
      </c>
      <c r="N23770" t="s">
        <v>58681</v>
      </c>
    </row>
    <row r="23771" spans="1:14" x14ac:dyDescent="0.45">
      <c r="A23771">
        <v>23770</v>
      </c>
      <c r="B23771">
        <v>10044435</v>
      </c>
      <c r="C23771" t="s">
        <v>30</v>
      </c>
      <c r="D23771" t="s">
        <v>4</v>
      </c>
      <c r="E23771" t="s">
        <v>5</v>
      </c>
      <c r="F23771" t="s">
        <v>6</v>
      </c>
      <c r="G23771" t="s">
        <v>56693</v>
      </c>
      <c r="H23771" t="s">
        <v>58682</v>
      </c>
      <c r="I23771" t="s">
        <v>16</v>
      </c>
      <c r="J23771" t="s">
        <v>9093</v>
      </c>
      <c r="K23771" t="s">
        <v>51</v>
      </c>
      <c r="L23771" t="s">
        <v>341</v>
      </c>
      <c r="M23771" t="s">
        <v>58683</v>
      </c>
      <c r="N23771" t="s">
        <v>58684</v>
      </c>
    </row>
    <row r="23772" spans="1:14" x14ac:dyDescent="0.45">
      <c r="A23772">
        <v>23771</v>
      </c>
      <c r="B23772">
        <v>10044441</v>
      </c>
      <c r="C23772" t="s">
        <v>289</v>
      </c>
      <c r="D23772" t="s">
        <v>4</v>
      </c>
      <c r="E23772" t="s">
        <v>5</v>
      </c>
      <c r="F23772" t="s">
        <v>6</v>
      </c>
      <c r="G23772" t="s">
        <v>58613</v>
      </c>
      <c r="H23772" t="s">
        <v>14223</v>
      </c>
      <c r="I23772" t="s">
        <v>8</v>
      </c>
      <c r="J23772" t="s">
        <v>2952</v>
      </c>
      <c r="K23772" t="s">
        <v>93</v>
      </c>
      <c r="L23772" t="s">
        <v>438</v>
      </c>
      <c r="M23772" t="s">
        <v>58685</v>
      </c>
      <c r="N23772" t="s">
        <v>58686</v>
      </c>
    </row>
    <row r="23773" spans="1:14" x14ac:dyDescent="0.45">
      <c r="A23773">
        <v>23772</v>
      </c>
      <c r="B23773">
        <v>10044466</v>
      </c>
      <c r="C23773" t="s">
        <v>10761</v>
      </c>
      <c r="D23773" t="s">
        <v>4</v>
      </c>
      <c r="E23773" t="s">
        <v>5</v>
      </c>
      <c r="F23773" t="s">
        <v>6</v>
      </c>
      <c r="G23773" t="s">
        <v>58613</v>
      </c>
      <c r="H23773" t="s">
        <v>40166</v>
      </c>
      <c r="I23773" t="s">
        <v>5816</v>
      </c>
      <c r="J23773" t="s">
        <v>3090</v>
      </c>
      <c r="K23773" t="s">
        <v>93</v>
      </c>
      <c r="L23773" t="s">
        <v>2217</v>
      </c>
      <c r="M23773" t="s">
        <v>58687</v>
      </c>
      <c r="N23773" t="s">
        <v>58688</v>
      </c>
    </row>
    <row r="23774" spans="1:14" x14ac:dyDescent="0.45">
      <c r="A23774">
        <v>23773</v>
      </c>
      <c r="B23774">
        <v>10044470</v>
      </c>
      <c r="C23774" t="s">
        <v>30</v>
      </c>
      <c r="D23774" t="s">
        <v>4</v>
      </c>
      <c r="E23774" t="s">
        <v>5</v>
      </c>
      <c r="F23774" t="s">
        <v>6</v>
      </c>
      <c r="G23774" t="s">
        <v>58393</v>
      </c>
      <c r="H23774" t="s">
        <v>58689</v>
      </c>
      <c r="I23774" t="s">
        <v>16</v>
      </c>
      <c r="J23774" t="s">
        <v>4950</v>
      </c>
      <c r="K23774" t="s">
        <v>134</v>
      </c>
      <c r="L23774" t="s">
        <v>135</v>
      </c>
      <c r="M23774" t="s">
        <v>58690</v>
      </c>
      <c r="N23774" t="s">
        <v>58691</v>
      </c>
    </row>
    <row r="23775" spans="1:14" x14ac:dyDescent="0.45">
      <c r="A23775">
        <v>23774</v>
      </c>
      <c r="B23775">
        <v>10044476</v>
      </c>
      <c r="C23775" t="s">
        <v>62</v>
      </c>
      <c r="D23775" t="s">
        <v>4</v>
      </c>
      <c r="E23775" t="s">
        <v>5</v>
      </c>
      <c r="F23775" t="s">
        <v>6</v>
      </c>
      <c r="G23775" t="s">
        <v>57307</v>
      </c>
      <c r="H23775" t="s">
        <v>98</v>
      </c>
      <c r="I23775" t="s">
        <v>8</v>
      </c>
      <c r="J23775" t="s">
        <v>65</v>
      </c>
      <c r="K23775" t="s">
        <v>66</v>
      </c>
      <c r="L23775" t="s">
        <v>67</v>
      </c>
      <c r="M23775" t="s">
        <v>58692</v>
      </c>
      <c r="N23775" t="s">
        <v>58693</v>
      </c>
    </row>
    <row r="23776" spans="1:14" x14ac:dyDescent="0.45">
      <c r="A23776">
        <v>23775</v>
      </c>
      <c r="B23776">
        <v>10044478</v>
      </c>
      <c r="C23776" t="s">
        <v>593</v>
      </c>
      <c r="D23776" t="s">
        <v>4</v>
      </c>
      <c r="E23776" t="s">
        <v>5</v>
      </c>
      <c r="F23776" t="s">
        <v>6</v>
      </c>
      <c r="G23776" t="s">
        <v>50344</v>
      </c>
      <c r="H23776" t="s">
        <v>7211</v>
      </c>
      <c r="I23776" t="s">
        <v>16</v>
      </c>
      <c r="J23776" t="s">
        <v>1024</v>
      </c>
      <c r="K23776" t="s">
        <v>116</v>
      </c>
      <c r="L23776" t="s">
        <v>1025</v>
      </c>
      <c r="M23776" t="s">
        <v>58694</v>
      </c>
      <c r="N23776" t="s">
        <v>58695</v>
      </c>
    </row>
    <row r="23777" spans="1:14" x14ac:dyDescent="0.45">
      <c r="A23777">
        <v>23776</v>
      </c>
      <c r="B23777">
        <v>10044484</v>
      </c>
      <c r="C23777" t="s">
        <v>34043</v>
      </c>
      <c r="D23777" t="s">
        <v>4</v>
      </c>
      <c r="E23777" t="s">
        <v>5</v>
      </c>
      <c r="F23777" t="s">
        <v>14</v>
      </c>
      <c r="G23777" t="s">
        <v>58393</v>
      </c>
      <c r="H23777" t="s">
        <v>865</v>
      </c>
      <c r="I23777" t="s">
        <v>16</v>
      </c>
      <c r="J23777" t="s">
        <v>7126</v>
      </c>
      <c r="K23777" t="s">
        <v>45</v>
      </c>
      <c r="L23777" t="s">
        <v>205</v>
      </c>
      <c r="M23777" t="s">
        <v>58696</v>
      </c>
      <c r="N23777" t="s">
        <v>58697</v>
      </c>
    </row>
    <row r="23778" spans="1:14" x14ac:dyDescent="0.45">
      <c r="A23778">
        <v>23777</v>
      </c>
      <c r="B23778">
        <v>10044487</v>
      </c>
      <c r="C23778" t="s">
        <v>892</v>
      </c>
      <c r="D23778" t="s">
        <v>4</v>
      </c>
      <c r="E23778" t="s">
        <v>5</v>
      </c>
      <c r="F23778" t="s">
        <v>6</v>
      </c>
      <c r="G23778" t="s">
        <v>58393</v>
      </c>
      <c r="H23778" t="s">
        <v>3271</v>
      </c>
      <c r="I23778" t="s">
        <v>8</v>
      </c>
      <c r="J23778" t="s">
        <v>1145</v>
      </c>
      <c r="K23778" t="s">
        <v>726</v>
      </c>
      <c r="L23778" t="s">
        <v>1146</v>
      </c>
      <c r="M23778" t="s">
        <v>58698</v>
      </c>
      <c r="N23778" t="s">
        <v>58699</v>
      </c>
    </row>
    <row r="23779" spans="1:14" x14ac:dyDescent="0.45">
      <c r="A23779">
        <v>23778</v>
      </c>
      <c r="B23779">
        <v>10044497</v>
      </c>
      <c r="C23779" t="s">
        <v>62</v>
      </c>
      <c r="D23779" t="s">
        <v>4</v>
      </c>
      <c r="E23779" t="s">
        <v>5</v>
      </c>
      <c r="F23779" t="s">
        <v>1098</v>
      </c>
      <c r="G23779" t="s">
        <v>52389</v>
      </c>
      <c r="H23779" t="s">
        <v>58700</v>
      </c>
      <c r="I23779" t="s">
        <v>8</v>
      </c>
      <c r="J23779" t="s">
        <v>3662</v>
      </c>
      <c r="K23779" t="s">
        <v>66</v>
      </c>
      <c r="L23779" t="s">
        <v>184</v>
      </c>
      <c r="M23779" t="s">
        <v>58701</v>
      </c>
      <c r="N23779" t="s">
        <v>58702</v>
      </c>
    </row>
    <row r="23780" spans="1:14" x14ac:dyDescent="0.45">
      <c r="A23780">
        <v>23779</v>
      </c>
      <c r="B23780">
        <v>10044502</v>
      </c>
      <c r="C23780" t="s">
        <v>27</v>
      </c>
      <c r="D23780" t="s">
        <v>4</v>
      </c>
      <c r="E23780" t="s">
        <v>5</v>
      </c>
      <c r="F23780" t="s">
        <v>6</v>
      </c>
      <c r="G23780" t="s">
        <v>58393</v>
      </c>
      <c r="H23780" t="s">
        <v>11556</v>
      </c>
      <c r="I23780" t="s">
        <v>8</v>
      </c>
      <c r="J23780" t="s">
        <v>2172</v>
      </c>
      <c r="K23780" t="s">
        <v>149</v>
      </c>
      <c r="L23780" t="s">
        <v>179</v>
      </c>
      <c r="M23780" t="s">
        <v>58703</v>
      </c>
      <c r="N23780" t="s">
        <v>58704</v>
      </c>
    </row>
    <row r="23781" spans="1:14" x14ac:dyDescent="0.45">
      <c r="A23781">
        <v>23780</v>
      </c>
      <c r="B23781">
        <v>10044510</v>
      </c>
      <c r="C23781" t="s">
        <v>30</v>
      </c>
      <c r="D23781" t="s">
        <v>4</v>
      </c>
      <c r="E23781" t="s">
        <v>5</v>
      </c>
      <c r="F23781" t="s">
        <v>6</v>
      </c>
      <c r="G23781" t="s">
        <v>50507</v>
      </c>
      <c r="H23781" t="s">
        <v>13512</v>
      </c>
      <c r="I23781" t="s">
        <v>8</v>
      </c>
      <c r="J23781" t="s">
        <v>13513</v>
      </c>
      <c r="K23781" t="s">
        <v>93</v>
      </c>
      <c r="L23781" t="s">
        <v>100</v>
      </c>
      <c r="M23781" t="s">
        <v>58705</v>
      </c>
      <c r="N23781" t="s">
        <v>58706</v>
      </c>
    </row>
    <row r="23782" spans="1:14" x14ac:dyDescent="0.45">
      <c r="A23782">
        <v>23781</v>
      </c>
      <c r="B23782">
        <v>10044521</v>
      </c>
      <c r="C23782" t="s">
        <v>360</v>
      </c>
      <c r="D23782" t="s">
        <v>4</v>
      </c>
      <c r="E23782" t="s">
        <v>5</v>
      </c>
      <c r="F23782" t="s">
        <v>6</v>
      </c>
      <c r="G23782" t="s">
        <v>58044</v>
      </c>
      <c r="H23782" t="s">
        <v>58707</v>
      </c>
      <c r="I23782" t="s">
        <v>16</v>
      </c>
      <c r="J23782" t="s">
        <v>4188</v>
      </c>
      <c r="K23782" t="s">
        <v>26</v>
      </c>
      <c r="L23782" t="s">
        <v>360</v>
      </c>
      <c r="M23782" t="s">
        <v>58708</v>
      </c>
      <c r="N23782" t="s">
        <v>58709</v>
      </c>
    </row>
    <row r="23783" spans="1:14" x14ac:dyDescent="0.45">
      <c r="A23783">
        <v>23782</v>
      </c>
      <c r="B23783">
        <v>10044543</v>
      </c>
      <c r="C23783" t="s">
        <v>289</v>
      </c>
      <c r="D23783" t="s">
        <v>4</v>
      </c>
      <c r="E23783" t="s">
        <v>5</v>
      </c>
      <c r="F23783" t="s">
        <v>6</v>
      </c>
      <c r="G23783" t="s">
        <v>42346</v>
      </c>
      <c r="H23783" t="s">
        <v>58710</v>
      </c>
      <c r="I23783" t="s">
        <v>21031</v>
      </c>
      <c r="J23783" t="s">
        <v>1320</v>
      </c>
      <c r="K23783" t="s">
        <v>51</v>
      </c>
      <c r="L23783" t="s">
        <v>275</v>
      </c>
      <c r="M23783" t="s">
        <v>58711</v>
      </c>
      <c r="N23783" t="s">
        <v>58712</v>
      </c>
    </row>
    <row r="23784" spans="1:14" x14ac:dyDescent="0.45">
      <c r="A23784">
        <v>23783</v>
      </c>
      <c r="B23784">
        <v>10044544</v>
      </c>
      <c r="C23784" t="s">
        <v>30</v>
      </c>
      <c r="D23784" t="s">
        <v>4</v>
      </c>
      <c r="E23784" t="s">
        <v>5</v>
      </c>
      <c r="F23784" t="s">
        <v>6</v>
      </c>
      <c r="G23784" t="s">
        <v>58393</v>
      </c>
      <c r="H23784" t="s">
        <v>58713</v>
      </c>
      <c r="I23784" t="s">
        <v>16</v>
      </c>
      <c r="J23784" t="s">
        <v>1611</v>
      </c>
      <c r="K23784" t="s">
        <v>93</v>
      </c>
      <c r="L23784" t="s">
        <v>966</v>
      </c>
      <c r="M23784" t="s">
        <v>58714</v>
      </c>
      <c r="N23784" t="s">
        <v>58715</v>
      </c>
    </row>
    <row r="23785" spans="1:14" x14ac:dyDescent="0.45">
      <c r="A23785">
        <v>23784</v>
      </c>
      <c r="B23785">
        <v>10044556</v>
      </c>
      <c r="C23785" t="s">
        <v>332</v>
      </c>
      <c r="D23785" t="s">
        <v>4</v>
      </c>
      <c r="E23785" t="s">
        <v>5</v>
      </c>
      <c r="F23785" t="s">
        <v>6</v>
      </c>
      <c r="G23785" t="s">
        <v>53335</v>
      </c>
      <c r="H23785" t="s">
        <v>19966</v>
      </c>
      <c r="I23785" t="s">
        <v>16</v>
      </c>
      <c r="J23785" t="s">
        <v>6420</v>
      </c>
      <c r="K23785" t="s">
        <v>51</v>
      </c>
      <c r="L23785" t="s">
        <v>341</v>
      </c>
      <c r="M23785" t="s">
        <v>58716</v>
      </c>
      <c r="N23785" t="s">
        <v>58717</v>
      </c>
    </row>
    <row r="23786" spans="1:14" x14ac:dyDescent="0.45">
      <c r="A23786">
        <v>23785</v>
      </c>
      <c r="B23786">
        <v>10044566</v>
      </c>
      <c r="C23786" t="s">
        <v>593</v>
      </c>
      <c r="D23786" t="s">
        <v>4</v>
      </c>
      <c r="E23786" t="s">
        <v>5</v>
      </c>
      <c r="F23786" t="s">
        <v>6</v>
      </c>
      <c r="G23786" t="s">
        <v>58613</v>
      </c>
      <c r="H23786" t="s">
        <v>8</v>
      </c>
      <c r="I23786" t="s">
        <v>8</v>
      </c>
      <c r="J23786" t="s">
        <v>8</v>
      </c>
      <c r="K23786" t="s">
        <v>8</v>
      </c>
      <c r="L23786" t="s">
        <v>559</v>
      </c>
      <c r="M23786" t="s">
        <v>8</v>
      </c>
      <c r="N23786" t="s">
        <v>8</v>
      </c>
    </row>
    <row r="23787" spans="1:14" x14ac:dyDescent="0.45">
      <c r="A23787">
        <v>23786</v>
      </c>
      <c r="B23787">
        <v>10044571</v>
      </c>
      <c r="C23787" t="s">
        <v>30</v>
      </c>
      <c r="D23787" t="s">
        <v>4</v>
      </c>
      <c r="E23787" t="s">
        <v>5</v>
      </c>
      <c r="F23787" t="s">
        <v>6</v>
      </c>
      <c r="G23787" t="s">
        <v>58242</v>
      </c>
      <c r="H23787" t="s">
        <v>2386</v>
      </c>
      <c r="I23787" t="s">
        <v>8</v>
      </c>
      <c r="J23787" t="s">
        <v>10049</v>
      </c>
      <c r="K23787" t="s">
        <v>58</v>
      </c>
      <c r="L23787" t="s">
        <v>59</v>
      </c>
      <c r="M23787" t="s">
        <v>58718</v>
      </c>
      <c r="N23787" t="s">
        <v>58719</v>
      </c>
    </row>
    <row r="23788" spans="1:14" x14ac:dyDescent="0.45">
      <c r="A23788">
        <v>23787</v>
      </c>
      <c r="B23788">
        <v>10044580</v>
      </c>
      <c r="C23788" t="s">
        <v>30</v>
      </c>
      <c r="D23788" t="s">
        <v>4</v>
      </c>
      <c r="E23788" t="s">
        <v>5</v>
      </c>
      <c r="F23788" t="s">
        <v>6</v>
      </c>
      <c r="G23788" t="s">
        <v>57650</v>
      </c>
      <c r="H23788" t="s">
        <v>58720</v>
      </c>
      <c r="I23788" t="s">
        <v>8</v>
      </c>
      <c r="J23788" t="s">
        <v>1532</v>
      </c>
      <c r="K23788" t="s">
        <v>149</v>
      </c>
      <c r="L23788" t="s">
        <v>179</v>
      </c>
      <c r="M23788" t="s">
        <v>58721</v>
      </c>
      <c r="N23788" t="s">
        <v>58722</v>
      </c>
    </row>
    <row r="23789" spans="1:14" x14ac:dyDescent="0.45">
      <c r="A23789">
        <v>23788</v>
      </c>
      <c r="B23789">
        <v>10044581</v>
      </c>
      <c r="C23789" t="s">
        <v>289</v>
      </c>
      <c r="D23789" t="s">
        <v>4</v>
      </c>
      <c r="E23789" t="s">
        <v>5</v>
      </c>
      <c r="F23789" t="s">
        <v>71</v>
      </c>
      <c r="G23789" t="s">
        <v>58613</v>
      </c>
      <c r="H23789" t="s">
        <v>28756</v>
      </c>
      <c r="I23789" t="s">
        <v>8</v>
      </c>
      <c r="J23789" t="s">
        <v>1766</v>
      </c>
      <c r="K23789" t="s">
        <v>116</v>
      </c>
      <c r="L23789" t="s">
        <v>703</v>
      </c>
      <c r="M23789" t="s">
        <v>58723</v>
      </c>
      <c r="N23789" t="s">
        <v>58724</v>
      </c>
    </row>
    <row r="23790" spans="1:14" x14ac:dyDescent="0.45">
      <c r="A23790">
        <v>23789</v>
      </c>
      <c r="B23790">
        <v>10044582</v>
      </c>
      <c r="C23790" t="s">
        <v>34043</v>
      </c>
      <c r="D23790" t="s">
        <v>4</v>
      </c>
      <c r="E23790" t="s">
        <v>5</v>
      </c>
      <c r="F23790" t="s">
        <v>353</v>
      </c>
      <c r="G23790" t="s">
        <v>54532</v>
      </c>
      <c r="H23790" t="s">
        <v>58725</v>
      </c>
      <c r="I23790" t="s">
        <v>16</v>
      </c>
      <c r="J23790" t="s">
        <v>832</v>
      </c>
      <c r="K23790" t="s">
        <v>123</v>
      </c>
      <c r="L23790" t="s">
        <v>120</v>
      </c>
      <c r="M23790" t="s">
        <v>58726</v>
      </c>
      <c r="N23790" t="s">
        <v>58727</v>
      </c>
    </row>
    <row r="23791" spans="1:14" x14ac:dyDescent="0.45">
      <c r="A23791">
        <v>23790</v>
      </c>
      <c r="B23791">
        <v>10044588</v>
      </c>
      <c r="C23791" t="s">
        <v>62</v>
      </c>
      <c r="D23791" t="s">
        <v>4</v>
      </c>
      <c r="E23791" t="s">
        <v>5</v>
      </c>
      <c r="F23791" t="s">
        <v>6</v>
      </c>
      <c r="G23791" t="s">
        <v>57813</v>
      </c>
      <c r="H23791" t="s">
        <v>55431</v>
      </c>
      <c r="I23791" t="s">
        <v>16</v>
      </c>
      <c r="J23791" t="s">
        <v>1675</v>
      </c>
      <c r="K23791" t="s">
        <v>51</v>
      </c>
      <c r="L23791" t="s">
        <v>325</v>
      </c>
      <c r="M23791" t="s">
        <v>58728</v>
      </c>
      <c r="N23791" t="s">
        <v>58729</v>
      </c>
    </row>
    <row r="23792" spans="1:14" x14ac:dyDescent="0.45">
      <c r="A23792">
        <v>23791</v>
      </c>
      <c r="B23792">
        <v>10044590</v>
      </c>
      <c r="C23792" t="s">
        <v>30</v>
      </c>
      <c r="D23792" t="s">
        <v>4</v>
      </c>
      <c r="E23792" t="s">
        <v>5</v>
      </c>
      <c r="F23792" t="s">
        <v>6</v>
      </c>
      <c r="G23792" t="s">
        <v>58613</v>
      </c>
      <c r="H23792" t="s">
        <v>4228</v>
      </c>
      <c r="I23792" t="s">
        <v>8</v>
      </c>
      <c r="J23792" t="s">
        <v>2821</v>
      </c>
      <c r="K23792" t="s">
        <v>141</v>
      </c>
      <c r="L23792" t="s">
        <v>1492</v>
      </c>
      <c r="M23792" t="s">
        <v>58730</v>
      </c>
      <c r="N23792" t="s">
        <v>58731</v>
      </c>
    </row>
    <row r="23793" spans="1:14" x14ac:dyDescent="0.45">
      <c r="A23793">
        <v>23792</v>
      </c>
      <c r="B23793">
        <v>10044597</v>
      </c>
      <c r="C23793" t="s">
        <v>226</v>
      </c>
      <c r="D23793" t="s">
        <v>87</v>
      </c>
      <c r="E23793" t="s">
        <v>88</v>
      </c>
      <c r="F23793" t="s">
        <v>227</v>
      </c>
      <c r="G23793" t="s">
        <v>58613</v>
      </c>
      <c r="H23793" t="s">
        <v>58732</v>
      </c>
      <c r="I23793" t="s">
        <v>16</v>
      </c>
      <c r="J23793" t="s">
        <v>11036</v>
      </c>
      <c r="K23793" t="s">
        <v>726</v>
      </c>
      <c r="L23793" t="s">
        <v>1146</v>
      </c>
      <c r="M23793" t="s">
        <v>58733</v>
      </c>
      <c r="N23793" t="s">
        <v>58734</v>
      </c>
    </row>
    <row r="23794" spans="1:14" x14ac:dyDescent="0.45">
      <c r="A23794">
        <v>23793</v>
      </c>
      <c r="B23794">
        <v>10044599</v>
      </c>
      <c r="C23794" t="s">
        <v>3208</v>
      </c>
      <c r="D23794" t="s">
        <v>4</v>
      </c>
      <c r="E23794" t="s">
        <v>5</v>
      </c>
      <c r="F23794" t="s">
        <v>71</v>
      </c>
      <c r="G23794" t="s">
        <v>57813</v>
      </c>
      <c r="H23794" t="s">
        <v>10548</v>
      </c>
      <c r="I23794" t="s">
        <v>16</v>
      </c>
      <c r="J23794" t="s">
        <v>1309</v>
      </c>
      <c r="K23794" t="s">
        <v>10</v>
      </c>
      <c r="L23794" t="s">
        <v>685</v>
      </c>
      <c r="M23794" t="s">
        <v>58735</v>
      </c>
      <c r="N23794" t="s">
        <v>58736</v>
      </c>
    </row>
    <row r="23795" spans="1:14" x14ac:dyDescent="0.45">
      <c r="A23795">
        <v>23794</v>
      </c>
      <c r="B23795">
        <v>10044600</v>
      </c>
      <c r="C23795" t="s">
        <v>138</v>
      </c>
      <c r="D23795" t="s">
        <v>4</v>
      </c>
      <c r="E23795" t="s">
        <v>5</v>
      </c>
      <c r="F23795" t="s">
        <v>6</v>
      </c>
      <c r="G23795" t="s">
        <v>1212</v>
      </c>
      <c r="H23795" t="s">
        <v>28232</v>
      </c>
      <c r="I23795" t="s">
        <v>8</v>
      </c>
      <c r="J23795" t="s">
        <v>1893</v>
      </c>
      <c r="K23795" t="s">
        <v>45</v>
      </c>
      <c r="L23795" t="s">
        <v>234</v>
      </c>
      <c r="M23795" t="s">
        <v>58737</v>
      </c>
      <c r="N23795" t="s">
        <v>58738</v>
      </c>
    </row>
    <row r="23796" spans="1:14" x14ac:dyDescent="0.45">
      <c r="A23796">
        <v>23795</v>
      </c>
      <c r="B23796">
        <v>10044604</v>
      </c>
      <c r="C23796" t="s">
        <v>9703</v>
      </c>
      <c r="D23796" t="s">
        <v>4</v>
      </c>
      <c r="E23796" t="s">
        <v>5</v>
      </c>
      <c r="F23796" t="s">
        <v>6</v>
      </c>
      <c r="G23796" t="s">
        <v>58393</v>
      </c>
      <c r="H23796" t="s">
        <v>31258</v>
      </c>
      <c r="I23796" t="s">
        <v>10093</v>
      </c>
      <c r="J23796" t="s">
        <v>2829</v>
      </c>
      <c r="K23796" t="s">
        <v>93</v>
      </c>
      <c r="L23796" t="s">
        <v>966</v>
      </c>
      <c r="M23796" t="s">
        <v>58739</v>
      </c>
      <c r="N23796" t="s">
        <v>58740</v>
      </c>
    </row>
    <row r="23797" spans="1:14" x14ac:dyDescent="0.45">
      <c r="A23797">
        <v>23796</v>
      </c>
      <c r="B23797">
        <v>10044606</v>
      </c>
      <c r="C23797" t="s">
        <v>685</v>
      </c>
      <c r="D23797" t="s">
        <v>4</v>
      </c>
      <c r="E23797" t="s">
        <v>5</v>
      </c>
      <c r="F23797" t="s">
        <v>71</v>
      </c>
      <c r="G23797" t="s">
        <v>58613</v>
      </c>
      <c r="H23797" t="s">
        <v>58741</v>
      </c>
      <c r="I23797" t="s">
        <v>38657</v>
      </c>
      <c r="J23797" t="s">
        <v>27638</v>
      </c>
      <c r="K23797" t="s">
        <v>10</v>
      </c>
      <c r="L23797" t="s">
        <v>391</v>
      </c>
      <c r="M23797" t="s">
        <v>58742</v>
      </c>
      <c r="N23797" t="s">
        <v>58743</v>
      </c>
    </row>
    <row r="23798" spans="1:14" x14ac:dyDescent="0.45">
      <c r="A23798">
        <v>23797</v>
      </c>
      <c r="B23798">
        <v>10044615</v>
      </c>
      <c r="C23798" t="s">
        <v>30</v>
      </c>
      <c r="D23798" t="s">
        <v>4</v>
      </c>
      <c r="E23798" t="s">
        <v>5</v>
      </c>
      <c r="F23798" t="s">
        <v>6</v>
      </c>
      <c r="G23798" t="s">
        <v>48895</v>
      </c>
      <c r="H23798" t="s">
        <v>1024</v>
      </c>
      <c r="I23798" t="s">
        <v>8</v>
      </c>
      <c r="J23798" t="s">
        <v>1359</v>
      </c>
      <c r="K23798" t="s">
        <v>93</v>
      </c>
      <c r="L23798" t="s">
        <v>100</v>
      </c>
      <c r="M23798" t="s">
        <v>58744</v>
      </c>
      <c r="N23798" t="s">
        <v>58745</v>
      </c>
    </row>
    <row r="23799" spans="1:14" x14ac:dyDescent="0.45">
      <c r="A23799">
        <v>23798</v>
      </c>
      <c r="B23799">
        <v>10044620</v>
      </c>
      <c r="C23799" t="s">
        <v>10315</v>
      </c>
      <c r="D23799" t="s">
        <v>4</v>
      </c>
      <c r="E23799" t="s">
        <v>5</v>
      </c>
      <c r="F23799" t="s">
        <v>790</v>
      </c>
      <c r="G23799" t="s">
        <v>55303</v>
      </c>
      <c r="H23799" t="s">
        <v>58746</v>
      </c>
      <c r="I23799" t="s">
        <v>16</v>
      </c>
      <c r="J23799" t="s">
        <v>17575</v>
      </c>
      <c r="K23799" t="s">
        <v>123</v>
      </c>
      <c r="L23799" t="s">
        <v>1342</v>
      </c>
      <c r="M23799" t="s">
        <v>58747</v>
      </c>
      <c r="N23799" t="s">
        <v>58748</v>
      </c>
    </row>
    <row r="23800" spans="1:14" x14ac:dyDescent="0.45">
      <c r="A23800">
        <v>23799</v>
      </c>
      <c r="B23800">
        <v>10044628</v>
      </c>
      <c r="C23800" t="s">
        <v>30</v>
      </c>
      <c r="D23800" t="s">
        <v>4</v>
      </c>
      <c r="E23800" t="s">
        <v>5</v>
      </c>
      <c r="F23800" t="s">
        <v>6</v>
      </c>
      <c r="G23800" t="s">
        <v>58613</v>
      </c>
      <c r="H23800" t="s">
        <v>58749</v>
      </c>
      <c r="I23800" t="s">
        <v>8</v>
      </c>
      <c r="J23800" t="s">
        <v>601</v>
      </c>
      <c r="K23800" t="s">
        <v>116</v>
      </c>
      <c r="L23800" t="s">
        <v>602</v>
      </c>
      <c r="M23800" t="s">
        <v>58750</v>
      </c>
      <c r="N23800" t="s">
        <v>58751</v>
      </c>
    </row>
    <row r="23801" spans="1:14" x14ac:dyDescent="0.45">
      <c r="A23801">
        <v>23800</v>
      </c>
      <c r="B23801">
        <v>10044630</v>
      </c>
      <c r="C23801" t="s">
        <v>311</v>
      </c>
      <c r="D23801" t="s">
        <v>4</v>
      </c>
      <c r="E23801" t="s">
        <v>5</v>
      </c>
      <c r="F23801" t="s">
        <v>6</v>
      </c>
      <c r="G23801" t="s">
        <v>58393</v>
      </c>
      <c r="H23801" t="s">
        <v>41556</v>
      </c>
      <c r="I23801" t="s">
        <v>8</v>
      </c>
      <c r="J23801" t="s">
        <v>2910</v>
      </c>
      <c r="K23801" t="s">
        <v>58</v>
      </c>
      <c r="L23801" t="s">
        <v>59</v>
      </c>
      <c r="M23801" t="s">
        <v>58752</v>
      </c>
      <c r="N23801" t="s">
        <v>58753</v>
      </c>
    </row>
    <row r="23802" spans="1:14" x14ac:dyDescent="0.45">
      <c r="A23802">
        <v>23801</v>
      </c>
      <c r="B23802">
        <v>10044643</v>
      </c>
      <c r="C23802" t="s">
        <v>321</v>
      </c>
      <c r="D23802" t="s">
        <v>87</v>
      </c>
      <c r="E23802" t="s">
        <v>88</v>
      </c>
      <c r="F23802" t="s">
        <v>89</v>
      </c>
      <c r="G23802" t="s">
        <v>57813</v>
      </c>
      <c r="H23802" t="s">
        <v>1094</v>
      </c>
      <c r="I23802" t="s">
        <v>16</v>
      </c>
      <c r="J23802" t="s">
        <v>9</v>
      </c>
      <c r="K23802" t="s">
        <v>10</v>
      </c>
      <c r="L23802" t="s">
        <v>3</v>
      </c>
      <c r="M23802" t="s">
        <v>58754</v>
      </c>
      <c r="N23802" t="s">
        <v>58755</v>
      </c>
    </row>
    <row r="23803" spans="1:14" x14ac:dyDescent="0.45">
      <c r="A23803">
        <v>23802</v>
      </c>
      <c r="B23803">
        <v>10044646</v>
      </c>
      <c r="C23803" t="s">
        <v>332</v>
      </c>
      <c r="D23803" t="s">
        <v>4</v>
      </c>
      <c r="E23803" t="s">
        <v>5</v>
      </c>
      <c r="F23803" t="s">
        <v>6</v>
      </c>
      <c r="G23803" t="s">
        <v>58613</v>
      </c>
      <c r="H23803" t="s">
        <v>6543</v>
      </c>
      <c r="I23803" t="s">
        <v>16</v>
      </c>
      <c r="J23803" t="s">
        <v>2663</v>
      </c>
      <c r="K23803" t="s">
        <v>45</v>
      </c>
      <c r="L23803" t="s">
        <v>336</v>
      </c>
      <c r="M23803" t="s">
        <v>58756</v>
      </c>
      <c r="N23803" t="s">
        <v>58757</v>
      </c>
    </row>
    <row r="23804" spans="1:14" x14ac:dyDescent="0.45">
      <c r="A23804">
        <v>23803</v>
      </c>
      <c r="B23804">
        <v>10044675</v>
      </c>
      <c r="C23804" t="s">
        <v>34043</v>
      </c>
      <c r="D23804" t="s">
        <v>4</v>
      </c>
      <c r="E23804" t="s">
        <v>5</v>
      </c>
      <c r="F23804" t="s">
        <v>353</v>
      </c>
      <c r="G23804" t="s">
        <v>51578</v>
      </c>
      <c r="H23804" t="s">
        <v>58758</v>
      </c>
      <c r="I23804" t="s">
        <v>16</v>
      </c>
      <c r="J23804" t="s">
        <v>369</v>
      </c>
      <c r="K23804" t="s">
        <v>26</v>
      </c>
      <c r="L23804" t="s">
        <v>614</v>
      </c>
      <c r="M23804" t="s">
        <v>58759</v>
      </c>
      <c r="N23804" t="s">
        <v>58760</v>
      </c>
    </row>
    <row r="23805" spans="1:14" x14ac:dyDescent="0.45">
      <c r="A23805">
        <v>23804</v>
      </c>
      <c r="B23805">
        <v>10044689</v>
      </c>
      <c r="C23805" t="s">
        <v>332</v>
      </c>
      <c r="D23805" t="s">
        <v>4</v>
      </c>
      <c r="E23805" t="s">
        <v>5</v>
      </c>
      <c r="F23805" t="s">
        <v>6</v>
      </c>
      <c r="G23805" t="s">
        <v>49618</v>
      </c>
      <c r="H23805" t="s">
        <v>58761</v>
      </c>
      <c r="I23805" t="s">
        <v>16</v>
      </c>
      <c r="J23805" t="s">
        <v>527</v>
      </c>
      <c r="K23805" t="s">
        <v>18</v>
      </c>
      <c r="L23805" t="s">
        <v>33</v>
      </c>
      <c r="M23805" t="s">
        <v>58762</v>
      </c>
      <c r="N23805" t="s">
        <v>58763</v>
      </c>
    </row>
    <row r="23806" spans="1:14" x14ac:dyDescent="0.45">
      <c r="A23806">
        <v>23805</v>
      </c>
      <c r="B23806">
        <v>10044692</v>
      </c>
      <c r="C23806" t="s">
        <v>332</v>
      </c>
      <c r="D23806" t="s">
        <v>4</v>
      </c>
      <c r="E23806" t="s">
        <v>5</v>
      </c>
      <c r="F23806" t="s">
        <v>6</v>
      </c>
      <c r="G23806" t="s">
        <v>58393</v>
      </c>
      <c r="H23806" t="s">
        <v>58764</v>
      </c>
      <c r="I23806" t="s">
        <v>16</v>
      </c>
      <c r="J23806" t="s">
        <v>6662</v>
      </c>
      <c r="K23806" t="s">
        <v>26</v>
      </c>
      <c r="L23806" t="s">
        <v>237</v>
      </c>
      <c r="M23806" t="s">
        <v>58765</v>
      </c>
      <c r="N23806" t="s">
        <v>58766</v>
      </c>
    </row>
    <row r="23807" spans="1:14" x14ac:dyDescent="0.45">
      <c r="A23807">
        <v>23806</v>
      </c>
      <c r="B23807">
        <v>10044698</v>
      </c>
      <c r="C23807" t="s">
        <v>596</v>
      </c>
      <c r="D23807" t="s">
        <v>4</v>
      </c>
      <c r="E23807" t="s">
        <v>5</v>
      </c>
      <c r="F23807" t="s">
        <v>71</v>
      </c>
      <c r="G23807" t="s">
        <v>58242</v>
      </c>
      <c r="H23807" t="s">
        <v>123</v>
      </c>
      <c r="I23807" t="s">
        <v>8354</v>
      </c>
      <c r="J23807" t="s">
        <v>7954</v>
      </c>
      <c r="K23807" t="s">
        <v>26</v>
      </c>
      <c r="L23807" t="s">
        <v>596</v>
      </c>
      <c r="M23807" t="s">
        <v>58767</v>
      </c>
      <c r="N23807" t="s">
        <v>58768</v>
      </c>
    </row>
    <row r="23808" spans="1:14" x14ac:dyDescent="0.45">
      <c r="A23808">
        <v>23807</v>
      </c>
      <c r="B23808">
        <v>10044700</v>
      </c>
      <c r="C23808" t="s">
        <v>426</v>
      </c>
      <c r="D23808" t="s">
        <v>4</v>
      </c>
      <c r="E23808" t="s">
        <v>5</v>
      </c>
      <c r="F23808" t="s">
        <v>6</v>
      </c>
      <c r="G23808" t="s">
        <v>58393</v>
      </c>
      <c r="H23808" t="s">
        <v>7649</v>
      </c>
      <c r="I23808" t="s">
        <v>19821</v>
      </c>
      <c r="J23808" t="s">
        <v>4783</v>
      </c>
      <c r="K23808" t="s">
        <v>45</v>
      </c>
      <c r="L23808" t="s">
        <v>336</v>
      </c>
      <c r="M23808" t="s">
        <v>58769</v>
      </c>
      <c r="N23808" t="s">
        <v>58770</v>
      </c>
    </row>
    <row r="23809" spans="1:14" x14ac:dyDescent="0.45">
      <c r="A23809">
        <v>23808</v>
      </c>
      <c r="B23809">
        <v>10044702</v>
      </c>
      <c r="C23809" t="s">
        <v>226</v>
      </c>
      <c r="D23809" t="s">
        <v>4</v>
      </c>
      <c r="E23809" t="s">
        <v>5</v>
      </c>
      <c r="F23809" t="s">
        <v>14</v>
      </c>
      <c r="G23809" t="s">
        <v>58771</v>
      </c>
      <c r="H23809" t="s">
        <v>1804</v>
      </c>
      <c r="I23809" t="s">
        <v>8</v>
      </c>
      <c r="J23809" t="s">
        <v>8</v>
      </c>
      <c r="K23809" t="s">
        <v>26</v>
      </c>
      <c r="L23809" t="s">
        <v>1032</v>
      </c>
      <c r="M23809" t="s">
        <v>8</v>
      </c>
      <c r="N23809" t="s">
        <v>8</v>
      </c>
    </row>
    <row r="23810" spans="1:14" x14ac:dyDescent="0.45">
      <c r="A23810">
        <v>23809</v>
      </c>
      <c r="B23810">
        <v>10044715</v>
      </c>
      <c r="C23810" t="s">
        <v>30</v>
      </c>
      <c r="D23810" t="s">
        <v>4</v>
      </c>
      <c r="E23810" t="s">
        <v>5</v>
      </c>
      <c r="F23810" t="s">
        <v>6</v>
      </c>
      <c r="G23810" t="s">
        <v>58613</v>
      </c>
      <c r="H23810" t="s">
        <v>58772</v>
      </c>
      <c r="I23810" t="s">
        <v>8</v>
      </c>
      <c r="J23810" t="s">
        <v>13513</v>
      </c>
      <c r="K23810" t="s">
        <v>93</v>
      </c>
      <c r="L23810" t="s">
        <v>100</v>
      </c>
      <c r="M23810" t="s">
        <v>58773</v>
      </c>
      <c r="N23810" t="s">
        <v>58774</v>
      </c>
    </row>
    <row r="23811" spans="1:14" x14ac:dyDescent="0.45">
      <c r="A23811">
        <v>23810</v>
      </c>
      <c r="B23811">
        <v>10044723</v>
      </c>
      <c r="C23811" t="s">
        <v>332</v>
      </c>
      <c r="D23811" t="s">
        <v>4</v>
      </c>
      <c r="E23811" t="s">
        <v>5</v>
      </c>
      <c r="F23811" t="s">
        <v>6</v>
      </c>
      <c r="G23811" t="s">
        <v>52610</v>
      </c>
      <c r="H23811" t="s">
        <v>53397</v>
      </c>
      <c r="I23811" t="s">
        <v>8</v>
      </c>
      <c r="J23811" t="s">
        <v>2216</v>
      </c>
      <c r="K23811" t="s">
        <v>93</v>
      </c>
      <c r="L23811" t="s">
        <v>2217</v>
      </c>
      <c r="M23811" t="s">
        <v>58775</v>
      </c>
      <c r="N23811" t="s">
        <v>58776</v>
      </c>
    </row>
    <row r="23812" spans="1:14" x14ac:dyDescent="0.45">
      <c r="A23812">
        <v>23811</v>
      </c>
      <c r="B23812">
        <v>10044731</v>
      </c>
      <c r="C23812" t="s">
        <v>30</v>
      </c>
      <c r="D23812" t="s">
        <v>4</v>
      </c>
      <c r="E23812" t="s">
        <v>5</v>
      </c>
      <c r="F23812" t="s">
        <v>6</v>
      </c>
      <c r="G23812" t="s">
        <v>51820</v>
      </c>
      <c r="H23812" t="s">
        <v>8557</v>
      </c>
      <c r="I23812" t="s">
        <v>3953</v>
      </c>
      <c r="J23812" t="s">
        <v>10266</v>
      </c>
      <c r="K23812" t="s">
        <v>10</v>
      </c>
      <c r="L23812" t="s">
        <v>3</v>
      </c>
      <c r="M23812" t="s">
        <v>58777</v>
      </c>
      <c r="N23812" t="s">
        <v>58778</v>
      </c>
    </row>
    <row r="23813" spans="1:14" x14ac:dyDescent="0.45">
      <c r="A23813">
        <v>23812</v>
      </c>
      <c r="B23813">
        <v>10044736</v>
      </c>
      <c r="C23813" t="s">
        <v>14286</v>
      </c>
      <c r="D23813" t="s">
        <v>4</v>
      </c>
      <c r="E23813" t="s">
        <v>5</v>
      </c>
      <c r="F23813" t="s">
        <v>6</v>
      </c>
      <c r="G23813" t="s">
        <v>58613</v>
      </c>
      <c r="H23813" t="s">
        <v>1804</v>
      </c>
      <c r="I23813" t="s">
        <v>16</v>
      </c>
      <c r="J23813" t="s">
        <v>32</v>
      </c>
      <c r="K23813" t="s">
        <v>18</v>
      </c>
      <c r="L23813" t="s">
        <v>33</v>
      </c>
      <c r="M23813" t="s">
        <v>58779</v>
      </c>
      <c r="N23813" t="s">
        <v>58780</v>
      </c>
    </row>
    <row r="23814" spans="1:14" x14ac:dyDescent="0.45">
      <c r="A23814">
        <v>23813</v>
      </c>
      <c r="B23814">
        <v>10044740</v>
      </c>
      <c r="C23814" t="s">
        <v>376</v>
      </c>
      <c r="D23814" t="s">
        <v>4</v>
      </c>
      <c r="E23814" t="s">
        <v>5</v>
      </c>
      <c r="F23814" t="s">
        <v>353</v>
      </c>
      <c r="G23814" t="s">
        <v>58613</v>
      </c>
      <c r="H23814" t="s">
        <v>14508</v>
      </c>
      <c r="I23814" t="s">
        <v>58781</v>
      </c>
      <c r="J23814" t="s">
        <v>14509</v>
      </c>
      <c r="K23814" t="s">
        <v>141</v>
      </c>
      <c r="L23814" t="s">
        <v>189</v>
      </c>
      <c r="M23814" t="s">
        <v>58782</v>
      </c>
      <c r="N23814" t="s">
        <v>58783</v>
      </c>
    </row>
    <row r="23815" spans="1:14" x14ac:dyDescent="0.45">
      <c r="A23815">
        <v>23814</v>
      </c>
      <c r="B23815">
        <v>10044744</v>
      </c>
      <c r="C23815" t="s">
        <v>9688</v>
      </c>
      <c r="D23815" t="s">
        <v>4</v>
      </c>
      <c r="E23815" t="s">
        <v>5</v>
      </c>
      <c r="F23815" t="s">
        <v>6</v>
      </c>
      <c r="G23815" t="s">
        <v>58613</v>
      </c>
      <c r="H23815" t="s">
        <v>42251</v>
      </c>
      <c r="I23815" t="s">
        <v>8</v>
      </c>
      <c r="J23815" t="s">
        <v>17725</v>
      </c>
      <c r="K23815" t="s">
        <v>93</v>
      </c>
      <c r="L23815" t="s">
        <v>438</v>
      </c>
      <c r="M23815" t="s">
        <v>58784</v>
      </c>
      <c r="N23815" t="s">
        <v>58785</v>
      </c>
    </row>
    <row r="23816" spans="1:14" x14ac:dyDescent="0.45">
      <c r="A23816">
        <v>23815</v>
      </c>
      <c r="B23816">
        <v>10044745</v>
      </c>
      <c r="C23816" t="s">
        <v>593</v>
      </c>
      <c r="D23816" t="s">
        <v>4</v>
      </c>
      <c r="E23816" t="s">
        <v>5</v>
      </c>
      <c r="F23816" t="s">
        <v>6</v>
      </c>
      <c r="G23816" t="s">
        <v>58613</v>
      </c>
      <c r="H23816" t="s">
        <v>8</v>
      </c>
      <c r="I23816" t="s">
        <v>8</v>
      </c>
      <c r="J23816" t="s">
        <v>8</v>
      </c>
      <c r="K23816" t="s">
        <v>8</v>
      </c>
      <c r="L23816" t="s">
        <v>559</v>
      </c>
      <c r="M23816" t="s">
        <v>8</v>
      </c>
      <c r="N23816" t="s">
        <v>8</v>
      </c>
    </row>
    <row r="23817" spans="1:14" x14ac:dyDescent="0.45">
      <c r="A23817">
        <v>23816</v>
      </c>
      <c r="B23817">
        <v>10044752</v>
      </c>
      <c r="C23817" t="s">
        <v>13</v>
      </c>
      <c r="D23817" t="s">
        <v>4</v>
      </c>
      <c r="E23817" t="s">
        <v>5</v>
      </c>
      <c r="F23817" t="s">
        <v>6</v>
      </c>
      <c r="G23817" t="s">
        <v>58393</v>
      </c>
      <c r="H23817" t="s">
        <v>7980</v>
      </c>
      <c r="I23817" t="s">
        <v>16</v>
      </c>
      <c r="J23817" t="s">
        <v>28196</v>
      </c>
      <c r="K23817" t="s">
        <v>51</v>
      </c>
      <c r="L23817" t="s">
        <v>325</v>
      </c>
      <c r="M23817" t="s">
        <v>58786</v>
      </c>
      <c r="N23817" t="s">
        <v>58787</v>
      </c>
    </row>
    <row r="23818" spans="1:14" x14ac:dyDescent="0.45">
      <c r="A23818">
        <v>23817</v>
      </c>
      <c r="B23818">
        <v>10044762</v>
      </c>
      <c r="C23818" t="s">
        <v>30</v>
      </c>
      <c r="D23818" t="s">
        <v>4</v>
      </c>
      <c r="E23818" t="s">
        <v>5</v>
      </c>
      <c r="F23818" t="s">
        <v>6</v>
      </c>
      <c r="G23818" t="s">
        <v>53062</v>
      </c>
      <c r="H23818" t="s">
        <v>58788</v>
      </c>
      <c r="I23818" t="s">
        <v>8</v>
      </c>
      <c r="J23818" t="s">
        <v>1301</v>
      </c>
      <c r="K23818" t="s">
        <v>123</v>
      </c>
      <c r="L23818" t="s">
        <v>124</v>
      </c>
      <c r="M23818" t="s">
        <v>58789</v>
      </c>
      <c r="N23818" t="s">
        <v>58790</v>
      </c>
    </row>
    <row r="23819" spans="1:14" x14ac:dyDescent="0.45">
      <c r="A23819">
        <v>23818</v>
      </c>
      <c r="B23819">
        <v>10044767</v>
      </c>
      <c r="C23819" t="s">
        <v>332</v>
      </c>
      <c r="D23819" t="s">
        <v>4</v>
      </c>
      <c r="E23819" t="s">
        <v>5</v>
      </c>
      <c r="F23819" t="s">
        <v>6</v>
      </c>
      <c r="G23819" t="s">
        <v>58613</v>
      </c>
      <c r="H23819" t="s">
        <v>58791</v>
      </c>
      <c r="I23819" t="s">
        <v>16</v>
      </c>
      <c r="J23819" t="s">
        <v>469</v>
      </c>
      <c r="K23819" t="s">
        <v>93</v>
      </c>
      <c r="L23819" t="s">
        <v>966</v>
      </c>
      <c r="M23819" t="s">
        <v>58792</v>
      </c>
      <c r="N23819" t="s">
        <v>58793</v>
      </c>
    </row>
    <row r="23820" spans="1:14" x14ac:dyDescent="0.45">
      <c r="A23820">
        <v>23819</v>
      </c>
      <c r="B23820">
        <v>10044778</v>
      </c>
      <c r="C23820" t="s">
        <v>34043</v>
      </c>
      <c r="D23820" t="s">
        <v>87</v>
      </c>
      <c r="E23820" t="s">
        <v>88</v>
      </c>
      <c r="F23820" t="s">
        <v>227</v>
      </c>
      <c r="G23820" t="s">
        <v>48116</v>
      </c>
      <c r="H23820" t="s">
        <v>54772</v>
      </c>
      <c r="I23820" t="s">
        <v>16</v>
      </c>
      <c r="J23820" t="s">
        <v>19221</v>
      </c>
      <c r="K23820" t="s">
        <v>10</v>
      </c>
      <c r="L23820" t="s">
        <v>3</v>
      </c>
      <c r="M23820" t="s">
        <v>58794</v>
      </c>
      <c r="N23820" t="s">
        <v>58795</v>
      </c>
    </row>
    <row r="23821" spans="1:14" x14ac:dyDescent="0.45">
      <c r="A23821">
        <v>23820</v>
      </c>
      <c r="B23821">
        <v>10044793</v>
      </c>
      <c r="C23821" t="s">
        <v>2133</v>
      </c>
      <c r="D23821" t="s">
        <v>4</v>
      </c>
      <c r="E23821" t="s">
        <v>5</v>
      </c>
      <c r="F23821" t="s">
        <v>6</v>
      </c>
      <c r="G23821" t="s">
        <v>56945</v>
      </c>
      <c r="H23821" t="s">
        <v>3321</v>
      </c>
      <c r="I23821" t="s">
        <v>16</v>
      </c>
      <c r="J23821" t="s">
        <v>5738</v>
      </c>
      <c r="K23821" t="s">
        <v>10</v>
      </c>
      <c r="L23821" t="s">
        <v>515</v>
      </c>
      <c r="M23821" t="s">
        <v>58796</v>
      </c>
      <c r="N23821" t="s">
        <v>58797</v>
      </c>
    </row>
    <row r="23822" spans="1:14" x14ac:dyDescent="0.45">
      <c r="A23822">
        <v>23821</v>
      </c>
      <c r="B23822">
        <v>10044796</v>
      </c>
      <c r="C23822" t="s">
        <v>9607</v>
      </c>
      <c r="D23822" t="s">
        <v>4</v>
      </c>
      <c r="E23822" t="s">
        <v>5</v>
      </c>
      <c r="F23822" t="s">
        <v>6</v>
      </c>
      <c r="G23822" t="s">
        <v>58613</v>
      </c>
      <c r="H23822" t="s">
        <v>58798</v>
      </c>
      <c r="I23822" t="s">
        <v>8</v>
      </c>
      <c r="J23822" t="s">
        <v>73</v>
      </c>
      <c r="K23822" t="s">
        <v>45</v>
      </c>
      <c r="L23822" t="s">
        <v>74</v>
      </c>
      <c r="M23822" t="s">
        <v>58799</v>
      </c>
      <c r="N23822" t="s">
        <v>58800</v>
      </c>
    </row>
    <row r="23823" spans="1:14" x14ac:dyDescent="0.45">
      <c r="A23823">
        <v>23822</v>
      </c>
      <c r="B23823">
        <v>10044804</v>
      </c>
      <c r="C23823" t="s">
        <v>311</v>
      </c>
      <c r="D23823" t="s">
        <v>4</v>
      </c>
      <c r="E23823" t="s">
        <v>5</v>
      </c>
      <c r="F23823" t="s">
        <v>6</v>
      </c>
      <c r="G23823" t="s">
        <v>58393</v>
      </c>
      <c r="H23823" t="s">
        <v>37174</v>
      </c>
      <c r="I23823" t="s">
        <v>8</v>
      </c>
      <c r="J23823" t="s">
        <v>7743</v>
      </c>
      <c r="K23823" t="s">
        <v>58</v>
      </c>
      <c r="L23823" t="s">
        <v>59</v>
      </c>
      <c r="M23823" t="s">
        <v>58801</v>
      </c>
      <c r="N23823" t="s">
        <v>58802</v>
      </c>
    </row>
    <row r="23824" spans="1:14" x14ac:dyDescent="0.45">
      <c r="A23824">
        <v>23823</v>
      </c>
      <c r="B23824">
        <v>10044812</v>
      </c>
      <c r="C23824" t="s">
        <v>153</v>
      </c>
      <c r="D23824" t="s">
        <v>4</v>
      </c>
      <c r="E23824" t="s">
        <v>5</v>
      </c>
      <c r="F23824" t="s">
        <v>6</v>
      </c>
      <c r="G23824" t="s">
        <v>57650</v>
      </c>
      <c r="H23824" t="s">
        <v>3988</v>
      </c>
      <c r="I23824" t="s">
        <v>8</v>
      </c>
      <c r="J23824" t="s">
        <v>836</v>
      </c>
      <c r="K23824" t="s">
        <v>51</v>
      </c>
      <c r="L23824" t="s">
        <v>325</v>
      </c>
      <c r="M23824" t="s">
        <v>58803</v>
      </c>
      <c r="N23824" t="s">
        <v>58804</v>
      </c>
    </row>
    <row r="23825" spans="1:14" x14ac:dyDescent="0.45">
      <c r="A23825">
        <v>23824</v>
      </c>
      <c r="B23825">
        <v>10044820</v>
      </c>
      <c r="C23825" t="s">
        <v>30</v>
      </c>
      <c r="D23825" t="s">
        <v>4</v>
      </c>
      <c r="E23825" t="s">
        <v>5</v>
      </c>
      <c r="F23825" t="s">
        <v>6</v>
      </c>
      <c r="G23825" t="s">
        <v>58613</v>
      </c>
      <c r="H23825" t="s">
        <v>9452</v>
      </c>
      <c r="I23825" t="s">
        <v>8</v>
      </c>
      <c r="J23825" t="s">
        <v>470</v>
      </c>
      <c r="K23825" t="s">
        <v>93</v>
      </c>
      <c r="L23825" t="s">
        <v>94</v>
      </c>
      <c r="M23825" t="s">
        <v>58805</v>
      </c>
      <c r="N23825" t="s">
        <v>58806</v>
      </c>
    </row>
    <row r="23826" spans="1:14" x14ac:dyDescent="0.45">
      <c r="A23826">
        <v>23825</v>
      </c>
      <c r="B23826">
        <v>10044822</v>
      </c>
      <c r="C23826" t="s">
        <v>547</v>
      </c>
      <c r="D23826" t="s">
        <v>4</v>
      </c>
      <c r="E23826" t="s">
        <v>5</v>
      </c>
      <c r="F23826" t="s">
        <v>6</v>
      </c>
      <c r="G23826" t="s">
        <v>58613</v>
      </c>
      <c r="H23826" t="s">
        <v>4267</v>
      </c>
      <c r="I23826" t="s">
        <v>16</v>
      </c>
      <c r="J23826" t="s">
        <v>3286</v>
      </c>
      <c r="K23826" t="s">
        <v>26</v>
      </c>
      <c r="L23826" t="s">
        <v>547</v>
      </c>
      <c r="M23826" t="s">
        <v>58807</v>
      </c>
      <c r="N23826" t="s">
        <v>58808</v>
      </c>
    </row>
    <row r="23827" spans="1:14" x14ac:dyDescent="0.45">
      <c r="A23827">
        <v>23826</v>
      </c>
      <c r="B23827">
        <v>10044842</v>
      </c>
      <c r="C23827" t="s">
        <v>135</v>
      </c>
      <c r="D23827" t="s">
        <v>4</v>
      </c>
      <c r="E23827" t="s">
        <v>5</v>
      </c>
      <c r="F23827" t="s">
        <v>6</v>
      </c>
      <c r="G23827" t="s">
        <v>58613</v>
      </c>
      <c r="H23827" t="s">
        <v>58809</v>
      </c>
      <c r="I23827" t="s">
        <v>58810</v>
      </c>
      <c r="J23827" t="s">
        <v>5870</v>
      </c>
      <c r="K23827" t="s">
        <v>134</v>
      </c>
      <c r="L23827" t="s">
        <v>246</v>
      </c>
      <c r="M23827" t="s">
        <v>58811</v>
      </c>
      <c r="N23827" t="s">
        <v>58812</v>
      </c>
    </row>
    <row r="23828" spans="1:14" x14ac:dyDescent="0.45">
      <c r="A23828">
        <v>23827</v>
      </c>
      <c r="B23828">
        <v>10044851</v>
      </c>
      <c r="C23828" t="s">
        <v>9607</v>
      </c>
      <c r="D23828" t="s">
        <v>4</v>
      </c>
      <c r="E23828" t="s">
        <v>5</v>
      </c>
      <c r="F23828" t="s">
        <v>6</v>
      </c>
      <c r="G23828" t="s">
        <v>58044</v>
      </c>
      <c r="H23828" t="s">
        <v>909</v>
      </c>
      <c r="I23828" t="s">
        <v>1220</v>
      </c>
      <c r="J23828" t="s">
        <v>1136</v>
      </c>
      <c r="K23828" t="s">
        <v>45</v>
      </c>
      <c r="L23828" t="s">
        <v>46</v>
      </c>
      <c r="M23828" t="s">
        <v>58813</v>
      </c>
      <c r="N23828" t="s">
        <v>58814</v>
      </c>
    </row>
    <row r="23829" spans="1:14" x14ac:dyDescent="0.45">
      <c r="A23829">
        <v>23828</v>
      </c>
      <c r="B23829">
        <v>10044855</v>
      </c>
      <c r="C23829" t="s">
        <v>30</v>
      </c>
      <c r="D23829" t="s">
        <v>4</v>
      </c>
      <c r="E23829" t="s">
        <v>5</v>
      </c>
      <c r="F23829" t="s">
        <v>6</v>
      </c>
      <c r="G23829" t="s">
        <v>58613</v>
      </c>
      <c r="H23829" t="s">
        <v>58815</v>
      </c>
      <c r="I23829" t="s">
        <v>8</v>
      </c>
      <c r="J23829" t="s">
        <v>9062</v>
      </c>
      <c r="K23829" t="s">
        <v>26</v>
      </c>
      <c r="L23829" t="s">
        <v>596</v>
      </c>
      <c r="M23829" t="s">
        <v>58816</v>
      </c>
      <c r="N23829" t="s">
        <v>58817</v>
      </c>
    </row>
    <row r="23830" spans="1:14" x14ac:dyDescent="0.45">
      <c r="A23830">
        <v>23829</v>
      </c>
      <c r="B23830">
        <v>10044863</v>
      </c>
      <c r="C23830" t="s">
        <v>511</v>
      </c>
      <c r="D23830" t="s">
        <v>4</v>
      </c>
      <c r="E23830" t="s">
        <v>5</v>
      </c>
      <c r="F23830" t="s">
        <v>6</v>
      </c>
      <c r="G23830" t="s">
        <v>58613</v>
      </c>
      <c r="H23830" t="s">
        <v>12828</v>
      </c>
      <c r="I23830" t="s">
        <v>8</v>
      </c>
      <c r="J23830" t="s">
        <v>3116</v>
      </c>
      <c r="K23830" t="s">
        <v>10</v>
      </c>
      <c r="L23830" t="s">
        <v>515</v>
      </c>
      <c r="M23830" t="s">
        <v>58818</v>
      </c>
      <c r="N23830" t="s">
        <v>58819</v>
      </c>
    </row>
    <row r="23831" spans="1:14" x14ac:dyDescent="0.45">
      <c r="A23831">
        <v>23830</v>
      </c>
      <c r="B23831">
        <v>10044871</v>
      </c>
      <c r="C23831" t="s">
        <v>13</v>
      </c>
      <c r="D23831" t="s">
        <v>4</v>
      </c>
      <c r="E23831" t="s">
        <v>5</v>
      </c>
      <c r="F23831" t="s">
        <v>14</v>
      </c>
      <c r="G23831" t="s">
        <v>58820</v>
      </c>
      <c r="H23831" t="s">
        <v>58821</v>
      </c>
      <c r="I23831" t="s">
        <v>8</v>
      </c>
      <c r="J23831" t="s">
        <v>2084</v>
      </c>
      <c r="K23831" t="s">
        <v>45</v>
      </c>
      <c r="L23831" t="s">
        <v>671</v>
      </c>
      <c r="M23831" t="s">
        <v>58822</v>
      </c>
      <c r="N23831" t="s">
        <v>58823</v>
      </c>
    </row>
    <row r="23832" spans="1:14" x14ac:dyDescent="0.45">
      <c r="A23832">
        <v>23831</v>
      </c>
      <c r="B23832">
        <v>10044872</v>
      </c>
      <c r="C23832" t="s">
        <v>289</v>
      </c>
      <c r="D23832" t="s">
        <v>4</v>
      </c>
      <c r="E23832" t="s">
        <v>5</v>
      </c>
      <c r="F23832" t="s">
        <v>6</v>
      </c>
      <c r="G23832" t="s">
        <v>58393</v>
      </c>
      <c r="H23832" t="s">
        <v>116</v>
      </c>
      <c r="I23832" t="s">
        <v>8</v>
      </c>
      <c r="J23832" t="s">
        <v>9054</v>
      </c>
      <c r="K23832" t="s">
        <v>26</v>
      </c>
      <c r="L23832" t="s">
        <v>596</v>
      </c>
      <c r="M23832" t="s">
        <v>58824</v>
      </c>
      <c r="N23832" t="s">
        <v>58825</v>
      </c>
    </row>
    <row r="23833" spans="1:14" x14ac:dyDescent="0.45">
      <c r="A23833">
        <v>23832</v>
      </c>
      <c r="B23833">
        <v>10044886</v>
      </c>
      <c r="C23833" t="s">
        <v>477</v>
      </c>
      <c r="D23833" t="s">
        <v>4</v>
      </c>
      <c r="E23833" t="s">
        <v>5</v>
      </c>
      <c r="F23833" t="s">
        <v>6</v>
      </c>
      <c r="G23833" t="s">
        <v>58613</v>
      </c>
      <c r="H23833" t="s">
        <v>29088</v>
      </c>
      <c r="I23833" t="s">
        <v>8</v>
      </c>
      <c r="J23833" t="s">
        <v>364</v>
      </c>
      <c r="K23833" t="s">
        <v>123</v>
      </c>
      <c r="L23833" t="s">
        <v>124</v>
      </c>
      <c r="M23833" t="s">
        <v>58826</v>
      </c>
      <c r="N23833" t="s">
        <v>58827</v>
      </c>
    </row>
    <row r="23834" spans="1:14" x14ac:dyDescent="0.45">
      <c r="A23834">
        <v>23833</v>
      </c>
      <c r="B23834">
        <v>10044888</v>
      </c>
      <c r="C23834" t="s">
        <v>1053</v>
      </c>
      <c r="D23834" t="s">
        <v>4</v>
      </c>
      <c r="E23834" t="s">
        <v>5</v>
      </c>
      <c r="F23834" t="s">
        <v>14</v>
      </c>
      <c r="G23834" t="s">
        <v>58393</v>
      </c>
      <c r="H23834" t="s">
        <v>2077</v>
      </c>
      <c r="I23834" t="s">
        <v>8</v>
      </c>
      <c r="J23834" t="s">
        <v>8</v>
      </c>
      <c r="K23834" t="s">
        <v>8</v>
      </c>
      <c r="L23834" t="s">
        <v>559</v>
      </c>
      <c r="M23834" t="s">
        <v>8</v>
      </c>
      <c r="N23834" t="s">
        <v>8</v>
      </c>
    </row>
    <row r="23835" spans="1:14" x14ac:dyDescent="0.45">
      <c r="A23835">
        <v>23834</v>
      </c>
      <c r="B23835">
        <v>10044899</v>
      </c>
      <c r="C23835" t="s">
        <v>30</v>
      </c>
      <c r="D23835" t="s">
        <v>4</v>
      </c>
      <c r="E23835" t="s">
        <v>5</v>
      </c>
      <c r="F23835" t="s">
        <v>6</v>
      </c>
      <c r="G23835" t="s">
        <v>19028</v>
      </c>
      <c r="H23835" t="s">
        <v>1628</v>
      </c>
      <c r="I23835" t="s">
        <v>8</v>
      </c>
      <c r="J23835" t="s">
        <v>1629</v>
      </c>
      <c r="K23835" t="s">
        <v>18</v>
      </c>
      <c r="L23835" t="s">
        <v>524</v>
      </c>
      <c r="M23835" t="s">
        <v>58828</v>
      </c>
      <c r="N23835" t="s">
        <v>58829</v>
      </c>
    </row>
    <row r="23836" spans="1:14" x14ac:dyDescent="0.45">
      <c r="A23836">
        <v>23835</v>
      </c>
      <c r="B23836">
        <v>10044906</v>
      </c>
      <c r="C23836" t="s">
        <v>9703</v>
      </c>
      <c r="D23836" t="s">
        <v>4</v>
      </c>
      <c r="E23836" t="s">
        <v>5</v>
      </c>
      <c r="F23836" t="s">
        <v>6</v>
      </c>
      <c r="G23836" t="s">
        <v>58613</v>
      </c>
      <c r="H23836" t="s">
        <v>40166</v>
      </c>
      <c r="I23836" t="s">
        <v>58830</v>
      </c>
      <c r="J23836" t="s">
        <v>3090</v>
      </c>
      <c r="K23836" t="s">
        <v>93</v>
      </c>
      <c r="L23836" t="s">
        <v>2217</v>
      </c>
      <c r="M23836" t="s">
        <v>58831</v>
      </c>
      <c r="N23836" t="s">
        <v>58832</v>
      </c>
    </row>
    <row r="23837" spans="1:14" x14ac:dyDescent="0.45">
      <c r="A23837">
        <v>23836</v>
      </c>
      <c r="B23837">
        <v>10044910</v>
      </c>
      <c r="C23837" t="s">
        <v>3</v>
      </c>
      <c r="D23837" t="s">
        <v>4</v>
      </c>
      <c r="E23837" t="s">
        <v>5</v>
      </c>
      <c r="F23837" t="s">
        <v>1098</v>
      </c>
      <c r="G23837" t="s">
        <v>58613</v>
      </c>
      <c r="H23837" t="s">
        <v>13909</v>
      </c>
      <c r="I23837" t="s">
        <v>8</v>
      </c>
      <c r="J23837" t="s">
        <v>9</v>
      </c>
      <c r="K23837" t="s">
        <v>10</v>
      </c>
      <c r="L23837" t="s">
        <v>3</v>
      </c>
      <c r="M23837" t="s">
        <v>58833</v>
      </c>
      <c r="N23837" t="s">
        <v>58834</v>
      </c>
    </row>
    <row r="23838" spans="1:14" x14ac:dyDescent="0.45">
      <c r="A23838">
        <v>23837</v>
      </c>
      <c r="B23838">
        <v>10044915</v>
      </c>
      <c r="C23838" t="s">
        <v>426</v>
      </c>
      <c r="D23838" t="s">
        <v>4</v>
      </c>
      <c r="E23838" t="s">
        <v>5</v>
      </c>
      <c r="F23838" t="s">
        <v>6</v>
      </c>
      <c r="G23838" t="s">
        <v>58613</v>
      </c>
      <c r="H23838" t="s">
        <v>32393</v>
      </c>
      <c r="I23838" t="s">
        <v>46264</v>
      </c>
      <c r="J23838" t="s">
        <v>4783</v>
      </c>
      <c r="K23838" t="s">
        <v>45</v>
      </c>
      <c r="L23838" t="s">
        <v>336</v>
      </c>
      <c r="M23838" t="s">
        <v>16907</v>
      </c>
      <c r="N23838" t="s">
        <v>16908</v>
      </c>
    </row>
    <row r="23839" spans="1:14" x14ac:dyDescent="0.45">
      <c r="A23839">
        <v>23838</v>
      </c>
      <c r="B23839">
        <v>10044916</v>
      </c>
      <c r="C23839" t="s">
        <v>289</v>
      </c>
      <c r="D23839" t="s">
        <v>4</v>
      </c>
      <c r="E23839" t="s">
        <v>5</v>
      </c>
      <c r="F23839" t="s">
        <v>6</v>
      </c>
      <c r="G23839" t="s">
        <v>58613</v>
      </c>
      <c r="H23839" t="s">
        <v>1319</v>
      </c>
      <c r="I23839" t="s">
        <v>1223</v>
      </c>
      <c r="J23839" t="s">
        <v>581</v>
      </c>
      <c r="K23839" t="s">
        <v>116</v>
      </c>
      <c r="L23839" t="s">
        <v>1746</v>
      </c>
      <c r="M23839" t="s">
        <v>58835</v>
      </c>
      <c r="N23839" t="s">
        <v>58836</v>
      </c>
    </row>
    <row r="23840" spans="1:14" x14ac:dyDescent="0.45">
      <c r="A23840">
        <v>23839</v>
      </c>
      <c r="B23840">
        <v>10044918</v>
      </c>
      <c r="C23840" t="s">
        <v>795</v>
      </c>
      <c r="D23840" t="s">
        <v>4</v>
      </c>
      <c r="E23840" t="s">
        <v>5</v>
      </c>
      <c r="F23840" t="s">
        <v>6</v>
      </c>
      <c r="G23840" t="s">
        <v>58613</v>
      </c>
      <c r="H23840" t="s">
        <v>4199</v>
      </c>
      <c r="I23840" t="s">
        <v>8</v>
      </c>
      <c r="J23840" t="s">
        <v>2216</v>
      </c>
      <c r="K23840" t="s">
        <v>93</v>
      </c>
      <c r="L23840" t="s">
        <v>2217</v>
      </c>
      <c r="M23840" t="s">
        <v>58837</v>
      </c>
      <c r="N23840" t="s">
        <v>58838</v>
      </c>
    </row>
    <row r="23841" spans="1:14" x14ac:dyDescent="0.45">
      <c r="A23841">
        <v>23840</v>
      </c>
      <c r="B23841">
        <v>10044919</v>
      </c>
      <c r="C23841" t="s">
        <v>869</v>
      </c>
      <c r="D23841" t="s">
        <v>4</v>
      </c>
      <c r="E23841" t="s">
        <v>5</v>
      </c>
      <c r="F23841" t="s">
        <v>6</v>
      </c>
      <c r="G23841" t="s">
        <v>38881</v>
      </c>
      <c r="H23841" t="s">
        <v>11182</v>
      </c>
      <c r="I23841" t="s">
        <v>8</v>
      </c>
      <c r="J23841" t="s">
        <v>2553</v>
      </c>
      <c r="K23841" t="s">
        <v>26</v>
      </c>
      <c r="L23841" t="s">
        <v>614</v>
      </c>
      <c r="M23841" t="s">
        <v>58839</v>
      </c>
      <c r="N23841" t="s">
        <v>58840</v>
      </c>
    </row>
    <row r="23842" spans="1:14" x14ac:dyDescent="0.45">
      <c r="A23842">
        <v>23841</v>
      </c>
      <c r="B23842">
        <v>10044926</v>
      </c>
      <c r="C23842" t="s">
        <v>226</v>
      </c>
      <c r="D23842" t="s">
        <v>4</v>
      </c>
      <c r="E23842" t="s">
        <v>5</v>
      </c>
      <c r="F23842" t="s">
        <v>14</v>
      </c>
      <c r="G23842" t="s">
        <v>58613</v>
      </c>
      <c r="H23842" t="s">
        <v>4919</v>
      </c>
      <c r="I23842" t="s">
        <v>8</v>
      </c>
      <c r="J23842" t="s">
        <v>555</v>
      </c>
      <c r="K23842" t="s">
        <v>26</v>
      </c>
      <c r="L23842" t="s">
        <v>173</v>
      </c>
      <c r="M23842" t="s">
        <v>58841</v>
      </c>
      <c r="N23842" t="s">
        <v>58842</v>
      </c>
    </row>
    <row r="23843" spans="1:14" x14ac:dyDescent="0.45">
      <c r="A23843">
        <v>23842</v>
      </c>
      <c r="B23843">
        <v>10044928</v>
      </c>
      <c r="C23843" t="s">
        <v>30</v>
      </c>
      <c r="D23843" t="s">
        <v>4</v>
      </c>
      <c r="E23843" t="s">
        <v>5</v>
      </c>
      <c r="F23843" t="s">
        <v>5081</v>
      </c>
      <c r="G23843" t="s">
        <v>58843</v>
      </c>
      <c r="H23843" t="s">
        <v>58844</v>
      </c>
      <c r="I23843" t="s">
        <v>8</v>
      </c>
      <c r="J23843" t="s">
        <v>6729</v>
      </c>
      <c r="K23843" t="s">
        <v>149</v>
      </c>
      <c r="L23843" t="s">
        <v>179</v>
      </c>
      <c r="M23843" t="s">
        <v>58845</v>
      </c>
      <c r="N23843" t="s">
        <v>58846</v>
      </c>
    </row>
    <row r="23844" spans="1:14" x14ac:dyDescent="0.45">
      <c r="A23844">
        <v>23843</v>
      </c>
      <c r="B23844">
        <v>10044932</v>
      </c>
      <c r="C23844" t="s">
        <v>289</v>
      </c>
      <c r="D23844" t="s">
        <v>4</v>
      </c>
      <c r="E23844" t="s">
        <v>5</v>
      </c>
      <c r="F23844" t="s">
        <v>6</v>
      </c>
      <c r="G23844" t="s">
        <v>58613</v>
      </c>
      <c r="H23844" t="s">
        <v>5043</v>
      </c>
      <c r="I23844" t="s">
        <v>8</v>
      </c>
      <c r="J23844" t="s">
        <v>748</v>
      </c>
      <c r="K23844" t="s">
        <v>66</v>
      </c>
      <c r="L23844" t="s">
        <v>67</v>
      </c>
      <c r="M23844" t="s">
        <v>58847</v>
      </c>
      <c r="N23844" t="s">
        <v>58848</v>
      </c>
    </row>
    <row r="23845" spans="1:14" x14ac:dyDescent="0.45">
      <c r="A23845">
        <v>23844</v>
      </c>
      <c r="B23845">
        <v>10044937</v>
      </c>
      <c r="C23845" t="s">
        <v>766</v>
      </c>
      <c r="D23845" t="s">
        <v>4</v>
      </c>
      <c r="E23845" t="s">
        <v>5</v>
      </c>
      <c r="F23845" t="s">
        <v>6</v>
      </c>
      <c r="G23845" t="s">
        <v>58613</v>
      </c>
      <c r="H23845" t="s">
        <v>58849</v>
      </c>
      <c r="I23845" t="s">
        <v>854</v>
      </c>
      <c r="J23845" t="s">
        <v>8415</v>
      </c>
      <c r="K23845" t="s">
        <v>45</v>
      </c>
      <c r="L23845" t="s">
        <v>336</v>
      </c>
      <c r="M23845" t="s">
        <v>58850</v>
      </c>
      <c r="N23845" t="s">
        <v>58851</v>
      </c>
    </row>
    <row r="23846" spans="1:14" x14ac:dyDescent="0.45">
      <c r="A23846">
        <v>23845</v>
      </c>
      <c r="B23846">
        <v>10044941</v>
      </c>
      <c r="C23846" t="s">
        <v>376</v>
      </c>
      <c r="D23846" t="s">
        <v>4</v>
      </c>
      <c r="E23846" t="s">
        <v>5</v>
      </c>
      <c r="F23846" t="s">
        <v>353</v>
      </c>
      <c r="G23846" t="s">
        <v>58613</v>
      </c>
      <c r="H23846" t="s">
        <v>4199</v>
      </c>
      <c r="I23846" t="s">
        <v>14475</v>
      </c>
      <c r="J23846" t="s">
        <v>3090</v>
      </c>
      <c r="K23846" t="s">
        <v>93</v>
      </c>
      <c r="L23846" t="s">
        <v>2217</v>
      </c>
      <c r="M23846" t="s">
        <v>58852</v>
      </c>
      <c r="N23846" t="s">
        <v>58853</v>
      </c>
    </row>
    <row r="23847" spans="1:14" x14ac:dyDescent="0.45">
      <c r="A23847">
        <v>23846</v>
      </c>
      <c r="B23847">
        <v>10044962</v>
      </c>
      <c r="C23847" t="s">
        <v>9241</v>
      </c>
      <c r="D23847" t="s">
        <v>4</v>
      </c>
      <c r="E23847" t="s">
        <v>5</v>
      </c>
      <c r="F23847" t="s">
        <v>6</v>
      </c>
      <c r="G23847" t="s">
        <v>58613</v>
      </c>
      <c r="H23847" t="s">
        <v>39711</v>
      </c>
      <c r="I23847" t="s">
        <v>8</v>
      </c>
      <c r="J23847" t="s">
        <v>6540</v>
      </c>
      <c r="K23847" t="s">
        <v>51</v>
      </c>
      <c r="L23847" t="s">
        <v>341</v>
      </c>
      <c r="M23847" t="s">
        <v>58855</v>
      </c>
      <c r="N23847" t="s">
        <v>58856</v>
      </c>
    </row>
    <row r="23848" spans="1:14" x14ac:dyDescent="0.45">
      <c r="A23848">
        <v>23847</v>
      </c>
      <c r="B23848">
        <v>10044963</v>
      </c>
      <c r="C23848" t="s">
        <v>30</v>
      </c>
      <c r="D23848" t="s">
        <v>4</v>
      </c>
      <c r="E23848" t="s">
        <v>5</v>
      </c>
      <c r="F23848" t="s">
        <v>6</v>
      </c>
      <c r="G23848" t="s">
        <v>58613</v>
      </c>
      <c r="H23848" t="s">
        <v>58857</v>
      </c>
      <c r="I23848" t="s">
        <v>14732</v>
      </c>
      <c r="J23848" t="s">
        <v>1023</v>
      </c>
      <c r="K23848" t="s">
        <v>116</v>
      </c>
      <c r="L23848" t="s">
        <v>117</v>
      </c>
      <c r="M23848" t="s">
        <v>58858</v>
      </c>
      <c r="N23848" t="s">
        <v>58859</v>
      </c>
    </row>
    <row r="23849" spans="1:14" x14ac:dyDescent="0.45">
      <c r="A23849">
        <v>23848</v>
      </c>
      <c r="B23849">
        <v>10044964</v>
      </c>
      <c r="C23849" t="s">
        <v>30</v>
      </c>
      <c r="D23849" t="s">
        <v>4</v>
      </c>
      <c r="E23849" t="s">
        <v>5</v>
      </c>
      <c r="F23849" t="s">
        <v>6</v>
      </c>
      <c r="G23849" t="s">
        <v>53632</v>
      </c>
      <c r="H23849" t="s">
        <v>11511</v>
      </c>
      <c r="I23849" t="s">
        <v>8</v>
      </c>
      <c r="J23849" t="s">
        <v>3154</v>
      </c>
      <c r="K23849" t="s">
        <v>26</v>
      </c>
      <c r="L23849" t="s">
        <v>27</v>
      </c>
      <c r="M23849" t="s">
        <v>58860</v>
      </c>
      <c r="N23849" t="s">
        <v>58861</v>
      </c>
    </row>
    <row r="23850" spans="1:14" x14ac:dyDescent="0.45">
      <c r="A23850">
        <v>23849</v>
      </c>
      <c r="B23850">
        <v>10044966</v>
      </c>
      <c r="C23850" t="s">
        <v>100</v>
      </c>
      <c r="D23850" t="s">
        <v>4</v>
      </c>
      <c r="E23850" t="s">
        <v>5</v>
      </c>
      <c r="F23850" t="s">
        <v>6</v>
      </c>
      <c r="G23850" t="s">
        <v>58613</v>
      </c>
      <c r="H23850" t="s">
        <v>1192</v>
      </c>
      <c r="I23850" t="s">
        <v>8</v>
      </c>
      <c r="J23850" t="s">
        <v>2544</v>
      </c>
      <c r="K23850" t="s">
        <v>93</v>
      </c>
      <c r="L23850" t="s">
        <v>438</v>
      </c>
      <c r="M23850" t="s">
        <v>58862</v>
      </c>
      <c r="N23850" t="s">
        <v>58863</v>
      </c>
    </row>
    <row r="23851" spans="1:14" x14ac:dyDescent="0.45">
      <c r="A23851">
        <v>23850</v>
      </c>
      <c r="B23851">
        <v>10044992</v>
      </c>
      <c r="C23851" t="s">
        <v>58182</v>
      </c>
      <c r="D23851" t="s">
        <v>4</v>
      </c>
      <c r="E23851" t="s">
        <v>5</v>
      </c>
      <c r="F23851" t="s">
        <v>6</v>
      </c>
      <c r="G23851" t="s">
        <v>58613</v>
      </c>
      <c r="H23851" t="s">
        <v>1181</v>
      </c>
      <c r="I23851" t="s">
        <v>8</v>
      </c>
      <c r="J23851" t="s">
        <v>650</v>
      </c>
      <c r="K23851" t="s">
        <v>18</v>
      </c>
      <c r="L23851" t="s">
        <v>524</v>
      </c>
      <c r="M23851" t="s">
        <v>58864</v>
      </c>
      <c r="N23851" t="s">
        <v>58865</v>
      </c>
    </row>
    <row r="23852" spans="1:14" x14ac:dyDescent="0.45">
      <c r="A23852">
        <v>23851</v>
      </c>
      <c r="B23852">
        <v>10044997</v>
      </c>
      <c r="C23852" t="s">
        <v>376</v>
      </c>
      <c r="D23852" t="s">
        <v>87</v>
      </c>
      <c r="E23852" t="s">
        <v>88</v>
      </c>
      <c r="F23852" t="s">
        <v>227</v>
      </c>
      <c r="G23852" t="s">
        <v>58854</v>
      </c>
      <c r="H23852" t="s">
        <v>11450</v>
      </c>
      <c r="I23852" t="s">
        <v>2230</v>
      </c>
      <c r="J23852" t="s">
        <v>2767</v>
      </c>
      <c r="K23852" t="s">
        <v>123</v>
      </c>
      <c r="L23852" t="s">
        <v>782</v>
      </c>
      <c r="M23852" t="s">
        <v>58866</v>
      </c>
      <c r="N23852" t="s">
        <v>58867</v>
      </c>
    </row>
    <row r="23853" spans="1:14" x14ac:dyDescent="0.45">
      <c r="A23853">
        <v>23852</v>
      </c>
      <c r="B23853">
        <v>10045000</v>
      </c>
      <c r="C23853" t="s">
        <v>168</v>
      </c>
      <c r="D23853" t="s">
        <v>87</v>
      </c>
      <c r="E23853" t="s">
        <v>169</v>
      </c>
      <c r="F23853" t="s">
        <v>14165</v>
      </c>
      <c r="G23853" t="s">
        <v>58613</v>
      </c>
      <c r="H23853" t="s">
        <v>1443</v>
      </c>
      <c r="I23853" t="s">
        <v>1551</v>
      </c>
      <c r="J23853" t="s">
        <v>535</v>
      </c>
      <c r="K23853" t="s">
        <v>123</v>
      </c>
      <c r="L23853" t="s">
        <v>292</v>
      </c>
      <c r="M23853" t="s">
        <v>58868</v>
      </c>
      <c r="N23853" t="s">
        <v>58869</v>
      </c>
    </row>
    <row r="23854" spans="1:14" x14ac:dyDescent="0.45">
      <c r="A23854">
        <v>23853</v>
      </c>
      <c r="B23854">
        <v>10045004</v>
      </c>
      <c r="C23854" t="s">
        <v>22</v>
      </c>
      <c r="D23854" t="s">
        <v>4</v>
      </c>
      <c r="E23854" t="s">
        <v>5</v>
      </c>
      <c r="F23854" t="s">
        <v>6</v>
      </c>
      <c r="G23854" t="s">
        <v>58613</v>
      </c>
      <c r="H23854" t="s">
        <v>2318</v>
      </c>
      <c r="I23854" t="s">
        <v>8</v>
      </c>
      <c r="J23854" t="s">
        <v>2752</v>
      </c>
      <c r="K23854" t="s">
        <v>26</v>
      </c>
      <c r="L23854" t="s">
        <v>173</v>
      </c>
      <c r="M23854" t="s">
        <v>58870</v>
      </c>
      <c r="N23854" t="s">
        <v>58871</v>
      </c>
    </row>
    <row r="23855" spans="1:14" x14ac:dyDescent="0.45">
      <c r="A23855">
        <v>23854</v>
      </c>
      <c r="B23855">
        <v>10045007</v>
      </c>
      <c r="C23855" t="s">
        <v>138</v>
      </c>
      <c r="D23855" t="s">
        <v>4</v>
      </c>
      <c r="E23855" t="s">
        <v>5</v>
      </c>
      <c r="F23855" t="s">
        <v>6</v>
      </c>
      <c r="G23855" t="s">
        <v>32276</v>
      </c>
      <c r="H23855" t="s">
        <v>37813</v>
      </c>
      <c r="I23855" t="s">
        <v>8</v>
      </c>
      <c r="J23855" t="s">
        <v>2730</v>
      </c>
      <c r="K23855" t="s">
        <v>196</v>
      </c>
      <c r="L23855" t="s">
        <v>193</v>
      </c>
      <c r="M23855" t="s">
        <v>58872</v>
      </c>
      <c r="N23855" t="s">
        <v>58873</v>
      </c>
    </row>
    <row r="23856" spans="1:14" x14ac:dyDescent="0.45">
      <c r="A23856">
        <v>23855</v>
      </c>
      <c r="B23856">
        <v>10045011</v>
      </c>
      <c r="C23856" t="s">
        <v>81</v>
      </c>
      <c r="D23856" t="s">
        <v>4</v>
      </c>
      <c r="E23856" t="s">
        <v>5</v>
      </c>
      <c r="F23856" t="s">
        <v>6</v>
      </c>
      <c r="G23856" t="s">
        <v>58393</v>
      </c>
      <c r="H23856" t="s">
        <v>21194</v>
      </c>
      <c r="I23856" t="s">
        <v>2337</v>
      </c>
      <c r="J23856" t="s">
        <v>1089</v>
      </c>
      <c r="K23856" t="s">
        <v>18</v>
      </c>
      <c r="L23856" t="s">
        <v>19</v>
      </c>
      <c r="M23856" t="s">
        <v>58874</v>
      </c>
      <c r="N23856" t="s">
        <v>58875</v>
      </c>
    </row>
    <row r="23857" spans="1:14" x14ac:dyDescent="0.45">
      <c r="A23857">
        <v>23856</v>
      </c>
      <c r="B23857">
        <v>10045016</v>
      </c>
      <c r="C23857" t="s">
        <v>58876</v>
      </c>
      <c r="D23857" t="s">
        <v>4</v>
      </c>
      <c r="E23857" t="s">
        <v>5</v>
      </c>
      <c r="F23857" t="s">
        <v>6</v>
      </c>
      <c r="G23857" t="s">
        <v>34916</v>
      </c>
      <c r="H23857" t="s">
        <v>17467</v>
      </c>
      <c r="I23857" t="s">
        <v>8</v>
      </c>
      <c r="J23857" t="s">
        <v>364</v>
      </c>
      <c r="K23857" t="s">
        <v>123</v>
      </c>
      <c r="L23857" t="s">
        <v>124</v>
      </c>
      <c r="M23857" t="s">
        <v>58877</v>
      </c>
      <c r="N23857" t="s">
        <v>58878</v>
      </c>
    </row>
    <row r="23858" spans="1:14" x14ac:dyDescent="0.45">
      <c r="A23858">
        <v>23857</v>
      </c>
      <c r="B23858">
        <v>10045063</v>
      </c>
      <c r="C23858" t="s">
        <v>30</v>
      </c>
      <c r="D23858" t="s">
        <v>4</v>
      </c>
      <c r="E23858" t="s">
        <v>5</v>
      </c>
      <c r="F23858" t="s">
        <v>6</v>
      </c>
      <c r="G23858" t="s">
        <v>58613</v>
      </c>
      <c r="H23858" t="s">
        <v>7041</v>
      </c>
      <c r="I23858" t="s">
        <v>8</v>
      </c>
      <c r="J23858" t="s">
        <v>58342</v>
      </c>
      <c r="K23858" t="s">
        <v>212</v>
      </c>
      <c r="L23858" t="s">
        <v>280</v>
      </c>
      <c r="M23858" t="s">
        <v>58879</v>
      </c>
      <c r="N23858" t="s">
        <v>58880</v>
      </c>
    </row>
    <row r="23859" spans="1:14" x14ac:dyDescent="0.45">
      <c r="A23859">
        <v>23858</v>
      </c>
      <c r="B23859">
        <v>10045098</v>
      </c>
      <c r="C23859" t="s">
        <v>10082</v>
      </c>
      <c r="D23859" t="s">
        <v>4</v>
      </c>
      <c r="E23859" t="s">
        <v>5</v>
      </c>
      <c r="F23859" t="s">
        <v>6</v>
      </c>
      <c r="G23859" t="s">
        <v>58242</v>
      </c>
      <c r="H23859" t="s">
        <v>2155</v>
      </c>
      <c r="I23859" t="s">
        <v>8</v>
      </c>
      <c r="J23859" t="s">
        <v>1150</v>
      </c>
      <c r="K23859" t="s">
        <v>116</v>
      </c>
      <c r="L23859" t="s">
        <v>256</v>
      </c>
      <c r="M23859" t="s">
        <v>58881</v>
      </c>
      <c r="N23859" t="s">
        <v>58882</v>
      </c>
    </row>
    <row r="23860" spans="1:14" x14ac:dyDescent="0.45">
      <c r="A23860">
        <v>23859</v>
      </c>
      <c r="B23860">
        <v>10045106</v>
      </c>
      <c r="C23860" t="s">
        <v>289</v>
      </c>
      <c r="D23860" t="s">
        <v>4</v>
      </c>
      <c r="E23860" t="s">
        <v>5</v>
      </c>
      <c r="F23860" t="s">
        <v>6</v>
      </c>
      <c r="G23860" t="s">
        <v>58613</v>
      </c>
      <c r="H23860" t="s">
        <v>1448</v>
      </c>
      <c r="I23860" t="s">
        <v>53577</v>
      </c>
      <c r="J23860" t="s">
        <v>1716</v>
      </c>
      <c r="K23860" t="s">
        <v>45</v>
      </c>
      <c r="L23860" t="s">
        <v>234</v>
      </c>
      <c r="M23860" t="s">
        <v>58883</v>
      </c>
      <c r="N23860" t="s">
        <v>58884</v>
      </c>
    </row>
    <row r="23861" spans="1:14" x14ac:dyDescent="0.45">
      <c r="A23861">
        <v>23860</v>
      </c>
      <c r="B23861">
        <v>10045111</v>
      </c>
      <c r="C23861" t="s">
        <v>468</v>
      </c>
      <c r="D23861" t="s">
        <v>4</v>
      </c>
      <c r="E23861" t="s">
        <v>5</v>
      </c>
      <c r="F23861" t="s">
        <v>6</v>
      </c>
      <c r="G23861" t="s">
        <v>58854</v>
      </c>
      <c r="H23861" t="s">
        <v>58885</v>
      </c>
      <c r="I23861" t="s">
        <v>16</v>
      </c>
      <c r="J23861" t="s">
        <v>1663</v>
      </c>
      <c r="K23861" t="s">
        <v>93</v>
      </c>
      <c r="L23861" t="s">
        <v>94</v>
      </c>
      <c r="M23861" t="s">
        <v>58886</v>
      </c>
      <c r="N23861" t="s">
        <v>58887</v>
      </c>
    </row>
    <row r="23862" spans="1:14" x14ac:dyDescent="0.45">
      <c r="A23862">
        <v>23861</v>
      </c>
      <c r="B23862">
        <v>10045123</v>
      </c>
      <c r="C23862" t="s">
        <v>58182</v>
      </c>
      <c r="D23862" t="s">
        <v>4</v>
      </c>
      <c r="E23862" t="s">
        <v>5</v>
      </c>
      <c r="F23862" t="s">
        <v>6</v>
      </c>
      <c r="G23862" t="s">
        <v>58854</v>
      </c>
      <c r="H23862" t="s">
        <v>3585</v>
      </c>
      <c r="I23862" t="s">
        <v>16</v>
      </c>
      <c r="J23862" t="s">
        <v>650</v>
      </c>
      <c r="K23862" t="s">
        <v>18</v>
      </c>
      <c r="L23862" t="s">
        <v>524</v>
      </c>
      <c r="M23862" t="s">
        <v>58888</v>
      </c>
      <c r="N23862" t="s">
        <v>58889</v>
      </c>
    </row>
    <row r="23863" spans="1:14" x14ac:dyDescent="0.45">
      <c r="A23863">
        <v>23862</v>
      </c>
      <c r="B23863">
        <v>10045167</v>
      </c>
      <c r="C23863" t="s">
        <v>22</v>
      </c>
      <c r="D23863" t="s">
        <v>4</v>
      </c>
      <c r="E23863" t="s">
        <v>5</v>
      </c>
      <c r="F23863" t="s">
        <v>6</v>
      </c>
      <c r="G23863" t="s">
        <v>7364</v>
      </c>
      <c r="H23863" t="s">
        <v>25472</v>
      </c>
      <c r="I23863" t="s">
        <v>8</v>
      </c>
      <c r="J23863" t="s">
        <v>5633</v>
      </c>
      <c r="K23863" t="s">
        <v>26</v>
      </c>
      <c r="L23863" t="s">
        <v>237</v>
      </c>
      <c r="M23863" t="s">
        <v>58890</v>
      </c>
      <c r="N23863" t="s">
        <v>58891</v>
      </c>
    </row>
    <row r="23864" spans="1:14" x14ac:dyDescent="0.45">
      <c r="A23864">
        <v>23863</v>
      </c>
      <c r="B23864">
        <v>10045169</v>
      </c>
      <c r="C23864" t="s">
        <v>617</v>
      </c>
      <c r="D23864" t="s">
        <v>87</v>
      </c>
      <c r="E23864" t="s">
        <v>88</v>
      </c>
      <c r="F23864" t="s">
        <v>706</v>
      </c>
      <c r="G23864" t="s">
        <v>605</v>
      </c>
      <c r="H23864" t="s">
        <v>58892</v>
      </c>
      <c r="I23864" t="s">
        <v>8</v>
      </c>
      <c r="J23864" t="s">
        <v>58342</v>
      </c>
      <c r="K23864" t="s">
        <v>212</v>
      </c>
      <c r="L23864" t="s">
        <v>280</v>
      </c>
      <c r="M23864" t="s">
        <v>58893</v>
      </c>
      <c r="N23864" t="s">
        <v>58894</v>
      </c>
    </row>
    <row r="23865" spans="1:14" x14ac:dyDescent="0.45">
      <c r="A23865">
        <v>23864</v>
      </c>
      <c r="B23865">
        <v>10045183</v>
      </c>
      <c r="C23865" t="s">
        <v>30</v>
      </c>
      <c r="D23865" t="s">
        <v>4</v>
      </c>
      <c r="E23865" t="s">
        <v>5</v>
      </c>
      <c r="F23865" t="s">
        <v>6</v>
      </c>
      <c r="G23865" t="s">
        <v>49340</v>
      </c>
      <c r="H23865" t="s">
        <v>1153</v>
      </c>
      <c r="I23865" t="s">
        <v>8</v>
      </c>
      <c r="J23865" t="s">
        <v>769</v>
      </c>
      <c r="K23865" t="s">
        <v>116</v>
      </c>
      <c r="L23865" t="s">
        <v>703</v>
      </c>
      <c r="M23865" t="s">
        <v>58895</v>
      </c>
      <c r="N23865" t="s">
        <v>58896</v>
      </c>
    </row>
    <row r="23866" spans="1:14" x14ac:dyDescent="0.45">
      <c r="A23866">
        <v>23865</v>
      </c>
      <c r="B23866">
        <v>10045211</v>
      </c>
      <c r="C23866" t="s">
        <v>138</v>
      </c>
      <c r="D23866" t="s">
        <v>4</v>
      </c>
      <c r="E23866" t="s">
        <v>5</v>
      </c>
      <c r="F23866" t="s">
        <v>6</v>
      </c>
      <c r="G23866" t="s">
        <v>58613</v>
      </c>
      <c r="H23866" t="s">
        <v>8577</v>
      </c>
      <c r="I23866" t="s">
        <v>58897</v>
      </c>
      <c r="J23866" t="s">
        <v>739</v>
      </c>
      <c r="K23866" t="s">
        <v>196</v>
      </c>
      <c r="L23866" t="s">
        <v>193</v>
      </c>
      <c r="M23866" t="s">
        <v>58898</v>
      </c>
      <c r="N23866" t="s">
        <v>58899</v>
      </c>
    </row>
    <row r="23867" spans="1:14" x14ac:dyDescent="0.45">
      <c r="A23867">
        <v>23866</v>
      </c>
      <c r="B23867">
        <v>10045221</v>
      </c>
      <c r="C23867" t="s">
        <v>1035</v>
      </c>
      <c r="D23867" t="s">
        <v>4</v>
      </c>
      <c r="E23867" t="s">
        <v>5</v>
      </c>
      <c r="F23867" t="s">
        <v>353</v>
      </c>
      <c r="G23867" t="s">
        <v>58393</v>
      </c>
      <c r="H23867" t="s">
        <v>25615</v>
      </c>
      <c r="I23867" t="s">
        <v>8</v>
      </c>
      <c r="J23867" t="s">
        <v>4009</v>
      </c>
      <c r="K23867" t="s">
        <v>116</v>
      </c>
      <c r="L23867" t="s">
        <v>1035</v>
      </c>
      <c r="M23867" t="s">
        <v>58900</v>
      </c>
      <c r="N23867" t="s">
        <v>58901</v>
      </c>
    </row>
    <row r="23868" spans="1:14" x14ac:dyDescent="0.45">
      <c r="A23868">
        <v>23867</v>
      </c>
      <c r="B23868">
        <v>10045228</v>
      </c>
      <c r="C23868" t="s">
        <v>30</v>
      </c>
      <c r="D23868" t="s">
        <v>4</v>
      </c>
      <c r="E23868" t="s">
        <v>5</v>
      </c>
      <c r="F23868" t="s">
        <v>6</v>
      </c>
      <c r="G23868" t="s">
        <v>58393</v>
      </c>
      <c r="H23868" t="s">
        <v>19992</v>
      </c>
      <c r="I23868" t="s">
        <v>8</v>
      </c>
      <c r="J23868" t="s">
        <v>1427</v>
      </c>
      <c r="K23868" t="s">
        <v>26</v>
      </c>
      <c r="L23868" t="s">
        <v>27</v>
      </c>
      <c r="M23868" t="s">
        <v>58902</v>
      </c>
      <c r="N23868" t="s">
        <v>58903</v>
      </c>
    </row>
    <row r="23869" spans="1:14" x14ac:dyDescent="0.45">
      <c r="A23869">
        <v>23868</v>
      </c>
      <c r="B23869">
        <v>10045235</v>
      </c>
      <c r="C23869" t="s">
        <v>30</v>
      </c>
      <c r="D23869" t="s">
        <v>4</v>
      </c>
      <c r="E23869" t="s">
        <v>5</v>
      </c>
      <c r="F23869" t="s">
        <v>6</v>
      </c>
      <c r="G23869" t="s">
        <v>58393</v>
      </c>
      <c r="H23869" t="s">
        <v>4177</v>
      </c>
      <c r="I23869" t="s">
        <v>8</v>
      </c>
      <c r="J23869" t="s">
        <v>4098</v>
      </c>
      <c r="K23869" t="s">
        <v>58</v>
      </c>
      <c r="L23869" t="s">
        <v>59</v>
      </c>
      <c r="M23869" t="s">
        <v>58904</v>
      </c>
      <c r="N23869" t="s">
        <v>58905</v>
      </c>
    </row>
    <row r="23870" spans="1:14" x14ac:dyDescent="0.45">
      <c r="A23870">
        <v>23869</v>
      </c>
      <c r="B23870">
        <v>10045247</v>
      </c>
      <c r="C23870" t="s">
        <v>34043</v>
      </c>
      <c r="D23870" t="s">
        <v>4</v>
      </c>
      <c r="E23870" t="s">
        <v>5</v>
      </c>
      <c r="F23870" t="s">
        <v>14</v>
      </c>
      <c r="G23870" t="s">
        <v>58393</v>
      </c>
      <c r="H23870" t="s">
        <v>58906</v>
      </c>
      <c r="I23870" t="s">
        <v>8473</v>
      </c>
      <c r="J23870" t="s">
        <v>84</v>
      </c>
      <c r="K23870" t="s">
        <v>18</v>
      </c>
      <c r="L23870" t="s">
        <v>19</v>
      </c>
      <c r="M23870" t="s">
        <v>58907</v>
      </c>
      <c r="N23870" t="s">
        <v>58908</v>
      </c>
    </row>
    <row r="23871" spans="1:14" x14ac:dyDescent="0.45">
      <c r="A23871">
        <v>23870</v>
      </c>
      <c r="B23871">
        <v>10045258</v>
      </c>
      <c r="C23871" t="s">
        <v>131</v>
      </c>
      <c r="D23871" t="s">
        <v>4</v>
      </c>
      <c r="E23871" t="s">
        <v>5</v>
      </c>
      <c r="F23871" t="s">
        <v>71</v>
      </c>
      <c r="G23871" t="s">
        <v>57650</v>
      </c>
      <c r="H23871" t="s">
        <v>3989</v>
      </c>
      <c r="I23871" t="s">
        <v>8</v>
      </c>
      <c r="J23871" t="s">
        <v>628</v>
      </c>
      <c r="K23871" t="s">
        <v>134</v>
      </c>
      <c r="L23871" t="s">
        <v>246</v>
      </c>
      <c r="M23871" t="s">
        <v>58909</v>
      </c>
      <c r="N23871" t="s">
        <v>58910</v>
      </c>
    </row>
    <row r="23872" spans="1:14" x14ac:dyDescent="0.45">
      <c r="A23872">
        <v>23871</v>
      </c>
      <c r="B23872">
        <v>10045266</v>
      </c>
      <c r="C23872" t="s">
        <v>30</v>
      </c>
      <c r="D23872" t="s">
        <v>4</v>
      </c>
      <c r="E23872" t="s">
        <v>5</v>
      </c>
      <c r="F23872" t="s">
        <v>6</v>
      </c>
      <c r="G23872" t="s">
        <v>58854</v>
      </c>
      <c r="H23872" t="s">
        <v>28161</v>
      </c>
      <c r="I23872" t="s">
        <v>8</v>
      </c>
      <c r="J23872" t="s">
        <v>4749</v>
      </c>
      <c r="K23872" t="s">
        <v>45</v>
      </c>
      <c r="L23872" t="s">
        <v>444</v>
      </c>
      <c r="M23872" t="s">
        <v>58911</v>
      </c>
      <c r="N23872" t="s">
        <v>58912</v>
      </c>
    </row>
    <row r="23873" spans="1:14" x14ac:dyDescent="0.45">
      <c r="A23873">
        <v>23872</v>
      </c>
      <c r="B23873">
        <v>10045269</v>
      </c>
      <c r="C23873" t="s">
        <v>153</v>
      </c>
      <c r="D23873" t="s">
        <v>4</v>
      </c>
      <c r="E23873" t="s">
        <v>5</v>
      </c>
      <c r="F23873" t="s">
        <v>6</v>
      </c>
      <c r="G23873" t="s">
        <v>52389</v>
      </c>
      <c r="H23873" t="s">
        <v>58913</v>
      </c>
      <c r="I23873" t="s">
        <v>8</v>
      </c>
      <c r="J23873" t="s">
        <v>989</v>
      </c>
      <c r="K23873" t="s">
        <v>134</v>
      </c>
      <c r="L23873" t="s">
        <v>246</v>
      </c>
      <c r="M23873" t="s">
        <v>58914</v>
      </c>
      <c r="N23873" t="s">
        <v>58915</v>
      </c>
    </row>
    <row r="23874" spans="1:14" x14ac:dyDescent="0.45">
      <c r="A23874">
        <v>23873</v>
      </c>
      <c r="B23874">
        <v>10045273</v>
      </c>
      <c r="C23874" t="s">
        <v>13</v>
      </c>
      <c r="D23874" t="s">
        <v>4</v>
      </c>
      <c r="E23874" t="s">
        <v>5</v>
      </c>
      <c r="F23874" t="s">
        <v>353</v>
      </c>
      <c r="G23874" t="s">
        <v>56348</v>
      </c>
      <c r="H23874" t="s">
        <v>865</v>
      </c>
      <c r="I23874" t="s">
        <v>8</v>
      </c>
      <c r="J23874" t="s">
        <v>1288</v>
      </c>
      <c r="K23874" t="s">
        <v>26</v>
      </c>
      <c r="L23874" t="s">
        <v>27</v>
      </c>
      <c r="M23874" t="s">
        <v>58916</v>
      </c>
      <c r="N23874" t="s">
        <v>58917</v>
      </c>
    </row>
    <row r="23875" spans="1:14" x14ac:dyDescent="0.45">
      <c r="A23875">
        <v>23874</v>
      </c>
      <c r="B23875">
        <v>10045277</v>
      </c>
      <c r="C23875" t="s">
        <v>13</v>
      </c>
      <c r="D23875" t="s">
        <v>4</v>
      </c>
      <c r="E23875" t="s">
        <v>5</v>
      </c>
      <c r="F23875" t="s">
        <v>353</v>
      </c>
      <c r="G23875" t="s">
        <v>58854</v>
      </c>
      <c r="H23875" t="s">
        <v>7807</v>
      </c>
      <c r="I23875" t="s">
        <v>8</v>
      </c>
      <c r="J23875" t="s">
        <v>1024</v>
      </c>
      <c r="K23875" t="s">
        <v>93</v>
      </c>
      <c r="L23875" t="s">
        <v>438</v>
      </c>
      <c r="M23875" t="s">
        <v>58918</v>
      </c>
      <c r="N23875" t="s">
        <v>46007</v>
      </c>
    </row>
    <row r="23876" spans="1:14" x14ac:dyDescent="0.45">
      <c r="A23876">
        <v>23875</v>
      </c>
      <c r="B23876">
        <v>10045285</v>
      </c>
      <c r="C23876" t="s">
        <v>226</v>
      </c>
      <c r="D23876" t="s">
        <v>4</v>
      </c>
      <c r="E23876" t="s">
        <v>5</v>
      </c>
      <c r="F23876" t="s">
        <v>14</v>
      </c>
      <c r="G23876" t="s">
        <v>58393</v>
      </c>
      <c r="H23876" t="s">
        <v>7307</v>
      </c>
      <c r="I23876" t="s">
        <v>16</v>
      </c>
      <c r="J23876" t="s">
        <v>469</v>
      </c>
      <c r="K23876" t="s">
        <v>93</v>
      </c>
      <c r="L23876" t="s">
        <v>966</v>
      </c>
      <c r="M23876" t="s">
        <v>58919</v>
      </c>
      <c r="N23876" t="s">
        <v>58920</v>
      </c>
    </row>
    <row r="23877" spans="1:14" x14ac:dyDescent="0.45">
      <c r="A23877">
        <v>23876</v>
      </c>
      <c r="B23877">
        <v>10045284</v>
      </c>
      <c r="C23877" t="s">
        <v>30</v>
      </c>
      <c r="D23877" t="s">
        <v>4</v>
      </c>
      <c r="E23877" t="s">
        <v>5</v>
      </c>
      <c r="F23877" t="s">
        <v>6</v>
      </c>
      <c r="G23877" t="s">
        <v>27608</v>
      </c>
      <c r="H23877" t="s">
        <v>58921</v>
      </c>
      <c r="I23877" t="s">
        <v>8</v>
      </c>
      <c r="J23877" t="s">
        <v>4898</v>
      </c>
      <c r="K23877" t="s">
        <v>45</v>
      </c>
      <c r="L23877" t="s">
        <v>671</v>
      </c>
      <c r="M23877" t="s">
        <v>58922</v>
      </c>
      <c r="N23877" t="s">
        <v>58923</v>
      </c>
    </row>
    <row r="23878" spans="1:14" x14ac:dyDescent="0.45">
      <c r="A23878">
        <v>23877</v>
      </c>
      <c r="B23878">
        <v>10045290</v>
      </c>
      <c r="C23878" t="s">
        <v>216</v>
      </c>
      <c r="D23878" t="s">
        <v>87</v>
      </c>
      <c r="E23878" t="s">
        <v>88</v>
      </c>
      <c r="F23878" t="s">
        <v>89</v>
      </c>
      <c r="G23878" t="s">
        <v>58854</v>
      </c>
      <c r="H23878" t="s">
        <v>6977</v>
      </c>
      <c r="I23878" t="s">
        <v>16</v>
      </c>
      <c r="J23878" t="s">
        <v>1024</v>
      </c>
      <c r="K23878" t="s">
        <v>116</v>
      </c>
      <c r="L23878" t="s">
        <v>1025</v>
      </c>
      <c r="M23878" t="s">
        <v>58924</v>
      </c>
      <c r="N23878" t="s">
        <v>58925</v>
      </c>
    </row>
    <row r="23879" spans="1:14" x14ac:dyDescent="0.45">
      <c r="A23879">
        <v>23878</v>
      </c>
      <c r="B23879">
        <v>10045299</v>
      </c>
      <c r="C23879" t="s">
        <v>30</v>
      </c>
      <c r="D23879" t="s">
        <v>4</v>
      </c>
      <c r="E23879" t="s">
        <v>5</v>
      </c>
      <c r="F23879" t="s">
        <v>6</v>
      </c>
      <c r="G23879" t="s">
        <v>52389</v>
      </c>
      <c r="H23879" t="s">
        <v>58926</v>
      </c>
      <c r="I23879" t="s">
        <v>8</v>
      </c>
      <c r="J23879" t="s">
        <v>6180</v>
      </c>
      <c r="K23879" t="s">
        <v>51</v>
      </c>
      <c r="L23879" t="s">
        <v>325</v>
      </c>
      <c r="M23879" t="s">
        <v>58927</v>
      </c>
      <c r="N23879" t="s">
        <v>58928</v>
      </c>
    </row>
    <row r="23880" spans="1:14" x14ac:dyDescent="0.45">
      <c r="A23880">
        <v>23879</v>
      </c>
      <c r="B23880">
        <v>10045309</v>
      </c>
      <c r="C23880" t="s">
        <v>208</v>
      </c>
      <c r="D23880" t="s">
        <v>4</v>
      </c>
      <c r="E23880" t="s">
        <v>5</v>
      </c>
      <c r="F23880" t="s">
        <v>6</v>
      </c>
      <c r="G23880" t="s">
        <v>43910</v>
      </c>
      <c r="H23880" t="s">
        <v>44020</v>
      </c>
      <c r="I23880" t="s">
        <v>20325</v>
      </c>
      <c r="J23880" t="s">
        <v>24830</v>
      </c>
      <c r="K23880" t="s">
        <v>212</v>
      </c>
      <c r="L23880" t="s">
        <v>213</v>
      </c>
      <c r="M23880" t="s">
        <v>58929</v>
      </c>
      <c r="N23880" t="s">
        <v>58930</v>
      </c>
    </row>
    <row r="23881" spans="1:14" x14ac:dyDescent="0.45">
      <c r="A23881">
        <v>23880</v>
      </c>
      <c r="B23881">
        <v>10045311</v>
      </c>
      <c r="C23881" t="s">
        <v>30</v>
      </c>
      <c r="D23881" t="s">
        <v>4</v>
      </c>
      <c r="E23881" t="s">
        <v>5</v>
      </c>
      <c r="F23881" t="s">
        <v>6</v>
      </c>
      <c r="G23881" t="s">
        <v>58854</v>
      </c>
      <c r="H23881" t="s">
        <v>2239</v>
      </c>
      <c r="I23881" t="s">
        <v>58931</v>
      </c>
      <c r="J23881" t="s">
        <v>581</v>
      </c>
      <c r="K23881" t="s">
        <v>116</v>
      </c>
      <c r="L23881" t="s">
        <v>1746</v>
      </c>
      <c r="M23881" t="s">
        <v>58932</v>
      </c>
      <c r="N23881" t="s">
        <v>58933</v>
      </c>
    </row>
    <row r="23882" spans="1:14" x14ac:dyDescent="0.45">
      <c r="A23882">
        <v>23881</v>
      </c>
      <c r="B23882">
        <v>10045321</v>
      </c>
      <c r="C23882" t="s">
        <v>138</v>
      </c>
      <c r="D23882" t="s">
        <v>4</v>
      </c>
      <c r="E23882" t="s">
        <v>5</v>
      </c>
      <c r="F23882" t="s">
        <v>6</v>
      </c>
      <c r="G23882" t="s">
        <v>58044</v>
      </c>
      <c r="H23882" t="s">
        <v>24053</v>
      </c>
      <c r="I23882" t="s">
        <v>37644</v>
      </c>
      <c r="J23882" t="s">
        <v>443</v>
      </c>
      <c r="K23882" t="s">
        <v>45</v>
      </c>
      <c r="L23882" t="s">
        <v>444</v>
      </c>
      <c r="M23882" t="s">
        <v>58934</v>
      </c>
      <c r="N23882" t="s">
        <v>58935</v>
      </c>
    </row>
    <row r="23883" spans="1:14" x14ac:dyDescent="0.45">
      <c r="A23883">
        <v>23882</v>
      </c>
      <c r="B23883">
        <v>10045323</v>
      </c>
      <c r="C23883" t="s">
        <v>311</v>
      </c>
      <c r="D23883" t="s">
        <v>4</v>
      </c>
      <c r="E23883" t="s">
        <v>5</v>
      </c>
      <c r="F23883" t="s">
        <v>6</v>
      </c>
      <c r="G23883" t="s">
        <v>58854</v>
      </c>
      <c r="H23883" t="s">
        <v>55541</v>
      </c>
      <c r="I23883" t="s">
        <v>58936</v>
      </c>
      <c r="J23883" t="s">
        <v>58937</v>
      </c>
      <c r="K23883" t="s">
        <v>58</v>
      </c>
      <c r="L23883" t="s">
        <v>59</v>
      </c>
      <c r="M23883" t="s">
        <v>58938</v>
      </c>
      <c r="N23883" t="s">
        <v>58939</v>
      </c>
    </row>
    <row r="23884" spans="1:14" x14ac:dyDescent="0.45">
      <c r="A23884">
        <v>23883</v>
      </c>
      <c r="B23884">
        <v>10045325</v>
      </c>
      <c r="C23884" t="s">
        <v>311</v>
      </c>
      <c r="D23884" t="s">
        <v>4</v>
      </c>
      <c r="E23884" t="s">
        <v>5</v>
      </c>
      <c r="F23884" t="s">
        <v>353</v>
      </c>
      <c r="G23884" t="s">
        <v>57492</v>
      </c>
      <c r="H23884" t="s">
        <v>6302</v>
      </c>
      <c r="I23884" t="s">
        <v>58940</v>
      </c>
      <c r="J23884" t="s">
        <v>8541</v>
      </c>
      <c r="K23884" t="s">
        <v>58</v>
      </c>
      <c r="L23884" t="s">
        <v>59</v>
      </c>
      <c r="M23884" t="s">
        <v>58941</v>
      </c>
      <c r="N23884" t="s">
        <v>58942</v>
      </c>
    </row>
    <row r="23885" spans="1:14" x14ac:dyDescent="0.45">
      <c r="A23885">
        <v>23884</v>
      </c>
      <c r="B23885">
        <v>10045328</v>
      </c>
      <c r="C23885" t="s">
        <v>289</v>
      </c>
      <c r="D23885" t="s">
        <v>4</v>
      </c>
      <c r="E23885" t="s">
        <v>5</v>
      </c>
      <c r="F23885" t="s">
        <v>6</v>
      </c>
      <c r="G23885" t="s">
        <v>55775</v>
      </c>
      <c r="H23885" t="s">
        <v>58943</v>
      </c>
      <c r="I23885" t="s">
        <v>16</v>
      </c>
      <c r="J23885" t="s">
        <v>3064</v>
      </c>
      <c r="K23885" t="s">
        <v>51</v>
      </c>
      <c r="L23885" t="s">
        <v>341</v>
      </c>
      <c r="M23885" t="s">
        <v>58944</v>
      </c>
      <c r="N23885" t="s">
        <v>58945</v>
      </c>
    </row>
    <row r="23886" spans="1:14" x14ac:dyDescent="0.45">
      <c r="A23886">
        <v>23885</v>
      </c>
      <c r="B23886">
        <v>10045357</v>
      </c>
      <c r="C23886" t="s">
        <v>617</v>
      </c>
      <c r="D23886" t="s">
        <v>4</v>
      </c>
      <c r="E23886" t="s">
        <v>5</v>
      </c>
      <c r="F23886" t="s">
        <v>14</v>
      </c>
      <c r="G23886" t="s">
        <v>57813</v>
      </c>
      <c r="H23886" t="s">
        <v>17976</v>
      </c>
      <c r="I23886" t="s">
        <v>8</v>
      </c>
      <c r="J23886" t="s">
        <v>14769</v>
      </c>
      <c r="K23886" t="s">
        <v>212</v>
      </c>
      <c r="L23886" t="s">
        <v>280</v>
      </c>
      <c r="M23886" t="s">
        <v>58946</v>
      </c>
      <c r="N23886" t="s">
        <v>58947</v>
      </c>
    </row>
    <row r="23887" spans="1:14" x14ac:dyDescent="0.45">
      <c r="A23887">
        <v>23886</v>
      </c>
      <c r="B23887">
        <v>10045358</v>
      </c>
      <c r="C23887" t="s">
        <v>173</v>
      </c>
      <c r="D23887" t="s">
        <v>4</v>
      </c>
      <c r="E23887" t="s">
        <v>5</v>
      </c>
      <c r="F23887" t="s">
        <v>6</v>
      </c>
      <c r="G23887" t="s">
        <v>58613</v>
      </c>
      <c r="H23887" t="s">
        <v>58948</v>
      </c>
      <c r="I23887" t="s">
        <v>8</v>
      </c>
      <c r="J23887" t="s">
        <v>1243</v>
      </c>
      <c r="K23887" t="s">
        <v>26</v>
      </c>
      <c r="L23887" t="s">
        <v>547</v>
      </c>
      <c r="M23887" t="s">
        <v>58949</v>
      </c>
      <c r="N23887" t="s">
        <v>58950</v>
      </c>
    </row>
    <row r="23888" spans="1:14" x14ac:dyDescent="0.45">
      <c r="A23888">
        <v>23887</v>
      </c>
      <c r="B23888">
        <v>10045363</v>
      </c>
      <c r="C23888" t="s">
        <v>58182</v>
      </c>
      <c r="D23888" t="s">
        <v>4</v>
      </c>
      <c r="E23888" t="s">
        <v>5</v>
      </c>
      <c r="F23888" t="s">
        <v>6</v>
      </c>
      <c r="G23888" t="s">
        <v>58613</v>
      </c>
      <c r="H23888" t="s">
        <v>3079</v>
      </c>
      <c r="I23888" t="s">
        <v>58951</v>
      </c>
      <c r="J23888" t="s">
        <v>650</v>
      </c>
      <c r="K23888" t="s">
        <v>18</v>
      </c>
      <c r="L23888" t="s">
        <v>524</v>
      </c>
      <c r="M23888" t="s">
        <v>58952</v>
      </c>
      <c r="N23888" t="s">
        <v>58953</v>
      </c>
    </row>
    <row r="23889" spans="1:14" x14ac:dyDescent="0.45">
      <c r="A23889">
        <v>23888</v>
      </c>
      <c r="B23889">
        <v>10045372</v>
      </c>
      <c r="C23889" t="s">
        <v>518</v>
      </c>
      <c r="D23889" t="s">
        <v>4</v>
      </c>
      <c r="E23889" t="s">
        <v>5</v>
      </c>
      <c r="F23889" t="s">
        <v>6</v>
      </c>
      <c r="G23889" t="s">
        <v>58954</v>
      </c>
      <c r="H23889" t="s">
        <v>1192</v>
      </c>
      <c r="I23889" t="s">
        <v>16</v>
      </c>
      <c r="J23889" t="s">
        <v>5136</v>
      </c>
      <c r="K23889" t="s">
        <v>134</v>
      </c>
      <c r="L23889" t="s">
        <v>135</v>
      </c>
      <c r="M23889" t="s">
        <v>58955</v>
      </c>
      <c r="N23889" t="s">
        <v>58956</v>
      </c>
    </row>
    <row r="23890" spans="1:14" x14ac:dyDescent="0.45">
      <c r="A23890">
        <v>23889</v>
      </c>
      <c r="B23890">
        <v>10045376</v>
      </c>
      <c r="C23890" t="s">
        <v>22</v>
      </c>
      <c r="D23890" t="s">
        <v>4</v>
      </c>
      <c r="E23890" t="s">
        <v>5</v>
      </c>
      <c r="F23890" t="s">
        <v>6</v>
      </c>
      <c r="G23890" t="s">
        <v>58393</v>
      </c>
      <c r="H23890" t="s">
        <v>51485</v>
      </c>
      <c r="I23890" t="s">
        <v>16</v>
      </c>
      <c r="J23890" t="s">
        <v>1243</v>
      </c>
      <c r="K23890" t="s">
        <v>26</v>
      </c>
      <c r="L23890" t="s">
        <v>547</v>
      </c>
      <c r="M23890" t="s">
        <v>58957</v>
      </c>
      <c r="N23890" t="s">
        <v>58958</v>
      </c>
    </row>
    <row r="23891" spans="1:14" x14ac:dyDescent="0.45">
      <c r="A23891">
        <v>23890</v>
      </c>
      <c r="B23891">
        <v>10045380</v>
      </c>
      <c r="C23891" t="s">
        <v>30</v>
      </c>
      <c r="D23891" t="s">
        <v>4</v>
      </c>
      <c r="E23891" t="s">
        <v>5</v>
      </c>
      <c r="F23891" t="s">
        <v>6</v>
      </c>
      <c r="G23891" t="s">
        <v>57813</v>
      </c>
      <c r="H23891" t="s">
        <v>32446</v>
      </c>
      <c r="I23891" t="s">
        <v>20515</v>
      </c>
      <c r="J23891" t="s">
        <v>57</v>
      </c>
      <c r="K23891" t="s">
        <v>58</v>
      </c>
      <c r="L23891" t="s">
        <v>59</v>
      </c>
      <c r="M23891" t="s">
        <v>58959</v>
      </c>
      <c r="N23891" t="s">
        <v>58960</v>
      </c>
    </row>
    <row r="23892" spans="1:14" x14ac:dyDescent="0.45">
      <c r="A23892">
        <v>23891</v>
      </c>
      <c r="B23892">
        <v>10045385</v>
      </c>
      <c r="C23892" t="s">
        <v>1053</v>
      </c>
      <c r="D23892" t="s">
        <v>4</v>
      </c>
      <c r="E23892" t="s">
        <v>5</v>
      </c>
      <c r="F23892" t="s">
        <v>6</v>
      </c>
      <c r="G23892" t="s">
        <v>58854</v>
      </c>
      <c r="H23892" t="s">
        <v>58961</v>
      </c>
      <c r="I23892" t="s">
        <v>16</v>
      </c>
      <c r="J23892" t="s">
        <v>6729</v>
      </c>
      <c r="K23892" t="s">
        <v>149</v>
      </c>
      <c r="L23892" t="s">
        <v>179</v>
      </c>
      <c r="M23892" t="s">
        <v>58962</v>
      </c>
      <c r="N23892" t="s">
        <v>58963</v>
      </c>
    </row>
    <row r="23893" spans="1:14" x14ac:dyDescent="0.45">
      <c r="A23893">
        <v>23892</v>
      </c>
      <c r="B23893">
        <v>10045388</v>
      </c>
      <c r="C23893" t="s">
        <v>111</v>
      </c>
      <c r="D23893" t="s">
        <v>4</v>
      </c>
      <c r="E23893" t="s">
        <v>5</v>
      </c>
      <c r="F23893" t="s">
        <v>6</v>
      </c>
      <c r="G23893" t="s">
        <v>58044</v>
      </c>
      <c r="H23893" t="s">
        <v>1024</v>
      </c>
      <c r="I23893" t="s">
        <v>16</v>
      </c>
      <c r="J23893" t="s">
        <v>3467</v>
      </c>
      <c r="K23893" t="s">
        <v>26</v>
      </c>
      <c r="L23893" t="s">
        <v>455</v>
      </c>
      <c r="M23893" t="s">
        <v>58964</v>
      </c>
      <c r="N23893" t="s">
        <v>58965</v>
      </c>
    </row>
    <row r="23894" spans="1:14" x14ac:dyDescent="0.45">
      <c r="A23894">
        <v>23893</v>
      </c>
      <c r="B23894">
        <v>10045394</v>
      </c>
      <c r="C23894" t="s">
        <v>27</v>
      </c>
      <c r="D23894" t="s">
        <v>4</v>
      </c>
      <c r="E23894" t="s">
        <v>5</v>
      </c>
      <c r="F23894" t="s">
        <v>6</v>
      </c>
      <c r="G23894" t="s">
        <v>58854</v>
      </c>
      <c r="H23894" t="s">
        <v>58966</v>
      </c>
      <c r="I23894" t="s">
        <v>16</v>
      </c>
      <c r="J23894" t="s">
        <v>1995</v>
      </c>
      <c r="K23894" t="s">
        <v>26</v>
      </c>
      <c r="L23894" t="s">
        <v>455</v>
      </c>
      <c r="M23894" t="s">
        <v>58967</v>
      </c>
      <c r="N23894" t="s">
        <v>58968</v>
      </c>
    </row>
    <row r="23895" spans="1:14" x14ac:dyDescent="0.45">
      <c r="A23895">
        <v>23894</v>
      </c>
      <c r="B23895">
        <v>10045397</v>
      </c>
      <c r="C23895" t="s">
        <v>13</v>
      </c>
      <c r="D23895" t="s">
        <v>4</v>
      </c>
      <c r="E23895" t="s">
        <v>5</v>
      </c>
      <c r="F23895" t="s">
        <v>6</v>
      </c>
      <c r="G23895" t="s">
        <v>58854</v>
      </c>
      <c r="H23895" t="s">
        <v>9495</v>
      </c>
      <c r="I23895" t="s">
        <v>16</v>
      </c>
      <c r="J23895" t="s">
        <v>832</v>
      </c>
      <c r="K23895" t="s">
        <v>123</v>
      </c>
      <c r="L23895" t="s">
        <v>120</v>
      </c>
      <c r="M23895" t="s">
        <v>58969</v>
      </c>
      <c r="N23895" t="s">
        <v>58970</v>
      </c>
    </row>
    <row r="23896" spans="1:14" x14ac:dyDescent="0.45">
      <c r="A23896">
        <v>23895</v>
      </c>
      <c r="B23896">
        <v>10045400</v>
      </c>
      <c r="C23896" t="s">
        <v>9241</v>
      </c>
      <c r="D23896" t="s">
        <v>4</v>
      </c>
      <c r="E23896" t="s">
        <v>5</v>
      </c>
      <c r="F23896" t="s">
        <v>6</v>
      </c>
      <c r="G23896" t="s">
        <v>58854</v>
      </c>
      <c r="H23896" t="s">
        <v>5772</v>
      </c>
      <c r="I23896" t="s">
        <v>16</v>
      </c>
      <c r="J23896" t="s">
        <v>2775</v>
      </c>
      <c r="K23896" t="s">
        <v>51</v>
      </c>
      <c r="L23896" t="s">
        <v>341</v>
      </c>
      <c r="M23896" t="s">
        <v>58971</v>
      </c>
      <c r="N23896" t="s">
        <v>58972</v>
      </c>
    </row>
    <row r="23897" spans="1:14" x14ac:dyDescent="0.45">
      <c r="A23897">
        <v>23896</v>
      </c>
      <c r="B23897">
        <v>10045402</v>
      </c>
      <c r="C23897" t="s">
        <v>13</v>
      </c>
      <c r="D23897" t="s">
        <v>4</v>
      </c>
      <c r="E23897" t="s">
        <v>5</v>
      </c>
      <c r="F23897" t="s">
        <v>6</v>
      </c>
      <c r="G23897" t="s">
        <v>58044</v>
      </c>
      <c r="H23897" t="s">
        <v>39490</v>
      </c>
      <c r="I23897" t="s">
        <v>16</v>
      </c>
      <c r="J23897" t="s">
        <v>286</v>
      </c>
      <c r="K23897" t="s">
        <v>45</v>
      </c>
      <c r="L23897" t="s">
        <v>74</v>
      </c>
      <c r="M23897" t="s">
        <v>58973</v>
      </c>
      <c r="N23897" t="s">
        <v>58974</v>
      </c>
    </row>
    <row r="23898" spans="1:14" x14ac:dyDescent="0.45">
      <c r="A23898">
        <v>23897</v>
      </c>
      <c r="B23898">
        <v>10045406</v>
      </c>
      <c r="C23898" t="s">
        <v>138</v>
      </c>
      <c r="D23898" t="s">
        <v>4</v>
      </c>
      <c r="E23898" t="s">
        <v>5</v>
      </c>
      <c r="F23898" t="s">
        <v>6</v>
      </c>
      <c r="G23898" t="s">
        <v>57813</v>
      </c>
      <c r="H23898" t="s">
        <v>16943</v>
      </c>
      <c r="I23898" t="s">
        <v>16</v>
      </c>
      <c r="J23898" t="s">
        <v>4749</v>
      </c>
      <c r="K23898" t="s">
        <v>45</v>
      </c>
      <c r="L23898" t="s">
        <v>444</v>
      </c>
      <c r="M23898" t="s">
        <v>58975</v>
      </c>
      <c r="N23898" t="s">
        <v>58976</v>
      </c>
    </row>
    <row r="23899" spans="1:14" x14ac:dyDescent="0.45">
      <c r="A23899">
        <v>23898</v>
      </c>
      <c r="B23899">
        <v>10045410</v>
      </c>
      <c r="C23899" t="s">
        <v>173</v>
      </c>
      <c r="D23899" t="s">
        <v>4</v>
      </c>
      <c r="E23899" t="s">
        <v>5</v>
      </c>
      <c r="F23899" t="s">
        <v>6</v>
      </c>
      <c r="G23899" t="s">
        <v>56169</v>
      </c>
      <c r="H23899" t="s">
        <v>11590</v>
      </c>
      <c r="I23899" t="s">
        <v>16</v>
      </c>
      <c r="J23899" t="s">
        <v>581</v>
      </c>
      <c r="K23899" t="s">
        <v>116</v>
      </c>
      <c r="L23899" t="s">
        <v>1746</v>
      </c>
      <c r="M23899" t="s">
        <v>58977</v>
      </c>
      <c r="N23899" t="s">
        <v>58978</v>
      </c>
    </row>
    <row r="23900" spans="1:14" x14ac:dyDescent="0.45">
      <c r="A23900">
        <v>23899</v>
      </c>
      <c r="B23900">
        <v>10045420</v>
      </c>
      <c r="C23900" t="s">
        <v>376</v>
      </c>
      <c r="D23900" t="s">
        <v>4</v>
      </c>
      <c r="E23900" t="s">
        <v>5</v>
      </c>
      <c r="F23900" t="s">
        <v>14</v>
      </c>
      <c r="G23900" t="s">
        <v>58854</v>
      </c>
      <c r="H23900" t="s">
        <v>2882</v>
      </c>
      <c r="I23900" t="s">
        <v>58979</v>
      </c>
      <c r="J23900" t="s">
        <v>832</v>
      </c>
      <c r="K23900" t="s">
        <v>123</v>
      </c>
      <c r="L23900" t="s">
        <v>120</v>
      </c>
      <c r="M23900" t="s">
        <v>58980</v>
      </c>
      <c r="N23900" t="s">
        <v>58981</v>
      </c>
    </row>
    <row r="23901" spans="1:14" x14ac:dyDescent="0.45">
      <c r="A23901">
        <v>23900</v>
      </c>
      <c r="B23901">
        <v>10045422</v>
      </c>
      <c r="C23901" t="s">
        <v>13</v>
      </c>
      <c r="D23901" t="s">
        <v>87</v>
      </c>
      <c r="E23901" t="s">
        <v>88</v>
      </c>
      <c r="F23901" t="s">
        <v>89</v>
      </c>
      <c r="G23901" t="s">
        <v>54737</v>
      </c>
      <c r="H23901" t="s">
        <v>599</v>
      </c>
      <c r="I23901" t="s">
        <v>16</v>
      </c>
      <c r="J23901" t="s">
        <v>379</v>
      </c>
      <c r="K23901" t="s">
        <v>66</v>
      </c>
      <c r="L23901" t="s">
        <v>184</v>
      </c>
      <c r="M23901" t="s">
        <v>58982</v>
      </c>
      <c r="N23901" t="s">
        <v>58983</v>
      </c>
    </row>
    <row r="23902" spans="1:14" x14ac:dyDescent="0.45">
      <c r="A23902">
        <v>23901</v>
      </c>
      <c r="B23902">
        <v>10045427</v>
      </c>
      <c r="C23902" t="s">
        <v>892</v>
      </c>
      <c r="D23902" t="s">
        <v>4</v>
      </c>
      <c r="E23902" t="s">
        <v>5</v>
      </c>
      <c r="F23902" t="s">
        <v>6</v>
      </c>
      <c r="G23902" t="s">
        <v>58854</v>
      </c>
      <c r="H23902" t="s">
        <v>58984</v>
      </c>
      <c r="I23902" t="s">
        <v>16</v>
      </c>
      <c r="J23902" t="s">
        <v>5525</v>
      </c>
      <c r="K23902" t="s">
        <v>726</v>
      </c>
      <c r="L23902" t="s">
        <v>1146</v>
      </c>
      <c r="M23902" t="s">
        <v>58985</v>
      </c>
      <c r="N23902" t="s">
        <v>58986</v>
      </c>
    </row>
    <row r="23903" spans="1:14" x14ac:dyDescent="0.45">
      <c r="A23903">
        <v>23902</v>
      </c>
      <c r="B23903">
        <v>10045431</v>
      </c>
      <c r="C23903" t="s">
        <v>289</v>
      </c>
      <c r="D23903" t="s">
        <v>4</v>
      </c>
      <c r="E23903" t="s">
        <v>5</v>
      </c>
      <c r="F23903" t="s">
        <v>6</v>
      </c>
      <c r="G23903" t="s">
        <v>58854</v>
      </c>
      <c r="H23903" t="s">
        <v>43648</v>
      </c>
      <c r="I23903" t="s">
        <v>16</v>
      </c>
      <c r="J23903" t="s">
        <v>1099</v>
      </c>
      <c r="K23903" t="s">
        <v>93</v>
      </c>
      <c r="L23903" t="s">
        <v>100</v>
      </c>
      <c r="M23903" t="s">
        <v>58987</v>
      </c>
      <c r="N23903" t="s">
        <v>58988</v>
      </c>
    </row>
    <row r="23904" spans="1:14" x14ac:dyDescent="0.45">
      <c r="A23904">
        <v>23903</v>
      </c>
      <c r="B23904">
        <v>10045439</v>
      </c>
      <c r="C23904" t="s">
        <v>278</v>
      </c>
      <c r="D23904" t="s">
        <v>4</v>
      </c>
      <c r="E23904" t="s">
        <v>5</v>
      </c>
      <c r="F23904" t="s">
        <v>6</v>
      </c>
      <c r="G23904" t="s">
        <v>58854</v>
      </c>
      <c r="H23904" t="s">
        <v>58989</v>
      </c>
      <c r="I23904" t="s">
        <v>16</v>
      </c>
      <c r="J23904" t="s">
        <v>5952</v>
      </c>
      <c r="K23904" t="s">
        <v>212</v>
      </c>
      <c r="L23904" t="s">
        <v>465</v>
      </c>
      <c r="M23904" t="s">
        <v>58990</v>
      </c>
      <c r="N23904" t="s">
        <v>58991</v>
      </c>
    </row>
    <row r="23905" spans="1:14" x14ac:dyDescent="0.45">
      <c r="A23905">
        <v>23904</v>
      </c>
      <c r="B23905">
        <v>10045473</v>
      </c>
      <c r="C23905" t="s">
        <v>193</v>
      </c>
      <c r="D23905" t="s">
        <v>4</v>
      </c>
      <c r="E23905" t="s">
        <v>5</v>
      </c>
      <c r="F23905" t="s">
        <v>6</v>
      </c>
      <c r="G23905" t="s">
        <v>58854</v>
      </c>
      <c r="H23905" t="s">
        <v>21387</v>
      </c>
      <c r="I23905" t="s">
        <v>17672</v>
      </c>
      <c r="J23905" t="s">
        <v>195</v>
      </c>
      <c r="K23905" t="s">
        <v>196</v>
      </c>
      <c r="L23905" t="s">
        <v>197</v>
      </c>
      <c r="M23905" t="s">
        <v>58992</v>
      </c>
      <c r="N23905" t="s">
        <v>58993</v>
      </c>
    </row>
    <row r="23906" spans="1:14" x14ac:dyDescent="0.45">
      <c r="A23906">
        <v>23905</v>
      </c>
      <c r="B23906">
        <v>10045474</v>
      </c>
      <c r="C23906" t="s">
        <v>14286</v>
      </c>
      <c r="D23906" t="s">
        <v>4</v>
      </c>
      <c r="E23906" t="s">
        <v>5</v>
      </c>
      <c r="F23906" t="s">
        <v>6</v>
      </c>
      <c r="G23906" t="s">
        <v>58854</v>
      </c>
      <c r="H23906" t="s">
        <v>7027</v>
      </c>
      <c r="I23906" t="s">
        <v>16</v>
      </c>
      <c r="J23906" t="s">
        <v>527</v>
      </c>
      <c r="K23906" t="s">
        <v>18</v>
      </c>
      <c r="L23906" t="s">
        <v>33</v>
      </c>
      <c r="M23906" t="s">
        <v>58994</v>
      </c>
      <c r="N23906" t="s">
        <v>58995</v>
      </c>
    </row>
    <row r="23907" spans="1:14" x14ac:dyDescent="0.45">
      <c r="A23907">
        <v>23906</v>
      </c>
      <c r="B23907">
        <v>10045476</v>
      </c>
      <c r="C23907" t="s">
        <v>1053</v>
      </c>
      <c r="D23907" t="s">
        <v>4</v>
      </c>
      <c r="E23907" t="s">
        <v>5</v>
      </c>
      <c r="F23907" t="s">
        <v>6</v>
      </c>
      <c r="G23907" t="s">
        <v>58854</v>
      </c>
      <c r="H23907" t="s">
        <v>58996</v>
      </c>
      <c r="I23907" t="s">
        <v>16</v>
      </c>
      <c r="J23907" t="s">
        <v>2840</v>
      </c>
      <c r="K23907" t="s">
        <v>149</v>
      </c>
      <c r="L23907" t="s">
        <v>179</v>
      </c>
      <c r="M23907" t="s">
        <v>58997</v>
      </c>
      <c r="N23907" t="s">
        <v>58998</v>
      </c>
    </row>
    <row r="23908" spans="1:14" x14ac:dyDescent="0.45">
      <c r="A23908">
        <v>23907</v>
      </c>
      <c r="B23908">
        <v>10045477</v>
      </c>
      <c r="C23908" t="s">
        <v>280</v>
      </c>
      <c r="D23908" t="s">
        <v>4</v>
      </c>
      <c r="E23908" t="s">
        <v>5</v>
      </c>
      <c r="F23908" t="s">
        <v>6</v>
      </c>
      <c r="G23908" t="s">
        <v>58854</v>
      </c>
      <c r="H23908" t="s">
        <v>58999</v>
      </c>
      <c r="I23908" t="s">
        <v>16</v>
      </c>
      <c r="J23908" t="s">
        <v>5172</v>
      </c>
      <c r="K23908" t="s">
        <v>10</v>
      </c>
      <c r="L23908" t="s">
        <v>515</v>
      </c>
      <c r="M23908" t="s">
        <v>59000</v>
      </c>
      <c r="N23908" t="s">
        <v>59001</v>
      </c>
    </row>
    <row r="23909" spans="1:14" x14ac:dyDescent="0.45">
      <c r="A23909">
        <v>23908</v>
      </c>
      <c r="B23909">
        <v>10045479</v>
      </c>
      <c r="C23909" t="s">
        <v>3</v>
      </c>
      <c r="D23909" t="s">
        <v>4</v>
      </c>
      <c r="E23909" t="s">
        <v>5</v>
      </c>
      <c r="F23909" t="s">
        <v>6</v>
      </c>
      <c r="G23909" t="s">
        <v>58854</v>
      </c>
      <c r="H23909" t="s">
        <v>1462</v>
      </c>
      <c r="I23909" t="s">
        <v>16</v>
      </c>
      <c r="J23909" t="s">
        <v>1309</v>
      </c>
      <c r="K23909" t="s">
        <v>10</v>
      </c>
      <c r="L23909" t="s">
        <v>685</v>
      </c>
      <c r="M23909" t="s">
        <v>59002</v>
      </c>
      <c r="N23909" t="s">
        <v>59003</v>
      </c>
    </row>
    <row r="23910" spans="1:14" x14ac:dyDescent="0.45">
      <c r="A23910">
        <v>23909</v>
      </c>
      <c r="B23910">
        <v>10045482</v>
      </c>
      <c r="C23910" t="s">
        <v>173</v>
      </c>
      <c r="D23910" t="s">
        <v>4</v>
      </c>
      <c r="E23910" t="s">
        <v>5</v>
      </c>
      <c r="F23910" t="s">
        <v>6</v>
      </c>
      <c r="G23910" t="s">
        <v>58613</v>
      </c>
      <c r="H23910" t="s">
        <v>59004</v>
      </c>
      <c r="I23910" t="s">
        <v>16</v>
      </c>
      <c r="J23910" t="s">
        <v>6578</v>
      </c>
      <c r="K23910" t="s">
        <v>26</v>
      </c>
      <c r="L23910" t="s">
        <v>614</v>
      </c>
      <c r="M23910" t="s">
        <v>59005</v>
      </c>
      <c r="N23910" t="s">
        <v>59006</v>
      </c>
    </row>
    <row r="23911" spans="1:14" x14ac:dyDescent="0.45">
      <c r="A23911">
        <v>23910</v>
      </c>
      <c r="B23911">
        <v>10045483</v>
      </c>
      <c r="C23911" t="s">
        <v>30</v>
      </c>
      <c r="D23911" t="s">
        <v>4</v>
      </c>
      <c r="E23911" t="s">
        <v>5</v>
      </c>
      <c r="F23911" t="s">
        <v>6</v>
      </c>
      <c r="G23911" t="s">
        <v>58854</v>
      </c>
      <c r="H23911" t="s">
        <v>32972</v>
      </c>
      <c r="I23911" t="s">
        <v>16</v>
      </c>
      <c r="J23911" t="s">
        <v>2663</v>
      </c>
      <c r="K23911" t="s">
        <v>45</v>
      </c>
      <c r="L23911" t="s">
        <v>336</v>
      </c>
      <c r="M23911" t="s">
        <v>59007</v>
      </c>
      <c r="N23911" t="s">
        <v>59008</v>
      </c>
    </row>
    <row r="23912" spans="1:14" x14ac:dyDescent="0.45">
      <c r="A23912">
        <v>23911</v>
      </c>
      <c r="B23912">
        <v>10045485</v>
      </c>
      <c r="C23912" t="s">
        <v>376</v>
      </c>
      <c r="D23912" t="s">
        <v>4</v>
      </c>
      <c r="E23912" t="s">
        <v>5</v>
      </c>
      <c r="F23912" t="s">
        <v>14</v>
      </c>
      <c r="G23912" t="s">
        <v>58854</v>
      </c>
      <c r="H23912" t="s">
        <v>22012</v>
      </c>
      <c r="I23912" t="s">
        <v>16</v>
      </c>
      <c r="J23912" t="s">
        <v>7518</v>
      </c>
      <c r="K23912" t="s">
        <v>196</v>
      </c>
      <c r="L23912" t="s">
        <v>197</v>
      </c>
      <c r="M23912" t="s">
        <v>59009</v>
      </c>
      <c r="N23912" t="s">
        <v>59010</v>
      </c>
    </row>
    <row r="23913" spans="1:14" x14ac:dyDescent="0.45">
      <c r="A23913">
        <v>23912</v>
      </c>
      <c r="B23913">
        <v>10045486</v>
      </c>
      <c r="C23913" t="s">
        <v>30</v>
      </c>
      <c r="D23913" t="s">
        <v>4</v>
      </c>
      <c r="E23913" t="s">
        <v>5</v>
      </c>
      <c r="F23913" t="s">
        <v>6</v>
      </c>
      <c r="G23913" t="s">
        <v>58613</v>
      </c>
      <c r="H23913" t="s">
        <v>59011</v>
      </c>
      <c r="I23913" t="s">
        <v>16</v>
      </c>
      <c r="J23913" t="s">
        <v>3467</v>
      </c>
      <c r="K23913" t="s">
        <v>26</v>
      </c>
      <c r="L23913" t="s">
        <v>455</v>
      </c>
      <c r="M23913" t="s">
        <v>59012</v>
      </c>
      <c r="N23913" t="s">
        <v>59013</v>
      </c>
    </row>
    <row r="23914" spans="1:14" x14ac:dyDescent="0.45">
      <c r="A23914">
        <v>23913</v>
      </c>
      <c r="B23914">
        <v>10045487</v>
      </c>
      <c r="C23914" t="s">
        <v>30</v>
      </c>
      <c r="D23914" t="s">
        <v>4</v>
      </c>
      <c r="E23914" t="s">
        <v>5</v>
      </c>
      <c r="F23914" t="s">
        <v>6</v>
      </c>
      <c r="G23914" t="s">
        <v>57813</v>
      </c>
      <c r="H23914" t="s">
        <v>21779</v>
      </c>
      <c r="I23914" t="s">
        <v>16</v>
      </c>
      <c r="J23914" t="s">
        <v>8107</v>
      </c>
      <c r="K23914" t="s">
        <v>93</v>
      </c>
      <c r="L23914" t="s">
        <v>438</v>
      </c>
      <c r="M23914" t="s">
        <v>59014</v>
      </c>
      <c r="N23914" t="s">
        <v>59015</v>
      </c>
    </row>
    <row r="23915" spans="1:14" x14ac:dyDescent="0.45">
      <c r="A23915">
        <v>23914</v>
      </c>
      <c r="B23915">
        <v>10045489</v>
      </c>
      <c r="C23915" t="s">
        <v>131</v>
      </c>
      <c r="D23915" t="s">
        <v>4</v>
      </c>
      <c r="E23915" t="s">
        <v>5</v>
      </c>
      <c r="F23915" t="s">
        <v>6</v>
      </c>
      <c r="G23915" t="s">
        <v>58854</v>
      </c>
      <c r="H23915" t="s">
        <v>5343</v>
      </c>
      <c r="I23915" t="s">
        <v>7067</v>
      </c>
      <c r="J23915" t="s">
        <v>9109</v>
      </c>
      <c r="K23915" t="s">
        <v>134</v>
      </c>
      <c r="L23915" t="s">
        <v>135</v>
      </c>
      <c r="M23915" t="s">
        <v>59016</v>
      </c>
      <c r="N23915" t="s">
        <v>59017</v>
      </c>
    </row>
    <row r="23916" spans="1:14" x14ac:dyDescent="0.45">
      <c r="A23916">
        <v>23915</v>
      </c>
      <c r="B23916">
        <v>10045490</v>
      </c>
      <c r="C23916" t="s">
        <v>237</v>
      </c>
      <c r="D23916" t="s">
        <v>4</v>
      </c>
      <c r="E23916" t="s">
        <v>5</v>
      </c>
      <c r="F23916" t="s">
        <v>6</v>
      </c>
      <c r="G23916" t="s">
        <v>58613</v>
      </c>
      <c r="H23916" t="s">
        <v>5269</v>
      </c>
      <c r="I23916" t="s">
        <v>16</v>
      </c>
      <c r="J23916" t="s">
        <v>689</v>
      </c>
      <c r="K23916" t="s">
        <v>26</v>
      </c>
      <c r="L23916" t="s">
        <v>237</v>
      </c>
      <c r="M23916" t="s">
        <v>59018</v>
      </c>
      <c r="N23916" t="s">
        <v>59019</v>
      </c>
    </row>
    <row r="23917" spans="1:14" x14ac:dyDescent="0.45">
      <c r="A23917">
        <v>23916</v>
      </c>
      <c r="B23917">
        <v>10045494</v>
      </c>
      <c r="C23917" t="s">
        <v>13</v>
      </c>
      <c r="D23917" t="s">
        <v>4</v>
      </c>
      <c r="E23917" t="s">
        <v>5</v>
      </c>
      <c r="F23917" t="s">
        <v>14</v>
      </c>
      <c r="G23917" t="s">
        <v>58854</v>
      </c>
      <c r="H23917" t="s">
        <v>6384</v>
      </c>
      <c r="I23917" t="s">
        <v>16</v>
      </c>
      <c r="J23917" t="s">
        <v>3843</v>
      </c>
      <c r="K23917" t="s">
        <v>116</v>
      </c>
      <c r="L23917" t="s">
        <v>602</v>
      </c>
      <c r="M23917" t="s">
        <v>59020</v>
      </c>
      <c r="N23917" t="s">
        <v>59021</v>
      </c>
    </row>
    <row r="23918" spans="1:14" x14ac:dyDescent="0.45">
      <c r="A23918">
        <v>23917</v>
      </c>
      <c r="B23918">
        <v>10045507</v>
      </c>
      <c r="C23918" t="s">
        <v>216</v>
      </c>
      <c r="D23918" t="s">
        <v>87</v>
      </c>
      <c r="E23918" t="s">
        <v>88</v>
      </c>
      <c r="F23918" t="s">
        <v>89</v>
      </c>
      <c r="G23918" t="s">
        <v>58854</v>
      </c>
      <c r="H23918" t="s">
        <v>6342</v>
      </c>
      <c r="I23918" t="s">
        <v>59022</v>
      </c>
      <c r="J23918" t="s">
        <v>3918</v>
      </c>
      <c r="K23918" t="s">
        <v>45</v>
      </c>
      <c r="L23918" t="s">
        <v>46</v>
      </c>
      <c r="M23918" t="s">
        <v>59023</v>
      </c>
      <c r="N23918" t="s">
        <v>59024</v>
      </c>
    </row>
    <row r="23919" spans="1:14" x14ac:dyDescent="0.45">
      <c r="A23919">
        <v>23918</v>
      </c>
      <c r="B23919">
        <v>10045513</v>
      </c>
      <c r="C23919" t="s">
        <v>30</v>
      </c>
      <c r="D23919" t="s">
        <v>4</v>
      </c>
      <c r="E23919" t="s">
        <v>5</v>
      </c>
      <c r="F23919" t="s">
        <v>6</v>
      </c>
      <c r="G23919" t="s">
        <v>53475</v>
      </c>
      <c r="H23919" t="s">
        <v>59025</v>
      </c>
      <c r="I23919" t="s">
        <v>54324</v>
      </c>
      <c r="J23919" t="s">
        <v>4385</v>
      </c>
      <c r="K23919" t="s">
        <v>26</v>
      </c>
      <c r="L23919" t="s">
        <v>547</v>
      </c>
      <c r="M23919" t="s">
        <v>59026</v>
      </c>
      <c r="N23919" t="s">
        <v>59027</v>
      </c>
    </row>
    <row r="23920" spans="1:14" x14ac:dyDescent="0.45">
      <c r="A23920">
        <v>23919</v>
      </c>
      <c r="B23920">
        <v>10045517</v>
      </c>
      <c r="C23920" t="s">
        <v>11773</v>
      </c>
      <c r="D23920" t="s">
        <v>4</v>
      </c>
      <c r="E23920" t="s">
        <v>5</v>
      </c>
      <c r="F23920" t="s">
        <v>6</v>
      </c>
      <c r="G23920" t="s">
        <v>58854</v>
      </c>
      <c r="H23920" t="s">
        <v>26383</v>
      </c>
      <c r="I23920" t="s">
        <v>16</v>
      </c>
      <c r="J23920" t="s">
        <v>2730</v>
      </c>
      <c r="K23920" t="s">
        <v>196</v>
      </c>
      <c r="L23920" t="s">
        <v>193</v>
      </c>
      <c r="M23920" t="s">
        <v>59028</v>
      </c>
      <c r="N23920" t="s">
        <v>59029</v>
      </c>
    </row>
    <row r="23921" spans="1:14" x14ac:dyDescent="0.45">
      <c r="A23921">
        <v>23920</v>
      </c>
      <c r="B23921">
        <v>10045522</v>
      </c>
      <c r="C23921" t="s">
        <v>30</v>
      </c>
      <c r="D23921" t="s">
        <v>4</v>
      </c>
      <c r="E23921" t="s">
        <v>5</v>
      </c>
      <c r="F23921" t="s">
        <v>6</v>
      </c>
      <c r="G23921" t="s">
        <v>58854</v>
      </c>
      <c r="H23921" t="s">
        <v>1065</v>
      </c>
      <c r="I23921" t="s">
        <v>16</v>
      </c>
      <c r="J23921" t="s">
        <v>16667</v>
      </c>
      <c r="K23921" t="s">
        <v>45</v>
      </c>
      <c r="L23921" t="s">
        <v>444</v>
      </c>
      <c r="M23921" t="s">
        <v>59030</v>
      </c>
      <c r="N23921" t="s">
        <v>59031</v>
      </c>
    </row>
    <row r="23922" spans="1:14" x14ac:dyDescent="0.45">
      <c r="A23922">
        <v>23921</v>
      </c>
      <c r="B23922">
        <v>10045523</v>
      </c>
      <c r="C23922" t="s">
        <v>138</v>
      </c>
      <c r="D23922" t="s">
        <v>4</v>
      </c>
      <c r="E23922" t="s">
        <v>5</v>
      </c>
      <c r="F23922" t="s">
        <v>6</v>
      </c>
      <c r="G23922" t="s">
        <v>58854</v>
      </c>
      <c r="H23922" t="s">
        <v>59032</v>
      </c>
      <c r="I23922" t="s">
        <v>16</v>
      </c>
      <c r="J23922" t="s">
        <v>2474</v>
      </c>
      <c r="K23922" t="s">
        <v>141</v>
      </c>
      <c r="L23922" t="s">
        <v>142</v>
      </c>
      <c r="M23922" t="s">
        <v>59033</v>
      </c>
      <c r="N23922" t="s">
        <v>59034</v>
      </c>
    </row>
    <row r="23923" spans="1:14" x14ac:dyDescent="0.45">
      <c r="A23923">
        <v>23922</v>
      </c>
      <c r="B23923">
        <v>10045528</v>
      </c>
      <c r="C23923" t="s">
        <v>289</v>
      </c>
      <c r="D23923" t="s">
        <v>4</v>
      </c>
      <c r="E23923" t="s">
        <v>5</v>
      </c>
      <c r="F23923" t="s">
        <v>6</v>
      </c>
      <c r="G23923" t="s">
        <v>58613</v>
      </c>
      <c r="H23923" t="s">
        <v>48523</v>
      </c>
      <c r="I23923" t="s">
        <v>16</v>
      </c>
      <c r="J23923" t="s">
        <v>1454</v>
      </c>
      <c r="K23923" t="s">
        <v>45</v>
      </c>
      <c r="L23923" t="s">
        <v>74</v>
      </c>
      <c r="M23923" t="s">
        <v>59036</v>
      </c>
      <c r="N23923" t="s">
        <v>59037</v>
      </c>
    </row>
    <row r="23924" spans="1:14" x14ac:dyDescent="0.45">
      <c r="A23924">
        <v>23923</v>
      </c>
      <c r="B23924">
        <v>10045531</v>
      </c>
      <c r="C23924" t="s">
        <v>825</v>
      </c>
      <c r="D23924" t="s">
        <v>4</v>
      </c>
      <c r="E23924" t="s">
        <v>5</v>
      </c>
      <c r="F23924" t="s">
        <v>6</v>
      </c>
      <c r="G23924" t="s">
        <v>57129</v>
      </c>
      <c r="H23924" t="s">
        <v>59038</v>
      </c>
      <c r="I23924" t="s">
        <v>8</v>
      </c>
      <c r="J23924" t="s">
        <v>8</v>
      </c>
      <c r="K23924" t="s">
        <v>8</v>
      </c>
      <c r="L23924" t="s">
        <v>559</v>
      </c>
      <c r="M23924" t="s">
        <v>8</v>
      </c>
      <c r="N23924" t="s">
        <v>8</v>
      </c>
    </row>
    <row r="23925" spans="1:14" x14ac:dyDescent="0.45">
      <c r="A23925">
        <v>23924</v>
      </c>
      <c r="B23925">
        <v>10045545</v>
      </c>
      <c r="C23925" t="s">
        <v>311</v>
      </c>
      <c r="D23925" t="s">
        <v>4</v>
      </c>
      <c r="E23925" t="s">
        <v>5</v>
      </c>
      <c r="F23925" t="s">
        <v>6</v>
      </c>
      <c r="G23925" t="s">
        <v>58854</v>
      </c>
      <c r="H23925" t="s">
        <v>59039</v>
      </c>
      <c r="I23925" t="s">
        <v>8</v>
      </c>
      <c r="J23925" t="s">
        <v>8</v>
      </c>
      <c r="K23925" t="s">
        <v>8</v>
      </c>
      <c r="L23925" t="s">
        <v>559</v>
      </c>
      <c r="M23925" t="s">
        <v>8</v>
      </c>
      <c r="N23925" t="s">
        <v>8</v>
      </c>
    </row>
    <row r="23926" spans="1:14" x14ac:dyDescent="0.45">
      <c r="A23926">
        <v>23925</v>
      </c>
      <c r="B23926">
        <v>10045548</v>
      </c>
      <c r="C23926" t="s">
        <v>13</v>
      </c>
      <c r="D23926" t="s">
        <v>4</v>
      </c>
      <c r="E23926" t="s">
        <v>5</v>
      </c>
      <c r="F23926" t="s">
        <v>14</v>
      </c>
      <c r="G23926" t="s">
        <v>58854</v>
      </c>
      <c r="H23926" t="s">
        <v>11368</v>
      </c>
      <c r="I23926" t="s">
        <v>16</v>
      </c>
      <c r="J23926" t="s">
        <v>543</v>
      </c>
      <c r="K23926" t="s">
        <v>212</v>
      </c>
      <c r="L23926" t="s">
        <v>280</v>
      </c>
      <c r="M23926" t="s">
        <v>59040</v>
      </c>
      <c r="N23926" t="s">
        <v>59041</v>
      </c>
    </row>
    <row r="23927" spans="1:14" x14ac:dyDescent="0.45">
      <c r="A23927">
        <v>23926</v>
      </c>
      <c r="B23927">
        <v>10045550</v>
      </c>
      <c r="C23927" t="s">
        <v>9841</v>
      </c>
      <c r="D23927" t="s">
        <v>4</v>
      </c>
      <c r="E23927" t="s">
        <v>5</v>
      </c>
      <c r="F23927" t="s">
        <v>6</v>
      </c>
      <c r="G23927" t="s">
        <v>58854</v>
      </c>
      <c r="H23927" t="s">
        <v>59042</v>
      </c>
      <c r="I23927" t="s">
        <v>16</v>
      </c>
      <c r="J23927" t="s">
        <v>5380</v>
      </c>
      <c r="K23927" t="s">
        <v>45</v>
      </c>
      <c r="L23927" t="s">
        <v>449</v>
      </c>
      <c r="M23927" t="s">
        <v>59043</v>
      </c>
      <c r="N23927" t="s">
        <v>59044</v>
      </c>
    </row>
    <row r="23928" spans="1:14" x14ac:dyDescent="0.45">
      <c r="A23928">
        <v>23927</v>
      </c>
      <c r="B23928">
        <v>10045560</v>
      </c>
      <c r="C23928" t="s">
        <v>30</v>
      </c>
      <c r="D23928" t="s">
        <v>4</v>
      </c>
      <c r="E23928" t="s">
        <v>5</v>
      </c>
      <c r="F23928" t="s">
        <v>6</v>
      </c>
      <c r="G23928" t="s">
        <v>59035</v>
      </c>
      <c r="H23928" t="s">
        <v>6643</v>
      </c>
      <c r="I23928" t="s">
        <v>59045</v>
      </c>
      <c r="J23928" t="s">
        <v>9657</v>
      </c>
      <c r="K23928" t="s">
        <v>116</v>
      </c>
      <c r="L23928" t="s">
        <v>703</v>
      </c>
      <c r="M23928" t="s">
        <v>59046</v>
      </c>
      <c r="N23928" t="s">
        <v>59047</v>
      </c>
    </row>
    <row r="23929" spans="1:14" x14ac:dyDescent="0.45">
      <c r="A23929">
        <v>23928</v>
      </c>
      <c r="B23929">
        <v>10045561</v>
      </c>
      <c r="C23929" t="s">
        <v>685</v>
      </c>
      <c r="D23929" t="s">
        <v>4</v>
      </c>
      <c r="E23929" t="s">
        <v>5</v>
      </c>
      <c r="F23929" t="s">
        <v>6</v>
      </c>
      <c r="G23929" t="s">
        <v>59035</v>
      </c>
      <c r="H23929" t="s">
        <v>59048</v>
      </c>
      <c r="I23929" t="s">
        <v>2890</v>
      </c>
      <c r="J23929" t="s">
        <v>1309</v>
      </c>
      <c r="K23929" t="s">
        <v>10</v>
      </c>
      <c r="L23929" t="s">
        <v>685</v>
      </c>
      <c r="M23929" t="s">
        <v>59049</v>
      </c>
      <c r="N23929" t="s">
        <v>59050</v>
      </c>
    </row>
    <row r="23930" spans="1:14" x14ac:dyDescent="0.45">
      <c r="A23930">
        <v>23929</v>
      </c>
      <c r="B23930">
        <v>10045563</v>
      </c>
      <c r="C23930" t="s">
        <v>3208</v>
      </c>
      <c r="D23930" t="s">
        <v>4</v>
      </c>
      <c r="E23930" t="s">
        <v>5</v>
      </c>
      <c r="F23930" t="s">
        <v>6</v>
      </c>
      <c r="G23930" t="s">
        <v>58854</v>
      </c>
      <c r="H23930" t="s">
        <v>59051</v>
      </c>
      <c r="I23930" t="s">
        <v>16</v>
      </c>
      <c r="J23930" t="s">
        <v>1309</v>
      </c>
      <c r="K23930" t="s">
        <v>10</v>
      </c>
      <c r="L23930" t="s">
        <v>685</v>
      </c>
      <c r="M23930" t="s">
        <v>59052</v>
      </c>
      <c r="N23930" t="s">
        <v>59053</v>
      </c>
    </row>
    <row r="23931" spans="1:14" x14ac:dyDescent="0.45">
      <c r="A23931">
        <v>23930</v>
      </c>
      <c r="B23931">
        <v>10045578</v>
      </c>
      <c r="C23931" t="s">
        <v>22</v>
      </c>
      <c r="D23931" t="s">
        <v>4</v>
      </c>
      <c r="E23931" t="s">
        <v>5</v>
      </c>
      <c r="F23931" t="s">
        <v>6</v>
      </c>
      <c r="G23931" t="s">
        <v>59035</v>
      </c>
      <c r="H23931" t="s">
        <v>244</v>
      </c>
      <c r="I23931" t="s">
        <v>59054</v>
      </c>
      <c r="J23931" t="s">
        <v>3144</v>
      </c>
      <c r="K23931" t="s">
        <v>26</v>
      </c>
      <c r="L23931" t="s">
        <v>614</v>
      </c>
      <c r="M23931" t="s">
        <v>59055</v>
      </c>
      <c r="N23931" t="s">
        <v>59056</v>
      </c>
    </row>
    <row r="23932" spans="1:14" x14ac:dyDescent="0.45">
      <c r="A23932">
        <v>23931</v>
      </c>
      <c r="B23932">
        <v>10045584</v>
      </c>
      <c r="C23932" t="s">
        <v>1233</v>
      </c>
      <c r="D23932" t="s">
        <v>87</v>
      </c>
      <c r="E23932" t="s">
        <v>169</v>
      </c>
      <c r="F23932" t="s">
        <v>170</v>
      </c>
      <c r="G23932" t="s">
        <v>59035</v>
      </c>
      <c r="H23932" t="s">
        <v>8327</v>
      </c>
      <c r="I23932" t="s">
        <v>3138</v>
      </c>
      <c r="J23932" t="s">
        <v>409</v>
      </c>
      <c r="K23932" t="s">
        <v>51</v>
      </c>
      <c r="L23932" t="s">
        <v>341</v>
      </c>
      <c r="M23932" t="s">
        <v>59057</v>
      </c>
      <c r="N23932" t="s">
        <v>59058</v>
      </c>
    </row>
    <row r="23933" spans="1:14" x14ac:dyDescent="0.45">
      <c r="A23933">
        <v>23932</v>
      </c>
      <c r="B23933">
        <v>10045587</v>
      </c>
      <c r="C23933" t="s">
        <v>30</v>
      </c>
      <c r="D23933" t="s">
        <v>4</v>
      </c>
      <c r="E23933" t="s">
        <v>5</v>
      </c>
      <c r="F23933" t="s">
        <v>6</v>
      </c>
      <c r="G23933" t="s">
        <v>58854</v>
      </c>
      <c r="H23933" t="s">
        <v>18686</v>
      </c>
      <c r="I23933" t="s">
        <v>8</v>
      </c>
      <c r="J23933" t="s">
        <v>2900</v>
      </c>
      <c r="K23933" t="s">
        <v>45</v>
      </c>
      <c r="L23933" t="s">
        <v>74</v>
      </c>
      <c r="M23933" t="s">
        <v>59059</v>
      </c>
      <c r="N23933" t="s">
        <v>59060</v>
      </c>
    </row>
    <row r="23934" spans="1:14" x14ac:dyDescent="0.45">
      <c r="A23934">
        <v>23933</v>
      </c>
      <c r="B23934">
        <v>10045593</v>
      </c>
      <c r="C23934" t="s">
        <v>13</v>
      </c>
      <c r="D23934" t="s">
        <v>87</v>
      </c>
      <c r="E23934" t="s">
        <v>88</v>
      </c>
      <c r="F23934" t="s">
        <v>3051</v>
      </c>
      <c r="G23934" t="s">
        <v>59035</v>
      </c>
      <c r="H23934" t="s">
        <v>5077</v>
      </c>
      <c r="I23934" t="s">
        <v>8</v>
      </c>
      <c r="J23934" t="s">
        <v>3713</v>
      </c>
      <c r="K23934" t="s">
        <v>26</v>
      </c>
      <c r="L23934" t="s">
        <v>173</v>
      </c>
      <c r="M23934" t="s">
        <v>59061</v>
      </c>
      <c r="N23934" t="s">
        <v>59062</v>
      </c>
    </row>
    <row r="23935" spans="1:14" x14ac:dyDescent="0.45">
      <c r="A23935">
        <v>23934</v>
      </c>
      <c r="B23935">
        <v>10045594</v>
      </c>
      <c r="C23935" t="s">
        <v>216</v>
      </c>
      <c r="D23935" t="s">
        <v>87</v>
      </c>
      <c r="E23935" t="s">
        <v>88</v>
      </c>
      <c r="F23935" t="s">
        <v>89</v>
      </c>
      <c r="G23935" t="s">
        <v>59035</v>
      </c>
      <c r="H23935" t="s">
        <v>2352</v>
      </c>
      <c r="I23935" t="s">
        <v>16</v>
      </c>
      <c r="J23935" t="s">
        <v>18555</v>
      </c>
      <c r="K23935" t="s">
        <v>141</v>
      </c>
      <c r="L23935" t="s">
        <v>1492</v>
      </c>
      <c r="M23935" t="s">
        <v>59063</v>
      </c>
      <c r="N23935" t="s">
        <v>59064</v>
      </c>
    </row>
    <row r="23936" spans="1:14" x14ac:dyDescent="0.45">
      <c r="A23936">
        <v>23935</v>
      </c>
      <c r="B23936">
        <v>10045617</v>
      </c>
      <c r="C23936" t="s">
        <v>138</v>
      </c>
      <c r="D23936" t="s">
        <v>4</v>
      </c>
      <c r="E23936" t="s">
        <v>5</v>
      </c>
      <c r="F23936" t="s">
        <v>6</v>
      </c>
      <c r="G23936" t="s">
        <v>50105</v>
      </c>
      <c r="H23936" t="s">
        <v>59065</v>
      </c>
      <c r="I23936" t="s">
        <v>16</v>
      </c>
      <c r="J23936" t="s">
        <v>875</v>
      </c>
      <c r="K23936" t="s">
        <v>141</v>
      </c>
      <c r="L23936" t="s">
        <v>721</v>
      </c>
      <c r="M23936" t="s">
        <v>59066</v>
      </c>
      <c r="N23936" t="s">
        <v>59067</v>
      </c>
    </row>
    <row r="23937" spans="1:14" x14ac:dyDescent="0.45">
      <c r="A23937">
        <v>23936</v>
      </c>
      <c r="B23937">
        <v>10045628</v>
      </c>
      <c r="C23937" t="s">
        <v>1053</v>
      </c>
      <c r="D23937" t="s">
        <v>4</v>
      </c>
      <c r="E23937" t="s">
        <v>5</v>
      </c>
      <c r="F23937" t="s">
        <v>6</v>
      </c>
      <c r="G23937" t="s">
        <v>58613</v>
      </c>
      <c r="H23937" t="s">
        <v>21493</v>
      </c>
      <c r="I23937" t="s">
        <v>8</v>
      </c>
      <c r="J23937" t="s">
        <v>178</v>
      </c>
      <c r="K23937" t="s">
        <v>149</v>
      </c>
      <c r="L23937" t="s">
        <v>179</v>
      </c>
      <c r="M23937" t="s">
        <v>59068</v>
      </c>
      <c r="N23937" t="s">
        <v>59069</v>
      </c>
    </row>
    <row r="23938" spans="1:14" x14ac:dyDescent="0.45">
      <c r="A23938">
        <v>23937</v>
      </c>
      <c r="B23938">
        <v>10045633</v>
      </c>
      <c r="C23938" t="s">
        <v>153</v>
      </c>
      <c r="D23938" t="s">
        <v>4</v>
      </c>
      <c r="E23938" t="s">
        <v>5</v>
      </c>
      <c r="F23938" t="s">
        <v>6</v>
      </c>
      <c r="G23938" t="s">
        <v>57650</v>
      </c>
      <c r="H23938" t="s">
        <v>2133</v>
      </c>
      <c r="I23938" t="s">
        <v>59070</v>
      </c>
      <c r="J23938" t="s">
        <v>514</v>
      </c>
      <c r="K23938" t="s">
        <v>10</v>
      </c>
      <c r="L23938" t="s">
        <v>515</v>
      </c>
      <c r="M23938" t="s">
        <v>59071</v>
      </c>
      <c r="N23938" t="s">
        <v>59072</v>
      </c>
    </row>
    <row r="23939" spans="1:14" x14ac:dyDescent="0.45">
      <c r="A23939">
        <v>23938</v>
      </c>
      <c r="B23939">
        <v>10045641</v>
      </c>
      <c r="C23939" t="s">
        <v>376</v>
      </c>
      <c r="D23939" t="s">
        <v>4</v>
      </c>
      <c r="E23939" t="s">
        <v>5</v>
      </c>
      <c r="F23939" t="s">
        <v>14</v>
      </c>
      <c r="G23939" t="s">
        <v>59035</v>
      </c>
      <c r="H23939" t="s">
        <v>42540</v>
      </c>
      <c r="I23939" t="s">
        <v>10416</v>
      </c>
      <c r="J23939" t="s">
        <v>628</v>
      </c>
      <c r="K23939" t="s">
        <v>134</v>
      </c>
      <c r="L23939" t="s">
        <v>246</v>
      </c>
      <c r="M23939" t="s">
        <v>59073</v>
      </c>
      <c r="N23939" t="s">
        <v>59074</v>
      </c>
    </row>
    <row r="23940" spans="1:14" x14ac:dyDescent="0.45">
      <c r="A23940">
        <v>23939</v>
      </c>
      <c r="B23940">
        <v>10045647</v>
      </c>
      <c r="C23940" t="s">
        <v>376</v>
      </c>
      <c r="D23940" t="s">
        <v>4</v>
      </c>
      <c r="E23940" t="s">
        <v>5</v>
      </c>
      <c r="F23940" t="s">
        <v>1098</v>
      </c>
      <c r="G23940" t="s">
        <v>59035</v>
      </c>
      <c r="H23940" t="s">
        <v>10227</v>
      </c>
      <c r="I23940" t="s">
        <v>16</v>
      </c>
      <c r="J23940" t="s">
        <v>634</v>
      </c>
      <c r="K23940" t="s">
        <v>116</v>
      </c>
      <c r="L23940" t="s">
        <v>602</v>
      </c>
      <c r="M23940" t="s">
        <v>59075</v>
      </c>
      <c r="N23940" t="s">
        <v>59076</v>
      </c>
    </row>
    <row r="23941" spans="1:14" x14ac:dyDescent="0.45">
      <c r="A23941">
        <v>23940</v>
      </c>
      <c r="B23941">
        <v>10045648</v>
      </c>
      <c r="C23941" t="s">
        <v>617</v>
      </c>
      <c r="D23941" t="s">
        <v>87</v>
      </c>
      <c r="E23941" t="s">
        <v>88</v>
      </c>
      <c r="F23941" t="s">
        <v>89</v>
      </c>
      <c r="G23941" t="s">
        <v>39381</v>
      </c>
      <c r="H23941" t="s">
        <v>59077</v>
      </c>
      <c r="I23941" t="s">
        <v>8</v>
      </c>
      <c r="J23941" t="s">
        <v>1663</v>
      </c>
      <c r="K23941" t="s">
        <v>93</v>
      </c>
      <c r="L23941" t="s">
        <v>94</v>
      </c>
      <c r="M23941" t="s">
        <v>59078</v>
      </c>
      <c r="N23941" t="s">
        <v>59079</v>
      </c>
    </row>
    <row r="23942" spans="1:14" x14ac:dyDescent="0.45">
      <c r="A23942">
        <v>23941</v>
      </c>
      <c r="B23942">
        <v>10045656</v>
      </c>
      <c r="C23942" t="s">
        <v>477</v>
      </c>
      <c r="D23942" t="s">
        <v>4</v>
      </c>
      <c r="E23942" t="s">
        <v>5</v>
      </c>
      <c r="F23942" t="s">
        <v>6</v>
      </c>
      <c r="G23942" t="s">
        <v>22544</v>
      </c>
      <c r="H23942" t="s">
        <v>9025</v>
      </c>
      <c r="I23942" t="s">
        <v>8</v>
      </c>
      <c r="J23942" t="s">
        <v>540</v>
      </c>
      <c r="K23942" t="s">
        <v>123</v>
      </c>
      <c r="L23942" t="s">
        <v>292</v>
      </c>
      <c r="M23942" t="s">
        <v>59080</v>
      </c>
      <c r="N23942" t="s">
        <v>59081</v>
      </c>
    </row>
    <row r="23943" spans="1:14" x14ac:dyDescent="0.45">
      <c r="A23943">
        <v>23942</v>
      </c>
      <c r="B23943">
        <v>10045664</v>
      </c>
      <c r="C23943" t="s">
        <v>22</v>
      </c>
      <c r="D23943" t="s">
        <v>4</v>
      </c>
      <c r="E23943" t="s">
        <v>5</v>
      </c>
      <c r="F23943" t="s">
        <v>6</v>
      </c>
      <c r="G23943" t="s">
        <v>59035</v>
      </c>
      <c r="H23943" t="s">
        <v>1826</v>
      </c>
      <c r="I23943" t="s">
        <v>8</v>
      </c>
      <c r="J23943" t="s">
        <v>4775</v>
      </c>
      <c r="K23943" t="s">
        <v>26</v>
      </c>
      <c r="L23943" t="s">
        <v>455</v>
      </c>
      <c r="M23943" t="s">
        <v>59082</v>
      </c>
      <c r="N23943" t="s">
        <v>59083</v>
      </c>
    </row>
    <row r="23944" spans="1:14" x14ac:dyDescent="0.45">
      <c r="A23944">
        <v>23943</v>
      </c>
      <c r="B23944">
        <v>10045666</v>
      </c>
      <c r="C23944" t="s">
        <v>27</v>
      </c>
      <c r="D23944" t="s">
        <v>4</v>
      </c>
      <c r="E23944" t="s">
        <v>5</v>
      </c>
      <c r="F23944" t="s">
        <v>6</v>
      </c>
      <c r="G23944" t="s">
        <v>58854</v>
      </c>
      <c r="H23944" t="s">
        <v>58</v>
      </c>
      <c r="I23944" t="s">
        <v>8</v>
      </c>
      <c r="J23944" t="s">
        <v>318</v>
      </c>
      <c r="K23944" t="s">
        <v>26</v>
      </c>
      <c r="L23944" t="s">
        <v>27</v>
      </c>
      <c r="M23944" t="s">
        <v>59084</v>
      </c>
      <c r="N23944" t="s">
        <v>59085</v>
      </c>
    </row>
    <row r="23945" spans="1:14" x14ac:dyDescent="0.45">
      <c r="A23945">
        <v>23944</v>
      </c>
      <c r="B23945">
        <v>10045672</v>
      </c>
      <c r="C23945" t="s">
        <v>13</v>
      </c>
      <c r="D23945" t="s">
        <v>87</v>
      </c>
      <c r="E23945" t="s">
        <v>88</v>
      </c>
      <c r="F23945" t="s">
        <v>89</v>
      </c>
      <c r="G23945" t="s">
        <v>54532</v>
      </c>
      <c r="H23945" t="s">
        <v>1352</v>
      </c>
      <c r="I23945" t="s">
        <v>8</v>
      </c>
      <c r="J23945" t="s">
        <v>204</v>
      </c>
      <c r="K23945" t="s">
        <v>45</v>
      </c>
      <c r="L23945" t="s">
        <v>205</v>
      </c>
      <c r="M23945" t="s">
        <v>59086</v>
      </c>
      <c r="N23945" t="s">
        <v>59087</v>
      </c>
    </row>
    <row r="23946" spans="1:14" x14ac:dyDescent="0.45">
      <c r="A23946">
        <v>23945</v>
      </c>
      <c r="B23946">
        <v>10045673</v>
      </c>
      <c r="C23946" t="s">
        <v>34043</v>
      </c>
      <c r="D23946" t="s">
        <v>87</v>
      </c>
      <c r="E23946" t="s">
        <v>88</v>
      </c>
      <c r="F23946" t="s">
        <v>89</v>
      </c>
      <c r="G23946" t="s">
        <v>59035</v>
      </c>
      <c r="H23946" t="s">
        <v>59088</v>
      </c>
      <c r="I23946" t="s">
        <v>16</v>
      </c>
      <c r="J23946" t="s">
        <v>3029</v>
      </c>
      <c r="K23946" t="s">
        <v>45</v>
      </c>
      <c r="L23946" t="s">
        <v>449</v>
      </c>
      <c r="M23946" t="s">
        <v>59089</v>
      </c>
      <c r="N23946" t="s">
        <v>59090</v>
      </c>
    </row>
    <row r="23947" spans="1:14" x14ac:dyDescent="0.45">
      <c r="A23947">
        <v>23946</v>
      </c>
      <c r="B23947">
        <v>10045676</v>
      </c>
      <c r="C23947" t="s">
        <v>34043</v>
      </c>
      <c r="D23947" t="s">
        <v>4</v>
      </c>
      <c r="E23947" t="s">
        <v>5</v>
      </c>
      <c r="F23947" t="s">
        <v>14</v>
      </c>
      <c r="G23947" t="s">
        <v>54532</v>
      </c>
      <c r="H23947" t="s">
        <v>18010</v>
      </c>
      <c r="I23947" t="s">
        <v>16</v>
      </c>
      <c r="J23947" t="s">
        <v>1192</v>
      </c>
      <c r="K23947" t="s">
        <v>45</v>
      </c>
      <c r="L23947" t="s">
        <v>46</v>
      </c>
      <c r="M23947" t="s">
        <v>59091</v>
      </c>
      <c r="N23947" t="s">
        <v>59092</v>
      </c>
    </row>
    <row r="23948" spans="1:14" x14ac:dyDescent="0.45">
      <c r="A23948">
        <v>23947</v>
      </c>
      <c r="B23948">
        <v>10045684</v>
      </c>
      <c r="C23948" t="s">
        <v>34043</v>
      </c>
      <c r="D23948" t="s">
        <v>4</v>
      </c>
      <c r="E23948" t="s">
        <v>5</v>
      </c>
      <c r="F23948" t="s">
        <v>14</v>
      </c>
      <c r="G23948" t="s">
        <v>54532</v>
      </c>
      <c r="H23948" t="s">
        <v>18105</v>
      </c>
      <c r="I23948" t="s">
        <v>59093</v>
      </c>
      <c r="J23948" t="s">
        <v>555</v>
      </c>
      <c r="K23948" t="s">
        <v>26</v>
      </c>
      <c r="L23948" t="s">
        <v>173</v>
      </c>
      <c r="M23948" t="s">
        <v>59094</v>
      </c>
      <c r="N23948" t="s">
        <v>59095</v>
      </c>
    </row>
    <row r="23949" spans="1:14" x14ac:dyDescent="0.45">
      <c r="A23949">
        <v>23948</v>
      </c>
      <c r="B23949">
        <v>10045686</v>
      </c>
      <c r="C23949" t="s">
        <v>237</v>
      </c>
      <c r="D23949" t="s">
        <v>4</v>
      </c>
      <c r="E23949" t="s">
        <v>5</v>
      </c>
      <c r="F23949" t="s">
        <v>6</v>
      </c>
      <c r="G23949" t="s">
        <v>58854</v>
      </c>
      <c r="H23949" t="s">
        <v>59096</v>
      </c>
      <c r="I23949" t="s">
        <v>6598</v>
      </c>
      <c r="J23949" t="s">
        <v>3692</v>
      </c>
      <c r="K23949" t="s">
        <v>26</v>
      </c>
      <c r="L23949" t="s">
        <v>237</v>
      </c>
      <c r="M23949" t="s">
        <v>59097</v>
      </c>
      <c r="N23949" t="s">
        <v>59098</v>
      </c>
    </row>
    <row r="23950" spans="1:14" x14ac:dyDescent="0.45">
      <c r="A23950">
        <v>23949</v>
      </c>
      <c r="B23950">
        <v>10045692</v>
      </c>
      <c r="C23950" t="s">
        <v>13</v>
      </c>
      <c r="D23950" t="s">
        <v>87</v>
      </c>
      <c r="E23950" t="s">
        <v>88</v>
      </c>
      <c r="F23950" t="s">
        <v>89</v>
      </c>
      <c r="G23950" t="s">
        <v>12041</v>
      </c>
      <c r="H23950" t="s">
        <v>59099</v>
      </c>
      <c r="I23950" t="s">
        <v>8</v>
      </c>
      <c r="J23950" t="s">
        <v>474</v>
      </c>
      <c r="K23950" t="s">
        <v>212</v>
      </c>
      <c r="L23950" t="s">
        <v>465</v>
      </c>
      <c r="M23950" t="s">
        <v>59100</v>
      </c>
      <c r="N23950" t="s">
        <v>59101</v>
      </c>
    </row>
    <row r="23951" spans="1:14" x14ac:dyDescent="0.45">
      <c r="A23951">
        <v>23950</v>
      </c>
      <c r="B23951">
        <v>10045695</v>
      </c>
      <c r="C23951" t="s">
        <v>30</v>
      </c>
      <c r="D23951" t="s">
        <v>4</v>
      </c>
      <c r="E23951" t="s">
        <v>5</v>
      </c>
      <c r="F23951" t="s">
        <v>6</v>
      </c>
      <c r="G23951" t="s">
        <v>59035</v>
      </c>
      <c r="H23951" t="s">
        <v>4433</v>
      </c>
      <c r="I23951" t="s">
        <v>8</v>
      </c>
      <c r="J23951" t="s">
        <v>1201</v>
      </c>
      <c r="K23951" t="s">
        <v>93</v>
      </c>
      <c r="L23951" t="s">
        <v>438</v>
      </c>
      <c r="M23951" t="s">
        <v>59102</v>
      </c>
      <c r="N23951" t="s">
        <v>59103</v>
      </c>
    </row>
    <row r="23952" spans="1:14" x14ac:dyDescent="0.45">
      <c r="A23952">
        <v>23951</v>
      </c>
      <c r="B23952">
        <v>10045697</v>
      </c>
      <c r="C23952" t="s">
        <v>30</v>
      </c>
      <c r="D23952" t="s">
        <v>4</v>
      </c>
      <c r="E23952" t="s">
        <v>5</v>
      </c>
      <c r="F23952" t="s">
        <v>6</v>
      </c>
      <c r="G23952" t="s">
        <v>58854</v>
      </c>
      <c r="H23952" t="s">
        <v>24025</v>
      </c>
      <c r="I23952" t="s">
        <v>8</v>
      </c>
      <c r="J23952" t="s">
        <v>1454</v>
      </c>
      <c r="K23952" t="s">
        <v>45</v>
      </c>
      <c r="L23952" t="s">
        <v>74</v>
      </c>
      <c r="M23952" t="s">
        <v>59104</v>
      </c>
      <c r="N23952" t="s">
        <v>59105</v>
      </c>
    </row>
    <row r="23953" spans="1:14" x14ac:dyDescent="0.45">
      <c r="A23953">
        <v>23952</v>
      </c>
      <c r="B23953">
        <v>10045698</v>
      </c>
      <c r="C23953" t="s">
        <v>30</v>
      </c>
      <c r="D23953" t="s">
        <v>4</v>
      </c>
      <c r="E23953" t="s">
        <v>5</v>
      </c>
      <c r="F23953" t="s">
        <v>6</v>
      </c>
      <c r="G23953" t="s">
        <v>58044</v>
      </c>
      <c r="H23953" t="s">
        <v>93</v>
      </c>
      <c r="I23953" t="s">
        <v>8</v>
      </c>
      <c r="J23953" t="s">
        <v>1594</v>
      </c>
      <c r="K23953" t="s">
        <v>212</v>
      </c>
      <c r="L23953" t="s">
        <v>465</v>
      </c>
      <c r="M23953" t="s">
        <v>59106</v>
      </c>
      <c r="N23953" t="s">
        <v>59107</v>
      </c>
    </row>
    <row r="23954" spans="1:14" x14ac:dyDescent="0.45">
      <c r="A23954">
        <v>23953</v>
      </c>
      <c r="B23954">
        <v>10045716</v>
      </c>
      <c r="C23954" t="s">
        <v>9241</v>
      </c>
      <c r="D23954" t="s">
        <v>4</v>
      </c>
      <c r="E23954" t="s">
        <v>5</v>
      </c>
      <c r="F23954" t="s">
        <v>6</v>
      </c>
      <c r="G23954" t="s">
        <v>59035</v>
      </c>
      <c r="H23954" t="s">
        <v>59108</v>
      </c>
      <c r="I23954" t="s">
        <v>8</v>
      </c>
      <c r="J23954" t="s">
        <v>13531</v>
      </c>
      <c r="K23954" t="s">
        <v>51</v>
      </c>
      <c r="L23954" t="s">
        <v>52</v>
      </c>
      <c r="M23954" t="s">
        <v>59109</v>
      </c>
      <c r="N23954" t="s">
        <v>59110</v>
      </c>
    </row>
    <row r="23955" spans="1:14" x14ac:dyDescent="0.45">
      <c r="A23955">
        <v>23954</v>
      </c>
      <c r="B23955">
        <v>10045722</v>
      </c>
      <c r="C23955" t="s">
        <v>30</v>
      </c>
      <c r="D23955" t="s">
        <v>4</v>
      </c>
      <c r="E23955" t="s">
        <v>5</v>
      </c>
      <c r="F23955" t="s">
        <v>6</v>
      </c>
      <c r="G23955" t="s">
        <v>58854</v>
      </c>
      <c r="H23955" t="s">
        <v>555</v>
      </c>
      <c r="I23955" t="s">
        <v>8</v>
      </c>
      <c r="J23955" t="s">
        <v>1243</v>
      </c>
      <c r="K23955" t="s">
        <v>26</v>
      </c>
      <c r="L23955" t="s">
        <v>547</v>
      </c>
      <c r="M23955" t="s">
        <v>59111</v>
      </c>
      <c r="N23955" t="s">
        <v>59112</v>
      </c>
    </row>
    <row r="23956" spans="1:14" x14ac:dyDescent="0.45">
      <c r="A23956">
        <v>23955</v>
      </c>
      <c r="B23956">
        <v>10045741</v>
      </c>
      <c r="C23956" t="s">
        <v>22</v>
      </c>
      <c r="D23956" t="s">
        <v>4</v>
      </c>
      <c r="E23956" t="s">
        <v>5</v>
      </c>
      <c r="F23956" t="s">
        <v>6</v>
      </c>
      <c r="G23956" t="s">
        <v>58854</v>
      </c>
      <c r="H23956" t="s">
        <v>5696</v>
      </c>
      <c r="I23956" t="s">
        <v>8</v>
      </c>
      <c r="J23956" t="s">
        <v>240</v>
      </c>
      <c r="K23956" t="s">
        <v>26</v>
      </c>
      <c r="L23956" t="s">
        <v>237</v>
      </c>
      <c r="M23956" t="s">
        <v>59113</v>
      </c>
      <c r="N23956" t="s">
        <v>59114</v>
      </c>
    </row>
    <row r="23957" spans="1:14" x14ac:dyDescent="0.45">
      <c r="A23957">
        <v>23956</v>
      </c>
      <c r="B23957">
        <v>10045743</v>
      </c>
      <c r="C23957" t="s">
        <v>153</v>
      </c>
      <c r="D23957" t="s">
        <v>4</v>
      </c>
      <c r="E23957" t="s">
        <v>5</v>
      </c>
      <c r="F23957" t="s">
        <v>6</v>
      </c>
      <c r="G23957" t="s">
        <v>37177</v>
      </c>
      <c r="H23957" t="s">
        <v>59115</v>
      </c>
      <c r="I23957" t="s">
        <v>8</v>
      </c>
      <c r="J23957" t="s">
        <v>11232</v>
      </c>
      <c r="K23957" t="s">
        <v>10</v>
      </c>
      <c r="L23957" t="s">
        <v>685</v>
      </c>
      <c r="M23957" t="s">
        <v>59116</v>
      </c>
      <c r="N23957" t="s">
        <v>59117</v>
      </c>
    </row>
    <row r="23958" spans="1:14" x14ac:dyDescent="0.45">
      <c r="A23958">
        <v>23957</v>
      </c>
      <c r="B23958">
        <v>10045749</v>
      </c>
      <c r="C23958" t="s">
        <v>3</v>
      </c>
      <c r="D23958" t="s">
        <v>4</v>
      </c>
      <c r="E23958" t="s">
        <v>5</v>
      </c>
      <c r="F23958" t="s">
        <v>6</v>
      </c>
      <c r="G23958" t="s">
        <v>58854</v>
      </c>
      <c r="H23958" t="s">
        <v>9711</v>
      </c>
      <c r="I23958" t="s">
        <v>8</v>
      </c>
      <c r="J23958" t="s">
        <v>10266</v>
      </c>
      <c r="K23958" t="s">
        <v>10</v>
      </c>
      <c r="L23958" t="s">
        <v>3</v>
      </c>
      <c r="M23958" t="s">
        <v>59118</v>
      </c>
      <c r="N23958" t="s">
        <v>59119</v>
      </c>
    </row>
    <row r="23959" spans="1:14" x14ac:dyDescent="0.45">
      <c r="A23959">
        <v>23958</v>
      </c>
      <c r="B23959">
        <v>10045757</v>
      </c>
      <c r="C23959" t="s">
        <v>30</v>
      </c>
      <c r="D23959" t="s">
        <v>4</v>
      </c>
      <c r="E23959" t="s">
        <v>5</v>
      </c>
      <c r="F23959" t="s">
        <v>6</v>
      </c>
      <c r="G23959" t="s">
        <v>58854</v>
      </c>
      <c r="H23959" t="s">
        <v>25174</v>
      </c>
      <c r="I23959" t="s">
        <v>8</v>
      </c>
      <c r="J23959" t="s">
        <v>4400</v>
      </c>
      <c r="K23959" t="s">
        <v>51</v>
      </c>
      <c r="L23959" t="s">
        <v>52</v>
      </c>
      <c r="M23959" t="s">
        <v>59120</v>
      </c>
      <c r="N23959" t="s">
        <v>59121</v>
      </c>
    </row>
    <row r="23960" spans="1:14" x14ac:dyDescent="0.45">
      <c r="A23960">
        <v>23959</v>
      </c>
      <c r="B23960">
        <v>10045772</v>
      </c>
      <c r="C23960" t="s">
        <v>27</v>
      </c>
      <c r="D23960" t="s">
        <v>4</v>
      </c>
      <c r="E23960" t="s">
        <v>5</v>
      </c>
      <c r="F23960" t="s">
        <v>6</v>
      </c>
      <c r="G23960" t="s">
        <v>58854</v>
      </c>
      <c r="H23960" t="s">
        <v>48953</v>
      </c>
      <c r="I23960" t="s">
        <v>8</v>
      </c>
      <c r="J23960" t="s">
        <v>33075</v>
      </c>
      <c r="K23960" t="s">
        <v>26</v>
      </c>
      <c r="L23960" t="s">
        <v>455</v>
      </c>
      <c r="M23960" t="s">
        <v>59122</v>
      </c>
      <c r="N23960" t="s">
        <v>59123</v>
      </c>
    </row>
    <row r="23961" spans="1:14" x14ac:dyDescent="0.45">
      <c r="A23961">
        <v>23960</v>
      </c>
      <c r="B23961">
        <v>10045791</v>
      </c>
      <c r="C23961" t="s">
        <v>138</v>
      </c>
      <c r="D23961" t="s">
        <v>4</v>
      </c>
      <c r="E23961" t="s">
        <v>5</v>
      </c>
      <c r="F23961" t="s">
        <v>6</v>
      </c>
      <c r="G23961" t="s">
        <v>58854</v>
      </c>
      <c r="H23961" t="s">
        <v>6361</v>
      </c>
      <c r="I23961" t="s">
        <v>8</v>
      </c>
      <c r="J23961" t="s">
        <v>3060</v>
      </c>
      <c r="K23961" t="s">
        <v>45</v>
      </c>
      <c r="L23961" t="s">
        <v>205</v>
      </c>
      <c r="M23961" t="s">
        <v>59124</v>
      </c>
      <c r="N23961" t="s">
        <v>59125</v>
      </c>
    </row>
    <row r="23962" spans="1:14" x14ac:dyDescent="0.45">
      <c r="A23962">
        <v>23961</v>
      </c>
      <c r="B23962">
        <v>10045794</v>
      </c>
      <c r="C23962" t="s">
        <v>376</v>
      </c>
      <c r="D23962" t="s">
        <v>4</v>
      </c>
      <c r="E23962" t="s">
        <v>5</v>
      </c>
      <c r="F23962" t="s">
        <v>14</v>
      </c>
      <c r="G23962" t="s">
        <v>59035</v>
      </c>
      <c r="H23962" t="s">
        <v>3709</v>
      </c>
      <c r="I23962" t="s">
        <v>3909</v>
      </c>
      <c r="J23962" t="s">
        <v>581</v>
      </c>
      <c r="K23962" t="s">
        <v>116</v>
      </c>
      <c r="L23962" t="s">
        <v>1746</v>
      </c>
      <c r="M23962" t="s">
        <v>59126</v>
      </c>
      <c r="N23962" t="s">
        <v>59127</v>
      </c>
    </row>
    <row r="23963" spans="1:14" x14ac:dyDescent="0.45">
      <c r="A23963">
        <v>23962</v>
      </c>
      <c r="B23963">
        <v>10045796</v>
      </c>
      <c r="C23963" t="s">
        <v>11773</v>
      </c>
      <c r="D23963" t="s">
        <v>4</v>
      </c>
      <c r="E23963" t="s">
        <v>5</v>
      </c>
      <c r="F23963" t="s">
        <v>6</v>
      </c>
      <c r="G23963" t="s">
        <v>59035</v>
      </c>
      <c r="H23963" t="s">
        <v>59128</v>
      </c>
      <c r="I23963" t="s">
        <v>8</v>
      </c>
      <c r="J23963" t="s">
        <v>3544</v>
      </c>
      <c r="K23963" t="s">
        <v>196</v>
      </c>
      <c r="L23963" t="s">
        <v>488</v>
      </c>
      <c r="M23963" t="s">
        <v>59129</v>
      </c>
      <c r="N23963" t="s">
        <v>59130</v>
      </c>
    </row>
    <row r="23964" spans="1:14" x14ac:dyDescent="0.45">
      <c r="A23964">
        <v>23963</v>
      </c>
      <c r="B23964">
        <v>10045799</v>
      </c>
      <c r="C23964" t="s">
        <v>34043</v>
      </c>
      <c r="D23964" t="s">
        <v>4</v>
      </c>
      <c r="E23964" t="s">
        <v>5</v>
      </c>
      <c r="F23964" t="s">
        <v>1098</v>
      </c>
      <c r="G23964" t="s">
        <v>55303</v>
      </c>
      <c r="H23964" t="s">
        <v>9452</v>
      </c>
      <c r="I23964" t="s">
        <v>16</v>
      </c>
      <c r="J23964" t="s">
        <v>1479</v>
      </c>
      <c r="K23964" t="s">
        <v>116</v>
      </c>
      <c r="L23964" t="s">
        <v>256</v>
      </c>
      <c r="M23964" t="s">
        <v>59131</v>
      </c>
      <c r="N23964" t="s">
        <v>59132</v>
      </c>
    </row>
    <row r="23965" spans="1:14" x14ac:dyDescent="0.45">
      <c r="A23965">
        <v>23964</v>
      </c>
      <c r="B23965">
        <v>10045801</v>
      </c>
      <c r="C23965" t="s">
        <v>30</v>
      </c>
      <c r="D23965" t="s">
        <v>4</v>
      </c>
      <c r="E23965" t="s">
        <v>5</v>
      </c>
      <c r="F23965" t="s">
        <v>6</v>
      </c>
      <c r="G23965" t="s">
        <v>59035</v>
      </c>
      <c r="H23965" t="s">
        <v>53655</v>
      </c>
      <c r="I23965" t="s">
        <v>8</v>
      </c>
      <c r="J23965" t="s">
        <v>7808</v>
      </c>
      <c r="K23965" t="s">
        <v>51</v>
      </c>
      <c r="L23965" t="s">
        <v>341</v>
      </c>
      <c r="M23965" t="s">
        <v>59133</v>
      </c>
      <c r="N23965" t="s">
        <v>59134</v>
      </c>
    </row>
    <row r="23966" spans="1:14" x14ac:dyDescent="0.45">
      <c r="A23966">
        <v>23965</v>
      </c>
      <c r="B23966">
        <v>10045802</v>
      </c>
      <c r="C23966" t="s">
        <v>278</v>
      </c>
      <c r="D23966" t="s">
        <v>4</v>
      </c>
      <c r="E23966" t="s">
        <v>5</v>
      </c>
      <c r="F23966" t="s">
        <v>6</v>
      </c>
      <c r="G23966" t="s">
        <v>58393</v>
      </c>
      <c r="H23966" t="s">
        <v>59135</v>
      </c>
      <c r="I23966" t="s">
        <v>8</v>
      </c>
      <c r="J23966" t="s">
        <v>1353</v>
      </c>
      <c r="K23966" t="s">
        <v>212</v>
      </c>
      <c r="L23966" t="s">
        <v>465</v>
      </c>
      <c r="M23966" t="s">
        <v>59136</v>
      </c>
      <c r="N23966" t="s">
        <v>59137</v>
      </c>
    </row>
    <row r="23967" spans="1:14" x14ac:dyDescent="0.45">
      <c r="A23967">
        <v>23966</v>
      </c>
      <c r="B23967">
        <v>10045803</v>
      </c>
      <c r="C23967" t="s">
        <v>30</v>
      </c>
      <c r="D23967" t="s">
        <v>4</v>
      </c>
      <c r="E23967" t="s">
        <v>5</v>
      </c>
      <c r="F23967" t="s">
        <v>6</v>
      </c>
      <c r="G23967" t="s">
        <v>57813</v>
      </c>
      <c r="H23967" t="s">
        <v>34102</v>
      </c>
      <c r="I23967" t="s">
        <v>8</v>
      </c>
      <c r="J23967" t="s">
        <v>369</v>
      </c>
      <c r="K23967" t="s">
        <v>26</v>
      </c>
      <c r="L23967" t="s">
        <v>173</v>
      </c>
      <c r="M23967" t="s">
        <v>59138</v>
      </c>
      <c r="N23967" t="s">
        <v>59139</v>
      </c>
    </row>
    <row r="23968" spans="1:14" x14ac:dyDescent="0.45">
      <c r="A23968">
        <v>23967</v>
      </c>
      <c r="B23968">
        <v>10045811</v>
      </c>
      <c r="C23968" t="s">
        <v>3</v>
      </c>
      <c r="D23968" t="s">
        <v>4</v>
      </c>
      <c r="E23968" t="s">
        <v>5</v>
      </c>
      <c r="F23968" t="s">
        <v>6</v>
      </c>
      <c r="G23968" t="s">
        <v>59035</v>
      </c>
      <c r="H23968" t="s">
        <v>3831</v>
      </c>
      <c r="I23968" t="s">
        <v>13909</v>
      </c>
      <c r="J23968" t="s">
        <v>9</v>
      </c>
      <c r="K23968" t="s">
        <v>10</v>
      </c>
      <c r="L23968" t="s">
        <v>3</v>
      </c>
      <c r="M23968" t="s">
        <v>59140</v>
      </c>
      <c r="N23968" t="s">
        <v>59141</v>
      </c>
    </row>
    <row r="23969" spans="1:14" x14ac:dyDescent="0.45">
      <c r="A23969">
        <v>23968</v>
      </c>
      <c r="B23969">
        <v>10045812</v>
      </c>
      <c r="C23969" t="s">
        <v>131</v>
      </c>
      <c r="D23969" t="s">
        <v>4</v>
      </c>
      <c r="E23969" t="s">
        <v>5</v>
      </c>
      <c r="F23969" t="s">
        <v>6</v>
      </c>
      <c r="G23969" t="s">
        <v>57492</v>
      </c>
      <c r="H23969" t="s">
        <v>56460</v>
      </c>
      <c r="I23969" t="s">
        <v>8</v>
      </c>
      <c r="J23969" t="s">
        <v>655</v>
      </c>
      <c r="K23969" t="s">
        <v>134</v>
      </c>
      <c r="L23969" t="s">
        <v>135</v>
      </c>
      <c r="M23969" t="s">
        <v>59142</v>
      </c>
      <c r="N23969" t="s">
        <v>59143</v>
      </c>
    </row>
    <row r="23970" spans="1:14" x14ac:dyDescent="0.45">
      <c r="A23970">
        <v>23969</v>
      </c>
      <c r="B23970">
        <v>10045816</v>
      </c>
      <c r="C23970" t="s">
        <v>376</v>
      </c>
      <c r="D23970" t="s">
        <v>4</v>
      </c>
      <c r="E23970" t="s">
        <v>5</v>
      </c>
      <c r="F23970" t="s">
        <v>353</v>
      </c>
      <c r="G23970" t="s">
        <v>59035</v>
      </c>
      <c r="H23970" t="s">
        <v>4528</v>
      </c>
      <c r="I23970" t="s">
        <v>9651</v>
      </c>
      <c r="J23970" t="s">
        <v>2311</v>
      </c>
      <c r="K23970" t="s">
        <v>116</v>
      </c>
      <c r="L23970" t="s">
        <v>1035</v>
      </c>
      <c r="M23970" t="s">
        <v>59144</v>
      </c>
      <c r="N23970" t="s">
        <v>59145</v>
      </c>
    </row>
    <row r="23971" spans="1:14" x14ac:dyDescent="0.45">
      <c r="A23971">
        <v>23970</v>
      </c>
      <c r="B23971">
        <v>10045818</v>
      </c>
      <c r="C23971" t="s">
        <v>30</v>
      </c>
      <c r="D23971" t="s">
        <v>4</v>
      </c>
      <c r="E23971" t="s">
        <v>5</v>
      </c>
      <c r="F23971" t="s">
        <v>6</v>
      </c>
      <c r="G23971" t="s">
        <v>59035</v>
      </c>
      <c r="H23971" t="s">
        <v>3552</v>
      </c>
      <c r="I23971" t="s">
        <v>8</v>
      </c>
      <c r="J23971" t="s">
        <v>233</v>
      </c>
      <c r="K23971" t="s">
        <v>45</v>
      </c>
      <c r="L23971" t="s">
        <v>234</v>
      </c>
      <c r="M23971" t="s">
        <v>59146</v>
      </c>
      <c r="N23971" t="s">
        <v>59147</v>
      </c>
    </row>
    <row r="23972" spans="1:14" x14ac:dyDescent="0.45">
      <c r="A23972">
        <v>23971</v>
      </c>
      <c r="B23972">
        <v>10045821</v>
      </c>
      <c r="C23972" t="s">
        <v>9617</v>
      </c>
      <c r="D23972" t="s">
        <v>4</v>
      </c>
      <c r="E23972" t="s">
        <v>5</v>
      </c>
      <c r="F23972" t="s">
        <v>6</v>
      </c>
      <c r="G23972" t="s">
        <v>58854</v>
      </c>
      <c r="H23972" t="s">
        <v>12151</v>
      </c>
      <c r="I23972" t="s">
        <v>8</v>
      </c>
      <c r="J23972" t="s">
        <v>2197</v>
      </c>
      <c r="K23972" t="s">
        <v>51</v>
      </c>
      <c r="L23972" t="s">
        <v>325</v>
      </c>
      <c r="M23972" t="s">
        <v>59148</v>
      </c>
      <c r="N23972" t="s">
        <v>59149</v>
      </c>
    </row>
    <row r="23973" spans="1:14" x14ac:dyDescent="0.45">
      <c r="A23973">
        <v>23972</v>
      </c>
      <c r="B23973">
        <v>10045823</v>
      </c>
      <c r="C23973" t="s">
        <v>226</v>
      </c>
      <c r="D23973" t="s">
        <v>4</v>
      </c>
      <c r="E23973" t="s">
        <v>5</v>
      </c>
      <c r="F23973" t="s">
        <v>14</v>
      </c>
      <c r="G23973" t="s">
        <v>59035</v>
      </c>
      <c r="H23973" t="s">
        <v>19010</v>
      </c>
      <c r="I23973" t="s">
        <v>16</v>
      </c>
      <c r="J23973" t="s">
        <v>6496</v>
      </c>
      <c r="K23973" t="s">
        <v>58</v>
      </c>
      <c r="L23973" t="s">
        <v>55</v>
      </c>
      <c r="M23973" t="s">
        <v>59150</v>
      </c>
      <c r="N23973" t="s">
        <v>59151</v>
      </c>
    </row>
    <row r="23974" spans="1:14" x14ac:dyDescent="0.45">
      <c r="A23974">
        <v>23973</v>
      </c>
      <c r="B23974">
        <v>10045833</v>
      </c>
      <c r="C23974" t="s">
        <v>376</v>
      </c>
      <c r="D23974" t="s">
        <v>4</v>
      </c>
      <c r="E23974" t="s">
        <v>5</v>
      </c>
      <c r="F23974" t="s">
        <v>14</v>
      </c>
      <c r="G23974" t="s">
        <v>59035</v>
      </c>
      <c r="H23974" t="s">
        <v>59152</v>
      </c>
      <c r="I23974" t="s">
        <v>16</v>
      </c>
      <c r="J23974" t="s">
        <v>2663</v>
      </c>
      <c r="K23974" t="s">
        <v>45</v>
      </c>
      <c r="L23974" t="s">
        <v>336</v>
      </c>
      <c r="M23974" t="s">
        <v>59153</v>
      </c>
      <c r="N23974" t="s">
        <v>59154</v>
      </c>
    </row>
    <row r="23975" spans="1:14" x14ac:dyDescent="0.45">
      <c r="A23975">
        <v>23974</v>
      </c>
      <c r="B23975">
        <v>10045834</v>
      </c>
      <c r="C23975" t="s">
        <v>576</v>
      </c>
      <c r="D23975" t="s">
        <v>4</v>
      </c>
      <c r="E23975" t="s">
        <v>5</v>
      </c>
      <c r="F23975" t="s">
        <v>6</v>
      </c>
      <c r="G23975" t="s">
        <v>59035</v>
      </c>
      <c r="H23975" t="s">
        <v>59155</v>
      </c>
      <c r="I23975" t="s">
        <v>16</v>
      </c>
      <c r="J23975" t="s">
        <v>420</v>
      </c>
      <c r="K23975" t="s">
        <v>212</v>
      </c>
      <c r="L23975" t="s">
        <v>280</v>
      </c>
      <c r="M23975" t="s">
        <v>59156</v>
      </c>
      <c r="N23975" t="s">
        <v>59157</v>
      </c>
    </row>
    <row r="23976" spans="1:14" x14ac:dyDescent="0.45">
      <c r="A23976">
        <v>23975</v>
      </c>
      <c r="B23976">
        <v>10045844</v>
      </c>
      <c r="C23976" t="s">
        <v>13</v>
      </c>
      <c r="D23976" t="s">
        <v>4</v>
      </c>
      <c r="E23976" t="s">
        <v>5</v>
      </c>
      <c r="F23976" t="s">
        <v>1495</v>
      </c>
      <c r="G23976" t="s">
        <v>58854</v>
      </c>
      <c r="H23976" t="s">
        <v>59158</v>
      </c>
      <c r="I23976" t="s">
        <v>8</v>
      </c>
      <c r="J23976" t="s">
        <v>1353</v>
      </c>
      <c r="K23976" t="s">
        <v>212</v>
      </c>
      <c r="L23976" t="s">
        <v>465</v>
      </c>
      <c r="M23976" t="s">
        <v>59159</v>
      </c>
      <c r="N23976" t="s">
        <v>59160</v>
      </c>
    </row>
    <row r="23977" spans="1:14" x14ac:dyDescent="0.45">
      <c r="A23977">
        <v>23976</v>
      </c>
      <c r="B23977">
        <v>10045846</v>
      </c>
      <c r="C23977" t="s">
        <v>13</v>
      </c>
      <c r="D23977" t="s">
        <v>87</v>
      </c>
      <c r="E23977" t="s">
        <v>88</v>
      </c>
      <c r="F23977" t="s">
        <v>89</v>
      </c>
      <c r="G23977" t="s">
        <v>21971</v>
      </c>
      <c r="H23977" t="s">
        <v>59161</v>
      </c>
      <c r="I23977" t="s">
        <v>59162</v>
      </c>
      <c r="J23977" t="s">
        <v>6266</v>
      </c>
      <c r="K23977" t="s">
        <v>196</v>
      </c>
      <c r="L23977" t="s">
        <v>488</v>
      </c>
      <c r="M23977" t="s">
        <v>59163</v>
      </c>
      <c r="N23977" t="s">
        <v>59164</v>
      </c>
    </row>
    <row r="23978" spans="1:14" x14ac:dyDescent="0.45">
      <c r="A23978">
        <v>23977</v>
      </c>
      <c r="B23978">
        <v>10045853</v>
      </c>
      <c r="C23978" t="s">
        <v>138</v>
      </c>
      <c r="D23978" t="s">
        <v>4</v>
      </c>
      <c r="E23978" t="s">
        <v>5</v>
      </c>
      <c r="F23978" t="s">
        <v>6</v>
      </c>
      <c r="G23978" t="s">
        <v>58854</v>
      </c>
      <c r="H23978" t="s">
        <v>59165</v>
      </c>
      <c r="I23978" t="s">
        <v>16</v>
      </c>
      <c r="J23978" t="s">
        <v>530</v>
      </c>
      <c r="K23978" t="s">
        <v>51</v>
      </c>
      <c r="L23978" t="s">
        <v>52</v>
      </c>
      <c r="M23978" t="s">
        <v>59166</v>
      </c>
      <c r="N23978" t="s">
        <v>59167</v>
      </c>
    </row>
    <row r="23979" spans="1:14" x14ac:dyDescent="0.45">
      <c r="A23979">
        <v>23978</v>
      </c>
      <c r="B23979">
        <v>10045856</v>
      </c>
      <c r="C23979" t="s">
        <v>13</v>
      </c>
      <c r="D23979" t="s">
        <v>4</v>
      </c>
      <c r="E23979" t="s">
        <v>5</v>
      </c>
      <c r="F23979" t="s">
        <v>14</v>
      </c>
      <c r="G23979" t="s">
        <v>59168</v>
      </c>
      <c r="H23979" t="s">
        <v>14391</v>
      </c>
      <c r="I23979" t="s">
        <v>8</v>
      </c>
      <c r="J23979" t="s">
        <v>2048</v>
      </c>
      <c r="K23979" t="s">
        <v>26</v>
      </c>
      <c r="L23979" t="s">
        <v>596</v>
      </c>
      <c r="M23979" t="s">
        <v>59169</v>
      </c>
      <c r="N23979" t="s">
        <v>59170</v>
      </c>
    </row>
    <row r="23980" spans="1:14" x14ac:dyDescent="0.45">
      <c r="A23980">
        <v>23979</v>
      </c>
      <c r="B23980">
        <v>10045858</v>
      </c>
      <c r="C23980" t="s">
        <v>360</v>
      </c>
      <c r="D23980" t="s">
        <v>4</v>
      </c>
      <c r="E23980" t="s">
        <v>5</v>
      </c>
      <c r="F23980" t="s">
        <v>6</v>
      </c>
      <c r="G23980" t="s">
        <v>58854</v>
      </c>
      <c r="H23980" t="s">
        <v>59171</v>
      </c>
      <c r="I23980" t="s">
        <v>16</v>
      </c>
      <c r="J23980" t="s">
        <v>3411</v>
      </c>
      <c r="K23980" t="s">
        <v>26</v>
      </c>
      <c r="L23980" t="s">
        <v>360</v>
      </c>
      <c r="M23980" t="s">
        <v>59172</v>
      </c>
      <c r="N23980" t="s">
        <v>59173</v>
      </c>
    </row>
    <row r="23981" spans="1:14" x14ac:dyDescent="0.45">
      <c r="A23981">
        <v>23980</v>
      </c>
      <c r="B23981">
        <v>10045859</v>
      </c>
      <c r="C23981" t="s">
        <v>226</v>
      </c>
      <c r="D23981" t="s">
        <v>4</v>
      </c>
      <c r="E23981" t="s">
        <v>5</v>
      </c>
      <c r="F23981" t="s">
        <v>353</v>
      </c>
      <c r="G23981" t="s">
        <v>59035</v>
      </c>
      <c r="H23981" t="s">
        <v>5396</v>
      </c>
      <c r="I23981" t="s">
        <v>16</v>
      </c>
      <c r="J23981" t="s">
        <v>7954</v>
      </c>
      <c r="K23981" t="s">
        <v>26</v>
      </c>
      <c r="L23981" t="s">
        <v>596</v>
      </c>
      <c r="M23981" t="s">
        <v>59174</v>
      </c>
      <c r="N23981" t="s">
        <v>59175</v>
      </c>
    </row>
    <row r="23982" spans="1:14" x14ac:dyDescent="0.45">
      <c r="A23982">
        <v>23981</v>
      </c>
      <c r="B23982">
        <v>10045870</v>
      </c>
      <c r="C23982" t="s">
        <v>34043</v>
      </c>
      <c r="D23982" t="s">
        <v>4</v>
      </c>
      <c r="E23982" t="s">
        <v>5</v>
      </c>
      <c r="F23982" t="s">
        <v>14</v>
      </c>
      <c r="G23982" t="s">
        <v>58613</v>
      </c>
      <c r="H23982" t="s">
        <v>5231</v>
      </c>
      <c r="I23982" t="s">
        <v>16</v>
      </c>
      <c r="J23982" t="s">
        <v>4749</v>
      </c>
      <c r="K23982" t="s">
        <v>45</v>
      </c>
      <c r="L23982" t="s">
        <v>444</v>
      </c>
      <c r="M23982" t="s">
        <v>59176</v>
      </c>
      <c r="N23982" t="s">
        <v>59177</v>
      </c>
    </row>
    <row r="23983" spans="1:14" x14ac:dyDescent="0.45">
      <c r="A23983">
        <v>23982</v>
      </c>
      <c r="B23983">
        <v>10045873</v>
      </c>
      <c r="C23983" t="s">
        <v>62</v>
      </c>
      <c r="D23983" t="s">
        <v>4</v>
      </c>
      <c r="E23983" t="s">
        <v>5</v>
      </c>
      <c r="F23983" t="s">
        <v>6</v>
      </c>
      <c r="G23983" t="s">
        <v>59035</v>
      </c>
      <c r="H23983" t="s">
        <v>15968</v>
      </c>
      <c r="I23983" t="s">
        <v>16</v>
      </c>
      <c r="J23983" t="s">
        <v>748</v>
      </c>
      <c r="K23983" t="s">
        <v>66</v>
      </c>
      <c r="L23983" t="s">
        <v>67</v>
      </c>
      <c r="M23983" t="s">
        <v>59178</v>
      </c>
      <c r="N23983" t="s">
        <v>59179</v>
      </c>
    </row>
    <row r="23984" spans="1:14" x14ac:dyDescent="0.45">
      <c r="A23984">
        <v>23983</v>
      </c>
      <c r="B23984">
        <v>10045877</v>
      </c>
      <c r="C23984" t="s">
        <v>311</v>
      </c>
      <c r="D23984" t="s">
        <v>4</v>
      </c>
      <c r="E23984" t="s">
        <v>5</v>
      </c>
      <c r="F23984" t="s">
        <v>6</v>
      </c>
      <c r="G23984" t="s">
        <v>58613</v>
      </c>
      <c r="H23984" t="s">
        <v>1598</v>
      </c>
      <c r="I23984" t="s">
        <v>8995</v>
      </c>
      <c r="J23984" t="s">
        <v>8</v>
      </c>
      <c r="K23984" t="s">
        <v>58</v>
      </c>
      <c r="L23984" t="s">
        <v>5923</v>
      </c>
      <c r="M23984" t="s">
        <v>8</v>
      </c>
      <c r="N23984" t="s">
        <v>8</v>
      </c>
    </row>
    <row r="23985" spans="1:14" x14ac:dyDescent="0.45">
      <c r="A23985">
        <v>23984</v>
      </c>
      <c r="B23985">
        <v>10045878</v>
      </c>
      <c r="C23985" t="s">
        <v>829</v>
      </c>
      <c r="D23985" t="s">
        <v>4</v>
      </c>
      <c r="E23985" t="s">
        <v>5</v>
      </c>
      <c r="F23985" t="s">
        <v>353</v>
      </c>
      <c r="G23985" t="s">
        <v>46895</v>
      </c>
      <c r="H23985" t="s">
        <v>2242</v>
      </c>
      <c r="I23985" t="s">
        <v>59180</v>
      </c>
      <c r="J23985" t="s">
        <v>1885</v>
      </c>
      <c r="K23985" t="s">
        <v>141</v>
      </c>
      <c r="L23985" t="s">
        <v>189</v>
      </c>
      <c r="M23985" t="s">
        <v>59181</v>
      </c>
      <c r="N23985" t="s">
        <v>59182</v>
      </c>
    </row>
    <row r="23986" spans="1:14" x14ac:dyDescent="0.45">
      <c r="A23986">
        <v>23985</v>
      </c>
      <c r="B23986">
        <v>10045891</v>
      </c>
      <c r="C23986" t="s">
        <v>311</v>
      </c>
      <c r="D23986" t="s">
        <v>4</v>
      </c>
      <c r="E23986" t="s">
        <v>5</v>
      </c>
      <c r="F23986" t="s">
        <v>6</v>
      </c>
      <c r="G23986" t="s">
        <v>59035</v>
      </c>
      <c r="H23986" t="s">
        <v>1192</v>
      </c>
      <c r="I23986" t="s">
        <v>8</v>
      </c>
      <c r="J23986" t="s">
        <v>19175</v>
      </c>
      <c r="K23986" t="s">
        <v>58</v>
      </c>
      <c r="L23986" t="s">
        <v>55</v>
      </c>
      <c r="M23986" t="s">
        <v>59183</v>
      </c>
      <c r="N23986" t="s">
        <v>59184</v>
      </c>
    </row>
    <row r="23987" spans="1:14" x14ac:dyDescent="0.45">
      <c r="A23987">
        <v>23986</v>
      </c>
      <c r="B23987">
        <v>10045895</v>
      </c>
      <c r="C23987" t="s">
        <v>892</v>
      </c>
      <c r="D23987" t="s">
        <v>4</v>
      </c>
      <c r="E23987" t="s">
        <v>5</v>
      </c>
      <c r="F23987" t="s">
        <v>6</v>
      </c>
      <c r="G23987" t="s">
        <v>59035</v>
      </c>
      <c r="H23987" t="s">
        <v>1412</v>
      </c>
      <c r="I23987" t="s">
        <v>59185</v>
      </c>
      <c r="J23987" t="s">
        <v>5525</v>
      </c>
      <c r="K23987" t="s">
        <v>726</v>
      </c>
      <c r="L23987" t="s">
        <v>1146</v>
      </c>
      <c r="M23987" t="s">
        <v>59186</v>
      </c>
      <c r="N23987" t="s">
        <v>59187</v>
      </c>
    </row>
    <row r="23988" spans="1:14" x14ac:dyDescent="0.45">
      <c r="A23988">
        <v>23987</v>
      </c>
      <c r="B23988">
        <v>10045906</v>
      </c>
      <c r="C23988" t="s">
        <v>576</v>
      </c>
      <c r="D23988" t="s">
        <v>4</v>
      </c>
      <c r="E23988" t="s">
        <v>5</v>
      </c>
      <c r="F23988" t="s">
        <v>6</v>
      </c>
      <c r="G23988" t="s">
        <v>59035</v>
      </c>
      <c r="H23988" t="s">
        <v>28908</v>
      </c>
      <c r="I23988" t="s">
        <v>16</v>
      </c>
      <c r="J23988" t="s">
        <v>1539</v>
      </c>
      <c r="K23988" t="s">
        <v>212</v>
      </c>
      <c r="L23988" t="s">
        <v>280</v>
      </c>
      <c r="M23988" t="s">
        <v>59188</v>
      </c>
      <c r="N23988" t="s">
        <v>59189</v>
      </c>
    </row>
    <row r="23989" spans="1:14" x14ac:dyDescent="0.45">
      <c r="A23989">
        <v>23988</v>
      </c>
      <c r="B23989">
        <v>10045913</v>
      </c>
      <c r="C23989" t="s">
        <v>426</v>
      </c>
      <c r="D23989" t="s">
        <v>4</v>
      </c>
      <c r="E23989" t="s">
        <v>5</v>
      </c>
      <c r="F23989" t="s">
        <v>71</v>
      </c>
      <c r="G23989" t="s">
        <v>58854</v>
      </c>
      <c r="H23989" t="s">
        <v>59190</v>
      </c>
      <c r="I23989" t="s">
        <v>19007</v>
      </c>
      <c r="J23989" t="s">
        <v>1850</v>
      </c>
      <c r="K23989" t="s">
        <v>45</v>
      </c>
      <c r="L23989" t="s">
        <v>336</v>
      </c>
      <c r="M23989" t="s">
        <v>59191</v>
      </c>
      <c r="N23989" t="s">
        <v>59192</v>
      </c>
    </row>
    <row r="23990" spans="1:14" x14ac:dyDescent="0.45">
      <c r="A23990">
        <v>23989</v>
      </c>
      <c r="B23990">
        <v>10045926</v>
      </c>
      <c r="C23990" t="s">
        <v>10895</v>
      </c>
      <c r="D23990" t="s">
        <v>4</v>
      </c>
      <c r="E23990" t="s">
        <v>5</v>
      </c>
      <c r="F23990" t="s">
        <v>71</v>
      </c>
      <c r="G23990" t="s">
        <v>58393</v>
      </c>
      <c r="H23990" t="s">
        <v>17510</v>
      </c>
      <c r="I23990" t="s">
        <v>8</v>
      </c>
      <c r="J23990" t="s">
        <v>1940</v>
      </c>
      <c r="K23990" t="s">
        <v>45</v>
      </c>
      <c r="L23990" t="s">
        <v>234</v>
      </c>
      <c r="M23990" t="s">
        <v>59193</v>
      </c>
      <c r="N23990" t="s">
        <v>59194</v>
      </c>
    </row>
    <row r="23991" spans="1:14" x14ac:dyDescent="0.45">
      <c r="A23991">
        <v>23990</v>
      </c>
      <c r="B23991">
        <v>10045928</v>
      </c>
      <c r="C23991" t="s">
        <v>9703</v>
      </c>
      <c r="D23991" t="s">
        <v>4</v>
      </c>
      <c r="E23991" t="s">
        <v>5</v>
      </c>
      <c r="F23991" t="s">
        <v>6</v>
      </c>
      <c r="G23991" t="s">
        <v>59035</v>
      </c>
      <c r="H23991" t="s">
        <v>22983</v>
      </c>
      <c r="I23991" t="s">
        <v>59195</v>
      </c>
      <c r="J23991" t="s">
        <v>965</v>
      </c>
      <c r="K23991" t="s">
        <v>93</v>
      </c>
      <c r="L23991" t="s">
        <v>966</v>
      </c>
      <c r="M23991" t="s">
        <v>59196</v>
      </c>
      <c r="N23991" t="s">
        <v>59197</v>
      </c>
    </row>
    <row r="23992" spans="1:14" x14ac:dyDescent="0.45">
      <c r="A23992">
        <v>23991</v>
      </c>
      <c r="B23992">
        <v>10045930</v>
      </c>
      <c r="C23992" t="s">
        <v>30</v>
      </c>
      <c r="D23992" t="s">
        <v>4</v>
      </c>
      <c r="E23992" t="s">
        <v>5</v>
      </c>
      <c r="F23992" t="s">
        <v>6</v>
      </c>
      <c r="G23992" t="s">
        <v>58393</v>
      </c>
      <c r="H23992" t="s">
        <v>9743</v>
      </c>
      <c r="I23992" t="s">
        <v>8</v>
      </c>
      <c r="J23992" t="s">
        <v>881</v>
      </c>
      <c r="K23992" t="s">
        <v>10</v>
      </c>
      <c r="L23992" t="s">
        <v>3</v>
      </c>
      <c r="M23992" t="s">
        <v>59198</v>
      </c>
      <c r="N23992" t="s">
        <v>59199</v>
      </c>
    </row>
    <row r="23993" spans="1:14" x14ac:dyDescent="0.45">
      <c r="A23993">
        <v>23992</v>
      </c>
      <c r="B23993">
        <v>10045940</v>
      </c>
      <c r="C23993" t="s">
        <v>9241</v>
      </c>
      <c r="D23993" t="s">
        <v>4</v>
      </c>
      <c r="E23993" t="s">
        <v>5</v>
      </c>
      <c r="F23993" t="s">
        <v>6</v>
      </c>
      <c r="G23993" t="s">
        <v>59035</v>
      </c>
      <c r="H23993" t="s">
        <v>14439</v>
      </c>
      <c r="I23993" t="s">
        <v>16</v>
      </c>
      <c r="J23993" t="s">
        <v>21498</v>
      </c>
      <c r="K23993" t="s">
        <v>51</v>
      </c>
      <c r="L23993" t="s">
        <v>341</v>
      </c>
      <c r="M23993" t="s">
        <v>59200</v>
      </c>
      <c r="N23993" t="s">
        <v>59201</v>
      </c>
    </row>
    <row r="23994" spans="1:14" x14ac:dyDescent="0.45">
      <c r="A23994">
        <v>23993</v>
      </c>
      <c r="B23994">
        <v>10045941</v>
      </c>
      <c r="C23994" t="s">
        <v>13</v>
      </c>
      <c r="D23994" t="s">
        <v>4</v>
      </c>
      <c r="E23994" t="s">
        <v>5</v>
      </c>
      <c r="F23994" t="s">
        <v>14</v>
      </c>
      <c r="G23994" t="s">
        <v>59035</v>
      </c>
      <c r="H23994" t="s">
        <v>18129</v>
      </c>
      <c r="I23994" t="s">
        <v>8</v>
      </c>
      <c r="J23994" t="s">
        <v>1539</v>
      </c>
      <c r="K23994" t="s">
        <v>212</v>
      </c>
      <c r="L23994" t="s">
        <v>280</v>
      </c>
      <c r="M23994" t="s">
        <v>59202</v>
      </c>
      <c r="N23994" t="s">
        <v>59203</v>
      </c>
    </row>
    <row r="23995" spans="1:14" x14ac:dyDescent="0.45">
      <c r="A23995">
        <v>23994</v>
      </c>
      <c r="B23995">
        <v>10045946</v>
      </c>
      <c r="C23995" t="s">
        <v>278</v>
      </c>
      <c r="D23995" t="s">
        <v>4</v>
      </c>
      <c r="E23995" t="s">
        <v>5</v>
      </c>
      <c r="F23995" t="s">
        <v>6</v>
      </c>
      <c r="G23995" t="s">
        <v>59035</v>
      </c>
      <c r="H23995" t="s">
        <v>534</v>
      </c>
      <c r="I23995" t="s">
        <v>16</v>
      </c>
      <c r="J23995" t="s">
        <v>218</v>
      </c>
      <c r="K23995" t="s">
        <v>212</v>
      </c>
      <c r="L23995" t="s">
        <v>219</v>
      </c>
      <c r="M23995" t="s">
        <v>59204</v>
      </c>
      <c r="N23995" t="s">
        <v>59205</v>
      </c>
    </row>
    <row r="23996" spans="1:14" x14ac:dyDescent="0.45">
      <c r="A23996">
        <v>23995</v>
      </c>
      <c r="B23996">
        <v>10045956</v>
      </c>
      <c r="C23996" t="s">
        <v>477</v>
      </c>
      <c r="D23996" t="s">
        <v>4</v>
      </c>
      <c r="E23996" t="s">
        <v>5</v>
      </c>
      <c r="F23996" t="s">
        <v>6</v>
      </c>
      <c r="G23996" t="s">
        <v>59035</v>
      </c>
      <c r="H23996" t="s">
        <v>1443</v>
      </c>
      <c r="I23996" t="s">
        <v>16</v>
      </c>
      <c r="J23996" t="s">
        <v>1228</v>
      </c>
      <c r="K23996" t="s">
        <v>123</v>
      </c>
      <c r="L23996" t="s">
        <v>292</v>
      </c>
      <c r="M23996" t="s">
        <v>59206</v>
      </c>
      <c r="N23996" t="s">
        <v>59207</v>
      </c>
    </row>
    <row r="23997" spans="1:14" x14ac:dyDescent="0.45">
      <c r="A23997">
        <v>23996</v>
      </c>
      <c r="B23997">
        <v>10045964</v>
      </c>
      <c r="C23997" t="s">
        <v>1146</v>
      </c>
      <c r="D23997" t="s">
        <v>4</v>
      </c>
      <c r="E23997" t="s">
        <v>5</v>
      </c>
      <c r="F23997" t="s">
        <v>71</v>
      </c>
      <c r="G23997" t="s">
        <v>59035</v>
      </c>
      <c r="H23997" t="s">
        <v>601</v>
      </c>
      <c r="I23997" t="s">
        <v>16</v>
      </c>
      <c r="J23997" t="s">
        <v>4323</v>
      </c>
      <c r="K23997" t="s">
        <v>726</v>
      </c>
      <c r="L23997" t="s">
        <v>1146</v>
      </c>
      <c r="M23997" t="s">
        <v>59208</v>
      </c>
      <c r="N23997" t="s">
        <v>59209</v>
      </c>
    </row>
    <row r="23998" spans="1:14" x14ac:dyDescent="0.45">
      <c r="A23998">
        <v>23997</v>
      </c>
      <c r="B23998">
        <v>10045966</v>
      </c>
      <c r="C23998" t="s">
        <v>30</v>
      </c>
      <c r="D23998" t="s">
        <v>4</v>
      </c>
      <c r="E23998" t="s">
        <v>5</v>
      </c>
      <c r="F23998" t="s">
        <v>6</v>
      </c>
      <c r="G23998" t="s">
        <v>59035</v>
      </c>
      <c r="H23998" t="s">
        <v>59210</v>
      </c>
      <c r="I23998" t="s">
        <v>59211</v>
      </c>
      <c r="J23998" t="s">
        <v>1305</v>
      </c>
      <c r="K23998" t="s">
        <v>51</v>
      </c>
      <c r="L23998" t="s">
        <v>275</v>
      </c>
      <c r="M23998" t="s">
        <v>59212</v>
      </c>
      <c r="N23998" t="s">
        <v>59213</v>
      </c>
    </row>
    <row r="23999" spans="1:14" x14ac:dyDescent="0.45">
      <c r="A23999">
        <v>23998</v>
      </c>
      <c r="B23999">
        <v>10045979</v>
      </c>
      <c r="C23999" t="s">
        <v>2233</v>
      </c>
      <c r="D23999" t="s">
        <v>4</v>
      </c>
      <c r="E23999" t="s">
        <v>5</v>
      </c>
      <c r="F23999" t="s">
        <v>6</v>
      </c>
      <c r="G23999" t="s">
        <v>59035</v>
      </c>
      <c r="H23999" t="s">
        <v>59214</v>
      </c>
      <c r="I23999" t="s">
        <v>8</v>
      </c>
      <c r="J23999" t="s">
        <v>16388</v>
      </c>
      <c r="K23999" t="s">
        <v>45</v>
      </c>
      <c r="L23999" t="s">
        <v>234</v>
      </c>
      <c r="M23999" t="s">
        <v>59215</v>
      </c>
      <c r="N23999" t="s">
        <v>59216</v>
      </c>
    </row>
    <row r="24000" spans="1:14" x14ac:dyDescent="0.45">
      <c r="A24000">
        <v>23999</v>
      </c>
      <c r="B24000">
        <v>10045990</v>
      </c>
      <c r="C24000" t="s">
        <v>892</v>
      </c>
      <c r="D24000" t="s">
        <v>4</v>
      </c>
      <c r="E24000" t="s">
        <v>5</v>
      </c>
      <c r="F24000" t="s">
        <v>6</v>
      </c>
      <c r="G24000" t="s">
        <v>58242</v>
      </c>
      <c r="H24000" t="s">
        <v>934</v>
      </c>
      <c r="I24000" t="s">
        <v>16</v>
      </c>
      <c r="J24000" t="s">
        <v>974</v>
      </c>
      <c r="K24000" t="s">
        <v>726</v>
      </c>
      <c r="L24000" t="s">
        <v>727</v>
      </c>
      <c r="M24000" t="s">
        <v>59218</v>
      </c>
      <c r="N24000" t="s">
        <v>59219</v>
      </c>
    </row>
    <row r="24001" spans="1:14" x14ac:dyDescent="0.45">
      <c r="A24001">
        <v>24000</v>
      </c>
      <c r="B24001">
        <v>10046000</v>
      </c>
      <c r="C24001" t="s">
        <v>376</v>
      </c>
      <c r="D24001" t="s">
        <v>4</v>
      </c>
      <c r="E24001" t="s">
        <v>5</v>
      </c>
      <c r="F24001" t="s">
        <v>6187</v>
      </c>
      <c r="G24001" t="s">
        <v>59035</v>
      </c>
      <c r="H24001" t="s">
        <v>59220</v>
      </c>
      <c r="I24001" t="s">
        <v>16</v>
      </c>
      <c r="J24001" t="s">
        <v>19149</v>
      </c>
      <c r="K24001" t="s">
        <v>134</v>
      </c>
      <c r="L24001" t="s">
        <v>246</v>
      </c>
      <c r="M24001" t="s">
        <v>59221</v>
      </c>
      <c r="N24001" t="s">
        <v>59222</v>
      </c>
    </row>
    <row r="24002" spans="1:14" x14ac:dyDescent="0.45">
      <c r="A24002">
        <v>24001</v>
      </c>
      <c r="B24002">
        <v>10046005</v>
      </c>
      <c r="C24002" t="s">
        <v>9241</v>
      </c>
      <c r="D24002" t="s">
        <v>4</v>
      </c>
      <c r="E24002" t="s">
        <v>5</v>
      </c>
      <c r="F24002" t="s">
        <v>6</v>
      </c>
      <c r="G24002" t="s">
        <v>59035</v>
      </c>
      <c r="H24002" t="s">
        <v>48462</v>
      </c>
      <c r="I24002" t="s">
        <v>16</v>
      </c>
      <c r="J24002" t="s">
        <v>13413</v>
      </c>
      <c r="K24002" t="s">
        <v>51</v>
      </c>
      <c r="L24002" t="s">
        <v>341</v>
      </c>
      <c r="M24002" t="s">
        <v>59223</v>
      </c>
      <c r="N24002" t="s">
        <v>59224</v>
      </c>
    </row>
    <row r="24003" spans="1:14" x14ac:dyDescent="0.45">
      <c r="A24003">
        <v>24002</v>
      </c>
      <c r="B24003">
        <v>10046007</v>
      </c>
      <c r="C24003" t="s">
        <v>1233</v>
      </c>
      <c r="D24003" t="s">
        <v>87</v>
      </c>
      <c r="E24003" t="s">
        <v>169</v>
      </c>
      <c r="F24003" t="s">
        <v>170</v>
      </c>
      <c r="G24003" t="s">
        <v>59217</v>
      </c>
      <c r="H24003" t="s">
        <v>5119</v>
      </c>
      <c r="I24003" t="s">
        <v>59225</v>
      </c>
      <c r="J24003" t="s">
        <v>428</v>
      </c>
      <c r="K24003" t="s">
        <v>45</v>
      </c>
      <c r="L24003" t="s">
        <v>336</v>
      </c>
      <c r="M24003" t="s">
        <v>59226</v>
      </c>
      <c r="N24003" t="s">
        <v>59227</v>
      </c>
    </row>
    <row r="24004" spans="1:14" x14ac:dyDescent="0.45">
      <c r="A24004">
        <v>24003</v>
      </c>
      <c r="B24004">
        <v>10046012</v>
      </c>
      <c r="C24004" t="s">
        <v>13</v>
      </c>
      <c r="D24004" t="s">
        <v>87</v>
      </c>
      <c r="E24004" t="s">
        <v>88</v>
      </c>
      <c r="F24004" t="s">
        <v>89</v>
      </c>
      <c r="G24004" t="s">
        <v>59035</v>
      </c>
      <c r="H24004" t="s">
        <v>59228</v>
      </c>
      <c r="I24004" t="s">
        <v>8</v>
      </c>
      <c r="J24004" t="s">
        <v>308</v>
      </c>
      <c r="K24004" t="s">
        <v>141</v>
      </c>
      <c r="L24004" t="s">
        <v>189</v>
      </c>
      <c r="M24004" t="s">
        <v>59229</v>
      </c>
      <c r="N24004" t="s">
        <v>59230</v>
      </c>
    </row>
    <row r="24005" spans="1:14" x14ac:dyDescent="0.45">
      <c r="A24005">
        <v>24004</v>
      </c>
      <c r="B24005">
        <v>10046023</v>
      </c>
      <c r="C24005" t="s">
        <v>138</v>
      </c>
      <c r="D24005" t="s">
        <v>4</v>
      </c>
      <c r="E24005" t="s">
        <v>5</v>
      </c>
      <c r="F24005" t="s">
        <v>6</v>
      </c>
      <c r="G24005" t="s">
        <v>59035</v>
      </c>
      <c r="H24005" t="s">
        <v>37087</v>
      </c>
      <c r="I24005" t="s">
        <v>16</v>
      </c>
      <c r="J24005" t="s">
        <v>4639</v>
      </c>
      <c r="K24005" t="s">
        <v>45</v>
      </c>
      <c r="L24005" t="s">
        <v>336</v>
      </c>
      <c r="M24005" t="s">
        <v>59231</v>
      </c>
      <c r="N24005" t="s">
        <v>59232</v>
      </c>
    </row>
    <row r="24006" spans="1:14" x14ac:dyDescent="0.45">
      <c r="A24006">
        <v>24005</v>
      </c>
      <c r="B24006">
        <v>10046035</v>
      </c>
      <c r="C24006" t="s">
        <v>226</v>
      </c>
      <c r="D24006" t="s">
        <v>4</v>
      </c>
      <c r="E24006" t="s">
        <v>5</v>
      </c>
      <c r="F24006" t="s">
        <v>14</v>
      </c>
      <c r="G24006" t="s">
        <v>59217</v>
      </c>
      <c r="H24006" t="s">
        <v>16166</v>
      </c>
      <c r="I24006" t="s">
        <v>16</v>
      </c>
      <c r="J24006" t="s">
        <v>3692</v>
      </c>
      <c r="K24006" t="s">
        <v>26</v>
      </c>
      <c r="L24006" t="s">
        <v>8837</v>
      </c>
      <c r="M24006" t="s">
        <v>45875</v>
      </c>
      <c r="N24006" t="s">
        <v>45876</v>
      </c>
    </row>
    <row r="24007" spans="1:14" x14ac:dyDescent="0.45">
      <c r="A24007">
        <v>24006</v>
      </c>
      <c r="B24007">
        <v>10046040</v>
      </c>
      <c r="C24007" t="s">
        <v>30</v>
      </c>
      <c r="D24007" t="s">
        <v>4</v>
      </c>
      <c r="E24007" t="s">
        <v>5</v>
      </c>
      <c r="F24007" t="s">
        <v>6</v>
      </c>
      <c r="G24007" t="s">
        <v>55995</v>
      </c>
      <c r="H24007" t="s">
        <v>428</v>
      </c>
      <c r="I24007" t="s">
        <v>16</v>
      </c>
      <c r="J24007" t="s">
        <v>9409</v>
      </c>
      <c r="K24007" t="s">
        <v>45</v>
      </c>
      <c r="L24007" t="s">
        <v>234</v>
      </c>
      <c r="M24007" t="s">
        <v>59233</v>
      </c>
      <c r="N24007" t="s">
        <v>59234</v>
      </c>
    </row>
    <row r="24008" spans="1:14" x14ac:dyDescent="0.45">
      <c r="A24008">
        <v>24007</v>
      </c>
      <c r="B24008">
        <v>10046043</v>
      </c>
      <c r="C24008" t="s">
        <v>208</v>
      </c>
      <c r="D24008" t="s">
        <v>4</v>
      </c>
      <c r="E24008" t="s">
        <v>5</v>
      </c>
      <c r="F24008" t="s">
        <v>6</v>
      </c>
      <c r="G24008" t="s">
        <v>59035</v>
      </c>
      <c r="H24008" t="s">
        <v>11212</v>
      </c>
      <c r="I24008" t="s">
        <v>8</v>
      </c>
      <c r="J24008" t="s">
        <v>1320</v>
      </c>
      <c r="K24008" t="s">
        <v>51</v>
      </c>
      <c r="L24008" t="s">
        <v>275</v>
      </c>
      <c r="M24008" t="s">
        <v>59235</v>
      </c>
      <c r="N24008" t="s">
        <v>59236</v>
      </c>
    </row>
    <row r="24009" spans="1:14" x14ac:dyDescent="0.45">
      <c r="A24009">
        <v>24008</v>
      </c>
      <c r="B24009">
        <v>10046069</v>
      </c>
      <c r="C24009" t="s">
        <v>22</v>
      </c>
      <c r="D24009" t="s">
        <v>4</v>
      </c>
      <c r="E24009" t="s">
        <v>5</v>
      </c>
      <c r="F24009" t="s">
        <v>6</v>
      </c>
      <c r="G24009" t="s">
        <v>59217</v>
      </c>
      <c r="H24009" t="s">
        <v>1223</v>
      </c>
      <c r="I24009" t="s">
        <v>16</v>
      </c>
      <c r="J24009" t="s">
        <v>1224</v>
      </c>
      <c r="K24009" t="s">
        <v>26</v>
      </c>
      <c r="L24009" t="s">
        <v>360</v>
      </c>
      <c r="M24009" t="s">
        <v>59237</v>
      </c>
      <c r="N24009" t="s">
        <v>59238</v>
      </c>
    </row>
    <row r="24010" spans="1:14" x14ac:dyDescent="0.45">
      <c r="A24010">
        <v>24009</v>
      </c>
      <c r="B24010">
        <v>10046070</v>
      </c>
      <c r="C24010" t="s">
        <v>30</v>
      </c>
      <c r="D24010" t="s">
        <v>4</v>
      </c>
      <c r="E24010" t="s">
        <v>5</v>
      </c>
      <c r="F24010" t="s">
        <v>6</v>
      </c>
      <c r="G24010" t="s">
        <v>58854</v>
      </c>
      <c r="H24010" t="s">
        <v>5396</v>
      </c>
      <c r="I24010" t="s">
        <v>16</v>
      </c>
      <c r="J24010" t="s">
        <v>30383</v>
      </c>
      <c r="K24010" t="s">
        <v>26</v>
      </c>
      <c r="L24010" t="s">
        <v>596</v>
      </c>
      <c r="M24010" t="s">
        <v>59239</v>
      </c>
      <c r="N24010" t="s">
        <v>59240</v>
      </c>
    </row>
    <row r="24011" spans="1:14" x14ac:dyDescent="0.45">
      <c r="A24011">
        <v>24010</v>
      </c>
      <c r="B24011">
        <v>10046079</v>
      </c>
      <c r="C24011" t="s">
        <v>208</v>
      </c>
      <c r="D24011" t="s">
        <v>4</v>
      </c>
      <c r="E24011" t="s">
        <v>5</v>
      </c>
      <c r="F24011" t="s">
        <v>6</v>
      </c>
      <c r="G24011" t="s">
        <v>59035</v>
      </c>
      <c r="H24011" t="s">
        <v>59241</v>
      </c>
      <c r="I24011" t="s">
        <v>15011</v>
      </c>
      <c r="J24011" t="s">
        <v>567</v>
      </c>
      <c r="K24011" t="s">
        <v>212</v>
      </c>
      <c r="L24011" t="s">
        <v>213</v>
      </c>
      <c r="M24011" t="s">
        <v>59242</v>
      </c>
      <c r="N24011" t="s">
        <v>59243</v>
      </c>
    </row>
    <row r="24012" spans="1:14" x14ac:dyDescent="0.45">
      <c r="A24012">
        <v>24011</v>
      </c>
      <c r="B24012">
        <v>10046084</v>
      </c>
      <c r="C24012" t="s">
        <v>30</v>
      </c>
      <c r="D24012" t="s">
        <v>4</v>
      </c>
      <c r="E24012" t="s">
        <v>5</v>
      </c>
      <c r="F24012" t="s">
        <v>6</v>
      </c>
      <c r="G24012" t="s">
        <v>57650</v>
      </c>
      <c r="H24012" t="s">
        <v>32446</v>
      </c>
      <c r="I24012" t="s">
        <v>16</v>
      </c>
      <c r="J24012" t="s">
        <v>428</v>
      </c>
      <c r="K24012" t="s">
        <v>45</v>
      </c>
      <c r="L24012" t="s">
        <v>336</v>
      </c>
      <c r="M24012" t="s">
        <v>59244</v>
      </c>
      <c r="N24012" t="s">
        <v>59245</v>
      </c>
    </row>
    <row r="24013" spans="1:14" x14ac:dyDescent="0.45">
      <c r="A24013">
        <v>24012</v>
      </c>
      <c r="B24013">
        <v>10046091</v>
      </c>
      <c r="C24013" t="s">
        <v>631</v>
      </c>
      <c r="D24013" t="s">
        <v>4</v>
      </c>
      <c r="E24013" t="s">
        <v>5</v>
      </c>
      <c r="F24013" t="s">
        <v>6</v>
      </c>
      <c r="G24013" t="s">
        <v>58613</v>
      </c>
      <c r="H24013" t="s">
        <v>473</v>
      </c>
      <c r="I24013" t="s">
        <v>10869</v>
      </c>
      <c r="J24013" t="s">
        <v>2872</v>
      </c>
      <c r="K24013" t="s">
        <v>116</v>
      </c>
      <c r="L24013" t="s">
        <v>117</v>
      </c>
      <c r="M24013" t="s">
        <v>59246</v>
      </c>
      <c r="N24013" t="s">
        <v>59247</v>
      </c>
    </row>
    <row r="24014" spans="1:14" x14ac:dyDescent="0.45">
      <c r="A24014">
        <v>24013</v>
      </c>
      <c r="B24014">
        <v>10046092</v>
      </c>
      <c r="C24014" t="s">
        <v>332</v>
      </c>
      <c r="D24014" t="s">
        <v>4</v>
      </c>
      <c r="E24014" t="s">
        <v>5</v>
      </c>
      <c r="F24014" t="s">
        <v>6</v>
      </c>
      <c r="G24014" t="s">
        <v>59217</v>
      </c>
      <c r="H24014" t="s">
        <v>436</v>
      </c>
      <c r="I24014" t="s">
        <v>8</v>
      </c>
      <c r="J24014" t="s">
        <v>1024</v>
      </c>
      <c r="K24014" t="s">
        <v>93</v>
      </c>
      <c r="L24014" t="s">
        <v>438</v>
      </c>
      <c r="M24014" t="s">
        <v>59248</v>
      </c>
      <c r="N24014" t="s">
        <v>59249</v>
      </c>
    </row>
    <row r="24015" spans="1:14" x14ac:dyDescent="0.45">
      <c r="A24015">
        <v>24014</v>
      </c>
      <c r="B24015">
        <v>10046097</v>
      </c>
      <c r="C24015" t="s">
        <v>226</v>
      </c>
      <c r="D24015" t="s">
        <v>4</v>
      </c>
      <c r="E24015" t="s">
        <v>5</v>
      </c>
      <c r="F24015" t="s">
        <v>353</v>
      </c>
      <c r="G24015" t="s">
        <v>58393</v>
      </c>
      <c r="H24015" t="s">
        <v>59250</v>
      </c>
      <c r="I24015" t="s">
        <v>16</v>
      </c>
      <c r="J24015" t="s">
        <v>581</v>
      </c>
      <c r="K24015" t="s">
        <v>116</v>
      </c>
      <c r="L24015" t="s">
        <v>582</v>
      </c>
      <c r="M24015" t="s">
        <v>59251</v>
      </c>
      <c r="N24015" t="s">
        <v>59252</v>
      </c>
    </row>
    <row r="24016" spans="1:14" x14ac:dyDescent="0.45">
      <c r="A24016">
        <v>24015</v>
      </c>
      <c r="B24016">
        <v>10046098</v>
      </c>
      <c r="C24016" t="s">
        <v>54799</v>
      </c>
      <c r="D24016" t="s">
        <v>4</v>
      </c>
      <c r="E24016" t="s">
        <v>5</v>
      </c>
      <c r="F24016" t="s">
        <v>6</v>
      </c>
      <c r="G24016" t="s">
        <v>57813</v>
      </c>
      <c r="H24016" t="s">
        <v>28424</v>
      </c>
      <c r="I24016" t="s">
        <v>8</v>
      </c>
      <c r="J24016" t="s">
        <v>1003</v>
      </c>
      <c r="K24016" t="s">
        <v>134</v>
      </c>
      <c r="L24016" t="s">
        <v>135</v>
      </c>
      <c r="M24016" t="s">
        <v>59253</v>
      </c>
      <c r="N24016" t="s">
        <v>59254</v>
      </c>
    </row>
    <row r="24017" spans="1:14" x14ac:dyDescent="0.45">
      <c r="A24017">
        <v>24016</v>
      </c>
      <c r="B24017">
        <v>10046099</v>
      </c>
      <c r="C24017" t="s">
        <v>332</v>
      </c>
      <c r="D24017" t="s">
        <v>4</v>
      </c>
      <c r="E24017" t="s">
        <v>5</v>
      </c>
      <c r="F24017" t="s">
        <v>6</v>
      </c>
      <c r="G24017" t="s">
        <v>58613</v>
      </c>
      <c r="H24017" t="s">
        <v>15609</v>
      </c>
      <c r="I24017" t="s">
        <v>8</v>
      </c>
      <c r="J24017" t="s">
        <v>634</v>
      </c>
      <c r="K24017" t="s">
        <v>116</v>
      </c>
      <c r="L24017" t="s">
        <v>602</v>
      </c>
      <c r="M24017" t="s">
        <v>59255</v>
      </c>
      <c r="N24017" t="s">
        <v>59256</v>
      </c>
    </row>
    <row r="24018" spans="1:14" x14ac:dyDescent="0.45">
      <c r="A24018">
        <v>24017</v>
      </c>
      <c r="B24018">
        <v>10046104</v>
      </c>
      <c r="C24018" t="s">
        <v>13</v>
      </c>
      <c r="D24018" t="s">
        <v>87</v>
      </c>
      <c r="E24018" t="s">
        <v>88</v>
      </c>
      <c r="F24018" t="s">
        <v>89</v>
      </c>
      <c r="G24018" t="s">
        <v>27829</v>
      </c>
      <c r="H24018" t="s">
        <v>26460</v>
      </c>
      <c r="I24018" t="s">
        <v>8</v>
      </c>
      <c r="J24018" t="s">
        <v>2044</v>
      </c>
      <c r="K24018" t="s">
        <v>45</v>
      </c>
      <c r="L24018" t="s">
        <v>449</v>
      </c>
      <c r="M24018" t="s">
        <v>59257</v>
      </c>
      <c r="N24018" t="s">
        <v>59258</v>
      </c>
    </row>
    <row r="24019" spans="1:14" x14ac:dyDescent="0.45">
      <c r="A24019">
        <v>24018</v>
      </c>
      <c r="B24019">
        <v>10046109</v>
      </c>
      <c r="C24019" t="s">
        <v>30</v>
      </c>
      <c r="D24019" t="s">
        <v>4</v>
      </c>
      <c r="E24019" t="s">
        <v>5</v>
      </c>
      <c r="F24019" t="s">
        <v>6</v>
      </c>
      <c r="G24019" t="s">
        <v>54152</v>
      </c>
      <c r="H24019" t="s">
        <v>29058</v>
      </c>
      <c r="I24019" t="s">
        <v>16</v>
      </c>
      <c r="J24019" t="s">
        <v>11156</v>
      </c>
      <c r="K24019" t="s">
        <v>51</v>
      </c>
      <c r="L24019" t="s">
        <v>341</v>
      </c>
      <c r="M24019" t="s">
        <v>59259</v>
      </c>
      <c r="N24019" t="s">
        <v>59260</v>
      </c>
    </row>
    <row r="24020" spans="1:14" x14ac:dyDescent="0.45">
      <c r="A24020">
        <v>24019</v>
      </c>
      <c r="B24020">
        <v>10046111</v>
      </c>
      <c r="C24020" t="s">
        <v>22</v>
      </c>
      <c r="D24020" t="s">
        <v>4</v>
      </c>
      <c r="E24020" t="s">
        <v>5</v>
      </c>
      <c r="F24020" t="s">
        <v>6</v>
      </c>
      <c r="G24020" t="s">
        <v>54532</v>
      </c>
      <c r="H24020" t="s">
        <v>59261</v>
      </c>
      <c r="I24020" t="s">
        <v>16</v>
      </c>
      <c r="J24020" t="s">
        <v>11196</v>
      </c>
      <c r="K24020" t="s">
        <v>26</v>
      </c>
      <c r="L24020" t="s">
        <v>111</v>
      </c>
      <c r="M24020" t="s">
        <v>59262</v>
      </c>
      <c r="N24020" t="s">
        <v>59263</v>
      </c>
    </row>
    <row r="24021" spans="1:14" x14ac:dyDescent="0.45">
      <c r="A24021">
        <v>24020</v>
      </c>
      <c r="B24021">
        <v>10046116</v>
      </c>
      <c r="C24021" t="s">
        <v>163</v>
      </c>
      <c r="D24021" t="s">
        <v>4</v>
      </c>
      <c r="E24021" t="s">
        <v>5</v>
      </c>
      <c r="F24021" t="s">
        <v>6</v>
      </c>
      <c r="G24021" t="s">
        <v>57307</v>
      </c>
      <c r="H24021" t="s">
        <v>34059</v>
      </c>
      <c r="I24021" t="s">
        <v>16</v>
      </c>
      <c r="J24021" t="s">
        <v>4407</v>
      </c>
      <c r="K24021" t="s">
        <v>51</v>
      </c>
      <c r="L24021" t="s">
        <v>325</v>
      </c>
      <c r="M24021" t="s">
        <v>59264</v>
      </c>
      <c r="N24021" t="s">
        <v>59265</v>
      </c>
    </row>
    <row r="24022" spans="1:14" x14ac:dyDescent="0.45">
      <c r="A24022">
        <v>24021</v>
      </c>
      <c r="B24022">
        <v>10046121</v>
      </c>
      <c r="C24022" t="s">
        <v>62</v>
      </c>
      <c r="D24022" t="s">
        <v>4</v>
      </c>
      <c r="E24022" t="s">
        <v>5</v>
      </c>
      <c r="F24022" t="s">
        <v>6</v>
      </c>
      <c r="G24022" t="s">
        <v>59035</v>
      </c>
      <c r="H24022" t="s">
        <v>59266</v>
      </c>
      <c r="I24022" t="s">
        <v>8</v>
      </c>
      <c r="J24022" t="s">
        <v>5253</v>
      </c>
      <c r="K24022" t="s">
        <v>66</v>
      </c>
      <c r="L24022" t="s">
        <v>184</v>
      </c>
      <c r="M24022" t="s">
        <v>59267</v>
      </c>
      <c r="N24022" t="s">
        <v>59268</v>
      </c>
    </row>
    <row r="24023" spans="1:14" x14ac:dyDescent="0.45">
      <c r="A24023">
        <v>24022</v>
      </c>
      <c r="B24023">
        <v>10046125</v>
      </c>
      <c r="C24023" t="s">
        <v>617</v>
      </c>
      <c r="D24023" t="s">
        <v>4</v>
      </c>
      <c r="E24023" t="s">
        <v>5</v>
      </c>
      <c r="F24023" t="s">
        <v>6</v>
      </c>
      <c r="G24023" t="s">
        <v>59217</v>
      </c>
      <c r="H24023" t="s">
        <v>13903</v>
      </c>
      <c r="I24023" t="s">
        <v>8</v>
      </c>
      <c r="J24023" t="s">
        <v>5675</v>
      </c>
      <c r="K24023" t="s">
        <v>26</v>
      </c>
      <c r="L24023" t="s">
        <v>596</v>
      </c>
      <c r="M24023" t="s">
        <v>59269</v>
      </c>
      <c r="N24023" t="s">
        <v>59270</v>
      </c>
    </row>
    <row r="24024" spans="1:14" x14ac:dyDescent="0.45">
      <c r="A24024">
        <v>24023</v>
      </c>
      <c r="B24024">
        <v>10046144</v>
      </c>
      <c r="C24024" t="s">
        <v>22</v>
      </c>
      <c r="D24024" t="s">
        <v>4</v>
      </c>
      <c r="E24024" t="s">
        <v>5</v>
      </c>
      <c r="F24024" t="s">
        <v>6</v>
      </c>
      <c r="G24024" t="s">
        <v>18135</v>
      </c>
      <c r="H24024" t="s">
        <v>1223</v>
      </c>
      <c r="I24024" t="s">
        <v>16</v>
      </c>
      <c r="J24024" t="s">
        <v>1224</v>
      </c>
      <c r="K24024" t="s">
        <v>26</v>
      </c>
      <c r="L24024" t="s">
        <v>360</v>
      </c>
      <c r="M24024" t="s">
        <v>59271</v>
      </c>
      <c r="N24024" t="s">
        <v>59272</v>
      </c>
    </row>
    <row r="24025" spans="1:14" x14ac:dyDescent="0.45">
      <c r="A24025">
        <v>24024</v>
      </c>
      <c r="B24025">
        <v>10046148</v>
      </c>
      <c r="C24025" t="s">
        <v>30</v>
      </c>
      <c r="D24025" t="s">
        <v>4</v>
      </c>
      <c r="E24025" t="s">
        <v>5</v>
      </c>
      <c r="F24025" t="s">
        <v>6</v>
      </c>
      <c r="G24025" t="s">
        <v>59035</v>
      </c>
      <c r="H24025" t="s">
        <v>4033</v>
      </c>
      <c r="I24025" t="s">
        <v>16</v>
      </c>
      <c r="J24025" t="s">
        <v>1024</v>
      </c>
      <c r="K24025" t="s">
        <v>116</v>
      </c>
      <c r="L24025" t="s">
        <v>1025</v>
      </c>
      <c r="M24025" t="s">
        <v>59273</v>
      </c>
      <c r="N24025" t="s">
        <v>59274</v>
      </c>
    </row>
    <row r="24026" spans="1:14" x14ac:dyDescent="0.45">
      <c r="A24026">
        <v>24025</v>
      </c>
      <c r="B24026">
        <v>10046162</v>
      </c>
      <c r="C24026" t="s">
        <v>617</v>
      </c>
      <c r="D24026" t="s">
        <v>4</v>
      </c>
      <c r="E24026" t="s">
        <v>5</v>
      </c>
      <c r="F24026" t="s">
        <v>353</v>
      </c>
      <c r="G24026" t="s">
        <v>59035</v>
      </c>
      <c r="H24026" t="s">
        <v>2699</v>
      </c>
      <c r="I24026" t="s">
        <v>8</v>
      </c>
      <c r="J24026" t="s">
        <v>915</v>
      </c>
      <c r="K24026" t="s">
        <v>196</v>
      </c>
      <c r="L24026" t="s">
        <v>197</v>
      </c>
      <c r="M24026" t="s">
        <v>59275</v>
      </c>
      <c r="N24026" t="s">
        <v>59276</v>
      </c>
    </row>
    <row r="24027" spans="1:14" x14ac:dyDescent="0.45">
      <c r="A24027">
        <v>24026</v>
      </c>
      <c r="B24027">
        <v>10046175</v>
      </c>
      <c r="C24027" t="s">
        <v>14286</v>
      </c>
      <c r="D24027" t="s">
        <v>4</v>
      </c>
      <c r="E24027" t="s">
        <v>5</v>
      </c>
      <c r="F24027" t="s">
        <v>6</v>
      </c>
      <c r="G24027" t="s">
        <v>54737</v>
      </c>
      <c r="H24027" t="s">
        <v>15135</v>
      </c>
      <c r="I24027" t="s">
        <v>8</v>
      </c>
      <c r="J24027" t="s">
        <v>32</v>
      </c>
      <c r="K24027" t="s">
        <v>18</v>
      </c>
      <c r="L24027" t="s">
        <v>33</v>
      </c>
      <c r="M24027" t="s">
        <v>59277</v>
      </c>
      <c r="N24027" t="s">
        <v>59278</v>
      </c>
    </row>
    <row r="24028" spans="1:14" x14ac:dyDescent="0.45">
      <c r="A24028">
        <v>24027</v>
      </c>
      <c r="B24028">
        <v>10046180</v>
      </c>
      <c r="C24028" t="s">
        <v>321</v>
      </c>
      <c r="D24028" t="s">
        <v>87</v>
      </c>
      <c r="E24028" t="s">
        <v>88</v>
      </c>
      <c r="F24028" t="s">
        <v>227</v>
      </c>
      <c r="G24028" t="s">
        <v>5616</v>
      </c>
      <c r="H24028" t="s">
        <v>323</v>
      </c>
      <c r="I24028" t="s">
        <v>16</v>
      </c>
      <c r="J24028" t="s">
        <v>11232</v>
      </c>
      <c r="K24028" t="s">
        <v>10</v>
      </c>
      <c r="L24028" t="s">
        <v>685</v>
      </c>
      <c r="M24028" t="s">
        <v>59279</v>
      </c>
      <c r="N24028" t="s">
        <v>59280</v>
      </c>
    </row>
    <row r="24029" spans="1:14" x14ac:dyDescent="0.45">
      <c r="A24029">
        <v>24028</v>
      </c>
      <c r="B24029">
        <v>10046189</v>
      </c>
      <c r="C24029" t="s">
        <v>30</v>
      </c>
      <c r="D24029" t="s">
        <v>4</v>
      </c>
      <c r="E24029" t="s">
        <v>5</v>
      </c>
      <c r="F24029" t="s">
        <v>6</v>
      </c>
      <c r="G24029" t="s">
        <v>37011</v>
      </c>
      <c r="H24029" t="s">
        <v>1160</v>
      </c>
      <c r="I24029" t="s">
        <v>16</v>
      </c>
      <c r="J24029" t="s">
        <v>702</v>
      </c>
      <c r="K24029" t="s">
        <v>116</v>
      </c>
      <c r="L24029" t="s">
        <v>703</v>
      </c>
      <c r="M24029" t="s">
        <v>59281</v>
      </c>
      <c r="N24029" t="s">
        <v>59282</v>
      </c>
    </row>
    <row r="24030" spans="1:14" x14ac:dyDescent="0.45">
      <c r="A24030">
        <v>24029</v>
      </c>
      <c r="B24030">
        <v>10046199</v>
      </c>
      <c r="C24030" t="s">
        <v>30</v>
      </c>
      <c r="D24030" t="s">
        <v>4</v>
      </c>
      <c r="E24030" t="s">
        <v>5</v>
      </c>
      <c r="F24030" t="s">
        <v>6</v>
      </c>
      <c r="G24030" t="s">
        <v>59035</v>
      </c>
      <c r="H24030" t="s">
        <v>5231</v>
      </c>
      <c r="I24030" t="s">
        <v>16</v>
      </c>
      <c r="J24030" t="s">
        <v>4749</v>
      </c>
      <c r="K24030" t="s">
        <v>45</v>
      </c>
      <c r="L24030" t="s">
        <v>444</v>
      </c>
      <c r="M24030" t="s">
        <v>59283</v>
      </c>
      <c r="N24030" t="s">
        <v>59284</v>
      </c>
    </row>
    <row r="24031" spans="1:14" x14ac:dyDescent="0.45">
      <c r="A24031">
        <v>24030</v>
      </c>
      <c r="B24031">
        <v>10046202</v>
      </c>
      <c r="C24031" t="s">
        <v>34043</v>
      </c>
      <c r="D24031" t="s">
        <v>87</v>
      </c>
      <c r="E24031" t="s">
        <v>88</v>
      </c>
      <c r="F24031" t="s">
        <v>227</v>
      </c>
      <c r="G24031" t="s">
        <v>22544</v>
      </c>
      <c r="H24031" t="s">
        <v>1033</v>
      </c>
      <c r="I24031" t="s">
        <v>16</v>
      </c>
      <c r="J24031" t="s">
        <v>1034</v>
      </c>
      <c r="K24031" t="s">
        <v>116</v>
      </c>
      <c r="L24031" t="s">
        <v>1035</v>
      </c>
      <c r="M24031" t="s">
        <v>59285</v>
      </c>
      <c r="N24031" t="s">
        <v>59286</v>
      </c>
    </row>
    <row r="24032" spans="1:14" x14ac:dyDescent="0.45">
      <c r="A24032">
        <v>24031</v>
      </c>
      <c r="B24032">
        <v>10046219</v>
      </c>
      <c r="C24032" t="s">
        <v>30</v>
      </c>
      <c r="D24032" t="s">
        <v>4</v>
      </c>
      <c r="E24032" t="s">
        <v>5</v>
      </c>
      <c r="F24032" t="s">
        <v>6</v>
      </c>
      <c r="G24032" t="s">
        <v>59035</v>
      </c>
      <c r="H24032" t="s">
        <v>4033</v>
      </c>
      <c r="I24032" t="s">
        <v>16</v>
      </c>
      <c r="J24032" t="s">
        <v>1024</v>
      </c>
      <c r="K24032" t="s">
        <v>116</v>
      </c>
      <c r="L24032" t="s">
        <v>1025</v>
      </c>
      <c r="M24032" t="s">
        <v>59287</v>
      </c>
      <c r="N24032" t="s">
        <v>59288</v>
      </c>
    </row>
    <row r="24033" spans="1:14" x14ac:dyDescent="0.45">
      <c r="A24033">
        <v>24032</v>
      </c>
      <c r="B24033">
        <v>10046222</v>
      </c>
      <c r="C24033" t="s">
        <v>892</v>
      </c>
      <c r="D24033" t="s">
        <v>4</v>
      </c>
      <c r="E24033" t="s">
        <v>5</v>
      </c>
      <c r="F24033" t="s">
        <v>6</v>
      </c>
      <c r="G24033" t="s">
        <v>59217</v>
      </c>
      <c r="H24033" t="s">
        <v>14024</v>
      </c>
      <c r="I24033" t="s">
        <v>8</v>
      </c>
      <c r="J24033" t="s">
        <v>9663</v>
      </c>
      <c r="K24033" t="s">
        <v>726</v>
      </c>
      <c r="L24033" t="s">
        <v>1146</v>
      </c>
      <c r="M24033" t="s">
        <v>59289</v>
      </c>
      <c r="N24033" t="s">
        <v>59290</v>
      </c>
    </row>
    <row r="24034" spans="1:14" x14ac:dyDescent="0.45">
      <c r="A24034">
        <v>24033</v>
      </c>
      <c r="B24034">
        <v>10046233</v>
      </c>
      <c r="C24034" t="s">
        <v>455</v>
      </c>
      <c r="D24034" t="s">
        <v>4</v>
      </c>
      <c r="E24034" t="s">
        <v>5</v>
      </c>
      <c r="F24034" t="s">
        <v>6</v>
      </c>
      <c r="G24034" t="s">
        <v>59035</v>
      </c>
      <c r="H24034" t="s">
        <v>1287</v>
      </c>
      <c r="I24034" t="s">
        <v>59291</v>
      </c>
      <c r="J24034" t="s">
        <v>2200</v>
      </c>
      <c r="K24034" t="s">
        <v>26</v>
      </c>
      <c r="L24034" t="s">
        <v>27</v>
      </c>
      <c r="M24034" t="s">
        <v>59292</v>
      </c>
      <c r="N24034" t="s">
        <v>59293</v>
      </c>
    </row>
    <row r="24035" spans="1:14" x14ac:dyDescent="0.45">
      <c r="A24035">
        <v>24034</v>
      </c>
      <c r="B24035">
        <v>10046240</v>
      </c>
      <c r="C24035" t="s">
        <v>30</v>
      </c>
      <c r="D24035" t="s">
        <v>4</v>
      </c>
      <c r="E24035" t="s">
        <v>5</v>
      </c>
      <c r="F24035" t="s">
        <v>6</v>
      </c>
      <c r="G24035" t="s">
        <v>50661</v>
      </c>
      <c r="H24035" t="s">
        <v>59294</v>
      </c>
      <c r="I24035" t="s">
        <v>8</v>
      </c>
      <c r="J24035" t="s">
        <v>2084</v>
      </c>
      <c r="K24035" t="s">
        <v>45</v>
      </c>
      <c r="L24035" t="s">
        <v>671</v>
      </c>
      <c r="M24035" t="s">
        <v>59295</v>
      </c>
      <c r="N24035" t="s">
        <v>59296</v>
      </c>
    </row>
    <row r="24036" spans="1:14" x14ac:dyDescent="0.45">
      <c r="A24036">
        <v>24035</v>
      </c>
      <c r="B24036">
        <v>10046249</v>
      </c>
      <c r="C24036" t="s">
        <v>30</v>
      </c>
      <c r="D24036" t="s">
        <v>4</v>
      </c>
      <c r="E24036" t="s">
        <v>5</v>
      </c>
      <c r="F24036" t="s">
        <v>6</v>
      </c>
      <c r="G24036" t="s">
        <v>46632</v>
      </c>
      <c r="H24036" t="s">
        <v>534</v>
      </c>
      <c r="I24036" t="s">
        <v>16</v>
      </c>
      <c r="J24036" t="s">
        <v>53566</v>
      </c>
      <c r="K24036" t="s">
        <v>10</v>
      </c>
      <c r="L24036" t="s">
        <v>3</v>
      </c>
      <c r="M24036" t="s">
        <v>59297</v>
      </c>
      <c r="N24036" t="s">
        <v>59298</v>
      </c>
    </row>
    <row r="24037" spans="1:14" x14ac:dyDescent="0.45">
      <c r="A24037">
        <v>24036</v>
      </c>
      <c r="B24037">
        <v>10046269</v>
      </c>
      <c r="C24037" t="s">
        <v>30</v>
      </c>
      <c r="D24037" t="s">
        <v>4</v>
      </c>
      <c r="E24037" t="s">
        <v>5</v>
      </c>
      <c r="F24037" t="s">
        <v>6</v>
      </c>
      <c r="G24037" t="s">
        <v>59217</v>
      </c>
      <c r="H24037" t="s">
        <v>39660</v>
      </c>
      <c r="I24037" t="s">
        <v>8</v>
      </c>
      <c r="J24037" t="s">
        <v>8</v>
      </c>
      <c r="K24037" t="s">
        <v>8</v>
      </c>
      <c r="L24037" t="s">
        <v>559</v>
      </c>
      <c r="M24037" t="s">
        <v>8</v>
      </c>
      <c r="N24037" t="s">
        <v>8</v>
      </c>
    </row>
    <row r="24038" spans="1:14" x14ac:dyDescent="0.45">
      <c r="A24038">
        <v>24037</v>
      </c>
      <c r="B24038">
        <v>10046300</v>
      </c>
      <c r="C24038" t="s">
        <v>30</v>
      </c>
      <c r="D24038" t="s">
        <v>4</v>
      </c>
      <c r="E24038" t="s">
        <v>5</v>
      </c>
      <c r="F24038" t="s">
        <v>6</v>
      </c>
      <c r="G24038" t="s">
        <v>58393</v>
      </c>
      <c r="H24038" t="s">
        <v>59299</v>
      </c>
      <c r="I24038" t="s">
        <v>16</v>
      </c>
      <c r="J24038" t="s">
        <v>3982</v>
      </c>
      <c r="K24038" t="s">
        <v>134</v>
      </c>
      <c r="L24038" t="s">
        <v>135</v>
      </c>
      <c r="M24038" t="s">
        <v>59300</v>
      </c>
      <c r="N24038" t="s">
        <v>59301</v>
      </c>
    </row>
    <row r="24039" spans="1:14" x14ac:dyDescent="0.45">
      <c r="A24039">
        <v>24038</v>
      </c>
      <c r="B24039">
        <v>10046301</v>
      </c>
      <c r="C24039" t="s">
        <v>138</v>
      </c>
      <c r="D24039" t="s">
        <v>4</v>
      </c>
      <c r="E24039" t="s">
        <v>5</v>
      </c>
      <c r="F24039" t="s">
        <v>6</v>
      </c>
      <c r="G24039" t="s">
        <v>796</v>
      </c>
      <c r="H24039" t="s">
        <v>6961</v>
      </c>
      <c r="I24039" t="s">
        <v>16</v>
      </c>
      <c r="J24039" t="s">
        <v>619</v>
      </c>
      <c r="K24039" t="s">
        <v>45</v>
      </c>
      <c r="L24039" t="s">
        <v>74</v>
      </c>
      <c r="M24039" t="s">
        <v>59302</v>
      </c>
      <c r="N24039" t="s">
        <v>59303</v>
      </c>
    </row>
    <row r="24040" spans="1:14" x14ac:dyDescent="0.45">
      <c r="A24040">
        <v>24039</v>
      </c>
      <c r="B24040">
        <v>10046308</v>
      </c>
      <c r="C24040" t="s">
        <v>237</v>
      </c>
      <c r="D24040" t="s">
        <v>4</v>
      </c>
      <c r="E24040" t="s">
        <v>5</v>
      </c>
      <c r="F24040" t="s">
        <v>6</v>
      </c>
      <c r="G24040" t="s">
        <v>59035</v>
      </c>
      <c r="H24040" t="s">
        <v>59304</v>
      </c>
      <c r="I24040" t="s">
        <v>8</v>
      </c>
      <c r="J24040" t="s">
        <v>7407</v>
      </c>
      <c r="K24040" t="s">
        <v>26</v>
      </c>
      <c r="L24040" t="s">
        <v>237</v>
      </c>
      <c r="M24040" t="s">
        <v>59305</v>
      </c>
      <c r="N24040" t="s">
        <v>59306</v>
      </c>
    </row>
    <row r="24041" spans="1:14" x14ac:dyDescent="0.45">
      <c r="A24041">
        <v>24040</v>
      </c>
      <c r="B24041">
        <v>10046312</v>
      </c>
      <c r="C24041" t="s">
        <v>14286</v>
      </c>
      <c r="D24041" t="s">
        <v>4</v>
      </c>
      <c r="E24041" t="s">
        <v>5</v>
      </c>
      <c r="F24041" t="s">
        <v>6</v>
      </c>
      <c r="G24041" t="s">
        <v>59217</v>
      </c>
      <c r="H24041" t="s">
        <v>59307</v>
      </c>
      <c r="I24041" t="s">
        <v>11934</v>
      </c>
      <c r="J24041" t="s">
        <v>6020</v>
      </c>
      <c r="K24041" t="s">
        <v>18</v>
      </c>
      <c r="L24041" t="s">
        <v>33</v>
      </c>
      <c r="M24041" t="s">
        <v>59308</v>
      </c>
      <c r="N24041" t="s">
        <v>59309</v>
      </c>
    </row>
    <row r="24042" spans="1:14" x14ac:dyDescent="0.45">
      <c r="A24042">
        <v>24041</v>
      </c>
      <c r="B24042">
        <v>10046321</v>
      </c>
      <c r="C24042" t="s">
        <v>30</v>
      </c>
      <c r="D24042" t="s">
        <v>4</v>
      </c>
      <c r="E24042" t="s">
        <v>5</v>
      </c>
      <c r="F24042" t="s">
        <v>6</v>
      </c>
      <c r="G24042" t="s">
        <v>58613</v>
      </c>
      <c r="H24042" t="s">
        <v>10341</v>
      </c>
      <c r="I24042" t="s">
        <v>16</v>
      </c>
      <c r="J24042" t="s">
        <v>1177</v>
      </c>
      <c r="K24042" t="s">
        <v>18</v>
      </c>
      <c r="L24042" t="s">
        <v>19</v>
      </c>
      <c r="M24042" t="s">
        <v>59310</v>
      </c>
      <c r="N24042" t="s">
        <v>59311</v>
      </c>
    </row>
    <row r="24043" spans="1:14" x14ac:dyDescent="0.45">
      <c r="A24043">
        <v>24042</v>
      </c>
      <c r="B24043">
        <v>10046323</v>
      </c>
      <c r="C24043" t="s">
        <v>321</v>
      </c>
      <c r="D24043" t="s">
        <v>4</v>
      </c>
      <c r="E24043" t="s">
        <v>5</v>
      </c>
      <c r="F24043" t="s">
        <v>14</v>
      </c>
      <c r="G24043" t="s">
        <v>58613</v>
      </c>
      <c r="H24043" t="s">
        <v>13697</v>
      </c>
      <c r="I24043" t="s">
        <v>16</v>
      </c>
      <c r="J24043" t="s">
        <v>4596</v>
      </c>
      <c r="K24043" t="s">
        <v>51</v>
      </c>
      <c r="L24043" t="s">
        <v>341</v>
      </c>
      <c r="M24043" t="s">
        <v>59312</v>
      </c>
      <c r="N24043" t="s">
        <v>59313</v>
      </c>
    </row>
    <row r="24044" spans="1:14" x14ac:dyDescent="0.45">
      <c r="A24044">
        <v>24043</v>
      </c>
      <c r="B24044">
        <v>10046337</v>
      </c>
      <c r="C24044" t="s">
        <v>593</v>
      </c>
      <c r="D24044" t="s">
        <v>4</v>
      </c>
      <c r="E24044" t="s">
        <v>5</v>
      </c>
      <c r="F24044" t="s">
        <v>6</v>
      </c>
      <c r="G24044" t="s">
        <v>59217</v>
      </c>
      <c r="H24044" t="s">
        <v>6901</v>
      </c>
      <c r="I24044" t="s">
        <v>16</v>
      </c>
      <c r="J24044" t="s">
        <v>748</v>
      </c>
      <c r="K24044" t="s">
        <v>66</v>
      </c>
      <c r="L24044" t="s">
        <v>67</v>
      </c>
      <c r="M24044" t="s">
        <v>59314</v>
      </c>
      <c r="N24044" t="s">
        <v>59315</v>
      </c>
    </row>
    <row r="24045" spans="1:14" x14ac:dyDescent="0.45">
      <c r="A24045">
        <v>24044</v>
      </c>
      <c r="B24045">
        <v>10046341</v>
      </c>
      <c r="C24045" t="s">
        <v>30</v>
      </c>
      <c r="D24045" t="s">
        <v>4</v>
      </c>
      <c r="E24045" t="s">
        <v>5</v>
      </c>
      <c r="F24045" t="s">
        <v>6</v>
      </c>
      <c r="G24045" t="s">
        <v>58854</v>
      </c>
      <c r="H24045" t="s">
        <v>16606</v>
      </c>
      <c r="I24045" t="s">
        <v>16</v>
      </c>
      <c r="J24045" t="s">
        <v>655</v>
      </c>
      <c r="K24045" t="s">
        <v>134</v>
      </c>
      <c r="L24045" t="s">
        <v>135</v>
      </c>
      <c r="M24045" t="s">
        <v>59316</v>
      </c>
      <c r="N24045" t="s">
        <v>59317</v>
      </c>
    </row>
    <row r="24046" spans="1:14" x14ac:dyDescent="0.45">
      <c r="A24046">
        <v>24045</v>
      </c>
      <c r="B24046">
        <v>10046342</v>
      </c>
      <c r="C24046" t="s">
        <v>468</v>
      </c>
      <c r="D24046" t="s">
        <v>4</v>
      </c>
      <c r="E24046" t="s">
        <v>5</v>
      </c>
      <c r="F24046" t="s">
        <v>6</v>
      </c>
      <c r="G24046" t="s">
        <v>59035</v>
      </c>
      <c r="H24046" t="s">
        <v>2101</v>
      </c>
      <c r="I24046" t="s">
        <v>16</v>
      </c>
      <c r="J24046" t="s">
        <v>2102</v>
      </c>
      <c r="K24046" t="s">
        <v>93</v>
      </c>
      <c r="L24046" t="s">
        <v>94</v>
      </c>
      <c r="M24046" t="s">
        <v>59318</v>
      </c>
      <c r="N24046" t="s">
        <v>59319</v>
      </c>
    </row>
    <row r="24047" spans="1:14" x14ac:dyDescent="0.45">
      <c r="A24047">
        <v>24046</v>
      </c>
      <c r="B24047">
        <v>10046349</v>
      </c>
      <c r="C24047" t="s">
        <v>30</v>
      </c>
      <c r="D24047" t="s">
        <v>4</v>
      </c>
      <c r="E24047" t="s">
        <v>5</v>
      </c>
      <c r="F24047" t="s">
        <v>6</v>
      </c>
      <c r="G24047" t="s">
        <v>59217</v>
      </c>
      <c r="H24047" t="s">
        <v>504</v>
      </c>
      <c r="I24047" t="s">
        <v>16</v>
      </c>
      <c r="J24047" t="s">
        <v>3785</v>
      </c>
      <c r="K24047" t="s">
        <v>93</v>
      </c>
      <c r="L24047" t="s">
        <v>2217</v>
      </c>
      <c r="M24047" t="s">
        <v>59320</v>
      </c>
      <c r="N24047" t="s">
        <v>59321</v>
      </c>
    </row>
    <row r="24048" spans="1:14" x14ac:dyDescent="0.45">
      <c r="A24048">
        <v>24047</v>
      </c>
      <c r="B24048">
        <v>10046356</v>
      </c>
      <c r="C24048" t="s">
        <v>30</v>
      </c>
      <c r="D24048" t="s">
        <v>4</v>
      </c>
      <c r="E24048" t="s">
        <v>5</v>
      </c>
      <c r="F24048" t="s">
        <v>6</v>
      </c>
      <c r="G24048" t="s">
        <v>10140</v>
      </c>
      <c r="H24048" t="s">
        <v>17459</v>
      </c>
      <c r="I24048" t="s">
        <v>16</v>
      </c>
      <c r="J24048" t="s">
        <v>1024</v>
      </c>
      <c r="K24048" t="s">
        <v>116</v>
      </c>
      <c r="L24048" t="s">
        <v>1025</v>
      </c>
      <c r="M24048" t="s">
        <v>59322</v>
      </c>
      <c r="N24048" t="s">
        <v>59323</v>
      </c>
    </row>
    <row r="24049" spans="1:14" x14ac:dyDescent="0.45">
      <c r="A24049">
        <v>24048</v>
      </c>
      <c r="B24049">
        <v>10046362</v>
      </c>
      <c r="C24049" t="s">
        <v>434</v>
      </c>
      <c r="D24049" t="s">
        <v>4</v>
      </c>
      <c r="E24049" t="s">
        <v>5</v>
      </c>
      <c r="F24049" t="s">
        <v>6</v>
      </c>
      <c r="G24049" t="s">
        <v>59217</v>
      </c>
      <c r="H24049" t="s">
        <v>1435</v>
      </c>
      <c r="I24049" t="s">
        <v>16</v>
      </c>
      <c r="J24049" t="s">
        <v>1024</v>
      </c>
      <c r="K24049" t="s">
        <v>116</v>
      </c>
      <c r="L24049" t="s">
        <v>1025</v>
      </c>
      <c r="M24049" t="s">
        <v>59324</v>
      </c>
      <c r="N24049" t="s">
        <v>59325</v>
      </c>
    </row>
    <row r="24050" spans="1:14" x14ac:dyDescent="0.45">
      <c r="A24050">
        <v>24049</v>
      </c>
      <c r="B24050">
        <v>10046364</v>
      </c>
      <c r="C24050" t="s">
        <v>131</v>
      </c>
      <c r="D24050" t="s">
        <v>4</v>
      </c>
      <c r="E24050" t="s">
        <v>5</v>
      </c>
      <c r="F24050" t="s">
        <v>6</v>
      </c>
      <c r="G24050" t="s">
        <v>59217</v>
      </c>
      <c r="H24050" t="s">
        <v>59326</v>
      </c>
      <c r="I24050" t="s">
        <v>8</v>
      </c>
      <c r="J24050" t="s">
        <v>1341</v>
      </c>
      <c r="K24050" t="s">
        <v>134</v>
      </c>
      <c r="L24050" t="s">
        <v>135</v>
      </c>
      <c r="M24050" t="s">
        <v>59327</v>
      </c>
      <c r="N24050" t="s">
        <v>59328</v>
      </c>
    </row>
    <row r="24051" spans="1:14" x14ac:dyDescent="0.45">
      <c r="A24051">
        <v>24050</v>
      </c>
      <c r="B24051">
        <v>10046368</v>
      </c>
      <c r="C24051" t="s">
        <v>477</v>
      </c>
      <c r="D24051" t="s">
        <v>4</v>
      </c>
      <c r="E24051" t="s">
        <v>5</v>
      </c>
      <c r="F24051" t="s">
        <v>6</v>
      </c>
      <c r="G24051" t="s">
        <v>59217</v>
      </c>
      <c r="H24051" t="s">
        <v>1192</v>
      </c>
      <c r="I24051" t="s">
        <v>8</v>
      </c>
      <c r="J24051" t="s">
        <v>304</v>
      </c>
      <c r="K24051" t="s">
        <v>123</v>
      </c>
      <c r="L24051" t="s">
        <v>292</v>
      </c>
      <c r="M24051" t="s">
        <v>59329</v>
      </c>
      <c r="N24051" t="s">
        <v>59330</v>
      </c>
    </row>
    <row r="24052" spans="1:14" x14ac:dyDescent="0.45">
      <c r="A24052">
        <v>24051</v>
      </c>
      <c r="B24052">
        <v>10046374</v>
      </c>
      <c r="C24052" t="s">
        <v>30</v>
      </c>
      <c r="D24052" t="s">
        <v>4</v>
      </c>
      <c r="E24052" t="s">
        <v>5</v>
      </c>
      <c r="F24052" t="s">
        <v>6</v>
      </c>
      <c r="G24052" t="s">
        <v>59217</v>
      </c>
      <c r="H24052" t="s">
        <v>59331</v>
      </c>
      <c r="I24052" t="s">
        <v>16</v>
      </c>
      <c r="J24052" t="s">
        <v>5109</v>
      </c>
      <c r="K24052" t="s">
        <v>51</v>
      </c>
      <c r="L24052" t="s">
        <v>52</v>
      </c>
      <c r="M24052" t="s">
        <v>59332</v>
      </c>
      <c r="N24052" t="s">
        <v>59333</v>
      </c>
    </row>
    <row r="24053" spans="1:14" x14ac:dyDescent="0.45">
      <c r="A24053">
        <v>24052</v>
      </c>
      <c r="B24053">
        <v>10046384</v>
      </c>
      <c r="C24053" t="s">
        <v>11773</v>
      </c>
      <c r="D24053" t="s">
        <v>4</v>
      </c>
      <c r="E24053" t="s">
        <v>5</v>
      </c>
      <c r="F24053" t="s">
        <v>662</v>
      </c>
      <c r="G24053" t="s">
        <v>59035</v>
      </c>
      <c r="H24053" t="s">
        <v>3985</v>
      </c>
      <c r="I24053" t="s">
        <v>8</v>
      </c>
      <c r="J24053" t="s">
        <v>3985</v>
      </c>
      <c r="K24053" t="s">
        <v>196</v>
      </c>
      <c r="L24053" t="s">
        <v>193</v>
      </c>
      <c r="M24053" t="s">
        <v>59334</v>
      </c>
      <c r="N24053" t="s">
        <v>59335</v>
      </c>
    </row>
    <row r="24054" spans="1:14" x14ac:dyDescent="0.45">
      <c r="A24054">
        <v>24053</v>
      </c>
      <c r="B24054">
        <v>10046395</v>
      </c>
      <c r="C24054" t="s">
        <v>4205</v>
      </c>
      <c r="D24054" t="s">
        <v>87</v>
      </c>
      <c r="E24054" t="s">
        <v>88</v>
      </c>
      <c r="F24054" t="s">
        <v>706</v>
      </c>
      <c r="G24054" t="s">
        <v>22009</v>
      </c>
      <c r="H24054" t="s">
        <v>6411</v>
      </c>
      <c r="I24054" t="s">
        <v>16</v>
      </c>
      <c r="J24054" t="s">
        <v>4009</v>
      </c>
      <c r="K24054" t="s">
        <v>116</v>
      </c>
      <c r="L24054" t="s">
        <v>1035</v>
      </c>
      <c r="M24054" t="s">
        <v>59336</v>
      </c>
      <c r="N24054" t="s">
        <v>59337</v>
      </c>
    </row>
    <row r="24055" spans="1:14" x14ac:dyDescent="0.45">
      <c r="A24055">
        <v>24054</v>
      </c>
      <c r="B24055">
        <v>10046402</v>
      </c>
      <c r="C24055" t="s">
        <v>30</v>
      </c>
      <c r="D24055" t="s">
        <v>4</v>
      </c>
      <c r="E24055" t="s">
        <v>5</v>
      </c>
      <c r="F24055" t="s">
        <v>6</v>
      </c>
      <c r="G24055" t="s">
        <v>59035</v>
      </c>
      <c r="H24055" t="s">
        <v>12124</v>
      </c>
      <c r="I24055" t="s">
        <v>16</v>
      </c>
      <c r="J24055" t="s">
        <v>25</v>
      </c>
      <c r="K24055" t="s">
        <v>26</v>
      </c>
      <c r="L24055" t="s">
        <v>27</v>
      </c>
      <c r="M24055" t="s">
        <v>59338</v>
      </c>
      <c r="N24055" t="s">
        <v>59339</v>
      </c>
    </row>
    <row r="24056" spans="1:14" x14ac:dyDescent="0.45">
      <c r="A24056">
        <v>24055</v>
      </c>
      <c r="B24056">
        <v>10046410</v>
      </c>
      <c r="C24056" t="s">
        <v>30</v>
      </c>
      <c r="D24056" t="s">
        <v>4</v>
      </c>
      <c r="E24056" t="s">
        <v>5</v>
      </c>
      <c r="F24056" t="s">
        <v>6</v>
      </c>
      <c r="G24056" t="s">
        <v>59217</v>
      </c>
      <c r="H24056" t="s">
        <v>11182</v>
      </c>
      <c r="I24056" t="s">
        <v>16</v>
      </c>
      <c r="J24056" t="s">
        <v>2553</v>
      </c>
      <c r="K24056" t="s">
        <v>26</v>
      </c>
      <c r="L24056" t="s">
        <v>614</v>
      </c>
      <c r="M24056" t="s">
        <v>59340</v>
      </c>
      <c r="N24056" t="s">
        <v>59341</v>
      </c>
    </row>
    <row r="24057" spans="1:14" x14ac:dyDescent="0.45">
      <c r="A24057">
        <v>24056</v>
      </c>
      <c r="B24057">
        <v>10046412</v>
      </c>
      <c r="C24057" t="s">
        <v>892</v>
      </c>
      <c r="D24057" t="s">
        <v>4</v>
      </c>
      <c r="E24057" t="s">
        <v>5</v>
      </c>
      <c r="F24057" t="s">
        <v>6</v>
      </c>
      <c r="G24057" t="s">
        <v>59035</v>
      </c>
      <c r="H24057" t="s">
        <v>59342</v>
      </c>
      <c r="I24057" t="s">
        <v>8</v>
      </c>
      <c r="J24057" t="s">
        <v>5866</v>
      </c>
      <c r="K24057" t="s">
        <v>726</v>
      </c>
      <c r="L24057" t="s">
        <v>1146</v>
      </c>
      <c r="M24057" t="s">
        <v>59343</v>
      </c>
      <c r="N24057" t="s">
        <v>59344</v>
      </c>
    </row>
    <row r="24058" spans="1:14" x14ac:dyDescent="0.45">
      <c r="A24058">
        <v>24057</v>
      </c>
      <c r="B24058">
        <v>10046416</v>
      </c>
      <c r="C24058" t="s">
        <v>30</v>
      </c>
      <c r="D24058" t="s">
        <v>4</v>
      </c>
      <c r="E24058" t="s">
        <v>5</v>
      </c>
      <c r="F24058" t="s">
        <v>6</v>
      </c>
      <c r="G24058" t="s">
        <v>59217</v>
      </c>
      <c r="H24058" t="s">
        <v>5653</v>
      </c>
      <c r="I24058" t="s">
        <v>5343</v>
      </c>
      <c r="J24058" t="s">
        <v>2935</v>
      </c>
      <c r="K24058" t="s">
        <v>116</v>
      </c>
      <c r="L24058" t="s">
        <v>117</v>
      </c>
      <c r="M24058" t="s">
        <v>59345</v>
      </c>
      <c r="N24058" t="s">
        <v>59346</v>
      </c>
    </row>
    <row r="24059" spans="1:14" x14ac:dyDescent="0.45">
      <c r="A24059">
        <v>24058</v>
      </c>
      <c r="B24059">
        <v>10046421</v>
      </c>
      <c r="C24059" t="s">
        <v>426</v>
      </c>
      <c r="D24059" t="s">
        <v>4</v>
      </c>
      <c r="E24059" t="s">
        <v>5</v>
      </c>
      <c r="F24059" t="s">
        <v>1098</v>
      </c>
      <c r="G24059" t="s">
        <v>58393</v>
      </c>
      <c r="H24059" t="s">
        <v>59347</v>
      </c>
      <c r="I24059" t="s">
        <v>8</v>
      </c>
      <c r="J24059" t="s">
        <v>3940</v>
      </c>
      <c r="K24059" t="s">
        <v>45</v>
      </c>
      <c r="L24059" t="s">
        <v>671</v>
      </c>
      <c r="M24059" t="s">
        <v>59348</v>
      </c>
      <c r="N24059" t="s">
        <v>59349</v>
      </c>
    </row>
    <row r="24060" spans="1:14" x14ac:dyDescent="0.45">
      <c r="A24060">
        <v>24059</v>
      </c>
      <c r="B24060">
        <v>10046428</v>
      </c>
      <c r="C24060" t="s">
        <v>173</v>
      </c>
      <c r="D24060" t="s">
        <v>4</v>
      </c>
      <c r="E24060" t="s">
        <v>5</v>
      </c>
      <c r="F24060" t="s">
        <v>6</v>
      </c>
      <c r="G24060" t="s">
        <v>58854</v>
      </c>
      <c r="H24060" t="s">
        <v>11692</v>
      </c>
      <c r="I24060" t="s">
        <v>8</v>
      </c>
      <c r="J24060" t="s">
        <v>2734</v>
      </c>
      <c r="K24060" t="s">
        <v>26</v>
      </c>
      <c r="L24060" t="s">
        <v>173</v>
      </c>
      <c r="M24060" t="s">
        <v>59350</v>
      </c>
      <c r="N24060" t="s">
        <v>59351</v>
      </c>
    </row>
    <row r="24061" spans="1:14" x14ac:dyDescent="0.45">
      <c r="A24061">
        <v>24060</v>
      </c>
      <c r="B24061">
        <v>10046440</v>
      </c>
      <c r="C24061" t="s">
        <v>27</v>
      </c>
      <c r="D24061" t="s">
        <v>4</v>
      </c>
      <c r="E24061" t="s">
        <v>5</v>
      </c>
      <c r="F24061" t="s">
        <v>6</v>
      </c>
      <c r="G24061" t="s">
        <v>59217</v>
      </c>
      <c r="H24061" t="s">
        <v>59352</v>
      </c>
      <c r="I24061" t="s">
        <v>8</v>
      </c>
      <c r="J24061" t="s">
        <v>1536</v>
      </c>
      <c r="K24061" t="s">
        <v>26</v>
      </c>
      <c r="L24061" t="s">
        <v>27</v>
      </c>
      <c r="M24061" t="s">
        <v>59353</v>
      </c>
      <c r="N24061" t="s">
        <v>59354</v>
      </c>
    </row>
    <row r="24062" spans="1:14" x14ac:dyDescent="0.45">
      <c r="A24062">
        <v>24061</v>
      </c>
      <c r="B24062">
        <v>10046452</v>
      </c>
      <c r="C24062" t="s">
        <v>138</v>
      </c>
      <c r="D24062" t="s">
        <v>4</v>
      </c>
      <c r="E24062" t="s">
        <v>5</v>
      </c>
      <c r="F24062" t="s">
        <v>6</v>
      </c>
      <c r="G24062" t="s">
        <v>58613</v>
      </c>
      <c r="H24062" t="s">
        <v>2083</v>
      </c>
      <c r="I24062" t="s">
        <v>16</v>
      </c>
      <c r="J24062" t="s">
        <v>20486</v>
      </c>
      <c r="K24062" t="s">
        <v>45</v>
      </c>
      <c r="L24062" t="s">
        <v>444</v>
      </c>
      <c r="M24062" t="s">
        <v>59355</v>
      </c>
      <c r="N24062" t="s">
        <v>59356</v>
      </c>
    </row>
    <row r="24063" spans="1:14" x14ac:dyDescent="0.45">
      <c r="A24063">
        <v>24062</v>
      </c>
      <c r="B24063">
        <v>10046457</v>
      </c>
      <c r="C24063" t="s">
        <v>153</v>
      </c>
      <c r="D24063" t="s">
        <v>4</v>
      </c>
      <c r="E24063" t="s">
        <v>5</v>
      </c>
      <c r="F24063" t="s">
        <v>6</v>
      </c>
      <c r="G24063" t="s">
        <v>39889</v>
      </c>
      <c r="H24063" t="s">
        <v>59357</v>
      </c>
      <c r="I24063" t="s">
        <v>16</v>
      </c>
      <c r="J24063" t="s">
        <v>37239</v>
      </c>
      <c r="K24063" t="s">
        <v>212</v>
      </c>
      <c r="L24063" t="s">
        <v>465</v>
      </c>
      <c r="M24063" t="s">
        <v>59358</v>
      </c>
      <c r="N24063" t="s">
        <v>59359</v>
      </c>
    </row>
    <row r="24064" spans="1:14" x14ac:dyDescent="0.45">
      <c r="A24064">
        <v>24063</v>
      </c>
      <c r="B24064">
        <v>10046466</v>
      </c>
      <c r="C24064" t="s">
        <v>34043</v>
      </c>
      <c r="D24064" t="s">
        <v>4</v>
      </c>
      <c r="E24064" t="s">
        <v>5</v>
      </c>
      <c r="F24064" t="s">
        <v>14</v>
      </c>
      <c r="G24064" t="s">
        <v>58393</v>
      </c>
      <c r="H24064" t="s">
        <v>59360</v>
      </c>
      <c r="I24064" t="s">
        <v>16</v>
      </c>
      <c r="J24064" t="s">
        <v>1766</v>
      </c>
      <c r="K24064" t="s">
        <v>116</v>
      </c>
      <c r="L24064" t="s">
        <v>703</v>
      </c>
      <c r="M24064" t="s">
        <v>59361</v>
      </c>
      <c r="N24064" t="s">
        <v>59362</v>
      </c>
    </row>
    <row r="24065" spans="1:14" x14ac:dyDescent="0.45">
      <c r="A24065">
        <v>24064</v>
      </c>
      <c r="B24065">
        <v>10046469</v>
      </c>
      <c r="C24065" t="s">
        <v>168</v>
      </c>
      <c r="D24065" t="s">
        <v>4</v>
      </c>
      <c r="E24065" t="s">
        <v>5</v>
      </c>
      <c r="F24065" t="s">
        <v>662</v>
      </c>
      <c r="G24065" t="s">
        <v>59035</v>
      </c>
      <c r="H24065" t="s">
        <v>1122</v>
      </c>
      <c r="I24065" t="s">
        <v>16</v>
      </c>
      <c r="J24065" t="s">
        <v>7591</v>
      </c>
      <c r="K24065" t="s">
        <v>10</v>
      </c>
      <c r="L24065" t="s">
        <v>515</v>
      </c>
      <c r="M24065" t="s">
        <v>59363</v>
      </c>
      <c r="N24065" t="s">
        <v>59364</v>
      </c>
    </row>
    <row r="24066" spans="1:14" x14ac:dyDescent="0.45">
      <c r="A24066">
        <v>24065</v>
      </c>
      <c r="B24066">
        <v>10046471</v>
      </c>
      <c r="C24066" t="s">
        <v>131</v>
      </c>
      <c r="D24066" t="s">
        <v>4</v>
      </c>
      <c r="E24066" t="s">
        <v>5</v>
      </c>
      <c r="F24066" t="s">
        <v>6</v>
      </c>
      <c r="G24066" t="s">
        <v>59035</v>
      </c>
      <c r="H24066" t="s">
        <v>59365</v>
      </c>
      <c r="I24066" t="s">
        <v>8</v>
      </c>
      <c r="J24066" t="s">
        <v>9058</v>
      </c>
      <c r="K24066" t="s">
        <v>134</v>
      </c>
      <c r="L24066" t="s">
        <v>135</v>
      </c>
      <c r="M24066" t="s">
        <v>59366</v>
      </c>
      <c r="N24066" t="s">
        <v>59367</v>
      </c>
    </row>
    <row r="24067" spans="1:14" x14ac:dyDescent="0.45">
      <c r="A24067">
        <v>24066</v>
      </c>
      <c r="B24067">
        <v>10046478</v>
      </c>
      <c r="C24067" t="s">
        <v>289</v>
      </c>
      <c r="D24067" t="s">
        <v>4</v>
      </c>
      <c r="E24067" t="s">
        <v>5</v>
      </c>
      <c r="F24067" t="s">
        <v>6</v>
      </c>
      <c r="G24067" t="s">
        <v>57492</v>
      </c>
      <c r="H24067" t="s">
        <v>4735</v>
      </c>
      <c r="I24067" t="s">
        <v>8</v>
      </c>
      <c r="J24067" t="s">
        <v>4448</v>
      </c>
      <c r="K24067" t="s">
        <v>26</v>
      </c>
      <c r="L24067" t="s">
        <v>596</v>
      </c>
      <c r="M24067" t="s">
        <v>59368</v>
      </c>
      <c r="N24067" t="s">
        <v>59369</v>
      </c>
    </row>
    <row r="24068" spans="1:14" x14ac:dyDescent="0.45">
      <c r="A24068">
        <v>24067</v>
      </c>
      <c r="B24068">
        <v>10046480</v>
      </c>
      <c r="C24068" t="s">
        <v>617</v>
      </c>
      <c r="D24068" t="s">
        <v>87</v>
      </c>
      <c r="E24068" t="s">
        <v>88</v>
      </c>
      <c r="F24068" t="s">
        <v>89</v>
      </c>
      <c r="G24068" t="s">
        <v>58613</v>
      </c>
      <c r="H24068" t="s">
        <v>59370</v>
      </c>
      <c r="I24068" t="s">
        <v>16</v>
      </c>
      <c r="J24068" t="s">
        <v>4596</v>
      </c>
      <c r="K24068" t="s">
        <v>51</v>
      </c>
      <c r="L24068" t="s">
        <v>341</v>
      </c>
      <c r="M24068" t="s">
        <v>59371</v>
      </c>
      <c r="N24068" t="s">
        <v>59372</v>
      </c>
    </row>
    <row r="24069" spans="1:14" x14ac:dyDescent="0.45">
      <c r="A24069">
        <v>24068</v>
      </c>
      <c r="B24069">
        <v>10046497</v>
      </c>
      <c r="C24069" t="s">
        <v>30</v>
      </c>
      <c r="D24069" t="s">
        <v>4</v>
      </c>
      <c r="E24069" t="s">
        <v>5</v>
      </c>
      <c r="F24069" t="s">
        <v>6</v>
      </c>
      <c r="G24069" t="s">
        <v>55995</v>
      </c>
      <c r="H24069" t="s">
        <v>12419</v>
      </c>
      <c r="I24069" t="s">
        <v>16</v>
      </c>
      <c r="J24069" t="s">
        <v>12810</v>
      </c>
      <c r="K24069" t="s">
        <v>26</v>
      </c>
      <c r="L24069" t="s">
        <v>596</v>
      </c>
      <c r="M24069" t="s">
        <v>59373</v>
      </c>
      <c r="N24069" t="s">
        <v>59374</v>
      </c>
    </row>
    <row r="24070" spans="1:14" x14ac:dyDescent="0.45">
      <c r="A24070">
        <v>24069</v>
      </c>
      <c r="B24070">
        <v>10046514</v>
      </c>
      <c r="C24070" t="s">
        <v>14286</v>
      </c>
      <c r="D24070" t="s">
        <v>4</v>
      </c>
      <c r="E24070" t="s">
        <v>5</v>
      </c>
      <c r="F24070" t="s">
        <v>6</v>
      </c>
      <c r="G24070" t="s">
        <v>54532</v>
      </c>
      <c r="H24070" t="s">
        <v>15135</v>
      </c>
      <c r="I24070" t="s">
        <v>7490</v>
      </c>
      <c r="J24070" t="s">
        <v>32</v>
      </c>
      <c r="K24070" t="s">
        <v>18</v>
      </c>
      <c r="L24070" t="s">
        <v>33</v>
      </c>
      <c r="M24070" t="s">
        <v>59375</v>
      </c>
      <c r="N24070" t="s">
        <v>59376</v>
      </c>
    </row>
    <row r="24071" spans="1:14" x14ac:dyDescent="0.45">
      <c r="A24071">
        <v>24070</v>
      </c>
      <c r="B24071">
        <v>10046516</v>
      </c>
      <c r="C24071" t="s">
        <v>892</v>
      </c>
      <c r="D24071" t="s">
        <v>4</v>
      </c>
      <c r="E24071" t="s">
        <v>5</v>
      </c>
      <c r="F24071" t="s">
        <v>6</v>
      </c>
      <c r="G24071" t="s">
        <v>59035</v>
      </c>
      <c r="H24071" t="s">
        <v>59377</v>
      </c>
      <c r="I24071" t="s">
        <v>8</v>
      </c>
      <c r="J24071" t="s">
        <v>5819</v>
      </c>
      <c r="K24071" t="s">
        <v>726</v>
      </c>
      <c r="L24071" t="s">
        <v>727</v>
      </c>
      <c r="M24071" t="s">
        <v>59378</v>
      </c>
      <c r="N24071" t="s">
        <v>59379</v>
      </c>
    </row>
    <row r="24072" spans="1:14" x14ac:dyDescent="0.45">
      <c r="A24072">
        <v>24071</v>
      </c>
      <c r="B24072">
        <v>10046520</v>
      </c>
      <c r="C24072" t="s">
        <v>321</v>
      </c>
      <c r="D24072" t="s">
        <v>4</v>
      </c>
      <c r="E24072" t="s">
        <v>5</v>
      </c>
      <c r="F24072" t="s">
        <v>353</v>
      </c>
      <c r="G24072" t="s">
        <v>58613</v>
      </c>
      <c r="H24072" t="s">
        <v>847</v>
      </c>
      <c r="I24072" t="s">
        <v>16</v>
      </c>
      <c r="J24072" t="s">
        <v>6214</v>
      </c>
      <c r="K24072" t="s">
        <v>212</v>
      </c>
      <c r="L24072" t="s">
        <v>213</v>
      </c>
      <c r="M24072" t="s">
        <v>59380</v>
      </c>
      <c r="N24072" t="s">
        <v>59381</v>
      </c>
    </row>
    <row r="24073" spans="1:14" x14ac:dyDescent="0.45">
      <c r="A24073">
        <v>24072</v>
      </c>
      <c r="B24073">
        <v>10046522</v>
      </c>
      <c r="C24073" t="s">
        <v>10082</v>
      </c>
      <c r="D24073" t="s">
        <v>4</v>
      </c>
      <c r="E24073" t="s">
        <v>5</v>
      </c>
      <c r="F24073" t="s">
        <v>6</v>
      </c>
      <c r="G24073" t="s">
        <v>58854</v>
      </c>
      <c r="H24073" t="s">
        <v>36473</v>
      </c>
      <c r="I24073" t="s">
        <v>16</v>
      </c>
      <c r="J24073" t="s">
        <v>18261</v>
      </c>
      <c r="K24073" t="s">
        <v>116</v>
      </c>
      <c r="L24073" t="s">
        <v>256</v>
      </c>
      <c r="M24073" t="s">
        <v>59382</v>
      </c>
      <c r="N24073" t="s">
        <v>59383</v>
      </c>
    </row>
    <row r="24074" spans="1:14" x14ac:dyDescent="0.45">
      <c r="A24074">
        <v>24073</v>
      </c>
      <c r="B24074">
        <v>10046528</v>
      </c>
      <c r="C24074" t="s">
        <v>237</v>
      </c>
      <c r="D24074" t="s">
        <v>4</v>
      </c>
      <c r="E24074" t="s">
        <v>5</v>
      </c>
      <c r="F24074" t="s">
        <v>6</v>
      </c>
      <c r="G24074" t="s">
        <v>59217</v>
      </c>
      <c r="H24074" t="s">
        <v>59384</v>
      </c>
      <c r="I24074" t="s">
        <v>8</v>
      </c>
      <c r="J24074" t="s">
        <v>5633</v>
      </c>
      <c r="K24074" t="s">
        <v>26</v>
      </c>
      <c r="L24074" t="s">
        <v>237</v>
      </c>
      <c r="M24074" t="s">
        <v>59385</v>
      </c>
      <c r="N24074" t="s">
        <v>59386</v>
      </c>
    </row>
    <row r="24075" spans="1:14" x14ac:dyDescent="0.45">
      <c r="A24075">
        <v>24074</v>
      </c>
      <c r="B24075">
        <v>10046535</v>
      </c>
      <c r="C24075" t="s">
        <v>617</v>
      </c>
      <c r="D24075" t="s">
        <v>4</v>
      </c>
      <c r="E24075" t="s">
        <v>5</v>
      </c>
      <c r="F24075" t="s">
        <v>353</v>
      </c>
      <c r="G24075" t="s">
        <v>59035</v>
      </c>
      <c r="H24075" t="s">
        <v>59387</v>
      </c>
      <c r="I24075" t="s">
        <v>8</v>
      </c>
      <c r="J24075" t="s">
        <v>3975</v>
      </c>
      <c r="K24075" t="s">
        <v>51</v>
      </c>
      <c r="L24075" t="s">
        <v>341</v>
      </c>
      <c r="M24075" t="s">
        <v>59388</v>
      </c>
      <c r="N24075" t="s">
        <v>59389</v>
      </c>
    </row>
    <row r="24076" spans="1:14" x14ac:dyDescent="0.45">
      <c r="A24076">
        <v>24075</v>
      </c>
      <c r="B24076">
        <v>10046542</v>
      </c>
      <c r="C24076" t="s">
        <v>1687</v>
      </c>
      <c r="D24076" t="s">
        <v>4</v>
      </c>
      <c r="E24076" t="s">
        <v>5</v>
      </c>
      <c r="F24076" t="s">
        <v>6</v>
      </c>
      <c r="G24076" t="s">
        <v>50939</v>
      </c>
      <c r="H24076" t="s">
        <v>59390</v>
      </c>
      <c r="I24076" t="s">
        <v>16516</v>
      </c>
      <c r="J24076" t="s">
        <v>4016</v>
      </c>
      <c r="K24076" t="s">
        <v>141</v>
      </c>
      <c r="L24076" t="s">
        <v>189</v>
      </c>
      <c r="M24076" t="s">
        <v>59391</v>
      </c>
      <c r="N24076" t="s">
        <v>59392</v>
      </c>
    </row>
    <row r="24077" spans="1:14" x14ac:dyDescent="0.45">
      <c r="A24077">
        <v>24076</v>
      </c>
      <c r="B24077">
        <v>10046541</v>
      </c>
      <c r="C24077" t="s">
        <v>22</v>
      </c>
      <c r="D24077" t="s">
        <v>4</v>
      </c>
      <c r="E24077" t="s">
        <v>5</v>
      </c>
      <c r="F24077" t="s">
        <v>6</v>
      </c>
      <c r="G24077" t="s">
        <v>38061</v>
      </c>
      <c r="H24077" t="s">
        <v>11912</v>
      </c>
      <c r="I24077" t="s">
        <v>16</v>
      </c>
      <c r="J24077" t="s">
        <v>634</v>
      </c>
      <c r="K24077" t="s">
        <v>26</v>
      </c>
      <c r="L24077" t="s">
        <v>547</v>
      </c>
      <c r="M24077" t="s">
        <v>59393</v>
      </c>
      <c r="N24077" t="s">
        <v>59394</v>
      </c>
    </row>
    <row r="24078" spans="1:14" x14ac:dyDescent="0.45">
      <c r="A24078">
        <v>24077</v>
      </c>
      <c r="B24078">
        <v>10046546</v>
      </c>
      <c r="C24078" t="s">
        <v>62</v>
      </c>
      <c r="D24078" t="s">
        <v>4</v>
      </c>
      <c r="E24078" t="s">
        <v>5</v>
      </c>
      <c r="F24078" t="s">
        <v>6</v>
      </c>
      <c r="G24078" t="s">
        <v>59035</v>
      </c>
      <c r="H24078" t="s">
        <v>59266</v>
      </c>
      <c r="I24078" t="s">
        <v>16</v>
      </c>
      <c r="J24078" t="s">
        <v>5253</v>
      </c>
      <c r="K24078" t="s">
        <v>66</v>
      </c>
      <c r="L24078" t="s">
        <v>184</v>
      </c>
      <c r="M24078" t="s">
        <v>59395</v>
      </c>
      <c r="N24078" t="s">
        <v>59396</v>
      </c>
    </row>
    <row r="24079" spans="1:14" x14ac:dyDescent="0.45">
      <c r="A24079">
        <v>24078</v>
      </c>
      <c r="B24079">
        <v>10046548</v>
      </c>
      <c r="C24079" t="s">
        <v>138</v>
      </c>
      <c r="D24079" t="s">
        <v>4</v>
      </c>
      <c r="E24079" t="s">
        <v>5</v>
      </c>
      <c r="F24079" t="s">
        <v>6</v>
      </c>
      <c r="G24079" t="s">
        <v>58613</v>
      </c>
      <c r="H24079" t="s">
        <v>19250</v>
      </c>
      <c r="I24079" t="s">
        <v>16</v>
      </c>
      <c r="J24079" t="s">
        <v>1372</v>
      </c>
      <c r="K24079" t="s">
        <v>196</v>
      </c>
      <c r="L24079" t="s">
        <v>488</v>
      </c>
      <c r="M24079" t="s">
        <v>59397</v>
      </c>
      <c r="N24079" t="s">
        <v>59398</v>
      </c>
    </row>
    <row r="24080" spans="1:14" x14ac:dyDescent="0.45">
      <c r="A24080">
        <v>24079</v>
      </c>
      <c r="B24080">
        <v>10046553</v>
      </c>
      <c r="C24080" t="s">
        <v>576</v>
      </c>
      <c r="D24080" t="s">
        <v>4</v>
      </c>
      <c r="E24080" t="s">
        <v>5</v>
      </c>
      <c r="F24080" t="s">
        <v>6</v>
      </c>
      <c r="G24080" t="s">
        <v>59035</v>
      </c>
      <c r="H24080" t="s">
        <v>59399</v>
      </c>
      <c r="I24080" t="s">
        <v>16</v>
      </c>
      <c r="J24080" t="s">
        <v>1169</v>
      </c>
      <c r="K24080" t="s">
        <v>212</v>
      </c>
      <c r="L24080" t="s">
        <v>280</v>
      </c>
      <c r="M24080" t="s">
        <v>59400</v>
      </c>
      <c r="N24080" t="s">
        <v>59401</v>
      </c>
    </row>
    <row r="24081" spans="1:14" x14ac:dyDescent="0.45">
      <c r="A24081">
        <v>24080</v>
      </c>
      <c r="B24081">
        <v>10046561</v>
      </c>
      <c r="C24081" t="s">
        <v>289</v>
      </c>
      <c r="D24081" t="s">
        <v>4</v>
      </c>
      <c r="E24081" t="s">
        <v>5</v>
      </c>
      <c r="F24081" t="s">
        <v>6</v>
      </c>
      <c r="G24081" t="s">
        <v>52862</v>
      </c>
      <c r="H24081" t="s">
        <v>4033</v>
      </c>
      <c r="I24081" t="s">
        <v>3205</v>
      </c>
      <c r="J24081" t="s">
        <v>1024</v>
      </c>
      <c r="K24081" t="s">
        <v>116</v>
      </c>
      <c r="L24081" t="s">
        <v>1025</v>
      </c>
      <c r="M24081" t="s">
        <v>59402</v>
      </c>
      <c r="N24081" t="s">
        <v>59403</v>
      </c>
    </row>
    <row r="24082" spans="1:14" x14ac:dyDescent="0.45">
      <c r="A24082">
        <v>24081</v>
      </c>
      <c r="B24082">
        <v>10046565</v>
      </c>
      <c r="C24082" t="s">
        <v>13</v>
      </c>
      <c r="D24082" t="s">
        <v>87</v>
      </c>
      <c r="E24082" t="s">
        <v>88</v>
      </c>
      <c r="F24082" t="s">
        <v>706</v>
      </c>
      <c r="G24082" t="s">
        <v>58393</v>
      </c>
      <c r="H24082" t="s">
        <v>1192</v>
      </c>
      <c r="I24082" t="s">
        <v>8</v>
      </c>
      <c r="J24082" t="s">
        <v>2952</v>
      </c>
      <c r="K24082" t="s">
        <v>93</v>
      </c>
      <c r="L24082" t="s">
        <v>438</v>
      </c>
      <c r="M24082" t="s">
        <v>59404</v>
      </c>
      <c r="N24082" t="s">
        <v>59405</v>
      </c>
    </row>
    <row r="24083" spans="1:14" x14ac:dyDescent="0.45">
      <c r="A24083">
        <v>24082</v>
      </c>
      <c r="B24083">
        <v>10046568</v>
      </c>
      <c r="C24083" t="s">
        <v>825</v>
      </c>
      <c r="D24083" t="s">
        <v>4</v>
      </c>
      <c r="E24083" t="s">
        <v>5</v>
      </c>
      <c r="F24083" t="s">
        <v>71</v>
      </c>
      <c r="G24083" t="s">
        <v>58854</v>
      </c>
      <c r="H24083" t="s">
        <v>12675</v>
      </c>
      <c r="I24083" t="s">
        <v>8</v>
      </c>
      <c r="J24083" t="s">
        <v>1023</v>
      </c>
      <c r="K24083" t="s">
        <v>116</v>
      </c>
      <c r="L24083" t="s">
        <v>117</v>
      </c>
      <c r="M24083" t="s">
        <v>59406</v>
      </c>
      <c r="N24083" t="s">
        <v>59407</v>
      </c>
    </row>
    <row r="24084" spans="1:14" x14ac:dyDescent="0.45">
      <c r="A24084">
        <v>24083</v>
      </c>
      <c r="B24084">
        <v>10046570</v>
      </c>
      <c r="C24084" t="s">
        <v>30</v>
      </c>
      <c r="D24084" t="s">
        <v>4</v>
      </c>
      <c r="E24084" t="s">
        <v>5</v>
      </c>
      <c r="F24084" t="s">
        <v>6</v>
      </c>
      <c r="G24084" t="s">
        <v>57492</v>
      </c>
      <c r="H24084" t="s">
        <v>27059</v>
      </c>
      <c r="I24084" t="s">
        <v>8</v>
      </c>
      <c r="J24084" t="s">
        <v>204</v>
      </c>
      <c r="K24084" t="s">
        <v>45</v>
      </c>
      <c r="L24084" t="s">
        <v>205</v>
      </c>
      <c r="M24084" t="s">
        <v>59408</v>
      </c>
      <c r="N24084" t="s">
        <v>59409</v>
      </c>
    </row>
    <row r="24085" spans="1:14" x14ac:dyDescent="0.45">
      <c r="A24085">
        <v>24084</v>
      </c>
      <c r="B24085">
        <v>10046573</v>
      </c>
      <c r="C24085" t="s">
        <v>825</v>
      </c>
      <c r="D24085" t="s">
        <v>4</v>
      </c>
      <c r="E24085" t="s">
        <v>5</v>
      </c>
      <c r="F24085" t="s">
        <v>6</v>
      </c>
      <c r="G24085" t="s">
        <v>58854</v>
      </c>
      <c r="H24085" t="s">
        <v>31931</v>
      </c>
      <c r="I24085" t="s">
        <v>8</v>
      </c>
      <c r="J24085" t="s">
        <v>1072</v>
      </c>
      <c r="K24085" t="s">
        <v>45</v>
      </c>
      <c r="L24085" t="s">
        <v>444</v>
      </c>
      <c r="M24085" t="s">
        <v>59410</v>
      </c>
      <c r="N24085" t="s">
        <v>59411</v>
      </c>
    </row>
    <row r="24086" spans="1:14" x14ac:dyDescent="0.45">
      <c r="A24086">
        <v>24085</v>
      </c>
      <c r="B24086">
        <v>10046574</v>
      </c>
      <c r="C24086" t="s">
        <v>153</v>
      </c>
      <c r="D24086" t="s">
        <v>4</v>
      </c>
      <c r="E24086" t="s">
        <v>5</v>
      </c>
      <c r="F24086" t="s">
        <v>6</v>
      </c>
      <c r="G24086" t="s">
        <v>59035</v>
      </c>
      <c r="H24086" t="s">
        <v>12414</v>
      </c>
      <c r="I24086" t="s">
        <v>8</v>
      </c>
      <c r="J24086" t="s">
        <v>5646</v>
      </c>
      <c r="K24086" t="s">
        <v>10</v>
      </c>
      <c r="L24086" t="s">
        <v>515</v>
      </c>
      <c r="M24086" t="s">
        <v>59412</v>
      </c>
      <c r="N24086" t="s">
        <v>59413</v>
      </c>
    </row>
    <row r="24087" spans="1:14" x14ac:dyDescent="0.45">
      <c r="A24087">
        <v>24086</v>
      </c>
      <c r="B24087">
        <v>10046588</v>
      </c>
      <c r="C24087" t="s">
        <v>173</v>
      </c>
      <c r="D24087" t="s">
        <v>4</v>
      </c>
      <c r="E24087" t="s">
        <v>5</v>
      </c>
      <c r="F24087" t="s">
        <v>6</v>
      </c>
      <c r="G24087" t="s">
        <v>59035</v>
      </c>
      <c r="H24087" t="s">
        <v>59414</v>
      </c>
      <c r="I24087" t="s">
        <v>34102</v>
      </c>
      <c r="J24087" t="s">
        <v>56819</v>
      </c>
      <c r="K24087" t="s">
        <v>26</v>
      </c>
      <c r="L24087" t="s">
        <v>173</v>
      </c>
      <c r="M24087" t="s">
        <v>59415</v>
      </c>
      <c r="N24087" t="s">
        <v>59416</v>
      </c>
    </row>
    <row r="24088" spans="1:14" x14ac:dyDescent="0.45">
      <c r="A24088">
        <v>24087</v>
      </c>
      <c r="B24088">
        <v>10046608</v>
      </c>
      <c r="C24088" t="s">
        <v>54799</v>
      </c>
      <c r="D24088" t="s">
        <v>4</v>
      </c>
      <c r="E24088" t="s">
        <v>5</v>
      </c>
      <c r="F24088" t="s">
        <v>6</v>
      </c>
      <c r="G24088" t="s">
        <v>59217</v>
      </c>
      <c r="H24088" t="s">
        <v>59417</v>
      </c>
      <c r="I24088" t="s">
        <v>8</v>
      </c>
      <c r="J24088" t="s">
        <v>628</v>
      </c>
      <c r="K24088" t="s">
        <v>134</v>
      </c>
      <c r="L24088" t="s">
        <v>246</v>
      </c>
      <c r="M24088" t="s">
        <v>59418</v>
      </c>
      <c r="N24088" t="s">
        <v>59419</v>
      </c>
    </row>
    <row r="24089" spans="1:14" x14ac:dyDescent="0.45">
      <c r="A24089">
        <v>24088</v>
      </c>
      <c r="B24089">
        <v>10046618</v>
      </c>
      <c r="C24089" t="s">
        <v>34043</v>
      </c>
      <c r="D24089" t="s">
        <v>87</v>
      </c>
      <c r="E24089" t="s">
        <v>88</v>
      </c>
      <c r="F24089" t="s">
        <v>89</v>
      </c>
      <c r="G24089" t="s">
        <v>48895</v>
      </c>
      <c r="H24089" t="s">
        <v>32331</v>
      </c>
      <c r="I24089" t="s">
        <v>8</v>
      </c>
      <c r="J24089" t="s">
        <v>4567</v>
      </c>
      <c r="K24089" t="s">
        <v>45</v>
      </c>
      <c r="L24089" t="s">
        <v>234</v>
      </c>
      <c r="M24089" t="s">
        <v>59420</v>
      </c>
      <c r="N24089" t="s">
        <v>59421</v>
      </c>
    </row>
    <row r="24090" spans="1:14" x14ac:dyDescent="0.45">
      <c r="A24090">
        <v>24089</v>
      </c>
      <c r="B24090">
        <v>10046621</v>
      </c>
      <c r="C24090" t="s">
        <v>869</v>
      </c>
      <c r="D24090" t="s">
        <v>4</v>
      </c>
      <c r="E24090" t="s">
        <v>5</v>
      </c>
      <c r="F24090" t="s">
        <v>6</v>
      </c>
      <c r="G24090" t="s">
        <v>59217</v>
      </c>
      <c r="H24090" t="s">
        <v>348</v>
      </c>
      <c r="I24090" t="s">
        <v>8</v>
      </c>
      <c r="J24090" t="s">
        <v>3144</v>
      </c>
      <c r="K24090" t="s">
        <v>26</v>
      </c>
      <c r="L24090" t="s">
        <v>614</v>
      </c>
      <c r="M24090" t="s">
        <v>59422</v>
      </c>
      <c r="N24090" t="s">
        <v>59423</v>
      </c>
    </row>
    <row r="24091" spans="1:14" x14ac:dyDescent="0.45">
      <c r="A24091">
        <v>24090</v>
      </c>
      <c r="B24091">
        <v>10046626</v>
      </c>
      <c r="C24091" t="s">
        <v>226</v>
      </c>
      <c r="D24091" t="s">
        <v>4</v>
      </c>
      <c r="E24091" t="s">
        <v>5</v>
      </c>
      <c r="F24091" t="s">
        <v>14</v>
      </c>
      <c r="G24091" t="s">
        <v>59217</v>
      </c>
      <c r="H24091" t="s">
        <v>23109</v>
      </c>
      <c r="I24091" t="s">
        <v>8</v>
      </c>
      <c r="J24091" t="s">
        <v>3885</v>
      </c>
      <c r="K24091" t="s">
        <v>26</v>
      </c>
      <c r="L24091" t="s">
        <v>173</v>
      </c>
      <c r="M24091" t="s">
        <v>59424</v>
      </c>
      <c r="N24091" t="s">
        <v>59425</v>
      </c>
    </row>
    <row r="24092" spans="1:14" x14ac:dyDescent="0.45">
      <c r="A24092">
        <v>24091</v>
      </c>
      <c r="B24092">
        <v>10046625</v>
      </c>
      <c r="C24092" t="s">
        <v>30</v>
      </c>
      <c r="D24092" t="s">
        <v>4</v>
      </c>
      <c r="E24092" t="s">
        <v>5</v>
      </c>
      <c r="F24092" t="s">
        <v>6</v>
      </c>
      <c r="G24092" t="s">
        <v>59217</v>
      </c>
      <c r="H24092" t="s">
        <v>59426</v>
      </c>
      <c r="I24092" t="s">
        <v>8</v>
      </c>
      <c r="J24092" t="s">
        <v>2341</v>
      </c>
      <c r="K24092" t="s">
        <v>26</v>
      </c>
      <c r="L24092" t="s">
        <v>360</v>
      </c>
      <c r="M24092" t="s">
        <v>59427</v>
      </c>
      <c r="N24092" t="s">
        <v>59428</v>
      </c>
    </row>
    <row r="24093" spans="1:14" x14ac:dyDescent="0.45">
      <c r="A24093">
        <v>24092</v>
      </c>
      <c r="B24093">
        <v>10046627</v>
      </c>
      <c r="C24093" t="s">
        <v>311</v>
      </c>
      <c r="D24093" t="s">
        <v>4</v>
      </c>
      <c r="E24093" t="s">
        <v>5</v>
      </c>
      <c r="F24093" t="s">
        <v>6</v>
      </c>
      <c r="G24093" t="s">
        <v>59217</v>
      </c>
      <c r="H24093" t="s">
        <v>13477</v>
      </c>
      <c r="I24093" t="s">
        <v>44039</v>
      </c>
      <c r="J24093" t="s">
        <v>2326</v>
      </c>
      <c r="K24093" t="s">
        <v>58</v>
      </c>
      <c r="L24093" t="s">
        <v>59</v>
      </c>
      <c r="M24093" t="s">
        <v>59429</v>
      </c>
      <c r="N24093" t="s">
        <v>59430</v>
      </c>
    </row>
    <row r="24094" spans="1:14" x14ac:dyDescent="0.45">
      <c r="A24094">
        <v>24093</v>
      </c>
      <c r="B24094">
        <v>10046630</v>
      </c>
      <c r="C24094" t="s">
        <v>30</v>
      </c>
      <c r="D24094" t="s">
        <v>4</v>
      </c>
      <c r="E24094" t="s">
        <v>5</v>
      </c>
      <c r="F24094" t="s">
        <v>6</v>
      </c>
      <c r="G24094" t="s">
        <v>8136</v>
      </c>
      <c r="H24094" t="s">
        <v>8322</v>
      </c>
      <c r="I24094" t="s">
        <v>8</v>
      </c>
      <c r="J24094" t="s">
        <v>5179</v>
      </c>
      <c r="K24094" t="s">
        <v>45</v>
      </c>
      <c r="L24094" t="s">
        <v>234</v>
      </c>
      <c r="M24094" t="s">
        <v>59431</v>
      </c>
      <c r="N24094" t="s">
        <v>59432</v>
      </c>
    </row>
    <row r="24095" spans="1:14" x14ac:dyDescent="0.45">
      <c r="A24095">
        <v>24094</v>
      </c>
      <c r="B24095">
        <v>10046633</v>
      </c>
      <c r="C24095" t="s">
        <v>30</v>
      </c>
      <c r="D24095" t="s">
        <v>4</v>
      </c>
      <c r="E24095" t="s">
        <v>5</v>
      </c>
      <c r="F24095" t="s">
        <v>6</v>
      </c>
      <c r="G24095" t="s">
        <v>59035</v>
      </c>
      <c r="H24095" t="s">
        <v>4633</v>
      </c>
      <c r="I24095" t="s">
        <v>8</v>
      </c>
      <c r="J24095" t="s">
        <v>5380</v>
      </c>
      <c r="K24095" t="s">
        <v>45</v>
      </c>
      <c r="L24095" t="s">
        <v>449</v>
      </c>
      <c r="M24095" t="s">
        <v>59433</v>
      </c>
      <c r="N24095" t="s">
        <v>59434</v>
      </c>
    </row>
    <row r="24096" spans="1:14" x14ac:dyDescent="0.45">
      <c r="A24096">
        <v>24095</v>
      </c>
      <c r="B24096">
        <v>10046640</v>
      </c>
      <c r="C24096" t="s">
        <v>173</v>
      </c>
      <c r="D24096" t="s">
        <v>4</v>
      </c>
      <c r="E24096" t="s">
        <v>5</v>
      </c>
      <c r="F24096" t="s">
        <v>790</v>
      </c>
      <c r="G24096" t="s">
        <v>59217</v>
      </c>
      <c r="H24096" t="s">
        <v>538</v>
      </c>
      <c r="I24096" t="s">
        <v>8</v>
      </c>
      <c r="J24096" t="s">
        <v>1189</v>
      </c>
      <c r="K24096" t="s">
        <v>18</v>
      </c>
      <c r="L24096" t="s">
        <v>19</v>
      </c>
      <c r="M24096" t="s">
        <v>59435</v>
      </c>
      <c r="N24096" t="s">
        <v>59436</v>
      </c>
    </row>
    <row r="24097" spans="1:14" x14ac:dyDescent="0.45">
      <c r="A24097">
        <v>24096</v>
      </c>
      <c r="B24097">
        <v>10046643</v>
      </c>
      <c r="C24097" t="s">
        <v>11773</v>
      </c>
      <c r="D24097" t="s">
        <v>4</v>
      </c>
      <c r="E24097" t="s">
        <v>5</v>
      </c>
      <c r="F24097" t="s">
        <v>6</v>
      </c>
      <c r="G24097" t="s">
        <v>59217</v>
      </c>
      <c r="H24097" t="s">
        <v>59437</v>
      </c>
      <c r="I24097" t="s">
        <v>30555</v>
      </c>
      <c r="J24097" t="s">
        <v>1797</v>
      </c>
      <c r="K24097" t="s">
        <v>196</v>
      </c>
      <c r="L24097" t="s">
        <v>193</v>
      </c>
      <c r="M24097" t="s">
        <v>59438</v>
      </c>
      <c r="N24097" t="s">
        <v>59439</v>
      </c>
    </row>
    <row r="24098" spans="1:14" x14ac:dyDescent="0.45">
      <c r="A24098">
        <v>24097</v>
      </c>
      <c r="B24098">
        <v>10046651</v>
      </c>
      <c r="C24098" t="s">
        <v>216</v>
      </c>
      <c r="D24098" t="s">
        <v>87</v>
      </c>
      <c r="E24098" t="s">
        <v>88</v>
      </c>
      <c r="F24098" t="s">
        <v>89</v>
      </c>
      <c r="G24098" t="s">
        <v>58854</v>
      </c>
      <c r="H24098" t="s">
        <v>2318</v>
      </c>
      <c r="I24098" t="s">
        <v>8</v>
      </c>
      <c r="J24098" t="s">
        <v>8</v>
      </c>
      <c r="K24098" t="s">
        <v>116</v>
      </c>
      <c r="L24098" t="s">
        <v>1103</v>
      </c>
      <c r="M24098" t="s">
        <v>8</v>
      </c>
      <c r="N24098" t="s">
        <v>8</v>
      </c>
    </row>
    <row r="24099" spans="1:14" x14ac:dyDescent="0.45">
      <c r="A24099">
        <v>24098</v>
      </c>
      <c r="B24099">
        <v>10046655</v>
      </c>
      <c r="C24099" t="s">
        <v>111</v>
      </c>
      <c r="D24099" t="s">
        <v>4</v>
      </c>
      <c r="E24099" t="s">
        <v>5</v>
      </c>
      <c r="F24099" t="s">
        <v>6</v>
      </c>
      <c r="G24099" t="s">
        <v>58613</v>
      </c>
      <c r="H24099" t="s">
        <v>59440</v>
      </c>
      <c r="I24099" t="s">
        <v>8</v>
      </c>
      <c r="J24099" t="s">
        <v>12865</v>
      </c>
      <c r="K24099" t="s">
        <v>26</v>
      </c>
      <c r="L24099" t="s">
        <v>111</v>
      </c>
      <c r="M24099" t="s">
        <v>59441</v>
      </c>
      <c r="N24099" t="s">
        <v>59442</v>
      </c>
    </row>
    <row r="24100" spans="1:14" x14ac:dyDescent="0.45">
      <c r="A24100">
        <v>24099</v>
      </c>
      <c r="B24100">
        <v>10046662</v>
      </c>
      <c r="C24100" t="s">
        <v>34043</v>
      </c>
      <c r="D24100" t="s">
        <v>4</v>
      </c>
      <c r="E24100" t="s">
        <v>5</v>
      </c>
      <c r="F24100" t="s">
        <v>353</v>
      </c>
      <c r="G24100" t="s">
        <v>59217</v>
      </c>
      <c r="H24100" t="s">
        <v>2224</v>
      </c>
      <c r="I24100" t="s">
        <v>8</v>
      </c>
      <c r="J24100" t="s">
        <v>8</v>
      </c>
      <c r="K24100" t="s">
        <v>116</v>
      </c>
      <c r="L24100" t="s">
        <v>1103</v>
      </c>
      <c r="M24100" t="s">
        <v>8</v>
      </c>
      <c r="N24100" t="s">
        <v>8</v>
      </c>
    </row>
    <row r="24101" spans="1:14" x14ac:dyDescent="0.45">
      <c r="A24101">
        <v>24100</v>
      </c>
      <c r="B24101">
        <v>10046665</v>
      </c>
      <c r="C24101" t="s">
        <v>13</v>
      </c>
      <c r="D24101" t="s">
        <v>4</v>
      </c>
      <c r="E24101" t="s">
        <v>5</v>
      </c>
      <c r="F24101" t="s">
        <v>6</v>
      </c>
      <c r="G24101" t="s">
        <v>59035</v>
      </c>
      <c r="H24101" t="s">
        <v>42915</v>
      </c>
      <c r="I24101" t="s">
        <v>8</v>
      </c>
      <c r="J24101" t="s">
        <v>11047</v>
      </c>
      <c r="K24101" t="s">
        <v>196</v>
      </c>
      <c r="L24101" t="s">
        <v>488</v>
      </c>
      <c r="M24101" t="s">
        <v>59443</v>
      </c>
      <c r="N24101" t="s">
        <v>59444</v>
      </c>
    </row>
    <row r="24102" spans="1:14" x14ac:dyDescent="0.45">
      <c r="A24102">
        <v>24101</v>
      </c>
      <c r="B24102">
        <v>10046669</v>
      </c>
      <c r="C24102" t="s">
        <v>30</v>
      </c>
      <c r="D24102" t="s">
        <v>4</v>
      </c>
      <c r="E24102" t="s">
        <v>5</v>
      </c>
      <c r="F24102" t="s">
        <v>6</v>
      </c>
      <c r="G24102" t="s">
        <v>59217</v>
      </c>
      <c r="H24102" t="s">
        <v>399</v>
      </c>
      <c r="I24102" t="s">
        <v>8</v>
      </c>
      <c r="J24102" t="s">
        <v>401</v>
      </c>
      <c r="K24102" t="s">
        <v>141</v>
      </c>
      <c r="L24102" t="s">
        <v>189</v>
      </c>
      <c r="M24102" t="s">
        <v>59445</v>
      </c>
      <c r="N24102" t="s">
        <v>59446</v>
      </c>
    </row>
    <row r="24103" spans="1:14" x14ac:dyDescent="0.45">
      <c r="A24103">
        <v>24102</v>
      </c>
      <c r="B24103">
        <v>10046672</v>
      </c>
      <c r="C24103" t="s">
        <v>14286</v>
      </c>
      <c r="D24103" t="s">
        <v>4</v>
      </c>
      <c r="E24103" t="s">
        <v>5</v>
      </c>
      <c r="F24103" t="s">
        <v>6</v>
      </c>
      <c r="G24103" t="s">
        <v>59217</v>
      </c>
      <c r="H24103" t="s">
        <v>24446</v>
      </c>
      <c r="I24103" t="s">
        <v>8</v>
      </c>
      <c r="J24103" t="s">
        <v>6020</v>
      </c>
      <c r="K24103" t="s">
        <v>18</v>
      </c>
      <c r="L24103" t="s">
        <v>33</v>
      </c>
      <c r="M24103" t="s">
        <v>59447</v>
      </c>
      <c r="N24103" t="s">
        <v>59448</v>
      </c>
    </row>
    <row r="24104" spans="1:14" x14ac:dyDescent="0.45">
      <c r="A24104">
        <v>24103</v>
      </c>
      <c r="B24104">
        <v>10046674</v>
      </c>
      <c r="C24104" t="s">
        <v>138</v>
      </c>
      <c r="D24104" t="s">
        <v>4</v>
      </c>
      <c r="E24104" t="s">
        <v>5</v>
      </c>
      <c r="F24104" t="s">
        <v>6</v>
      </c>
      <c r="G24104" t="s">
        <v>59217</v>
      </c>
      <c r="H24104" t="s">
        <v>26378</v>
      </c>
      <c r="I24104" t="s">
        <v>8</v>
      </c>
      <c r="J24104" t="s">
        <v>3590</v>
      </c>
      <c r="K24104" t="s">
        <v>45</v>
      </c>
      <c r="L24104" t="s">
        <v>205</v>
      </c>
      <c r="M24104" t="s">
        <v>59449</v>
      </c>
      <c r="N24104" t="s">
        <v>59450</v>
      </c>
    </row>
    <row r="24105" spans="1:14" x14ac:dyDescent="0.45">
      <c r="A24105">
        <v>24104</v>
      </c>
      <c r="B24105">
        <v>10046677</v>
      </c>
      <c r="C24105" t="s">
        <v>62</v>
      </c>
      <c r="D24105" t="s">
        <v>4</v>
      </c>
      <c r="E24105" t="s">
        <v>5</v>
      </c>
      <c r="F24105" t="s">
        <v>6</v>
      </c>
      <c r="G24105" t="s">
        <v>59217</v>
      </c>
      <c r="H24105" t="s">
        <v>59451</v>
      </c>
      <c r="I24105" t="s">
        <v>8</v>
      </c>
      <c r="J24105" t="s">
        <v>748</v>
      </c>
      <c r="K24105" t="s">
        <v>66</v>
      </c>
      <c r="L24105" t="s">
        <v>67</v>
      </c>
      <c r="M24105" t="s">
        <v>59452</v>
      </c>
      <c r="N24105" t="s">
        <v>59453</v>
      </c>
    </row>
    <row r="24106" spans="1:14" x14ac:dyDescent="0.45">
      <c r="A24106">
        <v>24105</v>
      </c>
      <c r="B24106">
        <v>10046676</v>
      </c>
      <c r="C24106" t="s">
        <v>22</v>
      </c>
      <c r="D24106" t="s">
        <v>4</v>
      </c>
      <c r="E24106" t="s">
        <v>5</v>
      </c>
      <c r="F24106" t="s">
        <v>6</v>
      </c>
      <c r="G24106" t="s">
        <v>59217</v>
      </c>
      <c r="H24106" t="s">
        <v>1192</v>
      </c>
      <c r="I24106" t="s">
        <v>8</v>
      </c>
      <c r="J24106" t="s">
        <v>2553</v>
      </c>
      <c r="K24106" t="s">
        <v>26</v>
      </c>
      <c r="L24106" t="s">
        <v>614</v>
      </c>
      <c r="M24106" t="s">
        <v>59454</v>
      </c>
      <c r="N24106" t="s">
        <v>59455</v>
      </c>
    </row>
    <row r="24107" spans="1:14" x14ac:dyDescent="0.45">
      <c r="A24107">
        <v>24106</v>
      </c>
      <c r="B24107">
        <v>10046682</v>
      </c>
      <c r="C24107" t="s">
        <v>30</v>
      </c>
      <c r="D24107" t="s">
        <v>4</v>
      </c>
      <c r="E24107" t="s">
        <v>5</v>
      </c>
      <c r="F24107" t="s">
        <v>6</v>
      </c>
      <c r="G24107" t="s">
        <v>59217</v>
      </c>
      <c r="H24107" t="s">
        <v>1885</v>
      </c>
      <c r="I24107" t="s">
        <v>8</v>
      </c>
      <c r="J24107" t="s">
        <v>9802</v>
      </c>
      <c r="K24107" t="s">
        <v>51</v>
      </c>
      <c r="L24107" t="s">
        <v>341</v>
      </c>
      <c r="M24107" t="s">
        <v>59456</v>
      </c>
      <c r="N24107" t="s">
        <v>59457</v>
      </c>
    </row>
    <row r="24108" spans="1:14" x14ac:dyDescent="0.45">
      <c r="A24108">
        <v>24107</v>
      </c>
      <c r="B24108">
        <v>10046683</v>
      </c>
      <c r="C24108" t="s">
        <v>10895</v>
      </c>
      <c r="D24108" t="s">
        <v>4</v>
      </c>
      <c r="E24108" t="s">
        <v>5</v>
      </c>
      <c r="F24108" t="s">
        <v>6</v>
      </c>
      <c r="G24108" t="s">
        <v>59217</v>
      </c>
      <c r="H24108" t="s">
        <v>59458</v>
      </c>
      <c r="I24108" t="s">
        <v>8</v>
      </c>
      <c r="J24108" t="s">
        <v>233</v>
      </c>
      <c r="K24108" t="s">
        <v>45</v>
      </c>
      <c r="L24108" t="s">
        <v>234</v>
      </c>
      <c r="M24108" t="s">
        <v>59459</v>
      </c>
      <c r="N24108" t="s">
        <v>59460</v>
      </c>
    </row>
    <row r="24109" spans="1:14" x14ac:dyDescent="0.45">
      <c r="A24109">
        <v>24108</v>
      </c>
      <c r="B24109">
        <v>10046686</v>
      </c>
      <c r="C24109" t="s">
        <v>13</v>
      </c>
      <c r="D24109" t="s">
        <v>4</v>
      </c>
      <c r="E24109" t="s">
        <v>5</v>
      </c>
      <c r="F24109" t="s">
        <v>14</v>
      </c>
      <c r="G24109" t="s">
        <v>59035</v>
      </c>
      <c r="H24109" t="s">
        <v>59461</v>
      </c>
      <c r="I24109" t="s">
        <v>8</v>
      </c>
      <c r="J24109" t="s">
        <v>1136</v>
      </c>
      <c r="K24109" t="s">
        <v>45</v>
      </c>
      <c r="L24109" t="s">
        <v>46</v>
      </c>
      <c r="M24109" t="s">
        <v>59462</v>
      </c>
      <c r="N24109" t="s">
        <v>59463</v>
      </c>
    </row>
    <row r="24110" spans="1:14" x14ac:dyDescent="0.45">
      <c r="A24110">
        <v>24109</v>
      </c>
      <c r="B24110">
        <v>10046690</v>
      </c>
      <c r="C24110" t="s">
        <v>321</v>
      </c>
      <c r="D24110" t="s">
        <v>4</v>
      </c>
      <c r="E24110" t="s">
        <v>5</v>
      </c>
      <c r="F24110" t="s">
        <v>14</v>
      </c>
      <c r="G24110" t="s">
        <v>59217</v>
      </c>
      <c r="H24110" t="s">
        <v>2307</v>
      </c>
      <c r="I24110" t="s">
        <v>8</v>
      </c>
      <c r="J24110" t="s">
        <v>720</v>
      </c>
      <c r="K24110" t="s">
        <v>141</v>
      </c>
      <c r="L24110" t="s">
        <v>721</v>
      </c>
      <c r="M24110" t="s">
        <v>59464</v>
      </c>
      <c r="N24110" t="s">
        <v>59465</v>
      </c>
    </row>
    <row r="24111" spans="1:14" x14ac:dyDescent="0.45">
      <c r="A24111">
        <v>24110</v>
      </c>
      <c r="B24111">
        <v>10046698</v>
      </c>
      <c r="C24111" t="s">
        <v>58182</v>
      </c>
      <c r="D24111" t="s">
        <v>4</v>
      </c>
      <c r="E24111" t="s">
        <v>5</v>
      </c>
      <c r="F24111" t="s">
        <v>71</v>
      </c>
      <c r="G24111" t="s">
        <v>59035</v>
      </c>
      <c r="H24111" t="s">
        <v>2337</v>
      </c>
      <c r="I24111" t="s">
        <v>2008</v>
      </c>
      <c r="J24111" t="s">
        <v>1089</v>
      </c>
      <c r="K24111" t="s">
        <v>18</v>
      </c>
      <c r="L24111" t="s">
        <v>19</v>
      </c>
      <c r="M24111" t="s">
        <v>59467</v>
      </c>
      <c r="N24111" t="s">
        <v>59468</v>
      </c>
    </row>
    <row r="24112" spans="1:14" x14ac:dyDescent="0.45">
      <c r="A24112">
        <v>24111</v>
      </c>
      <c r="B24112">
        <v>10046708</v>
      </c>
      <c r="C24112" t="s">
        <v>30</v>
      </c>
      <c r="D24112" t="s">
        <v>4</v>
      </c>
      <c r="E24112" t="s">
        <v>5</v>
      </c>
      <c r="F24112" t="s">
        <v>6</v>
      </c>
      <c r="G24112" t="s">
        <v>59035</v>
      </c>
      <c r="H24112" t="s">
        <v>59469</v>
      </c>
      <c r="I24112" t="s">
        <v>8</v>
      </c>
      <c r="J24112" t="s">
        <v>1933</v>
      </c>
      <c r="K24112" t="s">
        <v>45</v>
      </c>
      <c r="L24112" t="s">
        <v>449</v>
      </c>
      <c r="M24112" t="s">
        <v>59470</v>
      </c>
      <c r="N24112" t="s">
        <v>59471</v>
      </c>
    </row>
    <row r="24113" spans="1:14" x14ac:dyDescent="0.45">
      <c r="A24113">
        <v>24112</v>
      </c>
      <c r="B24113">
        <v>10046729</v>
      </c>
      <c r="C24113" t="s">
        <v>518</v>
      </c>
      <c r="D24113" t="s">
        <v>4</v>
      </c>
      <c r="E24113" t="s">
        <v>5</v>
      </c>
      <c r="F24113" t="s">
        <v>6</v>
      </c>
      <c r="G24113" t="s">
        <v>59217</v>
      </c>
      <c r="H24113" t="s">
        <v>22770</v>
      </c>
      <c r="I24113" t="s">
        <v>8</v>
      </c>
      <c r="J24113" t="s">
        <v>2491</v>
      </c>
      <c r="K24113" t="s">
        <v>58</v>
      </c>
      <c r="L24113" t="s">
        <v>55</v>
      </c>
      <c r="M24113" t="s">
        <v>59472</v>
      </c>
      <c r="N24113" t="s">
        <v>59473</v>
      </c>
    </row>
    <row r="24114" spans="1:14" x14ac:dyDescent="0.45">
      <c r="A24114">
        <v>24113</v>
      </c>
      <c r="B24114">
        <v>10046735</v>
      </c>
      <c r="C24114" t="s">
        <v>138</v>
      </c>
      <c r="D24114" t="s">
        <v>4</v>
      </c>
      <c r="E24114" t="s">
        <v>5</v>
      </c>
      <c r="F24114" t="s">
        <v>6</v>
      </c>
      <c r="G24114" t="s">
        <v>59217</v>
      </c>
      <c r="H24114" t="s">
        <v>1448</v>
      </c>
      <c r="I24114" t="s">
        <v>8</v>
      </c>
      <c r="J24114" t="s">
        <v>5073</v>
      </c>
      <c r="K24114" t="s">
        <v>45</v>
      </c>
      <c r="L24114" t="s">
        <v>234</v>
      </c>
      <c r="M24114" t="s">
        <v>59474</v>
      </c>
      <c r="N24114" t="s">
        <v>59475</v>
      </c>
    </row>
    <row r="24115" spans="1:14" x14ac:dyDescent="0.45">
      <c r="A24115">
        <v>24114</v>
      </c>
      <c r="B24115">
        <v>10046747</v>
      </c>
      <c r="C24115" t="s">
        <v>547</v>
      </c>
      <c r="D24115" t="s">
        <v>4</v>
      </c>
      <c r="E24115" t="s">
        <v>5</v>
      </c>
      <c r="F24115" t="s">
        <v>6</v>
      </c>
      <c r="G24115" t="s">
        <v>59035</v>
      </c>
      <c r="H24115" t="s">
        <v>15292</v>
      </c>
      <c r="I24115" t="s">
        <v>8</v>
      </c>
      <c r="J24115" t="s">
        <v>1243</v>
      </c>
      <c r="K24115" t="s">
        <v>26</v>
      </c>
      <c r="L24115" t="s">
        <v>547</v>
      </c>
      <c r="M24115" t="s">
        <v>59476</v>
      </c>
      <c r="N24115" t="s">
        <v>59477</v>
      </c>
    </row>
    <row r="24116" spans="1:14" x14ac:dyDescent="0.45">
      <c r="A24116">
        <v>24115</v>
      </c>
      <c r="B24116">
        <v>10046751</v>
      </c>
      <c r="C24116" t="s">
        <v>321</v>
      </c>
      <c r="D24116" t="s">
        <v>87</v>
      </c>
      <c r="E24116" t="s">
        <v>88</v>
      </c>
      <c r="F24116" t="s">
        <v>89</v>
      </c>
      <c r="G24116" t="s">
        <v>59217</v>
      </c>
      <c r="H24116" t="s">
        <v>1192</v>
      </c>
      <c r="I24116" t="s">
        <v>8</v>
      </c>
      <c r="J24116" t="s">
        <v>30072</v>
      </c>
      <c r="K24116" t="s">
        <v>212</v>
      </c>
      <c r="L24116" t="s">
        <v>280</v>
      </c>
      <c r="M24116" t="s">
        <v>59478</v>
      </c>
      <c r="N24116" t="s">
        <v>59479</v>
      </c>
    </row>
    <row r="24117" spans="1:14" x14ac:dyDescent="0.45">
      <c r="A24117">
        <v>24116</v>
      </c>
      <c r="B24117">
        <v>10046753</v>
      </c>
      <c r="C24117" t="s">
        <v>22</v>
      </c>
      <c r="D24117" t="s">
        <v>4</v>
      </c>
      <c r="E24117" t="s">
        <v>5</v>
      </c>
      <c r="F24117" t="s">
        <v>6</v>
      </c>
      <c r="G24117" t="s">
        <v>59217</v>
      </c>
      <c r="H24117" t="s">
        <v>8593</v>
      </c>
      <c r="I24117" t="s">
        <v>8</v>
      </c>
      <c r="J24117" t="s">
        <v>2200</v>
      </c>
      <c r="K24117" t="s">
        <v>26</v>
      </c>
      <c r="L24117" t="s">
        <v>27</v>
      </c>
      <c r="M24117" t="s">
        <v>59480</v>
      </c>
      <c r="N24117" t="s">
        <v>59481</v>
      </c>
    </row>
    <row r="24118" spans="1:14" x14ac:dyDescent="0.45">
      <c r="A24118">
        <v>24117</v>
      </c>
      <c r="B24118">
        <v>10046756</v>
      </c>
      <c r="C24118" t="s">
        <v>13</v>
      </c>
      <c r="D24118" t="s">
        <v>4</v>
      </c>
      <c r="E24118" t="s">
        <v>5</v>
      </c>
      <c r="F24118" t="s">
        <v>6</v>
      </c>
      <c r="G24118" t="s">
        <v>59217</v>
      </c>
      <c r="H24118" t="s">
        <v>29926</v>
      </c>
      <c r="I24118" t="s">
        <v>59482</v>
      </c>
      <c r="J24118" t="s">
        <v>720</v>
      </c>
      <c r="K24118" t="s">
        <v>141</v>
      </c>
      <c r="L24118" t="s">
        <v>721</v>
      </c>
      <c r="M24118" t="s">
        <v>59483</v>
      </c>
      <c r="N24118" t="s">
        <v>59484</v>
      </c>
    </row>
    <row r="24119" spans="1:14" x14ac:dyDescent="0.45">
      <c r="A24119">
        <v>24118</v>
      </c>
      <c r="B24119">
        <v>10046757</v>
      </c>
      <c r="C24119" t="s">
        <v>13</v>
      </c>
      <c r="D24119" t="s">
        <v>4</v>
      </c>
      <c r="E24119" t="s">
        <v>5</v>
      </c>
      <c r="F24119" t="s">
        <v>14</v>
      </c>
      <c r="G24119" t="s">
        <v>58854</v>
      </c>
      <c r="H24119" t="s">
        <v>8262</v>
      </c>
      <c r="I24119" t="s">
        <v>8</v>
      </c>
      <c r="J24119" t="s">
        <v>1024</v>
      </c>
      <c r="K24119" t="s">
        <v>93</v>
      </c>
      <c r="L24119" t="s">
        <v>438</v>
      </c>
      <c r="M24119" t="s">
        <v>59485</v>
      </c>
      <c r="N24119" t="s">
        <v>59486</v>
      </c>
    </row>
    <row r="24120" spans="1:14" x14ac:dyDescent="0.45">
      <c r="A24120">
        <v>24119</v>
      </c>
      <c r="B24120">
        <v>10046759</v>
      </c>
      <c r="C24120" t="s">
        <v>13</v>
      </c>
      <c r="D24120" t="s">
        <v>4</v>
      </c>
      <c r="E24120" t="s">
        <v>5</v>
      </c>
      <c r="F24120" t="s">
        <v>6</v>
      </c>
      <c r="G24120" t="s">
        <v>56492</v>
      </c>
      <c r="H24120" t="s">
        <v>2781</v>
      </c>
      <c r="I24120" t="s">
        <v>8</v>
      </c>
      <c r="J24120" t="s">
        <v>3769</v>
      </c>
      <c r="K24120" t="s">
        <v>58</v>
      </c>
      <c r="L24120" t="s">
        <v>55</v>
      </c>
      <c r="M24120" t="s">
        <v>59487</v>
      </c>
      <c r="N24120" t="s">
        <v>59488</v>
      </c>
    </row>
    <row r="24121" spans="1:14" x14ac:dyDescent="0.45">
      <c r="A24121">
        <v>24120</v>
      </c>
      <c r="B24121">
        <v>10046758</v>
      </c>
      <c r="C24121" t="s">
        <v>30</v>
      </c>
      <c r="D24121" t="s">
        <v>4</v>
      </c>
      <c r="E24121" t="s">
        <v>5</v>
      </c>
      <c r="F24121" t="s">
        <v>6</v>
      </c>
      <c r="G24121" t="s">
        <v>57492</v>
      </c>
      <c r="H24121" t="s">
        <v>22159</v>
      </c>
      <c r="I24121" t="s">
        <v>8</v>
      </c>
      <c r="J24121" t="s">
        <v>1359</v>
      </c>
      <c r="K24121" t="s">
        <v>93</v>
      </c>
      <c r="L24121" t="s">
        <v>100</v>
      </c>
      <c r="M24121" t="s">
        <v>59489</v>
      </c>
      <c r="N24121" t="s">
        <v>59490</v>
      </c>
    </row>
    <row r="24122" spans="1:14" x14ac:dyDescent="0.45">
      <c r="A24122">
        <v>24121</v>
      </c>
      <c r="B24122">
        <v>10046765</v>
      </c>
      <c r="C24122" t="s">
        <v>30</v>
      </c>
      <c r="D24122" t="s">
        <v>4</v>
      </c>
      <c r="E24122" t="s">
        <v>5</v>
      </c>
      <c r="F24122" t="s">
        <v>6</v>
      </c>
      <c r="G24122" t="s">
        <v>59466</v>
      </c>
      <c r="H24122" t="s">
        <v>15535</v>
      </c>
      <c r="I24122" t="s">
        <v>8</v>
      </c>
      <c r="J24122" t="s">
        <v>832</v>
      </c>
      <c r="K24122" t="s">
        <v>123</v>
      </c>
      <c r="L24122" t="s">
        <v>120</v>
      </c>
      <c r="M24122" t="s">
        <v>59491</v>
      </c>
      <c r="N24122" t="s">
        <v>59492</v>
      </c>
    </row>
    <row r="24123" spans="1:14" x14ac:dyDescent="0.45">
      <c r="A24123">
        <v>24122</v>
      </c>
      <c r="B24123">
        <v>10046766</v>
      </c>
      <c r="C24123" t="s">
        <v>892</v>
      </c>
      <c r="D24123" t="s">
        <v>4</v>
      </c>
      <c r="E24123" t="s">
        <v>5</v>
      </c>
      <c r="F24123" t="s">
        <v>6</v>
      </c>
      <c r="G24123" t="s">
        <v>59217</v>
      </c>
      <c r="H24123" t="s">
        <v>9009</v>
      </c>
      <c r="I24123" t="s">
        <v>8</v>
      </c>
      <c r="J24123" t="s">
        <v>3936</v>
      </c>
      <c r="K24123" t="s">
        <v>726</v>
      </c>
      <c r="L24123" t="s">
        <v>727</v>
      </c>
      <c r="M24123" t="s">
        <v>59493</v>
      </c>
      <c r="N24123" t="s">
        <v>59494</v>
      </c>
    </row>
    <row r="24124" spans="1:14" x14ac:dyDescent="0.45">
      <c r="A24124">
        <v>24123</v>
      </c>
      <c r="B24124">
        <v>10046775</v>
      </c>
      <c r="C24124" t="s">
        <v>547</v>
      </c>
      <c r="D24124" t="s">
        <v>4</v>
      </c>
      <c r="E24124" t="s">
        <v>5</v>
      </c>
      <c r="F24124" t="s">
        <v>6</v>
      </c>
      <c r="G24124" t="s">
        <v>59217</v>
      </c>
      <c r="H24124" t="s">
        <v>116</v>
      </c>
      <c r="I24124" t="s">
        <v>8</v>
      </c>
      <c r="J24124" t="s">
        <v>427</v>
      </c>
      <c r="K24124" t="s">
        <v>26</v>
      </c>
      <c r="L24124" t="s">
        <v>547</v>
      </c>
      <c r="M24124" t="s">
        <v>59495</v>
      </c>
      <c r="N24124" t="s">
        <v>59496</v>
      </c>
    </row>
    <row r="24125" spans="1:14" x14ac:dyDescent="0.45">
      <c r="A24125">
        <v>24124</v>
      </c>
      <c r="B24125">
        <v>10046781</v>
      </c>
      <c r="C24125" t="s">
        <v>524</v>
      </c>
      <c r="D24125" t="s">
        <v>4</v>
      </c>
      <c r="E24125" t="s">
        <v>5</v>
      </c>
      <c r="F24125" t="s">
        <v>6</v>
      </c>
      <c r="G24125" t="s">
        <v>59466</v>
      </c>
      <c r="H24125" t="s">
        <v>1745</v>
      </c>
      <c r="I24125" t="s">
        <v>1390</v>
      </c>
      <c r="J24125" t="s">
        <v>3025</v>
      </c>
      <c r="K24125" t="s">
        <v>18</v>
      </c>
      <c r="L24125" t="s">
        <v>33</v>
      </c>
      <c r="M24125" t="s">
        <v>59497</v>
      </c>
      <c r="N24125" t="s">
        <v>59498</v>
      </c>
    </row>
    <row r="24126" spans="1:14" x14ac:dyDescent="0.45">
      <c r="A24126">
        <v>24125</v>
      </c>
      <c r="B24126">
        <v>10046784</v>
      </c>
      <c r="C24126" t="s">
        <v>138</v>
      </c>
      <c r="D24126" t="s">
        <v>4</v>
      </c>
      <c r="E24126" t="s">
        <v>5</v>
      </c>
      <c r="F24126" t="s">
        <v>6</v>
      </c>
      <c r="G24126" t="s">
        <v>59035</v>
      </c>
      <c r="H24126" t="s">
        <v>372</v>
      </c>
      <c r="I24126" t="s">
        <v>16</v>
      </c>
      <c r="J24126" t="s">
        <v>373</v>
      </c>
      <c r="K24126" t="s">
        <v>45</v>
      </c>
      <c r="L24126" t="s">
        <v>234</v>
      </c>
      <c r="M24126" t="s">
        <v>59499</v>
      </c>
      <c r="N24126" t="s">
        <v>59500</v>
      </c>
    </row>
    <row r="24127" spans="1:14" x14ac:dyDescent="0.45">
      <c r="A24127">
        <v>24126</v>
      </c>
      <c r="B24127">
        <v>10046790</v>
      </c>
      <c r="C24127" t="s">
        <v>22</v>
      </c>
      <c r="D24127" t="s">
        <v>4</v>
      </c>
      <c r="E24127" t="s">
        <v>5</v>
      </c>
      <c r="F24127" t="s">
        <v>6</v>
      </c>
      <c r="G24127" t="s">
        <v>59466</v>
      </c>
      <c r="H24127" t="s">
        <v>6348</v>
      </c>
      <c r="I24127" t="s">
        <v>8</v>
      </c>
      <c r="J24127" t="s">
        <v>8</v>
      </c>
      <c r="K24127" t="s">
        <v>8</v>
      </c>
      <c r="L24127" t="s">
        <v>559</v>
      </c>
      <c r="M24127" t="s">
        <v>8</v>
      </c>
      <c r="N24127" t="s">
        <v>8</v>
      </c>
    </row>
    <row r="24128" spans="1:14" x14ac:dyDescent="0.45">
      <c r="A24128">
        <v>24127</v>
      </c>
      <c r="B24128">
        <v>10046844</v>
      </c>
      <c r="C24128" t="s">
        <v>1053</v>
      </c>
      <c r="D24128" t="s">
        <v>4</v>
      </c>
      <c r="E24128" t="s">
        <v>5</v>
      </c>
      <c r="F24128" t="s">
        <v>6</v>
      </c>
      <c r="G24128" t="s">
        <v>59466</v>
      </c>
      <c r="H24128" t="s">
        <v>17611</v>
      </c>
      <c r="I24128" t="s">
        <v>16</v>
      </c>
      <c r="J24128" t="s">
        <v>1517</v>
      </c>
      <c r="K24128" t="s">
        <v>149</v>
      </c>
      <c r="L24128" t="s">
        <v>179</v>
      </c>
      <c r="M24128" t="s">
        <v>59501</v>
      </c>
      <c r="N24128" t="s">
        <v>59502</v>
      </c>
    </row>
    <row r="24129" spans="1:14" x14ac:dyDescent="0.45">
      <c r="A24129">
        <v>24128</v>
      </c>
      <c r="B24129">
        <v>10046851</v>
      </c>
      <c r="C24129" t="s">
        <v>13</v>
      </c>
      <c r="D24129" t="s">
        <v>4</v>
      </c>
      <c r="E24129" t="s">
        <v>5</v>
      </c>
      <c r="F24129" t="s">
        <v>1098</v>
      </c>
      <c r="G24129" t="s">
        <v>22009</v>
      </c>
      <c r="H24129" t="s">
        <v>10166</v>
      </c>
      <c r="I24129" t="s">
        <v>8</v>
      </c>
      <c r="J24129" t="s">
        <v>340</v>
      </c>
      <c r="K24129" t="s">
        <v>51</v>
      </c>
      <c r="L24129" t="s">
        <v>341</v>
      </c>
      <c r="M24129" t="s">
        <v>59503</v>
      </c>
      <c r="N24129" t="s">
        <v>59504</v>
      </c>
    </row>
    <row r="24130" spans="1:14" x14ac:dyDescent="0.45">
      <c r="A24130">
        <v>24129</v>
      </c>
      <c r="B24130">
        <v>10046853</v>
      </c>
      <c r="C24130" t="s">
        <v>30</v>
      </c>
      <c r="D24130" t="s">
        <v>4</v>
      </c>
      <c r="E24130" t="s">
        <v>5</v>
      </c>
      <c r="F24130" t="s">
        <v>6</v>
      </c>
      <c r="G24130" t="s">
        <v>58854</v>
      </c>
      <c r="H24130" t="s">
        <v>14475</v>
      </c>
      <c r="I24130" t="s">
        <v>8</v>
      </c>
      <c r="J24130" t="s">
        <v>84</v>
      </c>
      <c r="K24130" t="s">
        <v>18</v>
      </c>
      <c r="L24130" t="s">
        <v>19</v>
      </c>
      <c r="M24130" t="s">
        <v>59505</v>
      </c>
      <c r="N24130" t="s">
        <v>59506</v>
      </c>
    </row>
    <row r="24131" spans="1:14" x14ac:dyDescent="0.45">
      <c r="A24131">
        <v>24130</v>
      </c>
      <c r="B24131">
        <v>10046861</v>
      </c>
      <c r="C24131" t="s">
        <v>321</v>
      </c>
      <c r="D24131" t="s">
        <v>4</v>
      </c>
      <c r="E24131" t="s">
        <v>5</v>
      </c>
      <c r="F24131" t="s">
        <v>14</v>
      </c>
      <c r="G24131" t="s">
        <v>30305</v>
      </c>
      <c r="H24131" t="s">
        <v>9102</v>
      </c>
      <c r="I24131" t="s">
        <v>8</v>
      </c>
      <c r="J24131" t="s">
        <v>65</v>
      </c>
      <c r="K24131" t="s">
        <v>66</v>
      </c>
      <c r="L24131" t="s">
        <v>67</v>
      </c>
      <c r="M24131" t="s">
        <v>59507</v>
      </c>
      <c r="N24131" t="s">
        <v>59508</v>
      </c>
    </row>
    <row r="24132" spans="1:14" x14ac:dyDescent="0.45">
      <c r="A24132">
        <v>24131</v>
      </c>
      <c r="B24132">
        <v>10046867</v>
      </c>
      <c r="C24132" t="s">
        <v>153</v>
      </c>
      <c r="D24132" t="s">
        <v>4</v>
      </c>
      <c r="E24132" t="s">
        <v>5</v>
      </c>
      <c r="F24132" t="s">
        <v>6</v>
      </c>
      <c r="G24132" t="s">
        <v>59217</v>
      </c>
      <c r="H24132" t="s">
        <v>893</v>
      </c>
      <c r="I24132" t="s">
        <v>8</v>
      </c>
      <c r="J24132" t="s">
        <v>1539</v>
      </c>
      <c r="K24132" t="s">
        <v>212</v>
      </c>
      <c r="L24132" t="s">
        <v>465</v>
      </c>
      <c r="M24132" t="s">
        <v>59509</v>
      </c>
      <c r="N24132" t="s">
        <v>59510</v>
      </c>
    </row>
    <row r="24133" spans="1:14" x14ac:dyDescent="0.45">
      <c r="A24133">
        <v>24132</v>
      </c>
      <c r="B24133">
        <v>10046870</v>
      </c>
      <c r="C24133" t="s">
        <v>138</v>
      </c>
      <c r="D24133" t="s">
        <v>4</v>
      </c>
      <c r="E24133" t="s">
        <v>5</v>
      </c>
      <c r="F24133" t="s">
        <v>6</v>
      </c>
      <c r="G24133" t="s">
        <v>18473</v>
      </c>
      <c r="H24133" t="s">
        <v>59511</v>
      </c>
      <c r="I24133" t="s">
        <v>8</v>
      </c>
      <c r="J24133" t="s">
        <v>11733</v>
      </c>
      <c r="K24133" t="s">
        <v>45</v>
      </c>
      <c r="L24133" t="s">
        <v>46</v>
      </c>
      <c r="M24133" t="s">
        <v>59512</v>
      </c>
      <c r="N24133" t="s">
        <v>59513</v>
      </c>
    </row>
    <row r="24134" spans="1:14" x14ac:dyDescent="0.45">
      <c r="A24134">
        <v>24133</v>
      </c>
      <c r="B24134">
        <v>10046874</v>
      </c>
      <c r="C24134" t="s">
        <v>138</v>
      </c>
      <c r="D24134" t="s">
        <v>4</v>
      </c>
      <c r="E24134" t="s">
        <v>5</v>
      </c>
      <c r="F24134" t="s">
        <v>6</v>
      </c>
      <c r="G24134" t="s">
        <v>37011</v>
      </c>
      <c r="H24134" t="s">
        <v>16084</v>
      </c>
      <c r="I24134" t="s">
        <v>8</v>
      </c>
      <c r="J24134" t="s">
        <v>59514</v>
      </c>
      <c r="K24134" t="s">
        <v>66</v>
      </c>
      <c r="L24134" t="s">
        <v>184</v>
      </c>
      <c r="M24134" t="s">
        <v>59515</v>
      </c>
      <c r="N24134" t="s">
        <v>59516</v>
      </c>
    </row>
    <row r="24135" spans="1:14" x14ac:dyDescent="0.45">
      <c r="A24135">
        <v>24134</v>
      </c>
      <c r="B24135">
        <v>10046876</v>
      </c>
      <c r="C24135" t="s">
        <v>34043</v>
      </c>
      <c r="D24135" t="s">
        <v>4</v>
      </c>
      <c r="E24135" t="s">
        <v>5</v>
      </c>
      <c r="F24135" t="s">
        <v>1098</v>
      </c>
      <c r="G24135" t="s">
        <v>58854</v>
      </c>
      <c r="H24135" t="s">
        <v>15964</v>
      </c>
      <c r="I24135" t="s">
        <v>8</v>
      </c>
      <c r="J24135" t="s">
        <v>634</v>
      </c>
      <c r="K24135" t="s">
        <v>116</v>
      </c>
      <c r="L24135" t="s">
        <v>602</v>
      </c>
      <c r="M24135" t="s">
        <v>59517</v>
      </c>
      <c r="N24135" t="s">
        <v>59518</v>
      </c>
    </row>
    <row r="24136" spans="1:14" x14ac:dyDescent="0.45">
      <c r="A24136">
        <v>24135</v>
      </c>
      <c r="B24136">
        <v>10046886</v>
      </c>
      <c r="C24136" t="s">
        <v>321</v>
      </c>
      <c r="D24136" t="s">
        <v>4</v>
      </c>
      <c r="E24136" t="s">
        <v>5</v>
      </c>
      <c r="F24136" t="s">
        <v>6</v>
      </c>
      <c r="G24136" t="s">
        <v>31969</v>
      </c>
      <c r="H24136" t="s">
        <v>1804</v>
      </c>
      <c r="I24136" t="s">
        <v>8</v>
      </c>
      <c r="J24136" t="s">
        <v>8</v>
      </c>
      <c r="K24136" t="s">
        <v>51</v>
      </c>
      <c r="L24136" t="s">
        <v>4906</v>
      </c>
      <c r="M24136" t="s">
        <v>8</v>
      </c>
      <c r="N24136" t="s">
        <v>8</v>
      </c>
    </row>
    <row r="24137" spans="1:14" x14ac:dyDescent="0.45">
      <c r="A24137">
        <v>24136</v>
      </c>
      <c r="B24137">
        <v>10046889</v>
      </c>
      <c r="C24137" t="s">
        <v>5652</v>
      </c>
      <c r="D24137" t="s">
        <v>4</v>
      </c>
      <c r="E24137" t="s">
        <v>5</v>
      </c>
      <c r="F24137" t="s">
        <v>6</v>
      </c>
      <c r="G24137" t="s">
        <v>52150</v>
      </c>
      <c r="H24137" t="s">
        <v>59519</v>
      </c>
      <c r="I24137" t="s">
        <v>16</v>
      </c>
      <c r="J24137" t="s">
        <v>2900</v>
      </c>
      <c r="K24137" t="s">
        <v>45</v>
      </c>
      <c r="L24137" t="s">
        <v>74</v>
      </c>
      <c r="M24137" t="s">
        <v>59520</v>
      </c>
      <c r="N24137" t="s">
        <v>59521</v>
      </c>
    </row>
    <row r="24138" spans="1:14" x14ac:dyDescent="0.45">
      <c r="A24138">
        <v>24137</v>
      </c>
      <c r="B24138">
        <v>10046896</v>
      </c>
      <c r="C24138" t="s">
        <v>10895</v>
      </c>
      <c r="D24138" t="s">
        <v>4</v>
      </c>
      <c r="E24138" t="s">
        <v>5</v>
      </c>
      <c r="F24138" t="s">
        <v>6</v>
      </c>
      <c r="G24138" t="s">
        <v>58613</v>
      </c>
      <c r="H24138" t="s">
        <v>59522</v>
      </c>
      <c r="I24138" t="s">
        <v>8</v>
      </c>
      <c r="J24138" t="s">
        <v>4236</v>
      </c>
      <c r="K24138" t="s">
        <v>45</v>
      </c>
      <c r="L24138" t="s">
        <v>234</v>
      </c>
      <c r="M24138" t="s">
        <v>59523</v>
      </c>
      <c r="N24138" t="s">
        <v>59524</v>
      </c>
    </row>
    <row r="24139" spans="1:14" x14ac:dyDescent="0.45">
      <c r="A24139">
        <v>24138</v>
      </c>
      <c r="B24139">
        <v>10046918</v>
      </c>
      <c r="C24139" t="s">
        <v>9617</v>
      </c>
      <c r="D24139" t="s">
        <v>4</v>
      </c>
      <c r="E24139" t="s">
        <v>5</v>
      </c>
      <c r="F24139" t="s">
        <v>6</v>
      </c>
      <c r="G24139" t="s">
        <v>59035</v>
      </c>
      <c r="H24139" t="s">
        <v>15964</v>
      </c>
      <c r="I24139" t="s">
        <v>8</v>
      </c>
      <c r="J24139" t="s">
        <v>324</v>
      </c>
      <c r="K24139" t="s">
        <v>51</v>
      </c>
      <c r="L24139" t="s">
        <v>325</v>
      </c>
      <c r="M24139" t="s">
        <v>59525</v>
      </c>
      <c r="N24139" t="s">
        <v>59526</v>
      </c>
    </row>
    <row r="24140" spans="1:14" x14ac:dyDescent="0.45">
      <c r="A24140">
        <v>24139</v>
      </c>
      <c r="B24140">
        <v>10046929</v>
      </c>
      <c r="C24140" t="s">
        <v>278</v>
      </c>
      <c r="D24140" t="s">
        <v>4</v>
      </c>
      <c r="E24140" t="s">
        <v>5</v>
      </c>
      <c r="F24140" t="s">
        <v>6</v>
      </c>
      <c r="G24140" t="s">
        <v>58854</v>
      </c>
      <c r="H24140" t="s">
        <v>11165</v>
      </c>
      <c r="I24140" t="s">
        <v>8</v>
      </c>
      <c r="J24140" t="s">
        <v>9602</v>
      </c>
      <c r="K24140" t="s">
        <v>212</v>
      </c>
      <c r="L24140" t="s">
        <v>219</v>
      </c>
      <c r="M24140" t="s">
        <v>59527</v>
      </c>
      <c r="N24140" t="s">
        <v>59528</v>
      </c>
    </row>
    <row r="24141" spans="1:14" x14ac:dyDescent="0.45">
      <c r="A24141">
        <v>24140</v>
      </c>
      <c r="B24141">
        <v>10046936</v>
      </c>
      <c r="C24141" t="s">
        <v>58876</v>
      </c>
      <c r="D24141" t="s">
        <v>4</v>
      </c>
      <c r="E24141" t="s">
        <v>5</v>
      </c>
      <c r="F24141" t="s">
        <v>6</v>
      </c>
      <c r="G24141" t="s">
        <v>59217</v>
      </c>
      <c r="H24141" t="s">
        <v>10461</v>
      </c>
      <c r="I24141" t="s">
        <v>16</v>
      </c>
      <c r="J24141" t="s">
        <v>1228</v>
      </c>
      <c r="K24141" t="s">
        <v>123</v>
      </c>
      <c r="L24141" t="s">
        <v>292</v>
      </c>
      <c r="M24141" t="s">
        <v>59529</v>
      </c>
      <c r="N24141" t="s">
        <v>59530</v>
      </c>
    </row>
    <row r="24142" spans="1:14" x14ac:dyDescent="0.45">
      <c r="A24142">
        <v>24141</v>
      </c>
      <c r="B24142">
        <v>10046943</v>
      </c>
      <c r="C24142" t="s">
        <v>518</v>
      </c>
      <c r="D24142" t="s">
        <v>4</v>
      </c>
      <c r="E24142" t="s">
        <v>5</v>
      </c>
      <c r="F24142" t="s">
        <v>6</v>
      </c>
      <c r="G24142" t="s">
        <v>46895</v>
      </c>
      <c r="H24142" t="s">
        <v>15893</v>
      </c>
      <c r="I24142" t="s">
        <v>8</v>
      </c>
      <c r="J24142" t="s">
        <v>675</v>
      </c>
      <c r="K24142" t="s">
        <v>58</v>
      </c>
      <c r="L24142" t="s">
        <v>55</v>
      </c>
      <c r="M24142" t="s">
        <v>59531</v>
      </c>
      <c r="N24142" t="s">
        <v>59532</v>
      </c>
    </row>
    <row r="24143" spans="1:14" x14ac:dyDescent="0.45">
      <c r="A24143">
        <v>24142</v>
      </c>
      <c r="B24143">
        <v>10046947</v>
      </c>
      <c r="C24143" t="s">
        <v>30</v>
      </c>
      <c r="D24143" t="s">
        <v>4</v>
      </c>
      <c r="E24143" t="s">
        <v>5</v>
      </c>
      <c r="F24143" t="s">
        <v>6</v>
      </c>
      <c r="G24143" t="s">
        <v>59217</v>
      </c>
      <c r="H24143" t="s">
        <v>59533</v>
      </c>
      <c r="I24143" t="s">
        <v>16</v>
      </c>
      <c r="J24143" t="s">
        <v>474</v>
      </c>
      <c r="K24143" t="s">
        <v>212</v>
      </c>
      <c r="L24143" t="s">
        <v>465</v>
      </c>
      <c r="M24143" t="s">
        <v>59534</v>
      </c>
      <c r="N24143" t="s">
        <v>59535</v>
      </c>
    </row>
    <row r="24144" spans="1:14" x14ac:dyDescent="0.45">
      <c r="A24144">
        <v>24143</v>
      </c>
      <c r="B24144">
        <v>10046957</v>
      </c>
      <c r="C24144" t="s">
        <v>1515</v>
      </c>
      <c r="D24144" t="s">
        <v>4</v>
      </c>
      <c r="E24144" t="s">
        <v>5</v>
      </c>
      <c r="F24144" t="s">
        <v>6</v>
      </c>
      <c r="G24144" t="s">
        <v>59035</v>
      </c>
      <c r="H24144" t="s">
        <v>45780</v>
      </c>
      <c r="I24144" t="s">
        <v>16</v>
      </c>
      <c r="J24144" t="s">
        <v>881</v>
      </c>
      <c r="K24144" t="s">
        <v>10</v>
      </c>
      <c r="L24144" t="s">
        <v>3</v>
      </c>
      <c r="M24144" t="s">
        <v>59536</v>
      </c>
      <c r="N24144" t="s">
        <v>59537</v>
      </c>
    </row>
    <row r="24145" spans="1:14" x14ac:dyDescent="0.45">
      <c r="A24145">
        <v>24144</v>
      </c>
      <c r="B24145">
        <v>10046974</v>
      </c>
      <c r="C24145" t="s">
        <v>208</v>
      </c>
      <c r="D24145" t="s">
        <v>4</v>
      </c>
      <c r="E24145" t="s">
        <v>5</v>
      </c>
      <c r="F24145" t="s">
        <v>6</v>
      </c>
      <c r="G24145" t="s">
        <v>58613</v>
      </c>
      <c r="H24145" t="s">
        <v>21984</v>
      </c>
      <c r="I24145" t="s">
        <v>59538</v>
      </c>
      <c r="J24145" t="s">
        <v>7496</v>
      </c>
      <c r="K24145" t="s">
        <v>212</v>
      </c>
      <c r="L24145" t="s">
        <v>213</v>
      </c>
      <c r="M24145" t="s">
        <v>59539</v>
      </c>
      <c r="N24145" t="s">
        <v>59540</v>
      </c>
    </row>
    <row r="24146" spans="1:14" x14ac:dyDescent="0.45">
      <c r="A24146">
        <v>24145</v>
      </c>
      <c r="B24146">
        <v>10046993</v>
      </c>
      <c r="C24146" t="s">
        <v>131</v>
      </c>
      <c r="D24146" t="s">
        <v>4</v>
      </c>
      <c r="E24146" t="s">
        <v>5</v>
      </c>
      <c r="F24146" t="s">
        <v>6</v>
      </c>
      <c r="G24146" t="s">
        <v>59217</v>
      </c>
      <c r="H24146" t="s">
        <v>25883</v>
      </c>
      <c r="I24146" t="s">
        <v>8</v>
      </c>
      <c r="J24146" t="s">
        <v>260</v>
      </c>
      <c r="K24146" t="s">
        <v>134</v>
      </c>
      <c r="L24146" t="s">
        <v>135</v>
      </c>
      <c r="M24146" t="s">
        <v>59541</v>
      </c>
      <c r="N24146" t="s">
        <v>59542</v>
      </c>
    </row>
    <row r="24147" spans="1:14" x14ac:dyDescent="0.45">
      <c r="A24147">
        <v>24146</v>
      </c>
      <c r="B24147">
        <v>10047002</v>
      </c>
      <c r="C24147" t="s">
        <v>13633</v>
      </c>
      <c r="D24147" t="s">
        <v>4</v>
      </c>
      <c r="E24147" t="s">
        <v>5</v>
      </c>
      <c r="F24147" t="s">
        <v>6</v>
      </c>
      <c r="G24147" t="s">
        <v>59035</v>
      </c>
      <c r="H24147" t="s">
        <v>59543</v>
      </c>
      <c r="I24147" t="s">
        <v>8</v>
      </c>
      <c r="J24147" t="s">
        <v>3544</v>
      </c>
      <c r="K24147" t="s">
        <v>196</v>
      </c>
      <c r="L24147" t="s">
        <v>488</v>
      </c>
      <c r="M24147" t="s">
        <v>59544</v>
      </c>
      <c r="N24147" t="s">
        <v>59545</v>
      </c>
    </row>
    <row r="24148" spans="1:14" x14ac:dyDescent="0.45">
      <c r="A24148">
        <v>24147</v>
      </c>
      <c r="B24148">
        <v>10047005</v>
      </c>
      <c r="C24148" t="s">
        <v>391</v>
      </c>
      <c r="D24148" t="s">
        <v>4</v>
      </c>
      <c r="E24148" t="s">
        <v>5</v>
      </c>
      <c r="F24148" t="s">
        <v>6</v>
      </c>
      <c r="G24148" t="s">
        <v>57813</v>
      </c>
      <c r="H24148" t="s">
        <v>35143</v>
      </c>
      <c r="I24148" t="s">
        <v>16</v>
      </c>
      <c r="J24148" t="s">
        <v>7530</v>
      </c>
      <c r="K24148" t="s">
        <v>10</v>
      </c>
      <c r="L24148" t="s">
        <v>391</v>
      </c>
      <c r="M24148" t="s">
        <v>59546</v>
      </c>
      <c r="N24148" t="s">
        <v>59547</v>
      </c>
    </row>
    <row r="24149" spans="1:14" x14ac:dyDescent="0.45">
      <c r="A24149">
        <v>24148</v>
      </c>
      <c r="B24149">
        <v>10047009</v>
      </c>
      <c r="C24149" t="s">
        <v>52</v>
      </c>
      <c r="D24149" t="s">
        <v>4</v>
      </c>
      <c r="E24149" t="s">
        <v>5</v>
      </c>
      <c r="F24149" t="s">
        <v>71</v>
      </c>
      <c r="G24149" t="s">
        <v>59466</v>
      </c>
      <c r="H24149" t="s">
        <v>77</v>
      </c>
      <c r="I24149" t="s">
        <v>8</v>
      </c>
      <c r="J24149" t="s">
        <v>811</v>
      </c>
      <c r="K24149" t="s">
        <v>51</v>
      </c>
      <c r="L24149" t="s">
        <v>325</v>
      </c>
      <c r="M24149" t="s">
        <v>59548</v>
      </c>
      <c r="N24149" t="s">
        <v>46000</v>
      </c>
    </row>
    <row r="24150" spans="1:14" x14ac:dyDescent="0.45">
      <c r="A24150">
        <v>24149</v>
      </c>
      <c r="B24150">
        <v>10047023</v>
      </c>
      <c r="C24150" t="s">
        <v>138</v>
      </c>
      <c r="D24150" t="s">
        <v>4</v>
      </c>
      <c r="E24150" t="s">
        <v>5</v>
      </c>
      <c r="F24150" t="s">
        <v>6</v>
      </c>
      <c r="G24150" t="s">
        <v>32893</v>
      </c>
      <c r="H24150" t="s">
        <v>3884</v>
      </c>
      <c r="I24150" t="s">
        <v>8</v>
      </c>
      <c r="J24150" t="s">
        <v>2659</v>
      </c>
      <c r="K24150" t="s">
        <v>196</v>
      </c>
      <c r="L24150" t="s">
        <v>197</v>
      </c>
      <c r="M24150" t="s">
        <v>59549</v>
      </c>
      <c r="N24150" t="s">
        <v>59550</v>
      </c>
    </row>
    <row r="24151" spans="1:14" x14ac:dyDescent="0.45">
      <c r="A24151">
        <v>24150</v>
      </c>
      <c r="B24151">
        <v>10047048</v>
      </c>
      <c r="C24151" t="s">
        <v>426</v>
      </c>
      <c r="D24151" t="s">
        <v>4</v>
      </c>
      <c r="E24151" t="s">
        <v>5</v>
      </c>
      <c r="F24151" t="s">
        <v>14</v>
      </c>
      <c r="G24151" t="s">
        <v>57650</v>
      </c>
      <c r="H24151" t="s">
        <v>59551</v>
      </c>
      <c r="I24151" t="s">
        <v>59552</v>
      </c>
      <c r="J24151" t="s">
        <v>1933</v>
      </c>
      <c r="K24151" t="s">
        <v>45</v>
      </c>
      <c r="L24151" t="s">
        <v>449</v>
      </c>
      <c r="M24151" t="s">
        <v>59553</v>
      </c>
      <c r="N24151" t="s">
        <v>59554</v>
      </c>
    </row>
    <row r="24152" spans="1:14" x14ac:dyDescent="0.45">
      <c r="A24152">
        <v>24151</v>
      </c>
      <c r="B24152">
        <v>10047050</v>
      </c>
      <c r="C24152" t="s">
        <v>795</v>
      </c>
      <c r="D24152" t="s">
        <v>4</v>
      </c>
      <c r="E24152" t="s">
        <v>5</v>
      </c>
      <c r="F24152" t="s">
        <v>6</v>
      </c>
      <c r="G24152" t="s">
        <v>56169</v>
      </c>
      <c r="H24152" t="s">
        <v>59555</v>
      </c>
      <c r="I24152" t="s">
        <v>16</v>
      </c>
      <c r="J24152" t="s">
        <v>1970</v>
      </c>
      <c r="K24152" t="s">
        <v>93</v>
      </c>
      <c r="L24152" t="s">
        <v>100</v>
      </c>
      <c r="M24152" t="s">
        <v>59556</v>
      </c>
      <c r="N24152" t="s">
        <v>59557</v>
      </c>
    </row>
    <row r="24153" spans="1:14" x14ac:dyDescent="0.45">
      <c r="A24153">
        <v>24152</v>
      </c>
      <c r="B24153">
        <v>10047051</v>
      </c>
      <c r="C24153" t="s">
        <v>13</v>
      </c>
      <c r="D24153" t="s">
        <v>4</v>
      </c>
      <c r="E24153" t="s">
        <v>5</v>
      </c>
      <c r="F24153" t="s">
        <v>14</v>
      </c>
      <c r="G24153" t="s">
        <v>59466</v>
      </c>
      <c r="H24153" t="s">
        <v>55602</v>
      </c>
      <c r="I24153" t="s">
        <v>16</v>
      </c>
      <c r="J24153" t="s">
        <v>2383</v>
      </c>
      <c r="K24153" t="s">
        <v>45</v>
      </c>
      <c r="L24153" t="s">
        <v>234</v>
      </c>
      <c r="M24153" t="s">
        <v>39379</v>
      </c>
      <c r="N24153" t="s">
        <v>39380</v>
      </c>
    </row>
    <row r="24154" spans="1:14" x14ac:dyDescent="0.45">
      <c r="A24154">
        <v>24153</v>
      </c>
      <c r="B24154">
        <v>10047059</v>
      </c>
      <c r="C24154" t="s">
        <v>13</v>
      </c>
      <c r="D24154" t="s">
        <v>4</v>
      </c>
      <c r="E24154" t="s">
        <v>5</v>
      </c>
      <c r="F24154" t="s">
        <v>6</v>
      </c>
      <c r="G24154" t="s">
        <v>25136</v>
      </c>
      <c r="H24154" t="s">
        <v>59558</v>
      </c>
      <c r="I24154" t="s">
        <v>16</v>
      </c>
      <c r="J24154" t="s">
        <v>1024</v>
      </c>
      <c r="K24154" t="s">
        <v>93</v>
      </c>
      <c r="L24154" t="s">
        <v>438</v>
      </c>
      <c r="M24154" t="s">
        <v>59559</v>
      </c>
      <c r="N24154" t="s">
        <v>59560</v>
      </c>
    </row>
    <row r="24155" spans="1:14" x14ac:dyDescent="0.45">
      <c r="A24155">
        <v>24154</v>
      </c>
      <c r="B24155">
        <v>10047062</v>
      </c>
      <c r="C24155" t="s">
        <v>22</v>
      </c>
      <c r="D24155" t="s">
        <v>4</v>
      </c>
      <c r="E24155" t="s">
        <v>5</v>
      </c>
      <c r="F24155" t="s">
        <v>6</v>
      </c>
      <c r="G24155" t="s">
        <v>58854</v>
      </c>
      <c r="H24155" t="s">
        <v>33507</v>
      </c>
      <c r="I24155" t="s">
        <v>16</v>
      </c>
      <c r="J24155" t="s">
        <v>13943</v>
      </c>
      <c r="K24155" t="s">
        <v>26</v>
      </c>
      <c r="L24155" t="s">
        <v>237</v>
      </c>
      <c r="M24155" t="s">
        <v>59561</v>
      </c>
      <c r="N24155" t="s">
        <v>59562</v>
      </c>
    </row>
    <row r="24156" spans="1:14" x14ac:dyDescent="0.45">
      <c r="A24156">
        <v>24155</v>
      </c>
      <c r="B24156">
        <v>10047074</v>
      </c>
      <c r="C24156" t="s">
        <v>617</v>
      </c>
      <c r="D24156" t="s">
        <v>87</v>
      </c>
      <c r="E24156" t="s">
        <v>88</v>
      </c>
      <c r="F24156" t="s">
        <v>89</v>
      </c>
      <c r="G24156" t="s">
        <v>35320</v>
      </c>
      <c r="H24156" t="s">
        <v>7770</v>
      </c>
      <c r="I24156" t="s">
        <v>16</v>
      </c>
      <c r="J24156" t="s">
        <v>1449</v>
      </c>
      <c r="K24156" t="s">
        <v>212</v>
      </c>
      <c r="L24156" t="s">
        <v>465</v>
      </c>
      <c r="M24156" t="s">
        <v>59563</v>
      </c>
      <c r="N24156" t="s">
        <v>59564</v>
      </c>
    </row>
    <row r="24157" spans="1:14" x14ac:dyDescent="0.45">
      <c r="A24157">
        <v>24156</v>
      </c>
      <c r="B24157">
        <v>10047079</v>
      </c>
      <c r="C24157" t="s">
        <v>30</v>
      </c>
      <c r="D24157" t="s">
        <v>4</v>
      </c>
      <c r="E24157" t="s">
        <v>5</v>
      </c>
      <c r="F24157" t="s">
        <v>6</v>
      </c>
      <c r="G24157" t="s">
        <v>58854</v>
      </c>
      <c r="H24157" t="s">
        <v>8792</v>
      </c>
      <c r="I24157" t="s">
        <v>59565</v>
      </c>
      <c r="J24157" t="s">
        <v>1539</v>
      </c>
      <c r="K24157" t="s">
        <v>212</v>
      </c>
      <c r="L24157" t="s">
        <v>465</v>
      </c>
      <c r="M24157" t="s">
        <v>59566</v>
      </c>
      <c r="N24157" t="s">
        <v>59567</v>
      </c>
    </row>
    <row r="24158" spans="1:14" x14ac:dyDescent="0.45">
      <c r="A24158">
        <v>24157</v>
      </c>
      <c r="B24158">
        <v>10047084</v>
      </c>
      <c r="C24158" t="s">
        <v>1389</v>
      </c>
      <c r="D24158" t="s">
        <v>4</v>
      </c>
      <c r="E24158" t="s">
        <v>5</v>
      </c>
      <c r="F24158" t="s">
        <v>353</v>
      </c>
      <c r="G24158" t="s">
        <v>59568</v>
      </c>
      <c r="H24158" t="s">
        <v>33435</v>
      </c>
      <c r="I24158" t="s">
        <v>59569</v>
      </c>
      <c r="J24158" t="s">
        <v>1448</v>
      </c>
      <c r="K24158" t="s">
        <v>51</v>
      </c>
      <c r="L24158" t="s">
        <v>341</v>
      </c>
      <c r="M24158" t="s">
        <v>59570</v>
      </c>
      <c r="N24158" t="s">
        <v>59571</v>
      </c>
    </row>
    <row r="24159" spans="1:14" x14ac:dyDescent="0.45">
      <c r="A24159">
        <v>24158</v>
      </c>
      <c r="B24159">
        <v>10047095</v>
      </c>
      <c r="C24159" t="s">
        <v>108</v>
      </c>
      <c r="D24159" t="s">
        <v>4</v>
      </c>
      <c r="E24159" t="s">
        <v>5</v>
      </c>
      <c r="F24159" t="s">
        <v>6</v>
      </c>
      <c r="G24159" t="s">
        <v>59217</v>
      </c>
      <c r="H24159" t="s">
        <v>534</v>
      </c>
      <c r="I24159" t="s">
        <v>8</v>
      </c>
      <c r="J24159" t="s">
        <v>5509</v>
      </c>
      <c r="K24159" t="s">
        <v>123</v>
      </c>
      <c r="L24159" t="s">
        <v>1342</v>
      </c>
      <c r="M24159" t="s">
        <v>59572</v>
      </c>
      <c r="N24159" t="s">
        <v>59573</v>
      </c>
    </row>
    <row r="24160" spans="1:14" x14ac:dyDescent="0.45">
      <c r="A24160">
        <v>24159</v>
      </c>
      <c r="B24160">
        <v>10047101</v>
      </c>
      <c r="C24160" t="s">
        <v>34043</v>
      </c>
      <c r="D24160" t="s">
        <v>4</v>
      </c>
      <c r="E24160" t="s">
        <v>5</v>
      </c>
      <c r="F24160" t="s">
        <v>14</v>
      </c>
      <c r="G24160" t="s">
        <v>59035</v>
      </c>
      <c r="H24160" t="s">
        <v>8710</v>
      </c>
      <c r="I24160" t="s">
        <v>16</v>
      </c>
      <c r="J24160" t="s">
        <v>1766</v>
      </c>
      <c r="K24160" t="s">
        <v>116</v>
      </c>
      <c r="L24160" t="s">
        <v>703</v>
      </c>
      <c r="M24160" t="s">
        <v>59574</v>
      </c>
      <c r="N24160" t="s">
        <v>59575</v>
      </c>
    </row>
    <row r="24161" spans="1:14" x14ac:dyDescent="0.45">
      <c r="A24161">
        <v>24160</v>
      </c>
      <c r="B24161">
        <v>10047104</v>
      </c>
      <c r="C24161" t="s">
        <v>576</v>
      </c>
      <c r="D24161" t="s">
        <v>4</v>
      </c>
      <c r="E24161" t="s">
        <v>5</v>
      </c>
      <c r="F24161" t="s">
        <v>6</v>
      </c>
      <c r="G24161" t="s">
        <v>59217</v>
      </c>
      <c r="H24161" t="s">
        <v>4442</v>
      </c>
      <c r="I24161" t="s">
        <v>1352</v>
      </c>
      <c r="J24161" t="s">
        <v>1539</v>
      </c>
      <c r="K24161" t="s">
        <v>212</v>
      </c>
      <c r="L24161" t="s">
        <v>280</v>
      </c>
      <c r="M24161" t="s">
        <v>59576</v>
      </c>
      <c r="N24161" t="s">
        <v>59577</v>
      </c>
    </row>
    <row r="24162" spans="1:14" x14ac:dyDescent="0.45">
      <c r="A24162">
        <v>24161</v>
      </c>
      <c r="B24162">
        <v>10047113</v>
      </c>
      <c r="C24162" t="s">
        <v>2395</v>
      </c>
      <c r="D24162" t="s">
        <v>4</v>
      </c>
      <c r="E24162" t="s">
        <v>5</v>
      </c>
      <c r="F24162" t="s">
        <v>6</v>
      </c>
      <c r="G24162" t="s">
        <v>59466</v>
      </c>
      <c r="H24162" t="s">
        <v>2140</v>
      </c>
      <c r="I24162" t="s">
        <v>8</v>
      </c>
      <c r="J24162" t="s">
        <v>720</v>
      </c>
      <c r="K24162" t="s">
        <v>141</v>
      </c>
      <c r="L24162" t="s">
        <v>721</v>
      </c>
      <c r="M24162" t="s">
        <v>59578</v>
      </c>
      <c r="N24162" t="s">
        <v>59579</v>
      </c>
    </row>
    <row r="24163" spans="1:14" x14ac:dyDescent="0.45">
      <c r="A24163">
        <v>24162</v>
      </c>
      <c r="B24163">
        <v>10047112</v>
      </c>
      <c r="C24163" t="s">
        <v>13</v>
      </c>
      <c r="D24163" t="s">
        <v>4</v>
      </c>
      <c r="E24163" t="s">
        <v>5</v>
      </c>
      <c r="F24163" t="s">
        <v>2180</v>
      </c>
      <c r="G24163" t="s">
        <v>59217</v>
      </c>
      <c r="H24163" t="s">
        <v>4177</v>
      </c>
      <c r="I24163" t="s">
        <v>16</v>
      </c>
      <c r="J24163" t="s">
        <v>993</v>
      </c>
      <c r="K24163" t="s">
        <v>58</v>
      </c>
      <c r="L24163" t="s">
        <v>59</v>
      </c>
      <c r="M24163" t="s">
        <v>59580</v>
      </c>
      <c r="N24163" t="s">
        <v>59581</v>
      </c>
    </row>
    <row r="24164" spans="1:14" x14ac:dyDescent="0.45">
      <c r="A24164">
        <v>24163</v>
      </c>
      <c r="B24164">
        <v>10047116</v>
      </c>
      <c r="C24164" t="s">
        <v>289</v>
      </c>
      <c r="D24164" t="s">
        <v>4</v>
      </c>
      <c r="E24164" t="s">
        <v>5</v>
      </c>
      <c r="F24164" t="s">
        <v>6</v>
      </c>
      <c r="G24164" t="s">
        <v>59466</v>
      </c>
      <c r="H24164" t="s">
        <v>59582</v>
      </c>
      <c r="I24164" t="s">
        <v>8</v>
      </c>
      <c r="J24164" t="s">
        <v>1766</v>
      </c>
      <c r="K24164" t="s">
        <v>116</v>
      </c>
      <c r="L24164" t="s">
        <v>703</v>
      </c>
      <c r="M24164" t="s">
        <v>59583</v>
      </c>
      <c r="N24164" t="s">
        <v>59584</v>
      </c>
    </row>
    <row r="24165" spans="1:14" x14ac:dyDescent="0.45">
      <c r="A24165">
        <v>24164</v>
      </c>
      <c r="B24165">
        <v>10047118</v>
      </c>
      <c r="C24165" t="s">
        <v>138</v>
      </c>
      <c r="D24165" t="s">
        <v>4</v>
      </c>
      <c r="E24165" t="s">
        <v>5</v>
      </c>
      <c r="F24165" t="s">
        <v>6</v>
      </c>
      <c r="G24165" t="s">
        <v>58044</v>
      </c>
      <c r="H24165" t="s">
        <v>1850</v>
      </c>
      <c r="I24165" t="s">
        <v>16</v>
      </c>
      <c r="J24165" t="s">
        <v>1850</v>
      </c>
      <c r="K24165" t="s">
        <v>45</v>
      </c>
      <c r="L24165" t="s">
        <v>336</v>
      </c>
      <c r="M24165" t="s">
        <v>59585</v>
      </c>
      <c r="N24165" t="s">
        <v>59586</v>
      </c>
    </row>
    <row r="24166" spans="1:14" x14ac:dyDescent="0.45">
      <c r="A24166">
        <v>24165</v>
      </c>
      <c r="B24166">
        <v>10047128</v>
      </c>
      <c r="C24166" t="s">
        <v>332</v>
      </c>
      <c r="D24166" t="s">
        <v>4</v>
      </c>
      <c r="E24166" t="s">
        <v>5</v>
      </c>
      <c r="F24166" t="s">
        <v>6</v>
      </c>
      <c r="G24166" t="s">
        <v>59035</v>
      </c>
      <c r="H24166" t="s">
        <v>59587</v>
      </c>
      <c r="I24166" t="s">
        <v>8</v>
      </c>
      <c r="J24166" t="s">
        <v>20486</v>
      </c>
      <c r="K24166" t="s">
        <v>45</v>
      </c>
      <c r="L24166" t="s">
        <v>444</v>
      </c>
      <c r="M24166" t="s">
        <v>59588</v>
      </c>
      <c r="N24166" t="s">
        <v>59589</v>
      </c>
    </row>
    <row r="24167" spans="1:14" x14ac:dyDescent="0.45">
      <c r="A24167">
        <v>24166</v>
      </c>
      <c r="B24167">
        <v>10047130</v>
      </c>
      <c r="C24167" t="s">
        <v>34043</v>
      </c>
      <c r="D24167" t="s">
        <v>4</v>
      </c>
      <c r="E24167" t="s">
        <v>5</v>
      </c>
      <c r="F24167" t="s">
        <v>14</v>
      </c>
      <c r="G24167" t="s">
        <v>56945</v>
      </c>
      <c r="H24167" t="s">
        <v>9025</v>
      </c>
      <c r="I24167" t="s">
        <v>16</v>
      </c>
      <c r="J24167" t="s">
        <v>540</v>
      </c>
      <c r="K24167" t="s">
        <v>123</v>
      </c>
      <c r="L24167" t="s">
        <v>292</v>
      </c>
      <c r="M24167" t="s">
        <v>59590</v>
      </c>
      <c r="N24167" t="s">
        <v>59591</v>
      </c>
    </row>
    <row r="24168" spans="1:14" x14ac:dyDescent="0.45">
      <c r="A24168">
        <v>24167</v>
      </c>
      <c r="B24168">
        <v>10047140</v>
      </c>
      <c r="C24168" t="s">
        <v>2133</v>
      </c>
      <c r="D24168" t="s">
        <v>4</v>
      </c>
      <c r="E24168" t="s">
        <v>5</v>
      </c>
      <c r="F24168" t="s">
        <v>6</v>
      </c>
      <c r="G24168" t="s">
        <v>57813</v>
      </c>
      <c r="H24168" t="s">
        <v>59592</v>
      </c>
      <c r="I24168" t="s">
        <v>16</v>
      </c>
      <c r="J24168" t="s">
        <v>4448</v>
      </c>
      <c r="K24168" t="s">
        <v>26</v>
      </c>
      <c r="L24168" t="s">
        <v>111</v>
      </c>
      <c r="M24168" t="s">
        <v>59593</v>
      </c>
      <c r="N24168" t="s">
        <v>59594</v>
      </c>
    </row>
    <row r="24169" spans="1:14" x14ac:dyDescent="0.45">
      <c r="A24169">
        <v>24168</v>
      </c>
      <c r="B24169">
        <v>10047158</v>
      </c>
      <c r="C24169" t="s">
        <v>289</v>
      </c>
      <c r="D24169" t="s">
        <v>4</v>
      </c>
      <c r="E24169" t="s">
        <v>5</v>
      </c>
      <c r="F24169" t="s">
        <v>6</v>
      </c>
      <c r="G24169" t="s">
        <v>59035</v>
      </c>
      <c r="H24169" t="s">
        <v>59595</v>
      </c>
      <c r="I24169" t="s">
        <v>8</v>
      </c>
      <c r="J24169" t="s">
        <v>359</v>
      </c>
      <c r="K24169" t="s">
        <v>26</v>
      </c>
      <c r="L24169" t="s">
        <v>360</v>
      </c>
      <c r="M24169" t="s">
        <v>59596</v>
      </c>
      <c r="N24169" t="s">
        <v>59597</v>
      </c>
    </row>
    <row r="24170" spans="1:14" x14ac:dyDescent="0.45">
      <c r="A24170">
        <v>24169</v>
      </c>
      <c r="B24170">
        <v>10047160</v>
      </c>
      <c r="C24170" t="s">
        <v>30</v>
      </c>
      <c r="D24170" t="s">
        <v>4</v>
      </c>
      <c r="E24170" t="s">
        <v>5</v>
      </c>
      <c r="F24170" t="s">
        <v>6</v>
      </c>
      <c r="G24170" t="s">
        <v>59466</v>
      </c>
      <c r="H24170" t="s">
        <v>2494</v>
      </c>
      <c r="I24170" t="s">
        <v>16</v>
      </c>
      <c r="J24170" t="s">
        <v>233</v>
      </c>
      <c r="K24170" t="s">
        <v>45</v>
      </c>
      <c r="L24170" t="s">
        <v>234</v>
      </c>
      <c r="M24170" t="s">
        <v>59598</v>
      </c>
      <c r="N24170" t="s">
        <v>59599</v>
      </c>
    </row>
    <row r="24171" spans="1:14" x14ac:dyDescent="0.45">
      <c r="A24171">
        <v>24170</v>
      </c>
      <c r="B24171">
        <v>10047167</v>
      </c>
      <c r="C24171" t="s">
        <v>216</v>
      </c>
      <c r="D24171" t="s">
        <v>87</v>
      </c>
      <c r="E24171" t="s">
        <v>88</v>
      </c>
      <c r="F24171" t="s">
        <v>89</v>
      </c>
      <c r="G24171" t="s">
        <v>58613</v>
      </c>
      <c r="H24171" t="s">
        <v>7072</v>
      </c>
      <c r="I24171" t="s">
        <v>16</v>
      </c>
      <c r="J24171" t="s">
        <v>1479</v>
      </c>
      <c r="K24171" t="s">
        <v>116</v>
      </c>
      <c r="L24171" t="s">
        <v>256</v>
      </c>
      <c r="M24171" t="s">
        <v>59600</v>
      </c>
      <c r="N24171" t="s">
        <v>59601</v>
      </c>
    </row>
    <row r="24172" spans="1:14" x14ac:dyDescent="0.45">
      <c r="A24172">
        <v>24171</v>
      </c>
      <c r="B24172">
        <v>10047171</v>
      </c>
      <c r="C24172" t="s">
        <v>892</v>
      </c>
      <c r="D24172" t="s">
        <v>4</v>
      </c>
      <c r="E24172" t="s">
        <v>5</v>
      </c>
      <c r="F24172" t="s">
        <v>6</v>
      </c>
      <c r="G24172" t="s">
        <v>58854</v>
      </c>
      <c r="H24172" t="s">
        <v>45104</v>
      </c>
      <c r="I24172" t="s">
        <v>8</v>
      </c>
      <c r="J24172" t="s">
        <v>8251</v>
      </c>
      <c r="K24172" t="s">
        <v>726</v>
      </c>
      <c r="L24172" t="s">
        <v>1146</v>
      </c>
      <c r="M24172" t="s">
        <v>59602</v>
      </c>
      <c r="N24172" t="s">
        <v>59603</v>
      </c>
    </row>
    <row r="24173" spans="1:14" x14ac:dyDescent="0.45">
      <c r="A24173">
        <v>24172</v>
      </c>
      <c r="B24173">
        <v>10047177</v>
      </c>
      <c r="C24173" t="s">
        <v>153</v>
      </c>
      <c r="D24173" t="s">
        <v>4</v>
      </c>
      <c r="E24173" t="s">
        <v>5</v>
      </c>
      <c r="F24173" t="s">
        <v>6</v>
      </c>
      <c r="G24173" t="s">
        <v>59217</v>
      </c>
      <c r="H24173" t="s">
        <v>59604</v>
      </c>
      <c r="I24173" t="s">
        <v>16</v>
      </c>
      <c r="J24173" t="s">
        <v>1169</v>
      </c>
      <c r="K24173" t="s">
        <v>212</v>
      </c>
      <c r="L24173" t="s">
        <v>280</v>
      </c>
      <c r="M24173" t="s">
        <v>59605</v>
      </c>
      <c r="N24173" t="s">
        <v>59606</v>
      </c>
    </row>
    <row r="24174" spans="1:14" x14ac:dyDescent="0.45">
      <c r="A24174">
        <v>24173</v>
      </c>
      <c r="B24174">
        <v>10047183</v>
      </c>
      <c r="C24174" t="s">
        <v>289</v>
      </c>
      <c r="D24174" t="s">
        <v>4</v>
      </c>
      <c r="E24174" t="s">
        <v>5</v>
      </c>
      <c r="F24174" t="s">
        <v>6</v>
      </c>
      <c r="G24174" t="s">
        <v>59466</v>
      </c>
      <c r="H24174" t="s">
        <v>59607</v>
      </c>
      <c r="I24174" t="s">
        <v>8</v>
      </c>
      <c r="J24174" t="s">
        <v>57</v>
      </c>
      <c r="K24174" t="s">
        <v>18</v>
      </c>
      <c r="L24174" t="s">
        <v>33</v>
      </c>
      <c r="M24174" t="s">
        <v>59608</v>
      </c>
      <c r="N24174" t="s">
        <v>59609</v>
      </c>
    </row>
    <row r="24175" spans="1:14" x14ac:dyDescent="0.45">
      <c r="A24175">
        <v>24174</v>
      </c>
      <c r="B24175">
        <v>10047190</v>
      </c>
      <c r="C24175" t="s">
        <v>332</v>
      </c>
      <c r="D24175" t="s">
        <v>4</v>
      </c>
      <c r="E24175" t="s">
        <v>5</v>
      </c>
      <c r="F24175" t="s">
        <v>6</v>
      </c>
      <c r="G24175" t="s">
        <v>59035</v>
      </c>
      <c r="H24175" t="s">
        <v>10774</v>
      </c>
      <c r="I24175" t="s">
        <v>8</v>
      </c>
      <c r="J24175" t="s">
        <v>2013</v>
      </c>
      <c r="K24175" t="s">
        <v>45</v>
      </c>
      <c r="L24175" t="s">
        <v>205</v>
      </c>
      <c r="M24175" t="s">
        <v>59610</v>
      </c>
      <c r="N24175" t="s">
        <v>59611</v>
      </c>
    </row>
    <row r="24176" spans="1:14" x14ac:dyDescent="0.45">
      <c r="A24176">
        <v>24175</v>
      </c>
      <c r="B24176">
        <v>10047188</v>
      </c>
      <c r="C24176" t="s">
        <v>1515</v>
      </c>
      <c r="D24176" t="s">
        <v>4</v>
      </c>
      <c r="E24176" t="s">
        <v>5</v>
      </c>
      <c r="F24176" t="s">
        <v>6</v>
      </c>
      <c r="G24176" t="s">
        <v>36460</v>
      </c>
      <c r="H24176" t="s">
        <v>23740</v>
      </c>
      <c r="I24176" t="s">
        <v>16</v>
      </c>
      <c r="J24176" t="s">
        <v>1684</v>
      </c>
      <c r="K24176" t="s">
        <v>149</v>
      </c>
      <c r="L24176" t="s">
        <v>150</v>
      </c>
      <c r="M24176" t="s">
        <v>59612</v>
      </c>
      <c r="N24176" t="s">
        <v>59613</v>
      </c>
    </row>
    <row r="24177" spans="1:14" x14ac:dyDescent="0.45">
      <c r="A24177">
        <v>24176</v>
      </c>
      <c r="B24177">
        <v>10047204</v>
      </c>
      <c r="C24177" t="s">
        <v>617</v>
      </c>
      <c r="D24177" t="s">
        <v>4</v>
      </c>
      <c r="E24177" t="s">
        <v>5</v>
      </c>
      <c r="F24177" t="s">
        <v>6</v>
      </c>
      <c r="G24177" t="s">
        <v>59035</v>
      </c>
      <c r="H24177" t="s">
        <v>59614</v>
      </c>
      <c r="I24177" t="s">
        <v>16</v>
      </c>
      <c r="J24177" t="s">
        <v>165</v>
      </c>
      <c r="K24177" t="s">
        <v>51</v>
      </c>
      <c r="L24177" t="s">
        <v>52</v>
      </c>
      <c r="M24177" t="s">
        <v>59615</v>
      </c>
      <c r="N24177" t="s">
        <v>59616</v>
      </c>
    </row>
    <row r="24178" spans="1:14" x14ac:dyDescent="0.45">
      <c r="A24178">
        <v>24177</v>
      </c>
      <c r="B24178">
        <v>10047205</v>
      </c>
      <c r="C24178" t="s">
        <v>795</v>
      </c>
      <c r="D24178" t="s">
        <v>4</v>
      </c>
      <c r="E24178" t="s">
        <v>5</v>
      </c>
      <c r="F24178" t="s">
        <v>6</v>
      </c>
      <c r="G24178" t="s">
        <v>59466</v>
      </c>
      <c r="H24178" t="s">
        <v>59617</v>
      </c>
      <c r="I24178" t="s">
        <v>16</v>
      </c>
      <c r="J24178" t="s">
        <v>1970</v>
      </c>
      <c r="K24178" t="s">
        <v>93</v>
      </c>
      <c r="L24178" t="s">
        <v>100</v>
      </c>
      <c r="M24178" t="s">
        <v>59618</v>
      </c>
      <c r="N24178" t="s">
        <v>59619</v>
      </c>
    </row>
    <row r="24179" spans="1:14" x14ac:dyDescent="0.45">
      <c r="A24179">
        <v>24178</v>
      </c>
      <c r="B24179">
        <v>10047239</v>
      </c>
      <c r="C24179" t="s">
        <v>1389</v>
      </c>
      <c r="D24179" t="s">
        <v>4</v>
      </c>
      <c r="E24179" t="s">
        <v>5</v>
      </c>
      <c r="F24179" t="s">
        <v>353</v>
      </c>
      <c r="G24179" t="s">
        <v>58613</v>
      </c>
      <c r="H24179" t="s">
        <v>59620</v>
      </c>
      <c r="I24179" t="s">
        <v>59621</v>
      </c>
      <c r="J24179" t="s">
        <v>2703</v>
      </c>
      <c r="K24179" t="s">
        <v>26</v>
      </c>
      <c r="L24179" t="s">
        <v>596</v>
      </c>
      <c r="M24179" t="s">
        <v>59622</v>
      </c>
      <c r="N24179" t="s">
        <v>59623</v>
      </c>
    </row>
    <row r="24180" spans="1:14" x14ac:dyDescent="0.45">
      <c r="A24180">
        <v>24179</v>
      </c>
      <c r="B24180">
        <v>10047251</v>
      </c>
      <c r="C24180" t="s">
        <v>138</v>
      </c>
      <c r="D24180" t="s">
        <v>4</v>
      </c>
      <c r="E24180" t="s">
        <v>5</v>
      </c>
      <c r="F24180" t="s">
        <v>6</v>
      </c>
      <c r="G24180" t="s">
        <v>58393</v>
      </c>
      <c r="H24180" t="s">
        <v>39681</v>
      </c>
      <c r="I24180" t="s">
        <v>16</v>
      </c>
      <c r="J24180" t="s">
        <v>937</v>
      </c>
      <c r="K24180" t="s">
        <v>196</v>
      </c>
      <c r="L24180" t="s">
        <v>193</v>
      </c>
      <c r="M24180" t="s">
        <v>59624</v>
      </c>
      <c r="N24180" t="s">
        <v>59625</v>
      </c>
    </row>
    <row r="24181" spans="1:14" x14ac:dyDescent="0.45">
      <c r="A24181">
        <v>24180</v>
      </c>
      <c r="B24181">
        <v>10047259</v>
      </c>
      <c r="C24181" t="s">
        <v>9524</v>
      </c>
      <c r="D24181" t="s">
        <v>4</v>
      </c>
      <c r="E24181" t="s">
        <v>5</v>
      </c>
      <c r="F24181" t="s">
        <v>6</v>
      </c>
      <c r="G24181" t="s">
        <v>59466</v>
      </c>
      <c r="H24181" t="s">
        <v>28852</v>
      </c>
      <c r="I24181" t="s">
        <v>358</v>
      </c>
      <c r="J24181" t="s">
        <v>12181</v>
      </c>
      <c r="K24181" t="s">
        <v>51</v>
      </c>
      <c r="L24181" t="s">
        <v>52</v>
      </c>
      <c r="M24181" t="s">
        <v>59626</v>
      </c>
      <c r="N24181" t="s">
        <v>59627</v>
      </c>
    </row>
    <row r="24182" spans="1:14" x14ac:dyDescent="0.45">
      <c r="A24182">
        <v>24181</v>
      </c>
      <c r="B24182">
        <v>10047278</v>
      </c>
      <c r="C24182" t="s">
        <v>289</v>
      </c>
      <c r="D24182" t="s">
        <v>4</v>
      </c>
      <c r="E24182" t="s">
        <v>5</v>
      </c>
      <c r="F24182" t="s">
        <v>6</v>
      </c>
      <c r="G24182" t="s">
        <v>58393</v>
      </c>
      <c r="H24182" t="s">
        <v>23861</v>
      </c>
      <c r="I24182" t="s">
        <v>8</v>
      </c>
      <c r="J24182" t="s">
        <v>1611</v>
      </c>
      <c r="K24182" t="s">
        <v>93</v>
      </c>
      <c r="L24182" t="s">
        <v>966</v>
      </c>
      <c r="M24182" t="s">
        <v>59628</v>
      </c>
      <c r="N24182" t="s">
        <v>59629</v>
      </c>
    </row>
    <row r="24183" spans="1:14" x14ac:dyDescent="0.45">
      <c r="A24183">
        <v>24182</v>
      </c>
      <c r="B24183">
        <v>10047290</v>
      </c>
      <c r="C24183" t="s">
        <v>13</v>
      </c>
      <c r="D24183" t="s">
        <v>4</v>
      </c>
      <c r="E24183" t="s">
        <v>5</v>
      </c>
      <c r="F24183" t="s">
        <v>6</v>
      </c>
      <c r="G24183" t="s">
        <v>59466</v>
      </c>
      <c r="H24183" t="s">
        <v>12130</v>
      </c>
      <c r="I24183" t="s">
        <v>8</v>
      </c>
      <c r="J24183" t="s">
        <v>3692</v>
      </c>
      <c r="K24183" t="s">
        <v>26</v>
      </c>
      <c r="L24183" t="s">
        <v>8837</v>
      </c>
      <c r="M24183" t="s">
        <v>59630</v>
      </c>
      <c r="N24183" t="s">
        <v>59631</v>
      </c>
    </row>
    <row r="24184" spans="1:14" x14ac:dyDescent="0.45">
      <c r="A24184">
        <v>24183</v>
      </c>
      <c r="B24184">
        <v>10047297</v>
      </c>
      <c r="C24184" t="s">
        <v>13</v>
      </c>
      <c r="D24184" t="s">
        <v>87</v>
      </c>
      <c r="E24184" t="s">
        <v>88</v>
      </c>
      <c r="F24184" t="s">
        <v>89</v>
      </c>
      <c r="G24184" t="s">
        <v>59217</v>
      </c>
      <c r="H24184" t="s">
        <v>11320</v>
      </c>
      <c r="I24184" t="s">
        <v>16</v>
      </c>
      <c r="J24184" t="s">
        <v>693</v>
      </c>
      <c r="K24184" t="s">
        <v>212</v>
      </c>
      <c r="L24184" t="s">
        <v>213</v>
      </c>
      <c r="M24184" t="s">
        <v>59632</v>
      </c>
      <c r="N24184" t="s">
        <v>59633</v>
      </c>
    </row>
    <row r="24185" spans="1:14" x14ac:dyDescent="0.45">
      <c r="A24185">
        <v>24184</v>
      </c>
      <c r="B24185">
        <v>10047295</v>
      </c>
      <c r="C24185" t="s">
        <v>138</v>
      </c>
      <c r="D24185" t="s">
        <v>4</v>
      </c>
      <c r="E24185" t="s">
        <v>5</v>
      </c>
      <c r="F24185" t="s">
        <v>6</v>
      </c>
      <c r="G24185" t="s">
        <v>59466</v>
      </c>
      <c r="H24185" t="s">
        <v>59634</v>
      </c>
      <c r="I24185" t="s">
        <v>16</v>
      </c>
      <c r="J24185" t="s">
        <v>5787</v>
      </c>
      <c r="K24185" t="s">
        <v>196</v>
      </c>
      <c r="L24185" t="s">
        <v>1081</v>
      </c>
      <c r="M24185" t="s">
        <v>59635</v>
      </c>
      <c r="N24185" t="s">
        <v>59636</v>
      </c>
    </row>
    <row r="24186" spans="1:14" x14ac:dyDescent="0.45">
      <c r="A24186">
        <v>24185</v>
      </c>
      <c r="B24186">
        <v>10047298</v>
      </c>
      <c r="C24186" t="s">
        <v>560</v>
      </c>
      <c r="D24186" t="s">
        <v>4</v>
      </c>
      <c r="E24186" t="s">
        <v>5</v>
      </c>
      <c r="F24186" t="s">
        <v>14</v>
      </c>
      <c r="G24186" t="s">
        <v>53632</v>
      </c>
      <c r="H24186" t="s">
        <v>38599</v>
      </c>
      <c r="I24186" t="s">
        <v>8</v>
      </c>
      <c r="J24186" t="s">
        <v>2181</v>
      </c>
      <c r="K24186" t="s">
        <v>212</v>
      </c>
      <c r="L24186" t="s">
        <v>213</v>
      </c>
      <c r="M24186" t="s">
        <v>59637</v>
      </c>
      <c r="N24186" t="s">
        <v>59638</v>
      </c>
    </row>
    <row r="24187" spans="1:14" x14ac:dyDescent="0.45">
      <c r="A24187">
        <v>24186</v>
      </c>
      <c r="B24187">
        <v>10047316</v>
      </c>
      <c r="C24187" t="s">
        <v>376</v>
      </c>
      <c r="D24187" t="s">
        <v>4</v>
      </c>
      <c r="E24187" t="s">
        <v>5</v>
      </c>
      <c r="F24187" t="s">
        <v>14</v>
      </c>
      <c r="G24187" t="s">
        <v>59466</v>
      </c>
      <c r="H24187" t="s">
        <v>9546</v>
      </c>
      <c r="I24187" t="s">
        <v>8</v>
      </c>
      <c r="J24187" t="s">
        <v>469</v>
      </c>
      <c r="K24187" t="s">
        <v>93</v>
      </c>
      <c r="L24187" t="s">
        <v>966</v>
      </c>
      <c r="M24187" t="s">
        <v>59639</v>
      </c>
      <c r="N24187" t="s">
        <v>59640</v>
      </c>
    </row>
    <row r="24188" spans="1:14" x14ac:dyDescent="0.45">
      <c r="A24188">
        <v>24187</v>
      </c>
      <c r="B24188">
        <v>10047319</v>
      </c>
      <c r="C24188" t="s">
        <v>34043</v>
      </c>
      <c r="D24188" t="s">
        <v>87</v>
      </c>
      <c r="E24188" t="s">
        <v>88</v>
      </c>
      <c r="F24188" t="s">
        <v>89</v>
      </c>
      <c r="G24188" t="s">
        <v>57813</v>
      </c>
      <c r="H24188" t="s">
        <v>13771</v>
      </c>
      <c r="I24188" t="s">
        <v>6918</v>
      </c>
      <c r="J24188" t="s">
        <v>8</v>
      </c>
      <c r="K24188" t="s">
        <v>116</v>
      </c>
      <c r="L24188" t="s">
        <v>1103</v>
      </c>
      <c r="M24188" t="s">
        <v>8</v>
      </c>
      <c r="N24188" t="s">
        <v>8</v>
      </c>
    </row>
    <row r="24189" spans="1:14" x14ac:dyDescent="0.45">
      <c r="A24189">
        <v>24188</v>
      </c>
      <c r="B24189">
        <v>10047328</v>
      </c>
      <c r="C24189" t="s">
        <v>153</v>
      </c>
      <c r="D24189" t="s">
        <v>4</v>
      </c>
      <c r="E24189" t="s">
        <v>5</v>
      </c>
      <c r="F24189" t="s">
        <v>6</v>
      </c>
      <c r="G24189" t="s">
        <v>59466</v>
      </c>
      <c r="H24189" t="s">
        <v>654</v>
      </c>
      <c r="I24189" t="s">
        <v>16</v>
      </c>
      <c r="J24189" t="s">
        <v>59641</v>
      </c>
      <c r="K24189" t="s">
        <v>212</v>
      </c>
      <c r="L24189" t="s">
        <v>465</v>
      </c>
      <c r="M24189" t="s">
        <v>59642</v>
      </c>
      <c r="N24189" t="s">
        <v>59643</v>
      </c>
    </row>
    <row r="24190" spans="1:14" x14ac:dyDescent="0.45">
      <c r="A24190">
        <v>24189</v>
      </c>
      <c r="B24190">
        <v>10047331</v>
      </c>
      <c r="C24190" t="s">
        <v>560</v>
      </c>
      <c r="D24190" t="s">
        <v>4</v>
      </c>
      <c r="E24190" t="s">
        <v>5</v>
      </c>
      <c r="F24190" t="s">
        <v>14</v>
      </c>
      <c r="G24190" t="s">
        <v>40760</v>
      </c>
      <c r="H24190" t="s">
        <v>2318</v>
      </c>
      <c r="I24190" t="s">
        <v>8</v>
      </c>
      <c r="J24190" t="s">
        <v>1766</v>
      </c>
      <c r="K24190" t="s">
        <v>116</v>
      </c>
      <c r="L24190" t="s">
        <v>703</v>
      </c>
      <c r="M24190" t="s">
        <v>59644</v>
      </c>
      <c r="N24190" t="s">
        <v>59645</v>
      </c>
    </row>
    <row r="24191" spans="1:14" x14ac:dyDescent="0.45">
      <c r="A24191">
        <v>24190</v>
      </c>
      <c r="B24191">
        <v>10047360</v>
      </c>
      <c r="C24191" t="s">
        <v>477</v>
      </c>
      <c r="D24191" t="s">
        <v>4</v>
      </c>
      <c r="E24191" t="s">
        <v>5</v>
      </c>
      <c r="F24191" t="s">
        <v>6</v>
      </c>
      <c r="G24191" t="s">
        <v>59466</v>
      </c>
      <c r="H24191" t="s">
        <v>13188</v>
      </c>
      <c r="I24191" t="s">
        <v>8</v>
      </c>
      <c r="J24191" t="s">
        <v>12220</v>
      </c>
      <c r="K24191" t="s">
        <v>123</v>
      </c>
      <c r="L24191" t="s">
        <v>124</v>
      </c>
      <c r="M24191" t="s">
        <v>59646</v>
      </c>
      <c r="N24191" t="s">
        <v>59647</v>
      </c>
    </row>
    <row r="24192" spans="1:14" x14ac:dyDescent="0.45">
      <c r="A24192">
        <v>24191</v>
      </c>
      <c r="B24192">
        <v>10047364</v>
      </c>
      <c r="C24192" t="s">
        <v>138</v>
      </c>
      <c r="D24192" t="s">
        <v>4</v>
      </c>
      <c r="E24192" t="s">
        <v>5</v>
      </c>
      <c r="F24192" t="s">
        <v>6</v>
      </c>
      <c r="G24192" t="s">
        <v>59466</v>
      </c>
      <c r="H24192" t="s">
        <v>11084</v>
      </c>
      <c r="I24192" t="s">
        <v>18249</v>
      </c>
      <c r="J24192" t="s">
        <v>1454</v>
      </c>
      <c r="K24192" t="s">
        <v>196</v>
      </c>
      <c r="L24192" t="s">
        <v>193</v>
      </c>
      <c r="M24192" t="s">
        <v>59648</v>
      </c>
      <c r="N24192" t="s">
        <v>59649</v>
      </c>
    </row>
    <row r="24193" spans="1:14" x14ac:dyDescent="0.45">
      <c r="A24193">
        <v>24192</v>
      </c>
      <c r="B24193">
        <v>10047374</v>
      </c>
      <c r="C24193" t="s">
        <v>30</v>
      </c>
      <c r="D24193" t="s">
        <v>4</v>
      </c>
      <c r="E24193" t="s">
        <v>5</v>
      </c>
      <c r="F24193" t="s">
        <v>6</v>
      </c>
      <c r="G24193" t="s">
        <v>58613</v>
      </c>
      <c r="H24193" t="s">
        <v>13977</v>
      </c>
      <c r="I24193" t="s">
        <v>3172</v>
      </c>
      <c r="J24193" t="s">
        <v>634</v>
      </c>
      <c r="K24193" t="s">
        <v>116</v>
      </c>
      <c r="L24193" t="s">
        <v>602</v>
      </c>
      <c r="M24193" t="s">
        <v>59650</v>
      </c>
      <c r="N24193" t="s">
        <v>59651</v>
      </c>
    </row>
    <row r="24194" spans="1:14" x14ac:dyDescent="0.45">
      <c r="A24194">
        <v>24193</v>
      </c>
      <c r="B24194">
        <v>10047378</v>
      </c>
      <c r="C24194" t="s">
        <v>34043</v>
      </c>
      <c r="D24194" t="s">
        <v>4</v>
      </c>
      <c r="E24194" t="s">
        <v>5</v>
      </c>
      <c r="F24194" t="s">
        <v>353</v>
      </c>
      <c r="G24194" t="s">
        <v>59466</v>
      </c>
      <c r="H24194" t="s">
        <v>2224</v>
      </c>
      <c r="I24194" t="s">
        <v>8</v>
      </c>
      <c r="J24194" t="s">
        <v>8</v>
      </c>
      <c r="K24194" t="s">
        <v>8</v>
      </c>
      <c r="L24194" t="s">
        <v>559</v>
      </c>
      <c r="M24194" t="s">
        <v>8</v>
      </c>
      <c r="N24194" t="s">
        <v>8</v>
      </c>
    </row>
    <row r="24195" spans="1:14" x14ac:dyDescent="0.45">
      <c r="A24195">
        <v>24194</v>
      </c>
      <c r="B24195">
        <v>10047384</v>
      </c>
      <c r="C24195" t="s">
        <v>280</v>
      </c>
      <c r="D24195" t="s">
        <v>4</v>
      </c>
      <c r="E24195" t="s">
        <v>5</v>
      </c>
      <c r="F24195" t="s">
        <v>6</v>
      </c>
      <c r="G24195" t="s">
        <v>59466</v>
      </c>
      <c r="H24195" t="s">
        <v>7894</v>
      </c>
      <c r="I24195" t="s">
        <v>8</v>
      </c>
      <c r="J24195" t="s">
        <v>18200</v>
      </c>
      <c r="K24195" t="s">
        <v>212</v>
      </c>
      <c r="L24195" t="s">
        <v>465</v>
      </c>
      <c r="M24195" t="s">
        <v>59652</v>
      </c>
      <c r="N24195" t="s">
        <v>59653</v>
      </c>
    </row>
    <row r="24196" spans="1:14" x14ac:dyDescent="0.45">
      <c r="A24196">
        <v>24195</v>
      </c>
      <c r="B24196">
        <v>10047387</v>
      </c>
      <c r="C24196" t="s">
        <v>13</v>
      </c>
      <c r="D24196" t="s">
        <v>4</v>
      </c>
      <c r="E24196" t="s">
        <v>5</v>
      </c>
      <c r="F24196" t="s">
        <v>14</v>
      </c>
      <c r="G24196" t="s">
        <v>59466</v>
      </c>
      <c r="H24196" t="s">
        <v>1216</v>
      </c>
      <c r="I24196" t="s">
        <v>8</v>
      </c>
      <c r="J24196" t="s">
        <v>1217</v>
      </c>
      <c r="K24196" t="s">
        <v>212</v>
      </c>
      <c r="L24196" t="s">
        <v>213</v>
      </c>
      <c r="M24196" t="s">
        <v>59654</v>
      </c>
      <c r="N24196" t="s">
        <v>59655</v>
      </c>
    </row>
    <row r="24197" spans="1:14" x14ac:dyDescent="0.45">
      <c r="A24197">
        <v>24196</v>
      </c>
      <c r="B24197">
        <v>10047401</v>
      </c>
      <c r="C24197" t="s">
        <v>680</v>
      </c>
      <c r="D24197" t="s">
        <v>4</v>
      </c>
      <c r="E24197" t="s">
        <v>5</v>
      </c>
      <c r="F24197" t="s">
        <v>6</v>
      </c>
      <c r="G24197" t="s">
        <v>59466</v>
      </c>
      <c r="H24197" t="s">
        <v>2159</v>
      </c>
      <c r="I24197" t="s">
        <v>3879</v>
      </c>
      <c r="J24197" t="s">
        <v>59656</v>
      </c>
      <c r="K24197" t="s">
        <v>212</v>
      </c>
      <c r="L24197" t="s">
        <v>219</v>
      </c>
      <c r="M24197" t="s">
        <v>59657</v>
      </c>
      <c r="N24197" t="s">
        <v>59658</v>
      </c>
    </row>
    <row r="24198" spans="1:14" x14ac:dyDescent="0.45">
      <c r="A24198">
        <v>24197</v>
      </c>
      <c r="B24198">
        <v>10047415</v>
      </c>
      <c r="C24198" t="s">
        <v>138</v>
      </c>
      <c r="D24198" t="s">
        <v>4</v>
      </c>
      <c r="E24198" t="s">
        <v>5</v>
      </c>
      <c r="F24198" t="s">
        <v>6</v>
      </c>
      <c r="G24198" t="s">
        <v>59466</v>
      </c>
      <c r="H24198" t="s">
        <v>58327</v>
      </c>
      <c r="I24198" t="s">
        <v>8</v>
      </c>
      <c r="J24198" t="s">
        <v>3985</v>
      </c>
      <c r="K24198" t="s">
        <v>196</v>
      </c>
      <c r="L24198" t="s">
        <v>193</v>
      </c>
      <c r="M24198" t="s">
        <v>59659</v>
      </c>
      <c r="N24198" t="s">
        <v>59660</v>
      </c>
    </row>
    <row r="24199" spans="1:14" x14ac:dyDescent="0.45">
      <c r="A24199">
        <v>24198</v>
      </c>
      <c r="B24199">
        <v>10047426</v>
      </c>
      <c r="C24199" t="s">
        <v>311</v>
      </c>
      <c r="D24199" t="s">
        <v>4</v>
      </c>
      <c r="E24199" t="s">
        <v>5</v>
      </c>
      <c r="F24199" t="s">
        <v>6</v>
      </c>
      <c r="G24199" t="s">
        <v>59466</v>
      </c>
      <c r="H24199" t="s">
        <v>534</v>
      </c>
      <c r="I24199" t="s">
        <v>59661</v>
      </c>
      <c r="J24199" t="s">
        <v>2989</v>
      </c>
      <c r="K24199" t="s">
        <v>212</v>
      </c>
      <c r="L24199" t="s">
        <v>280</v>
      </c>
      <c r="M24199" t="s">
        <v>59662</v>
      </c>
      <c r="N24199" t="s">
        <v>59663</v>
      </c>
    </row>
    <row r="24200" spans="1:14" x14ac:dyDescent="0.45">
      <c r="A24200">
        <v>24199</v>
      </c>
      <c r="B24200">
        <v>10047442</v>
      </c>
      <c r="C24200" t="s">
        <v>13</v>
      </c>
      <c r="D24200" t="s">
        <v>87</v>
      </c>
      <c r="E24200" t="s">
        <v>88</v>
      </c>
      <c r="F24200" t="s">
        <v>89</v>
      </c>
      <c r="G24200" t="s">
        <v>59664</v>
      </c>
      <c r="H24200" t="s">
        <v>5199</v>
      </c>
      <c r="I24200" t="s">
        <v>8</v>
      </c>
      <c r="J24200" t="s">
        <v>105</v>
      </c>
      <c r="K24200" t="s">
        <v>26</v>
      </c>
      <c r="L24200" t="s">
        <v>27</v>
      </c>
      <c r="M24200" t="s">
        <v>59665</v>
      </c>
      <c r="N24200" t="s">
        <v>59666</v>
      </c>
    </row>
    <row r="24201" spans="1:14" x14ac:dyDescent="0.45">
      <c r="A24201">
        <v>24200</v>
      </c>
      <c r="B24201">
        <v>10047448</v>
      </c>
      <c r="C24201" t="s">
        <v>30</v>
      </c>
      <c r="D24201" t="s">
        <v>4</v>
      </c>
      <c r="E24201" t="s">
        <v>5</v>
      </c>
      <c r="F24201" t="s">
        <v>6</v>
      </c>
      <c r="G24201" t="s">
        <v>59466</v>
      </c>
      <c r="H24201" t="s">
        <v>38016</v>
      </c>
      <c r="I24201" t="s">
        <v>8</v>
      </c>
      <c r="J24201" t="s">
        <v>555</v>
      </c>
      <c r="K24201" t="s">
        <v>26</v>
      </c>
      <c r="L24201" t="s">
        <v>173</v>
      </c>
      <c r="M24201" t="s">
        <v>59667</v>
      </c>
      <c r="N24201" t="s">
        <v>59668</v>
      </c>
    </row>
    <row r="24202" spans="1:14" x14ac:dyDescent="0.45">
      <c r="A24202">
        <v>24201</v>
      </c>
      <c r="B24202">
        <v>10047452</v>
      </c>
      <c r="C24202" t="s">
        <v>226</v>
      </c>
      <c r="D24202" t="s">
        <v>4</v>
      </c>
      <c r="E24202" t="s">
        <v>5</v>
      </c>
      <c r="F24202" t="s">
        <v>14</v>
      </c>
      <c r="G24202" t="s">
        <v>59466</v>
      </c>
      <c r="H24202" t="s">
        <v>3130</v>
      </c>
      <c r="I24202" t="s">
        <v>8</v>
      </c>
      <c r="J24202" t="s">
        <v>349</v>
      </c>
      <c r="K24202" t="s">
        <v>134</v>
      </c>
      <c r="L24202" t="s">
        <v>246</v>
      </c>
      <c r="M24202" t="s">
        <v>59669</v>
      </c>
      <c r="N24202" t="s">
        <v>59670</v>
      </c>
    </row>
    <row r="24203" spans="1:14" x14ac:dyDescent="0.45">
      <c r="A24203">
        <v>24202</v>
      </c>
      <c r="B24203">
        <v>10047455</v>
      </c>
      <c r="C24203" t="s">
        <v>150</v>
      </c>
      <c r="D24203" t="s">
        <v>4</v>
      </c>
      <c r="E24203" t="s">
        <v>5</v>
      </c>
      <c r="F24203" t="s">
        <v>6</v>
      </c>
      <c r="G24203" t="s">
        <v>59466</v>
      </c>
      <c r="H24203" t="s">
        <v>123</v>
      </c>
      <c r="I24203" t="s">
        <v>8</v>
      </c>
      <c r="J24203" t="s">
        <v>324</v>
      </c>
      <c r="K24203" t="s">
        <v>149</v>
      </c>
      <c r="L24203" t="s">
        <v>179</v>
      </c>
      <c r="M24203" t="s">
        <v>59671</v>
      </c>
      <c r="N24203" t="s">
        <v>59672</v>
      </c>
    </row>
    <row r="24204" spans="1:14" x14ac:dyDescent="0.45">
      <c r="A24204">
        <v>24203</v>
      </c>
      <c r="B24204">
        <v>10047451</v>
      </c>
      <c r="C24204" t="s">
        <v>62</v>
      </c>
      <c r="D24204" t="s">
        <v>4</v>
      </c>
      <c r="E24204" t="s">
        <v>5</v>
      </c>
      <c r="F24204" t="s">
        <v>6</v>
      </c>
      <c r="G24204" t="s">
        <v>59466</v>
      </c>
      <c r="H24204" t="s">
        <v>9192</v>
      </c>
      <c r="I24204" t="s">
        <v>8</v>
      </c>
      <c r="J24204" t="s">
        <v>9193</v>
      </c>
      <c r="K24204" t="s">
        <v>66</v>
      </c>
      <c r="L24204" t="s">
        <v>67</v>
      </c>
      <c r="M24204" t="s">
        <v>59673</v>
      </c>
      <c r="N24204" t="s">
        <v>59674</v>
      </c>
    </row>
    <row r="24205" spans="1:14" x14ac:dyDescent="0.45">
      <c r="A24205">
        <v>24204</v>
      </c>
      <c r="B24205">
        <v>10047453</v>
      </c>
      <c r="C24205" t="s">
        <v>34043</v>
      </c>
      <c r="D24205" t="s">
        <v>4</v>
      </c>
      <c r="E24205" t="s">
        <v>5</v>
      </c>
      <c r="F24205" t="s">
        <v>1098</v>
      </c>
      <c r="G24205" t="s">
        <v>53475</v>
      </c>
      <c r="H24205" t="s">
        <v>19613</v>
      </c>
      <c r="I24205" t="s">
        <v>6918</v>
      </c>
      <c r="J24205" t="s">
        <v>8</v>
      </c>
      <c r="K24205" t="s">
        <v>116</v>
      </c>
      <c r="L24205" t="s">
        <v>1103</v>
      </c>
      <c r="M24205" t="s">
        <v>8</v>
      </c>
      <c r="N24205" t="s">
        <v>8</v>
      </c>
    </row>
    <row r="24206" spans="1:14" x14ac:dyDescent="0.45">
      <c r="A24206">
        <v>24205</v>
      </c>
      <c r="B24206">
        <v>10047463</v>
      </c>
      <c r="C24206" t="s">
        <v>27</v>
      </c>
      <c r="D24206" t="s">
        <v>4</v>
      </c>
      <c r="E24206" t="s">
        <v>5</v>
      </c>
      <c r="F24206" t="s">
        <v>6</v>
      </c>
      <c r="G24206" t="s">
        <v>59466</v>
      </c>
      <c r="H24206" t="s">
        <v>2603</v>
      </c>
      <c r="I24206" t="s">
        <v>4332</v>
      </c>
      <c r="J24206" t="s">
        <v>6424</v>
      </c>
      <c r="K24206" t="s">
        <v>26</v>
      </c>
      <c r="L24206" t="s">
        <v>27</v>
      </c>
      <c r="M24206" t="s">
        <v>59675</v>
      </c>
      <c r="N24206" t="s">
        <v>59676</v>
      </c>
    </row>
    <row r="24207" spans="1:14" x14ac:dyDescent="0.45">
      <c r="A24207">
        <v>24206</v>
      </c>
      <c r="B24207">
        <v>10047462</v>
      </c>
      <c r="C24207" t="s">
        <v>13</v>
      </c>
      <c r="D24207" t="s">
        <v>4</v>
      </c>
      <c r="E24207" t="s">
        <v>5</v>
      </c>
      <c r="F24207" t="s">
        <v>14</v>
      </c>
      <c r="G24207" t="s">
        <v>59035</v>
      </c>
      <c r="H24207" t="s">
        <v>59677</v>
      </c>
      <c r="I24207" t="s">
        <v>8</v>
      </c>
      <c r="J24207" t="s">
        <v>172</v>
      </c>
      <c r="K24207" t="s">
        <v>26</v>
      </c>
      <c r="L24207" t="s">
        <v>173</v>
      </c>
      <c r="M24207" t="s">
        <v>59678</v>
      </c>
      <c r="N24207" t="s">
        <v>59679</v>
      </c>
    </row>
    <row r="24208" spans="1:14" x14ac:dyDescent="0.45">
      <c r="A24208">
        <v>24207</v>
      </c>
      <c r="B24208">
        <v>10047465</v>
      </c>
      <c r="C24208" t="s">
        <v>795</v>
      </c>
      <c r="D24208" t="s">
        <v>4</v>
      </c>
      <c r="E24208" t="s">
        <v>5</v>
      </c>
      <c r="F24208" t="s">
        <v>6</v>
      </c>
      <c r="G24208" t="s">
        <v>59466</v>
      </c>
      <c r="H24208" t="s">
        <v>8215</v>
      </c>
      <c r="I24208" t="s">
        <v>8</v>
      </c>
      <c r="J24208" t="s">
        <v>1024</v>
      </c>
      <c r="K24208" t="s">
        <v>93</v>
      </c>
      <c r="L24208" t="s">
        <v>438</v>
      </c>
      <c r="M24208" t="s">
        <v>59680</v>
      </c>
      <c r="N24208" t="s">
        <v>59681</v>
      </c>
    </row>
    <row r="24209" spans="1:14" x14ac:dyDescent="0.45">
      <c r="A24209">
        <v>24208</v>
      </c>
      <c r="B24209">
        <v>10047470</v>
      </c>
      <c r="C24209" t="s">
        <v>62</v>
      </c>
      <c r="D24209" t="s">
        <v>4</v>
      </c>
      <c r="E24209" t="s">
        <v>5</v>
      </c>
      <c r="F24209" t="s">
        <v>6</v>
      </c>
      <c r="G24209" t="s">
        <v>59466</v>
      </c>
      <c r="H24209" t="s">
        <v>13992</v>
      </c>
      <c r="I24209" t="s">
        <v>8</v>
      </c>
      <c r="J24209" t="s">
        <v>9193</v>
      </c>
      <c r="K24209" t="s">
        <v>66</v>
      </c>
      <c r="L24209" t="s">
        <v>67</v>
      </c>
      <c r="M24209" t="s">
        <v>59683</v>
      </c>
      <c r="N24209" t="s">
        <v>59684</v>
      </c>
    </row>
    <row r="24210" spans="1:14" x14ac:dyDescent="0.45">
      <c r="A24210">
        <v>24209</v>
      </c>
      <c r="B24210">
        <v>10047473</v>
      </c>
      <c r="C24210" t="s">
        <v>426</v>
      </c>
      <c r="D24210" t="s">
        <v>4</v>
      </c>
      <c r="E24210" t="s">
        <v>5</v>
      </c>
      <c r="F24210" t="s">
        <v>6</v>
      </c>
      <c r="G24210" t="s">
        <v>59466</v>
      </c>
      <c r="H24210" t="s">
        <v>6543</v>
      </c>
      <c r="I24210" t="s">
        <v>8</v>
      </c>
      <c r="J24210" t="s">
        <v>2663</v>
      </c>
      <c r="K24210" t="s">
        <v>45</v>
      </c>
      <c r="L24210" t="s">
        <v>336</v>
      </c>
      <c r="M24210" t="s">
        <v>59685</v>
      </c>
      <c r="N24210" t="s">
        <v>59686</v>
      </c>
    </row>
    <row r="24211" spans="1:14" x14ac:dyDescent="0.45">
      <c r="A24211">
        <v>24210</v>
      </c>
      <c r="B24211">
        <v>10047474</v>
      </c>
      <c r="C24211" t="s">
        <v>216</v>
      </c>
      <c r="D24211" t="s">
        <v>87</v>
      </c>
      <c r="E24211" t="s">
        <v>88</v>
      </c>
      <c r="F24211" t="s">
        <v>227</v>
      </c>
      <c r="G24211" t="s">
        <v>59217</v>
      </c>
      <c r="H24211" t="s">
        <v>400</v>
      </c>
      <c r="I24211" t="s">
        <v>8</v>
      </c>
      <c r="J24211" t="s">
        <v>401</v>
      </c>
      <c r="K24211" t="s">
        <v>141</v>
      </c>
      <c r="L24211" t="s">
        <v>189</v>
      </c>
      <c r="M24211" t="s">
        <v>59687</v>
      </c>
      <c r="N24211" t="s">
        <v>59688</v>
      </c>
    </row>
    <row r="24212" spans="1:14" x14ac:dyDescent="0.45">
      <c r="A24212">
        <v>24211</v>
      </c>
      <c r="B24212">
        <v>10047479</v>
      </c>
      <c r="C24212" t="s">
        <v>58182</v>
      </c>
      <c r="D24212" t="s">
        <v>4</v>
      </c>
      <c r="E24212" t="s">
        <v>5</v>
      </c>
      <c r="F24212" t="s">
        <v>6</v>
      </c>
      <c r="G24212" t="s">
        <v>58613</v>
      </c>
      <c r="H24212" t="s">
        <v>3691</v>
      </c>
      <c r="I24212" t="s">
        <v>8</v>
      </c>
      <c r="J24212" t="s">
        <v>3692</v>
      </c>
      <c r="K24212" t="s">
        <v>26</v>
      </c>
      <c r="L24212" t="s">
        <v>237</v>
      </c>
      <c r="M24212" t="s">
        <v>59689</v>
      </c>
      <c r="N24212" t="s">
        <v>59690</v>
      </c>
    </row>
    <row r="24213" spans="1:14" x14ac:dyDescent="0.45">
      <c r="A24213">
        <v>24212</v>
      </c>
      <c r="B24213">
        <v>10047508</v>
      </c>
      <c r="C24213" t="s">
        <v>30</v>
      </c>
      <c r="D24213" t="s">
        <v>4</v>
      </c>
      <c r="E24213" t="s">
        <v>5</v>
      </c>
      <c r="F24213" t="s">
        <v>6</v>
      </c>
      <c r="G24213" t="s">
        <v>59466</v>
      </c>
      <c r="H24213" t="s">
        <v>33310</v>
      </c>
      <c r="I24213" t="s">
        <v>8</v>
      </c>
      <c r="J24213" t="s">
        <v>893</v>
      </c>
      <c r="K24213" t="s">
        <v>26</v>
      </c>
      <c r="L24213" t="s">
        <v>614</v>
      </c>
      <c r="M24213" t="s">
        <v>59691</v>
      </c>
      <c r="N24213" t="s">
        <v>59692</v>
      </c>
    </row>
    <row r="24214" spans="1:14" x14ac:dyDescent="0.45">
      <c r="A24214">
        <v>24213</v>
      </c>
      <c r="B24214">
        <v>10047517</v>
      </c>
      <c r="C24214" t="s">
        <v>131</v>
      </c>
      <c r="D24214" t="s">
        <v>4</v>
      </c>
      <c r="E24214" t="s">
        <v>5</v>
      </c>
      <c r="F24214" t="s">
        <v>6</v>
      </c>
      <c r="G24214" t="s">
        <v>59682</v>
      </c>
      <c r="H24214" t="s">
        <v>1352</v>
      </c>
      <c r="I24214" t="s">
        <v>16</v>
      </c>
      <c r="J24214" t="s">
        <v>9109</v>
      </c>
      <c r="K24214" t="s">
        <v>134</v>
      </c>
      <c r="L24214" t="s">
        <v>135</v>
      </c>
      <c r="M24214" t="s">
        <v>59693</v>
      </c>
      <c r="N24214" t="s">
        <v>59694</v>
      </c>
    </row>
    <row r="24215" spans="1:14" x14ac:dyDescent="0.45">
      <c r="A24215">
        <v>24214</v>
      </c>
      <c r="B24215">
        <v>10047529</v>
      </c>
      <c r="C24215" t="s">
        <v>13</v>
      </c>
      <c r="D24215" t="s">
        <v>4</v>
      </c>
      <c r="E24215" t="s">
        <v>5</v>
      </c>
      <c r="F24215" t="s">
        <v>14</v>
      </c>
      <c r="G24215" t="s">
        <v>2</v>
      </c>
      <c r="H24215" t="s">
        <v>1869</v>
      </c>
      <c r="I24215" t="s">
        <v>16</v>
      </c>
      <c r="J24215" t="s">
        <v>1341</v>
      </c>
      <c r="K24215" t="s">
        <v>10</v>
      </c>
      <c r="L24215" t="s">
        <v>1741</v>
      </c>
      <c r="M24215" t="s">
        <v>59695</v>
      </c>
      <c r="N24215" t="s">
        <v>59696</v>
      </c>
    </row>
    <row r="24216" spans="1:14" x14ac:dyDescent="0.45">
      <c r="A24216">
        <v>24215</v>
      </c>
      <c r="B24216">
        <v>10047551</v>
      </c>
      <c r="C24216" t="s">
        <v>289</v>
      </c>
      <c r="D24216" t="s">
        <v>4</v>
      </c>
      <c r="E24216" t="s">
        <v>5</v>
      </c>
      <c r="F24216" t="s">
        <v>6</v>
      </c>
      <c r="G24216" t="s">
        <v>14950</v>
      </c>
      <c r="H24216" t="s">
        <v>26617</v>
      </c>
      <c r="I24216" t="s">
        <v>8</v>
      </c>
      <c r="J24216" t="s">
        <v>832</v>
      </c>
      <c r="K24216" t="s">
        <v>123</v>
      </c>
      <c r="L24216" t="s">
        <v>120</v>
      </c>
      <c r="M24216" t="s">
        <v>59697</v>
      </c>
      <c r="N24216" t="s">
        <v>59698</v>
      </c>
    </row>
    <row r="24217" spans="1:14" x14ac:dyDescent="0.45">
      <c r="A24217">
        <v>24216</v>
      </c>
      <c r="B24217">
        <v>10047552</v>
      </c>
      <c r="C24217" t="s">
        <v>332</v>
      </c>
      <c r="D24217" t="s">
        <v>4</v>
      </c>
      <c r="E24217" t="s">
        <v>5</v>
      </c>
      <c r="F24217" t="s">
        <v>6</v>
      </c>
      <c r="G24217" t="s">
        <v>59035</v>
      </c>
      <c r="H24217" t="s">
        <v>34618</v>
      </c>
      <c r="I24217" t="s">
        <v>8</v>
      </c>
      <c r="J24217" t="s">
        <v>2900</v>
      </c>
      <c r="K24217" t="s">
        <v>45</v>
      </c>
      <c r="L24217" t="s">
        <v>74</v>
      </c>
      <c r="M24217" t="s">
        <v>59699</v>
      </c>
      <c r="N24217" t="s">
        <v>59700</v>
      </c>
    </row>
    <row r="24218" spans="1:14" x14ac:dyDescent="0.45">
      <c r="A24218">
        <v>24217</v>
      </c>
      <c r="B24218">
        <v>10047557</v>
      </c>
      <c r="C24218" t="s">
        <v>216</v>
      </c>
      <c r="D24218" t="s">
        <v>4</v>
      </c>
      <c r="E24218" t="s">
        <v>5</v>
      </c>
      <c r="F24218" t="s">
        <v>353</v>
      </c>
      <c r="G24218" t="s">
        <v>58854</v>
      </c>
      <c r="H24218" t="s">
        <v>12356</v>
      </c>
      <c r="I24218" t="s">
        <v>8</v>
      </c>
      <c r="J24218" t="s">
        <v>5870</v>
      </c>
      <c r="K24218" t="s">
        <v>134</v>
      </c>
      <c r="L24218" t="s">
        <v>246</v>
      </c>
      <c r="M24218" t="s">
        <v>59701</v>
      </c>
      <c r="N24218" t="s">
        <v>59702</v>
      </c>
    </row>
    <row r="24219" spans="1:14" x14ac:dyDescent="0.45">
      <c r="A24219">
        <v>24218</v>
      </c>
      <c r="B24219">
        <v>10047562</v>
      </c>
      <c r="C24219" t="s">
        <v>391</v>
      </c>
      <c r="D24219" t="s">
        <v>4</v>
      </c>
      <c r="E24219" t="s">
        <v>5</v>
      </c>
      <c r="F24219" t="s">
        <v>6</v>
      </c>
      <c r="G24219" t="s">
        <v>59682</v>
      </c>
      <c r="H24219" t="s">
        <v>21236</v>
      </c>
      <c r="I24219" t="s">
        <v>16</v>
      </c>
      <c r="J24219" t="s">
        <v>3135</v>
      </c>
      <c r="K24219" t="s">
        <v>10</v>
      </c>
      <c r="L24219" t="s">
        <v>391</v>
      </c>
      <c r="M24219" t="s">
        <v>59703</v>
      </c>
      <c r="N24219" t="s">
        <v>59704</v>
      </c>
    </row>
    <row r="24220" spans="1:14" x14ac:dyDescent="0.45">
      <c r="A24220">
        <v>24219</v>
      </c>
      <c r="B24220">
        <v>10047566</v>
      </c>
      <c r="C24220" t="s">
        <v>9688</v>
      </c>
      <c r="D24220" t="s">
        <v>4</v>
      </c>
      <c r="E24220" t="s">
        <v>5</v>
      </c>
      <c r="F24220" t="s">
        <v>6</v>
      </c>
      <c r="G24220" t="s">
        <v>56492</v>
      </c>
      <c r="H24220" t="s">
        <v>575</v>
      </c>
      <c r="I24220" t="s">
        <v>8</v>
      </c>
      <c r="J24220" t="s">
        <v>8</v>
      </c>
      <c r="K24220" t="s">
        <v>8</v>
      </c>
      <c r="L24220" t="s">
        <v>559</v>
      </c>
      <c r="M24220" t="s">
        <v>8</v>
      </c>
      <c r="N24220" t="s">
        <v>8</v>
      </c>
    </row>
    <row r="24221" spans="1:14" x14ac:dyDescent="0.45">
      <c r="A24221">
        <v>24220</v>
      </c>
      <c r="B24221">
        <v>10047589</v>
      </c>
      <c r="C24221" t="s">
        <v>216</v>
      </c>
      <c r="D24221" t="s">
        <v>4</v>
      </c>
      <c r="E24221" t="s">
        <v>5</v>
      </c>
      <c r="F24221" t="s">
        <v>353</v>
      </c>
      <c r="G24221" t="s">
        <v>58613</v>
      </c>
      <c r="H24221" t="s">
        <v>59705</v>
      </c>
      <c r="I24221" t="s">
        <v>8</v>
      </c>
      <c r="J24221" t="s">
        <v>12832</v>
      </c>
      <c r="K24221" t="s">
        <v>212</v>
      </c>
      <c r="L24221" t="s">
        <v>213</v>
      </c>
      <c r="M24221" t="s">
        <v>59706</v>
      </c>
      <c r="N24221" t="s">
        <v>59707</v>
      </c>
    </row>
    <row r="24222" spans="1:14" x14ac:dyDescent="0.45">
      <c r="A24222">
        <v>24221</v>
      </c>
      <c r="B24222">
        <v>10047594</v>
      </c>
      <c r="C24222" t="s">
        <v>216</v>
      </c>
      <c r="D24222" t="s">
        <v>4</v>
      </c>
      <c r="E24222" t="s">
        <v>5</v>
      </c>
      <c r="F24222" t="s">
        <v>14</v>
      </c>
      <c r="G24222" t="s">
        <v>59682</v>
      </c>
      <c r="H24222" t="s">
        <v>8</v>
      </c>
      <c r="I24222" t="s">
        <v>8</v>
      </c>
      <c r="J24222" t="s">
        <v>8</v>
      </c>
      <c r="K24222" t="s">
        <v>8</v>
      </c>
      <c r="L24222" t="s">
        <v>559</v>
      </c>
      <c r="M24222" t="s">
        <v>8</v>
      </c>
      <c r="N24222" t="s">
        <v>8</v>
      </c>
    </row>
    <row r="24223" spans="1:14" x14ac:dyDescent="0.45">
      <c r="A24223">
        <v>24222</v>
      </c>
      <c r="B24223">
        <v>10047604</v>
      </c>
      <c r="C24223" t="s">
        <v>30</v>
      </c>
      <c r="D24223" t="s">
        <v>4</v>
      </c>
      <c r="E24223" t="s">
        <v>5</v>
      </c>
      <c r="F24223" t="s">
        <v>6</v>
      </c>
      <c r="G24223" t="s">
        <v>9248</v>
      </c>
      <c r="H24223" t="s">
        <v>26617</v>
      </c>
      <c r="I24223" t="s">
        <v>8</v>
      </c>
      <c r="J24223" t="s">
        <v>832</v>
      </c>
      <c r="K24223" t="s">
        <v>123</v>
      </c>
      <c r="L24223" t="s">
        <v>120</v>
      </c>
      <c r="M24223" t="s">
        <v>59708</v>
      </c>
      <c r="N24223" t="s">
        <v>59709</v>
      </c>
    </row>
    <row r="24224" spans="1:14" x14ac:dyDescent="0.45">
      <c r="A24224">
        <v>24223</v>
      </c>
      <c r="B24224">
        <v>10047609</v>
      </c>
      <c r="C24224" t="s">
        <v>2133</v>
      </c>
      <c r="D24224" t="s">
        <v>4</v>
      </c>
      <c r="E24224" t="s">
        <v>5</v>
      </c>
      <c r="F24224" t="s">
        <v>6</v>
      </c>
      <c r="G24224" t="s">
        <v>192</v>
      </c>
      <c r="H24224" t="s">
        <v>42615</v>
      </c>
      <c r="I24224" t="s">
        <v>8</v>
      </c>
      <c r="J24224" t="s">
        <v>7727</v>
      </c>
      <c r="K24224" t="s">
        <v>10</v>
      </c>
      <c r="L24224" t="s">
        <v>685</v>
      </c>
      <c r="M24224" t="s">
        <v>59710</v>
      </c>
      <c r="N24224" t="s">
        <v>59711</v>
      </c>
    </row>
    <row r="24225" spans="1:14" x14ac:dyDescent="0.45">
      <c r="A24225">
        <v>24224</v>
      </c>
      <c r="B24225">
        <v>10047610</v>
      </c>
      <c r="C24225" t="s">
        <v>30</v>
      </c>
      <c r="D24225" t="s">
        <v>4</v>
      </c>
      <c r="E24225" t="s">
        <v>5</v>
      </c>
      <c r="F24225" t="s">
        <v>6</v>
      </c>
      <c r="G24225" t="s">
        <v>59682</v>
      </c>
      <c r="H24225" t="s">
        <v>952</v>
      </c>
      <c r="I24225" t="s">
        <v>8</v>
      </c>
      <c r="J24225" t="s">
        <v>1479</v>
      </c>
      <c r="K24225" t="s">
        <v>116</v>
      </c>
      <c r="L24225" t="s">
        <v>256</v>
      </c>
      <c r="M24225" t="s">
        <v>59712</v>
      </c>
      <c r="N24225" t="s">
        <v>59713</v>
      </c>
    </row>
    <row r="24226" spans="1:14" x14ac:dyDescent="0.45">
      <c r="A24226">
        <v>24225</v>
      </c>
      <c r="B24226">
        <v>10047629</v>
      </c>
      <c r="C24226" t="s">
        <v>13</v>
      </c>
      <c r="D24226" t="s">
        <v>4</v>
      </c>
      <c r="E24226" t="s">
        <v>5</v>
      </c>
      <c r="F24226" t="s">
        <v>14</v>
      </c>
      <c r="G24226" t="s">
        <v>11507</v>
      </c>
      <c r="H24226" t="s">
        <v>59714</v>
      </c>
      <c r="I24226" t="s">
        <v>8</v>
      </c>
      <c r="J24226" t="s">
        <v>1003</v>
      </c>
      <c r="K24226" t="s">
        <v>134</v>
      </c>
      <c r="L24226" t="s">
        <v>135</v>
      </c>
      <c r="M24226" t="s">
        <v>59715</v>
      </c>
      <c r="N24226" t="s">
        <v>59716</v>
      </c>
    </row>
    <row r="24227" spans="1:14" x14ac:dyDescent="0.45">
      <c r="A24227">
        <v>24226</v>
      </c>
      <c r="B24227">
        <v>10047634</v>
      </c>
      <c r="C24227" t="s">
        <v>289</v>
      </c>
      <c r="D24227" t="s">
        <v>4</v>
      </c>
      <c r="E24227" t="s">
        <v>5</v>
      </c>
      <c r="F24227" t="s">
        <v>6</v>
      </c>
      <c r="G24227" t="s">
        <v>8336</v>
      </c>
      <c r="H24227" t="s">
        <v>28736</v>
      </c>
      <c r="I24227" t="s">
        <v>16</v>
      </c>
      <c r="J24227" t="s">
        <v>1663</v>
      </c>
      <c r="K24227" t="s">
        <v>93</v>
      </c>
      <c r="L24227" t="s">
        <v>94</v>
      </c>
      <c r="M24227" t="s">
        <v>59717</v>
      </c>
      <c r="N24227" t="s">
        <v>59718</v>
      </c>
    </row>
    <row r="24228" spans="1:14" x14ac:dyDescent="0.45">
      <c r="A24228">
        <v>24227</v>
      </c>
      <c r="B24228">
        <v>10047644</v>
      </c>
      <c r="C24228" t="s">
        <v>30</v>
      </c>
      <c r="D24228" t="s">
        <v>4</v>
      </c>
      <c r="E24228" t="s">
        <v>5</v>
      </c>
      <c r="F24228" t="s">
        <v>6</v>
      </c>
      <c r="G24228" t="s">
        <v>59682</v>
      </c>
      <c r="H24228" t="s">
        <v>22617</v>
      </c>
      <c r="I24228" t="s">
        <v>8</v>
      </c>
      <c r="J24228" t="s">
        <v>1024</v>
      </c>
      <c r="K24228" t="s">
        <v>116</v>
      </c>
      <c r="L24228" t="s">
        <v>1025</v>
      </c>
      <c r="M24228" t="s">
        <v>59719</v>
      </c>
      <c r="N24228" t="s">
        <v>59720</v>
      </c>
    </row>
    <row r="24229" spans="1:14" x14ac:dyDescent="0.45">
      <c r="A24229">
        <v>24228</v>
      </c>
      <c r="B24229">
        <v>10047661</v>
      </c>
      <c r="C24229" t="s">
        <v>332</v>
      </c>
      <c r="D24229" t="s">
        <v>4</v>
      </c>
      <c r="E24229" t="s">
        <v>5</v>
      </c>
      <c r="F24229" t="s">
        <v>6</v>
      </c>
      <c r="G24229" t="s">
        <v>53632</v>
      </c>
      <c r="H24229" t="s">
        <v>11182</v>
      </c>
      <c r="I24229" t="s">
        <v>16</v>
      </c>
      <c r="J24229" t="s">
        <v>2752</v>
      </c>
      <c r="K24229" t="s">
        <v>26</v>
      </c>
      <c r="L24229" t="s">
        <v>173</v>
      </c>
      <c r="M24229" t="s">
        <v>14079</v>
      </c>
      <c r="N24229" t="s">
        <v>14080</v>
      </c>
    </row>
    <row r="24230" spans="1:14" x14ac:dyDescent="0.45">
      <c r="A24230">
        <v>24229</v>
      </c>
      <c r="B24230">
        <v>10047668</v>
      </c>
      <c r="C24230" t="s">
        <v>795</v>
      </c>
      <c r="D24230" t="s">
        <v>4</v>
      </c>
      <c r="E24230" t="s">
        <v>5</v>
      </c>
      <c r="F24230" t="s">
        <v>6</v>
      </c>
      <c r="G24230" t="s">
        <v>58044</v>
      </c>
      <c r="H24230" t="s">
        <v>59721</v>
      </c>
      <c r="I24230" t="s">
        <v>16</v>
      </c>
      <c r="J24230" t="s">
        <v>1970</v>
      </c>
      <c r="K24230" t="s">
        <v>93</v>
      </c>
      <c r="L24230" t="s">
        <v>100</v>
      </c>
      <c r="M24230" t="s">
        <v>59722</v>
      </c>
      <c r="N24230" t="s">
        <v>59723</v>
      </c>
    </row>
    <row r="24231" spans="1:14" x14ac:dyDescent="0.45">
      <c r="A24231">
        <v>24230</v>
      </c>
      <c r="B24231">
        <v>10047669</v>
      </c>
      <c r="C24231" t="s">
        <v>13</v>
      </c>
      <c r="D24231" t="s">
        <v>4</v>
      </c>
      <c r="E24231" t="s">
        <v>5</v>
      </c>
      <c r="F24231" t="s">
        <v>6</v>
      </c>
      <c r="G24231" t="s">
        <v>55775</v>
      </c>
      <c r="H24231" t="s">
        <v>23223</v>
      </c>
      <c r="I24231" t="s">
        <v>8</v>
      </c>
      <c r="J24231" t="s">
        <v>2048</v>
      </c>
      <c r="K24231" t="s">
        <v>26</v>
      </c>
      <c r="L24231" t="s">
        <v>596</v>
      </c>
      <c r="M24231" t="s">
        <v>59724</v>
      </c>
      <c r="N24231" t="s">
        <v>59725</v>
      </c>
    </row>
    <row r="24232" spans="1:14" x14ac:dyDescent="0.45">
      <c r="A24232">
        <v>24231</v>
      </c>
      <c r="B24232">
        <v>10047670</v>
      </c>
      <c r="C24232" t="s">
        <v>22</v>
      </c>
      <c r="D24232" t="s">
        <v>4</v>
      </c>
      <c r="E24232" t="s">
        <v>5</v>
      </c>
      <c r="F24232" t="s">
        <v>6</v>
      </c>
      <c r="G24232" t="s">
        <v>58242</v>
      </c>
      <c r="H24232" t="s">
        <v>59726</v>
      </c>
      <c r="I24232" t="s">
        <v>8</v>
      </c>
      <c r="J24232" t="s">
        <v>3475</v>
      </c>
      <c r="K24232" t="s">
        <v>26</v>
      </c>
      <c r="L24232" t="s">
        <v>173</v>
      </c>
      <c r="M24232" t="s">
        <v>59727</v>
      </c>
      <c r="N24232" t="s">
        <v>59728</v>
      </c>
    </row>
    <row r="24233" spans="1:14" x14ac:dyDescent="0.45">
      <c r="A24233">
        <v>24232</v>
      </c>
      <c r="B24233">
        <v>10047679</v>
      </c>
      <c r="C24233" t="s">
        <v>108</v>
      </c>
      <c r="D24233" t="s">
        <v>4</v>
      </c>
      <c r="E24233" t="s">
        <v>5</v>
      </c>
      <c r="F24233" t="s">
        <v>6</v>
      </c>
      <c r="G24233" t="s">
        <v>59217</v>
      </c>
      <c r="H24233" t="s">
        <v>34360</v>
      </c>
      <c r="I24233" t="s">
        <v>2066</v>
      </c>
      <c r="J24233" t="s">
        <v>2123</v>
      </c>
      <c r="K24233" t="s">
        <v>123</v>
      </c>
      <c r="L24233" t="s">
        <v>782</v>
      </c>
      <c r="M24233" t="s">
        <v>59729</v>
      </c>
      <c r="N24233" t="s">
        <v>59730</v>
      </c>
    </row>
    <row r="24234" spans="1:14" x14ac:dyDescent="0.45">
      <c r="A24234">
        <v>24233</v>
      </c>
      <c r="B24234">
        <v>10047684</v>
      </c>
      <c r="C24234" t="s">
        <v>27</v>
      </c>
      <c r="D24234" t="s">
        <v>4</v>
      </c>
      <c r="E24234" t="s">
        <v>5</v>
      </c>
      <c r="F24234" t="s">
        <v>6</v>
      </c>
      <c r="G24234" t="s">
        <v>56169</v>
      </c>
      <c r="H24234" t="s">
        <v>843</v>
      </c>
      <c r="I24234" t="s">
        <v>8</v>
      </c>
      <c r="J24234" t="s">
        <v>2569</v>
      </c>
      <c r="K24234" t="s">
        <v>58</v>
      </c>
      <c r="L24234" t="s">
        <v>59</v>
      </c>
      <c r="M24234" t="s">
        <v>59731</v>
      </c>
      <c r="N24234" t="s">
        <v>59732</v>
      </c>
    </row>
    <row r="24235" spans="1:14" x14ac:dyDescent="0.45">
      <c r="A24235">
        <v>24234</v>
      </c>
      <c r="B24235">
        <v>10047694</v>
      </c>
      <c r="C24235" t="s">
        <v>321</v>
      </c>
      <c r="D24235" t="s">
        <v>4</v>
      </c>
      <c r="E24235" t="s">
        <v>5</v>
      </c>
      <c r="F24235" t="s">
        <v>1098</v>
      </c>
      <c r="G24235" t="s">
        <v>56492</v>
      </c>
      <c r="H24235" t="s">
        <v>2414</v>
      </c>
      <c r="I24235" t="s">
        <v>8</v>
      </c>
      <c r="J24235" t="s">
        <v>8</v>
      </c>
      <c r="K24235" t="s">
        <v>51</v>
      </c>
      <c r="L24235" t="s">
        <v>4906</v>
      </c>
      <c r="M24235" t="s">
        <v>8</v>
      </c>
      <c r="N24235" t="s">
        <v>8</v>
      </c>
    </row>
    <row r="24236" spans="1:14" x14ac:dyDescent="0.45">
      <c r="A24236">
        <v>24235</v>
      </c>
      <c r="B24236">
        <v>10047699</v>
      </c>
      <c r="C24236" t="s">
        <v>30</v>
      </c>
      <c r="D24236" t="s">
        <v>4</v>
      </c>
      <c r="E24236" t="s">
        <v>5</v>
      </c>
      <c r="F24236" t="s">
        <v>6</v>
      </c>
      <c r="G24236" t="s">
        <v>29366</v>
      </c>
      <c r="H24236" t="s">
        <v>55187</v>
      </c>
      <c r="I24236" t="s">
        <v>8</v>
      </c>
      <c r="J24236" t="s">
        <v>1933</v>
      </c>
      <c r="K24236" t="s">
        <v>45</v>
      </c>
      <c r="L24236" t="s">
        <v>449</v>
      </c>
      <c r="M24236" t="s">
        <v>59733</v>
      </c>
      <c r="N24236" t="s">
        <v>59734</v>
      </c>
    </row>
    <row r="24237" spans="1:14" x14ac:dyDescent="0.45">
      <c r="A24237">
        <v>24236</v>
      </c>
      <c r="B24237">
        <v>10047700</v>
      </c>
      <c r="C24237" t="s">
        <v>360</v>
      </c>
      <c r="D24237" t="s">
        <v>4</v>
      </c>
      <c r="E24237" t="s">
        <v>5</v>
      </c>
      <c r="F24237" t="s">
        <v>71</v>
      </c>
      <c r="G24237" t="s">
        <v>38881</v>
      </c>
      <c r="H24237" t="s">
        <v>1376</v>
      </c>
      <c r="I24237" t="s">
        <v>8</v>
      </c>
      <c r="J24237" t="s">
        <v>3649</v>
      </c>
      <c r="K24237" t="s">
        <v>26</v>
      </c>
      <c r="L24237" t="s">
        <v>360</v>
      </c>
      <c r="M24237" t="s">
        <v>59735</v>
      </c>
      <c r="N24237" t="s">
        <v>59736</v>
      </c>
    </row>
    <row r="24238" spans="1:14" x14ac:dyDescent="0.45">
      <c r="A24238">
        <v>24237</v>
      </c>
      <c r="B24238">
        <v>10047702</v>
      </c>
      <c r="C24238" t="s">
        <v>216</v>
      </c>
      <c r="D24238" t="s">
        <v>87</v>
      </c>
      <c r="E24238" t="s">
        <v>88</v>
      </c>
      <c r="F24238" t="s">
        <v>89</v>
      </c>
      <c r="G24238" t="s">
        <v>59035</v>
      </c>
      <c r="H24238" t="s">
        <v>20729</v>
      </c>
      <c r="I24238" t="s">
        <v>8</v>
      </c>
      <c r="J24238" t="s">
        <v>3843</v>
      </c>
      <c r="K24238" t="s">
        <v>116</v>
      </c>
      <c r="L24238" t="s">
        <v>602</v>
      </c>
      <c r="M24238" t="s">
        <v>59737</v>
      </c>
      <c r="N24238" t="s">
        <v>59738</v>
      </c>
    </row>
    <row r="24239" spans="1:14" x14ac:dyDescent="0.45">
      <c r="A24239">
        <v>24238</v>
      </c>
      <c r="B24239">
        <v>10047714</v>
      </c>
      <c r="C24239" t="s">
        <v>54799</v>
      </c>
      <c r="D24239" t="s">
        <v>4</v>
      </c>
      <c r="E24239" t="s">
        <v>5</v>
      </c>
      <c r="F24239" t="s">
        <v>6</v>
      </c>
      <c r="G24239" t="s">
        <v>59682</v>
      </c>
      <c r="H24239" t="s">
        <v>1352</v>
      </c>
      <c r="I24239" t="s">
        <v>8</v>
      </c>
      <c r="J24239" t="s">
        <v>2151</v>
      </c>
      <c r="K24239" t="s">
        <v>134</v>
      </c>
      <c r="L24239" t="s">
        <v>135</v>
      </c>
      <c r="M24239" t="s">
        <v>59739</v>
      </c>
      <c r="N24239" t="s">
        <v>59740</v>
      </c>
    </row>
    <row r="24240" spans="1:14" x14ac:dyDescent="0.45">
      <c r="A24240">
        <v>24239</v>
      </c>
      <c r="B24240">
        <v>10047722</v>
      </c>
      <c r="C24240" t="s">
        <v>138</v>
      </c>
      <c r="D24240" t="s">
        <v>4</v>
      </c>
      <c r="E24240" t="s">
        <v>5</v>
      </c>
      <c r="F24240" t="s">
        <v>6</v>
      </c>
      <c r="G24240" t="s">
        <v>59217</v>
      </c>
      <c r="H24240" t="s">
        <v>6089</v>
      </c>
      <c r="I24240" t="s">
        <v>8</v>
      </c>
      <c r="J24240" t="s">
        <v>4535</v>
      </c>
      <c r="K24240" t="s">
        <v>196</v>
      </c>
      <c r="L24240" t="s">
        <v>488</v>
      </c>
      <c r="M24240" t="s">
        <v>59741</v>
      </c>
      <c r="N24240" t="s">
        <v>59742</v>
      </c>
    </row>
    <row r="24241" spans="1:14" x14ac:dyDescent="0.45">
      <c r="A24241">
        <v>24240</v>
      </c>
      <c r="B24241">
        <v>10047727</v>
      </c>
      <c r="C24241" t="s">
        <v>30</v>
      </c>
      <c r="D24241" t="s">
        <v>4</v>
      </c>
      <c r="E24241" t="s">
        <v>5</v>
      </c>
      <c r="F24241" t="s">
        <v>6</v>
      </c>
      <c r="G24241" t="s">
        <v>59035</v>
      </c>
      <c r="H24241" t="s">
        <v>59743</v>
      </c>
      <c r="I24241" t="s">
        <v>8</v>
      </c>
      <c r="J24241" t="s">
        <v>6578</v>
      </c>
      <c r="K24241" t="s">
        <v>26</v>
      </c>
      <c r="L24241" t="s">
        <v>614</v>
      </c>
      <c r="M24241" t="s">
        <v>59744</v>
      </c>
      <c r="N24241" t="s">
        <v>59745</v>
      </c>
    </row>
    <row r="24242" spans="1:14" x14ac:dyDescent="0.45">
      <c r="A24242">
        <v>24241</v>
      </c>
      <c r="B24242">
        <v>10047738</v>
      </c>
      <c r="C24242" t="s">
        <v>153</v>
      </c>
      <c r="D24242" t="s">
        <v>4</v>
      </c>
      <c r="E24242" t="s">
        <v>5</v>
      </c>
      <c r="F24242" t="s">
        <v>6</v>
      </c>
      <c r="G24242" t="s">
        <v>5828</v>
      </c>
      <c r="H24242" t="s">
        <v>10919</v>
      </c>
      <c r="I24242" t="s">
        <v>8</v>
      </c>
      <c r="J24242" t="s">
        <v>4380</v>
      </c>
      <c r="K24242" t="s">
        <v>10</v>
      </c>
      <c r="L24242" t="s">
        <v>3</v>
      </c>
      <c r="M24242" t="s">
        <v>59746</v>
      </c>
      <c r="N24242" t="s">
        <v>59747</v>
      </c>
    </row>
    <row r="24243" spans="1:14" x14ac:dyDescent="0.45">
      <c r="A24243">
        <v>24242</v>
      </c>
      <c r="B24243">
        <v>10047740</v>
      </c>
      <c r="C24243" t="s">
        <v>58182</v>
      </c>
      <c r="D24243" t="s">
        <v>4</v>
      </c>
      <c r="E24243" t="s">
        <v>5</v>
      </c>
      <c r="F24243" t="s">
        <v>6</v>
      </c>
      <c r="G24243" t="s">
        <v>59466</v>
      </c>
      <c r="H24243" t="s">
        <v>59748</v>
      </c>
      <c r="I24243" t="s">
        <v>16</v>
      </c>
      <c r="J24243" t="s">
        <v>650</v>
      </c>
      <c r="K24243" t="s">
        <v>18</v>
      </c>
      <c r="L24243" t="s">
        <v>524</v>
      </c>
      <c r="M24243" t="s">
        <v>59749</v>
      </c>
      <c r="N24243" t="s">
        <v>59750</v>
      </c>
    </row>
    <row r="24244" spans="1:14" x14ac:dyDescent="0.45">
      <c r="A24244">
        <v>24243</v>
      </c>
      <c r="B24244">
        <v>10047746</v>
      </c>
      <c r="C24244" t="s">
        <v>376</v>
      </c>
      <c r="D24244" t="s">
        <v>4</v>
      </c>
      <c r="E24244" t="s">
        <v>5</v>
      </c>
      <c r="F24244" t="s">
        <v>14</v>
      </c>
      <c r="G24244" t="s">
        <v>59682</v>
      </c>
      <c r="H24244" t="s">
        <v>534</v>
      </c>
      <c r="I24244" t="s">
        <v>16</v>
      </c>
      <c r="J24244" t="s">
        <v>3733</v>
      </c>
      <c r="K24244" t="s">
        <v>10</v>
      </c>
      <c r="L24244" t="s">
        <v>1741</v>
      </c>
      <c r="M24244" t="s">
        <v>59751</v>
      </c>
      <c r="N24244" t="s">
        <v>59752</v>
      </c>
    </row>
    <row r="24245" spans="1:14" x14ac:dyDescent="0.45">
      <c r="A24245">
        <v>24244</v>
      </c>
      <c r="B24245">
        <v>10047747</v>
      </c>
      <c r="C24245" t="s">
        <v>9524</v>
      </c>
      <c r="D24245" t="s">
        <v>4</v>
      </c>
      <c r="E24245" t="s">
        <v>5</v>
      </c>
      <c r="F24245" t="s">
        <v>6</v>
      </c>
      <c r="G24245" t="s">
        <v>59466</v>
      </c>
      <c r="H24245" t="s">
        <v>28852</v>
      </c>
      <c r="I24245" t="s">
        <v>16</v>
      </c>
      <c r="J24245" t="s">
        <v>12181</v>
      </c>
      <c r="K24245" t="s">
        <v>51</v>
      </c>
      <c r="L24245" t="s">
        <v>52</v>
      </c>
      <c r="M24245" t="s">
        <v>59753</v>
      </c>
      <c r="N24245" t="s">
        <v>59754</v>
      </c>
    </row>
    <row r="24246" spans="1:14" x14ac:dyDescent="0.45">
      <c r="A24246">
        <v>24245</v>
      </c>
      <c r="B24246">
        <v>10047748</v>
      </c>
      <c r="C24246" t="s">
        <v>168</v>
      </c>
      <c r="D24246" t="s">
        <v>4</v>
      </c>
      <c r="E24246" t="s">
        <v>5</v>
      </c>
      <c r="F24246" t="s">
        <v>662</v>
      </c>
      <c r="G24246" t="s">
        <v>59755</v>
      </c>
      <c r="H24246" t="s">
        <v>59756</v>
      </c>
      <c r="I24246" t="s">
        <v>16</v>
      </c>
      <c r="J24246" t="s">
        <v>1766</v>
      </c>
      <c r="K24246" t="s">
        <v>116</v>
      </c>
      <c r="L24246" t="s">
        <v>703</v>
      </c>
      <c r="M24246" t="s">
        <v>59757</v>
      </c>
      <c r="N24246" t="s">
        <v>59758</v>
      </c>
    </row>
    <row r="24247" spans="1:14" x14ac:dyDescent="0.45">
      <c r="A24247">
        <v>24246</v>
      </c>
      <c r="B24247">
        <v>10047753</v>
      </c>
      <c r="C24247" t="s">
        <v>13</v>
      </c>
      <c r="D24247" t="s">
        <v>4</v>
      </c>
      <c r="E24247" t="s">
        <v>5</v>
      </c>
      <c r="F24247" t="s">
        <v>14</v>
      </c>
      <c r="G24247" t="s">
        <v>59466</v>
      </c>
      <c r="H24247" t="s">
        <v>1287</v>
      </c>
      <c r="I24247" t="s">
        <v>16</v>
      </c>
      <c r="J24247" t="s">
        <v>866</v>
      </c>
      <c r="K24247" t="s">
        <v>51</v>
      </c>
      <c r="L24247" t="s">
        <v>341</v>
      </c>
      <c r="M24247" t="s">
        <v>59759</v>
      </c>
      <c r="N24247" t="s">
        <v>59760</v>
      </c>
    </row>
    <row r="24248" spans="1:14" x14ac:dyDescent="0.45">
      <c r="A24248">
        <v>24247</v>
      </c>
      <c r="B24248">
        <v>10047757</v>
      </c>
      <c r="C24248" t="s">
        <v>332</v>
      </c>
      <c r="D24248" t="s">
        <v>4</v>
      </c>
      <c r="E24248" t="s">
        <v>5</v>
      </c>
      <c r="F24248" t="s">
        <v>6</v>
      </c>
      <c r="G24248" t="s">
        <v>56693</v>
      </c>
      <c r="H24248" t="s">
        <v>59761</v>
      </c>
      <c r="I24248" t="s">
        <v>8</v>
      </c>
      <c r="J24248" t="s">
        <v>1970</v>
      </c>
      <c r="K24248" t="s">
        <v>93</v>
      </c>
      <c r="L24248" t="s">
        <v>100</v>
      </c>
      <c r="M24248" t="s">
        <v>47103</v>
      </c>
      <c r="N24248" t="s">
        <v>47104</v>
      </c>
    </row>
    <row r="24249" spans="1:14" x14ac:dyDescent="0.45">
      <c r="A24249">
        <v>24248</v>
      </c>
      <c r="B24249">
        <v>10047787</v>
      </c>
      <c r="C24249" t="s">
        <v>216</v>
      </c>
      <c r="D24249" t="s">
        <v>4</v>
      </c>
      <c r="E24249" t="s">
        <v>5</v>
      </c>
      <c r="F24249" t="s">
        <v>1098</v>
      </c>
      <c r="G24249" t="s">
        <v>53335</v>
      </c>
      <c r="H24249" t="s">
        <v>59762</v>
      </c>
      <c r="I24249" t="s">
        <v>16</v>
      </c>
      <c r="J24249" t="s">
        <v>14456</v>
      </c>
      <c r="K24249" t="s">
        <v>123</v>
      </c>
      <c r="L24249" t="s">
        <v>782</v>
      </c>
      <c r="M24249" t="s">
        <v>59763</v>
      </c>
      <c r="N24249" t="s">
        <v>59764</v>
      </c>
    </row>
    <row r="24250" spans="1:14" x14ac:dyDescent="0.45">
      <c r="A24250">
        <v>24249</v>
      </c>
      <c r="B24250">
        <v>10047796</v>
      </c>
      <c r="C24250" t="s">
        <v>30</v>
      </c>
      <c r="D24250" t="s">
        <v>4</v>
      </c>
      <c r="E24250" t="s">
        <v>5</v>
      </c>
      <c r="F24250" t="s">
        <v>6</v>
      </c>
      <c r="G24250" t="s">
        <v>59217</v>
      </c>
      <c r="H24250" t="s">
        <v>59765</v>
      </c>
      <c r="I24250" t="s">
        <v>16</v>
      </c>
      <c r="J24250" t="s">
        <v>1228</v>
      </c>
      <c r="K24250" t="s">
        <v>123</v>
      </c>
      <c r="L24250" t="s">
        <v>292</v>
      </c>
      <c r="M24250" t="s">
        <v>59766</v>
      </c>
      <c r="N24250" t="s">
        <v>59767</v>
      </c>
    </row>
    <row r="24251" spans="1:14" x14ac:dyDescent="0.45">
      <c r="A24251">
        <v>24250</v>
      </c>
      <c r="B24251">
        <v>10047798</v>
      </c>
      <c r="C24251" t="s">
        <v>30</v>
      </c>
      <c r="D24251" t="s">
        <v>4</v>
      </c>
      <c r="E24251" t="s">
        <v>5</v>
      </c>
      <c r="F24251" t="s">
        <v>6</v>
      </c>
      <c r="G24251" t="s">
        <v>59682</v>
      </c>
      <c r="H24251" t="s">
        <v>59768</v>
      </c>
      <c r="I24251" t="s">
        <v>16</v>
      </c>
      <c r="J24251" t="s">
        <v>1169</v>
      </c>
      <c r="K24251" t="s">
        <v>212</v>
      </c>
      <c r="L24251" t="s">
        <v>280</v>
      </c>
      <c r="M24251" t="s">
        <v>59769</v>
      </c>
      <c r="N24251" t="s">
        <v>59770</v>
      </c>
    </row>
    <row r="24252" spans="1:14" x14ac:dyDescent="0.45">
      <c r="A24252">
        <v>24251</v>
      </c>
      <c r="B24252">
        <v>10047802</v>
      </c>
      <c r="C24252" t="s">
        <v>391</v>
      </c>
      <c r="D24252" t="s">
        <v>4</v>
      </c>
      <c r="E24252" t="s">
        <v>5</v>
      </c>
      <c r="F24252" t="s">
        <v>6</v>
      </c>
      <c r="G24252" t="s">
        <v>59682</v>
      </c>
      <c r="H24252" t="s">
        <v>28300</v>
      </c>
      <c r="I24252" t="s">
        <v>8</v>
      </c>
      <c r="J24252" t="s">
        <v>1192</v>
      </c>
      <c r="K24252" t="s">
        <v>10</v>
      </c>
      <c r="L24252" t="s">
        <v>391</v>
      </c>
      <c r="M24252" t="s">
        <v>59771</v>
      </c>
      <c r="N24252" t="s">
        <v>59772</v>
      </c>
    </row>
    <row r="24253" spans="1:14" x14ac:dyDescent="0.45">
      <c r="A24253">
        <v>24252</v>
      </c>
      <c r="B24253">
        <v>10047819</v>
      </c>
      <c r="C24253" t="s">
        <v>3208</v>
      </c>
      <c r="D24253" t="s">
        <v>4</v>
      </c>
      <c r="E24253" t="s">
        <v>5</v>
      </c>
      <c r="F24253" t="s">
        <v>6</v>
      </c>
      <c r="G24253" t="s">
        <v>59682</v>
      </c>
      <c r="H24253" t="s">
        <v>59773</v>
      </c>
      <c r="I24253" t="s">
        <v>59774</v>
      </c>
      <c r="J24253" t="s">
        <v>11232</v>
      </c>
      <c r="K24253" t="s">
        <v>10</v>
      </c>
      <c r="L24253" t="s">
        <v>685</v>
      </c>
      <c r="M24253" t="s">
        <v>59775</v>
      </c>
      <c r="N24253" t="s">
        <v>59776</v>
      </c>
    </row>
    <row r="24254" spans="1:14" x14ac:dyDescent="0.45">
      <c r="A24254">
        <v>24253</v>
      </c>
      <c r="B24254">
        <v>10047842</v>
      </c>
      <c r="C24254" t="s">
        <v>311</v>
      </c>
      <c r="D24254" t="s">
        <v>4</v>
      </c>
      <c r="E24254" t="s">
        <v>5</v>
      </c>
      <c r="F24254" t="s">
        <v>6</v>
      </c>
      <c r="G24254" t="s">
        <v>57307</v>
      </c>
      <c r="H24254" t="s">
        <v>12067</v>
      </c>
      <c r="I24254" t="s">
        <v>16</v>
      </c>
      <c r="J24254" t="s">
        <v>3601</v>
      </c>
      <c r="K24254" t="s">
        <v>58</v>
      </c>
      <c r="L24254" t="s">
        <v>59</v>
      </c>
      <c r="M24254" t="s">
        <v>59777</v>
      </c>
      <c r="N24254" t="s">
        <v>59778</v>
      </c>
    </row>
    <row r="24255" spans="1:14" x14ac:dyDescent="0.45">
      <c r="A24255">
        <v>24254</v>
      </c>
      <c r="B24255">
        <v>10047844</v>
      </c>
      <c r="C24255" t="s">
        <v>13</v>
      </c>
      <c r="D24255" t="s">
        <v>4</v>
      </c>
      <c r="E24255" t="s">
        <v>5</v>
      </c>
      <c r="F24255" t="s">
        <v>6</v>
      </c>
      <c r="G24255" t="s">
        <v>59682</v>
      </c>
      <c r="H24255" t="s">
        <v>290</v>
      </c>
      <c r="I24255" t="s">
        <v>16</v>
      </c>
      <c r="J24255" t="s">
        <v>304</v>
      </c>
      <c r="K24255" t="s">
        <v>123</v>
      </c>
      <c r="L24255" t="s">
        <v>292</v>
      </c>
      <c r="M24255" t="s">
        <v>59779</v>
      </c>
      <c r="N24255" t="s">
        <v>59780</v>
      </c>
    </row>
    <row r="24256" spans="1:14" x14ac:dyDescent="0.45">
      <c r="A24256">
        <v>24255</v>
      </c>
      <c r="B24256">
        <v>10047845</v>
      </c>
      <c r="C24256" t="s">
        <v>216</v>
      </c>
      <c r="D24256" t="s">
        <v>4</v>
      </c>
      <c r="E24256" t="s">
        <v>5</v>
      </c>
      <c r="F24256" t="s">
        <v>14</v>
      </c>
      <c r="G24256" t="s">
        <v>35923</v>
      </c>
      <c r="H24256" t="s">
        <v>59781</v>
      </c>
      <c r="I24256" t="s">
        <v>16</v>
      </c>
      <c r="J24256" t="s">
        <v>650</v>
      </c>
      <c r="K24256" t="s">
        <v>18</v>
      </c>
      <c r="L24256" t="s">
        <v>524</v>
      </c>
      <c r="M24256" t="s">
        <v>59782</v>
      </c>
      <c r="N24256" t="s">
        <v>59783</v>
      </c>
    </row>
    <row r="24257" spans="1:14" x14ac:dyDescent="0.45">
      <c r="A24257">
        <v>24256</v>
      </c>
      <c r="B24257">
        <v>10047847</v>
      </c>
      <c r="C24257" t="s">
        <v>30</v>
      </c>
      <c r="D24257" t="s">
        <v>4</v>
      </c>
      <c r="E24257" t="s">
        <v>5</v>
      </c>
      <c r="F24257" t="s">
        <v>6</v>
      </c>
      <c r="G24257" t="s">
        <v>54909</v>
      </c>
      <c r="H24257" t="s">
        <v>1122</v>
      </c>
      <c r="I24257" t="s">
        <v>16</v>
      </c>
      <c r="J24257" t="s">
        <v>7591</v>
      </c>
      <c r="K24257" t="s">
        <v>10</v>
      </c>
      <c r="L24257" t="s">
        <v>515</v>
      </c>
      <c r="M24257" t="s">
        <v>59784</v>
      </c>
      <c r="N24257" t="s">
        <v>59785</v>
      </c>
    </row>
    <row r="24258" spans="1:14" x14ac:dyDescent="0.45">
      <c r="A24258">
        <v>24257</v>
      </c>
      <c r="B24258">
        <v>10047850</v>
      </c>
      <c r="C24258" t="s">
        <v>173</v>
      </c>
      <c r="D24258" t="s">
        <v>4</v>
      </c>
      <c r="E24258" t="s">
        <v>5</v>
      </c>
      <c r="F24258" t="s">
        <v>6</v>
      </c>
      <c r="G24258" t="s">
        <v>59466</v>
      </c>
      <c r="H24258" t="s">
        <v>1294</v>
      </c>
      <c r="I24258" t="s">
        <v>8</v>
      </c>
      <c r="J24258" t="s">
        <v>1295</v>
      </c>
      <c r="K24258" t="s">
        <v>26</v>
      </c>
      <c r="L24258" t="s">
        <v>173</v>
      </c>
      <c r="M24258" t="s">
        <v>59786</v>
      </c>
      <c r="N24258" t="s">
        <v>59787</v>
      </c>
    </row>
    <row r="24259" spans="1:14" x14ac:dyDescent="0.45">
      <c r="A24259">
        <v>24258</v>
      </c>
      <c r="B24259">
        <v>10047859</v>
      </c>
      <c r="C24259" t="s">
        <v>138</v>
      </c>
      <c r="D24259" t="s">
        <v>4</v>
      </c>
      <c r="E24259" t="s">
        <v>5</v>
      </c>
      <c r="F24259" t="s">
        <v>6</v>
      </c>
      <c r="G24259" t="s">
        <v>59217</v>
      </c>
      <c r="H24259" t="s">
        <v>10633</v>
      </c>
      <c r="I24259" t="s">
        <v>16</v>
      </c>
      <c r="J24259" t="s">
        <v>8434</v>
      </c>
      <c r="K24259" t="s">
        <v>45</v>
      </c>
      <c r="L24259" t="s">
        <v>444</v>
      </c>
      <c r="M24259" t="s">
        <v>59788</v>
      </c>
      <c r="N24259" t="s">
        <v>59789</v>
      </c>
    </row>
    <row r="24260" spans="1:14" x14ac:dyDescent="0.45">
      <c r="A24260">
        <v>24259</v>
      </c>
      <c r="B24260">
        <v>10047867</v>
      </c>
      <c r="C24260" t="s">
        <v>398</v>
      </c>
      <c r="D24260" t="s">
        <v>4</v>
      </c>
      <c r="E24260" t="s">
        <v>5</v>
      </c>
      <c r="F24260" t="s">
        <v>6</v>
      </c>
      <c r="G24260" t="s">
        <v>59682</v>
      </c>
      <c r="H24260" t="s">
        <v>23593</v>
      </c>
      <c r="I24260" t="s">
        <v>59790</v>
      </c>
      <c r="J24260" t="s">
        <v>23594</v>
      </c>
      <c r="K24260" t="s">
        <v>141</v>
      </c>
      <c r="L24260" t="s">
        <v>189</v>
      </c>
      <c r="M24260" t="s">
        <v>59791</v>
      </c>
      <c r="N24260" t="s">
        <v>59792</v>
      </c>
    </row>
    <row r="24261" spans="1:14" x14ac:dyDescent="0.45">
      <c r="A24261">
        <v>24260</v>
      </c>
      <c r="B24261">
        <v>10047869</v>
      </c>
      <c r="C24261" t="s">
        <v>30</v>
      </c>
      <c r="D24261" t="s">
        <v>4</v>
      </c>
      <c r="E24261" t="s">
        <v>5</v>
      </c>
      <c r="F24261" t="s">
        <v>6</v>
      </c>
      <c r="G24261" t="s">
        <v>48522</v>
      </c>
      <c r="H24261" t="s">
        <v>2358</v>
      </c>
      <c r="I24261" t="s">
        <v>16</v>
      </c>
      <c r="J24261" t="s">
        <v>6429</v>
      </c>
      <c r="K24261" t="s">
        <v>51</v>
      </c>
      <c r="L24261" t="s">
        <v>341</v>
      </c>
      <c r="M24261" t="s">
        <v>54942</v>
      </c>
      <c r="N24261" t="s">
        <v>54943</v>
      </c>
    </row>
    <row r="24262" spans="1:14" x14ac:dyDescent="0.45">
      <c r="A24262">
        <v>24261</v>
      </c>
      <c r="B24262">
        <v>10047880</v>
      </c>
      <c r="C24262" t="s">
        <v>10895</v>
      </c>
      <c r="D24262" t="s">
        <v>4</v>
      </c>
      <c r="E24262" t="s">
        <v>5</v>
      </c>
      <c r="F24262" t="s">
        <v>6</v>
      </c>
      <c r="G24262" t="s">
        <v>59217</v>
      </c>
      <c r="H24262" t="s">
        <v>1869</v>
      </c>
      <c r="I24262" t="s">
        <v>8</v>
      </c>
      <c r="J24262" t="s">
        <v>233</v>
      </c>
      <c r="K24262" t="s">
        <v>45</v>
      </c>
      <c r="L24262" t="s">
        <v>234</v>
      </c>
      <c r="M24262" t="s">
        <v>59793</v>
      </c>
      <c r="N24262" t="s">
        <v>59794</v>
      </c>
    </row>
    <row r="24263" spans="1:14" x14ac:dyDescent="0.45">
      <c r="A24263">
        <v>24262</v>
      </c>
      <c r="B24263">
        <v>10047884</v>
      </c>
      <c r="C24263" t="s">
        <v>30</v>
      </c>
      <c r="D24263" t="s">
        <v>4</v>
      </c>
      <c r="E24263" t="s">
        <v>5</v>
      </c>
      <c r="F24263" t="s">
        <v>6</v>
      </c>
      <c r="G24263" t="s">
        <v>54909</v>
      </c>
      <c r="H24263" t="s">
        <v>538</v>
      </c>
      <c r="I24263" t="s">
        <v>16</v>
      </c>
      <c r="J24263" t="s">
        <v>4196</v>
      </c>
      <c r="K24263" t="s">
        <v>26</v>
      </c>
      <c r="L24263" t="s">
        <v>111</v>
      </c>
      <c r="M24263" t="s">
        <v>59795</v>
      </c>
      <c r="N24263" t="s">
        <v>59796</v>
      </c>
    </row>
    <row r="24264" spans="1:14" x14ac:dyDescent="0.45">
      <c r="A24264">
        <v>24263</v>
      </c>
      <c r="B24264">
        <v>10047889</v>
      </c>
      <c r="C24264" t="s">
        <v>2133</v>
      </c>
      <c r="D24264" t="s">
        <v>4</v>
      </c>
      <c r="E24264" t="s">
        <v>5</v>
      </c>
      <c r="F24264" t="s">
        <v>6</v>
      </c>
      <c r="G24264" t="s">
        <v>59466</v>
      </c>
      <c r="H24264" t="s">
        <v>31497</v>
      </c>
      <c r="I24264" t="s">
        <v>59797</v>
      </c>
      <c r="J24264" t="s">
        <v>172</v>
      </c>
      <c r="K24264" t="s">
        <v>26</v>
      </c>
      <c r="L24264" t="s">
        <v>173</v>
      </c>
      <c r="M24264" t="s">
        <v>59798</v>
      </c>
      <c r="N24264" t="s">
        <v>59799</v>
      </c>
    </row>
    <row r="24265" spans="1:14" x14ac:dyDescent="0.45">
      <c r="A24265">
        <v>24264</v>
      </c>
      <c r="B24265">
        <v>10047903</v>
      </c>
      <c r="C24265" t="s">
        <v>518</v>
      </c>
      <c r="D24265" t="s">
        <v>4</v>
      </c>
      <c r="E24265" t="s">
        <v>5</v>
      </c>
      <c r="F24265" t="s">
        <v>6</v>
      </c>
      <c r="G24265" t="s">
        <v>59217</v>
      </c>
      <c r="H24265" t="s">
        <v>854</v>
      </c>
      <c r="I24265" t="s">
        <v>2531</v>
      </c>
      <c r="J24265" t="s">
        <v>787</v>
      </c>
      <c r="K24265" t="s">
        <v>58</v>
      </c>
      <c r="L24265" t="s">
        <v>55</v>
      </c>
      <c r="M24265" t="s">
        <v>59800</v>
      </c>
      <c r="N24265" t="s">
        <v>59801</v>
      </c>
    </row>
    <row r="24266" spans="1:14" x14ac:dyDescent="0.45">
      <c r="A24266">
        <v>24265</v>
      </c>
      <c r="B24266">
        <v>10047904</v>
      </c>
      <c r="C24266" t="s">
        <v>13</v>
      </c>
      <c r="D24266" t="s">
        <v>4</v>
      </c>
      <c r="E24266" t="s">
        <v>5</v>
      </c>
      <c r="F24266" t="s">
        <v>14</v>
      </c>
      <c r="G24266" t="s">
        <v>59682</v>
      </c>
      <c r="H24266" t="s">
        <v>7770</v>
      </c>
      <c r="I24266" t="s">
        <v>16</v>
      </c>
      <c r="J24266" t="s">
        <v>10108</v>
      </c>
      <c r="K24266" t="s">
        <v>51</v>
      </c>
      <c r="L24266" t="s">
        <v>52</v>
      </c>
      <c r="M24266" t="s">
        <v>59802</v>
      </c>
      <c r="N24266" t="s">
        <v>59803</v>
      </c>
    </row>
    <row r="24267" spans="1:14" x14ac:dyDescent="0.45">
      <c r="A24267">
        <v>24266</v>
      </c>
      <c r="B24267">
        <v>10047921</v>
      </c>
      <c r="C24267" t="s">
        <v>321</v>
      </c>
      <c r="D24267" t="s">
        <v>4</v>
      </c>
      <c r="E24267" t="s">
        <v>5</v>
      </c>
      <c r="F24267" t="s">
        <v>14</v>
      </c>
      <c r="G24267" t="s">
        <v>56348</v>
      </c>
      <c r="H24267" t="s">
        <v>2066</v>
      </c>
      <c r="I24267" t="s">
        <v>16</v>
      </c>
      <c r="J24267" t="s">
        <v>3552</v>
      </c>
      <c r="K24267" t="s">
        <v>51</v>
      </c>
      <c r="L24267" t="s">
        <v>275</v>
      </c>
      <c r="M24267" t="s">
        <v>59804</v>
      </c>
      <c r="N24267" t="s">
        <v>59805</v>
      </c>
    </row>
    <row r="24268" spans="1:14" x14ac:dyDescent="0.45">
      <c r="A24268">
        <v>24267</v>
      </c>
      <c r="B24268">
        <v>10047930</v>
      </c>
      <c r="C24268" t="s">
        <v>30</v>
      </c>
      <c r="D24268" t="s">
        <v>4</v>
      </c>
      <c r="E24268" t="s">
        <v>5</v>
      </c>
      <c r="F24268" t="s">
        <v>6</v>
      </c>
      <c r="G24268" t="s">
        <v>59217</v>
      </c>
      <c r="H24268" t="s">
        <v>1390</v>
      </c>
      <c r="I24268" t="s">
        <v>16</v>
      </c>
      <c r="J24268" t="s">
        <v>1449</v>
      </c>
      <c r="K24268" t="s">
        <v>212</v>
      </c>
      <c r="L24268" t="s">
        <v>465</v>
      </c>
      <c r="M24268" t="s">
        <v>59806</v>
      </c>
      <c r="N24268" t="s">
        <v>59807</v>
      </c>
    </row>
    <row r="24269" spans="1:14" x14ac:dyDescent="0.45">
      <c r="A24269">
        <v>24268</v>
      </c>
      <c r="B24269">
        <v>10047943</v>
      </c>
      <c r="C24269" t="s">
        <v>30</v>
      </c>
      <c r="D24269" t="s">
        <v>4</v>
      </c>
      <c r="E24269" t="s">
        <v>5</v>
      </c>
      <c r="F24269" t="s">
        <v>6</v>
      </c>
      <c r="G24269" t="s">
        <v>59466</v>
      </c>
      <c r="H24269" t="s">
        <v>59808</v>
      </c>
      <c r="I24269" t="s">
        <v>16</v>
      </c>
      <c r="J24269" t="s">
        <v>8380</v>
      </c>
      <c r="K24269" t="s">
        <v>93</v>
      </c>
      <c r="L24269" t="s">
        <v>966</v>
      </c>
      <c r="M24269" t="s">
        <v>59809</v>
      </c>
      <c r="N24269" t="s">
        <v>59810</v>
      </c>
    </row>
    <row r="24270" spans="1:14" x14ac:dyDescent="0.45">
      <c r="A24270">
        <v>24269</v>
      </c>
      <c r="B24270">
        <v>10047951</v>
      </c>
      <c r="C24270" t="s">
        <v>30</v>
      </c>
      <c r="D24270" t="s">
        <v>4</v>
      </c>
      <c r="E24270" t="s">
        <v>5</v>
      </c>
      <c r="F24270" t="s">
        <v>6</v>
      </c>
      <c r="G24270" t="s">
        <v>59466</v>
      </c>
      <c r="H24270" t="s">
        <v>21887</v>
      </c>
      <c r="I24270" t="s">
        <v>16</v>
      </c>
      <c r="J24270" t="s">
        <v>92</v>
      </c>
      <c r="K24270" t="s">
        <v>93</v>
      </c>
      <c r="L24270" t="s">
        <v>94</v>
      </c>
      <c r="M24270" t="s">
        <v>59811</v>
      </c>
      <c r="N24270" t="s">
        <v>59812</v>
      </c>
    </row>
    <row r="24271" spans="1:14" x14ac:dyDescent="0.45">
      <c r="A24271">
        <v>24270</v>
      </c>
      <c r="B24271">
        <v>10047970</v>
      </c>
      <c r="C24271" t="s">
        <v>237</v>
      </c>
      <c r="D24271" t="s">
        <v>4</v>
      </c>
      <c r="E24271" t="s">
        <v>5</v>
      </c>
      <c r="F24271" t="s">
        <v>6</v>
      </c>
      <c r="G24271" t="s">
        <v>59682</v>
      </c>
      <c r="H24271" t="s">
        <v>4033</v>
      </c>
      <c r="I24271" t="s">
        <v>8</v>
      </c>
      <c r="J24271" t="s">
        <v>2729</v>
      </c>
      <c r="K24271" t="s">
        <v>26</v>
      </c>
      <c r="L24271" t="s">
        <v>237</v>
      </c>
      <c r="M24271" t="s">
        <v>59813</v>
      </c>
      <c r="N24271" t="s">
        <v>59814</v>
      </c>
    </row>
    <row r="24272" spans="1:14" x14ac:dyDescent="0.45">
      <c r="A24272">
        <v>24271</v>
      </c>
      <c r="B24272">
        <v>10047971</v>
      </c>
      <c r="C24272" t="s">
        <v>30</v>
      </c>
      <c r="D24272" t="s">
        <v>4</v>
      </c>
      <c r="E24272" t="s">
        <v>5</v>
      </c>
      <c r="F24272" t="s">
        <v>6</v>
      </c>
      <c r="G24272" t="s">
        <v>59682</v>
      </c>
      <c r="H24272" t="s">
        <v>59815</v>
      </c>
      <c r="I24272" t="s">
        <v>16</v>
      </c>
      <c r="J24272" t="s">
        <v>7450</v>
      </c>
      <c r="K24272" t="s">
        <v>93</v>
      </c>
      <c r="L24272" t="s">
        <v>100</v>
      </c>
      <c r="M24272" t="s">
        <v>59816</v>
      </c>
      <c r="N24272" t="s">
        <v>59817</v>
      </c>
    </row>
    <row r="24273" spans="1:14" x14ac:dyDescent="0.45">
      <c r="A24273">
        <v>24272</v>
      </c>
      <c r="B24273">
        <v>10047974</v>
      </c>
      <c r="C24273" t="s">
        <v>205</v>
      </c>
      <c r="D24273" t="s">
        <v>4</v>
      </c>
      <c r="E24273" t="s">
        <v>5</v>
      </c>
      <c r="F24273" t="s">
        <v>6</v>
      </c>
      <c r="G24273" t="s">
        <v>59682</v>
      </c>
      <c r="H24273" t="s">
        <v>59469</v>
      </c>
      <c r="I24273" t="s">
        <v>8</v>
      </c>
      <c r="J24273" t="s">
        <v>1933</v>
      </c>
      <c r="K24273" t="s">
        <v>45</v>
      </c>
      <c r="L24273" t="s">
        <v>449</v>
      </c>
      <c r="M24273" t="s">
        <v>59818</v>
      </c>
      <c r="N24273" t="s">
        <v>59819</v>
      </c>
    </row>
    <row r="24274" spans="1:14" x14ac:dyDescent="0.45">
      <c r="A24274">
        <v>24273</v>
      </c>
      <c r="B24274">
        <v>10047976</v>
      </c>
      <c r="C24274" t="s">
        <v>398</v>
      </c>
      <c r="D24274" t="s">
        <v>4</v>
      </c>
      <c r="E24274" t="s">
        <v>5</v>
      </c>
      <c r="F24274" t="s">
        <v>6</v>
      </c>
      <c r="G24274" t="s">
        <v>59466</v>
      </c>
      <c r="H24274" t="s">
        <v>2351</v>
      </c>
      <c r="I24274" t="s">
        <v>8</v>
      </c>
      <c r="J24274" t="s">
        <v>1521</v>
      </c>
      <c r="K24274" t="s">
        <v>141</v>
      </c>
      <c r="L24274" t="s">
        <v>189</v>
      </c>
      <c r="M24274" t="s">
        <v>59820</v>
      </c>
      <c r="N24274" t="s">
        <v>59821</v>
      </c>
    </row>
    <row r="24275" spans="1:14" x14ac:dyDescent="0.45">
      <c r="A24275">
        <v>24274</v>
      </c>
      <c r="B24275">
        <v>10047991</v>
      </c>
      <c r="C24275" t="s">
        <v>13</v>
      </c>
      <c r="D24275" t="s">
        <v>4</v>
      </c>
      <c r="E24275" t="s">
        <v>5</v>
      </c>
      <c r="F24275" t="s">
        <v>6</v>
      </c>
      <c r="G24275" t="s">
        <v>51990</v>
      </c>
      <c r="H24275" t="s">
        <v>2392</v>
      </c>
      <c r="I24275" t="s">
        <v>16</v>
      </c>
      <c r="J24275" t="s">
        <v>2212</v>
      </c>
      <c r="K24275" t="s">
        <v>51</v>
      </c>
      <c r="L24275" t="s">
        <v>325</v>
      </c>
      <c r="M24275" t="s">
        <v>59822</v>
      </c>
      <c r="N24275" t="s">
        <v>59823</v>
      </c>
    </row>
    <row r="24276" spans="1:14" x14ac:dyDescent="0.45">
      <c r="A24276">
        <v>24275</v>
      </c>
      <c r="B24276">
        <v>10047994</v>
      </c>
      <c r="C24276" t="s">
        <v>10994</v>
      </c>
      <c r="D24276" t="s">
        <v>4</v>
      </c>
      <c r="E24276" t="s">
        <v>5</v>
      </c>
      <c r="F24276" t="s">
        <v>6</v>
      </c>
      <c r="G24276" t="s">
        <v>59035</v>
      </c>
      <c r="H24276" t="s">
        <v>59824</v>
      </c>
      <c r="I24276" t="s">
        <v>9401</v>
      </c>
      <c r="J24276" t="s">
        <v>32649</v>
      </c>
      <c r="K24276" t="s">
        <v>45</v>
      </c>
      <c r="L24276" t="s">
        <v>46</v>
      </c>
      <c r="M24276" t="s">
        <v>59825</v>
      </c>
      <c r="N24276" t="s">
        <v>59826</v>
      </c>
    </row>
    <row r="24277" spans="1:14" x14ac:dyDescent="0.45">
      <c r="A24277">
        <v>24276</v>
      </c>
      <c r="B24277">
        <v>10048017</v>
      </c>
      <c r="C24277" t="s">
        <v>22</v>
      </c>
      <c r="D24277" t="s">
        <v>4</v>
      </c>
      <c r="E24277" t="s">
        <v>5</v>
      </c>
      <c r="F24277" t="s">
        <v>6</v>
      </c>
      <c r="G24277" t="s">
        <v>58613</v>
      </c>
      <c r="H24277" t="s">
        <v>24162</v>
      </c>
      <c r="I24277" t="s">
        <v>16</v>
      </c>
      <c r="J24277" t="s">
        <v>160</v>
      </c>
      <c r="K24277" t="s">
        <v>93</v>
      </c>
      <c r="L24277" t="s">
        <v>94</v>
      </c>
      <c r="M24277" t="s">
        <v>59827</v>
      </c>
      <c r="N24277" t="s">
        <v>59828</v>
      </c>
    </row>
    <row r="24278" spans="1:14" x14ac:dyDescent="0.45">
      <c r="A24278">
        <v>24277</v>
      </c>
      <c r="B24278">
        <v>10048029</v>
      </c>
      <c r="C24278" t="s">
        <v>13</v>
      </c>
      <c r="D24278" t="s">
        <v>4</v>
      </c>
      <c r="E24278" t="s">
        <v>5</v>
      </c>
      <c r="F24278" t="s">
        <v>6</v>
      </c>
      <c r="G24278" t="s">
        <v>59682</v>
      </c>
      <c r="H24278" t="s">
        <v>18550</v>
      </c>
      <c r="I24278" t="s">
        <v>8</v>
      </c>
      <c r="J24278" t="s">
        <v>1861</v>
      </c>
      <c r="K24278" t="s">
        <v>18</v>
      </c>
      <c r="L24278" t="s">
        <v>19</v>
      </c>
      <c r="M24278" t="s">
        <v>59829</v>
      </c>
      <c r="N24278" t="s">
        <v>59830</v>
      </c>
    </row>
    <row r="24279" spans="1:14" x14ac:dyDescent="0.45">
      <c r="A24279">
        <v>24278</v>
      </c>
      <c r="B24279">
        <v>10048041</v>
      </c>
      <c r="C24279" t="s">
        <v>795</v>
      </c>
      <c r="D24279" t="s">
        <v>4</v>
      </c>
      <c r="E24279" t="s">
        <v>5</v>
      </c>
      <c r="F24279" t="s">
        <v>71</v>
      </c>
      <c r="G24279" t="s">
        <v>59035</v>
      </c>
      <c r="H24279" t="s">
        <v>504</v>
      </c>
      <c r="I24279" t="s">
        <v>8</v>
      </c>
      <c r="J24279" t="s">
        <v>2216</v>
      </c>
      <c r="K24279" t="s">
        <v>93</v>
      </c>
      <c r="L24279" t="s">
        <v>2217</v>
      </c>
      <c r="M24279" t="s">
        <v>59831</v>
      </c>
      <c r="N24279" t="s">
        <v>59832</v>
      </c>
    </row>
    <row r="24280" spans="1:14" x14ac:dyDescent="0.45">
      <c r="A24280">
        <v>24279</v>
      </c>
      <c r="B24280">
        <v>10048044</v>
      </c>
      <c r="C24280" t="s">
        <v>216</v>
      </c>
      <c r="D24280" t="s">
        <v>4</v>
      </c>
      <c r="E24280" t="s">
        <v>5</v>
      </c>
      <c r="F24280" t="s">
        <v>353</v>
      </c>
      <c r="G24280" t="s">
        <v>59682</v>
      </c>
      <c r="H24280" t="s">
        <v>59833</v>
      </c>
      <c r="I24280" t="s">
        <v>8</v>
      </c>
      <c r="J24280" t="s">
        <v>646</v>
      </c>
      <c r="K24280" t="s">
        <v>123</v>
      </c>
      <c r="L24280" t="s">
        <v>124</v>
      </c>
      <c r="M24280" t="s">
        <v>59834</v>
      </c>
      <c r="N24280" t="s">
        <v>59835</v>
      </c>
    </row>
    <row r="24281" spans="1:14" x14ac:dyDescent="0.45">
      <c r="A24281">
        <v>24280</v>
      </c>
      <c r="B24281">
        <v>10048051</v>
      </c>
      <c r="C24281" t="s">
        <v>153</v>
      </c>
      <c r="D24281" t="s">
        <v>4</v>
      </c>
      <c r="E24281" t="s">
        <v>5</v>
      </c>
      <c r="F24281" t="s">
        <v>6</v>
      </c>
      <c r="G24281" t="s">
        <v>59682</v>
      </c>
      <c r="H24281" t="s">
        <v>123</v>
      </c>
      <c r="I24281" t="s">
        <v>8</v>
      </c>
      <c r="J24281" t="s">
        <v>7375</v>
      </c>
      <c r="K24281" t="s">
        <v>212</v>
      </c>
      <c r="L24281" t="s">
        <v>465</v>
      </c>
      <c r="M24281" t="s">
        <v>59836</v>
      </c>
      <c r="N24281" t="s">
        <v>59837</v>
      </c>
    </row>
    <row r="24282" spans="1:14" x14ac:dyDescent="0.45">
      <c r="A24282">
        <v>24281</v>
      </c>
      <c r="B24282">
        <v>10048054</v>
      </c>
      <c r="C24282" t="s">
        <v>13</v>
      </c>
      <c r="D24282" t="s">
        <v>4</v>
      </c>
      <c r="E24282" t="s">
        <v>5</v>
      </c>
      <c r="F24282" t="s">
        <v>6</v>
      </c>
      <c r="G24282" t="s">
        <v>52389</v>
      </c>
      <c r="H24282" t="s">
        <v>59838</v>
      </c>
      <c r="I24282" t="s">
        <v>8</v>
      </c>
      <c r="J24282" t="s">
        <v>1316</v>
      </c>
      <c r="K24282" t="s">
        <v>123</v>
      </c>
      <c r="L24282" t="s">
        <v>782</v>
      </c>
      <c r="M24282" t="s">
        <v>59839</v>
      </c>
      <c r="N24282" t="s">
        <v>59840</v>
      </c>
    </row>
    <row r="24283" spans="1:14" x14ac:dyDescent="0.45">
      <c r="A24283">
        <v>24282</v>
      </c>
      <c r="B24283">
        <v>10048059</v>
      </c>
      <c r="C24283" t="s">
        <v>869</v>
      </c>
      <c r="D24283" t="s">
        <v>4</v>
      </c>
      <c r="E24283" t="s">
        <v>5</v>
      </c>
      <c r="F24283" t="s">
        <v>6</v>
      </c>
      <c r="G24283" t="s">
        <v>59682</v>
      </c>
      <c r="H24283" t="s">
        <v>34071</v>
      </c>
      <c r="I24283" t="s">
        <v>59841</v>
      </c>
      <c r="J24283" t="s">
        <v>624</v>
      </c>
      <c r="K24283" t="s">
        <v>26</v>
      </c>
      <c r="L24283" t="s">
        <v>614</v>
      </c>
      <c r="M24283" t="s">
        <v>59842</v>
      </c>
      <c r="N24283" t="s">
        <v>59843</v>
      </c>
    </row>
    <row r="24284" spans="1:14" x14ac:dyDescent="0.45">
      <c r="A24284">
        <v>24283</v>
      </c>
      <c r="B24284">
        <v>10048060</v>
      </c>
      <c r="C24284" t="s">
        <v>11773</v>
      </c>
      <c r="D24284" t="s">
        <v>4</v>
      </c>
      <c r="E24284" t="s">
        <v>5</v>
      </c>
      <c r="F24284" t="s">
        <v>6</v>
      </c>
      <c r="G24284" t="s">
        <v>58242</v>
      </c>
      <c r="H24284" t="s">
        <v>59844</v>
      </c>
      <c r="I24284" t="s">
        <v>32451</v>
      </c>
      <c r="J24284" t="s">
        <v>739</v>
      </c>
      <c r="K24284" t="s">
        <v>196</v>
      </c>
      <c r="L24284" t="s">
        <v>193</v>
      </c>
      <c r="M24284" t="s">
        <v>59845</v>
      </c>
      <c r="N24284" t="s">
        <v>59846</v>
      </c>
    </row>
    <row r="24285" spans="1:14" x14ac:dyDescent="0.45">
      <c r="A24285">
        <v>24284</v>
      </c>
      <c r="B24285">
        <v>10048066</v>
      </c>
      <c r="C24285" t="s">
        <v>58876</v>
      </c>
      <c r="D24285" t="s">
        <v>4</v>
      </c>
      <c r="E24285" t="s">
        <v>5</v>
      </c>
      <c r="F24285" t="s">
        <v>6</v>
      </c>
      <c r="G24285" t="s">
        <v>59682</v>
      </c>
      <c r="H24285" t="s">
        <v>9025</v>
      </c>
      <c r="I24285" t="s">
        <v>8</v>
      </c>
      <c r="J24285" t="s">
        <v>540</v>
      </c>
      <c r="K24285" t="s">
        <v>123</v>
      </c>
      <c r="L24285" t="s">
        <v>292</v>
      </c>
      <c r="M24285" t="s">
        <v>59847</v>
      </c>
      <c r="N24285" t="s">
        <v>59848</v>
      </c>
    </row>
    <row r="24286" spans="1:14" x14ac:dyDescent="0.45">
      <c r="A24286">
        <v>24285</v>
      </c>
      <c r="B24286">
        <v>10048067</v>
      </c>
      <c r="C24286" t="s">
        <v>30</v>
      </c>
      <c r="D24286" t="s">
        <v>4</v>
      </c>
      <c r="E24286" t="s">
        <v>5</v>
      </c>
      <c r="F24286" t="s">
        <v>6</v>
      </c>
      <c r="G24286" t="s">
        <v>56693</v>
      </c>
      <c r="H24286" t="s">
        <v>303</v>
      </c>
      <c r="I24286" t="s">
        <v>8</v>
      </c>
      <c r="J24286" t="s">
        <v>304</v>
      </c>
      <c r="K24286" t="s">
        <v>123</v>
      </c>
      <c r="L24286" t="s">
        <v>292</v>
      </c>
      <c r="M24286" t="s">
        <v>59849</v>
      </c>
      <c r="N24286" t="s">
        <v>59850</v>
      </c>
    </row>
    <row r="24287" spans="1:14" x14ac:dyDescent="0.45">
      <c r="A24287">
        <v>24286</v>
      </c>
      <c r="B24287">
        <v>10048080</v>
      </c>
      <c r="C24287" t="s">
        <v>59851</v>
      </c>
      <c r="D24287" t="s">
        <v>4</v>
      </c>
      <c r="E24287" t="s">
        <v>5</v>
      </c>
      <c r="F24287" t="s">
        <v>6</v>
      </c>
      <c r="G24287" t="s">
        <v>59682</v>
      </c>
      <c r="H24287" t="s">
        <v>24156</v>
      </c>
      <c r="I24287" t="s">
        <v>8</v>
      </c>
      <c r="J24287" t="s">
        <v>2311</v>
      </c>
      <c r="K24287" t="s">
        <v>116</v>
      </c>
      <c r="L24287" t="s">
        <v>1035</v>
      </c>
      <c r="M24287" t="s">
        <v>59852</v>
      </c>
      <c r="N24287" t="s">
        <v>59853</v>
      </c>
    </row>
    <row r="24288" spans="1:14" x14ac:dyDescent="0.45">
      <c r="A24288">
        <v>24287</v>
      </c>
      <c r="B24288">
        <v>10048082</v>
      </c>
      <c r="C24288" t="s">
        <v>289</v>
      </c>
      <c r="D24288" t="s">
        <v>4</v>
      </c>
      <c r="E24288" t="s">
        <v>5</v>
      </c>
      <c r="F24288" t="s">
        <v>6</v>
      </c>
      <c r="G24288" t="s">
        <v>50507</v>
      </c>
      <c r="H24288" t="s">
        <v>59519</v>
      </c>
      <c r="I24288" t="s">
        <v>8</v>
      </c>
      <c r="J24288" t="s">
        <v>2900</v>
      </c>
      <c r="K24288" t="s">
        <v>45</v>
      </c>
      <c r="L24288" t="s">
        <v>74</v>
      </c>
      <c r="M24288" t="s">
        <v>59854</v>
      </c>
      <c r="N24288" t="s">
        <v>59855</v>
      </c>
    </row>
    <row r="24289" spans="1:14" x14ac:dyDescent="0.45">
      <c r="A24289">
        <v>24288</v>
      </c>
      <c r="B24289">
        <v>10048081</v>
      </c>
      <c r="C24289" t="s">
        <v>13</v>
      </c>
      <c r="D24289" t="s">
        <v>4</v>
      </c>
      <c r="E24289" t="s">
        <v>5</v>
      </c>
      <c r="F24289" t="s">
        <v>6</v>
      </c>
      <c r="G24289" t="s">
        <v>46632</v>
      </c>
      <c r="H24289" t="s">
        <v>6384</v>
      </c>
      <c r="I24289" t="s">
        <v>8</v>
      </c>
      <c r="J24289" t="s">
        <v>260</v>
      </c>
      <c r="K24289" t="s">
        <v>134</v>
      </c>
      <c r="L24289" t="s">
        <v>135</v>
      </c>
      <c r="M24289" t="s">
        <v>59856</v>
      </c>
      <c r="N24289" t="s">
        <v>59857</v>
      </c>
    </row>
    <row r="24290" spans="1:14" x14ac:dyDescent="0.45">
      <c r="A24290">
        <v>24289</v>
      </c>
      <c r="B24290">
        <v>10048108</v>
      </c>
      <c r="C24290" t="s">
        <v>13</v>
      </c>
      <c r="D24290" t="s">
        <v>4</v>
      </c>
      <c r="E24290" t="s">
        <v>5</v>
      </c>
      <c r="F24290" t="s">
        <v>14</v>
      </c>
      <c r="G24290" t="s">
        <v>4351</v>
      </c>
      <c r="H24290" t="s">
        <v>4654</v>
      </c>
      <c r="I24290" t="s">
        <v>8</v>
      </c>
      <c r="J24290" t="s">
        <v>1309</v>
      </c>
      <c r="K24290" t="s">
        <v>10</v>
      </c>
      <c r="L24290" t="s">
        <v>685</v>
      </c>
      <c r="M24290" t="s">
        <v>59858</v>
      </c>
      <c r="N24290" t="s">
        <v>59859</v>
      </c>
    </row>
    <row r="24291" spans="1:14" x14ac:dyDescent="0.45">
      <c r="A24291">
        <v>24290</v>
      </c>
      <c r="B24291">
        <v>10048110</v>
      </c>
      <c r="C24291" t="s">
        <v>30</v>
      </c>
      <c r="D24291" t="s">
        <v>4</v>
      </c>
      <c r="E24291" t="s">
        <v>5</v>
      </c>
      <c r="F24291" t="s">
        <v>6</v>
      </c>
      <c r="G24291" t="s">
        <v>59035</v>
      </c>
      <c r="H24291" t="s">
        <v>59860</v>
      </c>
      <c r="I24291" t="s">
        <v>8</v>
      </c>
      <c r="J24291" t="s">
        <v>5427</v>
      </c>
      <c r="K24291" t="s">
        <v>18</v>
      </c>
      <c r="L24291" t="s">
        <v>19</v>
      </c>
      <c r="M24291" t="s">
        <v>59861</v>
      </c>
      <c r="N24291" t="s">
        <v>59862</v>
      </c>
    </row>
    <row r="24292" spans="1:14" x14ac:dyDescent="0.45">
      <c r="A24292">
        <v>24291</v>
      </c>
      <c r="B24292">
        <v>10048116</v>
      </c>
      <c r="C24292" t="s">
        <v>13</v>
      </c>
      <c r="D24292" t="s">
        <v>4</v>
      </c>
      <c r="E24292" t="s">
        <v>5</v>
      </c>
      <c r="F24292" t="s">
        <v>6</v>
      </c>
      <c r="G24292" t="s">
        <v>51820</v>
      </c>
      <c r="H24292" t="s">
        <v>59838</v>
      </c>
      <c r="I24292" t="s">
        <v>8</v>
      </c>
      <c r="J24292" t="s">
        <v>1316</v>
      </c>
      <c r="K24292" t="s">
        <v>123</v>
      </c>
      <c r="L24292" t="s">
        <v>782</v>
      </c>
      <c r="M24292" t="s">
        <v>59863</v>
      </c>
      <c r="N24292" t="s">
        <v>59864</v>
      </c>
    </row>
    <row r="24293" spans="1:14" x14ac:dyDescent="0.45">
      <c r="A24293">
        <v>24292</v>
      </c>
      <c r="B24293">
        <v>10048118</v>
      </c>
      <c r="C24293" t="s">
        <v>13</v>
      </c>
      <c r="D24293" t="s">
        <v>4</v>
      </c>
      <c r="E24293" t="s">
        <v>5</v>
      </c>
      <c r="F24293" t="s">
        <v>14</v>
      </c>
      <c r="G24293" t="s">
        <v>59682</v>
      </c>
      <c r="H24293" t="s">
        <v>59865</v>
      </c>
      <c r="I24293" t="s">
        <v>59866</v>
      </c>
      <c r="J24293" t="s">
        <v>1766</v>
      </c>
      <c r="K24293" t="s">
        <v>116</v>
      </c>
      <c r="L24293" t="s">
        <v>703</v>
      </c>
      <c r="M24293" t="s">
        <v>59867</v>
      </c>
      <c r="N24293" t="s">
        <v>59868</v>
      </c>
    </row>
    <row r="24294" spans="1:14" x14ac:dyDescent="0.45">
      <c r="A24294">
        <v>24293</v>
      </c>
      <c r="B24294">
        <v>10048126</v>
      </c>
      <c r="C24294" t="s">
        <v>138</v>
      </c>
      <c r="D24294" t="s">
        <v>4</v>
      </c>
      <c r="E24294" t="s">
        <v>5</v>
      </c>
      <c r="F24294" t="s">
        <v>6</v>
      </c>
      <c r="G24294" t="s">
        <v>58613</v>
      </c>
      <c r="H24294" t="s">
        <v>32393</v>
      </c>
      <c r="I24294" t="s">
        <v>8</v>
      </c>
      <c r="J24294" t="s">
        <v>4783</v>
      </c>
      <c r="K24294" t="s">
        <v>45</v>
      </c>
      <c r="L24294" t="s">
        <v>336</v>
      </c>
      <c r="M24294" t="s">
        <v>59869</v>
      </c>
      <c r="N24294" t="s">
        <v>59870</v>
      </c>
    </row>
    <row r="24295" spans="1:14" x14ac:dyDescent="0.45">
      <c r="A24295">
        <v>24294</v>
      </c>
      <c r="B24295">
        <v>10048129</v>
      </c>
      <c r="C24295" t="s">
        <v>153</v>
      </c>
      <c r="D24295" t="s">
        <v>4</v>
      </c>
      <c r="E24295" t="s">
        <v>5</v>
      </c>
      <c r="F24295" t="s">
        <v>6</v>
      </c>
      <c r="G24295" t="s">
        <v>59682</v>
      </c>
      <c r="H24295" t="s">
        <v>187</v>
      </c>
      <c r="I24295" t="s">
        <v>8</v>
      </c>
      <c r="J24295" t="s">
        <v>8103</v>
      </c>
      <c r="K24295" t="s">
        <v>134</v>
      </c>
      <c r="L24295" t="s">
        <v>135</v>
      </c>
      <c r="M24295" t="s">
        <v>59871</v>
      </c>
      <c r="N24295" t="s">
        <v>59872</v>
      </c>
    </row>
    <row r="24296" spans="1:14" x14ac:dyDescent="0.45">
      <c r="A24296">
        <v>24295</v>
      </c>
      <c r="B24296">
        <v>10048139</v>
      </c>
      <c r="C24296" t="s">
        <v>3208</v>
      </c>
      <c r="D24296" t="s">
        <v>4</v>
      </c>
      <c r="E24296" t="s">
        <v>5</v>
      </c>
      <c r="F24296" t="s">
        <v>6</v>
      </c>
      <c r="G24296" t="s">
        <v>25136</v>
      </c>
      <c r="H24296" t="s">
        <v>2890</v>
      </c>
      <c r="I24296" t="s">
        <v>7108</v>
      </c>
      <c r="J24296" t="s">
        <v>1309</v>
      </c>
      <c r="K24296" t="s">
        <v>10</v>
      </c>
      <c r="L24296" t="s">
        <v>685</v>
      </c>
      <c r="M24296" t="s">
        <v>59873</v>
      </c>
      <c r="N24296" t="s">
        <v>59874</v>
      </c>
    </row>
    <row r="24297" spans="1:14" x14ac:dyDescent="0.45">
      <c r="A24297">
        <v>24296</v>
      </c>
      <c r="B24297">
        <v>10048143</v>
      </c>
      <c r="C24297" t="s">
        <v>1687</v>
      </c>
      <c r="D24297" t="s">
        <v>4</v>
      </c>
      <c r="E24297" t="s">
        <v>5</v>
      </c>
      <c r="F24297" t="s">
        <v>790</v>
      </c>
      <c r="G24297" t="s">
        <v>55775</v>
      </c>
      <c r="H24297" t="s">
        <v>59876</v>
      </c>
      <c r="I24297" t="s">
        <v>8</v>
      </c>
      <c r="J24297" t="s">
        <v>5721</v>
      </c>
      <c r="K24297" t="s">
        <v>141</v>
      </c>
      <c r="L24297" t="s">
        <v>1492</v>
      </c>
      <c r="M24297" t="s">
        <v>59877</v>
      </c>
      <c r="N24297" t="s">
        <v>59878</v>
      </c>
    </row>
    <row r="24298" spans="1:14" x14ac:dyDescent="0.45">
      <c r="A24298">
        <v>24297</v>
      </c>
      <c r="B24298">
        <v>10048145</v>
      </c>
      <c r="C24298" t="s">
        <v>376</v>
      </c>
      <c r="D24298" t="s">
        <v>4</v>
      </c>
      <c r="E24298" t="s">
        <v>5</v>
      </c>
      <c r="F24298" t="s">
        <v>14</v>
      </c>
      <c r="G24298" t="s">
        <v>59682</v>
      </c>
      <c r="H24298" t="s">
        <v>6118</v>
      </c>
      <c r="I24298" t="s">
        <v>59879</v>
      </c>
      <c r="J24298" t="s">
        <v>6119</v>
      </c>
      <c r="K24298" t="s">
        <v>45</v>
      </c>
      <c r="L24298" t="s">
        <v>205</v>
      </c>
      <c r="M24298" t="s">
        <v>59880</v>
      </c>
      <c r="N24298" t="s">
        <v>59881</v>
      </c>
    </row>
    <row r="24299" spans="1:14" x14ac:dyDescent="0.45">
      <c r="A24299">
        <v>24298</v>
      </c>
      <c r="B24299">
        <v>10048151</v>
      </c>
      <c r="C24299" t="s">
        <v>168</v>
      </c>
      <c r="D24299" t="s">
        <v>4</v>
      </c>
      <c r="E24299" t="s">
        <v>5</v>
      </c>
      <c r="F24299" t="s">
        <v>71</v>
      </c>
      <c r="G24299" t="s">
        <v>59875</v>
      </c>
      <c r="H24299" t="s">
        <v>2224</v>
      </c>
      <c r="I24299" t="s">
        <v>59882</v>
      </c>
      <c r="J24299" t="s">
        <v>8</v>
      </c>
      <c r="K24299" t="s">
        <v>8</v>
      </c>
      <c r="L24299" t="s">
        <v>559</v>
      </c>
      <c r="M24299" t="s">
        <v>8</v>
      </c>
      <c r="N24299" t="s">
        <v>8</v>
      </c>
    </row>
    <row r="24300" spans="1:14" x14ac:dyDescent="0.45">
      <c r="A24300">
        <v>24299</v>
      </c>
      <c r="B24300">
        <v>10048161</v>
      </c>
      <c r="C24300" t="s">
        <v>138</v>
      </c>
      <c r="D24300" t="s">
        <v>4</v>
      </c>
      <c r="E24300" t="s">
        <v>5</v>
      </c>
      <c r="F24300" t="s">
        <v>6</v>
      </c>
      <c r="G24300" t="s">
        <v>59682</v>
      </c>
      <c r="H24300" t="s">
        <v>6302</v>
      </c>
      <c r="I24300" t="s">
        <v>8</v>
      </c>
      <c r="J24300" t="s">
        <v>7014</v>
      </c>
      <c r="K24300" t="s">
        <v>196</v>
      </c>
      <c r="L24300" t="s">
        <v>193</v>
      </c>
      <c r="M24300" t="s">
        <v>59883</v>
      </c>
      <c r="N24300" t="s">
        <v>59884</v>
      </c>
    </row>
    <row r="24301" spans="1:14" x14ac:dyDescent="0.45">
      <c r="A24301">
        <v>24300</v>
      </c>
      <c r="B24301">
        <v>10048165</v>
      </c>
      <c r="C24301" t="s">
        <v>3208</v>
      </c>
      <c r="D24301" t="s">
        <v>4</v>
      </c>
      <c r="E24301" t="s">
        <v>5</v>
      </c>
      <c r="F24301" t="s">
        <v>6</v>
      </c>
      <c r="G24301" t="s">
        <v>59682</v>
      </c>
      <c r="H24301" t="s">
        <v>14011</v>
      </c>
      <c r="I24301" t="s">
        <v>3210</v>
      </c>
      <c r="J24301" t="s">
        <v>1309</v>
      </c>
      <c r="K24301" t="s">
        <v>10</v>
      </c>
      <c r="L24301" t="s">
        <v>685</v>
      </c>
      <c r="M24301" t="s">
        <v>59885</v>
      </c>
      <c r="N24301" t="s">
        <v>59886</v>
      </c>
    </row>
    <row r="24302" spans="1:14" x14ac:dyDescent="0.45">
      <c r="A24302">
        <v>24301</v>
      </c>
      <c r="B24302">
        <v>10048167</v>
      </c>
      <c r="C24302" t="s">
        <v>13</v>
      </c>
      <c r="D24302" t="s">
        <v>4</v>
      </c>
      <c r="E24302" t="s">
        <v>5</v>
      </c>
      <c r="F24302" t="s">
        <v>14</v>
      </c>
      <c r="G24302" t="s">
        <v>59217</v>
      </c>
      <c r="H24302" t="s">
        <v>1884</v>
      </c>
      <c r="I24302" t="s">
        <v>8</v>
      </c>
      <c r="J24302" t="s">
        <v>4023</v>
      </c>
      <c r="K24302" t="s">
        <v>141</v>
      </c>
      <c r="L24302" t="s">
        <v>189</v>
      </c>
      <c r="M24302" t="s">
        <v>59887</v>
      </c>
      <c r="N24302" t="s">
        <v>59888</v>
      </c>
    </row>
    <row r="24303" spans="1:14" x14ac:dyDescent="0.45">
      <c r="A24303">
        <v>24302</v>
      </c>
      <c r="B24303">
        <v>10048172</v>
      </c>
      <c r="C24303" t="s">
        <v>193</v>
      </c>
      <c r="D24303" t="s">
        <v>4</v>
      </c>
      <c r="E24303" t="s">
        <v>5</v>
      </c>
      <c r="F24303" t="s">
        <v>6</v>
      </c>
      <c r="G24303" t="s">
        <v>59875</v>
      </c>
      <c r="H24303" t="s">
        <v>4084</v>
      </c>
      <c r="I24303" t="s">
        <v>8</v>
      </c>
      <c r="J24303" t="s">
        <v>4085</v>
      </c>
      <c r="K24303" t="s">
        <v>196</v>
      </c>
      <c r="L24303" t="s">
        <v>197</v>
      </c>
      <c r="M24303" t="s">
        <v>11728</v>
      </c>
      <c r="N24303" t="s">
        <v>11729</v>
      </c>
    </row>
    <row r="24304" spans="1:14" x14ac:dyDescent="0.45">
      <c r="A24304">
        <v>24303</v>
      </c>
      <c r="B24304">
        <v>10048173</v>
      </c>
      <c r="C24304" t="s">
        <v>13</v>
      </c>
      <c r="D24304" t="s">
        <v>87</v>
      </c>
      <c r="E24304" t="s">
        <v>88</v>
      </c>
      <c r="F24304" t="s">
        <v>89</v>
      </c>
      <c r="G24304" t="s">
        <v>59682</v>
      </c>
      <c r="H24304" t="s">
        <v>1407</v>
      </c>
      <c r="I24304" t="s">
        <v>16</v>
      </c>
      <c r="J24304" t="s">
        <v>10221</v>
      </c>
      <c r="K24304" t="s">
        <v>726</v>
      </c>
      <c r="L24304" t="s">
        <v>1146</v>
      </c>
      <c r="M24304" t="s">
        <v>59889</v>
      </c>
      <c r="N24304" t="s">
        <v>59890</v>
      </c>
    </row>
    <row r="24305" spans="1:14" x14ac:dyDescent="0.45">
      <c r="A24305">
        <v>24304</v>
      </c>
      <c r="B24305">
        <v>10048175</v>
      </c>
      <c r="C24305" t="s">
        <v>602</v>
      </c>
      <c r="D24305" t="s">
        <v>4</v>
      </c>
      <c r="E24305" t="s">
        <v>5</v>
      </c>
      <c r="F24305" t="s">
        <v>6</v>
      </c>
      <c r="G24305" t="s">
        <v>59875</v>
      </c>
      <c r="H24305" t="s">
        <v>11909</v>
      </c>
      <c r="I24305" t="s">
        <v>8</v>
      </c>
      <c r="J24305" t="s">
        <v>1479</v>
      </c>
      <c r="K24305" t="s">
        <v>116</v>
      </c>
      <c r="L24305" t="s">
        <v>256</v>
      </c>
      <c r="M24305" t="s">
        <v>59891</v>
      </c>
      <c r="N24305" t="s">
        <v>59892</v>
      </c>
    </row>
    <row r="24306" spans="1:14" x14ac:dyDescent="0.45">
      <c r="A24306">
        <v>24305</v>
      </c>
      <c r="B24306">
        <v>10048180</v>
      </c>
      <c r="C24306" t="s">
        <v>547</v>
      </c>
      <c r="D24306" t="s">
        <v>4</v>
      </c>
      <c r="E24306" t="s">
        <v>5</v>
      </c>
      <c r="F24306" t="s">
        <v>6</v>
      </c>
      <c r="G24306" t="s">
        <v>59682</v>
      </c>
      <c r="H24306" t="s">
        <v>53259</v>
      </c>
      <c r="I24306" t="s">
        <v>8</v>
      </c>
      <c r="J24306" t="s">
        <v>3594</v>
      </c>
      <c r="K24306" t="s">
        <v>26</v>
      </c>
      <c r="L24306" t="s">
        <v>547</v>
      </c>
      <c r="M24306" t="s">
        <v>59893</v>
      </c>
      <c r="N24306" t="s">
        <v>59894</v>
      </c>
    </row>
    <row r="24307" spans="1:14" x14ac:dyDescent="0.45">
      <c r="A24307">
        <v>24306</v>
      </c>
      <c r="B24307">
        <v>10048188</v>
      </c>
      <c r="C24307" t="s">
        <v>869</v>
      </c>
      <c r="D24307" t="s">
        <v>4</v>
      </c>
      <c r="E24307" t="s">
        <v>5</v>
      </c>
      <c r="F24307" t="s">
        <v>6</v>
      </c>
      <c r="G24307" t="s">
        <v>59682</v>
      </c>
      <c r="H24307" t="s">
        <v>11627</v>
      </c>
      <c r="I24307" t="s">
        <v>8</v>
      </c>
      <c r="J24307" t="s">
        <v>624</v>
      </c>
      <c r="K24307" t="s">
        <v>26</v>
      </c>
      <c r="L24307" t="s">
        <v>614</v>
      </c>
      <c r="M24307" t="s">
        <v>59895</v>
      </c>
      <c r="N24307" t="s">
        <v>59896</v>
      </c>
    </row>
    <row r="24308" spans="1:14" x14ac:dyDescent="0.45">
      <c r="A24308">
        <v>24307</v>
      </c>
      <c r="B24308">
        <v>10048203</v>
      </c>
      <c r="C24308" t="s">
        <v>55</v>
      </c>
      <c r="D24308" t="s">
        <v>4</v>
      </c>
      <c r="E24308" t="s">
        <v>5</v>
      </c>
      <c r="F24308" t="s">
        <v>6</v>
      </c>
      <c r="G24308" t="s">
        <v>59875</v>
      </c>
      <c r="H24308" t="s">
        <v>7746</v>
      </c>
      <c r="I24308" t="s">
        <v>16</v>
      </c>
      <c r="J24308" t="s">
        <v>141</v>
      </c>
      <c r="K24308" t="s">
        <v>58</v>
      </c>
      <c r="L24308" t="s">
        <v>55</v>
      </c>
      <c r="M24308" t="s">
        <v>59897</v>
      </c>
      <c r="N24308" t="s">
        <v>59898</v>
      </c>
    </row>
    <row r="24309" spans="1:14" x14ac:dyDescent="0.45">
      <c r="A24309">
        <v>24308</v>
      </c>
      <c r="B24309">
        <v>10048206</v>
      </c>
      <c r="C24309" t="s">
        <v>22</v>
      </c>
      <c r="D24309" t="s">
        <v>4</v>
      </c>
      <c r="E24309" t="s">
        <v>5</v>
      </c>
      <c r="F24309" t="s">
        <v>6</v>
      </c>
      <c r="G24309" t="s">
        <v>59875</v>
      </c>
      <c r="H24309" t="s">
        <v>2630</v>
      </c>
      <c r="I24309" t="s">
        <v>16</v>
      </c>
      <c r="J24309" t="s">
        <v>1475</v>
      </c>
      <c r="K24309" t="s">
        <v>26</v>
      </c>
      <c r="L24309" t="s">
        <v>27</v>
      </c>
      <c r="M24309" t="s">
        <v>59899</v>
      </c>
      <c r="N24309" t="s">
        <v>59900</v>
      </c>
    </row>
    <row r="24310" spans="1:14" x14ac:dyDescent="0.45">
      <c r="A24310">
        <v>24309</v>
      </c>
      <c r="B24310">
        <v>10048209</v>
      </c>
      <c r="C24310" t="s">
        <v>13</v>
      </c>
      <c r="D24310" t="s">
        <v>4</v>
      </c>
      <c r="E24310" t="s">
        <v>5</v>
      </c>
      <c r="F24310" t="s">
        <v>14</v>
      </c>
      <c r="G24310" t="s">
        <v>59466</v>
      </c>
      <c r="H24310" t="s">
        <v>802</v>
      </c>
      <c r="I24310" t="s">
        <v>16</v>
      </c>
      <c r="J24310" t="s">
        <v>2055</v>
      </c>
      <c r="K24310" t="s">
        <v>196</v>
      </c>
      <c r="L24310" t="s">
        <v>1081</v>
      </c>
      <c r="M24310" t="s">
        <v>59901</v>
      </c>
      <c r="N24310" t="s">
        <v>59902</v>
      </c>
    </row>
    <row r="24311" spans="1:14" x14ac:dyDescent="0.45">
      <c r="A24311">
        <v>24310</v>
      </c>
      <c r="B24311">
        <v>10048215</v>
      </c>
      <c r="C24311" t="s">
        <v>13</v>
      </c>
      <c r="D24311" t="s">
        <v>4</v>
      </c>
      <c r="E24311" t="s">
        <v>5</v>
      </c>
      <c r="F24311" t="s">
        <v>6</v>
      </c>
      <c r="G24311" t="s">
        <v>59682</v>
      </c>
      <c r="H24311" t="s">
        <v>6559</v>
      </c>
      <c r="I24311" t="s">
        <v>16</v>
      </c>
      <c r="J24311" t="s">
        <v>665</v>
      </c>
      <c r="K24311" t="s">
        <v>45</v>
      </c>
      <c r="L24311" t="s">
        <v>449</v>
      </c>
      <c r="M24311" t="s">
        <v>59903</v>
      </c>
      <c r="N24311" t="s">
        <v>59904</v>
      </c>
    </row>
    <row r="24312" spans="1:14" x14ac:dyDescent="0.45">
      <c r="A24312">
        <v>24311</v>
      </c>
      <c r="B24312">
        <v>10048224</v>
      </c>
      <c r="C24312" t="s">
        <v>226</v>
      </c>
      <c r="D24312" t="s">
        <v>4</v>
      </c>
      <c r="E24312" t="s">
        <v>5</v>
      </c>
      <c r="F24312" t="s">
        <v>14</v>
      </c>
      <c r="G24312" t="s">
        <v>59875</v>
      </c>
      <c r="H24312" t="s">
        <v>4199</v>
      </c>
      <c r="I24312" t="s">
        <v>59905</v>
      </c>
      <c r="J24312" t="s">
        <v>2752</v>
      </c>
      <c r="K24312" t="s">
        <v>26</v>
      </c>
      <c r="L24312" t="s">
        <v>173</v>
      </c>
      <c r="M24312" t="s">
        <v>59906</v>
      </c>
      <c r="N24312" t="s">
        <v>59907</v>
      </c>
    </row>
    <row r="24313" spans="1:14" x14ac:dyDescent="0.45">
      <c r="A24313">
        <v>24312</v>
      </c>
      <c r="B24313">
        <v>10048246</v>
      </c>
      <c r="C24313" t="s">
        <v>13</v>
      </c>
      <c r="D24313" t="s">
        <v>87</v>
      </c>
      <c r="E24313" t="s">
        <v>88</v>
      </c>
      <c r="F24313" t="s">
        <v>89</v>
      </c>
      <c r="G24313" t="s">
        <v>43000</v>
      </c>
      <c r="H24313" t="s">
        <v>8</v>
      </c>
      <c r="I24313" t="s">
        <v>8</v>
      </c>
      <c r="J24313" t="s">
        <v>871</v>
      </c>
      <c r="K24313" t="s">
        <v>26</v>
      </c>
      <c r="L24313" t="s">
        <v>614</v>
      </c>
      <c r="M24313" t="s">
        <v>59908</v>
      </c>
      <c r="N24313" t="s">
        <v>59909</v>
      </c>
    </row>
    <row r="24314" spans="1:14" x14ac:dyDescent="0.45">
      <c r="A24314">
        <v>24313</v>
      </c>
      <c r="B24314">
        <v>10048247</v>
      </c>
      <c r="C24314" t="s">
        <v>289</v>
      </c>
      <c r="D24314" t="s">
        <v>4</v>
      </c>
      <c r="E24314" t="s">
        <v>5</v>
      </c>
      <c r="F24314" t="s">
        <v>6</v>
      </c>
      <c r="G24314" t="s">
        <v>58044</v>
      </c>
      <c r="H24314" t="s">
        <v>59910</v>
      </c>
      <c r="I24314" t="s">
        <v>16</v>
      </c>
      <c r="J24314" t="s">
        <v>9324</v>
      </c>
      <c r="K24314" t="s">
        <v>10</v>
      </c>
      <c r="L24314" t="s">
        <v>1741</v>
      </c>
      <c r="M24314" t="s">
        <v>59911</v>
      </c>
      <c r="N24314" t="s">
        <v>59912</v>
      </c>
    </row>
    <row r="24315" spans="1:14" x14ac:dyDescent="0.45">
      <c r="A24315">
        <v>24314</v>
      </c>
      <c r="B24315">
        <v>10048254</v>
      </c>
      <c r="C24315" t="s">
        <v>3208</v>
      </c>
      <c r="D24315" t="s">
        <v>4</v>
      </c>
      <c r="E24315" t="s">
        <v>5</v>
      </c>
      <c r="F24315" t="s">
        <v>6</v>
      </c>
      <c r="G24315" t="s">
        <v>59682</v>
      </c>
      <c r="H24315" t="s">
        <v>59913</v>
      </c>
      <c r="I24315" t="s">
        <v>8</v>
      </c>
      <c r="J24315" t="s">
        <v>1309</v>
      </c>
      <c r="K24315" t="s">
        <v>10</v>
      </c>
      <c r="L24315" t="s">
        <v>685</v>
      </c>
      <c r="M24315" t="s">
        <v>59914</v>
      </c>
      <c r="N24315" t="s">
        <v>59915</v>
      </c>
    </row>
    <row r="24316" spans="1:14" x14ac:dyDescent="0.45">
      <c r="A24316">
        <v>24315</v>
      </c>
      <c r="B24316">
        <v>10048264</v>
      </c>
      <c r="C24316" t="s">
        <v>30</v>
      </c>
      <c r="D24316" t="s">
        <v>4</v>
      </c>
      <c r="E24316" t="s">
        <v>5</v>
      </c>
      <c r="F24316" t="s">
        <v>6</v>
      </c>
      <c r="G24316" t="s">
        <v>8556</v>
      </c>
      <c r="H24316" t="s">
        <v>59916</v>
      </c>
      <c r="I24316" t="s">
        <v>8</v>
      </c>
      <c r="J24316" t="s">
        <v>2826</v>
      </c>
      <c r="K24316" t="s">
        <v>58</v>
      </c>
      <c r="L24316" t="s">
        <v>55</v>
      </c>
      <c r="M24316" t="s">
        <v>59917</v>
      </c>
      <c r="N24316" t="s">
        <v>59918</v>
      </c>
    </row>
    <row r="24317" spans="1:14" x14ac:dyDescent="0.45">
      <c r="A24317">
        <v>24316</v>
      </c>
      <c r="B24317">
        <v>10048282</v>
      </c>
      <c r="C24317" t="s">
        <v>59919</v>
      </c>
      <c r="D24317" t="s">
        <v>4</v>
      </c>
      <c r="E24317" t="s">
        <v>5</v>
      </c>
      <c r="F24317" t="s">
        <v>6</v>
      </c>
      <c r="G24317" t="s">
        <v>59682</v>
      </c>
      <c r="H24317" t="s">
        <v>4033</v>
      </c>
      <c r="I24317" t="s">
        <v>8</v>
      </c>
      <c r="J24317" t="s">
        <v>2729</v>
      </c>
      <c r="K24317" t="s">
        <v>26</v>
      </c>
      <c r="L24317" t="s">
        <v>237</v>
      </c>
      <c r="M24317" t="s">
        <v>59920</v>
      </c>
      <c r="N24317" t="s">
        <v>59921</v>
      </c>
    </row>
    <row r="24318" spans="1:14" x14ac:dyDescent="0.45">
      <c r="A24318">
        <v>24317</v>
      </c>
      <c r="B24318">
        <v>10048292</v>
      </c>
      <c r="C24318" t="s">
        <v>311</v>
      </c>
      <c r="D24318" t="s">
        <v>4</v>
      </c>
      <c r="E24318" t="s">
        <v>5</v>
      </c>
      <c r="F24318" t="s">
        <v>6</v>
      </c>
      <c r="G24318" t="s">
        <v>59875</v>
      </c>
      <c r="H24318" t="s">
        <v>59922</v>
      </c>
      <c r="I24318" t="s">
        <v>8</v>
      </c>
      <c r="J24318" t="s">
        <v>2569</v>
      </c>
      <c r="K24318" t="s">
        <v>58</v>
      </c>
      <c r="L24318" t="s">
        <v>59</v>
      </c>
      <c r="M24318" t="s">
        <v>59923</v>
      </c>
      <c r="N24318" t="s">
        <v>59924</v>
      </c>
    </row>
    <row r="24319" spans="1:14" x14ac:dyDescent="0.45">
      <c r="A24319">
        <v>24318</v>
      </c>
      <c r="B24319">
        <v>10048303</v>
      </c>
      <c r="C24319" t="s">
        <v>168</v>
      </c>
      <c r="D24319" t="s">
        <v>4</v>
      </c>
      <c r="E24319" t="s">
        <v>5</v>
      </c>
      <c r="F24319" t="s">
        <v>71</v>
      </c>
      <c r="G24319" t="s">
        <v>59875</v>
      </c>
      <c r="H24319" t="s">
        <v>6361</v>
      </c>
      <c r="I24319" t="s">
        <v>16</v>
      </c>
      <c r="J24319" t="s">
        <v>6361</v>
      </c>
      <c r="K24319" t="s">
        <v>45</v>
      </c>
      <c r="L24319" t="s">
        <v>205</v>
      </c>
      <c r="M24319" t="s">
        <v>59925</v>
      </c>
      <c r="N24319" t="s">
        <v>59926</v>
      </c>
    </row>
    <row r="24320" spans="1:14" x14ac:dyDescent="0.45">
      <c r="A24320">
        <v>24319</v>
      </c>
      <c r="B24320">
        <v>10048305</v>
      </c>
      <c r="C24320" t="s">
        <v>30</v>
      </c>
      <c r="D24320" t="s">
        <v>4</v>
      </c>
      <c r="E24320" t="s">
        <v>5</v>
      </c>
      <c r="F24320" t="s">
        <v>6</v>
      </c>
      <c r="G24320" t="s">
        <v>59682</v>
      </c>
      <c r="H24320" t="s">
        <v>1192</v>
      </c>
      <c r="I24320" t="s">
        <v>8</v>
      </c>
      <c r="J24320" t="s">
        <v>1874</v>
      </c>
      <c r="K24320" t="s">
        <v>93</v>
      </c>
      <c r="L24320" t="s">
        <v>438</v>
      </c>
      <c r="M24320" t="s">
        <v>59927</v>
      </c>
      <c r="N24320" t="s">
        <v>59928</v>
      </c>
    </row>
    <row r="24321" spans="1:14" x14ac:dyDescent="0.45">
      <c r="A24321">
        <v>24320</v>
      </c>
      <c r="B24321">
        <v>10048307</v>
      </c>
      <c r="C24321" t="s">
        <v>3208</v>
      </c>
      <c r="D24321" t="s">
        <v>4</v>
      </c>
      <c r="E24321" t="s">
        <v>5</v>
      </c>
      <c r="F24321" t="s">
        <v>6</v>
      </c>
      <c r="G24321" t="s">
        <v>58854</v>
      </c>
      <c r="H24321" t="s">
        <v>7689</v>
      </c>
      <c r="I24321" t="s">
        <v>16</v>
      </c>
      <c r="J24321" t="s">
        <v>2433</v>
      </c>
      <c r="K24321" t="s">
        <v>10</v>
      </c>
      <c r="L24321" t="s">
        <v>685</v>
      </c>
      <c r="M24321" t="s">
        <v>59929</v>
      </c>
      <c r="N24321" t="s">
        <v>59930</v>
      </c>
    </row>
    <row r="24322" spans="1:14" x14ac:dyDescent="0.45">
      <c r="A24322">
        <v>24321</v>
      </c>
      <c r="B24322">
        <v>10048331</v>
      </c>
      <c r="C24322" t="s">
        <v>34043</v>
      </c>
      <c r="D24322" t="s">
        <v>4</v>
      </c>
      <c r="E24322" t="s">
        <v>5</v>
      </c>
      <c r="F24322" t="s">
        <v>14</v>
      </c>
      <c r="G24322" t="s">
        <v>58613</v>
      </c>
      <c r="H24322" t="s">
        <v>59931</v>
      </c>
      <c r="I24322" t="s">
        <v>8</v>
      </c>
      <c r="J24322" t="s">
        <v>1316</v>
      </c>
      <c r="K24322" t="s">
        <v>123</v>
      </c>
      <c r="L24322" t="s">
        <v>782</v>
      </c>
      <c r="M24322" t="s">
        <v>59932</v>
      </c>
      <c r="N24322" t="s">
        <v>59933</v>
      </c>
    </row>
    <row r="24323" spans="1:14" x14ac:dyDescent="0.45">
      <c r="A24323">
        <v>24322</v>
      </c>
      <c r="B24323">
        <v>10048334</v>
      </c>
      <c r="C24323" t="s">
        <v>631</v>
      </c>
      <c r="D24323" t="s">
        <v>4</v>
      </c>
      <c r="E24323" t="s">
        <v>5</v>
      </c>
      <c r="F24323" t="s">
        <v>6</v>
      </c>
      <c r="G24323" t="s">
        <v>59875</v>
      </c>
      <c r="H24323" t="s">
        <v>23367</v>
      </c>
      <c r="I24323" t="s">
        <v>16</v>
      </c>
      <c r="J24323" t="s">
        <v>255</v>
      </c>
      <c r="K24323" t="s">
        <v>116</v>
      </c>
      <c r="L24323" t="s">
        <v>256</v>
      </c>
      <c r="M24323" t="s">
        <v>59934</v>
      </c>
      <c r="N24323" t="s">
        <v>59935</v>
      </c>
    </row>
    <row r="24324" spans="1:14" x14ac:dyDescent="0.45">
      <c r="A24324">
        <v>24323</v>
      </c>
      <c r="B24324">
        <v>10048338</v>
      </c>
      <c r="C24324" t="s">
        <v>332</v>
      </c>
      <c r="D24324" t="s">
        <v>4</v>
      </c>
      <c r="E24324" t="s">
        <v>5</v>
      </c>
      <c r="F24324" t="s">
        <v>6</v>
      </c>
      <c r="G24324" t="s">
        <v>18815</v>
      </c>
      <c r="H24324" t="s">
        <v>59936</v>
      </c>
      <c r="I24324" t="s">
        <v>16</v>
      </c>
      <c r="J24324" t="s">
        <v>1766</v>
      </c>
      <c r="K24324" t="s">
        <v>116</v>
      </c>
      <c r="L24324" t="s">
        <v>703</v>
      </c>
      <c r="M24324" t="s">
        <v>59937</v>
      </c>
      <c r="N24324" t="s">
        <v>59938</v>
      </c>
    </row>
    <row r="24325" spans="1:14" x14ac:dyDescent="0.45">
      <c r="A24325">
        <v>24324</v>
      </c>
      <c r="B24325">
        <v>10048348</v>
      </c>
      <c r="C24325" t="s">
        <v>58182</v>
      </c>
      <c r="D24325" t="s">
        <v>4</v>
      </c>
      <c r="E24325" t="s">
        <v>5</v>
      </c>
      <c r="F24325" t="s">
        <v>14</v>
      </c>
      <c r="G24325" t="s">
        <v>28175</v>
      </c>
      <c r="H24325" t="s">
        <v>27521</v>
      </c>
      <c r="I24325" t="s">
        <v>16</v>
      </c>
      <c r="J24325" t="s">
        <v>4462</v>
      </c>
      <c r="K24325" t="s">
        <v>26</v>
      </c>
      <c r="L24325" t="s">
        <v>27</v>
      </c>
      <c r="M24325" t="s">
        <v>59939</v>
      </c>
      <c r="N24325" t="s">
        <v>59940</v>
      </c>
    </row>
    <row r="24326" spans="1:14" x14ac:dyDescent="0.45">
      <c r="A24326">
        <v>24325</v>
      </c>
      <c r="B24326">
        <v>10048357</v>
      </c>
      <c r="C24326" t="s">
        <v>30</v>
      </c>
      <c r="D24326" t="s">
        <v>4</v>
      </c>
      <c r="E24326" t="s">
        <v>5</v>
      </c>
      <c r="F24326" t="s">
        <v>6</v>
      </c>
      <c r="G24326" t="s">
        <v>59682</v>
      </c>
      <c r="H24326" t="s">
        <v>4601</v>
      </c>
      <c r="I24326" t="s">
        <v>8</v>
      </c>
      <c r="J24326" t="s">
        <v>3090</v>
      </c>
      <c r="K24326" t="s">
        <v>93</v>
      </c>
      <c r="L24326" t="s">
        <v>2217</v>
      </c>
      <c r="M24326" t="s">
        <v>59941</v>
      </c>
      <c r="N24326" t="s">
        <v>59942</v>
      </c>
    </row>
    <row r="24327" spans="1:14" x14ac:dyDescent="0.45">
      <c r="A24327">
        <v>24326</v>
      </c>
      <c r="B24327">
        <v>10048366</v>
      </c>
      <c r="C24327" t="s">
        <v>59919</v>
      </c>
      <c r="D24327" t="s">
        <v>4</v>
      </c>
      <c r="E24327" t="s">
        <v>5</v>
      </c>
      <c r="F24327" t="s">
        <v>6</v>
      </c>
      <c r="G24327" t="s">
        <v>59466</v>
      </c>
      <c r="H24327" t="s">
        <v>42296</v>
      </c>
      <c r="I24327" t="s">
        <v>16</v>
      </c>
      <c r="J24327" t="s">
        <v>7407</v>
      </c>
      <c r="K24327" t="s">
        <v>26</v>
      </c>
      <c r="L24327" t="s">
        <v>237</v>
      </c>
      <c r="M24327" t="s">
        <v>59943</v>
      </c>
      <c r="N24327" t="s">
        <v>59944</v>
      </c>
    </row>
    <row r="24328" spans="1:14" x14ac:dyDescent="0.45">
      <c r="A24328">
        <v>24327</v>
      </c>
      <c r="B24328">
        <v>10048382</v>
      </c>
      <c r="C24328" t="s">
        <v>145</v>
      </c>
      <c r="D24328" t="s">
        <v>4</v>
      </c>
      <c r="E24328" t="s">
        <v>5</v>
      </c>
      <c r="F24328" t="s">
        <v>6</v>
      </c>
      <c r="G24328" t="s">
        <v>59217</v>
      </c>
      <c r="H24328" t="s">
        <v>2576</v>
      </c>
      <c r="I24328" t="s">
        <v>2805</v>
      </c>
      <c r="J24328" t="s">
        <v>2577</v>
      </c>
      <c r="K24328" t="s">
        <v>149</v>
      </c>
      <c r="L24328" t="s">
        <v>150</v>
      </c>
      <c r="M24328" t="s">
        <v>59945</v>
      </c>
      <c r="N24328" t="s">
        <v>59946</v>
      </c>
    </row>
    <row r="24329" spans="1:14" x14ac:dyDescent="0.45">
      <c r="A24329">
        <v>24328</v>
      </c>
      <c r="B24329">
        <v>10048395</v>
      </c>
      <c r="C24329" t="s">
        <v>321</v>
      </c>
      <c r="D24329" t="s">
        <v>4</v>
      </c>
      <c r="E24329" t="s">
        <v>5</v>
      </c>
      <c r="F24329" t="s">
        <v>14</v>
      </c>
      <c r="G24329" t="s">
        <v>15659</v>
      </c>
      <c r="H24329" t="s">
        <v>13209</v>
      </c>
      <c r="I24329" t="s">
        <v>8</v>
      </c>
      <c r="J24329" t="s">
        <v>1539</v>
      </c>
      <c r="K24329" t="s">
        <v>212</v>
      </c>
      <c r="L24329" t="s">
        <v>280</v>
      </c>
      <c r="M24329" t="s">
        <v>59947</v>
      </c>
      <c r="N24329" t="s">
        <v>59948</v>
      </c>
    </row>
    <row r="24330" spans="1:14" x14ac:dyDescent="0.45">
      <c r="A24330">
        <v>24329</v>
      </c>
      <c r="B24330">
        <v>10048401</v>
      </c>
      <c r="C24330" t="s">
        <v>30</v>
      </c>
      <c r="D24330" t="s">
        <v>4</v>
      </c>
      <c r="E24330" t="s">
        <v>5</v>
      </c>
      <c r="F24330" t="s">
        <v>6</v>
      </c>
      <c r="G24330" t="s">
        <v>59682</v>
      </c>
      <c r="H24330" t="s">
        <v>59949</v>
      </c>
      <c r="I24330" t="s">
        <v>8</v>
      </c>
      <c r="J24330" t="s">
        <v>965</v>
      </c>
      <c r="K24330" t="s">
        <v>93</v>
      </c>
      <c r="L24330" t="s">
        <v>966</v>
      </c>
      <c r="M24330" t="s">
        <v>59950</v>
      </c>
      <c r="N24330" t="s">
        <v>59951</v>
      </c>
    </row>
    <row r="24331" spans="1:14" x14ac:dyDescent="0.45">
      <c r="A24331">
        <v>24330</v>
      </c>
      <c r="B24331">
        <v>10048404</v>
      </c>
      <c r="C24331" t="s">
        <v>34043</v>
      </c>
      <c r="D24331" t="s">
        <v>4</v>
      </c>
      <c r="E24331" t="s">
        <v>5</v>
      </c>
      <c r="F24331" t="s">
        <v>14</v>
      </c>
      <c r="G24331" t="s">
        <v>58854</v>
      </c>
      <c r="H24331" t="s">
        <v>24193</v>
      </c>
      <c r="I24331" t="s">
        <v>59952</v>
      </c>
      <c r="J24331" t="s">
        <v>255</v>
      </c>
      <c r="K24331" t="s">
        <v>116</v>
      </c>
      <c r="L24331" t="s">
        <v>256</v>
      </c>
      <c r="M24331" t="s">
        <v>59953</v>
      </c>
      <c r="N24331" t="s">
        <v>59954</v>
      </c>
    </row>
    <row r="24332" spans="1:14" x14ac:dyDescent="0.45">
      <c r="A24332">
        <v>24331</v>
      </c>
      <c r="B24332">
        <v>10048408</v>
      </c>
      <c r="C24332" t="s">
        <v>10895</v>
      </c>
      <c r="D24332" t="s">
        <v>4</v>
      </c>
      <c r="E24332" t="s">
        <v>5</v>
      </c>
      <c r="F24332" t="s">
        <v>6</v>
      </c>
      <c r="G24332" t="s">
        <v>59875</v>
      </c>
      <c r="H24332" t="s">
        <v>12913</v>
      </c>
      <c r="I24332" t="s">
        <v>16</v>
      </c>
      <c r="J24332" t="s">
        <v>1823</v>
      </c>
      <c r="K24332" t="s">
        <v>45</v>
      </c>
      <c r="L24332" t="s">
        <v>234</v>
      </c>
      <c r="M24332" t="s">
        <v>59955</v>
      </c>
      <c r="N24332" t="s">
        <v>59956</v>
      </c>
    </row>
    <row r="24333" spans="1:14" x14ac:dyDescent="0.45">
      <c r="A24333">
        <v>24332</v>
      </c>
      <c r="B24333">
        <v>10048409</v>
      </c>
      <c r="C24333" t="s">
        <v>138</v>
      </c>
      <c r="D24333" t="s">
        <v>4</v>
      </c>
      <c r="E24333" t="s">
        <v>5</v>
      </c>
      <c r="F24333" t="s">
        <v>6</v>
      </c>
      <c r="G24333" t="s">
        <v>57492</v>
      </c>
      <c r="H24333" t="s">
        <v>18000</v>
      </c>
      <c r="I24333" t="s">
        <v>8</v>
      </c>
      <c r="J24333" t="s">
        <v>889</v>
      </c>
      <c r="K24333" t="s">
        <v>212</v>
      </c>
      <c r="L24333" t="s">
        <v>213</v>
      </c>
      <c r="M24333" t="s">
        <v>59957</v>
      </c>
      <c r="N24333" t="s">
        <v>59958</v>
      </c>
    </row>
    <row r="24334" spans="1:14" x14ac:dyDescent="0.45">
      <c r="A24334">
        <v>24333</v>
      </c>
      <c r="B24334">
        <v>10048417</v>
      </c>
      <c r="C24334" t="s">
        <v>10994</v>
      </c>
      <c r="D24334" t="s">
        <v>4</v>
      </c>
      <c r="E24334" t="s">
        <v>5</v>
      </c>
      <c r="F24334" t="s">
        <v>71</v>
      </c>
      <c r="G24334" t="s">
        <v>58854</v>
      </c>
      <c r="H24334" t="s">
        <v>59959</v>
      </c>
      <c r="I24334" t="s">
        <v>16</v>
      </c>
      <c r="J24334" t="s">
        <v>32649</v>
      </c>
      <c r="K24334" t="s">
        <v>45</v>
      </c>
      <c r="L24334" t="s">
        <v>46</v>
      </c>
      <c r="M24334" t="s">
        <v>59960</v>
      </c>
      <c r="N24334" t="s">
        <v>59961</v>
      </c>
    </row>
    <row r="24335" spans="1:14" x14ac:dyDescent="0.45">
      <c r="A24335">
        <v>24334</v>
      </c>
      <c r="B24335">
        <v>10048418</v>
      </c>
      <c r="C24335" t="s">
        <v>131</v>
      </c>
      <c r="D24335" t="s">
        <v>4</v>
      </c>
      <c r="E24335" t="s">
        <v>5</v>
      </c>
      <c r="F24335" t="s">
        <v>6</v>
      </c>
      <c r="G24335" t="s">
        <v>59682</v>
      </c>
      <c r="H24335" t="s">
        <v>8401</v>
      </c>
      <c r="I24335" t="s">
        <v>8</v>
      </c>
      <c r="J24335" t="s">
        <v>1341</v>
      </c>
      <c r="K24335" t="s">
        <v>134</v>
      </c>
      <c r="L24335" t="s">
        <v>135</v>
      </c>
      <c r="M24335" t="s">
        <v>59962</v>
      </c>
      <c r="N24335" t="s">
        <v>59963</v>
      </c>
    </row>
    <row r="24336" spans="1:14" x14ac:dyDescent="0.45">
      <c r="A24336">
        <v>24335</v>
      </c>
      <c r="B24336">
        <v>10048428</v>
      </c>
      <c r="C24336" t="s">
        <v>34043</v>
      </c>
      <c r="D24336" t="s">
        <v>87</v>
      </c>
      <c r="E24336" t="s">
        <v>88</v>
      </c>
      <c r="F24336" t="s">
        <v>89</v>
      </c>
      <c r="G24336" t="s">
        <v>57650</v>
      </c>
      <c r="H24336" t="s">
        <v>2155</v>
      </c>
      <c r="I24336" t="s">
        <v>8</v>
      </c>
      <c r="J24336" t="s">
        <v>1150</v>
      </c>
      <c r="K24336" t="s">
        <v>116</v>
      </c>
      <c r="L24336" t="s">
        <v>256</v>
      </c>
      <c r="M24336" t="s">
        <v>59964</v>
      </c>
      <c r="N24336" t="s">
        <v>59965</v>
      </c>
    </row>
    <row r="24337" spans="1:14" x14ac:dyDescent="0.45">
      <c r="A24337">
        <v>24336</v>
      </c>
      <c r="B24337">
        <v>10048438</v>
      </c>
      <c r="C24337" t="s">
        <v>153</v>
      </c>
      <c r="D24337" t="s">
        <v>4</v>
      </c>
      <c r="E24337" t="s">
        <v>5</v>
      </c>
      <c r="F24337" t="s">
        <v>6</v>
      </c>
      <c r="G24337" t="s">
        <v>59682</v>
      </c>
      <c r="H24337" t="s">
        <v>2242</v>
      </c>
      <c r="I24337" t="s">
        <v>8</v>
      </c>
      <c r="J24337" t="s">
        <v>26005</v>
      </c>
      <c r="K24337" t="s">
        <v>134</v>
      </c>
      <c r="L24337" t="s">
        <v>135</v>
      </c>
      <c r="M24337" t="s">
        <v>59966</v>
      </c>
      <c r="N24337" t="s">
        <v>59967</v>
      </c>
    </row>
    <row r="24338" spans="1:14" x14ac:dyDescent="0.45">
      <c r="A24338">
        <v>24337</v>
      </c>
      <c r="B24338">
        <v>10048442</v>
      </c>
      <c r="C24338" t="s">
        <v>3208</v>
      </c>
      <c r="D24338" t="s">
        <v>4</v>
      </c>
      <c r="E24338" t="s">
        <v>5</v>
      </c>
      <c r="F24338" t="s">
        <v>6</v>
      </c>
      <c r="G24338" t="s">
        <v>59875</v>
      </c>
      <c r="H24338" t="s">
        <v>1528</v>
      </c>
      <c r="I24338" t="s">
        <v>5132</v>
      </c>
      <c r="J24338" t="s">
        <v>1309</v>
      </c>
      <c r="K24338" t="s">
        <v>10</v>
      </c>
      <c r="L24338" t="s">
        <v>685</v>
      </c>
      <c r="M24338" t="s">
        <v>59968</v>
      </c>
      <c r="N24338" t="s">
        <v>59969</v>
      </c>
    </row>
    <row r="24339" spans="1:14" x14ac:dyDescent="0.45">
      <c r="A24339">
        <v>24338</v>
      </c>
      <c r="B24339">
        <v>10048448</v>
      </c>
      <c r="C24339" t="s">
        <v>30</v>
      </c>
      <c r="D24339" t="s">
        <v>4</v>
      </c>
      <c r="E24339" t="s">
        <v>5</v>
      </c>
      <c r="F24339" t="s">
        <v>6</v>
      </c>
      <c r="G24339" t="s">
        <v>36460</v>
      </c>
      <c r="H24339" t="s">
        <v>1149</v>
      </c>
      <c r="I24339" t="s">
        <v>8</v>
      </c>
      <c r="J24339" t="s">
        <v>875</v>
      </c>
      <c r="K24339" t="s">
        <v>123</v>
      </c>
      <c r="L24339" t="s">
        <v>782</v>
      </c>
      <c r="M24339" t="s">
        <v>59970</v>
      </c>
      <c r="N24339" t="s">
        <v>59971</v>
      </c>
    </row>
    <row r="24340" spans="1:14" x14ac:dyDescent="0.45">
      <c r="A24340">
        <v>24339</v>
      </c>
      <c r="B24340">
        <v>10048452</v>
      </c>
      <c r="C24340" t="s">
        <v>9241</v>
      </c>
      <c r="D24340" t="s">
        <v>4</v>
      </c>
      <c r="E24340" t="s">
        <v>5</v>
      </c>
      <c r="F24340" t="s">
        <v>6</v>
      </c>
      <c r="G24340" t="s">
        <v>59875</v>
      </c>
      <c r="H24340" t="s">
        <v>59972</v>
      </c>
      <c r="I24340" t="s">
        <v>16</v>
      </c>
      <c r="J24340" t="s">
        <v>2614</v>
      </c>
      <c r="K24340" t="s">
        <v>51</v>
      </c>
      <c r="L24340" t="s">
        <v>341</v>
      </c>
      <c r="M24340" t="s">
        <v>59973</v>
      </c>
      <c r="N24340" t="s">
        <v>59974</v>
      </c>
    </row>
    <row r="24341" spans="1:14" x14ac:dyDescent="0.45">
      <c r="A24341">
        <v>24340</v>
      </c>
      <c r="B24341">
        <v>10048471</v>
      </c>
      <c r="C24341" t="s">
        <v>13</v>
      </c>
      <c r="D24341" t="s">
        <v>4</v>
      </c>
      <c r="E24341" t="s">
        <v>5</v>
      </c>
      <c r="F24341" t="s">
        <v>14</v>
      </c>
      <c r="G24341" t="s">
        <v>59875</v>
      </c>
      <c r="H24341" t="s">
        <v>6407</v>
      </c>
      <c r="I24341" t="s">
        <v>16</v>
      </c>
      <c r="J24341" t="s">
        <v>6408</v>
      </c>
      <c r="K24341" t="s">
        <v>10</v>
      </c>
      <c r="L24341" t="s">
        <v>391</v>
      </c>
      <c r="M24341" t="s">
        <v>59975</v>
      </c>
      <c r="N24341" t="s">
        <v>59976</v>
      </c>
    </row>
    <row r="24342" spans="1:14" x14ac:dyDescent="0.45">
      <c r="A24342">
        <v>24341</v>
      </c>
      <c r="B24342">
        <v>10048473</v>
      </c>
      <c r="C24342" t="s">
        <v>1053</v>
      </c>
      <c r="D24342" t="s">
        <v>4</v>
      </c>
      <c r="E24342" t="s">
        <v>5</v>
      </c>
      <c r="F24342" t="s">
        <v>6</v>
      </c>
      <c r="G24342" t="s">
        <v>59875</v>
      </c>
      <c r="H24342" t="s">
        <v>2868</v>
      </c>
      <c r="I24342" t="s">
        <v>8</v>
      </c>
      <c r="J24342" t="s">
        <v>1258</v>
      </c>
      <c r="K24342" t="s">
        <v>149</v>
      </c>
      <c r="L24342" t="s">
        <v>150</v>
      </c>
      <c r="M24342" t="s">
        <v>59977</v>
      </c>
      <c r="N24342" t="s">
        <v>59978</v>
      </c>
    </row>
    <row r="24343" spans="1:14" x14ac:dyDescent="0.45">
      <c r="A24343">
        <v>24342</v>
      </c>
      <c r="B24343">
        <v>10048475</v>
      </c>
      <c r="C24343" t="s">
        <v>59979</v>
      </c>
      <c r="D24343" t="s">
        <v>4</v>
      </c>
      <c r="E24343" t="s">
        <v>5</v>
      </c>
      <c r="F24343" t="s">
        <v>6</v>
      </c>
      <c r="G24343" t="s">
        <v>55995</v>
      </c>
      <c r="H24343" t="s">
        <v>47285</v>
      </c>
      <c r="I24343" t="s">
        <v>1340</v>
      </c>
      <c r="J24343" t="s">
        <v>844</v>
      </c>
      <c r="K24343" t="s">
        <v>26</v>
      </c>
      <c r="L24343" t="s">
        <v>111</v>
      </c>
      <c r="M24343" t="s">
        <v>59980</v>
      </c>
      <c r="N24343" t="s">
        <v>59981</v>
      </c>
    </row>
    <row r="24344" spans="1:14" x14ac:dyDescent="0.45">
      <c r="A24344">
        <v>24343</v>
      </c>
      <c r="B24344">
        <v>10048476</v>
      </c>
      <c r="C24344" t="s">
        <v>289</v>
      </c>
      <c r="D24344" t="s">
        <v>4</v>
      </c>
      <c r="E24344" t="s">
        <v>5</v>
      </c>
      <c r="F24344" t="s">
        <v>6</v>
      </c>
      <c r="G24344" t="s">
        <v>47334</v>
      </c>
      <c r="H24344" t="s">
        <v>29691</v>
      </c>
      <c r="I24344" t="s">
        <v>16</v>
      </c>
      <c r="J24344" t="s">
        <v>1080</v>
      </c>
      <c r="K24344" t="s">
        <v>196</v>
      </c>
      <c r="L24344" t="s">
        <v>1081</v>
      </c>
      <c r="M24344" t="s">
        <v>59982</v>
      </c>
      <c r="N24344" t="s">
        <v>59983</v>
      </c>
    </row>
    <row r="24345" spans="1:14" x14ac:dyDescent="0.45">
      <c r="A24345">
        <v>24344</v>
      </c>
      <c r="B24345">
        <v>10048481</v>
      </c>
      <c r="C24345" t="s">
        <v>30</v>
      </c>
      <c r="D24345" t="s">
        <v>4</v>
      </c>
      <c r="E24345" t="s">
        <v>5</v>
      </c>
      <c r="F24345" t="s">
        <v>6</v>
      </c>
      <c r="G24345" t="s">
        <v>59466</v>
      </c>
      <c r="H24345" t="s">
        <v>4215</v>
      </c>
      <c r="I24345" t="s">
        <v>8</v>
      </c>
      <c r="J24345" t="s">
        <v>36338</v>
      </c>
      <c r="K24345" t="s">
        <v>26</v>
      </c>
      <c r="L24345" t="s">
        <v>596</v>
      </c>
      <c r="M24345" t="s">
        <v>59984</v>
      </c>
      <c r="N24345" t="s">
        <v>59985</v>
      </c>
    </row>
    <row r="24346" spans="1:14" x14ac:dyDescent="0.45">
      <c r="A24346">
        <v>24345</v>
      </c>
      <c r="B24346">
        <v>10048485</v>
      </c>
      <c r="C24346" t="s">
        <v>617</v>
      </c>
      <c r="D24346" t="s">
        <v>4</v>
      </c>
      <c r="E24346" t="s">
        <v>5</v>
      </c>
      <c r="F24346" t="s">
        <v>14</v>
      </c>
      <c r="G24346" t="s">
        <v>51578</v>
      </c>
      <c r="H24346" t="s">
        <v>791</v>
      </c>
      <c r="I24346" t="s">
        <v>16</v>
      </c>
      <c r="J24346" t="s">
        <v>1594</v>
      </c>
      <c r="K24346" t="s">
        <v>212</v>
      </c>
      <c r="L24346" t="s">
        <v>465</v>
      </c>
      <c r="M24346" t="s">
        <v>59986</v>
      </c>
      <c r="N24346" t="s">
        <v>59987</v>
      </c>
    </row>
    <row r="24347" spans="1:14" x14ac:dyDescent="0.45">
      <c r="A24347">
        <v>24346</v>
      </c>
      <c r="B24347">
        <v>10048488</v>
      </c>
      <c r="C24347" t="s">
        <v>131</v>
      </c>
      <c r="D24347" t="s">
        <v>4</v>
      </c>
      <c r="E24347" t="s">
        <v>5</v>
      </c>
      <c r="F24347" t="s">
        <v>6</v>
      </c>
      <c r="G24347" t="s">
        <v>59035</v>
      </c>
      <c r="H24347" t="s">
        <v>52972</v>
      </c>
      <c r="I24347" t="s">
        <v>8</v>
      </c>
      <c r="J24347" t="s">
        <v>260</v>
      </c>
      <c r="K24347" t="s">
        <v>134</v>
      </c>
      <c r="L24347" t="s">
        <v>135</v>
      </c>
      <c r="M24347" t="s">
        <v>59988</v>
      </c>
      <c r="N24347" t="s">
        <v>59989</v>
      </c>
    </row>
    <row r="24348" spans="1:14" x14ac:dyDescent="0.45">
      <c r="A24348">
        <v>24347</v>
      </c>
      <c r="B24348">
        <v>10048490</v>
      </c>
      <c r="C24348" t="s">
        <v>892</v>
      </c>
      <c r="D24348" t="s">
        <v>4</v>
      </c>
      <c r="E24348" t="s">
        <v>5</v>
      </c>
      <c r="F24348" t="s">
        <v>6</v>
      </c>
      <c r="G24348" t="s">
        <v>56492</v>
      </c>
      <c r="H24348" t="s">
        <v>59990</v>
      </c>
      <c r="I24348" t="s">
        <v>16</v>
      </c>
      <c r="J24348" t="s">
        <v>5866</v>
      </c>
      <c r="K24348" t="s">
        <v>726</v>
      </c>
      <c r="L24348" t="s">
        <v>1146</v>
      </c>
      <c r="M24348" t="s">
        <v>59991</v>
      </c>
      <c r="N24348" t="s">
        <v>59992</v>
      </c>
    </row>
    <row r="24349" spans="1:14" x14ac:dyDescent="0.45">
      <c r="A24349">
        <v>24348</v>
      </c>
      <c r="B24349">
        <v>10048491</v>
      </c>
      <c r="C24349" t="s">
        <v>30</v>
      </c>
      <c r="D24349" t="s">
        <v>4</v>
      </c>
      <c r="E24349" t="s">
        <v>5</v>
      </c>
      <c r="F24349" t="s">
        <v>6</v>
      </c>
      <c r="G24349" t="s">
        <v>59875</v>
      </c>
      <c r="H24349" t="s">
        <v>59993</v>
      </c>
      <c r="I24349" t="s">
        <v>1094</v>
      </c>
      <c r="J24349" t="s">
        <v>3186</v>
      </c>
      <c r="K24349" t="s">
        <v>212</v>
      </c>
      <c r="L24349" t="s">
        <v>465</v>
      </c>
      <c r="M24349" t="s">
        <v>59994</v>
      </c>
      <c r="N24349" t="s">
        <v>59995</v>
      </c>
    </row>
    <row r="24350" spans="1:14" x14ac:dyDescent="0.45">
      <c r="A24350">
        <v>24349</v>
      </c>
      <c r="B24350">
        <v>10048499</v>
      </c>
      <c r="C24350" t="s">
        <v>216</v>
      </c>
      <c r="D24350" t="s">
        <v>87</v>
      </c>
      <c r="E24350" t="s">
        <v>88</v>
      </c>
      <c r="F24350" t="s">
        <v>227</v>
      </c>
      <c r="G24350" t="s">
        <v>59682</v>
      </c>
      <c r="H24350" t="s">
        <v>15283</v>
      </c>
      <c r="I24350" t="s">
        <v>16</v>
      </c>
      <c r="J24350" t="s">
        <v>1851</v>
      </c>
      <c r="K24350" t="s">
        <v>51</v>
      </c>
      <c r="L24350" t="s">
        <v>52</v>
      </c>
      <c r="M24350" t="s">
        <v>59996</v>
      </c>
      <c r="N24350" t="s">
        <v>59997</v>
      </c>
    </row>
    <row r="24351" spans="1:14" x14ac:dyDescent="0.45">
      <c r="A24351">
        <v>24350</v>
      </c>
      <c r="B24351">
        <v>10048506</v>
      </c>
      <c r="C24351" t="s">
        <v>131</v>
      </c>
      <c r="D24351" t="s">
        <v>4</v>
      </c>
      <c r="E24351" t="s">
        <v>5</v>
      </c>
      <c r="F24351" t="s">
        <v>6</v>
      </c>
      <c r="G24351" t="s">
        <v>59875</v>
      </c>
      <c r="H24351" t="s">
        <v>1002</v>
      </c>
      <c r="I24351" t="s">
        <v>8</v>
      </c>
      <c r="J24351" t="s">
        <v>1003</v>
      </c>
      <c r="K24351" t="s">
        <v>134</v>
      </c>
      <c r="L24351" t="s">
        <v>135</v>
      </c>
      <c r="M24351" t="s">
        <v>59998</v>
      </c>
      <c r="N24351" t="s">
        <v>59999</v>
      </c>
    </row>
    <row r="24352" spans="1:14" x14ac:dyDescent="0.45">
      <c r="A24352">
        <v>24351</v>
      </c>
      <c r="B24352">
        <v>10048510</v>
      </c>
      <c r="C24352" t="s">
        <v>30</v>
      </c>
      <c r="D24352" t="s">
        <v>4</v>
      </c>
      <c r="E24352" t="s">
        <v>5</v>
      </c>
      <c r="F24352" t="s">
        <v>6</v>
      </c>
      <c r="G24352" t="s">
        <v>54909</v>
      </c>
      <c r="H24352" t="s">
        <v>1122</v>
      </c>
      <c r="I24352" t="s">
        <v>8</v>
      </c>
      <c r="J24352" t="s">
        <v>7591</v>
      </c>
      <c r="K24352" t="s">
        <v>10</v>
      </c>
      <c r="L24352" t="s">
        <v>515</v>
      </c>
      <c r="M24352" t="s">
        <v>60000</v>
      </c>
      <c r="N24352" t="s">
        <v>60001</v>
      </c>
    </row>
    <row r="24353" spans="1:14" x14ac:dyDescent="0.45">
      <c r="A24353">
        <v>24352</v>
      </c>
      <c r="B24353">
        <v>10048525</v>
      </c>
      <c r="C24353" t="s">
        <v>30</v>
      </c>
      <c r="D24353" t="s">
        <v>4</v>
      </c>
      <c r="E24353" t="s">
        <v>5</v>
      </c>
      <c r="F24353" t="s">
        <v>6</v>
      </c>
      <c r="G24353" t="s">
        <v>59466</v>
      </c>
      <c r="H24353" t="s">
        <v>60002</v>
      </c>
      <c r="I24353" t="s">
        <v>8</v>
      </c>
      <c r="J24353" t="s">
        <v>1585</v>
      </c>
      <c r="K24353" t="s">
        <v>26</v>
      </c>
      <c r="L24353" t="s">
        <v>455</v>
      </c>
      <c r="M24353" t="s">
        <v>60003</v>
      </c>
      <c r="N24353" t="s">
        <v>60004</v>
      </c>
    </row>
    <row r="24354" spans="1:14" x14ac:dyDescent="0.45">
      <c r="A24354">
        <v>24353</v>
      </c>
      <c r="B24354">
        <v>10048529</v>
      </c>
      <c r="C24354" t="s">
        <v>34043</v>
      </c>
      <c r="D24354" t="s">
        <v>4</v>
      </c>
      <c r="E24354" t="s">
        <v>5</v>
      </c>
      <c r="F24354" t="s">
        <v>353</v>
      </c>
      <c r="G24354" t="s">
        <v>59875</v>
      </c>
      <c r="H24354" t="s">
        <v>1804</v>
      </c>
      <c r="I24354" t="s">
        <v>4533</v>
      </c>
      <c r="J24354" t="s">
        <v>8</v>
      </c>
      <c r="K24354" t="s">
        <v>116</v>
      </c>
      <c r="L24354" t="s">
        <v>1103</v>
      </c>
      <c r="M24354" t="s">
        <v>8</v>
      </c>
      <c r="N24354" t="s">
        <v>8</v>
      </c>
    </row>
    <row r="24355" spans="1:14" x14ac:dyDescent="0.45">
      <c r="A24355">
        <v>24354</v>
      </c>
      <c r="B24355">
        <v>10048533</v>
      </c>
      <c r="C24355" t="s">
        <v>2133</v>
      </c>
      <c r="D24355" t="s">
        <v>4</v>
      </c>
      <c r="E24355" t="s">
        <v>5</v>
      </c>
      <c r="F24355" t="s">
        <v>6</v>
      </c>
      <c r="G24355" t="s">
        <v>53632</v>
      </c>
      <c r="H24355" t="s">
        <v>9452</v>
      </c>
      <c r="I24355" t="s">
        <v>16</v>
      </c>
      <c r="J24355" t="s">
        <v>470</v>
      </c>
      <c r="K24355" t="s">
        <v>93</v>
      </c>
      <c r="L24355" t="s">
        <v>94</v>
      </c>
      <c r="M24355" t="s">
        <v>60005</v>
      </c>
      <c r="N24355" t="s">
        <v>60006</v>
      </c>
    </row>
    <row r="24356" spans="1:14" x14ac:dyDescent="0.45">
      <c r="A24356">
        <v>24355</v>
      </c>
      <c r="B24356">
        <v>10048537</v>
      </c>
      <c r="C24356" t="s">
        <v>593</v>
      </c>
      <c r="D24356" t="s">
        <v>4</v>
      </c>
      <c r="E24356" t="s">
        <v>5</v>
      </c>
      <c r="F24356" t="s">
        <v>14</v>
      </c>
      <c r="G24356" t="s">
        <v>60007</v>
      </c>
      <c r="H24356" t="s">
        <v>1024</v>
      </c>
      <c r="I24356" t="s">
        <v>16</v>
      </c>
      <c r="J24356" t="s">
        <v>5866</v>
      </c>
      <c r="K24356" t="s">
        <v>726</v>
      </c>
      <c r="L24356" t="s">
        <v>1146</v>
      </c>
      <c r="M24356" t="s">
        <v>60008</v>
      </c>
      <c r="N24356" t="s">
        <v>60009</v>
      </c>
    </row>
    <row r="24357" spans="1:14" x14ac:dyDescent="0.45">
      <c r="A24357">
        <v>24356</v>
      </c>
      <c r="B24357">
        <v>10048541</v>
      </c>
      <c r="C24357" t="s">
        <v>332</v>
      </c>
      <c r="D24357" t="s">
        <v>4</v>
      </c>
      <c r="E24357" t="s">
        <v>5</v>
      </c>
      <c r="F24357" t="s">
        <v>6</v>
      </c>
      <c r="G24357" t="s">
        <v>57813</v>
      </c>
      <c r="H24357" t="s">
        <v>23861</v>
      </c>
      <c r="I24357" t="s">
        <v>16</v>
      </c>
      <c r="J24357" t="s">
        <v>1611</v>
      </c>
      <c r="K24357" t="s">
        <v>93</v>
      </c>
      <c r="L24357" t="s">
        <v>966</v>
      </c>
      <c r="M24357" t="s">
        <v>60010</v>
      </c>
      <c r="N24357" t="s">
        <v>60011</v>
      </c>
    </row>
    <row r="24358" spans="1:14" x14ac:dyDescent="0.45">
      <c r="A24358">
        <v>24357</v>
      </c>
      <c r="B24358">
        <v>10048555</v>
      </c>
      <c r="C24358" t="s">
        <v>208</v>
      </c>
      <c r="D24358" t="s">
        <v>4</v>
      </c>
      <c r="E24358" t="s">
        <v>5</v>
      </c>
      <c r="F24358" t="s">
        <v>6</v>
      </c>
      <c r="G24358" t="s">
        <v>59682</v>
      </c>
      <c r="H24358" t="s">
        <v>58913</v>
      </c>
      <c r="I24358" t="s">
        <v>3883</v>
      </c>
      <c r="J24358" t="s">
        <v>7336</v>
      </c>
      <c r="K24358" t="s">
        <v>212</v>
      </c>
      <c r="L24358" t="s">
        <v>213</v>
      </c>
      <c r="M24358" t="s">
        <v>60012</v>
      </c>
      <c r="N24358" t="s">
        <v>60013</v>
      </c>
    </row>
    <row r="24359" spans="1:14" x14ac:dyDescent="0.45">
      <c r="A24359">
        <v>24358</v>
      </c>
      <c r="B24359">
        <v>10048564</v>
      </c>
      <c r="C24359" t="s">
        <v>30</v>
      </c>
      <c r="D24359" t="s">
        <v>4</v>
      </c>
      <c r="E24359" t="s">
        <v>5</v>
      </c>
      <c r="F24359" t="s">
        <v>6</v>
      </c>
      <c r="G24359" t="s">
        <v>53632</v>
      </c>
      <c r="H24359" t="s">
        <v>19479</v>
      </c>
      <c r="I24359" t="s">
        <v>8</v>
      </c>
      <c r="J24359" t="s">
        <v>2900</v>
      </c>
      <c r="K24359" t="s">
        <v>45</v>
      </c>
      <c r="L24359" t="s">
        <v>74</v>
      </c>
      <c r="M24359" t="s">
        <v>60014</v>
      </c>
      <c r="N24359" t="s">
        <v>60015</v>
      </c>
    </row>
    <row r="24360" spans="1:14" x14ac:dyDescent="0.45">
      <c r="A24360">
        <v>24359</v>
      </c>
      <c r="B24360">
        <v>10048568</v>
      </c>
      <c r="C24360" t="s">
        <v>168</v>
      </c>
      <c r="D24360" t="s">
        <v>4</v>
      </c>
      <c r="E24360" t="s">
        <v>5</v>
      </c>
      <c r="F24360" t="s">
        <v>6</v>
      </c>
      <c r="G24360" t="s">
        <v>20521</v>
      </c>
      <c r="H24360" t="s">
        <v>612</v>
      </c>
      <c r="I24360" t="s">
        <v>16</v>
      </c>
      <c r="J24360" t="s">
        <v>1925</v>
      </c>
      <c r="K24360" t="s">
        <v>58</v>
      </c>
      <c r="L24360" t="s">
        <v>59</v>
      </c>
      <c r="M24360" t="s">
        <v>60016</v>
      </c>
      <c r="N24360" t="s">
        <v>60017</v>
      </c>
    </row>
    <row r="24361" spans="1:14" x14ac:dyDescent="0.45">
      <c r="A24361">
        <v>24360</v>
      </c>
      <c r="B24361">
        <v>10048572</v>
      </c>
      <c r="C24361" t="s">
        <v>560</v>
      </c>
      <c r="D24361" t="s">
        <v>4</v>
      </c>
      <c r="E24361" t="s">
        <v>5</v>
      </c>
      <c r="F24361" t="s">
        <v>14</v>
      </c>
      <c r="G24361" t="s">
        <v>35653</v>
      </c>
      <c r="H24361" t="s">
        <v>334</v>
      </c>
      <c r="I24361" t="s">
        <v>16</v>
      </c>
      <c r="J24361" t="s">
        <v>16568</v>
      </c>
      <c r="K24361" t="s">
        <v>45</v>
      </c>
      <c r="L24361" t="s">
        <v>46</v>
      </c>
      <c r="M24361" t="s">
        <v>60018</v>
      </c>
      <c r="N24361" t="s">
        <v>60019</v>
      </c>
    </row>
    <row r="24362" spans="1:14" x14ac:dyDescent="0.45">
      <c r="A24362">
        <v>24361</v>
      </c>
      <c r="B24362">
        <v>10048577</v>
      </c>
      <c r="C24362" t="s">
        <v>30</v>
      </c>
      <c r="D24362" t="s">
        <v>4</v>
      </c>
      <c r="E24362" t="s">
        <v>5</v>
      </c>
      <c r="F24362" t="s">
        <v>6</v>
      </c>
      <c r="G24362" t="s">
        <v>59875</v>
      </c>
      <c r="H24362" t="s">
        <v>60020</v>
      </c>
      <c r="I24362" t="s">
        <v>8</v>
      </c>
      <c r="J24362" t="s">
        <v>1034</v>
      </c>
      <c r="K24362" t="s">
        <v>116</v>
      </c>
      <c r="L24362" t="s">
        <v>1035</v>
      </c>
      <c r="M24362" t="s">
        <v>60021</v>
      </c>
      <c r="N24362" t="s">
        <v>60022</v>
      </c>
    </row>
    <row r="24363" spans="1:14" x14ac:dyDescent="0.45">
      <c r="A24363">
        <v>24362</v>
      </c>
      <c r="B24363">
        <v>10048584</v>
      </c>
      <c r="C24363" t="s">
        <v>547</v>
      </c>
      <c r="D24363" t="s">
        <v>4</v>
      </c>
      <c r="E24363" t="s">
        <v>5</v>
      </c>
      <c r="F24363" t="s">
        <v>6</v>
      </c>
      <c r="G24363" t="s">
        <v>58613</v>
      </c>
      <c r="H24363" t="s">
        <v>60023</v>
      </c>
      <c r="I24363" t="s">
        <v>19668</v>
      </c>
      <c r="J24363" t="s">
        <v>359</v>
      </c>
      <c r="K24363" t="s">
        <v>26</v>
      </c>
      <c r="L24363" t="s">
        <v>360</v>
      </c>
      <c r="M24363" t="s">
        <v>60024</v>
      </c>
      <c r="N24363" t="s">
        <v>60025</v>
      </c>
    </row>
    <row r="24364" spans="1:14" x14ac:dyDescent="0.45">
      <c r="A24364">
        <v>24363</v>
      </c>
      <c r="B24364">
        <v>10048583</v>
      </c>
      <c r="C24364" t="s">
        <v>289</v>
      </c>
      <c r="D24364" t="s">
        <v>4</v>
      </c>
      <c r="E24364" t="s">
        <v>5</v>
      </c>
      <c r="F24364" t="s">
        <v>6</v>
      </c>
      <c r="G24364" t="s">
        <v>59875</v>
      </c>
      <c r="H24364" t="s">
        <v>1528</v>
      </c>
      <c r="I24364" t="s">
        <v>16</v>
      </c>
      <c r="J24364" t="s">
        <v>1309</v>
      </c>
      <c r="K24364" t="s">
        <v>10</v>
      </c>
      <c r="L24364" t="s">
        <v>685</v>
      </c>
      <c r="M24364" t="s">
        <v>60026</v>
      </c>
      <c r="N24364" t="s">
        <v>60027</v>
      </c>
    </row>
    <row r="24365" spans="1:14" x14ac:dyDescent="0.45">
      <c r="A24365">
        <v>24364</v>
      </c>
      <c r="B24365">
        <v>10048585</v>
      </c>
      <c r="C24365" t="s">
        <v>332</v>
      </c>
      <c r="D24365" t="s">
        <v>4</v>
      </c>
      <c r="E24365" t="s">
        <v>5</v>
      </c>
      <c r="F24365" t="s">
        <v>6</v>
      </c>
      <c r="G24365" t="s">
        <v>59875</v>
      </c>
      <c r="H24365" t="s">
        <v>1528</v>
      </c>
      <c r="I24365" t="s">
        <v>16</v>
      </c>
      <c r="J24365" t="s">
        <v>1309</v>
      </c>
      <c r="K24365" t="s">
        <v>10</v>
      </c>
      <c r="L24365" t="s">
        <v>685</v>
      </c>
      <c r="M24365" t="s">
        <v>60028</v>
      </c>
      <c r="N24365" t="s">
        <v>60029</v>
      </c>
    </row>
    <row r="24366" spans="1:14" x14ac:dyDescent="0.45">
      <c r="A24366">
        <v>24365</v>
      </c>
      <c r="B24366">
        <v>10048595</v>
      </c>
      <c r="C24366" t="s">
        <v>54799</v>
      </c>
      <c r="D24366" t="s">
        <v>4</v>
      </c>
      <c r="E24366" t="s">
        <v>5</v>
      </c>
      <c r="F24366" t="s">
        <v>6</v>
      </c>
      <c r="G24366" t="s">
        <v>59875</v>
      </c>
      <c r="H24366" t="s">
        <v>6404</v>
      </c>
      <c r="I24366" t="s">
        <v>18057</v>
      </c>
      <c r="J24366" t="s">
        <v>349</v>
      </c>
      <c r="K24366" t="s">
        <v>134</v>
      </c>
      <c r="L24366" t="s">
        <v>246</v>
      </c>
      <c r="M24366" t="s">
        <v>60030</v>
      </c>
      <c r="N24366" t="s">
        <v>60031</v>
      </c>
    </row>
    <row r="24367" spans="1:14" x14ac:dyDescent="0.45">
      <c r="A24367">
        <v>24366</v>
      </c>
      <c r="B24367">
        <v>10048596</v>
      </c>
      <c r="C24367" t="s">
        <v>576</v>
      </c>
      <c r="D24367" t="s">
        <v>4</v>
      </c>
      <c r="E24367" t="s">
        <v>5</v>
      </c>
      <c r="F24367" t="s">
        <v>6</v>
      </c>
      <c r="G24367" t="s">
        <v>59682</v>
      </c>
      <c r="H24367" t="s">
        <v>25702</v>
      </c>
      <c r="I24367" t="s">
        <v>16</v>
      </c>
      <c r="J24367" t="s">
        <v>420</v>
      </c>
      <c r="K24367" t="s">
        <v>212</v>
      </c>
      <c r="L24367" t="s">
        <v>280</v>
      </c>
      <c r="M24367" t="s">
        <v>60032</v>
      </c>
      <c r="N24367" t="s">
        <v>60033</v>
      </c>
    </row>
    <row r="24368" spans="1:14" x14ac:dyDescent="0.45">
      <c r="A24368">
        <v>24367</v>
      </c>
      <c r="B24368">
        <v>10048604</v>
      </c>
      <c r="C24368" t="s">
        <v>289</v>
      </c>
      <c r="D24368" t="s">
        <v>4</v>
      </c>
      <c r="E24368" t="s">
        <v>5</v>
      </c>
      <c r="F24368" t="s">
        <v>6</v>
      </c>
      <c r="G24368" t="s">
        <v>59875</v>
      </c>
      <c r="H24368" t="s">
        <v>9062</v>
      </c>
      <c r="I24368" t="s">
        <v>16</v>
      </c>
      <c r="J24368" t="s">
        <v>9062</v>
      </c>
      <c r="K24368" t="s">
        <v>26</v>
      </c>
      <c r="L24368" t="s">
        <v>596</v>
      </c>
      <c r="M24368" t="s">
        <v>60034</v>
      </c>
      <c r="N24368" t="s">
        <v>60035</v>
      </c>
    </row>
    <row r="24369" spans="1:14" x14ac:dyDescent="0.45">
      <c r="A24369">
        <v>24368</v>
      </c>
      <c r="B24369">
        <v>10048609</v>
      </c>
      <c r="C24369" t="s">
        <v>59979</v>
      </c>
      <c r="D24369" t="s">
        <v>4</v>
      </c>
      <c r="E24369" t="s">
        <v>5</v>
      </c>
      <c r="F24369" t="s">
        <v>6</v>
      </c>
      <c r="G24369" t="s">
        <v>59875</v>
      </c>
      <c r="H24369" t="s">
        <v>60036</v>
      </c>
      <c r="I24369" t="s">
        <v>16</v>
      </c>
      <c r="J24369" t="s">
        <v>110</v>
      </c>
      <c r="K24369" t="s">
        <v>26</v>
      </c>
      <c r="L24369" t="s">
        <v>111</v>
      </c>
      <c r="M24369" t="s">
        <v>60037</v>
      </c>
      <c r="N24369" t="s">
        <v>60038</v>
      </c>
    </row>
    <row r="24370" spans="1:14" x14ac:dyDescent="0.45">
      <c r="A24370">
        <v>24369</v>
      </c>
      <c r="B24370">
        <v>10048617</v>
      </c>
      <c r="C24370" t="s">
        <v>30</v>
      </c>
      <c r="D24370" t="s">
        <v>4</v>
      </c>
      <c r="E24370" t="s">
        <v>5</v>
      </c>
      <c r="F24370" t="s">
        <v>6</v>
      </c>
      <c r="G24370" t="s">
        <v>59875</v>
      </c>
      <c r="H24370" t="s">
        <v>1528</v>
      </c>
      <c r="I24370" t="s">
        <v>8</v>
      </c>
      <c r="J24370" t="s">
        <v>1309</v>
      </c>
      <c r="K24370" t="s">
        <v>10</v>
      </c>
      <c r="L24370" t="s">
        <v>685</v>
      </c>
      <c r="M24370" t="s">
        <v>60039</v>
      </c>
      <c r="N24370" t="s">
        <v>60040</v>
      </c>
    </row>
    <row r="24371" spans="1:14" x14ac:dyDescent="0.45">
      <c r="A24371">
        <v>24370</v>
      </c>
      <c r="B24371">
        <v>10048624</v>
      </c>
      <c r="C24371" t="s">
        <v>477</v>
      </c>
      <c r="D24371" t="s">
        <v>4</v>
      </c>
      <c r="E24371" t="s">
        <v>5</v>
      </c>
      <c r="F24371" t="s">
        <v>6</v>
      </c>
      <c r="G24371" t="s">
        <v>59682</v>
      </c>
      <c r="H24371" t="s">
        <v>36428</v>
      </c>
      <c r="I24371" t="s">
        <v>38805</v>
      </c>
      <c r="J24371" t="s">
        <v>646</v>
      </c>
      <c r="K24371" t="s">
        <v>123</v>
      </c>
      <c r="L24371" t="s">
        <v>124</v>
      </c>
      <c r="M24371" t="s">
        <v>60041</v>
      </c>
      <c r="N24371" t="s">
        <v>60042</v>
      </c>
    </row>
    <row r="24372" spans="1:14" x14ac:dyDescent="0.45">
      <c r="A24372">
        <v>24371</v>
      </c>
      <c r="B24372">
        <v>10048625</v>
      </c>
      <c r="C24372" t="s">
        <v>2395</v>
      </c>
      <c r="D24372" t="s">
        <v>4</v>
      </c>
      <c r="E24372" t="s">
        <v>5</v>
      </c>
      <c r="F24372" t="s">
        <v>71</v>
      </c>
      <c r="G24372" t="s">
        <v>59875</v>
      </c>
      <c r="H24372" t="s">
        <v>2318</v>
      </c>
      <c r="I24372" t="s">
        <v>8</v>
      </c>
      <c r="J24372" t="s">
        <v>38945</v>
      </c>
      <c r="K24372" t="s">
        <v>141</v>
      </c>
      <c r="L24372" t="s">
        <v>189</v>
      </c>
      <c r="M24372" t="s">
        <v>60043</v>
      </c>
      <c r="N24372" t="s">
        <v>60044</v>
      </c>
    </row>
    <row r="24373" spans="1:14" x14ac:dyDescent="0.45">
      <c r="A24373">
        <v>24372</v>
      </c>
      <c r="B24373">
        <v>10048628</v>
      </c>
      <c r="C24373" t="s">
        <v>560</v>
      </c>
      <c r="D24373" t="s">
        <v>4</v>
      </c>
      <c r="E24373" t="s">
        <v>5</v>
      </c>
      <c r="F24373" t="s">
        <v>14</v>
      </c>
      <c r="G24373" t="s">
        <v>30305</v>
      </c>
      <c r="H24373" t="s">
        <v>123</v>
      </c>
      <c r="I24373" t="s">
        <v>16</v>
      </c>
      <c r="J24373" t="s">
        <v>15044</v>
      </c>
      <c r="K24373" t="s">
        <v>726</v>
      </c>
      <c r="L24373" t="s">
        <v>727</v>
      </c>
      <c r="M24373" t="s">
        <v>60045</v>
      </c>
      <c r="N24373" t="s">
        <v>60046</v>
      </c>
    </row>
    <row r="24374" spans="1:14" x14ac:dyDescent="0.45">
      <c r="A24374">
        <v>24373</v>
      </c>
      <c r="B24374">
        <v>10048633</v>
      </c>
      <c r="C24374" t="s">
        <v>216</v>
      </c>
      <c r="D24374" t="s">
        <v>87</v>
      </c>
      <c r="E24374" t="s">
        <v>88</v>
      </c>
      <c r="F24374" t="s">
        <v>227</v>
      </c>
      <c r="G24374" t="s">
        <v>59875</v>
      </c>
      <c r="H24374" t="s">
        <v>51233</v>
      </c>
      <c r="I24374" t="s">
        <v>16</v>
      </c>
      <c r="J24374" t="s">
        <v>4783</v>
      </c>
      <c r="K24374" t="s">
        <v>45</v>
      </c>
      <c r="L24374" t="s">
        <v>336</v>
      </c>
      <c r="M24374" t="s">
        <v>60047</v>
      </c>
      <c r="N24374" t="s">
        <v>60048</v>
      </c>
    </row>
    <row r="24375" spans="1:14" x14ac:dyDescent="0.45">
      <c r="A24375">
        <v>24374</v>
      </c>
      <c r="B24375">
        <v>10048638</v>
      </c>
      <c r="C24375" t="s">
        <v>30</v>
      </c>
      <c r="D24375" t="s">
        <v>4</v>
      </c>
      <c r="E24375" t="s">
        <v>5</v>
      </c>
      <c r="F24375" t="s">
        <v>6</v>
      </c>
      <c r="G24375" t="s">
        <v>59682</v>
      </c>
      <c r="H24375" t="s">
        <v>1356</v>
      </c>
      <c r="I24375" t="s">
        <v>8</v>
      </c>
      <c r="J24375" t="s">
        <v>260</v>
      </c>
      <c r="K24375" t="s">
        <v>134</v>
      </c>
      <c r="L24375" t="s">
        <v>135</v>
      </c>
      <c r="M24375" t="s">
        <v>60049</v>
      </c>
      <c r="N24375" t="s">
        <v>60050</v>
      </c>
    </row>
    <row r="24376" spans="1:14" x14ac:dyDescent="0.45">
      <c r="A24376">
        <v>24375</v>
      </c>
      <c r="B24376">
        <v>10048650</v>
      </c>
      <c r="C24376" t="s">
        <v>226</v>
      </c>
      <c r="D24376" t="s">
        <v>4</v>
      </c>
      <c r="E24376" t="s">
        <v>5</v>
      </c>
      <c r="F24376" t="s">
        <v>1098</v>
      </c>
      <c r="G24376" t="s">
        <v>54105</v>
      </c>
      <c r="H24376" t="s">
        <v>1192</v>
      </c>
      <c r="I24376" t="s">
        <v>16</v>
      </c>
      <c r="J24376" t="s">
        <v>448</v>
      </c>
      <c r="K24376" t="s">
        <v>45</v>
      </c>
      <c r="L24376" t="s">
        <v>449</v>
      </c>
      <c r="M24376" t="s">
        <v>60051</v>
      </c>
      <c r="N24376" t="s">
        <v>60052</v>
      </c>
    </row>
    <row r="24377" spans="1:14" x14ac:dyDescent="0.45">
      <c r="A24377">
        <v>24376</v>
      </c>
      <c r="B24377">
        <v>10048657</v>
      </c>
      <c r="C24377" t="s">
        <v>34043</v>
      </c>
      <c r="D24377" t="s">
        <v>4</v>
      </c>
      <c r="E24377" t="s">
        <v>5</v>
      </c>
      <c r="F24377" t="s">
        <v>353</v>
      </c>
      <c r="G24377" t="s">
        <v>59875</v>
      </c>
      <c r="H24377" t="s">
        <v>31269</v>
      </c>
      <c r="I24377" t="s">
        <v>16</v>
      </c>
      <c r="J24377" t="s">
        <v>3590</v>
      </c>
      <c r="K24377" t="s">
        <v>45</v>
      </c>
      <c r="L24377" t="s">
        <v>205</v>
      </c>
      <c r="M24377" t="s">
        <v>60053</v>
      </c>
      <c r="N24377" t="s">
        <v>60054</v>
      </c>
    </row>
    <row r="24378" spans="1:14" x14ac:dyDescent="0.45">
      <c r="A24378">
        <v>24377</v>
      </c>
      <c r="B24378">
        <v>10048659</v>
      </c>
      <c r="C24378" t="s">
        <v>30</v>
      </c>
      <c r="D24378" t="s">
        <v>4</v>
      </c>
      <c r="E24378" t="s">
        <v>5</v>
      </c>
      <c r="F24378" t="s">
        <v>6</v>
      </c>
      <c r="G24378" t="s">
        <v>59035</v>
      </c>
      <c r="H24378" t="s">
        <v>18990</v>
      </c>
      <c r="I24378" t="s">
        <v>8</v>
      </c>
      <c r="J24378" t="s">
        <v>1295</v>
      </c>
      <c r="K24378" t="s">
        <v>26</v>
      </c>
      <c r="L24378" t="s">
        <v>173</v>
      </c>
      <c r="M24378" t="s">
        <v>60055</v>
      </c>
      <c r="N24378" t="s">
        <v>60056</v>
      </c>
    </row>
    <row r="24379" spans="1:14" x14ac:dyDescent="0.45">
      <c r="A24379">
        <v>24378</v>
      </c>
      <c r="B24379">
        <v>10048671</v>
      </c>
      <c r="C24379" t="s">
        <v>138</v>
      </c>
      <c r="D24379" t="s">
        <v>4</v>
      </c>
      <c r="E24379" t="s">
        <v>5</v>
      </c>
      <c r="F24379" t="s">
        <v>6</v>
      </c>
      <c r="G24379" t="s">
        <v>54737</v>
      </c>
      <c r="H24379" t="s">
        <v>60057</v>
      </c>
      <c r="I24379" t="s">
        <v>8</v>
      </c>
      <c r="J24379" t="s">
        <v>5087</v>
      </c>
      <c r="K24379" t="s">
        <v>196</v>
      </c>
      <c r="L24379" t="s">
        <v>197</v>
      </c>
      <c r="M24379" t="s">
        <v>60058</v>
      </c>
      <c r="N24379" t="s">
        <v>60059</v>
      </c>
    </row>
    <row r="24380" spans="1:14" x14ac:dyDescent="0.45">
      <c r="A24380">
        <v>24379</v>
      </c>
      <c r="B24380">
        <v>10048691</v>
      </c>
      <c r="C24380" t="s">
        <v>22</v>
      </c>
      <c r="D24380" t="s">
        <v>4</v>
      </c>
      <c r="E24380" t="s">
        <v>5</v>
      </c>
      <c r="F24380" t="s">
        <v>6</v>
      </c>
      <c r="G24380" t="s">
        <v>59682</v>
      </c>
      <c r="H24380" t="s">
        <v>3286</v>
      </c>
      <c r="I24380" t="s">
        <v>8</v>
      </c>
      <c r="J24380" t="s">
        <v>359</v>
      </c>
      <c r="K24380" t="s">
        <v>26</v>
      </c>
      <c r="L24380" t="s">
        <v>360</v>
      </c>
      <c r="M24380" t="s">
        <v>60060</v>
      </c>
      <c r="N24380" t="s">
        <v>60061</v>
      </c>
    </row>
    <row r="24381" spans="1:14" x14ac:dyDescent="0.45">
      <c r="A24381">
        <v>24380</v>
      </c>
      <c r="B24381">
        <v>10048696</v>
      </c>
      <c r="C24381" t="s">
        <v>60062</v>
      </c>
      <c r="D24381" t="s">
        <v>4</v>
      </c>
      <c r="E24381" t="s">
        <v>5</v>
      </c>
      <c r="F24381" t="s">
        <v>6</v>
      </c>
      <c r="G24381" t="s">
        <v>59875</v>
      </c>
      <c r="H24381" t="s">
        <v>11590</v>
      </c>
      <c r="I24381" t="s">
        <v>2090</v>
      </c>
      <c r="J24381" t="s">
        <v>581</v>
      </c>
      <c r="K24381" t="s">
        <v>116</v>
      </c>
      <c r="L24381" t="s">
        <v>582</v>
      </c>
      <c r="M24381" t="s">
        <v>60063</v>
      </c>
      <c r="N24381" t="s">
        <v>60064</v>
      </c>
    </row>
    <row r="24382" spans="1:14" x14ac:dyDescent="0.45">
      <c r="A24382">
        <v>24381</v>
      </c>
      <c r="B24382">
        <v>10048697</v>
      </c>
      <c r="C24382" t="s">
        <v>576</v>
      </c>
      <c r="D24382" t="s">
        <v>4</v>
      </c>
      <c r="E24382" t="s">
        <v>5</v>
      </c>
      <c r="F24382" t="s">
        <v>6</v>
      </c>
      <c r="G24382" t="s">
        <v>27858</v>
      </c>
      <c r="H24382" t="s">
        <v>4833</v>
      </c>
      <c r="I24382" t="s">
        <v>60065</v>
      </c>
      <c r="J24382" t="s">
        <v>1449</v>
      </c>
      <c r="K24382" t="s">
        <v>212</v>
      </c>
      <c r="L24382" t="s">
        <v>465</v>
      </c>
      <c r="M24382" t="s">
        <v>60066</v>
      </c>
      <c r="N24382" t="s">
        <v>60067</v>
      </c>
    </row>
    <row r="24383" spans="1:14" x14ac:dyDescent="0.45">
      <c r="A24383">
        <v>24382</v>
      </c>
      <c r="B24383">
        <v>10048705</v>
      </c>
      <c r="C24383" t="s">
        <v>138</v>
      </c>
      <c r="D24383" t="s">
        <v>4</v>
      </c>
      <c r="E24383" t="s">
        <v>5</v>
      </c>
      <c r="F24383" t="s">
        <v>6</v>
      </c>
      <c r="G24383" t="s">
        <v>59875</v>
      </c>
      <c r="H24383" t="s">
        <v>24159</v>
      </c>
      <c r="I24383" t="s">
        <v>8</v>
      </c>
      <c r="J24383" t="s">
        <v>3162</v>
      </c>
      <c r="K24383" t="s">
        <v>51</v>
      </c>
      <c r="L24383" t="s">
        <v>341</v>
      </c>
      <c r="M24383" t="s">
        <v>60068</v>
      </c>
      <c r="N24383" t="s">
        <v>60069</v>
      </c>
    </row>
    <row r="24384" spans="1:14" x14ac:dyDescent="0.45">
      <c r="A24384">
        <v>24383</v>
      </c>
      <c r="B24384">
        <v>10048709</v>
      </c>
      <c r="C24384" t="s">
        <v>5652</v>
      </c>
      <c r="D24384" t="s">
        <v>4</v>
      </c>
      <c r="E24384" t="s">
        <v>5</v>
      </c>
      <c r="F24384" t="s">
        <v>6</v>
      </c>
      <c r="G24384" t="s">
        <v>57650</v>
      </c>
      <c r="H24384" t="s">
        <v>3988</v>
      </c>
      <c r="I24384" t="s">
        <v>8</v>
      </c>
      <c r="J24384" t="s">
        <v>634</v>
      </c>
      <c r="K24384" t="s">
        <v>116</v>
      </c>
      <c r="L24384" t="s">
        <v>602</v>
      </c>
      <c r="M24384" t="s">
        <v>60070</v>
      </c>
      <c r="N24384" t="s">
        <v>60071</v>
      </c>
    </row>
    <row r="24385" spans="1:14" x14ac:dyDescent="0.45">
      <c r="A24385">
        <v>24384</v>
      </c>
      <c r="B24385">
        <v>10048711</v>
      </c>
      <c r="C24385" t="s">
        <v>892</v>
      </c>
      <c r="D24385" t="s">
        <v>4</v>
      </c>
      <c r="E24385" t="s">
        <v>5</v>
      </c>
      <c r="F24385" t="s">
        <v>6</v>
      </c>
      <c r="G24385" t="s">
        <v>59217</v>
      </c>
      <c r="H24385" t="s">
        <v>599</v>
      </c>
      <c r="I24385" t="s">
        <v>8</v>
      </c>
      <c r="J24385" t="s">
        <v>2686</v>
      </c>
      <c r="K24385" t="s">
        <v>726</v>
      </c>
      <c r="L24385" t="s">
        <v>1146</v>
      </c>
      <c r="M24385" t="s">
        <v>60072</v>
      </c>
      <c r="N24385" t="s">
        <v>60073</v>
      </c>
    </row>
    <row r="24386" spans="1:14" x14ac:dyDescent="0.45">
      <c r="A24386">
        <v>24385</v>
      </c>
      <c r="B24386">
        <v>10048712</v>
      </c>
      <c r="C24386" t="s">
        <v>13</v>
      </c>
      <c r="D24386" t="s">
        <v>4</v>
      </c>
      <c r="E24386" t="s">
        <v>5</v>
      </c>
      <c r="F24386" t="s">
        <v>14</v>
      </c>
      <c r="G24386" t="s">
        <v>54909</v>
      </c>
      <c r="H24386" t="s">
        <v>60074</v>
      </c>
      <c r="I24386" t="s">
        <v>8</v>
      </c>
      <c r="J24386" t="s">
        <v>2383</v>
      </c>
      <c r="K24386" t="s">
        <v>45</v>
      </c>
      <c r="L24386" t="s">
        <v>234</v>
      </c>
      <c r="M24386" t="s">
        <v>60075</v>
      </c>
      <c r="N24386" t="s">
        <v>60076</v>
      </c>
    </row>
    <row r="24387" spans="1:14" x14ac:dyDescent="0.45">
      <c r="A24387">
        <v>24386</v>
      </c>
      <c r="B24387">
        <v>10048719</v>
      </c>
      <c r="C24387" t="s">
        <v>289</v>
      </c>
      <c r="D24387" t="s">
        <v>4</v>
      </c>
      <c r="E24387" t="s">
        <v>5</v>
      </c>
      <c r="F24387" t="s">
        <v>6</v>
      </c>
      <c r="G24387" t="s">
        <v>58242</v>
      </c>
      <c r="H24387" t="s">
        <v>3353</v>
      </c>
      <c r="I24387" t="s">
        <v>8</v>
      </c>
      <c r="J24387" t="s">
        <v>9093</v>
      </c>
      <c r="K24387" t="s">
        <v>51</v>
      </c>
      <c r="L24387" t="s">
        <v>341</v>
      </c>
      <c r="M24387" t="s">
        <v>60077</v>
      </c>
      <c r="N24387" t="s">
        <v>60078</v>
      </c>
    </row>
    <row r="24388" spans="1:14" x14ac:dyDescent="0.45">
      <c r="A24388">
        <v>24387</v>
      </c>
      <c r="B24388">
        <v>10048720</v>
      </c>
      <c r="C24388" t="s">
        <v>2133</v>
      </c>
      <c r="D24388" t="s">
        <v>4</v>
      </c>
      <c r="E24388" t="s">
        <v>5</v>
      </c>
      <c r="F24388" t="s">
        <v>71</v>
      </c>
      <c r="G24388" t="s">
        <v>59875</v>
      </c>
      <c r="H24388" t="s">
        <v>29061</v>
      </c>
      <c r="I24388" t="s">
        <v>8</v>
      </c>
      <c r="J24388" t="s">
        <v>3475</v>
      </c>
      <c r="K24388" t="s">
        <v>26</v>
      </c>
      <c r="L24388" t="s">
        <v>173</v>
      </c>
      <c r="M24388" t="s">
        <v>60079</v>
      </c>
      <c r="N24388" t="s">
        <v>60080</v>
      </c>
    </row>
    <row r="24389" spans="1:14" x14ac:dyDescent="0.45">
      <c r="A24389">
        <v>24388</v>
      </c>
      <c r="B24389">
        <v>10048729</v>
      </c>
      <c r="C24389" t="s">
        <v>289</v>
      </c>
      <c r="D24389" t="s">
        <v>4</v>
      </c>
      <c r="E24389" t="s">
        <v>5</v>
      </c>
      <c r="F24389" t="s">
        <v>6</v>
      </c>
      <c r="G24389" t="s">
        <v>59466</v>
      </c>
      <c r="H24389" t="s">
        <v>43577</v>
      </c>
      <c r="I24389" t="s">
        <v>8</v>
      </c>
      <c r="J24389" t="s">
        <v>12075</v>
      </c>
      <c r="K24389" t="s">
        <v>212</v>
      </c>
      <c r="L24389" t="s">
        <v>280</v>
      </c>
      <c r="M24389" t="s">
        <v>60081</v>
      </c>
      <c r="N24389" t="s">
        <v>60082</v>
      </c>
    </row>
    <row r="24390" spans="1:14" x14ac:dyDescent="0.45">
      <c r="A24390">
        <v>24389</v>
      </c>
      <c r="B24390">
        <v>10048732</v>
      </c>
      <c r="C24390" t="s">
        <v>680</v>
      </c>
      <c r="D24390" t="s">
        <v>4</v>
      </c>
      <c r="E24390" t="s">
        <v>5</v>
      </c>
      <c r="F24390" t="s">
        <v>6</v>
      </c>
      <c r="G24390" t="s">
        <v>59875</v>
      </c>
      <c r="H24390" t="s">
        <v>18031</v>
      </c>
      <c r="I24390" t="s">
        <v>8</v>
      </c>
      <c r="J24390" t="s">
        <v>60083</v>
      </c>
      <c r="K24390" t="s">
        <v>212</v>
      </c>
      <c r="L24390" t="s">
        <v>219</v>
      </c>
      <c r="M24390" t="s">
        <v>60084</v>
      </c>
      <c r="N24390" t="s">
        <v>60085</v>
      </c>
    </row>
    <row r="24391" spans="1:14" x14ac:dyDescent="0.45">
      <c r="A24391">
        <v>24390</v>
      </c>
      <c r="B24391">
        <v>10048736</v>
      </c>
      <c r="C24391" t="s">
        <v>30</v>
      </c>
      <c r="D24391" t="s">
        <v>4</v>
      </c>
      <c r="E24391" t="s">
        <v>5</v>
      </c>
      <c r="F24391" t="s">
        <v>6</v>
      </c>
      <c r="G24391" t="s">
        <v>59875</v>
      </c>
      <c r="H24391" t="s">
        <v>11754</v>
      </c>
      <c r="I24391" t="s">
        <v>8</v>
      </c>
      <c r="J24391" t="s">
        <v>5269</v>
      </c>
      <c r="K24391" t="s">
        <v>45</v>
      </c>
      <c r="L24391" t="s">
        <v>671</v>
      </c>
      <c r="M24391" t="s">
        <v>60086</v>
      </c>
      <c r="N24391" t="s">
        <v>60087</v>
      </c>
    </row>
    <row r="24392" spans="1:14" x14ac:dyDescent="0.45">
      <c r="A24392">
        <v>24391</v>
      </c>
      <c r="B24392">
        <v>10048755</v>
      </c>
      <c r="C24392" t="s">
        <v>34043</v>
      </c>
      <c r="D24392" t="s">
        <v>4</v>
      </c>
      <c r="E24392" t="s">
        <v>5</v>
      </c>
      <c r="F24392" t="s">
        <v>353</v>
      </c>
      <c r="G24392" t="s">
        <v>58613</v>
      </c>
      <c r="H24392" t="s">
        <v>2318</v>
      </c>
      <c r="I24392" t="s">
        <v>8</v>
      </c>
      <c r="J24392" t="s">
        <v>364</v>
      </c>
      <c r="K24392" t="s">
        <v>123</v>
      </c>
      <c r="L24392" t="s">
        <v>124</v>
      </c>
      <c r="M24392" t="s">
        <v>60088</v>
      </c>
      <c r="N24392" t="s">
        <v>60089</v>
      </c>
    </row>
    <row r="24393" spans="1:14" x14ac:dyDescent="0.45">
      <c r="A24393">
        <v>24392</v>
      </c>
      <c r="B24393">
        <v>10048767</v>
      </c>
      <c r="C24393" t="s">
        <v>30</v>
      </c>
      <c r="D24393" t="s">
        <v>4</v>
      </c>
      <c r="E24393" t="s">
        <v>5</v>
      </c>
      <c r="F24393" t="s">
        <v>6</v>
      </c>
      <c r="G24393" t="s">
        <v>59466</v>
      </c>
      <c r="H24393" t="s">
        <v>33671</v>
      </c>
      <c r="I24393" t="s">
        <v>8</v>
      </c>
      <c r="J24393" t="s">
        <v>3154</v>
      </c>
      <c r="K24393" t="s">
        <v>26</v>
      </c>
      <c r="L24393" t="s">
        <v>27</v>
      </c>
      <c r="M24393" t="s">
        <v>60090</v>
      </c>
      <c r="N24393" t="s">
        <v>60091</v>
      </c>
    </row>
    <row r="24394" spans="1:14" x14ac:dyDescent="0.45">
      <c r="A24394">
        <v>24393</v>
      </c>
      <c r="B24394">
        <v>10048796</v>
      </c>
      <c r="C24394" t="s">
        <v>13</v>
      </c>
      <c r="D24394" t="s">
        <v>4</v>
      </c>
      <c r="E24394" t="s">
        <v>5</v>
      </c>
      <c r="F24394" t="s">
        <v>14</v>
      </c>
      <c r="G24394" t="s">
        <v>59682</v>
      </c>
      <c r="H24394" t="s">
        <v>60093</v>
      </c>
      <c r="I24394" t="s">
        <v>8</v>
      </c>
      <c r="J24394" t="s">
        <v>260</v>
      </c>
      <c r="K24394" t="s">
        <v>134</v>
      </c>
      <c r="L24394" t="s">
        <v>135</v>
      </c>
      <c r="M24394" t="s">
        <v>60094</v>
      </c>
      <c r="N24394" t="s">
        <v>60095</v>
      </c>
    </row>
    <row r="24395" spans="1:14" x14ac:dyDescent="0.45">
      <c r="A24395">
        <v>24394</v>
      </c>
      <c r="B24395">
        <v>10048797</v>
      </c>
      <c r="C24395" t="s">
        <v>289</v>
      </c>
      <c r="D24395" t="s">
        <v>4</v>
      </c>
      <c r="E24395" t="s">
        <v>5</v>
      </c>
      <c r="F24395" t="s">
        <v>6</v>
      </c>
      <c r="G24395" t="s">
        <v>53915</v>
      </c>
      <c r="H24395" t="s">
        <v>34618</v>
      </c>
      <c r="I24395" t="s">
        <v>8</v>
      </c>
      <c r="J24395" t="s">
        <v>2900</v>
      </c>
      <c r="K24395" t="s">
        <v>45</v>
      </c>
      <c r="L24395" t="s">
        <v>74</v>
      </c>
      <c r="M24395" t="s">
        <v>60096</v>
      </c>
      <c r="N24395" t="s">
        <v>60097</v>
      </c>
    </row>
    <row r="24396" spans="1:14" x14ac:dyDescent="0.45">
      <c r="A24396">
        <v>24395</v>
      </c>
      <c r="B24396">
        <v>10048802</v>
      </c>
      <c r="C24396" t="s">
        <v>58182</v>
      </c>
      <c r="D24396" t="s">
        <v>4</v>
      </c>
      <c r="E24396" t="s">
        <v>5</v>
      </c>
      <c r="F24396" t="s">
        <v>6</v>
      </c>
      <c r="G24396" t="s">
        <v>56693</v>
      </c>
      <c r="H24396" t="s">
        <v>60098</v>
      </c>
      <c r="I24396" t="s">
        <v>9235</v>
      </c>
      <c r="J24396" t="s">
        <v>5480</v>
      </c>
      <c r="K24396" t="s">
        <v>18</v>
      </c>
      <c r="L24396" t="s">
        <v>19</v>
      </c>
      <c r="M24396" t="s">
        <v>60099</v>
      </c>
      <c r="N24396" t="s">
        <v>60100</v>
      </c>
    </row>
    <row r="24397" spans="1:14" x14ac:dyDescent="0.45">
      <c r="A24397">
        <v>24396</v>
      </c>
      <c r="B24397">
        <v>10048805</v>
      </c>
      <c r="C24397" t="s">
        <v>34043</v>
      </c>
      <c r="D24397" t="s">
        <v>4</v>
      </c>
      <c r="E24397" t="s">
        <v>5</v>
      </c>
      <c r="F24397" t="s">
        <v>1098</v>
      </c>
      <c r="G24397" t="s">
        <v>59875</v>
      </c>
      <c r="H24397" t="s">
        <v>4447</v>
      </c>
      <c r="I24397" t="s">
        <v>60101</v>
      </c>
      <c r="J24397" t="s">
        <v>4448</v>
      </c>
      <c r="K24397" t="s">
        <v>26</v>
      </c>
      <c r="L24397" t="s">
        <v>111</v>
      </c>
      <c r="M24397" t="s">
        <v>60102</v>
      </c>
      <c r="N24397" t="s">
        <v>60103</v>
      </c>
    </row>
    <row r="24398" spans="1:14" x14ac:dyDescent="0.45">
      <c r="A24398">
        <v>24397</v>
      </c>
      <c r="B24398">
        <v>10048812</v>
      </c>
      <c r="C24398" t="s">
        <v>58182</v>
      </c>
      <c r="D24398" t="s">
        <v>4</v>
      </c>
      <c r="E24398" t="s">
        <v>5</v>
      </c>
      <c r="F24398" t="s">
        <v>6</v>
      </c>
      <c r="G24398" t="s">
        <v>8367</v>
      </c>
      <c r="H24398" t="s">
        <v>906</v>
      </c>
      <c r="I24398" t="s">
        <v>8</v>
      </c>
      <c r="J24398" t="s">
        <v>650</v>
      </c>
      <c r="K24398" t="s">
        <v>18</v>
      </c>
      <c r="L24398" t="s">
        <v>524</v>
      </c>
      <c r="M24398" t="s">
        <v>60104</v>
      </c>
      <c r="N24398" t="s">
        <v>60105</v>
      </c>
    </row>
    <row r="24399" spans="1:14" x14ac:dyDescent="0.45">
      <c r="A24399">
        <v>24398</v>
      </c>
      <c r="B24399">
        <v>10048852</v>
      </c>
      <c r="C24399" t="s">
        <v>13</v>
      </c>
      <c r="D24399" t="s">
        <v>4</v>
      </c>
      <c r="E24399" t="s">
        <v>5</v>
      </c>
      <c r="F24399" t="s">
        <v>6</v>
      </c>
      <c r="G24399" t="s">
        <v>59875</v>
      </c>
      <c r="H24399" t="s">
        <v>59959</v>
      </c>
      <c r="I24399" t="s">
        <v>8</v>
      </c>
      <c r="J24399" t="s">
        <v>32649</v>
      </c>
      <c r="K24399" t="s">
        <v>45</v>
      </c>
      <c r="L24399" t="s">
        <v>46</v>
      </c>
      <c r="M24399" t="s">
        <v>60106</v>
      </c>
      <c r="N24399" t="s">
        <v>60107</v>
      </c>
    </row>
    <row r="24400" spans="1:14" x14ac:dyDescent="0.45">
      <c r="A24400">
        <v>24399</v>
      </c>
      <c r="B24400">
        <v>10048853</v>
      </c>
      <c r="C24400" t="s">
        <v>216</v>
      </c>
      <c r="D24400" t="s">
        <v>87</v>
      </c>
      <c r="E24400" t="s">
        <v>88</v>
      </c>
      <c r="F24400" t="s">
        <v>89</v>
      </c>
      <c r="G24400" t="s">
        <v>59875</v>
      </c>
      <c r="H24400" t="s">
        <v>1804</v>
      </c>
      <c r="I24400" t="s">
        <v>60108</v>
      </c>
      <c r="J24400" t="s">
        <v>8</v>
      </c>
      <c r="K24400" t="s">
        <v>45</v>
      </c>
      <c r="L24400" t="s">
        <v>1022</v>
      </c>
      <c r="M24400" t="s">
        <v>8</v>
      </c>
      <c r="N24400" t="s">
        <v>8</v>
      </c>
    </row>
    <row r="24401" spans="1:14" x14ac:dyDescent="0.45">
      <c r="A24401">
        <v>24400</v>
      </c>
      <c r="B24401">
        <v>10048880</v>
      </c>
      <c r="C24401" t="s">
        <v>376</v>
      </c>
      <c r="D24401" t="s">
        <v>4</v>
      </c>
      <c r="E24401" t="s">
        <v>5</v>
      </c>
      <c r="F24401" t="s">
        <v>14</v>
      </c>
      <c r="G24401" t="s">
        <v>60092</v>
      </c>
      <c r="H24401" t="s">
        <v>60109</v>
      </c>
      <c r="I24401" t="s">
        <v>16</v>
      </c>
      <c r="J24401" t="s">
        <v>1629</v>
      </c>
      <c r="K24401" t="s">
        <v>18</v>
      </c>
      <c r="L24401" t="s">
        <v>524</v>
      </c>
      <c r="M24401" t="s">
        <v>60110</v>
      </c>
      <c r="N24401" t="s">
        <v>60111</v>
      </c>
    </row>
    <row r="24402" spans="1:14" x14ac:dyDescent="0.45">
      <c r="A24402">
        <v>24401</v>
      </c>
      <c r="B24402">
        <v>10048884</v>
      </c>
      <c r="C24402" t="s">
        <v>173</v>
      </c>
      <c r="D24402" t="s">
        <v>4</v>
      </c>
      <c r="E24402" t="s">
        <v>5</v>
      </c>
      <c r="F24402" t="s">
        <v>6</v>
      </c>
      <c r="G24402" t="s">
        <v>60092</v>
      </c>
      <c r="H24402" t="s">
        <v>17459</v>
      </c>
      <c r="I24402" t="s">
        <v>8</v>
      </c>
      <c r="J24402" t="s">
        <v>3411</v>
      </c>
      <c r="K24402" t="s">
        <v>26</v>
      </c>
      <c r="L24402" t="s">
        <v>360</v>
      </c>
      <c r="M24402" t="s">
        <v>60112</v>
      </c>
      <c r="N24402" t="s">
        <v>60113</v>
      </c>
    </row>
    <row r="24403" spans="1:14" x14ac:dyDescent="0.45">
      <c r="A24403">
        <v>24402</v>
      </c>
      <c r="B24403">
        <v>10048916</v>
      </c>
      <c r="C24403" t="s">
        <v>58182</v>
      </c>
      <c r="D24403" t="s">
        <v>4</v>
      </c>
      <c r="E24403" t="s">
        <v>5</v>
      </c>
      <c r="F24403" t="s">
        <v>6</v>
      </c>
      <c r="G24403" t="s">
        <v>53632</v>
      </c>
      <c r="H24403" t="s">
        <v>60114</v>
      </c>
      <c r="I24403" t="s">
        <v>8</v>
      </c>
      <c r="J24403" t="s">
        <v>1243</v>
      </c>
      <c r="K24403" t="s">
        <v>26</v>
      </c>
      <c r="L24403" t="s">
        <v>547</v>
      </c>
      <c r="M24403" t="s">
        <v>60115</v>
      </c>
      <c r="N24403" t="s">
        <v>60116</v>
      </c>
    </row>
    <row r="24404" spans="1:14" x14ac:dyDescent="0.45">
      <c r="A24404">
        <v>24403</v>
      </c>
      <c r="B24404">
        <v>10048918</v>
      </c>
      <c r="C24404" t="s">
        <v>30</v>
      </c>
      <c r="D24404" t="s">
        <v>4</v>
      </c>
      <c r="E24404" t="s">
        <v>5</v>
      </c>
      <c r="F24404" t="s">
        <v>6</v>
      </c>
      <c r="G24404" t="s">
        <v>59875</v>
      </c>
      <c r="H24404" t="s">
        <v>60117</v>
      </c>
      <c r="I24404" t="s">
        <v>16</v>
      </c>
      <c r="J24404" t="s">
        <v>7328</v>
      </c>
      <c r="K24404" t="s">
        <v>51</v>
      </c>
      <c r="L24404" t="s">
        <v>325</v>
      </c>
      <c r="M24404" t="s">
        <v>60118</v>
      </c>
      <c r="N24404" t="s">
        <v>60119</v>
      </c>
    </row>
    <row r="24405" spans="1:14" x14ac:dyDescent="0.45">
      <c r="A24405">
        <v>24404</v>
      </c>
      <c r="B24405">
        <v>10048921</v>
      </c>
      <c r="C24405" t="s">
        <v>321</v>
      </c>
      <c r="D24405" t="s">
        <v>4</v>
      </c>
      <c r="E24405" t="s">
        <v>5</v>
      </c>
      <c r="F24405" t="s">
        <v>14</v>
      </c>
      <c r="G24405" t="s">
        <v>60092</v>
      </c>
      <c r="H24405" t="s">
        <v>1102</v>
      </c>
      <c r="I24405" t="s">
        <v>16</v>
      </c>
      <c r="J24405" t="s">
        <v>14850</v>
      </c>
      <c r="K24405" t="s">
        <v>51</v>
      </c>
      <c r="L24405" t="s">
        <v>52</v>
      </c>
      <c r="M24405" t="s">
        <v>60120</v>
      </c>
      <c r="N24405" t="s">
        <v>60121</v>
      </c>
    </row>
    <row r="24406" spans="1:14" x14ac:dyDescent="0.45">
      <c r="A24406">
        <v>24405</v>
      </c>
      <c r="B24406">
        <v>10048925</v>
      </c>
      <c r="C24406" t="s">
        <v>332</v>
      </c>
      <c r="D24406" t="s">
        <v>4</v>
      </c>
      <c r="E24406" t="s">
        <v>5</v>
      </c>
      <c r="F24406" t="s">
        <v>6</v>
      </c>
      <c r="G24406" t="s">
        <v>59466</v>
      </c>
      <c r="H24406" t="s">
        <v>60122</v>
      </c>
      <c r="I24406" t="s">
        <v>16</v>
      </c>
      <c r="J24406" t="s">
        <v>401</v>
      </c>
      <c r="K24406" t="s">
        <v>141</v>
      </c>
      <c r="L24406" t="s">
        <v>189</v>
      </c>
      <c r="M24406" t="s">
        <v>60123</v>
      </c>
      <c r="N24406" t="s">
        <v>60124</v>
      </c>
    </row>
    <row r="24407" spans="1:14" x14ac:dyDescent="0.45">
      <c r="A24407">
        <v>24406</v>
      </c>
      <c r="B24407">
        <v>10048928</v>
      </c>
      <c r="C24407" t="s">
        <v>30</v>
      </c>
      <c r="D24407" t="s">
        <v>4</v>
      </c>
      <c r="E24407" t="s">
        <v>5</v>
      </c>
      <c r="F24407" t="s">
        <v>6</v>
      </c>
      <c r="G24407" t="s">
        <v>60092</v>
      </c>
      <c r="H24407" t="s">
        <v>6404</v>
      </c>
      <c r="I24407" t="s">
        <v>5031</v>
      </c>
      <c r="J24407" t="s">
        <v>1706</v>
      </c>
      <c r="K24407" t="s">
        <v>93</v>
      </c>
      <c r="L24407" t="s">
        <v>94</v>
      </c>
      <c r="M24407" t="s">
        <v>60125</v>
      </c>
      <c r="N24407" t="s">
        <v>60126</v>
      </c>
    </row>
    <row r="24408" spans="1:14" x14ac:dyDescent="0.45">
      <c r="A24408">
        <v>24407</v>
      </c>
      <c r="B24408">
        <v>10048953</v>
      </c>
      <c r="C24408" t="s">
        <v>30</v>
      </c>
      <c r="D24408" t="s">
        <v>4</v>
      </c>
      <c r="E24408" t="s">
        <v>5</v>
      </c>
      <c r="F24408" t="s">
        <v>6</v>
      </c>
      <c r="G24408" t="s">
        <v>59217</v>
      </c>
      <c r="H24408" t="s">
        <v>14211</v>
      </c>
      <c r="I24408" t="s">
        <v>16</v>
      </c>
      <c r="J24408" t="s">
        <v>359</v>
      </c>
      <c r="K24408" t="s">
        <v>26</v>
      </c>
      <c r="L24408" t="s">
        <v>360</v>
      </c>
      <c r="M24408" t="s">
        <v>60127</v>
      </c>
      <c r="N24408" t="s">
        <v>60128</v>
      </c>
    </row>
    <row r="24409" spans="1:14" x14ac:dyDescent="0.45">
      <c r="A24409">
        <v>24408</v>
      </c>
      <c r="B24409">
        <v>10048956</v>
      </c>
      <c r="C24409" t="s">
        <v>547</v>
      </c>
      <c r="D24409" t="s">
        <v>4</v>
      </c>
      <c r="E24409" t="s">
        <v>5</v>
      </c>
      <c r="F24409" t="s">
        <v>6</v>
      </c>
      <c r="G24409" t="s">
        <v>60092</v>
      </c>
      <c r="H24409" t="s">
        <v>60129</v>
      </c>
      <c r="I24409" t="s">
        <v>8</v>
      </c>
      <c r="J24409" t="s">
        <v>1782</v>
      </c>
      <c r="K24409" t="s">
        <v>26</v>
      </c>
      <c r="L24409" t="s">
        <v>360</v>
      </c>
      <c r="M24409" t="s">
        <v>60130</v>
      </c>
      <c r="N24409" t="s">
        <v>60131</v>
      </c>
    </row>
    <row r="24410" spans="1:14" x14ac:dyDescent="0.45">
      <c r="A24410">
        <v>24409</v>
      </c>
      <c r="B24410">
        <v>10048957</v>
      </c>
      <c r="C24410" t="s">
        <v>30</v>
      </c>
      <c r="D24410" t="s">
        <v>4</v>
      </c>
      <c r="E24410" t="s">
        <v>5</v>
      </c>
      <c r="F24410" t="s">
        <v>6</v>
      </c>
      <c r="G24410" t="s">
        <v>59035</v>
      </c>
      <c r="H24410" t="s">
        <v>11059</v>
      </c>
      <c r="I24410" t="s">
        <v>16</v>
      </c>
      <c r="J24410" t="s">
        <v>2663</v>
      </c>
      <c r="K24410" t="s">
        <v>45</v>
      </c>
      <c r="L24410" t="s">
        <v>336</v>
      </c>
      <c r="M24410" t="s">
        <v>60132</v>
      </c>
      <c r="N24410" t="s">
        <v>60133</v>
      </c>
    </row>
    <row r="24411" spans="1:14" x14ac:dyDescent="0.45">
      <c r="A24411">
        <v>24410</v>
      </c>
      <c r="B24411">
        <v>10048967</v>
      </c>
      <c r="C24411" t="s">
        <v>34043</v>
      </c>
      <c r="D24411" t="s">
        <v>4</v>
      </c>
      <c r="E24411" t="s">
        <v>5</v>
      </c>
      <c r="F24411" t="s">
        <v>14</v>
      </c>
      <c r="G24411" t="s">
        <v>54340</v>
      </c>
      <c r="H24411" t="s">
        <v>60134</v>
      </c>
      <c r="I24411" t="s">
        <v>8</v>
      </c>
      <c r="J24411" t="s">
        <v>702</v>
      </c>
      <c r="K24411" t="s">
        <v>116</v>
      </c>
      <c r="L24411" t="s">
        <v>703</v>
      </c>
      <c r="M24411" t="s">
        <v>60135</v>
      </c>
      <c r="N24411" t="s">
        <v>60136</v>
      </c>
    </row>
    <row r="24412" spans="1:14" x14ac:dyDescent="0.45">
      <c r="A24412">
        <v>24411</v>
      </c>
      <c r="B24412">
        <v>10048970</v>
      </c>
      <c r="C24412" t="s">
        <v>138</v>
      </c>
      <c r="D24412" t="s">
        <v>4</v>
      </c>
      <c r="E24412" t="s">
        <v>5</v>
      </c>
      <c r="F24412" t="s">
        <v>6</v>
      </c>
      <c r="G24412" t="s">
        <v>1078</v>
      </c>
      <c r="H24412" t="s">
        <v>60137</v>
      </c>
      <c r="I24412" t="s">
        <v>16</v>
      </c>
      <c r="J24412" t="s">
        <v>4567</v>
      </c>
      <c r="K24412" t="s">
        <v>45</v>
      </c>
      <c r="L24412" t="s">
        <v>234</v>
      </c>
      <c r="M24412" t="s">
        <v>60138</v>
      </c>
      <c r="N24412" t="s">
        <v>60139</v>
      </c>
    </row>
    <row r="24413" spans="1:14" x14ac:dyDescent="0.45">
      <c r="A24413">
        <v>24412</v>
      </c>
      <c r="B24413">
        <v>10048975</v>
      </c>
      <c r="C24413" t="s">
        <v>332</v>
      </c>
      <c r="D24413" t="s">
        <v>4</v>
      </c>
      <c r="E24413" t="s">
        <v>5</v>
      </c>
      <c r="F24413" t="s">
        <v>6</v>
      </c>
      <c r="G24413" t="s">
        <v>59035</v>
      </c>
      <c r="H24413" t="s">
        <v>60140</v>
      </c>
      <c r="I24413" t="s">
        <v>16</v>
      </c>
      <c r="J24413" t="s">
        <v>2900</v>
      </c>
      <c r="K24413" t="s">
        <v>45</v>
      </c>
      <c r="L24413" t="s">
        <v>74</v>
      </c>
      <c r="M24413" t="s">
        <v>60141</v>
      </c>
      <c r="N24413" t="s">
        <v>60142</v>
      </c>
    </row>
    <row r="24414" spans="1:14" x14ac:dyDescent="0.45">
      <c r="A24414">
        <v>24413</v>
      </c>
      <c r="B24414">
        <v>10048987</v>
      </c>
      <c r="C24414" t="s">
        <v>892</v>
      </c>
      <c r="D24414" t="s">
        <v>87</v>
      </c>
      <c r="E24414" t="s">
        <v>88</v>
      </c>
      <c r="F24414" t="s">
        <v>89</v>
      </c>
      <c r="G24414" t="s">
        <v>60143</v>
      </c>
      <c r="H24414" t="s">
        <v>2781</v>
      </c>
      <c r="I24414" t="s">
        <v>8</v>
      </c>
      <c r="J24414" t="s">
        <v>4323</v>
      </c>
      <c r="K24414" t="s">
        <v>726</v>
      </c>
      <c r="L24414" t="s">
        <v>1146</v>
      </c>
      <c r="M24414" t="s">
        <v>60144</v>
      </c>
      <c r="N24414" t="s">
        <v>60145</v>
      </c>
    </row>
    <row r="24415" spans="1:14" x14ac:dyDescent="0.45">
      <c r="A24415">
        <v>24414</v>
      </c>
      <c r="B24415">
        <v>10048993</v>
      </c>
      <c r="C24415" t="s">
        <v>795</v>
      </c>
      <c r="D24415" t="s">
        <v>4</v>
      </c>
      <c r="E24415" t="s">
        <v>5</v>
      </c>
      <c r="F24415" t="s">
        <v>6</v>
      </c>
      <c r="G24415" t="s">
        <v>43000</v>
      </c>
      <c r="H24415" t="s">
        <v>4615</v>
      </c>
      <c r="I24415" t="s">
        <v>8</v>
      </c>
      <c r="J24415" t="s">
        <v>12360</v>
      </c>
      <c r="K24415" t="s">
        <v>93</v>
      </c>
      <c r="L24415" t="s">
        <v>100</v>
      </c>
      <c r="M24415" t="s">
        <v>60146</v>
      </c>
      <c r="N24415" t="s">
        <v>60147</v>
      </c>
    </row>
    <row r="24416" spans="1:14" x14ac:dyDescent="0.45">
      <c r="A24416">
        <v>24415</v>
      </c>
      <c r="B24416">
        <v>10048999</v>
      </c>
      <c r="C24416" t="s">
        <v>321</v>
      </c>
      <c r="D24416" t="s">
        <v>87</v>
      </c>
      <c r="E24416" t="s">
        <v>88</v>
      </c>
      <c r="F24416" t="s">
        <v>89</v>
      </c>
      <c r="G24416" t="s">
        <v>40117</v>
      </c>
      <c r="H24416" t="s">
        <v>481</v>
      </c>
      <c r="I24416" t="s">
        <v>8</v>
      </c>
      <c r="J24416" t="s">
        <v>2067</v>
      </c>
      <c r="K24416" t="s">
        <v>212</v>
      </c>
      <c r="L24416" t="s">
        <v>280</v>
      </c>
      <c r="M24416" t="s">
        <v>60148</v>
      </c>
      <c r="N24416" t="s">
        <v>60149</v>
      </c>
    </row>
    <row r="24417" spans="1:14" x14ac:dyDescent="0.45">
      <c r="A24417">
        <v>24416</v>
      </c>
      <c r="B24417">
        <v>10049000</v>
      </c>
      <c r="C24417" t="s">
        <v>30</v>
      </c>
      <c r="D24417" t="s">
        <v>4</v>
      </c>
      <c r="E24417" t="s">
        <v>5</v>
      </c>
      <c r="F24417" t="s">
        <v>6</v>
      </c>
      <c r="G24417" t="s">
        <v>51820</v>
      </c>
      <c r="H24417" t="s">
        <v>1627</v>
      </c>
      <c r="I24417" t="s">
        <v>8</v>
      </c>
      <c r="J24417" t="s">
        <v>8</v>
      </c>
      <c r="K24417" t="s">
        <v>8</v>
      </c>
      <c r="L24417" t="s">
        <v>559</v>
      </c>
      <c r="M24417" t="s">
        <v>8</v>
      </c>
      <c r="N24417" t="s">
        <v>8</v>
      </c>
    </row>
    <row r="24418" spans="1:14" x14ac:dyDescent="0.45">
      <c r="A24418">
        <v>24417</v>
      </c>
      <c r="B24418">
        <v>10049009</v>
      </c>
      <c r="C24418" t="s">
        <v>226</v>
      </c>
      <c r="D24418" t="s">
        <v>4</v>
      </c>
      <c r="E24418" t="s">
        <v>5</v>
      </c>
      <c r="F24418" t="s">
        <v>1098</v>
      </c>
      <c r="G24418" t="s">
        <v>34916</v>
      </c>
      <c r="H24418" t="s">
        <v>11332</v>
      </c>
      <c r="I24418" t="s">
        <v>8</v>
      </c>
      <c r="J24418" t="s">
        <v>8</v>
      </c>
      <c r="K24418" t="s">
        <v>8</v>
      </c>
      <c r="L24418" t="s">
        <v>559</v>
      </c>
      <c r="M24418" t="s">
        <v>8</v>
      </c>
      <c r="N24418" t="s">
        <v>8</v>
      </c>
    </row>
    <row r="24419" spans="1:14" x14ac:dyDescent="0.45">
      <c r="A24419">
        <v>24418</v>
      </c>
      <c r="B24419">
        <v>10049022</v>
      </c>
      <c r="C24419" t="s">
        <v>30</v>
      </c>
      <c r="D24419" t="s">
        <v>4</v>
      </c>
      <c r="E24419" t="s">
        <v>5</v>
      </c>
      <c r="F24419" t="s">
        <v>6</v>
      </c>
      <c r="G24419" t="s">
        <v>41681</v>
      </c>
      <c r="H24419" t="s">
        <v>60150</v>
      </c>
      <c r="I24419" t="s">
        <v>8</v>
      </c>
      <c r="J24419" t="s">
        <v>373</v>
      </c>
      <c r="K24419" t="s">
        <v>45</v>
      </c>
      <c r="L24419" t="s">
        <v>234</v>
      </c>
      <c r="M24419" t="s">
        <v>60151</v>
      </c>
      <c r="N24419" t="s">
        <v>60152</v>
      </c>
    </row>
    <row r="24420" spans="1:14" x14ac:dyDescent="0.45">
      <c r="A24420">
        <v>24419</v>
      </c>
      <c r="B24420">
        <v>10049033</v>
      </c>
      <c r="C24420" t="s">
        <v>30</v>
      </c>
      <c r="D24420" t="s">
        <v>4</v>
      </c>
      <c r="E24420" t="s">
        <v>5</v>
      </c>
      <c r="F24420" t="s">
        <v>6</v>
      </c>
      <c r="G24420" t="s">
        <v>60092</v>
      </c>
      <c r="H24420" t="s">
        <v>10341</v>
      </c>
      <c r="I24420" t="s">
        <v>16</v>
      </c>
      <c r="J24420" t="s">
        <v>2098</v>
      </c>
      <c r="K24420" t="s">
        <v>26</v>
      </c>
      <c r="L24420" t="s">
        <v>111</v>
      </c>
      <c r="M24420" t="s">
        <v>60153</v>
      </c>
      <c r="N24420" t="s">
        <v>60154</v>
      </c>
    </row>
    <row r="24421" spans="1:14" x14ac:dyDescent="0.45">
      <c r="A24421">
        <v>24420</v>
      </c>
      <c r="B24421">
        <v>10049035</v>
      </c>
      <c r="C24421" t="s">
        <v>560</v>
      </c>
      <c r="D24421" t="s">
        <v>87</v>
      </c>
      <c r="E24421" t="s">
        <v>88</v>
      </c>
      <c r="F24421" t="s">
        <v>89</v>
      </c>
      <c r="G24421" t="s">
        <v>60155</v>
      </c>
      <c r="H24421" t="s">
        <v>18482</v>
      </c>
      <c r="I24421" t="s">
        <v>8</v>
      </c>
      <c r="J24421" t="s">
        <v>9</v>
      </c>
      <c r="K24421" t="s">
        <v>10</v>
      </c>
      <c r="L24421" t="s">
        <v>3</v>
      </c>
      <c r="M24421" t="s">
        <v>60156</v>
      </c>
      <c r="N24421" t="s">
        <v>60157</v>
      </c>
    </row>
    <row r="24422" spans="1:14" x14ac:dyDescent="0.45">
      <c r="A24422">
        <v>24421</v>
      </c>
      <c r="B24422">
        <v>10049046</v>
      </c>
      <c r="C24422" t="s">
        <v>13</v>
      </c>
      <c r="D24422" t="s">
        <v>4</v>
      </c>
      <c r="E24422" t="s">
        <v>5</v>
      </c>
      <c r="F24422" t="s">
        <v>6</v>
      </c>
      <c r="G24422" t="s">
        <v>59466</v>
      </c>
      <c r="H24422" t="s">
        <v>58913</v>
      </c>
      <c r="I24422" t="s">
        <v>7117</v>
      </c>
      <c r="J24422" t="s">
        <v>122</v>
      </c>
      <c r="K24422" t="s">
        <v>123</v>
      </c>
      <c r="L24422" t="s">
        <v>124</v>
      </c>
      <c r="M24422" t="s">
        <v>60158</v>
      </c>
      <c r="N24422" t="s">
        <v>60159</v>
      </c>
    </row>
    <row r="24423" spans="1:14" x14ac:dyDescent="0.45">
      <c r="A24423">
        <v>24422</v>
      </c>
      <c r="B24423">
        <v>10049048</v>
      </c>
      <c r="C24423" t="s">
        <v>34043</v>
      </c>
      <c r="D24423" t="s">
        <v>4</v>
      </c>
      <c r="E24423" t="s">
        <v>5</v>
      </c>
      <c r="F24423" t="s">
        <v>1098</v>
      </c>
      <c r="G24423" t="s">
        <v>57129</v>
      </c>
      <c r="H24423" t="s">
        <v>2885</v>
      </c>
      <c r="I24423" t="s">
        <v>8</v>
      </c>
      <c r="J24423" t="s">
        <v>8</v>
      </c>
      <c r="K24423" t="s">
        <v>8</v>
      </c>
      <c r="L24423" t="s">
        <v>559</v>
      </c>
      <c r="M24423" t="s">
        <v>8</v>
      </c>
      <c r="N24423" t="s">
        <v>8</v>
      </c>
    </row>
    <row r="24424" spans="1:14" x14ac:dyDescent="0.45">
      <c r="A24424">
        <v>24423</v>
      </c>
      <c r="B24424">
        <v>10049052</v>
      </c>
      <c r="C24424" t="s">
        <v>138</v>
      </c>
      <c r="D24424" t="s">
        <v>4</v>
      </c>
      <c r="E24424" t="s">
        <v>5</v>
      </c>
      <c r="F24424" t="s">
        <v>6</v>
      </c>
      <c r="G24424" t="s">
        <v>59875</v>
      </c>
      <c r="H24424" t="s">
        <v>3501</v>
      </c>
      <c r="I24424" t="s">
        <v>8</v>
      </c>
      <c r="J24424" t="s">
        <v>3501</v>
      </c>
      <c r="K24424" t="s">
        <v>196</v>
      </c>
      <c r="L24424" t="s">
        <v>197</v>
      </c>
      <c r="M24424" t="s">
        <v>60160</v>
      </c>
      <c r="N24424" t="s">
        <v>60161</v>
      </c>
    </row>
    <row r="24425" spans="1:14" x14ac:dyDescent="0.45">
      <c r="A24425">
        <v>24424</v>
      </c>
      <c r="B24425">
        <v>10049057</v>
      </c>
      <c r="C24425" t="s">
        <v>13</v>
      </c>
      <c r="D24425" t="s">
        <v>4</v>
      </c>
      <c r="E24425" t="s">
        <v>5</v>
      </c>
      <c r="F24425" t="s">
        <v>6</v>
      </c>
      <c r="G24425" t="s">
        <v>60092</v>
      </c>
      <c r="H24425" t="s">
        <v>60162</v>
      </c>
      <c r="I24425" t="s">
        <v>16</v>
      </c>
      <c r="J24425" t="s">
        <v>1952</v>
      </c>
      <c r="K24425" t="s">
        <v>10</v>
      </c>
      <c r="L24425" t="s">
        <v>515</v>
      </c>
      <c r="M24425" t="s">
        <v>60163</v>
      </c>
      <c r="N24425" t="s">
        <v>60164</v>
      </c>
    </row>
    <row r="24426" spans="1:14" x14ac:dyDescent="0.45">
      <c r="A24426">
        <v>24425</v>
      </c>
      <c r="B24426">
        <v>10049067</v>
      </c>
      <c r="C24426" t="s">
        <v>22</v>
      </c>
      <c r="D24426" t="s">
        <v>4</v>
      </c>
      <c r="E24426" t="s">
        <v>5</v>
      </c>
      <c r="F24426" t="s">
        <v>6</v>
      </c>
      <c r="G24426" t="s">
        <v>32596</v>
      </c>
      <c r="H24426" t="s">
        <v>60165</v>
      </c>
      <c r="I24426" t="s">
        <v>8</v>
      </c>
      <c r="J24426" t="s">
        <v>871</v>
      </c>
      <c r="K24426" t="s">
        <v>26</v>
      </c>
      <c r="L24426" t="s">
        <v>614</v>
      </c>
      <c r="M24426" t="s">
        <v>60166</v>
      </c>
      <c r="N24426" t="s">
        <v>60167</v>
      </c>
    </row>
    <row r="24427" spans="1:14" x14ac:dyDescent="0.45">
      <c r="A24427">
        <v>24426</v>
      </c>
      <c r="B24427">
        <v>10049075</v>
      </c>
      <c r="C24427" t="s">
        <v>518</v>
      </c>
      <c r="D24427" t="s">
        <v>4</v>
      </c>
      <c r="E24427" t="s">
        <v>5</v>
      </c>
      <c r="F24427" t="s">
        <v>6</v>
      </c>
      <c r="G24427" t="s">
        <v>60092</v>
      </c>
      <c r="H24427" t="s">
        <v>51</v>
      </c>
      <c r="I24427" t="s">
        <v>8</v>
      </c>
      <c r="J24427" t="s">
        <v>6457</v>
      </c>
      <c r="K24427" t="s">
        <v>58</v>
      </c>
      <c r="L24427" t="s">
        <v>59</v>
      </c>
      <c r="M24427" t="s">
        <v>60168</v>
      </c>
      <c r="N24427" t="s">
        <v>60169</v>
      </c>
    </row>
    <row r="24428" spans="1:14" x14ac:dyDescent="0.45">
      <c r="A24428">
        <v>24427</v>
      </c>
      <c r="B24428">
        <v>10049087</v>
      </c>
      <c r="C24428" t="s">
        <v>30</v>
      </c>
      <c r="D24428" t="s">
        <v>4</v>
      </c>
      <c r="E24428" t="s">
        <v>5</v>
      </c>
      <c r="F24428" t="s">
        <v>6</v>
      </c>
      <c r="G24428" t="s">
        <v>55076</v>
      </c>
      <c r="H24428" t="s">
        <v>2215</v>
      </c>
      <c r="I24428" t="s">
        <v>8</v>
      </c>
      <c r="J24428" t="s">
        <v>8</v>
      </c>
      <c r="K24428" t="s">
        <v>8</v>
      </c>
      <c r="L24428" t="s">
        <v>559</v>
      </c>
      <c r="M24428" t="s">
        <v>8</v>
      </c>
      <c r="N24428" t="s">
        <v>8</v>
      </c>
    </row>
    <row r="24429" spans="1:14" x14ac:dyDescent="0.45">
      <c r="A24429">
        <v>24428</v>
      </c>
      <c r="B24429">
        <v>10049091</v>
      </c>
      <c r="C24429" t="s">
        <v>332</v>
      </c>
      <c r="D24429" t="s">
        <v>4</v>
      </c>
      <c r="E24429" t="s">
        <v>5</v>
      </c>
      <c r="F24429" t="s">
        <v>6</v>
      </c>
      <c r="G24429" t="s">
        <v>59466</v>
      </c>
      <c r="H24429" t="s">
        <v>7108</v>
      </c>
      <c r="I24429" t="s">
        <v>8</v>
      </c>
      <c r="J24429" t="s">
        <v>1309</v>
      </c>
      <c r="K24429" t="s">
        <v>10</v>
      </c>
      <c r="L24429" t="s">
        <v>685</v>
      </c>
      <c r="M24429" t="s">
        <v>60170</v>
      </c>
      <c r="N24429" t="s">
        <v>60171</v>
      </c>
    </row>
    <row r="24430" spans="1:14" x14ac:dyDescent="0.45">
      <c r="A24430">
        <v>24429</v>
      </c>
      <c r="B24430">
        <v>10049094</v>
      </c>
      <c r="C24430" t="s">
        <v>34043</v>
      </c>
      <c r="D24430" t="s">
        <v>87</v>
      </c>
      <c r="E24430" t="s">
        <v>88</v>
      </c>
      <c r="F24430" t="s">
        <v>89</v>
      </c>
      <c r="G24430" t="s">
        <v>51820</v>
      </c>
      <c r="H24430" t="s">
        <v>1172</v>
      </c>
      <c r="I24430" t="s">
        <v>16</v>
      </c>
      <c r="J24430" t="s">
        <v>7582</v>
      </c>
      <c r="K24430" t="s">
        <v>26</v>
      </c>
      <c r="L24430" t="s">
        <v>455</v>
      </c>
      <c r="M24430" t="s">
        <v>60172</v>
      </c>
      <c r="N24430" t="s">
        <v>60173</v>
      </c>
    </row>
    <row r="24431" spans="1:14" x14ac:dyDescent="0.45">
      <c r="A24431">
        <v>24430</v>
      </c>
      <c r="B24431">
        <v>10049100</v>
      </c>
      <c r="C24431" t="s">
        <v>9703</v>
      </c>
      <c r="D24431" t="s">
        <v>4</v>
      </c>
      <c r="E24431" t="s">
        <v>5</v>
      </c>
      <c r="F24431" t="s">
        <v>6</v>
      </c>
      <c r="G24431" t="s">
        <v>60092</v>
      </c>
      <c r="H24431" t="s">
        <v>3950</v>
      </c>
      <c r="I24431" t="s">
        <v>8</v>
      </c>
      <c r="J24431" t="s">
        <v>13038</v>
      </c>
      <c r="K24431" t="s">
        <v>93</v>
      </c>
      <c r="L24431" t="s">
        <v>966</v>
      </c>
      <c r="M24431" t="s">
        <v>60174</v>
      </c>
      <c r="N24431" t="s">
        <v>60175</v>
      </c>
    </row>
    <row r="24432" spans="1:14" x14ac:dyDescent="0.45">
      <c r="A24432">
        <v>24431</v>
      </c>
      <c r="B24432">
        <v>10049106</v>
      </c>
      <c r="C24432" t="s">
        <v>153</v>
      </c>
      <c r="D24432" t="s">
        <v>4</v>
      </c>
      <c r="E24432" t="s">
        <v>5</v>
      </c>
      <c r="F24432" t="s">
        <v>6</v>
      </c>
      <c r="G24432" t="s">
        <v>60092</v>
      </c>
      <c r="H24432" t="s">
        <v>8</v>
      </c>
      <c r="I24432" t="s">
        <v>8</v>
      </c>
      <c r="J24432" t="s">
        <v>8</v>
      </c>
      <c r="K24432" t="s">
        <v>8</v>
      </c>
      <c r="L24432" t="s">
        <v>559</v>
      </c>
      <c r="M24432" t="s">
        <v>8</v>
      </c>
      <c r="N24432" t="s">
        <v>8</v>
      </c>
    </row>
    <row r="24433" spans="1:14" x14ac:dyDescent="0.45">
      <c r="A24433">
        <v>24432</v>
      </c>
      <c r="B24433">
        <v>10049109</v>
      </c>
      <c r="C24433" t="s">
        <v>138</v>
      </c>
      <c r="D24433" t="s">
        <v>4</v>
      </c>
      <c r="E24433" t="s">
        <v>5</v>
      </c>
      <c r="F24433" t="s">
        <v>6</v>
      </c>
      <c r="G24433" t="s">
        <v>50507</v>
      </c>
      <c r="H24433" t="s">
        <v>3947</v>
      </c>
      <c r="I24433" t="s">
        <v>8</v>
      </c>
      <c r="J24433" t="s">
        <v>1372</v>
      </c>
      <c r="K24433" t="s">
        <v>196</v>
      </c>
      <c r="L24433" t="s">
        <v>488</v>
      </c>
      <c r="M24433" t="s">
        <v>60176</v>
      </c>
      <c r="N24433" t="s">
        <v>60177</v>
      </c>
    </row>
    <row r="24434" spans="1:14" x14ac:dyDescent="0.45">
      <c r="A24434">
        <v>24433</v>
      </c>
      <c r="B24434">
        <v>10049113</v>
      </c>
      <c r="C24434" t="s">
        <v>3</v>
      </c>
      <c r="D24434" t="s">
        <v>4</v>
      </c>
      <c r="E24434" t="s">
        <v>5</v>
      </c>
      <c r="F24434" t="s">
        <v>6</v>
      </c>
      <c r="G24434" t="s">
        <v>59875</v>
      </c>
      <c r="H24434" t="s">
        <v>4771</v>
      </c>
      <c r="I24434" t="s">
        <v>16</v>
      </c>
      <c r="J24434" t="s">
        <v>514</v>
      </c>
      <c r="K24434" t="s">
        <v>10</v>
      </c>
      <c r="L24434" t="s">
        <v>515</v>
      </c>
      <c r="M24434" t="s">
        <v>60178</v>
      </c>
      <c r="N24434" t="s">
        <v>60179</v>
      </c>
    </row>
    <row r="24435" spans="1:14" x14ac:dyDescent="0.45">
      <c r="A24435">
        <v>24434</v>
      </c>
      <c r="B24435">
        <v>10049114</v>
      </c>
      <c r="C24435" t="s">
        <v>34043</v>
      </c>
      <c r="D24435" t="s">
        <v>4</v>
      </c>
      <c r="E24435" t="s">
        <v>5</v>
      </c>
      <c r="F24435" t="s">
        <v>14</v>
      </c>
      <c r="G24435" t="s">
        <v>59875</v>
      </c>
      <c r="H24435" t="s">
        <v>60180</v>
      </c>
      <c r="I24435" t="s">
        <v>16</v>
      </c>
      <c r="J24435" t="s">
        <v>3940</v>
      </c>
      <c r="K24435" t="s">
        <v>45</v>
      </c>
      <c r="L24435" t="s">
        <v>671</v>
      </c>
      <c r="M24435" t="s">
        <v>60181</v>
      </c>
      <c r="N24435" t="s">
        <v>60182</v>
      </c>
    </row>
    <row r="24436" spans="1:14" x14ac:dyDescent="0.45">
      <c r="A24436">
        <v>24435</v>
      </c>
      <c r="B24436">
        <v>10049123</v>
      </c>
      <c r="C24436" t="s">
        <v>10082</v>
      </c>
      <c r="D24436" t="s">
        <v>4</v>
      </c>
      <c r="E24436" t="s">
        <v>5</v>
      </c>
      <c r="F24436" t="s">
        <v>6</v>
      </c>
      <c r="G24436" t="s">
        <v>56945</v>
      </c>
      <c r="H24436" t="s">
        <v>6671</v>
      </c>
      <c r="I24436" t="s">
        <v>16</v>
      </c>
      <c r="J24436" t="s">
        <v>2840</v>
      </c>
      <c r="K24436" t="s">
        <v>116</v>
      </c>
      <c r="L24436" t="s">
        <v>1035</v>
      </c>
      <c r="M24436" t="s">
        <v>60183</v>
      </c>
      <c r="N24436" t="s">
        <v>60184</v>
      </c>
    </row>
    <row r="24437" spans="1:14" x14ac:dyDescent="0.45">
      <c r="A24437">
        <v>24436</v>
      </c>
      <c r="B24437">
        <v>10049130</v>
      </c>
      <c r="C24437" t="s">
        <v>2395</v>
      </c>
      <c r="D24437" t="s">
        <v>4</v>
      </c>
      <c r="E24437" t="s">
        <v>5</v>
      </c>
      <c r="F24437" t="s">
        <v>6</v>
      </c>
      <c r="G24437" t="s">
        <v>47845</v>
      </c>
      <c r="H24437" t="s">
        <v>35452</v>
      </c>
      <c r="I24437" t="s">
        <v>16</v>
      </c>
      <c r="J24437" t="s">
        <v>140</v>
      </c>
      <c r="K24437" t="s">
        <v>141</v>
      </c>
      <c r="L24437" t="s">
        <v>142</v>
      </c>
      <c r="M24437" t="s">
        <v>60185</v>
      </c>
      <c r="N24437" t="s">
        <v>60186</v>
      </c>
    </row>
    <row r="24438" spans="1:14" x14ac:dyDescent="0.45">
      <c r="A24438">
        <v>24437</v>
      </c>
      <c r="B24438">
        <v>10049139</v>
      </c>
      <c r="C24438" t="s">
        <v>30</v>
      </c>
      <c r="D24438" t="s">
        <v>4</v>
      </c>
      <c r="E24438" t="s">
        <v>5</v>
      </c>
      <c r="F24438" t="s">
        <v>6</v>
      </c>
      <c r="G24438" t="s">
        <v>59466</v>
      </c>
      <c r="H24438" t="s">
        <v>30848</v>
      </c>
      <c r="I24438" t="s">
        <v>5556</v>
      </c>
      <c r="J24438" t="s">
        <v>4279</v>
      </c>
      <c r="K24438" t="s">
        <v>116</v>
      </c>
      <c r="L24438" t="s">
        <v>703</v>
      </c>
      <c r="M24438" t="s">
        <v>60187</v>
      </c>
      <c r="N24438" t="s">
        <v>60188</v>
      </c>
    </row>
    <row r="24439" spans="1:14" x14ac:dyDescent="0.45">
      <c r="A24439">
        <v>24438</v>
      </c>
      <c r="B24439">
        <v>10049160</v>
      </c>
      <c r="C24439" t="s">
        <v>311</v>
      </c>
      <c r="D24439" t="s">
        <v>4</v>
      </c>
      <c r="E24439" t="s">
        <v>5</v>
      </c>
      <c r="F24439" t="s">
        <v>6</v>
      </c>
      <c r="G24439" t="s">
        <v>60092</v>
      </c>
      <c r="H24439" t="s">
        <v>60189</v>
      </c>
      <c r="I24439" t="s">
        <v>9496</v>
      </c>
      <c r="J24439" t="s">
        <v>3308</v>
      </c>
      <c r="K24439" t="s">
        <v>58</v>
      </c>
      <c r="L24439" t="s">
        <v>59</v>
      </c>
      <c r="M24439" t="s">
        <v>60190</v>
      </c>
      <c r="N24439" t="s">
        <v>60191</v>
      </c>
    </row>
    <row r="24440" spans="1:14" x14ac:dyDescent="0.45">
      <c r="A24440">
        <v>24439</v>
      </c>
      <c r="B24440">
        <v>10049162</v>
      </c>
      <c r="C24440" t="s">
        <v>30</v>
      </c>
      <c r="D24440" t="s">
        <v>4</v>
      </c>
      <c r="E24440" t="s">
        <v>5</v>
      </c>
      <c r="F24440" t="s">
        <v>6</v>
      </c>
      <c r="G24440" t="s">
        <v>59466</v>
      </c>
      <c r="H24440" t="s">
        <v>6546</v>
      </c>
      <c r="I24440" t="s">
        <v>8</v>
      </c>
      <c r="J24440" t="s">
        <v>92</v>
      </c>
      <c r="K24440" t="s">
        <v>93</v>
      </c>
      <c r="L24440" t="s">
        <v>94</v>
      </c>
      <c r="M24440" t="s">
        <v>60192</v>
      </c>
      <c r="N24440" t="s">
        <v>60193</v>
      </c>
    </row>
    <row r="24441" spans="1:14" x14ac:dyDescent="0.45">
      <c r="A24441">
        <v>24440</v>
      </c>
      <c r="B24441">
        <v>10049168</v>
      </c>
      <c r="C24441" t="s">
        <v>13</v>
      </c>
      <c r="D24441" t="s">
        <v>87</v>
      </c>
      <c r="E24441" t="s">
        <v>88</v>
      </c>
      <c r="F24441" t="s">
        <v>706</v>
      </c>
      <c r="G24441" t="s">
        <v>60092</v>
      </c>
      <c r="H24441" t="s">
        <v>60194</v>
      </c>
      <c r="I24441" t="s">
        <v>16</v>
      </c>
      <c r="J24441" t="s">
        <v>14786</v>
      </c>
      <c r="K24441" t="s">
        <v>26</v>
      </c>
      <c r="L24441" t="s">
        <v>455</v>
      </c>
      <c r="M24441" t="s">
        <v>60195</v>
      </c>
      <c r="N24441" t="s">
        <v>60196</v>
      </c>
    </row>
    <row r="24442" spans="1:14" x14ac:dyDescent="0.45">
      <c r="A24442">
        <v>24441</v>
      </c>
      <c r="B24442">
        <v>10049173</v>
      </c>
      <c r="C24442" t="s">
        <v>321</v>
      </c>
      <c r="D24442" t="s">
        <v>87</v>
      </c>
      <c r="E24442" t="s">
        <v>88</v>
      </c>
      <c r="F24442" t="s">
        <v>227</v>
      </c>
      <c r="G24442" t="s">
        <v>58854</v>
      </c>
      <c r="H24442" t="s">
        <v>2885</v>
      </c>
      <c r="I24442" t="s">
        <v>8</v>
      </c>
      <c r="J24442" t="s">
        <v>8</v>
      </c>
      <c r="K24442" t="s">
        <v>8</v>
      </c>
      <c r="L24442" t="s">
        <v>559</v>
      </c>
      <c r="M24442" t="s">
        <v>8</v>
      </c>
      <c r="N24442" t="s">
        <v>8</v>
      </c>
    </row>
    <row r="24443" spans="1:14" x14ac:dyDescent="0.45">
      <c r="A24443">
        <v>24442</v>
      </c>
      <c r="B24443">
        <v>10049175</v>
      </c>
      <c r="C24443" t="s">
        <v>560</v>
      </c>
      <c r="D24443" t="s">
        <v>4</v>
      </c>
      <c r="E24443" t="s">
        <v>5</v>
      </c>
      <c r="F24443" t="s">
        <v>14</v>
      </c>
      <c r="G24443" t="s">
        <v>24686</v>
      </c>
      <c r="H24443" t="s">
        <v>141</v>
      </c>
      <c r="I24443" t="s">
        <v>16</v>
      </c>
      <c r="J24443" t="s">
        <v>3135</v>
      </c>
      <c r="K24443" t="s">
        <v>10</v>
      </c>
      <c r="L24443" t="s">
        <v>391</v>
      </c>
      <c r="M24443" t="s">
        <v>60197</v>
      </c>
      <c r="N24443" t="s">
        <v>60198</v>
      </c>
    </row>
    <row r="24444" spans="1:14" x14ac:dyDescent="0.45">
      <c r="A24444">
        <v>24443</v>
      </c>
      <c r="B24444">
        <v>10049180</v>
      </c>
      <c r="C24444" t="s">
        <v>34043</v>
      </c>
      <c r="D24444" t="s">
        <v>4</v>
      </c>
      <c r="E24444" t="s">
        <v>5</v>
      </c>
      <c r="F24444" t="s">
        <v>353</v>
      </c>
      <c r="G24444" t="s">
        <v>53632</v>
      </c>
      <c r="H24444" t="s">
        <v>23098</v>
      </c>
      <c r="I24444" t="s">
        <v>16</v>
      </c>
      <c r="J24444" t="s">
        <v>1445</v>
      </c>
      <c r="K24444" t="s">
        <v>116</v>
      </c>
      <c r="L24444" t="s">
        <v>117</v>
      </c>
      <c r="M24444" t="s">
        <v>60199</v>
      </c>
      <c r="N24444" t="s">
        <v>60200</v>
      </c>
    </row>
    <row r="24445" spans="1:14" x14ac:dyDescent="0.45">
      <c r="A24445">
        <v>24444</v>
      </c>
      <c r="B24445">
        <v>10049188</v>
      </c>
      <c r="C24445" t="s">
        <v>280</v>
      </c>
      <c r="D24445" t="s">
        <v>4</v>
      </c>
      <c r="E24445" t="s">
        <v>5</v>
      </c>
      <c r="F24445" t="s">
        <v>6</v>
      </c>
      <c r="G24445" t="s">
        <v>60092</v>
      </c>
      <c r="H24445" t="s">
        <v>60201</v>
      </c>
      <c r="I24445" t="s">
        <v>16</v>
      </c>
      <c r="J24445" t="s">
        <v>1169</v>
      </c>
      <c r="K24445" t="s">
        <v>212</v>
      </c>
      <c r="L24445" t="s">
        <v>280</v>
      </c>
      <c r="M24445" t="s">
        <v>60202</v>
      </c>
      <c r="N24445" t="s">
        <v>60203</v>
      </c>
    </row>
    <row r="24446" spans="1:14" x14ac:dyDescent="0.45">
      <c r="A24446">
        <v>24445</v>
      </c>
      <c r="B24446">
        <v>10049187</v>
      </c>
      <c r="C24446" t="s">
        <v>34043</v>
      </c>
      <c r="D24446" t="s">
        <v>4</v>
      </c>
      <c r="E24446" t="s">
        <v>5</v>
      </c>
      <c r="F24446" t="s">
        <v>1098</v>
      </c>
      <c r="G24446" t="s">
        <v>59035</v>
      </c>
      <c r="H24446" t="s">
        <v>98</v>
      </c>
      <c r="I24446" t="s">
        <v>16</v>
      </c>
      <c r="J24446" t="s">
        <v>2840</v>
      </c>
      <c r="K24446" t="s">
        <v>149</v>
      </c>
      <c r="L24446" t="s">
        <v>179</v>
      </c>
      <c r="M24446" t="s">
        <v>60204</v>
      </c>
      <c r="N24446" t="s">
        <v>60205</v>
      </c>
    </row>
    <row r="24447" spans="1:14" x14ac:dyDescent="0.45">
      <c r="A24447">
        <v>24446</v>
      </c>
      <c r="B24447">
        <v>10049203</v>
      </c>
      <c r="C24447" t="s">
        <v>30</v>
      </c>
      <c r="D24447" t="s">
        <v>4</v>
      </c>
      <c r="E24447" t="s">
        <v>5</v>
      </c>
      <c r="F24447" t="s">
        <v>6</v>
      </c>
      <c r="G24447" t="s">
        <v>43705</v>
      </c>
      <c r="H24447" t="s">
        <v>14475</v>
      </c>
      <c r="I24447" t="s">
        <v>8</v>
      </c>
      <c r="J24447" t="s">
        <v>731</v>
      </c>
      <c r="K24447" t="s">
        <v>123</v>
      </c>
      <c r="L24447" t="s">
        <v>292</v>
      </c>
      <c r="M24447" t="s">
        <v>60206</v>
      </c>
      <c r="N24447" t="s">
        <v>60207</v>
      </c>
    </row>
    <row r="24448" spans="1:14" x14ac:dyDescent="0.45">
      <c r="A24448">
        <v>24447</v>
      </c>
      <c r="B24448">
        <v>10049214</v>
      </c>
      <c r="C24448" t="s">
        <v>60208</v>
      </c>
      <c r="D24448" t="s">
        <v>4</v>
      </c>
      <c r="E24448" t="s">
        <v>5</v>
      </c>
      <c r="F24448" t="s">
        <v>6</v>
      </c>
      <c r="G24448" t="s">
        <v>59875</v>
      </c>
      <c r="H24448" t="s">
        <v>60209</v>
      </c>
      <c r="I24448" t="s">
        <v>16</v>
      </c>
      <c r="J24448" t="s">
        <v>2752</v>
      </c>
      <c r="K24448" t="s">
        <v>26</v>
      </c>
      <c r="L24448" t="s">
        <v>173</v>
      </c>
      <c r="M24448" t="s">
        <v>60210</v>
      </c>
      <c r="N24448" t="s">
        <v>60211</v>
      </c>
    </row>
    <row r="24449" spans="1:14" x14ac:dyDescent="0.45">
      <c r="A24449">
        <v>24448</v>
      </c>
      <c r="B24449">
        <v>10049223</v>
      </c>
      <c r="C24449" t="s">
        <v>30</v>
      </c>
      <c r="D24449" t="s">
        <v>4</v>
      </c>
      <c r="E24449" t="s">
        <v>5</v>
      </c>
      <c r="F24449" t="s">
        <v>6</v>
      </c>
      <c r="G24449" t="s">
        <v>60092</v>
      </c>
      <c r="H24449" t="s">
        <v>60212</v>
      </c>
      <c r="I24449" t="s">
        <v>8</v>
      </c>
      <c r="J24449" t="s">
        <v>3385</v>
      </c>
      <c r="K24449" t="s">
        <v>141</v>
      </c>
      <c r="L24449" t="s">
        <v>189</v>
      </c>
      <c r="M24449" t="s">
        <v>60213</v>
      </c>
      <c r="N24449" t="s">
        <v>60214</v>
      </c>
    </row>
    <row r="24450" spans="1:14" x14ac:dyDescent="0.45">
      <c r="A24450">
        <v>24449</v>
      </c>
      <c r="B24450">
        <v>10049236</v>
      </c>
      <c r="C24450" t="s">
        <v>30</v>
      </c>
      <c r="D24450" t="s">
        <v>4</v>
      </c>
      <c r="E24450" t="s">
        <v>5</v>
      </c>
      <c r="F24450" t="s">
        <v>6</v>
      </c>
      <c r="G24450" t="s">
        <v>60092</v>
      </c>
      <c r="H24450" t="s">
        <v>10194</v>
      </c>
      <c r="I24450" t="s">
        <v>8</v>
      </c>
      <c r="J24450" t="s">
        <v>1099</v>
      </c>
      <c r="K24450" t="s">
        <v>93</v>
      </c>
      <c r="L24450" t="s">
        <v>100</v>
      </c>
      <c r="M24450" t="s">
        <v>60215</v>
      </c>
      <c r="N24450" t="s">
        <v>60216</v>
      </c>
    </row>
    <row r="24451" spans="1:14" x14ac:dyDescent="0.45">
      <c r="A24451">
        <v>24450</v>
      </c>
      <c r="B24451">
        <v>10049252</v>
      </c>
      <c r="C24451" t="s">
        <v>560</v>
      </c>
      <c r="D24451" t="s">
        <v>4</v>
      </c>
      <c r="E24451" t="s">
        <v>5</v>
      </c>
      <c r="F24451" t="s">
        <v>14</v>
      </c>
      <c r="G24451" t="s">
        <v>60217</v>
      </c>
      <c r="H24451" t="s">
        <v>60218</v>
      </c>
      <c r="I24451" t="s">
        <v>16</v>
      </c>
      <c r="J24451" t="s">
        <v>1253</v>
      </c>
      <c r="K24451" t="s">
        <v>45</v>
      </c>
      <c r="L24451" t="s">
        <v>444</v>
      </c>
      <c r="M24451" t="s">
        <v>60219</v>
      </c>
      <c r="N24451" t="s">
        <v>60220</v>
      </c>
    </row>
    <row r="24452" spans="1:14" x14ac:dyDescent="0.45">
      <c r="A24452">
        <v>24451</v>
      </c>
      <c r="B24452">
        <v>10049264</v>
      </c>
      <c r="C24452" t="s">
        <v>138</v>
      </c>
      <c r="D24452" t="s">
        <v>4</v>
      </c>
      <c r="E24452" t="s">
        <v>5</v>
      </c>
      <c r="F24452" t="s">
        <v>6</v>
      </c>
      <c r="G24452" t="s">
        <v>59466</v>
      </c>
      <c r="H24452" t="s">
        <v>33979</v>
      </c>
      <c r="I24452" t="s">
        <v>8</v>
      </c>
      <c r="J24452" t="s">
        <v>33979</v>
      </c>
      <c r="K24452" t="s">
        <v>196</v>
      </c>
      <c r="L24452" t="s">
        <v>197</v>
      </c>
      <c r="M24452" t="s">
        <v>60221</v>
      </c>
      <c r="N24452" t="s">
        <v>60222</v>
      </c>
    </row>
    <row r="24453" spans="1:14" x14ac:dyDescent="0.45">
      <c r="A24453">
        <v>24452</v>
      </c>
      <c r="B24453">
        <v>10049273</v>
      </c>
      <c r="C24453" t="s">
        <v>22</v>
      </c>
      <c r="D24453" t="s">
        <v>4</v>
      </c>
      <c r="E24453" t="s">
        <v>5</v>
      </c>
      <c r="F24453" t="s">
        <v>6</v>
      </c>
      <c r="G24453" t="s">
        <v>60092</v>
      </c>
      <c r="H24453" t="s">
        <v>22977</v>
      </c>
      <c r="I24453" t="s">
        <v>8</v>
      </c>
      <c r="J24453" t="s">
        <v>2752</v>
      </c>
      <c r="K24453" t="s">
        <v>26</v>
      </c>
      <c r="L24453" t="s">
        <v>173</v>
      </c>
      <c r="M24453" t="s">
        <v>60223</v>
      </c>
      <c r="N24453" t="s">
        <v>60224</v>
      </c>
    </row>
    <row r="24454" spans="1:14" x14ac:dyDescent="0.45">
      <c r="A24454">
        <v>24453</v>
      </c>
      <c r="B24454">
        <v>10049281</v>
      </c>
      <c r="C24454" t="s">
        <v>2133</v>
      </c>
      <c r="D24454" t="s">
        <v>4</v>
      </c>
      <c r="E24454" t="s">
        <v>5</v>
      </c>
      <c r="F24454" t="s">
        <v>14</v>
      </c>
      <c r="G24454" t="s">
        <v>42565</v>
      </c>
      <c r="H24454" t="s">
        <v>26938</v>
      </c>
      <c r="I24454" t="s">
        <v>16</v>
      </c>
      <c r="J24454" t="s">
        <v>420</v>
      </c>
      <c r="K24454" t="s">
        <v>212</v>
      </c>
      <c r="L24454" t="s">
        <v>280</v>
      </c>
      <c r="M24454" t="s">
        <v>60225</v>
      </c>
      <c r="N24454" t="s">
        <v>60226</v>
      </c>
    </row>
    <row r="24455" spans="1:14" x14ac:dyDescent="0.45">
      <c r="A24455">
        <v>24454</v>
      </c>
      <c r="B24455">
        <v>10049284</v>
      </c>
      <c r="C24455" t="s">
        <v>518</v>
      </c>
      <c r="D24455" t="s">
        <v>4</v>
      </c>
      <c r="E24455" t="s">
        <v>5</v>
      </c>
      <c r="F24455" t="s">
        <v>14</v>
      </c>
      <c r="G24455" t="s">
        <v>20993</v>
      </c>
      <c r="H24455" t="s">
        <v>55396</v>
      </c>
      <c r="I24455" t="s">
        <v>16</v>
      </c>
      <c r="J24455" t="s">
        <v>4098</v>
      </c>
      <c r="K24455" t="s">
        <v>58</v>
      </c>
      <c r="L24455" t="s">
        <v>59</v>
      </c>
      <c r="M24455" t="s">
        <v>60227</v>
      </c>
      <c r="N24455" t="s">
        <v>60228</v>
      </c>
    </row>
    <row r="24456" spans="1:14" x14ac:dyDescent="0.45">
      <c r="A24456">
        <v>24455</v>
      </c>
      <c r="B24456">
        <v>10049295</v>
      </c>
      <c r="C24456" t="s">
        <v>62</v>
      </c>
      <c r="D24456" t="s">
        <v>4</v>
      </c>
      <c r="E24456" t="s">
        <v>5</v>
      </c>
      <c r="F24456" t="s">
        <v>6</v>
      </c>
      <c r="G24456" t="s">
        <v>60092</v>
      </c>
      <c r="H24456" t="s">
        <v>1172</v>
      </c>
      <c r="I24456" t="s">
        <v>16</v>
      </c>
      <c r="J24456" t="s">
        <v>2627</v>
      </c>
      <c r="K24456" t="s">
        <v>66</v>
      </c>
      <c r="L24456" t="s">
        <v>184</v>
      </c>
      <c r="M24456" t="s">
        <v>60229</v>
      </c>
      <c r="N24456" t="s">
        <v>60230</v>
      </c>
    </row>
    <row r="24457" spans="1:14" x14ac:dyDescent="0.45">
      <c r="A24457">
        <v>24456</v>
      </c>
      <c r="B24457">
        <v>10049296</v>
      </c>
      <c r="C24457" t="s">
        <v>168</v>
      </c>
      <c r="D24457" t="s">
        <v>87</v>
      </c>
      <c r="E24457" t="s">
        <v>169</v>
      </c>
      <c r="F24457" t="s">
        <v>170</v>
      </c>
      <c r="G24457" t="s">
        <v>60092</v>
      </c>
      <c r="H24457" t="s">
        <v>25009</v>
      </c>
      <c r="I24457" t="s">
        <v>60231</v>
      </c>
      <c r="J24457" t="s">
        <v>9387</v>
      </c>
      <c r="K24457" t="s">
        <v>58</v>
      </c>
      <c r="L24457" t="s">
        <v>59</v>
      </c>
      <c r="M24457" t="s">
        <v>60232</v>
      </c>
      <c r="N24457" t="s">
        <v>60233</v>
      </c>
    </row>
    <row r="24458" spans="1:14" x14ac:dyDescent="0.45">
      <c r="A24458">
        <v>24457</v>
      </c>
      <c r="B24458">
        <v>10049297</v>
      </c>
      <c r="C24458" t="s">
        <v>168</v>
      </c>
      <c r="D24458" t="s">
        <v>4</v>
      </c>
      <c r="E24458" t="s">
        <v>5</v>
      </c>
      <c r="F24458" t="s">
        <v>6</v>
      </c>
      <c r="G24458" t="s">
        <v>59875</v>
      </c>
      <c r="H24458" t="s">
        <v>2239</v>
      </c>
      <c r="I24458" t="s">
        <v>16</v>
      </c>
      <c r="J24458" t="s">
        <v>29130</v>
      </c>
      <c r="K24458" t="s">
        <v>51</v>
      </c>
      <c r="L24458" t="s">
        <v>52</v>
      </c>
      <c r="M24458" t="s">
        <v>60234</v>
      </c>
      <c r="N24458" t="s">
        <v>60235</v>
      </c>
    </row>
    <row r="24459" spans="1:14" x14ac:dyDescent="0.45">
      <c r="A24459">
        <v>24458</v>
      </c>
      <c r="B24459">
        <v>10049302</v>
      </c>
      <c r="C24459" t="s">
        <v>311</v>
      </c>
      <c r="D24459" t="s">
        <v>4</v>
      </c>
      <c r="E24459" t="s">
        <v>5</v>
      </c>
      <c r="F24459" t="s">
        <v>6</v>
      </c>
      <c r="G24459" t="s">
        <v>60092</v>
      </c>
      <c r="H24459" t="s">
        <v>60236</v>
      </c>
      <c r="I24459" t="s">
        <v>577</v>
      </c>
      <c r="J24459" t="s">
        <v>6457</v>
      </c>
      <c r="K24459" t="s">
        <v>58</v>
      </c>
      <c r="L24459" t="s">
        <v>59</v>
      </c>
      <c r="M24459" t="s">
        <v>60237</v>
      </c>
      <c r="N24459" t="s">
        <v>60238</v>
      </c>
    </row>
    <row r="24460" spans="1:14" x14ac:dyDescent="0.45">
      <c r="A24460">
        <v>24459</v>
      </c>
      <c r="B24460">
        <v>10049304</v>
      </c>
      <c r="C24460" t="s">
        <v>216</v>
      </c>
      <c r="D24460" t="s">
        <v>87</v>
      </c>
      <c r="E24460" t="s">
        <v>88</v>
      </c>
      <c r="F24460" t="s">
        <v>89</v>
      </c>
      <c r="G24460" t="s">
        <v>60092</v>
      </c>
      <c r="H24460" t="s">
        <v>9452</v>
      </c>
      <c r="I24460" t="s">
        <v>16</v>
      </c>
      <c r="J24460" t="s">
        <v>14869</v>
      </c>
      <c r="K24460" t="s">
        <v>196</v>
      </c>
      <c r="L24460" t="s">
        <v>193</v>
      </c>
      <c r="M24460" t="s">
        <v>60239</v>
      </c>
      <c r="N24460" t="s">
        <v>60240</v>
      </c>
    </row>
    <row r="24461" spans="1:14" x14ac:dyDescent="0.45">
      <c r="A24461">
        <v>24460</v>
      </c>
      <c r="B24461">
        <v>10049310</v>
      </c>
      <c r="C24461" t="s">
        <v>892</v>
      </c>
      <c r="D24461" t="s">
        <v>4</v>
      </c>
      <c r="E24461" t="s">
        <v>5</v>
      </c>
      <c r="F24461" t="s">
        <v>353</v>
      </c>
      <c r="G24461" t="s">
        <v>59466</v>
      </c>
      <c r="H24461" t="s">
        <v>6140</v>
      </c>
      <c r="I24461" t="s">
        <v>8</v>
      </c>
      <c r="J24461" t="s">
        <v>7566</v>
      </c>
      <c r="K24461" t="s">
        <v>726</v>
      </c>
      <c r="L24461" t="s">
        <v>1146</v>
      </c>
      <c r="M24461" t="s">
        <v>60241</v>
      </c>
      <c r="N24461" t="s">
        <v>60242</v>
      </c>
    </row>
    <row r="24462" spans="1:14" x14ac:dyDescent="0.45">
      <c r="A24462">
        <v>24461</v>
      </c>
      <c r="B24462">
        <v>10049314</v>
      </c>
      <c r="C24462" t="s">
        <v>34043</v>
      </c>
      <c r="D24462" t="s">
        <v>4</v>
      </c>
      <c r="E24462" t="s">
        <v>5</v>
      </c>
      <c r="F24462" t="s">
        <v>14</v>
      </c>
      <c r="G24462" t="s">
        <v>57650</v>
      </c>
      <c r="H24462" t="s">
        <v>481</v>
      </c>
      <c r="I24462" t="s">
        <v>8</v>
      </c>
      <c r="J24462" t="s">
        <v>6408</v>
      </c>
      <c r="K24462" t="s">
        <v>10</v>
      </c>
      <c r="L24462" t="s">
        <v>391</v>
      </c>
      <c r="M24462" t="s">
        <v>60243</v>
      </c>
      <c r="N24462" t="s">
        <v>60244</v>
      </c>
    </row>
    <row r="24463" spans="1:14" x14ac:dyDescent="0.45">
      <c r="A24463">
        <v>24462</v>
      </c>
      <c r="B24463">
        <v>10049317</v>
      </c>
      <c r="C24463" t="s">
        <v>560</v>
      </c>
      <c r="D24463" t="s">
        <v>4</v>
      </c>
      <c r="E24463" t="s">
        <v>5</v>
      </c>
      <c r="F24463" t="s">
        <v>14</v>
      </c>
      <c r="G24463" t="s">
        <v>40485</v>
      </c>
      <c r="H24463" t="s">
        <v>5298</v>
      </c>
      <c r="I24463" t="s">
        <v>16</v>
      </c>
      <c r="J24463" t="s">
        <v>5299</v>
      </c>
      <c r="K24463" t="s">
        <v>26</v>
      </c>
      <c r="L24463" t="s">
        <v>237</v>
      </c>
      <c r="M24463" t="s">
        <v>60245</v>
      </c>
      <c r="N24463" t="s">
        <v>60246</v>
      </c>
    </row>
    <row r="24464" spans="1:14" x14ac:dyDescent="0.45">
      <c r="A24464">
        <v>24463</v>
      </c>
      <c r="B24464">
        <v>10049324</v>
      </c>
      <c r="C24464" t="s">
        <v>321</v>
      </c>
      <c r="D24464" t="s">
        <v>87</v>
      </c>
      <c r="E24464" t="s">
        <v>88</v>
      </c>
      <c r="F24464" t="s">
        <v>89</v>
      </c>
      <c r="G24464" t="s">
        <v>35102</v>
      </c>
      <c r="H24464" t="s">
        <v>59993</v>
      </c>
      <c r="I24464" t="s">
        <v>16</v>
      </c>
      <c r="J24464" t="s">
        <v>10514</v>
      </c>
      <c r="K24464" t="s">
        <v>212</v>
      </c>
      <c r="L24464" t="s">
        <v>280</v>
      </c>
      <c r="M24464" t="s">
        <v>60247</v>
      </c>
      <c r="N24464" t="s">
        <v>60248</v>
      </c>
    </row>
    <row r="24465" spans="1:14" x14ac:dyDescent="0.45">
      <c r="A24465">
        <v>24464</v>
      </c>
      <c r="B24465">
        <v>10049323</v>
      </c>
      <c r="C24465" t="s">
        <v>560</v>
      </c>
      <c r="D24465" t="s">
        <v>87</v>
      </c>
      <c r="E24465" t="s">
        <v>11180</v>
      </c>
      <c r="F24465" t="s">
        <v>11181</v>
      </c>
      <c r="G24465" t="s">
        <v>60092</v>
      </c>
      <c r="H24465" t="s">
        <v>60249</v>
      </c>
      <c r="I24465" t="s">
        <v>60250</v>
      </c>
      <c r="J24465" t="s">
        <v>3762</v>
      </c>
      <c r="K24465" t="s">
        <v>141</v>
      </c>
      <c r="L24465" t="s">
        <v>189</v>
      </c>
      <c r="M24465" t="s">
        <v>60251</v>
      </c>
      <c r="N24465" t="s">
        <v>60252</v>
      </c>
    </row>
    <row r="24466" spans="1:14" x14ac:dyDescent="0.45">
      <c r="A24466">
        <v>24465</v>
      </c>
      <c r="B24466">
        <v>10049328</v>
      </c>
      <c r="C24466" t="s">
        <v>226</v>
      </c>
      <c r="D24466" t="s">
        <v>4</v>
      </c>
      <c r="E24466" t="s">
        <v>5</v>
      </c>
      <c r="F24466" t="s">
        <v>14</v>
      </c>
      <c r="G24466" t="s">
        <v>59682</v>
      </c>
      <c r="H24466" t="s">
        <v>2358</v>
      </c>
      <c r="I24466" t="s">
        <v>16</v>
      </c>
      <c r="J24466" t="s">
        <v>2400</v>
      </c>
      <c r="K24466" t="s">
        <v>58</v>
      </c>
      <c r="L24466" t="s">
        <v>55</v>
      </c>
      <c r="M24466" t="s">
        <v>60253</v>
      </c>
      <c r="N24466" t="s">
        <v>60254</v>
      </c>
    </row>
    <row r="24467" spans="1:14" x14ac:dyDescent="0.45">
      <c r="A24467">
        <v>24466</v>
      </c>
      <c r="B24467">
        <v>10049332</v>
      </c>
      <c r="C24467" t="s">
        <v>869</v>
      </c>
      <c r="D24467" t="s">
        <v>4</v>
      </c>
      <c r="E24467" t="s">
        <v>5</v>
      </c>
      <c r="F24467" t="s">
        <v>6</v>
      </c>
      <c r="G24467" t="s">
        <v>59682</v>
      </c>
      <c r="H24467" t="s">
        <v>9936</v>
      </c>
      <c r="I24467" t="s">
        <v>16</v>
      </c>
      <c r="J24467" t="s">
        <v>329</v>
      </c>
      <c r="K24467" t="s">
        <v>26</v>
      </c>
      <c r="L24467" t="s">
        <v>173</v>
      </c>
      <c r="M24467" t="s">
        <v>60255</v>
      </c>
      <c r="N24467" t="s">
        <v>60256</v>
      </c>
    </row>
    <row r="24468" spans="1:14" x14ac:dyDescent="0.45">
      <c r="A24468">
        <v>24467</v>
      </c>
      <c r="B24468">
        <v>10049339</v>
      </c>
      <c r="C24468" t="s">
        <v>131</v>
      </c>
      <c r="D24468" t="s">
        <v>4</v>
      </c>
      <c r="E24468" t="s">
        <v>5</v>
      </c>
      <c r="F24468" t="s">
        <v>6</v>
      </c>
      <c r="G24468" t="s">
        <v>59035</v>
      </c>
      <c r="H24468" t="s">
        <v>60257</v>
      </c>
      <c r="I24468" t="s">
        <v>8023</v>
      </c>
      <c r="J24468" t="s">
        <v>1436</v>
      </c>
      <c r="K24468" t="s">
        <v>134</v>
      </c>
      <c r="L24468" t="s">
        <v>246</v>
      </c>
      <c r="M24468" t="s">
        <v>60258</v>
      </c>
      <c r="N24468" t="s">
        <v>60259</v>
      </c>
    </row>
    <row r="24469" spans="1:14" x14ac:dyDescent="0.45">
      <c r="A24469">
        <v>24468</v>
      </c>
      <c r="B24469">
        <v>10049340</v>
      </c>
      <c r="C24469" t="s">
        <v>153</v>
      </c>
      <c r="D24469" t="s">
        <v>87</v>
      </c>
      <c r="E24469" t="s">
        <v>88</v>
      </c>
      <c r="F24469" t="s">
        <v>89</v>
      </c>
      <c r="G24469" t="s">
        <v>59035</v>
      </c>
      <c r="H24469" t="s">
        <v>18000</v>
      </c>
      <c r="I24469" t="s">
        <v>8</v>
      </c>
      <c r="J24469" t="s">
        <v>889</v>
      </c>
      <c r="K24469" t="s">
        <v>212</v>
      </c>
      <c r="L24469" t="s">
        <v>213</v>
      </c>
      <c r="M24469" t="s">
        <v>60260</v>
      </c>
      <c r="N24469" t="s">
        <v>60261</v>
      </c>
    </row>
    <row r="24470" spans="1:14" x14ac:dyDescent="0.45">
      <c r="A24470">
        <v>24469</v>
      </c>
      <c r="B24470">
        <v>10049344</v>
      </c>
      <c r="C24470" t="s">
        <v>485</v>
      </c>
      <c r="D24470" t="s">
        <v>4</v>
      </c>
      <c r="E24470" t="s">
        <v>5</v>
      </c>
      <c r="F24470" t="s">
        <v>6</v>
      </c>
      <c r="G24470" t="s">
        <v>59875</v>
      </c>
      <c r="H24470" t="s">
        <v>11990</v>
      </c>
      <c r="I24470" t="s">
        <v>10210</v>
      </c>
      <c r="J24470" t="s">
        <v>3430</v>
      </c>
      <c r="K24470" t="s">
        <v>196</v>
      </c>
      <c r="L24470" t="s">
        <v>1081</v>
      </c>
      <c r="M24470" t="s">
        <v>60262</v>
      </c>
      <c r="N24470" t="s">
        <v>60263</v>
      </c>
    </row>
    <row r="24471" spans="1:14" x14ac:dyDescent="0.45">
      <c r="A24471">
        <v>24470</v>
      </c>
      <c r="B24471">
        <v>10049350</v>
      </c>
      <c r="C24471" t="s">
        <v>30</v>
      </c>
      <c r="D24471" t="s">
        <v>4</v>
      </c>
      <c r="E24471" t="s">
        <v>5</v>
      </c>
      <c r="F24471" t="s">
        <v>6</v>
      </c>
      <c r="G24471" t="s">
        <v>60092</v>
      </c>
      <c r="H24471" t="s">
        <v>2242</v>
      </c>
      <c r="I24471" t="s">
        <v>8</v>
      </c>
      <c r="J24471" t="s">
        <v>1885</v>
      </c>
      <c r="K24471" t="s">
        <v>141</v>
      </c>
      <c r="L24471" t="s">
        <v>189</v>
      </c>
      <c r="M24471" t="s">
        <v>60264</v>
      </c>
      <c r="N24471" t="s">
        <v>60265</v>
      </c>
    </row>
    <row r="24472" spans="1:14" x14ac:dyDescent="0.45">
      <c r="A24472">
        <v>24471</v>
      </c>
      <c r="B24472">
        <v>10049355</v>
      </c>
      <c r="C24472" t="s">
        <v>34043</v>
      </c>
      <c r="D24472" t="s">
        <v>4</v>
      </c>
      <c r="E24472" t="s">
        <v>5</v>
      </c>
      <c r="F24472" t="s">
        <v>14</v>
      </c>
      <c r="G24472" t="s">
        <v>58242</v>
      </c>
      <c r="H24472" t="s">
        <v>1376</v>
      </c>
      <c r="I24472" t="s">
        <v>16</v>
      </c>
      <c r="J24472" t="s">
        <v>11196</v>
      </c>
      <c r="K24472" t="s">
        <v>10</v>
      </c>
      <c r="L24472" t="s">
        <v>391</v>
      </c>
      <c r="M24472" t="s">
        <v>60266</v>
      </c>
      <c r="N24472" t="s">
        <v>60267</v>
      </c>
    </row>
    <row r="24473" spans="1:14" x14ac:dyDescent="0.45">
      <c r="A24473">
        <v>24472</v>
      </c>
      <c r="B24473">
        <v>10049356</v>
      </c>
      <c r="C24473" t="s">
        <v>13</v>
      </c>
      <c r="D24473" t="s">
        <v>4</v>
      </c>
      <c r="E24473" t="s">
        <v>5</v>
      </c>
      <c r="F24473" t="s">
        <v>6</v>
      </c>
      <c r="G24473" t="s">
        <v>58044</v>
      </c>
      <c r="H24473" t="s">
        <v>4721</v>
      </c>
      <c r="I24473" t="s">
        <v>8</v>
      </c>
      <c r="J24473" t="s">
        <v>178</v>
      </c>
      <c r="K24473" t="s">
        <v>149</v>
      </c>
      <c r="L24473" t="s">
        <v>179</v>
      </c>
      <c r="M24473" t="s">
        <v>60268</v>
      </c>
      <c r="N24473" t="s">
        <v>60269</v>
      </c>
    </row>
    <row r="24474" spans="1:14" x14ac:dyDescent="0.45">
      <c r="A24474">
        <v>24473</v>
      </c>
      <c r="B24474">
        <v>10049358</v>
      </c>
      <c r="C24474" t="s">
        <v>13</v>
      </c>
      <c r="D24474" t="s">
        <v>4</v>
      </c>
      <c r="E24474" t="s">
        <v>5</v>
      </c>
      <c r="F24474" t="s">
        <v>6</v>
      </c>
      <c r="G24474" t="s">
        <v>60092</v>
      </c>
      <c r="H24474" t="s">
        <v>9025</v>
      </c>
      <c r="I24474" t="s">
        <v>8</v>
      </c>
      <c r="J24474" t="s">
        <v>881</v>
      </c>
      <c r="K24474" t="s">
        <v>10</v>
      </c>
      <c r="L24474" t="s">
        <v>3</v>
      </c>
      <c r="M24474" t="s">
        <v>60270</v>
      </c>
      <c r="N24474" t="s">
        <v>60271</v>
      </c>
    </row>
    <row r="24475" spans="1:14" x14ac:dyDescent="0.45">
      <c r="A24475">
        <v>24474</v>
      </c>
      <c r="B24475">
        <v>10049368</v>
      </c>
      <c r="C24475" t="s">
        <v>376</v>
      </c>
      <c r="D24475" t="s">
        <v>4</v>
      </c>
      <c r="E24475" t="s">
        <v>5</v>
      </c>
      <c r="F24475" t="s">
        <v>6</v>
      </c>
      <c r="G24475" t="s">
        <v>60092</v>
      </c>
      <c r="H24475" t="s">
        <v>60272</v>
      </c>
      <c r="I24475" t="s">
        <v>10362</v>
      </c>
      <c r="J24475" t="s">
        <v>245</v>
      </c>
      <c r="K24475" t="s">
        <v>196</v>
      </c>
      <c r="L24475" t="s">
        <v>197</v>
      </c>
      <c r="M24475" t="s">
        <v>60273</v>
      </c>
      <c r="N24475" t="s">
        <v>60274</v>
      </c>
    </row>
    <row r="24476" spans="1:14" x14ac:dyDescent="0.45">
      <c r="A24476">
        <v>24475</v>
      </c>
      <c r="B24476">
        <v>10049370</v>
      </c>
      <c r="C24476" t="s">
        <v>10082</v>
      </c>
      <c r="D24476" t="s">
        <v>4</v>
      </c>
      <c r="E24476" t="s">
        <v>5</v>
      </c>
      <c r="F24476" t="s">
        <v>6</v>
      </c>
      <c r="G24476" t="s">
        <v>59466</v>
      </c>
      <c r="H24476" t="s">
        <v>24193</v>
      </c>
      <c r="I24476" t="s">
        <v>16</v>
      </c>
      <c r="J24476" t="s">
        <v>255</v>
      </c>
      <c r="K24476" t="s">
        <v>116</v>
      </c>
      <c r="L24476" t="s">
        <v>256</v>
      </c>
      <c r="M24476" t="s">
        <v>60275</v>
      </c>
      <c r="N24476" t="s">
        <v>60276</v>
      </c>
    </row>
    <row r="24477" spans="1:14" x14ac:dyDescent="0.45">
      <c r="A24477">
        <v>24476</v>
      </c>
      <c r="B24477">
        <v>10049371</v>
      </c>
      <c r="C24477" t="s">
        <v>398</v>
      </c>
      <c r="D24477" t="s">
        <v>4</v>
      </c>
      <c r="E24477" t="s">
        <v>5</v>
      </c>
      <c r="F24477" t="s">
        <v>71</v>
      </c>
      <c r="G24477" t="s">
        <v>55303</v>
      </c>
      <c r="H24477" t="s">
        <v>26969</v>
      </c>
      <c r="I24477" t="s">
        <v>8</v>
      </c>
      <c r="J24477" t="s">
        <v>5103</v>
      </c>
      <c r="K24477" t="s">
        <v>141</v>
      </c>
      <c r="L24477" t="s">
        <v>189</v>
      </c>
      <c r="M24477" t="s">
        <v>60277</v>
      </c>
      <c r="N24477" t="s">
        <v>60278</v>
      </c>
    </row>
    <row r="24478" spans="1:14" x14ac:dyDescent="0.45">
      <c r="A24478">
        <v>24477</v>
      </c>
      <c r="B24478">
        <v>10049384</v>
      </c>
      <c r="C24478" t="s">
        <v>30</v>
      </c>
      <c r="D24478" t="s">
        <v>4</v>
      </c>
      <c r="E24478" t="s">
        <v>5</v>
      </c>
      <c r="F24478" t="s">
        <v>6</v>
      </c>
      <c r="G24478" t="s">
        <v>47485</v>
      </c>
      <c r="H24478" t="s">
        <v>15354</v>
      </c>
      <c r="I24478" t="s">
        <v>35459</v>
      </c>
      <c r="J24478" t="s">
        <v>2030</v>
      </c>
      <c r="K24478" t="s">
        <v>134</v>
      </c>
      <c r="L24478" t="s">
        <v>135</v>
      </c>
      <c r="M24478" t="s">
        <v>60279</v>
      </c>
      <c r="N24478" t="s">
        <v>60280</v>
      </c>
    </row>
    <row r="24479" spans="1:14" x14ac:dyDescent="0.45">
      <c r="A24479">
        <v>24478</v>
      </c>
      <c r="B24479">
        <v>10049392</v>
      </c>
      <c r="C24479" t="s">
        <v>892</v>
      </c>
      <c r="D24479" t="s">
        <v>4</v>
      </c>
      <c r="E24479" t="s">
        <v>5</v>
      </c>
      <c r="F24479" t="s">
        <v>6</v>
      </c>
      <c r="G24479" t="s">
        <v>59682</v>
      </c>
      <c r="H24479" t="s">
        <v>15550</v>
      </c>
      <c r="I24479" t="s">
        <v>8</v>
      </c>
      <c r="J24479" t="s">
        <v>974</v>
      </c>
      <c r="K24479" t="s">
        <v>726</v>
      </c>
      <c r="L24479" t="s">
        <v>727</v>
      </c>
      <c r="M24479" t="s">
        <v>60281</v>
      </c>
      <c r="N24479" t="s">
        <v>60282</v>
      </c>
    </row>
    <row r="24480" spans="1:14" x14ac:dyDescent="0.45">
      <c r="A24480">
        <v>24479</v>
      </c>
      <c r="B24480">
        <v>10049406</v>
      </c>
      <c r="C24480" t="s">
        <v>226</v>
      </c>
      <c r="D24480" t="s">
        <v>4</v>
      </c>
      <c r="E24480" t="s">
        <v>5</v>
      </c>
      <c r="F24480" t="s">
        <v>14</v>
      </c>
      <c r="G24480" t="s">
        <v>45973</v>
      </c>
      <c r="H24480" t="s">
        <v>2318</v>
      </c>
      <c r="I24480" t="s">
        <v>8</v>
      </c>
      <c r="J24480" t="s">
        <v>4827</v>
      </c>
      <c r="K24480" t="s">
        <v>212</v>
      </c>
      <c r="L24480" t="s">
        <v>465</v>
      </c>
      <c r="M24480" t="s">
        <v>60283</v>
      </c>
      <c r="N24480" t="s">
        <v>60284</v>
      </c>
    </row>
    <row r="24481" spans="1:14" x14ac:dyDescent="0.45">
      <c r="A24481">
        <v>24480</v>
      </c>
      <c r="B24481">
        <v>10049413</v>
      </c>
      <c r="C24481" t="s">
        <v>138</v>
      </c>
      <c r="D24481" t="s">
        <v>4</v>
      </c>
      <c r="E24481" t="s">
        <v>5</v>
      </c>
      <c r="F24481" t="s">
        <v>6</v>
      </c>
      <c r="G24481" t="s">
        <v>56945</v>
      </c>
      <c r="H24481" t="s">
        <v>34242</v>
      </c>
      <c r="I24481" t="s">
        <v>8</v>
      </c>
      <c r="J24481" t="s">
        <v>4783</v>
      </c>
      <c r="K24481" t="s">
        <v>45</v>
      </c>
      <c r="L24481" t="s">
        <v>336</v>
      </c>
      <c r="M24481" t="s">
        <v>60285</v>
      </c>
      <c r="N24481" t="s">
        <v>60286</v>
      </c>
    </row>
    <row r="24482" spans="1:14" x14ac:dyDescent="0.45">
      <c r="A24482">
        <v>24481</v>
      </c>
      <c r="B24482">
        <v>10049417</v>
      </c>
      <c r="C24482" t="s">
        <v>617</v>
      </c>
      <c r="D24482" t="s">
        <v>87</v>
      </c>
      <c r="E24482" t="s">
        <v>88</v>
      </c>
      <c r="F24482" t="s">
        <v>89</v>
      </c>
      <c r="G24482" t="s">
        <v>60287</v>
      </c>
      <c r="H24482" t="s">
        <v>4080</v>
      </c>
      <c r="I24482" t="s">
        <v>8</v>
      </c>
      <c r="J24482" t="s">
        <v>9</v>
      </c>
      <c r="K24482" t="s">
        <v>10</v>
      </c>
      <c r="L24482" t="s">
        <v>3</v>
      </c>
      <c r="M24482" t="s">
        <v>60288</v>
      </c>
      <c r="N24482" t="s">
        <v>60289</v>
      </c>
    </row>
    <row r="24483" spans="1:14" x14ac:dyDescent="0.45">
      <c r="A24483">
        <v>24482</v>
      </c>
      <c r="B24483">
        <v>10049420</v>
      </c>
      <c r="C24483" t="s">
        <v>30</v>
      </c>
      <c r="D24483" t="s">
        <v>4</v>
      </c>
      <c r="E24483" t="s">
        <v>5</v>
      </c>
      <c r="F24483" t="s">
        <v>6</v>
      </c>
      <c r="G24483" t="s">
        <v>60092</v>
      </c>
      <c r="H24483" t="s">
        <v>534</v>
      </c>
      <c r="I24483" t="s">
        <v>8</v>
      </c>
      <c r="J24483" t="s">
        <v>121</v>
      </c>
      <c r="K24483" t="s">
        <v>116</v>
      </c>
      <c r="L24483" t="s">
        <v>703</v>
      </c>
      <c r="M24483" t="s">
        <v>60290</v>
      </c>
      <c r="N24483" t="s">
        <v>60291</v>
      </c>
    </row>
    <row r="24484" spans="1:14" x14ac:dyDescent="0.45">
      <c r="A24484">
        <v>24483</v>
      </c>
      <c r="B24484">
        <v>10049425</v>
      </c>
      <c r="C24484" t="s">
        <v>5080</v>
      </c>
      <c r="D24484" t="s">
        <v>4</v>
      </c>
      <c r="E24484" t="s">
        <v>5</v>
      </c>
      <c r="F24484" t="s">
        <v>14</v>
      </c>
      <c r="G24484" t="s">
        <v>60092</v>
      </c>
      <c r="H24484" t="s">
        <v>2224</v>
      </c>
      <c r="I24484" t="s">
        <v>8</v>
      </c>
      <c r="J24484" t="s">
        <v>8</v>
      </c>
      <c r="K24484" t="s">
        <v>8</v>
      </c>
      <c r="L24484" t="s">
        <v>559</v>
      </c>
      <c r="M24484" t="s">
        <v>8</v>
      </c>
      <c r="N24484" t="s">
        <v>8</v>
      </c>
    </row>
    <row r="24485" spans="1:14" x14ac:dyDescent="0.45">
      <c r="A24485">
        <v>24484</v>
      </c>
      <c r="B24485">
        <v>10049432</v>
      </c>
      <c r="C24485" t="s">
        <v>10895</v>
      </c>
      <c r="D24485" t="s">
        <v>4</v>
      </c>
      <c r="E24485" t="s">
        <v>5</v>
      </c>
      <c r="F24485" t="s">
        <v>6</v>
      </c>
      <c r="G24485" t="s">
        <v>56348</v>
      </c>
      <c r="H24485" t="s">
        <v>60292</v>
      </c>
      <c r="I24485" t="s">
        <v>8</v>
      </c>
      <c r="J24485" t="s">
        <v>1475</v>
      </c>
      <c r="K24485" t="s">
        <v>45</v>
      </c>
      <c r="L24485" t="s">
        <v>234</v>
      </c>
      <c r="M24485" t="s">
        <v>60293</v>
      </c>
      <c r="N24485" t="s">
        <v>60294</v>
      </c>
    </row>
    <row r="24486" spans="1:14" x14ac:dyDescent="0.45">
      <c r="A24486">
        <v>24485</v>
      </c>
      <c r="B24486">
        <v>10049450</v>
      </c>
      <c r="C24486" t="s">
        <v>795</v>
      </c>
      <c r="D24486" t="s">
        <v>4</v>
      </c>
      <c r="E24486" t="s">
        <v>5</v>
      </c>
      <c r="F24486" t="s">
        <v>6</v>
      </c>
      <c r="G24486" t="s">
        <v>57492</v>
      </c>
      <c r="H24486" t="s">
        <v>52558</v>
      </c>
      <c r="I24486" t="s">
        <v>8</v>
      </c>
      <c r="J24486" t="s">
        <v>2102</v>
      </c>
      <c r="K24486" t="s">
        <v>93</v>
      </c>
      <c r="L24486" t="s">
        <v>94</v>
      </c>
      <c r="M24486" t="s">
        <v>60295</v>
      </c>
      <c r="N24486" t="s">
        <v>60296</v>
      </c>
    </row>
    <row r="24487" spans="1:14" x14ac:dyDescent="0.45">
      <c r="A24487">
        <v>24486</v>
      </c>
      <c r="B24487">
        <v>10049453</v>
      </c>
      <c r="C24487" t="s">
        <v>34043</v>
      </c>
      <c r="D24487" t="s">
        <v>4</v>
      </c>
      <c r="E24487" t="s">
        <v>5</v>
      </c>
      <c r="F24487" t="s">
        <v>1098</v>
      </c>
      <c r="G24487" t="s">
        <v>57650</v>
      </c>
      <c r="H24487" t="s">
        <v>2318</v>
      </c>
      <c r="I24487" t="s">
        <v>8</v>
      </c>
      <c r="J24487" t="s">
        <v>251</v>
      </c>
      <c r="K24487" t="s">
        <v>26</v>
      </c>
      <c r="L24487" t="s">
        <v>111</v>
      </c>
      <c r="M24487" t="s">
        <v>60297</v>
      </c>
      <c r="N24487" t="s">
        <v>60298</v>
      </c>
    </row>
    <row r="24488" spans="1:14" x14ac:dyDescent="0.45">
      <c r="A24488">
        <v>24487</v>
      </c>
      <c r="B24488">
        <v>10049459</v>
      </c>
      <c r="C24488" t="s">
        <v>30</v>
      </c>
      <c r="D24488" t="s">
        <v>4</v>
      </c>
      <c r="E24488" t="s">
        <v>5</v>
      </c>
      <c r="F24488" t="s">
        <v>6</v>
      </c>
      <c r="G24488" t="s">
        <v>59035</v>
      </c>
      <c r="H24488" t="s">
        <v>4084</v>
      </c>
      <c r="I24488" t="s">
        <v>8</v>
      </c>
      <c r="J24488" t="s">
        <v>13405</v>
      </c>
      <c r="K24488" t="s">
        <v>196</v>
      </c>
      <c r="L24488" t="s">
        <v>197</v>
      </c>
      <c r="M24488" t="s">
        <v>60299</v>
      </c>
      <c r="N24488" t="s">
        <v>60300</v>
      </c>
    </row>
    <row r="24489" spans="1:14" x14ac:dyDescent="0.45">
      <c r="A24489">
        <v>24488</v>
      </c>
      <c r="B24489">
        <v>10049460</v>
      </c>
      <c r="C24489" t="s">
        <v>216</v>
      </c>
      <c r="D24489" t="s">
        <v>87</v>
      </c>
      <c r="E24489" t="s">
        <v>88</v>
      </c>
      <c r="F24489" t="s">
        <v>89</v>
      </c>
      <c r="G24489" t="s">
        <v>57650</v>
      </c>
      <c r="H24489" t="s">
        <v>60301</v>
      </c>
      <c r="I24489" t="s">
        <v>8</v>
      </c>
      <c r="J24489" t="s">
        <v>60302</v>
      </c>
      <c r="K24489" t="s">
        <v>51</v>
      </c>
      <c r="L24489" t="s">
        <v>325</v>
      </c>
      <c r="M24489" t="s">
        <v>60303</v>
      </c>
      <c r="N24489" t="s">
        <v>60304</v>
      </c>
    </row>
    <row r="24490" spans="1:14" x14ac:dyDescent="0.45">
      <c r="A24490">
        <v>24489</v>
      </c>
      <c r="B24490">
        <v>10049461</v>
      </c>
      <c r="C24490" t="s">
        <v>226</v>
      </c>
      <c r="D24490" t="s">
        <v>4</v>
      </c>
      <c r="E24490" t="s">
        <v>5</v>
      </c>
      <c r="F24490" t="s">
        <v>14</v>
      </c>
      <c r="G24490" t="s">
        <v>60092</v>
      </c>
      <c r="H24490" t="s">
        <v>38130</v>
      </c>
      <c r="I24490" t="s">
        <v>8</v>
      </c>
      <c r="J24490" t="s">
        <v>7407</v>
      </c>
      <c r="K24490" t="s">
        <v>26</v>
      </c>
      <c r="L24490" t="s">
        <v>237</v>
      </c>
      <c r="M24490" t="s">
        <v>60305</v>
      </c>
      <c r="N24490" t="s">
        <v>60306</v>
      </c>
    </row>
    <row r="24491" spans="1:14" x14ac:dyDescent="0.45">
      <c r="A24491">
        <v>24490</v>
      </c>
      <c r="B24491">
        <v>10049464</v>
      </c>
      <c r="C24491" t="s">
        <v>13</v>
      </c>
      <c r="D24491" t="s">
        <v>4</v>
      </c>
      <c r="E24491" t="s">
        <v>5</v>
      </c>
      <c r="F24491" t="s">
        <v>6</v>
      </c>
      <c r="G24491" t="s">
        <v>47618</v>
      </c>
      <c r="H24491" t="s">
        <v>35452</v>
      </c>
      <c r="I24491" t="s">
        <v>8</v>
      </c>
      <c r="J24491" t="s">
        <v>140</v>
      </c>
      <c r="K24491" t="s">
        <v>141</v>
      </c>
      <c r="L24491" t="s">
        <v>142</v>
      </c>
      <c r="M24491" t="s">
        <v>60307</v>
      </c>
      <c r="N24491" t="s">
        <v>60308</v>
      </c>
    </row>
    <row r="24492" spans="1:14" x14ac:dyDescent="0.45">
      <c r="A24492">
        <v>24491</v>
      </c>
      <c r="B24492">
        <v>10049472</v>
      </c>
      <c r="C24492" t="s">
        <v>13</v>
      </c>
      <c r="D24492" t="s">
        <v>4</v>
      </c>
      <c r="E24492" t="s">
        <v>5</v>
      </c>
      <c r="F24492" t="s">
        <v>14</v>
      </c>
      <c r="G24492" t="s">
        <v>60092</v>
      </c>
      <c r="H24492" t="s">
        <v>601</v>
      </c>
      <c r="I24492" t="s">
        <v>8</v>
      </c>
      <c r="J24492" t="s">
        <v>601</v>
      </c>
      <c r="K24492" t="s">
        <v>116</v>
      </c>
      <c r="L24492" t="s">
        <v>602</v>
      </c>
      <c r="M24492" t="s">
        <v>60309</v>
      </c>
      <c r="N24492" t="s">
        <v>60310</v>
      </c>
    </row>
    <row r="24493" spans="1:14" x14ac:dyDescent="0.45">
      <c r="A24493">
        <v>24492</v>
      </c>
      <c r="B24493">
        <v>10049483</v>
      </c>
      <c r="C24493" t="s">
        <v>226</v>
      </c>
      <c r="D24493" t="s">
        <v>4</v>
      </c>
      <c r="E24493" t="s">
        <v>5</v>
      </c>
      <c r="F24493" t="s">
        <v>14</v>
      </c>
      <c r="G24493" t="s">
        <v>59875</v>
      </c>
      <c r="H24493" t="s">
        <v>11182</v>
      </c>
      <c r="I24493" t="s">
        <v>8</v>
      </c>
      <c r="J24493" t="s">
        <v>2752</v>
      </c>
      <c r="K24493" t="s">
        <v>26</v>
      </c>
      <c r="L24493" t="s">
        <v>173</v>
      </c>
      <c r="M24493" t="s">
        <v>60311</v>
      </c>
      <c r="N24493" t="s">
        <v>60312</v>
      </c>
    </row>
    <row r="24494" spans="1:14" x14ac:dyDescent="0.45">
      <c r="A24494">
        <v>24493</v>
      </c>
      <c r="B24494">
        <v>10049489</v>
      </c>
      <c r="C24494" t="s">
        <v>9241</v>
      </c>
      <c r="D24494" t="s">
        <v>4</v>
      </c>
      <c r="E24494" t="s">
        <v>5</v>
      </c>
      <c r="F24494" t="s">
        <v>71</v>
      </c>
      <c r="G24494" t="s">
        <v>60092</v>
      </c>
      <c r="H24494" t="s">
        <v>7621</v>
      </c>
      <c r="I24494" t="s">
        <v>8</v>
      </c>
      <c r="J24494" t="s">
        <v>6429</v>
      </c>
      <c r="K24494" t="s">
        <v>51</v>
      </c>
      <c r="L24494" t="s">
        <v>341</v>
      </c>
      <c r="M24494" t="s">
        <v>60313</v>
      </c>
      <c r="N24494" t="s">
        <v>60314</v>
      </c>
    </row>
    <row r="24495" spans="1:14" x14ac:dyDescent="0.45">
      <c r="A24495">
        <v>24494</v>
      </c>
      <c r="B24495">
        <v>10049502</v>
      </c>
      <c r="C24495" t="s">
        <v>59851</v>
      </c>
      <c r="D24495" t="s">
        <v>4</v>
      </c>
      <c r="E24495" t="s">
        <v>5</v>
      </c>
      <c r="F24495" t="s">
        <v>6</v>
      </c>
      <c r="G24495" t="s">
        <v>60092</v>
      </c>
      <c r="H24495" t="s">
        <v>16441</v>
      </c>
      <c r="I24495" t="s">
        <v>8</v>
      </c>
      <c r="J24495" t="s">
        <v>4841</v>
      </c>
      <c r="K24495" t="s">
        <v>45</v>
      </c>
      <c r="L24495" t="s">
        <v>444</v>
      </c>
      <c r="M24495" t="s">
        <v>60315</v>
      </c>
      <c r="N24495" t="s">
        <v>60316</v>
      </c>
    </row>
    <row r="24496" spans="1:14" x14ac:dyDescent="0.45">
      <c r="A24496">
        <v>24495</v>
      </c>
      <c r="B24496">
        <v>10049506</v>
      </c>
      <c r="C24496" t="s">
        <v>138</v>
      </c>
      <c r="D24496" t="s">
        <v>4</v>
      </c>
      <c r="E24496" t="s">
        <v>5</v>
      </c>
      <c r="F24496" t="s">
        <v>6</v>
      </c>
      <c r="G24496" t="s">
        <v>60092</v>
      </c>
      <c r="H24496" t="s">
        <v>60317</v>
      </c>
      <c r="I24496" t="s">
        <v>8</v>
      </c>
      <c r="J24496" t="s">
        <v>2322</v>
      </c>
      <c r="K24496" t="s">
        <v>45</v>
      </c>
      <c r="L24496" t="s">
        <v>234</v>
      </c>
      <c r="M24496" t="s">
        <v>60318</v>
      </c>
      <c r="N24496" t="s">
        <v>60319</v>
      </c>
    </row>
    <row r="24497" spans="1:14" x14ac:dyDescent="0.45">
      <c r="A24497">
        <v>24496</v>
      </c>
      <c r="B24497">
        <v>10049515</v>
      </c>
      <c r="C24497" t="s">
        <v>153</v>
      </c>
      <c r="D24497" t="s">
        <v>4</v>
      </c>
      <c r="E24497" t="s">
        <v>5</v>
      </c>
      <c r="F24497" t="s">
        <v>6</v>
      </c>
      <c r="G24497" t="s">
        <v>60092</v>
      </c>
      <c r="H24497" t="s">
        <v>13280</v>
      </c>
      <c r="I24497" t="s">
        <v>8</v>
      </c>
      <c r="J24497" t="s">
        <v>1309</v>
      </c>
      <c r="K24497" t="s">
        <v>10</v>
      </c>
      <c r="L24497" t="s">
        <v>685</v>
      </c>
      <c r="M24497" t="s">
        <v>60321</v>
      </c>
      <c r="N24497" t="s">
        <v>60322</v>
      </c>
    </row>
    <row r="24498" spans="1:14" x14ac:dyDescent="0.45">
      <c r="A24498">
        <v>24497</v>
      </c>
      <c r="B24498">
        <v>10049517</v>
      </c>
      <c r="C24498" t="s">
        <v>34043</v>
      </c>
      <c r="D24498" t="s">
        <v>4</v>
      </c>
      <c r="E24498" t="s">
        <v>5</v>
      </c>
      <c r="F24498" t="s">
        <v>14</v>
      </c>
      <c r="G24498" t="s">
        <v>60092</v>
      </c>
      <c r="H24498" t="s">
        <v>5100</v>
      </c>
      <c r="I24498" t="s">
        <v>8</v>
      </c>
      <c r="J24498" t="s">
        <v>3262</v>
      </c>
      <c r="K24498" t="s">
        <v>212</v>
      </c>
      <c r="L24498" t="s">
        <v>465</v>
      </c>
      <c r="M24498" t="s">
        <v>60323</v>
      </c>
      <c r="N24498" t="s">
        <v>60324</v>
      </c>
    </row>
    <row r="24499" spans="1:14" x14ac:dyDescent="0.45">
      <c r="A24499">
        <v>24498</v>
      </c>
      <c r="B24499">
        <v>10049520</v>
      </c>
      <c r="C24499" t="s">
        <v>511</v>
      </c>
      <c r="D24499" t="s">
        <v>4</v>
      </c>
      <c r="E24499" t="s">
        <v>5</v>
      </c>
      <c r="F24499" t="s">
        <v>6</v>
      </c>
      <c r="G24499" t="s">
        <v>60092</v>
      </c>
      <c r="H24499" t="s">
        <v>16620</v>
      </c>
      <c r="I24499" t="s">
        <v>5645</v>
      </c>
      <c r="J24499" t="s">
        <v>8497</v>
      </c>
      <c r="K24499" t="s">
        <v>10</v>
      </c>
      <c r="L24499" t="s">
        <v>515</v>
      </c>
      <c r="M24499" t="s">
        <v>60325</v>
      </c>
      <c r="N24499" t="s">
        <v>60326</v>
      </c>
    </row>
    <row r="24500" spans="1:14" x14ac:dyDescent="0.45">
      <c r="A24500">
        <v>24499</v>
      </c>
      <c r="B24500">
        <v>10049535</v>
      </c>
      <c r="C24500" t="s">
        <v>138</v>
      </c>
      <c r="D24500" t="s">
        <v>4</v>
      </c>
      <c r="E24500" t="s">
        <v>5</v>
      </c>
      <c r="F24500" t="s">
        <v>6</v>
      </c>
      <c r="G24500" t="s">
        <v>52150</v>
      </c>
      <c r="H24500" t="s">
        <v>53807</v>
      </c>
      <c r="I24500" t="s">
        <v>25638</v>
      </c>
      <c r="J24500" t="s">
        <v>581</v>
      </c>
      <c r="K24500" t="s">
        <v>116</v>
      </c>
      <c r="L24500" t="s">
        <v>1746</v>
      </c>
      <c r="M24500" t="s">
        <v>60327</v>
      </c>
      <c r="N24500" t="s">
        <v>60328</v>
      </c>
    </row>
    <row r="24501" spans="1:14" x14ac:dyDescent="0.45">
      <c r="A24501">
        <v>24500</v>
      </c>
      <c r="B24501">
        <v>10049571</v>
      </c>
      <c r="C24501" t="s">
        <v>131</v>
      </c>
      <c r="D24501" t="s">
        <v>4</v>
      </c>
      <c r="E24501" t="s">
        <v>5</v>
      </c>
      <c r="F24501" t="s">
        <v>6</v>
      </c>
      <c r="G24501" t="s">
        <v>53915</v>
      </c>
      <c r="H24501" t="s">
        <v>1869</v>
      </c>
      <c r="I24501" t="s">
        <v>16</v>
      </c>
      <c r="J24501" t="s">
        <v>8131</v>
      </c>
      <c r="K24501" t="s">
        <v>134</v>
      </c>
      <c r="L24501" t="s">
        <v>135</v>
      </c>
      <c r="M24501" t="s">
        <v>60329</v>
      </c>
      <c r="N24501" t="s">
        <v>60330</v>
      </c>
    </row>
    <row r="24502" spans="1:14" x14ac:dyDescent="0.45">
      <c r="A24502">
        <v>24501</v>
      </c>
      <c r="B24502">
        <v>10049573</v>
      </c>
      <c r="C24502" t="s">
        <v>138</v>
      </c>
      <c r="D24502" t="s">
        <v>4</v>
      </c>
      <c r="E24502" t="s">
        <v>5</v>
      </c>
      <c r="F24502" t="s">
        <v>6</v>
      </c>
      <c r="G24502" t="s">
        <v>60092</v>
      </c>
      <c r="H24502" t="s">
        <v>49007</v>
      </c>
      <c r="I24502" t="s">
        <v>8</v>
      </c>
      <c r="J24502" t="s">
        <v>1874</v>
      </c>
      <c r="K24502" t="s">
        <v>93</v>
      </c>
      <c r="L24502" t="s">
        <v>100</v>
      </c>
      <c r="M24502" t="s">
        <v>60331</v>
      </c>
      <c r="N24502" t="s">
        <v>60332</v>
      </c>
    </row>
    <row r="24503" spans="1:14" x14ac:dyDescent="0.45">
      <c r="A24503">
        <v>24502</v>
      </c>
      <c r="B24503">
        <v>10049579</v>
      </c>
      <c r="C24503" t="s">
        <v>138</v>
      </c>
      <c r="D24503" t="s">
        <v>4</v>
      </c>
      <c r="E24503" t="s">
        <v>5</v>
      </c>
      <c r="F24503" t="s">
        <v>6</v>
      </c>
      <c r="G24503" t="s">
        <v>58242</v>
      </c>
      <c r="H24503" t="s">
        <v>43477</v>
      </c>
      <c r="I24503" t="s">
        <v>8</v>
      </c>
      <c r="J24503" t="s">
        <v>6193</v>
      </c>
      <c r="K24503" t="s">
        <v>45</v>
      </c>
      <c r="L24503" t="s">
        <v>46</v>
      </c>
      <c r="M24503" t="s">
        <v>60333</v>
      </c>
      <c r="N24503" t="s">
        <v>60334</v>
      </c>
    </row>
    <row r="24504" spans="1:14" x14ac:dyDescent="0.45">
      <c r="A24504">
        <v>24503</v>
      </c>
      <c r="B24504">
        <v>10049602</v>
      </c>
      <c r="C24504" t="s">
        <v>30</v>
      </c>
      <c r="D24504" t="s">
        <v>4</v>
      </c>
      <c r="E24504" t="s">
        <v>5</v>
      </c>
      <c r="F24504" t="s">
        <v>6</v>
      </c>
      <c r="G24504" t="s">
        <v>60320</v>
      </c>
      <c r="H24504" t="s">
        <v>60335</v>
      </c>
      <c r="I24504" t="s">
        <v>16</v>
      </c>
      <c r="J24504" t="s">
        <v>4725</v>
      </c>
      <c r="K24504" t="s">
        <v>45</v>
      </c>
      <c r="L24504" t="s">
        <v>234</v>
      </c>
      <c r="M24504" t="s">
        <v>60336</v>
      </c>
      <c r="N24504" t="s">
        <v>60337</v>
      </c>
    </row>
    <row r="24505" spans="1:14" x14ac:dyDescent="0.45">
      <c r="A24505">
        <v>24504</v>
      </c>
      <c r="B24505">
        <v>10049605</v>
      </c>
      <c r="C24505" t="s">
        <v>289</v>
      </c>
      <c r="D24505" t="s">
        <v>4</v>
      </c>
      <c r="E24505" t="s">
        <v>5</v>
      </c>
      <c r="F24505" t="s">
        <v>6</v>
      </c>
      <c r="G24505" t="s">
        <v>58854</v>
      </c>
      <c r="H24505" t="s">
        <v>1683</v>
      </c>
      <c r="I24505" t="s">
        <v>6349</v>
      </c>
      <c r="J24505" t="s">
        <v>1684</v>
      </c>
      <c r="K24505" t="s">
        <v>149</v>
      </c>
      <c r="L24505" t="s">
        <v>150</v>
      </c>
      <c r="M24505" t="s">
        <v>60338</v>
      </c>
      <c r="N24505" t="s">
        <v>60339</v>
      </c>
    </row>
    <row r="24506" spans="1:14" x14ac:dyDescent="0.45">
      <c r="A24506">
        <v>24505</v>
      </c>
      <c r="B24506">
        <v>10049610</v>
      </c>
      <c r="C24506" t="s">
        <v>10895</v>
      </c>
      <c r="D24506" t="s">
        <v>4</v>
      </c>
      <c r="E24506" t="s">
        <v>5</v>
      </c>
      <c r="F24506" t="s">
        <v>6</v>
      </c>
      <c r="G24506" t="s">
        <v>51578</v>
      </c>
      <c r="H24506" t="s">
        <v>60340</v>
      </c>
      <c r="I24506" t="s">
        <v>8</v>
      </c>
      <c r="J24506" t="s">
        <v>13961</v>
      </c>
      <c r="K24506" t="s">
        <v>45</v>
      </c>
      <c r="L24506" t="s">
        <v>234</v>
      </c>
      <c r="M24506" t="s">
        <v>60341</v>
      </c>
      <c r="N24506" t="s">
        <v>60342</v>
      </c>
    </row>
    <row r="24507" spans="1:14" x14ac:dyDescent="0.45">
      <c r="A24507">
        <v>24506</v>
      </c>
      <c r="B24507">
        <v>10049611</v>
      </c>
      <c r="C24507" t="s">
        <v>1053</v>
      </c>
      <c r="D24507" t="s">
        <v>4</v>
      </c>
      <c r="E24507" t="s">
        <v>5</v>
      </c>
      <c r="F24507" t="s">
        <v>6</v>
      </c>
      <c r="G24507" t="s">
        <v>60320</v>
      </c>
      <c r="H24507" t="s">
        <v>1319</v>
      </c>
      <c r="I24507" t="s">
        <v>8</v>
      </c>
      <c r="J24507" t="s">
        <v>1590</v>
      </c>
      <c r="K24507" t="s">
        <v>149</v>
      </c>
      <c r="L24507" t="s">
        <v>179</v>
      </c>
      <c r="M24507" t="s">
        <v>60343</v>
      </c>
      <c r="N24507" t="s">
        <v>60344</v>
      </c>
    </row>
    <row r="24508" spans="1:14" x14ac:dyDescent="0.45">
      <c r="A24508">
        <v>24507</v>
      </c>
      <c r="B24508">
        <v>10049618</v>
      </c>
      <c r="C24508" t="s">
        <v>30</v>
      </c>
      <c r="D24508" t="s">
        <v>4</v>
      </c>
      <c r="E24508" t="s">
        <v>5</v>
      </c>
      <c r="F24508" t="s">
        <v>6</v>
      </c>
      <c r="G24508" t="s">
        <v>60320</v>
      </c>
      <c r="H24508" t="s">
        <v>48468</v>
      </c>
      <c r="I24508" t="s">
        <v>28886</v>
      </c>
      <c r="J24508" t="s">
        <v>875</v>
      </c>
      <c r="K24508" t="s">
        <v>141</v>
      </c>
      <c r="L24508" t="s">
        <v>721</v>
      </c>
      <c r="M24508" t="s">
        <v>60345</v>
      </c>
      <c r="N24508" t="s">
        <v>60346</v>
      </c>
    </row>
    <row r="24509" spans="1:14" x14ac:dyDescent="0.45">
      <c r="A24509">
        <v>24508</v>
      </c>
      <c r="B24509">
        <v>10049630</v>
      </c>
      <c r="C24509" t="s">
        <v>60347</v>
      </c>
      <c r="D24509" t="s">
        <v>4</v>
      </c>
      <c r="E24509" t="s">
        <v>5</v>
      </c>
      <c r="F24509" t="s">
        <v>6</v>
      </c>
      <c r="G24509" t="s">
        <v>60320</v>
      </c>
      <c r="H24509" t="s">
        <v>44798</v>
      </c>
      <c r="I24509" t="s">
        <v>60348</v>
      </c>
      <c r="J24509" t="s">
        <v>1594</v>
      </c>
      <c r="K24509" t="s">
        <v>212</v>
      </c>
      <c r="L24509" t="s">
        <v>465</v>
      </c>
      <c r="M24509" t="s">
        <v>60349</v>
      </c>
      <c r="N24509" t="s">
        <v>60350</v>
      </c>
    </row>
    <row r="24510" spans="1:14" x14ac:dyDescent="0.45">
      <c r="A24510">
        <v>24509</v>
      </c>
      <c r="B24510">
        <v>10049632</v>
      </c>
      <c r="C24510" t="s">
        <v>193</v>
      </c>
      <c r="D24510" t="s">
        <v>4</v>
      </c>
      <c r="E24510" t="s">
        <v>5</v>
      </c>
      <c r="F24510" t="s">
        <v>6</v>
      </c>
      <c r="G24510" t="s">
        <v>60320</v>
      </c>
      <c r="H24510" t="s">
        <v>4442</v>
      </c>
      <c r="I24510" t="s">
        <v>8</v>
      </c>
      <c r="J24510" t="s">
        <v>2495</v>
      </c>
      <c r="K24510" t="s">
        <v>196</v>
      </c>
      <c r="L24510" t="s">
        <v>193</v>
      </c>
      <c r="M24510" t="s">
        <v>60351</v>
      </c>
      <c r="N24510" t="s">
        <v>60352</v>
      </c>
    </row>
    <row r="24511" spans="1:14" x14ac:dyDescent="0.45">
      <c r="A24511">
        <v>24510</v>
      </c>
      <c r="B24511">
        <v>10049643</v>
      </c>
      <c r="C24511" t="s">
        <v>9607</v>
      </c>
      <c r="D24511" t="s">
        <v>4</v>
      </c>
      <c r="E24511" t="s">
        <v>5</v>
      </c>
      <c r="F24511" t="s">
        <v>6</v>
      </c>
      <c r="G24511" t="s">
        <v>60092</v>
      </c>
      <c r="H24511" t="s">
        <v>54605</v>
      </c>
      <c r="I24511" t="s">
        <v>8</v>
      </c>
      <c r="J24511" t="s">
        <v>1454</v>
      </c>
      <c r="K24511" t="s">
        <v>45</v>
      </c>
      <c r="L24511" t="s">
        <v>74</v>
      </c>
      <c r="M24511" t="s">
        <v>60353</v>
      </c>
      <c r="N24511" t="s">
        <v>60354</v>
      </c>
    </row>
    <row r="24512" spans="1:14" x14ac:dyDescent="0.45">
      <c r="A24512">
        <v>24511</v>
      </c>
      <c r="B24512">
        <v>10049648</v>
      </c>
      <c r="C24512" t="s">
        <v>10895</v>
      </c>
      <c r="D24512" t="s">
        <v>4</v>
      </c>
      <c r="E24512" t="s">
        <v>5</v>
      </c>
      <c r="F24512" t="s">
        <v>6</v>
      </c>
      <c r="G24512" t="s">
        <v>58393</v>
      </c>
      <c r="H24512" t="s">
        <v>32928</v>
      </c>
      <c r="I24512" t="s">
        <v>8</v>
      </c>
      <c r="J24512" t="s">
        <v>4639</v>
      </c>
      <c r="K24512" t="s">
        <v>45</v>
      </c>
      <c r="L24512" t="s">
        <v>336</v>
      </c>
      <c r="M24512" t="s">
        <v>60355</v>
      </c>
      <c r="N24512" t="s">
        <v>60356</v>
      </c>
    </row>
    <row r="24513" spans="1:14" x14ac:dyDescent="0.45">
      <c r="A24513">
        <v>24512</v>
      </c>
      <c r="B24513">
        <v>10049651</v>
      </c>
      <c r="C24513" t="s">
        <v>226</v>
      </c>
      <c r="D24513" t="s">
        <v>4</v>
      </c>
      <c r="E24513" t="s">
        <v>5</v>
      </c>
      <c r="F24513" t="s">
        <v>1098</v>
      </c>
      <c r="G24513" t="s">
        <v>34916</v>
      </c>
      <c r="H24513" t="s">
        <v>6917</v>
      </c>
      <c r="I24513" t="s">
        <v>6918</v>
      </c>
      <c r="J24513" t="s">
        <v>8</v>
      </c>
      <c r="K24513" t="s">
        <v>8</v>
      </c>
      <c r="L24513" t="s">
        <v>559</v>
      </c>
      <c r="M24513" t="s">
        <v>8</v>
      </c>
      <c r="N24513" t="s">
        <v>8</v>
      </c>
    </row>
    <row r="24514" spans="1:14" x14ac:dyDescent="0.45">
      <c r="A24514">
        <v>24513</v>
      </c>
      <c r="B24514">
        <v>10049655</v>
      </c>
      <c r="C24514" t="s">
        <v>13</v>
      </c>
      <c r="D24514" t="s">
        <v>4</v>
      </c>
      <c r="E24514" t="s">
        <v>5</v>
      </c>
      <c r="F24514" t="s">
        <v>14</v>
      </c>
      <c r="G24514" t="s">
        <v>16021</v>
      </c>
      <c r="H24514" t="s">
        <v>36435</v>
      </c>
      <c r="I24514" t="s">
        <v>8</v>
      </c>
      <c r="J24514" t="s">
        <v>2639</v>
      </c>
      <c r="K24514" t="s">
        <v>26</v>
      </c>
      <c r="L24514" t="s">
        <v>596</v>
      </c>
      <c r="M24514" t="s">
        <v>60357</v>
      </c>
      <c r="N24514" t="s">
        <v>60358</v>
      </c>
    </row>
    <row r="24515" spans="1:14" x14ac:dyDescent="0.45">
      <c r="A24515">
        <v>24514</v>
      </c>
      <c r="B24515">
        <v>10049660</v>
      </c>
      <c r="C24515" t="s">
        <v>193</v>
      </c>
      <c r="D24515" t="s">
        <v>4</v>
      </c>
      <c r="E24515" t="s">
        <v>5</v>
      </c>
      <c r="F24515" t="s">
        <v>6</v>
      </c>
      <c r="G24515" t="s">
        <v>60320</v>
      </c>
      <c r="H24515" t="s">
        <v>24896</v>
      </c>
      <c r="I24515" t="s">
        <v>8</v>
      </c>
      <c r="J24515" t="s">
        <v>1058</v>
      </c>
      <c r="K24515" t="s">
        <v>196</v>
      </c>
      <c r="L24515" t="s">
        <v>488</v>
      </c>
      <c r="M24515" t="s">
        <v>60359</v>
      </c>
      <c r="N24515" t="s">
        <v>60360</v>
      </c>
    </row>
    <row r="24516" spans="1:14" x14ac:dyDescent="0.45">
      <c r="A24516">
        <v>24515</v>
      </c>
      <c r="B24516">
        <v>10049662</v>
      </c>
      <c r="C24516" t="s">
        <v>138</v>
      </c>
      <c r="D24516" t="s">
        <v>4</v>
      </c>
      <c r="E24516" t="s">
        <v>5</v>
      </c>
      <c r="F24516" t="s">
        <v>6</v>
      </c>
      <c r="G24516" t="s">
        <v>59682</v>
      </c>
      <c r="H24516" t="s">
        <v>4456</v>
      </c>
      <c r="I24516" t="s">
        <v>16</v>
      </c>
      <c r="J24516" t="s">
        <v>1629</v>
      </c>
      <c r="K24516" t="s">
        <v>18</v>
      </c>
      <c r="L24516" t="s">
        <v>524</v>
      </c>
      <c r="M24516" t="s">
        <v>60361</v>
      </c>
      <c r="N24516" t="s">
        <v>60362</v>
      </c>
    </row>
    <row r="24517" spans="1:14" x14ac:dyDescent="0.45">
      <c r="A24517">
        <v>24516</v>
      </c>
      <c r="B24517">
        <v>10049664</v>
      </c>
      <c r="C24517" t="s">
        <v>34043</v>
      </c>
      <c r="D24517" t="s">
        <v>4</v>
      </c>
      <c r="E24517" t="s">
        <v>5</v>
      </c>
      <c r="F24517" t="s">
        <v>353</v>
      </c>
      <c r="G24517" t="s">
        <v>60092</v>
      </c>
      <c r="H24517" t="s">
        <v>21219</v>
      </c>
      <c r="I24517" t="s">
        <v>8</v>
      </c>
      <c r="J24517" t="s">
        <v>57</v>
      </c>
      <c r="K24517" t="s">
        <v>196</v>
      </c>
      <c r="L24517" t="s">
        <v>488</v>
      </c>
      <c r="M24517" t="s">
        <v>60363</v>
      </c>
      <c r="N24517" t="s">
        <v>60364</v>
      </c>
    </row>
    <row r="24518" spans="1:14" x14ac:dyDescent="0.45">
      <c r="A24518">
        <v>24517</v>
      </c>
      <c r="B24518">
        <v>10049667</v>
      </c>
      <c r="C24518" t="s">
        <v>58182</v>
      </c>
      <c r="D24518" t="s">
        <v>4</v>
      </c>
      <c r="E24518" t="s">
        <v>5</v>
      </c>
      <c r="F24518" t="s">
        <v>6</v>
      </c>
      <c r="G24518" t="s">
        <v>18792</v>
      </c>
      <c r="H24518" t="s">
        <v>3780</v>
      </c>
      <c r="I24518" t="s">
        <v>8</v>
      </c>
      <c r="J24518" t="s">
        <v>1629</v>
      </c>
      <c r="K24518" t="s">
        <v>18</v>
      </c>
      <c r="L24518" t="s">
        <v>524</v>
      </c>
      <c r="M24518" t="s">
        <v>60365</v>
      </c>
      <c r="N24518" t="s">
        <v>60366</v>
      </c>
    </row>
    <row r="24519" spans="1:14" x14ac:dyDescent="0.45">
      <c r="A24519">
        <v>24518</v>
      </c>
      <c r="B24519">
        <v>10049670</v>
      </c>
      <c r="C24519" t="s">
        <v>34043</v>
      </c>
      <c r="D24519" t="s">
        <v>4</v>
      </c>
      <c r="E24519" t="s">
        <v>5</v>
      </c>
      <c r="F24519" t="s">
        <v>14</v>
      </c>
      <c r="G24519" t="s">
        <v>54152</v>
      </c>
      <c r="H24519" t="s">
        <v>60367</v>
      </c>
      <c r="I24519" t="s">
        <v>4146</v>
      </c>
      <c r="J24519" t="s">
        <v>601</v>
      </c>
      <c r="K24519" t="s">
        <v>116</v>
      </c>
      <c r="L24519" t="s">
        <v>602</v>
      </c>
      <c r="M24519" t="s">
        <v>60368</v>
      </c>
      <c r="N24519" t="s">
        <v>60369</v>
      </c>
    </row>
    <row r="24520" spans="1:14" x14ac:dyDescent="0.45">
      <c r="A24520">
        <v>24519</v>
      </c>
      <c r="B24520">
        <v>10049676</v>
      </c>
      <c r="C24520" t="s">
        <v>13</v>
      </c>
      <c r="D24520" t="s">
        <v>87</v>
      </c>
      <c r="E24520" t="s">
        <v>88</v>
      </c>
      <c r="F24520" t="s">
        <v>706</v>
      </c>
      <c r="G24520" t="s">
        <v>60092</v>
      </c>
      <c r="H24520" t="s">
        <v>10484</v>
      </c>
      <c r="I24520" t="s">
        <v>8</v>
      </c>
      <c r="J24520" t="s">
        <v>160</v>
      </c>
      <c r="K24520" t="s">
        <v>93</v>
      </c>
      <c r="L24520" t="s">
        <v>94</v>
      </c>
      <c r="M24520" t="s">
        <v>60370</v>
      </c>
      <c r="N24520" t="s">
        <v>60371</v>
      </c>
    </row>
    <row r="24521" spans="1:14" x14ac:dyDescent="0.45">
      <c r="A24521">
        <v>24520</v>
      </c>
      <c r="B24521">
        <v>10049678</v>
      </c>
      <c r="C24521" t="s">
        <v>226</v>
      </c>
      <c r="D24521" t="s">
        <v>4</v>
      </c>
      <c r="E24521" t="s">
        <v>5</v>
      </c>
      <c r="F24521" t="s">
        <v>14</v>
      </c>
      <c r="G24521" t="s">
        <v>56945</v>
      </c>
      <c r="H24521" t="s">
        <v>1804</v>
      </c>
      <c r="I24521" t="s">
        <v>8</v>
      </c>
      <c r="J24521" t="s">
        <v>8</v>
      </c>
      <c r="K24521" t="s">
        <v>26</v>
      </c>
      <c r="L24521" t="s">
        <v>1032</v>
      </c>
      <c r="M24521" t="s">
        <v>8</v>
      </c>
      <c r="N24521" t="s">
        <v>8</v>
      </c>
    </row>
    <row r="24522" spans="1:14" x14ac:dyDescent="0.45">
      <c r="A24522">
        <v>24521</v>
      </c>
      <c r="B24522">
        <v>10049690</v>
      </c>
      <c r="C24522" t="s">
        <v>81</v>
      </c>
      <c r="D24522" t="s">
        <v>4</v>
      </c>
      <c r="E24522" t="s">
        <v>5</v>
      </c>
      <c r="F24522" t="s">
        <v>6</v>
      </c>
      <c r="G24522" t="s">
        <v>60320</v>
      </c>
      <c r="H24522" t="s">
        <v>60372</v>
      </c>
      <c r="I24522" t="s">
        <v>8</v>
      </c>
      <c r="J24522" t="s">
        <v>395</v>
      </c>
      <c r="K24522" t="s">
        <v>18</v>
      </c>
      <c r="L24522" t="s">
        <v>19</v>
      </c>
      <c r="M24522" t="s">
        <v>60373</v>
      </c>
      <c r="N24522" t="s">
        <v>60374</v>
      </c>
    </row>
    <row r="24523" spans="1:14" x14ac:dyDescent="0.45">
      <c r="A24523">
        <v>24522</v>
      </c>
      <c r="B24523">
        <v>10049691</v>
      </c>
      <c r="C24523" t="s">
        <v>30</v>
      </c>
      <c r="D24523" t="s">
        <v>4</v>
      </c>
      <c r="E24523" t="s">
        <v>5</v>
      </c>
      <c r="F24523" t="s">
        <v>6</v>
      </c>
      <c r="G24523" t="s">
        <v>58613</v>
      </c>
      <c r="H24523" t="s">
        <v>60375</v>
      </c>
      <c r="I24523" t="s">
        <v>16</v>
      </c>
      <c r="J24523" t="s">
        <v>188</v>
      </c>
      <c r="K24523" t="s">
        <v>141</v>
      </c>
      <c r="L24523" t="s">
        <v>189</v>
      </c>
      <c r="M24523" t="s">
        <v>60376</v>
      </c>
      <c r="N24523" t="s">
        <v>60377</v>
      </c>
    </row>
    <row r="24524" spans="1:14" x14ac:dyDescent="0.45">
      <c r="A24524">
        <v>24523</v>
      </c>
      <c r="B24524">
        <v>10049693</v>
      </c>
      <c r="C24524" t="s">
        <v>617</v>
      </c>
      <c r="D24524" t="s">
        <v>87</v>
      </c>
      <c r="E24524" t="s">
        <v>88</v>
      </c>
      <c r="F24524" t="s">
        <v>706</v>
      </c>
      <c r="G24524" t="s">
        <v>58393</v>
      </c>
      <c r="H24524" t="s">
        <v>1800</v>
      </c>
      <c r="I24524" t="s">
        <v>8</v>
      </c>
      <c r="J24524" t="s">
        <v>9160</v>
      </c>
      <c r="K24524" t="s">
        <v>212</v>
      </c>
      <c r="L24524" t="s">
        <v>219</v>
      </c>
      <c r="M24524" t="s">
        <v>60378</v>
      </c>
      <c r="N24524" t="s">
        <v>60379</v>
      </c>
    </row>
    <row r="24525" spans="1:14" x14ac:dyDescent="0.45">
      <c r="A24525">
        <v>24524</v>
      </c>
      <c r="B24525">
        <v>10049695</v>
      </c>
      <c r="C24525" t="s">
        <v>226</v>
      </c>
      <c r="D24525" t="s">
        <v>4</v>
      </c>
      <c r="E24525" t="s">
        <v>5</v>
      </c>
      <c r="F24525" t="s">
        <v>353</v>
      </c>
      <c r="G24525" t="s">
        <v>60320</v>
      </c>
      <c r="H24525" t="s">
        <v>1804</v>
      </c>
      <c r="I24525" t="s">
        <v>8</v>
      </c>
      <c r="J24525" t="s">
        <v>8</v>
      </c>
      <c r="K24525" t="s">
        <v>26</v>
      </c>
      <c r="L24525" t="s">
        <v>1032</v>
      </c>
      <c r="M24525" t="s">
        <v>8</v>
      </c>
      <c r="N24525" t="s">
        <v>8</v>
      </c>
    </row>
    <row r="24526" spans="1:14" x14ac:dyDescent="0.45">
      <c r="A24526">
        <v>24525</v>
      </c>
      <c r="B24526">
        <v>10049696</v>
      </c>
      <c r="C24526" t="s">
        <v>617</v>
      </c>
      <c r="D24526" t="s">
        <v>4</v>
      </c>
      <c r="E24526" t="s">
        <v>5</v>
      </c>
      <c r="F24526" t="s">
        <v>14</v>
      </c>
      <c r="G24526" t="s">
        <v>32276</v>
      </c>
      <c r="H24526" t="s">
        <v>60380</v>
      </c>
      <c r="I24526" t="s">
        <v>8</v>
      </c>
      <c r="J24526" t="s">
        <v>999</v>
      </c>
      <c r="K24526" t="s">
        <v>26</v>
      </c>
      <c r="L24526" t="s">
        <v>360</v>
      </c>
      <c r="M24526" t="s">
        <v>60381</v>
      </c>
      <c r="N24526" t="s">
        <v>60382</v>
      </c>
    </row>
    <row r="24527" spans="1:14" x14ac:dyDescent="0.45">
      <c r="A24527">
        <v>24526</v>
      </c>
      <c r="B24527">
        <v>10049697</v>
      </c>
      <c r="C24527" t="s">
        <v>278</v>
      </c>
      <c r="D24527" t="s">
        <v>4</v>
      </c>
      <c r="E24527" t="s">
        <v>5</v>
      </c>
      <c r="F24527" t="s">
        <v>6</v>
      </c>
      <c r="G24527" t="s">
        <v>60092</v>
      </c>
      <c r="H24527" t="s">
        <v>60383</v>
      </c>
      <c r="I24527" t="s">
        <v>8</v>
      </c>
      <c r="J24527" t="s">
        <v>1449</v>
      </c>
      <c r="K24527" t="s">
        <v>212</v>
      </c>
      <c r="L24527" t="s">
        <v>465</v>
      </c>
      <c r="M24527" t="s">
        <v>60384</v>
      </c>
      <c r="N24527" t="s">
        <v>60385</v>
      </c>
    </row>
    <row r="24528" spans="1:14" x14ac:dyDescent="0.45">
      <c r="A24528">
        <v>24527</v>
      </c>
      <c r="B24528">
        <v>10049707</v>
      </c>
      <c r="C24528" t="s">
        <v>153</v>
      </c>
      <c r="D24528" t="s">
        <v>4</v>
      </c>
      <c r="E24528" t="s">
        <v>5</v>
      </c>
      <c r="F24528" t="s">
        <v>6</v>
      </c>
      <c r="G24528" t="s">
        <v>60092</v>
      </c>
      <c r="H24528" t="s">
        <v>15227</v>
      </c>
      <c r="I24528" t="s">
        <v>16</v>
      </c>
      <c r="J24528" t="s">
        <v>4107</v>
      </c>
      <c r="K24528" t="s">
        <v>134</v>
      </c>
      <c r="L24528" t="s">
        <v>246</v>
      </c>
      <c r="M24528" t="s">
        <v>60386</v>
      </c>
      <c r="N24528" t="s">
        <v>60387</v>
      </c>
    </row>
    <row r="24529" spans="1:14" x14ac:dyDescent="0.45">
      <c r="A24529">
        <v>24528</v>
      </c>
      <c r="B24529">
        <v>10049711</v>
      </c>
      <c r="C24529" t="s">
        <v>311</v>
      </c>
      <c r="D24529" t="s">
        <v>4</v>
      </c>
      <c r="E24529" t="s">
        <v>5</v>
      </c>
      <c r="F24529" t="s">
        <v>6</v>
      </c>
      <c r="G24529" t="s">
        <v>60320</v>
      </c>
      <c r="H24529" t="s">
        <v>16728</v>
      </c>
      <c r="I24529" t="s">
        <v>16</v>
      </c>
      <c r="J24529" t="s">
        <v>9387</v>
      </c>
      <c r="K24529" t="s">
        <v>58</v>
      </c>
      <c r="L24529" t="s">
        <v>59</v>
      </c>
      <c r="M24529" t="s">
        <v>60388</v>
      </c>
      <c r="N24529" t="s">
        <v>60389</v>
      </c>
    </row>
    <row r="24530" spans="1:14" x14ac:dyDescent="0.45">
      <c r="A24530">
        <v>24529</v>
      </c>
      <c r="B24530">
        <v>10049731</v>
      </c>
      <c r="C24530" t="s">
        <v>208</v>
      </c>
      <c r="D24530" t="s">
        <v>4</v>
      </c>
      <c r="E24530" t="s">
        <v>5</v>
      </c>
      <c r="F24530" t="s">
        <v>6</v>
      </c>
      <c r="G24530" t="s">
        <v>60320</v>
      </c>
      <c r="H24530" t="s">
        <v>60390</v>
      </c>
      <c r="I24530" t="s">
        <v>24282</v>
      </c>
      <c r="J24530" t="s">
        <v>474</v>
      </c>
      <c r="K24530" t="s">
        <v>212</v>
      </c>
      <c r="L24530" t="s">
        <v>465</v>
      </c>
      <c r="M24530" t="s">
        <v>60391</v>
      </c>
      <c r="N24530" t="s">
        <v>60392</v>
      </c>
    </row>
    <row r="24531" spans="1:14" x14ac:dyDescent="0.45">
      <c r="A24531">
        <v>24530</v>
      </c>
      <c r="B24531">
        <v>10049759</v>
      </c>
      <c r="C24531" t="s">
        <v>226</v>
      </c>
      <c r="D24531" t="s">
        <v>4</v>
      </c>
      <c r="E24531" t="s">
        <v>5</v>
      </c>
      <c r="F24531" t="s">
        <v>1098</v>
      </c>
      <c r="G24531" t="s">
        <v>60320</v>
      </c>
      <c r="H24531" t="s">
        <v>60393</v>
      </c>
      <c r="I24531" t="s">
        <v>8</v>
      </c>
      <c r="J24531" t="s">
        <v>473</v>
      </c>
      <c r="K24531" t="s">
        <v>26</v>
      </c>
      <c r="L24531" t="s">
        <v>455</v>
      </c>
      <c r="M24531" t="s">
        <v>60394</v>
      </c>
      <c r="N24531" t="s">
        <v>60395</v>
      </c>
    </row>
    <row r="24532" spans="1:14" x14ac:dyDescent="0.45">
      <c r="A24532">
        <v>24531</v>
      </c>
      <c r="B24532">
        <v>10049760</v>
      </c>
      <c r="C24532" t="s">
        <v>3208</v>
      </c>
      <c r="D24532" t="s">
        <v>4</v>
      </c>
      <c r="E24532" t="s">
        <v>5</v>
      </c>
      <c r="F24532" t="s">
        <v>6</v>
      </c>
      <c r="G24532" t="s">
        <v>60092</v>
      </c>
      <c r="H24532" t="s">
        <v>60396</v>
      </c>
      <c r="I24532" t="s">
        <v>2770</v>
      </c>
      <c r="J24532" t="s">
        <v>3199</v>
      </c>
      <c r="K24532" t="s">
        <v>10</v>
      </c>
      <c r="L24532" t="s">
        <v>1741</v>
      </c>
      <c r="M24532" t="s">
        <v>60397</v>
      </c>
      <c r="N24532" t="s">
        <v>60398</v>
      </c>
    </row>
    <row r="24533" spans="1:14" x14ac:dyDescent="0.45">
      <c r="A24533">
        <v>24532</v>
      </c>
      <c r="B24533">
        <v>10049768</v>
      </c>
      <c r="C24533" t="s">
        <v>1053</v>
      </c>
      <c r="D24533" t="s">
        <v>4</v>
      </c>
      <c r="E24533" t="s">
        <v>5</v>
      </c>
      <c r="F24533" t="s">
        <v>6</v>
      </c>
      <c r="G24533" t="s">
        <v>60092</v>
      </c>
      <c r="H24533" t="s">
        <v>60399</v>
      </c>
      <c r="I24533" t="s">
        <v>8</v>
      </c>
      <c r="J24533" t="s">
        <v>1684</v>
      </c>
      <c r="K24533" t="s">
        <v>149</v>
      </c>
      <c r="L24533" t="s">
        <v>150</v>
      </c>
      <c r="M24533" t="s">
        <v>60400</v>
      </c>
      <c r="N24533" t="s">
        <v>60401</v>
      </c>
    </row>
    <row r="24534" spans="1:14" x14ac:dyDescent="0.45">
      <c r="A24534">
        <v>24533</v>
      </c>
      <c r="B24534">
        <v>10049775</v>
      </c>
      <c r="C24534" t="s">
        <v>13</v>
      </c>
      <c r="D24534" t="s">
        <v>4</v>
      </c>
      <c r="E24534" t="s">
        <v>5</v>
      </c>
      <c r="F24534" t="s">
        <v>14</v>
      </c>
      <c r="G24534" t="s">
        <v>4052</v>
      </c>
      <c r="H24534" t="s">
        <v>60402</v>
      </c>
      <c r="I24534" t="s">
        <v>8</v>
      </c>
      <c r="J24534" t="s">
        <v>8</v>
      </c>
      <c r="K24534" t="s">
        <v>134</v>
      </c>
      <c r="L24534" t="s">
        <v>6043</v>
      </c>
      <c r="M24534" t="s">
        <v>8</v>
      </c>
      <c r="N24534" t="s">
        <v>8</v>
      </c>
    </row>
    <row r="24535" spans="1:14" x14ac:dyDescent="0.45">
      <c r="A24535">
        <v>24534</v>
      </c>
      <c r="B24535">
        <v>10049779</v>
      </c>
      <c r="C24535" t="s">
        <v>518</v>
      </c>
      <c r="D24535" t="s">
        <v>4</v>
      </c>
      <c r="E24535" t="s">
        <v>5</v>
      </c>
      <c r="F24535" t="s">
        <v>6</v>
      </c>
      <c r="G24535" t="s">
        <v>49340</v>
      </c>
      <c r="H24535" t="s">
        <v>47432</v>
      </c>
      <c r="I24535" t="s">
        <v>16</v>
      </c>
      <c r="J24535" t="s">
        <v>2826</v>
      </c>
      <c r="K24535" t="s">
        <v>58</v>
      </c>
      <c r="L24535" t="s">
        <v>55</v>
      </c>
      <c r="M24535" t="s">
        <v>60403</v>
      </c>
      <c r="N24535" t="s">
        <v>60404</v>
      </c>
    </row>
    <row r="24536" spans="1:14" x14ac:dyDescent="0.45">
      <c r="A24536">
        <v>24535</v>
      </c>
      <c r="B24536">
        <v>10049781</v>
      </c>
      <c r="C24536" t="s">
        <v>60347</v>
      </c>
      <c r="D24536" t="s">
        <v>4</v>
      </c>
      <c r="E24536" t="s">
        <v>5</v>
      </c>
      <c r="F24536" t="s">
        <v>6</v>
      </c>
      <c r="G24536" t="s">
        <v>60320</v>
      </c>
      <c r="H24536" t="s">
        <v>44412</v>
      </c>
      <c r="I24536" t="s">
        <v>8</v>
      </c>
      <c r="J24536" t="s">
        <v>543</v>
      </c>
      <c r="K24536" t="s">
        <v>212</v>
      </c>
      <c r="L24536" t="s">
        <v>280</v>
      </c>
      <c r="M24536" t="s">
        <v>60405</v>
      </c>
      <c r="N24536" t="s">
        <v>60406</v>
      </c>
    </row>
    <row r="24537" spans="1:14" x14ac:dyDescent="0.45">
      <c r="A24537">
        <v>24536</v>
      </c>
      <c r="B24537">
        <v>10049789</v>
      </c>
      <c r="C24537" t="s">
        <v>58182</v>
      </c>
      <c r="D24537" t="s">
        <v>4</v>
      </c>
      <c r="E24537" t="s">
        <v>5</v>
      </c>
      <c r="F24537" t="s">
        <v>6</v>
      </c>
      <c r="G24537" t="s">
        <v>59217</v>
      </c>
      <c r="H24537" t="s">
        <v>37049</v>
      </c>
      <c r="I24537" t="s">
        <v>6651</v>
      </c>
      <c r="J24537" t="s">
        <v>650</v>
      </c>
      <c r="K24537" t="s">
        <v>18</v>
      </c>
      <c r="L24537" t="s">
        <v>524</v>
      </c>
      <c r="M24537" t="s">
        <v>60407</v>
      </c>
      <c r="N24537" t="s">
        <v>60408</v>
      </c>
    </row>
    <row r="24538" spans="1:14" x14ac:dyDescent="0.45">
      <c r="A24538">
        <v>24537</v>
      </c>
      <c r="B24538">
        <v>10049790</v>
      </c>
      <c r="C24538" t="s">
        <v>289</v>
      </c>
      <c r="D24538" t="s">
        <v>4</v>
      </c>
      <c r="E24538" t="s">
        <v>5</v>
      </c>
      <c r="F24538" t="s">
        <v>6</v>
      </c>
      <c r="G24538" t="s">
        <v>60320</v>
      </c>
      <c r="H24538" t="s">
        <v>4771</v>
      </c>
      <c r="I24538" t="s">
        <v>16</v>
      </c>
      <c r="J24538" t="s">
        <v>38</v>
      </c>
      <c r="K24538" t="s">
        <v>10</v>
      </c>
      <c r="L24538" t="s">
        <v>3</v>
      </c>
      <c r="M24538" t="s">
        <v>60409</v>
      </c>
      <c r="N24538" t="s">
        <v>60410</v>
      </c>
    </row>
    <row r="24539" spans="1:14" x14ac:dyDescent="0.45">
      <c r="A24539">
        <v>24538</v>
      </c>
      <c r="B24539">
        <v>10049792</v>
      </c>
      <c r="C24539" t="s">
        <v>289</v>
      </c>
      <c r="D24539" t="s">
        <v>4</v>
      </c>
      <c r="E24539" t="s">
        <v>5</v>
      </c>
      <c r="F24539" t="s">
        <v>6</v>
      </c>
      <c r="G24539" t="s">
        <v>60092</v>
      </c>
      <c r="H24539" t="s">
        <v>36473</v>
      </c>
      <c r="I24539" t="s">
        <v>29023</v>
      </c>
      <c r="J24539" t="s">
        <v>18261</v>
      </c>
      <c r="K24539" t="s">
        <v>116</v>
      </c>
      <c r="L24539" t="s">
        <v>256</v>
      </c>
      <c r="M24539" t="s">
        <v>60411</v>
      </c>
      <c r="N24539" t="s">
        <v>60412</v>
      </c>
    </row>
    <row r="24540" spans="1:14" x14ac:dyDescent="0.45">
      <c r="A24540">
        <v>24539</v>
      </c>
      <c r="B24540">
        <v>10049802</v>
      </c>
      <c r="C24540" t="s">
        <v>10895</v>
      </c>
      <c r="D24540" t="s">
        <v>4</v>
      </c>
      <c r="E24540" t="s">
        <v>5</v>
      </c>
      <c r="F24540" t="s">
        <v>6</v>
      </c>
      <c r="G24540" t="s">
        <v>60320</v>
      </c>
      <c r="H24540" t="s">
        <v>2239</v>
      </c>
      <c r="I24540" t="s">
        <v>8</v>
      </c>
      <c r="J24540" t="s">
        <v>2517</v>
      </c>
      <c r="K24540" t="s">
        <v>45</v>
      </c>
      <c r="L24540" t="s">
        <v>234</v>
      </c>
      <c r="M24540" t="s">
        <v>60413</v>
      </c>
      <c r="N24540" t="s">
        <v>60414</v>
      </c>
    </row>
    <row r="24541" spans="1:14" x14ac:dyDescent="0.45">
      <c r="A24541">
        <v>24540</v>
      </c>
      <c r="B24541">
        <v>10049804</v>
      </c>
      <c r="C24541" t="s">
        <v>60415</v>
      </c>
      <c r="D24541" t="s">
        <v>4</v>
      </c>
      <c r="E24541" t="s">
        <v>5</v>
      </c>
      <c r="F24541" t="s">
        <v>6</v>
      </c>
      <c r="G24541" t="s">
        <v>60092</v>
      </c>
      <c r="H24541" t="s">
        <v>1273</v>
      </c>
      <c r="I24541" t="s">
        <v>8</v>
      </c>
      <c r="J24541" t="s">
        <v>1274</v>
      </c>
      <c r="K24541" t="s">
        <v>26</v>
      </c>
      <c r="L24541" t="s">
        <v>547</v>
      </c>
      <c r="M24541" t="s">
        <v>60416</v>
      </c>
      <c r="N24541" t="s">
        <v>60417</v>
      </c>
    </row>
    <row r="24542" spans="1:14" x14ac:dyDescent="0.45">
      <c r="A24542">
        <v>24541</v>
      </c>
      <c r="B24542">
        <v>10049807</v>
      </c>
      <c r="C24542" t="s">
        <v>30</v>
      </c>
      <c r="D24542" t="s">
        <v>4</v>
      </c>
      <c r="E24542" t="s">
        <v>5</v>
      </c>
      <c r="F24542" t="s">
        <v>6</v>
      </c>
      <c r="G24542" t="s">
        <v>60320</v>
      </c>
      <c r="H24542" t="s">
        <v>60418</v>
      </c>
      <c r="I24542" t="s">
        <v>35424</v>
      </c>
      <c r="J24542" t="s">
        <v>11969</v>
      </c>
      <c r="K24542" t="s">
        <v>51</v>
      </c>
      <c r="L24542" t="s">
        <v>52</v>
      </c>
      <c r="M24542" t="s">
        <v>11970</v>
      </c>
      <c r="N24542" t="s">
        <v>11971</v>
      </c>
    </row>
    <row r="24543" spans="1:14" x14ac:dyDescent="0.45">
      <c r="A24543">
        <v>24542</v>
      </c>
      <c r="B24543">
        <v>10049811</v>
      </c>
      <c r="C24543" t="s">
        <v>153</v>
      </c>
      <c r="D24543" t="s">
        <v>4</v>
      </c>
      <c r="E24543" t="s">
        <v>5</v>
      </c>
      <c r="F24543" t="s">
        <v>6</v>
      </c>
      <c r="G24543" t="s">
        <v>60092</v>
      </c>
      <c r="H24543" t="s">
        <v>40932</v>
      </c>
      <c r="I24543" t="s">
        <v>16</v>
      </c>
      <c r="J24543" t="s">
        <v>693</v>
      </c>
      <c r="K24543" t="s">
        <v>212</v>
      </c>
      <c r="L24543" t="s">
        <v>213</v>
      </c>
      <c r="M24543" t="s">
        <v>60419</v>
      </c>
      <c r="N24543" t="s">
        <v>60420</v>
      </c>
    </row>
    <row r="24544" spans="1:14" x14ac:dyDescent="0.45">
      <c r="A24544">
        <v>24543</v>
      </c>
      <c r="B24544">
        <v>10049826</v>
      </c>
      <c r="C24544" t="s">
        <v>30</v>
      </c>
      <c r="D24544" t="s">
        <v>4</v>
      </c>
      <c r="E24544" t="s">
        <v>5</v>
      </c>
      <c r="F24544" t="s">
        <v>6</v>
      </c>
      <c r="G24544" t="s">
        <v>60320</v>
      </c>
      <c r="H24544" t="s">
        <v>60421</v>
      </c>
      <c r="I24544" t="s">
        <v>16</v>
      </c>
      <c r="J24544" t="s">
        <v>1341</v>
      </c>
      <c r="K24544" t="s">
        <v>123</v>
      </c>
      <c r="L24544" t="s">
        <v>1342</v>
      </c>
      <c r="M24544" t="s">
        <v>60422</v>
      </c>
      <c r="N24544" t="s">
        <v>60423</v>
      </c>
    </row>
    <row r="24545" spans="1:14" x14ac:dyDescent="0.45">
      <c r="A24545">
        <v>24544</v>
      </c>
      <c r="B24545">
        <v>10049829</v>
      </c>
      <c r="C24545" t="s">
        <v>3</v>
      </c>
      <c r="D24545" t="s">
        <v>4</v>
      </c>
      <c r="E24545" t="s">
        <v>5</v>
      </c>
      <c r="F24545" t="s">
        <v>6</v>
      </c>
      <c r="G24545" t="s">
        <v>59035</v>
      </c>
      <c r="H24545" t="s">
        <v>60424</v>
      </c>
      <c r="I24545" t="s">
        <v>10153</v>
      </c>
      <c r="J24545" t="s">
        <v>881</v>
      </c>
      <c r="K24545" t="s">
        <v>10</v>
      </c>
      <c r="L24545" t="s">
        <v>3</v>
      </c>
      <c r="M24545" t="s">
        <v>60425</v>
      </c>
      <c r="N24545" t="s">
        <v>60426</v>
      </c>
    </row>
    <row r="24546" spans="1:14" x14ac:dyDescent="0.45">
      <c r="A24546">
        <v>24545</v>
      </c>
      <c r="B24546">
        <v>10049836</v>
      </c>
      <c r="C24546" t="s">
        <v>60427</v>
      </c>
      <c r="D24546" t="s">
        <v>4</v>
      </c>
      <c r="E24546" t="s">
        <v>5</v>
      </c>
      <c r="F24546" t="s">
        <v>6</v>
      </c>
      <c r="G24546" t="s">
        <v>60320</v>
      </c>
      <c r="H24546" t="s">
        <v>60428</v>
      </c>
      <c r="I24546" t="s">
        <v>16</v>
      </c>
      <c r="J24546" t="s">
        <v>1427</v>
      </c>
      <c r="K24546" t="s">
        <v>26</v>
      </c>
      <c r="L24546" t="s">
        <v>27</v>
      </c>
      <c r="M24546" t="s">
        <v>60429</v>
      </c>
      <c r="N24546" t="s">
        <v>60430</v>
      </c>
    </row>
    <row r="24547" spans="1:14" x14ac:dyDescent="0.45">
      <c r="A24547">
        <v>24546</v>
      </c>
      <c r="B24547">
        <v>10049838</v>
      </c>
      <c r="C24547" t="s">
        <v>138</v>
      </c>
      <c r="D24547" t="s">
        <v>4</v>
      </c>
      <c r="E24547" t="s">
        <v>5</v>
      </c>
      <c r="F24547" t="s">
        <v>6</v>
      </c>
      <c r="G24547" t="s">
        <v>59875</v>
      </c>
      <c r="H24547" t="s">
        <v>3589</v>
      </c>
      <c r="I24547" t="s">
        <v>16</v>
      </c>
      <c r="J24547" t="s">
        <v>3631</v>
      </c>
      <c r="K24547" t="s">
        <v>45</v>
      </c>
      <c r="L24547" t="s">
        <v>449</v>
      </c>
      <c r="M24547" t="s">
        <v>60431</v>
      </c>
      <c r="N24547" t="s">
        <v>60432</v>
      </c>
    </row>
    <row r="24548" spans="1:14" x14ac:dyDescent="0.45">
      <c r="A24548">
        <v>24547</v>
      </c>
      <c r="B24548">
        <v>10049839</v>
      </c>
      <c r="C24548" t="s">
        <v>138</v>
      </c>
      <c r="D24548" t="s">
        <v>4</v>
      </c>
      <c r="E24548" t="s">
        <v>5</v>
      </c>
      <c r="F24548" t="s">
        <v>6</v>
      </c>
      <c r="G24548" t="s">
        <v>56169</v>
      </c>
      <c r="H24548" t="s">
        <v>16749</v>
      </c>
      <c r="I24548" t="s">
        <v>16</v>
      </c>
      <c r="J24548" t="s">
        <v>915</v>
      </c>
      <c r="K24548" t="s">
        <v>196</v>
      </c>
      <c r="L24548" t="s">
        <v>197</v>
      </c>
      <c r="M24548" t="s">
        <v>60433</v>
      </c>
      <c r="N24548" t="s">
        <v>60434</v>
      </c>
    </row>
    <row r="24549" spans="1:14" x14ac:dyDescent="0.45">
      <c r="A24549">
        <v>24548</v>
      </c>
      <c r="B24549">
        <v>10049841</v>
      </c>
      <c r="C24549" t="s">
        <v>289</v>
      </c>
      <c r="D24549" t="s">
        <v>4</v>
      </c>
      <c r="E24549" t="s">
        <v>5</v>
      </c>
      <c r="F24549" t="s">
        <v>6</v>
      </c>
      <c r="G24549" t="s">
        <v>60092</v>
      </c>
      <c r="H24549" t="s">
        <v>797</v>
      </c>
      <c r="I24549" t="s">
        <v>16</v>
      </c>
      <c r="J24549" t="s">
        <v>3562</v>
      </c>
      <c r="K24549" t="s">
        <v>26</v>
      </c>
      <c r="L24549" t="s">
        <v>111</v>
      </c>
      <c r="M24549" t="s">
        <v>60435</v>
      </c>
      <c r="N24549" t="s">
        <v>60436</v>
      </c>
    </row>
    <row r="24550" spans="1:14" x14ac:dyDescent="0.45">
      <c r="A24550">
        <v>24549</v>
      </c>
      <c r="B24550">
        <v>10049846</v>
      </c>
      <c r="C24550" t="s">
        <v>208</v>
      </c>
      <c r="D24550" t="s">
        <v>4</v>
      </c>
      <c r="E24550" t="s">
        <v>5</v>
      </c>
      <c r="F24550" t="s">
        <v>6</v>
      </c>
      <c r="G24550" t="s">
        <v>59682</v>
      </c>
      <c r="H24550" t="s">
        <v>60437</v>
      </c>
      <c r="I24550" t="s">
        <v>60438</v>
      </c>
      <c r="J24550" t="s">
        <v>5069</v>
      </c>
      <c r="K24550" t="s">
        <v>212</v>
      </c>
      <c r="L24550" t="s">
        <v>213</v>
      </c>
      <c r="M24550" t="s">
        <v>60439</v>
      </c>
      <c r="N24550" t="s">
        <v>60440</v>
      </c>
    </row>
    <row r="24551" spans="1:14" x14ac:dyDescent="0.45">
      <c r="A24551">
        <v>24550</v>
      </c>
      <c r="B24551">
        <v>10049901</v>
      </c>
      <c r="C24551" t="s">
        <v>289</v>
      </c>
      <c r="D24551" t="s">
        <v>4</v>
      </c>
      <c r="E24551" t="s">
        <v>5</v>
      </c>
      <c r="F24551" t="s">
        <v>6</v>
      </c>
      <c r="G24551" t="s">
        <v>60092</v>
      </c>
      <c r="H24551" t="s">
        <v>11004</v>
      </c>
      <c r="I24551" t="s">
        <v>16</v>
      </c>
      <c r="J24551" t="s">
        <v>3716</v>
      </c>
      <c r="K24551" t="s">
        <v>93</v>
      </c>
      <c r="L24551" t="s">
        <v>100</v>
      </c>
      <c r="M24551" t="s">
        <v>60441</v>
      </c>
      <c r="N24551" t="s">
        <v>60442</v>
      </c>
    </row>
    <row r="24552" spans="1:14" x14ac:dyDescent="0.45">
      <c r="A24552">
        <v>24551</v>
      </c>
      <c r="B24552">
        <v>10049902</v>
      </c>
      <c r="C24552" t="s">
        <v>226</v>
      </c>
      <c r="D24552" t="s">
        <v>4</v>
      </c>
      <c r="E24552" t="s">
        <v>5</v>
      </c>
      <c r="F24552" t="s">
        <v>1098</v>
      </c>
      <c r="G24552" t="s">
        <v>60320</v>
      </c>
      <c r="H24552" t="s">
        <v>17865</v>
      </c>
      <c r="I24552" t="s">
        <v>16</v>
      </c>
      <c r="J24552" t="s">
        <v>1295</v>
      </c>
      <c r="K24552" t="s">
        <v>26</v>
      </c>
      <c r="L24552" t="s">
        <v>173</v>
      </c>
      <c r="M24552" t="s">
        <v>60443</v>
      </c>
      <c r="N24552" t="s">
        <v>60444</v>
      </c>
    </row>
    <row r="24553" spans="1:14" x14ac:dyDescent="0.45">
      <c r="A24553">
        <v>24552</v>
      </c>
      <c r="B24553">
        <v>10049910</v>
      </c>
      <c r="C24553" t="s">
        <v>138</v>
      </c>
      <c r="D24553" t="s">
        <v>4</v>
      </c>
      <c r="E24553" t="s">
        <v>5</v>
      </c>
      <c r="F24553" t="s">
        <v>6</v>
      </c>
      <c r="G24553" t="s">
        <v>57129</v>
      </c>
      <c r="H24553" t="s">
        <v>60445</v>
      </c>
      <c r="I24553" t="s">
        <v>16</v>
      </c>
      <c r="J24553" t="s">
        <v>60446</v>
      </c>
      <c r="K24553" t="s">
        <v>51</v>
      </c>
      <c r="L24553" t="s">
        <v>52</v>
      </c>
      <c r="M24553" t="s">
        <v>60447</v>
      </c>
      <c r="N24553" t="s">
        <v>60448</v>
      </c>
    </row>
    <row r="24554" spans="1:14" x14ac:dyDescent="0.45">
      <c r="A24554">
        <v>24553</v>
      </c>
      <c r="B24554">
        <v>10049919</v>
      </c>
      <c r="C24554" t="s">
        <v>13</v>
      </c>
      <c r="D24554" t="s">
        <v>87</v>
      </c>
      <c r="E24554" t="s">
        <v>88</v>
      </c>
      <c r="F24554" t="s">
        <v>89</v>
      </c>
      <c r="G24554" t="s">
        <v>59682</v>
      </c>
      <c r="H24554" t="s">
        <v>1804</v>
      </c>
      <c r="I24554" t="s">
        <v>60449</v>
      </c>
      <c r="J24554" t="s">
        <v>8</v>
      </c>
      <c r="K24554" t="s">
        <v>8</v>
      </c>
      <c r="L24554" t="s">
        <v>559</v>
      </c>
      <c r="M24554" t="s">
        <v>8</v>
      </c>
      <c r="N24554" t="s">
        <v>8</v>
      </c>
    </row>
    <row r="24555" spans="1:14" x14ac:dyDescent="0.45">
      <c r="A24555">
        <v>24554</v>
      </c>
      <c r="B24555">
        <v>10049923</v>
      </c>
      <c r="C24555" t="s">
        <v>153</v>
      </c>
      <c r="D24555" t="s">
        <v>4</v>
      </c>
      <c r="E24555" t="s">
        <v>5</v>
      </c>
      <c r="F24555" t="s">
        <v>6</v>
      </c>
      <c r="G24555" t="s">
        <v>60320</v>
      </c>
      <c r="H24555" t="s">
        <v>30456</v>
      </c>
      <c r="I24555" t="s">
        <v>16</v>
      </c>
      <c r="J24555" t="s">
        <v>2528</v>
      </c>
      <c r="K24555" t="s">
        <v>212</v>
      </c>
      <c r="L24555" t="s">
        <v>219</v>
      </c>
      <c r="M24555" t="s">
        <v>60450</v>
      </c>
      <c r="N24555" t="s">
        <v>60451</v>
      </c>
    </row>
    <row r="24556" spans="1:14" x14ac:dyDescent="0.45">
      <c r="A24556">
        <v>24555</v>
      </c>
      <c r="B24556">
        <v>10049928</v>
      </c>
      <c r="C24556" t="s">
        <v>10082</v>
      </c>
      <c r="D24556" t="s">
        <v>4</v>
      </c>
      <c r="E24556" t="s">
        <v>5</v>
      </c>
      <c r="F24556" t="s">
        <v>5081</v>
      </c>
      <c r="G24556" t="s">
        <v>53915</v>
      </c>
      <c r="H24556" t="s">
        <v>6917</v>
      </c>
      <c r="I24556" t="s">
        <v>6918</v>
      </c>
      <c r="J24556" t="s">
        <v>8</v>
      </c>
      <c r="K24556" t="s">
        <v>116</v>
      </c>
      <c r="L24556" t="s">
        <v>1103</v>
      </c>
      <c r="M24556" t="s">
        <v>8</v>
      </c>
      <c r="N24556" t="s">
        <v>8</v>
      </c>
    </row>
    <row r="24557" spans="1:14" x14ac:dyDescent="0.45">
      <c r="A24557">
        <v>24556</v>
      </c>
      <c r="B24557">
        <v>10049948</v>
      </c>
      <c r="C24557" t="s">
        <v>138</v>
      </c>
      <c r="D24557" t="s">
        <v>4</v>
      </c>
      <c r="E24557" t="s">
        <v>5</v>
      </c>
      <c r="F24557" t="s">
        <v>6</v>
      </c>
      <c r="G24557" t="s">
        <v>60092</v>
      </c>
      <c r="H24557" t="s">
        <v>60452</v>
      </c>
      <c r="I24557" t="s">
        <v>8</v>
      </c>
      <c r="J24557" t="s">
        <v>2900</v>
      </c>
      <c r="K24557" t="s">
        <v>45</v>
      </c>
      <c r="L24557" t="s">
        <v>74</v>
      </c>
      <c r="M24557" t="s">
        <v>60453</v>
      </c>
      <c r="N24557" t="s">
        <v>60454</v>
      </c>
    </row>
    <row r="24558" spans="1:14" x14ac:dyDescent="0.45">
      <c r="A24558">
        <v>24557</v>
      </c>
      <c r="B24558">
        <v>10049959</v>
      </c>
      <c r="C24558" t="s">
        <v>153</v>
      </c>
      <c r="D24558" t="s">
        <v>4</v>
      </c>
      <c r="E24558" t="s">
        <v>5</v>
      </c>
      <c r="F24558" t="s">
        <v>6</v>
      </c>
      <c r="G24558" t="s">
        <v>60320</v>
      </c>
      <c r="H24558" t="s">
        <v>2285</v>
      </c>
      <c r="I24558" t="s">
        <v>4905</v>
      </c>
      <c r="J24558" t="s">
        <v>8</v>
      </c>
      <c r="K24558" t="s">
        <v>212</v>
      </c>
      <c r="L24558" t="s">
        <v>12400</v>
      </c>
      <c r="M24558" t="s">
        <v>8</v>
      </c>
      <c r="N24558" t="s">
        <v>8</v>
      </c>
    </row>
    <row r="24559" spans="1:14" x14ac:dyDescent="0.45">
      <c r="A24559">
        <v>24558</v>
      </c>
      <c r="B24559">
        <v>10049958</v>
      </c>
      <c r="C24559" t="s">
        <v>376</v>
      </c>
      <c r="D24559" t="s">
        <v>87</v>
      </c>
      <c r="E24559" t="s">
        <v>88</v>
      </c>
      <c r="F24559" t="s">
        <v>227</v>
      </c>
      <c r="G24559" t="s">
        <v>60320</v>
      </c>
      <c r="H24559" t="s">
        <v>15910</v>
      </c>
      <c r="I24559" t="s">
        <v>16</v>
      </c>
      <c r="J24559" t="s">
        <v>1253</v>
      </c>
      <c r="K24559" t="s">
        <v>45</v>
      </c>
      <c r="L24559" t="s">
        <v>444</v>
      </c>
      <c r="M24559" t="s">
        <v>60455</v>
      </c>
      <c r="N24559" t="s">
        <v>60456</v>
      </c>
    </row>
    <row r="24560" spans="1:14" x14ac:dyDescent="0.45">
      <c r="A24560">
        <v>24559</v>
      </c>
      <c r="B24560">
        <v>10049971</v>
      </c>
      <c r="C24560" t="s">
        <v>30</v>
      </c>
      <c r="D24560" t="s">
        <v>4</v>
      </c>
      <c r="E24560" t="s">
        <v>5</v>
      </c>
      <c r="F24560" t="s">
        <v>6</v>
      </c>
      <c r="G24560" t="s">
        <v>60320</v>
      </c>
      <c r="H24560" t="s">
        <v>11131</v>
      </c>
      <c r="I24560" t="s">
        <v>8</v>
      </c>
      <c r="J24560" t="s">
        <v>1224</v>
      </c>
      <c r="K24560" t="s">
        <v>26</v>
      </c>
      <c r="L24560" t="s">
        <v>360</v>
      </c>
      <c r="M24560" t="s">
        <v>60457</v>
      </c>
      <c r="N24560" t="s">
        <v>60458</v>
      </c>
    </row>
    <row r="24561" spans="1:14" x14ac:dyDescent="0.45">
      <c r="A24561">
        <v>24560</v>
      </c>
      <c r="B24561">
        <v>10049977</v>
      </c>
      <c r="C24561" t="s">
        <v>60208</v>
      </c>
      <c r="D24561" t="s">
        <v>4</v>
      </c>
      <c r="E24561" t="s">
        <v>5</v>
      </c>
      <c r="F24561" t="s">
        <v>6</v>
      </c>
      <c r="G24561" t="s">
        <v>56169</v>
      </c>
      <c r="H24561" t="s">
        <v>60460</v>
      </c>
      <c r="I24561" t="s">
        <v>16</v>
      </c>
      <c r="J24561" t="s">
        <v>5633</v>
      </c>
      <c r="K24561" t="s">
        <v>26</v>
      </c>
      <c r="L24561" t="s">
        <v>237</v>
      </c>
      <c r="M24561" t="s">
        <v>60461</v>
      </c>
      <c r="N24561" t="s">
        <v>60462</v>
      </c>
    </row>
    <row r="24562" spans="1:14" x14ac:dyDescent="0.45">
      <c r="A24562">
        <v>24561</v>
      </c>
      <c r="B24562">
        <v>10049978</v>
      </c>
      <c r="C24562" t="s">
        <v>30</v>
      </c>
      <c r="D24562" t="s">
        <v>4</v>
      </c>
      <c r="E24562" t="s">
        <v>5</v>
      </c>
      <c r="F24562" t="s">
        <v>6</v>
      </c>
      <c r="G24562" t="s">
        <v>60320</v>
      </c>
      <c r="H24562" t="s">
        <v>29399</v>
      </c>
      <c r="I24562" t="s">
        <v>8</v>
      </c>
      <c r="J24562" t="s">
        <v>1336</v>
      </c>
      <c r="K24562" t="s">
        <v>26</v>
      </c>
      <c r="L24562" t="s">
        <v>173</v>
      </c>
      <c r="M24562" t="s">
        <v>60463</v>
      </c>
      <c r="N24562" t="s">
        <v>60464</v>
      </c>
    </row>
    <row r="24563" spans="1:14" x14ac:dyDescent="0.45">
      <c r="A24563">
        <v>24562</v>
      </c>
      <c r="B24563">
        <v>10049988</v>
      </c>
      <c r="C24563" t="s">
        <v>138</v>
      </c>
      <c r="D24563" t="s">
        <v>4</v>
      </c>
      <c r="E24563" t="s">
        <v>5</v>
      </c>
      <c r="F24563" t="s">
        <v>6</v>
      </c>
      <c r="G24563" t="s">
        <v>60320</v>
      </c>
      <c r="H24563" t="s">
        <v>60465</v>
      </c>
      <c r="I24563" t="s">
        <v>854</v>
      </c>
      <c r="J24563" t="s">
        <v>51849</v>
      </c>
      <c r="K24563" t="s">
        <v>45</v>
      </c>
      <c r="L24563" t="s">
        <v>234</v>
      </c>
      <c r="M24563" t="s">
        <v>60466</v>
      </c>
      <c r="N24563" t="s">
        <v>60467</v>
      </c>
    </row>
    <row r="24564" spans="1:14" x14ac:dyDescent="0.45">
      <c r="A24564">
        <v>24563</v>
      </c>
      <c r="B24564">
        <v>10050008</v>
      </c>
      <c r="C24564" t="s">
        <v>13</v>
      </c>
      <c r="D24564" t="s">
        <v>4</v>
      </c>
      <c r="E24564" t="s">
        <v>5</v>
      </c>
      <c r="F24564" t="s">
        <v>6</v>
      </c>
      <c r="G24564" t="s">
        <v>60320</v>
      </c>
      <c r="H24564" t="s">
        <v>60468</v>
      </c>
      <c r="I24564" t="s">
        <v>8</v>
      </c>
      <c r="J24564" t="s">
        <v>57</v>
      </c>
      <c r="K24564" t="s">
        <v>196</v>
      </c>
      <c r="L24564" t="s">
        <v>488</v>
      </c>
      <c r="M24564" t="s">
        <v>60469</v>
      </c>
      <c r="N24564" t="s">
        <v>60470</v>
      </c>
    </row>
    <row r="24565" spans="1:14" x14ac:dyDescent="0.45">
      <c r="A24565">
        <v>24564</v>
      </c>
      <c r="B24565">
        <v>10050017</v>
      </c>
      <c r="C24565" t="s">
        <v>153</v>
      </c>
      <c r="D24565" t="s">
        <v>4</v>
      </c>
      <c r="E24565" t="s">
        <v>5</v>
      </c>
      <c r="F24565" t="s">
        <v>6</v>
      </c>
      <c r="G24565" t="s">
        <v>60320</v>
      </c>
      <c r="H24565" t="s">
        <v>13280</v>
      </c>
      <c r="I24565" t="s">
        <v>8</v>
      </c>
      <c r="J24565" t="s">
        <v>1309</v>
      </c>
      <c r="K24565" t="s">
        <v>10</v>
      </c>
      <c r="L24565" t="s">
        <v>685</v>
      </c>
      <c r="M24565" t="s">
        <v>60471</v>
      </c>
      <c r="N24565" t="s">
        <v>60472</v>
      </c>
    </row>
    <row r="24566" spans="1:14" x14ac:dyDescent="0.45">
      <c r="A24566">
        <v>24565</v>
      </c>
      <c r="B24566">
        <v>10050033</v>
      </c>
      <c r="C24566" t="s">
        <v>22</v>
      </c>
      <c r="D24566" t="s">
        <v>4</v>
      </c>
      <c r="E24566" t="s">
        <v>5</v>
      </c>
      <c r="F24566" t="s">
        <v>6</v>
      </c>
      <c r="G24566" t="s">
        <v>54532</v>
      </c>
      <c r="H24566" t="s">
        <v>60473</v>
      </c>
      <c r="I24566" t="s">
        <v>16</v>
      </c>
      <c r="J24566" t="s">
        <v>650</v>
      </c>
      <c r="K24566" t="s">
        <v>18</v>
      </c>
      <c r="L24566" t="s">
        <v>524</v>
      </c>
      <c r="M24566" t="s">
        <v>60474</v>
      </c>
      <c r="N24566" t="s">
        <v>60475</v>
      </c>
    </row>
    <row r="24567" spans="1:14" x14ac:dyDescent="0.45">
      <c r="A24567">
        <v>24566</v>
      </c>
      <c r="B24567">
        <v>10050036</v>
      </c>
      <c r="C24567" t="s">
        <v>10895</v>
      </c>
      <c r="D24567" t="s">
        <v>4</v>
      </c>
      <c r="E24567" t="s">
        <v>5</v>
      </c>
      <c r="F24567" t="s">
        <v>6</v>
      </c>
      <c r="G24567" t="s">
        <v>60459</v>
      </c>
      <c r="H24567" t="s">
        <v>28773</v>
      </c>
      <c r="I24567" t="s">
        <v>8</v>
      </c>
      <c r="J24567" t="s">
        <v>4567</v>
      </c>
      <c r="K24567" t="s">
        <v>45</v>
      </c>
      <c r="L24567" t="s">
        <v>234</v>
      </c>
      <c r="M24567" t="s">
        <v>60476</v>
      </c>
      <c r="N24567" t="s">
        <v>60477</v>
      </c>
    </row>
    <row r="24568" spans="1:14" x14ac:dyDescent="0.45">
      <c r="A24568">
        <v>24567</v>
      </c>
      <c r="B24568">
        <v>10050042</v>
      </c>
      <c r="C24568" t="s">
        <v>13</v>
      </c>
      <c r="D24568" t="s">
        <v>4</v>
      </c>
      <c r="E24568" t="s">
        <v>5</v>
      </c>
      <c r="F24568" t="s">
        <v>6</v>
      </c>
      <c r="G24568" t="s">
        <v>60320</v>
      </c>
      <c r="H24568" t="s">
        <v>5068</v>
      </c>
      <c r="I24568" t="s">
        <v>8</v>
      </c>
      <c r="J24568" t="s">
        <v>5069</v>
      </c>
      <c r="K24568" t="s">
        <v>212</v>
      </c>
      <c r="L24568" t="s">
        <v>213</v>
      </c>
      <c r="M24568" t="s">
        <v>60478</v>
      </c>
      <c r="N24568" t="s">
        <v>60479</v>
      </c>
    </row>
    <row r="24569" spans="1:14" x14ac:dyDescent="0.45">
      <c r="A24569">
        <v>24568</v>
      </c>
      <c r="B24569">
        <v>10050044</v>
      </c>
      <c r="C24569" t="s">
        <v>22</v>
      </c>
      <c r="D24569" t="s">
        <v>4</v>
      </c>
      <c r="E24569" t="s">
        <v>5</v>
      </c>
      <c r="F24569" t="s">
        <v>6</v>
      </c>
      <c r="G24569" t="s">
        <v>49618</v>
      </c>
      <c r="H24569" t="s">
        <v>60480</v>
      </c>
      <c r="I24569" t="s">
        <v>8</v>
      </c>
      <c r="J24569" t="s">
        <v>383</v>
      </c>
      <c r="K24569" t="s">
        <v>18</v>
      </c>
      <c r="L24569" t="s">
        <v>19</v>
      </c>
      <c r="M24569" t="s">
        <v>60481</v>
      </c>
      <c r="N24569" t="s">
        <v>60482</v>
      </c>
    </row>
    <row r="24570" spans="1:14" x14ac:dyDescent="0.45">
      <c r="A24570">
        <v>24569</v>
      </c>
      <c r="B24570">
        <v>10050046</v>
      </c>
      <c r="C24570" t="s">
        <v>22</v>
      </c>
      <c r="D24570" t="s">
        <v>4</v>
      </c>
      <c r="E24570" t="s">
        <v>5</v>
      </c>
      <c r="F24570" t="s">
        <v>6</v>
      </c>
      <c r="G24570" t="s">
        <v>56492</v>
      </c>
      <c r="H24570" t="s">
        <v>60483</v>
      </c>
      <c r="I24570" t="s">
        <v>8</v>
      </c>
      <c r="J24570" t="s">
        <v>527</v>
      </c>
      <c r="K24570" t="s">
        <v>18</v>
      </c>
      <c r="L24570" t="s">
        <v>33</v>
      </c>
      <c r="M24570" t="s">
        <v>60484</v>
      </c>
      <c r="N24570" t="s">
        <v>60485</v>
      </c>
    </row>
    <row r="24571" spans="1:14" x14ac:dyDescent="0.45">
      <c r="A24571">
        <v>24570</v>
      </c>
      <c r="B24571">
        <v>10050058</v>
      </c>
      <c r="C24571" t="s">
        <v>226</v>
      </c>
      <c r="D24571" t="s">
        <v>87</v>
      </c>
      <c r="E24571" t="s">
        <v>88</v>
      </c>
      <c r="F24571" t="s">
        <v>227</v>
      </c>
      <c r="G24571" t="s">
        <v>60459</v>
      </c>
      <c r="H24571" t="s">
        <v>1804</v>
      </c>
      <c r="I24571" t="s">
        <v>8</v>
      </c>
      <c r="J24571" t="s">
        <v>8</v>
      </c>
      <c r="K24571" t="s">
        <v>26</v>
      </c>
      <c r="L24571" t="s">
        <v>1032</v>
      </c>
      <c r="M24571" t="s">
        <v>8</v>
      </c>
      <c r="N24571" t="s">
        <v>8</v>
      </c>
    </row>
    <row r="24572" spans="1:14" x14ac:dyDescent="0.45">
      <c r="A24572">
        <v>24571</v>
      </c>
      <c r="B24572">
        <v>10050077</v>
      </c>
      <c r="C24572" t="s">
        <v>477</v>
      </c>
      <c r="D24572" t="s">
        <v>4</v>
      </c>
      <c r="E24572" t="s">
        <v>5</v>
      </c>
      <c r="F24572" t="s">
        <v>6</v>
      </c>
      <c r="G24572" t="s">
        <v>60459</v>
      </c>
      <c r="H24572" t="s">
        <v>11782</v>
      </c>
      <c r="I24572" t="s">
        <v>15272</v>
      </c>
      <c r="J24572" t="s">
        <v>1228</v>
      </c>
      <c r="K24572" t="s">
        <v>123</v>
      </c>
      <c r="L24572" t="s">
        <v>292</v>
      </c>
      <c r="M24572" t="s">
        <v>10439</v>
      </c>
      <c r="N24572" t="s">
        <v>60486</v>
      </c>
    </row>
    <row r="24573" spans="1:14" x14ac:dyDescent="0.45">
      <c r="A24573">
        <v>24572</v>
      </c>
      <c r="B24573">
        <v>10050081</v>
      </c>
      <c r="C24573" t="s">
        <v>60347</v>
      </c>
      <c r="D24573" t="s">
        <v>4</v>
      </c>
      <c r="E24573" t="s">
        <v>5</v>
      </c>
      <c r="F24573" t="s">
        <v>6</v>
      </c>
      <c r="G24573" t="s">
        <v>60320</v>
      </c>
      <c r="H24573" t="s">
        <v>60487</v>
      </c>
      <c r="I24573" t="s">
        <v>8</v>
      </c>
      <c r="J24573" t="s">
        <v>638</v>
      </c>
      <c r="K24573" t="s">
        <v>212</v>
      </c>
      <c r="L24573" t="s">
        <v>465</v>
      </c>
      <c r="M24573" t="s">
        <v>60488</v>
      </c>
      <c r="N24573" t="s">
        <v>60489</v>
      </c>
    </row>
    <row r="24574" spans="1:14" x14ac:dyDescent="0.45">
      <c r="A24574">
        <v>24573</v>
      </c>
      <c r="B24574">
        <v>10050085</v>
      </c>
      <c r="C24574" t="s">
        <v>30</v>
      </c>
      <c r="D24574" t="s">
        <v>4</v>
      </c>
      <c r="E24574" t="s">
        <v>5</v>
      </c>
      <c r="F24574" t="s">
        <v>6</v>
      </c>
      <c r="G24574" t="s">
        <v>60459</v>
      </c>
      <c r="H24574" t="s">
        <v>12359</v>
      </c>
      <c r="I24574" t="s">
        <v>16</v>
      </c>
      <c r="J24574" t="s">
        <v>15280</v>
      </c>
      <c r="K24574" t="s">
        <v>93</v>
      </c>
      <c r="L24574" t="s">
        <v>100</v>
      </c>
      <c r="M24574" t="s">
        <v>60490</v>
      </c>
      <c r="N24574" t="s">
        <v>60491</v>
      </c>
    </row>
    <row r="24575" spans="1:14" x14ac:dyDescent="0.45">
      <c r="A24575">
        <v>24574</v>
      </c>
      <c r="B24575">
        <v>10050086</v>
      </c>
      <c r="C24575" t="s">
        <v>9703</v>
      </c>
      <c r="D24575" t="s">
        <v>4</v>
      </c>
      <c r="E24575" t="s">
        <v>5</v>
      </c>
      <c r="F24575" t="s">
        <v>6</v>
      </c>
      <c r="G24575" t="s">
        <v>59466</v>
      </c>
      <c r="H24575" t="s">
        <v>23546</v>
      </c>
      <c r="I24575" t="s">
        <v>60492</v>
      </c>
      <c r="J24575" t="s">
        <v>3139</v>
      </c>
      <c r="K24575" t="s">
        <v>93</v>
      </c>
      <c r="L24575" t="s">
        <v>966</v>
      </c>
      <c r="M24575" t="s">
        <v>60493</v>
      </c>
      <c r="N24575" t="s">
        <v>60494</v>
      </c>
    </row>
    <row r="24576" spans="1:14" x14ac:dyDescent="0.45">
      <c r="A24576">
        <v>24575</v>
      </c>
      <c r="B24576">
        <v>10050095</v>
      </c>
      <c r="C24576" t="s">
        <v>3</v>
      </c>
      <c r="D24576" t="s">
        <v>4</v>
      </c>
      <c r="E24576" t="s">
        <v>5</v>
      </c>
      <c r="F24576" t="s">
        <v>6</v>
      </c>
      <c r="G24576" t="s">
        <v>46389</v>
      </c>
      <c r="H24576" t="s">
        <v>5311</v>
      </c>
      <c r="I24576" t="s">
        <v>8</v>
      </c>
      <c r="J24576" t="s">
        <v>9</v>
      </c>
      <c r="K24576" t="s">
        <v>10</v>
      </c>
      <c r="L24576" t="s">
        <v>3</v>
      </c>
      <c r="M24576" t="s">
        <v>60495</v>
      </c>
      <c r="N24576" t="s">
        <v>60496</v>
      </c>
    </row>
    <row r="24577" spans="1:14" x14ac:dyDescent="0.45">
      <c r="A24577">
        <v>24576</v>
      </c>
      <c r="B24577">
        <v>10050103</v>
      </c>
      <c r="C24577" t="s">
        <v>226</v>
      </c>
      <c r="D24577" t="s">
        <v>4</v>
      </c>
      <c r="E24577" t="s">
        <v>5</v>
      </c>
      <c r="F24577" t="s">
        <v>14</v>
      </c>
      <c r="G24577" t="s">
        <v>60459</v>
      </c>
      <c r="H24577" t="s">
        <v>3090</v>
      </c>
      <c r="I24577" t="s">
        <v>60497</v>
      </c>
      <c r="J24577" t="s">
        <v>4439</v>
      </c>
      <c r="K24577" t="s">
        <v>26</v>
      </c>
      <c r="L24577" t="s">
        <v>360</v>
      </c>
      <c r="M24577" t="s">
        <v>60498</v>
      </c>
      <c r="N24577" t="s">
        <v>60499</v>
      </c>
    </row>
    <row r="24578" spans="1:14" x14ac:dyDescent="0.45">
      <c r="A24578">
        <v>24577</v>
      </c>
      <c r="B24578">
        <v>10050113</v>
      </c>
      <c r="C24578" t="s">
        <v>13</v>
      </c>
      <c r="D24578" t="s">
        <v>4</v>
      </c>
      <c r="E24578" t="s">
        <v>5</v>
      </c>
      <c r="F24578" t="s">
        <v>14</v>
      </c>
      <c r="G24578" t="s">
        <v>59875</v>
      </c>
      <c r="H24578" t="s">
        <v>3784</v>
      </c>
      <c r="I24578" t="s">
        <v>8</v>
      </c>
      <c r="J24578" t="s">
        <v>624</v>
      </c>
      <c r="K24578" t="s">
        <v>26</v>
      </c>
      <c r="L24578" t="s">
        <v>614</v>
      </c>
      <c r="M24578" t="s">
        <v>60500</v>
      </c>
      <c r="N24578" t="s">
        <v>60501</v>
      </c>
    </row>
    <row r="24579" spans="1:14" x14ac:dyDescent="0.45">
      <c r="A24579">
        <v>24578</v>
      </c>
      <c r="B24579">
        <v>10050114</v>
      </c>
      <c r="C24579" t="s">
        <v>34043</v>
      </c>
      <c r="D24579" t="s">
        <v>4</v>
      </c>
      <c r="E24579" t="s">
        <v>5</v>
      </c>
      <c r="F24579" t="s">
        <v>353</v>
      </c>
      <c r="G24579" t="s">
        <v>56693</v>
      </c>
      <c r="H24579" t="s">
        <v>26963</v>
      </c>
      <c r="I24579" t="s">
        <v>16</v>
      </c>
      <c r="J24579" t="s">
        <v>2663</v>
      </c>
      <c r="K24579" t="s">
        <v>45</v>
      </c>
      <c r="L24579" t="s">
        <v>336</v>
      </c>
      <c r="M24579" t="s">
        <v>60502</v>
      </c>
      <c r="N24579" t="s">
        <v>60503</v>
      </c>
    </row>
    <row r="24580" spans="1:14" x14ac:dyDescent="0.45">
      <c r="A24580">
        <v>24579</v>
      </c>
      <c r="B24580">
        <v>10050120</v>
      </c>
      <c r="C24580" t="s">
        <v>30</v>
      </c>
      <c r="D24580" t="s">
        <v>4</v>
      </c>
      <c r="E24580" t="s">
        <v>5</v>
      </c>
      <c r="F24580" t="s">
        <v>6</v>
      </c>
      <c r="G24580" t="s">
        <v>60092</v>
      </c>
      <c r="H24580" t="s">
        <v>60504</v>
      </c>
      <c r="I24580" t="s">
        <v>16</v>
      </c>
      <c r="J24580" t="s">
        <v>581</v>
      </c>
      <c r="K24580" t="s">
        <v>116</v>
      </c>
      <c r="L24580" t="s">
        <v>582</v>
      </c>
      <c r="M24580" t="s">
        <v>60505</v>
      </c>
      <c r="N24580" t="s">
        <v>60506</v>
      </c>
    </row>
    <row r="24581" spans="1:14" x14ac:dyDescent="0.45">
      <c r="A24581">
        <v>24580</v>
      </c>
      <c r="B24581">
        <v>10050122</v>
      </c>
      <c r="C24581" t="s">
        <v>62</v>
      </c>
      <c r="D24581" t="s">
        <v>4</v>
      </c>
      <c r="E24581" t="s">
        <v>5</v>
      </c>
      <c r="F24581" t="s">
        <v>6</v>
      </c>
      <c r="G24581" t="s">
        <v>57813</v>
      </c>
      <c r="H24581" t="s">
        <v>60507</v>
      </c>
      <c r="I24581" t="s">
        <v>16</v>
      </c>
      <c r="J24581" t="s">
        <v>3572</v>
      </c>
      <c r="K24581" t="s">
        <v>66</v>
      </c>
      <c r="L24581" t="s">
        <v>67</v>
      </c>
      <c r="M24581" t="s">
        <v>60508</v>
      </c>
      <c r="N24581" t="s">
        <v>60509</v>
      </c>
    </row>
    <row r="24582" spans="1:14" x14ac:dyDescent="0.45">
      <c r="A24582">
        <v>24581</v>
      </c>
      <c r="B24582">
        <v>10050123</v>
      </c>
      <c r="C24582" t="s">
        <v>216</v>
      </c>
      <c r="D24582" t="s">
        <v>87</v>
      </c>
      <c r="E24582" t="s">
        <v>88</v>
      </c>
      <c r="F24582" t="s">
        <v>89</v>
      </c>
      <c r="G24582" t="s">
        <v>60320</v>
      </c>
      <c r="H24582" t="s">
        <v>1804</v>
      </c>
      <c r="I24582" t="s">
        <v>8</v>
      </c>
      <c r="J24582" t="s">
        <v>1201</v>
      </c>
      <c r="K24582" t="s">
        <v>116</v>
      </c>
      <c r="L24582" t="s">
        <v>117</v>
      </c>
      <c r="M24582" t="s">
        <v>60510</v>
      </c>
      <c r="N24582" t="s">
        <v>60511</v>
      </c>
    </row>
    <row r="24583" spans="1:14" x14ac:dyDescent="0.45">
      <c r="A24583">
        <v>24582</v>
      </c>
      <c r="B24583">
        <v>10050125</v>
      </c>
      <c r="C24583" t="s">
        <v>13</v>
      </c>
      <c r="D24583" t="s">
        <v>4</v>
      </c>
      <c r="E24583" t="s">
        <v>5</v>
      </c>
      <c r="F24583" t="s">
        <v>14</v>
      </c>
      <c r="G24583" t="s">
        <v>2211</v>
      </c>
      <c r="H24583" t="s">
        <v>60402</v>
      </c>
      <c r="I24583" t="s">
        <v>60512</v>
      </c>
      <c r="J24583" t="s">
        <v>8</v>
      </c>
      <c r="K24583" t="s">
        <v>8</v>
      </c>
      <c r="L24583" t="s">
        <v>559</v>
      </c>
      <c r="M24583" t="s">
        <v>8</v>
      </c>
      <c r="N24583" t="s">
        <v>8</v>
      </c>
    </row>
    <row r="24584" spans="1:14" x14ac:dyDescent="0.45">
      <c r="A24584">
        <v>24583</v>
      </c>
      <c r="B24584">
        <v>10050131</v>
      </c>
      <c r="C24584" t="s">
        <v>30</v>
      </c>
      <c r="D24584" t="s">
        <v>4</v>
      </c>
      <c r="E24584" t="s">
        <v>5</v>
      </c>
      <c r="F24584" t="s">
        <v>6</v>
      </c>
      <c r="G24584" t="s">
        <v>57650</v>
      </c>
      <c r="H24584" t="s">
        <v>60513</v>
      </c>
      <c r="I24584" t="s">
        <v>16</v>
      </c>
      <c r="J24584" t="s">
        <v>1309</v>
      </c>
      <c r="K24584" t="s">
        <v>10</v>
      </c>
      <c r="L24584" t="s">
        <v>685</v>
      </c>
      <c r="M24584" t="s">
        <v>60514</v>
      </c>
      <c r="N24584" t="s">
        <v>60515</v>
      </c>
    </row>
    <row r="24585" spans="1:14" x14ac:dyDescent="0.45">
      <c r="A24585">
        <v>24584</v>
      </c>
      <c r="B24585">
        <v>10050140</v>
      </c>
      <c r="C24585" t="s">
        <v>3</v>
      </c>
      <c r="D24585" t="s">
        <v>4</v>
      </c>
      <c r="E24585" t="s">
        <v>5</v>
      </c>
      <c r="F24585" t="s">
        <v>6</v>
      </c>
      <c r="G24585" t="s">
        <v>49846</v>
      </c>
      <c r="H24585" t="s">
        <v>18595</v>
      </c>
      <c r="I24585" t="s">
        <v>8</v>
      </c>
      <c r="J24585" t="s">
        <v>38</v>
      </c>
      <c r="K24585" t="s">
        <v>10</v>
      </c>
      <c r="L24585" t="s">
        <v>3</v>
      </c>
      <c r="M24585" t="s">
        <v>60516</v>
      </c>
      <c r="N24585" t="s">
        <v>60517</v>
      </c>
    </row>
    <row r="24586" spans="1:14" x14ac:dyDescent="0.45">
      <c r="A24586">
        <v>24585</v>
      </c>
      <c r="B24586">
        <v>10050173</v>
      </c>
      <c r="C24586" t="s">
        <v>34043</v>
      </c>
      <c r="D24586" t="s">
        <v>4</v>
      </c>
      <c r="E24586" t="s">
        <v>5</v>
      </c>
      <c r="F24586" t="s">
        <v>1098</v>
      </c>
      <c r="G24586" t="s">
        <v>55076</v>
      </c>
      <c r="H24586" t="s">
        <v>17667</v>
      </c>
      <c r="I24586" t="s">
        <v>8</v>
      </c>
      <c r="J24586" t="s">
        <v>4749</v>
      </c>
      <c r="K24586" t="s">
        <v>45</v>
      </c>
      <c r="L24586" t="s">
        <v>444</v>
      </c>
      <c r="M24586" t="s">
        <v>60518</v>
      </c>
      <c r="N24586" t="s">
        <v>60519</v>
      </c>
    </row>
    <row r="24587" spans="1:14" x14ac:dyDescent="0.45">
      <c r="A24587">
        <v>24586</v>
      </c>
      <c r="B24587">
        <v>10050175</v>
      </c>
      <c r="C24587" t="s">
        <v>13</v>
      </c>
      <c r="D24587" t="s">
        <v>4</v>
      </c>
      <c r="E24587" t="s">
        <v>5</v>
      </c>
      <c r="F24587" t="s">
        <v>14</v>
      </c>
      <c r="G24587" t="s">
        <v>60459</v>
      </c>
      <c r="H24587" t="s">
        <v>60520</v>
      </c>
      <c r="I24587" t="s">
        <v>8</v>
      </c>
      <c r="J24587" t="s">
        <v>871</v>
      </c>
      <c r="K24587" t="s">
        <v>26</v>
      </c>
      <c r="L24587" t="s">
        <v>614</v>
      </c>
      <c r="M24587" t="s">
        <v>60521</v>
      </c>
      <c r="N24587" t="s">
        <v>60522</v>
      </c>
    </row>
    <row r="24588" spans="1:14" x14ac:dyDescent="0.45">
      <c r="A24588">
        <v>24587</v>
      </c>
      <c r="B24588">
        <v>10050176</v>
      </c>
      <c r="C24588" t="s">
        <v>321</v>
      </c>
      <c r="D24588" t="s">
        <v>87</v>
      </c>
      <c r="E24588" t="s">
        <v>88</v>
      </c>
      <c r="F24588" t="s">
        <v>227</v>
      </c>
      <c r="G24588" t="s">
        <v>59682</v>
      </c>
      <c r="H24588" t="s">
        <v>7894</v>
      </c>
      <c r="I24588" t="s">
        <v>8</v>
      </c>
      <c r="J24588" t="s">
        <v>6214</v>
      </c>
      <c r="K24588" t="s">
        <v>212</v>
      </c>
      <c r="L24588" t="s">
        <v>213</v>
      </c>
      <c r="M24588" t="s">
        <v>60523</v>
      </c>
      <c r="N24588" t="s">
        <v>60524</v>
      </c>
    </row>
    <row r="24589" spans="1:14" x14ac:dyDescent="0.45">
      <c r="A24589">
        <v>24588</v>
      </c>
      <c r="B24589">
        <v>10050192</v>
      </c>
      <c r="C24589" t="s">
        <v>30</v>
      </c>
      <c r="D24589" t="s">
        <v>4</v>
      </c>
      <c r="E24589" t="s">
        <v>5</v>
      </c>
      <c r="F24589" t="s">
        <v>6</v>
      </c>
      <c r="G24589" t="s">
        <v>60320</v>
      </c>
      <c r="H24589" t="s">
        <v>24103</v>
      </c>
      <c r="I24589" t="s">
        <v>16</v>
      </c>
      <c r="J24589" t="s">
        <v>2102</v>
      </c>
      <c r="K24589" t="s">
        <v>93</v>
      </c>
      <c r="L24589" t="s">
        <v>94</v>
      </c>
      <c r="M24589" t="s">
        <v>60525</v>
      </c>
      <c r="N24589" t="s">
        <v>60526</v>
      </c>
    </row>
    <row r="24590" spans="1:14" x14ac:dyDescent="0.45">
      <c r="A24590">
        <v>24589</v>
      </c>
      <c r="B24590">
        <v>10050201</v>
      </c>
      <c r="C24590" t="s">
        <v>145</v>
      </c>
      <c r="D24590" t="s">
        <v>4</v>
      </c>
      <c r="E24590" t="s">
        <v>5</v>
      </c>
      <c r="F24590" t="s">
        <v>6</v>
      </c>
      <c r="G24590" t="s">
        <v>60459</v>
      </c>
      <c r="H24590" t="s">
        <v>623</v>
      </c>
      <c r="I24590" t="s">
        <v>8</v>
      </c>
      <c r="J24590" t="s">
        <v>1905</v>
      </c>
      <c r="K24590" t="s">
        <v>149</v>
      </c>
      <c r="L24590" t="s">
        <v>150</v>
      </c>
      <c r="M24590" t="s">
        <v>60527</v>
      </c>
      <c r="N24590" t="s">
        <v>60528</v>
      </c>
    </row>
    <row r="24591" spans="1:14" x14ac:dyDescent="0.45">
      <c r="A24591">
        <v>24590</v>
      </c>
      <c r="B24591">
        <v>10050202</v>
      </c>
      <c r="C24591" t="s">
        <v>617</v>
      </c>
      <c r="D24591" t="s">
        <v>4</v>
      </c>
      <c r="E24591" t="s">
        <v>5</v>
      </c>
      <c r="F24591" t="s">
        <v>2180</v>
      </c>
      <c r="G24591" t="s">
        <v>59875</v>
      </c>
      <c r="H24591" t="s">
        <v>22144</v>
      </c>
      <c r="I24591" t="s">
        <v>16</v>
      </c>
      <c r="J24591" t="s">
        <v>601</v>
      </c>
      <c r="K24591" t="s">
        <v>116</v>
      </c>
      <c r="L24591" t="s">
        <v>602</v>
      </c>
      <c r="M24591" t="s">
        <v>60529</v>
      </c>
      <c r="N24591" t="s">
        <v>60530</v>
      </c>
    </row>
    <row r="24592" spans="1:14" x14ac:dyDescent="0.45">
      <c r="A24592">
        <v>24591</v>
      </c>
      <c r="B24592">
        <v>10050206</v>
      </c>
      <c r="C24592" t="s">
        <v>30</v>
      </c>
      <c r="D24592" t="s">
        <v>4</v>
      </c>
      <c r="E24592" t="s">
        <v>5</v>
      </c>
      <c r="F24592" t="s">
        <v>6</v>
      </c>
      <c r="G24592" t="s">
        <v>59682</v>
      </c>
      <c r="H24592" t="s">
        <v>3397</v>
      </c>
      <c r="I24592" t="s">
        <v>16</v>
      </c>
      <c r="J24592" t="s">
        <v>364</v>
      </c>
      <c r="K24592" t="s">
        <v>123</v>
      </c>
      <c r="L24592" t="s">
        <v>124</v>
      </c>
      <c r="M24592" t="s">
        <v>60531</v>
      </c>
      <c r="N24592" t="s">
        <v>60532</v>
      </c>
    </row>
    <row r="24593" spans="1:14" x14ac:dyDescent="0.45">
      <c r="A24593">
        <v>24592</v>
      </c>
      <c r="B24593">
        <v>10050207</v>
      </c>
      <c r="C24593" t="s">
        <v>321</v>
      </c>
      <c r="D24593" t="s">
        <v>4</v>
      </c>
      <c r="E24593" t="s">
        <v>5</v>
      </c>
      <c r="F24593" t="s">
        <v>14</v>
      </c>
      <c r="G24593" t="s">
        <v>60092</v>
      </c>
      <c r="H24593" t="s">
        <v>7894</v>
      </c>
      <c r="I24593" t="s">
        <v>8</v>
      </c>
      <c r="J24593" t="s">
        <v>6214</v>
      </c>
      <c r="K24593" t="s">
        <v>212</v>
      </c>
      <c r="L24593" t="s">
        <v>213</v>
      </c>
      <c r="M24593" t="s">
        <v>60533</v>
      </c>
      <c r="N24593" t="s">
        <v>60534</v>
      </c>
    </row>
    <row r="24594" spans="1:14" x14ac:dyDescent="0.45">
      <c r="A24594">
        <v>24593</v>
      </c>
      <c r="B24594">
        <v>10050208</v>
      </c>
      <c r="C24594" t="s">
        <v>9524</v>
      </c>
      <c r="D24594" t="s">
        <v>4</v>
      </c>
      <c r="E24594" t="s">
        <v>5</v>
      </c>
      <c r="F24594" t="s">
        <v>6</v>
      </c>
      <c r="G24594" t="s">
        <v>60320</v>
      </c>
      <c r="H24594" t="s">
        <v>6695</v>
      </c>
      <c r="I24594" t="s">
        <v>8</v>
      </c>
      <c r="J24594" t="s">
        <v>165</v>
      </c>
      <c r="K24594" t="s">
        <v>51</v>
      </c>
      <c r="L24594" t="s">
        <v>52</v>
      </c>
      <c r="M24594" t="s">
        <v>60535</v>
      </c>
      <c r="N24594" t="s">
        <v>60536</v>
      </c>
    </row>
    <row r="24595" spans="1:14" x14ac:dyDescent="0.45">
      <c r="A24595">
        <v>24594</v>
      </c>
      <c r="B24595">
        <v>10050221</v>
      </c>
      <c r="C24595" t="s">
        <v>60208</v>
      </c>
      <c r="D24595" t="s">
        <v>4</v>
      </c>
      <c r="E24595" t="s">
        <v>5</v>
      </c>
      <c r="F24595" t="s">
        <v>6</v>
      </c>
      <c r="G24595" t="s">
        <v>60459</v>
      </c>
      <c r="H24595" t="s">
        <v>60537</v>
      </c>
      <c r="I24595" t="s">
        <v>8</v>
      </c>
      <c r="J24595" t="s">
        <v>329</v>
      </c>
      <c r="K24595" t="s">
        <v>26</v>
      </c>
      <c r="L24595" t="s">
        <v>173</v>
      </c>
      <c r="M24595" t="s">
        <v>60538</v>
      </c>
      <c r="N24595" t="s">
        <v>60539</v>
      </c>
    </row>
    <row r="24596" spans="1:14" x14ac:dyDescent="0.45">
      <c r="A24596">
        <v>24595</v>
      </c>
      <c r="B24596">
        <v>10050222</v>
      </c>
      <c r="C24596" t="s">
        <v>13</v>
      </c>
      <c r="D24596" t="s">
        <v>4</v>
      </c>
      <c r="E24596" t="s">
        <v>5</v>
      </c>
      <c r="F24596" t="s">
        <v>14</v>
      </c>
      <c r="G24596" t="s">
        <v>60459</v>
      </c>
      <c r="H24596" t="s">
        <v>2720</v>
      </c>
      <c r="I24596" t="s">
        <v>8</v>
      </c>
      <c r="J24596" t="s">
        <v>2027</v>
      </c>
      <c r="K24596" t="s">
        <v>212</v>
      </c>
      <c r="L24596" t="s">
        <v>280</v>
      </c>
      <c r="M24596" t="s">
        <v>60540</v>
      </c>
      <c r="N24596" t="s">
        <v>60541</v>
      </c>
    </row>
    <row r="24597" spans="1:14" x14ac:dyDescent="0.45">
      <c r="A24597">
        <v>24596</v>
      </c>
      <c r="B24597">
        <v>10050226</v>
      </c>
      <c r="C24597" t="s">
        <v>30</v>
      </c>
      <c r="D24597" t="s">
        <v>4</v>
      </c>
      <c r="E24597" t="s">
        <v>5</v>
      </c>
      <c r="F24597" t="s">
        <v>6</v>
      </c>
      <c r="G24597" t="s">
        <v>60459</v>
      </c>
      <c r="H24597" t="s">
        <v>60542</v>
      </c>
      <c r="I24597" t="s">
        <v>16</v>
      </c>
      <c r="J24597" t="s">
        <v>634</v>
      </c>
      <c r="K24597" t="s">
        <v>26</v>
      </c>
      <c r="L24597" t="s">
        <v>547</v>
      </c>
      <c r="M24597" t="s">
        <v>60543</v>
      </c>
      <c r="N24597" t="s">
        <v>60544</v>
      </c>
    </row>
    <row r="24598" spans="1:14" x14ac:dyDescent="0.45">
      <c r="A24598">
        <v>24597</v>
      </c>
      <c r="B24598">
        <v>10050227</v>
      </c>
      <c r="C24598" t="s">
        <v>30</v>
      </c>
      <c r="D24598" t="s">
        <v>4</v>
      </c>
      <c r="E24598" t="s">
        <v>5</v>
      </c>
      <c r="F24598" t="s">
        <v>6</v>
      </c>
      <c r="G24598" t="s">
        <v>48274</v>
      </c>
      <c r="H24598" t="s">
        <v>60545</v>
      </c>
      <c r="I24598" t="s">
        <v>526</v>
      </c>
      <c r="J24598" t="s">
        <v>3157</v>
      </c>
      <c r="K24598" t="s">
        <v>116</v>
      </c>
      <c r="L24598" t="s">
        <v>703</v>
      </c>
      <c r="M24598" t="s">
        <v>60546</v>
      </c>
      <c r="N24598" t="s">
        <v>60547</v>
      </c>
    </row>
    <row r="24599" spans="1:14" x14ac:dyDescent="0.45">
      <c r="A24599">
        <v>24598</v>
      </c>
      <c r="B24599">
        <v>10050229</v>
      </c>
      <c r="C24599" t="s">
        <v>3</v>
      </c>
      <c r="D24599" t="s">
        <v>4</v>
      </c>
      <c r="E24599" t="s">
        <v>5</v>
      </c>
      <c r="F24599" t="s">
        <v>6</v>
      </c>
      <c r="G24599" t="s">
        <v>60459</v>
      </c>
      <c r="H24599" t="s">
        <v>1411</v>
      </c>
      <c r="I24599" t="s">
        <v>8</v>
      </c>
      <c r="J24599" t="s">
        <v>18662</v>
      </c>
      <c r="K24599" t="s">
        <v>10</v>
      </c>
      <c r="L24599" t="s">
        <v>3</v>
      </c>
      <c r="M24599" t="s">
        <v>60548</v>
      </c>
      <c r="N24599" t="s">
        <v>60549</v>
      </c>
    </row>
    <row r="24600" spans="1:14" x14ac:dyDescent="0.45">
      <c r="A24600">
        <v>24599</v>
      </c>
      <c r="B24600">
        <v>10050230</v>
      </c>
      <c r="C24600" t="s">
        <v>62</v>
      </c>
      <c r="D24600" t="s">
        <v>4</v>
      </c>
      <c r="E24600" t="s">
        <v>5</v>
      </c>
      <c r="F24600" t="s">
        <v>6</v>
      </c>
      <c r="G24600" t="s">
        <v>60459</v>
      </c>
      <c r="H24600" t="s">
        <v>60550</v>
      </c>
      <c r="I24600" t="s">
        <v>16</v>
      </c>
      <c r="J24600" t="s">
        <v>379</v>
      </c>
      <c r="K24600" t="s">
        <v>66</v>
      </c>
      <c r="L24600" t="s">
        <v>184</v>
      </c>
      <c r="M24600" t="s">
        <v>60551</v>
      </c>
      <c r="N24600" t="s">
        <v>60552</v>
      </c>
    </row>
    <row r="24601" spans="1:14" x14ac:dyDescent="0.45">
      <c r="A24601">
        <v>24600</v>
      </c>
      <c r="B24601">
        <v>10050235</v>
      </c>
      <c r="C24601" t="s">
        <v>22</v>
      </c>
      <c r="D24601" t="s">
        <v>4</v>
      </c>
      <c r="E24601" t="s">
        <v>5</v>
      </c>
      <c r="F24601" t="s">
        <v>6</v>
      </c>
      <c r="G24601" t="s">
        <v>55076</v>
      </c>
      <c r="H24601" t="s">
        <v>8</v>
      </c>
      <c r="I24601" t="s">
        <v>8</v>
      </c>
      <c r="J24601" t="s">
        <v>12439</v>
      </c>
      <c r="K24601" t="s">
        <v>726</v>
      </c>
      <c r="L24601" t="s">
        <v>1146</v>
      </c>
      <c r="M24601" t="s">
        <v>60553</v>
      </c>
      <c r="N24601" t="s">
        <v>60554</v>
      </c>
    </row>
    <row r="24602" spans="1:14" x14ac:dyDescent="0.45">
      <c r="A24602">
        <v>24601</v>
      </c>
      <c r="B24602">
        <v>10050241</v>
      </c>
      <c r="C24602" t="s">
        <v>226</v>
      </c>
      <c r="D24602" t="s">
        <v>4</v>
      </c>
      <c r="E24602" t="s">
        <v>5</v>
      </c>
      <c r="F24602" t="s">
        <v>1098</v>
      </c>
      <c r="G24602" t="s">
        <v>60459</v>
      </c>
      <c r="H24602" t="s">
        <v>60555</v>
      </c>
      <c r="I24602" t="s">
        <v>8</v>
      </c>
      <c r="J24602" t="s">
        <v>871</v>
      </c>
      <c r="K24602" t="s">
        <v>26</v>
      </c>
      <c r="L24602" t="s">
        <v>614</v>
      </c>
      <c r="M24602" t="s">
        <v>60556</v>
      </c>
      <c r="N24602" t="s">
        <v>60557</v>
      </c>
    </row>
    <row r="24603" spans="1:14" x14ac:dyDescent="0.45">
      <c r="A24603">
        <v>24602</v>
      </c>
      <c r="B24603">
        <v>10050245</v>
      </c>
      <c r="C24603" t="s">
        <v>32470</v>
      </c>
      <c r="D24603" t="s">
        <v>4</v>
      </c>
      <c r="E24603" t="s">
        <v>5</v>
      </c>
      <c r="F24603" t="s">
        <v>6</v>
      </c>
      <c r="G24603" t="s">
        <v>60459</v>
      </c>
      <c r="H24603" t="s">
        <v>60558</v>
      </c>
      <c r="I24603" t="s">
        <v>60559</v>
      </c>
      <c r="J24603" t="s">
        <v>725</v>
      </c>
      <c r="K24603" t="s">
        <v>726</v>
      </c>
      <c r="L24603" t="s">
        <v>727</v>
      </c>
      <c r="M24603" t="s">
        <v>60560</v>
      </c>
      <c r="N24603" t="s">
        <v>60561</v>
      </c>
    </row>
    <row r="24604" spans="1:14" x14ac:dyDescent="0.45">
      <c r="A24604">
        <v>24603</v>
      </c>
      <c r="B24604">
        <v>10050269</v>
      </c>
      <c r="C24604" t="s">
        <v>468</v>
      </c>
      <c r="D24604" t="s">
        <v>4</v>
      </c>
      <c r="E24604" t="s">
        <v>5</v>
      </c>
      <c r="F24604" t="s">
        <v>6</v>
      </c>
      <c r="G24604" t="s">
        <v>60320</v>
      </c>
      <c r="H24604" t="s">
        <v>1792</v>
      </c>
      <c r="I24604" t="s">
        <v>28849</v>
      </c>
      <c r="J24604" t="s">
        <v>92</v>
      </c>
      <c r="K24604" t="s">
        <v>93</v>
      </c>
      <c r="L24604" t="s">
        <v>94</v>
      </c>
      <c r="M24604" t="s">
        <v>60562</v>
      </c>
      <c r="N24604" t="s">
        <v>60563</v>
      </c>
    </row>
    <row r="24605" spans="1:14" x14ac:dyDescent="0.45">
      <c r="A24605">
        <v>24604</v>
      </c>
      <c r="B24605">
        <v>10050278</v>
      </c>
      <c r="C24605" t="s">
        <v>614</v>
      </c>
      <c r="D24605" t="s">
        <v>4</v>
      </c>
      <c r="E24605" t="s">
        <v>5</v>
      </c>
      <c r="F24605" t="s">
        <v>6</v>
      </c>
      <c r="G24605" t="s">
        <v>29339</v>
      </c>
      <c r="H24605" t="s">
        <v>123</v>
      </c>
      <c r="I24605" t="s">
        <v>8</v>
      </c>
      <c r="J24605" t="s">
        <v>4439</v>
      </c>
      <c r="K24605" t="s">
        <v>26</v>
      </c>
      <c r="L24605" t="s">
        <v>360</v>
      </c>
      <c r="M24605" t="s">
        <v>60564</v>
      </c>
      <c r="N24605" t="s">
        <v>60565</v>
      </c>
    </row>
    <row r="24606" spans="1:14" x14ac:dyDescent="0.45">
      <c r="A24606">
        <v>24605</v>
      </c>
      <c r="B24606">
        <v>10050280</v>
      </c>
      <c r="C24606" t="s">
        <v>54799</v>
      </c>
      <c r="D24606" t="s">
        <v>4</v>
      </c>
      <c r="E24606" t="s">
        <v>5</v>
      </c>
      <c r="F24606" t="s">
        <v>6</v>
      </c>
      <c r="G24606" t="s">
        <v>60459</v>
      </c>
      <c r="H24606" t="s">
        <v>39650</v>
      </c>
      <c r="I24606" t="s">
        <v>8</v>
      </c>
      <c r="J24606" t="s">
        <v>1499</v>
      </c>
      <c r="K24606" t="s">
        <v>134</v>
      </c>
      <c r="L24606" t="s">
        <v>246</v>
      </c>
      <c r="M24606" t="s">
        <v>60566</v>
      </c>
      <c r="N24606" t="s">
        <v>60567</v>
      </c>
    </row>
    <row r="24607" spans="1:14" x14ac:dyDescent="0.45">
      <c r="A24607">
        <v>24606</v>
      </c>
      <c r="B24607">
        <v>10050286</v>
      </c>
      <c r="C24607" t="s">
        <v>138</v>
      </c>
      <c r="D24607" t="s">
        <v>4</v>
      </c>
      <c r="E24607" t="s">
        <v>5</v>
      </c>
      <c r="F24607" t="s">
        <v>6</v>
      </c>
      <c r="G24607" t="s">
        <v>60320</v>
      </c>
      <c r="H24607" t="s">
        <v>2300</v>
      </c>
      <c r="I24607" t="s">
        <v>16</v>
      </c>
      <c r="J24607" t="s">
        <v>2057</v>
      </c>
      <c r="K24607" t="s">
        <v>196</v>
      </c>
      <c r="L24607" t="s">
        <v>1081</v>
      </c>
      <c r="M24607" t="s">
        <v>60568</v>
      </c>
      <c r="N24607" t="s">
        <v>60569</v>
      </c>
    </row>
    <row r="24608" spans="1:14" x14ac:dyDescent="0.45">
      <c r="A24608">
        <v>24607</v>
      </c>
      <c r="B24608">
        <v>10050304</v>
      </c>
      <c r="C24608" t="s">
        <v>617</v>
      </c>
      <c r="D24608" t="s">
        <v>4</v>
      </c>
      <c r="E24608" t="s">
        <v>5</v>
      </c>
      <c r="F24608" t="s">
        <v>14</v>
      </c>
      <c r="G24608" t="s">
        <v>58393</v>
      </c>
      <c r="H24608" t="s">
        <v>9808</v>
      </c>
      <c r="I24608" t="s">
        <v>8</v>
      </c>
      <c r="J24608" t="s">
        <v>4499</v>
      </c>
      <c r="K24608" t="s">
        <v>212</v>
      </c>
      <c r="L24608" t="s">
        <v>465</v>
      </c>
      <c r="M24608" t="s">
        <v>60570</v>
      </c>
      <c r="N24608" t="s">
        <v>60571</v>
      </c>
    </row>
    <row r="24609" spans="1:14" x14ac:dyDescent="0.45">
      <c r="A24609">
        <v>24608</v>
      </c>
      <c r="B24609">
        <v>10050309</v>
      </c>
      <c r="C24609" t="s">
        <v>13</v>
      </c>
      <c r="D24609" t="s">
        <v>4</v>
      </c>
      <c r="E24609" t="s">
        <v>5</v>
      </c>
      <c r="F24609" t="s">
        <v>6</v>
      </c>
      <c r="G24609" t="s">
        <v>60459</v>
      </c>
      <c r="H24609" t="s">
        <v>60572</v>
      </c>
      <c r="I24609" t="s">
        <v>8</v>
      </c>
      <c r="J24609" t="s">
        <v>10430</v>
      </c>
      <c r="K24609" t="s">
        <v>116</v>
      </c>
      <c r="L24609" t="s">
        <v>703</v>
      </c>
      <c r="M24609" t="s">
        <v>60573</v>
      </c>
      <c r="N24609" t="s">
        <v>60574</v>
      </c>
    </row>
    <row r="24610" spans="1:14" x14ac:dyDescent="0.45">
      <c r="A24610">
        <v>24609</v>
      </c>
      <c r="B24610">
        <v>10050324</v>
      </c>
      <c r="C24610" t="s">
        <v>138</v>
      </c>
      <c r="D24610" t="s">
        <v>4</v>
      </c>
      <c r="E24610" t="s">
        <v>5</v>
      </c>
      <c r="F24610" t="s">
        <v>6</v>
      </c>
      <c r="G24610" t="s">
        <v>60459</v>
      </c>
      <c r="H24610" t="s">
        <v>14267</v>
      </c>
      <c r="I24610" t="s">
        <v>8</v>
      </c>
      <c r="J24610" t="s">
        <v>3448</v>
      </c>
      <c r="K24610" t="s">
        <v>45</v>
      </c>
      <c r="L24610" t="s">
        <v>234</v>
      </c>
      <c r="M24610" t="s">
        <v>60575</v>
      </c>
      <c r="N24610" t="s">
        <v>60576</v>
      </c>
    </row>
    <row r="24611" spans="1:14" x14ac:dyDescent="0.45">
      <c r="A24611">
        <v>24610</v>
      </c>
      <c r="B24611">
        <v>10050326</v>
      </c>
      <c r="C24611" t="s">
        <v>30</v>
      </c>
      <c r="D24611" t="s">
        <v>4</v>
      </c>
      <c r="E24611" t="s">
        <v>5</v>
      </c>
      <c r="F24611" t="s">
        <v>6</v>
      </c>
      <c r="G24611" t="s">
        <v>59875</v>
      </c>
      <c r="H24611" t="s">
        <v>1528</v>
      </c>
      <c r="I24611" t="s">
        <v>8</v>
      </c>
      <c r="J24611" t="s">
        <v>1309</v>
      </c>
      <c r="K24611" t="s">
        <v>10</v>
      </c>
      <c r="L24611" t="s">
        <v>685</v>
      </c>
      <c r="M24611" t="s">
        <v>60577</v>
      </c>
      <c r="N24611" t="s">
        <v>60578</v>
      </c>
    </row>
    <row r="24612" spans="1:14" x14ac:dyDescent="0.45">
      <c r="A24612">
        <v>24611</v>
      </c>
      <c r="B24612">
        <v>10050330</v>
      </c>
      <c r="C24612" t="s">
        <v>226</v>
      </c>
      <c r="D24612" t="s">
        <v>4</v>
      </c>
      <c r="E24612" t="s">
        <v>5</v>
      </c>
      <c r="F24612" t="s">
        <v>14</v>
      </c>
      <c r="G24612" t="s">
        <v>60459</v>
      </c>
      <c r="H24612" t="s">
        <v>98</v>
      </c>
      <c r="I24612" t="s">
        <v>6374</v>
      </c>
      <c r="J24612" t="s">
        <v>675</v>
      </c>
      <c r="K24612" t="s">
        <v>58</v>
      </c>
      <c r="L24612" t="s">
        <v>55</v>
      </c>
      <c r="M24612" t="s">
        <v>60579</v>
      </c>
      <c r="N24612" t="s">
        <v>60580</v>
      </c>
    </row>
    <row r="24613" spans="1:14" x14ac:dyDescent="0.45">
      <c r="A24613">
        <v>24612</v>
      </c>
      <c r="B24613">
        <v>10050350</v>
      </c>
      <c r="C24613" t="s">
        <v>59919</v>
      </c>
      <c r="D24613" t="s">
        <v>4</v>
      </c>
      <c r="E24613" t="s">
        <v>5</v>
      </c>
      <c r="F24613" t="s">
        <v>6</v>
      </c>
      <c r="G24613" t="s">
        <v>60459</v>
      </c>
      <c r="H24613" t="s">
        <v>37866</v>
      </c>
      <c r="I24613" t="s">
        <v>16</v>
      </c>
      <c r="J24613" t="s">
        <v>9062</v>
      </c>
      <c r="K24613" t="s">
        <v>26</v>
      </c>
      <c r="L24613" t="s">
        <v>237</v>
      </c>
      <c r="M24613" t="s">
        <v>60581</v>
      </c>
      <c r="N24613" t="s">
        <v>60582</v>
      </c>
    </row>
    <row r="24614" spans="1:14" x14ac:dyDescent="0.45">
      <c r="A24614">
        <v>24613</v>
      </c>
      <c r="B24614">
        <v>10050351</v>
      </c>
      <c r="C24614" t="s">
        <v>22</v>
      </c>
      <c r="D24614" t="s">
        <v>4</v>
      </c>
      <c r="E24614" t="s">
        <v>5</v>
      </c>
      <c r="F24614" t="s">
        <v>6</v>
      </c>
      <c r="G24614" t="s">
        <v>58854</v>
      </c>
      <c r="H24614" t="s">
        <v>60583</v>
      </c>
      <c r="I24614" t="s">
        <v>16</v>
      </c>
      <c r="J24614" t="s">
        <v>6662</v>
      </c>
      <c r="K24614" t="s">
        <v>26</v>
      </c>
      <c r="L24614" t="s">
        <v>237</v>
      </c>
      <c r="M24614" t="s">
        <v>60584</v>
      </c>
      <c r="N24614" t="s">
        <v>60585</v>
      </c>
    </row>
    <row r="24615" spans="1:14" x14ac:dyDescent="0.45">
      <c r="A24615">
        <v>24614</v>
      </c>
      <c r="B24615">
        <v>10050352</v>
      </c>
      <c r="C24615" t="s">
        <v>477</v>
      </c>
      <c r="D24615" t="s">
        <v>4</v>
      </c>
      <c r="E24615" t="s">
        <v>5</v>
      </c>
      <c r="F24615" t="s">
        <v>6</v>
      </c>
      <c r="G24615" t="s">
        <v>60459</v>
      </c>
      <c r="H24615" t="s">
        <v>21878</v>
      </c>
      <c r="I24615" t="s">
        <v>21685</v>
      </c>
      <c r="J24615" t="s">
        <v>843</v>
      </c>
      <c r="K24615" t="s">
        <v>123</v>
      </c>
      <c r="L24615" t="s">
        <v>124</v>
      </c>
      <c r="M24615" t="s">
        <v>60586</v>
      </c>
      <c r="N24615" t="s">
        <v>60587</v>
      </c>
    </row>
    <row r="24616" spans="1:14" x14ac:dyDescent="0.45">
      <c r="A24616">
        <v>24615</v>
      </c>
      <c r="B24616">
        <v>10050358</v>
      </c>
      <c r="C24616" t="s">
        <v>485</v>
      </c>
      <c r="D24616" t="s">
        <v>4</v>
      </c>
      <c r="E24616" t="s">
        <v>5</v>
      </c>
      <c r="F24616" t="s">
        <v>6</v>
      </c>
      <c r="G24616" t="s">
        <v>60459</v>
      </c>
      <c r="H24616" t="s">
        <v>29691</v>
      </c>
      <c r="I24616" t="s">
        <v>16</v>
      </c>
      <c r="J24616" t="s">
        <v>1080</v>
      </c>
      <c r="K24616" t="s">
        <v>196</v>
      </c>
      <c r="L24616" t="s">
        <v>1081</v>
      </c>
      <c r="M24616" t="s">
        <v>60588</v>
      </c>
      <c r="N24616" t="s">
        <v>60589</v>
      </c>
    </row>
    <row r="24617" spans="1:14" x14ac:dyDescent="0.45">
      <c r="A24617">
        <v>24616</v>
      </c>
      <c r="B24617">
        <v>10050363</v>
      </c>
      <c r="C24617" t="s">
        <v>81</v>
      </c>
      <c r="D24617" t="s">
        <v>4</v>
      </c>
      <c r="E24617" t="s">
        <v>5</v>
      </c>
      <c r="F24617" t="s">
        <v>6</v>
      </c>
      <c r="G24617" t="s">
        <v>60320</v>
      </c>
      <c r="H24617" t="s">
        <v>21034</v>
      </c>
      <c r="I24617" t="s">
        <v>16</v>
      </c>
      <c r="J24617" t="s">
        <v>1756</v>
      </c>
      <c r="K24617" t="s">
        <v>18</v>
      </c>
      <c r="L24617" t="s">
        <v>19</v>
      </c>
      <c r="M24617" t="s">
        <v>60590</v>
      </c>
      <c r="N24617" t="s">
        <v>60591</v>
      </c>
    </row>
    <row r="24618" spans="1:14" x14ac:dyDescent="0.45">
      <c r="A24618">
        <v>24617</v>
      </c>
      <c r="B24618">
        <v>10050365</v>
      </c>
      <c r="C24618" t="s">
        <v>226</v>
      </c>
      <c r="D24618" t="s">
        <v>4</v>
      </c>
      <c r="E24618" t="s">
        <v>5</v>
      </c>
      <c r="F24618" t="s">
        <v>14</v>
      </c>
      <c r="G24618" t="s">
        <v>60459</v>
      </c>
      <c r="H24618" t="s">
        <v>60592</v>
      </c>
      <c r="I24618" t="s">
        <v>16</v>
      </c>
      <c r="J24618" t="s">
        <v>1336</v>
      </c>
      <c r="K24618" t="s">
        <v>26</v>
      </c>
      <c r="L24618" t="s">
        <v>173</v>
      </c>
      <c r="M24618" t="s">
        <v>60593</v>
      </c>
      <c r="N24618" t="s">
        <v>60594</v>
      </c>
    </row>
    <row r="24619" spans="1:14" x14ac:dyDescent="0.45">
      <c r="A24619">
        <v>24618</v>
      </c>
      <c r="B24619">
        <v>10050372</v>
      </c>
      <c r="C24619" t="s">
        <v>120</v>
      </c>
      <c r="D24619" t="s">
        <v>4</v>
      </c>
      <c r="E24619" t="s">
        <v>5</v>
      </c>
      <c r="F24619" t="s">
        <v>71</v>
      </c>
      <c r="G24619" t="s">
        <v>60459</v>
      </c>
      <c r="H24619" t="s">
        <v>58311</v>
      </c>
      <c r="I24619" t="s">
        <v>16</v>
      </c>
      <c r="J24619" t="s">
        <v>5083</v>
      </c>
      <c r="K24619" t="s">
        <v>123</v>
      </c>
      <c r="L24619" t="s">
        <v>782</v>
      </c>
      <c r="M24619" t="s">
        <v>60595</v>
      </c>
      <c r="N24619" t="s">
        <v>60596</v>
      </c>
    </row>
    <row r="24620" spans="1:14" x14ac:dyDescent="0.45">
      <c r="A24620">
        <v>24619</v>
      </c>
      <c r="B24620">
        <v>10050381</v>
      </c>
      <c r="C24620" t="s">
        <v>892</v>
      </c>
      <c r="D24620" t="s">
        <v>4</v>
      </c>
      <c r="E24620" t="s">
        <v>5</v>
      </c>
      <c r="F24620" t="s">
        <v>6</v>
      </c>
      <c r="G24620" t="s">
        <v>60459</v>
      </c>
      <c r="H24620" t="s">
        <v>623</v>
      </c>
      <c r="I24620" t="s">
        <v>16</v>
      </c>
      <c r="J24620" t="s">
        <v>4138</v>
      </c>
      <c r="K24620" t="s">
        <v>726</v>
      </c>
      <c r="L24620" t="s">
        <v>727</v>
      </c>
      <c r="M24620" t="s">
        <v>60597</v>
      </c>
      <c r="N24620" t="s">
        <v>60598</v>
      </c>
    </row>
    <row r="24621" spans="1:14" x14ac:dyDescent="0.45">
      <c r="A24621">
        <v>24620</v>
      </c>
      <c r="B24621">
        <v>10050384</v>
      </c>
      <c r="C24621" t="s">
        <v>59919</v>
      </c>
      <c r="D24621" t="s">
        <v>4</v>
      </c>
      <c r="E24621" t="s">
        <v>5</v>
      </c>
      <c r="F24621" t="s">
        <v>6</v>
      </c>
      <c r="G24621" t="s">
        <v>60459</v>
      </c>
      <c r="H24621" t="s">
        <v>37866</v>
      </c>
      <c r="I24621" t="s">
        <v>16</v>
      </c>
      <c r="J24621" t="s">
        <v>9062</v>
      </c>
      <c r="K24621" t="s">
        <v>26</v>
      </c>
      <c r="L24621" t="s">
        <v>237</v>
      </c>
      <c r="M24621" t="s">
        <v>60599</v>
      </c>
      <c r="N24621" t="s">
        <v>60600</v>
      </c>
    </row>
    <row r="24622" spans="1:14" x14ac:dyDescent="0.45">
      <c r="A24622">
        <v>24621</v>
      </c>
      <c r="B24622">
        <v>10050385</v>
      </c>
      <c r="C24622" t="s">
        <v>22</v>
      </c>
      <c r="D24622" t="s">
        <v>4</v>
      </c>
      <c r="E24622" t="s">
        <v>5</v>
      </c>
      <c r="F24622" t="s">
        <v>6</v>
      </c>
      <c r="G24622" t="s">
        <v>60459</v>
      </c>
      <c r="H24622" t="s">
        <v>60601</v>
      </c>
      <c r="I24622" t="s">
        <v>8</v>
      </c>
      <c r="J24622" t="s">
        <v>1243</v>
      </c>
      <c r="K24622" t="s">
        <v>26</v>
      </c>
      <c r="L24622" t="s">
        <v>547</v>
      </c>
      <c r="M24622" t="s">
        <v>60602</v>
      </c>
      <c r="N24622" t="s">
        <v>60603</v>
      </c>
    </row>
    <row r="24623" spans="1:14" x14ac:dyDescent="0.45">
      <c r="A24623">
        <v>24622</v>
      </c>
      <c r="B24623">
        <v>10050391</v>
      </c>
      <c r="C24623" t="s">
        <v>60208</v>
      </c>
      <c r="D24623" t="s">
        <v>4</v>
      </c>
      <c r="E24623" t="s">
        <v>5</v>
      </c>
      <c r="F24623" t="s">
        <v>6</v>
      </c>
      <c r="G24623" t="s">
        <v>60604</v>
      </c>
      <c r="H24623" t="s">
        <v>4427</v>
      </c>
      <c r="I24623" t="s">
        <v>16</v>
      </c>
      <c r="J24623" t="s">
        <v>2734</v>
      </c>
      <c r="K24623" t="s">
        <v>26</v>
      </c>
      <c r="L24623" t="s">
        <v>173</v>
      </c>
      <c r="M24623" t="s">
        <v>60605</v>
      </c>
      <c r="N24623" t="s">
        <v>60606</v>
      </c>
    </row>
    <row r="24624" spans="1:14" x14ac:dyDescent="0.45">
      <c r="A24624">
        <v>24623</v>
      </c>
      <c r="B24624">
        <v>10050392</v>
      </c>
      <c r="C24624" t="s">
        <v>153</v>
      </c>
      <c r="D24624" t="s">
        <v>4</v>
      </c>
      <c r="E24624" t="s">
        <v>5</v>
      </c>
      <c r="F24624" t="s">
        <v>6</v>
      </c>
      <c r="G24624" t="s">
        <v>60320</v>
      </c>
      <c r="H24624" t="s">
        <v>6776</v>
      </c>
      <c r="I24624" t="s">
        <v>7067</v>
      </c>
      <c r="J24624" t="s">
        <v>4950</v>
      </c>
      <c r="K24624" t="s">
        <v>134</v>
      </c>
      <c r="L24624" t="s">
        <v>135</v>
      </c>
      <c r="M24624" t="s">
        <v>60607</v>
      </c>
      <c r="N24624" t="s">
        <v>60608</v>
      </c>
    </row>
    <row r="24625" spans="1:14" x14ac:dyDescent="0.45">
      <c r="A24625">
        <v>24624</v>
      </c>
      <c r="B24625">
        <v>10050393</v>
      </c>
      <c r="C24625" t="s">
        <v>138</v>
      </c>
      <c r="D24625" t="s">
        <v>4</v>
      </c>
      <c r="E24625" t="s">
        <v>5</v>
      </c>
      <c r="F24625" t="s">
        <v>6</v>
      </c>
      <c r="G24625" t="s">
        <v>60459</v>
      </c>
      <c r="H24625" t="s">
        <v>1024</v>
      </c>
      <c r="I24625" t="s">
        <v>8</v>
      </c>
      <c r="J24625" t="s">
        <v>1943</v>
      </c>
      <c r="K24625" t="s">
        <v>45</v>
      </c>
      <c r="L24625" t="s">
        <v>234</v>
      </c>
      <c r="M24625" t="s">
        <v>60609</v>
      </c>
      <c r="N24625" t="s">
        <v>60610</v>
      </c>
    </row>
    <row r="24626" spans="1:14" x14ac:dyDescent="0.45">
      <c r="A24626">
        <v>24625</v>
      </c>
      <c r="B24626">
        <v>10050394</v>
      </c>
      <c r="C24626" t="s">
        <v>54799</v>
      </c>
      <c r="D24626" t="s">
        <v>4</v>
      </c>
      <c r="E24626" t="s">
        <v>5</v>
      </c>
      <c r="F24626" t="s">
        <v>6</v>
      </c>
      <c r="G24626" t="s">
        <v>60459</v>
      </c>
      <c r="H24626" t="s">
        <v>1448</v>
      </c>
      <c r="I24626" t="s">
        <v>16</v>
      </c>
      <c r="J24626" t="s">
        <v>2504</v>
      </c>
      <c r="K24626" t="s">
        <v>134</v>
      </c>
      <c r="L24626" t="s">
        <v>246</v>
      </c>
      <c r="M24626" t="s">
        <v>60611</v>
      </c>
      <c r="N24626" t="s">
        <v>60612</v>
      </c>
    </row>
    <row r="24627" spans="1:14" x14ac:dyDescent="0.45">
      <c r="A24627">
        <v>24626</v>
      </c>
      <c r="B24627">
        <v>10050395</v>
      </c>
      <c r="C24627" t="s">
        <v>208</v>
      </c>
      <c r="D24627" t="s">
        <v>4</v>
      </c>
      <c r="E24627" t="s">
        <v>5</v>
      </c>
      <c r="F24627" t="s">
        <v>6</v>
      </c>
      <c r="G24627" t="s">
        <v>60459</v>
      </c>
      <c r="H24627" t="s">
        <v>60613</v>
      </c>
      <c r="I24627" t="s">
        <v>51514</v>
      </c>
      <c r="J24627" t="s">
        <v>2181</v>
      </c>
      <c r="K24627" t="s">
        <v>212</v>
      </c>
      <c r="L24627" t="s">
        <v>213</v>
      </c>
      <c r="M24627" t="s">
        <v>60614</v>
      </c>
      <c r="N24627" t="s">
        <v>60615</v>
      </c>
    </row>
    <row r="24628" spans="1:14" x14ac:dyDescent="0.45">
      <c r="A24628">
        <v>24627</v>
      </c>
      <c r="B24628">
        <v>10050401</v>
      </c>
      <c r="C24628" t="s">
        <v>30</v>
      </c>
      <c r="D24628" t="s">
        <v>4</v>
      </c>
      <c r="E24628" t="s">
        <v>5</v>
      </c>
      <c r="F24628" t="s">
        <v>6</v>
      </c>
      <c r="G24628" t="s">
        <v>60459</v>
      </c>
      <c r="H24628" t="s">
        <v>21878</v>
      </c>
      <c r="I24628" t="s">
        <v>8</v>
      </c>
      <c r="J24628" t="s">
        <v>843</v>
      </c>
      <c r="K24628" t="s">
        <v>123</v>
      </c>
      <c r="L24628" t="s">
        <v>124</v>
      </c>
      <c r="M24628" t="s">
        <v>60616</v>
      </c>
      <c r="N24628" t="s">
        <v>60617</v>
      </c>
    </row>
    <row r="24629" spans="1:14" x14ac:dyDescent="0.45">
      <c r="A24629">
        <v>24628</v>
      </c>
      <c r="B24629">
        <v>10050397</v>
      </c>
      <c r="C24629" t="s">
        <v>485</v>
      </c>
      <c r="D24629" t="s">
        <v>4</v>
      </c>
      <c r="E24629" t="s">
        <v>5</v>
      </c>
      <c r="F24629" t="s">
        <v>6</v>
      </c>
      <c r="G24629" t="s">
        <v>60459</v>
      </c>
      <c r="H24629" t="s">
        <v>60618</v>
      </c>
      <c r="I24629" t="s">
        <v>16</v>
      </c>
      <c r="J24629" t="s">
        <v>2057</v>
      </c>
      <c r="K24629" t="s">
        <v>196</v>
      </c>
      <c r="L24629" t="s">
        <v>1081</v>
      </c>
      <c r="M24629" t="s">
        <v>60619</v>
      </c>
      <c r="N24629" t="s">
        <v>60620</v>
      </c>
    </row>
    <row r="24630" spans="1:14" x14ac:dyDescent="0.45">
      <c r="A24630">
        <v>24629</v>
      </c>
      <c r="B24630">
        <v>10050402</v>
      </c>
      <c r="C24630" t="s">
        <v>216</v>
      </c>
      <c r="D24630" t="s">
        <v>87</v>
      </c>
      <c r="E24630" t="s">
        <v>88</v>
      </c>
      <c r="F24630" t="s">
        <v>89</v>
      </c>
      <c r="G24630" t="s">
        <v>60459</v>
      </c>
      <c r="H24630" t="s">
        <v>60621</v>
      </c>
      <c r="I24630" t="s">
        <v>16</v>
      </c>
      <c r="J24630" t="s">
        <v>7137</v>
      </c>
      <c r="K24630" t="s">
        <v>123</v>
      </c>
      <c r="L24630" t="s">
        <v>782</v>
      </c>
      <c r="M24630" t="s">
        <v>60622</v>
      </c>
      <c r="N24630" t="s">
        <v>60623</v>
      </c>
    </row>
    <row r="24631" spans="1:14" x14ac:dyDescent="0.45">
      <c r="A24631">
        <v>24630</v>
      </c>
      <c r="B24631">
        <v>10050410</v>
      </c>
      <c r="C24631" t="s">
        <v>100</v>
      </c>
      <c r="D24631" t="s">
        <v>4</v>
      </c>
      <c r="E24631" t="s">
        <v>5</v>
      </c>
      <c r="F24631" t="s">
        <v>1495</v>
      </c>
      <c r="G24631" t="s">
        <v>60459</v>
      </c>
      <c r="H24631" t="s">
        <v>2951</v>
      </c>
      <c r="I24631" t="s">
        <v>3283</v>
      </c>
      <c r="J24631" t="s">
        <v>8107</v>
      </c>
      <c r="K24631" t="s">
        <v>93</v>
      </c>
      <c r="L24631" t="s">
        <v>438</v>
      </c>
      <c r="M24631" t="s">
        <v>60625</v>
      </c>
      <c r="N24631" t="s">
        <v>60626</v>
      </c>
    </row>
    <row r="24632" spans="1:14" x14ac:dyDescent="0.45">
      <c r="A24632">
        <v>24631</v>
      </c>
      <c r="B24632">
        <v>10050409</v>
      </c>
      <c r="C24632" t="s">
        <v>30</v>
      </c>
      <c r="D24632" t="s">
        <v>4</v>
      </c>
      <c r="E24632" t="s">
        <v>5</v>
      </c>
      <c r="F24632" t="s">
        <v>6</v>
      </c>
      <c r="G24632" t="s">
        <v>60459</v>
      </c>
      <c r="H24632" t="s">
        <v>34071</v>
      </c>
      <c r="I24632" t="s">
        <v>8</v>
      </c>
      <c r="J24632" t="s">
        <v>469</v>
      </c>
      <c r="K24632" t="s">
        <v>93</v>
      </c>
      <c r="L24632" t="s">
        <v>966</v>
      </c>
      <c r="M24632" t="s">
        <v>60627</v>
      </c>
      <c r="N24632" t="s">
        <v>60628</v>
      </c>
    </row>
    <row r="24633" spans="1:14" x14ac:dyDescent="0.45">
      <c r="A24633">
        <v>24632</v>
      </c>
      <c r="B24633">
        <v>10050414</v>
      </c>
      <c r="C24633" t="s">
        <v>30</v>
      </c>
      <c r="D24633" t="s">
        <v>4</v>
      </c>
      <c r="E24633" t="s">
        <v>5</v>
      </c>
      <c r="F24633" t="s">
        <v>6</v>
      </c>
      <c r="G24633" t="s">
        <v>60459</v>
      </c>
      <c r="H24633" t="s">
        <v>60629</v>
      </c>
      <c r="I24633" t="s">
        <v>8</v>
      </c>
      <c r="J24633" t="s">
        <v>8426</v>
      </c>
      <c r="K24633" t="s">
        <v>51</v>
      </c>
      <c r="L24633" t="s">
        <v>341</v>
      </c>
      <c r="M24633" t="s">
        <v>60630</v>
      </c>
      <c r="N24633" t="s">
        <v>60631</v>
      </c>
    </row>
    <row r="24634" spans="1:14" x14ac:dyDescent="0.45">
      <c r="A24634">
        <v>24633</v>
      </c>
      <c r="B24634">
        <v>10050415</v>
      </c>
      <c r="C24634" t="s">
        <v>138</v>
      </c>
      <c r="D24634" t="s">
        <v>4</v>
      </c>
      <c r="E24634" t="s">
        <v>5</v>
      </c>
      <c r="F24634" t="s">
        <v>6</v>
      </c>
      <c r="G24634" t="s">
        <v>51165</v>
      </c>
      <c r="H24634" t="s">
        <v>2648</v>
      </c>
      <c r="I24634" t="s">
        <v>16</v>
      </c>
      <c r="J24634" t="s">
        <v>6085</v>
      </c>
      <c r="K24634" t="s">
        <v>51</v>
      </c>
      <c r="L24634" t="s">
        <v>52</v>
      </c>
      <c r="M24634" t="s">
        <v>60632</v>
      </c>
      <c r="N24634" t="s">
        <v>60633</v>
      </c>
    </row>
    <row r="24635" spans="1:14" x14ac:dyDescent="0.45">
      <c r="A24635">
        <v>24634</v>
      </c>
      <c r="B24635">
        <v>10050416</v>
      </c>
      <c r="C24635" t="s">
        <v>614</v>
      </c>
      <c r="D24635" t="s">
        <v>4</v>
      </c>
      <c r="E24635" t="s">
        <v>5</v>
      </c>
      <c r="F24635" t="s">
        <v>1495</v>
      </c>
      <c r="G24635" t="s">
        <v>60459</v>
      </c>
      <c r="H24635" t="s">
        <v>11182</v>
      </c>
      <c r="I24635" t="s">
        <v>16</v>
      </c>
      <c r="J24635" t="s">
        <v>613</v>
      </c>
      <c r="K24635" t="s">
        <v>26</v>
      </c>
      <c r="L24635" t="s">
        <v>614</v>
      </c>
      <c r="M24635" t="s">
        <v>60634</v>
      </c>
      <c r="N24635" t="s">
        <v>60635</v>
      </c>
    </row>
    <row r="24636" spans="1:14" x14ac:dyDescent="0.45">
      <c r="A24636">
        <v>24635</v>
      </c>
      <c r="B24636">
        <v>10050422</v>
      </c>
      <c r="C24636" t="s">
        <v>30</v>
      </c>
      <c r="D24636" t="s">
        <v>4</v>
      </c>
      <c r="E24636" t="s">
        <v>5</v>
      </c>
      <c r="F24636" t="s">
        <v>6</v>
      </c>
      <c r="G24636" t="s">
        <v>60459</v>
      </c>
      <c r="H24636" t="s">
        <v>2196</v>
      </c>
      <c r="I24636" t="s">
        <v>8</v>
      </c>
      <c r="J24636" t="s">
        <v>1808</v>
      </c>
      <c r="K24636" t="s">
        <v>51</v>
      </c>
      <c r="L24636" t="s">
        <v>325</v>
      </c>
      <c r="M24636" t="s">
        <v>60636</v>
      </c>
      <c r="N24636" t="s">
        <v>60637</v>
      </c>
    </row>
    <row r="24637" spans="1:14" x14ac:dyDescent="0.45">
      <c r="A24637">
        <v>24636</v>
      </c>
      <c r="B24637">
        <v>10050423</v>
      </c>
      <c r="C24637" t="s">
        <v>30</v>
      </c>
      <c r="D24637" t="s">
        <v>4</v>
      </c>
      <c r="E24637" t="s">
        <v>5</v>
      </c>
      <c r="F24637" t="s">
        <v>6</v>
      </c>
      <c r="G24637" t="s">
        <v>59682</v>
      </c>
      <c r="H24637" t="s">
        <v>4498</v>
      </c>
      <c r="I24637" t="s">
        <v>8</v>
      </c>
      <c r="J24637" t="s">
        <v>6085</v>
      </c>
      <c r="K24637" t="s">
        <v>51</v>
      </c>
      <c r="L24637" t="s">
        <v>52</v>
      </c>
      <c r="M24637" t="s">
        <v>60638</v>
      </c>
      <c r="N24637" t="s">
        <v>60639</v>
      </c>
    </row>
    <row r="24638" spans="1:14" x14ac:dyDescent="0.45">
      <c r="A24638">
        <v>24637</v>
      </c>
      <c r="B24638">
        <v>10050426</v>
      </c>
      <c r="C24638" t="s">
        <v>892</v>
      </c>
      <c r="D24638" t="s">
        <v>4</v>
      </c>
      <c r="E24638" t="s">
        <v>5</v>
      </c>
      <c r="F24638" t="s">
        <v>6</v>
      </c>
      <c r="G24638" t="s">
        <v>60459</v>
      </c>
      <c r="H24638" t="s">
        <v>57486</v>
      </c>
      <c r="I24638" t="s">
        <v>16</v>
      </c>
      <c r="J24638" t="s">
        <v>10648</v>
      </c>
      <c r="K24638" t="s">
        <v>726</v>
      </c>
      <c r="L24638" t="s">
        <v>727</v>
      </c>
      <c r="M24638" t="s">
        <v>60640</v>
      </c>
      <c r="N24638" t="s">
        <v>60641</v>
      </c>
    </row>
    <row r="24639" spans="1:14" x14ac:dyDescent="0.45">
      <c r="A24639">
        <v>24638</v>
      </c>
      <c r="B24639">
        <v>10050428</v>
      </c>
      <c r="C24639" t="s">
        <v>81</v>
      </c>
      <c r="D24639" t="s">
        <v>4</v>
      </c>
      <c r="E24639" t="s">
        <v>5</v>
      </c>
      <c r="F24639" t="s">
        <v>6</v>
      </c>
      <c r="G24639" t="s">
        <v>60459</v>
      </c>
      <c r="H24639" t="s">
        <v>18550</v>
      </c>
      <c r="I24639" t="s">
        <v>1897</v>
      </c>
      <c r="J24639" t="s">
        <v>1861</v>
      </c>
      <c r="K24639" t="s">
        <v>18</v>
      </c>
      <c r="L24639" t="s">
        <v>19</v>
      </c>
      <c r="M24639" t="s">
        <v>60642</v>
      </c>
      <c r="N24639" t="s">
        <v>60643</v>
      </c>
    </row>
    <row r="24640" spans="1:14" x14ac:dyDescent="0.45">
      <c r="A24640">
        <v>24639</v>
      </c>
      <c r="B24640">
        <v>10050440</v>
      </c>
      <c r="C24640" t="s">
        <v>60415</v>
      </c>
      <c r="D24640" t="s">
        <v>4</v>
      </c>
      <c r="E24640" t="s">
        <v>5</v>
      </c>
      <c r="F24640" t="s">
        <v>6</v>
      </c>
      <c r="G24640" t="s">
        <v>60459</v>
      </c>
      <c r="H24640" t="s">
        <v>60644</v>
      </c>
      <c r="I24640" t="s">
        <v>8</v>
      </c>
      <c r="J24640" t="s">
        <v>8</v>
      </c>
      <c r="K24640" t="s">
        <v>8</v>
      </c>
      <c r="L24640" t="s">
        <v>559</v>
      </c>
      <c r="M24640" t="s">
        <v>8</v>
      </c>
      <c r="N24640" t="s">
        <v>8</v>
      </c>
    </row>
    <row r="24641" spans="1:14" x14ac:dyDescent="0.45">
      <c r="A24641">
        <v>24640</v>
      </c>
      <c r="B24641">
        <v>10050443</v>
      </c>
      <c r="C24641" t="s">
        <v>30</v>
      </c>
      <c r="D24641" t="s">
        <v>4</v>
      </c>
      <c r="E24641" t="s">
        <v>5</v>
      </c>
      <c r="F24641" t="s">
        <v>6</v>
      </c>
      <c r="G24641" t="s">
        <v>60624</v>
      </c>
      <c r="H24641" t="s">
        <v>34396</v>
      </c>
      <c r="I24641" t="s">
        <v>16</v>
      </c>
      <c r="J24641" t="s">
        <v>49966</v>
      </c>
      <c r="K24641" t="s">
        <v>26</v>
      </c>
      <c r="L24641" t="s">
        <v>173</v>
      </c>
      <c r="M24641" t="s">
        <v>60645</v>
      </c>
      <c r="N24641" t="s">
        <v>60646</v>
      </c>
    </row>
    <row r="24642" spans="1:14" x14ac:dyDescent="0.45">
      <c r="A24642">
        <v>24641</v>
      </c>
      <c r="B24642">
        <v>10050468</v>
      </c>
      <c r="C24642" t="s">
        <v>511</v>
      </c>
      <c r="D24642" t="s">
        <v>4</v>
      </c>
      <c r="E24642" t="s">
        <v>5</v>
      </c>
      <c r="F24642" t="s">
        <v>6</v>
      </c>
      <c r="G24642" t="s">
        <v>60320</v>
      </c>
      <c r="H24642" t="s">
        <v>60647</v>
      </c>
      <c r="I24642" t="s">
        <v>16</v>
      </c>
      <c r="J24642" t="s">
        <v>8497</v>
      </c>
      <c r="K24642" t="s">
        <v>10</v>
      </c>
      <c r="L24642" t="s">
        <v>515</v>
      </c>
      <c r="M24642" t="s">
        <v>60648</v>
      </c>
      <c r="N24642" t="s">
        <v>60649</v>
      </c>
    </row>
    <row r="24643" spans="1:14" x14ac:dyDescent="0.45">
      <c r="A24643">
        <v>24642</v>
      </c>
      <c r="B24643">
        <v>10050500</v>
      </c>
      <c r="C24643" t="s">
        <v>13</v>
      </c>
      <c r="D24643" t="s">
        <v>4</v>
      </c>
      <c r="E24643" t="s">
        <v>5</v>
      </c>
      <c r="F24643" t="s">
        <v>6</v>
      </c>
      <c r="G24643" t="s">
        <v>60624</v>
      </c>
      <c r="H24643" t="s">
        <v>861</v>
      </c>
      <c r="I24643" t="s">
        <v>16</v>
      </c>
      <c r="J24643" t="s">
        <v>862</v>
      </c>
      <c r="K24643" t="s">
        <v>196</v>
      </c>
      <c r="L24643" t="s">
        <v>193</v>
      </c>
      <c r="M24643" t="s">
        <v>60650</v>
      </c>
      <c r="N24643" t="s">
        <v>60651</v>
      </c>
    </row>
    <row r="24644" spans="1:14" x14ac:dyDescent="0.45">
      <c r="A24644">
        <v>24643</v>
      </c>
      <c r="B24644">
        <v>10050502</v>
      </c>
      <c r="C24644" t="s">
        <v>30</v>
      </c>
      <c r="D24644" t="s">
        <v>4</v>
      </c>
      <c r="E24644" t="s">
        <v>5</v>
      </c>
      <c r="F24644" t="s">
        <v>6</v>
      </c>
      <c r="G24644" t="s">
        <v>60624</v>
      </c>
      <c r="H24644" t="s">
        <v>58</v>
      </c>
      <c r="I24644" t="s">
        <v>16</v>
      </c>
      <c r="J24644" t="s">
        <v>3704</v>
      </c>
      <c r="K24644" t="s">
        <v>26</v>
      </c>
      <c r="L24644" t="s">
        <v>455</v>
      </c>
      <c r="M24644" t="s">
        <v>60652</v>
      </c>
      <c r="N24644" t="s">
        <v>60653</v>
      </c>
    </row>
    <row r="24645" spans="1:14" x14ac:dyDescent="0.45">
      <c r="A24645">
        <v>24644</v>
      </c>
      <c r="B24645">
        <v>10050510</v>
      </c>
      <c r="C24645" t="s">
        <v>34043</v>
      </c>
      <c r="D24645" t="s">
        <v>4</v>
      </c>
      <c r="E24645" t="s">
        <v>5</v>
      </c>
      <c r="F24645" t="s">
        <v>1098</v>
      </c>
      <c r="G24645" t="s">
        <v>58393</v>
      </c>
      <c r="H24645" t="s">
        <v>627</v>
      </c>
      <c r="I24645" t="s">
        <v>8</v>
      </c>
      <c r="J24645" t="s">
        <v>3154</v>
      </c>
      <c r="K24645" t="s">
        <v>26</v>
      </c>
      <c r="L24645" t="s">
        <v>27</v>
      </c>
      <c r="M24645" t="s">
        <v>60654</v>
      </c>
      <c r="N24645" t="s">
        <v>60655</v>
      </c>
    </row>
    <row r="24646" spans="1:14" x14ac:dyDescent="0.45">
      <c r="A24646">
        <v>24645</v>
      </c>
      <c r="B24646">
        <v>10050516</v>
      </c>
      <c r="C24646" t="s">
        <v>60208</v>
      </c>
      <c r="D24646" t="s">
        <v>4</v>
      </c>
      <c r="E24646" t="s">
        <v>5</v>
      </c>
      <c r="F24646" t="s">
        <v>6</v>
      </c>
      <c r="G24646" t="s">
        <v>60459</v>
      </c>
      <c r="H24646" t="s">
        <v>4427</v>
      </c>
      <c r="I24646" t="s">
        <v>8</v>
      </c>
      <c r="J24646" t="s">
        <v>3885</v>
      </c>
      <c r="K24646" t="s">
        <v>26</v>
      </c>
      <c r="L24646" t="s">
        <v>173</v>
      </c>
      <c r="M24646" t="s">
        <v>60656</v>
      </c>
      <c r="N24646" t="s">
        <v>60657</v>
      </c>
    </row>
    <row r="24647" spans="1:14" x14ac:dyDescent="0.45">
      <c r="A24647">
        <v>24646</v>
      </c>
      <c r="B24647">
        <v>10050519</v>
      </c>
      <c r="C24647" t="s">
        <v>216</v>
      </c>
      <c r="D24647" t="s">
        <v>87</v>
      </c>
      <c r="E24647" t="s">
        <v>88</v>
      </c>
      <c r="F24647" t="s">
        <v>227</v>
      </c>
      <c r="G24647" t="s">
        <v>59875</v>
      </c>
      <c r="H24647" t="s">
        <v>24391</v>
      </c>
      <c r="I24647" t="s">
        <v>8</v>
      </c>
      <c r="J24647" t="s">
        <v>4803</v>
      </c>
      <c r="K24647" t="s">
        <v>134</v>
      </c>
      <c r="L24647" t="s">
        <v>246</v>
      </c>
      <c r="M24647" t="s">
        <v>60658</v>
      </c>
      <c r="N24647" t="s">
        <v>60659</v>
      </c>
    </row>
    <row r="24648" spans="1:14" x14ac:dyDescent="0.45">
      <c r="A24648">
        <v>24647</v>
      </c>
      <c r="B24648">
        <v>10050549</v>
      </c>
      <c r="C24648" t="s">
        <v>131</v>
      </c>
      <c r="D24648" t="s">
        <v>4</v>
      </c>
      <c r="E24648" t="s">
        <v>5</v>
      </c>
      <c r="F24648" t="s">
        <v>353</v>
      </c>
      <c r="G24648" t="s">
        <v>59466</v>
      </c>
      <c r="H24648" t="s">
        <v>60660</v>
      </c>
      <c r="I24648" t="s">
        <v>8</v>
      </c>
      <c r="J24648" t="s">
        <v>8</v>
      </c>
      <c r="K24648" t="s">
        <v>8</v>
      </c>
      <c r="L24648" t="s">
        <v>559</v>
      </c>
      <c r="M24648" t="s">
        <v>8</v>
      </c>
      <c r="N24648" t="s">
        <v>8</v>
      </c>
    </row>
    <row r="24649" spans="1:14" x14ac:dyDescent="0.45">
      <c r="A24649">
        <v>24648</v>
      </c>
      <c r="B24649">
        <v>10050559</v>
      </c>
      <c r="C24649" t="s">
        <v>2133</v>
      </c>
      <c r="D24649" t="s">
        <v>4</v>
      </c>
      <c r="E24649" t="s">
        <v>5</v>
      </c>
      <c r="F24649" t="s">
        <v>1098</v>
      </c>
      <c r="G24649" t="s">
        <v>48522</v>
      </c>
      <c r="H24649" t="s">
        <v>1745</v>
      </c>
      <c r="I24649" t="s">
        <v>8</v>
      </c>
      <c r="J24649" t="s">
        <v>8</v>
      </c>
      <c r="K24649" t="s">
        <v>8</v>
      </c>
      <c r="L24649" t="s">
        <v>559</v>
      </c>
      <c r="M24649" t="s">
        <v>8</v>
      </c>
      <c r="N24649" t="s">
        <v>8</v>
      </c>
    </row>
    <row r="24650" spans="1:14" x14ac:dyDescent="0.45">
      <c r="A24650">
        <v>24649</v>
      </c>
      <c r="B24650">
        <v>10050562</v>
      </c>
      <c r="C24650" t="s">
        <v>13</v>
      </c>
      <c r="D24650" t="s">
        <v>4</v>
      </c>
      <c r="E24650" t="s">
        <v>5</v>
      </c>
      <c r="F24650" t="s">
        <v>14</v>
      </c>
      <c r="G24650" t="s">
        <v>60459</v>
      </c>
      <c r="H24650" t="s">
        <v>60661</v>
      </c>
      <c r="I24650" t="s">
        <v>16</v>
      </c>
      <c r="J24650" t="s">
        <v>1295</v>
      </c>
      <c r="K24650" t="s">
        <v>26</v>
      </c>
      <c r="L24650" t="s">
        <v>173</v>
      </c>
      <c r="M24650" t="s">
        <v>60662</v>
      </c>
      <c r="N24650" t="s">
        <v>60663</v>
      </c>
    </row>
    <row r="24651" spans="1:14" x14ac:dyDescent="0.45">
      <c r="A24651">
        <v>24650</v>
      </c>
      <c r="B24651">
        <v>10050573</v>
      </c>
      <c r="C24651" t="s">
        <v>30</v>
      </c>
      <c r="D24651" t="s">
        <v>4</v>
      </c>
      <c r="E24651" t="s">
        <v>5</v>
      </c>
      <c r="F24651" t="s">
        <v>6</v>
      </c>
      <c r="G24651" t="s">
        <v>59875</v>
      </c>
      <c r="H24651" t="s">
        <v>41182</v>
      </c>
      <c r="I24651" t="s">
        <v>16</v>
      </c>
      <c r="J24651" t="s">
        <v>8434</v>
      </c>
      <c r="K24651" t="s">
        <v>45</v>
      </c>
      <c r="L24651" t="s">
        <v>444</v>
      </c>
      <c r="M24651" t="s">
        <v>60664</v>
      </c>
      <c r="N24651" t="s">
        <v>60665</v>
      </c>
    </row>
    <row r="24652" spans="1:14" x14ac:dyDescent="0.45">
      <c r="A24652">
        <v>24651</v>
      </c>
      <c r="B24652">
        <v>10050576</v>
      </c>
      <c r="C24652" t="s">
        <v>163</v>
      </c>
      <c r="D24652" t="s">
        <v>4</v>
      </c>
      <c r="E24652" t="s">
        <v>5</v>
      </c>
      <c r="F24652" t="s">
        <v>353</v>
      </c>
      <c r="G24652" t="s">
        <v>58613</v>
      </c>
      <c r="H24652" t="s">
        <v>1391</v>
      </c>
      <c r="I24652" t="s">
        <v>8</v>
      </c>
      <c r="J24652" t="s">
        <v>1392</v>
      </c>
      <c r="K24652" t="s">
        <v>51</v>
      </c>
      <c r="L24652" t="s">
        <v>275</v>
      </c>
      <c r="M24652" t="s">
        <v>60666</v>
      </c>
      <c r="N24652" t="s">
        <v>60667</v>
      </c>
    </row>
    <row r="24653" spans="1:14" x14ac:dyDescent="0.45">
      <c r="A24653">
        <v>24652</v>
      </c>
      <c r="B24653">
        <v>10050591</v>
      </c>
      <c r="C24653" t="s">
        <v>518</v>
      </c>
      <c r="D24653" t="s">
        <v>4</v>
      </c>
      <c r="E24653" t="s">
        <v>5</v>
      </c>
      <c r="F24653" t="s">
        <v>6</v>
      </c>
      <c r="G24653" t="s">
        <v>58242</v>
      </c>
      <c r="H24653" t="s">
        <v>13491</v>
      </c>
      <c r="I24653" t="s">
        <v>2825</v>
      </c>
      <c r="J24653" t="s">
        <v>2826</v>
      </c>
      <c r="K24653" t="s">
        <v>58</v>
      </c>
      <c r="L24653" t="s">
        <v>55</v>
      </c>
      <c r="M24653" t="s">
        <v>60668</v>
      </c>
      <c r="N24653" t="s">
        <v>60669</v>
      </c>
    </row>
    <row r="24654" spans="1:14" x14ac:dyDescent="0.45">
      <c r="A24654">
        <v>24653</v>
      </c>
      <c r="B24654">
        <v>10050603</v>
      </c>
      <c r="C24654" t="s">
        <v>62</v>
      </c>
      <c r="D24654" t="s">
        <v>4</v>
      </c>
      <c r="E24654" t="s">
        <v>5</v>
      </c>
      <c r="F24654" t="s">
        <v>6</v>
      </c>
      <c r="G24654" t="s">
        <v>60459</v>
      </c>
      <c r="H24654" t="s">
        <v>60670</v>
      </c>
      <c r="I24654" t="s">
        <v>16</v>
      </c>
      <c r="J24654" t="s">
        <v>3680</v>
      </c>
      <c r="K24654" t="s">
        <v>66</v>
      </c>
      <c r="L24654" t="s">
        <v>184</v>
      </c>
      <c r="M24654" t="s">
        <v>60671</v>
      </c>
      <c r="N24654" t="s">
        <v>60672</v>
      </c>
    </row>
    <row r="24655" spans="1:14" x14ac:dyDescent="0.45">
      <c r="A24655">
        <v>24654</v>
      </c>
      <c r="B24655">
        <v>10050612</v>
      </c>
      <c r="C24655" t="s">
        <v>30</v>
      </c>
      <c r="D24655" t="s">
        <v>4</v>
      </c>
      <c r="E24655" t="s">
        <v>5</v>
      </c>
      <c r="F24655" t="s">
        <v>6</v>
      </c>
      <c r="G24655" t="s">
        <v>60624</v>
      </c>
      <c r="H24655" t="s">
        <v>3283</v>
      </c>
      <c r="I24655" t="s">
        <v>1620</v>
      </c>
      <c r="J24655" t="s">
        <v>1024</v>
      </c>
      <c r="K24655" t="s">
        <v>93</v>
      </c>
      <c r="L24655" t="s">
        <v>438</v>
      </c>
      <c r="M24655" t="s">
        <v>60673</v>
      </c>
      <c r="N24655" t="s">
        <v>60674</v>
      </c>
    </row>
    <row r="24656" spans="1:14" x14ac:dyDescent="0.45">
      <c r="A24656">
        <v>24655</v>
      </c>
      <c r="B24656">
        <v>10050615</v>
      </c>
      <c r="C24656" t="s">
        <v>593</v>
      </c>
      <c r="D24656" t="s">
        <v>4</v>
      </c>
      <c r="E24656" t="s">
        <v>5</v>
      </c>
      <c r="F24656" t="s">
        <v>6</v>
      </c>
      <c r="G24656" t="s">
        <v>60624</v>
      </c>
      <c r="H24656" t="s">
        <v>1627</v>
      </c>
      <c r="I24656" t="s">
        <v>8</v>
      </c>
      <c r="J24656" t="s">
        <v>8</v>
      </c>
      <c r="K24656" t="s">
        <v>8</v>
      </c>
      <c r="L24656" t="s">
        <v>559</v>
      </c>
      <c r="M24656" t="s">
        <v>8</v>
      </c>
      <c r="N24656" t="s">
        <v>8</v>
      </c>
    </row>
    <row r="24657" spans="1:14" x14ac:dyDescent="0.45">
      <c r="A24657">
        <v>24656</v>
      </c>
      <c r="B24657">
        <v>10050629</v>
      </c>
      <c r="C24657" t="s">
        <v>426</v>
      </c>
      <c r="D24657" t="s">
        <v>4</v>
      </c>
      <c r="E24657" t="s">
        <v>5</v>
      </c>
      <c r="F24657" t="s">
        <v>6</v>
      </c>
      <c r="G24657" t="s">
        <v>60624</v>
      </c>
      <c r="H24657" t="s">
        <v>1811</v>
      </c>
      <c r="I24657" t="s">
        <v>16</v>
      </c>
      <c r="J24657" t="s">
        <v>1703</v>
      </c>
      <c r="K24657" t="s">
        <v>45</v>
      </c>
      <c r="L24657" t="s">
        <v>74</v>
      </c>
      <c r="M24657" t="s">
        <v>60675</v>
      </c>
      <c r="N24657" t="s">
        <v>60676</v>
      </c>
    </row>
    <row r="24658" spans="1:14" x14ac:dyDescent="0.45">
      <c r="A24658">
        <v>24657</v>
      </c>
      <c r="B24658">
        <v>10050634</v>
      </c>
      <c r="C24658" t="s">
        <v>60677</v>
      </c>
      <c r="D24658" t="s">
        <v>4</v>
      </c>
      <c r="E24658" t="s">
        <v>5</v>
      </c>
      <c r="F24658" t="s">
        <v>6</v>
      </c>
      <c r="G24658" t="s">
        <v>59466</v>
      </c>
      <c r="H24658" t="s">
        <v>372</v>
      </c>
      <c r="I24658" t="s">
        <v>8</v>
      </c>
      <c r="J24658" t="s">
        <v>1782</v>
      </c>
      <c r="K24658" t="s">
        <v>26</v>
      </c>
      <c r="L24658" t="s">
        <v>360</v>
      </c>
      <c r="M24658" t="s">
        <v>60678</v>
      </c>
      <c r="N24658" t="s">
        <v>60679</v>
      </c>
    </row>
    <row r="24659" spans="1:14" x14ac:dyDescent="0.45">
      <c r="A24659">
        <v>24658</v>
      </c>
      <c r="B24659">
        <v>10050642</v>
      </c>
      <c r="C24659" t="s">
        <v>3208</v>
      </c>
      <c r="D24659" t="s">
        <v>4</v>
      </c>
      <c r="E24659" t="s">
        <v>5</v>
      </c>
      <c r="F24659" t="s">
        <v>71</v>
      </c>
      <c r="G24659" t="s">
        <v>60459</v>
      </c>
      <c r="H24659" t="s">
        <v>60680</v>
      </c>
      <c r="I24659" t="s">
        <v>16</v>
      </c>
      <c r="J24659" t="s">
        <v>1309</v>
      </c>
      <c r="K24659" t="s">
        <v>10</v>
      </c>
      <c r="L24659" t="s">
        <v>685</v>
      </c>
      <c r="M24659" t="s">
        <v>60681</v>
      </c>
      <c r="N24659" t="s">
        <v>60682</v>
      </c>
    </row>
    <row r="24660" spans="1:14" x14ac:dyDescent="0.45">
      <c r="A24660">
        <v>24659</v>
      </c>
      <c r="B24660">
        <v>10050646</v>
      </c>
      <c r="C24660" t="s">
        <v>34043</v>
      </c>
      <c r="D24660" t="s">
        <v>4</v>
      </c>
      <c r="E24660" t="s">
        <v>5</v>
      </c>
      <c r="F24660" t="s">
        <v>1098</v>
      </c>
      <c r="G24660" t="s">
        <v>57307</v>
      </c>
      <c r="H24660" t="s">
        <v>12368</v>
      </c>
      <c r="I24660" t="s">
        <v>8</v>
      </c>
      <c r="J24660" t="s">
        <v>581</v>
      </c>
      <c r="K24660" t="s">
        <v>116</v>
      </c>
      <c r="L24660" t="s">
        <v>582</v>
      </c>
      <c r="M24660" t="s">
        <v>60683</v>
      </c>
      <c r="N24660" t="s">
        <v>60684</v>
      </c>
    </row>
    <row r="24661" spans="1:14" x14ac:dyDescent="0.45">
      <c r="A24661">
        <v>24660</v>
      </c>
      <c r="B24661">
        <v>10050656</v>
      </c>
      <c r="C24661" t="s">
        <v>30</v>
      </c>
      <c r="D24661" t="s">
        <v>4</v>
      </c>
      <c r="E24661" t="s">
        <v>5</v>
      </c>
      <c r="F24661" t="s">
        <v>6</v>
      </c>
      <c r="G24661" t="s">
        <v>60624</v>
      </c>
      <c r="H24661" t="s">
        <v>16695</v>
      </c>
      <c r="I24661" t="s">
        <v>16</v>
      </c>
      <c r="J24661" t="s">
        <v>832</v>
      </c>
      <c r="K24661" t="s">
        <v>123</v>
      </c>
      <c r="L24661" t="s">
        <v>120</v>
      </c>
      <c r="M24661" t="s">
        <v>60685</v>
      </c>
      <c r="N24661" t="s">
        <v>60686</v>
      </c>
    </row>
    <row r="24662" spans="1:14" x14ac:dyDescent="0.45">
      <c r="A24662">
        <v>24661</v>
      </c>
      <c r="B24662">
        <v>10050663</v>
      </c>
      <c r="C24662" t="s">
        <v>311</v>
      </c>
      <c r="D24662" t="s">
        <v>4</v>
      </c>
      <c r="E24662" t="s">
        <v>5</v>
      </c>
      <c r="F24662" t="s">
        <v>6</v>
      </c>
      <c r="G24662" t="s">
        <v>60624</v>
      </c>
      <c r="H24662" t="s">
        <v>12690</v>
      </c>
      <c r="I24662" t="s">
        <v>8</v>
      </c>
      <c r="J24662" t="s">
        <v>12691</v>
      </c>
      <c r="K24662" t="s">
        <v>58</v>
      </c>
      <c r="L24662" t="s">
        <v>59</v>
      </c>
      <c r="M24662" t="s">
        <v>60687</v>
      </c>
      <c r="N24662" t="s">
        <v>60688</v>
      </c>
    </row>
    <row r="24663" spans="1:14" x14ac:dyDescent="0.45">
      <c r="A24663">
        <v>24662</v>
      </c>
      <c r="B24663">
        <v>10050661</v>
      </c>
      <c r="C24663" t="s">
        <v>321</v>
      </c>
      <c r="D24663" t="s">
        <v>4</v>
      </c>
      <c r="E24663" t="s">
        <v>5</v>
      </c>
      <c r="F24663" t="s">
        <v>14</v>
      </c>
      <c r="G24663" t="s">
        <v>60624</v>
      </c>
      <c r="H24663" t="s">
        <v>60689</v>
      </c>
      <c r="I24663" t="s">
        <v>8</v>
      </c>
      <c r="J24663" t="s">
        <v>5172</v>
      </c>
      <c r="K24663" t="s">
        <v>10</v>
      </c>
      <c r="L24663" t="s">
        <v>515</v>
      </c>
      <c r="M24663" t="s">
        <v>60690</v>
      </c>
      <c r="N24663" t="s">
        <v>60691</v>
      </c>
    </row>
    <row r="24664" spans="1:14" x14ac:dyDescent="0.45">
      <c r="A24664">
        <v>24663</v>
      </c>
      <c r="B24664">
        <v>10050662</v>
      </c>
      <c r="C24664" t="s">
        <v>138</v>
      </c>
      <c r="D24664" t="s">
        <v>4</v>
      </c>
      <c r="E24664" t="s">
        <v>5</v>
      </c>
      <c r="F24664" t="s">
        <v>6</v>
      </c>
      <c r="G24664" t="s">
        <v>40117</v>
      </c>
      <c r="H24664" t="s">
        <v>60692</v>
      </c>
      <c r="I24664" t="s">
        <v>16</v>
      </c>
      <c r="J24664" t="s">
        <v>1782</v>
      </c>
      <c r="K24664" t="s">
        <v>66</v>
      </c>
      <c r="L24664" t="s">
        <v>184</v>
      </c>
      <c r="M24664" t="s">
        <v>60693</v>
      </c>
      <c r="N24664" t="s">
        <v>60694</v>
      </c>
    </row>
    <row r="24665" spans="1:14" x14ac:dyDescent="0.45">
      <c r="A24665">
        <v>24664</v>
      </c>
      <c r="B24665">
        <v>10050677</v>
      </c>
      <c r="C24665" t="s">
        <v>9241</v>
      </c>
      <c r="D24665" t="s">
        <v>4</v>
      </c>
      <c r="E24665" t="s">
        <v>5</v>
      </c>
      <c r="F24665" t="s">
        <v>6</v>
      </c>
      <c r="G24665" t="s">
        <v>60624</v>
      </c>
      <c r="H24665" t="s">
        <v>1390</v>
      </c>
      <c r="I24665" t="s">
        <v>8</v>
      </c>
      <c r="J24665" t="s">
        <v>6420</v>
      </c>
      <c r="K24665" t="s">
        <v>51</v>
      </c>
      <c r="L24665" t="s">
        <v>341</v>
      </c>
      <c r="M24665" t="s">
        <v>60695</v>
      </c>
      <c r="N24665" t="s">
        <v>60696</v>
      </c>
    </row>
    <row r="24666" spans="1:14" x14ac:dyDescent="0.45">
      <c r="A24666">
        <v>24665</v>
      </c>
      <c r="B24666">
        <v>10050681</v>
      </c>
      <c r="C24666" t="s">
        <v>216</v>
      </c>
      <c r="D24666" t="s">
        <v>87</v>
      </c>
      <c r="E24666" t="s">
        <v>88</v>
      </c>
      <c r="F24666" t="s">
        <v>227</v>
      </c>
      <c r="G24666" t="s">
        <v>60459</v>
      </c>
      <c r="H24666" t="s">
        <v>42</v>
      </c>
      <c r="I24666" t="s">
        <v>16</v>
      </c>
      <c r="J24666" t="s">
        <v>773</v>
      </c>
      <c r="K24666" t="s">
        <v>45</v>
      </c>
      <c r="L24666" t="s">
        <v>46</v>
      </c>
      <c r="M24666" t="s">
        <v>60697</v>
      </c>
      <c r="N24666" t="s">
        <v>60698</v>
      </c>
    </row>
    <row r="24667" spans="1:14" x14ac:dyDescent="0.45">
      <c r="A24667">
        <v>24666</v>
      </c>
      <c r="B24667">
        <v>10050697</v>
      </c>
      <c r="C24667" t="s">
        <v>892</v>
      </c>
      <c r="D24667" t="s">
        <v>4</v>
      </c>
      <c r="E24667" t="s">
        <v>5</v>
      </c>
      <c r="F24667" t="s">
        <v>6</v>
      </c>
      <c r="G24667" t="s">
        <v>60459</v>
      </c>
      <c r="H24667" t="s">
        <v>20406</v>
      </c>
      <c r="I24667" t="s">
        <v>60699</v>
      </c>
      <c r="J24667" t="s">
        <v>16994</v>
      </c>
      <c r="K24667" t="s">
        <v>726</v>
      </c>
      <c r="L24667" t="s">
        <v>727</v>
      </c>
      <c r="M24667" t="s">
        <v>60700</v>
      </c>
      <c r="N24667" t="s">
        <v>60701</v>
      </c>
    </row>
    <row r="24668" spans="1:14" x14ac:dyDescent="0.45">
      <c r="A24668">
        <v>24667</v>
      </c>
      <c r="B24668">
        <v>10050700</v>
      </c>
      <c r="C24668" t="s">
        <v>332</v>
      </c>
      <c r="D24668" t="s">
        <v>4</v>
      </c>
      <c r="E24668" t="s">
        <v>5</v>
      </c>
      <c r="F24668" t="s">
        <v>6</v>
      </c>
      <c r="G24668" t="s">
        <v>60624</v>
      </c>
      <c r="H24668" t="s">
        <v>60702</v>
      </c>
      <c r="I24668" t="s">
        <v>16</v>
      </c>
      <c r="J24668" t="s">
        <v>871</v>
      </c>
      <c r="K24668" t="s">
        <v>26</v>
      </c>
      <c r="L24668" t="s">
        <v>614</v>
      </c>
      <c r="M24668" t="s">
        <v>60703</v>
      </c>
      <c r="N24668" t="s">
        <v>60704</v>
      </c>
    </row>
    <row r="24669" spans="1:14" x14ac:dyDescent="0.45">
      <c r="A24669">
        <v>24668</v>
      </c>
      <c r="B24669">
        <v>10050701</v>
      </c>
      <c r="C24669" t="s">
        <v>138</v>
      </c>
      <c r="D24669" t="s">
        <v>4</v>
      </c>
      <c r="E24669" t="s">
        <v>5</v>
      </c>
      <c r="F24669" t="s">
        <v>6</v>
      </c>
      <c r="G24669" t="s">
        <v>33569</v>
      </c>
      <c r="H24669" t="s">
        <v>60705</v>
      </c>
      <c r="I24669" t="s">
        <v>16</v>
      </c>
      <c r="J24669" t="s">
        <v>140</v>
      </c>
      <c r="K24669" t="s">
        <v>141</v>
      </c>
      <c r="L24669" t="s">
        <v>142</v>
      </c>
      <c r="M24669" t="s">
        <v>60706</v>
      </c>
      <c r="N24669" t="s">
        <v>60707</v>
      </c>
    </row>
    <row r="24670" spans="1:14" x14ac:dyDescent="0.45">
      <c r="A24670">
        <v>24669</v>
      </c>
      <c r="B24670">
        <v>10050704</v>
      </c>
      <c r="C24670" t="s">
        <v>593</v>
      </c>
      <c r="D24670" t="s">
        <v>4</v>
      </c>
      <c r="E24670" t="s">
        <v>5</v>
      </c>
      <c r="F24670" t="s">
        <v>6</v>
      </c>
      <c r="G24670" t="s">
        <v>60624</v>
      </c>
      <c r="H24670" t="s">
        <v>8</v>
      </c>
      <c r="I24670" t="s">
        <v>8</v>
      </c>
      <c r="J24670" t="s">
        <v>8</v>
      </c>
      <c r="K24670" t="s">
        <v>8</v>
      </c>
      <c r="L24670" t="s">
        <v>559</v>
      </c>
      <c r="M24670" t="s">
        <v>8</v>
      </c>
      <c r="N24670" t="s">
        <v>8</v>
      </c>
    </row>
    <row r="24671" spans="1:14" x14ac:dyDescent="0.45">
      <c r="A24671">
        <v>24670</v>
      </c>
      <c r="B24671">
        <v>10050708</v>
      </c>
      <c r="C24671" t="s">
        <v>138</v>
      </c>
      <c r="D24671" t="s">
        <v>4</v>
      </c>
      <c r="E24671" t="s">
        <v>5</v>
      </c>
      <c r="F24671" t="s">
        <v>6</v>
      </c>
      <c r="G24671" t="s">
        <v>60320</v>
      </c>
      <c r="H24671" t="s">
        <v>473</v>
      </c>
      <c r="I24671" t="s">
        <v>9994</v>
      </c>
      <c r="J24671" t="s">
        <v>2935</v>
      </c>
      <c r="K24671" t="s">
        <v>116</v>
      </c>
      <c r="L24671" t="s">
        <v>117</v>
      </c>
      <c r="M24671" t="s">
        <v>60708</v>
      </c>
      <c r="N24671" t="s">
        <v>60709</v>
      </c>
    </row>
    <row r="24672" spans="1:14" x14ac:dyDescent="0.45">
      <c r="A24672">
        <v>24671</v>
      </c>
      <c r="B24672">
        <v>10050718</v>
      </c>
      <c r="C24672" t="s">
        <v>145</v>
      </c>
      <c r="D24672" t="s">
        <v>4</v>
      </c>
      <c r="E24672" t="s">
        <v>5</v>
      </c>
      <c r="F24672" t="s">
        <v>6</v>
      </c>
      <c r="G24672" t="s">
        <v>60459</v>
      </c>
      <c r="H24672" t="s">
        <v>60710</v>
      </c>
      <c r="I24672" t="s">
        <v>210</v>
      </c>
      <c r="J24672" t="s">
        <v>693</v>
      </c>
      <c r="K24672" t="s">
        <v>212</v>
      </c>
      <c r="L24672" t="s">
        <v>213</v>
      </c>
      <c r="M24672" t="s">
        <v>60711</v>
      </c>
      <c r="N24672" t="s">
        <v>60712</v>
      </c>
    </row>
    <row r="24673" spans="1:14" x14ac:dyDescent="0.45">
      <c r="A24673">
        <v>24672</v>
      </c>
      <c r="B24673">
        <v>10050727</v>
      </c>
      <c r="C24673" t="s">
        <v>153</v>
      </c>
      <c r="D24673" t="s">
        <v>4</v>
      </c>
      <c r="E24673" t="s">
        <v>5</v>
      </c>
      <c r="F24673" t="s">
        <v>6</v>
      </c>
      <c r="G24673" t="s">
        <v>60459</v>
      </c>
      <c r="H24673" t="s">
        <v>60713</v>
      </c>
      <c r="I24673" t="s">
        <v>16</v>
      </c>
      <c r="J24673" t="s">
        <v>3910</v>
      </c>
      <c r="K24673" t="s">
        <v>726</v>
      </c>
      <c r="L24673" t="s">
        <v>1146</v>
      </c>
      <c r="M24673" t="s">
        <v>60714</v>
      </c>
      <c r="N24673" t="s">
        <v>60715</v>
      </c>
    </row>
    <row r="24674" spans="1:14" x14ac:dyDescent="0.45">
      <c r="A24674">
        <v>24673</v>
      </c>
      <c r="B24674">
        <v>10050735</v>
      </c>
      <c r="C24674" t="s">
        <v>60208</v>
      </c>
      <c r="D24674" t="s">
        <v>4</v>
      </c>
      <c r="E24674" t="s">
        <v>5</v>
      </c>
      <c r="F24674" t="s">
        <v>6</v>
      </c>
      <c r="G24674" t="s">
        <v>60459</v>
      </c>
      <c r="H24674" t="s">
        <v>60716</v>
      </c>
      <c r="I24674" t="s">
        <v>16</v>
      </c>
      <c r="J24674" t="s">
        <v>3885</v>
      </c>
      <c r="K24674" t="s">
        <v>26</v>
      </c>
      <c r="L24674" t="s">
        <v>173</v>
      </c>
      <c r="M24674" t="s">
        <v>60717</v>
      </c>
      <c r="N24674" t="s">
        <v>60718</v>
      </c>
    </row>
    <row r="24675" spans="1:14" x14ac:dyDescent="0.45">
      <c r="A24675">
        <v>24674</v>
      </c>
      <c r="B24675">
        <v>10050734</v>
      </c>
      <c r="C24675" t="s">
        <v>34043</v>
      </c>
      <c r="D24675" t="s">
        <v>4</v>
      </c>
      <c r="E24675" t="s">
        <v>5</v>
      </c>
      <c r="F24675" t="s">
        <v>353</v>
      </c>
      <c r="G24675" t="s">
        <v>60320</v>
      </c>
      <c r="H24675" t="s">
        <v>11185</v>
      </c>
      <c r="I24675" t="s">
        <v>16</v>
      </c>
      <c r="J24675" t="s">
        <v>748</v>
      </c>
      <c r="K24675" t="s">
        <v>66</v>
      </c>
      <c r="L24675" t="s">
        <v>67</v>
      </c>
      <c r="M24675" t="s">
        <v>60719</v>
      </c>
      <c r="N24675" t="s">
        <v>60720</v>
      </c>
    </row>
    <row r="24676" spans="1:14" x14ac:dyDescent="0.45">
      <c r="A24676">
        <v>24675</v>
      </c>
      <c r="B24676">
        <v>10050737</v>
      </c>
      <c r="C24676" t="s">
        <v>1053</v>
      </c>
      <c r="D24676" t="s">
        <v>4</v>
      </c>
      <c r="E24676" t="s">
        <v>5</v>
      </c>
      <c r="F24676" t="s">
        <v>6</v>
      </c>
      <c r="G24676" t="s">
        <v>60459</v>
      </c>
      <c r="H24676" t="s">
        <v>60721</v>
      </c>
      <c r="I24676" t="s">
        <v>634</v>
      </c>
      <c r="J24676" t="s">
        <v>919</v>
      </c>
      <c r="K24676" t="s">
        <v>149</v>
      </c>
      <c r="L24676" t="s">
        <v>179</v>
      </c>
      <c r="M24676" t="s">
        <v>60722</v>
      </c>
      <c r="N24676" t="s">
        <v>60723</v>
      </c>
    </row>
    <row r="24677" spans="1:14" x14ac:dyDescent="0.45">
      <c r="A24677">
        <v>24676</v>
      </c>
      <c r="B24677">
        <v>10050739</v>
      </c>
      <c r="C24677" t="s">
        <v>576</v>
      </c>
      <c r="D24677" t="s">
        <v>4</v>
      </c>
      <c r="E24677" t="s">
        <v>5</v>
      </c>
      <c r="F24677" t="s">
        <v>6</v>
      </c>
      <c r="G24677" t="s">
        <v>60320</v>
      </c>
      <c r="H24677" t="s">
        <v>60724</v>
      </c>
      <c r="I24677" t="s">
        <v>60725</v>
      </c>
      <c r="J24677" t="s">
        <v>4985</v>
      </c>
      <c r="K24677" t="s">
        <v>134</v>
      </c>
      <c r="L24677" t="s">
        <v>246</v>
      </c>
      <c r="M24677" t="s">
        <v>60726</v>
      </c>
      <c r="N24677" t="s">
        <v>60727</v>
      </c>
    </row>
    <row r="24678" spans="1:14" x14ac:dyDescent="0.45">
      <c r="A24678">
        <v>24677</v>
      </c>
      <c r="B24678">
        <v>10050750</v>
      </c>
      <c r="C24678" t="s">
        <v>81</v>
      </c>
      <c r="D24678" t="s">
        <v>4</v>
      </c>
      <c r="E24678" t="s">
        <v>5</v>
      </c>
      <c r="F24678" t="s">
        <v>6</v>
      </c>
      <c r="G24678" t="s">
        <v>60459</v>
      </c>
      <c r="H24678" t="s">
        <v>21034</v>
      </c>
      <c r="I24678" t="s">
        <v>16</v>
      </c>
      <c r="J24678" t="s">
        <v>712</v>
      </c>
      <c r="K24678" t="s">
        <v>18</v>
      </c>
      <c r="L24678" t="s">
        <v>19</v>
      </c>
      <c r="M24678" t="s">
        <v>60728</v>
      </c>
      <c r="N24678" t="s">
        <v>60729</v>
      </c>
    </row>
    <row r="24679" spans="1:14" x14ac:dyDescent="0.45">
      <c r="A24679">
        <v>24678</v>
      </c>
      <c r="B24679">
        <v>10050768</v>
      </c>
      <c r="C24679" t="s">
        <v>13</v>
      </c>
      <c r="D24679" t="s">
        <v>4</v>
      </c>
      <c r="E24679" t="s">
        <v>5</v>
      </c>
      <c r="F24679" t="s">
        <v>2180</v>
      </c>
      <c r="G24679" t="s">
        <v>60320</v>
      </c>
      <c r="H24679" t="s">
        <v>1390</v>
      </c>
      <c r="I24679" t="s">
        <v>16</v>
      </c>
      <c r="J24679" t="s">
        <v>1827</v>
      </c>
      <c r="K24679" t="s">
        <v>26</v>
      </c>
      <c r="L24679" t="s">
        <v>455</v>
      </c>
      <c r="M24679" t="s">
        <v>60730</v>
      </c>
      <c r="N24679" t="s">
        <v>60731</v>
      </c>
    </row>
    <row r="24680" spans="1:14" x14ac:dyDescent="0.45">
      <c r="A24680">
        <v>24679</v>
      </c>
      <c r="B24680">
        <v>10050774</v>
      </c>
      <c r="C24680" t="s">
        <v>13</v>
      </c>
      <c r="D24680" t="s">
        <v>4</v>
      </c>
      <c r="E24680" t="s">
        <v>5</v>
      </c>
      <c r="F24680" t="s">
        <v>6</v>
      </c>
      <c r="G24680" t="s">
        <v>60320</v>
      </c>
      <c r="H24680" t="s">
        <v>6404</v>
      </c>
      <c r="I24680" t="s">
        <v>16</v>
      </c>
      <c r="J24680" t="s">
        <v>420</v>
      </c>
      <c r="K24680" t="s">
        <v>212</v>
      </c>
      <c r="L24680" t="s">
        <v>280</v>
      </c>
      <c r="M24680" t="s">
        <v>60732</v>
      </c>
      <c r="N24680" t="s">
        <v>60733</v>
      </c>
    </row>
    <row r="24681" spans="1:14" x14ac:dyDescent="0.45">
      <c r="A24681">
        <v>24680</v>
      </c>
      <c r="B24681">
        <v>10050777</v>
      </c>
      <c r="C24681" t="s">
        <v>22</v>
      </c>
      <c r="D24681" t="s">
        <v>4</v>
      </c>
      <c r="E24681" t="s">
        <v>5</v>
      </c>
      <c r="F24681" t="s">
        <v>6</v>
      </c>
      <c r="G24681" t="s">
        <v>60624</v>
      </c>
      <c r="H24681" t="s">
        <v>1024</v>
      </c>
      <c r="I24681" t="s">
        <v>16</v>
      </c>
      <c r="J24681" t="s">
        <v>1359</v>
      </c>
      <c r="K24681" t="s">
        <v>93</v>
      </c>
      <c r="L24681" t="s">
        <v>100</v>
      </c>
      <c r="M24681" t="s">
        <v>60734</v>
      </c>
      <c r="N24681" t="s">
        <v>60735</v>
      </c>
    </row>
    <row r="24682" spans="1:14" x14ac:dyDescent="0.45">
      <c r="A24682">
        <v>24681</v>
      </c>
      <c r="B24682">
        <v>10050786</v>
      </c>
      <c r="C24682" t="s">
        <v>332</v>
      </c>
      <c r="D24682" t="s">
        <v>4</v>
      </c>
      <c r="E24682" t="s">
        <v>5</v>
      </c>
      <c r="F24682" t="s">
        <v>6</v>
      </c>
      <c r="G24682" t="s">
        <v>60624</v>
      </c>
      <c r="H24682" t="s">
        <v>1023</v>
      </c>
      <c r="I24682" t="s">
        <v>16</v>
      </c>
      <c r="J24682" t="s">
        <v>1024</v>
      </c>
      <c r="K24682" t="s">
        <v>116</v>
      </c>
      <c r="L24682" t="s">
        <v>1025</v>
      </c>
      <c r="M24682" t="s">
        <v>60736</v>
      </c>
      <c r="N24682" t="s">
        <v>60737</v>
      </c>
    </row>
    <row r="24683" spans="1:14" x14ac:dyDescent="0.45">
      <c r="A24683">
        <v>24682</v>
      </c>
      <c r="B24683">
        <v>10050802</v>
      </c>
      <c r="C24683" t="s">
        <v>869</v>
      </c>
      <c r="D24683" t="s">
        <v>4</v>
      </c>
      <c r="E24683" t="s">
        <v>5</v>
      </c>
      <c r="F24683" t="s">
        <v>6</v>
      </c>
      <c r="G24683" t="s">
        <v>60624</v>
      </c>
      <c r="H24683" t="s">
        <v>60738</v>
      </c>
      <c r="I24683" t="s">
        <v>16</v>
      </c>
      <c r="J24683" t="s">
        <v>871</v>
      </c>
      <c r="K24683" t="s">
        <v>26</v>
      </c>
      <c r="L24683" t="s">
        <v>614</v>
      </c>
      <c r="M24683" t="s">
        <v>60739</v>
      </c>
      <c r="N24683" t="s">
        <v>60740</v>
      </c>
    </row>
    <row r="24684" spans="1:14" x14ac:dyDescent="0.45">
      <c r="A24684">
        <v>24683</v>
      </c>
      <c r="B24684">
        <v>10050812</v>
      </c>
      <c r="C24684" t="s">
        <v>1146</v>
      </c>
      <c r="D24684" t="s">
        <v>4</v>
      </c>
      <c r="E24684" t="s">
        <v>5</v>
      </c>
      <c r="F24684" t="s">
        <v>353</v>
      </c>
      <c r="G24684" t="s">
        <v>60320</v>
      </c>
      <c r="H24684" t="s">
        <v>1065</v>
      </c>
      <c r="I24684" t="s">
        <v>8</v>
      </c>
      <c r="J24684" t="s">
        <v>974</v>
      </c>
      <c r="K24684" t="s">
        <v>726</v>
      </c>
      <c r="L24684" t="s">
        <v>727</v>
      </c>
      <c r="M24684" t="s">
        <v>60741</v>
      </c>
      <c r="N24684" t="s">
        <v>60742</v>
      </c>
    </row>
    <row r="24685" spans="1:14" x14ac:dyDescent="0.45">
      <c r="A24685">
        <v>24684</v>
      </c>
      <c r="B24685">
        <v>10050818</v>
      </c>
      <c r="C24685" t="s">
        <v>3208</v>
      </c>
      <c r="D24685" t="s">
        <v>4</v>
      </c>
      <c r="E24685" t="s">
        <v>5</v>
      </c>
      <c r="F24685" t="s">
        <v>6</v>
      </c>
      <c r="G24685" t="s">
        <v>60320</v>
      </c>
      <c r="H24685" t="s">
        <v>60743</v>
      </c>
      <c r="I24685" t="s">
        <v>60744</v>
      </c>
      <c r="J24685" t="s">
        <v>11232</v>
      </c>
      <c r="K24685" t="s">
        <v>10</v>
      </c>
      <c r="L24685" t="s">
        <v>685</v>
      </c>
      <c r="M24685" t="s">
        <v>60745</v>
      </c>
      <c r="N24685" t="s">
        <v>60746</v>
      </c>
    </row>
    <row r="24686" spans="1:14" x14ac:dyDescent="0.45">
      <c r="A24686">
        <v>24685</v>
      </c>
      <c r="B24686">
        <v>10050828</v>
      </c>
      <c r="C24686" t="s">
        <v>226</v>
      </c>
      <c r="D24686" t="s">
        <v>87</v>
      </c>
      <c r="E24686" t="s">
        <v>88</v>
      </c>
      <c r="F24686" t="s">
        <v>89</v>
      </c>
      <c r="G24686" t="s">
        <v>60459</v>
      </c>
      <c r="H24686" t="s">
        <v>60747</v>
      </c>
      <c r="I24686" t="s">
        <v>16</v>
      </c>
      <c r="J24686" t="s">
        <v>3645</v>
      </c>
      <c r="K24686" t="s">
        <v>18</v>
      </c>
      <c r="L24686" t="s">
        <v>33</v>
      </c>
      <c r="M24686" t="s">
        <v>60748</v>
      </c>
      <c r="N24686" t="s">
        <v>60749</v>
      </c>
    </row>
    <row r="24687" spans="1:14" x14ac:dyDescent="0.45">
      <c r="A24687">
        <v>24686</v>
      </c>
      <c r="B24687">
        <v>10050829</v>
      </c>
      <c r="C24687" t="s">
        <v>131</v>
      </c>
      <c r="D24687" t="s">
        <v>4</v>
      </c>
      <c r="E24687" t="s">
        <v>5</v>
      </c>
      <c r="F24687" t="s">
        <v>6</v>
      </c>
      <c r="G24687" t="s">
        <v>60459</v>
      </c>
      <c r="H24687" t="s">
        <v>60750</v>
      </c>
      <c r="I24687" t="s">
        <v>8</v>
      </c>
      <c r="J24687" t="s">
        <v>2193</v>
      </c>
      <c r="K24687" t="s">
        <v>134</v>
      </c>
      <c r="L24687" t="s">
        <v>246</v>
      </c>
      <c r="M24687" t="s">
        <v>60751</v>
      </c>
      <c r="N24687" t="s">
        <v>60752</v>
      </c>
    </row>
    <row r="24688" spans="1:14" x14ac:dyDescent="0.45">
      <c r="A24688">
        <v>24687</v>
      </c>
      <c r="B24688">
        <v>10050834</v>
      </c>
      <c r="C24688" t="s">
        <v>321</v>
      </c>
      <c r="D24688" t="s">
        <v>4</v>
      </c>
      <c r="E24688" t="s">
        <v>5</v>
      </c>
      <c r="F24688" t="s">
        <v>353</v>
      </c>
      <c r="G24688" t="s">
        <v>60320</v>
      </c>
      <c r="H24688" t="s">
        <v>60753</v>
      </c>
      <c r="I24688" t="s">
        <v>16</v>
      </c>
      <c r="J24688" t="s">
        <v>1459</v>
      </c>
      <c r="K24688" t="s">
        <v>51</v>
      </c>
      <c r="L24688" t="s">
        <v>325</v>
      </c>
      <c r="M24688" t="s">
        <v>60754</v>
      </c>
      <c r="N24688" t="s">
        <v>60755</v>
      </c>
    </row>
    <row r="24689" spans="1:14" x14ac:dyDescent="0.45">
      <c r="A24689">
        <v>24688</v>
      </c>
      <c r="B24689">
        <v>10050849</v>
      </c>
      <c r="C24689" t="s">
        <v>138</v>
      </c>
      <c r="D24689" t="s">
        <v>4</v>
      </c>
      <c r="E24689" t="s">
        <v>5</v>
      </c>
      <c r="F24689" t="s">
        <v>6</v>
      </c>
      <c r="G24689" t="s">
        <v>60624</v>
      </c>
      <c r="H24689" t="s">
        <v>20745</v>
      </c>
      <c r="I24689" t="s">
        <v>16</v>
      </c>
      <c r="J24689" t="s">
        <v>10742</v>
      </c>
      <c r="K24689" t="s">
        <v>196</v>
      </c>
      <c r="L24689" t="s">
        <v>488</v>
      </c>
      <c r="M24689" t="s">
        <v>60756</v>
      </c>
      <c r="N24689" t="s">
        <v>60757</v>
      </c>
    </row>
    <row r="24690" spans="1:14" x14ac:dyDescent="0.45">
      <c r="A24690">
        <v>24689</v>
      </c>
      <c r="B24690">
        <v>10050889</v>
      </c>
      <c r="C24690" t="s">
        <v>13</v>
      </c>
      <c r="D24690" t="s">
        <v>4</v>
      </c>
      <c r="E24690" t="s">
        <v>5</v>
      </c>
      <c r="F24690" t="s">
        <v>6</v>
      </c>
      <c r="G24690" t="s">
        <v>41939</v>
      </c>
      <c r="H24690" t="s">
        <v>14267</v>
      </c>
      <c r="I24690" t="s">
        <v>8</v>
      </c>
      <c r="J24690" t="s">
        <v>1479</v>
      </c>
      <c r="K24690" t="s">
        <v>116</v>
      </c>
      <c r="L24690" t="s">
        <v>256</v>
      </c>
      <c r="M24690" t="s">
        <v>60758</v>
      </c>
      <c r="N24690" t="s">
        <v>60759</v>
      </c>
    </row>
    <row r="24691" spans="1:14" x14ac:dyDescent="0.45">
      <c r="A24691">
        <v>24690</v>
      </c>
      <c r="B24691">
        <v>10050902</v>
      </c>
      <c r="C24691" t="s">
        <v>13</v>
      </c>
      <c r="D24691" t="s">
        <v>87</v>
      </c>
      <c r="E24691" t="s">
        <v>88</v>
      </c>
      <c r="F24691" t="s">
        <v>89</v>
      </c>
      <c r="G24691" t="s">
        <v>60624</v>
      </c>
      <c r="H24691" t="s">
        <v>60760</v>
      </c>
      <c r="I24691" t="s">
        <v>8</v>
      </c>
      <c r="J24691" t="s">
        <v>3467</v>
      </c>
      <c r="K24691" t="s">
        <v>26</v>
      </c>
      <c r="L24691" t="s">
        <v>455</v>
      </c>
      <c r="M24691" t="s">
        <v>60761</v>
      </c>
      <c r="N24691" t="s">
        <v>60762</v>
      </c>
    </row>
    <row r="24692" spans="1:14" x14ac:dyDescent="0.45">
      <c r="A24692">
        <v>24691</v>
      </c>
      <c r="B24692">
        <v>10050910</v>
      </c>
      <c r="C24692" t="s">
        <v>576</v>
      </c>
      <c r="D24692" t="s">
        <v>4</v>
      </c>
      <c r="E24692" t="s">
        <v>5</v>
      </c>
      <c r="F24692" t="s">
        <v>790</v>
      </c>
      <c r="G24692" t="s">
        <v>60624</v>
      </c>
      <c r="H24692" t="s">
        <v>60763</v>
      </c>
      <c r="I24692" t="s">
        <v>8</v>
      </c>
      <c r="J24692" t="s">
        <v>8</v>
      </c>
      <c r="K24692" t="s">
        <v>8</v>
      </c>
      <c r="L24692" t="s">
        <v>559</v>
      </c>
      <c r="M24692" t="s">
        <v>8</v>
      </c>
      <c r="N24692" t="s">
        <v>8</v>
      </c>
    </row>
    <row r="24693" spans="1:14" x14ac:dyDescent="0.45">
      <c r="A24693">
        <v>24692</v>
      </c>
      <c r="B24693">
        <v>10050919</v>
      </c>
      <c r="C24693" t="s">
        <v>321</v>
      </c>
      <c r="D24693" t="s">
        <v>87</v>
      </c>
      <c r="E24693" t="s">
        <v>88</v>
      </c>
      <c r="F24693" t="s">
        <v>89</v>
      </c>
      <c r="G24693" t="s">
        <v>57129</v>
      </c>
      <c r="H24693" t="s">
        <v>5153</v>
      </c>
      <c r="I24693" t="s">
        <v>8</v>
      </c>
      <c r="J24693" t="s">
        <v>1280</v>
      </c>
      <c r="K24693" t="s">
        <v>141</v>
      </c>
      <c r="L24693" t="s">
        <v>189</v>
      </c>
      <c r="M24693" t="s">
        <v>60764</v>
      </c>
      <c r="N24693" t="s">
        <v>60765</v>
      </c>
    </row>
    <row r="24694" spans="1:14" x14ac:dyDescent="0.45">
      <c r="A24694">
        <v>24693</v>
      </c>
      <c r="B24694">
        <v>10050922</v>
      </c>
      <c r="C24694" t="s">
        <v>135</v>
      </c>
      <c r="D24694" t="s">
        <v>4</v>
      </c>
      <c r="E24694" t="s">
        <v>5</v>
      </c>
      <c r="F24694" t="s">
        <v>6</v>
      </c>
      <c r="G24694" t="s">
        <v>60624</v>
      </c>
      <c r="H24694" t="s">
        <v>60766</v>
      </c>
      <c r="I24694" t="s">
        <v>8</v>
      </c>
      <c r="J24694" t="s">
        <v>5870</v>
      </c>
      <c r="K24694" t="s">
        <v>134</v>
      </c>
      <c r="L24694" t="s">
        <v>246</v>
      </c>
      <c r="M24694" t="s">
        <v>60767</v>
      </c>
      <c r="N24694" t="s">
        <v>60768</v>
      </c>
    </row>
    <row r="24695" spans="1:14" x14ac:dyDescent="0.45">
      <c r="A24695">
        <v>24694</v>
      </c>
      <c r="B24695">
        <v>10050939</v>
      </c>
      <c r="C24695" t="s">
        <v>138</v>
      </c>
      <c r="D24695" t="s">
        <v>4</v>
      </c>
      <c r="E24695" t="s">
        <v>5</v>
      </c>
      <c r="F24695" t="s">
        <v>6</v>
      </c>
      <c r="G24695" t="s">
        <v>60624</v>
      </c>
      <c r="H24695" t="s">
        <v>41376</v>
      </c>
      <c r="I24695" t="s">
        <v>8</v>
      </c>
      <c r="J24695" t="s">
        <v>2048</v>
      </c>
      <c r="K24695" t="s">
        <v>196</v>
      </c>
      <c r="L24695" t="s">
        <v>197</v>
      </c>
      <c r="M24695" t="s">
        <v>60769</v>
      </c>
      <c r="N24695" t="s">
        <v>60770</v>
      </c>
    </row>
    <row r="24696" spans="1:14" x14ac:dyDescent="0.45">
      <c r="A24696">
        <v>24695</v>
      </c>
      <c r="B24696">
        <v>10050964</v>
      </c>
      <c r="C24696" t="s">
        <v>13</v>
      </c>
      <c r="D24696" t="s">
        <v>4</v>
      </c>
      <c r="E24696" t="s">
        <v>5</v>
      </c>
      <c r="F24696" t="s">
        <v>14</v>
      </c>
      <c r="G24696" t="s">
        <v>60771</v>
      </c>
      <c r="H24696" t="s">
        <v>3709</v>
      </c>
      <c r="I24696" t="s">
        <v>8</v>
      </c>
      <c r="J24696" t="s">
        <v>581</v>
      </c>
      <c r="K24696" t="s">
        <v>116</v>
      </c>
      <c r="L24696" t="s">
        <v>1746</v>
      </c>
      <c r="M24696" t="s">
        <v>60772</v>
      </c>
      <c r="N24696" t="s">
        <v>60773</v>
      </c>
    </row>
    <row r="24697" spans="1:14" x14ac:dyDescent="0.45">
      <c r="A24697">
        <v>24696</v>
      </c>
      <c r="B24697">
        <v>10050966</v>
      </c>
      <c r="C24697" t="s">
        <v>208</v>
      </c>
      <c r="D24697" t="s">
        <v>4</v>
      </c>
      <c r="E24697" t="s">
        <v>5</v>
      </c>
      <c r="F24697" t="s">
        <v>6</v>
      </c>
      <c r="G24697" t="s">
        <v>60624</v>
      </c>
      <c r="H24697" t="s">
        <v>893</v>
      </c>
      <c r="I24697" t="s">
        <v>8</v>
      </c>
      <c r="J24697" t="s">
        <v>7336</v>
      </c>
      <c r="K24697" t="s">
        <v>212</v>
      </c>
      <c r="L24697" t="s">
        <v>213</v>
      </c>
      <c r="M24697" t="s">
        <v>60774</v>
      </c>
      <c r="N24697" t="s">
        <v>60775</v>
      </c>
    </row>
    <row r="24698" spans="1:14" x14ac:dyDescent="0.45">
      <c r="A24698">
        <v>24697</v>
      </c>
      <c r="B24698">
        <v>10050971</v>
      </c>
      <c r="C24698" t="s">
        <v>602</v>
      </c>
      <c r="D24698" t="s">
        <v>4</v>
      </c>
      <c r="E24698" t="s">
        <v>5</v>
      </c>
      <c r="F24698" t="s">
        <v>71</v>
      </c>
      <c r="G24698" t="s">
        <v>60624</v>
      </c>
      <c r="H24698" t="s">
        <v>3709</v>
      </c>
      <c r="I24698" t="s">
        <v>8</v>
      </c>
      <c r="J24698" t="s">
        <v>581</v>
      </c>
      <c r="K24698" t="s">
        <v>116</v>
      </c>
      <c r="L24698" t="s">
        <v>1746</v>
      </c>
      <c r="M24698" t="s">
        <v>60776</v>
      </c>
      <c r="N24698" t="s">
        <v>60777</v>
      </c>
    </row>
    <row r="24699" spans="1:14" x14ac:dyDescent="0.45">
      <c r="A24699">
        <v>24698</v>
      </c>
      <c r="B24699">
        <v>10050983</v>
      </c>
      <c r="C24699" t="s">
        <v>795</v>
      </c>
      <c r="D24699" t="s">
        <v>4</v>
      </c>
      <c r="E24699" t="s">
        <v>5</v>
      </c>
      <c r="F24699" t="s">
        <v>6</v>
      </c>
      <c r="G24699" t="s">
        <v>60624</v>
      </c>
      <c r="H24699" t="s">
        <v>3403</v>
      </c>
      <c r="I24699" t="s">
        <v>60778</v>
      </c>
      <c r="J24699" t="s">
        <v>8194</v>
      </c>
      <c r="K24699" t="s">
        <v>93</v>
      </c>
      <c r="L24699" t="s">
        <v>8574</v>
      </c>
      <c r="M24699" t="s">
        <v>60779</v>
      </c>
      <c r="N24699" t="s">
        <v>60780</v>
      </c>
    </row>
    <row r="24700" spans="1:14" x14ac:dyDescent="0.45">
      <c r="A24700">
        <v>24699</v>
      </c>
      <c r="B24700">
        <v>10050986</v>
      </c>
      <c r="C24700" t="s">
        <v>208</v>
      </c>
      <c r="D24700" t="s">
        <v>4</v>
      </c>
      <c r="E24700" t="s">
        <v>5</v>
      </c>
      <c r="F24700" t="s">
        <v>71</v>
      </c>
      <c r="G24700" t="s">
        <v>60624</v>
      </c>
      <c r="H24700" t="s">
        <v>24282</v>
      </c>
      <c r="I24700" t="s">
        <v>60781</v>
      </c>
      <c r="J24700" t="s">
        <v>4219</v>
      </c>
      <c r="K24700" t="s">
        <v>212</v>
      </c>
      <c r="L24700" t="s">
        <v>213</v>
      </c>
      <c r="M24700" t="s">
        <v>60782</v>
      </c>
      <c r="N24700" t="s">
        <v>60783</v>
      </c>
    </row>
    <row r="24701" spans="1:14" x14ac:dyDescent="0.45">
      <c r="A24701">
        <v>24700</v>
      </c>
      <c r="B24701">
        <v>10050987</v>
      </c>
      <c r="C24701" t="s">
        <v>9703</v>
      </c>
      <c r="D24701" t="s">
        <v>4</v>
      </c>
      <c r="E24701" t="s">
        <v>5</v>
      </c>
      <c r="F24701" t="s">
        <v>6</v>
      </c>
      <c r="G24701" t="s">
        <v>60771</v>
      </c>
      <c r="H24701" t="s">
        <v>12145</v>
      </c>
      <c r="I24701" t="s">
        <v>8</v>
      </c>
      <c r="J24701" t="s">
        <v>1611</v>
      </c>
      <c r="K24701" t="s">
        <v>93</v>
      </c>
      <c r="L24701" t="s">
        <v>966</v>
      </c>
      <c r="M24701" t="s">
        <v>60784</v>
      </c>
      <c r="N24701" t="s">
        <v>60785</v>
      </c>
    </row>
    <row r="24702" spans="1:14" x14ac:dyDescent="0.45">
      <c r="A24702">
        <v>24701</v>
      </c>
      <c r="B24702">
        <v>10050994</v>
      </c>
      <c r="C24702" t="s">
        <v>685</v>
      </c>
      <c r="D24702" t="s">
        <v>4</v>
      </c>
      <c r="E24702" t="s">
        <v>5</v>
      </c>
      <c r="F24702" t="s">
        <v>6</v>
      </c>
      <c r="G24702" t="s">
        <v>60771</v>
      </c>
      <c r="H24702" t="s">
        <v>3308</v>
      </c>
      <c r="I24702" t="s">
        <v>17806</v>
      </c>
      <c r="J24702" t="s">
        <v>390</v>
      </c>
      <c r="K24702" t="s">
        <v>10</v>
      </c>
      <c r="L24702" t="s">
        <v>391</v>
      </c>
      <c r="M24702" t="s">
        <v>60786</v>
      </c>
      <c r="N24702" t="s">
        <v>60787</v>
      </c>
    </row>
    <row r="24703" spans="1:14" x14ac:dyDescent="0.45">
      <c r="A24703">
        <v>24702</v>
      </c>
      <c r="B24703">
        <v>10051010</v>
      </c>
      <c r="C24703" t="s">
        <v>13</v>
      </c>
      <c r="D24703" t="s">
        <v>4</v>
      </c>
      <c r="E24703" t="s">
        <v>5</v>
      </c>
      <c r="F24703" t="s">
        <v>14</v>
      </c>
      <c r="G24703" t="s">
        <v>60771</v>
      </c>
      <c r="H24703" t="s">
        <v>8</v>
      </c>
      <c r="I24703" t="s">
        <v>8</v>
      </c>
      <c r="J24703" t="s">
        <v>8</v>
      </c>
      <c r="K24703" t="s">
        <v>8</v>
      </c>
      <c r="L24703" t="s">
        <v>559</v>
      </c>
      <c r="M24703" t="s">
        <v>8</v>
      </c>
      <c r="N24703" t="s">
        <v>8</v>
      </c>
    </row>
    <row r="24704" spans="1:14" x14ac:dyDescent="0.45">
      <c r="A24704">
        <v>24703</v>
      </c>
      <c r="B24704">
        <v>10051017</v>
      </c>
      <c r="C24704" t="s">
        <v>30</v>
      </c>
      <c r="D24704" t="s">
        <v>4</v>
      </c>
      <c r="E24704" t="s">
        <v>5</v>
      </c>
      <c r="F24704" t="s">
        <v>6</v>
      </c>
      <c r="G24704" t="s">
        <v>60771</v>
      </c>
      <c r="H24704" t="s">
        <v>2239</v>
      </c>
      <c r="I24704" t="s">
        <v>16</v>
      </c>
      <c r="J24704" t="s">
        <v>3411</v>
      </c>
      <c r="K24704" t="s">
        <v>26</v>
      </c>
      <c r="L24704" t="s">
        <v>360</v>
      </c>
      <c r="M24704" t="s">
        <v>60788</v>
      </c>
      <c r="N24704" t="s">
        <v>60789</v>
      </c>
    </row>
    <row r="24705" spans="1:14" x14ac:dyDescent="0.45">
      <c r="A24705">
        <v>24704</v>
      </c>
      <c r="B24705">
        <v>10051024</v>
      </c>
      <c r="C24705" t="s">
        <v>5619</v>
      </c>
      <c r="D24705" t="s">
        <v>87</v>
      </c>
      <c r="E24705" t="s">
        <v>548</v>
      </c>
      <c r="F24705" t="s">
        <v>549</v>
      </c>
      <c r="G24705" t="s">
        <v>60771</v>
      </c>
      <c r="H24705" t="s">
        <v>6432</v>
      </c>
      <c r="I24705" t="s">
        <v>3909</v>
      </c>
      <c r="J24705" t="s">
        <v>5172</v>
      </c>
      <c r="K24705" t="s">
        <v>10</v>
      </c>
      <c r="L24705" t="s">
        <v>515</v>
      </c>
      <c r="M24705" t="s">
        <v>60790</v>
      </c>
      <c r="N24705" t="s">
        <v>60791</v>
      </c>
    </row>
    <row r="24706" spans="1:14" x14ac:dyDescent="0.45">
      <c r="A24706">
        <v>24705</v>
      </c>
      <c r="B24706">
        <v>10051025</v>
      </c>
      <c r="C24706" t="s">
        <v>131</v>
      </c>
      <c r="D24706" t="s">
        <v>4</v>
      </c>
      <c r="E24706" t="s">
        <v>5</v>
      </c>
      <c r="F24706" t="s">
        <v>6</v>
      </c>
      <c r="G24706" t="s">
        <v>60459</v>
      </c>
      <c r="H24706" t="s">
        <v>7733</v>
      </c>
      <c r="I24706" t="s">
        <v>25671</v>
      </c>
      <c r="J24706" t="s">
        <v>2030</v>
      </c>
      <c r="K24706" t="s">
        <v>134</v>
      </c>
      <c r="L24706" t="s">
        <v>135</v>
      </c>
      <c r="M24706" t="s">
        <v>60792</v>
      </c>
      <c r="N24706" t="s">
        <v>60793</v>
      </c>
    </row>
    <row r="24707" spans="1:14" x14ac:dyDescent="0.45">
      <c r="A24707">
        <v>24706</v>
      </c>
      <c r="B24707">
        <v>10051028</v>
      </c>
      <c r="C24707" t="s">
        <v>54799</v>
      </c>
      <c r="D24707" t="s">
        <v>4</v>
      </c>
      <c r="E24707" t="s">
        <v>5</v>
      </c>
      <c r="F24707" t="s">
        <v>6</v>
      </c>
      <c r="G24707" t="s">
        <v>60459</v>
      </c>
      <c r="H24707" t="s">
        <v>5210</v>
      </c>
      <c r="I24707" t="s">
        <v>8</v>
      </c>
      <c r="J24707" t="s">
        <v>628</v>
      </c>
      <c r="K24707" t="s">
        <v>134</v>
      </c>
      <c r="L24707" t="s">
        <v>246</v>
      </c>
      <c r="M24707" t="s">
        <v>60794</v>
      </c>
      <c r="N24707" t="s">
        <v>60795</v>
      </c>
    </row>
    <row r="24708" spans="1:14" x14ac:dyDescent="0.45">
      <c r="A24708">
        <v>24707</v>
      </c>
      <c r="B24708">
        <v>10051033</v>
      </c>
      <c r="C24708" t="s">
        <v>311</v>
      </c>
      <c r="D24708" t="s">
        <v>4</v>
      </c>
      <c r="E24708" t="s">
        <v>5</v>
      </c>
      <c r="F24708" t="s">
        <v>6</v>
      </c>
      <c r="G24708" t="s">
        <v>60092</v>
      </c>
      <c r="H24708" t="s">
        <v>60796</v>
      </c>
      <c r="I24708" t="s">
        <v>16</v>
      </c>
      <c r="J24708" t="s">
        <v>6457</v>
      </c>
      <c r="K24708" t="s">
        <v>58</v>
      </c>
      <c r="L24708" t="s">
        <v>59</v>
      </c>
      <c r="M24708" t="s">
        <v>60797</v>
      </c>
      <c r="N24708" t="s">
        <v>60798</v>
      </c>
    </row>
    <row r="24709" spans="1:14" x14ac:dyDescent="0.45">
      <c r="A24709">
        <v>24708</v>
      </c>
      <c r="B24709">
        <v>10051034</v>
      </c>
      <c r="C24709" t="s">
        <v>81</v>
      </c>
      <c r="D24709" t="s">
        <v>4</v>
      </c>
      <c r="E24709" t="s">
        <v>5</v>
      </c>
      <c r="F24709" t="s">
        <v>6</v>
      </c>
      <c r="G24709" t="s">
        <v>60771</v>
      </c>
      <c r="H24709" t="s">
        <v>32171</v>
      </c>
      <c r="I24709" t="s">
        <v>8</v>
      </c>
      <c r="J24709" t="s">
        <v>17</v>
      </c>
      <c r="K24709" t="s">
        <v>18</v>
      </c>
      <c r="L24709" t="s">
        <v>19</v>
      </c>
      <c r="M24709" t="s">
        <v>28491</v>
      </c>
      <c r="N24709" t="s">
        <v>28492</v>
      </c>
    </row>
    <row r="24710" spans="1:14" x14ac:dyDescent="0.45">
      <c r="A24710">
        <v>24709</v>
      </c>
      <c r="B24710">
        <v>10051039</v>
      </c>
      <c r="C24710" t="s">
        <v>216</v>
      </c>
      <c r="D24710" t="s">
        <v>87</v>
      </c>
      <c r="E24710" t="s">
        <v>88</v>
      </c>
      <c r="F24710" t="s">
        <v>6517</v>
      </c>
      <c r="G24710" t="s">
        <v>54737</v>
      </c>
      <c r="H24710" t="s">
        <v>26963</v>
      </c>
      <c r="I24710" t="s">
        <v>16</v>
      </c>
      <c r="J24710" t="s">
        <v>8</v>
      </c>
      <c r="K24710" t="s">
        <v>116</v>
      </c>
      <c r="L24710" t="s">
        <v>1103</v>
      </c>
      <c r="M24710" t="s">
        <v>8</v>
      </c>
      <c r="N24710" t="s">
        <v>8</v>
      </c>
    </row>
    <row r="24711" spans="1:14" x14ac:dyDescent="0.45">
      <c r="A24711">
        <v>24710</v>
      </c>
      <c r="B24711">
        <v>10051041</v>
      </c>
      <c r="C24711" t="s">
        <v>163</v>
      </c>
      <c r="D24711" t="s">
        <v>4</v>
      </c>
      <c r="E24711" t="s">
        <v>5</v>
      </c>
      <c r="F24711" t="s">
        <v>6</v>
      </c>
      <c r="G24711" t="s">
        <v>58044</v>
      </c>
      <c r="H24711" t="s">
        <v>9988</v>
      </c>
      <c r="I24711" t="s">
        <v>8</v>
      </c>
      <c r="J24711" t="s">
        <v>6420</v>
      </c>
      <c r="K24711" t="s">
        <v>51</v>
      </c>
      <c r="L24711" t="s">
        <v>341</v>
      </c>
      <c r="M24711" t="s">
        <v>60799</v>
      </c>
      <c r="N24711" t="s">
        <v>60800</v>
      </c>
    </row>
    <row r="24712" spans="1:14" x14ac:dyDescent="0.45">
      <c r="A24712">
        <v>24711</v>
      </c>
      <c r="B24712">
        <v>10051043</v>
      </c>
      <c r="C24712" t="s">
        <v>30</v>
      </c>
      <c r="D24712" t="s">
        <v>4</v>
      </c>
      <c r="E24712" t="s">
        <v>5</v>
      </c>
      <c r="F24712" t="s">
        <v>6</v>
      </c>
      <c r="G24712" t="s">
        <v>60771</v>
      </c>
      <c r="H24712" t="s">
        <v>32905</v>
      </c>
      <c r="I24712" t="s">
        <v>60801</v>
      </c>
      <c r="J24712" t="s">
        <v>6286</v>
      </c>
      <c r="K24712" t="s">
        <v>51</v>
      </c>
      <c r="L24712" t="s">
        <v>341</v>
      </c>
      <c r="M24712" t="s">
        <v>60802</v>
      </c>
      <c r="N24712" t="s">
        <v>60803</v>
      </c>
    </row>
    <row r="24713" spans="1:14" x14ac:dyDescent="0.45">
      <c r="A24713">
        <v>24712</v>
      </c>
      <c r="B24713">
        <v>10051052</v>
      </c>
      <c r="C24713" t="s">
        <v>30</v>
      </c>
      <c r="D24713" t="s">
        <v>4</v>
      </c>
      <c r="E24713" t="s">
        <v>5</v>
      </c>
      <c r="F24713" t="s">
        <v>6</v>
      </c>
      <c r="G24713" t="s">
        <v>60459</v>
      </c>
      <c r="H24713" t="s">
        <v>123</v>
      </c>
      <c r="I24713" t="s">
        <v>16</v>
      </c>
      <c r="J24713" t="s">
        <v>7954</v>
      </c>
      <c r="K24713" t="s">
        <v>26</v>
      </c>
      <c r="L24713" t="s">
        <v>596</v>
      </c>
      <c r="M24713" t="s">
        <v>60804</v>
      </c>
      <c r="N24713" t="s">
        <v>60805</v>
      </c>
    </row>
    <row r="24714" spans="1:14" x14ac:dyDescent="0.45">
      <c r="A24714">
        <v>24713</v>
      </c>
      <c r="B24714">
        <v>10051055</v>
      </c>
      <c r="C24714" t="s">
        <v>13</v>
      </c>
      <c r="D24714" t="s">
        <v>4</v>
      </c>
      <c r="E24714" t="s">
        <v>5</v>
      </c>
      <c r="F24714" t="s">
        <v>6</v>
      </c>
      <c r="G24714" t="s">
        <v>60092</v>
      </c>
      <c r="H24714" t="s">
        <v>2065</v>
      </c>
      <c r="I24714" t="s">
        <v>8</v>
      </c>
      <c r="J24714" t="s">
        <v>349</v>
      </c>
      <c r="K24714" t="s">
        <v>134</v>
      </c>
      <c r="L24714" t="s">
        <v>246</v>
      </c>
      <c r="M24714" t="s">
        <v>60806</v>
      </c>
      <c r="N24714" t="s">
        <v>60807</v>
      </c>
    </row>
    <row r="24715" spans="1:14" x14ac:dyDescent="0.45">
      <c r="A24715">
        <v>24714</v>
      </c>
      <c r="B24715">
        <v>10051058</v>
      </c>
      <c r="C24715" t="s">
        <v>153</v>
      </c>
      <c r="D24715" t="s">
        <v>4</v>
      </c>
      <c r="E24715" t="s">
        <v>5</v>
      </c>
      <c r="F24715" t="s">
        <v>6</v>
      </c>
      <c r="G24715" t="s">
        <v>60092</v>
      </c>
      <c r="H24715" t="s">
        <v>39139</v>
      </c>
      <c r="I24715" t="s">
        <v>16</v>
      </c>
      <c r="J24715" t="s">
        <v>1320</v>
      </c>
      <c r="K24715" t="s">
        <v>51</v>
      </c>
      <c r="L24715" t="s">
        <v>275</v>
      </c>
      <c r="M24715" t="s">
        <v>60808</v>
      </c>
      <c r="N24715" t="s">
        <v>60809</v>
      </c>
    </row>
    <row r="24716" spans="1:14" x14ac:dyDescent="0.45">
      <c r="A24716">
        <v>24715</v>
      </c>
      <c r="B24716">
        <v>10051064</v>
      </c>
      <c r="C24716" t="s">
        <v>1146</v>
      </c>
      <c r="D24716" t="s">
        <v>4</v>
      </c>
      <c r="E24716" t="s">
        <v>5</v>
      </c>
      <c r="F24716" t="s">
        <v>6</v>
      </c>
      <c r="G24716" t="s">
        <v>60771</v>
      </c>
      <c r="H24716" t="s">
        <v>1058</v>
      </c>
      <c r="I24716" t="s">
        <v>8</v>
      </c>
      <c r="J24716" t="s">
        <v>12439</v>
      </c>
      <c r="K24716" t="s">
        <v>726</v>
      </c>
      <c r="L24716" t="s">
        <v>1146</v>
      </c>
      <c r="M24716" t="s">
        <v>60810</v>
      </c>
      <c r="N24716" t="s">
        <v>60811</v>
      </c>
    </row>
    <row r="24717" spans="1:14" x14ac:dyDescent="0.45">
      <c r="A24717">
        <v>24716</v>
      </c>
      <c r="B24717">
        <v>10051066</v>
      </c>
      <c r="C24717" t="s">
        <v>289</v>
      </c>
      <c r="D24717" t="s">
        <v>4</v>
      </c>
      <c r="E24717" t="s">
        <v>5</v>
      </c>
      <c r="F24717" t="s">
        <v>6</v>
      </c>
      <c r="G24717" t="s">
        <v>60320</v>
      </c>
      <c r="H24717" t="s">
        <v>27708</v>
      </c>
      <c r="I24717" t="s">
        <v>8</v>
      </c>
      <c r="J24717" t="s">
        <v>23906</v>
      </c>
      <c r="K24717" t="s">
        <v>212</v>
      </c>
      <c r="L24717" t="s">
        <v>219</v>
      </c>
      <c r="M24717" t="s">
        <v>60812</v>
      </c>
      <c r="N24717" t="s">
        <v>60813</v>
      </c>
    </row>
    <row r="24718" spans="1:14" x14ac:dyDescent="0.45">
      <c r="A24718">
        <v>24717</v>
      </c>
      <c r="B24718">
        <v>10051076</v>
      </c>
      <c r="C24718" t="s">
        <v>311</v>
      </c>
      <c r="D24718" t="s">
        <v>4</v>
      </c>
      <c r="E24718" t="s">
        <v>5</v>
      </c>
      <c r="F24718" t="s">
        <v>71</v>
      </c>
      <c r="G24718" t="s">
        <v>60624</v>
      </c>
      <c r="H24718" t="s">
        <v>13642</v>
      </c>
      <c r="I24718" t="s">
        <v>16</v>
      </c>
      <c r="J24718" t="s">
        <v>974</v>
      </c>
      <c r="K24718" t="s">
        <v>726</v>
      </c>
      <c r="L24718" t="s">
        <v>727</v>
      </c>
      <c r="M24718" t="s">
        <v>60814</v>
      </c>
      <c r="N24718" t="s">
        <v>60815</v>
      </c>
    </row>
    <row r="24719" spans="1:14" x14ac:dyDescent="0.45">
      <c r="A24719">
        <v>24718</v>
      </c>
      <c r="B24719">
        <v>10051077</v>
      </c>
      <c r="C24719" t="s">
        <v>869</v>
      </c>
      <c r="D24719" t="s">
        <v>87</v>
      </c>
      <c r="E24719" t="s">
        <v>548</v>
      </c>
      <c r="F24719" t="s">
        <v>549</v>
      </c>
      <c r="G24719" t="s">
        <v>60771</v>
      </c>
      <c r="H24719" t="s">
        <v>33146</v>
      </c>
      <c r="I24719" t="s">
        <v>10664</v>
      </c>
      <c r="J24719" t="s">
        <v>1288</v>
      </c>
      <c r="K24719" t="s">
        <v>26</v>
      </c>
      <c r="L24719" t="s">
        <v>27</v>
      </c>
      <c r="M24719" t="s">
        <v>60816</v>
      </c>
      <c r="N24719" t="s">
        <v>60817</v>
      </c>
    </row>
    <row r="24720" spans="1:14" x14ac:dyDescent="0.45">
      <c r="A24720">
        <v>24719</v>
      </c>
      <c r="B24720">
        <v>10051090</v>
      </c>
      <c r="C24720" t="s">
        <v>34043</v>
      </c>
      <c r="D24720" t="s">
        <v>4</v>
      </c>
      <c r="E24720" t="s">
        <v>5</v>
      </c>
      <c r="F24720" t="s">
        <v>353</v>
      </c>
      <c r="G24720" t="s">
        <v>60771</v>
      </c>
      <c r="H24720" t="s">
        <v>4868</v>
      </c>
      <c r="I24720" t="s">
        <v>8</v>
      </c>
      <c r="J24720" t="s">
        <v>581</v>
      </c>
      <c r="K24720" t="s">
        <v>116</v>
      </c>
      <c r="L24720" t="s">
        <v>1746</v>
      </c>
      <c r="M24720" t="s">
        <v>60818</v>
      </c>
      <c r="N24720" t="s">
        <v>60819</v>
      </c>
    </row>
    <row r="24721" spans="1:14" x14ac:dyDescent="0.45">
      <c r="A24721">
        <v>24720</v>
      </c>
      <c r="B24721">
        <v>10051091</v>
      </c>
      <c r="C24721" t="s">
        <v>62</v>
      </c>
      <c r="D24721" t="s">
        <v>4</v>
      </c>
      <c r="E24721" t="s">
        <v>5</v>
      </c>
      <c r="F24721" t="s">
        <v>6</v>
      </c>
      <c r="G24721" t="s">
        <v>60771</v>
      </c>
      <c r="H24721" t="s">
        <v>41341</v>
      </c>
      <c r="I24721" t="s">
        <v>16</v>
      </c>
      <c r="J24721" t="s">
        <v>21303</v>
      </c>
      <c r="K24721" t="s">
        <v>66</v>
      </c>
      <c r="L24721" t="s">
        <v>67</v>
      </c>
      <c r="M24721" t="s">
        <v>60820</v>
      </c>
      <c r="N24721" t="s">
        <v>60821</v>
      </c>
    </row>
    <row r="24722" spans="1:14" x14ac:dyDescent="0.45">
      <c r="A24722">
        <v>24721</v>
      </c>
      <c r="B24722">
        <v>10051096</v>
      </c>
      <c r="C24722" t="s">
        <v>30</v>
      </c>
      <c r="D24722" t="s">
        <v>4</v>
      </c>
      <c r="E24722" t="s">
        <v>5</v>
      </c>
      <c r="F24722" t="s">
        <v>6</v>
      </c>
      <c r="G24722" t="s">
        <v>60771</v>
      </c>
      <c r="H24722" t="s">
        <v>4495</v>
      </c>
      <c r="I24722" t="s">
        <v>16</v>
      </c>
      <c r="J24722" t="s">
        <v>291</v>
      </c>
      <c r="K24722" t="s">
        <v>123</v>
      </c>
      <c r="L24722" t="s">
        <v>120</v>
      </c>
      <c r="M24722" t="s">
        <v>60822</v>
      </c>
      <c r="N24722" t="s">
        <v>60823</v>
      </c>
    </row>
    <row r="24723" spans="1:14" x14ac:dyDescent="0.45">
      <c r="A24723">
        <v>24722</v>
      </c>
      <c r="B24723">
        <v>10051101</v>
      </c>
      <c r="C24723" t="s">
        <v>829</v>
      </c>
      <c r="D24723" t="s">
        <v>4</v>
      </c>
      <c r="E24723" t="s">
        <v>5</v>
      </c>
      <c r="F24723" t="s">
        <v>353</v>
      </c>
      <c r="G24723" t="s">
        <v>60459</v>
      </c>
      <c r="H24723" t="s">
        <v>5311</v>
      </c>
      <c r="I24723" t="s">
        <v>8</v>
      </c>
      <c r="J24723" t="s">
        <v>9</v>
      </c>
      <c r="K24723" t="s">
        <v>10</v>
      </c>
      <c r="L24723" t="s">
        <v>3</v>
      </c>
      <c r="M24723" t="s">
        <v>60824</v>
      </c>
      <c r="N24723" t="s">
        <v>60825</v>
      </c>
    </row>
    <row r="24724" spans="1:14" x14ac:dyDescent="0.45">
      <c r="A24724">
        <v>24723</v>
      </c>
      <c r="B24724">
        <v>10051105</v>
      </c>
      <c r="C24724" t="s">
        <v>22</v>
      </c>
      <c r="D24724" t="s">
        <v>4</v>
      </c>
      <c r="E24724" t="s">
        <v>5</v>
      </c>
      <c r="F24724" t="s">
        <v>6</v>
      </c>
      <c r="G24724" t="s">
        <v>60624</v>
      </c>
      <c r="H24724" t="s">
        <v>26254</v>
      </c>
      <c r="I24724" t="s">
        <v>16</v>
      </c>
      <c r="J24724" t="s">
        <v>1243</v>
      </c>
      <c r="K24724" t="s">
        <v>26</v>
      </c>
      <c r="L24724" t="s">
        <v>547</v>
      </c>
      <c r="M24724" t="s">
        <v>60826</v>
      </c>
      <c r="N24724" t="s">
        <v>60827</v>
      </c>
    </row>
    <row r="24725" spans="1:14" x14ac:dyDescent="0.45">
      <c r="A24725">
        <v>24724</v>
      </c>
      <c r="B24725">
        <v>10051109</v>
      </c>
      <c r="C24725" t="s">
        <v>62</v>
      </c>
      <c r="D24725" t="s">
        <v>4</v>
      </c>
      <c r="E24725" t="s">
        <v>5</v>
      </c>
      <c r="F24725" t="s">
        <v>6</v>
      </c>
      <c r="G24725" t="s">
        <v>60771</v>
      </c>
      <c r="H24725" t="s">
        <v>21307</v>
      </c>
      <c r="I24725" t="s">
        <v>64</v>
      </c>
      <c r="J24725" t="s">
        <v>65</v>
      </c>
      <c r="K24725" t="s">
        <v>66</v>
      </c>
      <c r="L24725" t="s">
        <v>67</v>
      </c>
      <c r="M24725" t="s">
        <v>60828</v>
      </c>
      <c r="N24725" t="s">
        <v>60829</v>
      </c>
    </row>
    <row r="24726" spans="1:14" x14ac:dyDescent="0.45">
      <c r="A24726">
        <v>24725</v>
      </c>
      <c r="B24726">
        <v>10051118</v>
      </c>
      <c r="C24726" t="s">
        <v>892</v>
      </c>
      <c r="D24726" t="s">
        <v>4</v>
      </c>
      <c r="E24726" t="s">
        <v>5</v>
      </c>
      <c r="F24726" t="s">
        <v>6</v>
      </c>
      <c r="G24726" t="s">
        <v>60624</v>
      </c>
      <c r="H24726" t="s">
        <v>1352</v>
      </c>
      <c r="I24726" t="s">
        <v>8</v>
      </c>
      <c r="J24726" t="s">
        <v>725</v>
      </c>
      <c r="K24726" t="s">
        <v>726</v>
      </c>
      <c r="L24726" t="s">
        <v>727</v>
      </c>
      <c r="M24726" t="s">
        <v>60830</v>
      </c>
      <c r="N24726" t="s">
        <v>60831</v>
      </c>
    </row>
    <row r="24727" spans="1:14" x14ac:dyDescent="0.45">
      <c r="A24727">
        <v>24726</v>
      </c>
      <c r="B24727">
        <v>10051132</v>
      </c>
      <c r="C24727" t="s">
        <v>226</v>
      </c>
      <c r="D24727" t="s">
        <v>4</v>
      </c>
      <c r="E24727" t="s">
        <v>5</v>
      </c>
      <c r="F24727" t="s">
        <v>353</v>
      </c>
      <c r="G24727" t="s">
        <v>60771</v>
      </c>
      <c r="H24727" t="s">
        <v>1287</v>
      </c>
      <c r="I24727" t="s">
        <v>8</v>
      </c>
      <c r="J24727" t="s">
        <v>2610</v>
      </c>
      <c r="K24727" t="s">
        <v>26</v>
      </c>
      <c r="L24727" t="s">
        <v>614</v>
      </c>
      <c r="M24727" t="s">
        <v>35161</v>
      </c>
      <c r="N24727" t="s">
        <v>35162</v>
      </c>
    </row>
    <row r="24728" spans="1:14" x14ac:dyDescent="0.45">
      <c r="A24728">
        <v>24727</v>
      </c>
      <c r="B24728">
        <v>10051156</v>
      </c>
      <c r="C24728" t="s">
        <v>60427</v>
      </c>
      <c r="D24728" t="s">
        <v>4</v>
      </c>
      <c r="E24728" t="s">
        <v>5</v>
      </c>
      <c r="F24728" t="s">
        <v>6</v>
      </c>
      <c r="G24728" t="s">
        <v>59217</v>
      </c>
      <c r="H24728" t="s">
        <v>60832</v>
      </c>
      <c r="I24728" t="s">
        <v>8</v>
      </c>
      <c r="J24728" t="s">
        <v>1243</v>
      </c>
      <c r="K24728" t="s">
        <v>26</v>
      </c>
      <c r="L24728" t="s">
        <v>547</v>
      </c>
      <c r="M24728" t="s">
        <v>60833</v>
      </c>
      <c r="N24728" t="s">
        <v>60834</v>
      </c>
    </row>
    <row r="24729" spans="1:14" x14ac:dyDescent="0.45">
      <c r="A24729">
        <v>24728</v>
      </c>
      <c r="B24729">
        <v>10051168</v>
      </c>
      <c r="C24729" t="s">
        <v>60415</v>
      </c>
      <c r="D24729" t="s">
        <v>4</v>
      </c>
      <c r="E24729" t="s">
        <v>5</v>
      </c>
      <c r="F24729" t="s">
        <v>6</v>
      </c>
      <c r="G24729" t="s">
        <v>60771</v>
      </c>
      <c r="H24729" t="s">
        <v>5572</v>
      </c>
      <c r="I24729" t="s">
        <v>8</v>
      </c>
      <c r="J24729" t="s">
        <v>1782</v>
      </c>
      <c r="K24729" t="s">
        <v>26</v>
      </c>
      <c r="L24729" t="s">
        <v>547</v>
      </c>
      <c r="M24729" t="s">
        <v>60835</v>
      </c>
      <c r="N24729" t="s">
        <v>60836</v>
      </c>
    </row>
    <row r="24730" spans="1:14" x14ac:dyDescent="0.45">
      <c r="A24730">
        <v>24729</v>
      </c>
      <c r="B24730">
        <v>10051173</v>
      </c>
      <c r="C24730" t="s">
        <v>13</v>
      </c>
      <c r="D24730" t="s">
        <v>4</v>
      </c>
      <c r="E24730" t="s">
        <v>5</v>
      </c>
      <c r="F24730" t="s">
        <v>14</v>
      </c>
      <c r="G24730" t="s">
        <v>53475</v>
      </c>
      <c r="H24730" t="s">
        <v>7880</v>
      </c>
      <c r="I24730" t="s">
        <v>8</v>
      </c>
      <c r="J24730" t="s">
        <v>1372</v>
      </c>
      <c r="K24730" t="s">
        <v>141</v>
      </c>
      <c r="L24730" t="s">
        <v>189</v>
      </c>
      <c r="M24730" t="s">
        <v>60837</v>
      </c>
      <c r="N24730" t="s">
        <v>60838</v>
      </c>
    </row>
    <row r="24731" spans="1:14" x14ac:dyDescent="0.45">
      <c r="A24731">
        <v>24730</v>
      </c>
      <c r="B24731">
        <v>10051176</v>
      </c>
      <c r="C24731" t="s">
        <v>795</v>
      </c>
      <c r="D24731" t="s">
        <v>4</v>
      </c>
      <c r="E24731" t="s">
        <v>5</v>
      </c>
      <c r="F24731" t="s">
        <v>6</v>
      </c>
      <c r="G24731" t="s">
        <v>60771</v>
      </c>
      <c r="H24731" t="s">
        <v>2980</v>
      </c>
      <c r="I24731" t="s">
        <v>8</v>
      </c>
      <c r="J24731" t="s">
        <v>92</v>
      </c>
      <c r="K24731" t="s">
        <v>93</v>
      </c>
      <c r="L24731" t="s">
        <v>94</v>
      </c>
      <c r="M24731" t="s">
        <v>60839</v>
      </c>
      <c r="N24731" t="s">
        <v>60840</v>
      </c>
    </row>
    <row r="24732" spans="1:14" x14ac:dyDescent="0.45">
      <c r="A24732">
        <v>24731</v>
      </c>
      <c r="B24732">
        <v>10051186</v>
      </c>
      <c r="C24732" t="s">
        <v>22</v>
      </c>
      <c r="D24732" t="s">
        <v>4</v>
      </c>
      <c r="E24732" t="s">
        <v>5</v>
      </c>
      <c r="F24732" t="s">
        <v>6</v>
      </c>
      <c r="G24732" t="s">
        <v>60624</v>
      </c>
      <c r="H24732" t="s">
        <v>3407</v>
      </c>
      <c r="I24732" t="s">
        <v>16</v>
      </c>
      <c r="J24732" t="s">
        <v>2341</v>
      </c>
      <c r="K24732" t="s">
        <v>26</v>
      </c>
      <c r="L24732" t="s">
        <v>360</v>
      </c>
      <c r="M24732" t="s">
        <v>60841</v>
      </c>
      <c r="N24732" t="s">
        <v>60842</v>
      </c>
    </row>
    <row r="24733" spans="1:14" x14ac:dyDescent="0.45">
      <c r="A24733">
        <v>24732</v>
      </c>
      <c r="B24733">
        <v>10051188</v>
      </c>
      <c r="C24733" t="s">
        <v>30</v>
      </c>
      <c r="D24733" t="s">
        <v>4</v>
      </c>
      <c r="E24733" t="s">
        <v>5</v>
      </c>
      <c r="F24733" t="s">
        <v>6</v>
      </c>
      <c r="G24733" t="s">
        <v>60459</v>
      </c>
      <c r="H24733" t="s">
        <v>60843</v>
      </c>
      <c r="I24733" t="s">
        <v>16</v>
      </c>
      <c r="J24733" t="s">
        <v>3527</v>
      </c>
      <c r="K24733" t="s">
        <v>26</v>
      </c>
      <c r="L24733" t="s">
        <v>547</v>
      </c>
      <c r="M24733" t="s">
        <v>60844</v>
      </c>
      <c r="N24733" t="s">
        <v>60845</v>
      </c>
    </row>
    <row r="24734" spans="1:14" x14ac:dyDescent="0.45">
      <c r="A24734">
        <v>24733</v>
      </c>
      <c r="B24734">
        <v>10051201</v>
      </c>
      <c r="C24734" t="s">
        <v>54799</v>
      </c>
      <c r="D24734" t="s">
        <v>4</v>
      </c>
      <c r="E24734" t="s">
        <v>5</v>
      </c>
      <c r="F24734" t="s">
        <v>6</v>
      </c>
      <c r="G24734" t="s">
        <v>60624</v>
      </c>
      <c r="H24734" t="s">
        <v>60846</v>
      </c>
      <c r="I24734" t="s">
        <v>60847</v>
      </c>
      <c r="J24734" t="s">
        <v>628</v>
      </c>
      <c r="K24734" t="s">
        <v>134</v>
      </c>
      <c r="L24734" t="s">
        <v>246</v>
      </c>
      <c r="M24734" t="s">
        <v>60848</v>
      </c>
      <c r="N24734" t="s">
        <v>60849</v>
      </c>
    </row>
    <row r="24735" spans="1:14" x14ac:dyDescent="0.45">
      <c r="A24735">
        <v>24734</v>
      </c>
      <c r="B24735">
        <v>10051206</v>
      </c>
      <c r="C24735" t="s">
        <v>226</v>
      </c>
      <c r="D24735" t="s">
        <v>4</v>
      </c>
      <c r="E24735" t="s">
        <v>5</v>
      </c>
      <c r="F24735" t="s">
        <v>353</v>
      </c>
      <c r="G24735" t="s">
        <v>60624</v>
      </c>
      <c r="H24735" t="s">
        <v>6917</v>
      </c>
      <c r="I24735" t="s">
        <v>6918</v>
      </c>
      <c r="J24735" t="s">
        <v>8</v>
      </c>
      <c r="K24735" t="s">
        <v>26</v>
      </c>
      <c r="L24735" t="s">
        <v>1032</v>
      </c>
      <c r="M24735" t="s">
        <v>8</v>
      </c>
      <c r="N24735" t="s">
        <v>8</v>
      </c>
    </row>
    <row r="24736" spans="1:14" x14ac:dyDescent="0.45">
      <c r="A24736">
        <v>24735</v>
      </c>
      <c r="B24736">
        <v>10051207</v>
      </c>
      <c r="C24736" t="s">
        <v>2233</v>
      </c>
      <c r="D24736" t="s">
        <v>4</v>
      </c>
      <c r="E24736" t="s">
        <v>5</v>
      </c>
      <c r="F24736" t="s">
        <v>1495</v>
      </c>
      <c r="G24736" t="s">
        <v>60624</v>
      </c>
      <c r="H24736" t="s">
        <v>12728</v>
      </c>
      <c r="I24736" t="s">
        <v>8</v>
      </c>
      <c r="J24736" t="s">
        <v>4236</v>
      </c>
      <c r="K24736" t="s">
        <v>45</v>
      </c>
      <c r="L24736" t="s">
        <v>234</v>
      </c>
      <c r="M24736" t="s">
        <v>60850</v>
      </c>
      <c r="N24736" t="s">
        <v>60851</v>
      </c>
    </row>
    <row r="24737" spans="1:14" x14ac:dyDescent="0.45">
      <c r="A24737">
        <v>24736</v>
      </c>
      <c r="B24737">
        <v>10051225</v>
      </c>
      <c r="C24737" t="s">
        <v>825</v>
      </c>
      <c r="D24737" t="s">
        <v>4</v>
      </c>
      <c r="E24737" t="s">
        <v>5</v>
      </c>
      <c r="F24737" t="s">
        <v>6</v>
      </c>
      <c r="G24737" t="s">
        <v>60624</v>
      </c>
      <c r="H24737" t="s">
        <v>60852</v>
      </c>
      <c r="I24737" t="s">
        <v>8</v>
      </c>
      <c r="J24737" t="s">
        <v>20486</v>
      </c>
      <c r="K24737" t="s">
        <v>45</v>
      </c>
      <c r="L24737" t="s">
        <v>444</v>
      </c>
      <c r="M24737" t="s">
        <v>60853</v>
      </c>
      <c r="N24737" t="s">
        <v>60854</v>
      </c>
    </row>
    <row r="24738" spans="1:14" x14ac:dyDescent="0.45">
      <c r="A24738">
        <v>24737</v>
      </c>
      <c r="B24738">
        <v>10051234</v>
      </c>
      <c r="C24738" t="s">
        <v>336</v>
      </c>
      <c r="D24738" t="s">
        <v>4</v>
      </c>
      <c r="E24738" t="s">
        <v>5</v>
      </c>
      <c r="F24738" t="s">
        <v>6</v>
      </c>
      <c r="G24738" t="s">
        <v>60771</v>
      </c>
      <c r="H24738" t="s">
        <v>60855</v>
      </c>
      <c r="I24738" t="s">
        <v>8</v>
      </c>
      <c r="J24738" t="s">
        <v>233</v>
      </c>
      <c r="K24738" t="s">
        <v>45</v>
      </c>
      <c r="L24738" t="s">
        <v>234</v>
      </c>
      <c r="M24738" t="s">
        <v>60856</v>
      </c>
      <c r="N24738" t="s">
        <v>60857</v>
      </c>
    </row>
    <row r="24739" spans="1:14" x14ac:dyDescent="0.45">
      <c r="A24739">
        <v>24738</v>
      </c>
      <c r="B24739">
        <v>10051245</v>
      </c>
      <c r="C24739" t="s">
        <v>9241</v>
      </c>
      <c r="D24739" t="s">
        <v>4</v>
      </c>
      <c r="E24739" t="s">
        <v>5</v>
      </c>
      <c r="F24739" t="s">
        <v>6</v>
      </c>
      <c r="G24739" t="s">
        <v>60771</v>
      </c>
      <c r="H24739" t="s">
        <v>60858</v>
      </c>
      <c r="I24739" t="s">
        <v>16</v>
      </c>
      <c r="J24739" t="s">
        <v>8676</v>
      </c>
      <c r="K24739" t="s">
        <v>51</v>
      </c>
      <c r="L24739" t="s">
        <v>341</v>
      </c>
      <c r="M24739" t="s">
        <v>60859</v>
      </c>
      <c r="N24739" t="s">
        <v>60860</v>
      </c>
    </row>
    <row r="24740" spans="1:14" x14ac:dyDescent="0.45">
      <c r="A24740">
        <v>24739</v>
      </c>
      <c r="B24740">
        <v>10051246</v>
      </c>
      <c r="C24740" t="s">
        <v>13</v>
      </c>
      <c r="D24740" t="s">
        <v>4</v>
      </c>
      <c r="E24740" t="s">
        <v>5</v>
      </c>
      <c r="F24740" t="s">
        <v>6</v>
      </c>
      <c r="G24740" t="s">
        <v>60459</v>
      </c>
      <c r="H24740" t="s">
        <v>60465</v>
      </c>
      <c r="I24740" t="s">
        <v>8</v>
      </c>
      <c r="J24740" t="s">
        <v>51849</v>
      </c>
      <c r="K24740" t="s">
        <v>45</v>
      </c>
      <c r="L24740" t="s">
        <v>234</v>
      </c>
      <c r="M24740" t="s">
        <v>60861</v>
      </c>
      <c r="N24740" t="s">
        <v>60862</v>
      </c>
    </row>
    <row r="24741" spans="1:14" x14ac:dyDescent="0.45">
      <c r="A24741">
        <v>24740</v>
      </c>
      <c r="B24741">
        <v>10051250</v>
      </c>
      <c r="C24741" t="s">
        <v>208</v>
      </c>
      <c r="D24741" t="s">
        <v>4</v>
      </c>
      <c r="E24741" t="s">
        <v>5</v>
      </c>
      <c r="F24741" t="s">
        <v>6</v>
      </c>
      <c r="G24741" t="s">
        <v>60771</v>
      </c>
      <c r="H24741" t="s">
        <v>27223</v>
      </c>
      <c r="I24741" t="s">
        <v>16</v>
      </c>
      <c r="J24741" t="s">
        <v>9130</v>
      </c>
      <c r="K24741" t="s">
        <v>212</v>
      </c>
      <c r="L24741" t="s">
        <v>213</v>
      </c>
      <c r="M24741" t="s">
        <v>60863</v>
      </c>
      <c r="N24741" t="s">
        <v>60864</v>
      </c>
    </row>
    <row r="24742" spans="1:14" x14ac:dyDescent="0.45">
      <c r="A24742">
        <v>24741</v>
      </c>
      <c r="B24742">
        <v>10051252</v>
      </c>
      <c r="C24742" t="s">
        <v>5652</v>
      </c>
      <c r="D24742" t="s">
        <v>4</v>
      </c>
      <c r="E24742" t="s">
        <v>5</v>
      </c>
      <c r="F24742" t="s">
        <v>6</v>
      </c>
      <c r="G24742" t="s">
        <v>60624</v>
      </c>
      <c r="H24742" t="s">
        <v>14732</v>
      </c>
      <c r="I24742" t="s">
        <v>48970</v>
      </c>
      <c r="J24742" t="s">
        <v>1023</v>
      </c>
      <c r="K24742" t="s">
        <v>116</v>
      </c>
      <c r="L24742" t="s">
        <v>117</v>
      </c>
      <c r="M24742" t="s">
        <v>60865</v>
      </c>
      <c r="N24742" t="s">
        <v>60866</v>
      </c>
    </row>
    <row r="24743" spans="1:14" x14ac:dyDescent="0.45">
      <c r="A24743">
        <v>24742</v>
      </c>
      <c r="B24743">
        <v>10051251</v>
      </c>
      <c r="C24743" t="s">
        <v>54799</v>
      </c>
      <c r="D24743" t="s">
        <v>4</v>
      </c>
      <c r="E24743" t="s">
        <v>5</v>
      </c>
      <c r="F24743" t="s">
        <v>6</v>
      </c>
      <c r="G24743" t="s">
        <v>60459</v>
      </c>
      <c r="H24743" t="s">
        <v>60867</v>
      </c>
      <c r="I24743" t="s">
        <v>60867</v>
      </c>
      <c r="J24743" t="s">
        <v>2504</v>
      </c>
      <c r="K24743" t="s">
        <v>134</v>
      </c>
      <c r="L24743" t="s">
        <v>246</v>
      </c>
      <c r="M24743" t="s">
        <v>60868</v>
      </c>
      <c r="N24743" t="s">
        <v>60869</v>
      </c>
    </row>
    <row r="24744" spans="1:14" x14ac:dyDescent="0.45">
      <c r="A24744">
        <v>24743</v>
      </c>
      <c r="B24744">
        <v>10051260</v>
      </c>
      <c r="C24744" t="s">
        <v>13</v>
      </c>
      <c r="D24744" t="s">
        <v>4</v>
      </c>
      <c r="E24744" t="s">
        <v>5</v>
      </c>
      <c r="F24744" t="s">
        <v>6</v>
      </c>
      <c r="G24744" t="s">
        <v>60771</v>
      </c>
      <c r="H24744" t="s">
        <v>8995</v>
      </c>
      <c r="I24744" t="s">
        <v>8</v>
      </c>
      <c r="J24744" t="s">
        <v>8</v>
      </c>
      <c r="K24744" t="s">
        <v>123</v>
      </c>
      <c r="L24744" t="s">
        <v>6781</v>
      </c>
      <c r="M24744" t="s">
        <v>8</v>
      </c>
      <c r="N24744" t="s">
        <v>8</v>
      </c>
    </row>
    <row r="24745" spans="1:14" x14ac:dyDescent="0.45">
      <c r="A24745">
        <v>24744</v>
      </c>
      <c r="B24745">
        <v>10051263</v>
      </c>
      <c r="C24745" t="s">
        <v>311</v>
      </c>
      <c r="D24745" t="s">
        <v>4</v>
      </c>
      <c r="E24745" t="s">
        <v>5</v>
      </c>
      <c r="F24745" t="s">
        <v>6</v>
      </c>
      <c r="G24745" t="s">
        <v>59682</v>
      </c>
      <c r="H24745" t="s">
        <v>19668</v>
      </c>
      <c r="I24745" t="s">
        <v>8</v>
      </c>
      <c r="J24745" t="s">
        <v>1154</v>
      </c>
      <c r="K24745" t="s">
        <v>58</v>
      </c>
      <c r="L24745" t="s">
        <v>59</v>
      </c>
      <c r="M24745" t="s">
        <v>60870</v>
      </c>
      <c r="N24745" t="s">
        <v>60871</v>
      </c>
    </row>
    <row r="24746" spans="1:14" x14ac:dyDescent="0.45">
      <c r="A24746">
        <v>24745</v>
      </c>
      <c r="B24746">
        <v>10051264</v>
      </c>
      <c r="C24746" t="s">
        <v>30</v>
      </c>
      <c r="D24746" t="s">
        <v>4</v>
      </c>
      <c r="E24746" t="s">
        <v>5</v>
      </c>
      <c r="F24746" t="s">
        <v>6</v>
      </c>
      <c r="G24746" t="s">
        <v>60771</v>
      </c>
      <c r="H24746" t="s">
        <v>10754</v>
      </c>
      <c r="I24746" t="s">
        <v>8</v>
      </c>
      <c r="J24746" t="s">
        <v>843</v>
      </c>
      <c r="K24746" t="s">
        <v>123</v>
      </c>
      <c r="L24746" t="s">
        <v>124</v>
      </c>
      <c r="M24746" t="s">
        <v>60872</v>
      </c>
      <c r="N24746" t="s">
        <v>60873</v>
      </c>
    </row>
    <row r="24747" spans="1:14" x14ac:dyDescent="0.45">
      <c r="A24747">
        <v>24746</v>
      </c>
      <c r="B24747">
        <v>10051265</v>
      </c>
      <c r="C24747" t="s">
        <v>168</v>
      </c>
      <c r="D24747" t="s">
        <v>4</v>
      </c>
      <c r="E24747" t="s">
        <v>5</v>
      </c>
      <c r="F24747" t="s">
        <v>662</v>
      </c>
      <c r="G24747" t="s">
        <v>60771</v>
      </c>
      <c r="H24747" t="s">
        <v>60874</v>
      </c>
      <c r="I24747" t="s">
        <v>16</v>
      </c>
      <c r="J24747" t="s">
        <v>13038</v>
      </c>
      <c r="K24747" t="s">
        <v>93</v>
      </c>
      <c r="L24747" t="s">
        <v>966</v>
      </c>
      <c r="M24747" t="s">
        <v>60875</v>
      </c>
      <c r="N24747" t="s">
        <v>60876</v>
      </c>
    </row>
    <row r="24748" spans="1:14" x14ac:dyDescent="0.45">
      <c r="A24748">
        <v>24747</v>
      </c>
      <c r="B24748">
        <v>10051272</v>
      </c>
      <c r="C24748" t="s">
        <v>398</v>
      </c>
      <c r="D24748" t="s">
        <v>4</v>
      </c>
      <c r="E24748" t="s">
        <v>5</v>
      </c>
      <c r="F24748" t="s">
        <v>6</v>
      </c>
      <c r="G24748" t="s">
        <v>60771</v>
      </c>
      <c r="H24748" t="s">
        <v>60877</v>
      </c>
      <c r="I24748" t="s">
        <v>16</v>
      </c>
      <c r="J24748" t="s">
        <v>1521</v>
      </c>
      <c r="K24748" t="s">
        <v>141</v>
      </c>
      <c r="L24748" t="s">
        <v>189</v>
      </c>
      <c r="M24748" t="s">
        <v>60878</v>
      </c>
      <c r="N24748" t="s">
        <v>60879</v>
      </c>
    </row>
    <row r="24749" spans="1:14" x14ac:dyDescent="0.45">
      <c r="A24749">
        <v>24748</v>
      </c>
      <c r="B24749">
        <v>10051276</v>
      </c>
      <c r="C24749" t="s">
        <v>226</v>
      </c>
      <c r="D24749" t="s">
        <v>4</v>
      </c>
      <c r="E24749" t="s">
        <v>5</v>
      </c>
      <c r="F24749" t="s">
        <v>353</v>
      </c>
      <c r="G24749" t="s">
        <v>60624</v>
      </c>
      <c r="H24749" t="s">
        <v>58311</v>
      </c>
      <c r="I24749" t="s">
        <v>16</v>
      </c>
      <c r="J24749" t="s">
        <v>5083</v>
      </c>
      <c r="K24749" t="s">
        <v>123</v>
      </c>
      <c r="L24749" t="s">
        <v>782</v>
      </c>
      <c r="M24749" t="s">
        <v>60880</v>
      </c>
      <c r="N24749" t="s">
        <v>60881</v>
      </c>
    </row>
    <row r="24750" spans="1:14" x14ac:dyDescent="0.45">
      <c r="A24750">
        <v>24749</v>
      </c>
      <c r="B24750">
        <v>10051280</v>
      </c>
      <c r="C24750" t="s">
        <v>518</v>
      </c>
      <c r="D24750" t="s">
        <v>4</v>
      </c>
      <c r="E24750" t="s">
        <v>5</v>
      </c>
      <c r="F24750" t="s">
        <v>6</v>
      </c>
      <c r="G24750" t="s">
        <v>60771</v>
      </c>
      <c r="H24750" t="s">
        <v>60882</v>
      </c>
      <c r="I24750" t="s">
        <v>8</v>
      </c>
      <c r="J24750" t="s">
        <v>141</v>
      </c>
      <c r="K24750" t="s">
        <v>58</v>
      </c>
      <c r="L24750" t="s">
        <v>55</v>
      </c>
      <c r="M24750" t="s">
        <v>60883</v>
      </c>
      <c r="N24750" t="s">
        <v>60884</v>
      </c>
    </row>
    <row r="24751" spans="1:14" x14ac:dyDescent="0.45">
      <c r="A24751">
        <v>24750</v>
      </c>
      <c r="B24751">
        <v>10051284</v>
      </c>
      <c r="C24751" t="s">
        <v>30</v>
      </c>
      <c r="D24751" t="s">
        <v>4</v>
      </c>
      <c r="E24751" t="s">
        <v>5</v>
      </c>
      <c r="F24751" t="s">
        <v>6</v>
      </c>
      <c r="G24751" t="s">
        <v>33569</v>
      </c>
      <c r="H24751" t="s">
        <v>60885</v>
      </c>
      <c r="I24751" t="s">
        <v>8</v>
      </c>
      <c r="J24751" t="s">
        <v>590</v>
      </c>
      <c r="K24751" t="s">
        <v>26</v>
      </c>
      <c r="L24751" t="s">
        <v>455</v>
      </c>
      <c r="M24751" t="s">
        <v>60886</v>
      </c>
      <c r="N24751" t="s">
        <v>60887</v>
      </c>
    </row>
    <row r="24752" spans="1:14" x14ac:dyDescent="0.45">
      <c r="A24752">
        <v>24751</v>
      </c>
      <c r="B24752">
        <v>10051288</v>
      </c>
      <c r="C24752" t="s">
        <v>13</v>
      </c>
      <c r="D24752" t="s">
        <v>4</v>
      </c>
      <c r="E24752" t="s">
        <v>5</v>
      </c>
      <c r="F24752" t="s">
        <v>6</v>
      </c>
      <c r="G24752" t="s">
        <v>59466</v>
      </c>
      <c r="H24752" t="s">
        <v>60888</v>
      </c>
      <c r="I24752" t="s">
        <v>8</v>
      </c>
      <c r="J24752" t="s">
        <v>14456</v>
      </c>
      <c r="K24752" t="s">
        <v>123</v>
      </c>
      <c r="L24752" t="s">
        <v>782</v>
      </c>
      <c r="M24752" t="s">
        <v>60889</v>
      </c>
      <c r="N24752" t="s">
        <v>60890</v>
      </c>
    </row>
    <row r="24753" spans="1:14" x14ac:dyDescent="0.45">
      <c r="A24753">
        <v>24752</v>
      </c>
      <c r="B24753">
        <v>10051309</v>
      </c>
      <c r="C24753" t="s">
        <v>30</v>
      </c>
      <c r="D24753" t="s">
        <v>4</v>
      </c>
      <c r="E24753" t="s">
        <v>5</v>
      </c>
      <c r="F24753" t="s">
        <v>6</v>
      </c>
      <c r="G24753" t="s">
        <v>60771</v>
      </c>
      <c r="H24753" t="s">
        <v>60891</v>
      </c>
      <c r="I24753" t="s">
        <v>8</v>
      </c>
      <c r="J24753" t="s">
        <v>18662</v>
      </c>
      <c r="K24753" t="s">
        <v>10</v>
      </c>
      <c r="L24753" t="s">
        <v>3</v>
      </c>
      <c r="M24753" t="s">
        <v>60892</v>
      </c>
      <c r="N24753" t="s">
        <v>60893</v>
      </c>
    </row>
    <row r="24754" spans="1:14" x14ac:dyDescent="0.45">
      <c r="A24754">
        <v>24753</v>
      </c>
      <c r="B24754">
        <v>10051310</v>
      </c>
      <c r="C24754" t="s">
        <v>3208</v>
      </c>
      <c r="D24754" t="s">
        <v>4</v>
      </c>
      <c r="E24754" t="s">
        <v>5</v>
      </c>
      <c r="F24754" t="s">
        <v>6</v>
      </c>
      <c r="G24754" t="s">
        <v>60771</v>
      </c>
      <c r="H24754" t="s">
        <v>60894</v>
      </c>
      <c r="I24754" t="s">
        <v>16</v>
      </c>
      <c r="J24754" t="s">
        <v>17575</v>
      </c>
      <c r="K24754" t="s">
        <v>123</v>
      </c>
      <c r="L24754" t="s">
        <v>1342</v>
      </c>
      <c r="M24754" t="s">
        <v>60895</v>
      </c>
      <c r="N24754" t="s">
        <v>60896</v>
      </c>
    </row>
    <row r="24755" spans="1:14" x14ac:dyDescent="0.45">
      <c r="A24755">
        <v>24754</v>
      </c>
      <c r="B24755">
        <v>10051318</v>
      </c>
      <c r="C24755" t="s">
        <v>9607</v>
      </c>
      <c r="D24755" t="s">
        <v>4</v>
      </c>
      <c r="E24755" t="s">
        <v>5</v>
      </c>
      <c r="F24755" t="s">
        <v>6</v>
      </c>
      <c r="G24755" t="s">
        <v>60771</v>
      </c>
      <c r="H24755" t="s">
        <v>33652</v>
      </c>
      <c r="I24755" t="s">
        <v>8</v>
      </c>
      <c r="J24755" t="s">
        <v>1703</v>
      </c>
      <c r="K24755" t="s">
        <v>45</v>
      </c>
      <c r="L24755" t="s">
        <v>74</v>
      </c>
      <c r="M24755" t="s">
        <v>60897</v>
      </c>
      <c r="N24755" t="s">
        <v>60898</v>
      </c>
    </row>
    <row r="24756" spans="1:14" x14ac:dyDescent="0.45">
      <c r="A24756">
        <v>24755</v>
      </c>
      <c r="B24756">
        <v>10051329</v>
      </c>
      <c r="C24756" t="s">
        <v>138</v>
      </c>
      <c r="D24756" t="s">
        <v>4</v>
      </c>
      <c r="E24756" t="s">
        <v>5</v>
      </c>
      <c r="F24756" t="s">
        <v>6</v>
      </c>
      <c r="G24756" t="s">
        <v>60771</v>
      </c>
      <c r="H24756" t="s">
        <v>60900</v>
      </c>
      <c r="I24756" t="s">
        <v>8</v>
      </c>
      <c r="J24756" t="s">
        <v>2057</v>
      </c>
      <c r="K24756" t="s">
        <v>196</v>
      </c>
      <c r="L24756" t="s">
        <v>1081</v>
      </c>
      <c r="M24756" t="s">
        <v>60901</v>
      </c>
      <c r="N24756" t="s">
        <v>60902</v>
      </c>
    </row>
    <row r="24757" spans="1:14" x14ac:dyDescent="0.45">
      <c r="A24757">
        <v>24756</v>
      </c>
      <c r="B24757">
        <v>10051330</v>
      </c>
      <c r="C24757" t="s">
        <v>81</v>
      </c>
      <c r="D24757" t="s">
        <v>4</v>
      </c>
      <c r="E24757" t="s">
        <v>5</v>
      </c>
      <c r="F24757" t="s">
        <v>6</v>
      </c>
      <c r="G24757" t="s">
        <v>60771</v>
      </c>
      <c r="H24757" t="s">
        <v>60903</v>
      </c>
      <c r="I24757" t="s">
        <v>39878</v>
      </c>
      <c r="J24757" t="s">
        <v>17</v>
      </c>
      <c r="K24757" t="s">
        <v>18</v>
      </c>
      <c r="L24757" t="s">
        <v>19</v>
      </c>
      <c r="M24757" t="s">
        <v>60904</v>
      </c>
      <c r="N24757" t="s">
        <v>60905</v>
      </c>
    </row>
    <row r="24758" spans="1:14" x14ac:dyDescent="0.45">
      <c r="A24758">
        <v>24757</v>
      </c>
      <c r="B24758">
        <v>10051347</v>
      </c>
      <c r="C24758" t="s">
        <v>138</v>
      </c>
      <c r="D24758" t="s">
        <v>4</v>
      </c>
      <c r="E24758" t="s">
        <v>5</v>
      </c>
      <c r="F24758" t="s">
        <v>6</v>
      </c>
      <c r="G24758" t="s">
        <v>60771</v>
      </c>
      <c r="H24758" t="s">
        <v>5662</v>
      </c>
      <c r="I24758" t="s">
        <v>8</v>
      </c>
      <c r="J24758" t="s">
        <v>3448</v>
      </c>
      <c r="K24758" t="s">
        <v>45</v>
      </c>
      <c r="L24758" t="s">
        <v>234</v>
      </c>
      <c r="M24758" t="s">
        <v>60906</v>
      </c>
      <c r="N24758" t="s">
        <v>60907</v>
      </c>
    </row>
    <row r="24759" spans="1:14" x14ac:dyDescent="0.45">
      <c r="A24759">
        <v>24758</v>
      </c>
      <c r="B24759">
        <v>10051357</v>
      </c>
      <c r="C24759" t="s">
        <v>3208</v>
      </c>
      <c r="D24759" t="s">
        <v>4</v>
      </c>
      <c r="E24759" t="s">
        <v>5</v>
      </c>
      <c r="F24759" t="s">
        <v>6</v>
      </c>
      <c r="G24759" t="s">
        <v>60771</v>
      </c>
      <c r="H24759" t="s">
        <v>17387</v>
      </c>
      <c r="I24759" t="s">
        <v>7689</v>
      </c>
      <c r="J24759" t="s">
        <v>2433</v>
      </c>
      <c r="K24759" t="s">
        <v>10</v>
      </c>
      <c r="L24759" t="s">
        <v>685</v>
      </c>
      <c r="M24759" t="s">
        <v>60908</v>
      </c>
      <c r="N24759" t="s">
        <v>60909</v>
      </c>
    </row>
    <row r="24760" spans="1:14" x14ac:dyDescent="0.45">
      <c r="A24760">
        <v>24759</v>
      </c>
      <c r="B24760">
        <v>10051359</v>
      </c>
      <c r="C24760" t="s">
        <v>30</v>
      </c>
      <c r="D24760" t="s">
        <v>4</v>
      </c>
      <c r="E24760" t="s">
        <v>5</v>
      </c>
      <c r="F24760" t="s">
        <v>6</v>
      </c>
      <c r="G24760" t="s">
        <v>60459</v>
      </c>
      <c r="H24760" t="s">
        <v>2242</v>
      </c>
      <c r="I24760" t="s">
        <v>8</v>
      </c>
      <c r="J24760" t="s">
        <v>1509</v>
      </c>
      <c r="K24760" t="s">
        <v>141</v>
      </c>
      <c r="L24760" t="s">
        <v>189</v>
      </c>
      <c r="M24760" t="s">
        <v>60910</v>
      </c>
      <c r="N24760" t="s">
        <v>60911</v>
      </c>
    </row>
    <row r="24761" spans="1:14" x14ac:dyDescent="0.45">
      <c r="A24761">
        <v>24760</v>
      </c>
      <c r="B24761">
        <v>10051365</v>
      </c>
      <c r="C24761" t="s">
        <v>131</v>
      </c>
      <c r="D24761" t="s">
        <v>4</v>
      </c>
      <c r="E24761" t="s">
        <v>5</v>
      </c>
      <c r="F24761" t="s">
        <v>6</v>
      </c>
      <c r="G24761" t="s">
        <v>59217</v>
      </c>
      <c r="H24761" t="s">
        <v>2150</v>
      </c>
      <c r="I24761" t="s">
        <v>16</v>
      </c>
      <c r="J24761" t="s">
        <v>28796</v>
      </c>
      <c r="K24761" t="s">
        <v>134</v>
      </c>
      <c r="L24761" t="s">
        <v>135</v>
      </c>
      <c r="M24761" t="s">
        <v>60912</v>
      </c>
      <c r="N24761" t="s">
        <v>60913</v>
      </c>
    </row>
    <row r="24762" spans="1:14" x14ac:dyDescent="0.45">
      <c r="A24762">
        <v>24761</v>
      </c>
      <c r="B24762">
        <v>10051367</v>
      </c>
      <c r="C24762" t="s">
        <v>30</v>
      </c>
      <c r="D24762" t="s">
        <v>4</v>
      </c>
      <c r="E24762" t="s">
        <v>5</v>
      </c>
      <c r="F24762" t="s">
        <v>6</v>
      </c>
      <c r="G24762" t="s">
        <v>60771</v>
      </c>
      <c r="H24762" t="s">
        <v>10384</v>
      </c>
      <c r="I24762" t="s">
        <v>4363</v>
      </c>
      <c r="J24762" t="s">
        <v>1201</v>
      </c>
      <c r="K24762" t="s">
        <v>116</v>
      </c>
      <c r="L24762" t="s">
        <v>117</v>
      </c>
      <c r="M24762" t="s">
        <v>60914</v>
      </c>
      <c r="N24762" t="s">
        <v>60915</v>
      </c>
    </row>
    <row r="24763" spans="1:14" x14ac:dyDescent="0.45">
      <c r="A24763">
        <v>24762</v>
      </c>
      <c r="B24763">
        <v>10051371</v>
      </c>
      <c r="C24763" t="s">
        <v>30</v>
      </c>
      <c r="D24763" t="s">
        <v>4</v>
      </c>
      <c r="E24763" t="s">
        <v>5</v>
      </c>
      <c r="F24763" t="s">
        <v>6</v>
      </c>
      <c r="G24763" t="s">
        <v>60899</v>
      </c>
      <c r="H24763" t="s">
        <v>16331</v>
      </c>
      <c r="I24763" t="s">
        <v>8</v>
      </c>
      <c r="J24763" t="s">
        <v>26541</v>
      </c>
      <c r="K24763" t="s">
        <v>51</v>
      </c>
      <c r="L24763" t="s">
        <v>52</v>
      </c>
      <c r="M24763" t="s">
        <v>60916</v>
      </c>
      <c r="N24763" t="s">
        <v>60917</v>
      </c>
    </row>
    <row r="24764" spans="1:14" x14ac:dyDescent="0.45">
      <c r="A24764">
        <v>24763</v>
      </c>
      <c r="B24764">
        <v>10051374</v>
      </c>
      <c r="C24764" t="s">
        <v>30</v>
      </c>
      <c r="D24764" t="s">
        <v>4</v>
      </c>
      <c r="E24764" t="s">
        <v>5</v>
      </c>
      <c r="F24764" t="s">
        <v>6</v>
      </c>
      <c r="G24764" t="s">
        <v>60771</v>
      </c>
      <c r="H24764" t="s">
        <v>2494</v>
      </c>
      <c r="I24764" t="s">
        <v>16</v>
      </c>
      <c r="J24764" t="s">
        <v>628</v>
      </c>
      <c r="K24764" t="s">
        <v>134</v>
      </c>
      <c r="L24764" t="s">
        <v>246</v>
      </c>
      <c r="M24764" t="s">
        <v>60918</v>
      </c>
      <c r="N24764" t="s">
        <v>60919</v>
      </c>
    </row>
    <row r="24765" spans="1:14" x14ac:dyDescent="0.45">
      <c r="A24765">
        <v>24764</v>
      </c>
      <c r="B24765">
        <v>10051375</v>
      </c>
      <c r="C24765" t="s">
        <v>13</v>
      </c>
      <c r="D24765" t="s">
        <v>87</v>
      </c>
      <c r="E24765" t="s">
        <v>88</v>
      </c>
      <c r="F24765" t="s">
        <v>89</v>
      </c>
      <c r="G24765" t="s">
        <v>60899</v>
      </c>
      <c r="H24765" t="s">
        <v>15053</v>
      </c>
      <c r="I24765" t="s">
        <v>16</v>
      </c>
      <c r="J24765" t="s">
        <v>769</v>
      </c>
      <c r="K24765" t="s">
        <v>116</v>
      </c>
      <c r="L24765" t="s">
        <v>703</v>
      </c>
      <c r="M24765" t="s">
        <v>60920</v>
      </c>
      <c r="N24765" t="s">
        <v>60921</v>
      </c>
    </row>
    <row r="24766" spans="1:14" x14ac:dyDescent="0.45">
      <c r="A24766">
        <v>24765</v>
      </c>
      <c r="B24766">
        <v>10051383</v>
      </c>
      <c r="C24766" t="s">
        <v>376</v>
      </c>
      <c r="D24766" t="s">
        <v>4</v>
      </c>
      <c r="E24766" t="s">
        <v>5</v>
      </c>
      <c r="F24766" t="s">
        <v>14</v>
      </c>
      <c r="G24766" t="s">
        <v>60899</v>
      </c>
      <c r="H24766" t="s">
        <v>60922</v>
      </c>
      <c r="I24766" t="s">
        <v>16</v>
      </c>
      <c r="J24766" t="s">
        <v>601</v>
      </c>
      <c r="K24766" t="s">
        <v>116</v>
      </c>
      <c r="L24766" t="s">
        <v>602</v>
      </c>
      <c r="M24766" t="s">
        <v>60923</v>
      </c>
      <c r="N24766" t="s">
        <v>60924</v>
      </c>
    </row>
    <row r="24767" spans="1:14" x14ac:dyDescent="0.45">
      <c r="A24767">
        <v>24766</v>
      </c>
      <c r="B24767">
        <v>10051393</v>
      </c>
      <c r="C24767" t="s">
        <v>3</v>
      </c>
      <c r="D24767" t="s">
        <v>4</v>
      </c>
      <c r="E24767" t="s">
        <v>5</v>
      </c>
      <c r="F24767" t="s">
        <v>6</v>
      </c>
      <c r="G24767" t="s">
        <v>59217</v>
      </c>
      <c r="H24767" t="s">
        <v>1094</v>
      </c>
      <c r="I24767" t="s">
        <v>8</v>
      </c>
      <c r="J24767" t="s">
        <v>9</v>
      </c>
      <c r="K24767" t="s">
        <v>10</v>
      </c>
      <c r="L24767" t="s">
        <v>3</v>
      </c>
      <c r="M24767" t="s">
        <v>60925</v>
      </c>
      <c r="N24767" t="s">
        <v>60926</v>
      </c>
    </row>
    <row r="24768" spans="1:14" x14ac:dyDescent="0.45">
      <c r="A24768">
        <v>24767</v>
      </c>
      <c r="B24768">
        <v>10051399</v>
      </c>
      <c r="C24768" t="s">
        <v>30</v>
      </c>
      <c r="D24768" t="s">
        <v>4</v>
      </c>
      <c r="E24768" t="s">
        <v>5</v>
      </c>
      <c r="F24768" t="s">
        <v>6</v>
      </c>
      <c r="G24768" t="s">
        <v>59875</v>
      </c>
      <c r="H24768" t="s">
        <v>10093</v>
      </c>
      <c r="I24768" t="s">
        <v>16</v>
      </c>
      <c r="J24768" t="s">
        <v>2829</v>
      </c>
      <c r="K24768" t="s">
        <v>93</v>
      </c>
      <c r="L24768" t="s">
        <v>966</v>
      </c>
      <c r="M24768" t="s">
        <v>60927</v>
      </c>
      <c r="N24768" t="s">
        <v>60928</v>
      </c>
    </row>
    <row r="24769" spans="1:14" x14ac:dyDescent="0.45">
      <c r="A24769">
        <v>24768</v>
      </c>
      <c r="B24769">
        <v>10051404</v>
      </c>
      <c r="C24769" t="s">
        <v>3208</v>
      </c>
      <c r="D24769" t="s">
        <v>4</v>
      </c>
      <c r="E24769" t="s">
        <v>5</v>
      </c>
      <c r="F24769" t="s">
        <v>6</v>
      </c>
      <c r="G24769" t="s">
        <v>43705</v>
      </c>
      <c r="H24769" t="s">
        <v>60929</v>
      </c>
      <c r="I24769" t="s">
        <v>8853</v>
      </c>
      <c r="J24769" t="s">
        <v>1309</v>
      </c>
      <c r="K24769" t="s">
        <v>10</v>
      </c>
      <c r="L24769" t="s">
        <v>685</v>
      </c>
      <c r="M24769" t="s">
        <v>60930</v>
      </c>
      <c r="N24769" t="s">
        <v>60931</v>
      </c>
    </row>
    <row r="24770" spans="1:14" x14ac:dyDescent="0.45">
      <c r="A24770">
        <v>24769</v>
      </c>
      <c r="B24770">
        <v>10051412</v>
      </c>
      <c r="C24770" t="s">
        <v>13</v>
      </c>
      <c r="D24770" t="s">
        <v>87</v>
      </c>
      <c r="E24770" t="s">
        <v>88</v>
      </c>
      <c r="F24770" t="s">
        <v>89</v>
      </c>
      <c r="G24770" t="s">
        <v>60932</v>
      </c>
      <c r="H24770" t="s">
        <v>847</v>
      </c>
      <c r="I24770" t="s">
        <v>16</v>
      </c>
      <c r="J24770" t="s">
        <v>5073</v>
      </c>
      <c r="K24770" t="s">
        <v>45</v>
      </c>
      <c r="L24770" t="s">
        <v>234</v>
      </c>
      <c r="M24770" t="s">
        <v>60933</v>
      </c>
      <c r="N24770" t="s">
        <v>60934</v>
      </c>
    </row>
    <row r="24771" spans="1:14" x14ac:dyDescent="0.45">
      <c r="A24771">
        <v>24770</v>
      </c>
      <c r="B24771">
        <v>10051423</v>
      </c>
      <c r="C24771" t="s">
        <v>9617</v>
      </c>
      <c r="D24771" t="s">
        <v>4</v>
      </c>
      <c r="E24771" t="s">
        <v>5</v>
      </c>
      <c r="F24771" t="s">
        <v>6</v>
      </c>
      <c r="G24771" t="s">
        <v>60771</v>
      </c>
      <c r="H24771" t="s">
        <v>60935</v>
      </c>
      <c r="I24771" t="s">
        <v>16</v>
      </c>
      <c r="J24771" t="s">
        <v>60936</v>
      </c>
      <c r="K24771" t="s">
        <v>51</v>
      </c>
      <c r="L24771" t="s">
        <v>325</v>
      </c>
      <c r="M24771" t="s">
        <v>60937</v>
      </c>
      <c r="N24771" t="s">
        <v>60938</v>
      </c>
    </row>
    <row r="24772" spans="1:14" x14ac:dyDescent="0.45">
      <c r="A24772">
        <v>24771</v>
      </c>
      <c r="B24772">
        <v>10051432</v>
      </c>
      <c r="C24772" t="s">
        <v>30</v>
      </c>
      <c r="D24772" t="s">
        <v>4</v>
      </c>
      <c r="E24772" t="s">
        <v>5</v>
      </c>
      <c r="F24772" t="s">
        <v>6</v>
      </c>
      <c r="G24772" t="s">
        <v>60459</v>
      </c>
      <c r="H24772" t="s">
        <v>60939</v>
      </c>
      <c r="I24772" t="s">
        <v>16</v>
      </c>
      <c r="J24772" t="s">
        <v>7722</v>
      </c>
      <c r="K24772" t="s">
        <v>51</v>
      </c>
      <c r="L24772" t="s">
        <v>341</v>
      </c>
      <c r="M24772" t="s">
        <v>60940</v>
      </c>
      <c r="N24772" t="s">
        <v>60941</v>
      </c>
    </row>
    <row r="24773" spans="1:14" x14ac:dyDescent="0.45">
      <c r="A24773">
        <v>24772</v>
      </c>
      <c r="B24773">
        <v>10051434</v>
      </c>
      <c r="C24773" t="s">
        <v>9241</v>
      </c>
      <c r="D24773" t="s">
        <v>4</v>
      </c>
      <c r="E24773" t="s">
        <v>5</v>
      </c>
      <c r="F24773" t="s">
        <v>6</v>
      </c>
      <c r="G24773" t="s">
        <v>60320</v>
      </c>
      <c r="H24773" t="s">
        <v>19917</v>
      </c>
      <c r="I24773" t="s">
        <v>16</v>
      </c>
      <c r="J24773" t="s">
        <v>6286</v>
      </c>
      <c r="K24773" t="s">
        <v>51</v>
      </c>
      <c r="L24773" t="s">
        <v>341</v>
      </c>
      <c r="M24773" t="s">
        <v>60942</v>
      </c>
      <c r="N24773" t="s">
        <v>60943</v>
      </c>
    </row>
    <row r="24774" spans="1:14" x14ac:dyDescent="0.45">
      <c r="A24774">
        <v>24773</v>
      </c>
      <c r="B24774">
        <v>10051435</v>
      </c>
      <c r="C24774" t="s">
        <v>30</v>
      </c>
      <c r="D24774" t="s">
        <v>4</v>
      </c>
      <c r="E24774" t="s">
        <v>5</v>
      </c>
      <c r="F24774" t="s">
        <v>6</v>
      </c>
      <c r="G24774" t="s">
        <v>59875</v>
      </c>
      <c r="H24774" t="s">
        <v>60944</v>
      </c>
      <c r="I24774" t="s">
        <v>16</v>
      </c>
      <c r="J24774" t="s">
        <v>2193</v>
      </c>
      <c r="K24774" t="s">
        <v>134</v>
      </c>
      <c r="L24774" t="s">
        <v>246</v>
      </c>
      <c r="M24774" t="s">
        <v>60945</v>
      </c>
      <c r="N24774" t="s">
        <v>60946</v>
      </c>
    </row>
    <row r="24775" spans="1:14" x14ac:dyDescent="0.45">
      <c r="A24775">
        <v>24774</v>
      </c>
      <c r="B24775">
        <v>10051444</v>
      </c>
      <c r="C24775" t="s">
        <v>60208</v>
      </c>
      <c r="D24775" t="s">
        <v>4</v>
      </c>
      <c r="E24775" t="s">
        <v>5</v>
      </c>
      <c r="F24775" t="s">
        <v>6</v>
      </c>
      <c r="G24775" t="s">
        <v>60771</v>
      </c>
      <c r="H24775" t="s">
        <v>11182</v>
      </c>
      <c r="I24775" t="s">
        <v>60947</v>
      </c>
      <c r="J24775" t="s">
        <v>3475</v>
      </c>
      <c r="K24775" t="s">
        <v>26</v>
      </c>
      <c r="L24775" t="s">
        <v>173</v>
      </c>
      <c r="M24775" t="s">
        <v>60948</v>
      </c>
      <c r="N24775" t="s">
        <v>60949</v>
      </c>
    </row>
    <row r="24776" spans="1:14" x14ac:dyDescent="0.45">
      <c r="A24776">
        <v>24775</v>
      </c>
      <c r="B24776">
        <v>10051451</v>
      </c>
      <c r="C24776" t="s">
        <v>13</v>
      </c>
      <c r="D24776" t="s">
        <v>4</v>
      </c>
      <c r="E24776" t="s">
        <v>5</v>
      </c>
      <c r="F24776" t="s">
        <v>1098</v>
      </c>
      <c r="G24776" t="s">
        <v>59035</v>
      </c>
      <c r="H24776" t="s">
        <v>12038</v>
      </c>
      <c r="I24776" t="s">
        <v>16</v>
      </c>
      <c r="J24776" t="s">
        <v>5721</v>
      </c>
      <c r="K24776" t="s">
        <v>141</v>
      </c>
      <c r="L24776" t="s">
        <v>1492</v>
      </c>
      <c r="M24776" t="s">
        <v>60950</v>
      </c>
      <c r="N24776" t="s">
        <v>60951</v>
      </c>
    </row>
    <row r="24777" spans="1:14" x14ac:dyDescent="0.45">
      <c r="A24777">
        <v>24776</v>
      </c>
      <c r="B24777">
        <v>10051450</v>
      </c>
      <c r="C24777" t="s">
        <v>4205</v>
      </c>
      <c r="D24777" t="s">
        <v>4</v>
      </c>
      <c r="E24777" t="s">
        <v>5</v>
      </c>
      <c r="F24777" t="s">
        <v>6</v>
      </c>
      <c r="G24777" t="s">
        <v>60899</v>
      </c>
      <c r="H24777" t="s">
        <v>8</v>
      </c>
      <c r="I24777" t="s">
        <v>8</v>
      </c>
      <c r="J24777" t="s">
        <v>5646</v>
      </c>
      <c r="K24777" t="s">
        <v>10</v>
      </c>
      <c r="L24777" t="s">
        <v>515</v>
      </c>
      <c r="M24777" t="s">
        <v>60952</v>
      </c>
      <c r="N24777" t="s">
        <v>60953</v>
      </c>
    </row>
    <row r="24778" spans="1:14" x14ac:dyDescent="0.45">
      <c r="A24778">
        <v>24777</v>
      </c>
      <c r="B24778">
        <v>10051452</v>
      </c>
      <c r="C24778" t="s">
        <v>30</v>
      </c>
      <c r="D24778" t="s">
        <v>4</v>
      </c>
      <c r="E24778" t="s">
        <v>5</v>
      </c>
      <c r="F24778" t="s">
        <v>6</v>
      </c>
      <c r="G24778" t="s">
        <v>60899</v>
      </c>
      <c r="H24778" t="s">
        <v>1800</v>
      </c>
      <c r="I24778" t="s">
        <v>16</v>
      </c>
      <c r="J24778" t="s">
        <v>6180</v>
      </c>
      <c r="K24778" t="s">
        <v>51</v>
      </c>
      <c r="L24778" t="s">
        <v>325</v>
      </c>
      <c r="M24778" t="s">
        <v>60954</v>
      </c>
      <c r="N24778" t="s">
        <v>60955</v>
      </c>
    </row>
    <row r="24779" spans="1:14" x14ac:dyDescent="0.45">
      <c r="A24779">
        <v>24778</v>
      </c>
      <c r="B24779">
        <v>10051461</v>
      </c>
      <c r="C24779" t="s">
        <v>511</v>
      </c>
      <c r="D24779" t="s">
        <v>4</v>
      </c>
      <c r="E24779" t="s">
        <v>5</v>
      </c>
      <c r="F24779" t="s">
        <v>71</v>
      </c>
      <c r="G24779" t="s">
        <v>60771</v>
      </c>
      <c r="H24779" t="s">
        <v>60956</v>
      </c>
      <c r="I24779" t="s">
        <v>8</v>
      </c>
      <c r="J24779" t="s">
        <v>1169</v>
      </c>
      <c r="K24779" t="s">
        <v>212</v>
      </c>
      <c r="L24779" t="s">
        <v>280</v>
      </c>
      <c r="M24779" t="s">
        <v>60957</v>
      </c>
      <c r="N24779" t="s">
        <v>60958</v>
      </c>
    </row>
    <row r="24780" spans="1:14" x14ac:dyDescent="0.45">
      <c r="A24780">
        <v>24779</v>
      </c>
      <c r="B24780">
        <v>10051465</v>
      </c>
      <c r="C24780" t="s">
        <v>153</v>
      </c>
      <c r="D24780" t="s">
        <v>4</v>
      </c>
      <c r="E24780" t="s">
        <v>5</v>
      </c>
      <c r="F24780" t="s">
        <v>6</v>
      </c>
      <c r="G24780" t="s">
        <v>53475</v>
      </c>
      <c r="H24780" t="s">
        <v>8</v>
      </c>
      <c r="I24780" t="s">
        <v>8</v>
      </c>
      <c r="J24780" t="s">
        <v>8</v>
      </c>
      <c r="K24780" t="s">
        <v>8</v>
      </c>
      <c r="L24780" t="s">
        <v>559</v>
      </c>
      <c r="M24780" t="s">
        <v>8</v>
      </c>
      <c r="N24780" t="s">
        <v>8</v>
      </c>
    </row>
    <row r="24781" spans="1:14" x14ac:dyDescent="0.45">
      <c r="A24781">
        <v>24780</v>
      </c>
      <c r="B24781">
        <v>10051467</v>
      </c>
      <c r="C24781" t="s">
        <v>593</v>
      </c>
      <c r="D24781" t="s">
        <v>4</v>
      </c>
      <c r="E24781" t="s">
        <v>5</v>
      </c>
      <c r="F24781" t="s">
        <v>6</v>
      </c>
      <c r="G24781" t="s">
        <v>9838</v>
      </c>
      <c r="H24781" t="s">
        <v>1627</v>
      </c>
      <c r="I24781" t="s">
        <v>8</v>
      </c>
      <c r="J24781" t="s">
        <v>8</v>
      </c>
      <c r="K24781" t="s">
        <v>8</v>
      </c>
      <c r="L24781" t="s">
        <v>559</v>
      </c>
      <c r="M24781" t="s">
        <v>8</v>
      </c>
      <c r="N24781" t="s">
        <v>8</v>
      </c>
    </row>
    <row r="24782" spans="1:14" x14ac:dyDescent="0.45">
      <c r="A24782">
        <v>24781</v>
      </c>
      <c r="B24782">
        <v>10051496</v>
      </c>
      <c r="C24782" t="s">
        <v>795</v>
      </c>
      <c r="D24782" t="s">
        <v>4</v>
      </c>
      <c r="E24782" t="s">
        <v>5</v>
      </c>
      <c r="F24782" t="s">
        <v>6</v>
      </c>
      <c r="G24782" t="s">
        <v>60771</v>
      </c>
      <c r="H24782" t="s">
        <v>14618</v>
      </c>
      <c r="I24782" t="s">
        <v>8</v>
      </c>
      <c r="J24782" t="s">
        <v>1223</v>
      </c>
      <c r="K24782" t="s">
        <v>93</v>
      </c>
      <c r="L24782" t="s">
        <v>94</v>
      </c>
      <c r="M24782" t="s">
        <v>60959</v>
      </c>
      <c r="N24782" t="s">
        <v>60960</v>
      </c>
    </row>
    <row r="24783" spans="1:14" x14ac:dyDescent="0.45">
      <c r="A24783">
        <v>24782</v>
      </c>
      <c r="B24783">
        <v>10051498</v>
      </c>
      <c r="C24783" t="s">
        <v>332</v>
      </c>
      <c r="D24783" t="s">
        <v>4</v>
      </c>
      <c r="E24783" t="s">
        <v>5</v>
      </c>
      <c r="F24783" t="s">
        <v>6</v>
      </c>
      <c r="G24783" t="s">
        <v>60459</v>
      </c>
      <c r="H24783" t="s">
        <v>12080</v>
      </c>
      <c r="I24783" t="s">
        <v>8</v>
      </c>
      <c r="J24783" t="s">
        <v>19083</v>
      </c>
      <c r="K24783" t="s">
        <v>10</v>
      </c>
      <c r="L24783" t="s">
        <v>1741</v>
      </c>
      <c r="M24783" t="s">
        <v>60961</v>
      </c>
      <c r="N24783" t="s">
        <v>60962</v>
      </c>
    </row>
    <row r="24784" spans="1:14" x14ac:dyDescent="0.45">
      <c r="A24784">
        <v>24783</v>
      </c>
      <c r="B24784">
        <v>10051501</v>
      </c>
      <c r="C24784" t="s">
        <v>593</v>
      </c>
      <c r="D24784" t="s">
        <v>4</v>
      </c>
      <c r="E24784" t="s">
        <v>5</v>
      </c>
      <c r="F24784" t="s">
        <v>6</v>
      </c>
      <c r="G24784" t="s">
        <v>59875</v>
      </c>
      <c r="H24784" t="s">
        <v>8379</v>
      </c>
      <c r="I24784" t="s">
        <v>16</v>
      </c>
      <c r="J24784" t="s">
        <v>8380</v>
      </c>
      <c r="K24784" t="s">
        <v>93</v>
      </c>
      <c r="L24784" t="s">
        <v>966</v>
      </c>
      <c r="M24784" t="s">
        <v>60963</v>
      </c>
      <c r="N24784" t="s">
        <v>60964</v>
      </c>
    </row>
    <row r="24785" spans="1:14" x14ac:dyDescent="0.45">
      <c r="A24785">
        <v>24784</v>
      </c>
      <c r="B24785">
        <v>10051511</v>
      </c>
      <c r="C24785" t="s">
        <v>138</v>
      </c>
      <c r="D24785" t="s">
        <v>4</v>
      </c>
      <c r="E24785" t="s">
        <v>5</v>
      </c>
      <c r="F24785" t="s">
        <v>6</v>
      </c>
      <c r="G24785" t="s">
        <v>51165</v>
      </c>
      <c r="H24785" t="s">
        <v>60965</v>
      </c>
      <c r="I24785" t="s">
        <v>16</v>
      </c>
      <c r="J24785" t="s">
        <v>28695</v>
      </c>
      <c r="K24785" t="s">
        <v>45</v>
      </c>
      <c r="L24785" t="s">
        <v>74</v>
      </c>
      <c r="M24785" t="s">
        <v>60966</v>
      </c>
      <c r="N24785" t="s">
        <v>60967</v>
      </c>
    </row>
    <row r="24786" spans="1:14" x14ac:dyDescent="0.45">
      <c r="A24786">
        <v>24785</v>
      </c>
      <c r="B24786">
        <v>10051517</v>
      </c>
      <c r="C24786" t="s">
        <v>14286</v>
      </c>
      <c r="D24786" t="s">
        <v>4</v>
      </c>
      <c r="E24786" t="s">
        <v>5</v>
      </c>
      <c r="F24786" t="s">
        <v>6</v>
      </c>
      <c r="G24786" t="s">
        <v>60624</v>
      </c>
      <c r="H24786" t="s">
        <v>4693</v>
      </c>
      <c r="I24786" t="s">
        <v>8</v>
      </c>
      <c r="J24786" t="s">
        <v>269</v>
      </c>
      <c r="K24786" t="s">
        <v>18</v>
      </c>
      <c r="L24786" t="s">
        <v>33</v>
      </c>
      <c r="M24786" t="s">
        <v>60968</v>
      </c>
      <c r="N24786" t="s">
        <v>60969</v>
      </c>
    </row>
    <row r="24787" spans="1:14" x14ac:dyDescent="0.45">
      <c r="A24787">
        <v>24786</v>
      </c>
      <c r="B24787">
        <v>10051520</v>
      </c>
      <c r="C24787" t="s">
        <v>30</v>
      </c>
      <c r="D24787" t="s">
        <v>4</v>
      </c>
      <c r="E24787" t="s">
        <v>5</v>
      </c>
      <c r="F24787" t="s">
        <v>6</v>
      </c>
      <c r="G24787" t="s">
        <v>12949</v>
      </c>
      <c r="H24787" t="s">
        <v>7836</v>
      </c>
      <c r="I24787" t="s">
        <v>16</v>
      </c>
      <c r="J24787" t="s">
        <v>2734</v>
      </c>
      <c r="K24787" t="s">
        <v>26</v>
      </c>
      <c r="L24787" t="s">
        <v>173</v>
      </c>
      <c r="M24787" t="s">
        <v>60970</v>
      </c>
      <c r="N24787" t="s">
        <v>60971</v>
      </c>
    </row>
    <row r="24788" spans="1:14" x14ac:dyDescent="0.45">
      <c r="A24788">
        <v>24787</v>
      </c>
      <c r="B24788">
        <v>10051527</v>
      </c>
      <c r="C24788" t="s">
        <v>34043</v>
      </c>
      <c r="D24788" t="s">
        <v>4</v>
      </c>
      <c r="E24788" t="s">
        <v>5</v>
      </c>
      <c r="F24788" t="s">
        <v>353</v>
      </c>
      <c r="G24788" t="s">
        <v>59682</v>
      </c>
      <c r="H24788" t="s">
        <v>6780</v>
      </c>
      <c r="I24788" t="s">
        <v>8</v>
      </c>
      <c r="J24788" t="s">
        <v>8</v>
      </c>
      <c r="K24788" t="s">
        <v>8</v>
      </c>
      <c r="L24788" t="s">
        <v>559</v>
      </c>
      <c r="M24788" t="s">
        <v>8</v>
      </c>
      <c r="N24788" t="s">
        <v>8</v>
      </c>
    </row>
    <row r="24789" spans="1:14" x14ac:dyDescent="0.45">
      <c r="A24789">
        <v>24788</v>
      </c>
      <c r="B24789">
        <v>10051530</v>
      </c>
      <c r="C24789" t="s">
        <v>30</v>
      </c>
      <c r="D24789" t="s">
        <v>4</v>
      </c>
      <c r="E24789" t="s">
        <v>5</v>
      </c>
      <c r="F24789" t="s">
        <v>6</v>
      </c>
      <c r="G24789" t="s">
        <v>60899</v>
      </c>
      <c r="H24789" t="s">
        <v>4433</v>
      </c>
      <c r="I24789" t="s">
        <v>16</v>
      </c>
      <c r="J24789" t="s">
        <v>1201</v>
      </c>
      <c r="K24789" t="s">
        <v>116</v>
      </c>
      <c r="L24789" t="s">
        <v>117</v>
      </c>
      <c r="M24789" t="s">
        <v>60972</v>
      </c>
      <c r="N24789" t="s">
        <v>60973</v>
      </c>
    </row>
    <row r="24790" spans="1:14" x14ac:dyDescent="0.45">
      <c r="A24790">
        <v>24789</v>
      </c>
      <c r="B24790">
        <v>10051531</v>
      </c>
      <c r="C24790" t="s">
        <v>131</v>
      </c>
      <c r="D24790" t="s">
        <v>4</v>
      </c>
      <c r="E24790" t="s">
        <v>5</v>
      </c>
      <c r="F24790" t="s">
        <v>1098</v>
      </c>
      <c r="G24790" t="s">
        <v>60092</v>
      </c>
      <c r="H24790" t="s">
        <v>29868</v>
      </c>
      <c r="I24790" t="s">
        <v>16</v>
      </c>
      <c r="J24790" t="s">
        <v>655</v>
      </c>
      <c r="K24790" t="s">
        <v>134</v>
      </c>
      <c r="L24790" t="s">
        <v>135</v>
      </c>
      <c r="M24790" t="s">
        <v>60974</v>
      </c>
      <c r="N24790" t="s">
        <v>60975</v>
      </c>
    </row>
    <row r="24791" spans="1:14" x14ac:dyDescent="0.45">
      <c r="A24791">
        <v>24790</v>
      </c>
      <c r="B24791">
        <v>10051533</v>
      </c>
      <c r="C24791" t="s">
        <v>311</v>
      </c>
      <c r="D24791" t="s">
        <v>4</v>
      </c>
      <c r="E24791" t="s">
        <v>5</v>
      </c>
      <c r="F24791" t="s">
        <v>6</v>
      </c>
      <c r="G24791" t="s">
        <v>60771</v>
      </c>
      <c r="H24791" t="s">
        <v>60976</v>
      </c>
      <c r="I24791" t="s">
        <v>60977</v>
      </c>
      <c r="J24791" t="s">
        <v>35114</v>
      </c>
      <c r="K24791" t="s">
        <v>58</v>
      </c>
      <c r="L24791" t="s">
        <v>59</v>
      </c>
      <c r="M24791" t="s">
        <v>60978</v>
      </c>
      <c r="N24791" t="s">
        <v>60979</v>
      </c>
    </row>
    <row r="24792" spans="1:14" x14ac:dyDescent="0.45">
      <c r="A24792">
        <v>24791</v>
      </c>
      <c r="B24792">
        <v>10051549</v>
      </c>
      <c r="C24792" t="s">
        <v>131</v>
      </c>
      <c r="D24792" t="s">
        <v>4</v>
      </c>
      <c r="E24792" t="s">
        <v>5</v>
      </c>
      <c r="F24792" t="s">
        <v>6</v>
      </c>
      <c r="G24792" t="s">
        <v>57650</v>
      </c>
      <c r="H24792" t="s">
        <v>60980</v>
      </c>
      <c r="I24792" t="s">
        <v>16</v>
      </c>
      <c r="J24792" t="s">
        <v>655</v>
      </c>
      <c r="K24792" t="s">
        <v>134</v>
      </c>
      <c r="L24792" t="s">
        <v>135</v>
      </c>
      <c r="M24792" t="s">
        <v>60981</v>
      </c>
      <c r="N24792" t="s">
        <v>60982</v>
      </c>
    </row>
    <row r="24793" spans="1:14" x14ac:dyDescent="0.45">
      <c r="A24793">
        <v>24792</v>
      </c>
      <c r="B24793">
        <v>10051552</v>
      </c>
      <c r="C24793" t="s">
        <v>34043</v>
      </c>
      <c r="D24793" t="s">
        <v>4</v>
      </c>
      <c r="E24793" t="s">
        <v>5</v>
      </c>
      <c r="F24793" t="s">
        <v>353</v>
      </c>
      <c r="G24793" t="s">
        <v>59466</v>
      </c>
      <c r="H24793" t="s">
        <v>8</v>
      </c>
      <c r="I24793" t="s">
        <v>16</v>
      </c>
      <c r="J24793" t="s">
        <v>2517</v>
      </c>
      <c r="K24793" t="s">
        <v>45</v>
      </c>
      <c r="L24793" t="s">
        <v>234</v>
      </c>
      <c r="M24793" t="s">
        <v>60983</v>
      </c>
      <c r="N24793" t="s">
        <v>60984</v>
      </c>
    </row>
    <row r="24794" spans="1:14" x14ac:dyDescent="0.45">
      <c r="A24794">
        <v>24793</v>
      </c>
      <c r="B24794">
        <v>10051554</v>
      </c>
      <c r="C24794" t="s">
        <v>376</v>
      </c>
      <c r="D24794" t="s">
        <v>4</v>
      </c>
      <c r="E24794" t="s">
        <v>5</v>
      </c>
      <c r="F24794" t="s">
        <v>14</v>
      </c>
      <c r="G24794" t="s">
        <v>60899</v>
      </c>
      <c r="H24794" t="s">
        <v>538</v>
      </c>
      <c r="I24794" t="s">
        <v>60985</v>
      </c>
      <c r="J24794" t="s">
        <v>3804</v>
      </c>
      <c r="K24794" t="s">
        <v>93</v>
      </c>
      <c r="L24794" t="s">
        <v>966</v>
      </c>
      <c r="M24794" t="s">
        <v>60986</v>
      </c>
      <c r="N24794" t="s">
        <v>60987</v>
      </c>
    </row>
    <row r="24795" spans="1:14" x14ac:dyDescent="0.45">
      <c r="A24795">
        <v>24794</v>
      </c>
      <c r="B24795">
        <v>10051565</v>
      </c>
      <c r="C24795" t="s">
        <v>332</v>
      </c>
      <c r="D24795" t="s">
        <v>4</v>
      </c>
      <c r="E24795" t="s">
        <v>5</v>
      </c>
      <c r="F24795" t="s">
        <v>6</v>
      </c>
      <c r="G24795" t="s">
        <v>59682</v>
      </c>
      <c r="H24795" t="s">
        <v>60988</v>
      </c>
      <c r="I24795" t="s">
        <v>8</v>
      </c>
      <c r="J24795" t="s">
        <v>448</v>
      </c>
      <c r="K24795" t="s">
        <v>45</v>
      </c>
      <c r="L24795" t="s">
        <v>449</v>
      </c>
      <c r="M24795" t="s">
        <v>60989</v>
      </c>
      <c r="N24795" t="s">
        <v>60990</v>
      </c>
    </row>
    <row r="24796" spans="1:14" x14ac:dyDescent="0.45">
      <c r="A24796">
        <v>24795</v>
      </c>
      <c r="B24796">
        <v>10051566</v>
      </c>
      <c r="C24796" t="s">
        <v>3208</v>
      </c>
      <c r="D24796" t="s">
        <v>4</v>
      </c>
      <c r="E24796" t="s">
        <v>5</v>
      </c>
      <c r="F24796" t="s">
        <v>71</v>
      </c>
      <c r="G24796" t="s">
        <v>60320</v>
      </c>
      <c r="H24796" t="s">
        <v>5132</v>
      </c>
      <c r="I24796" t="s">
        <v>8</v>
      </c>
      <c r="J24796" t="s">
        <v>1309</v>
      </c>
      <c r="K24796" t="s">
        <v>10</v>
      </c>
      <c r="L24796" t="s">
        <v>685</v>
      </c>
      <c r="M24796" t="s">
        <v>60991</v>
      </c>
      <c r="N24796" t="s">
        <v>60992</v>
      </c>
    </row>
    <row r="24797" spans="1:14" x14ac:dyDescent="0.45">
      <c r="A24797">
        <v>24796</v>
      </c>
      <c r="B24797">
        <v>10051568</v>
      </c>
      <c r="C24797" t="s">
        <v>34043</v>
      </c>
      <c r="D24797" t="s">
        <v>4</v>
      </c>
      <c r="E24797" t="s">
        <v>5</v>
      </c>
      <c r="F24797" t="s">
        <v>353</v>
      </c>
      <c r="G24797" t="s">
        <v>58393</v>
      </c>
      <c r="H24797" t="s">
        <v>17102</v>
      </c>
      <c r="I24797" t="s">
        <v>8</v>
      </c>
      <c r="J24797" t="s">
        <v>1454</v>
      </c>
      <c r="K24797" t="s">
        <v>45</v>
      </c>
      <c r="L24797" t="s">
        <v>74</v>
      </c>
      <c r="M24797" t="s">
        <v>60993</v>
      </c>
      <c r="N24797" t="s">
        <v>60994</v>
      </c>
    </row>
    <row r="24798" spans="1:14" x14ac:dyDescent="0.45">
      <c r="A24798">
        <v>24797</v>
      </c>
      <c r="B24798">
        <v>10051574</v>
      </c>
      <c r="C24798" t="s">
        <v>468</v>
      </c>
      <c r="D24798" t="s">
        <v>4</v>
      </c>
      <c r="E24798" t="s">
        <v>5</v>
      </c>
      <c r="F24798" t="s">
        <v>6</v>
      </c>
      <c r="G24798" t="s">
        <v>60771</v>
      </c>
      <c r="H24798" t="s">
        <v>1024</v>
      </c>
      <c r="I24798" t="s">
        <v>8</v>
      </c>
      <c r="J24798" t="s">
        <v>470</v>
      </c>
      <c r="K24798" t="s">
        <v>93</v>
      </c>
      <c r="L24798" t="s">
        <v>94</v>
      </c>
      <c r="M24798" t="s">
        <v>60995</v>
      </c>
      <c r="N24798" t="s">
        <v>60996</v>
      </c>
    </row>
    <row r="24799" spans="1:14" x14ac:dyDescent="0.45">
      <c r="A24799">
        <v>24798</v>
      </c>
      <c r="B24799">
        <v>10051581</v>
      </c>
      <c r="C24799" t="s">
        <v>59979</v>
      </c>
      <c r="D24799" t="s">
        <v>4</v>
      </c>
      <c r="E24799" t="s">
        <v>5</v>
      </c>
      <c r="F24799" t="s">
        <v>6</v>
      </c>
      <c r="G24799" t="s">
        <v>59682</v>
      </c>
      <c r="H24799" t="s">
        <v>60997</v>
      </c>
      <c r="I24799" t="s">
        <v>8</v>
      </c>
      <c r="J24799" t="s">
        <v>11196</v>
      </c>
      <c r="K24799" t="s">
        <v>26</v>
      </c>
      <c r="L24799" t="s">
        <v>111</v>
      </c>
      <c r="M24799" t="s">
        <v>60998</v>
      </c>
      <c r="N24799" t="s">
        <v>60999</v>
      </c>
    </row>
    <row r="24800" spans="1:14" x14ac:dyDescent="0.45">
      <c r="A24800">
        <v>24799</v>
      </c>
      <c r="B24800">
        <v>10051580</v>
      </c>
      <c r="C24800" t="s">
        <v>22</v>
      </c>
      <c r="D24800" t="s">
        <v>4</v>
      </c>
      <c r="E24800" t="s">
        <v>5</v>
      </c>
      <c r="F24800" t="s">
        <v>6</v>
      </c>
      <c r="G24800" t="s">
        <v>60899</v>
      </c>
      <c r="H24800" t="s">
        <v>48907</v>
      </c>
      <c r="I24800" t="s">
        <v>16</v>
      </c>
      <c r="J24800" t="s">
        <v>359</v>
      </c>
      <c r="K24800" t="s">
        <v>26</v>
      </c>
      <c r="L24800" t="s">
        <v>360</v>
      </c>
      <c r="M24800" t="s">
        <v>61000</v>
      </c>
      <c r="N24800" t="s">
        <v>61001</v>
      </c>
    </row>
    <row r="24801" spans="1:14" x14ac:dyDescent="0.45">
      <c r="A24801">
        <v>24800</v>
      </c>
      <c r="B24801">
        <v>10051584</v>
      </c>
      <c r="C24801" t="s">
        <v>216</v>
      </c>
      <c r="D24801" t="s">
        <v>87</v>
      </c>
      <c r="E24801" t="s">
        <v>88</v>
      </c>
      <c r="F24801" t="s">
        <v>89</v>
      </c>
      <c r="G24801" t="s">
        <v>60771</v>
      </c>
      <c r="H24801" t="s">
        <v>9383</v>
      </c>
      <c r="I24801" t="s">
        <v>16</v>
      </c>
      <c r="J24801" t="s">
        <v>73</v>
      </c>
      <c r="K24801" t="s">
        <v>45</v>
      </c>
      <c r="L24801" t="s">
        <v>74</v>
      </c>
      <c r="M24801" t="s">
        <v>61002</v>
      </c>
      <c r="N24801" t="s">
        <v>61003</v>
      </c>
    </row>
    <row r="24802" spans="1:14" x14ac:dyDescent="0.45">
      <c r="A24802">
        <v>24801</v>
      </c>
      <c r="B24802">
        <v>10051597</v>
      </c>
      <c r="C24802" t="s">
        <v>426</v>
      </c>
      <c r="D24802" t="s">
        <v>4</v>
      </c>
      <c r="E24802" t="s">
        <v>5</v>
      </c>
      <c r="F24802" t="s">
        <v>6</v>
      </c>
      <c r="G24802" t="s">
        <v>59875</v>
      </c>
      <c r="H24802" t="s">
        <v>39364</v>
      </c>
      <c r="I24802" t="s">
        <v>16</v>
      </c>
      <c r="J24802" t="s">
        <v>22924</v>
      </c>
      <c r="K24802" t="s">
        <v>45</v>
      </c>
      <c r="L24802" t="s">
        <v>336</v>
      </c>
      <c r="M24802" t="s">
        <v>61004</v>
      </c>
      <c r="N24802" t="s">
        <v>61005</v>
      </c>
    </row>
    <row r="24803" spans="1:14" x14ac:dyDescent="0.45">
      <c r="A24803">
        <v>24802</v>
      </c>
      <c r="B24803">
        <v>10051598</v>
      </c>
      <c r="C24803" t="s">
        <v>2233</v>
      </c>
      <c r="D24803" t="s">
        <v>4</v>
      </c>
      <c r="E24803" t="s">
        <v>5</v>
      </c>
      <c r="F24803" t="s">
        <v>1098</v>
      </c>
      <c r="G24803" t="s">
        <v>59466</v>
      </c>
      <c r="H24803" t="s">
        <v>11586</v>
      </c>
      <c r="I24803" t="s">
        <v>16</v>
      </c>
      <c r="J24803" t="s">
        <v>42092</v>
      </c>
      <c r="K24803" t="s">
        <v>45</v>
      </c>
      <c r="L24803" t="s">
        <v>205</v>
      </c>
      <c r="M24803" t="s">
        <v>61006</v>
      </c>
      <c r="N24803" t="s">
        <v>61007</v>
      </c>
    </row>
    <row r="24804" spans="1:14" x14ac:dyDescent="0.45">
      <c r="A24804">
        <v>24803</v>
      </c>
      <c r="B24804">
        <v>10051600</v>
      </c>
      <c r="C24804" t="s">
        <v>30</v>
      </c>
      <c r="D24804" t="s">
        <v>4</v>
      </c>
      <c r="E24804" t="s">
        <v>5</v>
      </c>
      <c r="F24804" t="s">
        <v>6</v>
      </c>
      <c r="G24804" t="s">
        <v>48716</v>
      </c>
      <c r="H24804" t="s">
        <v>61008</v>
      </c>
      <c r="I24804" t="s">
        <v>16</v>
      </c>
      <c r="J24804" t="s">
        <v>92</v>
      </c>
      <c r="K24804" t="s">
        <v>93</v>
      </c>
      <c r="L24804" t="s">
        <v>94</v>
      </c>
      <c r="M24804" t="s">
        <v>61009</v>
      </c>
      <c r="N24804" t="s">
        <v>61010</v>
      </c>
    </row>
    <row r="24805" spans="1:14" x14ac:dyDescent="0.45">
      <c r="A24805">
        <v>24804</v>
      </c>
      <c r="B24805">
        <v>10051603</v>
      </c>
      <c r="C24805" t="s">
        <v>9841</v>
      </c>
      <c r="D24805" t="s">
        <v>4</v>
      </c>
      <c r="E24805" t="s">
        <v>5</v>
      </c>
      <c r="F24805" t="s">
        <v>6</v>
      </c>
      <c r="G24805" t="s">
        <v>59682</v>
      </c>
      <c r="H24805" t="s">
        <v>14328</v>
      </c>
      <c r="I24805" t="s">
        <v>8</v>
      </c>
      <c r="J24805" t="s">
        <v>1933</v>
      </c>
      <c r="K24805" t="s">
        <v>45</v>
      </c>
      <c r="L24805" t="s">
        <v>449</v>
      </c>
      <c r="M24805" t="s">
        <v>61011</v>
      </c>
      <c r="N24805" t="s">
        <v>61012</v>
      </c>
    </row>
    <row r="24806" spans="1:14" x14ac:dyDescent="0.45">
      <c r="A24806">
        <v>24805</v>
      </c>
      <c r="B24806">
        <v>10051607</v>
      </c>
      <c r="C24806" t="s">
        <v>153</v>
      </c>
      <c r="D24806" t="s">
        <v>4</v>
      </c>
      <c r="E24806" t="s">
        <v>5</v>
      </c>
      <c r="F24806" t="s">
        <v>6</v>
      </c>
      <c r="G24806" t="s">
        <v>60899</v>
      </c>
      <c r="H24806" t="s">
        <v>8</v>
      </c>
      <c r="I24806" t="s">
        <v>8</v>
      </c>
      <c r="J24806" t="s">
        <v>8</v>
      </c>
      <c r="K24806" t="s">
        <v>8</v>
      </c>
      <c r="L24806" t="s">
        <v>559</v>
      </c>
      <c r="M24806" t="s">
        <v>8</v>
      </c>
      <c r="N24806" t="s">
        <v>8</v>
      </c>
    </row>
    <row r="24807" spans="1:14" x14ac:dyDescent="0.45">
      <c r="A24807">
        <v>24806</v>
      </c>
      <c r="B24807">
        <v>10051611</v>
      </c>
      <c r="C24807" t="s">
        <v>30</v>
      </c>
      <c r="D24807" t="s">
        <v>4</v>
      </c>
      <c r="E24807" t="s">
        <v>5</v>
      </c>
      <c r="F24807" t="s">
        <v>6</v>
      </c>
      <c r="G24807" t="s">
        <v>60771</v>
      </c>
      <c r="H24807" t="s">
        <v>61013</v>
      </c>
      <c r="I24807" t="s">
        <v>16</v>
      </c>
      <c r="J24807" t="s">
        <v>9093</v>
      </c>
      <c r="K24807" t="s">
        <v>51</v>
      </c>
      <c r="L24807" t="s">
        <v>341</v>
      </c>
      <c r="M24807" t="s">
        <v>61014</v>
      </c>
      <c r="N24807" t="s">
        <v>61015</v>
      </c>
    </row>
    <row r="24808" spans="1:14" x14ac:dyDescent="0.45">
      <c r="A24808">
        <v>24807</v>
      </c>
      <c r="B24808">
        <v>10051616</v>
      </c>
      <c r="C24808" t="s">
        <v>30</v>
      </c>
      <c r="D24808" t="s">
        <v>4</v>
      </c>
      <c r="E24808" t="s">
        <v>5</v>
      </c>
      <c r="F24808" t="s">
        <v>6</v>
      </c>
      <c r="G24808" t="s">
        <v>54152</v>
      </c>
      <c r="H24808" t="s">
        <v>3448</v>
      </c>
      <c r="I24808" t="s">
        <v>16</v>
      </c>
      <c r="J24808" t="s">
        <v>3448</v>
      </c>
      <c r="K24808" t="s">
        <v>45</v>
      </c>
      <c r="L24808" t="s">
        <v>234</v>
      </c>
      <c r="M24808" t="s">
        <v>61016</v>
      </c>
      <c r="N24808" t="s">
        <v>61017</v>
      </c>
    </row>
    <row r="24809" spans="1:14" x14ac:dyDescent="0.45">
      <c r="A24809">
        <v>24808</v>
      </c>
      <c r="B24809">
        <v>10051617</v>
      </c>
      <c r="C24809" t="s">
        <v>3</v>
      </c>
      <c r="D24809" t="s">
        <v>4</v>
      </c>
      <c r="E24809" t="s">
        <v>5</v>
      </c>
      <c r="F24809" t="s">
        <v>6</v>
      </c>
      <c r="G24809" t="s">
        <v>60624</v>
      </c>
      <c r="H24809" t="s">
        <v>61018</v>
      </c>
      <c r="I24809" t="s">
        <v>16</v>
      </c>
      <c r="J24809" t="s">
        <v>38</v>
      </c>
      <c r="K24809" t="s">
        <v>10</v>
      </c>
      <c r="L24809" t="s">
        <v>3</v>
      </c>
      <c r="M24809" t="s">
        <v>61019</v>
      </c>
      <c r="N24809" t="s">
        <v>61020</v>
      </c>
    </row>
    <row r="24810" spans="1:14" x14ac:dyDescent="0.45">
      <c r="A24810">
        <v>24809</v>
      </c>
      <c r="B24810">
        <v>10051620</v>
      </c>
      <c r="C24810" t="s">
        <v>9703</v>
      </c>
      <c r="D24810" t="s">
        <v>4</v>
      </c>
      <c r="E24810" t="s">
        <v>5</v>
      </c>
      <c r="F24810" t="s">
        <v>790</v>
      </c>
      <c r="G24810" t="s">
        <v>60899</v>
      </c>
      <c r="H24810" t="s">
        <v>538</v>
      </c>
      <c r="I24810" t="s">
        <v>8</v>
      </c>
      <c r="J24810" t="s">
        <v>3139</v>
      </c>
      <c r="K24810" t="s">
        <v>93</v>
      </c>
      <c r="L24810" t="s">
        <v>966</v>
      </c>
      <c r="M24810" t="s">
        <v>61021</v>
      </c>
      <c r="N24810" t="s">
        <v>61022</v>
      </c>
    </row>
    <row r="24811" spans="1:14" x14ac:dyDescent="0.45">
      <c r="A24811">
        <v>24810</v>
      </c>
      <c r="B24811">
        <v>10051622</v>
      </c>
      <c r="C24811" t="s">
        <v>376</v>
      </c>
      <c r="D24811" t="s">
        <v>4</v>
      </c>
      <c r="E24811" t="s">
        <v>5</v>
      </c>
      <c r="F24811" t="s">
        <v>14</v>
      </c>
      <c r="G24811" t="s">
        <v>60899</v>
      </c>
      <c r="H24811" t="s">
        <v>539</v>
      </c>
      <c r="I24811" t="s">
        <v>16</v>
      </c>
      <c r="J24811" t="s">
        <v>3182</v>
      </c>
      <c r="K24811" t="s">
        <v>10</v>
      </c>
      <c r="L24811" t="s">
        <v>685</v>
      </c>
      <c r="M24811" t="s">
        <v>61023</v>
      </c>
      <c r="N24811" t="s">
        <v>61024</v>
      </c>
    </row>
    <row r="24812" spans="1:14" x14ac:dyDescent="0.45">
      <c r="A24812">
        <v>24811</v>
      </c>
      <c r="B24812">
        <v>10051628</v>
      </c>
      <c r="C24812" t="s">
        <v>892</v>
      </c>
      <c r="D24812" t="s">
        <v>4</v>
      </c>
      <c r="E24812" t="s">
        <v>5</v>
      </c>
      <c r="F24812" t="s">
        <v>6</v>
      </c>
      <c r="G24812" t="s">
        <v>60771</v>
      </c>
      <c r="H24812" t="s">
        <v>61025</v>
      </c>
      <c r="I24812" t="s">
        <v>8</v>
      </c>
      <c r="J24812" t="s">
        <v>7566</v>
      </c>
      <c r="K24812" t="s">
        <v>726</v>
      </c>
      <c r="L24812" t="s">
        <v>1146</v>
      </c>
      <c r="M24812" t="s">
        <v>61026</v>
      </c>
      <c r="N24812" t="s">
        <v>61027</v>
      </c>
    </row>
    <row r="24813" spans="1:14" x14ac:dyDescent="0.45">
      <c r="A24813">
        <v>24812</v>
      </c>
      <c r="B24813">
        <v>10051634</v>
      </c>
      <c r="C24813" t="s">
        <v>145</v>
      </c>
      <c r="D24813" t="s">
        <v>4</v>
      </c>
      <c r="E24813" t="s">
        <v>5</v>
      </c>
      <c r="F24813" t="s">
        <v>6</v>
      </c>
      <c r="G24813" t="s">
        <v>60899</v>
      </c>
      <c r="H24813" t="s">
        <v>634</v>
      </c>
      <c r="I24813" t="s">
        <v>61028</v>
      </c>
      <c r="J24813" t="s">
        <v>1905</v>
      </c>
      <c r="K24813" t="s">
        <v>149</v>
      </c>
      <c r="L24813" t="s">
        <v>150</v>
      </c>
      <c r="M24813" t="s">
        <v>61029</v>
      </c>
      <c r="N24813" t="s">
        <v>61030</v>
      </c>
    </row>
    <row r="24814" spans="1:14" x14ac:dyDescent="0.45">
      <c r="A24814">
        <v>24813</v>
      </c>
      <c r="B24814">
        <v>10051636</v>
      </c>
      <c r="C24814" t="s">
        <v>30</v>
      </c>
      <c r="D24814" t="s">
        <v>4</v>
      </c>
      <c r="E24814" t="s">
        <v>5</v>
      </c>
      <c r="F24814" t="s">
        <v>6</v>
      </c>
      <c r="G24814" t="s">
        <v>60624</v>
      </c>
      <c r="H24814" t="s">
        <v>30848</v>
      </c>
      <c r="I24814" t="s">
        <v>8</v>
      </c>
      <c r="J24814" t="s">
        <v>1766</v>
      </c>
      <c r="K24814" t="s">
        <v>116</v>
      </c>
      <c r="L24814" t="s">
        <v>703</v>
      </c>
      <c r="M24814" t="s">
        <v>61031</v>
      </c>
      <c r="N24814" t="s">
        <v>61032</v>
      </c>
    </row>
    <row r="24815" spans="1:14" x14ac:dyDescent="0.45">
      <c r="A24815">
        <v>24814</v>
      </c>
      <c r="B24815">
        <v>10051641</v>
      </c>
      <c r="C24815" t="s">
        <v>34043</v>
      </c>
      <c r="D24815" t="s">
        <v>4</v>
      </c>
      <c r="E24815" t="s">
        <v>5</v>
      </c>
      <c r="F24815" t="s">
        <v>1098</v>
      </c>
      <c r="G24815" t="s">
        <v>58393</v>
      </c>
      <c r="H24815" t="s">
        <v>10685</v>
      </c>
      <c r="I24815" t="s">
        <v>16</v>
      </c>
      <c r="J24815" t="s">
        <v>6266</v>
      </c>
      <c r="K24815" t="s">
        <v>196</v>
      </c>
      <c r="L24815" t="s">
        <v>488</v>
      </c>
      <c r="M24815" t="s">
        <v>61033</v>
      </c>
      <c r="N24815" t="s">
        <v>61034</v>
      </c>
    </row>
    <row r="24816" spans="1:14" x14ac:dyDescent="0.45">
      <c r="A24816">
        <v>24815</v>
      </c>
      <c r="B24816">
        <v>10051643</v>
      </c>
      <c r="C24816" t="s">
        <v>518</v>
      </c>
      <c r="D24816" t="s">
        <v>4</v>
      </c>
      <c r="E24816" t="s">
        <v>5</v>
      </c>
      <c r="F24816" t="s">
        <v>6</v>
      </c>
      <c r="G24816" t="s">
        <v>55574</v>
      </c>
      <c r="H24816" t="s">
        <v>4545</v>
      </c>
      <c r="I24816" t="s">
        <v>8</v>
      </c>
      <c r="J24816" t="s">
        <v>1154</v>
      </c>
      <c r="K24816" t="s">
        <v>58</v>
      </c>
      <c r="L24816" t="s">
        <v>59</v>
      </c>
      <c r="M24816" t="s">
        <v>61035</v>
      </c>
      <c r="N24816" t="s">
        <v>61036</v>
      </c>
    </row>
    <row r="24817" spans="1:14" x14ac:dyDescent="0.45">
      <c r="A24817">
        <v>24816</v>
      </c>
      <c r="B24817">
        <v>10051652</v>
      </c>
      <c r="C24817" t="s">
        <v>766</v>
      </c>
      <c r="D24817" t="s">
        <v>4</v>
      </c>
      <c r="E24817" t="s">
        <v>5</v>
      </c>
      <c r="F24817" t="s">
        <v>1098</v>
      </c>
      <c r="G24817" t="s">
        <v>57307</v>
      </c>
      <c r="H24817" t="s">
        <v>3410</v>
      </c>
      <c r="I24817" t="s">
        <v>16</v>
      </c>
      <c r="J24817" t="s">
        <v>1766</v>
      </c>
      <c r="K24817" t="s">
        <v>116</v>
      </c>
      <c r="L24817" t="s">
        <v>703</v>
      </c>
      <c r="M24817" t="s">
        <v>61037</v>
      </c>
      <c r="N24817" t="s">
        <v>61038</v>
      </c>
    </row>
    <row r="24818" spans="1:14" x14ac:dyDescent="0.45">
      <c r="A24818">
        <v>24817</v>
      </c>
      <c r="B24818">
        <v>10051659</v>
      </c>
      <c r="C24818" t="s">
        <v>153</v>
      </c>
      <c r="D24818" t="s">
        <v>4</v>
      </c>
      <c r="E24818" t="s">
        <v>5</v>
      </c>
      <c r="F24818" t="s">
        <v>6</v>
      </c>
      <c r="G24818" t="s">
        <v>56348</v>
      </c>
      <c r="H24818" t="s">
        <v>61039</v>
      </c>
      <c r="I24818" t="s">
        <v>16</v>
      </c>
      <c r="J24818" t="s">
        <v>38</v>
      </c>
      <c r="K24818" t="s">
        <v>10</v>
      </c>
      <c r="L24818" t="s">
        <v>3</v>
      </c>
      <c r="M24818" t="s">
        <v>61040</v>
      </c>
      <c r="N24818" t="s">
        <v>61041</v>
      </c>
    </row>
    <row r="24819" spans="1:14" x14ac:dyDescent="0.45">
      <c r="A24819">
        <v>24818</v>
      </c>
      <c r="B24819">
        <v>10051660</v>
      </c>
      <c r="C24819" t="s">
        <v>311</v>
      </c>
      <c r="D24819" t="s">
        <v>4</v>
      </c>
      <c r="E24819" t="s">
        <v>5</v>
      </c>
      <c r="F24819" t="s">
        <v>6</v>
      </c>
      <c r="G24819" t="s">
        <v>59875</v>
      </c>
      <c r="H24819" t="s">
        <v>4097</v>
      </c>
      <c r="I24819" t="s">
        <v>8</v>
      </c>
      <c r="J24819" t="s">
        <v>4098</v>
      </c>
      <c r="K24819" t="s">
        <v>58</v>
      </c>
      <c r="L24819" t="s">
        <v>59</v>
      </c>
      <c r="M24819" t="s">
        <v>61042</v>
      </c>
      <c r="N24819" t="s">
        <v>61043</v>
      </c>
    </row>
    <row r="24820" spans="1:14" x14ac:dyDescent="0.45">
      <c r="A24820">
        <v>24819</v>
      </c>
      <c r="B24820">
        <v>10051668</v>
      </c>
      <c r="C24820" t="s">
        <v>477</v>
      </c>
      <c r="D24820" t="s">
        <v>4</v>
      </c>
      <c r="E24820" t="s">
        <v>5</v>
      </c>
      <c r="F24820" t="s">
        <v>6</v>
      </c>
      <c r="G24820" t="s">
        <v>46122</v>
      </c>
      <c r="H24820" t="s">
        <v>10461</v>
      </c>
      <c r="I24820" t="s">
        <v>20122</v>
      </c>
      <c r="J24820" t="s">
        <v>1228</v>
      </c>
      <c r="K24820" t="s">
        <v>123</v>
      </c>
      <c r="L24820" t="s">
        <v>292</v>
      </c>
      <c r="M24820" t="s">
        <v>61044</v>
      </c>
      <c r="N24820" t="s">
        <v>61045</v>
      </c>
    </row>
    <row r="24821" spans="1:14" x14ac:dyDescent="0.45">
      <c r="A24821">
        <v>24820</v>
      </c>
      <c r="B24821">
        <v>10051680</v>
      </c>
      <c r="C24821" t="s">
        <v>60347</v>
      </c>
      <c r="D24821" t="s">
        <v>4</v>
      </c>
      <c r="E24821" t="s">
        <v>5</v>
      </c>
      <c r="F24821" t="s">
        <v>6</v>
      </c>
      <c r="G24821" t="s">
        <v>59217</v>
      </c>
      <c r="H24821" t="s">
        <v>61046</v>
      </c>
      <c r="I24821" t="s">
        <v>16</v>
      </c>
      <c r="J24821" t="s">
        <v>497</v>
      </c>
      <c r="K24821" t="s">
        <v>212</v>
      </c>
      <c r="L24821" t="s">
        <v>465</v>
      </c>
      <c r="M24821" t="s">
        <v>61047</v>
      </c>
      <c r="N24821" t="s">
        <v>61048</v>
      </c>
    </row>
    <row r="24822" spans="1:14" x14ac:dyDescent="0.45">
      <c r="A24822">
        <v>24821</v>
      </c>
      <c r="B24822">
        <v>10051686</v>
      </c>
      <c r="C24822" t="s">
        <v>518</v>
      </c>
      <c r="D24822" t="s">
        <v>4</v>
      </c>
      <c r="E24822" t="s">
        <v>5</v>
      </c>
      <c r="F24822" t="s">
        <v>353</v>
      </c>
      <c r="G24822" t="s">
        <v>60771</v>
      </c>
      <c r="H24822" t="s">
        <v>2277</v>
      </c>
      <c r="I24822" t="s">
        <v>8</v>
      </c>
      <c r="J24822" t="s">
        <v>787</v>
      </c>
      <c r="K24822" t="s">
        <v>58</v>
      </c>
      <c r="L24822" t="s">
        <v>55</v>
      </c>
      <c r="M24822" t="s">
        <v>61049</v>
      </c>
      <c r="N24822" t="s">
        <v>61050</v>
      </c>
    </row>
    <row r="24823" spans="1:14" x14ac:dyDescent="0.45">
      <c r="A24823">
        <v>24822</v>
      </c>
      <c r="B24823">
        <v>10051699</v>
      </c>
      <c r="C24823" t="s">
        <v>34043</v>
      </c>
      <c r="D24823" t="s">
        <v>4</v>
      </c>
      <c r="E24823" t="s">
        <v>5</v>
      </c>
      <c r="F24823" t="s">
        <v>1098</v>
      </c>
      <c r="G24823" t="s">
        <v>59875</v>
      </c>
      <c r="H24823" t="s">
        <v>8906</v>
      </c>
      <c r="I24823" t="s">
        <v>16</v>
      </c>
      <c r="J24823" t="s">
        <v>1003</v>
      </c>
      <c r="K24823" t="s">
        <v>134</v>
      </c>
      <c r="L24823" t="s">
        <v>135</v>
      </c>
      <c r="M24823" t="s">
        <v>61051</v>
      </c>
      <c r="N24823" t="s">
        <v>61052</v>
      </c>
    </row>
    <row r="24824" spans="1:14" x14ac:dyDescent="0.45">
      <c r="A24824">
        <v>24823</v>
      </c>
      <c r="B24824">
        <v>10051712</v>
      </c>
      <c r="C24824" t="s">
        <v>9607</v>
      </c>
      <c r="D24824" t="s">
        <v>4</v>
      </c>
      <c r="E24824" t="s">
        <v>5</v>
      </c>
      <c r="F24824" t="s">
        <v>6</v>
      </c>
      <c r="G24824" t="s">
        <v>60899</v>
      </c>
      <c r="H24824" t="s">
        <v>10100</v>
      </c>
      <c r="I24824" t="s">
        <v>6868</v>
      </c>
      <c r="J24824" t="s">
        <v>2900</v>
      </c>
      <c r="K24824" t="s">
        <v>45</v>
      </c>
      <c r="L24824" t="s">
        <v>74</v>
      </c>
      <c r="M24824" t="s">
        <v>61053</v>
      </c>
      <c r="N24824" t="s">
        <v>61054</v>
      </c>
    </row>
    <row r="24825" spans="1:14" x14ac:dyDescent="0.45">
      <c r="A24825">
        <v>24824</v>
      </c>
      <c r="B24825">
        <v>10051723</v>
      </c>
      <c r="C24825" t="s">
        <v>138</v>
      </c>
      <c r="D24825" t="s">
        <v>4</v>
      </c>
      <c r="E24825" t="s">
        <v>5</v>
      </c>
      <c r="F24825" t="s">
        <v>6</v>
      </c>
      <c r="G24825" t="s">
        <v>60320</v>
      </c>
      <c r="H24825" t="s">
        <v>1452</v>
      </c>
      <c r="I24825" t="s">
        <v>16</v>
      </c>
      <c r="J24825" t="s">
        <v>1454</v>
      </c>
      <c r="K24825" t="s">
        <v>45</v>
      </c>
      <c r="L24825" t="s">
        <v>74</v>
      </c>
      <c r="M24825" t="s">
        <v>61055</v>
      </c>
      <c r="N24825" t="s">
        <v>61056</v>
      </c>
    </row>
    <row r="24826" spans="1:14" x14ac:dyDescent="0.45">
      <c r="A24826">
        <v>24825</v>
      </c>
      <c r="B24826">
        <v>10051732</v>
      </c>
      <c r="C24826" t="s">
        <v>58182</v>
      </c>
      <c r="D24826" t="s">
        <v>4</v>
      </c>
      <c r="E24826" t="s">
        <v>5</v>
      </c>
      <c r="F24826" t="s">
        <v>6</v>
      </c>
      <c r="G24826" t="s">
        <v>60771</v>
      </c>
      <c r="H24826" t="s">
        <v>2386</v>
      </c>
      <c r="I24826" t="s">
        <v>16</v>
      </c>
      <c r="J24826" t="s">
        <v>1577</v>
      </c>
      <c r="K24826" t="s">
        <v>18</v>
      </c>
      <c r="L24826" t="s">
        <v>524</v>
      </c>
      <c r="M24826" t="s">
        <v>61057</v>
      </c>
      <c r="N24826" t="s">
        <v>61058</v>
      </c>
    </row>
    <row r="24827" spans="1:14" x14ac:dyDescent="0.45">
      <c r="A24827">
        <v>24826</v>
      </c>
      <c r="B24827">
        <v>10051736</v>
      </c>
      <c r="C24827" t="s">
        <v>4205</v>
      </c>
      <c r="D24827" t="s">
        <v>4</v>
      </c>
      <c r="E24827" t="s">
        <v>5</v>
      </c>
      <c r="F24827" t="s">
        <v>6</v>
      </c>
      <c r="G24827" t="s">
        <v>56945</v>
      </c>
      <c r="H24827" t="s">
        <v>1233</v>
      </c>
      <c r="I24827" t="s">
        <v>16</v>
      </c>
      <c r="J24827" t="s">
        <v>3139</v>
      </c>
      <c r="K24827" t="s">
        <v>93</v>
      </c>
      <c r="L24827" t="s">
        <v>966</v>
      </c>
      <c r="M24827" t="s">
        <v>61059</v>
      </c>
      <c r="N24827" t="s">
        <v>61060</v>
      </c>
    </row>
    <row r="24828" spans="1:14" x14ac:dyDescent="0.45">
      <c r="A24828">
        <v>24827</v>
      </c>
      <c r="B24828">
        <v>10051744</v>
      </c>
      <c r="C24828" t="s">
        <v>131</v>
      </c>
      <c r="D24828" t="s">
        <v>4</v>
      </c>
      <c r="E24828" t="s">
        <v>5</v>
      </c>
      <c r="F24828" t="s">
        <v>6</v>
      </c>
      <c r="G24828" t="s">
        <v>56169</v>
      </c>
      <c r="H24828" t="s">
        <v>61061</v>
      </c>
      <c r="I24828" t="s">
        <v>8</v>
      </c>
      <c r="J24828" t="s">
        <v>2030</v>
      </c>
      <c r="K24828" t="s">
        <v>134</v>
      </c>
      <c r="L24828" t="s">
        <v>135</v>
      </c>
      <c r="M24828" t="s">
        <v>61062</v>
      </c>
      <c r="N24828" t="s">
        <v>61063</v>
      </c>
    </row>
    <row r="24829" spans="1:14" x14ac:dyDescent="0.45">
      <c r="A24829">
        <v>24828</v>
      </c>
      <c r="B24829">
        <v>10051743</v>
      </c>
      <c r="C24829" t="s">
        <v>226</v>
      </c>
      <c r="D24829" t="s">
        <v>4</v>
      </c>
      <c r="E24829" t="s">
        <v>5</v>
      </c>
      <c r="F24829" t="s">
        <v>14</v>
      </c>
      <c r="G24829" t="s">
        <v>60899</v>
      </c>
      <c r="H24829" t="s">
        <v>61064</v>
      </c>
      <c r="I24829" t="s">
        <v>16</v>
      </c>
      <c r="J24829" t="s">
        <v>4188</v>
      </c>
      <c r="K24829" t="s">
        <v>26</v>
      </c>
      <c r="L24829" t="s">
        <v>360</v>
      </c>
      <c r="M24829" t="s">
        <v>61065</v>
      </c>
      <c r="N24829" t="s">
        <v>61066</v>
      </c>
    </row>
    <row r="24830" spans="1:14" x14ac:dyDescent="0.45">
      <c r="A24830">
        <v>24829</v>
      </c>
      <c r="B24830">
        <v>10051747</v>
      </c>
      <c r="C24830" t="s">
        <v>892</v>
      </c>
      <c r="D24830" t="s">
        <v>4</v>
      </c>
      <c r="E24830" t="s">
        <v>5</v>
      </c>
      <c r="F24830" t="s">
        <v>6</v>
      </c>
      <c r="G24830" t="s">
        <v>60459</v>
      </c>
      <c r="H24830" t="s">
        <v>61067</v>
      </c>
      <c r="I24830" t="s">
        <v>8</v>
      </c>
      <c r="J24830" t="s">
        <v>15044</v>
      </c>
      <c r="K24830" t="s">
        <v>726</v>
      </c>
      <c r="L24830" t="s">
        <v>727</v>
      </c>
      <c r="M24830" t="s">
        <v>61068</v>
      </c>
      <c r="N24830" t="s">
        <v>61069</v>
      </c>
    </row>
    <row r="24831" spans="1:14" x14ac:dyDescent="0.45">
      <c r="A24831">
        <v>24830</v>
      </c>
      <c r="B24831">
        <v>10051749</v>
      </c>
      <c r="C24831" t="s">
        <v>30</v>
      </c>
      <c r="D24831" t="s">
        <v>4</v>
      </c>
      <c r="E24831" t="s">
        <v>5</v>
      </c>
      <c r="F24831" t="s">
        <v>6</v>
      </c>
      <c r="G24831" t="s">
        <v>60771</v>
      </c>
      <c r="H24831" t="s">
        <v>61070</v>
      </c>
      <c r="I24831" t="s">
        <v>16</v>
      </c>
      <c r="J24831" t="s">
        <v>4961</v>
      </c>
      <c r="K24831" t="s">
        <v>45</v>
      </c>
      <c r="L24831" t="s">
        <v>671</v>
      </c>
      <c r="M24831" t="s">
        <v>61071</v>
      </c>
      <c r="N24831" t="s">
        <v>61072</v>
      </c>
    </row>
    <row r="24832" spans="1:14" x14ac:dyDescent="0.45">
      <c r="A24832">
        <v>24831</v>
      </c>
      <c r="B24832">
        <v>10051754</v>
      </c>
      <c r="C24832" t="s">
        <v>13</v>
      </c>
      <c r="D24832" t="s">
        <v>87</v>
      </c>
      <c r="E24832" t="s">
        <v>88</v>
      </c>
      <c r="F24832" t="s">
        <v>706</v>
      </c>
      <c r="G24832" t="s">
        <v>61073</v>
      </c>
      <c r="H24832" t="s">
        <v>61074</v>
      </c>
      <c r="I24832" t="s">
        <v>16</v>
      </c>
      <c r="J24832" t="s">
        <v>92</v>
      </c>
      <c r="K24832" t="s">
        <v>93</v>
      </c>
      <c r="L24832" t="s">
        <v>94</v>
      </c>
      <c r="M24832" t="s">
        <v>61075</v>
      </c>
      <c r="N24832" t="s">
        <v>61076</v>
      </c>
    </row>
    <row r="24833" spans="1:14" x14ac:dyDescent="0.45">
      <c r="A24833">
        <v>24832</v>
      </c>
      <c r="B24833">
        <v>10051759</v>
      </c>
      <c r="C24833" t="s">
        <v>560</v>
      </c>
      <c r="D24833" t="s">
        <v>4</v>
      </c>
      <c r="E24833" t="s">
        <v>5</v>
      </c>
      <c r="F24833" t="s">
        <v>14</v>
      </c>
      <c r="G24833" t="s">
        <v>37655</v>
      </c>
      <c r="H24833" t="s">
        <v>39904</v>
      </c>
      <c r="I24833" t="s">
        <v>16</v>
      </c>
      <c r="J24833" t="s">
        <v>581</v>
      </c>
      <c r="K24833" t="s">
        <v>116</v>
      </c>
      <c r="L24833" t="s">
        <v>1746</v>
      </c>
      <c r="M24833" t="s">
        <v>61077</v>
      </c>
      <c r="N24833" t="s">
        <v>61078</v>
      </c>
    </row>
    <row r="24834" spans="1:14" x14ac:dyDescent="0.45">
      <c r="A24834">
        <v>24833</v>
      </c>
      <c r="B24834">
        <v>10051768</v>
      </c>
      <c r="C24834" t="s">
        <v>332</v>
      </c>
      <c r="D24834" t="s">
        <v>4</v>
      </c>
      <c r="E24834" t="s">
        <v>5</v>
      </c>
      <c r="F24834" t="s">
        <v>6</v>
      </c>
      <c r="G24834" t="s">
        <v>59875</v>
      </c>
      <c r="H24834" t="s">
        <v>61079</v>
      </c>
      <c r="I24834" t="s">
        <v>16</v>
      </c>
      <c r="J24834" t="s">
        <v>3116</v>
      </c>
      <c r="K24834" t="s">
        <v>10</v>
      </c>
      <c r="L24834" t="s">
        <v>515</v>
      </c>
      <c r="M24834" t="s">
        <v>61080</v>
      </c>
      <c r="N24834" t="s">
        <v>61081</v>
      </c>
    </row>
    <row r="24835" spans="1:14" x14ac:dyDescent="0.45">
      <c r="A24835">
        <v>24834</v>
      </c>
      <c r="B24835">
        <v>10051771</v>
      </c>
      <c r="C24835" t="s">
        <v>321</v>
      </c>
      <c r="D24835" t="s">
        <v>87</v>
      </c>
      <c r="E24835" t="s">
        <v>88</v>
      </c>
      <c r="F24835" t="s">
        <v>227</v>
      </c>
      <c r="G24835" t="s">
        <v>60899</v>
      </c>
      <c r="H24835" t="s">
        <v>323</v>
      </c>
      <c r="I24835" t="s">
        <v>16</v>
      </c>
      <c r="J24835" t="s">
        <v>1309</v>
      </c>
      <c r="K24835" t="s">
        <v>10</v>
      </c>
      <c r="L24835" t="s">
        <v>685</v>
      </c>
      <c r="M24835" t="s">
        <v>61082</v>
      </c>
      <c r="N24835" t="s">
        <v>61083</v>
      </c>
    </row>
    <row r="24836" spans="1:14" x14ac:dyDescent="0.45">
      <c r="A24836">
        <v>24835</v>
      </c>
      <c r="B24836">
        <v>10051778</v>
      </c>
      <c r="C24836" t="s">
        <v>30</v>
      </c>
      <c r="D24836" t="s">
        <v>4</v>
      </c>
      <c r="E24836" t="s">
        <v>5</v>
      </c>
      <c r="F24836" t="s">
        <v>6</v>
      </c>
      <c r="G24836" t="s">
        <v>60624</v>
      </c>
      <c r="H24836" t="s">
        <v>61084</v>
      </c>
      <c r="I24836" t="s">
        <v>16</v>
      </c>
      <c r="J24836" t="s">
        <v>4033</v>
      </c>
      <c r="K24836" t="s">
        <v>196</v>
      </c>
      <c r="L24836" t="s">
        <v>488</v>
      </c>
      <c r="M24836" t="s">
        <v>61085</v>
      </c>
      <c r="N24836" t="s">
        <v>61086</v>
      </c>
    </row>
    <row r="24837" spans="1:14" x14ac:dyDescent="0.45">
      <c r="A24837">
        <v>24836</v>
      </c>
      <c r="B24837">
        <v>10051779</v>
      </c>
      <c r="C24837" t="s">
        <v>5652</v>
      </c>
      <c r="D24837" t="s">
        <v>4</v>
      </c>
      <c r="E24837" t="s">
        <v>5</v>
      </c>
      <c r="F24837" t="s">
        <v>6</v>
      </c>
      <c r="G24837" t="s">
        <v>60771</v>
      </c>
      <c r="H24837" t="s">
        <v>15063</v>
      </c>
      <c r="I24837" t="s">
        <v>8</v>
      </c>
      <c r="J24837" t="s">
        <v>2872</v>
      </c>
      <c r="K24837" t="s">
        <v>116</v>
      </c>
      <c r="L24837" t="s">
        <v>117</v>
      </c>
      <c r="M24837" t="s">
        <v>61087</v>
      </c>
      <c r="N24837" t="s">
        <v>61088</v>
      </c>
    </row>
    <row r="24838" spans="1:14" x14ac:dyDescent="0.45">
      <c r="A24838">
        <v>24837</v>
      </c>
      <c r="B24838">
        <v>10051780</v>
      </c>
      <c r="C24838" t="s">
        <v>9703</v>
      </c>
      <c r="D24838" t="s">
        <v>4</v>
      </c>
      <c r="E24838" t="s">
        <v>5</v>
      </c>
      <c r="F24838" t="s">
        <v>6</v>
      </c>
      <c r="G24838" t="s">
        <v>60459</v>
      </c>
      <c r="H24838" t="s">
        <v>34071</v>
      </c>
      <c r="I24838" t="s">
        <v>3202</v>
      </c>
      <c r="J24838" t="s">
        <v>469</v>
      </c>
      <c r="K24838" t="s">
        <v>93</v>
      </c>
      <c r="L24838" t="s">
        <v>966</v>
      </c>
      <c r="M24838" t="s">
        <v>61089</v>
      </c>
      <c r="N24838" t="s">
        <v>61090</v>
      </c>
    </row>
    <row r="24839" spans="1:14" x14ac:dyDescent="0.45">
      <c r="A24839">
        <v>24838</v>
      </c>
      <c r="B24839">
        <v>10051781</v>
      </c>
      <c r="C24839" t="s">
        <v>4205</v>
      </c>
      <c r="D24839" t="s">
        <v>4</v>
      </c>
      <c r="E24839" t="s">
        <v>5</v>
      </c>
      <c r="F24839" t="s">
        <v>6</v>
      </c>
      <c r="G24839" t="s">
        <v>60899</v>
      </c>
      <c r="H24839" t="s">
        <v>61091</v>
      </c>
      <c r="I24839" t="s">
        <v>16</v>
      </c>
      <c r="J24839" t="s">
        <v>1309</v>
      </c>
      <c r="K24839" t="s">
        <v>10</v>
      </c>
      <c r="L24839" t="s">
        <v>685</v>
      </c>
      <c r="M24839" t="s">
        <v>61092</v>
      </c>
      <c r="N24839" t="s">
        <v>61093</v>
      </c>
    </row>
    <row r="24840" spans="1:14" x14ac:dyDescent="0.45">
      <c r="A24840">
        <v>24839</v>
      </c>
      <c r="B24840">
        <v>10051786</v>
      </c>
      <c r="C24840" t="s">
        <v>34043</v>
      </c>
      <c r="D24840" t="s">
        <v>4</v>
      </c>
      <c r="E24840" t="s">
        <v>5</v>
      </c>
      <c r="F24840" t="s">
        <v>1098</v>
      </c>
      <c r="G24840" t="s">
        <v>60899</v>
      </c>
      <c r="H24840" t="s">
        <v>61094</v>
      </c>
      <c r="I24840" t="s">
        <v>16</v>
      </c>
      <c r="J24840" t="s">
        <v>769</v>
      </c>
      <c r="K24840" t="s">
        <v>116</v>
      </c>
      <c r="L24840" t="s">
        <v>703</v>
      </c>
      <c r="M24840" t="s">
        <v>61095</v>
      </c>
      <c r="N24840" t="s">
        <v>61096</v>
      </c>
    </row>
    <row r="24841" spans="1:14" x14ac:dyDescent="0.45">
      <c r="A24841">
        <v>24840</v>
      </c>
      <c r="B24841">
        <v>10051799</v>
      </c>
      <c r="C24841" t="s">
        <v>58182</v>
      </c>
      <c r="D24841" t="s">
        <v>4</v>
      </c>
      <c r="E24841" t="s">
        <v>5</v>
      </c>
      <c r="F24841" t="s">
        <v>6</v>
      </c>
      <c r="G24841" t="s">
        <v>60320</v>
      </c>
      <c r="H24841" t="s">
        <v>32715</v>
      </c>
      <c r="I24841" t="s">
        <v>16</v>
      </c>
      <c r="J24841" t="s">
        <v>650</v>
      </c>
      <c r="K24841" t="s">
        <v>18</v>
      </c>
      <c r="L24841" t="s">
        <v>524</v>
      </c>
      <c r="M24841" t="s">
        <v>61097</v>
      </c>
      <c r="N24841" t="s">
        <v>61098</v>
      </c>
    </row>
    <row r="24842" spans="1:14" x14ac:dyDescent="0.45">
      <c r="A24842">
        <v>24841</v>
      </c>
      <c r="B24842">
        <v>10051797</v>
      </c>
      <c r="C24842" t="s">
        <v>60677</v>
      </c>
      <c r="D24842" t="s">
        <v>4</v>
      </c>
      <c r="E24842" t="s">
        <v>5</v>
      </c>
      <c r="F24842" t="s">
        <v>6</v>
      </c>
      <c r="G24842" t="s">
        <v>57492</v>
      </c>
      <c r="H24842" t="s">
        <v>61099</v>
      </c>
      <c r="I24842" t="s">
        <v>16</v>
      </c>
      <c r="J24842" t="s">
        <v>172</v>
      </c>
      <c r="K24842" t="s">
        <v>26</v>
      </c>
      <c r="L24842" t="s">
        <v>173</v>
      </c>
      <c r="M24842" t="s">
        <v>61100</v>
      </c>
      <c r="N24842" t="s">
        <v>61101</v>
      </c>
    </row>
    <row r="24843" spans="1:14" x14ac:dyDescent="0.45">
      <c r="A24843">
        <v>24842</v>
      </c>
      <c r="B24843">
        <v>10051801</v>
      </c>
      <c r="C24843" t="s">
        <v>60208</v>
      </c>
      <c r="D24843" t="s">
        <v>4</v>
      </c>
      <c r="E24843" t="s">
        <v>5</v>
      </c>
      <c r="F24843" t="s">
        <v>6</v>
      </c>
      <c r="G24843" t="s">
        <v>60899</v>
      </c>
      <c r="H24843" t="s">
        <v>61102</v>
      </c>
      <c r="I24843" t="s">
        <v>16</v>
      </c>
      <c r="J24843" t="s">
        <v>329</v>
      </c>
      <c r="K24843" t="s">
        <v>26</v>
      </c>
      <c r="L24843" t="s">
        <v>173</v>
      </c>
      <c r="M24843" t="s">
        <v>61103</v>
      </c>
      <c r="N24843" t="s">
        <v>61104</v>
      </c>
    </row>
    <row r="24844" spans="1:14" x14ac:dyDescent="0.45">
      <c r="A24844">
        <v>24843</v>
      </c>
      <c r="B24844">
        <v>10051811</v>
      </c>
      <c r="C24844" t="s">
        <v>398</v>
      </c>
      <c r="D24844" t="s">
        <v>4</v>
      </c>
      <c r="E24844" t="s">
        <v>5</v>
      </c>
      <c r="F24844" t="s">
        <v>6</v>
      </c>
      <c r="G24844" t="s">
        <v>59682</v>
      </c>
      <c r="H24844" t="s">
        <v>399</v>
      </c>
      <c r="I24844" t="s">
        <v>16</v>
      </c>
      <c r="J24844" t="s">
        <v>401</v>
      </c>
      <c r="K24844" t="s">
        <v>141</v>
      </c>
      <c r="L24844" t="s">
        <v>189</v>
      </c>
      <c r="M24844" t="s">
        <v>61105</v>
      </c>
      <c r="N24844" t="s">
        <v>61106</v>
      </c>
    </row>
    <row r="24845" spans="1:14" x14ac:dyDescent="0.45">
      <c r="A24845">
        <v>24844</v>
      </c>
      <c r="B24845">
        <v>10051813</v>
      </c>
      <c r="C24845" t="s">
        <v>14286</v>
      </c>
      <c r="D24845" t="s">
        <v>4</v>
      </c>
      <c r="E24845" t="s">
        <v>5</v>
      </c>
      <c r="F24845" t="s">
        <v>6</v>
      </c>
      <c r="G24845" t="s">
        <v>60899</v>
      </c>
      <c r="H24845" t="s">
        <v>3909</v>
      </c>
      <c r="I24845" t="s">
        <v>16</v>
      </c>
      <c r="J24845" t="s">
        <v>32</v>
      </c>
      <c r="K24845" t="s">
        <v>18</v>
      </c>
      <c r="L24845" t="s">
        <v>33</v>
      </c>
      <c r="M24845" t="s">
        <v>61107</v>
      </c>
      <c r="N24845" t="s">
        <v>61108</v>
      </c>
    </row>
    <row r="24846" spans="1:14" x14ac:dyDescent="0.45">
      <c r="A24846">
        <v>24845</v>
      </c>
      <c r="B24846">
        <v>10051818</v>
      </c>
      <c r="C24846" t="s">
        <v>34043</v>
      </c>
      <c r="D24846" t="s">
        <v>4</v>
      </c>
      <c r="E24846" t="s">
        <v>5</v>
      </c>
      <c r="F24846" t="s">
        <v>353</v>
      </c>
      <c r="G24846" t="s">
        <v>58613</v>
      </c>
      <c r="H24846" t="s">
        <v>61109</v>
      </c>
      <c r="I24846" t="s">
        <v>16</v>
      </c>
      <c r="J24846" t="s">
        <v>1353</v>
      </c>
      <c r="K24846" t="s">
        <v>212</v>
      </c>
      <c r="L24846" t="s">
        <v>465</v>
      </c>
      <c r="M24846" t="s">
        <v>15180</v>
      </c>
      <c r="N24846" t="s">
        <v>15181</v>
      </c>
    </row>
    <row r="24847" spans="1:14" x14ac:dyDescent="0.45">
      <c r="A24847">
        <v>24846</v>
      </c>
      <c r="B24847">
        <v>10051820</v>
      </c>
      <c r="C24847" t="s">
        <v>22</v>
      </c>
      <c r="D24847" t="s">
        <v>4</v>
      </c>
      <c r="E24847" t="s">
        <v>5</v>
      </c>
      <c r="F24847" t="s">
        <v>6</v>
      </c>
      <c r="G24847" t="s">
        <v>60624</v>
      </c>
      <c r="H24847" t="s">
        <v>61110</v>
      </c>
      <c r="I24847" t="s">
        <v>1826</v>
      </c>
      <c r="J24847" t="s">
        <v>2265</v>
      </c>
      <c r="K24847" t="s">
        <v>26</v>
      </c>
      <c r="L24847" t="s">
        <v>27</v>
      </c>
      <c r="M24847" t="s">
        <v>61111</v>
      </c>
      <c r="N24847" t="s">
        <v>61112</v>
      </c>
    </row>
    <row r="24848" spans="1:14" x14ac:dyDescent="0.45">
      <c r="A24848">
        <v>24847</v>
      </c>
      <c r="B24848">
        <v>10051825</v>
      </c>
      <c r="C24848" t="s">
        <v>9241</v>
      </c>
      <c r="D24848" t="s">
        <v>4</v>
      </c>
      <c r="E24848" t="s">
        <v>5</v>
      </c>
      <c r="F24848" t="s">
        <v>6</v>
      </c>
      <c r="G24848" t="s">
        <v>60771</v>
      </c>
      <c r="H24848" t="s">
        <v>9327</v>
      </c>
      <c r="I24848" t="s">
        <v>8</v>
      </c>
      <c r="J24848" t="s">
        <v>5234</v>
      </c>
      <c r="K24848" t="s">
        <v>51</v>
      </c>
      <c r="L24848" t="s">
        <v>341</v>
      </c>
      <c r="M24848" t="s">
        <v>61113</v>
      </c>
      <c r="N24848" t="s">
        <v>61114</v>
      </c>
    </row>
    <row r="24849" spans="1:14" x14ac:dyDescent="0.45">
      <c r="A24849">
        <v>24848</v>
      </c>
      <c r="B24849">
        <v>10051827</v>
      </c>
      <c r="C24849" t="s">
        <v>30</v>
      </c>
      <c r="D24849" t="s">
        <v>4</v>
      </c>
      <c r="E24849" t="s">
        <v>5</v>
      </c>
      <c r="F24849" t="s">
        <v>6</v>
      </c>
      <c r="G24849" t="s">
        <v>59466</v>
      </c>
      <c r="H24849" t="s">
        <v>61115</v>
      </c>
      <c r="I24849" t="s">
        <v>16</v>
      </c>
      <c r="J24849" t="s">
        <v>893</v>
      </c>
      <c r="K24849" t="s">
        <v>26</v>
      </c>
      <c r="L24849" t="s">
        <v>614</v>
      </c>
      <c r="M24849" t="s">
        <v>61116</v>
      </c>
      <c r="N24849" t="s">
        <v>61117</v>
      </c>
    </row>
    <row r="24850" spans="1:14" x14ac:dyDescent="0.45">
      <c r="A24850">
        <v>24849</v>
      </c>
      <c r="B24850">
        <v>10051834</v>
      </c>
      <c r="C24850" t="s">
        <v>138</v>
      </c>
      <c r="D24850" t="s">
        <v>4</v>
      </c>
      <c r="E24850" t="s">
        <v>5</v>
      </c>
      <c r="F24850" t="s">
        <v>6</v>
      </c>
      <c r="G24850" t="s">
        <v>60899</v>
      </c>
      <c r="H24850" t="s">
        <v>5662</v>
      </c>
      <c r="I24850" t="s">
        <v>16</v>
      </c>
      <c r="J24850" t="s">
        <v>3448</v>
      </c>
      <c r="K24850" t="s">
        <v>45</v>
      </c>
      <c r="L24850" t="s">
        <v>234</v>
      </c>
      <c r="M24850" t="s">
        <v>61118</v>
      </c>
      <c r="N24850" t="s">
        <v>61119</v>
      </c>
    </row>
    <row r="24851" spans="1:14" x14ac:dyDescent="0.45">
      <c r="A24851">
        <v>24850</v>
      </c>
      <c r="B24851">
        <v>10051838</v>
      </c>
      <c r="C24851" t="s">
        <v>2133</v>
      </c>
      <c r="D24851" t="s">
        <v>4</v>
      </c>
      <c r="E24851" t="s">
        <v>5</v>
      </c>
      <c r="F24851" t="s">
        <v>6</v>
      </c>
      <c r="G24851" t="s">
        <v>7026</v>
      </c>
      <c r="H24851" t="s">
        <v>61120</v>
      </c>
      <c r="I24851" t="s">
        <v>16</v>
      </c>
      <c r="J24851" t="s">
        <v>2663</v>
      </c>
      <c r="K24851" t="s">
        <v>45</v>
      </c>
      <c r="L24851" t="s">
        <v>336</v>
      </c>
      <c r="M24851" t="s">
        <v>61121</v>
      </c>
      <c r="N24851" t="s">
        <v>61122</v>
      </c>
    </row>
    <row r="24852" spans="1:14" x14ac:dyDescent="0.45">
      <c r="A24852">
        <v>24851</v>
      </c>
      <c r="B24852">
        <v>10051847</v>
      </c>
      <c r="C24852" t="s">
        <v>795</v>
      </c>
      <c r="D24852" t="s">
        <v>4</v>
      </c>
      <c r="E24852" t="s">
        <v>5</v>
      </c>
      <c r="F24852" t="s">
        <v>6</v>
      </c>
      <c r="G24852" t="s">
        <v>59875</v>
      </c>
      <c r="H24852" t="s">
        <v>61123</v>
      </c>
      <c r="I24852" t="s">
        <v>8</v>
      </c>
      <c r="J24852" t="s">
        <v>7579</v>
      </c>
      <c r="K24852" t="s">
        <v>93</v>
      </c>
      <c r="L24852" t="s">
        <v>438</v>
      </c>
      <c r="M24852" t="s">
        <v>61124</v>
      </c>
      <c r="N24852" t="s">
        <v>61125</v>
      </c>
    </row>
    <row r="24853" spans="1:14" x14ac:dyDescent="0.45">
      <c r="A24853">
        <v>24852</v>
      </c>
      <c r="B24853">
        <v>10051846</v>
      </c>
      <c r="C24853" t="s">
        <v>560</v>
      </c>
      <c r="D24853" t="s">
        <v>4</v>
      </c>
      <c r="E24853" t="s">
        <v>5</v>
      </c>
      <c r="F24853" t="s">
        <v>14</v>
      </c>
      <c r="G24853" t="s">
        <v>61126</v>
      </c>
      <c r="H24853" t="s">
        <v>5343</v>
      </c>
      <c r="I24853" t="s">
        <v>16</v>
      </c>
      <c r="J24853" t="s">
        <v>7336</v>
      </c>
      <c r="K24853" t="s">
        <v>212</v>
      </c>
      <c r="L24853" t="s">
        <v>213</v>
      </c>
      <c r="M24853" t="s">
        <v>61127</v>
      </c>
      <c r="N24853" t="s">
        <v>61128</v>
      </c>
    </row>
    <row r="24854" spans="1:14" x14ac:dyDescent="0.45">
      <c r="A24854">
        <v>24853</v>
      </c>
      <c r="B24854">
        <v>10051849</v>
      </c>
      <c r="C24854" t="s">
        <v>13</v>
      </c>
      <c r="D24854" t="s">
        <v>87</v>
      </c>
      <c r="E24854" t="s">
        <v>88</v>
      </c>
      <c r="F24854" t="s">
        <v>706</v>
      </c>
      <c r="G24854" t="s">
        <v>60320</v>
      </c>
      <c r="H24854" t="s">
        <v>28619</v>
      </c>
      <c r="I24854" t="s">
        <v>16</v>
      </c>
      <c r="J24854" t="s">
        <v>7917</v>
      </c>
      <c r="K24854" t="s">
        <v>66</v>
      </c>
      <c r="L24854" t="s">
        <v>67</v>
      </c>
      <c r="M24854" t="s">
        <v>61129</v>
      </c>
      <c r="N24854" t="s">
        <v>61130</v>
      </c>
    </row>
    <row r="24855" spans="1:14" x14ac:dyDescent="0.45">
      <c r="A24855">
        <v>24854</v>
      </c>
      <c r="B24855">
        <v>10051850</v>
      </c>
      <c r="C24855" t="s">
        <v>30</v>
      </c>
      <c r="D24855" t="s">
        <v>4</v>
      </c>
      <c r="E24855" t="s">
        <v>5</v>
      </c>
      <c r="F24855" t="s">
        <v>6</v>
      </c>
      <c r="G24855" t="s">
        <v>59217</v>
      </c>
      <c r="H24855" t="s">
        <v>538</v>
      </c>
      <c r="I24855" t="s">
        <v>16</v>
      </c>
      <c r="J24855" t="s">
        <v>4196</v>
      </c>
      <c r="K24855" t="s">
        <v>26</v>
      </c>
      <c r="L24855" t="s">
        <v>111</v>
      </c>
      <c r="M24855" t="s">
        <v>61131</v>
      </c>
      <c r="N24855" t="s">
        <v>61132</v>
      </c>
    </row>
    <row r="24856" spans="1:14" x14ac:dyDescent="0.45">
      <c r="A24856">
        <v>24855</v>
      </c>
      <c r="B24856">
        <v>10051852</v>
      </c>
      <c r="C24856" t="s">
        <v>518</v>
      </c>
      <c r="D24856" t="s">
        <v>4</v>
      </c>
      <c r="E24856" t="s">
        <v>5</v>
      </c>
      <c r="F24856" t="s">
        <v>6</v>
      </c>
      <c r="G24856" t="s">
        <v>59875</v>
      </c>
      <c r="H24856" t="s">
        <v>61133</v>
      </c>
      <c r="I24856" t="s">
        <v>8</v>
      </c>
      <c r="J24856" t="s">
        <v>4385</v>
      </c>
      <c r="K24856" t="s">
        <v>26</v>
      </c>
      <c r="L24856" t="s">
        <v>547</v>
      </c>
      <c r="M24856" t="s">
        <v>61134</v>
      </c>
      <c r="N24856" t="s">
        <v>61135</v>
      </c>
    </row>
    <row r="24857" spans="1:14" x14ac:dyDescent="0.45">
      <c r="A24857">
        <v>24856</v>
      </c>
      <c r="B24857">
        <v>10051853</v>
      </c>
      <c r="C24857" t="s">
        <v>216</v>
      </c>
      <c r="D24857" t="s">
        <v>87</v>
      </c>
      <c r="E24857" t="s">
        <v>88</v>
      </c>
      <c r="F24857" t="s">
        <v>89</v>
      </c>
      <c r="G24857" t="s">
        <v>60771</v>
      </c>
      <c r="H24857" t="s">
        <v>437</v>
      </c>
      <c r="I24857" t="s">
        <v>16</v>
      </c>
      <c r="J24857" t="s">
        <v>628</v>
      </c>
      <c r="K24857" t="s">
        <v>134</v>
      </c>
      <c r="L24857" t="s">
        <v>246</v>
      </c>
      <c r="M24857" t="s">
        <v>61136</v>
      </c>
      <c r="N24857" t="s">
        <v>61137</v>
      </c>
    </row>
    <row r="24858" spans="1:14" x14ac:dyDescent="0.45">
      <c r="A24858">
        <v>24857</v>
      </c>
      <c r="B24858">
        <v>10051856</v>
      </c>
      <c r="C24858" t="s">
        <v>332</v>
      </c>
      <c r="D24858" t="s">
        <v>4</v>
      </c>
      <c r="E24858" t="s">
        <v>5</v>
      </c>
      <c r="F24858" t="s">
        <v>6</v>
      </c>
      <c r="G24858" t="s">
        <v>60320</v>
      </c>
      <c r="H24858" t="s">
        <v>61138</v>
      </c>
      <c r="I24858" t="s">
        <v>16</v>
      </c>
      <c r="J24858" t="s">
        <v>51849</v>
      </c>
      <c r="K24858" t="s">
        <v>45</v>
      </c>
      <c r="L24858" t="s">
        <v>234</v>
      </c>
      <c r="M24858" t="s">
        <v>61139</v>
      </c>
      <c r="N24858" t="s">
        <v>61140</v>
      </c>
    </row>
    <row r="24859" spans="1:14" x14ac:dyDescent="0.45">
      <c r="A24859">
        <v>24858</v>
      </c>
      <c r="B24859">
        <v>10051858</v>
      </c>
      <c r="C24859" t="s">
        <v>4205</v>
      </c>
      <c r="D24859" t="s">
        <v>4</v>
      </c>
      <c r="E24859" t="s">
        <v>5</v>
      </c>
      <c r="F24859" t="s">
        <v>6</v>
      </c>
      <c r="G24859" t="s">
        <v>60899</v>
      </c>
      <c r="H24859" t="s">
        <v>8</v>
      </c>
      <c r="I24859" t="s">
        <v>8</v>
      </c>
      <c r="J24859" t="s">
        <v>8</v>
      </c>
      <c r="K24859" t="s">
        <v>8</v>
      </c>
      <c r="L24859" t="s">
        <v>559</v>
      </c>
      <c r="M24859" t="s">
        <v>8</v>
      </c>
      <c r="N24859" t="s">
        <v>8</v>
      </c>
    </row>
    <row r="24860" spans="1:14" x14ac:dyDescent="0.45">
      <c r="A24860">
        <v>24859</v>
      </c>
      <c r="B24860">
        <v>10051865</v>
      </c>
      <c r="C24860" t="s">
        <v>13</v>
      </c>
      <c r="D24860" t="s">
        <v>87</v>
      </c>
      <c r="E24860" t="s">
        <v>88</v>
      </c>
      <c r="F24860" t="s">
        <v>706</v>
      </c>
      <c r="G24860" t="s">
        <v>61141</v>
      </c>
      <c r="H24860" t="s">
        <v>5131</v>
      </c>
      <c r="I24860" t="s">
        <v>16</v>
      </c>
      <c r="J24860" t="s">
        <v>1309</v>
      </c>
      <c r="K24860" t="s">
        <v>10</v>
      </c>
      <c r="L24860" t="s">
        <v>685</v>
      </c>
      <c r="M24860" t="s">
        <v>61142</v>
      </c>
      <c r="N24860" t="s">
        <v>61143</v>
      </c>
    </row>
    <row r="24861" spans="1:14" x14ac:dyDescent="0.45">
      <c r="A24861">
        <v>24860</v>
      </c>
      <c r="B24861">
        <v>10051876</v>
      </c>
      <c r="C24861" t="s">
        <v>321</v>
      </c>
      <c r="D24861" t="s">
        <v>4</v>
      </c>
      <c r="E24861" t="s">
        <v>5</v>
      </c>
      <c r="F24861" t="s">
        <v>353</v>
      </c>
      <c r="G24861" t="s">
        <v>56945</v>
      </c>
      <c r="H24861" t="s">
        <v>61144</v>
      </c>
      <c r="I24861" t="s">
        <v>8</v>
      </c>
      <c r="J24861" t="s">
        <v>8</v>
      </c>
      <c r="K24861" t="s">
        <v>51</v>
      </c>
      <c r="L24861" t="s">
        <v>4906</v>
      </c>
      <c r="M24861" t="s">
        <v>8</v>
      </c>
      <c r="N24861" t="s">
        <v>8</v>
      </c>
    </row>
    <row r="24862" spans="1:14" x14ac:dyDescent="0.45">
      <c r="A24862">
        <v>24861</v>
      </c>
      <c r="B24862">
        <v>10051879</v>
      </c>
      <c r="C24862" t="s">
        <v>1146</v>
      </c>
      <c r="D24862" t="s">
        <v>4</v>
      </c>
      <c r="E24862" t="s">
        <v>5</v>
      </c>
      <c r="F24862" t="s">
        <v>6</v>
      </c>
      <c r="G24862" t="s">
        <v>60899</v>
      </c>
      <c r="H24862" t="s">
        <v>61145</v>
      </c>
      <c r="I24862" t="s">
        <v>8</v>
      </c>
      <c r="J24862" t="s">
        <v>3548</v>
      </c>
      <c r="K24862" t="s">
        <v>726</v>
      </c>
      <c r="L24862" t="s">
        <v>727</v>
      </c>
      <c r="M24862" t="s">
        <v>61146</v>
      </c>
      <c r="N24862" t="s">
        <v>61147</v>
      </c>
    </row>
    <row r="24863" spans="1:14" x14ac:dyDescent="0.45">
      <c r="A24863">
        <v>24862</v>
      </c>
      <c r="B24863">
        <v>10051883</v>
      </c>
      <c r="C24863" t="s">
        <v>10895</v>
      </c>
      <c r="D24863" t="s">
        <v>4</v>
      </c>
      <c r="E24863" t="s">
        <v>5</v>
      </c>
      <c r="F24863" t="s">
        <v>6</v>
      </c>
      <c r="G24863" t="s">
        <v>60899</v>
      </c>
      <c r="H24863" t="s">
        <v>5662</v>
      </c>
      <c r="I24863" t="s">
        <v>8</v>
      </c>
      <c r="J24863" t="s">
        <v>3448</v>
      </c>
      <c r="K24863" t="s">
        <v>45</v>
      </c>
      <c r="L24863" t="s">
        <v>234</v>
      </c>
      <c r="M24863" t="s">
        <v>61148</v>
      </c>
      <c r="N24863" t="s">
        <v>61149</v>
      </c>
    </row>
    <row r="24864" spans="1:14" x14ac:dyDescent="0.45">
      <c r="A24864">
        <v>24863</v>
      </c>
      <c r="B24864">
        <v>10051897</v>
      </c>
      <c r="C24864" t="s">
        <v>617</v>
      </c>
      <c r="D24864" t="s">
        <v>4</v>
      </c>
      <c r="E24864" t="s">
        <v>5</v>
      </c>
      <c r="F24864" t="s">
        <v>14</v>
      </c>
      <c r="G24864" t="s">
        <v>60899</v>
      </c>
      <c r="H24864" t="s">
        <v>2805</v>
      </c>
      <c r="I24864" t="s">
        <v>16</v>
      </c>
      <c r="J24864" t="s">
        <v>3985</v>
      </c>
      <c r="K24864" t="s">
        <v>196</v>
      </c>
      <c r="L24864" t="s">
        <v>193</v>
      </c>
      <c r="M24864" t="s">
        <v>53689</v>
      </c>
      <c r="N24864" t="s">
        <v>53690</v>
      </c>
    </row>
    <row r="24865" spans="1:14" x14ac:dyDescent="0.45">
      <c r="A24865">
        <v>24864</v>
      </c>
      <c r="B24865">
        <v>10051902</v>
      </c>
      <c r="C24865" t="s">
        <v>9617</v>
      </c>
      <c r="D24865" t="s">
        <v>4</v>
      </c>
      <c r="E24865" t="s">
        <v>5</v>
      </c>
      <c r="F24865" t="s">
        <v>6</v>
      </c>
      <c r="G24865" t="s">
        <v>60899</v>
      </c>
      <c r="H24865" t="s">
        <v>61150</v>
      </c>
      <c r="I24865" t="s">
        <v>8</v>
      </c>
      <c r="J24865" t="s">
        <v>12152</v>
      </c>
      <c r="K24865" t="s">
        <v>51</v>
      </c>
      <c r="L24865" t="s">
        <v>325</v>
      </c>
      <c r="M24865" t="s">
        <v>61151</v>
      </c>
      <c r="N24865" t="s">
        <v>61152</v>
      </c>
    </row>
    <row r="24866" spans="1:14" x14ac:dyDescent="0.45">
      <c r="A24866">
        <v>24865</v>
      </c>
      <c r="B24866">
        <v>10051910</v>
      </c>
      <c r="C24866" t="s">
        <v>153</v>
      </c>
      <c r="D24866" t="s">
        <v>4</v>
      </c>
      <c r="E24866" t="s">
        <v>5</v>
      </c>
      <c r="F24866" t="s">
        <v>6</v>
      </c>
      <c r="G24866" t="s">
        <v>59875</v>
      </c>
      <c r="H24866" t="s">
        <v>61153</v>
      </c>
      <c r="I24866" t="s">
        <v>16</v>
      </c>
      <c r="J24866" t="s">
        <v>29130</v>
      </c>
      <c r="K24866" t="s">
        <v>51</v>
      </c>
      <c r="L24866" t="s">
        <v>52</v>
      </c>
      <c r="M24866" t="s">
        <v>61154</v>
      </c>
      <c r="N24866" t="s">
        <v>61155</v>
      </c>
    </row>
    <row r="24867" spans="1:14" x14ac:dyDescent="0.45">
      <c r="A24867">
        <v>24866</v>
      </c>
      <c r="B24867">
        <v>10051912</v>
      </c>
      <c r="C24867" t="s">
        <v>61156</v>
      </c>
      <c r="D24867" t="s">
        <v>4</v>
      </c>
      <c r="E24867" t="s">
        <v>5</v>
      </c>
      <c r="F24867" t="s">
        <v>6</v>
      </c>
      <c r="G24867" t="s">
        <v>60899</v>
      </c>
      <c r="H24867" t="s">
        <v>61157</v>
      </c>
      <c r="I24867" t="s">
        <v>16</v>
      </c>
      <c r="J24867" t="s">
        <v>3135</v>
      </c>
      <c r="K24867" t="s">
        <v>10</v>
      </c>
      <c r="L24867" t="s">
        <v>391</v>
      </c>
      <c r="M24867" t="s">
        <v>61158</v>
      </c>
      <c r="N24867" t="s">
        <v>61159</v>
      </c>
    </row>
    <row r="24868" spans="1:14" x14ac:dyDescent="0.45">
      <c r="A24868">
        <v>24867</v>
      </c>
      <c r="B24868">
        <v>10051916</v>
      </c>
      <c r="C24868" t="s">
        <v>138</v>
      </c>
      <c r="D24868" t="s">
        <v>4</v>
      </c>
      <c r="E24868" t="s">
        <v>5</v>
      </c>
      <c r="F24868" t="s">
        <v>6</v>
      </c>
      <c r="G24868" t="s">
        <v>60624</v>
      </c>
      <c r="H24868" t="s">
        <v>14732</v>
      </c>
      <c r="I24868" t="s">
        <v>16</v>
      </c>
      <c r="J24868" t="s">
        <v>1023</v>
      </c>
      <c r="K24868" t="s">
        <v>116</v>
      </c>
      <c r="L24868" t="s">
        <v>117</v>
      </c>
      <c r="M24868" t="s">
        <v>61160</v>
      </c>
      <c r="N24868" t="s">
        <v>61161</v>
      </c>
    </row>
    <row r="24869" spans="1:14" x14ac:dyDescent="0.45">
      <c r="A24869">
        <v>24868</v>
      </c>
      <c r="B24869">
        <v>10051934</v>
      </c>
      <c r="C24869" t="s">
        <v>9241</v>
      </c>
      <c r="D24869" t="s">
        <v>4</v>
      </c>
      <c r="E24869" t="s">
        <v>5</v>
      </c>
      <c r="F24869" t="s">
        <v>71</v>
      </c>
      <c r="G24869" t="s">
        <v>54340</v>
      </c>
      <c r="H24869" t="s">
        <v>27910</v>
      </c>
      <c r="I24869" t="s">
        <v>35346</v>
      </c>
      <c r="J24869" t="s">
        <v>3162</v>
      </c>
      <c r="K24869" t="s">
        <v>51</v>
      </c>
      <c r="L24869" t="s">
        <v>341</v>
      </c>
      <c r="M24869" t="s">
        <v>61162</v>
      </c>
      <c r="N24869" t="s">
        <v>61163</v>
      </c>
    </row>
    <row r="24870" spans="1:14" x14ac:dyDescent="0.45">
      <c r="A24870">
        <v>24869</v>
      </c>
      <c r="B24870">
        <v>10051941</v>
      </c>
      <c r="C24870" t="s">
        <v>3</v>
      </c>
      <c r="D24870" t="s">
        <v>4</v>
      </c>
      <c r="E24870" t="s">
        <v>5</v>
      </c>
      <c r="F24870" t="s">
        <v>6</v>
      </c>
      <c r="G24870" t="s">
        <v>60899</v>
      </c>
      <c r="H24870" t="s">
        <v>34390</v>
      </c>
      <c r="I24870" t="s">
        <v>8</v>
      </c>
      <c r="J24870" t="s">
        <v>38</v>
      </c>
      <c r="K24870" t="s">
        <v>10</v>
      </c>
      <c r="L24870" t="s">
        <v>3</v>
      </c>
      <c r="M24870" t="s">
        <v>61164</v>
      </c>
      <c r="N24870" t="s">
        <v>61165</v>
      </c>
    </row>
    <row r="24871" spans="1:14" x14ac:dyDescent="0.45">
      <c r="A24871">
        <v>24870</v>
      </c>
      <c r="B24871">
        <v>10051943</v>
      </c>
      <c r="C24871" t="s">
        <v>524</v>
      </c>
      <c r="D24871" t="s">
        <v>4</v>
      </c>
      <c r="E24871" t="s">
        <v>5</v>
      </c>
      <c r="F24871" t="s">
        <v>6</v>
      </c>
      <c r="G24871" t="s">
        <v>60899</v>
      </c>
      <c r="H24871" t="s">
        <v>23597</v>
      </c>
      <c r="I24871" t="s">
        <v>538</v>
      </c>
      <c r="J24871" t="s">
        <v>84</v>
      </c>
      <c r="K24871" t="s">
        <v>18</v>
      </c>
      <c r="L24871" t="s">
        <v>19</v>
      </c>
      <c r="M24871" t="s">
        <v>61166</v>
      </c>
      <c r="N24871" t="s">
        <v>61167</v>
      </c>
    </row>
    <row r="24872" spans="1:14" x14ac:dyDescent="0.45">
      <c r="A24872">
        <v>24871</v>
      </c>
      <c r="B24872">
        <v>10051962</v>
      </c>
      <c r="C24872" t="s">
        <v>30</v>
      </c>
      <c r="D24872" t="s">
        <v>4</v>
      </c>
      <c r="E24872" t="s">
        <v>5</v>
      </c>
      <c r="F24872" t="s">
        <v>6</v>
      </c>
      <c r="G24872" t="s">
        <v>59217</v>
      </c>
      <c r="H24872" t="s">
        <v>61168</v>
      </c>
      <c r="I24872" t="s">
        <v>8</v>
      </c>
      <c r="J24872" t="s">
        <v>4821</v>
      </c>
      <c r="K24872" t="s">
        <v>116</v>
      </c>
      <c r="L24872" t="s">
        <v>703</v>
      </c>
      <c r="M24872" t="s">
        <v>61169</v>
      </c>
      <c r="N24872" t="s">
        <v>61170</v>
      </c>
    </row>
    <row r="24873" spans="1:14" x14ac:dyDescent="0.45">
      <c r="A24873">
        <v>24872</v>
      </c>
      <c r="B24873">
        <v>10051967</v>
      </c>
      <c r="C24873" t="s">
        <v>30</v>
      </c>
      <c r="D24873" t="s">
        <v>4</v>
      </c>
      <c r="E24873" t="s">
        <v>5</v>
      </c>
      <c r="F24873" t="s">
        <v>6</v>
      </c>
      <c r="G24873" t="s">
        <v>60771</v>
      </c>
      <c r="H24873" t="s">
        <v>20027</v>
      </c>
      <c r="I24873" t="s">
        <v>8</v>
      </c>
      <c r="J24873" t="s">
        <v>10049</v>
      </c>
      <c r="K24873" t="s">
        <v>58</v>
      </c>
      <c r="L24873" t="s">
        <v>59</v>
      </c>
      <c r="M24873" t="s">
        <v>61171</v>
      </c>
      <c r="N24873" t="s">
        <v>61172</v>
      </c>
    </row>
    <row r="24874" spans="1:14" x14ac:dyDescent="0.45">
      <c r="A24874">
        <v>24873</v>
      </c>
      <c r="B24874">
        <v>10051978</v>
      </c>
      <c r="C24874" t="s">
        <v>9617</v>
      </c>
      <c r="D24874" t="s">
        <v>4</v>
      </c>
      <c r="E24874" t="s">
        <v>5</v>
      </c>
      <c r="F24874" t="s">
        <v>6</v>
      </c>
      <c r="G24874" t="s">
        <v>60771</v>
      </c>
      <c r="H24874" t="s">
        <v>843</v>
      </c>
      <c r="I24874" t="s">
        <v>8</v>
      </c>
      <c r="J24874" t="s">
        <v>1459</v>
      </c>
      <c r="K24874" t="s">
        <v>51</v>
      </c>
      <c r="L24874" t="s">
        <v>325</v>
      </c>
      <c r="M24874" t="s">
        <v>61173</v>
      </c>
      <c r="N24874" t="s">
        <v>61174</v>
      </c>
    </row>
    <row r="24875" spans="1:14" x14ac:dyDescent="0.45">
      <c r="A24875">
        <v>24874</v>
      </c>
      <c r="B24875">
        <v>10051980</v>
      </c>
      <c r="C24875" t="s">
        <v>30</v>
      </c>
      <c r="D24875" t="s">
        <v>4</v>
      </c>
      <c r="E24875" t="s">
        <v>5</v>
      </c>
      <c r="F24875" t="s">
        <v>6</v>
      </c>
      <c r="G24875" t="s">
        <v>60899</v>
      </c>
      <c r="H24875" t="s">
        <v>37036</v>
      </c>
      <c r="I24875" t="s">
        <v>8</v>
      </c>
      <c r="J24875" t="s">
        <v>14531</v>
      </c>
      <c r="K24875" t="s">
        <v>45</v>
      </c>
      <c r="L24875" t="s">
        <v>74</v>
      </c>
      <c r="M24875" t="s">
        <v>61175</v>
      </c>
      <c r="N24875" t="s">
        <v>61176</v>
      </c>
    </row>
    <row r="24876" spans="1:14" x14ac:dyDescent="0.45">
      <c r="A24876">
        <v>24875</v>
      </c>
      <c r="B24876">
        <v>10051994</v>
      </c>
      <c r="C24876" t="s">
        <v>795</v>
      </c>
      <c r="D24876" t="s">
        <v>4</v>
      </c>
      <c r="E24876" t="s">
        <v>5</v>
      </c>
      <c r="F24876" t="s">
        <v>6</v>
      </c>
      <c r="G24876" t="s">
        <v>60899</v>
      </c>
      <c r="H24876" t="s">
        <v>3094</v>
      </c>
      <c r="I24876" t="s">
        <v>22260</v>
      </c>
      <c r="J24876" t="s">
        <v>470</v>
      </c>
      <c r="K24876" t="s">
        <v>93</v>
      </c>
      <c r="L24876" t="s">
        <v>94</v>
      </c>
      <c r="M24876" t="s">
        <v>61177</v>
      </c>
      <c r="N24876" t="s">
        <v>61178</v>
      </c>
    </row>
    <row r="24877" spans="1:14" x14ac:dyDescent="0.45">
      <c r="A24877">
        <v>24876</v>
      </c>
      <c r="B24877">
        <v>10052003</v>
      </c>
      <c r="C24877" t="s">
        <v>216</v>
      </c>
      <c r="D24877" t="s">
        <v>87</v>
      </c>
      <c r="E24877" t="s">
        <v>88</v>
      </c>
      <c r="F24877" t="s">
        <v>89</v>
      </c>
      <c r="G24877" t="s">
        <v>60899</v>
      </c>
      <c r="H24877" t="s">
        <v>2224</v>
      </c>
      <c r="I24877" t="s">
        <v>8</v>
      </c>
      <c r="J24877" t="s">
        <v>8</v>
      </c>
      <c r="K24877" t="s">
        <v>116</v>
      </c>
      <c r="L24877" t="s">
        <v>1103</v>
      </c>
      <c r="M24877" t="s">
        <v>8</v>
      </c>
      <c r="N24877" t="s">
        <v>8</v>
      </c>
    </row>
    <row r="24878" spans="1:14" x14ac:dyDescent="0.45">
      <c r="A24878">
        <v>24877</v>
      </c>
      <c r="B24878">
        <v>10052005</v>
      </c>
      <c r="C24878" t="s">
        <v>485</v>
      </c>
      <c r="D24878" t="s">
        <v>4</v>
      </c>
      <c r="E24878" t="s">
        <v>5</v>
      </c>
      <c r="F24878" t="s">
        <v>71</v>
      </c>
      <c r="G24878" t="s">
        <v>60899</v>
      </c>
      <c r="H24878" t="s">
        <v>30004</v>
      </c>
      <c r="I24878" t="s">
        <v>61179</v>
      </c>
      <c r="J24878" t="s">
        <v>2048</v>
      </c>
      <c r="K24878" t="s">
        <v>196</v>
      </c>
      <c r="L24878" t="s">
        <v>197</v>
      </c>
      <c r="M24878" t="s">
        <v>61180</v>
      </c>
      <c r="N24878" t="s">
        <v>61181</v>
      </c>
    </row>
    <row r="24879" spans="1:14" x14ac:dyDescent="0.45">
      <c r="A24879">
        <v>24878</v>
      </c>
      <c r="B24879">
        <v>10052034</v>
      </c>
      <c r="C24879" t="s">
        <v>193</v>
      </c>
      <c r="D24879" t="s">
        <v>4</v>
      </c>
      <c r="E24879" t="s">
        <v>5</v>
      </c>
      <c r="F24879" t="s">
        <v>6</v>
      </c>
      <c r="G24879" t="s">
        <v>60899</v>
      </c>
      <c r="H24879" t="s">
        <v>31204</v>
      </c>
      <c r="I24879" t="s">
        <v>8</v>
      </c>
      <c r="J24879" t="s">
        <v>9639</v>
      </c>
      <c r="K24879" t="s">
        <v>196</v>
      </c>
      <c r="L24879" t="s">
        <v>193</v>
      </c>
      <c r="M24879" t="s">
        <v>61182</v>
      </c>
      <c r="N24879" t="s">
        <v>61183</v>
      </c>
    </row>
    <row r="24880" spans="1:14" x14ac:dyDescent="0.45">
      <c r="A24880">
        <v>24879</v>
      </c>
      <c r="B24880">
        <v>10052051</v>
      </c>
      <c r="C24880" t="s">
        <v>138</v>
      </c>
      <c r="D24880" t="s">
        <v>4</v>
      </c>
      <c r="E24880" t="s">
        <v>5</v>
      </c>
      <c r="F24880" t="s">
        <v>6</v>
      </c>
      <c r="G24880" t="s">
        <v>60899</v>
      </c>
      <c r="H24880" t="s">
        <v>806</v>
      </c>
      <c r="I24880" t="s">
        <v>8</v>
      </c>
      <c r="J24880" t="s">
        <v>401</v>
      </c>
      <c r="K24880" t="s">
        <v>141</v>
      </c>
      <c r="L24880" t="s">
        <v>189</v>
      </c>
      <c r="M24880" t="s">
        <v>61185</v>
      </c>
      <c r="N24880" t="s">
        <v>61186</v>
      </c>
    </row>
    <row r="24881" spans="1:14" x14ac:dyDescent="0.45">
      <c r="A24881">
        <v>24880</v>
      </c>
      <c r="B24881">
        <v>10052058</v>
      </c>
      <c r="C24881" t="s">
        <v>485</v>
      </c>
      <c r="D24881" t="s">
        <v>4</v>
      </c>
      <c r="E24881" t="s">
        <v>5</v>
      </c>
      <c r="F24881" t="s">
        <v>71</v>
      </c>
      <c r="G24881" t="s">
        <v>60899</v>
      </c>
      <c r="H24881" t="s">
        <v>16749</v>
      </c>
      <c r="I24881" t="s">
        <v>8</v>
      </c>
      <c r="J24881" t="s">
        <v>915</v>
      </c>
      <c r="K24881" t="s">
        <v>196</v>
      </c>
      <c r="L24881" t="s">
        <v>197</v>
      </c>
      <c r="M24881" t="s">
        <v>61187</v>
      </c>
      <c r="N24881" t="s">
        <v>61188</v>
      </c>
    </row>
    <row r="24882" spans="1:14" x14ac:dyDescent="0.45">
      <c r="A24882">
        <v>24881</v>
      </c>
      <c r="B24882">
        <v>10052060</v>
      </c>
      <c r="C24882" t="s">
        <v>131</v>
      </c>
      <c r="D24882" t="s">
        <v>4</v>
      </c>
      <c r="E24882" t="s">
        <v>5</v>
      </c>
      <c r="F24882" t="s">
        <v>6</v>
      </c>
      <c r="G24882" t="s">
        <v>60899</v>
      </c>
      <c r="H24882" t="s">
        <v>61189</v>
      </c>
      <c r="I24882" t="s">
        <v>8</v>
      </c>
      <c r="J24882" t="s">
        <v>133</v>
      </c>
      <c r="K24882" t="s">
        <v>134</v>
      </c>
      <c r="L24882" t="s">
        <v>135</v>
      </c>
      <c r="M24882" t="s">
        <v>61190</v>
      </c>
      <c r="N24882" t="s">
        <v>61191</v>
      </c>
    </row>
    <row r="24883" spans="1:14" x14ac:dyDescent="0.45">
      <c r="A24883">
        <v>24882</v>
      </c>
      <c r="B24883">
        <v>10052065</v>
      </c>
      <c r="C24883" t="s">
        <v>216</v>
      </c>
      <c r="D24883" t="s">
        <v>87</v>
      </c>
      <c r="E24883" t="s">
        <v>88</v>
      </c>
      <c r="F24883" t="s">
        <v>89</v>
      </c>
      <c r="G24883" t="s">
        <v>60771</v>
      </c>
      <c r="H24883" t="s">
        <v>2224</v>
      </c>
      <c r="I24883" t="s">
        <v>8</v>
      </c>
      <c r="J24883" t="s">
        <v>8</v>
      </c>
      <c r="K24883" t="s">
        <v>116</v>
      </c>
      <c r="L24883" t="s">
        <v>1103</v>
      </c>
      <c r="M24883" t="s">
        <v>8</v>
      </c>
      <c r="N24883" t="s">
        <v>8</v>
      </c>
    </row>
    <row r="24884" spans="1:14" x14ac:dyDescent="0.45">
      <c r="A24884">
        <v>24883</v>
      </c>
      <c r="B24884">
        <v>10052064</v>
      </c>
      <c r="C24884" t="s">
        <v>30</v>
      </c>
      <c r="D24884" t="s">
        <v>4</v>
      </c>
      <c r="E24884" t="s">
        <v>5</v>
      </c>
      <c r="F24884" t="s">
        <v>6</v>
      </c>
      <c r="G24884" t="s">
        <v>60899</v>
      </c>
      <c r="H24884" t="s">
        <v>61192</v>
      </c>
      <c r="I24884" t="s">
        <v>8</v>
      </c>
      <c r="J24884" t="s">
        <v>702</v>
      </c>
      <c r="K24884" t="s">
        <v>116</v>
      </c>
      <c r="L24884" t="s">
        <v>703</v>
      </c>
      <c r="M24884" t="s">
        <v>61193</v>
      </c>
      <c r="N24884" t="s">
        <v>61194</v>
      </c>
    </row>
    <row r="24885" spans="1:14" x14ac:dyDescent="0.45">
      <c r="A24885">
        <v>24884</v>
      </c>
      <c r="B24885">
        <v>10052067</v>
      </c>
      <c r="C24885" t="s">
        <v>30</v>
      </c>
      <c r="D24885" t="s">
        <v>4</v>
      </c>
      <c r="E24885" t="s">
        <v>5</v>
      </c>
      <c r="F24885" t="s">
        <v>6</v>
      </c>
      <c r="G24885" t="s">
        <v>60899</v>
      </c>
      <c r="H24885" t="s">
        <v>24648</v>
      </c>
      <c r="I24885" t="s">
        <v>8</v>
      </c>
      <c r="J24885" t="s">
        <v>915</v>
      </c>
      <c r="K24885" t="s">
        <v>196</v>
      </c>
      <c r="L24885" t="s">
        <v>197</v>
      </c>
      <c r="M24885" t="s">
        <v>61195</v>
      </c>
      <c r="N24885" t="s">
        <v>61196</v>
      </c>
    </row>
    <row r="24886" spans="1:14" x14ac:dyDescent="0.45">
      <c r="A24886">
        <v>24885</v>
      </c>
      <c r="B24886">
        <v>10052072</v>
      </c>
      <c r="C24886" t="s">
        <v>9241</v>
      </c>
      <c r="D24886" t="s">
        <v>4</v>
      </c>
      <c r="E24886" t="s">
        <v>5</v>
      </c>
      <c r="F24886" t="s">
        <v>6</v>
      </c>
      <c r="G24886" t="s">
        <v>60624</v>
      </c>
      <c r="H24886" t="s">
        <v>6074</v>
      </c>
      <c r="I24886" t="s">
        <v>8401</v>
      </c>
      <c r="J24886" t="s">
        <v>6420</v>
      </c>
      <c r="K24886" t="s">
        <v>51</v>
      </c>
      <c r="L24886" t="s">
        <v>341</v>
      </c>
      <c r="M24886" t="s">
        <v>61197</v>
      </c>
      <c r="N24886" t="s">
        <v>61198</v>
      </c>
    </row>
    <row r="24887" spans="1:14" x14ac:dyDescent="0.45">
      <c r="A24887">
        <v>24886</v>
      </c>
      <c r="B24887">
        <v>10052084</v>
      </c>
      <c r="C24887" t="s">
        <v>30</v>
      </c>
      <c r="D24887" t="s">
        <v>4</v>
      </c>
      <c r="E24887" t="s">
        <v>5</v>
      </c>
      <c r="F24887" t="s">
        <v>6</v>
      </c>
      <c r="G24887" t="s">
        <v>60899</v>
      </c>
      <c r="H24887" t="s">
        <v>47998</v>
      </c>
      <c r="I24887" t="s">
        <v>16</v>
      </c>
      <c r="J24887" t="s">
        <v>211</v>
      </c>
      <c r="K24887" t="s">
        <v>212</v>
      </c>
      <c r="L24887" t="s">
        <v>213</v>
      </c>
      <c r="M24887" t="s">
        <v>61199</v>
      </c>
      <c r="N24887" t="s">
        <v>61200</v>
      </c>
    </row>
    <row r="24888" spans="1:14" x14ac:dyDescent="0.45">
      <c r="A24888">
        <v>24887</v>
      </c>
      <c r="B24888">
        <v>10052090</v>
      </c>
      <c r="C24888" t="s">
        <v>81</v>
      </c>
      <c r="D24888" t="s">
        <v>4</v>
      </c>
      <c r="E24888" t="s">
        <v>5</v>
      </c>
      <c r="F24888" t="s">
        <v>6</v>
      </c>
      <c r="G24888" t="s">
        <v>60899</v>
      </c>
      <c r="H24888" t="s">
        <v>61201</v>
      </c>
      <c r="I24888" t="s">
        <v>42704</v>
      </c>
      <c r="J24888" t="s">
        <v>395</v>
      </c>
      <c r="K24888" t="s">
        <v>18</v>
      </c>
      <c r="L24888" t="s">
        <v>19</v>
      </c>
      <c r="M24888" t="s">
        <v>61202</v>
      </c>
      <c r="N24888" t="s">
        <v>61203</v>
      </c>
    </row>
    <row r="24889" spans="1:14" x14ac:dyDescent="0.45">
      <c r="A24889">
        <v>24888</v>
      </c>
      <c r="B24889">
        <v>10052095</v>
      </c>
      <c r="C24889" t="s">
        <v>62</v>
      </c>
      <c r="D24889" t="s">
        <v>4</v>
      </c>
      <c r="E24889" t="s">
        <v>5</v>
      </c>
      <c r="F24889" t="s">
        <v>6</v>
      </c>
      <c r="G24889" t="s">
        <v>60771</v>
      </c>
      <c r="H24889" t="s">
        <v>61204</v>
      </c>
      <c r="I24889" t="s">
        <v>8</v>
      </c>
      <c r="J24889" t="s">
        <v>21476</v>
      </c>
      <c r="K24889" t="s">
        <v>51</v>
      </c>
      <c r="L24889" t="s">
        <v>52</v>
      </c>
      <c r="M24889" t="s">
        <v>61205</v>
      </c>
      <c r="N24889" t="s">
        <v>61206</v>
      </c>
    </row>
    <row r="24890" spans="1:14" x14ac:dyDescent="0.45">
      <c r="A24890">
        <v>24889</v>
      </c>
      <c r="B24890">
        <v>10052096</v>
      </c>
      <c r="C24890" t="s">
        <v>30</v>
      </c>
      <c r="D24890" t="s">
        <v>4</v>
      </c>
      <c r="E24890" t="s">
        <v>5</v>
      </c>
      <c r="F24890" t="s">
        <v>6</v>
      </c>
      <c r="G24890" t="s">
        <v>60899</v>
      </c>
      <c r="H24890" t="s">
        <v>11682</v>
      </c>
      <c r="I24890" t="s">
        <v>8</v>
      </c>
      <c r="J24890" t="s">
        <v>787</v>
      </c>
      <c r="K24890" t="s">
        <v>51</v>
      </c>
      <c r="L24890" t="s">
        <v>341</v>
      </c>
      <c r="M24890" t="s">
        <v>61207</v>
      </c>
      <c r="N24890" t="s">
        <v>61208</v>
      </c>
    </row>
    <row r="24891" spans="1:14" x14ac:dyDescent="0.45">
      <c r="A24891">
        <v>24890</v>
      </c>
      <c r="B24891">
        <v>10052106</v>
      </c>
      <c r="C24891" t="s">
        <v>22</v>
      </c>
      <c r="D24891" t="s">
        <v>4</v>
      </c>
      <c r="E24891" t="s">
        <v>5</v>
      </c>
      <c r="F24891" t="s">
        <v>6</v>
      </c>
      <c r="G24891" t="s">
        <v>60899</v>
      </c>
      <c r="H24891" t="s">
        <v>51795</v>
      </c>
      <c r="I24891" t="s">
        <v>8</v>
      </c>
      <c r="J24891" t="s">
        <v>5633</v>
      </c>
      <c r="K24891" t="s">
        <v>26</v>
      </c>
      <c r="L24891" t="s">
        <v>237</v>
      </c>
      <c r="M24891" t="s">
        <v>61209</v>
      </c>
      <c r="N24891" t="s">
        <v>61210</v>
      </c>
    </row>
    <row r="24892" spans="1:14" x14ac:dyDescent="0.45">
      <c r="A24892">
        <v>24891</v>
      </c>
      <c r="B24892">
        <v>10052114</v>
      </c>
      <c r="C24892" t="s">
        <v>30</v>
      </c>
      <c r="D24892" t="s">
        <v>4</v>
      </c>
      <c r="E24892" t="s">
        <v>5</v>
      </c>
      <c r="F24892" t="s">
        <v>6</v>
      </c>
      <c r="G24892" t="s">
        <v>60771</v>
      </c>
      <c r="H24892" t="s">
        <v>7990</v>
      </c>
      <c r="I24892" t="s">
        <v>8</v>
      </c>
      <c r="J24892" t="s">
        <v>44</v>
      </c>
      <c r="K24892" t="s">
        <v>45</v>
      </c>
      <c r="L24892" t="s">
        <v>46</v>
      </c>
      <c r="M24892" t="s">
        <v>61211</v>
      </c>
      <c r="N24892" t="s">
        <v>61212</v>
      </c>
    </row>
    <row r="24893" spans="1:14" x14ac:dyDescent="0.45">
      <c r="A24893">
        <v>24892</v>
      </c>
      <c r="B24893">
        <v>10052123</v>
      </c>
      <c r="C24893" t="s">
        <v>13</v>
      </c>
      <c r="D24893" t="s">
        <v>4</v>
      </c>
      <c r="E24893" t="s">
        <v>5</v>
      </c>
      <c r="F24893" t="s">
        <v>6</v>
      </c>
      <c r="G24893" t="s">
        <v>60899</v>
      </c>
      <c r="H24893" t="s">
        <v>61213</v>
      </c>
      <c r="I24893" t="s">
        <v>8</v>
      </c>
      <c r="J24893" t="s">
        <v>58022</v>
      </c>
      <c r="K24893" t="s">
        <v>51</v>
      </c>
      <c r="L24893" t="s">
        <v>341</v>
      </c>
      <c r="M24893" t="s">
        <v>61214</v>
      </c>
      <c r="N24893" t="s">
        <v>61215</v>
      </c>
    </row>
    <row r="24894" spans="1:14" x14ac:dyDescent="0.45">
      <c r="A24894">
        <v>24893</v>
      </c>
      <c r="B24894">
        <v>10052129</v>
      </c>
      <c r="C24894" t="s">
        <v>9617</v>
      </c>
      <c r="D24894" t="s">
        <v>4</v>
      </c>
      <c r="E24894" t="s">
        <v>5</v>
      </c>
      <c r="F24894" t="s">
        <v>6</v>
      </c>
      <c r="G24894" t="s">
        <v>60899</v>
      </c>
      <c r="H24894" t="s">
        <v>19446</v>
      </c>
      <c r="I24894" t="s">
        <v>8</v>
      </c>
      <c r="J24894" t="s">
        <v>12152</v>
      </c>
      <c r="K24894" t="s">
        <v>51</v>
      </c>
      <c r="L24894" t="s">
        <v>325</v>
      </c>
      <c r="M24894" t="s">
        <v>61216</v>
      </c>
      <c r="N24894" t="s">
        <v>61217</v>
      </c>
    </row>
    <row r="24895" spans="1:14" x14ac:dyDescent="0.45">
      <c r="A24895">
        <v>24894</v>
      </c>
      <c r="B24895">
        <v>10052150</v>
      </c>
      <c r="C24895" t="s">
        <v>376</v>
      </c>
      <c r="D24895" t="s">
        <v>4</v>
      </c>
      <c r="E24895" t="s">
        <v>5</v>
      </c>
      <c r="F24895" t="s">
        <v>14</v>
      </c>
      <c r="G24895" t="s">
        <v>61184</v>
      </c>
      <c r="H24895" t="s">
        <v>61218</v>
      </c>
      <c r="I24895" t="s">
        <v>53638</v>
      </c>
      <c r="J24895" t="s">
        <v>1359</v>
      </c>
      <c r="K24895" t="s">
        <v>93</v>
      </c>
      <c r="L24895" t="s">
        <v>100</v>
      </c>
      <c r="M24895" t="s">
        <v>61219</v>
      </c>
      <c r="N24895" t="s">
        <v>61220</v>
      </c>
    </row>
    <row r="24896" spans="1:14" x14ac:dyDescent="0.45">
      <c r="A24896">
        <v>24895</v>
      </c>
      <c r="B24896">
        <v>10052154</v>
      </c>
      <c r="C24896" t="s">
        <v>60208</v>
      </c>
      <c r="D24896" t="s">
        <v>4</v>
      </c>
      <c r="E24896" t="s">
        <v>5</v>
      </c>
      <c r="F24896" t="s">
        <v>6</v>
      </c>
      <c r="G24896" t="s">
        <v>61184</v>
      </c>
      <c r="H24896" t="s">
        <v>61064</v>
      </c>
      <c r="I24896" t="s">
        <v>8</v>
      </c>
      <c r="J24896" t="s">
        <v>4188</v>
      </c>
      <c r="K24896" t="s">
        <v>26</v>
      </c>
      <c r="L24896" t="s">
        <v>360</v>
      </c>
      <c r="M24896" t="s">
        <v>61221</v>
      </c>
      <c r="N24896" t="s">
        <v>61222</v>
      </c>
    </row>
    <row r="24897" spans="1:14" x14ac:dyDescent="0.45">
      <c r="A24897">
        <v>24896</v>
      </c>
      <c r="B24897">
        <v>10052156</v>
      </c>
      <c r="C24897" t="s">
        <v>332</v>
      </c>
      <c r="D24897" t="s">
        <v>4</v>
      </c>
      <c r="E24897" t="s">
        <v>5</v>
      </c>
      <c r="F24897" t="s">
        <v>6</v>
      </c>
      <c r="G24897" t="s">
        <v>59035</v>
      </c>
      <c r="H24897" t="s">
        <v>98</v>
      </c>
      <c r="I24897" t="s">
        <v>8</v>
      </c>
      <c r="J24897" t="s">
        <v>2840</v>
      </c>
      <c r="K24897" t="s">
        <v>149</v>
      </c>
      <c r="L24897" t="s">
        <v>179</v>
      </c>
      <c r="M24897" t="s">
        <v>61223</v>
      </c>
      <c r="N24897" t="s">
        <v>61224</v>
      </c>
    </row>
    <row r="24898" spans="1:14" x14ac:dyDescent="0.45">
      <c r="A24898">
        <v>24897</v>
      </c>
      <c r="B24898">
        <v>10052161</v>
      </c>
      <c r="C24898" t="s">
        <v>131</v>
      </c>
      <c r="D24898" t="s">
        <v>4</v>
      </c>
      <c r="E24898" t="s">
        <v>5</v>
      </c>
      <c r="F24898" t="s">
        <v>6</v>
      </c>
      <c r="G24898" t="s">
        <v>60320</v>
      </c>
      <c r="H24898" t="s">
        <v>19629</v>
      </c>
      <c r="I24898" t="s">
        <v>16</v>
      </c>
      <c r="J24898" t="s">
        <v>3982</v>
      </c>
      <c r="K24898" t="s">
        <v>134</v>
      </c>
      <c r="L24898" t="s">
        <v>135</v>
      </c>
      <c r="M24898" t="s">
        <v>61225</v>
      </c>
      <c r="N24898" t="s">
        <v>61226</v>
      </c>
    </row>
    <row r="24899" spans="1:14" x14ac:dyDescent="0.45">
      <c r="A24899">
        <v>24898</v>
      </c>
      <c r="B24899">
        <v>10052166</v>
      </c>
      <c r="C24899" t="s">
        <v>81</v>
      </c>
      <c r="D24899" t="s">
        <v>4</v>
      </c>
      <c r="E24899" t="s">
        <v>5</v>
      </c>
      <c r="F24899" t="s">
        <v>6</v>
      </c>
      <c r="G24899" t="s">
        <v>59217</v>
      </c>
      <c r="H24899" t="s">
        <v>534</v>
      </c>
      <c r="I24899" t="s">
        <v>8</v>
      </c>
      <c r="J24899" t="s">
        <v>20994</v>
      </c>
      <c r="K24899" t="s">
        <v>10</v>
      </c>
      <c r="L24899" t="s">
        <v>1741</v>
      </c>
      <c r="M24899" t="s">
        <v>61227</v>
      </c>
      <c r="N24899" t="s">
        <v>61228</v>
      </c>
    </row>
    <row r="24900" spans="1:14" x14ac:dyDescent="0.45">
      <c r="A24900">
        <v>24899</v>
      </c>
      <c r="B24900">
        <v>10052169</v>
      </c>
      <c r="C24900" t="s">
        <v>138</v>
      </c>
      <c r="D24900" t="s">
        <v>4</v>
      </c>
      <c r="E24900" t="s">
        <v>5</v>
      </c>
      <c r="F24900" t="s">
        <v>6</v>
      </c>
      <c r="G24900" t="s">
        <v>60899</v>
      </c>
      <c r="H24900" t="s">
        <v>6034</v>
      </c>
      <c r="I24900" t="s">
        <v>16</v>
      </c>
      <c r="J24900" t="s">
        <v>345</v>
      </c>
      <c r="K24900" t="s">
        <v>45</v>
      </c>
      <c r="L24900" t="s">
        <v>205</v>
      </c>
      <c r="M24900" t="s">
        <v>55532</v>
      </c>
      <c r="N24900" t="s">
        <v>55533</v>
      </c>
    </row>
    <row r="24901" spans="1:14" x14ac:dyDescent="0.45">
      <c r="A24901">
        <v>24900</v>
      </c>
      <c r="B24901">
        <v>10052178</v>
      </c>
      <c r="C24901" t="s">
        <v>376</v>
      </c>
      <c r="D24901" t="s">
        <v>4</v>
      </c>
      <c r="E24901" t="s">
        <v>5</v>
      </c>
      <c r="F24901" t="s">
        <v>14</v>
      </c>
      <c r="G24901" t="s">
        <v>61184</v>
      </c>
      <c r="H24901" t="s">
        <v>61229</v>
      </c>
      <c r="I24901" t="s">
        <v>16</v>
      </c>
      <c r="J24901" t="s">
        <v>2071</v>
      </c>
      <c r="K24901" t="s">
        <v>141</v>
      </c>
      <c r="L24901" t="s">
        <v>142</v>
      </c>
      <c r="M24901" t="s">
        <v>61230</v>
      </c>
      <c r="N24901" t="s">
        <v>61231</v>
      </c>
    </row>
    <row r="24902" spans="1:14" x14ac:dyDescent="0.45">
      <c r="A24902">
        <v>24901</v>
      </c>
      <c r="B24902">
        <v>10052185</v>
      </c>
      <c r="C24902" t="s">
        <v>30</v>
      </c>
      <c r="D24902" t="s">
        <v>4</v>
      </c>
      <c r="E24902" t="s">
        <v>5</v>
      </c>
      <c r="F24902" t="s">
        <v>6</v>
      </c>
      <c r="G24902" t="s">
        <v>58242</v>
      </c>
      <c r="H24902" t="s">
        <v>1627</v>
      </c>
      <c r="I24902" t="s">
        <v>8</v>
      </c>
      <c r="J24902" t="s">
        <v>8</v>
      </c>
      <c r="K24902" t="s">
        <v>8</v>
      </c>
      <c r="L24902" t="s">
        <v>559</v>
      </c>
      <c r="M24902" t="s">
        <v>8</v>
      </c>
      <c r="N24902" t="s">
        <v>8</v>
      </c>
    </row>
    <row r="24903" spans="1:14" x14ac:dyDescent="0.45">
      <c r="A24903">
        <v>24902</v>
      </c>
      <c r="B24903">
        <v>10052189</v>
      </c>
      <c r="C24903" t="s">
        <v>376</v>
      </c>
      <c r="D24903" t="s">
        <v>4</v>
      </c>
      <c r="E24903" t="s">
        <v>5</v>
      </c>
      <c r="F24903" t="s">
        <v>14</v>
      </c>
      <c r="G24903" t="s">
        <v>61184</v>
      </c>
      <c r="H24903" t="s">
        <v>58</v>
      </c>
      <c r="I24903" t="s">
        <v>4215</v>
      </c>
      <c r="J24903" t="s">
        <v>12810</v>
      </c>
      <c r="K24903" t="s">
        <v>26</v>
      </c>
      <c r="L24903" t="s">
        <v>596</v>
      </c>
      <c r="M24903" t="s">
        <v>61232</v>
      </c>
      <c r="N24903" t="s">
        <v>61233</v>
      </c>
    </row>
    <row r="24904" spans="1:14" x14ac:dyDescent="0.45">
      <c r="A24904">
        <v>24903</v>
      </c>
      <c r="B24904">
        <v>10052192</v>
      </c>
      <c r="C24904" t="s">
        <v>168</v>
      </c>
      <c r="D24904" t="s">
        <v>4</v>
      </c>
      <c r="E24904" t="s">
        <v>5</v>
      </c>
      <c r="F24904" t="s">
        <v>6</v>
      </c>
      <c r="G24904" t="s">
        <v>59682</v>
      </c>
      <c r="H24904" t="s">
        <v>6643</v>
      </c>
      <c r="I24904" t="s">
        <v>16</v>
      </c>
      <c r="J24904" t="s">
        <v>4196</v>
      </c>
      <c r="K24904" t="s">
        <v>26</v>
      </c>
      <c r="L24904" t="s">
        <v>111</v>
      </c>
      <c r="M24904" t="s">
        <v>61234</v>
      </c>
      <c r="N24904" t="s">
        <v>61235</v>
      </c>
    </row>
    <row r="24905" spans="1:14" x14ac:dyDescent="0.45">
      <c r="A24905">
        <v>24904</v>
      </c>
      <c r="B24905">
        <v>10052213</v>
      </c>
      <c r="C24905" t="s">
        <v>825</v>
      </c>
      <c r="D24905" t="s">
        <v>4</v>
      </c>
      <c r="E24905" t="s">
        <v>5</v>
      </c>
      <c r="F24905" t="s">
        <v>6</v>
      </c>
      <c r="G24905" t="s">
        <v>60320</v>
      </c>
      <c r="H24905" t="s">
        <v>61236</v>
      </c>
      <c r="I24905" t="s">
        <v>16</v>
      </c>
      <c r="J24905" t="s">
        <v>8434</v>
      </c>
      <c r="K24905" t="s">
        <v>45</v>
      </c>
      <c r="L24905" t="s">
        <v>444</v>
      </c>
      <c r="M24905" t="s">
        <v>61237</v>
      </c>
      <c r="N24905" t="s">
        <v>61238</v>
      </c>
    </row>
    <row r="24906" spans="1:14" x14ac:dyDescent="0.45">
      <c r="A24906">
        <v>24905</v>
      </c>
      <c r="B24906">
        <v>10052215</v>
      </c>
      <c r="C24906" t="s">
        <v>34043</v>
      </c>
      <c r="D24906" t="s">
        <v>4</v>
      </c>
      <c r="E24906" t="s">
        <v>5</v>
      </c>
      <c r="F24906" t="s">
        <v>14</v>
      </c>
      <c r="G24906" t="s">
        <v>61184</v>
      </c>
      <c r="H24906" t="s">
        <v>2885</v>
      </c>
      <c r="I24906" t="s">
        <v>8</v>
      </c>
      <c r="J24906" t="s">
        <v>8</v>
      </c>
      <c r="K24906" t="s">
        <v>8</v>
      </c>
      <c r="L24906" t="s">
        <v>559</v>
      </c>
      <c r="M24906" t="s">
        <v>8</v>
      </c>
      <c r="N24906" t="s">
        <v>8</v>
      </c>
    </row>
    <row r="24907" spans="1:14" x14ac:dyDescent="0.45">
      <c r="A24907">
        <v>24906</v>
      </c>
      <c r="B24907">
        <v>10052233</v>
      </c>
      <c r="C24907" t="s">
        <v>34043</v>
      </c>
      <c r="D24907" t="s">
        <v>87</v>
      </c>
      <c r="E24907" t="s">
        <v>88</v>
      </c>
      <c r="F24907" t="s">
        <v>89</v>
      </c>
      <c r="G24907" t="s">
        <v>53165</v>
      </c>
      <c r="H24907" t="s">
        <v>1474</v>
      </c>
      <c r="I24907" t="s">
        <v>16</v>
      </c>
      <c r="J24907" t="s">
        <v>3594</v>
      </c>
      <c r="K24907" t="s">
        <v>26</v>
      </c>
      <c r="L24907" t="s">
        <v>547</v>
      </c>
      <c r="M24907" t="s">
        <v>61239</v>
      </c>
      <c r="N24907" t="s">
        <v>61240</v>
      </c>
    </row>
    <row r="24908" spans="1:14" x14ac:dyDescent="0.45">
      <c r="A24908">
        <v>24907</v>
      </c>
      <c r="B24908">
        <v>10052235</v>
      </c>
      <c r="C24908" t="s">
        <v>60208</v>
      </c>
      <c r="D24908" t="s">
        <v>4</v>
      </c>
      <c r="E24908" t="s">
        <v>5</v>
      </c>
      <c r="F24908" t="s">
        <v>6</v>
      </c>
      <c r="G24908" t="s">
        <v>57129</v>
      </c>
      <c r="H24908" t="s">
        <v>53585</v>
      </c>
      <c r="I24908" t="s">
        <v>8215</v>
      </c>
      <c r="J24908" t="s">
        <v>1359</v>
      </c>
      <c r="K24908" t="s">
        <v>93</v>
      </c>
      <c r="L24908" t="s">
        <v>100</v>
      </c>
      <c r="M24908" t="s">
        <v>61241</v>
      </c>
      <c r="N24908" t="s">
        <v>61242</v>
      </c>
    </row>
    <row r="24909" spans="1:14" x14ac:dyDescent="0.45">
      <c r="A24909">
        <v>24908</v>
      </c>
      <c r="B24909">
        <v>10052246</v>
      </c>
      <c r="C24909" t="s">
        <v>30</v>
      </c>
      <c r="D24909" t="s">
        <v>4</v>
      </c>
      <c r="E24909" t="s">
        <v>5</v>
      </c>
      <c r="F24909" t="s">
        <v>6</v>
      </c>
      <c r="G24909" t="s">
        <v>60624</v>
      </c>
      <c r="H24909" t="s">
        <v>61243</v>
      </c>
      <c r="I24909" t="s">
        <v>16</v>
      </c>
      <c r="J24909" t="s">
        <v>1023</v>
      </c>
      <c r="K24909" t="s">
        <v>116</v>
      </c>
      <c r="L24909" t="s">
        <v>117</v>
      </c>
      <c r="M24909" t="s">
        <v>61244</v>
      </c>
      <c r="N24909" t="s">
        <v>61245</v>
      </c>
    </row>
    <row r="24910" spans="1:14" x14ac:dyDescent="0.45">
      <c r="A24910">
        <v>24909</v>
      </c>
      <c r="B24910">
        <v>10052255</v>
      </c>
      <c r="C24910" t="s">
        <v>869</v>
      </c>
      <c r="D24910" t="s">
        <v>4</v>
      </c>
      <c r="E24910" t="s">
        <v>5</v>
      </c>
      <c r="F24910" t="s">
        <v>6</v>
      </c>
      <c r="G24910" t="s">
        <v>61184</v>
      </c>
      <c r="H24910" t="s">
        <v>6143</v>
      </c>
      <c r="I24910" t="s">
        <v>4155</v>
      </c>
      <c r="J24910" t="s">
        <v>4814</v>
      </c>
      <c r="K24910" t="s">
        <v>26</v>
      </c>
      <c r="L24910" t="s">
        <v>237</v>
      </c>
      <c r="M24910" t="s">
        <v>61246</v>
      </c>
      <c r="N24910" t="s">
        <v>61247</v>
      </c>
    </row>
    <row r="24911" spans="1:14" x14ac:dyDescent="0.45">
      <c r="A24911">
        <v>24910</v>
      </c>
      <c r="B24911">
        <v>10052254</v>
      </c>
      <c r="C24911" t="s">
        <v>332</v>
      </c>
      <c r="D24911" t="s">
        <v>4</v>
      </c>
      <c r="E24911" t="s">
        <v>5</v>
      </c>
      <c r="F24911" t="s">
        <v>6</v>
      </c>
      <c r="G24911" t="s">
        <v>1415</v>
      </c>
      <c r="H24911" t="s">
        <v>8</v>
      </c>
      <c r="I24911" t="s">
        <v>8</v>
      </c>
      <c r="J24911" t="s">
        <v>318</v>
      </c>
      <c r="K24911" t="s">
        <v>26</v>
      </c>
      <c r="L24911" t="s">
        <v>27</v>
      </c>
      <c r="M24911" t="s">
        <v>61248</v>
      </c>
      <c r="N24911" t="s">
        <v>61249</v>
      </c>
    </row>
    <row r="24912" spans="1:14" x14ac:dyDescent="0.45">
      <c r="A24912">
        <v>24911</v>
      </c>
      <c r="B24912">
        <v>10052259</v>
      </c>
      <c r="C24912" t="s">
        <v>10761</v>
      </c>
      <c r="D24912" t="s">
        <v>4</v>
      </c>
      <c r="E24912" t="s">
        <v>5</v>
      </c>
      <c r="F24912" t="s">
        <v>6</v>
      </c>
      <c r="G24912" t="s">
        <v>61184</v>
      </c>
      <c r="H24912" t="s">
        <v>36244</v>
      </c>
      <c r="I24912" t="s">
        <v>23896</v>
      </c>
      <c r="J24912" t="s">
        <v>965</v>
      </c>
      <c r="K24912" t="s">
        <v>93</v>
      </c>
      <c r="L24912" t="s">
        <v>966</v>
      </c>
      <c r="M24912" t="s">
        <v>61250</v>
      </c>
      <c r="N24912" t="s">
        <v>61251</v>
      </c>
    </row>
    <row r="24913" spans="1:14" x14ac:dyDescent="0.45">
      <c r="A24913">
        <v>24912</v>
      </c>
      <c r="B24913">
        <v>10052274</v>
      </c>
      <c r="C24913" t="s">
        <v>795</v>
      </c>
      <c r="D24913" t="s">
        <v>4</v>
      </c>
      <c r="E24913" t="s">
        <v>5</v>
      </c>
      <c r="F24913" t="s">
        <v>6</v>
      </c>
      <c r="G24913" t="s">
        <v>60899</v>
      </c>
      <c r="H24913" t="s">
        <v>8244</v>
      </c>
      <c r="I24913" t="s">
        <v>8</v>
      </c>
      <c r="J24913" t="s">
        <v>1970</v>
      </c>
      <c r="K24913" t="s">
        <v>93</v>
      </c>
      <c r="L24913" t="s">
        <v>100</v>
      </c>
      <c r="M24913" t="s">
        <v>61252</v>
      </c>
      <c r="N24913" t="s">
        <v>61253</v>
      </c>
    </row>
    <row r="24914" spans="1:14" x14ac:dyDescent="0.45">
      <c r="A24914">
        <v>24913</v>
      </c>
      <c r="B24914">
        <v>10052289</v>
      </c>
      <c r="C24914" t="s">
        <v>1515</v>
      </c>
      <c r="D24914" t="s">
        <v>4</v>
      </c>
      <c r="E24914" t="s">
        <v>5</v>
      </c>
      <c r="F24914" t="s">
        <v>6</v>
      </c>
      <c r="G24914" t="s">
        <v>60092</v>
      </c>
      <c r="H24914" t="s">
        <v>61254</v>
      </c>
      <c r="I24914" t="s">
        <v>61255</v>
      </c>
      <c r="J24914" t="s">
        <v>3815</v>
      </c>
      <c r="K24914" t="s">
        <v>149</v>
      </c>
      <c r="L24914" t="s">
        <v>150</v>
      </c>
      <c r="M24914" t="s">
        <v>61256</v>
      </c>
      <c r="N24914" t="s">
        <v>61257</v>
      </c>
    </row>
    <row r="24915" spans="1:14" x14ac:dyDescent="0.45">
      <c r="A24915">
        <v>24914</v>
      </c>
      <c r="B24915">
        <v>10052294</v>
      </c>
      <c r="C24915" t="s">
        <v>62</v>
      </c>
      <c r="D24915" t="s">
        <v>4</v>
      </c>
      <c r="E24915" t="s">
        <v>5</v>
      </c>
      <c r="F24915" t="s">
        <v>6</v>
      </c>
      <c r="G24915" t="s">
        <v>61184</v>
      </c>
      <c r="H24915" t="s">
        <v>61258</v>
      </c>
      <c r="I24915" t="s">
        <v>8</v>
      </c>
      <c r="J24915" t="s">
        <v>9568</v>
      </c>
      <c r="K24915" t="s">
        <v>66</v>
      </c>
      <c r="L24915" t="s">
        <v>184</v>
      </c>
      <c r="M24915" t="s">
        <v>61259</v>
      </c>
      <c r="N24915" t="s">
        <v>61260</v>
      </c>
    </row>
    <row r="24916" spans="1:14" x14ac:dyDescent="0.45">
      <c r="A24916">
        <v>24915</v>
      </c>
      <c r="B24916">
        <v>10052307</v>
      </c>
      <c r="C24916" t="s">
        <v>426</v>
      </c>
      <c r="D24916" t="s">
        <v>4</v>
      </c>
      <c r="E24916" t="s">
        <v>5</v>
      </c>
      <c r="F24916" t="s">
        <v>6</v>
      </c>
      <c r="G24916" t="s">
        <v>60771</v>
      </c>
      <c r="H24916" t="s">
        <v>61261</v>
      </c>
      <c r="I24916" t="s">
        <v>16</v>
      </c>
      <c r="J24916" t="s">
        <v>4639</v>
      </c>
      <c r="K24916" t="s">
        <v>45</v>
      </c>
      <c r="L24916" t="s">
        <v>336</v>
      </c>
      <c r="M24916" t="s">
        <v>61262</v>
      </c>
      <c r="N24916" t="s">
        <v>61263</v>
      </c>
    </row>
    <row r="24917" spans="1:14" x14ac:dyDescent="0.45">
      <c r="A24917">
        <v>24916</v>
      </c>
      <c r="B24917">
        <v>10052311</v>
      </c>
      <c r="C24917" t="s">
        <v>9241</v>
      </c>
      <c r="D24917" t="s">
        <v>4</v>
      </c>
      <c r="E24917" t="s">
        <v>5</v>
      </c>
      <c r="F24917" t="s">
        <v>6</v>
      </c>
      <c r="G24917" t="s">
        <v>60899</v>
      </c>
      <c r="H24917" t="s">
        <v>61264</v>
      </c>
      <c r="I24917" t="s">
        <v>16</v>
      </c>
      <c r="J24917" t="s">
        <v>6429</v>
      </c>
      <c r="K24917" t="s">
        <v>51</v>
      </c>
      <c r="L24917" t="s">
        <v>341</v>
      </c>
      <c r="M24917" t="s">
        <v>61265</v>
      </c>
      <c r="N24917" t="s">
        <v>61266</v>
      </c>
    </row>
    <row r="24918" spans="1:14" x14ac:dyDescent="0.45">
      <c r="A24918">
        <v>24917</v>
      </c>
      <c r="B24918">
        <v>10052323</v>
      </c>
      <c r="C24918" t="s">
        <v>138</v>
      </c>
      <c r="D24918" t="s">
        <v>4</v>
      </c>
      <c r="E24918" t="s">
        <v>5</v>
      </c>
      <c r="F24918" t="s">
        <v>6</v>
      </c>
      <c r="G24918" t="s">
        <v>60899</v>
      </c>
      <c r="H24918" t="s">
        <v>61267</v>
      </c>
      <c r="I24918" t="s">
        <v>16</v>
      </c>
      <c r="J24918" t="s">
        <v>3304</v>
      </c>
      <c r="K24918" t="s">
        <v>45</v>
      </c>
      <c r="L24918" t="s">
        <v>234</v>
      </c>
      <c r="M24918" t="s">
        <v>61268</v>
      </c>
      <c r="N24918" t="s">
        <v>61269</v>
      </c>
    </row>
    <row r="24919" spans="1:14" x14ac:dyDescent="0.45">
      <c r="A24919">
        <v>24918</v>
      </c>
      <c r="B24919">
        <v>10052360</v>
      </c>
      <c r="C24919" t="s">
        <v>205</v>
      </c>
      <c r="D24919" t="s">
        <v>4</v>
      </c>
      <c r="E24919" t="s">
        <v>5</v>
      </c>
      <c r="F24919" t="s">
        <v>6</v>
      </c>
      <c r="G24919" t="s">
        <v>61184</v>
      </c>
      <c r="H24919" t="s">
        <v>5231</v>
      </c>
      <c r="I24919" t="s">
        <v>441</v>
      </c>
      <c r="J24919" t="s">
        <v>4749</v>
      </c>
      <c r="K24919" t="s">
        <v>45</v>
      </c>
      <c r="L24919" t="s">
        <v>444</v>
      </c>
      <c r="M24919" t="s">
        <v>61270</v>
      </c>
      <c r="N24919" t="s">
        <v>61271</v>
      </c>
    </row>
    <row r="24920" spans="1:14" x14ac:dyDescent="0.45">
      <c r="A24920">
        <v>24919</v>
      </c>
      <c r="B24920">
        <v>10052363</v>
      </c>
      <c r="C24920" t="s">
        <v>576</v>
      </c>
      <c r="D24920" t="s">
        <v>4</v>
      </c>
      <c r="E24920" t="s">
        <v>5</v>
      </c>
      <c r="F24920" t="s">
        <v>6</v>
      </c>
      <c r="G24920" t="s">
        <v>60899</v>
      </c>
      <c r="H24920" t="s">
        <v>12817</v>
      </c>
      <c r="I24920" t="s">
        <v>8</v>
      </c>
      <c r="J24920" t="s">
        <v>12818</v>
      </c>
      <c r="K24920" t="s">
        <v>212</v>
      </c>
      <c r="L24920" t="s">
        <v>219</v>
      </c>
      <c r="M24920" t="s">
        <v>61272</v>
      </c>
      <c r="N24920" t="s">
        <v>61273</v>
      </c>
    </row>
    <row r="24921" spans="1:14" x14ac:dyDescent="0.45">
      <c r="A24921">
        <v>24920</v>
      </c>
      <c r="B24921">
        <v>10052377</v>
      </c>
      <c r="C24921" t="s">
        <v>208</v>
      </c>
      <c r="D24921" t="s">
        <v>4</v>
      </c>
      <c r="E24921" t="s">
        <v>5</v>
      </c>
      <c r="F24921" t="s">
        <v>6</v>
      </c>
      <c r="G24921" t="s">
        <v>60899</v>
      </c>
      <c r="H24921" t="s">
        <v>6949</v>
      </c>
      <c r="I24921" t="s">
        <v>210</v>
      </c>
      <c r="J24921" t="s">
        <v>211</v>
      </c>
      <c r="K24921" t="s">
        <v>212</v>
      </c>
      <c r="L24921" t="s">
        <v>213</v>
      </c>
      <c r="M24921" t="s">
        <v>61274</v>
      </c>
      <c r="N24921" t="s">
        <v>61275</v>
      </c>
    </row>
    <row r="24922" spans="1:14" x14ac:dyDescent="0.45">
      <c r="A24922">
        <v>24921</v>
      </c>
      <c r="B24922">
        <v>10052388</v>
      </c>
      <c r="C24922" t="s">
        <v>10994</v>
      </c>
      <c r="D24922" t="s">
        <v>4</v>
      </c>
      <c r="E24922" t="s">
        <v>5</v>
      </c>
      <c r="F24922" t="s">
        <v>6</v>
      </c>
      <c r="G24922" t="s">
        <v>48274</v>
      </c>
      <c r="H24922" t="s">
        <v>4072</v>
      </c>
      <c r="I24922" t="s">
        <v>8</v>
      </c>
      <c r="J24922" t="s">
        <v>773</v>
      </c>
      <c r="K24922" t="s">
        <v>45</v>
      </c>
      <c r="L24922" t="s">
        <v>46</v>
      </c>
      <c r="M24922" t="s">
        <v>61276</v>
      </c>
      <c r="N24922" t="s">
        <v>61277</v>
      </c>
    </row>
    <row r="24923" spans="1:14" x14ac:dyDescent="0.45">
      <c r="A24923">
        <v>24922</v>
      </c>
      <c r="B24923">
        <v>10052394</v>
      </c>
      <c r="C24923" t="s">
        <v>289</v>
      </c>
      <c r="D24923" t="s">
        <v>4</v>
      </c>
      <c r="E24923" t="s">
        <v>5</v>
      </c>
      <c r="F24923" t="s">
        <v>6</v>
      </c>
      <c r="G24923" t="s">
        <v>58393</v>
      </c>
      <c r="H24923" t="s">
        <v>61278</v>
      </c>
      <c r="I24923" t="s">
        <v>16</v>
      </c>
      <c r="J24923" t="s">
        <v>41750</v>
      </c>
      <c r="K24923" t="s">
        <v>212</v>
      </c>
      <c r="L24923" t="s">
        <v>219</v>
      </c>
      <c r="M24923" t="s">
        <v>61279</v>
      </c>
      <c r="N24923" t="s">
        <v>61280</v>
      </c>
    </row>
    <row r="24924" spans="1:14" x14ac:dyDescent="0.45">
      <c r="A24924">
        <v>24923</v>
      </c>
      <c r="B24924">
        <v>10052395</v>
      </c>
      <c r="C24924" t="s">
        <v>34043</v>
      </c>
      <c r="D24924" t="s">
        <v>4</v>
      </c>
      <c r="E24924" t="s">
        <v>5</v>
      </c>
      <c r="F24924" t="s">
        <v>353</v>
      </c>
      <c r="G24924" t="s">
        <v>60771</v>
      </c>
      <c r="H24924" t="s">
        <v>1643</v>
      </c>
      <c r="I24924" t="s">
        <v>16</v>
      </c>
      <c r="J24924" t="s">
        <v>7220</v>
      </c>
      <c r="K24924" t="s">
        <v>45</v>
      </c>
      <c r="L24924" t="s">
        <v>444</v>
      </c>
      <c r="M24924" t="s">
        <v>7221</v>
      </c>
      <c r="N24924" t="s">
        <v>7222</v>
      </c>
    </row>
    <row r="24925" spans="1:14" x14ac:dyDescent="0.45">
      <c r="A24925">
        <v>24924</v>
      </c>
      <c r="B24925">
        <v>10052396</v>
      </c>
      <c r="C24925" t="s">
        <v>30</v>
      </c>
      <c r="D24925" t="s">
        <v>4</v>
      </c>
      <c r="E24925" t="s">
        <v>5</v>
      </c>
      <c r="F24925" t="s">
        <v>6</v>
      </c>
      <c r="G24925" t="s">
        <v>60899</v>
      </c>
      <c r="H24925" t="s">
        <v>61281</v>
      </c>
      <c r="I24925" t="s">
        <v>16</v>
      </c>
      <c r="J24925" t="s">
        <v>73</v>
      </c>
      <c r="K24925" t="s">
        <v>45</v>
      </c>
      <c r="L24925" t="s">
        <v>74</v>
      </c>
      <c r="M24925" t="s">
        <v>61282</v>
      </c>
      <c r="N24925" t="s">
        <v>61283</v>
      </c>
    </row>
    <row r="24926" spans="1:14" x14ac:dyDescent="0.45">
      <c r="A24926">
        <v>24925</v>
      </c>
      <c r="B24926">
        <v>10052415</v>
      </c>
      <c r="C24926" t="s">
        <v>13</v>
      </c>
      <c r="D24926" t="s">
        <v>4</v>
      </c>
      <c r="E24926" t="s">
        <v>5</v>
      </c>
      <c r="F24926" t="s">
        <v>6</v>
      </c>
      <c r="G24926" t="s">
        <v>61184</v>
      </c>
      <c r="H24926" t="s">
        <v>2951</v>
      </c>
      <c r="I24926" t="s">
        <v>16</v>
      </c>
      <c r="J24926" t="s">
        <v>2952</v>
      </c>
      <c r="K24926" t="s">
        <v>93</v>
      </c>
      <c r="L24926" t="s">
        <v>438</v>
      </c>
      <c r="M24926" t="s">
        <v>61284</v>
      </c>
      <c r="N24926" t="s">
        <v>61285</v>
      </c>
    </row>
    <row r="24927" spans="1:14" x14ac:dyDescent="0.45">
      <c r="A24927">
        <v>24926</v>
      </c>
      <c r="B24927">
        <v>10052419</v>
      </c>
      <c r="C24927" t="s">
        <v>11726</v>
      </c>
      <c r="D24927" t="s">
        <v>4</v>
      </c>
      <c r="E24927" t="s">
        <v>5</v>
      </c>
      <c r="F24927" t="s">
        <v>6</v>
      </c>
      <c r="G24927" t="s">
        <v>60899</v>
      </c>
      <c r="H24927" t="s">
        <v>61286</v>
      </c>
      <c r="I24927" t="s">
        <v>16</v>
      </c>
      <c r="J24927" t="s">
        <v>2048</v>
      </c>
      <c r="K24927" t="s">
        <v>196</v>
      </c>
      <c r="L24927" t="s">
        <v>197</v>
      </c>
      <c r="M24927" t="s">
        <v>61287</v>
      </c>
      <c r="N24927" t="s">
        <v>61288</v>
      </c>
    </row>
    <row r="24928" spans="1:14" x14ac:dyDescent="0.45">
      <c r="A24928">
        <v>24927</v>
      </c>
      <c r="B24928">
        <v>10052423</v>
      </c>
      <c r="C24928" t="s">
        <v>321</v>
      </c>
      <c r="D24928" t="s">
        <v>4</v>
      </c>
      <c r="E24928" t="s">
        <v>5</v>
      </c>
      <c r="F24928" t="s">
        <v>14</v>
      </c>
      <c r="G24928" t="s">
        <v>60899</v>
      </c>
      <c r="H24928" t="s">
        <v>16163</v>
      </c>
      <c r="I24928" t="s">
        <v>16</v>
      </c>
      <c r="J24928" t="s">
        <v>5987</v>
      </c>
      <c r="K24928" t="s">
        <v>10</v>
      </c>
      <c r="L24928" t="s">
        <v>1741</v>
      </c>
      <c r="M24928" t="s">
        <v>61289</v>
      </c>
      <c r="N24928" t="s">
        <v>61290</v>
      </c>
    </row>
    <row r="24929" spans="1:14" x14ac:dyDescent="0.45">
      <c r="A24929">
        <v>24928</v>
      </c>
      <c r="B24929">
        <v>10052426</v>
      </c>
      <c r="C24929" t="s">
        <v>153</v>
      </c>
      <c r="D24929" t="s">
        <v>4</v>
      </c>
      <c r="E24929" t="s">
        <v>5</v>
      </c>
      <c r="F24929" t="s">
        <v>6</v>
      </c>
      <c r="G24929" t="s">
        <v>60771</v>
      </c>
      <c r="H24929" t="s">
        <v>26767</v>
      </c>
      <c r="I24929" t="s">
        <v>16</v>
      </c>
      <c r="J24929" t="s">
        <v>10134</v>
      </c>
      <c r="K24929" t="s">
        <v>212</v>
      </c>
      <c r="L24929" t="s">
        <v>213</v>
      </c>
      <c r="M24929" t="s">
        <v>61291</v>
      </c>
      <c r="N24929" t="s">
        <v>61292</v>
      </c>
    </row>
    <row r="24930" spans="1:14" x14ac:dyDescent="0.45">
      <c r="A24930">
        <v>24929</v>
      </c>
      <c r="B24930">
        <v>10052432</v>
      </c>
      <c r="C24930" t="s">
        <v>138</v>
      </c>
      <c r="D24930" t="s">
        <v>4</v>
      </c>
      <c r="E24930" t="s">
        <v>5</v>
      </c>
      <c r="F24930" t="s">
        <v>6</v>
      </c>
      <c r="G24930" t="s">
        <v>60899</v>
      </c>
      <c r="H24930" t="s">
        <v>3765</v>
      </c>
      <c r="I24930" t="s">
        <v>8</v>
      </c>
      <c r="J24930" t="s">
        <v>251</v>
      </c>
      <c r="K24930" t="s">
        <v>26</v>
      </c>
      <c r="L24930" t="s">
        <v>111</v>
      </c>
      <c r="M24930" t="s">
        <v>61293</v>
      </c>
      <c r="N24930" t="s">
        <v>61294</v>
      </c>
    </row>
    <row r="24931" spans="1:14" x14ac:dyDescent="0.45">
      <c r="A24931">
        <v>24930</v>
      </c>
      <c r="B24931">
        <v>10052439</v>
      </c>
      <c r="C24931" t="s">
        <v>289</v>
      </c>
      <c r="D24931" t="s">
        <v>4</v>
      </c>
      <c r="E24931" t="s">
        <v>5</v>
      </c>
      <c r="F24931" t="s">
        <v>6</v>
      </c>
      <c r="G24931" t="s">
        <v>61184</v>
      </c>
      <c r="H24931" t="s">
        <v>9826</v>
      </c>
      <c r="I24931" t="s">
        <v>16</v>
      </c>
      <c r="J24931" t="s">
        <v>25</v>
      </c>
      <c r="K24931" t="s">
        <v>26</v>
      </c>
      <c r="L24931" t="s">
        <v>27</v>
      </c>
      <c r="M24931" t="s">
        <v>61295</v>
      </c>
      <c r="N24931" t="s">
        <v>61296</v>
      </c>
    </row>
    <row r="24932" spans="1:14" x14ac:dyDescent="0.45">
      <c r="A24932">
        <v>24931</v>
      </c>
      <c r="B24932">
        <v>10052452</v>
      </c>
      <c r="C24932" t="s">
        <v>1053</v>
      </c>
      <c r="D24932" t="s">
        <v>4</v>
      </c>
      <c r="E24932" t="s">
        <v>5</v>
      </c>
      <c r="F24932" t="s">
        <v>6</v>
      </c>
      <c r="G24932" t="s">
        <v>59217</v>
      </c>
      <c r="H24932" t="s">
        <v>9393</v>
      </c>
      <c r="I24932" t="s">
        <v>61297</v>
      </c>
      <c r="J24932" t="s">
        <v>3015</v>
      </c>
      <c r="K24932" t="s">
        <v>149</v>
      </c>
      <c r="L24932" t="s">
        <v>179</v>
      </c>
      <c r="M24932" t="s">
        <v>9344</v>
      </c>
      <c r="N24932" t="s">
        <v>9345</v>
      </c>
    </row>
    <row r="24933" spans="1:14" x14ac:dyDescent="0.45">
      <c r="A24933">
        <v>24932</v>
      </c>
      <c r="B24933">
        <v>10052462</v>
      </c>
      <c r="C24933" t="s">
        <v>376</v>
      </c>
      <c r="D24933" t="s">
        <v>4</v>
      </c>
      <c r="E24933" t="s">
        <v>5</v>
      </c>
      <c r="F24933" t="s">
        <v>1098</v>
      </c>
      <c r="G24933" t="s">
        <v>61184</v>
      </c>
      <c r="H24933" t="s">
        <v>61298</v>
      </c>
      <c r="I24933" t="s">
        <v>16</v>
      </c>
      <c r="J24933" t="s">
        <v>2767</v>
      </c>
      <c r="K24933" t="s">
        <v>123</v>
      </c>
      <c r="L24933" t="s">
        <v>782</v>
      </c>
      <c r="M24933" t="s">
        <v>61299</v>
      </c>
      <c r="N24933" t="s">
        <v>61300</v>
      </c>
    </row>
    <row r="24934" spans="1:14" x14ac:dyDescent="0.45">
      <c r="A24934">
        <v>24933</v>
      </c>
      <c r="B24934">
        <v>10052464</v>
      </c>
      <c r="C24934" t="s">
        <v>138</v>
      </c>
      <c r="D24934" t="s">
        <v>4</v>
      </c>
      <c r="E24934" t="s">
        <v>5</v>
      </c>
      <c r="F24934" t="s">
        <v>6</v>
      </c>
      <c r="G24934" t="s">
        <v>3648</v>
      </c>
      <c r="H24934" t="s">
        <v>61301</v>
      </c>
      <c r="I24934" t="s">
        <v>16</v>
      </c>
      <c r="J24934" t="s">
        <v>1640</v>
      </c>
      <c r="K24934" t="s">
        <v>141</v>
      </c>
      <c r="L24934" t="s">
        <v>1492</v>
      </c>
      <c r="M24934" t="s">
        <v>61302</v>
      </c>
      <c r="N24934" t="s">
        <v>61303</v>
      </c>
    </row>
    <row r="24935" spans="1:14" x14ac:dyDescent="0.45">
      <c r="A24935">
        <v>24934</v>
      </c>
      <c r="B24935">
        <v>10052477</v>
      </c>
      <c r="C24935" t="s">
        <v>30</v>
      </c>
      <c r="D24935" t="s">
        <v>4</v>
      </c>
      <c r="E24935" t="s">
        <v>5</v>
      </c>
      <c r="F24935" t="s">
        <v>6</v>
      </c>
      <c r="G24935" t="s">
        <v>56348</v>
      </c>
      <c r="H24935" t="s">
        <v>9483</v>
      </c>
      <c r="I24935" t="s">
        <v>16</v>
      </c>
      <c r="J24935" t="s">
        <v>6802</v>
      </c>
      <c r="K24935" t="s">
        <v>196</v>
      </c>
      <c r="L24935" t="s">
        <v>488</v>
      </c>
      <c r="M24935" t="s">
        <v>61304</v>
      </c>
      <c r="N24935" t="s">
        <v>61305</v>
      </c>
    </row>
    <row r="24936" spans="1:14" x14ac:dyDescent="0.45">
      <c r="A24936">
        <v>24935</v>
      </c>
      <c r="B24936">
        <v>10052481</v>
      </c>
      <c r="C24936" t="s">
        <v>518</v>
      </c>
      <c r="D24936" t="s">
        <v>4</v>
      </c>
      <c r="E24936" t="s">
        <v>5</v>
      </c>
      <c r="F24936" t="s">
        <v>6</v>
      </c>
      <c r="G24936" t="s">
        <v>60771</v>
      </c>
      <c r="H24936" t="s">
        <v>14594</v>
      </c>
      <c r="I24936" t="s">
        <v>8</v>
      </c>
      <c r="J24936" t="s">
        <v>844</v>
      </c>
      <c r="K24936" t="s">
        <v>26</v>
      </c>
      <c r="L24936" t="s">
        <v>111</v>
      </c>
      <c r="M24936" t="s">
        <v>61306</v>
      </c>
      <c r="N24936" t="s">
        <v>61307</v>
      </c>
    </row>
    <row r="24937" spans="1:14" x14ac:dyDescent="0.45">
      <c r="A24937">
        <v>24936</v>
      </c>
      <c r="B24937">
        <v>10052482</v>
      </c>
      <c r="C24937" t="s">
        <v>332</v>
      </c>
      <c r="D24937" t="s">
        <v>4</v>
      </c>
      <c r="E24937" t="s">
        <v>5</v>
      </c>
      <c r="F24937" t="s">
        <v>6</v>
      </c>
      <c r="G24937" t="s">
        <v>60899</v>
      </c>
      <c r="H24937" t="s">
        <v>29497</v>
      </c>
      <c r="I24937" t="s">
        <v>16</v>
      </c>
      <c r="J24937" t="s">
        <v>448</v>
      </c>
      <c r="K24937" t="s">
        <v>45</v>
      </c>
      <c r="L24937" t="s">
        <v>449</v>
      </c>
      <c r="M24937" t="s">
        <v>61308</v>
      </c>
      <c r="N24937" t="s">
        <v>61309</v>
      </c>
    </row>
    <row r="24938" spans="1:14" x14ac:dyDescent="0.45">
      <c r="A24938">
        <v>24937</v>
      </c>
      <c r="B24938">
        <v>10052492</v>
      </c>
      <c r="C24938" t="s">
        <v>60415</v>
      </c>
      <c r="D24938" t="s">
        <v>4</v>
      </c>
      <c r="E24938" t="s">
        <v>5</v>
      </c>
      <c r="F24938" t="s">
        <v>6</v>
      </c>
      <c r="G24938" t="s">
        <v>60899</v>
      </c>
      <c r="H24938" t="s">
        <v>61310</v>
      </c>
      <c r="I24938" t="s">
        <v>16</v>
      </c>
      <c r="J24938" t="s">
        <v>3594</v>
      </c>
      <c r="K24938" t="s">
        <v>26</v>
      </c>
      <c r="L24938" t="s">
        <v>547</v>
      </c>
      <c r="M24938" t="s">
        <v>61311</v>
      </c>
      <c r="N24938" t="s">
        <v>61312</v>
      </c>
    </row>
    <row r="24939" spans="1:14" x14ac:dyDescent="0.45">
      <c r="A24939">
        <v>24938</v>
      </c>
      <c r="B24939">
        <v>10052496</v>
      </c>
      <c r="C24939" t="s">
        <v>81</v>
      </c>
      <c r="D24939" t="s">
        <v>4</v>
      </c>
      <c r="E24939" t="s">
        <v>5</v>
      </c>
      <c r="F24939" t="s">
        <v>6</v>
      </c>
      <c r="G24939" t="s">
        <v>61184</v>
      </c>
      <c r="H24939" t="s">
        <v>17721</v>
      </c>
      <c r="I24939" t="s">
        <v>61313</v>
      </c>
      <c r="J24939" t="s">
        <v>1089</v>
      </c>
      <c r="K24939" t="s">
        <v>18</v>
      </c>
      <c r="L24939" t="s">
        <v>19</v>
      </c>
      <c r="M24939" t="s">
        <v>61314</v>
      </c>
      <c r="N24939" t="s">
        <v>61315</v>
      </c>
    </row>
    <row r="24940" spans="1:14" x14ac:dyDescent="0.45">
      <c r="A24940">
        <v>24939</v>
      </c>
      <c r="B24940">
        <v>10052499</v>
      </c>
      <c r="C24940" t="s">
        <v>58182</v>
      </c>
      <c r="D24940" t="s">
        <v>4</v>
      </c>
      <c r="E24940" t="s">
        <v>5</v>
      </c>
      <c r="F24940" t="s">
        <v>6</v>
      </c>
      <c r="G24940" t="s">
        <v>58242</v>
      </c>
      <c r="H24940" t="s">
        <v>469</v>
      </c>
      <c r="I24940" t="s">
        <v>16</v>
      </c>
      <c r="J24940" t="s">
        <v>1629</v>
      </c>
      <c r="K24940" t="s">
        <v>18</v>
      </c>
      <c r="L24940" t="s">
        <v>524</v>
      </c>
      <c r="M24940" t="s">
        <v>44766</v>
      </c>
      <c r="N24940" t="s">
        <v>44767</v>
      </c>
    </row>
    <row r="24941" spans="1:14" x14ac:dyDescent="0.45">
      <c r="A24941">
        <v>24940</v>
      </c>
      <c r="B24941">
        <v>10052501</v>
      </c>
      <c r="C24941" t="s">
        <v>60208</v>
      </c>
      <c r="D24941" t="s">
        <v>4</v>
      </c>
      <c r="E24941" t="s">
        <v>5</v>
      </c>
      <c r="F24941" t="s">
        <v>6</v>
      </c>
      <c r="G24941" t="s">
        <v>60771</v>
      </c>
      <c r="H24941" t="s">
        <v>61316</v>
      </c>
      <c r="I24941" t="s">
        <v>61317</v>
      </c>
      <c r="J24941" t="s">
        <v>2734</v>
      </c>
      <c r="K24941" t="s">
        <v>26</v>
      </c>
      <c r="L24941" t="s">
        <v>173</v>
      </c>
      <c r="M24941" t="s">
        <v>61318</v>
      </c>
      <c r="N24941" t="s">
        <v>61319</v>
      </c>
    </row>
    <row r="24942" spans="1:14" x14ac:dyDescent="0.45">
      <c r="A24942">
        <v>24941</v>
      </c>
      <c r="B24942">
        <v>10052502</v>
      </c>
      <c r="C24942" t="s">
        <v>30</v>
      </c>
      <c r="D24942" t="s">
        <v>4</v>
      </c>
      <c r="E24942" t="s">
        <v>5</v>
      </c>
      <c r="F24942" t="s">
        <v>6</v>
      </c>
      <c r="G24942" t="s">
        <v>60771</v>
      </c>
      <c r="H24942" t="s">
        <v>61320</v>
      </c>
      <c r="I24942" t="s">
        <v>16</v>
      </c>
      <c r="J24942" t="s">
        <v>1782</v>
      </c>
      <c r="K24942" t="s">
        <v>26</v>
      </c>
      <c r="L24942" t="s">
        <v>360</v>
      </c>
      <c r="M24942" t="s">
        <v>61321</v>
      </c>
      <c r="N24942" t="s">
        <v>61322</v>
      </c>
    </row>
    <row r="24943" spans="1:14" x14ac:dyDescent="0.45">
      <c r="A24943">
        <v>24942</v>
      </c>
      <c r="B24943">
        <v>10052504</v>
      </c>
      <c r="C24943" t="s">
        <v>376</v>
      </c>
      <c r="D24943" t="s">
        <v>4</v>
      </c>
      <c r="E24943" t="s">
        <v>5</v>
      </c>
      <c r="F24943" t="s">
        <v>14</v>
      </c>
      <c r="G24943" t="s">
        <v>61184</v>
      </c>
      <c r="H24943" t="s">
        <v>4146</v>
      </c>
      <c r="I24943" t="s">
        <v>22144</v>
      </c>
      <c r="J24943" t="s">
        <v>601</v>
      </c>
      <c r="K24943" t="s">
        <v>116</v>
      </c>
      <c r="L24943" t="s">
        <v>602</v>
      </c>
      <c r="M24943" t="s">
        <v>61323</v>
      </c>
      <c r="N24943" t="s">
        <v>61324</v>
      </c>
    </row>
    <row r="24944" spans="1:14" x14ac:dyDescent="0.45">
      <c r="A24944">
        <v>24943</v>
      </c>
      <c r="B24944">
        <v>10052507</v>
      </c>
      <c r="C24944" t="s">
        <v>62</v>
      </c>
      <c r="D24944" t="s">
        <v>4</v>
      </c>
      <c r="E24944" t="s">
        <v>5</v>
      </c>
      <c r="F24944" t="s">
        <v>6</v>
      </c>
      <c r="G24944" t="s">
        <v>61184</v>
      </c>
      <c r="H24944" t="s">
        <v>14147</v>
      </c>
      <c r="I24944" t="s">
        <v>8</v>
      </c>
      <c r="J24944" t="s">
        <v>21303</v>
      </c>
      <c r="K24944" t="s">
        <v>66</v>
      </c>
      <c r="L24944" t="s">
        <v>67</v>
      </c>
      <c r="M24944" t="s">
        <v>61325</v>
      </c>
      <c r="N24944" t="s">
        <v>61326</v>
      </c>
    </row>
    <row r="24945" spans="1:14" x14ac:dyDescent="0.45">
      <c r="A24945">
        <v>24944</v>
      </c>
      <c r="B24945">
        <v>10052508</v>
      </c>
      <c r="C24945" t="s">
        <v>216</v>
      </c>
      <c r="D24945" t="s">
        <v>87</v>
      </c>
      <c r="E24945" t="s">
        <v>88</v>
      </c>
      <c r="F24945" t="s">
        <v>227</v>
      </c>
      <c r="G24945" t="s">
        <v>61184</v>
      </c>
      <c r="H24945" t="s">
        <v>13649</v>
      </c>
      <c r="I24945" t="s">
        <v>16</v>
      </c>
      <c r="J24945" t="s">
        <v>2544</v>
      </c>
      <c r="K24945" t="s">
        <v>93</v>
      </c>
      <c r="L24945" t="s">
        <v>438</v>
      </c>
      <c r="M24945" t="s">
        <v>61327</v>
      </c>
      <c r="N24945" t="s">
        <v>61328</v>
      </c>
    </row>
    <row r="24946" spans="1:14" x14ac:dyDescent="0.45">
      <c r="A24946">
        <v>24945</v>
      </c>
      <c r="B24946">
        <v>10052540</v>
      </c>
      <c r="C24946" t="s">
        <v>560</v>
      </c>
      <c r="D24946" t="s">
        <v>87</v>
      </c>
      <c r="E24946" t="s">
        <v>88</v>
      </c>
      <c r="F24946" t="s">
        <v>89</v>
      </c>
      <c r="G24946" t="s">
        <v>39889</v>
      </c>
      <c r="H24946" t="s">
        <v>61329</v>
      </c>
      <c r="I24946" t="s">
        <v>16</v>
      </c>
      <c r="J24946" t="s">
        <v>1827</v>
      </c>
      <c r="K24946" t="s">
        <v>26</v>
      </c>
      <c r="L24946" t="s">
        <v>455</v>
      </c>
      <c r="M24946" t="s">
        <v>61330</v>
      </c>
      <c r="N24946" t="s">
        <v>61331</v>
      </c>
    </row>
    <row r="24947" spans="1:14" x14ac:dyDescent="0.45">
      <c r="A24947">
        <v>24946</v>
      </c>
      <c r="B24947">
        <v>10052541</v>
      </c>
      <c r="C24947" t="s">
        <v>289</v>
      </c>
      <c r="D24947" t="s">
        <v>4</v>
      </c>
      <c r="E24947" t="s">
        <v>5</v>
      </c>
      <c r="F24947" t="s">
        <v>6</v>
      </c>
      <c r="G24947" t="s">
        <v>61184</v>
      </c>
      <c r="H24947" t="s">
        <v>3909</v>
      </c>
      <c r="I24947" t="s">
        <v>16</v>
      </c>
      <c r="J24947" t="s">
        <v>32</v>
      </c>
      <c r="K24947" t="s">
        <v>18</v>
      </c>
      <c r="L24947" t="s">
        <v>33</v>
      </c>
      <c r="M24947" t="s">
        <v>61107</v>
      </c>
      <c r="N24947" t="s">
        <v>61108</v>
      </c>
    </row>
    <row r="24948" spans="1:14" x14ac:dyDescent="0.45">
      <c r="A24948">
        <v>24947</v>
      </c>
      <c r="B24948">
        <v>10052547</v>
      </c>
      <c r="C24948" t="s">
        <v>321</v>
      </c>
      <c r="D24948" t="s">
        <v>4</v>
      </c>
      <c r="E24948" t="s">
        <v>5</v>
      </c>
      <c r="F24948" t="s">
        <v>1098</v>
      </c>
      <c r="G24948" t="s">
        <v>60899</v>
      </c>
      <c r="H24948" t="s">
        <v>48866</v>
      </c>
      <c r="I24948" t="s">
        <v>16</v>
      </c>
      <c r="J24948" t="s">
        <v>9568</v>
      </c>
      <c r="K24948" t="s">
        <v>66</v>
      </c>
      <c r="L24948" t="s">
        <v>67</v>
      </c>
      <c r="M24948" t="s">
        <v>61332</v>
      </c>
      <c r="N24948" t="s">
        <v>61333</v>
      </c>
    </row>
    <row r="24949" spans="1:14" x14ac:dyDescent="0.45">
      <c r="A24949">
        <v>24948</v>
      </c>
      <c r="B24949">
        <v>10052553</v>
      </c>
      <c r="C24949" t="s">
        <v>2133</v>
      </c>
      <c r="D24949" t="s">
        <v>4</v>
      </c>
      <c r="E24949" t="s">
        <v>5</v>
      </c>
      <c r="F24949" t="s">
        <v>6</v>
      </c>
      <c r="G24949" t="s">
        <v>60899</v>
      </c>
      <c r="H24949" t="s">
        <v>363</v>
      </c>
      <c r="I24949" t="s">
        <v>16</v>
      </c>
      <c r="J24949" t="s">
        <v>832</v>
      </c>
      <c r="K24949" t="s">
        <v>123</v>
      </c>
      <c r="L24949" t="s">
        <v>292</v>
      </c>
      <c r="M24949" t="s">
        <v>61334</v>
      </c>
      <c r="N24949" t="s">
        <v>61335</v>
      </c>
    </row>
    <row r="24950" spans="1:14" x14ac:dyDescent="0.45">
      <c r="A24950">
        <v>24949</v>
      </c>
      <c r="B24950">
        <v>10052556</v>
      </c>
      <c r="C24950" t="s">
        <v>60427</v>
      </c>
      <c r="D24950" t="s">
        <v>4</v>
      </c>
      <c r="E24950" t="s">
        <v>5</v>
      </c>
      <c r="F24950" t="s">
        <v>6</v>
      </c>
      <c r="G24950" t="s">
        <v>60899</v>
      </c>
      <c r="H24950" t="s">
        <v>61336</v>
      </c>
      <c r="I24950" t="s">
        <v>16</v>
      </c>
      <c r="J24950" t="s">
        <v>716</v>
      </c>
      <c r="K24950" t="s">
        <v>26</v>
      </c>
      <c r="L24950" t="s">
        <v>27</v>
      </c>
      <c r="M24950" t="s">
        <v>61337</v>
      </c>
      <c r="N24950" t="s">
        <v>61338</v>
      </c>
    </row>
    <row r="24951" spans="1:14" x14ac:dyDescent="0.45">
      <c r="A24951">
        <v>24950</v>
      </c>
      <c r="B24951">
        <v>10052560</v>
      </c>
      <c r="C24951" t="s">
        <v>138</v>
      </c>
      <c r="D24951" t="s">
        <v>4</v>
      </c>
      <c r="E24951" t="s">
        <v>5</v>
      </c>
      <c r="F24951" t="s">
        <v>6</v>
      </c>
      <c r="G24951" t="s">
        <v>60899</v>
      </c>
      <c r="H24951" t="s">
        <v>4871</v>
      </c>
      <c r="I24951" t="s">
        <v>16</v>
      </c>
      <c r="J24951" t="s">
        <v>5499</v>
      </c>
      <c r="K24951" t="s">
        <v>45</v>
      </c>
      <c r="L24951" t="s">
        <v>336</v>
      </c>
      <c r="M24951" t="s">
        <v>61339</v>
      </c>
      <c r="N24951" t="s">
        <v>61340</v>
      </c>
    </row>
    <row r="24952" spans="1:14" x14ac:dyDescent="0.45">
      <c r="A24952">
        <v>24951</v>
      </c>
      <c r="B24952">
        <v>10052568</v>
      </c>
      <c r="C24952" t="s">
        <v>13</v>
      </c>
      <c r="D24952" t="s">
        <v>87</v>
      </c>
      <c r="E24952" t="s">
        <v>88</v>
      </c>
      <c r="F24952" t="s">
        <v>89</v>
      </c>
      <c r="G24952" t="s">
        <v>61184</v>
      </c>
      <c r="H24952" t="s">
        <v>32247</v>
      </c>
      <c r="I24952" t="s">
        <v>16</v>
      </c>
      <c r="J24952" t="s">
        <v>6424</v>
      </c>
      <c r="K24952" t="s">
        <v>26</v>
      </c>
      <c r="L24952" t="s">
        <v>27</v>
      </c>
      <c r="M24952" t="s">
        <v>61341</v>
      </c>
      <c r="N24952" t="s">
        <v>61342</v>
      </c>
    </row>
    <row r="24953" spans="1:14" x14ac:dyDescent="0.45">
      <c r="A24953">
        <v>24952</v>
      </c>
      <c r="B24953">
        <v>10052570</v>
      </c>
      <c r="C24953" t="s">
        <v>62</v>
      </c>
      <c r="D24953" t="s">
        <v>4</v>
      </c>
      <c r="E24953" t="s">
        <v>5</v>
      </c>
      <c r="F24953" t="s">
        <v>6</v>
      </c>
      <c r="G24953" t="s">
        <v>60459</v>
      </c>
      <c r="H24953" t="s">
        <v>61343</v>
      </c>
      <c r="I24953" t="s">
        <v>8</v>
      </c>
      <c r="J24953" t="s">
        <v>7917</v>
      </c>
      <c r="K24953" t="s">
        <v>66</v>
      </c>
      <c r="L24953" t="s">
        <v>67</v>
      </c>
      <c r="M24953" t="s">
        <v>61344</v>
      </c>
      <c r="N24953" t="s">
        <v>61345</v>
      </c>
    </row>
    <row r="24954" spans="1:14" x14ac:dyDescent="0.45">
      <c r="A24954">
        <v>24953</v>
      </c>
      <c r="B24954">
        <v>10052571</v>
      </c>
      <c r="C24954" t="s">
        <v>138</v>
      </c>
      <c r="D24954" t="s">
        <v>4</v>
      </c>
      <c r="E24954" t="s">
        <v>5</v>
      </c>
      <c r="F24954" t="s">
        <v>6</v>
      </c>
      <c r="G24954" t="s">
        <v>14950</v>
      </c>
      <c r="H24954" t="s">
        <v>1620</v>
      </c>
      <c r="I24954" t="s">
        <v>16</v>
      </c>
      <c r="J24954" t="s">
        <v>1024</v>
      </c>
      <c r="K24954" t="s">
        <v>93</v>
      </c>
      <c r="L24954" t="s">
        <v>438</v>
      </c>
      <c r="M24954" t="s">
        <v>61346</v>
      </c>
      <c r="N24954" t="s">
        <v>61347</v>
      </c>
    </row>
    <row r="24955" spans="1:14" x14ac:dyDescent="0.45">
      <c r="A24955">
        <v>24954</v>
      </c>
      <c r="B24955">
        <v>10052576</v>
      </c>
      <c r="C24955" t="s">
        <v>1389</v>
      </c>
      <c r="D24955" t="s">
        <v>4</v>
      </c>
      <c r="E24955" t="s">
        <v>5</v>
      </c>
      <c r="F24955" t="s">
        <v>353</v>
      </c>
      <c r="G24955" t="s">
        <v>54737</v>
      </c>
      <c r="H24955" t="s">
        <v>5958</v>
      </c>
      <c r="I24955" t="s">
        <v>14765</v>
      </c>
      <c r="J24955" t="s">
        <v>14766</v>
      </c>
      <c r="K24955" t="s">
        <v>123</v>
      </c>
      <c r="L24955" t="s">
        <v>782</v>
      </c>
      <c r="M24955" t="s">
        <v>61348</v>
      </c>
      <c r="N24955" t="s">
        <v>61349</v>
      </c>
    </row>
    <row r="24956" spans="1:14" x14ac:dyDescent="0.45">
      <c r="A24956">
        <v>24955</v>
      </c>
      <c r="B24956">
        <v>10052579</v>
      </c>
      <c r="C24956" t="s">
        <v>34043</v>
      </c>
      <c r="D24956" t="s">
        <v>4</v>
      </c>
      <c r="E24956" t="s">
        <v>5</v>
      </c>
      <c r="F24956" t="s">
        <v>14</v>
      </c>
      <c r="G24956" t="s">
        <v>18547</v>
      </c>
      <c r="H24956" t="s">
        <v>2885</v>
      </c>
      <c r="I24956" t="s">
        <v>8</v>
      </c>
      <c r="J24956" t="s">
        <v>8</v>
      </c>
      <c r="K24956" t="s">
        <v>116</v>
      </c>
      <c r="L24956" t="s">
        <v>1103</v>
      </c>
      <c r="M24956" t="s">
        <v>8</v>
      </c>
      <c r="N24956" t="s">
        <v>8</v>
      </c>
    </row>
    <row r="24957" spans="1:14" x14ac:dyDescent="0.45">
      <c r="A24957">
        <v>24956</v>
      </c>
      <c r="B24957">
        <v>10052585</v>
      </c>
      <c r="C24957" t="s">
        <v>30</v>
      </c>
      <c r="D24957" t="s">
        <v>4</v>
      </c>
      <c r="E24957" t="s">
        <v>5</v>
      </c>
      <c r="F24957" t="s">
        <v>6</v>
      </c>
      <c r="G24957" t="s">
        <v>60771</v>
      </c>
      <c r="H24957" t="s">
        <v>4724</v>
      </c>
      <c r="I24957" t="s">
        <v>2056</v>
      </c>
      <c r="J24957" t="s">
        <v>3843</v>
      </c>
      <c r="K24957" t="s">
        <v>116</v>
      </c>
      <c r="L24957" t="s">
        <v>602</v>
      </c>
      <c r="M24957" t="s">
        <v>61350</v>
      </c>
      <c r="N24957" t="s">
        <v>61351</v>
      </c>
    </row>
    <row r="24958" spans="1:14" x14ac:dyDescent="0.45">
      <c r="A24958">
        <v>24957</v>
      </c>
      <c r="B24958">
        <v>10052589</v>
      </c>
      <c r="C24958" t="s">
        <v>518</v>
      </c>
      <c r="D24958" t="s">
        <v>4</v>
      </c>
      <c r="E24958" t="s">
        <v>5</v>
      </c>
      <c r="F24958" t="s">
        <v>6</v>
      </c>
      <c r="G24958" t="s">
        <v>61184</v>
      </c>
      <c r="H24958" t="s">
        <v>1065</v>
      </c>
      <c r="I24958" t="s">
        <v>8</v>
      </c>
      <c r="J24958" t="s">
        <v>3769</v>
      </c>
      <c r="K24958" t="s">
        <v>58</v>
      </c>
      <c r="L24958" t="s">
        <v>55</v>
      </c>
      <c r="M24958" t="s">
        <v>61352</v>
      </c>
      <c r="N24958" t="s">
        <v>61353</v>
      </c>
    </row>
    <row r="24959" spans="1:14" x14ac:dyDescent="0.45">
      <c r="A24959">
        <v>24958</v>
      </c>
      <c r="B24959">
        <v>10052596</v>
      </c>
      <c r="C24959" t="s">
        <v>9617</v>
      </c>
      <c r="D24959" t="s">
        <v>4</v>
      </c>
      <c r="E24959" t="s">
        <v>5</v>
      </c>
      <c r="F24959" t="s">
        <v>6</v>
      </c>
      <c r="G24959" t="s">
        <v>60899</v>
      </c>
      <c r="H24959" t="s">
        <v>61354</v>
      </c>
      <c r="I24959" t="s">
        <v>8</v>
      </c>
      <c r="J24959" t="s">
        <v>2614</v>
      </c>
      <c r="K24959" t="s">
        <v>51</v>
      </c>
      <c r="L24959" t="s">
        <v>341</v>
      </c>
      <c r="M24959" t="s">
        <v>61355</v>
      </c>
      <c r="N24959" t="s">
        <v>61356</v>
      </c>
    </row>
    <row r="24960" spans="1:14" x14ac:dyDescent="0.45">
      <c r="A24960">
        <v>24959</v>
      </c>
      <c r="B24960">
        <v>10052597</v>
      </c>
      <c r="C24960" t="s">
        <v>30</v>
      </c>
      <c r="D24960" t="s">
        <v>4</v>
      </c>
      <c r="E24960" t="s">
        <v>5</v>
      </c>
      <c r="F24960" t="s">
        <v>6</v>
      </c>
      <c r="G24960" t="s">
        <v>60899</v>
      </c>
      <c r="H24960" t="s">
        <v>11917</v>
      </c>
      <c r="I24960" t="s">
        <v>16</v>
      </c>
      <c r="J24960" t="s">
        <v>1154</v>
      </c>
      <c r="K24960" t="s">
        <v>58</v>
      </c>
      <c r="L24960" t="s">
        <v>59</v>
      </c>
      <c r="M24960" t="s">
        <v>61357</v>
      </c>
      <c r="N24960" t="s">
        <v>61358</v>
      </c>
    </row>
    <row r="24961" spans="1:14" x14ac:dyDescent="0.45">
      <c r="A24961">
        <v>24960</v>
      </c>
      <c r="B24961">
        <v>10052599</v>
      </c>
      <c r="C24961" t="s">
        <v>34043</v>
      </c>
      <c r="D24961" t="s">
        <v>4</v>
      </c>
      <c r="E24961" t="s">
        <v>5</v>
      </c>
      <c r="F24961" t="s">
        <v>14</v>
      </c>
      <c r="G24961" t="s">
        <v>947</v>
      </c>
      <c r="H24961" t="s">
        <v>24713</v>
      </c>
      <c r="I24961" t="s">
        <v>16</v>
      </c>
      <c r="J24961" t="s">
        <v>110</v>
      </c>
      <c r="K24961" t="s">
        <v>26</v>
      </c>
      <c r="L24961" t="s">
        <v>111</v>
      </c>
      <c r="M24961" t="s">
        <v>61359</v>
      </c>
      <c r="N24961" t="s">
        <v>61360</v>
      </c>
    </row>
    <row r="24962" spans="1:14" x14ac:dyDescent="0.45">
      <c r="A24962">
        <v>24961</v>
      </c>
      <c r="B24962">
        <v>10052607</v>
      </c>
      <c r="C24962" t="s">
        <v>62</v>
      </c>
      <c r="D24962" t="s">
        <v>4</v>
      </c>
      <c r="E24962" t="s">
        <v>5</v>
      </c>
      <c r="F24962" t="s">
        <v>6</v>
      </c>
      <c r="G24962" t="s">
        <v>61184</v>
      </c>
      <c r="H24962" t="s">
        <v>61361</v>
      </c>
      <c r="I24962" t="s">
        <v>8</v>
      </c>
      <c r="J24962" t="s">
        <v>9193</v>
      </c>
      <c r="K24962" t="s">
        <v>66</v>
      </c>
      <c r="L24962" t="s">
        <v>67</v>
      </c>
      <c r="M24962" t="s">
        <v>61362</v>
      </c>
      <c r="N24962" t="s">
        <v>61363</v>
      </c>
    </row>
    <row r="24963" spans="1:14" x14ac:dyDescent="0.45">
      <c r="A24963">
        <v>24962</v>
      </c>
      <c r="B24963">
        <v>10052609</v>
      </c>
      <c r="C24963" t="s">
        <v>60677</v>
      </c>
      <c r="D24963" t="s">
        <v>4</v>
      </c>
      <c r="E24963" t="s">
        <v>5</v>
      </c>
      <c r="F24963" t="s">
        <v>6</v>
      </c>
      <c r="G24963" t="s">
        <v>60899</v>
      </c>
      <c r="H24963" t="s">
        <v>61064</v>
      </c>
      <c r="I24963" t="s">
        <v>16</v>
      </c>
      <c r="J24963" t="s">
        <v>4188</v>
      </c>
      <c r="K24963" t="s">
        <v>26</v>
      </c>
      <c r="L24963" t="s">
        <v>360</v>
      </c>
      <c r="M24963" t="s">
        <v>61364</v>
      </c>
      <c r="N24963" t="s">
        <v>61365</v>
      </c>
    </row>
    <row r="24964" spans="1:14" x14ac:dyDescent="0.45">
      <c r="A24964">
        <v>24963</v>
      </c>
      <c r="B24964">
        <v>10052612</v>
      </c>
      <c r="C24964" t="s">
        <v>59851</v>
      </c>
      <c r="D24964" t="s">
        <v>4</v>
      </c>
      <c r="E24964" t="s">
        <v>5</v>
      </c>
      <c r="F24964" t="s">
        <v>1098</v>
      </c>
      <c r="G24964" t="s">
        <v>35451</v>
      </c>
      <c r="H24964" t="s">
        <v>3843</v>
      </c>
      <c r="I24964" t="s">
        <v>16</v>
      </c>
      <c r="J24964" t="s">
        <v>3843</v>
      </c>
      <c r="K24964" t="s">
        <v>116</v>
      </c>
      <c r="L24964" t="s">
        <v>602</v>
      </c>
      <c r="M24964" t="s">
        <v>61366</v>
      </c>
      <c r="N24964" t="s">
        <v>61367</v>
      </c>
    </row>
    <row r="24965" spans="1:14" x14ac:dyDescent="0.45">
      <c r="A24965">
        <v>24964</v>
      </c>
      <c r="B24965">
        <v>10052615</v>
      </c>
      <c r="C24965" t="s">
        <v>34043</v>
      </c>
      <c r="D24965" t="s">
        <v>4</v>
      </c>
      <c r="E24965" t="s">
        <v>5</v>
      </c>
      <c r="F24965" t="s">
        <v>14</v>
      </c>
      <c r="G24965" t="s">
        <v>2317</v>
      </c>
      <c r="H24965" t="s">
        <v>2885</v>
      </c>
      <c r="I24965" t="s">
        <v>8</v>
      </c>
      <c r="J24965" t="s">
        <v>8</v>
      </c>
      <c r="K24965" t="s">
        <v>116</v>
      </c>
      <c r="L24965" t="s">
        <v>1103</v>
      </c>
      <c r="M24965" t="s">
        <v>8</v>
      </c>
      <c r="N24965" t="s">
        <v>8</v>
      </c>
    </row>
    <row r="24966" spans="1:14" x14ac:dyDescent="0.45">
      <c r="A24966">
        <v>24965</v>
      </c>
      <c r="B24966">
        <v>10052639</v>
      </c>
      <c r="C24966" t="s">
        <v>13</v>
      </c>
      <c r="D24966" t="s">
        <v>4</v>
      </c>
      <c r="E24966" t="s">
        <v>5</v>
      </c>
      <c r="F24966" t="s">
        <v>14</v>
      </c>
      <c r="G24966" t="s">
        <v>56693</v>
      </c>
      <c r="H24966" t="s">
        <v>61368</v>
      </c>
      <c r="I24966" t="s">
        <v>16</v>
      </c>
      <c r="J24966" t="s">
        <v>16743</v>
      </c>
      <c r="K24966" t="s">
        <v>212</v>
      </c>
      <c r="L24966" t="s">
        <v>219</v>
      </c>
      <c r="M24966" t="s">
        <v>61369</v>
      </c>
      <c r="N24966" t="s">
        <v>61370</v>
      </c>
    </row>
    <row r="24967" spans="1:14" x14ac:dyDescent="0.45">
      <c r="A24967">
        <v>24966</v>
      </c>
      <c r="B24967">
        <v>10052663</v>
      </c>
      <c r="C24967" t="s">
        <v>311</v>
      </c>
      <c r="D24967" t="s">
        <v>4</v>
      </c>
      <c r="E24967" t="s">
        <v>5</v>
      </c>
      <c r="F24967" t="s">
        <v>6</v>
      </c>
      <c r="G24967" t="s">
        <v>60899</v>
      </c>
      <c r="H24967" t="s">
        <v>58</v>
      </c>
      <c r="I24967" t="s">
        <v>16</v>
      </c>
      <c r="J24967" t="s">
        <v>815</v>
      </c>
      <c r="K24967" t="s">
        <v>58</v>
      </c>
      <c r="L24967" t="s">
        <v>55</v>
      </c>
      <c r="M24967" t="s">
        <v>61371</v>
      </c>
      <c r="N24967" t="s">
        <v>61372</v>
      </c>
    </row>
    <row r="24968" spans="1:14" x14ac:dyDescent="0.45">
      <c r="A24968">
        <v>24967</v>
      </c>
      <c r="B24968">
        <v>10052667</v>
      </c>
      <c r="C24968" t="s">
        <v>13</v>
      </c>
      <c r="D24968" t="s">
        <v>87</v>
      </c>
      <c r="E24968" t="s">
        <v>88</v>
      </c>
      <c r="F24968" t="s">
        <v>89</v>
      </c>
      <c r="G24968" t="s">
        <v>58044</v>
      </c>
      <c r="H24968" t="s">
        <v>61373</v>
      </c>
      <c r="I24968" t="s">
        <v>8</v>
      </c>
      <c r="J24968" t="s">
        <v>1377</v>
      </c>
      <c r="K24968" t="s">
        <v>26</v>
      </c>
      <c r="L24968" t="s">
        <v>27</v>
      </c>
      <c r="M24968" t="s">
        <v>61374</v>
      </c>
      <c r="N24968" t="s">
        <v>61375</v>
      </c>
    </row>
    <row r="24969" spans="1:14" x14ac:dyDescent="0.45">
      <c r="A24969">
        <v>24968</v>
      </c>
      <c r="B24969">
        <v>10052673</v>
      </c>
      <c r="C24969" t="s">
        <v>30</v>
      </c>
      <c r="D24969" t="s">
        <v>4</v>
      </c>
      <c r="E24969" t="s">
        <v>5</v>
      </c>
      <c r="F24969" t="s">
        <v>6</v>
      </c>
      <c r="G24969" t="s">
        <v>60899</v>
      </c>
      <c r="H24969" t="s">
        <v>46534</v>
      </c>
      <c r="I24969" t="s">
        <v>16</v>
      </c>
      <c r="J24969" t="s">
        <v>10049</v>
      </c>
      <c r="K24969" t="s">
        <v>58</v>
      </c>
      <c r="L24969" t="s">
        <v>59</v>
      </c>
      <c r="M24969" t="s">
        <v>61376</v>
      </c>
      <c r="N24969" t="s">
        <v>61377</v>
      </c>
    </row>
    <row r="24970" spans="1:14" x14ac:dyDescent="0.45">
      <c r="A24970">
        <v>24969</v>
      </c>
      <c r="B24970">
        <v>10052708</v>
      </c>
      <c r="C24970" t="s">
        <v>321</v>
      </c>
      <c r="D24970" t="s">
        <v>4</v>
      </c>
      <c r="E24970" t="s">
        <v>5</v>
      </c>
      <c r="F24970" t="s">
        <v>14</v>
      </c>
      <c r="G24970" t="s">
        <v>61184</v>
      </c>
      <c r="H24970" t="s">
        <v>61378</v>
      </c>
      <c r="I24970" t="s">
        <v>8</v>
      </c>
      <c r="J24970" t="s">
        <v>3015</v>
      </c>
      <c r="K24970" t="s">
        <v>149</v>
      </c>
      <c r="L24970" t="s">
        <v>179</v>
      </c>
      <c r="M24970" t="s">
        <v>61379</v>
      </c>
      <c r="N24970" t="s">
        <v>61380</v>
      </c>
    </row>
    <row r="24971" spans="1:14" x14ac:dyDescent="0.45">
      <c r="A24971">
        <v>24970</v>
      </c>
      <c r="B24971">
        <v>10052712</v>
      </c>
      <c r="C24971" t="s">
        <v>62</v>
      </c>
      <c r="D24971" t="s">
        <v>4</v>
      </c>
      <c r="E24971" t="s">
        <v>5</v>
      </c>
      <c r="F24971" t="s">
        <v>790</v>
      </c>
      <c r="G24971" t="s">
        <v>61184</v>
      </c>
      <c r="H24971" t="s">
        <v>2224</v>
      </c>
      <c r="I24971" t="s">
        <v>61381</v>
      </c>
      <c r="J24971" t="s">
        <v>8</v>
      </c>
      <c r="K24971" t="s">
        <v>8</v>
      </c>
      <c r="L24971" t="s">
        <v>559</v>
      </c>
      <c r="M24971" t="s">
        <v>8</v>
      </c>
      <c r="N24971" t="s">
        <v>8</v>
      </c>
    </row>
    <row r="24972" spans="1:14" x14ac:dyDescent="0.45">
      <c r="A24972">
        <v>24971</v>
      </c>
      <c r="B24972">
        <v>10052727</v>
      </c>
      <c r="C24972" t="s">
        <v>30</v>
      </c>
      <c r="D24972" t="s">
        <v>4</v>
      </c>
      <c r="E24972" t="s">
        <v>5</v>
      </c>
      <c r="F24972" t="s">
        <v>6</v>
      </c>
      <c r="G24972" t="s">
        <v>60771</v>
      </c>
      <c r="H24972" t="s">
        <v>1881</v>
      </c>
      <c r="I24972" t="s">
        <v>8</v>
      </c>
      <c r="J24972" t="s">
        <v>520</v>
      </c>
      <c r="K24972" t="s">
        <v>58</v>
      </c>
      <c r="L24972" t="s">
        <v>55</v>
      </c>
      <c r="M24972" t="s">
        <v>61382</v>
      </c>
      <c r="N24972" t="s">
        <v>61383</v>
      </c>
    </row>
    <row r="24973" spans="1:14" x14ac:dyDescent="0.45">
      <c r="A24973">
        <v>24972</v>
      </c>
      <c r="B24973">
        <v>10052729</v>
      </c>
      <c r="C24973" t="s">
        <v>13</v>
      </c>
      <c r="D24973" t="s">
        <v>4</v>
      </c>
      <c r="E24973" t="s">
        <v>5</v>
      </c>
      <c r="F24973" t="s">
        <v>6</v>
      </c>
      <c r="G24973" t="s">
        <v>61184</v>
      </c>
      <c r="H24973" t="s">
        <v>1024</v>
      </c>
      <c r="I24973" t="s">
        <v>8</v>
      </c>
      <c r="J24973" t="s">
        <v>3448</v>
      </c>
      <c r="K24973" t="s">
        <v>45</v>
      </c>
      <c r="L24973" t="s">
        <v>234</v>
      </c>
      <c r="M24973" t="s">
        <v>61384</v>
      </c>
      <c r="N24973" t="s">
        <v>61385</v>
      </c>
    </row>
    <row r="24974" spans="1:14" x14ac:dyDescent="0.45">
      <c r="A24974">
        <v>24973</v>
      </c>
      <c r="B24974">
        <v>10052731</v>
      </c>
      <c r="C24974" t="s">
        <v>22</v>
      </c>
      <c r="D24974" t="s">
        <v>4</v>
      </c>
      <c r="E24974" t="s">
        <v>5</v>
      </c>
      <c r="F24974" t="s">
        <v>6</v>
      </c>
      <c r="G24974" t="s">
        <v>60459</v>
      </c>
      <c r="H24974" t="s">
        <v>61386</v>
      </c>
      <c r="I24974" t="s">
        <v>8</v>
      </c>
      <c r="J24974" t="s">
        <v>3713</v>
      </c>
      <c r="K24974" t="s">
        <v>26</v>
      </c>
      <c r="L24974" t="s">
        <v>173</v>
      </c>
      <c r="M24974" t="s">
        <v>61387</v>
      </c>
      <c r="N24974" t="s">
        <v>61388</v>
      </c>
    </row>
    <row r="24975" spans="1:14" x14ac:dyDescent="0.45">
      <c r="A24975">
        <v>24974</v>
      </c>
      <c r="B24975">
        <v>10052735</v>
      </c>
      <c r="C24975" t="s">
        <v>13</v>
      </c>
      <c r="D24975" t="s">
        <v>87</v>
      </c>
      <c r="E24975" t="s">
        <v>88</v>
      </c>
      <c r="F24975" t="s">
        <v>89</v>
      </c>
      <c r="G24975" t="s">
        <v>60899</v>
      </c>
      <c r="H24975" t="s">
        <v>61389</v>
      </c>
      <c r="I24975" t="s">
        <v>8</v>
      </c>
      <c r="J24975" t="s">
        <v>7917</v>
      </c>
      <c r="K24975" t="s">
        <v>66</v>
      </c>
      <c r="L24975" t="s">
        <v>67</v>
      </c>
      <c r="M24975" t="s">
        <v>61390</v>
      </c>
      <c r="N24975" t="s">
        <v>61391</v>
      </c>
    </row>
    <row r="24976" spans="1:14" x14ac:dyDescent="0.45">
      <c r="A24976">
        <v>24975</v>
      </c>
      <c r="B24976">
        <v>10052741</v>
      </c>
      <c r="C24976" t="s">
        <v>9607</v>
      </c>
      <c r="D24976" t="s">
        <v>4</v>
      </c>
      <c r="E24976" t="s">
        <v>5</v>
      </c>
      <c r="F24976" t="s">
        <v>71</v>
      </c>
      <c r="G24976" t="s">
        <v>60459</v>
      </c>
      <c r="H24976" t="s">
        <v>61392</v>
      </c>
      <c r="I24976" t="s">
        <v>8</v>
      </c>
      <c r="J24976" t="s">
        <v>1703</v>
      </c>
      <c r="K24976" t="s">
        <v>45</v>
      </c>
      <c r="L24976" t="s">
        <v>74</v>
      </c>
      <c r="M24976" t="s">
        <v>61393</v>
      </c>
      <c r="N24976" t="s">
        <v>61394</v>
      </c>
    </row>
    <row r="24977" spans="1:14" x14ac:dyDescent="0.45">
      <c r="A24977">
        <v>24976</v>
      </c>
      <c r="B24977">
        <v>10052743</v>
      </c>
      <c r="C24977" t="s">
        <v>138</v>
      </c>
      <c r="D24977" t="s">
        <v>4</v>
      </c>
      <c r="E24977" t="s">
        <v>5</v>
      </c>
      <c r="F24977" t="s">
        <v>6</v>
      </c>
      <c r="G24977" t="s">
        <v>61184</v>
      </c>
      <c r="H24977" t="s">
        <v>15910</v>
      </c>
      <c r="I24977" t="s">
        <v>7159</v>
      </c>
      <c r="J24977" t="s">
        <v>7160</v>
      </c>
      <c r="K24977" t="s">
        <v>45</v>
      </c>
      <c r="L24977" t="s">
        <v>444</v>
      </c>
      <c r="M24977" t="s">
        <v>61395</v>
      </c>
      <c r="N24977" t="s">
        <v>61396</v>
      </c>
    </row>
    <row r="24978" spans="1:14" x14ac:dyDescent="0.45">
      <c r="A24978">
        <v>24977</v>
      </c>
      <c r="B24978">
        <v>10052748</v>
      </c>
      <c r="C24978" t="s">
        <v>30</v>
      </c>
      <c r="D24978" t="s">
        <v>4</v>
      </c>
      <c r="E24978" t="s">
        <v>5</v>
      </c>
      <c r="F24978" t="s">
        <v>6</v>
      </c>
      <c r="G24978" t="s">
        <v>61184</v>
      </c>
      <c r="H24978" t="s">
        <v>2087</v>
      </c>
      <c r="I24978" t="s">
        <v>8</v>
      </c>
      <c r="J24978" t="s">
        <v>613</v>
      </c>
      <c r="K24978" t="s">
        <v>26</v>
      </c>
      <c r="L24978" t="s">
        <v>614</v>
      </c>
      <c r="M24978" t="s">
        <v>61397</v>
      </c>
      <c r="N24978" t="s">
        <v>61398</v>
      </c>
    </row>
    <row r="24979" spans="1:14" x14ac:dyDescent="0.45">
      <c r="A24979">
        <v>24978</v>
      </c>
      <c r="B24979">
        <v>10052757</v>
      </c>
      <c r="C24979" t="s">
        <v>311</v>
      </c>
      <c r="D24979" t="s">
        <v>4</v>
      </c>
      <c r="E24979" t="s">
        <v>5</v>
      </c>
      <c r="F24979" t="s">
        <v>6</v>
      </c>
      <c r="G24979" t="s">
        <v>61184</v>
      </c>
      <c r="H24979" t="s">
        <v>116</v>
      </c>
      <c r="I24979" t="s">
        <v>12516</v>
      </c>
      <c r="J24979" t="s">
        <v>19921</v>
      </c>
      <c r="K24979" t="s">
        <v>58</v>
      </c>
      <c r="L24979" t="s">
        <v>59</v>
      </c>
      <c r="M24979" t="s">
        <v>61399</v>
      </c>
      <c r="N24979" t="s">
        <v>61400</v>
      </c>
    </row>
    <row r="24980" spans="1:14" x14ac:dyDescent="0.45">
      <c r="A24980">
        <v>24979</v>
      </c>
      <c r="B24980">
        <v>10052768</v>
      </c>
      <c r="C24980" t="s">
        <v>131</v>
      </c>
      <c r="D24980" t="s">
        <v>4</v>
      </c>
      <c r="E24980" t="s">
        <v>5</v>
      </c>
      <c r="F24980" t="s">
        <v>6</v>
      </c>
      <c r="G24980" t="s">
        <v>60899</v>
      </c>
      <c r="H24980" t="s">
        <v>24517</v>
      </c>
      <c r="I24980" t="s">
        <v>8</v>
      </c>
      <c r="J24980" t="s">
        <v>989</v>
      </c>
      <c r="K24980" t="s">
        <v>134</v>
      </c>
      <c r="L24980" t="s">
        <v>246</v>
      </c>
      <c r="M24980" t="s">
        <v>61401</v>
      </c>
      <c r="N24980" t="s">
        <v>61402</v>
      </c>
    </row>
    <row r="24981" spans="1:14" x14ac:dyDescent="0.45">
      <c r="A24981">
        <v>24980</v>
      </c>
      <c r="B24981">
        <v>10052781</v>
      </c>
      <c r="C24981" t="s">
        <v>58876</v>
      </c>
      <c r="D24981" t="s">
        <v>4</v>
      </c>
      <c r="E24981" t="s">
        <v>5</v>
      </c>
      <c r="F24981" t="s">
        <v>6</v>
      </c>
      <c r="G24981" t="s">
        <v>61184</v>
      </c>
      <c r="H24981" t="s">
        <v>5249</v>
      </c>
      <c r="I24981" t="s">
        <v>61403</v>
      </c>
      <c r="J24981" t="s">
        <v>1228</v>
      </c>
      <c r="K24981" t="s">
        <v>123</v>
      </c>
      <c r="L24981" t="s">
        <v>292</v>
      </c>
      <c r="M24981" t="s">
        <v>61404</v>
      </c>
      <c r="N24981" t="s">
        <v>61405</v>
      </c>
    </row>
    <row r="24982" spans="1:14" x14ac:dyDescent="0.45">
      <c r="A24982">
        <v>24981</v>
      </c>
      <c r="B24982">
        <v>10052790</v>
      </c>
      <c r="C24982" t="s">
        <v>289</v>
      </c>
      <c r="D24982" t="s">
        <v>4</v>
      </c>
      <c r="E24982" t="s">
        <v>5</v>
      </c>
      <c r="F24982" t="s">
        <v>71</v>
      </c>
      <c r="G24982" t="s">
        <v>60459</v>
      </c>
      <c r="H24982" t="s">
        <v>534</v>
      </c>
      <c r="I24982" t="s">
        <v>13188</v>
      </c>
      <c r="J24982" t="s">
        <v>12220</v>
      </c>
      <c r="K24982" t="s">
        <v>123</v>
      </c>
      <c r="L24982" t="s">
        <v>124</v>
      </c>
      <c r="M24982" t="s">
        <v>61406</v>
      </c>
      <c r="N24982" t="s">
        <v>61407</v>
      </c>
    </row>
    <row r="24983" spans="1:14" x14ac:dyDescent="0.45">
      <c r="A24983">
        <v>24982</v>
      </c>
      <c r="B24983">
        <v>10052807</v>
      </c>
      <c r="C24983" t="s">
        <v>81</v>
      </c>
      <c r="D24983" t="s">
        <v>4</v>
      </c>
      <c r="E24983" t="s">
        <v>5</v>
      </c>
      <c r="F24983" t="s">
        <v>71</v>
      </c>
      <c r="G24983" t="s">
        <v>60899</v>
      </c>
      <c r="H24983" t="s">
        <v>8473</v>
      </c>
      <c r="I24983" t="s">
        <v>61409</v>
      </c>
      <c r="J24983" t="s">
        <v>84</v>
      </c>
      <c r="K24983" t="s">
        <v>18</v>
      </c>
      <c r="L24983" t="s">
        <v>19</v>
      </c>
      <c r="M24983" t="s">
        <v>61410</v>
      </c>
      <c r="N24983" t="s">
        <v>61411</v>
      </c>
    </row>
    <row r="24984" spans="1:14" x14ac:dyDescent="0.45">
      <c r="A24984">
        <v>24983</v>
      </c>
      <c r="B24984">
        <v>10052810</v>
      </c>
      <c r="C24984" t="s">
        <v>30</v>
      </c>
      <c r="D24984" t="s">
        <v>4</v>
      </c>
      <c r="E24984" t="s">
        <v>5</v>
      </c>
      <c r="F24984" t="s">
        <v>6</v>
      </c>
      <c r="G24984" t="s">
        <v>61184</v>
      </c>
      <c r="H24984" t="s">
        <v>8054</v>
      </c>
      <c r="I24984" t="s">
        <v>8</v>
      </c>
      <c r="J24984" t="s">
        <v>1288</v>
      </c>
      <c r="K24984" t="s">
        <v>26</v>
      </c>
      <c r="L24984" t="s">
        <v>27</v>
      </c>
      <c r="M24984" t="s">
        <v>61412</v>
      </c>
      <c r="N24984" t="s">
        <v>61413</v>
      </c>
    </row>
    <row r="24985" spans="1:14" x14ac:dyDescent="0.45">
      <c r="A24985">
        <v>24984</v>
      </c>
      <c r="B24985">
        <v>10052813</v>
      </c>
      <c r="C24985" t="s">
        <v>138</v>
      </c>
      <c r="D24985" t="s">
        <v>4</v>
      </c>
      <c r="E24985" t="s">
        <v>5</v>
      </c>
      <c r="F24985" t="s">
        <v>6</v>
      </c>
      <c r="G24985" t="s">
        <v>60899</v>
      </c>
      <c r="H24985" t="s">
        <v>4803</v>
      </c>
      <c r="I24985" t="s">
        <v>8</v>
      </c>
      <c r="J24985" t="s">
        <v>3448</v>
      </c>
      <c r="K24985" t="s">
        <v>45</v>
      </c>
      <c r="L24985" t="s">
        <v>234</v>
      </c>
      <c r="M24985" t="s">
        <v>61414</v>
      </c>
      <c r="N24985" t="s">
        <v>61415</v>
      </c>
    </row>
    <row r="24986" spans="1:14" x14ac:dyDescent="0.45">
      <c r="A24986">
        <v>24985</v>
      </c>
      <c r="B24986">
        <v>10052816</v>
      </c>
      <c r="C24986" t="s">
        <v>9241</v>
      </c>
      <c r="D24986" t="s">
        <v>4</v>
      </c>
      <c r="E24986" t="s">
        <v>5</v>
      </c>
      <c r="F24986" t="s">
        <v>6</v>
      </c>
      <c r="G24986" t="s">
        <v>61184</v>
      </c>
      <c r="H24986" t="s">
        <v>17029</v>
      </c>
      <c r="I24986" t="s">
        <v>41812</v>
      </c>
      <c r="J24986" t="s">
        <v>2614</v>
      </c>
      <c r="K24986" t="s">
        <v>51</v>
      </c>
      <c r="L24986" t="s">
        <v>341</v>
      </c>
      <c r="M24986" t="s">
        <v>61416</v>
      </c>
      <c r="N24986" t="s">
        <v>61417</v>
      </c>
    </row>
    <row r="24987" spans="1:14" x14ac:dyDescent="0.45">
      <c r="A24987">
        <v>24986</v>
      </c>
      <c r="B24987">
        <v>10052821</v>
      </c>
      <c r="C24987" t="s">
        <v>13</v>
      </c>
      <c r="D24987" t="s">
        <v>4</v>
      </c>
      <c r="E24987" t="s">
        <v>5</v>
      </c>
      <c r="F24987" t="s">
        <v>6</v>
      </c>
      <c r="G24987" t="s">
        <v>61184</v>
      </c>
      <c r="H24987" t="s">
        <v>56386</v>
      </c>
      <c r="I24987" t="s">
        <v>8</v>
      </c>
      <c r="J24987" t="s">
        <v>769</v>
      </c>
      <c r="K24987" t="s">
        <v>116</v>
      </c>
      <c r="L24987" t="s">
        <v>703</v>
      </c>
      <c r="M24987" t="s">
        <v>61418</v>
      </c>
      <c r="N24987" t="s">
        <v>61419</v>
      </c>
    </row>
    <row r="24988" spans="1:14" x14ac:dyDescent="0.45">
      <c r="A24988">
        <v>24987</v>
      </c>
      <c r="B24988">
        <v>10052823</v>
      </c>
      <c r="C24988" t="s">
        <v>576</v>
      </c>
      <c r="D24988" t="s">
        <v>4</v>
      </c>
      <c r="E24988" t="s">
        <v>5</v>
      </c>
      <c r="F24988" t="s">
        <v>6</v>
      </c>
      <c r="G24988" t="s">
        <v>61184</v>
      </c>
      <c r="H24988" t="s">
        <v>623</v>
      </c>
      <c r="I24988" t="s">
        <v>8</v>
      </c>
      <c r="J24988" t="s">
        <v>1539</v>
      </c>
      <c r="K24988" t="s">
        <v>212</v>
      </c>
      <c r="L24988" t="s">
        <v>465</v>
      </c>
      <c r="M24988" t="s">
        <v>61420</v>
      </c>
      <c r="N24988" t="s">
        <v>61421</v>
      </c>
    </row>
    <row r="24989" spans="1:14" x14ac:dyDescent="0.45">
      <c r="A24989">
        <v>24988</v>
      </c>
      <c r="B24989">
        <v>10052829</v>
      </c>
      <c r="C24989" t="s">
        <v>168</v>
      </c>
      <c r="D24989" t="s">
        <v>87</v>
      </c>
      <c r="E24989" t="s">
        <v>169</v>
      </c>
      <c r="F24989" t="s">
        <v>170</v>
      </c>
      <c r="G24989" t="s">
        <v>61184</v>
      </c>
      <c r="H24989" t="s">
        <v>4113</v>
      </c>
      <c r="I24989" t="s">
        <v>19651</v>
      </c>
      <c r="J24989" t="s">
        <v>1024</v>
      </c>
      <c r="K24989" t="s">
        <v>93</v>
      </c>
      <c r="L24989" t="s">
        <v>438</v>
      </c>
      <c r="M24989" t="s">
        <v>61422</v>
      </c>
      <c r="N24989" t="s">
        <v>61423</v>
      </c>
    </row>
    <row r="24990" spans="1:14" x14ac:dyDescent="0.45">
      <c r="A24990">
        <v>24989</v>
      </c>
      <c r="B24990">
        <v>10052839</v>
      </c>
      <c r="C24990" t="s">
        <v>138</v>
      </c>
      <c r="D24990" t="s">
        <v>4</v>
      </c>
      <c r="E24990" t="s">
        <v>5</v>
      </c>
      <c r="F24990" t="s">
        <v>6</v>
      </c>
      <c r="G24990" t="s">
        <v>60092</v>
      </c>
      <c r="H24990" t="s">
        <v>2019</v>
      </c>
      <c r="I24990" t="s">
        <v>8</v>
      </c>
      <c r="J24990" t="s">
        <v>1699</v>
      </c>
      <c r="K24990" t="s">
        <v>93</v>
      </c>
      <c r="L24990" t="s">
        <v>94</v>
      </c>
      <c r="M24990" t="s">
        <v>61424</v>
      </c>
      <c r="N24990" t="s">
        <v>61425</v>
      </c>
    </row>
    <row r="24991" spans="1:14" x14ac:dyDescent="0.45">
      <c r="A24991">
        <v>24990</v>
      </c>
      <c r="B24991">
        <v>10052853</v>
      </c>
      <c r="C24991" t="s">
        <v>30</v>
      </c>
      <c r="D24991" t="s">
        <v>4</v>
      </c>
      <c r="E24991" t="s">
        <v>5</v>
      </c>
      <c r="F24991" t="s">
        <v>6</v>
      </c>
      <c r="G24991" t="s">
        <v>61184</v>
      </c>
      <c r="H24991" t="s">
        <v>2633</v>
      </c>
      <c r="I24991" t="s">
        <v>8</v>
      </c>
      <c r="J24991" t="s">
        <v>581</v>
      </c>
      <c r="K24991" t="s">
        <v>116</v>
      </c>
      <c r="L24991" t="s">
        <v>582</v>
      </c>
      <c r="M24991" t="s">
        <v>61426</v>
      </c>
      <c r="N24991" t="s">
        <v>61427</v>
      </c>
    </row>
    <row r="24992" spans="1:14" x14ac:dyDescent="0.45">
      <c r="A24992">
        <v>24991</v>
      </c>
      <c r="B24992">
        <v>10052862</v>
      </c>
      <c r="C24992" t="s">
        <v>168</v>
      </c>
      <c r="D24992" t="s">
        <v>87</v>
      </c>
      <c r="E24992" t="s">
        <v>169</v>
      </c>
      <c r="F24992" t="s">
        <v>8001</v>
      </c>
      <c r="G24992" t="s">
        <v>61408</v>
      </c>
      <c r="H24992" t="s">
        <v>61428</v>
      </c>
      <c r="I24992" t="s">
        <v>16</v>
      </c>
      <c r="J24992" t="s">
        <v>613</v>
      </c>
      <c r="K24992" t="s">
        <v>26</v>
      </c>
      <c r="L24992" t="s">
        <v>614</v>
      </c>
      <c r="M24992" t="s">
        <v>61429</v>
      </c>
      <c r="N24992" t="s">
        <v>61430</v>
      </c>
    </row>
    <row r="24993" spans="1:14" x14ac:dyDescent="0.45">
      <c r="A24993">
        <v>24992</v>
      </c>
      <c r="B24993">
        <v>10052863</v>
      </c>
      <c r="C24993" t="s">
        <v>131</v>
      </c>
      <c r="D24993" t="s">
        <v>4</v>
      </c>
      <c r="E24993" t="s">
        <v>5</v>
      </c>
      <c r="F24993" t="s">
        <v>6</v>
      </c>
      <c r="G24993" t="s">
        <v>61408</v>
      </c>
      <c r="H24993" t="s">
        <v>45504</v>
      </c>
      <c r="I24993" t="s">
        <v>16</v>
      </c>
      <c r="J24993" t="s">
        <v>12348</v>
      </c>
      <c r="K24993" t="s">
        <v>134</v>
      </c>
      <c r="L24993" t="s">
        <v>246</v>
      </c>
      <c r="M24993" t="s">
        <v>61431</v>
      </c>
      <c r="N24993" t="s">
        <v>61432</v>
      </c>
    </row>
    <row r="24994" spans="1:14" x14ac:dyDescent="0.45">
      <c r="A24994">
        <v>24993</v>
      </c>
      <c r="B24994">
        <v>10052875</v>
      </c>
      <c r="C24994" t="s">
        <v>685</v>
      </c>
      <c r="D24994" t="s">
        <v>4</v>
      </c>
      <c r="E24994" t="s">
        <v>5</v>
      </c>
      <c r="F24994" t="s">
        <v>6</v>
      </c>
      <c r="G24994" t="s">
        <v>61408</v>
      </c>
      <c r="H24994" t="s">
        <v>2890</v>
      </c>
      <c r="I24994" t="s">
        <v>16</v>
      </c>
      <c r="J24994" t="s">
        <v>1309</v>
      </c>
      <c r="K24994" t="s">
        <v>10</v>
      </c>
      <c r="L24994" t="s">
        <v>685</v>
      </c>
      <c r="M24994" t="s">
        <v>61433</v>
      </c>
      <c r="N24994" t="s">
        <v>61434</v>
      </c>
    </row>
    <row r="24995" spans="1:14" x14ac:dyDescent="0.45">
      <c r="A24995">
        <v>24994</v>
      </c>
      <c r="B24995">
        <v>10052922</v>
      </c>
      <c r="C24995" t="s">
        <v>61156</v>
      </c>
      <c r="D24995" t="s">
        <v>4</v>
      </c>
      <c r="E24995" t="s">
        <v>5</v>
      </c>
      <c r="F24995" t="s">
        <v>71</v>
      </c>
      <c r="G24995" t="s">
        <v>59682</v>
      </c>
      <c r="H24995" t="s">
        <v>1192</v>
      </c>
      <c r="I24995" t="s">
        <v>8354</v>
      </c>
      <c r="J24995" t="s">
        <v>3135</v>
      </c>
      <c r="K24995" t="s">
        <v>10</v>
      </c>
      <c r="L24995" t="s">
        <v>391</v>
      </c>
      <c r="M24995" t="s">
        <v>61435</v>
      </c>
      <c r="N24995" t="s">
        <v>61436</v>
      </c>
    </row>
    <row r="24996" spans="1:14" x14ac:dyDescent="0.45">
      <c r="A24996">
        <v>24995</v>
      </c>
      <c r="B24996">
        <v>10052927</v>
      </c>
      <c r="C24996" t="s">
        <v>34043</v>
      </c>
      <c r="D24996" t="s">
        <v>4</v>
      </c>
      <c r="E24996" t="s">
        <v>5</v>
      </c>
      <c r="F24996" t="s">
        <v>14</v>
      </c>
      <c r="G24996" t="s">
        <v>5537</v>
      </c>
      <c r="H24996" t="s">
        <v>4332</v>
      </c>
      <c r="I24996" t="s">
        <v>16</v>
      </c>
      <c r="J24996" t="s">
        <v>1827</v>
      </c>
      <c r="K24996" t="s">
        <v>26</v>
      </c>
      <c r="L24996" t="s">
        <v>455</v>
      </c>
      <c r="M24996" t="s">
        <v>61437</v>
      </c>
      <c r="N24996" t="s">
        <v>61438</v>
      </c>
    </row>
    <row r="24997" spans="1:14" x14ac:dyDescent="0.45">
      <c r="A24997">
        <v>24996</v>
      </c>
      <c r="B24997">
        <v>10052934</v>
      </c>
      <c r="C24997" t="s">
        <v>30</v>
      </c>
      <c r="D24997" t="s">
        <v>4</v>
      </c>
      <c r="E24997" t="s">
        <v>5</v>
      </c>
      <c r="F24997" t="s">
        <v>6</v>
      </c>
      <c r="G24997" t="s">
        <v>60899</v>
      </c>
      <c r="H24997" t="s">
        <v>18956</v>
      </c>
      <c r="I24997" t="s">
        <v>16</v>
      </c>
      <c r="J24997" t="s">
        <v>13848</v>
      </c>
      <c r="K24997" t="s">
        <v>93</v>
      </c>
      <c r="L24997" t="s">
        <v>438</v>
      </c>
      <c r="M24997" t="s">
        <v>61439</v>
      </c>
      <c r="N24997" t="s">
        <v>61440</v>
      </c>
    </row>
    <row r="24998" spans="1:14" x14ac:dyDescent="0.45">
      <c r="A24998">
        <v>24997</v>
      </c>
      <c r="B24998">
        <v>10052940</v>
      </c>
      <c r="C24998" t="s">
        <v>30</v>
      </c>
      <c r="D24998" t="s">
        <v>4</v>
      </c>
      <c r="E24998" t="s">
        <v>5</v>
      </c>
      <c r="F24998" t="s">
        <v>6</v>
      </c>
      <c r="G24998" t="s">
        <v>60899</v>
      </c>
      <c r="H24998" t="s">
        <v>16516</v>
      </c>
      <c r="I24998" t="s">
        <v>16</v>
      </c>
      <c r="J24998" t="s">
        <v>4016</v>
      </c>
      <c r="K24998" t="s">
        <v>141</v>
      </c>
      <c r="L24998" t="s">
        <v>1492</v>
      </c>
      <c r="M24998" t="s">
        <v>61441</v>
      </c>
      <c r="N24998" t="s">
        <v>61442</v>
      </c>
    </row>
    <row r="24999" spans="1:14" x14ac:dyDescent="0.45">
      <c r="A24999">
        <v>24998</v>
      </c>
      <c r="B24999">
        <v>10052942</v>
      </c>
      <c r="C24999" t="s">
        <v>138</v>
      </c>
      <c r="D24999" t="s">
        <v>4</v>
      </c>
      <c r="E24999" t="s">
        <v>5</v>
      </c>
      <c r="F24999" t="s">
        <v>6</v>
      </c>
      <c r="G24999" t="s">
        <v>15477</v>
      </c>
      <c r="H24999" t="s">
        <v>45611</v>
      </c>
      <c r="I24999" t="s">
        <v>16</v>
      </c>
      <c r="J24999" t="s">
        <v>274</v>
      </c>
      <c r="K24999" t="s">
        <v>51</v>
      </c>
      <c r="L24999" t="s">
        <v>275</v>
      </c>
      <c r="M24999" t="s">
        <v>61443</v>
      </c>
      <c r="N24999" t="s">
        <v>61444</v>
      </c>
    </row>
    <row r="25000" spans="1:14" x14ac:dyDescent="0.45">
      <c r="A25000">
        <v>24999</v>
      </c>
      <c r="B25000">
        <v>10052960</v>
      </c>
      <c r="C25000" t="s">
        <v>30</v>
      </c>
      <c r="D25000" t="s">
        <v>4</v>
      </c>
      <c r="E25000" t="s">
        <v>5</v>
      </c>
      <c r="F25000" t="s">
        <v>6</v>
      </c>
      <c r="G25000" t="s">
        <v>60899</v>
      </c>
      <c r="H25000" t="s">
        <v>13408</v>
      </c>
      <c r="I25000" t="s">
        <v>16</v>
      </c>
      <c r="J25000" t="s">
        <v>1466</v>
      </c>
      <c r="K25000" t="s">
        <v>26</v>
      </c>
      <c r="L25000" t="s">
        <v>596</v>
      </c>
      <c r="M25000" t="s">
        <v>61445</v>
      </c>
      <c r="N25000" t="s">
        <v>61446</v>
      </c>
    </row>
    <row r="25001" spans="1:14" x14ac:dyDescent="0.45">
      <c r="A25001">
        <v>25000</v>
      </c>
      <c r="B25001">
        <v>10052962</v>
      </c>
      <c r="C25001" t="s">
        <v>34043</v>
      </c>
      <c r="D25001" t="s">
        <v>4</v>
      </c>
      <c r="E25001" t="s">
        <v>5</v>
      </c>
      <c r="F25001" t="s">
        <v>353</v>
      </c>
      <c r="G25001" t="s">
        <v>32893</v>
      </c>
      <c r="H25001" t="s">
        <v>61447</v>
      </c>
      <c r="I25001" t="s">
        <v>16</v>
      </c>
      <c r="J25001" t="s">
        <v>12818</v>
      </c>
      <c r="K25001" t="s">
        <v>212</v>
      </c>
      <c r="L25001" t="s">
        <v>219</v>
      </c>
      <c r="M25001" t="s">
        <v>61448</v>
      </c>
      <c r="N25001" t="s">
        <v>61449</v>
      </c>
    </row>
    <row r="25002" spans="1:14" x14ac:dyDescent="0.45">
      <c r="A25002">
        <v>25001</v>
      </c>
      <c r="B25002">
        <v>10052972</v>
      </c>
      <c r="C25002" t="s">
        <v>892</v>
      </c>
      <c r="D25002" t="s">
        <v>4</v>
      </c>
      <c r="E25002" t="s">
        <v>5</v>
      </c>
      <c r="F25002" t="s">
        <v>6</v>
      </c>
      <c r="G25002" t="s">
        <v>60320</v>
      </c>
      <c r="H25002" t="s">
        <v>3279</v>
      </c>
      <c r="I25002" t="s">
        <v>8</v>
      </c>
      <c r="J25002" t="s">
        <v>9952</v>
      </c>
      <c r="K25002" t="s">
        <v>726</v>
      </c>
      <c r="L25002" t="s">
        <v>1146</v>
      </c>
      <c r="M25002" t="s">
        <v>61450</v>
      </c>
      <c r="N25002" t="s">
        <v>61451</v>
      </c>
    </row>
    <row r="25003" spans="1:14" x14ac:dyDescent="0.45">
      <c r="A25003">
        <v>25002</v>
      </c>
      <c r="B25003">
        <v>10052975</v>
      </c>
      <c r="C25003" t="s">
        <v>332</v>
      </c>
      <c r="D25003" t="s">
        <v>4</v>
      </c>
      <c r="E25003" t="s">
        <v>5</v>
      </c>
      <c r="F25003" t="s">
        <v>6</v>
      </c>
      <c r="G25003" t="s">
        <v>61184</v>
      </c>
      <c r="H25003" t="s">
        <v>8322</v>
      </c>
      <c r="I25003" t="s">
        <v>8</v>
      </c>
      <c r="J25003" t="s">
        <v>5179</v>
      </c>
      <c r="K25003" t="s">
        <v>45</v>
      </c>
      <c r="L25003" t="s">
        <v>234</v>
      </c>
      <c r="M25003" t="s">
        <v>61452</v>
      </c>
      <c r="N25003" t="s">
        <v>61453</v>
      </c>
    </row>
    <row r="25004" spans="1:14" x14ac:dyDescent="0.45">
      <c r="A25004">
        <v>25003</v>
      </c>
      <c r="B25004">
        <v>10052987</v>
      </c>
      <c r="C25004" t="s">
        <v>1053</v>
      </c>
      <c r="D25004" t="s">
        <v>4</v>
      </c>
      <c r="E25004" t="s">
        <v>5</v>
      </c>
      <c r="F25004" t="s">
        <v>6</v>
      </c>
      <c r="G25004" t="s">
        <v>55076</v>
      </c>
      <c r="H25004" t="s">
        <v>3909</v>
      </c>
      <c r="I25004" t="s">
        <v>16</v>
      </c>
      <c r="J25004" t="s">
        <v>1396</v>
      </c>
      <c r="K25004" t="s">
        <v>51</v>
      </c>
      <c r="L25004" t="s">
        <v>52</v>
      </c>
      <c r="M25004" t="s">
        <v>50675</v>
      </c>
      <c r="N25004" t="s">
        <v>50676</v>
      </c>
    </row>
    <row r="25005" spans="1:14" x14ac:dyDescent="0.45">
      <c r="A25005">
        <v>25004</v>
      </c>
      <c r="B25005">
        <v>10052992</v>
      </c>
      <c r="C25005" t="s">
        <v>226</v>
      </c>
      <c r="D25005" t="s">
        <v>4</v>
      </c>
      <c r="E25005" t="s">
        <v>5</v>
      </c>
      <c r="F25005" t="s">
        <v>1098</v>
      </c>
      <c r="G25005" t="s">
        <v>39381</v>
      </c>
      <c r="H25005" t="s">
        <v>11332</v>
      </c>
      <c r="I25005" t="s">
        <v>8</v>
      </c>
      <c r="J25005" t="s">
        <v>8</v>
      </c>
      <c r="K25005" t="s">
        <v>8</v>
      </c>
      <c r="L25005" t="s">
        <v>559</v>
      </c>
      <c r="M25005" t="s">
        <v>8</v>
      </c>
      <c r="N25005" t="s">
        <v>8</v>
      </c>
    </row>
    <row r="25006" spans="1:14" x14ac:dyDescent="0.45">
      <c r="A25006">
        <v>25005</v>
      </c>
      <c r="B25006">
        <v>10053005</v>
      </c>
      <c r="C25006" t="s">
        <v>62</v>
      </c>
      <c r="D25006" t="s">
        <v>4</v>
      </c>
      <c r="E25006" t="s">
        <v>5</v>
      </c>
      <c r="F25006" t="s">
        <v>6</v>
      </c>
      <c r="G25006" t="s">
        <v>60771</v>
      </c>
      <c r="H25006" t="s">
        <v>348</v>
      </c>
      <c r="I25006" t="s">
        <v>8</v>
      </c>
      <c r="J25006" t="s">
        <v>7917</v>
      </c>
      <c r="K25006" t="s">
        <v>66</v>
      </c>
      <c r="L25006" t="s">
        <v>67</v>
      </c>
      <c r="M25006" t="s">
        <v>61454</v>
      </c>
      <c r="N25006" t="s">
        <v>61455</v>
      </c>
    </row>
    <row r="25007" spans="1:14" x14ac:dyDescent="0.45">
      <c r="A25007">
        <v>25006</v>
      </c>
      <c r="B25007">
        <v>10053012</v>
      </c>
      <c r="C25007" t="s">
        <v>376</v>
      </c>
      <c r="D25007" t="s">
        <v>4</v>
      </c>
      <c r="E25007" t="s">
        <v>5</v>
      </c>
      <c r="F25007" t="s">
        <v>14</v>
      </c>
      <c r="G25007" t="s">
        <v>61408</v>
      </c>
      <c r="H25007" t="s">
        <v>7698</v>
      </c>
      <c r="I25007" t="s">
        <v>1153</v>
      </c>
      <c r="J25007" t="s">
        <v>581</v>
      </c>
      <c r="K25007" t="s">
        <v>116</v>
      </c>
      <c r="L25007" t="s">
        <v>1746</v>
      </c>
      <c r="M25007" t="s">
        <v>61456</v>
      </c>
      <c r="N25007" t="s">
        <v>61457</v>
      </c>
    </row>
    <row r="25008" spans="1:14" x14ac:dyDescent="0.45">
      <c r="A25008">
        <v>25007</v>
      </c>
      <c r="B25008">
        <v>10053015</v>
      </c>
      <c r="C25008" t="s">
        <v>34043</v>
      </c>
      <c r="D25008" t="s">
        <v>4</v>
      </c>
      <c r="E25008" t="s">
        <v>5</v>
      </c>
      <c r="F25008" t="s">
        <v>353</v>
      </c>
      <c r="G25008" t="s">
        <v>61184</v>
      </c>
      <c r="H25008" t="s">
        <v>61458</v>
      </c>
      <c r="I25008" t="s">
        <v>16</v>
      </c>
      <c r="J25008" t="s">
        <v>1023</v>
      </c>
      <c r="K25008" t="s">
        <v>116</v>
      </c>
      <c r="L25008" t="s">
        <v>117</v>
      </c>
      <c r="M25008" t="s">
        <v>61459</v>
      </c>
      <c r="N25008" t="s">
        <v>61460</v>
      </c>
    </row>
    <row r="25009" spans="1:14" x14ac:dyDescent="0.45">
      <c r="A25009">
        <v>25008</v>
      </c>
      <c r="B25009">
        <v>10053019</v>
      </c>
      <c r="C25009" t="s">
        <v>30</v>
      </c>
      <c r="D25009" t="s">
        <v>4</v>
      </c>
      <c r="E25009" t="s">
        <v>5</v>
      </c>
      <c r="F25009" t="s">
        <v>6</v>
      </c>
      <c r="G25009" t="s">
        <v>55775</v>
      </c>
      <c r="H25009" t="s">
        <v>61461</v>
      </c>
      <c r="I25009" t="s">
        <v>16</v>
      </c>
      <c r="J25009" t="s">
        <v>1154</v>
      </c>
      <c r="K25009" t="s">
        <v>58</v>
      </c>
      <c r="L25009" t="s">
        <v>59</v>
      </c>
      <c r="M25009" t="s">
        <v>55479</v>
      </c>
      <c r="N25009" t="s">
        <v>55480</v>
      </c>
    </row>
    <row r="25010" spans="1:14" x14ac:dyDescent="0.45">
      <c r="A25010">
        <v>25009</v>
      </c>
      <c r="B25010">
        <v>10053024</v>
      </c>
      <c r="C25010" t="s">
        <v>13</v>
      </c>
      <c r="D25010" t="s">
        <v>4</v>
      </c>
      <c r="E25010" t="s">
        <v>5</v>
      </c>
      <c r="F25010" t="s">
        <v>14</v>
      </c>
      <c r="G25010" t="s">
        <v>60459</v>
      </c>
      <c r="H25010" t="s">
        <v>40327</v>
      </c>
      <c r="I25010" t="s">
        <v>16</v>
      </c>
      <c r="J25010" t="s">
        <v>26779</v>
      </c>
      <c r="K25010" t="s">
        <v>10</v>
      </c>
      <c r="L25010" t="s">
        <v>1741</v>
      </c>
      <c r="M25010" t="s">
        <v>61462</v>
      </c>
      <c r="N25010" t="s">
        <v>61463</v>
      </c>
    </row>
    <row r="25011" spans="1:14" x14ac:dyDescent="0.45">
      <c r="A25011">
        <v>25010</v>
      </c>
      <c r="B25011">
        <v>10053029</v>
      </c>
      <c r="C25011" t="s">
        <v>30</v>
      </c>
      <c r="D25011" t="s">
        <v>4</v>
      </c>
      <c r="E25011" t="s">
        <v>5</v>
      </c>
      <c r="F25011" t="s">
        <v>6</v>
      </c>
      <c r="G25011" t="s">
        <v>61408</v>
      </c>
      <c r="H25011" t="s">
        <v>612</v>
      </c>
      <c r="I25011" t="s">
        <v>8</v>
      </c>
      <c r="J25011" t="s">
        <v>7548</v>
      </c>
      <c r="K25011" t="s">
        <v>51</v>
      </c>
      <c r="L25011" t="s">
        <v>325</v>
      </c>
      <c r="M25011" t="s">
        <v>61464</v>
      </c>
      <c r="N25011" t="s">
        <v>61465</v>
      </c>
    </row>
    <row r="25012" spans="1:14" x14ac:dyDescent="0.45">
      <c r="A25012">
        <v>25011</v>
      </c>
      <c r="B25012">
        <v>10053032</v>
      </c>
      <c r="C25012" t="s">
        <v>4205</v>
      </c>
      <c r="D25012" t="s">
        <v>4</v>
      </c>
      <c r="E25012" t="s">
        <v>5</v>
      </c>
      <c r="F25012" t="s">
        <v>6</v>
      </c>
      <c r="G25012" t="s">
        <v>61408</v>
      </c>
      <c r="H25012" t="s">
        <v>562</v>
      </c>
      <c r="I25012" t="s">
        <v>8</v>
      </c>
      <c r="J25012" t="s">
        <v>8</v>
      </c>
      <c r="K25012" t="s">
        <v>8</v>
      </c>
      <c r="L25012" t="s">
        <v>559</v>
      </c>
      <c r="M25012" t="s">
        <v>8</v>
      </c>
      <c r="N25012" t="s">
        <v>8</v>
      </c>
    </row>
    <row r="25013" spans="1:14" x14ac:dyDescent="0.45">
      <c r="A25013">
        <v>25012</v>
      </c>
      <c r="B25013">
        <v>10053033</v>
      </c>
      <c r="C25013" t="s">
        <v>332</v>
      </c>
      <c r="D25013" t="s">
        <v>4</v>
      </c>
      <c r="E25013" t="s">
        <v>5</v>
      </c>
      <c r="F25013" t="s">
        <v>6</v>
      </c>
      <c r="G25013" t="s">
        <v>15477</v>
      </c>
      <c r="H25013" t="s">
        <v>11692</v>
      </c>
      <c r="I25013" t="s">
        <v>16</v>
      </c>
      <c r="J25013" t="s">
        <v>2734</v>
      </c>
      <c r="K25013" t="s">
        <v>26</v>
      </c>
      <c r="L25013" t="s">
        <v>173</v>
      </c>
      <c r="M25013" t="s">
        <v>61466</v>
      </c>
      <c r="N25013" t="s">
        <v>61467</v>
      </c>
    </row>
    <row r="25014" spans="1:14" x14ac:dyDescent="0.45">
      <c r="A25014">
        <v>25013</v>
      </c>
      <c r="B25014">
        <v>10053036</v>
      </c>
      <c r="C25014" t="s">
        <v>13</v>
      </c>
      <c r="D25014" t="s">
        <v>4</v>
      </c>
      <c r="E25014" t="s">
        <v>5</v>
      </c>
      <c r="F25014" t="s">
        <v>6</v>
      </c>
      <c r="G25014" t="s">
        <v>60771</v>
      </c>
      <c r="H25014" t="s">
        <v>42041</v>
      </c>
      <c r="I25014" t="s">
        <v>61468</v>
      </c>
      <c r="J25014" t="s">
        <v>1089</v>
      </c>
      <c r="K25014" t="s">
        <v>18</v>
      </c>
      <c r="L25014" t="s">
        <v>19</v>
      </c>
      <c r="M25014" t="s">
        <v>61469</v>
      </c>
      <c r="N25014" t="s">
        <v>61470</v>
      </c>
    </row>
    <row r="25015" spans="1:14" x14ac:dyDescent="0.45">
      <c r="A25015">
        <v>25014</v>
      </c>
      <c r="B25015">
        <v>10053037</v>
      </c>
      <c r="C25015" t="s">
        <v>81</v>
      </c>
      <c r="D25015" t="s">
        <v>4</v>
      </c>
      <c r="E25015" t="s">
        <v>5</v>
      </c>
      <c r="F25015" t="s">
        <v>6</v>
      </c>
      <c r="G25015" t="s">
        <v>42565</v>
      </c>
      <c r="H25015" t="s">
        <v>17721</v>
      </c>
      <c r="I25015" t="s">
        <v>11496</v>
      </c>
      <c r="J25015" t="s">
        <v>1089</v>
      </c>
      <c r="K25015" t="s">
        <v>18</v>
      </c>
      <c r="L25015" t="s">
        <v>19</v>
      </c>
      <c r="M25015" t="s">
        <v>61471</v>
      </c>
      <c r="N25015" t="s">
        <v>61472</v>
      </c>
    </row>
    <row r="25016" spans="1:14" x14ac:dyDescent="0.45">
      <c r="A25016">
        <v>25015</v>
      </c>
      <c r="B25016">
        <v>10053040</v>
      </c>
      <c r="C25016" t="s">
        <v>593</v>
      </c>
      <c r="D25016" t="s">
        <v>4</v>
      </c>
      <c r="E25016" t="s">
        <v>5</v>
      </c>
      <c r="F25016" t="s">
        <v>6</v>
      </c>
      <c r="G25016" t="s">
        <v>61408</v>
      </c>
      <c r="H25016" t="s">
        <v>61473</v>
      </c>
      <c r="I25016" t="s">
        <v>8</v>
      </c>
      <c r="J25016" t="s">
        <v>8</v>
      </c>
      <c r="K25016" t="s">
        <v>8</v>
      </c>
      <c r="L25016" t="s">
        <v>559</v>
      </c>
      <c r="M25016" t="s">
        <v>8</v>
      </c>
      <c r="N25016" t="s">
        <v>8</v>
      </c>
    </row>
    <row r="25017" spans="1:14" x14ac:dyDescent="0.45">
      <c r="A25017">
        <v>25016</v>
      </c>
      <c r="B25017">
        <v>10053043</v>
      </c>
      <c r="C25017" t="s">
        <v>3</v>
      </c>
      <c r="D25017" t="s">
        <v>4</v>
      </c>
      <c r="E25017" t="s">
        <v>5</v>
      </c>
      <c r="F25017" t="s">
        <v>6</v>
      </c>
      <c r="G25017" t="s">
        <v>61408</v>
      </c>
      <c r="H25017" t="s">
        <v>2052</v>
      </c>
      <c r="I25017" t="s">
        <v>8</v>
      </c>
      <c r="J25017" t="s">
        <v>9</v>
      </c>
      <c r="K25017" t="s">
        <v>10</v>
      </c>
      <c r="L25017" t="s">
        <v>3</v>
      </c>
      <c r="M25017" t="s">
        <v>61474</v>
      </c>
      <c r="N25017" t="s">
        <v>61475</v>
      </c>
    </row>
    <row r="25018" spans="1:14" x14ac:dyDescent="0.45">
      <c r="A25018">
        <v>25017</v>
      </c>
      <c r="B25018">
        <v>10053047</v>
      </c>
      <c r="C25018" t="s">
        <v>518</v>
      </c>
      <c r="D25018" t="s">
        <v>4</v>
      </c>
      <c r="E25018" t="s">
        <v>5</v>
      </c>
      <c r="F25018" t="s">
        <v>1098</v>
      </c>
      <c r="G25018" t="s">
        <v>11175</v>
      </c>
      <c r="H25018" t="s">
        <v>762</v>
      </c>
      <c r="I25018" t="s">
        <v>762</v>
      </c>
      <c r="J25018" t="s">
        <v>752</v>
      </c>
      <c r="K25018" t="s">
        <v>58</v>
      </c>
      <c r="L25018" t="s">
        <v>55</v>
      </c>
      <c r="M25018" t="s">
        <v>61476</v>
      </c>
      <c r="N25018" t="s">
        <v>61477</v>
      </c>
    </row>
    <row r="25019" spans="1:14" x14ac:dyDescent="0.45">
      <c r="A25019">
        <v>25018</v>
      </c>
      <c r="B25019">
        <v>10053049</v>
      </c>
      <c r="C25019" t="s">
        <v>14286</v>
      </c>
      <c r="D25019" t="s">
        <v>4</v>
      </c>
      <c r="E25019" t="s">
        <v>5</v>
      </c>
      <c r="F25019" t="s">
        <v>6</v>
      </c>
      <c r="G25019" t="s">
        <v>60771</v>
      </c>
      <c r="H25019" t="s">
        <v>1390</v>
      </c>
      <c r="I25019" t="s">
        <v>8</v>
      </c>
      <c r="J25019" t="s">
        <v>3025</v>
      </c>
      <c r="K25019" t="s">
        <v>18</v>
      </c>
      <c r="L25019" t="s">
        <v>33</v>
      </c>
      <c r="M25019" t="s">
        <v>61478</v>
      </c>
      <c r="N25019" t="s">
        <v>61479</v>
      </c>
    </row>
    <row r="25020" spans="1:14" x14ac:dyDescent="0.45">
      <c r="A25020">
        <v>25019</v>
      </c>
      <c r="B25020">
        <v>10053050</v>
      </c>
      <c r="C25020" t="s">
        <v>30</v>
      </c>
      <c r="D25020" t="s">
        <v>4</v>
      </c>
      <c r="E25020" t="s">
        <v>5</v>
      </c>
      <c r="F25020" t="s">
        <v>6</v>
      </c>
      <c r="G25020" t="s">
        <v>61408</v>
      </c>
      <c r="H25020" t="s">
        <v>3691</v>
      </c>
      <c r="I25020" t="s">
        <v>16</v>
      </c>
      <c r="J25020" t="s">
        <v>22320</v>
      </c>
      <c r="K25020" t="s">
        <v>26</v>
      </c>
      <c r="L25020" t="s">
        <v>237</v>
      </c>
      <c r="M25020" t="s">
        <v>61480</v>
      </c>
      <c r="N25020" t="s">
        <v>61481</v>
      </c>
    </row>
    <row r="25021" spans="1:14" x14ac:dyDescent="0.45">
      <c r="A25021">
        <v>25020</v>
      </c>
      <c r="B25021">
        <v>10053056</v>
      </c>
      <c r="C25021" t="s">
        <v>13</v>
      </c>
      <c r="D25021" t="s">
        <v>4</v>
      </c>
      <c r="E25021" t="s">
        <v>5</v>
      </c>
      <c r="F25021" t="s">
        <v>6</v>
      </c>
      <c r="G25021" t="s">
        <v>56492</v>
      </c>
      <c r="H25021" t="s">
        <v>61482</v>
      </c>
      <c r="I25021" t="s">
        <v>16</v>
      </c>
      <c r="J25021" t="s">
        <v>1590</v>
      </c>
      <c r="K25021" t="s">
        <v>149</v>
      </c>
      <c r="L25021" t="s">
        <v>179</v>
      </c>
      <c r="M25021" t="s">
        <v>61483</v>
      </c>
      <c r="N25021" t="s">
        <v>61484</v>
      </c>
    </row>
    <row r="25022" spans="1:14" x14ac:dyDescent="0.45">
      <c r="A25022">
        <v>25021</v>
      </c>
      <c r="B25022">
        <v>10053057</v>
      </c>
      <c r="C25022" t="s">
        <v>13</v>
      </c>
      <c r="D25022" t="s">
        <v>4</v>
      </c>
      <c r="E25022" t="s">
        <v>5</v>
      </c>
      <c r="F25022" t="s">
        <v>6</v>
      </c>
      <c r="G25022" t="s">
        <v>60459</v>
      </c>
      <c r="H25022" t="s">
        <v>53214</v>
      </c>
      <c r="I25022" t="s">
        <v>16</v>
      </c>
      <c r="J25022" t="s">
        <v>2589</v>
      </c>
      <c r="K25022" t="s">
        <v>196</v>
      </c>
      <c r="L25022" t="s">
        <v>193</v>
      </c>
      <c r="M25022" t="s">
        <v>61485</v>
      </c>
      <c r="N25022" t="s">
        <v>61486</v>
      </c>
    </row>
    <row r="25023" spans="1:14" x14ac:dyDescent="0.45">
      <c r="A25023">
        <v>25022</v>
      </c>
      <c r="B25023">
        <v>10053069</v>
      </c>
      <c r="C25023" t="s">
        <v>208</v>
      </c>
      <c r="D25023" t="s">
        <v>4</v>
      </c>
      <c r="E25023" t="s">
        <v>5</v>
      </c>
      <c r="F25023" t="s">
        <v>6</v>
      </c>
      <c r="G25023" t="s">
        <v>60899</v>
      </c>
      <c r="H25023" t="s">
        <v>2358</v>
      </c>
      <c r="I25023" t="s">
        <v>8</v>
      </c>
      <c r="J25023" t="s">
        <v>2359</v>
      </c>
      <c r="K25023" t="s">
        <v>212</v>
      </c>
      <c r="L25023" t="s">
        <v>280</v>
      </c>
      <c r="M25023" t="s">
        <v>61487</v>
      </c>
      <c r="N25023" t="s">
        <v>61488</v>
      </c>
    </row>
    <row r="25024" spans="1:14" x14ac:dyDescent="0.45">
      <c r="A25024">
        <v>25023</v>
      </c>
      <c r="B25024">
        <v>10053077</v>
      </c>
      <c r="C25024" t="s">
        <v>54799</v>
      </c>
      <c r="D25024" t="s">
        <v>4</v>
      </c>
      <c r="E25024" t="s">
        <v>5</v>
      </c>
      <c r="F25024" t="s">
        <v>6</v>
      </c>
      <c r="G25024" t="s">
        <v>61184</v>
      </c>
      <c r="H25024" t="s">
        <v>409</v>
      </c>
      <c r="I25024" t="s">
        <v>8</v>
      </c>
      <c r="J25024" t="s">
        <v>2030</v>
      </c>
      <c r="K25024" t="s">
        <v>134</v>
      </c>
      <c r="L25024" t="s">
        <v>135</v>
      </c>
      <c r="M25024" t="s">
        <v>61489</v>
      </c>
      <c r="N25024" t="s">
        <v>61490</v>
      </c>
    </row>
    <row r="25025" spans="1:14" x14ac:dyDescent="0.45">
      <c r="A25025">
        <v>25024</v>
      </c>
      <c r="B25025">
        <v>10053078</v>
      </c>
      <c r="C25025" t="s">
        <v>60427</v>
      </c>
      <c r="D25025" t="s">
        <v>4</v>
      </c>
      <c r="E25025" t="s">
        <v>5</v>
      </c>
      <c r="F25025" t="s">
        <v>790</v>
      </c>
      <c r="G25025" t="s">
        <v>60771</v>
      </c>
      <c r="H25025" t="s">
        <v>61491</v>
      </c>
      <c r="I25025" t="s">
        <v>16</v>
      </c>
      <c r="J25025" t="s">
        <v>1536</v>
      </c>
      <c r="K25025" t="s">
        <v>26</v>
      </c>
      <c r="L25025" t="s">
        <v>27</v>
      </c>
      <c r="M25025" t="s">
        <v>61492</v>
      </c>
      <c r="N25025" t="s">
        <v>61493</v>
      </c>
    </row>
    <row r="25026" spans="1:14" x14ac:dyDescent="0.45">
      <c r="A25026">
        <v>25025</v>
      </c>
      <c r="B25026">
        <v>10053081</v>
      </c>
      <c r="C25026" t="s">
        <v>321</v>
      </c>
      <c r="D25026" t="s">
        <v>4</v>
      </c>
      <c r="E25026" t="s">
        <v>5</v>
      </c>
      <c r="F25026" t="s">
        <v>353</v>
      </c>
      <c r="G25026" t="s">
        <v>57650</v>
      </c>
      <c r="H25026" t="s">
        <v>61494</v>
      </c>
      <c r="I25026" t="s">
        <v>16</v>
      </c>
      <c r="J25026" t="s">
        <v>9</v>
      </c>
      <c r="K25026" t="s">
        <v>10</v>
      </c>
      <c r="L25026" t="s">
        <v>3</v>
      </c>
      <c r="M25026" t="s">
        <v>61495</v>
      </c>
      <c r="N25026" t="s">
        <v>61496</v>
      </c>
    </row>
    <row r="25027" spans="1:14" x14ac:dyDescent="0.45">
      <c r="A25027">
        <v>25026</v>
      </c>
      <c r="B25027">
        <v>10053083</v>
      </c>
      <c r="C25027" t="s">
        <v>14286</v>
      </c>
      <c r="D25027" t="s">
        <v>87</v>
      </c>
      <c r="E25027" t="s">
        <v>88</v>
      </c>
      <c r="F25027" t="s">
        <v>706</v>
      </c>
      <c r="G25027" t="s">
        <v>61408</v>
      </c>
      <c r="H25027" t="s">
        <v>1390</v>
      </c>
      <c r="I25027" t="s">
        <v>16</v>
      </c>
      <c r="J25027" t="s">
        <v>3025</v>
      </c>
      <c r="K25027" t="s">
        <v>18</v>
      </c>
      <c r="L25027" t="s">
        <v>33</v>
      </c>
      <c r="M25027" t="s">
        <v>61497</v>
      </c>
      <c r="N25027" t="s">
        <v>61498</v>
      </c>
    </row>
    <row r="25028" spans="1:14" x14ac:dyDescent="0.45">
      <c r="A25028">
        <v>25027</v>
      </c>
      <c r="B25028">
        <v>10053095</v>
      </c>
      <c r="C25028" t="s">
        <v>22</v>
      </c>
      <c r="D25028" t="s">
        <v>4</v>
      </c>
      <c r="E25028" t="s">
        <v>5</v>
      </c>
      <c r="F25028" t="s">
        <v>6</v>
      </c>
      <c r="G25028" t="s">
        <v>37177</v>
      </c>
      <c r="H25028" t="s">
        <v>1390</v>
      </c>
      <c r="I25028" t="s">
        <v>16</v>
      </c>
      <c r="J25028" t="s">
        <v>3025</v>
      </c>
      <c r="K25028" t="s">
        <v>18</v>
      </c>
      <c r="L25028" t="s">
        <v>33</v>
      </c>
      <c r="M25028" t="s">
        <v>61499</v>
      </c>
      <c r="N25028" t="s">
        <v>61500</v>
      </c>
    </row>
    <row r="25029" spans="1:14" x14ac:dyDescent="0.45">
      <c r="A25029">
        <v>25028</v>
      </c>
      <c r="B25029">
        <v>10053114</v>
      </c>
      <c r="C25029" t="s">
        <v>34043</v>
      </c>
      <c r="D25029" t="s">
        <v>4</v>
      </c>
      <c r="E25029" t="s">
        <v>5</v>
      </c>
      <c r="F25029" t="s">
        <v>1098</v>
      </c>
      <c r="G25029" t="s">
        <v>55574</v>
      </c>
      <c r="H25029" t="s">
        <v>25312</v>
      </c>
      <c r="I25029" t="s">
        <v>16</v>
      </c>
      <c r="J25029" t="s">
        <v>1099</v>
      </c>
      <c r="K25029" t="s">
        <v>93</v>
      </c>
      <c r="L25029" t="s">
        <v>100</v>
      </c>
      <c r="M25029" t="s">
        <v>61501</v>
      </c>
      <c r="N25029" t="s">
        <v>61502</v>
      </c>
    </row>
    <row r="25030" spans="1:14" x14ac:dyDescent="0.45">
      <c r="A25030">
        <v>25029</v>
      </c>
      <c r="B25030">
        <v>10053116</v>
      </c>
      <c r="C25030" t="s">
        <v>22</v>
      </c>
      <c r="D25030" t="s">
        <v>4</v>
      </c>
      <c r="E25030" t="s">
        <v>5</v>
      </c>
      <c r="F25030" t="s">
        <v>6</v>
      </c>
      <c r="G25030" t="s">
        <v>60771</v>
      </c>
      <c r="H25030" t="s">
        <v>11135</v>
      </c>
      <c r="I25030" t="s">
        <v>16</v>
      </c>
      <c r="J25030" t="s">
        <v>544</v>
      </c>
      <c r="K25030" t="s">
        <v>58</v>
      </c>
      <c r="L25030" t="s">
        <v>55</v>
      </c>
      <c r="M25030" t="s">
        <v>61503</v>
      </c>
      <c r="N25030" t="s">
        <v>61504</v>
      </c>
    </row>
    <row r="25031" spans="1:14" x14ac:dyDescent="0.45">
      <c r="A25031">
        <v>25030</v>
      </c>
      <c r="B25031">
        <v>10053118</v>
      </c>
      <c r="C25031" t="s">
        <v>13</v>
      </c>
      <c r="D25031" t="s">
        <v>4</v>
      </c>
      <c r="E25031" t="s">
        <v>5</v>
      </c>
      <c r="F25031" t="s">
        <v>6</v>
      </c>
      <c r="G25031" t="s">
        <v>61408</v>
      </c>
      <c r="H25031" t="s">
        <v>3841</v>
      </c>
      <c r="I25031" t="s">
        <v>16</v>
      </c>
      <c r="J25031" t="s">
        <v>3843</v>
      </c>
      <c r="K25031" t="s">
        <v>116</v>
      </c>
      <c r="L25031" t="s">
        <v>602</v>
      </c>
      <c r="M25031" t="s">
        <v>61505</v>
      </c>
      <c r="N25031" t="s">
        <v>61506</v>
      </c>
    </row>
    <row r="25032" spans="1:14" x14ac:dyDescent="0.45">
      <c r="A25032">
        <v>25031</v>
      </c>
      <c r="B25032">
        <v>10053139</v>
      </c>
      <c r="C25032" t="s">
        <v>153</v>
      </c>
      <c r="D25032" t="s">
        <v>4</v>
      </c>
      <c r="E25032" t="s">
        <v>5</v>
      </c>
      <c r="F25032" t="s">
        <v>6</v>
      </c>
      <c r="G25032" t="s">
        <v>61408</v>
      </c>
      <c r="H25032" t="s">
        <v>61507</v>
      </c>
      <c r="I25032" t="s">
        <v>16</v>
      </c>
      <c r="J25032" t="s">
        <v>38</v>
      </c>
      <c r="K25032" t="s">
        <v>10</v>
      </c>
      <c r="L25032" t="s">
        <v>3</v>
      </c>
      <c r="M25032" t="s">
        <v>61508</v>
      </c>
      <c r="N25032" t="s">
        <v>61509</v>
      </c>
    </row>
    <row r="25033" spans="1:14" x14ac:dyDescent="0.45">
      <c r="A25033">
        <v>25032</v>
      </c>
      <c r="B25033">
        <v>10053148</v>
      </c>
      <c r="C25033" t="s">
        <v>30</v>
      </c>
      <c r="D25033" t="s">
        <v>4</v>
      </c>
      <c r="E25033" t="s">
        <v>5</v>
      </c>
      <c r="F25033" t="s">
        <v>6</v>
      </c>
      <c r="G25033" t="s">
        <v>58393</v>
      </c>
      <c r="H25033" t="s">
        <v>3765</v>
      </c>
      <c r="I25033" t="s">
        <v>16</v>
      </c>
      <c r="J25033" t="s">
        <v>6085</v>
      </c>
      <c r="K25033" t="s">
        <v>51</v>
      </c>
      <c r="L25033" t="s">
        <v>52</v>
      </c>
      <c r="M25033" t="s">
        <v>61510</v>
      </c>
      <c r="N25033" t="s">
        <v>61511</v>
      </c>
    </row>
    <row r="25034" spans="1:14" x14ac:dyDescent="0.45">
      <c r="A25034">
        <v>25033</v>
      </c>
      <c r="B25034">
        <v>10053149</v>
      </c>
      <c r="C25034" t="s">
        <v>30</v>
      </c>
      <c r="D25034" t="s">
        <v>4</v>
      </c>
      <c r="E25034" t="s">
        <v>5</v>
      </c>
      <c r="F25034" t="s">
        <v>6</v>
      </c>
      <c r="G25034" t="s">
        <v>61184</v>
      </c>
      <c r="H25034" t="s">
        <v>61512</v>
      </c>
      <c r="I25034" t="s">
        <v>8</v>
      </c>
      <c r="J25034" t="s">
        <v>5179</v>
      </c>
      <c r="K25034" t="s">
        <v>45</v>
      </c>
      <c r="L25034" t="s">
        <v>234</v>
      </c>
      <c r="M25034" t="s">
        <v>61513</v>
      </c>
      <c r="N25034" t="s">
        <v>61514</v>
      </c>
    </row>
    <row r="25035" spans="1:14" x14ac:dyDescent="0.45">
      <c r="A25035">
        <v>25034</v>
      </c>
      <c r="B25035">
        <v>10053161</v>
      </c>
      <c r="C25035" t="s">
        <v>30</v>
      </c>
      <c r="D25035" t="s">
        <v>4</v>
      </c>
      <c r="E25035" t="s">
        <v>5</v>
      </c>
      <c r="F25035" t="s">
        <v>6</v>
      </c>
      <c r="G25035" t="s">
        <v>60899</v>
      </c>
      <c r="H25035" t="s">
        <v>61515</v>
      </c>
      <c r="I25035" t="s">
        <v>4871</v>
      </c>
      <c r="J25035" t="s">
        <v>5499</v>
      </c>
      <c r="K25035" t="s">
        <v>45</v>
      </c>
      <c r="L25035" t="s">
        <v>336</v>
      </c>
      <c r="M25035" t="s">
        <v>61516</v>
      </c>
      <c r="N25035" t="s">
        <v>61517</v>
      </c>
    </row>
    <row r="25036" spans="1:14" x14ac:dyDescent="0.45">
      <c r="A25036">
        <v>25035</v>
      </c>
      <c r="B25036">
        <v>10053163</v>
      </c>
      <c r="C25036" t="s">
        <v>1053</v>
      </c>
      <c r="D25036" t="s">
        <v>4</v>
      </c>
      <c r="E25036" t="s">
        <v>5</v>
      </c>
      <c r="F25036" t="s">
        <v>6</v>
      </c>
      <c r="G25036" t="s">
        <v>61408</v>
      </c>
      <c r="H25036" t="s">
        <v>16348</v>
      </c>
      <c r="I25036" t="s">
        <v>8</v>
      </c>
      <c r="J25036" t="s">
        <v>8</v>
      </c>
      <c r="K25036" t="s">
        <v>8</v>
      </c>
      <c r="L25036" t="s">
        <v>559</v>
      </c>
      <c r="M25036" t="s">
        <v>8</v>
      </c>
      <c r="N25036" t="s">
        <v>8</v>
      </c>
    </row>
    <row r="25037" spans="1:14" x14ac:dyDescent="0.45">
      <c r="A25037">
        <v>25036</v>
      </c>
      <c r="B25037">
        <v>10053166</v>
      </c>
      <c r="C25037" t="s">
        <v>226</v>
      </c>
      <c r="D25037" t="s">
        <v>4</v>
      </c>
      <c r="E25037" t="s">
        <v>5</v>
      </c>
      <c r="F25037" t="s">
        <v>14</v>
      </c>
      <c r="G25037" t="s">
        <v>61408</v>
      </c>
      <c r="H25037" t="s">
        <v>11368</v>
      </c>
      <c r="I25037" t="s">
        <v>8</v>
      </c>
      <c r="J25037" t="s">
        <v>8</v>
      </c>
      <c r="K25037" t="s">
        <v>26</v>
      </c>
      <c r="L25037" t="s">
        <v>1032</v>
      </c>
      <c r="M25037" t="s">
        <v>8</v>
      </c>
      <c r="N25037" t="s">
        <v>8</v>
      </c>
    </row>
    <row r="25038" spans="1:14" x14ac:dyDescent="0.45">
      <c r="A25038">
        <v>25037</v>
      </c>
      <c r="B25038">
        <v>10053169</v>
      </c>
      <c r="C25038" t="s">
        <v>30</v>
      </c>
      <c r="D25038" t="s">
        <v>4</v>
      </c>
      <c r="E25038" t="s">
        <v>5</v>
      </c>
      <c r="F25038" t="s">
        <v>6</v>
      </c>
      <c r="G25038" t="s">
        <v>57813</v>
      </c>
      <c r="H25038" t="s">
        <v>11692</v>
      </c>
      <c r="I25038" t="s">
        <v>16</v>
      </c>
      <c r="J25038" t="s">
        <v>2734</v>
      </c>
      <c r="K25038" t="s">
        <v>26</v>
      </c>
      <c r="L25038" t="s">
        <v>173</v>
      </c>
      <c r="M25038" t="s">
        <v>61518</v>
      </c>
      <c r="N25038" t="s">
        <v>61519</v>
      </c>
    </row>
    <row r="25039" spans="1:14" x14ac:dyDescent="0.45">
      <c r="A25039">
        <v>25038</v>
      </c>
      <c r="B25039">
        <v>10053171</v>
      </c>
      <c r="C25039" t="s">
        <v>4205</v>
      </c>
      <c r="D25039" t="s">
        <v>4</v>
      </c>
      <c r="E25039" t="s">
        <v>5</v>
      </c>
      <c r="F25039" t="s">
        <v>6</v>
      </c>
      <c r="G25039" t="s">
        <v>57813</v>
      </c>
      <c r="H25039" t="s">
        <v>2699</v>
      </c>
      <c r="I25039" t="s">
        <v>16</v>
      </c>
      <c r="J25039" t="s">
        <v>1024</v>
      </c>
      <c r="K25039" t="s">
        <v>93</v>
      </c>
      <c r="L25039" t="s">
        <v>438</v>
      </c>
      <c r="M25039" t="s">
        <v>61520</v>
      </c>
      <c r="N25039" t="s">
        <v>61521</v>
      </c>
    </row>
    <row r="25040" spans="1:14" x14ac:dyDescent="0.45">
      <c r="A25040">
        <v>25039</v>
      </c>
      <c r="B25040">
        <v>10053178</v>
      </c>
      <c r="C25040" t="s">
        <v>58182</v>
      </c>
      <c r="D25040" t="s">
        <v>4</v>
      </c>
      <c r="E25040" t="s">
        <v>5</v>
      </c>
      <c r="F25040" t="s">
        <v>6</v>
      </c>
      <c r="G25040" t="s">
        <v>61408</v>
      </c>
      <c r="H25040" t="s">
        <v>61522</v>
      </c>
      <c r="I25040" t="s">
        <v>16</v>
      </c>
      <c r="J25040" t="s">
        <v>57</v>
      </c>
      <c r="K25040" t="s">
        <v>18</v>
      </c>
      <c r="L25040" t="s">
        <v>33</v>
      </c>
      <c r="M25040" t="s">
        <v>61523</v>
      </c>
      <c r="N25040" t="s">
        <v>61524</v>
      </c>
    </row>
    <row r="25041" spans="1:14" x14ac:dyDescent="0.45">
      <c r="A25041">
        <v>25040</v>
      </c>
      <c r="B25041">
        <v>10053180</v>
      </c>
      <c r="C25041" t="s">
        <v>30</v>
      </c>
      <c r="D25041" t="s">
        <v>4</v>
      </c>
      <c r="E25041" t="s">
        <v>5</v>
      </c>
      <c r="F25041" t="s">
        <v>6</v>
      </c>
      <c r="G25041" t="s">
        <v>54152</v>
      </c>
      <c r="H25041" t="s">
        <v>15910</v>
      </c>
      <c r="I25041" t="s">
        <v>16</v>
      </c>
      <c r="J25041" t="s">
        <v>1253</v>
      </c>
      <c r="K25041" t="s">
        <v>45</v>
      </c>
      <c r="L25041" t="s">
        <v>444</v>
      </c>
      <c r="M25041" t="s">
        <v>61525</v>
      </c>
      <c r="N25041" t="s">
        <v>61526</v>
      </c>
    </row>
    <row r="25042" spans="1:14" x14ac:dyDescent="0.45">
      <c r="A25042">
        <v>25041</v>
      </c>
      <c r="B25042">
        <v>10053199</v>
      </c>
      <c r="C25042" t="s">
        <v>468</v>
      </c>
      <c r="D25042" t="s">
        <v>4</v>
      </c>
      <c r="E25042" t="s">
        <v>5</v>
      </c>
      <c r="F25042" t="s">
        <v>6</v>
      </c>
      <c r="G25042" t="s">
        <v>52389</v>
      </c>
      <c r="H25042" t="s">
        <v>6140</v>
      </c>
      <c r="I25042" t="s">
        <v>8</v>
      </c>
      <c r="J25042" t="s">
        <v>470</v>
      </c>
      <c r="K25042" t="s">
        <v>93</v>
      </c>
      <c r="L25042" t="s">
        <v>94</v>
      </c>
      <c r="M25042" t="s">
        <v>61527</v>
      </c>
      <c r="N25042" t="s">
        <v>61528</v>
      </c>
    </row>
    <row r="25043" spans="1:14" x14ac:dyDescent="0.45">
      <c r="A25043">
        <v>25042</v>
      </c>
      <c r="B25043">
        <v>10053196</v>
      </c>
      <c r="C25043" t="s">
        <v>321</v>
      </c>
      <c r="D25043" t="s">
        <v>87</v>
      </c>
      <c r="E25043" t="s">
        <v>88</v>
      </c>
      <c r="F25043" t="s">
        <v>227</v>
      </c>
      <c r="G25043" t="s">
        <v>61529</v>
      </c>
      <c r="H25043" t="s">
        <v>5417</v>
      </c>
      <c r="I25043" t="s">
        <v>16</v>
      </c>
      <c r="J25043" t="s">
        <v>140</v>
      </c>
      <c r="K25043" t="s">
        <v>141</v>
      </c>
      <c r="L25043" t="s">
        <v>142</v>
      </c>
      <c r="M25043" t="s">
        <v>61530</v>
      </c>
      <c r="N25043" t="s">
        <v>61531</v>
      </c>
    </row>
    <row r="25044" spans="1:14" x14ac:dyDescent="0.45">
      <c r="A25044">
        <v>25043</v>
      </c>
      <c r="B25044">
        <v>10053207</v>
      </c>
      <c r="C25044" t="s">
        <v>138</v>
      </c>
      <c r="D25044" t="s">
        <v>4</v>
      </c>
      <c r="E25044" t="s">
        <v>5</v>
      </c>
      <c r="F25044" t="s">
        <v>6</v>
      </c>
      <c r="G25044" t="s">
        <v>61184</v>
      </c>
      <c r="H25044" t="s">
        <v>61532</v>
      </c>
      <c r="I25044" t="s">
        <v>16</v>
      </c>
      <c r="J25044" t="s">
        <v>1885</v>
      </c>
      <c r="K25044" t="s">
        <v>141</v>
      </c>
      <c r="L25044" t="s">
        <v>189</v>
      </c>
      <c r="M25044" t="s">
        <v>61533</v>
      </c>
      <c r="N25044" t="s">
        <v>61534</v>
      </c>
    </row>
    <row r="25045" spans="1:14" x14ac:dyDescent="0.45">
      <c r="A25045">
        <v>25044</v>
      </c>
      <c r="B25045">
        <v>10053208</v>
      </c>
      <c r="C25045" t="s">
        <v>22</v>
      </c>
      <c r="D25045" t="s">
        <v>4</v>
      </c>
      <c r="E25045" t="s">
        <v>5</v>
      </c>
      <c r="F25045" t="s">
        <v>6</v>
      </c>
      <c r="G25045" t="s">
        <v>61408</v>
      </c>
      <c r="H25045" t="s">
        <v>61535</v>
      </c>
      <c r="I25045" t="s">
        <v>8</v>
      </c>
      <c r="J25045" t="s">
        <v>999</v>
      </c>
      <c r="K25045" t="s">
        <v>26</v>
      </c>
      <c r="L25045" t="s">
        <v>360</v>
      </c>
      <c r="M25045" t="s">
        <v>61536</v>
      </c>
      <c r="N25045" t="s">
        <v>61537</v>
      </c>
    </row>
    <row r="25046" spans="1:14" x14ac:dyDescent="0.45">
      <c r="A25046">
        <v>25045</v>
      </c>
      <c r="B25046">
        <v>10053210</v>
      </c>
      <c r="C25046" t="s">
        <v>560</v>
      </c>
      <c r="D25046" t="s">
        <v>4</v>
      </c>
      <c r="E25046" t="s">
        <v>5</v>
      </c>
      <c r="F25046" t="s">
        <v>14</v>
      </c>
      <c r="G25046" t="s">
        <v>61538</v>
      </c>
      <c r="H25046" t="s">
        <v>61539</v>
      </c>
      <c r="I25046" t="s">
        <v>16</v>
      </c>
      <c r="J25046" t="s">
        <v>448</v>
      </c>
      <c r="K25046" t="s">
        <v>45</v>
      </c>
      <c r="L25046" t="s">
        <v>449</v>
      </c>
      <c r="M25046" t="s">
        <v>61540</v>
      </c>
      <c r="N25046" t="s">
        <v>61541</v>
      </c>
    </row>
    <row r="25047" spans="1:14" x14ac:dyDescent="0.45">
      <c r="A25047">
        <v>25046</v>
      </c>
      <c r="B25047">
        <v>10053212</v>
      </c>
      <c r="C25047" t="s">
        <v>3</v>
      </c>
      <c r="D25047" t="s">
        <v>4</v>
      </c>
      <c r="E25047" t="s">
        <v>5</v>
      </c>
      <c r="F25047" t="s">
        <v>71</v>
      </c>
      <c r="G25047" t="s">
        <v>59035</v>
      </c>
      <c r="H25047" t="s">
        <v>61542</v>
      </c>
      <c r="I25047" t="s">
        <v>16</v>
      </c>
      <c r="J25047" t="s">
        <v>6069</v>
      </c>
      <c r="K25047" t="s">
        <v>10</v>
      </c>
      <c r="L25047" t="s">
        <v>3</v>
      </c>
      <c r="M25047" t="s">
        <v>61543</v>
      </c>
      <c r="N25047" t="s">
        <v>61544</v>
      </c>
    </row>
    <row r="25048" spans="1:14" x14ac:dyDescent="0.45">
      <c r="A25048">
        <v>25047</v>
      </c>
      <c r="B25048">
        <v>10053213</v>
      </c>
      <c r="C25048" t="s">
        <v>61545</v>
      </c>
      <c r="D25048" t="s">
        <v>4</v>
      </c>
      <c r="E25048" t="s">
        <v>5</v>
      </c>
      <c r="F25048" t="s">
        <v>790</v>
      </c>
      <c r="G25048" t="s">
        <v>59682</v>
      </c>
      <c r="H25048" t="s">
        <v>61546</v>
      </c>
      <c r="I25048" t="s">
        <v>16</v>
      </c>
      <c r="J25048" t="s">
        <v>3692</v>
      </c>
      <c r="K25048" t="s">
        <v>26</v>
      </c>
      <c r="L25048" t="s">
        <v>8837</v>
      </c>
      <c r="M25048" t="s">
        <v>61547</v>
      </c>
      <c r="N25048" t="s">
        <v>61548</v>
      </c>
    </row>
    <row r="25049" spans="1:14" x14ac:dyDescent="0.45">
      <c r="A25049">
        <v>25048</v>
      </c>
      <c r="B25049">
        <v>10053222</v>
      </c>
      <c r="C25049" t="s">
        <v>226</v>
      </c>
      <c r="D25049" t="s">
        <v>4</v>
      </c>
      <c r="E25049" t="s">
        <v>5</v>
      </c>
      <c r="F25049" t="s">
        <v>14</v>
      </c>
      <c r="G25049" t="s">
        <v>61184</v>
      </c>
      <c r="H25049" t="s">
        <v>13583</v>
      </c>
      <c r="I25049" t="s">
        <v>16</v>
      </c>
      <c r="J25049" t="s">
        <v>2369</v>
      </c>
      <c r="K25049" t="s">
        <v>26</v>
      </c>
      <c r="L25049" t="s">
        <v>614</v>
      </c>
      <c r="M25049" t="s">
        <v>61549</v>
      </c>
      <c r="N25049" t="s">
        <v>61550</v>
      </c>
    </row>
    <row r="25050" spans="1:14" x14ac:dyDescent="0.45">
      <c r="A25050">
        <v>25049</v>
      </c>
      <c r="B25050">
        <v>10053254</v>
      </c>
      <c r="C25050" t="s">
        <v>795</v>
      </c>
      <c r="D25050" t="s">
        <v>4</v>
      </c>
      <c r="E25050" t="s">
        <v>5</v>
      </c>
      <c r="F25050" t="s">
        <v>6</v>
      </c>
      <c r="G25050" t="s">
        <v>61408</v>
      </c>
      <c r="H25050" t="s">
        <v>61551</v>
      </c>
      <c r="I25050" t="s">
        <v>8</v>
      </c>
      <c r="J25050" t="s">
        <v>5266</v>
      </c>
      <c r="K25050" t="s">
        <v>93</v>
      </c>
      <c r="L25050" t="s">
        <v>94</v>
      </c>
      <c r="M25050" t="s">
        <v>61552</v>
      </c>
      <c r="N25050" t="s">
        <v>61553</v>
      </c>
    </row>
    <row r="25051" spans="1:14" x14ac:dyDescent="0.45">
      <c r="A25051">
        <v>25050</v>
      </c>
      <c r="B25051">
        <v>10053258</v>
      </c>
      <c r="C25051" t="s">
        <v>289</v>
      </c>
      <c r="D25051" t="s">
        <v>4</v>
      </c>
      <c r="E25051" t="s">
        <v>5</v>
      </c>
      <c r="F25051" t="s">
        <v>6</v>
      </c>
      <c r="G25051" t="s">
        <v>60899</v>
      </c>
      <c r="H25051" t="s">
        <v>17146</v>
      </c>
      <c r="I25051" t="s">
        <v>16</v>
      </c>
      <c r="J25051" t="s">
        <v>5499</v>
      </c>
      <c r="K25051" t="s">
        <v>45</v>
      </c>
      <c r="L25051" t="s">
        <v>336</v>
      </c>
      <c r="M25051" t="s">
        <v>61554</v>
      </c>
      <c r="N25051" t="s">
        <v>61555</v>
      </c>
    </row>
    <row r="25052" spans="1:14" x14ac:dyDescent="0.45">
      <c r="A25052">
        <v>25051</v>
      </c>
      <c r="B25052">
        <v>10053266</v>
      </c>
      <c r="C25052" t="s">
        <v>34043</v>
      </c>
      <c r="D25052" t="s">
        <v>4</v>
      </c>
      <c r="E25052" t="s">
        <v>5</v>
      </c>
      <c r="F25052" t="s">
        <v>1098</v>
      </c>
      <c r="G25052" t="s">
        <v>61556</v>
      </c>
      <c r="H25052" t="s">
        <v>6184</v>
      </c>
      <c r="I25052" t="s">
        <v>16</v>
      </c>
      <c r="J25052" t="s">
        <v>1850</v>
      </c>
      <c r="K25052" t="s">
        <v>45</v>
      </c>
      <c r="L25052" t="s">
        <v>336</v>
      </c>
      <c r="M25052" t="s">
        <v>61557</v>
      </c>
      <c r="N25052" t="s">
        <v>61558</v>
      </c>
    </row>
    <row r="25053" spans="1:14" x14ac:dyDescent="0.45">
      <c r="A25053">
        <v>25052</v>
      </c>
      <c r="B25053">
        <v>10053272</v>
      </c>
      <c r="C25053" t="s">
        <v>60427</v>
      </c>
      <c r="D25053" t="s">
        <v>4</v>
      </c>
      <c r="E25053" t="s">
        <v>5</v>
      </c>
      <c r="F25053" t="s">
        <v>6</v>
      </c>
      <c r="G25053" t="s">
        <v>58242</v>
      </c>
      <c r="H25053" t="s">
        <v>7358</v>
      </c>
      <c r="I25053" t="s">
        <v>16</v>
      </c>
      <c r="J25053" t="s">
        <v>1536</v>
      </c>
      <c r="K25053" t="s">
        <v>26</v>
      </c>
      <c r="L25053" t="s">
        <v>27</v>
      </c>
      <c r="M25053" t="s">
        <v>61559</v>
      </c>
      <c r="N25053" t="s">
        <v>61560</v>
      </c>
    </row>
    <row r="25054" spans="1:14" x14ac:dyDescent="0.45">
      <c r="A25054">
        <v>25053</v>
      </c>
      <c r="B25054">
        <v>10053281</v>
      </c>
      <c r="C25054" t="s">
        <v>30</v>
      </c>
      <c r="D25054" t="s">
        <v>4</v>
      </c>
      <c r="E25054" t="s">
        <v>5</v>
      </c>
      <c r="F25054" t="s">
        <v>6</v>
      </c>
      <c r="G25054" t="s">
        <v>44464</v>
      </c>
      <c r="H25054" t="s">
        <v>17101</v>
      </c>
      <c r="I25054" t="s">
        <v>16</v>
      </c>
      <c r="J25054" t="s">
        <v>1454</v>
      </c>
      <c r="K25054" t="s">
        <v>45</v>
      </c>
      <c r="L25054" t="s">
        <v>74</v>
      </c>
      <c r="M25054" t="s">
        <v>61561</v>
      </c>
      <c r="N25054" t="s">
        <v>61562</v>
      </c>
    </row>
    <row r="25055" spans="1:14" x14ac:dyDescent="0.45">
      <c r="A25055">
        <v>25054</v>
      </c>
      <c r="B25055">
        <v>10053290</v>
      </c>
      <c r="C25055" t="s">
        <v>829</v>
      </c>
      <c r="D25055" t="s">
        <v>4</v>
      </c>
      <c r="E25055" t="s">
        <v>5</v>
      </c>
      <c r="F25055" t="s">
        <v>353</v>
      </c>
      <c r="G25055" t="s">
        <v>60899</v>
      </c>
      <c r="H25055" t="s">
        <v>5246</v>
      </c>
      <c r="I25055" t="s">
        <v>372</v>
      </c>
      <c r="J25055" t="s">
        <v>13413</v>
      </c>
      <c r="K25055" t="s">
        <v>51</v>
      </c>
      <c r="L25055" t="s">
        <v>341</v>
      </c>
      <c r="M25055" t="s">
        <v>61563</v>
      </c>
      <c r="N25055" t="s">
        <v>61564</v>
      </c>
    </row>
    <row r="25056" spans="1:14" x14ac:dyDescent="0.45">
      <c r="A25056">
        <v>25055</v>
      </c>
      <c r="B25056">
        <v>10053297</v>
      </c>
      <c r="C25056" t="s">
        <v>30</v>
      </c>
      <c r="D25056" t="s">
        <v>4</v>
      </c>
      <c r="E25056" t="s">
        <v>5</v>
      </c>
      <c r="F25056" t="s">
        <v>6</v>
      </c>
      <c r="G25056" t="s">
        <v>61184</v>
      </c>
      <c r="H25056" t="s">
        <v>9472</v>
      </c>
      <c r="I25056" t="s">
        <v>16</v>
      </c>
      <c r="J25056" t="s">
        <v>650</v>
      </c>
      <c r="K25056" t="s">
        <v>18</v>
      </c>
      <c r="L25056" t="s">
        <v>524</v>
      </c>
      <c r="M25056" t="s">
        <v>61565</v>
      </c>
      <c r="N25056" t="s">
        <v>61566</v>
      </c>
    </row>
    <row r="25057" spans="1:14" x14ac:dyDescent="0.45">
      <c r="A25057">
        <v>25056</v>
      </c>
      <c r="B25057">
        <v>10053303</v>
      </c>
      <c r="C25057" t="s">
        <v>59919</v>
      </c>
      <c r="D25057" t="s">
        <v>4</v>
      </c>
      <c r="E25057" t="s">
        <v>5</v>
      </c>
      <c r="F25057" t="s">
        <v>6</v>
      </c>
      <c r="G25057" t="s">
        <v>61408</v>
      </c>
      <c r="H25057" t="s">
        <v>1474</v>
      </c>
      <c r="I25057" t="s">
        <v>16</v>
      </c>
      <c r="J25057" t="s">
        <v>1617</v>
      </c>
      <c r="K25057" t="s">
        <v>26</v>
      </c>
      <c r="L25057" t="s">
        <v>237</v>
      </c>
      <c r="M25057" t="s">
        <v>61567</v>
      </c>
      <c r="N25057" t="s">
        <v>61568</v>
      </c>
    </row>
    <row r="25058" spans="1:14" x14ac:dyDescent="0.45">
      <c r="A25058">
        <v>25057</v>
      </c>
      <c r="B25058">
        <v>10053309</v>
      </c>
      <c r="C25058" t="s">
        <v>560</v>
      </c>
      <c r="D25058" t="s">
        <v>4</v>
      </c>
      <c r="E25058" t="s">
        <v>5</v>
      </c>
      <c r="F25058" t="s">
        <v>14</v>
      </c>
      <c r="G25058" t="s">
        <v>35653</v>
      </c>
      <c r="H25058" t="s">
        <v>61569</v>
      </c>
      <c r="I25058" t="s">
        <v>16</v>
      </c>
      <c r="J25058" t="s">
        <v>2265</v>
      </c>
      <c r="K25058" t="s">
        <v>26</v>
      </c>
      <c r="L25058" t="s">
        <v>27</v>
      </c>
      <c r="M25058" t="s">
        <v>61570</v>
      </c>
      <c r="N25058" t="s">
        <v>61571</v>
      </c>
    </row>
    <row r="25059" spans="1:14" x14ac:dyDescent="0.45">
      <c r="A25059">
        <v>25058</v>
      </c>
      <c r="B25059">
        <v>10053313</v>
      </c>
      <c r="C25059" t="s">
        <v>13</v>
      </c>
      <c r="D25059" t="s">
        <v>87</v>
      </c>
      <c r="E25059" t="s">
        <v>88</v>
      </c>
      <c r="F25059" t="s">
        <v>706</v>
      </c>
      <c r="G25059" t="s">
        <v>61184</v>
      </c>
      <c r="H25059" t="s">
        <v>61572</v>
      </c>
      <c r="I25059" t="s">
        <v>16</v>
      </c>
      <c r="J25059" t="s">
        <v>14766</v>
      </c>
      <c r="K25059" t="s">
        <v>123</v>
      </c>
      <c r="L25059" t="s">
        <v>782</v>
      </c>
      <c r="M25059" t="s">
        <v>61573</v>
      </c>
      <c r="N25059" t="s">
        <v>61574</v>
      </c>
    </row>
    <row r="25060" spans="1:14" x14ac:dyDescent="0.45">
      <c r="A25060">
        <v>25059</v>
      </c>
      <c r="B25060">
        <v>10053316</v>
      </c>
      <c r="C25060" t="s">
        <v>30</v>
      </c>
      <c r="D25060" t="s">
        <v>4</v>
      </c>
      <c r="E25060" t="s">
        <v>5</v>
      </c>
      <c r="F25060" t="s">
        <v>6</v>
      </c>
      <c r="G25060" t="s">
        <v>54532</v>
      </c>
      <c r="H25060" t="s">
        <v>61575</v>
      </c>
      <c r="I25060" t="s">
        <v>16</v>
      </c>
      <c r="J25060" t="s">
        <v>1970</v>
      </c>
      <c r="K25060" t="s">
        <v>93</v>
      </c>
      <c r="L25060" t="s">
        <v>100</v>
      </c>
      <c r="M25060" t="s">
        <v>61576</v>
      </c>
      <c r="N25060" t="s">
        <v>61577</v>
      </c>
    </row>
    <row r="25061" spans="1:14" x14ac:dyDescent="0.45">
      <c r="A25061">
        <v>25060</v>
      </c>
      <c r="B25061">
        <v>10053322</v>
      </c>
      <c r="C25061" t="s">
        <v>13</v>
      </c>
      <c r="D25061" t="s">
        <v>4</v>
      </c>
      <c r="E25061" t="s">
        <v>5</v>
      </c>
      <c r="F25061" t="s">
        <v>14</v>
      </c>
      <c r="G25061" t="s">
        <v>61408</v>
      </c>
      <c r="H25061" t="s">
        <v>8</v>
      </c>
      <c r="I25061" t="s">
        <v>8</v>
      </c>
      <c r="J25061" t="s">
        <v>8</v>
      </c>
      <c r="K25061" t="s">
        <v>8</v>
      </c>
      <c r="L25061" t="s">
        <v>559</v>
      </c>
      <c r="M25061" t="s">
        <v>8</v>
      </c>
      <c r="N25061" t="s">
        <v>8</v>
      </c>
    </row>
    <row r="25062" spans="1:14" x14ac:dyDescent="0.45">
      <c r="A25062">
        <v>25061</v>
      </c>
      <c r="B25062">
        <v>10053324</v>
      </c>
      <c r="C25062" t="s">
        <v>9241</v>
      </c>
      <c r="D25062" t="s">
        <v>4</v>
      </c>
      <c r="E25062" t="s">
        <v>5</v>
      </c>
      <c r="F25062" t="s">
        <v>6</v>
      </c>
      <c r="G25062" t="s">
        <v>61408</v>
      </c>
      <c r="H25062" t="s">
        <v>16795</v>
      </c>
      <c r="I25062" t="s">
        <v>8</v>
      </c>
      <c r="J25062" t="s">
        <v>3064</v>
      </c>
      <c r="K25062" t="s">
        <v>51</v>
      </c>
      <c r="L25062" t="s">
        <v>341</v>
      </c>
      <c r="M25062" t="s">
        <v>61578</v>
      </c>
      <c r="N25062" t="s">
        <v>61579</v>
      </c>
    </row>
    <row r="25063" spans="1:14" x14ac:dyDescent="0.45">
      <c r="A25063">
        <v>25062</v>
      </c>
      <c r="B25063">
        <v>10053325</v>
      </c>
      <c r="C25063" t="s">
        <v>10994</v>
      </c>
      <c r="D25063" t="s">
        <v>4</v>
      </c>
      <c r="E25063" t="s">
        <v>5</v>
      </c>
      <c r="F25063" t="s">
        <v>6</v>
      </c>
      <c r="G25063" t="s">
        <v>61184</v>
      </c>
      <c r="H25063" t="s">
        <v>2235</v>
      </c>
      <c r="I25063" t="s">
        <v>10995</v>
      </c>
      <c r="J25063" t="s">
        <v>2236</v>
      </c>
      <c r="K25063" t="s">
        <v>45</v>
      </c>
      <c r="L25063" t="s">
        <v>46</v>
      </c>
      <c r="M25063" t="s">
        <v>61580</v>
      </c>
      <c r="N25063" t="s">
        <v>61581</v>
      </c>
    </row>
    <row r="25064" spans="1:14" x14ac:dyDescent="0.45">
      <c r="A25064">
        <v>25063</v>
      </c>
      <c r="B25064">
        <v>10053332</v>
      </c>
      <c r="C25064" t="s">
        <v>138</v>
      </c>
      <c r="D25064" t="s">
        <v>4</v>
      </c>
      <c r="E25064" t="s">
        <v>5</v>
      </c>
      <c r="F25064" t="s">
        <v>6</v>
      </c>
      <c r="G25064" t="s">
        <v>60899</v>
      </c>
      <c r="H25064" t="s">
        <v>61582</v>
      </c>
      <c r="I25064" t="s">
        <v>16</v>
      </c>
      <c r="J25064" t="s">
        <v>4639</v>
      </c>
      <c r="K25064" t="s">
        <v>45</v>
      </c>
      <c r="L25064" t="s">
        <v>336</v>
      </c>
      <c r="M25064" t="s">
        <v>61583</v>
      </c>
      <c r="N25064" t="s">
        <v>61584</v>
      </c>
    </row>
    <row r="25065" spans="1:14" x14ac:dyDescent="0.45">
      <c r="A25065">
        <v>25064</v>
      </c>
      <c r="B25065">
        <v>10053334</v>
      </c>
      <c r="C25065" t="s">
        <v>518</v>
      </c>
      <c r="D25065" t="s">
        <v>4</v>
      </c>
      <c r="E25065" t="s">
        <v>5</v>
      </c>
      <c r="F25065" t="s">
        <v>6</v>
      </c>
      <c r="G25065" t="s">
        <v>61408</v>
      </c>
      <c r="H25065" t="s">
        <v>9151</v>
      </c>
      <c r="I25065" t="s">
        <v>31116</v>
      </c>
      <c r="J25065" t="s">
        <v>520</v>
      </c>
      <c r="K25065" t="s">
        <v>58</v>
      </c>
      <c r="L25065" t="s">
        <v>55</v>
      </c>
      <c r="M25065" t="s">
        <v>61585</v>
      </c>
      <c r="N25065" t="s">
        <v>61586</v>
      </c>
    </row>
    <row r="25066" spans="1:14" x14ac:dyDescent="0.45">
      <c r="A25066">
        <v>25065</v>
      </c>
      <c r="B25066">
        <v>10053341</v>
      </c>
      <c r="C25066" t="s">
        <v>10082</v>
      </c>
      <c r="D25066" t="s">
        <v>4</v>
      </c>
      <c r="E25066" t="s">
        <v>5</v>
      </c>
      <c r="F25066" t="s">
        <v>5081</v>
      </c>
      <c r="G25066" t="s">
        <v>57307</v>
      </c>
      <c r="H25066" t="s">
        <v>3956</v>
      </c>
      <c r="I25066" t="s">
        <v>6918</v>
      </c>
      <c r="J25066" t="s">
        <v>8</v>
      </c>
      <c r="K25066" t="s">
        <v>8</v>
      </c>
      <c r="L25066" t="s">
        <v>559</v>
      </c>
      <c r="M25066" t="s">
        <v>8</v>
      </c>
      <c r="N25066" t="s">
        <v>8</v>
      </c>
    </row>
    <row r="25067" spans="1:14" x14ac:dyDescent="0.45">
      <c r="A25067">
        <v>25066</v>
      </c>
      <c r="B25067">
        <v>10053345</v>
      </c>
      <c r="C25067" t="s">
        <v>22</v>
      </c>
      <c r="D25067" t="s">
        <v>4</v>
      </c>
      <c r="E25067" t="s">
        <v>5</v>
      </c>
      <c r="F25067" t="s">
        <v>6</v>
      </c>
      <c r="G25067" t="s">
        <v>60320</v>
      </c>
      <c r="H25067" t="s">
        <v>61587</v>
      </c>
      <c r="I25067" t="s">
        <v>16</v>
      </c>
      <c r="J25067" t="s">
        <v>329</v>
      </c>
      <c r="K25067" t="s">
        <v>26</v>
      </c>
      <c r="L25067" t="s">
        <v>173</v>
      </c>
      <c r="M25067" t="s">
        <v>61588</v>
      </c>
      <c r="N25067" t="s">
        <v>61589</v>
      </c>
    </row>
    <row r="25068" spans="1:14" x14ac:dyDescent="0.45">
      <c r="A25068">
        <v>25067</v>
      </c>
      <c r="B25068">
        <v>10053351</v>
      </c>
      <c r="C25068" t="s">
        <v>34043</v>
      </c>
      <c r="D25068" t="s">
        <v>87</v>
      </c>
      <c r="E25068" t="s">
        <v>88</v>
      </c>
      <c r="F25068" t="s">
        <v>89</v>
      </c>
      <c r="G25068" t="s">
        <v>39381</v>
      </c>
      <c r="H25068" t="s">
        <v>9808</v>
      </c>
      <c r="I25068" t="s">
        <v>8</v>
      </c>
      <c r="J25068" t="s">
        <v>1424</v>
      </c>
      <c r="K25068" t="s">
        <v>26</v>
      </c>
      <c r="L25068" t="s">
        <v>360</v>
      </c>
      <c r="M25068" t="s">
        <v>61590</v>
      </c>
      <c r="N25068" t="s">
        <v>61591</v>
      </c>
    </row>
    <row r="25069" spans="1:14" x14ac:dyDescent="0.45">
      <c r="A25069">
        <v>25068</v>
      </c>
      <c r="B25069">
        <v>10053368</v>
      </c>
      <c r="C25069" t="s">
        <v>1233</v>
      </c>
      <c r="D25069" t="s">
        <v>87</v>
      </c>
      <c r="E25069" t="s">
        <v>169</v>
      </c>
      <c r="F25069" t="s">
        <v>170</v>
      </c>
      <c r="G25069" t="s">
        <v>61408</v>
      </c>
      <c r="H25069" t="s">
        <v>5568</v>
      </c>
      <c r="I25069" t="s">
        <v>61592</v>
      </c>
      <c r="J25069" t="s">
        <v>1165</v>
      </c>
      <c r="K25069" t="s">
        <v>45</v>
      </c>
      <c r="L25069" t="s">
        <v>74</v>
      </c>
      <c r="M25069" t="s">
        <v>61593</v>
      </c>
      <c r="N25069" t="s">
        <v>61594</v>
      </c>
    </row>
    <row r="25070" spans="1:14" x14ac:dyDescent="0.45">
      <c r="A25070">
        <v>25069</v>
      </c>
      <c r="B25070">
        <v>10053387</v>
      </c>
      <c r="C25070" t="s">
        <v>34043</v>
      </c>
      <c r="D25070" t="s">
        <v>4</v>
      </c>
      <c r="E25070" t="s">
        <v>5</v>
      </c>
      <c r="F25070" t="s">
        <v>1098</v>
      </c>
      <c r="G25070" t="s">
        <v>58044</v>
      </c>
      <c r="H25070" t="s">
        <v>934</v>
      </c>
      <c r="I25070" t="s">
        <v>8</v>
      </c>
      <c r="J25070" t="s">
        <v>634</v>
      </c>
      <c r="K25070" t="s">
        <v>116</v>
      </c>
      <c r="L25070" t="s">
        <v>602</v>
      </c>
      <c r="M25070" t="s">
        <v>61595</v>
      </c>
      <c r="N25070" t="s">
        <v>61596</v>
      </c>
    </row>
    <row r="25071" spans="1:14" x14ac:dyDescent="0.45">
      <c r="A25071">
        <v>25070</v>
      </c>
      <c r="B25071">
        <v>10053395</v>
      </c>
      <c r="C25071" t="s">
        <v>30</v>
      </c>
      <c r="D25071" t="s">
        <v>4</v>
      </c>
      <c r="E25071" t="s">
        <v>5</v>
      </c>
      <c r="F25071" t="s">
        <v>6</v>
      </c>
      <c r="G25071" t="s">
        <v>60624</v>
      </c>
      <c r="H25071" t="s">
        <v>9324</v>
      </c>
      <c r="I25071" t="s">
        <v>8</v>
      </c>
      <c r="J25071" t="s">
        <v>9324</v>
      </c>
      <c r="K25071" t="s">
        <v>10</v>
      </c>
      <c r="L25071" t="s">
        <v>1741</v>
      </c>
      <c r="M25071" t="s">
        <v>61597</v>
      </c>
      <c r="N25071" t="s">
        <v>61598</v>
      </c>
    </row>
    <row r="25072" spans="1:14" x14ac:dyDescent="0.45">
      <c r="A25072">
        <v>25071</v>
      </c>
      <c r="B25072">
        <v>10053414</v>
      </c>
      <c r="C25072" t="s">
        <v>376</v>
      </c>
      <c r="D25072" t="s">
        <v>4</v>
      </c>
      <c r="E25072" t="s">
        <v>5</v>
      </c>
      <c r="F25072" t="s">
        <v>14</v>
      </c>
      <c r="G25072" t="s">
        <v>61408</v>
      </c>
      <c r="H25072" t="s">
        <v>13786</v>
      </c>
      <c r="I25072" t="s">
        <v>8</v>
      </c>
      <c r="J25072" t="s">
        <v>3182</v>
      </c>
      <c r="K25072" t="s">
        <v>10</v>
      </c>
      <c r="L25072" t="s">
        <v>685</v>
      </c>
      <c r="M25072" t="s">
        <v>61599</v>
      </c>
      <c r="N25072" t="s">
        <v>61600</v>
      </c>
    </row>
    <row r="25073" spans="1:14" x14ac:dyDescent="0.45">
      <c r="A25073">
        <v>25072</v>
      </c>
      <c r="B25073">
        <v>10053424</v>
      </c>
      <c r="C25073" t="s">
        <v>13</v>
      </c>
      <c r="D25073" t="s">
        <v>4</v>
      </c>
      <c r="E25073" t="s">
        <v>5</v>
      </c>
      <c r="F25073" t="s">
        <v>14</v>
      </c>
      <c r="G25073" t="s">
        <v>61601</v>
      </c>
      <c r="H25073" t="s">
        <v>61602</v>
      </c>
      <c r="I25073" t="s">
        <v>8</v>
      </c>
      <c r="J25073" t="s">
        <v>2102</v>
      </c>
      <c r="K25073" t="s">
        <v>93</v>
      </c>
      <c r="L25073" t="s">
        <v>94</v>
      </c>
      <c r="M25073" t="s">
        <v>61603</v>
      </c>
      <c r="N25073" t="s">
        <v>61604</v>
      </c>
    </row>
    <row r="25074" spans="1:14" x14ac:dyDescent="0.45">
      <c r="A25074">
        <v>25073</v>
      </c>
      <c r="B25074">
        <v>10053441</v>
      </c>
      <c r="C25074" t="s">
        <v>30</v>
      </c>
      <c r="D25074" t="s">
        <v>4</v>
      </c>
      <c r="E25074" t="s">
        <v>5</v>
      </c>
      <c r="F25074" t="s">
        <v>6</v>
      </c>
      <c r="G25074" t="s">
        <v>61408</v>
      </c>
      <c r="H25074" t="s">
        <v>2224</v>
      </c>
      <c r="I25074" t="s">
        <v>8</v>
      </c>
      <c r="J25074" t="s">
        <v>8</v>
      </c>
      <c r="K25074" t="s">
        <v>8</v>
      </c>
      <c r="L25074" t="s">
        <v>559</v>
      </c>
      <c r="M25074" t="s">
        <v>8</v>
      </c>
      <c r="N25074" t="s">
        <v>8</v>
      </c>
    </row>
    <row r="25075" spans="1:14" x14ac:dyDescent="0.45">
      <c r="A25075">
        <v>25074</v>
      </c>
      <c r="B25075">
        <v>10053445</v>
      </c>
      <c r="C25075" t="s">
        <v>81</v>
      </c>
      <c r="D25075" t="s">
        <v>4</v>
      </c>
      <c r="E25075" t="s">
        <v>5</v>
      </c>
      <c r="F25075" t="s">
        <v>6</v>
      </c>
      <c r="G25075" t="s">
        <v>60771</v>
      </c>
      <c r="H25075" t="s">
        <v>38665</v>
      </c>
      <c r="I25075" t="s">
        <v>8</v>
      </c>
      <c r="J25075" t="s">
        <v>1756</v>
      </c>
      <c r="K25075" t="s">
        <v>18</v>
      </c>
      <c r="L25075" t="s">
        <v>19</v>
      </c>
      <c r="M25075" t="s">
        <v>61605</v>
      </c>
      <c r="N25075" t="s">
        <v>61606</v>
      </c>
    </row>
    <row r="25076" spans="1:14" x14ac:dyDescent="0.45">
      <c r="A25076">
        <v>25075</v>
      </c>
      <c r="B25076">
        <v>10053449</v>
      </c>
      <c r="C25076" t="s">
        <v>336</v>
      </c>
      <c r="D25076" t="s">
        <v>4</v>
      </c>
      <c r="E25076" t="s">
        <v>5</v>
      </c>
      <c r="F25076" t="s">
        <v>6</v>
      </c>
      <c r="G25076" t="s">
        <v>61408</v>
      </c>
      <c r="H25076" t="s">
        <v>17769</v>
      </c>
      <c r="I25076" t="s">
        <v>8</v>
      </c>
      <c r="J25076" t="s">
        <v>632</v>
      </c>
      <c r="K25076" t="s">
        <v>45</v>
      </c>
      <c r="L25076" t="s">
        <v>234</v>
      </c>
      <c r="M25076" t="s">
        <v>61607</v>
      </c>
      <c r="N25076" t="s">
        <v>61608</v>
      </c>
    </row>
    <row r="25077" spans="1:14" x14ac:dyDescent="0.45">
      <c r="A25077">
        <v>25076</v>
      </c>
      <c r="B25077">
        <v>10053454</v>
      </c>
      <c r="C25077" t="s">
        <v>30</v>
      </c>
      <c r="D25077" t="s">
        <v>4</v>
      </c>
      <c r="E25077" t="s">
        <v>5</v>
      </c>
      <c r="F25077" t="s">
        <v>6</v>
      </c>
      <c r="G25077" t="s">
        <v>61408</v>
      </c>
      <c r="H25077" t="s">
        <v>1192</v>
      </c>
      <c r="I25077" t="s">
        <v>8</v>
      </c>
      <c r="J25077" t="s">
        <v>581</v>
      </c>
      <c r="K25077" t="s">
        <v>116</v>
      </c>
      <c r="L25077" t="s">
        <v>582</v>
      </c>
      <c r="M25077" t="s">
        <v>61609</v>
      </c>
      <c r="N25077" t="s">
        <v>61610</v>
      </c>
    </row>
    <row r="25078" spans="1:14" x14ac:dyDescent="0.45">
      <c r="A25078">
        <v>25077</v>
      </c>
      <c r="B25078">
        <v>10053457</v>
      </c>
      <c r="C25078" t="s">
        <v>30</v>
      </c>
      <c r="D25078" t="s">
        <v>4</v>
      </c>
      <c r="E25078" t="s">
        <v>5</v>
      </c>
      <c r="F25078" t="s">
        <v>6</v>
      </c>
      <c r="G25078" t="s">
        <v>61408</v>
      </c>
      <c r="H25078" t="s">
        <v>22040</v>
      </c>
      <c r="I25078" t="s">
        <v>8</v>
      </c>
      <c r="J25078" t="s">
        <v>10053</v>
      </c>
      <c r="K25078" t="s">
        <v>51</v>
      </c>
      <c r="L25078" t="s">
        <v>341</v>
      </c>
      <c r="M25078" t="s">
        <v>61611</v>
      </c>
      <c r="N25078" t="s">
        <v>61612</v>
      </c>
    </row>
    <row r="25079" spans="1:14" x14ac:dyDescent="0.45">
      <c r="A25079">
        <v>25078</v>
      </c>
      <c r="B25079">
        <v>10053462</v>
      </c>
      <c r="C25079" t="s">
        <v>153</v>
      </c>
      <c r="D25079" t="s">
        <v>4</v>
      </c>
      <c r="E25079" t="s">
        <v>5</v>
      </c>
      <c r="F25079" t="s">
        <v>6</v>
      </c>
      <c r="G25079" t="s">
        <v>60771</v>
      </c>
      <c r="H25079" t="s">
        <v>61613</v>
      </c>
      <c r="I25079" t="s">
        <v>8</v>
      </c>
      <c r="J25079" t="s">
        <v>6069</v>
      </c>
      <c r="K25079" t="s">
        <v>10</v>
      </c>
      <c r="L25079" t="s">
        <v>3</v>
      </c>
      <c r="M25079" t="s">
        <v>61614</v>
      </c>
      <c r="N25079" t="s">
        <v>61615</v>
      </c>
    </row>
    <row r="25080" spans="1:14" x14ac:dyDescent="0.45">
      <c r="A25080">
        <v>25079</v>
      </c>
      <c r="B25080">
        <v>10053464</v>
      </c>
      <c r="C25080" t="s">
        <v>138</v>
      </c>
      <c r="D25080" t="s">
        <v>4</v>
      </c>
      <c r="E25080" t="s">
        <v>5</v>
      </c>
      <c r="F25080" t="s">
        <v>6</v>
      </c>
      <c r="G25080" t="s">
        <v>43910</v>
      </c>
      <c r="H25080" t="s">
        <v>61616</v>
      </c>
      <c r="I25080" t="s">
        <v>8</v>
      </c>
      <c r="J25080" t="s">
        <v>16402</v>
      </c>
      <c r="K25080" t="s">
        <v>45</v>
      </c>
      <c r="L25080" t="s">
        <v>336</v>
      </c>
      <c r="M25080" t="s">
        <v>61617</v>
      </c>
      <c r="N25080" t="s">
        <v>61618</v>
      </c>
    </row>
    <row r="25081" spans="1:14" x14ac:dyDescent="0.45">
      <c r="A25081">
        <v>25080</v>
      </c>
      <c r="B25081">
        <v>10053491</v>
      </c>
      <c r="C25081" t="s">
        <v>62</v>
      </c>
      <c r="D25081" t="s">
        <v>4</v>
      </c>
      <c r="E25081" t="s">
        <v>5</v>
      </c>
      <c r="F25081" t="s">
        <v>6</v>
      </c>
      <c r="G25081" t="s">
        <v>61408</v>
      </c>
      <c r="H25081" t="s">
        <v>61619</v>
      </c>
      <c r="I25081" t="s">
        <v>11185</v>
      </c>
      <c r="J25081" t="s">
        <v>748</v>
      </c>
      <c r="K25081" t="s">
        <v>66</v>
      </c>
      <c r="L25081" t="s">
        <v>67</v>
      </c>
      <c r="M25081" t="s">
        <v>61620</v>
      </c>
      <c r="N25081" t="s">
        <v>61621</v>
      </c>
    </row>
    <row r="25082" spans="1:14" x14ac:dyDescent="0.45">
      <c r="A25082">
        <v>25081</v>
      </c>
      <c r="B25082">
        <v>10053498</v>
      </c>
      <c r="C25082" t="s">
        <v>468</v>
      </c>
      <c r="D25082" t="s">
        <v>4</v>
      </c>
      <c r="E25082" t="s">
        <v>5</v>
      </c>
      <c r="F25082" t="s">
        <v>6</v>
      </c>
      <c r="G25082" t="s">
        <v>60771</v>
      </c>
      <c r="H25082" t="s">
        <v>17408</v>
      </c>
      <c r="I25082" t="s">
        <v>8</v>
      </c>
      <c r="J25082" t="s">
        <v>2216</v>
      </c>
      <c r="K25082" t="s">
        <v>93</v>
      </c>
      <c r="L25082" t="s">
        <v>2217</v>
      </c>
      <c r="M25082" t="s">
        <v>61622</v>
      </c>
      <c r="N25082" t="s">
        <v>61623</v>
      </c>
    </row>
    <row r="25083" spans="1:14" x14ac:dyDescent="0.45">
      <c r="A25083">
        <v>25082</v>
      </c>
      <c r="B25083">
        <v>10053502</v>
      </c>
      <c r="C25083" t="s">
        <v>10895</v>
      </c>
      <c r="D25083" t="s">
        <v>4</v>
      </c>
      <c r="E25083" t="s">
        <v>5</v>
      </c>
      <c r="F25083" t="s">
        <v>6</v>
      </c>
      <c r="G25083" t="s">
        <v>60899</v>
      </c>
      <c r="H25083" t="s">
        <v>5662</v>
      </c>
      <c r="I25083" t="s">
        <v>8</v>
      </c>
      <c r="J25083" t="s">
        <v>3448</v>
      </c>
      <c r="K25083" t="s">
        <v>45</v>
      </c>
      <c r="L25083" t="s">
        <v>234</v>
      </c>
      <c r="M25083" t="s">
        <v>61624</v>
      </c>
      <c r="N25083" t="s">
        <v>61625</v>
      </c>
    </row>
    <row r="25084" spans="1:14" x14ac:dyDescent="0.45">
      <c r="A25084">
        <v>25083</v>
      </c>
      <c r="B25084">
        <v>10053504</v>
      </c>
      <c r="C25084" t="s">
        <v>278</v>
      </c>
      <c r="D25084" t="s">
        <v>4</v>
      </c>
      <c r="E25084" t="s">
        <v>5</v>
      </c>
      <c r="F25084" t="s">
        <v>6</v>
      </c>
      <c r="G25084" t="s">
        <v>2154</v>
      </c>
      <c r="H25084" t="s">
        <v>61626</v>
      </c>
      <c r="I25084" t="s">
        <v>8</v>
      </c>
      <c r="J25084" t="s">
        <v>2027</v>
      </c>
      <c r="K25084" t="s">
        <v>212</v>
      </c>
      <c r="L25084" t="s">
        <v>280</v>
      </c>
      <c r="M25084" t="s">
        <v>61627</v>
      </c>
      <c r="N25084" t="s">
        <v>61628</v>
      </c>
    </row>
    <row r="25085" spans="1:14" x14ac:dyDescent="0.45">
      <c r="A25085">
        <v>25084</v>
      </c>
      <c r="B25085">
        <v>10053518</v>
      </c>
      <c r="C25085" t="s">
        <v>138</v>
      </c>
      <c r="D25085" t="s">
        <v>4</v>
      </c>
      <c r="E25085" t="s">
        <v>5</v>
      </c>
      <c r="F25085" t="s">
        <v>6</v>
      </c>
      <c r="G25085" t="s">
        <v>60771</v>
      </c>
      <c r="H25085" t="s">
        <v>25585</v>
      </c>
      <c r="I25085" t="s">
        <v>8</v>
      </c>
      <c r="J25085" t="s">
        <v>2935</v>
      </c>
      <c r="K25085" t="s">
        <v>116</v>
      </c>
      <c r="L25085" t="s">
        <v>117</v>
      </c>
      <c r="M25085" t="s">
        <v>61629</v>
      </c>
      <c r="N25085" t="s">
        <v>61630</v>
      </c>
    </row>
    <row r="25086" spans="1:14" x14ac:dyDescent="0.45">
      <c r="A25086">
        <v>25085</v>
      </c>
      <c r="B25086">
        <v>10053528</v>
      </c>
      <c r="C25086" t="s">
        <v>60677</v>
      </c>
      <c r="D25086" t="s">
        <v>4</v>
      </c>
      <c r="E25086" t="s">
        <v>5</v>
      </c>
      <c r="F25086" t="s">
        <v>71</v>
      </c>
      <c r="G25086" t="s">
        <v>61408</v>
      </c>
      <c r="H25086" t="s">
        <v>17679</v>
      </c>
      <c r="I25086" t="s">
        <v>13818</v>
      </c>
      <c r="J25086" t="s">
        <v>359</v>
      </c>
      <c r="K25086" t="s">
        <v>26</v>
      </c>
      <c r="L25086" t="s">
        <v>360</v>
      </c>
      <c r="M25086" t="s">
        <v>61631</v>
      </c>
      <c r="N25086" t="s">
        <v>61632</v>
      </c>
    </row>
    <row r="25087" spans="1:14" x14ac:dyDescent="0.45">
      <c r="A25087">
        <v>25086</v>
      </c>
      <c r="B25087">
        <v>10053532</v>
      </c>
      <c r="C25087" t="s">
        <v>34043</v>
      </c>
      <c r="D25087" t="s">
        <v>4</v>
      </c>
      <c r="E25087" t="s">
        <v>5</v>
      </c>
      <c r="F25087" t="s">
        <v>1098</v>
      </c>
      <c r="G25087" t="s">
        <v>61408</v>
      </c>
      <c r="H25087" t="s">
        <v>4319</v>
      </c>
      <c r="I25087" t="s">
        <v>8</v>
      </c>
      <c r="J25087" t="s">
        <v>1640</v>
      </c>
      <c r="K25087" t="s">
        <v>141</v>
      </c>
      <c r="L25087" t="s">
        <v>1492</v>
      </c>
      <c r="M25087" t="s">
        <v>61634</v>
      </c>
      <c r="N25087" t="s">
        <v>61635</v>
      </c>
    </row>
    <row r="25088" spans="1:14" x14ac:dyDescent="0.45">
      <c r="A25088">
        <v>25087</v>
      </c>
      <c r="B25088">
        <v>10053545</v>
      </c>
      <c r="C25088" t="s">
        <v>34043</v>
      </c>
      <c r="D25088" t="s">
        <v>4</v>
      </c>
      <c r="E25088" t="s">
        <v>5</v>
      </c>
      <c r="F25088" t="s">
        <v>14</v>
      </c>
      <c r="G25088" t="s">
        <v>60320</v>
      </c>
      <c r="H25088" t="s">
        <v>61636</v>
      </c>
      <c r="I25088" t="s">
        <v>8</v>
      </c>
      <c r="J25088" t="s">
        <v>2322</v>
      </c>
      <c r="K25088" t="s">
        <v>45</v>
      </c>
      <c r="L25088" t="s">
        <v>234</v>
      </c>
      <c r="M25088" t="s">
        <v>61637</v>
      </c>
      <c r="N25088" t="s">
        <v>61638</v>
      </c>
    </row>
    <row r="25089" spans="1:14" x14ac:dyDescent="0.45">
      <c r="A25089">
        <v>25088</v>
      </c>
      <c r="B25089">
        <v>10053546</v>
      </c>
      <c r="C25089" t="s">
        <v>138</v>
      </c>
      <c r="D25089" t="s">
        <v>4</v>
      </c>
      <c r="E25089" t="s">
        <v>5</v>
      </c>
      <c r="F25089" t="s">
        <v>6</v>
      </c>
      <c r="G25089" t="s">
        <v>61408</v>
      </c>
      <c r="H25089" t="s">
        <v>61639</v>
      </c>
      <c r="I25089" t="s">
        <v>8</v>
      </c>
      <c r="J25089" t="s">
        <v>607</v>
      </c>
      <c r="K25089" t="s">
        <v>196</v>
      </c>
      <c r="L25089" t="s">
        <v>488</v>
      </c>
      <c r="M25089" t="s">
        <v>49477</v>
      </c>
      <c r="N25089" t="s">
        <v>49478</v>
      </c>
    </row>
    <row r="25090" spans="1:14" x14ac:dyDescent="0.45">
      <c r="A25090">
        <v>25089</v>
      </c>
      <c r="B25090">
        <v>10053556</v>
      </c>
      <c r="C25090" t="s">
        <v>138</v>
      </c>
      <c r="D25090" t="s">
        <v>4</v>
      </c>
      <c r="E25090" t="s">
        <v>5</v>
      </c>
      <c r="F25090" t="s">
        <v>6</v>
      </c>
      <c r="G25090" t="s">
        <v>60899</v>
      </c>
      <c r="H25090" t="s">
        <v>23702</v>
      </c>
      <c r="I25090" t="s">
        <v>8</v>
      </c>
      <c r="J25090" t="s">
        <v>4259</v>
      </c>
      <c r="K25090" t="s">
        <v>45</v>
      </c>
      <c r="L25090" t="s">
        <v>444</v>
      </c>
      <c r="M25090" t="s">
        <v>61640</v>
      </c>
      <c r="N25090" t="s">
        <v>61641</v>
      </c>
    </row>
    <row r="25091" spans="1:14" x14ac:dyDescent="0.45">
      <c r="A25091">
        <v>25090</v>
      </c>
      <c r="B25091">
        <v>10053564</v>
      </c>
      <c r="C25091" t="s">
        <v>138</v>
      </c>
      <c r="D25091" t="s">
        <v>4</v>
      </c>
      <c r="E25091" t="s">
        <v>5</v>
      </c>
      <c r="F25091" t="s">
        <v>6</v>
      </c>
      <c r="G25091" t="s">
        <v>61184</v>
      </c>
      <c r="H25091" t="s">
        <v>61642</v>
      </c>
      <c r="I25091" t="s">
        <v>8</v>
      </c>
      <c r="J25091" t="s">
        <v>5464</v>
      </c>
      <c r="K25091" t="s">
        <v>45</v>
      </c>
      <c r="L25091" t="s">
        <v>336</v>
      </c>
      <c r="M25091" t="s">
        <v>61643</v>
      </c>
      <c r="N25091" t="s">
        <v>61644</v>
      </c>
    </row>
    <row r="25092" spans="1:14" x14ac:dyDescent="0.45">
      <c r="A25092">
        <v>25091</v>
      </c>
      <c r="B25092">
        <v>10053562</v>
      </c>
      <c r="C25092" t="s">
        <v>153</v>
      </c>
      <c r="D25092" t="s">
        <v>4</v>
      </c>
      <c r="E25092" t="s">
        <v>5</v>
      </c>
      <c r="F25092" t="s">
        <v>6</v>
      </c>
      <c r="G25092" t="s">
        <v>61184</v>
      </c>
      <c r="H25092" t="s">
        <v>61645</v>
      </c>
      <c r="I25092" t="s">
        <v>8</v>
      </c>
      <c r="J25092" t="s">
        <v>6201</v>
      </c>
      <c r="K25092" t="s">
        <v>116</v>
      </c>
      <c r="L25092" t="s">
        <v>256</v>
      </c>
      <c r="M25092" t="s">
        <v>61646</v>
      </c>
      <c r="N25092" t="s">
        <v>61647</v>
      </c>
    </row>
    <row r="25093" spans="1:14" x14ac:dyDescent="0.45">
      <c r="A25093">
        <v>25092</v>
      </c>
      <c r="B25093">
        <v>10053571</v>
      </c>
      <c r="C25093" t="s">
        <v>13</v>
      </c>
      <c r="D25093" t="s">
        <v>4</v>
      </c>
      <c r="E25093" t="s">
        <v>5</v>
      </c>
      <c r="F25093" t="s">
        <v>14</v>
      </c>
      <c r="G25093" t="s">
        <v>61408</v>
      </c>
      <c r="H25093" t="s">
        <v>61648</v>
      </c>
      <c r="I25093" t="s">
        <v>8</v>
      </c>
      <c r="J25093" t="s">
        <v>3985</v>
      </c>
      <c r="K25093" t="s">
        <v>196</v>
      </c>
      <c r="L25093" t="s">
        <v>193</v>
      </c>
      <c r="M25093" t="s">
        <v>61649</v>
      </c>
      <c r="N25093" t="s">
        <v>61650</v>
      </c>
    </row>
    <row r="25094" spans="1:14" x14ac:dyDescent="0.45">
      <c r="A25094">
        <v>25093</v>
      </c>
      <c r="B25094">
        <v>10053580</v>
      </c>
      <c r="C25094" t="s">
        <v>60677</v>
      </c>
      <c r="D25094" t="s">
        <v>4</v>
      </c>
      <c r="E25094" t="s">
        <v>5</v>
      </c>
      <c r="F25094" t="s">
        <v>6</v>
      </c>
      <c r="G25094" t="s">
        <v>61184</v>
      </c>
      <c r="H25094" t="s">
        <v>1065</v>
      </c>
      <c r="I25094" t="s">
        <v>8</v>
      </c>
      <c r="J25094" t="s">
        <v>3649</v>
      </c>
      <c r="K25094" t="s">
        <v>26</v>
      </c>
      <c r="L25094" t="s">
        <v>360</v>
      </c>
      <c r="M25094" t="s">
        <v>61651</v>
      </c>
      <c r="N25094" t="s">
        <v>61652</v>
      </c>
    </row>
    <row r="25095" spans="1:14" x14ac:dyDescent="0.45">
      <c r="A25095">
        <v>25094</v>
      </c>
      <c r="B25095">
        <v>10053581</v>
      </c>
      <c r="C25095" t="s">
        <v>138</v>
      </c>
      <c r="D25095" t="s">
        <v>4</v>
      </c>
      <c r="E25095" t="s">
        <v>5</v>
      </c>
      <c r="F25095" t="s">
        <v>6</v>
      </c>
      <c r="G25095" t="s">
        <v>61184</v>
      </c>
      <c r="H25095" t="s">
        <v>4036</v>
      </c>
      <c r="I25095" t="s">
        <v>8</v>
      </c>
      <c r="J25095" t="s">
        <v>1470</v>
      </c>
      <c r="K25095" t="s">
        <v>196</v>
      </c>
      <c r="L25095" t="s">
        <v>197</v>
      </c>
      <c r="M25095" t="s">
        <v>61653</v>
      </c>
      <c r="N25095" t="s">
        <v>61654</v>
      </c>
    </row>
    <row r="25096" spans="1:14" x14ac:dyDescent="0.45">
      <c r="A25096">
        <v>25095</v>
      </c>
      <c r="B25096">
        <v>10053604</v>
      </c>
      <c r="C25096" t="s">
        <v>30</v>
      </c>
      <c r="D25096" t="s">
        <v>4</v>
      </c>
      <c r="E25096" t="s">
        <v>5</v>
      </c>
      <c r="F25096" t="s">
        <v>6</v>
      </c>
      <c r="G25096" t="s">
        <v>61408</v>
      </c>
      <c r="H25096" t="s">
        <v>26013</v>
      </c>
      <c r="I25096" t="s">
        <v>8</v>
      </c>
      <c r="J25096" t="s">
        <v>6180</v>
      </c>
      <c r="K25096" t="s">
        <v>51</v>
      </c>
      <c r="L25096" t="s">
        <v>325</v>
      </c>
      <c r="M25096" t="s">
        <v>61655</v>
      </c>
      <c r="N25096" t="s">
        <v>61656</v>
      </c>
    </row>
    <row r="25097" spans="1:14" x14ac:dyDescent="0.45">
      <c r="A25097">
        <v>25096</v>
      </c>
      <c r="B25097">
        <v>10053628</v>
      </c>
      <c r="C25097" t="s">
        <v>321</v>
      </c>
      <c r="D25097" t="s">
        <v>87</v>
      </c>
      <c r="E25097" t="s">
        <v>88</v>
      </c>
      <c r="F25097" t="s">
        <v>227</v>
      </c>
      <c r="G25097" t="s">
        <v>61184</v>
      </c>
      <c r="H25097" t="s">
        <v>5093</v>
      </c>
      <c r="I25097" t="s">
        <v>8</v>
      </c>
      <c r="J25097" t="s">
        <v>1392</v>
      </c>
      <c r="K25097" t="s">
        <v>51</v>
      </c>
      <c r="L25097" t="s">
        <v>275</v>
      </c>
      <c r="M25097" t="s">
        <v>61657</v>
      </c>
      <c r="N25097" t="s">
        <v>61658</v>
      </c>
    </row>
    <row r="25098" spans="1:14" x14ac:dyDescent="0.45">
      <c r="A25098">
        <v>25097</v>
      </c>
      <c r="B25098">
        <v>10053630</v>
      </c>
      <c r="C25098" t="s">
        <v>289</v>
      </c>
      <c r="D25098" t="s">
        <v>4</v>
      </c>
      <c r="E25098" t="s">
        <v>5</v>
      </c>
      <c r="F25098" t="s">
        <v>6</v>
      </c>
      <c r="G25098" t="s">
        <v>61633</v>
      </c>
      <c r="H25098" t="s">
        <v>7331</v>
      </c>
      <c r="I25098" t="s">
        <v>8</v>
      </c>
      <c r="J25098" t="s">
        <v>4009</v>
      </c>
      <c r="K25098" t="s">
        <v>116</v>
      </c>
      <c r="L25098" t="s">
        <v>1035</v>
      </c>
      <c r="M25098" t="s">
        <v>61659</v>
      </c>
      <c r="N25098" t="s">
        <v>61660</v>
      </c>
    </row>
    <row r="25099" spans="1:14" x14ac:dyDescent="0.45">
      <c r="A25099">
        <v>25098</v>
      </c>
      <c r="B25099">
        <v>10053639</v>
      </c>
      <c r="C25099" t="s">
        <v>226</v>
      </c>
      <c r="D25099" t="s">
        <v>4</v>
      </c>
      <c r="E25099" t="s">
        <v>5</v>
      </c>
      <c r="F25099" t="s">
        <v>14</v>
      </c>
      <c r="G25099" t="s">
        <v>61408</v>
      </c>
      <c r="H25099" t="s">
        <v>1065</v>
      </c>
      <c r="I25099" t="s">
        <v>8</v>
      </c>
      <c r="J25099" t="s">
        <v>3649</v>
      </c>
      <c r="K25099" t="s">
        <v>26</v>
      </c>
      <c r="L25099" t="s">
        <v>360</v>
      </c>
      <c r="M25099" t="s">
        <v>61661</v>
      </c>
      <c r="N25099" t="s">
        <v>61662</v>
      </c>
    </row>
    <row r="25100" spans="1:14" x14ac:dyDescent="0.45">
      <c r="A25100">
        <v>25099</v>
      </c>
      <c r="B25100">
        <v>10053651</v>
      </c>
      <c r="C25100" t="s">
        <v>3208</v>
      </c>
      <c r="D25100" t="s">
        <v>4</v>
      </c>
      <c r="E25100" t="s">
        <v>5</v>
      </c>
      <c r="F25100" t="s">
        <v>6</v>
      </c>
      <c r="G25100" t="s">
        <v>56169</v>
      </c>
      <c r="H25100" t="s">
        <v>61663</v>
      </c>
      <c r="I25100" t="s">
        <v>16</v>
      </c>
      <c r="J25100" t="s">
        <v>5987</v>
      </c>
      <c r="K25100" t="s">
        <v>10</v>
      </c>
      <c r="L25100" t="s">
        <v>1741</v>
      </c>
      <c r="M25100" t="s">
        <v>61664</v>
      </c>
      <c r="N25100" t="s">
        <v>61665</v>
      </c>
    </row>
    <row r="25101" spans="1:14" x14ac:dyDescent="0.45">
      <c r="A25101">
        <v>25100</v>
      </c>
      <c r="B25101">
        <v>10053652</v>
      </c>
      <c r="C25101" t="s">
        <v>617</v>
      </c>
      <c r="D25101" t="s">
        <v>4</v>
      </c>
      <c r="E25101" t="s">
        <v>5</v>
      </c>
      <c r="F25101" t="s">
        <v>71</v>
      </c>
      <c r="G25101" t="s">
        <v>61633</v>
      </c>
      <c r="H25101" t="s">
        <v>61666</v>
      </c>
      <c r="I25101" t="s">
        <v>30848</v>
      </c>
      <c r="J25101" t="s">
        <v>1766</v>
      </c>
      <c r="K25101" t="s">
        <v>116</v>
      </c>
      <c r="L25101" t="s">
        <v>703</v>
      </c>
      <c r="M25101" t="s">
        <v>61667</v>
      </c>
      <c r="N25101" t="s">
        <v>61668</v>
      </c>
    </row>
    <row r="25102" spans="1:14" x14ac:dyDescent="0.45">
      <c r="A25102">
        <v>25101</v>
      </c>
      <c r="B25102">
        <v>10053670</v>
      </c>
      <c r="C25102" t="s">
        <v>518</v>
      </c>
      <c r="D25102" t="s">
        <v>4</v>
      </c>
      <c r="E25102" t="s">
        <v>5</v>
      </c>
      <c r="F25102" t="s">
        <v>6</v>
      </c>
      <c r="G25102" t="s">
        <v>61184</v>
      </c>
      <c r="H25102" t="s">
        <v>61669</v>
      </c>
      <c r="I25102" t="s">
        <v>8</v>
      </c>
      <c r="J25102" t="s">
        <v>4966</v>
      </c>
      <c r="K25102" t="s">
        <v>58</v>
      </c>
      <c r="L25102" t="s">
        <v>55</v>
      </c>
      <c r="M25102" t="s">
        <v>61670</v>
      </c>
      <c r="N25102" t="s">
        <v>61671</v>
      </c>
    </row>
    <row r="25103" spans="1:14" x14ac:dyDescent="0.45">
      <c r="A25103">
        <v>25102</v>
      </c>
      <c r="B25103">
        <v>10053674</v>
      </c>
      <c r="C25103" t="s">
        <v>9688</v>
      </c>
      <c r="D25103" t="s">
        <v>4</v>
      </c>
      <c r="E25103" t="s">
        <v>5</v>
      </c>
      <c r="F25103" t="s">
        <v>6</v>
      </c>
      <c r="G25103" t="s">
        <v>48716</v>
      </c>
      <c r="H25103" t="s">
        <v>61672</v>
      </c>
      <c r="I25103" t="s">
        <v>8</v>
      </c>
      <c r="J25103" t="s">
        <v>1024</v>
      </c>
      <c r="K25103" t="s">
        <v>93</v>
      </c>
      <c r="L25103" t="s">
        <v>438</v>
      </c>
      <c r="M25103" t="s">
        <v>61673</v>
      </c>
      <c r="N25103" t="s">
        <v>61674</v>
      </c>
    </row>
    <row r="25104" spans="1:14" x14ac:dyDescent="0.45">
      <c r="A25104">
        <v>25103</v>
      </c>
      <c r="B25104">
        <v>10053677</v>
      </c>
      <c r="C25104" t="s">
        <v>9703</v>
      </c>
      <c r="D25104" t="s">
        <v>4</v>
      </c>
      <c r="E25104" t="s">
        <v>5</v>
      </c>
      <c r="F25104" t="s">
        <v>6</v>
      </c>
      <c r="G25104" t="s">
        <v>61408</v>
      </c>
      <c r="H25104" t="s">
        <v>26995</v>
      </c>
      <c r="I25104" t="s">
        <v>8</v>
      </c>
      <c r="J25104" t="s">
        <v>13038</v>
      </c>
      <c r="K25104" t="s">
        <v>93</v>
      </c>
      <c r="L25104" t="s">
        <v>966</v>
      </c>
      <c r="M25104" t="s">
        <v>61675</v>
      </c>
      <c r="N25104" t="s">
        <v>61676</v>
      </c>
    </row>
    <row r="25105" spans="1:14" x14ac:dyDescent="0.45">
      <c r="A25105">
        <v>25104</v>
      </c>
      <c r="B25105">
        <v>10053691</v>
      </c>
      <c r="C25105" t="s">
        <v>32470</v>
      </c>
      <c r="D25105" t="s">
        <v>4</v>
      </c>
      <c r="E25105" t="s">
        <v>5</v>
      </c>
      <c r="F25105" t="s">
        <v>6</v>
      </c>
      <c r="G25105" t="s">
        <v>60092</v>
      </c>
      <c r="H25105" t="s">
        <v>2239</v>
      </c>
      <c r="I25105" t="s">
        <v>61677</v>
      </c>
      <c r="J25105" t="s">
        <v>61678</v>
      </c>
      <c r="K25105" t="s">
        <v>726</v>
      </c>
      <c r="L25105" t="s">
        <v>1146</v>
      </c>
      <c r="M25105" t="s">
        <v>61679</v>
      </c>
      <c r="N25105" t="s">
        <v>61680</v>
      </c>
    </row>
    <row r="25106" spans="1:14" x14ac:dyDescent="0.45">
      <c r="A25106">
        <v>25105</v>
      </c>
      <c r="B25106">
        <v>10053692</v>
      </c>
      <c r="C25106" t="s">
        <v>617</v>
      </c>
      <c r="D25106" t="s">
        <v>4</v>
      </c>
      <c r="E25106" t="s">
        <v>5</v>
      </c>
      <c r="F25106" t="s">
        <v>6</v>
      </c>
      <c r="G25106" t="s">
        <v>61408</v>
      </c>
      <c r="H25106" t="s">
        <v>19437</v>
      </c>
      <c r="I25106" t="s">
        <v>8</v>
      </c>
      <c r="J25106" t="s">
        <v>3309</v>
      </c>
      <c r="K25106" t="s">
        <v>10</v>
      </c>
      <c r="L25106" t="s">
        <v>391</v>
      </c>
      <c r="M25106" t="s">
        <v>61681</v>
      </c>
      <c r="N25106" t="s">
        <v>61682</v>
      </c>
    </row>
    <row r="25107" spans="1:14" x14ac:dyDescent="0.45">
      <c r="A25107">
        <v>25106</v>
      </c>
      <c r="B25107">
        <v>10053707</v>
      </c>
      <c r="C25107" t="s">
        <v>617</v>
      </c>
      <c r="D25107" t="s">
        <v>4</v>
      </c>
      <c r="E25107" t="s">
        <v>5</v>
      </c>
      <c r="F25107" t="s">
        <v>14</v>
      </c>
      <c r="G25107" t="s">
        <v>36163</v>
      </c>
      <c r="H25107" t="s">
        <v>3466</v>
      </c>
      <c r="I25107" t="s">
        <v>8</v>
      </c>
      <c r="J25107" t="s">
        <v>2364</v>
      </c>
      <c r="K25107" t="s">
        <v>26</v>
      </c>
      <c r="L25107" t="s">
        <v>455</v>
      </c>
      <c r="M25107" t="s">
        <v>61683</v>
      </c>
      <c r="N25107" t="s">
        <v>61684</v>
      </c>
    </row>
    <row r="25108" spans="1:14" x14ac:dyDescent="0.45">
      <c r="A25108">
        <v>25107</v>
      </c>
      <c r="B25108">
        <v>10053713</v>
      </c>
      <c r="C25108" t="s">
        <v>138</v>
      </c>
      <c r="D25108" t="s">
        <v>4</v>
      </c>
      <c r="E25108" t="s">
        <v>5</v>
      </c>
      <c r="F25108" t="s">
        <v>6</v>
      </c>
      <c r="G25108" t="s">
        <v>55574</v>
      </c>
      <c r="H25108" t="s">
        <v>61685</v>
      </c>
      <c r="I25108" t="s">
        <v>16</v>
      </c>
      <c r="J25108" t="s">
        <v>5083</v>
      </c>
      <c r="K25108" t="s">
        <v>123</v>
      </c>
      <c r="L25108" t="s">
        <v>782</v>
      </c>
      <c r="M25108" t="s">
        <v>61686</v>
      </c>
      <c r="N25108" t="s">
        <v>61687</v>
      </c>
    </row>
    <row r="25109" spans="1:14" x14ac:dyDescent="0.45">
      <c r="A25109">
        <v>25108</v>
      </c>
      <c r="B25109">
        <v>10053716</v>
      </c>
      <c r="C25109" t="s">
        <v>9703</v>
      </c>
      <c r="D25109" t="s">
        <v>4</v>
      </c>
      <c r="E25109" t="s">
        <v>5</v>
      </c>
      <c r="F25109" t="s">
        <v>6</v>
      </c>
      <c r="G25109" t="s">
        <v>61408</v>
      </c>
      <c r="H25109" t="s">
        <v>26995</v>
      </c>
      <c r="I25109" t="s">
        <v>8</v>
      </c>
      <c r="J25109" t="s">
        <v>13038</v>
      </c>
      <c r="K25109" t="s">
        <v>93</v>
      </c>
      <c r="L25109" t="s">
        <v>966</v>
      </c>
      <c r="M25109" t="s">
        <v>61688</v>
      </c>
      <c r="N25109" t="s">
        <v>61689</v>
      </c>
    </row>
    <row r="25110" spans="1:14" x14ac:dyDescent="0.45">
      <c r="A25110">
        <v>25109</v>
      </c>
      <c r="B25110">
        <v>10053719</v>
      </c>
      <c r="C25110" t="s">
        <v>58182</v>
      </c>
      <c r="D25110" t="s">
        <v>4</v>
      </c>
      <c r="E25110" t="s">
        <v>5</v>
      </c>
      <c r="F25110" t="s">
        <v>6</v>
      </c>
      <c r="G25110" t="s">
        <v>46122</v>
      </c>
      <c r="H25110" t="s">
        <v>743</v>
      </c>
      <c r="I25110" t="s">
        <v>4956</v>
      </c>
      <c r="J25110" t="s">
        <v>1417</v>
      </c>
      <c r="K25110" t="s">
        <v>18</v>
      </c>
      <c r="L25110" t="s">
        <v>33</v>
      </c>
      <c r="M25110" t="s">
        <v>61690</v>
      </c>
      <c r="N25110" t="s">
        <v>61691</v>
      </c>
    </row>
    <row r="25111" spans="1:14" x14ac:dyDescent="0.45">
      <c r="A25111">
        <v>25110</v>
      </c>
      <c r="B25111">
        <v>10053726</v>
      </c>
      <c r="C25111" t="s">
        <v>60677</v>
      </c>
      <c r="D25111" t="s">
        <v>4</v>
      </c>
      <c r="E25111" t="s">
        <v>5</v>
      </c>
      <c r="F25111" t="s">
        <v>6</v>
      </c>
      <c r="G25111" t="s">
        <v>61408</v>
      </c>
      <c r="H25111" t="s">
        <v>61692</v>
      </c>
      <c r="I25111" t="s">
        <v>8</v>
      </c>
      <c r="J25111" t="s">
        <v>1346</v>
      </c>
      <c r="K25111" t="s">
        <v>26</v>
      </c>
      <c r="L25111" t="s">
        <v>360</v>
      </c>
      <c r="M25111" t="s">
        <v>61693</v>
      </c>
      <c r="N25111" t="s">
        <v>61694</v>
      </c>
    </row>
    <row r="25112" spans="1:14" x14ac:dyDescent="0.45">
      <c r="A25112">
        <v>25111</v>
      </c>
      <c r="B25112">
        <v>10053729</v>
      </c>
      <c r="C25112" t="s">
        <v>30</v>
      </c>
      <c r="D25112" t="s">
        <v>4</v>
      </c>
      <c r="E25112" t="s">
        <v>5</v>
      </c>
      <c r="F25112" t="s">
        <v>6</v>
      </c>
      <c r="G25112" t="s">
        <v>58613</v>
      </c>
      <c r="H25112" t="s">
        <v>3410</v>
      </c>
      <c r="I25112" t="s">
        <v>16</v>
      </c>
      <c r="J25112" t="s">
        <v>14531</v>
      </c>
      <c r="K25112" t="s">
        <v>45</v>
      </c>
      <c r="L25112" t="s">
        <v>74</v>
      </c>
      <c r="M25112" t="s">
        <v>61695</v>
      </c>
      <c r="N25112" t="s">
        <v>61696</v>
      </c>
    </row>
    <row r="25113" spans="1:14" x14ac:dyDescent="0.45">
      <c r="A25113">
        <v>25112</v>
      </c>
      <c r="B25113">
        <v>10053730</v>
      </c>
      <c r="C25113" t="s">
        <v>226</v>
      </c>
      <c r="D25113" t="s">
        <v>4</v>
      </c>
      <c r="E25113" t="s">
        <v>5</v>
      </c>
      <c r="F25113" t="s">
        <v>353</v>
      </c>
      <c r="G25113" t="s">
        <v>60459</v>
      </c>
      <c r="H25113" t="s">
        <v>20710</v>
      </c>
      <c r="I25113" t="s">
        <v>8</v>
      </c>
      <c r="J25113" t="s">
        <v>2729</v>
      </c>
      <c r="K25113" t="s">
        <v>26</v>
      </c>
      <c r="L25113" t="s">
        <v>237</v>
      </c>
      <c r="M25113" t="s">
        <v>61697</v>
      </c>
      <c r="N25113" t="s">
        <v>61698</v>
      </c>
    </row>
    <row r="25114" spans="1:14" x14ac:dyDescent="0.45">
      <c r="A25114">
        <v>25113</v>
      </c>
      <c r="B25114">
        <v>10053732</v>
      </c>
      <c r="C25114" t="s">
        <v>81</v>
      </c>
      <c r="D25114" t="s">
        <v>4</v>
      </c>
      <c r="E25114" t="s">
        <v>5</v>
      </c>
      <c r="F25114" t="s">
        <v>6</v>
      </c>
      <c r="G25114" t="s">
        <v>60899</v>
      </c>
      <c r="H25114" t="s">
        <v>61699</v>
      </c>
      <c r="I25114" t="s">
        <v>61700</v>
      </c>
      <c r="J25114" t="s">
        <v>128</v>
      </c>
      <c r="K25114" t="s">
        <v>18</v>
      </c>
      <c r="L25114" t="s">
        <v>33</v>
      </c>
      <c r="M25114" t="s">
        <v>61701</v>
      </c>
      <c r="N25114" t="s">
        <v>61702</v>
      </c>
    </row>
    <row r="25115" spans="1:14" x14ac:dyDescent="0.45">
      <c r="A25115">
        <v>25114</v>
      </c>
      <c r="B25115">
        <v>10053735</v>
      </c>
      <c r="C25115" t="s">
        <v>59919</v>
      </c>
      <c r="D25115" t="s">
        <v>4</v>
      </c>
      <c r="E25115" t="s">
        <v>5</v>
      </c>
      <c r="F25115" t="s">
        <v>6</v>
      </c>
      <c r="G25115" t="s">
        <v>61633</v>
      </c>
      <c r="H25115" t="s">
        <v>2108</v>
      </c>
      <c r="I25115" t="s">
        <v>1172</v>
      </c>
      <c r="J25115" t="s">
        <v>3927</v>
      </c>
      <c r="K25115" t="s">
        <v>26</v>
      </c>
      <c r="L25115" t="s">
        <v>237</v>
      </c>
      <c r="M25115" t="s">
        <v>61703</v>
      </c>
      <c r="N25115" t="s">
        <v>61704</v>
      </c>
    </row>
    <row r="25116" spans="1:14" x14ac:dyDescent="0.45">
      <c r="A25116">
        <v>25115</v>
      </c>
      <c r="B25116">
        <v>10053736</v>
      </c>
      <c r="C25116" t="s">
        <v>617</v>
      </c>
      <c r="D25116" t="s">
        <v>87</v>
      </c>
      <c r="E25116" t="s">
        <v>88</v>
      </c>
      <c r="F25116" t="s">
        <v>89</v>
      </c>
      <c r="G25116" t="s">
        <v>176</v>
      </c>
      <c r="H25116" t="s">
        <v>60402</v>
      </c>
      <c r="I25116" t="s">
        <v>61705</v>
      </c>
      <c r="J25116" t="s">
        <v>8</v>
      </c>
      <c r="K25116" t="s">
        <v>8</v>
      </c>
      <c r="L25116" t="s">
        <v>559</v>
      </c>
      <c r="M25116" t="s">
        <v>8</v>
      </c>
      <c r="N25116" t="s">
        <v>8</v>
      </c>
    </row>
    <row r="25117" spans="1:14" x14ac:dyDescent="0.45">
      <c r="A25117">
        <v>25116</v>
      </c>
      <c r="B25117">
        <v>10053740</v>
      </c>
      <c r="C25117" t="s">
        <v>13</v>
      </c>
      <c r="D25117" t="s">
        <v>4</v>
      </c>
      <c r="E25117" t="s">
        <v>5</v>
      </c>
      <c r="F25117" t="s">
        <v>6</v>
      </c>
      <c r="G25117" t="s">
        <v>60771</v>
      </c>
      <c r="H25117" t="s">
        <v>61706</v>
      </c>
      <c r="I25117" t="s">
        <v>16</v>
      </c>
      <c r="J25117" t="s">
        <v>1782</v>
      </c>
      <c r="K25117" t="s">
        <v>26</v>
      </c>
      <c r="L25117" t="s">
        <v>360</v>
      </c>
      <c r="M25117" t="s">
        <v>61707</v>
      </c>
      <c r="N25117" t="s">
        <v>61708</v>
      </c>
    </row>
    <row r="25118" spans="1:14" x14ac:dyDescent="0.45">
      <c r="A25118">
        <v>25117</v>
      </c>
      <c r="B25118">
        <v>10053742</v>
      </c>
      <c r="C25118" t="s">
        <v>617</v>
      </c>
      <c r="D25118" t="s">
        <v>87</v>
      </c>
      <c r="E25118" t="s">
        <v>88</v>
      </c>
      <c r="F25118" t="s">
        <v>706</v>
      </c>
      <c r="G25118" t="s">
        <v>51376</v>
      </c>
      <c r="H25118" t="s">
        <v>61709</v>
      </c>
      <c r="I25118" t="s">
        <v>8</v>
      </c>
      <c r="J25118" t="s">
        <v>32</v>
      </c>
      <c r="K25118" t="s">
        <v>26</v>
      </c>
      <c r="L25118" t="s">
        <v>237</v>
      </c>
      <c r="M25118" t="s">
        <v>61710</v>
      </c>
      <c r="N25118" t="s">
        <v>61711</v>
      </c>
    </row>
    <row r="25119" spans="1:14" x14ac:dyDescent="0.45">
      <c r="A25119">
        <v>25118</v>
      </c>
      <c r="B25119">
        <v>10053753</v>
      </c>
      <c r="C25119" t="s">
        <v>825</v>
      </c>
      <c r="D25119" t="s">
        <v>4</v>
      </c>
      <c r="E25119" t="s">
        <v>5</v>
      </c>
      <c r="F25119" t="s">
        <v>6</v>
      </c>
      <c r="G25119" t="s">
        <v>60771</v>
      </c>
      <c r="H25119" t="s">
        <v>61712</v>
      </c>
      <c r="I25119" t="s">
        <v>16</v>
      </c>
      <c r="J25119" t="s">
        <v>1072</v>
      </c>
      <c r="K25119" t="s">
        <v>45</v>
      </c>
      <c r="L25119" t="s">
        <v>444</v>
      </c>
      <c r="M25119" t="s">
        <v>61713</v>
      </c>
      <c r="N25119" t="s">
        <v>61714</v>
      </c>
    </row>
    <row r="25120" spans="1:14" x14ac:dyDescent="0.45">
      <c r="A25120">
        <v>25119</v>
      </c>
      <c r="B25120">
        <v>10053754</v>
      </c>
      <c r="C25120" t="s">
        <v>485</v>
      </c>
      <c r="D25120" t="s">
        <v>4</v>
      </c>
      <c r="E25120" t="s">
        <v>5</v>
      </c>
      <c r="F25120" t="s">
        <v>6</v>
      </c>
      <c r="G25120" t="s">
        <v>61184</v>
      </c>
      <c r="H25120" t="s">
        <v>4421</v>
      </c>
      <c r="I25120" t="s">
        <v>8</v>
      </c>
      <c r="J25120" t="s">
        <v>15733</v>
      </c>
      <c r="K25120" t="s">
        <v>196</v>
      </c>
      <c r="L25120" t="s">
        <v>1081</v>
      </c>
      <c r="M25120" t="s">
        <v>61715</v>
      </c>
      <c r="N25120" t="s">
        <v>61716</v>
      </c>
    </row>
    <row r="25121" spans="1:14" x14ac:dyDescent="0.45">
      <c r="A25121">
        <v>25120</v>
      </c>
      <c r="B25121">
        <v>10053760</v>
      </c>
      <c r="C25121" t="s">
        <v>795</v>
      </c>
      <c r="D25121" t="s">
        <v>4</v>
      </c>
      <c r="E25121" t="s">
        <v>5</v>
      </c>
      <c r="F25121" t="s">
        <v>6</v>
      </c>
      <c r="G25121" t="s">
        <v>61633</v>
      </c>
      <c r="H25121" t="s">
        <v>4113</v>
      </c>
      <c r="I25121" t="s">
        <v>8</v>
      </c>
      <c r="J25121" t="s">
        <v>1024</v>
      </c>
      <c r="K25121" t="s">
        <v>93</v>
      </c>
      <c r="L25121" t="s">
        <v>438</v>
      </c>
      <c r="M25121" t="s">
        <v>61717</v>
      </c>
      <c r="N25121" t="s">
        <v>61718</v>
      </c>
    </row>
    <row r="25122" spans="1:14" x14ac:dyDescent="0.45">
      <c r="A25122">
        <v>25121</v>
      </c>
      <c r="B25122">
        <v>10053771</v>
      </c>
      <c r="C25122" t="s">
        <v>34043</v>
      </c>
      <c r="D25122" t="s">
        <v>4</v>
      </c>
      <c r="E25122" t="s">
        <v>5</v>
      </c>
      <c r="F25122" t="s">
        <v>14</v>
      </c>
      <c r="G25122" t="s">
        <v>61633</v>
      </c>
      <c r="H25122" t="s">
        <v>623</v>
      </c>
      <c r="I25122" t="s">
        <v>8</v>
      </c>
      <c r="J25122" t="s">
        <v>1539</v>
      </c>
      <c r="K25122" t="s">
        <v>212</v>
      </c>
      <c r="L25122" t="s">
        <v>280</v>
      </c>
      <c r="M25122" t="s">
        <v>61719</v>
      </c>
      <c r="N25122" t="s">
        <v>61720</v>
      </c>
    </row>
    <row r="25123" spans="1:14" x14ac:dyDescent="0.45">
      <c r="A25123">
        <v>25122</v>
      </c>
      <c r="B25123">
        <v>10053775</v>
      </c>
      <c r="C25123" t="s">
        <v>14286</v>
      </c>
      <c r="D25123" t="s">
        <v>4</v>
      </c>
      <c r="E25123" t="s">
        <v>5</v>
      </c>
      <c r="F25123" t="s">
        <v>6</v>
      </c>
      <c r="G25123" t="s">
        <v>41482</v>
      </c>
      <c r="H25123" t="s">
        <v>61721</v>
      </c>
      <c r="I25123" t="s">
        <v>61722</v>
      </c>
      <c r="J25123" t="s">
        <v>3025</v>
      </c>
      <c r="K25123" t="s">
        <v>18</v>
      </c>
      <c r="L25123" t="s">
        <v>33</v>
      </c>
      <c r="M25123" t="s">
        <v>61723</v>
      </c>
      <c r="N25123" t="s">
        <v>61724</v>
      </c>
    </row>
    <row r="25124" spans="1:14" x14ac:dyDescent="0.45">
      <c r="A25124">
        <v>25123</v>
      </c>
      <c r="B25124">
        <v>10053792</v>
      </c>
      <c r="C25124" t="s">
        <v>30</v>
      </c>
      <c r="D25124" t="s">
        <v>4</v>
      </c>
      <c r="E25124" t="s">
        <v>5</v>
      </c>
      <c r="F25124" t="s">
        <v>6</v>
      </c>
      <c r="G25124" t="s">
        <v>61633</v>
      </c>
      <c r="H25124" t="s">
        <v>3130</v>
      </c>
      <c r="I25124" t="s">
        <v>16</v>
      </c>
      <c r="J25124" t="s">
        <v>122</v>
      </c>
      <c r="K25124" t="s">
        <v>123</v>
      </c>
      <c r="L25124" t="s">
        <v>124</v>
      </c>
      <c r="M25124" t="s">
        <v>61725</v>
      </c>
      <c r="N25124" t="s">
        <v>61726</v>
      </c>
    </row>
    <row r="25125" spans="1:14" x14ac:dyDescent="0.45">
      <c r="A25125">
        <v>25124</v>
      </c>
      <c r="B25125">
        <v>10053812</v>
      </c>
      <c r="C25125" t="s">
        <v>131</v>
      </c>
      <c r="D25125" t="s">
        <v>4</v>
      </c>
      <c r="E25125" t="s">
        <v>5</v>
      </c>
      <c r="F25125" t="s">
        <v>6</v>
      </c>
      <c r="G25125" t="s">
        <v>61408</v>
      </c>
      <c r="H25125" t="s">
        <v>61727</v>
      </c>
      <c r="I25125" t="s">
        <v>16</v>
      </c>
      <c r="J25125" t="s">
        <v>1981</v>
      </c>
      <c r="K25125" t="s">
        <v>134</v>
      </c>
      <c r="L25125" t="s">
        <v>135</v>
      </c>
      <c r="M25125" t="s">
        <v>61728</v>
      </c>
      <c r="N25125" t="s">
        <v>61729</v>
      </c>
    </row>
    <row r="25126" spans="1:14" x14ac:dyDescent="0.45">
      <c r="A25126">
        <v>25125</v>
      </c>
      <c r="B25126">
        <v>10053814</v>
      </c>
      <c r="C25126" t="s">
        <v>30</v>
      </c>
      <c r="D25126" t="s">
        <v>4</v>
      </c>
      <c r="E25126" t="s">
        <v>5</v>
      </c>
      <c r="F25126" t="s">
        <v>6</v>
      </c>
      <c r="G25126" t="s">
        <v>61184</v>
      </c>
      <c r="H25126" t="s">
        <v>8866</v>
      </c>
      <c r="I25126" t="s">
        <v>16</v>
      </c>
      <c r="J25126" t="s">
        <v>1827</v>
      </c>
      <c r="K25126" t="s">
        <v>26</v>
      </c>
      <c r="L25126" t="s">
        <v>455</v>
      </c>
      <c r="M25126" t="s">
        <v>61730</v>
      </c>
      <c r="N25126" t="s">
        <v>61731</v>
      </c>
    </row>
    <row r="25127" spans="1:14" x14ac:dyDescent="0.45">
      <c r="A25127">
        <v>25126</v>
      </c>
      <c r="B25127">
        <v>10053827</v>
      </c>
      <c r="C25127" t="s">
        <v>13</v>
      </c>
      <c r="D25127" t="s">
        <v>4</v>
      </c>
      <c r="E25127" t="s">
        <v>5</v>
      </c>
      <c r="F25127" t="s">
        <v>6</v>
      </c>
      <c r="G25127" t="s">
        <v>61408</v>
      </c>
      <c r="H25127" t="s">
        <v>34943</v>
      </c>
      <c r="I25127" t="s">
        <v>16</v>
      </c>
      <c r="J25127" t="s">
        <v>2044</v>
      </c>
      <c r="K25127" t="s">
        <v>45</v>
      </c>
      <c r="L25127" t="s">
        <v>449</v>
      </c>
      <c r="M25127" t="s">
        <v>61732</v>
      </c>
      <c r="N25127" t="s">
        <v>61733</v>
      </c>
    </row>
    <row r="25128" spans="1:14" x14ac:dyDescent="0.45">
      <c r="A25128">
        <v>25127</v>
      </c>
      <c r="B25128">
        <v>10053828</v>
      </c>
      <c r="C25128" t="s">
        <v>30</v>
      </c>
      <c r="D25128" t="s">
        <v>4</v>
      </c>
      <c r="E25128" t="s">
        <v>5</v>
      </c>
      <c r="F25128" t="s">
        <v>6</v>
      </c>
      <c r="G25128" t="s">
        <v>61408</v>
      </c>
      <c r="H25128" t="s">
        <v>14391</v>
      </c>
      <c r="I25128" t="s">
        <v>16</v>
      </c>
      <c r="J25128" t="s">
        <v>1011</v>
      </c>
      <c r="K25128" t="s">
        <v>51</v>
      </c>
      <c r="L25128" t="s">
        <v>341</v>
      </c>
      <c r="M25128" t="s">
        <v>61734</v>
      </c>
      <c r="N25128" t="s">
        <v>61735</v>
      </c>
    </row>
    <row r="25129" spans="1:14" x14ac:dyDescent="0.45">
      <c r="A25129">
        <v>25128</v>
      </c>
      <c r="B25129">
        <v>10053829</v>
      </c>
      <c r="C25129" t="s">
        <v>518</v>
      </c>
      <c r="D25129" t="s">
        <v>4</v>
      </c>
      <c r="E25129" t="s">
        <v>5</v>
      </c>
      <c r="F25129" t="s">
        <v>71</v>
      </c>
      <c r="G25129" t="s">
        <v>61633</v>
      </c>
      <c r="H25129" t="s">
        <v>8937</v>
      </c>
      <c r="I25129" t="s">
        <v>8</v>
      </c>
      <c r="J25129" t="s">
        <v>2400</v>
      </c>
      <c r="K25129" t="s">
        <v>58</v>
      </c>
      <c r="L25129" t="s">
        <v>55</v>
      </c>
      <c r="M25129" t="s">
        <v>61736</v>
      </c>
      <c r="N25129" t="s">
        <v>61737</v>
      </c>
    </row>
    <row r="25130" spans="1:14" x14ac:dyDescent="0.45">
      <c r="A25130">
        <v>25129</v>
      </c>
      <c r="B25130">
        <v>10053836</v>
      </c>
      <c r="C25130" t="s">
        <v>795</v>
      </c>
      <c r="D25130" t="s">
        <v>4</v>
      </c>
      <c r="E25130" t="s">
        <v>5</v>
      </c>
      <c r="F25130" t="s">
        <v>6</v>
      </c>
      <c r="G25130" t="s">
        <v>61184</v>
      </c>
      <c r="H25130" t="s">
        <v>13037</v>
      </c>
      <c r="I25130" t="s">
        <v>8</v>
      </c>
      <c r="J25130" t="s">
        <v>13038</v>
      </c>
      <c r="K25130" t="s">
        <v>93</v>
      </c>
      <c r="L25130" t="s">
        <v>966</v>
      </c>
      <c r="M25130" t="s">
        <v>61738</v>
      </c>
      <c r="N25130" t="s">
        <v>61739</v>
      </c>
    </row>
    <row r="25131" spans="1:14" x14ac:dyDescent="0.45">
      <c r="A25131">
        <v>25130</v>
      </c>
      <c r="B25131">
        <v>10053845</v>
      </c>
      <c r="C25131" t="s">
        <v>54799</v>
      </c>
      <c r="D25131" t="s">
        <v>4</v>
      </c>
      <c r="E25131" t="s">
        <v>5</v>
      </c>
      <c r="F25131" t="s">
        <v>6</v>
      </c>
      <c r="G25131" t="s">
        <v>61633</v>
      </c>
      <c r="H25131" t="s">
        <v>61740</v>
      </c>
      <c r="I25131" t="s">
        <v>16</v>
      </c>
      <c r="J25131" t="s">
        <v>12276</v>
      </c>
      <c r="K25131" t="s">
        <v>134</v>
      </c>
      <c r="L25131" t="s">
        <v>246</v>
      </c>
      <c r="M25131" t="s">
        <v>61741</v>
      </c>
      <c r="N25131" t="s">
        <v>61742</v>
      </c>
    </row>
    <row r="25132" spans="1:14" x14ac:dyDescent="0.45">
      <c r="A25132">
        <v>25131</v>
      </c>
      <c r="B25132">
        <v>10053844</v>
      </c>
      <c r="C25132" t="s">
        <v>226</v>
      </c>
      <c r="D25132" t="s">
        <v>4</v>
      </c>
      <c r="E25132" t="s">
        <v>5</v>
      </c>
      <c r="F25132" t="s">
        <v>14</v>
      </c>
      <c r="G25132" t="s">
        <v>61743</v>
      </c>
      <c r="H25132" t="s">
        <v>328</v>
      </c>
      <c r="I25132" t="s">
        <v>8</v>
      </c>
      <c r="J25132" t="s">
        <v>329</v>
      </c>
      <c r="K25132" t="s">
        <v>26</v>
      </c>
      <c r="L25132" t="s">
        <v>173</v>
      </c>
      <c r="M25132" t="s">
        <v>61744</v>
      </c>
      <c r="N25132" t="s">
        <v>61745</v>
      </c>
    </row>
    <row r="25133" spans="1:14" x14ac:dyDescent="0.45">
      <c r="A25133">
        <v>25132</v>
      </c>
      <c r="B25133">
        <v>10053851</v>
      </c>
      <c r="C25133" t="s">
        <v>138</v>
      </c>
      <c r="D25133" t="s">
        <v>4</v>
      </c>
      <c r="E25133" t="s">
        <v>5</v>
      </c>
      <c r="F25133" t="s">
        <v>6</v>
      </c>
      <c r="G25133" t="s">
        <v>49340</v>
      </c>
      <c r="H25133" t="s">
        <v>8118</v>
      </c>
      <c r="I25133" t="s">
        <v>16</v>
      </c>
      <c r="J25133" t="s">
        <v>832</v>
      </c>
      <c r="K25133" t="s">
        <v>123</v>
      </c>
      <c r="L25133" t="s">
        <v>120</v>
      </c>
      <c r="M25133" t="s">
        <v>61746</v>
      </c>
      <c r="N25133" t="s">
        <v>61747</v>
      </c>
    </row>
    <row r="25134" spans="1:14" x14ac:dyDescent="0.45">
      <c r="A25134">
        <v>25133</v>
      </c>
      <c r="B25134">
        <v>10053858</v>
      </c>
      <c r="C25134" t="s">
        <v>376</v>
      </c>
      <c r="D25134" t="s">
        <v>4</v>
      </c>
      <c r="E25134" t="s">
        <v>5</v>
      </c>
      <c r="F25134" t="s">
        <v>353</v>
      </c>
      <c r="G25134" t="s">
        <v>61633</v>
      </c>
      <c r="H25134" t="s">
        <v>61748</v>
      </c>
      <c r="I25134" t="s">
        <v>8</v>
      </c>
      <c r="J25134" t="s">
        <v>18200</v>
      </c>
      <c r="K25134" t="s">
        <v>212</v>
      </c>
      <c r="L25134" t="s">
        <v>465</v>
      </c>
      <c r="M25134" t="s">
        <v>61749</v>
      </c>
      <c r="N25134" t="s">
        <v>61750</v>
      </c>
    </row>
    <row r="25135" spans="1:14" x14ac:dyDescent="0.45">
      <c r="A25135">
        <v>25134</v>
      </c>
      <c r="B25135">
        <v>10053868</v>
      </c>
      <c r="C25135" t="s">
        <v>34043</v>
      </c>
      <c r="D25135" t="s">
        <v>4</v>
      </c>
      <c r="E25135" t="s">
        <v>5</v>
      </c>
      <c r="F25135" t="s">
        <v>353</v>
      </c>
      <c r="G25135" t="s">
        <v>61633</v>
      </c>
      <c r="H25135" t="s">
        <v>2494</v>
      </c>
      <c r="I25135" t="s">
        <v>8</v>
      </c>
      <c r="J25135" t="s">
        <v>2553</v>
      </c>
      <c r="K25135" t="s">
        <v>26</v>
      </c>
      <c r="L25135" t="s">
        <v>614</v>
      </c>
      <c r="M25135" t="s">
        <v>61751</v>
      </c>
      <c r="N25135" t="s">
        <v>61752</v>
      </c>
    </row>
    <row r="25136" spans="1:14" x14ac:dyDescent="0.45">
      <c r="A25136">
        <v>25135</v>
      </c>
      <c r="B25136">
        <v>10053883</v>
      </c>
      <c r="C25136" t="s">
        <v>131</v>
      </c>
      <c r="D25136" t="s">
        <v>4</v>
      </c>
      <c r="E25136" t="s">
        <v>5</v>
      </c>
      <c r="F25136" t="s">
        <v>6</v>
      </c>
      <c r="G25136" t="s">
        <v>61753</v>
      </c>
      <c r="H25136" t="s">
        <v>43651</v>
      </c>
      <c r="I25136" t="s">
        <v>16</v>
      </c>
      <c r="J25136" t="s">
        <v>4950</v>
      </c>
      <c r="K25136" t="s">
        <v>134</v>
      </c>
      <c r="L25136" t="s">
        <v>135</v>
      </c>
      <c r="M25136" t="s">
        <v>61754</v>
      </c>
      <c r="N25136" t="s">
        <v>61755</v>
      </c>
    </row>
    <row r="25137" spans="1:14" x14ac:dyDescent="0.45">
      <c r="A25137">
        <v>25136</v>
      </c>
      <c r="B25137">
        <v>10053886</v>
      </c>
      <c r="C25137" t="s">
        <v>1687</v>
      </c>
      <c r="D25137" t="s">
        <v>4</v>
      </c>
      <c r="E25137" t="s">
        <v>5</v>
      </c>
      <c r="F25137" t="s">
        <v>6</v>
      </c>
      <c r="G25137" t="s">
        <v>57129</v>
      </c>
      <c r="H25137" t="s">
        <v>21711</v>
      </c>
      <c r="I25137" t="s">
        <v>8</v>
      </c>
      <c r="J25137" t="s">
        <v>623</v>
      </c>
      <c r="K25137" t="s">
        <v>141</v>
      </c>
      <c r="L25137" t="s">
        <v>1492</v>
      </c>
      <c r="M25137" t="s">
        <v>61756</v>
      </c>
      <c r="N25137" t="s">
        <v>61757</v>
      </c>
    </row>
    <row r="25138" spans="1:14" x14ac:dyDescent="0.45">
      <c r="A25138">
        <v>25137</v>
      </c>
      <c r="B25138">
        <v>10053892</v>
      </c>
      <c r="C25138" t="s">
        <v>289</v>
      </c>
      <c r="D25138" t="s">
        <v>4</v>
      </c>
      <c r="E25138" t="s">
        <v>5</v>
      </c>
      <c r="F25138" t="s">
        <v>6</v>
      </c>
      <c r="G25138" t="s">
        <v>61633</v>
      </c>
      <c r="H25138" t="s">
        <v>4498</v>
      </c>
      <c r="I25138" t="s">
        <v>4180</v>
      </c>
      <c r="J25138" t="s">
        <v>581</v>
      </c>
      <c r="K25138" t="s">
        <v>116</v>
      </c>
      <c r="L25138" t="s">
        <v>582</v>
      </c>
      <c r="M25138" t="s">
        <v>61758</v>
      </c>
      <c r="N25138" t="s">
        <v>61759</v>
      </c>
    </row>
    <row r="25139" spans="1:14" x14ac:dyDescent="0.45">
      <c r="A25139">
        <v>25138</v>
      </c>
      <c r="B25139">
        <v>10053895</v>
      </c>
      <c r="C25139" t="s">
        <v>153</v>
      </c>
      <c r="D25139" t="s">
        <v>4</v>
      </c>
      <c r="E25139" t="s">
        <v>5</v>
      </c>
      <c r="F25139" t="s">
        <v>6</v>
      </c>
      <c r="G25139" t="s">
        <v>59875</v>
      </c>
      <c r="H25139" t="s">
        <v>7800</v>
      </c>
      <c r="I25139" t="s">
        <v>16</v>
      </c>
      <c r="J25139" t="s">
        <v>2197</v>
      </c>
      <c r="K25139" t="s">
        <v>51</v>
      </c>
      <c r="L25139" t="s">
        <v>325</v>
      </c>
      <c r="M25139" t="s">
        <v>61760</v>
      </c>
      <c r="N25139" t="s">
        <v>61761</v>
      </c>
    </row>
    <row r="25140" spans="1:14" x14ac:dyDescent="0.45">
      <c r="A25140">
        <v>25139</v>
      </c>
      <c r="B25140">
        <v>10053897</v>
      </c>
      <c r="C25140" t="s">
        <v>60427</v>
      </c>
      <c r="D25140" t="s">
        <v>4</v>
      </c>
      <c r="E25140" t="s">
        <v>5</v>
      </c>
      <c r="F25140" t="s">
        <v>6</v>
      </c>
      <c r="G25140" t="s">
        <v>60771</v>
      </c>
      <c r="H25140" t="s">
        <v>61762</v>
      </c>
      <c r="I25140" t="s">
        <v>8</v>
      </c>
      <c r="J25140" t="s">
        <v>6424</v>
      </c>
      <c r="K25140" t="s">
        <v>26</v>
      </c>
      <c r="L25140" t="s">
        <v>27</v>
      </c>
      <c r="M25140" t="s">
        <v>61763</v>
      </c>
      <c r="N25140" t="s">
        <v>61764</v>
      </c>
    </row>
    <row r="25141" spans="1:14" x14ac:dyDescent="0.45">
      <c r="A25141">
        <v>25140</v>
      </c>
      <c r="B25141">
        <v>10053901</v>
      </c>
      <c r="C25141" t="s">
        <v>30</v>
      </c>
      <c r="D25141" t="s">
        <v>4</v>
      </c>
      <c r="E25141" t="s">
        <v>5</v>
      </c>
      <c r="F25141" t="s">
        <v>6</v>
      </c>
      <c r="G25141" t="s">
        <v>61408</v>
      </c>
      <c r="H25141" t="s">
        <v>61765</v>
      </c>
      <c r="I25141" t="s">
        <v>3716</v>
      </c>
      <c r="J25141" t="s">
        <v>702</v>
      </c>
      <c r="K25141" t="s">
        <v>116</v>
      </c>
      <c r="L25141" t="s">
        <v>703</v>
      </c>
      <c r="M25141" t="s">
        <v>61766</v>
      </c>
      <c r="N25141" t="s">
        <v>61767</v>
      </c>
    </row>
    <row r="25142" spans="1:14" x14ac:dyDescent="0.45">
      <c r="A25142">
        <v>25141</v>
      </c>
      <c r="B25142">
        <v>10053903</v>
      </c>
      <c r="C25142" t="s">
        <v>30</v>
      </c>
      <c r="D25142" t="s">
        <v>4</v>
      </c>
      <c r="E25142" t="s">
        <v>5</v>
      </c>
      <c r="F25142" t="s">
        <v>6</v>
      </c>
      <c r="G25142" t="s">
        <v>48274</v>
      </c>
      <c r="H25142" t="s">
        <v>12681</v>
      </c>
      <c r="I25142" t="s">
        <v>16</v>
      </c>
      <c r="J25142" t="s">
        <v>5380</v>
      </c>
      <c r="K25142" t="s">
        <v>45</v>
      </c>
      <c r="L25142" t="s">
        <v>449</v>
      </c>
      <c r="M25142" t="s">
        <v>61768</v>
      </c>
      <c r="N25142" t="s">
        <v>61769</v>
      </c>
    </row>
    <row r="25143" spans="1:14" x14ac:dyDescent="0.45">
      <c r="A25143">
        <v>25142</v>
      </c>
      <c r="B25143">
        <v>10053910</v>
      </c>
      <c r="C25143" t="s">
        <v>22</v>
      </c>
      <c r="D25143" t="s">
        <v>4</v>
      </c>
      <c r="E25143" t="s">
        <v>5</v>
      </c>
      <c r="F25143" t="s">
        <v>6</v>
      </c>
      <c r="G25143" t="s">
        <v>61184</v>
      </c>
      <c r="H25143" t="s">
        <v>11627</v>
      </c>
      <c r="I25143" t="s">
        <v>16</v>
      </c>
      <c r="J25143" t="s">
        <v>624</v>
      </c>
      <c r="K25143" t="s">
        <v>26</v>
      </c>
      <c r="L25143" t="s">
        <v>614</v>
      </c>
      <c r="M25143" t="s">
        <v>61770</v>
      </c>
      <c r="N25143" t="s">
        <v>61771</v>
      </c>
    </row>
    <row r="25144" spans="1:14" x14ac:dyDescent="0.45">
      <c r="A25144">
        <v>25143</v>
      </c>
      <c r="B25144">
        <v>10053912</v>
      </c>
      <c r="C25144" t="s">
        <v>518</v>
      </c>
      <c r="D25144" t="s">
        <v>4</v>
      </c>
      <c r="E25144" t="s">
        <v>5</v>
      </c>
      <c r="F25144" t="s">
        <v>1098</v>
      </c>
      <c r="G25144" t="s">
        <v>60771</v>
      </c>
      <c r="H25144" t="s">
        <v>8821</v>
      </c>
      <c r="I25144" t="s">
        <v>8</v>
      </c>
      <c r="J25144" t="s">
        <v>141</v>
      </c>
      <c r="K25144" t="s">
        <v>58</v>
      </c>
      <c r="L25144" t="s">
        <v>55</v>
      </c>
      <c r="M25144" t="s">
        <v>61772</v>
      </c>
      <c r="N25144" t="s">
        <v>61773</v>
      </c>
    </row>
    <row r="25145" spans="1:14" x14ac:dyDescent="0.45">
      <c r="A25145">
        <v>25144</v>
      </c>
      <c r="B25145">
        <v>10053918</v>
      </c>
      <c r="C25145" t="s">
        <v>30</v>
      </c>
      <c r="D25145" t="s">
        <v>4</v>
      </c>
      <c r="E25145" t="s">
        <v>5</v>
      </c>
      <c r="F25145" t="s">
        <v>6</v>
      </c>
      <c r="G25145" t="s">
        <v>54340</v>
      </c>
      <c r="H25145" t="s">
        <v>10879</v>
      </c>
      <c r="I25145" t="s">
        <v>16</v>
      </c>
      <c r="J25145" t="s">
        <v>2759</v>
      </c>
      <c r="K25145" t="s">
        <v>123</v>
      </c>
      <c r="L25145" t="s">
        <v>1342</v>
      </c>
      <c r="M25145" t="s">
        <v>61774</v>
      </c>
      <c r="N25145" t="s">
        <v>61775</v>
      </c>
    </row>
    <row r="25146" spans="1:14" x14ac:dyDescent="0.45">
      <c r="A25146">
        <v>25145</v>
      </c>
      <c r="B25146">
        <v>10053919</v>
      </c>
      <c r="C25146" t="s">
        <v>576</v>
      </c>
      <c r="D25146" t="s">
        <v>4</v>
      </c>
      <c r="E25146" t="s">
        <v>5</v>
      </c>
      <c r="F25146" t="s">
        <v>6</v>
      </c>
      <c r="G25146" t="s">
        <v>53915</v>
      </c>
      <c r="H25146" t="s">
        <v>1172</v>
      </c>
      <c r="I25146" t="s">
        <v>8</v>
      </c>
      <c r="J25146" t="s">
        <v>420</v>
      </c>
      <c r="K25146" t="s">
        <v>212</v>
      </c>
      <c r="L25146" t="s">
        <v>280</v>
      </c>
      <c r="M25146" t="s">
        <v>61776</v>
      </c>
      <c r="N25146" t="s">
        <v>61777</v>
      </c>
    </row>
    <row r="25147" spans="1:14" x14ac:dyDescent="0.45">
      <c r="A25147">
        <v>25146</v>
      </c>
      <c r="B25147">
        <v>10053924</v>
      </c>
      <c r="C25147" t="s">
        <v>518</v>
      </c>
      <c r="D25147" t="s">
        <v>4</v>
      </c>
      <c r="E25147" t="s">
        <v>5</v>
      </c>
      <c r="F25147" t="s">
        <v>6</v>
      </c>
      <c r="G25147" t="s">
        <v>61408</v>
      </c>
      <c r="H25147" t="s">
        <v>61778</v>
      </c>
      <c r="I25147" t="s">
        <v>8</v>
      </c>
      <c r="J25147" t="s">
        <v>2569</v>
      </c>
      <c r="K25147" t="s">
        <v>58</v>
      </c>
      <c r="L25147" t="s">
        <v>59</v>
      </c>
      <c r="M25147" t="s">
        <v>61779</v>
      </c>
      <c r="N25147" t="s">
        <v>61780</v>
      </c>
    </row>
    <row r="25148" spans="1:14" x14ac:dyDescent="0.45">
      <c r="A25148">
        <v>25147</v>
      </c>
      <c r="B25148">
        <v>10053932</v>
      </c>
      <c r="C25148" t="s">
        <v>30</v>
      </c>
      <c r="D25148" t="s">
        <v>4</v>
      </c>
      <c r="E25148" t="s">
        <v>5</v>
      </c>
      <c r="F25148" t="s">
        <v>6</v>
      </c>
      <c r="G25148" t="s">
        <v>59466</v>
      </c>
      <c r="H25148" t="s">
        <v>13792</v>
      </c>
      <c r="I25148" t="s">
        <v>16</v>
      </c>
      <c r="J25148" t="s">
        <v>1024</v>
      </c>
      <c r="K25148" t="s">
        <v>93</v>
      </c>
      <c r="L25148" t="s">
        <v>438</v>
      </c>
      <c r="M25148" t="s">
        <v>61781</v>
      </c>
      <c r="N25148" t="s">
        <v>61782</v>
      </c>
    </row>
    <row r="25149" spans="1:14" x14ac:dyDescent="0.45">
      <c r="A25149">
        <v>25148</v>
      </c>
      <c r="B25149">
        <v>10053934</v>
      </c>
      <c r="C25149" t="s">
        <v>62</v>
      </c>
      <c r="D25149" t="s">
        <v>4</v>
      </c>
      <c r="E25149" t="s">
        <v>5</v>
      </c>
      <c r="F25149" t="s">
        <v>6</v>
      </c>
      <c r="G25149" t="s">
        <v>61408</v>
      </c>
      <c r="H25149" t="s">
        <v>23316</v>
      </c>
      <c r="I25149" t="s">
        <v>16</v>
      </c>
      <c r="J25149" t="s">
        <v>748</v>
      </c>
      <c r="K25149" t="s">
        <v>66</v>
      </c>
      <c r="L25149" t="s">
        <v>67</v>
      </c>
      <c r="M25149" t="s">
        <v>61783</v>
      </c>
      <c r="N25149" t="s">
        <v>61784</v>
      </c>
    </row>
    <row r="25150" spans="1:14" x14ac:dyDescent="0.45">
      <c r="A25150">
        <v>25149</v>
      </c>
      <c r="B25150">
        <v>10053946</v>
      </c>
      <c r="C25150" t="s">
        <v>34043</v>
      </c>
      <c r="D25150" t="s">
        <v>4</v>
      </c>
      <c r="E25150" t="s">
        <v>5</v>
      </c>
      <c r="F25150" t="s">
        <v>1098</v>
      </c>
      <c r="G25150" t="s">
        <v>47845</v>
      </c>
      <c r="H25150" t="s">
        <v>2296</v>
      </c>
      <c r="I25150" t="s">
        <v>16</v>
      </c>
      <c r="J25150" t="s">
        <v>3562</v>
      </c>
      <c r="K25150" t="s">
        <v>26</v>
      </c>
      <c r="L25150" t="s">
        <v>111</v>
      </c>
      <c r="M25150" t="s">
        <v>61785</v>
      </c>
      <c r="N25150" t="s">
        <v>61786</v>
      </c>
    </row>
    <row r="25151" spans="1:14" x14ac:dyDescent="0.45">
      <c r="A25151">
        <v>25150</v>
      </c>
      <c r="B25151">
        <v>10053949</v>
      </c>
      <c r="C25151" t="s">
        <v>153</v>
      </c>
      <c r="D25151" t="s">
        <v>4</v>
      </c>
      <c r="E25151" t="s">
        <v>5</v>
      </c>
      <c r="F25151" t="s">
        <v>6</v>
      </c>
      <c r="G25151" t="s">
        <v>41939</v>
      </c>
      <c r="H25151" t="s">
        <v>19913</v>
      </c>
      <c r="I25151" t="s">
        <v>8</v>
      </c>
      <c r="J25151" t="s">
        <v>369</v>
      </c>
      <c r="K25151" t="s">
        <v>26</v>
      </c>
      <c r="L25151" t="s">
        <v>173</v>
      </c>
      <c r="M25151" t="s">
        <v>61787</v>
      </c>
      <c r="N25151" t="s">
        <v>61788</v>
      </c>
    </row>
    <row r="25152" spans="1:14" x14ac:dyDescent="0.45">
      <c r="A25152">
        <v>25151</v>
      </c>
      <c r="B25152">
        <v>10053955</v>
      </c>
      <c r="C25152" t="s">
        <v>30</v>
      </c>
      <c r="D25152" t="s">
        <v>4</v>
      </c>
      <c r="E25152" t="s">
        <v>5</v>
      </c>
      <c r="F25152" t="s">
        <v>6</v>
      </c>
      <c r="G25152" t="s">
        <v>61184</v>
      </c>
      <c r="H25152" t="s">
        <v>61789</v>
      </c>
      <c r="I25152" t="s">
        <v>8</v>
      </c>
      <c r="J25152" t="s">
        <v>17</v>
      </c>
      <c r="K25152" t="s">
        <v>18</v>
      </c>
      <c r="L25152" t="s">
        <v>19</v>
      </c>
      <c r="M25152" t="s">
        <v>61790</v>
      </c>
      <c r="N25152" t="s">
        <v>61791</v>
      </c>
    </row>
    <row r="25153" spans="1:14" x14ac:dyDescent="0.45">
      <c r="A25153">
        <v>25152</v>
      </c>
      <c r="B25153">
        <v>10053959</v>
      </c>
      <c r="C25153" t="s">
        <v>518</v>
      </c>
      <c r="D25153" t="s">
        <v>4</v>
      </c>
      <c r="E25153" t="s">
        <v>5</v>
      </c>
      <c r="F25153" t="s">
        <v>6</v>
      </c>
      <c r="G25153" t="s">
        <v>61633</v>
      </c>
      <c r="H25153" t="s">
        <v>61792</v>
      </c>
      <c r="I25153" t="s">
        <v>8</v>
      </c>
      <c r="J25153" t="s">
        <v>752</v>
      </c>
      <c r="K25153" t="s">
        <v>58</v>
      </c>
      <c r="L25153" t="s">
        <v>55</v>
      </c>
      <c r="M25153" t="s">
        <v>61793</v>
      </c>
      <c r="N25153" t="s">
        <v>61794</v>
      </c>
    </row>
    <row r="25154" spans="1:14" x14ac:dyDescent="0.45">
      <c r="A25154">
        <v>25153</v>
      </c>
      <c r="B25154">
        <v>10053968</v>
      </c>
      <c r="C25154" t="s">
        <v>30</v>
      </c>
      <c r="D25154" t="s">
        <v>4</v>
      </c>
      <c r="E25154" t="s">
        <v>5</v>
      </c>
      <c r="F25154" t="s">
        <v>6</v>
      </c>
      <c r="G25154" t="s">
        <v>61633</v>
      </c>
      <c r="H25154" t="s">
        <v>61795</v>
      </c>
      <c r="I25154" t="s">
        <v>8</v>
      </c>
      <c r="J25154" t="s">
        <v>3975</v>
      </c>
      <c r="K25154" t="s">
        <v>51</v>
      </c>
      <c r="L25154" t="s">
        <v>341</v>
      </c>
      <c r="M25154" t="s">
        <v>61796</v>
      </c>
      <c r="N25154" t="s">
        <v>61797</v>
      </c>
    </row>
    <row r="25155" spans="1:14" x14ac:dyDescent="0.45">
      <c r="A25155">
        <v>25154</v>
      </c>
      <c r="B25155">
        <v>10053977</v>
      </c>
      <c r="C25155" t="s">
        <v>30</v>
      </c>
      <c r="D25155" t="s">
        <v>4</v>
      </c>
      <c r="E25155" t="s">
        <v>5</v>
      </c>
      <c r="F25155" t="s">
        <v>6</v>
      </c>
      <c r="G25155" t="s">
        <v>61184</v>
      </c>
      <c r="H25155" t="s">
        <v>8054</v>
      </c>
      <c r="I25155" t="s">
        <v>4905</v>
      </c>
      <c r="J25155" t="s">
        <v>8</v>
      </c>
      <c r="K25155" t="s">
        <v>26</v>
      </c>
      <c r="L25155" t="s">
        <v>1032</v>
      </c>
      <c r="M25155" t="s">
        <v>8</v>
      </c>
      <c r="N25155" t="s">
        <v>8</v>
      </c>
    </row>
    <row r="25156" spans="1:14" x14ac:dyDescent="0.45">
      <c r="A25156">
        <v>25155</v>
      </c>
      <c r="B25156">
        <v>10053988</v>
      </c>
      <c r="C25156" t="s">
        <v>131</v>
      </c>
      <c r="D25156" t="s">
        <v>4</v>
      </c>
      <c r="E25156" t="s">
        <v>5</v>
      </c>
      <c r="F25156" t="s">
        <v>6</v>
      </c>
      <c r="G25156" t="s">
        <v>61408</v>
      </c>
      <c r="H25156" t="s">
        <v>3697</v>
      </c>
      <c r="I25156" t="s">
        <v>16</v>
      </c>
      <c r="J25156" t="s">
        <v>3982</v>
      </c>
      <c r="K25156" t="s">
        <v>134</v>
      </c>
      <c r="L25156" t="s">
        <v>135</v>
      </c>
      <c r="M25156" t="s">
        <v>61798</v>
      </c>
      <c r="N25156" t="s">
        <v>61799</v>
      </c>
    </row>
    <row r="25157" spans="1:14" x14ac:dyDescent="0.45">
      <c r="A25157">
        <v>25156</v>
      </c>
      <c r="B25157">
        <v>10053991</v>
      </c>
      <c r="C25157" t="s">
        <v>60208</v>
      </c>
      <c r="D25157" t="s">
        <v>4</v>
      </c>
      <c r="E25157" t="s">
        <v>5</v>
      </c>
      <c r="F25157" t="s">
        <v>6</v>
      </c>
      <c r="G25157" t="s">
        <v>60899</v>
      </c>
      <c r="H25157" t="s">
        <v>61800</v>
      </c>
      <c r="I25157" t="s">
        <v>16</v>
      </c>
      <c r="J25157" t="s">
        <v>172</v>
      </c>
      <c r="K25157" t="s">
        <v>26</v>
      </c>
      <c r="L25157" t="s">
        <v>173</v>
      </c>
      <c r="M25157" t="s">
        <v>61801</v>
      </c>
      <c r="N25157" t="s">
        <v>61802</v>
      </c>
    </row>
    <row r="25158" spans="1:14" x14ac:dyDescent="0.45">
      <c r="A25158">
        <v>25157</v>
      </c>
      <c r="B25158">
        <v>10053993</v>
      </c>
      <c r="C25158" t="s">
        <v>11773</v>
      </c>
      <c r="D25158" t="s">
        <v>4</v>
      </c>
      <c r="E25158" t="s">
        <v>5</v>
      </c>
      <c r="F25158" t="s">
        <v>6</v>
      </c>
      <c r="G25158" t="s">
        <v>61633</v>
      </c>
      <c r="H25158" t="s">
        <v>61803</v>
      </c>
      <c r="I25158" t="s">
        <v>16</v>
      </c>
      <c r="J25158" t="s">
        <v>2589</v>
      </c>
      <c r="K25158" t="s">
        <v>196</v>
      </c>
      <c r="L25158" t="s">
        <v>193</v>
      </c>
      <c r="M25158" t="s">
        <v>61804</v>
      </c>
      <c r="N25158" t="s">
        <v>61805</v>
      </c>
    </row>
    <row r="25159" spans="1:14" x14ac:dyDescent="0.45">
      <c r="A25159">
        <v>25158</v>
      </c>
      <c r="B25159">
        <v>10054008</v>
      </c>
      <c r="C25159" t="s">
        <v>208</v>
      </c>
      <c r="D25159" t="s">
        <v>4</v>
      </c>
      <c r="E25159" t="s">
        <v>5</v>
      </c>
      <c r="F25159" t="s">
        <v>6</v>
      </c>
      <c r="G25159" t="s">
        <v>249</v>
      </c>
      <c r="H25159" t="s">
        <v>11858</v>
      </c>
      <c r="I25159" t="s">
        <v>2060</v>
      </c>
      <c r="J25159" t="s">
        <v>211</v>
      </c>
      <c r="K25159" t="s">
        <v>212</v>
      </c>
      <c r="L25159" t="s">
        <v>213</v>
      </c>
      <c r="M25159" t="s">
        <v>61806</v>
      </c>
      <c r="N25159" t="s">
        <v>61807</v>
      </c>
    </row>
    <row r="25160" spans="1:14" x14ac:dyDescent="0.45">
      <c r="A25160">
        <v>25159</v>
      </c>
      <c r="B25160">
        <v>10054009</v>
      </c>
      <c r="C25160" t="s">
        <v>153</v>
      </c>
      <c r="D25160" t="s">
        <v>4</v>
      </c>
      <c r="E25160" t="s">
        <v>5</v>
      </c>
      <c r="F25160" t="s">
        <v>6</v>
      </c>
      <c r="G25160" t="s">
        <v>61633</v>
      </c>
      <c r="H25160" t="s">
        <v>61808</v>
      </c>
      <c r="I25160" t="s">
        <v>1431</v>
      </c>
      <c r="J25160" t="s">
        <v>4219</v>
      </c>
      <c r="K25160" t="s">
        <v>212</v>
      </c>
      <c r="L25160" t="s">
        <v>213</v>
      </c>
      <c r="M25160" t="s">
        <v>61809</v>
      </c>
      <c r="N25160" t="s">
        <v>61810</v>
      </c>
    </row>
    <row r="25161" spans="1:14" x14ac:dyDescent="0.45">
      <c r="A25161">
        <v>25160</v>
      </c>
      <c r="B25161">
        <v>10054016</v>
      </c>
      <c r="C25161" t="s">
        <v>138</v>
      </c>
      <c r="D25161" t="s">
        <v>4</v>
      </c>
      <c r="E25161" t="s">
        <v>5</v>
      </c>
      <c r="F25161" t="s">
        <v>6</v>
      </c>
      <c r="G25161" t="s">
        <v>56693</v>
      </c>
      <c r="H25161" t="s">
        <v>1287</v>
      </c>
      <c r="I25161" t="s">
        <v>8</v>
      </c>
      <c r="J25161" t="s">
        <v>2499</v>
      </c>
      <c r="K25161" t="s">
        <v>45</v>
      </c>
      <c r="L25161" t="s">
        <v>205</v>
      </c>
      <c r="M25161" t="s">
        <v>61811</v>
      </c>
      <c r="N25161" t="s">
        <v>61812</v>
      </c>
    </row>
    <row r="25162" spans="1:14" x14ac:dyDescent="0.45">
      <c r="A25162">
        <v>25161</v>
      </c>
      <c r="B25162">
        <v>10054023</v>
      </c>
      <c r="C25162" t="s">
        <v>289</v>
      </c>
      <c r="D25162" t="s">
        <v>4</v>
      </c>
      <c r="E25162" t="s">
        <v>5</v>
      </c>
      <c r="F25162" t="s">
        <v>6</v>
      </c>
      <c r="G25162" t="s">
        <v>61408</v>
      </c>
      <c r="H25162" t="s">
        <v>18249</v>
      </c>
      <c r="I25162" t="s">
        <v>16</v>
      </c>
      <c r="J25162" t="s">
        <v>54658</v>
      </c>
      <c r="K25162" t="s">
        <v>196</v>
      </c>
      <c r="L25162" t="s">
        <v>193</v>
      </c>
      <c r="M25162" t="s">
        <v>61813</v>
      </c>
      <c r="N25162" t="s">
        <v>61814</v>
      </c>
    </row>
    <row r="25163" spans="1:14" x14ac:dyDescent="0.45">
      <c r="A25163">
        <v>25162</v>
      </c>
      <c r="B25163">
        <v>10054024</v>
      </c>
      <c r="C25163" t="s">
        <v>892</v>
      </c>
      <c r="D25163" t="s">
        <v>4</v>
      </c>
      <c r="E25163" t="s">
        <v>5</v>
      </c>
      <c r="F25163" t="s">
        <v>6</v>
      </c>
      <c r="G25163" t="s">
        <v>61633</v>
      </c>
      <c r="H25163" t="s">
        <v>16438</v>
      </c>
      <c r="I25163" t="s">
        <v>16</v>
      </c>
      <c r="J25163" t="s">
        <v>2269</v>
      </c>
      <c r="K25163" t="s">
        <v>726</v>
      </c>
      <c r="L25163" t="s">
        <v>1146</v>
      </c>
      <c r="M25163" t="s">
        <v>61815</v>
      </c>
      <c r="N25163" t="s">
        <v>61816</v>
      </c>
    </row>
    <row r="25164" spans="1:14" x14ac:dyDescent="0.45">
      <c r="A25164">
        <v>25163</v>
      </c>
      <c r="B25164">
        <v>10054025</v>
      </c>
      <c r="C25164" t="s">
        <v>1053</v>
      </c>
      <c r="D25164" t="s">
        <v>4</v>
      </c>
      <c r="E25164" t="s">
        <v>5</v>
      </c>
      <c r="F25164" t="s">
        <v>6</v>
      </c>
      <c r="G25164" t="s">
        <v>61633</v>
      </c>
      <c r="H25164" t="s">
        <v>623</v>
      </c>
      <c r="I25164" t="s">
        <v>8</v>
      </c>
      <c r="J25164" t="s">
        <v>11039</v>
      </c>
      <c r="K25164" t="s">
        <v>149</v>
      </c>
      <c r="L25164" t="s">
        <v>179</v>
      </c>
      <c r="M25164" t="s">
        <v>61817</v>
      </c>
      <c r="N25164" t="s">
        <v>61818</v>
      </c>
    </row>
    <row r="25165" spans="1:14" x14ac:dyDescent="0.45">
      <c r="A25165">
        <v>25164</v>
      </c>
      <c r="B25165">
        <v>10054026</v>
      </c>
      <c r="C25165" t="s">
        <v>61819</v>
      </c>
      <c r="D25165" t="s">
        <v>4</v>
      </c>
      <c r="E25165" t="s">
        <v>5</v>
      </c>
      <c r="F25165" t="s">
        <v>6</v>
      </c>
      <c r="G25165" t="s">
        <v>61633</v>
      </c>
      <c r="H25165" t="s">
        <v>12964</v>
      </c>
      <c r="I25165" t="s">
        <v>16</v>
      </c>
      <c r="J25165" t="s">
        <v>3642</v>
      </c>
      <c r="K25165" t="s">
        <v>141</v>
      </c>
      <c r="L25165" t="s">
        <v>721</v>
      </c>
      <c r="M25165" t="s">
        <v>61820</v>
      </c>
      <c r="N25165" t="s">
        <v>61821</v>
      </c>
    </row>
    <row r="25166" spans="1:14" x14ac:dyDescent="0.45">
      <c r="A25166">
        <v>25165</v>
      </c>
      <c r="B25166">
        <v>10054037</v>
      </c>
      <c r="C25166" t="s">
        <v>22</v>
      </c>
      <c r="D25166" t="s">
        <v>4</v>
      </c>
      <c r="E25166" t="s">
        <v>5</v>
      </c>
      <c r="F25166" t="s">
        <v>6</v>
      </c>
      <c r="G25166" t="s">
        <v>60771</v>
      </c>
      <c r="H25166" t="s">
        <v>61822</v>
      </c>
      <c r="I25166" t="s">
        <v>16</v>
      </c>
      <c r="J25166" t="s">
        <v>3594</v>
      </c>
      <c r="K25166" t="s">
        <v>26</v>
      </c>
      <c r="L25166" t="s">
        <v>547</v>
      </c>
      <c r="M25166" t="s">
        <v>61823</v>
      </c>
      <c r="N25166" t="s">
        <v>61824</v>
      </c>
    </row>
    <row r="25167" spans="1:14" x14ac:dyDescent="0.45">
      <c r="A25167">
        <v>25166</v>
      </c>
      <c r="B25167">
        <v>10054053</v>
      </c>
      <c r="C25167" t="s">
        <v>11773</v>
      </c>
      <c r="D25167" t="s">
        <v>4</v>
      </c>
      <c r="E25167" t="s">
        <v>5</v>
      </c>
      <c r="F25167" t="s">
        <v>6</v>
      </c>
      <c r="G25167" t="s">
        <v>61633</v>
      </c>
      <c r="H25167" t="s">
        <v>24896</v>
      </c>
      <c r="I25167" t="s">
        <v>16</v>
      </c>
      <c r="J25167" t="s">
        <v>1058</v>
      </c>
      <c r="K25167" t="s">
        <v>196</v>
      </c>
      <c r="L25167" t="s">
        <v>488</v>
      </c>
      <c r="M25167" t="s">
        <v>61825</v>
      </c>
      <c r="N25167" t="s">
        <v>61826</v>
      </c>
    </row>
    <row r="25168" spans="1:14" x14ac:dyDescent="0.45">
      <c r="A25168">
        <v>25167</v>
      </c>
      <c r="B25168">
        <v>10054063</v>
      </c>
      <c r="C25168" t="s">
        <v>30</v>
      </c>
      <c r="D25168" t="s">
        <v>4</v>
      </c>
      <c r="E25168" t="s">
        <v>5</v>
      </c>
      <c r="F25168" t="s">
        <v>6</v>
      </c>
      <c r="G25168" t="s">
        <v>61633</v>
      </c>
      <c r="H25168" t="s">
        <v>52297</v>
      </c>
      <c r="I25168" t="s">
        <v>8</v>
      </c>
      <c r="J25168" t="s">
        <v>1243</v>
      </c>
      <c r="K25168" t="s">
        <v>26</v>
      </c>
      <c r="L25168" t="s">
        <v>547</v>
      </c>
      <c r="M25168" t="s">
        <v>61827</v>
      </c>
      <c r="N25168" t="s">
        <v>61828</v>
      </c>
    </row>
    <row r="25169" spans="1:14" x14ac:dyDescent="0.45">
      <c r="A25169">
        <v>25168</v>
      </c>
      <c r="B25169">
        <v>10054068</v>
      </c>
      <c r="C25169" t="s">
        <v>153</v>
      </c>
      <c r="D25169" t="s">
        <v>4</v>
      </c>
      <c r="E25169" t="s">
        <v>5</v>
      </c>
      <c r="F25169" t="s">
        <v>6</v>
      </c>
      <c r="G25169" t="s">
        <v>61633</v>
      </c>
      <c r="H25169" t="s">
        <v>61829</v>
      </c>
      <c r="I25169" t="s">
        <v>8</v>
      </c>
      <c r="J25169" t="s">
        <v>2741</v>
      </c>
      <c r="K25169" t="s">
        <v>212</v>
      </c>
      <c r="L25169" t="s">
        <v>213</v>
      </c>
      <c r="M25169" t="s">
        <v>61830</v>
      </c>
      <c r="N25169" t="s">
        <v>61831</v>
      </c>
    </row>
    <row r="25170" spans="1:14" x14ac:dyDescent="0.45">
      <c r="A25170">
        <v>25169</v>
      </c>
      <c r="B25170">
        <v>10054069</v>
      </c>
      <c r="C25170" t="s">
        <v>13</v>
      </c>
      <c r="D25170" t="s">
        <v>4</v>
      </c>
      <c r="E25170" t="s">
        <v>5</v>
      </c>
      <c r="F25170" t="s">
        <v>14</v>
      </c>
      <c r="G25170" t="s">
        <v>61408</v>
      </c>
      <c r="H25170" t="s">
        <v>61832</v>
      </c>
      <c r="I25170" t="s">
        <v>8</v>
      </c>
      <c r="J25170" t="s">
        <v>8</v>
      </c>
      <c r="K25170" t="s">
        <v>45</v>
      </c>
      <c r="L25170" t="s">
        <v>1022</v>
      </c>
      <c r="M25170" t="s">
        <v>8</v>
      </c>
      <c r="N25170" t="s">
        <v>8</v>
      </c>
    </row>
    <row r="25171" spans="1:14" x14ac:dyDescent="0.45">
      <c r="A25171">
        <v>25170</v>
      </c>
      <c r="B25171">
        <v>10054091</v>
      </c>
      <c r="C25171" t="s">
        <v>13</v>
      </c>
      <c r="D25171" t="s">
        <v>87</v>
      </c>
      <c r="E25171" t="s">
        <v>88</v>
      </c>
      <c r="F25171" t="s">
        <v>89</v>
      </c>
      <c r="G25171" t="s">
        <v>53335</v>
      </c>
      <c r="H25171" t="s">
        <v>61833</v>
      </c>
      <c r="I25171" t="s">
        <v>8</v>
      </c>
      <c r="J25171" t="s">
        <v>8380</v>
      </c>
      <c r="K25171" t="s">
        <v>93</v>
      </c>
      <c r="L25171" t="s">
        <v>966</v>
      </c>
      <c r="M25171" t="s">
        <v>61834</v>
      </c>
      <c r="N25171" t="s">
        <v>61835</v>
      </c>
    </row>
    <row r="25172" spans="1:14" x14ac:dyDescent="0.45">
      <c r="A25172">
        <v>25171</v>
      </c>
      <c r="B25172">
        <v>10054092</v>
      </c>
      <c r="C25172" t="s">
        <v>30</v>
      </c>
      <c r="D25172" t="s">
        <v>4</v>
      </c>
      <c r="E25172" t="s">
        <v>5</v>
      </c>
      <c r="F25172" t="s">
        <v>6</v>
      </c>
      <c r="G25172" t="s">
        <v>61633</v>
      </c>
      <c r="H25172" t="s">
        <v>701</v>
      </c>
      <c r="I25172" t="s">
        <v>8</v>
      </c>
      <c r="J25172" t="s">
        <v>702</v>
      </c>
      <c r="K25172" t="s">
        <v>116</v>
      </c>
      <c r="L25172" t="s">
        <v>703</v>
      </c>
      <c r="M25172" t="s">
        <v>61836</v>
      </c>
      <c r="N25172" t="s">
        <v>61837</v>
      </c>
    </row>
    <row r="25173" spans="1:14" x14ac:dyDescent="0.45">
      <c r="A25173">
        <v>25172</v>
      </c>
      <c r="B25173">
        <v>10054094</v>
      </c>
      <c r="C25173" t="s">
        <v>138</v>
      </c>
      <c r="D25173" t="s">
        <v>4</v>
      </c>
      <c r="E25173" t="s">
        <v>5</v>
      </c>
      <c r="F25173" t="s">
        <v>6</v>
      </c>
      <c r="G25173" t="s">
        <v>30588</v>
      </c>
      <c r="H25173" t="s">
        <v>29868</v>
      </c>
      <c r="I25173" t="s">
        <v>8</v>
      </c>
      <c r="J25173" t="s">
        <v>7936</v>
      </c>
      <c r="K25173" t="s">
        <v>51</v>
      </c>
      <c r="L25173" t="s">
        <v>52</v>
      </c>
      <c r="M25173" t="s">
        <v>61838</v>
      </c>
      <c r="N25173" t="s">
        <v>61839</v>
      </c>
    </row>
    <row r="25174" spans="1:14" x14ac:dyDescent="0.45">
      <c r="A25174">
        <v>25173</v>
      </c>
      <c r="B25174">
        <v>10054095</v>
      </c>
      <c r="C25174" t="s">
        <v>216</v>
      </c>
      <c r="D25174" t="s">
        <v>87</v>
      </c>
      <c r="E25174" t="s">
        <v>88</v>
      </c>
      <c r="F25174" t="s">
        <v>227</v>
      </c>
      <c r="G25174" t="s">
        <v>61633</v>
      </c>
      <c r="H25174" t="s">
        <v>61840</v>
      </c>
      <c r="I25174" t="s">
        <v>16</v>
      </c>
      <c r="J25174" t="s">
        <v>2027</v>
      </c>
      <c r="K25174" t="s">
        <v>212</v>
      </c>
      <c r="L25174" t="s">
        <v>280</v>
      </c>
      <c r="M25174" t="s">
        <v>61841</v>
      </c>
      <c r="N25174" t="s">
        <v>61842</v>
      </c>
    </row>
    <row r="25175" spans="1:14" x14ac:dyDescent="0.45">
      <c r="A25175">
        <v>25174</v>
      </c>
      <c r="B25175">
        <v>10054099</v>
      </c>
      <c r="C25175" t="s">
        <v>22</v>
      </c>
      <c r="D25175" t="s">
        <v>4</v>
      </c>
      <c r="E25175" t="s">
        <v>5</v>
      </c>
      <c r="F25175" t="s">
        <v>6</v>
      </c>
      <c r="G25175" t="s">
        <v>61633</v>
      </c>
      <c r="H25175" t="s">
        <v>61843</v>
      </c>
      <c r="I25175" t="s">
        <v>61844</v>
      </c>
      <c r="J25175" t="s">
        <v>8</v>
      </c>
      <c r="K25175" t="s">
        <v>26</v>
      </c>
      <c r="L25175" t="s">
        <v>1032</v>
      </c>
      <c r="M25175" t="s">
        <v>8</v>
      </c>
      <c r="N25175" t="s">
        <v>8</v>
      </c>
    </row>
    <row r="25176" spans="1:14" x14ac:dyDescent="0.45">
      <c r="A25176">
        <v>25175</v>
      </c>
      <c r="B25176">
        <v>10054114</v>
      </c>
      <c r="C25176" t="s">
        <v>1233</v>
      </c>
      <c r="D25176" t="s">
        <v>87</v>
      </c>
      <c r="E25176" t="s">
        <v>169</v>
      </c>
      <c r="F25176" t="s">
        <v>170</v>
      </c>
      <c r="G25176" t="s">
        <v>61845</v>
      </c>
      <c r="H25176" t="s">
        <v>30427</v>
      </c>
      <c r="I25176" t="s">
        <v>61846</v>
      </c>
      <c r="J25176" t="s">
        <v>6571</v>
      </c>
      <c r="K25176" t="s">
        <v>149</v>
      </c>
      <c r="L25176" t="s">
        <v>179</v>
      </c>
      <c r="M25176" t="s">
        <v>61847</v>
      </c>
      <c r="N25176" t="s">
        <v>61848</v>
      </c>
    </row>
    <row r="25177" spans="1:14" x14ac:dyDescent="0.45">
      <c r="A25177">
        <v>25176</v>
      </c>
      <c r="B25177">
        <v>10054120</v>
      </c>
      <c r="C25177" t="s">
        <v>138</v>
      </c>
      <c r="D25177" t="s">
        <v>4</v>
      </c>
      <c r="E25177" t="s">
        <v>5</v>
      </c>
      <c r="F25177" t="s">
        <v>6</v>
      </c>
      <c r="G25177" t="s">
        <v>61633</v>
      </c>
      <c r="H25177" t="s">
        <v>4229</v>
      </c>
      <c r="I25177" t="s">
        <v>8</v>
      </c>
      <c r="J25177" t="s">
        <v>3909</v>
      </c>
      <c r="K25177" t="s">
        <v>141</v>
      </c>
      <c r="L25177" t="s">
        <v>1492</v>
      </c>
      <c r="M25177" t="s">
        <v>61849</v>
      </c>
      <c r="N25177" t="s">
        <v>61850</v>
      </c>
    </row>
    <row r="25178" spans="1:14" x14ac:dyDescent="0.45">
      <c r="A25178">
        <v>25177</v>
      </c>
      <c r="B25178">
        <v>10054122</v>
      </c>
      <c r="C25178" t="s">
        <v>30</v>
      </c>
      <c r="D25178" t="s">
        <v>4</v>
      </c>
      <c r="E25178" t="s">
        <v>5</v>
      </c>
      <c r="F25178" t="s">
        <v>6</v>
      </c>
      <c r="G25178" t="s">
        <v>61633</v>
      </c>
      <c r="H25178" t="s">
        <v>61851</v>
      </c>
      <c r="I25178" t="s">
        <v>8</v>
      </c>
      <c r="J25178" t="s">
        <v>832</v>
      </c>
      <c r="K25178" t="s">
        <v>123</v>
      </c>
      <c r="L25178" t="s">
        <v>120</v>
      </c>
      <c r="M25178" t="s">
        <v>61852</v>
      </c>
      <c r="N25178" t="s">
        <v>61853</v>
      </c>
    </row>
    <row r="25179" spans="1:14" x14ac:dyDescent="0.45">
      <c r="A25179">
        <v>25178</v>
      </c>
      <c r="B25179">
        <v>10054125</v>
      </c>
      <c r="C25179" t="s">
        <v>795</v>
      </c>
      <c r="D25179" t="s">
        <v>4</v>
      </c>
      <c r="E25179" t="s">
        <v>5</v>
      </c>
      <c r="F25179" t="s">
        <v>6</v>
      </c>
      <c r="G25179" t="s">
        <v>61633</v>
      </c>
      <c r="H25179" t="s">
        <v>436</v>
      </c>
      <c r="I25179" t="s">
        <v>16</v>
      </c>
      <c r="J25179" t="s">
        <v>1024</v>
      </c>
      <c r="K25179" t="s">
        <v>93</v>
      </c>
      <c r="L25179" t="s">
        <v>438</v>
      </c>
      <c r="M25179" t="s">
        <v>61854</v>
      </c>
      <c r="N25179" t="s">
        <v>61855</v>
      </c>
    </row>
    <row r="25180" spans="1:14" x14ac:dyDescent="0.45">
      <c r="A25180">
        <v>25179</v>
      </c>
      <c r="B25180">
        <v>10054127</v>
      </c>
      <c r="C25180" t="s">
        <v>30</v>
      </c>
      <c r="D25180" t="s">
        <v>4</v>
      </c>
      <c r="E25180" t="s">
        <v>5</v>
      </c>
      <c r="F25180" t="s">
        <v>6</v>
      </c>
      <c r="G25180" t="s">
        <v>61845</v>
      </c>
      <c r="H25180" t="s">
        <v>12745</v>
      </c>
      <c r="I25180" t="s">
        <v>61856</v>
      </c>
      <c r="J25180" t="s">
        <v>8</v>
      </c>
      <c r="K25180" t="s">
        <v>8</v>
      </c>
      <c r="L25180" t="s">
        <v>559</v>
      </c>
      <c r="M25180" t="s">
        <v>8</v>
      </c>
      <c r="N25180" t="s">
        <v>8</v>
      </c>
    </row>
    <row r="25181" spans="1:14" x14ac:dyDescent="0.45">
      <c r="A25181">
        <v>25180</v>
      </c>
      <c r="B25181">
        <v>10054139</v>
      </c>
      <c r="C25181" t="s">
        <v>30</v>
      </c>
      <c r="D25181" t="s">
        <v>4</v>
      </c>
      <c r="E25181" t="s">
        <v>5</v>
      </c>
      <c r="F25181" t="s">
        <v>6</v>
      </c>
      <c r="G25181" t="s">
        <v>61633</v>
      </c>
      <c r="H25181" t="s">
        <v>61857</v>
      </c>
      <c r="I25181" t="s">
        <v>8</v>
      </c>
      <c r="J25181" t="s">
        <v>1855</v>
      </c>
      <c r="K25181" t="s">
        <v>26</v>
      </c>
      <c r="L25181" t="s">
        <v>455</v>
      </c>
      <c r="M25181" t="s">
        <v>61858</v>
      </c>
      <c r="N25181" t="s">
        <v>61859</v>
      </c>
    </row>
    <row r="25182" spans="1:14" x14ac:dyDescent="0.45">
      <c r="A25182">
        <v>25181</v>
      </c>
      <c r="B25182">
        <v>10054141</v>
      </c>
      <c r="C25182" t="s">
        <v>30</v>
      </c>
      <c r="D25182" t="s">
        <v>4</v>
      </c>
      <c r="E25182" t="s">
        <v>5</v>
      </c>
      <c r="F25182" t="s">
        <v>6</v>
      </c>
      <c r="G25182" t="s">
        <v>61633</v>
      </c>
      <c r="H25182" t="s">
        <v>299</v>
      </c>
      <c r="I25182" t="s">
        <v>8</v>
      </c>
      <c r="J25182" t="s">
        <v>1475</v>
      </c>
      <c r="K25182" t="s">
        <v>26</v>
      </c>
      <c r="L25182" t="s">
        <v>27</v>
      </c>
      <c r="M25182" t="s">
        <v>61860</v>
      </c>
      <c r="N25182" t="s">
        <v>61861</v>
      </c>
    </row>
    <row r="25183" spans="1:14" x14ac:dyDescent="0.45">
      <c r="A25183">
        <v>25182</v>
      </c>
      <c r="B25183">
        <v>10054144</v>
      </c>
      <c r="C25183" t="s">
        <v>289</v>
      </c>
      <c r="D25183" t="s">
        <v>4</v>
      </c>
      <c r="E25183" t="s">
        <v>5</v>
      </c>
      <c r="F25183" t="s">
        <v>6</v>
      </c>
      <c r="G25183" t="s">
        <v>61845</v>
      </c>
      <c r="H25183" t="s">
        <v>116</v>
      </c>
      <c r="I25183" t="s">
        <v>16</v>
      </c>
      <c r="J25183" t="s">
        <v>689</v>
      </c>
      <c r="K25183" t="s">
        <v>26</v>
      </c>
      <c r="L25183" t="s">
        <v>237</v>
      </c>
      <c r="M25183" t="s">
        <v>61862</v>
      </c>
      <c r="N25183" t="s">
        <v>61863</v>
      </c>
    </row>
    <row r="25184" spans="1:14" x14ac:dyDescent="0.45">
      <c r="A25184">
        <v>25183</v>
      </c>
      <c r="B25184">
        <v>10054147</v>
      </c>
      <c r="C25184" t="s">
        <v>34043</v>
      </c>
      <c r="D25184" t="s">
        <v>4</v>
      </c>
      <c r="E25184" t="s">
        <v>5</v>
      </c>
      <c r="F25184" t="s">
        <v>14</v>
      </c>
      <c r="G25184" t="s">
        <v>61633</v>
      </c>
      <c r="H25184" t="s">
        <v>1088</v>
      </c>
      <c r="I25184" t="s">
        <v>16</v>
      </c>
      <c r="J25184" t="s">
        <v>1089</v>
      </c>
      <c r="K25184" t="s">
        <v>18</v>
      </c>
      <c r="L25184" t="s">
        <v>19</v>
      </c>
      <c r="M25184" t="s">
        <v>61864</v>
      </c>
      <c r="N25184" t="s">
        <v>61865</v>
      </c>
    </row>
    <row r="25185" spans="1:14" x14ac:dyDescent="0.45">
      <c r="A25185">
        <v>25184</v>
      </c>
      <c r="B25185">
        <v>10054151</v>
      </c>
      <c r="C25185" t="s">
        <v>289</v>
      </c>
      <c r="D25185" t="s">
        <v>4</v>
      </c>
      <c r="E25185" t="s">
        <v>5</v>
      </c>
      <c r="F25185" t="s">
        <v>6</v>
      </c>
      <c r="G25185" t="s">
        <v>57813</v>
      </c>
      <c r="H25185" t="s">
        <v>61866</v>
      </c>
      <c r="I25185" t="s">
        <v>16</v>
      </c>
      <c r="J25185" t="s">
        <v>57</v>
      </c>
      <c r="K25185" t="s">
        <v>18</v>
      </c>
      <c r="L25185" t="s">
        <v>33</v>
      </c>
      <c r="M25185" t="s">
        <v>61867</v>
      </c>
      <c r="N25185" t="s">
        <v>61868</v>
      </c>
    </row>
    <row r="25186" spans="1:14" x14ac:dyDescent="0.45">
      <c r="A25186">
        <v>25185</v>
      </c>
      <c r="B25186">
        <v>10054153</v>
      </c>
      <c r="C25186" t="s">
        <v>30</v>
      </c>
      <c r="D25186" t="s">
        <v>4</v>
      </c>
      <c r="E25186" t="s">
        <v>5</v>
      </c>
      <c r="F25186" t="s">
        <v>6</v>
      </c>
      <c r="G25186" t="s">
        <v>61633</v>
      </c>
      <c r="H25186" t="s">
        <v>61869</v>
      </c>
      <c r="I25186" t="s">
        <v>8</v>
      </c>
      <c r="J25186" t="s">
        <v>401</v>
      </c>
      <c r="K25186" t="s">
        <v>141</v>
      </c>
      <c r="L25186" t="s">
        <v>189</v>
      </c>
      <c r="M25186" t="s">
        <v>61870</v>
      </c>
      <c r="N25186" t="s">
        <v>61871</v>
      </c>
    </row>
    <row r="25187" spans="1:14" x14ac:dyDescent="0.45">
      <c r="A25187">
        <v>25186</v>
      </c>
      <c r="B25187">
        <v>10054156</v>
      </c>
      <c r="C25187" t="s">
        <v>13</v>
      </c>
      <c r="D25187" t="s">
        <v>4</v>
      </c>
      <c r="E25187" t="s">
        <v>5</v>
      </c>
      <c r="F25187" t="s">
        <v>14</v>
      </c>
      <c r="G25187" t="s">
        <v>61633</v>
      </c>
      <c r="H25187" t="s">
        <v>27521</v>
      </c>
      <c r="I25187" t="s">
        <v>8</v>
      </c>
      <c r="J25187" t="s">
        <v>2840</v>
      </c>
      <c r="K25187" t="s">
        <v>116</v>
      </c>
      <c r="L25187" t="s">
        <v>1035</v>
      </c>
      <c r="M25187" t="s">
        <v>61872</v>
      </c>
      <c r="N25187" t="s">
        <v>61873</v>
      </c>
    </row>
    <row r="25188" spans="1:14" x14ac:dyDescent="0.45">
      <c r="A25188">
        <v>25187</v>
      </c>
      <c r="B25188">
        <v>10054164</v>
      </c>
      <c r="C25188" t="s">
        <v>13</v>
      </c>
      <c r="D25188" t="s">
        <v>4</v>
      </c>
      <c r="E25188" t="s">
        <v>5</v>
      </c>
      <c r="F25188" t="s">
        <v>14</v>
      </c>
      <c r="G25188" t="s">
        <v>61633</v>
      </c>
      <c r="H25188" t="s">
        <v>61874</v>
      </c>
      <c r="I25188" t="s">
        <v>8</v>
      </c>
      <c r="J25188" t="s">
        <v>8</v>
      </c>
      <c r="K25188" t="s">
        <v>116</v>
      </c>
      <c r="L25188" t="s">
        <v>1103</v>
      </c>
      <c r="M25188" t="s">
        <v>8</v>
      </c>
      <c r="N25188" t="s">
        <v>8</v>
      </c>
    </row>
    <row r="25189" spans="1:14" x14ac:dyDescent="0.45">
      <c r="A25189">
        <v>25188</v>
      </c>
      <c r="B25189">
        <v>10054165</v>
      </c>
      <c r="C25189" t="s">
        <v>30</v>
      </c>
      <c r="D25189" t="s">
        <v>4</v>
      </c>
      <c r="E25189" t="s">
        <v>5</v>
      </c>
      <c r="F25189" t="s">
        <v>6</v>
      </c>
      <c r="G25189" t="s">
        <v>61845</v>
      </c>
      <c r="H25189" t="s">
        <v>59569</v>
      </c>
      <c r="I25189" t="s">
        <v>8</v>
      </c>
      <c r="J25189" t="s">
        <v>1448</v>
      </c>
      <c r="K25189" t="s">
        <v>51</v>
      </c>
      <c r="L25189" t="s">
        <v>341</v>
      </c>
      <c r="M25189" t="s">
        <v>61875</v>
      </c>
      <c r="N25189" t="s">
        <v>61876</v>
      </c>
    </row>
    <row r="25190" spans="1:14" x14ac:dyDescent="0.45">
      <c r="A25190">
        <v>25189</v>
      </c>
      <c r="B25190">
        <v>10054166</v>
      </c>
      <c r="C25190" t="s">
        <v>30</v>
      </c>
      <c r="D25190" t="s">
        <v>4</v>
      </c>
      <c r="E25190" t="s">
        <v>5</v>
      </c>
      <c r="F25190" t="s">
        <v>6</v>
      </c>
      <c r="G25190" t="s">
        <v>54737</v>
      </c>
      <c r="H25190" t="s">
        <v>61877</v>
      </c>
      <c r="I25190" t="s">
        <v>8</v>
      </c>
      <c r="J25190" t="s">
        <v>6119</v>
      </c>
      <c r="K25190" t="s">
        <v>45</v>
      </c>
      <c r="L25190" t="s">
        <v>205</v>
      </c>
      <c r="M25190" t="s">
        <v>61878</v>
      </c>
      <c r="N25190" t="s">
        <v>61879</v>
      </c>
    </row>
    <row r="25191" spans="1:14" x14ac:dyDescent="0.45">
      <c r="A25191">
        <v>25190</v>
      </c>
      <c r="B25191">
        <v>10054187</v>
      </c>
      <c r="C25191" t="s">
        <v>5619</v>
      </c>
      <c r="D25191" t="s">
        <v>87</v>
      </c>
      <c r="E25191" t="s">
        <v>548</v>
      </c>
      <c r="F25191" t="s">
        <v>549</v>
      </c>
      <c r="G25191" t="s">
        <v>61845</v>
      </c>
      <c r="H25191" t="s">
        <v>61880</v>
      </c>
      <c r="I25191" t="s">
        <v>8235</v>
      </c>
      <c r="J25191" t="s">
        <v>2048</v>
      </c>
      <c r="K25191" t="s">
        <v>26</v>
      </c>
      <c r="L25191" t="s">
        <v>596</v>
      </c>
      <c r="M25191" t="s">
        <v>61881</v>
      </c>
      <c r="N25191" t="s">
        <v>61882</v>
      </c>
    </row>
    <row r="25192" spans="1:14" x14ac:dyDescent="0.45">
      <c r="A25192">
        <v>25191</v>
      </c>
      <c r="B25192">
        <v>10054192</v>
      </c>
      <c r="C25192" t="s">
        <v>1222</v>
      </c>
      <c r="D25192" t="s">
        <v>4</v>
      </c>
      <c r="E25192" t="s">
        <v>5</v>
      </c>
      <c r="F25192" t="s">
        <v>353</v>
      </c>
      <c r="G25192" t="s">
        <v>56945</v>
      </c>
      <c r="H25192" t="s">
        <v>4146</v>
      </c>
      <c r="I25192" t="s">
        <v>7067</v>
      </c>
      <c r="J25192" t="s">
        <v>601</v>
      </c>
      <c r="K25192" t="s">
        <v>116</v>
      </c>
      <c r="L25192" t="s">
        <v>602</v>
      </c>
      <c r="M25192" t="s">
        <v>61883</v>
      </c>
      <c r="N25192" t="s">
        <v>61884</v>
      </c>
    </row>
    <row r="25193" spans="1:14" x14ac:dyDescent="0.45">
      <c r="A25193">
        <v>25192</v>
      </c>
      <c r="B25193">
        <v>10054212</v>
      </c>
      <c r="C25193" t="s">
        <v>1053</v>
      </c>
      <c r="D25193" t="s">
        <v>4</v>
      </c>
      <c r="E25193" t="s">
        <v>5</v>
      </c>
      <c r="F25193" t="s">
        <v>6</v>
      </c>
      <c r="G25193" t="s">
        <v>58393</v>
      </c>
      <c r="H25193" t="s">
        <v>4721</v>
      </c>
      <c r="I25193" t="s">
        <v>8</v>
      </c>
      <c r="J25193" t="s">
        <v>178</v>
      </c>
      <c r="K25193" t="s">
        <v>149</v>
      </c>
      <c r="L25193" t="s">
        <v>179</v>
      </c>
      <c r="M25193" t="s">
        <v>61885</v>
      </c>
      <c r="N25193" t="s">
        <v>61886</v>
      </c>
    </row>
    <row r="25194" spans="1:14" x14ac:dyDescent="0.45">
      <c r="A25194">
        <v>25193</v>
      </c>
      <c r="B25194">
        <v>10054223</v>
      </c>
      <c r="C25194" t="s">
        <v>289</v>
      </c>
      <c r="D25194" t="s">
        <v>4</v>
      </c>
      <c r="E25194" t="s">
        <v>5</v>
      </c>
      <c r="F25194" t="s">
        <v>6</v>
      </c>
      <c r="G25194" t="s">
        <v>59682</v>
      </c>
      <c r="H25194" t="s">
        <v>61887</v>
      </c>
      <c r="I25194" t="s">
        <v>8</v>
      </c>
      <c r="J25194" t="s">
        <v>1448</v>
      </c>
      <c r="K25194" t="s">
        <v>196</v>
      </c>
      <c r="L25194" t="s">
        <v>197</v>
      </c>
      <c r="M25194" t="s">
        <v>35891</v>
      </c>
      <c r="N25194" t="s">
        <v>35892</v>
      </c>
    </row>
    <row r="25195" spans="1:14" x14ac:dyDescent="0.45">
      <c r="A25195">
        <v>25194</v>
      </c>
      <c r="B25195">
        <v>10054230</v>
      </c>
      <c r="C25195" t="s">
        <v>576</v>
      </c>
      <c r="D25195" t="s">
        <v>4</v>
      </c>
      <c r="E25195" t="s">
        <v>5</v>
      </c>
      <c r="F25195" t="s">
        <v>6</v>
      </c>
      <c r="G25195" t="s">
        <v>61845</v>
      </c>
      <c r="H25195" t="s">
        <v>61888</v>
      </c>
      <c r="I25195" t="s">
        <v>419</v>
      </c>
      <c r="J25195" t="s">
        <v>420</v>
      </c>
      <c r="K25195" t="s">
        <v>212</v>
      </c>
      <c r="L25195" t="s">
        <v>280</v>
      </c>
      <c r="M25195" t="s">
        <v>61889</v>
      </c>
      <c r="N25195" t="s">
        <v>61890</v>
      </c>
    </row>
    <row r="25196" spans="1:14" x14ac:dyDescent="0.45">
      <c r="A25196">
        <v>25195</v>
      </c>
      <c r="B25196">
        <v>10054232</v>
      </c>
      <c r="C25196" t="s">
        <v>321</v>
      </c>
      <c r="D25196" t="s">
        <v>87</v>
      </c>
      <c r="E25196" t="s">
        <v>88</v>
      </c>
      <c r="F25196" t="s">
        <v>89</v>
      </c>
      <c r="G25196" t="s">
        <v>51165</v>
      </c>
      <c r="H25196" t="s">
        <v>61891</v>
      </c>
      <c r="I25196" t="s">
        <v>8</v>
      </c>
      <c r="J25196" t="s">
        <v>10458</v>
      </c>
      <c r="K25196" t="s">
        <v>212</v>
      </c>
      <c r="L25196" t="s">
        <v>465</v>
      </c>
      <c r="M25196" t="s">
        <v>61892</v>
      </c>
      <c r="N25196" t="s">
        <v>61893</v>
      </c>
    </row>
    <row r="25197" spans="1:14" x14ac:dyDescent="0.45">
      <c r="A25197">
        <v>25196</v>
      </c>
      <c r="B25197">
        <v>10054233</v>
      </c>
      <c r="C25197" t="s">
        <v>9703</v>
      </c>
      <c r="D25197" t="s">
        <v>4</v>
      </c>
      <c r="E25197" t="s">
        <v>5</v>
      </c>
      <c r="F25197" t="s">
        <v>6</v>
      </c>
      <c r="G25197" t="s">
        <v>60899</v>
      </c>
      <c r="H25197" t="s">
        <v>4615</v>
      </c>
      <c r="I25197" t="s">
        <v>8646</v>
      </c>
      <c r="J25197" t="s">
        <v>1970</v>
      </c>
      <c r="K25197" t="s">
        <v>93</v>
      </c>
      <c r="L25197" t="s">
        <v>100</v>
      </c>
      <c r="M25197" t="s">
        <v>61894</v>
      </c>
      <c r="N25197" t="s">
        <v>61895</v>
      </c>
    </row>
    <row r="25198" spans="1:14" x14ac:dyDescent="0.45">
      <c r="A25198">
        <v>25197</v>
      </c>
      <c r="B25198">
        <v>10054237</v>
      </c>
      <c r="C25198" t="s">
        <v>3</v>
      </c>
      <c r="D25198" t="s">
        <v>4</v>
      </c>
      <c r="E25198" t="s">
        <v>5</v>
      </c>
      <c r="F25198" t="s">
        <v>6</v>
      </c>
      <c r="G25198" t="s">
        <v>61845</v>
      </c>
      <c r="H25198" t="s">
        <v>61896</v>
      </c>
      <c r="I25198" t="s">
        <v>61897</v>
      </c>
      <c r="J25198" t="s">
        <v>38</v>
      </c>
      <c r="K25198" t="s">
        <v>10</v>
      </c>
      <c r="L25198" t="s">
        <v>3</v>
      </c>
      <c r="M25198" t="s">
        <v>11153</v>
      </c>
      <c r="N25198" t="s">
        <v>11154</v>
      </c>
    </row>
    <row r="25199" spans="1:14" x14ac:dyDescent="0.45">
      <c r="A25199">
        <v>25198</v>
      </c>
      <c r="B25199">
        <v>10054238</v>
      </c>
      <c r="C25199" t="s">
        <v>13</v>
      </c>
      <c r="D25199" t="s">
        <v>4</v>
      </c>
      <c r="E25199" t="s">
        <v>5</v>
      </c>
      <c r="F25199" t="s">
        <v>6</v>
      </c>
      <c r="G25199" t="s">
        <v>60320</v>
      </c>
      <c r="H25199" t="s">
        <v>61898</v>
      </c>
      <c r="I25199" t="s">
        <v>16</v>
      </c>
      <c r="J25199" t="s">
        <v>2569</v>
      </c>
      <c r="K25199" t="s">
        <v>58</v>
      </c>
      <c r="L25199" t="s">
        <v>59</v>
      </c>
      <c r="M25199" t="s">
        <v>61899</v>
      </c>
      <c r="N25199" t="s">
        <v>61900</v>
      </c>
    </row>
    <row r="25200" spans="1:14" x14ac:dyDescent="0.45">
      <c r="A25200">
        <v>25199</v>
      </c>
      <c r="B25200">
        <v>10054241</v>
      </c>
      <c r="C25200" t="s">
        <v>131</v>
      </c>
      <c r="D25200" t="s">
        <v>4</v>
      </c>
      <c r="E25200" t="s">
        <v>5</v>
      </c>
      <c r="F25200" t="s">
        <v>6</v>
      </c>
      <c r="G25200" t="s">
        <v>60624</v>
      </c>
      <c r="H25200" t="s">
        <v>577</v>
      </c>
      <c r="I25200" t="s">
        <v>8</v>
      </c>
      <c r="J25200" t="s">
        <v>1436</v>
      </c>
      <c r="K25200" t="s">
        <v>134</v>
      </c>
      <c r="L25200" t="s">
        <v>246</v>
      </c>
      <c r="M25200" t="s">
        <v>61901</v>
      </c>
      <c r="N25200" t="s">
        <v>61902</v>
      </c>
    </row>
    <row r="25201" spans="1:14" x14ac:dyDescent="0.45">
      <c r="A25201">
        <v>25200</v>
      </c>
      <c r="B25201">
        <v>10054247</v>
      </c>
      <c r="C25201" t="s">
        <v>321</v>
      </c>
      <c r="D25201" t="s">
        <v>4</v>
      </c>
      <c r="E25201" t="s">
        <v>5</v>
      </c>
      <c r="F25201" t="s">
        <v>1098</v>
      </c>
      <c r="G25201" t="s">
        <v>57492</v>
      </c>
      <c r="H25201" t="s">
        <v>29438</v>
      </c>
      <c r="I25201" t="s">
        <v>8</v>
      </c>
      <c r="J25201" t="s">
        <v>21498</v>
      </c>
      <c r="K25201" t="s">
        <v>51</v>
      </c>
      <c r="L25201" t="s">
        <v>341</v>
      </c>
      <c r="M25201" t="s">
        <v>61903</v>
      </c>
      <c r="N25201" t="s">
        <v>61904</v>
      </c>
    </row>
    <row r="25202" spans="1:14" x14ac:dyDescent="0.45">
      <c r="A25202">
        <v>25201</v>
      </c>
      <c r="B25202">
        <v>10054253</v>
      </c>
      <c r="C25202" t="s">
        <v>617</v>
      </c>
      <c r="D25202" t="s">
        <v>4</v>
      </c>
      <c r="E25202" t="s">
        <v>5</v>
      </c>
      <c r="F25202" t="s">
        <v>6</v>
      </c>
      <c r="G25202" t="s">
        <v>60899</v>
      </c>
      <c r="H25202" t="s">
        <v>14769</v>
      </c>
      <c r="I25202" t="s">
        <v>8</v>
      </c>
      <c r="J25202" t="s">
        <v>58342</v>
      </c>
      <c r="K25202" t="s">
        <v>212</v>
      </c>
      <c r="L25202" t="s">
        <v>280</v>
      </c>
      <c r="M25202" t="s">
        <v>61905</v>
      </c>
      <c r="N25202" t="s">
        <v>61906</v>
      </c>
    </row>
    <row r="25203" spans="1:14" x14ac:dyDescent="0.45">
      <c r="A25203">
        <v>25202</v>
      </c>
      <c r="B25203">
        <v>10054258</v>
      </c>
      <c r="C25203" t="s">
        <v>30</v>
      </c>
      <c r="D25203" t="s">
        <v>4</v>
      </c>
      <c r="E25203" t="s">
        <v>5</v>
      </c>
      <c r="F25203" t="s">
        <v>6</v>
      </c>
      <c r="G25203" t="s">
        <v>38061</v>
      </c>
      <c r="H25203" t="s">
        <v>6671</v>
      </c>
      <c r="I25203" t="s">
        <v>16</v>
      </c>
      <c r="J25203" t="s">
        <v>2840</v>
      </c>
      <c r="K25203" t="s">
        <v>116</v>
      </c>
      <c r="L25203" t="s">
        <v>1035</v>
      </c>
      <c r="M25203" t="s">
        <v>61907</v>
      </c>
      <c r="N25203" t="s">
        <v>61908</v>
      </c>
    </row>
    <row r="25204" spans="1:14" x14ac:dyDescent="0.45">
      <c r="A25204">
        <v>25203</v>
      </c>
      <c r="B25204">
        <v>10054272</v>
      </c>
      <c r="C25204" t="s">
        <v>518</v>
      </c>
      <c r="D25204" t="s">
        <v>4</v>
      </c>
      <c r="E25204" t="s">
        <v>5</v>
      </c>
      <c r="F25204" t="s">
        <v>6</v>
      </c>
      <c r="G25204" t="s">
        <v>61845</v>
      </c>
      <c r="H25204" t="s">
        <v>11275</v>
      </c>
      <c r="I25204" t="s">
        <v>8</v>
      </c>
      <c r="J25204" t="s">
        <v>520</v>
      </c>
      <c r="K25204" t="s">
        <v>58</v>
      </c>
      <c r="L25204" t="s">
        <v>55</v>
      </c>
      <c r="M25204" t="s">
        <v>61909</v>
      </c>
      <c r="N25204" t="s">
        <v>61910</v>
      </c>
    </row>
    <row r="25205" spans="1:14" x14ac:dyDescent="0.45">
      <c r="A25205">
        <v>25204</v>
      </c>
      <c r="B25205">
        <v>10054271</v>
      </c>
      <c r="C25205" t="s">
        <v>30</v>
      </c>
      <c r="D25205" t="s">
        <v>4</v>
      </c>
      <c r="E25205" t="s">
        <v>5</v>
      </c>
      <c r="F25205" t="s">
        <v>6</v>
      </c>
      <c r="G25205" t="s">
        <v>61184</v>
      </c>
      <c r="H25205" t="s">
        <v>24648</v>
      </c>
      <c r="I25205" t="s">
        <v>16</v>
      </c>
      <c r="J25205" t="s">
        <v>915</v>
      </c>
      <c r="K25205" t="s">
        <v>196</v>
      </c>
      <c r="L25205" t="s">
        <v>197</v>
      </c>
      <c r="M25205" t="s">
        <v>61911</v>
      </c>
      <c r="N25205" t="s">
        <v>61912</v>
      </c>
    </row>
    <row r="25206" spans="1:14" x14ac:dyDescent="0.45">
      <c r="A25206">
        <v>25205</v>
      </c>
      <c r="B25206">
        <v>10054276</v>
      </c>
      <c r="C25206" t="s">
        <v>153</v>
      </c>
      <c r="D25206" t="s">
        <v>4</v>
      </c>
      <c r="E25206" t="s">
        <v>5</v>
      </c>
      <c r="F25206" t="s">
        <v>6</v>
      </c>
      <c r="G25206" t="s">
        <v>60771</v>
      </c>
      <c r="H25206" t="s">
        <v>12445</v>
      </c>
      <c r="I25206" t="s">
        <v>16</v>
      </c>
      <c r="J25206" t="s">
        <v>56248</v>
      </c>
      <c r="K25206" t="s">
        <v>51</v>
      </c>
      <c r="L25206" t="s">
        <v>325</v>
      </c>
      <c r="M25206" t="s">
        <v>61913</v>
      </c>
      <c r="N25206" t="s">
        <v>61914</v>
      </c>
    </row>
    <row r="25207" spans="1:14" x14ac:dyDescent="0.45">
      <c r="A25207">
        <v>25206</v>
      </c>
      <c r="B25207">
        <v>10054279</v>
      </c>
      <c r="C25207" t="s">
        <v>289</v>
      </c>
      <c r="D25207" t="s">
        <v>4</v>
      </c>
      <c r="E25207" t="s">
        <v>5</v>
      </c>
      <c r="F25207" t="s">
        <v>6</v>
      </c>
      <c r="G25207" t="s">
        <v>53632</v>
      </c>
      <c r="H25207" t="s">
        <v>797</v>
      </c>
      <c r="I25207" t="s">
        <v>8</v>
      </c>
      <c r="J25207" t="s">
        <v>1756</v>
      </c>
      <c r="K25207" t="s">
        <v>18</v>
      </c>
      <c r="L25207" t="s">
        <v>19</v>
      </c>
      <c r="M25207" t="s">
        <v>61915</v>
      </c>
      <c r="N25207" t="s">
        <v>61916</v>
      </c>
    </row>
    <row r="25208" spans="1:14" x14ac:dyDescent="0.45">
      <c r="A25208">
        <v>25207</v>
      </c>
      <c r="B25208">
        <v>10054283</v>
      </c>
      <c r="C25208" t="s">
        <v>34043</v>
      </c>
      <c r="D25208" t="s">
        <v>4</v>
      </c>
      <c r="E25208" t="s">
        <v>5</v>
      </c>
      <c r="F25208" t="s">
        <v>353</v>
      </c>
      <c r="G25208" t="s">
        <v>1010</v>
      </c>
      <c r="H25208" t="s">
        <v>61917</v>
      </c>
      <c r="I25208" t="s">
        <v>8</v>
      </c>
      <c r="J25208" t="s">
        <v>18261</v>
      </c>
      <c r="K25208" t="s">
        <v>116</v>
      </c>
      <c r="L25208" t="s">
        <v>256</v>
      </c>
      <c r="M25208" t="s">
        <v>61918</v>
      </c>
      <c r="N25208" t="s">
        <v>61919</v>
      </c>
    </row>
    <row r="25209" spans="1:14" x14ac:dyDescent="0.45">
      <c r="A25209">
        <v>25208</v>
      </c>
      <c r="B25209">
        <v>10054296</v>
      </c>
      <c r="C25209" t="s">
        <v>30</v>
      </c>
      <c r="D25209" t="s">
        <v>4</v>
      </c>
      <c r="E25209" t="s">
        <v>5</v>
      </c>
      <c r="F25209" t="s">
        <v>6</v>
      </c>
      <c r="G25209" t="s">
        <v>61408</v>
      </c>
      <c r="H25209" t="s">
        <v>3547</v>
      </c>
      <c r="I25209" t="s">
        <v>16</v>
      </c>
      <c r="J25209" t="s">
        <v>35825</v>
      </c>
      <c r="K25209" t="s">
        <v>212</v>
      </c>
      <c r="L25209" t="s">
        <v>280</v>
      </c>
      <c r="M25209" t="s">
        <v>61920</v>
      </c>
      <c r="N25209" t="s">
        <v>61921</v>
      </c>
    </row>
    <row r="25210" spans="1:14" x14ac:dyDescent="0.45">
      <c r="A25210">
        <v>25209</v>
      </c>
      <c r="B25210">
        <v>10054308</v>
      </c>
      <c r="C25210" t="s">
        <v>216</v>
      </c>
      <c r="D25210" t="s">
        <v>87</v>
      </c>
      <c r="E25210" t="s">
        <v>88</v>
      </c>
      <c r="F25210" t="s">
        <v>89</v>
      </c>
      <c r="G25210" t="s">
        <v>61633</v>
      </c>
      <c r="H25210" t="s">
        <v>8</v>
      </c>
      <c r="I25210" t="s">
        <v>5057</v>
      </c>
      <c r="J25210" t="s">
        <v>8</v>
      </c>
      <c r="K25210" t="s">
        <v>8</v>
      </c>
      <c r="L25210" t="s">
        <v>559</v>
      </c>
      <c r="M25210" t="s">
        <v>8</v>
      </c>
      <c r="N25210" t="s">
        <v>8</v>
      </c>
    </row>
    <row r="25211" spans="1:14" x14ac:dyDescent="0.45">
      <c r="A25211">
        <v>25210</v>
      </c>
      <c r="B25211">
        <v>10054312</v>
      </c>
      <c r="C25211" t="s">
        <v>9688</v>
      </c>
      <c r="D25211" t="s">
        <v>4</v>
      </c>
      <c r="E25211" t="s">
        <v>5</v>
      </c>
      <c r="F25211" t="s">
        <v>6</v>
      </c>
      <c r="G25211" t="s">
        <v>61633</v>
      </c>
      <c r="H25211" t="s">
        <v>27910</v>
      </c>
      <c r="I25211" t="s">
        <v>8</v>
      </c>
      <c r="J25211" t="s">
        <v>20177</v>
      </c>
      <c r="K25211" t="s">
        <v>93</v>
      </c>
      <c r="L25211" t="s">
        <v>438</v>
      </c>
      <c r="M25211" t="s">
        <v>61922</v>
      </c>
      <c r="N25211" t="s">
        <v>61923</v>
      </c>
    </row>
    <row r="25212" spans="1:14" x14ac:dyDescent="0.45">
      <c r="A25212">
        <v>25211</v>
      </c>
      <c r="B25212">
        <v>10054322</v>
      </c>
      <c r="C25212" t="s">
        <v>289</v>
      </c>
      <c r="D25212" t="s">
        <v>4</v>
      </c>
      <c r="E25212" t="s">
        <v>5</v>
      </c>
      <c r="F25212" t="s">
        <v>6</v>
      </c>
      <c r="G25212" t="s">
        <v>61633</v>
      </c>
      <c r="H25212" t="s">
        <v>61924</v>
      </c>
      <c r="I25212" t="s">
        <v>30386</v>
      </c>
      <c r="J25212" t="s">
        <v>2589</v>
      </c>
      <c r="K25212" t="s">
        <v>196</v>
      </c>
      <c r="L25212" t="s">
        <v>193</v>
      </c>
      <c r="M25212" t="s">
        <v>61925</v>
      </c>
      <c r="N25212" t="s">
        <v>61926</v>
      </c>
    </row>
    <row r="25213" spans="1:14" x14ac:dyDescent="0.45">
      <c r="A25213">
        <v>25212</v>
      </c>
      <c r="B25213">
        <v>10054327</v>
      </c>
      <c r="C25213" t="s">
        <v>13</v>
      </c>
      <c r="D25213" t="s">
        <v>4</v>
      </c>
      <c r="E25213" t="s">
        <v>5</v>
      </c>
      <c r="F25213" t="s">
        <v>14</v>
      </c>
      <c r="G25213" t="s">
        <v>57492</v>
      </c>
      <c r="H25213" t="s">
        <v>61927</v>
      </c>
      <c r="I25213" t="s">
        <v>16</v>
      </c>
      <c r="J25213" t="s">
        <v>12904</v>
      </c>
      <c r="K25213" t="s">
        <v>134</v>
      </c>
      <c r="L25213" t="s">
        <v>135</v>
      </c>
      <c r="M25213" t="s">
        <v>61928</v>
      </c>
      <c r="N25213" t="s">
        <v>61929</v>
      </c>
    </row>
    <row r="25214" spans="1:14" x14ac:dyDescent="0.45">
      <c r="A25214">
        <v>25213</v>
      </c>
      <c r="B25214">
        <v>10054328</v>
      </c>
      <c r="C25214" t="s">
        <v>62</v>
      </c>
      <c r="D25214" t="s">
        <v>4</v>
      </c>
      <c r="E25214" t="s">
        <v>5</v>
      </c>
      <c r="F25214" t="s">
        <v>6</v>
      </c>
      <c r="G25214" t="s">
        <v>60624</v>
      </c>
      <c r="H25214" t="s">
        <v>3205</v>
      </c>
      <c r="I25214" t="s">
        <v>8</v>
      </c>
      <c r="J25214" t="s">
        <v>2948</v>
      </c>
      <c r="K25214" t="s">
        <v>66</v>
      </c>
      <c r="L25214" t="s">
        <v>67</v>
      </c>
      <c r="M25214" t="s">
        <v>61930</v>
      </c>
      <c r="N25214" t="s">
        <v>61931</v>
      </c>
    </row>
    <row r="25215" spans="1:14" x14ac:dyDescent="0.45">
      <c r="A25215">
        <v>25214</v>
      </c>
      <c r="B25215">
        <v>10054348</v>
      </c>
      <c r="C25215" t="s">
        <v>9617</v>
      </c>
      <c r="D25215" t="s">
        <v>4</v>
      </c>
      <c r="E25215" t="s">
        <v>5</v>
      </c>
      <c r="F25215" t="s">
        <v>6</v>
      </c>
      <c r="G25215" t="s">
        <v>61633</v>
      </c>
      <c r="H25215" t="s">
        <v>28473</v>
      </c>
      <c r="I25215" t="s">
        <v>16</v>
      </c>
      <c r="J25215" t="s">
        <v>32237</v>
      </c>
      <c r="K25215" t="s">
        <v>51</v>
      </c>
      <c r="L25215" t="s">
        <v>325</v>
      </c>
      <c r="M25215" t="s">
        <v>61932</v>
      </c>
      <c r="N25215" t="s">
        <v>61933</v>
      </c>
    </row>
    <row r="25216" spans="1:14" x14ac:dyDescent="0.45">
      <c r="A25216">
        <v>25215</v>
      </c>
      <c r="B25216">
        <v>10054356</v>
      </c>
      <c r="C25216" t="s">
        <v>34043</v>
      </c>
      <c r="D25216" t="s">
        <v>4</v>
      </c>
      <c r="E25216" t="s">
        <v>5</v>
      </c>
      <c r="F25216" t="s">
        <v>353</v>
      </c>
      <c r="G25216" t="s">
        <v>61845</v>
      </c>
      <c r="H25216" t="s">
        <v>5243</v>
      </c>
      <c r="I25216" t="s">
        <v>8</v>
      </c>
      <c r="J25216" t="s">
        <v>1223</v>
      </c>
      <c r="K25216" t="s">
        <v>93</v>
      </c>
      <c r="L25216" t="s">
        <v>94</v>
      </c>
      <c r="M25216" t="s">
        <v>61934</v>
      </c>
      <c r="N25216" t="s">
        <v>61935</v>
      </c>
    </row>
    <row r="25217" spans="1:14" x14ac:dyDescent="0.45">
      <c r="A25217">
        <v>25216</v>
      </c>
      <c r="B25217">
        <v>10054366</v>
      </c>
      <c r="C25217" t="s">
        <v>193</v>
      </c>
      <c r="D25217" t="s">
        <v>4</v>
      </c>
      <c r="E25217" t="s">
        <v>5</v>
      </c>
      <c r="F25217" t="s">
        <v>6</v>
      </c>
      <c r="G25217" t="s">
        <v>61845</v>
      </c>
      <c r="H25217" t="s">
        <v>61936</v>
      </c>
      <c r="I25217" t="s">
        <v>9242</v>
      </c>
      <c r="J25217" t="s">
        <v>2055</v>
      </c>
      <c r="K25217" t="s">
        <v>196</v>
      </c>
      <c r="L25217" t="s">
        <v>1081</v>
      </c>
      <c r="M25217" t="s">
        <v>61937</v>
      </c>
      <c r="N25217" t="s">
        <v>61938</v>
      </c>
    </row>
    <row r="25218" spans="1:14" x14ac:dyDescent="0.45">
      <c r="A25218">
        <v>25217</v>
      </c>
      <c r="B25218">
        <v>10054365</v>
      </c>
      <c r="C25218" t="s">
        <v>153</v>
      </c>
      <c r="D25218" t="s">
        <v>4</v>
      </c>
      <c r="E25218" t="s">
        <v>5</v>
      </c>
      <c r="F25218" t="s">
        <v>6</v>
      </c>
      <c r="G25218" t="s">
        <v>61633</v>
      </c>
      <c r="H25218" t="s">
        <v>4654</v>
      </c>
      <c r="I25218" t="s">
        <v>16</v>
      </c>
      <c r="J25218" t="s">
        <v>9</v>
      </c>
      <c r="K25218" t="s">
        <v>10</v>
      </c>
      <c r="L25218" t="s">
        <v>3</v>
      </c>
      <c r="M25218" t="s">
        <v>61939</v>
      </c>
      <c r="N25218" t="s">
        <v>61940</v>
      </c>
    </row>
    <row r="25219" spans="1:14" x14ac:dyDescent="0.45">
      <c r="A25219">
        <v>25218</v>
      </c>
      <c r="B25219">
        <v>10054369</v>
      </c>
      <c r="C25219" t="s">
        <v>208</v>
      </c>
      <c r="D25219" t="s">
        <v>4</v>
      </c>
      <c r="E25219" t="s">
        <v>5</v>
      </c>
      <c r="F25219" t="s">
        <v>6</v>
      </c>
      <c r="G25219" t="s">
        <v>61633</v>
      </c>
      <c r="H25219" t="s">
        <v>61941</v>
      </c>
      <c r="I25219" t="s">
        <v>8</v>
      </c>
      <c r="J25219" t="s">
        <v>4219</v>
      </c>
      <c r="K25219" t="s">
        <v>212</v>
      </c>
      <c r="L25219" t="s">
        <v>213</v>
      </c>
      <c r="M25219" t="s">
        <v>61942</v>
      </c>
      <c r="N25219" t="s">
        <v>61943</v>
      </c>
    </row>
    <row r="25220" spans="1:14" x14ac:dyDescent="0.45">
      <c r="A25220">
        <v>25219</v>
      </c>
      <c r="B25220">
        <v>10054370</v>
      </c>
      <c r="C25220" t="s">
        <v>22</v>
      </c>
      <c r="D25220" t="s">
        <v>4</v>
      </c>
      <c r="E25220" t="s">
        <v>5</v>
      </c>
      <c r="F25220" t="s">
        <v>6</v>
      </c>
      <c r="G25220" t="s">
        <v>8367</v>
      </c>
      <c r="H25220" t="s">
        <v>38635</v>
      </c>
      <c r="I25220" t="s">
        <v>16</v>
      </c>
      <c r="J25220" t="s">
        <v>8</v>
      </c>
      <c r="K25220" t="s">
        <v>8</v>
      </c>
      <c r="L25220" t="s">
        <v>559</v>
      </c>
      <c r="M25220" t="s">
        <v>8</v>
      </c>
      <c r="N25220" t="s">
        <v>8</v>
      </c>
    </row>
    <row r="25221" spans="1:14" x14ac:dyDescent="0.45">
      <c r="A25221">
        <v>25220</v>
      </c>
      <c r="B25221">
        <v>10054383</v>
      </c>
      <c r="C25221" t="s">
        <v>30</v>
      </c>
      <c r="D25221" t="s">
        <v>4</v>
      </c>
      <c r="E25221" t="s">
        <v>5</v>
      </c>
      <c r="F25221" t="s">
        <v>6</v>
      </c>
      <c r="G25221" t="s">
        <v>61633</v>
      </c>
      <c r="H25221" t="s">
        <v>8426</v>
      </c>
      <c r="I25221" t="s">
        <v>61944</v>
      </c>
      <c r="J25221" t="s">
        <v>11156</v>
      </c>
      <c r="K25221" t="s">
        <v>51</v>
      </c>
      <c r="L25221" t="s">
        <v>341</v>
      </c>
      <c r="M25221" t="s">
        <v>61945</v>
      </c>
      <c r="N25221" t="s">
        <v>61946</v>
      </c>
    </row>
    <row r="25222" spans="1:14" x14ac:dyDescent="0.45">
      <c r="A25222">
        <v>25221</v>
      </c>
      <c r="B25222">
        <v>10054396</v>
      </c>
      <c r="C25222" t="s">
        <v>376</v>
      </c>
      <c r="D25222" t="s">
        <v>4</v>
      </c>
      <c r="E25222" t="s">
        <v>5</v>
      </c>
      <c r="F25222" t="s">
        <v>14</v>
      </c>
      <c r="G25222" t="s">
        <v>61845</v>
      </c>
      <c r="H25222" t="s">
        <v>6719</v>
      </c>
      <c r="I25222" t="s">
        <v>8</v>
      </c>
      <c r="J25222" t="s">
        <v>3822</v>
      </c>
      <c r="K25222" t="s">
        <v>123</v>
      </c>
      <c r="L25222" t="s">
        <v>124</v>
      </c>
      <c r="M25222" t="s">
        <v>61947</v>
      </c>
      <c r="N25222" t="s">
        <v>61948</v>
      </c>
    </row>
    <row r="25223" spans="1:14" x14ac:dyDescent="0.45">
      <c r="A25223">
        <v>25222</v>
      </c>
      <c r="B25223">
        <v>10054401</v>
      </c>
      <c r="C25223" t="s">
        <v>81</v>
      </c>
      <c r="D25223" t="s">
        <v>4</v>
      </c>
      <c r="E25223" t="s">
        <v>5</v>
      </c>
      <c r="F25223" t="s">
        <v>6</v>
      </c>
      <c r="G25223" t="s">
        <v>56492</v>
      </c>
      <c r="H25223" t="s">
        <v>9202</v>
      </c>
      <c r="I25223" t="s">
        <v>14649</v>
      </c>
      <c r="J25223" t="s">
        <v>1189</v>
      </c>
      <c r="K25223" t="s">
        <v>18</v>
      </c>
      <c r="L25223" t="s">
        <v>19</v>
      </c>
      <c r="M25223" t="s">
        <v>61949</v>
      </c>
      <c r="N25223" t="s">
        <v>61950</v>
      </c>
    </row>
    <row r="25224" spans="1:14" x14ac:dyDescent="0.45">
      <c r="A25224">
        <v>25223</v>
      </c>
      <c r="B25224">
        <v>10054402</v>
      </c>
      <c r="C25224" t="s">
        <v>376</v>
      </c>
      <c r="D25224" t="s">
        <v>4</v>
      </c>
      <c r="E25224" t="s">
        <v>5</v>
      </c>
      <c r="F25224" t="s">
        <v>353</v>
      </c>
      <c r="G25224" t="s">
        <v>61845</v>
      </c>
      <c r="H25224" t="s">
        <v>61951</v>
      </c>
      <c r="I25224" t="s">
        <v>8</v>
      </c>
      <c r="J25224" t="s">
        <v>2748</v>
      </c>
      <c r="K25224" t="s">
        <v>45</v>
      </c>
      <c r="L25224" t="s">
        <v>46</v>
      </c>
      <c r="M25224" t="s">
        <v>61952</v>
      </c>
      <c r="N25224" t="s">
        <v>61953</v>
      </c>
    </row>
    <row r="25225" spans="1:14" x14ac:dyDescent="0.45">
      <c r="A25225">
        <v>25224</v>
      </c>
      <c r="B25225">
        <v>10054404</v>
      </c>
      <c r="C25225" t="s">
        <v>138</v>
      </c>
      <c r="D25225" t="s">
        <v>4</v>
      </c>
      <c r="E25225" t="s">
        <v>5</v>
      </c>
      <c r="F25225" t="s">
        <v>6</v>
      </c>
      <c r="G25225" t="s">
        <v>58613</v>
      </c>
      <c r="H25225" t="s">
        <v>768</v>
      </c>
      <c r="I25225" t="s">
        <v>8</v>
      </c>
      <c r="J25225" t="s">
        <v>4279</v>
      </c>
      <c r="K25225" t="s">
        <v>116</v>
      </c>
      <c r="L25225" t="s">
        <v>703</v>
      </c>
      <c r="M25225" t="s">
        <v>61954</v>
      </c>
      <c r="N25225" t="s">
        <v>61955</v>
      </c>
    </row>
    <row r="25226" spans="1:14" x14ac:dyDescent="0.45">
      <c r="A25226">
        <v>25225</v>
      </c>
      <c r="B25226">
        <v>10054406</v>
      </c>
      <c r="C25226" t="s">
        <v>30</v>
      </c>
      <c r="D25226" t="s">
        <v>4</v>
      </c>
      <c r="E25226" t="s">
        <v>5</v>
      </c>
      <c r="F25226" t="s">
        <v>6</v>
      </c>
      <c r="G25226" t="s">
        <v>61633</v>
      </c>
      <c r="H25226" t="s">
        <v>577</v>
      </c>
      <c r="I25226" t="s">
        <v>61956</v>
      </c>
      <c r="J25226" t="s">
        <v>165</v>
      </c>
      <c r="K25226" t="s">
        <v>51</v>
      </c>
      <c r="L25226" t="s">
        <v>52</v>
      </c>
      <c r="M25226" t="s">
        <v>61957</v>
      </c>
      <c r="N25226" t="s">
        <v>61958</v>
      </c>
    </row>
    <row r="25227" spans="1:14" x14ac:dyDescent="0.45">
      <c r="A25227">
        <v>25226</v>
      </c>
      <c r="B25227">
        <v>10054408</v>
      </c>
      <c r="C25227" t="s">
        <v>30</v>
      </c>
      <c r="D25227" t="s">
        <v>4</v>
      </c>
      <c r="E25227" t="s">
        <v>5</v>
      </c>
      <c r="F25227" t="s">
        <v>6</v>
      </c>
      <c r="G25227" t="s">
        <v>61633</v>
      </c>
      <c r="H25227" t="s">
        <v>623</v>
      </c>
      <c r="I25227" t="s">
        <v>11589</v>
      </c>
      <c r="J25227" t="s">
        <v>17951</v>
      </c>
      <c r="K25227" t="s">
        <v>149</v>
      </c>
      <c r="L25227" t="s">
        <v>179</v>
      </c>
      <c r="M25227" t="s">
        <v>61959</v>
      </c>
      <c r="N25227" t="s">
        <v>61960</v>
      </c>
    </row>
    <row r="25228" spans="1:14" x14ac:dyDescent="0.45">
      <c r="A25228">
        <v>25227</v>
      </c>
      <c r="B25228">
        <v>10054432</v>
      </c>
      <c r="C25228" t="s">
        <v>58182</v>
      </c>
      <c r="D25228" t="s">
        <v>4</v>
      </c>
      <c r="E25228" t="s">
        <v>5</v>
      </c>
      <c r="F25228" t="s">
        <v>6</v>
      </c>
      <c r="G25228" t="s">
        <v>61633</v>
      </c>
      <c r="H25228" t="s">
        <v>3079</v>
      </c>
      <c r="I25228" t="s">
        <v>16</v>
      </c>
      <c r="J25228" t="s">
        <v>650</v>
      </c>
      <c r="K25228" t="s">
        <v>18</v>
      </c>
      <c r="L25228" t="s">
        <v>524</v>
      </c>
      <c r="M25228" t="s">
        <v>61961</v>
      </c>
      <c r="N25228" t="s">
        <v>61962</v>
      </c>
    </row>
    <row r="25229" spans="1:14" x14ac:dyDescent="0.45">
      <c r="A25229">
        <v>25228</v>
      </c>
      <c r="B25229">
        <v>10054440</v>
      </c>
      <c r="C25229" t="s">
        <v>14286</v>
      </c>
      <c r="D25229" t="s">
        <v>4</v>
      </c>
      <c r="E25229" t="s">
        <v>5</v>
      </c>
      <c r="F25229" t="s">
        <v>6</v>
      </c>
      <c r="G25229" t="s">
        <v>61633</v>
      </c>
      <c r="H25229" t="s">
        <v>61963</v>
      </c>
      <c r="I25229" t="s">
        <v>11964</v>
      </c>
      <c r="J25229" t="s">
        <v>57</v>
      </c>
      <c r="K25229" t="s">
        <v>18</v>
      </c>
      <c r="L25229" t="s">
        <v>33</v>
      </c>
      <c r="M25229" t="s">
        <v>61964</v>
      </c>
      <c r="N25229" t="s">
        <v>61965</v>
      </c>
    </row>
    <row r="25230" spans="1:14" x14ac:dyDescent="0.45">
      <c r="A25230">
        <v>25229</v>
      </c>
      <c r="B25230">
        <v>10054444</v>
      </c>
      <c r="C25230" t="s">
        <v>13</v>
      </c>
      <c r="D25230" t="s">
        <v>4</v>
      </c>
      <c r="E25230" t="s">
        <v>5</v>
      </c>
      <c r="F25230" t="s">
        <v>14</v>
      </c>
      <c r="G25230" t="s">
        <v>61633</v>
      </c>
      <c r="H25230" t="s">
        <v>61966</v>
      </c>
      <c r="I25230" t="s">
        <v>8</v>
      </c>
      <c r="J25230" t="s">
        <v>2610</v>
      </c>
      <c r="K25230" t="s">
        <v>26</v>
      </c>
      <c r="L25230" t="s">
        <v>237</v>
      </c>
      <c r="M25230" t="s">
        <v>61967</v>
      </c>
      <c r="N25230" t="s">
        <v>61968</v>
      </c>
    </row>
    <row r="25231" spans="1:14" x14ac:dyDescent="0.45">
      <c r="A25231">
        <v>25230</v>
      </c>
      <c r="B25231">
        <v>10054450</v>
      </c>
      <c r="C25231" t="s">
        <v>208</v>
      </c>
      <c r="D25231" t="s">
        <v>4</v>
      </c>
      <c r="E25231" t="s">
        <v>5</v>
      </c>
      <c r="F25231" t="s">
        <v>6</v>
      </c>
      <c r="G25231" t="s">
        <v>61633</v>
      </c>
      <c r="H25231" t="s">
        <v>2740</v>
      </c>
      <c r="I25231" t="s">
        <v>16</v>
      </c>
      <c r="J25231" t="s">
        <v>211</v>
      </c>
      <c r="K25231" t="s">
        <v>212</v>
      </c>
      <c r="L25231" t="s">
        <v>213</v>
      </c>
      <c r="M25231" t="s">
        <v>61969</v>
      </c>
      <c r="N25231" t="s">
        <v>61970</v>
      </c>
    </row>
    <row r="25232" spans="1:14" x14ac:dyDescent="0.45">
      <c r="A25232">
        <v>25231</v>
      </c>
      <c r="B25232">
        <v>10054459</v>
      </c>
      <c r="C25232" t="s">
        <v>34043</v>
      </c>
      <c r="D25232" t="s">
        <v>4</v>
      </c>
      <c r="E25232" t="s">
        <v>5</v>
      </c>
      <c r="F25232" t="s">
        <v>14</v>
      </c>
      <c r="G25232" t="s">
        <v>61845</v>
      </c>
      <c r="H25232" t="s">
        <v>61971</v>
      </c>
      <c r="I25232" t="s">
        <v>16</v>
      </c>
      <c r="J25232" t="s">
        <v>10755</v>
      </c>
      <c r="K25232" t="s">
        <v>123</v>
      </c>
      <c r="L25232" t="s">
        <v>124</v>
      </c>
      <c r="M25232" t="s">
        <v>61972</v>
      </c>
      <c r="N25232" t="s">
        <v>61973</v>
      </c>
    </row>
    <row r="25233" spans="1:14" x14ac:dyDescent="0.45">
      <c r="A25233">
        <v>25232</v>
      </c>
      <c r="B25233">
        <v>10054464</v>
      </c>
      <c r="C25233" t="s">
        <v>321</v>
      </c>
      <c r="D25233" t="s">
        <v>87</v>
      </c>
      <c r="E25233" t="s">
        <v>88</v>
      </c>
      <c r="F25233" t="s">
        <v>227</v>
      </c>
      <c r="G25233" t="s">
        <v>47618</v>
      </c>
      <c r="H25233" t="s">
        <v>612</v>
      </c>
      <c r="I25233" t="s">
        <v>16</v>
      </c>
      <c r="J25233" t="s">
        <v>5805</v>
      </c>
      <c r="K25233" t="s">
        <v>10</v>
      </c>
      <c r="L25233" t="s">
        <v>515</v>
      </c>
      <c r="M25233" t="s">
        <v>61974</v>
      </c>
      <c r="N25233" t="s">
        <v>61975</v>
      </c>
    </row>
    <row r="25234" spans="1:14" x14ac:dyDescent="0.45">
      <c r="A25234">
        <v>25233</v>
      </c>
      <c r="B25234">
        <v>10054467</v>
      </c>
      <c r="C25234" t="s">
        <v>9617</v>
      </c>
      <c r="D25234" t="s">
        <v>4</v>
      </c>
      <c r="E25234" t="s">
        <v>5</v>
      </c>
      <c r="F25234" t="s">
        <v>6</v>
      </c>
      <c r="G25234" t="s">
        <v>61845</v>
      </c>
      <c r="H25234" t="s">
        <v>7003</v>
      </c>
      <c r="I25234" t="s">
        <v>16</v>
      </c>
      <c r="J25234" t="s">
        <v>1675</v>
      </c>
      <c r="K25234" t="s">
        <v>51</v>
      </c>
      <c r="L25234" t="s">
        <v>325</v>
      </c>
      <c r="M25234" t="s">
        <v>61976</v>
      </c>
      <c r="N25234" t="s">
        <v>61977</v>
      </c>
    </row>
    <row r="25235" spans="1:14" x14ac:dyDescent="0.45">
      <c r="A25235">
        <v>25234</v>
      </c>
      <c r="B25235">
        <v>10054473</v>
      </c>
      <c r="C25235" t="s">
        <v>131</v>
      </c>
      <c r="D25235" t="s">
        <v>4</v>
      </c>
      <c r="E25235" t="s">
        <v>5</v>
      </c>
      <c r="F25235" t="s">
        <v>6</v>
      </c>
      <c r="G25235" t="s">
        <v>61633</v>
      </c>
      <c r="H25235" t="s">
        <v>38443</v>
      </c>
      <c r="I25235" t="s">
        <v>60867</v>
      </c>
      <c r="J25235" t="s">
        <v>2030</v>
      </c>
      <c r="K25235" t="s">
        <v>134</v>
      </c>
      <c r="L25235" t="s">
        <v>135</v>
      </c>
      <c r="M25235" t="s">
        <v>61978</v>
      </c>
      <c r="N25235" t="s">
        <v>61979</v>
      </c>
    </row>
    <row r="25236" spans="1:14" x14ac:dyDescent="0.45">
      <c r="A25236">
        <v>25235</v>
      </c>
      <c r="B25236">
        <v>10054475</v>
      </c>
      <c r="C25236" t="s">
        <v>226</v>
      </c>
      <c r="D25236" t="s">
        <v>4</v>
      </c>
      <c r="E25236" t="s">
        <v>5</v>
      </c>
      <c r="F25236" t="s">
        <v>353</v>
      </c>
      <c r="G25236" t="s">
        <v>61633</v>
      </c>
      <c r="H25236" t="s">
        <v>61980</v>
      </c>
      <c r="I25236" t="s">
        <v>16</v>
      </c>
      <c r="J25236" t="s">
        <v>240</v>
      </c>
      <c r="K25236" t="s">
        <v>26</v>
      </c>
      <c r="L25236" t="s">
        <v>237</v>
      </c>
      <c r="M25236" t="s">
        <v>61981</v>
      </c>
      <c r="N25236" t="s">
        <v>61982</v>
      </c>
    </row>
    <row r="25237" spans="1:14" x14ac:dyDescent="0.45">
      <c r="A25237">
        <v>25236</v>
      </c>
      <c r="B25237">
        <v>10054487</v>
      </c>
      <c r="C25237" t="s">
        <v>30</v>
      </c>
      <c r="D25237" t="s">
        <v>4</v>
      </c>
      <c r="E25237" t="s">
        <v>5</v>
      </c>
      <c r="F25237" t="s">
        <v>6</v>
      </c>
      <c r="G25237" t="s">
        <v>61633</v>
      </c>
      <c r="H25237" t="s">
        <v>61983</v>
      </c>
      <c r="I25237" t="s">
        <v>8</v>
      </c>
      <c r="J25237" t="s">
        <v>165</v>
      </c>
      <c r="K25237" t="s">
        <v>51</v>
      </c>
      <c r="L25237" t="s">
        <v>52</v>
      </c>
      <c r="M25237" t="s">
        <v>61984</v>
      </c>
      <c r="N25237" t="s">
        <v>61985</v>
      </c>
    </row>
    <row r="25238" spans="1:14" x14ac:dyDescent="0.45">
      <c r="A25238">
        <v>25237</v>
      </c>
      <c r="B25238">
        <v>10054496</v>
      </c>
      <c r="C25238" t="s">
        <v>62</v>
      </c>
      <c r="D25238" t="s">
        <v>4</v>
      </c>
      <c r="E25238" t="s">
        <v>5</v>
      </c>
      <c r="F25238" t="s">
        <v>6</v>
      </c>
      <c r="G25238" t="s">
        <v>61845</v>
      </c>
      <c r="H25238" t="s">
        <v>116</v>
      </c>
      <c r="I25238" t="s">
        <v>16</v>
      </c>
      <c r="J25238" t="s">
        <v>65</v>
      </c>
      <c r="K25238" t="s">
        <v>66</v>
      </c>
      <c r="L25238" t="s">
        <v>67</v>
      </c>
      <c r="M25238" t="s">
        <v>61986</v>
      </c>
      <c r="N25238" t="s">
        <v>61987</v>
      </c>
    </row>
    <row r="25239" spans="1:14" x14ac:dyDescent="0.45">
      <c r="A25239">
        <v>25238</v>
      </c>
      <c r="B25239">
        <v>10054497</v>
      </c>
      <c r="C25239" t="s">
        <v>30</v>
      </c>
      <c r="D25239" t="s">
        <v>4</v>
      </c>
      <c r="E25239" t="s">
        <v>5</v>
      </c>
      <c r="F25239" t="s">
        <v>6</v>
      </c>
      <c r="G25239" t="s">
        <v>59875</v>
      </c>
      <c r="H25239" t="s">
        <v>61988</v>
      </c>
      <c r="I25239" t="s">
        <v>8</v>
      </c>
      <c r="J25239" t="s">
        <v>1309</v>
      </c>
      <c r="K25239" t="s">
        <v>10</v>
      </c>
      <c r="L25239" t="s">
        <v>685</v>
      </c>
      <c r="M25239" t="s">
        <v>61989</v>
      </c>
      <c r="N25239" t="s">
        <v>61990</v>
      </c>
    </row>
    <row r="25240" spans="1:14" x14ac:dyDescent="0.45">
      <c r="A25240">
        <v>25239</v>
      </c>
      <c r="B25240">
        <v>10054498</v>
      </c>
      <c r="C25240" t="s">
        <v>576</v>
      </c>
      <c r="D25240" t="s">
        <v>4</v>
      </c>
      <c r="E25240" t="s">
        <v>5</v>
      </c>
      <c r="F25240" t="s">
        <v>6</v>
      </c>
      <c r="G25240" t="s">
        <v>61845</v>
      </c>
      <c r="H25240" t="s">
        <v>36581</v>
      </c>
      <c r="I25240" t="s">
        <v>6481</v>
      </c>
      <c r="J25240" t="s">
        <v>1449</v>
      </c>
      <c r="K25240" t="s">
        <v>212</v>
      </c>
      <c r="L25240" t="s">
        <v>465</v>
      </c>
      <c r="M25240" t="s">
        <v>61991</v>
      </c>
      <c r="N25240" t="s">
        <v>61992</v>
      </c>
    </row>
    <row r="25241" spans="1:14" x14ac:dyDescent="0.45">
      <c r="A25241">
        <v>25240</v>
      </c>
      <c r="B25241">
        <v>10054513</v>
      </c>
      <c r="C25241" t="s">
        <v>5652</v>
      </c>
      <c r="D25241" t="s">
        <v>4</v>
      </c>
      <c r="E25241" t="s">
        <v>5</v>
      </c>
      <c r="F25241" t="s">
        <v>6</v>
      </c>
      <c r="G25241" t="s">
        <v>61845</v>
      </c>
      <c r="H25241" t="s">
        <v>3097</v>
      </c>
      <c r="I25241" t="s">
        <v>16</v>
      </c>
      <c r="J25241" t="s">
        <v>115</v>
      </c>
      <c r="K25241" t="s">
        <v>116</v>
      </c>
      <c r="L25241" t="s">
        <v>117</v>
      </c>
      <c r="M25241" t="s">
        <v>61993</v>
      </c>
      <c r="N25241" t="s">
        <v>61994</v>
      </c>
    </row>
    <row r="25242" spans="1:14" x14ac:dyDescent="0.45">
      <c r="A25242">
        <v>25241</v>
      </c>
      <c r="B25242">
        <v>10054514</v>
      </c>
      <c r="C25242" t="s">
        <v>311</v>
      </c>
      <c r="D25242" t="s">
        <v>4</v>
      </c>
      <c r="E25242" t="s">
        <v>5</v>
      </c>
      <c r="F25242" t="s">
        <v>6</v>
      </c>
      <c r="G25242" t="s">
        <v>60899</v>
      </c>
      <c r="H25242" t="s">
        <v>8401</v>
      </c>
      <c r="I25242" t="s">
        <v>8</v>
      </c>
      <c r="J25242" t="s">
        <v>2326</v>
      </c>
      <c r="K25242" t="s">
        <v>58</v>
      </c>
      <c r="L25242" t="s">
        <v>59</v>
      </c>
      <c r="M25242" t="s">
        <v>61995</v>
      </c>
      <c r="N25242" t="s">
        <v>61996</v>
      </c>
    </row>
    <row r="25243" spans="1:14" x14ac:dyDescent="0.45">
      <c r="A25243">
        <v>25242</v>
      </c>
      <c r="B25243">
        <v>10054517</v>
      </c>
      <c r="C25243" t="s">
        <v>892</v>
      </c>
      <c r="D25243" t="s">
        <v>4</v>
      </c>
      <c r="E25243" t="s">
        <v>5</v>
      </c>
      <c r="F25243" t="s">
        <v>6</v>
      </c>
      <c r="G25243" t="s">
        <v>61845</v>
      </c>
      <c r="H25243" t="s">
        <v>61997</v>
      </c>
      <c r="I25243" t="s">
        <v>16</v>
      </c>
      <c r="J25243" t="s">
        <v>43400</v>
      </c>
      <c r="K25243" t="s">
        <v>726</v>
      </c>
      <c r="L25243" t="s">
        <v>1146</v>
      </c>
      <c r="M25243" t="s">
        <v>61998</v>
      </c>
      <c r="N25243" t="s">
        <v>61999</v>
      </c>
    </row>
    <row r="25244" spans="1:14" x14ac:dyDescent="0.45">
      <c r="A25244">
        <v>25243</v>
      </c>
      <c r="B25244">
        <v>10054523</v>
      </c>
      <c r="C25244" t="s">
        <v>30</v>
      </c>
      <c r="D25244" t="s">
        <v>4</v>
      </c>
      <c r="E25244" t="s">
        <v>5</v>
      </c>
      <c r="F25244" t="s">
        <v>6</v>
      </c>
      <c r="G25244" t="s">
        <v>61845</v>
      </c>
      <c r="H25244" t="s">
        <v>123</v>
      </c>
      <c r="I25244" t="s">
        <v>8</v>
      </c>
      <c r="J25244" t="s">
        <v>2112</v>
      </c>
      <c r="K25244" t="s">
        <v>123</v>
      </c>
      <c r="L25244" t="s">
        <v>1342</v>
      </c>
      <c r="M25244" t="s">
        <v>62000</v>
      </c>
      <c r="N25244" t="s">
        <v>62001</v>
      </c>
    </row>
    <row r="25245" spans="1:14" x14ac:dyDescent="0.45">
      <c r="A25245">
        <v>25244</v>
      </c>
      <c r="B25245">
        <v>10054536</v>
      </c>
      <c r="C25245" t="s">
        <v>11773</v>
      </c>
      <c r="D25245" t="s">
        <v>4</v>
      </c>
      <c r="E25245" t="s">
        <v>5</v>
      </c>
      <c r="F25245" t="s">
        <v>6</v>
      </c>
      <c r="G25245" t="s">
        <v>61845</v>
      </c>
      <c r="H25245" t="s">
        <v>10513</v>
      </c>
      <c r="I25245" t="s">
        <v>16</v>
      </c>
      <c r="J25245" t="s">
        <v>937</v>
      </c>
      <c r="K25245" t="s">
        <v>196</v>
      </c>
      <c r="L25245" t="s">
        <v>193</v>
      </c>
      <c r="M25245" t="s">
        <v>62002</v>
      </c>
      <c r="N25245" t="s">
        <v>62003</v>
      </c>
    </row>
    <row r="25246" spans="1:14" x14ac:dyDescent="0.45">
      <c r="A25246">
        <v>25245</v>
      </c>
      <c r="B25246">
        <v>10054550</v>
      </c>
      <c r="C25246" t="s">
        <v>168</v>
      </c>
      <c r="D25246" t="s">
        <v>87</v>
      </c>
      <c r="E25246" t="s">
        <v>548</v>
      </c>
      <c r="F25246" t="s">
        <v>549</v>
      </c>
      <c r="G25246" t="s">
        <v>61845</v>
      </c>
      <c r="H25246" t="s">
        <v>7942</v>
      </c>
      <c r="I25246" t="s">
        <v>16</v>
      </c>
      <c r="J25246" t="s">
        <v>211</v>
      </c>
      <c r="K25246" t="s">
        <v>212</v>
      </c>
      <c r="L25246" t="s">
        <v>213</v>
      </c>
      <c r="M25246" t="s">
        <v>62004</v>
      </c>
      <c r="N25246" t="s">
        <v>62005</v>
      </c>
    </row>
    <row r="25247" spans="1:14" x14ac:dyDescent="0.45">
      <c r="A25247">
        <v>25246</v>
      </c>
      <c r="B25247">
        <v>10054553</v>
      </c>
      <c r="C25247" t="s">
        <v>153</v>
      </c>
      <c r="D25247" t="s">
        <v>4</v>
      </c>
      <c r="E25247" t="s">
        <v>5</v>
      </c>
      <c r="F25247" t="s">
        <v>6</v>
      </c>
      <c r="G25247" t="s">
        <v>60459</v>
      </c>
      <c r="H25247" t="s">
        <v>62006</v>
      </c>
      <c r="I25247" t="s">
        <v>4905</v>
      </c>
      <c r="J25247" t="s">
        <v>8</v>
      </c>
      <c r="K25247" t="s">
        <v>134</v>
      </c>
      <c r="L25247" t="s">
        <v>6043</v>
      </c>
      <c r="M25247" t="s">
        <v>8</v>
      </c>
      <c r="N25247" t="s">
        <v>8</v>
      </c>
    </row>
    <row r="25248" spans="1:14" x14ac:dyDescent="0.45">
      <c r="A25248">
        <v>25247</v>
      </c>
      <c r="B25248">
        <v>10054570</v>
      </c>
      <c r="C25248" t="s">
        <v>30</v>
      </c>
      <c r="D25248" t="s">
        <v>4</v>
      </c>
      <c r="E25248" t="s">
        <v>5</v>
      </c>
      <c r="F25248" t="s">
        <v>6</v>
      </c>
      <c r="G25248" t="s">
        <v>61845</v>
      </c>
      <c r="H25248" t="s">
        <v>2758</v>
      </c>
      <c r="I25248" t="s">
        <v>8</v>
      </c>
      <c r="J25248" t="s">
        <v>4779</v>
      </c>
      <c r="K25248" t="s">
        <v>26</v>
      </c>
      <c r="L25248" t="s">
        <v>547</v>
      </c>
      <c r="M25248" t="s">
        <v>62007</v>
      </c>
      <c r="N25248" t="s">
        <v>62008</v>
      </c>
    </row>
    <row r="25249" spans="1:14" x14ac:dyDescent="0.45">
      <c r="A25249">
        <v>25248</v>
      </c>
      <c r="B25249">
        <v>10054574</v>
      </c>
      <c r="C25249" t="s">
        <v>13</v>
      </c>
      <c r="D25249" t="s">
        <v>4</v>
      </c>
      <c r="E25249" t="s">
        <v>5</v>
      </c>
      <c r="F25249" t="s">
        <v>6</v>
      </c>
      <c r="G25249" t="s">
        <v>61845</v>
      </c>
      <c r="H25249" t="s">
        <v>7456</v>
      </c>
      <c r="I25249" t="s">
        <v>8</v>
      </c>
      <c r="J25249" t="s">
        <v>401</v>
      </c>
      <c r="K25249" t="s">
        <v>141</v>
      </c>
      <c r="L25249" t="s">
        <v>189</v>
      </c>
      <c r="M25249" t="s">
        <v>62010</v>
      </c>
      <c r="N25249" t="s">
        <v>62011</v>
      </c>
    </row>
    <row r="25250" spans="1:14" x14ac:dyDescent="0.45">
      <c r="A25250">
        <v>25249</v>
      </c>
      <c r="B25250">
        <v>10054577</v>
      </c>
      <c r="C25250" t="s">
        <v>226</v>
      </c>
      <c r="D25250" t="s">
        <v>4</v>
      </c>
      <c r="E25250" t="s">
        <v>5</v>
      </c>
      <c r="F25250" t="s">
        <v>14</v>
      </c>
      <c r="G25250" t="s">
        <v>61845</v>
      </c>
      <c r="H25250" t="s">
        <v>37403</v>
      </c>
      <c r="I25250" t="s">
        <v>16</v>
      </c>
      <c r="J25250" t="s">
        <v>2610</v>
      </c>
      <c r="K25250" t="s">
        <v>26</v>
      </c>
      <c r="L25250" t="s">
        <v>237</v>
      </c>
      <c r="M25250" t="s">
        <v>62012</v>
      </c>
      <c r="N25250" t="s">
        <v>62013</v>
      </c>
    </row>
    <row r="25251" spans="1:14" x14ac:dyDescent="0.45">
      <c r="A25251">
        <v>25250</v>
      </c>
      <c r="B25251">
        <v>10054581</v>
      </c>
      <c r="C25251" t="s">
        <v>289</v>
      </c>
      <c r="D25251" t="s">
        <v>4</v>
      </c>
      <c r="E25251" t="s">
        <v>5</v>
      </c>
      <c r="F25251" t="s">
        <v>6</v>
      </c>
      <c r="G25251" t="s">
        <v>37363</v>
      </c>
      <c r="H25251" t="s">
        <v>3407</v>
      </c>
      <c r="I25251" t="s">
        <v>16</v>
      </c>
      <c r="J25251" t="s">
        <v>1377</v>
      </c>
      <c r="K25251" t="s">
        <v>26</v>
      </c>
      <c r="L25251" t="s">
        <v>27</v>
      </c>
      <c r="M25251" t="s">
        <v>62014</v>
      </c>
      <c r="N25251" t="s">
        <v>62015</v>
      </c>
    </row>
    <row r="25252" spans="1:14" x14ac:dyDescent="0.45">
      <c r="A25252">
        <v>25251</v>
      </c>
      <c r="B25252">
        <v>10054586</v>
      </c>
      <c r="C25252" t="s">
        <v>376</v>
      </c>
      <c r="D25252" t="s">
        <v>4</v>
      </c>
      <c r="E25252" t="s">
        <v>5</v>
      </c>
      <c r="F25252" t="s">
        <v>14</v>
      </c>
      <c r="G25252" t="s">
        <v>61845</v>
      </c>
      <c r="H25252" t="s">
        <v>1643</v>
      </c>
      <c r="I25252" t="s">
        <v>16</v>
      </c>
      <c r="J25252" t="s">
        <v>4841</v>
      </c>
      <c r="K25252" t="s">
        <v>45</v>
      </c>
      <c r="L25252" t="s">
        <v>444</v>
      </c>
      <c r="M25252" t="s">
        <v>62016</v>
      </c>
      <c r="N25252" t="s">
        <v>62017</v>
      </c>
    </row>
    <row r="25253" spans="1:14" x14ac:dyDescent="0.45">
      <c r="A25253">
        <v>25252</v>
      </c>
      <c r="B25253">
        <v>10054596</v>
      </c>
      <c r="C25253" t="s">
        <v>60427</v>
      </c>
      <c r="D25253" t="s">
        <v>4</v>
      </c>
      <c r="E25253" t="s">
        <v>5</v>
      </c>
      <c r="F25253" t="s">
        <v>6</v>
      </c>
      <c r="G25253" t="s">
        <v>61845</v>
      </c>
      <c r="H25253" t="s">
        <v>8054</v>
      </c>
      <c r="I25253" t="s">
        <v>13062</v>
      </c>
      <c r="J25253" t="s">
        <v>1288</v>
      </c>
      <c r="K25253" t="s">
        <v>26</v>
      </c>
      <c r="L25253" t="s">
        <v>27</v>
      </c>
      <c r="M25253" t="s">
        <v>62018</v>
      </c>
      <c r="N25253" t="s">
        <v>62019</v>
      </c>
    </row>
    <row r="25254" spans="1:14" x14ac:dyDescent="0.45">
      <c r="A25254">
        <v>25253</v>
      </c>
      <c r="B25254">
        <v>10054602</v>
      </c>
      <c r="C25254" t="s">
        <v>138</v>
      </c>
      <c r="D25254" t="s">
        <v>4</v>
      </c>
      <c r="E25254" t="s">
        <v>5</v>
      </c>
      <c r="F25254" t="s">
        <v>6</v>
      </c>
      <c r="G25254" t="s">
        <v>653</v>
      </c>
      <c r="H25254" t="s">
        <v>62020</v>
      </c>
      <c r="I25254" t="s">
        <v>8</v>
      </c>
      <c r="J25254" t="s">
        <v>1072</v>
      </c>
      <c r="K25254" t="s">
        <v>45</v>
      </c>
      <c r="L25254" t="s">
        <v>444</v>
      </c>
      <c r="M25254" t="s">
        <v>62021</v>
      </c>
      <c r="N25254" t="s">
        <v>62022</v>
      </c>
    </row>
    <row r="25255" spans="1:14" x14ac:dyDescent="0.45">
      <c r="A25255">
        <v>25254</v>
      </c>
      <c r="B25255">
        <v>10054608</v>
      </c>
      <c r="C25255" t="s">
        <v>138</v>
      </c>
      <c r="D25255" t="s">
        <v>4</v>
      </c>
      <c r="E25255" t="s">
        <v>5</v>
      </c>
      <c r="F25255" t="s">
        <v>6</v>
      </c>
      <c r="G25255" t="s">
        <v>53062</v>
      </c>
      <c r="H25255" t="s">
        <v>62023</v>
      </c>
      <c r="I25255" t="s">
        <v>8</v>
      </c>
      <c r="J25255" t="s">
        <v>11658</v>
      </c>
      <c r="K25255" t="s">
        <v>45</v>
      </c>
      <c r="L25255" t="s">
        <v>449</v>
      </c>
      <c r="M25255" t="s">
        <v>62024</v>
      </c>
      <c r="N25255" t="s">
        <v>62025</v>
      </c>
    </row>
    <row r="25256" spans="1:14" x14ac:dyDescent="0.45">
      <c r="A25256">
        <v>25255</v>
      </c>
      <c r="B25256">
        <v>10054611</v>
      </c>
      <c r="C25256" t="s">
        <v>22</v>
      </c>
      <c r="D25256" t="s">
        <v>4</v>
      </c>
      <c r="E25256" t="s">
        <v>5</v>
      </c>
      <c r="F25256" t="s">
        <v>6</v>
      </c>
      <c r="G25256" t="s">
        <v>61845</v>
      </c>
      <c r="H25256" t="s">
        <v>6432</v>
      </c>
      <c r="I25256" t="s">
        <v>16</v>
      </c>
      <c r="J25256" t="s">
        <v>3144</v>
      </c>
      <c r="K25256" t="s">
        <v>26</v>
      </c>
      <c r="L25256" t="s">
        <v>614</v>
      </c>
      <c r="M25256" t="s">
        <v>62026</v>
      </c>
      <c r="N25256" t="s">
        <v>62027</v>
      </c>
    </row>
    <row r="25257" spans="1:14" x14ac:dyDescent="0.45">
      <c r="A25257">
        <v>25256</v>
      </c>
      <c r="B25257">
        <v>10054612</v>
      </c>
      <c r="C25257" t="s">
        <v>321</v>
      </c>
      <c r="D25257" t="s">
        <v>87</v>
      </c>
      <c r="E25257" t="s">
        <v>88</v>
      </c>
      <c r="F25257" t="s">
        <v>89</v>
      </c>
      <c r="G25257" t="s">
        <v>62009</v>
      </c>
      <c r="H25257" t="s">
        <v>1122</v>
      </c>
      <c r="I25257" t="s">
        <v>16</v>
      </c>
      <c r="J25257" t="s">
        <v>1539</v>
      </c>
      <c r="K25257" t="s">
        <v>212</v>
      </c>
      <c r="L25257" t="s">
        <v>280</v>
      </c>
      <c r="M25257" t="s">
        <v>62028</v>
      </c>
      <c r="N25257" t="s">
        <v>62029</v>
      </c>
    </row>
    <row r="25258" spans="1:14" x14ac:dyDescent="0.45">
      <c r="A25258">
        <v>25257</v>
      </c>
      <c r="B25258">
        <v>10054623</v>
      </c>
      <c r="C25258" t="s">
        <v>13</v>
      </c>
      <c r="D25258" t="s">
        <v>87</v>
      </c>
      <c r="E25258" t="s">
        <v>88</v>
      </c>
      <c r="F25258" t="s">
        <v>89</v>
      </c>
      <c r="G25258" t="s">
        <v>61408</v>
      </c>
      <c r="H25258" t="s">
        <v>7369</v>
      </c>
      <c r="I25258" t="s">
        <v>16</v>
      </c>
      <c r="J25258" t="s">
        <v>601</v>
      </c>
      <c r="K25258" t="s">
        <v>116</v>
      </c>
      <c r="L25258" t="s">
        <v>602</v>
      </c>
      <c r="M25258" t="s">
        <v>62030</v>
      </c>
      <c r="N25258" t="s">
        <v>62031</v>
      </c>
    </row>
    <row r="25259" spans="1:14" x14ac:dyDescent="0.45">
      <c r="A25259">
        <v>25258</v>
      </c>
      <c r="B25259">
        <v>10054630</v>
      </c>
      <c r="C25259" t="s">
        <v>226</v>
      </c>
      <c r="D25259" t="s">
        <v>4</v>
      </c>
      <c r="E25259" t="s">
        <v>5</v>
      </c>
      <c r="F25259" t="s">
        <v>353</v>
      </c>
      <c r="G25259" t="s">
        <v>60092</v>
      </c>
      <c r="H25259" t="s">
        <v>8</v>
      </c>
      <c r="I25259" t="s">
        <v>8</v>
      </c>
      <c r="J25259" t="s">
        <v>8</v>
      </c>
      <c r="K25259" t="s">
        <v>8</v>
      </c>
      <c r="L25259" t="s">
        <v>559</v>
      </c>
      <c r="M25259" t="s">
        <v>8</v>
      </c>
      <c r="N25259" t="s">
        <v>8</v>
      </c>
    </row>
    <row r="25260" spans="1:14" x14ac:dyDescent="0.45">
      <c r="A25260">
        <v>25259</v>
      </c>
      <c r="B25260">
        <v>10054653</v>
      </c>
      <c r="C25260" t="s">
        <v>216</v>
      </c>
      <c r="D25260" t="s">
        <v>87</v>
      </c>
      <c r="E25260" t="s">
        <v>88</v>
      </c>
      <c r="F25260" t="s">
        <v>227</v>
      </c>
      <c r="G25260" t="s">
        <v>61845</v>
      </c>
      <c r="H25260" t="s">
        <v>15146</v>
      </c>
      <c r="I25260" t="s">
        <v>8</v>
      </c>
      <c r="J25260" t="s">
        <v>769</v>
      </c>
      <c r="K25260" t="s">
        <v>116</v>
      </c>
      <c r="L25260" t="s">
        <v>703</v>
      </c>
      <c r="M25260" t="s">
        <v>62032</v>
      </c>
      <c r="N25260" t="s">
        <v>62033</v>
      </c>
    </row>
    <row r="25261" spans="1:14" x14ac:dyDescent="0.45">
      <c r="A25261">
        <v>25260</v>
      </c>
      <c r="B25261">
        <v>10054655</v>
      </c>
      <c r="C25261" t="s">
        <v>30</v>
      </c>
      <c r="D25261" t="s">
        <v>4</v>
      </c>
      <c r="E25261" t="s">
        <v>5</v>
      </c>
      <c r="F25261" t="s">
        <v>6</v>
      </c>
      <c r="G25261" t="s">
        <v>61633</v>
      </c>
      <c r="H25261" t="s">
        <v>9492</v>
      </c>
      <c r="I25261" t="s">
        <v>601</v>
      </c>
      <c r="J25261" t="s">
        <v>2872</v>
      </c>
      <c r="K25261" t="s">
        <v>116</v>
      </c>
      <c r="L25261" t="s">
        <v>117</v>
      </c>
      <c r="M25261" t="s">
        <v>62034</v>
      </c>
      <c r="N25261" t="s">
        <v>62035</v>
      </c>
    </row>
    <row r="25262" spans="1:14" x14ac:dyDescent="0.45">
      <c r="A25262">
        <v>25261</v>
      </c>
      <c r="B25262">
        <v>10054656</v>
      </c>
      <c r="C25262" t="s">
        <v>34043</v>
      </c>
      <c r="D25262" t="s">
        <v>87</v>
      </c>
      <c r="E25262" t="s">
        <v>88</v>
      </c>
      <c r="F25262" t="s">
        <v>227</v>
      </c>
      <c r="G25262" t="s">
        <v>61845</v>
      </c>
      <c r="H25262" t="s">
        <v>8</v>
      </c>
      <c r="I25262" t="s">
        <v>8</v>
      </c>
      <c r="J25262" t="s">
        <v>8</v>
      </c>
      <c r="K25262" t="s">
        <v>8</v>
      </c>
      <c r="L25262" t="s">
        <v>559</v>
      </c>
      <c r="M25262" t="s">
        <v>8</v>
      </c>
      <c r="N25262" t="s">
        <v>8</v>
      </c>
    </row>
    <row r="25263" spans="1:14" x14ac:dyDescent="0.45">
      <c r="A25263">
        <v>25262</v>
      </c>
      <c r="B25263">
        <v>10054657</v>
      </c>
      <c r="C25263" t="s">
        <v>34043</v>
      </c>
      <c r="D25263" t="s">
        <v>87</v>
      </c>
      <c r="E25263" t="s">
        <v>88</v>
      </c>
      <c r="F25263" t="s">
        <v>227</v>
      </c>
      <c r="G25263" t="s">
        <v>55775</v>
      </c>
      <c r="H25263" t="s">
        <v>62036</v>
      </c>
      <c r="I25263" t="s">
        <v>8</v>
      </c>
      <c r="J25263" t="s">
        <v>1034</v>
      </c>
      <c r="K25263" t="s">
        <v>116</v>
      </c>
      <c r="L25263" t="s">
        <v>1035</v>
      </c>
      <c r="M25263" t="s">
        <v>62037</v>
      </c>
      <c r="N25263" t="s">
        <v>62038</v>
      </c>
    </row>
    <row r="25264" spans="1:14" x14ac:dyDescent="0.45">
      <c r="A25264">
        <v>25263</v>
      </c>
      <c r="B25264">
        <v>10054662</v>
      </c>
      <c r="C25264" t="s">
        <v>30</v>
      </c>
      <c r="D25264" t="s">
        <v>4</v>
      </c>
      <c r="E25264" t="s">
        <v>5</v>
      </c>
      <c r="F25264" t="s">
        <v>6</v>
      </c>
      <c r="G25264" t="s">
        <v>61845</v>
      </c>
      <c r="H25264" t="s">
        <v>24371</v>
      </c>
      <c r="I25264" t="s">
        <v>8</v>
      </c>
      <c r="J25264" t="s">
        <v>769</v>
      </c>
      <c r="K25264" t="s">
        <v>116</v>
      </c>
      <c r="L25264" t="s">
        <v>703</v>
      </c>
      <c r="M25264" t="s">
        <v>62039</v>
      </c>
      <c r="N25264" t="s">
        <v>62040</v>
      </c>
    </row>
    <row r="25265" spans="1:14" x14ac:dyDescent="0.45">
      <c r="A25265">
        <v>25264</v>
      </c>
      <c r="B25265">
        <v>10054665</v>
      </c>
      <c r="C25265" t="s">
        <v>278</v>
      </c>
      <c r="D25265" t="s">
        <v>4</v>
      </c>
      <c r="E25265" t="s">
        <v>5</v>
      </c>
      <c r="F25265" t="s">
        <v>6</v>
      </c>
      <c r="G25265" t="s">
        <v>61845</v>
      </c>
      <c r="H25265" t="s">
        <v>62041</v>
      </c>
      <c r="I25265" t="s">
        <v>62042</v>
      </c>
      <c r="J25265" t="s">
        <v>218</v>
      </c>
      <c r="K25265" t="s">
        <v>212</v>
      </c>
      <c r="L25265" t="s">
        <v>280</v>
      </c>
      <c r="M25265" t="s">
        <v>62043</v>
      </c>
      <c r="N25265" t="s">
        <v>62044</v>
      </c>
    </row>
    <row r="25266" spans="1:14" x14ac:dyDescent="0.45">
      <c r="A25266">
        <v>25265</v>
      </c>
      <c r="B25266">
        <v>10054672</v>
      </c>
      <c r="C25266" t="s">
        <v>30</v>
      </c>
      <c r="D25266" t="s">
        <v>4</v>
      </c>
      <c r="E25266" t="s">
        <v>5</v>
      </c>
      <c r="F25266" t="s">
        <v>6</v>
      </c>
      <c r="G25266" t="s">
        <v>61184</v>
      </c>
      <c r="H25266" t="s">
        <v>8</v>
      </c>
      <c r="I25266" t="s">
        <v>62045</v>
      </c>
      <c r="J25266" t="s">
        <v>8830</v>
      </c>
      <c r="K25266" t="s">
        <v>51</v>
      </c>
      <c r="L25266" t="s">
        <v>325</v>
      </c>
      <c r="M25266" t="s">
        <v>62046</v>
      </c>
      <c r="N25266" t="s">
        <v>62047</v>
      </c>
    </row>
    <row r="25267" spans="1:14" x14ac:dyDescent="0.45">
      <c r="A25267">
        <v>25266</v>
      </c>
      <c r="B25267">
        <v>10054676</v>
      </c>
      <c r="C25267" t="s">
        <v>892</v>
      </c>
      <c r="D25267" t="s">
        <v>4</v>
      </c>
      <c r="E25267" t="s">
        <v>5</v>
      </c>
      <c r="F25267" t="s">
        <v>14</v>
      </c>
      <c r="G25267" t="s">
        <v>62009</v>
      </c>
      <c r="H25267" t="s">
        <v>62048</v>
      </c>
      <c r="I25267" t="s">
        <v>16</v>
      </c>
      <c r="J25267" t="s">
        <v>7566</v>
      </c>
      <c r="K25267" t="s">
        <v>726</v>
      </c>
      <c r="L25267" t="s">
        <v>1146</v>
      </c>
      <c r="M25267" t="s">
        <v>62049</v>
      </c>
      <c r="N25267" t="s">
        <v>62050</v>
      </c>
    </row>
    <row r="25268" spans="1:14" x14ac:dyDescent="0.45">
      <c r="A25268">
        <v>25267</v>
      </c>
      <c r="B25268">
        <v>10054678</v>
      </c>
      <c r="C25268" t="s">
        <v>14286</v>
      </c>
      <c r="D25268" t="s">
        <v>4</v>
      </c>
      <c r="E25268" t="s">
        <v>5</v>
      </c>
      <c r="F25268" t="s">
        <v>6</v>
      </c>
      <c r="G25268" t="s">
        <v>60624</v>
      </c>
      <c r="H25268" t="s">
        <v>526</v>
      </c>
      <c r="I25268" t="s">
        <v>8</v>
      </c>
      <c r="J25268" t="s">
        <v>527</v>
      </c>
      <c r="K25268" t="s">
        <v>18</v>
      </c>
      <c r="L25268" t="s">
        <v>33</v>
      </c>
      <c r="M25268" t="s">
        <v>62051</v>
      </c>
      <c r="N25268" t="s">
        <v>62052</v>
      </c>
    </row>
    <row r="25269" spans="1:14" x14ac:dyDescent="0.45">
      <c r="A25269">
        <v>25268</v>
      </c>
      <c r="B25269">
        <v>10054693</v>
      </c>
      <c r="C25269" t="s">
        <v>518</v>
      </c>
      <c r="D25269" t="s">
        <v>4</v>
      </c>
      <c r="E25269" t="s">
        <v>5</v>
      </c>
      <c r="F25269" t="s">
        <v>6</v>
      </c>
      <c r="G25269" t="s">
        <v>62009</v>
      </c>
      <c r="H25269" t="s">
        <v>6290</v>
      </c>
      <c r="I25269" t="s">
        <v>62053</v>
      </c>
      <c r="J25269" t="s">
        <v>2491</v>
      </c>
      <c r="K25269" t="s">
        <v>58</v>
      </c>
      <c r="L25269" t="s">
        <v>55</v>
      </c>
      <c r="M25269" t="s">
        <v>62054</v>
      </c>
      <c r="N25269" t="s">
        <v>62055</v>
      </c>
    </row>
    <row r="25270" spans="1:14" x14ac:dyDescent="0.45">
      <c r="A25270">
        <v>25269</v>
      </c>
      <c r="B25270">
        <v>10054695</v>
      </c>
      <c r="C25270" t="s">
        <v>10082</v>
      </c>
      <c r="D25270" t="s">
        <v>4</v>
      </c>
      <c r="E25270" t="s">
        <v>5</v>
      </c>
      <c r="F25270" t="s">
        <v>6</v>
      </c>
      <c r="G25270" t="s">
        <v>57129</v>
      </c>
      <c r="H25270" t="s">
        <v>469</v>
      </c>
      <c r="I25270" t="s">
        <v>7145</v>
      </c>
      <c r="J25270" t="s">
        <v>1479</v>
      </c>
      <c r="K25270" t="s">
        <v>116</v>
      </c>
      <c r="L25270" t="s">
        <v>256</v>
      </c>
      <c r="M25270" t="s">
        <v>62056</v>
      </c>
      <c r="N25270" t="s">
        <v>62057</v>
      </c>
    </row>
    <row r="25271" spans="1:14" x14ac:dyDescent="0.45">
      <c r="A25271">
        <v>25270</v>
      </c>
      <c r="B25271">
        <v>10054700</v>
      </c>
      <c r="C25271" t="s">
        <v>34043</v>
      </c>
      <c r="D25271" t="s">
        <v>4</v>
      </c>
      <c r="E25271" t="s">
        <v>5</v>
      </c>
      <c r="F25271" t="s">
        <v>1098</v>
      </c>
      <c r="G25271" t="s">
        <v>48274</v>
      </c>
      <c r="H25271" t="s">
        <v>26617</v>
      </c>
      <c r="I25271" t="s">
        <v>8</v>
      </c>
      <c r="J25271" t="s">
        <v>832</v>
      </c>
      <c r="K25271" t="s">
        <v>123</v>
      </c>
      <c r="L25271" t="s">
        <v>120</v>
      </c>
      <c r="M25271" t="s">
        <v>62058</v>
      </c>
      <c r="N25271" t="s">
        <v>62059</v>
      </c>
    </row>
    <row r="25272" spans="1:14" x14ac:dyDescent="0.45">
      <c r="A25272">
        <v>25271</v>
      </c>
      <c r="B25272">
        <v>10054701</v>
      </c>
      <c r="C25272" t="s">
        <v>30</v>
      </c>
      <c r="D25272" t="s">
        <v>4</v>
      </c>
      <c r="E25272" t="s">
        <v>5</v>
      </c>
      <c r="F25272" t="s">
        <v>6</v>
      </c>
      <c r="G25272" t="s">
        <v>53915</v>
      </c>
      <c r="H25272" t="s">
        <v>62060</v>
      </c>
      <c r="I25272" t="s">
        <v>8</v>
      </c>
      <c r="J25272" t="s">
        <v>1359</v>
      </c>
      <c r="K25272" t="s">
        <v>93</v>
      </c>
      <c r="L25272" t="s">
        <v>100</v>
      </c>
      <c r="M25272" t="s">
        <v>62061</v>
      </c>
      <c r="N25272" t="s">
        <v>62062</v>
      </c>
    </row>
    <row r="25273" spans="1:14" x14ac:dyDescent="0.45">
      <c r="A25273">
        <v>25272</v>
      </c>
      <c r="B25273">
        <v>10054708</v>
      </c>
      <c r="C25273" t="s">
        <v>9241</v>
      </c>
      <c r="D25273" t="s">
        <v>4</v>
      </c>
      <c r="E25273" t="s">
        <v>5</v>
      </c>
      <c r="F25273" t="s">
        <v>6</v>
      </c>
      <c r="G25273" t="s">
        <v>61845</v>
      </c>
      <c r="H25273" t="s">
        <v>19917</v>
      </c>
      <c r="I25273" t="s">
        <v>16</v>
      </c>
      <c r="J25273" t="s">
        <v>6286</v>
      </c>
      <c r="K25273" t="s">
        <v>51</v>
      </c>
      <c r="L25273" t="s">
        <v>341</v>
      </c>
      <c r="M25273" t="s">
        <v>62063</v>
      </c>
      <c r="N25273" t="s">
        <v>62064</v>
      </c>
    </row>
    <row r="25274" spans="1:14" x14ac:dyDescent="0.45">
      <c r="A25274">
        <v>25273</v>
      </c>
      <c r="B25274">
        <v>10054720</v>
      </c>
      <c r="C25274" t="s">
        <v>3</v>
      </c>
      <c r="D25274" t="s">
        <v>4</v>
      </c>
      <c r="E25274" t="s">
        <v>5</v>
      </c>
      <c r="F25274" t="s">
        <v>6</v>
      </c>
      <c r="G25274" t="s">
        <v>61845</v>
      </c>
      <c r="H25274" t="s">
        <v>60424</v>
      </c>
      <c r="I25274" t="s">
        <v>8</v>
      </c>
      <c r="J25274" t="s">
        <v>881</v>
      </c>
      <c r="K25274" t="s">
        <v>10</v>
      </c>
      <c r="L25274" t="s">
        <v>3</v>
      </c>
      <c r="M25274" t="s">
        <v>62065</v>
      </c>
      <c r="N25274" t="s">
        <v>62066</v>
      </c>
    </row>
    <row r="25275" spans="1:14" x14ac:dyDescent="0.45">
      <c r="A25275">
        <v>25274</v>
      </c>
      <c r="B25275">
        <v>10054721</v>
      </c>
      <c r="C25275" t="s">
        <v>30</v>
      </c>
      <c r="D25275" t="s">
        <v>4</v>
      </c>
      <c r="E25275" t="s">
        <v>5</v>
      </c>
      <c r="F25275" t="s">
        <v>6</v>
      </c>
      <c r="G25275" t="s">
        <v>7652</v>
      </c>
      <c r="H25275" t="s">
        <v>13015</v>
      </c>
      <c r="I25275" t="s">
        <v>8</v>
      </c>
      <c r="J25275" t="s">
        <v>11444</v>
      </c>
      <c r="K25275" t="s">
        <v>123</v>
      </c>
      <c r="L25275" t="s">
        <v>124</v>
      </c>
      <c r="M25275" t="s">
        <v>62067</v>
      </c>
      <c r="N25275" t="s">
        <v>62068</v>
      </c>
    </row>
    <row r="25276" spans="1:14" x14ac:dyDescent="0.45">
      <c r="A25276">
        <v>25275</v>
      </c>
      <c r="B25276">
        <v>10054739</v>
      </c>
      <c r="C25276" t="s">
        <v>30</v>
      </c>
      <c r="D25276" t="s">
        <v>4</v>
      </c>
      <c r="E25276" t="s">
        <v>5</v>
      </c>
      <c r="F25276" t="s">
        <v>6</v>
      </c>
      <c r="G25276" t="s">
        <v>58854</v>
      </c>
      <c r="H25276" t="s">
        <v>1800</v>
      </c>
      <c r="I25276" t="s">
        <v>8</v>
      </c>
      <c r="J25276" t="s">
        <v>6578</v>
      </c>
      <c r="K25276" t="s">
        <v>26</v>
      </c>
      <c r="L25276" t="s">
        <v>614</v>
      </c>
      <c r="M25276" t="s">
        <v>62069</v>
      </c>
      <c r="N25276" t="s">
        <v>62070</v>
      </c>
    </row>
    <row r="25277" spans="1:14" x14ac:dyDescent="0.45">
      <c r="A25277">
        <v>25276</v>
      </c>
      <c r="B25277">
        <v>10054743</v>
      </c>
      <c r="C25277" t="s">
        <v>60427</v>
      </c>
      <c r="D25277" t="s">
        <v>4</v>
      </c>
      <c r="E25277" t="s">
        <v>5</v>
      </c>
      <c r="F25277" t="s">
        <v>6</v>
      </c>
      <c r="G25277" t="s">
        <v>60624</v>
      </c>
      <c r="H25277" t="s">
        <v>116</v>
      </c>
      <c r="I25277" t="s">
        <v>16</v>
      </c>
      <c r="J25277" t="s">
        <v>4332</v>
      </c>
      <c r="K25277" t="s">
        <v>26</v>
      </c>
      <c r="L25277" t="s">
        <v>27</v>
      </c>
      <c r="M25277" t="s">
        <v>62071</v>
      </c>
      <c r="N25277" t="s">
        <v>62072</v>
      </c>
    </row>
    <row r="25278" spans="1:14" x14ac:dyDescent="0.45">
      <c r="A25278">
        <v>25277</v>
      </c>
      <c r="B25278">
        <v>10054746</v>
      </c>
      <c r="C25278" t="s">
        <v>30</v>
      </c>
      <c r="D25278" t="s">
        <v>4</v>
      </c>
      <c r="E25278" t="s">
        <v>5</v>
      </c>
      <c r="F25278" t="s">
        <v>6</v>
      </c>
      <c r="G25278" t="s">
        <v>62009</v>
      </c>
      <c r="H25278" t="s">
        <v>5662</v>
      </c>
      <c r="I25278" t="s">
        <v>8</v>
      </c>
      <c r="J25278" t="s">
        <v>1479</v>
      </c>
      <c r="K25278" t="s">
        <v>116</v>
      </c>
      <c r="L25278" t="s">
        <v>256</v>
      </c>
      <c r="M25278" t="s">
        <v>62073</v>
      </c>
      <c r="N25278" t="s">
        <v>62074</v>
      </c>
    </row>
    <row r="25279" spans="1:14" x14ac:dyDescent="0.45">
      <c r="A25279">
        <v>25278</v>
      </c>
      <c r="B25279">
        <v>10054751</v>
      </c>
      <c r="C25279" t="s">
        <v>289</v>
      </c>
      <c r="D25279" t="s">
        <v>4</v>
      </c>
      <c r="E25279" t="s">
        <v>5</v>
      </c>
      <c r="F25279" t="s">
        <v>6</v>
      </c>
      <c r="G25279" t="s">
        <v>62075</v>
      </c>
      <c r="H25279" t="s">
        <v>5396</v>
      </c>
      <c r="I25279" t="s">
        <v>8</v>
      </c>
      <c r="J25279" t="s">
        <v>3135</v>
      </c>
      <c r="K25279" t="s">
        <v>10</v>
      </c>
      <c r="L25279" t="s">
        <v>391</v>
      </c>
      <c r="M25279" t="s">
        <v>62076</v>
      </c>
      <c r="N25279" t="s">
        <v>62077</v>
      </c>
    </row>
    <row r="25280" spans="1:14" x14ac:dyDescent="0.45">
      <c r="A25280">
        <v>25279</v>
      </c>
      <c r="B25280">
        <v>10054770</v>
      </c>
      <c r="C25280" t="s">
        <v>332</v>
      </c>
      <c r="D25280" t="s">
        <v>4</v>
      </c>
      <c r="E25280" t="s">
        <v>5</v>
      </c>
      <c r="F25280" t="s">
        <v>6</v>
      </c>
      <c r="G25280" t="s">
        <v>61845</v>
      </c>
      <c r="H25280" t="s">
        <v>25254</v>
      </c>
      <c r="I25280" t="s">
        <v>8</v>
      </c>
      <c r="J25280" t="s">
        <v>188</v>
      </c>
      <c r="K25280" t="s">
        <v>141</v>
      </c>
      <c r="L25280" t="s">
        <v>189</v>
      </c>
      <c r="M25280" t="s">
        <v>62078</v>
      </c>
      <c r="N25280" t="s">
        <v>62079</v>
      </c>
    </row>
    <row r="25281" spans="1:14" x14ac:dyDescent="0.45">
      <c r="A25281">
        <v>25280</v>
      </c>
      <c r="B25281">
        <v>10054771</v>
      </c>
      <c r="C25281" t="s">
        <v>22</v>
      </c>
      <c r="D25281" t="s">
        <v>4</v>
      </c>
      <c r="E25281" t="s">
        <v>5</v>
      </c>
      <c r="F25281" t="s">
        <v>6</v>
      </c>
      <c r="G25281" t="s">
        <v>60771</v>
      </c>
      <c r="H25281" t="s">
        <v>62080</v>
      </c>
      <c r="I25281" t="s">
        <v>8</v>
      </c>
      <c r="J25281" t="s">
        <v>1189</v>
      </c>
      <c r="K25281" t="s">
        <v>18</v>
      </c>
      <c r="L25281" t="s">
        <v>19</v>
      </c>
      <c r="M25281" t="s">
        <v>62081</v>
      </c>
      <c r="N25281" t="s">
        <v>62082</v>
      </c>
    </row>
    <row r="25282" spans="1:14" x14ac:dyDescent="0.45">
      <c r="A25282">
        <v>25281</v>
      </c>
      <c r="B25282">
        <v>10054774</v>
      </c>
      <c r="C25282" t="s">
        <v>30</v>
      </c>
      <c r="D25282" t="s">
        <v>4</v>
      </c>
      <c r="E25282" t="s">
        <v>5</v>
      </c>
      <c r="F25282" t="s">
        <v>6</v>
      </c>
      <c r="G25282" t="s">
        <v>4076</v>
      </c>
      <c r="H25282" t="s">
        <v>11439</v>
      </c>
      <c r="I25282" t="s">
        <v>8</v>
      </c>
      <c r="J25282" t="s">
        <v>881</v>
      </c>
      <c r="K25282" t="s">
        <v>10</v>
      </c>
      <c r="L25282" t="s">
        <v>3</v>
      </c>
      <c r="M25282" t="s">
        <v>62083</v>
      </c>
      <c r="N25282" t="s">
        <v>62084</v>
      </c>
    </row>
    <row r="25283" spans="1:14" x14ac:dyDescent="0.45">
      <c r="A25283">
        <v>25282</v>
      </c>
      <c r="B25283">
        <v>10054781</v>
      </c>
      <c r="C25283" t="s">
        <v>892</v>
      </c>
      <c r="D25283" t="s">
        <v>4</v>
      </c>
      <c r="E25283" t="s">
        <v>5</v>
      </c>
      <c r="F25283" t="s">
        <v>6</v>
      </c>
      <c r="G25283" t="s">
        <v>60624</v>
      </c>
      <c r="H25283" t="s">
        <v>58984</v>
      </c>
      <c r="I25283" t="s">
        <v>62085</v>
      </c>
      <c r="J25283" t="s">
        <v>5525</v>
      </c>
      <c r="K25283" t="s">
        <v>726</v>
      </c>
      <c r="L25283" t="s">
        <v>1146</v>
      </c>
      <c r="M25283" t="s">
        <v>58985</v>
      </c>
      <c r="N25283" t="s">
        <v>58986</v>
      </c>
    </row>
    <row r="25284" spans="1:14" x14ac:dyDescent="0.45">
      <c r="A25284">
        <v>25283</v>
      </c>
      <c r="B25284">
        <v>10054793</v>
      </c>
      <c r="C25284" t="s">
        <v>795</v>
      </c>
      <c r="D25284" t="s">
        <v>4</v>
      </c>
      <c r="E25284" t="s">
        <v>5</v>
      </c>
      <c r="F25284" t="s">
        <v>6</v>
      </c>
      <c r="G25284" t="s">
        <v>61845</v>
      </c>
      <c r="H25284" t="s">
        <v>21831</v>
      </c>
      <c r="I25284" t="s">
        <v>8</v>
      </c>
      <c r="J25284" t="s">
        <v>1359</v>
      </c>
      <c r="K25284" t="s">
        <v>93</v>
      </c>
      <c r="L25284" t="s">
        <v>100</v>
      </c>
      <c r="M25284" t="s">
        <v>62086</v>
      </c>
      <c r="N25284" t="s">
        <v>62087</v>
      </c>
    </row>
    <row r="25285" spans="1:14" x14ac:dyDescent="0.45">
      <c r="A25285">
        <v>25284</v>
      </c>
      <c r="B25285">
        <v>10054820</v>
      </c>
      <c r="C25285" t="s">
        <v>311</v>
      </c>
      <c r="D25285" t="s">
        <v>4</v>
      </c>
      <c r="E25285" t="s">
        <v>5</v>
      </c>
      <c r="F25285" t="s">
        <v>6</v>
      </c>
      <c r="G25285" t="s">
        <v>61633</v>
      </c>
      <c r="H25285" t="s">
        <v>62088</v>
      </c>
      <c r="I25285" t="s">
        <v>8</v>
      </c>
      <c r="J25285" t="s">
        <v>1324</v>
      </c>
      <c r="K25285" t="s">
        <v>58</v>
      </c>
      <c r="L25285" t="s">
        <v>59</v>
      </c>
      <c r="M25285" t="s">
        <v>62089</v>
      </c>
      <c r="N25285" t="s">
        <v>62090</v>
      </c>
    </row>
    <row r="25286" spans="1:14" x14ac:dyDescent="0.45">
      <c r="A25286">
        <v>25285</v>
      </c>
      <c r="B25286">
        <v>10054837</v>
      </c>
      <c r="C25286" t="s">
        <v>62</v>
      </c>
      <c r="D25286" t="s">
        <v>4</v>
      </c>
      <c r="E25286" t="s">
        <v>5</v>
      </c>
      <c r="F25286" t="s">
        <v>6</v>
      </c>
      <c r="G25286" t="s">
        <v>61845</v>
      </c>
      <c r="H25286" t="s">
        <v>62091</v>
      </c>
      <c r="I25286" t="s">
        <v>16</v>
      </c>
      <c r="J25286" t="s">
        <v>379</v>
      </c>
      <c r="K25286" t="s">
        <v>66</v>
      </c>
      <c r="L25286" t="s">
        <v>184</v>
      </c>
      <c r="M25286" t="s">
        <v>62092</v>
      </c>
      <c r="N25286" t="s">
        <v>62093</v>
      </c>
    </row>
    <row r="25287" spans="1:14" x14ac:dyDescent="0.45">
      <c r="A25287">
        <v>25286</v>
      </c>
      <c r="B25287">
        <v>10054836</v>
      </c>
      <c r="C25287" t="s">
        <v>34043</v>
      </c>
      <c r="D25287" t="s">
        <v>4</v>
      </c>
      <c r="E25287" t="s">
        <v>5</v>
      </c>
      <c r="F25287" t="s">
        <v>353</v>
      </c>
      <c r="G25287" t="s">
        <v>298</v>
      </c>
      <c r="H25287" t="s">
        <v>4749</v>
      </c>
      <c r="I25287" t="s">
        <v>16</v>
      </c>
      <c r="J25287" t="s">
        <v>4749</v>
      </c>
      <c r="K25287" t="s">
        <v>45</v>
      </c>
      <c r="L25287" t="s">
        <v>444</v>
      </c>
      <c r="M25287" t="s">
        <v>62094</v>
      </c>
      <c r="N25287" t="s">
        <v>62095</v>
      </c>
    </row>
    <row r="25288" spans="1:14" x14ac:dyDescent="0.45">
      <c r="A25288">
        <v>25287</v>
      </c>
      <c r="B25288">
        <v>10054845</v>
      </c>
      <c r="C25288" t="s">
        <v>13</v>
      </c>
      <c r="D25288" t="s">
        <v>4</v>
      </c>
      <c r="E25288" t="s">
        <v>5</v>
      </c>
      <c r="F25288" t="s">
        <v>6</v>
      </c>
      <c r="G25288" t="s">
        <v>61408</v>
      </c>
      <c r="H25288" t="s">
        <v>15028</v>
      </c>
      <c r="I25288" t="s">
        <v>16</v>
      </c>
      <c r="J25288" t="s">
        <v>2044</v>
      </c>
      <c r="K25288" t="s">
        <v>45</v>
      </c>
      <c r="L25288" t="s">
        <v>449</v>
      </c>
      <c r="M25288" t="s">
        <v>62096</v>
      </c>
      <c r="N25288" t="s">
        <v>62097</v>
      </c>
    </row>
    <row r="25289" spans="1:14" x14ac:dyDescent="0.45">
      <c r="A25289">
        <v>25288</v>
      </c>
      <c r="B25289">
        <v>10054860</v>
      </c>
      <c r="C25289" t="s">
        <v>30</v>
      </c>
      <c r="D25289" t="s">
        <v>4</v>
      </c>
      <c r="E25289" t="s">
        <v>5</v>
      </c>
      <c r="F25289" t="s">
        <v>6</v>
      </c>
      <c r="G25289" t="s">
        <v>62009</v>
      </c>
      <c r="H25289" t="s">
        <v>3597</v>
      </c>
      <c r="I25289" t="s">
        <v>16</v>
      </c>
      <c r="J25289" t="s">
        <v>291</v>
      </c>
      <c r="K25289" t="s">
        <v>123</v>
      </c>
      <c r="L25289" t="s">
        <v>292</v>
      </c>
      <c r="M25289" t="s">
        <v>62098</v>
      </c>
      <c r="N25289" t="s">
        <v>62099</v>
      </c>
    </row>
    <row r="25290" spans="1:14" x14ac:dyDescent="0.45">
      <c r="A25290">
        <v>25289</v>
      </c>
      <c r="B25290">
        <v>10054870</v>
      </c>
      <c r="C25290" t="s">
        <v>30</v>
      </c>
      <c r="D25290" t="s">
        <v>4</v>
      </c>
      <c r="E25290" t="s">
        <v>5</v>
      </c>
      <c r="F25290" t="s">
        <v>6</v>
      </c>
      <c r="G25290" t="s">
        <v>60899</v>
      </c>
      <c r="H25290" t="s">
        <v>62100</v>
      </c>
      <c r="I25290" t="s">
        <v>16</v>
      </c>
      <c r="J25290" t="s">
        <v>581</v>
      </c>
      <c r="K25290" t="s">
        <v>116</v>
      </c>
      <c r="L25290" t="s">
        <v>582</v>
      </c>
      <c r="M25290" t="s">
        <v>62101</v>
      </c>
      <c r="N25290" t="s">
        <v>62102</v>
      </c>
    </row>
    <row r="25291" spans="1:14" x14ac:dyDescent="0.45">
      <c r="A25291">
        <v>25290</v>
      </c>
      <c r="B25291">
        <v>10054871</v>
      </c>
      <c r="C25291" t="s">
        <v>30</v>
      </c>
      <c r="D25291" t="s">
        <v>4</v>
      </c>
      <c r="E25291" t="s">
        <v>5</v>
      </c>
      <c r="F25291" t="s">
        <v>6</v>
      </c>
      <c r="G25291" t="s">
        <v>61633</v>
      </c>
      <c r="H25291" t="s">
        <v>599</v>
      </c>
      <c r="I25291" t="s">
        <v>16</v>
      </c>
      <c r="J25291" t="s">
        <v>379</v>
      </c>
      <c r="K25291" t="s">
        <v>66</v>
      </c>
      <c r="L25291" t="s">
        <v>184</v>
      </c>
      <c r="M25291" t="s">
        <v>62103</v>
      </c>
      <c r="N25291" t="s">
        <v>62104</v>
      </c>
    </row>
    <row r="25292" spans="1:14" x14ac:dyDescent="0.45">
      <c r="A25292">
        <v>25291</v>
      </c>
      <c r="B25292">
        <v>10054868</v>
      </c>
      <c r="C25292" t="s">
        <v>168</v>
      </c>
      <c r="D25292" t="s">
        <v>4</v>
      </c>
      <c r="E25292" t="s">
        <v>5</v>
      </c>
      <c r="F25292" t="s">
        <v>6</v>
      </c>
      <c r="G25292" t="s">
        <v>42158</v>
      </c>
      <c r="H25292" t="s">
        <v>62105</v>
      </c>
      <c r="I25292" t="s">
        <v>16</v>
      </c>
      <c r="J25292" t="s">
        <v>308</v>
      </c>
      <c r="K25292" t="s">
        <v>141</v>
      </c>
      <c r="L25292" t="s">
        <v>189</v>
      </c>
      <c r="M25292" t="s">
        <v>62106</v>
      </c>
      <c r="N25292" t="s">
        <v>62107</v>
      </c>
    </row>
    <row r="25293" spans="1:14" x14ac:dyDescent="0.45">
      <c r="A25293">
        <v>25292</v>
      </c>
      <c r="B25293">
        <v>10054869</v>
      </c>
      <c r="C25293" t="s">
        <v>168</v>
      </c>
      <c r="D25293" t="s">
        <v>4</v>
      </c>
      <c r="E25293" t="s">
        <v>5</v>
      </c>
      <c r="F25293" t="s">
        <v>6</v>
      </c>
      <c r="G25293" t="s">
        <v>58393</v>
      </c>
      <c r="H25293" t="s">
        <v>8137</v>
      </c>
      <c r="I25293" t="s">
        <v>16</v>
      </c>
      <c r="J25293" t="s">
        <v>2952</v>
      </c>
      <c r="K25293" t="s">
        <v>93</v>
      </c>
      <c r="L25293" t="s">
        <v>438</v>
      </c>
      <c r="M25293" t="s">
        <v>62108</v>
      </c>
      <c r="N25293" t="s">
        <v>62109</v>
      </c>
    </row>
    <row r="25294" spans="1:14" x14ac:dyDescent="0.45">
      <c r="A25294">
        <v>25293</v>
      </c>
      <c r="B25294">
        <v>10054873</v>
      </c>
      <c r="C25294" t="s">
        <v>518</v>
      </c>
      <c r="D25294" t="s">
        <v>4</v>
      </c>
      <c r="E25294" t="s">
        <v>5</v>
      </c>
      <c r="F25294" t="s">
        <v>6</v>
      </c>
      <c r="G25294" t="s">
        <v>60624</v>
      </c>
      <c r="H25294" t="s">
        <v>2399</v>
      </c>
      <c r="I25294" t="s">
        <v>299</v>
      </c>
      <c r="J25294" t="s">
        <v>2400</v>
      </c>
      <c r="K25294" t="s">
        <v>58</v>
      </c>
      <c r="L25294" t="s">
        <v>55</v>
      </c>
      <c r="M25294" t="s">
        <v>62110</v>
      </c>
      <c r="N25294" t="s">
        <v>62111</v>
      </c>
    </row>
    <row r="25295" spans="1:14" x14ac:dyDescent="0.45">
      <c r="A25295">
        <v>25294</v>
      </c>
      <c r="B25295">
        <v>10054896</v>
      </c>
      <c r="C25295" t="s">
        <v>30</v>
      </c>
      <c r="D25295" t="s">
        <v>4</v>
      </c>
      <c r="E25295" t="s">
        <v>5</v>
      </c>
      <c r="F25295" t="s">
        <v>6</v>
      </c>
      <c r="G25295" t="s">
        <v>53062</v>
      </c>
      <c r="H25295" t="s">
        <v>1356</v>
      </c>
      <c r="I25295" t="s">
        <v>16</v>
      </c>
      <c r="J25295" t="s">
        <v>1959</v>
      </c>
      <c r="K25295" t="s">
        <v>93</v>
      </c>
      <c r="L25295" t="s">
        <v>966</v>
      </c>
      <c r="M25295" t="s">
        <v>62112</v>
      </c>
      <c r="N25295" t="s">
        <v>62113</v>
      </c>
    </row>
    <row r="25296" spans="1:14" x14ac:dyDescent="0.45">
      <c r="A25296">
        <v>25295</v>
      </c>
      <c r="B25296">
        <v>10054903</v>
      </c>
      <c r="C25296" t="s">
        <v>332</v>
      </c>
      <c r="D25296" t="s">
        <v>4</v>
      </c>
      <c r="E25296" t="s">
        <v>5</v>
      </c>
      <c r="F25296" t="s">
        <v>6</v>
      </c>
      <c r="G25296" t="s">
        <v>61408</v>
      </c>
      <c r="H25296" t="s">
        <v>8277</v>
      </c>
      <c r="I25296" t="s">
        <v>16</v>
      </c>
      <c r="J25296" t="s">
        <v>530</v>
      </c>
      <c r="K25296" t="s">
        <v>51</v>
      </c>
      <c r="L25296" t="s">
        <v>52</v>
      </c>
      <c r="M25296" t="s">
        <v>62114</v>
      </c>
      <c r="N25296" t="s">
        <v>62115</v>
      </c>
    </row>
    <row r="25297" spans="1:14" x14ac:dyDescent="0.45">
      <c r="A25297">
        <v>25296</v>
      </c>
      <c r="B25297">
        <v>10054904</v>
      </c>
      <c r="C25297" t="s">
        <v>1053</v>
      </c>
      <c r="D25297" t="s">
        <v>4</v>
      </c>
      <c r="E25297" t="s">
        <v>5</v>
      </c>
      <c r="F25297" t="s">
        <v>6</v>
      </c>
      <c r="G25297" t="s">
        <v>5187</v>
      </c>
      <c r="H25297" t="s">
        <v>62116</v>
      </c>
      <c r="I25297" t="s">
        <v>16</v>
      </c>
      <c r="J25297" t="s">
        <v>1590</v>
      </c>
      <c r="K25297" t="s">
        <v>149</v>
      </c>
      <c r="L25297" t="s">
        <v>179</v>
      </c>
      <c r="M25297" t="s">
        <v>62117</v>
      </c>
      <c r="N25297" t="s">
        <v>62118</v>
      </c>
    </row>
    <row r="25298" spans="1:14" x14ac:dyDescent="0.45">
      <c r="A25298">
        <v>25297</v>
      </c>
      <c r="B25298">
        <v>10054922</v>
      </c>
      <c r="C25298" t="s">
        <v>289</v>
      </c>
      <c r="D25298" t="s">
        <v>4</v>
      </c>
      <c r="E25298" t="s">
        <v>5</v>
      </c>
      <c r="F25298" t="s">
        <v>6</v>
      </c>
      <c r="G25298" t="s">
        <v>61633</v>
      </c>
      <c r="H25298" t="s">
        <v>37457</v>
      </c>
      <c r="I25298" t="s">
        <v>16</v>
      </c>
      <c r="J25298" t="s">
        <v>110</v>
      </c>
      <c r="K25298" t="s">
        <v>26</v>
      </c>
      <c r="L25298" t="s">
        <v>111</v>
      </c>
      <c r="M25298" t="s">
        <v>62119</v>
      </c>
      <c r="N25298" t="s">
        <v>62120</v>
      </c>
    </row>
    <row r="25299" spans="1:14" x14ac:dyDescent="0.45">
      <c r="A25299">
        <v>25298</v>
      </c>
      <c r="B25299">
        <v>10054926</v>
      </c>
      <c r="C25299" t="s">
        <v>22</v>
      </c>
      <c r="D25299" t="s">
        <v>4</v>
      </c>
      <c r="E25299" t="s">
        <v>5</v>
      </c>
      <c r="F25299" t="s">
        <v>6</v>
      </c>
      <c r="G25299" t="s">
        <v>61845</v>
      </c>
      <c r="H25299" t="s">
        <v>44650</v>
      </c>
      <c r="I25299" t="s">
        <v>16</v>
      </c>
      <c r="J25299" t="s">
        <v>2734</v>
      </c>
      <c r="K25299" t="s">
        <v>26</v>
      </c>
      <c r="L25299" t="s">
        <v>173</v>
      </c>
      <c r="M25299" t="s">
        <v>62121</v>
      </c>
      <c r="N25299" t="s">
        <v>62122</v>
      </c>
    </row>
    <row r="25300" spans="1:14" x14ac:dyDescent="0.45">
      <c r="A25300">
        <v>25299</v>
      </c>
      <c r="B25300">
        <v>10054933</v>
      </c>
      <c r="C25300" t="s">
        <v>9524</v>
      </c>
      <c r="D25300" t="s">
        <v>4</v>
      </c>
      <c r="E25300" t="s">
        <v>5</v>
      </c>
      <c r="F25300" t="s">
        <v>6</v>
      </c>
      <c r="G25300" t="s">
        <v>60624</v>
      </c>
      <c r="H25300" t="s">
        <v>62123</v>
      </c>
      <c r="I25300" t="s">
        <v>16</v>
      </c>
      <c r="J25300" t="s">
        <v>1812</v>
      </c>
      <c r="K25300" t="s">
        <v>51</v>
      </c>
      <c r="L25300" t="s">
        <v>341</v>
      </c>
      <c r="M25300" t="s">
        <v>62124</v>
      </c>
      <c r="N25300" t="s">
        <v>62125</v>
      </c>
    </row>
    <row r="25301" spans="1:14" x14ac:dyDescent="0.45">
      <c r="A25301">
        <v>25300</v>
      </c>
      <c r="B25301">
        <v>10054935</v>
      </c>
      <c r="C25301" t="s">
        <v>153</v>
      </c>
      <c r="D25301" t="s">
        <v>4</v>
      </c>
      <c r="E25301" t="s">
        <v>5</v>
      </c>
      <c r="F25301" t="s">
        <v>6</v>
      </c>
      <c r="G25301" t="s">
        <v>56492</v>
      </c>
      <c r="H25301" t="s">
        <v>62126</v>
      </c>
      <c r="I25301" t="s">
        <v>62127</v>
      </c>
      <c r="J25301" t="s">
        <v>3135</v>
      </c>
      <c r="K25301" t="s">
        <v>10</v>
      </c>
      <c r="L25301" t="s">
        <v>391</v>
      </c>
      <c r="M25301" t="s">
        <v>62128</v>
      </c>
      <c r="N25301" t="s">
        <v>62129</v>
      </c>
    </row>
    <row r="25302" spans="1:14" x14ac:dyDescent="0.45">
      <c r="A25302">
        <v>25301</v>
      </c>
      <c r="B25302">
        <v>10054937</v>
      </c>
      <c r="C25302" t="s">
        <v>2133</v>
      </c>
      <c r="D25302" t="s">
        <v>4</v>
      </c>
      <c r="E25302" t="s">
        <v>5</v>
      </c>
      <c r="F25302" t="s">
        <v>6</v>
      </c>
      <c r="G25302" t="s">
        <v>55775</v>
      </c>
      <c r="H25302" t="s">
        <v>62130</v>
      </c>
      <c r="I25302" t="s">
        <v>16</v>
      </c>
      <c r="J25302" t="s">
        <v>974</v>
      </c>
      <c r="K25302" t="s">
        <v>726</v>
      </c>
      <c r="L25302" t="s">
        <v>727</v>
      </c>
      <c r="M25302" t="s">
        <v>62131</v>
      </c>
      <c r="N25302" t="s">
        <v>62132</v>
      </c>
    </row>
    <row r="25303" spans="1:14" x14ac:dyDescent="0.45">
      <c r="A25303">
        <v>25302</v>
      </c>
      <c r="B25303">
        <v>10054956</v>
      </c>
      <c r="C25303" t="s">
        <v>477</v>
      </c>
      <c r="D25303" t="s">
        <v>4</v>
      </c>
      <c r="E25303" t="s">
        <v>5</v>
      </c>
      <c r="F25303" t="s">
        <v>6</v>
      </c>
      <c r="G25303" t="s">
        <v>61845</v>
      </c>
      <c r="H25303" t="s">
        <v>47486</v>
      </c>
      <c r="I25303" t="s">
        <v>16</v>
      </c>
      <c r="J25303" t="s">
        <v>364</v>
      </c>
      <c r="K25303" t="s">
        <v>123</v>
      </c>
      <c r="L25303" t="s">
        <v>124</v>
      </c>
      <c r="M25303" t="s">
        <v>62133</v>
      </c>
      <c r="N25303" t="s">
        <v>62134</v>
      </c>
    </row>
    <row r="25304" spans="1:14" x14ac:dyDescent="0.45">
      <c r="A25304">
        <v>25303</v>
      </c>
      <c r="B25304">
        <v>10054957</v>
      </c>
      <c r="C25304" t="s">
        <v>59919</v>
      </c>
      <c r="D25304" t="s">
        <v>4</v>
      </c>
      <c r="E25304" t="s">
        <v>5</v>
      </c>
      <c r="F25304" t="s">
        <v>6</v>
      </c>
      <c r="G25304" t="s">
        <v>42773</v>
      </c>
      <c r="H25304" t="s">
        <v>7406</v>
      </c>
      <c r="I25304" t="s">
        <v>16</v>
      </c>
      <c r="J25304" t="s">
        <v>7407</v>
      </c>
      <c r="K25304" t="s">
        <v>26</v>
      </c>
      <c r="L25304" t="s">
        <v>237</v>
      </c>
      <c r="M25304" t="s">
        <v>62135</v>
      </c>
      <c r="N25304" t="s">
        <v>62136</v>
      </c>
    </row>
    <row r="25305" spans="1:14" x14ac:dyDescent="0.45">
      <c r="A25305">
        <v>25304</v>
      </c>
      <c r="B25305">
        <v>10054958</v>
      </c>
      <c r="C25305" t="s">
        <v>30</v>
      </c>
      <c r="D25305" t="s">
        <v>4</v>
      </c>
      <c r="E25305" t="s">
        <v>5</v>
      </c>
      <c r="F25305" t="s">
        <v>6</v>
      </c>
      <c r="G25305" t="s">
        <v>2916</v>
      </c>
      <c r="H25305" t="s">
        <v>62137</v>
      </c>
      <c r="I25305" t="s">
        <v>16</v>
      </c>
      <c r="J25305" t="s">
        <v>11232</v>
      </c>
      <c r="K25305" t="s">
        <v>10</v>
      </c>
      <c r="L25305" t="s">
        <v>685</v>
      </c>
      <c r="M25305" t="s">
        <v>62138</v>
      </c>
      <c r="N25305" t="s">
        <v>62139</v>
      </c>
    </row>
    <row r="25306" spans="1:14" x14ac:dyDescent="0.45">
      <c r="A25306">
        <v>25305</v>
      </c>
      <c r="B25306">
        <v>10054966</v>
      </c>
      <c r="C25306" t="s">
        <v>560</v>
      </c>
      <c r="D25306" t="s">
        <v>4</v>
      </c>
      <c r="E25306" t="s">
        <v>5</v>
      </c>
      <c r="F25306" t="s">
        <v>14</v>
      </c>
      <c r="G25306" t="s">
        <v>44464</v>
      </c>
      <c r="H25306" t="s">
        <v>62140</v>
      </c>
      <c r="I25306" t="s">
        <v>16</v>
      </c>
      <c r="J25306" t="s">
        <v>4439</v>
      </c>
      <c r="K25306" t="s">
        <v>26</v>
      </c>
      <c r="L25306" t="s">
        <v>360</v>
      </c>
      <c r="M25306" t="s">
        <v>62141</v>
      </c>
      <c r="N25306" t="s">
        <v>62142</v>
      </c>
    </row>
    <row r="25307" spans="1:14" x14ac:dyDescent="0.45">
      <c r="A25307">
        <v>25306</v>
      </c>
      <c r="B25307">
        <v>10054967</v>
      </c>
      <c r="C25307" t="s">
        <v>3208</v>
      </c>
      <c r="D25307" t="s">
        <v>4</v>
      </c>
      <c r="E25307" t="s">
        <v>5</v>
      </c>
      <c r="F25307" t="s">
        <v>6</v>
      </c>
      <c r="G25307" t="s">
        <v>62009</v>
      </c>
      <c r="H25307" t="s">
        <v>4654</v>
      </c>
      <c r="I25307" t="s">
        <v>16</v>
      </c>
      <c r="J25307" t="s">
        <v>9</v>
      </c>
      <c r="K25307" t="s">
        <v>10</v>
      </c>
      <c r="L25307" t="s">
        <v>3</v>
      </c>
      <c r="M25307" t="s">
        <v>62143</v>
      </c>
      <c r="N25307" t="s">
        <v>62144</v>
      </c>
    </row>
    <row r="25308" spans="1:14" x14ac:dyDescent="0.45">
      <c r="A25308">
        <v>25307</v>
      </c>
      <c r="B25308">
        <v>10054969</v>
      </c>
      <c r="C25308" t="s">
        <v>54799</v>
      </c>
      <c r="D25308" t="s">
        <v>4</v>
      </c>
      <c r="E25308" t="s">
        <v>5</v>
      </c>
      <c r="F25308" t="s">
        <v>6</v>
      </c>
      <c r="G25308" t="s">
        <v>61408</v>
      </c>
      <c r="H25308" t="s">
        <v>893</v>
      </c>
      <c r="I25308" t="s">
        <v>62145</v>
      </c>
      <c r="J25308" t="s">
        <v>894</v>
      </c>
      <c r="K25308" t="s">
        <v>134</v>
      </c>
      <c r="L25308" t="s">
        <v>246</v>
      </c>
      <c r="M25308" t="s">
        <v>62146</v>
      </c>
      <c r="N25308" t="s">
        <v>62147</v>
      </c>
    </row>
    <row r="25309" spans="1:14" x14ac:dyDescent="0.45">
      <c r="A25309">
        <v>25308</v>
      </c>
      <c r="B25309">
        <v>10054978</v>
      </c>
      <c r="C25309" t="s">
        <v>62</v>
      </c>
      <c r="D25309" t="s">
        <v>4</v>
      </c>
      <c r="E25309" t="s">
        <v>5</v>
      </c>
      <c r="F25309" t="s">
        <v>6</v>
      </c>
      <c r="G25309" t="s">
        <v>59875</v>
      </c>
      <c r="H25309" t="s">
        <v>62148</v>
      </c>
      <c r="I25309" t="s">
        <v>16</v>
      </c>
      <c r="J25309" t="s">
        <v>379</v>
      </c>
      <c r="K25309" t="s">
        <v>66</v>
      </c>
      <c r="L25309" t="s">
        <v>184</v>
      </c>
      <c r="M25309" t="s">
        <v>62149</v>
      </c>
      <c r="N25309" t="s">
        <v>62150</v>
      </c>
    </row>
    <row r="25310" spans="1:14" x14ac:dyDescent="0.45">
      <c r="A25310">
        <v>25309</v>
      </c>
      <c r="B25310">
        <v>10054980</v>
      </c>
      <c r="C25310" t="s">
        <v>4205</v>
      </c>
      <c r="D25310" t="s">
        <v>4</v>
      </c>
      <c r="E25310" t="s">
        <v>5</v>
      </c>
      <c r="F25310" t="s">
        <v>6</v>
      </c>
      <c r="G25310" t="s">
        <v>60624</v>
      </c>
      <c r="H25310" t="s">
        <v>62151</v>
      </c>
      <c r="I25310" t="s">
        <v>16</v>
      </c>
      <c r="J25310" t="s">
        <v>3347</v>
      </c>
      <c r="K25310" t="s">
        <v>196</v>
      </c>
      <c r="L25310" t="s">
        <v>197</v>
      </c>
      <c r="M25310" t="s">
        <v>62152</v>
      </c>
      <c r="N25310" t="s">
        <v>62153</v>
      </c>
    </row>
    <row r="25311" spans="1:14" x14ac:dyDescent="0.45">
      <c r="A25311">
        <v>25310</v>
      </c>
      <c r="B25311">
        <v>10054984</v>
      </c>
      <c r="C25311" t="s">
        <v>13</v>
      </c>
      <c r="D25311" t="s">
        <v>4</v>
      </c>
      <c r="E25311" t="s">
        <v>5</v>
      </c>
      <c r="F25311" t="s">
        <v>6</v>
      </c>
      <c r="G25311" t="s">
        <v>61845</v>
      </c>
      <c r="H25311" t="s">
        <v>8171</v>
      </c>
      <c r="I25311" t="s">
        <v>16</v>
      </c>
      <c r="J25311" t="s">
        <v>5460</v>
      </c>
      <c r="K25311" t="s">
        <v>51</v>
      </c>
      <c r="L25311" t="s">
        <v>341</v>
      </c>
      <c r="M25311" t="s">
        <v>62154</v>
      </c>
      <c r="N25311" t="s">
        <v>62155</v>
      </c>
    </row>
    <row r="25312" spans="1:14" x14ac:dyDescent="0.45">
      <c r="A25312">
        <v>25311</v>
      </c>
      <c r="B25312">
        <v>10054986</v>
      </c>
      <c r="C25312" t="s">
        <v>131</v>
      </c>
      <c r="D25312" t="s">
        <v>4</v>
      </c>
      <c r="E25312" t="s">
        <v>5</v>
      </c>
      <c r="F25312" t="s">
        <v>6</v>
      </c>
      <c r="G25312" t="s">
        <v>61845</v>
      </c>
      <c r="H25312" t="s">
        <v>12042</v>
      </c>
      <c r="I25312" t="s">
        <v>16</v>
      </c>
      <c r="J25312" t="s">
        <v>1003</v>
      </c>
      <c r="K25312" t="s">
        <v>134</v>
      </c>
      <c r="L25312" t="s">
        <v>135</v>
      </c>
      <c r="M25312" t="s">
        <v>62156</v>
      </c>
      <c r="N25312" t="s">
        <v>62157</v>
      </c>
    </row>
    <row r="25313" spans="1:14" x14ac:dyDescent="0.45">
      <c r="A25313">
        <v>25312</v>
      </c>
      <c r="B25313">
        <v>10054985</v>
      </c>
      <c r="C25313" t="s">
        <v>332</v>
      </c>
      <c r="D25313" t="s">
        <v>4</v>
      </c>
      <c r="E25313" t="s">
        <v>5</v>
      </c>
      <c r="F25313" t="s">
        <v>6</v>
      </c>
      <c r="G25313" t="s">
        <v>61633</v>
      </c>
      <c r="H25313" t="s">
        <v>35291</v>
      </c>
      <c r="I25313" t="s">
        <v>16</v>
      </c>
      <c r="J25313" t="s">
        <v>3157</v>
      </c>
      <c r="K25313" t="s">
        <v>116</v>
      </c>
      <c r="L25313" t="s">
        <v>703</v>
      </c>
      <c r="M25313" t="s">
        <v>62158</v>
      </c>
      <c r="N25313" t="s">
        <v>62159</v>
      </c>
    </row>
    <row r="25314" spans="1:14" x14ac:dyDescent="0.45">
      <c r="A25314">
        <v>25313</v>
      </c>
      <c r="B25314">
        <v>10054989</v>
      </c>
      <c r="C25314" t="s">
        <v>60415</v>
      </c>
      <c r="D25314" t="s">
        <v>4</v>
      </c>
      <c r="E25314" t="s">
        <v>5</v>
      </c>
      <c r="F25314" t="s">
        <v>6</v>
      </c>
      <c r="G25314" t="s">
        <v>56945</v>
      </c>
      <c r="H25314" t="s">
        <v>62160</v>
      </c>
      <c r="I25314" t="s">
        <v>6918</v>
      </c>
      <c r="J25314" t="s">
        <v>8</v>
      </c>
      <c r="K25314" t="s">
        <v>26</v>
      </c>
      <c r="L25314" t="s">
        <v>1032</v>
      </c>
      <c r="M25314" t="s">
        <v>8</v>
      </c>
      <c r="N25314" t="s">
        <v>8</v>
      </c>
    </row>
    <row r="25315" spans="1:14" x14ac:dyDescent="0.45">
      <c r="A25315">
        <v>25314</v>
      </c>
      <c r="B25315">
        <v>10054994</v>
      </c>
      <c r="C25315" t="s">
        <v>289</v>
      </c>
      <c r="D25315" t="s">
        <v>4</v>
      </c>
      <c r="E25315" t="s">
        <v>5</v>
      </c>
      <c r="F25315" t="s">
        <v>6</v>
      </c>
      <c r="G25315" t="s">
        <v>61845</v>
      </c>
      <c r="H25315" t="s">
        <v>7382</v>
      </c>
      <c r="I25315" t="s">
        <v>16</v>
      </c>
      <c r="J25315" t="s">
        <v>1629</v>
      </c>
      <c r="K25315" t="s">
        <v>18</v>
      </c>
      <c r="L25315" t="s">
        <v>524</v>
      </c>
      <c r="M25315" t="s">
        <v>62161</v>
      </c>
      <c r="N25315" t="s">
        <v>62162</v>
      </c>
    </row>
    <row r="25316" spans="1:14" x14ac:dyDescent="0.45">
      <c r="A25316">
        <v>25315</v>
      </c>
      <c r="B25316">
        <v>10055016</v>
      </c>
      <c r="C25316" t="s">
        <v>11773</v>
      </c>
      <c r="D25316" t="s">
        <v>4</v>
      </c>
      <c r="E25316" t="s">
        <v>5</v>
      </c>
      <c r="F25316" t="s">
        <v>6</v>
      </c>
      <c r="G25316" t="s">
        <v>60899</v>
      </c>
      <c r="H25316" t="s">
        <v>1448</v>
      </c>
      <c r="I25316" t="s">
        <v>16</v>
      </c>
      <c r="J25316" t="s">
        <v>739</v>
      </c>
      <c r="K25316" t="s">
        <v>196</v>
      </c>
      <c r="L25316" t="s">
        <v>193</v>
      </c>
      <c r="M25316" t="s">
        <v>62163</v>
      </c>
      <c r="N25316" t="s">
        <v>62164</v>
      </c>
    </row>
    <row r="25317" spans="1:14" x14ac:dyDescent="0.45">
      <c r="A25317">
        <v>25316</v>
      </c>
      <c r="B25317">
        <v>10055024</v>
      </c>
      <c r="C25317" t="s">
        <v>485</v>
      </c>
      <c r="D25317" t="s">
        <v>4</v>
      </c>
      <c r="E25317" t="s">
        <v>5</v>
      </c>
      <c r="F25317" t="s">
        <v>6</v>
      </c>
      <c r="G25317" t="s">
        <v>62009</v>
      </c>
      <c r="H25317" t="s">
        <v>9433</v>
      </c>
      <c r="I25317" t="s">
        <v>16</v>
      </c>
      <c r="J25317" t="s">
        <v>5787</v>
      </c>
      <c r="K25317" t="s">
        <v>196</v>
      </c>
      <c r="L25317" t="s">
        <v>1081</v>
      </c>
      <c r="M25317" t="s">
        <v>62165</v>
      </c>
      <c r="N25317" t="s">
        <v>62166</v>
      </c>
    </row>
    <row r="25318" spans="1:14" x14ac:dyDescent="0.45">
      <c r="A25318">
        <v>25317</v>
      </c>
      <c r="B25318">
        <v>10055033</v>
      </c>
      <c r="C25318" t="s">
        <v>60427</v>
      </c>
      <c r="D25318" t="s">
        <v>4</v>
      </c>
      <c r="E25318" t="s">
        <v>5</v>
      </c>
      <c r="F25318" t="s">
        <v>6</v>
      </c>
      <c r="G25318" t="s">
        <v>61845</v>
      </c>
      <c r="H25318" t="s">
        <v>2285</v>
      </c>
      <c r="I25318" t="s">
        <v>16</v>
      </c>
      <c r="J25318" t="s">
        <v>716</v>
      </c>
      <c r="K25318" t="s">
        <v>26</v>
      </c>
      <c r="L25318" t="s">
        <v>27</v>
      </c>
      <c r="M25318" t="s">
        <v>62167</v>
      </c>
      <c r="N25318" t="s">
        <v>62168</v>
      </c>
    </row>
    <row r="25319" spans="1:14" x14ac:dyDescent="0.45">
      <c r="A25319">
        <v>25318</v>
      </c>
      <c r="B25319">
        <v>10055042</v>
      </c>
      <c r="C25319" t="s">
        <v>426</v>
      </c>
      <c r="D25319" t="s">
        <v>4</v>
      </c>
      <c r="E25319" t="s">
        <v>5</v>
      </c>
      <c r="F25319" t="s">
        <v>6</v>
      </c>
      <c r="G25319" t="s">
        <v>61845</v>
      </c>
      <c r="H25319" t="s">
        <v>62169</v>
      </c>
      <c r="I25319" t="s">
        <v>62170</v>
      </c>
      <c r="J25319" t="s">
        <v>5973</v>
      </c>
      <c r="K25319" t="s">
        <v>45</v>
      </c>
      <c r="L25319" t="s">
        <v>336</v>
      </c>
      <c r="M25319" t="s">
        <v>62171</v>
      </c>
      <c r="N25319" t="s">
        <v>62172</v>
      </c>
    </row>
    <row r="25320" spans="1:14" x14ac:dyDescent="0.45">
      <c r="A25320">
        <v>25319</v>
      </c>
      <c r="B25320">
        <v>10055056</v>
      </c>
      <c r="C25320" t="s">
        <v>468</v>
      </c>
      <c r="D25320" t="s">
        <v>4</v>
      </c>
      <c r="E25320" t="s">
        <v>5</v>
      </c>
      <c r="F25320" t="s">
        <v>6</v>
      </c>
      <c r="G25320" t="s">
        <v>44086</v>
      </c>
      <c r="H25320" t="s">
        <v>10768</v>
      </c>
      <c r="I25320" t="s">
        <v>16</v>
      </c>
      <c r="J25320" t="s">
        <v>1874</v>
      </c>
      <c r="K25320" t="s">
        <v>93</v>
      </c>
      <c r="L25320" t="s">
        <v>100</v>
      </c>
      <c r="M25320" t="s">
        <v>62173</v>
      </c>
      <c r="N25320" t="s">
        <v>62174</v>
      </c>
    </row>
    <row r="25321" spans="1:14" x14ac:dyDescent="0.45">
      <c r="A25321">
        <v>25320</v>
      </c>
      <c r="B25321">
        <v>10055060</v>
      </c>
      <c r="C25321" t="s">
        <v>13</v>
      </c>
      <c r="D25321" t="s">
        <v>4</v>
      </c>
      <c r="E25321" t="s">
        <v>5</v>
      </c>
      <c r="F25321" t="s">
        <v>6</v>
      </c>
      <c r="G25321" t="s">
        <v>61845</v>
      </c>
      <c r="H25321" t="s">
        <v>15170</v>
      </c>
      <c r="I25321" t="s">
        <v>16</v>
      </c>
      <c r="J25321" t="s">
        <v>3624</v>
      </c>
      <c r="K25321" t="s">
        <v>45</v>
      </c>
      <c r="L25321" t="s">
        <v>449</v>
      </c>
      <c r="M25321" t="s">
        <v>62175</v>
      </c>
      <c r="N25321" t="s">
        <v>62176</v>
      </c>
    </row>
    <row r="25322" spans="1:14" x14ac:dyDescent="0.45">
      <c r="A25322">
        <v>25321</v>
      </c>
      <c r="B25322">
        <v>10055061</v>
      </c>
      <c r="C25322" t="s">
        <v>795</v>
      </c>
      <c r="D25322" t="s">
        <v>4</v>
      </c>
      <c r="E25322" t="s">
        <v>5</v>
      </c>
      <c r="F25322" t="s">
        <v>6</v>
      </c>
      <c r="G25322" t="s">
        <v>59875</v>
      </c>
      <c r="H25322" t="s">
        <v>62177</v>
      </c>
      <c r="I25322" t="s">
        <v>16</v>
      </c>
      <c r="J25322" t="s">
        <v>15280</v>
      </c>
      <c r="K25322" t="s">
        <v>93</v>
      </c>
      <c r="L25322" t="s">
        <v>100</v>
      </c>
      <c r="M25322" t="s">
        <v>62178</v>
      </c>
      <c r="N25322" t="s">
        <v>62179</v>
      </c>
    </row>
    <row r="25323" spans="1:14" x14ac:dyDescent="0.45">
      <c r="A25323">
        <v>25322</v>
      </c>
      <c r="B25323">
        <v>10055064</v>
      </c>
      <c r="C25323" t="s">
        <v>34043</v>
      </c>
      <c r="D25323" t="s">
        <v>4</v>
      </c>
      <c r="E25323" t="s">
        <v>5</v>
      </c>
      <c r="F25323" t="s">
        <v>14</v>
      </c>
      <c r="G25323" t="s">
        <v>31589</v>
      </c>
      <c r="H25323" t="s">
        <v>5620</v>
      </c>
      <c r="I25323" t="s">
        <v>16</v>
      </c>
      <c r="J25323" t="s">
        <v>7328</v>
      </c>
      <c r="K25323" t="s">
        <v>51</v>
      </c>
      <c r="L25323" t="s">
        <v>325</v>
      </c>
      <c r="M25323" t="s">
        <v>62180</v>
      </c>
      <c r="N25323" t="s">
        <v>62181</v>
      </c>
    </row>
    <row r="25324" spans="1:14" x14ac:dyDescent="0.45">
      <c r="A25324">
        <v>25323</v>
      </c>
      <c r="B25324">
        <v>10055067</v>
      </c>
      <c r="C25324" t="s">
        <v>153</v>
      </c>
      <c r="D25324" t="s">
        <v>4</v>
      </c>
      <c r="E25324" t="s">
        <v>5</v>
      </c>
      <c r="F25324" t="s">
        <v>6</v>
      </c>
      <c r="G25324" t="s">
        <v>62009</v>
      </c>
      <c r="H25324" t="s">
        <v>3652</v>
      </c>
      <c r="I25324" t="s">
        <v>16</v>
      </c>
      <c r="J25324" t="s">
        <v>5262</v>
      </c>
      <c r="K25324" t="s">
        <v>212</v>
      </c>
      <c r="L25324" t="s">
        <v>213</v>
      </c>
      <c r="M25324" t="s">
        <v>62182</v>
      </c>
      <c r="N25324" t="s">
        <v>62183</v>
      </c>
    </row>
    <row r="25325" spans="1:14" x14ac:dyDescent="0.45">
      <c r="A25325">
        <v>25324</v>
      </c>
      <c r="B25325">
        <v>10055076</v>
      </c>
      <c r="C25325" t="s">
        <v>1053</v>
      </c>
      <c r="D25325" t="s">
        <v>4</v>
      </c>
      <c r="E25325" t="s">
        <v>5</v>
      </c>
      <c r="F25325" t="s">
        <v>6</v>
      </c>
      <c r="G25325" t="s">
        <v>61845</v>
      </c>
      <c r="H25325" t="s">
        <v>62184</v>
      </c>
      <c r="I25325" t="s">
        <v>16</v>
      </c>
      <c r="J25325" t="s">
        <v>3015</v>
      </c>
      <c r="K25325" t="s">
        <v>149</v>
      </c>
      <c r="L25325" t="s">
        <v>179</v>
      </c>
      <c r="M25325" t="s">
        <v>62185</v>
      </c>
      <c r="N25325" t="s">
        <v>62186</v>
      </c>
    </row>
    <row r="25326" spans="1:14" x14ac:dyDescent="0.45">
      <c r="A25326">
        <v>25325</v>
      </c>
      <c r="B25326">
        <v>10055099</v>
      </c>
      <c r="C25326" t="s">
        <v>30</v>
      </c>
      <c r="D25326" t="s">
        <v>4</v>
      </c>
      <c r="E25326" t="s">
        <v>5</v>
      </c>
      <c r="F25326" t="s">
        <v>6</v>
      </c>
      <c r="G25326" t="s">
        <v>56492</v>
      </c>
      <c r="H25326" t="s">
        <v>12351</v>
      </c>
      <c r="I25326" t="s">
        <v>8</v>
      </c>
      <c r="J25326" t="s">
        <v>581</v>
      </c>
      <c r="K25326" t="s">
        <v>116</v>
      </c>
      <c r="L25326" t="s">
        <v>582</v>
      </c>
      <c r="M25326" t="s">
        <v>62187</v>
      </c>
      <c r="N25326" t="s">
        <v>62188</v>
      </c>
    </row>
    <row r="25327" spans="1:14" x14ac:dyDescent="0.45">
      <c r="A25327">
        <v>25326</v>
      </c>
      <c r="B25327">
        <v>10055111</v>
      </c>
      <c r="C25327" t="s">
        <v>62189</v>
      </c>
      <c r="D25327" t="s">
        <v>4</v>
      </c>
      <c r="E25327" t="s">
        <v>5</v>
      </c>
      <c r="F25327" t="s">
        <v>6</v>
      </c>
      <c r="G25327" t="s">
        <v>47618</v>
      </c>
      <c r="H25327" t="s">
        <v>62190</v>
      </c>
      <c r="I25327" t="s">
        <v>16</v>
      </c>
      <c r="J25327" t="s">
        <v>3467</v>
      </c>
      <c r="K25327" t="s">
        <v>26</v>
      </c>
      <c r="L25327" t="s">
        <v>455</v>
      </c>
      <c r="M25327" t="s">
        <v>62191</v>
      </c>
      <c r="N25327" t="s">
        <v>62192</v>
      </c>
    </row>
    <row r="25328" spans="1:14" x14ac:dyDescent="0.45">
      <c r="A25328">
        <v>25327</v>
      </c>
      <c r="B25328">
        <v>10055124</v>
      </c>
      <c r="C25328" t="s">
        <v>216</v>
      </c>
      <c r="D25328" t="s">
        <v>87</v>
      </c>
      <c r="E25328" t="s">
        <v>88</v>
      </c>
      <c r="F25328" t="s">
        <v>89</v>
      </c>
      <c r="G25328" t="s">
        <v>61408</v>
      </c>
      <c r="H25328" t="s">
        <v>5005</v>
      </c>
      <c r="I25328" t="s">
        <v>16</v>
      </c>
      <c r="J25328" t="s">
        <v>2055</v>
      </c>
      <c r="K25328" t="s">
        <v>196</v>
      </c>
      <c r="L25328" t="s">
        <v>1081</v>
      </c>
      <c r="M25328" t="s">
        <v>62193</v>
      </c>
      <c r="N25328" t="s">
        <v>62194</v>
      </c>
    </row>
    <row r="25329" spans="1:14" x14ac:dyDescent="0.45">
      <c r="A25329">
        <v>25328</v>
      </c>
      <c r="B25329">
        <v>10055153</v>
      </c>
      <c r="C25329" t="s">
        <v>13</v>
      </c>
      <c r="D25329" t="s">
        <v>4</v>
      </c>
      <c r="E25329" t="s">
        <v>5</v>
      </c>
      <c r="F25329" t="s">
        <v>71</v>
      </c>
      <c r="G25329" t="s">
        <v>59875</v>
      </c>
      <c r="H25329" t="s">
        <v>4367</v>
      </c>
      <c r="I25329" t="s">
        <v>8</v>
      </c>
      <c r="J25329" t="s">
        <v>1228</v>
      </c>
      <c r="K25329" t="s">
        <v>123</v>
      </c>
      <c r="L25329" t="s">
        <v>292</v>
      </c>
      <c r="M25329" t="s">
        <v>62195</v>
      </c>
      <c r="N25329" t="s">
        <v>62196</v>
      </c>
    </row>
    <row r="25330" spans="1:14" x14ac:dyDescent="0.45">
      <c r="A25330">
        <v>25329</v>
      </c>
      <c r="B25330">
        <v>10055160</v>
      </c>
      <c r="C25330" t="s">
        <v>138</v>
      </c>
      <c r="D25330" t="s">
        <v>4</v>
      </c>
      <c r="E25330" t="s">
        <v>5</v>
      </c>
      <c r="F25330" t="s">
        <v>6</v>
      </c>
      <c r="G25330" t="s">
        <v>61845</v>
      </c>
      <c r="H25330" t="s">
        <v>30386</v>
      </c>
      <c r="I25330" t="s">
        <v>8</v>
      </c>
      <c r="J25330" t="s">
        <v>1475</v>
      </c>
      <c r="K25330" t="s">
        <v>196</v>
      </c>
      <c r="L25330" t="s">
        <v>193</v>
      </c>
      <c r="M25330" t="s">
        <v>62197</v>
      </c>
      <c r="N25330" t="s">
        <v>62198</v>
      </c>
    </row>
    <row r="25331" spans="1:14" x14ac:dyDescent="0.45">
      <c r="A25331">
        <v>25330</v>
      </c>
      <c r="B25331">
        <v>10055162</v>
      </c>
      <c r="C25331" t="s">
        <v>2395</v>
      </c>
      <c r="D25331" t="s">
        <v>4</v>
      </c>
      <c r="E25331" t="s">
        <v>5</v>
      </c>
      <c r="F25331" t="s">
        <v>1098</v>
      </c>
      <c r="G25331" t="s">
        <v>62009</v>
      </c>
      <c r="H25331" t="s">
        <v>303</v>
      </c>
      <c r="I25331" t="s">
        <v>8</v>
      </c>
      <c r="J25331" t="s">
        <v>255</v>
      </c>
      <c r="K25331" t="s">
        <v>116</v>
      </c>
      <c r="L25331" t="s">
        <v>256</v>
      </c>
      <c r="M25331" t="s">
        <v>62199</v>
      </c>
      <c r="N25331" t="s">
        <v>62200</v>
      </c>
    </row>
    <row r="25332" spans="1:14" x14ac:dyDescent="0.45">
      <c r="A25332">
        <v>25331</v>
      </c>
      <c r="B25332">
        <v>10055163</v>
      </c>
      <c r="C25332" t="s">
        <v>138</v>
      </c>
      <c r="D25332" t="s">
        <v>4</v>
      </c>
      <c r="E25332" t="s">
        <v>5</v>
      </c>
      <c r="F25332" t="s">
        <v>6</v>
      </c>
      <c r="G25332" t="s">
        <v>61845</v>
      </c>
      <c r="H25332" t="s">
        <v>62201</v>
      </c>
      <c r="I25332" t="s">
        <v>8</v>
      </c>
      <c r="J25332" t="s">
        <v>1470</v>
      </c>
      <c r="K25332" t="s">
        <v>196</v>
      </c>
      <c r="L25332" t="s">
        <v>197</v>
      </c>
      <c r="M25332" t="s">
        <v>62202</v>
      </c>
      <c r="N25332" t="s">
        <v>62203</v>
      </c>
    </row>
    <row r="25333" spans="1:14" x14ac:dyDescent="0.45">
      <c r="A25333">
        <v>25332</v>
      </c>
      <c r="B25333">
        <v>10055169</v>
      </c>
      <c r="C25333" t="s">
        <v>477</v>
      </c>
      <c r="D25333" t="s">
        <v>4</v>
      </c>
      <c r="E25333" t="s">
        <v>5</v>
      </c>
      <c r="F25333" t="s">
        <v>6</v>
      </c>
      <c r="G25333" t="s">
        <v>61184</v>
      </c>
      <c r="H25333" t="s">
        <v>2242</v>
      </c>
      <c r="I25333" t="s">
        <v>8</v>
      </c>
      <c r="J25333" t="s">
        <v>27933</v>
      </c>
      <c r="K25333" t="s">
        <v>141</v>
      </c>
      <c r="L25333" t="s">
        <v>1492</v>
      </c>
      <c r="M25333" t="s">
        <v>62204</v>
      </c>
      <c r="N25333" t="s">
        <v>62205</v>
      </c>
    </row>
    <row r="25334" spans="1:14" x14ac:dyDescent="0.45">
      <c r="A25334">
        <v>25333</v>
      </c>
      <c r="B25334">
        <v>10055175</v>
      </c>
      <c r="C25334" t="s">
        <v>825</v>
      </c>
      <c r="D25334" t="s">
        <v>4</v>
      </c>
      <c r="E25334" t="s">
        <v>5</v>
      </c>
      <c r="F25334" t="s">
        <v>6</v>
      </c>
      <c r="G25334" t="s">
        <v>62009</v>
      </c>
      <c r="H25334" t="s">
        <v>17102</v>
      </c>
      <c r="I25334" t="s">
        <v>8</v>
      </c>
      <c r="J25334" t="s">
        <v>1454</v>
      </c>
      <c r="K25334" t="s">
        <v>45</v>
      </c>
      <c r="L25334" t="s">
        <v>74</v>
      </c>
      <c r="M25334" t="s">
        <v>62206</v>
      </c>
      <c r="N25334" t="s">
        <v>62207</v>
      </c>
    </row>
    <row r="25335" spans="1:14" x14ac:dyDescent="0.45">
      <c r="A25335">
        <v>25334</v>
      </c>
      <c r="B25335">
        <v>10055178</v>
      </c>
      <c r="C25335" t="s">
        <v>9841</v>
      </c>
      <c r="D25335" t="s">
        <v>4</v>
      </c>
      <c r="E25335" t="s">
        <v>5</v>
      </c>
      <c r="F25335" t="s">
        <v>6</v>
      </c>
      <c r="G25335" t="s">
        <v>62009</v>
      </c>
      <c r="H25335" t="s">
        <v>44807</v>
      </c>
      <c r="I25335" t="s">
        <v>8</v>
      </c>
      <c r="J25335" t="s">
        <v>665</v>
      </c>
      <c r="K25335" t="s">
        <v>45</v>
      </c>
      <c r="L25335" t="s">
        <v>449</v>
      </c>
      <c r="M25335" t="s">
        <v>62208</v>
      </c>
      <c r="N25335" t="s">
        <v>62209</v>
      </c>
    </row>
    <row r="25336" spans="1:14" x14ac:dyDescent="0.45">
      <c r="A25336">
        <v>25335</v>
      </c>
      <c r="B25336">
        <v>10055184</v>
      </c>
      <c r="C25336" t="s">
        <v>766</v>
      </c>
      <c r="D25336" t="s">
        <v>4</v>
      </c>
      <c r="E25336" t="s">
        <v>5</v>
      </c>
      <c r="F25336" t="s">
        <v>6</v>
      </c>
      <c r="G25336" t="s">
        <v>60899</v>
      </c>
      <c r="H25336" t="s">
        <v>3716</v>
      </c>
      <c r="I25336" t="s">
        <v>8</v>
      </c>
      <c r="J25336" t="s">
        <v>769</v>
      </c>
      <c r="K25336" t="s">
        <v>116</v>
      </c>
      <c r="L25336" t="s">
        <v>703</v>
      </c>
      <c r="M25336" t="s">
        <v>62210</v>
      </c>
      <c r="N25336" t="s">
        <v>62211</v>
      </c>
    </row>
    <row r="25337" spans="1:14" x14ac:dyDescent="0.45">
      <c r="A25337">
        <v>25336</v>
      </c>
      <c r="B25337">
        <v>10055186</v>
      </c>
      <c r="C25337" t="s">
        <v>34043</v>
      </c>
      <c r="D25337" t="s">
        <v>87</v>
      </c>
      <c r="E25337" t="s">
        <v>88</v>
      </c>
      <c r="F25337" t="s">
        <v>227</v>
      </c>
      <c r="G25337" t="s">
        <v>39144</v>
      </c>
      <c r="H25337" t="s">
        <v>24236</v>
      </c>
      <c r="I25337" t="s">
        <v>8</v>
      </c>
      <c r="J25337" t="s">
        <v>832</v>
      </c>
      <c r="K25337" t="s">
        <v>123</v>
      </c>
      <c r="L25337" t="s">
        <v>120</v>
      </c>
      <c r="M25337" t="s">
        <v>62212</v>
      </c>
      <c r="N25337" t="s">
        <v>62213</v>
      </c>
    </row>
    <row r="25338" spans="1:14" x14ac:dyDescent="0.45">
      <c r="A25338">
        <v>25337</v>
      </c>
      <c r="B25338">
        <v>10055192</v>
      </c>
      <c r="C25338" t="s">
        <v>59979</v>
      </c>
      <c r="D25338" t="s">
        <v>4</v>
      </c>
      <c r="E25338" t="s">
        <v>5</v>
      </c>
      <c r="F25338" t="s">
        <v>6</v>
      </c>
      <c r="G25338" t="s">
        <v>61845</v>
      </c>
      <c r="H25338" t="s">
        <v>40066</v>
      </c>
      <c r="I25338" t="s">
        <v>538</v>
      </c>
      <c r="J25338" t="s">
        <v>3562</v>
      </c>
      <c r="K25338" t="s">
        <v>26</v>
      </c>
      <c r="L25338" t="s">
        <v>111</v>
      </c>
      <c r="M25338" t="s">
        <v>62214</v>
      </c>
      <c r="N25338" t="s">
        <v>62215</v>
      </c>
    </row>
    <row r="25339" spans="1:14" x14ac:dyDescent="0.45">
      <c r="A25339">
        <v>25338</v>
      </c>
      <c r="B25339">
        <v>10055200</v>
      </c>
      <c r="C25339" t="s">
        <v>9524</v>
      </c>
      <c r="D25339" t="s">
        <v>4</v>
      </c>
      <c r="E25339" t="s">
        <v>5</v>
      </c>
      <c r="F25339" t="s">
        <v>6</v>
      </c>
      <c r="G25339" t="s">
        <v>61845</v>
      </c>
      <c r="H25339" t="s">
        <v>14762</v>
      </c>
      <c r="I25339" t="s">
        <v>8</v>
      </c>
      <c r="J25339" t="s">
        <v>6696</v>
      </c>
      <c r="K25339" t="s">
        <v>51</v>
      </c>
      <c r="L25339" t="s">
        <v>52</v>
      </c>
      <c r="M25339" t="s">
        <v>62216</v>
      </c>
      <c r="N25339" t="s">
        <v>62217</v>
      </c>
    </row>
    <row r="25340" spans="1:14" x14ac:dyDescent="0.45">
      <c r="A25340">
        <v>25339</v>
      </c>
      <c r="B25340">
        <v>10055207</v>
      </c>
      <c r="C25340" t="s">
        <v>13</v>
      </c>
      <c r="D25340" t="s">
        <v>4</v>
      </c>
      <c r="E25340" t="s">
        <v>5</v>
      </c>
      <c r="F25340" t="s">
        <v>14</v>
      </c>
      <c r="G25340" t="s">
        <v>17859</v>
      </c>
      <c r="H25340" t="s">
        <v>12748</v>
      </c>
      <c r="I25340" t="s">
        <v>8</v>
      </c>
      <c r="J25340" t="s">
        <v>1217</v>
      </c>
      <c r="K25340" t="s">
        <v>212</v>
      </c>
      <c r="L25340" t="s">
        <v>213</v>
      </c>
      <c r="M25340" t="s">
        <v>62218</v>
      </c>
      <c r="N25340" t="s">
        <v>62219</v>
      </c>
    </row>
    <row r="25341" spans="1:14" x14ac:dyDescent="0.45">
      <c r="A25341">
        <v>25340</v>
      </c>
      <c r="B25341">
        <v>10055219</v>
      </c>
      <c r="C25341" t="s">
        <v>289</v>
      </c>
      <c r="D25341" t="s">
        <v>4</v>
      </c>
      <c r="E25341" t="s">
        <v>5</v>
      </c>
      <c r="F25341" t="s">
        <v>6</v>
      </c>
      <c r="G25341" t="s">
        <v>62009</v>
      </c>
      <c r="H25341" t="s">
        <v>62220</v>
      </c>
      <c r="I25341" t="s">
        <v>8</v>
      </c>
      <c r="J25341" t="s">
        <v>739</v>
      </c>
      <c r="K25341" t="s">
        <v>196</v>
      </c>
      <c r="L25341" t="s">
        <v>193</v>
      </c>
      <c r="M25341" t="s">
        <v>62221</v>
      </c>
      <c r="N25341" t="s">
        <v>62222</v>
      </c>
    </row>
    <row r="25342" spans="1:14" x14ac:dyDescent="0.45">
      <c r="A25342">
        <v>25341</v>
      </c>
      <c r="B25342">
        <v>10055229</v>
      </c>
      <c r="C25342" t="s">
        <v>138</v>
      </c>
      <c r="D25342" t="s">
        <v>4</v>
      </c>
      <c r="E25342" t="s">
        <v>5</v>
      </c>
      <c r="F25342" t="s">
        <v>6</v>
      </c>
      <c r="G25342" t="s">
        <v>62009</v>
      </c>
      <c r="H25342" t="s">
        <v>8541</v>
      </c>
      <c r="I25342" t="s">
        <v>8</v>
      </c>
      <c r="J25342" t="s">
        <v>17866</v>
      </c>
      <c r="K25342" t="s">
        <v>196</v>
      </c>
      <c r="L25342" t="s">
        <v>193</v>
      </c>
      <c r="M25342" t="s">
        <v>62223</v>
      </c>
      <c r="N25342" t="s">
        <v>62224</v>
      </c>
    </row>
    <row r="25343" spans="1:14" x14ac:dyDescent="0.45">
      <c r="A25343">
        <v>25342</v>
      </c>
      <c r="B25343">
        <v>10055231</v>
      </c>
      <c r="C25343" t="s">
        <v>61156</v>
      </c>
      <c r="D25343" t="s">
        <v>4</v>
      </c>
      <c r="E25343" t="s">
        <v>5</v>
      </c>
      <c r="F25343" t="s">
        <v>6</v>
      </c>
      <c r="G25343" t="s">
        <v>62009</v>
      </c>
      <c r="H25343" t="s">
        <v>62225</v>
      </c>
      <c r="I25343" t="s">
        <v>8</v>
      </c>
      <c r="J25343" t="s">
        <v>3309</v>
      </c>
      <c r="K25343" t="s">
        <v>10</v>
      </c>
      <c r="L25343" t="s">
        <v>391</v>
      </c>
      <c r="M25343" t="s">
        <v>62226</v>
      </c>
      <c r="N25343" t="s">
        <v>62227</v>
      </c>
    </row>
    <row r="25344" spans="1:14" x14ac:dyDescent="0.45">
      <c r="A25344">
        <v>25343</v>
      </c>
      <c r="B25344">
        <v>10055235</v>
      </c>
      <c r="C25344" t="s">
        <v>376</v>
      </c>
      <c r="D25344" t="s">
        <v>4</v>
      </c>
      <c r="E25344" t="s">
        <v>5</v>
      </c>
      <c r="F25344" t="s">
        <v>1098</v>
      </c>
      <c r="G25344" t="s">
        <v>62009</v>
      </c>
      <c r="H25344" t="s">
        <v>62228</v>
      </c>
      <c r="I25344" t="s">
        <v>18036</v>
      </c>
      <c r="J25344" t="s">
        <v>3191</v>
      </c>
      <c r="K25344" t="s">
        <v>141</v>
      </c>
      <c r="L25344" t="s">
        <v>189</v>
      </c>
      <c r="M25344" t="s">
        <v>62229</v>
      </c>
      <c r="N25344" t="s">
        <v>62230</v>
      </c>
    </row>
    <row r="25345" spans="1:14" x14ac:dyDescent="0.45">
      <c r="A25345">
        <v>25344</v>
      </c>
      <c r="B25345">
        <v>10055242</v>
      </c>
      <c r="C25345" t="s">
        <v>9617</v>
      </c>
      <c r="D25345" t="s">
        <v>4</v>
      </c>
      <c r="E25345" t="s">
        <v>5</v>
      </c>
      <c r="F25345" t="s">
        <v>71</v>
      </c>
      <c r="G25345" t="s">
        <v>62009</v>
      </c>
      <c r="H25345" t="s">
        <v>2805</v>
      </c>
      <c r="I25345" t="s">
        <v>8</v>
      </c>
      <c r="J25345" t="s">
        <v>3552</v>
      </c>
      <c r="K25345" t="s">
        <v>51</v>
      </c>
      <c r="L25345" t="s">
        <v>275</v>
      </c>
      <c r="M25345" t="s">
        <v>62231</v>
      </c>
      <c r="N25345" t="s">
        <v>62232</v>
      </c>
    </row>
    <row r="25346" spans="1:14" x14ac:dyDescent="0.45">
      <c r="A25346">
        <v>25345</v>
      </c>
      <c r="B25346">
        <v>10055243</v>
      </c>
      <c r="C25346" t="s">
        <v>278</v>
      </c>
      <c r="D25346" t="s">
        <v>4</v>
      </c>
      <c r="E25346" t="s">
        <v>5</v>
      </c>
      <c r="F25346" t="s">
        <v>71</v>
      </c>
      <c r="G25346" t="s">
        <v>62009</v>
      </c>
      <c r="H25346" t="s">
        <v>15447</v>
      </c>
      <c r="I25346" t="s">
        <v>8</v>
      </c>
      <c r="J25346" t="s">
        <v>1169</v>
      </c>
      <c r="K25346" t="s">
        <v>212</v>
      </c>
      <c r="L25346" t="s">
        <v>280</v>
      </c>
      <c r="M25346" t="s">
        <v>62233</v>
      </c>
      <c r="N25346" t="s">
        <v>62234</v>
      </c>
    </row>
    <row r="25347" spans="1:14" x14ac:dyDescent="0.45">
      <c r="A25347">
        <v>25346</v>
      </c>
      <c r="B25347">
        <v>10055251</v>
      </c>
      <c r="C25347" t="s">
        <v>60415</v>
      </c>
      <c r="D25347" t="s">
        <v>4</v>
      </c>
      <c r="E25347" t="s">
        <v>5</v>
      </c>
      <c r="F25347" t="s">
        <v>6</v>
      </c>
      <c r="G25347" t="s">
        <v>62009</v>
      </c>
      <c r="H25347" t="s">
        <v>62235</v>
      </c>
      <c r="I25347" t="s">
        <v>62236</v>
      </c>
      <c r="J25347" t="s">
        <v>3594</v>
      </c>
      <c r="K25347" t="s">
        <v>26</v>
      </c>
      <c r="L25347" t="s">
        <v>547</v>
      </c>
      <c r="M25347" t="s">
        <v>62237</v>
      </c>
      <c r="N25347" t="s">
        <v>62238</v>
      </c>
    </row>
    <row r="25348" spans="1:14" x14ac:dyDescent="0.45">
      <c r="A25348">
        <v>25347</v>
      </c>
      <c r="B25348">
        <v>10055256</v>
      </c>
      <c r="C25348" t="s">
        <v>30</v>
      </c>
      <c r="D25348" t="s">
        <v>4</v>
      </c>
      <c r="E25348" t="s">
        <v>5</v>
      </c>
      <c r="F25348" t="s">
        <v>6</v>
      </c>
      <c r="G25348" t="s">
        <v>56693</v>
      </c>
      <c r="H25348" t="s">
        <v>62239</v>
      </c>
      <c r="I25348" t="s">
        <v>8</v>
      </c>
      <c r="J25348" t="s">
        <v>2375</v>
      </c>
      <c r="K25348" t="s">
        <v>26</v>
      </c>
      <c r="L25348" t="s">
        <v>237</v>
      </c>
      <c r="M25348" t="s">
        <v>62240</v>
      </c>
      <c r="N25348" t="s">
        <v>62241</v>
      </c>
    </row>
    <row r="25349" spans="1:14" x14ac:dyDescent="0.45">
      <c r="A25349">
        <v>25348</v>
      </c>
      <c r="B25349">
        <v>10055261</v>
      </c>
      <c r="C25349" t="s">
        <v>30</v>
      </c>
      <c r="D25349" t="s">
        <v>4</v>
      </c>
      <c r="E25349" t="s">
        <v>5</v>
      </c>
      <c r="F25349" t="s">
        <v>6</v>
      </c>
      <c r="G25349" t="s">
        <v>62009</v>
      </c>
      <c r="H25349" t="s">
        <v>62242</v>
      </c>
      <c r="I25349" t="s">
        <v>8</v>
      </c>
      <c r="J25349" t="s">
        <v>3562</v>
      </c>
      <c r="K25349" t="s">
        <v>26</v>
      </c>
      <c r="L25349" t="s">
        <v>111</v>
      </c>
      <c r="M25349" t="s">
        <v>62243</v>
      </c>
      <c r="N25349" t="s">
        <v>62244</v>
      </c>
    </row>
    <row r="25350" spans="1:14" x14ac:dyDescent="0.45">
      <c r="A25350">
        <v>25349</v>
      </c>
      <c r="B25350">
        <v>10055267</v>
      </c>
      <c r="C25350" t="s">
        <v>13</v>
      </c>
      <c r="D25350" t="s">
        <v>4</v>
      </c>
      <c r="E25350" t="s">
        <v>5</v>
      </c>
      <c r="F25350" t="s">
        <v>6</v>
      </c>
      <c r="G25350" t="s">
        <v>61408</v>
      </c>
      <c r="H25350" t="s">
        <v>22221</v>
      </c>
      <c r="I25350" t="s">
        <v>8</v>
      </c>
      <c r="J25350" t="s">
        <v>1525</v>
      </c>
      <c r="K25350" t="s">
        <v>10</v>
      </c>
      <c r="L25350" t="s">
        <v>391</v>
      </c>
      <c r="M25350" t="s">
        <v>62245</v>
      </c>
      <c r="N25350" t="s">
        <v>62246</v>
      </c>
    </row>
    <row r="25351" spans="1:14" x14ac:dyDescent="0.45">
      <c r="A25351">
        <v>25350</v>
      </c>
      <c r="B25351">
        <v>10055268</v>
      </c>
      <c r="C25351" t="s">
        <v>376</v>
      </c>
      <c r="D25351" t="s">
        <v>4</v>
      </c>
      <c r="E25351" t="s">
        <v>5</v>
      </c>
      <c r="F25351" t="s">
        <v>14</v>
      </c>
      <c r="G25351" t="s">
        <v>62009</v>
      </c>
      <c r="H25351" t="s">
        <v>62247</v>
      </c>
      <c r="I25351" t="s">
        <v>8</v>
      </c>
      <c r="J25351" t="s">
        <v>1136</v>
      </c>
      <c r="K25351" t="s">
        <v>45</v>
      </c>
      <c r="L25351" t="s">
        <v>46</v>
      </c>
      <c r="M25351" t="s">
        <v>62248</v>
      </c>
      <c r="N25351" t="s">
        <v>62249</v>
      </c>
    </row>
    <row r="25352" spans="1:14" x14ac:dyDescent="0.45">
      <c r="A25352">
        <v>25351</v>
      </c>
      <c r="B25352">
        <v>10055295</v>
      </c>
      <c r="C25352" t="s">
        <v>138</v>
      </c>
      <c r="D25352" t="s">
        <v>4</v>
      </c>
      <c r="E25352" t="s">
        <v>5</v>
      </c>
      <c r="F25352" t="s">
        <v>71</v>
      </c>
      <c r="G25352" t="s">
        <v>61633</v>
      </c>
      <c r="H25352" t="s">
        <v>59543</v>
      </c>
      <c r="I25352" t="s">
        <v>8</v>
      </c>
      <c r="J25352" t="s">
        <v>3544</v>
      </c>
      <c r="K25352" t="s">
        <v>196</v>
      </c>
      <c r="L25352" t="s">
        <v>488</v>
      </c>
      <c r="M25352" t="s">
        <v>62251</v>
      </c>
      <c r="N25352" t="s">
        <v>62252</v>
      </c>
    </row>
    <row r="25353" spans="1:14" x14ac:dyDescent="0.45">
      <c r="A25353">
        <v>25352</v>
      </c>
      <c r="B25353">
        <v>10055296</v>
      </c>
      <c r="C25353" t="s">
        <v>9241</v>
      </c>
      <c r="D25353" t="s">
        <v>4</v>
      </c>
      <c r="E25353" t="s">
        <v>5</v>
      </c>
      <c r="F25353" t="s">
        <v>6</v>
      </c>
      <c r="G25353" t="s">
        <v>33442</v>
      </c>
      <c r="H25353" t="s">
        <v>62253</v>
      </c>
      <c r="I25353" t="s">
        <v>8</v>
      </c>
      <c r="J25353" t="s">
        <v>58022</v>
      </c>
      <c r="K25353" t="s">
        <v>51</v>
      </c>
      <c r="L25353" t="s">
        <v>341</v>
      </c>
      <c r="M25353" t="s">
        <v>62254</v>
      </c>
      <c r="N25353" t="s">
        <v>62255</v>
      </c>
    </row>
    <row r="25354" spans="1:14" x14ac:dyDescent="0.45">
      <c r="A25354">
        <v>25353</v>
      </c>
      <c r="B25354">
        <v>10055300</v>
      </c>
      <c r="C25354" t="s">
        <v>511</v>
      </c>
      <c r="D25354" t="s">
        <v>4</v>
      </c>
      <c r="E25354" t="s">
        <v>5</v>
      </c>
      <c r="F25354" t="s">
        <v>6</v>
      </c>
      <c r="G25354" t="s">
        <v>62009</v>
      </c>
      <c r="H25354" t="s">
        <v>13955</v>
      </c>
      <c r="I25354" t="s">
        <v>8</v>
      </c>
      <c r="J25354" t="s">
        <v>7530</v>
      </c>
      <c r="K25354" t="s">
        <v>10</v>
      </c>
      <c r="L25354" t="s">
        <v>515</v>
      </c>
      <c r="M25354" t="s">
        <v>62256</v>
      </c>
      <c r="N25354" t="s">
        <v>62257</v>
      </c>
    </row>
    <row r="25355" spans="1:14" x14ac:dyDescent="0.45">
      <c r="A25355">
        <v>25354</v>
      </c>
      <c r="B25355">
        <v>10055316</v>
      </c>
      <c r="C25355" t="s">
        <v>22</v>
      </c>
      <c r="D25355" t="s">
        <v>4</v>
      </c>
      <c r="E25355" t="s">
        <v>5</v>
      </c>
      <c r="F25355" t="s">
        <v>6</v>
      </c>
      <c r="G25355" t="s">
        <v>62009</v>
      </c>
      <c r="H25355" t="s">
        <v>27619</v>
      </c>
      <c r="I25355" t="s">
        <v>8</v>
      </c>
      <c r="J25355" t="s">
        <v>2734</v>
      </c>
      <c r="K25355" t="s">
        <v>26</v>
      </c>
      <c r="L25355" t="s">
        <v>173</v>
      </c>
      <c r="M25355" t="s">
        <v>62258</v>
      </c>
      <c r="N25355" t="s">
        <v>62259</v>
      </c>
    </row>
    <row r="25356" spans="1:14" x14ac:dyDescent="0.45">
      <c r="A25356">
        <v>25355</v>
      </c>
      <c r="B25356">
        <v>10055326</v>
      </c>
      <c r="C25356" t="s">
        <v>138</v>
      </c>
      <c r="D25356" t="s">
        <v>4</v>
      </c>
      <c r="E25356" t="s">
        <v>5</v>
      </c>
      <c r="F25356" t="s">
        <v>6</v>
      </c>
      <c r="G25356" t="s">
        <v>61408</v>
      </c>
      <c r="H25356" t="s">
        <v>62260</v>
      </c>
      <c r="I25356" t="s">
        <v>8</v>
      </c>
      <c r="J25356" t="s">
        <v>7160</v>
      </c>
      <c r="K25356" t="s">
        <v>45</v>
      </c>
      <c r="L25356" t="s">
        <v>444</v>
      </c>
      <c r="M25356" t="s">
        <v>62261</v>
      </c>
      <c r="N25356" t="s">
        <v>62262</v>
      </c>
    </row>
    <row r="25357" spans="1:14" x14ac:dyDescent="0.45">
      <c r="A25357">
        <v>25356</v>
      </c>
      <c r="B25357">
        <v>10055334</v>
      </c>
      <c r="C25357" t="s">
        <v>9241</v>
      </c>
      <c r="D25357" t="s">
        <v>4</v>
      </c>
      <c r="E25357" t="s">
        <v>5</v>
      </c>
      <c r="F25357" t="s">
        <v>6</v>
      </c>
      <c r="G25357" t="s">
        <v>62009</v>
      </c>
      <c r="H25357" t="s">
        <v>4484</v>
      </c>
      <c r="I25357" t="s">
        <v>8</v>
      </c>
      <c r="J25357" t="s">
        <v>340</v>
      </c>
      <c r="K25357" t="s">
        <v>51</v>
      </c>
      <c r="L25357" t="s">
        <v>341</v>
      </c>
      <c r="M25357" t="s">
        <v>41730</v>
      </c>
      <c r="N25357" t="s">
        <v>41731</v>
      </c>
    </row>
    <row r="25358" spans="1:14" x14ac:dyDescent="0.45">
      <c r="A25358">
        <v>25357</v>
      </c>
      <c r="B25358">
        <v>10055360</v>
      </c>
      <c r="C25358" t="s">
        <v>138</v>
      </c>
      <c r="D25358" t="s">
        <v>4</v>
      </c>
      <c r="E25358" t="s">
        <v>5</v>
      </c>
      <c r="F25358" t="s">
        <v>6</v>
      </c>
      <c r="G25358" t="s">
        <v>62009</v>
      </c>
      <c r="H25358" t="s">
        <v>27864</v>
      </c>
      <c r="I25358" t="s">
        <v>8</v>
      </c>
      <c r="J25358" t="s">
        <v>1023</v>
      </c>
      <c r="K25358" t="s">
        <v>116</v>
      </c>
      <c r="L25358" t="s">
        <v>117</v>
      </c>
      <c r="M25358" t="s">
        <v>62263</v>
      </c>
      <c r="N25358" t="s">
        <v>62264</v>
      </c>
    </row>
    <row r="25359" spans="1:14" x14ac:dyDescent="0.45">
      <c r="A25359">
        <v>25358</v>
      </c>
      <c r="B25359">
        <v>10055396</v>
      </c>
      <c r="C25359" t="s">
        <v>193</v>
      </c>
      <c r="D25359" t="s">
        <v>4</v>
      </c>
      <c r="E25359" t="s">
        <v>5</v>
      </c>
      <c r="F25359" t="s">
        <v>6</v>
      </c>
      <c r="G25359" t="s">
        <v>62250</v>
      </c>
      <c r="H25359" t="s">
        <v>26383</v>
      </c>
      <c r="I25359" t="s">
        <v>16</v>
      </c>
      <c r="J25359" t="s">
        <v>2730</v>
      </c>
      <c r="K25359" t="s">
        <v>196</v>
      </c>
      <c r="L25359" t="s">
        <v>193</v>
      </c>
      <c r="M25359" t="s">
        <v>62265</v>
      </c>
      <c r="N25359" t="s">
        <v>62266</v>
      </c>
    </row>
    <row r="25360" spans="1:14" x14ac:dyDescent="0.45">
      <c r="A25360">
        <v>25359</v>
      </c>
      <c r="B25360">
        <v>10055425</v>
      </c>
      <c r="C25360" t="s">
        <v>332</v>
      </c>
      <c r="D25360" t="s">
        <v>4</v>
      </c>
      <c r="E25360" t="s">
        <v>5</v>
      </c>
      <c r="F25360" t="s">
        <v>6</v>
      </c>
      <c r="G25360" t="s">
        <v>62009</v>
      </c>
      <c r="H25360" t="s">
        <v>62267</v>
      </c>
      <c r="I25360" t="s">
        <v>8</v>
      </c>
      <c r="J25360" t="s">
        <v>20542</v>
      </c>
      <c r="K25360" t="s">
        <v>26</v>
      </c>
      <c r="L25360" t="s">
        <v>27</v>
      </c>
      <c r="M25360" t="s">
        <v>62268</v>
      </c>
      <c r="N25360" t="s">
        <v>62269</v>
      </c>
    </row>
    <row r="25361" spans="1:14" x14ac:dyDescent="0.45">
      <c r="A25361">
        <v>25360</v>
      </c>
      <c r="B25361">
        <v>10055426</v>
      </c>
      <c r="C25361" t="s">
        <v>10895</v>
      </c>
      <c r="D25361" t="s">
        <v>4</v>
      </c>
      <c r="E25361" t="s">
        <v>5</v>
      </c>
      <c r="F25361" t="s">
        <v>6</v>
      </c>
      <c r="G25361" t="s">
        <v>61408</v>
      </c>
      <c r="H25361" t="s">
        <v>1448</v>
      </c>
      <c r="I25361" t="s">
        <v>16</v>
      </c>
      <c r="J25361" t="s">
        <v>4377</v>
      </c>
      <c r="K25361" t="s">
        <v>45</v>
      </c>
      <c r="L25361" t="s">
        <v>234</v>
      </c>
      <c r="M25361" t="s">
        <v>62270</v>
      </c>
      <c r="N25361" t="s">
        <v>62271</v>
      </c>
    </row>
    <row r="25362" spans="1:14" x14ac:dyDescent="0.45">
      <c r="A25362">
        <v>25361</v>
      </c>
      <c r="B25362">
        <v>10055430</v>
      </c>
      <c r="C25362" t="s">
        <v>138</v>
      </c>
      <c r="D25362" t="s">
        <v>4</v>
      </c>
      <c r="E25362" t="s">
        <v>5</v>
      </c>
      <c r="F25362" t="s">
        <v>6</v>
      </c>
      <c r="G25362" t="s">
        <v>60092</v>
      </c>
      <c r="H25362" t="s">
        <v>62272</v>
      </c>
      <c r="I25362" t="s">
        <v>8</v>
      </c>
      <c r="J25362" t="s">
        <v>2254</v>
      </c>
      <c r="K25362" t="s">
        <v>45</v>
      </c>
      <c r="L25362" t="s">
        <v>671</v>
      </c>
      <c r="M25362" t="s">
        <v>62273</v>
      </c>
      <c r="N25362" t="s">
        <v>62274</v>
      </c>
    </row>
    <row r="25363" spans="1:14" x14ac:dyDescent="0.45">
      <c r="A25363">
        <v>25362</v>
      </c>
      <c r="B25363">
        <v>10055434</v>
      </c>
      <c r="C25363" t="s">
        <v>332</v>
      </c>
      <c r="D25363" t="s">
        <v>4</v>
      </c>
      <c r="E25363" t="s">
        <v>5</v>
      </c>
      <c r="F25363" t="s">
        <v>6</v>
      </c>
      <c r="G25363" t="s">
        <v>60092</v>
      </c>
      <c r="H25363" t="s">
        <v>62275</v>
      </c>
      <c r="I25363" t="s">
        <v>8</v>
      </c>
      <c r="J25363" t="s">
        <v>899</v>
      </c>
      <c r="K25363" t="s">
        <v>212</v>
      </c>
      <c r="L25363" t="s">
        <v>280</v>
      </c>
      <c r="M25363" t="s">
        <v>62276</v>
      </c>
      <c r="N25363" t="s">
        <v>62277</v>
      </c>
    </row>
    <row r="25364" spans="1:14" x14ac:dyDescent="0.45">
      <c r="A25364">
        <v>25363</v>
      </c>
      <c r="B25364">
        <v>10055442</v>
      </c>
      <c r="C25364" t="s">
        <v>34043</v>
      </c>
      <c r="D25364" t="s">
        <v>87</v>
      </c>
      <c r="E25364" t="s">
        <v>88</v>
      </c>
      <c r="F25364" t="s">
        <v>227</v>
      </c>
      <c r="G25364" t="s">
        <v>57813</v>
      </c>
      <c r="H25364" t="s">
        <v>62278</v>
      </c>
      <c r="I25364" t="s">
        <v>8</v>
      </c>
      <c r="J25364" t="s">
        <v>3475</v>
      </c>
      <c r="K25364" t="s">
        <v>26</v>
      </c>
      <c r="L25364" t="s">
        <v>173</v>
      </c>
      <c r="M25364" t="s">
        <v>62279</v>
      </c>
      <c r="N25364" t="s">
        <v>62280</v>
      </c>
    </row>
    <row r="25365" spans="1:14" x14ac:dyDescent="0.45">
      <c r="A25365">
        <v>25364</v>
      </c>
      <c r="B25365">
        <v>10055448</v>
      </c>
      <c r="C25365" t="s">
        <v>30</v>
      </c>
      <c r="D25365" t="s">
        <v>4</v>
      </c>
      <c r="E25365" t="s">
        <v>5</v>
      </c>
      <c r="F25365" t="s">
        <v>6</v>
      </c>
      <c r="G25365" t="s">
        <v>61184</v>
      </c>
      <c r="H25365" t="s">
        <v>62281</v>
      </c>
      <c r="I25365" t="s">
        <v>8</v>
      </c>
      <c r="J25365" t="s">
        <v>3957</v>
      </c>
      <c r="K25365" t="s">
        <v>51</v>
      </c>
      <c r="L25365" t="s">
        <v>275</v>
      </c>
      <c r="M25365" t="s">
        <v>62282</v>
      </c>
      <c r="N25365" t="s">
        <v>62283</v>
      </c>
    </row>
    <row r="25366" spans="1:14" x14ac:dyDescent="0.45">
      <c r="A25366">
        <v>25365</v>
      </c>
      <c r="B25366">
        <v>10055449</v>
      </c>
      <c r="C25366" t="s">
        <v>226</v>
      </c>
      <c r="D25366" t="s">
        <v>4</v>
      </c>
      <c r="E25366" t="s">
        <v>5</v>
      </c>
      <c r="F25366" t="s">
        <v>14</v>
      </c>
      <c r="G25366" t="s">
        <v>58613</v>
      </c>
      <c r="H25366" t="s">
        <v>59414</v>
      </c>
      <c r="I25366" t="s">
        <v>8</v>
      </c>
      <c r="J25366" t="s">
        <v>930</v>
      </c>
      <c r="K25366" t="s">
        <v>26</v>
      </c>
      <c r="L25366" t="s">
        <v>173</v>
      </c>
      <c r="M25366" t="s">
        <v>62284</v>
      </c>
      <c r="N25366" t="s">
        <v>62285</v>
      </c>
    </row>
    <row r="25367" spans="1:14" x14ac:dyDescent="0.45">
      <c r="A25367">
        <v>25366</v>
      </c>
      <c r="B25367">
        <v>10055461</v>
      </c>
      <c r="C25367" t="s">
        <v>560</v>
      </c>
      <c r="D25367" t="s">
        <v>4</v>
      </c>
      <c r="E25367" t="s">
        <v>5</v>
      </c>
      <c r="F25367" t="s">
        <v>1098</v>
      </c>
      <c r="G25367" t="s">
        <v>45313</v>
      </c>
      <c r="H25367" t="s">
        <v>31937</v>
      </c>
      <c r="I25367" t="s">
        <v>8</v>
      </c>
      <c r="J25367" t="s">
        <v>19678</v>
      </c>
      <c r="K25367" t="s">
        <v>116</v>
      </c>
      <c r="L25367" t="s">
        <v>117</v>
      </c>
      <c r="M25367" t="s">
        <v>62286</v>
      </c>
      <c r="N25367" t="s">
        <v>62287</v>
      </c>
    </row>
    <row r="25368" spans="1:14" x14ac:dyDescent="0.45">
      <c r="A25368">
        <v>25367</v>
      </c>
      <c r="B25368">
        <v>10055472</v>
      </c>
      <c r="C25368" t="s">
        <v>30</v>
      </c>
      <c r="D25368" t="s">
        <v>4</v>
      </c>
      <c r="E25368" t="s">
        <v>5</v>
      </c>
      <c r="F25368" t="s">
        <v>6</v>
      </c>
      <c r="G25368" t="s">
        <v>62009</v>
      </c>
      <c r="H25368" t="s">
        <v>4215</v>
      </c>
      <c r="I25368" t="s">
        <v>8</v>
      </c>
      <c r="J25368" t="s">
        <v>4216</v>
      </c>
      <c r="K25368" t="s">
        <v>26</v>
      </c>
      <c r="L25368" t="s">
        <v>596</v>
      </c>
      <c r="M25368" t="s">
        <v>62288</v>
      </c>
      <c r="N25368" t="s">
        <v>62289</v>
      </c>
    </row>
    <row r="25369" spans="1:14" x14ac:dyDescent="0.45">
      <c r="A25369">
        <v>25368</v>
      </c>
      <c r="B25369">
        <v>10055473</v>
      </c>
      <c r="C25369" t="s">
        <v>30</v>
      </c>
      <c r="D25369" t="s">
        <v>4</v>
      </c>
      <c r="E25369" t="s">
        <v>5</v>
      </c>
      <c r="F25369" t="s">
        <v>6</v>
      </c>
      <c r="G25369" t="s">
        <v>62250</v>
      </c>
      <c r="H25369" t="s">
        <v>1065</v>
      </c>
      <c r="I25369" t="s">
        <v>8</v>
      </c>
      <c r="J25369" t="s">
        <v>601</v>
      </c>
      <c r="K25369" t="s">
        <v>116</v>
      </c>
      <c r="L25369" t="s">
        <v>602</v>
      </c>
      <c r="M25369" t="s">
        <v>62290</v>
      </c>
      <c r="N25369" t="s">
        <v>62291</v>
      </c>
    </row>
    <row r="25370" spans="1:14" x14ac:dyDescent="0.45">
      <c r="A25370">
        <v>25369</v>
      </c>
      <c r="B25370">
        <v>10055475</v>
      </c>
      <c r="C25370" t="s">
        <v>30</v>
      </c>
      <c r="D25370" t="s">
        <v>4</v>
      </c>
      <c r="E25370" t="s">
        <v>5</v>
      </c>
      <c r="F25370" t="s">
        <v>6</v>
      </c>
      <c r="G25370" t="s">
        <v>57129</v>
      </c>
      <c r="H25370" t="s">
        <v>8</v>
      </c>
      <c r="I25370" t="s">
        <v>8</v>
      </c>
      <c r="J25370" t="s">
        <v>634</v>
      </c>
      <c r="K25370" t="s">
        <v>26</v>
      </c>
      <c r="L25370" t="s">
        <v>547</v>
      </c>
      <c r="M25370" t="s">
        <v>62292</v>
      </c>
      <c r="N25370" t="s">
        <v>62293</v>
      </c>
    </row>
    <row r="25371" spans="1:14" x14ac:dyDescent="0.45">
      <c r="A25371">
        <v>25370</v>
      </c>
      <c r="B25371">
        <v>10055477</v>
      </c>
      <c r="C25371" t="s">
        <v>376</v>
      </c>
      <c r="D25371" t="s">
        <v>4</v>
      </c>
      <c r="E25371" t="s">
        <v>5</v>
      </c>
      <c r="F25371" t="s">
        <v>353</v>
      </c>
      <c r="G25371" t="s">
        <v>62250</v>
      </c>
      <c r="H25371" t="s">
        <v>1239</v>
      </c>
      <c r="I25371" t="s">
        <v>16</v>
      </c>
      <c r="J25371" t="s">
        <v>304</v>
      </c>
      <c r="K25371" t="s">
        <v>123</v>
      </c>
      <c r="L25371" t="s">
        <v>292</v>
      </c>
      <c r="M25371" t="s">
        <v>58091</v>
      </c>
      <c r="N25371" t="s">
        <v>58092</v>
      </c>
    </row>
    <row r="25372" spans="1:14" x14ac:dyDescent="0.45">
      <c r="A25372">
        <v>25371</v>
      </c>
      <c r="B25372">
        <v>10055482</v>
      </c>
      <c r="C25372" t="s">
        <v>311</v>
      </c>
      <c r="D25372" t="s">
        <v>4</v>
      </c>
      <c r="E25372" t="s">
        <v>5</v>
      </c>
      <c r="F25372" t="s">
        <v>6</v>
      </c>
      <c r="G25372" t="s">
        <v>61845</v>
      </c>
      <c r="H25372" t="s">
        <v>8</v>
      </c>
      <c r="I25372" t="s">
        <v>8</v>
      </c>
      <c r="J25372" t="s">
        <v>2910</v>
      </c>
      <c r="K25372" t="s">
        <v>58</v>
      </c>
      <c r="L25372" t="s">
        <v>59</v>
      </c>
      <c r="M25372" t="s">
        <v>62294</v>
      </c>
      <c r="N25372" t="s">
        <v>62295</v>
      </c>
    </row>
    <row r="25373" spans="1:14" x14ac:dyDescent="0.45">
      <c r="A25373">
        <v>25372</v>
      </c>
      <c r="B25373">
        <v>10055493</v>
      </c>
      <c r="C25373" t="s">
        <v>138</v>
      </c>
      <c r="D25373" t="s">
        <v>4</v>
      </c>
      <c r="E25373" t="s">
        <v>5</v>
      </c>
      <c r="F25373" t="s">
        <v>6</v>
      </c>
      <c r="G25373" t="s">
        <v>57813</v>
      </c>
      <c r="H25373" t="s">
        <v>2595</v>
      </c>
      <c r="I25373" t="s">
        <v>8</v>
      </c>
      <c r="J25373" t="s">
        <v>6193</v>
      </c>
      <c r="K25373" t="s">
        <v>45</v>
      </c>
      <c r="L25373" t="s">
        <v>46</v>
      </c>
      <c r="M25373" t="s">
        <v>62296</v>
      </c>
      <c r="N25373" t="s">
        <v>62297</v>
      </c>
    </row>
    <row r="25374" spans="1:14" x14ac:dyDescent="0.45">
      <c r="A25374">
        <v>25373</v>
      </c>
      <c r="B25374">
        <v>10055500</v>
      </c>
      <c r="C25374" t="s">
        <v>34043</v>
      </c>
      <c r="D25374" t="s">
        <v>4</v>
      </c>
      <c r="E25374" t="s">
        <v>5</v>
      </c>
      <c r="F25374" t="s">
        <v>14</v>
      </c>
      <c r="G25374" t="s">
        <v>4661</v>
      </c>
      <c r="H25374" t="s">
        <v>26125</v>
      </c>
      <c r="I25374" t="s">
        <v>8</v>
      </c>
      <c r="J25374" t="s">
        <v>1970</v>
      </c>
      <c r="K25374" t="s">
        <v>93</v>
      </c>
      <c r="L25374" t="s">
        <v>100</v>
      </c>
      <c r="M25374" t="s">
        <v>62298</v>
      </c>
      <c r="N25374" t="s">
        <v>62299</v>
      </c>
    </row>
    <row r="25375" spans="1:14" x14ac:dyDescent="0.45">
      <c r="A25375">
        <v>25374</v>
      </c>
      <c r="B25375">
        <v>10055504</v>
      </c>
      <c r="C25375" t="s">
        <v>30</v>
      </c>
      <c r="D25375" t="s">
        <v>4</v>
      </c>
      <c r="E25375" t="s">
        <v>5</v>
      </c>
      <c r="F25375" t="s">
        <v>6</v>
      </c>
      <c r="G25375" t="s">
        <v>16236</v>
      </c>
      <c r="H25375" t="s">
        <v>43477</v>
      </c>
      <c r="I25375" t="s">
        <v>8</v>
      </c>
      <c r="J25375" t="s">
        <v>6193</v>
      </c>
      <c r="K25375" t="s">
        <v>45</v>
      </c>
      <c r="L25375" t="s">
        <v>46</v>
      </c>
      <c r="M25375" t="s">
        <v>62300</v>
      </c>
      <c r="N25375" t="s">
        <v>62301</v>
      </c>
    </row>
    <row r="25376" spans="1:14" x14ac:dyDescent="0.45">
      <c r="A25376">
        <v>25375</v>
      </c>
      <c r="B25376">
        <v>10055508</v>
      </c>
      <c r="C25376" t="s">
        <v>892</v>
      </c>
      <c r="D25376" t="s">
        <v>4</v>
      </c>
      <c r="E25376" t="s">
        <v>5</v>
      </c>
      <c r="F25376" t="s">
        <v>6</v>
      </c>
      <c r="G25376" t="s">
        <v>62250</v>
      </c>
      <c r="H25376" t="s">
        <v>14505</v>
      </c>
      <c r="I25376" t="s">
        <v>16</v>
      </c>
      <c r="J25376" t="s">
        <v>5819</v>
      </c>
      <c r="K25376" t="s">
        <v>726</v>
      </c>
      <c r="L25376" t="s">
        <v>727</v>
      </c>
      <c r="M25376" t="s">
        <v>62302</v>
      </c>
      <c r="N25376" t="s">
        <v>62303</v>
      </c>
    </row>
    <row r="25377" spans="1:14" x14ac:dyDescent="0.45">
      <c r="A25377">
        <v>25376</v>
      </c>
      <c r="B25377">
        <v>10055517</v>
      </c>
      <c r="C25377" t="s">
        <v>321</v>
      </c>
      <c r="D25377" t="s">
        <v>4</v>
      </c>
      <c r="E25377" t="s">
        <v>5</v>
      </c>
      <c r="F25377" t="s">
        <v>14</v>
      </c>
      <c r="G25377" t="s">
        <v>62250</v>
      </c>
      <c r="H25377" t="s">
        <v>62304</v>
      </c>
      <c r="I25377" t="s">
        <v>8</v>
      </c>
      <c r="J25377" t="s">
        <v>409</v>
      </c>
      <c r="K25377" t="s">
        <v>51</v>
      </c>
      <c r="L25377" t="s">
        <v>341</v>
      </c>
      <c r="M25377" t="s">
        <v>62305</v>
      </c>
      <c r="N25377" t="s">
        <v>62306</v>
      </c>
    </row>
    <row r="25378" spans="1:14" x14ac:dyDescent="0.45">
      <c r="A25378">
        <v>25377</v>
      </c>
      <c r="B25378">
        <v>10055521</v>
      </c>
      <c r="C25378" t="s">
        <v>311</v>
      </c>
      <c r="D25378" t="s">
        <v>4</v>
      </c>
      <c r="E25378" t="s">
        <v>5</v>
      </c>
      <c r="F25378" t="s">
        <v>6</v>
      </c>
      <c r="G25378" t="s">
        <v>61845</v>
      </c>
      <c r="H25378" t="s">
        <v>62307</v>
      </c>
      <c r="I25378" t="s">
        <v>8</v>
      </c>
      <c r="J25378" t="s">
        <v>12691</v>
      </c>
      <c r="K25378" t="s">
        <v>58</v>
      </c>
      <c r="L25378" t="s">
        <v>59</v>
      </c>
      <c r="M25378" t="s">
        <v>62308</v>
      </c>
      <c r="N25378" t="s">
        <v>62309</v>
      </c>
    </row>
    <row r="25379" spans="1:14" x14ac:dyDescent="0.45">
      <c r="A25379">
        <v>25378</v>
      </c>
      <c r="B25379">
        <v>10055522</v>
      </c>
      <c r="C25379" t="s">
        <v>560</v>
      </c>
      <c r="D25379" t="s">
        <v>4</v>
      </c>
      <c r="E25379" t="s">
        <v>5</v>
      </c>
      <c r="F25379" t="s">
        <v>14</v>
      </c>
      <c r="G25379" t="s">
        <v>48274</v>
      </c>
      <c r="H25379" t="s">
        <v>10416</v>
      </c>
      <c r="I25379" t="s">
        <v>8</v>
      </c>
      <c r="J25379" t="s">
        <v>4216</v>
      </c>
      <c r="K25379" t="s">
        <v>26</v>
      </c>
      <c r="L25379" t="s">
        <v>596</v>
      </c>
      <c r="M25379" t="s">
        <v>62310</v>
      </c>
      <c r="N25379" t="s">
        <v>62311</v>
      </c>
    </row>
    <row r="25380" spans="1:14" x14ac:dyDescent="0.45">
      <c r="A25380">
        <v>25379</v>
      </c>
      <c r="B25380">
        <v>10055527</v>
      </c>
      <c r="C25380" t="s">
        <v>685</v>
      </c>
      <c r="D25380" t="s">
        <v>4</v>
      </c>
      <c r="E25380" t="s">
        <v>5</v>
      </c>
      <c r="F25380" t="s">
        <v>6</v>
      </c>
      <c r="G25380" t="s">
        <v>62250</v>
      </c>
      <c r="H25380" t="s">
        <v>1411</v>
      </c>
      <c r="I25380" t="s">
        <v>8</v>
      </c>
      <c r="J25380" t="s">
        <v>5172</v>
      </c>
      <c r="K25380" t="s">
        <v>10</v>
      </c>
      <c r="L25380" t="s">
        <v>515</v>
      </c>
      <c r="M25380" t="s">
        <v>62312</v>
      </c>
      <c r="N25380" t="s">
        <v>62313</v>
      </c>
    </row>
    <row r="25381" spans="1:14" x14ac:dyDescent="0.45">
      <c r="A25381">
        <v>25380</v>
      </c>
      <c r="B25381">
        <v>10055537</v>
      </c>
      <c r="C25381" t="s">
        <v>226</v>
      </c>
      <c r="D25381" t="s">
        <v>4</v>
      </c>
      <c r="E25381" t="s">
        <v>5</v>
      </c>
      <c r="F25381" t="s">
        <v>353</v>
      </c>
      <c r="G25381" t="s">
        <v>61845</v>
      </c>
      <c r="H25381" t="s">
        <v>27521</v>
      </c>
      <c r="I25381" t="s">
        <v>8</v>
      </c>
      <c r="J25381" t="s">
        <v>4462</v>
      </c>
      <c r="K25381" t="s">
        <v>26</v>
      </c>
      <c r="L25381" t="s">
        <v>27</v>
      </c>
      <c r="M25381" t="s">
        <v>62314</v>
      </c>
      <c r="N25381" t="s">
        <v>62315</v>
      </c>
    </row>
    <row r="25382" spans="1:14" x14ac:dyDescent="0.45">
      <c r="A25382">
        <v>25381</v>
      </c>
      <c r="B25382">
        <v>10055540</v>
      </c>
      <c r="C25382" t="s">
        <v>30</v>
      </c>
      <c r="D25382" t="s">
        <v>4</v>
      </c>
      <c r="E25382" t="s">
        <v>5</v>
      </c>
      <c r="F25382" t="s">
        <v>6</v>
      </c>
      <c r="G25382" t="s">
        <v>60092</v>
      </c>
      <c r="H25382" t="s">
        <v>15787</v>
      </c>
      <c r="I25382" t="s">
        <v>8</v>
      </c>
      <c r="J25382" t="s">
        <v>11733</v>
      </c>
      <c r="K25382" t="s">
        <v>45</v>
      </c>
      <c r="L25382" t="s">
        <v>46</v>
      </c>
      <c r="M25382" t="s">
        <v>62316</v>
      </c>
      <c r="N25382" t="s">
        <v>62317</v>
      </c>
    </row>
    <row r="25383" spans="1:14" x14ac:dyDescent="0.45">
      <c r="A25383">
        <v>25382</v>
      </c>
      <c r="B25383">
        <v>10055558</v>
      </c>
      <c r="C25383" t="s">
        <v>518</v>
      </c>
      <c r="D25383" t="s">
        <v>4</v>
      </c>
      <c r="E25383" t="s">
        <v>5</v>
      </c>
      <c r="F25383" t="s">
        <v>6</v>
      </c>
      <c r="G25383" t="s">
        <v>62009</v>
      </c>
      <c r="H25383" t="s">
        <v>6909</v>
      </c>
      <c r="I25383" t="s">
        <v>8</v>
      </c>
      <c r="J25383" t="s">
        <v>3769</v>
      </c>
      <c r="K25383" t="s">
        <v>58</v>
      </c>
      <c r="L25383" t="s">
        <v>55</v>
      </c>
      <c r="M25383" t="s">
        <v>62318</v>
      </c>
      <c r="N25383" t="s">
        <v>62319</v>
      </c>
    </row>
    <row r="25384" spans="1:14" x14ac:dyDescent="0.45">
      <c r="A25384">
        <v>25383</v>
      </c>
      <c r="B25384">
        <v>10055572</v>
      </c>
      <c r="C25384" t="s">
        <v>278</v>
      </c>
      <c r="D25384" t="s">
        <v>4</v>
      </c>
      <c r="E25384" t="s">
        <v>5</v>
      </c>
      <c r="F25384" t="s">
        <v>6</v>
      </c>
      <c r="G25384" t="s">
        <v>62009</v>
      </c>
      <c r="H25384" t="s">
        <v>1075</v>
      </c>
      <c r="I25384" t="s">
        <v>16</v>
      </c>
      <c r="J25384" t="s">
        <v>1539</v>
      </c>
      <c r="K25384" t="s">
        <v>212</v>
      </c>
      <c r="L25384" t="s">
        <v>280</v>
      </c>
      <c r="M25384" t="s">
        <v>62320</v>
      </c>
      <c r="N25384" t="s">
        <v>62321</v>
      </c>
    </row>
    <row r="25385" spans="1:14" x14ac:dyDescent="0.45">
      <c r="A25385">
        <v>25384</v>
      </c>
      <c r="B25385">
        <v>10055607</v>
      </c>
      <c r="C25385" t="s">
        <v>30</v>
      </c>
      <c r="D25385" t="s">
        <v>4</v>
      </c>
      <c r="E25385" t="s">
        <v>5</v>
      </c>
      <c r="F25385" t="s">
        <v>6</v>
      </c>
      <c r="G25385" t="s">
        <v>57492</v>
      </c>
      <c r="H25385" t="s">
        <v>526</v>
      </c>
      <c r="I25385" t="s">
        <v>8</v>
      </c>
      <c r="J25385" t="s">
        <v>269</v>
      </c>
      <c r="K25385" t="s">
        <v>18</v>
      </c>
      <c r="L25385" t="s">
        <v>33</v>
      </c>
      <c r="M25385" t="s">
        <v>62322</v>
      </c>
      <c r="N25385" t="s">
        <v>62323</v>
      </c>
    </row>
    <row r="25386" spans="1:14" x14ac:dyDescent="0.45">
      <c r="A25386">
        <v>25385</v>
      </c>
      <c r="B25386">
        <v>10055611</v>
      </c>
      <c r="C25386" t="s">
        <v>576</v>
      </c>
      <c r="D25386" t="s">
        <v>4</v>
      </c>
      <c r="E25386" t="s">
        <v>5</v>
      </c>
      <c r="F25386" t="s">
        <v>6</v>
      </c>
      <c r="G25386" t="s">
        <v>62250</v>
      </c>
      <c r="H25386" t="s">
        <v>62324</v>
      </c>
      <c r="I25386" t="s">
        <v>16</v>
      </c>
      <c r="J25386" t="s">
        <v>1449</v>
      </c>
      <c r="K25386" t="s">
        <v>212</v>
      </c>
      <c r="L25386" t="s">
        <v>465</v>
      </c>
      <c r="M25386" t="s">
        <v>62325</v>
      </c>
      <c r="N25386" t="s">
        <v>62326</v>
      </c>
    </row>
    <row r="25387" spans="1:14" x14ac:dyDescent="0.45">
      <c r="A25387">
        <v>25386</v>
      </c>
      <c r="B25387">
        <v>10055614</v>
      </c>
      <c r="C25387" t="s">
        <v>2395</v>
      </c>
      <c r="D25387" t="s">
        <v>4</v>
      </c>
      <c r="E25387" t="s">
        <v>5</v>
      </c>
      <c r="F25387" t="s">
        <v>6</v>
      </c>
      <c r="G25387" t="s">
        <v>62009</v>
      </c>
      <c r="H25387" t="s">
        <v>1638</v>
      </c>
      <c r="I25387" t="s">
        <v>8</v>
      </c>
      <c r="J25387" t="s">
        <v>140</v>
      </c>
      <c r="K25387" t="s">
        <v>141</v>
      </c>
      <c r="L25387" t="s">
        <v>142</v>
      </c>
      <c r="M25387" t="s">
        <v>62327</v>
      </c>
      <c r="N25387" t="s">
        <v>62328</v>
      </c>
    </row>
    <row r="25388" spans="1:14" x14ac:dyDescent="0.45">
      <c r="A25388">
        <v>25387</v>
      </c>
      <c r="B25388">
        <v>10055634</v>
      </c>
      <c r="C25388" t="s">
        <v>30</v>
      </c>
      <c r="D25388" t="s">
        <v>4</v>
      </c>
      <c r="E25388" t="s">
        <v>5</v>
      </c>
      <c r="F25388" t="s">
        <v>6</v>
      </c>
      <c r="G25388" t="s">
        <v>59217</v>
      </c>
      <c r="H25388" t="s">
        <v>38389</v>
      </c>
      <c r="I25388" t="s">
        <v>8</v>
      </c>
      <c r="J25388" t="s">
        <v>874</v>
      </c>
      <c r="K25388" t="s">
        <v>141</v>
      </c>
      <c r="L25388" t="s">
        <v>189</v>
      </c>
      <c r="M25388" t="s">
        <v>62329</v>
      </c>
      <c r="N25388" t="s">
        <v>62330</v>
      </c>
    </row>
    <row r="25389" spans="1:14" x14ac:dyDescent="0.45">
      <c r="A25389">
        <v>25388</v>
      </c>
      <c r="B25389">
        <v>10055632</v>
      </c>
      <c r="C25389" t="s">
        <v>193</v>
      </c>
      <c r="D25389" t="s">
        <v>4</v>
      </c>
      <c r="E25389" t="s">
        <v>5</v>
      </c>
      <c r="F25389" t="s">
        <v>6</v>
      </c>
      <c r="G25389" t="s">
        <v>62250</v>
      </c>
      <c r="H25389" t="s">
        <v>62331</v>
      </c>
      <c r="I25389" t="s">
        <v>16</v>
      </c>
      <c r="J25389" t="s">
        <v>937</v>
      </c>
      <c r="K25389" t="s">
        <v>196</v>
      </c>
      <c r="L25389" t="s">
        <v>193</v>
      </c>
      <c r="M25389" t="s">
        <v>62332</v>
      </c>
      <c r="N25389" t="s">
        <v>62333</v>
      </c>
    </row>
    <row r="25390" spans="1:14" x14ac:dyDescent="0.45">
      <c r="A25390">
        <v>25389</v>
      </c>
      <c r="B25390">
        <v>10055646</v>
      </c>
      <c r="C25390" t="s">
        <v>138</v>
      </c>
      <c r="D25390" t="s">
        <v>4</v>
      </c>
      <c r="E25390" t="s">
        <v>5</v>
      </c>
      <c r="F25390" t="s">
        <v>6</v>
      </c>
      <c r="G25390" t="s">
        <v>54909</v>
      </c>
      <c r="H25390" t="s">
        <v>3172</v>
      </c>
      <c r="I25390" t="s">
        <v>16</v>
      </c>
      <c r="J25390" t="s">
        <v>1870</v>
      </c>
      <c r="K25390" t="s">
        <v>51</v>
      </c>
      <c r="L25390" t="s">
        <v>52</v>
      </c>
      <c r="M25390" t="s">
        <v>62334</v>
      </c>
      <c r="N25390" t="s">
        <v>62335</v>
      </c>
    </row>
    <row r="25391" spans="1:14" x14ac:dyDescent="0.45">
      <c r="A25391">
        <v>25390</v>
      </c>
      <c r="B25391">
        <v>10055648</v>
      </c>
      <c r="C25391" t="s">
        <v>32470</v>
      </c>
      <c r="D25391" t="s">
        <v>4</v>
      </c>
      <c r="E25391" t="s">
        <v>5</v>
      </c>
      <c r="F25391" t="s">
        <v>6</v>
      </c>
      <c r="G25391" t="s">
        <v>11817</v>
      </c>
      <c r="H25391" t="s">
        <v>62336</v>
      </c>
      <c r="I25391" t="s">
        <v>1184</v>
      </c>
      <c r="J25391" t="s">
        <v>12439</v>
      </c>
      <c r="K25391" t="s">
        <v>726</v>
      </c>
      <c r="L25391" t="s">
        <v>1146</v>
      </c>
      <c r="M25391" t="s">
        <v>62337</v>
      </c>
      <c r="N25391" t="s">
        <v>62338</v>
      </c>
    </row>
    <row r="25392" spans="1:14" x14ac:dyDescent="0.45">
      <c r="A25392">
        <v>25391</v>
      </c>
      <c r="B25392">
        <v>10055651</v>
      </c>
      <c r="C25392" t="s">
        <v>311</v>
      </c>
      <c r="D25392" t="s">
        <v>4</v>
      </c>
      <c r="E25392" t="s">
        <v>5</v>
      </c>
      <c r="F25392" t="s">
        <v>71</v>
      </c>
      <c r="G25392" t="s">
        <v>60899</v>
      </c>
      <c r="H25392" t="s">
        <v>313</v>
      </c>
      <c r="I25392" t="s">
        <v>8</v>
      </c>
      <c r="J25392" t="s">
        <v>314</v>
      </c>
      <c r="K25392" t="s">
        <v>58</v>
      </c>
      <c r="L25392" t="s">
        <v>59</v>
      </c>
      <c r="M25392" t="s">
        <v>62339</v>
      </c>
      <c r="N25392" t="s">
        <v>62340</v>
      </c>
    </row>
    <row r="25393" spans="1:14" x14ac:dyDescent="0.45">
      <c r="A25393">
        <v>25392</v>
      </c>
      <c r="B25393">
        <v>10055652</v>
      </c>
      <c r="C25393" t="s">
        <v>311</v>
      </c>
      <c r="D25393" t="s">
        <v>4</v>
      </c>
      <c r="E25393" t="s">
        <v>5</v>
      </c>
      <c r="F25393" t="s">
        <v>6</v>
      </c>
      <c r="G25393" t="s">
        <v>61408</v>
      </c>
      <c r="H25393" t="s">
        <v>1223</v>
      </c>
      <c r="I25393" t="s">
        <v>16</v>
      </c>
      <c r="J25393" t="s">
        <v>8541</v>
      </c>
      <c r="K25393" t="s">
        <v>58</v>
      </c>
      <c r="L25393" t="s">
        <v>59</v>
      </c>
      <c r="M25393" t="s">
        <v>62341</v>
      </c>
      <c r="N25393" t="s">
        <v>62342</v>
      </c>
    </row>
    <row r="25394" spans="1:14" x14ac:dyDescent="0.45">
      <c r="A25394">
        <v>25393</v>
      </c>
      <c r="B25394">
        <v>10055666</v>
      </c>
      <c r="C25394" t="s">
        <v>34043</v>
      </c>
      <c r="D25394" t="s">
        <v>87</v>
      </c>
      <c r="E25394" t="s">
        <v>88</v>
      </c>
      <c r="F25394" t="s">
        <v>227</v>
      </c>
      <c r="G25394" t="s">
        <v>62343</v>
      </c>
      <c r="H25394" t="s">
        <v>3373</v>
      </c>
      <c r="I25394" t="s">
        <v>16</v>
      </c>
      <c r="J25394" t="s">
        <v>693</v>
      </c>
      <c r="K25394" t="s">
        <v>212</v>
      </c>
      <c r="L25394" t="s">
        <v>213</v>
      </c>
      <c r="M25394" t="s">
        <v>62344</v>
      </c>
      <c r="N25394" t="s">
        <v>62345</v>
      </c>
    </row>
    <row r="25395" spans="1:14" x14ac:dyDescent="0.45">
      <c r="A25395">
        <v>25394</v>
      </c>
      <c r="B25395">
        <v>10055668</v>
      </c>
      <c r="C25395" t="s">
        <v>30</v>
      </c>
      <c r="D25395" t="s">
        <v>4</v>
      </c>
      <c r="E25395" t="s">
        <v>5</v>
      </c>
      <c r="F25395" t="s">
        <v>6</v>
      </c>
      <c r="G25395" t="s">
        <v>56492</v>
      </c>
      <c r="H25395" t="s">
        <v>1854</v>
      </c>
      <c r="I25395" t="s">
        <v>16</v>
      </c>
      <c r="J25395" t="s">
        <v>4439</v>
      </c>
      <c r="K25395" t="s">
        <v>26</v>
      </c>
      <c r="L25395" t="s">
        <v>360</v>
      </c>
      <c r="M25395" t="s">
        <v>62346</v>
      </c>
      <c r="N25395" t="s">
        <v>62347</v>
      </c>
    </row>
    <row r="25396" spans="1:14" x14ac:dyDescent="0.45">
      <c r="A25396">
        <v>25395</v>
      </c>
      <c r="B25396">
        <v>10055670</v>
      </c>
      <c r="C25396" t="s">
        <v>332</v>
      </c>
      <c r="D25396" t="s">
        <v>4</v>
      </c>
      <c r="E25396" t="s">
        <v>5</v>
      </c>
      <c r="F25396" t="s">
        <v>6</v>
      </c>
      <c r="G25396" t="s">
        <v>62250</v>
      </c>
      <c r="H25396" t="s">
        <v>24300</v>
      </c>
      <c r="I25396" t="s">
        <v>8</v>
      </c>
      <c r="J25396" t="s">
        <v>1390</v>
      </c>
      <c r="K25396" t="s">
        <v>51</v>
      </c>
      <c r="L25396" t="s">
        <v>341</v>
      </c>
      <c r="M25396" t="s">
        <v>62348</v>
      </c>
      <c r="N25396" t="s">
        <v>62349</v>
      </c>
    </row>
    <row r="25397" spans="1:14" x14ac:dyDescent="0.45">
      <c r="A25397">
        <v>25396</v>
      </c>
      <c r="B25397">
        <v>10055671</v>
      </c>
      <c r="C25397" t="s">
        <v>34043</v>
      </c>
      <c r="D25397" t="s">
        <v>4</v>
      </c>
      <c r="E25397" t="s">
        <v>5</v>
      </c>
      <c r="F25397" t="s">
        <v>1098</v>
      </c>
      <c r="G25397" t="s">
        <v>47097</v>
      </c>
      <c r="H25397" t="s">
        <v>1172</v>
      </c>
      <c r="I25397" t="s">
        <v>14958</v>
      </c>
      <c r="J25397" t="s">
        <v>8</v>
      </c>
      <c r="K25397" t="s">
        <v>116</v>
      </c>
      <c r="L25397" t="s">
        <v>1103</v>
      </c>
      <c r="M25397" t="s">
        <v>8</v>
      </c>
      <c r="N25397" t="s">
        <v>8</v>
      </c>
    </row>
    <row r="25398" spans="1:14" x14ac:dyDescent="0.45">
      <c r="A25398">
        <v>25397</v>
      </c>
      <c r="B25398">
        <v>10055674</v>
      </c>
      <c r="C25398" t="s">
        <v>332</v>
      </c>
      <c r="D25398" t="s">
        <v>4</v>
      </c>
      <c r="E25398" t="s">
        <v>5</v>
      </c>
      <c r="F25398" t="s">
        <v>6</v>
      </c>
      <c r="G25398" t="s">
        <v>62009</v>
      </c>
      <c r="H25398" t="s">
        <v>27657</v>
      </c>
      <c r="I25398" t="s">
        <v>8</v>
      </c>
      <c r="J25398" t="s">
        <v>122</v>
      </c>
      <c r="K25398" t="s">
        <v>123</v>
      </c>
      <c r="L25398" t="s">
        <v>124</v>
      </c>
      <c r="M25398" t="s">
        <v>62350</v>
      </c>
      <c r="N25398" t="s">
        <v>62351</v>
      </c>
    </row>
    <row r="25399" spans="1:14" x14ac:dyDescent="0.45">
      <c r="A25399">
        <v>25398</v>
      </c>
      <c r="B25399">
        <v>10055695</v>
      </c>
      <c r="C25399" t="s">
        <v>30</v>
      </c>
      <c r="D25399" t="s">
        <v>4</v>
      </c>
      <c r="E25399" t="s">
        <v>5</v>
      </c>
      <c r="F25399" t="s">
        <v>6</v>
      </c>
      <c r="G25399" t="s">
        <v>62250</v>
      </c>
      <c r="H25399" t="s">
        <v>585</v>
      </c>
      <c r="I25399" t="s">
        <v>16</v>
      </c>
      <c r="J25399" t="s">
        <v>21673</v>
      </c>
      <c r="K25399" t="s">
        <v>10</v>
      </c>
      <c r="L25399" t="s">
        <v>3</v>
      </c>
      <c r="M25399" t="s">
        <v>62352</v>
      </c>
      <c r="N25399" t="s">
        <v>62353</v>
      </c>
    </row>
    <row r="25400" spans="1:14" x14ac:dyDescent="0.45">
      <c r="A25400">
        <v>25399</v>
      </c>
      <c r="B25400">
        <v>10055701</v>
      </c>
      <c r="C25400" t="s">
        <v>560</v>
      </c>
      <c r="D25400" t="s">
        <v>4</v>
      </c>
      <c r="E25400" t="s">
        <v>5</v>
      </c>
      <c r="F25400" t="s">
        <v>6</v>
      </c>
      <c r="G25400" t="s">
        <v>45548</v>
      </c>
      <c r="H25400" t="s">
        <v>62354</v>
      </c>
      <c r="I25400" t="s">
        <v>8</v>
      </c>
      <c r="J25400" t="s">
        <v>8</v>
      </c>
      <c r="K25400" t="s">
        <v>116</v>
      </c>
      <c r="L25400" t="s">
        <v>1103</v>
      </c>
      <c r="M25400" t="s">
        <v>8</v>
      </c>
      <c r="N25400" t="s">
        <v>8</v>
      </c>
    </row>
    <row r="25401" spans="1:14" x14ac:dyDescent="0.45">
      <c r="A25401">
        <v>25400</v>
      </c>
      <c r="B25401">
        <v>10055702</v>
      </c>
      <c r="C25401" t="s">
        <v>13</v>
      </c>
      <c r="D25401" t="s">
        <v>87</v>
      </c>
      <c r="E25401" t="s">
        <v>88</v>
      </c>
      <c r="F25401" t="s">
        <v>89</v>
      </c>
      <c r="G25401" t="s">
        <v>56169</v>
      </c>
      <c r="H25401" t="s">
        <v>11368</v>
      </c>
      <c r="I25401" t="s">
        <v>8</v>
      </c>
      <c r="J25401" t="s">
        <v>8</v>
      </c>
      <c r="K25401" t="s">
        <v>8</v>
      </c>
      <c r="L25401" t="s">
        <v>559</v>
      </c>
      <c r="M25401" t="s">
        <v>8</v>
      </c>
      <c r="N25401" t="s">
        <v>8</v>
      </c>
    </row>
    <row r="25402" spans="1:14" x14ac:dyDescent="0.45">
      <c r="A25402">
        <v>25401</v>
      </c>
      <c r="B25402">
        <v>10055732</v>
      </c>
      <c r="C25402" t="s">
        <v>34043</v>
      </c>
      <c r="D25402" t="s">
        <v>4</v>
      </c>
      <c r="E25402" t="s">
        <v>5</v>
      </c>
      <c r="F25402" t="s">
        <v>1098</v>
      </c>
      <c r="G25402" t="s">
        <v>60459</v>
      </c>
      <c r="H25402" t="s">
        <v>31269</v>
      </c>
      <c r="I25402" t="s">
        <v>16</v>
      </c>
      <c r="J25402" t="s">
        <v>2872</v>
      </c>
      <c r="K25402" t="s">
        <v>116</v>
      </c>
      <c r="L25402" t="s">
        <v>117</v>
      </c>
      <c r="M25402" t="s">
        <v>62355</v>
      </c>
      <c r="N25402" t="s">
        <v>62356</v>
      </c>
    </row>
    <row r="25403" spans="1:14" x14ac:dyDescent="0.45">
      <c r="A25403">
        <v>25402</v>
      </c>
      <c r="B25403">
        <v>10055734</v>
      </c>
      <c r="C25403" t="s">
        <v>332</v>
      </c>
      <c r="D25403" t="s">
        <v>4</v>
      </c>
      <c r="E25403" t="s">
        <v>5</v>
      </c>
      <c r="F25403" t="s">
        <v>6</v>
      </c>
      <c r="G25403" t="s">
        <v>60624</v>
      </c>
      <c r="H25403" t="s">
        <v>1023</v>
      </c>
      <c r="I25403" t="s">
        <v>8</v>
      </c>
      <c r="J25403" t="s">
        <v>1024</v>
      </c>
      <c r="K25403" t="s">
        <v>116</v>
      </c>
      <c r="L25403" t="s">
        <v>1025</v>
      </c>
      <c r="M25403" t="s">
        <v>62357</v>
      </c>
      <c r="N25403" t="s">
        <v>62358</v>
      </c>
    </row>
    <row r="25404" spans="1:14" x14ac:dyDescent="0.45">
      <c r="A25404">
        <v>25403</v>
      </c>
      <c r="B25404">
        <v>10055737</v>
      </c>
      <c r="C25404" t="s">
        <v>62</v>
      </c>
      <c r="D25404" t="s">
        <v>4</v>
      </c>
      <c r="E25404" t="s">
        <v>5</v>
      </c>
      <c r="F25404" t="s">
        <v>6</v>
      </c>
      <c r="G25404" t="s">
        <v>61845</v>
      </c>
      <c r="H25404" t="s">
        <v>62359</v>
      </c>
      <c r="I25404" t="s">
        <v>16</v>
      </c>
      <c r="J25404" t="s">
        <v>28665</v>
      </c>
      <c r="K25404" t="s">
        <v>66</v>
      </c>
      <c r="L25404" t="s">
        <v>67</v>
      </c>
      <c r="M25404" t="s">
        <v>49497</v>
      </c>
      <c r="N25404" t="s">
        <v>49498</v>
      </c>
    </row>
    <row r="25405" spans="1:14" x14ac:dyDescent="0.45">
      <c r="A25405">
        <v>25404</v>
      </c>
      <c r="B25405">
        <v>10055739</v>
      </c>
      <c r="C25405" t="s">
        <v>4205</v>
      </c>
      <c r="D25405" t="s">
        <v>4</v>
      </c>
      <c r="E25405" t="s">
        <v>5</v>
      </c>
      <c r="F25405" t="s">
        <v>6</v>
      </c>
      <c r="G25405" t="s">
        <v>62250</v>
      </c>
      <c r="H25405" t="s">
        <v>3565</v>
      </c>
      <c r="I25405" t="s">
        <v>8</v>
      </c>
      <c r="J25405" t="s">
        <v>2729</v>
      </c>
      <c r="K25405" t="s">
        <v>26</v>
      </c>
      <c r="L25405" t="s">
        <v>237</v>
      </c>
      <c r="M25405" t="s">
        <v>62360</v>
      </c>
      <c r="N25405" t="s">
        <v>62361</v>
      </c>
    </row>
    <row r="25406" spans="1:14" x14ac:dyDescent="0.45">
      <c r="A25406">
        <v>25405</v>
      </c>
      <c r="B25406">
        <v>10055752</v>
      </c>
      <c r="C25406" t="s">
        <v>289</v>
      </c>
      <c r="D25406" t="s">
        <v>4</v>
      </c>
      <c r="E25406" t="s">
        <v>5</v>
      </c>
      <c r="F25406" t="s">
        <v>6</v>
      </c>
      <c r="G25406" t="s">
        <v>61845</v>
      </c>
      <c r="H25406" t="s">
        <v>1892</v>
      </c>
      <c r="I25406" t="s">
        <v>8</v>
      </c>
      <c r="J25406" t="s">
        <v>1893</v>
      </c>
      <c r="K25406" t="s">
        <v>45</v>
      </c>
      <c r="L25406" t="s">
        <v>234</v>
      </c>
      <c r="M25406" t="s">
        <v>62362</v>
      </c>
      <c r="N25406" t="s">
        <v>62363</v>
      </c>
    </row>
    <row r="25407" spans="1:14" x14ac:dyDescent="0.45">
      <c r="A25407">
        <v>25406</v>
      </c>
      <c r="B25407">
        <v>10055769</v>
      </c>
      <c r="C25407" t="s">
        <v>30</v>
      </c>
      <c r="D25407" t="s">
        <v>4</v>
      </c>
      <c r="E25407" t="s">
        <v>5</v>
      </c>
      <c r="F25407" t="s">
        <v>6</v>
      </c>
      <c r="G25407" t="s">
        <v>62009</v>
      </c>
      <c r="H25407" t="s">
        <v>41827</v>
      </c>
      <c r="I25407" t="s">
        <v>16</v>
      </c>
      <c r="J25407" t="s">
        <v>10430</v>
      </c>
      <c r="K25407" t="s">
        <v>116</v>
      </c>
      <c r="L25407" t="s">
        <v>703</v>
      </c>
      <c r="M25407" t="s">
        <v>62364</v>
      </c>
      <c r="N25407" t="s">
        <v>62365</v>
      </c>
    </row>
    <row r="25408" spans="1:14" x14ac:dyDescent="0.45">
      <c r="A25408">
        <v>25407</v>
      </c>
      <c r="B25408">
        <v>10055771</v>
      </c>
      <c r="C25408" t="s">
        <v>34043</v>
      </c>
      <c r="D25408" t="s">
        <v>4</v>
      </c>
      <c r="E25408" t="s">
        <v>5</v>
      </c>
      <c r="F25408" t="s">
        <v>1098</v>
      </c>
      <c r="G25408" t="s">
        <v>62009</v>
      </c>
      <c r="H25408" t="s">
        <v>62366</v>
      </c>
      <c r="I25408" t="s">
        <v>16</v>
      </c>
      <c r="J25408" t="s">
        <v>493</v>
      </c>
      <c r="K25408" t="s">
        <v>45</v>
      </c>
      <c r="L25408" t="s">
        <v>449</v>
      </c>
      <c r="M25408" t="s">
        <v>62367</v>
      </c>
      <c r="N25408" t="s">
        <v>62368</v>
      </c>
    </row>
    <row r="25409" spans="1:14" x14ac:dyDescent="0.45">
      <c r="A25409">
        <v>25408</v>
      </c>
      <c r="B25409">
        <v>10055778</v>
      </c>
      <c r="C25409" t="s">
        <v>376</v>
      </c>
      <c r="D25409" t="s">
        <v>4</v>
      </c>
      <c r="E25409" t="s">
        <v>5</v>
      </c>
      <c r="F25409" t="s">
        <v>14</v>
      </c>
      <c r="G25409" t="s">
        <v>62250</v>
      </c>
      <c r="H25409" t="s">
        <v>539</v>
      </c>
      <c r="I25409" t="s">
        <v>16</v>
      </c>
      <c r="J25409" t="s">
        <v>304</v>
      </c>
      <c r="K25409" t="s">
        <v>123</v>
      </c>
      <c r="L25409" t="s">
        <v>292</v>
      </c>
      <c r="M25409" t="s">
        <v>62369</v>
      </c>
      <c r="N25409" t="s">
        <v>62370</v>
      </c>
    </row>
    <row r="25410" spans="1:14" x14ac:dyDescent="0.45">
      <c r="A25410">
        <v>25409</v>
      </c>
      <c r="B25410">
        <v>10055785</v>
      </c>
      <c r="C25410" t="s">
        <v>131</v>
      </c>
      <c r="D25410" t="s">
        <v>4</v>
      </c>
      <c r="E25410" t="s">
        <v>5</v>
      </c>
      <c r="F25410" t="s">
        <v>6</v>
      </c>
      <c r="G25410" t="s">
        <v>62009</v>
      </c>
      <c r="H25410" t="s">
        <v>9044</v>
      </c>
      <c r="I25410" t="s">
        <v>16</v>
      </c>
      <c r="J25410" t="s">
        <v>260</v>
      </c>
      <c r="K25410" t="s">
        <v>134</v>
      </c>
      <c r="L25410" t="s">
        <v>135</v>
      </c>
      <c r="M25410" t="s">
        <v>62371</v>
      </c>
      <c r="N25410" t="s">
        <v>62372</v>
      </c>
    </row>
    <row r="25411" spans="1:14" x14ac:dyDescent="0.45">
      <c r="A25411">
        <v>25410</v>
      </c>
      <c r="B25411">
        <v>10055787</v>
      </c>
      <c r="C25411" t="s">
        <v>9617</v>
      </c>
      <c r="D25411" t="s">
        <v>4</v>
      </c>
      <c r="E25411" t="s">
        <v>5</v>
      </c>
      <c r="F25411" t="s">
        <v>6</v>
      </c>
      <c r="G25411" t="s">
        <v>62009</v>
      </c>
      <c r="H25411" t="s">
        <v>62373</v>
      </c>
      <c r="I25411" t="s">
        <v>16</v>
      </c>
      <c r="J25411" t="s">
        <v>482</v>
      </c>
      <c r="K25411" t="s">
        <v>51</v>
      </c>
      <c r="L25411" t="s">
        <v>325</v>
      </c>
      <c r="M25411" t="s">
        <v>62374</v>
      </c>
      <c r="N25411" t="s">
        <v>62375</v>
      </c>
    </row>
    <row r="25412" spans="1:14" x14ac:dyDescent="0.45">
      <c r="A25412">
        <v>25411</v>
      </c>
      <c r="B25412">
        <v>10055792</v>
      </c>
      <c r="C25412" t="s">
        <v>60208</v>
      </c>
      <c r="D25412" t="s">
        <v>4</v>
      </c>
      <c r="E25412" t="s">
        <v>5</v>
      </c>
      <c r="F25412" t="s">
        <v>6</v>
      </c>
      <c r="G25412" t="s">
        <v>19495</v>
      </c>
      <c r="H25412" t="s">
        <v>171</v>
      </c>
      <c r="I25412" t="s">
        <v>16</v>
      </c>
      <c r="J25412" t="s">
        <v>172</v>
      </c>
      <c r="K25412" t="s">
        <v>26</v>
      </c>
      <c r="L25412" t="s">
        <v>173</v>
      </c>
      <c r="M25412" t="s">
        <v>62376</v>
      </c>
      <c r="N25412" t="s">
        <v>62377</v>
      </c>
    </row>
    <row r="25413" spans="1:14" x14ac:dyDescent="0.45">
      <c r="A25413">
        <v>25412</v>
      </c>
      <c r="B25413">
        <v>10055799</v>
      </c>
      <c r="C25413" t="s">
        <v>332</v>
      </c>
      <c r="D25413" t="s">
        <v>4</v>
      </c>
      <c r="E25413" t="s">
        <v>5</v>
      </c>
      <c r="F25413" t="s">
        <v>6</v>
      </c>
      <c r="G25413" t="s">
        <v>56492</v>
      </c>
      <c r="H25413" t="s">
        <v>62378</v>
      </c>
      <c r="I25413" t="s">
        <v>8</v>
      </c>
      <c r="J25413" t="s">
        <v>14333</v>
      </c>
      <c r="K25413" t="s">
        <v>51</v>
      </c>
      <c r="L25413" t="s">
        <v>325</v>
      </c>
      <c r="M25413" t="s">
        <v>62379</v>
      </c>
      <c r="N25413" t="s">
        <v>62380</v>
      </c>
    </row>
    <row r="25414" spans="1:14" x14ac:dyDescent="0.45">
      <c r="A25414">
        <v>25413</v>
      </c>
      <c r="B25414">
        <v>10055801</v>
      </c>
      <c r="C25414" t="s">
        <v>34043</v>
      </c>
      <c r="D25414" t="s">
        <v>4</v>
      </c>
      <c r="E25414" t="s">
        <v>5</v>
      </c>
      <c r="F25414" t="s">
        <v>1098</v>
      </c>
      <c r="G25414" t="s">
        <v>60320</v>
      </c>
      <c r="H25414" t="s">
        <v>62381</v>
      </c>
      <c r="I25414" t="s">
        <v>8</v>
      </c>
      <c r="J25414" t="s">
        <v>84</v>
      </c>
      <c r="K25414" t="s">
        <v>18</v>
      </c>
      <c r="L25414" t="s">
        <v>19</v>
      </c>
      <c r="M25414" t="s">
        <v>62382</v>
      </c>
      <c r="N25414" t="s">
        <v>62383</v>
      </c>
    </row>
    <row r="25415" spans="1:14" x14ac:dyDescent="0.45">
      <c r="A25415">
        <v>25414</v>
      </c>
      <c r="B25415">
        <v>10055804</v>
      </c>
      <c r="C25415" t="s">
        <v>332</v>
      </c>
      <c r="D25415" t="s">
        <v>4</v>
      </c>
      <c r="E25415" t="s">
        <v>5</v>
      </c>
      <c r="F25415" t="s">
        <v>6</v>
      </c>
      <c r="G25415" t="s">
        <v>32893</v>
      </c>
      <c r="H25415" t="s">
        <v>14277</v>
      </c>
      <c r="I25415" t="s">
        <v>8</v>
      </c>
      <c r="J25415" t="s">
        <v>14278</v>
      </c>
      <c r="K25415" t="s">
        <v>26</v>
      </c>
      <c r="L25415" t="s">
        <v>237</v>
      </c>
      <c r="M25415" t="s">
        <v>62384</v>
      </c>
      <c r="N25415" t="s">
        <v>62385</v>
      </c>
    </row>
    <row r="25416" spans="1:14" x14ac:dyDescent="0.45">
      <c r="A25416">
        <v>25415</v>
      </c>
      <c r="B25416">
        <v>10055827</v>
      </c>
      <c r="C25416" t="s">
        <v>13</v>
      </c>
      <c r="D25416" t="s">
        <v>4</v>
      </c>
      <c r="E25416" t="s">
        <v>5</v>
      </c>
      <c r="F25416" t="s">
        <v>6</v>
      </c>
      <c r="G25416" t="s">
        <v>60771</v>
      </c>
      <c r="H25416" t="s">
        <v>62386</v>
      </c>
      <c r="I25416" t="s">
        <v>8</v>
      </c>
      <c r="J25416" t="s">
        <v>2935</v>
      </c>
      <c r="K25416" t="s">
        <v>116</v>
      </c>
      <c r="L25416" t="s">
        <v>117</v>
      </c>
      <c r="M25416" t="s">
        <v>62387</v>
      </c>
      <c r="N25416" t="s">
        <v>62388</v>
      </c>
    </row>
    <row r="25417" spans="1:14" x14ac:dyDescent="0.45">
      <c r="A25417">
        <v>25416</v>
      </c>
      <c r="B25417">
        <v>10055837</v>
      </c>
      <c r="C25417" t="s">
        <v>138</v>
      </c>
      <c r="D25417" t="s">
        <v>4</v>
      </c>
      <c r="E25417" t="s">
        <v>5</v>
      </c>
      <c r="F25417" t="s">
        <v>6</v>
      </c>
      <c r="G25417" t="s">
        <v>60771</v>
      </c>
      <c r="H25417" t="s">
        <v>10685</v>
      </c>
      <c r="I25417" t="s">
        <v>16</v>
      </c>
      <c r="J25417" t="s">
        <v>6266</v>
      </c>
      <c r="K25417" t="s">
        <v>196</v>
      </c>
      <c r="L25417" t="s">
        <v>488</v>
      </c>
      <c r="M25417" t="s">
        <v>62389</v>
      </c>
      <c r="N25417" t="s">
        <v>62390</v>
      </c>
    </row>
    <row r="25418" spans="1:14" x14ac:dyDescent="0.45">
      <c r="A25418">
        <v>25417</v>
      </c>
      <c r="B25418">
        <v>10055852</v>
      </c>
      <c r="C25418" t="s">
        <v>1222</v>
      </c>
      <c r="D25418" t="s">
        <v>4</v>
      </c>
      <c r="E25418" t="s">
        <v>5</v>
      </c>
      <c r="F25418" t="s">
        <v>353</v>
      </c>
      <c r="G25418" t="s">
        <v>61633</v>
      </c>
      <c r="H25418" t="s">
        <v>62391</v>
      </c>
      <c r="I25418" t="s">
        <v>8</v>
      </c>
      <c r="J25418" t="s">
        <v>2900</v>
      </c>
      <c r="K25418" t="s">
        <v>45</v>
      </c>
      <c r="L25418" t="s">
        <v>74</v>
      </c>
      <c r="M25418" t="s">
        <v>62392</v>
      </c>
      <c r="N25418" t="s">
        <v>62393</v>
      </c>
    </row>
    <row r="25419" spans="1:14" x14ac:dyDescent="0.45">
      <c r="A25419">
        <v>25418</v>
      </c>
      <c r="B25419">
        <v>10055853</v>
      </c>
      <c r="C25419" t="s">
        <v>311</v>
      </c>
      <c r="D25419" t="s">
        <v>4</v>
      </c>
      <c r="E25419" t="s">
        <v>5</v>
      </c>
      <c r="F25419" t="s">
        <v>6</v>
      </c>
      <c r="G25419" t="s">
        <v>62009</v>
      </c>
      <c r="H25419" t="s">
        <v>2239</v>
      </c>
      <c r="I25419" t="s">
        <v>2239</v>
      </c>
      <c r="J25419" t="s">
        <v>5521</v>
      </c>
      <c r="K25419" t="s">
        <v>58</v>
      </c>
      <c r="L25419" t="s">
        <v>55</v>
      </c>
      <c r="M25419" t="s">
        <v>62394</v>
      </c>
      <c r="N25419" t="s">
        <v>62395</v>
      </c>
    </row>
    <row r="25420" spans="1:14" x14ac:dyDescent="0.45">
      <c r="A25420">
        <v>25419</v>
      </c>
      <c r="B25420">
        <v>10055860</v>
      </c>
      <c r="C25420" t="s">
        <v>518</v>
      </c>
      <c r="D25420" t="s">
        <v>4</v>
      </c>
      <c r="E25420" t="s">
        <v>5</v>
      </c>
      <c r="F25420" t="s">
        <v>6</v>
      </c>
      <c r="G25420" t="s">
        <v>62250</v>
      </c>
      <c r="H25420" t="s">
        <v>6290</v>
      </c>
      <c r="I25420" t="s">
        <v>16</v>
      </c>
      <c r="J25420" t="s">
        <v>2491</v>
      </c>
      <c r="K25420" t="s">
        <v>58</v>
      </c>
      <c r="L25420" t="s">
        <v>55</v>
      </c>
      <c r="M25420" t="s">
        <v>62396</v>
      </c>
      <c r="N25420" t="s">
        <v>62397</v>
      </c>
    </row>
    <row r="25421" spans="1:14" x14ac:dyDescent="0.45">
      <c r="A25421">
        <v>25420</v>
      </c>
      <c r="B25421">
        <v>10055870</v>
      </c>
      <c r="C25421" t="s">
        <v>631</v>
      </c>
      <c r="D25421" t="s">
        <v>4</v>
      </c>
      <c r="E25421" t="s">
        <v>5</v>
      </c>
      <c r="F25421" t="s">
        <v>71</v>
      </c>
      <c r="G25421" t="s">
        <v>62250</v>
      </c>
      <c r="H25421" t="s">
        <v>715</v>
      </c>
      <c r="I25421" t="s">
        <v>2758</v>
      </c>
      <c r="J25421" t="s">
        <v>3843</v>
      </c>
      <c r="K25421" t="s">
        <v>116</v>
      </c>
      <c r="L25421" t="s">
        <v>602</v>
      </c>
      <c r="M25421" t="s">
        <v>62398</v>
      </c>
      <c r="N25421" t="s">
        <v>62399</v>
      </c>
    </row>
    <row r="25422" spans="1:14" x14ac:dyDescent="0.45">
      <c r="A25422">
        <v>25421</v>
      </c>
      <c r="B25422">
        <v>10055876</v>
      </c>
      <c r="C25422" t="s">
        <v>60415</v>
      </c>
      <c r="D25422" t="s">
        <v>4</v>
      </c>
      <c r="E25422" t="s">
        <v>5</v>
      </c>
      <c r="F25422" t="s">
        <v>6</v>
      </c>
      <c r="G25422" t="s">
        <v>61845</v>
      </c>
      <c r="H25422" t="s">
        <v>62400</v>
      </c>
      <c r="I25422" t="s">
        <v>16</v>
      </c>
      <c r="J25422" t="s">
        <v>8395</v>
      </c>
      <c r="K25422" t="s">
        <v>26</v>
      </c>
      <c r="L25422" t="s">
        <v>547</v>
      </c>
      <c r="M25422" t="s">
        <v>62401</v>
      </c>
      <c r="N25422" t="s">
        <v>62402</v>
      </c>
    </row>
    <row r="25423" spans="1:14" x14ac:dyDescent="0.45">
      <c r="A25423">
        <v>25422</v>
      </c>
      <c r="B25423">
        <v>10055885</v>
      </c>
      <c r="C25423" t="s">
        <v>153</v>
      </c>
      <c r="D25423" t="s">
        <v>4</v>
      </c>
      <c r="E25423" t="s">
        <v>5</v>
      </c>
      <c r="F25423" t="s">
        <v>6</v>
      </c>
      <c r="G25423" t="s">
        <v>50507</v>
      </c>
      <c r="H25423" t="s">
        <v>1205</v>
      </c>
      <c r="I25423" t="s">
        <v>18214</v>
      </c>
      <c r="J25423" t="s">
        <v>881</v>
      </c>
      <c r="K25423" t="s">
        <v>10</v>
      </c>
      <c r="L25423" t="s">
        <v>3</v>
      </c>
      <c r="M25423" t="s">
        <v>62403</v>
      </c>
      <c r="N25423" t="s">
        <v>62404</v>
      </c>
    </row>
    <row r="25424" spans="1:14" x14ac:dyDescent="0.45">
      <c r="A25424">
        <v>25423</v>
      </c>
      <c r="B25424">
        <v>10055894</v>
      </c>
      <c r="C25424" t="s">
        <v>278</v>
      </c>
      <c r="D25424" t="s">
        <v>4</v>
      </c>
      <c r="E25424" t="s">
        <v>5</v>
      </c>
      <c r="F25424" t="s">
        <v>6</v>
      </c>
      <c r="G25424" t="s">
        <v>62250</v>
      </c>
      <c r="H25424" t="s">
        <v>33218</v>
      </c>
      <c r="I25424" t="s">
        <v>16</v>
      </c>
      <c r="J25424" t="s">
        <v>3186</v>
      </c>
      <c r="K25424" t="s">
        <v>212</v>
      </c>
      <c r="L25424" t="s">
        <v>280</v>
      </c>
      <c r="M25424" t="s">
        <v>62405</v>
      </c>
      <c r="N25424" t="s">
        <v>62406</v>
      </c>
    </row>
    <row r="25425" spans="1:14" x14ac:dyDescent="0.45">
      <c r="A25425">
        <v>25424</v>
      </c>
      <c r="B25425">
        <v>10055893</v>
      </c>
      <c r="C25425" t="s">
        <v>617</v>
      </c>
      <c r="D25425" t="s">
        <v>4</v>
      </c>
      <c r="E25425" t="s">
        <v>5</v>
      </c>
      <c r="F25425" t="s">
        <v>14</v>
      </c>
      <c r="G25425" t="s">
        <v>59466</v>
      </c>
      <c r="H25425" t="s">
        <v>62407</v>
      </c>
      <c r="I25425" t="s">
        <v>8</v>
      </c>
      <c r="J25425" t="s">
        <v>3186</v>
      </c>
      <c r="K25425" t="s">
        <v>212</v>
      </c>
      <c r="L25425" t="s">
        <v>280</v>
      </c>
      <c r="M25425" t="s">
        <v>62408</v>
      </c>
      <c r="N25425" t="s">
        <v>62409</v>
      </c>
    </row>
    <row r="25426" spans="1:14" x14ac:dyDescent="0.45">
      <c r="A25426">
        <v>25425</v>
      </c>
      <c r="B25426">
        <v>10055904</v>
      </c>
      <c r="C25426" t="s">
        <v>617</v>
      </c>
      <c r="D25426" t="s">
        <v>4</v>
      </c>
      <c r="E25426" t="s">
        <v>5</v>
      </c>
      <c r="F25426" t="s">
        <v>14</v>
      </c>
      <c r="G25426" t="s">
        <v>62009</v>
      </c>
      <c r="H25426" t="s">
        <v>62410</v>
      </c>
      <c r="I25426" t="s">
        <v>8</v>
      </c>
      <c r="J25426" t="s">
        <v>5633</v>
      </c>
      <c r="K25426" t="s">
        <v>26</v>
      </c>
      <c r="L25426" t="s">
        <v>237</v>
      </c>
      <c r="M25426" t="s">
        <v>62411</v>
      </c>
      <c r="N25426" t="s">
        <v>62412</v>
      </c>
    </row>
    <row r="25427" spans="1:14" x14ac:dyDescent="0.45">
      <c r="A25427">
        <v>25426</v>
      </c>
      <c r="B25427">
        <v>10055911</v>
      </c>
      <c r="C25427" t="s">
        <v>9607</v>
      </c>
      <c r="D25427" t="s">
        <v>4</v>
      </c>
      <c r="E25427" t="s">
        <v>5</v>
      </c>
      <c r="F25427" t="s">
        <v>6</v>
      </c>
      <c r="G25427" t="s">
        <v>62009</v>
      </c>
      <c r="H25427" t="s">
        <v>9608</v>
      </c>
      <c r="I25427" t="s">
        <v>57783</v>
      </c>
      <c r="J25427" t="s">
        <v>619</v>
      </c>
      <c r="K25427" t="s">
        <v>45</v>
      </c>
      <c r="L25427" t="s">
        <v>74</v>
      </c>
      <c r="M25427" t="s">
        <v>62413</v>
      </c>
      <c r="N25427" t="s">
        <v>62414</v>
      </c>
    </row>
    <row r="25428" spans="1:14" x14ac:dyDescent="0.45">
      <c r="A25428">
        <v>25427</v>
      </c>
      <c r="B25428">
        <v>10055923</v>
      </c>
      <c r="C25428" t="s">
        <v>30</v>
      </c>
      <c r="D25428" t="s">
        <v>4</v>
      </c>
      <c r="E25428" t="s">
        <v>5</v>
      </c>
      <c r="F25428" t="s">
        <v>6</v>
      </c>
      <c r="G25428" t="s">
        <v>62250</v>
      </c>
      <c r="H25428" t="s">
        <v>5704</v>
      </c>
      <c r="I25428" t="s">
        <v>8</v>
      </c>
      <c r="J25428" t="s">
        <v>1243</v>
      </c>
      <c r="K25428" t="s">
        <v>26</v>
      </c>
      <c r="L25428" t="s">
        <v>547</v>
      </c>
      <c r="M25428" t="s">
        <v>62415</v>
      </c>
      <c r="N25428" t="s">
        <v>62416</v>
      </c>
    </row>
    <row r="25429" spans="1:14" x14ac:dyDescent="0.45">
      <c r="A25429">
        <v>25428</v>
      </c>
      <c r="B25429">
        <v>10055924</v>
      </c>
      <c r="C25429" t="s">
        <v>30</v>
      </c>
      <c r="D25429" t="s">
        <v>4</v>
      </c>
      <c r="E25429" t="s">
        <v>5</v>
      </c>
      <c r="F25429" t="s">
        <v>6</v>
      </c>
      <c r="G25429" t="s">
        <v>62009</v>
      </c>
      <c r="H25429" t="s">
        <v>62417</v>
      </c>
      <c r="I25429" t="s">
        <v>16</v>
      </c>
      <c r="J25429" t="s">
        <v>30945</v>
      </c>
      <c r="K25429" t="s">
        <v>45</v>
      </c>
      <c r="L25429" t="s">
        <v>205</v>
      </c>
      <c r="M25429" t="s">
        <v>62418</v>
      </c>
      <c r="N25429" t="s">
        <v>62419</v>
      </c>
    </row>
    <row r="25430" spans="1:14" x14ac:dyDescent="0.45">
      <c r="A25430">
        <v>25429</v>
      </c>
      <c r="B25430">
        <v>10055929</v>
      </c>
      <c r="C25430" t="s">
        <v>617</v>
      </c>
      <c r="D25430" t="s">
        <v>4</v>
      </c>
      <c r="E25430" t="s">
        <v>5</v>
      </c>
      <c r="F25430" t="s">
        <v>6</v>
      </c>
      <c r="G25430" t="s">
        <v>61408</v>
      </c>
      <c r="H25430" t="s">
        <v>62420</v>
      </c>
      <c r="I25430" t="s">
        <v>8</v>
      </c>
      <c r="J25430" t="s">
        <v>1154</v>
      </c>
      <c r="K25430" t="s">
        <v>58</v>
      </c>
      <c r="L25430" t="s">
        <v>59</v>
      </c>
      <c r="M25430" t="s">
        <v>62421</v>
      </c>
      <c r="N25430" t="s">
        <v>62422</v>
      </c>
    </row>
    <row r="25431" spans="1:14" x14ac:dyDescent="0.45">
      <c r="A25431">
        <v>25430</v>
      </c>
      <c r="B25431">
        <v>10055932</v>
      </c>
      <c r="C25431" t="s">
        <v>138</v>
      </c>
      <c r="D25431" t="s">
        <v>4</v>
      </c>
      <c r="E25431" t="s">
        <v>5</v>
      </c>
      <c r="F25431" t="s">
        <v>6</v>
      </c>
      <c r="G25431" t="s">
        <v>62009</v>
      </c>
      <c r="H25431" t="s">
        <v>1065</v>
      </c>
      <c r="I25431" t="s">
        <v>8</v>
      </c>
      <c r="J25431" t="s">
        <v>670</v>
      </c>
      <c r="K25431" t="s">
        <v>45</v>
      </c>
      <c r="L25431" t="s">
        <v>671</v>
      </c>
      <c r="M25431" t="s">
        <v>62423</v>
      </c>
      <c r="N25431" t="s">
        <v>62424</v>
      </c>
    </row>
    <row r="25432" spans="1:14" x14ac:dyDescent="0.45">
      <c r="A25432">
        <v>25431</v>
      </c>
      <c r="B25432">
        <v>10055946</v>
      </c>
      <c r="C25432" t="s">
        <v>617</v>
      </c>
      <c r="D25432" t="s">
        <v>4</v>
      </c>
      <c r="E25432" t="s">
        <v>5</v>
      </c>
      <c r="F25432" t="s">
        <v>14</v>
      </c>
      <c r="G25432" t="s">
        <v>37655</v>
      </c>
      <c r="H25432" t="s">
        <v>62425</v>
      </c>
      <c r="I25432" t="s">
        <v>8</v>
      </c>
      <c r="J25432" t="s">
        <v>875</v>
      </c>
      <c r="K25432" t="s">
        <v>141</v>
      </c>
      <c r="L25432" t="s">
        <v>721</v>
      </c>
      <c r="M25432" t="s">
        <v>62426</v>
      </c>
      <c r="N25432" t="s">
        <v>62427</v>
      </c>
    </row>
    <row r="25433" spans="1:14" x14ac:dyDescent="0.45">
      <c r="A25433">
        <v>25432</v>
      </c>
      <c r="B25433">
        <v>10055953</v>
      </c>
      <c r="C25433" t="s">
        <v>13</v>
      </c>
      <c r="D25433" t="s">
        <v>4</v>
      </c>
      <c r="E25433" t="s">
        <v>5</v>
      </c>
      <c r="F25433" t="s">
        <v>353</v>
      </c>
      <c r="G25433" t="s">
        <v>62009</v>
      </c>
      <c r="H25433" t="s">
        <v>62428</v>
      </c>
      <c r="I25433" t="s">
        <v>8</v>
      </c>
      <c r="J25433" t="s">
        <v>1766</v>
      </c>
      <c r="K25433" t="s">
        <v>116</v>
      </c>
      <c r="L25433" t="s">
        <v>703</v>
      </c>
      <c r="M25433" t="s">
        <v>62429</v>
      </c>
      <c r="N25433" t="s">
        <v>62430</v>
      </c>
    </row>
    <row r="25434" spans="1:14" x14ac:dyDescent="0.45">
      <c r="A25434">
        <v>25433</v>
      </c>
      <c r="B25434">
        <v>10055954</v>
      </c>
      <c r="C25434" t="s">
        <v>30</v>
      </c>
      <c r="D25434" t="s">
        <v>4</v>
      </c>
      <c r="E25434" t="s">
        <v>5</v>
      </c>
      <c r="F25434" t="s">
        <v>6</v>
      </c>
      <c r="G25434" t="s">
        <v>62250</v>
      </c>
      <c r="H25434" t="s">
        <v>8795</v>
      </c>
      <c r="I25434" t="s">
        <v>8</v>
      </c>
      <c r="J25434" t="s">
        <v>29512</v>
      </c>
      <c r="K25434" t="s">
        <v>51</v>
      </c>
      <c r="L25434" t="s">
        <v>325</v>
      </c>
      <c r="M25434" t="s">
        <v>62431</v>
      </c>
      <c r="N25434" t="s">
        <v>62432</v>
      </c>
    </row>
    <row r="25435" spans="1:14" x14ac:dyDescent="0.45">
      <c r="A25435">
        <v>25434</v>
      </c>
      <c r="B25435">
        <v>10055957</v>
      </c>
      <c r="C25435" t="s">
        <v>22</v>
      </c>
      <c r="D25435" t="s">
        <v>4</v>
      </c>
      <c r="E25435" t="s">
        <v>5</v>
      </c>
      <c r="F25435" t="s">
        <v>6</v>
      </c>
      <c r="G25435" t="s">
        <v>53632</v>
      </c>
      <c r="H25435" t="s">
        <v>1181</v>
      </c>
      <c r="I25435" t="s">
        <v>14958</v>
      </c>
      <c r="J25435" t="s">
        <v>8</v>
      </c>
      <c r="K25435" t="s">
        <v>8</v>
      </c>
      <c r="L25435" t="s">
        <v>559</v>
      </c>
      <c r="M25435" t="s">
        <v>8</v>
      </c>
      <c r="N25435" t="s">
        <v>8</v>
      </c>
    </row>
    <row r="25436" spans="1:14" x14ac:dyDescent="0.45">
      <c r="A25436">
        <v>25435</v>
      </c>
      <c r="B25436">
        <v>10055962</v>
      </c>
      <c r="C25436" t="s">
        <v>766</v>
      </c>
      <c r="D25436" t="s">
        <v>4</v>
      </c>
      <c r="E25436" t="s">
        <v>5</v>
      </c>
      <c r="F25436" t="s">
        <v>353</v>
      </c>
      <c r="G25436" t="s">
        <v>60624</v>
      </c>
      <c r="H25436" t="s">
        <v>5050</v>
      </c>
      <c r="I25436" t="s">
        <v>8</v>
      </c>
      <c r="J25436" t="s">
        <v>1766</v>
      </c>
      <c r="K25436" t="s">
        <v>116</v>
      </c>
      <c r="L25436" t="s">
        <v>703</v>
      </c>
      <c r="M25436" t="s">
        <v>62433</v>
      </c>
      <c r="N25436" t="s">
        <v>62434</v>
      </c>
    </row>
    <row r="25437" spans="1:14" x14ac:dyDescent="0.45">
      <c r="A25437">
        <v>25436</v>
      </c>
      <c r="B25437">
        <v>10055965</v>
      </c>
      <c r="C25437" t="s">
        <v>60415</v>
      </c>
      <c r="D25437" t="s">
        <v>4</v>
      </c>
      <c r="E25437" t="s">
        <v>5</v>
      </c>
      <c r="F25437" t="s">
        <v>6</v>
      </c>
      <c r="G25437" t="s">
        <v>59875</v>
      </c>
      <c r="H25437" t="s">
        <v>53131</v>
      </c>
      <c r="I25437" t="s">
        <v>8</v>
      </c>
      <c r="J25437" t="s">
        <v>1243</v>
      </c>
      <c r="K25437" t="s">
        <v>26</v>
      </c>
      <c r="L25437" t="s">
        <v>547</v>
      </c>
      <c r="M25437" t="s">
        <v>62435</v>
      </c>
      <c r="N25437" t="s">
        <v>62436</v>
      </c>
    </row>
    <row r="25438" spans="1:14" x14ac:dyDescent="0.45">
      <c r="A25438">
        <v>25437</v>
      </c>
      <c r="B25438">
        <v>10055973</v>
      </c>
      <c r="C25438" t="s">
        <v>34043</v>
      </c>
      <c r="D25438" t="s">
        <v>4</v>
      </c>
      <c r="E25438" t="s">
        <v>5</v>
      </c>
      <c r="F25438" t="s">
        <v>1098</v>
      </c>
      <c r="G25438" t="s">
        <v>62009</v>
      </c>
      <c r="H25438" t="s">
        <v>58</v>
      </c>
      <c r="I25438" t="s">
        <v>8</v>
      </c>
      <c r="J25438" t="s">
        <v>19258</v>
      </c>
      <c r="K25438" t="s">
        <v>26</v>
      </c>
      <c r="L25438" t="s">
        <v>455</v>
      </c>
      <c r="M25438" t="s">
        <v>62437</v>
      </c>
      <c r="N25438" t="s">
        <v>62438</v>
      </c>
    </row>
    <row r="25439" spans="1:14" x14ac:dyDescent="0.45">
      <c r="A25439">
        <v>25438</v>
      </c>
      <c r="B25439">
        <v>10055977</v>
      </c>
      <c r="C25439" t="s">
        <v>617</v>
      </c>
      <c r="D25439" t="s">
        <v>4</v>
      </c>
      <c r="E25439" t="s">
        <v>5</v>
      </c>
      <c r="F25439" t="s">
        <v>14</v>
      </c>
      <c r="G25439" t="s">
        <v>62439</v>
      </c>
      <c r="H25439" t="s">
        <v>62440</v>
      </c>
      <c r="I25439" t="s">
        <v>8</v>
      </c>
      <c r="J25439" t="s">
        <v>269</v>
      </c>
      <c r="K25439" t="s">
        <v>18</v>
      </c>
      <c r="L25439" t="s">
        <v>33</v>
      </c>
      <c r="M25439" t="s">
        <v>62441</v>
      </c>
      <c r="N25439" t="s">
        <v>62442</v>
      </c>
    </row>
    <row r="25440" spans="1:14" x14ac:dyDescent="0.45">
      <c r="A25440">
        <v>25439</v>
      </c>
      <c r="B25440">
        <v>10055988</v>
      </c>
      <c r="C25440" t="s">
        <v>1687</v>
      </c>
      <c r="D25440" t="s">
        <v>4</v>
      </c>
      <c r="E25440" t="s">
        <v>5</v>
      </c>
      <c r="F25440" t="s">
        <v>71</v>
      </c>
      <c r="G25440" t="s">
        <v>62009</v>
      </c>
      <c r="H25440" t="s">
        <v>21658</v>
      </c>
      <c r="I25440" t="s">
        <v>62443</v>
      </c>
      <c r="J25440" t="s">
        <v>5448</v>
      </c>
      <c r="K25440" t="s">
        <v>141</v>
      </c>
      <c r="L25440" t="s">
        <v>189</v>
      </c>
      <c r="M25440" t="s">
        <v>62444</v>
      </c>
      <c r="N25440" t="s">
        <v>62445</v>
      </c>
    </row>
    <row r="25441" spans="1:14" x14ac:dyDescent="0.45">
      <c r="A25441">
        <v>25440</v>
      </c>
      <c r="B25441">
        <v>10056006</v>
      </c>
      <c r="C25441" t="s">
        <v>617</v>
      </c>
      <c r="D25441" t="s">
        <v>4</v>
      </c>
      <c r="E25441" t="s">
        <v>5</v>
      </c>
      <c r="F25441" t="s">
        <v>14</v>
      </c>
      <c r="G25441" t="s">
        <v>62250</v>
      </c>
      <c r="H25441" t="s">
        <v>48980</v>
      </c>
      <c r="I25441" t="s">
        <v>2115</v>
      </c>
      <c r="J25441" t="s">
        <v>383</v>
      </c>
      <c r="K25441" t="s">
        <v>18</v>
      </c>
      <c r="L25441" t="s">
        <v>19</v>
      </c>
      <c r="M25441" t="s">
        <v>62446</v>
      </c>
      <c r="N25441" t="s">
        <v>62447</v>
      </c>
    </row>
    <row r="25442" spans="1:14" x14ac:dyDescent="0.45">
      <c r="A25442">
        <v>25441</v>
      </c>
      <c r="B25442">
        <v>10056007</v>
      </c>
      <c r="C25442" t="s">
        <v>226</v>
      </c>
      <c r="D25442" t="s">
        <v>4</v>
      </c>
      <c r="E25442" t="s">
        <v>5</v>
      </c>
      <c r="F25442" t="s">
        <v>14</v>
      </c>
      <c r="G25442" t="s">
        <v>58854</v>
      </c>
      <c r="H25442" t="s">
        <v>2224</v>
      </c>
      <c r="I25442" t="s">
        <v>49809</v>
      </c>
      <c r="J25442" t="s">
        <v>8</v>
      </c>
      <c r="K25442" t="s">
        <v>8</v>
      </c>
      <c r="L25442" t="s">
        <v>559</v>
      </c>
      <c r="M25442" t="s">
        <v>8</v>
      </c>
      <c r="N25442" t="s">
        <v>8</v>
      </c>
    </row>
    <row r="25443" spans="1:14" x14ac:dyDescent="0.45">
      <c r="A25443">
        <v>25442</v>
      </c>
      <c r="B25443">
        <v>10056027</v>
      </c>
      <c r="C25443" t="s">
        <v>81</v>
      </c>
      <c r="D25443" t="s">
        <v>4</v>
      </c>
      <c r="E25443" t="s">
        <v>5</v>
      </c>
      <c r="F25443" t="s">
        <v>6</v>
      </c>
      <c r="G25443" t="s">
        <v>61845</v>
      </c>
      <c r="H25443" t="s">
        <v>3079</v>
      </c>
      <c r="I25443" t="s">
        <v>34798</v>
      </c>
      <c r="J25443" t="s">
        <v>650</v>
      </c>
      <c r="K25443" t="s">
        <v>18</v>
      </c>
      <c r="L25443" t="s">
        <v>524</v>
      </c>
      <c r="M25443" t="s">
        <v>62448</v>
      </c>
      <c r="N25443" t="s">
        <v>62449</v>
      </c>
    </row>
    <row r="25444" spans="1:14" x14ac:dyDescent="0.45">
      <c r="A25444">
        <v>25443</v>
      </c>
      <c r="B25444">
        <v>10056029</v>
      </c>
      <c r="C25444" t="s">
        <v>208</v>
      </c>
      <c r="D25444" t="s">
        <v>4</v>
      </c>
      <c r="E25444" t="s">
        <v>5</v>
      </c>
      <c r="F25444" t="s">
        <v>6</v>
      </c>
      <c r="G25444" t="s">
        <v>61845</v>
      </c>
      <c r="H25444" t="s">
        <v>19293</v>
      </c>
      <c r="I25444" t="s">
        <v>62450</v>
      </c>
      <c r="J25444" t="s">
        <v>1695</v>
      </c>
      <c r="K25444" t="s">
        <v>212</v>
      </c>
      <c r="L25444" t="s">
        <v>213</v>
      </c>
      <c r="M25444" t="s">
        <v>62451</v>
      </c>
      <c r="N25444" t="s">
        <v>62452</v>
      </c>
    </row>
    <row r="25445" spans="1:14" x14ac:dyDescent="0.45">
      <c r="A25445">
        <v>25444</v>
      </c>
      <c r="B25445">
        <v>10056033</v>
      </c>
      <c r="C25445" t="s">
        <v>617</v>
      </c>
      <c r="D25445" t="s">
        <v>87</v>
      </c>
      <c r="E25445" t="s">
        <v>88</v>
      </c>
      <c r="F25445" t="s">
        <v>89</v>
      </c>
      <c r="G25445" t="s">
        <v>62009</v>
      </c>
      <c r="H25445" t="s">
        <v>19668</v>
      </c>
      <c r="I25445" t="s">
        <v>8</v>
      </c>
      <c r="J25445" t="s">
        <v>2798</v>
      </c>
      <c r="K25445" t="s">
        <v>58</v>
      </c>
      <c r="L25445" t="s">
        <v>59</v>
      </c>
      <c r="M25445" t="s">
        <v>62453</v>
      </c>
      <c r="N25445" t="s">
        <v>62454</v>
      </c>
    </row>
    <row r="25446" spans="1:14" x14ac:dyDescent="0.45">
      <c r="A25446">
        <v>25445</v>
      </c>
      <c r="B25446">
        <v>10056037</v>
      </c>
      <c r="C25446" t="s">
        <v>138</v>
      </c>
      <c r="D25446" t="s">
        <v>4</v>
      </c>
      <c r="E25446" t="s">
        <v>5</v>
      </c>
      <c r="F25446" t="s">
        <v>14</v>
      </c>
      <c r="G25446" t="s">
        <v>60320</v>
      </c>
      <c r="H25446" t="s">
        <v>31937</v>
      </c>
      <c r="I25446" t="s">
        <v>8</v>
      </c>
      <c r="J25446" t="s">
        <v>2935</v>
      </c>
      <c r="K25446" t="s">
        <v>116</v>
      </c>
      <c r="L25446" t="s">
        <v>117</v>
      </c>
      <c r="M25446" t="s">
        <v>62455</v>
      </c>
      <c r="N25446" t="s">
        <v>62456</v>
      </c>
    </row>
    <row r="25447" spans="1:14" x14ac:dyDescent="0.45">
      <c r="A25447">
        <v>25446</v>
      </c>
      <c r="B25447">
        <v>10056041</v>
      </c>
      <c r="C25447" t="s">
        <v>576</v>
      </c>
      <c r="D25447" t="s">
        <v>4</v>
      </c>
      <c r="E25447" t="s">
        <v>5</v>
      </c>
      <c r="F25447" t="s">
        <v>6</v>
      </c>
      <c r="G25447" t="s">
        <v>62250</v>
      </c>
      <c r="H25447" t="s">
        <v>45179</v>
      </c>
      <c r="I25447" t="s">
        <v>8</v>
      </c>
      <c r="J25447" t="s">
        <v>1449</v>
      </c>
      <c r="K25447" t="s">
        <v>212</v>
      </c>
      <c r="L25447" t="s">
        <v>465</v>
      </c>
      <c r="M25447" t="s">
        <v>62457</v>
      </c>
      <c r="N25447" t="s">
        <v>62458</v>
      </c>
    </row>
    <row r="25448" spans="1:14" x14ac:dyDescent="0.45">
      <c r="A25448">
        <v>25447</v>
      </c>
      <c r="B25448">
        <v>10056045</v>
      </c>
      <c r="C25448" t="s">
        <v>153</v>
      </c>
      <c r="D25448" t="s">
        <v>4</v>
      </c>
      <c r="E25448" t="s">
        <v>5</v>
      </c>
      <c r="F25448" t="s">
        <v>6</v>
      </c>
      <c r="G25448" t="s">
        <v>62250</v>
      </c>
      <c r="H25448" t="s">
        <v>33218</v>
      </c>
      <c r="I25448" t="s">
        <v>8</v>
      </c>
      <c r="J25448" t="s">
        <v>3186</v>
      </c>
      <c r="K25448" t="s">
        <v>212</v>
      </c>
      <c r="L25448" t="s">
        <v>465</v>
      </c>
      <c r="M25448" t="s">
        <v>62459</v>
      </c>
      <c r="N25448" t="s">
        <v>62460</v>
      </c>
    </row>
    <row r="25449" spans="1:14" x14ac:dyDescent="0.45">
      <c r="A25449">
        <v>25448</v>
      </c>
      <c r="B25449">
        <v>10056065</v>
      </c>
      <c r="C25449" t="s">
        <v>60415</v>
      </c>
      <c r="D25449" t="s">
        <v>4</v>
      </c>
      <c r="E25449" t="s">
        <v>5</v>
      </c>
      <c r="F25449" t="s">
        <v>6</v>
      </c>
      <c r="G25449" t="s">
        <v>62250</v>
      </c>
      <c r="H25449" t="s">
        <v>62461</v>
      </c>
      <c r="I25449" t="s">
        <v>8</v>
      </c>
      <c r="J25449" t="s">
        <v>634</v>
      </c>
      <c r="K25449" t="s">
        <v>26</v>
      </c>
      <c r="L25449" t="s">
        <v>547</v>
      </c>
      <c r="M25449" t="s">
        <v>62462</v>
      </c>
      <c r="N25449" t="s">
        <v>62463</v>
      </c>
    </row>
    <row r="25450" spans="1:14" x14ac:dyDescent="0.45">
      <c r="A25450">
        <v>25449</v>
      </c>
      <c r="B25450">
        <v>10056061</v>
      </c>
      <c r="C25450" t="s">
        <v>13</v>
      </c>
      <c r="D25450" t="s">
        <v>4</v>
      </c>
      <c r="E25450" t="s">
        <v>5</v>
      </c>
      <c r="F25450" t="s">
        <v>6</v>
      </c>
      <c r="G25450" t="s">
        <v>60624</v>
      </c>
      <c r="H25450" t="s">
        <v>893</v>
      </c>
      <c r="I25450" t="s">
        <v>8</v>
      </c>
      <c r="J25450" t="s">
        <v>836</v>
      </c>
      <c r="K25450" t="s">
        <v>51</v>
      </c>
      <c r="L25450" t="s">
        <v>325</v>
      </c>
      <c r="M25450" t="s">
        <v>62464</v>
      </c>
      <c r="N25450" t="s">
        <v>62465</v>
      </c>
    </row>
    <row r="25451" spans="1:14" x14ac:dyDescent="0.45">
      <c r="A25451">
        <v>25450</v>
      </c>
      <c r="B25451">
        <v>10056069</v>
      </c>
      <c r="C25451" t="s">
        <v>59919</v>
      </c>
      <c r="D25451" t="s">
        <v>4</v>
      </c>
      <c r="E25451" t="s">
        <v>5</v>
      </c>
      <c r="F25451" t="s">
        <v>6</v>
      </c>
      <c r="G25451" t="s">
        <v>62250</v>
      </c>
      <c r="H25451" t="s">
        <v>62466</v>
      </c>
      <c r="I25451" t="s">
        <v>8</v>
      </c>
      <c r="J25451" t="s">
        <v>1295</v>
      </c>
      <c r="K25451" t="s">
        <v>26</v>
      </c>
      <c r="L25451" t="s">
        <v>173</v>
      </c>
      <c r="M25451" t="s">
        <v>62467</v>
      </c>
      <c r="N25451" t="s">
        <v>62468</v>
      </c>
    </row>
    <row r="25452" spans="1:14" x14ac:dyDescent="0.45">
      <c r="A25452">
        <v>25451</v>
      </c>
      <c r="B25452">
        <v>10056081</v>
      </c>
      <c r="C25452" t="s">
        <v>321</v>
      </c>
      <c r="D25452" t="s">
        <v>4</v>
      </c>
      <c r="E25452" t="s">
        <v>5</v>
      </c>
      <c r="F25452" t="s">
        <v>14</v>
      </c>
      <c r="G25452" t="s">
        <v>62250</v>
      </c>
      <c r="H25452" t="s">
        <v>40069</v>
      </c>
      <c r="I25452" t="s">
        <v>10249</v>
      </c>
      <c r="J25452" t="s">
        <v>6404</v>
      </c>
      <c r="K25452" t="s">
        <v>51</v>
      </c>
      <c r="L25452" t="s">
        <v>275</v>
      </c>
      <c r="M25452" t="s">
        <v>62470</v>
      </c>
      <c r="N25452" t="s">
        <v>62471</v>
      </c>
    </row>
    <row r="25453" spans="1:14" x14ac:dyDescent="0.45">
      <c r="A25453">
        <v>25452</v>
      </c>
      <c r="B25453">
        <v>10056095</v>
      </c>
      <c r="C25453" t="s">
        <v>13</v>
      </c>
      <c r="D25453" t="s">
        <v>4</v>
      </c>
      <c r="E25453" t="s">
        <v>5</v>
      </c>
      <c r="F25453" t="s">
        <v>14</v>
      </c>
      <c r="G25453" t="s">
        <v>62250</v>
      </c>
      <c r="H25453" t="s">
        <v>2077</v>
      </c>
      <c r="I25453" t="s">
        <v>8</v>
      </c>
      <c r="J25453" t="s">
        <v>8</v>
      </c>
      <c r="K25453" t="s">
        <v>8</v>
      </c>
      <c r="L25453" t="s">
        <v>559</v>
      </c>
      <c r="M25453" t="s">
        <v>8</v>
      </c>
      <c r="N25453" t="s">
        <v>8</v>
      </c>
    </row>
    <row r="25454" spans="1:14" x14ac:dyDescent="0.45">
      <c r="A25454">
        <v>25453</v>
      </c>
      <c r="B25454">
        <v>10056109</v>
      </c>
      <c r="C25454" t="s">
        <v>153</v>
      </c>
      <c r="D25454" t="s">
        <v>4</v>
      </c>
      <c r="E25454" t="s">
        <v>5</v>
      </c>
      <c r="F25454" t="s">
        <v>6</v>
      </c>
      <c r="G25454" t="s">
        <v>62250</v>
      </c>
      <c r="H25454" t="s">
        <v>62472</v>
      </c>
      <c r="I25454" t="s">
        <v>8</v>
      </c>
      <c r="J25454" t="s">
        <v>5866</v>
      </c>
      <c r="K25454" t="s">
        <v>726</v>
      </c>
      <c r="L25454" t="s">
        <v>1146</v>
      </c>
      <c r="M25454" t="s">
        <v>62473</v>
      </c>
      <c r="N25454" t="s">
        <v>62474</v>
      </c>
    </row>
    <row r="25455" spans="1:14" x14ac:dyDescent="0.45">
      <c r="A25455">
        <v>25454</v>
      </c>
      <c r="B25455">
        <v>10056114</v>
      </c>
      <c r="C25455" t="s">
        <v>321</v>
      </c>
      <c r="D25455" t="s">
        <v>4</v>
      </c>
      <c r="E25455" t="s">
        <v>5</v>
      </c>
      <c r="F25455" t="s">
        <v>353</v>
      </c>
      <c r="G25455" t="s">
        <v>55775</v>
      </c>
      <c r="H25455" t="s">
        <v>62475</v>
      </c>
      <c r="I25455" t="s">
        <v>8</v>
      </c>
      <c r="J25455" t="s">
        <v>634</v>
      </c>
      <c r="K25455" t="s">
        <v>116</v>
      </c>
      <c r="L25455" t="s">
        <v>602</v>
      </c>
      <c r="M25455" t="s">
        <v>62476</v>
      </c>
      <c r="N25455" t="s">
        <v>62477</v>
      </c>
    </row>
    <row r="25456" spans="1:14" x14ac:dyDescent="0.45">
      <c r="A25456">
        <v>25455</v>
      </c>
      <c r="B25456">
        <v>10056116</v>
      </c>
      <c r="C25456" t="s">
        <v>22</v>
      </c>
      <c r="D25456" t="s">
        <v>4</v>
      </c>
      <c r="E25456" t="s">
        <v>5</v>
      </c>
      <c r="F25456" t="s">
        <v>6</v>
      </c>
      <c r="G25456" t="s">
        <v>60771</v>
      </c>
      <c r="H25456" t="s">
        <v>27619</v>
      </c>
      <c r="I25456" t="s">
        <v>8</v>
      </c>
      <c r="J25456" t="s">
        <v>2734</v>
      </c>
      <c r="K25456" t="s">
        <v>26</v>
      </c>
      <c r="L25456" t="s">
        <v>173</v>
      </c>
      <c r="M25456" t="s">
        <v>62478</v>
      </c>
      <c r="N25456" t="s">
        <v>62479</v>
      </c>
    </row>
    <row r="25457" spans="1:14" x14ac:dyDescent="0.45">
      <c r="A25457">
        <v>25456</v>
      </c>
      <c r="B25457">
        <v>10056135</v>
      </c>
      <c r="C25457" t="s">
        <v>795</v>
      </c>
      <c r="D25457" t="s">
        <v>4</v>
      </c>
      <c r="E25457" t="s">
        <v>5</v>
      </c>
      <c r="F25457" t="s">
        <v>6</v>
      </c>
      <c r="G25457" t="s">
        <v>62469</v>
      </c>
      <c r="H25457" t="s">
        <v>25186</v>
      </c>
      <c r="I25457" t="s">
        <v>8</v>
      </c>
      <c r="J25457" t="s">
        <v>92</v>
      </c>
      <c r="K25457" t="s">
        <v>93</v>
      </c>
      <c r="L25457" t="s">
        <v>94</v>
      </c>
      <c r="M25457" t="s">
        <v>62480</v>
      </c>
      <c r="N25457" t="s">
        <v>62481</v>
      </c>
    </row>
    <row r="25458" spans="1:14" x14ac:dyDescent="0.45">
      <c r="A25458">
        <v>25457</v>
      </c>
      <c r="B25458">
        <v>10056139</v>
      </c>
      <c r="C25458" t="s">
        <v>321</v>
      </c>
      <c r="D25458" t="s">
        <v>87</v>
      </c>
      <c r="E25458" t="s">
        <v>88</v>
      </c>
      <c r="F25458" t="s">
        <v>227</v>
      </c>
      <c r="G25458" t="s">
        <v>62250</v>
      </c>
      <c r="H25458" t="s">
        <v>1192</v>
      </c>
      <c r="I25458" t="s">
        <v>8</v>
      </c>
      <c r="J25458" t="s">
        <v>6729</v>
      </c>
      <c r="K25458" t="s">
        <v>149</v>
      </c>
      <c r="L25458" t="s">
        <v>179</v>
      </c>
      <c r="M25458" t="s">
        <v>62482</v>
      </c>
      <c r="N25458" t="s">
        <v>62483</v>
      </c>
    </row>
    <row r="25459" spans="1:14" x14ac:dyDescent="0.45">
      <c r="A25459">
        <v>25458</v>
      </c>
      <c r="B25459">
        <v>10056157</v>
      </c>
      <c r="C25459" t="s">
        <v>81</v>
      </c>
      <c r="D25459" t="s">
        <v>4</v>
      </c>
      <c r="E25459" t="s">
        <v>5</v>
      </c>
      <c r="F25459" t="s">
        <v>6</v>
      </c>
      <c r="G25459" t="s">
        <v>62250</v>
      </c>
      <c r="H25459" t="s">
        <v>2355</v>
      </c>
      <c r="I25459" t="s">
        <v>62484</v>
      </c>
      <c r="J25459" t="s">
        <v>650</v>
      </c>
      <c r="K25459" t="s">
        <v>18</v>
      </c>
      <c r="L25459" t="s">
        <v>524</v>
      </c>
      <c r="M25459" t="s">
        <v>38779</v>
      </c>
      <c r="N25459" t="s">
        <v>38780</v>
      </c>
    </row>
    <row r="25460" spans="1:14" x14ac:dyDescent="0.45">
      <c r="A25460">
        <v>25459</v>
      </c>
      <c r="B25460">
        <v>10056174</v>
      </c>
      <c r="C25460" t="s">
        <v>30</v>
      </c>
      <c r="D25460" t="s">
        <v>4</v>
      </c>
      <c r="E25460" t="s">
        <v>5</v>
      </c>
      <c r="F25460" t="s">
        <v>6</v>
      </c>
      <c r="G25460" t="s">
        <v>59217</v>
      </c>
      <c r="H25460" t="s">
        <v>3407</v>
      </c>
      <c r="I25460" t="s">
        <v>16</v>
      </c>
      <c r="J25460" t="s">
        <v>12930</v>
      </c>
      <c r="K25460" t="s">
        <v>149</v>
      </c>
      <c r="L25460" t="s">
        <v>179</v>
      </c>
      <c r="M25460" t="s">
        <v>62485</v>
      </c>
      <c r="N25460" t="s">
        <v>62486</v>
      </c>
    </row>
    <row r="25461" spans="1:14" x14ac:dyDescent="0.45">
      <c r="A25461">
        <v>25460</v>
      </c>
      <c r="B25461">
        <v>10056175</v>
      </c>
      <c r="C25461" t="s">
        <v>226</v>
      </c>
      <c r="D25461" t="s">
        <v>4</v>
      </c>
      <c r="E25461" t="s">
        <v>5</v>
      </c>
      <c r="F25461" t="s">
        <v>14</v>
      </c>
      <c r="G25461" t="s">
        <v>62469</v>
      </c>
      <c r="H25461" t="s">
        <v>29399</v>
      </c>
      <c r="I25461" t="s">
        <v>16</v>
      </c>
      <c r="J25461" t="s">
        <v>1336</v>
      </c>
      <c r="K25461" t="s">
        <v>26</v>
      </c>
      <c r="L25461" t="s">
        <v>173</v>
      </c>
      <c r="M25461" t="s">
        <v>62487</v>
      </c>
      <c r="N25461" t="s">
        <v>62488</v>
      </c>
    </row>
    <row r="25462" spans="1:14" x14ac:dyDescent="0.45">
      <c r="A25462">
        <v>25461</v>
      </c>
      <c r="B25462">
        <v>10056183</v>
      </c>
      <c r="C25462" t="s">
        <v>332</v>
      </c>
      <c r="D25462" t="s">
        <v>4</v>
      </c>
      <c r="E25462" t="s">
        <v>5</v>
      </c>
      <c r="F25462" t="s">
        <v>6</v>
      </c>
      <c r="G25462" t="s">
        <v>59875</v>
      </c>
      <c r="H25462" t="s">
        <v>41182</v>
      </c>
      <c r="I25462" t="s">
        <v>8</v>
      </c>
      <c r="J25462" t="s">
        <v>8434</v>
      </c>
      <c r="K25462" t="s">
        <v>45</v>
      </c>
      <c r="L25462" t="s">
        <v>444</v>
      </c>
      <c r="M25462" t="s">
        <v>62489</v>
      </c>
      <c r="N25462" t="s">
        <v>62490</v>
      </c>
    </row>
    <row r="25463" spans="1:14" x14ac:dyDescent="0.45">
      <c r="A25463">
        <v>25462</v>
      </c>
      <c r="B25463">
        <v>10056191</v>
      </c>
      <c r="C25463" t="s">
        <v>30</v>
      </c>
      <c r="D25463" t="s">
        <v>4</v>
      </c>
      <c r="E25463" t="s">
        <v>5</v>
      </c>
      <c r="F25463" t="s">
        <v>6</v>
      </c>
      <c r="G25463" t="s">
        <v>61845</v>
      </c>
      <c r="H25463" t="s">
        <v>8836</v>
      </c>
      <c r="I25463" t="s">
        <v>8</v>
      </c>
      <c r="J25463" t="s">
        <v>2703</v>
      </c>
      <c r="K25463" t="s">
        <v>26</v>
      </c>
      <c r="L25463" t="s">
        <v>596</v>
      </c>
      <c r="M25463" t="s">
        <v>62491</v>
      </c>
      <c r="N25463" t="s">
        <v>62492</v>
      </c>
    </row>
    <row r="25464" spans="1:14" x14ac:dyDescent="0.45">
      <c r="A25464">
        <v>25463</v>
      </c>
      <c r="B25464">
        <v>10056214</v>
      </c>
      <c r="C25464" t="s">
        <v>30</v>
      </c>
      <c r="D25464" t="s">
        <v>4</v>
      </c>
      <c r="E25464" t="s">
        <v>5</v>
      </c>
      <c r="F25464" t="s">
        <v>6</v>
      </c>
      <c r="G25464" t="s">
        <v>62469</v>
      </c>
      <c r="H25464" t="s">
        <v>3765</v>
      </c>
      <c r="I25464" t="s">
        <v>8</v>
      </c>
      <c r="J25464" t="s">
        <v>4439</v>
      </c>
      <c r="K25464" t="s">
        <v>26</v>
      </c>
      <c r="L25464" t="s">
        <v>360</v>
      </c>
      <c r="M25464" t="s">
        <v>62493</v>
      </c>
      <c r="N25464" t="s">
        <v>62494</v>
      </c>
    </row>
    <row r="25465" spans="1:14" x14ac:dyDescent="0.45">
      <c r="A25465">
        <v>25464</v>
      </c>
      <c r="B25465">
        <v>10056216</v>
      </c>
      <c r="C25465" t="s">
        <v>34043</v>
      </c>
      <c r="D25465" t="s">
        <v>4</v>
      </c>
      <c r="E25465" t="s">
        <v>5</v>
      </c>
      <c r="F25465" t="s">
        <v>1098</v>
      </c>
      <c r="G25465" t="s">
        <v>61408</v>
      </c>
      <c r="H25465" t="s">
        <v>8</v>
      </c>
      <c r="I25465" t="s">
        <v>8</v>
      </c>
      <c r="J25465" t="s">
        <v>3090</v>
      </c>
      <c r="K25465" t="s">
        <v>93</v>
      </c>
      <c r="L25465" t="s">
        <v>2217</v>
      </c>
      <c r="M25465" t="s">
        <v>62495</v>
      </c>
      <c r="N25465" t="s">
        <v>62496</v>
      </c>
    </row>
    <row r="25466" spans="1:14" x14ac:dyDescent="0.45">
      <c r="A25466">
        <v>25465</v>
      </c>
      <c r="B25466">
        <v>10056224</v>
      </c>
      <c r="C25466" t="s">
        <v>216</v>
      </c>
      <c r="D25466" t="s">
        <v>87</v>
      </c>
      <c r="E25466" t="s">
        <v>88</v>
      </c>
      <c r="F25466" t="s">
        <v>227</v>
      </c>
      <c r="G25466" t="s">
        <v>62250</v>
      </c>
      <c r="H25466" t="s">
        <v>8309</v>
      </c>
      <c r="I25466" t="s">
        <v>8</v>
      </c>
      <c r="J25466" t="s">
        <v>8434</v>
      </c>
      <c r="K25466" t="s">
        <v>45</v>
      </c>
      <c r="L25466" t="s">
        <v>444</v>
      </c>
      <c r="M25466" t="s">
        <v>62497</v>
      </c>
      <c r="N25466" t="s">
        <v>62498</v>
      </c>
    </row>
    <row r="25467" spans="1:14" x14ac:dyDescent="0.45">
      <c r="A25467">
        <v>25466</v>
      </c>
      <c r="B25467">
        <v>10056226</v>
      </c>
      <c r="C25467" t="s">
        <v>34043</v>
      </c>
      <c r="D25467" t="s">
        <v>87</v>
      </c>
      <c r="E25467" t="s">
        <v>88</v>
      </c>
      <c r="F25467" t="s">
        <v>89</v>
      </c>
      <c r="G25467" t="s">
        <v>22827</v>
      </c>
      <c r="H25467" t="s">
        <v>8</v>
      </c>
      <c r="I25467" t="s">
        <v>8</v>
      </c>
      <c r="J25467" t="s">
        <v>1479</v>
      </c>
      <c r="K25467" t="s">
        <v>116</v>
      </c>
      <c r="L25467" t="s">
        <v>256</v>
      </c>
      <c r="M25467" t="s">
        <v>62499</v>
      </c>
      <c r="N25467" t="s">
        <v>62500</v>
      </c>
    </row>
    <row r="25468" spans="1:14" x14ac:dyDescent="0.45">
      <c r="A25468">
        <v>25467</v>
      </c>
      <c r="B25468">
        <v>10056233</v>
      </c>
      <c r="C25468" t="s">
        <v>289</v>
      </c>
      <c r="D25468" t="s">
        <v>4</v>
      </c>
      <c r="E25468" t="s">
        <v>5</v>
      </c>
      <c r="F25468" t="s">
        <v>6</v>
      </c>
      <c r="G25468" t="s">
        <v>55574</v>
      </c>
      <c r="H25468" t="s">
        <v>1172</v>
      </c>
      <c r="I25468" t="s">
        <v>8</v>
      </c>
      <c r="J25468" t="s">
        <v>1995</v>
      </c>
      <c r="K25468" t="s">
        <v>26</v>
      </c>
      <c r="L25468" t="s">
        <v>455</v>
      </c>
      <c r="M25468" t="s">
        <v>62501</v>
      </c>
      <c r="N25468" t="s">
        <v>62502</v>
      </c>
    </row>
    <row r="25469" spans="1:14" x14ac:dyDescent="0.45">
      <c r="A25469">
        <v>25468</v>
      </c>
      <c r="B25469">
        <v>10056237</v>
      </c>
      <c r="C25469" t="s">
        <v>795</v>
      </c>
      <c r="D25469" t="s">
        <v>4</v>
      </c>
      <c r="E25469" t="s">
        <v>5</v>
      </c>
      <c r="F25469" t="s">
        <v>6</v>
      </c>
      <c r="G25469" t="s">
        <v>62250</v>
      </c>
      <c r="H25469" t="s">
        <v>98</v>
      </c>
      <c r="I25469" t="s">
        <v>526</v>
      </c>
      <c r="J25469" t="s">
        <v>99</v>
      </c>
      <c r="K25469" t="s">
        <v>93</v>
      </c>
      <c r="L25469" t="s">
        <v>100</v>
      </c>
      <c r="M25469" t="s">
        <v>62503</v>
      </c>
      <c r="N25469" t="s">
        <v>62504</v>
      </c>
    </row>
    <row r="25470" spans="1:14" x14ac:dyDescent="0.45">
      <c r="A25470">
        <v>25469</v>
      </c>
      <c r="B25470">
        <v>10056235</v>
      </c>
      <c r="C25470" t="s">
        <v>2133</v>
      </c>
      <c r="D25470" t="s">
        <v>4</v>
      </c>
      <c r="E25470" t="s">
        <v>5</v>
      </c>
      <c r="F25470" t="s">
        <v>6</v>
      </c>
      <c r="G25470" t="s">
        <v>62469</v>
      </c>
      <c r="H25470" t="s">
        <v>62505</v>
      </c>
      <c r="I25470" t="s">
        <v>8</v>
      </c>
      <c r="J25470" t="s">
        <v>1585</v>
      </c>
      <c r="K25470" t="s">
        <v>26</v>
      </c>
      <c r="L25470" t="s">
        <v>455</v>
      </c>
      <c r="M25470" t="s">
        <v>62506</v>
      </c>
      <c r="N25470" t="s">
        <v>62507</v>
      </c>
    </row>
    <row r="25471" spans="1:14" x14ac:dyDescent="0.45">
      <c r="A25471">
        <v>25470</v>
      </c>
      <c r="B25471">
        <v>10056242</v>
      </c>
      <c r="C25471" t="s">
        <v>11726</v>
      </c>
      <c r="D25471" t="s">
        <v>4</v>
      </c>
      <c r="E25471" t="s">
        <v>5</v>
      </c>
      <c r="F25471" t="s">
        <v>6</v>
      </c>
      <c r="G25471" t="s">
        <v>62009</v>
      </c>
      <c r="H25471" t="s">
        <v>27893</v>
      </c>
      <c r="I25471" t="s">
        <v>16</v>
      </c>
      <c r="J25471" t="s">
        <v>7518</v>
      </c>
      <c r="K25471" t="s">
        <v>196</v>
      </c>
      <c r="L25471" t="s">
        <v>197</v>
      </c>
      <c r="M25471" t="s">
        <v>62508</v>
      </c>
      <c r="N25471" t="s">
        <v>62509</v>
      </c>
    </row>
    <row r="25472" spans="1:14" x14ac:dyDescent="0.45">
      <c r="A25472">
        <v>25471</v>
      </c>
      <c r="B25472">
        <v>10056265</v>
      </c>
      <c r="C25472" t="s">
        <v>511</v>
      </c>
      <c r="D25472" t="s">
        <v>4</v>
      </c>
      <c r="E25472" t="s">
        <v>5</v>
      </c>
      <c r="F25472" t="s">
        <v>6</v>
      </c>
      <c r="G25472" t="s">
        <v>62250</v>
      </c>
      <c r="H25472" t="s">
        <v>62510</v>
      </c>
      <c r="I25472" t="s">
        <v>8</v>
      </c>
      <c r="J25472" t="s">
        <v>1404</v>
      </c>
      <c r="K25472" t="s">
        <v>10</v>
      </c>
      <c r="L25472" t="s">
        <v>515</v>
      </c>
      <c r="M25472" t="s">
        <v>62511</v>
      </c>
      <c r="N25472" t="s">
        <v>62512</v>
      </c>
    </row>
    <row r="25473" spans="1:14" x14ac:dyDescent="0.45">
      <c r="A25473">
        <v>25472</v>
      </c>
      <c r="B25473">
        <v>10056276</v>
      </c>
      <c r="C25473" t="s">
        <v>1053</v>
      </c>
      <c r="D25473" t="s">
        <v>87</v>
      </c>
      <c r="E25473" t="s">
        <v>88</v>
      </c>
      <c r="F25473" t="s">
        <v>89</v>
      </c>
      <c r="G25473" t="s">
        <v>62513</v>
      </c>
      <c r="H25473" t="s">
        <v>2060</v>
      </c>
      <c r="I25473" t="s">
        <v>8</v>
      </c>
      <c r="J25473" t="s">
        <v>5206</v>
      </c>
      <c r="K25473" t="s">
        <v>149</v>
      </c>
      <c r="L25473" t="s">
        <v>150</v>
      </c>
      <c r="M25473" t="s">
        <v>62514</v>
      </c>
      <c r="N25473" t="s">
        <v>62515</v>
      </c>
    </row>
    <row r="25474" spans="1:14" x14ac:dyDescent="0.45">
      <c r="A25474">
        <v>25473</v>
      </c>
      <c r="B25474">
        <v>10056279</v>
      </c>
      <c r="C25474" t="s">
        <v>311</v>
      </c>
      <c r="D25474" t="s">
        <v>4</v>
      </c>
      <c r="E25474" t="s">
        <v>5</v>
      </c>
      <c r="F25474" t="s">
        <v>6</v>
      </c>
      <c r="G25474" t="s">
        <v>62250</v>
      </c>
      <c r="H25474" t="s">
        <v>62516</v>
      </c>
      <c r="I25474" t="s">
        <v>12067</v>
      </c>
      <c r="J25474" t="s">
        <v>2910</v>
      </c>
      <c r="K25474" t="s">
        <v>58</v>
      </c>
      <c r="L25474" t="s">
        <v>59</v>
      </c>
      <c r="M25474" t="s">
        <v>62517</v>
      </c>
      <c r="N25474" t="s">
        <v>62518</v>
      </c>
    </row>
    <row r="25475" spans="1:14" x14ac:dyDescent="0.45">
      <c r="A25475">
        <v>25474</v>
      </c>
      <c r="B25475">
        <v>10056299</v>
      </c>
      <c r="C25475" t="s">
        <v>138</v>
      </c>
      <c r="D25475" t="s">
        <v>4</v>
      </c>
      <c r="E25475" t="s">
        <v>5</v>
      </c>
      <c r="F25475" t="s">
        <v>6</v>
      </c>
      <c r="G25475" t="s">
        <v>62009</v>
      </c>
      <c r="H25475" t="s">
        <v>2040</v>
      </c>
      <c r="I25475" t="s">
        <v>8</v>
      </c>
      <c r="J25475" t="s">
        <v>1470</v>
      </c>
      <c r="K25475" t="s">
        <v>196</v>
      </c>
      <c r="L25475" t="s">
        <v>197</v>
      </c>
      <c r="M25475" t="s">
        <v>62519</v>
      </c>
      <c r="N25475" t="s">
        <v>62520</v>
      </c>
    </row>
    <row r="25476" spans="1:14" x14ac:dyDescent="0.45">
      <c r="A25476">
        <v>25475</v>
      </c>
      <c r="B25476">
        <v>10056316</v>
      </c>
      <c r="C25476" t="s">
        <v>138</v>
      </c>
      <c r="D25476" t="s">
        <v>4</v>
      </c>
      <c r="E25476" t="s">
        <v>5</v>
      </c>
      <c r="F25476" t="s">
        <v>6</v>
      </c>
      <c r="G25476" t="s">
        <v>50661</v>
      </c>
      <c r="H25476" t="s">
        <v>8443</v>
      </c>
      <c r="I25476" t="s">
        <v>8</v>
      </c>
      <c r="J25476" t="s">
        <v>6224</v>
      </c>
      <c r="K25476" t="s">
        <v>141</v>
      </c>
      <c r="L25476" t="s">
        <v>721</v>
      </c>
      <c r="M25476" t="s">
        <v>62521</v>
      </c>
      <c r="N25476" t="s">
        <v>62522</v>
      </c>
    </row>
    <row r="25477" spans="1:14" x14ac:dyDescent="0.45">
      <c r="A25477">
        <v>25476</v>
      </c>
      <c r="B25477">
        <v>10056318</v>
      </c>
      <c r="C25477" t="s">
        <v>34043</v>
      </c>
      <c r="D25477" t="s">
        <v>4</v>
      </c>
      <c r="E25477" t="s">
        <v>5</v>
      </c>
      <c r="F25477" t="s">
        <v>14</v>
      </c>
      <c r="G25477" t="s">
        <v>52150</v>
      </c>
      <c r="H25477" t="s">
        <v>1020</v>
      </c>
      <c r="I25477" t="s">
        <v>8</v>
      </c>
      <c r="J25477" t="s">
        <v>4749</v>
      </c>
      <c r="K25477" t="s">
        <v>45</v>
      </c>
      <c r="L25477" t="s">
        <v>444</v>
      </c>
      <c r="M25477" t="s">
        <v>62523</v>
      </c>
      <c r="N25477" t="s">
        <v>62524</v>
      </c>
    </row>
    <row r="25478" spans="1:14" x14ac:dyDescent="0.45">
      <c r="A25478">
        <v>25477</v>
      </c>
      <c r="B25478">
        <v>10056345</v>
      </c>
      <c r="C25478" t="s">
        <v>30</v>
      </c>
      <c r="D25478" t="s">
        <v>4</v>
      </c>
      <c r="E25478" t="s">
        <v>5</v>
      </c>
      <c r="F25478" t="s">
        <v>6</v>
      </c>
      <c r="G25478" t="s">
        <v>61184</v>
      </c>
      <c r="H25478" t="s">
        <v>1153</v>
      </c>
      <c r="I25478" t="s">
        <v>8</v>
      </c>
      <c r="J25478" t="s">
        <v>11444</v>
      </c>
      <c r="K25478" t="s">
        <v>123</v>
      </c>
      <c r="L25478" t="s">
        <v>124</v>
      </c>
      <c r="M25478" t="s">
        <v>62525</v>
      </c>
      <c r="N25478" t="s">
        <v>62526</v>
      </c>
    </row>
    <row r="25479" spans="1:14" x14ac:dyDescent="0.45">
      <c r="A25479">
        <v>25478</v>
      </c>
      <c r="B25479">
        <v>10056353</v>
      </c>
      <c r="C25479" t="s">
        <v>10315</v>
      </c>
      <c r="D25479" t="s">
        <v>4</v>
      </c>
      <c r="E25479" t="s">
        <v>5</v>
      </c>
      <c r="F25479" t="s">
        <v>6</v>
      </c>
      <c r="G25479" t="s">
        <v>58613</v>
      </c>
      <c r="H25479" t="s">
        <v>26680</v>
      </c>
      <c r="I25479" t="s">
        <v>33778</v>
      </c>
      <c r="J25479" t="s">
        <v>844</v>
      </c>
      <c r="K25479" t="s">
        <v>123</v>
      </c>
      <c r="L25479" t="s">
        <v>1342</v>
      </c>
      <c r="M25479" t="s">
        <v>62527</v>
      </c>
      <c r="N25479" t="s">
        <v>62528</v>
      </c>
    </row>
    <row r="25480" spans="1:14" x14ac:dyDescent="0.45">
      <c r="A25480">
        <v>25479</v>
      </c>
      <c r="B25480">
        <v>10056359</v>
      </c>
      <c r="C25480" t="s">
        <v>138</v>
      </c>
      <c r="D25480" t="s">
        <v>4</v>
      </c>
      <c r="E25480" t="s">
        <v>5</v>
      </c>
      <c r="F25480" t="s">
        <v>6</v>
      </c>
      <c r="G25480" t="s">
        <v>39381</v>
      </c>
      <c r="H25480" t="s">
        <v>60348</v>
      </c>
      <c r="I25480" t="s">
        <v>16</v>
      </c>
      <c r="J25480" t="s">
        <v>46708</v>
      </c>
      <c r="K25480" t="s">
        <v>51</v>
      </c>
      <c r="L25480" t="s">
        <v>275</v>
      </c>
      <c r="M25480" t="s">
        <v>62529</v>
      </c>
      <c r="N25480" t="s">
        <v>62530</v>
      </c>
    </row>
    <row r="25481" spans="1:14" x14ac:dyDescent="0.45">
      <c r="A25481">
        <v>25480</v>
      </c>
      <c r="B25481">
        <v>10056381</v>
      </c>
      <c r="C25481" t="s">
        <v>30</v>
      </c>
      <c r="D25481" t="s">
        <v>4</v>
      </c>
      <c r="E25481" t="s">
        <v>5</v>
      </c>
      <c r="F25481" t="s">
        <v>6</v>
      </c>
      <c r="G25481" t="s">
        <v>37011</v>
      </c>
      <c r="H25481" t="s">
        <v>7122</v>
      </c>
      <c r="I25481" t="s">
        <v>16</v>
      </c>
      <c r="J25481" t="s">
        <v>4789</v>
      </c>
      <c r="K25481" t="s">
        <v>134</v>
      </c>
      <c r="L25481" t="s">
        <v>246</v>
      </c>
      <c r="M25481" t="s">
        <v>62531</v>
      </c>
      <c r="N25481" t="s">
        <v>62532</v>
      </c>
    </row>
    <row r="25482" spans="1:14" x14ac:dyDescent="0.45">
      <c r="A25482">
        <v>25481</v>
      </c>
      <c r="B25482">
        <v>10056389</v>
      </c>
      <c r="C25482" t="s">
        <v>60208</v>
      </c>
      <c r="D25482" t="s">
        <v>4</v>
      </c>
      <c r="E25482" t="s">
        <v>5</v>
      </c>
      <c r="F25482" t="s">
        <v>6</v>
      </c>
      <c r="G25482" t="s">
        <v>60771</v>
      </c>
      <c r="H25482" t="s">
        <v>62533</v>
      </c>
      <c r="I25482" t="s">
        <v>16</v>
      </c>
      <c r="J25482" t="s">
        <v>3713</v>
      </c>
      <c r="K25482" t="s">
        <v>26</v>
      </c>
      <c r="L25482" t="s">
        <v>173</v>
      </c>
      <c r="M25482" t="s">
        <v>62534</v>
      </c>
      <c r="N25482" t="s">
        <v>62535</v>
      </c>
    </row>
    <row r="25483" spans="1:14" x14ac:dyDescent="0.45">
      <c r="A25483">
        <v>25482</v>
      </c>
      <c r="B25483">
        <v>10056406</v>
      </c>
      <c r="C25483" t="s">
        <v>34043</v>
      </c>
      <c r="D25483" t="s">
        <v>4</v>
      </c>
      <c r="E25483" t="s">
        <v>5</v>
      </c>
      <c r="F25483" t="s">
        <v>14</v>
      </c>
      <c r="G25483" t="s">
        <v>13756</v>
      </c>
      <c r="H25483" t="s">
        <v>632</v>
      </c>
      <c r="I25483" t="s">
        <v>8</v>
      </c>
      <c r="J25483" t="s">
        <v>634</v>
      </c>
      <c r="K25483" t="s">
        <v>116</v>
      </c>
      <c r="L25483" t="s">
        <v>602</v>
      </c>
      <c r="M25483" t="s">
        <v>62536</v>
      </c>
      <c r="N25483" t="s">
        <v>62537</v>
      </c>
    </row>
    <row r="25484" spans="1:14" x14ac:dyDescent="0.45">
      <c r="A25484">
        <v>25483</v>
      </c>
      <c r="B25484">
        <v>10056409</v>
      </c>
      <c r="C25484" t="s">
        <v>22</v>
      </c>
      <c r="D25484" t="s">
        <v>4</v>
      </c>
      <c r="E25484" t="s">
        <v>5</v>
      </c>
      <c r="F25484" t="s">
        <v>6</v>
      </c>
      <c r="G25484" t="s">
        <v>61408</v>
      </c>
      <c r="H25484" t="s">
        <v>8414</v>
      </c>
      <c r="I25484" t="s">
        <v>16</v>
      </c>
      <c r="J25484" t="s">
        <v>634</v>
      </c>
      <c r="K25484" t="s">
        <v>26</v>
      </c>
      <c r="L25484" t="s">
        <v>547</v>
      </c>
      <c r="M25484" t="s">
        <v>62538</v>
      </c>
      <c r="N25484" t="s">
        <v>62539</v>
      </c>
    </row>
    <row r="25485" spans="1:14" x14ac:dyDescent="0.45">
      <c r="A25485">
        <v>25484</v>
      </c>
      <c r="B25485">
        <v>10056415</v>
      </c>
      <c r="C25485" t="s">
        <v>22</v>
      </c>
      <c r="D25485" t="s">
        <v>4</v>
      </c>
      <c r="E25485" t="s">
        <v>5</v>
      </c>
      <c r="F25485" t="s">
        <v>6</v>
      </c>
      <c r="G25485" t="s">
        <v>60320</v>
      </c>
      <c r="H25485" t="s">
        <v>8911</v>
      </c>
      <c r="I25485" t="s">
        <v>8912</v>
      </c>
      <c r="J25485" t="s">
        <v>32</v>
      </c>
      <c r="K25485" t="s">
        <v>26</v>
      </c>
      <c r="L25485" t="s">
        <v>237</v>
      </c>
      <c r="M25485" t="s">
        <v>62540</v>
      </c>
      <c r="N25485" t="s">
        <v>62541</v>
      </c>
    </row>
    <row r="25486" spans="1:14" x14ac:dyDescent="0.45">
      <c r="A25486">
        <v>25485</v>
      </c>
      <c r="B25486">
        <v>10056419</v>
      </c>
      <c r="C25486" t="s">
        <v>4205</v>
      </c>
      <c r="D25486" t="s">
        <v>4</v>
      </c>
      <c r="E25486" t="s">
        <v>5</v>
      </c>
      <c r="F25486" t="s">
        <v>6</v>
      </c>
      <c r="G25486" t="s">
        <v>62469</v>
      </c>
      <c r="H25486" t="s">
        <v>1356</v>
      </c>
      <c r="I25486" t="s">
        <v>16</v>
      </c>
      <c r="J25486" t="s">
        <v>2829</v>
      </c>
      <c r="K25486" t="s">
        <v>93</v>
      </c>
      <c r="L25486" t="s">
        <v>966</v>
      </c>
      <c r="M25486" t="s">
        <v>62542</v>
      </c>
      <c r="N25486" t="s">
        <v>62543</v>
      </c>
    </row>
    <row r="25487" spans="1:14" x14ac:dyDescent="0.45">
      <c r="A25487">
        <v>25486</v>
      </c>
      <c r="B25487">
        <v>10056427</v>
      </c>
      <c r="C25487" t="s">
        <v>34043</v>
      </c>
      <c r="D25487" t="s">
        <v>4</v>
      </c>
      <c r="E25487" t="s">
        <v>5</v>
      </c>
      <c r="F25487" t="s">
        <v>1098</v>
      </c>
      <c r="G25487" t="s">
        <v>14403</v>
      </c>
      <c r="H25487" t="s">
        <v>632</v>
      </c>
      <c r="I25487" t="s">
        <v>16</v>
      </c>
      <c r="J25487" t="s">
        <v>634</v>
      </c>
      <c r="K25487" t="s">
        <v>116</v>
      </c>
      <c r="L25487" t="s">
        <v>602</v>
      </c>
      <c r="M25487" t="s">
        <v>62544</v>
      </c>
      <c r="N25487" t="s">
        <v>62545</v>
      </c>
    </row>
    <row r="25488" spans="1:14" x14ac:dyDescent="0.45">
      <c r="A25488">
        <v>25487</v>
      </c>
      <c r="B25488">
        <v>10056428</v>
      </c>
      <c r="C25488" t="s">
        <v>1687</v>
      </c>
      <c r="D25488" t="s">
        <v>4</v>
      </c>
      <c r="E25488" t="s">
        <v>5</v>
      </c>
      <c r="F25488" t="s">
        <v>6</v>
      </c>
      <c r="G25488" t="s">
        <v>62009</v>
      </c>
      <c r="H25488" t="s">
        <v>62546</v>
      </c>
      <c r="I25488" t="s">
        <v>16</v>
      </c>
      <c r="J25488" t="s">
        <v>1491</v>
      </c>
      <c r="K25488" t="s">
        <v>141</v>
      </c>
      <c r="L25488" t="s">
        <v>1492</v>
      </c>
      <c r="M25488" t="s">
        <v>62547</v>
      </c>
      <c r="N25488" t="s">
        <v>62548</v>
      </c>
    </row>
    <row r="25489" spans="1:14" x14ac:dyDescent="0.45">
      <c r="A25489">
        <v>25488</v>
      </c>
      <c r="B25489">
        <v>10056437</v>
      </c>
      <c r="C25489" t="s">
        <v>34043</v>
      </c>
      <c r="D25489" t="s">
        <v>4</v>
      </c>
      <c r="E25489" t="s">
        <v>5</v>
      </c>
      <c r="F25489" t="s">
        <v>14</v>
      </c>
      <c r="G25489" t="s">
        <v>60624</v>
      </c>
      <c r="H25489" t="s">
        <v>27799</v>
      </c>
      <c r="I25489" t="s">
        <v>16</v>
      </c>
      <c r="J25489" t="s">
        <v>2610</v>
      </c>
      <c r="K25489" t="s">
        <v>26</v>
      </c>
      <c r="L25489" t="s">
        <v>614</v>
      </c>
      <c r="M25489" t="s">
        <v>62549</v>
      </c>
      <c r="N25489" t="s">
        <v>62550</v>
      </c>
    </row>
    <row r="25490" spans="1:14" x14ac:dyDescent="0.45">
      <c r="A25490">
        <v>25489</v>
      </c>
      <c r="B25490">
        <v>10056445</v>
      </c>
      <c r="C25490" t="s">
        <v>332</v>
      </c>
      <c r="D25490" t="s">
        <v>4</v>
      </c>
      <c r="E25490" t="s">
        <v>5</v>
      </c>
      <c r="F25490" t="s">
        <v>6</v>
      </c>
      <c r="G25490" t="s">
        <v>60899</v>
      </c>
      <c r="H25490" t="s">
        <v>847</v>
      </c>
      <c r="I25490" t="s">
        <v>16</v>
      </c>
      <c r="J25490" t="s">
        <v>3815</v>
      </c>
      <c r="K25490" t="s">
        <v>149</v>
      </c>
      <c r="L25490" t="s">
        <v>150</v>
      </c>
      <c r="M25490" t="s">
        <v>62551</v>
      </c>
      <c r="N25490" t="s">
        <v>62552</v>
      </c>
    </row>
    <row r="25491" spans="1:14" x14ac:dyDescent="0.45">
      <c r="A25491">
        <v>25490</v>
      </c>
      <c r="B25491">
        <v>10056460</v>
      </c>
      <c r="C25491" t="s">
        <v>62553</v>
      </c>
      <c r="D25491" t="s">
        <v>4</v>
      </c>
      <c r="E25491" t="s">
        <v>5</v>
      </c>
      <c r="F25491" t="s">
        <v>6</v>
      </c>
      <c r="G25491" t="s">
        <v>897</v>
      </c>
      <c r="H25491" t="s">
        <v>409</v>
      </c>
      <c r="I25491" t="s">
        <v>8</v>
      </c>
      <c r="J25491" t="s">
        <v>1675</v>
      </c>
      <c r="K25491" t="s">
        <v>51</v>
      </c>
      <c r="L25491" t="s">
        <v>325</v>
      </c>
      <c r="M25491" t="s">
        <v>62554</v>
      </c>
      <c r="N25491" t="s">
        <v>62555</v>
      </c>
    </row>
    <row r="25492" spans="1:14" x14ac:dyDescent="0.45">
      <c r="A25492">
        <v>25491</v>
      </c>
      <c r="B25492">
        <v>10056472</v>
      </c>
      <c r="C25492" t="s">
        <v>518</v>
      </c>
      <c r="D25492" t="s">
        <v>4</v>
      </c>
      <c r="E25492" t="s">
        <v>5</v>
      </c>
      <c r="F25492" t="s">
        <v>6</v>
      </c>
      <c r="G25492" t="s">
        <v>62469</v>
      </c>
      <c r="H25492" t="s">
        <v>7117</v>
      </c>
      <c r="I25492" t="s">
        <v>8</v>
      </c>
      <c r="J25492" t="s">
        <v>3769</v>
      </c>
      <c r="K25492" t="s">
        <v>58</v>
      </c>
      <c r="L25492" t="s">
        <v>55</v>
      </c>
      <c r="M25492" t="s">
        <v>62556</v>
      </c>
      <c r="N25492" t="s">
        <v>62557</v>
      </c>
    </row>
    <row r="25493" spans="1:14" x14ac:dyDescent="0.45">
      <c r="A25493">
        <v>25492</v>
      </c>
      <c r="B25493">
        <v>10056475</v>
      </c>
      <c r="C25493" t="s">
        <v>11773</v>
      </c>
      <c r="D25493" t="s">
        <v>4</v>
      </c>
      <c r="E25493" t="s">
        <v>5</v>
      </c>
      <c r="F25493" t="s">
        <v>6</v>
      </c>
      <c r="G25493" t="s">
        <v>62469</v>
      </c>
      <c r="H25493" t="s">
        <v>62558</v>
      </c>
      <c r="I25493" t="s">
        <v>16</v>
      </c>
      <c r="J25493" t="s">
        <v>862</v>
      </c>
      <c r="K25493" t="s">
        <v>196</v>
      </c>
      <c r="L25493" t="s">
        <v>193</v>
      </c>
      <c r="M25493" t="s">
        <v>62559</v>
      </c>
      <c r="N25493" t="s">
        <v>62560</v>
      </c>
    </row>
    <row r="25494" spans="1:14" x14ac:dyDescent="0.45">
      <c r="A25494">
        <v>25493</v>
      </c>
      <c r="B25494">
        <v>10056479</v>
      </c>
      <c r="C25494" t="s">
        <v>153</v>
      </c>
      <c r="D25494" t="s">
        <v>4</v>
      </c>
      <c r="E25494" t="s">
        <v>5</v>
      </c>
      <c r="F25494" t="s">
        <v>6</v>
      </c>
      <c r="G25494" t="s">
        <v>43507</v>
      </c>
      <c r="H25494" t="s">
        <v>62561</v>
      </c>
      <c r="I25494" t="s">
        <v>16</v>
      </c>
      <c r="J25494" t="s">
        <v>3186</v>
      </c>
      <c r="K25494" t="s">
        <v>212</v>
      </c>
      <c r="L25494" t="s">
        <v>280</v>
      </c>
      <c r="M25494" t="s">
        <v>62562</v>
      </c>
      <c r="N25494" t="s">
        <v>62563</v>
      </c>
    </row>
    <row r="25495" spans="1:14" x14ac:dyDescent="0.45">
      <c r="A25495">
        <v>25494</v>
      </c>
      <c r="B25495">
        <v>10056482</v>
      </c>
      <c r="C25495" t="s">
        <v>168</v>
      </c>
      <c r="D25495" t="s">
        <v>87</v>
      </c>
      <c r="E25495" t="s">
        <v>169</v>
      </c>
      <c r="F25495" t="s">
        <v>8001</v>
      </c>
      <c r="G25495" t="s">
        <v>62469</v>
      </c>
      <c r="H25495" t="s">
        <v>762</v>
      </c>
      <c r="I25495" t="s">
        <v>16</v>
      </c>
      <c r="J25495" t="s">
        <v>752</v>
      </c>
      <c r="K25495" t="s">
        <v>58</v>
      </c>
      <c r="L25495" t="s">
        <v>55</v>
      </c>
      <c r="M25495" t="s">
        <v>62564</v>
      </c>
      <c r="N25495" t="s">
        <v>62565</v>
      </c>
    </row>
    <row r="25496" spans="1:14" x14ac:dyDescent="0.45">
      <c r="A25496">
        <v>25495</v>
      </c>
      <c r="B25496">
        <v>10056492</v>
      </c>
      <c r="C25496" t="s">
        <v>560</v>
      </c>
      <c r="D25496" t="s">
        <v>4</v>
      </c>
      <c r="E25496" t="s">
        <v>5</v>
      </c>
      <c r="F25496" t="s">
        <v>14</v>
      </c>
      <c r="G25496" t="s">
        <v>51376</v>
      </c>
      <c r="H25496" t="s">
        <v>9013</v>
      </c>
      <c r="I25496" t="s">
        <v>16</v>
      </c>
      <c r="J25496" t="s">
        <v>420</v>
      </c>
      <c r="K25496" t="s">
        <v>212</v>
      </c>
      <c r="L25496" t="s">
        <v>280</v>
      </c>
      <c r="M25496" t="s">
        <v>62566</v>
      </c>
      <c r="N25496" t="s">
        <v>62567</v>
      </c>
    </row>
    <row r="25497" spans="1:14" x14ac:dyDescent="0.45">
      <c r="A25497">
        <v>25496</v>
      </c>
      <c r="B25497">
        <v>10056493</v>
      </c>
      <c r="C25497" t="s">
        <v>30</v>
      </c>
      <c r="D25497" t="s">
        <v>4</v>
      </c>
      <c r="E25497" t="s">
        <v>5</v>
      </c>
      <c r="F25497" t="s">
        <v>6</v>
      </c>
      <c r="G25497" t="s">
        <v>60092</v>
      </c>
      <c r="H25497" t="s">
        <v>3271</v>
      </c>
      <c r="I25497" t="s">
        <v>3172</v>
      </c>
      <c r="J25497" t="s">
        <v>427</v>
      </c>
      <c r="K25497" t="s">
        <v>26</v>
      </c>
      <c r="L25497" t="s">
        <v>547</v>
      </c>
      <c r="M25497" t="s">
        <v>62568</v>
      </c>
      <c r="N25497" t="s">
        <v>62569</v>
      </c>
    </row>
    <row r="25498" spans="1:14" x14ac:dyDescent="0.45">
      <c r="A25498">
        <v>25497</v>
      </c>
      <c r="B25498">
        <v>10056502</v>
      </c>
      <c r="C25498" t="s">
        <v>321</v>
      </c>
      <c r="D25498" t="s">
        <v>4</v>
      </c>
      <c r="E25498" t="s">
        <v>5</v>
      </c>
      <c r="F25498" t="s">
        <v>14</v>
      </c>
      <c r="G25498" t="s">
        <v>62469</v>
      </c>
      <c r="H25498" t="s">
        <v>6270</v>
      </c>
      <c r="I25498" t="s">
        <v>16</v>
      </c>
      <c r="J25498" t="s">
        <v>3064</v>
      </c>
      <c r="K25498" t="s">
        <v>51</v>
      </c>
      <c r="L25498" t="s">
        <v>341</v>
      </c>
      <c r="M25498" t="s">
        <v>62570</v>
      </c>
      <c r="N25498" t="s">
        <v>62571</v>
      </c>
    </row>
    <row r="25499" spans="1:14" x14ac:dyDescent="0.45">
      <c r="A25499">
        <v>25498</v>
      </c>
      <c r="B25499">
        <v>10056506</v>
      </c>
      <c r="C25499" t="s">
        <v>22</v>
      </c>
      <c r="D25499" t="s">
        <v>4</v>
      </c>
      <c r="E25499" t="s">
        <v>5</v>
      </c>
      <c r="F25499" t="s">
        <v>6</v>
      </c>
      <c r="G25499" t="s">
        <v>61408</v>
      </c>
      <c r="H25499" t="s">
        <v>62572</v>
      </c>
      <c r="I25499" t="s">
        <v>16</v>
      </c>
      <c r="J25499" t="s">
        <v>3982</v>
      </c>
      <c r="K25499" t="s">
        <v>134</v>
      </c>
      <c r="L25499" t="s">
        <v>135</v>
      </c>
      <c r="M25499" t="s">
        <v>62573</v>
      </c>
      <c r="N25499" t="s">
        <v>62574</v>
      </c>
    </row>
    <row r="25500" spans="1:14" x14ac:dyDescent="0.45">
      <c r="A25500">
        <v>25499</v>
      </c>
      <c r="B25500">
        <v>10056510</v>
      </c>
      <c r="C25500" t="s">
        <v>138</v>
      </c>
      <c r="D25500" t="s">
        <v>4</v>
      </c>
      <c r="E25500" t="s">
        <v>5</v>
      </c>
      <c r="F25500" t="s">
        <v>6</v>
      </c>
      <c r="G25500" t="s">
        <v>60771</v>
      </c>
      <c r="H25500" t="s">
        <v>26386</v>
      </c>
      <c r="I25500" t="s">
        <v>16</v>
      </c>
      <c r="J25500" t="s">
        <v>286</v>
      </c>
      <c r="K25500" t="s">
        <v>45</v>
      </c>
      <c r="L25500" t="s">
        <v>74</v>
      </c>
      <c r="M25500" t="s">
        <v>62575</v>
      </c>
      <c r="N25500" t="s">
        <v>62576</v>
      </c>
    </row>
    <row r="25501" spans="1:14" x14ac:dyDescent="0.45">
      <c r="A25501">
        <v>25500</v>
      </c>
      <c r="B25501">
        <v>10056517</v>
      </c>
      <c r="C25501" t="s">
        <v>332</v>
      </c>
      <c r="D25501" t="s">
        <v>4</v>
      </c>
      <c r="E25501" t="s">
        <v>5</v>
      </c>
      <c r="F25501" t="s">
        <v>6</v>
      </c>
      <c r="G25501" t="s">
        <v>60771</v>
      </c>
      <c r="H25501" t="s">
        <v>51173</v>
      </c>
      <c r="I25501" t="s">
        <v>16</v>
      </c>
      <c r="J25501" t="s">
        <v>401</v>
      </c>
      <c r="K25501" t="s">
        <v>141</v>
      </c>
      <c r="L25501" t="s">
        <v>189</v>
      </c>
      <c r="M25501" t="s">
        <v>62577</v>
      </c>
      <c r="N25501" t="s">
        <v>62578</v>
      </c>
    </row>
    <row r="25502" spans="1:14" x14ac:dyDescent="0.45">
      <c r="A25502">
        <v>25501</v>
      </c>
      <c r="B25502">
        <v>10056534</v>
      </c>
      <c r="C25502" t="s">
        <v>560</v>
      </c>
      <c r="D25502" t="s">
        <v>4</v>
      </c>
      <c r="E25502" t="s">
        <v>5</v>
      </c>
      <c r="F25502" t="s">
        <v>14</v>
      </c>
      <c r="G25502" t="s">
        <v>7946</v>
      </c>
      <c r="H25502" t="s">
        <v>25638</v>
      </c>
      <c r="I25502" t="s">
        <v>16</v>
      </c>
      <c r="J25502" t="s">
        <v>581</v>
      </c>
      <c r="K25502" t="s">
        <v>116</v>
      </c>
      <c r="L25502" t="s">
        <v>1746</v>
      </c>
      <c r="M25502" t="s">
        <v>62579</v>
      </c>
      <c r="N25502" t="s">
        <v>62580</v>
      </c>
    </row>
    <row r="25503" spans="1:14" x14ac:dyDescent="0.45">
      <c r="A25503">
        <v>25502</v>
      </c>
      <c r="B25503">
        <v>10056536</v>
      </c>
      <c r="C25503" t="s">
        <v>9617</v>
      </c>
      <c r="D25503" t="s">
        <v>4</v>
      </c>
      <c r="E25503" t="s">
        <v>5</v>
      </c>
      <c r="F25503" t="s">
        <v>6</v>
      </c>
      <c r="G25503" t="s">
        <v>62469</v>
      </c>
      <c r="H25503" t="s">
        <v>62581</v>
      </c>
      <c r="I25503" t="s">
        <v>16</v>
      </c>
      <c r="J25503" t="s">
        <v>1459</v>
      </c>
      <c r="K25503" t="s">
        <v>51</v>
      </c>
      <c r="L25503" t="s">
        <v>325</v>
      </c>
      <c r="M25503" t="s">
        <v>62582</v>
      </c>
      <c r="N25503" t="s">
        <v>62583</v>
      </c>
    </row>
    <row r="25504" spans="1:14" x14ac:dyDescent="0.45">
      <c r="A25504">
        <v>25503</v>
      </c>
      <c r="B25504">
        <v>10056539</v>
      </c>
      <c r="C25504" t="s">
        <v>332</v>
      </c>
      <c r="D25504" t="s">
        <v>4</v>
      </c>
      <c r="E25504" t="s">
        <v>5</v>
      </c>
      <c r="F25504" t="s">
        <v>6</v>
      </c>
      <c r="G25504" t="s">
        <v>54532</v>
      </c>
      <c r="H25504" t="s">
        <v>62584</v>
      </c>
      <c r="I25504" t="s">
        <v>16</v>
      </c>
      <c r="J25504" t="s">
        <v>1970</v>
      </c>
      <c r="K25504" t="s">
        <v>93</v>
      </c>
      <c r="L25504" t="s">
        <v>100</v>
      </c>
      <c r="M25504" t="s">
        <v>62585</v>
      </c>
      <c r="N25504" t="s">
        <v>62586</v>
      </c>
    </row>
    <row r="25505" spans="1:14" x14ac:dyDescent="0.45">
      <c r="A25505">
        <v>25504</v>
      </c>
      <c r="B25505">
        <v>10056541</v>
      </c>
      <c r="C25505" t="s">
        <v>593</v>
      </c>
      <c r="D25505" t="s">
        <v>4</v>
      </c>
      <c r="E25505" t="s">
        <v>5</v>
      </c>
      <c r="F25505" t="s">
        <v>6</v>
      </c>
      <c r="G25505" t="s">
        <v>43910</v>
      </c>
      <c r="H25505" t="s">
        <v>62587</v>
      </c>
      <c r="I25505" t="s">
        <v>16</v>
      </c>
      <c r="J25505" t="s">
        <v>5633</v>
      </c>
      <c r="K25505" t="s">
        <v>26</v>
      </c>
      <c r="L25505" t="s">
        <v>237</v>
      </c>
      <c r="M25505" t="s">
        <v>62588</v>
      </c>
      <c r="N25505" t="s">
        <v>62589</v>
      </c>
    </row>
    <row r="25506" spans="1:14" x14ac:dyDescent="0.45">
      <c r="A25506">
        <v>25505</v>
      </c>
      <c r="B25506">
        <v>10056554</v>
      </c>
      <c r="C25506" t="s">
        <v>10082</v>
      </c>
      <c r="D25506" t="s">
        <v>4</v>
      </c>
      <c r="E25506" t="s">
        <v>5</v>
      </c>
      <c r="F25506" t="s">
        <v>6</v>
      </c>
      <c r="G25506" t="s">
        <v>42773</v>
      </c>
      <c r="H25506" t="s">
        <v>62590</v>
      </c>
      <c r="I25506" t="s">
        <v>8</v>
      </c>
      <c r="J25506" t="s">
        <v>601</v>
      </c>
      <c r="K25506" t="s">
        <v>116</v>
      </c>
      <c r="L25506" t="s">
        <v>602</v>
      </c>
      <c r="M25506" t="s">
        <v>62591</v>
      </c>
      <c r="N25506" t="s">
        <v>62592</v>
      </c>
    </row>
    <row r="25507" spans="1:14" x14ac:dyDescent="0.45">
      <c r="A25507">
        <v>25506</v>
      </c>
      <c r="B25507">
        <v>10056553</v>
      </c>
      <c r="C25507" t="s">
        <v>30</v>
      </c>
      <c r="D25507" t="s">
        <v>4</v>
      </c>
      <c r="E25507" t="s">
        <v>5</v>
      </c>
      <c r="F25507" t="s">
        <v>6</v>
      </c>
      <c r="G25507" t="s">
        <v>62469</v>
      </c>
      <c r="H25507" t="s">
        <v>11320</v>
      </c>
      <c r="I25507" t="s">
        <v>16</v>
      </c>
      <c r="J25507" t="s">
        <v>9130</v>
      </c>
      <c r="K25507" t="s">
        <v>212</v>
      </c>
      <c r="L25507" t="s">
        <v>213</v>
      </c>
      <c r="M25507" t="s">
        <v>62593</v>
      </c>
      <c r="N25507" t="s">
        <v>62594</v>
      </c>
    </row>
    <row r="25508" spans="1:14" x14ac:dyDescent="0.45">
      <c r="A25508">
        <v>25507</v>
      </c>
      <c r="B25508">
        <v>10056556</v>
      </c>
      <c r="C25508" t="s">
        <v>34043</v>
      </c>
      <c r="D25508" t="s">
        <v>4</v>
      </c>
      <c r="E25508" t="s">
        <v>5</v>
      </c>
      <c r="F25508" t="s">
        <v>14</v>
      </c>
      <c r="G25508" t="s">
        <v>62469</v>
      </c>
      <c r="H25508" t="s">
        <v>19613</v>
      </c>
      <c r="I25508" t="s">
        <v>8</v>
      </c>
      <c r="J25508" t="s">
        <v>8</v>
      </c>
      <c r="K25508" t="s">
        <v>116</v>
      </c>
      <c r="L25508" t="s">
        <v>1103</v>
      </c>
      <c r="M25508" t="s">
        <v>8</v>
      </c>
      <c r="N25508" t="s">
        <v>8</v>
      </c>
    </row>
    <row r="25509" spans="1:14" x14ac:dyDescent="0.45">
      <c r="A25509">
        <v>25508</v>
      </c>
      <c r="B25509">
        <v>10056557</v>
      </c>
      <c r="C25509" t="s">
        <v>332</v>
      </c>
      <c r="D25509" t="s">
        <v>4</v>
      </c>
      <c r="E25509" t="s">
        <v>5</v>
      </c>
      <c r="F25509" t="s">
        <v>6</v>
      </c>
      <c r="G25509" t="s">
        <v>60320</v>
      </c>
      <c r="H25509" t="s">
        <v>43662</v>
      </c>
      <c r="I25509" t="s">
        <v>16</v>
      </c>
      <c r="J25509" t="s">
        <v>5633</v>
      </c>
      <c r="K25509" t="s">
        <v>26</v>
      </c>
      <c r="L25509" t="s">
        <v>237</v>
      </c>
      <c r="M25509" t="s">
        <v>62595</v>
      </c>
      <c r="N25509" t="s">
        <v>62596</v>
      </c>
    </row>
    <row r="25510" spans="1:14" x14ac:dyDescent="0.45">
      <c r="A25510">
        <v>25509</v>
      </c>
      <c r="B25510">
        <v>10056558</v>
      </c>
      <c r="C25510" t="s">
        <v>30</v>
      </c>
      <c r="D25510" t="s">
        <v>4</v>
      </c>
      <c r="E25510" t="s">
        <v>5</v>
      </c>
      <c r="F25510" t="s">
        <v>6</v>
      </c>
      <c r="G25510" t="s">
        <v>61845</v>
      </c>
      <c r="H25510" t="s">
        <v>62597</v>
      </c>
      <c r="I25510" t="s">
        <v>16</v>
      </c>
      <c r="J25510" t="s">
        <v>2614</v>
      </c>
      <c r="K25510" t="s">
        <v>134</v>
      </c>
      <c r="L25510" t="s">
        <v>135</v>
      </c>
      <c r="M25510" t="s">
        <v>62598</v>
      </c>
      <c r="N25510" t="s">
        <v>62599</v>
      </c>
    </row>
    <row r="25511" spans="1:14" x14ac:dyDescent="0.45">
      <c r="A25511">
        <v>25510</v>
      </c>
      <c r="B25511">
        <v>10056562</v>
      </c>
      <c r="C25511" t="s">
        <v>11773</v>
      </c>
      <c r="D25511" t="s">
        <v>4</v>
      </c>
      <c r="E25511" t="s">
        <v>5</v>
      </c>
      <c r="F25511" t="s">
        <v>6</v>
      </c>
      <c r="G25511" t="s">
        <v>62250</v>
      </c>
      <c r="H25511" t="s">
        <v>437</v>
      </c>
      <c r="I25511" t="s">
        <v>16</v>
      </c>
      <c r="J25511" t="s">
        <v>739</v>
      </c>
      <c r="K25511" t="s">
        <v>196</v>
      </c>
      <c r="L25511" t="s">
        <v>193</v>
      </c>
      <c r="M25511" t="s">
        <v>62600</v>
      </c>
      <c r="N25511" t="s">
        <v>62601</v>
      </c>
    </row>
    <row r="25512" spans="1:14" x14ac:dyDescent="0.45">
      <c r="A25512">
        <v>25511</v>
      </c>
      <c r="B25512">
        <v>10056564</v>
      </c>
      <c r="C25512" t="s">
        <v>168</v>
      </c>
      <c r="D25512" t="s">
        <v>4</v>
      </c>
      <c r="E25512" t="s">
        <v>5</v>
      </c>
      <c r="F25512" t="s">
        <v>6</v>
      </c>
      <c r="G25512" t="s">
        <v>62250</v>
      </c>
      <c r="H25512" t="s">
        <v>62602</v>
      </c>
      <c r="I25512" t="s">
        <v>16</v>
      </c>
      <c r="J25512" t="s">
        <v>1436</v>
      </c>
      <c r="K25512" t="s">
        <v>134</v>
      </c>
      <c r="L25512" t="s">
        <v>246</v>
      </c>
      <c r="M25512" t="s">
        <v>62603</v>
      </c>
      <c r="N25512" t="s">
        <v>62604</v>
      </c>
    </row>
    <row r="25513" spans="1:14" x14ac:dyDescent="0.45">
      <c r="A25513">
        <v>25512</v>
      </c>
      <c r="B25513">
        <v>10056565</v>
      </c>
      <c r="C25513" t="s">
        <v>3</v>
      </c>
      <c r="D25513" t="s">
        <v>4</v>
      </c>
      <c r="E25513" t="s">
        <v>5</v>
      </c>
      <c r="F25513" t="s">
        <v>6</v>
      </c>
      <c r="G25513" t="s">
        <v>62469</v>
      </c>
      <c r="H25513" t="s">
        <v>45780</v>
      </c>
      <c r="I25513" t="s">
        <v>16</v>
      </c>
      <c r="J25513" t="s">
        <v>881</v>
      </c>
      <c r="K25513" t="s">
        <v>10</v>
      </c>
      <c r="L25513" t="s">
        <v>3</v>
      </c>
      <c r="M25513" t="s">
        <v>62605</v>
      </c>
      <c r="N25513" t="s">
        <v>62606</v>
      </c>
    </row>
    <row r="25514" spans="1:14" x14ac:dyDescent="0.45">
      <c r="A25514">
        <v>25513</v>
      </c>
      <c r="B25514">
        <v>10056580</v>
      </c>
      <c r="C25514" t="s">
        <v>13</v>
      </c>
      <c r="D25514" t="s">
        <v>4</v>
      </c>
      <c r="E25514" t="s">
        <v>5</v>
      </c>
      <c r="F25514" t="s">
        <v>14</v>
      </c>
      <c r="G25514" t="s">
        <v>62469</v>
      </c>
      <c r="H25514" t="s">
        <v>8401</v>
      </c>
      <c r="I25514" t="s">
        <v>16</v>
      </c>
      <c r="J25514" t="s">
        <v>8662</v>
      </c>
      <c r="K25514" t="s">
        <v>134</v>
      </c>
      <c r="L25514" t="s">
        <v>135</v>
      </c>
      <c r="M25514" t="s">
        <v>62607</v>
      </c>
      <c r="N25514" t="s">
        <v>62608</v>
      </c>
    </row>
    <row r="25515" spans="1:14" x14ac:dyDescent="0.45">
      <c r="A25515">
        <v>25514</v>
      </c>
      <c r="B25515">
        <v>10056583</v>
      </c>
      <c r="C25515" t="s">
        <v>13</v>
      </c>
      <c r="D25515" t="s">
        <v>4</v>
      </c>
      <c r="E25515" t="s">
        <v>5</v>
      </c>
      <c r="F25515" t="s">
        <v>14</v>
      </c>
      <c r="G25515" t="s">
        <v>62250</v>
      </c>
      <c r="H25515" t="s">
        <v>123</v>
      </c>
      <c r="I25515" t="s">
        <v>16</v>
      </c>
      <c r="J25515" t="s">
        <v>4385</v>
      </c>
      <c r="K25515" t="s">
        <v>26</v>
      </c>
      <c r="L25515" t="s">
        <v>547</v>
      </c>
      <c r="M25515" t="s">
        <v>62609</v>
      </c>
      <c r="N25515" t="s">
        <v>62610</v>
      </c>
    </row>
    <row r="25516" spans="1:14" x14ac:dyDescent="0.45">
      <c r="A25516">
        <v>25515</v>
      </c>
      <c r="B25516">
        <v>10056591</v>
      </c>
      <c r="C25516" t="s">
        <v>208</v>
      </c>
      <c r="D25516" t="s">
        <v>4</v>
      </c>
      <c r="E25516" t="s">
        <v>5</v>
      </c>
      <c r="F25516" t="s">
        <v>6</v>
      </c>
      <c r="G25516" t="s">
        <v>62469</v>
      </c>
      <c r="H25516" t="s">
        <v>3791</v>
      </c>
      <c r="I25516" t="s">
        <v>5068</v>
      </c>
      <c r="J25516" t="s">
        <v>5069</v>
      </c>
      <c r="K25516" t="s">
        <v>212</v>
      </c>
      <c r="L25516" t="s">
        <v>213</v>
      </c>
      <c r="M25516" t="s">
        <v>62611</v>
      </c>
      <c r="N25516" t="s">
        <v>62612</v>
      </c>
    </row>
    <row r="25517" spans="1:14" x14ac:dyDescent="0.45">
      <c r="A25517">
        <v>25516</v>
      </c>
      <c r="B25517">
        <v>10056626</v>
      </c>
      <c r="C25517" t="s">
        <v>138</v>
      </c>
      <c r="D25517" t="s">
        <v>4</v>
      </c>
      <c r="E25517" t="s">
        <v>5</v>
      </c>
      <c r="F25517" t="s">
        <v>6</v>
      </c>
      <c r="G25517" t="s">
        <v>60459</v>
      </c>
      <c r="H25517" t="s">
        <v>62613</v>
      </c>
      <c r="I25517" t="s">
        <v>16</v>
      </c>
      <c r="J25517" t="s">
        <v>1372</v>
      </c>
      <c r="K25517" t="s">
        <v>196</v>
      </c>
      <c r="L25517" t="s">
        <v>488</v>
      </c>
      <c r="M25517" t="s">
        <v>62614</v>
      </c>
      <c r="N25517" t="s">
        <v>62615</v>
      </c>
    </row>
    <row r="25518" spans="1:14" x14ac:dyDescent="0.45">
      <c r="A25518">
        <v>25517</v>
      </c>
      <c r="B25518">
        <v>10056632</v>
      </c>
      <c r="C25518" t="s">
        <v>321</v>
      </c>
      <c r="D25518" t="s">
        <v>4</v>
      </c>
      <c r="E25518" t="s">
        <v>5</v>
      </c>
      <c r="F25518" t="s">
        <v>14</v>
      </c>
      <c r="G25518" t="s">
        <v>37857</v>
      </c>
      <c r="H25518" t="s">
        <v>62616</v>
      </c>
      <c r="I25518" t="s">
        <v>16</v>
      </c>
      <c r="J25518" t="s">
        <v>1851</v>
      </c>
      <c r="K25518" t="s">
        <v>51</v>
      </c>
      <c r="L25518" t="s">
        <v>52</v>
      </c>
      <c r="M25518" t="s">
        <v>62617</v>
      </c>
      <c r="N25518" t="s">
        <v>62618</v>
      </c>
    </row>
    <row r="25519" spans="1:14" x14ac:dyDescent="0.45">
      <c r="A25519">
        <v>25518</v>
      </c>
      <c r="B25519">
        <v>10056653</v>
      </c>
      <c r="C25519" t="s">
        <v>9607</v>
      </c>
      <c r="D25519" t="s">
        <v>4</v>
      </c>
      <c r="E25519" t="s">
        <v>5</v>
      </c>
      <c r="F25519" t="s">
        <v>6</v>
      </c>
      <c r="G25519" t="s">
        <v>62469</v>
      </c>
      <c r="H25519" t="s">
        <v>843</v>
      </c>
      <c r="I25519" t="s">
        <v>2648</v>
      </c>
      <c r="J25519" t="s">
        <v>2900</v>
      </c>
      <c r="K25519" t="s">
        <v>45</v>
      </c>
      <c r="L25519" t="s">
        <v>74</v>
      </c>
      <c r="M25519" t="s">
        <v>62619</v>
      </c>
      <c r="N25519" t="s">
        <v>62620</v>
      </c>
    </row>
    <row r="25520" spans="1:14" x14ac:dyDescent="0.45">
      <c r="A25520">
        <v>25519</v>
      </c>
      <c r="B25520">
        <v>10056656</v>
      </c>
      <c r="C25520" t="s">
        <v>426</v>
      </c>
      <c r="D25520" t="s">
        <v>4</v>
      </c>
      <c r="E25520" t="s">
        <v>5</v>
      </c>
      <c r="F25520" t="s">
        <v>6</v>
      </c>
      <c r="G25520" t="s">
        <v>47334</v>
      </c>
      <c r="H25520" t="s">
        <v>62621</v>
      </c>
      <c r="I25520" t="s">
        <v>16</v>
      </c>
      <c r="J25520" t="s">
        <v>2663</v>
      </c>
      <c r="K25520" t="s">
        <v>45</v>
      </c>
      <c r="L25520" t="s">
        <v>336</v>
      </c>
      <c r="M25520" t="s">
        <v>62622</v>
      </c>
      <c r="N25520" t="s">
        <v>62623</v>
      </c>
    </row>
    <row r="25521" spans="1:14" x14ac:dyDescent="0.45">
      <c r="A25521">
        <v>25520</v>
      </c>
      <c r="B25521">
        <v>10056673</v>
      </c>
      <c r="C25521" t="s">
        <v>81</v>
      </c>
      <c r="D25521" t="s">
        <v>4</v>
      </c>
      <c r="E25521" t="s">
        <v>5</v>
      </c>
      <c r="F25521" t="s">
        <v>6</v>
      </c>
      <c r="G25521" t="s">
        <v>61184</v>
      </c>
      <c r="H25521" t="s">
        <v>1897</v>
      </c>
      <c r="I25521" t="s">
        <v>8</v>
      </c>
      <c r="J25521" t="s">
        <v>1177</v>
      </c>
      <c r="K25521" t="s">
        <v>18</v>
      </c>
      <c r="L25521" t="s">
        <v>19</v>
      </c>
      <c r="M25521" t="s">
        <v>62624</v>
      </c>
      <c r="N25521" t="s">
        <v>62625</v>
      </c>
    </row>
    <row r="25522" spans="1:14" x14ac:dyDescent="0.45">
      <c r="A25522">
        <v>25521</v>
      </c>
      <c r="B25522">
        <v>10056674</v>
      </c>
      <c r="C25522" t="s">
        <v>30</v>
      </c>
      <c r="D25522" t="s">
        <v>4</v>
      </c>
      <c r="E25522" t="s">
        <v>5</v>
      </c>
      <c r="F25522" t="s">
        <v>6</v>
      </c>
      <c r="G25522" t="s">
        <v>59466</v>
      </c>
      <c r="H25522" t="s">
        <v>2403</v>
      </c>
      <c r="I25522" t="s">
        <v>62626</v>
      </c>
      <c r="J25522" t="s">
        <v>1445</v>
      </c>
      <c r="K25522" t="s">
        <v>116</v>
      </c>
      <c r="L25522" t="s">
        <v>117</v>
      </c>
      <c r="M25522" t="s">
        <v>62627</v>
      </c>
      <c r="N25522" t="s">
        <v>62628</v>
      </c>
    </row>
    <row r="25523" spans="1:14" x14ac:dyDescent="0.45">
      <c r="A25523">
        <v>25522</v>
      </c>
      <c r="B25523">
        <v>10056675</v>
      </c>
      <c r="C25523" t="s">
        <v>13</v>
      </c>
      <c r="D25523" t="s">
        <v>4</v>
      </c>
      <c r="E25523" t="s">
        <v>5</v>
      </c>
      <c r="F25523" t="s">
        <v>6</v>
      </c>
      <c r="G25523" t="s">
        <v>62469</v>
      </c>
      <c r="H25523" t="s">
        <v>6974</v>
      </c>
      <c r="I25523" t="s">
        <v>8</v>
      </c>
      <c r="J25523" t="s">
        <v>1766</v>
      </c>
      <c r="K25523" t="s">
        <v>116</v>
      </c>
      <c r="L25523" t="s">
        <v>703</v>
      </c>
      <c r="M25523" t="s">
        <v>62629</v>
      </c>
      <c r="N25523" t="s">
        <v>62630</v>
      </c>
    </row>
    <row r="25524" spans="1:14" x14ac:dyDescent="0.45">
      <c r="A25524">
        <v>25523</v>
      </c>
      <c r="B25524">
        <v>10056677</v>
      </c>
      <c r="C25524" t="s">
        <v>13</v>
      </c>
      <c r="D25524" t="s">
        <v>4</v>
      </c>
      <c r="E25524" t="s">
        <v>5</v>
      </c>
      <c r="F25524" t="s">
        <v>1098</v>
      </c>
      <c r="G25524" t="s">
        <v>61633</v>
      </c>
      <c r="H25524" t="s">
        <v>14630</v>
      </c>
      <c r="I25524" t="s">
        <v>8</v>
      </c>
      <c r="J25524" t="s">
        <v>2610</v>
      </c>
      <c r="K25524" t="s">
        <v>26</v>
      </c>
      <c r="L25524" t="s">
        <v>614</v>
      </c>
      <c r="M25524" t="s">
        <v>62631</v>
      </c>
      <c r="N25524" t="s">
        <v>62632</v>
      </c>
    </row>
    <row r="25525" spans="1:14" x14ac:dyDescent="0.45">
      <c r="A25525">
        <v>25524</v>
      </c>
      <c r="B25525">
        <v>10056685</v>
      </c>
      <c r="C25525" t="s">
        <v>376</v>
      </c>
      <c r="D25525" t="s">
        <v>4</v>
      </c>
      <c r="E25525" t="s">
        <v>5</v>
      </c>
      <c r="F25525" t="s">
        <v>14</v>
      </c>
      <c r="G25525" t="s">
        <v>62469</v>
      </c>
      <c r="H25525" t="s">
        <v>2083</v>
      </c>
      <c r="I25525" t="s">
        <v>22175</v>
      </c>
      <c r="J25525" t="s">
        <v>115</v>
      </c>
      <c r="K25525" t="s">
        <v>116</v>
      </c>
      <c r="L25525" t="s">
        <v>117</v>
      </c>
      <c r="M25525" t="s">
        <v>62633</v>
      </c>
      <c r="N25525" t="s">
        <v>62634</v>
      </c>
    </row>
    <row r="25526" spans="1:14" x14ac:dyDescent="0.45">
      <c r="A25526">
        <v>25525</v>
      </c>
      <c r="B25526">
        <v>10056691</v>
      </c>
      <c r="C25526" t="s">
        <v>60415</v>
      </c>
      <c r="D25526" t="s">
        <v>4</v>
      </c>
      <c r="E25526" t="s">
        <v>5</v>
      </c>
      <c r="F25526" t="s">
        <v>6</v>
      </c>
      <c r="G25526" t="s">
        <v>62250</v>
      </c>
      <c r="H25526" t="s">
        <v>1024</v>
      </c>
      <c r="I25526" t="s">
        <v>16</v>
      </c>
      <c r="J25526" t="s">
        <v>634</v>
      </c>
      <c r="K25526" t="s">
        <v>26</v>
      </c>
      <c r="L25526" t="s">
        <v>547</v>
      </c>
      <c r="M25526" t="s">
        <v>62635</v>
      </c>
      <c r="N25526" t="s">
        <v>62636</v>
      </c>
    </row>
    <row r="25527" spans="1:14" x14ac:dyDescent="0.45">
      <c r="A25527">
        <v>25526</v>
      </c>
      <c r="B25527">
        <v>10056701</v>
      </c>
      <c r="C25527" t="s">
        <v>511</v>
      </c>
      <c r="D25527" t="s">
        <v>4</v>
      </c>
      <c r="E25527" t="s">
        <v>5</v>
      </c>
      <c r="F25527" t="s">
        <v>6</v>
      </c>
      <c r="G25527" t="s">
        <v>55303</v>
      </c>
      <c r="H25527" t="s">
        <v>62637</v>
      </c>
      <c r="I25527" t="s">
        <v>8</v>
      </c>
      <c r="J25527" t="s">
        <v>3309</v>
      </c>
      <c r="K25527" t="s">
        <v>10</v>
      </c>
      <c r="L25527" t="s">
        <v>391</v>
      </c>
      <c r="M25527" t="s">
        <v>62638</v>
      </c>
      <c r="N25527" t="s">
        <v>62639</v>
      </c>
    </row>
    <row r="25528" spans="1:14" x14ac:dyDescent="0.45">
      <c r="A25528">
        <v>25527</v>
      </c>
      <c r="B25528">
        <v>10056702</v>
      </c>
      <c r="C25528" t="s">
        <v>434</v>
      </c>
      <c r="D25528" t="s">
        <v>4</v>
      </c>
      <c r="E25528" t="s">
        <v>5</v>
      </c>
      <c r="F25528" t="s">
        <v>6</v>
      </c>
      <c r="G25528" t="s">
        <v>62469</v>
      </c>
      <c r="H25528" t="s">
        <v>10384</v>
      </c>
      <c r="I25528" t="s">
        <v>10210</v>
      </c>
      <c r="J25528" t="s">
        <v>1201</v>
      </c>
      <c r="K25528" t="s">
        <v>116</v>
      </c>
      <c r="L25528" t="s">
        <v>117</v>
      </c>
      <c r="M25528" t="s">
        <v>62640</v>
      </c>
      <c r="N25528" t="s">
        <v>62641</v>
      </c>
    </row>
    <row r="25529" spans="1:14" x14ac:dyDescent="0.45">
      <c r="A25529">
        <v>25528</v>
      </c>
      <c r="B25529">
        <v>10056714</v>
      </c>
      <c r="C25529" t="s">
        <v>138</v>
      </c>
      <c r="D25529" t="s">
        <v>4</v>
      </c>
      <c r="E25529" t="s">
        <v>5</v>
      </c>
      <c r="F25529" t="s">
        <v>6</v>
      </c>
      <c r="G25529" t="s">
        <v>62469</v>
      </c>
      <c r="H25529" t="s">
        <v>15563</v>
      </c>
      <c r="I25529" t="s">
        <v>8</v>
      </c>
      <c r="J25529" t="s">
        <v>73</v>
      </c>
      <c r="K25529" t="s">
        <v>45</v>
      </c>
      <c r="L25529" t="s">
        <v>74</v>
      </c>
      <c r="M25529" t="s">
        <v>62642</v>
      </c>
      <c r="N25529" t="s">
        <v>62643</v>
      </c>
    </row>
    <row r="25530" spans="1:14" x14ac:dyDescent="0.45">
      <c r="A25530">
        <v>25529</v>
      </c>
      <c r="B25530">
        <v>10056715</v>
      </c>
      <c r="C25530" t="s">
        <v>153</v>
      </c>
      <c r="D25530" t="s">
        <v>4</v>
      </c>
      <c r="E25530" t="s">
        <v>5</v>
      </c>
      <c r="F25530" t="s">
        <v>6</v>
      </c>
      <c r="G25530" t="s">
        <v>54532</v>
      </c>
      <c r="H25530" t="s">
        <v>8511</v>
      </c>
      <c r="I25530" t="s">
        <v>8</v>
      </c>
      <c r="J25530" t="s">
        <v>401</v>
      </c>
      <c r="K25530" t="s">
        <v>141</v>
      </c>
      <c r="L25530" t="s">
        <v>189</v>
      </c>
      <c r="M25530" t="s">
        <v>62644</v>
      </c>
      <c r="N25530" t="s">
        <v>62645</v>
      </c>
    </row>
    <row r="25531" spans="1:14" x14ac:dyDescent="0.45">
      <c r="A25531">
        <v>25530</v>
      </c>
      <c r="B25531">
        <v>10056737</v>
      </c>
      <c r="C25531" t="s">
        <v>13</v>
      </c>
      <c r="D25531" t="s">
        <v>4</v>
      </c>
      <c r="E25531" t="s">
        <v>5</v>
      </c>
      <c r="F25531" t="s">
        <v>353</v>
      </c>
      <c r="G25531" t="s">
        <v>61633</v>
      </c>
      <c r="H25531" t="s">
        <v>38167</v>
      </c>
      <c r="I25531" t="s">
        <v>8</v>
      </c>
      <c r="J25531" t="s">
        <v>16653</v>
      </c>
      <c r="K25531" t="s">
        <v>93</v>
      </c>
      <c r="L25531" t="s">
        <v>966</v>
      </c>
      <c r="M25531" t="s">
        <v>62646</v>
      </c>
      <c r="N25531" t="s">
        <v>62647</v>
      </c>
    </row>
    <row r="25532" spans="1:14" x14ac:dyDescent="0.45">
      <c r="A25532">
        <v>25531</v>
      </c>
      <c r="B25532">
        <v>10056739</v>
      </c>
      <c r="C25532" t="s">
        <v>869</v>
      </c>
      <c r="D25532" t="s">
        <v>4</v>
      </c>
      <c r="E25532" t="s">
        <v>5</v>
      </c>
      <c r="F25532" t="s">
        <v>71</v>
      </c>
      <c r="G25532" t="s">
        <v>60092</v>
      </c>
      <c r="H25532" t="s">
        <v>62648</v>
      </c>
      <c r="I25532" t="s">
        <v>8</v>
      </c>
      <c r="J25532" t="s">
        <v>19440</v>
      </c>
      <c r="K25532" t="s">
        <v>26</v>
      </c>
      <c r="L25532" t="s">
        <v>614</v>
      </c>
      <c r="M25532" t="s">
        <v>62649</v>
      </c>
      <c r="N25532" t="s">
        <v>62650</v>
      </c>
    </row>
    <row r="25533" spans="1:14" x14ac:dyDescent="0.45">
      <c r="A25533">
        <v>25532</v>
      </c>
      <c r="B25533">
        <v>10056744</v>
      </c>
      <c r="C25533" t="s">
        <v>30</v>
      </c>
      <c r="D25533" t="s">
        <v>4</v>
      </c>
      <c r="E25533" t="s">
        <v>5</v>
      </c>
      <c r="F25533" t="s">
        <v>6</v>
      </c>
      <c r="G25533" t="s">
        <v>62009</v>
      </c>
      <c r="H25533" t="s">
        <v>62651</v>
      </c>
      <c r="I25533" t="s">
        <v>8</v>
      </c>
      <c r="J25533" t="s">
        <v>15586</v>
      </c>
      <c r="K25533" t="s">
        <v>10</v>
      </c>
      <c r="L25533" t="s">
        <v>515</v>
      </c>
      <c r="M25533" t="s">
        <v>62652</v>
      </c>
      <c r="N25533" t="s">
        <v>62653</v>
      </c>
    </row>
    <row r="25534" spans="1:14" x14ac:dyDescent="0.45">
      <c r="A25534">
        <v>25533</v>
      </c>
      <c r="B25534">
        <v>10056750</v>
      </c>
      <c r="C25534" t="s">
        <v>62</v>
      </c>
      <c r="D25534" t="s">
        <v>4</v>
      </c>
      <c r="E25534" t="s">
        <v>5</v>
      </c>
      <c r="F25534" t="s">
        <v>6</v>
      </c>
      <c r="G25534" t="s">
        <v>62469</v>
      </c>
      <c r="H25534" t="s">
        <v>9566</v>
      </c>
      <c r="I25534" t="s">
        <v>8</v>
      </c>
      <c r="J25534" t="s">
        <v>2627</v>
      </c>
      <c r="K25534" t="s">
        <v>66</v>
      </c>
      <c r="L25534" t="s">
        <v>67</v>
      </c>
      <c r="M25534" t="s">
        <v>62654</v>
      </c>
      <c r="N25534" t="s">
        <v>62655</v>
      </c>
    </row>
    <row r="25535" spans="1:14" x14ac:dyDescent="0.45">
      <c r="A25535">
        <v>25534</v>
      </c>
      <c r="B25535">
        <v>10056753</v>
      </c>
      <c r="C25535" t="s">
        <v>289</v>
      </c>
      <c r="D25535" t="s">
        <v>4</v>
      </c>
      <c r="E25535" t="s">
        <v>5</v>
      </c>
      <c r="F25535" t="s">
        <v>6</v>
      </c>
      <c r="G25535" t="s">
        <v>59682</v>
      </c>
      <c r="H25535" t="s">
        <v>51173</v>
      </c>
      <c r="I25535" t="s">
        <v>8</v>
      </c>
      <c r="J25535" t="s">
        <v>401</v>
      </c>
      <c r="K25535" t="s">
        <v>141</v>
      </c>
      <c r="L25535" t="s">
        <v>189</v>
      </c>
      <c r="M25535" t="s">
        <v>62656</v>
      </c>
      <c r="N25535" t="s">
        <v>62657</v>
      </c>
    </row>
    <row r="25536" spans="1:14" x14ac:dyDescent="0.45">
      <c r="A25536">
        <v>25535</v>
      </c>
      <c r="B25536">
        <v>10056774</v>
      </c>
      <c r="C25536" t="s">
        <v>13</v>
      </c>
      <c r="D25536" t="s">
        <v>4</v>
      </c>
      <c r="E25536" t="s">
        <v>5</v>
      </c>
      <c r="F25536" t="s">
        <v>14</v>
      </c>
      <c r="G25536" t="s">
        <v>62469</v>
      </c>
      <c r="H25536" t="s">
        <v>62658</v>
      </c>
      <c r="I25536" t="s">
        <v>8</v>
      </c>
      <c r="J25536" t="s">
        <v>623</v>
      </c>
      <c r="K25536" t="s">
        <v>141</v>
      </c>
      <c r="L25536" t="s">
        <v>1492</v>
      </c>
      <c r="M25536" t="s">
        <v>62659</v>
      </c>
      <c r="N25536" t="s">
        <v>62660</v>
      </c>
    </row>
    <row r="25537" spans="1:14" x14ac:dyDescent="0.45">
      <c r="A25537">
        <v>25536</v>
      </c>
      <c r="B25537">
        <v>10056797</v>
      </c>
      <c r="C25537" t="s">
        <v>226</v>
      </c>
      <c r="D25537" t="s">
        <v>4</v>
      </c>
      <c r="E25537" t="s">
        <v>5</v>
      </c>
      <c r="F25537" t="s">
        <v>353</v>
      </c>
      <c r="G25537" t="s">
        <v>62469</v>
      </c>
      <c r="H25537" t="s">
        <v>2318</v>
      </c>
      <c r="I25537" t="s">
        <v>8</v>
      </c>
      <c r="J25537" t="s">
        <v>454</v>
      </c>
      <c r="K25537" t="s">
        <v>26</v>
      </c>
      <c r="L25537" t="s">
        <v>455</v>
      </c>
      <c r="M25537" t="s">
        <v>62661</v>
      </c>
      <c r="N25537" t="s">
        <v>62662</v>
      </c>
    </row>
    <row r="25538" spans="1:14" x14ac:dyDescent="0.45">
      <c r="A25538">
        <v>25537</v>
      </c>
      <c r="B25538">
        <v>10056810</v>
      </c>
      <c r="C25538" t="s">
        <v>13</v>
      </c>
      <c r="D25538" t="s">
        <v>4</v>
      </c>
      <c r="E25538" t="s">
        <v>5</v>
      </c>
      <c r="F25538" t="s">
        <v>6</v>
      </c>
      <c r="G25538" t="s">
        <v>62250</v>
      </c>
      <c r="H25538" t="s">
        <v>12638</v>
      </c>
      <c r="I25538" t="s">
        <v>8</v>
      </c>
      <c r="J25538" t="s">
        <v>5870</v>
      </c>
      <c r="K25538" t="s">
        <v>134</v>
      </c>
      <c r="L25538" t="s">
        <v>246</v>
      </c>
      <c r="M25538" t="s">
        <v>62663</v>
      </c>
      <c r="N25538" t="s">
        <v>62664</v>
      </c>
    </row>
    <row r="25539" spans="1:14" x14ac:dyDescent="0.45">
      <c r="A25539">
        <v>25538</v>
      </c>
      <c r="B25539">
        <v>10056816</v>
      </c>
      <c r="C25539" t="s">
        <v>617</v>
      </c>
      <c r="D25539" t="s">
        <v>4</v>
      </c>
      <c r="E25539" t="s">
        <v>5</v>
      </c>
      <c r="F25539" t="s">
        <v>14</v>
      </c>
      <c r="G25539" t="s">
        <v>62469</v>
      </c>
      <c r="H25539" t="s">
        <v>10249</v>
      </c>
      <c r="I25539" t="s">
        <v>8</v>
      </c>
      <c r="J25539" t="s">
        <v>1224</v>
      </c>
      <c r="K25539" t="s">
        <v>26</v>
      </c>
      <c r="L25539" t="s">
        <v>360</v>
      </c>
      <c r="M25539" t="s">
        <v>62665</v>
      </c>
      <c r="N25539" t="s">
        <v>62666</v>
      </c>
    </row>
    <row r="25540" spans="1:14" x14ac:dyDescent="0.45">
      <c r="A25540">
        <v>25539</v>
      </c>
      <c r="B25540">
        <v>10056820</v>
      </c>
      <c r="C25540" t="s">
        <v>30</v>
      </c>
      <c r="D25540" t="s">
        <v>4</v>
      </c>
      <c r="E25540" t="s">
        <v>5</v>
      </c>
      <c r="F25540" t="s">
        <v>6</v>
      </c>
      <c r="G25540" t="s">
        <v>62469</v>
      </c>
      <c r="H25540" t="s">
        <v>62667</v>
      </c>
      <c r="I25540" t="s">
        <v>8</v>
      </c>
      <c r="J25540" t="s">
        <v>1766</v>
      </c>
      <c r="K25540" t="s">
        <v>116</v>
      </c>
      <c r="L25540" t="s">
        <v>703</v>
      </c>
      <c r="M25540" t="s">
        <v>62668</v>
      </c>
      <c r="N25540" t="s">
        <v>62669</v>
      </c>
    </row>
    <row r="25541" spans="1:14" x14ac:dyDescent="0.45">
      <c r="A25541">
        <v>25540</v>
      </c>
      <c r="B25541">
        <v>10056826</v>
      </c>
      <c r="C25541" t="s">
        <v>1389</v>
      </c>
      <c r="D25541" t="s">
        <v>4</v>
      </c>
      <c r="E25541" t="s">
        <v>5</v>
      </c>
      <c r="F25541" t="s">
        <v>353</v>
      </c>
      <c r="G25541" t="s">
        <v>51165</v>
      </c>
      <c r="H25541" t="s">
        <v>7559</v>
      </c>
      <c r="I25541" t="s">
        <v>39148</v>
      </c>
      <c r="J25541" t="s">
        <v>1766</v>
      </c>
      <c r="K25541" t="s">
        <v>116</v>
      </c>
      <c r="L25541" t="s">
        <v>703</v>
      </c>
      <c r="M25541" t="s">
        <v>62670</v>
      </c>
      <c r="N25541" t="s">
        <v>62671</v>
      </c>
    </row>
    <row r="25542" spans="1:14" x14ac:dyDescent="0.45">
      <c r="A25542">
        <v>25541</v>
      </c>
      <c r="B25542">
        <v>10056841</v>
      </c>
      <c r="C25542" t="s">
        <v>30</v>
      </c>
      <c r="D25542" t="s">
        <v>4</v>
      </c>
      <c r="E25542" t="s">
        <v>5</v>
      </c>
      <c r="F25542" t="s">
        <v>6</v>
      </c>
      <c r="G25542" t="s">
        <v>62469</v>
      </c>
      <c r="H25542" t="s">
        <v>5464</v>
      </c>
      <c r="I25542" t="s">
        <v>42659</v>
      </c>
      <c r="J25542" t="s">
        <v>9563</v>
      </c>
      <c r="K25542" t="s">
        <v>116</v>
      </c>
      <c r="L25542" t="s">
        <v>703</v>
      </c>
      <c r="M25542" t="s">
        <v>62673</v>
      </c>
      <c r="N25542" t="s">
        <v>62674</v>
      </c>
    </row>
    <row r="25543" spans="1:14" x14ac:dyDescent="0.45">
      <c r="A25543">
        <v>25542</v>
      </c>
      <c r="B25543">
        <v>10056846</v>
      </c>
      <c r="C25543" t="s">
        <v>153</v>
      </c>
      <c r="D25543" t="s">
        <v>4</v>
      </c>
      <c r="E25543" t="s">
        <v>5</v>
      </c>
      <c r="F25543" t="s">
        <v>6</v>
      </c>
      <c r="G25543" t="s">
        <v>62469</v>
      </c>
      <c r="H25543" t="s">
        <v>1094</v>
      </c>
      <c r="I25543" t="s">
        <v>8</v>
      </c>
      <c r="J25543" t="s">
        <v>9</v>
      </c>
      <c r="K25543" t="s">
        <v>10</v>
      </c>
      <c r="L25543" t="s">
        <v>3</v>
      </c>
      <c r="M25543" t="s">
        <v>62675</v>
      </c>
      <c r="N25543" t="s">
        <v>62676</v>
      </c>
    </row>
    <row r="25544" spans="1:14" x14ac:dyDescent="0.45">
      <c r="A25544">
        <v>25543</v>
      </c>
      <c r="B25544">
        <v>10056859</v>
      </c>
      <c r="C25544" t="s">
        <v>511</v>
      </c>
      <c r="D25544" t="s">
        <v>4</v>
      </c>
      <c r="E25544" t="s">
        <v>5</v>
      </c>
      <c r="F25544" t="s">
        <v>71</v>
      </c>
      <c r="G25544" t="s">
        <v>62469</v>
      </c>
      <c r="H25544" t="s">
        <v>62677</v>
      </c>
      <c r="I25544" t="s">
        <v>8</v>
      </c>
      <c r="J25544" t="s">
        <v>514</v>
      </c>
      <c r="K25544" t="s">
        <v>10</v>
      </c>
      <c r="L25544" t="s">
        <v>515</v>
      </c>
      <c r="M25544" t="s">
        <v>62678</v>
      </c>
      <c r="N25544" t="s">
        <v>62679</v>
      </c>
    </row>
    <row r="25545" spans="1:14" x14ac:dyDescent="0.45">
      <c r="A25545">
        <v>25544</v>
      </c>
      <c r="B25545">
        <v>10056861</v>
      </c>
      <c r="C25545" t="s">
        <v>30</v>
      </c>
      <c r="D25545" t="s">
        <v>4</v>
      </c>
      <c r="E25545" t="s">
        <v>5</v>
      </c>
      <c r="F25545" t="s">
        <v>6</v>
      </c>
      <c r="G25545" t="s">
        <v>62009</v>
      </c>
      <c r="H25545" t="s">
        <v>2643</v>
      </c>
      <c r="I25545" t="s">
        <v>8</v>
      </c>
      <c r="J25545" t="s">
        <v>2643</v>
      </c>
      <c r="K25545" t="s">
        <v>51</v>
      </c>
      <c r="L25545" t="s">
        <v>341</v>
      </c>
      <c r="M25545" t="s">
        <v>62680</v>
      </c>
      <c r="N25545" t="s">
        <v>62681</v>
      </c>
    </row>
    <row r="25546" spans="1:14" x14ac:dyDescent="0.45">
      <c r="A25546">
        <v>25545</v>
      </c>
      <c r="B25546">
        <v>10056877</v>
      </c>
      <c r="C25546" t="s">
        <v>825</v>
      </c>
      <c r="D25546" t="s">
        <v>4</v>
      </c>
      <c r="E25546" t="s">
        <v>5</v>
      </c>
      <c r="F25546" t="s">
        <v>71</v>
      </c>
      <c r="G25546" t="s">
        <v>62250</v>
      </c>
      <c r="H25546" t="s">
        <v>1728</v>
      </c>
      <c r="I25546" t="s">
        <v>8</v>
      </c>
      <c r="J25546" t="s">
        <v>1072</v>
      </c>
      <c r="K25546" t="s">
        <v>45</v>
      </c>
      <c r="L25546" t="s">
        <v>444</v>
      </c>
      <c r="M25546" t="s">
        <v>62682</v>
      </c>
      <c r="N25546" t="s">
        <v>62683</v>
      </c>
    </row>
    <row r="25547" spans="1:14" x14ac:dyDescent="0.45">
      <c r="A25547">
        <v>25546</v>
      </c>
      <c r="B25547">
        <v>10056887</v>
      </c>
      <c r="C25547" t="s">
        <v>13</v>
      </c>
      <c r="D25547" t="s">
        <v>87</v>
      </c>
      <c r="E25547" t="s">
        <v>88</v>
      </c>
      <c r="F25547" t="s">
        <v>89</v>
      </c>
      <c r="G25547" t="s">
        <v>62469</v>
      </c>
      <c r="H25547" t="s">
        <v>4627</v>
      </c>
      <c r="I25547" t="s">
        <v>8</v>
      </c>
      <c r="J25547" t="s">
        <v>9058</v>
      </c>
      <c r="K25547" t="s">
        <v>134</v>
      </c>
      <c r="L25547" t="s">
        <v>135</v>
      </c>
      <c r="M25547" t="s">
        <v>62684</v>
      </c>
      <c r="N25547" t="s">
        <v>62685</v>
      </c>
    </row>
    <row r="25548" spans="1:14" x14ac:dyDescent="0.45">
      <c r="A25548">
        <v>25547</v>
      </c>
      <c r="B25548">
        <v>10056891</v>
      </c>
      <c r="C25548" t="s">
        <v>131</v>
      </c>
      <c r="D25548" t="s">
        <v>4</v>
      </c>
      <c r="E25548" t="s">
        <v>5</v>
      </c>
      <c r="F25548" t="s">
        <v>6</v>
      </c>
      <c r="G25548" t="s">
        <v>61184</v>
      </c>
      <c r="H25548" t="s">
        <v>62686</v>
      </c>
      <c r="I25548" t="s">
        <v>62687</v>
      </c>
      <c r="J25548" t="s">
        <v>19921</v>
      </c>
      <c r="K25548" t="s">
        <v>58</v>
      </c>
      <c r="L25548" t="s">
        <v>59</v>
      </c>
      <c r="M25548" t="s">
        <v>62688</v>
      </c>
      <c r="N25548" t="s">
        <v>62689</v>
      </c>
    </row>
    <row r="25549" spans="1:14" x14ac:dyDescent="0.45">
      <c r="A25549">
        <v>25548</v>
      </c>
      <c r="B25549">
        <v>10056898</v>
      </c>
      <c r="C25549" t="s">
        <v>289</v>
      </c>
      <c r="D25549" t="s">
        <v>4</v>
      </c>
      <c r="E25549" t="s">
        <v>5</v>
      </c>
      <c r="F25549" t="s">
        <v>6</v>
      </c>
      <c r="G25549" t="s">
        <v>62672</v>
      </c>
      <c r="H25549" t="s">
        <v>62690</v>
      </c>
      <c r="I25549" t="s">
        <v>8</v>
      </c>
      <c r="J25549" t="s">
        <v>1585</v>
      </c>
      <c r="K25549" t="s">
        <v>26</v>
      </c>
      <c r="L25549" t="s">
        <v>455</v>
      </c>
      <c r="M25549" t="s">
        <v>62691</v>
      </c>
      <c r="N25549" t="s">
        <v>62692</v>
      </c>
    </row>
    <row r="25550" spans="1:14" x14ac:dyDescent="0.45">
      <c r="A25550">
        <v>25549</v>
      </c>
      <c r="B25550">
        <v>10056920</v>
      </c>
      <c r="C25550" t="s">
        <v>131</v>
      </c>
      <c r="D25550" t="s">
        <v>4</v>
      </c>
      <c r="E25550" t="s">
        <v>5</v>
      </c>
      <c r="F25550" t="s">
        <v>6</v>
      </c>
      <c r="G25550" t="s">
        <v>62469</v>
      </c>
      <c r="H25550" t="s">
        <v>58913</v>
      </c>
      <c r="I25550" t="s">
        <v>8</v>
      </c>
      <c r="J25550" t="s">
        <v>989</v>
      </c>
      <c r="K25550" t="s">
        <v>134</v>
      </c>
      <c r="L25550" t="s">
        <v>246</v>
      </c>
      <c r="M25550" t="s">
        <v>62693</v>
      </c>
      <c r="N25550" t="s">
        <v>62694</v>
      </c>
    </row>
    <row r="25551" spans="1:14" x14ac:dyDescent="0.45">
      <c r="A25551">
        <v>25550</v>
      </c>
      <c r="B25551">
        <v>10056930</v>
      </c>
      <c r="C25551" t="s">
        <v>13</v>
      </c>
      <c r="D25551" t="s">
        <v>4</v>
      </c>
      <c r="E25551" t="s">
        <v>5</v>
      </c>
      <c r="F25551" t="s">
        <v>14</v>
      </c>
      <c r="G25551" t="s">
        <v>62672</v>
      </c>
      <c r="H25551" t="s">
        <v>2576</v>
      </c>
      <c r="I25551" t="s">
        <v>16</v>
      </c>
      <c r="J25551" t="s">
        <v>274</v>
      </c>
      <c r="K25551" t="s">
        <v>51</v>
      </c>
      <c r="L25551" t="s">
        <v>275</v>
      </c>
      <c r="M25551" t="s">
        <v>62695</v>
      </c>
      <c r="N25551" t="s">
        <v>62696</v>
      </c>
    </row>
    <row r="25552" spans="1:14" x14ac:dyDescent="0.45">
      <c r="A25552">
        <v>25551</v>
      </c>
      <c r="B25552">
        <v>10056959</v>
      </c>
      <c r="C25552" t="s">
        <v>10895</v>
      </c>
      <c r="D25552" t="s">
        <v>4</v>
      </c>
      <c r="E25552" t="s">
        <v>5</v>
      </c>
      <c r="F25552" t="s">
        <v>6</v>
      </c>
      <c r="G25552" t="s">
        <v>62009</v>
      </c>
      <c r="H25552" t="s">
        <v>19859</v>
      </c>
      <c r="I25552" t="s">
        <v>8</v>
      </c>
      <c r="J25552" t="s">
        <v>1847</v>
      </c>
      <c r="K25552" t="s">
        <v>45</v>
      </c>
      <c r="L25552" t="s">
        <v>234</v>
      </c>
      <c r="M25552" t="s">
        <v>62697</v>
      </c>
      <c r="N25552" t="s">
        <v>62698</v>
      </c>
    </row>
    <row r="25553" spans="1:14" x14ac:dyDescent="0.45">
      <c r="A25553">
        <v>25552</v>
      </c>
      <c r="B25553">
        <v>10056961</v>
      </c>
      <c r="C25553" t="s">
        <v>60208</v>
      </c>
      <c r="D25553" t="s">
        <v>4</v>
      </c>
      <c r="E25553" t="s">
        <v>5</v>
      </c>
      <c r="F25553" t="s">
        <v>6</v>
      </c>
      <c r="G25553" t="s">
        <v>62250</v>
      </c>
      <c r="H25553" t="s">
        <v>62699</v>
      </c>
      <c r="I25553" t="s">
        <v>16</v>
      </c>
      <c r="J25553" t="s">
        <v>613</v>
      </c>
      <c r="K25553" t="s">
        <v>26</v>
      </c>
      <c r="L25553" t="s">
        <v>173</v>
      </c>
      <c r="M25553" t="s">
        <v>62700</v>
      </c>
      <c r="N25553" t="s">
        <v>62701</v>
      </c>
    </row>
    <row r="25554" spans="1:14" x14ac:dyDescent="0.45">
      <c r="A25554">
        <v>25553</v>
      </c>
      <c r="B25554">
        <v>10056969</v>
      </c>
      <c r="C25554" t="s">
        <v>617</v>
      </c>
      <c r="D25554" t="s">
        <v>87</v>
      </c>
      <c r="E25554" t="s">
        <v>88</v>
      </c>
      <c r="F25554" t="s">
        <v>89</v>
      </c>
      <c r="G25554" t="s">
        <v>61408</v>
      </c>
      <c r="H25554" t="s">
        <v>62702</v>
      </c>
      <c r="I25554" t="s">
        <v>16</v>
      </c>
      <c r="J25554" t="s">
        <v>12691</v>
      </c>
      <c r="K25554" t="s">
        <v>58</v>
      </c>
      <c r="L25554" t="s">
        <v>59</v>
      </c>
      <c r="M25554" t="s">
        <v>62703</v>
      </c>
      <c r="N25554" t="s">
        <v>62704</v>
      </c>
    </row>
    <row r="25555" spans="1:14" x14ac:dyDescent="0.45">
      <c r="A25555">
        <v>25554</v>
      </c>
      <c r="B25555">
        <v>10056973</v>
      </c>
      <c r="C25555" t="s">
        <v>311</v>
      </c>
      <c r="D25555" t="s">
        <v>4</v>
      </c>
      <c r="E25555" t="s">
        <v>5</v>
      </c>
      <c r="F25555" t="s">
        <v>6</v>
      </c>
      <c r="G25555" t="s">
        <v>59217</v>
      </c>
      <c r="H25555" t="s">
        <v>51665</v>
      </c>
      <c r="I25555" t="s">
        <v>8</v>
      </c>
      <c r="J25555" t="s">
        <v>10329</v>
      </c>
      <c r="K25555" t="s">
        <v>58</v>
      </c>
      <c r="L25555" t="s">
        <v>59</v>
      </c>
      <c r="M25555" t="s">
        <v>62705</v>
      </c>
      <c r="N25555" t="s">
        <v>62706</v>
      </c>
    </row>
    <row r="25556" spans="1:14" x14ac:dyDescent="0.45">
      <c r="A25556">
        <v>25555</v>
      </c>
      <c r="B25556">
        <v>10056981</v>
      </c>
      <c r="C25556" t="s">
        <v>62189</v>
      </c>
      <c r="D25556" t="s">
        <v>4</v>
      </c>
      <c r="E25556" t="s">
        <v>5</v>
      </c>
      <c r="F25556" t="s">
        <v>6</v>
      </c>
      <c r="G25556" t="s">
        <v>11175</v>
      </c>
      <c r="H25556" t="s">
        <v>5145</v>
      </c>
      <c r="I25556" t="s">
        <v>8</v>
      </c>
      <c r="J25556" t="s">
        <v>5146</v>
      </c>
      <c r="K25556" t="s">
        <v>26</v>
      </c>
      <c r="L25556" t="s">
        <v>455</v>
      </c>
      <c r="M25556" t="s">
        <v>62707</v>
      </c>
      <c r="N25556" t="s">
        <v>62708</v>
      </c>
    </row>
    <row r="25557" spans="1:14" x14ac:dyDescent="0.45">
      <c r="A25557">
        <v>25556</v>
      </c>
      <c r="B25557">
        <v>10056983</v>
      </c>
      <c r="C25557" t="s">
        <v>62709</v>
      </c>
      <c r="D25557" t="s">
        <v>4</v>
      </c>
      <c r="E25557" t="s">
        <v>5</v>
      </c>
      <c r="F25557" t="s">
        <v>14</v>
      </c>
      <c r="G25557" t="s">
        <v>62710</v>
      </c>
      <c r="H25557" t="s">
        <v>2239</v>
      </c>
      <c r="I25557" t="s">
        <v>16</v>
      </c>
      <c r="J25557" t="s">
        <v>20594</v>
      </c>
      <c r="K25557" t="s">
        <v>10</v>
      </c>
      <c r="L25557" t="s">
        <v>3</v>
      </c>
      <c r="M25557" t="s">
        <v>62711</v>
      </c>
      <c r="N25557" t="s">
        <v>62712</v>
      </c>
    </row>
    <row r="25558" spans="1:14" x14ac:dyDescent="0.45">
      <c r="A25558">
        <v>25557</v>
      </c>
      <c r="B25558">
        <v>10056984</v>
      </c>
      <c r="C25558" t="s">
        <v>30</v>
      </c>
      <c r="D25558" t="s">
        <v>4</v>
      </c>
      <c r="E25558" t="s">
        <v>5</v>
      </c>
      <c r="F25558" t="s">
        <v>6</v>
      </c>
      <c r="G25558" t="s">
        <v>61633</v>
      </c>
      <c r="H25558" t="s">
        <v>61924</v>
      </c>
      <c r="I25558" t="s">
        <v>8</v>
      </c>
      <c r="J25558" t="s">
        <v>2589</v>
      </c>
      <c r="K25558" t="s">
        <v>196</v>
      </c>
      <c r="L25558" t="s">
        <v>193</v>
      </c>
      <c r="M25558" t="s">
        <v>62713</v>
      </c>
      <c r="N25558" t="s">
        <v>62714</v>
      </c>
    </row>
    <row r="25559" spans="1:14" x14ac:dyDescent="0.45">
      <c r="A25559">
        <v>25558</v>
      </c>
      <c r="B25559">
        <v>10056991</v>
      </c>
      <c r="C25559" t="s">
        <v>892</v>
      </c>
      <c r="D25559" t="s">
        <v>4</v>
      </c>
      <c r="E25559" t="s">
        <v>5</v>
      </c>
      <c r="F25559" t="s">
        <v>6</v>
      </c>
      <c r="G25559" t="s">
        <v>62672</v>
      </c>
      <c r="H25559" t="s">
        <v>2648</v>
      </c>
      <c r="I25559" t="s">
        <v>8</v>
      </c>
      <c r="J25559" t="s">
        <v>15044</v>
      </c>
      <c r="K25559" t="s">
        <v>726</v>
      </c>
      <c r="L25559" t="s">
        <v>727</v>
      </c>
      <c r="M25559" t="s">
        <v>62715</v>
      </c>
      <c r="N25559" t="s">
        <v>62716</v>
      </c>
    </row>
    <row r="25560" spans="1:14" x14ac:dyDescent="0.45">
      <c r="A25560">
        <v>25559</v>
      </c>
      <c r="B25560">
        <v>10056993</v>
      </c>
      <c r="C25560" t="s">
        <v>59919</v>
      </c>
      <c r="D25560" t="s">
        <v>4</v>
      </c>
      <c r="E25560" t="s">
        <v>5</v>
      </c>
      <c r="F25560" t="s">
        <v>6</v>
      </c>
      <c r="G25560" t="s">
        <v>62469</v>
      </c>
      <c r="H25560" t="s">
        <v>6567</v>
      </c>
      <c r="I25560" t="s">
        <v>8</v>
      </c>
      <c r="J25560" t="s">
        <v>240</v>
      </c>
      <c r="K25560" t="s">
        <v>26</v>
      </c>
      <c r="L25560" t="s">
        <v>237</v>
      </c>
      <c r="M25560" t="s">
        <v>62717</v>
      </c>
      <c r="N25560" t="s">
        <v>62718</v>
      </c>
    </row>
    <row r="25561" spans="1:14" x14ac:dyDescent="0.45">
      <c r="A25561">
        <v>25560</v>
      </c>
      <c r="B25561">
        <v>10056995</v>
      </c>
      <c r="C25561" t="s">
        <v>593</v>
      </c>
      <c r="D25561" t="s">
        <v>4</v>
      </c>
      <c r="E25561" t="s">
        <v>5</v>
      </c>
      <c r="F25561" t="s">
        <v>6</v>
      </c>
      <c r="G25561" t="s">
        <v>62672</v>
      </c>
      <c r="H25561" t="s">
        <v>724</v>
      </c>
      <c r="I25561" t="s">
        <v>8</v>
      </c>
      <c r="J25561" t="s">
        <v>5819</v>
      </c>
      <c r="K25561" t="s">
        <v>726</v>
      </c>
      <c r="L25561" t="s">
        <v>727</v>
      </c>
      <c r="M25561" t="s">
        <v>62719</v>
      </c>
      <c r="N25561" t="s">
        <v>62720</v>
      </c>
    </row>
    <row r="25562" spans="1:14" x14ac:dyDescent="0.45">
      <c r="A25562">
        <v>25561</v>
      </c>
      <c r="B25562">
        <v>10057000</v>
      </c>
      <c r="C25562" t="s">
        <v>30</v>
      </c>
      <c r="D25562" t="s">
        <v>4</v>
      </c>
      <c r="E25562" t="s">
        <v>5</v>
      </c>
      <c r="F25562" t="s">
        <v>6</v>
      </c>
      <c r="G25562" t="s">
        <v>61845</v>
      </c>
      <c r="H25562" t="s">
        <v>1154</v>
      </c>
      <c r="I25562" t="s">
        <v>8</v>
      </c>
      <c r="J25562" t="s">
        <v>427</v>
      </c>
      <c r="K25562" t="s">
        <v>26</v>
      </c>
      <c r="L25562" t="s">
        <v>547</v>
      </c>
      <c r="M25562" t="s">
        <v>62721</v>
      </c>
      <c r="N25562" t="s">
        <v>62722</v>
      </c>
    </row>
    <row r="25563" spans="1:14" x14ac:dyDescent="0.45">
      <c r="A25563">
        <v>25562</v>
      </c>
      <c r="B25563">
        <v>10057016</v>
      </c>
      <c r="C25563" t="s">
        <v>60427</v>
      </c>
      <c r="D25563" t="s">
        <v>4</v>
      </c>
      <c r="E25563" t="s">
        <v>5</v>
      </c>
      <c r="F25563" t="s">
        <v>6</v>
      </c>
      <c r="G25563" t="s">
        <v>59682</v>
      </c>
      <c r="H25563" t="s">
        <v>52644</v>
      </c>
      <c r="I25563" t="s">
        <v>8</v>
      </c>
      <c r="J25563" t="s">
        <v>1243</v>
      </c>
      <c r="K25563" t="s">
        <v>26</v>
      </c>
      <c r="L25563" t="s">
        <v>547</v>
      </c>
      <c r="M25563" t="s">
        <v>62723</v>
      </c>
      <c r="N25563" t="s">
        <v>62724</v>
      </c>
    </row>
    <row r="25564" spans="1:14" x14ac:dyDescent="0.45">
      <c r="A25564">
        <v>25563</v>
      </c>
      <c r="B25564">
        <v>10057027</v>
      </c>
      <c r="C25564" t="s">
        <v>30</v>
      </c>
      <c r="D25564" t="s">
        <v>4</v>
      </c>
      <c r="E25564" t="s">
        <v>5</v>
      </c>
      <c r="F25564" t="s">
        <v>6</v>
      </c>
      <c r="G25564" t="s">
        <v>61845</v>
      </c>
      <c r="H25564" t="s">
        <v>3271</v>
      </c>
      <c r="I25564" t="s">
        <v>8</v>
      </c>
      <c r="J25564" t="s">
        <v>32</v>
      </c>
      <c r="K25564" t="s">
        <v>18</v>
      </c>
      <c r="L25564" t="s">
        <v>33</v>
      </c>
      <c r="M25564" t="s">
        <v>61107</v>
      </c>
      <c r="N25564" t="s">
        <v>61108</v>
      </c>
    </row>
    <row r="25565" spans="1:14" x14ac:dyDescent="0.45">
      <c r="A25565">
        <v>25564</v>
      </c>
      <c r="B25565">
        <v>10057049</v>
      </c>
      <c r="C25565" t="s">
        <v>30</v>
      </c>
      <c r="D25565" t="s">
        <v>4</v>
      </c>
      <c r="E25565" t="s">
        <v>5</v>
      </c>
      <c r="F25565" t="s">
        <v>6</v>
      </c>
      <c r="G25565" t="s">
        <v>62672</v>
      </c>
      <c r="H25565" t="s">
        <v>1800</v>
      </c>
      <c r="I25565" t="s">
        <v>30427</v>
      </c>
      <c r="J25565" t="s">
        <v>6180</v>
      </c>
      <c r="K25565" t="s">
        <v>51</v>
      </c>
      <c r="L25565" t="s">
        <v>325</v>
      </c>
      <c r="M25565" t="s">
        <v>62725</v>
      </c>
      <c r="N25565" t="s">
        <v>62726</v>
      </c>
    </row>
    <row r="25566" spans="1:14" x14ac:dyDescent="0.45">
      <c r="A25566">
        <v>25565</v>
      </c>
      <c r="B25566">
        <v>10057050</v>
      </c>
      <c r="C25566" t="s">
        <v>22</v>
      </c>
      <c r="D25566" t="s">
        <v>4</v>
      </c>
      <c r="E25566" t="s">
        <v>5</v>
      </c>
      <c r="F25566" t="s">
        <v>6</v>
      </c>
      <c r="G25566" t="s">
        <v>60320</v>
      </c>
      <c r="H25566" t="s">
        <v>20518</v>
      </c>
      <c r="I25566" t="s">
        <v>8</v>
      </c>
      <c r="J25566" t="s">
        <v>3692</v>
      </c>
      <c r="K25566" t="s">
        <v>26</v>
      </c>
      <c r="L25566" t="s">
        <v>8837</v>
      </c>
      <c r="M25566" t="s">
        <v>62727</v>
      </c>
      <c r="N25566" t="s">
        <v>62728</v>
      </c>
    </row>
    <row r="25567" spans="1:14" x14ac:dyDescent="0.45">
      <c r="A25567">
        <v>25566</v>
      </c>
      <c r="B25567">
        <v>10057068</v>
      </c>
      <c r="C25567" t="s">
        <v>9524</v>
      </c>
      <c r="D25567" t="s">
        <v>4</v>
      </c>
      <c r="E25567" t="s">
        <v>5</v>
      </c>
      <c r="F25567" t="s">
        <v>6</v>
      </c>
      <c r="G25567" t="s">
        <v>62469</v>
      </c>
      <c r="H25567" t="s">
        <v>25009</v>
      </c>
      <c r="I25567" t="s">
        <v>8</v>
      </c>
      <c r="J25567" t="s">
        <v>21476</v>
      </c>
      <c r="K25567" t="s">
        <v>51</v>
      </c>
      <c r="L25567" t="s">
        <v>52</v>
      </c>
      <c r="M25567" t="s">
        <v>62729</v>
      </c>
      <c r="N25567" t="s">
        <v>62730</v>
      </c>
    </row>
    <row r="25568" spans="1:14" x14ac:dyDescent="0.45">
      <c r="A25568">
        <v>25567</v>
      </c>
      <c r="B25568">
        <v>10057104</v>
      </c>
      <c r="C25568" t="s">
        <v>34043</v>
      </c>
      <c r="D25568" t="s">
        <v>87</v>
      </c>
      <c r="E25568" t="s">
        <v>88</v>
      </c>
      <c r="F25568" t="s">
        <v>227</v>
      </c>
      <c r="G25568" t="s">
        <v>38061</v>
      </c>
      <c r="H25568" t="s">
        <v>20816</v>
      </c>
      <c r="I25568" t="s">
        <v>8</v>
      </c>
      <c r="J25568" t="s">
        <v>448</v>
      </c>
      <c r="K25568" t="s">
        <v>45</v>
      </c>
      <c r="L25568" t="s">
        <v>449</v>
      </c>
      <c r="M25568" t="s">
        <v>62731</v>
      </c>
      <c r="N25568" t="s">
        <v>62732</v>
      </c>
    </row>
    <row r="25569" spans="1:14" x14ac:dyDescent="0.45">
      <c r="A25569">
        <v>25568</v>
      </c>
      <c r="B25569">
        <v>10057107</v>
      </c>
      <c r="C25569" t="s">
        <v>332</v>
      </c>
      <c r="D25569" t="s">
        <v>4</v>
      </c>
      <c r="E25569" t="s">
        <v>5</v>
      </c>
      <c r="F25569" t="s">
        <v>6</v>
      </c>
      <c r="G25569" t="s">
        <v>53475</v>
      </c>
      <c r="H25569" t="s">
        <v>3909</v>
      </c>
      <c r="I25569" t="s">
        <v>1160</v>
      </c>
      <c r="J25569" t="s">
        <v>32</v>
      </c>
      <c r="K25569" t="s">
        <v>18</v>
      </c>
      <c r="L25569" t="s">
        <v>33</v>
      </c>
      <c r="M25569" t="s">
        <v>62733</v>
      </c>
      <c r="N25569" t="s">
        <v>62734</v>
      </c>
    </row>
    <row r="25570" spans="1:14" x14ac:dyDescent="0.45">
      <c r="A25570">
        <v>25569</v>
      </c>
      <c r="B25570">
        <v>10057140</v>
      </c>
      <c r="C25570" t="s">
        <v>13</v>
      </c>
      <c r="D25570" t="s">
        <v>4</v>
      </c>
      <c r="E25570" t="s">
        <v>5</v>
      </c>
      <c r="F25570" t="s">
        <v>14</v>
      </c>
      <c r="G25570" t="s">
        <v>61633</v>
      </c>
      <c r="H25570" t="s">
        <v>5343</v>
      </c>
      <c r="I25570" t="s">
        <v>8</v>
      </c>
      <c r="J25570" t="s">
        <v>20667</v>
      </c>
      <c r="K25570" t="s">
        <v>726</v>
      </c>
      <c r="L25570" t="s">
        <v>1146</v>
      </c>
      <c r="M25570" t="s">
        <v>62735</v>
      </c>
      <c r="N25570" t="s">
        <v>62736</v>
      </c>
    </row>
    <row r="25571" spans="1:14" x14ac:dyDescent="0.45">
      <c r="A25571">
        <v>25570</v>
      </c>
      <c r="B25571">
        <v>10057145</v>
      </c>
      <c r="C25571" t="s">
        <v>34043</v>
      </c>
      <c r="D25571" t="s">
        <v>87</v>
      </c>
      <c r="E25571" t="s">
        <v>88</v>
      </c>
      <c r="F25571" t="s">
        <v>227</v>
      </c>
      <c r="G25571" t="s">
        <v>54909</v>
      </c>
      <c r="H25571" t="s">
        <v>11320</v>
      </c>
      <c r="I25571" t="s">
        <v>8</v>
      </c>
      <c r="J25571" t="s">
        <v>9130</v>
      </c>
      <c r="K25571" t="s">
        <v>212</v>
      </c>
      <c r="L25571" t="s">
        <v>213</v>
      </c>
      <c r="M25571" t="s">
        <v>62737</v>
      </c>
      <c r="N25571" t="s">
        <v>62738</v>
      </c>
    </row>
    <row r="25572" spans="1:14" x14ac:dyDescent="0.45">
      <c r="A25572">
        <v>25571</v>
      </c>
      <c r="B25572">
        <v>10057158</v>
      </c>
      <c r="C25572" t="s">
        <v>10994</v>
      </c>
      <c r="D25572" t="s">
        <v>4</v>
      </c>
      <c r="E25572" t="s">
        <v>5</v>
      </c>
      <c r="F25572" t="s">
        <v>71</v>
      </c>
      <c r="G25572" t="s">
        <v>41482</v>
      </c>
      <c r="H25572" t="s">
        <v>8215</v>
      </c>
      <c r="I25572" t="s">
        <v>43</v>
      </c>
      <c r="J25572" t="s">
        <v>44</v>
      </c>
      <c r="K25572" t="s">
        <v>45</v>
      </c>
      <c r="L25572" t="s">
        <v>46</v>
      </c>
      <c r="M25572" t="s">
        <v>62739</v>
      </c>
      <c r="N25572" t="s">
        <v>62740</v>
      </c>
    </row>
    <row r="25573" spans="1:14" x14ac:dyDescent="0.45">
      <c r="A25573">
        <v>25572</v>
      </c>
      <c r="B25573">
        <v>10057172</v>
      </c>
      <c r="C25573" t="s">
        <v>30</v>
      </c>
      <c r="D25573" t="s">
        <v>4</v>
      </c>
      <c r="E25573" t="s">
        <v>5</v>
      </c>
      <c r="F25573" t="s">
        <v>6</v>
      </c>
      <c r="G25573" t="s">
        <v>62672</v>
      </c>
      <c r="H25573" t="s">
        <v>244</v>
      </c>
      <c r="I25573" t="s">
        <v>8</v>
      </c>
      <c r="J25573" t="s">
        <v>1224</v>
      </c>
      <c r="K25573" t="s">
        <v>26</v>
      </c>
      <c r="L25573" t="s">
        <v>360</v>
      </c>
      <c r="M25573" t="s">
        <v>62741</v>
      </c>
      <c r="N25573" t="s">
        <v>62742</v>
      </c>
    </row>
    <row r="25574" spans="1:14" x14ac:dyDescent="0.45">
      <c r="A25574">
        <v>25573</v>
      </c>
      <c r="B25574">
        <v>10057176</v>
      </c>
      <c r="C25574" t="s">
        <v>2133</v>
      </c>
      <c r="D25574" t="s">
        <v>4</v>
      </c>
      <c r="E25574" t="s">
        <v>5</v>
      </c>
      <c r="F25574" t="s">
        <v>6</v>
      </c>
      <c r="G25574" t="s">
        <v>33744</v>
      </c>
      <c r="H25574" t="s">
        <v>23581</v>
      </c>
      <c r="I25574" t="s">
        <v>8</v>
      </c>
      <c r="J25574" t="s">
        <v>464</v>
      </c>
      <c r="K25574" t="s">
        <v>212</v>
      </c>
      <c r="L25574" t="s">
        <v>465</v>
      </c>
      <c r="M25574" t="s">
        <v>62743</v>
      </c>
      <c r="N25574" t="s">
        <v>62744</v>
      </c>
    </row>
    <row r="25575" spans="1:14" x14ac:dyDescent="0.45">
      <c r="A25575">
        <v>25574</v>
      </c>
      <c r="B25575">
        <v>10057195</v>
      </c>
      <c r="C25575" t="s">
        <v>576</v>
      </c>
      <c r="D25575" t="s">
        <v>4</v>
      </c>
      <c r="E25575" t="s">
        <v>5</v>
      </c>
      <c r="F25575" t="s">
        <v>6</v>
      </c>
      <c r="G25575" t="s">
        <v>62009</v>
      </c>
      <c r="H25575" t="s">
        <v>62745</v>
      </c>
      <c r="I25575" t="s">
        <v>8</v>
      </c>
      <c r="J25575" t="s">
        <v>420</v>
      </c>
      <c r="K25575" t="s">
        <v>212</v>
      </c>
      <c r="L25575" t="s">
        <v>465</v>
      </c>
      <c r="M25575" t="s">
        <v>62746</v>
      </c>
      <c r="N25575" t="s">
        <v>62747</v>
      </c>
    </row>
    <row r="25576" spans="1:14" x14ac:dyDescent="0.45">
      <c r="A25576">
        <v>25575</v>
      </c>
      <c r="B25576">
        <v>10057196</v>
      </c>
      <c r="C25576" t="s">
        <v>332</v>
      </c>
      <c r="D25576" t="s">
        <v>4</v>
      </c>
      <c r="E25576" t="s">
        <v>5</v>
      </c>
      <c r="F25576" t="s">
        <v>6</v>
      </c>
      <c r="G25576" t="s">
        <v>61633</v>
      </c>
      <c r="H25576" t="s">
        <v>12772</v>
      </c>
      <c r="I25576" t="s">
        <v>8</v>
      </c>
      <c r="J25576" t="s">
        <v>4448</v>
      </c>
      <c r="K25576" t="s">
        <v>26</v>
      </c>
      <c r="L25576" t="s">
        <v>596</v>
      </c>
      <c r="M25576" t="s">
        <v>62748</v>
      </c>
      <c r="N25576" t="s">
        <v>62749</v>
      </c>
    </row>
    <row r="25577" spans="1:14" x14ac:dyDescent="0.45">
      <c r="A25577">
        <v>25576</v>
      </c>
      <c r="B25577">
        <v>10057201</v>
      </c>
      <c r="C25577" t="s">
        <v>30</v>
      </c>
      <c r="D25577" t="s">
        <v>4</v>
      </c>
      <c r="E25577" t="s">
        <v>5</v>
      </c>
      <c r="F25577" t="s">
        <v>6</v>
      </c>
      <c r="G25577" t="s">
        <v>60459</v>
      </c>
      <c r="H25577" t="s">
        <v>23202</v>
      </c>
      <c r="I25577" t="s">
        <v>16</v>
      </c>
      <c r="J25577" t="s">
        <v>1766</v>
      </c>
      <c r="K25577" t="s">
        <v>116</v>
      </c>
      <c r="L25577" t="s">
        <v>703</v>
      </c>
      <c r="M25577" t="s">
        <v>62750</v>
      </c>
      <c r="N25577" t="s">
        <v>62751</v>
      </c>
    </row>
    <row r="25578" spans="1:14" x14ac:dyDescent="0.45">
      <c r="A25578">
        <v>25577</v>
      </c>
      <c r="B25578">
        <v>10057216</v>
      </c>
      <c r="C25578" t="s">
        <v>311</v>
      </c>
      <c r="D25578" t="s">
        <v>4</v>
      </c>
      <c r="E25578" t="s">
        <v>5</v>
      </c>
      <c r="F25578" t="s">
        <v>6</v>
      </c>
      <c r="G25578" t="s">
        <v>59217</v>
      </c>
      <c r="H25578" t="s">
        <v>62752</v>
      </c>
      <c r="I25578" t="s">
        <v>8</v>
      </c>
      <c r="J25578" t="s">
        <v>8</v>
      </c>
      <c r="K25578" t="s">
        <v>8</v>
      </c>
      <c r="L25578" t="s">
        <v>559</v>
      </c>
      <c r="M25578" t="s">
        <v>8</v>
      </c>
      <c r="N25578" t="s">
        <v>8</v>
      </c>
    </row>
    <row r="25579" spans="1:14" x14ac:dyDescent="0.45">
      <c r="A25579">
        <v>25578</v>
      </c>
      <c r="B25579">
        <v>10057223</v>
      </c>
      <c r="C25579" t="s">
        <v>30</v>
      </c>
      <c r="D25579" t="s">
        <v>4</v>
      </c>
      <c r="E25579" t="s">
        <v>5</v>
      </c>
      <c r="F25579" t="s">
        <v>6</v>
      </c>
      <c r="G25579" t="s">
        <v>62469</v>
      </c>
      <c r="H25579" t="s">
        <v>4253</v>
      </c>
      <c r="I25579" t="s">
        <v>8</v>
      </c>
      <c r="J25579" t="s">
        <v>2216</v>
      </c>
      <c r="K25579" t="s">
        <v>93</v>
      </c>
      <c r="L25579" t="s">
        <v>2217</v>
      </c>
      <c r="M25579" t="s">
        <v>62753</v>
      </c>
      <c r="N25579" t="s">
        <v>62754</v>
      </c>
    </row>
    <row r="25580" spans="1:14" x14ac:dyDescent="0.45">
      <c r="A25580">
        <v>25579</v>
      </c>
      <c r="B25580">
        <v>10057227</v>
      </c>
      <c r="C25580" t="s">
        <v>332</v>
      </c>
      <c r="D25580" t="s">
        <v>4</v>
      </c>
      <c r="E25580" t="s">
        <v>5</v>
      </c>
      <c r="F25580" t="s">
        <v>6</v>
      </c>
      <c r="G25580" t="s">
        <v>54152</v>
      </c>
      <c r="H25580" t="s">
        <v>62755</v>
      </c>
      <c r="I25580" t="s">
        <v>16</v>
      </c>
      <c r="J25580" t="s">
        <v>6119</v>
      </c>
      <c r="K25580" t="s">
        <v>45</v>
      </c>
      <c r="L25580" t="s">
        <v>205</v>
      </c>
      <c r="M25580" t="s">
        <v>62756</v>
      </c>
      <c r="N25580" t="s">
        <v>62757</v>
      </c>
    </row>
    <row r="25581" spans="1:14" x14ac:dyDescent="0.45">
      <c r="A25581">
        <v>25580</v>
      </c>
      <c r="B25581">
        <v>10057229</v>
      </c>
      <c r="C25581" t="s">
        <v>593</v>
      </c>
      <c r="D25581" t="s">
        <v>4</v>
      </c>
      <c r="E25581" t="s">
        <v>5</v>
      </c>
      <c r="F25581" t="s">
        <v>6</v>
      </c>
      <c r="G25581" t="s">
        <v>62250</v>
      </c>
      <c r="H25581" t="s">
        <v>23050</v>
      </c>
      <c r="I25581" t="s">
        <v>16</v>
      </c>
      <c r="J25581" t="s">
        <v>2573</v>
      </c>
      <c r="K25581" t="s">
        <v>45</v>
      </c>
      <c r="L25581" t="s">
        <v>449</v>
      </c>
      <c r="M25581" t="s">
        <v>62758</v>
      </c>
      <c r="N25581" t="s">
        <v>62759</v>
      </c>
    </row>
    <row r="25582" spans="1:14" x14ac:dyDescent="0.45">
      <c r="A25582">
        <v>25581</v>
      </c>
      <c r="B25582">
        <v>10057235</v>
      </c>
      <c r="C25582" t="s">
        <v>60427</v>
      </c>
      <c r="D25582" t="s">
        <v>4</v>
      </c>
      <c r="E25582" t="s">
        <v>5</v>
      </c>
      <c r="F25582" t="s">
        <v>6</v>
      </c>
      <c r="G25582" t="s">
        <v>60771</v>
      </c>
      <c r="H25582" t="s">
        <v>4332</v>
      </c>
      <c r="I25582" t="s">
        <v>8</v>
      </c>
      <c r="J25582" t="s">
        <v>1427</v>
      </c>
      <c r="K25582" t="s">
        <v>26</v>
      </c>
      <c r="L25582" t="s">
        <v>27</v>
      </c>
      <c r="M25582" t="s">
        <v>62760</v>
      </c>
      <c r="N25582" t="s">
        <v>62761</v>
      </c>
    </row>
    <row r="25583" spans="1:14" x14ac:dyDescent="0.45">
      <c r="A25583">
        <v>25582</v>
      </c>
      <c r="B25583">
        <v>10057239</v>
      </c>
      <c r="C25583" t="s">
        <v>58182</v>
      </c>
      <c r="D25583" t="s">
        <v>4</v>
      </c>
      <c r="E25583" t="s">
        <v>5</v>
      </c>
      <c r="F25583" t="s">
        <v>6</v>
      </c>
      <c r="G25583" t="s">
        <v>59875</v>
      </c>
      <c r="H25583" t="s">
        <v>3079</v>
      </c>
      <c r="I25583" t="s">
        <v>8</v>
      </c>
      <c r="J25583" t="s">
        <v>650</v>
      </c>
      <c r="K25583" t="s">
        <v>18</v>
      </c>
      <c r="L25583" t="s">
        <v>524</v>
      </c>
      <c r="M25583" t="s">
        <v>62762</v>
      </c>
      <c r="N25583" t="s">
        <v>62763</v>
      </c>
    </row>
    <row r="25584" spans="1:14" x14ac:dyDescent="0.45">
      <c r="A25584">
        <v>25583</v>
      </c>
      <c r="B25584">
        <v>10057249</v>
      </c>
      <c r="C25584" t="s">
        <v>30</v>
      </c>
      <c r="D25584" t="s">
        <v>4</v>
      </c>
      <c r="E25584" t="s">
        <v>5</v>
      </c>
      <c r="F25584" t="s">
        <v>6</v>
      </c>
      <c r="G25584" t="s">
        <v>61845</v>
      </c>
      <c r="H25584" t="s">
        <v>62764</v>
      </c>
      <c r="I25584" t="s">
        <v>16</v>
      </c>
      <c r="J25584" t="s">
        <v>11036</v>
      </c>
      <c r="K25584" t="s">
        <v>726</v>
      </c>
      <c r="L25584" t="s">
        <v>1146</v>
      </c>
      <c r="M25584" t="s">
        <v>62765</v>
      </c>
      <c r="N25584" t="s">
        <v>62766</v>
      </c>
    </row>
    <row r="25585" spans="1:14" x14ac:dyDescent="0.45">
      <c r="A25585">
        <v>25584</v>
      </c>
      <c r="B25585">
        <v>10057253</v>
      </c>
      <c r="C25585" t="s">
        <v>593</v>
      </c>
      <c r="D25585" t="s">
        <v>4</v>
      </c>
      <c r="E25585" t="s">
        <v>5</v>
      </c>
      <c r="F25585" t="s">
        <v>6</v>
      </c>
      <c r="G25585" t="s">
        <v>3522</v>
      </c>
      <c r="H25585" t="s">
        <v>48783</v>
      </c>
      <c r="I25585" t="s">
        <v>16</v>
      </c>
      <c r="J25585" t="s">
        <v>12220</v>
      </c>
      <c r="K25585" t="s">
        <v>123</v>
      </c>
      <c r="L25585" t="s">
        <v>124</v>
      </c>
      <c r="M25585" t="s">
        <v>62767</v>
      </c>
      <c r="N25585" t="s">
        <v>62768</v>
      </c>
    </row>
    <row r="25586" spans="1:14" x14ac:dyDescent="0.45">
      <c r="A25586">
        <v>25585</v>
      </c>
      <c r="B25586">
        <v>10057260</v>
      </c>
      <c r="C25586" t="s">
        <v>398</v>
      </c>
      <c r="D25586" t="s">
        <v>4</v>
      </c>
      <c r="E25586" t="s">
        <v>5</v>
      </c>
      <c r="F25586" t="s">
        <v>6</v>
      </c>
      <c r="G25586" t="s">
        <v>62469</v>
      </c>
      <c r="H25586" t="s">
        <v>399</v>
      </c>
      <c r="I25586" t="s">
        <v>16</v>
      </c>
      <c r="J25586" t="s">
        <v>401</v>
      </c>
      <c r="K25586" t="s">
        <v>141</v>
      </c>
      <c r="L25586" t="s">
        <v>189</v>
      </c>
      <c r="M25586" t="s">
        <v>62769</v>
      </c>
      <c r="N25586" t="s">
        <v>62770</v>
      </c>
    </row>
    <row r="25587" spans="1:14" x14ac:dyDescent="0.45">
      <c r="A25587">
        <v>25586</v>
      </c>
      <c r="B25587">
        <v>10057258</v>
      </c>
      <c r="C25587" t="s">
        <v>138</v>
      </c>
      <c r="D25587" t="s">
        <v>4</v>
      </c>
      <c r="E25587" t="s">
        <v>5</v>
      </c>
      <c r="F25587" t="s">
        <v>6</v>
      </c>
      <c r="G25587" t="s">
        <v>62250</v>
      </c>
      <c r="H25587" t="s">
        <v>62771</v>
      </c>
      <c r="I25587" t="s">
        <v>16</v>
      </c>
      <c r="J25587" t="s">
        <v>1943</v>
      </c>
      <c r="K25587" t="s">
        <v>45</v>
      </c>
      <c r="L25587" t="s">
        <v>234</v>
      </c>
      <c r="M25587" t="s">
        <v>62772</v>
      </c>
      <c r="N25587" t="s">
        <v>62773</v>
      </c>
    </row>
    <row r="25588" spans="1:14" x14ac:dyDescent="0.45">
      <c r="A25588">
        <v>25587</v>
      </c>
      <c r="B25588">
        <v>10057264</v>
      </c>
      <c r="C25588" t="s">
        <v>11773</v>
      </c>
      <c r="D25588" t="s">
        <v>4</v>
      </c>
      <c r="E25588" t="s">
        <v>5</v>
      </c>
      <c r="F25588" t="s">
        <v>6</v>
      </c>
      <c r="G25588" t="s">
        <v>62469</v>
      </c>
      <c r="H25588" t="s">
        <v>62774</v>
      </c>
      <c r="I25588" t="s">
        <v>16</v>
      </c>
      <c r="J25588" t="s">
        <v>1454</v>
      </c>
      <c r="K25588" t="s">
        <v>196</v>
      </c>
      <c r="L25588" t="s">
        <v>193</v>
      </c>
      <c r="M25588" t="s">
        <v>62775</v>
      </c>
      <c r="N25588" t="s">
        <v>62776</v>
      </c>
    </row>
    <row r="25589" spans="1:14" x14ac:dyDescent="0.45">
      <c r="A25589">
        <v>25588</v>
      </c>
      <c r="B25589">
        <v>10057271</v>
      </c>
      <c r="C25589" t="s">
        <v>1515</v>
      </c>
      <c r="D25589" t="s">
        <v>4</v>
      </c>
      <c r="E25589" t="s">
        <v>5</v>
      </c>
      <c r="F25589" t="s">
        <v>6</v>
      </c>
      <c r="G25589" t="s">
        <v>62672</v>
      </c>
      <c r="H25589" t="s">
        <v>6621</v>
      </c>
      <c r="I25589" t="s">
        <v>16</v>
      </c>
      <c r="J25589" t="s">
        <v>20491</v>
      </c>
      <c r="K25589" t="s">
        <v>149</v>
      </c>
      <c r="L25589" t="s">
        <v>150</v>
      </c>
      <c r="M25589" t="s">
        <v>62777</v>
      </c>
      <c r="N25589" t="s">
        <v>62778</v>
      </c>
    </row>
    <row r="25590" spans="1:14" x14ac:dyDescent="0.45">
      <c r="A25590">
        <v>25589</v>
      </c>
      <c r="B25590">
        <v>10057277</v>
      </c>
      <c r="C25590" t="s">
        <v>13</v>
      </c>
      <c r="D25590" t="s">
        <v>4</v>
      </c>
      <c r="E25590" t="s">
        <v>5</v>
      </c>
      <c r="F25590" t="s">
        <v>6</v>
      </c>
      <c r="G25590" t="s">
        <v>61408</v>
      </c>
      <c r="H25590" t="s">
        <v>62779</v>
      </c>
      <c r="I25590" t="s">
        <v>16</v>
      </c>
      <c r="J25590" t="s">
        <v>2563</v>
      </c>
      <c r="K25590" t="s">
        <v>212</v>
      </c>
      <c r="L25590" t="s">
        <v>280</v>
      </c>
      <c r="M25590" t="s">
        <v>62780</v>
      </c>
      <c r="N25590" t="s">
        <v>62781</v>
      </c>
    </row>
    <row r="25591" spans="1:14" x14ac:dyDescent="0.45">
      <c r="A25591">
        <v>25590</v>
      </c>
      <c r="B25591">
        <v>10057279</v>
      </c>
      <c r="C25591" t="s">
        <v>62782</v>
      </c>
      <c r="D25591" t="s">
        <v>4</v>
      </c>
      <c r="E25591" t="s">
        <v>5</v>
      </c>
      <c r="F25591" t="s">
        <v>6</v>
      </c>
      <c r="G25591" t="s">
        <v>62672</v>
      </c>
      <c r="H25591" t="s">
        <v>29819</v>
      </c>
      <c r="I25591" t="s">
        <v>16</v>
      </c>
      <c r="J25591" t="s">
        <v>304</v>
      </c>
      <c r="K25591" t="s">
        <v>123</v>
      </c>
      <c r="L25591" t="s">
        <v>292</v>
      </c>
      <c r="M25591" t="s">
        <v>62783</v>
      </c>
      <c r="N25591" t="s">
        <v>62784</v>
      </c>
    </row>
    <row r="25592" spans="1:14" x14ac:dyDescent="0.45">
      <c r="A25592">
        <v>25591</v>
      </c>
      <c r="B25592">
        <v>10057290</v>
      </c>
      <c r="C25592" t="s">
        <v>332</v>
      </c>
      <c r="D25592" t="s">
        <v>4</v>
      </c>
      <c r="E25592" t="s">
        <v>5</v>
      </c>
      <c r="F25592" t="s">
        <v>6</v>
      </c>
      <c r="G25592" t="s">
        <v>52610</v>
      </c>
      <c r="H25592" t="s">
        <v>62785</v>
      </c>
      <c r="I25592" t="s">
        <v>16</v>
      </c>
      <c r="J25592" t="s">
        <v>4634</v>
      </c>
      <c r="K25592" t="s">
        <v>45</v>
      </c>
      <c r="L25592" t="s">
        <v>449</v>
      </c>
      <c r="M25592" t="s">
        <v>62786</v>
      </c>
      <c r="N25592" t="s">
        <v>62787</v>
      </c>
    </row>
    <row r="25593" spans="1:14" x14ac:dyDescent="0.45">
      <c r="A25593">
        <v>25592</v>
      </c>
      <c r="B25593">
        <v>10057293</v>
      </c>
      <c r="C25593" t="s">
        <v>30</v>
      </c>
      <c r="D25593" t="s">
        <v>4</v>
      </c>
      <c r="E25593" t="s">
        <v>5</v>
      </c>
      <c r="F25593" t="s">
        <v>6</v>
      </c>
      <c r="G25593" t="s">
        <v>62250</v>
      </c>
      <c r="H25593" t="s">
        <v>4427</v>
      </c>
      <c r="I25593" t="s">
        <v>16</v>
      </c>
      <c r="J25593" t="s">
        <v>555</v>
      </c>
      <c r="K25593" t="s">
        <v>26</v>
      </c>
      <c r="L25593" t="s">
        <v>173</v>
      </c>
      <c r="M25593" t="s">
        <v>62788</v>
      </c>
      <c r="N25593" t="s">
        <v>62789</v>
      </c>
    </row>
    <row r="25594" spans="1:14" x14ac:dyDescent="0.45">
      <c r="A25594">
        <v>25593</v>
      </c>
      <c r="B25594">
        <v>10057303</v>
      </c>
      <c r="C25594" t="s">
        <v>617</v>
      </c>
      <c r="D25594" t="s">
        <v>4</v>
      </c>
      <c r="E25594" t="s">
        <v>5</v>
      </c>
      <c r="F25594" t="s">
        <v>71</v>
      </c>
      <c r="G25594" t="s">
        <v>62672</v>
      </c>
      <c r="H25594" t="s">
        <v>62790</v>
      </c>
      <c r="I25594" t="s">
        <v>34775</v>
      </c>
      <c r="J25594" t="s">
        <v>1611</v>
      </c>
      <c r="K25594" t="s">
        <v>93</v>
      </c>
      <c r="L25594" t="s">
        <v>966</v>
      </c>
      <c r="M25594" t="s">
        <v>62791</v>
      </c>
      <c r="N25594" t="s">
        <v>62792</v>
      </c>
    </row>
    <row r="25595" spans="1:14" x14ac:dyDescent="0.45">
      <c r="A25595">
        <v>25594</v>
      </c>
      <c r="B25595">
        <v>10057311</v>
      </c>
      <c r="C25595" t="s">
        <v>30</v>
      </c>
      <c r="D25595" t="s">
        <v>4</v>
      </c>
      <c r="E25595" t="s">
        <v>5</v>
      </c>
      <c r="F25595" t="s">
        <v>6</v>
      </c>
      <c r="G25595" t="s">
        <v>62672</v>
      </c>
      <c r="H25595" t="s">
        <v>8244</v>
      </c>
      <c r="I25595" t="s">
        <v>16</v>
      </c>
      <c r="J25595" t="s">
        <v>581</v>
      </c>
      <c r="K25595" t="s">
        <v>116</v>
      </c>
      <c r="L25595" t="s">
        <v>582</v>
      </c>
      <c r="M25595" t="s">
        <v>62793</v>
      </c>
      <c r="N25595" t="s">
        <v>62794</v>
      </c>
    </row>
    <row r="25596" spans="1:14" x14ac:dyDescent="0.45">
      <c r="A25596">
        <v>25595</v>
      </c>
      <c r="B25596">
        <v>10057344</v>
      </c>
      <c r="C25596" t="s">
        <v>485</v>
      </c>
      <c r="D25596" t="s">
        <v>4</v>
      </c>
      <c r="E25596" t="s">
        <v>5</v>
      </c>
      <c r="F25596" t="s">
        <v>6</v>
      </c>
      <c r="G25596" t="s">
        <v>61184</v>
      </c>
      <c r="H25596" t="s">
        <v>10685</v>
      </c>
      <c r="I25596" t="s">
        <v>16</v>
      </c>
      <c r="J25596" t="s">
        <v>6266</v>
      </c>
      <c r="K25596" t="s">
        <v>196</v>
      </c>
      <c r="L25596" t="s">
        <v>488</v>
      </c>
      <c r="M25596" t="s">
        <v>62795</v>
      </c>
      <c r="N25596" t="s">
        <v>62796</v>
      </c>
    </row>
    <row r="25597" spans="1:14" x14ac:dyDescent="0.45">
      <c r="A25597">
        <v>25596</v>
      </c>
      <c r="B25597">
        <v>10057354</v>
      </c>
      <c r="C25597" t="s">
        <v>138</v>
      </c>
      <c r="D25597" t="s">
        <v>4</v>
      </c>
      <c r="E25597" t="s">
        <v>5</v>
      </c>
      <c r="F25597" t="s">
        <v>6</v>
      </c>
      <c r="G25597" t="s">
        <v>56693</v>
      </c>
      <c r="H25597" t="s">
        <v>62797</v>
      </c>
      <c r="I25597" t="s">
        <v>16</v>
      </c>
      <c r="J25597" t="s">
        <v>7358</v>
      </c>
      <c r="K25597" t="s">
        <v>51</v>
      </c>
      <c r="L25597" t="s">
        <v>52</v>
      </c>
      <c r="M25597" t="s">
        <v>62798</v>
      </c>
      <c r="N25597" t="s">
        <v>62799</v>
      </c>
    </row>
    <row r="25598" spans="1:14" x14ac:dyDescent="0.45">
      <c r="A25598">
        <v>25597</v>
      </c>
      <c r="B25598">
        <v>10057362</v>
      </c>
      <c r="C25598" t="s">
        <v>278</v>
      </c>
      <c r="D25598" t="s">
        <v>4</v>
      </c>
      <c r="E25598" t="s">
        <v>5</v>
      </c>
      <c r="F25598" t="s">
        <v>6</v>
      </c>
      <c r="G25598" t="s">
        <v>62469</v>
      </c>
      <c r="H25598" t="s">
        <v>62800</v>
      </c>
      <c r="I25598" t="s">
        <v>8</v>
      </c>
      <c r="J25598" t="s">
        <v>420</v>
      </c>
      <c r="K25598" t="s">
        <v>212</v>
      </c>
      <c r="L25598" t="s">
        <v>280</v>
      </c>
      <c r="M25598" t="s">
        <v>62801</v>
      </c>
      <c r="N25598" t="s">
        <v>62802</v>
      </c>
    </row>
    <row r="25599" spans="1:14" x14ac:dyDescent="0.45">
      <c r="A25599">
        <v>25598</v>
      </c>
      <c r="B25599">
        <v>10057364</v>
      </c>
      <c r="C25599" t="s">
        <v>153</v>
      </c>
      <c r="D25599" t="s">
        <v>4</v>
      </c>
      <c r="E25599" t="s">
        <v>5</v>
      </c>
      <c r="F25599" t="s">
        <v>6</v>
      </c>
      <c r="G25599" t="s">
        <v>62469</v>
      </c>
      <c r="H25599" t="s">
        <v>26933</v>
      </c>
      <c r="I25599" t="s">
        <v>16</v>
      </c>
      <c r="J25599" t="s">
        <v>6622</v>
      </c>
      <c r="K25599" t="s">
        <v>134</v>
      </c>
      <c r="L25599" t="s">
        <v>135</v>
      </c>
      <c r="M25599" t="s">
        <v>62803</v>
      </c>
      <c r="N25599" t="s">
        <v>62804</v>
      </c>
    </row>
    <row r="25600" spans="1:14" x14ac:dyDescent="0.45">
      <c r="A25600">
        <v>25599</v>
      </c>
      <c r="B25600">
        <v>10057374</v>
      </c>
      <c r="C25600" t="s">
        <v>34043</v>
      </c>
      <c r="D25600" t="s">
        <v>4</v>
      </c>
      <c r="E25600" t="s">
        <v>5</v>
      </c>
      <c r="F25600" t="s">
        <v>353</v>
      </c>
      <c r="G25600" t="s">
        <v>62250</v>
      </c>
      <c r="H25600" t="s">
        <v>2885</v>
      </c>
      <c r="I25600" t="s">
        <v>8</v>
      </c>
      <c r="J25600" t="s">
        <v>8</v>
      </c>
      <c r="K25600" t="s">
        <v>116</v>
      </c>
      <c r="L25600" t="s">
        <v>1103</v>
      </c>
      <c r="M25600" t="s">
        <v>8</v>
      </c>
      <c r="N25600" t="s">
        <v>8</v>
      </c>
    </row>
    <row r="25601" spans="1:14" x14ac:dyDescent="0.45">
      <c r="A25601">
        <v>25600</v>
      </c>
      <c r="B25601">
        <v>10057376</v>
      </c>
      <c r="C25601" t="s">
        <v>138</v>
      </c>
      <c r="D25601" t="s">
        <v>4</v>
      </c>
      <c r="E25601" t="s">
        <v>5</v>
      </c>
      <c r="F25601" t="s">
        <v>6</v>
      </c>
      <c r="G25601" t="s">
        <v>2223</v>
      </c>
      <c r="H25601" t="s">
        <v>3202</v>
      </c>
      <c r="I25601" t="s">
        <v>16</v>
      </c>
      <c r="J25601" t="s">
        <v>7126</v>
      </c>
      <c r="K25601" t="s">
        <v>45</v>
      </c>
      <c r="L25601" t="s">
        <v>205</v>
      </c>
      <c r="M25601" t="s">
        <v>62805</v>
      </c>
      <c r="N25601" t="s">
        <v>62806</v>
      </c>
    </row>
    <row r="25602" spans="1:14" x14ac:dyDescent="0.45">
      <c r="A25602">
        <v>25601</v>
      </c>
      <c r="B25602">
        <v>10057378</v>
      </c>
      <c r="C25602" t="s">
        <v>13</v>
      </c>
      <c r="D25602" t="s">
        <v>4</v>
      </c>
      <c r="E25602" t="s">
        <v>5</v>
      </c>
      <c r="F25602" t="s">
        <v>6</v>
      </c>
      <c r="G25602" t="s">
        <v>62469</v>
      </c>
      <c r="H25602" t="s">
        <v>2362</v>
      </c>
      <c r="I25602" t="s">
        <v>3466</v>
      </c>
      <c r="J25602" t="s">
        <v>2364</v>
      </c>
      <c r="K25602" t="s">
        <v>26</v>
      </c>
      <c r="L25602" t="s">
        <v>455</v>
      </c>
      <c r="M25602" t="s">
        <v>62807</v>
      </c>
      <c r="N25602" t="s">
        <v>62808</v>
      </c>
    </row>
    <row r="25603" spans="1:14" x14ac:dyDescent="0.45">
      <c r="A25603">
        <v>25602</v>
      </c>
      <c r="B25603">
        <v>10057395</v>
      </c>
      <c r="C25603" t="s">
        <v>13</v>
      </c>
      <c r="D25603" t="s">
        <v>4</v>
      </c>
      <c r="E25603" t="s">
        <v>5</v>
      </c>
      <c r="F25603" t="s">
        <v>6</v>
      </c>
      <c r="G25603" t="s">
        <v>55303</v>
      </c>
      <c r="H25603" t="s">
        <v>4498</v>
      </c>
      <c r="I25603" t="s">
        <v>16</v>
      </c>
      <c r="J25603" t="s">
        <v>1594</v>
      </c>
      <c r="K25603" t="s">
        <v>212</v>
      </c>
      <c r="L25603" t="s">
        <v>465</v>
      </c>
      <c r="M25603" t="s">
        <v>62809</v>
      </c>
      <c r="N25603" t="s">
        <v>62810</v>
      </c>
    </row>
    <row r="25604" spans="1:14" x14ac:dyDescent="0.45">
      <c r="A25604">
        <v>25603</v>
      </c>
      <c r="B25604">
        <v>10057396</v>
      </c>
      <c r="C25604" t="s">
        <v>4205</v>
      </c>
      <c r="D25604" t="s">
        <v>4</v>
      </c>
      <c r="E25604" t="s">
        <v>5</v>
      </c>
      <c r="F25604" t="s">
        <v>6</v>
      </c>
      <c r="G25604" t="s">
        <v>58613</v>
      </c>
      <c r="H25604" t="s">
        <v>62811</v>
      </c>
      <c r="I25604" t="s">
        <v>16</v>
      </c>
      <c r="J25604" t="s">
        <v>218</v>
      </c>
      <c r="K25604" t="s">
        <v>212</v>
      </c>
      <c r="L25604" t="s">
        <v>280</v>
      </c>
      <c r="M25604" t="s">
        <v>62812</v>
      </c>
      <c r="N25604" t="s">
        <v>62813</v>
      </c>
    </row>
    <row r="25605" spans="1:14" x14ac:dyDescent="0.45">
      <c r="A25605">
        <v>25604</v>
      </c>
      <c r="B25605">
        <v>10057405</v>
      </c>
      <c r="C25605" t="s">
        <v>81</v>
      </c>
      <c r="D25605" t="s">
        <v>4</v>
      </c>
      <c r="E25605" t="s">
        <v>5</v>
      </c>
      <c r="F25605" t="s">
        <v>6</v>
      </c>
      <c r="G25605" t="s">
        <v>62469</v>
      </c>
      <c r="H25605" t="s">
        <v>8781</v>
      </c>
      <c r="I25605" t="s">
        <v>8</v>
      </c>
      <c r="J25605" t="s">
        <v>1189</v>
      </c>
      <c r="K25605" t="s">
        <v>18</v>
      </c>
      <c r="L25605" t="s">
        <v>19</v>
      </c>
      <c r="M25605" t="s">
        <v>62814</v>
      </c>
      <c r="N25605" t="s">
        <v>62815</v>
      </c>
    </row>
    <row r="25606" spans="1:14" x14ac:dyDescent="0.45">
      <c r="A25606">
        <v>25605</v>
      </c>
      <c r="B25606">
        <v>10057409</v>
      </c>
      <c r="C25606" t="s">
        <v>60427</v>
      </c>
      <c r="D25606" t="s">
        <v>4</v>
      </c>
      <c r="E25606" t="s">
        <v>5</v>
      </c>
      <c r="F25606" t="s">
        <v>71</v>
      </c>
      <c r="G25606" t="s">
        <v>62469</v>
      </c>
      <c r="H25606" t="s">
        <v>3513</v>
      </c>
      <c r="I25606" t="s">
        <v>16</v>
      </c>
      <c r="J25606" t="s">
        <v>1288</v>
      </c>
      <c r="K25606" t="s">
        <v>26</v>
      </c>
      <c r="L25606" t="s">
        <v>27</v>
      </c>
      <c r="M25606" t="s">
        <v>62816</v>
      </c>
      <c r="N25606" t="s">
        <v>62817</v>
      </c>
    </row>
    <row r="25607" spans="1:14" x14ac:dyDescent="0.45">
      <c r="A25607">
        <v>25606</v>
      </c>
      <c r="B25607">
        <v>10057411</v>
      </c>
      <c r="C25607" t="s">
        <v>60208</v>
      </c>
      <c r="D25607" t="s">
        <v>4</v>
      </c>
      <c r="E25607" t="s">
        <v>5</v>
      </c>
      <c r="F25607" t="s">
        <v>6</v>
      </c>
      <c r="G25607" t="s">
        <v>60624</v>
      </c>
      <c r="H25607" t="s">
        <v>62818</v>
      </c>
      <c r="I25607" t="s">
        <v>16</v>
      </c>
      <c r="J25607" t="s">
        <v>1295</v>
      </c>
      <c r="K25607" t="s">
        <v>26</v>
      </c>
      <c r="L25607" t="s">
        <v>173</v>
      </c>
      <c r="M25607" t="s">
        <v>62819</v>
      </c>
      <c r="N25607" t="s">
        <v>62820</v>
      </c>
    </row>
    <row r="25608" spans="1:14" x14ac:dyDescent="0.45">
      <c r="A25608">
        <v>25607</v>
      </c>
      <c r="B25608">
        <v>10057414</v>
      </c>
      <c r="C25608" t="s">
        <v>226</v>
      </c>
      <c r="D25608" t="s">
        <v>4</v>
      </c>
      <c r="E25608" t="s">
        <v>5</v>
      </c>
      <c r="F25608" t="s">
        <v>14</v>
      </c>
      <c r="G25608" t="s">
        <v>52610</v>
      </c>
      <c r="H25608" t="s">
        <v>3691</v>
      </c>
      <c r="I25608" t="s">
        <v>16</v>
      </c>
      <c r="J25608" t="s">
        <v>3692</v>
      </c>
      <c r="K25608" t="s">
        <v>26</v>
      </c>
      <c r="L25608" t="s">
        <v>237</v>
      </c>
      <c r="M25608" t="s">
        <v>62821</v>
      </c>
      <c r="N25608" t="s">
        <v>62822</v>
      </c>
    </row>
    <row r="25609" spans="1:14" x14ac:dyDescent="0.45">
      <c r="A25609">
        <v>25608</v>
      </c>
      <c r="B25609">
        <v>10057441</v>
      </c>
      <c r="C25609" t="s">
        <v>58182</v>
      </c>
      <c r="D25609" t="s">
        <v>4</v>
      </c>
      <c r="E25609" t="s">
        <v>5</v>
      </c>
      <c r="F25609" t="s">
        <v>6</v>
      </c>
      <c r="G25609" t="s">
        <v>55775</v>
      </c>
      <c r="H25609" t="s">
        <v>10887</v>
      </c>
      <c r="I25609" t="s">
        <v>8</v>
      </c>
      <c r="J25609" t="s">
        <v>1629</v>
      </c>
      <c r="K25609" t="s">
        <v>18</v>
      </c>
      <c r="L25609" t="s">
        <v>524</v>
      </c>
      <c r="M25609" t="s">
        <v>62823</v>
      </c>
      <c r="N25609" t="s">
        <v>62824</v>
      </c>
    </row>
    <row r="25610" spans="1:14" x14ac:dyDescent="0.45">
      <c r="A25610">
        <v>25609</v>
      </c>
      <c r="B25610">
        <v>10057442</v>
      </c>
      <c r="C25610" t="s">
        <v>30</v>
      </c>
      <c r="D25610" t="s">
        <v>4</v>
      </c>
      <c r="E25610" t="s">
        <v>5</v>
      </c>
      <c r="F25610" t="s">
        <v>6</v>
      </c>
      <c r="G25610" t="s">
        <v>24958</v>
      </c>
      <c r="H25610" t="s">
        <v>1149</v>
      </c>
      <c r="I25610" t="s">
        <v>16</v>
      </c>
      <c r="J25610" t="s">
        <v>5083</v>
      </c>
      <c r="K25610" t="s">
        <v>123</v>
      </c>
      <c r="L25610" t="s">
        <v>782</v>
      </c>
      <c r="M25610" t="s">
        <v>62825</v>
      </c>
      <c r="N25610" t="s">
        <v>62826</v>
      </c>
    </row>
    <row r="25611" spans="1:14" x14ac:dyDescent="0.45">
      <c r="A25611">
        <v>25610</v>
      </c>
      <c r="B25611">
        <v>10057450</v>
      </c>
      <c r="C25611" t="s">
        <v>332</v>
      </c>
      <c r="D25611" t="s">
        <v>4</v>
      </c>
      <c r="E25611" t="s">
        <v>5</v>
      </c>
      <c r="F25611" t="s">
        <v>6</v>
      </c>
      <c r="G25611" t="s">
        <v>62009</v>
      </c>
      <c r="H25611" t="s">
        <v>16170</v>
      </c>
      <c r="I25611" t="s">
        <v>16</v>
      </c>
      <c r="J25611" t="s">
        <v>2678</v>
      </c>
      <c r="K25611" t="s">
        <v>26</v>
      </c>
      <c r="L25611" t="s">
        <v>237</v>
      </c>
      <c r="M25611" t="s">
        <v>62827</v>
      </c>
      <c r="N25611" t="s">
        <v>62828</v>
      </c>
    </row>
    <row r="25612" spans="1:14" x14ac:dyDescent="0.45">
      <c r="A25612">
        <v>25611</v>
      </c>
      <c r="B25612">
        <v>10057453</v>
      </c>
      <c r="C25612" t="s">
        <v>30</v>
      </c>
      <c r="D25612" t="s">
        <v>4</v>
      </c>
      <c r="E25612" t="s">
        <v>5</v>
      </c>
      <c r="F25612" t="s">
        <v>6</v>
      </c>
      <c r="G25612" t="s">
        <v>61845</v>
      </c>
      <c r="H25612" t="s">
        <v>1319</v>
      </c>
      <c r="I25612" t="s">
        <v>16</v>
      </c>
      <c r="J25612" t="s">
        <v>148</v>
      </c>
      <c r="K25612" t="s">
        <v>149</v>
      </c>
      <c r="L25612" t="s">
        <v>150</v>
      </c>
      <c r="M25612" t="s">
        <v>62829</v>
      </c>
      <c r="N25612" t="s">
        <v>62830</v>
      </c>
    </row>
    <row r="25613" spans="1:14" x14ac:dyDescent="0.45">
      <c r="A25613">
        <v>25612</v>
      </c>
      <c r="B25613">
        <v>10057456</v>
      </c>
      <c r="C25613" t="s">
        <v>226</v>
      </c>
      <c r="D25613" t="s">
        <v>87</v>
      </c>
      <c r="E25613" t="s">
        <v>88</v>
      </c>
      <c r="F25613" t="s">
        <v>89</v>
      </c>
      <c r="G25613" t="s">
        <v>6191</v>
      </c>
      <c r="H25613" t="s">
        <v>33966</v>
      </c>
      <c r="I25613" t="s">
        <v>16</v>
      </c>
      <c r="J25613" t="s">
        <v>17</v>
      </c>
      <c r="K25613" t="s">
        <v>18</v>
      </c>
      <c r="L25613" t="s">
        <v>19</v>
      </c>
      <c r="M25613" t="s">
        <v>62831</v>
      </c>
      <c r="N25613" t="s">
        <v>62832</v>
      </c>
    </row>
    <row r="25614" spans="1:14" x14ac:dyDescent="0.45">
      <c r="A25614">
        <v>25613</v>
      </c>
      <c r="B25614">
        <v>10057459</v>
      </c>
      <c r="C25614" t="s">
        <v>30</v>
      </c>
      <c r="D25614" t="s">
        <v>4</v>
      </c>
      <c r="E25614" t="s">
        <v>5</v>
      </c>
      <c r="F25614" t="s">
        <v>6</v>
      </c>
      <c r="G25614" t="s">
        <v>56945</v>
      </c>
      <c r="H25614" t="s">
        <v>2677</v>
      </c>
      <c r="I25614" t="s">
        <v>16</v>
      </c>
      <c r="J25614" t="s">
        <v>30871</v>
      </c>
      <c r="K25614" t="s">
        <v>10</v>
      </c>
      <c r="L25614" t="s">
        <v>391</v>
      </c>
      <c r="M25614" t="s">
        <v>62833</v>
      </c>
      <c r="N25614" t="s">
        <v>62834</v>
      </c>
    </row>
    <row r="25615" spans="1:14" x14ac:dyDescent="0.45">
      <c r="A25615">
        <v>25614</v>
      </c>
      <c r="B25615">
        <v>10057461</v>
      </c>
      <c r="C25615" t="s">
        <v>138</v>
      </c>
      <c r="D25615" t="s">
        <v>4</v>
      </c>
      <c r="E25615" t="s">
        <v>5</v>
      </c>
      <c r="F25615" t="s">
        <v>6</v>
      </c>
      <c r="G25615" t="s">
        <v>60092</v>
      </c>
      <c r="H25615" t="s">
        <v>9758</v>
      </c>
      <c r="I25615" t="s">
        <v>16</v>
      </c>
      <c r="J25615" t="s">
        <v>3448</v>
      </c>
      <c r="K25615" t="s">
        <v>45</v>
      </c>
      <c r="L25615" t="s">
        <v>234</v>
      </c>
      <c r="M25615" t="s">
        <v>62835</v>
      </c>
      <c r="N25615" t="s">
        <v>62836</v>
      </c>
    </row>
    <row r="25616" spans="1:14" x14ac:dyDescent="0.45">
      <c r="A25616">
        <v>25615</v>
      </c>
      <c r="B25616">
        <v>10057466</v>
      </c>
      <c r="C25616" t="s">
        <v>58182</v>
      </c>
      <c r="D25616" t="s">
        <v>4</v>
      </c>
      <c r="E25616" t="s">
        <v>5</v>
      </c>
      <c r="F25616" t="s">
        <v>6</v>
      </c>
      <c r="G25616" t="s">
        <v>61184</v>
      </c>
      <c r="H25616" t="s">
        <v>8716</v>
      </c>
      <c r="I25616" t="s">
        <v>8</v>
      </c>
      <c r="J25616" t="s">
        <v>1629</v>
      </c>
      <c r="K25616" t="s">
        <v>18</v>
      </c>
      <c r="L25616" t="s">
        <v>524</v>
      </c>
      <c r="M25616" t="s">
        <v>62837</v>
      </c>
      <c r="N25616" t="s">
        <v>62838</v>
      </c>
    </row>
    <row r="25617" spans="1:14" x14ac:dyDescent="0.45">
      <c r="A25617">
        <v>25616</v>
      </c>
      <c r="B25617">
        <v>10057469</v>
      </c>
      <c r="C25617" t="s">
        <v>138</v>
      </c>
      <c r="D25617" t="s">
        <v>4</v>
      </c>
      <c r="E25617" t="s">
        <v>5</v>
      </c>
      <c r="F25617" t="s">
        <v>6</v>
      </c>
      <c r="G25617" t="s">
        <v>59217</v>
      </c>
      <c r="H25617" t="s">
        <v>6143</v>
      </c>
      <c r="I25617" t="s">
        <v>16</v>
      </c>
      <c r="J25617" t="s">
        <v>752</v>
      </c>
      <c r="K25617" t="s">
        <v>58</v>
      </c>
      <c r="L25617" t="s">
        <v>55</v>
      </c>
      <c r="M25617" t="s">
        <v>62839</v>
      </c>
      <c r="N25617" t="s">
        <v>62840</v>
      </c>
    </row>
    <row r="25618" spans="1:14" x14ac:dyDescent="0.45">
      <c r="A25618">
        <v>25617</v>
      </c>
      <c r="B25618">
        <v>10057521</v>
      </c>
      <c r="C25618" t="s">
        <v>13</v>
      </c>
      <c r="D25618" t="s">
        <v>4</v>
      </c>
      <c r="E25618" t="s">
        <v>5</v>
      </c>
      <c r="F25618" t="s">
        <v>6</v>
      </c>
      <c r="G25618" t="s">
        <v>62672</v>
      </c>
      <c r="H25618" t="s">
        <v>3780</v>
      </c>
      <c r="I25618" t="s">
        <v>16</v>
      </c>
      <c r="J25618" t="s">
        <v>469</v>
      </c>
      <c r="K25618" t="s">
        <v>93</v>
      </c>
      <c r="L25618" t="s">
        <v>966</v>
      </c>
      <c r="M25618" t="s">
        <v>62841</v>
      </c>
      <c r="N25618" t="s">
        <v>62842</v>
      </c>
    </row>
    <row r="25619" spans="1:14" x14ac:dyDescent="0.45">
      <c r="A25619">
        <v>25618</v>
      </c>
      <c r="B25619">
        <v>10057531</v>
      </c>
      <c r="C25619" t="s">
        <v>13</v>
      </c>
      <c r="D25619" t="s">
        <v>4</v>
      </c>
      <c r="E25619" t="s">
        <v>5</v>
      </c>
      <c r="F25619" t="s">
        <v>14</v>
      </c>
      <c r="G25619" t="s">
        <v>44815</v>
      </c>
      <c r="H25619" t="s">
        <v>62843</v>
      </c>
      <c r="I25619" t="s">
        <v>16</v>
      </c>
      <c r="J25619" t="s">
        <v>2481</v>
      </c>
      <c r="K25619" t="s">
        <v>66</v>
      </c>
      <c r="L25619" t="s">
        <v>67</v>
      </c>
      <c r="M25619" t="s">
        <v>62844</v>
      </c>
      <c r="N25619" t="s">
        <v>62845</v>
      </c>
    </row>
    <row r="25620" spans="1:14" x14ac:dyDescent="0.45">
      <c r="A25620">
        <v>25619</v>
      </c>
      <c r="B25620">
        <v>10057543</v>
      </c>
      <c r="C25620" t="s">
        <v>30</v>
      </c>
      <c r="D25620" t="s">
        <v>4</v>
      </c>
      <c r="E25620" t="s">
        <v>5</v>
      </c>
      <c r="F25620" t="s">
        <v>6</v>
      </c>
      <c r="G25620" t="s">
        <v>62469</v>
      </c>
      <c r="H25620" t="s">
        <v>62846</v>
      </c>
      <c r="I25620" t="s">
        <v>16</v>
      </c>
      <c r="J25620" t="s">
        <v>555</v>
      </c>
      <c r="K25620" t="s">
        <v>26</v>
      </c>
      <c r="L25620" t="s">
        <v>173</v>
      </c>
      <c r="M25620" t="s">
        <v>62847</v>
      </c>
      <c r="N25620" t="s">
        <v>62848</v>
      </c>
    </row>
    <row r="25621" spans="1:14" x14ac:dyDescent="0.45">
      <c r="A25621">
        <v>25620</v>
      </c>
      <c r="B25621">
        <v>10057547</v>
      </c>
      <c r="C25621" t="s">
        <v>9607</v>
      </c>
      <c r="D25621" t="s">
        <v>4</v>
      </c>
      <c r="E25621" t="s">
        <v>5</v>
      </c>
      <c r="F25621" t="s">
        <v>6</v>
      </c>
      <c r="G25621" t="s">
        <v>62469</v>
      </c>
      <c r="H25621" t="s">
        <v>26085</v>
      </c>
      <c r="I25621" t="s">
        <v>16</v>
      </c>
      <c r="J25621" t="s">
        <v>14531</v>
      </c>
      <c r="K25621" t="s">
        <v>45</v>
      </c>
      <c r="L25621" t="s">
        <v>74</v>
      </c>
      <c r="M25621" t="s">
        <v>62849</v>
      </c>
      <c r="N25621" t="s">
        <v>62850</v>
      </c>
    </row>
    <row r="25622" spans="1:14" x14ac:dyDescent="0.45">
      <c r="A25622">
        <v>25621</v>
      </c>
      <c r="B25622">
        <v>10057554</v>
      </c>
      <c r="C25622" t="s">
        <v>58182</v>
      </c>
      <c r="D25622" t="s">
        <v>4</v>
      </c>
      <c r="E25622" t="s">
        <v>5</v>
      </c>
      <c r="F25622" t="s">
        <v>6</v>
      </c>
      <c r="G25622" t="s">
        <v>62672</v>
      </c>
      <c r="H25622" t="s">
        <v>62851</v>
      </c>
      <c r="I25622" t="s">
        <v>8</v>
      </c>
      <c r="J25622" t="s">
        <v>1189</v>
      </c>
      <c r="K25622" t="s">
        <v>18</v>
      </c>
      <c r="L25622" t="s">
        <v>19</v>
      </c>
      <c r="M25622" t="s">
        <v>62852</v>
      </c>
      <c r="N25622" t="s">
        <v>62853</v>
      </c>
    </row>
    <row r="25623" spans="1:14" x14ac:dyDescent="0.45">
      <c r="A25623">
        <v>25622</v>
      </c>
      <c r="B25623">
        <v>10057559</v>
      </c>
      <c r="C25623" t="s">
        <v>398</v>
      </c>
      <c r="D25623" t="s">
        <v>4</v>
      </c>
      <c r="E25623" t="s">
        <v>5</v>
      </c>
      <c r="F25623" t="s">
        <v>353</v>
      </c>
      <c r="G25623" t="s">
        <v>62469</v>
      </c>
      <c r="H25623" t="s">
        <v>400</v>
      </c>
      <c r="I25623" t="s">
        <v>62854</v>
      </c>
      <c r="J25623" t="s">
        <v>1885</v>
      </c>
      <c r="K25623" t="s">
        <v>141</v>
      </c>
      <c r="L25623" t="s">
        <v>189</v>
      </c>
      <c r="M25623" t="s">
        <v>62855</v>
      </c>
      <c r="N25623" t="s">
        <v>62856</v>
      </c>
    </row>
    <row r="25624" spans="1:14" x14ac:dyDescent="0.45">
      <c r="A25624">
        <v>25623</v>
      </c>
      <c r="B25624">
        <v>10057569</v>
      </c>
      <c r="C25624" t="s">
        <v>138</v>
      </c>
      <c r="D25624" t="s">
        <v>4</v>
      </c>
      <c r="E25624" t="s">
        <v>5</v>
      </c>
      <c r="F25624" t="s">
        <v>6</v>
      </c>
      <c r="G25624" t="s">
        <v>62250</v>
      </c>
      <c r="H25624" t="s">
        <v>3094</v>
      </c>
      <c r="I25624" t="s">
        <v>8</v>
      </c>
      <c r="J25624" t="s">
        <v>2261</v>
      </c>
      <c r="K25624" t="s">
        <v>45</v>
      </c>
      <c r="L25624" t="s">
        <v>234</v>
      </c>
      <c r="M25624" t="s">
        <v>62857</v>
      </c>
      <c r="N25624" t="s">
        <v>62858</v>
      </c>
    </row>
    <row r="25625" spans="1:14" x14ac:dyDescent="0.45">
      <c r="A25625">
        <v>25624</v>
      </c>
      <c r="B25625">
        <v>10057588</v>
      </c>
      <c r="C25625" t="s">
        <v>1053</v>
      </c>
      <c r="D25625" t="s">
        <v>4</v>
      </c>
      <c r="E25625" t="s">
        <v>5</v>
      </c>
      <c r="F25625" t="s">
        <v>6</v>
      </c>
      <c r="G25625" t="s">
        <v>62250</v>
      </c>
      <c r="H25625" t="s">
        <v>62859</v>
      </c>
      <c r="I25625" t="s">
        <v>8</v>
      </c>
      <c r="J25625" t="s">
        <v>6729</v>
      </c>
      <c r="K25625" t="s">
        <v>149</v>
      </c>
      <c r="L25625" t="s">
        <v>179</v>
      </c>
      <c r="M25625" t="s">
        <v>62860</v>
      </c>
      <c r="N25625" t="s">
        <v>62861</v>
      </c>
    </row>
    <row r="25626" spans="1:14" x14ac:dyDescent="0.45">
      <c r="A25626">
        <v>25625</v>
      </c>
      <c r="B25626">
        <v>10057596</v>
      </c>
      <c r="C25626" t="s">
        <v>153</v>
      </c>
      <c r="D25626" t="s">
        <v>4</v>
      </c>
      <c r="E25626" t="s">
        <v>5</v>
      </c>
      <c r="F25626" t="s">
        <v>6</v>
      </c>
      <c r="G25626" t="s">
        <v>62672</v>
      </c>
      <c r="H25626" t="s">
        <v>2172</v>
      </c>
      <c r="I25626" t="s">
        <v>8</v>
      </c>
      <c r="J25626" t="s">
        <v>1258</v>
      </c>
      <c r="K25626" t="s">
        <v>149</v>
      </c>
      <c r="L25626" t="s">
        <v>150</v>
      </c>
      <c r="M25626" t="s">
        <v>62862</v>
      </c>
      <c r="N25626" t="s">
        <v>62863</v>
      </c>
    </row>
    <row r="25627" spans="1:14" x14ac:dyDescent="0.45">
      <c r="A25627">
        <v>25626</v>
      </c>
      <c r="B25627">
        <v>10057602</v>
      </c>
      <c r="C25627" t="s">
        <v>60208</v>
      </c>
      <c r="D25627" t="s">
        <v>4</v>
      </c>
      <c r="E25627" t="s">
        <v>5</v>
      </c>
      <c r="F25627" t="s">
        <v>6</v>
      </c>
      <c r="G25627" t="s">
        <v>62672</v>
      </c>
      <c r="H25627" t="s">
        <v>62864</v>
      </c>
      <c r="I25627" t="s">
        <v>62865</v>
      </c>
      <c r="J25627" t="s">
        <v>555</v>
      </c>
      <c r="K25627" t="s">
        <v>26</v>
      </c>
      <c r="L25627" t="s">
        <v>173</v>
      </c>
      <c r="M25627" t="s">
        <v>62866</v>
      </c>
      <c r="N25627" t="s">
        <v>62867</v>
      </c>
    </row>
    <row r="25628" spans="1:14" x14ac:dyDescent="0.45">
      <c r="A25628">
        <v>25627</v>
      </c>
      <c r="B25628">
        <v>10057621</v>
      </c>
      <c r="C25628" t="s">
        <v>54799</v>
      </c>
      <c r="D25628" t="s">
        <v>4</v>
      </c>
      <c r="E25628" t="s">
        <v>5</v>
      </c>
      <c r="F25628" t="s">
        <v>71</v>
      </c>
      <c r="G25628" t="s">
        <v>61184</v>
      </c>
      <c r="H25628" t="s">
        <v>5873</v>
      </c>
      <c r="I25628" t="s">
        <v>8</v>
      </c>
      <c r="J25628" t="s">
        <v>4789</v>
      </c>
      <c r="K25628" t="s">
        <v>134</v>
      </c>
      <c r="L25628" t="s">
        <v>246</v>
      </c>
      <c r="M25628" t="s">
        <v>62868</v>
      </c>
      <c r="N25628" t="s">
        <v>62869</v>
      </c>
    </row>
    <row r="25629" spans="1:14" x14ac:dyDescent="0.45">
      <c r="A25629">
        <v>25628</v>
      </c>
      <c r="B25629">
        <v>10057626</v>
      </c>
      <c r="C25629" t="s">
        <v>226</v>
      </c>
      <c r="D25629" t="s">
        <v>4</v>
      </c>
      <c r="E25629" t="s">
        <v>5</v>
      </c>
      <c r="F25629" t="s">
        <v>1098</v>
      </c>
      <c r="G25629" t="s">
        <v>62672</v>
      </c>
      <c r="H25629" t="s">
        <v>123</v>
      </c>
      <c r="I25629" t="s">
        <v>8</v>
      </c>
      <c r="J25629" t="s">
        <v>744</v>
      </c>
      <c r="K25629" t="s">
        <v>26</v>
      </c>
      <c r="L25629" t="s">
        <v>237</v>
      </c>
      <c r="M25629" t="s">
        <v>62870</v>
      </c>
      <c r="N25629" t="s">
        <v>62871</v>
      </c>
    </row>
    <row r="25630" spans="1:14" x14ac:dyDescent="0.45">
      <c r="A25630">
        <v>25629</v>
      </c>
      <c r="B25630">
        <v>10057660</v>
      </c>
      <c r="C25630" t="s">
        <v>485</v>
      </c>
      <c r="D25630" t="s">
        <v>4</v>
      </c>
      <c r="E25630" t="s">
        <v>5</v>
      </c>
      <c r="F25630" t="s">
        <v>71</v>
      </c>
      <c r="G25630" t="s">
        <v>62469</v>
      </c>
      <c r="H25630" t="s">
        <v>49871</v>
      </c>
      <c r="I25630" t="s">
        <v>8</v>
      </c>
      <c r="J25630" t="s">
        <v>245</v>
      </c>
      <c r="K25630" t="s">
        <v>196</v>
      </c>
      <c r="L25630" t="s">
        <v>197</v>
      </c>
      <c r="M25630" t="s">
        <v>62872</v>
      </c>
      <c r="N25630" t="s">
        <v>62873</v>
      </c>
    </row>
    <row r="25631" spans="1:14" x14ac:dyDescent="0.45">
      <c r="A25631">
        <v>25630</v>
      </c>
      <c r="B25631">
        <v>10057668</v>
      </c>
      <c r="C25631" t="s">
        <v>289</v>
      </c>
      <c r="D25631" t="s">
        <v>4</v>
      </c>
      <c r="E25631" t="s">
        <v>5</v>
      </c>
      <c r="F25631" t="s">
        <v>6</v>
      </c>
      <c r="G25631" t="s">
        <v>62672</v>
      </c>
      <c r="H25631" t="s">
        <v>116</v>
      </c>
      <c r="I25631" t="s">
        <v>8</v>
      </c>
      <c r="J25631" t="s">
        <v>3127</v>
      </c>
      <c r="K25631" t="s">
        <v>45</v>
      </c>
      <c r="L25631" t="s">
        <v>234</v>
      </c>
      <c r="M25631" t="s">
        <v>62874</v>
      </c>
      <c r="N25631" t="s">
        <v>62875</v>
      </c>
    </row>
    <row r="25632" spans="1:14" x14ac:dyDescent="0.45">
      <c r="A25632">
        <v>25631</v>
      </c>
      <c r="B25632">
        <v>10057672</v>
      </c>
      <c r="C25632" t="s">
        <v>100</v>
      </c>
      <c r="D25632" t="s">
        <v>4</v>
      </c>
      <c r="E25632" t="s">
        <v>5</v>
      </c>
      <c r="F25632" t="s">
        <v>6</v>
      </c>
      <c r="G25632" t="s">
        <v>62672</v>
      </c>
      <c r="H25632" t="s">
        <v>18342</v>
      </c>
      <c r="I25632" t="s">
        <v>8</v>
      </c>
      <c r="J25632" t="s">
        <v>1024</v>
      </c>
      <c r="K25632" t="s">
        <v>93</v>
      </c>
      <c r="L25632" t="s">
        <v>438</v>
      </c>
      <c r="M25632" t="s">
        <v>62876</v>
      </c>
      <c r="N25632" t="s">
        <v>62877</v>
      </c>
    </row>
    <row r="25633" spans="1:14" x14ac:dyDescent="0.45">
      <c r="A25633">
        <v>25632</v>
      </c>
      <c r="B25633">
        <v>10057673</v>
      </c>
      <c r="C25633" t="s">
        <v>289</v>
      </c>
      <c r="D25633" t="s">
        <v>4</v>
      </c>
      <c r="E25633" t="s">
        <v>5</v>
      </c>
      <c r="F25633" t="s">
        <v>6</v>
      </c>
      <c r="G25633" t="s">
        <v>58393</v>
      </c>
      <c r="H25633" t="s">
        <v>62878</v>
      </c>
      <c r="I25633" t="s">
        <v>8</v>
      </c>
      <c r="J25633" t="s">
        <v>211</v>
      </c>
      <c r="K25633" t="s">
        <v>212</v>
      </c>
      <c r="L25633" t="s">
        <v>213</v>
      </c>
      <c r="M25633" t="s">
        <v>62879</v>
      </c>
      <c r="N25633" t="s">
        <v>62880</v>
      </c>
    </row>
    <row r="25634" spans="1:14" x14ac:dyDescent="0.45">
      <c r="A25634">
        <v>25633</v>
      </c>
      <c r="B25634">
        <v>10057677</v>
      </c>
      <c r="C25634" t="s">
        <v>13</v>
      </c>
      <c r="D25634" t="s">
        <v>4</v>
      </c>
      <c r="E25634" t="s">
        <v>5</v>
      </c>
      <c r="F25634" t="s">
        <v>1098</v>
      </c>
      <c r="G25634" t="s">
        <v>36460</v>
      </c>
      <c r="H25634" t="s">
        <v>9677</v>
      </c>
      <c r="I25634" t="s">
        <v>8</v>
      </c>
      <c r="J25634" t="s">
        <v>601</v>
      </c>
      <c r="K25634" t="s">
        <v>116</v>
      </c>
      <c r="L25634" t="s">
        <v>602</v>
      </c>
      <c r="M25634" t="s">
        <v>62881</v>
      </c>
      <c r="N25634" t="s">
        <v>62882</v>
      </c>
    </row>
    <row r="25635" spans="1:14" x14ac:dyDescent="0.45">
      <c r="A25635">
        <v>25634</v>
      </c>
      <c r="B25635">
        <v>10057682</v>
      </c>
      <c r="C25635" t="s">
        <v>153</v>
      </c>
      <c r="D25635" t="s">
        <v>4</v>
      </c>
      <c r="E25635" t="s">
        <v>5</v>
      </c>
      <c r="F25635" t="s">
        <v>6</v>
      </c>
      <c r="G25635" t="s">
        <v>62250</v>
      </c>
      <c r="H25635" t="s">
        <v>62883</v>
      </c>
      <c r="I25635" t="s">
        <v>8</v>
      </c>
      <c r="J25635" t="s">
        <v>39773</v>
      </c>
      <c r="K25635" t="s">
        <v>212</v>
      </c>
      <c r="L25635" t="s">
        <v>219</v>
      </c>
      <c r="M25635" t="s">
        <v>62884</v>
      </c>
      <c r="N25635" t="s">
        <v>62885</v>
      </c>
    </row>
    <row r="25636" spans="1:14" x14ac:dyDescent="0.45">
      <c r="A25636">
        <v>25635</v>
      </c>
      <c r="B25636">
        <v>10057695</v>
      </c>
      <c r="C25636" t="s">
        <v>289</v>
      </c>
      <c r="D25636" t="s">
        <v>4</v>
      </c>
      <c r="E25636" t="s">
        <v>5</v>
      </c>
      <c r="F25636" t="s">
        <v>6</v>
      </c>
      <c r="G25636" t="s">
        <v>58242</v>
      </c>
      <c r="H25636" t="s">
        <v>3202</v>
      </c>
      <c r="I25636" t="s">
        <v>8</v>
      </c>
      <c r="J25636" t="s">
        <v>613</v>
      </c>
      <c r="K25636" t="s">
        <v>26</v>
      </c>
      <c r="L25636" t="s">
        <v>614</v>
      </c>
      <c r="M25636" t="s">
        <v>62886</v>
      </c>
      <c r="N25636" t="s">
        <v>62887</v>
      </c>
    </row>
    <row r="25637" spans="1:14" x14ac:dyDescent="0.45">
      <c r="A25637">
        <v>25636</v>
      </c>
      <c r="B25637">
        <v>10057696</v>
      </c>
      <c r="C25637" t="s">
        <v>11773</v>
      </c>
      <c r="D25637" t="s">
        <v>4</v>
      </c>
      <c r="E25637" t="s">
        <v>5</v>
      </c>
      <c r="F25637" t="s">
        <v>6</v>
      </c>
      <c r="G25637" t="s">
        <v>62672</v>
      </c>
      <c r="H25637" t="s">
        <v>29200</v>
      </c>
      <c r="I25637" t="s">
        <v>8</v>
      </c>
      <c r="J25637" t="s">
        <v>739</v>
      </c>
      <c r="K25637" t="s">
        <v>196</v>
      </c>
      <c r="L25637" t="s">
        <v>193</v>
      </c>
      <c r="M25637" t="s">
        <v>62888</v>
      </c>
      <c r="N25637" t="s">
        <v>62889</v>
      </c>
    </row>
    <row r="25638" spans="1:14" x14ac:dyDescent="0.45">
      <c r="A25638">
        <v>25637</v>
      </c>
      <c r="B25638">
        <v>10057705</v>
      </c>
      <c r="C25638" t="s">
        <v>30</v>
      </c>
      <c r="D25638" t="s">
        <v>4</v>
      </c>
      <c r="E25638" t="s">
        <v>5</v>
      </c>
      <c r="F25638" t="s">
        <v>6</v>
      </c>
      <c r="G25638" t="s">
        <v>60092</v>
      </c>
      <c r="H25638" t="s">
        <v>62890</v>
      </c>
      <c r="I25638" t="s">
        <v>8</v>
      </c>
      <c r="J25638" t="s">
        <v>5083</v>
      </c>
      <c r="K25638" t="s">
        <v>123</v>
      </c>
      <c r="L25638" t="s">
        <v>782</v>
      </c>
      <c r="M25638" t="s">
        <v>62891</v>
      </c>
      <c r="N25638" t="s">
        <v>62892</v>
      </c>
    </row>
    <row r="25639" spans="1:14" x14ac:dyDescent="0.45">
      <c r="A25639">
        <v>25638</v>
      </c>
      <c r="B25639">
        <v>10057715</v>
      </c>
      <c r="C25639" t="s">
        <v>13</v>
      </c>
      <c r="D25639" t="s">
        <v>4</v>
      </c>
      <c r="E25639" t="s">
        <v>5</v>
      </c>
      <c r="F25639" t="s">
        <v>14</v>
      </c>
      <c r="G25639" t="s">
        <v>51578</v>
      </c>
      <c r="H25639" t="s">
        <v>481</v>
      </c>
      <c r="I25639" t="s">
        <v>8</v>
      </c>
      <c r="J25639" t="s">
        <v>11733</v>
      </c>
      <c r="K25639" t="s">
        <v>45</v>
      </c>
      <c r="L25639" t="s">
        <v>46</v>
      </c>
      <c r="M25639" t="s">
        <v>62894</v>
      </c>
      <c r="N25639" t="s">
        <v>62895</v>
      </c>
    </row>
    <row r="25640" spans="1:14" x14ac:dyDescent="0.45">
      <c r="A25640">
        <v>25639</v>
      </c>
      <c r="B25640">
        <v>10057718</v>
      </c>
      <c r="C25640" t="s">
        <v>138</v>
      </c>
      <c r="D25640" t="s">
        <v>4</v>
      </c>
      <c r="E25640" t="s">
        <v>5</v>
      </c>
      <c r="F25640" t="s">
        <v>6</v>
      </c>
      <c r="G25640" t="s">
        <v>57813</v>
      </c>
      <c r="H25640" t="s">
        <v>10100</v>
      </c>
      <c r="I25640" t="s">
        <v>8</v>
      </c>
      <c r="J25640" t="s">
        <v>2900</v>
      </c>
      <c r="K25640" t="s">
        <v>45</v>
      </c>
      <c r="L25640" t="s">
        <v>74</v>
      </c>
      <c r="M25640" t="s">
        <v>62896</v>
      </c>
      <c r="N25640" t="s">
        <v>62897</v>
      </c>
    </row>
    <row r="25641" spans="1:14" x14ac:dyDescent="0.45">
      <c r="A25641">
        <v>25640</v>
      </c>
      <c r="B25641">
        <v>10057720</v>
      </c>
      <c r="C25641" t="s">
        <v>61156</v>
      </c>
      <c r="D25641" t="s">
        <v>4</v>
      </c>
      <c r="E25641" t="s">
        <v>5</v>
      </c>
      <c r="F25641" t="s">
        <v>6</v>
      </c>
      <c r="G25641" t="s">
        <v>62672</v>
      </c>
      <c r="H25641" t="s">
        <v>62898</v>
      </c>
      <c r="I25641" t="s">
        <v>8</v>
      </c>
      <c r="J25641" t="s">
        <v>6408</v>
      </c>
      <c r="K25641" t="s">
        <v>10</v>
      </c>
      <c r="L25641" t="s">
        <v>391</v>
      </c>
      <c r="M25641" t="s">
        <v>62899</v>
      </c>
      <c r="N25641" t="s">
        <v>62900</v>
      </c>
    </row>
    <row r="25642" spans="1:14" x14ac:dyDescent="0.45">
      <c r="A25642">
        <v>25641</v>
      </c>
      <c r="B25642">
        <v>10057728</v>
      </c>
      <c r="C25642" t="s">
        <v>9241</v>
      </c>
      <c r="D25642" t="s">
        <v>4</v>
      </c>
      <c r="E25642" t="s">
        <v>5</v>
      </c>
      <c r="F25642" t="s">
        <v>6</v>
      </c>
      <c r="G25642" t="s">
        <v>62672</v>
      </c>
      <c r="H25642" t="s">
        <v>24300</v>
      </c>
      <c r="I25642" t="s">
        <v>8</v>
      </c>
      <c r="J25642" t="s">
        <v>1603</v>
      </c>
      <c r="K25642" t="s">
        <v>51</v>
      </c>
      <c r="L25642" t="s">
        <v>341</v>
      </c>
      <c r="M25642" t="s">
        <v>62901</v>
      </c>
      <c r="N25642" t="s">
        <v>62902</v>
      </c>
    </row>
    <row r="25643" spans="1:14" x14ac:dyDescent="0.45">
      <c r="A25643">
        <v>25642</v>
      </c>
      <c r="B25643">
        <v>10057744</v>
      </c>
      <c r="C25643" t="s">
        <v>153</v>
      </c>
      <c r="D25643" t="s">
        <v>4</v>
      </c>
      <c r="E25643" t="s">
        <v>5</v>
      </c>
      <c r="F25643" t="s">
        <v>6</v>
      </c>
      <c r="G25643" t="s">
        <v>5114</v>
      </c>
      <c r="H25643" t="s">
        <v>3831</v>
      </c>
      <c r="I25643" t="s">
        <v>8</v>
      </c>
      <c r="J25643" t="s">
        <v>9</v>
      </c>
      <c r="K25643" t="s">
        <v>10</v>
      </c>
      <c r="L25643" t="s">
        <v>3</v>
      </c>
      <c r="M25643" t="s">
        <v>62903</v>
      </c>
      <c r="N25643" t="s">
        <v>62904</v>
      </c>
    </row>
    <row r="25644" spans="1:14" x14ac:dyDescent="0.45">
      <c r="A25644">
        <v>25643</v>
      </c>
      <c r="B25644">
        <v>10057757</v>
      </c>
      <c r="C25644" t="s">
        <v>289</v>
      </c>
      <c r="D25644" t="s">
        <v>4</v>
      </c>
      <c r="E25644" t="s">
        <v>5</v>
      </c>
      <c r="F25644" t="s">
        <v>6</v>
      </c>
      <c r="G25644" t="s">
        <v>62672</v>
      </c>
      <c r="H25644" t="s">
        <v>19542</v>
      </c>
      <c r="I25644" t="s">
        <v>8</v>
      </c>
      <c r="J25644" t="s">
        <v>1188</v>
      </c>
      <c r="K25644" t="s">
        <v>26</v>
      </c>
      <c r="L25644" t="s">
        <v>111</v>
      </c>
      <c r="M25644" t="s">
        <v>62905</v>
      </c>
      <c r="N25644" t="s">
        <v>62906</v>
      </c>
    </row>
    <row r="25645" spans="1:14" x14ac:dyDescent="0.45">
      <c r="A25645">
        <v>25644</v>
      </c>
      <c r="B25645">
        <v>10057794</v>
      </c>
      <c r="C25645" t="s">
        <v>30</v>
      </c>
      <c r="D25645" t="s">
        <v>4</v>
      </c>
      <c r="E25645" t="s">
        <v>5</v>
      </c>
      <c r="F25645" t="s">
        <v>6</v>
      </c>
      <c r="G25645" t="s">
        <v>62893</v>
      </c>
      <c r="H25645" t="s">
        <v>1371</v>
      </c>
      <c r="I25645" t="s">
        <v>8</v>
      </c>
      <c r="J25645" t="s">
        <v>1274</v>
      </c>
      <c r="K25645" t="s">
        <v>26</v>
      </c>
      <c r="L25645" t="s">
        <v>547</v>
      </c>
      <c r="M25645" t="s">
        <v>62907</v>
      </c>
      <c r="N25645" t="s">
        <v>62908</v>
      </c>
    </row>
    <row r="25646" spans="1:14" x14ac:dyDescent="0.45">
      <c r="A25646">
        <v>25645</v>
      </c>
      <c r="B25646">
        <v>10057811</v>
      </c>
      <c r="C25646" t="s">
        <v>153</v>
      </c>
      <c r="D25646" t="s">
        <v>4</v>
      </c>
      <c r="E25646" t="s">
        <v>5</v>
      </c>
      <c r="F25646" t="s">
        <v>6</v>
      </c>
      <c r="G25646" t="s">
        <v>57813</v>
      </c>
      <c r="H25646" t="s">
        <v>62909</v>
      </c>
      <c r="I25646" t="s">
        <v>8</v>
      </c>
      <c r="J25646" t="s">
        <v>15586</v>
      </c>
      <c r="K25646" t="s">
        <v>10</v>
      </c>
      <c r="L25646" t="s">
        <v>515</v>
      </c>
      <c r="M25646" t="s">
        <v>62910</v>
      </c>
      <c r="N25646" t="s">
        <v>62911</v>
      </c>
    </row>
    <row r="25647" spans="1:14" x14ac:dyDescent="0.45">
      <c r="A25647">
        <v>25646</v>
      </c>
      <c r="B25647">
        <v>10057813</v>
      </c>
      <c r="C25647" t="s">
        <v>30</v>
      </c>
      <c r="D25647" t="s">
        <v>4</v>
      </c>
      <c r="E25647" t="s">
        <v>5</v>
      </c>
      <c r="F25647" t="s">
        <v>6</v>
      </c>
      <c r="G25647" t="s">
        <v>62672</v>
      </c>
      <c r="H25647" t="s">
        <v>7369</v>
      </c>
      <c r="I25647" t="s">
        <v>8</v>
      </c>
      <c r="J25647" t="s">
        <v>601</v>
      </c>
      <c r="K25647" t="s">
        <v>116</v>
      </c>
      <c r="L25647" t="s">
        <v>602</v>
      </c>
      <c r="M25647" t="s">
        <v>62912</v>
      </c>
      <c r="N25647" t="s">
        <v>62913</v>
      </c>
    </row>
    <row r="25648" spans="1:14" x14ac:dyDescent="0.45">
      <c r="A25648">
        <v>25647</v>
      </c>
      <c r="B25648">
        <v>10057817</v>
      </c>
      <c r="C25648" t="s">
        <v>617</v>
      </c>
      <c r="D25648" t="s">
        <v>4</v>
      </c>
      <c r="E25648" t="s">
        <v>5</v>
      </c>
      <c r="F25648" t="s">
        <v>353</v>
      </c>
      <c r="G25648" t="s">
        <v>56693</v>
      </c>
      <c r="H25648" t="s">
        <v>13231</v>
      </c>
      <c r="I25648" t="s">
        <v>8</v>
      </c>
      <c r="J25648" t="s">
        <v>8</v>
      </c>
      <c r="K25648" t="s">
        <v>8</v>
      </c>
      <c r="L25648" t="s">
        <v>559</v>
      </c>
      <c r="M25648" t="s">
        <v>8</v>
      </c>
      <c r="N25648" t="s">
        <v>8</v>
      </c>
    </row>
    <row r="25649" spans="1:14" x14ac:dyDescent="0.45">
      <c r="A25649">
        <v>25648</v>
      </c>
      <c r="B25649">
        <v>10057830</v>
      </c>
      <c r="C25649" t="s">
        <v>311</v>
      </c>
      <c r="D25649" t="s">
        <v>4</v>
      </c>
      <c r="E25649" t="s">
        <v>5</v>
      </c>
      <c r="F25649" t="s">
        <v>1098</v>
      </c>
      <c r="G25649" t="s">
        <v>62672</v>
      </c>
      <c r="H25649" t="s">
        <v>8</v>
      </c>
      <c r="I25649" t="s">
        <v>8</v>
      </c>
      <c r="J25649" t="s">
        <v>1154</v>
      </c>
      <c r="K25649" t="s">
        <v>58</v>
      </c>
      <c r="L25649" t="s">
        <v>59</v>
      </c>
      <c r="M25649" t="s">
        <v>62914</v>
      </c>
      <c r="N25649" t="s">
        <v>62915</v>
      </c>
    </row>
    <row r="25650" spans="1:14" x14ac:dyDescent="0.45">
      <c r="A25650">
        <v>25649</v>
      </c>
      <c r="B25650">
        <v>10057833</v>
      </c>
      <c r="C25650" t="s">
        <v>34043</v>
      </c>
      <c r="D25650" t="s">
        <v>87</v>
      </c>
      <c r="E25650" t="s">
        <v>88</v>
      </c>
      <c r="F25650" t="s">
        <v>227</v>
      </c>
      <c r="G25650" t="s">
        <v>34916</v>
      </c>
      <c r="H25650" t="s">
        <v>8</v>
      </c>
      <c r="I25650" t="s">
        <v>8</v>
      </c>
      <c r="J25650" t="s">
        <v>8</v>
      </c>
      <c r="K25650" t="s">
        <v>8</v>
      </c>
      <c r="L25650" t="s">
        <v>559</v>
      </c>
      <c r="M25650" t="s">
        <v>8</v>
      </c>
      <c r="N25650" t="s">
        <v>8</v>
      </c>
    </row>
    <row r="25651" spans="1:14" x14ac:dyDescent="0.45">
      <c r="A25651">
        <v>25650</v>
      </c>
      <c r="B25651">
        <v>10057836</v>
      </c>
      <c r="C25651" t="s">
        <v>226</v>
      </c>
      <c r="D25651" t="s">
        <v>4</v>
      </c>
      <c r="E25651" t="s">
        <v>5</v>
      </c>
      <c r="F25651" t="s">
        <v>14</v>
      </c>
      <c r="G25651" t="s">
        <v>61184</v>
      </c>
      <c r="H25651" t="s">
        <v>8</v>
      </c>
      <c r="I25651" t="s">
        <v>8</v>
      </c>
      <c r="J25651" t="s">
        <v>2341</v>
      </c>
      <c r="K25651" t="s">
        <v>26</v>
      </c>
      <c r="L25651" t="s">
        <v>360</v>
      </c>
      <c r="M25651" t="s">
        <v>62916</v>
      </c>
      <c r="N25651" t="s">
        <v>62917</v>
      </c>
    </row>
    <row r="25652" spans="1:14" x14ac:dyDescent="0.45">
      <c r="A25652">
        <v>25651</v>
      </c>
      <c r="B25652">
        <v>10057848</v>
      </c>
      <c r="C25652" t="s">
        <v>30</v>
      </c>
      <c r="D25652" t="s">
        <v>4</v>
      </c>
      <c r="E25652" t="s">
        <v>5</v>
      </c>
      <c r="F25652" t="s">
        <v>6</v>
      </c>
      <c r="G25652" t="s">
        <v>56693</v>
      </c>
      <c r="H25652" t="s">
        <v>3286</v>
      </c>
      <c r="I25652" t="s">
        <v>8</v>
      </c>
      <c r="J25652" t="s">
        <v>428</v>
      </c>
      <c r="K25652" t="s">
        <v>45</v>
      </c>
      <c r="L25652" t="s">
        <v>336</v>
      </c>
      <c r="M25652" t="s">
        <v>62918</v>
      </c>
      <c r="N25652" t="s">
        <v>62919</v>
      </c>
    </row>
    <row r="25653" spans="1:14" x14ac:dyDescent="0.45">
      <c r="A25653">
        <v>25652</v>
      </c>
      <c r="B25653">
        <v>10058393</v>
      </c>
      <c r="C25653" t="s">
        <v>30</v>
      </c>
      <c r="D25653" t="s">
        <v>4</v>
      </c>
      <c r="E25653" t="s">
        <v>5</v>
      </c>
      <c r="F25653" t="s">
        <v>6</v>
      </c>
      <c r="G25653" t="s">
        <v>60624</v>
      </c>
      <c r="H25653" t="s">
        <v>116</v>
      </c>
      <c r="I25653" t="s">
        <v>8</v>
      </c>
      <c r="J25653" t="s">
        <v>1766</v>
      </c>
      <c r="K25653" t="s">
        <v>116</v>
      </c>
      <c r="L25653" t="s">
        <v>703</v>
      </c>
      <c r="M25653" t="s">
        <v>62920</v>
      </c>
      <c r="N25653" t="s">
        <v>62921</v>
      </c>
    </row>
    <row r="25654" spans="1:14" x14ac:dyDescent="0.45">
      <c r="A25654">
        <v>25653</v>
      </c>
      <c r="B25654">
        <v>10058402</v>
      </c>
      <c r="C25654" t="s">
        <v>560</v>
      </c>
      <c r="D25654" t="s">
        <v>4</v>
      </c>
      <c r="E25654" t="s">
        <v>5</v>
      </c>
      <c r="F25654" t="s">
        <v>14</v>
      </c>
      <c r="G25654" t="s">
        <v>62469</v>
      </c>
      <c r="H25654" t="s">
        <v>62922</v>
      </c>
      <c r="I25654" t="s">
        <v>8</v>
      </c>
      <c r="J25654" t="s">
        <v>6457</v>
      </c>
      <c r="K25654" t="s">
        <v>58</v>
      </c>
      <c r="L25654" t="s">
        <v>59</v>
      </c>
      <c r="M25654" t="s">
        <v>62923</v>
      </c>
      <c r="N25654" t="s">
        <v>62924</v>
      </c>
    </row>
    <row r="25655" spans="1:14" x14ac:dyDescent="0.45">
      <c r="A25655">
        <v>25654</v>
      </c>
      <c r="B25655">
        <v>10058405</v>
      </c>
      <c r="C25655" t="s">
        <v>61819</v>
      </c>
      <c r="D25655" t="s">
        <v>4</v>
      </c>
      <c r="E25655" t="s">
        <v>5</v>
      </c>
      <c r="F25655" t="s">
        <v>6</v>
      </c>
      <c r="G25655" t="s">
        <v>23077</v>
      </c>
      <c r="H25655" t="s">
        <v>42491</v>
      </c>
      <c r="I25655" t="s">
        <v>8</v>
      </c>
      <c r="J25655" t="s">
        <v>4339</v>
      </c>
      <c r="K25655" t="s">
        <v>141</v>
      </c>
      <c r="L25655" t="s">
        <v>721</v>
      </c>
      <c r="M25655" t="s">
        <v>62925</v>
      </c>
      <c r="N25655" t="s">
        <v>62926</v>
      </c>
    </row>
    <row r="25656" spans="1:14" x14ac:dyDescent="0.45">
      <c r="A25656">
        <v>25655</v>
      </c>
      <c r="B25656">
        <v>10058406</v>
      </c>
      <c r="C25656" t="s">
        <v>54799</v>
      </c>
      <c r="D25656" t="s">
        <v>4</v>
      </c>
      <c r="E25656" t="s">
        <v>5</v>
      </c>
      <c r="F25656" t="s">
        <v>6</v>
      </c>
      <c r="G25656" t="s">
        <v>62893</v>
      </c>
      <c r="H25656" t="s">
        <v>62927</v>
      </c>
      <c r="I25656" t="s">
        <v>8</v>
      </c>
      <c r="J25656" t="s">
        <v>4516</v>
      </c>
      <c r="K25656" t="s">
        <v>134</v>
      </c>
      <c r="L25656" t="s">
        <v>246</v>
      </c>
      <c r="M25656" t="s">
        <v>62928</v>
      </c>
      <c r="N25656" t="s">
        <v>62929</v>
      </c>
    </row>
    <row r="25657" spans="1:14" x14ac:dyDescent="0.45">
      <c r="A25657">
        <v>25656</v>
      </c>
      <c r="B25657">
        <v>10058409</v>
      </c>
      <c r="C25657" t="s">
        <v>226</v>
      </c>
      <c r="D25657" t="s">
        <v>4</v>
      </c>
      <c r="E25657" t="s">
        <v>5</v>
      </c>
      <c r="F25657" t="s">
        <v>353</v>
      </c>
      <c r="G25657" t="s">
        <v>62893</v>
      </c>
      <c r="H25657" t="s">
        <v>3896</v>
      </c>
      <c r="I25657" t="s">
        <v>8</v>
      </c>
      <c r="J25657" t="s">
        <v>613</v>
      </c>
      <c r="K25657" t="s">
        <v>26</v>
      </c>
      <c r="L25657" t="s">
        <v>173</v>
      </c>
      <c r="M25657" t="s">
        <v>62930</v>
      </c>
      <c r="N25657" t="s">
        <v>62931</v>
      </c>
    </row>
    <row r="25658" spans="1:14" x14ac:dyDescent="0.45">
      <c r="A25658">
        <v>25657</v>
      </c>
      <c r="B25658">
        <v>10057868</v>
      </c>
      <c r="C25658" t="s">
        <v>795</v>
      </c>
      <c r="D25658" t="s">
        <v>4</v>
      </c>
      <c r="E25658" t="s">
        <v>5</v>
      </c>
      <c r="F25658" t="s">
        <v>6</v>
      </c>
      <c r="G25658" t="s">
        <v>62893</v>
      </c>
      <c r="H25658" t="s">
        <v>62932</v>
      </c>
      <c r="I25658" t="s">
        <v>8</v>
      </c>
      <c r="J25658" t="s">
        <v>1970</v>
      </c>
      <c r="K25658" t="s">
        <v>93</v>
      </c>
      <c r="L25658" t="s">
        <v>100</v>
      </c>
      <c r="M25658" t="s">
        <v>62933</v>
      </c>
      <c r="N25658" t="s">
        <v>62934</v>
      </c>
    </row>
    <row r="25659" spans="1:14" x14ac:dyDescent="0.45">
      <c r="A25659">
        <v>25658</v>
      </c>
      <c r="B25659">
        <v>10058427</v>
      </c>
      <c r="C25659" t="s">
        <v>332</v>
      </c>
      <c r="D25659" t="s">
        <v>4</v>
      </c>
      <c r="E25659" t="s">
        <v>5</v>
      </c>
      <c r="F25659" t="s">
        <v>6</v>
      </c>
      <c r="G25659" t="s">
        <v>61184</v>
      </c>
      <c r="H25659" t="s">
        <v>62935</v>
      </c>
      <c r="I25659" t="s">
        <v>8</v>
      </c>
      <c r="J25659" t="s">
        <v>9062</v>
      </c>
      <c r="K25659" t="s">
        <v>26</v>
      </c>
      <c r="L25659" t="s">
        <v>237</v>
      </c>
      <c r="M25659" t="s">
        <v>62936</v>
      </c>
      <c r="N25659" t="s">
        <v>62937</v>
      </c>
    </row>
    <row r="25660" spans="1:14" x14ac:dyDescent="0.45">
      <c r="A25660">
        <v>25659</v>
      </c>
      <c r="B25660">
        <v>10058428</v>
      </c>
      <c r="C25660" t="s">
        <v>13</v>
      </c>
      <c r="D25660" t="s">
        <v>4</v>
      </c>
      <c r="E25660" t="s">
        <v>5</v>
      </c>
      <c r="F25660" t="s">
        <v>6</v>
      </c>
      <c r="G25660" t="s">
        <v>62469</v>
      </c>
      <c r="H25660" t="s">
        <v>28073</v>
      </c>
      <c r="I25660" t="s">
        <v>8</v>
      </c>
      <c r="J25660" t="s">
        <v>862</v>
      </c>
      <c r="K25660" t="s">
        <v>196</v>
      </c>
      <c r="L25660" t="s">
        <v>193</v>
      </c>
      <c r="M25660" t="s">
        <v>62938</v>
      </c>
      <c r="N25660" t="s">
        <v>62939</v>
      </c>
    </row>
    <row r="25661" spans="1:14" x14ac:dyDescent="0.45">
      <c r="A25661">
        <v>25660</v>
      </c>
      <c r="B25661">
        <v>10057873</v>
      </c>
      <c r="C25661" t="s">
        <v>477</v>
      </c>
      <c r="D25661" t="s">
        <v>4</v>
      </c>
      <c r="E25661" t="s">
        <v>5</v>
      </c>
      <c r="F25661" t="s">
        <v>6</v>
      </c>
      <c r="G25661" t="s">
        <v>62009</v>
      </c>
      <c r="H25661" t="s">
        <v>575</v>
      </c>
      <c r="I25661" t="s">
        <v>8</v>
      </c>
      <c r="J25661" t="s">
        <v>8</v>
      </c>
      <c r="K25661" t="s">
        <v>8</v>
      </c>
      <c r="L25661" t="s">
        <v>559</v>
      </c>
      <c r="M25661" t="s">
        <v>8</v>
      </c>
      <c r="N25661" t="s">
        <v>8</v>
      </c>
    </row>
    <row r="25662" spans="1:14" x14ac:dyDescent="0.45">
      <c r="A25662">
        <v>25661</v>
      </c>
      <c r="B25662">
        <v>10057897</v>
      </c>
      <c r="C25662" t="s">
        <v>34043</v>
      </c>
      <c r="D25662" t="s">
        <v>4</v>
      </c>
      <c r="E25662" t="s">
        <v>5</v>
      </c>
      <c r="F25662" t="s">
        <v>353</v>
      </c>
      <c r="G25662" t="s">
        <v>62009</v>
      </c>
      <c r="H25662" t="s">
        <v>8</v>
      </c>
      <c r="I25662" t="s">
        <v>8</v>
      </c>
      <c r="J25662" t="s">
        <v>1561</v>
      </c>
      <c r="K25662" t="s">
        <v>18</v>
      </c>
      <c r="L25662" t="s">
        <v>33</v>
      </c>
      <c r="M25662" t="s">
        <v>62940</v>
      </c>
      <c r="N25662" t="s">
        <v>62941</v>
      </c>
    </row>
    <row r="25663" spans="1:14" x14ac:dyDescent="0.45">
      <c r="A25663">
        <v>25662</v>
      </c>
      <c r="B25663">
        <v>10057899</v>
      </c>
      <c r="C25663" t="s">
        <v>30</v>
      </c>
      <c r="D25663" t="s">
        <v>4</v>
      </c>
      <c r="E25663" t="s">
        <v>5</v>
      </c>
      <c r="F25663" t="s">
        <v>6</v>
      </c>
      <c r="G25663" t="s">
        <v>58044</v>
      </c>
      <c r="H25663" t="s">
        <v>62942</v>
      </c>
      <c r="I25663" t="s">
        <v>8</v>
      </c>
      <c r="J25663" t="s">
        <v>1228</v>
      </c>
      <c r="K25663" t="s">
        <v>123</v>
      </c>
      <c r="L25663" t="s">
        <v>292</v>
      </c>
      <c r="M25663" t="s">
        <v>62943</v>
      </c>
      <c r="N25663" t="s">
        <v>62944</v>
      </c>
    </row>
    <row r="25664" spans="1:14" x14ac:dyDescent="0.45">
      <c r="A25664">
        <v>25663</v>
      </c>
      <c r="B25664">
        <v>10057905</v>
      </c>
      <c r="C25664" t="s">
        <v>311</v>
      </c>
      <c r="D25664" t="s">
        <v>4</v>
      </c>
      <c r="E25664" t="s">
        <v>5</v>
      </c>
      <c r="F25664" t="s">
        <v>6</v>
      </c>
      <c r="G25664" t="s">
        <v>62672</v>
      </c>
      <c r="H25664" t="s">
        <v>2692</v>
      </c>
      <c r="I25664" t="s">
        <v>8</v>
      </c>
      <c r="J25664" t="s">
        <v>20354</v>
      </c>
      <c r="K25664" t="s">
        <v>26</v>
      </c>
      <c r="L25664" t="s">
        <v>596</v>
      </c>
      <c r="M25664" t="s">
        <v>62945</v>
      </c>
      <c r="N25664" t="s">
        <v>62946</v>
      </c>
    </row>
    <row r="25665" spans="1:14" x14ac:dyDescent="0.45">
      <c r="A25665">
        <v>25664</v>
      </c>
      <c r="B25665">
        <v>10057910</v>
      </c>
      <c r="C25665" t="s">
        <v>34043</v>
      </c>
      <c r="D25665" t="s">
        <v>4</v>
      </c>
      <c r="E25665" t="s">
        <v>5</v>
      </c>
      <c r="F25665" t="s">
        <v>1098</v>
      </c>
      <c r="G25665" t="s">
        <v>61633</v>
      </c>
      <c r="H25665" t="s">
        <v>627</v>
      </c>
      <c r="I25665" t="s">
        <v>8</v>
      </c>
      <c r="J25665" t="s">
        <v>6662</v>
      </c>
      <c r="K25665" t="s">
        <v>26</v>
      </c>
      <c r="L25665" t="s">
        <v>237</v>
      </c>
      <c r="M25665" t="s">
        <v>62947</v>
      </c>
      <c r="N25665" t="s">
        <v>62948</v>
      </c>
    </row>
    <row r="25666" spans="1:14" x14ac:dyDescent="0.45">
      <c r="A25666">
        <v>25665</v>
      </c>
      <c r="B25666">
        <v>10057929</v>
      </c>
      <c r="C25666" t="s">
        <v>617</v>
      </c>
      <c r="D25666" t="s">
        <v>4</v>
      </c>
      <c r="E25666" t="s">
        <v>5</v>
      </c>
      <c r="F25666" t="s">
        <v>6</v>
      </c>
      <c r="G25666" t="s">
        <v>62672</v>
      </c>
      <c r="H25666" t="s">
        <v>3589</v>
      </c>
      <c r="I25666" t="s">
        <v>16</v>
      </c>
      <c r="J25666" t="s">
        <v>7076</v>
      </c>
      <c r="K25666" t="s">
        <v>196</v>
      </c>
      <c r="L25666" t="s">
        <v>1081</v>
      </c>
      <c r="M25666" t="s">
        <v>62949</v>
      </c>
      <c r="N25666" t="s">
        <v>62950</v>
      </c>
    </row>
    <row r="25667" spans="1:14" x14ac:dyDescent="0.45">
      <c r="A25667">
        <v>25666</v>
      </c>
      <c r="B25667">
        <v>10057936</v>
      </c>
      <c r="C25667" t="s">
        <v>54799</v>
      </c>
      <c r="D25667" t="s">
        <v>4</v>
      </c>
      <c r="E25667" t="s">
        <v>5</v>
      </c>
      <c r="F25667" t="s">
        <v>6</v>
      </c>
      <c r="G25667" t="s">
        <v>62893</v>
      </c>
      <c r="H25667" t="s">
        <v>62927</v>
      </c>
      <c r="I25667" t="s">
        <v>16</v>
      </c>
      <c r="J25667" t="s">
        <v>4516</v>
      </c>
      <c r="K25667" t="s">
        <v>134</v>
      </c>
      <c r="L25667" t="s">
        <v>246</v>
      </c>
      <c r="M25667" t="s">
        <v>62951</v>
      </c>
      <c r="N25667" t="s">
        <v>62952</v>
      </c>
    </row>
    <row r="25668" spans="1:14" x14ac:dyDescent="0.45">
      <c r="A25668">
        <v>25667</v>
      </c>
      <c r="B25668">
        <v>10057937</v>
      </c>
      <c r="C25668" t="s">
        <v>30</v>
      </c>
      <c r="D25668" t="s">
        <v>4</v>
      </c>
      <c r="E25668" t="s">
        <v>5</v>
      </c>
      <c r="F25668" t="s">
        <v>6</v>
      </c>
      <c r="G25668" t="s">
        <v>60771</v>
      </c>
      <c r="H25668" t="s">
        <v>32</v>
      </c>
      <c r="I25668" t="s">
        <v>8</v>
      </c>
      <c r="J25668" t="s">
        <v>581</v>
      </c>
      <c r="K25668" t="s">
        <v>116</v>
      </c>
      <c r="L25668" t="s">
        <v>582</v>
      </c>
      <c r="M25668" t="s">
        <v>62953</v>
      </c>
      <c r="N25668" t="s">
        <v>62954</v>
      </c>
    </row>
    <row r="25669" spans="1:14" x14ac:dyDescent="0.45">
      <c r="A25669">
        <v>25668</v>
      </c>
      <c r="B25669">
        <v>10057948</v>
      </c>
      <c r="C25669" t="s">
        <v>30</v>
      </c>
      <c r="D25669" t="s">
        <v>4</v>
      </c>
      <c r="E25669" t="s">
        <v>5</v>
      </c>
      <c r="F25669" t="s">
        <v>6</v>
      </c>
      <c r="G25669" t="s">
        <v>61845</v>
      </c>
      <c r="H25669" t="s">
        <v>7939</v>
      </c>
      <c r="I25669" t="s">
        <v>8</v>
      </c>
      <c r="J25669" t="s">
        <v>1603</v>
      </c>
      <c r="K25669" t="s">
        <v>51</v>
      </c>
      <c r="L25669" t="s">
        <v>341</v>
      </c>
      <c r="M25669" t="s">
        <v>62955</v>
      </c>
      <c r="N25669" t="s">
        <v>62956</v>
      </c>
    </row>
    <row r="25670" spans="1:14" x14ac:dyDescent="0.45">
      <c r="A25670">
        <v>25669</v>
      </c>
      <c r="B25670">
        <v>10057979</v>
      </c>
      <c r="C25670" t="s">
        <v>10994</v>
      </c>
      <c r="D25670" t="s">
        <v>4</v>
      </c>
      <c r="E25670" t="s">
        <v>5</v>
      </c>
      <c r="F25670" t="s">
        <v>71</v>
      </c>
      <c r="G25670" t="s">
        <v>62469</v>
      </c>
      <c r="H25670" t="s">
        <v>62957</v>
      </c>
      <c r="I25670" t="s">
        <v>8</v>
      </c>
      <c r="J25670" t="s">
        <v>2748</v>
      </c>
      <c r="K25670" t="s">
        <v>45</v>
      </c>
      <c r="L25670" t="s">
        <v>46</v>
      </c>
      <c r="M25670" t="s">
        <v>62958</v>
      </c>
      <c r="N25670" t="s">
        <v>62959</v>
      </c>
    </row>
    <row r="25671" spans="1:14" x14ac:dyDescent="0.45">
      <c r="A25671">
        <v>25670</v>
      </c>
      <c r="B25671">
        <v>10057984</v>
      </c>
      <c r="C25671" t="s">
        <v>9607</v>
      </c>
      <c r="D25671" t="s">
        <v>4</v>
      </c>
      <c r="E25671" t="s">
        <v>5</v>
      </c>
      <c r="F25671" t="s">
        <v>6</v>
      </c>
      <c r="G25671" t="s">
        <v>62672</v>
      </c>
      <c r="H25671" t="s">
        <v>3630</v>
      </c>
      <c r="I25671" t="s">
        <v>17184</v>
      </c>
      <c r="J25671" t="s">
        <v>1136</v>
      </c>
      <c r="K25671" t="s">
        <v>45</v>
      </c>
      <c r="L25671" t="s">
        <v>46</v>
      </c>
      <c r="M25671" t="s">
        <v>62960</v>
      </c>
      <c r="N25671" t="s">
        <v>62961</v>
      </c>
    </row>
    <row r="25672" spans="1:14" x14ac:dyDescent="0.45">
      <c r="A25672">
        <v>25671</v>
      </c>
      <c r="B25672">
        <v>10057987</v>
      </c>
      <c r="C25672" t="s">
        <v>617</v>
      </c>
      <c r="D25672" t="s">
        <v>4</v>
      </c>
      <c r="E25672" t="s">
        <v>5</v>
      </c>
      <c r="F25672" t="s">
        <v>6</v>
      </c>
      <c r="G25672" t="s">
        <v>61408</v>
      </c>
      <c r="H25672" t="s">
        <v>62962</v>
      </c>
      <c r="I25672" t="s">
        <v>16</v>
      </c>
      <c r="J25672" t="s">
        <v>21334</v>
      </c>
      <c r="K25672" t="s">
        <v>51</v>
      </c>
      <c r="L25672" t="s">
        <v>52</v>
      </c>
      <c r="M25672" t="s">
        <v>62963</v>
      </c>
      <c r="N25672" t="s">
        <v>62964</v>
      </c>
    </row>
    <row r="25673" spans="1:14" x14ac:dyDescent="0.45">
      <c r="A25673">
        <v>25672</v>
      </c>
      <c r="B25673">
        <v>10057989</v>
      </c>
      <c r="C25673" t="s">
        <v>13</v>
      </c>
      <c r="D25673" t="s">
        <v>87</v>
      </c>
      <c r="E25673" t="s">
        <v>88</v>
      </c>
      <c r="F25673" t="s">
        <v>89</v>
      </c>
      <c r="G25673" t="s">
        <v>62250</v>
      </c>
      <c r="H25673" t="s">
        <v>56465</v>
      </c>
      <c r="I25673" t="s">
        <v>8</v>
      </c>
      <c r="J25673" t="s">
        <v>5269</v>
      </c>
      <c r="K25673" t="s">
        <v>45</v>
      </c>
      <c r="L25673" t="s">
        <v>671</v>
      </c>
      <c r="M25673" t="s">
        <v>62965</v>
      </c>
      <c r="N25673" t="s">
        <v>62966</v>
      </c>
    </row>
    <row r="25674" spans="1:14" x14ac:dyDescent="0.45">
      <c r="A25674">
        <v>25673</v>
      </c>
      <c r="B25674">
        <v>10058004</v>
      </c>
      <c r="C25674" t="s">
        <v>376</v>
      </c>
      <c r="D25674" t="s">
        <v>87</v>
      </c>
      <c r="E25674" t="s">
        <v>88</v>
      </c>
      <c r="F25674" t="s">
        <v>89</v>
      </c>
      <c r="G25674" t="s">
        <v>62893</v>
      </c>
      <c r="H25674" t="s">
        <v>62967</v>
      </c>
      <c r="I25674" t="s">
        <v>8</v>
      </c>
      <c r="J25674" t="s">
        <v>3692</v>
      </c>
      <c r="K25674" t="s">
        <v>26</v>
      </c>
      <c r="L25674" t="s">
        <v>237</v>
      </c>
      <c r="M25674" t="s">
        <v>62968</v>
      </c>
      <c r="N25674" t="s">
        <v>62969</v>
      </c>
    </row>
    <row r="25675" spans="1:14" x14ac:dyDescent="0.45">
      <c r="A25675">
        <v>25674</v>
      </c>
      <c r="B25675">
        <v>10058022</v>
      </c>
      <c r="C25675" t="s">
        <v>11726</v>
      </c>
      <c r="D25675" t="s">
        <v>4</v>
      </c>
      <c r="E25675" t="s">
        <v>5</v>
      </c>
      <c r="F25675" t="s">
        <v>6</v>
      </c>
      <c r="G25675" t="s">
        <v>62672</v>
      </c>
      <c r="H25675" t="s">
        <v>62970</v>
      </c>
      <c r="I25675" t="s">
        <v>8</v>
      </c>
      <c r="J25675" t="s">
        <v>1448</v>
      </c>
      <c r="K25675" t="s">
        <v>196</v>
      </c>
      <c r="L25675" t="s">
        <v>197</v>
      </c>
      <c r="M25675" t="s">
        <v>62971</v>
      </c>
      <c r="N25675" t="s">
        <v>62972</v>
      </c>
    </row>
    <row r="25676" spans="1:14" x14ac:dyDescent="0.45">
      <c r="A25676">
        <v>25675</v>
      </c>
      <c r="B25676">
        <v>10058023</v>
      </c>
      <c r="C25676" t="s">
        <v>869</v>
      </c>
      <c r="D25676" t="s">
        <v>4</v>
      </c>
      <c r="E25676" t="s">
        <v>5</v>
      </c>
      <c r="F25676" t="s">
        <v>6</v>
      </c>
      <c r="G25676" t="s">
        <v>62672</v>
      </c>
      <c r="H25676" t="s">
        <v>1223</v>
      </c>
      <c r="I25676" t="s">
        <v>8</v>
      </c>
      <c r="J25676" t="s">
        <v>3144</v>
      </c>
      <c r="K25676" t="s">
        <v>26</v>
      </c>
      <c r="L25676" t="s">
        <v>614</v>
      </c>
      <c r="M25676" t="s">
        <v>62973</v>
      </c>
      <c r="N25676" t="s">
        <v>62974</v>
      </c>
    </row>
    <row r="25677" spans="1:14" x14ac:dyDescent="0.45">
      <c r="A25677">
        <v>25676</v>
      </c>
      <c r="B25677">
        <v>10058039</v>
      </c>
      <c r="C25677" t="s">
        <v>30</v>
      </c>
      <c r="D25677" t="s">
        <v>4</v>
      </c>
      <c r="E25677" t="s">
        <v>5</v>
      </c>
      <c r="F25677" t="s">
        <v>6</v>
      </c>
      <c r="G25677" t="s">
        <v>62893</v>
      </c>
      <c r="H25677" t="s">
        <v>55498</v>
      </c>
      <c r="I25677" t="s">
        <v>16</v>
      </c>
      <c r="J25677" t="s">
        <v>2639</v>
      </c>
      <c r="K25677" t="s">
        <v>26</v>
      </c>
      <c r="L25677" t="s">
        <v>596</v>
      </c>
      <c r="M25677" t="s">
        <v>62975</v>
      </c>
      <c r="N25677" t="s">
        <v>62976</v>
      </c>
    </row>
    <row r="25678" spans="1:14" x14ac:dyDescent="0.45">
      <c r="A25678">
        <v>25677</v>
      </c>
      <c r="B25678">
        <v>10058050</v>
      </c>
      <c r="C25678" t="s">
        <v>2133</v>
      </c>
      <c r="D25678" t="s">
        <v>4</v>
      </c>
      <c r="E25678" t="s">
        <v>5</v>
      </c>
      <c r="F25678" t="s">
        <v>790</v>
      </c>
      <c r="G25678" t="s">
        <v>62893</v>
      </c>
      <c r="H25678" t="s">
        <v>1627</v>
      </c>
      <c r="I25678" t="s">
        <v>8</v>
      </c>
      <c r="J25678" t="s">
        <v>8</v>
      </c>
      <c r="K25678" t="s">
        <v>8</v>
      </c>
      <c r="L25678" t="s">
        <v>559</v>
      </c>
      <c r="M25678" t="s">
        <v>8</v>
      </c>
      <c r="N25678" t="s">
        <v>8</v>
      </c>
    </row>
    <row r="25679" spans="1:14" x14ac:dyDescent="0.45">
      <c r="A25679">
        <v>25678</v>
      </c>
      <c r="B25679">
        <v>10058061</v>
      </c>
      <c r="C25679" t="s">
        <v>22</v>
      </c>
      <c r="D25679" t="s">
        <v>4</v>
      </c>
      <c r="E25679" t="s">
        <v>5</v>
      </c>
      <c r="F25679" t="s">
        <v>6</v>
      </c>
      <c r="G25679" t="s">
        <v>61408</v>
      </c>
      <c r="H25679" t="s">
        <v>9714</v>
      </c>
      <c r="I25679" t="s">
        <v>16</v>
      </c>
      <c r="J25679" t="s">
        <v>1288</v>
      </c>
      <c r="K25679" t="s">
        <v>26</v>
      </c>
      <c r="L25679" t="s">
        <v>27</v>
      </c>
      <c r="M25679" t="s">
        <v>62977</v>
      </c>
      <c r="N25679" t="s">
        <v>62978</v>
      </c>
    </row>
    <row r="25680" spans="1:14" x14ac:dyDescent="0.45">
      <c r="A25680">
        <v>25679</v>
      </c>
      <c r="B25680">
        <v>10058063</v>
      </c>
      <c r="C25680" t="s">
        <v>61156</v>
      </c>
      <c r="D25680" t="s">
        <v>4</v>
      </c>
      <c r="E25680" t="s">
        <v>5</v>
      </c>
      <c r="F25680" t="s">
        <v>6</v>
      </c>
      <c r="G25680" t="s">
        <v>62672</v>
      </c>
      <c r="H25680" t="s">
        <v>62979</v>
      </c>
      <c r="I25680" t="s">
        <v>8966</v>
      </c>
      <c r="J25680" t="s">
        <v>6408</v>
      </c>
      <c r="K25680" t="s">
        <v>10</v>
      </c>
      <c r="L25680" t="s">
        <v>391</v>
      </c>
      <c r="M25680" t="s">
        <v>62980</v>
      </c>
      <c r="N25680" t="s">
        <v>62981</v>
      </c>
    </row>
    <row r="25681" spans="1:14" x14ac:dyDescent="0.45">
      <c r="A25681">
        <v>25680</v>
      </c>
      <c r="B25681">
        <v>10058066</v>
      </c>
      <c r="C25681" t="s">
        <v>138</v>
      </c>
      <c r="D25681" t="s">
        <v>4</v>
      </c>
      <c r="E25681" t="s">
        <v>5</v>
      </c>
      <c r="F25681" t="s">
        <v>6</v>
      </c>
      <c r="G25681" t="s">
        <v>62250</v>
      </c>
      <c r="H25681" t="s">
        <v>734</v>
      </c>
      <c r="I25681" t="s">
        <v>16</v>
      </c>
      <c r="J25681" t="s">
        <v>73</v>
      </c>
      <c r="K25681" t="s">
        <v>45</v>
      </c>
      <c r="L25681" t="s">
        <v>74</v>
      </c>
      <c r="M25681" t="s">
        <v>62982</v>
      </c>
      <c r="N25681" t="s">
        <v>62983</v>
      </c>
    </row>
    <row r="25682" spans="1:14" x14ac:dyDescent="0.45">
      <c r="A25682">
        <v>25681</v>
      </c>
      <c r="B25682">
        <v>10058077</v>
      </c>
      <c r="C25682" t="s">
        <v>13</v>
      </c>
      <c r="D25682" t="s">
        <v>87</v>
      </c>
      <c r="E25682" t="s">
        <v>88</v>
      </c>
      <c r="F25682" t="s">
        <v>706</v>
      </c>
      <c r="G25682" t="s">
        <v>62984</v>
      </c>
      <c r="H25682" t="s">
        <v>12838</v>
      </c>
      <c r="I25682" t="s">
        <v>16</v>
      </c>
      <c r="J25682" t="s">
        <v>3090</v>
      </c>
      <c r="K25682" t="s">
        <v>93</v>
      </c>
      <c r="L25682" t="s">
        <v>2217</v>
      </c>
      <c r="M25682" t="s">
        <v>62985</v>
      </c>
      <c r="N25682" t="s">
        <v>62986</v>
      </c>
    </row>
    <row r="25683" spans="1:14" x14ac:dyDescent="0.45">
      <c r="A25683">
        <v>25682</v>
      </c>
      <c r="B25683">
        <v>10058078</v>
      </c>
      <c r="C25683" t="s">
        <v>30</v>
      </c>
      <c r="D25683" t="s">
        <v>4</v>
      </c>
      <c r="E25683" t="s">
        <v>5</v>
      </c>
      <c r="F25683" t="s">
        <v>6</v>
      </c>
      <c r="G25683" t="s">
        <v>62893</v>
      </c>
      <c r="H25683" t="s">
        <v>1627</v>
      </c>
      <c r="I25683" t="s">
        <v>8</v>
      </c>
      <c r="J25683" t="s">
        <v>8</v>
      </c>
      <c r="K25683" t="s">
        <v>8</v>
      </c>
      <c r="L25683" t="s">
        <v>559</v>
      </c>
      <c r="M25683" t="s">
        <v>8</v>
      </c>
      <c r="N25683" t="s">
        <v>8</v>
      </c>
    </row>
    <row r="25684" spans="1:14" x14ac:dyDescent="0.45">
      <c r="A25684">
        <v>25683</v>
      </c>
      <c r="B25684">
        <v>10058088</v>
      </c>
      <c r="C25684" t="s">
        <v>13</v>
      </c>
      <c r="D25684" t="s">
        <v>4</v>
      </c>
      <c r="E25684" t="s">
        <v>5</v>
      </c>
      <c r="F25684" t="s">
        <v>14</v>
      </c>
      <c r="G25684" t="s">
        <v>62672</v>
      </c>
      <c r="H25684" t="s">
        <v>601</v>
      </c>
      <c r="I25684" t="s">
        <v>16</v>
      </c>
      <c r="J25684" t="s">
        <v>10221</v>
      </c>
      <c r="K25684" t="s">
        <v>726</v>
      </c>
      <c r="L25684" t="s">
        <v>1146</v>
      </c>
      <c r="M25684" t="s">
        <v>62987</v>
      </c>
      <c r="N25684" t="s">
        <v>62988</v>
      </c>
    </row>
    <row r="25685" spans="1:14" x14ac:dyDescent="0.45">
      <c r="A25685">
        <v>25684</v>
      </c>
      <c r="B25685">
        <v>10058104</v>
      </c>
      <c r="C25685" t="s">
        <v>278</v>
      </c>
      <c r="D25685" t="s">
        <v>4</v>
      </c>
      <c r="E25685" t="s">
        <v>5</v>
      </c>
      <c r="F25685" t="s">
        <v>6</v>
      </c>
      <c r="G25685" t="s">
        <v>62672</v>
      </c>
      <c r="H25685" t="s">
        <v>1054</v>
      </c>
      <c r="I25685" t="s">
        <v>8</v>
      </c>
      <c r="J25685" t="s">
        <v>1539</v>
      </c>
      <c r="K25685" t="s">
        <v>212</v>
      </c>
      <c r="L25685" t="s">
        <v>280</v>
      </c>
      <c r="M25685" t="s">
        <v>62989</v>
      </c>
      <c r="N25685" t="s">
        <v>62990</v>
      </c>
    </row>
    <row r="25686" spans="1:14" x14ac:dyDescent="0.45">
      <c r="A25686">
        <v>25685</v>
      </c>
      <c r="B25686">
        <v>10058105</v>
      </c>
      <c r="C25686" t="s">
        <v>30</v>
      </c>
      <c r="D25686" t="s">
        <v>4</v>
      </c>
      <c r="E25686" t="s">
        <v>5</v>
      </c>
      <c r="F25686" t="s">
        <v>6</v>
      </c>
      <c r="G25686" t="s">
        <v>62469</v>
      </c>
      <c r="H25686" t="s">
        <v>17207</v>
      </c>
      <c r="I25686" t="s">
        <v>16</v>
      </c>
      <c r="J25686" t="s">
        <v>2767</v>
      </c>
      <c r="K25686" t="s">
        <v>51</v>
      </c>
      <c r="L25686" t="s">
        <v>341</v>
      </c>
      <c r="M25686" t="s">
        <v>62991</v>
      </c>
      <c r="N25686" t="s">
        <v>62992</v>
      </c>
    </row>
    <row r="25687" spans="1:14" x14ac:dyDescent="0.45">
      <c r="A25687">
        <v>25686</v>
      </c>
      <c r="B25687">
        <v>10058109</v>
      </c>
      <c r="C25687" t="s">
        <v>311</v>
      </c>
      <c r="D25687" t="s">
        <v>4</v>
      </c>
      <c r="E25687" t="s">
        <v>5</v>
      </c>
      <c r="F25687" t="s">
        <v>6</v>
      </c>
      <c r="G25687" t="s">
        <v>61633</v>
      </c>
      <c r="H25687" t="s">
        <v>16722</v>
      </c>
      <c r="I25687" t="s">
        <v>8</v>
      </c>
      <c r="J25687" t="s">
        <v>3601</v>
      </c>
      <c r="K25687" t="s">
        <v>58</v>
      </c>
      <c r="L25687" t="s">
        <v>59</v>
      </c>
      <c r="M25687" t="s">
        <v>62993</v>
      </c>
      <c r="N25687" t="s">
        <v>62994</v>
      </c>
    </row>
    <row r="25688" spans="1:14" x14ac:dyDescent="0.45">
      <c r="A25688">
        <v>25687</v>
      </c>
      <c r="B25688">
        <v>10058110</v>
      </c>
      <c r="C25688" t="s">
        <v>11773</v>
      </c>
      <c r="D25688" t="s">
        <v>4</v>
      </c>
      <c r="E25688" t="s">
        <v>5</v>
      </c>
      <c r="F25688" t="s">
        <v>6</v>
      </c>
      <c r="G25688" t="s">
        <v>62672</v>
      </c>
      <c r="H25688" t="s">
        <v>23780</v>
      </c>
      <c r="I25688" t="s">
        <v>8</v>
      </c>
      <c r="J25688" t="s">
        <v>739</v>
      </c>
      <c r="K25688" t="s">
        <v>196</v>
      </c>
      <c r="L25688" t="s">
        <v>193</v>
      </c>
      <c r="M25688" t="s">
        <v>62995</v>
      </c>
      <c r="N25688" t="s">
        <v>62996</v>
      </c>
    </row>
    <row r="25689" spans="1:14" x14ac:dyDescent="0.45">
      <c r="A25689">
        <v>25688</v>
      </c>
      <c r="B25689">
        <v>10058113</v>
      </c>
      <c r="C25689" t="s">
        <v>332</v>
      </c>
      <c r="D25689" t="s">
        <v>4</v>
      </c>
      <c r="E25689" t="s">
        <v>5</v>
      </c>
      <c r="F25689" t="s">
        <v>6</v>
      </c>
      <c r="G25689" t="s">
        <v>60459</v>
      </c>
      <c r="H25689" t="s">
        <v>62997</v>
      </c>
      <c r="I25689" t="s">
        <v>8</v>
      </c>
      <c r="J25689" t="s">
        <v>9</v>
      </c>
      <c r="K25689" t="s">
        <v>10</v>
      </c>
      <c r="L25689" t="s">
        <v>685</v>
      </c>
      <c r="M25689" t="s">
        <v>62998</v>
      </c>
      <c r="N25689" t="s">
        <v>62999</v>
      </c>
    </row>
    <row r="25690" spans="1:14" x14ac:dyDescent="0.45">
      <c r="A25690">
        <v>25689</v>
      </c>
      <c r="B25690">
        <v>10058121</v>
      </c>
      <c r="C25690" t="s">
        <v>30</v>
      </c>
      <c r="D25690" t="s">
        <v>4</v>
      </c>
      <c r="E25690" t="s">
        <v>5</v>
      </c>
      <c r="F25690" t="s">
        <v>6</v>
      </c>
      <c r="G25690" t="s">
        <v>62250</v>
      </c>
      <c r="H25690" t="s">
        <v>63000</v>
      </c>
      <c r="I25690" t="s">
        <v>16</v>
      </c>
      <c r="J25690" t="s">
        <v>6286</v>
      </c>
      <c r="K25690" t="s">
        <v>51</v>
      </c>
      <c r="L25690" t="s">
        <v>341</v>
      </c>
      <c r="M25690" t="s">
        <v>63001</v>
      </c>
      <c r="N25690" t="s">
        <v>63002</v>
      </c>
    </row>
    <row r="25691" spans="1:14" x14ac:dyDescent="0.45">
      <c r="A25691">
        <v>25690</v>
      </c>
      <c r="B25691">
        <v>10058129</v>
      </c>
      <c r="C25691" t="s">
        <v>34043</v>
      </c>
      <c r="D25691" t="s">
        <v>4</v>
      </c>
      <c r="E25691" t="s">
        <v>5</v>
      </c>
      <c r="F25691" t="s">
        <v>1098</v>
      </c>
      <c r="G25691" t="s">
        <v>60624</v>
      </c>
      <c r="H25691" t="s">
        <v>63003</v>
      </c>
      <c r="I25691" t="s">
        <v>16</v>
      </c>
      <c r="J25691" t="s">
        <v>3309</v>
      </c>
      <c r="K25691" t="s">
        <v>10</v>
      </c>
      <c r="L25691" t="s">
        <v>391</v>
      </c>
      <c r="M25691" t="s">
        <v>63004</v>
      </c>
      <c r="N25691" t="s">
        <v>63005</v>
      </c>
    </row>
    <row r="25692" spans="1:14" x14ac:dyDescent="0.45">
      <c r="A25692">
        <v>25691</v>
      </c>
      <c r="B25692">
        <v>10058156</v>
      </c>
      <c r="C25692" t="s">
        <v>30</v>
      </c>
      <c r="D25692" t="s">
        <v>4</v>
      </c>
      <c r="E25692" t="s">
        <v>5</v>
      </c>
      <c r="F25692" t="s">
        <v>6</v>
      </c>
      <c r="G25692" t="s">
        <v>62250</v>
      </c>
      <c r="H25692" t="s">
        <v>63006</v>
      </c>
      <c r="I25692" t="s">
        <v>16</v>
      </c>
      <c r="J25692" t="s">
        <v>17</v>
      </c>
      <c r="K25692" t="s">
        <v>18</v>
      </c>
      <c r="L25692" t="s">
        <v>19</v>
      </c>
      <c r="M25692" t="s">
        <v>63007</v>
      </c>
      <c r="N25692" t="s">
        <v>63008</v>
      </c>
    </row>
    <row r="25693" spans="1:14" x14ac:dyDescent="0.45">
      <c r="A25693">
        <v>25692</v>
      </c>
      <c r="B25693">
        <v>10058159</v>
      </c>
      <c r="C25693" t="s">
        <v>518</v>
      </c>
      <c r="D25693" t="s">
        <v>4</v>
      </c>
      <c r="E25693" t="s">
        <v>5</v>
      </c>
      <c r="F25693" t="s">
        <v>1098</v>
      </c>
      <c r="G25693" t="s">
        <v>61408</v>
      </c>
      <c r="H25693" t="s">
        <v>49481</v>
      </c>
      <c r="I25693" t="s">
        <v>8</v>
      </c>
      <c r="J25693" t="s">
        <v>2826</v>
      </c>
      <c r="K25693" t="s">
        <v>58</v>
      </c>
      <c r="L25693" t="s">
        <v>55</v>
      </c>
      <c r="M25693" t="s">
        <v>63009</v>
      </c>
      <c r="N25693" t="s">
        <v>63010</v>
      </c>
    </row>
    <row r="25694" spans="1:14" x14ac:dyDescent="0.45">
      <c r="A25694">
        <v>25693</v>
      </c>
      <c r="B25694">
        <v>10058164</v>
      </c>
      <c r="C25694" t="s">
        <v>34043</v>
      </c>
      <c r="D25694" t="s">
        <v>87</v>
      </c>
      <c r="E25694" t="s">
        <v>88</v>
      </c>
      <c r="F25694" t="s">
        <v>89</v>
      </c>
      <c r="G25694" t="s">
        <v>23210</v>
      </c>
      <c r="H25694" t="s">
        <v>3939</v>
      </c>
      <c r="I25694" t="s">
        <v>960</v>
      </c>
      <c r="J25694" t="s">
        <v>3940</v>
      </c>
      <c r="K25694" t="s">
        <v>45</v>
      </c>
      <c r="L25694" t="s">
        <v>671</v>
      </c>
      <c r="M25694" t="s">
        <v>63011</v>
      </c>
      <c r="N25694" t="s">
        <v>63012</v>
      </c>
    </row>
    <row r="25695" spans="1:14" x14ac:dyDescent="0.45">
      <c r="A25695">
        <v>25694</v>
      </c>
      <c r="B25695">
        <v>10058172</v>
      </c>
      <c r="C25695" t="s">
        <v>60208</v>
      </c>
      <c r="D25695" t="s">
        <v>4</v>
      </c>
      <c r="E25695" t="s">
        <v>5</v>
      </c>
      <c r="F25695" t="s">
        <v>6</v>
      </c>
      <c r="G25695" t="s">
        <v>61408</v>
      </c>
      <c r="H25695" t="s">
        <v>63013</v>
      </c>
      <c r="I25695" t="s">
        <v>8</v>
      </c>
      <c r="J25695" t="s">
        <v>555</v>
      </c>
      <c r="K25695" t="s">
        <v>26</v>
      </c>
      <c r="L25695" t="s">
        <v>173</v>
      </c>
      <c r="M25695" t="s">
        <v>63014</v>
      </c>
      <c r="N25695" t="s">
        <v>63015</v>
      </c>
    </row>
    <row r="25696" spans="1:14" x14ac:dyDescent="0.45">
      <c r="A25696">
        <v>25695</v>
      </c>
      <c r="B25696">
        <v>10058174</v>
      </c>
      <c r="C25696" t="s">
        <v>34043</v>
      </c>
      <c r="D25696" t="s">
        <v>4</v>
      </c>
      <c r="E25696" t="s">
        <v>5</v>
      </c>
      <c r="F25696" t="s">
        <v>353</v>
      </c>
      <c r="G25696" t="s">
        <v>20153</v>
      </c>
      <c r="H25696" t="s">
        <v>7770</v>
      </c>
      <c r="I25696" t="s">
        <v>16</v>
      </c>
      <c r="J25696" t="s">
        <v>3904</v>
      </c>
      <c r="K25696" t="s">
        <v>93</v>
      </c>
      <c r="L25696" t="s">
        <v>438</v>
      </c>
      <c r="M25696" t="s">
        <v>63016</v>
      </c>
      <c r="N25696" t="s">
        <v>63017</v>
      </c>
    </row>
    <row r="25697" spans="1:14" x14ac:dyDescent="0.45">
      <c r="A25697">
        <v>25696</v>
      </c>
      <c r="B25697">
        <v>10058175</v>
      </c>
      <c r="C25697" t="s">
        <v>332</v>
      </c>
      <c r="D25697" t="s">
        <v>4</v>
      </c>
      <c r="E25697" t="s">
        <v>5</v>
      </c>
      <c r="F25697" t="s">
        <v>6</v>
      </c>
      <c r="G25697" t="s">
        <v>62672</v>
      </c>
      <c r="H25697" t="s">
        <v>16649</v>
      </c>
      <c r="I25697" t="s">
        <v>8</v>
      </c>
      <c r="J25697" t="s">
        <v>10712</v>
      </c>
      <c r="K25697" t="s">
        <v>26</v>
      </c>
      <c r="L25697" t="s">
        <v>27</v>
      </c>
      <c r="M25697" t="s">
        <v>63018</v>
      </c>
      <c r="N25697" t="s">
        <v>63019</v>
      </c>
    </row>
    <row r="25698" spans="1:14" x14ac:dyDescent="0.45">
      <c r="A25698">
        <v>25697</v>
      </c>
      <c r="B25698">
        <v>10058182</v>
      </c>
      <c r="C25698" t="s">
        <v>34043</v>
      </c>
      <c r="D25698" t="s">
        <v>87</v>
      </c>
      <c r="E25698" t="s">
        <v>88</v>
      </c>
      <c r="F25698" t="s">
        <v>227</v>
      </c>
      <c r="G25698" t="s">
        <v>55775</v>
      </c>
      <c r="H25698" t="s">
        <v>8994</v>
      </c>
      <c r="I25698" t="s">
        <v>8</v>
      </c>
      <c r="J25698" t="s">
        <v>8</v>
      </c>
      <c r="K25698" t="s">
        <v>116</v>
      </c>
      <c r="L25698" t="s">
        <v>1103</v>
      </c>
      <c r="M25698" t="s">
        <v>8</v>
      </c>
      <c r="N25698" t="s">
        <v>8</v>
      </c>
    </row>
    <row r="25699" spans="1:14" x14ac:dyDescent="0.45">
      <c r="A25699">
        <v>25698</v>
      </c>
      <c r="B25699">
        <v>10058189</v>
      </c>
      <c r="C25699" t="s">
        <v>13</v>
      </c>
      <c r="D25699" t="s">
        <v>87</v>
      </c>
      <c r="E25699" t="s">
        <v>88</v>
      </c>
      <c r="F25699" t="s">
        <v>706</v>
      </c>
      <c r="G25699" t="s">
        <v>52862</v>
      </c>
      <c r="H25699" t="s">
        <v>63020</v>
      </c>
      <c r="I25699" t="s">
        <v>16</v>
      </c>
      <c r="J25699" t="s">
        <v>1448</v>
      </c>
      <c r="K25699" t="s">
        <v>196</v>
      </c>
      <c r="L25699" t="s">
        <v>197</v>
      </c>
      <c r="M25699" t="s">
        <v>63021</v>
      </c>
      <c r="N25699" t="s">
        <v>63022</v>
      </c>
    </row>
    <row r="25700" spans="1:14" x14ac:dyDescent="0.45">
      <c r="A25700">
        <v>25699</v>
      </c>
      <c r="B25700">
        <v>10058190</v>
      </c>
      <c r="C25700" t="s">
        <v>9524</v>
      </c>
      <c r="D25700" t="s">
        <v>4</v>
      </c>
      <c r="E25700" t="s">
        <v>5</v>
      </c>
      <c r="F25700" t="s">
        <v>6</v>
      </c>
      <c r="G25700" t="s">
        <v>62672</v>
      </c>
      <c r="H25700" t="s">
        <v>63023</v>
      </c>
      <c r="I25700" t="s">
        <v>16</v>
      </c>
      <c r="J25700" t="s">
        <v>6085</v>
      </c>
      <c r="K25700" t="s">
        <v>51</v>
      </c>
      <c r="L25700" t="s">
        <v>52</v>
      </c>
      <c r="M25700" t="s">
        <v>63024</v>
      </c>
      <c r="N25700" t="s">
        <v>63025</v>
      </c>
    </row>
    <row r="25701" spans="1:14" x14ac:dyDescent="0.45">
      <c r="A25701">
        <v>25700</v>
      </c>
      <c r="B25701">
        <v>10058194</v>
      </c>
      <c r="C25701" t="s">
        <v>9607</v>
      </c>
      <c r="D25701" t="s">
        <v>4</v>
      </c>
      <c r="E25701" t="s">
        <v>5</v>
      </c>
      <c r="F25701" t="s">
        <v>6</v>
      </c>
      <c r="G25701" t="s">
        <v>62893</v>
      </c>
      <c r="H25701" t="s">
        <v>26386</v>
      </c>
      <c r="I25701" t="s">
        <v>285</v>
      </c>
      <c r="J25701" t="s">
        <v>286</v>
      </c>
      <c r="K25701" t="s">
        <v>45</v>
      </c>
      <c r="L25701" t="s">
        <v>74</v>
      </c>
      <c r="M25701" t="s">
        <v>63026</v>
      </c>
      <c r="N25701" t="s">
        <v>63027</v>
      </c>
    </row>
    <row r="25702" spans="1:14" x14ac:dyDescent="0.45">
      <c r="A25702">
        <v>25701</v>
      </c>
      <c r="B25702">
        <v>10058197</v>
      </c>
      <c r="C25702" t="s">
        <v>576</v>
      </c>
      <c r="D25702" t="s">
        <v>4</v>
      </c>
      <c r="E25702" t="s">
        <v>5</v>
      </c>
      <c r="F25702" t="s">
        <v>6</v>
      </c>
      <c r="G25702" t="s">
        <v>61184</v>
      </c>
      <c r="H25702" t="s">
        <v>2285</v>
      </c>
      <c r="I25702" t="s">
        <v>8</v>
      </c>
      <c r="J25702" t="s">
        <v>420</v>
      </c>
      <c r="K25702" t="s">
        <v>212</v>
      </c>
      <c r="L25702" t="s">
        <v>280</v>
      </c>
      <c r="M25702" t="s">
        <v>13156</v>
      </c>
      <c r="N25702" t="s">
        <v>13157</v>
      </c>
    </row>
    <row r="25703" spans="1:14" x14ac:dyDescent="0.45">
      <c r="A25703">
        <v>25702</v>
      </c>
      <c r="B25703">
        <v>10058208</v>
      </c>
      <c r="C25703" t="s">
        <v>138</v>
      </c>
      <c r="D25703" t="s">
        <v>4</v>
      </c>
      <c r="E25703" t="s">
        <v>5</v>
      </c>
      <c r="F25703" t="s">
        <v>6</v>
      </c>
      <c r="G25703" t="s">
        <v>54737</v>
      </c>
      <c r="H25703" t="s">
        <v>60057</v>
      </c>
      <c r="I25703" t="s">
        <v>16</v>
      </c>
      <c r="J25703" t="s">
        <v>5087</v>
      </c>
      <c r="K25703" t="s">
        <v>196</v>
      </c>
      <c r="L25703" t="s">
        <v>197</v>
      </c>
      <c r="M25703" t="s">
        <v>63028</v>
      </c>
      <c r="N25703" t="s">
        <v>63029</v>
      </c>
    </row>
    <row r="25704" spans="1:14" x14ac:dyDescent="0.45">
      <c r="A25704">
        <v>25703</v>
      </c>
      <c r="B25704">
        <v>10058219</v>
      </c>
      <c r="C25704" t="s">
        <v>30</v>
      </c>
      <c r="D25704" t="s">
        <v>4</v>
      </c>
      <c r="E25704" t="s">
        <v>5</v>
      </c>
      <c r="F25704" t="s">
        <v>6</v>
      </c>
      <c r="G25704" t="s">
        <v>60459</v>
      </c>
      <c r="H25704" t="s">
        <v>7</v>
      </c>
      <c r="I25704" t="s">
        <v>16</v>
      </c>
      <c r="J25704" t="s">
        <v>9</v>
      </c>
      <c r="K25704" t="s">
        <v>10</v>
      </c>
      <c r="L25704" t="s">
        <v>3</v>
      </c>
      <c r="M25704" t="s">
        <v>63030</v>
      </c>
      <c r="N25704" t="s">
        <v>63031</v>
      </c>
    </row>
    <row r="25705" spans="1:14" x14ac:dyDescent="0.45">
      <c r="A25705">
        <v>25704</v>
      </c>
      <c r="B25705">
        <v>10058225</v>
      </c>
      <c r="C25705" t="s">
        <v>30</v>
      </c>
      <c r="D25705" t="s">
        <v>4</v>
      </c>
      <c r="E25705" t="s">
        <v>5</v>
      </c>
      <c r="F25705" t="s">
        <v>6</v>
      </c>
      <c r="G25705" t="s">
        <v>59217</v>
      </c>
      <c r="H25705" t="s">
        <v>6472</v>
      </c>
      <c r="I25705" t="s">
        <v>16</v>
      </c>
      <c r="J25705" t="s">
        <v>122</v>
      </c>
      <c r="K25705" t="s">
        <v>123</v>
      </c>
      <c r="L25705" t="s">
        <v>124</v>
      </c>
      <c r="M25705" t="s">
        <v>63032</v>
      </c>
      <c r="N25705" t="s">
        <v>63033</v>
      </c>
    </row>
    <row r="25706" spans="1:14" x14ac:dyDescent="0.45">
      <c r="A25706">
        <v>25705</v>
      </c>
      <c r="B25706">
        <v>10058228</v>
      </c>
      <c r="C25706" t="s">
        <v>560</v>
      </c>
      <c r="D25706" t="s">
        <v>4</v>
      </c>
      <c r="E25706" t="s">
        <v>5</v>
      </c>
      <c r="F25706" t="s">
        <v>14</v>
      </c>
      <c r="G25706" t="s">
        <v>62009</v>
      </c>
      <c r="H25706" t="s">
        <v>19427</v>
      </c>
      <c r="I25706" t="s">
        <v>16</v>
      </c>
      <c r="J25706" t="s">
        <v>581</v>
      </c>
      <c r="K25706" t="s">
        <v>116</v>
      </c>
      <c r="L25706" t="s">
        <v>582</v>
      </c>
      <c r="M25706" t="s">
        <v>63034</v>
      </c>
      <c r="N25706" t="s">
        <v>63035</v>
      </c>
    </row>
    <row r="25707" spans="1:14" x14ac:dyDescent="0.45">
      <c r="A25707">
        <v>25706</v>
      </c>
      <c r="B25707">
        <v>10058246</v>
      </c>
      <c r="C25707" t="s">
        <v>11773</v>
      </c>
      <c r="D25707" t="s">
        <v>4</v>
      </c>
      <c r="E25707" t="s">
        <v>5</v>
      </c>
      <c r="F25707" t="s">
        <v>6</v>
      </c>
      <c r="G25707" t="s">
        <v>62893</v>
      </c>
      <c r="H25707" t="s">
        <v>48478</v>
      </c>
      <c r="I25707" t="s">
        <v>8</v>
      </c>
      <c r="J25707" t="s">
        <v>739</v>
      </c>
      <c r="K25707" t="s">
        <v>196</v>
      </c>
      <c r="L25707" t="s">
        <v>193</v>
      </c>
      <c r="M25707" t="s">
        <v>63036</v>
      </c>
      <c r="N25707" t="s">
        <v>63037</v>
      </c>
    </row>
    <row r="25708" spans="1:14" x14ac:dyDescent="0.45">
      <c r="A25708">
        <v>25707</v>
      </c>
      <c r="B25708">
        <v>10058250</v>
      </c>
      <c r="C25708" t="s">
        <v>593</v>
      </c>
      <c r="D25708" t="s">
        <v>4</v>
      </c>
      <c r="E25708" t="s">
        <v>5</v>
      </c>
      <c r="F25708" t="s">
        <v>6</v>
      </c>
      <c r="G25708" t="s">
        <v>62893</v>
      </c>
      <c r="H25708" t="s">
        <v>63038</v>
      </c>
      <c r="I25708" t="s">
        <v>8</v>
      </c>
      <c r="J25708" t="s">
        <v>8</v>
      </c>
      <c r="K25708" t="s">
        <v>8</v>
      </c>
      <c r="L25708" t="s">
        <v>559</v>
      </c>
      <c r="M25708" t="s">
        <v>8</v>
      </c>
      <c r="N25708" t="s">
        <v>8</v>
      </c>
    </row>
    <row r="25709" spans="1:14" x14ac:dyDescent="0.45">
      <c r="A25709">
        <v>25708</v>
      </c>
      <c r="B25709">
        <v>10058252</v>
      </c>
      <c r="C25709" t="s">
        <v>34043</v>
      </c>
      <c r="D25709" t="s">
        <v>4</v>
      </c>
      <c r="E25709" t="s">
        <v>5</v>
      </c>
      <c r="F25709" t="s">
        <v>1098</v>
      </c>
      <c r="G25709" t="s">
        <v>50344</v>
      </c>
      <c r="H25709" t="s">
        <v>63039</v>
      </c>
      <c r="I25709" t="s">
        <v>16</v>
      </c>
      <c r="J25709" t="s">
        <v>5083</v>
      </c>
      <c r="K25709" t="s">
        <v>123</v>
      </c>
      <c r="L25709" t="s">
        <v>782</v>
      </c>
      <c r="M25709" t="s">
        <v>63040</v>
      </c>
      <c r="N25709" t="s">
        <v>63041</v>
      </c>
    </row>
    <row r="25710" spans="1:14" x14ac:dyDescent="0.45">
      <c r="A25710">
        <v>25709</v>
      </c>
      <c r="B25710">
        <v>10058255</v>
      </c>
      <c r="C25710" t="s">
        <v>593</v>
      </c>
      <c r="D25710" t="s">
        <v>4</v>
      </c>
      <c r="E25710" t="s">
        <v>5</v>
      </c>
      <c r="F25710" t="s">
        <v>6</v>
      </c>
      <c r="G25710" t="s">
        <v>62893</v>
      </c>
      <c r="H25710" t="s">
        <v>1627</v>
      </c>
      <c r="I25710" t="s">
        <v>8</v>
      </c>
      <c r="J25710" t="s">
        <v>8</v>
      </c>
      <c r="K25710" t="s">
        <v>8</v>
      </c>
      <c r="L25710" t="s">
        <v>559</v>
      </c>
      <c r="M25710" t="s">
        <v>8</v>
      </c>
      <c r="N25710" t="s">
        <v>8</v>
      </c>
    </row>
    <row r="25711" spans="1:14" x14ac:dyDescent="0.45">
      <c r="A25711">
        <v>25710</v>
      </c>
      <c r="B25711">
        <v>10058263</v>
      </c>
      <c r="C25711" t="s">
        <v>131</v>
      </c>
      <c r="D25711" t="s">
        <v>4</v>
      </c>
      <c r="E25711" t="s">
        <v>5</v>
      </c>
      <c r="F25711" t="s">
        <v>6</v>
      </c>
      <c r="G25711" t="s">
        <v>62672</v>
      </c>
      <c r="H25711" t="s">
        <v>4925</v>
      </c>
      <c r="I25711" t="s">
        <v>16</v>
      </c>
      <c r="J25711" t="s">
        <v>12081</v>
      </c>
      <c r="K25711" t="s">
        <v>134</v>
      </c>
      <c r="L25711" t="s">
        <v>135</v>
      </c>
      <c r="M25711" t="s">
        <v>63042</v>
      </c>
      <c r="N25711" t="s">
        <v>63043</v>
      </c>
    </row>
    <row r="25712" spans="1:14" x14ac:dyDescent="0.45">
      <c r="A25712">
        <v>25711</v>
      </c>
      <c r="B25712">
        <v>10058267</v>
      </c>
      <c r="C25712" t="s">
        <v>54799</v>
      </c>
      <c r="D25712" t="s">
        <v>4</v>
      </c>
      <c r="E25712" t="s">
        <v>5</v>
      </c>
      <c r="F25712" t="s">
        <v>6</v>
      </c>
      <c r="G25712" t="s">
        <v>62672</v>
      </c>
      <c r="H25712" t="s">
        <v>348</v>
      </c>
      <c r="I25712" t="s">
        <v>63044</v>
      </c>
      <c r="J25712" t="s">
        <v>349</v>
      </c>
      <c r="K25712" t="s">
        <v>134</v>
      </c>
      <c r="L25712" t="s">
        <v>246</v>
      </c>
      <c r="M25712" t="s">
        <v>63045</v>
      </c>
      <c r="N25712" t="s">
        <v>63046</v>
      </c>
    </row>
    <row r="25713" spans="1:14" x14ac:dyDescent="0.45">
      <c r="A25713">
        <v>25712</v>
      </c>
      <c r="B25713">
        <v>10058279</v>
      </c>
      <c r="C25713" t="s">
        <v>145</v>
      </c>
      <c r="D25713" t="s">
        <v>4</v>
      </c>
      <c r="E25713" t="s">
        <v>5</v>
      </c>
      <c r="F25713" t="s">
        <v>6</v>
      </c>
      <c r="G25713" t="s">
        <v>62893</v>
      </c>
      <c r="H25713" t="s">
        <v>534</v>
      </c>
      <c r="I25713" t="s">
        <v>16</v>
      </c>
      <c r="J25713" t="s">
        <v>803</v>
      </c>
      <c r="K25713" t="s">
        <v>212</v>
      </c>
      <c r="L25713" t="s">
        <v>280</v>
      </c>
      <c r="M25713" t="s">
        <v>63047</v>
      </c>
      <c r="N25713" t="s">
        <v>63048</v>
      </c>
    </row>
    <row r="25714" spans="1:14" x14ac:dyDescent="0.45">
      <c r="A25714">
        <v>25713</v>
      </c>
      <c r="B25714">
        <v>10058290</v>
      </c>
      <c r="C25714" t="s">
        <v>153</v>
      </c>
      <c r="D25714" t="s">
        <v>4</v>
      </c>
      <c r="E25714" t="s">
        <v>5</v>
      </c>
      <c r="F25714" t="s">
        <v>6</v>
      </c>
      <c r="G25714" t="s">
        <v>62672</v>
      </c>
      <c r="H25714" t="s">
        <v>63049</v>
      </c>
      <c r="I25714" t="s">
        <v>16</v>
      </c>
      <c r="J25714" t="s">
        <v>1188</v>
      </c>
      <c r="K25714" t="s">
        <v>26</v>
      </c>
      <c r="L25714" t="s">
        <v>111</v>
      </c>
      <c r="M25714" t="s">
        <v>63050</v>
      </c>
      <c r="N25714" t="s">
        <v>63051</v>
      </c>
    </row>
    <row r="25715" spans="1:14" x14ac:dyDescent="0.45">
      <c r="A25715">
        <v>25714</v>
      </c>
      <c r="B25715">
        <v>10058292</v>
      </c>
      <c r="C25715" t="s">
        <v>30</v>
      </c>
      <c r="D25715" t="s">
        <v>4</v>
      </c>
      <c r="E25715" t="s">
        <v>5</v>
      </c>
      <c r="F25715" t="s">
        <v>6</v>
      </c>
      <c r="G25715" t="s">
        <v>58242</v>
      </c>
      <c r="H25715" t="s">
        <v>10341</v>
      </c>
      <c r="I25715" t="s">
        <v>16</v>
      </c>
      <c r="J25715" t="s">
        <v>2098</v>
      </c>
      <c r="K25715" t="s">
        <v>26</v>
      </c>
      <c r="L25715" t="s">
        <v>111</v>
      </c>
      <c r="M25715" t="s">
        <v>63052</v>
      </c>
      <c r="N25715" t="s">
        <v>63053</v>
      </c>
    </row>
    <row r="25716" spans="1:14" x14ac:dyDescent="0.45">
      <c r="A25716">
        <v>25715</v>
      </c>
      <c r="B25716">
        <v>10058300</v>
      </c>
      <c r="C25716" t="s">
        <v>30</v>
      </c>
      <c r="D25716" t="s">
        <v>4</v>
      </c>
      <c r="E25716" t="s">
        <v>5</v>
      </c>
      <c r="F25716" t="s">
        <v>6</v>
      </c>
      <c r="G25716" t="s">
        <v>62893</v>
      </c>
      <c r="H25716" t="s">
        <v>31526</v>
      </c>
      <c r="I25716" t="s">
        <v>16</v>
      </c>
      <c r="J25716" t="s">
        <v>470</v>
      </c>
      <c r="K25716" t="s">
        <v>93</v>
      </c>
      <c r="L25716" t="s">
        <v>94</v>
      </c>
      <c r="M25716" t="s">
        <v>63054</v>
      </c>
      <c r="N25716" t="s">
        <v>63055</v>
      </c>
    </row>
    <row r="25717" spans="1:14" x14ac:dyDescent="0.45">
      <c r="A25717">
        <v>25716</v>
      </c>
      <c r="B25717">
        <v>10058307</v>
      </c>
      <c r="C25717" t="s">
        <v>34043</v>
      </c>
      <c r="D25717" t="s">
        <v>4</v>
      </c>
      <c r="E25717" t="s">
        <v>5</v>
      </c>
      <c r="F25717" t="s">
        <v>1098</v>
      </c>
      <c r="G25717" t="s">
        <v>62672</v>
      </c>
      <c r="H25717" t="s">
        <v>5093</v>
      </c>
      <c r="I25717" t="s">
        <v>8</v>
      </c>
      <c r="J25717" t="s">
        <v>92</v>
      </c>
      <c r="K25717" t="s">
        <v>93</v>
      </c>
      <c r="L25717" t="s">
        <v>94</v>
      </c>
      <c r="M25717" t="s">
        <v>63056</v>
      </c>
      <c r="N25717" t="s">
        <v>63057</v>
      </c>
    </row>
    <row r="25718" spans="1:14" x14ac:dyDescent="0.45">
      <c r="A25718">
        <v>25717</v>
      </c>
      <c r="B25718">
        <v>10058318</v>
      </c>
      <c r="C25718" t="s">
        <v>30</v>
      </c>
      <c r="D25718" t="s">
        <v>4</v>
      </c>
      <c r="E25718" t="s">
        <v>5</v>
      </c>
      <c r="F25718" t="s">
        <v>6</v>
      </c>
      <c r="G25718" t="s">
        <v>62250</v>
      </c>
      <c r="H25718" t="s">
        <v>63058</v>
      </c>
      <c r="I25718" t="s">
        <v>16</v>
      </c>
      <c r="J25718" t="s">
        <v>2722</v>
      </c>
      <c r="K25718" t="s">
        <v>45</v>
      </c>
      <c r="L25718" t="s">
        <v>449</v>
      </c>
      <c r="M25718" t="s">
        <v>63059</v>
      </c>
      <c r="N25718" t="s">
        <v>63060</v>
      </c>
    </row>
    <row r="25719" spans="1:14" x14ac:dyDescent="0.45">
      <c r="A25719">
        <v>25718</v>
      </c>
      <c r="B25719">
        <v>10058319</v>
      </c>
      <c r="C25719" t="s">
        <v>226</v>
      </c>
      <c r="D25719" t="s">
        <v>87</v>
      </c>
      <c r="E25719" t="s">
        <v>88</v>
      </c>
      <c r="F25719" t="s">
        <v>89</v>
      </c>
      <c r="G25719" t="s">
        <v>62009</v>
      </c>
      <c r="H25719" t="s">
        <v>2318</v>
      </c>
      <c r="I25719" t="s">
        <v>16</v>
      </c>
      <c r="J25719" t="s">
        <v>613</v>
      </c>
      <c r="K25719" t="s">
        <v>26</v>
      </c>
      <c r="L25719" t="s">
        <v>173</v>
      </c>
      <c r="M25719" t="s">
        <v>63061</v>
      </c>
      <c r="N25719" t="s">
        <v>63062</v>
      </c>
    </row>
    <row r="25720" spans="1:14" x14ac:dyDescent="0.45">
      <c r="A25720">
        <v>25719</v>
      </c>
      <c r="B25720">
        <v>10058334</v>
      </c>
      <c r="C25720" t="s">
        <v>30</v>
      </c>
      <c r="D25720" t="s">
        <v>4</v>
      </c>
      <c r="E25720" t="s">
        <v>5</v>
      </c>
      <c r="F25720" t="s">
        <v>6</v>
      </c>
      <c r="G25720" t="s">
        <v>62250</v>
      </c>
      <c r="H25720" t="s">
        <v>1065</v>
      </c>
      <c r="I25720" t="s">
        <v>8</v>
      </c>
      <c r="J25720" t="s">
        <v>634</v>
      </c>
      <c r="K25720" t="s">
        <v>116</v>
      </c>
      <c r="L25720" t="s">
        <v>602</v>
      </c>
      <c r="M25720" t="s">
        <v>63063</v>
      </c>
      <c r="N25720" t="s">
        <v>63064</v>
      </c>
    </row>
    <row r="25721" spans="1:14" x14ac:dyDescent="0.45">
      <c r="A25721">
        <v>25720</v>
      </c>
      <c r="B25721">
        <v>10058341</v>
      </c>
      <c r="C25721" t="s">
        <v>376</v>
      </c>
      <c r="D25721" t="s">
        <v>87</v>
      </c>
      <c r="E25721" t="s">
        <v>88</v>
      </c>
      <c r="F25721" t="s">
        <v>89</v>
      </c>
      <c r="G25721" t="s">
        <v>62893</v>
      </c>
      <c r="H25721" t="s">
        <v>7523</v>
      </c>
      <c r="I25721" t="s">
        <v>8</v>
      </c>
      <c r="J25721" t="s">
        <v>555</v>
      </c>
      <c r="K25721" t="s">
        <v>26</v>
      </c>
      <c r="L25721" t="s">
        <v>173</v>
      </c>
      <c r="M25721" t="s">
        <v>63065</v>
      </c>
      <c r="N25721" t="s">
        <v>63066</v>
      </c>
    </row>
    <row r="25722" spans="1:14" x14ac:dyDescent="0.45">
      <c r="A25722">
        <v>25721</v>
      </c>
      <c r="B25722">
        <v>10058352</v>
      </c>
      <c r="C25722" t="s">
        <v>9656</v>
      </c>
      <c r="D25722" t="s">
        <v>4</v>
      </c>
      <c r="E25722" t="s">
        <v>5</v>
      </c>
      <c r="F25722" t="s">
        <v>71</v>
      </c>
      <c r="G25722" t="s">
        <v>62672</v>
      </c>
      <c r="H25722" t="s">
        <v>4960</v>
      </c>
      <c r="I25722" t="s">
        <v>8</v>
      </c>
      <c r="J25722" t="s">
        <v>4961</v>
      </c>
      <c r="K25722" t="s">
        <v>45</v>
      </c>
      <c r="L25722" t="s">
        <v>671</v>
      </c>
      <c r="M25722" t="s">
        <v>63067</v>
      </c>
      <c r="N25722" t="s">
        <v>63068</v>
      </c>
    </row>
    <row r="25723" spans="1:14" x14ac:dyDescent="0.45">
      <c r="A25723">
        <v>25722</v>
      </c>
      <c r="B25723">
        <v>10058355</v>
      </c>
      <c r="C25723" t="s">
        <v>376</v>
      </c>
      <c r="D25723" t="s">
        <v>87</v>
      </c>
      <c r="E25723" t="s">
        <v>88</v>
      </c>
      <c r="F25723" t="s">
        <v>89</v>
      </c>
      <c r="G25723" t="s">
        <v>62672</v>
      </c>
      <c r="H25723" t="s">
        <v>3956</v>
      </c>
      <c r="I25723" t="s">
        <v>6918</v>
      </c>
      <c r="J25723" t="s">
        <v>8</v>
      </c>
      <c r="K25723" t="s">
        <v>116</v>
      </c>
      <c r="L25723" t="s">
        <v>1103</v>
      </c>
      <c r="M25723" t="s">
        <v>8</v>
      </c>
      <c r="N25723" t="s">
        <v>8</v>
      </c>
    </row>
    <row r="25724" spans="1:14" x14ac:dyDescent="0.45">
      <c r="A25724">
        <v>25723</v>
      </c>
      <c r="B25724">
        <v>10058358</v>
      </c>
      <c r="C25724" t="s">
        <v>131</v>
      </c>
      <c r="D25724" t="s">
        <v>4</v>
      </c>
      <c r="E25724" t="s">
        <v>5</v>
      </c>
      <c r="F25724" t="s">
        <v>6</v>
      </c>
      <c r="G25724" t="s">
        <v>62672</v>
      </c>
      <c r="H25724" t="s">
        <v>2285</v>
      </c>
      <c r="I25724" t="s">
        <v>8</v>
      </c>
      <c r="J25724" t="s">
        <v>20247</v>
      </c>
      <c r="K25724" t="s">
        <v>134</v>
      </c>
      <c r="L25724" t="s">
        <v>135</v>
      </c>
      <c r="M25724" t="s">
        <v>63069</v>
      </c>
      <c r="N25724" t="s">
        <v>63070</v>
      </c>
    </row>
    <row r="25725" spans="1:14" x14ac:dyDescent="0.45">
      <c r="A25725">
        <v>25724</v>
      </c>
      <c r="B25725">
        <v>10058362</v>
      </c>
      <c r="C25725" t="s">
        <v>22</v>
      </c>
      <c r="D25725" t="s">
        <v>4</v>
      </c>
      <c r="E25725" t="s">
        <v>5</v>
      </c>
      <c r="F25725" t="s">
        <v>6</v>
      </c>
      <c r="G25725" t="s">
        <v>62469</v>
      </c>
      <c r="H25725" t="s">
        <v>63071</v>
      </c>
      <c r="I25725" t="s">
        <v>33738</v>
      </c>
      <c r="J25725" t="s">
        <v>613</v>
      </c>
      <c r="K25725" t="s">
        <v>26</v>
      </c>
      <c r="L25725" t="s">
        <v>237</v>
      </c>
      <c r="M25725" t="s">
        <v>63072</v>
      </c>
      <c r="N25725" t="s">
        <v>63073</v>
      </c>
    </row>
    <row r="25726" spans="1:14" x14ac:dyDescent="0.45">
      <c r="A25726">
        <v>25725</v>
      </c>
      <c r="B25726">
        <v>10058377</v>
      </c>
      <c r="C25726" t="s">
        <v>30</v>
      </c>
      <c r="D25726" t="s">
        <v>4</v>
      </c>
      <c r="E25726" t="s">
        <v>5</v>
      </c>
      <c r="F25726" t="s">
        <v>6</v>
      </c>
      <c r="G25726" t="s">
        <v>22998</v>
      </c>
      <c r="H25726" t="s">
        <v>63074</v>
      </c>
      <c r="I25726" t="s">
        <v>8</v>
      </c>
      <c r="J25726" t="s">
        <v>1445</v>
      </c>
      <c r="K25726" t="s">
        <v>116</v>
      </c>
      <c r="L25726" t="s">
        <v>117</v>
      </c>
      <c r="M25726" t="s">
        <v>63075</v>
      </c>
      <c r="N25726" t="s">
        <v>63076</v>
      </c>
    </row>
    <row r="25727" spans="1:14" x14ac:dyDescent="0.45">
      <c r="A25727">
        <v>25726</v>
      </c>
      <c r="B25727">
        <v>10058382</v>
      </c>
      <c r="C25727" t="s">
        <v>34043</v>
      </c>
      <c r="D25727" t="s">
        <v>4</v>
      </c>
      <c r="E25727" t="s">
        <v>5</v>
      </c>
      <c r="F25727" t="s">
        <v>14</v>
      </c>
      <c r="G25727" t="s">
        <v>62469</v>
      </c>
      <c r="H25727" t="s">
        <v>63077</v>
      </c>
      <c r="I25727" t="s">
        <v>6918</v>
      </c>
      <c r="J25727" t="s">
        <v>8</v>
      </c>
      <c r="K25727" t="s">
        <v>116</v>
      </c>
      <c r="L25727" t="s">
        <v>1103</v>
      </c>
      <c r="M25727" t="s">
        <v>8</v>
      </c>
      <c r="N25727" t="s">
        <v>8</v>
      </c>
    </row>
    <row r="25728" spans="1:14" x14ac:dyDescent="0.45">
      <c r="A25728">
        <v>25727</v>
      </c>
      <c r="B25728">
        <v>10058440</v>
      </c>
      <c r="C25728" t="s">
        <v>34043</v>
      </c>
      <c r="D25728" t="s">
        <v>4</v>
      </c>
      <c r="E25728" t="s">
        <v>5</v>
      </c>
      <c r="F25728" t="s">
        <v>14</v>
      </c>
      <c r="G25728" t="s">
        <v>58854</v>
      </c>
      <c r="H25728" t="s">
        <v>831</v>
      </c>
      <c r="I25728" t="s">
        <v>8</v>
      </c>
      <c r="J25728" t="s">
        <v>832</v>
      </c>
      <c r="K25728" t="s">
        <v>123</v>
      </c>
      <c r="L25728" t="s">
        <v>120</v>
      </c>
      <c r="M25728" t="s">
        <v>63078</v>
      </c>
      <c r="N25728" t="s">
        <v>63079</v>
      </c>
    </row>
    <row r="25729" spans="1:14" x14ac:dyDescent="0.45">
      <c r="A25729">
        <v>25728</v>
      </c>
      <c r="B25729">
        <v>10058444</v>
      </c>
      <c r="C25729" t="s">
        <v>62189</v>
      </c>
      <c r="D25729" t="s">
        <v>4</v>
      </c>
      <c r="E25729" t="s">
        <v>5</v>
      </c>
      <c r="F25729" t="s">
        <v>6</v>
      </c>
      <c r="G25729" t="s">
        <v>62672</v>
      </c>
      <c r="H25729" t="s">
        <v>9674</v>
      </c>
      <c r="I25729" t="s">
        <v>8</v>
      </c>
      <c r="J25729" t="s">
        <v>1288</v>
      </c>
      <c r="K25729" t="s">
        <v>26</v>
      </c>
      <c r="L25729" t="s">
        <v>27</v>
      </c>
      <c r="M25729" t="s">
        <v>63080</v>
      </c>
      <c r="N25729" t="s">
        <v>63081</v>
      </c>
    </row>
    <row r="25730" spans="1:14" x14ac:dyDescent="0.45">
      <c r="A25730">
        <v>25729</v>
      </c>
      <c r="B25730">
        <v>10058447</v>
      </c>
      <c r="C25730" t="s">
        <v>13</v>
      </c>
      <c r="D25730" t="s">
        <v>4</v>
      </c>
      <c r="E25730" t="s">
        <v>5</v>
      </c>
      <c r="F25730" t="s">
        <v>2180</v>
      </c>
      <c r="G25730" t="s">
        <v>62893</v>
      </c>
      <c r="H25730" t="s">
        <v>9022</v>
      </c>
      <c r="I25730" t="s">
        <v>8</v>
      </c>
      <c r="J25730" t="s">
        <v>893</v>
      </c>
      <c r="K25730" t="s">
        <v>26</v>
      </c>
      <c r="L25730" t="s">
        <v>614</v>
      </c>
      <c r="M25730" t="s">
        <v>63082</v>
      </c>
      <c r="N25730" t="s">
        <v>63083</v>
      </c>
    </row>
    <row r="25731" spans="1:14" x14ac:dyDescent="0.45">
      <c r="A25731">
        <v>25730</v>
      </c>
      <c r="B25731">
        <v>10058452</v>
      </c>
      <c r="C25731" t="s">
        <v>60427</v>
      </c>
      <c r="D25731" t="s">
        <v>4</v>
      </c>
      <c r="E25731" t="s">
        <v>5</v>
      </c>
      <c r="F25731" t="s">
        <v>6</v>
      </c>
      <c r="G25731" t="s">
        <v>62469</v>
      </c>
      <c r="H25731" t="s">
        <v>1287</v>
      </c>
      <c r="I25731" t="s">
        <v>8</v>
      </c>
      <c r="J25731" t="s">
        <v>1288</v>
      </c>
      <c r="K25731" t="s">
        <v>26</v>
      </c>
      <c r="L25731" t="s">
        <v>27</v>
      </c>
      <c r="M25731" t="s">
        <v>63084</v>
      </c>
      <c r="N25731" t="s">
        <v>63085</v>
      </c>
    </row>
    <row r="25732" spans="1:14" x14ac:dyDescent="0.45">
      <c r="A25732">
        <v>25731</v>
      </c>
      <c r="B25732">
        <v>10058456</v>
      </c>
      <c r="C25732" t="s">
        <v>617</v>
      </c>
      <c r="D25732" t="s">
        <v>4</v>
      </c>
      <c r="E25732" t="s">
        <v>5</v>
      </c>
      <c r="F25732" t="s">
        <v>14</v>
      </c>
      <c r="G25732" t="s">
        <v>30891</v>
      </c>
      <c r="H25732" t="s">
        <v>1407</v>
      </c>
      <c r="I25732" t="s">
        <v>8</v>
      </c>
      <c r="J25732" t="s">
        <v>6404</v>
      </c>
      <c r="K25732" t="s">
        <v>51</v>
      </c>
      <c r="L25732" t="s">
        <v>275</v>
      </c>
      <c r="M25732" t="s">
        <v>63086</v>
      </c>
      <c r="N25732" t="s">
        <v>63087</v>
      </c>
    </row>
    <row r="25733" spans="1:14" x14ac:dyDescent="0.45">
      <c r="A25733">
        <v>25732</v>
      </c>
      <c r="B25733">
        <v>10058463</v>
      </c>
      <c r="C25733" t="s">
        <v>145</v>
      </c>
      <c r="D25733" t="s">
        <v>4</v>
      </c>
      <c r="E25733" t="s">
        <v>5</v>
      </c>
      <c r="F25733" t="s">
        <v>6</v>
      </c>
      <c r="G25733" t="s">
        <v>62893</v>
      </c>
      <c r="H25733" t="s">
        <v>63088</v>
      </c>
      <c r="I25733" t="s">
        <v>21968</v>
      </c>
      <c r="J25733" t="s">
        <v>5717</v>
      </c>
      <c r="K25733" t="s">
        <v>149</v>
      </c>
      <c r="L25733" t="s">
        <v>150</v>
      </c>
      <c r="M25733" t="s">
        <v>63089</v>
      </c>
      <c r="N25733" t="s">
        <v>63090</v>
      </c>
    </row>
    <row r="25734" spans="1:14" x14ac:dyDescent="0.45">
      <c r="A25734">
        <v>25733</v>
      </c>
      <c r="B25734">
        <v>10058465</v>
      </c>
      <c r="C25734" t="s">
        <v>131</v>
      </c>
      <c r="D25734" t="s">
        <v>4</v>
      </c>
      <c r="E25734" t="s">
        <v>5</v>
      </c>
      <c r="F25734" t="s">
        <v>6</v>
      </c>
      <c r="G25734" t="s">
        <v>62893</v>
      </c>
      <c r="H25734" t="s">
        <v>63091</v>
      </c>
      <c r="I25734" t="s">
        <v>8</v>
      </c>
      <c r="J25734" t="s">
        <v>245</v>
      </c>
      <c r="K25734" t="s">
        <v>134</v>
      </c>
      <c r="L25734" t="s">
        <v>135</v>
      </c>
      <c r="M25734" t="s">
        <v>63092</v>
      </c>
      <c r="N25734" t="s">
        <v>63093</v>
      </c>
    </row>
    <row r="25735" spans="1:14" x14ac:dyDescent="0.45">
      <c r="A25735">
        <v>25734</v>
      </c>
      <c r="B25735">
        <v>10058467</v>
      </c>
      <c r="C25735" t="s">
        <v>13</v>
      </c>
      <c r="D25735" t="s">
        <v>4</v>
      </c>
      <c r="E25735" t="s">
        <v>5</v>
      </c>
      <c r="F25735" t="s">
        <v>6</v>
      </c>
      <c r="G25735" t="s">
        <v>38709</v>
      </c>
      <c r="H25735" t="s">
        <v>123</v>
      </c>
      <c r="I25735" t="s">
        <v>8</v>
      </c>
      <c r="J25735" t="s">
        <v>999</v>
      </c>
      <c r="K25735" t="s">
        <v>26</v>
      </c>
      <c r="L25735" t="s">
        <v>360</v>
      </c>
      <c r="M25735" t="s">
        <v>63094</v>
      </c>
      <c r="N25735" t="s">
        <v>63095</v>
      </c>
    </row>
    <row r="25736" spans="1:14" x14ac:dyDescent="0.45">
      <c r="A25736">
        <v>25735</v>
      </c>
      <c r="B25736">
        <v>10058471</v>
      </c>
      <c r="C25736" t="s">
        <v>52</v>
      </c>
      <c r="D25736" t="s">
        <v>4</v>
      </c>
      <c r="E25736" t="s">
        <v>5</v>
      </c>
      <c r="F25736" t="s">
        <v>6</v>
      </c>
      <c r="G25736" t="s">
        <v>62893</v>
      </c>
      <c r="H25736" t="s">
        <v>12517</v>
      </c>
      <c r="I25736" t="s">
        <v>19903</v>
      </c>
      <c r="J25736" t="s">
        <v>787</v>
      </c>
      <c r="K25736" t="s">
        <v>51</v>
      </c>
      <c r="L25736" t="s">
        <v>341</v>
      </c>
      <c r="M25736" t="s">
        <v>63096</v>
      </c>
      <c r="N25736" t="s">
        <v>63097</v>
      </c>
    </row>
    <row r="25737" spans="1:14" x14ac:dyDescent="0.45">
      <c r="A25737">
        <v>25736</v>
      </c>
      <c r="B25737">
        <v>10058489</v>
      </c>
      <c r="C25737" t="s">
        <v>617</v>
      </c>
      <c r="D25737" t="s">
        <v>4</v>
      </c>
      <c r="E25737" t="s">
        <v>5</v>
      </c>
      <c r="F25737" t="s">
        <v>6</v>
      </c>
      <c r="G25737" t="s">
        <v>62893</v>
      </c>
      <c r="H25737" t="s">
        <v>7057</v>
      </c>
      <c r="I25737" t="s">
        <v>63098</v>
      </c>
      <c r="J25737" t="s">
        <v>1024</v>
      </c>
      <c r="K25737" t="s">
        <v>93</v>
      </c>
      <c r="L25737" t="s">
        <v>438</v>
      </c>
      <c r="M25737" t="s">
        <v>63099</v>
      </c>
      <c r="N25737" t="s">
        <v>63100</v>
      </c>
    </row>
    <row r="25738" spans="1:14" x14ac:dyDescent="0.45">
      <c r="A25738">
        <v>25737</v>
      </c>
      <c r="B25738">
        <v>10058498</v>
      </c>
      <c r="C25738" t="s">
        <v>193</v>
      </c>
      <c r="D25738" t="s">
        <v>4</v>
      </c>
      <c r="E25738" t="s">
        <v>5</v>
      </c>
      <c r="F25738" t="s">
        <v>6</v>
      </c>
      <c r="G25738" t="s">
        <v>62893</v>
      </c>
      <c r="H25738" t="s">
        <v>5093</v>
      </c>
      <c r="I25738" t="s">
        <v>8</v>
      </c>
      <c r="J25738" t="s">
        <v>6680</v>
      </c>
      <c r="K25738" t="s">
        <v>196</v>
      </c>
      <c r="L25738" t="s">
        <v>193</v>
      </c>
      <c r="M25738" t="s">
        <v>63102</v>
      </c>
      <c r="N25738" t="s">
        <v>63103</v>
      </c>
    </row>
    <row r="25739" spans="1:14" x14ac:dyDescent="0.45">
      <c r="A25739">
        <v>25738</v>
      </c>
      <c r="B25739">
        <v>10058500</v>
      </c>
      <c r="C25739" t="s">
        <v>30</v>
      </c>
      <c r="D25739" t="s">
        <v>4</v>
      </c>
      <c r="E25739" t="s">
        <v>5</v>
      </c>
      <c r="F25739" t="s">
        <v>6</v>
      </c>
      <c r="G25739" t="s">
        <v>62250</v>
      </c>
      <c r="H25739" t="s">
        <v>2871</v>
      </c>
      <c r="I25739" t="s">
        <v>8</v>
      </c>
      <c r="J25739" t="s">
        <v>1445</v>
      </c>
      <c r="K25739" t="s">
        <v>116</v>
      </c>
      <c r="L25739" t="s">
        <v>117</v>
      </c>
      <c r="M25739" t="s">
        <v>63104</v>
      </c>
      <c r="N25739" t="s">
        <v>63105</v>
      </c>
    </row>
    <row r="25740" spans="1:14" x14ac:dyDescent="0.45">
      <c r="A25740">
        <v>25739</v>
      </c>
      <c r="B25740">
        <v>10058508</v>
      </c>
      <c r="C25740" t="s">
        <v>173</v>
      </c>
      <c r="D25740" t="s">
        <v>4</v>
      </c>
      <c r="E25740" t="s">
        <v>5</v>
      </c>
      <c r="F25740" t="s">
        <v>6</v>
      </c>
      <c r="G25740" t="s">
        <v>62893</v>
      </c>
      <c r="H25740" t="s">
        <v>63106</v>
      </c>
      <c r="I25740" t="s">
        <v>8</v>
      </c>
      <c r="J25740" t="s">
        <v>3475</v>
      </c>
      <c r="K25740" t="s">
        <v>26</v>
      </c>
      <c r="L25740" t="s">
        <v>173</v>
      </c>
      <c r="M25740" t="s">
        <v>63107</v>
      </c>
      <c r="N25740" t="s">
        <v>63108</v>
      </c>
    </row>
    <row r="25741" spans="1:14" x14ac:dyDescent="0.45">
      <c r="A25741">
        <v>25740</v>
      </c>
      <c r="B25741">
        <v>10058521</v>
      </c>
      <c r="C25741" t="s">
        <v>138</v>
      </c>
      <c r="D25741" t="s">
        <v>4</v>
      </c>
      <c r="E25741" t="s">
        <v>5</v>
      </c>
      <c r="F25741" t="s">
        <v>6</v>
      </c>
      <c r="G25741" t="s">
        <v>45791</v>
      </c>
      <c r="H25741" t="s">
        <v>14138</v>
      </c>
      <c r="I25741" t="s">
        <v>8</v>
      </c>
      <c r="J25741" t="s">
        <v>8562</v>
      </c>
      <c r="K25741" t="s">
        <v>45</v>
      </c>
      <c r="L25741" t="s">
        <v>46</v>
      </c>
      <c r="M25741" t="s">
        <v>63109</v>
      </c>
      <c r="N25741" t="s">
        <v>63110</v>
      </c>
    </row>
    <row r="25742" spans="1:14" x14ac:dyDescent="0.45">
      <c r="A25742">
        <v>25741</v>
      </c>
      <c r="B25742">
        <v>10058523</v>
      </c>
      <c r="C25742" t="s">
        <v>193</v>
      </c>
      <c r="D25742" t="s">
        <v>4</v>
      </c>
      <c r="E25742" t="s">
        <v>5</v>
      </c>
      <c r="F25742" t="s">
        <v>6</v>
      </c>
      <c r="G25742" t="s">
        <v>62893</v>
      </c>
      <c r="H25742" t="s">
        <v>63111</v>
      </c>
      <c r="I25742" t="s">
        <v>8</v>
      </c>
      <c r="J25742" t="s">
        <v>1470</v>
      </c>
      <c r="K25742" t="s">
        <v>196</v>
      </c>
      <c r="L25742" t="s">
        <v>197</v>
      </c>
      <c r="M25742" t="s">
        <v>63112</v>
      </c>
      <c r="N25742" t="s">
        <v>63113</v>
      </c>
    </row>
    <row r="25743" spans="1:14" x14ac:dyDescent="0.45">
      <c r="A25743">
        <v>25742</v>
      </c>
      <c r="B25743">
        <v>10058528</v>
      </c>
      <c r="C25743" t="s">
        <v>138</v>
      </c>
      <c r="D25743" t="s">
        <v>4</v>
      </c>
      <c r="E25743" t="s">
        <v>5</v>
      </c>
      <c r="F25743" t="s">
        <v>6</v>
      </c>
      <c r="G25743" t="s">
        <v>55303</v>
      </c>
      <c r="H25743" t="s">
        <v>63114</v>
      </c>
      <c r="I25743" t="s">
        <v>8</v>
      </c>
      <c r="J25743" t="s">
        <v>4639</v>
      </c>
      <c r="K25743" t="s">
        <v>45</v>
      </c>
      <c r="L25743" t="s">
        <v>336</v>
      </c>
      <c r="M25743" t="s">
        <v>63115</v>
      </c>
      <c r="N25743" t="s">
        <v>63116</v>
      </c>
    </row>
    <row r="25744" spans="1:14" x14ac:dyDescent="0.45">
      <c r="A25744">
        <v>25743</v>
      </c>
      <c r="B25744">
        <v>10058530</v>
      </c>
      <c r="C25744" t="s">
        <v>289</v>
      </c>
      <c r="D25744" t="s">
        <v>4</v>
      </c>
      <c r="E25744" t="s">
        <v>5</v>
      </c>
      <c r="F25744" t="s">
        <v>6</v>
      </c>
      <c r="G25744" t="s">
        <v>53475</v>
      </c>
      <c r="H25744" t="s">
        <v>28756</v>
      </c>
      <c r="I25744" t="s">
        <v>8</v>
      </c>
      <c r="J25744" t="s">
        <v>1766</v>
      </c>
      <c r="K25744" t="s">
        <v>116</v>
      </c>
      <c r="L25744" t="s">
        <v>703</v>
      </c>
      <c r="M25744" t="s">
        <v>39149</v>
      </c>
      <c r="N25744" t="s">
        <v>39150</v>
      </c>
    </row>
    <row r="25745" spans="1:14" x14ac:dyDescent="0.45">
      <c r="A25745">
        <v>25744</v>
      </c>
      <c r="B25745">
        <v>10058538</v>
      </c>
      <c r="C25745" t="s">
        <v>22</v>
      </c>
      <c r="D25745" t="s">
        <v>4</v>
      </c>
      <c r="E25745" t="s">
        <v>5</v>
      </c>
      <c r="F25745" t="s">
        <v>6</v>
      </c>
      <c r="G25745" t="s">
        <v>61845</v>
      </c>
      <c r="H25745" t="s">
        <v>61699</v>
      </c>
      <c r="I25745" t="s">
        <v>3909</v>
      </c>
      <c r="J25745" t="s">
        <v>32</v>
      </c>
      <c r="K25745" t="s">
        <v>18</v>
      </c>
      <c r="L25745" t="s">
        <v>33</v>
      </c>
      <c r="M25745" t="s">
        <v>63117</v>
      </c>
      <c r="N25745" t="s">
        <v>63118</v>
      </c>
    </row>
    <row r="25746" spans="1:14" x14ac:dyDescent="0.45">
      <c r="A25746">
        <v>25745</v>
      </c>
      <c r="B25746">
        <v>10058543</v>
      </c>
      <c r="C25746" t="s">
        <v>511</v>
      </c>
      <c r="D25746" t="s">
        <v>87</v>
      </c>
      <c r="E25746" t="s">
        <v>548</v>
      </c>
      <c r="F25746" t="s">
        <v>549</v>
      </c>
      <c r="G25746" t="s">
        <v>62469</v>
      </c>
      <c r="H25746" t="s">
        <v>2224</v>
      </c>
      <c r="I25746" t="s">
        <v>8</v>
      </c>
      <c r="J25746" t="s">
        <v>8</v>
      </c>
      <c r="K25746" t="s">
        <v>8</v>
      </c>
      <c r="L25746" t="s">
        <v>559</v>
      </c>
      <c r="M25746" t="s">
        <v>8</v>
      </c>
      <c r="N25746" t="s">
        <v>8</v>
      </c>
    </row>
    <row r="25747" spans="1:14" x14ac:dyDescent="0.45">
      <c r="A25747">
        <v>25746</v>
      </c>
      <c r="B25747">
        <v>10058547</v>
      </c>
      <c r="C25747" t="s">
        <v>138</v>
      </c>
      <c r="D25747" t="s">
        <v>4</v>
      </c>
      <c r="E25747" t="s">
        <v>5</v>
      </c>
      <c r="F25747" t="s">
        <v>6</v>
      </c>
      <c r="G25747" t="s">
        <v>62893</v>
      </c>
      <c r="H25747" t="s">
        <v>14880</v>
      </c>
      <c r="I25747" t="s">
        <v>8</v>
      </c>
      <c r="J25747" t="s">
        <v>17531</v>
      </c>
      <c r="K25747" t="s">
        <v>141</v>
      </c>
      <c r="L25747" t="s">
        <v>189</v>
      </c>
      <c r="M25747" t="s">
        <v>63119</v>
      </c>
      <c r="N25747" t="s">
        <v>63120</v>
      </c>
    </row>
    <row r="25748" spans="1:14" x14ac:dyDescent="0.45">
      <c r="A25748">
        <v>25747</v>
      </c>
      <c r="B25748">
        <v>10058556</v>
      </c>
      <c r="C25748" t="s">
        <v>1053</v>
      </c>
      <c r="D25748" t="s">
        <v>4</v>
      </c>
      <c r="E25748" t="s">
        <v>5</v>
      </c>
      <c r="F25748" t="s">
        <v>6</v>
      </c>
      <c r="G25748" t="s">
        <v>62893</v>
      </c>
      <c r="H25748" t="s">
        <v>63121</v>
      </c>
      <c r="I25748" t="s">
        <v>8</v>
      </c>
      <c r="J25748" t="s">
        <v>6439</v>
      </c>
      <c r="K25748" t="s">
        <v>149</v>
      </c>
      <c r="L25748" t="s">
        <v>179</v>
      </c>
      <c r="M25748" t="s">
        <v>31062</v>
      </c>
      <c r="N25748" t="s">
        <v>31063</v>
      </c>
    </row>
    <row r="25749" spans="1:14" x14ac:dyDescent="0.45">
      <c r="A25749">
        <v>25748</v>
      </c>
      <c r="B25749">
        <v>10058557</v>
      </c>
      <c r="C25749" t="s">
        <v>631</v>
      </c>
      <c r="D25749" t="s">
        <v>4</v>
      </c>
      <c r="E25749" t="s">
        <v>5</v>
      </c>
      <c r="F25749" t="s">
        <v>6</v>
      </c>
      <c r="G25749" t="s">
        <v>62893</v>
      </c>
      <c r="H25749" t="s">
        <v>15063</v>
      </c>
      <c r="I25749" t="s">
        <v>24156</v>
      </c>
      <c r="J25749" t="s">
        <v>634</v>
      </c>
      <c r="K25749" t="s">
        <v>116</v>
      </c>
      <c r="L25749" t="s">
        <v>602</v>
      </c>
      <c r="M25749" t="s">
        <v>63122</v>
      </c>
      <c r="N25749" t="s">
        <v>63123</v>
      </c>
    </row>
    <row r="25750" spans="1:14" x14ac:dyDescent="0.45">
      <c r="A25750">
        <v>25749</v>
      </c>
      <c r="B25750">
        <v>10058570</v>
      </c>
      <c r="C25750" t="s">
        <v>289</v>
      </c>
      <c r="D25750" t="s">
        <v>4</v>
      </c>
      <c r="E25750" t="s">
        <v>5</v>
      </c>
      <c r="F25750" t="s">
        <v>6</v>
      </c>
      <c r="G25750" t="s">
        <v>58854</v>
      </c>
      <c r="H25750" t="s">
        <v>63124</v>
      </c>
      <c r="I25750" t="s">
        <v>8</v>
      </c>
      <c r="J25750" t="s">
        <v>1766</v>
      </c>
      <c r="K25750" t="s">
        <v>116</v>
      </c>
      <c r="L25750" t="s">
        <v>703</v>
      </c>
      <c r="M25750" t="s">
        <v>63125</v>
      </c>
      <c r="N25750" t="s">
        <v>63126</v>
      </c>
    </row>
    <row r="25751" spans="1:14" x14ac:dyDescent="0.45">
      <c r="A25751">
        <v>25750</v>
      </c>
      <c r="B25751">
        <v>10058573</v>
      </c>
      <c r="C25751" t="s">
        <v>14286</v>
      </c>
      <c r="D25751" t="s">
        <v>4</v>
      </c>
      <c r="E25751" t="s">
        <v>5</v>
      </c>
      <c r="F25751" t="s">
        <v>6</v>
      </c>
      <c r="G25751" t="s">
        <v>56945</v>
      </c>
      <c r="H25751" t="s">
        <v>141</v>
      </c>
      <c r="I25751" t="s">
        <v>8</v>
      </c>
      <c r="J25751" t="s">
        <v>3025</v>
      </c>
      <c r="K25751" t="s">
        <v>18</v>
      </c>
      <c r="L25751" t="s">
        <v>33</v>
      </c>
      <c r="M25751" t="s">
        <v>63127</v>
      </c>
      <c r="N25751" t="s">
        <v>63128</v>
      </c>
    </row>
    <row r="25752" spans="1:14" x14ac:dyDescent="0.45">
      <c r="A25752">
        <v>25751</v>
      </c>
      <c r="B25752">
        <v>10058577</v>
      </c>
      <c r="C25752" t="s">
        <v>30</v>
      </c>
      <c r="D25752" t="s">
        <v>4</v>
      </c>
      <c r="E25752" t="s">
        <v>5</v>
      </c>
      <c r="F25752" t="s">
        <v>6</v>
      </c>
      <c r="G25752" t="s">
        <v>63101</v>
      </c>
      <c r="H25752" t="s">
        <v>63129</v>
      </c>
      <c r="I25752" t="s">
        <v>43145</v>
      </c>
      <c r="J25752" t="s">
        <v>949</v>
      </c>
      <c r="K25752" t="s">
        <v>123</v>
      </c>
      <c r="L25752" t="s">
        <v>120</v>
      </c>
      <c r="M25752" t="s">
        <v>63130</v>
      </c>
      <c r="N25752" t="s">
        <v>63131</v>
      </c>
    </row>
    <row r="25753" spans="1:14" x14ac:dyDescent="0.45">
      <c r="A25753">
        <v>25752</v>
      </c>
      <c r="B25753">
        <v>10058582</v>
      </c>
      <c r="C25753" t="s">
        <v>34043</v>
      </c>
      <c r="D25753" t="s">
        <v>4</v>
      </c>
      <c r="E25753" t="s">
        <v>5</v>
      </c>
      <c r="F25753" t="s">
        <v>353</v>
      </c>
      <c r="G25753" t="s">
        <v>62469</v>
      </c>
      <c r="H25753" t="s">
        <v>4533</v>
      </c>
      <c r="I25753" t="s">
        <v>8</v>
      </c>
      <c r="J25753" t="s">
        <v>8</v>
      </c>
      <c r="K25753" t="s">
        <v>116</v>
      </c>
      <c r="L25753" t="s">
        <v>1103</v>
      </c>
      <c r="M25753" t="s">
        <v>8</v>
      </c>
      <c r="N25753" t="s">
        <v>8</v>
      </c>
    </row>
    <row r="25754" spans="1:14" x14ac:dyDescent="0.45">
      <c r="A25754">
        <v>25753</v>
      </c>
      <c r="B25754">
        <v>10058584</v>
      </c>
      <c r="C25754" t="s">
        <v>13</v>
      </c>
      <c r="D25754" t="s">
        <v>87</v>
      </c>
      <c r="E25754" t="s">
        <v>88</v>
      </c>
      <c r="F25754" t="s">
        <v>706</v>
      </c>
      <c r="G25754" t="s">
        <v>62009</v>
      </c>
      <c r="H25754" t="s">
        <v>8</v>
      </c>
      <c r="I25754" t="s">
        <v>5057</v>
      </c>
      <c r="J25754" t="s">
        <v>8</v>
      </c>
      <c r="K25754" t="s">
        <v>8</v>
      </c>
      <c r="L25754" t="s">
        <v>559</v>
      </c>
      <c r="M25754" t="s">
        <v>8</v>
      </c>
      <c r="N25754" t="s">
        <v>8</v>
      </c>
    </row>
    <row r="25755" spans="1:14" x14ac:dyDescent="0.45">
      <c r="A25755">
        <v>25754</v>
      </c>
      <c r="B25755">
        <v>10058592</v>
      </c>
      <c r="C25755" t="s">
        <v>13</v>
      </c>
      <c r="D25755" t="s">
        <v>4</v>
      </c>
      <c r="E25755" t="s">
        <v>5</v>
      </c>
      <c r="F25755" t="s">
        <v>6</v>
      </c>
      <c r="G25755" t="s">
        <v>63101</v>
      </c>
      <c r="H25755" t="s">
        <v>55743</v>
      </c>
      <c r="I25755" t="s">
        <v>8</v>
      </c>
      <c r="J25755" t="s">
        <v>8</v>
      </c>
      <c r="K25755" t="s">
        <v>8</v>
      </c>
      <c r="L25755" t="s">
        <v>559</v>
      </c>
      <c r="M25755" t="s">
        <v>8</v>
      </c>
      <c r="N25755" t="s">
        <v>8</v>
      </c>
    </row>
    <row r="25756" spans="1:14" x14ac:dyDescent="0.45">
      <c r="A25756">
        <v>25755</v>
      </c>
      <c r="B25756">
        <v>10058618</v>
      </c>
      <c r="C25756" t="s">
        <v>52</v>
      </c>
      <c r="D25756" t="s">
        <v>4</v>
      </c>
      <c r="E25756" t="s">
        <v>5</v>
      </c>
      <c r="F25756" t="s">
        <v>6</v>
      </c>
      <c r="G25756" t="s">
        <v>63101</v>
      </c>
      <c r="H25756" t="s">
        <v>19203</v>
      </c>
      <c r="I25756" t="s">
        <v>63132</v>
      </c>
      <c r="J25756" t="s">
        <v>165</v>
      </c>
      <c r="K25756" t="s">
        <v>51</v>
      </c>
      <c r="L25756" t="s">
        <v>52</v>
      </c>
      <c r="M25756" t="s">
        <v>63133</v>
      </c>
      <c r="N25756" t="s">
        <v>63134</v>
      </c>
    </row>
    <row r="25757" spans="1:14" x14ac:dyDescent="0.45">
      <c r="A25757">
        <v>25756</v>
      </c>
      <c r="B25757">
        <v>10058621</v>
      </c>
      <c r="C25757" t="s">
        <v>376</v>
      </c>
      <c r="D25757" t="s">
        <v>4</v>
      </c>
      <c r="E25757" t="s">
        <v>5</v>
      </c>
      <c r="F25757" t="s">
        <v>14</v>
      </c>
      <c r="G25757" t="s">
        <v>63101</v>
      </c>
      <c r="H25757" t="s">
        <v>6184</v>
      </c>
      <c r="I25757" t="s">
        <v>8</v>
      </c>
      <c r="J25757" t="s">
        <v>18615</v>
      </c>
      <c r="K25757" t="s">
        <v>93</v>
      </c>
      <c r="L25757" t="s">
        <v>438</v>
      </c>
      <c r="M25757" t="s">
        <v>63135</v>
      </c>
      <c r="N25757" t="s">
        <v>63136</v>
      </c>
    </row>
    <row r="25758" spans="1:14" x14ac:dyDescent="0.45">
      <c r="A25758">
        <v>25757</v>
      </c>
      <c r="B25758">
        <v>10058629</v>
      </c>
      <c r="C25758" t="s">
        <v>193</v>
      </c>
      <c r="D25758" t="s">
        <v>4</v>
      </c>
      <c r="E25758" t="s">
        <v>5</v>
      </c>
      <c r="F25758" t="s">
        <v>6</v>
      </c>
      <c r="G25758" t="s">
        <v>63101</v>
      </c>
      <c r="H25758" t="s">
        <v>13334</v>
      </c>
      <c r="I25758" t="s">
        <v>22541</v>
      </c>
      <c r="J25758" t="s">
        <v>3430</v>
      </c>
      <c r="K25758" t="s">
        <v>196</v>
      </c>
      <c r="L25758" t="s">
        <v>1081</v>
      </c>
      <c r="M25758" t="s">
        <v>63137</v>
      </c>
      <c r="N25758" t="s">
        <v>63138</v>
      </c>
    </row>
    <row r="25759" spans="1:14" x14ac:dyDescent="0.45">
      <c r="A25759">
        <v>25758</v>
      </c>
      <c r="B25759">
        <v>10058650</v>
      </c>
      <c r="C25759" t="s">
        <v>9607</v>
      </c>
      <c r="D25759" t="s">
        <v>4</v>
      </c>
      <c r="E25759" t="s">
        <v>5</v>
      </c>
      <c r="F25759" t="s">
        <v>6</v>
      </c>
      <c r="G25759" t="s">
        <v>63101</v>
      </c>
      <c r="H25759" t="s">
        <v>63139</v>
      </c>
      <c r="I25759" t="s">
        <v>8</v>
      </c>
      <c r="J25759" t="s">
        <v>619</v>
      </c>
      <c r="K25759" t="s">
        <v>45</v>
      </c>
      <c r="L25759" t="s">
        <v>74</v>
      </c>
      <c r="M25759" t="s">
        <v>63140</v>
      </c>
      <c r="N25759" t="s">
        <v>63141</v>
      </c>
    </row>
    <row r="25760" spans="1:14" x14ac:dyDescent="0.45">
      <c r="A25760">
        <v>25759</v>
      </c>
      <c r="B25760">
        <v>10058653</v>
      </c>
      <c r="C25760" t="s">
        <v>311</v>
      </c>
      <c r="D25760" t="s">
        <v>4</v>
      </c>
      <c r="E25760" t="s">
        <v>5</v>
      </c>
      <c r="F25760" t="s">
        <v>6</v>
      </c>
      <c r="G25760" t="s">
        <v>62250</v>
      </c>
      <c r="H25760" t="s">
        <v>4177</v>
      </c>
      <c r="I25760" t="s">
        <v>8</v>
      </c>
      <c r="J25760" t="s">
        <v>4098</v>
      </c>
      <c r="K25760" t="s">
        <v>58</v>
      </c>
      <c r="L25760" t="s">
        <v>59</v>
      </c>
      <c r="M25760" t="s">
        <v>63142</v>
      </c>
      <c r="N25760" t="s">
        <v>63143</v>
      </c>
    </row>
    <row r="25761" spans="1:14" x14ac:dyDescent="0.45">
      <c r="A25761">
        <v>25760</v>
      </c>
      <c r="B25761">
        <v>10058654</v>
      </c>
      <c r="C25761" t="s">
        <v>13</v>
      </c>
      <c r="D25761" t="s">
        <v>4</v>
      </c>
      <c r="E25761" t="s">
        <v>5</v>
      </c>
      <c r="F25761" t="s">
        <v>6</v>
      </c>
      <c r="G25761" t="s">
        <v>62893</v>
      </c>
      <c r="H25761" t="s">
        <v>15380</v>
      </c>
      <c r="I25761" t="s">
        <v>16</v>
      </c>
      <c r="J25761" t="s">
        <v>364</v>
      </c>
      <c r="K25761" t="s">
        <v>123</v>
      </c>
      <c r="L25761" t="s">
        <v>124</v>
      </c>
      <c r="M25761" t="s">
        <v>63144</v>
      </c>
      <c r="N25761" t="s">
        <v>63145</v>
      </c>
    </row>
    <row r="25762" spans="1:14" x14ac:dyDescent="0.45">
      <c r="A25762">
        <v>25761</v>
      </c>
      <c r="B25762">
        <v>10058662</v>
      </c>
      <c r="C25762" t="s">
        <v>34043</v>
      </c>
      <c r="D25762" t="s">
        <v>87</v>
      </c>
      <c r="E25762" t="s">
        <v>88</v>
      </c>
      <c r="F25762" t="s">
        <v>89</v>
      </c>
      <c r="G25762" t="s">
        <v>61184</v>
      </c>
      <c r="H25762" t="s">
        <v>28160</v>
      </c>
      <c r="I25762" t="s">
        <v>8</v>
      </c>
      <c r="J25762" t="s">
        <v>2084</v>
      </c>
      <c r="K25762" t="s">
        <v>45</v>
      </c>
      <c r="L25762" t="s">
        <v>671</v>
      </c>
      <c r="M25762" t="s">
        <v>63146</v>
      </c>
      <c r="N25762" t="s">
        <v>63147</v>
      </c>
    </row>
    <row r="25763" spans="1:14" x14ac:dyDescent="0.45">
      <c r="A25763">
        <v>25762</v>
      </c>
      <c r="B25763">
        <v>10058670</v>
      </c>
      <c r="C25763" t="s">
        <v>60208</v>
      </c>
      <c r="D25763" t="s">
        <v>4</v>
      </c>
      <c r="E25763" t="s">
        <v>5</v>
      </c>
      <c r="F25763" t="s">
        <v>6</v>
      </c>
      <c r="G25763" t="s">
        <v>62893</v>
      </c>
      <c r="H25763" t="s">
        <v>63148</v>
      </c>
      <c r="I25763" t="s">
        <v>16</v>
      </c>
      <c r="J25763" t="s">
        <v>329</v>
      </c>
      <c r="K25763" t="s">
        <v>26</v>
      </c>
      <c r="L25763" t="s">
        <v>173</v>
      </c>
      <c r="M25763" t="s">
        <v>63149</v>
      </c>
      <c r="N25763" t="s">
        <v>63150</v>
      </c>
    </row>
    <row r="25764" spans="1:14" x14ac:dyDescent="0.45">
      <c r="A25764">
        <v>25763</v>
      </c>
      <c r="B25764">
        <v>10058676</v>
      </c>
      <c r="C25764" t="s">
        <v>289</v>
      </c>
      <c r="D25764" t="s">
        <v>4</v>
      </c>
      <c r="E25764" t="s">
        <v>5</v>
      </c>
      <c r="F25764" t="s">
        <v>6</v>
      </c>
      <c r="G25764" t="s">
        <v>58242</v>
      </c>
      <c r="H25764" t="s">
        <v>26183</v>
      </c>
      <c r="I25764" t="s">
        <v>8</v>
      </c>
      <c r="J25764" t="s">
        <v>650</v>
      </c>
      <c r="K25764" t="s">
        <v>18</v>
      </c>
      <c r="L25764" t="s">
        <v>524</v>
      </c>
      <c r="M25764" t="s">
        <v>63151</v>
      </c>
      <c r="N25764" t="s">
        <v>63152</v>
      </c>
    </row>
    <row r="25765" spans="1:14" x14ac:dyDescent="0.45">
      <c r="A25765">
        <v>25764</v>
      </c>
      <c r="B25765">
        <v>10058678</v>
      </c>
      <c r="C25765" t="s">
        <v>631</v>
      </c>
      <c r="D25765" t="s">
        <v>4</v>
      </c>
      <c r="E25765" t="s">
        <v>5</v>
      </c>
      <c r="F25765" t="s">
        <v>6</v>
      </c>
      <c r="G25765" t="s">
        <v>62893</v>
      </c>
      <c r="H25765" t="s">
        <v>1065</v>
      </c>
      <c r="I25765" t="s">
        <v>8</v>
      </c>
      <c r="J25765" t="s">
        <v>601</v>
      </c>
      <c r="K25765" t="s">
        <v>116</v>
      </c>
      <c r="L25765" t="s">
        <v>602</v>
      </c>
      <c r="M25765" t="s">
        <v>63153</v>
      </c>
      <c r="N25765" t="s">
        <v>63154</v>
      </c>
    </row>
    <row r="25766" spans="1:14" x14ac:dyDescent="0.45">
      <c r="A25766">
        <v>25765</v>
      </c>
      <c r="B25766">
        <v>10058691</v>
      </c>
      <c r="C25766" t="s">
        <v>30</v>
      </c>
      <c r="D25766" t="s">
        <v>4</v>
      </c>
      <c r="E25766" t="s">
        <v>5</v>
      </c>
      <c r="F25766" t="s">
        <v>6</v>
      </c>
      <c r="G25766" t="s">
        <v>61184</v>
      </c>
      <c r="H25766" t="s">
        <v>37644</v>
      </c>
      <c r="I25766" t="s">
        <v>8</v>
      </c>
      <c r="J25766" t="s">
        <v>443</v>
      </c>
      <c r="K25766" t="s">
        <v>45</v>
      </c>
      <c r="L25766" t="s">
        <v>444</v>
      </c>
      <c r="M25766" t="s">
        <v>63155</v>
      </c>
      <c r="N25766" t="s">
        <v>63156</v>
      </c>
    </row>
    <row r="25767" spans="1:14" x14ac:dyDescent="0.45">
      <c r="A25767">
        <v>25766</v>
      </c>
      <c r="B25767">
        <v>10058695</v>
      </c>
      <c r="C25767" t="s">
        <v>34043</v>
      </c>
      <c r="D25767" t="s">
        <v>4</v>
      </c>
      <c r="E25767" t="s">
        <v>5</v>
      </c>
      <c r="F25767" t="s">
        <v>1098</v>
      </c>
      <c r="G25767" t="s">
        <v>56348</v>
      </c>
      <c r="H25767" t="s">
        <v>1065</v>
      </c>
      <c r="I25767" t="s">
        <v>8</v>
      </c>
      <c r="J25767" t="s">
        <v>601</v>
      </c>
      <c r="K25767" t="s">
        <v>116</v>
      </c>
      <c r="L25767" t="s">
        <v>602</v>
      </c>
      <c r="M25767" t="s">
        <v>63157</v>
      </c>
      <c r="N25767" t="s">
        <v>63158</v>
      </c>
    </row>
    <row r="25768" spans="1:14" x14ac:dyDescent="0.45">
      <c r="A25768">
        <v>25767</v>
      </c>
      <c r="B25768">
        <v>10058705</v>
      </c>
      <c r="C25768" t="s">
        <v>30</v>
      </c>
      <c r="D25768" t="s">
        <v>4</v>
      </c>
      <c r="E25768" t="s">
        <v>5</v>
      </c>
      <c r="F25768" t="s">
        <v>6</v>
      </c>
      <c r="G25768" t="s">
        <v>60624</v>
      </c>
      <c r="H25768" t="s">
        <v>2886</v>
      </c>
      <c r="I25768" t="s">
        <v>8</v>
      </c>
      <c r="J25768" t="s">
        <v>13413</v>
      </c>
      <c r="K25768" t="s">
        <v>51</v>
      </c>
      <c r="L25768" t="s">
        <v>341</v>
      </c>
      <c r="M25768" t="s">
        <v>63159</v>
      </c>
      <c r="N25768" t="s">
        <v>63160</v>
      </c>
    </row>
    <row r="25769" spans="1:14" x14ac:dyDescent="0.45">
      <c r="A25769">
        <v>25768</v>
      </c>
      <c r="B25769">
        <v>10058721</v>
      </c>
      <c r="C25769" t="s">
        <v>131</v>
      </c>
      <c r="D25769" t="s">
        <v>4</v>
      </c>
      <c r="E25769" t="s">
        <v>5</v>
      </c>
      <c r="F25769" t="s">
        <v>6</v>
      </c>
      <c r="G25769" t="s">
        <v>62893</v>
      </c>
      <c r="H25769" t="s">
        <v>63161</v>
      </c>
      <c r="I25769" t="s">
        <v>16</v>
      </c>
      <c r="J25769" t="s">
        <v>2030</v>
      </c>
      <c r="K25769" t="s">
        <v>134</v>
      </c>
      <c r="L25769" t="s">
        <v>135</v>
      </c>
      <c r="M25769" t="s">
        <v>63162</v>
      </c>
      <c r="N25769" t="s">
        <v>63163</v>
      </c>
    </row>
    <row r="25770" spans="1:14" x14ac:dyDescent="0.45">
      <c r="A25770">
        <v>25769</v>
      </c>
      <c r="B25770">
        <v>10058740</v>
      </c>
      <c r="C25770" t="s">
        <v>9617</v>
      </c>
      <c r="D25770" t="s">
        <v>4</v>
      </c>
      <c r="E25770" t="s">
        <v>5</v>
      </c>
      <c r="F25770" t="s">
        <v>6</v>
      </c>
      <c r="G25770" t="s">
        <v>62893</v>
      </c>
      <c r="H25770" t="s">
        <v>77</v>
      </c>
      <c r="I25770" t="s">
        <v>16</v>
      </c>
      <c r="J25770" t="s">
        <v>324</v>
      </c>
      <c r="K25770" t="s">
        <v>51</v>
      </c>
      <c r="L25770" t="s">
        <v>325</v>
      </c>
      <c r="M25770" t="s">
        <v>63164</v>
      </c>
      <c r="N25770" t="s">
        <v>63165</v>
      </c>
    </row>
    <row r="25771" spans="1:14" x14ac:dyDescent="0.45">
      <c r="A25771">
        <v>25770</v>
      </c>
      <c r="B25771">
        <v>10058753</v>
      </c>
      <c r="C25771" t="s">
        <v>60677</v>
      </c>
      <c r="D25771" t="s">
        <v>4</v>
      </c>
      <c r="E25771" t="s">
        <v>5</v>
      </c>
      <c r="F25771" t="s">
        <v>6</v>
      </c>
      <c r="G25771" t="s">
        <v>63101</v>
      </c>
      <c r="H25771" t="s">
        <v>63166</v>
      </c>
      <c r="I25771" t="s">
        <v>16</v>
      </c>
      <c r="J25771" t="s">
        <v>4439</v>
      </c>
      <c r="K25771" t="s">
        <v>26</v>
      </c>
      <c r="L25771" t="s">
        <v>360</v>
      </c>
      <c r="M25771" t="s">
        <v>63167</v>
      </c>
      <c r="N25771" t="s">
        <v>63168</v>
      </c>
    </row>
    <row r="25772" spans="1:14" x14ac:dyDescent="0.45">
      <c r="A25772">
        <v>25771</v>
      </c>
      <c r="B25772">
        <v>10058760</v>
      </c>
      <c r="C25772" t="s">
        <v>869</v>
      </c>
      <c r="D25772" t="s">
        <v>4</v>
      </c>
      <c r="E25772" t="s">
        <v>5</v>
      </c>
      <c r="F25772" t="s">
        <v>6</v>
      </c>
      <c r="G25772" t="s">
        <v>58393</v>
      </c>
      <c r="H25772" t="s">
        <v>17076</v>
      </c>
      <c r="I25772" t="s">
        <v>16</v>
      </c>
      <c r="J25772" t="s">
        <v>624</v>
      </c>
      <c r="K25772" t="s">
        <v>26</v>
      </c>
      <c r="L25772" t="s">
        <v>614</v>
      </c>
      <c r="M25772" t="s">
        <v>63169</v>
      </c>
      <c r="N25772" t="s">
        <v>63170</v>
      </c>
    </row>
    <row r="25773" spans="1:14" x14ac:dyDescent="0.45">
      <c r="A25773">
        <v>25772</v>
      </c>
      <c r="B25773">
        <v>10058761</v>
      </c>
      <c r="C25773" t="s">
        <v>58182</v>
      </c>
      <c r="D25773" t="s">
        <v>4</v>
      </c>
      <c r="E25773" t="s">
        <v>5</v>
      </c>
      <c r="F25773" t="s">
        <v>6</v>
      </c>
      <c r="G25773" t="s">
        <v>62893</v>
      </c>
      <c r="H25773" t="s">
        <v>3585</v>
      </c>
      <c r="I25773" t="s">
        <v>63171</v>
      </c>
      <c r="J25773" t="s">
        <v>650</v>
      </c>
      <c r="K25773" t="s">
        <v>18</v>
      </c>
      <c r="L25773" t="s">
        <v>524</v>
      </c>
      <c r="M25773" t="s">
        <v>63172</v>
      </c>
      <c r="N25773" t="s">
        <v>63173</v>
      </c>
    </row>
    <row r="25774" spans="1:14" x14ac:dyDescent="0.45">
      <c r="A25774">
        <v>25773</v>
      </c>
      <c r="B25774">
        <v>10058783</v>
      </c>
      <c r="C25774" t="s">
        <v>1053</v>
      </c>
      <c r="D25774" t="s">
        <v>4</v>
      </c>
      <c r="E25774" t="s">
        <v>5</v>
      </c>
      <c r="F25774" t="s">
        <v>6</v>
      </c>
      <c r="G25774" t="s">
        <v>63101</v>
      </c>
      <c r="H25774" t="s">
        <v>63174</v>
      </c>
      <c r="I25774" t="s">
        <v>37132</v>
      </c>
      <c r="J25774" t="s">
        <v>6729</v>
      </c>
      <c r="K25774" t="s">
        <v>149</v>
      </c>
      <c r="L25774" t="s">
        <v>179</v>
      </c>
      <c r="M25774" t="s">
        <v>63175</v>
      </c>
      <c r="N25774" t="s">
        <v>63176</v>
      </c>
    </row>
    <row r="25775" spans="1:14" x14ac:dyDescent="0.45">
      <c r="A25775">
        <v>25774</v>
      </c>
      <c r="B25775">
        <v>10058786</v>
      </c>
      <c r="C25775" t="s">
        <v>226</v>
      </c>
      <c r="D25775" t="s">
        <v>87</v>
      </c>
      <c r="E25775" t="s">
        <v>88</v>
      </c>
      <c r="F25775" t="s">
        <v>89</v>
      </c>
      <c r="G25775" t="s">
        <v>60459</v>
      </c>
      <c r="H25775" t="s">
        <v>8</v>
      </c>
      <c r="I25775" t="s">
        <v>8</v>
      </c>
      <c r="J25775" t="s">
        <v>851</v>
      </c>
      <c r="K25775" t="s">
        <v>26</v>
      </c>
      <c r="L25775" t="s">
        <v>237</v>
      </c>
      <c r="M25775" t="s">
        <v>63177</v>
      </c>
      <c r="N25775" t="s">
        <v>63178</v>
      </c>
    </row>
    <row r="25776" spans="1:14" x14ac:dyDescent="0.45">
      <c r="A25776">
        <v>25775</v>
      </c>
      <c r="B25776">
        <v>10058797</v>
      </c>
      <c r="C25776" t="s">
        <v>376</v>
      </c>
      <c r="D25776" t="s">
        <v>4</v>
      </c>
      <c r="E25776" t="s">
        <v>5</v>
      </c>
      <c r="F25776" t="s">
        <v>14</v>
      </c>
      <c r="G25776" t="s">
        <v>63101</v>
      </c>
      <c r="H25776" t="s">
        <v>63179</v>
      </c>
      <c r="I25776" t="s">
        <v>8</v>
      </c>
      <c r="J25776" t="s">
        <v>1629</v>
      </c>
      <c r="K25776" t="s">
        <v>18</v>
      </c>
      <c r="L25776" t="s">
        <v>524</v>
      </c>
      <c r="M25776" t="s">
        <v>63180</v>
      </c>
      <c r="N25776" t="s">
        <v>63181</v>
      </c>
    </row>
    <row r="25777" spans="1:14" x14ac:dyDescent="0.45">
      <c r="A25777">
        <v>25776</v>
      </c>
      <c r="B25777">
        <v>10058802</v>
      </c>
      <c r="C25777" t="s">
        <v>59851</v>
      </c>
      <c r="D25777" t="s">
        <v>4</v>
      </c>
      <c r="E25777" t="s">
        <v>5</v>
      </c>
      <c r="F25777" t="s">
        <v>6</v>
      </c>
      <c r="G25777" t="s">
        <v>60899</v>
      </c>
      <c r="H25777" t="s">
        <v>63182</v>
      </c>
      <c r="I25777" t="s">
        <v>8</v>
      </c>
      <c r="J25777" t="s">
        <v>6896</v>
      </c>
      <c r="K25777" t="s">
        <v>212</v>
      </c>
      <c r="L25777" t="s">
        <v>219</v>
      </c>
      <c r="M25777" t="s">
        <v>63183</v>
      </c>
      <c r="N25777" t="s">
        <v>63184</v>
      </c>
    </row>
    <row r="25778" spans="1:14" x14ac:dyDescent="0.45">
      <c r="A25778">
        <v>25777</v>
      </c>
      <c r="B25778">
        <v>10058804</v>
      </c>
      <c r="C25778" t="s">
        <v>34043</v>
      </c>
      <c r="D25778" t="s">
        <v>4</v>
      </c>
      <c r="E25778" t="s">
        <v>5</v>
      </c>
      <c r="F25778" t="s">
        <v>14</v>
      </c>
      <c r="G25778" t="s">
        <v>10623</v>
      </c>
      <c r="H25778" t="s">
        <v>27821</v>
      </c>
      <c r="I25778" t="s">
        <v>8</v>
      </c>
      <c r="J25778" t="s">
        <v>2573</v>
      </c>
      <c r="K25778" t="s">
        <v>45</v>
      </c>
      <c r="L25778" t="s">
        <v>449</v>
      </c>
      <c r="M25778" t="s">
        <v>63185</v>
      </c>
      <c r="N25778" t="s">
        <v>63186</v>
      </c>
    </row>
    <row r="25779" spans="1:14" x14ac:dyDescent="0.45">
      <c r="A25779">
        <v>25778</v>
      </c>
      <c r="B25779">
        <v>10058807</v>
      </c>
      <c r="C25779" t="s">
        <v>30</v>
      </c>
      <c r="D25779" t="s">
        <v>4</v>
      </c>
      <c r="E25779" t="s">
        <v>5</v>
      </c>
      <c r="F25779" t="s">
        <v>6</v>
      </c>
      <c r="G25779" t="s">
        <v>63101</v>
      </c>
      <c r="H25779" t="s">
        <v>5556</v>
      </c>
      <c r="I25779" t="s">
        <v>16</v>
      </c>
      <c r="J25779" t="s">
        <v>1479</v>
      </c>
      <c r="K25779" t="s">
        <v>116</v>
      </c>
      <c r="L25779" t="s">
        <v>256</v>
      </c>
      <c r="M25779" t="s">
        <v>63187</v>
      </c>
      <c r="N25779" t="s">
        <v>63188</v>
      </c>
    </row>
    <row r="25780" spans="1:14" x14ac:dyDescent="0.45">
      <c r="A25780">
        <v>25779</v>
      </c>
      <c r="B25780">
        <v>10058808</v>
      </c>
      <c r="C25780" t="s">
        <v>825</v>
      </c>
      <c r="D25780" t="s">
        <v>4</v>
      </c>
      <c r="E25780" t="s">
        <v>5</v>
      </c>
      <c r="F25780" t="s">
        <v>14</v>
      </c>
      <c r="G25780" t="s">
        <v>62893</v>
      </c>
      <c r="H25780" t="s">
        <v>63189</v>
      </c>
      <c r="I25780" t="s">
        <v>8</v>
      </c>
      <c r="J25780" t="s">
        <v>1072</v>
      </c>
      <c r="K25780" t="s">
        <v>45</v>
      </c>
      <c r="L25780" t="s">
        <v>444</v>
      </c>
      <c r="M25780" t="s">
        <v>63190</v>
      </c>
      <c r="N25780" t="s">
        <v>63191</v>
      </c>
    </row>
    <row r="25781" spans="1:14" x14ac:dyDescent="0.45">
      <c r="A25781">
        <v>25780</v>
      </c>
      <c r="B25781">
        <v>10058810</v>
      </c>
      <c r="C25781" t="s">
        <v>13</v>
      </c>
      <c r="D25781" t="s">
        <v>4</v>
      </c>
      <c r="E25781" t="s">
        <v>5</v>
      </c>
      <c r="F25781" t="s">
        <v>6</v>
      </c>
      <c r="G25781" t="s">
        <v>61845</v>
      </c>
      <c r="H25781" t="s">
        <v>63192</v>
      </c>
      <c r="I25781" t="s">
        <v>16</v>
      </c>
      <c r="J25781" t="s">
        <v>689</v>
      </c>
      <c r="K25781" t="s">
        <v>26</v>
      </c>
      <c r="L25781" t="s">
        <v>237</v>
      </c>
      <c r="M25781" t="s">
        <v>63193</v>
      </c>
      <c r="N25781" t="s">
        <v>63194</v>
      </c>
    </row>
    <row r="25782" spans="1:14" x14ac:dyDescent="0.45">
      <c r="A25782">
        <v>25781</v>
      </c>
      <c r="B25782">
        <v>10058811</v>
      </c>
      <c r="C25782" t="s">
        <v>30</v>
      </c>
      <c r="D25782" t="s">
        <v>4</v>
      </c>
      <c r="E25782" t="s">
        <v>5</v>
      </c>
      <c r="F25782" t="s">
        <v>6</v>
      </c>
      <c r="G25782" t="s">
        <v>63101</v>
      </c>
      <c r="H25782" t="s">
        <v>431</v>
      </c>
      <c r="I25782" t="s">
        <v>8</v>
      </c>
      <c r="J25782" t="s">
        <v>44</v>
      </c>
      <c r="K25782" t="s">
        <v>45</v>
      </c>
      <c r="L25782" t="s">
        <v>46</v>
      </c>
      <c r="M25782" t="s">
        <v>63195</v>
      </c>
      <c r="N25782" t="s">
        <v>63196</v>
      </c>
    </row>
    <row r="25783" spans="1:14" x14ac:dyDescent="0.45">
      <c r="A25783">
        <v>25782</v>
      </c>
      <c r="B25783">
        <v>10058818</v>
      </c>
      <c r="C25783" t="s">
        <v>9617</v>
      </c>
      <c r="D25783" t="s">
        <v>4</v>
      </c>
      <c r="E25783" t="s">
        <v>5</v>
      </c>
      <c r="F25783" t="s">
        <v>6</v>
      </c>
      <c r="G25783" t="s">
        <v>63101</v>
      </c>
      <c r="H25783" t="s">
        <v>63197</v>
      </c>
      <c r="I25783" t="s">
        <v>16</v>
      </c>
      <c r="J25783" t="s">
        <v>324</v>
      </c>
      <c r="K25783" t="s">
        <v>51</v>
      </c>
      <c r="L25783" t="s">
        <v>325</v>
      </c>
      <c r="M25783" t="s">
        <v>63198</v>
      </c>
      <c r="N25783" t="s">
        <v>63199</v>
      </c>
    </row>
    <row r="25784" spans="1:14" x14ac:dyDescent="0.45">
      <c r="A25784">
        <v>25783</v>
      </c>
      <c r="B25784">
        <v>10058825</v>
      </c>
      <c r="C25784" t="s">
        <v>81</v>
      </c>
      <c r="D25784" t="s">
        <v>4</v>
      </c>
      <c r="E25784" t="s">
        <v>5</v>
      </c>
      <c r="F25784" t="s">
        <v>1098</v>
      </c>
      <c r="G25784" t="s">
        <v>51578</v>
      </c>
      <c r="H25784" t="s">
        <v>6598</v>
      </c>
      <c r="I25784" t="s">
        <v>8</v>
      </c>
      <c r="J25784" t="s">
        <v>5427</v>
      </c>
      <c r="K25784" t="s">
        <v>18</v>
      </c>
      <c r="L25784" t="s">
        <v>19</v>
      </c>
      <c r="M25784" t="s">
        <v>63200</v>
      </c>
      <c r="N25784" t="s">
        <v>63201</v>
      </c>
    </row>
    <row r="25785" spans="1:14" x14ac:dyDescent="0.45">
      <c r="A25785">
        <v>25784</v>
      </c>
      <c r="B25785">
        <v>10058830</v>
      </c>
      <c r="C25785" t="s">
        <v>13</v>
      </c>
      <c r="D25785" t="s">
        <v>4</v>
      </c>
      <c r="E25785" t="s">
        <v>5</v>
      </c>
      <c r="F25785" t="s">
        <v>6</v>
      </c>
      <c r="G25785" t="s">
        <v>62893</v>
      </c>
      <c r="H25785" t="s">
        <v>10548</v>
      </c>
      <c r="I25785" t="s">
        <v>16</v>
      </c>
      <c r="J25785" t="s">
        <v>1309</v>
      </c>
      <c r="K25785" t="s">
        <v>10</v>
      </c>
      <c r="L25785" t="s">
        <v>685</v>
      </c>
      <c r="M25785" t="s">
        <v>63202</v>
      </c>
      <c r="N25785" t="s">
        <v>63203</v>
      </c>
    </row>
    <row r="25786" spans="1:14" x14ac:dyDescent="0.45">
      <c r="A25786">
        <v>25785</v>
      </c>
      <c r="B25786">
        <v>10058831</v>
      </c>
      <c r="C25786" t="s">
        <v>9703</v>
      </c>
      <c r="D25786" t="s">
        <v>4</v>
      </c>
      <c r="E25786" t="s">
        <v>5</v>
      </c>
      <c r="F25786" t="s">
        <v>6</v>
      </c>
      <c r="G25786" t="s">
        <v>63101</v>
      </c>
      <c r="H25786" t="s">
        <v>116</v>
      </c>
      <c r="I25786" t="s">
        <v>8</v>
      </c>
      <c r="J25786" t="s">
        <v>2829</v>
      </c>
      <c r="K25786" t="s">
        <v>93</v>
      </c>
      <c r="L25786" t="s">
        <v>966</v>
      </c>
      <c r="M25786" t="s">
        <v>63204</v>
      </c>
      <c r="N25786" t="s">
        <v>63205</v>
      </c>
    </row>
    <row r="25787" spans="1:14" x14ac:dyDescent="0.45">
      <c r="A25787">
        <v>25786</v>
      </c>
      <c r="B25787">
        <v>10058840</v>
      </c>
      <c r="C25787" t="s">
        <v>138</v>
      </c>
      <c r="D25787" t="s">
        <v>4</v>
      </c>
      <c r="E25787" t="s">
        <v>5</v>
      </c>
      <c r="F25787" t="s">
        <v>6</v>
      </c>
      <c r="G25787" t="s">
        <v>62893</v>
      </c>
      <c r="H25787" t="s">
        <v>1454</v>
      </c>
      <c r="I25787" t="s">
        <v>8</v>
      </c>
      <c r="J25787" t="s">
        <v>832</v>
      </c>
      <c r="K25787" t="s">
        <v>123</v>
      </c>
      <c r="L25787" t="s">
        <v>120</v>
      </c>
      <c r="M25787" t="s">
        <v>63206</v>
      </c>
      <c r="N25787" t="s">
        <v>63207</v>
      </c>
    </row>
    <row r="25788" spans="1:14" x14ac:dyDescent="0.45">
      <c r="A25788">
        <v>25787</v>
      </c>
      <c r="B25788">
        <v>10058847</v>
      </c>
      <c r="C25788" t="s">
        <v>30</v>
      </c>
      <c r="D25788" t="s">
        <v>4</v>
      </c>
      <c r="E25788" t="s">
        <v>5</v>
      </c>
      <c r="F25788" t="s">
        <v>6</v>
      </c>
      <c r="G25788" t="s">
        <v>62893</v>
      </c>
      <c r="H25788" t="s">
        <v>299</v>
      </c>
      <c r="I25788" t="s">
        <v>8</v>
      </c>
      <c r="J25788" t="s">
        <v>1427</v>
      </c>
      <c r="K25788" t="s">
        <v>26</v>
      </c>
      <c r="L25788" t="s">
        <v>27</v>
      </c>
      <c r="M25788" t="s">
        <v>63208</v>
      </c>
      <c r="N25788" t="s">
        <v>63209</v>
      </c>
    </row>
    <row r="25789" spans="1:14" x14ac:dyDescent="0.45">
      <c r="A25789">
        <v>25788</v>
      </c>
      <c r="B25789">
        <v>10058853</v>
      </c>
      <c r="C25789" t="s">
        <v>518</v>
      </c>
      <c r="D25789" t="s">
        <v>4</v>
      </c>
      <c r="E25789" t="s">
        <v>5</v>
      </c>
      <c r="F25789" t="s">
        <v>6</v>
      </c>
      <c r="G25789" t="s">
        <v>61845</v>
      </c>
      <c r="H25789" t="s">
        <v>9151</v>
      </c>
      <c r="I25789" t="s">
        <v>8</v>
      </c>
      <c r="J25789" t="s">
        <v>544</v>
      </c>
      <c r="K25789" t="s">
        <v>58</v>
      </c>
      <c r="L25789" t="s">
        <v>55</v>
      </c>
      <c r="M25789" t="s">
        <v>63210</v>
      </c>
      <c r="N25789" t="s">
        <v>63211</v>
      </c>
    </row>
    <row r="25790" spans="1:14" x14ac:dyDescent="0.45">
      <c r="A25790">
        <v>25789</v>
      </c>
      <c r="B25790">
        <v>10058860</v>
      </c>
      <c r="C25790" t="s">
        <v>34043</v>
      </c>
      <c r="D25790" t="s">
        <v>4</v>
      </c>
      <c r="E25790" t="s">
        <v>5</v>
      </c>
      <c r="F25790" t="s">
        <v>353</v>
      </c>
      <c r="G25790" t="s">
        <v>62250</v>
      </c>
      <c r="H25790" t="s">
        <v>116</v>
      </c>
      <c r="I25790" t="s">
        <v>8</v>
      </c>
      <c r="J25790" t="s">
        <v>4332</v>
      </c>
      <c r="K25790" t="s">
        <v>26</v>
      </c>
      <c r="L25790" t="s">
        <v>27</v>
      </c>
      <c r="M25790" t="s">
        <v>63212</v>
      </c>
      <c r="N25790" t="s">
        <v>63213</v>
      </c>
    </row>
    <row r="25791" spans="1:14" x14ac:dyDescent="0.45">
      <c r="A25791">
        <v>25790</v>
      </c>
      <c r="B25791">
        <v>10058865</v>
      </c>
      <c r="C25791" t="s">
        <v>289</v>
      </c>
      <c r="D25791" t="s">
        <v>4</v>
      </c>
      <c r="E25791" t="s">
        <v>5</v>
      </c>
      <c r="F25791" t="s">
        <v>6</v>
      </c>
      <c r="G25791" t="s">
        <v>59035</v>
      </c>
      <c r="H25791" t="s">
        <v>5034</v>
      </c>
      <c r="I25791" t="s">
        <v>8</v>
      </c>
      <c r="J25791" t="s">
        <v>650</v>
      </c>
      <c r="K25791" t="s">
        <v>18</v>
      </c>
      <c r="L25791" t="s">
        <v>524</v>
      </c>
      <c r="M25791" t="s">
        <v>63214</v>
      </c>
      <c r="N25791" t="s">
        <v>63215</v>
      </c>
    </row>
    <row r="25792" spans="1:14" x14ac:dyDescent="0.45">
      <c r="A25792">
        <v>25791</v>
      </c>
      <c r="B25792">
        <v>10058870</v>
      </c>
      <c r="C25792" t="s">
        <v>617</v>
      </c>
      <c r="D25792" t="s">
        <v>4</v>
      </c>
      <c r="E25792" t="s">
        <v>5</v>
      </c>
      <c r="F25792" t="s">
        <v>1098</v>
      </c>
      <c r="G25792" t="s">
        <v>62672</v>
      </c>
      <c r="H25792" t="s">
        <v>526</v>
      </c>
      <c r="I25792" t="s">
        <v>63216</v>
      </c>
      <c r="J25792" t="s">
        <v>527</v>
      </c>
      <c r="K25792" t="s">
        <v>18</v>
      </c>
      <c r="L25792" t="s">
        <v>33</v>
      </c>
      <c r="M25792" t="s">
        <v>63217</v>
      </c>
      <c r="N25792" t="s">
        <v>63218</v>
      </c>
    </row>
    <row r="25793" spans="1:14" x14ac:dyDescent="0.45">
      <c r="A25793">
        <v>25792</v>
      </c>
      <c r="B25793">
        <v>10058876</v>
      </c>
      <c r="C25793" t="s">
        <v>576</v>
      </c>
      <c r="D25793" t="s">
        <v>4</v>
      </c>
      <c r="E25793" t="s">
        <v>5</v>
      </c>
      <c r="F25793" t="s">
        <v>6</v>
      </c>
      <c r="G25793" t="s">
        <v>452</v>
      </c>
      <c r="H25793" t="s">
        <v>47686</v>
      </c>
      <c r="I25793" t="s">
        <v>8</v>
      </c>
      <c r="J25793" t="s">
        <v>1539</v>
      </c>
      <c r="K25793" t="s">
        <v>212</v>
      </c>
      <c r="L25793" t="s">
        <v>465</v>
      </c>
      <c r="M25793" t="s">
        <v>63219</v>
      </c>
      <c r="N25793" t="s">
        <v>63220</v>
      </c>
    </row>
    <row r="25794" spans="1:14" x14ac:dyDescent="0.45">
      <c r="A25794">
        <v>25793</v>
      </c>
      <c r="B25794">
        <v>10058909</v>
      </c>
      <c r="C25794" t="s">
        <v>617</v>
      </c>
      <c r="D25794" t="s">
        <v>4</v>
      </c>
      <c r="E25794" t="s">
        <v>5</v>
      </c>
      <c r="F25794" t="s">
        <v>14</v>
      </c>
      <c r="G25794" t="s">
        <v>62469</v>
      </c>
      <c r="H25794" t="s">
        <v>5727</v>
      </c>
      <c r="I25794" t="s">
        <v>8</v>
      </c>
      <c r="J25794" t="s">
        <v>769</v>
      </c>
      <c r="K25794" t="s">
        <v>116</v>
      </c>
      <c r="L25794" t="s">
        <v>703</v>
      </c>
      <c r="M25794" t="s">
        <v>63221</v>
      </c>
      <c r="N25794" t="s">
        <v>63222</v>
      </c>
    </row>
    <row r="25795" spans="1:14" x14ac:dyDescent="0.45">
      <c r="A25795">
        <v>25794</v>
      </c>
      <c r="B25795">
        <v>10058911</v>
      </c>
      <c r="C25795" t="s">
        <v>61156</v>
      </c>
      <c r="D25795" t="s">
        <v>4</v>
      </c>
      <c r="E25795" t="s">
        <v>5</v>
      </c>
      <c r="F25795" t="s">
        <v>6</v>
      </c>
      <c r="G25795" t="s">
        <v>63101</v>
      </c>
      <c r="H25795" t="s">
        <v>63223</v>
      </c>
      <c r="I25795" t="s">
        <v>16</v>
      </c>
      <c r="J25795" t="s">
        <v>390</v>
      </c>
      <c r="K25795" t="s">
        <v>10</v>
      </c>
      <c r="L25795" t="s">
        <v>391</v>
      </c>
      <c r="M25795" t="s">
        <v>63224</v>
      </c>
      <c r="N25795" t="s">
        <v>63225</v>
      </c>
    </row>
    <row r="25796" spans="1:14" x14ac:dyDescent="0.45">
      <c r="A25796">
        <v>25795</v>
      </c>
      <c r="B25796">
        <v>10058913</v>
      </c>
      <c r="C25796" t="s">
        <v>289</v>
      </c>
      <c r="D25796" t="s">
        <v>4</v>
      </c>
      <c r="E25796" t="s">
        <v>5</v>
      </c>
      <c r="F25796" t="s">
        <v>6</v>
      </c>
      <c r="G25796" t="s">
        <v>31137</v>
      </c>
      <c r="H25796" t="s">
        <v>5786</v>
      </c>
      <c r="I25796" t="s">
        <v>8</v>
      </c>
      <c r="J25796" t="s">
        <v>1577</v>
      </c>
      <c r="K25796" t="s">
        <v>18</v>
      </c>
      <c r="L25796" t="s">
        <v>524</v>
      </c>
      <c r="M25796" t="s">
        <v>63226</v>
      </c>
      <c r="N25796" t="s">
        <v>63227</v>
      </c>
    </row>
    <row r="25797" spans="1:14" x14ac:dyDescent="0.45">
      <c r="A25797">
        <v>25796</v>
      </c>
      <c r="B25797">
        <v>10058916</v>
      </c>
      <c r="C25797" t="s">
        <v>376</v>
      </c>
      <c r="D25797" t="s">
        <v>4</v>
      </c>
      <c r="E25797" t="s">
        <v>5</v>
      </c>
      <c r="F25797" t="s">
        <v>14</v>
      </c>
      <c r="G25797" t="s">
        <v>63101</v>
      </c>
      <c r="H25797" t="s">
        <v>1390</v>
      </c>
      <c r="I25797" t="s">
        <v>1443</v>
      </c>
      <c r="J25797" t="s">
        <v>581</v>
      </c>
      <c r="K25797" t="s">
        <v>116</v>
      </c>
      <c r="L25797" t="s">
        <v>1746</v>
      </c>
      <c r="M25797" t="s">
        <v>63228</v>
      </c>
      <c r="N25797" t="s">
        <v>63229</v>
      </c>
    </row>
    <row r="25798" spans="1:14" x14ac:dyDescent="0.45">
      <c r="A25798">
        <v>25797</v>
      </c>
      <c r="B25798">
        <v>10058920</v>
      </c>
      <c r="C25798" t="s">
        <v>173</v>
      </c>
      <c r="D25798" t="s">
        <v>4</v>
      </c>
      <c r="E25798" t="s">
        <v>5</v>
      </c>
      <c r="F25798" t="s">
        <v>6</v>
      </c>
      <c r="G25798" t="s">
        <v>63101</v>
      </c>
      <c r="H25798" t="s">
        <v>2386</v>
      </c>
      <c r="I25798" t="s">
        <v>16</v>
      </c>
      <c r="J25798" t="s">
        <v>4385</v>
      </c>
      <c r="K25798" t="s">
        <v>26</v>
      </c>
      <c r="L25798" t="s">
        <v>547</v>
      </c>
      <c r="M25798" t="s">
        <v>4386</v>
      </c>
      <c r="N25798" t="s">
        <v>4387</v>
      </c>
    </row>
    <row r="25799" spans="1:14" x14ac:dyDescent="0.45">
      <c r="A25799">
        <v>25798</v>
      </c>
      <c r="B25799">
        <v>10058925</v>
      </c>
      <c r="C25799" t="s">
        <v>468</v>
      </c>
      <c r="D25799" t="s">
        <v>4</v>
      </c>
      <c r="E25799" t="s">
        <v>5</v>
      </c>
      <c r="F25799" t="s">
        <v>6</v>
      </c>
      <c r="G25799" t="s">
        <v>62893</v>
      </c>
      <c r="H25799" t="s">
        <v>1792</v>
      </c>
      <c r="I25799" t="s">
        <v>16</v>
      </c>
      <c r="J25799" t="s">
        <v>92</v>
      </c>
      <c r="K25799" t="s">
        <v>93</v>
      </c>
      <c r="L25799" t="s">
        <v>94</v>
      </c>
      <c r="M25799" t="s">
        <v>63230</v>
      </c>
      <c r="N25799" t="s">
        <v>63231</v>
      </c>
    </row>
    <row r="25800" spans="1:14" x14ac:dyDescent="0.45">
      <c r="A25800">
        <v>25799</v>
      </c>
      <c r="B25800">
        <v>10058932</v>
      </c>
      <c r="C25800" t="s">
        <v>9703</v>
      </c>
      <c r="D25800" t="s">
        <v>4</v>
      </c>
      <c r="E25800" t="s">
        <v>5</v>
      </c>
      <c r="F25800" t="s">
        <v>6</v>
      </c>
      <c r="G25800" t="s">
        <v>63101</v>
      </c>
      <c r="H25800" t="s">
        <v>20448</v>
      </c>
      <c r="I25800" t="s">
        <v>16</v>
      </c>
      <c r="J25800" t="s">
        <v>12711</v>
      </c>
      <c r="K25800" t="s">
        <v>93</v>
      </c>
      <c r="L25800" t="s">
        <v>966</v>
      </c>
      <c r="M25800" t="s">
        <v>63232</v>
      </c>
      <c r="N25800" t="s">
        <v>63233</v>
      </c>
    </row>
    <row r="25801" spans="1:14" x14ac:dyDescent="0.45">
      <c r="A25801">
        <v>25800</v>
      </c>
      <c r="B25801">
        <v>10058933</v>
      </c>
      <c r="C25801" t="s">
        <v>13</v>
      </c>
      <c r="D25801" t="s">
        <v>4</v>
      </c>
      <c r="E25801" t="s">
        <v>5</v>
      </c>
      <c r="F25801" t="s">
        <v>1098</v>
      </c>
      <c r="G25801" t="s">
        <v>63101</v>
      </c>
      <c r="H25801" t="s">
        <v>9386</v>
      </c>
      <c r="I25801" t="s">
        <v>8</v>
      </c>
      <c r="J25801" t="s">
        <v>634</v>
      </c>
      <c r="K25801" t="s">
        <v>26</v>
      </c>
      <c r="L25801" t="s">
        <v>547</v>
      </c>
      <c r="M25801" t="s">
        <v>63234</v>
      </c>
      <c r="N25801" t="s">
        <v>63235</v>
      </c>
    </row>
    <row r="25802" spans="1:14" x14ac:dyDescent="0.45">
      <c r="A25802">
        <v>25801</v>
      </c>
      <c r="B25802">
        <v>10058941</v>
      </c>
      <c r="C25802" t="s">
        <v>81</v>
      </c>
      <c r="D25802" t="s">
        <v>4</v>
      </c>
      <c r="E25802" t="s">
        <v>5</v>
      </c>
      <c r="F25802" t="s">
        <v>6</v>
      </c>
      <c r="G25802" t="s">
        <v>63101</v>
      </c>
      <c r="H25802" t="s">
        <v>10879</v>
      </c>
      <c r="I25802" t="s">
        <v>5958</v>
      </c>
      <c r="J25802" t="s">
        <v>2759</v>
      </c>
      <c r="K25802" t="s">
        <v>123</v>
      </c>
      <c r="L25802" t="s">
        <v>1342</v>
      </c>
      <c r="M25802" t="s">
        <v>63236</v>
      </c>
      <c r="N25802" t="s">
        <v>63237</v>
      </c>
    </row>
    <row r="25803" spans="1:14" x14ac:dyDescent="0.45">
      <c r="A25803">
        <v>25802</v>
      </c>
      <c r="B25803">
        <v>10058942</v>
      </c>
      <c r="C25803" t="s">
        <v>311</v>
      </c>
      <c r="D25803" t="s">
        <v>4</v>
      </c>
      <c r="E25803" t="s">
        <v>5</v>
      </c>
      <c r="F25803" t="s">
        <v>14</v>
      </c>
      <c r="G25803" t="s">
        <v>62469</v>
      </c>
      <c r="H25803" t="s">
        <v>58051</v>
      </c>
      <c r="I25803" t="s">
        <v>8</v>
      </c>
      <c r="J25803" t="s">
        <v>2326</v>
      </c>
      <c r="K25803" t="s">
        <v>58</v>
      </c>
      <c r="L25803" t="s">
        <v>59</v>
      </c>
      <c r="M25803" t="s">
        <v>63238</v>
      </c>
      <c r="N25803" t="s">
        <v>63239</v>
      </c>
    </row>
    <row r="25804" spans="1:14" x14ac:dyDescent="0.45">
      <c r="A25804">
        <v>25803</v>
      </c>
      <c r="B25804">
        <v>10058944</v>
      </c>
      <c r="C25804" t="s">
        <v>34043</v>
      </c>
      <c r="D25804" t="s">
        <v>4</v>
      </c>
      <c r="E25804" t="s">
        <v>5</v>
      </c>
      <c r="F25804" t="s">
        <v>353</v>
      </c>
      <c r="G25804" t="s">
        <v>62893</v>
      </c>
      <c r="H25804" t="s">
        <v>1643</v>
      </c>
      <c r="I25804" t="s">
        <v>16</v>
      </c>
      <c r="J25804" t="s">
        <v>581</v>
      </c>
      <c r="K25804" t="s">
        <v>116</v>
      </c>
      <c r="L25804" t="s">
        <v>582</v>
      </c>
      <c r="M25804" t="s">
        <v>63240</v>
      </c>
      <c r="N25804" t="s">
        <v>63241</v>
      </c>
    </row>
    <row r="25805" spans="1:14" x14ac:dyDescent="0.45">
      <c r="A25805">
        <v>25804</v>
      </c>
      <c r="B25805">
        <v>10058953</v>
      </c>
      <c r="C25805" t="s">
        <v>34043</v>
      </c>
      <c r="D25805" t="s">
        <v>4</v>
      </c>
      <c r="E25805" t="s">
        <v>5</v>
      </c>
      <c r="F25805" t="s">
        <v>14</v>
      </c>
      <c r="G25805" t="s">
        <v>46632</v>
      </c>
      <c r="H25805" t="s">
        <v>63242</v>
      </c>
      <c r="I25805" t="s">
        <v>16</v>
      </c>
      <c r="J25805" t="s">
        <v>581</v>
      </c>
      <c r="K25805" t="s">
        <v>116</v>
      </c>
      <c r="L25805" t="s">
        <v>582</v>
      </c>
      <c r="M25805" t="s">
        <v>63243</v>
      </c>
      <c r="N25805" t="s">
        <v>63244</v>
      </c>
    </row>
    <row r="25806" spans="1:14" x14ac:dyDescent="0.45">
      <c r="A25806">
        <v>25805</v>
      </c>
      <c r="B25806">
        <v>10058959</v>
      </c>
      <c r="C25806" t="s">
        <v>289</v>
      </c>
      <c r="D25806" t="s">
        <v>4</v>
      </c>
      <c r="E25806" t="s">
        <v>5</v>
      </c>
      <c r="F25806" t="s">
        <v>6</v>
      </c>
      <c r="G25806" t="s">
        <v>48895</v>
      </c>
      <c r="H25806" t="s">
        <v>2712</v>
      </c>
      <c r="I25806" t="s">
        <v>8</v>
      </c>
      <c r="J25806" t="s">
        <v>1024</v>
      </c>
      <c r="K25806" t="s">
        <v>116</v>
      </c>
      <c r="L25806" t="s">
        <v>1025</v>
      </c>
      <c r="M25806" t="s">
        <v>63245</v>
      </c>
      <c r="N25806" t="s">
        <v>63246</v>
      </c>
    </row>
    <row r="25807" spans="1:14" x14ac:dyDescent="0.45">
      <c r="A25807">
        <v>25806</v>
      </c>
      <c r="B25807">
        <v>10058960</v>
      </c>
      <c r="C25807" t="s">
        <v>617</v>
      </c>
      <c r="D25807" t="s">
        <v>87</v>
      </c>
      <c r="E25807" t="s">
        <v>88</v>
      </c>
      <c r="F25807" t="s">
        <v>706</v>
      </c>
      <c r="G25807" t="s">
        <v>62893</v>
      </c>
      <c r="H25807" t="s">
        <v>63247</v>
      </c>
      <c r="I25807" t="s">
        <v>8</v>
      </c>
      <c r="J25807" t="s">
        <v>555</v>
      </c>
      <c r="K25807" t="s">
        <v>26</v>
      </c>
      <c r="L25807" t="s">
        <v>173</v>
      </c>
      <c r="M25807" t="s">
        <v>63248</v>
      </c>
      <c r="N25807" t="s">
        <v>63249</v>
      </c>
    </row>
    <row r="25808" spans="1:14" x14ac:dyDescent="0.45">
      <c r="A25808">
        <v>25807</v>
      </c>
      <c r="B25808">
        <v>10058977</v>
      </c>
      <c r="C25808" t="s">
        <v>13</v>
      </c>
      <c r="D25808" t="s">
        <v>4</v>
      </c>
      <c r="E25808" t="s">
        <v>5</v>
      </c>
      <c r="F25808" t="s">
        <v>6</v>
      </c>
      <c r="G25808" t="s">
        <v>61633</v>
      </c>
      <c r="H25808" t="s">
        <v>15609</v>
      </c>
      <c r="I25808" t="s">
        <v>8</v>
      </c>
      <c r="J25808" t="s">
        <v>634</v>
      </c>
      <c r="K25808" t="s">
        <v>116</v>
      </c>
      <c r="L25808" t="s">
        <v>602</v>
      </c>
      <c r="M25808" t="s">
        <v>63250</v>
      </c>
      <c r="N25808" t="s">
        <v>63251</v>
      </c>
    </row>
    <row r="25809" spans="1:14" x14ac:dyDescent="0.45">
      <c r="A25809">
        <v>25808</v>
      </c>
      <c r="B25809">
        <v>10058979</v>
      </c>
      <c r="C25809" t="s">
        <v>138</v>
      </c>
      <c r="D25809" t="s">
        <v>4</v>
      </c>
      <c r="E25809" t="s">
        <v>5</v>
      </c>
      <c r="F25809" t="s">
        <v>6</v>
      </c>
      <c r="G25809" t="s">
        <v>62469</v>
      </c>
      <c r="H25809" t="s">
        <v>63252</v>
      </c>
      <c r="I25809" t="s">
        <v>16</v>
      </c>
      <c r="J25809" t="s">
        <v>4259</v>
      </c>
      <c r="K25809" t="s">
        <v>45</v>
      </c>
      <c r="L25809" t="s">
        <v>444</v>
      </c>
      <c r="M25809" t="s">
        <v>63253</v>
      </c>
      <c r="N25809" t="s">
        <v>63254</v>
      </c>
    </row>
    <row r="25810" spans="1:14" x14ac:dyDescent="0.45">
      <c r="A25810">
        <v>25809</v>
      </c>
      <c r="B25810">
        <v>10058982</v>
      </c>
      <c r="C25810" t="s">
        <v>617</v>
      </c>
      <c r="D25810" t="s">
        <v>4</v>
      </c>
      <c r="E25810" t="s">
        <v>5</v>
      </c>
      <c r="F25810" t="s">
        <v>14</v>
      </c>
      <c r="G25810" t="s">
        <v>63255</v>
      </c>
      <c r="H25810" t="s">
        <v>7145</v>
      </c>
      <c r="I25810" t="s">
        <v>8</v>
      </c>
      <c r="J25810" t="s">
        <v>1479</v>
      </c>
      <c r="K25810" t="s">
        <v>116</v>
      </c>
      <c r="L25810" t="s">
        <v>256</v>
      </c>
      <c r="M25810" t="s">
        <v>63256</v>
      </c>
      <c r="N25810" t="s">
        <v>63257</v>
      </c>
    </row>
    <row r="25811" spans="1:14" x14ac:dyDescent="0.45">
      <c r="A25811">
        <v>25810</v>
      </c>
      <c r="B25811">
        <v>10059001</v>
      </c>
      <c r="C25811" t="s">
        <v>1053</v>
      </c>
      <c r="D25811" t="s">
        <v>4</v>
      </c>
      <c r="E25811" t="s">
        <v>5</v>
      </c>
      <c r="F25811" t="s">
        <v>6</v>
      </c>
      <c r="G25811" t="s">
        <v>63101</v>
      </c>
      <c r="H25811" t="s">
        <v>49265</v>
      </c>
      <c r="I25811" t="s">
        <v>2781</v>
      </c>
      <c r="J25811" t="s">
        <v>3015</v>
      </c>
      <c r="K25811" t="s">
        <v>149</v>
      </c>
      <c r="L25811" t="s">
        <v>179</v>
      </c>
      <c r="M25811" t="s">
        <v>63258</v>
      </c>
      <c r="N25811" t="s">
        <v>63259</v>
      </c>
    </row>
    <row r="25812" spans="1:14" x14ac:dyDescent="0.45">
      <c r="A25812">
        <v>25811</v>
      </c>
      <c r="B25812">
        <v>10059004</v>
      </c>
      <c r="C25812" t="s">
        <v>376</v>
      </c>
      <c r="D25812" t="s">
        <v>4</v>
      </c>
      <c r="E25812" t="s">
        <v>5</v>
      </c>
      <c r="F25812" t="s">
        <v>14</v>
      </c>
      <c r="G25812" t="s">
        <v>63101</v>
      </c>
      <c r="H25812" t="s">
        <v>63260</v>
      </c>
      <c r="I25812" t="s">
        <v>16</v>
      </c>
      <c r="J25812" t="s">
        <v>875</v>
      </c>
      <c r="K25812" t="s">
        <v>141</v>
      </c>
      <c r="L25812" t="s">
        <v>721</v>
      </c>
      <c r="M25812" t="s">
        <v>63261</v>
      </c>
      <c r="N25812" t="s">
        <v>63262</v>
      </c>
    </row>
    <row r="25813" spans="1:14" x14ac:dyDescent="0.45">
      <c r="A25813">
        <v>25812</v>
      </c>
      <c r="B25813">
        <v>10059011</v>
      </c>
      <c r="C25813" t="s">
        <v>81</v>
      </c>
      <c r="D25813" t="s">
        <v>4</v>
      </c>
      <c r="E25813" t="s">
        <v>5</v>
      </c>
      <c r="F25813" t="s">
        <v>6</v>
      </c>
      <c r="G25813" t="s">
        <v>63101</v>
      </c>
      <c r="H25813" t="s">
        <v>83</v>
      </c>
      <c r="I25813" t="s">
        <v>8</v>
      </c>
      <c r="J25813" t="s">
        <v>84</v>
      </c>
      <c r="K25813" t="s">
        <v>18</v>
      </c>
      <c r="L25813" t="s">
        <v>19</v>
      </c>
      <c r="M25813" t="s">
        <v>63263</v>
      </c>
      <c r="N25813" t="s">
        <v>63264</v>
      </c>
    </row>
    <row r="25814" spans="1:14" x14ac:dyDescent="0.45">
      <c r="A25814">
        <v>25813</v>
      </c>
      <c r="B25814">
        <v>10059015</v>
      </c>
      <c r="C25814" t="s">
        <v>138</v>
      </c>
      <c r="D25814" t="s">
        <v>4</v>
      </c>
      <c r="E25814" t="s">
        <v>5</v>
      </c>
      <c r="F25814" t="s">
        <v>6</v>
      </c>
      <c r="G25814" t="s">
        <v>58854</v>
      </c>
      <c r="H25814" t="s">
        <v>59165</v>
      </c>
      <c r="I25814" t="s">
        <v>16</v>
      </c>
      <c r="J25814" t="s">
        <v>530</v>
      </c>
      <c r="K25814" t="s">
        <v>51</v>
      </c>
      <c r="L25814" t="s">
        <v>52</v>
      </c>
      <c r="M25814" t="s">
        <v>63265</v>
      </c>
      <c r="N25814" t="s">
        <v>63266</v>
      </c>
    </row>
    <row r="25815" spans="1:14" x14ac:dyDescent="0.45">
      <c r="A25815">
        <v>25814</v>
      </c>
      <c r="B25815">
        <v>10059026</v>
      </c>
      <c r="C25815" t="s">
        <v>30</v>
      </c>
      <c r="D25815" t="s">
        <v>4</v>
      </c>
      <c r="E25815" t="s">
        <v>5</v>
      </c>
      <c r="F25815" t="s">
        <v>6</v>
      </c>
      <c r="G25815" t="s">
        <v>62672</v>
      </c>
      <c r="H25815" t="s">
        <v>13933</v>
      </c>
      <c r="I25815" t="s">
        <v>16</v>
      </c>
      <c r="J25815" t="s">
        <v>6540</v>
      </c>
      <c r="K25815" t="s">
        <v>51</v>
      </c>
      <c r="L25815" t="s">
        <v>341</v>
      </c>
      <c r="M25815" t="s">
        <v>63267</v>
      </c>
      <c r="N25815" t="s">
        <v>63268</v>
      </c>
    </row>
    <row r="25816" spans="1:14" x14ac:dyDescent="0.45">
      <c r="A25816">
        <v>25815</v>
      </c>
      <c r="B25816">
        <v>10059037</v>
      </c>
      <c r="C25816" t="s">
        <v>14286</v>
      </c>
      <c r="D25816" t="s">
        <v>4</v>
      </c>
      <c r="E25816" t="s">
        <v>5</v>
      </c>
      <c r="F25816" t="s">
        <v>6</v>
      </c>
      <c r="G25816" t="s">
        <v>62893</v>
      </c>
      <c r="H25816" t="s">
        <v>26544</v>
      </c>
      <c r="I25816" t="s">
        <v>7027</v>
      </c>
      <c r="J25816" t="s">
        <v>1188</v>
      </c>
      <c r="K25816" t="s">
        <v>26</v>
      </c>
      <c r="L25816" t="s">
        <v>111</v>
      </c>
      <c r="M25816" t="s">
        <v>63270</v>
      </c>
      <c r="N25816" t="s">
        <v>63271</v>
      </c>
    </row>
    <row r="25817" spans="1:14" x14ac:dyDescent="0.45">
      <c r="A25817">
        <v>25816</v>
      </c>
      <c r="B25817">
        <v>10059049</v>
      </c>
      <c r="C25817" t="s">
        <v>138</v>
      </c>
      <c r="D25817" t="s">
        <v>4</v>
      </c>
      <c r="E25817" t="s">
        <v>5</v>
      </c>
      <c r="F25817" t="s">
        <v>6</v>
      </c>
      <c r="G25817" t="s">
        <v>62893</v>
      </c>
      <c r="H25817" t="s">
        <v>5373</v>
      </c>
      <c r="I25817" t="s">
        <v>16</v>
      </c>
      <c r="J25817" t="s">
        <v>4895</v>
      </c>
      <c r="K25817" t="s">
        <v>45</v>
      </c>
      <c r="L25817" t="s">
        <v>74</v>
      </c>
      <c r="M25817" t="s">
        <v>63272</v>
      </c>
      <c r="N25817" t="s">
        <v>63273</v>
      </c>
    </row>
    <row r="25818" spans="1:14" x14ac:dyDescent="0.45">
      <c r="A25818">
        <v>25817</v>
      </c>
      <c r="B25818">
        <v>10059050</v>
      </c>
      <c r="C25818" t="s">
        <v>892</v>
      </c>
      <c r="D25818" t="s">
        <v>4</v>
      </c>
      <c r="E25818" t="s">
        <v>5</v>
      </c>
      <c r="F25818" t="s">
        <v>6</v>
      </c>
      <c r="G25818" t="s">
        <v>63101</v>
      </c>
      <c r="H25818" t="s">
        <v>1192</v>
      </c>
      <c r="I25818" t="s">
        <v>16</v>
      </c>
      <c r="J25818" t="s">
        <v>12439</v>
      </c>
      <c r="K25818" t="s">
        <v>726</v>
      </c>
      <c r="L25818" t="s">
        <v>1146</v>
      </c>
      <c r="M25818" t="s">
        <v>63274</v>
      </c>
      <c r="N25818" t="s">
        <v>63275</v>
      </c>
    </row>
    <row r="25819" spans="1:14" x14ac:dyDescent="0.45">
      <c r="A25819">
        <v>25818</v>
      </c>
      <c r="B25819">
        <v>10059069</v>
      </c>
      <c r="C25819" t="s">
        <v>34043</v>
      </c>
      <c r="D25819" t="s">
        <v>4</v>
      </c>
      <c r="E25819" t="s">
        <v>5</v>
      </c>
      <c r="F25819" t="s">
        <v>14</v>
      </c>
      <c r="G25819" t="s">
        <v>63269</v>
      </c>
      <c r="H25819" t="s">
        <v>63276</v>
      </c>
      <c r="I25819" t="s">
        <v>16</v>
      </c>
      <c r="J25819" t="s">
        <v>19778</v>
      </c>
      <c r="K25819" t="s">
        <v>123</v>
      </c>
      <c r="L25819" t="s">
        <v>124</v>
      </c>
      <c r="M25819" t="s">
        <v>63277</v>
      </c>
      <c r="N25819" t="s">
        <v>63278</v>
      </c>
    </row>
    <row r="25820" spans="1:14" x14ac:dyDescent="0.45">
      <c r="A25820">
        <v>25819</v>
      </c>
      <c r="B25820">
        <v>10059073</v>
      </c>
      <c r="C25820" t="s">
        <v>30</v>
      </c>
      <c r="D25820" t="s">
        <v>4</v>
      </c>
      <c r="E25820" t="s">
        <v>5</v>
      </c>
      <c r="F25820" t="s">
        <v>6</v>
      </c>
      <c r="G25820" t="s">
        <v>63101</v>
      </c>
      <c r="H25820" t="s">
        <v>7041</v>
      </c>
      <c r="I25820" t="s">
        <v>8</v>
      </c>
      <c r="J25820" t="s">
        <v>1268</v>
      </c>
      <c r="K25820" t="s">
        <v>45</v>
      </c>
      <c r="L25820" t="s">
        <v>205</v>
      </c>
      <c r="M25820" t="s">
        <v>63279</v>
      </c>
      <c r="N25820" t="s">
        <v>63280</v>
      </c>
    </row>
    <row r="25821" spans="1:14" x14ac:dyDescent="0.45">
      <c r="A25821">
        <v>25820</v>
      </c>
      <c r="B25821">
        <v>10059076</v>
      </c>
      <c r="C25821" t="s">
        <v>13</v>
      </c>
      <c r="D25821" t="s">
        <v>4</v>
      </c>
      <c r="E25821" t="s">
        <v>5</v>
      </c>
      <c r="F25821" t="s">
        <v>14</v>
      </c>
      <c r="G25821" t="s">
        <v>63269</v>
      </c>
      <c r="H25821" t="s">
        <v>7122</v>
      </c>
      <c r="I25821" t="s">
        <v>8</v>
      </c>
      <c r="J25821" t="s">
        <v>1011</v>
      </c>
      <c r="K25821" t="s">
        <v>51</v>
      </c>
      <c r="L25821" t="s">
        <v>341</v>
      </c>
      <c r="M25821" t="s">
        <v>63281</v>
      </c>
      <c r="N25821" t="s">
        <v>63282</v>
      </c>
    </row>
    <row r="25822" spans="1:14" x14ac:dyDescent="0.45">
      <c r="A25822">
        <v>25821</v>
      </c>
      <c r="B25822">
        <v>10059090</v>
      </c>
      <c r="C25822" t="s">
        <v>138</v>
      </c>
      <c r="D25822" t="s">
        <v>4</v>
      </c>
      <c r="E25822" t="s">
        <v>5</v>
      </c>
      <c r="F25822" t="s">
        <v>71</v>
      </c>
      <c r="G25822" t="s">
        <v>63269</v>
      </c>
      <c r="H25822" t="s">
        <v>18010</v>
      </c>
      <c r="I25822" t="s">
        <v>8</v>
      </c>
      <c r="J25822" t="s">
        <v>3581</v>
      </c>
      <c r="K25822" t="s">
        <v>45</v>
      </c>
      <c r="L25822" t="s">
        <v>46</v>
      </c>
      <c r="M25822" t="s">
        <v>63283</v>
      </c>
      <c r="N25822" t="s">
        <v>63284</v>
      </c>
    </row>
    <row r="25823" spans="1:14" x14ac:dyDescent="0.45">
      <c r="A25823">
        <v>25822</v>
      </c>
      <c r="B25823">
        <v>10059108</v>
      </c>
      <c r="C25823" t="s">
        <v>30</v>
      </c>
      <c r="D25823" t="s">
        <v>4</v>
      </c>
      <c r="E25823" t="s">
        <v>5</v>
      </c>
      <c r="F25823" t="s">
        <v>6</v>
      </c>
      <c r="G25823" t="s">
        <v>63269</v>
      </c>
      <c r="H25823" t="s">
        <v>1454</v>
      </c>
      <c r="I25823" t="s">
        <v>8</v>
      </c>
      <c r="J25823" t="s">
        <v>832</v>
      </c>
      <c r="K25823" t="s">
        <v>123</v>
      </c>
      <c r="L25823" t="s">
        <v>120</v>
      </c>
      <c r="M25823" t="s">
        <v>63285</v>
      </c>
      <c r="N25823" t="s">
        <v>63286</v>
      </c>
    </row>
    <row r="25824" spans="1:14" x14ac:dyDescent="0.45">
      <c r="A25824">
        <v>25823</v>
      </c>
      <c r="B25824">
        <v>10059109</v>
      </c>
      <c r="C25824" t="s">
        <v>30</v>
      </c>
      <c r="D25824" t="s">
        <v>4</v>
      </c>
      <c r="E25824" t="s">
        <v>5</v>
      </c>
      <c r="F25824" t="s">
        <v>6</v>
      </c>
      <c r="G25824" t="s">
        <v>61845</v>
      </c>
      <c r="H25824" t="s">
        <v>63287</v>
      </c>
      <c r="I25824" t="s">
        <v>8</v>
      </c>
      <c r="J25824" t="s">
        <v>2748</v>
      </c>
      <c r="K25824" t="s">
        <v>45</v>
      </c>
      <c r="L25824" t="s">
        <v>46</v>
      </c>
      <c r="M25824" t="s">
        <v>63288</v>
      </c>
      <c r="N25824" t="s">
        <v>63289</v>
      </c>
    </row>
    <row r="25825" spans="1:14" x14ac:dyDescent="0.45">
      <c r="A25825">
        <v>25824</v>
      </c>
      <c r="B25825">
        <v>10059122</v>
      </c>
      <c r="C25825" t="s">
        <v>216</v>
      </c>
      <c r="D25825" t="s">
        <v>87</v>
      </c>
      <c r="E25825" t="s">
        <v>88</v>
      </c>
      <c r="F25825" t="s">
        <v>3051</v>
      </c>
      <c r="G25825" t="s">
        <v>63101</v>
      </c>
      <c r="H25825" t="s">
        <v>63290</v>
      </c>
      <c r="I25825" t="s">
        <v>11380</v>
      </c>
      <c r="J25825" t="s">
        <v>5885</v>
      </c>
      <c r="K25825" t="s">
        <v>212</v>
      </c>
      <c r="L25825" t="s">
        <v>219</v>
      </c>
      <c r="M25825" t="s">
        <v>63291</v>
      </c>
      <c r="N25825" t="s">
        <v>63292</v>
      </c>
    </row>
    <row r="25826" spans="1:14" x14ac:dyDescent="0.45">
      <c r="A25826">
        <v>25825</v>
      </c>
      <c r="B25826">
        <v>10059125</v>
      </c>
      <c r="C25826" t="s">
        <v>869</v>
      </c>
      <c r="D25826" t="s">
        <v>4</v>
      </c>
      <c r="E25826" t="s">
        <v>5</v>
      </c>
      <c r="F25826" t="s">
        <v>71</v>
      </c>
      <c r="G25826" t="s">
        <v>63101</v>
      </c>
      <c r="H25826" t="s">
        <v>63293</v>
      </c>
      <c r="I25826" t="s">
        <v>16</v>
      </c>
      <c r="J25826" t="s">
        <v>613</v>
      </c>
      <c r="K25826" t="s">
        <v>26</v>
      </c>
      <c r="L25826" t="s">
        <v>614</v>
      </c>
      <c r="M25826" t="s">
        <v>63294</v>
      </c>
      <c r="N25826" t="s">
        <v>63295</v>
      </c>
    </row>
    <row r="25827" spans="1:14" x14ac:dyDescent="0.45">
      <c r="A25827">
        <v>25826</v>
      </c>
      <c r="B25827">
        <v>10059130</v>
      </c>
      <c r="C25827" t="s">
        <v>226</v>
      </c>
      <c r="D25827" t="s">
        <v>4</v>
      </c>
      <c r="E25827" t="s">
        <v>5</v>
      </c>
      <c r="F25827" t="s">
        <v>14</v>
      </c>
      <c r="G25827" t="s">
        <v>63269</v>
      </c>
      <c r="H25827" t="s">
        <v>63296</v>
      </c>
      <c r="I25827" t="s">
        <v>8</v>
      </c>
      <c r="J25827" t="s">
        <v>454</v>
      </c>
      <c r="K25827" t="s">
        <v>26</v>
      </c>
      <c r="L25827" t="s">
        <v>455</v>
      </c>
      <c r="M25827" t="s">
        <v>63297</v>
      </c>
      <c r="N25827" t="s">
        <v>63298</v>
      </c>
    </row>
    <row r="25828" spans="1:14" x14ac:dyDescent="0.45">
      <c r="A25828">
        <v>25827</v>
      </c>
      <c r="B25828">
        <v>10059136</v>
      </c>
      <c r="C25828" t="s">
        <v>617</v>
      </c>
      <c r="D25828" t="s">
        <v>4</v>
      </c>
      <c r="E25828" t="s">
        <v>5</v>
      </c>
      <c r="F25828" t="s">
        <v>71</v>
      </c>
      <c r="G25828" t="s">
        <v>62893</v>
      </c>
      <c r="H25828" t="s">
        <v>9452</v>
      </c>
      <c r="I25828" t="s">
        <v>8</v>
      </c>
      <c r="J25828" t="s">
        <v>10403</v>
      </c>
      <c r="K25828" t="s">
        <v>149</v>
      </c>
      <c r="L25828" t="s">
        <v>150</v>
      </c>
      <c r="M25828" t="s">
        <v>63299</v>
      </c>
      <c r="N25828" t="s">
        <v>63300</v>
      </c>
    </row>
    <row r="25829" spans="1:14" x14ac:dyDescent="0.45">
      <c r="A25829">
        <v>25828</v>
      </c>
      <c r="B25829">
        <v>10059154</v>
      </c>
      <c r="C25829" t="s">
        <v>226</v>
      </c>
      <c r="D25829" t="s">
        <v>4</v>
      </c>
      <c r="E25829" t="s">
        <v>5</v>
      </c>
      <c r="F25829" t="s">
        <v>353</v>
      </c>
      <c r="G25829" t="s">
        <v>63269</v>
      </c>
      <c r="H25829" t="s">
        <v>5057</v>
      </c>
      <c r="I25829" t="s">
        <v>8</v>
      </c>
      <c r="J25829" t="s">
        <v>8</v>
      </c>
      <c r="K25829" t="s">
        <v>8</v>
      </c>
      <c r="L25829" t="s">
        <v>559</v>
      </c>
      <c r="M25829" t="s">
        <v>8</v>
      </c>
      <c r="N25829" t="s">
        <v>8</v>
      </c>
    </row>
    <row r="25830" spans="1:14" x14ac:dyDescent="0.45">
      <c r="A25830">
        <v>25829</v>
      </c>
      <c r="B25830">
        <v>10059158</v>
      </c>
      <c r="C25830" t="s">
        <v>153</v>
      </c>
      <c r="D25830" t="s">
        <v>4</v>
      </c>
      <c r="E25830" t="s">
        <v>5</v>
      </c>
      <c r="F25830" t="s">
        <v>6</v>
      </c>
      <c r="G25830" t="s">
        <v>63101</v>
      </c>
      <c r="H25830" t="s">
        <v>63301</v>
      </c>
      <c r="I25830" t="s">
        <v>8</v>
      </c>
      <c r="J25830" t="s">
        <v>7466</v>
      </c>
      <c r="K25830" t="s">
        <v>212</v>
      </c>
      <c r="L25830" t="s">
        <v>465</v>
      </c>
      <c r="M25830" t="s">
        <v>63302</v>
      </c>
      <c r="N25830" t="s">
        <v>63303</v>
      </c>
    </row>
    <row r="25831" spans="1:14" x14ac:dyDescent="0.45">
      <c r="A25831">
        <v>25830</v>
      </c>
      <c r="B25831">
        <v>10059160</v>
      </c>
      <c r="C25831" t="s">
        <v>2233</v>
      </c>
      <c r="D25831" t="s">
        <v>4</v>
      </c>
      <c r="E25831" t="s">
        <v>5</v>
      </c>
      <c r="F25831" t="s">
        <v>6</v>
      </c>
      <c r="G25831" t="s">
        <v>63269</v>
      </c>
      <c r="H25831" t="s">
        <v>63304</v>
      </c>
      <c r="I25831" t="s">
        <v>61877</v>
      </c>
      <c r="J25831" t="s">
        <v>6119</v>
      </c>
      <c r="K25831" t="s">
        <v>45</v>
      </c>
      <c r="L25831" t="s">
        <v>205</v>
      </c>
      <c r="M25831" t="s">
        <v>63305</v>
      </c>
      <c r="N25831" t="s">
        <v>63306</v>
      </c>
    </row>
    <row r="25832" spans="1:14" x14ac:dyDescent="0.45">
      <c r="A25832">
        <v>25831</v>
      </c>
      <c r="B25832">
        <v>10059184</v>
      </c>
      <c r="C25832" t="s">
        <v>30</v>
      </c>
      <c r="D25832" t="s">
        <v>4</v>
      </c>
      <c r="E25832" t="s">
        <v>5</v>
      </c>
      <c r="F25832" t="s">
        <v>6</v>
      </c>
      <c r="G25832" t="s">
        <v>62672</v>
      </c>
      <c r="H25832" t="s">
        <v>11260</v>
      </c>
      <c r="I25832" t="s">
        <v>8</v>
      </c>
      <c r="J25832" t="s">
        <v>7839</v>
      </c>
      <c r="K25832" t="s">
        <v>51</v>
      </c>
      <c r="L25832" t="s">
        <v>52</v>
      </c>
      <c r="M25832" t="s">
        <v>63307</v>
      </c>
      <c r="N25832" t="s">
        <v>63308</v>
      </c>
    </row>
    <row r="25833" spans="1:14" x14ac:dyDescent="0.45">
      <c r="A25833">
        <v>25832</v>
      </c>
      <c r="B25833">
        <v>10059191</v>
      </c>
      <c r="C25833" t="s">
        <v>13</v>
      </c>
      <c r="D25833" t="s">
        <v>4</v>
      </c>
      <c r="E25833" t="s">
        <v>5</v>
      </c>
      <c r="F25833" t="s">
        <v>6</v>
      </c>
      <c r="G25833" t="s">
        <v>44294</v>
      </c>
      <c r="H25833" t="s">
        <v>63309</v>
      </c>
      <c r="I25833" t="s">
        <v>16</v>
      </c>
      <c r="J25833" t="s">
        <v>15807</v>
      </c>
      <c r="K25833" t="s">
        <v>45</v>
      </c>
      <c r="L25833" t="s">
        <v>205</v>
      </c>
      <c r="M25833" t="s">
        <v>63310</v>
      </c>
      <c r="N25833" t="s">
        <v>63311</v>
      </c>
    </row>
    <row r="25834" spans="1:14" x14ac:dyDescent="0.45">
      <c r="A25834">
        <v>25833</v>
      </c>
      <c r="B25834">
        <v>10059193</v>
      </c>
      <c r="C25834" t="s">
        <v>81</v>
      </c>
      <c r="D25834" t="s">
        <v>4</v>
      </c>
      <c r="E25834" t="s">
        <v>5</v>
      </c>
      <c r="F25834" t="s">
        <v>6</v>
      </c>
      <c r="G25834" t="s">
        <v>63269</v>
      </c>
      <c r="H25834" t="s">
        <v>43556</v>
      </c>
      <c r="I25834" t="s">
        <v>8</v>
      </c>
      <c r="J25834" t="s">
        <v>1189</v>
      </c>
      <c r="K25834" t="s">
        <v>18</v>
      </c>
      <c r="L25834" t="s">
        <v>19</v>
      </c>
      <c r="M25834" t="s">
        <v>63312</v>
      </c>
      <c r="N25834" t="s">
        <v>63313</v>
      </c>
    </row>
    <row r="25835" spans="1:14" x14ac:dyDescent="0.45">
      <c r="A25835">
        <v>25834</v>
      </c>
      <c r="B25835">
        <v>10059203</v>
      </c>
      <c r="C25835" t="s">
        <v>208</v>
      </c>
      <c r="D25835" t="s">
        <v>4</v>
      </c>
      <c r="E25835" t="s">
        <v>5</v>
      </c>
      <c r="F25835" t="s">
        <v>6</v>
      </c>
      <c r="G25835" t="s">
        <v>62893</v>
      </c>
      <c r="H25835" t="s">
        <v>4403</v>
      </c>
      <c r="I25835" t="s">
        <v>8</v>
      </c>
      <c r="J25835" t="s">
        <v>4219</v>
      </c>
      <c r="K25835" t="s">
        <v>212</v>
      </c>
      <c r="L25835" t="s">
        <v>213</v>
      </c>
      <c r="M25835" t="s">
        <v>63314</v>
      </c>
      <c r="N25835" t="s">
        <v>63315</v>
      </c>
    </row>
    <row r="25836" spans="1:14" x14ac:dyDescent="0.45">
      <c r="A25836">
        <v>25835</v>
      </c>
      <c r="B25836">
        <v>10059205</v>
      </c>
      <c r="C25836" t="s">
        <v>168</v>
      </c>
      <c r="D25836" t="s">
        <v>4</v>
      </c>
      <c r="E25836" t="s">
        <v>5</v>
      </c>
      <c r="F25836" t="s">
        <v>662</v>
      </c>
      <c r="G25836" t="s">
        <v>63269</v>
      </c>
      <c r="H25836" t="s">
        <v>141</v>
      </c>
      <c r="I25836" t="s">
        <v>8</v>
      </c>
      <c r="J25836" t="s">
        <v>3135</v>
      </c>
      <c r="K25836" t="s">
        <v>10</v>
      </c>
      <c r="L25836" t="s">
        <v>391</v>
      </c>
      <c r="M25836" t="s">
        <v>63316</v>
      </c>
      <c r="N25836" t="s">
        <v>63317</v>
      </c>
    </row>
    <row r="25837" spans="1:14" x14ac:dyDescent="0.45">
      <c r="A25837">
        <v>25836</v>
      </c>
      <c r="B25837">
        <v>10059207</v>
      </c>
      <c r="C25837" t="s">
        <v>62</v>
      </c>
      <c r="D25837" t="s">
        <v>4</v>
      </c>
      <c r="E25837" t="s">
        <v>5</v>
      </c>
      <c r="F25837" t="s">
        <v>71</v>
      </c>
      <c r="G25837" t="s">
        <v>63269</v>
      </c>
      <c r="H25837" t="s">
        <v>98</v>
      </c>
      <c r="I25837" t="s">
        <v>32141</v>
      </c>
      <c r="J25837" t="s">
        <v>65</v>
      </c>
      <c r="K25837" t="s">
        <v>66</v>
      </c>
      <c r="L25837" t="s">
        <v>67</v>
      </c>
      <c r="M25837" t="s">
        <v>63318</v>
      </c>
      <c r="N25837" t="s">
        <v>63319</v>
      </c>
    </row>
    <row r="25838" spans="1:14" x14ac:dyDescent="0.45">
      <c r="A25838">
        <v>25837</v>
      </c>
      <c r="B25838">
        <v>10059208</v>
      </c>
      <c r="C25838" t="s">
        <v>30</v>
      </c>
      <c r="D25838" t="s">
        <v>4</v>
      </c>
      <c r="E25838" t="s">
        <v>5</v>
      </c>
      <c r="F25838" t="s">
        <v>6</v>
      </c>
      <c r="G25838" t="s">
        <v>63269</v>
      </c>
      <c r="H25838" t="s">
        <v>1452</v>
      </c>
      <c r="I25838" t="s">
        <v>8</v>
      </c>
      <c r="J25838" t="s">
        <v>1454</v>
      </c>
      <c r="K25838" t="s">
        <v>45</v>
      </c>
      <c r="L25838" t="s">
        <v>74</v>
      </c>
      <c r="M25838" t="s">
        <v>63320</v>
      </c>
      <c r="N25838" t="s">
        <v>63321</v>
      </c>
    </row>
    <row r="25839" spans="1:14" x14ac:dyDescent="0.45">
      <c r="A25839">
        <v>25838</v>
      </c>
      <c r="B25839">
        <v>10059218</v>
      </c>
      <c r="C25839" t="s">
        <v>216</v>
      </c>
      <c r="D25839" t="s">
        <v>87</v>
      </c>
      <c r="E25839" t="s">
        <v>88</v>
      </c>
      <c r="F25839" t="s">
        <v>89</v>
      </c>
      <c r="G25839" t="s">
        <v>63101</v>
      </c>
      <c r="H25839" t="s">
        <v>11763</v>
      </c>
      <c r="I25839" t="s">
        <v>8</v>
      </c>
      <c r="J25839" t="s">
        <v>3025</v>
      </c>
      <c r="K25839" t="s">
        <v>18</v>
      </c>
      <c r="L25839" t="s">
        <v>33</v>
      </c>
      <c r="M25839" t="s">
        <v>63322</v>
      </c>
      <c r="N25839" t="s">
        <v>63323</v>
      </c>
    </row>
    <row r="25840" spans="1:14" x14ac:dyDescent="0.45">
      <c r="A25840">
        <v>25839</v>
      </c>
      <c r="B25840">
        <v>10059221</v>
      </c>
      <c r="C25840" t="s">
        <v>321</v>
      </c>
      <c r="D25840" t="s">
        <v>4</v>
      </c>
      <c r="E25840" t="s">
        <v>5</v>
      </c>
      <c r="F25840" t="s">
        <v>1098</v>
      </c>
      <c r="G25840" t="s">
        <v>62672</v>
      </c>
      <c r="H25840" t="s">
        <v>15031</v>
      </c>
      <c r="I25840" t="s">
        <v>8</v>
      </c>
      <c r="J25840" t="s">
        <v>1449</v>
      </c>
      <c r="K25840" t="s">
        <v>212</v>
      </c>
      <c r="L25840" t="s">
        <v>465</v>
      </c>
      <c r="M25840" t="s">
        <v>63324</v>
      </c>
      <c r="N25840" t="s">
        <v>63325</v>
      </c>
    </row>
    <row r="25841" spans="1:14" x14ac:dyDescent="0.45">
      <c r="A25841">
        <v>25840</v>
      </c>
      <c r="B25841">
        <v>10059235</v>
      </c>
      <c r="C25841" t="s">
        <v>153</v>
      </c>
      <c r="D25841" t="s">
        <v>4</v>
      </c>
      <c r="E25841" t="s">
        <v>5</v>
      </c>
      <c r="F25841" t="s">
        <v>6</v>
      </c>
      <c r="G25841" t="s">
        <v>60459</v>
      </c>
      <c r="H25841" t="s">
        <v>10548</v>
      </c>
      <c r="I25841" t="s">
        <v>8</v>
      </c>
      <c r="J25841" t="s">
        <v>1309</v>
      </c>
      <c r="K25841" t="s">
        <v>10</v>
      </c>
      <c r="L25841" t="s">
        <v>685</v>
      </c>
      <c r="M25841" t="s">
        <v>63326</v>
      </c>
      <c r="N25841" t="s">
        <v>63327</v>
      </c>
    </row>
    <row r="25842" spans="1:14" x14ac:dyDescent="0.45">
      <c r="A25842">
        <v>25841</v>
      </c>
      <c r="B25842">
        <v>10059241</v>
      </c>
      <c r="C25842" t="s">
        <v>61156</v>
      </c>
      <c r="D25842" t="s">
        <v>4</v>
      </c>
      <c r="E25842" t="s">
        <v>5</v>
      </c>
      <c r="F25842" t="s">
        <v>6</v>
      </c>
      <c r="G25842" t="s">
        <v>62893</v>
      </c>
      <c r="H25842" t="s">
        <v>63328</v>
      </c>
      <c r="I25842" t="s">
        <v>8</v>
      </c>
      <c r="J25842" t="s">
        <v>5150</v>
      </c>
      <c r="K25842" t="s">
        <v>10</v>
      </c>
      <c r="L25842" t="s">
        <v>391</v>
      </c>
      <c r="M25842" t="s">
        <v>63329</v>
      </c>
      <c r="N25842" t="s">
        <v>63330</v>
      </c>
    </row>
    <row r="25843" spans="1:14" x14ac:dyDescent="0.45">
      <c r="A25843">
        <v>25842</v>
      </c>
      <c r="B25843">
        <v>10059247</v>
      </c>
      <c r="C25843" t="s">
        <v>60208</v>
      </c>
      <c r="D25843" t="s">
        <v>4</v>
      </c>
      <c r="E25843" t="s">
        <v>5</v>
      </c>
      <c r="F25843" t="s">
        <v>6</v>
      </c>
      <c r="G25843" t="s">
        <v>62672</v>
      </c>
      <c r="H25843" t="s">
        <v>63331</v>
      </c>
      <c r="I25843" t="s">
        <v>8</v>
      </c>
      <c r="J25843" t="s">
        <v>3475</v>
      </c>
      <c r="K25843" t="s">
        <v>26</v>
      </c>
      <c r="L25843" t="s">
        <v>173</v>
      </c>
      <c r="M25843" t="s">
        <v>63332</v>
      </c>
      <c r="N25843" t="s">
        <v>63333</v>
      </c>
    </row>
    <row r="25844" spans="1:14" x14ac:dyDescent="0.45">
      <c r="A25844">
        <v>25843</v>
      </c>
      <c r="B25844">
        <v>10059251</v>
      </c>
      <c r="C25844" t="s">
        <v>2233</v>
      </c>
      <c r="D25844" t="s">
        <v>4</v>
      </c>
      <c r="E25844" t="s">
        <v>5</v>
      </c>
      <c r="F25844" t="s">
        <v>6</v>
      </c>
      <c r="G25844" t="s">
        <v>63269</v>
      </c>
      <c r="H25844" t="s">
        <v>5707</v>
      </c>
      <c r="I25844" t="s">
        <v>5602</v>
      </c>
      <c r="J25844" t="s">
        <v>1268</v>
      </c>
      <c r="K25844" t="s">
        <v>45</v>
      </c>
      <c r="L25844" t="s">
        <v>205</v>
      </c>
      <c r="M25844" t="s">
        <v>63334</v>
      </c>
      <c r="N25844" t="s">
        <v>63335</v>
      </c>
    </row>
    <row r="25845" spans="1:14" x14ac:dyDescent="0.45">
      <c r="A25845">
        <v>25844</v>
      </c>
      <c r="B25845">
        <v>10059256</v>
      </c>
      <c r="C25845" t="s">
        <v>145</v>
      </c>
      <c r="D25845" t="s">
        <v>4</v>
      </c>
      <c r="E25845" t="s">
        <v>5</v>
      </c>
      <c r="F25845" t="s">
        <v>1098</v>
      </c>
      <c r="G25845" t="s">
        <v>63101</v>
      </c>
      <c r="H25845" t="s">
        <v>63336</v>
      </c>
      <c r="I25845" t="s">
        <v>60023</v>
      </c>
      <c r="J25845" t="s">
        <v>3015</v>
      </c>
      <c r="K25845" t="s">
        <v>149</v>
      </c>
      <c r="L25845" t="s">
        <v>179</v>
      </c>
      <c r="M25845" t="s">
        <v>63337</v>
      </c>
      <c r="N25845" t="s">
        <v>63338</v>
      </c>
    </row>
    <row r="25846" spans="1:14" x14ac:dyDescent="0.45">
      <c r="A25846">
        <v>25845</v>
      </c>
      <c r="B25846">
        <v>10059257</v>
      </c>
      <c r="C25846" t="s">
        <v>278</v>
      </c>
      <c r="D25846" t="s">
        <v>4</v>
      </c>
      <c r="E25846" t="s">
        <v>5</v>
      </c>
      <c r="F25846" t="s">
        <v>6</v>
      </c>
      <c r="G25846" t="s">
        <v>62672</v>
      </c>
      <c r="H25846" t="s">
        <v>63339</v>
      </c>
      <c r="I25846" t="s">
        <v>8</v>
      </c>
      <c r="J25846" t="s">
        <v>7466</v>
      </c>
      <c r="K25846" t="s">
        <v>212</v>
      </c>
      <c r="L25846" t="s">
        <v>465</v>
      </c>
      <c r="M25846" t="s">
        <v>63340</v>
      </c>
      <c r="N25846" t="s">
        <v>63341</v>
      </c>
    </row>
    <row r="25847" spans="1:14" x14ac:dyDescent="0.45">
      <c r="A25847">
        <v>25846</v>
      </c>
      <c r="B25847">
        <v>10059270</v>
      </c>
      <c r="C25847" t="s">
        <v>9607</v>
      </c>
      <c r="D25847" t="s">
        <v>4</v>
      </c>
      <c r="E25847" t="s">
        <v>5</v>
      </c>
      <c r="F25847" t="s">
        <v>71</v>
      </c>
      <c r="G25847" t="s">
        <v>63101</v>
      </c>
      <c r="H25847" t="s">
        <v>1452</v>
      </c>
      <c r="I25847" t="s">
        <v>17101</v>
      </c>
      <c r="J25847" t="s">
        <v>1454</v>
      </c>
      <c r="K25847" t="s">
        <v>45</v>
      </c>
      <c r="L25847" t="s">
        <v>74</v>
      </c>
      <c r="M25847" t="s">
        <v>63342</v>
      </c>
      <c r="N25847" t="s">
        <v>63343</v>
      </c>
    </row>
    <row r="25848" spans="1:14" x14ac:dyDescent="0.45">
      <c r="A25848">
        <v>25847</v>
      </c>
      <c r="B25848">
        <v>10059271</v>
      </c>
      <c r="C25848" t="s">
        <v>311</v>
      </c>
      <c r="D25848" t="s">
        <v>4</v>
      </c>
      <c r="E25848" t="s">
        <v>5</v>
      </c>
      <c r="F25848" t="s">
        <v>6</v>
      </c>
      <c r="G25848" t="s">
        <v>62469</v>
      </c>
      <c r="H25848" t="s">
        <v>63344</v>
      </c>
      <c r="I25848" t="s">
        <v>8</v>
      </c>
      <c r="J25848" t="s">
        <v>4223</v>
      </c>
      <c r="K25848" t="s">
        <v>134</v>
      </c>
      <c r="L25848" t="s">
        <v>135</v>
      </c>
      <c r="M25848" t="s">
        <v>63345</v>
      </c>
      <c r="N25848" t="s">
        <v>63346</v>
      </c>
    </row>
    <row r="25849" spans="1:14" x14ac:dyDescent="0.45">
      <c r="A25849">
        <v>25848</v>
      </c>
      <c r="B25849">
        <v>10059276</v>
      </c>
      <c r="C25849" t="s">
        <v>1053</v>
      </c>
      <c r="D25849" t="s">
        <v>4</v>
      </c>
      <c r="E25849" t="s">
        <v>5</v>
      </c>
      <c r="F25849" t="s">
        <v>6</v>
      </c>
      <c r="G25849" t="s">
        <v>63269</v>
      </c>
      <c r="H25849" t="s">
        <v>63347</v>
      </c>
      <c r="I25849" t="s">
        <v>8</v>
      </c>
      <c r="J25849" t="s">
        <v>12588</v>
      </c>
      <c r="K25849" t="s">
        <v>149</v>
      </c>
      <c r="L25849" t="s">
        <v>179</v>
      </c>
      <c r="M25849" t="s">
        <v>63348</v>
      </c>
      <c r="N25849" t="s">
        <v>63349</v>
      </c>
    </row>
    <row r="25850" spans="1:14" x14ac:dyDescent="0.45">
      <c r="A25850">
        <v>25849</v>
      </c>
      <c r="B25850">
        <v>10059277</v>
      </c>
      <c r="C25850" t="s">
        <v>34043</v>
      </c>
      <c r="D25850" t="s">
        <v>4</v>
      </c>
      <c r="E25850" t="s">
        <v>5</v>
      </c>
      <c r="F25850" t="s">
        <v>14</v>
      </c>
      <c r="G25850" t="s">
        <v>63269</v>
      </c>
      <c r="H25850" t="s">
        <v>63350</v>
      </c>
      <c r="I25850" t="s">
        <v>3097</v>
      </c>
      <c r="J25850" t="s">
        <v>2872</v>
      </c>
      <c r="K25850" t="s">
        <v>116</v>
      </c>
      <c r="L25850" t="s">
        <v>117</v>
      </c>
      <c r="M25850" t="s">
        <v>63351</v>
      </c>
      <c r="N25850" t="s">
        <v>63352</v>
      </c>
    </row>
    <row r="25851" spans="1:14" x14ac:dyDescent="0.45">
      <c r="A25851">
        <v>25850</v>
      </c>
      <c r="B25851">
        <v>10059297</v>
      </c>
      <c r="C25851" t="s">
        <v>11773</v>
      </c>
      <c r="D25851" t="s">
        <v>4</v>
      </c>
      <c r="E25851" t="s">
        <v>5</v>
      </c>
      <c r="F25851" t="s">
        <v>6</v>
      </c>
      <c r="G25851" t="s">
        <v>63101</v>
      </c>
      <c r="H25851" t="s">
        <v>4721</v>
      </c>
      <c r="I25851" t="s">
        <v>8</v>
      </c>
      <c r="J25851" t="s">
        <v>1372</v>
      </c>
      <c r="K25851" t="s">
        <v>196</v>
      </c>
      <c r="L25851" t="s">
        <v>488</v>
      </c>
      <c r="M25851" t="s">
        <v>63353</v>
      </c>
      <c r="N25851" t="s">
        <v>63354</v>
      </c>
    </row>
    <row r="25852" spans="1:14" x14ac:dyDescent="0.45">
      <c r="A25852">
        <v>25851</v>
      </c>
      <c r="B25852">
        <v>10059302</v>
      </c>
      <c r="C25852" t="s">
        <v>22</v>
      </c>
      <c r="D25852" t="s">
        <v>4</v>
      </c>
      <c r="E25852" t="s">
        <v>5</v>
      </c>
      <c r="F25852" t="s">
        <v>6</v>
      </c>
      <c r="G25852" t="s">
        <v>63101</v>
      </c>
      <c r="H25852" t="s">
        <v>63355</v>
      </c>
      <c r="I25852" t="s">
        <v>8</v>
      </c>
      <c r="J25852" t="s">
        <v>634</v>
      </c>
      <c r="K25852" t="s">
        <v>26</v>
      </c>
      <c r="L25852" t="s">
        <v>547</v>
      </c>
      <c r="M25852" t="s">
        <v>63356</v>
      </c>
      <c r="N25852" t="s">
        <v>63357</v>
      </c>
    </row>
    <row r="25853" spans="1:14" x14ac:dyDescent="0.45">
      <c r="A25853">
        <v>25852</v>
      </c>
      <c r="B25853">
        <v>10059306</v>
      </c>
      <c r="C25853" t="s">
        <v>9241</v>
      </c>
      <c r="D25853" t="s">
        <v>4</v>
      </c>
      <c r="E25853" t="s">
        <v>5</v>
      </c>
      <c r="F25853" t="s">
        <v>6</v>
      </c>
      <c r="G25853" t="s">
        <v>63269</v>
      </c>
      <c r="H25853" t="s">
        <v>6742</v>
      </c>
      <c r="I25853" t="s">
        <v>16</v>
      </c>
      <c r="J25853" t="s">
        <v>1826</v>
      </c>
      <c r="K25853" t="s">
        <v>51</v>
      </c>
      <c r="L25853" t="s">
        <v>341</v>
      </c>
      <c r="M25853" t="s">
        <v>63358</v>
      </c>
      <c r="N25853" t="s">
        <v>63359</v>
      </c>
    </row>
    <row r="25854" spans="1:14" x14ac:dyDescent="0.45">
      <c r="A25854">
        <v>25853</v>
      </c>
      <c r="B25854">
        <v>10059309</v>
      </c>
      <c r="C25854" t="s">
        <v>278</v>
      </c>
      <c r="D25854" t="s">
        <v>4</v>
      </c>
      <c r="E25854" t="s">
        <v>5</v>
      </c>
      <c r="F25854" t="s">
        <v>6</v>
      </c>
      <c r="G25854" t="s">
        <v>63269</v>
      </c>
      <c r="H25854" t="s">
        <v>1439</v>
      </c>
      <c r="I25854" t="s">
        <v>7067</v>
      </c>
      <c r="J25854" t="s">
        <v>1169</v>
      </c>
      <c r="K25854" t="s">
        <v>212</v>
      </c>
      <c r="L25854" t="s">
        <v>280</v>
      </c>
      <c r="M25854" t="s">
        <v>63360</v>
      </c>
      <c r="N25854" t="s">
        <v>63361</v>
      </c>
    </row>
    <row r="25855" spans="1:14" x14ac:dyDescent="0.45">
      <c r="A25855">
        <v>25854</v>
      </c>
      <c r="B25855">
        <v>10059317</v>
      </c>
      <c r="C25855" t="s">
        <v>62</v>
      </c>
      <c r="D25855" t="s">
        <v>4</v>
      </c>
      <c r="E25855" t="s">
        <v>5</v>
      </c>
      <c r="F25855" t="s">
        <v>6</v>
      </c>
      <c r="G25855" t="s">
        <v>62893</v>
      </c>
      <c r="H25855" t="s">
        <v>1745</v>
      </c>
      <c r="I25855" t="s">
        <v>16</v>
      </c>
      <c r="J25855" t="s">
        <v>2948</v>
      </c>
      <c r="K25855" t="s">
        <v>66</v>
      </c>
      <c r="L25855" t="s">
        <v>67</v>
      </c>
      <c r="M25855" t="s">
        <v>63362</v>
      </c>
      <c r="N25855" t="s">
        <v>63363</v>
      </c>
    </row>
    <row r="25856" spans="1:14" x14ac:dyDescent="0.45">
      <c r="A25856">
        <v>25855</v>
      </c>
      <c r="B25856">
        <v>10059330</v>
      </c>
      <c r="C25856" t="s">
        <v>30</v>
      </c>
      <c r="D25856" t="s">
        <v>4</v>
      </c>
      <c r="E25856" t="s">
        <v>5</v>
      </c>
      <c r="F25856" t="s">
        <v>6</v>
      </c>
      <c r="G25856" t="s">
        <v>56693</v>
      </c>
      <c r="H25856" t="s">
        <v>14732</v>
      </c>
      <c r="I25856" t="s">
        <v>16</v>
      </c>
      <c r="J25856" t="s">
        <v>1023</v>
      </c>
      <c r="K25856" t="s">
        <v>116</v>
      </c>
      <c r="L25856" t="s">
        <v>117</v>
      </c>
      <c r="M25856" t="s">
        <v>63364</v>
      </c>
      <c r="N25856" t="s">
        <v>63365</v>
      </c>
    </row>
    <row r="25857" spans="1:14" x14ac:dyDescent="0.45">
      <c r="A25857">
        <v>25856</v>
      </c>
      <c r="B25857">
        <v>10059331</v>
      </c>
      <c r="C25857" t="s">
        <v>61156</v>
      </c>
      <c r="D25857" t="s">
        <v>4</v>
      </c>
      <c r="E25857" t="s">
        <v>5</v>
      </c>
      <c r="F25857" t="s">
        <v>6</v>
      </c>
      <c r="G25857" t="s">
        <v>63101</v>
      </c>
      <c r="H25857" t="s">
        <v>63366</v>
      </c>
      <c r="I25857" t="s">
        <v>16</v>
      </c>
      <c r="J25857" t="s">
        <v>390</v>
      </c>
      <c r="K25857" t="s">
        <v>10</v>
      </c>
      <c r="L25857" t="s">
        <v>391</v>
      </c>
      <c r="M25857" t="s">
        <v>63367</v>
      </c>
      <c r="N25857" t="s">
        <v>63368</v>
      </c>
    </row>
    <row r="25858" spans="1:14" x14ac:dyDescent="0.45">
      <c r="A25858">
        <v>25857</v>
      </c>
      <c r="B25858">
        <v>10059338</v>
      </c>
      <c r="C25858" t="s">
        <v>30</v>
      </c>
      <c r="D25858" t="s">
        <v>4</v>
      </c>
      <c r="E25858" t="s">
        <v>5</v>
      </c>
      <c r="F25858" t="s">
        <v>6</v>
      </c>
      <c r="G25858" t="s">
        <v>63269</v>
      </c>
      <c r="H25858" t="s">
        <v>63369</v>
      </c>
      <c r="I25858" t="s">
        <v>16</v>
      </c>
      <c r="J25858" t="s">
        <v>4821</v>
      </c>
      <c r="K25858" t="s">
        <v>116</v>
      </c>
      <c r="L25858" t="s">
        <v>703</v>
      </c>
      <c r="M25858" t="s">
        <v>63370</v>
      </c>
      <c r="N25858" t="s">
        <v>63371</v>
      </c>
    </row>
    <row r="25859" spans="1:14" x14ac:dyDescent="0.45">
      <c r="A25859">
        <v>25858</v>
      </c>
      <c r="B25859">
        <v>10059340</v>
      </c>
      <c r="C25859" t="s">
        <v>30</v>
      </c>
      <c r="D25859" t="s">
        <v>4</v>
      </c>
      <c r="E25859" t="s">
        <v>5</v>
      </c>
      <c r="F25859" t="s">
        <v>6</v>
      </c>
      <c r="G25859" t="s">
        <v>63101</v>
      </c>
      <c r="H25859" t="s">
        <v>7247</v>
      </c>
      <c r="I25859" t="s">
        <v>16</v>
      </c>
      <c r="J25859" t="s">
        <v>832</v>
      </c>
      <c r="K25859" t="s">
        <v>123</v>
      </c>
      <c r="L25859" t="s">
        <v>120</v>
      </c>
      <c r="M25859" t="s">
        <v>63372</v>
      </c>
      <c r="N25859" t="s">
        <v>63373</v>
      </c>
    </row>
    <row r="25860" spans="1:14" x14ac:dyDescent="0.45">
      <c r="A25860">
        <v>25859</v>
      </c>
      <c r="B25860">
        <v>10059349</v>
      </c>
      <c r="C25860" t="s">
        <v>60677</v>
      </c>
      <c r="D25860" t="s">
        <v>4</v>
      </c>
      <c r="E25860" t="s">
        <v>5</v>
      </c>
      <c r="F25860" t="s">
        <v>6</v>
      </c>
      <c r="G25860" t="s">
        <v>63269</v>
      </c>
      <c r="H25860" t="s">
        <v>358</v>
      </c>
      <c r="I25860" t="s">
        <v>16</v>
      </c>
      <c r="J25860" t="s">
        <v>2341</v>
      </c>
      <c r="K25860" t="s">
        <v>26</v>
      </c>
      <c r="L25860" t="s">
        <v>360</v>
      </c>
      <c r="M25860" t="s">
        <v>63374</v>
      </c>
      <c r="N25860" t="s">
        <v>63375</v>
      </c>
    </row>
    <row r="25861" spans="1:14" x14ac:dyDescent="0.45">
      <c r="A25861">
        <v>25860</v>
      </c>
      <c r="B25861">
        <v>10059354</v>
      </c>
      <c r="C25861" t="s">
        <v>9617</v>
      </c>
      <c r="D25861" t="s">
        <v>4</v>
      </c>
      <c r="E25861" t="s">
        <v>5</v>
      </c>
      <c r="F25861" t="s">
        <v>6</v>
      </c>
      <c r="G25861" t="s">
        <v>62009</v>
      </c>
      <c r="H25861" t="s">
        <v>63376</v>
      </c>
      <c r="I25861" t="s">
        <v>16</v>
      </c>
      <c r="J25861" t="s">
        <v>1459</v>
      </c>
      <c r="K25861" t="s">
        <v>51</v>
      </c>
      <c r="L25861" t="s">
        <v>325</v>
      </c>
      <c r="M25861" t="s">
        <v>63377</v>
      </c>
      <c r="N25861" t="s">
        <v>63378</v>
      </c>
    </row>
    <row r="25862" spans="1:14" x14ac:dyDescent="0.45">
      <c r="A25862">
        <v>25861</v>
      </c>
      <c r="B25862">
        <v>10059357</v>
      </c>
      <c r="C25862" t="s">
        <v>62</v>
      </c>
      <c r="D25862" t="s">
        <v>4</v>
      </c>
      <c r="E25862" t="s">
        <v>5</v>
      </c>
      <c r="F25862" t="s">
        <v>6</v>
      </c>
      <c r="G25862" t="s">
        <v>63269</v>
      </c>
      <c r="H25862" t="s">
        <v>36542</v>
      </c>
      <c r="I25862" t="s">
        <v>16</v>
      </c>
      <c r="J25862" t="s">
        <v>2948</v>
      </c>
      <c r="K25862" t="s">
        <v>66</v>
      </c>
      <c r="L25862" t="s">
        <v>67</v>
      </c>
      <c r="M25862" t="s">
        <v>63379</v>
      </c>
      <c r="N25862" t="s">
        <v>63380</v>
      </c>
    </row>
    <row r="25863" spans="1:14" x14ac:dyDescent="0.45">
      <c r="A25863">
        <v>25862</v>
      </c>
      <c r="B25863">
        <v>10059362</v>
      </c>
      <c r="C25863" t="s">
        <v>226</v>
      </c>
      <c r="D25863" t="s">
        <v>4</v>
      </c>
      <c r="E25863" t="s">
        <v>5</v>
      </c>
      <c r="F25863" t="s">
        <v>14</v>
      </c>
      <c r="G25863" t="s">
        <v>62469</v>
      </c>
      <c r="H25863" t="s">
        <v>18105</v>
      </c>
      <c r="I25863" t="s">
        <v>8</v>
      </c>
      <c r="J25863" t="s">
        <v>555</v>
      </c>
      <c r="K25863" t="s">
        <v>26</v>
      </c>
      <c r="L25863" t="s">
        <v>173</v>
      </c>
      <c r="M25863" t="s">
        <v>63381</v>
      </c>
      <c r="N25863" t="s">
        <v>63382</v>
      </c>
    </row>
    <row r="25864" spans="1:14" x14ac:dyDescent="0.45">
      <c r="A25864">
        <v>25863</v>
      </c>
      <c r="B25864">
        <v>10059370</v>
      </c>
      <c r="C25864" t="s">
        <v>60427</v>
      </c>
      <c r="D25864" t="s">
        <v>4</v>
      </c>
      <c r="E25864" t="s">
        <v>5</v>
      </c>
      <c r="F25864" t="s">
        <v>6</v>
      </c>
      <c r="G25864" t="s">
        <v>63269</v>
      </c>
      <c r="H25864" t="s">
        <v>21594</v>
      </c>
      <c r="I25864" t="s">
        <v>16</v>
      </c>
      <c r="J25864" t="s">
        <v>2265</v>
      </c>
      <c r="K25864" t="s">
        <v>26</v>
      </c>
      <c r="L25864" t="s">
        <v>27</v>
      </c>
      <c r="M25864" t="s">
        <v>63383</v>
      </c>
      <c r="N25864" t="s">
        <v>63384</v>
      </c>
    </row>
    <row r="25865" spans="1:14" x14ac:dyDescent="0.45">
      <c r="A25865">
        <v>25864</v>
      </c>
      <c r="B25865">
        <v>10059371</v>
      </c>
      <c r="C25865" t="s">
        <v>30</v>
      </c>
      <c r="D25865" t="s">
        <v>4</v>
      </c>
      <c r="E25865" t="s">
        <v>5</v>
      </c>
      <c r="F25865" t="s">
        <v>6</v>
      </c>
      <c r="G25865" t="s">
        <v>28345</v>
      </c>
      <c r="H25865" t="s">
        <v>637</v>
      </c>
      <c r="I25865" t="s">
        <v>16</v>
      </c>
      <c r="J25865" t="s">
        <v>50</v>
      </c>
      <c r="K25865" t="s">
        <v>51</v>
      </c>
      <c r="L25865" t="s">
        <v>52</v>
      </c>
      <c r="M25865" t="s">
        <v>63385</v>
      </c>
      <c r="N25865" t="s">
        <v>63386</v>
      </c>
    </row>
    <row r="25866" spans="1:14" x14ac:dyDescent="0.45">
      <c r="A25866">
        <v>25865</v>
      </c>
      <c r="B25866">
        <v>10059381</v>
      </c>
      <c r="C25866" t="s">
        <v>153</v>
      </c>
      <c r="D25866" t="s">
        <v>4</v>
      </c>
      <c r="E25866" t="s">
        <v>5</v>
      </c>
      <c r="F25866" t="s">
        <v>6</v>
      </c>
      <c r="G25866" t="s">
        <v>63269</v>
      </c>
      <c r="H25866" t="s">
        <v>1216</v>
      </c>
      <c r="I25866" t="s">
        <v>16</v>
      </c>
      <c r="J25866" t="s">
        <v>211</v>
      </c>
      <c r="K25866" t="s">
        <v>212</v>
      </c>
      <c r="L25866" t="s">
        <v>213</v>
      </c>
      <c r="M25866" t="s">
        <v>63387</v>
      </c>
      <c r="N25866" t="s">
        <v>63388</v>
      </c>
    </row>
    <row r="25867" spans="1:14" x14ac:dyDescent="0.45">
      <c r="A25867">
        <v>25866</v>
      </c>
      <c r="B25867">
        <v>10059382</v>
      </c>
      <c r="C25867" t="s">
        <v>59979</v>
      </c>
      <c r="D25867" t="s">
        <v>4</v>
      </c>
      <c r="E25867" t="s">
        <v>5</v>
      </c>
      <c r="F25867" t="s">
        <v>6</v>
      </c>
      <c r="G25867" t="s">
        <v>63269</v>
      </c>
      <c r="H25867" t="s">
        <v>7490</v>
      </c>
      <c r="I25867" t="s">
        <v>63389</v>
      </c>
      <c r="J25867" t="s">
        <v>1475</v>
      </c>
      <c r="K25867" t="s">
        <v>26</v>
      </c>
      <c r="L25867" t="s">
        <v>27</v>
      </c>
      <c r="M25867" t="s">
        <v>63390</v>
      </c>
      <c r="N25867" t="s">
        <v>63391</v>
      </c>
    </row>
    <row r="25868" spans="1:14" x14ac:dyDescent="0.45">
      <c r="A25868">
        <v>25867</v>
      </c>
      <c r="B25868">
        <v>10059386</v>
      </c>
      <c r="C25868" t="s">
        <v>280</v>
      </c>
      <c r="D25868" t="s">
        <v>4</v>
      </c>
      <c r="E25868" t="s">
        <v>5</v>
      </c>
      <c r="F25868" t="s">
        <v>6</v>
      </c>
      <c r="G25868" t="s">
        <v>63269</v>
      </c>
      <c r="H25868" t="s">
        <v>9425</v>
      </c>
      <c r="I25868" t="s">
        <v>16</v>
      </c>
      <c r="J25868" t="s">
        <v>211</v>
      </c>
      <c r="K25868" t="s">
        <v>212</v>
      </c>
      <c r="L25868" t="s">
        <v>213</v>
      </c>
      <c r="M25868" t="s">
        <v>63392</v>
      </c>
      <c r="N25868" t="s">
        <v>63393</v>
      </c>
    </row>
    <row r="25869" spans="1:14" x14ac:dyDescent="0.45">
      <c r="A25869">
        <v>25868</v>
      </c>
      <c r="B25869">
        <v>10059387</v>
      </c>
      <c r="C25869" t="s">
        <v>3208</v>
      </c>
      <c r="D25869" t="s">
        <v>4</v>
      </c>
      <c r="E25869" t="s">
        <v>5</v>
      </c>
      <c r="F25869" t="s">
        <v>6</v>
      </c>
      <c r="G25869" t="s">
        <v>63269</v>
      </c>
      <c r="H25869" t="s">
        <v>8688</v>
      </c>
      <c r="I25869" t="s">
        <v>16</v>
      </c>
      <c r="J25869" t="s">
        <v>1309</v>
      </c>
      <c r="K25869" t="s">
        <v>10</v>
      </c>
      <c r="L25869" t="s">
        <v>685</v>
      </c>
      <c r="M25869" t="s">
        <v>63394</v>
      </c>
      <c r="N25869" t="s">
        <v>63395</v>
      </c>
    </row>
    <row r="25870" spans="1:14" x14ac:dyDescent="0.45">
      <c r="A25870">
        <v>25869</v>
      </c>
      <c r="B25870">
        <v>10059389</v>
      </c>
      <c r="C25870" t="s">
        <v>576</v>
      </c>
      <c r="D25870" t="s">
        <v>4</v>
      </c>
      <c r="E25870" t="s">
        <v>5</v>
      </c>
      <c r="F25870" t="s">
        <v>6</v>
      </c>
      <c r="G25870" t="s">
        <v>63269</v>
      </c>
      <c r="H25870" t="s">
        <v>45235</v>
      </c>
      <c r="I25870" t="s">
        <v>77</v>
      </c>
      <c r="J25870" t="s">
        <v>1449</v>
      </c>
      <c r="K25870" t="s">
        <v>212</v>
      </c>
      <c r="L25870" t="s">
        <v>465</v>
      </c>
      <c r="M25870" t="s">
        <v>63396</v>
      </c>
      <c r="N25870" t="s">
        <v>63397</v>
      </c>
    </row>
    <row r="25871" spans="1:14" x14ac:dyDescent="0.45">
      <c r="A25871">
        <v>25870</v>
      </c>
      <c r="B25871">
        <v>10059391</v>
      </c>
      <c r="C25871" t="s">
        <v>1053</v>
      </c>
      <c r="D25871" t="s">
        <v>4</v>
      </c>
      <c r="E25871" t="s">
        <v>5</v>
      </c>
      <c r="F25871" t="s">
        <v>6</v>
      </c>
      <c r="G25871" t="s">
        <v>63101</v>
      </c>
      <c r="H25871" t="s">
        <v>63398</v>
      </c>
      <c r="I25871" t="s">
        <v>8</v>
      </c>
      <c r="J25871" t="s">
        <v>1258</v>
      </c>
      <c r="K25871" t="s">
        <v>149</v>
      </c>
      <c r="L25871" t="s">
        <v>150</v>
      </c>
      <c r="M25871" t="s">
        <v>63399</v>
      </c>
      <c r="N25871" t="s">
        <v>63400</v>
      </c>
    </row>
    <row r="25872" spans="1:14" x14ac:dyDescent="0.45">
      <c r="A25872">
        <v>25871</v>
      </c>
      <c r="B25872">
        <v>10059397</v>
      </c>
      <c r="C25872" t="s">
        <v>208</v>
      </c>
      <c r="D25872" t="s">
        <v>4</v>
      </c>
      <c r="E25872" t="s">
        <v>5</v>
      </c>
      <c r="F25872" t="s">
        <v>6</v>
      </c>
      <c r="G25872" t="s">
        <v>63269</v>
      </c>
      <c r="H25872" t="s">
        <v>33700</v>
      </c>
      <c r="I25872" t="s">
        <v>16</v>
      </c>
      <c r="J25872" t="s">
        <v>4169</v>
      </c>
      <c r="K25872" t="s">
        <v>212</v>
      </c>
      <c r="L25872" t="s">
        <v>213</v>
      </c>
      <c r="M25872" t="s">
        <v>63401</v>
      </c>
      <c r="N25872" t="s">
        <v>63402</v>
      </c>
    </row>
    <row r="25873" spans="1:14" x14ac:dyDescent="0.45">
      <c r="A25873">
        <v>25872</v>
      </c>
      <c r="B25873">
        <v>10059402</v>
      </c>
      <c r="C25873" t="s">
        <v>30</v>
      </c>
      <c r="D25873" t="s">
        <v>4</v>
      </c>
      <c r="E25873" t="s">
        <v>5</v>
      </c>
      <c r="F25873" t="s">
        <v>6</v>
      </c>
      <c r="G25873" t="s">
        <v>63101</v>
      </c>
      <c r="H25873" t="s">
        <v>63403</v>
      </c>
      <c r="I25873" t="s">
        <v>8</v>
      </c>
      <c r="J25873" t="s">
        <v>1309</v>
      </c>
      <c r="K25873" t="s">
        <v>10</v>
      </c>
      <c r="L25873" t="s">
        <v>685</v>
      </c>
      <c r="M25873" t="s">
        <v>63404</v>
      </c>
      <c r="N25873" t="s">
        <v>63405</v>
      </c>
    </row>
    <row r="25874" spans="1:14" x14ac:dyDescent="0.45">
      <c r="A25874">
        <v>25873</v>
      </c>
      <c r="B25874">
        <v>10059405</v>
      </c>
      <c r="C25874" t="s">
        <v>13</v>
      </c>
      <c r="D25874" t="s">
        <v>4</v>
      </c>
      <c r="E25874" t="s">
        <v>5</v>
      </c>
      <c r="F25874" t="s">
        <v>6</v>
      </c>
      <c r="G25874" t="s">
        <v>63269</v>
      </c>
      <c r="H25874" t="s">
        <v>63406</v>
      </c>
      <c r="I25874" t="s">
        <v>8</v>
      </c>
      <c r="J25874" t="s">
        <v>2037</v>
      </c>
      <c r="K25874" t="s">
        <v>45</v>
      </c>
      <c r="L25874" t="s">
        <v>234</v>
      </c>
      <c r="M25874" t="s">
        <v>63407</v>
      </c>
      <c r="N25874" t="s">
        <v>63408</v>
      </c>
    </row>
    <row r="25875" spans="1:14" x14ac:dyDescent="0.45">
      <c r="A25875">
        <v>25874</v>
      </c>
      <c r="B25875">
        <v>10059409</v>
      </c>
      <c r="C25875" t="s">
        <v>30</v>
      </c>
      <c r="D25875" t="s">
        <v>4</v>
      </c>
      <c r="E25875" t="s">
        <v>5</v>
      </c>
      <c r="F25875" t="s">
        <v>6</v>
      </c>
      <c r="G25875" t="s">
        <v>63269</v>
      </c>
      <c r="H25875" t="s">
        <v>13977</v>
      </c>
      <c r="I25875" t="s">
        <v>8</v>
      </c>
      <c r="J25875" t="s">
        <v>601</v>
      </c>
      <c r="K25875" t="s">
        <v>116</v>
      </c>
      <c r="L25875" t="s">
        <v>602</v>
      </c>
      <c r="M25875" t="s">
        <v>63409</v>
      </c>
      <c r="N25875" t="s">
        <v>63410</v>
      </c>
    </row>
    <row r="25876" spans="1:14" x14ac:dyDescent="0.45">
      <c r="A25876">
        <v>25875</v>
      </c>
      <c r="B25876">
        <v>10059412</v>
      </c>
      <c r="C25876" t="s">
        <v>58876</v>
      </c>
      <c r="D25876" t="s">
        <v>4</v>
      </c>
      <c r="E25876" t="s">
        <v>5</v>
      </c>
      <c r="F25876" t="s">
        <v>6</v>
      </c>
      <c r="G25876" t="s">
        <v>62893</v>
      </c>
      <c r="H25876" t="s">
        <v>20122</v>
      </c>
      <c r="I25876" t="s">
        <v>16</v>
      </c>
      <c r="J25876" t="s">
        <v>1228</v>
      </c>
      <c r="K25876" t="s">
        <v>123</v>
      </c>
      <c r="L25876" t="s">
        <v>292</v>
      </c>
      <c r="M25876" t="s">
        <v>63411</v>
      </c>
      <c r="N25876" t="s">
        <v>63412</v>
      </c>
    </row>
    <row r="25877" spans="1:14" x14ac:dyDescent="0.45">
      <c r="A25877">
        <v>25876</v>
      </c>
      <c r="B25877">
        <v>10059414</v>
      </c>
      <c r="C25877" t="s">
        <v>62189</v>
      </c>
      <c r="D25877" t="s">
        <v>4</v>
      </c>
      <c r="E25877" t="s">
        <v>5</v>
      </c>
      <c r="F25877" t="s">
        <v>6</v>
      </c>
      <c r="G25877" t="s">
        <v>63269</v>
      </c>
      <c r="H25877" t="s">
        <v>2781</v>
      </c>
      <c r="I25877" t="s">
        <v>16</v>
      </c>
      <c r="J25877" t="s">
        <v>1827</v>
      </c>
      <c r="K25877" t="s">
        <v>26</v>
      </c>
      <c r="L25877" t="s">
        <v>455</v>
      </c>
      <c r="M25877" t="s">
        <v>63413</v>
      </c>
      <c r="N25877" t="s">
        <v>63414</v>
      </c>
    </row>
    <row r="25878" spans="1:14" x14ac:dyDescent="0.45">
      <c r="A25878">
        <v>25877</v>
      </c>
      <c r="B25878">
        <v>10059416</v>
      </c>
      <c r="C25878" t="s">
        <v>138</v>
      </c>
      <c r="D25878" t="s">
        <v>4</v>
      </c>
      <c r="E25878" t="s">
        <v>5</v>
      </c>
      <c r="F25878" t="s">
        <v>71</v>
      </c>
      <c r="G25878" t="s">
        <v>44086</v>
      </c>
      <c r="H25878" t="s">
        <v>63415</v>
      </c>
      <c r="I25878" t="s">
        <v>63416</v>
      </c>
      <c r="J25878" t="s">
        <v>245</v>
      </c>
      <c r="K25878" t="s">
        <v>196</v>
      </c>
      <c r="L25878" t="s">
        <v>197</v>
      </c>
      <c r="M25878" t="s">
        <v>63417</v>
      </c>
      <c r="N25878" t="s">
        <v>63418</v>
      </c>
    </row>
    <row r="25879" spans="1:14" x14ac:dyDescent="0.45">
      <c r="A25879">
        <v>25878</v>
      </c>
      <c r="B25879">
        <v>10059424</v>
      </c>
      <c r="C25879" t="s">
        <v>1053</v>
      </c>
      <c r="D25879" t="s">
        <v>4</v>
      </c>
      <c r="E25879" t="s">
        <v>5</v>
      </c>
      <c r="F25879" t="s">
        <v>6</v>
      </c>
      <c r="G25879" t="s">
        <v>63269</v>
      </c>
      <c r="H25879" t="s">
        <v>3014</v>
      </c>
      <c r="I25879" t="s">
        <v>8</v>
      </c>
      <c r="J25879" t="s">
        <v>6571</v>
      </c>
      <c r="K25879" t="s">
        <v>149</v>
      </c>
      <c r="L25879" t="s">
        <v>179</v>
      </c>
      <c r="M25879" t="s">
        <v>63419</v>
      </c>
      <c r="N25879" t="s">
        <v>63420</v>
      </c>
    </row>
    <row r="25880" spans="1:14" x14ac:dyDescent="0.45">
      <c r="A25880">
        <v>25879</v>
      </c>
      <c r="B25880">
        <v>10059431</v>
      </c>
      <c r="C25880" t="s">
        <v>54799</v>
      </c>
      <c r="D25880" t="s">
        <v>4</v>
      </c>
      <c r="E25880" t="s">
        <v>5</v>
      </c>
      <c r="F25880" t="s">
        <v>6</v>
      </c>
      <c r="G25880" t="s">
        <v>63269</v>
      </c>
      <c r="H25880" t="s">
        <v>63421</v>
      </c>
      <c r="I25880" t="s">
        <v>16</v>
      </c>
      <c r="J25880" t="s">
        <v>1436</v>
      </c>
      <c r="K25880" t="s">
        <v>134</v>
      </c>
      <c r="L25880" t="s">
        <v>246</v>
      </c>
      <c r="M25880" t="s">
        <v>63422</v>
      </c>
      <c r="N25880" t="s">
        <v>63423</v>
      </c>
    </row>
    <row r="25881" spans="1:14" x14ac:dyDescent="0.45">
      <c r="A25881">
        <v>25880</v>
      </c>
      <c r="B25881">
        <v>10059433</v>
      </c>
      <c r="C25881" t="s">
        <v>34043</v>
      </c>
      <c r="D25881" t="s">
        <v>87</v>
      </c>
      <c r="E25881" t="s">
        <v>88</v>
      </c>
      <c r="F25881" t="s">
        <v>227</v>
      </c>
      <c r="G25881" t="s">
        <v>60624</v>
      </c>
      <c r="H25881" t="s">
        <v>63424</v>
      </c>
      <c r="I25881" t="s">
        <v>16</v>
      </c>
      <c r="J25881" t="s">
        <v>115</v>
      </c>
      <c r="K25881" t="s">
        <v>116</v>
      </c>
      <c r="L25881" t="s">
        <v>117</v>
      </c>
      <c r="M25881" t="s">
        <v>63425</v>
      </c>
      <c r="N25881" t="s">
        <v>63426</v>
      </c>
    </row>
    <row r="25882" spans="1:14" x14ac:dyDescent="0.45">
      <c r="A25882">
        <v>25881</v>
      </c>
      <c r="B25882">
        <v>10059442</v>
      </c>
      <c r="C25882" t="s">
        <v>59919</v>
      </c>
      <c r="D25882" t="s">
        <v>4</v>
      </c>
      <c r="E25882" t="s">
        <v>5</v>
      </c>
      <c r="F25882" t="s">
        <v>6</v>
      </c>
      <c r="G25882" t="s">
        <v>63269</v>
      </c>
      <c r="H25882" t="s">
        <v>623</v>
      </c>
      <c r="I25882" t="s">
        <v>16</v>
      </c>
      <c r="J25882" t="s">
        <v>595</v>
      </c>
      <c r="K25882" t="s">
        <v>26</v>
      </c>
      <c r="L25882" t="s">
        <v>596</v>
      </c>
      <c r="M25882" t="s">
        <v>63427</v>
      </c>
      <c r="N25882" t="s">
        <v>63428</v>
      </c>
    </row>
    <row r="25883" spans="1:14" x14ac:dyDescent="0.45">
      <c r="A25883">
        <v>25882</v>
      </c>
      <c r="B25883">
        <v>10059444</v>
      </c>
      <c r="C25883" t="s">
        <v>30</v>
      </c>
      <c r="D25883" t="s">
        <v>4</v>
      </c>
      <c r="E25883" t="s">
        <v>5</v>
      </c>
      <c r="F25883" t="s">
        <v>6</v>
      </c>
      <c r="G25883" t="s">
        <v>63269</v>
      </c>
      <c r="H25883" t="s">
        <v>5193</v>
      </c>
      <c r="I25883" t="s">
        <v>16</v>
      </c>
      <c r="J25883" t="s">
        <v>1024</v>
      </c>
      <c r="K25883" t="s">
        <v>116</v>
      </c>
      <c r="L25883" t="s">
        <v>1025</v>
      </c>
      <c r="M25883" t="s">
        <v>63429</v>
      </c>
      <c r="N25883" t="s">
        <v>63430</v>
      </c>
    </row>
    <row r="25884" spans="1:14" x14ac:dyDescent="0.45">
      <c r="A25884">
        <v>25883</v>
      </c>
      <c r="B25884">
        <v>10059445</v>
      </c>
      <c r="C25884" t="s">
        <v>13</v>
      </c>
      <c r="D25884" t="s">
        <v>87</v>
      </c>
      <c r="E25884" t="s">
        <v>88</v>
      </c>
      <c r="F25884" t="s">
        <v>89</v>
      </c>
      <c r="G25884" t="s">
        <v>55076</v>
      </c>
      <c r="H25884" t="s">
        <v>31503</v>
      </c>
      <c r="I25884" t="s">
        <v>8</v>
      </c>
      <c r="J25884" t="s">
        <v>2123</v>
      </c>
      <c r="K25884" t="s">
        <v>123</v>
      </c>
      <c r="L25884" t="s">
        <v>782</v>
      </c>
      <c r="M25884" t="s">
        <v>63431</v>
      </c>
      <c r="N25884" t="s">
        <v>63432</v>
      </c>
    </row>
    <row r="25885" spans="1:14" x14ac:dyDescent="0.45">
      <c r="A25885">
        <v>25884</v>
      </c>
      <c r="B25885">
        <v>10059448</v>
      </c>
      <c r="C25885" t="s">
        <v>511</v>
      </c>
      <c r="D25885" t="s">
        <v>4</v>
      </c>
      <c r="E25885" t="s">
        <v>5</v>
      </c>
      <c r="F25885" t="s">
        <v>6</v>
      </c>
      <c r="G25885" t="s">
        <v>63269</v>
      </c>
      <c r="H25885" t="s">
        <v>14744</v>
      </c>
      <c r="I25885" t="s">
        <v>16</v>
      </c>
      <c r="J25885" t="s">
        <v>1952</v>
      </c>
      <c r="K25885" t="s">
        <v>10</v>
      </c>
      <c r="L25885" t="s">
        <v>515</v>
      </c>
      <c r="M25885" t="s">
        <v>63433</v>
      </c>
      <c r="N25885" t="s">
        <v>63434</v>
      </c>
    </row>
    <row r="25886" spans="1:14" x14ac:dyDescent="0.45">
      <c r="A25886">
        <v>25885</v>
      </c>
      <c r="B25886">
        <v>10059449</v>
      </c>
      <c r="C25886" t="s">
        <v>13</v>
      </c>
      <c r="D25886" t="s">
        <v>4</v>
      </c>
      <c r="E25886" t="s">
        <v>5</v>
      </c>
      <c r="F25886" t="s">
        <v>6</v>
      </c>
      <c r="G25886" t="s">
        <v>62009</v>
      </c>
      <c r="H25886" t="s">
        <v>59824</v>
      </c>
      <c r="I25886" t="s">
        <v>9401</v>
      </c>
      <c r="J25886" t="s">
        <v>32649</v>
      </c>
      <c r="K25886" t="s">
        <v>45</v>
      </c>
      <c r="L25886" t="s">
        <v>46</v>
      </c>
      <c r="M25886" t="s">
        <v>63435</v>
      </c>
      <c r="N25886" t="s">
        <v>63436</v>
      </c>
    </row>
    <row r="25887" spans="1:14" x14ac:dyDescent="0.45">
      <c r="A25887">
        <v>25886</v>
      </c>
      <c r="B25887">
        <v>10059458</v>
      </c>
      <c r="C25887" t="s">
        <v>62189</v>
      </c>
      <c r="D25887" t="s">
        <v>4</v>
      </c>
      <c r="E25887" t="s">
        <v>5</v>
      </c>
      <c r="F25887" t="s">
        <v>6</v>
      </c>
      <c r="G25887" t="s">
        <v>62893</v>
      </c>
      <c r="H25887" t="s">
        <v>63437</v>
      </c>
      <c r="I25887" t="s">
        <v>16</v>
      </c>
      <c r="J25887" t="s">
        <v>3467</v>
      </c>
      <c r="K25887" t="s">
        <v>26</v>
      </c>
      <c r="L25887" t="s">
        <v>455</v>
      </c>
      <c r="M25887" t="s">
        <v>63438</v>
      </c>
      <c r="N25887" t="s">
        <v>63439</v>
      </c>
    </row>
    <row r="25888" spans="1:14" x14ac:dyDescent="0.45">
      <c r="A25888">
        <v>25887</v>
      </c>
      <c r="B25888">
        <v>10059456</v>
      </c>
      <c r="C25888" t="s">
        <v>216</v>
      </c>
      <c r="D25888" t="s">
        <v>87</v>
      </c>
      <c r="E25888" t="s">
        <v>88</v>
      </c>
      <c r="F25888" t="s">
        <v>227</v>
      </c>
      <c r="G25888" t="s">
        <v>62672</v>
      </c>
      <c r="H25888" t="s">
        <v>8</v>
      </c>
      <c r="I25888" t="s">
        <v>16</v>
      </c>
      <c r="J25888" t="s">
        <v>1309</v>
      </c>
      <c r="K25888" t="s">
        <v>10</v>
      </c>
      <c r="L25888" t="s">
        <v>685</v>
      </c>
      <c r="M25888" t="s">
        <v>63440</v>
      </c>
      <c r="N25888" t="s">
        <v>63441</v>
      </c>
    </row>
    <row r="25889" spans="1:14" x14ac:dyDescent="0.45">
      <c r="A25889">
        <v>25888</v>
      </c>
      <c r="B25889">
        <v>10059457</v>
      </c>
      <c r="C25889" t="s">
        <v>30</v>
      </c>
      <c r="D25889" t="s">
        <v>4</v>
      </c>
      <c r="E25889" t="s">
        <v>5</v>
      </c>
      <c r="F25889" t="s">
        <v>6</v>
      </c>
      <c r="G25889" t="s">
        <v>63269</v>
      </c>
      <c r="H25889" t="s">
        <v>24664</v>
      </c>
      <c r="I25889" t="s">
        <v>16</v>
      </c>
      <c r="J25889" t="s">
        <v>7076</v>
      </c>
      <c r="K25889" t="s">
        <v>196</v>
      </c>
      <c r="L25889" t="s">
        <v>1081</v>
      </c>
      <c r="M25889" t="s">
        <v>63442</v>
      </c>
      <c r="N25889" t="s">
        <v>63443</v>
      </c>
    </row>
    <row r="25890" spans="1:14" x14ac:dyDescent="0.45">
      <c r="A25890">
        <v>25889</v>
      </c>
      <c r="B25890">
        <v>10059474</v>
      </c>
      <c r="C25890" t="s">
        <v>138</v>
      </c>
      <c r="D25890" t="s">
        <v>4</v>
      </c>
      <c r="E25890" t="s">
        <v>5</v>
      </c>
      <c r="F25890" t="s">
        <v>6</v>
      </c>
      <c r="G25890" t="s">
        <v>63101</v>
      </c>
      <c r="H25890" t="s">
        <v>77</v>
      </c>
      <c r="I25890" t="s">
        <v>16</v>
      </c>
      <c r="J25890" t="s">
        <v>3347</v>
      </c>
      <c r="K25890" t="s">
        <v>196</v>
      </c>
      <c r="L25890" t="s">
        <v>197</v>
      </c>
      <c r="M25890" t="s">
        <v>63445</v>
      </c>
      <c r="N25890" t="s">
        <v>63446</v>
      </c>
    </row>
    <row r="25891" spans="1:14" x14ac:dyDescent="0.45">
      <c r="A25891">
        <v>25890</v>
      </c>
      <c r="B25891">
        <v>10059478</v>
      </c>
      <c r="C25891" t="s">
        <v>22</v>
      </c>
      <c r="D25891" t="s">
        <v>4</v>
      </c>
      <c r="E25891" t="s">
        <v>5</v>
      </c>
      <c r="F25891" t="s">
        <v>6</v>
      </c>
      <c r="G25891" t="s">
        <v>63269</v>
      </c>
      <c r="H25891" t="s">
        <v>63447</v>
      </c>
      <c r="I25891" t="s">
        <v>16</v>
      </c>
      <c r="J25891" t="s">
        <v>14112</v>
      </c>
      <c r="K25891" t="s">
        <v>26</v>
      </c>
      <c r="L25891" t="s">
        <v>27</v>
      </c>
      <c r="M25891" t="s">
        <v>63448</v>
      </c>
      <c r="N25891" t="s">
        <v>63449</v>
      </c>
    </row>
    <row r="25892" spans="1:14" x14ac:dyDescent="0.45">
      <c r="A25892">
        <v>25891</v>
      </c>
      <c r="B25892">
        <v>10059497</v>
      </c>
      <c r="C25892" t="s">
        <v>34043</v>
      </c>
      <c r="D25892" t="s">
        <v>4</v>
      </c>
      <c r="E25892" t="s">
        <v>5</v>
      </c>
      <c r="F25892" t="s">
        <v>353</v>
      </c>
      <c r="G25892" t="s">
        <v>63269</v>
      </c>
      <c r="H25892" t="s">
        <v>63450</v>
      </c>
      <c r="I25892" t="s">
        <v>16</v>
      </c>
      <c r="J25892" t="s">
        <v>3347</v>
      </c>
      <c r="K25892" t="s">
        <v>196</v>
      </c>
      <c r="L25892" t="s">
        <v>197</v>
      </c>
      <c r="M25892" t="s">
        <v>63451</v>
      </c>
      <c r="N25892" t="s">
        <v>63452</v>
      </c>
    </row>
    <row r="25893" spans="1:14" x14ac:dyDescent="0.45">
      <c r="A25893">
        <v>25892</v>
      </c>
      <c r="B25893">
        <v>10059516</v>
      </c>
      <c r="C25893" t="s">
        <v>100</v>
      </c>
      <c r="D25893" t="s">
        <v>4</v>
      </c>
      <c r="E25893" t="s">
        <v>5</v>
      </c>
      <c r="F25893" t="s">
        <v>71</v>
      </c>
      <c r="G25893" t="s">
        <v>63444</v>
      </c>
      <c r="H25893" t="s">
        <v>9452</v>
      </c>
      <c r="I25893" t="s">
        <v>1390</v>
      </c>
      <c r="J25893" t="s">
        <v>470</v>
      </c>
      <c r="K25893" t="s">
        <v>93</v>
      </c>
      <c r="L25893" t="s">
        <v>94</v>
      </c>
      <c r="M25893" t="s">
        <v>63453</v>
      </c>
      <c r="N25893" t="s">
        <v>63454</v>
      </c>
    </row>
    <row r="25894" spans="1:14" x14ac:dyDescent="0.45">
      <c r="A25894">
        <v>25893</v>
      </c>
      <c r="B25894">
        <v>10059523</v>
      </c>
      <c r="C25894" t="s">
        <v>184</v>
      </c>
      <c r="D25894" t="s">
        <v>4</v>
      </c>
      <c r="E25894" t="s">
        <v>5</v>
      </c>
      <c r="F25894" t="s">
        <v>6</v>
      </c>
      <c r="G25894" t="s">
        <v>63444</v>
      </c>
      <c r="H25894" t="s">
        <v>63455</v>
      </c>
      <c r="I25894" t="s">
        <v>8</v>
      </c>
      <c r="J25894" t="s">
        <v>65</v>
      </c>
      <c r="K25894" t="s">
        <v>66</v>
      </c>
      <c r="L25894" t="s">
        <v>67</v>
      </c>
      <c r="M25894" t="s">
        <v>27195</v>
      </c>
      <c r="N25894" t="s">
        <v>27196</v>
      </c>
    </row>
    <row r="25895" spans="1:14" x14ac:dyDescent="0.45">
      <c r="A25895">
        <v>25894</v>
      </c>
      <c r="B25895">
        <v>10059527</v>
      </c>
      <c r="C25895" t="s">
        <v>376</v>
      </c>
      <c r="D25895" t="s">
        <v>4</v>
      </c>
      <c r="E25895" t="s">
        <v>5</v>
      </c>
      <c r="F25895" t="s">
        <v>14</v>
      </c>
      <c r="G25895" t="s">
        <v>63444</v>
      </c>
      <c r="H25895" t="s">
        <v>63456</v>
      </c>
      <c r="I25895" t="s">
        <v>7382</v>
      </c>
      <c r="J25895" t="s">
        <v>1629</v>
      </c>
      <c r="K25895" t="s">
        <v>18</v>
      </c>
      <c r="L25895" t="s">
        <v>524</v>
      </c>
      <c r="M25895" t="s">
        <v>63457</v>
      </c>
      <c r="N25895" t="s">
        <v>63458</v>
      </c>
    </row>
    <row r="25896" spans="1:14" x14ac:dyDescent="0.45">
      <c r="A25896">
        <v>25895</v>
      </c>
      <c r="B25896">
        <v>10059529</v>
      </c>
      <c r="C25896" t="s">
        <v>4205</v>
      </c>
      <c r="D25896" t="s">
        <v>4</v>
      </c>
      <c r="E25896" t="s">
        <v>5</v>
      </c>
      <c r="F25896" t="s">
        <v>6</v>
      </c>
      <c r="G25896" t="s">
        <v>56492</v>
      </c>
      <c r="H25896" t="s">
        <v>8241</v>
      </c>
      <c r="I25896" t="s">
        <v>8</v>
      </c>
      <c r="J25896" t="s">
        <v>1228</v>
      </c>
      <c r="K25896" t="s">
        <v>123</v>
      </c>
      <c r="L25896" t="s">
        <v>292</v>
      </c>
      <c r="M25896" t="s">
        <v>63459</v>
      </c>
      <c r="N25896" t="s">
        <v>63460</v>
      </c>
    </row>
    <row r="25897" spans="1:14" x14ac:dyDescent="0.45">
      <c r="A25897">
        <v>25896</v>
      </c>
      <c r="B25897">
        <v>10059549</v>
      </c>
      <c r="C25897" t="s">
        <v>61156</v>
      </c>
      <c r="D25897" t="s">
        <v>4</v>
      </c>
      <c r="E25897" t="s">
        <v>5</v>
      </c>
      <c r="F25897" t="s">
        <v>6</v>
      </c>
      <c r="G25897" t="s">
        <v>62009</v>
      </c>
      <c r="H25897" t="s">
        <v>63461</v>
      </c>
      <c r="I25897" t="s">
        <v>8</v>
      </c>
      <c r="J25897" t="s">
        <v>24003</v>
      </c>
      <c r="K25897" t="s">
        <v>10</v>
      </c>
      <c r="L25897" t="s">
        <v>515</v>
      </c>
      <c r="M25897" t="s">
        <v>63462</v>
      </c>
      <c r="N25897" t="s">
        <v>63463</v>
      </c>
    </row>
    <row r="25898" spans="1:14" x14ac:dyDescent="0.45">
      <c r="A25898">
        <v>25897</v>
      </c>
      <c r="B25898">
        <v>10059554</v>
      </c>
      <c r="C25898" t="s">
        <v>138</v>
      </c>
      <c r="D25898" t="s">
        <v>4</v>
      </c>
      <c r="E25898" t="s">
        <v>5</v>
      </c>
      <c r="F25898" t="s">
        <v>6</v>
      </c>
      <c r="G25898" t="s">
        <v>21971</v>
      </c>
      <c r="H25898" t="s">
        <v>196</v>
      </c>
      <c r="I25898" t="s">
        <v>8</v>
      </c>
      <c r="J25898" t="s">
        <v>2730</v>
      </c>
      <c r="K25898" t="s">
        <v>196</v>
      </c>
      <c r="L25898" t="s">
        <v>193</v>
      </c>
      <c r="M25898" t="s">
        <v>63464</v>
      </c>
      <c r="N25898" t="s">
        <v>63465</v>
      </c>
    </row>
    <row r="25899" spans="1:14" x14ac:dyDescent="0.45">
      <c r="A25899">
        <v>25898</v>
      </c>
      <c r="B25899">
        <v>10059558</v>
      </c>
      <c r="C25899" t="s">
        <v>30</v>
      </c>
      <c r="D25899" t="s">
        <v>4</v>
      </c>
      <c r="E25899" t="s">
        <v>5</v>
      </c>
      <c r="F25899" t="s">
        <v>6</v>
      </c>
      <c r="G25899" t="s">
        <v>60899</v>
      </c>
      <c r="H25899" t="s">
        <v>4456</v>
      </c>
      <c r="I25899" t="s">
        <v>8</v>
      </c>
      <c r="J25899" t="s">
        <v>1611</v>
      </c>
      <c r="K25899" t="s">
        <v>66</v>
      </c>
      <c r="L25899" t="s">
        <v>67</v>
      </c>
      <c r="M25899" t="s">
        <v>63466</v>
      </c>
      <c r="N25899" t="s">
        <v>63467</v>
      </c>
    </row>
    <row r="25900" spans="1:14" x14ac:dyDescent="0.45">
      <c r="A25900">
        <v>25899</v>
      </c>
      <c r="B25900">
        <v>10059562</v>
      </c>
      <c r="C25900" t="s">
        <v>138</v>
      </c>
      <c r="D25900" t="s">
        <v>4</v>
      </c>
      <c r="E25900" t="s">
        <v>5</v>
      </c>
      <c r="F25900" t="s">
        <v>6</v>
      </c>
      <c r="G25900" t="s">
        <v>61633</v>
      </c>
      <c r="H25900" t="s">
        <v>575</v>
      </c>
      <c r="I25900" t="s">
        <v>8</v>
      </c>
      <c r="J25900" t="s">
        <v>8</v>
      </c>
      <c r="K25900" t="s">
        <v>45</v>
      </c>
      <c r="L25900" t="s">
        <v>1022</v>
      </c>
      <c r="M25900" t="s">
        <v>8</v>
      </c>
      <c r="N25900" t="s">
        <v>8</v>
      </c>
    </row>
    <row r="25901" spans="1:14" x14ac:dyDescent="0.45">
      <c r="A25901">
        <v>25900</v>
      </c>
      <c r="B25901">
        <v>10059567</v>
      </c>
      <c r="C25901" t="s">
        <v>4205</v>
      </c>
      <c r="D25901" t="s">
        <v>4</v>
      </c>
      <c r="E25901" t="s">
        <v>5</v>
      </c>
      <c r="F25901" t="s">
        <v>6</v>
      </c>
      <c r="G25901" t="s">
        <v>59682</v>
      </c>
      <c r="H25901" t="s">
        <v>8</v>
      </c>
      <c r="I25901" t="s">
        <v>8</v>
      </c>
      <c r="J25901" t="s">
        <v>1309</v>
      </c>
      <c r="K25901" t="s">
        <v>10</v>
      </c>
      <c r="L25901" t="s">
        <v>685</v>
      </c>
      <c r="M25901" t="s">
        <v>63468</v>
      </c>
      <c r="N25901" t="s">
        <v>63469</v>
      </c>
    </row>
    <row r="25902" spans="1:14" x14ac:dyDescent="0.45">
      <c r="A25902">
        <v>25901</v>
      </c>
      <c r="B25902">
        <v>10059568</v>
      </c>
      <c r="C25902" t="s">
        <v>30</v>
      </c>
      <c r="D25902" t="s">
        <v>4</v>
      </c>
      <c r="E25902" t="s">
        <v>5</v>
      </c>
      <c r="F25902" t="s">
        <v>6</v>
      </c>
      <c r="G25902" t="s">
        <v>32276</v>
      </c>
      <c r="H25902" t="s">
        <v>4925</v>
      </c>
      <c r="I25902" t="s">
        <v>8</v>
      </c>
      <c r="J25902" t="s">
        <v>655</v>
      </c>
      <c r="K25902" t="s">
        <v>134</v>
      </c>
      <c r="L25902" t="s">
        <v>135</v>
      </c>
      <c r="M25902" t="s">
        <v>63470</v>
      </c>
      <c r="N25902" t="s">
        <v>63471</v>
      </c>
    </row>
    <row r="25903" spans="1:14" x14ac:dyDescent="0.45">
      <c r="A25903">
        <v>25902</v>
      </c>
      <c r="B25903">
        <v>10059574</v>
      </c>
      <c r="C25903" t="s">
        <v>13</v>
      </c>
      <c r="D25903" t="s">
        <v>4</v>
      </c>
      <c r="E25903" t="s">
        <v>5</v>
      </c>
      <c r="F25903" t="s">
        <v>6</v>
      </c>
      <c r="G25903" t="s">
        <v>58242</v>
      </c>
      <c r="H25903" t="s">
        <v>42936</v>
      </c>
      <c r="I25903" t="s">
        <v>8</v>
      </c>
      <c r="J25903" t="s">
        <v>5633</v>
      </c>
      <c r="K25903" t="s">
        <v>26</v>
      </c>
      <c r="L25903" t="s">
        <v>237</v>
      </c>
      <c r="M25903" t="s">
        <v>63472</v>
      </c>
      <c r="N25903" t="s">
        <v>63473</v>
      </c>
    </row>
    <row r="25904" spans="1:14" x14ac:dyDescent="0.45">
      <c r="A25904">
        <v>25903</v>
      </c>
      <c r="B25904">
        <v>10059576</v>
      </c>
      <c r="C25904" t="s">
        <v>617</v>
      </c>
      <c r="D25904" t="s">
        <v>4</v>
      </c>
      <c r="E25904" t="s">
        <v>5</v>
      </c>
      <c r="F25904" t="s">
        <v>6</v>
      </c>
      <c r="G25904" t="s">
        <v>63101</v>
      </c>
      <c r="H25904" t="s">
        <v>4119</v>
      </c>
      <c r="I25904" t="s">
        <v>16</v>
      </c>
      <c r="J25904" t="s">
        <v>9574</v>
      </c>
      <c r="K25904" t="s">
        <v>51</v>
      </c>
      <c r="L25904" t="s">
        <v>52</v>
      </c>
      <c r="M25904" t="s">
        <v>63474</v>
      </c>
      <c r="N25904" t="s">
        <v>63475</v>
      </c>
    </row>
    <row r="25905" spans="1:14" x14ac:dyDescent="0.45">
      <c r="A25905">
        <v>25904</v>
      </c>
      <c r="B25905">
        <v>10059583</v>
      </c>
      <c r="C25905" t="s">
        <v>13</v>
      </c>
      <c r="D25905" t="s">
        <v>4</v>
      </c>
      <c r="E25905" t="s">
        <v>5</v>
      </c>
      <c r="F25905" t="s">
        <v>6</v>
      </c>
      <c r="G25905" t="s">
        <v>60771</v>
      </c>
      <c r="H25905" t="s">
        <v>62699</v>
      </c>
      <c r="I25905" t="s">
        <v>8</v>
      </c>
      <c r="J25905" t="s">
        <v>613</v>
      </c>
      <c r="K25905" t="s">
        <v>26</v>
      </c>
      <c r="L25905" t="s">
        <v>173</v>
      </c>
      <c r="M25905" t="s">
        <v>62700</v>
      </c>
      <c r="N25905" t="s">
        <v>62701</v>
      </c>
    </row>
    <row r="25906" spans="1:14" x14ac:dyDescent="0.45">
      <c r="A25906">
        <v>25905</v>
      </c>
      <c r="B25906">
        <v>10059590</v>
      </c>
      <c r="C25906" t="s">
        <v>30</v>
      </c>
      <c r="D25906" t="s">
        <v>4</v>
      </c>
      <c r="E25906" t="s">
        <v>5</v>
      </c>
      <c r="F25906" t="s">
        <v>6</v>
      </c>
      <c r="G25906" t="s">
        <v>63269</v>
      </c>
      <c r="H25906" t="s">
        <v>63476</v>
      </c>
      <c r="I25906" t="s">
        <v>8</v>
      </c>
      <c r="J25906" t="s">
        <v>4236</v>
      </c>
      <c r="K25906" t="s">
        <v>45</v>
      </c>
      <c r="L25906" t="s">
        <v>234</v>
      </c>
      <c r="M25906" t="s">
        <v>63477</v>
      </c>
      <c r="N25906" t="s">
        <v>63478</v>
      </c>
    </row>
    <row r="25907" spans="1:14" x14ac:dyDescent="0.45">
      <c r="A25907">
        <v>25906</v>
      </c>
      <c r="B25907">
        <v>10059594</v>
      </c>
      <c r="C25907" t="s">
        <v>426</v>
      </c>
      <c r="D25907" t="s">
        <v>4</v>
      </c>
      <c r="E25907" t="s">
        <v>5</v>
      </c>
      <c r="F25907" t="s">
        <v>6</v>
      </c>
      <c r="G25907" t="s">
        <v>63444</v>
      </c>
      <c r="H25907" t="s">
        <v>63479</v>
      </c>
      <c r="I25907" t="s">
        <v>16</v>
      </c>
      <c r="J25907" t="s">
        <v>428</v>
      </c>
      <c r="K25907" t="s">
        <v>45</v>
      </c>
      <c r="L25907" t="s">
        <v>336</v>
      </c>
      <c r="M25907" t="s">
        <v>63480</v>
      </c>
      <c r="N25907" t="s">
        <v>63481</v>
      </c>
    </row>
    <row r="25908" spans="1:14" x14ac:dyDescent="0.45">
      <c r="A25908">
        <v>25907</v>
      </c>
      <c r="B25908">
        <v>10059597</v>
      </c>
      <c r="C25908" t="s">
        <v>332</v>
      </c>
      <c r="D25908" t="s">
        <v>4</v>
      </c>
      <c r="E25908" t="s">
        <v>5</v>
      </c>
      <c r="F25908" t="s">
        <v>6</v>
      </c>
      <c r="G25908" t="s">
        <v>53335</v>
      </c>
      <c r="H25908" t="s">
        <v>18595</v>
      </c>
      <c r="I25908" t="s">
        <v>8</v>
      </c>
      <c r="J25908" t="s">
        <v>38</v>
      </c>
      <c r="K25908" t="s">
        <v>10</v>
      </c>
      <c r="L25908" t="s">
        <v>3</v>
      </c>
      <c r="M25908" t="s">
        <v>63482</v>
      </c>
      <c r="N25908" t="s">
        <v>63483</v>
      </c>
    </row>
    <row r="25909" spans="1:14" x14ac:dyDescent="0.45">
      <c r="A25909">
        <v>25908</v>
      </c>
      <c r="B25909">
        <v>10059601</v>
      </c>
      <c r="C25909" t="s">
        <v>30</v>
      </c>
      <c r="D25909" t="s">
        <v>4</v>
      </c>
      <c r="E25909" t="s">
        <v>5</v>
      </c>
      <c r="F25909" t="s">
        <v>6</v>
      </c>
      <c r="G25909" t="s">
        <v>63444</v>
      </c>
      <c r="H25909" t="s">
        <v>2498</v>
      </c>
      <c r="I25909" t="s">
        <v>5237</v>
      </c>
      <c r="J25909" t="s">
        <v>866</v>
      </c>
      <c r="K25909" t="s">
        <v>51</v>
      </c>
      <c r="L25909" t="s">
        <v>341</v>
      </c>
      <c r="M25909" t="s">
        <v>63484</v>
      </c>
      <c r="N25909" t="s">
        <v>63485</v>
      </c>
    </row>
    <row r="25910" spans="1:14" x14ac:dyDescent="0.45">
      <c r="A25910">
        <v>25909</v>
      </c>
      <c r="B25910">
        <v>10059640</v>
      </c>
      <c r="C25910" t="s">
        <v>289</v>
      </c>
      <c r="D25910" t="s">
        <v>4</v>
      </c>
      <c r="E25910" t="s">
        <v>5</v>
      </c>
      <c r="F25910" t="s">
        <v>71</v>
      </c>
      <c r="G25910" t="s">
        <v>63444</v>
      </c>
      <c r="H25910" t="s">
        <v>2758</v>
      </c>
      <c r="I25910" t="s">
        <v>43314</v>
      </c>
      <c r="J25910" t="s">
        <v>874</v>
      </c>
      <c r="K25910" t="s">
        <v>141</v>
      </c>
      <c r="L25910" t="s">
        <v>189</v>
      </c>
      <c r="M25910" t="s">
        <v>63486</v>
      </c>
      <c r="N25910" t="s">
        <v>63487</v>
      </c>
    </row>
    <row r="25911" spans="1:14" x14ac:dyDescent="0.45">
      <c r="A25911">
        <v>25910</v>
      </c>
      <c r="B25911">
        <v>10059641</v>
      </c>
      <c r="C25911" t="s">
        <v>9241</v>
      </c>
      <c r="D25911" t="s">
        <v>4</v>
      </c>
      <c r="E25911" t="s">
        <v>5</v>
      </c>
      <c r="F25911" t="s">
        <v>6</v>
      </c>
      <c r="G25911" t="s">
        <v>63269</v>
      </c>
      <c r="H25911" t="s">
        <v>63488</v>
      </c>
      <c r="I25911" t="s">
        <v>16</v>
      </c>
      <c r="J25911" t="s">
        <v>11156</v>
      </c>
      <c r="K25911" t="s">
        <v>51</v>
      </c>
      <c r="L25911" t="s">
        <v>341</v>
      </c>
      <c r="M25911" t="s">
        <v>63489</v>
      </c>
      <c r="N25911" t="s">
        <v>63490</v>
      </c>
    </row>
    <row r="25912" spans="1:14" x14ac:dyDescent="0.45">
      <c r="A25912">
        <v>25911</v>
      </c>
      <c r="B25912">
        <v>10059646</v>
      </c>
      <c r="C25912" t="s">
        <v>168</v>
      </c>
      <c r="D25912" t="s">
        <v>4</v>
      </c>
      <c r="E25912" t="s">
        <v>5</v>
      </c>
      <c r="F25912" t="s">
        <v>6</v>
      </c>
      <c r="G25912" t="s">
        <v>2011</v>
      </c>
      <c r="H25912" t="s">
        <v>62428</v>
      </c>
      <c r="I25912" t="s">
        <v>8</v>
      </c>
      <c r="J25912" t="s">
        <v>4783</v>
      </c>
      <c r="K25912" t="s">
        <v>45</v>
      </c>
      <c r="L25912" t="s">
        <v>336</v>
      </c>
      <c r="M25912" t="s">
        <v>63491</v>
      </c>
      <c r="N25912" t="s">
        <v>63492</v>
      </c>
    </row>
    <row r="25913" spans="1:14" x14ac:dyDescent="0.45">
      <c r="A25913">
        <v>25912</v>
      </c>
      <c r="B25913">
        <v>10059659</v>
      </c>
      <c r="C25913" t="s">
        <v>30</v>
      </c>
      <c r="D25913" t="s">
        <v>4</v>
      </c>
      <c r="E25913" t="s">
        <v>5</v>
      </c>
      <c r="F25913" t="s">
        <v>6</v>
      </c>
      <c r="G25913" t="s">
        <v>61184</v>
      </c>
      <c r="H25913" t="s">
        <v>762</v>
      </c>
      <c r="I25913" t="s">
        <v>8</v>
      </c>
      <c r="J25913" t="s">
        <v>769</v>
      </c>
      <c r="K25913" t="s">
        <v>116</v>
      </c>
      <c r="L25913" t="s">
        <v>703</v>
      </c>
      <c r="M25913" t="s">
        <v>63493</v>
      </c>
      <c r="N25913" t="s">
        <v>63494</v>
      </c>
    </row>
    <row r="25914" spans="1:14" x14ac:dyDescent="0.45">
      <c r="A25914">
        <v>25913</v>
      </c>
      <c r="B25914">
        <v>10059667</v>
      </c>
      <c r="C25914" t="s">
        <v>59979</v>
      </c>
      <c r="D25914" t="s">
        <v>4</v>
      </c>
      <c r="E25914" t="s">
        <v>5</v>
      </c>
      <c r="F25914" t="s">
        <v>6</v>
      </c>
      <c r="G25914" t="s">
        <v>63269</v>
      </c>
      <c r="H25914" t="s">
        <v>63495</v>
      </c>
      <c r="I25914" t="s">
        <v>16</v>
      </c>
      <c r="J25914" t="s">
        <v>3562</v>
      </c>
      <c r="K25914" t="s">
        <v>26</v>
      </c>
      <c r="L25914" t="s">
        <v>111</v>
      </c>
      <c r="M25914" t="s">
        <v>63496</v>
      </c>
      <c r="N25914" t="s">
        <v>63497</v>
      </c>
    </row>
    <row r="25915" spans="1:14" x14ac:dyDescent="0.45">
      <c r="A25915">
        <v>25914</v>
      </c>
      <c r="B25915">
        <v>10059676</v>
      </c>
      <c r="C25915" t="s">
        <v>9617</v>
      </c>
      <c r="D25915" t="s">
        <v>4</v>
      </c>
      <c r="E25915" t="s">
        <v>5</v>
      </c>
      <c r="F25915" t="s">
        <v>6</v>
      </c>
      <c r="G25915" t="s">
        <v>63444</v>
      </c>
      <c r="H25915" t="s">
        <v>63498</v>
      </c>
      <c r="I25915" t="s">
        <v>16</v>
      </c>
      <c r="J25915" t="s">
        <v>482</v>
      </c>
      <c r="K25915" t="s">
        <v>51</v>
      </c>
      <c r="L25915" t="s">
        <v>325</v>
      </c>
      <c r="M25915" t="s">
        <v>63499</v>
      </c>
      <c r="N25915" t="s">
        <v>63500</v>
      </c>
    </row>
    <row r="25916" spans="1:14" x14ac:dyDescent="0.45">
      <c r="A25916">
        <v>25915</v>
      </c>
      <c r="B25916">
        <v>10059680</v>
      </c>
      <c r="C25916" t="s">
        <v>30</v>
      </c>
      <c r="D25916" t="s">
        <v>4</v>
      </c>
      <c r="E25916" t="s">
        <v>5</v>
      </c>
      <c r="F25916" t="s">
        <v>6</v>
      </c>
      <c r="G25916" t="s">
        <v>63444</v>
      </c>
      <c r="H25916" t="s">
        <v>63501</v>
      </c>
      <c r="I25916" t="s">
        <v>16</v>
      </c>
      <c r="J25916" t="s">
        <v>843</v>
      </c>
      <c r="K25916" t="s">
        <v>123</v>
      </c>
      <c r="L25916" t="s">
        <v>124</v>
      </c>
      <c r="M25916" t="s">
        <v>63502</v>
      </c>
      <c r="N25916" t="s">
        <v>63503</v>
      </c>
    </row>
    <row r="25917" spans="1:14" x14ac:dyDescent="0.45">
      <c r="A25917">
        <v>25916</v>
      </c>
      <c r="B25917">
        <v>10059688</v>
      </c>
      <c r="C25917" t="s">
        <v>30</v>
      </c>
      <c r="D25917" t="s">
        <v>4</v>
      </c>
      <c r="E25917" t="s">
        <v>5</v>
      </c>
      <c r="F25917" t="s">
        <v>6</v>
      </c>
      <c r="G25917" t="s">
        <v>22273</v>
      </c>
      <c r="H25917" t="s">
        <v>49512</v>
      </c>
      <c r="I25917" t="s">
        <v>8</v>
      </c>
      <c r="J25917" t="s">
        <v>1454</v>
      </c>
      <c r="K25917" t="s">
        <v>45</v>
      </c>
      <c r="L25917" t="s">
        <v>74</v>
      </c>
      <c r="M25917" t="s">
        <v>63504</v>
      </c>
      <c r="N25917" t="s">
        <v>63505</v>
      </c>
    </row>
    <row r="25918" spans="1:14" x14ac:dyDescent="0.45">
      <c r="A25918">
        <v>25917</v>
      </c>
      <c r="B25918">
        <v>10059693</v>
      </c>
      <c r="C25918" t="s">
        <v>332</v>
      </c>
      <c r="D25918" t="s">
        <v>4</v>
      </c>
      <c r="E25918" t="s">
        <v>5</v>
      </c>
      <c r="F25918" t="s">
        <v>6</v>
      </c>
      <c r="G25918" t="s">
        <v>62009</v>
      </c>
      <c r="H25918" t="s">
        <v>15877</v>
      </c>
      <c r="I25918" t="s">
        <v>16</v>
      </c>
      <c r="J25918" t="s">
        <v>1521</v>
      </c>
      <c r="K25918" t="s">
        <v>141</v>
      </c>
      <c r="L25918" t="s">
        <v>189</v>
      </c>
      <c r="M25918" t="s">
        <v>63506</v>
      </c>
      <c r="N25918" t="s">
        <v>63507</v>
      </c>
    </row>
    <row r="25919" spans="1:14" x14ac:dyDescent="0.45">
      <c r="A25919">
        <v>25918</v>
      </c>
      <c r="B25919">
        <v>10059695</v>
      </c>
      <c r="C25919" t="s">
        <v>30</v>
      </c>
      <c r="D25919" t="s">
        <v>4</v>
      </c>
      <c r="E25919" t="s">
        <v>5</v>
      </c>
      <c r="F25919" t="s">
        <v>6</v>
      </c>
      <c r="G25919" t="s">
        <v>45548</v>
      </c>
      <c r="H25919" t="s">
        <v>63508</v>
      </c>
      <c r="I25919" t="s">
        <v>16</v>
      </c>
      <c r="J25919" t="s">
        <v>5499</v>
      </c>
      <c r="K25919" t="s">
        <v>45</v>
      </c>
      <c r="L25919" t="s">
        <v>336</v>
      </c>
      <c r="M25919" t="s">
        <v>63509</v>
      </c>
      <c r="N25919" t="s">
        <v>63510</v>
      </c>
    </row>
    <row r="25920" spans="1:14" x14ac:dyDescent="0.45">
      <c r="A25920">
        <v>25919</v>
      </c>
      <c r="B25920">
        <v>10059701</v>
      </c>
      <c r="C25920" t="s">
        <v>30</v>
      </c>
      <c r="D25920" t="s">
        <v>4</v>
      </c>
      <c r="E25920" t="s">
        <v>5</v>
      </c>
      <c r="F25920" t="s">
        <v>6</v>
      </c>
      <c r="G25920" t="s">
        <v>62893</v>
      </c>
      <c r="H25920" t="s">
        <v>3540</v>
      </c>
      <c r="I25920" t="s">
        <v>8</v>
      </c>
      <c r="J25920" t="s">
        <v>3347</v>
      </c>
      <c r="K25920" t="s">
        <v>196</v>
      </c>
      <c r="L25920" t="s">
        <v>197</v>
      </c>
      <c r="M25920" t="s">
        <v>63511</v>
      </c>
      <c r="N25920" t="s">
        <v>63512</v>
      </c>
    </row>
    <row r="25921" spans="1:14" x14ac:dyDescent="0.45">
      <c r="A25921">
        <v>25920</v>
      </c>
      <c r="B25921">
        <v>10059707</v>
      </c>
      <c r="C25921" t="s">
        <v>4205</v>
      </c>
      <c r="D25921" t="s">
        <v>4</v>
      </c>
      <c r="E25921" t="s">
        <v>5</v>
      </c>
      <c r="F25921" t="s">
        <v>6</v>
      </c>
      <c r="G25921" t="s">
        <v>63444</v>
      </c>
      <c r="H25921" t="s">
        <v>562</v>
      </c>
      <c r="I25921" t="s">
        <v>8</v>
      </c>
      <c r="J25921" t="s">
        <v>8</v>
      </c>
      <c r="K25921" t="s">
        <v>8</v>
      </c>
      <c r="L25921" t="s">
        <v>559</v>
      </c>
      <c r="M25921" t="s">
        <v>8</v>
      </c>
      <c r="N25921" t="s">
        <v>8</v>
      </c>
    </row>
    <row r="25922" spans="1:14" x14ac:dyDescent="0.45">
      <c r="A25922">
        <v>25921</v>
      </c>
      <c r="B25922">
        <v>10059717</v>
      </c>
      <c r="C25922" t="s">
        <v>332</v>
      </c>
      <c r="D25922" t="s">
        <v>4</v>
      </c>
      <c r="E25922" t="s">
        <v>5</v>
      </c>
      <c r="F25922" t="s">
        <v>6</v>
      </c>
      <c r="G25922" t="s">
        <v>42565</v>
      </c>
      <c r="H25922" t="s">
        <v>63513</v>
      </c>
      <c r="I25922" t="s">
        <v>16</v>
      </c>
      <c r="J25922" t="s">
        <v>2734</v>
      </c>
      <c r="K25922" t="s">
        <v>26</v>
      </c>
      <c r="L25922" t="s">
        <v>173</v>
      </c>
      <c r="M25922" t="s">
        <v>63514</v>
      </c>
      <c r="N25922" t="s">
        <v>63515</v>
      </c>
    </row>
    <row r="25923" spans="1:14" x14ac:dyDescent="0.45">
      <c r="A25923">
        <v>25922</v>
      </c>
      <c r="B25923">
        <v>10059734</v>
      </c>
      <c r="C25923" t="s">
        <v>576</v>
      </c>
      <c r="D25923" t="s">
        <v>4</v>
      </c>
      <c r="E25923" t="s">
        <v>5</v>
      </c>
      <c r="F25923" t="s">
        <v>1098</v>
      </c>
      <c r="G25923" t="s">
        <v>27307</v>
      </c>
      <c r="H25923" t="s">
        <v>63516</v>
      </c>
      <c r="I25923" t="s">
        <v>8</v>
      </c>
      <c r="J25923" t="s">
        <v>1539</v>
      </c>
      <c r="K25923" t="s">
        <v>212</v>
      </c>
      <c r="L25923" t="s">
        <v>465</v>
      </c>
      <c r="M25923" t="s">
        <v>63517</v>
      </c>
      <c r="N25923" t="s">
        <v>63518</v>
      </c>
    </row>
    <row r="25924" spans="1:14" x14ac:dyDescent="0.45">
      <c r="A25924">
        <v>25923</v>
      </c>
      <c r="B25924">
        <v>10059739</v>
      </c>
      <c r="C25924" t="s">
        <v>11773</v>
      </c>
      <c r="D25924" t="s">
        <v>4</v>
      </c>
      <c r="E25924" t="s">
        <v>5</v>
      </c>
      <c r="F25924" t="s">
        <v>6</v>
      </c>
      <c r="G25924" t="s">
        <v>63269</v>
      </c>
      <c r="H25924" t="s">
        <v>63519</v>
      </c>
      <c r="I25924" t="s">
        <v>8</v>
      </c>
      <c r="J25924" t="s">
        <v>739</v>
      </c>
      <c r="K25924" t="s">
        <v>196</v>
      </c>
      <c r="L25924" t="s">
        <v>193</v>
      </c>
      <c r="M25924" t="s">
        <v>63520</v>
      </c>
      <c r="N25924" t="s">
        <v>63521</v>
      </c>
    </row>
    <row r="25925" spans="1:14" x14ac:dyDescent="0.45">
      <c r="A25925">
        <v>25924</v>
      </c>
      <c r="B25925">
        <v>10059740</v>
      </c>
      <c r="C25925" t="s">
        <v>131</v>
      </c>
      <c r="D25925" t="s">
        <v>4</v>
      </c>
      <c r="E25925" t="s">
        <v>5</v>
      </c>
      <c r="F25925" t="s">
        <v>6</v>
      </c>
      <c r="G25925" t="s">
        <v>60771</v>
      </c>
      <c r="H25925" t="s">
        <v>2065</v>
      </c>
      <c r="I25925" t="s">
        <v>1172</v>
      </c>
      <c r="J25925" t="s">
        <v>349</v>
      </c>
      <c r="K25925" t="s">
        <v>134</v>
      </c>
      <c r="L25925" t="s">
        <v>246</v>
      </c>
      <c r="M25925" t="s">
        <v>63522</v>
      </c>
      <c r="N25925" t="s">
        <v>63523</v>
      </c>
    </row>
    <row r="25926" spans="1:14" x14ac:dyDescent="0.45">
      <c r="A25926">
        <v>25925</v>
      </c>
      <c r="B25926">
        <v>10059742</v>
      </c>
      <c r="C25926" t="s">
        <v>593</v>
      </c>
      <c r="D25926" t="s">
        <v>4</v>
      </c>
      <c r="E25926" t="s">
        <v>5</v>
      </c>
      <c r="F25926" t="s">
        <v>6</v>
      </c>
      <c r="G25926" t="s">
        <v>63444</v>
      </c>
      <c r="H25926" t="s">
        <v>562</v>
      </c>
      <c r="I25926" t="s">
        <v>8</v>
      </c>
      <c r="J25926" t="s">
        <v>8</v>
      </c>
      <c r="K25926" t="s">
        <v>8</v>
      </c>
      <c r="L25926" t="s">
        <v>559</v>
      </c>
      <c r="M25926" t="s">
        <v>8</v>
      </c>
      <c r="N25926" t="s">
        <v>8</v>
      </c>
    </row>
    <row r="25927" spans="1:14" x14ac:dyDescent="0.45">
      <c r="A25927">
        <v>25926</v>
      </c>
      <c r="B25927">
        <v>10059765</v>
      </c>
      <c r="C25927" t="s">
        <v>60677</v>
      </c>
      <c r="D25927" t="s">
        <v>4</v>
      </c>
      <c r="E25927" t="s">
        <v>5</v>
      </c>
      <c r="F25927" t="s">
        <v>6</v>
      </c>
      <c r="G25927" t="s">
        <v>63444</v>
      </c>
      <c r="H25927" t="s">
        <v>2781</v>
      </c>
      <c r="I25927" t="s">
        <v>16</v>
      </c>
      <c r="J25927" t="s">
        <v>1424</v>
      </c>
      <c r="K25927" t="s">
        <v>26</v>
      </c>
      <c r="L25927" t="s">
        <v>360</v>
      </c>
      <c r="M25927" t="s">
        <v>63524</v>
      </c>
      <c r="N25927" t="s">
        <v>63525</v>
      </c>
    </row>
    <row r="25928" spans="1:14" x14ac:dyDescent="0.45">
      <c r="A25928">
        <v>25927</v>
      </c>
      <c r="B25928">
        <v>10059773</v>
      </c>
      <c r="C25928" t="s">
        <v>617</v>
      </c>
      <c r="D25928" t="s">
        <v>4</v>
      </c>
      <c r="E25928" t="s">
        <v>5</v>
      </c>
      <c r="F25928" t="s">
        <v>14</v>
      </c>
      <c r="G25928" t="s">
        <v>63526</v>
      </c>
      <c r="H25928" t="s">
        <v>4080</v>
      </c>
      <c r="I25928" t="s">
        <v>8</v>
      </c>
      <c r="J25928" t="s">
        <v>9</v>
      </c>
      <c r="K25928" t="s">
        <v>10</v>
      </c>
      <c r="L25928" t="s">
        <v>3</v>
      </c>
      <c r="M25928" t="s">
        <v>63527</v>
      </c>
      <c r="N25928" t="s">
        <v>63528</v>
      </c>
    </row>
    <row r="25929" spans="1:14" x14ac:dyDescent="0.45">
      <c r="A25929">
        <v>25928</v>
      </c>
      <c r="B25929">
        <v>10059778</v>
      </c>
      <c r="C25929" t="s">
        <v>34043</v>
      </c>
      <c r="D25929" t="s">
        <v>4</v>
      </c>
      <c r="E25929" t="s">
        <v>5</v>
      </c>
      <c r="F25929" t="s">
        <v>14</v>
      </c>
      <c r="G25929" t="s">
        <v>63269</v>
      </c>
      <c r="H25929" t="s">
        <v>17160</v>
      </c>
      <c r="I25929" t="s">
        <v>16</v>
      </c>
      <c r="J25929" t="s">
        <v>650</v>
      </c>
      <c r="K25929" t="s">
        <v>18</v>
      </c>
      <c r="L25929" t="s">
        <v>524</v>
      </c>
      <c r="M25929" t="s">
        <v>63529</v>
      </c>
      <c r="N25929" t="s">
        <v>63530</v>
      </c>
    </row>
    <row r="25930" spans="1:14" x14ac:dyDescent="0.45">
      <c r="A25930">
        <v>25929</v>
      </c>
      <c r="B25930">
        <v>10059786</v>
      </c>
      <c r="C25930" t="s">
        <v>289</v>
      </c>
      <c r="D25930" t="s">
        <v>4</v>
      </c>
      <c r="E25930" t="s">
        <v>5</v>
      </c>
      <c r="F25930" t="s">
        <v>6</v>
      </c>
      <c r="G25930" t="s">
        <v>62893</v>
      </c>
      <c r="H25930" t="s">
        <v>63531</v>
      </c>
      <c r="I25930" t="s">
        <v>8</v>
      </c>
      <c r="J25930" t="s">
        <v>3722</v>
      </c>
      <c r="K25930" t="s">
        <v>141</v>
      </c>
      <c r="L25930" t="s">
        <v>189</v>
      </c>
      <c r="M25930" t="s">
        <v>63532</v>
      </c>
      <c r="N25930" t="s">
        <v>63533</v>
      </c>
    </row>
    <row r="25931" spans="1:14" x14ac:dyDescent="0.45">
      <c r="A25931">
        <v>25930</v>
      </c>
      <c r="B25931">
        <v>10059789</v>
      </c>
      <c r="C25931" t="s">
        <v>30</v>
      </c>
      <c r="D25931" t="s">
        <v>4</v>
      </c>
      <c r="E25931" t="s">
        <v>5</v>
      </c>
      <c r="F25931" t="s">
        <v>6</v>
      </c>
      <c r="G25931" t="s">
        <v>60771</v>
      </c>
      <c r="H25931" t="s">
        <v>62699</v>
      </c>
      <c r="I25931" t="s">
        <v>8</v>
      </c>
      <c r="J25931" t="s">
        <v>613</v>
      </c>
      <c r="K25931" t="s">
        <v>26</v>
      </c>
      <c r="L25931" t="s">
        <v>173</v>
      </c>
      <c r="M25931" t="s">
        <v>63534</v>
      </c>
      <c r="N25931" t="s">
        <v>63535</v>
      </c>
    </row>
    <row r="25932" spans="1:14" x14ac:dyDescent="0.45">
      <c r="A25932">
        <v>25931</v>
      </c>
      <c r="B25932">
        <v>10059792</v>
      </c>
      <c r="C25932" t="s">
        <v>168</v>
      </c>
      <c r="D25932" t="s">
        <v>4</v>
      </c>
      <c r="E25932" t="s">
        <v>5</v>
      </c>
      <c r="F25932" t="s">
        <v>6</v>
      </c>
      <c r="G25932" t="s">
        <v>48716</v>
      </c>
      <c r="H25932" t="s">
        <v>1811</v>
      </c>
      <c r="I25932" t="s">
        <v>8</v>
      </c>
      <c r="J25932" t="s">
        <v>1703</v>
      </c>
      <c r="K25932" t="s">
        <v>45</v>
      </c>
      <c r="L25932" t="s">
        <v>74</v>
      </c>
      <c r="M25932" t="s">
        <v>63536</v>
      </c>
      <c r="N25932" t="s">
        <v>63537</v>
      </c>
    </row>
    <row r="25933" spans="1:14" x14ac:dyDescent="0.45">
      <c r="A25933">
        <v>25932</v>
      </c>
      <c r="B25933">
        <v>10059800</v>
      </c>
      <c r="C25933" t="s">
        <v>62</v>
      </c>
      <c r="D25933" t="s">
        <v>4</v>
      </c>
      <c r="E25933" t="s">
        <v>5</v>
      </c>
      <c r="F25933" t="s">
        <v>6</v>
      </c>
      <c r="G25933" t="s">
        <v>60459</v>
      </c>
      <c r="H25933" t="s">
        <v>45110</v>
      </c>
      <c r="I25933" t="s">
        <v>16</v>
      </c>
      <c r="J25933" t="s">
        <v>9193</v>
      </c>
      <c r="K25933" t="s">
        <v>66</v>
      </c>
      <c r="L25933" t="s">
        <v>67</v>
      </c>
      <c r="M25933" t="s">
        <v>63538</v>
      </c>
      <c r="N25933" t="s">
        <v>63539</v>
      </c>
    </row>
    <row r="25934" spans="1:14" x14ac:dyDescent="0.45">
      <c r="A25934">
        <v>25933</v>
      </c>
      <c r="B25934">
        <v>10059807</v>
      </c>
      <c r="C25934" t="s">
        <v>869</v>
      </c>
      <c r="D25934" t="s">
        <v>4</v>
      </c>
      <c r="E25934" t="s">
        <v>5</v>
      </c>
      <c r="F25934" t="s">
        <v>6</v>
      </c>
      <c r="G25934" t="s">
        <v>63444</v>
      </c>
      <c r="H25934" t="s">
        <v>33738</v>
      </c>
      <c r="I25934" t="s">
        <v>16</v>
      </c>
      <c r="J25934" t="s">
        <v>2610</v>
      </c>
      <c r="K25934" t="s">
        <v>26</v>
      </c>
      <c r="L25934" t="s">
        <v>614</v>
      </c>
      <c r="M25934" t="s">
        <v>63540</v>
      </c>
      <c r="N25934" t="s">
        <v>63541</v>
      </c>
    </row>
    <row r="25935" spans="1:14" x14ac:dyDescent="0.45">
      <c r="A25935">
        <v>25934</v>
      </c>
      <c r="B25935">
        <v>10059813</v>
      </c>
      <c r="C25935" t="s">
        <v>3208</v>
      </c>
      <c r="D25935" t="s">
        <v>4</v>
      </c>
      <c r="E25935" t="s">
        <v>5</v>
      </c>
      <c r="F25935" t="s">
        <v>6</v>
      </c>
      <c r="G25935" t="s">
        <v>61633</v>
      </c>
      <c r="H25935" t="s">
        <v>10911</v>
      </c>
      <c r="I25935" t="s">
        <v>8</v>
      </c>
      <c r="J25935" t="s">
        <v>10637</v>
      </c>
      <c r="K25935" t="s">
        <v>726</v>
      </c>
      <c r="L25935" t="s">
        <v>1146</v>
      </c>
      <c r="M25935" t="s">
        <v>63542</v>
      </c>
      <c r="N25935" t="s">
        <v>63543</v>
      </c>
    </row>
    <row r="25936" spans="1:14" x14ac:dyDescent="0.45">
      <c r="A25936">
        <v>25935</v>
      </c>
      <c r="B25936">
        <v>10059830</v>
      </c>
      <c r="C25936" t="s">
        <v>60427</v>
      </c>
      <c r="D25936" t="s">
        <v>4</v>
      </c>
      <c r="E25936" t="s">
        <v>5</v>
      </c>
      <c r="F25936" t="s">
        <v>6</v>
      </c>
      <c r="G25936" t="s">
        <v>63269</v>
      </c>
      <c r="H25936" t="s">
        <v>63544</v>
      </c>
      <c r="I25936" t="s">
        <v>16</v>
      </c>
      <c r="J25936" t="s">
        <v>716</v>
      </c>
      <c r="K25936" t="s">
        <v>26</v>
      </c>
      <c r="L25936" t="s">
        <v>27</v>
      </c>
      <c r="M25936" t="s">
        <v>63545</v>
      </c>
      <c r="N25936" t="s">
        <v>63546</v>
      </c>
    </row>
    <row r="25937" spans="1:14" x14ac:dyDescent="0.45">
      <c r="A25937">
        <v>25936</v>
      </c>
      <c r="B25937">
        <v>10059837</v>
      </c>
      <c r="C25937" t="s">
        <v>30</v>
      </c>
      <c r="D25937" t="s">
        <v>4</v>
      </c>
      <c r="E25937" t="s">
        <v>5</v>
      </c>
      <c r="F25937" t="s">
        <v>6</v>
      </c>
      <c r="G25937" t="s">
        <v>21971</v>
      </c>
      <c r="H25937" t="s">
        <v>51690</v>
      </c>
      <c r="I25937" t="s">
        <v>8</v>
      </c>
      <c r="J25937" t="s">
        <v>14456</v>
      </c>
      <c r="K25937" t="s">
        <v>123</v>
      </c>
      <c r="L25937" t="s">
        <v>782</v>
      </c>
      <c r="M25937" t="s">
        <v>63547</v>
      </c>
      <c r="N25937" t="s">
        <v>63548</v>
      </c>
    </row>
    <row r="25938" spans="1:14" x14ac:dyDescent="0.45">
      <c r="A25938">
        <v>25937</v>
      </c>
      <c r="B25938">
        <v>10059853</v>
      </c>
      <c r="C25938" t="s">
        <v>518</v>
      </c>
      <c r="D25938" t="s">
        <v>4</v>
      </c>
      <c r="E25938" t="s">
        <v>5</v>
      </c>
      <c r="F25938" t="s">
        <v>6</v>
      </c>
      <c r="G25938" t="s">
        <v>63444</v>
      </c>
      <c r="H25938" t="s">
        <v>40174</v>
      </c>
      <c r="I25938" t="s">
        <v>16</v>
      </c>
      <c r="J25938" t="s">
        <v>141</v>
      </c>
      <c r="K25938" t="s">
        <v>58</v>
      </c>
      <c r="L25938" t="s">
        <v>55</v>
      </c>
      <c r="M25938" t="s">
        <v>63549</v>
      </c>
      <c r="N25938" t="s">
        <v>63550</v>
      </c>
    </row>
    <row r="25939" spans="1:14" x14ac:dyDescent="0.45">
      <c r="A25939">
        <v>25938</v>
      </c>
      <c r="B25939">
        <v>10059859</v>
      </c>
      <c r="C25939" t="s">
        <v>138</v>
      </c>
      <c r="D25939" t="s">
        <v>4</v>
      </c>
      <c r="E25939" t="s">
        <v>5</v>
      </c>
      <c r="F25939" t="s">
        <v>6</v>
      </c>
      <c r="G25939" t="s">
        <v>63269</v>
      </c>
      <c r="H25939" t="s">
        <v>43</v>
      </c>
      <c r="I25939" t="s">
        <v>8</v>
      </c>
      <c r="J25939" t="s">
        <v>6193</v>
      </c>
      <c r="K25939" t="s">
        <v>45</v>
      </c>
      <c r="L25939" t="s">
        <v>46</v>
      </c>
      <c r="M25939" t="s">
        <v>63551</v>
      </c>
      <c r="N25939" t="s">
        <v>63552</v>
      </c>
    </row>
    <row r="25940" spans="1:14" x14ac:dyDescent="0.45">
      <c r="A25940">
        <v>25939</v>
      </c>
      <c r="B25940">
        <v>10059867</v>
      </c>
      <c r="C25940" t="s">
        <v>30</v>
      </c>
      <c r="D25940" t="s">
        <v>4</v>
      </c>
      <c r="E25940" t="s">
        <v>5</v>
      </c>
      <c r="F25940" t="s">
        <v>6</v>
      </c>
      <c r="G25940" t="s">
        <v>58854</v>
      </c>
      <c r="H25940" t="s">
        <v>63553</v>
      </c>
      <c r="I25940" t="s">
        <v>8</v>
      </c>
      <c r="J25940" t="s">
        <v>1649</v>
      </c>
      <c r="K25940" t="s">
        <v>141</v>
      </c>
      <c r="L25940" t="s">
        <v>1430</v>
      </c>
      <c r="M25940" t="s">
        <v>63554</v>
      </c>
      <c r="N25940" t="s">
        <v>63555</v>
      </c>
    </row>
    <row r="25941" spans="1:14" x14ac:dyDescent="0.45">
      <c r="A25941">
        <v>25940</v>
      </c>
      <c r="B25941">
        <v>10059870</v>
      </c>
      <c r="C25941" t="s">
        <v>30</v>
      </c>
      <c r="D25941" t="s">
        <v>4</v>
      </c>
      <c r="E25941" t="s">
        <v>5</v>
      </c>
      <c r="F25941" t="s">
        <v>6</v>
      </c>
      <c r="G25941" t="s">
        <v>62469</v>
      </c>
      <c r="H25941" t="s">
        <v>2699</v>
      </c>
      <c r="I25941" t="s">
        <v>8</v>
      </c>
      <c r="J25941" t="s">
        <v>1024</v>
      </c>
      <c r="K25941" t="s">
        <v>93</v>
      </c>
      <c r="L25941" t="s">
        <v>438</v>
      </c>
      <c r="M25941" t="s">
        <v>63556</v>
      </c>
      <c r="N25941" t="s">
        <v>63557</v>
      </c>
    </row>
    <row r="25942" spans="1:14" x14ac:dyDescent="0.45">
      <c r="A25942">
        <v>25941</v>
      </c>
      <c r="B25942">
        <v>10059883</v>
      </c>
      <c r="C25942" t="s">
        <v>2233</v>
      </c>
      <c r="D25942" t="s">
        <v>4</v>
      </c>
      <c r="E25942" t="s">
        <v>5</v>
      </c>
      <c r="F25942" t="s">
        <v>6</v>
      </c>
      <c r="G25942" t="s">
        <v>57129</v>
      </c>
      <c r="H25942" t="s">
        <v>3143</v>
      </c>
      <c r="I25942" t="s">
        <v>16</v>
      </c>
      <c r="J25942" t="s">
        <v>4126</v>
      </c>
      <c r="K25942" t="s">
        <v>45</v>
      </c>
      <c r="L25942" t="s">
        <v>205</v>
      </c>
      <c r="M25942" t="s">
        <v>63558</v>
      </c>
      <c r="N25942" t="s">
        <v>63559</v>
      </c>
    </row>
    <row r="25943" spans="1:14" x14ac:dyDescent="0.45">
      <c r="A25943">
        <v>25942</v>
      </c>
      <c r="B25943">
        <v>10059895</v>
      </c>
      <c r="C25943" t="s">
        <v>795</v>
      </c>
      <c r="D25943" t="s">
        <v>4</v>
      </c>
      <c r="E25943" t="s">
        <v>5</v>
      </c>
      <c r="F25943" t="s">
        <v>6</v>
      </c>
      <c r="G25943" t="s">
        <v>63269</v>
      </c>
      <c r="H25943" t="s">
        <v>63560</v>
      </c>
      <c r="I25943" t="s">
        <v>1014</v>
      </c>
      <c r="J25943" t="s">
        <v>2829</v>
      </c>
      <c r="K25943" t="s">
        <v>93</v>
      </c>
      <c r="L25943" t="s">
        <v>966</v>
      </c>
      <c r="M25943" t="s">
        <v>63561</v>
      </c>
      <c r="N25943" t="s">
        <v>63562</v>
      </c>
    </row>
    <row r="25944" spans="1:14" x14ac:dyDescent="0.45">
      <c r="A25944">
        <v>25943</v>
      </c>
      <c r="B25944">
        <v>10059897</v>
      </c>
      <c r="C25944" t="s">
        <v>30</v>
      </c>
      <c r="D25944" t="s">
        <v>4</v>
      </c>
      <c r="E25944" t="s">
        <v>5</v>
      </c>
      <c r="F25944" t="s">
        <v>6</v>
      </c>
      <c r="G25944" t="s">
        <v>63269</v>
      </c>
      <c r="H25944" t="s">
        <v>63563</v>
      </c>
      <c r="I25944" t="s">
        <v>8</v>
      </c>
      <c r="J25944" t="s">
        <v>6489</v>
      </c>
      <c r="K25944" t="s">
        <v>51</v>
      </c>
      <c r="L25944" t="s">
        <v>52</v>
      </c>
      <c r="M25944" t="s">
        <v>63564</v>
      </c>
      <c r="N25944" t="s">
        <v>63565</v>
      </c>
    </row>
    <row r="25945" spans="1:14" x14ac:dyDescent="0.45">
      <c r="A25945">
        <v>25944</v>
      </c>
      <c r="B25945">
        <v>10059901</v>
      </c>
      <c r="C25945" t="s">
        <v>34043</v>
      </c>
      <c r="D25945" t="s">
        <v>87</v>
      </c>
      <c r="E25945" t="s">
        <v>88</v>
      </c>
      <c r="F25945" t="s">
        <v>227</v>
      </c>
      <c r="G25945" t="s">
        <v>60320</v>
      </c>
      <c r="H25945" t="s">
        <v>2285</v>
      </c>
      <c r="I25945" t="s">
        <v>16</v>
      </c>
      <c r="J25945" t="s">
        <v>543</v>
      </c>
      <c r="K25945" t="s">
        <v>212</v>
      </c>
      <c r="L25945" t="s">
        <v>280</v>
      </c>
      <c r="M25945" t="s">
        <v>63566</v>
      </c>
      <c r="N25945" t="s">
        <v>63567</v>
      </c>
    </row>
    <row r="25946" spans="1:14" x14ac:dyDescent="0.45">
      <c r="A25946">
        <v>25945</v>
      </c>
      <c r="B25946">
        <v>10059904</v>
      </c>
      <c r="C25946" t="s">
        <v>30</v>
      </c>
      <c r="D25946" t="s">
        <v>4</v>
      </c>
      <c r="E25946" t="s">
        <v>5</v>
      </c>
      <c r="F25946" t="s">
        <v>6</v>
      </c>
      <c r="G25946" t="s">
        <v>61408</v>
      </c>
      <c r="H25946" t="s">
        <v>63568</v>
      </c>
      <c r="I25946" t="s">
        <v>8</v>
      </c>
      <c r="J25946" t="s">
        <v>6119</v>
      </c>
      <c r="K25946" t="s">
        <v>45</v>
      </c>
      <c r="L25946" t="s">
        <v>205</v>
      </c>
      <c r="M25946" t="s">
        <v>63569</v>
      </c>
      <c r="N25946" t="s">
        <v>63570</v>
      </c>
    </row>
    <row r="25947" spans="1:14" x14ac:dyDescent="0.45">
      <c r="A25947">
        <v>25946</v>
      </c>
      <c r="B25947">
        <v>10059909</v>
      </c>
      <c r="C25947" t="s">
        <v>13</v>
      </c>
      <c r="D25947" t="s">
        <v>4</v>
      </c>
      <c r="E25947" t="s">
        <v>5</v>
      </c>
      <c r="F25947" t="s">
        <v>14</v>
      </c>
      <c r="G25947" t="s">
        <v>1670</v>
      </c>
      <c r="H25947" t="s">
        <v>63571</v>
      </c>
      <c r="I25947" t="s">
        <v>8</v>
      </c>
      <c r="J25947" t="s">
        <v>1766</v>
      </c>
      <c r="K25947" t="s">
        <v>116</v>
      </c>
      <c r="L25947" t="s">
        <v>703</v>
      </c>
      <c r="M25947" t="s">
        <v>40386</v>
      </c>
      <c r="N25947" t="s">
        <v>63572</v>
      </c>
    </row>
    <row r="25948" spans="1:14" x14ac:dyDescent="0.45">
      <c r="A25948">
        <v>25947</v>
      </c>
      <c r="B25948">
        <v>10059923</v>
      </c>
      <c r="C25948" t="s">
        <v>81</v>
      </c>
      <c r="D25948" t="s">
        <v>4</v>
      </c>
      <c r="E25948" t="s">
        <v>5</v>
      </c>
      <c r="F25948" t="s">
        <v>6</v>
      </c>
      <c r="G25948" t="s">
        <v>63444</v>
      </c>
      <c r="H25948" t="s">
        <v>10421</v>
      </c>
      <c r="I25948" t="s">
        <v>8</v>
      </c>
      <c r="J25948" t="s">
        <v>84</v>
      </c>
      <c r="K25948" t="s">
        <v>18</v>
      </c>
      <c r="L25948" t="s">
        <v>19</v>
      </c>
      <c r="M25948" t="s">
        <v>63573</v>
      </c>
      <c r="N25948" t="s">
        <v>63574</v>
      </c>
    </row>
    <row r="25949" spans="1:14" x14ac:dyDescent="0.45">
      <c r="A25949">
        <v>25948</v>
      </c>
      <c r="B25949">
        <v>10059928</v>
      </c>
      <c r="C25949" t="s">
        <v>795</v>
      </c>
      <c r="D25949" t="s">
        <v>4</v>
      </c>
      <c r="E25949" t="s">
        <v>5</v>
      </c>
      <c r="F25949" t="s">
        <v>6</v>
      </c>
      <c r="G25949" t="s">
        <v>61845</v>
      </c>
      <c r="H25949" t="s">
        <v>1356</v>
      </c>
      <c r="I25949" t="s">
        <v>16</v>
      </c>
      <c r="J25949" t="s">
        <v>2829</v>
      </c>
      <c r="K25949" t="s">
        <v>93</v>
      </c>
      <c r="L25949" t="s">
        <v>966</v>
      </c>
      <c r="M25949" t="s">
        <v>63575</v>
      </c>
      <c r="N25949" t="s">
        <v>63576</v>
      </c>
    </row>
    <row r="25950" spans="1:14" x14ac:dyDescent="0.45">
      <c r="A25950">
        <v>25949</v>
      </c>
      <c r="B25950">
        <v>10059933</v>
      </c>
      <c r="C25950" t="s">
        <v>30</v>
      </c>
      <c r="D25950" t="s">
        <v>4</v>
      </c>
      <c r="E25950" t="s">
        <v>5</v>
      </c>
      <c r="F25950" t="s">
        <v>6</v>
      </c>
      <c r="G25950" t="s">
        <v>63269</v>
      </c>
      <c r="H25950" t="s">
        <v>14412</v>
      </c>
      <c r="I25950" t="s">
        <v>8</v>
      </c>
      <c r="J25950" t="s">
        <v>1024</v>
      </c>
      <c r="K25950" t="s">
        <v>93</v>
      </c>
      <c r="L25950" t="s">
        <v>438</v>
      </c>
      <c r="M25950" t="s">
        <v>63577</v>
      </c>
      <c r="N25950" t="s">
        <v>63578</v>
      </c>
    </row>
    <row r="25951" spans="1:14" x14ac:dyDescent="0.45">
      <c r="A25951">
        <v>25950</v>
      </c>
      <c r="B25951">
        <v>10059943</v>
      </c>
      <c r="C25951" t="s">
        <v>34043</v>
      </c>
      <c r="D25951" t="s">
        <v>4</v>
      </c>
      <c r="E25951" t="s">
        <v>5</v>
      </c>
      <c r="F25951" t="s">
        <v>14</v>
      </c>
      <c r="G25951" t="s">
        <v>8743</v>
      </c>
      <c r="H25951" t="s">
        <v>63579</v>
      </c>
      <c r="I25951" t="s">
        <v>16</v>
      </c>
      <c r="J25951" t="s">
        <v>1436</v>
      </c>
      <c r="K25951" t="s">
        <v>134</v>
      </c>
      <c r="L25951" t="s">
        <v>246</v>
      </c>
      <c r="M25951" t="s">
        <v>63580</v>
      </c>
      <c r="N25951" t="s">
        <v>63581</v>
      </c>
    </row>
    <row r="25952" spans="1:14" x14ac:dyDescent="0.45">
      <c r="A25952">
        <v>25951</v>
      </c>
      <c r="B25952">
        <v>10059959</v>
      </c>
      <c r="C25952" t="s">
        <v>3</v>
      </c>
      <c r="D25952" t="s">
        <v>4</v>
      </c>
      <c r="E25952" t="s">
        <v>5</v>
      </c>
      <c r="F25952" t="s">
        <v>6</v>
      </c>
      <c r="G25952" t="s">
        <v>62009</v>
      </c>
      <c r="H25952" t="s">
        <v>5311</v>
      </c>
      <c r="I25952" t="s">
        <v>8</v>
      </c>
      <c r="J25952" t="s">
        <v>9</v>
      </c>
      <c r="K25952" t="s">
        <v>10</v>
      </c>
      <c r="L25952" t="s">
        <v>3</v>
      </c>
      <c r="M25952" t="s">
        <v>63582</v>
      </c>
      <c r="N25952" t="s">
        <v>63583</v>
      </c>
    </row>
    <row r="25953" spans="1:14" x14ac:dyDescent="0.45">
      <c r="A25953">
        <v>25952</v>
      </c>
      <c r="B25953">
        <v>10059975</v>
      </c>
      <c r="C25953" t="s">
        <v>13</v>
      </c>
      <c r="D25953" t="s">
        <v>4</v>
      </c>
      <c r="E25953" t="s">
        <v>5</v>
      </c>
      <c r="F25953" t="s">
        <v>14</v>
      </c>
      <c r="G25953" t="s">
        <v>56492</v>
      </c>
      <c r="H25953" t="s">
        <v>15263</v>
      </c>
      <c r="I25953" t="s">
        <v>8</v>
      </c>
      <c r="J25953" t="s">
        <v>493</v>
      </c>
      <c r="K25953" t="s">
        <v>45</v>
      </c>
      <c r="L25953" t="s">
        <v>449</v>
      </c>
      <c r="M25953" t="s">
        <v>63584</v>
      </c>
      <c r="N25953" t="s">
        <v>63585</v>
      </c>
    </row>
    <row r="25954" spans="1:14" x14ac:dyDescent="0.45">
      <c r="A25954">
        <v>25953</v>
      </c>
      <c r="B25954">
        <v>10059986</v>
      </c>
      <c r="C25954" t="s">
        <v>60208</v>
      </c>
      <c r="D25954" t="s">
        <v>4</v>
      </c>
      <c r="E25954" t="s">
        <v>5</v>
      </c>
      <c r="F25954" t="s">
        <v>6</v>
      </c>
      <c r="G25954" t="s">
        <v>59217</v>
      </c>
      <c r="H25954" t="s">
        <v>13889</v>
      </c>
      <c r="I25954" t="s">
        <v>16</v>
      </c>
      <c r="J25954" t="s">
        <v>240</v>
      </c>
      <c r="K25954" t="s">
        <v>26</v>
      </c>
      <c r="L25954" t="s">
        <v>237</v>
      </c>
      <c r="M25954" t="s">
        <v>63586</v>
      </c>
      <c r="N25954" t="s">
        <v>63587</v>
      </c>
    </row>
    <row r="25955" spans="1:14" x14ac:dyDescent="0.45">
      <c r="A25955">
        <v>25954</v>
      </c>
      <c r="B25955">
        <v>10059987</v>
      </c>
      <c r="C25955" t="s">
        <v>153</v>
      </c>
      <c r="D25955" t="s">
        <v>4</v>
      </c>
      <c r="E25955" t="s">
        <v>5</v>
      </c>
      <c r="F25955" t="s">
        <v>6</v>
      </c>
      <c r="G25955" t="s">
        <v>46895</v>
      </c>
      <c r="H25955" t="s">
        <v>30681</v>
      </c>
      <c r="I25955" t="s">
        <v>8</v>
      </c>
      <c r="J25955" t="s">
        <v>2495</v>
      </c>
      <c r="K25955" t="s">
        <v>196</v>
      </c>
      <c r="L25955" t="s">
        <v>193</v>
      </c>
      <c r="M25955" t="s">
        <v>63588</v>
      </c>
      <c r="N25955" t="s">
        <v>63589</v>
      </c>
    </row>
    <row r="25956" spans="1:14" x14ac:dyDescent="0.45">
      <c r="A25956">
        <v>25955</v>
      </c>
      <c r="B25956">
        <v>10059997</v>
      </c>
      <c r="C25956" t="s">
        <v>1687</v>
      </c>
      <c r="D25956" t="s">
        <v>4</v>
      </c>
      <c r="E25956" t="s">
        <v>5</v>
      </c>
      <c r="F25956" t="s">
        <v>6</v>
      </c>
      <c r="G25956" t="s">
        <v>63269</v>
      </c>
      <c r="H25956" t="s">
        <v>19806</v>
      </c>
      <c r="I25956" t="s">
        <v>63590</v>
      </c>
      <c r="J25956" t="s">
        <v>1002</v>
      </c>
      <c r="K25956" t="s">
        <v>141</v>
      </c>
      <c r="L25956" t="s">
        <v>1492</v>
      </c>
      <c r="M25956" t="s">
        <v>63591</v>
      </c>
      <c r="N25956" t="s">
        <v>63592</v>
      </c>
    </row>
    <row r="25957" spans="1:14" x14ac:dyDescent="0.45">
      <c r="A25957">
        <v>25956</v>
      </c>
      <c r="B25957">
        <v>10060005</v>
      </c>
      <c r="C25957" t="s">
        <v>477</v>
      </c>
      <c r="D25957" t="s">
        <v>4</v>
      </c>
      <c r="E25957" t="s">
        <v>5</v>
      </c>
      <c r="F25957" t="s">
        <v>71</v>
      </c>
      <c r="G25957" t="s">
        <v>63101</v>
      </c>
      <c r="H25957" t="s">
        <v>3130</v>
      </c>
      <c r="I25957" t="s">
        <v>543</v>
      </c>
      <c r="J25957" t="s">
        <v>535</v>
      </c>
      <c r="K25957" t="s">
        <v>123</v>
      </c>
      <c r="L25957" t="s">
        <v>292</v>
      </c>
      <c r="M25957" t="s">
        <v>63593</v>
      </c>
      <c r="N25957" t="s">
        <v>63594</v>
      </c>
    </row>
    <row r="25958" spans="1:14" x14ac:dyDescent="0.45">
      <c r="A25958">
        <v>25957</v>
      </c>
      <c r="B25958">
        <v>10060021</v>
      </c>
      <c r="C25958" t="s">
        <v>62</v>
      </c>
      <c r="D25958" t="s">
        <v>4</v>
      </c>
      <c r="E25958" t="s">
        <v>5</v>
      </c>
      <c r="F25958" t="s">
        <v>6</v>
      </c>
      <c r="G25958" t="s">
        <v>63444</v>
      </c>
      <c r="H25958" t="s">
        <v>64</v>
      </c>
      <c r="I25958" t="s">
        <v>8</v>
      </c>
      <c r="J25958" t="s">
        <v>65</v>
      </c>
      <c r="K25958" t="s">
        <v>66</v>
      </c>
      <c r="L25958" t="s">
        <v>67</v>
      </c>
      <c r="M25958" t="s">
        <v>63595</v>
      </c>
      <c r="N25958" t="s">
        <v>63596</v>
      </c>
    </row>
    <row r="25959" spans="1:14" x14ac:dyDescent="0.45">
      <c r="A25959">
        <v>25958</v>
      </c>
      <c r="B25959">
        <v>10060023</v>
      </c>
      <c r="C25959" t="s">
        <v>226</v>
      </c>
      <c r="D25959" t="s">
        <v>4</v>
      </c>
      <c r="E25959" t="s">
        <v>5</v>
      </c>
      <c r="F25959" t="s">
        <v>14</v>
      </c>
      <c r="G25959" t="s">
        <v>63444</v>
      </c>
      <c r="H25959" t="s">
        <v>63597</v>
      </c>
      <c r="I25959" t="s">
        <v>16</v>
      </c>
      <c r="J25959" t="s">
        <v>25416</v>
      </c>
      <c r="K25959" t="s">
        <v>26</v>
      </c>
      <c r="L25959" t="s">
        <v>173</v>
      </c>
      <c r="M25959" t="s">
        <v>63598</v>
      </c>
      <c r="N25959" t="s">
        <v>63599</v>
      </c>
    </row>
    <row r="25960" spans="1:14" x14ac:dyDescent="0.45">
      <c r="A25960">
        <v>25959</v>
      </c>
      <c r="B25960">
        <v>10060028</v>
      </c>
      <c r="C25960" t="s">
        <v>216</v>
      </c>
      <c r="D25960" t="s">
        <v>87</v>
      </c>
      <c r="E25960" t="s">
        <v>88</v>
      </c>
      <c r="F25960" t="s">
        <v>227</v>
      </c>
      <c r="G25960" t="s">
        <v>63269</v>
      </c>
      <c r="H25960" t="s">
        <v>63600</v>
      </c>
      <c r="I25960" t="s">
        <v>16</v>
      </c>
      <c r="J25960" t="s">
        <v>3060</v>
      </c>
      <c r="K25960" t="s">
        <v>45</v>
      </c>
      <c r="L25960" t="s">
        <v>205</v>
      </c>
      <c r="M25960" t="s">
        <v>63601</v>
      </c>
      <c r="N25960" t="s">
        <v>63602</v>
      </c>
    </row>
    <row r="25961" spans="1:14" x14ac:dyDescent="0.45">
      <c r="A25961">
        <v>25960</v>
      </c>
      <c r="B25961">
        <v>10060029</v>
      </c>
      <c r="C25961" t="s">
        <v>13</v>
      </c>
      <c r="D25961" t="s">
        <v>4</v>
      </c>
      <c r="E25961" t="s">
        <v>5</v>
      </c>
      <c r="F25961" t="s">
        <v>14</v>
      </c>
      <c r="G25961" t="s">
        <v>63444</v>
      </c>
      <c r="H25961" t="s">
        <v>6671</v>
      </c>
      <c r="I25961" t="s">
        <v>1390</v>
      </c>
      <c r="J25961" t="s">
        <v>601</v>
      </c>
      <c r="K25961" t="s">
        <v>116</v>
      </c>
      <c r="L25961" t="s">
        <v>1746</v>
      </c>
      <c r="M25961" t="s">
        <v>63603</v>
      </c>
      <c r="N25961" t="s">
        <v>63604</v>
      </c>
    </row>
    <row r="25962" spans="1:14" x14ac:dyDescent="0.45">
      <c r="A25962">
        <v>25961</v>
      </c>
      <c r="B25962">
        <v>10060044</v>
      </c>
      <c r="C25962" t="s">
        <v>321</v>
      </c>
      <c r="D25962" t="s">
        <v>4</v>
      </c>
      <c r="E25962" t="s">
        <v>5</v>
      </c>
      <c r="F25962" t="s">
        <v>14</v>
      </c>
      <c r="G25962" t="s">
        <v>63444</v>
      </c>
      <c r="H25962" t="s">
        <v>63605</v>
      </c>
      <c r="I25962" t="s">
        <v>8</v>
      </c>
      <c r="J25962" t="s">
        <v>2425</v>
      </c>
      <c r="K25962" t="s">
        <v>149</v>
      </c>
      <c r="L25962" t="s">
        <v>179</v>
      </c>
      <c r="M25962" t="s">
        <v>63606</v>
      </c>
      <c r="N25962" t="s">
        <v>63607</v>
      </c>
    </row>
    <row r="25963" spans="1:14" x14ac:dyDescent="0.45">
      <c r="A25963">
        <v>25962</v>
      </c>
      <c r="B25963">
        <v>10060045</v>
      </c>
      <c r="C25963" t="s">
        <v>34043</v>
      </c>
      <c r="D25963" t="s">
        <v>4</v>
      </c>
      <c r="E25963" t="s">
        <v>5</v>
      </c>
      <c r="F25963" t="s">
        <v>14</v>
      </c>
      <c r="G25963" t="s">
        <v>37857</v>
      </c>
      <c r="H25963" t="s">
        <v>8728</v>
      </c>
      <c r="I25963" t="s">
        <v>8</v>
      </c>
      <c r="J25963" t="s">
        <v>8</v>
      </c>
      <c r="K25963" t="s">
        <v>116</v>
      </c>
      <c r="L25963" t="s">
        <v>1103</v>
      </c>
      <c r="M25963" t="s">
        <v>8</v>
      </c>
      <c r="N25963" t="s">
        <v>8</v>
      </c>
    </row>
    <row r="25964" spans="1:14" x14ac:dyDescent="0.45">
      <c r="A25964">
        <v>25963</v>
      </c>
      <c r="B25964">
        <v>10060051</v>
      </c>
      <c r="C25964" t="s">
        <v>13</v>
      </c>
      <c r="D25964" t="s">
        <v>4</v>
      </c>
      <c r="E25964" t="s">
        <v>5</v>
      </c>
      <c r="F25964" t="s">
        <v>6</v>
      </c>
      <c r="G25964" t="s">
        <v>61633</v>
      </c>
      <c r="H25964" t="s">
        <v>63608</v>
      </c>
      <c r="I25964" t="s">
        <v>4498</v>
      </c>
      <c r="J25964" t="s">
        <v>581</v>
      </c>
      <c r="K25964" t="s">
        <v>116</v>
      </c>
      <c r="L25964" t="s">
        <v>582</v>
      </c>
      <c r="M25964" t="s">
        <v>63609</v>
      </c>
      <c r="N25964" t="s">
        <v>63610</v>
      </c>
    </row>
    <row r="25965" spans="1:14" x14ac:dyDescent="0.45">
      <c r="A25965">
        <v>25964</v>
      </c>
      <c r="B25965">
        <v>10060052</v>
      </c>
      <c r="C25965" t="s">
        <v>30</v>
      </c>
      <c r="D25965" t="s">
        <v>4</v>
      </c>
      <c r="E25965" t="s">
        <v>5</v>
      </c>
      <c r="F25965" t="s">
        <v>6</v>
      </c>
      <c r="G25965" t="s">
        <v>63444</v>
      </c>
      <c r="H25965" t="s">
        <v>11917</v>
      </c>
      <c r="I25965" t="s">
        <v>8</v>
      </c>
      <c r="J25965" t="s">
        <v>2544</v>
      </c>
      <c r="K25965" t="s">
        <v>93</v>
      </c>
      <c r="L25965" t="s">
        <v>438</v>
      </c>
      <c r="M25965" t="s">
        <v>63611</v>
      </c>
      <c r="N25965" t="s">
        <v>63612</v>
      </c>
    </row>
    <row r="25966" spans="1:14" x14ac:dyDescent="0.45">
      <c r="A25966">
        <v>25965</v>
      </c>
      <c r="B25966">
        <v>10060056</v>
      </c>
      <c r="C25966" t="s">
        <v>30</v>
      </c>
      <c r="D25966" t="s">
        <v>4</v>
      </c>
      <c r="E25966" t="s">
        <v>5</v>
      </c>
      <c r="F25966" t="s">
        <v>6</v>
      </c>
      <c r="G25966" t="s">
        <v>61845</v>
      </c>
      <c r="H25966" t="s">
        <v>1443</v>
      </c>
      <c r="I25966" t="s">
        <v>8</v>
      </c>
      <c r="J25966" t="s">
        <v>581</v>
      </c>
      <c r="K25966" t="s">
        <v>116</v>
      </c>
      <c r="L25966" t="s">
        <v>1746</v>
      </c>
      <c r="M25966" t="s">
        <v>63613</v>
      </c>
      <c r="N25966" t="s">
        <v>63614</v>
      </c>
    </row>
    <row r="25967" spans="1:14" x14ac:dyDescent="0.45">
      <c r="A25967">
        <v>25966</v>
      </c>
      <c r="B25967">
        <v>10060061</v>
      </c>
      <c r="C25967" t="s">
        <v>226</v>
      </c>
      <c r="D25967" t="s">
        <v>4</v>
      </c>
      <c r="E25967" t="s">
        <v>5</v>
      </c>
      <c r="F25967" t="s">
        <v>14</v>
      </c>
      <c r="G25967" t="s">
        <v>63444</v>
      </c>
      <c r="H25967" t="s">
        <v>63615</v>
      </c>
      <c r="I25967" t="s">
        <v>17159</v>
      </c>
      <c r="J25967" t="s">
        <v>650</v>
      </c>
      <c r="K25967" t="s">
        <v>18</v>
      </c>
      <c r="L25967" t="s">
        <v>524</v>
      </c>
      <c r="M25967" t="s">
        <v>63616</v>
      </c>
      <c r="N25967" t="s">
        <v>63617</v>
      </c>
    </row>
    <row r="25968" spans="1:14" x14ac:dyDescent="0.45">
      <c r="A25968">
        <v>25967</v>
      </c>
      <c r="B25968">
        <v>10060070</v>
      </c>
      <c r="C25968" t="s">
        <v>336</v>
      </c>
      <c r="D25968" t="s">
        <v>4</v>
      </c>
      <c r="E25968" t="s">
        <v>5</v>
      </c>
      <c r="F25968" t="s">
        <v>6</v>
      </c>
      <c r="G25968" t="s">
        <v>63444</v>
      </c>
      <c r="H25968" t="s">
        <v>39735</v>
      </c>
      <c r="I25968" t="s">
        <v>55407</v>
      </c>
      <c r="J25968" t="s">
        <v>8415</v>
      </c>
      <c r="K25968" t="s">
        <v>45</v>
      </c>
      <c r="L25968" t="s">
        <v>336</v>
      </c>
      <c r="M25968" t="s">
        <v>63618</v>
      </c>
      <c r="N25968" t="s">
        <v>63619</v>
      </c>
    </row>
    <row r="25969" spans="1:14" x14ac:dyDescent="0.45">
      <c r="A25969">
        <v>25968</v>
      </c>
      <c r="B25969">
        <v>10060076</v>
      </c>
      <c r="C25969" t="s">
        <v>60677</v>
      </c>
      <c r="D25969" t="s">
        <v>4</v>
      </c>
      <c r="E25969" t="s">
        <v>5</v>
      </c>
      <c r="F25969" t="s">
        <v>71</v>
      </c>
      <c r="G25969" t="s">
        <v>63269</v>
      </c>
      <c r="H25969" t="s">
        <v>3765</v>
      </c>
      <c r="I25969" t="s">
        <v>116</v>
      </c>
      <c r="J25969" t="s">
        <v>3411</v>
      </c>
      <c r="K25969" t="s">
        <v>26</v>
      </c>
      <c r="L25969" t="s">
        <v>360</v>
      </c>
      <c r="M25969" t="s">
        <v>63620</v>
      </c>
      <c r="N25969" t="s">
        <v>63621</v>
      </c>
    </row>
    <row r="25970" spans="1:14" x14ac:dyDescent="0.45">
      <c r="A25970">
        <v>25969</v>
      </c>
      <c r="B25970">
        <v>10060078</v>
      </c>
      <c r="C25970" t="s">
        <v>131</v>
      </c>
      <c r="D25970" t="s">
        <v>4</v>
      </c>
      <c r="E25970" t="s">
        <v>5</v>
      </c>
      <c r="F25970" t="s">
        <v>6</v>
      </c>
      <c r="G25970" t="s">
        <v>63269</v>
      </c>
      <c r="H25970" t="s">
        <v>63622</v>
      </c>
      <c r="I25970" t="s">
        <v>8</v>
      </c>
      <c r="J25970" t="s">
        <v>28796</v>
      </c>
      <c r="K25970" t="s">
        <v>134</v>
      </c>
      <c r="L25970" t="s">
        <v>135</v>
      </c>
      <c r="M25970" t="s">
        <v>63623</v>
      </c>
      <c r="N25970" t="s">
        <v>63624</v>
      </c>
    </row>
    <row r="25971" spans="1:14" x14ac:dyDescent="0.45">
      <c r="A25971">
        <v>25970</v>
      </c>
      <c r="B25971">
        <v>10060110</v>
      </c>
      <c r="C25971" t="s">
        <v>60208</v>
      </c>
      <c r="D25971" t="s">
        <v>4</v>
      </c>
      <c r="E25971" t="s">
        <v>5</v>
      </c>
      <c r="F25971" t="s">
        <v>6</v>
      </c>
      <c r="G25971" t="s">
        <v>63444</v>
      </c>
      <c r="H25971" t="s">
        <v>63625</v>
      </c>
      <c r="I25971" t="s">
        <v>8</v>
      </c>
      <c r="J25971" t="s">
        <v>2734</v>
      </c>
      <c r="K25971" t="s">
        <v>26</v>
      </c>
      <c r="L25971" t="s">
        <v>173</v>
      </c>
      <c r="M25971" t="s">
        <v>63626</v>
      </c>
      <c r="N25971" t="s">
        <v>63627</v>
      </c>
    </row>
    <row r="25972" spans="1:14" x14ac:dyDescent="0.45">
      <c r="A25972">
        <v>25971</v>
      </c>
      <c r="B25972">
        <v>10060114</v>
      </c>
      <c r="C25972" t="s">
        <v>62</v>
      </c>
      <c r="D25972" t="s">
        <v>4</v>
      </c>
      <c r="E25972" t="s">
        <v>5</v>
      </c>
      <c r="F25972" t="s">
        <v>6</v>
      </c>
      <c r="G25972" t="s">
        <v>63269</v>
      </c>
      <c r="H25972" t="s">
        <v>27090</v>
      </c>
      <c r="I25972" t="s">
        <v>8</v>
      </c>
      <c r="J25972" t="s">
        <v>7917</v>
      </c>
      <c r="K25972" t="s">
        <v>66</v>
      </c>
      <c r="L25972" t="s">
        <v>67</v>
      </c>
      <c r="M25972" t="s">
        <v>63628</v>
      </c>
      <c r="N25972" t="s">
        <v>63629</v>
      </c>
    </row>
    <row r="25973" spans="1:14" x14ac:dyDescent="0.45">
      <c r="A25973">
        <v>25972</v>
      </c>
      <c r="B25973">
        <v>10060123</v>
      </c>
      <c r="C25973" t="s">
        <v>1053</v>
      </c>
      <c r="D25973" t="s">
        <v>4</v>
      </c>
      <c r="E25973" t="s">
        <v>5</v>
      </c>
      <c r="F25973" t="s">
        <v>6</v>
      </c>
      <c r="G25973" t="s">
        <v>63444</v>
      </c>
      <c r="H25973" t="s">
        <v>2952</v>
      </c>
      <c r="I25973" t="s">
        <v>8</v>
      </c>
      <c r="J25973" t="s">
        <v>1246</v>
      </c>
      <c r="K25973" t="s">
        <v>149</v>
      </c>
      <c r="L25973" t="s">
        <v>179</v>
      </c>
      <c r="M25973" t="s">
        <v>63630</v>
      </c>
      <c r="N25973" t="s">
        <v>63631</v>
      </c>
    </row>
    <row r="25974" spans="1:14" x14ac:dyDescent="0.45">
      <c r="A25974">
        <v>25973</v>
      </c>
      <c r="B25974">
        <v>10060126</v>
      </c>
      <c r="C25974" t="s">
        <v>3208</v>
      </c>
      <c r="D25974" t="s">
        <v>4</v>
      </c>
      <c r="E25974" t="s">
        <v>5</v>
      </c>
      <c r="F25974" t="s">
        <v>6</v>
      </c>
      <c r="G25974" t="s">
        <v>63269</v>
      </c>
      <c r="H25974" t="s">
        <v>7108</v>
      </c>
      <c r="I25974" t="s">
        <v>8</v>
      </c>
      <c r="J25974" t="s">
        <v>1309</v>
      </c>
      <c r="K25974" t="s">
        <v>10</v>
      </c>
      <c r="L25974" t="s">
        <v>685</v>
      </c>
      <c r="M25974" t="s">
        <v>37153</v>
      </c>
      <c r="N25974" t="s">
        <v>37154</v>
      </c>
    </row>
    <row r="25975" spans="1:14" x14ac:dyDescent="0.45">
      <c r="A25975">
        <v>25974</v>
      </c>
      <c r="B25975">
        <v>10060133</v>
      </c>
      <c r="C25975" t="s">
        <v>30</v>
      </c>
      <c r="D25975" t="s">
        <v>4</v>
      </c>
      <c r="E25975" t="s">
        <v>5</v>
      </c>
      <c r="F25975" t="s">
        <v>6</v>
      </c>
      <c r="G25975" t="s">
        <v>63101</v>
      </c>
      <c r="H25975" t="s">
        <v>13792</v>
      </c>
      <c r="I25975" t="s">
        <v>8</v>
      </c>
      <c r="J25975" t="s">
        <v>1024</v>
      </c>
      <c r="K25975" t="s">
        <v>93</v>
      </c>
      <c r="L25975" t="s">
        <v>438</v>
      </c>
      <c r="M25975" t="s">
        <v>63632</v>
      </c>
      <c r="N25975" t="s">
        <v>63633</v>
      </c>
    </row>
    <row r="25976" spans="1:14" x14ac:dyDescent="0.45">
      <c r="A25976">
        <v>25975</v>
      </c>
      <c r="B25976">
        <v>10060140</v>
      </c>
      <c r="C25976" t="s">
        <v>9241</v>
      </c>
      <c r="D25976" t="s">
        <v>4</v>
      </c>
      <c r="E25976" t="s">
        <v>5</v>
      </c>
      <c r="F25976" t="s">
        <v>6</v>
      </c>
      <c r="G25976" t="s">
        <v>63444</v>
      </c>
      <c r="H25976" t="s">
        <v>63634</v>
      </c>
      <c r="I25976" t="s">
        <v>8</v>
      </c>
      <c r="J25976" t="s">
        <v>1776</v>
      </c>
      <c r="K25976" t="s">
        <v>51</v>
      </c>
      <c r="L25976" t="s">
        <v>52</v>
      </c>
      <c r="M25976" t="s">
        <v>1777</v>
      </c>
      <c r="N25976" t="s">
        <v>1778</v>
      </c>
    </row>
    <row r="25977" spans="1:14" x14ac:dyDescent="0.45">
      <c r="A25977">
        <v>25976</v>
      </c>
      <c r="B25977">
        <v>10060144</v>
      </c>
      <c r="C25977" t="s">
        <v>138</v>
      </c>
      <c r="D25977" t="s">
        <v>4</v>
      </c>
      <c r="E25977" t="s">
        <v>5</v>
      </c>
      <c r="F25977" t="s">
        <v>71</v>
      </c>
      <c r="G25977" t="s">
        <v>63269</v>
      </c>
      <c r="H25977" t="s">
        <v>4566</v>
      </c>
      <c r="I25977" t="s">
        <v>8</v>
      </c>
      <c r="J25977" t="s">
        <v>3416</v>
      </c>
      <c r="K25977" t="s">
        <v>45</v>
      </c>
      <c r="L25977" t="s">
        <v>205</v>
      </c>
      <c r="M25977" t="s">
        <v>63635</v>
      </c>
      <c r="N25977" t="s">
        <v>63636</v>
      </c>
    </row>
    <row r="25978" spans="1:14" x14ac:dyDescent="0.45">
      <c r="A25978">
        <v>25977</v>
      </c>
      <c r="B25978">
        <v>10060145</v>
      </c>
      <c r="C25978" t="s">
        <v>13</v>
      </c>
      <c r="D25978" t="s">
        <v>4</v>
      </c>
      <c r="E25978" t="s">
        <v>5</v>
      </c>
      <c r="F25978" t="s">
        <v>353</v>
      </c>
      <c r="G25978" t="s">
        <v>63269</v>
      </c>
      <c r="H25978" t="s">
        <v>8401</v>
      </c>
      <c r="I25978" t="s">
        <v>8</v>
      </c>
      <c r="J25978" t="s">
        <v>8662</v>
      </c>
      <c r="K25978" t="s">
        <v>134</v>
      </c>
      <c r="L25978" t="s">
        <v>135</v>
      </c>
      <c r="M25978" t="s">
        <v>63637</v>
      </c>
      <c r="N25978" t="s">
        <v>63638</v>
      </c>
    </row>
    <row r="25979" spans="1:14" x14ac:dyDescent="0.45">
      <c r="A25979">
        <v>25978</v>
      </c>
      <c r="B25979">
        <v>10060165</v>
      </c>
      <c r="C25979" t="s">
        <v>30</v>
      </c>
      <c r="D25979" t="s">
        <v>4</v>
      </c>
      <c r="E25979" t="s">
        <v>5</v>
      </c>
      <c r="F25979" t="s">
        <v>6</v>
      </c>
      <c r="G25979" t="s">
        <v>63269</v>
      </c>
      <c r="H25979" t="s">
        <v>3950</v>
      </c>
      <c r="I25979" t="s">
        <v>8</v>
      </c>
      <c r="J25979" t="s">
        <v>1024</v>
      </c>
      <c r="K25979" t="s">
        <v>116</v>
      </c>
      <c r="L25979" t="s">
        <v>1025</v>
      </c>
      <c r="M25979" t="s">
        <v>63639</v>
      </c>
      <c r="N25979" t="s">
        <v>63640</v>
      </c>
    </row>
    <row r="25980" spans="1:14" x14ac:dyDescent="0.45">
      <c r="A25980">
        <v>25979</v>
      </c>
      <c r="B25980">
        <v>10060170</v>
      </c>
      <c r="C25980" t="s">
        <v>30</v>
      </c>
      <c r="D25980" t="s">
        <v>4</v>
      </c>
      <c r="E25980" t="s">
        <v>5</v>
      </c>
      <c r="F25980" t="s">
        <v>6</v>
      </c>
      <c r="G25980" t="s">
        <v>63444</v>
      </c>
      <c r="H25980" t="s">
        <v>63641</v>
      </c>
      <c r="I25980" t="s">
        <v>8</v>
      </c>
      <c r="J25980" t="s">
        <v>35434</v>
      </c>
      <c r="K25980" t="s">
        <v>51</v>
      </c>
      <c r="L25980" t="s">
        <v>325</v>
      </c>
      <c r="M25980" t="s">
        <v>63642</v>
      </c>
      <c r="N25980" t="s">
        <v>63643</v>
      </c>
    </row>
    <row r="25981" spans="1:14" x14ac:dyDescent="0.45">
      <c r="A25981">
        <v>25980</v>
      </c>
      <c r="B25981">
        <v>10060178</v>
      </c>
      <c r="C25981" t="s">
        <v>208</v>
      </c>
      <c r="D25981" t="s">
        <v>4</v>
      </c>
      <c r="E25981" t="s">
        <v>5</v>
      </c>
      <c r="F25981" t="s">
        <v>6</v>
      </c>
      <c r="G25981" t="s">
        <v>63444</v>
      </c>
      <c r="H25981" t="s">
        <v>63644</v>
      </c>
      <c r="I25981" t="s">
        <v>8</v>
      </c>
      <c r="J25981" t="s">
        <v>889</v>
      </c>
      <c r="K25981" t="s">
        <v>212</v>
      </c>
      <c r="L25981" t="s">
        <v>213</v>
      </c>
      <c r="M25981" t="s">
        <v>63645</v>
      </c>
      <c r="N25981" t="s">
        <v>63646</v>
      </c>
    </row>
    <row r="25982" spans="1:14" x14ac:dyDescent="0.45">
      <c r="A25982">
        <v>25981</v>
      </c>
      <c r="B25982">
        <v>10060183</v>
      </c>
      <c r="C25982" t="s">
        <v>321</v>
      </c>
      <c r="D25982" t="s">
        <v>4</v>
      </c>
      <c r="E25982" t="s">
        <v>5</v>
      </c>
      <c r="F25982" t="s">
        <v>14</v>
      </c>
      <c r="G25982" t="s">
        <v>63269</v>
      </c>
      <c r="H25982" t="s">
        <v>2318</v>
      </c>
      <c r="I25982" t="s">
        <v>8</v>
      </c>
      <c r="J25982" t="s">
        <v>20594</v>
      </c>
      <c r="K25982" t="s">
        <v>10</v>
      </c>
      <c r="L25982" t="s">
        <v>3</v>
      </c>
      <c r="M25982" t="s">
        <v>37639</v>
      </c>
      <c r="N25982" t="s">
        <v>37640</v>
      </c>
    </row>
    <row r="25983" spans="1:14" x14ac:dyDescent="0.45">
      <c r="A25983">
        <v>25982</v>
      </c>
      <c r="B25983">
        <v>10060187</v>
      </c>
      <c r="C25983" t="s">
        <v>30</v>
      </c>
      <c r="D25983" t="s">
        <v>4</v>
      </c>
      <c r="E25983" t="s">
        <v>5</v>
      </c>
      <c r="F25983" t="s">
        <v>6</v>
      </c>
      <c r="G25983" t="s">
        <v>62672</v>
      </c>
      <c r="H25983" t="s">
        <v>8215</v>
      </c>
      <c r="I25983" t="s">
        <v>8</v>
      </c>
      <c r="J25983" t="s">
        <v>8107</v>
      </c>
      <c r="K25983" t="s">
        <v>93</v>
      </c>
      <c r="L25983" t="s">
        <v>438</v>
      </c>
      <c r="M25983" t="s">
        <v>63648</v>
      </c>
      <c r="N25983" t="s">
        <v>63649</v>
      </c>
    </row>
    <row r="25984" spans="1:14" x14ac:dyDescent="0.45">
      <c r="A25984">
        <v>25983</v>
      </c>
      <c r="B25984">
        <v>10060188</v>
      </c>
      <c r="C25984" t="s">
        <v>289</v>
      </c>
      <c r="D25984" t="s">
        <v>4</v>
      </c>
      <c r="E25984" t="s">
        <v>5</v>
      </c>
      <c r="F25984" t="s">
        <v>6</v>
      </c>
      <c r="G25984" t="s">
        <v>63650</v>
      </c>
      <c r="H25984" t="s">
        <v>63651</v>
      </c>
      <c r="I25984" t="s">
        <v>8</v>
      </c>
      <c r="J25984" t="s">
        <v>11031</v>
      </c>
      <c r="K25984" t="s">
        <v>51</v>
      </c>
      <c r="L25984" t="s">
        <v>275</v>
      </c>
      <c r="M25984" t="s">
        <v>63652</v>
      </c>
      <c r="N25984" t="s">
        <v>63653</v>
      </c>
    </row>
    <row r="25985" spans="1:14" x14ac:dyDescent="0.45">
      <c r="A25985">
        <v>25984</v>
      </c>
      <c r="B25985">
        <v>10060189</v>
      </c>
      <c r="C25985" t="s">
        <v>518</v>
      </c>
      <c r="D25985" t="s">
        <v>4</v>
      </c>
      <c r="E25985" t="s">
        <v>5</v>
      </c>
      <c r="F25985" t="s">
        <v>6</v>
      </c>
      <c r="G25985" t="s">
        <v>63444</v>
      </c>
      <c r="H25985" t="s">
        <v>6910</v>
      </c>
      <c r="I25985" t="s">
        <v>8</v>
      </c>
      <c r="J25985" t="s">
        <v>520</v>
      </c>
      <c r="K25985" t="s">
        <v>58</v>
      </c>
      <c r="L25985" t="s">
        <v>55</v>
      </c>
      <c r="M25985" t="s">
        <v>63654</v>
      </c>
      <c r="N25985" t="s">
        <v>63655</v>
      </c>
    </row>
    <row r="25986" spans="1:14" x14ac:dyDescent="0.45">
      <c r="A25986">
        <v>25985</v>
      </c>
      <c r="B25986">
        <v>10060194</v>
      </c>
      <c r="C25986" t="s">
        <v>216</v>
      </c>
      <c r="D25986" t="s">
        <v>87</v>
      </c>
      <c r="E25986" t="s">
        <v>88</v>
      </c>
      <c r="F25986" t="s">
        <v>89</v>
      </c>
      <c r="G25986" t="s">
        <v>63269</v>
      </c>
      <c r="H25986" t="s">
        <v>63656</v>
      </c>
      <c r="I25986" t="s">
        <v>8</v>
      </c>
      <c r="J25986" t="s">
        <v>1029</v>
      </c>
      <c r="K25986" t="s">
        <v>51</v>
      </c>
      <c r="L25986" t="s">
        <v>275</v>
      </c>
      <c r="M25986" t="s">
        <v>63657</v>
      </c>
      <c r="N25986" t="s">
        <v>63658</v>
      </c>
    </row>
    <row r="25987" spans="1:14" x14ac:dyDescent="0.45">
      <c r="A25987">
        <v>25986</v>
      </c>
      <c r="B25987">
        <v>10060198</v>
      </c>
      <c r="C25987" t="s">
        <v>892</v>
      </c>
      <c r="D25987" t="s">
        <v>4</v>
      </c>
      <c r="E25987" t="s">
        <v>5</v>
      </c>
      <c r="F25987" t="s">
        <v>14</v>
      </c>
      <c r="G25987" t="s">
        <v>63444</v>
      </c>
      <c r="H25987" t="s">
        <v>63659</v>
      </c>
      <c r="I25987" t="s">
        <v>8</v>
      </c>
      <c r="J25987" t="s">
        <v>8251</v>
      </c>
      <c r="K25987" t="s">
        <v>726</v>
      </c>
      <c r="L25987" t="s">
        <v>1146</v>
      </c>
      <c r="M25987" t="s">
        <v>63660</v>
      </c>
      <c r="N25987" t="s">
        <v>63661</v>
      </c>
    </row>
    <row r="25988" spans="1:14" x14ac:dyDescent="0.45">
      <c r="A25988">
        <v>25987</v>
      </c>
      <c r="B25988">
        <v>10060210</v>
      </c>
      <c r="C25988" t="s">
        <v>59851</v>
      </c>
      <c r="D25988" t="s">
        <v>4</v>
      </c>
      <c r="E25988" t="s">
        <v>5</v>
      </c>
      <c r="F25988" t="s">
        <v>71</v>
      </c>
      <c r="G25988" t="s">
        <v>63444</v>
      </c>
      <c r="H25988" t="s">
        <v>3107</v>
      </c>
      <c r="I25988" t="s">
        <v>3147</v>
      </c>
      <c r="J25988" t="s">
        <v>581</v>
      </c>
      <c r="K25988" t="s">
        <v>116</v>
      </c>
      <c r="L25988" t="s">
        <v>1746</v>
      </c>
      <c r="M25988" t="s">
        <v>63662</v>
      </c>
      <c r="N25988" t="s">
        <v>63663</v>
      </c>
    </row>
    <row r="25989" spans="1:14" x14ac:dyDescent="0.45">
      <c r="A25989">
        <v>25988</v>
      </c>
      <c r="B25989">
        <v>10060215</v>
      </c>
      <c r="C25989" t="s">
        <v>30</v>
      </c>
      <c r="D25989" t="s">
        <v>4</v>
      </c>
      <c r="E25989" t="s">
        <v>5</v>
      </c>
      <c r="F25989" t="s">
        <v>6</v>
      </c>
      <c r="G25989" t="s">
        <v>61408</v>
      </c>
      <c r="H25989" t="s">
        <v>7902</v>
      </c>
      <c r="I25989" t="s">
        <v>8</v>
      </c>
      <c r="J25989" t="s">
        <v>115</v>
      </c>
      <c r="K25989" t="s">
        <v>116</v>
      </c>
      <c r="L25989" t="s">
        <v>117</v>
      </c>
      <c r="M25989" t="s">
        <v>63664</v>
      </c>
      <c r="N25989" t="s">
        <v>63665</v>
      </c>
    </row>
    <row r="25990" spans="1:14" x14ac:dyDescent="0.45">
      <c r="A25990">
        <v>25989</v>
      </c>
      <c r="B25990">
        <v>10060220</v>
      </c>
      <c r="C25990" t="s">
        <v>60427</v>
      </c>
      <c r="D25990" t="s">
        <v>4</v>
      </c>
      <c r="E25990" t="s">
        <v>5</v>
      </c>
      <c r="F25990" t="s">
        <v>6</v>
      </c>
      <c r="G25990" t="s">
        <v>60899</v>
      </c>
      <c r="H25990" t="s">
        <v>63666</v>
      </c>
      <c r="I25990" t="s">
        <v>8</v>
      </c>
      <c r="J25990" t="s">
        <v>25634</v>
      </c>
      <c r="K25990" t="s">
        <v>26</v>
      </c>
      <c r="L25990" t="s">
        <v>547</v>
      </c>
      <c r="M25990" t="s">
        <v>63667</v>
      </c>
      <c r="N25990" t="s">
        <v>63668</v>
      </c>
    </row>
    <row r="25991" spans="1:14" x14ac:dyDescent="0.45">
      <c r="A25991">
        <v>25990</v>
      </c>
      <c r="B25991">
        <v>10060226</v>
      </c>
      <c r="C25991" t="s">
        <v>30</v>
      </c>
      <c r="D25991" t="s">
        <v>4</v>
      </c>
      <c r="E25991" t="s">
        <v>5</v>
      </c>
      <c r="F25991" t="s">
        <v>6</v>
      </c>
      <c r="G25991" t="s">
        <v>63444</v>
      </c>
      <c r="H25991" t="s">
        <v>52038</v>
      </c>
      <c r="I25991" t="s">
        <v>8</v>
      </c>
      <c r="J25991" t="s">
        <v>3475</v>
      </c>
      <c r="K25991" t="s">
        <v>93</v>
      </c>
      <c r="L25991" t="s">
        <v>100</v>
      </c>
      <c r="M25991" t="s">
        <v>63669</v>
      </c>
      <c r="N25991" t="s">
        <v>63670</v>
      </c>
    </row>
    <row r="25992" spans="1:14" x14ac:dyDescent="0.45">
      <c r="A25992">
        <v>25991</v>
      </c>
      <c r="B25992">
        <v>10060244</v>
      </c>
      <c r="C25992" t="s">
        <v>30</v>
      </c>
      <c r="D25992" t="s">
        <v>4</v>
      </c>
      <c r="E25992" t="s">
        <v>5</v>
      </c>
      <c r="F25992" t="s">
        <v>6</v>
      </c>
      <c r="G25992" t="s">
        <v>63444</v>
      </c>
      <c r="H25992" t="s">
        <v>63671</v>
      </c>
      <c r="I25992" t="s">
        <v>8</v>
      </c>
      <c r="J25992" t="s">
        <v>601</v>
      </c>
      <c r="K25992" t="s">
        <v>116</v>
      </c>
      <c r="L25992" t="s">
        <v>602</v>
      </c>
      <c r="M25992" t="s">
        <v>63672</v>
      </c>
      <c r="N25992" t="s">
        <v>63673</v>
      </c>
    </row>
    <row r="25993" spans="1:14" x14ac:dyDescent="0.45">
      <c r="A25993">
        <v>25992</v>
      </c>
      <c r="B25993">
        <v>10060248</v>
      </c>
      <c r="C25993" t="s">
        <v>54799</v>
      </c>
      <c r="D25993" t="s">
        <v>4</v>
      </c>
      <c r="E25993" t="s">
        <v>5</v>
      </c>
      <c r="F25993" t="s">
        <v>6</v>
      </c>
      <c r="G25993" t="s">
        <v>63444</v>
      </c>
      <c r="H25993" t="s">
        <v>409</v>
      </c>
      <c r="I25993" t="s">
        <v>8</v>
      </c>
      <c r="J25993" t="s">
        <v>628</v>
      </c>
      <c r="K25993" t="s">
        <v>134</v>
      </c>
      <c r="L25993" t="s">
        <v>246</v>
      </c>
      <c r="M25993" t="s">
        <v>63674</v>
      </c>
      <c r="N25993" t="s">
        <v>63675</v>
      </c>
    </row>
    <row r="25994" spans="1:14" x14ac:dyDescent="0.45">
      <c r="A25994">
        <v>25993</v>
      </c>
      <c r="B25994">
        <v>10060252</v>
      </c>
      <c r="C25994" t="s">
        <v>22</v>
      </c>
      <c r="D25994" t="s">
        <v>4</v>
      </c>
      <c r="E25994" t="s">
        <v>5</v>
      </c>
      <c r="F25994" t="s">
        <v>6</v>
      </c>
      <c r="G25994" t="s">
        <v>63101</v>
      </c>
      <c r="H25994" t="s">
        <v>11834</v>
      </c>
      <c r="I25994" t="s">
        <v>63676</v>
      </c>
      <c r="J25994" t="s">
        <v>1948</v>
      </c>
      <c r="K25994" t="s">
        <v>26</v>
      </c>
      <c r="L25994" t="s">
        <v>27</v>
      </c>
      <c r="M25994" t="s">
        <v>63677</v>
      </c>
      <c r="N25994" t="s">
        <v>63678</v>
      </c>
    </row>
    <row r="25995" spans="1:14" x14ac:dyDescent="0.45">
      <c r="A25995">
        <v>25994</v>
      </c>
      <c r="B25995">
        <v>10060260</v>
      </c>
      <c r="C25995" t="s">
        <v>518</v>
      </c>
      <c r="D25995" t="s">
        <v>4</v>
      </c>
      <c r="E25995" t="s">
        <v>5</v>
      </c>
      <c r="F25995" t="s">
        <v>6</v>
      </c>
      <c r="G25995" t="s">
        <v>63647</v>
      </c>
      <c r="H25995" t="s">
        <v>8821</v>
      </c>
      <c r="I25995" t="s">
        <v>16</v>
      </c>
      <c r="J25995" t="s">
        <v>141</v>
      </c>
      <c r="K25995" t="s">
        <v>58</v>
      </c>
      <c r="L25995" t="s">
        <v>55</v>
      </c>
      <c r="M25995" t="s">
        <v>63679</v>
      </c>
      <c r="N25995" t="s">
        <v>63680</v>
      </c>
    </row>
    <row r="25996" spans="1:14" x14ac:dyDescent="0.45">
      <c r="A25996">
        <v>25995</v>
      </c>
      <c r="B25996">
        <v>10060261</v>
      </c>
      <c r="C25996" t="s">
        <v>13</v>
      </c>
      <c r="D25996" t="s">
        <v>4</v>
      </c>
      <c r="E25996" t="s">
        <v>5</v>
      </c>
      <c r="F25996" t="s">
        <v>6</v>
      </c>
      <c r="G25996" t="s">
        <v>63444</v>
      </c>
      <c r="H25996" t="s">
        <v>63681</v>
      </c>
      <c r="I25996" t="s">
        <v>8</v>
      </c>
      <c r="J25996" t="s">
        <v>8</v>
      </c>
      <c r="K25996" t="s">
        <v>8</v>
      </c>
      <c r="L25996" t="s">
        <v>559</v>
      </c>
      <c r="M25996" t="s">
        <v>8</v>
      </c>
      <c r="N25996" t="s">
        <v>8</v>
      </c>
    </row>
    <row r="25997" spans="1:14" x14ac:dyDescent="0.45">
      <c r="A25997">
        <v>25996</v>
      </c>
      <c r="B25997">
        <v>10060300</v>
      </c>
      <c r="C25997" t="s">
        <v>4205</v>
      </c>
      <c r="D25997" t="s">
        <v>4</v>
      </c>
      <c r="E25997" t="s">
        <v>5</v>
      </c>
      <c r="F25997" t="s">
        <v>6</v>
      </c>
      <c r="G25997" t="s">
        <v>53062</v>
      </c>
      <c r="H25997" t="s">
        <v>8</v>
      </c>
      <c r="I25997" t="s">
        <v>8</v>
      </c>
      <c r="J25997" t="s">
        <v>3416</v>
      </c>
      <c r="K25997" t="s">
        <v>45</v>
      </c>
      <c r="L25997" t="s">
        <v>205</v>
      </c>
      <c r="M25997" t="s">
        <v>63682</v>
      </c>
      <c r="N25997" t="s">
        <v>63683</v>
      </c>
    </row>
    <row r="25998" spans="1:14" x14ac:dyDescent="0.45">
      <c r="A25998">
        <v>25997</v>
      </c>
      <c r="B25998">
        <v>10060303</v>
      </c>
      <c r="C25998" t="s">
        <v>518</v>
      </c>
      <c r="D25998" t="s">
        <v>4</v>
      </c>
      <c r="E25998" t="s">
        <v>5</v>
      </c>
      <c r="F25998" t="s">
        <v>6</v>
      </c>
      <c r="G25998" t="s">
        <v>59035</v>
      </c>
      <c r="H25998" t="s">
        <v>11589</v>
      </c>
      <c r="I25998" t="s">
        <v>8</v>
      </c>
      <c r="J25998" t="s">
        <v>4385</v>
      </c>
      <c r="K25998" t="s">
        <v>26</v>
      </c>
      <c r="L25998" t="s">
        <v>547</v>
      </c>
      <c r="M25998" t="s">
        <v>63684</v>
      </c>
      <c r="N25998" t="s">
        <v>63685</v>
      </c>
    </row>
    <row r="25999" spans="1:14" x14ac:dyDescent="0.45">
      <c r="A25999">
        <v>25998</v>
      </c>
      <c r="B25999">
        <v>10060304</v>
      </c>
      <c r="C25999" t="s">
        <v>376</v>
      </c>
      <c r="D25999" t="s">
        <v>4</v>
      </c>
      <c r="E25999" t="s">
        <v>5</v>
      </c>
      <c r="F25999" t="s">
        <v>14</v>
      </c>
      <c r="G25999" t="s">
        <v>63647</v>
      </c>
      <c r="H25999" t="s">
        <v>63686</v>
      </c>
      <c r="I25999" t="s">
        <v>16</v>
      </c>
      <c r="J25999" t="s">
        <v>1766</v>
      </c>
      <c r="K25999" t="s">
        <v>116</v>
      </c>
      <c r="L25999" t="s">
        <v>703</v>
      </c>
      <c r="M25999" t="s">
        <v>63687</v>
      </c>
      <c r="N25999" t="s">
        <v>63688</v>
      </c>
    </row>
    <row r="26000" spans="1:14" x14ac:dyDescent="0.45">
      <c r="A26000">
        <v>25999</v>
      </c>
      <c r="B26000">
        <v>10060307</v>
      </c>
      <c r="C26000" t="s">
        <v>30</v>
      </c>
      <c r="D26000" t="s">
        <v>4</v>
      </c>
      <c r="E26000" t="s">
        <v>5</v>
      </c>
      <c r="F26000" t="s">
        <v>6</v>
      </c>
      <c r="G26000" t="s">
        <v>62469</v>
      </c>
      <c r="H26000" t="s">
        <v>63689</v>
      </c>
      <c r="I26000" t="s">
        <v>16</v>
      </c>
      <c r="J26000" t="s">
        <v>5460</v>
      </c>
      <c r="K26000" t="s">
        <v>51</v>
      </c>
      <c r="L26000" t="s">
        <v>341</v>
      </c>
      <c r="M26000" t="s">
        <v>63690</v>
      </c>
      <c r="N26000" t="s">
        <v>63691</v>
      </c>
    </row>
    <row r="26001" spans="1:14" x14ac:dyDescent="0.45">
      <c r="A26001">
        <v>26000</v>
      </c>
      <c r="B26001">
        <v>10060311</v>
      </c>
      <c r="C26001" t="s">
        <v>34043</v>
      </c>
      <c r="D26001" t="s">
        <v>4</v>
      </c>
      <c r="E26001" t="s">
        <v>5</v>
      </c>
      <c r="F26001" t="s">
        <v>1098</v>
      </c>
      <c r="G26001" t="s">
        <v>19292</v>
      </c>
      <c r="H26001" t="s">
        <v>7247</v>
      </c>
      <c r="I26001" t="s">
        <v>16</v>
      </c>
      <c r="J26001" t="s">
        <v>832</v>
      </c>
      <c r="K26001" t="s">
        <v>123</v>
      </c>
      <c r="L26001" t="s">
        <v>120</v>
      </c>
      <c r="M26001" t="s">
        <v>63692</v>
      </c>
      <c r="N26001" t="s">
        <v>63693</v>
      </c>
    </row>
    <row r="26002" spans="1:14" x14ac:dyDescent="0.45">
      <c r="A26002">
        <v>26001</v>
      </c>
      <c r="B26002">
        <v>10060319</v>
      </c>
      <c r="C26002" t="s">
        <v>13</v>
      </c>
      <c r="D26002" t="s">
        <v>4</v>
      </c>
      <c r="E26002" t="s">
        <v>5</v>
      </c>
      <c r="F26002" t="s">
        <v>14</v>
      </c>
      <c r="G26002" t="s">
        <v>63444</v>
      </c>
      <c r="H26002" t="s">
        <v>8950</v>
      </c>
      <c r="I26002" t="s">
        <v>8</v>
      </c>
      <c r="J26002" t="s">
        <v>2481</v>
      </c>
      <c r="K26002" t="s">
        <v>66</v>
      </c>
      <c r="L26002" t="s">
        <v>67</v>
      </c>
      <c r="M26002" t="s">
        <v>63694</v>
      </c>
      <c r="N26002" t="s">
        <v>63695</v>
      </c>
    </row>
    <row r="26003" spans="1:14" x14ac:dyDescent="0.45">
      <c r="A26003">
        <v>26002</v>
      </c>
      <c r="B26003">
        <v>10060333</v>
      </c>
      <c r="C26003" t="s">
        <v>13</v>
      </c>
      <c r="D26003" t="s">
        <v>4</v>
      </c>
      <c r="E26003" t="s">
        <v>5</v>
      </c>
      <c r="F26003" t="s">
        <v>14</v>
      </c>
      <c r="G26003" t="s">
        <v>63647</v>
      </c>
      <c r="H26003" t="s">
        <v>1620</v>
      </c>
      <c r="I26003" t="s">
        <v>8</v>
      </c>
      <c r="J26003" t="s">
        <v>1024</v>
      </c>
      <c r="K26003" t="s">
        <v>93</v>
      </c>
      <c r="L26003" t="s">
        <v>438</v>
      </c>
      <c r="M26003" t="s">
        <v>63696</v>
      </c>
      <c r="N26003" t="s">
        <v>63697</v>
      </c>
    </row>
    <row r="26004" spans="1:14" x14ac:dyDescent="0.45">
      <c r="A26004">
        <v>26003</v>
      </c>
      <c r="B26004">
        <v>10060335</v>
      </c>
      <c r="C26004" t="s">
        <v>13</v>
      </c>
      <c r="D26004" t="s">
        <v>4</v>
      </c>
      <c r="E26004" t="s">
        <v>5</v>
      </c>
      <c r="F26004" t="s">
        <v>14</v>
      </c>
      <c r="G26004" t="s">
        <v>63269</v>
      </c>
      <c r="H26004" t="s">
        <v>44992</v>
      </c>
      <c r="I26004" t="s">
        <v>8</v>
      </c>
      <c r="J26004" t="s">
        <v>1192</v>
      </c>
      <c r="K26004" t="s">
        <v>45</v>
      </c>
      <c r="L26004" t="s">
        <v>46</v>
      </c>
      <c r="M26004" t="s">
        <v>63698</v>
      </c>
      <c r="N26004" t="s">
        <v>63699</v>
      </c>
    </row>
    <row r="26005" spans="1:14" x14ac:dyDescent="0.45">
      <c r="A26005">
        <v>26004</v>
      </c>
      <c r="B26005">
        <v>10060355</v>
      </c>
      <c r="C26005" t="s">
        <v>54799</v>
      </c>
      <c r="D26005" t="s">
        <v>4</v>
      </c>
      <c r="E26005" t="s">
        <v>5</v>
      </c>
      <c r="F26005" t="s">
        <v>6</v>
      </c>
      <c r="G26005" t="s">
        <v>63444</v>
      </c>
      <c r="H26005" t="s">
        <v>1223</v>
      </c>
      <c r="I26005" t="s">
        <v>8</v>
      </c>
      <c r="J26005" t="s">
        <v>10977</v>
      </c>
      <c r="K26005" t="s">
        <v>134</v>
      </c>
      <c r="L26005" t="s">
        <v>246</v>
      </c>
      <c r="M26005" t="s">
        <v>63700</v>
      </c>
      <c r="N26005" t="s">
        <v>63701</v>
      </c>
    </row>
    <row r="26006" spans="1:14" x14ac:dyDescent="0.45">
      <c r="A26006">
        <v>26005</v>
      </c>
      <c r="B26006">
        <v>10060360</v>
      </c>
      <c r="C26006" t="s">
        <v>617</v>
      </c>
      <c r="D26006" t="s">
        <v>4</v>
      </c>
      <c r="E26006" t="s">
        <v>5</v>
      </c>
      <c r="F26006" t="s">
        <v>14</v>
      </c>
      <c r="G26006" t="s">
        <v>3250</v>
      </c>
      <c r="H26006" t="s">
        <v>23202</v>
      </c>
      <c r="I26006" t="s">
        <v>16</v>
      </c>
      <c r="J26006" t="s">
        <v>1766</v>
      </c>
      <c r="K26006" t="s">
        <v>116</v>
      </c>
      <c r="L26006" t="s">
        <v>703</v>
      </c>
      <c r="M26006" t="s">
        <v>63702</v>
      </c>
      <c r="N26006" t="s">
        <v>63703</v>
      </c>
    </row>
    <row r="26007" spans="1:14" x14ac:dyDescent="0.45">
      <c r="A26007">
        <v>26006</v>
      </c>
      <c r="B26007">
        <v>10060362</v>
      </c>
      <c r="C26007" t="s">
        <v>869</v>
      </c>
      <c r="D26007" t="s">
        <v>4</v>
      </c>
      <c r="E26007" t="s">
        <v>5</v>
      </c>
      <c r="F26007" t="s">
        <v>6</v>
      </c>
      <c r="G26007" t="s">
        <v>63444</v>
      </c>
      <c r="H26007" t="s">
        <v>23724</v>
      </c>
      <c r="I26007" t="s">
        <v>16</v>
      </c>
      <c r="J26007" t="s">
        <v>2553</v>
      </c>
      <c r="K26007" t="s">
        <v>26</v>
      </c>
      <c r="L26007" t="s">
        <v>614</v>
      </c>
      <c r="M26007" t="s">
        <v>63704</v>
      </c>
      <c r="N26007" t="s">
        <v>63705</v>
      </c>
    </row>
    <row r="26008" spans="1:14" x14ac:dyDescent="0.45">
      <c r="A26008">
        <v>26007</v>
      </c>
      <c r="B26008">
        <v>10060374</v>
      </c>
      <c r="C26008" t="s">
        <v>30</v>
      </c>
      <c r="D26008" t="s">
        <v>4</v>
      </c>
      <c r="E26008" t="s">
        <v>5</v>
      </c>
      <c r="F26008" t="s">
        <v>6</v>
      </c>
      <c r="G26008" t="s">
        <v>62250</v>
      </c>
      <c r="H26008" t="s">
        <v>4654</v>
      </c>
      <c r="I26008" t="s">
        <v>16</v>
      </c>
      <c r="J26008" t="s">
        <v>9</v>
      </c>
      <c r="K26008" t="s">
        <v>10</v>
      </c>
      <c r="L26008" t="s">
        <v>3</v>
      </c>
      <c r="M26008" t="s">
        <v>63706</v>
      </c>
      <c r="N26008" t="s">
        <v>63707</v>
      </c>
    </row>
    <row r="26009" spans="1:14" x14ac:dyDescent="0.45">
      <c r="A26009">
        <v>26008</v>
      </c>
      <c r="B26009">
        <v>10060377</v>
      </c>
      <c r="C26009" t="s">
        <v>30</v>
      </c>
      <c r="D26009" t="s">
        <v>4</v>
      </c>
      <c r="E26009" t="s">
        <v>5</v>
      </c>
      <c r="F26009" t="s">
        <v>6</v>
      </c>
      <c r="G26009" t="s">
        <v>63444</v>
      </c>
      <c r="H26009" t="s">
        <v>15994</v>
      </c>
      <c r="I26009" t="s">
        <v>7003</v>
      </c>
      <c r="J26009" t="s">
        <v>4407</v>
      </c>
      <c r="K26009" t="s">
        <v>51</v>
      </c>
      <c r="L26009" t="s">
        <v>325</v>
      </c>
      <c r="M26009" t="s">
        <v>63708</v>
      </c>
      <c r="N26009" t="s">
        <v>63709</v>
      </c>
    </row>
    <row r="26010" spans="1:14" x14ac:dyDescent="0.45">
      <c r="A26010">
        <v>26009</v>
      </c>
      <c r="B26010">
        <v>10060382</v>
      </c>
      <c r="C26010" t="s">
        <v>153</v>
      </c>
      <c r="D26010" t="s">
        <v>4</v>
      </c>
      <c r="E26010" t="s">
        <v>5</v>
      </c>
      <c r="F26010" t="s">
        <v>6</v>
      </c>
      <c r="G26010" t="s">
        <v>62672</v>
      </c>
      <c r="H26010" t="s">
        <v>33788</v>
      </c>
      <c r="I26010" t="s">
        <v>16</v>
      </c>
      <c r="J26010" t="s">
        <v>803</v>
      </c>
      <c r="K26010" t="s">
        <v>212</v>
      </c>
      <c r="L26010" t="s">
        <v>280</v>
      </c>
      <c r="M26010" t="s">
        <v>63710</v>
      </c>
      <c r="N26010" t="s">
        <v>63711</v>
      </c>
    </row>
    <row r="26011" spans="1:14" x14ac:dyDescent="0.45">
      <c r="A26011">
        <v>26010</v>
      </c>
      <c r="B26011">
        <v>10060390</v>
      </c>
      <c r="C26011" t="s">
        <v>30</v>
      </c>
      <c r="D26011" t="s">
        <v>4</v>
      </c>
      <c r="E26011" t="s">
        <v>5</v>
      </c>
      <c r="F26011" t="s">
        <v>6</v>
      </c>
      <c r="G26011" t="s">
        <v>63444</v>
      </c>
      <c r="H26011" t="s">
        <v>7003</v>
      </c>
      <c r="I26011" t="s">
        <v>16</v>
      </c>
      <c r="J26011" t="s">
        <v>4407</v>
      </c>
      <c r="K26011" t="s">
        <v>51</v>
      </c>
      <c r="L26011" t="s">
        <v>325</v>
      </c>
      <c r="M26011" t="s">
        <v>63712</v>
      </c>
      <c r="N26011" t="s">
        <v>63713</v>
      </c>
    </row>
    <row r="26012" spans="1:14" x14ac:dyDescent="0.45">
      <c r="A26012">
        <v>26011</v>
      </c>
      <c r="B26012">
        <v>10060411</v>
      </c>
      <c r="C26012" t="s">
        <v>4205</v>
      </c>
      <c r="D26012" t="s">
        <v>4</v>
      </c>
      <c r="E26012" t="s">
        <v>5</v>
      </c>
      <c r="F26012" t="s">
        <v>6</v>
      </c>
      <c r="G26012" t="s">
        <v>15477</v>
      </c>
      <c r="H26012" t="s">
        <v>15871</v>
      </c>
      <c r="I26012" t="s">
        <v>8</v>
      </c>
      <c r="J26012" t="s">
        <v>875</v>
      </c>
      <c r="K26012" t="s">
        <v>141</v>
      </c>
      <c r="L26012" t="s">
        <v>721</v>
      </c>
      <c r="M26012" t="s">
        <v>63714</v>
      </c>
      <c r="N26012" t="s">
        <v>63715</v>
      </c>
    </row>
    <row r="26013" spans="1:14" x14ac:dyDescent="0.45">
      <c r="A26013">
        <v>26012</v>
      </c>
      <c r="B26013">
        <v>10060433</v>
      </c>
      <c r="C26013" t="s">
        <v>30</v>
      </c>
      <c r="D26013" t="s">
        <v>4</v>
      </c>
      <c r="E26013" t="s">
        <v>5</v>
      </c>
      <c r="F26013" t="s">
        <v>6</v>
      </c>
      <c r="G26013" t="s">
        <v>63269</v>
      </c>
      <c r="H26013" t="s">
        <v>11912</v>
      </c>
      <c r="I26013" t="s">
        <v>8</v>
      </c>
      <c r="J26013" t="s">
        <v>1459</v>
      </c>
      <c r="K26013" t="s">
        <v>51</v>
      </c>
      <c r="L26013" t="s">
        <v>325</v>
      </c>
      <c r="M26013" t="s">
        <v>63716</v>
      </c>
      <c r="N26013" t="s">
        <v>63717</v>
      </c>
    </row>
    <row r="26014" spans="1:14" x14ac:dyDescent="0.45">
      <c r="A26014">
        <v>26013</v>
      </c>
      <c r="B26014">
        <v>10060451</v>
      </c>
      <c r="C26014" t="s">
        <v>9617</v>
      </c>
      <c r="D26014" t="s">
        <v>4</v>
      </c>
      <c r="E26014" t="s">
        <v>5</v>
      </c>
      <c r="F26014" t="s">
        <v>6</v>
      </c>
      <c r="G26014" t="s">
        <v>63647</v>
      </c>
      <c r="H26014" t="s">
        <v>63718</v>
      </c>
      <c r="I26014" t="s">
        <v>16</v>
      </c>
      <c r="J26014" t="s">
        <v>63719</v>
      </c>
      <c r="K26014" t="s">
        <v>51</v>
      </c>
      <c r="L26014" t="s">
        <v>325</v>
      </c>
      <c r="M26014" t="s">
        <v>63720</v>
      </c>
      <c r="N26014" t="s">
        <v>63721</v>
      </c>
    </row>
    <row r="26015" spans="1:14" x14ac:dyDescent="0.45">
      <c r="A26015">
        <v>26014</v>
      </c>
      <c r="B26015">
        <v>10060462</v>
      </c>
      <c r="C26015" t="s">
        <v>138</v>
      </c>
      <c r="D26015" t="s">
        <v>4</v>
      </c>
      <c r="E26015" t="s">
        <v>5</v>
      </c>
      <c r="F26015" t="s">
        <v>6</v>
      </c>
      <c r="G26015" t="s">
        <v>57129</v>
      </c>
      <c r="H26015" t="s">
        <v>10633</v>
      </c>
      <c r="I26015" t="s">
        <v>3271</v>
      </c>
      <c r="J26015" t="s">
        <v>6416</v>
      </c>
      <c r="K26015" t="s">
        <v>45</v>
      </c>
      <c r="L26015" t="s">
        <v>444</v>
      </c>
      <c r="M26015" t="s">
        <v>63722</v>
      </c>
      <c r="N26015" t="s">
        <v>63723</v>
      </c>
    </row>
    <row r="26016" spans="1:14" x14ac:dyDescent="0.45">
      <c r="A26016">
        <v>26015</v>
      </c>
      <c r="B26016">
        <v>10060472</v>
      </c>
      <c r="C26016" t="s">
        <v>61156</v>
      </c>
      <c r="D26016" t="s">
        <v>4</v>
      </c>
      <c r="E26016" t="s">
        <v>5</v>
      </c>
      <c r="F26016" t="s">
        <v>6</v>
      </c>
      <c r="G26016" t="s">
        <v>63444</v>
      </c>
      <c r="H26016" t="s">
        <v>6432</v>
      </c>
      <c r="I26016" t="s">
        <v>8</v>
      </c>
      <c r="J26016" t="s">
        <v>3309</v>
      </c>
      <c r="K26016" t="s">
        <v>10</v>
      </c>
      <c r="L26016" t="s">
        <v>391</v>
      </c>
      <c r="M26016" t="s">
        <v>63724</v>
      </c>
      <c r="N26016" t="s">
        <v>63725</v>
      </c>
    </row>
    <row r="26017" spans="1:14" x14ac:dyDescent="0.45">
      <c r="A26017">
        <v>26016</v>
      </c>
      <c r="B26017">
        <v>10060473</v>
      </c>
      <c r="C26017" t="s">
        <v>518</v>
      </c>
      <c r="D26017" t="s">
        <v>4</v>
      </c>
      <c r="E26017" t="s">
        <v>5</v>
      </c>
      <c r="F26017" t="s">
        <v>6</v>
      </c>
      <c r="G26017" t="s">
        <v>63647</v>
      </c>
      <c r="H26017" t="s">
        <v>20821</v>
      </c>
      <c r="I26017" t="s">
        <v>8</v>
      </c>
      <c r="J26017" t="s">
        <v>2859</v>
      </c>
      <c r="K26017" t="s">
        <v>58</v>
      </c>
      <c r="L26017" t="s">
        <v>55</v>
      </c>
      <c r="M26017" t="s">
        <v>63726</v>
      </c>
      <c r="N26017" t="s">
        <v>63727</v>
      </c>
    </row>
    <row r="26018" spans="1:14" x14ac:dyDescent="0.45">
      <c r="A26018">
        <v>26017</v>
      </c>
      <c r="B26018">
        <v>10060476</v>
      </c>
      <c r="C26018" t="s">
        <v>4205</v>
      </c>
      <c r="D26018" t="s">
        <v>4</v>
      </c>
      <c r="E26018" t="s">
        <v>5</v>
      </c>
      <c r="F26018" t="s">
        <v>6</v>
      </c>
      <c r="G26018" t="s">
        <v>60092</v>
      </c>
      <c r="H26018" t="s">
        <v>3308</v>
      </c>
      <c r="I26018" t="s">
        <v>8</v>
      </c>
      <c r="J26018" t="s">
        <v>1024</v>
      </c>
      <c r="K26018" t="s">
        <v>116</v>
      </c>
      <c r="L26018" t="s">
        <v>1025</v>
      </c>
      <c r="M26018" t="s">
        <v>63728</v>
      </c>
      <c r="N26018" t="s">
        <v>63729</v>
      </c>
    </row>
    <row r="26019" spans="1:14" x14ac:dyDescent="0.45">
      <c r="A26019">
        <v>26018</v>
      </c>
      <c r="B26019">
        <v>10060505</v>
      </c>
      <c r="C26019" t="s">
        <v>34043</v>
      </c>
      <c r="D26019" t="s">
        <v>4</v>
      </c>
      <c r="E26019" t="s">
        <v>5</v>
      </c>
      <c r="F26019" t="s">
        <v>1098</v>
      </c>
      <c r="G26019" t="s">
        <v>40117</v>
      </c>
      <c r="H26019" t="s">
        <v>27799</v>
      </c>
      <c r="I26019" t="s">
        <v>16</v>
      </c>
      <c r="J26019" t="s">
        <v>3493</v>
      </c>
      <c r="K26019" t="s">
        <v>196</v>
      </c>
      <c r="L26019" t="s">
        <v>1081</v>
      </c>
      <c r="M26019" t="s">
        <v>63730</v>
      </c>
      <c r="N26019" t="s">
        <v>63731</v>
      </c>
    </row>
    <row r="26020" spans="1:14" x14ac:dyDescent="0.45">
      <c r="A26020">
        <v>26019</v>
      </c>
      <c r="B26020">
        <v>10060507</v>
      </c>
      <c r="C26020" t="s">
        <v>617</v>
      </c>
      <c r="D26020" t="s">
        <v>4</v>
      </c>
      <c r="E26020" t="s">
        <v>5</v>
      </c>
      <c r="F26020" t="s">
        <v>353</v>
      </c>
      <c r="G26020" t="s">
        <v>62672</v>
      </c>
      <c r="H26020" t="s">
        <v>63732</v>
      </c>
      <c r="I26020" t="s">
        <v>16</v>
      </c>
      <c r="J26020" t="s">
        <v>1716</v>
      </c>
      <c r="K26020" t="s">
        <v>45</v>
      </c>
      <c r="L26020" t="s">
        <v>234</v>
      </c>
      <c r="M26020" t="s">
        <v>63733</v>
      </c>
      <c r="N26020" t="s">
        <v>63734</v>
      </c>
    </row>
    <row r="26021" spans="1:14" x14ac:dyDescent="0.45">
      <c r="A26021">
        <v>26020</v>
      </c>
      <c r="B26021">
        <v>10060515</v>
      </c>
      <c r="C26021" t="s">
        <v>193</v>
      </c>
      <c r="D26021" t="s">
        <v>4</v>
      </c>
      <c r="E26021" t="s">
        <v>5</v>
      </c>
      <c r="F26021" t="s">
        <v>6</v>
      </c>
      <c r="G26021" t="s">
        <v>63647</v>
      </c>
      <c r="H26021" t="s">
        <v>10337</v>
      </c>
      <c r="I26021" t="s">
        <v>19706</v>
      </c>
      <c r="J26021" t="s">
        <v>862</v>
      </c>
      <c r="K26021" t="s">
        <v>196</v>
      </c>
      <c r="L26021" t="s">
        <v>193</v>
      </c>
      <c r="M26021" t="s">
        <v>63735</v>
      </c>
      <c r="N26021" t="s">
        <v>63736</v>
      </c>
    </row>
    <row r="26022" spans="1:14" x14ac:dyDescent="0.45">
      <c r="A26022">
        <v>26021</v>
      </c>
      <c r="B26022">
        <v>10060516</v>
      </c>
      <c r="C26022" t="s">
        <v>332</v>
      </c>
      <c r="D26022" t="s">
        <v>4</v>
      </c>
      <c r="E26022" t="s">
        <v>5</v>
      </c>
      <c r="F26022" t="s">
        <v>6</v>
      </c>
      <c r="G26022" t="s">
        <v>53475</v>
      </c>
      <c r="H26022" t="s">
        <v>63737</v>
      </c>
      <c r="I26022" t="s">
        <v>16</v>
      </c>
      <c r="J26022" t="s">
        <v>20843</v>
      </c>
      <c r="K26022" t="s">
        <v>196</v>
      </c>
      <c r="L26022" t="s">
        <v>193</v>
      </c>
      <c r="M26022" t="s">
        <v>63738</v>
      </c>
      <c r="N26022" t="s">
        <v>63739</v>
      </c>
    </row>
    <row r="26023" spans="1:14" x14ac:dyDescent="0.45">
      <c r="A26023">
        <v>26022</v>
      </c>
      <c r="B26023">
        <v>10060522</v>
      </c>
      <c r="C26023" t="s">
        <v>4205</v>
      </c>
      <c r="D26023" t="s">
        <v>4</v>
      </c>
      <c r="E26023" t="s">
        <v>5</v>
      </c>
      <c r="F26023" t="s">
        <v>6</v>
      </c>
      <c r="G26023" t="s">
        <v>62893</v>
      </c>
      <c r="H26023" t="s">
        <v>63740</v>
      </c>
      <c r="I26023" t="s">
        <v>8</v>
      </c>
      <c r="J26023" t="s">
        <v>1309</v>
      </c>
      <c r="K26023" t="s">
        <v>10</v>
      </c>
      <c r="L26023" t="s">
        <v>685</v>
      </c>
      <c r="M26023" t="s">
        <v>63741</v>
      </c>
      <c r="N26023" t="s">
        <v>63742</v>
      </c>
    </row>
    <row r="26024" spans="1:14" x14ac:dyDescent="0.45">
      <c r="A26024">
        <v>26023</v>
      </c>
      <c r="B26024">
        <v>10060523</v>
      </c>
      <c r="C26024" t="s">
        <v>30</v>
      </c>
      <c r="D26024" t="s">
        <v>4</v>
      </c>
      <c r="E26024" t="s">
        <v>5</v>
      </c>
      <c r="F26024" t="s">
        <v>6</v>
      </c>
      <c r="G26024" t="s">
        <v>56492</v>
      </c>
      <c r="H26024" t="s">
        <v>538</v>
      </c>
      <c r="I26024" t="s">
        <v>3691</v>
      </c>
      <c r="J26024" t="s">
        <v>2375</v>
      </c>
      <c r="K26024" t="s">
        <v>26</v>
      </c>
      <c r="L26024" t="s">
        <v>237</v>
      </c>
      <c r="M26024" t="s">
        <v>63743</v>
      </c>
      <c r="N26024" t="s">
        <v>63744</v>
      </c>
    </row>
    <row r="26025" spans="1:14" x14ac:dyDescent="0.45">
      <c r="A26025">
        <v>26024</v>
      </c>
      <c r="B26025">
        <v>10060525</v>
      </c>
      <c r="C26025" t="s">
        <v>376</v>
      </c>
      <c r="D26025" t="s">
        <v>4</v>
      </c>
      <c r="E26025" t="s">
        <v>5</v>
      </c>
      <c r="F26025" t="s">
        <v>1098</v>
      </c>
      <c r="G26025" t="s">
        <v>63647</v>
      </c>
      <c r="H26025" t="s">
        <v>7331</v>
      </c>
      <c r="I26025" t="s">
        <v>16</v>
      </c>
      <c r="J26025" t="s">
        <v>4009</v>
      </c>
      <c r="K26025" t="s">
        <v>116</v>
      </c>
      <c r="L26025" t="s">
        <v>1035</v>
      </c>
      <c r="M26025" t="s">
        <v>63745</v>
      </c>
      <c r="N26025" t="s">
        <v>63746</v>
      </c>
    </row>
    <row r="26026" spans="1:14" x14ac:dyDescent="0.45">
      <c r="A26026">
        <v>26025</v>
      </c>
      <c r="B26026">
        <v>10060527</v>
      </c>
      <c r="C26026" t="s">
        <v>795</v>
      </c>
      <c r="D26026" t="s">
        <v>4</v>
      </c>
      <c r="E26026" t="s">
        <v>5</v>
      </c>
      <c r="F26026" t="s">
        <v>6</v>
      </c>
      <c r="G26026" t="s">
        <v>63444</v>
      </c>
      <c r="H26026" t="s">
        <v>3765</v>
      </c>
      <c r="I26026" t="s">
        <v>8</v>
      </c>
      <c r="J26026" t="s">
        <v>2216</v>
      </c>
      <c r="K26026" t="s">
        <v>93</v>
      </c>
      <c r="L26026" t="s">
        <v>2217</v>
      </c>
      <c r="M26026" t="s">
        <v>63747</v>
      </c>
      <c r="N26026" t="s">
        <v>63748</v>
      </c>
    </row>
    <row r="26027" spans="1:14" x14ac:dyDescent="0.45">
      <c r="A26027">
        <v>26026</v>
      </c>
      <c r="B26027">
        <v>10060530</v>
      </c>
      <c r="C26027" t="s">
        <v>30</v>
      </c>
      <c r="D26027" t="s">
        <v>4</v>
      </c>
      <c r="E26027" t="s">
        <v>5</v>
      </c>
      <c r="F26027" t="s">
        <v>6</v>
      </c>
      <c r="G26027" t="s">
        <v>63647</v>
      </c>
      <c r="H26027" t="s">
        <v>63749</v>
      </c>
      <c r="I26027" t="s">
        <v>8</v>
      </c>
      <c r="J26027" t="s">
        <v>2375</v>
      </c>
      <c r="K26027" t="s">
        <v>26</v>
      </c>
      <c r="L26027" t="s">
        <v>237</v>
      </c>
      <c r="M26027" t="s">
        <v>63750</v>
      </c>
      <c r="N26027" t="s">
        <v>63751</v>
      </c>
    </row>
    <row r="26028" spans="1:14" x14ac:dyDescent="0.45">
      <c r="A26028">
        <v>26027</v>
      </c>
      <c r="B26028">
        <v>10060533</v>
      </c>
      <c r="C26028" t="s">
        <v>60427</v>
      </c>
      <c r="D26028" t="s">
        <v>4</v>
      </c>
      <c r="E26028" t="s">
        <v>5</v>
      </c>
      <c r="F26028" t="s">
        <v>6</v>
      </c>
      <c r="G26028" t="s">
        <v>61408</v>
      </c>
      <c r="H26028" t="s">
        <v>63752</v>
      </c>
      <c r="I26028" t="s">
        <v>16</v>
      </c>
      <c r="J26028" t="s">
        <v>1427</v>
      </c>
      <c r="K26028" t="s">
        <v>26</v>
      </c>
      <c r="L26028" t="s">
        <v>27</v>
      </c>
      <c r="M26028" t="s">
        <v>63753</v>
      </c>
      <c r="N26028" t="s">
        <v>63754</v>
      </c>
    </row>
    <row r="26029" spans="1:14" x14ac:dyDescent="0.45">
      <c r="A26029">
        <v>26028</v>
      </c>
      <c r="B26029">
        <v>10060541</v>
      </c>
      <c r="C26029" t="s">
        <v>30</v>
      </c>
      <c r="D26029" t="s">
        <v>4</v>
      </c>
      <c r="E26029" t="s">
        <v>5</v>
      </c>
      <c r="F26029" t="s">
        <v>6</v>
      </c>
      <c r="G26029" t="s">
        <v>63269</v>
      </c>
      <c r="H26029" t="s">
        <v>48462</v>
      </c>
      <c r="I26029" t="s">
        <v>8</v>
      </c>
      <c r="J26029" t="s">
        <v>13413</v>
      </c>
      <c r="K26029" t="s">
        <v>51</v>
      </c>
      <c r="L26029" t="s">
        <v>341</v>
      </c>
      <c r="M26029" t="s">
        <v>63755</v>
      </c>
      <c r="N26029" t="s">
        <v>63756</v>
      </c>
    </row>
    <row r="26030" spans="1:14" x14ac:dyDescent="0.45">
      <c r="A26030">
        <v>26029</v>
      </c>
      <c r="B26030">
        <v>10060542</v>
      </c>
      <c r="C26030" t="s">
        <v>311</v>
      </c>
      <c r="D26030" t="s">
        <v>4</v>
      </c>
      <c r="E26030" t="s">
        <v>5</v>
      </c>
      <c r="F26030" t="s">
        <v>6</v>
      </c>
      <c r="G26030" t="s">
        <v>63269</v>
      </c>
      <c r="H26030" t="s">
        <v>63757</v>
      </c>
      <c r="I26030" t="s">
        <v>62088</v>
      </c>
      <c r="J26030" t="s">
        <v>1324</v>
      </c>
      <c r="K26030" t="s">
        <v>58</v>
      </c>
      <c r="L26030" t="s">
        <v>59</v>
      </c>
      <c r="M26030" t="s">
        <v>63758</v>
      </c>
      <c r="N26030" t="s">
        <v>63759</v>
      </c>
    </row>
    <row r="26031" spans="1:14" x14ac:dyDescent="0.45">
      <c r="A26031">
        <v>26030</v>
      </c>
      <c r="B26031">
        <v>10060543</v>
      </c>
      <c r="C26031" t="s">
        <v>485</v>
      </c>
      <c r="D26031" t="s">
        <v>4</v>
      </c>
      <c r="E26031" t="s">
        <v>5</v>
      </c>
      <c r="F26031" t="s">
        <v>6</v>
      </c>
      <c r="G26031" t="s">
        <v>63101</v>
      </c>
      <c r="H26031" t="s">
        <v>802</v>
      </c>
      <c r="I26031" t="s">
        <v>6889</v>
      </c>
      <c r="J26031" t="s">
        <v>5787</v>
      </c>
      <c r="K26031" t="s">
        <v>196</v>
      </c>
      <c r="L26031" t="s">
        <v>1081</v>
      </c>
      <c r="M26031" t="s">
        <v>63760</v>
      </c>
      <c r="N26031" t="s">
        <v>63761</v>
      </c>
    </row>
    <row r="26032" spans="1:14" x14ac:dyDescent="0.45">
      <c r="A26032">
        <v>26031</v>
      </c>
      <c r="B26032">
        <v>10060558</v>
      </c>
      <c r="C26032" t="s">
        <v>216</v>
      </c>
      <c r="D26032" t="s">
        <v>87</v>
      </c>
      <c r="E26032" t="s">
        <v>88</v>
      </c>
      <c r="F26032" t="s">
        <v>227</v>
      </c>
      <c r="G26032" t="s">
        <v>63444</v>
      </c>
      <c r="H26032" t="s">
        <v>2885</v>
      </c>
      <c r="I26032" t="s">
        <v>16</v>
      </c>
      <c r="J26032" t="s">
        <v>2084</v>
      </c>
      <c r="K26032" t="s">
        <v>45</v>
      </c>
      <c r="L26032" t="s">
        <v>671</v>
      </c>
      <c r="M26032" t="s">
        <v>63762</v>
      </c>
      <c r="N26032" t="s">
        <v>63763</v>
      </c>
    </row>
    <row r="26033" spans="1:14" x14ac:dyDescent="0.45">
      <c r="A26033">
        <v>26032</v>
      </c>
      <c r="B26033">
        <v>10060575</v>
      </c>
      <c r="C26033" t="s">
        <v>332</v>
      </c>
      <c r="D26033" t="s">
        <v>4</v>
      </c>
      <c r="E26033" t="s">
        <v>5</v>
      </c>
      <c r="F26033" t="s">
        <v>6</v>
      </c>
      <c r="G26033" t="s">
        <v>61184</v>
      </c>
      <c r="H26033" t="s">
        <v>1800</v>
      </c>
      <c r="I26033" t="s">
        <v>8</v>
      </c>
      <c r="J26033" t="s">
        <v>420</v>
      </c>
      <c r="K26033" t="s">
        <v>212</v>
      </c>
      <c r="L26033" t="s">
        <v>280</v>
      </c>
      <c r="M26033" t="s">
        <v>63764</v>
      </c>
      <c r="N26033" t="s">
        <v>63765</v>
      </c>
    </row>
    <row r="26034" spans="1:14" x14ac:dyDescent="0.45">
      <c r="A26034">
        <v>26033</v>
      </c>
      <c r="B26034">
        <v>10060583</v>
      </c>
      <c r="C26034" t="s">
        <v>332</v>
      </c>
      <c r="D26034" t="s">
        <v>4</v>
      </c>
      <c r="E26034" t="s">
        <v>5</v>
      </c>
      <c r="F26034" t="s">
        <v>6</v>
      </c>
      <c r="G26034" t="s">
        <v>63444</v>
      </c>
      <c r="H26034" t="s">
        <v>13459</v>
      </c>
      <c r="I26034" t="s">
        <v>8</v>
      </c>
      <c r="J26034" t="s">
        <v>619</v>
      </c>
      <c r="K26034" t="s">
        <v>45</v>
      </c>
      <c r="L26034" t="s">
        <v>74</v>
      </c>
      <c r="M26034" t="s">
        <v>63766</v>
      </c>
      <c r="N26034" t="s">
        <v>63767</v>
      </c>
    </row>
    <row r="26035" spans="1:14" x14ac:dyDescent="0.45">
      <c r="A26035">
        <v>26034</v>
      </c>
      <c r="B26035">
        <v>10060591</v>
      </c>
      <c r="C26035" t="s">
        <v>321</v>
      </c>
      <c r="D26035" t="s">
        <v>4</v>
      </c>
      <c r="E26035" t="s">
        <v>5</v>
      </c>
      <c r="F26035" t="s">
        <v>14</v>
      </c>
      <c r="G26035" t="s">
        <v>44294</v>
      </c>
      <c r="H26035" t="s">
        <v>2065</v>
      </c>
      <c r="I26035" t="s">
        <v>16</v>
      </c>
      <c r="J26035" t="s">
        <v>6006</v>
      </c>
      <c r="K26035" t="s">
        <v>212</v>
      </c>
      <c r="L26035" t="s">
        <v>465</v>
      </c>
      <c r="M26035" t="s">
        <v>63768</v>
      </c>
      <c r="N26035" t="s">
        <v>63769</v>
      </c>
    </row>
    <row r="26036" spans="1:14" x14ac:dyDescent="0.45">
      <c r="A26036">
        <v>26035</v>
      </c>
      <c r="B26036">
        <v>10060594</v>
      </c>
      <c r="C26036" t="s">
        <v>153</v>
      </c>
      <c r="D26036" t="s">
        <v>4</v>
      </c>
      <c r="E26036" t="s">
        <v>5</v>
      </c>
      <c r="F26036" t="s">
        <v>6</v>
      </c>
      <c r="G26036" t="s">
        <v>58854</v>
      </c>
      <c r="H26036" t="s">
        <v>2172</v>
      </c>
      <c r="I26036" t="s">
        <v>38265</v>
      </c>
      <c r="J26036" t="s">
        <v>1258</v>
      </c>
      <c r="K26036" t="s">
        <v>149</v>
      </c>
      <c r="L26036" t="s">
        <v>150</v>
      </c>
      <c r="M26036" t="s">
        <v>63770</v>
      </c>
      <c r="N26036" t="s">
        <v>63771</v>
      </c>
    </row>
    <row r="26037" spans="1:14" x14ac:dyDescent="0.45">
      <c r="A26037">
        <v>26036</v>
      </c>
      <c r="B26037">
        <v>10060604</v>
      </c>
      <c r="C26037" t="s">
        <v>30</v>
      </c>
      <c r="D26037" t="s">
        <v>4</v>
      </c>
      <c r="E26037" t="s">
        <v>5</v>
      </c>
      <c r="F26037" t="s">
        <v>6</v>
      </c>
      <c r="G26037" t="s">
        <v>54737</v>
      </c>
      <c r="H26037" t="s">
        <v>20710</v>
      </c>
      <c r="I26037" t="s">
        <v>8</v>
      </c>
      <c r="J26037" t="s">
        <v>8</v>
      </c>
      <c r="K26037" t="s">
        <v>8</v>
      </c>
      <c r="L26037" t="s">
        <v>559</v>
      </c>
      <c r="M26037" t="s">
        <v>8</v>
      </c>
      <c r="N26037" t="s">
        <v>8</v>
      </c>
    </row>
    <row r="26038" spans="1:14" x14ac:dyDescent="0.45">
      <c r="A26038">
        <v>26037</v>
      </c>
      <c r="B26038">
        <v>10060614</v>
      </c>
      <c r="C26038" t="s">
        <v>518</v>
      </c>
      <c r="D26038" t="s">
        <v>4</v>
      </c>
      <c r="E26038" t="s">
        <v>5</v>
      </c>
      <c r="F26038" t="s">
        <v>6</v>
      </c>
      <c r="G26038" t="s">
        <v>63444</v>
      </c>
      <c r="H26038" t="s">
        <v>9151</v>
      </c>
      <c r="I26038" t="s">
        <v>16</v>
      </c>
      <c r="J26038" t="s">
        <v>544</v>
      </c>
      <c r="K26038" t="s">
        <v>58</v>
      </c>
      <c r="L26038" t="s">
        <v>55</v>
      </c>
      <c r="M26038" t="s">
        <v>63772</v>
      </c>
      <c r="N26038" t="s">
        <v>63773</v>
      </c>
    </row>
    <row r="26039" spans="1:14" x14ac:dyDescent="0.45">
      <c r="A26039">
        <v>26038</v>
      </c>
      <c r="B26039">
        <v>10060621</v>
      </c>
      <c r="C26039" t="s">
        <v>680</v>
      </c>
      <c r="D26039" t="s">
        <v>4</v>
      </c>
      <c r="E26039" t="s">
        <v>5</v>
      </c>
      <c r="F26039" t="s">
        <v>6</v>
      </c>
      <c r="G26039" t="s">
        <v>63774</v>
      </c>
      <c r="H26039" t="s">
        <v>63775</v>
      </c>
      <c r="I26039" t="s">
        <v>16</v>
      </c>
      <c r="J26039" t="s">
        <v>4560</v>
      </c>
      <c r="K26039" t="s">
        <v>10</v>
      </c>
      <c r="L26039" t="s">
        <v>391</v>
      </c>
      <c r="M26039" t="s">
        <v>63776</v>
      </c>
      <c r="N26039" t="s">
        <v>63777</v>
      </c>
    </row>
    <row r="26040" spans="1:14" x14ac:dyDescent="0.45">
      <c r="A26040">
        <v>26039</v>
      </c>
      <c r="B26040">
        <v>10060631</v>
      </c>
      <c r="C26040" t="s">
        <v>576</v>
      </c>
      <c r="D26040" t="s">
        <v>4</v>
      </c>
      <c r="E26040" t="s">
        <v>5</v>
      </c>
      <c r="F26040" t="s">
        <v>71</v>
      </c>
      <c r="G26040" t="s">
        <v>63647</v>
      </c>
      <c r="H26040" t="s">
        <v>1024</v>
      </c>
      <c r="I26040" t="s">
        <v>1192</v>
      </c>
      <c r="J26040" t="s">
        <v>2389</v>
      </c>
      <c r="K26040" t="s">
        <v>212</v>
      </c>
      <c r="L26040" t="s">
        <v>465</v>
      </c>
      <c r="M26040" t="s">
        <v>63778</v>
      </c>
      <c r="N26040" t="s">
        <v>63779</v>
      </c>
    </row>
    <row r="26041" spans="1:14" x14ac:dyDescent="0.45">
      <c r="A26041">
        <v>26040</v>
      </c>
      <c r="B26041">
        <v>10060642</v>
      </c>
      <c r="C26041" t="s">
        <v>332</v>
      </c>
      <c r="D26041" t="s">
        <v>4</v>
      </c>
      <c r="E26041" t="s">
        <v>5</v>
      </c>
      <c r="F26041" t="s">
        <v>6</v>
      </c>
      <c r="G26041" t="s">
        <v>63647</v>
      </c>
      <c r="H26041" t="s">
        <v>39307</v>
      </c>
      <c r="I26041" t="s">
        <v>8</v>
      </c>
      <c r="J26041" t="s">
        <v>7062</v>
      </c>
      <c r="K26041" t="s">
        <v>51</v>
      </c>
      <c r="L26041" t="s">
        <v>341</v>
      </c>
      <c r="M26041" t="s">
        <v>63780</v>
      </c>
      <c r="N26041" t="s">
        <v>63781</v>
      </c>
    </row>
    <row r="26042" spans="1:14" x14ac:dyDescent="0.45">
      <c r="A26042">
        <v>26041</v>
      </c>
      <c r="B26042">
        <v>10060645</v>
      </c>
      <c r="C26042" t="s">
        <v>14286</v>
      </c>
      <c r="D26042" t="s">
        <v>4</v>
      </c>
      <c r="E26042" t="s">
        <v>5</v>
      </c>
      <c r="F26042" t="s">
        <v>6</v>
      </c>
      <c r="G26042" t="s">
        <v>52150</v>
      </c>
      <c r="H26042" t="s">
        <v>63782</v>
      </c>
      <c r="I26042" t="s">
        <v>8</v>
      </c>
      <c r="J26042" t="s">
        <v>2550</v>
      </c>
      <c r="K26042" t="s">
        <v>18</v>
      </c>
      <c r="L26042" t="s">
        <v>33</v>
      </c>
      <c r="M26042" t="s">
        <v>63783</v>
      </c>
      <c r="N26042" t="s">
        <v>63784</v>
      </c>
    </row>
    <row r="26043" spans="1:14" x14ac:dyDescent="0.45">
      <c r="A26043">
        <v>26042</v>
      </c>
      <c r="B26043">
        <v>10060646</v>
      </c>
      <c r="C26043" t="s">
        <v>58182</v>
      </c>
      <c r="D26043" t="s">
        <v>4</v>
      </c>
      <c r="E26043" t="s">
        <v>5</v>
      </c>
      <c r="F26043" t="s">
        <v>6</v>
      </c>
      <c r="G26043" t="s">
        <v>52610</v>
      </c>
      <c r="H26043" t="s">
        <v>63785</v>
      </c>
      <c r="I26043" t="s">
        <v>8</v>
      </c>
      <c r="J26043" t="s">
        <v>650</v>
      </c>
      <c r="K26043" t="s">
        <v>18</v>
      </c>
      <c r="L26043" t="s">
        <v>524</v>
      </c>
      <c r="M26043" t="s">
        <v>63786</v>
      </c>
      <c r="N26043" t="s">
        <v>63787</v>
      </c>
    </row>
    <row r="26044" spans="1:14" x14ac:dyDescent="0.45">
      <c r="A26044">
        <v>26043</v>
      </c>
      <c r="B26044">
        <v>10060664</v>
      </c>
      <c r="C26044" t="s">
        <v>22</v>
      </c>
      <c r="D26044" t="s">
        <v>4</v>
      </c>
      <c r="E26044" t="s">
        <v>5</v>
      </c>
      <c r="F26044" t="s">
        <v>6</v>
      </c>
      <c r="G26044" t="s">
        <v>58044</v>
      </c>
      <c r="H26044" t="s">
        <v>1223</v>
      </c>
      <c r="I26044" t="s">
        <v>8</v>
      </c>
      <c r="J26044" t="s">
        <v>1224</v>
      </c>
      <c r="K26044" t="s">
        <v>26</v>
      </c>
      <c r="L26044" t="s">
        <v>360</v>
      </c>
      <c r="M26044" t="s">
        <v>63788</v>
      </c>
      <c r="N26044" t="s">
        <v>63789</v>
      </c>
    </row>
    <row r="26045" spans="1:14" x14ac:dyDescent="0.45">
      <c r="A26045">
        <v>26044</v>
      </c>
      <c r="B26045">
        <v>10060685</v>
      </c>
      <c r="C26045" t="s">
        <v>59979</v>
      </c>
      <c r="D26045" t="s">
        <v>4</v>
      </c>
      <c r="E26045" t="s">
        <v>5</v>
      </c>
      <c r="F26045" t="s">
        <v>6</v>
      </c>
      <c r="G26045" t="s">
        <v>60624</v>
      </c>
      <c r="H26045" t="s">
        <v>3692</v>
      </c>
      <c r="I26045" t="s">
        <v>16</v>
      </c>
      <c r="J26045" t="s">
        <v>3692</v>
      </c>
      <c r="K26045" t="s">
        <v>26</v>
      </c>
      <c r="L26045" t="s">
        <v>8837</v>
      </c>
      <c r="M26045" t="s">
        <v>63790</v>
      </c>
      <c r="N26045" t="s">
        <v>63791</v>
      </c>
    </row>
    <row r="26046" spans="1:14" x14ac:dyDescent="0.45">
      <c r="A26046">
        <v>26045</v>
      </c>
      <c r="B26046">
        <v>10060692</v>
      </c>
      <c r="C26046" t="s">
        <v>34043</v>
      </c>
      <c r="D26046" t="s">
        <v>4</v>
      </c>
      <c r="E26046" t="s">
        <v>5</v>
      </c>
      <c r="F26046" t="s">
        <v>353</v>
      </c>
      <c r="G26046" t="s">
        <v>61408</v>
      </c>
      <c r="H26046" t="s">
        <v>2885</v>
      </c>
      <c r="I26046" t="s">
        <v>16</v>
      </c>
      <c r="J26046" t="s">
        <v>3704</v>
      </c>
      <c r="K26046" t="s">
        <v>26</v>
      </c>
      <c r="L26046" t="s">
        <v>455</v>
      </c>
      <c r="M26046" t="s">
        <v>63792</v>
      </c>
      <c r="N26046" t="s">
        <v>63793</v>
      </c>
    </row>
    <row r="26047" spans="1:14" x14ac:dyDescent="0.45">
      <c r="A26047">
        <v>26046</v>
      </c>
      <c r="B26047">
        <v>10060698</v>
      </c>
      <c r="C26047" t="s">
        <v>13</v>
      </c>
      <c r="D26047" t="s">
        <v>4</v>
      </c>
      <c r="E26047" t="s">
        <v>5</v>
      </c>
      <c r="F26047" t="s">
        <v>6</v>
      </c>
      <c r="G26047" t="s">
        <v>63647</v>
      </c>
      <c r="H26047" t="s">
        <v>3568</v>
      </c>
      <c r="I26047" t="s">
        <v>8</v>
      </c>
      <c r="J26047" t="s">
        <v>84</v>
      </c>
      <c r="K26047" t="s">
        <v>18</v>
      </c>
      <c r="L26047" t="s">
        <v>19</v>
      </c>
      <c r="M26047" t="s">
        <v>63794</v>
      </c>
      <c r="N26047" t="s">
        <v>63795</v>
      </c>
    </row>
    <row r="26048" spans="1:14" x14ac:dyDescent="0.45">
      <c r="A26048">
        <v>26047</v>
      </c>
      <c r="B26048">
        <v>10060696</v>
      </c>
      <c r="C26048" t="s">
        <v>30</v>
      </c>
      <c r="D26048" t="s">
        <v>4</v>
      </c>
      <c r="E26048" t="s">
        <v>5</v>
      </c>
      <c r="F26048" t="s">
        <v>6</v>
      </c>
      <c r="G26048" t="s">
        <v>63647</v>
      </c>
      <c r="H26048" t="s">
        <v>8426</v>
      </c>
      <c r="I26048" t="s">
        <v>8</v>
      </c>
      <c r="J26048" t="s">
        <v>24437</v>
      </c>
      <c r="K26048" t="s">
        <v>51</v>
      </c>
      <c r="L26048" t="s">
        <v>341</v>
      </c>
      <c r="M26048" t="s">
        <v>63796</v>
      </c>
      <c r="N26048" t="s">
        <v>63797</v>
      </c>
    </row>
    <row r="26049" spans="1:14" x14ac:dyDescent="0.45">
      <c r="A26049">
        <v>26048</v>
      </c>
      <c r="B26049">
        <v>10060702</v>
      </c>
      <c r="C26049" t="s">
        <v>30</v>
      </c>
      <c r="D26049" t="s">
        <v>4</v>
      </c>
      <c r="E26049" t="s">
        <v>5</v>
      </c>
      <c r="F26049" t="s">
        <v>6</v>
      </c>
      <c r="G26049" t="s">
        <v>63444</v>
      </c>
      <c r="H26049" t="s">
        <v>32</v>
      </c>
      <c r="I26049" t="s">
        <v>9333</v>
      </c>
      <c r="J26049" t="s">
        <v>233</v>
      </c>
      <c r="K26049" t="s">
        <v>45</v>
      </c>
      <c r="L26049" t="s">
        <v>234</v>
      </c>
      <c r="M26049" t="s">
        <v>63798</v>
      </c>
      <c r="N26049" t="s">
        <v>63799</v>
      </c>
    </row>
    <row r="26050" spans="1:14" x14ac:dyDescent="0.45">
      <c r="A26050">
        <v>26049</v>
      </c>
      <c r="B26050">
        <v>10060708</v>
      </c>
      <c r="C26050" t="s">
        <v>332</v>
      </c>
      <c r="D26050" t="s">
        <v>4</v>
      </c>
      <c r="E26050" t="s">
        <v>5</v>
      </c>
      <c r="F26050" t="s">
        <v>6</v>
      </c>
      <c r="G26050" t="s">
        <v>62250</v>
      </c>
      <c r="H26050" t="s">
        <v>63800</v>
      </c>
      <c r="I26050" t="s">
        <v>8</v>
      </c>
      <c r="J26050" t="s">
        <v>1499</v>
      </c>
      <c r="K26050" t="s">
        <v>134</v>
      </c>
      <c r="L26050" t="s">
        <v>246</v>
      </c>
      <c r="M26050" t="s">
        <v>63801</v>
      </c>
      <c r="N26050" t="s">
        <v>63802</v>
      </c>
    </row>
    <row r="26051" spans="1:14" x14ac:dyDescent="0.45">
      <c r="A26051">
        <v>26050</v>
      </c>
      <c r="B26051">
        <v>10060715</v>
      </c>
      <c r="C26051" t="s">
        <v>617</v>
      </c>
      <c r="D26051" t="s">
        <v>4</v>
      </c>
      <c r="E26051" t="s">
        <v>5</v>
      </c>
      <c r="F26051" t="s">
        <v>6</v>
      </c>
      <c r="G26051" t="s">
        <v>58044</v>
      </c>
      <c r="H26051" t="s">
        <v>7108</v>
      </c>
      <c r="I26051" t="s">
        <v>8</v>
      </c>
      <c r="J26051" t="s">
        <v>1309</v>
      </c>
      <c r="K26051" t="s">
        <v>10</v>
      </c>
      <c r="L26051" t="s">
        <v>685</v>
      </c>
      <c r="M26051" t="s">
        <v>63803</v>
      </c>
      <c r="N26051" t="s">
        <v>63804</v>
      </c>
    </row>
    <row r="26052" spans="1:14" x14ac:dyDescent="0.45">
      <c r="A26052">
        <v>26051</v>
      </c>
      <c r="B26052">
        <v>10060717</v>
      </c>
      <c r="C26052" t="s">
        <v>311</v>
      </c>
      <c r="D26052" t="s">
        <v>4</v>
      </c>
      <c r="E26052" t="s">
        <v>5</v>
      </c>
      <c r="F26052" t="s">
        <v>6</v>
      </c>
      <c r="G26052" t="s">
        <v>62672</v>
      </c>
      <c r="H26052" t="s">
        <v>63805</v>
      </c>
      <c r="I26052" t="s">
        <v>16</v>
      </c>
      <c r="J26052" t="s">
        <v>8395</v>
      </c>
      <c r="K26052" t="s">
        <v>58</v>
      </c>
      <c r="L26052" t="s">
        <v>59</v>
      </c>
      <c r="M26052" t="s">
        <v>63806</v>
      </c>
      <c r="N26052" t="s">
        <v>63807</v>
      </c>
    </row>
    <row r="26053" spans="1:14" x14ac:dyDescent="0.45">
      <c r="A26053">
        <v>26052</v>
      </c>
      <c r="B26053">
        <v>10060722</v>
      </c>
      <c r="C26053" t="s">
        <v>22</v>
      </c>
      <c r="D26053" t="s">
        <v>4</v>
      </c>
      <c r="E26053" t="s">
        <v>5</v>
      </c>
      <c r="F26053" t="s">
        <v>6</v>
      </c>
      <c r="G26053" t="s">
        <v>63647</v>
      </c>
      <c r="H26053" t="s">
        <v>1223</v>
      </c>
      <c r="I26053" t="s">
        <v>8</v>
      </c>
      <c r="J26053" t="s">
        <v>359</v>
      </c>
      <c r="K26053" t="s">
        <v>26</v>
      </c>
      <c r="L26053" t="s">
        <v>360</v>
      </c>
      <c r="M26053" t="s">
        <v>63808</v>
      </c>
      <c r="N26053" t="s">
        <v>63809</v>
      </c>
    </row>
    <row r="26054" spans="1:14" x14ac:dyDescent="0.45">
      <c r="A26054">
        <v>26053</v>
      </c>
      <c r="B26054">
        <v>10060724</v>
      </c>
      <c r="C26054" t="s">
        <v>289</v>
      </c>
      <c r="D26054" t="s">
        <v>4</v>
      </c>
      <c r="E26054" t="s">
        <v>5</v>
      </c>
      <c r="F26054" t="s">
        <v>6</v>
      </c>
      <c r="G26054" t="s">
        <v>63647</v>
      </c>
      <c r="H26054" t="s">
        <v>15053</v>
      </c>
      <c r="I26054" t="s">
        <v>24911</v>
      </c>
      <c r="J26054" t="s">
        <v>769</v>
      </c>
      <c r="K26054" t="s">
        <v>116</v>
      </c>
      <c r="L26054" t="s">
        <v>703</v>
      </c>
      <c r="M26054" t="s">
        <v>63810</v>
      </c>
      <c r="N26054" t="s">
        <v>63811</v>
      </c>
    </row>
    <row r="26055" spans="1:14" x14ac:dyDescent="0.45">
      <c r="A26055">
        <v>26054</v>
      </c>
      <c r="B26055">
        <v>10060728</v>
      </c>
      <c r="C26055" t="s">
        <v>13</v>
      </c>
      <c r="D26055" t="s">
        <v>4</v>
      </c>
      <c r="E26055" t="s">
        <v>5</v>
      </c>
      <c r="F26055" t="s">
        <v>14</v>
      </c>
      <c r="G26055" t="s">
        <v>47845</v>
      </c>
      <c r="H26055" t="s">
        <v>7067</v>
      </c>
      <c r="I26055" t="s">
        <v>8</v>
      </c>
      <c r="J26055" t="s">
        <v>1192</v>
      </c>
      <c r="K26055" t="s">
        <v>26</v>
      </c>
      <c r="L26055" t="s">
        <v>360</v>
      </c>
      <c r="M26055" t="s">
        <v>63812</v>
      </c>
      <c r="N26055" t="s">
        <v>63813</v>
      </c>
    </row>
    <row r="26056" spans="1:14" x14ac:dyDescent="0.45">
      <c r="A26056">
        <v>26055</v>
      </c>
      <c r="B26056">
        <v>10060751</v>
      </c>
      <c r="C26056" t="s">
        <v>560</v>
      </c>
      <c r="D26056" t="s">
        <v>4</v>
      </c>
      <c r="E26056" t="s">
        <v>5</v>
      </c>
      <c r="F26056" t="s">
        <v>14</v>
      </c>
      <c r="G26056" t="s">
        <v>34297</v>
      </c>
      <c r="H26056" t="s">
        <v>3923</v>
      </c>
      <c r="I26056" t="s">
        <v>8</v>
      </c>
      <c r="J26056" t="s">
        <v>1952</v>
      </c>
      <c r="K26056" t="s">
        <v>10</v>
      </c>
      <c r="L26056" t="s">
        <v>515</v>
      </c>
      <c r="M26056" t="s">
        <v>63814</v>
      </c>
      <c r="N26056" t="s">
        <v>63815</v>
      </c>
    </row>
    <row r="26057" spans="1:14" x14ac:dyDescent="0.45">
      <c r="A26057">
        <v>26056</v>
      </c>
      <c r="B26057">
        <v>10060760</v>
      </c>
      <c r="C26057" t="s">
        <v>13</v>
      </c>
      <c r="D26057" t="s">
        <v>4</v>
      </c>
      <c r="E26057" t="s">
        <v>5</v>
      </c>
      <c r="F26057" t="s">
        <v>14</v>
      </c>
      <c r="G26057" t="s">
        <v>63647</v>
      </c>
      <c r="H26057" t="s">
        <v>2066</v>
      </c>
      <c r="I26057" t="s">
        <v>8</v>
      </c>
      <c r="J26057" t="s">
        <v>7635</v>
      </c>
      <c r="K26057" t="s">
        <v>10</v>
      </c>
      <c r="L26057" t="s">
        <v>685</v>
      </c>
      <c r="M26057" t="s">
        <v>63816</v>
      </c>
      <c r="N26057" t="s">
        <v>63817</v>
      </c>
    </row>
    <row r="26058" spans="1:14" x14ac:dyDescent="0.45">
      <c r="A26058">
        <v>26057</v>
      </c>
      <c r="B26058">
        <v>10060761</v>
      </c>
      <c r="C26058" t="s">
        <v>332</v>
      </c>
      <c r="D26058" t="s">
        <v>4</v>
      </c>
      <c r="E26058" t="s">
        <v>5</v>
      </c>
      <c r="F26058" t="s">
        <v>6</v>
      </c>
      <c r="G26058" t="s">
        <v>57307</v>
      </c>
      <c r="H26058" t="s">
        <v>19750</v>
      </c>
      <c r="I26058" t="s">
        <v>8</v>
      </c>
      <c r="J26058" t="s">
        <v>965</v>
      </c>
      <c r="K26058" t="s">
        <v>93</v>
      </c>
      <c r="L26058" t="s">
        <v>966</v>
      </c>
      <c r="M26058" t="s">
        <v>63818</v>
      </c>
      <c r="N26058" t="s">
        <v>63819</v>
      </c>
    </row>
    <row r="26059" spans="1:14" x14ac:dyDescent="0.45">
      <c r="A26059">
        <v>26058</v>
      </c>
      <c r="B26059">
        <v>10060765</v>
      </c>
      <c r="C26059" t="s">
        <v>617</v>
      </c>
      <c r="D26059" t="s">
        <v>4</v>
      </c>
      <c r="E26059" t="s">
        <v>5</v>
      </c>
      <c r="F26059" t="s">
        <v>14</v>
      </c>
      <c r="G26059" t="s">
        <v>63101</v>
      </c>
      <c r="H26059" t="s">
        <v>952</v>
      </c>
      <c r="I26059" t="s">
        <v>8</v>
      </c>
      <c r="J26059" t="s">
        <v>1424</v>
      </c>
      <c r="K26059" t="s">
        <v>26</v>
      </c>
      <c r="L26059" t="s">
        <v>360</v>
      </c>
      <c r="M26059" t="s">
        <v>63820</v>
      </c>
      <c r="N26059" t="s">
        <v>63821</v>
      </c>
    </row>
    <row r="26060" spans="1:14" x14ac:dyDescent="0.45">
      <c r="A26060">
        <v>26059</v>
      </c>
      <c r="B26060">
        <v>10060773</v>
      </c>
      <c r="C26060" t="s">
        <v>168</v>
      </c>
      <c r="D26060" t="s">
        <v>4</v>
      </c>
      <c r="E26060" t="s">
        <v>5</v>
      </c>
      <c r="F26060" t="s">
        <v>6</v>
      </c>
      <c r="G26060" t="s">
        <v>59682</v>
      </c>
      <c r="H26060" t="s">
        <v>63822</v>
      </c>
      <c r="I26060" t="s">
        <v>17865</v>
      </c>
      <c r="J26060" t="s">
        <v>1295</v>
      </c>
      <c r="K26060" t="s">
        <v>26</v>
      </c>
      <c r="L26060" t="s">
        <v>173</v>
      </c>
      <c r="M26060" t="s">
        <v>63823</v>
      </c>
      <c r="N26060" t="s">
        <v>63824</v>
      </c>
    </row>
    <row r="26061" spans="1:14" x14ac:dyDescent="0.45">
      <c r="A26061">
        <v>26060</v>
      </c>
      <c r="B26061">
        <v>10060777</v>
      </c>
      <c r="C26061" t="s">
        <v>62</v>
      </c>
      <c r="D26061" t="s">
        <v>4</v>
      </c>
      <c r="E26061" t="s">
        <v>5</v>
      </c>
      <c r="F26061" t="s">
        <v>6</v>
      </c>
      <c r="G26061" t="s">
        <v>63444</v>
      </c>
      <c r="H26061" t="s">
        <v>3076</v>
      </c>
      <c r="I26061" t="s">
        <v>8</v>
      </c>
      <c r="J26061" t="s">
        <v>7917</v>
      </c>
      <c r="K26061" t="s">
        <v>66</v>
      </c>
      <c r="L26061" t="s">
        <v>67</v>
      </c>
      <c r="M26061" t="s">
        <v>63825</v>
      </c>
      <c r="N26061" t="s">
        <v>63826</v>
      </c>
    </row>
    <row r="26062" spans="1:14" x14ac:dyDescent="0.45">
      <c r="A26062">
        <v>26061</v>
      </c>
      <c r="B26062">
        <v>10060779</v>
      </c>
      <c r="C26062" t="s">
        <v>108</v>
      </c>
      <c r="D26062" t="s">
        <v>4</v>
      </c>
      <c r="E26062" t="s">
        <v>5</v>
      </c>
      <c r="F26062" t="s">
        <v>6</v>
      </c>
      <c r="G26062" t="s">
        <v>63444</v>
      </c>
      <c r="H26062" t="s">
        <v>9467</v>
      </c>
      <c r="I26062" t="s">
        <v>8</v>
      </c>
      <c r="J26062" t="s">
        <v>2767</v>
      </c>
      <c r="K26062" t="s">
        <v>123</v>
      </c>
      <c r="L26062" t="s">
        <v>782</v>
      </c>
      <c r="M26062" t="s">
        <v>63827</v>
      </c>
      <c r="N26062" t="s">
        <v>63828</v>
      </c>
    </row>
    <row r="26063" spans="1:14" x14ac:dyDescent="0.45">
      <c r="A26063">
        <v>26062</v>
      </c>
      <c r="B26063">
        <v>10060793</v>
      </c>
      <c r="C26063" t="s">
        <v>332</v>
      </c>
      <c r="D26063" t="s">
        <v>4</v>
      </c>
      <c r="E26063" t="s">
        <v>5</v>
      </c>
      <c r="F26063" t="s">
        <v>6</v>
      </c>
      <c r="G26063" t="s">
        <v>63444</v>
      </c>
      <c r="H26063" t="s">
        <v>17459</v>
      </c>
      <c r="I26063" t="s">
        <v>8</v>
      </c>
      <c r="J26063" t="s">
        <v>1716</v>
      </c>
      <c r="K26063" t="s">
        <v>45</v>
      </c>
      <c r="L26063" t="s">
        <v>234</v>
      </c>
      <c r="M26063" t="s">
        <v>63829</v>
      </c>
      <c r="N26063" t="s">
        <v>63830</v>
      </c>
    </row>
    <row r="26064" spans="1:14" x14ac:dyDescent="0.45">
      <c r="A26064">
        <v>26063</v>
      </c>
      <c r="B26064">
        <v>10060796</v>
      </c>
      <c r="C26064" t="s">
        <v>226</v>
      </c>
      <c r="D26064" t="s">
        <v>87</v>
      </c>
      <c r="E26064" t="s">
        <v>88</v>
      </c>
      <c r="F26064" t="s">
        <v>227</v>
      </c>
      <c r="G26064" t="s">
        <v>63101</v>
      </c>
      <c r="H26064" t="s">
        <v>63831</v>
      </c>
      <c r="I26064" t="s">
        <v>16</v>
      </c>
      <c r="J26064" t="s">
        <v>4188</v>
      </c>
      <c r="K26064" t="s">
        <v>26</v>
      </c>
      <c r="L26064" t="s">
        <v>360</v>
      </c>
      <c r="M26064" t="s">
        <v>63832</v>
      </c>
      <c r="N26064" t="s">
        <v>63833</v>
      </c>
    </row>
    <row r="26065" spans="1:14" x14ac:dyDescent="0.45">
      <c r="A26065">
        <v>26064</v>
      </c>
      <c r="B26065">
        <v>10060823</v>
      </c>
      <c r="C26065" t="s">
        <v>13</v>
      </c>
      <c r="D26065" t="s">
        <v>4</v>
      </c>
      <c r="E26065" t="s">
        <v>5</v>
      </c>
      <c r="F26065" t="s">
        <v>6</v>
      </c>
      <c r="G26065" t="s">
        <v>62469</v>
      </c>
      <c r="H26065" t="s">
        <v>6671</v>
      </c>
      <c r="I26065" t="s">
        <v>8</v>
      </c>
      <c r="J26065" t="s">
        <v>1024</v>
      </c>
      <c r="K26065" t="s">
        <v>116</v>
      </c>
      <c r="L26065" t="s">
        <v>1025</v>
      </c>
      <c r="M26065" t="s">
        <v>63834</v>
      </c>
      <c r="N26065" t="s">
        <v>63835</v>
      </c>
    </row>
    <row r="26066" spans="1:14" x14ac:dyDescent="0.45">
      <c r="A26066">
        <v>26065</v>
      </c>
      <c r="B26066">
        <v>10060824</v>
      </c>
      <c r="C26066" t="s">
        <v>13</v>
      </c>
      <c r="D26066" t="s">
        <v>4</v>
      </c>
      <c r="E26066" t="s">
        <v>5</v>
      </c>
      <c r="F26066" t="s">
        <v>6</v>
      </c>
      <c r="G26066" t="s">
        <v>61633</v>
      </c>
      <c r="H26066" t="s">
        <v>11755</v>
      </c>
      <c r="I26066" t="s">
        <v>8</v>
      </c>
      <c r="J26066" t="s">
        <v>73</v>
      </c>
      <c r="K26066" t="s">
        <v>45</v>
      </c>
      <c r="L26066" t="s">
        <v>74</v>
      </c>
      <c r="M26066" t="s">
        <v>63836</v>
      </c>
      <c r="N26066" t="s">
        <v>63837</v>
      </c>
    </row>
    <row r="26067" spans="1:14" x14ac:dyDescent="0.45">
      <c r="A26067">
        <v>26066</v>
      </c>
      <c r="B26067">
        <v>10060843</v>
      </c>
      <c r="C26067" t="s">
        <v>321</v>
      </c>
      <c r="D26067" t="s">
        <v>4</v>
      </c>
      <c r="E26067" t="s">
        <v>5</v>
      </c>
      <c r="F26067" t="s">
        <v>14</v>
      </c>
      <c r="G26067" t="s">
        <v>60320</v>
      </c>
      <c r="H26067" t="s">
        <v>7883</v>
      </c>
      <c r="I26067" t="s">
        <v>8</v>
      </c>
      <c r="J26067" t="s">
        <v>6180</v>
      </c>
      <c r="K26067" t="s">
        <v>51</v>
      </c>
      <c r="L26067" t="s">
        <v>325</v>
      </c>
      <c r="M26067" t="s">
        <v>63838</v>
      </c>
      <c r="N26067" t="s">
        <v>63839</v>
      </c>
    </row>
    <row r="26068" spans="1:14" x14ac:dyDescent="0.45">
      <c r="A26068">
        <v>26067</v>
      </c>
      <c r="B26068">
        <v>10060844</v>
      </c>
      <c r="C26068" t="s">
        <v>60208</v>
      </c>
      <c r="D26068" t="s">
        <v>4</v>
      </c>
      <c r="E26068" t="s">
        <v>5</v>
      </c>
      <c r="F26068" t="s">
        <v>6</v>
      </c>
      <c r="G26068" t="s">
        <v>63444</v>
      </c>
      <c r="H26068" t="s">
        <v>4141</v>
      </c>
      <c r="I26068" t="s">
        <v>8</v>
      </c>
      <c r="J26068" t="s">
        <v>613</v>
      </c>
      <c r="K26068" t="s">
        <v>26</v>
      </c>
      <c r="L26068" t="s">
        <v>614</v>
      </c>
      <c r="M26068" t="s">
        <v>63840</v>
      </c>
      <c r="N26068" t="s">
        <v>63841</v>
      </c>
    </row>
    <row r="26069" spans="1:14" x14ac:dyDescent="0.45">
      <c r="A26069">
        <v>26068</v>
      </c>
      <c r="B26069">
        <v>10060850</v>
      </c>
      <c r="C26069" t="s">
        <v>153</v>
      </c>
      <c r="D26069" t="s">
        <v>4</v>
      </c>
      <c r="E26069" t="s">
        <v>5</v>
      </c>
      <c r="F26069" t="s">
        <v>6</v>
      </c>
      <c r="G26069" t="s">
        <v>63101</v>
      </c>
      <c r="H26069" t="s">
        <v>5311</v>
      </c>
      <c r="I26069" t="s">
        <v>8</v>
      </c>
      <c r="J26069" t="s">
        <v>9</v>
      </c>
      <c r="K26069" t="s">
        <v>10</v>
      </c>
      <c r="L26069" t="s">
        <v>3</v>
      </c>
      <c r="M26069" t="s">
        <v>63842</v>
      </c>
      <c r="N26069" t="s">
        <v>63843</v>
      </c>
    </row>
    <row r="26070" spans="1:14" x14ac:dyDescent="0.45">
      <c r="A26070">
        <v>26069</v>
      </c>
      <c r="B26070">
        <v>10060853</v>
      </c>
      <c r="C26070" t="s">
        <v>13</v>
      </c>
      <c r="D26070" t="s">
        <v>4</v>
      </c>
      <c r="E26070" t="s">
        <v>5</v>
      </c>
      <c r="F26070" t="s">
        <v>1098</v>
      </c>
      <c r="G26070" t="s">
        <v>63647</v>
      </c>
      <c r="H26070" t="s">
        <v>26128</v>
      </c>
      <c r="I26070" t="s">
        <v>8</v>
      </c>
      <c r="J26070" t="s">
        <v>314</v>
      </c>
      <c r="K26070" t="s">
        <v>58</v>
      </c>
      <c r="L26070" t="s">
        <v>59</v>
      </c>
      <c r="M26070" t="s">
        <v>63844</v>
      </c>
      <c r="N26070" t="s">
        <v>63845</v>
      </c>
    </row>
    <row r="26071" spans="1:14" x14ac:dyDescent="0.45">
      <c r="A26071">
        <v>26070</v>
      </c>
      <c r="B26071">
        <v>10060858</v>
      </c>
      <c r="C26071" t="s">
        <v>60427</v>
      </c>
      <c r="D26071" t="s">
        <v>4</v>
      </c>
      <c r="E26071" t="s">
        <v>5</v>
      </c>
      <c r="F26071" t="s">
        <v>6</v>
      </c>
      <c r="G26071" t="s">
        <v>63269</v>
      </c>
      <c r="H26071" t="s">
        <v>63544</v>
      </c>
      <c r="I26071" t="s">
        <v>8</v>
      </c>
      <c r="J26071" t="s">
        <v>716</v>
      </c>
      <c r="K26071" t="s">
        <v>26</v>
      </c>
      <c r="L26071" t="s">
        <v>27</v>
      </c>
      <c r="M26071" t="s">
        <v>63846</v>
      </c>
      <c r="N26071" t="s">
        <v>63847</v>
      </c>
    </row>
    <row r="26072" spans="1:14" x14ac:dyDescent="0.45">
      <c r="A26072">
        <v>26071</v>
      </c>
      <c r="B26072">
        <v>10060870</v>
      </c>
      <c r="C26072" t="s">
        <v>58182</v>
      </c>
      <c r="D26072" t="s">
        <v>4</v>
      </c>
      <c r="E26072" t="s">
        <v>5</v>
      </c>
      <c r="F26072" t="s">
        <v>14</v>
      </c>
      <c r="G26072" t="s">
        <v>63647</v>
      </c>
      <c r="H26072" t="s">
        <v>17159</v>
      </c>
      <c r="I26072" t="s">
        <v>3079</v>
      </c>
      <c r="J26072" t="s">
        <v>650</v>
      </c>
      <c r="K26072" t="s">
        <v>18</v>
      </c>
      <c r="L26072" t="s">
        <v>524</v>
      </c>
      <c r="M26072" t="s">
        <v>63848</v>
      </c>
      <c r="N26072" t="s">
        <v>63849</v>
      </c>
    </row>
    <row r="26073" spans="1:14" x14ac:dyDescent="0.45">
      <c r="A26073">
        <v>26072</v>
      </c>
      <c r="B26073">
        <v>10060899</v>
      </c>
      <c r="C26073" t="s">
        <v>30</v>
      </c>
      <c r="D26073" t="s">
        <v>4</v>
      </c>
      <c r="E26073" t="s">
        <v>5</v>
      </c>
      <c r="F26073" t="s">
        <v>6</v>
      </c>
      <c r="G26073" t="s">
        <v>63444</v>
      </c>
      <c r="H26073" t="s">
        <v>6974</v>
      </c>
      <c r="I26073" t="s">
        <v>8</v>
      </c>
      <c r="J26073" t="s">
        <v>1766</v>
      </c>
      <c r="K26073" t="s">
        <v>116</v>
      </c>
      <c r="L26073" t="s">
        <v>703</v>
      </c>
      <c r="M26073" t="s">
        <v>63850</v>
      </c>
      <c r="N26073" t="s">
        <v>63851</v>
      </c>
    </row>
    <row r="26074" spans="1:14" x14ac:dyDescent="0.45">
      <c r="A26074">
        <v>26073</v>
      </c>
      <c r="B26074">
        <v>10060917</v>
      </c>
      <c r="C26074" t="s">
        <v>30</v>
      </c>
      <c r="D26074" t="s">
        <v>4</v>
      </c>
      <c r="E26074" t="s">
        <v>5</v>
      </c>
      <c r="F26074" t="s">
        <v>6</v>
      </c>
      <c r="G26074" t="s">
        <v>63101</v>
      </c>
      <c r="H26074" t="s">
        <v>10249</v>
      </c>
      <c r="I26074" t="s">
        <v>8</v>
      </c>
      <c r="J26074" t="s">
        <v>6404</v>
      </c>
      <c r="K26074" t="s">
        <v>51</v>
      </c>
      <c r="L26074" t="s">
        <v>275</v>
      </c>
      <c r="M26074" t="s">
        <v>63852</v>
      </c>
      <c r="N26074" t="s">
        <v>63853</v>
      </c>
    </row>
    <row r="26075" spans="1:14" x14ac:dyDescent="0.45">
      <c r="A26075">
        <v>26074</v>
      </c>
      <c r="B26075">
        <v>10060922</v>
      </c>
      <c r="C26075" t="s">
        <v>153</v>
      </c>
      <c r="D26075" t="s">
        <v>4</v>
      </c>
      <c r="E26075" t="s">
        <v>5</v>
      </c>
      <c r="F26075" t="s">
        <v>353</v>
      </c>
      <c r="G26075" t="s">
        <v>63647</v>
      </c>
      <c r="H26075" t="s">
        <v>9288</v>
      </c>
      <c r="I26075" t="s">
        <v>8</v>
      </c>
      <c r="J26075" t="s">
        <v>260</v>
      </c>
      <c r="K26075" t="s">
        <v>134</v>
      </c>
      <c r="L26075" t="s">
        <v>135</v>
      </c>
      <c r="M26075" t="s">
        <v>63854</v>
      </c>
      <c r="N26075" t="s">
        <v>63855</v>
      </c>
    </row>
    <row r="26076" spans="1:14" x14ac:dyDescent="0.45">
      <c r="A26076">
        <v>26075</v>
      </c>
      <c r="B26076">
        <v>10060924</v>
      </c>
      <c r="C26076" t="s">
        <v>58182</v>
      </c>
      <c r="D26076" t="s">
        <v>4</v>
      </c>
      <c r="E26076" t="s">
        <v>5</v>
      </c>
      <c r="F26076" t="s">
        <v>6</v>
      </c>
      <c r="G26076" t="s">
        <v>63647</v>
      </c>
      <c r="H26076" t="s">
        <v>2355</v>
      </c>
      <c r="I26076" t="s">
        <v>8</v>
      </c>
      <c r="J26076" t="s">
        <v>650</v>
      </c>
      <c r="K26076" t="s">
        <v>18</v>
      </c>
      <c r="L26076" t="s">
        <v>524</v>
      </c>
      <c r="M26076" t="s">
        <v>63856</v>
      </c>
      <c r="N26076" t="s">
        <v>63857</v>
      </c>
    </row>
    <row r="26077" spans="1:14" x14ac:dyDescent="0.45">
      <c r="A26077">
        <v>26076</v>
      </c>
      <c r="B26077">
        <v>10060929</v>
      </c>
      <c r="C26077" t="s">
        <v>518</v>
      </c>
      <c r="D26077" t="s">
        <v>4</v>
      </c>
      <c r="E26077" t="s">
        <v>5</v>
      </c>
      <c r="F26077" t="s">
        <v>6</v>
      </c>
      <c r="G26077" t="s">
        <v>63647</v>
      </c>
      <c r="H26077" t="s">
        <v>6290</v>
      </c>
      <c r="I26077" t="s">
        <v>8</v>
      </c>
      <c r="J26077" t="s">
        <v>2491</v>
      </c>
      <c r="K26077" t="s">
        <v>58</v>
      </c>
      <c r="L26077" t="s">
        <v>55</v>
      </c>
      <c r="M26077" t="s">
        <v>63858</v>
      </c>
      <c r="N26077" t="s">
        <v>63859</v>
      </c>
    </row>
    <row r="26078" spans="1:14" x14ac:dyDescent="0.45">
      <c r="A26078">
        <v>26077</v>
      </c>
      <c r="B26078">
        <v>10060930</v>
      </c>
      <c r="C26078" t="s">
        <v>9241</v>
      </c>
      <c r="D26078" t="s">
        <v>4</v>
      </c>
      <c r="E26078" t="s">
        <v>5</v>
      </c>
      <c r="F26078" t="s">
        <v>6</v>
      </c>
      <c r="G26078" t="s">
        <v>35451</v>
      </c>
      <c r="H26078" t="s">
        <v>63860</v>
      </c>
      <c r="I26078" t="s">
        <v>8</v>
      </c>
      <c r="J26078" t="s">
        <v>4400</v>
      </c>
      <c r="K26078" t="s">
        <v>51</v>
      </c>
      <c r="L26078" t="s">
        <v>52</v>
      </c>
      <c r="M26078" t="s">
        <v>63861</v>
      </c>
      <c r="N26078" t="s">
        <v>63862</v>
      </c>
    </row>
    <row r="26079" spans="1:14" x14ac:dyDescent="0.45">
      <c r="A26079">
        <v>26078</v>
      </c>
      <c r="B26079">
        <v>10060932</v>
      </c>
      <c r="C26079" t="s">
        <v>59851</v>
      </c>
      <c r="D26079" t="s">
        <v>4</v>
      </c>
      <c r="E26079" t="s">
        <v>5</v>
      </c>
      <c r="F26079" t="s">
        <v>6</v>
      </c>
      <c r="G26079" t="s">
        <v>63647</v>
      </c>
      <c r="H26079" t="s">
        <v>5011</v>
      </c>
      <c r="I26079" t="s">
        <v>63863</v>
      </c>
      <c r="J26079" t="s">
        <v>3843</v>
      </c>
      <c r="K26079" t="s">
        <v>116</v>
      </c>
      <c r="L26079" t="s">
        <v>602</v>
      </c>
      <c r="M26079" t="s">
        <v>63864</v>
      </c>
      <c r="N26079" t="s">
        <v>63865</v>
      </c>
    </row>
    <row r="26080" spans="1:14" x14ac:dyDescent="0.45">
      <c r="A26080">
        <v>26079</v>
      </c>
      <c r="B26080">
        <v>10060950</v>
      </c>
      <c r="C26080" t="s">
        <v>138</v>
      </c>
      <c r="D26080" t="s">
        <v>4</v>
      </c>
      <c r="E26080" t="s">
        <v>5</v>
      </c>
      <c r="F26080" t="s">
        <v>6</v>
      </c>
      <c r="G26080" t="s">
        <v>63647</v>
      </c>
      <c r="H26080" t="s">
        <v>63866</v>
      </c>
      <c r="I26080" t="s">
        <v>8</v>
      </c>
      <c r="J26080" t="s">
        <v>1475</v>
      </c>
      <c r="K26080" t="s">
        <v>196</v>
      </c>
      <c r="L26080" t="s">
        <v>193</v>
      </c>
      <c r="M26080" t="s">
        <v>63867</v>
      </c>
      <c r="N26080" t="s">
        <v>63868</v>
      </c>
    </row>
    <row r="26081" spans="1:14" x14ac:dyDescent="0.45">
      <c r="A26081">
        <v>26080</v>
      </c>
      <c r="B26081">
        <v>10060951</v>
      </c>
      <c r="C26081" t="s">
        <v>13</v>
      </c>
      <c r="D26081" t="s">
        <v>87</v>
      </c>
      <c r="E26081" t="s">
        <v>88</v>
      </c>
      <c r="F26081" t="s">
        <v>89</v>
      </c>
      <c r="G26081" t="s">
        <v>63869</v>
      </c>
      <c r="H26081" t="s">
        <v>19542</v>
      </c>
      <c r="I26081" t="s">
        <v>7067</v>
      </c>
      <c r="J26081" t="s">
        <v>601</v>
      </c>
      <c r="K26081" t="s">
        <v>116</v>
      </c>
      <c r="L26081" t="s">
        <v>602</v>
      </c>
      <c r="M26081" t="s">
        <v>63870</v>
      </c>
      <c r="N26081" t="s">
        <v>63871</v>
      </c>
    </row>
    <row r="26082" spans="1:14" x14ac:dyDescent="0.45">
      <c r="A26082">
        <v>26081</v>
      </c>
      <c r="B26082">
        <v>10060954</v>
      </c>
      <c r="C26082" t="s">
        <v>13</v>
      </c>
      <c r="D26082" t="s">
        <v>4</v>
      </c>
      <c r="E26082" t="s">
        <v>5</v>
      </c>
      <c r="F26082" t="s">
        <v>14</v>
      </c>
      <c r="G26082" t="s">
        <v>63647</v>
      </c>
      <c r="H26082" t="s">
        <v>2812</v>
      </c>
      <c r="I26082" t="s">
        <v>8</v>
      </c>
      <c r="J26082" t="s">
        <v>2254</v>
      </c>
      <c r="K26082" t="s">
        <v>45</v>
      </c>
      <c r="L26082" t="s">
        <v>671</v>
      </c>
      <c r="M26082" t="s">
        <v>63872</v>
      </c>
      <c r="N26082" t="s">
        <v>63873</v>
      </c>
    </row>
    <row r="26083" spans="1:14" x14ac:dyDescent="0.45">
      <c r="A26083">
        <v>26082</v>
      </c>
      <c r="B26083">
        <v>10060955</v>
      </c>
      <c r="C26083" t="s">
        <v>216</v>
      </c>
      <c r="D26083" t="s">
        <v>87</v>
      </c>
      <c r="E26083" t="s">
        <v>88</v>
      </c>
      <c r="F26083" t="s">
        <v>227</v>
      </c>
      <c r="G26083" t="s">
        <v>63647</v>
      </c>
      <c r="H26083" t="s">
        <v>2224</v>
      </c>
      <c r="I26083" t="s">
        <v>8</v>
      </c>
      <c r="J26083" t="s">
        <v>8</v>
      </c>
      <c r="K26083" t="s">
        <v>116</v>
      </c>
      <c r="L26083" t="s">
        <v>1103</v>
      </c>
      <c r="M26083" t="s">
        <v>8</v>
      </c>
      <c r="N26083" t="s">
        <v>8</v>
      </c>
    </row>
    <row r="26084" spans="1:14" x14ac:dyDescent="0.45">
      <c r="A26084">
        <v>26083</v>
      </c>
      <c r="B26084">
        <v>10060957</v>
      </c>
      <c r="C26084" t="s">
        <v>321</v>
      </c>
      <c r="D26084" t="s">
        <v>4</v>
      </c>
      <c r="E26084" t="s">
        <v>5</v>
      </c>
      <c r="F26084" t="s">
        <v>14</v>
      </c>
      <c r="G26084" t="s">
        <v>63647</v>
      </c>
      <c r="H26084" t="s">
        <v>2242</v>
      </c>
      <c r="I26084" t="s">
        <v>8</v>
      </c>
      <c r="J26084" t="s">
        <v>3199</v>
      </c>
      <c r="K26084" t="s">
        <v>10</v>
      </c>
      <c r="L26084" t="s">
        <v>1741</v>
      </c>
      <c r="M26084" t="s">
        <v>63874</v>
      </c>
      <c r="N26084" t="s">
        <v>63875</v>
      </c>
    </row>
    <row r="26085" spans="1:14" x14ac:dyDescent="0.45">
      <c r="A26085">
        <v>26084</v>
      </c>
      <c r="B26085">
        <v>10060959</v>
      </c>
      <c r="C26085" t="s">
        <v>22</v>
      </c>
      <c r="D26085" t="s">
        <v>4</v>
      </c>
      <c r="E26085" t="s">
        <v>5</v>
      </c>
      <c r="F26085" t="s">
        <v>6</v>
      </c>
      <c r="G26085" t="s">
        <v>62893</v>
      </c>
      <c r="H26085" t="s">
        <v>13502</v>
      </c>
      <c r="I26085" t="s">
        <v>8</v>
      </c>
      <c r="J26085" t="s">
        <v>229</v>
      </c>
      <c r="K26085" t="s">
        <v>58</v>
      </c>
      <c r="L26085" t="s">
        <v>55</v>
      </c>
      <c r="M26085" t="s">
        <v>63876</v>
      </c>
      <c r="N26085" t="s">
        <v>63877</v>
      </c>
    </row>
    <row r="26086" spans="1:14" x14ac:dyDescent="0.45">
      <c r="A26086">
        <v>26085</v>
      </c>
      <c r="B26086">
        <v>10060987</v>
      </c>
      <c r="C26086" t="s">
        <v>131</v>
      </c>
      <c r="D26086" t="s">
        <v>4</v>
      </c>
      <c r="E26086" t="s">
        <v>5</v>
      </c>
      <c r="F26086" t="s">
        <v>6</v>
      </c>
      <c r="G26086" t="s">
        <v>63647</v>
      </c>
      <c r="H26086" t="s">
        <v>409</v>
      </c>
      <c r="I26086" t="s">
        <v>8</v>
      </c>
      <c r="J26086" t="s">
        <v>2030</v>
      </c>
      <c r="K26086" t="s">
        <v>134</v>
      </c>
      <c r="L26086" t="s">
        <v>135</v>
      </c>
      <c r="M26086" t="s">
        <v>63879</v>
      </c>
      <c r="N26086" t="s">
        <v>63880</v>
      </c>
    </row>
    <row r="26087" spans="1:14" x14ac:dyDescent="0.45">
      <c r="A26087">
        <v>26086</v>
      </c>
      <c r="B26087">
        <v>10060995</v>
      </c>
      <c r="C26087" t="s">
        <v>34043</v>
      </c>
      <c r="D26087" t="s">
        <v>4</v>
      </c>
      <c r="E26087" t="s">
        <v>5</v>
      </c>
      <c r="F26087" t="s">
        <v>353</v>
      </c>
      <c r="G26087" t="s">
        <v>61633</v>
      </c>
      <c r="H26087" t="s">
        <v>481</v>
      </c>
      <c r="I26087" t="s">
        <v>63881</v>
      </c>
      <c r="J26087" t="s">
        <v>1629</v>
      </c>
      <c r="K26087" t="s">
        <v>18</v>
      </c>
      <c r="L26087" t="s">
        <v>524</v>
      </c>
      <c r="M26087" t="s">
        <v>63882</v>
      </c>
      <c r="N26087" t="s">
        <v>63883</v>
      </c>
    </row>
    <row r="26088" spans="1:14" x14ac:dyDescent="0.45">
      <c r="A26088">
        <v>26087</v>
      </c>
      <c r="B26088">
        <v>10061003</v>
      </c>
      <c r="C26088" t="s">
        <v>892</v>
      </c>
      <c r="D26088" t="s">
        <v>4</v>
      </c>
      <c r="E26088" t="s">
        <v>5</v>
      </c>
      <c r="F26088" t="s">
        <v>6</v>
      </c>
      <c r="G26088" t="s">
        <v>63647</v>
      </c>
      <c r="H26088" t="s">
        <v>63884</v>
      </c>
      <c r="I26088" t="s">
        <v>8</v>
      </c>
      <c r="J26088" t="s">
        <v>5819</v>
      </c>
      <c r="K26088" t="s">
        <v>726</v>
      </c>
      <c r="L26088" t="s">
        <v>727</v>
      </c>
      <c r="M26088" t="s">
        <v>63885</v>
      </c>
      <c r="N26088" t="s">
        <v>63886</v>
      </c>
    </row>
    <row r="26089" spans="1:14" x14ac:dyDescent="0.45">
      <c r="A26089">
        <v>26088</v>
      </c>
      <c r="B26089">
        <v>10061007</v>
      </c>
      <c r="C26089" t="s">
        <v>13</v>
      </c>
      <c r="D26089" t="s">
        <v>4</v>
      </c>
      <c r="E26089" t="s">
        <v>5</v>
      </c>
      <c r="F26089" t="s">
        <v>14</v>
      </c>
      <c r="G26089" t="s">
        <v>62250</v>
      </c>
      <c r="H26089" t="s">
        <v>63887</v>
      </c>
      <c r="I26089" t="s">
        <v>63888</v>
      </c>
      <c r="J26089" t="s">
        <v>1192</v>
      </c>
      <c r="K26089" t="s">
        <v>26</v>
      </c>
      <c r="L26089" t="s">
        <v>360</v>
      </c>
      <c r="M26089" t="s">
        <v>63889</v>
      </c>
      <c r="N26089" t="s">
        <v>63890</v>
      </c>
    </row>
    <row r="26090" spans="1:14" x14ac:dyDescent="0.45">
      <c r="A26090">
        <v>26089</v>
      </c>
      <c r="B26090">
        <v>10061015</v>
      </c>
      <c r="C26090" t="s">
        <v>13</v>
      </c>
      <c r="D26090" t="s">
        <v>4</v>
      </c>
      <c r="E26090" t="s">
        <v>5</v>
      </c>
      <c r="F26090" t="s">
        <v>14</v>
      </c>
      <c r="G26090" t="s">
        <v>63647</v>
      </c>
      <c r="H26090" t="s">
        <v>2224</v>
      </c>
      <c r="I26090" t="s">
        <v>8</v>
      </c>
      <c r="J26090" t="s">
        <v>8</v>
      </c>
      <c r="K26090" t="s">
        <v>8</v>
      </c>
      <c r="L26090" t="s">
        <v>559</v>
      </c>
      <c r="M26090" t="s">
        <v>8</v>
      </c>
      <c r="N26090" t="s">
        <v>8</v>
      </c>
    </row>
    <row r="26091" spans="1:14" x14ac:dyDescent="0.45">
      <c r="A26091">
        <v>26090</v>
      </c>
      <c r="B26091">
        <v>10061019</v>
      </c>
      <c r="C26091" t="s">
        <v>216</v>
      </c>
      <c r="D26091" t="s">
        <v>87</v>
      </c>
      <c r="E26091" t="s">
        <v>88</v>
      </c>
      <c r="F26091" t="s">
        <v>89</v>
      </c>
      <c r="G26091" t="s">
        <v>63444</v>
      </c>
      <c r="H26091" t="s">
        <v>3956</v>
      </c>
      <c r="I26091" t="s">
        <v>8</v>
      </c>
      <c r="J26091" t="s">
        <v>4922</v>
      </c>
      <c r="K26091" t="s">
        <v>212</v>
      </c>
      <c r="L26091" t="s">
        <v>465</v>
      </c>
      <c r="M26091" t="s">
        <v>36415</v>
      </c>
      <c r="N26091" t="s">
        <v>36416</v>
      </c>
    </row>
    <row r="26092" spans="1:14" x14ac:dyDescent="0.45">
      <c r="A26092">
        <v>26091</v>
      </c>
      <c r="B26092">
        <v>10061029</v>
      </c>
      <c r="C26092" t="s">
        <v>60427</v>
      </c>
      <c r="D26092" t="s">
        <v>4</v>
      </c>
      <c r="E26092" t="s">
        <v>5</v>
      </c>
      <c r="F26092" t="s">
        <v>6</v>
      </c>
      <c r="G26092" t="s">
        <v>60899</v>
      </c>
      <c r="H26092" t="s">
        <v>63891</v>
      </c>
      <c r="I26092" t="s">
        <v>8</v>
      </c>
      <c r="J26092" t="s">
        <v>1243</v>
      </c>
      <c r="K26092" t="s">
        <v>26</v>
      </c>
      <c r="L26092" t="s">
        <v>547</v>
      </c>
      <c r="M26092" t="s">
        <v>63892</v>
      </c>
      <c r="N26092" t="s">
        <v>63893</v>
      </c>
    </row>
    <row r="26093" spans="1:14" x14ac:dyDescent="0.45">
      <c r="A26093">
        <v>26092</v>
      </c>
      <c r="B26093">
        <v>10061041</v>
      </c>
      <c r="C26093" t="s">
        <v>22</v>
      </c>
      <c r="D26093" t="s">
        <v>4</v>
      </c>
      <c r="E26093" t="s">
        <v>5</v>
      </c>
      <c r="F26093" t="s">
        <v>6</v>
      </c>
      <c r="G26093" t="s">
        <v>60771</v>
      </c>
      <c r="H26093" t="s">
        <v>6432</v>
      </c>
      <c r="I26093" t="s">
        <v>8</v>
      </c>
      <c r="J26093" t="s">
        <v>5172</v>
      </c>
      <c r="K26093" t="s">
        <v>10</v>
      </c>
      <c r="L26093" t="s">
        <v>515</v>
      </c>
      <c r="M26093" t="s">
        <v>63894</v>
      </c>
      <c r="N26093" t="s">
        <v>63895</v>
      </c>
    </row>
    <row r="26094" spans="1:14" x14ac:dyDescent="0.45">
      <c r="A26094">
        <v>26093</v>
      </c>
      <c r="B26094">
        <v>10061050</v>
      </c>
      <c r="C26094" t="s">
        <v>13</v>
      </c>
      <c r="D26094" t="s">
        <v>4</v>
      </c>
      <c r="E26094" t="s">
        <v>5</v>
      </c>
      <c r="F26094" t="s">
        <v>6</v>
      </c>
      <c r="G26094" t="s">
        <v>63647</v>
      </c>
      <c r="H26094" t="s">
        <v>3841</v>
      </c>
      <c r="I26094" t="s">
        <v>16</v>
      </c>
      <c r="J26094" t="s">
        <v>3843</v>
      </c>
      <c r="K26094" t="s">
        <v>116</v>
      </c>
      <c r="L26094" t="s">
        <v>602</v>
      </c>
      <c r="M26094" t="s">
        <v>63896</v>
      </c>
      <c r="N26094" t="s">
        <v>63897</v>
      </c>
    </row>
    <row r="26095" spans="1:14" x14ac:dyDescent="0.45">
      <c r="A26095">
        <v>26094</v>
      </c>
      <c r="B26095">
        <v>10061061</v>
      </c>
      <c r="C26095" t="s">
        <v>60415</v>
      </c>
      <c r="D26095" t="s">
        <v>4</v>
      </c>
      <c r="E26095" t="s">
        <v>5</v>
      </c>
      <c r="F26095" t="s">
        <v>6</v>
      </c>
      <c r="G26095" t="s">
        <v>63647</v>
      </c>
      <c r="H26095" t="s">
        <v>52760</v>
      </c>
      <c r="I26095" t="s">
        <v>8</v>
      </c>
      <c r="J26095" t="s">
        <v>8</v>
      </c>
      <c r="K26095" t="s">
        <v>8</v>
      </c>
      <c r="L26095" t="s">
        <v>559</v>
      </c>
      <c r="M26095" t="s">
        <v>8</v>
      </c>
      <c r="N26095" t="s">
        <v>8</v>
      </c>
    </row>
    <row r="26096" spans="1:14" x14ac:dyDescent="0.45">
      <c r="A26096">
        <v>26095</v>
      </c>
      <c r="B26096">
        <v>10061070</v>
      </c>
      <c r="C26096" t="s">
        <v>13</v>
      </c>
      <c r="D26096" t="s">
        <v>4</v>
      </c>
      <c r="E26096" t="s">
        <v>5</v>
      </c>
      <c r="F26096" t="s">
        <v>14</v>
      </c>
      <c r="G26096" t="s">
        <v>63878</v>
      </c>
      <c r="H26096" t="s">
        <v>1065</v>
      </c>
      <c r="I26096" t="s">
        <v>8</v>
      </c>
      <c r="J26096" t="s">
        <v>8</v>
      </c>
      <c r="K26096" t="s">
        <v>8</v>
      </c>
      <c r="L26096" t="s">
        <v>559</v>
      </c>
      <c r="M26096" t="s">
        <v>8</v>
      </c>
      <c r="N26096" t="s">
        <v>8</v>
      </c>
    </row>
    <row r="26097" spans="1:14" x14ac:dyDescent="0.45">
      <c r="A26097">
        <v>26096</v>
      </c>
      <c r="B26097">
        <v>10061073</v>
      </c>
      <c r="C26097" t="s">
        <v>168</v>
      </c>
      <c r="D26097" t="s">
        <v>4</v>
      </c>
      <c r="E26097" t="s">
        <v>5</v>
      </c>
      <c r="F26097" t="s">
        <v>662</v>
      </c>
      <c r="G26097" t="s">
        <v>63647</v>
      </c>
      <c r="H26097" t="s">
        <v>10624</v>
      </c>
      <c r="I26097" t="s">
        <v>16</v>
      </c>
      <c r="J26097" t="s">
        <v>36641</v>
      </c>
      <c r="K26097" t="s">
        <v>26</v>
      </c>
      <c r="L26097" t="s">
        <v>614</v>
      </c>
      <c r="M26097" t="s">
        <v>63898</v>
      </c>
      <c r="N26097" t="s">
        <v>63899</v>
      </c>
    </row>
    <row r="26098" spans="1:14" x14ac:dyDescent="0.45">
      <c r="A26098">
        <v>26097</v>
      </c>
      <c r="B26098">
        <v>10061085</v>
      </c>
      <c r="C26098" t="s">
        <v>34043</v>
      </c>
      <c r="D26098" t="s">
        <v>4</v>
      </c>
      <c r="E26098" t="s">
        <v>5</v>
      </c>
      <c r="F26098" t="s">
        <v>1098</v>
      </c>
      <c r="G26098" t="s">
        <v>63900</v>
      </c>
      <c r="H26098" t="s">
        <v>8</v>
      </c>
      <c r="I26098" t="s">
        <v>8</v>
      </c>
      <c r="J26098" t="s">
        <v>2614</v>
      </c>
      <c r="K26098" t="s">
        <v>51</v>
      </c>
      <c r="L26098" t="s">
        <v>341</v>
      </c>
      <c r="M26098" t="s">
        <v>63901</v>
      </c>
      <c r="N26098" t="s">
        <v>63902</v>
      </c>
    </row>
    <row r="26099" spans="1:14" x14ac:dyDescent="0.45">
      <c r="A26099">
        <v>26098</v>
      </c>
      <c r="B26099">
        <v>10061091</v>
      </c>
      <c r="C26099" t="s">
        <v>30</v>
      </c>
      <c r="D26099" t="s">
        <v>4</v>
      </c>
      <c r="E26099" t="s">
        <v>5</v>
      </c>
      <c r="F26099" t="s">
        <v>6</v>
      </c>
      <c r="G26099" t="s">
        <v>62469</v>
      </c>
      <c r="H26099" t="s">
        <v>8</v>
      </c>
      <c r="I26099" t="s">
        <v>16</v>
      </c>
      <c r="J26099" t="s">
        <v>7450</v>
      </c>
      <c r="K26099" t="s">
        <v>93</v>
      </c>
      <c r="L26099" t="s">
        <v>100</v>
      </c>
      <c r="M26099" t="s">
        <v>63903</v>
      </c>
      <c r="N26099" t="s">
        <v>63904</v>
      </c>
    </row>
    <row r="26100" spans="1:14" x14ac:dyDescent="0.45">
      <c r="A26100">
        <v>26099</v>
      </c>
      <c r="B26100">
        <v>10061134</v>
      </c>
      <c r="C26100" t="s">
        <v>30</v>
      </c>
      <c r="D26100" t="s">
        <v>4</v>
      </c>
      <c r="E26100" t="s">
        <v>5</v>
      </c>
      <c r="F26100" t="s">
        <v>6</v>
      </c>
      <c r="G26100" t="s">
        <v>57129</v>
      </c>
      <c r="H26100" t="s">
        <v>1042</v>
      </c>
      <c r="I26100" t="s">
        <v>16</v>
      </c>
      <c r="J26100" t="s">
        <v>832</v>
      </c>
      <c r="K26100" t="s">
        <v>123</v>
      </c>
      <c r="L26100" t="s">
        <v>120</v>
      </c>
      <c r="M26100" t="s">
        <v>63905</v>
      </c>
      <c r="N26100" t="s">
        <v>63906</v>
      </c>
    </row>
    <row r="26101" spans="1:14" x14ac:dyDescent="0.45">
      <c r="A26101">
        <v>26100</v>
      </c>
      <c r="B26101">
        <v>10061139</v>
      </c>
      <c r="C26101" t="s">
        <v>30</v>
      </c>
      <c r="D26101" t="s">
        <v>4</v>
      </c>
      <c r="E26101" t="s">
        <v>5</v>
      </c>
      <c r="F26101" t="s">
        <v>6</v>
      </c>
      <c r="G26101" t="s">
        <v>53475</v>
      </c>
      <c r="H26101" t="s">
        <v>3630</v>
      </c>
      <c r="I26101" t="s">
        <v>16</v>
      </c>
      <c r="J26101" t="s">
        <v>1136</v>
      </c>
      <c r="K26101" t="s">
        <v>45</v>
      </c>
      <c r="L26101" t="s">
        <v>46</v>
      </c>
      <c r="M26101" t="s">
        <v>63907</v>
      </c>
      <c r="N26101" t="s">
        <v>63908</v>
      </c>
    </row>
    <row r="26102" spans="1:14" x14ac:dyDescent="0.45">
      <c r="A26102">
        <v>26101</v>
      </c>
      <c r="B26102">
        <v>10061147</v>
      </c>
      <c r="C26102" t="s">
        <v>593</v>
      </c>
      <c r="D26102" t="s">
        <v>4</v>
      </c>
      <c r="E26102" t="s">
        <v>5</v>
      </c>
      <c r="F26102" t="s">
        <v>6</v>
      </c>
      <c r="G26102" t="s">
        <v>63444</v>
      </c>
      <c r="H26102" t="s">
        <v>562</v>
      </c>
      <c r="I26102" t="s">
        <v>8</v>
      </c>
      <c r="J26102" t="s">
        <v>8</v>
      </c>
      <c r="K26102" t="s">
        <v>8</v>
      </c>
      <c r="L26102" t="s">
        <v>559</v>
      </c>
      <c r="M26102" t="s">
        <v>8</v>
      </c>
      <c r="N26102" t="s">
        <v>8</v>
      </c>
    </row>
    <row r="26103" spans="1:14" x14ac:dyDescent="0.45">
      <c r="A26103">
        <v>26102</v>
      </c>
      <c r="B26103">
        <v>10061161</v>
      </c>
      <c r="C26103" t="s">
        <v>145</v>
      </c>
      <c r="D26103" t="s">
        <v>4</v>
      </c>
      <c r="E26103" t="s">
        <v>5</v>
      </c>
      <c r="F26103" t="s">
        <v>6</v>
      </c>
      <c r="G26103" t="s">
        <v>63269</v>
      </c>
      <c r="H26103" t="s">
        <v>8163</v>
      </c>
      <c r="I26103" t="s">
        <v>437</v>
      </c>
      <c r="J26103" t="s">
        <v>1905</v>
      </c>
      <c r="K26103" t="s">
        <v>149</v>
      </c>
      <c r="L26103" t="s">
        <v>150</v>
      </c>
      <c r="M26103" t="s">
        <v>63909</v>
      </c>
      <c r="N26103" t="s">
        <v>63910</v>
      </c>
    </row>
    <row r="26104" spans="1:14" x14ac:dyDescent="0.45">
      <c r="A26104">
        <v>26103</v>
      </c>
      <c r="B26104">
        <v>10061183</v>
      </c>
      <c r="C26104" t="s">
        <v>11773</v>
      </c>
      <c r="D26104" t="s">
        <v>4</v>
      </c>
      <c r="E26104" t="s">
        <v>5</v>
      </c>
      <c r="F26104" t="s">
        <v>6</v>
      </c>
      <c r="G26104" t="s">
        <v>34297</v>
      </c>
      <c r="H26104" t="s">
        <v>743</v>
      </c>
      <c r="I26104" t="s">
        <v>16</v>
      </c>
      <c r="J26104" t="s">
        <v>739</v>
      </c>
      <c r="K26104" t="s">
        <v>196</v>
      </c>
      <c r="L26104" t="s">
        <v>193</v>
      </c>
      <c r="M26104" t="s">
        <v>63911</v>
      </c>
      <c r="N26104" t="s">
        <v>63912</v>
      </c>
    </row>
    <row r="26105" spans="1:14" x14ac:dyDescent="0.45">
      <c r="A26105">
        <v>26104</v>
      </c>
      <c r="B26105">
        <v>10061186</v>
      </c>
      <c r="C26105" t="s">
        <v>795</v>
      </c>
      <c r="D26105" t="s">
        <v>4</v>
      </c>
      <c r="E26105" t="s">
        <v>5</v>
      </c>
      <c r="F26105" t="s">
        <v>6</v>
      </c>
      <c r="G26105" t="s">
        <v>50661</v>
      </c>
      <c r="H26105" t="s">
        <v>63913</v>
      </c>
      <c r="I26105" t="s">
        <v>8</v>
      </c>
      <c r="J26105" t="s">
        <v>3716</v>
      </c>
      <c r="K26105" t="s">
        <v>93</v>
      </c>
      <c r="L26105" t="s">
        <v>100</v>
      </c>
      <c r="M26105" t="s">
        <v>63914</v>
      </c>
      <c r="N26105" t="s">
        <v>63915</v>
      </c>
    </row>
    <row r="26106" spans="1:14" x14ac:dyDescent="0.45">
      <c r="A26106">
        <v>26105</v>
      </c>
      <c r="B26106">
        <v>10061190</v>
      </c>
      <c r="C26106" t="s">
        <v>22</v>
      </c>
      <c r="D26106" t="s">
        <v>4</v>
      </c>
      <c r="E26106" t="s">
        <v>5</v>
      </c>
      <c r="F26106" t="s">
        <v>6</v>
      </c>
      <c r="G26106" t="s">
        <v>62250</v>
      </c>
      <c r="H26106" t="s">
        <v>9327</v>
      </c>
      <c r="I26106" t="s">
        <v>16</v>
      </c>
      <c r="J26106" t="s">
        <v>2726</v>
      </c>
      <c r="K26106" t="s">
        <v>26</v>
      </c>
      <c r="L26106" t="s">
        <v>547</v>
      </c>
      <c r="M26106" t="s">
        <v>63916</v>
      </c>
      <c r="N26106" t="s">
        <v>63917</v>
      </c>
    </row>
    <row r="26107" spans="1:14" x14ac:dyDescent="0.45">
      <c r="A26107">
        <v>26106</v>
      </c>
      <c r="B26107">
        <v>10061194</v>
      </c>
      <c r="C26107" t="s">
        <v>869</v>
      </c>
      <c r="D26107" t="s">
        <v>4</v>
      </c>
      <c r="E26107" t="s">
        <v>5</v>
      </c>
      <c r="F26107" t="s">
        <v>6</v>
      </c>
      <c r="G26107" t="s">
        <v>61845</v>
      </c>
      <c r="H26107" t="s">
        <v>1448</v>
      </c>
      <c r="I26107" t="s">
        <v>16</v>
      </c>
      <c r="J26107" t="s">
        <v>2553</v>
      </c>
      <c r="K26107" t="s">
        <v>26</v>
      </c>
      <c r="L26107" t="s">
        <v>614</v>
      </c>
      <c r="M26107" t="s">
        <v>63918</v>
      </c>
      <c r="N26107" t="s">
        <v>63919</v>
      </c>
    </row>
    <row r="26108" spans="1:14" x14ac:dyDescent="0.45">
      <c r="A26108">
        <v>26107</v>
      </c>
      <c r="B26108">
        <v>10061198</v>
      </c>
      <c r="C26108" t="s">
        <v>34043</v>
      </c>
      <c r="D26108" t="s">
        <v>87</v>
      </c>
      <c r="E26108" t="s">
        <v>88</v>
      </c>
      <c r="F26108" t="s">
        <v>227</v>
      </c>
      <c r="G26108" t="s">
        <v>63920</v>
      </c>
      <c r="H26108" t="s">
        <v>63921</v>
      </c>
      <c r="I26108" t="s">
        <v>16</v>
      </c>
      <c r="J26108" t="s">
        <v>1320</v>
      </c>
      <c r="K26108" t="s">
        <v>51</v>
      </c>
      <c r="L26108" t="s">
        <v>275</v>
      </c>
      <c r="M26108" t="s">
        <v>63922</v>
      </c>
      <c r="N26108" t="s">
        <v>63923</v>
      </c>
    </row>
    <row r="26109" spans="1:14" x14ac:dyDescent="0.45">
      <c r="A26109">
        <v>26108</v>
      </c>
      <c r="B26109">
        <v>10061204</v>
      </c>
      <c r="C26109" t="s">
        <v>30</v>
      </c>
      <c r="D26109" t="s">
        <v>4</v>
      </c>
      <c r="E26109" t="s">
        <v>5</v>
      </c>
      <c r="F26109" t="s">
        <v>6</v>
      </c>
      <c r="G26109" t="s">
        <v>63444</v>
      </c>
      <c r="H26109" t="s">
        <v>1627</v>
      </c>
      <c r="I26109" t="s">
        <v>8</v>
      </c>
      <c r="J26109" t="s">
        <v>8</v>
      </c>
      <c r="K26109" t="s">
        <v>8</v>
      </c>
      <c r="L26109" t="s">
        <v>559</v>
      </c>
      <c r="M26109" t="s">
        <v>8</v>
      </c>
      <c r="N26109" t="s">
        <v>8</v>
      </c>
    </row>
    <row r="26110" spans="1:14" x14ac:dyDescent="0.45">
      <c r="A26110">
        <v>26109</v>
      </c>
      <c r="B26110">
        <v>10061211</v>
      </c>
      <c r="C26110" t="s">
        <v>22</v>
      </c>
      <c r="D26110" t="s">
        <v>4</v>
      </c>
      <c r="E26110" t="s">
        <v>5</v>
      </c>
      <c r="F26110" t="s">
        <v>6</v>
      </c>
      <c r="G26110" t="s">
        <v>58393</v>
      </c>
      <c r="H26110" t="s">
        <v>1223</v>
      </c>
      <c r="I26110" t="s">
        <v>16</v>
      </c>
      <c r="J26110" t="s">
        <v>1224</v>
      </c>
      <c r="K26110" t="s">
        <v>26</v>
      </c>
      <c r="L26110" t="s">
        <v>360</v>
      </c>
      <c r="M26110" t="s">
        <v>63924</v>
      </c>
      <c r="N26110" t="s">
        <v>63925</v>
      </c>
    </row>
    <row r="26111" spans="1:14" x14ac:dyDescent="0.45">
      <c r="A26111">
        <v>26110</v>
      </c>
      <c r="B26111">
        <v>10061213</v>
      </c>
      <c r="C26111" t="s">
        <v>30</v>
      </c>
      <c r="D26111" t="s">
        <v>4</v>
      </c>
      <c r="E26111" t="s">
        <v>5</v>
      </c>
      <c r="F26111" t="s">
        <v>6</v>
      </c>
      <c r="G26111" t="s">
        <v>62009</v>
      </c>
      <c r="H26111" t="s">
        <v>19007</v>
      </c>
      <c r="I26111" t="s">
        <v>16</v>
      </c>
      <c r="J26111" t="s">
        <v>335</v>
      </c>
      <c r="K26111" t="s">
        <v>45</v>
      </c>
      <c r="L26111" t="s">
        <v>336</v>
      </c>
      <c r="M26111" t="s">
        <v>63926</v>
      </c>
      <c r="N26111" t="s">
        <v>63927</v>
      </c>
    </row>
    <row r="26112" spans="1:14" x14ac:dyDescent="0.45">
      <c r="A26112">
        <v>26111</v>
      </c>
      <c r="B26112">
        <v>10061214</v>
      </c>
      <c r="C26112" t="s">
        <v>30</v>
      </c>
      <c r="D26112" t="s">
        <v>4</v>
      </c>
      <c r="E26112" t="s">
        <v>5</v>
      </c>
      <c r="F26112" t="s">
        <v>6</v>
      </c>
      <c r="G26112" t="s">
        <v>63269</v>
      </c>
      <c r="H26112" t="s">
        <v>15623</v>
      </c>
      <c r="I26112" t="s">
        <v>16</v>
      </c>
      <c r="J26112" t="s">
        <v>160</v>
      </c>
      <c r="K26112" t="s">
        <v>93</v>
      </c>
      <c r="L26112" t="s">
        <v>94</v>
      </c>
      <c r="M26112" t="s">
        <v>63928</v>
      </c>
      <c r="N26112" t="s">
        <v>63929</v>
      </c>
    </row>
    <row r="26113" spans="1:14" x14ac:dyDescent="0.45">
      <c r="A26113">
        <v>26112</v>
      </c>
      <c r="B26113">
        <v>10061218</v>
      </c>
      <c r="C26113" t="s">
        <v>9688</v>
      </c>
      <c r="D26113" t="s">
        <v>4</v>
      </c>
      <c r="E26113" t="s">
        <v>5</v>
      </c>
      <c r="F26113" t="s">
        <v>353</v>
      </c>
      <c r="G26113" t="s">
        <v>63647</v>
      </c>
      <c r="H26113" t="s">
        <v>5015</v>
      </c>
      <c r="I26113" t="s">
        <v>8</v>
      </c>
      <c r="J26113" t="s">
        <v>581</v>
      </c>
      <c r="K26113" t="s">
        <v>116</v>
      </c>
      <c r="L26113" t="s">
        <v>582</v>
      </c>
      <c r="M26113" t="s">
        <v>63930</v>
      </c>
      <c r="N26113" t="s">
        <v>63931</v>
      </c>
    </row>
    <row r="26114" spans="1:14" x14ac:dyDescent="0.45">
      <c r="A26114">
        <v>26113</v>
      </c>
      <c r="B26114">
        <v>10061220</v>
      </c>
      <c r="C26114" t="s">
        <v>138</v>
      </c>
      <c r="D26114" t="s">
        <v>4</v>
      </c>
      <c r="E26114" t="s">
        <v>5</v>
      </c>
      <c r="F26114" t="s">
        <v>6</v>
      </c>
      <c r="G26114" t="s">
        <v>63878</v>
      </c>
      <c r="H26114" t="s">
        <v>12801</v>
      </c>
      <c r="I26114" t="s">
        <v>16</v>
      </c>
      <c r="J26114" t="s">
        <v>619</v>
      </c>
      <c r="K26114" t="s">
        <v>45</v>
      </c>
      <c r="L26114" t="s">
        <v>74</v>
      </c>
      <c r="M26114" t="s">
        <v>63932</v>
      </c>
      <c r="N26114" t="s">
        <v>63933</v>
      </c>
    </row>
    <row r="26115" spans="1:14" x14ac:dyDescent="0.45">
      <c r="A26115">
        <v>26114</v>
      </c>
      <c r="B26115">
        <v>10061224</v>
      </c>
      <c r="C26115" t="s">
        <v>1053</v>
      </c>
      <c r="D26115" t="s">
        <v>4</v>
      </c>
      <c r="E26115" t="s">
        <v>5</v>
      </c>
      <c r="F26115" t="s">
        <v>6</v>
      </c>
      <c r="G26115" t="s">
        <v>63647</v>
      </c>
      <c r="H26115" t="s">
        <v>1448</v>
      </c>
      <c r="I26115" t="s">
        <v>63934</v>
      </c>
      <c r="J26115" t="s">
        <v>3015</v>
      </c>
      <c r="K26115" t="s">
        <v>149</v>
      </c>
      <c r="L26115" t="s">
        <v>179</v>
      </c>
      <c r="M26115" t="s">
        <v>63935</v>
      </c>
      <c r="N26115" t="s">
        <v>63936</v>
      </c>
    </row>
    <row r="26116" spans="1:14" x14ac:dyDescent="0.45">
      <c r="A26116">
        <v>26115</v>
      </c>
      <c r="B26116">
        <v>10061233</v>
      </c>
      <c r="C26116" t="s">
        <v>869</v>
      </c>
      <c r="D26116" t="s">
        <v>4</v>
      </c>
      <c r="E26116" t="s">
        <v>5</v>
      </c>
      <c r="F26116" t="s">
        <v>6</v>
      </c>
      <c r="G26116" t="s">
        <v>34659</v>
      </c>
      <c r="H26116" t="s">
        <v>15793</v>
      </c>
      <c r="I26116" t="s">
        <v>63937</v>
      </c>
      <c r="J26116" t="s">
        <v>624</v>
      </c>
      <c r="K26116" t="s">
        <v>26</v>
      </c>
      <c r="L26116" t="s">
        <v>614</v>
      </c>
      <c r="M26116" t="s">
        <v>63938</v>
      </c>
      <c r="N26116" t="s">
        <v>63939</v>
      </c>
    </row>
    <row r="26117" spans="1:14" x14ac:dyDescent="0.45">
      <c r="A26117">
        <v>26116</v>
      </c>
      <c r="B26117">
        <v>10061234</v>
      </c>
      <c r="C26117" t="s">
        <v>30</v>
      </c>
      <c r="D26117" t="s">
        <v>4</v>
      </c>
      <c r="E26117" t="s">
        <v>5</v>
      </c>
      <c r="F26117" t="s">
        <v>6</v>
      </c>
      <c r="G26117" t="s">
        <v>57650</v>
      </c>
      <c r="H26117" t="s">
        <v>539</v>
      </c>
      <c r="I26117" t="s">
        <v>16</v>
      </c>
      <c r="J26117" t="s">
        <v>291</v>
      </c>
      <c r="K26117" t="s">
        <v>123</v>
      </c>
      <c r="L26117" t="s">
        <v>120</v>
      </c>
      <c r="M26117" t="s">
        <v>63940</v>
      </c>
      <c r="N26117" t="s">
        <v>63941</v>
      </c>
    </row>
    <row r="26118" spans="1:14" x14ac:dyDescent="0.45">
      <c r="A26118">
        <v>26117</v>
      </c>
      <c r="B26118">
        <v>10061236</v>
      </c>
      <c r="C26118" t="s">
        <v>34043</v>
      </c>
      <c r="D26118" t="s">
        <v>4</v>
      </c>
      <c r="E26118" t="s">
        <v>5</v>
      </c>
      <c r="F26118" t="s">
        <v>353</v>
      </c>
      <c r="G26118" t="s">
        <v>63942</v>
      </c>
      <c r="H26118" t="s">
        <v>63943</v>
      </c>
      <c r="I26118" t="s">
        <v>16</v>
      </c>
      <c r="J26118" t="s">
        <v>233</v>
      </c>
      <c r="K26118" t="s">
        <v>45</v>
      </c>
      <c r="L26118" t="s">
        <v>234</v>
      </c>
      <c r="M26118" t="s">
        <v>63944</v>
      </c>
      <c r="N26118" t="s">
        <v>63945</v>
      </c>
    </row>
    <row r="26119" spans="1:14" x14ac:dyDescent="0.45">
      <c r="A26119">
        <v>26118</v>
      </c>
      <c r="B26119">
        <v>10061238</v>
      </c>
      <c r="C26119" t="s">
        <v>34043</v>
      </c>
      <c r="D26119" t="s">
        <v>87</v>
      </c>
      <c r="E26119" t="s">
        <v>88</v>
      </c>
      <c r="F26119" t="s">
        <v>227</v>
      </c>
      <c r="G26119" t="s">
        <v>61184</v>
      </c>
      <c r="H26119" t="s">
        <v>212</v>
      </c>
      <c r="I26119" t="s">
        <v>16</v>
      </c>
      <c r="J26119" t="s">
        <v>122</v>
      </c>
      <c r="K26119" t="s">
        <v>123</v>
      </c>
      <c r="L26119" t="s">
        <v>124</v>
      </c>
      <c r="M26119" t="s">
        <v>63946</v>
      </c>
      <c r="N26119" t="s">
        <v>63947</v>
      </c>
    </row>
    <row r="26120" spans="1:14" x14ac:dyDescent="0.45">
      <c r="A26120">
        <v>26119</v>
      </c>
      <c r="B26120">
        <v>10061239</v>
      </c>
      <c r="C26120" t="s">
        <v>1515</v>
      </c>
      <c r="D26120" t="s">
        <v>4</v>
      </c>
      <c r="E26120" t="s">
        <v>5</v>
      </c>
      <c r="F26120" t="s">
        <v>6</v>
      </c>
      <c r="G26120" t="s">
        <v>60320</v>
      </c>
      <c r="H26120" t="s">
        <v>9022</v>
      </c>
      <c r="I26120" t="s">
        <v>16</v>
      </c>
      <c r="J26120" t="s">
        <v>3607</v>
      </c>
      <c r="K26120" t="s">
        <v>51</v>
      </c>
      <c r="L26120" t="s">
        <v>52</v>
      </c>
      <c r="M26120" t="s">
        <v>63948</v>
      </c>
      <c r="N26120" t="s">
        <v>63949</v>
      </c>
    </row>
    <row r="26121" spans="1:14" x14ac:dyDescent="0.45">
      <c r="A26121">
        <v>26120</v>
      </c>
      <c r="B26121">
        <v>10061241</v>
      </c>
      <c r="C26121" t="s">
        <v>332</v>
      </c>
      <c r="D26121" t="s">
        <v>4</v>
      </c>
      <c r="E26121" t="s">
        <v>5</v>
      </c>
      <c r="F26121" t="s">
        <v>6</v>
      </c>
      <c r="G26121" t="s">
        <v>7865</v>
      </c>
      <c r="H26121" t="s">
        <v>63950</v>
      </c>
      <c r="I26121" t="s">
        <v>16</v>
      </c>
      <c r="J26121" t="s">
        <v>871</v>
      </c>
      <c r="K26121" t="s">
        <v>26</v>
      </c>
      <c r="L26121" t="s">
        <v>614</v>
      </c>
      <c r="M26121" t="s">
        <v>63951</v>
      </c>
      <c r="N26121" t="s">
        <v>63952</v>
      </c>
    </row>
    <row r="26122" spans="1:14" x14ac:dyDescent="0.45">
      <c r="A26122">
        <v>26121</v>
      </c>
      <c r="B26122">
        <v>10061255</v>
      </c>
      <c r="C26122" t="s">
        <v>30</v>
      </c>
      <c r="D26122" t="s">
        <v>4</v>
      </c>
      <c r="E26122" t="s">
        <v>5</v>
      </c>
      <c r="F26122" t="s">
        <v>6</v>
      </c>
      <c r="G26122" t="s">
        <v>63953</v>
      </c>
      <c r="H26122" t="s">
        <v>5484</v>
      </c>
      <c r="I26122" t="s">
        <v>16</v>
      </c>
      <c r="J26122" t="s">
        <v>1629</v>
      </c>
      <c r="K26122" t="s">
        <v>18</v>
      </c>
      <c r="L26122" t="s">
        <v>524</v>
      </c>
      <c r="M26122" t="s">
        <v>63954</v>
      </c>
      <c r="N26122" t="s">
        <v>63955</v>
      </c>
    </row>
    <row r="26123" spans="1:14" x14ac:dyDescent="0.45">
      <c r="A26123">
        <v>26122</v>
      </c>
      <c r="B26123">
        <v>10061257</v>
      </c>
      <c r="C26123" t="s">
        <v>13</v>
      </c>
      <c r="D26123" t="s">
        <v>87</v>
      </c>
      <c r="E26123" t="s">
        <v>88</v>
      </c>
      <c r="F26123" t="s">
        <v>89</v>
      </c>
      <c r="G26123" t="s">
        <v>57307</v>
      </c>
      <c r="H26123" t="s">
        <v>34478</v>
      </c>
      <c r="I26123" t="s">
        <v>8</v>
      </c>
      <c r="J26123" t="s">
        <v>3590</v>
      </c>
      <c r="K26123" t="s">
        <v>45</v>
      </c>
      <c r="L26123" t="s">
        <v>205</v>
      </c>
      <c r="M26123" t="s">
        <v>63956</v>
      </c>
      <c r="N26123" t="s">
        <v>63957</v>
      </c>
    </row>
    <row r="26124" spans="1:14" x14ac:dyDescent="0.45">
      <c r="A26124">
        <v>26123</v>
      </c>
      <c r="B26124">
        <v>10061264</v>
      </c>
      <c r="C26124" t="s">
        <v>13</v>
      </c>
      <c r="D26124" t="s">
        <v>4</v>
      </c>
      <c r="E26124" t="s">
        <v>5</v>
      </c>
      <c r="F26124" t="s">
        <v>6</v>
      </c>
      <c r="G26124" t="s">
        <v>62672</v>
      </c>
      <c r="H26124" t="s">
        <v>4519</v>
      </c>
      <c r="I26124" t="s">
        <v>8</v>
      </c>
      <c r="J26124" t="s">
        <v>493</v>
      </c>
      <c r="K26124" t="s">
        <v>45</v>
      </c>
      <c r="L26124" t="s">
        <v>449</v>
      </c>
      <c r="M26124" t="s">
        <v>63958</v>
      </c>
      <c r="N26124" t="s">
        <v>63959</v>
      </c>
    </row>
    <row r="26125" spans="1:14" x14ac:dyDescent="0.45">
      <c r="A26125">
        <v>26124</v>
      </c>
      <c r="B26125">
        <v>10061272</v>
      </c>
      <c r="C26125" t="s">
        <v>163</v>
      </c>
      <c r="D26125" t="s">
        <v>4</v>
      </c>
      <c r="E26125" t="s">
        <v>5</v>
      </c>
      <c r="F26125" t="s">
        <v>6</v>
      </c>
      <c r="G26125" t="s">
        <v>63101</v>
      </c>
      <c r="H26125" t="s">
        <v>1407</v>
      </c>
      <c r="I26125" t="s">
        <v>16</v>
      </c>
      <c r="J26125" t="s">
        <v>6404</v>
      </c>
      <c r="K26125" t="s">
        <v>51</v>
      </c>
      <c r="L26125" t="s">
        <v>275</v>
      </c>
      <c r="M26125" t="s">
        <v>63960</v>
      </c>
      <c r="N26125" t="s">
        <v>63961</v>
      </c>
    </row>
    <row r="26126" spans="1:14" x14ac:dyDescent="0.45">
      <c r="A26126">
        <v>26125</v>
      </c>
      <c r="B26126">
        <v>10061287</v>
      </c>
      <c r="C26126" t="s">
        <v>61819</v>
      </c>
      <c r="D26126" t="s">
        <v>4</v>
      </c>
      <c r="E26126" t="s">
        <v>5</v>
      </c>
      <c r="F26126" t="s">
        <v>6</v>
      </c>
      <c r="G26126" t="s">
        <v>63878</v>
      </c>
      <c r="H26126" t="s">
        <v>63962</v>
      </c>
      <c r="I26126" t="s">
        <v>63963</v>
      </c>
      <c r="J26126" t="s">
        <v>720</v>
      </c>
      <c r="K26126" t="s">
        <v>141</v>
      </c>
      <c r="L26126" t="s">
        <v>721</v>
      </c>
      <c r="M26126" t="s">
        <v>63964</v>
      </c>
      <c r="N26126" t="s">
        <v>63965</v>
      </c>
    </row>
    <row r="26127" spans="1:14" x14ac:dyDescent="0.45">
      <c r="A26127">
        <v>26126</v>
      </c>
      <c r="B26127">
        <v>10061289</v>
      </c>
      <c r="C26127" t="s">
        <v>13</v>
      </c>
      <c r="D26127" t="s">
        <v>4</v>
      </c>
      <c r="E26127" t="s">
        <v>5</v>
      </c>
      <c r="F26127" t="s">
        <v>6</v>
      </c>
      <c r="G26127" t="s">
        <v>60624</v>
      </c>
      <c r="H26127" t="s">
        <v>63966</v>
      </c>
      <c r="I26127" t="s">
        <v>8</v>
      </c>
      <c r="J26127" t="s">
        <v>4339</v>
      </c>
      <c r="K26127" t="s">
        <v>141</v>
      </c>
      <c r="L26127" t="s">
        <v>721</v>
      </c>
      <c r="M26127" t="s">
        <v>63967</v>
      </c>
      <c r="N26127" t="s">
        <v>63968</v>
      </c>
    </row>
    <row r="26128" spans="1:14" x14ac:dyDescent="0.45">
      <c r="A26128">
        <v>26127</v>
      </c>
      <c r="B26128">
        <v>10061309</v>
      </c>
      <c r="C26128" t="s">
        <v>30</v>
      </c>
      <c r="D26128" t="s">
        <v>4</v>
      </c>
      <c r="E26128" t="s">
        <v>5</v>
      </c>
      <c r="F26128" t="s">
        <v>6</v>
      </c>
      <c r="G26128" t="s">
        <v>63444</v>
      </c>
      <c r="H26128" t="s">
        <v>5396</v>
      </c>
      <c r="I26128" t="s">
        <v>16</v>
      </c>
      <c r="J26128" t="s">
        <v>5646</v>
      </c>
      <c r="K26128" t="s">
        <v>10</v>
      </c>
      <c r="L26128" t="s">
        <v>515</v>
      </c>
      <c r="M26128" t="s">
        <v>63969</v>
      </c>
      <c r="N26128" t="s">
        <v>63970</v>
      </c>
    </row>
    <row r="26129" spans="1:14" x14ac:dyDescent="0.45">
      <c r="A26129">
        <v>26128</v>
      </c>
      <c r="B26129">
        <v>10061311</v>
      </c>
      <c r="C26129" t="s">
        <v>30</v>
      </c>
      <c r="D26129" t="s">
        <v>4</v>
      </c>
      <c r="E26129" t="s">
        <v>5</v>
      </c>
      <c r="F26129" t="s">
        <v>6</v>
      </c>
      <c r="G26129" t="s">
        <v>63269</v>
      </c>
      <c r="H26129" t="s">
        <v>22292</v>
      </c>
      <c r="I26129" t="s">
        <v>16</v>
      </c>
      <c r="J26129" t="s">
        <v>2767</v>
      </c>
      <c r="K26129" t="s">
        <v>51</v>
      </c>
      <c r="L26129" t="s">
        <v>341</v>
      </c>
      <c r="M26129" t="s">
        <v>63971</v>
      </c>
      <c r="N26129" t="s">
        <v>63972</v>
      </c>
    </row>
    <row r="26130" spans="1:14" x14ac:dyDescent="0.45">
      <c r="A26130">
        <v>26129</v>
      </c>
      <c r="B26130">
        <v>10061321</v>
      </c>
      <c r="C26130" t="s">
        <v>58182</v>
      </c>
      <c r="D26130" t="s">
        <v>4</v>
      </c>
      <c r="E26130" t="s">
        <v>5</v>
      </c>
      <c r="F26130" t="s">
        <v>6</v>
      </c>
      <c r="G26130" t="s">
        <v>63878</v>
      </c>
      <c r="H26130" t="s">
        <v>3585</v>
      </c>
      <c r="I26130" t="s">
        <v>63973</v>
      </c>
      <c r="J26130" t="s">
        <v>650</v>
      </c>
      <c r="K26130" t="s">
        <v>18</v>
      </c>
      <c r="L26130" t="s">
        <v>524</v>
      </c>
      <c r="M26130" t="s">
        <v>63974</v>
      </c>
      <c r="N26130" t="s">
        <v>63975</v>
      </c>
    </row>
    <row r="26131" spans="1:14" x14ac:dyDescent="0.45">
      <c r="A26131">
        <v>26130</v>
      </c>
      <c r="B26131">
        <v>10061324</v>
      </c>
      <c r="C26131" t="s">
        <v>34043</v>
      </c>
      <c r="D26131" t="s">
        <v>87</v>
      </c>
      <c r="E26131" t="s">
        <v>88</v>
      </c>
      <c r="F26131" t="s">
        <v>227</v>
      </c>
      <c r="G26131" t="s">
        <v>48274</v>
      </c>
      <c r="H26131" t="s">
        <v>3810</v>
      </c>
      <c r="I26131" t="s">
        <v>16</v>
      </c>
      <c r="J26131" t="s">
        <v>581</v>
      </c>
      <c r="K26131" t="s">
        <v>116</v>
      </c>
      <c r="L26131" t="s">
        <v>1746</v>
      </c>
      <c r="M26131" t="s">
        <v>63976</v>
      </c>
      <c r="N26131" t="s">
        <v>63977</v>
      </c>
    </row>
    <row r="26132" spans="1:14" x14ac:dyDescent="0.45">
      <c r="A26132">
        <v>26131</v>
      </c>
      <c r="B26132">
        <v>10061327</v>
      </c>
      <c r="C26132" t="s">
        <v>22</v>
      </c>
      <c r="D26132" t="s">
        <v>4</v>
      </c>
      <c r="E26132" t="s">
        <v>5</v>
      </c>
      <c r="F26132" t="s">
        <v>6</v>
      </c>
      <c r="G26132" t="s">
        <v>63878</v>
      </c>
      <c r="H26132" t="s">
        <v>1223</v>
      </c>
      <c r="I26132" t="s">
        <v>16</v>
      </c>
      <c r="J26132" t="s">
        <v>1224</v>
      </c>
      <c r="K26132" t="s">
        <v>26</v>
      </c>
      <c r="L26132" t="s">
        <v>360</v>
      </c>
      <c r="M26132" t="s">
        <v>63978</v>
      </c>
      <c r="N26132" t="s">
        <v>63979</v>
      </c>
    </row>
    <row r="26133" spans="1:14" x14ac:dyDescent="0.45">
      <c r="A26133">
        <v>26132</v>
      </c>
      <c r="B26133">
        <v>10061330</v>
      </c>
      <c r="C26133" t="s">
        <v>153</v>
      </c>
      <c r="D26133" t="s">
        <v>4</v>
      </c>
      <c r="E26133" t="s">
        <v>5</v>
      </c>
      <c r="F26133" t="s">
        <v>6</v>
      </c>
      <c r="G26133" t="s">
        <v>62893</v>
      </c>
      <c r="H26133" t="s">
        <v>3373</v>
      </c>
      <c r="I26133" t="s">
        <v>16</v>
      </c>
      <c r="J26133" t="s">
        <v>693</v>
      </c>
      <c r="K26133" t="s">
        <v>212</v>
      </c>
      <c r="L26133" t="s">
        <v>213</v>
      </c>
      <c r="M26133" t="s">
        <v>63980</v>
      </c>
      <c r="N26133" t="s">
        <v>63981</v>
      </c>
    </row>
    <row r="26134" spans="1:14" x14ac:dyDescent="0.45">
      <c r="A26134">
        <v>26133</v>
      </c>
      <c r="B26134">
        <v>10061341</v>
      </c>
      <c r="C26134" t="s">
        <v>332</v>
      </c>
      <c r="D26134" t="s">
        <v>4</v>
      </c>
      <c r="E26134" t="s">
        <v>5</v>
      </c>
      <c r="F26134" t="s">
        <v>6</v>
      </c>
      <c r="G26134" t="s">
        <v>62672</v>
      </c>
      <c r="H26134" t="s">
        <v>1023</v>
      </c>
      <c r="I26134" t="s">
        <v>16</v>
      </c>
      <c r="J26134" t="s">
        <v>1024</v>
      </c>
      <c r="K26134" t="s">
        <v>116</v>
      </c>
      <c r="L26134" t="s">
        <v>1025</v>
      </c>
      <c r="M26134" t="s">
        <v>63982</v>
      </c>
      <c r="N26134" t="s">
        <v>63983</v>
      </c>
    </row>
    <row r="26135" spans="1:14" x14ac:dyDescent="0.45">
      <c r="A26135">
        <v>26134</v>
      </c>
      <c r="B26135">
        <v>10061347</v>
      </c>
      <c r="C26135" t="s">
        <v>795</v>
      </c>
      <c r="D26135" t="s">
        <v>4</v>
      </c>
      <c r="E26135" t="s">
        <v>5</v>
      </c>
      <c r="F26135" t="s">
        <v>6</v>
      </c>
      <c r="G26135" t="s">
        <v>63647</v>
      </c>
      <c r="H26135" t="s">
        <v>63984</v>
      </c>
      <c r="I26135" t="s">
        <v>16</v>
      </c>
      <c r="J26135" t="s">
        <v>581</v>
      </c>
      <c r="K26135" t="s">
        <v>116</v>
      </c>
      <c r="L26135" t="s">
        <v>582</v>
      </c>
      <c r="M26135" t="s">
        <v>63985</v>
      </c>
      <c r="N26135" t="s">
        <v>63986</v>
      </c>
    </row>
    <row r="26136" spans="1:14" x14ac:dyDescent="0.45">
      <c r="A26136">
        <v>26135</v>
      </c>
      <c r="B26136">
        <v>10061356</v>
      </c>
      <c r="C26136" t="s">
        <v>59919</v>
      </c>
      <c r="D26136" t="s">
        <v>4</v>
      </c>
      <c r="E26136" t="s">
        <v>5</v>
      </c>
      <c r="F26136" t="s">
        <v>6</v>
      </c>
      <c r="G26136" t="s">
        <v>63878</v>
      </c>
      <c r="H26136" t="s">
        <v>48163</v>
      </c>
      <c r="I26136" t="s">
        <v>16</v>
      </c>
      <c r="J26136" t="s">
        <v>2729</v>
      </c>
      <c r="K26136" t="s">
        <v>26</v>
      </c>
      <c r="L26136" t="s">
        <v>237</v>
      </c>
      <c r="M26136" t="s">
        <v>63987</v>
      </c>
      <c r="N26136" t="s">
        <v>63988</v>
      </c>
    </row>
    <row r="26137" spans="1:14" x14ac:dyDescent="0.45">
      <c r="A26137">
        <v>26136</v>
      </c>
      <c r="B26137">
        <v>10061382</v>
      </c>
      <c r="C26137" t="s">
        <v>153</v>
      </c>
      <c r="D26137" t="s">
        <v>4</v>
      </c>
      <c r="E26137" t="s">
        <v>5</v>
      </c>
      <c r="F26137" t="s">
        <v>6</v>
      </c>
      <c r="G26137" t="s">
        <v>63269</v>
      </c>
      <c r="H26137" t="s">
        <v>63989</v>
      </c>
      <c r="I26137" t="s">
        <v>16</v>
      </c>
      <c r="J26137" t="s">
        <v>3116</v>
      </c>
      <c r="K26137" t="s">
        <v>10</v>
      </c>
      <c r="L26137" t="s">
        <v>515</v>
      </c>
      <c r="M26137" t="s">
        <v>63990</v>
      </c>
      <c r="N26137" t="s">
        <v>63991</v>
      </c>
    </row>
    <row r="26138" spans="1:14" x14ac:dyDescent="0.45">
      <c r="A26138">
        <v>26137</v>
      </c>
      <c r="B26138">
        <v>10061384</v>
      </c>
      <c r="C26138" t="s">
        <v>9524</v>
      </c>
      <c r="D26138" t="s">
        <v>4</v>
      </c>
      <c r="E26138" t="s">
        <v>5</v>
      </c>
      <c r="F26138" t="s">
        <v>6</v>
      </c>
      <c r="G26138" t="s">
        <v>63878</v>
      </c>
      <c r="H26138" t="s">
        <v>7122</v>
      </c>
      <c r="I26138" t="s">
        <v>8</v>
      </c>
      <c r="J26138" t="s">
        <v>9802</v>
      </c>
      <c r="K26138" t="s">
        <v>51</v>
      </c>
      <c r="L26138" t="s">
        <v>341</v>
      </c>
      <c r="M26138" t="s">
        <v>63992</v>
      </c>
      <c r="N26138" t="s">
        <v>63993</v>
      </c>
    </row>
    <row r="26139" spans="1:14" x14ac:dyDescent="0.45">
      <c r="A26139">
        <v>26138</v>
      </c>
      <c r="B26139">
        <v>10061386</v>
      </c>
      <c r="C26139" t="s">
        <v>81</v>
      </c>
      <c r="D26139" t="s">
        <v>4</v>
      </c>
      <c r="E26139" t="s">
        <v>5</v>
      </c>
      <c r="F26139" t="s">
        <v>6</v>
      </c>
      <c r="G26139" t="s">
        <v>62009</v>
      </c>
      <c r="H26139" t="s">
        <v>2297</v>
      </c>
      <c r="I26139" t="s">
        <v>16</v>
      </c>
      <c r="J26139" t="s">
        <v>1089</v>
      </c>
      <c r="K26139" t="s">
        <v>18</v>
      </c>
      <c r="L26139" t="s">
        <v>19</v>
      </c>
      <c r="M26139" t="s">
        <v>63994</v>
      </c>
      <c r="N26139" t="s">
        <v>63995</v>
      </c>
    </row>
    <row r="26140" spans="1:14" x14ac:dyDescent="0.45">
      <c r="A26140">
        <v>26139</v>
      </c>
      <c r="B26140">
        <v>10061392</v>
      </c>
      <c r="C26140" t="s">
        <v>30</v>
      </c>
      <c r="D26140" t="s">
        <v>4</v>
      </c>
      <c r="E26140" t="s">
        <v>5</v>
      </c>
      <c r="F26140" t="s">
        <v>6</v>
      </c>
      <c r="G26140" t="s">
        <v>61633</v>
      </c>
      <c r="H26140" t="s">
        <v>63996</v>
      </c>
      <c r="I26140" t="s">
        <v>16</v>
      </c>
      <c r="J26140" t="s">
        <v>12276</v>
      </c>
      <c r="K26140" t="s">
        <v>134</v>
      </c>
      <c r="L26140" t="s">
        <v>246</v>
      </c>
      <c r="M26140" t="s">
        <v>63997</v>
      </c>
      <c r="N26140" t="s">
        <v>63998</v>
      </c>
    </row>
    <row r="26141" spans="1:14" x14ac:dyDescent="0.45">
      <c r="A26141">
        <v>26140</v>
      </c>
      <c r="B26141">
        <v>10061407</v>
      </c>
      <c r="C26141" t="s">
        <v>34043</v>
      </c>
      <c r="D26141" t="s">
        <v>4</v>
      </c>
      <c r="E26141" t="s">
        <v>5</v>
      </c>
      <c r="F26141" t="s">
        <v>1098</v>
      </c>
      <c r="G26141" t="s">
        <v>50661</v>
      </c>
      <c r="H26141" t="s">
        <v>63999</v>
      </c>
      <c r="I26141" t="s">
        <v>16</v>
      </c>
      <c r="J26141" t="s">
        <v>6802</v>
      </c>
      <c r="K26141" t="s">
        <v>196</v>
      </c>
      <c r="L26141" t="s">
        <v>488</v>
      </c>
      <c r="M26141" t="s">
        <v>64000</v>
      </c>
      <c r="N26141" t="s">
        <v>64001</v>
      </c>
    </row>
    <row r="26142" spans="1:14" x14ac:dyDescent="0.45">
      <c r="A26142">
        <v>26141</v>
      </c>
      <c r="B26142">
        <v>10061411</v>
      </c>
      <c r="C26142" t="s">
        <v>30</v>
      </c>
      <c r="D26142" t="s">
        <v>4</v>
      </c>
      <c r="E26142" t="s">
        <v>5</v>
      </c>
      <c r="F26142" t="s">
        <v>6</v>
      </c>
      <c r="G26142" t="s">
        <v>62893</v>
      </c>
      <c r="H26142" t="s">
        <v>623</v>
      </c>
      <c r="I26142" t="s">
        <v>16</v>
      </c>
      <c r="J26142" t="s">
        <v>1011</v>
      </c>
      <c r="K26142" t="s">
        <v>51</v>
      </c>
      <c r="L26142" t="s">
        <v>341</v>
      </c>
      <c r="M26142" t="s">
        <v>64002</v>
      </c>
      <c r="N26142" t="s">
        <v>64003</v>
      </c>
    </row>
    <row r="26143" spans="1:14" x14ac:dyDescent="0.45">
      <c r="A26143">
        <v>26142</v>
      </c>
      <c r="B26143">
        <v>10061415</v>
      </c>
      <c r="C26143" t="s">
        <v>226</v>
      </c>
      <c r="D26143" t="s">
        <v>4</v>
      </c>
      <c r="E26143" t="s">
        <v>5</v>
      </c>
      <c r="F26143" t="s">
        <v>14</v>
      </c>
      <c r="G26143" t="s">
        <v>62469</v>
      </c>
      <c r="H26143" t="s">
        <v>1273</v>
      </c>
      <c r="I26143" t="s">
        <v>16</v>
      </c>
      <c r="J26143" t="s">
        <v>2553</v>
      </c>
      <c r="K26143" t="s">
        <v>26</v>
      </c>
      <c r="L26143" t="s">
        <v>614</v>
      </c>
      <c r="M26143" t="s">
        <v>64004</v>
      </c>
      <c r="N26143" t="s">
        <v>64005</v>
      </c>
    </row>
    <row r="26144" spans="1:14" x14ac:dyDescent="0.45">
      <c r="A26144">
        <v>26143</v>
      </c>
      <c r="B26144">
        <v>10061431</v>
      </c>
      <c r="C26144" t="s">
        <v>1233</v>
      </c>
      <c r="D26144" t="s">
        <v>87</v>
      </c>
      <c r="E26144" t="s">
        <v>169</v>
      </c>
      <c r="F26144" t="s">
        <v>170</v>
      </c>
      <c r="G26144" t="s">
        <v>63878</v>
      </c>
      <c r="H26144" t="s">
        <v>64006</v>
      </c>
      <c r="I26144" t="s">
        <v>2786</v>
      </c>
      <c r="J26144" t="s">
        <v>624</v>
      </c>
      <c r="K26144" t="s">
        <v>26</v>
      </c>
      <c r="L26144" t="s">
        <v>614</v>
      </c>
      <c r="M26144" t="s">
        <v>64007</v>
      </c>
      <c r="N26144" t="s">
        <v>64008</v>
      </c>
    </row>
    <row r="26145" spans="1:14" x14ac:dyDescent="0.45">
      <c r="A26145">
        <v>26144</v>
      </c>
      <c r="B26145">
        <v>10061438</v>
      </c>
      <c r="C26145" t="s">
        <v>892</v>
      </c>
      <c r="D26145" t="s">
        <v>4</v>
      </c>
      <c r="E26145" t="s">
        <v>5</v>
      </c>
      <c r="F26145" t="s">
        <v>6</v>
      </c>
      <c r="G26145" t="s">
        <v>63878</v>
      </c>
      <c r="H26145" t="s">
        <v>64009</v>
      </c>
      <c r="I26145" t="s">
        <v>16</v>
      </c>
      <c r="J26145" t="s">
        <v>4950</v>
      </c>
      <c r="K26145" t="s">
        <v>134</v>
      </c>
      <c r="L26145" t="s">
        <v>135</v>
      </c>
      <c r="M26145" t="s">
        <v>64010</v>
      </c>
      <c r="N26145" t="s">
        <v>64011</v>
      </c>
    </row>
    <row r="26146" spans="1:14" x14ac:dyDescent="0.45">
      <c r="A26146">
        <v>26145</v>
      </c>
      <c r="B26146">
        <v>10061446</v>
      </c>
      <c r="C26146" t="s">
        <v>30</v>
      </c>
      <c r="D26146" t="s">
        <v>4</v>
      </c>
      <c r="E26146" t="s">
        <v>5</v>
      </c>
      <c r="F26146" t="s">
        <v>6</v>
      </c>
      <c r="G26146" t="s">
        <v>63444</v>
      </c>
      <c r="H26146" t="s">
        <v>539</v>
      </c>
      <c r="I26146" t="s">
        <v>16</v>
      </c>
      <c r="J26146" t="s">
        <v>3822</v>
      </c>
      <c r="K26146" t="s">
        <v>123</v>
      </c>
      <c r="L26146" t="s">
        <v>124</v>
      </c>
      <c r="M26146" t="s">
        <v>64012</v>
      </c>
      <c r="N26146" t="s">
        <v>64013</v>
      </c>
    </row>
    <row r="26147" spans="1:14" x14ac:dyDescent="0.45">
      <c r="A26147">
        <v>26146</v>
      </c>
      <c r="B26147">
        <v>10061452</v>
      </c>
      <c r="C26147" t="s">
        <v>226</v>
      </c>
      <c r="D26147" t="s">
        <v>4</v>
      </c>
      <c r="E26147" t="s">
        <v>5</v>
      </c>
      <c r="F26147" t="s">
        <v>14</v>
      </c>
      <c r="G26147" t="s">
        <v>63444</v>
      </c>
      <c r="H26147" t="s">
        <v>1273</v>
      </c>
      <c r="I26147" t="s">
        <v>16</v>
      </c>
      <c r="J26147" t="s">
        <v>2553</v>
      </c>
      <c r="K26147" t="s">
        <v>26</v>
      </c>
      <c r="L26147" t="s">
        <v>614</v>
      </c>
      <c r="M26147" t="s">
        <v>64014</v>
      </c>
      <c r="N26147" t="s">
        <v>64015</v>
      </c>
    </row>
    <row r="26148" spans="1:14" x14ac:dyDescent="0.45">
      <c r="A26148">
        <v>26147</v>
      </c>
      <c r="B26148">
        <v>10061454</v>
      </c>
      <c r="C26148" t="s">
        <v>34043</v>
      </c>
      <c r="D26148" t="s">
        <v>87</v>
      </c>
      <c r="E26148" t="s">
        <v>88</v>
      </c>
      <c r="F26148" t="s">
        <v>227</v>
      </c>
      <c r="G26148" t="s">
        <v>58854</v>
      </c>
      <c r="H26148" t="s">
        <v>9826</v>
      </c>
      <c r="I26148" t="s">
        <v>16</v>
      </c>
      <c r="J26148" t="s">
        <v>10742</v>
      </c>
      <c r="K26148" t="s">
        <v>196</v>
      </c>
      <c r="L26148" t="s">
        <v>488</v>
      </c>
      <c r="M26148" t="s">
        <v>64016</v>
      </c>
      <c r="N26148" t="s">
        <v>64017</v>
      </c>
    </row>
    <row r="26149" spans="1:14" x14ac:dyDescent="0.45">
      <c r="A26149">
        <v>26148</v>
      </c>
      <c r="B26149">
        <v>10061460</v>
      </c>
      <c r="C26149" t="s">
        <v>321</v>
      </c>
      <c r="D26149" t="s">
        <v>4</v>
      </c>
      <c r="E26149" t="s">
        <v>5</v>
      </c>
      <c r="F26149" t="s">
        <v>353</v>
      </c>
      <c r="G26149" t="s">
        <v>58613</v>
      </c>
      <c r="H26149" t="s">
        <v>9096</v>
      </c>
      <c r="I26149" t="s">
        <v>16</v>
      </c>
      <c r="J26149" t="s">
        <v>3762</v>
      </c>
      <c r="K26149" t="s">
        <v>141</v>
      </c>
      <c r="L26149" t="s">
        <v>189</v>
      </c>
      <c r="M26149" t="s">
        <v>64018</v>
      </c>
      <c r="N26149" t="s">
        <v>64019</v>
      </c>
    </row>
    <row r="26150" spans="1:14" x14ac:dyDescent="0.45">
      <c r="A26150">
        <v>26149</v>
      </c>
      <c r="B26150">
        <v>10061464</v>
      </c>
      <c r="C26150" t="s">
        <v>332</v>
      </c>
      <c r="D26150" t="s">
        <v>4</v>
      </c>
      <c r="E26150" t="s">
        <v>5</v>
      </c>
      <c r="F26150" t="s">
        <v>6</v>
      </c>
      <c r="G26150" t="s">
        <v>54909</v>
      </c>
      <c r="H26150" t="s">
        <v>43477</v>
      </c>
      <c r="I26150" t="s">
        <v>16</v>
      </c>
      <c r="J26150" t="s">
        <v>3918</v>
      </c>
      <c r="K26150" t="s">
        <v>45</v>
      </c>
      <c r="L26150" t="s">
        <v>46</v>
      </c>
      <c r="M26150" t="s">
        <v>64020</v>
      </c>
      <c r="N26150" t="s">
        <v>64021</v>
      </c>
    </row>
    <row r="26151" spans="1:14" x14ac:dyDescent="0.45">
      <c r="A26151">
        <v>26150</v>
      </c>
      <c r="B26151">
        <v>10061471</v>
      </c>
      <c r="C26151" t="s">
        <v>13</v>
      </c>
      <c r="D26151" t="s">
        <v>4</v>
      </c>
      <c r="E26151" t="s">
        <v>5</v>
      </c>
      <c r="F26151" t="s">
        <v>14</v>
      </c>
      <c r="G26151" t="s">
        <v>12850</v>
      </c>
      <c r="H26151" t="s">
        <v>64022</v>
      </c>
      <c r="I26151" t="s">
        <v>16</v>
      </c>
      <c r="J26151" t="s">
        <v>650</v>
      </c>
      <c r="K26151" t="s">
        <v>18</v>
      </c>
      <c r="L26151" t="s">
        <v>524</v>
      </c>
      <c r="M26151" t="s">
        <v>64023</v>
      </c>
      <c r="N26151" t="s">
        <v>64024</v>
      </c>
    </row>
    <row r="26152" spans="1:14" x14ac:dyDescent="0.45">
      <c r="A26152">
        <v>26151</v>
      </c>
      <c r="B26152">
        <v>10061479</v>
      </c>
      <c r="C26152" t="s">
        <v>4205</v>
      </c>
      <c r="D26152" t="s">
        <v>4</v>
      </c>
      <c r="E26152" t="s">
        <v>5</v>
      </c>
      <c r="F26152" t="s">
        <v>6</v>
      </c>
      <c r="G26152" t="s">
        <v>58854</v>
      </c>
      <c r="H26152" t="s">
        <v>843</v>
      </c>
      <c r="I26152" t="s">
        <v>16</v>
      </c>
      <c r="J26152" t="s">
        <v>535</v>
      </c>
      <c r="K26152" t="s">
        <v>123</v>
      </c>
      <c r="L26152" t="s">
        <v>292</v>
      </c>
      <c r="M26152" t="s">
        <v>64025</v>
      </c>
      <c r="N26152" t="s">
        <v>64026</v>
      </c>
    </row>
    <row r="26153" spans="1:14" x14ac:dyDescent="0.45">
      <c r="A26153">
        <v>26152</v>
      </c>
      <c r="B26153">
        <v>10061483</v>
      </c>
      <c r="C26153" t="s">
        <v>138</v>
      </c>
      <c r="D26153" t="s">
        <v>4</v>
      </c>
      <c r="E26153" t="s">
        <v>5</v>
      </c>
      <c r="F26153" t="s">
        <v>14</v>
      </c>
      <c r="G26153" t="s">
        <v>62672</v>
      </c>
      <c r="H26153" t="s">
        <v>14156</v>
      </c>
      <c r="I26153" t="s">
        <v>16</v>
      </c>
      <c r="J26153" t="s">
        <v>73</v>
      </c>
      <c r="K26153" t="s">
        <v>45</v>
      </c>
      <c r="L26153" t="s">
        <v>74</v>
      </c>
      <c r="M26153" t="s">
        <v>64027</v>
      </c>
      <c r="N26153" t="s">
        <v>64028</v>
      </c>
    </row>
    <row r="26154" spans="1:14" x14ac:dyDescent="0.45">
      <c r="A26154">
        <v>26153</v>
      </c>
      <c r="B26154">
        <v>10061484</v>
      </c>
      <c r="C26154" t="s">
        <v>2133</v>
      </c>
      <c r="D26154" t="s">
        <v>4</v>
      </c>
      <c r="E26154" t="s">
        <v>5</v>
      </c>
      <c r="F26154" t="s">
        <v>6</v>
      </c>
      <c r="G26154" t="s">
        <v>62893</v>
      </c>
      <c r="H26154" t="s">
        <v>3130</v>
      </c>
      <c r="I26154" t="s">
        <v>16</v>
      </c>
      <c r="J26154" t="s">
        <v>581</v>
      </c>
      <c r="K26154" t="s">
        <v>116</v>
      </c>
      <c r="L26154" t="s">
        <v>1746</v>
      </c>
      <c r="M26154" t="s">
        <v>64029</v>
      </c>
      <c r="N26154" t="s">
        <v>64030</v>
      </c>
    </row>
    <row r="26155" spans="1:14" x14ac:dyDescent="0.45">
      <c r="A26155">
        <v>26154</v>
      </c>
      <c r="B26155">
        <v>10061488</v>
      </c>
      <c r="C26155" t="s">
        <v>30</v>
      </c>
      <c r="D26155" t="s">
        <v>4</v>
      </c>
      <c r="E26155" t="s">
        <v>5</v>
      </c>
      <c r="F26155" t="s">
        <v>6</v>
      </c>
      <c r="G26155" t="s">
        <v>62250</v>
      </c>
      <c r="H26155" t="s">
        <v>3950</v>
      </c>
      <c r="I26155" t="s">
        <v>16</v>
      </c>
      <c r="J26155" t="s">
        <v>1024</v>
      </c>
      <c r="K26155" t="s">
        <v>116</v>
      </c>
      <c r="L26155" t="s">
        <v>1025</v>
      </c>
      <c r="M26155" t="s">
        <v>64031</v>
      </c>
      <c r="N26155" t="s">
        <v>64032</v>
      </c>
    </row>
    <row r="26156" spans="1:14" x14ac:dyDescent="0.45">
      <c r="A26156">
        <v>26155</v>
      </c>
      <c r="B26156">
        <v>10061503</v>
      </c>
      <c r="C26156" t="s">
        <v>226</v>
      </c>
      <c r="D26156" t="s">
        <v>4</v>
      </c>
      <c r="E26156" t="s">
        <v>5</v>
      </c>
      <c r="F26156" t="s">
        <v>1098</v>
      </c>
      <c r="G26156" t="s">
        <v>63444</v>
      </c>
      <c r="H26156" t="s">
        <v>1273</v>
      </c>
      <c r="I26156" t="s">
        <v>16</v>
      </c>
      <c r="J26156" t="s">
        <v>2553</v>
      </c>
      <c r="K26156" t="s">
        <v>26</v>
      </c>
      <c r="L26156" t="s">
        <v>614</v>
      </c>
      <c r="M26156" t="s">
        <v>64033</v>
      </c>
      <c r="N26156" t="s">
        <v>64034</v>
      </c>
    </row>
    <row r="26157" spans="1:14" x14ac:dyDescent="0.45">
      <c r="A26157">
        <v>26156</v>
      </c>
      <c r="B26157">
        <v>10061513</v>
      </c>
      <c r="C26157" t="s">
        <v>30</v>
      </c>
      <c r="D26157" t="s">
        <v>4</v>
      </c>
      <c r="E26157" t="s">
        <v>5</v>
      </c>
      <c r="F26157" t="s">
        <v>6</v>
      </c>
      <c r="G26157" t="s">
        <v>35451</v>
      </c>
      <c r="H26157" t="s">
        <v>64035</v>
      </c>
      <c r="I26157" t="s">
        <v>16</v>
      </c>
      <c r="J26157" t="s">
        <v>2030</v>
      </c>
      <c r="K26157" t="s">
        <v>134</v>
      </c>
      <c r="L26157" t="s">
        <v>135</v>
      </c>
      <c r="M26157" t="s">
        <v>64036</v>
      </c>
      <c r="N26157" t="s">
        <v>64037</v>
      </c>
    </row>
    <row r="26158" spans="1:14" x14ac:dyDescent="0.45">
      <c r="A26158">
        <v>26157</v>
      </c>
      <c r="B26158">
        <v>10061515</v>
      </c>
      <c r="C26158" t="s">
        <v>30</v>
      </c>
      <c r="D26158" t="s">
        <v>4</v>
      </c>
      <c r="E26158" t="s">
        <v>5</v>
      </c>
      <c r="F26158" t="s">
        <v>6</v>
      </c>
      <c r="G26158" t="s">
        <v>63444</v>
      </c>
      <c r="H26158" t="s">
        <v>64038</v>
      </c>
      <c r="I26158" t="s">
        <v>16</v>
      </c>
      <c r="J26158" t="s">
        <v>2254</v>
      </c>
      <c r="K26158" t="s">
        <v>45</v>
      </c>
      <c r="L26158" t="s">
        <v>671</v>
      </c>
      <c r="M26158" t="s">
        <v>64039</v>
      </c>
      <c r="N26158" t="s">
        <v>64040</v>
      </c>
    </row>
    <row r="26159" spans="1:14" x14ac:dyDescent="0.45">
      <c r="A26159">
        <v>26158</v>
      </c>
      <c r="B26159">
        <v>10061529</v>
      </c>
      <c r="C26159" t="s">
        <v>321</v>
      </c>
      <c r="D26159" t="s">
        <v>4</v>
      </c>
      <c r="E26159" t="s">
        <v>5</v>
      </c>
      <c r="F26159" t="s">
        <v>353</v>
      </c>
      <c r="G26159" t="s">
        <v>46895</v>
      </c>
      <c r="H26159" t="s">
        <v>11165</v>
      </c>
      <c r="I26159" t="s">
        <v>16</v>
      </c>
      <c r="J26159" t="s">
        <v>34003</v>
      </c>
      <c r="K26159" t="s">
        <v>10</v>
      </c>
      <c r="L26159" t="s">
        <v>391</v>
      </c>
      <c r="M26159" t="s">
        <v>64041</v>
      </c>
      <c r="N26159" t="s">
        <v>64042</v>
      </c>
    </row>
    <row r="26160" spans="1:14" x14ac:dyDescent="0.45">
      <c r="A26160">
        <v>26159</v>
      </c>
      <c r="B26160">
        <v>10061540</v>
      </c>
      <c r="C26160" t="s">
        <v>685</v>
      </c>
      <c r="D26160" t="s">
        <v>4</v>
      </c>
      <c r="E26160" t="s">
        <v>5</v>
      </c>
      <c r="F26160" t="s">
        <v>6</v>
      </c>
      <c r="G26160" t="s">
        <v>25136</v>
      </c>
      <c r="H26160" t="s">
        <v>1462</v>
      </c>
      <c r="I26160" t="s">
        <v>8689</v>
      </c>
      <c r="J26160" t="s">
        <v>1309</v>
      </c>
      <c r="K26160" t="s">
        <v>10</v>
      </c>
      <c r="L26160" t="s">
        <v>685</v>
      </c>
      <c r="M26160" t="s">
        <v>64043</v>
      </c>
      <c r="N26160" t="s">
        <v>64044</v>
      </c>
    </row>
    <row r="26161" spans="1:14" x14ac:dyDescent="0.45">
      <c r="A26161">
        <v>26160</v>
      </c>
      <c r="B26161">
        <v>10061541</v>
      </c>
      <c r="C26161" t="s">
        <v>321</v>
      </c>
      <c r="D26161" t="s">
        <v>4</v>
      </c>
      <c r="E26161" t="s">
        <v>5</v>
      </c>
      <c r="F26161" t="s">
        <v>14</v>
      </c>
      <c r="G26161" t="s">
        <v>63878</v>
      </c>
      <c r="H26161" t="s">
        <v>13757</v>
      </c>
      <c r="I26161" t="s">
        <v>16</v>
      </c>
      <c r="J26161" t="s">
        <v>5109</v>
      </c>
      <c r="K26161" t="s">
        <v>51</v>
      </c>
      <c r="L26161" t="s">
        <v>52</v>
      </c>
      <c r="M26161" t="s">
        <v>64045</v>
      </c>
      <c r="N26161" t="s">
        <v>64046</v>
      </c>
    </row>
    <row r="26162" spans="1:14" x14ac:dyDescent="0.45">
      <c r="A26162">
        <v>26161</v>
      </c>
      <c r="B26162">
        <v>10061543</v>
      </c>
      <c r="C26162" t="s">
        <v>9607</v>
      </c>
      <c r="D26162" t="s">
        <v>4</v>
      </c>
      <c r="E26162" t="s">
        <v>5</v>
      </c>
      <c r="F26162" t="s">
        <v>6</v>
      </c>
      <c r="G26162" t="s">
        <v>62893</v>
      </c>
      <c r="H26162" t="s">
        <v>25783</v>
      </c>
      <c r="I26162" t="s">
        <v>8</v>
      </c>
      <c r="J26162" t="s">
        <v>619</v>
      </c>
      <c r="K26162" t="s">
        <v>45</v>
      </c>
      <c r="L26162" t="s">
        <v>74</v>
      </c>
      <c r="M26162" t="s">
        <v>64047</v>
      </c>
      <c r="N26162" t="s">
        <v>64048</v>
      </c>
    </row>
    <row r="26163" spans="1:14" x14ac:dyDescent="0.45">
      <c r="A26163">
        <v>26162</v>
      </c>
      <c r="B26163">
        <v>10061545</v>
      </c>
      <c r="C26163" t="s">
        <v>795</v>
      </c>
      <c r="D26163" t="s">
        <v>4</v>
      </c>
      <c r="E26163" t="s">
        <v>5</v>
      </c>
      <c r="F26163" t="s">
        <v>6</v>
      </c>
      <c r="G26163" t="s">
        <v>63878</v>
      </c>
      <c r="H26163" t="s">
        <v>64049</v>
      </c>
      <c r="I26163" t="s">
        <v>8</v>
      </c>
      <c r="J26163" t="s">
        <v>3716</v>
      </c>
      <c r="K26163" t="s">
        <v>93</v>
      </c>
      <c r="L26163" t="s">
        <v>100</v>
      </c>
      <c r="M26163" t="s">
        <v>64050</v>
      </c>
      <c r="N26163" t="s">
        <v>64051</v>
      </c>
    </row>
    <row r="26164" spans="1:14" x14ac:dyDescent="0.45">
      <c r="A26164">
        <v>26163</v>
      </c>
      <c r="B26164">
        <v>10061559</v>
      </c>
      <c r="C26164" t="s">
        <v>34043</v>
      </c>
      <c r="D26164" t="s">
        <v>87</v>
      </c>
      <c r="E26164" t="s">
        <v>88</v>
      </c>
      <c r="F26164" t="s">
        <v>89</v>
      </c>
      <c r="G26164" t="s">
        <v>44605</v>
      </c>
      <c r="H26164" t="s">
        <v>14732</v>
      </c>
      <c r="I26164" t="s">
        <v>16</v>
      </c>
      <c r="J26164" t="s">
        <v>1023</v>
      </c>
      <c r="K26164" t="s">
        <v>116</v>
      </c>
      <c r="L26164" t="s">
        <v>117</v>
      </c>
      <c r="M26164" t="s">
        <v>64052</v>
      </c>
      <c r="N26164" t="s">
        <v>64053</v>
      </c>
    </row>
    <row r="26165" spans="1:14" x14ac:dyDescent="0.45">
      <c r="A26165">
        <v>26164</v>
      </c>
      <c r="B26165">
        <v>10061565</v>
      </c>
      <c r="C26165" t="s">
        <v>138</v>
      </c>
      <c r="D26165" t="s">
        <v>4</v>
      </c>
      <c r="E26165" t="s">
        <v>5</v>
      </c>
      <c r="F26165" t="s">
        <v>6</v>
      </c>
      <c r="G26165" t="s">
        <v>64054</v>
      </c>
      <c r="H26165" t="s">
        <v>3943</v>
      </c>
      <c r="I26165" t="s">
        <v>16</v>
      </c>
      <c r="J26165" t="s">
        <v>64055</v>
      </c>
      <c r="K26165" t="s">
        <v>196</v>
      </c>
      <c r="L26165" t="s">
        <v>197</v>
      </c>
      <c r="M26165" t="s">
        <v>64056</v>
      </c>
      <c r="N26165" t="s">
        <v>64057</v>
      </c>
    </row>
    <row r="26166" spans="1:14" x14ac:dyDescent="0.45">
      <c r="A26166">
        <v>26165</v>
      </c>
      <c r="B26166">
        <v>10061571</v>
      </c>
      <c r="C26166" t="s">
        <v>226</v>
      </c>
      <c r="D26166" t="s">
        <v>4</v>
      </c>
      <c r="E26166" t="s">
        <v>5</v>
      </c>
      <c r="F26166" t="s">
        <v>1098</v>
      </c>
      <c r="G26166" t="s">
        <v>63647</v>
      </c>
      <c r="H26166" t="s">
        <v>1273</v>
      </c>
      <c r="I26166" t="s">
        <v>8</v>
      </c>
      <c r="J26166" t="s">
        <v>2553</v>
      </c>
      <c r="K26166" t="s">
        <v>26</v>
      </c>
      <c r="L26166" t="s">
        <v>614</v>
      </c>
      <c r="M26166" t="s">
        <v>64058</v>
      </c>
      <c r="N26166" t="s">
        <v>64059</v>
      </c>
    </row>
    <row r="26167" spans="1:14" x14ac:dyDescent="0.45">
      <c r="A26167">
        <v>26166</v>
      </c>
      <c r="B26167">
        <v>10061572</v>
      </c>
      <c r="C26167" t="s">
        <v>13</v>
      </c>
      <c r="D26167" t="s">
        <v>4</v>
      </c>
      <c r="E26167" t="s">
        <v>5</v>
      </c>
      <c r="F26167" t="s">
        <v>14</v>
      </c>
      <c r="G26167" t="s">
        <v>63101</v>
      </c>
      <c r="H26167" t="s">
        <v>38781</v>
      </c>
      <c r="I26167" t="s">
        <v>16</v>
      </c>
      <c r="J26167" t="s">
        <v>3677</v>
      </c>
      <c r="K26167" t="s">
        <v>134</v>
      </c>
      <c r="L26167" t="s">
        <v>246</v>
      </c>
      <c r="M26167" t="s">
        <v>64060</v>
      </c>
      <c r="N26167" t="s">
        <v>64061</v>
      </c>
    </row>
    <row r="26168" spans="1:14" x14ac:dyDescent="0.45">
      <c r="A26168">
        <v>26167</v>
      </c>
      <c r="B26168">
        <v>10061573</v>
      </c>
      <c r="C26168" t="s">
        <v>61819</v>
      </c>
      <c r="D26168" t="s">
        <v>4</v>
      </c>
      <c r="E26168" t="s">
        <v>5</v>
      </c>
      <c r="F26168" t="s">
        <v>6</v>
      </c>
      <c r="G26168" t="s">
        <v>63647</v>
      </c>
      <c r="H26168" t="s">
        <v>64062</v>
      </c>
      <c r="I26168" t="s">
        <v>16</v>
      </c>
      <c r="J26168" t="s">
        <v>2474</v>
      </c>
      <c r="K26168" t="s">
        <v>141</v>
      </c>
      <c r="L26168" t="s">
        <v>142</v>
      </c>
      <c r="M26168" t="s">
        <v>64063</v>
      </c>
      <c r="N26168" t="s">
        <v>64064</v>
      </c>
    </row>
    <row r="26169" spans="1:14" x14ac:dyDescent="0.45">
      <c r="A26169">
        <v>26168</v>
      </c>
      <c r="B26169">
        <v>10061586</v>
      </c>
      <c r="C26169" t="s">
        <v>30</v>
      </c>
      <c r="D26169" t="s">
        <v>4</v>
      </c>
      <c r="E26169" t="s">
        <v>5</v>
      </c>
      <c r="F26169" t="s">
        <v>6</v>
      </c>
      <c r="G26169" t="s">
        <v>8993</v>
      </c>
      <c r="H26169" t="s">
        <v>64065</v>
      </c>
      <c r="I26169" t="s">
        <v>16</v>
      </c>
      <c r="J26169" t="s">
        <v>5109</v>
      </c>
      <c r="K26169" t="s">
        <v>51</v>
      </c>
      <c r="L26169" t="s">
        <v>52</v>
      </c>
      <c r="M26169" t="s">
        <v>64066</v>
      </c>
      <c r="N26169" t="s">
        <v>64067</v>
      </c>
    </row>
    <row r="26170" spans="1:14" x14ac:dyDescent="0.45">
      <c r="A26170">
        <v>26169</v>
      </c>
      <c r="B26170">
        <v>10061601</v>
      </c>
      <c r="C26170" t="s">
        <v>518</v>
      </c>
      <c r="D26170" t="s">
        <v>4</v>
      </c>
      <c r="E26170" t="s">
        <v>5</v>
      </c>
      <c r="F26170" t="s">
        <v>6</v>
      </c>
      <c r="G26170" t="s">
        <v>63647</v>
      </c>
      <c r="H26170" t="s">
        <v>6290</v>
      </c>
      <c r="I26170" t="s">
        <v>2817</v>
      </c>
      <c r="J26170" t="s">
        <v>2491</v>
      </c>
      <c r="K26170" t="s">
        <v>58</v>
      </c>
      <c r="L26170" t="s">
        <v>55</v>
      </c>
      <c r="M26170" t="s">
        <v>64068</v>
      </c>
      <c r="N26170" t="s">
        <v>64069</v>
      </c>
    </row>
    <row r="26171" spans="1:14" x14ac:dyDescent="0.45">
      <c r="A26171">
        <v>26170</v>
      </c>
      <c r="B26171">
        <v>10061602</v>
      </c>
      <c r="C26171" t="s">
        <v>168</v>
      </c>
      <c r="D26171" t="s">
        <v>4</v>
      </c>
      <c r="E26171" t="s">
        <v>5</v>
      </c>
      <c r="F26171" t="s">
        <v>6</v>
      </c>
      <c r="G26171" t="s">
        <v>63647</v>
      </c>
      <c r="H26171" t="s">
        <v>14505</v>
      </c>
      <c r="I26171" t="s">
        <v>8</v>
      </c>
      <c r="J26171" t="s">
        <v>4922</v>
      </c>
      <c r="K26171" t="s">
        <v>212</v>
      </c>
      <c r="L26171" t="s">
        <v>465</v>
      </c>
      <c r="M26171" t="s">
        <v>64070</v>
      </c>
      <c r="N26171" t="s">
        <v>64071</v>
      </c>
    </row>
    <row r="26172" spans="1:14" x14ac:dyDescent="0.45">
      <c r="A26172">
        <v>26171</v>
      </c>
      <c r="B26172">
        <v>10061606</v>
      </c>
      <c r="C26172" t="s">
        <v>766</v>
      </c>
      <c r="D26172" t="s">
        <v>4</v>
      </c>
      <c r="E26172" t="s">
        <v>5</v>
      </c>
      <c r="F26172" t="s">
        <v>6</v>
      </c>
      <c r="G26172" t="s">
        <v>61408</v>
      </c>
      <c r="H26172" t="s">
        <v>3131</v>
      </c>
      <c r="I26172" t="s">
        <v>8</v>
      </c>
      <c r="J26172" t="s">
        <v>769</v>
      </c>
      <c r="K26172" t="s">
        <v>116</v>
      </c>
      <c r="L26172" t="s">
        <v>703</v>
      </c>
      <c r="M26172" t="s">
        <v>64072</v>
      </c>
      <c r="N26172" t="s">
        <v>64073</v>
      </c>
    </row>
    <row r="26173" spans="1:14" x14ac:dyDescent="0.45">
      <c r="A26173">
        <v>26172</v>
      </c>
      <c r="B26173">
        <v>10061612</v>
      </c>
      <c r="C26173" t="s">
        <v>289</v>
      </c>
      <c r="D26173" t="s">
        <v>4</v>
      </c>
      <c r="E26173" t="s">
        <v>5</v>
      </c>
      <c r="F26173" t="s">
        <v>6</v>
      </c>
      <c r="G26173" t="s">
        <v>63647</v>
      </c>
      <c r="H26173" t="s">
        <v>49322</v>
      </c>
      <c r="I26173" t="s">
        <v>16</v>
      </c>
      <c r="J26173" t="s">
        <v>3135</v>
      </c>
      <c r="K26173" t="s">
        <v>10</v>
      </c>
      <c r="L26173" t="s">
        <v>391</v>
      </c>
      <c r="M26173" t="s">
        <v>64074</v>
      </c>
      <c r="N26173" t="s">
        <v>64075</v>
      </c>
    </row>
    <row r="26174" spans="1:14" x14ac:dyDescent="0.45">
      <c r="A26174">
        <v>26173</v>
      </c>
      <c r="B26174">
        <v>10061614</v>
      </c>
      <c r="C26174" t="s">
        <v>829</v>
      </c>
      <c r="D26174" t="s">
        <v>4</v>
      </c>
      <c r="E26174" t="s">
        <v>5</v>
      </c>
      <c r="F26174" t="s">
        <v>353</v>
      </c>
      <c r="G26174" t="s">
        <v>60459</v>
      </c>
      <c r="H26174" t="s">
        <v>3510</v>
      </c>
      <c r="I26174" t="s">
        <v>16</v>
      </c>
      <c r="J26174" t="s">
        <v>1970</v>
      </c>
      <c r="K26174" t="s">
        <v>93</v>
      </c>
      <c r="L26174" t="s">
        <v>100</v>
      </c>
      <c r="M26174" t="s">
        <v>64076</v>
      </c>
      <c r="N26174" t="s">
        <v>64077</v>
      </c>
    </row>
    <row r="26175" spans="1:14" x14ac:dyDescent="0.45">
      <c r="A26175">
        <v>26174</v>
      </c>
      <c r="B26175">
        <v>10061616</v>
      </c>
      <c r="C26175" t="s">
        <v>226</v>
      </c>
      <c r="D26175" t="s">
        <v>4</v>
      </c>
      <c r="E26175" t="s">
        <v>5</v>
      </c>
      <c r="F26175" t="s">
        <v>14</v>
      </c>
      <c r="G26175" t="s">
        <v>63269</v>
      </c>
      <c r="H26175" t="s">
        <v>64078</v>
      </c>
      <c r="I26175" t="s">
        <v>16</v>
      </c>
      <c r="J26175" t="s">
        <v>240</v>
      </c>
      <c r="K26175" t="s">
        <v>26</v>
      </c>
      <c r="L26175" t="s">
        <v>237</v>
      </c>
      <c r="M26175" t="s">
        <v>64079</v>
      </c>
      <c r="N26175" t="s">
        <v>64080</v>
      </c>
    </row>
    <row r="26176" spans="1:14" x14ac:dyDescent="0.45">
      <c r="A26176">
        <v>26175</v>
      </c>
      <c r="B26176">
        <v>10061623</v>
      </c>
      <c r="C26176" t="s">
        <v>62189</v>
      </c>
      <c r="D26176" t="s">
        <v>4</v>
      </c>
      <c r="E26176" t="s">
        <v>5</v>
      </c>
      <c r="F26176" t="s">
        <v>6</v>
      </c>
      <c r="G26176" t="s">
        <v>61184</v>
      </c>
      <c r="H26176" t="s">
        <v>64081</v>
      </c>
      <c r="I26176" t="s">
        <v>8</v>
      </c>
      <c r="J26176" t="s">
        <v>3467</v>
      </c>
      <c r="K26176" t="s">
        <v>26</v>
      </c>
      <c r="L26176" t="s">
        <v>455</v>
      </c>
      <c r="M26176" t="s">
        <v>64082</v>
      </c>
      <c r="N26176" t="s">
        <v>64083</v>
      </c>
    </row>
    <row r="26177" spans="1:14" x14ac:dyDescent="0.45">
      <c r="A26177">
        <v>26176</v>
      </c>
      <c r="B26177">
        <v>10061635</v>
      </c>
      <c r="C26177" t="s">
        <v>376</v>
      </c>
      <c r="D26177" t="s">
        <v>4</v>
      </c>
      <c r="E26177" t="s">
        <v>5</v>
      </c>
      <c r="F26177" t="s">
        <v>14</v>
      </c>
      <c r="G26177" t="s">
        <v>63878</v>
      </c>
      <c r="H26177" t="s">
        <v>4442</v>
      </c>
      <c r="I26177" t="s">
        <v>16</v>
      </c>
      <c r="J26177" t="s">
        <v>25</v>
      </c>
      <c r="K26177" t="s">
        <v>26</v>
      </c>
      <c r="L26177" t="s">
        <v>27</v>
      </c>
      <c r="M26177" t="s">
        <v>64084</v>
      </c>
      <c r="N26177" t="s">
        <v>64085</v>
      </c>
    </row>
    <row r="26178" spans="1:14" x14ac:dyDescent="0.45">
      <c r="A26178">
        <v>26177</v>
      </c>
      <c r="B26178">
        <v>10061649</v>
      </c>
      <c r="C26178" t="s">
        <v>13</v>
      </c>
      <c r="D26178" t="s">
        <v>4</v>
      </c>
      <c r="E26178" t="s">
        <v>5</v>
      </c>
      <c r="F26178" t="s">
        <v>6</v>
      </c>
      <c r="G26178" t="s">
        <v>40485</v>
      </c>
      <c r="H26178" t="s">
        <v>64086</v>
      </c>
      <c r="I26178" t="s">
        <v>8</v>
      </c>
      <c r="J26178" t="s">
        <v>9657</v>
      </c>
      <c r="K26178" t="s">
        <v>116</v>
      </c>
      <c r="L26178" t="s">
        <v>703</v>
      </c>
      <c r="M26178" t="s">
        <v>64087</v>
      </c>
      <c r="N26178" t="s">
        <v>64088</v>
      </c>
    </row>
    <row r="26179" spans="1:14" x14ac:dyDescent="0.45">
      <c r="A26179">
        <v>26178</v>
      </c>
      <c r="B26179">
        <v>10061662</v>
      </c>
      <c r="C26179" t="s">
        <v>13</v>
      </c>
      <c r="D26179" t="s">
        <v>4</v>
      </c>
      <c r="E26179" t="s">
        <v>5</v>
      </c>
      <c r="F26179" t="s">
        <v>14</v>
      </c>
      <c r="G26179" t="s">
        <v>63647</v>
      </c>
      <c r="H26179" t="s">
        <v>2318</v>
      </c>
      <c r="I26179" t="s">
        <v>8</v>
      </c>
      <c r="J26179" t="s">
        <v>832</v>
      </c>
      <c r="K26179" t="s">
        <v>123</v>
      </c>
      <c r="L26179" t="s">
        <v>120</v>
      </c>
      <c r="M26179" t="s">
        <v>64089</v>
      </c>
      <c r="N26179" t="s">
        <v>64090</v>
      </c>
    </row>
    <row r="26180" spans="1:14" x14ac:dyDescent="0.45">
      <c r="A26180">
        <v>26179</v>
      </c>
      <c r="B26180">
        <v>10061663</v>
      </c>
      <c r="C26180" t="s">
        <v>9241</v>
      </c>
      <c r="D26180" t="s">
        <v>4</v>
      </c>
      <c r="E26180" t="s">
        <v>5</v>
      </c>
      <c r="F26180" t="s">
        <v>6</v>
      </c>
      <c r="G26180" t="s">
        <v>63878</v>
      </c>
      <c r="H26180" t="s">
        <v>6889</v>
      </c>
      <c r="I26180" t="s">
        <v>8054</v>
      </c>
      <c r="J26180" t="s">
        <v>866</v>
      </c>
      <c r="K26180" t="s">
        <v>51</v>
      </c>
      <c r="L26180" t="s">
        <v>341</v>
      </c>
      <c r="M26180" t="s">
        <v>64091</v>
      </c>
      <c r="N26180" t="s">
        <v>64092</v>
      </c>
    </row>
    <row r="26181" spans="1:14" x14ac:dyDescent="0.45">
      <c r="A26181">
        <v>26180</v>
      </c>
      <c r="B26181">
        <v>10061667</v>
      </c>
      <c r="C26181" t="s">
        <v>22</v>
      </c>
      <c r="D26181" t="s">
        <v>4</v>
      </c>
      <c r="E26181" t="s">
        <v>5</v>
      </c>
      <c r="F26181" t="s">
        <v>6</v>
      </c>
      <c r="G26181" t="s">
        <v>63444</v>
      </c>
      <c r="H26181" t="s">
        <v>3462</v>
      </c>
      <c r="I26181" t="s">
        <v>8</v>
      </c>
      <c r="J26181" t="s">
        <v>3463</v>
      </c>
      <c r="K26181" t="s">
        <v>26</v>
      </c>
      <c r="L26181" t="s">
        <v>27</v>
      </c>
      <c r="M26181" t="s">
        <v>64093</v>
      </c>
      <c r="N26181" t="s">
        <v>64094</v>
      </c>
    </row>
    <row r="26182" spans="1:14" x14ac:dyDescent="0.45">
      <c r="A26182">
        <v>26181</v>
      </c>
      <c r="B26182">
        <v>10061669</v>
      </c>
      <c r="C26182" t="s">
        <v>30</v>
      </c>
      <c r="D26182" t="s">
        <v>4</v>
      </c>
      <c r="E26182" t="s">
        <v>5</v>
      </c>
      <c r="F26182" t="s">
        <v>6</v>
      </c>
      <c r="G26182" t="s">
        <v>56169</v>
      </c>
      <c r="H26182" t="s">
        <v>11351</v>
      </c>
      <c r="I26182" t="s">
        <v>8</v>
      </c>
      <c r="J26182" t="s">
        <v>12303</v>
      </c>
      <c r="K26182" t="s">
        <v>149</v>
      </c>
      <c r="L26182" t="s">
        <v>179</v>
      </c>
      <c r="M26182" t="s">
        <v>64095</v>
      </c>
      <c r="N26182" t="s">
        <v>64096</v>
      </c>
    </row>
    <row r="26183" spans="1:14" x14ac:dyDescent="0.45">
      <c r="A26183">
        <v>26182</v>
      </c>
      <c r="B26183">
        <v>10061672</v>
      </c>
      <c r="C26183" t="s">
        <v>13</v>
      </c>
      <c r="D26183" t="s">
        <v>87</v>
      </c>
      <c r="E26183" t="s">
        <v>88</v>
      </c>
      <c r="F26183" t="s">
        <v>89</v>
      </c>
      <c r="G26183" t="s">
        <v>58854</v>
      </c>
      <c r="H26183" t="s">
        <v>1177</v>
      </c>
      <c r="I26183" t="s">
        <v>8</v>
      </c>
      <c r="J26183" t="s">
        <v>1023</v>
      </c>
      <c r="K26183" t="s">
        <v>116</v>
      </c>
      <c r="L26183" t="s">
        <v>117</v>
      </c>
      <c r="M26183" t="s">
        <v>64097</v>
      </c>
      <c r="N26183" t="s">
        <v>64098</v>
      </c>
    </row>
    <row r="26184" spans="1:14" x14ac:dyDescent="0.45">
      <c r="A26184">
        <v>26183</v>
      </c>
      <c r="B26184">
        <v>10061673</v>
      </c>
      <c r="C26184" t="s">
        <v>138</v>
      </c>
      <c r="D26184" t="s">
        <v>4</v>
      </c>
      <c r="E26184" t="s">
        <v>5</v>
      </c>
      <c r="F26184" t="s">
        <v>6</v>
      </c>
      <c r="G26184" t="s">
        <v>63101</v>
      </c>
      <c r="H26184" t="s">
        <v>1624</v>
      </c>
      <c r="I26184" t="s">
        <v>8</v>
      </c>
      <c r="J26184" t="s">
        <v>3843</v>
      </c>
      <c r="K26184" t="s">
        <v>116</v>
      </c>
      <c r="L26184" t="s">
        <v>602</v>
      </c>
      <c r="M26184" t="s">
        <v>64099</v>
      </c>
      <c r="N26184" t="s">
        <v>64100</v>
      </c>
    </row>
    <row r="26185" spans="1:14" x14ac:dyDescent="0.45">
      <c r="A26185">
        <v>26184</v>
      </c>
      <c r="B26185">
        <v>10061674</v>
      </c>
      <c r="C26185" t="s">
        <v>576</v>
      </c>
      <c r="D26185" t="s">
        <v>4</v>
      </c>
      <c r="E26185" t="s">
        <v>5</v>
      </c>
      <c r="F26185" t="s">
        <v>6</v>
      </c>
      <c r="G26185" t="s">
        <v>63878</v>
      </c>
      <c r="H26185" t="s">
        <v>843</v>
      </c>
      <c r="I26185" t="s">
        <v>8</v>
      </c>
      <c r="J26185" t="s">
        <v>420</v>
      </c>
      <c r="K26185" t="s">
        <v>212</v>
      </c>
      <c r="L26185" t="s">
        <v>280</v>
      </c>
      <c r="M26185" t="s">
        <v>64101</v>
      </c>
      <c r="N26185" t="s">
        <v>64102</v>
      </c>
    </row>
    <row r="26186" spans="1:14" x14ac:dyDescent="0.45">
      <c r="A26186">
        <v>26185</v>
      </c>
      <c r="B26186">
        <v>10061679</v>
      </c>
      <c r="C26186" t="s">
        <v>30</v>
      </c>
      <c r="D26186" t="s">
        <v>4</v>
      </c>
      <c r="E26186" t="s">
        <v>5</v>
      </c>
      <c r="F26186" t="s">
        <v>6</v>
      </c>
      <c r="G26186" t="s">
        <v>63878</v>
      </c>
      <c r="H26186" t="s">
        <v>473</v>
      </c>
      <c r="I26186" t="s">
        <v>8</v>
      </c>
      <c r="J26186" t="s">
        <v>14283</v>
      </c>
      <c r="K26186" t="s">
        <v>45</v>
      </c>
      <c r="L26186" t="s">
        <v>234</v>
      </c>
      <c r="M26186" t="s">
        <v>64103</v>
      </c>
      <c r="N26186" t="s">
        <v>64104</v>
      </c>
    </row>
    <row r="26187" spans="1:14" x14ac:dyDescent="0.45">
      <c r="A26187">
        <v>26186</v>
      </c>
      <c r="B26187">
        <v>10061687</v>
      </c>
      <c r="C26187" t="s">
        <v>30</v>
      </c>
      <c r="D26187" t="s">
        <v>4</v>
      </c>
      <c r="E26187" t="s">
        <v>5</v>
      </c>
      <c r="F26187" t="s">
        <v>6</v>
      </c>
      <c r="G26187" t="s">
        <v>63269</v>
      </c>
      <c r="H26187" t="s">
        <v>5011</v>
      </c>
      <c r="I26187" t="s">
        <v>28913</v>
      </c>
      <c r="J26187" t="s">
        <v>3843</v>
      </c>
      <c r="K26187" t="s">
        <v>116</v>
      </c>
      <c r="L26187" t="s">
        <v>602</v>
      </c>
      <c r="M26187" t="s">
        <v>64105</v>
      </c>
      <c r="N26187" t="s">
        <v>64106</v>
      </c>
    </row>
    <row r="26188" spans="1:14" x14ac:dyDescent="0.45">
      <c r="A26188">
        <v>26187</v>
      </c>
      <c r="B26188">
        <v>10061693</v>
      </c>
      <c r="C26188" t="s">
        <v>226</v>
      </c>
      <c r="D26188" t="s">
        <v>4</v>
      </c>
      <c r="E26188" t="s">
        <v>5</v>
      </c>
      <c r="F26188" t="s">
        <v>14</v>
      </c>
      <c r="G26188" t="s">
        <v>63878</v>
      </c>
      <c r="H26188" t="s">
        <v>3956</v>
      </c>
      <c r="I26188" t="s">
        <v>6918</v>
      </c>
      <c r="J26188" t="s">
        <v>8</v>
      </c>
      <c r="K26188" t="s">
        <v>26</v>
      </c>
      <c r="L26188" t="s">
        <v>1032</v>
      </c>
      <c r="M26188" t="s">
        <v>8</v>
      </c>
      <c r="N26188" t="s">
        <v>8</v>
      </c>
    </row>
    <row r="26189" spans="1:14" x14ac:dyDescent="0.45">
      <c r="A26189">
        <v>26188</v>
      </c>
      <c r="B26189">
        <v>10061702</v>
      </c>
      <c r="C26189" t="s">
        <v>153</v>
      </c>
      <c r="D26189" t="s">
        <v>4</v>
      </c>
      <c r="E26189" t="s">
        <v>5</v>
      </c>
      <c r="F26189" t="s">
        <v>6</v>
      </c>
      <c r="G26189" t="s">
        <v>63878</v>
      </c>
      <c r="H26189" t="s">
        <v>623</v>
      </c>
      <c r="I26189" t="s">
        <v>8</v>
      </c>
      <c r="J26189" t="s">
        <v>15978</v>
      </c>
      <c r="K26189" t="s">
        <v>134</v>
      </c>
      <c r="L26189" t="s">
        <v>246</v>
      </c>
      <c r="M26189" t="s">
        <v>64107</v>
      </c>
      <c r="N26189" t="s">
        <v>64108</v>
      </c>
    </row>
    <row r="26190" spans="1:14" x14ac:dyDescent="0.45">
      <c r="A26190">
        <v>26189</v>
      </c>
      <c r="B26190">
        <v>10061705</v>
      </c>
      <c r="C26190" t="s">
        <v>13</v>
      </c>
      <c r="D26190" t="s">
        <v>4</v>
      </c>
      <c r="E26190" t="s">
        <v>5</v>
      </c>
      <c r="F26190" t="s">
        <v>14</v>
      </c>
      <c r="G26190" t="s">
        <v>63878</v>
      </c>
      <c r="H26190" t="s">
        <v>437</v>
      </c>
      <c r="I26190" t="s">
        <v>8</v>
      </c>
      <c r="J26190" t="s">
        <v>264</v>
      </c>
      <c r="K26190" t="s">
        <v>26</v>
      </c>
      <c r="L26190" t="s">
        <v>111</v>
      </c>
      <c r="M26190" t="s">
        <v>64109</v>
      </c>
      <c r="N26190" t="s">
        <v>64110</v>
      </c>
    </row>
    <row r="26191" spans="1:14" x14ac:dyDescent="0.45">
      <c r="A26191">
        <v>26190</v>
      </c>
      <c r="B26191">
        <v>10061706</v>
      </c>
      <c r="C26191" t="s">
        <v>30</v>
      </c>
      <c r="D26191" t="s">
        <v>4</v>
      </c>
      <c r="E26191" t="s">
        <v>5</v>
      </c>
      <c r="F26191" t="s">
        <v>6</v>
      </c>
      <c r="G26191" t="s">
        <v>63647</v>
      </c>
      <c r="H26191" t="s">
        <v>29678</v>
      </c>
      <c r="I26191" t="s">
        <v>8</v>
      </c>
      <c r="J26191" t="s">
        <v>84</v>
      </c>
      <c r="K26191" t="s">
        <v>18</v>
      </c>
      <c r="L26191" t="s">
        <v>19</v>
      </c>
      <c r="M26191" t="s">
        <v>64111</v>
      </c>
      <c r="N26191" t="s">
        <v>64112</v>
      </c>
    </row>
    <row r="26192" spans="1:14" x14ac:dyDescent="0.45">
      <c r="A26192">
        <v>26191</v>
      </c>
      <c r="B26192">
        <v>10061712</v>
      </c>
      <c r="C26192" t="s">
        <v>145</v>
      </c>
      <c r="D26192" t="s">
        <v>4</v>
      </c>
      <c r="E26192" t="s">
        <v>5</v>
      </c>
      <c r="F26192" t="s">
        <v>6</v>
      </c>
      <c r="G26192" t="s">
        <v>63878</v>
      </c>
      <c r="H26192" t="s">
        <v>11556</v>
      </c>
      <c r="I26192" t="s">
        <v>6901</v>
      </c>
      <c r="J26192" t="s">
        <v>3815</v>
      </c>
      <c r="K26192" t="s">
        <v>149</v>
      </c>
      <c r="L26192" t="s">
        <v>150</v>
      </c>
      <c r="M26192" t="s">
        <v>64113</v>
      </c>
      <c r="N26192" t="s">
        <v>64114</v>
      </c>
    </row>
    <row r="26193" spans="1:14" x14ac:dyDescent="0.45">
      <c r="A26193">
        <v>26192</v>
      </c>
      <c r="B26193">
        <v>10061716</v>
      </c>
      <c r="C26193" t="s">
        <v>226</v>
      </c>
      <c r="D26193" t="s">
        <v>4</v>
      </c>
      <c r="E26193" t="s">
        <v>5</v>
      </c>
      <c r="F26193" t="s">
        <v>353</v>
      </c>
      <c r="G26193" t="s">
        <v>63647</v>
      </c>
      <c r="H26193" t="s">
        <v>2318</v>
      </c>
      <c r="I26193" t="s">
        <v>8</v>
      </c>
      <c r="J26193" t="s">
        <v>6119</v>
      </c>
      <c r="K26193" t="s">
        <v>45</v>
      </c>
      <c r="L26193" t="s">
        <v>205</v>
      </c>
      <c r="M26193" t="s">
        <v>64115</v>
      </c>
      <c r="N26193" t="s">
        <v>64116</v>
      </c>
    </row>
    <row r="26194" spans="1:14" x14ac:dyDescent="0.45">
      <c r="A26194">
        <v>26193</v>
      </c>
      <c r="B26194">
        <v>10061722</v>
      </c>
      <c r="C26194" t="s">
        <v>321</v>
      </c>
      <c r="D26194" t="s">
        <v>4</v>
      </c>
      <c r="E26194" t="s">
        <v>5</v>
      </c>
      <c r="F26194" t="s">
        <v>1098</v>
      </c>
      <c r="G26194" t="s">
        <v>57650</v>
      </c>
      <c r="H26194" t="s">
        <v>5108</v>
      </c>
      <c r="I26194" t="s">
        <v>8</v>
      </c>
      <c r="J26194" t="s">
        <v>5109</v>
      </c>
      <c r="K26194" t="s">
        <v>51</v>
      </c>
      <c r="L26194" t="s">
        <v>52</v>
      </c>
      <c r="M26194" t="s">
        <v>64117</v>
      </c>
      <c r="N26194" t="s">
        <v>64118</v>
      </c>
    </row>
    <row r="26195" spans="1:14" x14ac:dyDescent="0.45">
      <c r="A26195">
        <v>26194</v>
      </c>
      <c r="B26195">
        <v>10061723</v>
      </c>
      <c r="C26195" t="s">
        <v>34043</v>
      </c>
      <c r="D26195" t="s">
        <v>4</v>
      </c>
      <c r="E26195" t="s">
        <v>5</v>
      </c>
      <c r="F26195" t="s">
        <v>14</v>
      </c>
      <c r="G26195" t="s">
        <v>60624</v>
      </c>
      <c r="H26195" t="s">
        <v>3107</v>
      </c>
      <c r="I26195" t="s">
        <v>8</v>
      </c>
      <c r="J26195" t="s">
        <v>581</v>
      </c>
      <c r="K26195" t="s">
        <v>116</v>
      </c>
      <c r="L26195" t="s">
        <v>1746</v>
      </c>
      <c r="M26195" t="s">
        <v>64119</v>
      </c>
      <c r="N26195" t="s">
        <v>64120</v>
      </c>
    </row>
    <row r="26196" spans="1:14" x14ac:dyDescent="0.45">
      <c r="A26196">
        <v>26195</v>
      </c>
      <c r="B26196">
        <v>10061733</v>
      </c>
      <c r="C26196" t="s">
        <v>14286</v>
      </c>
      <c r="D26196" t="s">
        <v>4</v>
      </c>
      <c r="E26196" t="s">
        <v>5</v>
      </c>
      <c r="F26196" t="s">
        <v>6</v>
      </c>
      <c r="G26196" t="s">
        <v>63647</v>
      </c>
      <c r="H26196" t="s">
        <v>64121</v>
      </c>
      <c r="I26196" t="s">
        <v>8</v>
      </c>
      <c r="J26196" t="s">
        <v>527</v>
      </c>
      <c r="K26196" t="s">
        <v>18</v>
      </c>
      <c r="L26196" t="s">
        <v>33</v>
      </c>
      <c r="M26196" t="s">
        <v>64122</v>
      </c>
      <c r="N26196" t="s">
        <v>64123</v>
      </c>
    </row>
    <row r="26197" spans="1:14" x14ac:dyDescent="0.45">
      <c r="A26197">
        <v>26196</v>
      </c>
      <c r="B26197">
        <v>10061738</v>
      </c>
      <c r="C26197" t="s">
        <v>289</v>
      </c>
      <c r="D26197" t="s">
        <v>4</v>
      </c>
      <c r="E26197" t="s">
        <v>5</v>
      </c>
      <c r="F26197" t="s">
        <v>6</v>
      </c>
      <c r="G26197" t="s">
        <v>63878</v>
      </c>
      <c r="H26197" t="s">
        <v>473</v>
      </c>
      <c r="I26197" t="s">
        <v>8</v>
      </c>
      <c r="J26197" t="s">
        <v>14283</v>
      </c>
      <c r="K26197" t="s">
        <v>45</v>
      </c>
      <c r="L26197" t="s">
        <v>234</v>
      </c>
      <c r="M26197" t="s">
        <v>64124</v>
      </c>
      <c r="N26197" t="s">
        <v>64125</v>
      </c>
    </row>
    <row r="26198" spans="1:14" x14ac:dyDescent="0.45">
      <c r="A26198">
        <v>26197</v>
      </c>
      <c r="B26198">
        <v>10061745</v>
      </c>
      <c r="C26198" t="s">
        <v>9656</v>
      </c>
      <c r="D26198" t="s">
        <v>4</v>
      </c>
      <c r="E26198" t="s">
        <v>5</v>
      </c>
      <c r="F26198" t="s">
        <v>6</v>
      </c>
      <c r="G26198" t="s">
        <v>63878</v>
      </c>
      <c r="H26198" t="s">
        <v>64126</v>
      </c>
      <c r="I26198" t="s">
        <v>8</v>
      </c>
      <c r="J26198" t="s">
        <v>2254</v>
      </c>
      <c r="K26198" t="s">
        <v>45</v>
      </c>
      <c r="L26198" t="s">
        <v>671</v>
      </c>
      <c r="M26198" t="s">
        <v>64127</v>
      </c>
      <c r="N26198" t="s">
        <v>64128</v>
      </c>
    </row>
    <row r="26199" spans="1:14" x14ac:dyDescent="0.45">
      <c r="A26199">
        <v>26198</v>
      </c>
      <c r="B26199">
        <v>10061743</v>
      </c>
      <c r="C26199" t="s">
        <v>58876</v>
      </c>
      <c r="D26199" t="s">
        <v>4</v>
      </c>
      <c r="E26199" t="s">
        <v>5</v>
      </c>
      <c r="F26199" t="s">
        <v>6</v>
      </c>
      <c r="G26199" t="s">
        <v>63878</v>
      </c>
      <c r="H26199" t="s">
        <v>64129</v>
      </c>
      <c r="I26199" t="s">
        <v>8</v>
      </c>
      <c r="J26199" t="s">
        <v>731</v>
      </c>
      <c r="K26199" t="s">
        <v>123</v>
      </c>
      <c r="L26199" t="s">
        <v>292</v>
      </c>
      <c r="M26199" t="s">
        <v>64130</v>
      </c>
      <c r="N26199" t="s">
        <v>64131</v>
      </c>
    </row>
    <row r="26200" spans="1:14" x14ac:dyDescent="0.45">
      <c r="A26200">
        <v>26199</v>
      </c>
      <c r="B26200">
        <v>10061742</v>
      </c>
      <c r="C26200" t="s">
        <v>829</v>
      </c>
      <c r="D26200" t="s">
        <v>4</v>
      </c>
      <c r="E26200" t="s">
        <v>5</v>
      </c>
      <c r="F26200" t="s">
        <v>353</v>
      </c>
      <c r="G26200" t="s">
        <v>59466</v>
      </c>
      <c r="H26200" t="s">
        <v>4528</v>
      </c>
      <c r="I26200" t="s">
        <v>49196</v>
      </c>
      <c r="J26200" t="s">
        <v>2311</v>
      </c>
      <c r="K26200" t="s">
        <v>116</v>
      </c>
      <c r="L26200" t="s">
        <v>1035</v>
      </c>
      <c r="M26200" t="s">
        <v>64132</v>
      </c>
      <c r="N26200" t="s">
        <v>64133</v>
      </c>
    </row>
    <row r="26201" spans="1:14" x14ac:dyDescent="0.45">
      <c r="A26201">
        <v>26200</v>
      </c>
      <c r="B26201">
        <v>10061746</v>
      </c>
      <c r="C26201" t="s">
        <v>321</v>
      </c>
      <c r="D26201" t="s">
        <v>4</v>
      </c>
      <c r="E26201" t="s">
        <v>5</v>
      </c>
      <c r="F26201" t="s">
        <v>1098</v>
      </c>
      <c r="G26201" t="s">
        <v>45548</v>
      </c>
      <c r="H26201" t="s">
        <v>64134</v>
      </c>
      <c r="I26201" t="s">
        <v>64135</v>
      </c>
      <c r="J26201" t="s">
        <v>5109</v>
      </c>
      <c r="K26201" t="s">
        <v>51</v>
      </c>
      <c r="L26201" t="s">
        <v>52</v>
      </c>
      <c r="M26201" t="s">
        <v>64136</v>
      </c>
      <c r="N26201" t="s">
        <v>64137</v>
      </c>
    </row>
    <row r="26202" spans="1:14" x14ac:dyDescent="0.45">
      <c r="A26202">
        <v>26201</v>
      </c>
      <c r="B26202">
        <v>10061762</v>
      </c>
      <c r="C26202" t="s">
        <v>34043</v>
      </c>
      <c r="D26202" t="s">
        <v>4</v>
      </c>
      <c r="E26202" t="s">
        <v>5</v>
      </c>
      <c r="F26202" t="s">
        <v>353</v>
      </c>
      <c r="G26202" t="s">
        <v>63878</v>
      </c>
      <c r="H26202" t="s">
        <v>3943</v>
      </c>
      <c r="I26202" t="s">
        <v>8</v>
      </c>
      <c r="J26202" t="s">
        <v>22190</v>
      </c>
      <c r="K26202" t="s">
        <v>196</v>
      </c>
      <c r="L26202" t="s">
        <v>488</v>
      </c>
      <c r="M26202" t="s">
        <v>64139</v>
      </c>
      <c r="N26202" t="s">
        <v>64140</v>
      </c>
    </row>
    <row r="26203" spans="1:14" x14ac:dyDescent="0.45">
      <c r="A26203">
        <v>26202</v>
      </c>
      <c r="B26203">
        <v>10061767</v>
      </c>
      <c r="C26203" t="s">
        <v>60427</v>
      </c>
      <c r="D26203" t="s">
        <v>4</v>
      </c>
      <c r="E26203" t="s">
        <v>5</v>
      </c>
      <c r="F26203" t="s">
        <v>6</v>
      </c>
      <c r="G26203" t="s">
        <v>63878</v>
      </c>
      <c r="H26203" t="s">
        <v>781</v>
      </c>
      <c r="I26203" t="s">
        <v>8</v>
      </c>
      <c r="J26203" t="s">
        <v>1427</v>
      </c>
      <c r="K26203" t="s">
        <v>26</v>
      </c>
      <c r="L26203" t="s">
        <v>27</v>
      </c>
      <c r="M26203" t="s">
        <v>64141</v>
      </c>
      <c r="N26203" t="s">
        <v>64142</v>
      </c>
    </row>
    <row r="26204" spans="1:14" x14ac:dyDescent="0.45">
      <c r="A26204">
        <v>26203</v>
      </c>
      <c r="B26204">
        <v>10061778</v>
      </c>
      <c r="C26204" t="s">
        <v>30</v>
      </c>
      <c r="D26204" t="s">
        <v>4</v>
      </c>
      <c r="E26204" t="s">
        <v>5</v>
      </c>
      <c r="F26204" t="s">
        <v>6</v>
      </c>
      <c r="G26204" t="s">
        <v>63878</v>
      </c>
      <c r="H26204" t="s">
        <v>64143</v>
      </c>
      <c r="I26204" t="s">
        <v>1448</v>
      </c>
      <c r="J26204" t="s">
        <v>1905</v>
      </c>
      <c r="K26204" t="s">
        <v>149</v>
      </c>
      <c r="L26204" t="s">
        <v>150</v>
      </c>
      <c r="M26204" t="s">
        <v>64144</v>
      </c>
      <c r="N26204" t="s">
        <v>64145</v>
      </c>
    </row>
    <row r="26205" spans="1:14" x14ac:dyDescent="0.45">
      <c r="A26205">
        <v>26204</v>
      </c>
      <c r="B26205">
        <v>10061809</v>
      </c>
      <c r="C26205" t="s">
        <v>168</v>
      </c>
      <c r="D26205" t="s">
        <v>87</v>
      </c>
      <c r="E26205" t="s">
        <v>169</v>
      </c>
      <c r="F26205" t="s">
        <v>170</v>
      </c>
      <c r="G26205" t="s">
        <v>64138</v>
      </c>
      <c r="H26205" t="s">
        <v>4654</v>
      </c>
      <c r="I26205" t="s">
        <v>8</v>
      </c>
      <c r="J26205" t="s">
        <v>1024</v>
      </c>
      <c r="K26205" t="s">
        <v>116</v>
      </c>
      <c r="L26205" t="s">
        <v>1025</v>
      </c>
      <c r="M26205" t="s">
        <v>64146</v>
      </c>
      <c r="N26205" t="s">
        <v>64147</v>
      </c>
    </row>
    <row r="26206" spans="1:14" x14ac:dyDescent="0.45">
      <c r="A26206">
        <v>26205</v>
      </c>
      <c r="B26206">
        <v>10061817</v>
      </c>
      <c r="C26206" t="s">
        <v>892</v>
      </c>
      <c r="D26206" t="s">
        <v>4</v>
      </c>
      <c r="E26206" t="s">
        <v>5</v>
      </c>
      <c r="F26206" t="s">
        <v>1098</v>
      </c>
      <c r="G26206" t="s">
        <v>61633</v>
      </c>
      <c r="H26206" t="s">
        <v>24170</v>
      </c>
      <c r="I26206" t="s">
        <v>8</v>
      </c>
      <c r="J26206" t="s">
        <v>9054</v>
      </c>
      <c r="K26206" t="s">
        <v>26</v>
      </c>
      <c r="L26206" t="s">
        <v>596</v>
      </c>
      <c r="M26206" t="s">
        <v>64148</v>
      </c>
      <c r="N26206" t="s">
        <v>64149</v>
      </c>
    </row>
    <row r="26207" spans="1:14" x14ac:dyDescent="0.45">
      <c r="A26207">
        <v>26206</v>
      </c>
      <c r="B26207">
        <v>10061826</v>
      </c>
      <c r="C26207" t="s">
        <v>138</v>
      </c>
      <c r="D26207" t="s">
        <v>4</v>
      </c>
      <c r="E26207" t="s">
        <v>5</v>
      </c>
      <c r="F26207" t="s">
        <v>6</v>
      </c>
      <c r="G26207" t="s">
        <v>63878</v>
      </c>
      <c r="H26207" t="s">
        <v>473</v>
      </c>
      <c r="I26207" t="s">
        <v>8</v>
      </c>
      <c r="J26207" t="s">
        <v>14283</v>
      </c>
      <c r="K26207" t="s">
        <v>45</v>
      </c>
      <c r="L26207" t="s">
        <v>234</v>
      </c>
      <c r="M26207" t="s">
        <v>64150</v>
      </c>
      <c r="N26207" t="s">
        <v>64151</v>
      </c>
    </row>
    <row r="26208" spans="1:14" x14ac:dyDescent="0.45">
      <c r="A26208">
        <v>26207</v>
      </c>
      <c r="B26208">
        <v>10061853</v>
      </c>
      <c r="C26208" t="s">
        <v>332</v>
      </c>
      <c r="D26208" t="s">
        <v>4</v>
      </c>
      <c r="E26208" t="s">
        <v>5</v>
      </c>
      <c r="F26208" t="s">
        <v>6</v>
      </c>
      <c r="G26208" t="s">
        <v>5114</v>
      </c>
      <c r="H26208" t="s">
        <v>64152</v>
      </c>
      <c r="I26208" t="s">
        <v>8</v>
      </c>
      <c r="J26208" t="s">
        <v>650</v>
      </c>
      <c r="K26208" t="s">
        <v>18</v>
      </c>
      <c r="L26208" t="s">
        <v>524</v>
      </c>
      <c r="M26208" t="s">
        <v>64153</v>
      </c>
      <c r="N26208" t="s">
        <v>64154</v>
      </c>
    </row>
    <row r="26209" spans="1:14" x14ac:dyDescent="0.45">
      <c r="A26209">
        <v>26208</v>
      </c>
      <c r="B26209">
        <v>10061858</v>
      </c>
      <c r="C26209" t="s">
        <v>311</v>
      </c>
      <c r="D26209" t="s">
        <v>4</v>
      </c>
      <c r="E26209" t="s">
        <v>5</v>
      </c>
      <c r="F26209" t="s">
        <v>6</v>
      </c>
      <c r="G26209" t="s">
        <v>64138</v>
      </c>
      <c r="H26209" t="s">
        <v>2494</v>
      </c>
      <c r="I26209" t="s">
        <v>8</v>
      </c>
      <c r="J26209" t="s">
        <v>9109</v>
      </c>
      <c r="K26209" t="s">
        <v>134</v>
      </c>
      <c r="L26209" t="s">
        <v>135</v>
      </c>
      <c r="M26209" t="s">
        <v>64155</v>
      </c>
      <c r="N26209" t="s">
        <v>64156</v>
      </c>
    </row>
    <row r="26210" spans="1:14" x14ac:dyDescent="0.45">
      <c r="A26210">
        <v>26209</v>
      </c>
      <c r="B26210">
        <v>10061881</v>
      </c>
      <c r="C26210" t="s">
        <v>52</v>
      </c>
      <c r="D26210" t="s">
        <v>4</v>
      </c>
      <c r="E26210" t="s">
        <v>5</v>
      </c>
      <c r="F26210" t="s">
        <v>6</v>
      </c>
      <c r="G26210" t="s">
        <v>64138</v>
      </c>
      <c r="H26210" t="s">
        <v>10783</v>
      </c>
      <c r="I26210" t="s">
        <v>8</v>
      </c>
      <c r="J26210" t="s">
        <v>324</v>
      </c>
      <c r="K26210" t="s">
        <v>51</v>
      </c>
      <c r="L26210" t="s">
        <v>325</v>
      </c>
      <c r="M26210" t="s">
        <v>64157</v>
      </c>
      <c r="N26210" t="s">
        <v>64158</v>
      </c>
    </row>
    <row r="26211" spans="1:14" x14ac:dyDescent="0.45">
      <c r="A26211">
        <v>26210</v>
      </c>
      <c r="B26211">
        <v>10061884</v>
      </c>
      <c r="C26211" t="s">
        <v>617</v>
      </c>
      <c r="D26211" t="s">
        <v>4</v>
      </c>
      <c r="E26211" t="s">
        <v>5</v>
      </c>
      <c r="F26211" t="s">
        <v>71</v>
      </c>
      <c r="G26211" t="s">
        <v>63647</v>
      </c>
      <c r="H26211" t="s">
        <v>10</v>
      </c>
      <c r="I26211" t="s">
        <v>16</v>
      </c>
      <c r="J26211" t="s">
        <v>832</v>
      </c>
      <c r="K26211" t="s">
        <v>123</v>
      </c>
      <c r="L26211" t="s">
        <v>120</v>
      </c>
      <c r="M26211" t="s">
        <v>64159</v>
      </c>
      <c r="N26211" t="s">
        <v>64160</v>
      </c>
    </row>
    <row r="26212" spans="1:14" x14ac:dyDescent="0.45">
      <c r="A26212">
        <v>26211</v>
      </c>
      <c r="B26212">
        <v>10061885</v>
      </c>
      <c r="C26212" t="s">
        <v>81</v>
      </c>
      <c r="D26212" t="s">
        <v>4</v>
      </c>
      <c r="E26212" t="s">
        <v>5</v>
      </c>
      <c r="F26212" t="s">
        <v>6</v>
      </c>
      <c r="G26212" t="s">
        <v>57492</v>
      </c>
      <c r="H26212" t="s">
        <v>10548</v>
      </c>
      <c r="I26212" t="s">
        <v>8</v>
      </c>
      <c r="J26212" t="s">
        <v>1309</v>
      </c>
      <c r="K26212" t="s">
        <v>10</v>
      </c>
      <c r="L26212" t="s">
        <v>685</v>
      </c>
      <c r="M26212" t="s">
        <v>64161</v>
      </c>
      <c r="N26212" t="s">
        <v>64162</v>
      </c>
    </row>
    <row r="26213" spans="1:14" x14ac:dyDescent="0.45">
      <c r="A26213">
        <v>26212</v>
      </c>
      <c r="B26213">
        <v>10061887</v>
      </c>
      <c r="C26213" t="s">
        <v>332</v>
      </c>
      <c r="D26213" t="s">
        <v>4</v>
      </c>
      <c r="E26213" t="s">
        <v>5</v>
      </c>
      <c r="F26213" t="s">
        <v>6</v>
      </c>
      <c r="G26213" t="s">
        <v>61633</v>
      </c>
      <c r="H26213" t="s">
        <v>19007</v>
      </c>
      <c r="I26213" t="s">
        <v>8</v>
      </c>
      <c r="J26213" t="s">
        <v>335</v>
      </c>
      <c r="K26213" t="s">
        <v>45</v>
      </c>
      <c r="L26213" t="s">
        <v>336</v>
      </c>
      <c r="M26213" t="s">
        <v>64163</v>
      </c>
      <c r="N26213" t="s">
        <v>64164</v>
      </c>
    </row>
    <row r="26214" spans="1:14" x14ac:dyDescent="0.45">
      <c r="A26214">
        <v>26213</v>
      </c>
      <c r="B26214">
        <v>10061891</v>
      </c>
      <c r="C26214" t="s">
        <v>34043</v>
      </c>
      <c r="D26214" t="s">
        <v>87</v>
      </c>
      <c r="E26214" t="s">
        <v>88</v>
      </c>
      <c r="F26214" t="s">
        <v>89</v>
      </c>
      <c r="G26214" t="s">
        <v>64165</v>
      </c>
      <c r="H26214" t="s">
        <v>53168</v>
      </c>
      <c r="I26214" t="s">
        <v>16</v>
      </c>
      <c r="J26214" t="s">
        <v>3940</v>
      </c>
      <c r="K26214" t="s">
        <v>45</v>
      </c>
      <c r="L26214" t="s">
        <v>671</v>
      </c>
      <c r="M26214" t="s">
        <v>64166</v>
      </c>
      <c r="N26214" t="s">
        <v>64167</v>
      </c>
    </row>
    <row r="26215" spans="1:14" x14ac:dyDescent="0.45">
      <c r="A26215">
        <v>26214</v>
      </c>
      <c r="B26215">
        <v>10061892</v>
      </c>
      <c r="C26215" t="s">
        <v>30</v>
      </c>
      <c r="D26215" t="s">
        <v>4</v>
      </c>
      <c r="E26215" t="s">
        <v>5</v>
      </c>
      <c r="F26215" t="s">
        <v>6</v>
      </c>
      <c r="G26215" t="s">
        <v>60459</v>
      </c>
      <c r="H26215" t="s">
        <v>634</v>
      </c>
      <c r="I26215" t="s">
        <v>16</v>
      </c>
      <c r="J26215" t="s">
        <v>634</v>
      </c>
      <c r="K26215" t="s">
        <v>26</v>
      </c>
      <c r="L26215" t="s">
        <v>547</v>
      </c>
      <c r="M26215" t="s">
        <v>64168</v>
      </c>
      <c r="N26215" t="s">
        <v>64169</v>
      </c>
    </row>
    <row r="26216" spans="1:14" x14ac:dyDescent="0.45">
      <c r="A26216">
        <v>26215</v>
      </c>
      <c r="B26216">
        <v>10061893</v>
      </c>
      <c r="C26216" t="s">
        <v>226</v>
      </c>
      <c r="D26216" t="s">
        <v>4</v>
      </c>
      <c r="E26216" t="s">
        <v>5</v>
      </c>
      <c r="F26216" t="s">
        <v>14</v>
      </c>
      <c r="G26216" t="s">
        <v>64138</v>
      </c>
      <c r="H26216" t="s">
        <v>9826</v>
      </c>
      <c r="I26216" t="s">
        <v>16</v>
      </c>
      <c r="J26216" t="s">
        <v>359</v>
      </c>
      <c r="K26216" t="s">
        <v>26</v>
      </c>
      <c r="L26216" t="s">
        <v>360</v>
      </c>
      <c r="M26216" t="s">
        <v>64170</v>
      </c>
      <c r="N26216" t="s">
        <v>64171</v>
      </c>
    </row>
    <row r="26217" spans="1:14" x14ac:dyDescent="0.45">
      <c r="A26217">
        <v>26216</v>
      </c>
      <c r="B26217">
        <v>10061895</v>
      </c>
      <c r="C26217" t="s">
        <v>332</v>
      </c>
      <c r="D26217" t="s">
        <v>4</v>
      </c>
      <c r="E26217" t="s">
        <v>5</v>
      </c>
      <c r="F26217" t="s">
        <v>6</v>
      </c>
      <c r="G26217" t="s">
        <v>58044</v>
      </c>
      <c r="H26217" t="s">
        <v>409</v>
      </c>
      <c r="I26217" t="s">
        <v>8</v>
      </c>
      <c r="J26217" t="s">
        <v>2030</v>
      </c>
      <c r="K26217" t="s">
        <v>134</v>
      </c>
      <c r="L26217" t="s">
        <v>135</v>
      </c>
      <c r="M26217" t="s">
        <v>63879</v>
      </c>
      <c r="N26217" t="s">
        <v>63880</v>
      </c>
    </row>
    <row r="26218" spans="1:14" x14ac:dyDescent="0.45">
      <c r="A26218">
        <v>26217</v>
      </c>
      <c r="B26218">
        <v>10061897</v>
      </c>
      <c r="C26218" t="s">
        <v>518</v>
      </c>
      <c r="D26218" t="s">
        <v>4</v>
      </c>
      <c r="E26218" t="s">
        <v>5</v>
      </c>
      <c r="F26218" t="s">
        <v>6</v>
      </c>
      <c r="G26218" t="s">
        <v>63878</v>
      </c>
      <c r="H26218" t="s">
        <v>50495</v>
      </c>
      <c r="I26218" t="s">
        <v>8</v>
      </c>
      <c r="J26218" t="s">
        <v>141</v>
      </c>
      <c r="K26218" t="s">
        <v>58</v>
      </c>
      <c r="L26218" t="s">
        <v>55</v>
      </c>
      <c r="M26218" t="s">
        <v>64172</v>
      </c>
      <c r="N26218" t="s">
        <v>64173</v>
      </c>
    </row>
    <row r="26219" spans="1:14" x14ac:dyDescent="0.45">
      <c r="A26219">
        <v>26218</v>
      </c>
      <c r="B26219">
        <v>10061899</v>
      </c>
      <c r="C26219" t="s">
        <v>30</v>
      </c>
      <c r="D26219" t="s">
        <v>4</v>
      </c>
      <c r="E26219" t="s">
        <v>5</v>
      </c>
      <c r="F26219" t="s">
        <v>6</v>
      </c>
      <c r="G26219" t="s">
        <v>61408</v>
      </c>
      <c r="H26219" t="s">
        <v>64174</v>
      </c>
      <c r="I26219" t="s">
        <v>16</v>
      </c>
      <c r="J26219" t="s">
        <v>1539</v>
      </c>
      <c r="K26219" t="s">
        <v>212</v>
      </c>
      <c r="L26219" t="s">
        <v>280</v>
      </c>
      <c r="M26219" t="s">
        <v>64175</v>
      </c>
      <c r="N26219" t="s">
        <v>64176</v>
      </c>
    </row>
    <row r="26220" spans="1:14" x14ac:dyDescent="0.45">
      <c r="A26220">
        <v>26219</v>
      </c>
      <c r="B26220">
        <v>10061911</v>
      </c>
      <c r="C26220" t="s">
        <v>617</v>
      </c>
      <c r="D26220" t="s">
        <v>4</v>
      </c>
      <c r="E26220" t="s">
        <v>5</v>
      </c>
      <c r="F26220" t="s">
        <v>71</v>
      </c>
      <c r="G26220" t="s">
        <v>61408</v>
      </c>
      <c r="H26220" t="s">
        <v>27371</v>
      </c>
      <c r="I26220" t="s">
        <v>64177</v>
      </c>
      <c r="J26220" t="s">
        <v>885</v>
      </c>
      <c r="K26220" t="s">
        <v>212</v>
      </c>
      <c r="L26220" t="s">
        <v>213</v>
      </c>
      <c r="M26220" t="s">
        <v>64178</v>
      </c>
      <c r="N26220" t="s">
        <v>64179</v>
      </c>
    </row>
    <row r="26221" spans="1:14" x14ac:dyDescent="0.45">
      <c r="A26221">
        <v>26220</v>
      </c>
      <c r="B26221">
        <v>10061916</v>
      </c>
      <c r="C26221" t="s">
        <v>34043</v>
      </c>
      <c r="D26221" t="s">
        <v>87</v>
      </c>
      <c r="E26221" t="s">
        <v>88</v>
      </c>
      <c r="F26221" t="s">
        <v>89</v>
      </c>
      <c r="G26221" t="s">
        <v>64180</v>
      </c>
      <c r="H26221" t="s">
        <v>13281</v>
      </c>
      <c r="I26221" t="s">
        <v>16</v>
      </c>
      <c r="J26221" t="s">
        <v>245</v>
      </c>
      <c r="K26221" t="s">
        <v>134</v>
      </c>
      <c r="L26221" t="s">
        <v>246</v>
      </c>
      <c r="M26221" t="s">
        <v>64181</v>
      </c>
      <c r="N26221" t="s">
        <v>64182</v>
      </c>
    </row>
    <row r="26222" spans="1:14" x14ac:dyDescent="0.45">
      <c r="A26222">
        <v>26221</v>
      </c>
      <c r="B26222">
        <v>10061938</v>
      </c>
      <c r="C26222" t="s">
        <v>30</v>
      </c>
      <c r="D26222" t="s">
        <v>4</v>
      </c>
      <c r="E26222" t="s">
        <v>5</v>
      </c>
      <c r="F26222" t="s">
        <v>6</v>
      </c>
      <c r="G26222" t="s">
        <v>63101</v>
      </c>
      <c r="H26222" t="s">
        <v>64183</v>
      </c>
      <c r="I26222" t="s">
        <v>16</v>
      </c>
      <c r="J26222" t="s">
        <v>11401</v>
      </c>
      <c r="K26222" t="s">
        <v>51</v>
      </c>
      <c r="L26222" t="s">
        <v>325</v>
      </c>
      <c r="M26222" t="s">
        <v>64184</v>
      </c>
      <c r="N26222" t="s">
        <v>64185</v>
      </c>
    </row>
    <row r="26223" spans="1:14" x14ac:dyDescent="0.45">
      <c r="A26223">
        <v>26222</v>
      </c>
      <c r="B26223">
        <v>10061941</v>
      </c>
      <c r="C26223" t="s">
        <v>34043</v>
      </c>
      <c r="D26223" t="s">
        <v>4</v>
      </c>
      <c r="E26223" t="s">
        <v>5</v>
      </c>
      <c r="F26223" t="s">
        <v>14</v>
      </c>
      <c r="G26223" t="s">
        <v>55076</v>
      </c>
      <c r="H26223" t="s">
        <v>51640</v>
      </c>
      <c r="I26223" t="s">
        <v>16</v>
      </c>
      <c r="J26223" t="s">
        <v>4339</v>
      </c>
      <c r="K26223" t="s">
        <v>141</v>
      </c>
      <c r="L26223" t="s">
        <v>721</v>
      </c>
      <c r="M26223" t="s">
        <v>64186</v>
      </c>
      <c r="N26223" t="s">
        <v>64187</v>
      </c>
    </row>
    <row r="26224" spans="1:14" x14ac:dyDescent="0.45">
      <c r="A26224">
        <v>26223</v>
      </c>
      <c r="B26224">
        <v>10061952</v>
      </c>
      <c r="C26224" t="s">
        <v>332</v>
      </c>
      <c r="D26224" t="s">
        <v>4</v>
      </c>
      <c r="E26224" t="s">
        <v>5</v>
      </c>
      <c r="F26224" t="s">
        <v>6</v>
      </c>
      <c r="G26224" t="s">
        <v>59217</v>
      </c>
      <c r="H26224" t="s">
        <v>64188</v>
      </c>
      <c r="I26224" t="s">
        <v>4028</v>
      </c>
      <c r="J26224" t="s">
        <v>832</v>
      </c>
      <c r="K26224" t="s">
        <v>123</v>
      </c>
      <c r="L26224" t="s">
        <v>120</v>
      </c>
      <c r="M26224" t="s">
        <v>64189</v>
      </c>
      <c r="N26224" t="s">
        <v>64190</v>
      </c>
    </row>
    <row r="26225" spans="1:14" x14ac:dyDescent="0.45">
      <c r="A26225">
        <v>26224</v>
      </c>
      <c r="B26225">
        <v>10061953</v>
      </c>
      <c r="C26225" t="s">
        <v>518</v>
      </c>
      <c r="D26225" t="s">
        <v>4</v>
      </c>
      <c r="E26225" t="s">
        <v>5</v>
      </c>
      <c r="F26225" t="s">
        <v>6</v>
      </c>
      <c r="G26225" t="s">
        <v>63444</v>
      </c>
      <c r="H26225" t="s">
        <v>2825</v>
      </c>
      <c r="I26225" t="s">
        <v>16</v>
      </c>
      <c r="J26225" t="s">
        <v>752</v>
      </c>
      <c r="K26225" t="s">
        <v>58</v>
      </c>
      <c r="L26225" t="s">
        <v>55</v>
      </c>
      <c r="M26225" t="s">
        <v>64191</v>
      </c>
      <c r="N26225" t="s">
        <v>64192</v>
      </c>
    </row>
    <row r="26226" spans="1:14" x14ac:dyDescent="0.45">
      <c r="A26226">
        <v>26225</v>
      </c>
      <c r="B26226">
        <v>10061968</v>
      </c>
      <c r="C26226" t="s">
        <v>332</v>
      </c>
      <c r="D26226" t="s">
        <v>4</v>
      </c>
      <c r="E26226" t="s">
        <v>5</v>
      </c>
      <c r="F26226" t="s">
        <v>6</v>
      </c>
      <c r="G26226" t="s">
        <v>63101</v>
      </c>
      <c r="H26226" t="s">
        <v>64193</v>
      </c>
      <c r="I26226" t="s">
        <v>16</v>
      </c>
      <c r="J26226" t="s">
        <v>3985</v>
      </c>
      <c r="K26226" t="s">
        <v>196</v>
      </c>
      <c r="L26226" t="s">
        <v>193</v>
      </c>
      <c r="M26226" t="s">
        <v>64194</v>
      </c>
      <c r="N26226" t="s">
        <v>64195</v>
      </c>
    </row>
    <row r="26227" spans="1:14" x14ac:dyDescent="0.45">
      <c r="A26227">
        <v>26226</v>
      </c>
      <c r="B26227">
        <v>10061971</v>
      </c>
      <c r="C26227" t="s">
        <v>13</v>
      </c>
      <c r="D26227" t="s">
        <v>4</v>
      </c>
      <c r="E26227" t="s">
        <v>5</v>
      </c>
      <c r="F26227" t="s">
        <v>6</v>
      </c>
      <c r="G26227" t="s">
        <v>63878</v>
      </c>
      <c r="H26227" t="s">
        <v>27486</v>
      </c>
      <c r="I26227" t="s">
        <v>8</v>
      </c>
      <c r="J26227" t="s">
        <v>17725</v>
      </c>
      <c r="K26227" t="s">
        <v>93</v>
      </c>
      <c r="L26227" t="s">
        <v>438</v>
      </c>
      <c r="M26227" t="s">
        <v>64196</v>
      </c>
      <c r="N26227" t="s">
        <v>64197</v>
      </c>
    </row>
    <row r="26228" spans="1:14" x14ac:dyDescent="0.45">
      <c r="A26228">
        <v>26227</v>
      </c>
      <c r="B26228">
        <v>10061996</v>
      </c>
      <c r="C26228" t="s">
        <v>30</v>
      </c>
      <c r="D26228" t="s">
        <v>4</v>
      </c>
      <c r="E26228" t="s">
        <v>5</v>
      </c>
      <c r="F26228" t="s">
        <v>6</v>
      </c>
      <c r="G26228" t="s">
        <v>63269</v>
      </c>
      <c r="H26228" t="s">
        <v>64198</v>
      </c>
      <c r="I26228" t="s">
        <v>16</v>
      </c>
      <c r="J26228" t="s">
        <v>5253</v>
      </c>
      <c r="K26228" t="s">
        <v>66</v>
      </c>
      <c r="L26228" t="s">
        <v>184</v>
      </c>
      <c r="M26228" t="s">
        <v>64199</v>
      </c>
      <c r="N26228" t="s">
        <v>64200</v>
      </c>
    </row>
    <row r="26229" spans="1:14" x14ac:dyDescent="0.45">
      <c r="A26229">
        <v>26228</v>
      </c>
      <c r="B26229">
        <v>10062012</v>
      </c>
      <c r="C26229" t="s">
        <v>511</v>
      </c>
      <c r="D26229" t="s">
        <v>4</v>
      </c>
      <c r="E26229" t="s">
        <v>5</v>
      </c>
      <c r="F26229" t="s">
        <v>6</v>
      </c>
      <c r="G26229" t="s">
        <v>61845</v>
      </c>
      <c r="H26229" t="s">
        <v>64201</v>
      </c>
      <c r="I26229" t="s">
        <v>8</v>
      </c>
      <c r="J26229" t="s">
        <v>1952</v>
      </c>
      <c r="K26229" t="s">
        <v>10</v>
      </c>
      <c r="L26229" t="s">
        <v>515</v>
      </c>
      <c r="M26229" t="s">
        <v>64202</v>
      </c>
      <c r="N26229" t="s">
        <v>64203</v>
      </c>
    </row>
    <row r="26230" spans="1:14" x14ac:dyDescent="0.45">
      <c r="A26230">
        <v>26229</v>
      </c>
      <c r="B26230">
        <v>10062017</v>
      </c>
      <c r="C26230" t="s">
        <v>332</v>
      </c>
      <c r="D26230" t="s">
        <v>4</v>
      </c>
      <c r="E26230" t="s">
        <v>5</v>
      </c>
      <c r="F26230" t="s">
        <v>6</v>
      </c>
      <c r="G26230" t="s">
        <v>54909</v>
      </c>
      <c r="H26230" t="s">
        <v>2487</v>
      </c>
      <c r="I26230" t="s">
        <v>8</v>
      </c>
      <c r="J26230" t="s">
        <v>12181</v>
      </c>
      <c r="K26230" t="s">
        <v>51</v>
      </c>
      <c r="L26230" t="s">
        <v>52</v>
      </c>
      <c r="M26230" t="s">
        <v>64204</v>
      </c>
      <c r="N26230" t="s">
        <v>64205</v>
      </c>
    </row>
    <row r="26231" spans="1:14" x14ac:dyDescent="0.45">
      <c r="A26231">
        <v>26230</v>
      </c>
      <c r="B26231">
        <v>10062051</v>
      </c>
      <c r="C26231" t="s">
        <v>30</v>
      </c>
      <c r="D26231" t="s">
        <v>4</v>
      </c>
      <c r="E26231" t="s">
        <v>5</v>
      </c>
      <c r="F26231" t="s">
        <v>6</v>
      </c>
      <c r="G26231" t="s">
        <v>63878</v>
      </c>
      <c r="H26231" t="s">
        <v>31645</v>
      </c>
      <c r="I26231" t="s">
        <v>8</v>
      </c>
      <c r="J26231" t="s">
        <v>3135</v>
      </c>
      <c r="K26231" t="s">
        <v>10</v>
      </c>
      <c r="L26231" t="s">
        <v>391</v>
      </c>
      <c r="M26231" t="s">
        <v>64206</v>
      </c>
      <c r="N26231" t="s">
        <v>64207</v>
      </c>
    </row>
    <row r="26232" spans="1:14" x14ac:dyDescent="0.45">
      <c r="A26232">
        <v>26231</v>
      </c>
      <c r="B26232">
        <v>10062054</v>
      </c>
      <c r="C26232" t="s">
        <v>278</v>
      </c>
      <c r="D26232" t="s">
        <v>4</v>
      </c>
      <c r="E26232" t="s">
        <v>5</v>
      </c>
      <c r="F26232" t="s">
        <v>6</v>
      </c>
      <c r="G26232" t="s">
        <v>64138</v>
      </c>
      <c r="H26232" t="s">
        <v>16465</v>
      </c>
      <c r="I26232" t="s">
        <v>16</v>
      </c>
      <c r="J26232" t="s">
        <v>7466</v>
      </c>
      <c r="K26232" t="s">
        <v>212</v>
      </c>
      <c r="L26232" t="s">
        <v>465</v>
      </c>
      <c r="M26232" t="s">
        <v>64208</v>
      </c>
      <c r="N26232" t="s">
        <v>64209</v>
      </c>
    </row>
    <row r="26233" spans="1:14" x14ac:dyDescent="0.45">
      <c r="A26233">
        <v>26232</v>
      </c>
      <c r="B26233">
        <v>10062057</v>
      </c>
      <c r="C26233" t="s">
        <v>434</v>
      </c>
      <c r="D26233" t="s">
        <v>4</v>
      </c>
      <c r="E26233" t="s">
        <v>5</v>
      </c>
      <c r="F26233" t="s">
        <v>6</v>
      </c>
      <c r="G26233" t="s">
        <v>63878</v>
      </c>
      <c r="H26233" t="s">
        <v>4033</v>
      </c>
      <c r="I26233" t="s">
        <v>16</v>
      </c>
      <c r="J26233" t="s">
        <v>1024</v>
      </c>
      <c r="K26233" t="s">
        <v>116</v>
      </c>
      <c r="L26233" t="s">
        <v>1025</v>
      </c>
      <c r="M26233" t="s">
        <v>64210</v>
      </c>
      <c r="N26233" t="s">
        <v>64211</v>
      </c>
    </row>
    <row r="26234" spans="1:14" x14ac:dyDescent="0.45">
      <c r="A26234">
        <v>26233</v>
      </c>
      <c r="B26234">
        <v>10062067</v>
      </c>
      <c r="C26234" t="s">
        <v>34043</v>
      </c>
      <c r="D26234" t="s">
        <v>4</v>
      </c>
      <c r="E26234" t="s">
        <v>5</v>
      </c>
      <c r="F26234" t="s">
        <v>353</v>
      </c>
      <c r="G26234" t="s">
        <v>62893</v>
      </c>
      <c r="H26234" t="s">
        <v>6780</v>
      </c>
      <c r="I26234" t="s">
        <v>16</v>
      </c>
      <c r="J26234" t="s">
        <v>2311</v>
      </c>
      <c r="K26234" t="s">
        <v>116</v>
      </c>
      <c r="L26234" t="s">
        <v>1035</v>
      </c>
      <c r="M26234" t="s">
        <v>64212</v>
      </c>
      <c r="N26234" t="s">
        <v>64213</v>
      </c>
    </row>
    <row r="26235" spans="1:14" x14ac:dyDescent="0.45">
      <c r="A26235">
        <v>26234</v>
      </c>
      <c r="B26235">
        <v>10062077</v>
      </c>
      <c r="C26235" t="s">
        <v>30</v>
      </c>
      <c r="D26235" t="s">
        <v>4</v>
      </c>
      <c r="E26235" t="s">
        <v>5</v>
      </c>
      <c r="F26235" t="s">
        <v>6</v>
      </c>
      <c r="G26235" t="s">
        <v>62893</v>
      </c>
      <c r="H26235" t="s">
        <v>64214</v>
      </c>
      <c r="I26235" t="s">
        <v>8</v>
      </c>
      <c r="J26235" t="s">
        <v>634</v>
      </c>
      <c r="K26235" t="s">
        <v>26</v>
      </c>
      <c r="L26235" t="s">
        <v>547</v>
      </c>
      <c r="M26235" t="s">
        <v>64215</v>
      </c>
      <c r="N26235" t="s">
        <v>64216</v>
      </c>
    </row>
    <row r="26236" spans="1:14" x14ac:dyDescent="0.45">
      <c r="A26236">
        <v>26235</v>
      </c>
      <c r="B26236">
        <v>10062088</v>
      </c>
      <c r="C26236" t="s">
        <v>30</v>
      </c>
      <c r="D26236" t="s">
        <v>4</v>
      </c>
      <c r="E26236" t="s">
        <v>5</v>
      </c>
      <c r="F26236" t="s">
        <v>6</v>
      </c>
      <c r="G26236" t="s">
        <v>64138</v>
      </c>
      <c r="H26236" t="s">
        <v>11493</v>
      </c>
      <c r="I26236" t="s">
        <v>8</v>
      </c>
      <c r="J26236" t="s">
        <v>6365</v>
      </c>
      <c r="K26236" t="s">
        <v>93</v>
      </c>
      <c r="L26236" t="s">
        <v>966</v>
      </c>
      <c r="M26236" t="s">
        <v>64217</v>
      </c>
      <c r="N26236" t="s">
        <v>64218</v>
      </c>
    </row>
    <row r="26237" spans="1:14" x14ac:dyDescent="0.45">
      <c r="A26237">
        <v>26236</v>
      </c>
      <c r="B26237">
        <v>10062100</v>
      </c>
      <c r="C26237" t="s">
        <v>576</v>
      </c>
      <c r="D26237" t="s">
        <v>4</v>
      </c>
      <c r="E26237" t="s">
        <v>5</v>
      </c>
      <c r="F26237" t="s">
        <v>6</v>
      </c>
      <c r="G26237" t="s">
        <v>64138</v>
      </c>
      <c r="H26237" t="s">
        <v>64219</v>
      </c>
      <c r="I26237" t="s">
        <v>16</v>
      </c>
      <c r="J26237" t="s">
        <v>638</v>
      </c>
      <c r="K26237" t="s">
        <v>212</v>
      </c>
      <c r="L26237" t="s">
        <v>465</v>
      </c>
      <c r="M26237" t="s">
        <v>64220</v>
      </c>
      <c r="N26237" t="s">
        <v>64221</v>
      </c>
    </row>
    <row r="26238" spans="1:14" x14ac:dyDescent="0.45">
      <c r="A26238">
        <v>26237</v>
      </c>
      <c r="B26238">
        <v>10062101</v>
      </c>
      <c r="C26238" t="s">
        <v>30</v>
      </c>
      <c r="D26238" t="s">
        <v>4</v>
      </c>
      <c r="E26238" t="s">
        <v>5</v>
      </c>
      <c r="F26238" t="s">
        <v>6</v>
      </c>
      <c r="G26238" t="s">
        <v>63444</v>
      </c>
      <c r="H26238" t="s">
        <v>8426</v>
      </c>
      <c r="I26238" t="s">
        <v>8</v>
      </c>
      <c r="J26238" t="s">
        <v>11156</v>
      </c>
      <c r="K26238" t="s">
        <v>51</v>
      </c>
      <c r="L26238" t="s">
        <v>341</v>
      </c>
      <c r="M26238" t="s">
        <v>64222</v>
      </c>
      <c r="N26238" t="s">
        <v>64223</v>
      </c>
    </row>
    <row r="26239" spans="1:14" x14ac:dyDescent="0.45">
      <c r="A26239">
        <v>26238</v>
      </c>
      <c r="B26239">
        <v>10062110</v>
      </c>
      <c r="C26239" t="s">
        <v>62</v>
      </c>
      <c r="D26239" t="s">
        <v>4</v>
      </c>
      <c r="E26239" t="s">
        <v>5</v>
      </c>
      <c r="F26239" t="s">
        <v>71</v>
      </c>
      <c r="G26239" t="s">
        <v>59217</v>
      </c>
      <c r="H26239" t="s">
        <v>64224</v>
      </c>
      <c r="I26239" t="s">
        <v>16</v>
      </c>
      <c r="J26239" t="s">
        <v>9193</v>
      </c>
      <c r="K26239" t="s">
        <v>66</v>
      </c>
      <c r="L26239" t="s">
        <v>67</v>
      </c>
      <c r="M26239" t="s">
        <v>64225</v>
      </c>
      <c r="N26239" t="s">
        <v>64226</v>
      </c>
    </row>
    <row r="26240" spans="1:14" x14ac:dyDescent="0.45">
      <c r="A26240">
        <v>26239</v>
      </c>
      <c r="B26240">
        <v>10062112</v>
      </c>
      <c r="C26240" t="s">
        <v>511</v>
      </c>
      <c r="D26240" t="s">
        <v>4</v>
      </c>
      <c r="E26240" t="s">
        <v>5</v>
      </c>
      <c r="F26240" t="s">
        <v>790</v>
      </c>
      <c r="G26240" t="s">
        <v>63878</v>
      </c>
      <c r="H26240" t="s">
        <v>2527</v>
      </c>
      <c r="I26240" t="s">
        <v>8</v>
      </c>
      <c r="J26240" t="s">
        <v>18778</v>
      </c>
      <c r="K26240" t="s">
        <v>212</v>
      </c>
      <c r="L26240" t="s">
        <v>219</v>
      </c>
      <c r="M26240" t="s">
        <v>64227</v>
      </c>
      <c r="N26240" t="s">
        <v>64228</v>
      </c>
    </row>
    <row r="26241" spans="1:14" x14ac:dyDescent="0.45">
      <c r="A26241">
        <v>26240</v>
      </c>
      <c r="B26241">
        <v>10062115</v>
      </c>
      <c r="C26241" t="s">
        <v>138</v>
      </c>
      <c r="D26241" t="s">
        <v>4</v>
      </c>
      <c r="E26241" t="s">
        <v>5</v>
      </c>
      <c r="F26241" t="s">
        <v>6</v>
      </c>
      <c r="G26241" t="s">
        <v>55303</v>
      </c>
      <c r="H26241" t="s">
        <v>10210</v>
      </c>
      <c r="I26241" t="s">
        <v>8</v>
      </c>
      <c r="J26241" t="s">
        <v>3182</v>
      </c>
      <c r="K26241" t="s">
        <v>10</v>
      </c>
      <c r="L26241" t="s">
        <v>685</v>
      </c>
      <c r="M26241" t="s">
        <v>64229</v>
      </c>
      <c r="N26241" t="s">
        <v>64230</v>
      </c>
    </row>
    <row r="26242" spans="1:14" x14ac:dyDescent="0.45">
      <c r="A26242">
        <v>26241</v>
      </c>
      <c r="B26242">
        <v>10062135</v>
      </c>
      <c r="C26242" t="s">
        <v>321</v>
      </c>
      <c r="D26242" t="s">
        <v>4</v>
      </c>
      <c r="E26242" t="s">
        <v>5</v>
      </c>
      <c r="F26242" t="s">
        <v>14</v>
      </c>
      <c r="G26242" t="s">
        <v>29669</v>
      </c>
      <c r="H26242" t="s">
        <v>51</v>
      </c>
      <c r="I26242" t="s">
        <v>16</v>
      </c>
      <c r="J26242" t="s">
        <v>6489</v>
      </c>
      <c r="K26242" t="s">
        <v>51</v>
      </c>
      <c r="L26242" t="s">
        <v>52</v>
      </c>
      <c r="M26242" t="s">
        <v>64231</v>
      </c>
      <c r="N26242" t="s">
        <v>64232</v>
      </c>
    </row>
    <row r="26243" spans="1:14" x14ac:dyDescent="0.45">
      <c r="A26243">
        <v>26242</v>
      </c>
      <c r="B26243">
        <v>10062137</v>
      </c>
      <c r="C26243" t="s">
        <v>332</v>
      </c>
      <c r="D26243" t="s">
        <v>4</v>
      </c>
      <c r="E26243" t="s">
        <v>5</v>
      </c>
      <c r="F26243" t="s">
        <v>6</v>
      </c>
      <c r="G26243" t="s">
        <v>63444</v>
      </c>
      <c r="H26243" t="s">
        <v>63634</v>
      </c>
      <c r="I26243" t="s">
        <v>8</v>
      </c>
      <c r="J26243" t="s">
        <v>21776</v>
      </c>
      <c r="K26243" t="s">
        <v>51</v>
      </c>
      <c r="L26243" t="s">
        <v>341</v>
      </c>
      <c r="M26243" t="s">
        <v>64233</v>
      </c>
      <c r="N26243" t="s">
        <v>64234</v>
      </c>
    </row>
    <row r="26244" spans="1:14" x14ac:dyDescent="0.45">
      <c r="A26244">
        <v>26243</v>
      </c>
      <c r="B26244">
        <v>10062169</v>
      </c>
      <c r="C26244" t="s">
        <v>62</v>
      </c>
      <c r="D26244" t="s">
        <v>4</v>
      </c>
      <c r="E26244" t="s">
        <v>5</v>
      </c>
      <c r="F26244" t="s">
        <v>71</v>
      </c>
      <c r="G26244" t="s">
        <v>63878</v>
      </c>
      <c r="H26244" t="s">
        <v>1998</v>
      </c>
      <c r="I26244" t="s">
        <v>16</v>
      </c>
      <c r="J26244" t="s">
        <v>2481</v>
      </c>
      <c r="K26244" t="s">
        <v>66</v>
      </c>
      <c r="L26244" t="s">
        <v>67</v>
      </c>
      <c r="M26244" t="s">
        <v>64235</v>
      </c>
      <c r="N26244" t="s">
        <v>64236</v>
      </c>
    </row>
    <row r="26245" spans="1:14" x14ac:dyDescent="0.45">
      <c r="A26245">
        <v>26244</v>
      </c>
      <c r="B26245">
        <v>10062170</v>
      </c>
      <c r="C26245" t="s">
        <v>4205</v>
      </c>
      <c r="D26245" t="s">
        <v>4</v>
      </c>
      <c r="E26245" t="s">
        <v>5</v>
      </c>
      <c r="F26245" t="s">
        <v>6</v>
      </c>
      <c r="G26245" t="s">
        <v>64138</v>
      </c>
      <c r="H26245" t="s">
        <v>64237</v>
      </c>
      <c r="I26245" t="s">
        <v>16</v>
      </c>
      <c r="J26245" t="s">
        <v>64238</v>
      </c>
      <c r="K26245" t="s">
        <v>141</v>
      </c>
      <c r="L26245" t="s">
        <v>1430</v>
      </c>
      <c r="M26245" t="s">
        <v>64239</v>
      </c>
      <c r="N26245" t="s">
        <v>64240</v>
      </c>
    </row>
    <row r="26246" spans="1:14" x14ac:dyDescent="0.45">
      <c r="A26246">
        <v>26245</v>
      </c>
      <c r="B26246">
        <v>10062173</v>
      </c>
      <c r="C26246" t="s">
        <v>434</v>
      </c>
      <c r="D26246" t="s">
        <v>4</v>
      </c>
      <c r="E26246" t="s">
        <v>5</v>
      </c>
      <c r="F26246" t="s">
        <v>6</v>
      </c>
      <c r="G26246" t="s">
        <v>64138</v>
      </c>
      <c r="H26246" t="s">
        <v>6671</v>
      </c>
      <c r="I26246" t="s">
        <v>16</v>
      </c>
      <c r="J26246" t="s">
        <v>581</v>
      </c>
      <c r="K26246" t="s">
        <v>116</v>
      </c>
      <c r="L26246" t="s">
        <v>1746</v>
      </c>
      <c r="M26246" t="s">
        <v>64241</v>
      </c>
      <c r="N26246" t="s">
        <v>64242</v>
      </c>
    </row>
    <row r="26247" spans="1:14" x14ac:dyDescent="0.45">
      <c r="A26247">
        <v>26246</v>
      </c>
      <c r="B26247">
        <v>10062181</v>
      </c>
      <c r="C26247" t="s">
        <v>13</v>
      </c>
      <c r="D26247" t="s">
        <v>4</v>
      </c>
      <c r="E26247" t="s">
        <v>5</v>
      </c>
      <c r="F26247" t="s">
        <v>14</v>
      </c>
      <c r="G26247" t="s">
        <v>3226</v>
      </c>
      <c r="H26247" t="s">
        <v>64243</v>
      </c>
      <c r="I26247" t="s">
        <v>16</v>
      </c>
      <c r="J26247" t="s">
        <v>2821</v>
      </c>
      <c r="K26247" t="s">
        <v>141</v>
      </c>
      <c r="L26247" t="s">
        <v>1492</v>
      </c>
      <c r="M26247" t="s">
        <v>64244</v>
      </c>
      <c r="N26247" t="s">
        <v>64245</v>
      </c>
    </row>
    <row r="26248" spans="1:14" x14ac:dyDescent="0.45">
      <c r="A26248">
        <v>26247</v>
      </c>
      <c r="B26248">
        <v>10062193</v>
      </c>
      <c r="C26248" t="s">
        <v>332</v>
      </c>
      <c r="D26248" t="s">
        <v>4</v>
      </c>
      <c r="E26248" t="s">
        <v>5</v>
      </c>
      <c r="F26248" t="s">
        <v>6</v>
      </c>
      <c r="G26248" t="s">
        <v>63444</v>
      </c>
      <c r="H26248" t="s">
        <v>64246</v>
      </c>
      <c r="I26248" t="s">
        <v>8</v>
      </c>
      <c r="J26248" t="s">
        <v>3475</v>
      </c>
      <c r="K26248" t="s">
        <v>93</v>
      </c>
      <c r="L26248" t="s">
        <v>100</v>
      </c>
      <c r="M26248" t="s">
        <v>64247</v>
      </c>
      <c r="N26248" t="s">
        <v>64248</v>
      </c>
    </row>
    <row r="26249" spans="1:14" x14ac:dyDescent="0.45">
      <c r="A26249">
        <v>26248</v>
      </c>
      <c r="B26249">
        <v>10062196</v>
      </c>
      <c r="C26249" t="s">
        <v>13</v>
      </c>
      <c r="D26249" t="s">
        <v>4</v>
      </c>
      <c r="E26249" t="s">
        <v>5</v>
      </c>
      <c r="F26249" t="s">
        <v>6</v>
      </c>
      <c r="G26249" t="s">
        <v>64138</v>
      </c>
      <c r="H26249" t="s">
        <v>8490</v>
      </c>
      <c r="I26249" t="s">
        <v>16</v>
      </c>
      <c r="J26249" t="s">
        <v>1577</v>
      </c>
      <c r="K26249" t="s">
        <v>18</v>
      </c>
      <c r="L26249" t="s">
        <v>524</v>
      </c>
      <c r="M26249" t="s">
        <v>64249</v>
      </c>
      <c r="N26249" t="s">
        <v>64250</v>
      </c>
    </row>
    <row r="26250" spans="1:14" x14ac:dyDescent="0.45">
      <c r="A26250">
        <v>26249</v>
      </c>
      <c r="B26250">
        <v>10062199</v>
      </c>
      <c r="C26250" t="s">
        <v>617</v>
      </c>
      <c r="D26250" t="s">
        <v>4</v>
      </c>
      <c r="E26250" t="s">
        <v>5</v>
      </c>
      <c r="F26250" t="s">
        <v>14</v>
      </c>
      <c r="G26250" t="s">
        <v>64138</v>
      </c>
      <c r="H26250" t="s">
        <v>831</v>
      </c>
      <c r="I26250" t="s">
        <v>64251</v>
      </c>
      <c r="J26250" t="s">
        <v>832</v>
      </c>
      <c r="K26250" t="s">
        <v>123</v>
      </c>
      <c r="L26250" t="s">
        <v>120</v>
      </c>
      <c r="M26250" t="s">
        <v>64252</v>
      </c>
      <c r="N26250" t="s">
        <v>64253</v>
      </c>
    </row>
    <row r="26251" spans="1:14" x14ac:dyDescent="0.45">
      <c r="A26251">
        <v>26250</v>
      </c>
      <c r="B26251">
        <v>10062201</v>
      </c>
      <c r="C26251" t="s">
        <v>34043</v>
      </c>
      <c r="D26251" t="s">
        <v>4</v>
      </c>
      <c r="E26251" t="s">
        <v>5</v>
      </c>
      <c r="F26251" t="s">
        <v>14</v>
      </c>
      <c r="G26251" t="s">
        <v>64138</v>
      </c>
      <c r="H26251" t="s">
        <v>64254</v>
      </c>
      <c r="I26251" t="s">
        <v>16</v>
      </c>
      <c r="J26251" t="s">
        <v>3910</v>
      </c>
      <c r="K26251" t="s">
        <v>726</v>
      </c>
      <c r="L26251" t="s">
        <v>1146</v>
      </c>
      <c r="M26251" t="s">
        <v>64255</v>
      </c>
      <c r="N26251" t="s">
        <v>64256</v>
      </c>
    </row>
    <row r="26252" spans="1:14" x14ac:dyDescent="0.45">
      <c r="A26252">
        <v>26251</v>
      </c>
      <c r="B26252">
        <v>10062209</v>
      </c>
      <c r="C26252" t="s">
        <v>184</v>
      </c>
      <c r="D26252" t="s">
        <v>4</v>
      </c>
      <c r="E26252" t="s">
        <v>5</v>
      </c>
      <c r="F26252" t="s">
        <v>6</v>
      </c>
      <c r="G26252" t="s">
        <v>64138</v>
      </c>
      <c r="H26252" t="s">
        <v>64257</v>
      </c>
      <c r="I26252" t="s">
        <v>16</v>
      </c>
      <c r="J26252" t="s">
        <v>6953</v>
      </c>
      <c r="K26252" t="s">
        <v>66</v>
      </c>
      <c r="L26252" t="s">
        <v>67</v>
      </c>
      <c r="M26252" t="s">
        <v>64258</v>
      </c>
      <c r="N26252" t="s">
        <v>64259</v>
      </c>
    </row>
    <row r="26253" spans="1:14" x14ac:dyDescent="0.45">
      <c r="A26253">
        <v>26252</v>
      </c>
      <c r="B26253">
        <v>10062229</v>
      </c>
      <c r="C26253" t="s">
        <v>617</v>
      </c>
      <c r="D26253" t="s">
        <v>4</v>
      </c>
      <c r="E26253" t="s">
        <v>5</v>
      </c>
      <c r="F26253" t="s">
        <v>14</v>
      </c>
      <c r="G26253" t="s">
        <v>61408</v>
      </c>
      <c r="H26253" t="s">
        <v>64260</v>
      </c>
      <c r="I26253" t="s">
        <v>8</v>
      </c>
      <c r="J26253" t="s">
        <v>8</v>
      </c>
      <c r="K26253" t="s">
        <v>8</v>
      </c>
      <c r="L26253" t="s">
        <v>559</v>
      </c>
      <c r="M26253" t="s">
        <v>8</v>
      </c>
      <c r="N26253" t="s">
        <v>8</v>
      </c>
    </row>
    <row r="26254" spans="1:14" x14ac:dyDescent="0.45">
      <c r="A26254">
        <v>26253</v>
      </c>
      <c r="B26254">
        <v>10062237</v>
      </c>
      <c r="C26254" t="s">
        <v>10895</v>
      </c>
      <c r="D26254" t="s">
        <v>4</v>
      </c>
      <c r="E26254" t="s">
        <v>5</v>
      </c>
      <c r="F26254" t="s">
        <v>6</v>
      </c>
      <c r="G26254" t="s">
        <v>64138</v>
      </c>
      <c r="H26254" t="s">
        <v>4456</v>
      </c>
      <c r="I26254" t="s">
        <v>8</v>
      </c>
      <c r="J26254" t="s">
        <v>204</v>
      </c>
      <c r="K26254" t="s">
        <v>45</v>
      </c>
      <c r="L26254" t="s">
        <v>205</v>
      </c>
      <c r="M26254" t="s">
        <v>64261</v>
      </c>
      <c r="N26254" t="s">
        <v>64262</v>
      </c>
    </row>
    <row r="26255" spans="1:14" x14ac:dyDescent="0.45">
      <c r="A26255">
        <v>26254</v>
      </c>
      <c r="B26255">
        <v>10062252</v>
      </c>
      <c r="C26255" t="s">
        <v>9703</v>
      </c>
      <c r="D26255" t="s">
        <v>4</v>
      </c>
      <c r="E26255" t="s">
        <v>5</v>
      </c>
      <c r="F26255" t="s">
        <v>6</v>
      </c>
      <c r="G26255" t="s">
        <v>64138</v>
      </c>
      <c r="H26255" t="s">
        <v>10093</v>
      </c>
      <c r="I26255" t="s">
        <v>16</v>
      </c>
      <c r="J26255" t="s">
        <v>2829</v>
      </c>
      <c r="K26255" t="s">
        <v>93</v>
      </c>
      <c r="L26255" t="s">
        <v>966</v>
      </c>
      <c r="M26255" t="s">
        <v>64263</v>
      </c>
      <c r="N26255" t="s">
        <v>64264</v>
      </c>
    </row>
    <row r="26256" spans="1:14" x14ac:dyDescent="0.45">
      <c r="A26256">
        <v>26255</v>
      </c>
      <c r="B26256">
        <v>10062262</v>
      </c>
      <c r="C26256" t="s">
        <v>30</v>
      </c>
      <c r="D26256" t="s">
        <v>4</v>
      </c>
      <c r="E26256" t="s">
        <v>5</v>
      </c>
      <c r="F26256" t="s">
        <v>6</v>
      </c>
      <c r="G26256" t="s">
        <v>60459</v>
      </c>
      <c r="H26256" t="s">
        <v>64265</v>
      </c>
      <c r="I26256" t="s">
        <v>8</v>
      </c>
      <c r="J26256" t="s">
        <v>1629</v>
      </c>
      <c r="K26256" t="s">
        <v>18</v>
      </c>
      <c r="L26256" t="s">
        <v>524</v>
      </c>
      <c r="M26256" t="s">
        <v>64266</v>
      </c>
      <c r="N26256" t="s">
        <v>64267</v>
      </c>
    </row>
    <row r="26257" spans="1:14" x14ac:dyDescent="0.45">
      <c r="A26257">
        <v>26256</v>
      </c>
      <c r="B26257">
        <v>10062263</v>
      </c>
      <c r="C26257" t="s">
        <v>13</v>
      </c>
      <c r="D26257" t="s">
        <v>87</v>
      </c>
      <c r="E26257" t="s">
        <v>88</v>
      </c>
      <c r="F26257" t="s">
        <v>706</v>
      </c>
      <c r="G26257" t="s">
        <v>63269</v>
      </c>
      <c r="H26257" t="s">
        <v>23316</v>
      </c>
      <c r="I26257" t="s">
        <v>16</v>
      </c>
      <c r="J26257" t="s">
        <v>634</v>
      </c>
      <c r="K26257" t="s">
        <v>26</v>
      </c>
      <c r="L26257" t="s">
        <v>547</v>
      </c>
      <c r="M26257" t="s">
        <v>64268</v>
      </c>
      <c r="N26257" t="s">
        <v>64269</v>
      </c>
    </row>
    <row r="26258" spans="1:14" x14ac:dyDescent="0.45">
      <c r="A26258">
        <v>26257</v>
      </c>
      <c r="B26258">
        <v>10062264</v>
      </c>
      <c r="C26258" t="s">
        <v>560</v>
      </c>
      <c r="D26258" t="s">
        <v>4</v>
      </c>
      <c r="E26258" t="s">
        <v>5</v>
      </c>
      <c r="F26258" t="s">
        <v>14</v>
      </c>
      <c r="G26258" t="s">
        <v>48046</v>
      </c>
      <c r="H26258" t="s">
        <v>2487</v>
      </c>
      <c r="I26258" t="s">
        <v>16</v>
      </c>
      <c r="J26258" t="s">
        <v>12181</v>
      </c>
      <c r="K26258" t="s">
        <v>51</v>
      </c>
      <c r="L26258" t="s">
        <v>52</v>
      </c>
      <c r="M26258" t="s">
        <v>64270</v>
      </c>
      <c r="N26258" t="s">
        <v>64271</v>
      </c>
    </row>
    <row r="26259" spans="1:14" x14ac:dyDescent="0.45">
      <c r="A26259">
        <v>26258</v>
      </c>
      <c r="B26259">
        <v>10062267</v>
      </c>
      <c r="C26259" t="s">
        <v>576</v>
      </c>
      <c r="D26259" t="s">
        <v>4</v>
      </c>
      <c r="E26259" t="s">
        <v>5</v>
      </c>
      <c r="F26259" t="s">
        <v>6</v>
      </c>
      <c r="G26259" t="s">
        <v>61408</v>
      </c>
      <c r="H26259" t="s">
        <v>623</v>
      </c>
      <c r="I26259" t="s">
        <v>16</v>
      </c>
      <c r="J26259" t="s">
        <v>420</v>
      </c>
      <c r="K26259" t="s">
        <v>212</v>
      </c>
      <c r="L26259" t="s">
        <v>280</v>
      </c>
      <c r="M26259" t="s">
        <v>64272</v>
      </c>
      <c r="N26259" t="s">
        <v>64273</v>
      </c>
    </row>
    <row r="26260" spans="1:14" x14ac:dyDescent="0.45">
      <c r="A26260">
        <v>26259</v>
      </c>
      <c r="B26260">
        <v>10062274</v>
      </c>
      <c r="C26260" t="s">
        <v>30</v>
      </c>
      <c r="D26260" t="s">
        <v>4</v>
      </c>
      <c r="E26260" t="s">
        <v>5</v>
      </c>
      <c r="F26260" t="s">
        <v>6</v>
      </c>
      <c r="G26260" t="s">
        <v>64138</v>
      </c>
      <c r="H26260" t="s">
        <v>21715</v>
      </c>
      <c r="I26260" t="s">
        <v>29442</v>
      </c>
      <c r="J26260" t="s">
        <v>1525</v>
      </c>
      <c r="K26260" t="s">
        <v>10</v>
      </c>
      <c r="L26260" t="s">
        <v>391</v>
      </c>
      <c r="M26260" t="s">
        <v>64274</v>
      </c>
      <c r="N26260" t="s">
        <v>64275</v>
      </c>
    </row>
    <row r="26261" spans="1:14" x14ac:dyDescent="0.45">
      <c r="A26261">
        <v>26260</v>
      </c>
      <c r="B26261">
        <v>10062284</v>
      </c>
      <c r="C26261" t="s">
        <v>376</v>
      </c>
      <c r="D26261" t="s">
        <v>4</v>
      </c>
      <c r="E26261" t="s">
        <v>5</v>
      </c>
      <c r="F26261" t="s">
        <v>14</v>
      </c>
      <c r="G26261" t="s">
        <v>64138</v>
      </c>
      <c r="H26261" t="s">
        <v>4442</v>
      </c>
      <c r="I26261" t="s">
        <v>16</v>
      </c>
      <c r="J26261" t="s">
        <v>2840</v>
      </c>
      <c r="K26261" t="s">
        <v>116</v>
      </c>
      <c r="L26261" t="s">
        <v>1035</v>
      </c>
      <c r="M26261" t="s">
        <v>64276</v>
      </c>
      <c r="N26261" t="s">
        <v>64277</v>
      </c>
    </row>
    <row r="26262" spans="1:14" x14ac:dyDescent="0.45">
      <c r="A26262">
        <v>26261</v>
      </c>
      <c r="B26262">
        <v>10062287</v>
      </c>
      <c r="C26262" t="s">
        <v>62782</v>
      </c>
      <c r="D26262" t="s">
        <v>4</v>
      </c>
      <c r="E26262" t="s">
        <v>5</v>
      </c>
      <c r="F26262" t="s">
        <v>71</v>
      </c>
      <c r="G26262" t="s">
        <v>64138</v>
      </c>
      <c r="H26262" t="s">
        <v>64278</v>
      </c>
      <c r="I26262" t="s">
        <v>16</v>
      </c>
      <c r="J26262" t="s">
        <v>9118</v>
      </c>
      <c r="K26262" t="s">
        <v>51</v>
      </c>
      <c r="L26262" t="s">
        <v>52</v>
      </c>
      <c r="M26262" t="s">
        <v>64279</v>
      </c>
      <c r="N26262" t="s">
        <v>64280</v>
      </c>
    </row>
    <row r="26263" spans="1:14" x14ac:dyDescent="0.45">
      <c r="A26263">
        <v>26262</v>
      </c>
      <c r="B26263">
        <v>10062293</v>
      </c>
      <c r="C26263" t="s">
        <v>30</v>
      </c>
      <c r="D26263" t="s">
        <v>4</v>
      </c>
      <c r="E26263" t="s">
        <v>5</v>
      </c>
      <c r="F26263" t="s">
        <v>6</v>
      </c>
      <c r="G26263" t="s">
        <v>63878</v>
      </c>
      <c r="H26263" t="s">
        <v>44643</v>
      </c>
      <c r="I26263" t="s">
        <v>8</v>
      </c>
      <c r="J26263" t="s">
        <v>340</v>
      </c>
      <c r="K26263" t="s">
        <v>51</v>
      </c>
      <c r="L26263" t="s">
        <v>341</v>
      </c>
      <c r="M26263" t="s">
        <v>41730</v>
      </c>
      <c r="N26263" t="s">
        <v>41731</v>
      </c>
    </row>
    <row r="26264" spans="1:14" x14ac:dyDescent="0.45">
      <c r="A26264">
        <v>26263</v>
      </c>
      <c r="B26264">
        <v>10062316</v>
      </c>
      <c r="C26264" t="s">
        <v>9241</v>
      </c>
      <c r="D26264" t="s">
        <v>4</v>
      </c>
      <c r="E26264" t="s">
        <v>5</v>
      </c>
      <c r="F26264" t="s">
        <v>6</v>
      </c>
      <c r="G26264" t="s">
        <v>64138</v>
      </c>
      <c r="H26264" t="s">
        <v>1850</v>
      </c>
      <c r="I26264" t="s">
        <v>8</v>
      </c>
      <c r="J26264" t="s">
        <v>10108</v>
      </c>
      <c r="K26264" t="s">
        <v>51</v>
      </c>
      <c r="L26264" t="s">
        <v>52</v>
      </c>
      <c r="M26264" t="s">
        <v>64281</v>
      </c>
      <c r="N26264" t="s">
        <v>64282</v>
      </c>
    </row>
    <row r="26265" spans="1:14" x14ac:dyDescent="0.45">
      <c r="A26265">
        <v>26264</v>
      </c>
      <c r="B26265">
        <v>10062323</v>
      </c>
      <c r="C26265" t="s">
        <v>81</v>
      </c>
      <c r="D26265" t="s">
        <v>4</v>
      </c>
      <c r="E26265" t="s">
        <v>5</v>
      </c>
      <c r="F26265" t="s">
        <v>6</v>
      </c>
      <c r="G26265" t="s">
        <v>63647</v>
      </c>
      <c r="H26265" t="s">
        <v>17159</v>
      </c>
      <c r="I26265" t="s">
        <v>64283</v>
      </c>
      <c r="J26265" t="s">
        <v>650</v>
      </c>
      <c r="K26265" t="s">
        <v>18</v>
      </c>
      <c r="L26265" t="s">
        <v>524</v>
      </c>
      <c r="M26265" t="s">
        <v>64284</v>
      </c>
      <c r="N26265" t="s">
        <v>64285</v>
      </c>
    </row>
    <row r="26266" spans="1:14" x14ac:dyDescent="0.45">
      <c r="A26266">
        <v>26265</v>
      </c>
      <c r="B26266">
        <v>10062324</v>
      </c>
      <c r="C26266" t="s">
        <v>13</v>
      </c>
      <c r="D26266" t="s">
        <v>4</v>
      </c>
      <c r="E26266" t="s">
        <v>5</v>
      </c>
      <c r="F26266" t="s">
        <v>6</v>
      </c>
      <c r="G26266" t="s">
        <v>62469</v>
      </c>
      <c r="H26266" t="s">
        <v>6782</v>
      </c>
      <c r="I26266" t="s">
        <v>16</v>
      </c>
      <c r="J26266" t="s">
        <v>725</v>
      </c>
      <c r="K26266" t="s">
        <v>726</v>
      </c>
      <c r="L26266" t="s">
        <v>727</v>
      </c>
      <c r="M26266" t="s">
        <v>64286</v>
      </c>
      <c r="N26266" t="s">
        <v>64287</v>
      </c>
    </row>
    <row r="26267" spans="1:14" x14ac:dyDescent="0.45">
      <c r="A26267">
        <v>26266</v>
      </c>
      <c r="B26267">
        <v>10062346</v>
      </c>
      <c r="C26267" t="s">
        <v>617</v>
      </c>
      <c r="D26267" t="s">
        <v>4</v>
      </c>
      <c r="E26267" t="s">
        <v>5</v>
      </c>
      <c r="F26267" t="s">
        <v>14</v>
      </c>
      <c r="G26267" t="s">
        <v>61408</v>
      </c>
      <c r="H26267" t="s">
        <v>9280</v>
      </c>
      <c r="I26267" t="s">
        <v>8</v>
      </c>
      <c r="J26267" t="s">
        <v>3601</v>
      </c>
      <c r="K26267" t="s">
        <v>58</v>
      </c>
      <c r="L26267" t="s">
        <v>59</v>
      </c>
      <c r="M26267" t="s">
        <v>64288</v>
      </c>
      <c r="N26267" t="s">
        <v>64289</v>
      </c>
    </row>
    <row r="26268" spans="1:14" x14ac:dyDescent="0.45">
      <c r="A26268">
        <v>26267</v>
      </c>
      <c r="B26268">
        <v>10062352</v>
      </c>
      <c r="C26268" t="s">
        <v>13</v>
      </c>
      <c r="D26268" t="s">
        <v>4</v>
      </c>
      <c r="E26268" t="s">
        <v>5</v>
      </c>
      <c r="F26268" t="s">
        <v>14</v>
      </c>
      <c r="G26268" t="s">
        <v>63444</v>
      </c>
      <c r="H26268" t="s">
        <v>17721</v>
      </c>
      <c r="I26268" t="s">
        <v>8</v>
      </c>
      <c r="J26268" t="s">
        <v>1089</v>
      </c>
      <c r="K26268" t="s">
        <v>18</v>
      </c>
      <c r="L26268" t="s">
        <v>19</v>
      </c>
      <c r="M26268" t="s">
        <v>64290</v>
      </c>
      <c r="N26268" t="s">
        <v>64291</v>
      </c>
    </row>
    <row r="26269" spans="1:14" x14ac:dyDescent="0.45">
      <c r="A26269">
        <v>26268</v>
      </c>
      <c r="B26269">
        <v>10062362</v>
      </c>
      <c r="C26269" t="s">
        <v>10994</v>
      </c>
      <c r="D26269" t="s">
        <v>4</v>
      </c>
      <c r="E26269" t="s">
        <v>5</v>
      </c>
      <c r="F26269" t="s">
        <v>71</v>
      </c>
      <c r="G26269" t="s">
        <v>64138</v>
      </c>
      <c r="H26269" t="s">
        <v>17706</v>
      </c>
      <c r="I26269" t="s">
        <v>43</v>
      </c>
      <c r="J26269" t="s">
        <v>3581</v>
      </c>
      <c r="K26269" t="s">
        <v>45</v>
      </c>
      <c r="L26269" t="s">
        <v>46</v>
      </c>
      <c r="M26269" t="s">
        <v>64292</v>
      </c>
      <c r="N26269" t="s">
        <v>64293</v>
      </c>
    </row>
    <row r="26270" spans="1:14" x14ac:dyDescent="0.45">
      <c r="A26270">
        <v>26269</v>
      </c>
      <c r="B26270">
        <v>10062369</v>
      </c>
      <c r="C26270" t="s">
        <v>60427</v>
      </c>
      <c r="D26270" t="s">
        <v>87</v>
      </c>
      <c r="E26270" t="s">
        <v>88</v>
      </c>
      <c r="F26270" t="s">
        <v>89</v>
      </c>
      <c r="G26270" t="s">
        <v>61408</v>
      </c>
      <c r="H26270" t="s">
        <v>64294</v>
      </c>
      <c r="I26270" t="s">
        <v>8</v>
      </c>
      <c r="J26270" t="s">
        <v>716</v>
      </c>
      <c r="K26270" t="s">
        <v>26</v>
      </c>
      <c r="L26270" t="s">
        <v>27</v>
      </c>
      <c r="M26270" t="s">
        <v>64295</v>
      </c>
      <c r="N26270" t="s">
        <v>64296</v>
      </c>
    </row>
    <row r="26271" spans="1:14" x14ac:dyDescent="0.45">
      <c r="A26271">
        <v>26270</v>
      </c>
      <c r="B26271">
        <v>10062372</v>
      </c>
      <c r="C26271" t="s">
        <v>138</v>
      </c>
      <c r="D26271" t="s">
        <v>4</v>
      </c>
      <c r="E26271" t="s">
        <v>5</v>
      </c>
      <c r="F26271" t="s">
        <v>6</v>
      </c>
      <c r="G26271" t="s">
        <v>57307</v>
      </c>
      <c r="H26271" t="s">
        <v>64297</v>
      </c>
      <c r="I26271" t="s">
        <v>8</v>
      </c>
      <c r="J26271" t="s">
        <v>6119</v>
      </c>
      <c r="K26271" t="s">
        <v>45</v>
      </c>
      <c r="L26271" t="s">
        <v>205</v>
      </c>
      <c r="M26271" t="s">
        <v>64298</v>
      </c>
      <c r="N26271" t="s">
        <v>64299</v>
      </c>
    </row>
    <row r="26272" spans="1:14" x14ac:dyDescent="0.45">
      <c r="A26272">
        <v>26271</v>
      </c>
      <c r="B26272">
        <v>10062376</v>
      </c>
      <c r="C26272" t="s">
        <v>13</v>
      </c>
      <c r="D26272" t="s">
        <v>87</v>
      </c>
      <c r="E26272" t="s">
        <v>88</v>
      </c>
      <c r="F26272" t="s">
        <v>89</v>
      </c>
      <c r="G26272" t="s">
        <v>62893</v>
      </c>
      <c r="H26272" t="s">
        <v>64300</v>
      </c>
      <c r="I26272" t="s">
        <v>64301</v>
      </c>
      <c r="J26272" t="s">
        <v>8</v>
      </c>
      <c r="K26272" t="s">
        <v>8</v>
      </c>
      <c r="L26272" t="s">
        <v>559</v>
      </c>
      <c r="M26272" t="s">
        <v>8</v>
      </c>
      <c r="N26272" t="s">
        <v>8</v>
      </c>
    </row>
    <row r="26273" spans="1:14" x14ac:dyDescent="0.45">
      <c r="A26273">
        <v>26272</v>
      </c>
      <c r="B26273">
        <v>10062394</v>
      </c>
      <c r="C26273" t="s">
        <v>13</v>
      </c>
      <c r="D26273" t="s">
        <v>87</v>
      </c>
      <c r="E26273" t="s">
        <v>88</v>
      </c>
      <c r="F26273" t="s">
        <v>227</v>
      </c>
      <c r="G26273" t="s">
        <v>60092</v>
      </c>
      <c r="H26273" t="s">
        <v>14684</v>
      </c>
      <c r="I26273" t="s">
        <v>8</v>
      </c>
      <c r="J26273" t="s">
        <v>1023</v>
      </c>
      <c r="K26273" t="s">
        <v>116</v>
      </c>
      <c r="L26273" t="s">
        <v>117</v>
      </c>
      <c r="M26273" t="s">
        <v>64302</v>
      </c>
      <c r="N26273" t="s">
        <v>64303</v>
      </c>
    </row>
    <row r="26274" spans="1:14" x14ac:dyDescent="0.45">
      <c r="A26274">
        <v>26273</v>
      </c>
      <c r="B26274">
        <v>10062400</v>
      </c>
      <c r="C26274" t="s">
        <v>58182</v>
      </c>
      <c r="D26274" t="s">
        <v>4</v>
      </c>
      <c r="E26274" t="s">
        <v>5</v>
      </c>
      <c r="F26274" t="s">
        <v>6</v>
      </c>
      <c r="G26274" t="s">
        <v>64138</v>
      </c>
      <c r="H26274" t="s">
        <v>5031</v>
      </c>
      <c r="I26274" t="s">
        <v>8</v>
      </c>
      <c r="J26274" t="s">
        <v>3571</v>
      </c>
      <c r="K26274" t="s">
        <v>51</v>
      </c>
      <c r="L26274" t="s">
        <v>52</v>
      </c>
      <c r="M26274" t="s">
        <v>64304</v>
      </c>
      <c r="N26274" t="s">
        <v>64305</v>
      </c>
    </row>
    <row r="26275" spans="1:14" x14ac:dyDescent="0.45">
      <c r="A26275">
        <v>26274</v>
      </c>
      <c r="B26275">
        <v>10062404</v>
      </c>
      <c r="C26275" t="s">
        <v>518</v>
      </c>
      <c r="D26275" t="s">
        <v>4</v>
      </c>
      <c r="E26275" t="s">
        <v>5</v>
      </c>
      <c r="F26275" t="s">
        <v>14</v>
      </c>
      <c r="G26275" t="s">
        <v>64138</v>
      </c>
      <c r="H26275" t="s">
        <v>10810</v>
      </c>
      <c r="I26275" t="s">
        <v>8</v>
      </c>
      <c r="J26275" t="s">
        <v>1243</v>
      </c>
      <c r="K26275" t="s">
        <v>26</v>
      </c>
      <c r="L26275" t="s">
        <v>547</v>
      </c>
      <c r="M26275" t="s">
        <v>64306</v>
      </c>
      <c r="N26275" t="s">
        <v>64307</v>
      </c>
    </row>
    <row r="26276" spans="1:14" x14ac:dyDescent="0.45">
      <c r="A26276">
        <v>26275</v>
      </c>
      <c r="B26276">
        <v>10062409</v>
      </c>
      <c r="C26276" t="s">
        <v>10895</v>
      </c>
      <c r="D26276" t="s">
        <v>4</v>
      </c>
      <c r="E26276" t="s">
        <v>5</v>
      </c>
      <c r="F26276" t="s">
        <v>6</v>
      </c>
      <c r="G26276" t="s">
        <v>64138</v>
      </c>
      <c r="H26276" t="s">
        <v>4456</v>
      </c>
      <c r="I26276" t="s">
        <v>8</v>
      </c>
      <c r="J26276" t="s">
        <v>2261</v>
      </c>
      <c r="K26276" t="s">
        <v>45</v>
      </c>
      <c r="L26276" t="s">
        <v>234</v>
      </c>
      <c r="M26276" t="s">
        <v>64308</v>
      </c>
      <c r="N26276" t="s">
        <v>64309</v>
      </c>
    </row>
    <row r="26277" spans="1:14" x14ac:dyDescent="0.45">
      <c r="A26277">
        <v>26276</v>
      </c>
      <c r="B26277">
        <v>10062413</v>
      </c>
      <c r="C26277" t="s">
        <v>62</v>
      </c>
      <c r="D26277" t="s">
        <v>4</v>
      </c>
      <c r="E26277" t="s">
        <v>5</v>
      </c>
      <c r="F26277" t="s">
        <v>6</v>
      </c>
      <c r="G26277" t="s">
        <v>64138</v>
      </c>
      <c r="H26277" t="s">
        <v>14147</v>
      </c>
      <c r="I26277" t="s">
        <v>8</v>
      </c>
      <c r="J26277" t="s">
        <v>9193</v>
      </c>
      <c r="K26277" t="s">
        <v>66</v>
      </c>
      <c r="L26277" t="s">
        <v>67</v>
      </c>
      <c r="M26277" t="s">
        <v>64310</v>
      </c>
      <c r="N26277" t="s">
        <v>64311</v>
      </c>
    </row>
    <row r="26278" spans="1:14" x14ac:dyDescent="0.45">
      <c r="A26278">
        <v>26277</v>
      </c>
      <c r="B26278">
        <v>10062415</v>
      </c>
      <c r="C26278" t="s">
        <v>138</v>
      </c>
      <c r="D26278" t="s">
        <v>4</v>
      </c>
      <c r="E26278" t="s">
        <v>5</v>
      </c>
      <c r="F26278" t="s">
        <v>6</v>
      </c>
      <c r="G26278" t="s">
        <v>63878</v>
      </c>
      <c r="H26278" t="s">
        <v>29342</v>
      </c>
      <c r="I26278" t="s">
        <v>8</v>
      </c>
      <c r="J26278" t="s">
        <v>2589</v>
      </c>
      <c r="K26278" t="s">
        <v>196</v>
      </c>
      <c r="L26278" t="s">
        <v>193</v>
      </c>
      <c r="M26278" t="s">
        <v>64312</v>
      </c>
      <c r="N26278" t="s">
        <v>64313</v>
      </c>
    </row>
    <row r="26279" spans="1:14" x14ac:dyDescent="0.45">
      <c r="A26279">
        <v>26278</v>
      </c>
      <c r="B26279">
        <v>10062440</v>
      </c>
      <c r="C26279" t="s">
        <v>60415</v>
      </c>
      <c r="D26279" t="s">
        <v>4</v>
      </c>
      <c r="E26279" t="s">
        <v>5</v>
      </c>
      <c r="F26279" t="s">
        <v>6</v>
      </c>
      <c r="G26279" t="s">
        <v>63647</v>
      </c>
      <c r="H26279" t="s">
        <v>64314</v>
      </c>
      <c r="I26279" t="s">
        <v>8</v>
      </c>
      <c r="J26279" t="s">
        <v>1243</v>
      </c>
      <c r="K26279" t="s">
        <v>26</v>
      </c>
      <c r="L26279" t="s">
        <v>547</v>
      </c>
      <c r="M26279" t="s">
        <v>64315</v>
      </c>
      <c r="N26279" t="s">
        <v>64316</v>
      </c>
    </row>
    <row r="26280" spans="1:14" x14ac:dyDescent="0.45">
      <c r="A26280">
        <v>26279</v>
      </c>
      <c r="B26280">
        <v>10062443</v>
      </c>
      <c r="C26280" t="s">
        <v>59919</v>
      </c>
      <c r="D26280" t="s">
        <v>4</v>
      </c>
      <c r="E26280" t="s">
        <v>5</v>
      </c>
      <c r="F26280" t="s">
        <v>6</v>
      </c>
      <c r="G26280" t="s">
        <v>64138</v>
      </c>
      <c r="H26280" t="s">
        <v>116</v>
      </c>
      <c r="I26280" t="s">
        <v>8</v>
      </c>
      <c r="J26280" t="s">
        <v>2678</v>
      </c>
      <c r="K26280" t="s">
        <v>26</v>
      </c>
      <c r="L26280" t="s">
        <v>237</v>
      </c>
      <c r="M26280" t="s">
        <v>64317</v>
      </c>
      <c r="N26280" t="s">
        <v>64318</v>
      </c>
    </row>
    <row r="26281" spans="1:14" x14ac:dyDescent="0.45">
      <c r="A26281">
        <v>26280</v>
      </c>
      <c r="B26281">
        <v>10062448</v>
      </c>
      <c r="C26281" t="s">
        <v>30</v>
      </c>
      <c r="D26281" t="s">
        <v>4</v>
      </c>
      <c r="E26281" t="s">
        <v>5</v>
      </c>
      <c r="F26281" t="s">
        <v>6</v>
      </c>
      <c r="G26281" t="s">
        <v>64138</v>
      </c>
      <c r="H26281" t="s">
        <v>64319</v>
      </c>
      <c r="I26281" t="s">
        <v>8</v>
      </c>
      <c r="J26281" t="s">
        <v>2369</v>
      </c>
      <c r="K26281" t="s">
        <v>26</v>
      </c>
      <c r="L26281" t="s">
        <v>614</v>
      </c>
      <c r="M26281" t="s">
        <v>64320</v>
      </c>
      <c r="N26281" t="s">
        <v>64321</v>
      </c>
    </row>
    <row r="26282" spans="1:14" x14ac:dyDescent="0.45">
      <c r="A26282">
        <v>26281</v>
      </c>
      <c r="B26282">
        <v>10062452</v>
      </c>
      <c r="C26282" t="s">
        <v>10895</v>
      </c>
      <c r="D26282" t="s">
        <v>4</v>
      </c>
      <c r="E26282" t="s">
        <v>5</v>
      </c>
      <c r="F26282" t="s">
        <v>6</v>
      </c>
      <c r="G26282" t="s">
        <v>64138</v>
      </c>
      <c r="H26282" t="s">
        <v>154</v>
      </c>
      <c r="I26282" t="s">
        <v>8</v>
      </c>
      <c r="J26282" t="s">
        <v>10039</v>
      </c>
      <c r="K26282" t="s">
        <v>45</v>
      </c>
      <c r="L26282" t="s">
        <v>234</v>
      </c>
      <c r="M26282" t="s">
        <v>64323</v>
      </c>
      <c r="N26282" t="s">
        <v>64324</v>
      </c>
    </row>
    <row r="26283" spans="1:14" x14ac:dyDescent="0.45">
      <c r="A26283">
        <v>26282</v>
      </c>
      <c r="B26283">
        <v>10062462</v>
      </c>
      <c r="C26283" t="s">
        <v>138</v>
      </c>
      <c r="D26283" t="s">
        <v>4</v>
      </c>
      <c r="E26283" t="s">
        <v>5</v>
      </c>
      <c r="F26283" t="s">
        <v>6</v>
      </c>
      <c r="G26283" t="s">
        <v>22544</v>
      </c>
      <c r="H26283" t="s">
        <v>36872</v>
      </c>
      <c r="I26283" t="s">
        <v>8</v>
      </c>
      <c r="J26283" t="s">
        <v>619</v>
      </c>
      <c r="K26283" t="s">
        <v>45</v>
      </c>
      <c r="L26283" t="s">
        <v>74</v>
      </c>
      <c r="M26283" t="s">
        <v>64325</v>
      </c>
      <c r="N26283" t="s">
        <v>64326</v>
      </c>
    </row>
    <row r="26284" spans="1:14" x14ac:dyDescent="0.45">
      <c r="A26284">
        <v>26283</v>
      </c>
      <c r="B26284">
        <v>10062472</v>
      </c>
      <c r="C26284" t="s">
        <v>81</v>
      </c>
      <c r="D26284" t="s">
        <v>4</v>
      </c>
      <c r="E26284" t="s">
        <v>5</v>
      </c>
      <c r="F26284" t="s">
        <v>6</v>
      </c>
      <c r="G26284" t="s">
        <v>9838</v>
      </c>
      <c r="H26284" t="s">
        <v>797</v>
      </c>
      <c r="I26284" t="s">
        <v>8</v>
      </c>
      <c r="J26284" t="s">
        <v>1177</v>
      </c>
      <c r="K26284" t="s">
        <v>18</v>
      </c>
      <c r="L26284" t="s">
        <v>19</v>
      </c>
      <c r="M26284" t="s">
        <v>64327</v>
      </c>
      <c r="N26284" t="s">
        <v>64328</v>
      </c>
    </row>
    <row r="26285" spans="1:14" x14ac:dyDescent="0.45">
      <c r="A26285">
        <v>26284</v>
      </c>
      <c r="B26285">
        <v>10062486</v>
      </c>
      <c r="C26285" t="s">
        <v>153</v>
      </c>
      <c r="D26285" t="s">
        <v>4</v>
      </c>
      <c r="E26285" t="s">
        <v>5</v>
      </c>
      <c r="F26285" t="s">
        <v>6</v>
      </c>
      <c r="G26285" t="s">
        <v>64329</v>
      </c>
      <c r="H26285" t="s">
        <v>5764</v>
      </c>
      <c r="I26285" t="s">
        <v>8</v>
      </c>
      <c r="J26285" t="s">
        <v>1539</v>
      </c>
      <c r="K26285" t="s">
        <v>212</v>
      </c>
      <c r="L26285" t="s">
        <v>465</v>
      </c>
      <c r="M26285" t="s">
        <v>64330</v>
      </c>
      <c r="N26285" t="s">
        <v>64331</v>
      </c>
    </row>
    <row r="26286" spans="1:14" x14ac:dyDescent="0.45">
      <c r="A26286">
        <v>26285</v>
      </c>
      <c r="B26286">
        <v>10062493</v>
      </c>
      <c r="C26286" t="s">
        <v>13</v>
      </c>
      <c r="D26286" t="s">
        <v>4</v>
      </c>
      <c r="E26286" t="s">
        <v>5</v>
      </c>
      <c r="F26286" t="s">
        <v>1098</v>
      </c>
      <c r="G26286" t="s">
        <v>63269</v>
      </c>
      <c r="H26286" t="s">
        <v>64332</v>
      </c>
      <c r="I26286" t="s">
        <v>8</v>
      </c>
      <c r="J26286" t="s">
        <v>3416</v>
      </c>
      <c r="K26286" t="s">
        <v>45</v>
      </c>
      <c r="L26286" t="s">
        <v>205</v>
      </c>
      <c r="M26286" t="s">
        <v>64333</v>
      </c>
      <c r="N26286" t="s">
        <v>6121</v>
      </c>
    </row>
    <row r="26287" spans="1:14" x14ac:dyDescent="0.45">
      <c r="A26287">
        <v>26286</v>
      </c>
      <c r="B26287">
        <v>10062501</v>
      </c>
      <c r="C26287" t="s">
        <v>138</v>
      </c>
      <c r="D26287" t="s">
        <v>4</v>
      </c>
      <c r="E26287" t="s">
        <v>5</v>
      </c>
      <c r="F26287" t="s">
        <v>6</v>
      </c>
      <c r="G26287" t="s">
        <v>63878</v>
      </c>
      <c r="H26287" t="s">
        <v>36634</v>
      </c>
      <c r="I26287" t="s">
        <v>8</v>
      </c>
      <c r="J26287" t="s">
        <v>2057</v>
      </c>
      <c r="K26287" t="s">
        <v>196</v>
      </c>
      <c r="L26287" t="s">
        <v>1081</v>
      </c>
      <c r="M26287" t="s">
        <v>64334</v>
      </c>
      <c r="N26287" t="s">
        <v>64335</v>
      </c>
    </row>
    <row r="26288" spans="1:14" x14ac:dyDescent="0.45">
      <c r="A26288">
        <v>26287</v>
      </c>
      <c r="B26288">
        <v>10062504</v>
      </c>
      <c r="C26288" t="s">
        <v>10895</v>
      </c>
      <c r="D26288" t="s">
        <v>4</v>
      </c>
      <c r="E26288" t="s">
        <v>5</v>
      </c>
      <c r="F26288" t="s">
        <v>6</v>
      </c>
      <c r="G26288" t="s">
        <v>64138</v>
      </c>
      <c r="H26288" t="s">
        <v>64336</v>
      </c>
      <c r="I26288" t="s">
        <v>8</v>
      </c>
      <c r="J26288" t="s">
        <v>10039</v>
      </c>
      <c r="K26288" t="s">
        <v>45</v>
      </c>
      <c r="L26288" t="s">
        <v>234</v>
      </c>
      <c r="M26288" t="s">
        <v>64337</v>
      </c>
      <c r="N26288" t="s">
        <v>64338</v>
      </c>
    </row>
    <row r="26289" spans="1:14" x14ac:dyDescent="0.45">
      <c r="A26289">
        <v>26288</v>
      </c>
      <c r="B26289">
        <v>10062507</v>
      </c>
      <c r="C26289" t="s">
        <v>131</v>
      </c>
      <c r="D26289" t="s">
        <v>4</v>
      </c>
      <c r="E26289" t="s">
        <v>5</v>
      </c>
      <c r="F26289" t="s">
        <v>6</v>
      </c>
      <c r="G26289" t="s">
        <v>63647</v>
      </c>
      <c r="H26289" t="s">
        <v>409</v>
      </c>
      <c r="I26289" t="s">
        <v>8</v>
      </c>
      <c r="J26289" t="s">
        <v>2030</v>
      </c>
      <c r="K26289" t="s">
        <v>134</v>
      </c>
      <c r="L26289" t="s">
        <v>135</v>
      </c>
      <c r="M26289" t="s">
        <v>64339</v>
      </c>
      <c r="N26289" t="s">
        <v>64340</v>
      </c>
    </row>
    <row r="26290" spans="1:14" x14ac:dyDescent="0.45">
      <c r="A26290">
        <v>26289</v>
      </c>
      <c r="B26290">
        <v>10062510</v>
      </c>
      <c r="C26290" t="s">
        <v>100</v>
      </c>
      <c r="D26290" t="s">
        <v>87</v>
      </c>
      <c r="E26290" t="s">
        <v>548</v>
      </c>
      <c r="F26290" t="s">
        <v>549</v>
      </c>
      <c r="G26290" t="s">
        <v>64322</v>
      </c>
      <c r="H26290" t="s">
        <v>1412</v>
      </c>
      <c r="I26290" t="s">
        <v>64341</v>
      </c>
      <c r="J26290" t="s">
        <v>527</v>
      </c>
      <c r="K26290" t="s">
        <v>18</v>
      </c>
      <c r="L26290" t="s">
        <v>33</v>
      </c>
      <c r="M26290" t="s">
        <v>64342</v>
      </c>
      <c r="N26290" t="s">
        <v>64343</v>
      </c>
    </row>
    <row r="26291" spans="1:14" x14ac:dyDescent="0.45">
      <c r="A26291">
        <v>26290</v>
      </c>
      <c r="B26291">
        <v>10062526</v>
      </c>
      <c r="C26291" t="s">
        <v>13</v>
      </c>
      <c r="D26291" t="s">
        <v>4</v>
      </c>
      <c r="E26291" t="s">
        <v>5</v>
      </c>
      <c r="F26291" t="s">
        <v>6</v>
      </c>
      <c r="G26291" t="s">
        <v>64138</v>
      </c>
      <c r="H26291" t="s">
        <v>45611</v>
      </c>
      <c r="I26291" t="s">
        <v>16</v>
      </c>
      <c r="J26291" t="s">
        <v>274</v>
      </c>
      <c r="K26291" t="s">
        <v>51</v>
      </c>
      <c r="L26291" t="s">
        <v>275</v>
      </c>
      <c r="M26291" t="s">
        <v>64344</v>
      </c>
      <c r="N26291" t="s">
        <v>64345</v>
      </c>
    </row>
    <row r="26292" spans="1:14" x14ac:dyDescent="0.45">
      <c r="A26292">
        <v>26291</v>
      </c>
      <c r="B26292">
        <v>10062527</v>
      </c>
      <c r="C26292" t="s">
        <v>13</v>
      </c>
      <c r="D26292" t="s">
        <v>4</v>
      </c>
      <c r="E26292" t="s">
        <v>5</v>
      </c>
      <c r="F26292" t="s">
        <v>14</v>
      </c>
      <c r="G26292" t="s">
        <v>63647</v>
      </c>
      <c r="H26292" t="s">
        <v>860</v>
      </c>
      <c r="I26292" t="s">
        <v>16</v>
      </c>
      <c r="J26292" t="s">
        <v>52302</v>
      </c>
      <c r="K26292" t="s">
        <v>212</v>
      </c>
      <c r="L26292" t="s">
        <v>219</v>
      </c>
      <c r="M26292" t="s">
        <v>64346</v>
      </c>
      <c r="N26292" t="s">
        <v>64347</v>
      </c>
    </row>
    <row r="26293" spans="1:14" x14ac:dyDescent="0.45">
      <c r="A26293">
        <v>26292</v>
      </c>
      <c r="B26293">
        <v>10062534</v>
      </c>
      <c r="C26293" t="s">
        <v>58876</v>
      </c>
      <c r="D26293" t="s">
        <v>4</v>
      </c>
      <c r="E26293" t="s">
        <v>5</v>
      </c>
      <c r="F26293" t="s">
        <v>71</v>
      </c>
      <c r="G26293" t="s">
        <v>64138</v>
      </c>
      <c r="H26293" t="s">
        <v>1223</v>
      </c>
      <c r="I26293" t="s">
        <v>64348</v>
      </c>
      <c r="J26293" t="s">
        <v>581</v>
      </c>
      <c r="K26293" t="s">
        <v>116</v>
      </c>
      <c r="L26293" t="s">
        <v>1746</v>
      </c>
      <c r="M26293" t="s">
        <v>64349</v>
      </c>
      <c r="N26293" t="s">
        <v>64350</v>
      </c>
    </row>
    <row r="26294" spans="1:14" x14ac:dyDescent="0.45">
      <c r="A26294">
        <v>26293</v>
      </c>
      <c r="B26294">
        <v>10062543</v>
      </c>
      <c r="C26294" t="s">
        <v>30</v>
      </c>
      <c r="D26294" t="s">
        <v>4</v>
      </c>
      <c r="E26294" t="s">
        <v>5</v>
      </c>
      <c r="F26294" t="s">
        <v>6</v>
      </c>
      <c r="G26294" t="s">
        <v>64322</v>
      </c>
      <c r="H26294" t="s">
        <v>53771</v>
      </c>
      <c r="I26294" t="s">
        <v>16</v>
      </c>
      <c r="J26294" t="s">
        <v>773</v>
      </c>
      <c r="K26294" t="s">
        <v>45</v>
      </c>
      <c r="L26294" t="s">
        <v>46</v>
      </c>
      <c r="M26294" t="s">
        <v>64351</v>
      </c>
      <c r="N26294" t="s">
        <v>64352</v>
      </c>
    </row>
    <row r="26295" spans="1:14" x14ac:dyDescent="0.45">
      <c r="A26295">
        <v>26294</v>
      </c>
      <c r="B26295">
        <v>10062567</v>
      </c>
      <c r="C26295" t="s">
        <v>332</v>
      </c>
      <c r="D26295" t="s">
        <v>4</v>
      </c>
      <c r="E26295" t="s">
        <v>5</v>
      </c>
      <c r="F26295" t="s">
        <v>6</v>
      </c>
      <c r="G26295" t="s">
        <v>63878</v>
      </c>
      <c r="H26295" t="s">
        <v>64353</v>
      </c>
      <c r="I26295" t="s">
        <v>16</v>
      </c>
      <c r="J26295" t="s">
        <v>5109</v>
      </c>
      <c r="K26295" t="s">
        <v>51</v>
      </c>
      <c r="L26295" t="s">
        <v>52</v>
      </c>
      <c r="M26295" t="s">
        <v>64354</v>
      </c>
      <c r="N26295" t="s">
        <v>64355</v>
      </c>
    </row>
    <row r="26296" spans="1:14" x14ac:dyDescent="0.45">
      <c r="A26296">
        <v>26295</v>
      </c>
      <c r="B26296">
        <v>10062579</v>
      </c>
      <c r="C26296" t="s">
        <v>30</v>
      </c>
      <c r="D26296" t="s">
        <v>4</v>
      </c>
      <c r="E26296" t="s">
        <v>5</v>
      </c>
      <c r="F26296" t="s">
        <v>6</v>
      </c>
      <c r="G26296" t="s">
        <v>63269</v>
      </c>
      <c r="H26296" t="s">
        <v>38492</v>
      </c>
      <c r="I26296" t="s">
        <v>16</v>
      </c>
      <c r="J26296" t="s">
        <v>1201</v>
      </c>
      <c r="K26296" t="s">
        <v>116</v>
      </c>
      <c r="L26296" t="s">
        <v>117</v>
      </c>
      <c r="M26296" t="s">
        <v>64356</v>
      </c>
      <c r="N26296" t="s">
        <v>64357</v>
      </c>
    </row>
    <row r="26297" spans="1:14" x14ac:dyDescent="0.45">
      <c r="A26297">
        <v>26296</v>
      </c>
      <c r="B26297">
        <v>10062581</v>
      </c>
      <c r="C26297" t="s">
        <v>30</v>
      </c>
      <c r="D26297" t="s">
        <v>4</v>
      </c>
      <c r="E26297" t="s">
        <v>5</v>
      </c>
      <c r="F26297" t="s">
        <v>6</v>
      </c>
      <c r="G26297" t="s">
        <v>63444</v>
      </c>
      <c r="H26297" t="s">
        <v>2300</v>
      </c>
      <c r="I26297" t="s">
        <v>3202</v>
      </c>
      <c r="J26297" t="s">
        <v>9256</v>
      </c>
      <c r="K26297" t="s">
        <v>45</v>
      </c>
      <c r="L26297" t="s">
        <v>205</v>
      </c>
      <c r="M26297" t="s">
        <v>64358</v>
      </c>
      <c r="N26297" t="s">
        <v>64359</v>
      </c>
    </row>
    <row r="26298" spans="1:14" x14ac:dyDescent="0.45">
      <c r="A26298">
        <v>26297</v>
      </c>
      <c r="B26298">
        <v>10062587</v>
      </c>
      <c r="C26298" t="s">
        <v>64360</v>
      </c>
      <c r="D26298" t="s">
        <v>4</v>
      </c>
      <c r="E26298" t="s">
        <v>5</v>
      </c>
      <c r="F26298" t="s">
        <v>1098</v>
      </c>
      <c r="G26298" t="s">
        <v>8556</v>
      </c>
      <c r="H26298" t="s">
        <v>64361</v>
      </c>
      <c r="I26298" t="s">
        <v>16</v>
      </c>
      <c r="J26298" t="s">
        <v>5295</v>
      </c>
      <c r="K26298" t="s">
        <v>141</v>
      </c>
      <c r="L26298" t="s">
        <v>721</v>
      </c>
      <c r="M26298" t="s">
        <v>64362</v>
      </c>
      <c r="N26298" t="s">
        <v>64363</v>
      </c>
    </row>
    <row r="26299" spans="1:14" x14ac:dyDescent="0.45">
      <c r="A26299">
        <v>26298</v>
      </c>
      <c r="B26299">
        <v>10062591</v>
      </c>
      <c r="C26299" t="s">
        <v>892</v>
      </c>
      <c r="D26299" t="s">
        <v>4</v>
      </c>
      <c r="E26299" t="s">
        <v>5</v>
      </c>
      <c r="F26299" t="s">
        <v>6</v>
      </c>
      <c r="G26299" t="s">
        <v>64138</v>
      </c>
      <c r="H26299" t="s">
        <v>64364</v>
      </c>
      <c r="I26299" t="s">
        <v>1184</v>
      </c>
      <c r="J26299" t="s">
        <v>12439</v>
      </c>
      <c r="K26299" t="s">
        <v>726</v>
      </c>
      <c r="L26299" t="s">
        <v>1146</v>
      </c>
      <c r="M26299" t="s">
        <v>64365</v>
      </c>
      <c r="N26299" t="s">
        <v>64366</v>
      </c>
    </row>
    <row r="26300" spans="1:14" x14ac:dyDescent="0.45">
      <c r="A26300">
        <v>26299</v>
      </c>
      <c r="B26300">
        <v>10062596</v>
      </c>
      <c r="C26300" t="s">
        <v>138</v>
      </c>
      <c r="D26300" t="s">
        <v>4</v>
      </c>
      <c r="E26300" t="s">
        <v>5</v>
      </c>
      <c r="F26300" t="s">
        <v>6</v>
      </c>
      <c r="G26300" t="s">
        <v>42565</v>
      </c>
      <c r="H26300" t="s">
        <v>64367</v>
      </c>
      <c r="I26300" t="s">
        <v>16</v>
      </c>
      <c r="J26300" t="s">
        <v>1491</v>
      </c>
      <c r="K26300" t="s">
        <v>141</v>
      </c>
      <c r="L26300" t="s">
        <v>1492</v>
      </c>
      <c r="M26300" t="s">
        <v>64368</v>
      </c>
      <c r="N26300" t="s">
        <v>64369</v>
      </c>
    </row>
    <row r="26301" spans="1:14" x14ac:dyDescent="0.45">
      <c r="A26301">
        <v>26300</v>
      </c>
      <c r="B26301">
        <v>10062605</v>
      </c>
      <c r="C26301" t="s">
        <v>13</v>
      </c>
      <c r="D26301" t="s">
        <v>4</v>
      </c>
      <c r="E26301" t="s">
        <v>5</v>
      </c>
      <c r="F26301" t="s">
        <v>14</v>
      </c>
      <c r="G26301" t="s">
        <v>57650</v>
      </c>
      <c r="H26301" t="s">
        <v>5311</v>
      </c>
      <c r="I26301" t="s">
        <v>8</v>
      </c>
      <c r="J26301" t="s">
        <v>9</v>
      </c>
      <c r="K26301" t="s">
        <v>10</v>
      </c>
      <c r="L26301" t="s">
        <v>3</v>
      </c>
      <c r="M26301" t="s">
        <v>64370</v>
      </c>
      <c r="N26301" t="s">
        <v>64371</v>
      </c>
    </row>
    <row r="26302" spans="1:14" x14ac:dyDescent="0.45">
      <c r="A26302">
        <v>26301</v>
      </c>
      <c r="B26302">
        <v>10062607</v>
      </c>
      <c r="C26302" t="s">
        <v>30</v>
      </c>
      <c r="D26302" t="s">
        <v>4</v>
      </c>
      <c r="E26302" t="s">
        <v>5</v>
      </c>
      <c r="F26302" t="s">
        <v>6</v>
      </c>
      <c r="G26302" t="s">
        <v>63878</v>
      </c>
      <c r="H26302" t="s">
        <v>47164</v>
      </c>
      <c r="I26302" t="s">
        <v>16</v>
      </c>
      <c r="J26302" t="s">
        <v>7062</v>
      </c>
      <c r="K26302" t="s">
        <v>51</v>
      </c>
      <c r="L26302" t="s">
        <v>341</v>
      </c>
      <c r="M26302" t="s">
        <v>64372</v>
      </c>
      <c r="N26302" t="s">
        <v>64373</v>
      </c>
    </row>
    <row r="26303" spans="1:14" x14ac:dyDescent="0.45">
      <c r="A26303">
        <v>26302</v>
      </c>
      <c r="B26303">
        <v>10062610</v>
      </c>
      <c r="C26303" t="s">
        <v>511</v>
      </c>
      <c r="D26303" t="s">
        <v>4</v>
      </c>
      <c r="E26303" t="s">
        <v>5</v>
      </c>
      <c r="F26303" t="s">
        <v>6</v>
      </c>
      <c r="G26303" t="s">
        <v>63878</v>
      </c>
      <c r="H26303" t="s">
        <v>16433</v>
      </c>
      <c r="I26303" t="s">
        <v>8</v>
      </c>
      <c r="J26303" t="s">
        <v>3704</v>
      </c>
      <c r="K26303" t="s">
        <v>26</v>
      </c>
      <c r="L26303" t="s">
        <v>455</v>
      </c>
      <c r="M26303" t="s">
        <v>64374</v>
      </c>
      <c r="N26303" t="s">
        <v>64375</v>
      </c>
    </row>
    <row r="26304" spans="1:14" x14ac:dyDescent="0.45">
      <c r="A26304">
        <v>26303</v>
      </c>
      <c r="B26304">
        <v>10062613</v>
      </c>
      <c r="C26304" t="s">
        <v>30</v>
      </c>
      <c r="D26304" t="s">
        <v>4</v>
      </c>
      <c r="E26304" t="s">
        <v>5</v>
      </c>
      <c r="F26304" t="s">
        <v>6</v>
      </c>
      <c r="G26304" t="s">
        <v>63444</v>
      </c>
      <c r="H26304" t="s">
        <v>11982</v>
      </c>
      <c r="I26304" t="s">
        <v>64376</v>
      </c>
      <c r="J26304" t="s">
        <v>1449</v>
      </c>
      <c r="K26304" t="s">
        <v>212</v>
      </c>
      <c r="L26304" t="s">
        <v>465</v>
      </c>
      <c r="M26304" t="s">
        <v>64377</v>
      </c>
      <c r="N26304" t="s">
        <v>64378</v>
      </c>
    </row>
    <row r="26305" spans="1:14" x14ac:dyDescent="0.45">
      <c r="A26305">
        <v>26304</v>
      </c>
      <c r="B26305">
        <v>10062624</v>
      </c>
      <c r="C26305" t="s">
        <v>60427</v>
      </c>
      <c r="D26305" t="s">
        <v>4</v>
      </c>
      <c r="E26305" t="s">
        <v>5</v>
      </c>
      <c r="F26305" t="s">
        <v>6</v>
      </c>
      <c r="G26305" t="s">
        <v>64138</v>
      </c>
      <c r="H26305" t="s">
        <v>39323</v>
      </c>
      <c r="I26305" t="s">
        <v>8</v>
      </c>
      <c r="J26305" t="s">
        <v>1536</v>
      </c>
      <c r="K26305" t="s">
        <v>26</v>
      </c>
      <c r="L26305" t="s">
        <v>27</v>
      </c>
      <c r="M26305" t="s">
        <v>64379</v>
      </c>
      <c r="N26305" t="s">
        <v>64380</v>
      </c>
    </row>
    <row r="26306" spans="1:14" x14ac:dyDescent="0.45">
      <c r="A26306">
        <v>26305</v>
      </c>
      <c r="B26306">
        <v>10062626</v>
      </c>
      <c r="C26306" t="s">
        <v>869</v>
      </c>
      <c r="D26306" t="s">
        <v>4</v>
      </c>
      <c r="E26306" t="s">
        <v>5</v>
      </c>
      <c r="F26306" t="s">
        <v>6</v>
      </c>
      <c r="G26306" t="s">
        <v>63647</v>
      </c>
      <c r="H26306" t="s">
        <v>44868</v>
      </c>
      <c r="I26306" t="s">
        <v>8</v>
      </c>
      <c r="J26306" t="s">
        <v>871</v>
      </c>
      <c r="K26306" t="s">
        <v>26</v>
      </c>
      <c r="L26306" t="s">
        <v>614</v>
      </c>
      <c r="M26306" t="s">
        <v>64381</v>
      </c>
      <c r="N26306" t="s">
        <v>64382</v>
      </c>
    </row>
    <row r="26307" spans="1:14" x14ac:dyDescent="0.45">
      <c r="A26307">
        <v>26306</v>
      </c>
      <c r="B26307">
        <v>10062627</v>
      </c>
      <c r="C26307" t="s">
        <v>138</v>
      </c>
      <c r="D26307" t="s">
        <v>4</v>
      </c>
      <c r="E26307" t="s">
        <v>5</v>
      </c>
      <c r="F26307" t="s">
        <v>6</v>
      </c>
      <c r="G26307" t="s">
        <v>61408</v>
      </c>
      <c r="H26307" t="s">
        <v>13886</v>
      </c>
      <c r="I26307" t="s">
        <v>64383</v>
      </c>
      <c r="J26307" t="s">
        <v>3347</v>
      </c>
      <c r="K26307" t="s">
        <v>196</v>
      </c>
      <c r="L26307" t="s">
        <v>197</v>
      </c>
      <c r="M26307" t="s">
        <v>64384</v>
      </c>
      <c r="N26307" t="s">
        <v>64385</v>
      </c>
    </row>
    <row r="26308" spans="1:14" x14ac:dyDescent="0.45">
      <c r="A26308">
        <v>26307</v>
      </c>
      <c r="B26308">
        <v>10062629</v>
      </c>
      <c r="C26308" t="s">
        <v>153</v>
      </c>
      <c r="D26308" t="s">
        <v>4</v>
      </c>
      <c r="E26308" t="s">
        <v>5</v>
      </c>
      <c r="F26308" t="s">
        <v>6</v>
      </c>
      <c r="G26308" t="s">
        <v>60624</v>
      </c>
      <c r="H26308" t="s">
        <v>14147</v>
      </c>
      <c r="I26308" t="s">
        <v>16</v>
      </c>
      <c r="J26308" t="s">
        <v>21303</v>
      </c>
      <c r="K26308" t="s">
        <v>66</v>
      </c>
      <c r="L26308" t="s">
        <v>67</v>
      </c>
      <c r="M26308" t="s">
        <v>64386</v>
      </c>
      <c r="N26308" t="s">
        <v>64387</v>
      </c>
    </row>
    <row r="26309" spans="1:14" x14ac:dyDescent="0.45">
      <c r="A26309">
        <v>26308</v>
      </c>
      <c r="B26309">
        <v>10062630</v>
      </c>
      <c r="C26309" t="s">
        <v>30</v>
      </c>
      <c r="D26309" t="s">
        <v>4</v>
      </c>
      <c r="E26309" t="s">
        <v>5</v>
      </c>
      <c r="F26309" t="s">
        <v>6</v>
      </c>
      <c r="G26309" t="s">
        <v>64322</v>
      </c>
      <c r="H26309" t="s">
        <v>6602</v>
      </c>
      <c r="I26309" t="s">
        <v>16</v>
      </c>
      <c r="J26309" t="s">
        <v>73</v>
      </c>
      <c r="K26309" t="s">
        <v>45</v>
      </c>
      <c r="L26309" t="s">
        <v>74</v>
      </c>
      <c r="M26309" t="s">
        <v>64388</v>
      </c>
      <c r="N26309" t="s">
        <v>64389</v>
      </c>
    </row>
    <row r="26310" spans="1:14" x14ac:dyDescent="0.45">
      <c r="A26310">
        <v>26309</v>
      </c>
      <c r="B26310">
        <v>10062642</v>
      </c>
      <c r="C26310" t="s">
        <v>59851</v>
      </c>
      <c r="D26310" t="s">
        <v>4</v>
      </c>
      <c r="E26310" t="s">
        <v>5</v>
      </c>
      <c r="F26310" t="s">
        <v>71</v>
      </c>
      <c r="G26310" t="s">
        <v>64138</v>
      </c>
      <c r="H26310" t="s">
        <v>7499</v>
      </c>
      <c r="I26310" t="s">
        <v>16</v>
      </c>
      <c r="J26310" t="s">
        <v>1034</v>
      </c>
      <c r="K26310" t="s">
        <v>116</v>
      </c>
      <c r="L26310" t="s">
        <v>1035</v>
      </c>
      <c r="M26310" t="s">
        <v>64390</v>
      </c>
      <c r="N26310" t="s">
        <v>64391</v>
      </c>
    </row>
    <row r="26311" spans="1:14" x14ac:dyDescent="0.45">
      <c r="A26311">
        <v>26310</v>
      </c>
      <c r="B26311">
        <v>10062658</v>
      </c>
      <c r="C26311" t="s">
        <v>153</v>
      </c>
      <c r="D26311" t="s">
        <v>4</v>
      </c>
      <c r="E26311" t="s">
        <v>5</v>
      </c>
      <c r="F26311" t="s">
        <v>6</v>
      </c>
      <c r="G26311" t="s">
        <v>64322</v>
      </c>
      <c r="H26311" t="s">
        <v>8</v>
      </c>
      <c r="I26311" t="s">
        <v>8</v>
      </c>
      <c r="J26311" t="s">
        <v>8</v>
      </c>
      <c r="K26311" t="s">
        <v>8</v>
      </c>
      <c r="L26311" t="s">
        <v>559</v>
      </c>
      <c r="M26311" t="s">
        <v>8</v>
      </c>
      <c r="N26311" t="s">
        <v>8</v>
      </c>
    </row>
    <row r="26312" spans="1:14" x14ac:dyDescent="0.45">
      <c r="A26312">
        <v>26311</v>
      </c>
      <c r="B26312">
        <v>10062660</v>
      </c>
      <c r="C26312" t="s">
        <v>62</v>
      </c>
      <c r="D26312" t="s">
        <v>4</v>
      </c>
      <c r="E26312" t="s">
        <v>5</v>
      </c>
      <c r="F26312" t="s">
        <v>6</v>
      </c>
      <c r="G26312" t="s">
        <v>63878</v>
      </c>
      <c r="H26312" t="s">
        <v>64392</v>
      </c>
      <c r="I26312" t="s">
        <v>8</v>
      </c>
      <c r="J26312" t="s">
        <v>9193</v>
      </c>
      <c r="K26312" t="s">
        <v>66</v>
      </c>
      <c r="L26312" t="s">
        <v>67</v>
      </c>
      <c r="M26312" t="s">
        <v>64393</v>
      </c>
      <c r="N26312" t="s">
        <v>64394</v>
      </c>
    </row>
    <row r="26313" spans="1:14" x14ac:dyDescent="0.45">
      <c r="A26313">
        <v>26312</v>
      </c>
      <c r="B26313">
        <v>10062663</v>
      </c>
      <c r="C26313" t="s">
        <v>560</v>
      </c>
      <c r="D26313" t="s">
        <v>4</v>
      </c>
      <c r="E26313" t="s">
        <v>5</v>
      </c>
      <c r="F26313" t="s">
        <v>14</v>
      </c>
      <c r="G26313" t="s">
        <v>64395</v>
      </c>
      <c r="H26313" t="s">
        <v>8</v>
      </c>
      <c r="I26313" t="s">
        <v>8</v>
      </c>
      <c r="J26313" t="s">
        <v>1590</v>
      </c>
      <c r="K26313" t="s">
        <v>149</v>
      </c>
      <c r="L26313" t="s">
        <v>179</v>
      </c>
      <c r="M26313" t="s">
        <v>64396</v>
      </c>
      <c r="N26313" t="s">
        <v>64397</v>
      </c>
    </row>
    <row r="26314" spans="1:14" x14ac:dyDescent="0.45">
      <c r="A26314">
        <v>26313</v>
      </c>
      <c r="B26314">
        <v>10062665</v>
      </c>
      <c r="C26314" t="s">
        <v>1515</v>
      </c>
      <c r="D26314" t="s">
        <v>4</v>
      </c>
      <c r="E26314" t="s">
        <v>5</v>
      </c>
      <c r="F26314" t="s">
        <v>6</v>
      </c>
      <c r="G26314" t="s">
        <v>62893</v>
      </c>
      <c r="H26314" t="s">
        <v>64398</v>
      </c>
      <c r="I26314" t="s">
        <v>16</v>
      </c>
      <c r="J26314" t="s">
        <v>1905</v>
      </c>
      <c r="K26314" t="s">
        <v>149</v>
      </c>
      <c r="L26314" t="s">
        <v>150</v>
      </c>
      <c r="M26314" t="s">
        <v>64399</v>
      </c>
      <c r="N26314" t="s">
        <v>64400</v>
      </c>
    </row>
    <row r="26315" spans="1:14" x14ac:dyDescent="0.45">
      <c r="A26315">
        <v>26314</v>
      </c>
      <c r="B26315">
        <v>10062676</v>
      </c>
      <c r="C26315" t="s">
        <v>560</v>
      </c>
      <c r="D26315" t="s">
        <v>4</v>
      </c>
      <c r="E26315" t="s">
        <v>5</v>
      </c>
      <c r="F26315" t="s">
        <v>14</v>
      </c>
      <c r="G26315" t="s">
        <v>60459</v>
      </c>
      <c r="H26315" t="s">
        <v>24648</v>
      </c>
      <c r="I26315" t="s">
        <v>8</v>
      </c>
      <c r="J26315" t="s">
        <v>2254</v>
      </c>
      <c r="K26315" t="s">
        <v>45</v>
      </c>
      <c r="L26315" t="s">
        <v>671</v>
      </c>
      <c r="M26315" t="s">
        <v>64401</v>
      </c>
      <c r="N26315" t="s">
        <v>64402</v>
      </c>
    </row>
    <row r="26316" spans="1:14" x14ac:dyDescent="0.45">
      <c r="A26316">
        <v>26315</v>
      </c>
      <c r="B26316">
        <v>10062677</v>
      </c>
      <c r="C26316" t="s">
        <v>332</v>
      </c>
      <c r="D26316" t="s">
        <v>4</v>
      </c>
      <c r="E26316" t="s">
        <v>5</v>
      </c>
      <c r="F26316" t="s">
        <v>6</v>
      </c>
      <c r="G26316" t="s">
        <v>63878</v>
      </c>
      <c r="H26316" t="s">
        <v>14174</v>
      </c>
      <c r="I26316" t="s">
        <v>16</v>
      </c>
      <c r="J26316" t="s">
        <v>1228</v>
      </c>
      <c r="K26316" t="s">
        <v>123</v>
      </c>
      <c r="L26316" t="s">
        <v>292</v>
      </c>
      <c r="M26316" t="s">
        <v>64403</v>
      </c>
      <c r="N26316" t="s">
        <v>64404</v>
      </c>
    </row>
    <row r="26317" spans="1:14" x14ac:dyDescent="0.45">
      <c r="A26317">
        <v>26316</v>
      </c>
      <c r="B26317">
        <v>10062679</v>
      </c>
      <c r="C26317" t="s">
        <v>34043</v>
      </c>
      <c r="D26317" t="s">
        <v>4</v>
      </c>
      <c r="E26317" t="s">
        <v>5</v>
      </c>
      <c r="F26317" t="s">
        <v>1098</v>
      </c>
      <c r="G26317" t="s">
        <v>64138</v>
      </c>
      <c r="H26317" t="s">
        <v>893</v>
      </c>
      <c r="I26317" t="s">
        <v>16</v>
      </c>
      <c r="J26317" t="s">
        <v>2659</v>
      </c>
      <c r="K26317" t="s">
        <v>196</v>
      </c>
      <c r="L26317" t="s">
        <v>197</v>
      </c>
      <c r="M26317" t="s">
        <v>64405</v>
      </c>
      <c r="N26317" t="s">
        <v>64406</v>
      </c>
    </row>
    <row r="26318" spans="1:14" x14ac:dyDescent="0.45">
      <c r="A26318">
        <v>26317</v>
      </c>
      <c r="B26318">
        <v>10062698</v>
      </c>
      <c r="C26318" t="s">
        <v>30</v>
      </c>
      <c r="D26318" t="s">
        <v>4</v>
      </c>
      <c r="E26318" t="s">
        <v>5</v>
      </c>
      <c r="F26318" t="s">
        <v>6</v>
      </c>
      <c r="G26318" t="s">
        <v>64322</v>
      </c>
      <c r="H26318" t="s">
        <v>7117</v>
      </c>
      <c r="I26318" t="s">
        <v>16</v>
      </c>
      <c r="J26318" t="s">
        <v>122</v>
      </c>
      <c r="K26318" t="s">
        <v>123</v>
      </c>
      <c r="L26318" t="s">
        <v>124</v>
      </c>
      <c r="M26318" t="s">
        <v>64407</v>
      </c>
      <c r="N26318" t="s">
        <v>64408</v>
      </c>
    </row>
    <row r="26319" spans="1:14" x14ac:dyDescent="0.45">
      <c r="A26319">
        <v>26318</v>
      </c>
      <c r="B26319">
        <v>10062710</v>
      </c>
      <c r="C26319" t="s">
        <v>34043</v>
      </c>
      <c r="D26319" t="s">
        <v>87</v>
      </c>
      <c r="E26319" t="s">
        <v>88</v>
      </c>
      <c r="F26319" t="s">
        <v>227</v>
      </c>
      <c r="G26319" t="s">
        <v>13756</v>
      </c>
      <c r="H26319" t="s">
        <v>64409</v>
      </c>
      <c r="I26319" t="s">
        <v>16</v>
      </c>
      <c r="J26319" t="s">
        <v>1003</v>
      </c>
      <c r="K26319" t="s">
        <v>134</v>
      </c>
      <c r="L26319" t="s">
        <v>135</v>
      </c>
      <c r="M26319" t="s">
        <v>64410</v>
      </c>
      <c r="N26319" t="s">
        <v>64411</v>
      </c>
    </row>
    <row r="26320" spans="1:14" x14ac:dyDescent="0.45">
      <c r="A26320">
        <v>26319</v>
      </c>
      <c r="B26320">
        <v>10062713</v>
      </c>
      <c r="C26320" t="s">
        <v>795</v>
      </c>
      <c r="D26320" t="s">
        <v>4</v>
      </c>
      <c r="E26320" t="s">
        <v>5</v>
      </c>
      <c r="F26320" t="s">
        <v>6</v>
      </c>
      <c r="G26320" t="s">
        <v>63269</v>
      </c>
      <c r="H26320" t="s">
        <v>64412</v>
      </c>
      <c r="I26320" t="s">
        <v>8</v>
      </c>
      <c r="J26320" t="s">
        <v>5266</v>
      </c>
      <c r="K26320" t="s">
        <v>93</v>
      </c>
      <c r="L26320" t="s">
        <v>94</v>
      </c>
      <c r="M26320" t="s">
        <v>64413</v>
      </c>
      <c r="N26320" t="s">
        <v>64414</v>
      </c>
    </row>
    <row r="26321" spans="1:14" x14ac:dyDescent="0.45">
      <c r="A26321">
        <v>26320</v>
      </c>
      <c r="B26321">
        <v>10062721</v>
      </c>
      <c r="C26321" t="s">
        <v>34043</v>
      </c>
      <c r="D26321" t="s">
        <v>4</v>
      </c>
      <c r="E26321" t="s">
        <v>5</v>
      </c>
      <c r="F26321" t="s">
        <v>14</v>
      </c>
      <c r="G26321" t="s">
        <v>48274</v>
      </c>
      <c r="H26321" t="s">
        <v>64415</v>
      </c>
      <c r="I26321" t="s">
        <v>16</v>
      </c>
      <c r="J26321" t="s">
        <v>5509</v>
      </c>
      <c r="K26321" t="s">
        <v>123</v>
      </c>
      <c r="L26321" t="s">
        <v>1342</v>
      </c>
      <c r="M26321" t="s">
        <v>64416</v>
      </c>
      <c r="N26321" t="s">
        <v>64417</v>
      </c>
    </row>
    <row r="26322" spans="1:14" x14ac:dyDescent="0.45">
      <c r="A26322">
        <v>26321</v>
      </c>
      <c r="B26322">
        <v>10062730</v>
      </c>
      <c r="C26322" t="s">
        <v>30</v>
      </c>
      <c r="D26322" t="s">
        <v>4</v>
      </c>
      <c r="E26322" t="s">
        <v>5</v>
      </c>
      <c r="F26322" t="s">
        <v>6</v>
      </c>
      <c r="G26322" t="s">
        <v>59682</v>
      </c>
      <c r="H26322" t="s">
        <v>1998</v>
      </c>
      <c r="I26322" t="s">
        <v>16</v>
      </c>
      <c r="J26322" t="s">
        <v>65</v>
      </c>
      <c r="K26322" t="s">
        <v>66</v>
      </c>
      <c r="L26322" t="s">
        <v>67</v>
      </c>
      <c r="M26322" t="s">
        <v>64418</v>
      </c>
      <c r="N26322" t="s">
        <v>64419</v>
      </c>
    </row>
    <row r="26323" spans="1:14" x14ac:dyDescent="0.45">
      <c r="A26323">
        <v>26322</v>
      </c>
      <c r="B26323">
        <v>10062738</v>
      </c>
      <c r="C26323" t="s">
        <v>30</v>
      </c>
      <c r="D26323" t="s">
        <v>4</v>
      </c>
      <c r="E26323" t="s">
        <v>5</v>
      </c>
      <c r="F26323" t="s">
        <v>6</v>
      </c>
      <c r="G26323" t="s">
        <v>63269</v>
      </c>
      <c r="H26323" t="s">
        <v>21461</v>
      </c>
      <c r="I26323" t="s">
        <v>8</v>
      </c>
      <c r="J26323" t="s">
        <v>2663</v>
      </c>
      <c r="K26323" t="s">
        <v>45</v>
      </c>
      <c r="L26323" t="s">
        <v>336</v>
      </c>
      <c r="M26323" t="s">
        <v>64420</v>
      </c>
      <c r="N26323" t="s">
        <v>64421</v>
      </c>
    </row>
    <row r="26324" spans="1:14" x14ac:dyDescent="0.45">
      <c r="A26324">
        <v>26323</v>
      </c>
      <c r="B26324">
        <v>10062740</v>
      </c>
      <c r="C26324" t="s">
        <v>22</v>
      </c>
      <c r="D26324" t="s">
        <v>4</v>
      </c>
      <c r="E26324" t="s">
        <v>5</v>
      </c>
      <c r="F26324" t="s">
        <v>6</v>
      </c>
      <c r="G26324" t="s">
        <v>60459</v>
      </c>
      <c r="H26324" t="s">
        <v>10338</v>
      </c>
      <c r="I26324" t="s">
        <v>16</v>
      </c>
      <c r="J26324" t="s">
        <v>11315</v>
      </c>
      <c r="K26324" t="s">
        <v>123</v>
      </c>
      <c r="L26324" t="s">
        <v>1342</v>
      </c>
      <c r="M26324" t="s">
        <v>64422</v>
      </c>
      <c r="N26324" t="s">
        <v>64423</v>
      </c>
    </row>
    <row r="26325" spans="1:14" x14ac:dyDescent="0.45">
      <c r="A26325">
        <v>26324</v>
      </c>
      <c r="B26325">
        <v>10062747</v>
      </c>
      <c r="C26325" t="s">
        <v>1515</v>
      </c>
      <c r="D26325" t="s">
        <v>4</v>
      </c>
      <c r="E26325" t="s">
        <v>5</v>
      </c>
      <c r="F26325" t="s">
        <v>6</v>
      </c>
      <c r="G26325" t="s">
        <v>63101</v>
      </c>
      <c r="H26325" t="s">
        <v>7067</v>
      </c>
      <c r="I26325" t="s">
        <v>16</v>
      </c>
      <c r="J26325" t="s">
        <v>3064</v>
      </c>
      <c r="K26325" t="s">
        <v>51</v>
      </c>
      <c r="L26325" t="s">
        <v>341</v>
      </c>
      <c r="M26325" t="s">
        <v>64424</v>
      </c>
      <c r="N26325" t="s">
        <v>64425</v>
      </c>
    </row>
    <row r="26326" spans="1:14" x14ac:dyDescent="0.45">
      <c r="A26326">
        <v>26325</v>
      </c>
      <c r="B26326">
        <v>10062757</v>
      </c>
      <c r="C26326" t="s">
        <v>13</v>
      </c>
      <c r="D26326" t="s">
        <v>4</v>
      </c>
      <c r="E26326" t="s">
        <v>5</v>
      </c>
      <c r="F26326" t="s">
        <v>14</v>
      </c>
      <c r="G26326" t="s">
        <v>63269</v>
      </c>
      <c r="H26326" t="s">
        <v>64426</v>
      </c>
      <c r="I26326" t="s">
        <v>8</v>
      </c>
      <c r="J26326" t="s">
        <v>1970</v>
      </c>
      <c r="K26326" t="s">
        <v>93</v>
      </c>
      <c r="L26326" t="s">
        <v>100</v>
      </c>
      <c r="M26326" t="s">
        <v>64427</v>
      </c>
      <c r="N26326" t="s">
        <v>64428</v>
      </c>
    </row>
    <row r="26327" spans="1:14" x14ac:dyDescent="0.45">
      <c r="A26327">
        <v>26326</v>
      </c>
      <c r="B26327">
        <v>10062760</v>
      </c>
      <c r="C26327" t="s">
        <v>153</v>
      </c>
      <c r="D26327" t="s">
        <v>4</v>
      </c>
      <c r="E26327" t="s">
        <v>5</v>
      </c>
      <c r="F26327" t="s">
        <v>6</v>
      </c>
      <c r="G26327" t="s">
        <v>63878</v>
      </c>
      <c r="H26327" t="s">
        <v>64429</v>
      </c>
      <c r="I26327" t="s">
        <v>16</v>
      </c>
      <c r="J26327" t="s">
        <v>48328</v>
      </c>
      <c r="K26327" t="s">
        <v>212</v>
      </c>
      <c r="L26327" t="s">
        <v>219</v>
      </c>
      <c r="M26327" t="s">
        <v>64430</v>
      </c>
      <c r="N26327" t="s">
        <v>64431</v>
      </c>
    </row>
    <row r="26328" spans="1:14" x14ac:dyDescent="0.45">
      <c r="A26328">
        <v>26327</v>
      </c>
      <c r="B26328">
        <v>10062764</v>
      </c>
      <c r="C26328" t="s">
        <v>332</v>
      </c>
      <c r="D26328" t="s">
        <v>4</v>
      </c>
      <c r="E26328" t="s">
        <v>5</v>
      </c>
      <c r="F26328" t="s">
        <v>6</v>
      </c>
      <c r="G26328" t="s">
        <v>61184</v>
      </c>
      <c r="H26328" t="s">
        <v>10458</v>
      </c>
      <c r="I26328" t="s">
        <v>8</v>
      </c>
      <c r="J26328" t="s">
        <v>11926</v>
      </c>
      <c r="K26328" t="s">
        <v>212</v>
      </c>
      <c r="L26328" t="s">
        <v>465</v>
      </c>
      <c r="M26328" t="s">
        <v>64432</v>
      </c>
      <c r="N26328" t="s">
        <v>64433</v>
      </c>
    </row>
    <row r="26329" spans="1:14" x14ac:dyDescent="0.45">
      <c r="A26329">
        <v>26328</v>
      </c>
      <c r="B26329">
        <v>10062766</v>
      </c>
      <c r="C26329" t="s">
        <v>138</v>
      </c>
      <c r="D26329" t="s">
        <v>4</v>
      </c>
      <c r="E26329" t="s">
        <v>5</v>
      </c>
      <c r="F26329" t="s">
        <v>6</v>
      </c>
      <c r="G26329" t="s">
        <v>50344</v>
      </c>
      <c r="H26329" t="s">
        <v>22357</v>
      </c>
      <c r="I26329" t="s">
        <v>16</v>
      </c>
      <c r="J26329" t="s">
        <v>3985</v>
      </c>
      <c r="K26329" t="s">
        <v>196</v>
      </c>
      <c r="L26329" t="s">
        <v>193</v>
      </c>
      <c r="M26329" t="s">
        <v>64434</v>
      </c>
      <c r="N26329" t="s">
        <v>64435</v>
      </c>
    </row>
    <row r="26330" spans="1:14" x14ac:dyDescent="0.45">
      <c r="A26330">
        <v>26329</v>
      </c>
      <c r="B26330">
        <v>10062769</v>
      </c>
      <c r="C26330" t="s">
        <v>13</v>
      </c>
      <c r="D26330" t="s">
        <v>4</v>
      </c>
      <c r="E26330" t="s">
        <v>5</v>
      </c>
      <c r="F26330" t="s">
        <v>6</v>
      </c>
      <c r="G26330" t="s">
        <v>913</v>
      </c>
      <c r="H26330" t="s">
        <v>52957</v>
      </c>
      <c r="I26330" t="s">
        <v>3818</v>
      </c>
      <c r="J26330" t="s">
        <v>7917</v>
      </c>
      <c r="K26330" t="s">
        <v>66</v>
      </c>
      <c r="L26330" t="s">
        <v>67</v>
      </c>
      <c r="M26330" t="s">
        <v>64436</v>
      </c>
      <c r="N26330" t="s">
        <v>64437</v>
      </c>
    </row>
    <row r="26331" spans="1:14" x14ac:dyDescent="0.45">
      <c r="A26331">
        <v>26330</v>
      </c>
      <c r="B26331">
        <v>10062781</v>
      </c>
      <c r="C26331" t="s">
        <v>81</v>
      </c>
      <c r="D26331" t="s">
        <v>4</v>
      </c>
      <c r="E26331" t="s">
        <v>5</v>
      </c>
      <c r="F26331" t="s">
        <v>6</v>
      </c>
      <c r="G26331" t="s">
        <v>64138</v>
      </c>
      <c r="H26331" t="s">
        <v>41991</v>
      </c>
      <c r="I26331" t="s">
        <v>8</v>
      </c>
      <c r="J26331" t="s">
        <v>5427</v>
      </c>
      <c r="K26331" t="s">
        <v>18</v>
      </c>
      <c r="L26331" t="s">
        <v>19</v>
      </c>
      <c r="M26331" t="s">
        <v>64438</v>
      </c>
      <c r="N26331" t="s">
        <v>64439</v>
      </c>
    </row>
    <row r="26332" spans="1:14" x14ac:dyDescent="0.45">
      <c r="A26332">
        <v>26331</v>
      </c>
      <c r="B26332">
        <v>10062785</v>
      </c>
      <c r="C26332" t="s">
        <v>60427</v>
      </c>
      <c r="D26332" t="s">
        <v>4</v>
      </c>
      <c r="E26332" t="s">
        <v>5</v>
      </c>
      <c r="F26332" t="s">
        <v>6</v>
      </c>
      <c r="G26332" t="s">
        <v>64322</v>
      </c>
      <c r="H26332" t="s">
        <v>64440</v>
      </c>
      <c r="I26332" t="s">
        <v>16</v>
      </c>
      <c r="J26332" t="s">
        <v>2200</v>
      </c>
      <c r="K26332" t="s">
        <v>26</v>
      </c>
      <c r="L26332" t="s">
        <v>27</v>
      </c>
      <c r="M26332" t="s">
        <v>64441</v>
      </c>
      <c r="N26332" t="s">
        <v>64442</v>
      </c>
    </row>
    <row r="26333" spans="1:14" x14ac:dyDescent="0.45">
      <c r="A26333">
        <v>26332</v>
      </c>
      <c r="B26333">
        <v>10062788</v>
      </c>
      <c r="C26333" t="s">
        <v>30</v>
      </c>
      <c r="D26333" t="s">
        <v>4</v>
      </c>
      <c r="E26333" t="s">
        <v>5</v>
      </c>
      <c r="F26333" t="s">
        <v>6</v>
      </c>
      <c r="G26333" t="s">
        <v>64138</v>
      </c>
      <c r="H26333" t="s">
        <v>5015</v>
      </c>
      <c r="I26333" t="s">
        <v>8</v>
      </c>
      <c r="J26333" t="s">
        <v>581</v>
      </c>
      <c r="K26333" t="s">
        <v>116</v>
      </c>
      <c r="L26333" t="s">
        <v>582</v>
      </c>
      <c r="M26333" t="s">
        <v>64443</v>
      </c>
      <c r="N26333" t="s">
        <v>64444</v>
      </c>
    </row>
    <row r="26334" spans="1:14" x14ac:dyDescent="0.45">
      <c r="A26334">
        <v>26333</v>
      </c>
      <c r="B26334">
        <v>10062810</v>
      </c>
      <c r="C26334" t="s">
        <v>1389</v>
      </c>
      <c r="D26334" t="s">
        <v>4</v>
      </c>
      <c r="E26334" t="s">
        <v>5</v>
      </c>
      <c r="F26334" t="s">
        <v>353</v>
      </c>
      <c r="G26334" t="s">
        <v>63444</v>
      </c>
      <c r="H26334" t="s">
        <v>64445</v>
      </c>
      <c r="I26334" t="s">
        <v>13600</v>
      </c>
      <c r="J26334" t="s">
        <v>5665</v>
      </c>
      <c r="K26334" t="s">
        <v>10</v>
      </c>
      <c r="L26334" t="s">
        <v>391</v>
      </c>
      <c r="M26334" t="s">
        <v>64446</v>
      </c>
      <c r="N26334" t="s">
        <v>64447</v>
      </c>
    </row>
    <row r="26335" spans="1:14" x14ac:dyDescent="0.45">
      <c r="A26335">
        <v>26334</v>
      </c>
      <c r="B26335">
        <v>10062821</v>
      </c>
      <c r="C26335" t="s">
        <v>59979</v>
      </c>
      <c r="D26335" t="s">
        <v>4</v>
      </c>
      <c r="E26335" t="s">
        <v>5</v>
      </c>
      <c r="F26335" t="s">
        <v>14</v>
      </c>
      <c r="G26335" t="s">
        <v>64138</v>
      </c>
      <c r="H26335" t="s">
        <v>1287</v>
      </c>
      <c r="I26335" t="s">
        <v>16</v>
      </c>
      <c r="J26335" t="s">
        <v>2200</v>
      </c>
      <c r="K26335" t="s">
        <v>26</v>
      </c>
      <c r="L26335" t="s">
        <v>27</v>
      </c>
      <c r="M26335" t="s">
        <v>64448</v>
      </c>
      <c r="N26335" t="s">
        <v>64449</v>
      </c>
    </row>
    <row r="26336" spans="1:14" x14ac:dyDescent="0.45">
      <c r="A26336">
        <v>26335</v>
      </c>
      <c r="B26336">
        <v>10062823</v>
      </c>
      <c r="C26336" t="s">
        <v>332</v>
      </c>
      <c r="D26336" t="s">
        <v>4</v>
      </c>
      <c r="E26336" t="s">
        <v>5</v>
      </c>
      <c r="F26336" t="s">
        <v>6</v>
      </c>
      <c r="G26336" t="s">
        <v>64138</v>
      </c>
      <c r="H26336" t="s">
        <v>6122</v>
      </c>
      <c r="I26336" t="s">
        <v>8</v>
      </c>
      <c r="J26336" t="s">
        <v>2900</v>
      </c>
      <c r="K26336" t="s">
        <v>45</v>
      </c>
      <c r="L26336" t="s">
        <v>74</v>
      </c>
      <c r="M26336" t="s">
        <v>64450</v>
      </c>
      <c r="N26336" t="s">
        <v>64451</v>
      </c>
    </row>
    <row r="26337" spans="1:14" x14ac:dyDescent="0.45">
      <c r="A26337">
        <v>26336</v>
      </c>
      <c r="B26337">
        <v>10062830</v>
      </c>
      <c r="C26337" t="s">
        <v>60208</v>
      </c>
      <c r="D26337" t="s">
        <v>4</v>
      </c>
      <c r="E26337" t="s">
        <v>5</v>
      </c>
      <c r="F26337" t="s">
        <v>6</v>
      </c>
      <c r="G26337" t="s">
        <v>64138</v>
      </c>
      <c r="H26337" t="s">
        <v>64452</v>
      </c>
      <c r="I26337" t="s">
        <v>16</v>
      </c>
      <c r="J26337" t="s">
        <v>555</v>
      </c>
      <c r="K26337" t="s">
        <v>26</v>
      </c>
      <c r="L26337" t="s">
        <v>173</v>
      </c>
      <c r="M26337" t="s">
        <v>64453</v>
      </c>
      <c r="N26337" t="s">
        <v>64454</v>
      </c>
    </row>
    <row r="26338" spans="1:14" x14ac:dyDescent="0.45">
      <c r="A26338">
        <v>26337</v>
      </c>
      <c r="B26338">
        <v>10062845</v>
      </c>
      <c r="C26338" t="s">
        <v>795</v>
      </c>
      <c r="D26338" t="s">
        <v>4</v>
      </c>
      <c r="E26338" t="s">
        <v>5</v>
      </c>
      <c r="F26338" t="s">
        <v>6</v>
      </c>
      <c r="G26338" t="s">
        <v>64322</v>
      </c>
      <c r="H26338" t="s">
        <v>48012</v>
      </c>
      <c r="I26338" t="s">
        <v>16</v>
      </c>
      <c r="J26338" t="s">
        <v>21312</v>
      </c>
      <c r="K26338" t="s">
        <v>93</v>
      </c>
      <c r="L26338" t="s">
        <v>438</v>
      </c>
      <c r="M26338" t="s">
        <v>64455</v>
      </c>
      <c r="N26338" t="s">
        <v>64456</v>
      </c>
    </row>
    <row r="26339" spans="1:14" x14ac:dyDescent="0.45">
      <c r="A26339">
        <v>26338</v>
      </c>
      <c r="B26339">
        <v>10062847</v>
      </c>
      <c r="C26339" t="s">
        <v>30</v>
      </c>
      <c r="D26339" t="s">
        <v>4</v>
      </c>
      <c r="E26339" t="s">
        <v>5</v>
      </c>
      <c r="F26339" t="s">
        <v>6</v>
      </c>
      <c r="G26339" t="s">
        <v>63878</v>
      </c>
      <c r="H26339" t="s">
        <v>1181</v>
      </c>
      <c r="I26339" t="s">
        <v>1223</v>
      </c>
      <c r="J26339" t="s">
        <v>1359</v>
      </c>
      <c r="K26339" t="s">
        <v>93</v>
      </c>
      <c r="L26339" t="s">
        <v>100</v>
      </c>
      <c r="M26339" t="s">
        <v>64457</v>
      </c>
      <c r="N26339" t="s">
        <v>64458</v>
      </c>
    </row>
    <row r="26340" spans="1:14" x14ac:dyDescent="0.45">
      <c r="A26340">
        <v>26339</v>
      </c>
      <c r="B26340">
        <v>10062864</v>
      </c>
      <c r="C26340" t="s">
        <v>138</v>
      </c>
      <c r="D26340" t="s">
        <v>4</v>
      </c>
      <c r="E26340" t="s">
        <v>5</v>
      </c>
      <c r="F26340" t="s">
        <v>6</v>
      </c>
      <c r="G26340" t="s">
        <v>60092</v>
      </c>
      <c r="H26340" t="s">
        <v>3454</v>
      </c>
      <c r="I26340" t="s">
        <v>33738</v>
      </c>
      <c r="J26340" t="s">
        <v>10565</v>
      </c>
      <c r="K26340" t="s">
        <v>45</v>
      </c>
      <c r="L26340" t="s">
        <v>336</v>
      </c>
      <c r="M26340" t="s">
        <v>64459</v>
      </c>
      <c r="N26340" t="s">
        <v>64460</v>
      </c>
    </row>
    <row r="26341" spans="1:14" x14ac:dyDescent="0.45">
      <c r="A26341">
        <v>26340</v>
      </c>
      <c r="B26341">
        <v>10062867</v>
      </c>
      <c r="C26341" t="s">
        <v>58182</v>
      </c>
      <c r="D26341" t="s">
        <v>4</v>
      </c>
      <c r="E26341" t="s">
        <v>5</v>
      </c>
      <c r="F26341" t="s">
        <v>6</v>
      </c>
      <c r="G26341" t="s">
        <v>64322</v>
      </c>
      <c r="H26341" t="s">
        <v>64461</v>
      </c>
      <c r="I26341" t="s">
        <v>16</v>
      </c>
      <c r="J26341" t="s">
        <v>650</v>
      </c>
      <c r="K26341" t="s">
        <v>18</v>
      </c>
      <c r="L26341" t="s">
        <v>524</v>
      </c>
      <c r="M26341" t="s">
        <v>64462</v>
      </c>
      <c r="N26341" t="s">
        <v>64463</v>
      </c>
    </row>
    <row r="26342" spans="1:14" x14ac:dyDescent="0.45">
      <c r="A26342">
        <v>26341</v>
      </c>
      <c r="B26342">
        <v>10062869</v>
      </c>
      <c r="C26342" t="s">
        <v>34043</v>
      </c>
      <c r="D26342" t="s">
        <v>87</v>
      </c>
      <c r="E26342" t="s">
        <v>88</v>
      </c>
      <c r="F26342" t="s">
        <v>227</v>
      </c>
      <c r="G26342" t="s">
        <v>64464</v>
      </c>
      <c r="H26342" t="s">
        <v>4199</v>
      </c>
      <c r="I26342" t="s">
        <v>16</v>
      </c>
      <c r="J26342" t="s">
        <v>172</v>
      </c>
      <c r="K26342" t="s">
        <v>26</v>
      </c>
      <c r="L26342" t="s">
        <v>173</v>
      </c>
      <c r="M26342" t="s">
        <v>64465</v>
      </c>
      <c r="N26342" t="s">
        <v>64466</v>
      </c>
    </row>
    <row r="26343" spans="1:14" x14ac:dyDescent="0.45">
      <c r="A26343">
        <v>26342</v>
      </c>
      <c r="B26343">
        <v>10062875</v>
      </c>
      <c r="C26343" t="s">
        <v>138</v>
      </c>
      <c r="D26343" t="s">
        <v>4</v>
      </c>
      <c r="E26343" t="s">
        <v>5</v>
      </c>
      <c r="F26343" t="s">
        <v>6</v>
      </c>
      <c r="G26343" t="s">
        <v>64138</v>
      </c>
      <c r="H26343" t="s">
        <v>3676</v>
      </c>
      <c r="I26343" t="s">
        <v>8</v>
      </c>
      <c r="J26343" t="s">
        <v>233</v>
      </c>
      <c r="K26343" t="s">
        <v>45</v>
      </c>
      <c r="L26343" t="s">
        <v>234</v>
      </c>
      <c r="M26343" t="s">
        <v>64467</v>
      </c>
      <c r="N26343" t="s">
        <v>64468</v>
      </c>
    </row>
    <row r="26344" spans="1:14" x14ac:dyDescent="0.45">
      <c r="A26344">
        <v>26343</v>
      </c>
      <c r="B26344">
        <v>10062876</v>
      </c>
      <c r="C26344" t="s">
        <v>10895</v>
      </c>
      <c r="D26344" t="s">
        <v>4</v>
      </c>
      <c r="E26344" t="s">
        <v>5</v>
      </c>
      <c r="F26344" t="s">
        <v>71</v>
      </c>
      <c r="G26344" t="s">
        <v>63269</v>
      </c>
      <c r="H26344" t="s">
        <v>32976</v>
      </c>
      <c r="I26344" t="s">
        <v>17459</v>
      </c>
      <c r="J26344" t="s">
        <v>1940</v>
      </c>
      <c r="K26344" t="s">
        <v>45</v>
      </c>
      <c r="L26344" t="s">
        <v>234</v>
      </c>
      <c r="M26344" t="s">
        <v>64469</v>
      </c>
      <c r="N26344" t="s">
        <v>64470</v>
      </c>
    </row>
    <row r="26345" spans="1:14" x14ac:dyDescent="0.45">
      <c r="A26345">
        <v>26344</v>
      </c>
      <c r="B26345">
        <v>10062889</v>
      </c>
      <c r="C26345" t="s">
        <v>426</v>
      </c>
      <c r="D26345" t="s">
        <v>4</v>
      </c>
      <c r="E26345" t="s">
        <v>5</v>
      </c>
      <c r="F26345" t="s">
        <v>71</v>
      </c>
      <c r="G26345" t="s">
        <v>64138</v>
      </c>
      <c r="H26345" t="s">
        <v>1220</v>
      </c>
      <c r="I26345" t="s">
        <v>8</v>
      </c>
      <c r="J26345" t="s">
        <v>619</v>
      </c>
      <c r="K26345" t="s">
        <v>45</v>
      </c>
      <c r="L26345" t="s">
        <v>74</v>
      </c>
      <c r="M26345" t="s">
        <v>64471</v>
      </c>
      <c r="N26345" t="s">
        <v>64472</v>
      </c>
    </row>
    <row r="26346" spans="1:14" x14ac:dyDescent="0.45">
      <c r="A26346">
        <v>26345</v>
      </c>
      <c r="B26346">
        <v>10062907</v>
      </c>
      <c r="C26346" t="s">
        <v>34043</v>
      </c>
      <c r="D26346" t="s">
        <v>4</v>
      </c>
      <c r="E26346" t="s">
        <v>5</v>
      </c>
      <c r="F26346" t="s">
        <v>14</v>
      </c>
      <c r="G26346" t="s">
        <v>58044</v>
      </c>
      <c r="H26346" t="s">
        <v>1643</v>
      </c>
      <c r="I26346" t="s">
        <v>16</v>
      </c>
      <c r="J26346" t="s">
        <v>286</v>
      </c>
      <c r="K26346" t="s">
        <v>45</v>
      </c>
      <c r="L26346" t="s">
        <v>74</v>
      </c>
      <c r="M26346" t="s">
        <v>64473</v>
      </c>
      <c r="N26346" t="s">
        <v>64474</v>
      </c>
    </row>
    <row r="26347" spans="1:14" x14ac:dyDescent="0.45">
      <c r="A26347">
        <v>26346</v>
      </c>
      <c r="B26347">
        <v>10062913</v>
      </c>
      <c r="C26347" t="s">
        <v>332</v>
      </c>
      <c r="D26347" t="s">
        <v>4</v>
      </c>
      <c r="E26347" t="s">
        <v>5</v>
      </c>
      <c r="F26347" t="s">
        <v>6</v>
      </c>
      <c r="G26347" t="s">
        <v>63101</v>
      </c>
      <c r="H26347" t="s">
        <v>1192</v>
      </c>
      <c r="I26347" t="s">
        <v>8</v>
      </c>
      <c r="J26347" t="s">
        <v>1454</v>
      </c>
      <c r="K26347" t="s">
        <v>196</v>
      </c>
      <c r="L26347" t="s">
        <v>193</v>
      </c>
      <c r="M26347" t="s">
        <v>64475</v>
      </c>
      <c r="N26347" t="s">
        <v>64476</v>
      </c>
    </row>
    <row r="26348" spans="1:14" x14ac:dyDescent="0.45">
      <c r="A26348">
        <v>26347</v>
      </c>
      <c r="B26348">
        <v>10062918</v>
      </c>
      <c r="C26348" t="s">
        <v>485</v>
      </c>
      <c r="D26348" t="s">
        <v>4</v>
      </c>
      <c r="E26348" t="s">
        <v>5</v>
      </c>
      <c r="F26348" t="s">
        <v>14</v>
      </c>
      <c r="G26348" t="s">
        <v>64138</v>
      </c>
      <c r="H26348" t="s">
        <v>6805</v>
      </c>
      <c r="I26348" t="s">
        <v>16</v>
      </c>
      <c r="J26348" t="s">
        <v>4339</v>
      </c>
      <c r="K26348" t="s">
        <v>141</v>
      </c>
      <c r="L26348" t="s">
        <v>721</v>
      </c>
      <c r="M26348" t="s">
        <v>64477</v>
      </c>
      <c r="N26348" t="s">
        <v>64478</v>
      </c>
    </row>
    <row r="26349" spans="1:14" x14ac:dyDescent="0.45">
      <c r="A26349">
        <v>26348</v>
      </c>
      <c r="B26349">
        <v>10062928</v>
      </c>
      <c r="C26349" t="s">
        <v>1053</v>
      </c>
      <c r="D26349" t="s">
        <v>4</v>
      </c>
      <c r="E26349" t="s">
        <v>5</v>
      </c>
      <c r="F26349" t="s">
        <v>6</v>
      </c>
      <c r="G26349" t="s">
        <v>64322</v>
      </c>
      <c r="H26349" t="s">
        <v>64479</v>
      </c>
      <c r="I26349" t="s">
        <v>16</v>
      </c>
      <c r="J26349" t="s">
        <v>2172</v>
      </c>
      <c r="K26349" t="s">
        <v>149</v>
      </c>
      <c r="L26349" t="s">
        <v>179</v>
      </c>
      <c r="M26349" t="s">
        <v>64480</v>
      </c>
      <c r="N26349" t="s">
        <v>64481</v>
      </c>
    </row>
    <row r="26350" spans="1:14" x14ac:dyDescent="0.45">
      <c r="A26350">
        <v>26349</v>
      </c>
      <c r="B26350">
        <v>10062929</v>
      </c>
      <c r="C26350" t="s">
        <v>511</v>
      </c>
      <c r="D26350" t="s">
        <v>4</v>
      </c>
      <c r="E26350" t="s">
        <v>5</v>
      </c>
      <c r="F26350" t="s">
        <v>6</v>
      </c>
      <c r="G26350" t="s">
        <v>63647</v>
      </c>
      <c r="H26350" t="s">
        <v>64482</v>
      </c>
      <c r="I26350" t="s">
        <v>8</v>
      </c>
      <c r="J26350" t="s">
        <v>1404</v>
      </c>
      <c r="K26350" t="s">
        <v>10</v>
      </c>
      <c r="L26350" t="s">
        <v>515</v>
      </c>
      <c r="M26350" t="s">
        <v>64483</v>
      </c>
      <c r="N26350" t="s">
        <v>64484</v>
      </c>
    </row>
    <row r="26351" spans="1:14" x14ac:dyDescent="0.45">
      <c r="A26351">
        <v>26350</v>
      </c>
      <c r="B26351">
        <v>10062933</v>
      </c>
      <c r="C26351" t="s">
        <v>560</v>
      </c>
      <c r="D26351" t="s">
        <v>87</v>
      </c>
      <c r="E26351" t="s">
        <v>11180</v>
      </c>
      <c r="F26351" t="s">
        <v>11181</v>
      </c>
      <c r="G26351" t="s">
        <v>64322</v>
      </c>
      <c r="H26351" t="s">
        <v>58</v>
      </c>
      <c r="I26351" t="s">
        <v>64485</v>
      </c>
      <c r="J26351" t="s">
        <v>1054</v>
      </c>
      <c r="K26351" t="s">
        <v>58</v>
      </c>
      <c r="L26351" t="s">
        <v>59</v>
      </c>
      <c r="M26351" t="s">
        <v>64486</v>
      </c>
      <c r="N26351" t="s">
        <v>64487</v>
      </c>
    </row>
    <row r="26352" spans="1:14" x14ac:dyDescent="0.45">
      <c r="A26352">
        <v>26351</v>
      </c>
      <c r="B26352">
        <v>10062941</v>
      </c>
      <c r="C26352" t="s">
        <v>13</v>
      </c>
      <c r="D26352" t="s">
        <v>4</v>
      </c>
      <c r="E26352" t="s">
        <v>5</v>
      </c>
      <c r="F26352" t="s">
        <v>14</v>
      </c>
      <c r="G26352" t="s">
        <v>63878</v>
      </c>
      <c r="H26352" t="s">
        <v>28232</v>
      </c>
      <c r="I26352" t="s">
        <v>16</v>
      </c>
      <c r="J26352" t="s">
        <v>1893</v>
      </c>
      <c r="K26352" t="s">
        <v>45</v>
      </c>
      <c r="L26352" t="s">
        <v>234</v>
      </c>
      <c r="M26352" t="s">
        <v>64488</v>
      </c>
      <c r="N26352" t="s">
        <v>64489</v>
      </c>
    </row>
    <row r="26353" spans="1:14" x14ac:dyDescent="0.45">
      <c r="A26353">
        <v>26352</v>
      </c>
      <c r="B26353">
        <v>10062943</v>
      </c>
      <c r="C26353" t="s">
        <v>60415</v>
      </c>
      <c r="D26353" t="s">
        <v>4</v>
      </c>
      <c r="E26353" t="s">
        <v>5</v>
      </c>
      <c r="F26353" t="s">
        <v>6</v>
      </c>
      <c r="G26353" t="s">
        <v>64322</v>
      </c>
      <c r="H26353" t="s">
        <v>64490</v>
      </c>
      <c r="I26353" t="s">
        <v>16</v>
      </c>
      <c r="J26353" t="s">
        <v>634</v>
      </c>
      <c r="K26353" t="s">
        <v>26</v>
      </c>
      <c r="L26353" t="s">
        <v>547</v>
      </c>
      <c r="M26353" t="s">
        <v>64491</v>
      </c>
      <c r="N26353" t="s">
        <v>64492</v>
      </c>
    </row>
    <row r="26354" spans="1:14" x14ac:dyDescent="0.45">
      <c r="A26354">
        <v>26353</v>
      </c>
      <c r="B26354">
        <v>10062946</v>
      </c>
      <c r="C26354" t="s">
        <v>226</v>
      </c>
      <c r="D26354" t="s">
        <v>4</v>
      </c>
      <c r="E26354" t="s">
        <v>5</v>
      </c>
      <c r="F26354" t="s">
        <v>14</v>
      </c>
      <c r="G26354" t="s">
        <v>64322</v>
      </c>
      <c r="H26354" t="s">
        <v>63831</v>
      </c>
      <c r="I26354" t="s">
        <v>16</v>
      </c>
      <c r="J26354" t="s">
        <v>269</v>
      </c>
      <c r="K26354" t="s">
        <v>58</v>
      </c>
      <c r="L26354" t="s">
        <v>55</v>
      </c>
      <c r="M26354" t="s">
        <v>64493</v>
      </c>
      <c r="N26354" t="s">
        <v>64494</v>
      </c>
    </row>
    <row r="26355" spans="1:14" x14ac:dyDescent="0.45">
      <c r="A26355">
        <v>26354</v>
      </c>
      <c r="B26355">
        <v>10062947</v>
      </c>
      <c r="C26355" t="s">
        <v>332</v>
      </c>
      <c r="D26355" t="s">
        <v>4</v>
      </c>
      <c r="E26355" t="s">
        <v>5</v>
      </c>
      <c r="F26355" t="s">
        <v>6</v>
      </c>
      <c r="G26355" t="s">
        <v>61845</v>
      </c>
      <c r="H26355" t="s">
        <v>64495</v>
      </c>
      <c r="I26355" t="s">
        <v>8</v>
      </c>
      <c r="J26355" t="s">
        <v>4385</v>
      </c>
      <c r="K26355" t="s">
        <v>26</v>
      </c>
      <c r="L26355" t="s">
        <v>547</v>
      </c>
      <c r="M26355" t="s">
        <v>64496</v>
      </c>
      <c r="N26355" t="s">
        <v>64497</v>
      </c>
    </row>
    <row r="26356" spans="1:14" x14ac:dyDescent="0.45">
      <c r="A26356">
        <v>26355</v>
      </c>
      <c r="B26356">
        <v>10062950</v>
      </c>
      <c r="C26356" t="s">
        <v>593</v>
      </c>
      <c r="D26356" t="s">
        <v>4</v>
      </c>
      <c r="E26356" t="s">
        <v>5</v>
      </c>
      <c r="F26356" t="s">
        <v>6</v>
      </c>
      <c r="G26356" t="s">
        <v>64322</v>
      </c>
      <c r="H26356" t="s">
        <v>64498</v>
      </c>
      <c r="I26356" t="s">
        <v>16</v>
      </c>
      <c r="J26356" t="s">
        <v>2678</v>
      </c>
      <c r="K26356" t="s">
        <v>26</v>
      </c>
      <c r="L26356" t="s">
        <v>237</v>
      </c>
      <c r="M26356" t="s">
        <v>64499</v>
      </c>
      <c r="N26356" t="s">
        <v>64500</v>
      </c>
    </row>
    <row r="26357" spans="1:14" x14ac:dyDescent="0.45">
      <c r="A26357">
        <v>26356</v>
      </c>
      <c r="B26357">
        <v>10062953</v>
      </c>
      <c r="C26357" t="s">
        <v>30</v>
      </c>
      <c r="D26357" t="s">
        <v>4</v>
      </c>
      <c r="E26357" t="s">
        <v>5</v>
      </c>
      <c r="F26357" t="s">
        <v>6</v>
      </c>
      <c r="G26357" t="s">
        <v>63878</v>
      </c>
      <c r="H26357" t="s">
        <v>18990</v>
      </c>
      <c r="I26357" t="s">
        <v>8</v>
      </c>
      <c r="J26357" t="s">
        <v>9054</v>
      </c>
      <c r="K26357" t="s">
        <v>26</v>
      </c>
      <c r="L26357" t="s">
        <v>596</v>
      </c>
      <c r="M26357" t="s">
        <v>64501</v>
      </c>
      <c r="N26357" t="s">
        <v>64502</v>
      </c>
    </row>
    <row r="26358" spans="1:14" x14ac:dyDescent="0.45">
      <c r="A26358">
        <v>26357</v>
      </c>
      <c r="B26358">
        <v>10062955</v>
      </c>
      <c r="C26358" t="s">
        <v>168</v>
      </c>
      <c r="D26358" t="s">
        <v>87</v>
      </c>
      <c r="E26358" t="s">
        <v>169</v>
      </c>
      <c r="F26358" t="s">
        <v>19703</v>
      </c>
      <c r="G26358" t="s">
        <v>64322</v>
      </c>
      <c r="H26358" t="s">
        <v>64503</v>
      </c>
      <c r="I26358" t="s">
        <v>8</v>
      </c>
      <c r="J26358" t="s">
        <v>1782</v>
      </c>
      <c r="K26358" t="s">
        <v>26</v>
      </c>
      <c r="L26358" t="s">
        <v>360</v>
      </c>
      <c r="M26358" t="s">
        <v>64504</v>
      </c>
      <c r="N26358" t="s">
        <v>64505</v>
      </c>
    </row>
    <row r="26359" spans="1:14" x14ac:dyDescent="0.45">
      <c r="A26359">
        <v>26358</v>
      </c>
      <c r="B26359">
        <v>10062956</v>
      </c>
      <c r="C26359" t="s">
        <v>22</v>
      </c>
      <c r="D26359" t="s">
        <v>4</v>
      </c>
      <c r="E26359" t="s">
        <v>5</v>
      </c>
      <c r="F26359" t="s">
        <v>6</v>
      </c>
      <c r="G26359" t="s">
        <v>64322</v>
      </c>
      <c r="H26359" t="s">
        <v>7033</v>
      </c>
      <c r="I26359" t="s">
        <v>8</v>
      </c>
      <c r="J26359" t="s">
        <v>4439</v>
      </c>
      <c r="K26359" t="s">
        <v>26</v>
      </c>
      <c r="L26359" t="s">
        <v>360</v>
      </c>
      <c r="M26359" t="s">
        <v>64506</v>
      </c>
      <c r="N26359" t="s">
        <v>64507</v>
      </c>
    </row>
    <row r="26360" spans="1:14" x14ac:dyDescent="0.45">
      <c r="A26360">
        <v>26359</v>
      </c>
      <c r="B26360">
        <v>10062970</v>
      </c>
      <c r="C26360" t="s">
        <v>30</v>
      </c>
      <c r="D26360" t="s">
        <v>4</v>
      </c>
      <c r="E26360" t="s">
        <v>5</v>
      </c>
      <c r="F26360" t="s">
        <v>6</v>
      </c>
      <c r="G26360" t="s">
        <v>64138</v>
      </c>
      <c r="H26360" t="s">
        <v>473</v>
      </c>
      <c r="I26360" t="s">
        <v>8</v>
      </c>
      <c r="J26360" t="s">
        <v>601</v>
      </c>
      <c r="K26360" t="s">
        <v>116</v>
      </c>
      <c r="L26360" t="s">
        <v>602</v>
      </c>
      <c r="M26360" t="s">
        <v>64508</v>
      </c>
      <c r="N26360" t="s">
        <v>64509</v>
      </c>
    </row>
    <row r="26361" spans="1:14" x14ac:dyDescent="0.45">
      <c r="A26361">
        <v>26360</v>
      </c>
      <c r="B26361">
        <v>10062974</v>
      </c>
      <c r="C26361" t="s">
        <v>13</v>
      </c>
      <c r="D26361" t="s">
        <v>4</v>
      </c>
      <c r="E26361" t="s">
        <v>5</v>
      </c>
      <c r="F26361" t="s">
        <v>2180</v>
      </c>
      <c r="G26361" t="s">
        <v>64322</v>
      </c>
      <c r="H26361" t="s">
        <v>30168</v>
      </c>
      <c r="I26361" t="s">
        <v>16</v>
      </c>
      <c r="J26361" t="s">
        <v>12173</v>
      </c>
      <c r="K26361" t="s">
        <v>141</v>
      </c>
      <c r="L26361" t="s">
        <v>189</v>
      </c>
      <c r="M26361" t="s">
        <v>64510</v>
      </c>
      <c r="N26361" t="s">
        <v>64511</v>
      </c>
    </row>
    <row r="26362" spans="1:14" x14ac:dyDescent="0.45">
      <c r="A26362">
        <v>26361</v>
      </c>
      <c r="B26362">
        <v>10062980</v>
      </c>
      <c r="C26362" t="s">
        <v>9617</v>
      </c>
      <c r="D26362" t="s">
        <v>4</v>
      </c>
      <c r="E26362" t="s">
        <v>5</v>
      </c>
      <c r="F26362" t="s">
        <v>6</v>
      </c>
      <c r="G26362" t="s">
        <v>64138</v>
      </c>
      <c r="H26362" t="s">
        <v>5620</v>
      </c>
      <c r="I26362" t="s">
        <v>16</v>
      </c>
      <c r="J26362" t="s">
        <v>15775</v>
      </c>
      <c r="K26362" t="s">
        <v>51</v>
      </c>
      <c r="L26362" t="s">
        <v>325</v>
      </c>
      <c r="M26362" t="s">
        <v>64512</v>
      </c>
      <c r="N26362" t="s">
        <v>64513</v>
      </c>
    </row>
    <row r="26363" spans="1:14" x14ac:dyDescent="0.45">
      <c r="A26363">
        <v>26362</v>
      </c>
      <c r="B26363">
        <v>10062991</v>
      </c>
      <c r="C26363" t="s">
        <v>30</v>
      </c>
      <c r="D26363" t="s">
        <v>4</v>
      </c>
      <c r="E26363" t="s">
        <v>5</v>
      </c>
      <c r="F26363" t="s">
        <v>6</v>
      </c>
      <c r="G26363" t="s">
        <v>63878</v>
      </c>
      <c r="H26363" t="s">
        <v>3205</v>
      </c>
      <c r="I26363" t="s">
        <v>29819</v>
      </c>
      <c r="J26363" t="s">
        <v>581</v>
      </c>
      <c r="K26363" t="s">
        <v>116</v>
      </c>
      <c r="L26363" t="s">
        <v>582</v>
      </c>
      <c r="M26363" t="s">
        <v>64514</v>
      </c>
      <c r="N26363" t="s">
        <v>64515</v>
      </c>
    </row>
    <row r="26364" spans="1:14" x14ac:dyDescent="0.45">
      <c r="A26364">
        <v>26363</v>
      </c>
      <c r="B26364">
        <v>10062997</v>
      </c>
      <c r="C26364" t="s">
        <v>376</v>
      </c>
      <c r="D26364" t="s">
        <v>4</v>
      </c>
      <c r="E26364" t="s">
        <v>5</v>
      </c>
      <c r="F26364" t="s">
        <v>14</v>
      </c>
      <c r="G26364" t="s">
        <v>64322</v>
      </c>
      <c r="H26364" t="s">
        <v>64516</v>
      </c>
      <c r="I26364" t="s">
        <v>16</v>
      </c>
      <c r="J26364" t="s">
        <v>2603</v>
      </c>
      <c r="K26364" t="s">
        <v>123</v>
      </c>
      <c r="L26364" t="s">
        <v>1342</v>
      </c>
      <c r="M26364" t="s">
        <v>64517</v>
      </c>
      <c r="N26364" t="s">
        <v>64518</v>
      </c>
    </row>
    <row r="26365" spans="1:14" x14ac:dyDescent="0.45">
      <c r="A26365">
        <v>26364</v>
      </c>
      <c r="B26365">
        <v>10063001</v>
      </c>
      <c r="C26365" t="s">
        <v>61819</v>
      </c>
      <c r="D26365" t="s">
        <v>4</v>
      </c>
      <c r="E26365" t="s">
        <v>5</v>
      </c>
      <c r="F26365" t="s">
        <v>6</v>
      </c>
      <c r="G26365" t="s">
        <v>63647</v>
      </c>
      <c r="H26365" t="s">
        <v>8776</v>
      </c>
      <c r="I26365" t="s">
        <v>8</v>
      </c>
      <c r="J26365" t="s">
        <v>4339</v>
      </c>
      <c r="K26365" t="s">
        <v>141</v>
      </c>
      <c r="L26365" t="s">
        <v>721</v>
      </c>
      <c r="M26365" t="s">
        <v>64519</v>
      </c>
      <c r="N26365" t="s">
        <v>64520</v>
      </c>
    </row>
    <row r="26366" spans="1:14" x14ac:dyDescent="0.45">
      <c r="A26366">
        <v>26365</v>
      </c>
      <c r="B26366">
        <v>10063012</v>
      </c>
      <c r="C26366" t="s">
        <v>398</v>
      </c>
      <c r="D26366" t="s">
        <v>4</v>
      </c>
      <c r="E26366" t="s">
        <v>5</v>
      </c>
      <c r="F26366" t="s">
        <v>6</v>
      </c>
      <c r="G26366" t="s">
        <v>64322</v>
      </c>
      <c r="H26366" t="s">
        <v>64521</v>
      </c>
      <c r="I26366" t="s">
        <v>64522</v>
      </c>
      <c r="J26366" t="s">
        <v>401</v>
      </c>
      <c r="K26366" t="s">
        <v>141</v>
      </c>
      <c r="L26366" t="s">
        <v>189</v>
      </c>
      <c r="M26366" t="s">
        <v>64523</v>
      </c>
      <c r="N26366" t="s">
        <v>64524</v>
      </c>
    </row>
    <row r="26367" spans="1:14" x14ac:dyDescent="0.45">
      <c r="A26367">
        <v>26366</v>
      </c>
      <c r="B26367">
        <v>10063013</v>
      </c>
      <c r="C26367" t="s">
        <v>153</v>
      </c>
      <c r="D26367" t="s">
        <v>4</v>
      </c>
      <c r="E26367" t="s">
        <v>5</v>
      </c>
      <c r="F26367" t="s">
        <v>6</v>
      </c>
      <c r="G26367" t="s">
        <v>64322</v>
      </c>
      <c r="H26367" t="s">
        <v>1448</v>
      </c>
      <c r="I26367" t="s">
        <v>8</v>
      </c>
      <c r="J26367" t="s">
        <v>474</v>
      </c>
      <c r="K26367" t="s">
        <v>212</v>
      </c>
      <c r="L26367" t="s">
        <v>465</v>
      </c>
      <c r="M26367" t="s">
        <v>64525</v>
      </c>
      <c r="N26367" t="s">
        <v>64526</v>
      </c>
    </row>
    <row r="26368" spans="1:14" x14ac:dyDescent="0.45">
      <c r="A26368">
        <v>26367</v>
      </c>
      <c r="B26368">
        <v>10063079</v>
      </c>
      <c r="C26368" t="s">
        <v>311</v>
      </c>
      <c r="D26368" t="s">
        <v>4</v>
      </c>
      <c r="E26368" t="s">
        <v>5</v>
      </c>
      <c r="F26368" t="s">
        <v>6</v>
      </c>
      <c r="G26368" t="s">
        <v>64322</v>
      </c>
      <c r="H26368" t="s">
        <v>43833</v>
      </c>
      <c r="I26368" t="s">
        <v>64527</v>
      </c>
      <c r="J26368" t="s">
        <v>314</v>
      </c>
      <c r="K26368" t="s">
        <v>58</v>
      </c>
      <c r="L26368" t="s">
        <v>59</v>
      </c>
      <c r="M26368" t="s">
        <v>64528</v>
      </c>
      <c r="N26368" t="s">
        <v>64529</v>
      </c>
    </row>
    <row r="26369" spans="1:14" x14ac:dyDescent="0.45">
      <c r="A26369">
        <v>26368</v>
      </c>
      <c r="B26369">
        <v>10063098</v>
      </c>
      <c r="C26369" t="s">
        <v>795</v>
      </c>
      <c r="D26369" t="s">
        <v>4</v>
      </c>
      <c r="E26369" t="s">
        <v>5</v>
      </c>
      <c r="F26369" t="s">
        <v>6</v>
      </c>
      <c r="G26369" t="s">
        <v>63269</v>
      </c>
      <c r="H26369" t="s">
        <v>6642</v>
      </c>
      <c r="I26369" t="s">
        <v>16</v>
      </c>
      <c r="J26369" t="s">
        <v>1188</v>
      </c>
      <c r="K26369" t="s">
        <v>26</v>
      </c>
      <c r="L26369" t="s">
        <v>111</v>
      </c>
      <c r="M26369" t="s">
        <v>64530</v>
      </c>
      <c r="N26369" t="s">
        <v>64531</v>
      </c>
    </row>
    <row r="26370" spans="1:14" x14ac:dyDescent="0.45">
      <c r="A26370">
        <v>26369</v>
      </c>
      <c r="B26370">
        <v>10063109</v>
      </c>
      <c r="C26370" t="s">
        <v>434</v>
      </c>
      <c r="D26370" t="s">
        <v>4</v>
      </c>
      <c r="E26370" t="s">
        <v>5</v>
      </c>
      <c r="F26370" t="s">
        <v>6</v>
      </c>
      <c r="G26370" t="s">
        <v>64322</v>
      </c>
      <c r="H26370" t="s">
        <v>1620</v>
      </c>
      <c r="I26370" t="s">
        <v>63098</v>
      </c>
      <c r="J26370" t="s">
        <v>1024</v>
      </c>
      <c r="K26370" t="s">
        <v>93</v>
      </c>
      <c r="L26370" t="s">
        <v>438</v>
      </c>
      <c r="M26370" t="s">
        <v>64532</v>
      </c>
      <c r="N26370" t="s">
        <v>64533</v>
      </c>
    </row>
    <row r="26371" spans="1:14" x14ac:dyDescent="0.45">
      <c r="A26371">
        <v>26370</v>
      </c>
      <c r="B26371">
        <v>10063122</v>
      </c>
      <c r="C26371" t="s">
        <v>216</v>
      </c>
      <c r="D26371" t="s">
        <v>87</v>
      </c>
      <c r="E26371" t="s">
        <v>88</v>
      </c>
      <c r="F26371" t="s">
        <v>227</v>
      </c>
      <c r="G26371" t="s">
        <v>64322</v>
      </c>
      <c r="H26371" t="s">
        <v>2083</v>
      </c>
      <c r="I26371" t="s">
        <v>8</v>
      </c>
      <c r="J26371" t="s">
        <v>4961</v>
      </c>
      <c r="K26371" t="s">
        <v>45</v>
      </c>
      <c r="L26371" t="s">
        <v>671</v>
      </c>
      <c r="M26371" t="s">
        <v>64534</v>
      </c>
      <c r="N26371" t="s">
        <v>64535</v>
      </c>
    </row>
    <row r="26372" spans="1:14" x14ac:dyDescent="0.45">
      <c r="A26372">
        <v>26371</v>
      </c>
      <c r="B26372">
        <v>10063129</v>
      </c>
      <c r="C26372" t="s">
        <v>13</v>
      </c>
      <c r="D26372" t="s">
        <v>4</v>
      </c>
      <c r="E26372" t="s">
        <v>5</v>
      </c>
      <c r="F26372" t="s">
        <v>6</v>
      </c>
      <c r="G26372" t="s">
        <v>63878</v>
      </c>
      <c r="H26372" t="s">
        <v>1498</v>
      </c>
      <c r="I26372" t="s">
        <v>8</v>
      </c>
      <c r="J26372" t="s">
        <v>1675</v>
      </c>
      <c r="K26372" t="s">
        <v>66</v>
      </c>
      <c r="L26372" t="s">
        <v>184</v>
      </c>
      <c r="M26372" t="s">
        <v>64536</v>
      </c>
      <c r="N26372" t="s">
        <v>64537</v>
      </c>
    </row>
    <row r="26373" spans="1:14" x14ac:dyDescent="0.45">
      <c r="A26373">
        <v>26372</v>
      </c>
      <c r="B26373">
        <v>10063130</v>
      </c>
      <c r="C26373" t="s">
        <v>680</v>
      </c>
      <c r="D26373" t="s">
        <v>4</v>
      </c>
      <c r="E26373" t="s">
        <v>5</v>
      </c>
      <c r="F26373" t="s">
        <v>6</v>
      </c>
      <c r="G26373" t="s">
        <v>64138</v>
      </c>
      <c r="H26373" t="s">
        <v>3879</v>
      </c>
      <c r="I26373" t="s">
        <v>64538</v>
      </c>
      <c r="J26373" t="s">
        <v>2331</v>
      </c>
      <c r="K26373" t="s">
        <v>10</v>
      </c>
      <c r="L26373" t="s">
        <v>515</v>
      </c>
      <c r="M26373" t="s">
        <v>64539</v>
      </c>
      <c r="N26373" t="s">
        <v>64540</v>
      </c>
    </row>
    <row r="26374" spans="1:14" x14ac:dyDescent="0.45">
      <c r="A26374">
        <v>26373</v>
      </c>
      <c r="B26374">
        <v>10063134</v>
      </c>
      <c r="C26374" t="s">
        <v>576</v>
      </c>
      <c r="D26374" t="s">
        <v>4</v>
      </c>
      <c r="E26374" t="s">
        <v>5</v>
      </c>
      <c r="F26374" t="s">
        <v>6</v>
      </c>
      <c r="G26374" t="s">
        <v>64322</v>
      </c>
      <c r="H26374" t="s">
        <v>64035</v>
      </c>
      <c r="I26374" t="s">
        <v>16173</v>
      </c>
      <c r="J26374" t="s">
        <v>420</v>
      </c>
      <c r="K26374" t="s">
        <v>212</v>
      </c>
      <c r="L26374" t="s">
        <v>280</v>
      </c>
      <c r="M26374" t="s">
        <v>64541</v>
      </c>
      <c r="N26374" t="s">
        <v>64542</v>
      </c>
    </row>
    <row r="26375" spans="1:14" x14ac:dyDescent="0.45">
      <c r="A26375">
        <v>26374</v>
      </c>
      <c r="B26375">
        <v>10063142</v>
      </c>
      <c r="C26375" t="s">
        <v>321</v>
      </c>
      <c r="D26375" t="s">
        <v>4</v>
      </c>
      <c r="E26375" t="s">
        <v>5</v>
      </c>
      <c r="F26375" t="s">
        <v>14</v>
      </c>
      <c r="G26375" t="s">
        <v>64322</v>
      </c>
      <c r="H26375" t="s">
        <v>49422</v>
      </c>
      <c r="I26375" t="s">
        <v>8</v>
      </c>
      <c r="J26375" t="s">
        <v>211</v>
      </c>
      <c r="K26375" t="s">
        <v>212</v>
      </c>
      <c r="L26375" t="s">
        <v>213</v>
      </c>
      <c r="M26375" t="s">
        <v>64543</v>
      </c>
      <c r="N26375" t="s">
        <v>64544</v>
      </c>
    </row>
    <row r="26376" spans="1:14" x14ac:dyDescent="0.45">
      <c r="A26376">
        <v>26375</v>
      </c>
      <c r="B26376">
        <v>10063144</v>
      </c>
      <c r="C26376" t="s">
        <v>617</v>
      </c>
      <c r="D26376" t="s">
        <v>87</v>
      </c>
      <c r="E26376" t="s">
        <v>88</v>
      </c>
      <c r="F26376" t="s">
        <v>89</v>
      </c>
      <c r="G26376" t="s">
        <v>64322</v>
      </c>
      <c r="H26376" t="s">
        <v>34542</v>
      </c>
      <c r="I26376" t="s">
        <v>8</v>
      </c>
      <c r="J26376" t="s">
        <v>520</v>
      </c>
      <c r="K26376" t="s">
        <v>58</v>
      </c>
      <c r="L26376" t="s">
        <v>55</v>
      </c>
      <c r="M26376" t="s">
        <v>64545</v>
      </c>
      <c r="N26376" t="s">
        <v>64546</v>
      </c>
    </row>
    <row r="26377" spans="1:14" x14ac:dyDescent="0.45">
      <c r="A26377">
        <v>26376</v>
      </c>
      <c r="B26377">
        <v>10063148</v>
      </c>
      <c r="C26377" t="s">
        <v>869</v>
      </c>
      <c r="D26377" t="s">
        <v>4</v>
      </c>
      <c r="E26377" t="s">
        <v>5</v>
      </c>
      <c r="F26377" t="s">
        <v>6</v>
      </c>
      <c r="G26377" t="s">
        <v>64322</v>
      </c>
      <c r="H26377" t="s">
        <v>64547</v>
      </c>
      <c r="I26377" t="s">
        <v>64548</v>
      </c>
      <c r="J26377" t="s">
        <v>871</v>
      </c>
      <c r="K26377" t="s">
        <v>26</v>
      </c>
      <c r="L26377" t="s">
        <v>614</v>
      </c>
      <c r="M26377" t="s">
        <v>64549</v>
      </c>
      <c r="N26377" t="s">
        <v>64550</v>
      </c>
    </row>
    <row r="26378" spans="1:14" x14ac:dyDescent="0.45">
      <c r="A26378">
        <v>26377</v>
      </c>
      <c r="B26378">
        <v>10063156</v>
      </c>
      <c r="C26378" t="s">
        <v>1687</v>
      </c>
      <c r="D26378" t="s">
        <v>4</v>
      </c>
      <c r="E26378" t="s">
        <v>5</v>
      </c>
      <c r="F26378" t="s">
        <v>6</v>
      </c>
      <c r="G26378" t="s">
        <v>64322</v>
      </c>
      <c r="H26378" t="s">
        <v>64551</v>
      </c>
      <c r="I26378" t="s">
        <v>8</v>
      </c>
      <c r="J26378" t="s">
        <v>6112</v>
      </c>
      <c r="K26378" t="s">
        <v>141</v>
      </c>
      <c r="L26378" t="s">
        <v>1492</v>
      </c>
      <c r="M26378" t="s">
        <v>64552</v>
      </c>
      <c r="N26378" t="s">
        <v>64553</v>
      </c>
    </row>
    <row r="26379" spans="1:14" x14ac:dyDescent="0.45">
      <c r="A26379">
        <v>26378</v>
      </c>
      <c r="B26379">
        <v>10063158</v>
      </c>
      <c r="C26379" t="s">
        <v>59919</v>
      </c>
      <c r="D26379" t="s">
        <v>4</v>
      </c>
      <c r="E26379" t="s">
        <v>5</v>
      </c>
      <c r="F26379" t="s">
        <v>6</v>
      </c>
      <c r="G26379" t="s">
        <v>64322</v>
      </c>
      <c r="H26379" t="s">
        <v>6109</v>
      </c>
      <c r="I26379" t="s">
        <v>8</v>
      </c>
      <c r="J26379" t="s">
        <v>9062</v>
      </c>
      <c r="K26379" t="s">
        <v>26</v>
      </c>
      <c r="L26379" t="s">
        <v>237</v>
      </c>
      <c r="M26379" t="s">
        <v>64554</v>
      </c>
      <c r="N26379" t="s">
        <v>64555</v>
      </c>
    </row>
    <row r="26380" spans="1:14" x14ac:dyDescent="0.45">
      <c r="A26380">
        <v>26379</v>
      </c>
      <c r="B26380">
        <v>10063167</v>
      </c>
      <c r="C26380" t="s">
        <v>13</v>
      </c>
      <c r="D26380" t="s">
        <v>4</v>
      </c>
      <c r="E26380" t="s">
        <v>5</v>
      </c>
      <c r="F26380" t="s">
        <v>14</v>
      </c>
      <c r="G26380" t="s">
        <v>60771</v>
      </c>
      <c r="H26380" t="s">
        <v>23774</v>
      </c>
      <c r="I26380" t="s">
        <v>8</v>
      </c>
      <c r="J26380" t="s">
        <v>3276</v>
      </c>
      <c r="K26380" t="s">
        <v>51</v>
      </c>
      <c r="L26380" t="s">
        <v>341</v>
      </c>
      <c r="M26380" t="s">
        <v>64556</v>
      </c>
      <c r="N26380" t="s">
        <v>64557</v>
      </c>
    </row>
    <row r="26381" spans="1:14" x14ac:dyDescent="0.45">
      <c r="A26381">
        <v>26380</v>
      </c>
      <c r="B26381">
        <v>10063176</v>
      </c>
      <c r="C26381" t="s">
        <v>13</v>
      </c>
      <c r="D26381" t="s">
        <v>4</v>
      </c>
      <c r="E26381" t="s">
        <v>5</v>
      </c>
      <c r="F26381" t="s">
        <v>6</v>
      </c>
      <c r="G26381" t="s">
        <v>64322</v>
      </c>
      <c r="H26381" t="s">
        <v>64558</v>
      </c>
      <c r="I26381" t="s">
        <v>8</v>
      </c>
      <c r="J26381" t="s">
        <v>7518</v>
      </c>
      <c r="K26381" t="s">
        <v>196</v>
      </c>
      <c r="L26381" t="s">
        <v>197</v>
      </c>
      <c r="M26381" t="s">
        <v>64559</v>
      </c>
      <c r="N26381" t="s">
        <v>64560</v>
      </c>
    </row>
    <row r="26382" spans="1:14" x14ac:dyDescent="0.45">
      <c r="A26382">
        <v>26381</v>
      </c>
      <c r="B26382">
        <v>10063177</v>
      </c>
      <c r="C26382" t="s">
        <v>518</v>
      </c>
      <c r="D26382" t="s">
        <v>4</v>
      </c>
      <c r="E26382" t="s">
        <v>5</v>
      </c>
      <c r="F26382" t="s">
        <v>6</v>
      </c>
      <c r="G26382" t="s">
        <v>64322</v>
      </c>
      <c r="H26382" t="s">
        <v>45374</v>
      </c>
      <c r="I26382" t="s">
        <v>8</v>
      </c>
      <c r="J26382" t="s">
        <v>141</v>
      </c>
      <c r="K26382" t="s">
        <v>58</v>
      </c>
      <c r="L26382" t="s">
        <v>55</v>
      </c>
      <c r="M26382" t="s">
        <v>64561</v>
      </c>
      <c r="N26382" t="s">
        <v>64562</v>
      </c>
    </row>
    <row r="26383" spans="1:14" x14ac:dyDescent="0.45">
      <c r="A26383">
        <v>26382</v>
      </c>
      <c r="B26383">
        <v>10063181</v>
      </c>
      <c r="C26383" t="s">
        <v>58182</v>
      </c>
      <c r="D26383" t="s">
        <v>4</v>
      </c>
      <c r="E26383" t="s">
        <v>5</v>
      </c>
      <c r="F26383" t="s">
        <v>6</v>
      </c>
      <c r="G26383" t="s">
        <v>64322</v>
      </c>
      <c r="H26383" t="s">
        <v>5966</v>
      </c>
      <c r="I26383" t="s">
        <v>8</v>
      </c>
      <c r="J26383" t="s">
        <v>650</v>
      </c>
      <c r="K26383" t="s">
        <v>18</v>
      </c>
      <c r="L26383" t="s">
        <v>524</v>
      </c>
      <c r="M26383" t="s">
        <v>64563</v>
      </c>
      <c r="N26383" t="s">
        <v>64564</v>
      </c>
    </row>
    <row r="26384" spans="1:14" x14ac:dyDescent="0.45">
      <c r="A26384">
        <v>26383</v>
      </c>
      <c r="B26384">
        <v>10063182</v>
      </c>
      <c r="C26384" t="s">
        <v>216</v>
      </c>
      <c r="D26384" t="s">
        <v>87</v>
      </c>
      <c r="E26384" t="s">
        <v>88</v>
      </c>
      <c r="F26384" t="s">
        <v>89</v>
      </c>
      <c r="G26384" t="s">
        <v>64322</v>
      </c>
      <c r="H26384" t="s">
        <v>682</v>
      </c>
      <c r="I26384" t="s">
        <v>8</v>
      </c>
      <c r="J26384" t="s">
        <v>684</v>
      </c>
      <c r="K26384" t="s">
        <v>10</v>
      </c>
      <c r="L26384" t="s">
        <v>685</v>
      </c>
      <c r="M26384" t="s">
        <v>64565</v>
      </c>
      <c r="N26384" t="s">
        <v>64566</v>
      </c>
    </row>
    <row r="26385" spans="1:14" x14ac:dyDescent="0.45">
      <c r="A26385">
        <v>26384</v>
      </c>
      <c r="B26385">
        <v>10063204</v>
      </c>
      <c r="C26385" t="s">
        <v>617</v>
      </c>
      <c r="D26385" t="s">
        <v>4</v>
      </c>
      <c r="E26385" t="s">
        <v>5</v>
      </c>
      <c r="F26385" t="s">
        <v>1098</v>
      </c>
      <c r="G26385" t="s">
        <v>63101</v>
      </c>
      <c r="H26385" t="s">
        <v>39534</v>
      </c>
      <c r="I26385" t="s">
        <v>8</v>
      </c>
      <c r="J26385" t="s">
        <v>1539</v>
      </c>
      <c r="K26385" t="s">
        <v>212</v>
      </c>
      <c r="L26385" t="s">
        <v>280</v>
      </c>
      <c r="M26385" t="s">
        <v>64567</v>
      </c>
      <c r="N26385" t="s">
        <v>64568</v>
      </c>
    </row>
    <row r="26386" spans="1:14" x14ac:dyDescent="0.45">
      <c r="A26386">
        <v>26385</v>
      </c>
      <c r="B26386">
        <v>10063215</v>
      </c>
      <c r="C26386" t="s">
        <v>30</v>
      </c>
      <c r="D26386" t="s">
        <v>4</v>
      </c>
      <c r="E26386" t="s">
        <v>5</v>
      </c>
      <c r="F26386" t="s">
        <v>6</v>
      </c>
      <c r="G26386" t="s">
        <v>64322</v>
      </c>
      <c r="H26386" t="s">
        <v>2012</v>
      </c>
      <c r="I26386" t="s">
        <v>8</v>
      </c>
      <c r="J26386" t="s">
        <v>7076</v>
      </c>
      <c r="K26386" t="s">
        <v>196</v>
      </c>
      <c r="L26386" t="s">
        <v>1081</v>
      </c>
      <c r="M26386" t="s">
        <v>64570</v>
      </c>
      <c r="N26386" t="s">
        <v>64571</v>
      </c>
    </row>
    <row r="26387" spans="1:14" x14ac:dyDescent="0.45">
      <c r="A26387">
        <v>26386</v>
      </c>
      <c r="B26387">
        <v>10063232</v>
      </c>
      <c r="C26387" t="s">
        <v>631</v>
      </c>
      <c r="D26387" t="s">
        <v>4</v>
      </c>
      <c r="E26387" t="s">
        <v>5</v>
      </c>
      <c r="F26387" t="s">
        <v>6</v>
      </c>
      <c r="G26387" t="s">
        <v>64322</v>
      </c>
      <c r="H26387" t="s">
        <v>715</v>
      </c>
      <c r="I26387" t="s">
        <v>28913</v>
      </c>
      <c r="J26387" t="s">
        <v>3843</v>
      </c>
      <c r="K26387" t="s">
        <v>116</v>
      </c>
      <c r="L26387" t="s">
        <v>602</v>
      </c>
      <c r="M26387" t="s">
        <v>64572</v>
      </c>
      <c r="N26387" t="s">
        <v>64573</v>
      </c>
    </row>
    <row r="26388" spans="1:14" x14ac:dyDescent="0.45">
      <c r="A26388">
        <v>26387</v>
      </c>
      <c r="B26388">
        <v>10063245</v>
      </c>
      <c r="C26388" t="s">
        <v>376</v>
      </c>
      <c r="D26388" t="s">
        <v>4</v>
      </c>
      <c r="E26388" t="s">
        <v>5</v>
      </c>
      <c r="F26388" t="s">
        <v>14</v>
      </c>
      <c r="G26388" t="s">
        <v>64569</v>
      </c>
      <c r="H26388" t="s">
        <v>64574</v>
      </c>
      <c r="I26388" t="s">
        <v>3939</v>
      </c>
      <c r="J26388" t="s">
        <v>3918</v>
      </c>
      <c r="K26388" t="s">
        <v>45</v>
      </c>
      <c r="L26388" t="s">
        <v>46</v>
      </c>
      <c r="M26388" t="s">
        <v>64575</v>
      </c>
      <c r="N26388" t="s">
        <v>64576</v>
      </c>
    </row>
    <row r="26389" spans="1:14" x14ac:dyDescent="0.45">
      <c r="A26389">
        <v>26388</v>
      </c>
      <c r="B26389">
        <v>10063251</v>
      </c>
      <c r="C26389" t="s">
        <v>226</v>
      </c>
      <c r="D26389" t="s">
        <v>87</v>
      </c>
      <c r="E26389" t="s">
        <v>88</v>
      </c>
      <c r="F26389" t="s">
        <v>89</v>
      </c>
      <c r="G26389" t="s">
        <v>29915</v>
      </c>
      <c r="H26389" t="s">
        <v>1376</v>
      </c>
      <c r="I26389" t="s">
        <v>8</v>
      </c>
      <c r="J26389" t="s">
        <v>3411</v>
      </c>
      <c r="K26389" t="s">
        <v>26</v>
      </c>
      <c r="L26389" t="s">
        <v>360</v>
      </c>
      <c r="M26389" t="s">
        <v>64577</v>
      </c>
      <c r="N26389" t="s">
        <v>64578</v>
      </c>
    </row>
    <row r="26390" spans="1:14" x14ac:dyDescent="0.45">
      <c r="A26390">
        <v>26389</v>
      </c>
      <c r="B26390">
        <v>10063257</v>
      </c>
      <c r="C26390" t="s">
        <v>13</v>
      </c>
      <c r="D26390" t="s">
        <v>4</v>
      </c>
      <c r="E26390" t="s">
        <v>5</v>
      </c>
      <c r="F26390" t="s">
        <v>14</v>
      </c>
      <c r="G26390" t="s">
        <v>63878</v>
      </c>
      <c r="H26390" t="s">
        <v>2224</v>
      </c>
      <c r="I26390" t="s">
        <v>64579</v>
      </c>
      <c r="J26390" t="s">
        <v>8</v>
      </c>
      <c r="K26390" t="s">
        <v>8</v>
      </c>
      <c r="L26390" t="s">
        <v>559</v>
      </c>
      <c r="M26390" t="s">
        <v>8</v>
      </c>
      <c r="N26390" t="s">
        <v>8</v>
      </c>
    </row>
    <row r="26391" spans="1:14" x14ac:dyDescent="0.45">
      <c r="A26391">
        <v>26390</v>
      </c>
      <c r="B26391">
        <v>10063258</v>
      </c>
      <c r="C26391" t="s">
        <v>426</v>
      </c>
      <c r="D26391" t="s">
        <v>4</v>
      </c>
      <c r="E26391" t="s">
        <v>5</v>
      </c>
      <c r="F26391" t="s">
        <v>6</v>
      </c>
      <c r="G26391" t="s">
        <v>64322</v>
      </c>
      <c r="H26391" t="s">
        <v>61120</v>
      </c>
      <c r="I26391" t="s">
        <v>8</v>
      </c>
      <c r="J26391" t="s">
        <v>2663</v>
      </c>
      <c r="K26391" t="s">
        <v>45</v>
      </c>
      <c r="L26391" t="s">
        <v>336</v>
      </c>
      <c r="M26391" t="s">
        <v>64580</v>
      </c>
      <c r="N26391" t="s">
        <v>64581</v>
      </c>
    </row>
    <row r="26392" spans="1:14" x14ac:dyDescent="0.45">
      <c r="A26392">
        <v>26391</v>
      </c>
      <c r="B26392">
        <v>10063259</v>
      </c>
      <c r="C26392" t="s">
        <v>81</v>
      </c>
      <c r="D26392" t="s">
        <v>4</v>
      </c>
      <c r="E26392" t="s">
        <v>5</v>
      </c>
      <c r="F26392" t="s">
        <v>14</v>
      </c>
      <c r="G26392" t="s">
        <v>53632</v>
      </c>
      <c r="H26392" t="s">
        <v>2296</v>
      </c>
      <c r="I26392" t="s">
        <v>8</v>
      </c>
      <c r="J26392" t="s">
        <v>1177</v>
      </c>
      <c r="K26392" t="s">
        <v>18</v>
      </c>
      <c r="L26392" t="s">
        <v>19</v>
      </c>
      <c r="M26392" t="s">
        <v>64582</v>
      </c>
      <c r="N26392" t="s">
        <v>64583</v>
      </c>
    </row>
    <row r="26393" spans="1:14" x14ac:dyDescent="0.45">
      <c r="A26393">
        <v>26392</v>
      </c>
      <c r="B26393">
        <v>10063263</v>
      </c>
      <c r="C26393" t="s">
        <v>9524</v>
      </c>
      <c r="D26393" t="s">
        <v>4</v>
      </c>
      <c r="E26393" t="s">
        <v>5</v>
      </c>
      <c r="F26393" t="s">
        <v>71</v>
      </c>
      <c r="G26393" t="s">
        <v>64322</v>
      </c>
      <c r="H26393" t="s">
        <v>372</v>
      </c>
      <c r="I26393" t="s">
        <v>8</v>
      </c>
      <c r="J26393" t="s">
        <v>13413</v>
      </c>
      <c r="K26393" t="s">
        <v>51</v>
      </c>
      <c r="L26393" t="s">
        <v>341</v>
      </c>
      <c r="M26393" t="s">
        <v>64584</v>
      </c>
      <c r="N26393" t="s">
        <v>64585</v>
      </c>
    </row>
    <row r="26394" spans="1:14" x14ac:dyDescent="0.45">
      <c r="A26394">
        <v>26393</v>
      </c>
      <c r="B26394">
        <v>10063275</v>
      </c>
      <c r="C26394" t="s">
        <v>216</v>
      </c>
      <c r="D26394" t="s">
        <v>87</v>
      </c>
      <c r="E26394" t="s">
        <v>88</v>
      </c>
      <c r="F26394" t="s">
        <v>227</v>
      </c>
      <c r="G26394" t="s">
        <v>64322</v>
      </c>
      <c r="H26394" t="s">
        <v>3286</v>
      </c>
      <c r="I26394" t="s">
        <v>8</v>
      </c>
      <c r="J26394" t="s">
        <v>2569</v>
      </c>
      <c r="K26394" t="s">
        <v>58</v>
      </c>
      <c r="L26394" t="s">
        <v>59</v>
      </c>
      <c r="M26394" t="s">
        <v>64586</v>
      </c>
      <c r="N26394" t="s">
        <v>64587</v>
      </c>
    </row>
    <row r="26395" spans="1:14" x14ac:dyDescent="0.45">
      <c r="A26395">
        <v>26394</v>
      </c>
      <c r="B26395">
        <v>10063282</v>
      </c>
      <c r="C26395" t="s">
        <v>60427</v>
      </c>
      <c r="D26395" t="s">
        <v>87</v>
      </c>
      <c r="E26395" t="s">
        <v>548</v>
      </c>
      <c r="F26395" t="s">
        <v>549</v>
      </c>
      <c r="G26395" t="s">
        <v>64322</v>
      </c>
      <c r="H26395" t="s">
        <v>54581</v>
      </c>
      <c r="I26395" t="s">
        <v>2658</v>
      </c>
      <c r="J26395" t="s">
        <v>20542</v>
      </c>
      <c r="K26395" t="s">
        <v>26</v>
      </c>
      <c r="L26395" t="s">
        <v>27</v>
      </c>
      <c r="M26395" t="s">
        <v>64588</v>
      </c>
      <c r="N26395" t="s">
        <v>64589</v>
      </c>
    </row>
    <row r="26396" spans="1:14" x14ac:dyDescent="0.45">
      <c r="A26396">
        <v>26395</v>
      </c>
      <c r="B26396">
        <v>10063286</v>
      </c>
      <c r="C26396" t="s">
        <v>13</v>
      </c>
      <c r="D26396" t="s">
        <v>87</v>
      </c>
      <c r="E26396" t="s">
        <v>88</v>
      </c>
      <c r="F26396" t="s">
        <v>3051</v>
      </c>
      <c r="G26396" t="s">
        <v>64590</v>
      </c>
      <c r="H26396" t="s">
        <v>1054</v>
      </c>
      <c r="I26396" t="s">
        <v>16</v>
      </c>
      <c r="J26396" t="s">
        <v>20491</v>
      </c>
      <c r="K26396" t="s">
        <v>149</v>
      </c>
      <c r="L26396" t="s">
        <v>150</v>
      </c>
      <c r="M26396" t="s">
        <v>64591</v>
      </c>
      <c r="N26396" t="s">
        <v>64592</v>
      </c>
    </row>
    <row r="26397" spans="1:14" x14ac:dyDescent="0.45">
      <c r="A26397">
        <v>26396</v>
      </c>
      <c r="B26397">
        <v>10063292</v>
      </c>
      <c r="C26397" t="s">
        <v>216</v>
      </c>
      <c r="D26397" t="s">
        <v>87</v>
      </c>
      <c r="E26397" t="s">
        <v>88</v>
      </c>
      <c r="F26397" t="s">
        <v>89</v>
      </c>
      <c r="G26397" t="s">
        <v>64569</v>
      </c>
      <c r="H26397" t="s">
        <v>64593</v>
      </c>
      <c r="I26397" t="s">
        <v>16</v>
      </c>
      <c r="J26397" t="s">
        <v>2622</v>
      </c>
      <c r="K26397" t="s">
        <v>10</v>
      </c>
      <c r="L26397" t="s">
        <v>3</v>
      </c>
      <c r="M26397" t="s">
        <v>64594</v>
      </c>
      <c r="N26397" t="s">
        <v>64595</v>
      </c>
    </row>
    <row r="26398" spans="1:14" x14ac:dyDescent="0.45">
      <c r="A26398">
        <v>26397</v>
      </c>
      <c r="B26398">
        <v>10063306</v>
      </c>
      <c r="C26398" t="s">
        <v>13</v>
      </c>
      <c r="D26398" t="s">
        <v>4</v>
      </c>
      <c r="E26398" t="s">
        <v>5</v>
      </c>
      <c r="F26398" t="s">
        <v>14</v>
      </c>
      <c r="G26398" t="s">
        <v>64569</v>
      </c>
      <c r="H26398" t="s">
        <v>6671</v>
      </c>
      <c r="I26398" t="s">
        <v>16</v>
      </c>
      <c r="J26398" t="s">
        <v>2311</v>
      </c>
      <c r="K26398" t="s">
        <v>116</v>
      </c>
      <c r="L26398" t="s">
        <v>1035</v>
      </c>
      <c r="M26398" t="s">
        <v>64596</v>
      </c>
      <c r="N26398" t="s">
        <v>64597</v>
      </c>
    </row>
    <row r="26399" spans="1:14" x14ac:dyDescent="0.45">
      <c r="A26399">
        <v>26398</v>
      </c>
      <c r="B26399">
        <v>10063331</v>
      </c>
      <c r="C26399" t="s">
        <v>13</v>
      </c>
      <c r="D26399" t="s">
        <v>4</v>
      </c>
      <c r="E26399" t="s">
        <v>5</v>
      </c>
      <c r="F26399" t="s">
        <v>14</v>
      </c>
      <c r="G26399" t="s">
        <v>64322</v>
      </c>
      <c r="H26399" t="s">
        <v>8</v>
      </c>
      <c r="I26399" t="s">
        <v>5057</v>
      </c>
      <c r="J26399" t="s">
        <v>8</v>
      </c>
      <c r="K26399" t="s">
        <v>8</v>
      </c>
      <c r="L26399" t="s">
        <v>559</v>
      </c>
      <c r="M26399" t="s">
        <v>8</v>
      </c>
      <c r="N26399" t="s">
        <v>8</v>
      </c>
    </row>
    <row r="26400" spans="1:14" x14ac:dyDescent="0.45">
      <c r="A26400">
        <v>26399</v>
      </c>
      <c r="B26400">
        <v>10063334</v>
      </c>
      <c r="C26400" t="s">
        <v>468</v>
      </c>
      <c r="D26400" t="s">
        <v>4</v>
      </c>
      <c r="E26400" t="s">
        <v>5</v>
      </c>
      <c r="F26400" t="s">
        <v>6</v>
      </c>
      <c r="G26400" t="s">
        <v>64138</v>
      </c>
      <c r="H26400" t="s">
        <v>13468</v>
      </c>
      <c r="I26400" t="s">
        <v>64598</v>
      </c>
      <c r="J26400" t="s">
        <v>93</v>
      </c>
      <c r="K26400" t="s">
        <v>93</v>
      </c>
      <c r="L26400" t="s">
        <v>438</v>
      </c>
      <c r="M26400" t="s">
        <v>64599</v>
      </c>
      <c r="N26400" t="s">
        <v>64600</v>
      </c>
    </row>
    <row r="26401" spans="1:14" x14ac:dyDescent="0.45">
      <c r="A26401">
        <v>26400</v>
      </c>
      <c r="B26401">
        <v>10063338</v>
      </c>
      <c r="C26401" t="s">
        <v>617</v>
      </c>
      <c r="D26401" t="s">
        <v>87</v>
      </c>
      <c r="E26401" t="s">
        <v>88</v>
      </c>
      <c r="F26401" t="s">
        <v>706</v>
      </c>
      <c r="G26401" t="s">
        <v>62893</v>
      </c>
      <c r="H26401" t="s">
        <v>64601</v>
      </c>
      <c r="I26401" t="s">
        <v>8</v>
      </c>
      <c r="J26401" t="s">
        <v>8</v>
      </c>
      <c r="K26401" t="s">
        <v>8</v>
      </c>
      <c r="L26401" t="s">
        <v>559</v>
      </c>
      <c r="M26401" t="s">
        <v>8</v>
      </c>
      <c r="N26401" t="s">
        <v>8</v>
      </c>
    </row>
    <row r="26402" spans="1:14" x14ac:dyDescent="0.45">
      <c r="A26402">
        <v>26401</v>
      </c>
      <c r="B26402">
        <v>10063343</v>
      </c>
      <c r="C26402" t="s">
        <v>138</v>
      </c>
      <c r="D26402" t="s">
        <v>4</v>
      </c>
      <c r="E26402" t="s">
        <v>5</v>
      </c>
      <c r="F26402" t="s">
        <v>6</v>
      </c>
      <c r="G26402" t="s">
        <v>62893</v>
      </c>
      <c r="H26402" t="s">
        <v>64602</v>
      </c>
      <c r="I26402" t="s">
        <v>8</v>
      </c>
      <c r="J26402" t="s">
        <v>619</v>
      </c>
      <c r="K26402" t="s">
        <v>45</v>
      </c>
      <c r="L26402" t="s">
        <v>336</v>
      </c>
      <c r="M26402" t="s">
        <v>64603</v>
      </c>
      <c r="N26402" t="s">
        <v>64604</v>
      </c>
    </row>
    <row r="26403" spans="1:14" x14ac:dyDescent="0.45">
      <c r="A26403">
        <v>26402</v>
      </c>
      <c r="B26403">
        <v>10063346</v>
      </c>
      <c r="C26403" t="s">
        <v>524</v>
      </c>
      <c r="D26403" t="s">
        <v>4</v>
      </c>
      <c r="E26403" t="s">
        <v>5</v>
      </c>
      <c r="F26403" t="s">
        <v>6</v>
      </c>
      <c r="G26403" t="s">
        <v>64569</v>
      </c>
      <c r="H26403" t="s">
        <v>3691</v>
      </c>
      <c r="I26403" t="s">
        <v>8</v>
      </c>
      <c r="J26403" t="s">
        <v>1189</v>
      </c>
      <c r="K26403" t="s">
        <v>18</v>
      </c>
      <c r="L26403" t="s">
        <v>19</v>
      </c>
      <c r="M26403" t="s">
        <v>64605</v>
      </c>
      <c r="N26403" t="s">
        <v>64606</v>
      </c>
    </row>
    <row r="26404" spans="1:14" x14ac:dyDescent="0.45">
      <c r="A26404">
        <v>26403</v>
      </c>
      <c r="B26404">
        <v>10063351</v>
      </c>
      <c r="C26404" t="s">
        <v>30</v>
      </c>
      <c r="D26404" t="s">
        <v>4</v>
      </c>
      <c r="E26404" t="s">
        <v>5</v>
      </c>
      <c r="F26404" t="s">
        <v>6</v>
      </c>
      <c r="G26404" t="s">
        <v>64138</v>
      </c>
      <c r="H26404" t="s">
        <v>2242</v>
      </c>
      <c r="I26404" t="s">
        <v>8</v>
      </c>
      <c r="J26404" t="s">
        <v>188</v>
      </c>
      <c r="K26404" t="s">
        <v>141</v>
      </c>
      <c r="L26404" t="s">
        <v>189</v>
      </c>
      <c r="M26404" t="s">
        <v>64607</v>
      </c>
      <c r="N26404" t="s">
        <v>64608</v>
      </c>
    </row>
    <row r="26405" spans="1:14" x14ac:dyDescent="0.45">
      <c r="A26405">
        <v>26404</v>
      </c>
      <c r="B26405">
        <v>10063352</v>
      </c>
      <c r="C26405" t="s">
        <v>617</v>
      </c>
      <c r="D26405" t="s">
        <v>4</v>
      </c>
      <c r="E26405" t="s">
        <v>5</v>
      </c>
      <c r="F26405" t="s">
        <v>790</v>
      </c>
      <c r="G26405" t="s">
        <v>63444</v>
      </c>
      <c r="H26405" t="s">
        <v>12259</v>
      </c>
      <c r="I26405" t="s">
        <v>8</v>
      </c>
      <c r="J26405" t="s">
        <v>493</v>
      </c>
      <c r="K26405" t="s">
        <v>45</v>
      </c>
      <c r="L26405" t="s">
        <v>449</v>
      </c>
      <c r="M26405" t="s">
        <v>64609</v>
      </c>
      <c r="N26405" t="s">
        <v>64610</v>
      </c>
    </row>
    <row r="26406" spans="1:14" x14ac:dyDescent="0.45">
      <c r="A26406">
        <v>26405</v>
      </c>
      <c r="B26406">
        <v>10063371</v>
      </c>
      <c r="C26406" t="s">
        <v>9688</v>
      </c>
      <c r="D26406" t="s">
        <v>4</v>
      </c>
      <c r="E26406" t="s">
        <v>5</v>
      </c>
      <c r="F26406" t="s">
        <v>6</v>
      </c>
      <c r="G26406" t="s">
        <v>64569</v>
      </c>
      <c r="H26406" t="s">
        <v>5015</v>
      </c>
      <c r="I26406" t="s">
        <v>8</v>
      </c>
      <c r="J26406" t="s">
        <v>2544</v>
      </c>
      <c r="K26406" t="s">
        <v>93</v>
      </c>
      <c r="L26406" t="s">
        <v>438</v>
      </c>
      <c r="M26406" t="s">
        <v>64611</v>
      </c>
      <c r="N26406" t="s">
        <v>64612</v>
      </c>
    </row>
    <row r="26407" spans="1:14" x14ac:dyDescent="0.45">
      <c r="A26407">
        <v>26406</v>
      </c>
      <c r="B26407">
        <v>10063373</v>
      </c>
      <c r="C26407" t="s">
        <v>22</v>
      </c>
      <c r="D26407" t="s">
        <v>4</v>
      </c>
      <c r="E26407" t="s">
        <v>5</v>
      </c>
      <c r="F26407" t="s">
        <v>6</v>
      </c>
      <c r="G26407" t="s">
        <v>64138</v>
      </c>
      <c r="H26407" t="s">
        <v>1854</v>
      </c>
      <c r="I26407" t="s">
        <v>8</v>
      </c>
      <c r="J26407" t="s">
        <v>1336</v>
      </c>
      <c r="K26407" t="s">
        <v>26</v>
      </c>
      <c r="L26407" t="s">
        <v>360</v>
      </c>
      <c r="M26407" t="s">
        <v>64613</v>
      </c>
      <c r="N26407" t="s">
        <v>64614</v>
      </c>
    </row>
    <row r="26408" spans="1:14" x14ac:dyDescent="0.45">
      <c r="A26408">
        <v>26407</v>
      </c>
      <c r="B26408">
        <v>10063375</v>
      </c>
      <c r="C26408" t="s">
        <v>13</v>
      </c>
      <c r="D26408" t="s">
        <v>4</v>
      </c>
      <c r="E26408" t="s">
        <v>5</v>
      </c>
      <c r="F26408" t="s">
        <v>6</v>
      </c>
      <c r="G26408" t="s">
        <v>64322</v>
      </c>
      <c r="H26408" t="s">
        <v>8247</v>
      </c>
      <c r="I26408" t="s">
        <v>16</v>
      </c>
      <c r="J26408" t="s">
        <v>1756</v>
      </c>
      <c r="K26408" t="s">
        <v>18</v>
      </c>
      <c r="L26408" t="s">
        <v>19</v>
      </c>
      <c r="M26408" t="s">
        <v>64615</v>
      </c>
      <c r="N26408" t="s">
        <v>64616</v>
      </c>
    </row>
    <row r="26409" spans="1:14" x14ac:dyDescent="0.45">
      <c r="A26409">
        <v>26408</v>
      </c>
      <c r="B26409">
        <v>10063387</v>
      </c>
      <c r="C26409" t="s">
        <v>153</v>
      </c>
      <c r="D26409" t="s">
        <v>4</v>
      </c>
      <c r="E26409" t="s">
        <v>5</v>
      </c>
      <c r="F26409" t="s">
        <v>6</v>
      </c>
      <c r="G26409" t="s">
        <v>63647</v>
      </c>
      <c r="H26409" t="s">
        <v>64617</v>
      </c>
      <c r="I26409" t="s">
        <v>8</v>
      </c>
      <c r="J26409" t="s">
        <v>1573</v>
      </c>
      <c r="K26409" t="s">
        <v>149</v>
      </c>
      <c r="L26409" t="s">
        <v>179</v>
      </c>
      <c r="M26409" t="s">
        <v>64618</v>
      </c>
      <c r="N26409" t="s">
        <v>64619</v>
      </c>
    </row>
    <row r="26410" spans="1:14" x14ac:dyDescent="0.45">
      <c r="A26410">
        <v>26409</v>
      </c>
      <c r="B26410">
        <v>10063388</v>
      </c>
      <c r="C26410" t="s">
        <v>376</v>
      </c>
      <c r="D26410" t="s">
        <v>4</v>
      </c>
      <c r="E26410" t="s">
        <v>5</v>
      </c>
      <c r="F26410" t="s">
        <v>14</v>
      </c>
      <c r="G26410" t="s">
        <v>64569</v>
      </c>
      <c r="H26410" t="s">
        <v>9038</v>
      </c>
      <c r="I26410" t="s">
        <v>64620</v>
      </c>
      <c r="J26410" t="s">
        <v>1885</v>
      </c>
      <c r="K26410" t="s">
        <v>141</v>
      </c>
      <c r="L26410" t="s">
        <v>189</v>
      </c>
      <c r="M26410" t="s">
        <v>64621</v>
      </c>
      <c r="N26410" t="s">
        <v>64622</v>
      </c>
    </row>
    <row r="26411" spans="1:14" x14ac:dyDescent="0.45">
      <c r="A26411">
        <v>26410</v>
      </c>
      <c r="B26411">
        <v>10063404</v>
      </c>
      <c r="C26411" t="s">
        <v>58182</v>
      </c>
      <c r="D26411" t="s">
        <v>4</v>
      </c>
      <c r="E26411" t="s">
        <v>5</v>
      </c>
      <c r="F26411" t="s">
        <v>6</v>
      </c>
      <c r="G26411" t="s">
        <v>64569</v>
      </c>
      <c r="H26411" t="s">
        <v>7382</v>
      </c>
      <c r="I26411" t="s">
        <v>8</v>
      </c>
      <c r="J26411" t="s">
        <v>1629</v>
      </c>
      <c r="K26411" t="s">
        <v>18</v>
      </c>
      <c r="L26411" t="s">
        <v>524</v>
      </c>
      <c r="M26411" t="s">
        <v>64623</v>
      </c>
      <c r="N26411" t="s">
        <v>64624</v>
      </c>
    </row>
    <row r="26412" spans="1:14" x14ac:dyDescent="0.45">
      <c r="A26412">
        <v>26411</v>
      </c>
      <c r="B26412">
        <v>10063406</v>
      </c>
      <c r="C26412" t="s">
        <v>30</v>
      </c>
      <c r="D26412" t="s">
        <v>4</v>
      </c>
      <c r="E26412" t="s">
        <v>5</v>
      </c>
      <c r="F26412" t="s">
        <v>6</v>
      </c>
      <c r="G26412" t="s">
        <v>62672</v>
      </c>
      <c r="H26412" t="s">
        <v>5707</v>
      </c>
      <c r="I26412" t="s">
        <v>64625</v>
      </c>
      <c r="J26412" t="s">
        <v>866</v>
      </c>
      <c r="K26412" t="s">
        <v>51</v>
      </c>
      <c r="L26412" t="s">
        <v>341</v>
      </c>
      <c r="M26412" t="s">
        <v>64626</v>
      </c>
      <c r="N26412" t="s">
        <v>64627</v>
      </c>
    </row>
    <row r="26413" spans="1:14" x14ac:dyDescent="0.45">
      <c r="A26413">
        <v>26412</v>
      </c>
      <c r="B26413">
        <v>10063442</v>
      </c>
      <c r="C26413" t="s">
        <v>1687</v>
      </c>
      <c r="D26413" t="s">
        <v>4</v>
      </c>
      <c r="E26413" t="s">
        <v>5</v>
      </c>
      <c r="F26413" t="s">
        <v>6</v>
      </c>
      <c r="G26413" t="s">
        <v>64322</v>
      </c>
      <c r="H26413" t="s">
        <v>64628</v>
      </c>
      <c r="I26413" t="s">
        <v>1058</v>
      </c>
      <c r="J26413" t="s">
        <v>6112</v>
      </c>
      <c r="K26413" t="s">
        <v>141</v>
      </c>
      <c r="L26413" t="s">
        <v>189</v>
      </c>
      <c r="M26413" t="s">
        <v>64629</v>
      </c>
      <c r="N26413" t="s">
        <v>64630</v>
      </c>
    </row>
    <row r="26414" spans="1:14" x14ac:dyDescent="0.45">
      <c r="A26414">
        <v>26413</v>
      </c>
      <c r="B26414">
        <v>10063446</v>
      </c>
      <c r="C26414" t="s">
        <v>30</v>
      </c>
      <c r="D26414" t="s">
        <v>4</v>
      </c>
      <c r="E26414" t="s">
        <v>5</v>
      </c>
      <c r="F26414" t="s">
        <v>6</v>
      </c>
      <c r="G26414" t="s">
        <v>4158</v>
      </c>
      <c r="H26414" t="s">
        <v>34327</v>
      </c>
      <c r="I26414" t="s">
        <v>8</v>
      </c>
      <c r="J26414" t="s">
        <v>3624</v>
      </c>
      <c r="K26414" t="s">
        <v>45</v>
      </c>
      <c r="L26414" t="s">
        <v>449</v>
      </c>
      <c r="M26414" t="s">
        <v>64631</v>
      </c>
      <c r="N26414" t="s">
        <v>64632</v>
      </c>
    </row>
    <row r="26415" spans="1:14" x14ac:dyDescent="0.45">
      <c r="A26415">
        <v>26414</v>
      </c>
      <c r="B26415">
        <v>10063451</v>
      </c>
      <c r="C26415" t="s">
        <v>518</v>
      </c>
      <c r="D26415" t="s">
        <v>4</v>
      </c>
      <c r="E26415" t="s">
        <v>5</v>
      </c>
      <c r="F26415" t="s">
        <v>6</v>
      </c>
      <c r="G26415" t="s">
        <v>64569</v>
      </c>
      <c r="H26415" t="s">
        <v>48419</v>
      </c>
      <c r="I26415" t="s">
        <v>674</v>
      </c>
      <c r="J26415" t="s">
        <v>5521</v>
      </c>
      <c r="K26415" t="s">
        <v>58</v>
      </c>
      <c r="L26415" t="s">
        <v>55</v>
      </c>
      <c r="M26415" t="s">
        <v>64633</v>
      </c>
      <c r="N26415" t="s">
        <v>64634</v>
      </c>
    </row>
    <row r="26416" spans="1:14" x14ac:dyDescent="0.45">
      <c r="A26416">
        <v>26415</v>
      </c>
      <c r="B26416">
        <v>10063460</v>
      </c>
      <c r="C26416" t="s">
        <v>376</v>
      </c>
      <c r="D26416" t="s">
        <v>4</v>
      </c>
      <c r="E26416" t="s">
        <v>5</v>
      </c>
      <c r="F26416" t="s">
        <v>1098</v>
      </c>
      <c r="G26416" t="s">
        <v>19662</v>
      </c>
      <c r="H26416" t="s">
        <v>10754</v>
      </c>
      <c r="I26416" t="s">
        <v>8</v>
      </c>
      <c r="J26416" t="s">
        <v>581</v>
      </c>
      <c r="K26416" t="s">
        <v>116</v>
      </c>
      <c r="L26416" t="s">
        <v>1746</v>
      </c>
      <c r="M26416" t="s">
        <v>64635</v>
      </c>
      <c r="N26416" t="s">
        <v>64636</v>
      </c>
    </row>
    <row r="26417" spans="1:14" x14ac:dyDescent="0.45">
      <c r="A26417">
        <v>26416</v>
      </c>
      <c r="B26417">
        <v>10063468</v>
      </c>
      <c r="C26417" t="s">
        <v>9703</v>
      </c>
      <c r="D26417" t="s">
        <v>4</v>
      </c>
      <c r="E26417" t="s">
        <v>5</v>
      </c>
      <c r="F26417" t="s">
        <v>790</v>
      </c>
      <c r="G26417" t="s">
        <v>63878</v>
      </c>
      <c r="H26417" t="s">
        <v>20448</v>
      </c>
      <c r="I26417" t="s">
        <v>8</v>
      </c>
      <c r="J26417" t="s">
        <v>965</v>
      </c>
      <c r="K26417" t="s">
        <v>93</v>
      </c>
      <c r="L26417" t="s">
        <v>966</v>
      </c>
      <c r="M26417" t="s">
        <v>64637</v>
      </c>
      <c r="N26417" t="s">
        <v>64638</v>
      </c>
    </row>
    <row r="26418" spans="1:14" x14ac:dyDescent="0.45">
      <c r="A26418">
        <v>26417</v>
      </c>
      <c r="B26418">
        <v>10063476</v>
      </c>
      <c r="C26418" t="s">
        <v>138</v>
      </c>
      <c r="D26418" t="s">
        <v>4</v>
      </c>
      <c r="E26418" t="s">
        <v>5</v>
      </c>
      <c r="F26418" t="s">
        <v>6</v>
      </c>
      <c r="G26418" t="s">
        <v>64569</v>
      </c>
      <c r="H26418" t="s">
        <v>21387</v>
      </c>
      <c r="I26418" t="s">
        <v>8</v>
      </c>
      <c r="J26418" t="s">
        <v>2682</v>
      </c>
      <c r="K26418" t="s">
        <v>196</v>
      </c>
      <c r="L26418" t="s">
        <v>193</v>
      </c>
      <c r="M26418" t="s">
        <v>64639</v>
      </c>
      <c r="N26418" t="s">
        <v>64640</v>
      </c>
    </row>
    <row r="26419" spans="1:14" x14ac:dyDescent="0.45">
      <c r="A26419">
        <v>26418</v>
      </c>
      <c r="B26419">
        <v>10063483</v>
      </c>
      <c r="C26419" t="s">
        <v>829</v>
      </c>
      <c r="D26419" t="s">
        <v>4</v>
      </c>
      <c r="E26419" t="s">
        <v>5</v>
      </c>
      <c r="F26419" t="s">
        <v>353</v>
      </c>
      <c r="G26419" t="s">
        <v>62009</v>
      </c>
      <c r="H26419" t="s">
        <v>64641</v>
      </c>
      <c r="I26419" t="s">
        <v>8</v>
      </c>
      <c r="J26419" t="s">
        <v>21503</v>
      </c>
      <c r="K26419" t="s">
        <v>212</v>
      </c>
      <c r="L26419" t="s">
        <v>219</v>
      </c>
      <c r="M26419" t="s">
        <v>64642</v>
      </c>
      <c r="N26419" t="s">
        <v>64643</v>
      </c>
    </row>
    <row r="26420" spans="1:14" x14ac:dyDescent="0.45">
      <c r="A26420">
        <v>26419</v>
      </c>
      <c r="B26420">
        <v>10063485</v>
      </c>
      <c r="C26420" t="s">
        <v>226</v>
      </c>
      <c r="D26420" t="s">
        <v>4</v>
      </c>
      <c r="E26420" t="s">
        <v>5</v>
      </c>
      <c r="F26420" t="s">
        <v>14</v>
      </c>
      <c r="G26420" t="s">
        <v>64322</v>
      </c>
      <c r="H26420" t="s">
        <v>538</v>
      </c>
      <c r="I26420" t="s">
        <v>8</v>
      </c>
      <c r="J26420" t="s">
        <v>2375</v>
      </c>
      <c r="K26420" t="s">
        <v>26</v>
      </c>
      <c r="L26420" t="s">
        <v>237</v>
      </c>
      <c r="M26420" t="s">
        <v>24211</v>
      </c>
      <c r="N26420" t="s">
        <v>24212</v>
      </c>
    </row>
    <row r="26421" spans="1:14" x14ac:dyDescent="0.45">
      <c r="A26421">
        <v>26420</v>
      </c>
      <c r="B26421">
        <v>10063486</v>
      </c>
      <c r="C26421" t="s">
        <v>22</v>
      </c>
      <c r="D26421" t="s">
        <v>4</v>
      </c>
      <c r="E26421" t="s">
        <v>5</v>
      </c>
      <c r="F26421" t="s">
        <v>6</v>
      </c>
      <c r="G26421" t="s">
        <v>64322</v>
      </c>
      <c r="H26421" t="s">
        <v>6618</v>
      </c>
      <c r="I26421" t="s">
        <v>8</v>
      </c>
      <c r="J26421" t="s">
        <v>716</v>
      </c>
      <c r="K26421" t="s">
        <v>26</v>
      </c>
      <c r="L26421" t="s">
        <v>27</v>
      </c>
      <c r="M26421" t="s">
        <v>64644</v>
      </c>
      <c r="N26421" t="s">
        <v>64645</v>
      </c>
    </row>
    <row r="26422" spans="1:14" x14ac:dyDescent="0.45">
      <c r="A26422">
        <v>26421</v>
      </c>
      <c r="B26422">
        <v>10063495</v>
      </c>
      <c r="C26422" t="s">
        <v>311</v>
      </c>
      <c r="D26422" t="s">
        <v>4</v>
      </c>
      <c r="E26422" t="s">
        <v>5</v>
      </c>
      <c r="F26422" t="s">
        <v>6</v>
      </c>
      <c r="G26422" t="s">
        <v>64322</v>
      </c>
      <c r="H26422" t="s">
        <v>29874</v>
      </c>
      <c r="I26422" t="s">
        <v>8</v>
      </c>
      <c r="J26422" t="s">
        <v>2910</v>
      </c>
      <c r="K26422" t="s">
        <v>58</v>
      </c>
      <c r="L26422" t="s">
        <v>59</v>
      </c>
      <c r="M26422" t="s">
        <v>64646</v>
      </c>
      <c r="N26422" t="s">
        <v>64647</v>
      </c>
    </row>
    <row r="26423" spans="1:14" x14ac:dyDescent="0.45">
      <c r="A26423">
        <v>26422</v>
      </c>
      <c r="B26423">
        <v>10063504</v>
      </c>
      <c r="C26423" t="s">
        <v>30</v>
      </c>
      <c r="D26423" t="s">
        <v>4</v>
      </c>
      <c r="E26423" t="s">
        <v>5</v>
      </c>
      <c r="F26423" t="s">
        <v>6</v>
      </c>
      <c r="G26423" t="s">
        <v>64322</v>
      </c>
      <c r="H26423" t="s">
        <v>25154</v>
      </c>
      <c r="I26423" t="s">
        <v>8</v>
      </c>
      <c r="J26423" t="s">
        <v>1223</v>
      </c>
      <c r="K26423" t="s">
        <v>93</v>
      </c>
      <c r="L26423" t="s">
        <v>94</v>
      </c>
      <c r="M26423" t="s">
        <v>64648</v>
      </c>
      <c r="N26423" t="s">
        <v>64649</v>
      </c>
    </row>
    <row r="26424" spans="1:14" x14ac:dyDescent="0.45">
      <c r="A26424">
        <v>26423</v>
      </c>
      <c r="B26424">
        <v>10063514</v>
      </c>
      <c r="C26424" t="s">
        <v>1053</v>
      </c>
      <c r="D26424" t="s">
        <v>4</v>
      </c>
      <c r="E26424" t="s">
        <v>5</v>
      </c>
      <c r="F26424" t="s">
        <v>6</v>
      </c>
      <c r="G26424" t="s">
        <v>63444</v>
      </c>
      <c r="H26424" t="s">
        <v>64650</v>
      </c>
      <c r="I26424" t="s">
        <v>30362</v>
      </c>
      <c r="J26424" t="s">
        <v>20491</v>
      </c>
      <c r="K26424" t="s">
        <v>149</v>
      </c>
      <c r="L26424" t="s">
        <v>150</v>
      </c>
      <c r="M26424" t="s">
        <v>64651</v>
      </c>
      <c r="N26424" t="s">
        <v>64652</v>
      </c>
    </row>
    <row r="26425" spans="1:14" x14ac:dyDescent="0.45">
      <c r="A26425">
        <v>26424</v>
      </c>
      <c r="B26425">
        <v>10063515</v>
      </c>
      <c r="C26425" t="s">
        <v>108</v>
      </c>
      <c r="D26425" t="s">
        <v>4</v>
      </c>
      <c r="E26425" t="s">
        <v>5</v>
      </c>
      <c r="F26425" t="s">
        <v>6</v>
      </c>
      <c r="G26425" t="s">
        <v>64322</v>
      </c>
      <c r="H26425" t="s">
        <v>64653</v>
      </c>
      <c r="I26425" t="s">
        <v>8</v>
      </c>
      <c r="J26425" t="s">
        <v>11855</v>
      </c>
      <c r="K26425" t="s">
        <v>123</v>
      </c>
      <c r="L26425" t="s">
        <v>782</v>
      </c>
      <c r="M26425" t="s">
        <v>64654</v>
      </c>
      <c r="N26425" t="s">
        <v>64655</v>
      </c>
    </row>
    <row r="26426" spans="1:14" x14ac:dyDescent="0.45">
      <c r="A26426">
        <v>26425</v>
      </c>
      <c r="B26426">
        <v>10063518</v>
      </c>
      <c r="C26426" t="s">
        <v>376</v>
      </c>
      <c r="D26426" t="s">
        <v>4</v>
      </c>
      <c r="E26426" t="s">
        <v>5</v>
      </c>
      <c r="F26426" t="s">
        <v>1098</v>
      </c>
      <c r="G26426" t="s">
        <v>62469</v>
      </c>
      <c r="H26426" t="s">
        <v>64656</v>
      </c>
      <c r="I26426" t="s">
        <v>8</v>
      </c>
      <c r="J26426" t="s">
        <v>581</v>
      </c>
      <c r="K26426" t="s">
        <v>116</v>
      </c>
      <c r="L26426" t="s">
        <v>582</v>
      </c>
      <c r="M26426" t="s">
        <v>64657</v>
      </c>
      <c r="N26426" t="s">
        <v>64658</v>
      </c>
    </row>
    <row r="26427" spans="1:14" x14ac:dyDescent="0.45">
      <c r="A26427">
        <v>26426</v>
      </c>
      <c r="B26427">
        <v>10063528</v>
      </c>
      <c r="C26427" t="s">
        <v>13</v>
      </c>
      <c r="D26427" t="s">
        <v>4</v>
      </c>
      <c r="E26427" t="s">
        <v>5</v>
      </c>
      <c r="F26427" t="s">
        <v>14</v>
      </c>
      <c r="G26427" t="s">
        <v>64659</v>
      </c>
      <c r="H26427" t="s">
        <v>1327</v>
      </c>
      <c r="I26427" t="s">
        <v>16</v>
      </c>
      <c r="J26427" t="s">
        <v>1328</v>
      </c>
      <c r="K26427" t="s">
        <v>51</v>
      </c>
      <c r="L26427" t="s">
        <v>341</v>
      </c>
      <c r="M26427" t="s">
        <v>64660</v>
      </c>
      <c r="N26427" t="s">
        <v>64661</v>
      </c>
    </row>
    <row r="26428" spans="1:14" x14ac:dyDescent="0.45">
      <c r="A26428">
        <v>26427</v>
      </c>
      <c r="B26428">
        <v>10063547</v>
      </c>
      <c r="C26428" t="s">
        <v>311</v>
      </c>
      <c r="D26428" t="s">
        <v>4</v>
      </c>
      <c r="E26428" t="s">
        <v>5</v>
      </c>
      <c r="F26428" t="s">
        <v>6</v>
      </c>
      <c r="G26428" t="s">
        <v>64569</v>
      </c>
      <c r="H26428" t="s">
        <v>64662</v>
      </c>
      <c r="I26428" t="s">
        <v>8</v>
      </c>
      <c r="J26428" t="s">
        <v>23411</v>
      </c>
      <c r="K26428" t="s">
        <v>58</v>
      </c>
      <c r="L26428" t="s">
        <v>59</v>
      </c>
      <c r="M26428" t="s">
        <v>64663</v>
      </c>
      <c r="N26428" t="s">
        <v>64664</v>
      </c>
    </row>
    <row r="26429" spans="1:14" x14ac:dyDescent="0.45">
      <c r="A26429">
        <v>26428</v>
      </c>
      <c r="B26429">
        <v>10063548</v>
      </c>
      <c r="C26429" t="s">
        <v>153</v>
      </c>
      <c r="D26429" t="s">
        <v>4</v>
      </c>
      <c r="E26429" t="s">
        <v>5</v>
      </c>
      <c r="F26429" t="s">
        <v>6</v>
      </c>
      <c r="G26429" t="s">
        <v>63878</v>
      </c>
      <c r="H26429" t="s">
        <v>3373</v>
      </c>
      <c r="I26429" t="s">
        <v>8</v>
      </c>
      <c r="J26429" t="s">
        <v>889</v>
      </c>
      <c r="K26429" t="s">
        <v>212</v>
      </c>
      <c r="L26429" t="s">
        <v>213</v>
      </c>
      <c r="M26429" t="s">
        <v>64665</v>
      </c>
      <c r="N26429" t="s">
        <v>64666</v>
      </c>
    </row>
    <row r="26430" spans="1:14" x14ac:dyDescent="0.45">
      <c r="A26430">
        <v>26429</v>
      </c>
      <c r="B26430">
        <v>10063560</v>
      </c>
      <c r="C26430" t="s">
        <v>13</v>
      </c>
      <c r="D26430" t="s">
        <v>87</v>
      </c>
      <c r="E26430" t="s">
        <v>88</v>
      </c>
      <c r="F26430" t="s">
        <v>706</v>
      </c>
      <c r="G26430" t="s">
        <v>64667</v>
      </c>
      <c r="H26430" t="s">
        <v>18084</v>
      </c>
      <c r="I26430" t="s">
        <v>16</v>
      </c>
      <c r="J26430" t="s">
        <v>993</v>
      </c>
      <c r="K26430" t="s">
        <v>58</v>
      </c>
      <c r="L26430" t="s">
        <v>59</v>
      </c>
      <c r="M26430" t="s">
        <v>64668</v>
      </c>
      <c r="N26430" t="s">
        <v>64669</v>
      </c>
    </row>
    <row r="26431" spans="1:14" x14ac:dyDescent="0.45">
      <c r="A26431">
        <v>26430</v>
      </c>
      <c r="B26431">
        <v>10063567</v>
      </c>
      <c r="C26431" t="s">
        <v>289</v>
      </c>
      <c r="D26431" t="s">
        <v>4</v>
      </c>
      <c r="E26431" t="s">
        <v>5</v>
      </c>
      <c r="F26431" t="s">
        <v>6</v>
      </c>
      <c r="G26431" t="s">
        <v>64569</v>
      </c>
      <c r="H26431" t="s">
        <v>64670</v>
      </c>
      <c r="I26431" t="s">
        <v>8</v>
      </c>
      <c r="J26431" t="s">
        <v>10256</v>
      </c>
      <c r="K26431" t="s">
        <v>51</v>
      </c>
      <c r="L26431" t="s">
        <v>341</v>
      </c>
      <c r="M26431" t="s">
        <v>64671</v>
      </c>
      <c r="N26431" t="s">
        <v>64672</v>
      </c>
    </row>
    <row r="26432" spans="1:14" x14ac:dyDescent="0.45">
      <c r="A26432">
        <v>26431</v>
      </c>
      <c r="B26432">
        <v>10063582</v>
      </c>
      <c r="C26432" t="s">
        <v>60427</v>
      </c>
      <c r="D26432" t="s">
        <v>4</v>
      </c>
      <c r="E26432" t="s">
        <v>5</v>
      </c>
      <c r="F26432" t="s">
        <v>6</v>
      </c>
      <c r="G26432" t="s">
        <v>64569</v>
      </c>
      <c r="H26432" t="s">
        <v>11912</v>
      </c>
      <c r="I26432" t="s">
        <v>8</v>
      </c>
      <c r="J26432" t="s">
        <v>4462</v>
      </c>
      <c r="K26432" t="s">
        <v>26</v>
      </c>
      <c r="L26432" t="s">
        <v>27</v>
      </c>
      <c r="M26432" t="s">
        <v>64673</v>
      </c>
      <c r="N26432" t="s">
        <v>64674</v>
      </c>
    </row>
    <row r="26433" spans="1:14" x14ac:dyDescent="0.45">
      <c r="A26433">
        <v>26432</v>
      </c>
      <c r="B26433">
        <v>10063586</v>
      </c>
      <c r="C26433" t="s">
        <v>138</v>
      </c>
      <c r="D26433" t="s">
        <v>4</v>
      </c>
      <c r="E26433" t="s">
        <v>5</v>
      </c>
      <c r="F26433" t="s">
        <v>6</v>
      </c>
      <c r="G26433" t="s">
        <v>63647</v>
      </c>
      <c r="H26433" t="s">
        <v>1246</v>
      </c>
      <c r="I26433" t="s">
        <v>64675</v>
      </c>
      <c r="J26433" t="s">
        <v>17789</v>
      </c>
      <c r="K26433" t="s">
        <v>134</v>
      </c>
      <c r="L26433" t="s">
        <v>135</v>
      </c>
      <c r="M26433" t="s">
        <v>64676</v>
      </c>
      <c r="N26433" t="s">
        <v>64677</v>
      </c>
    </row>
    <row r="26434" spans="1:14" x14ac:dyDescent="0.45">
      <c r="A26434">
        <v>26433</v>
      </c>
      <c r="B26434">
        <v>10063588</v>
      </c>
      <c r="C26434" t="s">
        <v>289</v>
      </c>
      <c r="D26434" t="s">
        <v>4</v>
      </c>
      <c r="E26434" t="s">
        <v>5</v>
      </c>
      <c r="F26434" t="s">
        <v>6</v>
      </c>
      <c r="G26434" t="s">
        <v>63269</v>
      </c>
      <c r="H26434" t="s">
        <v>64678</v>
      </c>
      <c r="I26434" t="s">
        <v>8</v>
      </c>
      <c r="J26434" t="s">
        <v>36330</v>
      </c>
      <c r="K26434" t="s">
        <v>66</v>
      </c>
      <c r="L26434" t="s">
        <v>67</v>
      </c>
      <c r="M26434" t="s">
        <v>64679</v>
      </c>
      <c r="N26434" t="s">
        <v>64680</v>
      </c>
    </row>
    <row r="26435" spans="1:14" x14ac:dyDescent="0.45">
      <c r="A26435">
        <v>26434</v>
      </c>
      <c r="B26435">
        <v>10063622</v>
      </c>
      <c r="C26435" t="s">
        <v>30</v>
      </c>
      <c r="D26435" t="s">
        <v>4</v>
      </c>
      <c r="E26435" t="s">
        <v>5</v>
      </c>
      <c r="F26435" t="s">
        <v>6</v>
      </c>
      <c r="G26435" t="s">
        <v>64138</v>
      </c>
      <c r="H26435" t="s">
        <v>10201</v>
      </c>
      <c r="I26435" t="s">
        <v>8</v>
      </c>
      <c r="J26435" t="s">
        <v>7506</v>
      </c>
      <c r="K26435" t="s">
        <v>196</v>
      </c>
      <c r="L26435" t="s">
        <v>488</v>
      </c>
      <c r="M26435" t="s">
        <v>64681</v>
      </c>
      <c r="N26435" t="s">
        <v>64682</v>
      </c>
    </row>
    <row r="26436" spans="1:14" x14ac:dyDescent="0.45">
      <c r="A26436">
        <v>26435</v>
      </c>
      <c r="B26436">
        <v>10063625</v>
      </c>
      <c r="C26436" t="s">
        <v>278</v>
      </c>
      <c r="D26436" t="s">
        <v>4</v>
      </c>
      <c r="E26436" t="s">
        <v>5</v>
      </c>
      <c r="F26436" t="s">
        <v>6</v>
      </c>
      <c r="G26436" t="s">
        <v>64569</v>
      </c>
      <c r="H26436" t="s">
        <v>64683</v>
      </c>
      <c r="I26436" t="s">
        <v>16</v>
      </c>
      <c r="J26436" t="s">
        <v>1449</v>
      </c>
      <c r="K26436" t="s">
        <v>212</v>
      </c>
      <c r="L26436" t="s">
        <v>465</v>
      </c>
      <c r="M26436" t="s">
        <v>64684</v>
      </c>
      <c r="N26436" t="s">
        <v>64685</v>
      </c>
    </row>
    <row r="26437" spans="1:14" x14ac:dyDescent="0.45">
      <c r="A26437">
        <v>26436</v>
      </c>
      <c r="B26437">
        <v>10063628</v>
      </c>
      <c r="C26437" t="s">
        <v>60415</v>
      </c>
      <c r="D26437" t="s">
        <v>4</v>
      </c>
      <c r="E26437" t="s">
        <v>5</v>
      </c>
      <c r="F26437" t="s">
        <v>6</v>
      </c>
      <c r="G26437" t="s">
        <v>64322</v>
      </c>
      <c r="H26437" t="s">
        <v>64686</v>
      </c>
      <c r="I26437" t="s">
        <v>16</v>
      </c>
      <c r="J26437" t="s">
        <v>3280</v>
      </c>
      <c r="K26437" t="s">
        <v>26</v>
      </c>
      <c r="L26437" t="s">
        <v>547</v>
      </c>
      <c r="M26437" t="s">
        <v>64687</v>
      </c>
      <c r="N26437" t="s">
        <v>64688</v>
      </c>
    </row>
    <row r="26438" spans="1:14" x14ac:dyDescent="0.45">
      <c r="A26438">
        <v>26437</v>
      </c>
      <c r="B26438">
        <v>10063630</v>
      </c>
      <c r="C26438" t="s">
        <v>30</v>
      </c>
      <c r="D26438" t="s">
        <v>4</v>
      </c>
      <c r="E26438" t="s">
        <v>5</v>
      </c>
      <c r="F26438" t="s">
        <v>6</v>
      </c>
      <c r="G26438" t="s">
        <v>64569</v>
      </c>
      <c r="H26438" t="s">
        <v>64689</v>
      </c>
      <c r="I26438" t="s">
        <v>8</v>
      </c>
      <c r="J26438" t="s">
        <v>8474</v>
      </c>
      <c r="K26438" t="s">
        <v>10</v>
      </c>
      <c r="L26438" t="s">
        <v>391</v>
      </c>
      <c r="M26438" t="s">
        <v>64690</v>
      </c>
      <c r="N26438" t="s">
        <v>64691</v>
      </c>
    </row>
    <row r="26439" spans="1:14" x14ac:dyDescent="0.45">
      <c r="A26439">
        <v>26438</v>
      </c>
      <c r="B26439">
        <v>10063637</v>
      </c>
      <c r="C26439" t="s">
        <v>13</v>
      </c>
      <c r="D26439" t="s">
        <v>4</v>
      </c>
      <c r="E26439" t="s">
        <v>5</v>
      </c>
      <c r="F26439" t="s">
        <v>6</v>
      </c>
      <c r="G26439" t="s">
        <v>63647</v>
      </c>
      <c r="H26439" t="s">
        <v>40327</v>
      </c>
      <c r="I26439" t="s">
        <v>8</v>
      </c>
      <c r="J26439" t="s">
        <v>13574</v>
      </c>
      <c r="K26439" t="s">
        <v>10</v>
      </c>
      <c r="L26439" t="s">
        <v>1741</v>
      </c>
      <c r="M26439" t="s">
        <v>64692</v>
      </c>
      <c r="N26439" t="s">
        <v>64693</v>
      </c>
    </row>
    <row r="26440" spans="1:14" x14ac:dyDescent="0.45">
      <c r="A26440">
        <v>26439</v>
      </c>
      <c r="B26440">
        <v>10063640</v>
      </c>
      <c r="C26440" t="s">
        <v>9241</v>
      </c>
      <c r="D26440" t="s">
        <v>4</v>
      </c>
      <c r="E26440" t="s">
        <v>5</v>
      </c>
      <c r="F26440" t="s">
        <v>6</v>
      </c>
      <c r="G26440" t="s">
        <v>64569</v>
      </c>
      <c r="H26440" t="s">
        <v>10685</v>
      </c>
      <c r="I26440" t="s">
        <v>16</v>
      </c>
      <c r="J26440" t="s">
        <v>17357</v>
      </c>
      <c r="K26440" t="s">
        <v>51</v>
      </c>
      <c r="L26440" t="s">
        <v>341</v>
      </c>
      <c r="M26440" t="s">
        <v>64694</v>
      </c>
      <c r="N26440" t="s">
        <v>64695</v>
      </c>
    </row>
    <row r="26441" spans="1:14" x14ac:dyDescent="0.45">
      <c r="A26441">
        <v>26440</v>
      </c>
      <c r="B26441">
        <v>10063641</v>
      </c>
      <c r="C26441" t="s">
        <v>311</v>
      </c>
      <c r="D26441" t="s">
        <v>87</v>
      </c>
      <c r="E26441" t="s">
        <v>88</v>
      </c>
      <c r="F26441" t="s">
        <v>89</v>
      </c>
      <c r="G26441" t="s">
        <v>63647</v>
      </c>
      <c r="H26441" t="s">
        <v>64696</v>
      </c>
      <c r="I26441" t="s">
        <v>8</v>
      </c>
      <c r="J26441" t="s">
        <v>1925</v>
      </c>
      <c r="K26441" t="s">
        <v>58</v>
      </c>
      <c r="L26441" t="s">
        <v>59</v>
      </c>
      <c r="M26441" t="s">
        <v>41581</v>
      </c>
      <c r="N26441" t="s">
        <v>41582</v>
      </c>
    </row>
    <row r="26442" spans="1:14" x14ac:dyDescent="0.45">
      <c r="A26442">
        <v>26441</v>
      </c>
      <c r="B26442">
        <v>10063649</v>
      </c>
      <c r="C26442" t="s">
        <v>13</v>
      </c>
      <c r="D26442" t="s">
        <v>4</v>
      </c>
      <c r="E26442" t="s">
        <v>5</v>
      </c>
      <c r="F26442" t="s">
        <v>6</v>
      </c>
      <c r="G26442" t="s">
        <v>64569</v>
      </c>
      <c r="H26442" t="s">
        <v>9693</v>
      </c>
      <c r="I26442" t="s">
        <v>8</v>
      </c>
      <c r="J26442" t="s">
        <v>6416</v>
      </c>
      <c r="K26442" t="s">
        <v>45</v>
      </c>
      <c r="L26442" t="s">
        <v>444</v>
      </c>
      <c r="M26442" t="s">
        <v>64697</v>
      </c>
      <c r="N26442" t="s">
        <v>64698</v>
      </c>
    </row>
    <row r="26443" spans="1:14" x14ac:dyDescent="0.45">
      <c r="A26443">
        <v>26442</v>
      </c>
      <c r="B26443">
        <v>10063653</v>
      </c>
      <c r="C26443" t="s">
        <v>376</v>
      </c>
      <c r="D26443" t="s">
        <v>4</v>
      </c>
      <c r="E26443" t="s">
        <v>5</v>
      </c>
      <c r="F26443" t="s">
        <v>14</v>
      </c>
      <c r="G26443" t="s">
        <v>64569</v>
      </c>
      <c r="H26443" t="s">
        <v>2083</v>
      </c>
      <c r="I26443" t="s">
        <v>16</v>
      </c>
      <c r="J26443" t="s">
        <v>4898</v>
      </c>
      <c r="K26443" t="s">
        <v>45</v>
      </c>
      <c r="L26443" t="s">
        <v>671</v>
      </c>
      <c r="M26443" t="s">
        <v>64699</v>
      </c>
      <c r="N26443" t="s">
        <v>64700</v>
      </c>
    </row>
    <row r="26444" spans="1:14" x14ac:dyDescent="0.45">
      <c r="A26444">
        <v>26443</v>
      </c>
      <c r="B26444">
        <v>10063657</v>
      </c>
      <c r="C26444" t="s">
        <v>59919</v>
      </c>
      <c r="D26444" t="s">
        <v>4</v>
      </c>
      <c r="E26444" t="s">
        <v>5</v>
      </c>
      <c r="F26444" t="s">
        <v>6</v>
      </c>
      <c r="G26444" t="s">
        <v>64569</v>
      </c>
      <c r="H26444" t="s">
        <v>42296</v>
      </c>
      <c r="I26444" t="s">
        <v>3202</v>
      </c>
      <c r="J26444" t="s">
        <v>7407</v>
      </c>
      <c r="K26444" t="s">
        <v>26</v>
      </c>
      <c r="L26444" t="s">
        <v>237</v>
      </c>
      <c r="M26444" t="s">
        <v>64701</v>
      </c>
      <c r="N26444" t="s">
        <v>64702</v>
      </c>
    </row>
    <row r="26445" spans="1:14" x14ac:dyDescent="0.45">
      <c r="A26445">
        <v>26444</v>
      </c>
      <c r="B26445">
        <v>10063671</v>
      </c>
      <c r="C26445" t="s">
        <v>30</v>
      </c>
      <c r="D26445" t="s">
        <v>4</v>
      </c>
      <c r="E26445" t="s">
        <v>5</v>
      </c>
      <c r="F26445" t="s">
        <v>6</v>
      </c>
      <c r="G26445" t="s">
        <v>63878</v>
      </c>
      <c r="H26445" t="s">
        <v>64703</v>
      </c>
      <c r="I26445" t="s">
        <v>8</v>
      </c>
      <c r="J26445" t="s">
        <v>1766</v>
      </c>
      <c r="K26445" t="s">
        <v>116</v>
      </c>
      <c r="L26445" t="s">
        <v>703</v>
      </c>
      <c r="M26445" t="s">
        <v>64704</v>
      </c>
      <c r="N26445" t="s">
        <v>64705</v>
      </c>
    </row>
    <row r="26446" spans="1:14" x14ac:dyDescent="0.45">
      <c r="A26446">
        <v>26445</v>
      </c>
      <c r="B26446">
        <v>10063693</v>
      </c>
      <c r="C26446" t="s">
        <v>617</v>
      </c>
      <c r="D26446" t="s">
        <v>4</v>
      </c>
      <c r="E26446" t="s">
        <v>5</v>
      </c>
      <c r="F26446" t="s">
        <v>6</v>
      </c>
      <c r="G26446" t="s">
        <v>64569</v>
      </c>
      <c r="H26446" t="s">
        <v>64706</v>
      </c>
      <c r="I26446" t="s">
        <v>8</v>
      </c>
      <c r="J26446" t="s">
        <v>3247</v>
      </c>
      <c r="K26446" t="s">
        <v>93</v>
      </c>
      <c r="L26446" t="s">
        <v>100</v>
      </c>
      <c r="M26446" t="s">
        <v>64707</v>
      </c>
      <c r="N26446" t="s">
        <v>64708</v>
      </c>
    </row>
    <row r="26447" spans="1:14" x14ac:dyDescent="0.45">
      <c r="A26447">
        <v>26446</v>
      </c>
      <c r="B26447">
        <v>10063696</v>
      </c>
      <c r="C26447" t="s">
        <v>30</v>
      </c>
      <c r="D26447" t="s">
        <v>4</v>
      </c>
      <c r="E26447" t="s">
        <v>5</v>
      </c>
      <c r="F26447" t="s">
        <v>6</v>
      </c>
      <c r="G26447" t="s">
        <v>64569</v>
      </c>
      <c r="H26447" t="s">
        <v>7457</v>
      </c>
      <c r="I26447" t="s">
        <v>8</v>
      </c>
      <c r="J26447" t="s">
        <v>401</v>
      </c>
      <c r="K26447" t="s">
        <v>141</v>
      </c>
      <c r="L26447" t="s">
        <v>189</v>
      </c>
      <c r="M26447" t="s">
        <v>64709</v>
      </c>
      <c r="N26447" t="s">
        <v>64710</v>
      </c>
    </row>
    <row r="26448" spans="1:14" x14ac:dyDescent="0.45">
      <c r="A26448">
        <v>26447</v>
      </c>
      <c r="B26448">
        <v>10063698</v>
      </c>
      <c r="C26448" t="s">
        <v>13</v>
      </c>
      <c r="D26448" t="s">
        <v>4</v>
      </c>
      <c r="E26448" t="s">
        <v>5</v>
      </c>
      <c r="F26448" t="s">
        <v>6</v>
      </c>
      <c r="G26448" t="s">
        <v>64322</v>
      </c>
      <c r="H26448" t="s">
        <v>33344</v>
      </c>
      <c r="I26448" t="s">
        <v>8</v>
      </c>
      <c r="J26448" t="s">
        <v>8380</v>
      </c>
      <c r="K26448" t="s">
        <v>93</v>
      </c>
      <c r="L26448" t="s">
        <v>966</v>
      </c>
      <c r="M26448" t="s">
        <v>64711</v>
      </c>
      <c r="N26448" t="s">
        <v>64712</v>
      </c>
    </row>
    <row r="26449" spans="1:14" x14ac:dyDescent="0.45">
      <c r="A26449">
        <v>26448</v>
      </c>
      <c r="B26449">
        <v>10063699</v>
      </c>
      <c r="C26449" t="s">
        <v>13</v>
      </c>
      <c r="D26449" t="s">
        <v>4</v>
      </c>
      <c r="E26449" t="s">
        <v>5</v>
      </c>
      <c r="F26449" t="s">
        <v>6</v>
      </c>
      <c r="G26449" t="s">
        <v>63269</v>
      </c>
      <c r="H26449" t="s">
        <v>11589</v>
      </c>
      <c r="I26449" t="s">
        <v>8</v>
      </c>
      <c r="J26449" t="s">
        <v>1594</v>
      </c>
      <c r="K26449" t="s">
        <v>212</v>
      </c>
      <c r="L26449" t="s">
        <v>465</v>
      </c>
      <c r="M26449" t="s">
        <v>64713</v>
      </c>
      <c r="N26449" t="s">
        <v>64714</v>
      </c>
    </row>
    <row r="26450" spans="1:14" x14ac:dyDescent="0.45">
      <c r="A26450">
        <v>26449</v>
      </c>
      <c r="B26450">
        <v>10063712</v>
      </c>
      <c r="C26450" t="s">
        <v>376</v>
      </c>
      <c r="D26450" t="s">
        <v>4</v>
      </c>
      <c r="E26450" t="s">
        <v>5</v>
      </c>
      <c r="F26450" t="s">
        <v>14</v>
      </c>
      <c r="G26450" t="s">
        <v>63444</v>
      </c>
      <c r="H26450" t="s">
        <v>58327</v>
      </c>
      <c r="I26450" t="s">
        <v>16</v>
      </c>
      <c r="J26450" t="s">
        <v>3985</v>
      </c>
      <c r="K26450" t="s">
        <v>196</v>
      </c>
      <c r="L26450" t="s">
        <v>193</v>
      </c>
      <c r="M26450" t="s">
        <v>64715</v>
      </c>
      <c r="N26450" t="s">
        <v>64716</v>
      </c>
    </row>
    <row r="26451" spans="1:14" x14ac:dyDescent="0.45">
      <c r="A26451">
        <v>26450</v>
      </c>
      <c r="B26451">
        <v>10063721</v>
      </c>
      <c r="C26451" t="s">
        <v>477</v>
      </c>
      <c r="D26451" t="s">
        <v>4</v>
      </c>
      <c r="E26451" t="s">
        <v>5</v>
      </c>
      <c r="F26451" t="s">
        <v>790</v>
      </c>
      <c r="G26451" t="s">
        <v>64569</v>
      </c>
      <c r="H26451" t="s">
        <v>13649</v>
      </c>
      <c r="I26451" t="s">
        <v>2090</v>
      </c>
      <c r="J26451" t="s">
        <v>581</v>
      </c>
      <c r="K26451" t="s">
        <v>116</v>
      </c>
      <c r="L26451" t="s">
        <v>582</v>
      </c>
      <c r="M26451" t="s">
        <v>64717</v>
      </c>
      <c r="N26451" t="s">
        <v>64718</v>
      </c>
    </row>
    <row r="26452" spans="1:14" x14ac:dyDescent="0.45">
      <c r="A26452">
        <v>26451</v>
      </c>
      <c r="B26452">
        <v>10063727</v>
      </c>
      <c r="C26452" t="s">
        <v>168</v>
      </c>
      <c r="D26452" t="s">
        <v>87</v>
      </c>
      <c r="E26452" t="s">
        <v>169</v>
      </c>
      <c r="F26452" t="s">
        <v>1234</v>
      </c>
      <c r="G26452" t="s">
        <v>64569</v>
      </c>
      <c r="H26452" t="s">
        <v>32317</v>
      </c>
      <c r="I26452" t="s">
        <v>8</v>
      </c>
      <c r="J26452" t="s">
        <v>10644</v>
      </c>
      <c r="K26452" t="s">
        <v>212</v>
      </c>
      <c r="L26452" t="s">
        <v>213</v>
      </c>
      <c r="M26452" t="s">
        <v>64719</v>
      </c>
      <c r="N26452" t="s">
        <v>64720</v>
      </c>
    </row>
    <row r="26453" spans="1:14" x14ac:dyDescent="0.45">
      <c r="A26453">
        <v>26452</v>
      </c>
      <c r="B26453">
        <v>10063741</v>
      </c>
      <c r="C26453" t="s">
        <v>226</v>
      </c>
      <c r="D26453" t="s">
        <v>87</v>
      </c>
      <c r="E26453" t="s">
        <v>88</v>
      </c>
      <c r="F26453" t="s">
        <v>706</v>
      </c>
      <c r="G26453" t="s">
        <v>64721</v>
      </c>
      <c r="H26453" t="s">
        <v>19913</v>
      </c>
      <c r="I26453" t="s">
        <v>16</v>
      </c>
      <c r="J26453" t="s">
        <v>369</v>
      </c>
      <c r="K26453" t="s">
        <v>26</v>
      </c>
      <c r="L26453" t="s">
        <v>173</v>
      </c>
      <c r="M26453" t="s">
        <v>64722</v>
      </c>
      <c r="N26453" t="s">
        <v>64723</v>
      </c>
    </row>
    <row r="26454" spans="1:14" x14ac:dyDescent="0.45">
      <c r="A26454">
        <v>26453</v>
      </c>
      <c r="B26454">
        <v>10063749</v>
      </c>
      <c r="C26454" t="s">
        <v>9241</v>
      </c>
      <c r="D26454" t="s">
        <v>4</v>
      </c>
      <c r="E26454" t="s">
        <v>5</v>
      </c>
      <c r="F26454" t="s">
        <v>6</v>
      </c>
      <c r="G26454" t="s">
        <v>64569</v>
      </c>
      <c r="H26454" t="s">
        <v>64725</v>
      </c>
      <c r="I26454" t="s">
        <v>16</v>
      </c>
      <c r="J26454" t="s">
        <v>3064</v>
      </c>
      <c r="K26454" t="s">
        <v>51</v>
      </c>
      <c r="L26454" t="s">
        <v>341</v>
      </c>
      <c r="M26454" t="s">
        <v>3316</v>
      </c>
      <c r="N26454" t="s">
        <v>3317</v>
      </c>
    </row>
    <row r="26455" spans="1:14" x14ac:dyDescent="0.45">
      <c r="A26455">
        <v>26454</v>
      </c>
      <c r="B26455">
        <v>10063753</v>
      </c>
      <c r="C26455" t="s">
        <v>52</v>
      </c>
      <c r="D26455" t="s">
        <v>4</v>
      </c>
      <c r="E26455" t="s">
        <v>5</v>
      </c>
      <c r="F26455" t="s">
        <v>6</v>
      </c>
      <c r="G26455" t="s">
        <v>64724</v>
      </c>
      <c r="H26455" t="s">
        <v>5620</v>
      </c>
      <c r="I26455" t="s">
        <v>8</v>
      </c>
      <c r="J26455" t="s">
        <v>5054</v>
      </c>
      <c r="K26455" t="s">
        <v>51</v>
      </c>
      <c r="L26455" t="s">
        <v>325</v>
      </c>
      <c r="M26455" t="s">
        <v>64726</v>
      </c>
      <c r="N26455" t="s">
        <v>64727</v>
      </c>
    </row>
    <row r="26456" spans="1:14" x14ac:dyDescent="0.45">
      <c r="A26456">
        <v>26455</v>
      </c>
      <c r="B26456">
        <v>10063764</v>
      </c>
      <c r="C26456" t="s">
        <v>9524</v>
      </c>
      <c r="D26456" t="s">
        <v>4</v>
      </c>
      <c r="E26456" t="s">
        <v>5</v>
      </c>
      <c r="F26456" t="s">
        <v>1495</v>
      </c>
      <c r="G26456" t="s">
        <v>64569</v>
      </c>
      <c r="H26456" t="s">
        <v>64728</v>
      </c>
      <c r="I26456" t="s">
        <v>16</v>
      </c>
      <c r="J26456" t="s">
        <v>19862</v>
      </c>
      <c r="K26456" t="s">
        <v>51</v>
      </c>
      <c r="L26456" t="s">
        <v>52</v>
      </c>
      <c r="M26456" t="s">
        <v>64729</v>
      </c>
      <c r="N26456" t="s">
        <v>64730</v>
      </c>
    </row>
    <row r="26457" spans="1:14" x14ac:dyDescent="0.45">
      <c r="A26457">
        <v>26456</v>
      </c>
      <c r="B26457">
        <v>10063765</v>
      </c>
      <c r="C26457" t="s">
        <v>289</v>
      </c>
      <c r="D26457" t="s">
        <v>4</v>
      </c>
      <c r="E26457" t="s">
        <v>5</v>
      </c>
      <c r="F26457" t="s">
        <v>6</v>
      </c>
      <c r="G26457" t="s">
        <v>64569</v>
      </c>
      <c r="H26457" t="s">
        <v>7</v>
      </c>
      <c r="I26457" t="s">
        <v>16</v>
      </c>
      <c r="J26457" t="s">
        <v>9</v>
      </c>
      <c r="K26457" t="s">
        <v>10</v>
      </c>
      <c r="L26457" t="s">
        <v>3</v>
      </c>
      <c r="M26457" t="s">
        <v>64731</v>
      </c>
      <c r="N26457" t="s">
        <v>64732</v>
      </c>
    </row>
    <row r="26458" spans="1:14" x14ac:dyDescent="0.45">
      <c r="A26458">
        <v>26457</v>
      </c>
      <c r="B26458">
        <v>10063777</v>
      </c>
      <c r="C26458" t="s">
        <v>13</v>
      </c>
      <c r="D26458" t="s">
        <v>4</v>
      </c>
      <c r="E26458" t="s">
        <v>5</v>
      </c>
      <c r="F26458" t="s">
        <v>6</v>
      </c>
      <c r="G26458" t="s">
        <v>64569</v>
      </c>
      <c r="H26458" t="s">
        <v>1376</v>
      </c>
      <c r="I26458" t="s">
        <v>8</v>
      </c>
      <c r="J26458" t="s">
        <v>20354</v>
      </c>
      <c r="K26458" t="s">
        <v>26</v>
      </c>
      <c r="L26458" t="s">
        <v>596</v>
      </c>
      <c r="M26458" t="s">
        <v>64733</v>
      </c>
      <c r="N26458" t="s">
        <v>64734</v>
      </c>
    </row>
    <row r="26459" spans="1:14" x14ac:dyDescent="0.45">
      <c r="A26459">
        <v>26458</v>
      </c>
      <c r="B26459">
        <v>10063778</v>
      </c>
      <c r="C26459" t="s">
        <v>153</v>
      </c>
      <c r="D26459" t="s">
        <v>4</v>
      </c>
      <c r="E26459" t="s">
        <v>5</v>
      </c>
      <c r="F26459" t="s">
        <v>6</v>
      </c>
      <c r="G26459" t="s">
        <v>64569</v>
      </c>
      <c r="H26459" t="s">
        <v>1192</v>
      </c>
      <c r="I26459" t="s">
        <v>8</v>
      </c>
      <c r="J26459" t="s">
        <v>474</v>
      </c>
      <c r="K26459" t="s">
        <v>212</v>
      </c>
      <c r="L26459" t="s">
        <v>465</v>
      </c>
      <c r="M26459" t="s">
        <v>64735</v>
      </c>
      <c r="N26459" t="s">
        <v>64736</v>
      </c>
    </row>
    <row r="26460" spans="1:14" x14ac:dyDescent="0.45">
      <c r="A26460">
        <v>26459</v>
      </c>
      <c r="B26460">
        <v>10063779</v>
      </c>
      <c r="C26460" t="s">
        <v>1233</v>
      </c>
      <c r="D26460" t="s">
        <v>87</v>
      </c>
      <c r="E26460" t="s">
        <v>169</v>
      </c>
      <c r="F26460" t="s">
        <v>170</v>
      </c>
      <c r="G26460" t="s">
        <v>64569</v>
      </c>
      <c r="H26460" t="s">
        <v>141</v>
      </c>
      <c r="I26460" t="s">
        <v>3172</v>
      </c>
      <c r="J26460" t="s">
        <v>324</v>
      </c>
      <c r="K26460" t="s">
        <v>51</v>
      </c>
      <c r="L26460" t="s">
        <v>325</v>
      </c>
      <c r="M26460" t="s">
        <v>64737</v>
      </c>
      <c r="N26460" t="s">
        <v>64738</v>
      </c>
    </row>
    <row r="26461" spans="1:14" x14ac:dyDescent="0.45">
      <c r="A26461">
        <v>26460</v>
      </c>
      <c r="B26461">
        <v>10063780</v>
      </c>
      <c r="C26461" t="s">
        <v>30</v>
      </c>
      <c r="D26461" t="s">
        <v>4</v>
      </c>
      <c r="E26461" t="s">
        <v>5</v>
      </c>
      <c r="F26461" t="s">
        <v>6</v>
      </c>
      <c r="G26461" t="s">
        <v>64724</v>
      </c>
      <c r="H26461" t="s">
        <v>1352</v>
      </c>
      <c r="I26461" t="s">
        <v>8</v>
      </c>
      <c r="J26461" t="s">
        <v>3411</v>
      </c>
      <c r="K26461" t="s">
        <v>26</v>
      </c>
      <c r="L26461" t="s">
        <v>360</v>
      </c>
      <c r="M26461" t="s">
        <v>64739</v>
      </c>
      <c r="N26461" t="s">
        <v>64740</v>
      </c>
    </row>
    <row r="26462" spans="1:14" x14ac:dyDescent="0.45">
      <c r="A26462">
        <v>26461</v>
      </c>
      <c r="B26462">
        <v>10063785</v>
      </c>
      <c r="C26462" t="s">
        <v>22</v>
      </c>
      <c r="D26462" t="s">
        <v>4</v>
      </c>
      <c r="E26462" t="s">
        <v>5</v>
      </c>
      <c r="F26462" t="s">
        <v>6</v>
      </c>
      <c r="G26462" t="s">
        <v>53062</v>
      </c>
      <c r="H26462" t="s">
        <v>13943</v>
      </c>
      <c r="I26462" t="s">
        <v>8</v>
      </c>
      <c r="J26462" t="s">
        <v>7407</v>
      </c>
      <c r="K26462" t="s">
        <v>26</v>
      </c>
      <c r="L26462" t="s">
        <v>237</v>
      </c>
      <c r="M26462" t="s">
        <v>64741</v>
      </c>
      <c r="N26462" t="s">
        <v>64742</v>
      </c>
    </row>
    <row r="26463" spans="1:14" x14ac:dyDescent="0.45">
      <c r="A26463">
        <v>26462</v>
      </c>
      <c r="B26463">
        <v>10063797</v>
      </c>
      <c r="C26463" t="s">
        <v>22</v>
      </c>
      <c r="D26463" t="s">
        <v>4</v>
      </c>
      <c r="E26463" t="s">
        <v>5</v>
      </c>
      <c r="F26463" t="s">
        <v>6</v>
      </c>
      <c r="G26463" t="s">
        <v>64569</v>
      </c>
      <c r="H26463" t="s">
        <v>64743</v>
      </c>
      <c r="I26463" t="s">
        <v>8</v>
      </c>
      <c r="J26463" t="s">
        <v>1995</v>
      </c>
      <c r="K26463" t="s">
        <v>26</v>
      </c>
      <c r="L26463" t="s">
        <v>455</v>
      </c>
      <c r="M26463" t="s">
        <v>64744</v>
      </c>
      <c r="N26463" t="s">
        <v>64745</v>
      </c>
    </row>
    <row r="26464" spans="1:14" x14ac:dyDescent="0.45">
      <c r="A26464">
        <v>26463</v>
      </c>
      <c r="B26464">
        <v>10063800</v>
      </c>
      <c r="C26464" t="s">
        <v>226</v>
      </c>
      <c r="D26464" t="s">
        <v>4</v>
      </c>
      <c r="E26464" t="s">
        <v>5</v>
      </c>
      <c r="F26464" t="s">
        <v>2180</v>
      </c>
      <c r="G26464" t="s">
        <v>64724</v>
      </c>
      <c r="H26464" t="s">
        <v>1390</v>
      </c>
      <c r="I26464" t="s">
        <v>8</v>
      </c>
      <c r="J26464" t="s">
        <v>3334</v>
      </c>
      <c r="K26464" t="s">
        <v>26</v>
      </c>
      <c r="L26464" t="s">
        <v>111</v>
      </c>
      <c r="M26464" t="s">
        <v>64746</v>
      </c>
      <c r="N26464" t="s">
        <v>64747</v>
      </c>
    </row>
    <row r="26465" spans="1:14" x14ac:dyDescent="0.45">
      <c r="A26465">
        <v>26464</v>
      </c>
      <c r="B26465">
        <v>10063809</v>
      </c>
      <c r="C26465" t="s">
        <v>829</v>
      </c>
      <c r="D26465" t="s">
        <v>4</v>
      </c>
      <c r="E26465" t="s">
        <v>5</v>
      </c>
      <c r="F26465" t="s">
        <v>353</v>
      </c>
      <c r="G26465" t="s">
        <v>62009</v>
      </c>
      <c r="H26465" t="s">
        <v>64748</v>
      </c>
      <c r="I26465" t="s">
        <v>15823</v>
      </c>
      <c r="J26465" t="s">
        <v>1320</v>
      </c>
      <c r="K26465" t="s">
        <v>51</v>
      </c>
      <c r="L26465" t="s">
        <v>275</v>
      </c>
      <c r="M26465" t="s">
        <v>64749</v>
      </c>
      <c r="N26465" t="s">
        <v>64750</v>
      </c>
    </row>
    <row r="26466" spans="1:14" x14ac:dyDescent="0.45">
      <c r="A26466">
        <v>26465</v>
      </c>
      <c r="B26466">
        <v>10063829</v>
      </c>
      <c r="C26466" t="s">
        <v>34043</v>
      </c>
      <c r="D26466" t="s">
        <v>87</v>
      </c>
      <c r="E26466" t="s">
        <v>88</v>
      </c>
      <c r="F26466" t="s">
        <v>227</v>
      </c>
      <c r="G26466" t="s">
        <v>62672</v>
      </c>
      <c r="H26466" t="s">
        <v>91</v>
      </c>
      <c r="I26466" t="s">
        <v>8</v>
      </c>
      <c r="J26466" t="s">
        <v>92</v>
      </c>
      <c r="K26466" t="s">
        <v>93</v>
      </c>
      <c r="L26466" t="s">
        <v>94</v>
      </c>
      <c r="M26466" t="s">
        <v>64751</v>
      </c>
      <c r="N26466" t="s">
        <v>64752</v>
      </c>
    </row>
    <row r="26467" spans="1:14" x14ac:dyDescent="0.45">
      <c r="A26467">
        <v>26466</v>
      </c>
      <c r="B26467">
        <v>10063837</v>
      </c>
      <c r="C26467" t="s">
        <v>892</v>
      </c>
      <c r="D26467" t="s">
        <v>4</v>
      </c>
      <c r="E26467" t="s">
        <v>5</v>
      </c>
      <c r="F26467" t="s">
        <v>6</v>
      </c>
      <c r="G26467" t="s">
        <v>64569</v>
      </c>
      <c r="H26467" t="s">
        <v>577</v>
      </c>
      <c r="I26467" t="s">
        <v>8</v>
      </c>
      <c r="J26467" t="s">
        <v>10221</v>
      </c>
      <c r="K26467" t="s">
        <v>726</v>
      </c>
      <c r="L26467" t="s">
        <v>1146</v>
      </c>
      <c r="M26467" t="s">
        <v>64753</v>
      </c>
      <c r="N26467" t="s">
        <v>64754</v>
      </c>
    </row>
    <row r="26468" spans="1:14" x14ac:dyDescent="0.45">
      <c r="A26468">
        <v>26467</v>
      </c>
      <c r="B26468">
        <v>10063839</v>
      </c>
      <c r="C26468" t="s">
        <v>58182</v>
      </c>
      <c r="D26468" t="s">
        <v>4</v>
      </c>
      <c r="E26468" t="s">
        <v>5</v>
      </c>
      <c r="F26468" t="s">
        <v>6</v>
      </c>
      <c r="G26468" t="s">
        <v>60092</v>
      </c>
      <c r="H26468" t="s">
        <v>2973</v>
      </c>
      <c r="I26468" t="s">
        <v>3584</v>
      </c>
      <c r="J26468" t="s">
        <v>650</v>
      </c>
      <c r="K26468" t="s">
        <v>18</v>
      </c>
      <c r="L26468" t="s">
        <v>524</v>
      </c>
      <c r="M26468" t="s">
        <v>64755</v>
      </c>
      <c r="N26468" t="s">
        <v>64756</v>
      </c>
    </row>
    <row r="26469" spans="1:14" x14ac:dyDescent="0.45">
      <c r="A26469">
        <v>26468</v>
      </c>
      <c r="B26469">
        <v>10063847</v>
      </c>
      <c r="C26469" t="s">
        <v>311</v>
      </c>
      <c r="D26469" t="s">
        <v>4</v>
      </c>
      <c r="E26469" t="s">
        <v>5</v>
      </c>
      <c r="F26469" t="s">
        <v>6</v>
      </c>
      <c r="G26469" t="s">
        <v>64322</v>
      </c>
      <c r="H26469" t="s">
        <v>55149</v>
      </c>
      <c r="I26469" t="s">
        <v>8</v>
      </c>
      <c r="J26469" t="s">
        <v>1925</v>
      </c>
      <c r="K26469" t="s">
        <v>58</v>
      </c>
      <c r="L26469" t="s">
        <v>59</v>
      </c>
      <c r="M26469" t="s">
        <v>64757</v>
      </c>
      <c r="N26469" t="s">
        <v>64758</v>
      </c>
    </row>
    <row r="26470" spans="1:14" x14ac:dyDescent="0.45">
      <c r="A26470">
        <v>26469</v>
      </c>
      <c r="B26470">
        <v>10063855</v>
      </c>
      <c r="C26470" t="s">
        <v>58182</v>
      </c>
      <c r="D26470" t="s">
        <v>4</v>
      </c>
      <c r="E26470" t="s">
        <v>5</v>
      </c>
      <c r="F26470" t="s">
        <v>6</v>
      </c>
      <c r="G26470" t="s">
        <v>59875</v>
      </c>
      <c r="H26470" t="s">
        <v>64759</v>
      </c>
      <c r="I26470" t="s">
        <v>8</v>
      </c>
      <c r="J26470" t="s">
        <v>650</v>
      </c>
      <c r="K26470" t="s">
        <v>18</v>
      </c>
      <c r="L26470" t="s">
        <v>524</v>
      </c>
      <c r="M26470" t="s">
        <v>64760</v>
      </c>
      <c r="N26470" t="s">
        <v>64761</v>
      </c>
    </row>
    <row r="26471" spans="1:14" x14ac:dyDescent="0.45">
      <c r="A26471">
        <v>26470</v>
      </c>
      <c r="B26471">
        <v>10063863</v>
      </c>
      <c r="C26471" t="s">
        <v>58182</v>
      </c>
      <c r="D26471" t="s">
        <v>4</v>
      </c>
      <c r="E26471" t="s">
        <v>5</v>
      </c>
      <c r="F26471" t="s">
        <v>6</v>
      </c>
      <c r="G26471" t="s">
        <v>58044</v>
      </c>
      <c r="H26471" t="s">
        <v>43163</v>
      </c>
      <c r="I26471" t="s">
        <v>8</v>
      </c>
      <c r="J26471" t="s">
        <v>1177</v>
      </c>
      <c r="K26471" t="s">
        <v>18</v>
      </c>
      <c r="L26471" t="s">
        <v>19</v>
      </c>
      <c r="M26471" t="s">
        <v>64762</v>
      </c>
      <c r="N26471" t="s">
        <v>64763</v>
      </c>
    </row>
    <row r="26472" spans="1:14" x14ac:dyDescent="0.45">
      <c r="A26472">
        <v>26471</v>
      </c>
      <c r="B26472">
        <v>10063872</v>
      </c>
      <c r="C26472" t="s">
        <v>62</v>
      </c>
      <c r="D26472" t="s">
        <v>4</v>
      </c>
      <c r="E26472" t="s">
        <v>5</v>
      </c>
      <c r="F26472" t="s">
        <v>6</v>
      </c>
      <c r="G26472" t="s">
        <v>64724</v>
      </c>
      <c r="H26472" t="s">
        <v>9566</v>
      </c>
      <c r="I26472" t="s">
        <v>8</v>
      </c>
      <c r="J26472" t="s">
        <v>2627</v>
      </c>
      <c r="K26472" t="s">
        <v>66</v>
      </c>
      <c r="L26472" t="s">
        <v>67</v>
      </c>
      <c r="M26472" t="s">
        <v>64764</v>
      </c>
      <c r="N26472" t="s">
        <v>64765</v>
      </c>
    </row>
    <row r="26473" spans="1:14" x14ac:dyDescent="0.45">
      <c r="A26473">
        <v>26472</v>
      </c>
      <c r="B26473">
        <v>10063885</v>
      </c>
      <c r="C26473" t="s">
        <v>30</v>
      </c>
      <c r="D26473" t="s">
        <v>4</v>
      </c>
      <c r="E26473" t="s">
        <v>5</v>
      </c>
      <c r="F26473" t="s">
        <v>6</v>
      </c>
      <c r="G26473" t="s">
        <v>33569</v>
      </c>
      <c r="H26473" t="s">
        <v>791</v>
      </c>
      <c r="I26473" t="s">
        <v>8</v>
      </c>
      <c r="J26473" t="s">
        <v>1594</v>
      </c>
      <c r="K26473" t="s">
        <v>212</v>
      </c>
      <c r="L26473" t="s">
        <v>465</v>
      </c>
      <c r="M26473" t="s">
        <v>64766</v>
      </c>
      <c r="N26473" t="s">
        <v>64767</v>
      </c>
    </row>
    <row r="26474" spans="1:14" x14ac:dyDescent="0.45">
      <c r="A26474">
        <v>26473</v>
      </c>
      <c r="B26474">
        <v>10063889</v>
      </c>
      <c r="C26474" t="s">
        <v>311</v>
      </c>
      <c r="D26474" t="s">
        <v>4</v>
      </c>
      <c r="E26474" t="s">
        <v>5</v>
      </c>
      <c r="F26474" t="s">
        <v>71</v>
      </c>
      <c r="G26474" t="s">
        <v>64569</v>
      </c>
      <c r="H26474" t="s">
        <v>30259</v>
      </c>
      <c r="I26474" t="s">
        <v>8</v>
      </c>
      <c r="J26474" t="s">
        <v>1925</v>
      </c>
      <c r="K26474" t="s">
        <v>58</v>
      </c>
      <c r="L26474" t="s">
        <v>59</v>
      </c>
      <c r="M26474" t="s">
        <v>64768</v>
      </c>
      <c r="N26474" t="s">
        <v>64769</v>
      </c>
    </row>
    <row r="26475" spans="1:14" x14ac:dyDescent="0.45">
      <c r="A26475">
        <v>26474</v>
      </c>
      <c r="B26475">
        <v>10063894</v>
      </c>
      <c r="C26475" t="s">
        <v>30</v>
      </c>
      <c r="D26475" t="s">
        <v>4</v>
      </c>
      <c r="E26475" t="s">
        <v>5</v>
      </c>
      <c r="F26475" t="s">
        <v>6</v>
      </c>
      <c r="G26475" t="s">
        <v>47618</v>
      </c>
      <c r="H26475" t="s">
        <v>64770</v>
      </c>
      <c r="I26475" t="s">
        <v>8</v>
      </c>
      <c r="J26475" t="s">
        <v>650</v>
      </c>
      <c r="K26475" t="s">
        <v>18</v>
      </c>
      <c r="L26475" t="s">
        <v>524</v>
      </c>
      <c r="M26475" t="s">
        <v>64771</v>
      </c>
      <c r="N26475" t="s">
        <v>64772</v>
      </c>
    </row>
    <row r="26476" spans="1:14" x14ac:dyDescent="0.45">
      <c r="A26476">
        <v>26475</v>
      </c>
      <c r="B26476">
        <v>10063915</v>
      </c>
      <c r="C26476" t="s">
        <v>60677</v>
      </c>
      <c r="D26476" t="s">
        <v>4</v>
      </c>
      <c r="E26476" t="s">
        <v>5</v>
      </c>
      <c r="F26476" t="s">
        <v>6</v>
      </c>
      <c r="G26476" t="s">
        <v>64569</v>
      </c>
      <c r="H26476" t="s">
        <v>7369</v>
      </c>
      <c r="I26476" t="s">
        <v>8</v>
      </c>
      <c r="J26476" t="s">
        <v>1782</v>
      </c>
      <c r="K26476" t="s">
        <v>26</v>
      </c>
      <c r="L26476" t="s">
        <v>360</v>
      </c>
      <c r="M26476" t="s">
        <v>64773</v>
      </c>
      <c r="N26476" t="s">
        <v>64774</v>
      </c>
    </row>
    <row r="26477" spans="1:14" x14ac:dyDescent="0.45">
      <c r="A26477">
        <v>26476</v>
      </c>
      <c r="B26477">
        <v>10063917</v>
      </c>
      <c r="C26477" t="s">
        <v>30</v>
      </c>
      <c r="D26477" t="s">
        <v>4</v>
      </c>
      <c r="E26477" t="s">
        <v>5</v>
      </c>
      <c r="F26477" t="s">
        <v>6</v>
      </c>
      <c r="G26477" t="s">
        <v>60459</v>
      </c>
      <c r="H26477" t="s">
        <v>8986</v>
      </c>
      <c r="I26477" t="s">
        <v>8</v>
      </c>
      <c r="J26477" t="s">
        <v>3015</v>
      </c>
      <c r="K26477" t="s">
        <v>45</v>
      </c>
      <c r="L26477" t="s">
        <v>46</v>
      </c>
      <c r="M26477" t="s">
        <v>64775</v>
      </c>
      <c r="N26477" t="s">
        <v>64776</v>
      </c>
    </row>
    <row r="26478" spans="1:14" x14ac:dyDescent="0.45">
      <c r="A26478">
        <v>26477</v>
      </c>
      <c r="B26478">
        <v>10063920</v>
      </c>
      <c r="C26478" t="s">
        <v>524</v>
      </c>
      <c r="D26478" t="s">
        <v>4</v>
      </c>
      <c r="E26478" t="s">
        <v>5</v>
      </c>
      <c r="F26478" t="s">
        <v>6</v>
      </c>
      <c r="G26478" t="s">
        <v>64724</v>
      </c>
      <c r="H26478" t="s">
        <v>5322</v>
      </c>
      <c r="I26478" t="s">
        <v>26858</v>
      </c>
      <c r="J26478" t="s">
        <v>650</v>
      </c>
      <c r="K26478" t="s">
        <v>18</v>
      </c>
      <c r="L26478" t="s">
        <v>524</v>
      </c>
      <c r="M26478" t="s">
        <v>64777</v>
      </c>
      <c r="N26478" t="s">
        <v>64778</v>
      </c>
    </row>
    <row r="26479" spans="1:14" x14ac:dyDescent="0.45">
      <c r="A26479">
        <v>26478</v>
      </c>
      <c r="B26479">
        <v>10063921</v>
      </c>
      <c r="C26479" t="s">
        <v>138</v>
      </c>
      <c r="D26479" t="s">
        <v>4</v>
      </c>
      <c r="E26479" t="s">
        <v>5</v>
      </c>
      <c r="F26479" t="s">
        <v>6</v>
      </c>
      <c r="G26479" t="s">
        <v>63101</v>
      </c>
      <c r="H26479" t="s">
        <v>10633</v>
      </c>
      <c r="I26479" t="s">
        <v>8</v>
      </c>
      <c r="J26479" t="s">
        <v>8434</v>
      </c>
      <c r="K26479" t="s">
        <v>45</v>
      </c>
      <c r="L26479" t="s">
        <v>444</v>
      </c>
      <c r="M26479" t="s">
        <v>64779</v>
      </c>
      <c r="N26479" t="s">
        <v>64780</v>
      </c>
    </row>
    <row r="26480" spans="1:14" x14ac:dyDescent="0.45">
      <c r="A26480">
        <v>26479</v>
      </c>
      <c r="B26480">
        <v>10063922</v>
      </c>
      <c r="C26480" t="s">
        <v>13</v>
      </c>
      <c r="D26480" t="s">
        <v>4</v>
      </c>
      <c r="E26480" t="s">
        <v>5</v>
      </c>
      <c r="F26480" t="s">
        <v>6</v>
      </c>
      <c r="G26480" t="s">
        <v>47097</v>
      </c>
      <c r="H26480" t="s">
        <v>64781</v>
      </c>
      <c r="I26480" t="s">
        <v>16</v>
      </c>
      <c r="J26480" t="s">
        <v>7530</v>
      </c>
      <c r="K26480" t="s">
        <v>10</v>
      </c>
      <c r="L26480" t="s">
        <v>515</v>
      </c>
      <c r="M26480" t="s">
        <v>64782</v>
      </c>
      <c r="N26480" t="s">
        <v>64783</v>
      </c>
    </row>
    <row r="26481" spans="1:14" x14ac:dyDescent="0.45">
      <c r="A26481">
        <v>26480</v>
      </c>
      <c r="B26481">
        <v>10063938</v>
      </c>
      <c r="C26481" t="s">
        <v>60208</v>
      </c>
      <c r="D26481" t="s">
        <v>4</v>
      </c>
      <c r="E26481" t="s">
        <v>5</v>
      </c>
      <c r="F26481" t="s">
        <v>6</v>
      </c>
      <c r="G26481" t="s">
        <v>64569</v>
      </c>
      <c r="H26481" t="s">
        <v>18363</v>
      </c>
      <c r="I26481" t="s">
        <v>8</v>
      </c>
      <c r="J26481" t="s">
        <v>555</v>
      </c>
      <c r="K26481" t="s">
        <v>26</v>
      </c>
      <c r="L26481" t="s">
        <v>173</v>
      </c>
      <c r="M26481" t="s">
        <v>64784</v>
      </c>
      <c r="N26481" t="s">
        <v>64785</v>
      </c>
    </row>
    <row r="26482" spans="1:14" x14ac:dyDescent="0.45">
      <c r="A26482">
        <v>26481</v>
      </c>
      <c r="B26482">
        <v>10063956</v>
      </c>
      <c r="C26482" t="s">
        <v>892</v>
      </c>
      <c r="D26482" t="s">
        <v>4</v>
      </c>
      <c r="E26482" t="s">
        <v>5</v>
      </c>
      <c r="F26482" t="s">
        <v>6</v>
      </c>
      <c r="G26482" t="s">
        <v>64569</v>
      </c>
      <c r="H26482" t="s">
        <v>4676</v>
      </c>
      <c r="I26482" t="s">
        <v>8</v>
      </c>
      <c r="J26482" t="s">
        <v>3936</v>
      </c>
      <c r="K26482" t="s">
        <v>726</v>
      </c>
      <c r="L26482" t="s">
        <v>727</v>
      </c>
      <c r="M26482" t="s">
        <v>64786</v>
      </c>
      <c r="N26482" t="s">
        <v>64787</v>
      </c>
    </row>
    <row r="26483" spans="1:14" x14ac:dyDescent="0.45">
      <c r="A26483">
        <v>26482</v>
      </c>
      <c r="B26483">
        <v>10063957</v>
      </c>
      <c r="C26483" t="s">
        <v>30</v>
      </c>
      <c r="D26483" t="s">
        <v>4</v>
      </c>
      <c r="E26483" t="s">
        <v>5</v>
      </c>
      <c r="F26483" t="s">
        <v>6</v>
      </c>
      <c r="G26483" t="s">
        <v>64724</v>
      </c>
      <c r="H26483" t="s">
        <v>63139</v>
      </c>
      <c r="I26483" t="s">
        <v>8</v>
      </c>
      <c r="J26483" t="s">
        <v>619</v>
      </c>
      <c r="K26483" t="s">
        <v>45</v>
      </c>
      <c r="L26483" t="s">
        <v>74</v>
      </c>
      <c r="M26483" t="s">
        <v>64788</v>
      </c>
      <c r="N26483" t="s">
        <v>64789</v>
      </c>
    </row>
    <row r="26484" spans="1:14" x14ac:dyDescent="0.45">
      <c r="A26484">
        <v>26483</v>
      </c>
      <c r="B26484">
        <v>10063973</v>
      </c>
      <c r="C26484" t="s">
        <v>1053</v>
      </c>
      <c r="D26484" t="s">
        <v>4</v>
      </c>
      <c r="E26484" t="s">
        <v>5</v>
      </c>
      <c r="F26484" t="s">
        <v>6</v>
      </c>
      <c r="G26484" t="s">
        <v>58393</v>
      </c>
      <c r="H26484" t="s">
        <v>64790</v>
      </c>
      <c r="I26484" t="s">
        <v>8</v>
      </c>
      <c r="J26484" t="s">
        <v>2840</v>
      </c>
      <c r="K26484" t="s">
        <v>149</v>
      </c>
      <c r="L26484" t="s">
        <v>179</v>
      </c>
      <c r="M26484" t="s">
        <v>64791</v>
      </c>
      <c r="N26484" t="s">
        <v>64792</v>
      </c>
    </row>
    <row r="26485" spans="1:14" x14ac:dyDescent="0.45">
      <c r="A26485">
        <v>26484</v>
      </c>
      <c r="B26485">
        <v>10063974</v>
      </c>
      <c r="C26485" t="s">
        <v>30</v>
      </c>
      <c r="D26485" t="s">
        <v>4</v>
      </c>
      <c r="E26485" t="s">
        <v>5</v>
      </c>
      <c r="F26485" t="s">
        <v>6</v>
      </c>
      <c r="G26485" t="s">
        <v>64569</v>
      </c>
      <c r="H26485" t="s">
        <v>5123</v>
      </c>
      <c r="I26485" t="s">
        <v>8</v>
      </c>
      <c r="J26485" t="s">
        <v>50</v>
      </c>
      <c r="K26485" t="s">
        <v>51</v>
      </c>
      <c r="L26485" t="s">
        <v>52</v>
      </c>
      <c r="M26485" t="s">
        <v>64793</v>
      </c>
      <c r="N26485" t="s">
        <v>64794</v>
      </c>
    </row>
    <row r="26486" spans="1:14" x14ac:dyDescent="0.45">
      <c r="A26486">
        <v>26485</v>
      </c>
      <c r="B26486">
        <v>10063976</v>
      </c>
      <c r="C26486" t="s">
        <v>13</v>
      </c>
      <c r="D26486" t="s">
        <v>87</v>
      </c>
      <c r="E26486" t="s">
        <v>88</v>
      </c>
      <c r="F26486" t="s">
        <v>89</v>
      </c>
      <c r="G26486" t="s">
        <v>64724</v>
      </c>
      <c r="H26486" t="s">
        <v>8616</v>
      </c>
      <c r="I26486" t="s">
        <v>16</v>
      </c>
      <c r="J26486" t="s">
        <v>769</v>
      </c>
      <c r="K26486" t="s">
        <v>116</v>
      </c>
      <c r="L26486" t="s">
        <v>703</v>
      </c>
      <c r="M26486" t="s">
        <v>64795</v>
      </c>
      <c r="N26486" t="s">
        <v>64796</v>
      </c>
    </row>
    <row r="26487" spans="1:14" x14ac:dyDescent="0.45">
      <c r="A26487">
        <v>26486</v>
      </c>
      <c r="B26487">
        <v>10063977</v>
      </c>
      <c r="C26487" t="s">
        <v>138</v>
      </c>
      <c r="D26487" t="s">
        <v>4</v>
      </c>
      <c r="E26487" t="s">
        <v>5</v>
      </c>
      <c r="F26487" t="s">
        <v>6</v>
      </c>
      <c r="G26487" t="s">
        <v>64138</v>
      </c>
      <c r="H26487" t="s">
        <v>5087</v>
      </c>
      <c r="I26487" t="s">
        <v>8</v>
      </c>
      <c r="J26487" t="s">
        <v>5087</v>
      </c>
      <c r="K26487" t="s">
        <v>196</v>
      </c>
      <c r="L26487" t="s">
        <v>197</v>
      </c>
      <c r="M26487" t="s">
        <v>64797</v>
      </c>
      <c r="N26487" t="s">
        <v>64798</v>
      </c>
    </row>
    <row r="26488" spans="1:14" x14ac:dyDescent="0.45">
      <c r="A26488">
        <v>26487</v>
      </c>
      <c r="B26488">
        <v>10063982</v>
      </c>
      <c r="C26488" t="s">
        <v>9241</v>
      </c>
      <c r="D26488" t="s">
        <v>4</v>
      </c>
      <c r="E26488" t="s">
        <v>5</v>
      </c>
      <c r="F26488" t="s">
        <v>6</v>
      </c>
      <c r="G26488" t="s">
        <v>64724</v>
      </c>
      <c r="H26488" t="s">
        <v>7021</v>
      </c>
      <c r="I26488" t="s">
        <v>16</v>
      </c>
      <c r="J26488" t="s">
        <v>9141</v>
      </c>
      <c r="K26488" t="s">
        <v>51</v>
      </c>
      <c r="L26488" t="s">
        <v>341</v>
      </c>
      <c r="M26488" t="s">
        <v>64799</v>
      </c>
      <c r="N26488" t="s">
        <v>64800</v>
      </c>
    </row>
    <row r="26489" spans="1:14" x14ac:dyDescent="0.45">
      <c r="A26489">
        <v>26488</v>
      </c>
      <c r="B26489">
        <v>10063992</v>
      </c>
      <c r="C26489" t="s">
        <v>60427</v>
      </c>
      <c r="D26489" t="s">
        <v>4</v>
      </c>
      <c r="E26489" t="s">
        <v>5</v>
      </c>
      <c r="F26489" t="s">
        <v>6</v>
      </c>
      <c r="G26489" t="s">
        <v>64569</v>
      </c>
      <c r="H26489" t="s">
        <v>5388</v>
      </c>
      <c r="I26489" t="s">
        <v>8</v>
      </c>
      <c r="J26489" t="s">
        <v>4462</v>
      </c>
      <c r="K26489" t="s">
        <v>26</v>
      </c>
      <c r="L26489" t="s">
        <v>27</v>
      </c>
      <c r="M26489" t="s">
        <v>64801</v>
      </c>
      <c r="N26489" t="s">
        <v>64802</v>
      </c>
    </row>
    <row r="26490" spans="1:14" x14ac:dyDescent="0.45">
      <c r="A26490">
        <v>26489</v>
      </c>
      <c r="B26490">
        <v>10063994</v>
      </c>
      <c r="C26490" t="s">
        <v>62</v>
      </c>
      <c r="D26490" t="s">
        <v>4</v>
      </c>
      <c r="E26490" t="s">
        <v>5</v>
      </c>
      <c r="F26490" t="s">
        <v>6</v>
      </c>
      <c r="G26490" t="s">
        <v>64724</v>
      </c>
      <c r="H26490" t="s">
        <v>9566</v>
      </c>
      <c r="I26490" t="s">
        <v>8</v>
      </c>
      <c r="J26490" t="s">
        <v>2627</v>
      </c>
      <c r="K26490" t="s">
        <v>66</v>
      </c>
      <c r="L26490" t="s">
        <v>67</v>
      </c>
      <c r="M26490" t="s">
        <v>64803</v>
      </c>
      <c r="N26490" t="s">
        <v>64804</v>
      </c>
    </row>
    <row r="26491" spans="1:14" x14ac:dyDescent="0.45">
      <c r="A26491">
        <v>26490</v>
      </c>
      <c r="B26491">
        <v>10063999</v>
      </c>
      <c r="C26491" t="s">
        <v>13</v>
      </c>
      <c r="D26491" t="s">
        <v>4</v>
      </c>
      <c r="E26491" t="s">
        <v>5</v>
      </c>
      <c r="F26491" t="s">
        <v>6</v>
      </c>
      <c r="G26491" t="s">
        <v>64322</v>
      </c>
      <c r="H26491" t="s">
        <v>7943</v>
      </c>
      <c r="I26491" t="s">
        <v>16</v>
      </c>
      <c r="J26491" t="s">
        <v>64805</v>
      </c>
      <c r="K26491" t="s">
        <v>51</v>
      </c>
      <c r="L26491" t="s">
        <v>52</v>
      </c>
      <c r="M26491" t="s">
        <v>64806</v>
      </c>
      <c r="N26491" t="s">
        <v>64807</v>
      </c>
    </row>
    <row r="26492" spans="1:14" x14ac:dyDescent="0.45">
      <c r="A26492">
        <v>26491</v>
      </c>
      <c r="B26492">
        <v>10064005</v>
      </c>
      <c r="C26492" t="s">
        <v>289</v>
      </c>
      <c r="D26492" t="s">
        <v>4</v>
      </c>
      <c r="E26492" t="s">
        <v>5</v>
      </c>
      <c r="F26492" t="s">
        <v>6</v>
      </c>
      <c r="G26492" t="s">
        <v>60624</v>
      </c>
      <c r="H26492" t="s">
        <v>399</v>
      </c>
      <c r="I26492" t="s">
        <v>8</v>
      </c>
      <c r="J26492" t="s">
        <v>401</v>
      </c>
      <c r="K26492" t="s">
        <v>141</v>
      </c>
      <c r="L26492" t="s">
        <v>189</v>
      </c>
      <c r="M26492" t="s">
        <v>64808</v>
      </c>
      <c r="N26492" t="s">
        <v>64809</v>
      </c>
    </row>
    <row r="26493" spans="1:14" x14ac:dyDescent="0.45">
      <c r="A26493">
        <v>26492</v>
      </c>
      <c r="B26493">
        <v>10064021</v>
      </c>
      <c r="C26493" t="s">
        <v>30</v>
      </c>
      <c r="D26493" t="s">
        <v>4</v>
      </c>
      <c r="E26493" t="s">
        <v>5</v>
      </c>
      <c r="F26493" t="s">
        <v>6</v>
      </c>
      <c r="G26493" t="s">
        <v>64569</v>
      </c>
      <c r="H26493" t="s">
        <v>9546</v>
      </c>
      <c r="I26493" t="s">
        <v>8</v>
      </c>
      <c r="J26493" t="s">
        <v>84</v>
      </c>
      <c r="K26493" t="s">
        <v>18</v>
      </c>
      <c r="L26493" t="s">
        <v>19</v>
      </c>
      <c r="M26493" t="s">
        <v>64810</v>
      </c>
      <c r="N26493" t="s">
        <v>64811</v>
      </c>
    </row>
    <row r="26494" spans="1:14" x14ac:dyDescent="0.45">
      <c r="A26494">
        <v>26493</v>
      </c>
      <c r="B26494">
        <v>10064023</v>
      </c>
      <c r="C26494" t="s">
        <v>30</v>
      </c>
      <c r="D26494" t="s">
        <v>4</v>
      </c>
      <c r="E26494" t="s">
        <v>5</v>
      </c>
      <c r="F26494" t="s">
        <v>6</v>
      </c>
      <c r="G26494" t="s">
        <v>64569</v>
      </c>
      <c r="H26494" t="s">
        <v>64812</v>
      </c>
      <c r="I26494" t="s">
        <v>8</v>
      </c>
      <c r="J26494" t="s">
        <v>1850</v>
      </c>
      <c r="K26494" t="s">
        <v>45</v>
      </c>
      <c r="L26494" t="s">
        <v>336</v>
      </c>
      <c r="M26494" t="s">
        <v>64813</v>
      </c>
      <c r="N26494" t="s">
        <v>64814</v>
      </c>
    </row>
    <row r="26495" spans="1:14" x14ac:dyDescent="0.45">
      <c r="A26495">
        <v>26494</v>
      </c>
      <c r="B26495">
        <v>10064026</v>
      </c>
      <c r="C26495" t="s">
        <v>138</v>
      </c>
      <c r="D26495" t="s">
        <v>4</v>
      </c>
      <c r="E26495" t="s">
        <v>5</v>
      </c>
      <c r="F26495" t="s">
        <v>6</v>
      </c>
      <c r="G26495" t="s">
        <v>60459</v>
      </c>
      <c r="H26495" t="s">
        <v>14475</v>
      </c>
      <c r="I26495" t="s">
        <v>8</v>
      </c>
      <c r="J26495" t="s">
        <v>115</v>
      </c>
      <c r="K26495" t="s">
        <v>116</v>
      </c>
      <c r="L26495" t="s">
        <v>117</v>
      </c>
      <c r="M26495" t="s">
        <v>64815</v>
      </c>
      <c r="N26495" t="s">
        <v>64816</v>
      </c>
    </row>
    <row r="26496" spans="1:14" x14ac:dyDescent="0.45">
      <c r="A26496">
        <v>26495</v>
      </c>
      <c r="B26496">
        <v>10064031</v>
      </c>
      <c r="C26496" t="s">
        <v>30</v>
      </c>
      <c r="D26496" t="s">
        <v>4</v>
      </c>
      <c r="E26496" t="s">
        <v>5</v>
      </c>
      <c r="F26496" t="s">
        <v>6</v>
      </c>
      <c r="G26496" t="s">
        <v>64724</v>
      </c>
      <c r="H26496" t="s">
        <v>2187</v>
      </c>
      <c r="I26496" t="s">
        <v>8</v>
      </c>
      <c r="J26496" t="s">
        <v>3363</v>
      </c>
      <c r="K26496" t="s">
        <v>51</v>
      </c>
      <c r="L26496" t="s">
        <v>52</v>
      </c>
      <c r="M26496" t="s">
        <v>64817</v>
      </c>
      <c r="N26496" t="s">
        <v>64818</v>
      </c>
    </row>
    <row r="26497" spans="1:14" x14ac:dyDescent="0.45">
      <c r="A26497">
        <v>26496</v>
      </c>
      <c r="B26497">
        <v>10064051</v>
      </c>
      <c r="C26497" t="s">
        <v>289</v>
      </c>
      <c r="D26497" t="s">
        <v>4</v>
      </c>
      <c r="E26497" t="s">
        <v>5</v>
      </c>
      <c r="F26497" t="s">
        <v>6</v>
      </c>
      <c r="G26497" t="s">
        <v>64569</v>
      </c>
      <c r="H26497" t="s">
        <v>64819</v>
      </c>
      <c r="I26497" t="s">
        <v>64820</v>
      </c>
      <c r="J26497" t="s">
        <v>19353</v>
      </c>
      <c r="K26497" t="s">
        <v>141</v>
      </c>
      <c r="L26497" t="s">
        <v>721</v>
      </c>
      <c r="M26497" t="s">
        <v>64821</v>
      </c>
      <c r="N26497" t="s">
        <v>64822</v>
      </c>
    </row>
    <row r="26498" spans="1:14" x14ac:dyDescent="0.45">
      <c r="A26498">
        <v>26497</v>
      </c>
      <c r="B26498">
        <v>10064054</v>
      </c>
      <c r="C26498" t="s">
        <v>1053</v>
      </c>
      <c r="D26498" t="s">
        <v>4</v>
      </c>
      <c r="E26498" t="s">
        <v>5</v>
      </c>
      <c r="F26498" t="s">
        <v>6</v>
      </c>
      <c r="G26498" t="s">
        <v>64724</v>
      </c>
      <c r="H26498" t="s">
        <v>64823</v>
      </c>
      <c r="I26498" t="s">
        <v>8</v>
      </c>
      <c r="J26498" t="s">
        <v>3815</v>
      </c>
      <c r="K26498" t="s">
        <v>149</v>
      </c>
      <c r="L26498" t="s">
        <v>150</v>
      </c>
      <c r="M26498" t="s">
        <v>64824</v>
      </c>
      <c r="N26498" t="s">
        <v>64825</v>
      </c>
    </row>
    <row r="26499" spans="1:14" x14ac:dyDescent="0.45">
      <c r="A26499">
        <v>26498</v>
      </c>
      <c r="B26499">
        <v>10064061</v>
      </c>
      <c r="C26499" t="s">
        <v>30</v>
      </c>
      <c r="D26499" t="s">
        <v>4</v>
      </c>
      <c r="E26499" t="s">
        <v>5</v>
      </c>
      <c r="F26499" t="s">
        <v>6</v>
      </c>
      <c r="G26499" t="s">
        <v>64724</v>
      </c>
      <c r="H26499" t="s">
        <v>4332</v>
      </c>
      <c r="I26499" t="s">
        <v>8</v>
      </c>
      <c r="J26499" t="s">
        <v>832</v>
      </c>
      <c r="K26499" t="s">
        <v>123</v>
      </c>
      <c r="L26499" t="s">
        <v>292</v>
      </c>
      <c r="M26499" t="s">
        <v>64826</v>
      </c>
      <c r="N26499" t="s">
        <v>64827</v>
      </c>
    </row>
    <row r="26500" spans="1:14" x14ac:dyDescent="0.45">
      <c r="A26500">
        <v>26499</v>
      </c>
      <c r="B26500">
        <v>10064072</v>
      </c>
      <c r="C26500" t="s">
        <v>150</v>
      </c>
      <c r="D26500" t="s">
        <v>4</v>
      </c>
      <c r="E26500" t="s">
        <v>5</v>
      </c>
      <c r="F26500" t="s">
        <v>71</v>
      </c>
      <c r="G26500" t="s">
        <v>64724</v>
      </c>
      <c r="H26500" t="s">
        <v>64828</v>
      </c>
      <c r="I26500" t="s">
        <v>25682</v>
      </c>
      <c r="J26500" t="s">
        <v>2577</v>
      </c>
      <c r="K26500" t="s">
        <v>149</v>
      </c>
      <c r="L26500" t="s">
        <v>150</v>
      </c>
      <c r="M26500" t="s">
        <v>64829</v>
      </c>
      <c r="N26500" t="s">
        <v>64830</v>
      </c>
    </row>
    <row r="26501" spans="1:14" x14ac:dyDescent="0.45">
      <c r="A26501">
        <v>26500</v>
      </c>
      <c r="B26501">
        <v>10064083</v>
      </c>
      <c r="C26501" t="s">
        <v>153</v>
      </c>
      <c r="D26501" t="s">
        <v>4</v>
      </c>
      <c r="E26501" t="s">
        <v>5</v>
      </c>
      <c r="F26501" t="s">
        <v>6</v>
      </c>
      <c r="G26501" t="s">
        <v>64322</v>
      </c>
      <c r="H26501" t="s">
        <v>4654</v>
      </c>
      <c r="I26501" t="s">
        <v>16</v>
      </c>
      <c r="J26501" t="s">
        <v>9</v>
      </c>
      <c r="K26501" t="s">
        <v>10</v>
      </c>
      <c r="L26501" t="s">
        <v>3</v>
      </c>
      <c r="M26501" t="s">
        <v>64831</v>
      </c>
      <c r="N26501" t="s">
        <v>64832</v>
      </c>
    </row>
    <row r="26502" spans="1:14" x14ac:dyDescent="0.45">
      <c r="A26502">
        <v>26501</v>
      </c>
      <c r="B26502">
        <v>10064100</v>
      </c>
      <c r="C26502" t="s">
        <v>321</v>
      </c>
      <c r="D26502" t="s">
        <v>4</v>
      </c>
      <c r="E26502" t="s">
        <v>5</v>
      </c>
      <c r="F26502" t="s">
        <v>14</v>
      </c>
      <c r="G26502" t="s">
        <v>64724</v>
      </c>
      <c r="H26502" t="s">
        <v>3655</v>
      </c>
      <c r="I26502" t="s">
        <v>1390</v>
      </c>
      <c r="J26502" t="s">
        <v>6420</v>
      </c>
      <c r="K26502" t="s">
        <v>51</v>
      </c>
      <c r="L26502" t="s">
        <v>341</v>
      </c>
      <c r="M26502" t="s">
        <v>64833</v>
      </c>
      <c r="N26502" t="s">
        <v>64834</v>
      </c>
    </row>
    <row r="26503" spans="1:14" x14ac:dyDescent="0.45">
      <c r="A26503">
        <v>26502</v>
      </c>
      <c r="B26503">
        <v>10064101</v>
      </c>
      <c r="C26503" t="s">
        <v>9241</v>
      </c>
      <c r="D26503" t="s">
        <v>4</v>
      </c>
      <c r="E26503" t="s">
        <v>5</v>
      </c>
      <c r="F26503" t="s">
        <v>6</v>
      </c>
      <c r="G26503" t="s">
        <v>64724</v>
      </c>
      <c r="H26503" t="s">
        <v>64835</v>
      </c>
      <c r="I26503" t="s">
        <v>16</v>
      </c>
      <c r="J26503" t="s">
        <v>1328</v>
      </c>
      <c r="K26503" t="s">
        <v>51</v>
      </c>
      <c r="L26503" t="s">
        <v>341</v>
      </c>
      <c r="M26503" t="s">
        <v>64836</v>
      </c>
      <c r="N26503" t="s">
        <v>64837</v>
      </c>
    </row>
    <row r="26504" spans="1:14" x14ac:dyDescent="0.45">
      <c r="A26504">
        <v>26503</v>
      </c>
      <c r="B26504">
        <v>10064103</v>
      </c>
      <c r="C26504" t="s">
        <v>30</v>
      </c>
      <c r="D26504" t="s">
        <v>4</v>
      </c>
      <c r="E26504" t="s">
        <v>5</v>
      </c>
      <c r="F26504" t="s">
        <v>6</v>
      </c>
      <c r="G26504" t="s">
        <v>64724</v>
      </c>
      <c r="H26504" t="s">
        <v>64838</v>
      </c>
      <c r="I26504" t="s">
        <v>16</v>
      </c>
      <c r="J26504" t="s">
        <v>1201</v>
      </c>
      <c r="K26504" t="s">
        <v>93</v>
      </c>
      <c r="L26504" t="s">
        <v>438</v>
      </c>
      <c r="M26504" t="s">
        <v>64839</v>
      </c>
      <c r="N26504" t="s">
        <v>64840</v>
      </c>
    </row>
    <row r="26505" spans="1:14" x14ac:dyDescent="0.45">
      <c r="A26505">
        <v>26504</v>
      </c>
      <c r="B26505">
        <v>10064104</v>
      </c>
      <c r="C26505" t="s">
        <v>795</v>
      </c>
      <c r="D26505" t="s">
        <v>4</v>
      </c>
      <c r="E26505" t="s">
        <v>5</v>
      </c>
      <c r="F26505" t="s">
        <v>6</v>
      </c>
      <c r="G26505" t="s">
        <v>64724</v>
      </c>
      <c r="H26505" t="s">
        <v>10083</v>
      </c>
      <c r="I26505" t="s">
        <v>3094</v>
      </c>
      <c r="J26505" t="s">
        <v>470</v>
      </c>
      <c r="K26505" t="s">
        <v>93</v>
      </c>
      <c r="L26505" t="s">
        <v>94</v>
      </c>
      <c r="M26505" t="s">
        <v>64841</v>
      </c>
      <c r="N26505" t="s">
        <v>64842</v>
      </c>
    </row>
    <row r="26506" spans="1:14" x14ac:dyDescent="0.45">
      <c r="A26506">
        <v>26505</v>
      </c>
      <c r="B26506">
        <v>10064106</v>
      </c>
      <c r="C26506" t="s">
        <v>208</v>
      </c>
      <c r="D26506" t="s">
        <v>4</v>
      </c>
      <c r="E26506" t="s">
        <v>5</v>
      </c>
      <c r="F26506" t="s">
        <v>6</v>
      </c>
      <c r="G26506" t="s">
        <v>64569</v>
      </c>
      <c r="H26506" t="s">
        <v>22287</v>
      </c>
      <c r="I26506" t="s">
        <v>64843</v>
      </c>
      <c r="J26506" t="s">
        <v>1695</v>
      </c>
      <c r="K26506" t="s">
        <v>212</v>
      </c>
      <c r="L26506" t="s">
        <v>213</v>
      </c>
      <c r="M26506" t="s">
        <v>64844</v>
      </c>
      <c r="N26506" t="s">
        <v>64845</v>
      </c>
    </row>
    <row r="26507" spans="1:14" x14ac:dyDescent="0.45">
      <c r="A26507">
        <v>26506</v>
      </c>
      <c r="B26507">
        <v>10064112</v>
      </c>
      <c r="C26507" t="s">
        <v>131</v>
      </c>
      <c r="D26507" t="s">
        <v>4</v>
      </c>
      <c r="E26507" t="s">
        <v>5</v>
      </c>
      <c r="F26507" t="s">
        <v>6</v>
      </c>
      <c r="G26507" t="s">
        <v>64138</v>
      </c>
      <c r="H26507" t="s">
        <v>14264</v>
      </c>
      <c r="I26507" t="s">
        <v>16</v>
      </c>
      <c r="J26507" t="s">
        <v>4950</v>
      </c>
      <c r="K26507" t="s">
        <v>134</v>
      </c>
      <c r="L26507" t="s">
        <v>135</v>
      </c>
      <c r="M26507" t="s">
        <v>64846</v>
      </c>
      <c r="N26507" t="s">
        <v>64847</v>
      </c>
    </row>
    <row r="26508" spans="1:14" x14ac:dyDescent="0.45">
      <c r="A26508">
        <v>26507</v>
      </c>
      <c r="B26508">
        <v>10064113</v>
      </c>
      <c r="C26508" t="s">
        <v>13</v>
      </c>
      <c r="D26508" t="s">
        <v>87</v>
      </c>
      <c r="E26508" t="s">
        <v>88</v>
      </c>
      <c r="F26508" t="s">
        <v>89</v>
      </c>
      <c r="G26508" t="s">
        <v>64138</v>
      </c>
      <c r="H26508" t="s">
        <v>2351</v>
      </c>
      <c r="I26508" t="s">
        <v>8</v>
      </c>
      <c r="J26508" t="s">
        <v>1521</v>
      </c>
      <c r="K26508" t="s">
        <v>141</v>
      </c>
      <c r="L26508" t="s">
        <v>189</v>
      </c>
      <c r="M26508" t="s">
        <v>64848</v>
      </c>
      <c r="N26508" t="s">
        <v>64849</v>
      </c>
    </row>
    <row r="26509" spans="1:14" x14ac:dyDescent="0.45">
      <c r="A26509">
        <v>26508</v>
      </c>
      <c r="B26509">
        <v>10064126</v>
      </c>
      <c r="C26509" t="s">
        <v>13</v>
      </c>
      <c r="D26509" t="s">
        <v>4</v>
      </c>
      <c r="E26509" t="s">
        <v>5</v>
      </c>
      <c r="F26509" t="s">
        <v>6</v>
      </c>
      <c r="G26509" t="s">
        <v>64724</v>
      </c>
      <c r="H26509" t="s">
        <v>1443</v>
      </c>
      <c r="I26509" t="s">
        <v>19980</v>
      </c>
      <c r="J26509" t="s">
        <v>581</v>
      </c>
      <c r="K26509" t="s">
        <v>116</v>
      </c>
      <c r="L26509" t="s">
        <v>1746</v>
      </c>
      <c r="M26509" t="s">
        <v>64850</v>
      </c>
      <c r="N26509" t="s">
        <v>64851</v>
      </c>
    </row>
    <row r="26510" spans="1:14" x14ac:dyDescent="0.45">
      <c r="A26510">
        <v>26509</v>
      </c>
      <c r="B26510">
        <v>10064128</v>
      </c>
      <c r="C26510" t="s">
        <v>226</v>
      </c>
      <c r="D26510" t="s">
        <v>4</v>
      </c>
      <c r="E26510" t="s">
        <v>5</v>
      </c>
      <c r="F26510" t="s">
        <v>353</v>
      </c>
      <c r="G26510" t="s">
        <v>59875</v>
      </c>
      <c r="H26510" t="s">
        <v>4427</v>
      </c>
      <c r="I26510" t="s">
        <v>16</v>
      </c>
      <c r="J26510" t="s">
        <v>555</v>
      </c>
      <c r="K26510" t="s">
        <v>26</v>
      </c>
      <c r="L26510" t="s">
        <v>173</v>
      </c>
      <c r="M26510" t="s">
        <v>64852</v>
      </c>
      <c r="N26510" t="s">
        <v>64853</v>
      </c>
    </row>
    <row r="26511" spans="1:14" x14ac:dyDescent="0.45">
      <c r="A26511">
        <v>26510</v>
      </c>
      <c r="B26511">
        <v>10064133</v>
      </c>
      <c r="C26511" t="s">
        <v>13</v>
      </c>
      <c r="D26511" t="s">
        <v>4</v>
      </c>
      <c r="E26511" t="s">
        <v>5</v>
      </c>
      <c r="F26511" t="s">
        <v>6</v>
      </c>
      <c r="G26511" t="s">
        <v>64724</v>
      </c>
      <c r="H26511" t="s">
        <v>64854</v>
      </c>
      <c r="I26511" t="s">
        <v>64855</v>
      </c>
      <c r="J26511" t="s">
        <v>8194</v>
      </c>
      <c r="K26511" t="s">
        <v>93</v>
      </c>
      <c r="L26511" t="s">
        <v>8574</v>
      </c>
      <c r="M26511" t="s">
        <v>64856</v>
      </c>
      <c r="N26511" t="s">
        <v>64857</v>
      </c>
    </row>
    <row r="26512" spans="1:14" x14ac:dyDescent="0.45">
      <c r="A26512">
        <v>26511</v>
      </c>
      <c r="B26512">
        <v>10064139</v>
      </c>
      <c r="C26512" t="s">
        <v>9617</v>
      </c>
      <c r="D26512" t="s">
        <v>4</v>
      </c>
      <c r="E26512" t="s">
        <v>5</v>
      </c>
      <c r="F26512" t="s">
        <v>6</v>
      </c>
      <c r="G26512" t="s">
        <v>64569</v>
      </c>
      <c r="H26512" t="s">
        <v>16901</v>
      </c>
      <c r="I26512" t="s">
        <v>16</v>
      </c>
      <c r="J26512" t="s">
        <v>836</v>
      </c>
      <c r="K26512" t="s">
        <v>51</v>
      </c>
      <c r="L26512" t="s">
        <v>325</v>
      </c>
      <c r="M26512" t="s">
        <v>64858</v>
      </c>
      <c r="N26512" t="s">
        <v>64859</v>
      </c>
    </row>
    <row r="26513" spans="1:14" x14ac:dyDescent="0.45">
      <c r="A26513">
        <v>26512</v>
      </c>
      <c r="B26513">
        <v>10064141</v>
      </c>
      <c r="C26513" t="s">
        <v>216</v>
      </c>
      <c r="D26513" t="s">
        <v>87</v>
      </c>
      <c r="E26513" t="s">
        <v>88</v>
      </c>
      <c r="F26513" t="s">
        <v>89</v>
      </c>
      <c r="G26513" t="s">
        <v>64569</v>
      </c>
      <c r="H26513" t="s">
        <v>6671</v>
      </c>
      <c r="I26513" t="s">
        <v>16</v>
      </c>
      <c r="J26513" t="s">
        <v>2311</v>
      </c>
      <c r="K26513" t="s">
        <v>116</v>
      </c>
      <c r="L26513" t="s">
        <v>1035</v>
      </c>
      <c r="M26513" t="s">
        <v>64860</v>
      </c>
      <c r="N26513" t="s">
        <v>64861</v>
      </c>
    </row>
    <row r="26514" spans="1:14" x14ac:dyDescent="0.45">
      <c r="A26514">
        <v>26513</v>
      </c>
      <c r="B26514">
        <v>10064145</v>
      </c>
      <c r="C26514" t="s">
        <v>30</v>
      </c>
      <c r="D26514" t="s">
        <v>4</v>
      </c>
      <c r="E26514" t="s">
        <v>5</v>
      </c>
      <c r="F26514" t="s">
        <v>6</v>
      </c>
      <c r="G26514" t="s">
        <v>64724</v>
      </c>
      <c r="H26514" t="s">
        <v>64862</v>
      </c>
      <c r="I26514" t="s">
        <v>8</v>
      </c>
      <c r="J26514" t="s">
        <v>1850</v>
      </c>
      <c r="K26514" t="s">
        <v>45</v>
      </c>
      <c r="L26514" t="s">
        <v>336</v>
      </c>
      <c r="M26514" t="s">
        <v>64863</v>
      </c>
      <c r="N26514" t="s">
        <v>64864</v>
      </c>
    </row>
    <row r="26515" spans="1:14" x14ac:dyDescent="0.45">
      <c r="A26515">
        <v>26514</v>
      </c>
      <c r="B26515">
        <v>10064150</v>
      </c>
      <c r="C26515" t="s">
        <v>226</v>
      </c>
      <c r="D26515" t="s">
        <v>87</v>
      </c>
      <c r="E26515" t="s">
        <v>88</v>
      </c>
      <c r="F26515" t="s">
        <v>89</v>
      </c>
      <c r="G26515" t="s">
        <v>59682</v>
      </c>
      <c r="H26515" t="s">
        <v>64865</v>
      </c>
      <c r="I26515" t="s">
        <v>16</v>
      </c>
      <c r="J26515" t="s">
        <v>32</v>
      </c>
      <c r="K26515" t="s">
        <v>26</v>
      </c>
      <c r="L26515" t="s">
        <v>237</v>
      </c>
      <c r="M26515" t="s">
        <v>64866</v>
      </c>
      <c r="N26515" t="s">
        <v>64867</v>
      </c>
    </row>
    <row r="26516" spans="1:14" x14ac:dyDescent="0.45">
      <c r="A26516">
        <v>26515</v>
      </c>
      <c r="B26516">
        <v>10064155</v>
      </c>
      <c r="C26516" t="s">
        <v>289</v>
      </c>
      <c r="D26516" t="s">
        <v>4</v>
      </c>
      <c r="E26516" t="s">
        <v>5</v>
      </c>
      <c r="F26516" t="s">
        <v>6</v>
      </c>
      <c r="G26516" t="s">
        <v>62250</v>
      </c>
      <c r="H26516" t="s">
        <v>64868</v>
      </c>
      <c r="I26516" t="s">
        <v>51</v>
      </c>
      <c r="J26516" t="s">
        <v>6729</v>
      </c>
      <c r="K26516" t="s">
        <v>149</v>
      </c>
      <c r="L26516" t="s">
        <v>179</v>
      </c>
      <c r="M26516" t="s">
        <v>64869</v>
      </c>
      <c r="N26516" t="s">
        <v>64870</v>
      </c>
    </row>
    <row r="26517" spans="1:14" x14ac:dyDescent="0.45">
      <c r="A26517">
        <v>26516</v>
      </c>
      <c r="B26517">
        <v>10064161</v>
      </c>
      <c r="C26517" t="s">
        <v>311</v>
      </c>
      <c r="D26517" t="s">
        <v>4</v>
      </c>
      <c r="E26517" t="s">
        <v>5</v>
      </c>
      <c r="F26517" t="s">
        <v>6</v>
      </c>
      <c r="G26517" t="s">
        <v>51376</v>
      </c>
      <c r="H26517" t="s">
        <v>64871</v>
      </c>
      <c r="I26517" t="s">
        <v>8</v>
      </c>
      <c r="J26517" t="s">
        <v>787</v>
      </c>
      <c r="K26517" t="s">
        <v>58</v>
      </c>
      <c r="L26517" t="s">
        <v>55</v>
      </c>
      <c r="M26517" t="s">
        <v>64872</v>
      </c>
      <c r="N26517" t="s">
        <v>64873</v>
      </c>
    </row>
    <row r="26518" spans="1:14" x14ac:dyDescent="0.45">
      <c r="A26518">
        <v>26517</v>
      </c>
      <c r="B26518">
        <v>10064165</v>
      </c>
      <c r="C26518" t="s">
        <v>30</v>
      </c>
      <c r="D26518" t="s">
        <v>4</v>
      </c>
      <c r="E26518" t="s">
        <v>5</v>
      </c>
      <c r="F26518" t="s">
        <v>6</v>
      </c>
      <c r="G26518" t="s">
        <v>64724</v>
      </c>
      <c r="H26518" t="s">
        <v>15528</v>
      </c>
      <c r="I26518" t="s">
        <v>6273</v>
      </c>
      <c r="J26518" t="s">
        <v>2499</v>
      </c>
      <c r="K26518" t="s">
        <v>45</v>
      </c>
      <c r="L26518" t="s">
        <v>205</v>
      </c>
      <c r="M26518" t="s">
        <v>64874</v>
      </c>
      <c r="N26518" t="s">
        <v>64875</v>
      </c>
    </row>
    <row r="26519" spans="1:14" x14ac:dyDescent="0.45">
      <c r="A26519">
        <v>26518</v>
      </c>
      <c r="B26519">
        <v>10064173</v>
      </c>
      <c r="C26519" t="s">
        <v>30</v>
      </c>
      <c r="D26519" t="s">
        <v>4</v>
      </c>
      <c r="E26519" t="s">
        <v>5</v>
      </c>
      <c r="F26519" t="s">
        <v>6</v>
      </c>
      <c r="G26519" t="s">
        <v>64724</v>
      </c>
      <c r="H26519" t="s">
        <v>64876</v>
      </c>
      <c r="I26519" t="s">
        <v>8</v>
      </c>
      <c r="J26519" t="s">
        <v>482</v>
      </c>
      <c r="K26519" t="s">
        <v>51</v>
      </c>
      <c r="L26519" t="s">
        <v>325</v>
      </c>
      <c r="M26519" t="s">
        <v>64877</v>
      </c>
      <c r="N26519" t="s">
        <v>64878</v>
      </c>
    </row>
    <row r="26520" spans="1:14" x14ac:dyDescent="0.45">
      <c r="A26520">
        <v>26519</v>
      </c>
      <c r="B26520">
        <v>10064178</v>
      </c>
      <c r="C26520" t="s">
        <v>13</v>
      </c>
      <c r="D26520" t="s">
        <v>4</v>
      </c>
      <c r="E26520" t="s">
        <v>5</v>
      </c>
      <c r="F26520" t="s">
        <v>6</v>
      </c>
      <c r="G26520" t="s">
        <v>64138</v>
      </c>
      <c r="H26520" t="s">
        <v>19672</v>
      </c>
      <c r="I26520" t="s">
        <v>8</v>
      </c>
      <c r="J26520" t="s">
        <v>401</v>
      </c>
      <c r="K26520" t="s">
        <v>141</v>
      </c>
      <c r="L26520" t="s">
        <v>189</v>
      </c>
      <c r="M26520" t="s">
        <v>64879</v>
      </c>
      <c r="N26520" t="s">
        <v>64880</v>
      </c>
    </row>
    <row r="26521" spans="1:14" x14ac:dyDescent="0.45">
      <c r="A26521">
        <v>26520</v>
      </c>
      <c r="B26521">
        <v>10064179</v>
      </c>
      <c r="C26521" t="s">
        <v>13</v>
      </c>
      <c r="D26521" t="s">
        <v>87</v>
      </c>
      <c r="E26521" t="s">
        <v>88</v>
      </c>
      <c r="F26521" t="s">
        <v>89</v>
      </c>
      <c r="G26521" t="s">
        <v>64569</v>
      </c>
      <c r="H26521" t="s">
        <v>3172</v>
      </c>
      <c r="I26521" t="s">
        <v>8</v>
      </c>
      <c r="J26521" t="s">
        <v>815</v>
      </c>
      <c r="K26521" t="s">
        <v>58</v>
      </c>
      <c r="L26521" t="s">
        <v>55</v>
      </c>
      <c r="M26521" t="s">
        <v>64881</v>
      </c>
      <c r="N26521" t="s">
        <v>64882</v>
      </c>
    </row>
    <row r="26522" spans="1:14" x14ac:dyDescent="0.45">
      <c r="A26522">
        <v>26521</v>
      </c>
      <c r="B26522">
        <v>10064193</v>
      </c>
      <c r="C26522" t="s">
        <v>226</v>
      </c>
      <c r="D26522" t="s">
        <v>87</v>
      </c>
      <c r="E26522" t="s">
        <v>88</v>
      </c>
      <c r="F26522" t="s">
        <v>3051</v>
      </c>
      <c r="G26522" t="s">
        <v>64724</v>
      </c>
      <c r="H26522" t="s">
        <v>64883</v>
      </c>
      <c r="I26522" t="s">
        <v>16</v>
      </c>
      <c r="J26522" t="s">
        <v>229</v>
      </c>
      <c r="K26522" t="s">
        <v>58</v>
      </c>
      <c r="L26522" t="s">
        <v>55</v>
      </c>
      <c r="M26522" t="s">
        <v>64884</v>
      </c>
      <c r="N26522" t="s">
        <v>64885</v>
      </c>
    </row>
    <row r="26523" spans="1:14" x14ac:dyDescent="0.45">
      <c r="A26523">
        <v>26522</v>
      </c>
      <c r="B26523">
        <v>10064197</v>
      </c>
      <c r="C26523" t="s">
        <v>153</v>
      </c>
      <c r="D26523" t="s">
        <v>4</v>
      </c>
      <c r="E26523" t="s">
        <v>5</v>
      </c>
      <c r="F26523" t="s">
        <v>6</v>
      </c>
      <c r="G26523" t="s">
        <v>64724</v>
      </c>
      <c r="H26523" t="s">
        <v>9129</v>
      </c>
      <c r="I26523" t="s">
        <v>16</v>
      </c>
      <c r="J26523" t="s">
        <v>4922</v>
      </c>
      <c r="K26523" t="s">
        <v>212</v>
      </c>
      <c r="L26523" t="s">
        <v>465</v>
      </c>
      <c r="M26523" t="s">
        <v>64886</v>
      </c>
      <c r="N26523" t="s">
        <v>64887</v>
      </c>
    </row>
    <row r="26524" spans="1:14" x14ac:dyDescent="0.45">
      <c r="A26524">
        <v>26523</v>
      </c>
      <c r="B26524">
        <v>10064200</v>
      </c>
      <c r="C26524" t="s">
        <v>54799</v>
      </c>
      <c r="D26524" t="s">
        <v>4</v>
      </c>
      <c r="E26524" t="s">
        <v>5</v>
      </c>
      <c r="F26524" t="s">
        <v>1098</v>
      </c>
      <c r="G26524" t="s">
        <v>64724</v>
      </c>
      <c r="H26524" t="s">
        <v>1024</v>
      </c>
      <c r="I26524" t="s">
        <v>16</v>
      </c>
      <c r="J26524" t="s">
        <v>9511</v>
      </c>
      <c r="K26524" t="s">
        <v>134</v>
      </c>
      <c r="L26524" t="s">
        <v>246</v>
      </c>
      <c r="M26524" t="s">
        <v>64889</v>
      </c>
      <c r="N26524" t="s">
        <v>64890</v>
      </c>
    </row>
    <row r="26525" spans="1:14" x14ac:dyDescent="0.45">
      <c r="A26525">
        <v>26524</v>
      </c>
      <c r="B26525">
        <v>10064218</v>
      </c>
      <c r="C26525" t="s">
        <v>13</v>
      </c>
      <c r="D26525" t="s">
        <v>4</v>
      </c>
      <c r="E26525" t="s">
        <v>5</v>
      </c>
      <c r="F26525" t="s">
        <v>353</v>
      </c>
      <c r="G26525" t="s">
        <v>64724</v>
      </c>
      <c r="H26525" t="s">
        <v>6439</v>
      </c>
      <c r="I26525" t="s">
        <v>8</v>
      </c>
      <c r="J26525" t="s">
        <v>2013</v>
      </c>
      <c r="K26525" t="s">
        <v>45</v>
      </c>
      <c r="L26525" t="s">
        <v>205</v>
      </c>
      <c r="M26525" t="s">
        <v>64891</v>
      </c>
      <c r="N26525" t="s">
        <v>64892</v>
      </c>
    </row>
    <row r="26526" spans="1:14" x14ac:dyDescent="0.45">
      <c r="A26526">
        <v>26525</v>
      </c>
      <c r="B26526">
        <v>10064223</v>
      </c>
      <c r="C26526" t="s">
        <v>30</v>
      </c>
      <c r="D26526" t="s">
        <v>4</v>
      </c>
      <c r="E26526" t="s">
        <v>5</v>
      </c>
      <c r="F26526" t="s">
        <v>6</v>
      </c>
      <c r="G26526" t="s">
        <v>64888</v>
      </c>
      <c r="H26526" t="s">
        <v>25936</v>
      </c>
      <c r="I26526" t="s">
        <v>16</v>
      </c>
      <c r="J26526" t="s">
        <v>1346</v>
      </c>
      <c r="K26526" t="s">
        <v>26</v>
      </c>
      <c r="L26526" t="s">
        <v>360</v>
      </c>
      <c r="M26526" t="s">
        <v>64893</v>
      </c>
      <c r="N26526" t="s">
        <v>64894</v>
      </c>
    </row>
    <row r="26527" spans="1:14" x14ac:dyDescent="0.45">
      <c r="A26527">
        <v>26526</v>
      </c>
      <c r="B26527">
        <v>10064226</v>
      </c>
      <c r="C26527" t="s">
        <v>60677</v>
      </c>
      <c r="D26527" t="s">
        <v>4</v>
      </c>
      <c r="E26527" t="s">
        <v>5</v>
      </c>
      <c r="F26527" t="s">
        <v>6</v>
      </c>
      <c r="G26527" t="s">
        <v>64724</v>
      </c>
      <c r="H26527" t="s">
        <v>64895</v>
      </c>
      <c r="I26527" t="s">
        <v>16</v>
      </c>
      <c r="J26527" t="s">
        <v>359</v>
      </c>
      <c r="K26527" t="s">
        <v>26</v>
      </c>
      <c r="L26527" t="s">
        <v>360</v>
      </c>
      <c r="M26527" t="s">
        <v>64896</v>
      </c>
      <c r="N26527" t="s">
        <v>64897</v>
      </c>
    </row>
    <row r="26528" spans="1:14" x14ac:dyDescent="0.45">
      <c r="A26528">
        <v>26527</v>
      </c>
      <c r="B26528">
        <v>10064228</v>
      </c>
      <c r="C26528" t="s">
        <v>13</v>
      </c>
      <c r="D26528" t="s">
        <v>4</v>
      </c>
      <c r="E26528" t="s">
        <v>5</v>
      </c>
      <c r="F26528" t="s">
        <v>6</v>
      </c>
      <c r="G26528" t="s">
        <v>64724</v>
      </c>
      <c r="H26528" t="s">
        <v>1390</v>
      </c>
      <c r="I26528" t="s">
        <v>8</v>
      </c>
      <c r="J26528" t="s">
        <v>4608</v>
      </c>
      <c r="K26528" t="s">
        <v>45</v>
      </c>
      <c r="L26528" t="s">
        <v>336</v>
      </c>
      <c r="M26528" t="s">
        <v>64898</v>
      </c>
      <c r="N26528" t="s">
        <v>64899</v>
      </c>
    </row>
    <row r="26529" spans="1:14" x14ac:dyDescent="0.45">
      <c r="A26529">
        <v>26528</v>
      </c>
      <c r="B26529">
        <v>10064231</v>
      </c>
      <c r="C26529" t="s">
        <v>892</v>
      </c>
      <c r="D26529" t="s">
        <v>4</v>
      </c>
      <c r="E26529" t="s">
        <v>5</v>
      </c>
      <c r="F26529" t="s">
        <v>6</v>
      </c>
      <c r="G26529" t="s">
        <v>64888</v>
      </c>
      <c r="H26529" t="s">
        <v>123</v>
      </c>
      <c r="I26529" t="s">
        <v>16</v>
      </c>
      <c r="J26529" t="s">
        <v>15044</v>
      </c>
      <c r="K26529" t="s">
        <v>726</v>
      </c>
      <c r="L26529" t="s">
        <v>727</v>
      </c>
      <c r="M26529" t="s">
        <v>64900</v>
      </c>
      <c r="N26529" t="s">
        <v>64901</v>
      </c>
    </row>
    <row r="26530" spans="1:14" x14ac:dyDescent="0.45">
      <c r="A26530">
        <v>26529</v>
      </c>
      <c r="B26530">
        <v>10064234</v>
      </c>
      <c r="C26530" t="s">
        <v>289</v>
      </c>
      <c r="D26530" t="s">
        <v>4</v>
      </c>
      <c r="E26530" t="s">
        <v>5</v>
      </c>
      <c r="F26530" t="s">
        <v>6</v>
      </c>
      <c r="G26530" t="s">
        <v>49846</v>
      </c>
      <c r="H26530" t="s">
        <v>64902</v>
      </c>
      <c r="I26530" t="s">
        <v>16</v>
      </c>
      <c r="J26530" t="s">
        <v>2550</v>
      </c>
      <c r="K26530" t="s">
        <v>18</v>
      </c>
      <c r="L26530" t="s">
        <v>33</v>
      </c>
      <c r="M26530" t="s">
        <v>64903</v>
      </c>
      <c r="N26530" t="s">
        <v>64904</v>
      </c>
    </row>
    <row r="26531" spans="1:14" x14ac:dyDescent="0.45">
      <c r="A26531">
        <v>26530</v>
      </c>
      <c r="B26531">
        <v>10064240</v>
      </c>
      <c r="C26531" t="s">
        <v>13</v>
      </c>
      <c r="D26531" t="s">
        <v>87</v>
      </c>
      <c r="E26531" t="s">
        <v>88</v>
      </c>
      <c r="F26531" t="s">
        <v>89</v>
      </c>
      <c r="G26531" t="s">
        <v>64724</v>
      </c>
      <c r="H26531" t="s">
        <v>64905</v>
      </c>
      <c r="I26531" t="s">
        <v>8</v>
      </c>
      <c r="J26531" t="s">
        <v>8</v>
      </c>
      <c r="K26531" t="s">
        <v>8</v>
      </c>
      <c r="L26531" t="s">
        <v>559</v>
      </c>
      <c r="M26531" t="s">
        <v>8</v>
      </c>
      <c r="N26531" t="s">
        <v>8</v>
      </c>
    </row>
    <row r="26532" spans="1:14" x14ac:dyDescent="0.45">
      <c r="A26532">
        <v>26531</v>
      </c>
      <c r="B26532">
        <v>10064263</v>
      </c>
      <c r="C26532" t="s">
        <v>226</v>
      </c>
      <c r="D26532" t="s">
        <v>4</v>
      </c>
      <c r="E26532" t="s">
        <v>5</v>
      </c>
      <c r="F26532" t="s">
        <v>14</v>
      </c>
      <c r="G26532" t="s">
        <v>64888</v>
      </c>
      <c r="H26532" t="s">
        <v>64906</v>
      </c>
      <c r="I26532" t="s">
        <v>16</v>
      </c>
      <c r="J26532" t="s">
        <v>369</v>
      </c>
      <c r="K26532" t="s">
        <v>26</v>
      </c>
      <c r="L26532" t="s">
        <v>173</v>
      </c>
      <c r="M26532" t="s">
        <v>64907</v>
      </c>
      <c r="N26532" t="s">
        <v>64908</v>
      </c>
    </row>
    <row r="26533" spans="1:14" x14ac:dyDescent="0.45">
      <c r="A26533">
        <v>26532</v>
      </c>
      <c r="B26533">
        <v>10064265</v>
      </c>
      <c r="C26533" t="s">
        <v>332</v>
      </c>
      <c r="D26533" t="s">
        <v>4</v>
      </c>
      <c r="E26533" t="s">
        <v>5</v>
      </c>
      <c r="F26533" t="s">
        <v>6</v>
      </c>
      <c r="G26533" t="s">
        <v>64322</v>
      </c>
      <c r="H26533" t="s">
        <v>49448</v>
      </c>
      <c r="I26533" t="s">
        <v>16</v>
      </c>
      <c r="J26533" t="s">
        <v>286</v>
      </c>
      <c r="K26533" t="s">
        <v>45</v>
      </c>
      <c r="L26533" t="s">
        <v>74</v>
      </c>
      <c r="M26533" t="s">
        <v>64909</v>
      </c>
      <c r="N26533" t="s">
        <v>64910</v>
      </c>
    </row>
    <row r="26534" spans="1:14" x14ac:dyDescent="0.45">
      <c r="A26534">
        <v>26533</v>
      </c>
      <c r="B26534">
        <v>10064284</v>
      </c>
      <c r="C26534" t="s">
        <v>58182</v>
      </c>
      <c r="D26534" t="s">
        <v>4</v>
      </c>
      <c r="E26534" t="s">
        <v>5</v>
      </c>
      <c r="F26534" t="s">
        <v>6</v>
      </c>
      <c r="G26534" t="s">
        <v>61184</v>
      </c>
      <c r="H26534" t="s">
        <v>9235</v>
      </c>
      <c r="I26534" t="s">
        <v>8</v>
      </c>
      <c r="J26534" t="s">
        <v>650</v>
      </c>
      <c r="K26534" t="s">
        <v>18</v>
      </c>
      <c r="L26534" t="s">
        <v>524</v>
      </c>
      <c r="M26534" t="s">
        <v>64911</v>
      </c>
      <c r="N26534" t="s">
        <v>64912</v>
      </c>
    </row>
    <row r="26535" spans="1:14" x14ac:dyDescent="0.45">
      <c r="A26535">
        <v>26534</v>
      </c>
      <c r="B26535">
        <v>10064297</v>
      </c>
      <c r="C26535" t="s">
        <v>34043</v>
      </c>
      <c r="D26535" t="s">
        <v>87</v>
      </c>
      <c r="E26535" t="s">
        <v>88</v>
      </c>
      <c r="F26535" t="s">
        <v>227</v>
      </c>
      <c r="G26535" t="s">
        <v>42773</v>
      </c>
      <c r="H26535" t="s">
        <v>25939</v>
      </c>
      <c r="I26535" t="s">
        <v>16</v>
      </c>
      <c r="J26535" t="s">
        <v>35572</v>
      </c>
      <c r="K26535" t="s">
        <v>196</v>
      </c>
      <c r="L26535" t="s">
        <v>1081</v>
      </c>
      <c r="M26535" t="s">
        <v>64913</v>
      </c>
      <c r="N26535" t="s">
        <v>64914</v>
      </c>
    </row>
    <row r="26536" spans="1:14" x14ac:dyDescent="0.45">
      <c r="A26536">
        <v>26535</v>
      </c>
      <c r="B26536">
        <v>10064306</v>
      </c>
      <c r="C26536" t="s">
        <v>58182</v>
      </c>
      <c r="D26536" t="s">
        <v>87</v>
      </c>
      <c r="E26536" t="s">
        <v>88</v>
      </c>
      <c r="F26536" t="s">
        <v>89</v>
      </c>
      <c r="G26536" t="s">
        <v>62469</v>
      </c>
      <c r="H26536" t="s">
        <v>2300</v>
      </c>
      <c r="I26536" t="s">
        <v>8</v>
      </c>
      <c r="J26536" t="s">
        <v>1629</v>
      </c>
      <c r="K26536" t="s">
        <v>18</v>
      </c>
      <c r="L26536" t="s">
        <v>524</v>
      </c>
      <c r="M26536" t="s">
        <v>64915</v>
      </c>
      <c r="N26536" t="s">
        <v>64916</v>
      </c>
    </row>
    <row r="26537" spans="1:14" x14ac:dyDescent="0.45">
      <c r="A26537">
        <v>26536</v>
      </c>
      <c r="B26537">
        <v>10064310</v>
      </c>
      <c r="C26537" t="s">
        <v>138</v>
      </c>
      <c r="D26537" t="s">
        <v>4</v>
      </c>
      <c r="E26537" t="s">
        <v>5</v>
      </c>
      <c r="F26537" t="s">
        <v>6</v>
      </c>
      <c r="G26537" t="s">
        <v>42773</v>
      </c>
      <c r="H26537" t="s">
        <v>909</v>
      </c>
      <c r="I26537" t="s">
        <v>6184</v>
      </c>
      <c r="J26537" t="s">
        <v>1136</v>
      </c>
      <c r="K26537" t="s">
        <v>45</v>
      </c>
      <c r="L26537" t="s">
        <v>46</v>
      </c>
      <c r="M26537" t="s">
        <v>64917</v>
      </c>
      <c r="N26537" t="s">
        <v>64918</v>
      </c>
    </row>
    <row r="26538" spans="1:14" x14ac:dyDescent="0.45">
      <c r="A26538">
        <v>26537</v>
      </c>
      <c r="B26538">
        <v>10064311</v>
      </c>
      <c r="C26538" t="s">
        <v>332</v>
      </c>
      <c r="D26538" t="s">
        <v>4</v>
      </c>
      <c r="E26538" t="s">
        <v>5</v>
      </c>
      <c r="F26538" t="s">
        <v>6</v>
      </c>
      <c r="G26538" t="s">
        <v>62469</v>
      </c>
      <c r="H26538" t="s">
        <v>64919</v>
      </c>
      <c r="I26538" t="s">
        <v>16</v>
      </c>
      <c r="J26538" t="s">
        <v>623</v>
      </c>
      <c r="K26538" t="s">
        <v>141</v>
      </c>
      <c r="L26538" t="s">
        <v>1492</v>
      </c>
      <c r="M26538" t="s">
        <v>64920</v>
      </c>
      <c r="N26538" t="s">
        <v>64921</v>
      </c>
    </row>
    <row r="26539" spans="1:14" x14ac:dyDescent="0.45">
      <c r="A26539">
        <v>26538</v>
      </c>
      <c r="B26539">
        <v>10064314</v>
      </c>
      <c r="C26539" t="s">
        <v>332</v>
      </c>
      <c r="D26539" t="s">
        <v>4</v>
      </c>
      <c r="E26539" t="s">
        <v>5</v>
      </c>
      <c r="F26539" t="s">
        <v>6</v>
      </c>
      <c r="G26539" t="s">
        <v>64724</v>
      </c>
      <c r="H26539" t="s">
        <v>20119</v>
      </c>
      <c r="I26539" t="s">
        <v>16</v>
      </c>
      <c r="J26539" t="s">
        <v>1150</v>
      </c>
      <c r="K26539" t="s">
        <v>116</v>
      </c>
      <c r="L26539" t="s">
        <v>256</v>
      </c>
      <c r="M26539" t="s">
        <v>64922</v>
      </c>
      <c r="N26539" t="s">
        <v>64923</v>
      </c>
    </row>
    <row r="26540" spans="1:14" x14ac:dyDescent="0.45">
      <c r="A26540">
        <v>26539</v>
      </c>
      <c r="B26540">
        <v>10064322</v>
      </c>
      <c r="C26540" t="s">
        <v>34043</v>
      </c>
      <c r="D26540" t="s">
        <v>4</v>
      </c>
      <c r="E26540" t="s">
        <v>5</v>
      </c>
      <c r="F26540" t="s">
        <v>353</v>
      </c>
      <c r="G26540" t="s">
        <v>64569</v>
      </c>
      <c r="H26540" t="s">
        <v>1643</v>
      </c>
      <c r="I26540" t="s">
        <v>16</v>
      </c>
      <c r="J26540" t="s">
        <v>5464</v>
      </c>
      <c r="K26540" t="s">
        <v>45</v>
      </c>
      <c r="L26540" t="s">
        <v>336</v>
      </c>
      <c r="M26540" t="s">
        <v>64924</v>
      </c>
      <c r="N26540" t="s">
        <v>64925</v>
      </c>
    </row>
    <row r="26541" spans="1:14" x14ac:dyDescent="0.45">
      <c r="A26541">
        <v>26540</v>
      </c>
      <c r="B26541">
        <v>10064324</v>
      </c>
      <c r="C26541" t="s">
        <v>321</v>
      </c>
      <c r="D26541" t="s">
        <v>4</v>
      </c>
      <c r="E26541" t="s">
        <v>5</v>
      </c>
      <c r="F26541" t="s">
        <v>14</v>
      </c>
      <c r="G26541" t="s">
        <v>63444</v>
      </c>
      <c r="H26541" t="s">
        <v>64926</v>
      </c>
      <c r="I26541" t="s">
        <v>16</v>
      </c>
      <c r="J26541" t="s">
        <v>10134</v>
      </c>
      <c r="K26541" t="s">
        <v>212</v>
      </c>
      <c r="L26541" t="s">
        <v>213</v>
      </c>
      <c r="M26541" t="s">
        <v>64927</v>
      </c>
      <c r="N26541" t="s">
        <v>64928</v>
      </c>
    </row>
    <row r="26542" spans="1:14" x14ac:dyDescent="0.45">
      <c r="A26542">
        <v>26541</v>
      </c>
      <c r="B26542">
        <v>10064327</v>
      </c>
      <c r="C26542" t="s">
        <v>30</v>
      </c>
      <c r="D26542" t="s">
        <v>4</v>
      </c>
      <c r="E26542" t="s">
        <v>5</v>
      </c>
      <c r="F26542" t="s">
        <v>6</v>
      </c>
      <c r="G26542" t="s">
        <v>43705</v>
      </c>
      <c r="H26542" t="s">
        <v>1897</v>
      </c>
      <c r="I26542" t="s">
        <v>8</v>
      </c>
      <c r="J26542" t="s">
        <v>712</v>
      </c>
      <c r="K26542" t="s">
        <v>18</v>
      </c>
      <c r="L26542" t="s">
        <v>19</v>
      </c>
      <c r="M26542" t="s">
        <v>64929</v>
      </c>
      <c r="N26542" t="s">
        <v>64930</v>
      </c>
    </row>
    <row r="26543" spans="1:14" x14ac:dyDescent="0.45">
      <c r="A26543">
        <v>26542</v>
      </c>
      <c r="B26543">
        <v>10064333</v>
      </c>
      <c r="C26543" t="s">
        <v>631</v>
      </c>
      <c r="D26543" t="s">
        <v>4</v>
      </c>
      <c r="E26543" t="s">
        <v>5</v>
      </c>
      <c r="F26543" t="s">
        <v>6</v>
      </c>
      <c r="G26543" t="s">
        <v>64888</v>
      </c>
      <c r="H26543" t="s">
        <v>4724</v>
      </c>
      <c r="I26543" t="s">
        <v>8</v>
      </c>
      <c r="J26543" t="s">
        <v>3843</v>
      </c>
      <c r="K26543" t="s">
        <v>116</v>
      </c>
      <c r="L26543" t="s">
        <v>602</v>
      </c>
      <c r="M26543" t="s">
        <v>64931</v>
      </c>
      <c r="N26543" t="s">
        <v>64932</v>
      </c>
    </row>
    <row r="26544" spans="1:14" x14ac:dyDescent="0.45">
      <c r="A26544">
        <v>26543</v>
      </c>
      <c r="B26544">
        <v>10064342</v>
      </c>
      <c r="C26544" t="s">
        <v>22</v>
      </c>
      <c r="D26544" t="s">
        <v>4</v>
      </c>
      <c r="E26544" t="s">
        <v>5</v>
      </c>
      <c r="F26544" t="s">
        <v>6</v>
      </c>
      <c r="G26544" t="s">
        <v>64322</v>
      </c>
      <c r="H26544" t="s">
        <v>64933</v>
      </c>
      <c r="I26544" t="s">
        <v>16</v>
      </c>
      <c r="J26544" t="s">
        <v>999</v>
      </c>
      <c r="K26544" t="s">
        <v>26</v>
      </c>
      <c r="L26544" t="s">
        <v>360</v>
      </c>
      <c r="M26544" t="s">
        <v>64934</v>
      </c>
      <c r="N26544" t="s">
        <v>64935</v>
      </c>
    </row>
    <row r="26545" spans="1:14" x14ac:dyDescent="0.45">
      <c r="A26545">
        <v>26544</v>
      </c>
      <c r="B26545">
        <v>10064360</v>
      </c>
      <c r="C26545" t="s">
        <v>30</v>
      </c>
      <c r="D26545" t="s">
        <v>4</v>
      </c>
      <c r="E26545" t="s">
        <v>5</v>
      </c>
      <c r="F26545" t="s">
        <v>6</v>
      </c>
      <c r="G26545" t="s">
        <v>63101</v>
      </c>
      <c r="H26545" t="s">
        <v>6184</v>
      </c>
      <c r="I26545" t="s">
        <v>16</v>
      </c>
      <c r="J26545" t="s">
        <v>1850</v>
      </c>
      <c r="K26545" t="s">
        <v>45</v>
      </c>
      <c r="L26545" t="s">
        <v>336</v>
      </c>
      <c r="M26545" t="s">
        <v>64936</v>
      </c>
      <c r="N26545" t="s">
        <v>64937</v>
      </c>
    </row>
    <row r="26546" spans="1:14" x14ac:dyDescent="0.45">
      <c r="A26546">
        <v>26545</v>
      </c>
      <c r="B26546">
        <v>10064363</v>
      </c>
      <c r="C26546" t="s">
        <v>216</v>
      </c>
      <c r="D26546" t="s">
        <v>87</v>
      </c>
      <c r="E26546" t="s">
        <v>88</v>
      </c>
      <c r="F26546" t="s">
        <v>89</v>
      </c>
      <c r="G26546" t="s">
        <v>64724</v>
      </c>
      <c r="H26546" t="s">
        <v>64938</v>
      </c>
      <c r="I26546" t="s">
        <v>64939</v>
      </c>
      <c r="J26546" t="s">
        <v>1309</v>
      </c>
      <c r="K26546" t="s">
        <v>10</v>
      </c>
      <c r="L26546" t="s">
        <v>685</v>
      </c>
      <c r="M26546" t="s">
        <v>64940</v>
      </c>
      <c r="N26546" t="s">
        <v>64941</v>
      </c>
    </row>
    <row r="26547" spans="1:14" x14ac:dyDescent="0.45">
      <c r="A26547">
        <v>26546</v>
      </c>
      <c r="B26547">
        <v>10064366</v>
      </c>
      <c r="C26547" t="s">
        <v>30</v>
      </c>
      <c r="D26547" t="s">
        <v>4</v>
      </c>
      <c r="E26547" t="s">
        <v>5</v>
      </c>
      <c r="F26547" t="s">
        <v>6</v>
      </c>
      <c r="G26547" t="s">
        <v>63878</v>
      </c>
      <c r="H26547" t="s">
        <v>27882</v>
      </c>
      <c r="I26547" t="s">
        <v>16</v>
      </c>
      <c r="J26547" t="s">
        <v>5172</v>
      </c>
      <c r="K26547" t="s">
        <v>10</v>
      </c>
      <c r="L26547" t="s">
        <v>515</v>
      </c>
      <c r="M26547" t="s">
        <v>64942</v>
      </c>
      <c r="N26547" t="s">
        <v>64943</v>
      </c>
    </row>
    <row r="26548" spans="1:14" x14ac:dyDescent="0.45">
      <c r="A26548">
        <v>26547</v>
      </c>
      <c r="B26548">
        <v>10064376</v>
      </c>
      <c r="C26548" t="s">
        <v>30</v>
      </c>
      <c r="D26548" t="s">
        <v>4</v>
      </c>
      <c r="E26548" t="s">
        <v>5</v>
      </c>
      <c r="F26548" t="s">
        <v>6</v>
      </c>
      <c r="G26548" t="s">
        <v>57129</v>
      </c>
      <c r="H26548" t="s">
        <v>6177</v>
      </c>
      <c r="I26548" t="s">
        <v>16</v>
      </c>
      <c r="J26548" t="s">
        <v>20354</v>
      </c>
      <c r="K26548" t="s">
        <v>26</v>
      </c>
      <c r="L26548" t="s">
        <v>596</v>
      </c>
      <c r="M26548" t="s">
        <v>64944</v>
      </c>
      <c r="N26548" t="s">
        <v>64945</v>
      </c>
    </row>
    <row r="26549" spans="1:14" x14ac:dyDescent="0.45">
      <c r="A26549">
        <v>26548</v>
      </c>
      <c r="B26549">
        <v>10064384</v>
      </c>
      <c r="C26549" t="s">
        <v>892</v>
      </c>
      <c r="D26549" t="s">
        <v>4</v>
      </c>
      <c r="E26549" t="s">
        <v>5</v>
      </c>
      <c r="F26549" t="s">
        <v>6</v>
      </c>
      <c r="G26549" t="s">
        <v>63878</v>
      </c>
      <c r="H26549" t="s">
        <v>4913</v>
      </c>
      <c r="I26549" t="s">
        <v>1058</v>
      </c>
      <c r="J26549" t="s">
        <v>4323</v>
      </c>
      <c r="K26549" t="s">
        <v>726</v>
      </c>
      <c r="L26549" t="s">
        <v>1146</v>
      </c>
      <c r="M26549" t="s">
        <v>64946</v>
      </c>
      <c r="N26549" t="s">
        <v>64947</v>
      </c>
    </row>
    <row r="26550" spans="1:14" x14ac:dyDescent="0.45">
      <c r="A26550">
        <v>26549</v>
      </c>
      <c r="B26550">
        <v>10064386</v>
      </c>
      <c r="C26550" t="s">
        <v>62</v>
      </c>
      <c r="D26550" t="s">
        <v>4</v>
      </c>
      <c r="E26550" t="s">
        <v>5</v>
      </c>
      <c r="F26550" t="s">
        <v>6</v>
      </c>
      <c r="G26550" t="s">
        <v>64322</v>
      </c>
      <c r="H26550" t="s">
        <v>64948</v>
      </c>
      <c r="I26550" t="s">
        <v>16</v>
      </c>
      <c r="J26550" t="s">
        <v>748</v>
      </c>
      <c r="K26550" t="s">
        <v>66</v>
      </c>
      <c r="L26550" t="s">
        <v>67</v>
      </c>
      <c r="M26550" t="s">
        <v>64949</v>
      </c>
      <c r="N26550" t="s">
        <v>64950</v>
      </c>
    </row>
    <row r="26551" spans="1:14" x14ac:dyDescent="0.45">
      <c r="A26551">
        <v>26550</v>
      </c>
      <c r="B26551">
        <v>10064388</v>
      </c>
      <c r="C26551" t="s">
        <v>576</v>
      </c>
      <c r="D26551" t="s">
        <v>4</v>
      </c>
      <c r="E26551" t="s">
        <v>5</v>
      </c>
      <c r="F26551" t="s">
        <v>1098</v>
      </c>
      <c r="G26551" t="s">
        <v>63444</v>
      </c>
      <c r="H26551" t="s">
        <v>64951</v>
      </c>
      <c r="I26551" t="s">
        <v>16</v>
      </c>
      <c r="J26551" t="s">
        <v>420</v>
      </c>
      <c r="K26551" t="s">
        <v>212</v>
      </c>
      <c r="L26551" t="s">
        <v>280</v>
      </c>
      <c r="M26551" t="s">
        <v>64952</v>
      </c>
      <c r="N26551" t="s">
        <v>64953</v>
      </c>
    </row>
    <row r="26552" spans="1:14" x14ac:dyDescent="0.45">
      <c r="A26552">
        <v>26551</v>
      </c>
      <c r="B26552">
        <v>10064395</v>
      </c>
      <c r="C26552" t="s">
        <v>60427</v>
      </c>
      <c r="D26552" t="s">
        <v>87</v>
      </c>
      <c r="E26552" t="s">
        <v>88</v>
      </c>
      <c r="F26552" t="s">
        <v>89</v>
      </c>
      <c r="G26552" t="s">
        <v>62009</v>
      </c>
      <c r="H26552" t="s">
        <v>64954</v>
      </c>
      <c r="I26552" t="s">
        <v>8</v>
      </c>
      <c r="J26552" t="s">
        <v>1243</v>
      </c>
      <c r="K26552" t="s">
        <v>26</v>
      </c>
      <c r="L26552" t="s">
        <v>547</v>
      </c>
      <c r="M26552" t="s">
        <v>64955</v>
      </c>
      <c r="N26552" t="s">
        <v>64956</v>
      </c>
    </row>
    <row r="26553" spans="1:14" x14ac:dyDescent="0.45">
      <c r="A26553">
        <v>26552</v>
      </c>
      <c r="B26553">
        <v>10064397</v>
      </c>
      <c r="C26553" t="s">
        <v>30</v>
      </c>
      <c r="D26553" t="s">
        <v>4</v>
      </c>
      <c r="E26553" t="s">
        <v>5</v>
      </c>
      <c r="F26553" t="s">
        <v>6</v>
      </c>
      <c r="G26553" t="s">
        <v>62672</v>
      </c>
      <c r="H26553" t="s">
        <v>4945</v>
      </c>
      <c r="I26553" t="s">
        <v>16</v>
      </c>
      <c r="J26553" t="s">
        <v>4895</v>
      </c>
      <c r="K26553" t="s">
        <v>45</v>
      </c>
      <c r="L26553" t="s">
        <v>74</v>
      </c>
      <c r="M26553" t="s">
        <v>64957</v>
      </c>
      <c r="N26553" t="s">
        <v>64958</v>
      </c>
    </row>
    <row r="26554" spans="1:14" x14ac:dyDescent="0.45">
      <c r="A26554">
        <v>26553</v>
      </c>
      <c r="B26554">
        <v>10064404</v>
      </c>
      <c r="C26554" t="s">
        <v>332</v>
      </c>
      <c r="D26554" t="s">
        <v>4</v>
      </c>
      <c r="E26554" t="s">
        <v>5</v>
      </c>
      <c r="F26554" t="s">
        <v>6</v>
      </c>
      <c r="G26554" t="s">
        <v>63647</v>
      </c>
      <c r="H26554" t="s">
        <v>39307</v>
      </c>
      <c r="I26554" t="s">
        <v>8</v>
      </c>
      <c r="J26554" t="s">
        <v>3064</v>
      </c>
      <c r="K26554" t="s">
        <v>51</v>
      </c>
      <c r="L26554" t="s">
        <v>341</v>
      </c>
      <c r="M26554" t="s">
        <v>64959</v>
      </c>
      <c r="N26554" t="s">
        <v>64960</v>
      </c>
    </row>
    <row r="26555" spans="1:14" x14ac:dyDescent="0.45">
      <c r="A26555">
        <v>26554</v>
      </c>
      <c r="B26555">
        <v>10064408</v>
      </c>
      <c r="C26555" t="s">
        <v>34043</v>
      </c>
      <c r="D26555" t="s">
        <v>4</v>
      </c>
      <c r="E26555" t="s">
        <v>5</v>
      </c>
      <c r="F26555" t="s">
        <v>14</v>
      </c>
      <c r="G26555" t="s">
        <v>43507</v>
      </c>
      <c r="H26555" t="s">
        <v>4442</v>
      </c>
      <c r="I26555" t="s">
        <v>16</v>
      </c>
      <c r="J26555" t="s">
        <v>5295</v>
      </c>
      <c r="K26555" t="s">
        <v>141</v>
      </c>
      <c r="L26555" t="s">
        <v>1430</v>
      </c>
      <c r="M26555" t="s">
        <v>64961</v>
      </c>
      <c r="N26555" t="s">
        <v>64962</v>
      </c>
    </row>
    <row r="26556" spans="1:14" x14ac:dyDescent="0.45">
      <c r="A26556">
        <v>26555</v>
      </c>
      <c r="B26556">
        <v>10064411</v>
      </c>
      <c r="C26556" t="s">
        <v>153</v>
      </c>
      <c r="D26556" t="s">
        <v>4</v>
      </c>
      <c r="E26556" t="s">
        <v>5</v>
      </c>
      <c r="F26556" t="s">
        <v>6</v>
      </c>
      <c r="G26556" t="s">
        <v>50507</v>
      </c>
      <c r="H26556" t="s">
        <v>64963</v>
      </c>
      <c r="I26556" t="s">
        <v>16</v>
      </c>
      <c r="J26556" t="s">
        <v>4985</v>
      </c>
      <c r="K26556" t="s">
        <v>134</v>
      </c>
      <c r="L26556" t="s">
        <v>246</v>
      </c>
      <c r="M26556" t="s">
        <v>64964</v>
      </c>
      <c r="N26556" t="s">
        <v>64965</v>
      </c>
    </row>
    <row r="26557" spans="1:14" x14ac:dyDescent="0.45">
      <c r="A26557">
        <v>26556</v>
      </c>
      <c r="B26557">
        <v>10064415</v>
      </c>
      <c r="C26557" t="s">
        <v>321</v>
      </c>
      <c r="D26557" t="s">
        <v>87</v>
      </c>
      <c r="E26557" t="s">
        <v>88</v>
      </c>
      <c r="F26557" t="s">
        <v>89</v>
      </c>
      <c r="G26557" t="s">
        <v>64322</v>
      </c>
      <c r="H26557" t="s">
        <v>12748</v>
      </c>
      <c r="I26557" t="s">
        <v>16</v>
      </c>
      <c r="J26557" t="s">
        <v>9130</v>
      </c>
      <c r="K26557" t="s">
        <v>212</v>
      </c>
      <c r="L26557" t="s">
        <v>213</v>
      </c>
      <c r="M26557" t="s">
        <v>64966</v>
      </c>
      <c r="N26557" t="s">
        <v>64967</v>
      </c>
    </row>
    <row r="26558" spans="1:14" x14ac:dyDescent="0.45">
      <c r="A26558">
        <v>26557</v>
      </c>
      <c r="B26558">
        <v>10064416</v>
      </c>
      <c r="C26558" t="s">
        <v>226</v>
      </c>
      <c r="D26558" t="s">
        <v>4</v>
      </c>
      <c r="E26558" t="s">
        <v>5</v>
      </c>
      <c r="F26558" t="s">
        <v>14</v>
      </c>
      <c r="G26558" t="s">
        <v>60092</v>
      </c>
      <c r="H26558" t="s">
        <v>64968</v>
      </c>
      <c r="I26558" t="s">
        <v>16</v>
      </c>
      <c r="J26558" t="s">
        <v>4439</v>
      </c>
      <c r="K26558" t="s">
        <v>26</v>
      </c>
      <c r="L26558" t="s">
        <v>360</v>
      </c>
      <c r="M26558" t="s">
        <v>64969</v>
      </c>
      <c r="N26558" t="s">
        <v>64970</v>
      </c>
    </row>
    <row r="26559" spans="1:14" x14ac:dyDescent="0.45">
      <c r="A26559">
        <v>26558</v>
      </c>
      <c r="B26559">
        <v>10064419</v>
      </c>
      <c r="C26559" t="s">
        <v>34043</v>
      </c>
      <c r="D26559" t="s">
        <v>4</v>
      </c>
      <c r="E26559" t="s">
        <v>5</v>
      </c>
      <c r="F26559" t="s">
        <v>1098</v>
      </c>
      <c r="G26559" t="s">
        <v>61408</v>
      </c>
      <c r="H26559" t="s">
        <v>9038</v>
      </c>
      <c r="I26559" t="s">
        <v>16</v>
      </c>
      <c r="J26559" t="s">
        <v>1885</v>
      </c>
      <c r="K26559" t="s">
        <v>141</v>
      </c>
      <c r="L26559" t="s">
        <v>189</v>
      </c>
      <c r="M26559" t="s">
        <v>64971</v>
      </c>
      <c r="N26559" t="s">
        <v>64972</v>
      </c>
    </row>
    <row r="26560" spans="1:14" x14ac:dyDescent="0.45">
      <c r="A26560">
        <v>26559</v>
      </c>
      <c r="B26560">
        <v>10064421</v>
      </c>
      <c r="C26560" t="s">
        <v>13</v>
      </c>
      <c r="D26560" t="s">
        <v>4</v>
      </c>
      <c r="E26560" t="s">
        <v>5</v>
      </c>
      <c r="F26560" t="s">
        <v>6</v>
      </c>
      <c r="G26560" t="s">
        <v>64888</v>
      </c>
      <c r="H26560" t="s">
        <v>454</v>
      </c>
      <c r="I26560" t="s">
        <v>16</v>
      </c>
      <c r="J26560" t="s">
        <v>634</v>
      </c>
      <c r="K26560" t="s">
        <v>26</v>
      </c>
      <c r="L26560" t="s">
        <v>547</v>
      </c>
      <c r="M26560" t="s">
        <v>64973</v>
      </c>
      <c r="N26560" t="s">
        <v>64974</v>
      </c>
    </row>
    <row r="26561" spans="1:14" x14ac:dyDescent="0.45">
      <c r="A26561">
        <v>26560</v>
      </c>
      <c r="B26561">
        <v>10064422</v>
      </c>
      <c r="C26561" t="s">
        <v>34043</v>
      </c>
      <c r="D26561" t="s">
        <v>4</v>
      </c>
      <c r="E26561" t="s">
        <v>5</v>
      </c>
      <c r="F26561" t="s">
        <v>1098</v>
      </c>
      <c r="G26561" t="s">
        <v>64724</v>
      </c>
      <c r="H26561" t="s">
        <v>1643</v>
      </c>
      <c r="I26561" t="s">
        <v>16</v>
      </c>
      <c r="J26561" t="s">
        <v>601</v>
      </c>
      <c r="K26561" t="s">
        <v>116</v>
      </c>
      <c r="L26561" t="s">
        <v>602</v>
      </c>
      <c r="M26561" t="s">
        <v>64975</v>
      </c>
      <c r="N26561" t="s">
        <v>64976</v>
      </c>
    </row>
    <row r="26562" spans="1:14" x14ac:dyDescent="0.45">
      <c r="A26562">
        <v>26561</v>
      </c>
      <c r="B26562">
        <v>10064426</v>
      </c>
      <c r="C26562" t="s">
        <v>332</v>
      </c>
      <c r="D26562" t="s">
        <v>4</v>
      </c>
      <c r="E26562" t="s">
        <v>5</v>
      </c>
      <c r="F26562" t="s">
        <v>6</v>
      </c>
      <c r="G26562" t="s">
        <v>64569</v>
      </c>
      <c r="H26562" t="s">
        <v>1620</v>
      </c>
      <c r="I26562" t="s">
        <v>16</v>
      </c>
      <c r="J26562" t="s">
        <v>437</v>
      </c>
      <c r="K26562" t="s">
        <v>93</v>
      </c>
      <c r="L26562" t="s">
        <v>438</v>
      </c>
      <c r="M26562" t="s">
        <v>64977</v>
      </c>
      <c r="N26562" t="s">
        <v>64978</v>
      </c>
    </row>
    <row r="26563" spans="1:14" x14ac:dyDescent="0.45">
      <c r="A26563">
        <v>26562</v>
      </c>
      <c r="B26563">
        <v>10064431</v>
      </c>
      <c r="C26563" t="s">
        <v>30</v>
      </c>
      <c r="D26563" t="s">
        <v>4</v>
      </c>
      <c r="E26563" t="s">
        <v>5</v>
      </c>
      <c r="F26563" t="s">
        <v>6</v>
      </c>
      <c r="G26563" t="s">
        <v>62250</v>
      </c>
      <c r="H26563" t="s">
        <v>1184</v>
      </c>
      <c r="I26563" t="s">
        <v>16</v>
      </c>
      <c r="J26563" t="s">
        <v>4789</v>
      </c>
      <c r="K26563" t="s">
        <v>134</v>
      </c>
      <c r="L26563" t="s">
        <v>246</v>
      </c>
      <c r="M26563" t="s">
        <v>64979</v>
      </c>
      <c r="N26563" t="s">
        <v>64980</v>
      </c>
    </row>
    <row r="26564" spans="1:14" x14ac:dyDescent="0.45">
      <c r="A26564">
        <v>26563</v>
      </c>
      <c r="B26564">
        <v>10064439</v>
      </c>
      <c r="C26564" t="s">
        <v>30</v>
      </c>
      <c r="D26564" t="s">
        <v>4</v>
      </c>
      <c r="E26564" t="s">
        <v>5</v>
      </c>
      <c r="F26564" t="s">
        <v>6</v>
      </c>
      <c r="G26564" t="s">
        <v>64888</v>
      </c>
      <c r="H26564" t="s">
        <v>64981</v>
      </c>
      <c r="I26564" t="s">
        <v>16</v>
      </c>
      <c r="J26564" t="s">
        <v>5553</v>
      </c>
      <c r="K26564" t="s">
        <v>26</v>
      </c>
      <c r="L26564" t="s">
        <v>111</v>
      </c>
      <c r="M26564" t="s">
        <v>64982</v>
      </c>
      <c r="N26564" t="s">
        <v>64983</v>
      </c>
    </row>
    <row r="26565" spans="1:14" x14ac:dyDescent="0.45">
      <c r="A26565">
        <v>26564</v>
      </c>
      <c r="B26565">
        <v>10064440</v>
      </c>
      <c r="C26565" t="s">
        <v>22</v>
      </c>
      <c r="D26565" t="s">
        <v>4</v>
      </c>
      <c r="E26565" t="s">
        <v>5</v>
      </c>
      <c r="F26565" t="s">
        <v>6</v>
      </c>
      <c r="G26565" t="s">
        <v>64724</v>
      </c>
      <c r="H26565" t="s">
        <v>3526</v>
      </c>
      <c r="I26565" t="s">
        <v>16</v>
      </c>
      <c r="J26565" t="s">
        <v>3527</v>
      </c>
      <c r="K26565" t="s">
        <v>26</v>
      </c>
      <c r="L26565" t="s">
        <v>547</v>
      </c>
      <c r="M26565" t="s">
        <v>64984</v>
      </c>
      <c r="N26565" t="s">
        <v>64985</v>
      </c>
    </row>
    <row r="26566" spans="1:14" x14ac:dyDescent="0.45">
      <c r="A26566">
        <v>26565</v>
      </c>
      <c r="B26566">
        <v>10064442</v>
      </c>
      <c r="C26566" t="s">
        <v>30</v>
      </c>
      <c r="D26566" t="s">
        <v>4</v>
      </c>
      <c r="E26566" t="s">
        <v>5</v>
      </c>
      <c r="F26566" t="s">
        <v>6</v>
      </c>
      <c r="G26566" t="s">
        <v>64724</v>
      </c>
      <c r="H26566" t="s">
        <v>7442</v>
      </c>
      <c r="I26566" t="s">
        <v>16</v>
      </c>
      <c r="J26566" t="s">
        <v>1309</v>
      </c>
      <c r="K26566" t="s">
        <v>10</v>
      </c>
      <c r="L26566" t="s">
        <v>685</v>
      </c>
      <c r="M26566" t="s">
        <v>64986</v>
      </c>
      <c r="N26566" t="s">
        <v>64987</v>
      </c>
    </row>
    <row r="26567" spans="1:14" x14ac:dyDescent="0.45">
      <c r="A26567">
        <v>26566</v>
      </c>
      <c r="B26567">
        <v>10064454</v>
      </c>
      <c r="C26567" t="s">
        <v>34043</v>
      </c>
      <c r="D26567" t="s">
        <v>4</v>
      </c>
      <c r="E26567" t="s">
        <v>5</v>
      </c>
      <c r="F26567" t="s">
        <v>353</v>
      </c>
      <c r="G26567" t="s">
        <v>61408</v>
      </c>
      <c r="H26567" t="s">
        <v>64988</v>
      </c>
      <c r="I26567" t="s">
        <v>16</v>
      </c>
      <c r="J26567" t="s">
        <v>930</v>
      </c>
      <c r="K26567" t="s">
        <v>26</v>
      </c>
      <c r="L26567" t="s">
        <v>173</v>
      </c>
      <c r="M26567" t="s">
        <v>64989</v>
      </c>
      <c r="N26567" t="s">
        <v>64990</v>
      </c>
    </row>
    <row r="26568" spans="1:14" x14ac:dyDescent="0.45">
      <c r="A26568">
        <v>26567</v>
      </c>
      <c r="B26568">
        <v>10064471</v>
      </c>
      <c r="C26568" t="s">
        <v>138</v>
      </c>
      <c r="D26568" t="s">
        <v>4</v>
      </c>
      <c r="E26568" t="s">
        <v>5</v>
      </c>
      <c r="F26568" t="s">
        <v>6</v>
      </c>
      <c r="G26568" t="s">
        <v>64322</v>
      </c>
      <c r="H26568" t="s">
        <v>42747</v>
      </c>
      <c r="I26568" t="s">
        <v>16</v>
      </c>
      <c r="J26568" t="s">
        <v>4783</v>
      </c>
      <c r="K26568" t="s">
        <v>45</v>
      </c>
      <c r="L26568" t="s">
        <v>336</v>
      </c>
      <c r="M26568" t="s">
        <v>64991</v>
      </c>
      <c r="N26568" t="s">
        <v>64992</v>
      </c>
    </row>
    <row r="26569" spans="1:14" x14ac:dyDescent="0.45">
      <c r="A26569">
        <v>26568</v>
      </c>
      <c r="B26569">
        <v>10064510</v>
      </c>
      <c r="C26569" t="s">
        <v>60427</v>
      </c>
      <c r="D26569" t="s">
        <v>4</v>
      </c>
      <c r="E26569" t="s">
        <v>5</v>
      </c>
      <c r="F26569" t="s">
        <v>6</v>
      </c>
      <c r="G26569" t="s">
        <v>62469</v>
      </c>
      <c r="H26569" t="s">
        <v>64993</v>
      </c>
      <c r="I26569" t="s">
        <v>8</v>
      </c>
      <c r="J26569" t="s">
        <v>1475</v>
      </c>
      <c r="K26569" t="s">
        <v>26</v>
      </c>
      <c r="L26569" t="s">
        <v>27</v>
      </c>
      <c r="M26569" t="s">
        <v>64994</v>
      </c>
      <c r="N26569" t="s">
        <v>64995</v>
      </c>
    </row>
    <row r="26570" spans="1:14" x14ac:dyDescent="0.45">
      <c r="A26570">
        <v>26569</v>
      </c>
      <c r="B26570">
        <v>10064511</v>
      </c>
      <c r="C26570" t="s">
        <v>30</v>
      </c>
      <c r="D26570" t="s">
        <v>4</v>
      </c>
      <c r="E26570" t="s">
        <v>5</v>
      </c>
      <c r="F26570" t="s">
        <v>6</v>
      </c>
      <c r="G26570" t="s">
        <v>64569</v>
      </c>
      <c r="H26570" t="s">
        <v>11692</v>
      </c>
      <c r="I26570" t="s">
        <v>16</v>
      </c>
      <c r="J26570" t="s">
        <v>2734</v>
      </c>
      <c r="K26570" t="s">
        <v>26</v>
      </c>
      <c r="L26570" t="s">
        <v>173</v>
      </c>
      <c r="M26570" t="s">
        <v>64996</v>
      </c>
      <c r="N26570" t="s">
        <v>64997</v>
      </c>
    </row>
    <row r="26571" spans="1:14" x14ac:dyDescent="0.45">
      <c r="A26571">
        <v>26570</v>
      </c>
      <c r="B26571">
        <v>10064512</v>
      </c>
      <c r="C26571" t="s">
        <v>289</v>
      </c>
      <c r="D26571" t="s">
        <v>4</v>
      </c>
      <c r="E26571" t="s">
        <v>5</v>
      </c>
      <c r="F26571" t="s">
        <v>6</v>
      </c>
      <c r="G26571" t="s">
        <v>39144</v>
      </c>
      <c r="H26571" t="s">
        <v>33526</v>
      </c>
      <c r="I26571" t="s">
        <v>16</v>
      </c>
      <c r="J26571" t="s">
        <v>832</v>
      </c>
      <c r="K26571" t="s">
        <v>123</v>
      </c>
      <c r="L26571" t="s">
        <v>120</v>
      </c>
      <c r="M26571" t="s">
        <v>64998</v>
      </c>
      <c r="N26571" t="s">
        <v>64999</v>
      </c>
    </row>
    <row r="26572" spans="1:14" x14ac:dyDescent="0.45">
      <c r="A26572">
        <v>26571</v>
      </c>
      <c r="B26572">
        <v>10064521</v>
      </c>
      <c r="C26572" t="s">
        <v>477</v>
      </c>
      <c r="D26572" t="s">
        <v>4</v>
      </c>
      <c r="E26572" t="s">
        <v>5</v>
      </c>
      <c r="F26572" t="s">
        <v>1098</v>
      </c>
      <c r="G26572" t="s">
        <v>57813</v>
      </c>
      <c r="H26572" t="s">
        <v>539</v>
      </c>
      <c r="I26572" t="s">
        <v>13385</v>
      </c>
      <c r="J26572" t="s">
        <v>364</v>
      </c>
      <c r="K26572" t="s">
        <v>123</v>
      </c>
      <c r="L26572" t="s">
        <v>124</v>
      </c>
      <c r="M26572" t="s">
        <v>65000</v>
      </c>
      <c r="N26572" t="s">
        <v>65001</v>
      </c>
    </row>
    <row r="26573" spans="1:14" x14ac:dyDescent="0.45">
      <c r="A26573">
        <v>26572</v>
      </c>
      <c r="B26573">
        <v>10064535</v>
      </c>
      <c r="C26573" t="s">
        <v>30</v>
      </c>
      <c r="D26573" t="s">
        <v>4</v>
      </c>
      <c r="E26573" t="s">
        <v>5</v>
      </c>
      <c r="F26573" t="s">
        <v>6</v>
      </c>
      <c r="G26573" t="s">
        <v>60771</v>
      </c>
      <c r="H26573" t="s">
        <v>38835</v>
      </c>
      <c r="I26573" t="s">
        <v>19323</v>
      </c>
      <c r="J26573" t="s">
        <v>650</v>
      </c>
      <c r="K26573" t="s">
        <v>18</v>
      </c>
      <c r="L26573" t="s">
        <v>524</v>
      </c>
      <c r="M26573" t="s">
        <v>65002</v>
      </c>
      <c r="N26573" t="s">
        <v>65003</v>
      </c>
    </row>
    <row r="26574" spans="1:14" x14ac:dyDescent="0.45">
      <c r="A26574">
        <v>26573</v>
      </c>
      <c r="B26574">
        <v>10064546</v>
      </c>
      <c r="C26574" t="s">
        <v>30</v>
      </c>
      <c r="D26574" t="s">
        <v>4</v>
      </c>
      <c r="E26574" t="s">
        <v>5</v>
      </c>
      <c r="F26574" t="s">
        <v>6</v>
      </c>
      <c r="G26574" t="s">
        <v>61845</v>
      </c>
      <c r="H26574" t="s">
        <v>36333</v>
      </c>
      <c r="I26574" t="s">
        <v>16</v>
      </c>
      <c r="J26574" t="s">
        <v>32</v>
      </c>
      <c r="K26574" t="s">
        <v>18</v>
      </c>
      <c r="L26574" t="s">
        <v>33</v>
      </c>
      <c r="M26574" t="s">
        <v>65004</v>
      </c>
      <c r="N26574" t="s">
        <v>65005</v>
      </c>
    </row>
    <row r="26575" spans="1:14" x14ac:dyDescent="0.45">
      <c r="A26575">
        <v>26574</v>
      </c>
      <c r="B26575">
        <v>10064548</v>
      </c>
      <c r="C26575" t="s">
        <v>332</v>
      </c>
      <c r="D26575" t="s">
        <v>4</v>
      </c>
      <c r="E26575" t="s">
        <v>5</v>
      </c>
      <c r="F26575" t="s">
        <v>6</v>
      </c>
      <c r="G26575" t="s">
        <v>64888</v>
      </c>
      <c r="H26575" t="s">
        <v>27910</v>
      </c>
      <c r="I26575" t="s">
        <v>16</v>
      </c>
      <c r="J26575" t="s">
        <v>20177</v>
      </c>
      <c r="K26575" t="s">
        <v>93</v>
      </c>
      <c r="L26575" t="s">
        <v>438</v>
      </c>
      <c r="M26575" t="s">
        <v>65006</v>
      </c>
      <c r="N26575" t="s">
        <v>65007</v>
      </c>
    </row>
    <row r="26576" spans="1:14" x14ac:dyDescent="0.45">
      <c r="A26576">
        <v>26575</v>
      </c>
      <c r="B26576">
        <v>10064559</v>
      </c>
      <c r="C26576" t="s">
        <v>138</v>
      </c>
      <c r="D26576" t="s">
        <v>4</v>
      </c>
      <c r="E26576" t="s">
        <v>5</v>
      </c>
      <c r="F26576" t="s">
        <v>6</v>
      </c>
      <c r="G26576" t="s">
        <v>61633</v>
      </c>
      <c r="H26576" t="s">
        <v>13830</v>
      </c>
      <c r="I26576" t="s">
        <v>8</v>
      </c>
      <c r="J26576" t="s">
        <v>5109</v>
      </c>
      <c r="K26576" t="s">
        <v>51</v>
      </c>
      <c r="L26576" t="s">
        <v>52</v>
      </c>
      <c r="M26576" t="s">
        <v>65008</v>
      </c>
      <c r="N26576" t="s">
        <v>65009</v>
      </c>
    </row>
    <row r="26577" spans="1:14" x14ac:dyDescent="0.45">
      <c r="A26577">
        <v>26576</v>
      </c>
      <c r="B26577">
        <v>10064562</v>
      </c>
      <c r="C26577" t="s">
        <v>138</v>
      </c>
      <c r="D26577" t="s">
        <v>4</v>
      </c>
      <c r="E26577" t="s">
        <v>5</v>
      </c>
      <c r="F26577" t="s">
        <v>6</v>
      </c>
      <c r="G26577" t="s">
        <v>52389</v>
      </c>
      <c r="H26577" t="s">
        <v>10280</v>
      </c>
      <c r="I26577" t="s">
        <v>16</v>
      </c>
      <c r="J26577" t="s">
        <v>619</v>
      </c>
      <c r="K26577" t="s">
        <v>45</v>
      </c>
      <c r="L26577" t="s">
        <v>74</v>
      </c>
      <c r="M26577" t="s">
        <v>65010</v>
      </c>
      <c r="N26577" t="s">
        <v>65011</v>
      </c>
    </row>
    <row r="26578" spans="1:14" x14ac:dyDescent="0.45">
      <c r="A26578">
        <v>26577</v>
      </c>
      <c r="B26578">
        <v>10064569</v>
      </c>
      <c r="C26578" t="s">
        <v>60677</v>
      </c>
      <c r="D26578" t="s">
        <v>4</v>
      </c>
      <c r="E26578" t="s">
        <v>5</v>
      </c>
      <c r="F26578" t="s">
        <v>6</v>
      </c>
      <c r="G26578" t="s">
        <v>64569</v>
      </c>
      <c r="H26578" t="s">
        <v>65012</v>
      </c>
      <c r="I26578" t="s">
        <v>8</v>
      </c>
      <c r="J26578" t="s">
        <v>1192</v>
      </c>
      <c r="K26578" t="s">
        <v>26</v>
      </c>
      <c r="L26578" t="s">
        <v>360</v>
      </c>
      <c r="M26578" t="s">
        <v>65013</v>
      </c>
      <c r="N26578" t="s">
        <v>65014</v>
      </c>
    </row>
    <row r="26579" spans="1:14" x14ac:dyDescent="0.45">
      <c r="A26579">
        <v>26578</v>
      </c>
      <c r="B26579">
        <v>10064572</v>
      </c>
      <c r="C26579" t="s">
        <v>59919</v>
      </c>
      <c r="D26579" t="s">
        <v>4</v>
      </c>
      <c r="E26579" t="s">
        <v>5</v>
      </c>
      <c r="F26579" t="s">
        <v>71</v>
      </c>
      <c r="G26579" t="s">
        <v>64138</v>
      </c>
      <c r="H26579" t="s">
        <v>10442</v>
      </c>
      <c r="I26579" t="s">
        <v>8</v>
      </c>
      <c r="J26579" t="s">
        <v>23815</v>
      </c>
      <c r="K26579" t="s">
        <v>26</v>
      </c>
      <c r="L26579" t="s">
        <v>237</v>
      </c>
      <c r="M26579" t="s">
        <v>65015</v>
      </c>
      <c r="N26579" t="s">
        <v>65016</v>
      </c>
    </row>
    <row r="26580" spans="1:14" x14ac:dyDescent="0.45">
      <c r="A26580">
        <v>26579</v>
      </c>
      <c r="B26580">
        <v>10064592</v>
      </c>
      <c r="C26580" t="s">
        <v>30</v>
      </c>
      <c r="D26580" t="s">
        <v>4</v>
      </c>
      <c r="E26580" t="s">
        <v>5</v>
      </c>
      <c r="F26580" t="s">
        <v>6</v>
      </c>
      <c r="G26580" t="s">
        <v>60624</v>
      </c>
      <c r="H26580" t="s">
        <v>5897</v>
      </c>
      <c r="I26580" t="s">
        <v>16</v>
      </c>
      <c r="J26580" t="s">
        <v>624</v>
      </c>
      <c r="K26580" t="s">
        <v>26</v>
      </c>
      <c r="L26580" t="s">
        <v>614</v>
      </c>
      <c r="M26580" t="s">
        <v>65017</v>
      </c>
      <c r="N26580" t="s">
        <v>65018</v>
      </c>
    </row>
    <row r="26581" spans="1:14" x14ac:dyDescent="0.45">
      <c r="A26581">
        <v>26580</v>
      </c>
      <c r="B26581">
        <v>10064598</v>
      </c>
      <c r="C26581" t="s">
        <v>14286</v>
      </c>
      <c r="D26581" t="s">
        <v>4</v>
      </c>
      <c r="E26581" t="s">
        <v>5</v>
      </c>
      <c r="F26581" t="s">
        <v>6</v>
      </c>
      <c r="G26581" t="s">
        <v>64724</v>
      </c>
      <c r="H26581" t="s">
        <v>8215</v>
      </c>
      <c r="I26581" t="s">
        <v>8</v>
      </c>
      <c r="J26581" t="s">
        <v>3025</v>
      </c>
      <c r="K26581" t="s">
        <v>18</v>
      </c>
      <c r="L26581" t="s">
        <v>33</v>
      </c>
      <c r="M26581" t="s">
        <v>65019</v>
      </c>
      <c r="N26581" t="s">
        <v>65020</v>
      </c>
    </row>
    <row r="26582" spans="1:14" x14ac:dyDescent="0.45">
      <c r="A26582">
        <v>26581</v>
      </c>
      <c r="B26582">
        <v>10064600</v>
      </c>
      <c r="C26582" t="s">
        <v>30</v>
      </c>
      <c r="D26582" t="s">
        <v>4</v>
      </c>
      <c r="E26582" t="s">
        <v>5</v>
      </c>
      <c r="F26582" t="s">
        <v>6</v>
      </c>
      <c r="G26582" t="s">
        <v>64888</v>
      </c>
      <c r="H26582" t="s">
        <v>65021</v>
      </c>
      <c r="I26582" t="s">
        <v>16</v>
      </c>
      <c r="J26582" t="s">
        <v>581</v>
      </c>
      <c r="K26582" t="s">
        <v>116</v>
      </c>
      <c r="L26582" t="s">
        <v>582</v>
      </c>
      <c r="M26582" t="s">
        <v>65022</v>
      </c>
      <c r="N26582" t="s">
        <v>65023</v>
      </c>
    </row>
    <row r="26583" spans="1:14" x14ac:dyDescent="0.45">
      <c r="A26583">
        <v>26582</v>
      </c>
      <c r="B26583">
        <v>10064605</v>
      </c>
      <c r="C26583" t="s">
        <v>289</v>
      </c>
      <c r="D26583" t="s">
        <v>4</v>
      </c>
      <c r="E26583" t="s">
        <v>5</v>
      </c>
      <c r="F26583" t="s">
        <v>6</v>
      </c>
      <c r="G26583" t="s">
        <v>37363</v>
      </c>
      <c r="H26583" t="s">
        <v>39148</v>
      </c>
      <c r="I26583" t="s">
        <v>16</v>
      </c>
      <c r="J26583" t="s">
        <v>1766</v>
      </c>
      <c r="K26583" t="s">
        <v>116</v>
      </c>
      <c r="L26583" t="s">
        <v>703</v>
      </c>
      <c r="M26583" t="s">
        <v>65024</v>
      </c>
      <c r="N26583" t="s">
        <v>65025</v>
      </c>
    </row>
    <row r="26584" spans="1:14" x14ac:dyDescent="0.45">
      <c r="A26584">
        <v>26583</v>
      </c>
      <c r="B26584">
        <v>10064615</v>
      </c>
      <c r="C26584" t="s">
        <v>2133</v>
      </c>
      <c r="D26584" t="s">
        <v>4</v>
      </c>
      <c r="E26584" t="s">
        <v>5</v>
      </c>
      <c r="F26584" t="s">
        <v>6</v>
      </c>
      <c r="G26584" t="s">
        <v>63878</v>
      </c>
      <c r="H26584" t="s">
        <v>14412</v>
      </c>
      <c r="I26584" t="s">
        <v>8</v>
      </c>
      <c r="J26584" t="s">
        <v>1024</v>
      </c>
      <c r="K26584" t="s">
        <v>93</v>
      </c>
      <c r="L26584" t="s">
        <v>438</v>
      </c>
      <c r="M26584" t="s">
        <v>65026</v>
      </c>
      <c r="N26584" t="s">
        <v>65027</v>
      </c>
    </row>
    <row r="26585" spans="1:14" x14ac:dyDescent="0.45">
      <c r="A26585">
        <v>26584</v>
      </c>
      <c r="B26585">
        <v>10064627</v>
      </c>
      <c r="C26585" t="s">
        <v>434</v>
      </c>
      <c r="D26585" t="s">
        <v>4</v>
      </c>
      <c r="E26585" t="s">
        <v>5</v>
      </c>
      <c r="F26585" t="s">
        <v>6</v>
      </c>
      <c r="G26585" t="s">
        <v>63647</v>
      </c>
      <c r="H26585" t="s">
        <v>65021</v>
      </c>
      <c r="I26585" t="s">
        <v>6163</v>
      </c>
      <c r="J26585" t="s">
        <v>581</v>
      </c>
      <c r="K26585" t="s">
        <v>116</v>
      </c>
      <c r="L26585" t="s">
        <v>582</v>
      </c>
      <c r="M26585" t="s">
        <v>65028</v>
      </c>
      <c r="N26585" t="s">
        <v>65029</v>
      </c>
    </row>
    <row r="26586" spans="1:14" x14ac:dyDescent="0.45">
      <c r="A26586">
        <v>26585</v>
      </c>
      <c r="B26586">
        <v>10064634</v>
      </c>
      <c r="C26586" t="s">
        <v>593</v>
      </c>
      <c r="D26586" t="s">
        <v>4</v>
      </c>
      <c r="E26586" t="s">
        <v>5</v>
      </c>
      <c r="F26586" t="s">
        <v>6</v>
      </c>
      <c r="G26586" t="s">
        <v>64888</v>
      </c>
      <c r="H26586" t="s">
        <v>65030</v>
      </c>
      <c r="I26586" t="s">
        <v>8</v>
      </c>
      <c r="J26586" t="s">
        <v>359</v>
      </c>
      <c r="K26586" t="s">
        <v>26</v>
      </c>
      <c r="L26586" t="s">
        <v>360</v>
      </c>
      <c r="M26586" t="s">
        <v>65031</v>
      </c>
      <c r="N26586" t="s">
        <v>65032</v>
      </c>
    </row>
    <row r="26587" spans="1:14" x14ac:dyDescent="0.45">
      <c r="A26587">
        <v>26586</v>
      </c>
      <c r="B26587">
        <v>10064635</v>
      </c>
      <c r="C26587" t="s">
        <v>30</v>
      </c>
      <c r="D26587" t="s">
        <v>4</v>
      </c>
      <c r="E26587" t="s">
        <v>5</v>
      </c>
      <c r="F26587" t="s">
        <v>6</v>
      </c>
      <c r="G26587" t="s">
        <v>64888</v>
      </c>
      <c r="H26587" t="s">
        <v>3725</v>
      </c>
      <c r="I26587" t="s">
        <v>16</v>
      </c>
      <c r="J26587" t="s">
        <v>2067</v>
      </c>
      <c r="K26587" t="s">
        <v>212</v>
      </c>
      <c r="L26587" t="s">
        <v>280</v>
      </c>
      <c r="M26587" t="s">
        <v>65033</v>
      </c>
      <c r="N26587" t="s">
        <v>65034</v>
      </c>
    </row>
    <row r="26588" spans="1:14" x14ac:dyDescent="0.45">
      <c r="A26588">
        <v>26587</v>
      </c>
      <c r="B26588">
        <v>10064643</v>
      </c>
      <c r="C26588" t="s">
        <v>30</v>
      </c>
      <c r="D26588" t="s">
        <v>4</v>
      </c>
      <c r="E26588" t="s">
        <v>5</v>
      </c>
      <c r="F26588" t="s">
        <v>6</v>
      </c>
      <c r="G26588" t="s">
        <v>63444</v>
      </c>
      <c r="H26588" t="s">
        <v>14220</v>
      </c>
      <c r="I26588" t="s">
        <v>16</v>
      </c>
      <c r="J26588" t="s">
        <v>3544</v>
      </c>
      <c r="K26588" t="s">
        <v>196</v>
      </c>
      <c r="L26588" t="s">
        <v>488</v>
      </c>
      <c r="M26588" t="s">
        <v>65035</v>
      </c>
      <c r="N26588" t="s">
        <v>65036</v>
      </c>
    </row>
    <row r="26589" spans="1:14" x14ac:dyDescent="0.45">
      <c r="A26589">
        <v>26588</v>
      </c>
      <c r="B26589">
        <v>10064646</v>
      </c>
      <c r="C26589" t="s">
        <v>168</v>
      </c>
      <c r="D26589" t="s">
        <v>4</v>
      </c>
      <c r="E26589" t="s">
        <v>5</v>
      </c>
      <c r="F26589" t="s">
        <v>6</v>
      </c>
      <c r="G26589" t="s">
        <v>26875</v>
      </c>
      <c r="H26589" t="s">
        <v>847</v>
      </c>
      <c r="I26589" t="s">
        <v>8</v>
      </c>
      <c r="J26589" t="s">
        <v>520</v>
      </c>
      <c r="K26589" t="s">
        <v>58</v>
      </c>
      <c r="L26589" t="s">
        <v>55</v>
      </c>
      <c r="M26589" t="s">
        <v>65037</v>
      </c>
      <c r="N26589" t="s">
        <v>65038</v>
      </c>
    </row>
    <row r="26590" spans="1:14" x14ac:dyDescent="0.45">
      <c r="A26590">
        <v>26589</v>
      </c>
      <c r="B26590">
        <v>10064665</v>
      </c>
      <c r="C26590" t="s">
        <v>138</v>
      </c>
      <c r="D26590" t="s">
        <v>4</v>
      </c>
      <c r="E26590" t="s">
        <v>5</v>
      </c>
      <c r="F26590" t="s">
        <v>6</v>
      </c>
      <c r="G26590" t="s">
        <v>43152</v>
      </c>
      <c r="H26590" t="s">
        <v>15050</v>
      </c>
      <c r="I26590" t="s">
        <v>16</v>
      </c>
      <c r="J26590" t="s">
        <v>4596</v>
      </c>
      <c r="K26590" t="s">
        <v>51</v>
      </c>
      <c r="L26590" t="s">
        <v>341</v>
      </c>
      <c r="M26590" t="s">
        <v>65039</v>
      </c>
      <c r="N26590" t="s">
        <v>65040</v>
      </c>
    </row>
    <row r="26591" spans="1:14" x14ac:dyDescent="0.45">
      <c r="A26591">
        <v>26590</v>
      </c>
      <c r="B26591">
        <v>10064671</v>
      </c>
      <c r="C26591" t="s">
        <v>60427</v>
      </c>
      <c r="D26591" t="s">
        <v>4</v>
      </c>
      <c r="E26591" t="s">
        <v>5</v>
      </c>
      <c r="F26591" t="s">
        <v>6</v>
      </c>
      <c r="G26591" t="s">
        <v>64888</v>
      </c>
      <c r="H26591" t="s">
        <v>3353</v>
      </c>
      <c r="I26591" t="s">
        <v>8</v>
      </c>
      <c r="J26591" t="s">
        <v>1288</v>
      </c>
      <c r="K26591" t="s">
        <v>26</v>
      </c>
      <c r="L26591" t="s">
        <v>27</v>
      </c>
      <c r="M26591" t="s">
        <v>65041</v>
      </c>
      <c r="N26591" t="s">
        <v>65042</v>
      </c>
    </row>
    <row r="26592" spans="1:14" x14ac:dyDescent="0.45">
      <c r="A26592">
        <v>26591</v>
      </c>
      <c r="B26592">
        <v>10064673</v>
      </c>
      <c r="C26592" t="s">
        <v>34043</v>
      </c>
      <c r="D26592" t="s">
        <v>4</v>
      </c>
      <c r="E26592" t="s">
        <v>5</v>
      </c>
      <c r="F26592" t="s">
        <v>353</v>
      </c>
      <c r="G26592" t="s">
        <v>65043</v>
      </c>
      <c r="H26592" t="s">
        <v>2885</v>
      </c>
      <c r="I26592" t="s">
        <v>8</v>
      </c>
      <c r="J26592" t="s">
        <v>8</v>
      </c>
      <c r="K26592" t="s">
        <v>116</v>
      </c>
      <c r="L26592" t="s">
        <v>1103</v>
      </c>
      <c r="M26592" t="s">
        <v>8</v>
      </c>
      <c r="N26592" t="s">
        <v>8</v>
      </c>
    </row>
    <row r="26593" spans="1:14" x14ac:dyDescent="0.45">
      <c r="A26593">
        <v>26592</v>
      </c>
      <c r="B26593">
        <v>10064680</v>
      </c>
      <c r="C26593" t="s">
        <v>30</v>
      </c>
      <c r="D26593" t="s">
        <v>4</v>
      </c>
      <c r="E26593" t="s">
        <v>5</v>
      </c>
      <c r="F26593" t="s">
        <v>6</v>
      </c>
      <c r="G26593" t="s">
        <v>64888</v>
      </c>
      <c r="H26593" t="s">
        <v>34028</v>
      </c>
      <c r="I26593" t="s">
        <v>8</v>
      </c>
      <c r="J26593" t="s">
        <v>20639</v>
      </c>
      <c r="K26593" t="s">
        <v>141</v>
      </c>
      <c r="L26593" t="s">
        <v>189</v>
      </c>
      <c r="M26593" t="s">
        <v>65044</v>
      </c>
      <c r="N26593" t="s">
        <v>65045</v>
      </c>
    </row>
    <row r="26594" spans="1:14" x14ac:dyDescent="0.45">
      <c r="A26594">
        <v>26593</v>
      </c>
      <c r="B26594">
        <v>10064686</v>
      </c>
      <c r="C26594" t="s">
        <v>13</v>
      </c>
      <c r="D26594" t="s">
        <v>87</v>
      </c>
      <c r="E26594" t="s">
        <v>88</v>
      </c>
      <c r="F26594" t="s">
        <v>706</v>
      </c>
      <c r="G26594" t="s">
        <v>64888</v>
      </c>
      <c r="H26594" t="s">
        <v>7316</v>
      </c>
      <c r="I26594" t="s">
        <v>8</v>
      </c>
      <c r="J26594" t="s">
        <v>364</v>
      </c>
      <c r="K26594" t="s">
        <v>123</v>
      </c>
      <c r="L26594" t="s">
        <v>124</v>
      </c>
      <c r="M26594" t="s">
        <v>65046</v>
      </c>
      <c r="N26594" t="s">
        <v>65047</v>
      </c>
    </row>
    <row r="26595" spans="1:14" x14ac:dyDescent="0.45">
      <c r="A26595">
        <v>26594</v>
      </c>
      <c r="B26595">
        <v>10064687</v>
      </c>
      <c r="C26595" t="s">
        <v>13</v>
      </c>
      <c r="D26595" t="s">
        <v>4</v>
      </c>
      <c r="E26595" t="s">
        <v>5</v>
      </c>
      <c r="F26595" t="s">
        <v>14</v>
      </c>
      <c r="G26595" t="s">
        <v>60092</v>
      </c>
      <c r="H26595" t="s">
        <v>65048</v>
      </c>
      <c r="I26595" t="s">
        <v>8</v>
      </c>
      <c r="J26595" t="s">
        <v>811</v>
      </c>
      <c r="K26595" t="s">
        <v>51</v>
      </c>
      <c r="L26595" t="s">
        <v>325</v>
      </c>
      <c r="M26595" t="s">
        <v>65049</v>
      </c>
      <c r="N26595" t="s">
        <v>65050</v>
      </c>
    </row>
    <row r="26596" spans="1:14" x14ac:dyDescent="0.45">
      <c r="A26596">
        <v>26595</v>
      </c>
      <c r="B26596">
        <v>10064688</v>
      </c>
      <c r="C26596" t="s">
        <v>30</v>
      </c>
      <c r="D26596" t="s">
        <v>4</v>
      </c>
      <c r="E26596" t="s">
        <v>5</v>
      </c>
      <c r="F26596" t="s">
        <v>6</v>
      </c>
      <c r="G26596" t="s">
        <v>64888</v>
      </c>
      <c r="H26596" t="s">
        <v>428</v>
      </c>
      <c r="I26596" t="s">
        <v>16</v>
      </c>
      <c r="J26596" t="s">
        <v>9409</v>
      </c>
      <c r="K26596" t="s">
        <v>45</v>
      </c>
      <c r="L26596" t="s">
        <v>234</v>
      </c>
      <c r="M26596" t="s">
        <v>65051</v>
      </c>
      <c r="N26596" t="s">
        <v>65052</v>
      </c>
    </row>
    <row r="26597" spans="1:14" x14ac:dyDescent="0.45">
      <c r="A26597">
        <v>26596</v>
      </c>
      <c r="B26597">
        <v>10064695</v>
      </c>
      <c r="C26597" t="s">
        <v>30</v>
      </c>
      <c r="D26597" t="s">
        <v>4</v>
      </c>
      <c r="E26597" t="s">
        <v>5</v>
      </c>
      <c r="F26597" t="s">
        <v>6</v>
      </c>
      <c r="G26597" t="s">
        <v>64888</v>
      </c>
      <c r="H26597" t="s">
        <v>1627</v>
      </c>
      <c r="I26597" t="s">
        <v>8</v>
      </c>
      <c r="J26597" t="s">
        <v>8</v>
      </c>
      <c r="K26597" t="s">
        <v>8</v>
      </c>
      <c r="L26597" t="s">
        <v>559</v>
      </c>
      <c r="M26597" t="s">
        <v>8</v>
      </c>
      <c r="N26597" t="s">
        <v>8</v>
      </c>
    </row>
    <row r="26598" spans="1:14" x14ac:dyDescent="0.45">
      <c r="A26598">
        <v>26597</v>
      </c>
      <c r="B26598">
        <v>10064711</v>
      </c>
      <c r="C26598" t="s">
        <v>138</v>
      </c>
      <c r="D26598" t="s">
        <v>4</v>
      </c>
      <c r="E26598" t="s">
        <v>5</v>
      </c>
      <c r="F26598" t="s">
        <v>6</v>
      </c>
      <c r="G26598" t="s">
        <v>64569</v>
      </c>
      <c r="H26598" t="s">
        <v>1287</v>
      </c>
      <c r="I26598" t="s">
        <v>16</v>
      </c>
      <c r="J26598" t="s">
        <v>5787</v>
      </c>
      <c r="K26598" t="s">
        <v>196</v>
      </c>
      <c r="L26598" t="s">
        <v>1081</v>
      </c>
      <c r="M26598" t="s">
        <v>65053</v>
      </c>
      <c r="N26598" t="s">
        <v>65054</v>
      </c>
    </row>
    <row r="26599" spans="1:14" x14ac:dyDescent="0.45">
      <c r="A26599">
        <v>26598</v>
      </c>
      <c r="B26599">
        <v>10064712</v>
      </c>
      <c r="C26599" t="s">
        <v>289</v>
      </c>
      <c r="D26599" t="s">
        <v>4</v>
      </c>
      <c r="E26599" t="s">
        <v>5</v>
      </c>
      <c r="F26599" t="s">
        <v>6</v>
      </c>
      <c r="G26599" t="s">
        <v>64569</v>
      </c>
      <c r="H26599" t="s">
        <v>48331</v>
      </c>
      <c r="I26599" t="s">
        <v>16</v>
      </c>
      <c r="J26599" t="s">
        <v>1663</v>
      </c>
      <c r="K26599" t="s">
        <v>93</v>
      </c>
      <c r="L26599" t="s">
        <v>94</v>
      </c>
      <c r="M26599" t="s">
        <v>65055</v>
      </c>
      <c r="N26599" t="s">
        <v>65056</v>
      </c>
    </row>
    <row r="26600" spans="1:14" x14ac:dyDescent="0.45">
      <c r="A26600">
        <v>26599</v>
      </c>
      <c r="B26600">
        <v>10064719</v>
      </c>
      <c r="C26600" t="s">
        <v>9841</v>
      </c>
      <c r="D26600" t="s">
        <v>4</v>
      </c>
      <c r="E26600" t="s">
        <v>5</v>
      </c>
      <c r="F26600" t="s">
        <v>6</v>
      </c>
      <c r="G26600" t="s">
        <v>64888</v>
      </c>
      <c r="H26600" t="s">
        <v>65057</v>
      </c>
      <c r="I26600" t="s">
        <v>16</v>
      </c>
      <c r="J26600" t="s">
        <v>665</v>
      </c>
      <c r="K26600" t="s">
        <v>45</v>
      </c>
      <c r="L26600" t="s">
        <v>449</v>
      </c>
      <c r="M26600" t="s">
        <v>65058</v>
      </c>
      <c r="N26600" t="s">
        <v>65059</v>
      </c>
    </row>
    <row r="26601" spans="1:14" x14ac:dyDescent="0.45">
      <c r="A26601">
        <v>26600</v>
      </c>
      <c r="B26601">
        <v>10064727</v>
      </c>
      <c r="C26601" t="s">
        <v>9688</v>
      </c>
      <c r="D26601" t="s">
        <v>4</v>
      </c>
      <c r="E26601" t="s">
        <v>5</v>
      </c>
      <c r="F26601" t="s">
        <v>790</v>
      </c>
      <c r="G26601" t="s">
        <v>64569</v>
      </c>
      <c r="H26601" t="s">
        <v>5528</v>
      </c>
      <c r="I26601" t="s">
        <v>8</v>
      </c>
      <c r="J26601" t="s">
        <v>1024</v>
      </c>
      <c r="K26601" t="s">
        <v>93</v>
      </c>
      <c r="L26601" t="s">
        <v>438</v>
      </c>
      <c r="M26601" t="s">
        <v>65060</v>
      </c>
      <c r="N26601" t="s">
        <v>65061</v>
      </c>
    </row>
    <row r="26602" spans="1:14" x14ac:dyDescent="0.45">
      <c r="A26602">
        <v>26601</v>
      </c>
      <c r="B26602">
        <v>10064728</v>
      </c>
      <c r="C26602" t="s">
        <v>30</v>
      </c>
      <c r="D26602" t="s">
        <v>4</v>
      </c>
      <c r="E26602" t="s">
        <v>5</v>
      </c>
      <c r="F26602" t="s">
        <v>6</v>
      </c>
      <c r="G26602" t="s">
        <v>64724</v>
      </c>
      <c r="H26602" t="s">
        <v>8866</v>
      </c>
      <c r="I26602" t="s">
        <v>16</v>
      </c>
      <c r="J26602" t="s">
        <v>1827</v>
      </c>
      <c r="K26602" t="s">
        <v>26</v>
      </c>
      <c r="L26602" t="s">
        <v>455</v>
      </c>
      <c r="M26602" t="s">
        <v>65062</v>
      </c>
      <c r="N26602" t="s">
        <v>65063</v>
      </c>
    </row>
    <row r="26603" spans="1:14" x14ac:dyDescent="0.45">
      <c r="A26603">
        <v>26602</v>
      </c>
      <c r="B26603">
        <v>10064737</v>
      </c>
      <c r="C26603" t="s">
        <v>60415</v>
      </c>
      <c r="D26603" t="s">
        <v>4</v>
      </c>
      <c r="E26603" t="s">
        <v>5</v>
      </c>
      <c r="F26603" t="s">
        <v>6</v>
      </c>
      <c r="G26603" t="s">
        <v>64138</v>
      </c>
      <c r="H26603" t="s">
        <v>228</v>
      </c>
      <c r="I26603" t="s">
        <v>8</v>
      </c>
      <c r="J26603" t="s">
        <v>3594</v>
      </c>
      <c r="K26603" t="s">
        <v>26</v>
      </c>
      <c r="L26603" t="s">
        <v>547</v>
      </c>
      <c r="M26603" t="s">
        <v>65064</v>
      </c>
      <c r="N26603" t="s">
        <v>65065</v>
      </c>
    </row>
    <row r="26604" spans="1:14" x14ac:dyDescent="0.45">
      <c r="A26604">
        <v>26603</v>
      </c>
      <c r="B26604">
        <v>10064782</v>
      </c>
      <c r="C26604" t="s">
        <v>13</v>
      </c>
      <c r="D26604" t="s">
        <v>4</v>
      </c>
      <c r="E26604" t="s">
        <v>5</v>
      </c>
      <c r="F26604" t="s">
        <v>6</v>
      </c>
      <c r="G26604" t="s">
        <v>64888</v>
      </c>
      <c r="H26604" t="s">
        <v>65066</v>
      </c>
      <c r="I26604" t="s">
        <v>8</v>
      </c>
      <c r="J26604" t="s">
        <v>1169</v>
      </c>
      <c r="K26604" t="s">
        <v>212</v>
      </c>
      <c r="L26604" t="s">
        <v>280</v>
      </c>
      <c r="M26604" t="s">
        <v>65067</v>
      </c>
      <c r="N26604" t="s">
        <v>65068</v>
      </c>
    </row>
    <row r="26605" spans="1:14" x14ac:dyDescent="0.45">
      <c r="A26605">
        <v>26604</v>
      </c>
      <c r="B26605">
        <v>10064783</v>
      </c>
      <c r="C26605" t="s">
        <v>145</v>
      </c>
      <c r="D26605" t="s">
        <v>4</v>
      </c>
      <c r="E26605" t="s">
        <v>5</v>
      </c>
      <c r="F26605" t="s">
        <v>6</v>
      </c>
      <c r="G26605" t="s">
        <v>57492</v>
      </c>
      <c r="H26605" t="s">
        <v>65069</v>
      </c>
      <c r="I26605" t="s">
        <v>65070</v>
      </c>
      <c r="J26605" t="s">
        <v>19221</v>
      </c>
      <c r="K26605" t="s">
        <v>10</v>
      </c>
      <c r="L26605" t="s">
        <v>3</v>
      </c>
      <c r="M26605" t="s">
        <v>65071</v>
      </c>
      <c r="N26605" t="s">
        <v>65072</v>
      </c>
    </row>
    <row r="26606" spans="1:14" x14ac:dyDescent="0.45">
      <c r="A26606">
        <v>26605</v>
      </c>
      <c r="B26606">
        <v>10064786</v>
      </c>
      <c r="C26606" t="s">
        <v>60427</v>
      </c>
      <c r="D26606" t="s">
        <v>4</v>
      </c>
      <c r="E26606" t="s">
        <v>5</v>
      </c>
      <c r="F26606" t="s">
        <v>6</v>
      </c>
      <c r="G26606" t="s">
        <v>64888</v>
      </c>
      <c r="H26606" t="s">
        <v>65073</v>
      </c>
      <c r="I26606" t="s">
        <v>8</v>
      </c>
      <c r="J26606" t="s">
        <v>1842</v>
      </c>
      <c r="K26606" t="s">
        <v>26</v>
      </c>
      <c r="L26606" t="s">
        <v>455</v>
      </c>
      <c r="M26606" t="s">
        <v>65074</v>
      </c>
      <c r="N26606" t="s">
        <v>65075</v>
      </c>
    </row>
    <row r="26607" spans="1:14" x14ac:dyDescent="0.45">
      <c r="A26607">
        <v>26606</v>
      </c>
      <c r="B26607">
        <v>10064788</v>
      </c>
      <c r="C26607" t="s">
        <v>34043</v>
      </c>
      <c r="D26607" t="s">
        <v>4</v>
      </c>
      <c r="E26607" t="s">
        <v>5</v>
      </c>
      <c r="F26607" t="s">
        <v>353</v>
      </c>
      <c r="G26607" t="s">
        <v>28525</v>
      </c>
      <c r="H26607" t="s">
        <v>17102</v>
      </c>
      <c r="I26607" t="s">
        <v>16</v>
      </c>
      <c r="J26607" t="s">
        <v>1454</v>
      </c>
      <c r="K26607" t="s">
        <v>45</v>
      </c>
      <c r="L26607" t="s">
        <v>74</v>
      </c>
      <c r="M26607" t="s">
        <v>65076</v>
      </c>
      <c r="N26607" t="s">
        <v>65077</v>
      </c>
    </row>
    <row r="26608" spans="1:14" x14ac:dyDescent="0.45">
      <c r="A26608">
        <v>26607</v>
      </c>
      <c r="B26608">
        <v>10064804</v>
      </c>
      <c r="C26608" t="s">
        <v>153</v>
      </c>
      <c r="D26608" t="s">
        <v>4</v>
      </c>
      <c r="E26608" t="s">
        <v>5</v>
      </c>
      <c r="F26608" t="s">
        <v>6</v>
      </c>
      <c r="G26608" t="s">
        <v>62250</v>
      </c>
      <c r="H26608" t="s">
        <v>1323</v>
      </c>
      <c r="I26608" t="s">
        <v>8</v>
      </c>
      <c r="J26608" t="s">
        <v>4789</v>
      </c>
      <c r="K26608" t="s">
        <v>134</v>
      </c>
      <c r="L26608" t="s">
        <v>246</v>
      </c>
      <c r="M26608" t="s">
        <v>65078</v>
      </c>
      <c r="N26608" t="s">
        <v>65079</v>
      </c>
    </row>
    <row r="26609" spans="1:14" x14ac:dyDescent="0.45">
      <c r="A26609">
        <v>26608</v>
      </c>
      <c r="B26609">
        <v>10064809</v>
      </c>
      <c r="C26609" t="s">
        <v>138</v>
      </c>
      <c r="D26609" t="s">
        <v>4</v>
      </c>
      <c r="E26609" t="s">
        <v>5</v>
      </c>
      <c r="F26609" t="s">
        <v>6</v>
      </c>
      <c r="G26609" t="s">
        <v>64888</v>
      </c>
      <c r="H26609" t="s">
        <v>9829</v>
      </c>
      <c r="I26609" t="s">
        <v>14839</v>
      </c>
      <c r="J26609" t="s">
        <v>1454</v>
      </c>
      <c r="K26609" t="s">
        <v>45</v>
      </c>
      <c r="L26609" t="s">
        <v>74</v>
      </c>
      <c r="M26609" t="s">
        <v>65080</v>
      </c>
      <c r="N26609" t="s">
        <v>65081</v>
      </c>
    </row>
    <row r="26610" spans="1:14" x14ac:dyDescent="0.45">
      <c r="A26610">
        <v>26609</v>
      </c>
      <c r="B26610">
        <v>10064824</v>
      </c>
      <c r="C26610" t="s">
        <v>216</v>
      </c>
      <c r="D26610" t="s">
        <v>87</v>
      </c>
      <c r="E26610" t="s">
        <v>88</v>
      </c>
      <c r="F26610" t="s">
        <v>89</v>
      </c>
      <c r="G26610" t="s">
        <v>64322</v>
      </c>
      <c r="H26610" t="s">
        <v>13977</v>
      </c>
      <c r="I26610" t="s">
        <v>16</v>
      </c>
      <c r="J26610" t="s">
        <v>601</v>
      </c>
      <c r="K26610" t="s">
        <v>116</v>
      </c>
      <c r="L26610" t="s">
        <v>602</v>
      </c>
      <c r="M26610" t="s">
        <v>65082</v>
      </c>
      <c r="N26610" t="s">
        <v>65083</v>
      </c>
    </row>
    <row r="26611" spans="1:14" x14ac:dyDescent="0.45">
      <c r="A26611">
        <v>26610</v>
      </c>
      <c r="B26611">
        <v>10064827</v>
      </c>
      <c r="C26611" t="s">
        <v>34043</v>
      </c>
      <c r="D26611" t="s">
        <v>4</v>
      </c>
      <c r="E26611" t="s">
        <v>5</v>
      </c>
      <c r="F26611" t="s">
        <v>1098</v>
      </c>
      <c r="G26611" t="s">
        <v>51376</v>
      </c>
      <c r="H26611" t="s">
        <v>65084</v>
      </c>
      <c r="I26611" t="s">
        <v>16</v>
      </c>
      <c r="J26611" t="s">
        <v>5269</v>
      </c>
      <c r="K26611" t="s">
        <v>45</v>
      </c>
      <c r="L26611" t="s">
        <v>671</v>
      </c>
      <c r="M26611" t="s">
        <v>65085</v>
      </c>
      <c r="N26611" t="s">
        <v>65086</v>
      </c>
    </row>
    <row r="26612" spans="1:14" x14ac:dyDescent="0.45">
      <c r="A26612">
        <v>26611</v>
      </c>
      <c r="B26612">
        <v>10064834</v>
      </c>
      <c r="C26612" t="s">
        <v>30</v>
      </c>
      <c r="D26612" t="s">
        <v>4</v>
      </c>
      <c r="E26612" t="s">
        <v>5</v>
      </c>
      <c r="F26612" t="s">
        <v>6</v>
      </c>
      <c r="G26612" t="s">
        <v>63878</v>
      </c>
      <c r="H26612" t="s">
        <v>3716</v>
      </c>
      <c r="I26612" t="s">
        <v>61765</v>
      </c>
      <c r="J26612" t="s">
        <v>702</v>
      </c>
      <c r="K26612" t="s">
        <v>116</v>
      </c>
      <c r="L26612" t="s">
        <v>703</v>
      </c>
      <c r="M26612" t="s">
        <v>65087</v>
      </c>
      <c r="N26612" t="s">
        <v>65088</v>
      </c>
    </row>
    <row r="26613" spans="1:14" x14ac:dyDescent="0.45">
      <c r="A26613">
        <v>26612</v>
      </c>
      <c r="B26613">
        <v>10064844</v>
      </c>
      <c r="C26613" t="s">
        <v>13</v>
      </c>
      <c r="D26613" t="s">
        <v>4</v>
      </c>
      <c r="E26613" t="s">
        <v>5</v>
      </c>
      <c r="F26613" t="s">
        <v>6</v>
      </c>
      <c r="G26613" t="s">
        <v>64138</v>
      </c>
      <c r="H26613" t="s">
        <v>46403</v>
      </c>
      <c r="I26613" t="s">
        <v>8</v>
      </c>
      <c r="J26613" t="s">
        <v>7114</v>
      </c>
      <c r="K26613" t="s">
        <v>134</v>
      </c>
      <c r="L26613" t="s">
        <v>135</v>
      </c>
      <c r="M26613" t="s">
        <v>65089</v>
      </c>
      <c r="N26613" t="s">
        <v>65090</v>
      </c>
    </row>
    <row r="26614" spans="1:14" x14ac:dyDescent="0.45">
      <c r="A26614">
        <v>26613</v>
      </c>
      <c r="B26614">
        <v>10064849</v>
      </c>
      <c r="C26614" t="s">
        <v>22</v>
      </c>
      <c r="D26614" t="s">
        <v>4</v>
      </c>
      <c r="E26614" t="s">
        <v>5</v>
      </c>
      <c r="F26614" t="s">
        <v>6</v>
      </c>
      <c r="G26614" t="s">
        <v>64888</v>
      </c>
      <c r="H26614" t="s">
        <v>3202</v>
      </c>
      <c r="I26614" t="s">
        <v>8</v>
      </c>
      <c r="J26614" t="s">
        <v>634</v>
      </c>
      <c r="K26614" t="s">
        <v>26</v>
      </c>
      <c r="L26614" t="s">
        <v>547</v>
      </c>
      <c r="M26614" t="s">
        <v>65091</v>
      </c>
      <c r="N26614" t="s">
        <v>65092</v>
      </c>
    </row>
    <row r="26615" spans="1:14" x14ac:dyDescent="0.45">
      <c r="A26615">
        <v>26614</v>
      </c>
      <c r="B26615">
        <v>10064850</v>
      </c>
      <c r="C26615" t="s">
        <v>892</v>
      </c>
      <c r="D26615" t="s">
        <v>4</v>
      </c>
      <c r="E26615" t="s">
        <v>5</v>
      </c>
      <c r="F26615" t="s">
        <v>6</v>
      </c>
      <c r="G26615" t="s">
        <v>59217</v>
      </c>
      <c r="H26615" t="s">
        <v>8235</v>
      </c>
      <c r="I26615" t="s">
        <v>1144</v>
      </c>
      <c r="J26615" t="s">
        <v>1145</v>
      </c>
      <c r="K26615" t="s">
        <v>726</v>
      </c>
      <c r="L26615" t="s">
        <v>1146</v>
      </c>
      <c r="M26615" t="s">
        <v>65093</v>
      </c>
      <c r="N26615" t="s">
        <v>65094</v>
      </c>
    </row>
    <row r="26616" spans="1:14" x14ac:dyDescent="0.45">
      <c r="A26616">
        <v>26615</v>
      </c>
      <c r="B26616">
        <v>10064853</v>
      </c>
      <c r="C26616" t="s">
        <v>30</v>
      </c>
      <c r="D26616" t="s">
        <v>4</v>
      </c>
      <c r="E26616" t="s">
        <v>5</v>
      </c>
      <c r="F26616" t="s">
        <v>6</v>
      </c>
      <c r="G26616" t="s">
        <v>62893</v>
      </c>
      <c r="H26616" t="s">
        <v>14412</v>
      </c>
      <c r="I26616" t="s">
        <v>8</v>
      </c>
      <c r="J26616" t="s">
        <v>1024</v>
      </c>
      <c r="K26616" t="s">
        <v>93</v>
      </c>
      <c r="L26616" t="s">
        <v>438</v>
      </c>
      <c r="M26616" t="s">
        <v>65095</v>
      </c>
      <c r="N26616" t="s">
        <v>65096</v>
      </c>
    </row>
    <row r="26617" spans="1:14" x14ac:dyDescent="0.45">
      <c r="A26617">
        <v>26616</v>
      </c>
      <c r="B26617">
        <v>10064859</v>
      </c>
      <c r="C26617" t="s">
        <v>289</v>
      </c>
      <c r="D26617" t="s">
        <v>4</v>
      </c>
      <c r="E26617" t="s">
        <v>5</v>
      </c>
      <c r="F26617" t="s">
        <v>6</v>
      </c>
      <c r="G26617" t="s">
        <v>62893</v>
      </c>
      <c r="H26617" t="s">
        <v>65097</v>
      </c>
      <c r="I26617" t="s">
        <v>8</v>
      </c>
      <c r="J26617" t="s">
        <v>1487</v>
      </c>
      <c r="K26617" t="s">
        <v>26</v>
      </c>
      <c r="L26617" t="s">
        <v>111</v>
      </c>
      <c r="M26617" t="s">
        <v>65098</v>
      </c>
      <c r="N26617" t="s">
        <v>65099</v>
      </c>
    </row>
    <row r="26618" spans="1:14" x14ac:dyDescent="0.45">
      <c r="A26618">
        <v>26617</v>
      </c>
      <c r="B26618">
        <v>10064875</v>
      </c>
      <c r="C26618" t="s">
        <v>150</v>
      </c>
      <c r="D26618" t="s">
        <v>4</v>
      </c>
      <c r="E26618" t="s">
        <v>5</v>
      </c>
      <c r="F26618" t="s">
        <v>6</v>
      </c>
      <c r="G26618" t="s">
        <v>64888</v>
      </c>
      <c r="H26618" t="s">
        <v>1192</v>
      </c>
      <c r="I26618" t="s">
        <v>8</v>
      </c>
      <c r="J26618" t="s">
        <v>5717</v>
      </c>
      <c r="K26618" t="s">
        <v>149</v>
      </c>
      <c r="L26618" t="s">
        <v>150</v>
      </c>
      <c r="M26618" t="s">
        <v>65100</v>
      </c>
      <c r="N26618" t="s">
        <v>65101</v>
      </c>
    </row>
    <row r="26619" spans="1:14" x14ac:dyDescent="0.45">
      <c r="A26619">
        <v>26618</v>
      </c>
      <c r="B26619">
        <v>10064878</v>
      </c>
      <c r="C26619" t="s">
        <v>30</v>
      </c>
      <c r="D26619" t="s">
        <v>4</v>
      </c>
      <c r="E26619" t="s">
        <v>5</v>
      </c>
      <c r="F26619" t="s">
        <v>6</v>
      </c>
      <c r="G26619" t="s">
        <v>64888</v>
      </c>
      <c r="H26619" t="s">
        <v>1177</v>
      </c>
      <c r="I26619" t="s">
        <v>8</v>
      </c>
      <c r="J26619" t="s">
        <v>1023</v>
      </c>
      <c r="K26619" t="s">
        <v>116</v>
      </c>
      <c r="L26619" t="s">
        <v>117</v>
      </c>
      <c r="M26619" t="s">
        <v>65102</v>
      </c>
      <c r="N26619" t="s">
        <v>65103</v>
      </c>
    </row>
    <row r="26620" spans="1:14" x14ac:dyDescent="0.45">
      <c r="A26620">
        <v>26619</v>
      </c>
      <c r="B26620">
        <v>10064881</v>
      </c>
      <c r="C26620" t="s">
        <v>30</v>
      </c>
      <c r="D26620" t="s">
        <v>4</v>
      </c>
      <c r="E26620" t="s">
        <v>5</v>
      </c>
      <c r="F26620" t="s">
        <v>6</v>
      </c>
      <c r="G26620" t="s">
        <v>64888</v>
      </c>
      <c r="H26620" t="s">
        <v>1192</v>
      </c>
      <c r="I26620" t="s">
        <v>8</v>
      </c>
      <c r="J26620" t="s">
        <v>1706</v>
      </c>
      <c r="K26620" t="s">
        <v>93</v>
      </c>
      <c r="L26620" t="s">
        <v>94</v>
      </c>
      <c r="M26620" t="s">
        <v>65104</v>
      </c>
      <c r="N26620" t="s">
        <v>65105</v>
      </c>
    </row>
    <row r="26621" spans="1:14" x14ac:dyDescent="0.45">
      <c r="A26621">
        <v>26620</v>
      </c>
      <c r="B26621">
        <v>10064888</v>
      </c>
      <c r="C26621" t="s">
        <v>1053</v>
      </c>
      <c r="D26621" t="s">
        <v>4</v>
      </c>
      <c r="E26621" t="s">
        <v>5</v>
      </c>
      <c r="F26621" t="s">
        <v>6</v>
      </c>
      <c r="G26621" t="s">
        <v>64888</v>
      </c>
      <c r="H26621" t="s">
        <v>65106</v>
      </c>
      <c r="I26621" t="s">
        <v>3883</v>
      </c>
      <c r="J26621" t="s">
        <v>2425</v>
      </c>
      <c r="K26621" t="s">
        <v>149</v>
      </c>
      <c r="L26621" t="s">
        <v>179</v>
      </c>
      <c r="M26621" t="s">
        <v>65107</v>
      </c>
      <c r="N26621" t="s">
        <v>65108</v>
      </c>
    </row>
    <row r="26622" spans="1:14" x14ac:dyDescent="0.45">
      <c r="A26622">
        <v>26621</v>
      </c>
      <c r="B26622">
        <v>10064890</v>
      </c>
      <c r="C26622" t="s">
        <v>131</v>
      </c>
      <c r="D26622" t="s">
        <v>4</v>
      </c>
      <c r="E26622" t="s">
        <v>5</v>
      </c>
      <c r="F26622" t="s">
        <v>353</v>
      </c>
      <c r="G26622" t="s">
        <v>64138</v>
      </c>
      <c r="H26622" t="s">
        <v>9022</v>
      </c>
      <c r="I26622" t="s">
        <v>8</v>
      </c>
      <c r="J26622" t="s">
        <v>9109</v>
      </c>
      <c r="K26622" t="s">
        <v>134</v>
      </c>
      <c r="L26622" t="s">
        <v>135</v>
      </c>
      <c r="M26622" t="s">
        <v>65109</v>
      </c>
      <c r="N26622" t="s">
        <v>65110</v>
      </c>
    </row>
    <row r="26623" spans="1:14" x14ac:dyDescent="0.45">
      <c r="A26623">
        <v>26622</v>
      </c>
      <c r="B26623">
        <v>10064895</v>
      </c>
      <c r="C26623" t="s">
        <v>138</v>
      </c>
      <c r="D26623" t="s">
        <v>4</v>
      </c>
      <c r="E26623" t="s">
        <v>5</v>
      </c>
      <c r="F26623" t="s">
        <v>6</v>
      </c>
      <c r="G26623" t="s">
        <v>64724</v>
      </c>
      <c r="H26623" t="s">
        <v>2958</v>
      </c>
      <c r="I26623" t="s">
        <v>8</v>
      </c>
      <c r="J26623" t="s">
        <v>3448</v>
      </c>
      <c r="K26623" t="s">
        <v>45</v>
      </c>
      <c r="L26623" t="s">
        <v>234</v>
      </c>
      <c r="M26623" t="s">
        <v>65111</v>
      </c>
      <c r="N26623" t="s">
        <v>65112</v>
      </c>
    </row>
    <row r="26624" spans="1:14" x14ac:dyDescent="0.45">
      <c r="A26624">
        <v>26623</v>
      </c>
      <c r="B26624">
        <v>10064902</v>
      </c>
      <c r="C26624" t="s">
        <v>617</v>
      </c>
      <c r="D26624" t="s">
        <v>4</v>
      </c>
      <c r="E26624" t="s">
        <v>5</v>
      </c>
      <c r="F26624" t="s">
        <v>14</v>
      </c>
      <c r="G26624" t="s">
        <v>64569</v>
      </c>
      <c r="H26624" t="s">
        <v>65113</v>
      </c>
      <c r="I26624" t="s">
        <v>8</v>
      </c>
      <c r="J26624" t="s">
        <v>7450</v>
      </c>
      <c r="K26624" t="s">
        <v>93</v>
      </c>
      <c r="L26624" t="s">
        <v>100</v>
      </c>
      <c r="M26624" t="s">
        <v>57035</v>
      </c>
      <c r="N26624" t="s">
        <v>57036</v>
      </c>
    </row>
    <row r="26625" spans="1:14" x14ac:dyDescent="0.45">
      <c r="A26625">
        <v>26624</v>
      </c>
      <c r="B26625">
        <v>10064913</v>
      </c>
      <c r="C26625" t="s">
        <v>30</v>
      </c>
      <c r="D26625" t="s">
        <v>4</v>
      </c>
      <c r="E26625" t="s">
        <v>5</v>
      </c>
      <c r="F26625" t="s">
        <v>6</v>
      </c>
      <c r="G26625" t="s">
        <v>64888</v>
      </c>
      <c r="H26625" t="s">
        <v>1737</v>
      </c>
      <c r="I26625" t="s">
        <v>8</v>
      </c>
      <c r="J26625" t="s">
        <v>115</v>
      </c>
      <c r="K26625" t="s">
        <v>116</v>
      </c>
      <c r="L26625" t="s">
        <v>117</v>
      </c>
      <c r="M26625" t="s">
        <v>65114</v>
      </c>
      <c r="N26625" t="s">
        <v>65115</v>
      </c>
    </row>
    <row r="26626" spans="1:14" x14ac:dyDescent="0.45">
      <c r="A26626">
        <v>26625</v>
      </c>
      <c r="B26626">
        <v>10064917</v>
      </c>
      <c r="C26626" t="s">
        <v>289</v>
      </c>
      <c r="D26626" t="s">
        <v>4</v>
      </c>
      <c r="E26626" t="s">
        <v>5</v>
      </c>
      <c r="F26626" t="s">
        <v>6</v>
      </c>
      <c r="G26626" t="s">
        <v>55995</v>
      </c>
      <c r="H26626" t="s">
        <v>1796</v>
      </c>
      <c r="I26626" t="s">
        <v>8</v>
      </c>
      <c r="J26626" t="s">
        <v>1797</v>
      </c>
      <c r="K26626" t="s">
        <v>196</v>
      </c>
      <c r="L26626" t="s">
        <v>193</v>
      </c>
      <c r="M26626" t="s">
        <v>65116</v>
      </c>
      <c r="N26626" t="s">
        <v>65117</v>
      </c>
    </row>
    <row r="26627" spans="1:14" x14ac:dyDescent="0.45">
      <c r="A26627">
        <v>26626</v>
      </c>
      <c r="B26627">
        <v>10064918</v>
      </c>
      <c r="C26627" t="s">
        <v>81</v>
      </c>
      <c r="D26627" t="s">
        <v>4</v>
      </c>
      <c r="E26627" t="s">
        <v>5</v>
      </c>
      <c r="F26627" t="s">
        <v>6</v>
      </c>
      <c r="G26627" t="s">
        <v>64888</v>
      </c>
      <c r="H26627" t="s">
        <v>2097</v>
      </c>
      <c r="I26627" t="s">
        <v>8</v>
      </c>
      <c r="J26627" t="s">
        <v>1177</v>
      </c>
      <c r="K26627" t="s">
        <v>18</v>
      </c>
      <c r="L26627" t="s">
        <v>19</v>
      </c>
      <c r="M26627" t="s">
        <v>65118</v>
      </c>
      <c r="N26627" t="s">
        <v>65119</v>
      </c>
    </row>
    <row r="26628" spans="1:14" x14ac:dyDescent="0.45">
      <c r="A26628">
        <v>26627</v>
      </c>
      <c r="B26628">
        <v>10064924</v>
      </c>
      <c r="C26628" t="s">
        <v>216</v>
      </c>
      <c r="D26628" t="s">
        <v>87</v>
      </c>
      <c r="E26628" t="s">
        <v>88</v>
      </c>
      <c r="F26628" t="s">
        <v>89</v>
      </c>
      <c r="G26628" t="s">
        <v>64724</v>
      </c>
      <c r="H26628" t="s">
        <v>42750</v>
      </c>
      <c r="I26628" t="s">
        <v>8</v>
      </c>
      <c r="J26628" t="s">
        <v>401</v>
      </c>
      <c r="K26628" t="s">
        <v>141</v>
      </c>
      <c r="L26628" t="s">
        <v>189</v>
      </c>
      <c r="M26628" t="s">
        <v>65120</v>
      </c>
      <c r="N26628" t="s">
        <v>65121</v>
      </c>
    </row>
    <row r="26629" spans="1:14" x14ac:dyDescent="0.45">
      <c r="A26629">
        <v>26628</v>
      </c>
      <c r="B26629">
        <v>10064926</v>
      </c>
      <c r="C26629" t="s">
        <v>321</v>
      </c>
      <c r="D26629" t="s">
        <v>87</v>
      </c>
      <c r="E26629" t="s">
        <v>88</v>
      </c>
      <c r="F26629" t="s">
        <v>227</v>
      </c>
      <c r="G26629" t="s">
        <v>64888</v>
      </c>
      <c r="H26629" t="s">
        <v>43544</v>
      </c>
      <c r="I26629" t="s">
        <v>6336</v>
      </c>
      <c r="J26629" t="s">
        <v>148</v>
      </c>
      <c r="K26629" t="s">
        <v>149</v>
      </c>
      <c r="L26629" t="s">
        <v>150</v>
      </c>
      <c r="M26629" t="s">
        <v>65122</v>
      </c>
      <c r="N26629" t="s">
        <v>65123</v>
      </c>
    </row>
    <row r="26630" spans="1:14" x14ac:dyDescent="0.45">
      <c r="A26630">
        <v>26629</v>
      </c>
      <c r="B26630">
        <v>10064928</v>
      </c>
      <c r="C26630" t="s">
        <v>1687</v>
      </c>
      <c r="D26630" t="s">
        <v>4</v>
      </c>
      <c r="E26630" t="s">
        <v>5</v>
      </c>
      <c r="F26630" t="s">
        <v>6</v>
      </c>
      <c r="G26630" t="s">
        <v>64322</v>
      </c>
      <c r="H26630" t="s">
        <v>65124</v>
      </c>
      <c r="I26630" t="s">
        <v>8</v>
      </c>
      <c r="J26630" t="s">
        <v>6112</v>
      </c>
      <c r="K26630" t="s">
        <v>141</v>
      </c>
      <c r="L26630" t="s">
        <v>1492</v>
      </c>
      <c r="M26630" t="s">
        <v>65125</v>
      </c>
      <c r="N26630" t="s">
        <v>65126</v>
      </c>
    </row>
    <row r="26631" spans="1:14" x14ac:dyDescent="0.45">
      <c r="A26631">
        <v>26630</v>
      </c>
      <c r="B26631">
        <v>10064936</v>
      </c>
      <c r="C26631" t="s">
        <v>289</v>
      </c>
      <c r="D26631" t="s">
        <v>4</v>
      </c>
      <c r="E26631" t="s">
        <v>5</v>
      </c>
      <c r="F26631" t="s">
        <v>6</v>
      </c>
      <c r="G26631" t="s">
        <v>64888</v>
      </c>
      <c r="H26631" t="s">
        <v>22159</v>
      </c>
      <c r="I26631" t="s">
        <v>8</v>
      </c>
      <c r="J26631" t="s">
        <v>1970</v>
      </c>
      <c r="K26631" t="s">
        <v>93</v>
      </c>
      <c r="L26631" t="s">
        <v>100</v>
      </c>
      <c r="M26631" t="s">
        <v>25097</v>
      </c>
      <c r="N26631" t="s">
        <v>25098</v>
      </c>
    </row>
    <row r="26632" spans="1:14" x14ac:dyDescent="0.45">
      <c r="A26632">
        <v>26631</v>
      </c>
      <c r="B26632">
        <v>10064938</v>
      </c>
      <c r="C26632" t="s">
        <v>518</v>
      </c>
      <c r="D26632" t="s">
        <v>4</v>
      </c>
      <c r="E26632" t="s">
        <v>5</v>
      </c>
      <c r="F26632" t="s">
        <v>1098</v>
      </c>
      <c r="G26632" t="s">
        <v>63647</v>
      </c>
      <c r="H26632" t="s">
        <v>65127</v>
      </c>
      <c r="I26632" t="s">
        <v>8</v>
      </c>
      <c r="J26632" t="s">
        <v>520</v>
      </c>
      <c r="K26632" t="s">
        <v>58</v>
      </c>
      <c r="L26632" t="s">
        <v>55</v>
      </c>
      <c r="M26632" t="s">
        <v>65128</v>
      </c>
      <c r="N26632" t="s">
        <v>65129</v>
      </c>
    </row>
    <row r="26633" spans="1:14" x14ac:dyDescent="0.45">
      <c r="A26633">
        <v>26632</v>
      </c>
      <c r="B26633">
        <v>10064940</v>
      </c>
      <c r="C26633" t="s">
        <v>289</v>
      </c>
      <c r="D26633" t="s">
        <v>4</v>
      </c>
      <c r="E26633" t="s">
        <v>5</v>
      </c>
      <c r="F26633" t="s">
        <v>6</v>
      </c>
      <c r="G26633" t="s">
        <v>64888</v>
      </c>
      <c r="H26633" t="s">
        <v>24978</v>
      </c>
      <c r="I26633" t="s">
        <v>8</v>
      </c>
      <c r="J26633" t="s">
        <v>3157</v>
      </c>
      <c r="K26633" t="s">
        <v>116</v>
      </c>
      <c r="L26633" t="s">
        <v>703</v>
      </c>
      <c r="M26633" t="s">
        <v>65130</v>
      </c>
      <c r="N26633" t="s">
        <v>65131</v>
      </c>
    </row>
    <row r="26634" spans="1:14" x14ac:dyDescent="0.45">
      <c r="A26634">
        <v>26633</v>
      </c>
      <c r="B26634">
        <v>10064953</v>
      </c>
      <c r="C26634" t="s">
        <v>280</v>
      </c>
      <c r="D26634" t="s">
        <v>4</v>
      </c>
      <c r="E26634" t="s">
        <v>5</v>
      </c>
      <c r="F26634" t="s">
        <v>6</v>
      </c>
      <c r="G26634" t="s">
        <v>64888</v>
      </c>
      <c r="H26634" t="s">
        <v>31750</v>
      </c>
      <c r="I26634" t="s">
        <v>8</v>
      </c>
      <c r="J26634" t="s">
        <v>9130</v>
      </c>
      <c r="K26634" t="s">
        <v>212</v>
      </c>
      <c r="L26634" t="s">
        <v>213</v>
      </c>
      <c r="M26634" t="s">
        <v>65132</v>
      </c>
      <c r="N26634" t="s">
        <v>65133</v>
      </c>
    </row>
    <row r="26635" spans="1:14" x14ac:dyDescent="0.45">
      <c r="A26635">
        <v>26634</v>
      </c>
      <c r="B26635">
        <v>10064957</v>
      </c>
      <c r="C26635" t="s">
        <v>13</v>
      </c>
      <c r="D26635" t="s">
        <v>4</v>
      </c>
      <c r="E26635" t="s">
        <v>5</v>
      </c>
      <c r="F26635" t="s">
        <v>6</v>
      </c>
      <c r="G26635" t="s">
        <v>64888</v>
      </c>
      <c r="H26635" t="s">
        <v>65134</v>
      </c>
      <c r="I26635" t="s">
        <v>8</v>
      </c>
      <c r="J26635" t="s">
        <v>2589</v>
      </c>
      <c r="K26635" t="s">
        <v>196</v>
      </c>
      <c r="L26635" t="s">
        <v>193</v>
      </c>
      <c r="M26635" t="s">
        <v>65135</v>
      </c>
      <c r="N26635" t="s">
        <v>65136</v>
      </c>
    </row>
    <row r="26636" spans="1:14" x14ac:dyDescent="0.45">
      <c r="A26636">
        <v>26635</v>
      </c>
      <c r="B26636">
        <v>10064969</v>
      </c>
      <c r="C26636" t="s">
        <v>138</v>
      </c>
      <c r="D26636" t="s">
        <v>4</v>
      </c>
      <c r="E26636" t="s">
        <v>5</v>
      </c>
      <c r="F26636" t="s">
        <v>6</v>
      </c>
      <c r="G26636" t="s">
        <v>64724</v>
      </c>
      <c r="H26636" t="s">
        <v>19557</v>
      </c>
      <c r="I26636" t="s">
        <v>8</v>
      </c>
      <c r="J26636" t="s">
        <v>2037</v>
      </c>
      <c r="K26636" t="s">
        <v>45</v>
      </c>
      <c r="L26636" t="s">
        <v>234</v>
      </c>
      <c r="M26636" t="s">
        <v>65138</v>
      </c>
      <c r="N26636" t="s">
        <v>65139</v>
      </c>
    </row>
    <row r="26637" spans="1:14" x14ac:dyDescent="0.45">
      <c r="A26637">
        <v>26636</v>
      </c>
      <c r="B26637">
        <v>10064971</v>
      </c>
      <c r="C26637" t="s">
        <v>34043</v>
      </c>
      <c r="D26637" t="s">
        <v>4</v>
      </c>
      <c r="E26637" t="s">
        <v>5</v>
      </c>
      <c r="F26637" t="s">
        <v>1098</v>
      </c>
      <c r="G26637" t="s">
        <v>63269</v>
      </c>
      <c r="H26637" t="s">
        <v>7310</v>
      </c>
      <c r="I26637" t="s">
        <v>8</v>
      </c>
      <c r="J26637" t="s">
        <v>2311</v>
      </c>
      <c r="K26637" t="s">
        <v>116</v>
      </c>
      <c r="L26637" t="s">
        <v>1035</v>
      </c>
      <c r="M26637" t="s">
        <v>65140</v>
      </c>
      <c r="N26637" t="s">
        <v>65141</v>
      </c>
    </row>
    <row r="26638" spans="1:14" x14ac:dyDescent="0.45">
      <c r="A26638">
        <v>26637</v>
      </c>
      <c r="B26638">
        <v>10064973</v>
      </c>
      <c r="C26638" t="s">
        <v>168</v>
      </c>
      <c r="D26638" t="s">
        <v>87</v>
      </c>
      <c r="E26638" t="s">
        <v>169</v>
      </c>
      <c r="F26638" t="s">
        <v>170</v>
      </c>
      <c r="G26638" t="s">
        <v>64888</v>
      </c>
      <c r="H26638" t="s">
        <v>1356</v>
      </c>
      <c r="I26638" t="s">
        <v>8</v>
      </c>
      <c r="J26638" t="s">
        <v>1024</v>
      </c>
      <c r="K26638" t="s">
        <v>116</v>
      </c>
      <c r="L26638" t="s">
        <v>1025</v>
      </c>
      <c r="M26638" t="s">
        <v>65142</v>
      </c>
      <c r="N26638" t="s">
        <v>65143</v>
      </c>
    </row>
    <row r="26639" spans="1:14" x14ac:dyDescent="0.45">
      <c r="A26639">
        <v>26638</v>
      </c>
      <c r="B26639">
        <v>10064978</v>
      </c>
      <c r="C26639" t="s">
        <v>289</v>
      </c>
      <c r="D26639" t="s">
        <v>4</v>
      </c>
      <c r="E26639" t="s">
        <v>5</v>
      </c>
      <c r="F26639" t="s">
        <v>6</v>
      </c>
      <c r="G26639" t="s">
        <v>61408</v>
      </c>
      <c r="H26639" t="s">
        <v>8771</v>
      </c>
      <c r="I26639" t="s">
        <v>8</v>
      </c>
      <c r="J26639" t="s">
        <v>2952</v>
      </c>
      <c r="K26639" t="s">
        <v>93</v>
      </c>
      <c r="L26639" t="s">
        <v>438</v>
      </c>
      <c r="M26639" t="s">
        <v>65144</v>
      </c>
      <c r="N26639" t="s">
        <v>65145</v>
      </c>
    </row>
    <row r="26640" spans="1:14" x14ac:dyDescent="0.45">
      <c r="A26640">
        <v>26639</v>
      </c>
      <c r="B26640">
        <v>10064983</v>
      </c>
      <c r="C26640" t="s">
        <v>13</v>
      </c>
      <c r="D26640" t="s">
        <v>4</v>
      </c>
      <c r="E26640" t="s">
        <v>5</v>
      </c>
      <c r="F26640" t="s">
        <v>6</v>
      </c>
      <c r="G26640" t="s">
        <v>45548</v>
      </c>
      <c r="H26640" t="s">
        <v>27591</v>
      </c>
      <c r="I26640" t="s">
        <v>8</v>
      </c>
      <c r="J26640" t="s">
        <v>13149</v>
      </c>
      <c r="K26640" t="s">
        <v>196</v>
      </c>
      <c r="L26640" t="s">
        <v>193</v>
      </c>
      <c r="M26640" t="s">
        <v>65146</v>
      </c>
      <c r="N26640" t="s">
        <v>65147</v>
      </c>
    </row>
    <row r="26641" spans="1:14" x14ac:dyDescent="0.45">
      <c r="A26641">
        <v>26640</v>
      </c>
      <c r="B26641">
        <v>10064986</v>
      </c>
      <c r="C26641" t="s">
        <v>153</v>
      </c>
      <c r="D26641" t="s">
        <v>4</v>
      </c>
      <c r="E26641" t="s">
        <v>5</v>
      </c>
      <c r="F26641" t="s">
        <v>6</v>
      </c>
      <c r="G26641" t="s">
        <v>64888</v>
      </c>
      <c r="H26641" t="s">
        <v>65148</v>
      </c>
      <c r="I26641" t="s">
        <v>8</v>
      </c>
      <c r="J26641" t="s">
        <v>6461</v>
      </c>
      <c r="K26641" t="s">
        <v>212</v>
      </c>
      <c r="L26641" t="s">
        <v>280</v>
      </c>
      <c r="M26641" t="s">
        <v>65149</v>
      </c>
      <c r="N26641" t="s">
        <v>65150</v>
      </c>
    </row>
    <row r="26642" spans="1:14" x14ac:dyDescent="0.45">
      <c r="A26642">
        <v>26641</v>
      </c>
      <c r="B26642">
        <v>10064993</v>
      </c>
      <c r="C26642" t="s">
        <v>55</v>
      </c>
      <c r="D26642" t="s">
        <v>4</v>
      </c>
      <c r="E26642" t="s">
        <v>5</v>
      </c>
      <c r="F26642" t="s">
        <v>6</v>
      </c>
      <c r="G26642" t="s">
        <v>65137</v>
      </c>
      <c r="H26642" t="s">
        <v>65151</v>
      </c>
      <c r="I26642" t="s">
        <v>65152</v>
      </c>
      <c r="J26642" t="s">
        <v>544</v>
      </c>
      <c r="K26642" t="s">
        <v>58</v>
      </c>
      <c r="L26642" t="s">
        <v>55</v>
      </c>
      <c r="M26642" t="s">
        <v>65153</v>
      </c>
      <c r="N26642" t="s">
        <v>65154</v>
      </c>
    </row>
    <row r="26643" spans="1:14" x14ac:dyDescent="0.45">
      <c r="A26643">
        <v>26642</v>
      </c>
      <c r="B26643">
        <v>10065002</v>
      </c>
      <c r="C26643" t="s">
        <v>518</v>
      </c>
      <c r="D26643" t="s">
        <v>4</v>
      </c>
      <c r="E26643" t="s">
        <v>5</v>
      </c>
      <c r="F26643" t="s">
        <v>6</v>
      </c>
      <c r="G26643" t="s">
        <v>64888</v>
      </c>
      <c r="H26643" t="s">
        <v>22215</v>
      </c>
      <c r="I26643" t="s">
        <v>8</v>
      </c>
      <c r="J26643" t="s">
        <v>141</v>
      </c>
      <c r="K26643" t="s">
        <v>58</v>
      </c>
      <c r="L26643" t="s">
        <v>55</v>
      </c>
      <c r="M26643" t="s">
        <v>65155</v>
      </c>
      <c r="N26643" t="s">
        <v>65156</v>
      </c>
    </row>
    <row r="26644" spans="1:14" x14ac:dyDescent="0.45">
      <c r="A26644">
        <v>26643</v>
      </c>
      <c r="B26644">
        <v>10065009</v>
      </c>
      <c r="C26644" t="s">
        <v>13</v>
      </c>
      <c r="D26644" t="s">
        <v>4</v>
      </c>
      <c r="E26644" t="s">
        <v>5</v>
      </c>
      <c r="F26644" t="s">
        <v>6</v>
      </c>
      <c r="G26644" t="s">
        <v>63878</v>
      </c>
      <c r="H26644" t="s">
        <v>24156</v>
      </c>
      <c r="I26644" t="s">
        <v>8</v>
      </c>
      <c r="J26644" t="s">
        <v>1024</v>
      </c>
      <c r="K26644" t="s">
        <v>116</v>
      </c>
      <c r="L26644" t="s">
        <v>1025</v>
      </c>
      <c r="M26644" t="s">
        <v>65157</v>
      </c>
      <c r="N26644" t="s">
        <v>65158</v>
      </c>
    </row>
    <row r="26645" spans="1:14" x14ac:dyDescent="0.45">
      <c r="A26645">
        <v>26644</v>
      </c>
      <c r="B26645">
        <v>10065011</v>
      </c>
      <c r="C26645" t="s">
        <v>795</v>
      </c>
      <c r="D26645" t="s">
        <v>4</v>
      </c>
      <c r="E26645" t="s">
        <v>5</v>
      </c>
      <c r="F26645" t="s">
        <v>6</v>
      </c>
      <c r="G26645" t="s">
        <v>64138</v>
      </c>
      <c r="H26645" t="s">
        <v>65159</v>
      </c>
      <c r="I26645" t="s">
        <v>8</v>
      </c>
      <c r="J26645" t="s">
        <v>965</v>
      </c>
      <c r="K26645" t="s">
        <v>93</v>
      </c>
      <c r="L26645" t="s">
        <v>966</v>
      </c>
      <c r="M26645" t="s">
        <v>65160</v>
      </c>
      <c r="N26645" t="s">
        <v>65161</v>
      </c>
    </row>
    <row r="26646" spans="1:14" x14ac:dyDescent="0.45">
      <c r="A26646">
        <v>26645</v>
      </c>
      <c r="B26646">
        <v>10065014</v>
      </c>
      <c r="C26646" t="s">
        <v>61156</v>
      </c>
      <c r="D26646" t="s">
        <v>4</v>
      </c>
      <c r="E26646" t="s">
        <v>5</v>
      </c>
      <c r="F26646" t="s">
        <v>6</v>
      </c>
      <c r="G26646" t="s">
        <v>64888</v>
      </c>
      <c r="H26646" t="s">
        <v>8354</v>
      </c>
      <c r="I26646" t="s">
        <v>16</v>
      </c>
      <c r="J26646" t="s">
        <v>3135</v>
      </c>
      <c r="K26646" t="s">
        <v>10</v>
      </c>
      <c r="L26646" t="s">
        <v>391</v>
      </c>
      <c r="M26646" t="s">
        <v>65162</v>
      </c>
      <c r="N26646" t="s">
        <v>65163</v>
      </c>
    </row>
    <row r="26647" spans="1:14" x14ac:dyDescent="0.45">
      <c r="A26647">
        <v>26646</v>
      </c>
      <c r="B26647">
        <v>10065018</v>
      </c>
      <c r="C26647" t="s">
        <v>9524</v>
      </c>
      <c r="D26647" t="s">
        <v>4</v>
      </c>
      <c r="E26647" t="s">
        <v>5</v>
      </c>
      <c r="F26647" t="s">
        <v>6</v>
      </c>
      <c r="G26647" t="s">
        <v>65137</v>
      </c>
      <c r="H26647" t="s">
        <v>637</v>
      </c>
      <c r="I26647" t="s">
        <v>16</v>
      </c>
      <c r="J26647" t="s">
        <v>6085</v>
      </c>
      <c r="K26647" t="s">
        <v>51</v>
      </c>
      <c r="L26647" t="s">
        <v>52</v>
      </c>
      <c r="M26647" t="s">
        <v>65164</v>
      </c>
      <c r="N26647" t="s">
        <v>65165</v>
      </c>
    </row>
    <row r="26648" spans="1:14" x14ac:dyDescent="0.45">
      <c r="A26648">
        <v>26647</v>
      </c>
      <c r="B26648">
        <v>10065020</v>
      </c>
      <c r="C26648" t="s">
        <v>892</v>
      </c>
      <c r="D26648" t="s">
        <v>4</v>
      </c>
      <c r="E26648" t="s">
        <v>5</v>
      </c>
      <c r="F26648" t="s">
        <v>71</v>
      </c>
      <c r="G26648" t="s">
        <v>64888</v>
      </c>
      <c r="H26648" t="s">
        <v>65166</v>
      </c>
      <c r="I26648" t="s">
        <v>16</v>
      </c>
      <c r="J26648" t="s">
        <v>974</v>
      </c>
      <c r="K26648" t="s">
        <v>726</v>
      </c>
      <c r="L26648" t="s">
        <v>727</v>
      </c>
      <c r="M26648" t="s">
        <v>65167</v>
      </c>
      <c r="N26648" t="s">
        <v>65168</v>
      </c>
    </row>
    <row r="26649" spans="1:14" x14ac:dyDescent="0.45">
      <c r="A26649">
        <v>26648</v>
      </c>
      <c r="B26649">
        <v>10065040</v>
      </c>
      <c r="C26649" t="s">
        <v>13</v>
      </c>
      <c r="D26649" t="s">
        <v>4</v>
      </c>
      <c r="E26649" t="s">
        <v>5</v>
      </c>
      <c r="F26649" t="s">
        <v>14</v>
      </c>
      <c r="G26649" t="s">
        <v>64322</v>
      </c>
      <c r="H26649" t="s">
        <v>35416</v>
      </c>
      <c r="I26649" t="s">
        <v>16</v>
      </c>
      <c r="J26649" t="s">
        <v>9324</v>
      </c>
      <c r="K26649" t="s">
        <v>10</v>
      </c>
      <c r="L26649" t="s">
        <v>1741</v>
      </c>
      <c r="M26649" t="s">
        <v>65169</v>
      </c>
      <c r="N26649" t="s">
        <v>65170</v>
      </c>
    </row>
    <row r="26650" spans="1:14" x14ac:dyDescent="0.45">
      <c r="A26650">
        <v>26649</v>
      </c>
      <c r="B26650">
        <v>10065041</v>
      </c>
      <c r="C26650" t="s">
        <v>13</v>
      </c>
      <c r="D26650" t="s">
        <v>4</v>
      </c>
      <c r="E26650" t="s">
        <v>5</v>
      </c>
      <c r="F26650" t="s">
        <v>14</v>
      </c>
      <c r="G26650" t="s">
        <v>65137</v>
      </c>
      <c r="H26650" t="s">
        <v>65171</v>
      </c>
      <c r="I26650" t="s">
        <v>8</v>
      </c>
      <c r="J26650" t="s">
        <v>8</v>
      </c>
      <c r="K26650" t="s">
        <v>8</v>
      </c>
      <c r="L26650" t="s">
        <v>559</v>
      </c>
      <c r="M26650" t="s">
        <v>8</v>
      </c>
      <c r="N26650" t="s">
        <v>8</v>
      </c>
    </row>
    <row r="26651" spans="1:14" x14ac:dyDescent="0.45">
      <c r="A26651">
        <v>26650</v>
      </c>
      <c r="B26651">
        <v>10065045</v>
      </c>
      <c r="C26651" t="s">
        <v>468</v>
      </c>
      <c r="D26651" t="s">
        <v>4</v>
      </c>
      <c r="E26651" t="s">
        <v>5</v>
      </c>
      <c r="F26651" t="s">
        <v>6</v>
      </c>
      <c r="G26651" t="s">
        <v>59682</v>
      </c>
      <c r="H26651" t="s">
        <v>1662</v>
      </c>
      <c r="I26651" t="s">
        <v>16</v>
      </c>
      <c r="J26651" t="s">
        <v>1663</v>
      </c>
      <c r="K26651" t="s">
        <v>93</v>
      </c>
      <c r="L26651" t="s">
        <v>94</v>
      </c>
      <c r="M26651" t="s">
        <v>65172</v>
      </c>
      <c r="N26651" t="s">
        <v>65173</v>
      </c>
    </row>
    <row r="26652" spans="1:14" x14ac:dyDescent="0.45">
      <c r="A26652">
        <v>26651</v>
      </c>
      <c r="B26652">
        <v>10065055</v>
      </c>
      <c r="C26652" t="s">
        <v>30</v>
      </c>
      <c r="D26652" t="s">
        <v>4</v>
      </c>
      <c r="E26652" t="s">
        <v>5</v>
      </c>
      <c r="F26652" t="s">
        <v>6</v>
      </c>
      <c r="G26652" t="s">
        <v>64888</v>
      </c>
      <c r="H26652" t="s">
        <v>1192</v>
      </c>
      <c r="I26652" t="s">
        <v>16</v>
      </c>
      <c r="J26652" t="s">
        <v>628</v>
      </c>
      <c r="K26652" t="s">
        <v>134</v>
      </c>
      <c r="L26652" t="s">
        <v>246</v>
      </c>
      <c r="M26652" t="s">
        <v>65174</v>
      </c>
      <c r="N26652" t="s">
        <v>65175</v>
      </c>
    </row>
    <row r="26653" spans="1:14" x14ac:dyDescent="0.45">
      <c r="A26653">
        <v>26652</v>
      </c>
      <c r="B26653">
        <v>10065056</v>
      </c>
      <c r="C26653" t="s">
        <v>30</v>
      </c>
      <c r="D26653" t="s">
        <v>4</v>
      </c>
      <c r="E26653" t="s">
        <v>5</v>
      </c>
      <c r="F26653" t="s">
        <v>6</v>
      </c>
      <c r="G26653" t="s">
        <v>65137</v>
      </c>
      <c r="H26653" t="s">
        <v>3205</v>
      </c>
      <c r="I26653" t="s">
        <v>16</v>
      </c>
      <c r="J26653" t="s">
        <v>1024</v>
      </c>
      <c r="K26653" t="s">
        <v>116</v>
      </c>
      <c r="L26653" t="s">
        <v>1025</v>
      </c>
      <c r="M26653" t="s">
        <v>65176</v>
      </c>
      <c r="N26653" t="s">
        <v>65177</v>
      </c>
    </row>
    <row r="26654" spans="1:14" x14ac:dyDescent="0.45">
      <c r="A26654">
        <v>26653</v>
      </c>
      <c r="B26654">
        <v>10065069</v>
      </c>
      <c r="C26654" t="s">
        <v>131</v>
      </c>
      <c r="D26654" t="s">
        <v>4</v>
      </c>
      <c r="E26654" t="s">
        <v>5</v>
      </c>
      <c r="F26654" t="s">
        <v>6</v>
      </c>
      <c r="G26654" t="s">
        <v>65137</v>
      </c>
      <c r="H26654" t="s">
        <v>65178</v>
      </c>
      <c r="I26654" t="s">
        <v>8</v>
      </c>
      <c r="J26654" t="s">
        <v>655</v>
      </c>
      <c r="K26654" t="s">
        <v>134</v>
      </c>
      <c r="L26654" t="s">
        <v>135</v>
      </c>
      <c r="M26654" t="s">
        <v>65179</v>
      </c>
      <c r="N26654" t="s">
        <v>65180</v>
      </c>
    </row>
    <row r="26655" spans="1:14" x14ac:dyDescent="0.45">
      <c r="A26655">
        <v>26654</v>
      </c>
      <c r="B26655">
        <v>10065072</v>
      </c>
      <c r="C26655" t="s">
        <v>34043</v>
      </c>
      <c r="D26655" t="s">
        <v>4</v>
      </c>
      <c r="E26655" t="s">
        <v>5</v>
      </c>
      <c r="F26655" t="s">
        <v>14</v>
      </c>
      <c r="G26655" t="s">
        <v>407</v>
      </c>
      <c r="H26655" t="s">
        <v>21248</v>
      </c>
      <c r="I26655" t="s">
        <v>16</v>
      </c>
      <c r="J26655" t="s">
        <v>22190</v>
      </c>
      <c r="K26655" t="s">
        <v>196</v>
      </c>
      <c r="L26655" t="s">
        <v>488</v>
      </c>
      <c r="M26655" t="s">
        <v>65181</v>
      </c>
      <c r="N26655" t="s">
        <v>65182</v>
      </c>
    </row>
    <row r="26656" spans="1:14" x14ac:dyDescent="0.45">
      <c r="A26656">
        <v>26655</v>
      </c>
      <c r="B26656">
        <v>10065074</v>
      </c>
      <c r="C26656" t="s">
        <v>398</v>
      </c>
      <c r="D26656" t="s">
        <v>4</v>
      </c>
      <c r="E26656" t="s">
        <v>5</v>
      </c>
      <c r="F26656" t="s">
        <v>6</v>
      </c>
      <c r="G26656" t="s">
        <v>64888</v>
      </c>
      <c r="H26656" t="s">
        <v>29210</v>
      </c>
      <c r="I26656" t="s">
        <v>16</v>
      </c>
      <c r="J26656" t="s">
        <v>1509</v>
      </c>
      <c r="K26656" t="s">
        <v>141</v>
      </c>
      <c r="L26656" t="s">
        <v>189</v>
      </c>
      <c r="M26656" t="s">
        <v>65183</v>
      </c>
      <c r="N26656" t="s">
        <v>65184</v>
      </c>
    </row>
    <row r="26657" spans="1:14" x14ac:dyDescent="0.45">
      <c r="A26657">
        <v>26656</v>
      </c>
      <c r="B26657">
        <v>10065088</v>
      </c>
      <c r="C26657" t="s">
        <v>153</v>
      </c>
      <c r="D26657" t="s">
        <v>4</v>
      </c>
      <c r="E26657" t="s">
        <v>5</v>
      </c>
      <c r="F26657" t="s">
        <v>6</v>
      </c>
      <c r="G26657" t="s">
        <v>64888</v>
      </c>
      <c r="H26657" t="s">
        <v>65185</v>
      </c>
      <c r="I26657" t="s">
        <v>16</v>
      </c>
      <c r="J26657" t="s">
        <v>1539</v>
      </c>
      <c r="K26657" t="s">
        <v>212</v>
      </c>
      <c r="L26657" t="s">
        <v>280</v>
      </c>
      <c r="M26657" t="s">
        <v>65186</v>
      </c>
      <c r="N26657" t="s">
        <v>65187</v>
      </c>
    </row>
    <row r="26658" spans="1:14" x14ac:dyDescent="0.45">
      <c r="A26658">
        <v>26657</v>
      </c>
      <c r="B26658">
        <v>10065092</v>
      </c>
      <c r="C26658" t="s">
        <v>60347</v>
      </c>
      <c r="D26658" t="s">
        <v>4</v>
      </c>
      <c r="E26658" t="s">
        <v>5</v>
      </c>
      <c r="F26658" t="s">
        <v>6</v>
      </c>
      <c r="G26658" t="s">
        <v>64888</v>
      </c>
      <c r="H26658" t="s">
        <v>8</v>
      </c>
      <c r="I26658" t="s">
        <v>8</v>
      </c>
      <c r="J26658" t="s">
        <v>8562</v>
      </c>
      <c r="K26658" t="s">
        <v>212</v>
      </c>
      <c r="L26658" t="s">
        <v>219</v>
      </c>
      <c r="M26658" t="s">
        <v>65188</v>
      </c>
      <c r="N26658" t="s">
        <v>65189</v>
      </c>
    </row>
    <row r="26659" spans="1:14" x14ac:dyDescent="0.45">
      <c r="A26659">
        <v>26658</v>
      </c>
      <c r="B26659">
        <v>10065097</v>
      </c>
      <c r="C26659" t="s">
        <v>34043</v>
      </c>
      <c r="D26659" t="s">
        <v>87</v>
      </c>
      <c r="E26659" t="s">
        <v>88</v>
      </c>
      <c r="F26659" t="s">
        <v>227</v>
      </c>
      <c r="G26659" t="s">
        <v>15477</v>
      </c>
      <c r="H26659" t="s">
        <v>9738</v>
      </c>
      <c r="I26659" t="s">
        <v>16</v>
      </c>
      <c r="J26659" t="s">
        <v>92</v>
      </c>
      <c r="K26659" t="s">
        <v>93</v>
      </c>
      <c r="L26659" t="s">
        <v>94</v>
      </c>
      <c r="M26659" t="s">
        <v>65190</v>
      </c>
      <c r="N26659" t="s">
        <v>65191</v>
      </c>
    </row>
    <row r="26660" spans="1:14" x14ac:dyDescent="0.45">
      <c r="A26660">
        <v>26659</v>
      </c>
      <c r="B26660">
        <v>10065100</v>
      </c>
      <c r="C26660" t="s">
        <v>13</v>
      </c>
      <c r="D26660" t="s">
        <v>4</v>
      </c>
      <c r="E26660" t="s">
        <v>5</v>
      </c>
      <c r="F26660" t="s">
        <v>14</v>
      </c>
      <c r="G26660" t="s">
        <v>65192</v>
      </c>
      <c r="H26660" t="s">
        <v>65193</v>
      </c>
      <c r="I26660" t="s">
        <v>16</v>
      </c>
      <c r="J26660" t="s">
        <v>1328</v>
      </c>
      <c r="K26660" t="s">
        <v>51</v>
      </c>
      <c r="L26660" t="s">
        <v>341</v>
      </c>
      <c r="M26660" t="s">
        <v>65194</v>
      </c>
      <c r="N26660" t="s">
        <v>65195</v>
      </c>
    </row>
    <row r="26661" spans="1:14" x14ac:dyDescent="0.45">
      <c r="A26661">
        <v>26660</v>
      </c>
      <c r="B26661">
        <v>10065102</v>
      </c>
      <c r="C26661" t="s">
        <v>216</v>
      </c>
      <c r="D26661" t="s">
        <v>87</v>
      </c>
      <c r="E26661" t="s">
        <v>88</v>
      </c>
      <c r="F26661" t="s">
        <v>89</v>
      </c>
      <c r="G26661" t="s">
        <v>64724</v>
      </c>
      <c r="H26661" t="s">
        <v>7770</v>
      </c>
      <c r="I26661" t="s">
        <v>8</v>
      </c>
      <c r="J26661" t="s">
        <v>8</v>
      </c>
      <c r="K26661" t="s">
        <v>116</v>
      </c>
      <c r="L26661" t="s">
        <v>1103</v>
      </c>
      <c r="M26661" t="s">
        <v>8</v>
      </c>
      <c r="N26661" t="s">
        <v>8</v>
      </c>
    </row>
    <row r="26662" spans="1:14" x14ac:dyDescent="0.45">
      <c r="A26662">
        <v>26661</v>
      </c>
      <c r="B26662">
        <v>10065105</v>
      </c>
      <c r="C26662" t="s">
        <v>1053</v>
      </c>
      <c r="D26662" t="s">
        <v>4</v>
      </c>
      <c r="E26662" t="s">
        <v>5</v>
      </c>
      <c r="F26662" t="s">
        <v>6</v>
      </c>
      <c r="G26662" t="s">
        <v>64888</v>
      </c>
      <c r="H26662" t="s">
        <v>65196</v>
      </c>
      <c r="I26662" t="s">
        <v>8</v>
      </c>
      <c r="J26662" t="s">
        <v>6729</v>
      </c>
      <c r="K26662" t="s">
        <v>149</v>
      </c>
      <c r="L26662" t="s">
        <v>179</v>
      </c>
      <c r="M26662" t="s">
        <v>65197</v>
      </c>
      <c r="N26662" t="s">
        <v>65198</v>
      </c>
    </row>
    <row r="26663" spans="1:14" x14ac:dyDescent="0.45">
      <c r="A26663">
        <v>26662</v>
      </c>
      <c r="B26663">
        <v>10065106</v>
      </c>
      <c r="C26663" t="s">
        <v>34043</v>
      </c>
      <c r="D26663" t="s">
        <v>4</v>
      </c>
      <c r="E26663" t="s">
        <v>5</v>
      </c>
      <c r="F26663" t="s">
        <v>353</v>
      </c>
      <c r="G26663" t="s">
        <v>64724</v>
      </c>
      <c r="H26663" t="s">
        <v>65199</v>
      </c>
      <c r="I26663" t="s">
        <v>16</v>
      </c>
      <c r="J26663" t="s">
        <v>49966</v>
      </c>
      <c r="K26663" t="s">
        <v>26</v>
      </c>
      <c r="L26663" t="s">
        <v>173</v>
      </c>
      <c r="M26663" t="s">
        <v>65200</v>
      </c>
      <c r="N26663" t="s">
        <v>65201</v>
      </c>
    </row>
    <row r="26664" spans="1:14" x14ac:dyDescent="0.45">
      <c r="A26664">
        <v>26663</v>
      </c>
      <c r="B26664">
        <v>10065114</v>
      </c>
      <c r="C26664" t="s">
        <v>311</v>
      </c>
      <c r="D26664" t="s">
        <v>4</v>
      </c>
      <c r="E26664" t="s">
        <v>5</v>
      </c>
      <c r="F26664" t="s">
        <v>6</v>
      </c>
      <c r="G26664" t="s">
        <v>65137</v>
      </c>
      <c r="H26664" t="s">
        <v>654</v>
      </c>
      <c r="I26664" t="s">
        <v>16</v>
      </c>
      <c r="J26664" t="s">
        <v>57</v>
      </c>
      <c r="K26664" t="s">
        <v>58</v>
      </c>
      <c r="L26664" t="s">
        <v>59</v>
      </c>
      <c r="M26664" t="s">
        <v>65202</v>
      </c>
      <c r="N26664" t="s">
        <v>65203</v>
      </c>
    </row>
    <row r="26665" spans="1:14" x14ac:dyDescent="0.45">
      <c r="A26665">
        <v>26664</v>
      </c>
      <c r="B26665">
        <v>10065118</v>
      </c>
      <c r="C26665" t="s">
        <v>30</v>
      </c>
      <c r="D26665" t="s">
        <v>4</v>
      </c>
      <c r="E26665" t="s">
        <v>5</v>
      </c>
      <c r="F26665" t="s">
        <v>6</v>
      </c>
      <c r="G26665" t="s">
        <v>33995</v>
      </c>
      <c r="H26665" t="s">
        <v>2239</v>
      </c>
      <c r="I26665" t="s">
        <v>16</v>
      </c>
      <c r="J26665" t="s">
        <v>6489</v>
      </c>
      <c r="K26665" t="s">
        <v>51</v>
      </c>
      <c r="L26665" t="s">
        <v>52</v>
      </c>
      <c r="M26665" t="s">
        <v>65204</v>
      </c>
      <c r="N26665" t="s">
        <v>65205</v>
      </c>
    </row>
    <row r="26666" spans="1:14" x14ac:dyDescent="0.45">
      <c r="A26666">
        <v>26665</v>
      </c>
      <c r="B26666">
        <v>10065119</v>
      </c>
      <c r="C26666" t="s">
        <v>332</v>
      </c>
      <c r="D26666" t="s">
        <v>4</v>
      </c>
      <c r="E26666" t="s">
        <v>5</v>
      </c>
      <c r="F26666" t="s">
        <v>6</v>
      </c>
      <c r="G26666" t="s">
        <v>64888</v>
      </c>
      <c r="H26666" t="s">
        <v>1850</v>
      </c>
      <c r="I26666" t="s">
        <v>16</v>
      </c>
      <c r="J26666" t="s">
        <v>10108</v>
      </c>
      <c r="K26666" t="s">
        <v>51</v>
      </c>
      <c r="L26666" t="s">
        <v>52</v>
      </c>
      <c r="M26666" t="s">
        <v>65206</v>
      </c>
      <c r="N26666" t="s">
        <v>65207</v>
      </c>
    </row>
    <row r="26667" spans="1:14" x14ac:dyDescent="0.45">
      <c r="A26667">
        <v>26666</v>
      </c>
      <c r="B26667">
        <v>10065121</v>
      </c>
      <c r="C26667" t="s">
        <v>13</v>
      </c>
      <c r="D26667" t="s">
        <v>4</v>
      </c>
      <c r="E26667" t="s">
        <v>5</v>
      </c>
      <c r="F26667" t="s">
        <v>14</v>
      </c>
      <c r="G26667" t="s">
        <v>65208</v>
      </c>
      <c r="H26667" t="s">
        <v>11368</v>
      </c>
      <c r="I26667" t="s">
        <v>16</v>
      </c>
      <c r="J26667" t="s">
        <v>3144</v>
      </c>
      <c r="K26667" t="s">
        <v>26</v>
      </c>
      <c r="L26667" t="s">
        <v>614</v>
      </c>
      <c r="M26667" t="s">
        <v>65209</v>
      </c>
      <c r="N26667" t="s">
        <v>65210</v>
      </c>
    </row>
    <row r="26668" spans="1:14" x14ac:dyDescent="0.45">
      <c r="A26668">
        <v>26667</v>
      </c>
      <c r="B26668">
        <v>10065132</v>
      </c>
      <c r="C26668" t="s">
        <v>30</v>
      </c>
      <c r="D26668" t="s">
        <v>4</v>
      </c>
      <c r="E26668" t="s">
        <v>5</v>
      </c>
      <c r="F26668" t="s">
        <v>6</v>
      </c>
      <c r="G26668" t="s">
        <v>62009</v>
      </c>
      <c r="H26668" t="s">
        <v>46455</v>
      </c>
      <c r="I26668" t="s">
        <v>16</v>
      </c>
      <c r="J26668" t="s">
        <v>25</v>
      </c>
      <c r="K26668" t="s">
        <v>26</v>
      </c>
      <c r="L26668" t="s">
        <v>27</v>
      </c>
      <c r="M26668" t="s">
        <v>65211</v>
      </c>
      <c r="N26668" t="s">
        <v>65212</v>
      </c>
    </row>
    <row r="26669" spans="1:14" x14ac:dyDescent="0.45">
      <c r="A26669">
        <v>26668</v>
      </c>
      <c r="B26669">
        <v>10065133</v>
      </c>
      <c r="C26669" t="s">
        <v>81</v>
      </c>
      <c r="D26669" t="s">
        <v>4</v>
      </c>
      <c r="E26669" t="s">
        <v>5</v>
      </c>
      <c r="F26669" t="s">
        <v>6</v>
      </c>
      <c r="G26669" t="s">
        <v>64724</v>
      </c>
      <c r="H26669" t="s">
        <v>33966</v>
      </c>
      <c r="I26669" t="s">
        <v>16</v>
      </c>
      <c r="J26669" t="s">
        <v>1089</v>
      </c>
      <c r="K26669" t="s">
        <v>18</v>
      </c>
      <c r="L26669" t="s">
        <v>19</v>
      </c>
      <c r="M26669" t="s">
        <v>65213</v>
      </c>
      <c r="N26669" t="s">
        <v>65214</v>
      </c>
    </row>
    <row r="26670" spans="1:14" x14ac:dyDescent="0.45">
      <c r="A26670">
        <v>26669</v>
      </c>
      <c r="B26670">
        <v>10065137</v>
      </c>
      <c r="C26670" t="s">
        <v>30</v>
      </c>
      <c r="D26670" t="s">
        <v>4</v>
      </c>
      <c r="E26670" t="s">
        <v>5</v>
      </c>
      <c r="F26670" t="s">
        <v>6</v>
      </c>
      <c r="G26670" t="s">
        <v>59875</v>
      </c>
      <c r="H26670" t="s">
        <v>15994</v>
      </c>
      <c r="I26670" t="s">
        <v>16</v>
      </c>
      <c r="J26670" t="s">
        <v>1905</v>
      </c>
      <c r="K26670" t="s">
        <v>149</v>
      </c>
      <c r="L26670" t="s">
        <v>150</v>
      </c>
      <c r="M26670" t="s">
        <v>65215</v>
      </c>
      <c r="N26670" t="s">
        <v>65216</v>
      </c>
    </row>
    <row r="26671" spans="1:14" x14ac:dyDescent="0.45">
      <c r="A26671">
        <v>26670</v>
      </c>
      <c r="B26671">
        <v>10065143</v>
      </c>
      <c r="C26671" t="s">
        <v>30</v>
      </c>
      <c r="D26671" t="s">
        <v>4</v>
      </c>
      <c r="E26671" t="s">
        <v>5</v>
      </c>
      <c r="F26671" t="s">
        <v>6</v>
      </c>
      <c r="G26671" t="s">
        <v>60092</v>
      </c>
      <c r="H26671" t="s">
        <v>14105</v>
      </c>
      <c r="I26671" t="s">
        <v>65217</v>
      </c>
      <c r="J26671" t="s">
        <v>581</v>
      </c>
      <c r="K26671" t="s">
        <v>116</v>
      </c>
      <c r="L26671" t="s">
        <v>1746</v>
      </c>
      <c r="M26671" t="s">
        <v>65218</v>
      </c>
      <c r="N26671" t="s">
        <v>65219</v>
      </c>
    </row>
    <row r="26672" spans="1:14" x14ac:dyDescent="0.45">
      <c r="A26672">
        <v>26671</v>
      </c>
      <c r="B26672">
        <v>10065148</v>
      </c>
      <c r="C26672" t="s">
        <v>30</v>
      </c>
      <c r="D26672" t="s">
        <v>4</v>
      </c>
      <c r="E26672" t="s">
        <v>5</v>
      </c>
      <c r="F26672" t="s">
        <v>6</v>
      </c>
      <c r="G26672" t="s">
        <v>64569</v>
      </c>
      <c r="H26672" t="s">
        <v>2047</v>
      </c>
      <c r="I26672" t="s">
        <v>16</v>
      </c>
      <c r="J26672" t="s">
        <v>2048</v>
      </c>
      <c r="K26672" t="s">
        <v>26</v>
      </c>
      <c r="L26672" t="s">
        <v>596</v>
      </c>
      <c r="M26672" t="s">
        <v>65220</v>
      </c>
      <c r="N26672" t="s">
        <v>65221</v>
      </c>
    </row>
    <row r="26673" spans="1:14" x14ac:dyDescent="0.45">
      <c r="A26673">
        <v>26672</v>
      </c>
      <c r="B26673">
        <v>10065153</v>
      </c>
      <c r="C26673" t="s">
        <v>332</v>
      </c>
      <c r="D26673" t="s">
        <v>4</v>
      </c>
      <c r="E26673" t="s">
        <v>5</v>
      </c>
      <c r="F26673" t="s">
        <v>6</v>
      </c>
      <c r="G26673" t="s">
        <v>64888</v>
      </c>
      <c r="H26673" t="s">
        <v>797</v>
      </c>
      <c r="I26673" t="s">
        <v>16</v>
      </c>
      <c r="J26673" t="s">
        <v>2098</v>
      </c>
      <c r="K26673" t="s">
        <v>26</v>
      </c>
      <c r="L26673" t="s">
        <v>111</v>
      </c>
      <c r="M26673" t="s">
        <v>65222</v>
      </c>
      <c r="N26673" t="s">
        <v>65223</v>
      </c>
    </row>
    <row r="26674" spans="1:14" x14ac:dyDescent="0.45">
      <c r="A26674">
        <v>26673</v>
      </c>
      <c r="B26674">
        <v>10065162</v>
      </c>
      <c r="C26674" t="s">
        <v>138</v>
      </c>
      <c r="D26674" t="s">
        <v>4</v>
      </c>
      <c r="E26674" t="s">
        <v>5</v>
      </c>
      <c r="F26674" t="s">
        <v>6</v>
      </c>
      <c r="G26674" t="s">
        <v>57492</v>
      </c>
      <c r="H26674" t="s">
        <v>65224</v>
      </c>
      <c r="I26674" t="s">
        <v>8</v>
      </c>
      <c r="J26674" t="s">
        <v>1773</v>
      </c>
      <c r="K26674" t="s">
        <v>51</v>
      </c>
      <c r="L26674" t="s">
        <v>341</v>
      </c>
      <c r="M26674" t="s">
        <v>65225</v>
      </c>
      <c r="N26674" t="s">
        <v>65226</v>
      </c>
    </row>
    <row r="26675" spans="1:14" x14ac:dyDescent="0.45">
      <c r="A26675">
        <v>26674</v>
      </c>
      <c r="B26675">
        <v>10065173</v>
      </c>
      <c r="C26675" t="s">
        <v>560</v>
      </c>
      <c r="D26675" t="s">
        <v>87</v>
      </c>
      <c r="E26675" t="s">
        <v>88</v>
      </c>
      <c r="F26675" t="s">
        <v>89</v>
      </c>
      <c r="G26675" t="s">
        <v>62469</v>
      </c>
      <c r="H26675" t="s">
        <v>28837</v>
      </c>
      <c r="I26675" t="s">
        <v>16</v>
      </c>
      <c r="J26675" t="s">
        <v>57</v>
      </c>
      <c r="K26675" t="s">
        <v>58</v>
      </c>
      <c r="L26675" t="s">
        <v>59</v>
      </c>
      <c r="M26675" t="s">
        <v>65227</v>
      </c>
      <c r="N26675" t="s">
        <v>65228</v>
      </c>
    </row>
    <row r="26676" spans="1:14" x14ac:dyDescent="0.45">
      <c r="A26676">
        <v>26675</v>
      </c>
      <c r="B26676">
        <v>10065179</v>
      </c>
      <c r="C26676" t="s">
        <v>576</v>
      </c>
      <c r="D26676" t="s">
        <v>4</v>
      </c>
      <c r="E26676" t="s">
        <v>5</v>
      </c>
      <c r="F26676" t="s">
        <v>71</v>
      </c>
      <c r="G26676" t="s">
        <v>63647</v>
      </c>
      <c r="H26676" t="s">
        <v>8</v>
      </c>
      <c r="I26676" t="s">
        <v>8</v>
      </c>
      <c r="J26676" t="s">
        <v>8</v>
      </c>
      <c r="K26676" t="s">
        <v>8</v>
      </c>
      <c r="L26676" t="s">
        <v>559</v>
      </c>
      <c r="M26676" t="s">
        <v>8</v>
      </c>
      <c r="N26676" t="s">
        <v>8</v>
      </c>
    </row>
    <row r="26677" spans="1:14" x14ac:dyDescent="0.45">
      <c r="A26677">
        <v>26676</v>
      </c>
      <c r="B26677">
        <v>10065199</v>
      </c>
      <c r="C26677" t="s">
        <v>869</v>
      </c>
      <c r="D26677" t="s">
        <v>4</v>
      </c>
      <c r="E26677" t="s">
        <v>5</v>
      </c>
      <c r="F26677" t="s">
        <v>71</v>
      </c>
      <c r="G26677" t="s">
        <v>64322</v>
      </c>
      <c r="H26677" t="s">
        <v>13707</v>
      </c>
      <c r="I26677" t="s">
        <v>8</v>
      </c>
      <c r="J26677" t="s">
        <v>871</v>
      </c>
      <c r="K26677" t="s">
        <v>26</v>
      </c>
      <c r="L26677" t="s">
        <v>614</v>
      </c>
      <c r="M26677" t="s">
        <v>65229</v>
      </c>
      <c r="N26677" t="s">
        <v>65230</v>
      </c>
    </row>
    <row r="26678" spans="1:14" x14ac:dyDescent="0.45">
      <c r="A26678">
        <v>26677</v>
      </c>
      <c r="B26678">
        <v>10065218</v>
      </c>
      <c r="C26678" t="s">
        <v>30</v>
      </c>
      <c r="D26678" t="s">
        <v>4</v>
      </c>
      <c r="E26678" t="s">
        <v>5</v>
      </c>
      <c r="F26678" t="s">
        <v>6</v>
      </c>
      <c r="G26678" t="s">
        <v>60899</v>
      </c>
      <c r="H26678" t="s">
        <v>63389</v>
      </c>
      <c r="I26678" t="s">
        <v>16</v>
      </c>
      <c r="J26678" t="s">
        <v>4332</v>
      </c>
      <c r="K26678" t="s">
        <v>26</v>
      </c>
      <c r="L26678" t="s">
        <v>27</v>
      </c>
      <c r="M26678" t="s">
        <v>65231</v>
      </c>
      <c r="N26678" t="s">
        <v>65232</v>
      </c>
    </row>
    <row r="26679" spans="1:14" x14ac:dyDescent="0.45">
      <c r="A26679">
        <v>26678</v>
      </c>
      <c r="B26679">
        <v>10065220</v>
      </c>
      <c r="C26679" t="s">
        <v>30</v>
      </c>
      <c r="D26679" t="s">
        <v>4</v>
      </c>
      <c r="E26679" t="s">
        <v>5</v>
      </c>
      <c r="F26679" t="s">
        <v>6</v>
      </c>
      <c r="G26679" t="s">
        <v>64888</v>
      </c>
      <c r="H26679" t="s">
        <v>2019</v>
      </c>
      <c r="I26679" t="s">
        <v>16</v>
      </c>
      <c r="J26679" t="s">
        <v>1223</v>
      </c>
      <c r="K26679" t="s">
        <v>93</v>
      </c>
      <c r="L26679" t="s">
        <v>94</v>
      </c>
      <c r="M26679" t="s">
        <v>65233</v>
      </c>
      <c r="N26679" t="s">
        <v>65234</v>
      </c>
    </row>
    <row r="26680" spans="1:14" x14ac:dyDescent="0.45">
      <c r="A26680">
        <v>26679</v>
      </c>
      <c r="B26680">
        <v>10065222</v>
      </c>
      <c r="C26680" t="s">
        <v>321</v>
      </c>
      <c r="D26680" t="s">
        <v>4</v>
      </c>
      <c r="E26680" t="s">
        <v>5</v>
      </c>
      <c r="F26680" t="s">
        <v>14</v>
      </c>
      <c r="G26680" t="s">
        <v>65137</v>
      </c>
      <c r="H26680" t="s">
        <v>65235</v>
      </c>
      <c r="I26680" t="s">
        <v>16</v>
      </c>
      <c r="J26680" t="s">
        <v>34490</v>
      </c>
      <c r="K26680" t="s">
        <v>212</v>
      </c>
      <c r="L26680" t="s">
        <v>219</v>
      </c>
      <c r="M26680" t="s">
        <v>65236</v>
      </c>
      <c r="N26680" t="s">
        <v>65237</v>
      </c>
    </row>
    <row r="26681" spans="1:14" x14ac:dyDescent="0.45">
      <c r="A26681">
        <v>26680</v>
      </c>
      <c r="B26681">
        <v>10065226</v>
      </c>
      <c r="C26681" t="s">
        <v>560</v>
      </c>
      <c r="D26681" t="s">
        <v>4</v>
      </c>
      <c r="E26681" t="s">
        <v>5</v>
      </c>
      <c r="F26681" t="s">
        <v>353</v>
      </c>
      <c r="G26681" t="s">
        <v>57813</v>
      </c>
      <c r="H26681" t="s">
        <v>18793</v>
      </c>
      <c r="I26681" t="s">
        <v>8</v>
      </c>
      <c r="J26681" t="s">
        <v>18261</v>
      </c>
      <c r="K26681" t="s">
        <v>141</v>
      </c>
      <c r="L26681" t="s">
        <v>721</v>
      </c>
      <c r="M26681" t="s">
        <v>65238</v>
      </c>
      <c r="N26681" t="s">
        <v>65239</v>
      </c>
    </row>
    <row r="26682" spans="1:14" x14ac:dyDescent="0.45">
      <c r="A26682">
        <v>26681</v>
      </c>
      <c r="B26682">
        <v>10065231</v>
      </c>
      <c r="C26682" t="s">
        <v>30</v>
      </c>
      <c r="D26682" t="s">
        <v>4</v>
      </c>
      <c r="E26682" t="s">
        <v>5</v>
      </c>
      <c r="F26682" t="s">
        <v>6</v>
      </c>
      <c r="G26682" t="s">
        <v>65137</v>
      </c>
      <c r="H26682" t="s">
        <v>12198</v>
      </c>
      <c r="I26682" t="s">
        <v>16</v>
      </c>
      <c r="J26682" t="s">
        <v>581</v>
      </c>
      <c r="K26682" t="s">
        <v>116</v>
      </c>
      <c r="L26682" t="s">
        <v>1746</v>
      </c>
      <c r="M26682" t="s">
        <v>65240</v>
      </c>
      <c r="N26682" t="s">
        <v>65241</v>
      </c>
    </row>
    <row r="26683" spans="1:14" x14ac:dyDescent="0.45">
      <c r="A26683">
        <v>26682</v>
      </c>
      <c r="B26683">
        <v>10065232</v>
      </c>
      <c r="C26683" t="s">
        <v>13</v>
      </c>
      <c r="D26683" t="s">
        <v>87</v>
      </c>
      <c r="E26683" t="s">
        <v>88</v>
      </c>
      <c r="F26683" t="s">
        <v>89</v>
      </c>
      <c r="G26683" t="s">
        <v>23483</v>
      </c>
      <c r="H26683" t="s">
        <v>11368</v>
      </c>
      <c r="I26683" t="s">
        <v>16</v>
      </c>
      <c r="J26683" t="s">
        <v>8</v>
      </c>
      <c r="K26683" t="s">
        <v>8</v>
      </c>
      <c r="L26683" t="s">
        <v>559</v>
      </c>
      <c r="M26683" t="s">
        <v>8</v>
      </c>
      <c r="N26683" t="s">
        <v>8</v>
      </c>
    </row>
    <row r="26684" spans="1:14" x14ac:dyDescent="0.45">
      <c r="A26684">
        <v>26683</v>
      </c>
      <c r="B26684">
        <v>10065239</v>
      </c>
      <c r="C26684" t="s">
        <v>9703</v>
      </c>
      <c r="D26684" t="s">
        <v>4</v>
      </c>
      <c r="E26684" t="s">
        <v>5</v>
      </c>
      <c r="F26684" t="s">
        <v>6</v>
      </c>
      <c r="G26684" t="s">
        <v>64322</v>
      </c>
      <c r="H26684" t="s">
        <v>31073</v>
      </c>
      <c r="I26684" t="s">
        <v>16</v>
      </c>
      <c r="J26684" t="s">
        <v>965</v>
      </c>
      <c r="K26684" t="s">
        <v>93</v>
      </c>
      <c r="L26684" t="s">
        <v>966</v>
      </c>
      <c r="M26684" t="s">
        <v>65242</v>
      </c>
      <c r="N26684" t="s">
        <v>65243</v>
      </c>
    </row>
    <row r="26685" spans="1:14" x14ac:dyDescent="0.45">
      <c r="A26685">
        <v>26684</v>
      </c>
      <c r="B26685">
        <v>10065241</v>
      </c>
      <c r="C26685" t="s">
        <v>30</v>
      </c>
      <c r="D26685" t="s">
        <v>4</v>
      </c>
      <c r="E26685" t="s">
        <v>5</v>
      </c>
      <c r="F26685" t="s">
        <v>6</v>
      </c>
      <c r="G26685" t="s">
        <v>64724</v>
      </c>
      <c r="H26685" t="s">
        <v>65244</v>
      </c>
      <c r="I26685" t="s">
        <v>16</v>
      </c>
      <c r="J26685" t="s">
        <v>6540</v>
      </c>
      <c r="K26685" t="s">
        <v>51</v>
      </c>
      <c r="L26685" t="s">
        <v>341</v>
      </c>
      <c r="M26685" t="s">
        <v>65245</v>
      </c>
      <c r="N26685" t="s">
        <v>65246</v>
      </c>
    </row>
    <row r="26686" spans="1:14" x14ac:dyDescent="0.45">
      <c r="A26686">
        <v>26685</v>
      </c>
      <c r="B26686">
        <v>10065244</v>
      </c>
      <c r="C26686" t="s">
        <v>34043</v>
      </c>
      <c r="D26686" t="s">
        <v>4</v>
      </c>
      <c r="E26686" t="s">
        <v>5</v>
      </c>
      <c r="F26686" t="s">
        <v>14</v>
      </c>
      <c r="G26686" t="s">
        <v>62893</v>
      </c>
      <c r="H26686" t="s">
        <v>526</v>
      </c>
      <c r="I26686" t="s">
        <v>16</v>
      </c>
      <c r="J26686" t="s">
        <v>3247</v>
      </c>
      <c r="K26686" t="s">
        <v>93</v>
      </c>
      <c r="L26686" t="s">
        <v>100</v>
      </c>
      <c r="M26686" t="s">
        <v>65247</v>
      </c>
      <c r="N26686" t="s">
        <v>65248</v>
      </c>
    </row>
    <row r="26687" spans="1:14" x14ac:dyDescent="0.45">
      <c r="A26687">
        <v>26686</v>
      </c>
      <c r="B26687">
        <v>10065248</v>
      </c>
      <c r="C26687" t="s">
        <v>13</v>
      </c>
      <c r="D26687" t="s">
        <v>4</v>
      </c>
      <c r="E26687" t="s">
        <v>5</v>
      </c>
      <c r="F26687" t="s">
        <v>6</v>
      </c>
      <c r="G26687" t="s">
        <v>64724</v>
      </c>
      <c r="H26687" t="s">
        <v>15251</v>
      </c>
      <c r="I26687" t="s">
        <v>16</v>
      </c>
      <c r="J26687" t="s">
        <v>1970</v>
      </c>
      <c r="K26687" t="s">
        <v>93</v>
      </c>
      <c r="L26687" t="s">
        <v>100</v>
      </c>
      <c r="M26687" t="s">
        <v>65249</v>
      </c>
      <c r="N26687" t="s">
        <v>65250</v>
      </c>
    </row>
    <row r="26688" spans="1:14" x14ac:dyDescent="0.45">
      <c r="A26688">
        <v>26687</v>
      </c>
      <c r="B26688">
        <v>10065270</v>
      </c>
      <c r="C26688" t="s">
        <v>34043</v>
      </c>
      <c r="D26688" t="s">
        <v>4</v>
      </c>
      <c r="E26688" t="s">
        <v>5</v>
      </c>
      <c r="F26688" t="s">
        <v>353</v>
      </c>
      <c r="G26688" t="s">
        <v>59035</v>
      </c>
      <c r="H26688" t="s">
        <v>65251</v>
      </c>
      <c r="I26688" t="s">
        <v>16</v>
      </c>
      <c r="J26688" t="s">
        <v>1136</v>
      </c>
      <c r="K26688" t="s">
        <v>45</v>
      </c>
      <c r="L26688" t="s">
        <v>46</v>
      </c>
      <c r="M26688" t="s">
        <v>65252</v>
      </c>
      <c r="N26688" t="s">
        <v>65253</v>
      </c>
    </row>
    <row r="26689" spans="1:14" x14ac:dyDescent="0.45">
      <c r="A26689">
        <v>26688</v>
      </c>
      <c r="B26689">
        <v>10065287</v>
      </c>
      <c r="C26689" t="s">
        <v>795</v>
      </c>
      <c r="D26689" t="s">
        <v>4</v>
      </c>
      <c r="E26689" t="s">
        <v>5</v>
      </c>
      <c r="F26689" t="s">
        <v>6</v>
      </c>
      <c r="G26689" t="s">
        <v>64569</v>
      </c>
      <c r="H26689" t="s">
        <v>435</v>
      </c>
      <c r="I26689" t="s">
        <v>65254</v>
      </c>
      <c r="J26689" t="s">
        <v>437</v>
      </c>
      <c r="K26689" t="s">
        <v>93</v>
      </c>
      <c r="L26689" t="s">
        <v>438</v>
      </c>
      <c r="M26689" t="s">
        <v>65255</v>
      </c>
      <c r="N26689" t="s">
        <v>65256</v>
      </c>
    </row>
    <row r="26690" spans="1:14" x14ac:dyDescent="0.45">
      <c r="A26690">
        <v>26689</v>
      </c>
      <c r="B26690">
        <v>10065298</v>
      </c>
      <c r="C26690" t="s">
        <v>892</v>
      </c>
      <c r="D26690" t="s">
        <v>4</v>
      </c>
      <c r="E26690" t="s">
        <v>5</v>
      </c>
      <c r="F26690" t="s">
        <v>6</v>
      </c>
      <c r="G26690" t="s">
        <v>64138</v>
      </c>
      <c r="H26690" t="s">
        <v>65257</v>
      </c>
      <c r="I26690" t="s">
        <v>11909</v>
      </c>
      <c r="J26690" t="s">
        <v>3404</v>
      </c>
      <c r="K26690" t="s">
        <v>726</v>
      </c>
      <c r="L26690" t="s">
        <v>1146</v>
      </c>
      <c r="M26690" t="s">
        <v>65258</v>
      </c>
      <c r="N26690" t="s">
        <v>65259</v>
      </c>
    </row>
    <row r="26691" spans="1:14" x14ac:dyDescent="0.45">
      <c r="A26691">
        <v>26690</v>
      </c>
      <c r="B26691">
        <v>10065314</v>
      </c>
      <c r="C26691" t="s">
        <v>34043</v>
      </c>
      <c r="D26691" t="s">
        <v>4</v>
      </c>
      <c r="E26691" t="s">
        <v>5</v>
      </c>
      <c r="F26691" t="s">
        <v>1098</v>
      </c>
      <c r="G26691" t="s">
        <v>42158</v>
      </c>
      <c r="H26691" t="s">
        <v>1058</v>
      </c>
      <c r="I26691" t="s">
        <v>16</v>
      </c>
      <c r="J26691" t="s">
        <v>1341</v>
      </c>
      <c r="K26691" t="s">
        <v>10</v>
      </c>
      <c r="L26691" t="s">
        <v>1741</v>
      </c>
      <c r="M26691" t="s">
        <v>65260</v>
      </c>
      <c r="N26691" t="s">
        <v>65261</v>
      </c>
    </row>
    <row r="26692" spans="1:14" x14ac:dyDescent="0.45">
      <c r="A26692">
        <v>26691</v>
      </c>
      <c r="B26692">
        <v>10065324</v>
      </c>
      <c r="C26692" t="s">
        <v>30</v>
      </c>
      <c r="D26692" t="s">
        <v>4</v>
      </c>
      <c r="E26692" t="s">
        <v>5</v>
      </c>
      <c r="F26692" t="s">
        <v>6</v>
      </c>
      <c r="G26692" t="s">
        <v>63878</v>
      </c>
      <c r="H26692" t="s">
        <v>39955</v>
      </c>
      <c r="I26692" t="s">
        <v>16</v>
      </c>
      <c r="J26692" t="s">
        <v>9109</v>
      </c>
      <c r="K26692" t="s">
        <v>134</v>
      </c>
      <c r="L26692" t="s">
        <v>135</v>
      </c>
      <c r="M26692" t="s">
        <v>65262</v>
      </c>
      <c r="N26692" t="s">
        <v>65263</v>
      </c>
    </row>
    <row r="26693" spans="1:14" x14ac:dyDescent="0.45">
      <c r="A26693">
        <v>26692</v>
      </c>
      <c r="B26693">
        <v>10065326</v>
      </c>
      <c r="C26693" t="s">
        <v>138</v>
      </c>
      <c r="D26693" t="s">
        <v>4</v>
      </c>
      <c r="E26693" t="s">
        <v>5</v>
      </c>
      <c r="F26693" t="s">
        <v>6</v>
      </c>
      <c r="G26693" t="s">
        <v>64888</v>
      </c>
      <c r="H26693" t="s">
        <v>20953</v>
      </c>
      <c r="I26693" t="s">
        <v>16</v>
      </c>
      <c r="J26693" t="s">
        <v>16402</v>
      </c>
      <c r="K26693" t="s">
        <v>45</v>
      </c>
      <c r="L26693" t="s">
        <v>336</v>
      </c>
      <c r="M26693" t="s">
        <v>65264</v>
      </c>
      <c r="N26693" t="s">
        <v>65265</v>
      </c>
    </row>
    <row r="26694" spans="1:14" x14ac:dyDescent="0.45">
      <c r="A26694">
        <v>26693</v>
      </c>
      <c r="B26694">
        <v>10065333</v>
      </c>
      <c r="C26694" t="s">
        <v>153</v>
      </c>
      <c r="D26694" t="s">
        <v>4</v>
      </c>
      <c r="E26694" t="s">
        <v>5</v>
      </c>
      <c r="F26694" t="s">
        <v>6</v>
      </c>
      <c r="G26694" t="s">
        <v>63878</v>
      </c>
      <c r="H26694" t="s">
        <v>43874</v>
      </c>
      <c r="I26694" t="s">
        <v>16</v>
      </c>
      <c r="J26694" t="s">
        <v>1940</v>
      </c>
      <c r="K26694" t="s">
        <v>45</v>
      </c>
      <c r="L26694" t="s">
        <v>234</v>
      </c>
      <c r="M26694" t="s">
        <v>65266</v>
      </c>
      <c r="N26694" t="s">
        <v>65267</v>
      </c>
    </row>
    <row r="26695" spans="1:14" x14ac:dyDescent="0.45">
      <c r="A26695">
        <v>26694</v>
      </c>
      <c r="B26695">
        <v>10065334</v>
      </c>
      <c r="C26695" t="s">
        <v>332</v>
      </c>
      <c r="D26695" t="s">
        <v>4</v>
      </c>
      <c r="E26695" t="s">
        <v>5</v>
      </c>
      <c r="F26695" t="s">
        <v>6</v>
      </c>
      <c r="G26695" t="s">
        <v>62893</v>
      </c>
      <c r="H26695" t="s">
        <v>22287</v>
      </c>
      <c r="I26695" t="s">
        <v>16</v>
      </c>
      <c r="J26695" t="s">
        <v>2181</v>
      </c>
      <c r="K26695" t="s">
        <v>212</v>
      </c>
      <c r="L26695" t="s">
        <v>213</v>
      </c>
      <c r="M26695" t="s">
        <v>65268</v>
      </c>
      <c r="N26695" t="s">
        <v>65269</v>
      </c>
    </row>
    <row r="26696" spans="1:14" x14ac:dyDescent="0.45">
      <c r="A26696">
        <v>26695</v>
      </c>
      <c r="B26696">
        <v>10065339</v>
      </c>
      <c r="C26696" t="s">
        <v>81</v>
      </c>
      <c r="D26696" t="s">
        <v>4</v>
      </c>
      <c r="E26696" t="s">
        <v>5</v>
      </c>
      <c r="F26696" t="s">
        <v>6</v>
      </c>
      <c r="G26696" t="s">
        <v>65137</v>
      </c>
      <c r="H26696" t="s">
        <v>65270</v>
      </c>
      <c r="I26696" t="s">
        <v>8</v>
      </c>
      <c r="J26696" t="s">
        <v>17</v>
      </c>
      <c r="K26696" t="s">
        <v>18</v>
      </c>
      <c r="L26696" t="s">
        <v>19</v>
      </c>
      <c r="M26696" t="s">
        <v>65271</v>
      </c>
      <c r="N26696" t="s">
        <v>65272</v>
      </c>
    </row>
    <row r="26697" spans="1:14" x14ac:dyDescent="0.45">
      <c r="A26697">
        <v>26696</v>
      </c>
      <c r="B26697">
        <v>10065348</v>
      </c>
      <c r="C26697" t="s">
        <v>34043</v>
      </c>
      <c r="D26697" t="s">
        <v>4</v>
      </c>
      <c r="E26697" t="s">
        <v>5</v>
      </c>
      <c r="F26697" t="s">
        <v>353</v>
      </c>
      <c r="G26697" t="s">
        <v>64569</v>
      </c>
      <c r="H26697" t="s">
        <v>53652</v>
      </c>
      <c r="I26697" t="s">
        <v>16</v>
      </c>
      <c r="J26697" t="s">
        <v>21992</v>
      </c>
      <c r="K26697" t="s">
        <v>18</v>
      </c>
      <c r="L26697" t="s">
        <v>33</v>
      </c>
      <c r="M26697" t="s">
        <v>65273</v>
      </c>
      <c r="N26697" t="s">
        <v>65274</v>
      </c>
    </row>
    <row r="26698" spans="1:14" x14ac:dyDescent="0.45">
      <c r="A26698">
        <v>26697</v>
      </c>
      <c r="B26698">
        <v>10065354</v>
      </c>
      <c r="C26698" t="s">
        <v>892</v>
      </c>
      <c r="D26698" t="s">
        <v>4</v>
      </c>
      <c r="E26698" t="s">
        <v>5</v>
      </c>
      <c r="F26698" t="s">
        <v>6</v>
      </c>
      <c r="G26698" t="s">
        <v>60771</v>
      </c>
      <c r="H26698" t="s">
        <v>2487</v>
      </c>
      <c r="I26698" t="s">
        <v>65275</v>
      </c>
      <c r="J26698" t="s">
        <v>43400</v>
      </c>
      <c r="K26698" t="s">
        <v>726</v>
      </c>
      <c r="L26698" t="s">
        <v>1146</v>
      </c>
      <c r="M26698" t="s">
        <v>65276</v>
      </c>
      <c r="N26698" t="s">
        <v>65277</v>
      </c>
    </row>
    <row r="26699" spans="1:14" x14ac:dyDescent="0.45">
      <c r="A26699">
        <v>26698</v>
      </c>
      <c r="B26699">
        <v>10065362</v>
      </c>
      <c r="C26699" t="s">
        <v>30</v>
      </c>
      <c r="D26699" t="s">
        <v>4</v>
      </c>
      <c r="E26699" t="s">
        <v>5</v>
      </c>
      <c r="F26699" t="s">
        <v>6</v>
      </c>
      <c r="G26699" t="s">
        <v>56945</v>
      </c>
      <c r="H26699" t="s">
        <v>9472</v>
      </c>
      <c r="I26699" t="s">
        <v>16</v>
      </c>
      <c r="J26699" t="s">
        <v>240</v>
      </c>
      <c r="K26699" t="s">
        <v>26</v>
      </c>
      <c r="L26699" t="s">
        <v>237</v>
      </c>
      <c r="M26699" t="s">
        <v>65278</v>
      </c>
      <c r="N26699" t="s">
        <v>65279</v>
      </c>
    </row>
    <row r="26700" spans="1:14" x14ac:dyDescent="0.45">
      <c r="A26700">
        <v>26699</v>
      </c>
      <c r="B26700">
        <v>10065364</v>
      </c>
      <c r="C26700" t="s">
        <v>30</v>
      </c>
      <c r="D26700" t="s">
        <v>4</v>
      </c>
      <c r="E26700" t="s">
        <v>5</v>
      </c>
      <c r="F26700" t="s">
        <v>6</v>
      </c>
      <c r="G26700" t="s">
        <v>65137</v>
      </c>
      <c r="H26700" t="s">
        <v>17865</v>
      </c>
      <c r="I26700" t="s">
        <v>16</v>
      </c>
      <c r="J26700" t="s">
        <v>17866</v>
      </c>
      <c r="K26700" t="s">
        <v>196</v>
      </c>
      <c r="L26700" t="s">
        <v>193</v>
      </c>
      <c r="M26700" t="s">
        <v>65280</v>
      </c>
      <c r="N26700" t="s">
        <v>65281</v>
      </c>
    </row>
    <row r="26701" spans="1:14" x14ac:dyDescent="0.45">
      <c r="A26701">
        <v>26700</v>
      </c>
      <c r="B26701">
        <v>10065368</v>
      </c>
      <c r="C26701" t="s">
        <v>30</v>
      </c>
      <c r="D26701" t="s">
        <v>4</v>
      </c>
      <c r="E26701" t="s">
        <v>5</v>
      </c>
      <c r="F26701" t="s">
        <v>6</v>
      </c>
      <c r="G26701" t="s">
        <v>35923</v>
      </c>
      <c r="H26701" t="s">
        <v>5031</v>
      </c>
      <c r="I26701" t="s">
        <v>16</v>
      </c>
      <c r="J26701" t="s">
        <v>1629</v>
      </c>
      <c r="K26701" t="s">
        <v>18</v>
      </c>
      <c r="L26701" t="s">
        <v>524</v>
      </c>
      <c r="M26701" t="s">
        <v>65282</v>
      </c>
      <c r="N26701" t="s">
        <v>65283</v>
      </c>
    </row>
    <row r="26702" spans="1:14" x14ac:dyDescent="0.45">
      <c r="A26702">
        <v>26701</v>
      </c>
      <c r="B26702">
        <v>10065370</v>
      </c>
      <c r="C26702" t="s">
        <v>30</v>
      </c>
      <c r="D26702" t="s">
        <v>4</v>
      </c>
      <c r="E26702" t="s">
        <v>5</v>
      </c>
      <c r="F26702" t="s">
        <v>6</v>
      </c>
      <c r="G26702" t="s">
        <v>63101</v>
      </c>
      <c r="H26702" t="s">
        <v>65284</v>
      </c>
      <c r="I26702" t="s">
        <v>65285</v>
      </c>
      <c r="J26702" t="s">
        <v>141</v>
      </c>
      <c r="K26702" t="s">
        <v>58</v>
      </c>
      <c r="L26702" t="s">
        <v>55</v>
      </c>
      <c r="M26702" t="s">
        <v>65286</v>
      </c>
      <c r="N26702" t="s">
        <v>65287</v>
      </c>
    </row>
    <row r="26703" spans="1:14" x14ac:dyDescent="0.45">
      <c r="A26703">
        <v>26702</v>
      </c>
      <c r="B26703">
        <v>10065378</v>
      </c>
      <c r="C26703" t="s">
        <v>11773</v>
      </c>
      <c r="D26703" t="s">
        <v>4</v>
      </c>
      <c r="E26703" t="s">
        <v>5</v>
      </c>
      <c r="F26703" t="s">
        <v>6</v>
      </c>
      <c r="G26703" t="s">
        <v>64888</v>
      </c>
      <c r="H26703" t="s">
        <v>48478</v>
      </c>
      <c r="I26703" t="s">
        <v>16</v>
      </c>
      <c r="J26703" t="s">
        <v>739</v>
      </c>
      <c r="K26703" t="s">
        <v>196</v>
      </c>
      <c r="L26703" t="s">
        <v>193</v>
      </c>
      <c r="M26703" t="s">
        <v>65288</v>
      </c>
      <c r="N26703" t="s">
        <v>65289</v>
      </c>
    </row>
    <row r="26704" spans="1:14" x14ac:dyDescent="0.45">
      <c r="A26704">
        <v>26703</v>
      </c>
      <c r="B26704">
        <v>10065381</v>
      </c>
      <c r="C26704" t="s">
        <v>60427</v>
      </c>
      <c r="D26704" t="s">
        <v>4</v>
      </c>
      <c r="E26704" t="s">
        <v>5</v>
      </c>
      <c r="F26704" t="s">
        <v>6</v>
      </c>
      <c r="G26704" t="s">
        <v>65137</v>
      </c>
      <c r="H26704" t="s">
        <v>22292</v>
      </c>
      <c r="I26704" t="s">
        <v>8</v>
      </c>
      <c r="J26704" t="s">
        <v>1288</v>
      </c>
      <c r="K26704" t="s">
        <v>26</v>
      </c>
      <c r="L26704" t="s">
        <v>27</v>
      </c>
      <c r="M26704" t="s">
        <v>65290</v>
      </c>
      <c r="N26704" t="s">
        <v>65291</v>
      </c>
    </row>
    <row r="26705" spans="1:14" x14ac:dyDescent="0.45">
      <c r="A26705">
        <v>26704</v>
      </c>
      <c r="B26705">
        <v>10065389</v>
      </c>
      <c r="C26705" t="s">
        <v>145</v>
      </c>
      <c r="D26705" t="s">
        <v>4</v>
      </c>
      <c r="E26705" t="s">
        <v>5</v>
      </c>
      <c r="F26705" t="s">
        <v>6</v>
      </c>
      <c r="G26705" t="s">
        <v>65137</v>
      </c>
      <c r="H26705" t="s">
        <v>116</v>
      </c>
      <c r="I26705" t="s">
        <v>8</v>
      </c>
      <c r="J26705" t="s">
        <v>6439</v>
      </c>
      <c r="K26705" t="s">
        <v>149</v>
      </c>
      <c r="L26705" t="s">
        <v>179</v>
      </c>
      <c r="M26705" t="s">
        <v>65292</v>
      </c>
      <c r="N26705" t="s">
        <v>65293</v>
      </c>
    </row>
    <row r="26706" spans="1:14" x14ac:dyDescent="0.45">
      <c r="A26706">
        <v>26705</v>
      </c>
      <c r="B26706">
        <v>10065396</v>
      </c>
      <c r="C26706" t="s">
        <v>9524</v>
      </c>
      <c r="D26706" t="s">
        <v>4</v>
      </c>
      <c r="E26706" t="s">
        <v>5</v>
      </c>
      <c r="F26706" t="s">
        <v>6</v>
      </c>
      <c r="G26706" t="s">
        <v>65137</v>
      </c>
      <c r="H26706" t="s">
        <v>637</v>
      </c>
      <c r="I26706" t="s">
        <v>16</v>
      </c>
      <c r="J26706" t="s">
        <v>53553</v>
      </c>
      <c r="K26706" t="s">
        <v>51</v>
      </c>
      <c r="L26706" t="s">
        <v>52</v>
      </c>
      <c r="M26706" t="s">
        <v>65294</v>
      </c>
      <c r="N26706" t="s">
        <v>65295</v>
      </c>
    </row>
    <row r="26707" spans="1:14" x14ac:dyDescent="0.45">
      <c r="A26707">
        <v>26706</v>
      </c>
      <c r="B26707">
        <v>10065404</v>
      </c>
      <c r="C26707" t="s">
        <v>795</v>
      </c>
      <c r="D26707" t="s">
        <v>4</v>
      </c>
      <c r="E26707" t="s">
        <v>5</v>
      </c>
      <c r="F26707" t="s">
        <v>6</v>
      </c>
      <c r="G26707" t="s">
        <v>64724</v>
      </c>
      <c r="H26707" t="s">
        <v>65296</v>
      </c>
      <c r="I26707" t="s">
        <v>8</v>
      </c>
      <c r="J26707" t="s">
        <v>3090</v>
      </c>
      <c r="K26707" t="s">
        <v>93</v>
      </c>
      <c r="L26707" t="s">
        <v>2217</v>
      </c>
      <c r="M26707" t="s">
        <v>65297</v>
      </c>
      <c r="N26707" t="s">
        <v>65298</v>
      </c>
    </row>
    <row r="26708" spans="1:14" x14ac:dyDescent="0.45">
      <c r="A26708">
        <v>26707</v>
      </c>
      <c r="B26708">
        <v>10065413</v>
      </c>
      <c r="C26708" t="s">
        <v>892</v>
      </c>
      <c r="D26708" t="s">
        <v>4</v>
      </c>
      <c r="E26708" t="s">
        <v>5</v>
      </c>
      <c r="F26708" t="s">
        <v>6</v>
      </c>
      <c r="G26708" t="s">
        <v>64724</v>
      </c>
      <c r="H26708" t="s">
        <v>141</v>
      </c>
      <c r="I26708" t="s">
        <v>16</v>
      </c>
      <c r="J26708" t="s">
        <v>9045</v>
      </c>
      <c r="K26708" t="s">
        <v>726</v>
      </c>
      <c r="L26708" t="s">
        <v>727</v>
      </c>
      <c r="M26708" t="s">
        <v>65299</v>
      </c>
      <c r="N26708" t="s">
        <v>65300</v>
      </c>
    </row>
    <row r="26709" spans="1:14" x14ac:dyDescent="0.45">
      <c r="A26709">
        <v>26708</v>
      </c>
      <c r="B26709">
        <v>10065444</v>
      </c>
      <c r="C26709" t="s">
        <v>59919</v>
      </c>
      <c r="D26709" t="s">
        <v>4</v>
      </c>
      <c r="E26709" t="s">
        <v>5</v>
      </c>
      <c r="F26709" t="s">
        <v>6</v>
      </c>
      <c r="G26709" t="s">
        <v>65137</v>
      </c>
      <c r="H26709" t="s">
        <v>65301</v>
      </c>
      <c r="I26709" t="s">
        <v>8</v>
      </c>
      <c r="J26709" t="s">
        <v>240</v>
      </c>
      <c r="K26709" t="s">
        <v>26</v>
      </c>
      <c r="L26709" t="s">
        <v>237</v>
      </c>
      <c r="M26709" t="s">
        <v>65302</v>
      </c>
      <c r="N26709" t="s">
        <v>65303</v>
      </c>
    </row>
    <row r="26710" spans="1:14" x14ac:dyDescent="0.45">
      <c r="A26710">
        <v>26709</v>
      </c>
      <c r="B26710">
        <v>10065446</v>
      </c>
      <c r="C26710" t="s">
        <v>153</v>
      </c>
      <c r="D26710" t="s">
        <v>4</v>
      </c>
      <c r="E26710" t="s">
        <v>5</v>
      </c>
      <c r="F26710" t="s">
        <v>6</v>
      </c>
      <c r="G26710" t="s">
        <v>61845</v>
      </c>
      <c r="H26710" t="s">
        <v>43467</v>
      </c>
      <c r="I26710" t="s">
        <v>16</v>
      </c>
      <c r="J26710" t="s">
        <v>65304</v>
      </c>
      <c r="K26710" t="s">
        <v>51</v>
      </c>
      <c r="L26710" t="s">
        <v>52</v>
      </c>
      <c r="M26710" t="s">
        <v>65305</v>
      </c>
      <c r="N26710" t="s">
        <v>65306</v>
      </c>
    </row>
    <row r="26711" spans="1:14" x14ac:dyDescent="0.45">
      <c r="A26711">
        <v>26710</v>
      </c>
      <c r="B26711">
        <v>10065459</v>
      </c>
      <c r="C26711" t="s">
        <v>30</v>
      </c>
      <c r="D26711" t="s">
        <v>4</v>
      </c>
      <c r="E26711" t="s">
        <v>5</v>
      </c>
      <c r="F26711" t="s">
        <v>6</v>
      </c>
      <c r="G26711" t="s">
        <v>64888</v>
      </c>
      <c r="H26711" t="s">
        <v>65307</v>
      </c>
      <c r="I26711" t="s">
        <v>16</v>
      </c>
      <c r="J26711" t="s">
        <v>6540</v>
      </c>
      <c r="K26711" t="s">
        <v>51</v>
      </c>
      <c r="L26711" t="s">
        <v>341</v>
      </c>
      <c r="M26711" t="s">
        <v>65308</v>
      </c>
      <c r="N26711" t="s">
        <v>65309</v>
      </c>
    </row>
    <row r="26712" spans="1:14" x14ac:dyDescent="0.45">
      <c r="A26712">
        <v>26711</v>
      </c>
      <c r="B26712">
        <v>10065484</v>
      </c>
      <c r="C26712" t="s">
        <v>332</v>
      </c>
      <c r="D26712" t="s">
        <v>4</v>
      </c>
      <c r="E26712" t="s">
        <v>5</v>
      </c>
      <c r="F26712" t="s">
        <v>6</v>
      </c>
      <c r="G26712" t="s">
        <v>65137</v>
      </c>
      <c r="H26712" t="s">
        <v>7457</v>
      </c>
      <c r="I26712" t="s">
        <v>16</v>
      </c>
      <c r="J26712" t="s">
        <v>401</v>
      </c>
      <c r="K26712" t="s">
        <v>141</v>
      </c>
      <c r="L26712" t="s">
        <v>189</v>
      </c>
      <c r="M26712" t="s">
        <v>65310</v>
      </c>
      <c r="N26712" t="s">
        <v>65311</v>
      </c>
    </row>
    <row r="26713" spans="1:14" x14ac:dyDescent="0.45">
      <c r="A26713">
        <v>26712</v>
      </c>
      <c r="B26713">
        <v>10065485</v>
      </c>
      <c r="C26713" t="s">
        <v>62553</v>
      </c>
      <c r="D26713" t="s">
        <v>4</v>
      </c>
      <c r="E26713" t="s">
        <v>5</v>
      </c>
      <c r="F26713" t="s">
        <v>6</v>
      </c>
      <c r="G26713" t="s">
        <v>65137</v>
      </c>
      <c r="H26713" t="s">
        <v>1776</v>
      </c>
      <c r="I26713" t="s">
        <v>16</v>
      </c>
      <c r="J26713" t="s">
        <v>8110</v>
      </c>
      <c r="K26713" t="s">
        <v>66</v>
      </c>
      <c r="L26713" t="s">
        <v>184</v>
      </c>
      <c r="M26713" t="s">
        <v>65312</v>
      </c>
      <c r="N26713" t="s">
        <v>65313</v>
      </c>
    </row>
    <row r="26714" spans="1:14" x14ac:dyDescent="0.45">
      <c r="A26714">
        <v>26713</v>
      </c>
      <c r="B26714">
        <v>10065491</v>
      </c>
      <c r="C26714" t="s">
        <v>150</v>
      </c>
      <c r="D26714" t="s">
        <v>4</v>
      </c>
      <c r="E26714" t="s">
        <v>5</v>
      </c>
      <c r="F26714" t="s">
        <v>6</v>
      </c>
      <c r="G26714" t="s">
        <v>65137</v>
      </c>
      <c r="H26714" t="s">
        <v>1319</v>
      </c>
      <c r="I26714" t="s">
        <v>16</v>
      </c>
      <c r="J26714" t="s">
        <v>2172</v>
      </c>
      <c r="K26714" t="s">
        <v>149</v>
      </c>
      <c r="L26714" t="s">
        <v>179</v>
      </c>
      <c r="M26714" t="s">
        <v>65314</v>
      </c>
      <c r="N26714" t="s">
        <v>65315</v>
      </c>
    </row>
    <row r="26715" spans="1:14" x14ac:dyDescent="0.45">
      <c r="A26715">
        <v>26714</v>
      </c>
      <c r="B26715">
        <v>10065495</v>
      </c>
      <c r="C26715" t="s">
        <v>518</v>
      </c>
      <c r="D26715" t="s">
        <v>4</v>
      </c>
      <c r="E26715" t="s">
        <v>5</v>
      </c>
      <c r="F26715" t="s">
        <v>6</v>
      </c>
      <c r="G26715" t="s">
        <v>65137</v>
      </c>
      <c r="H26715" t="s">
        <v>1042</v>
      </c>
      <c r="I26715" t="s">
        <v>16</v>
      </c>
      <c r="J26715" t="s">
        <v>1154</v>
      </c>
      <c r="K26715" t="s">
        <v>58</v>
      </c>
      <c r="L26715" t="s">
        <v>59</v>
      </c>
      <c r="M26715" t="s">
        <v>65316</v>
      </c>
      <c r="N26715" t="s">
        <v>65317</v>
      </c>
    </row>
    <row r="26716" spans="1:14" x14ac:dyDescent="0.45">
      <c r="A26716">
        <v>26715</v>
      </c>
      <c r="B26716">
        <v>10065497</v>
      </c>
      <c r="C26716" t="s">
        <v>34043</v>
      </c>
      <c r="D26716" t="s">
        <v>4</v>
      </c>
      <c r="E26716" t="s">
        <v>5</v>
      </c>
      <c r="F26716" t="s">
        <v>353</v>
      </c>
      <c r="G26716" t="s">
        <v>64724</v>
      </c>
      <c r="H26716" t="s">
        <v>915</v>
      </c>
      <c r="I26716" t="s">
        <v>16</v>
      </c>
      <c r="J26716" t="s">
        <v>915</v>
      </c>
      <c r="K26716" t="s">
        <v>196</v>
      </c>
      <c r="L26716" t="s">
        <v>197</v>
      </c>
      <c r="M26716" t="s">
        <v>65318</v>
      </c>
      <c r="N26716" t="s">
        <v>65319</v>
      </c>
    </row>
    <row r="26717" spans="1:14" x14ac:dyDescent="0.45">
      <c r="A26717">
        <v>26716</v>
      </c>
      <c r="B26717">
        <v>10065514</v>
      </c>
      <c r="C26717" t="s">
        <v>226</v>
      </c>
      <c r="D26717" t="s">
        <v>87</v>
      </c>
      <c r="E26717" t="s">
        <v>88</v>
      </c>
      <c r="F26717" t="s">
        <v>89</v>
      </c>
      <c r="G26717" t="s">
        <v>65320</v>
      </c>
      <c r="H26717" t="s">
        <v>45740</v>
      </c>
      <c r="I26717" t="s">
        <v>16</v>
      </c>
      <c r="J26717" t="s">
        <v>555</v>
      </c>
      <c r="K26717" t="s">
        <v>26</v>
      </c>
      <c r="L26717" t="s">
        <v>173</v>
      </c>
      <c r="M26717" t="s">
        <v>65321</v>
      </c>
      <c r="N26717" t="s">
        <v>65322</v>
      </c>
    </row>
    <row r="26718" spans="1:14" x14ac:dyDescent="0.45">
      <c r="A26718">
        <v>26717</v>
      </c>
      <c r="B26718">
        <v>10065515</v>
      </c>
      <c r="C26718" t="s">
        <v>60208</v>
      </c>
      <c r="D26718" t="s">
        <v>4</v>
      </c>
      <c r="E26718" t="s">
        <v>5</v>
      </c>
      <c r="F26718" t="s">
        <v>6</v>
      </c>
      <c r="G26718" t="s">
        <v>29669</v>
      </c>
      <c r="H26718" t="s">
        <v>32264</v>
      </c>
      <c r="I26718" t="s">
        <v>8</v>
      </c>
      <c r="J26718" t="s">
        <v>172</v>
      </c>
      <c r="K26718" t="s">
        <v>26</v>
      </c>
      <c r="L26718" t="s">
        <v>173</v>
      </c>
      <c r="M26718" t="s">
        <v>65323</v>
      </c>
      <c r="N26718" t="s">
        <v>65324</v>
      </c>
    </row>
    <row r="26719" spans="1:14" x14ac:dyDescent="0.45">
      <c r="A26719">
        <v>26718</v>
      </c>
      <c r="B26719">
        <v>10065524</v>
      </c>
      <c r="C26719" t="s">
        <v>30</v>
      </c>
      <c r="D26719" t="s">
        <v>4</v>
      </c>
      <c r="E26719" t="s">
        <v>5</v>
      </c>
      <c r="F26719" t="s">
        <v>6</v>
      </c>
      <c r="G26719" t="s">
        <v>65137</v>
      </c>
      <c r="H26719" t="s">
        <v>65325</v>
      </c>
      <c r="I26719" t="s">
        <v>16</v>
      </c>
      <c r="J26719" t="s">
        <v>17</v>
      </c>
      <c r="K26719" t="s">
        <v>18</v>
      </c>
      <c r="L26719" t="s">
        <v>19</v>
      </c>
      <c r="M26719" t="s">
        <v>65326</v>
      </c>
      <c r="N26719" t="s">
        <v>65327</v>
      </c>
    </row>
    <row r="26720" spans="1:14" x14ac:dyDescent="0.45">
      <c r="A26720">
        <v>26719</v>
      </c>
      <c r="B26720">
        <v>10065553</v>
      </c>
      <c r="C26720" t="s">
        <v>13</v>
      </c>
      <c r="D26720" t="s">
        <v>87</v>
      </c>
      <c r="E26720" t="s">
        <v>88</v>
      </c>
      <c r="F26720" t="s">
        <v>89</v>
      </c>
      <c r="G26720" t="s">
        <v>65328</v>
      </c>
      <c r="H26720" t="s">
        <v>65329</v>
      </c>
      <c r="I26720" t="s">
        <v>8</v>
      </c>
      <c r="J26720" t="s">
        <v>6540</v>
      </c>
      <c r="K26720" t="s">
        <v>51</v>
      </c>
      <c r="L26720" t="s">
        <v>341</v>
      </c>
      <c r="M26720" t="s">
        <v>65330</v>
      </c>
      <c r="N26720" t="s">
        <v>65331</v>
      </c>
    </row>
    <row r="26721" spans="1:14" x14ac:dyDescent="0.45">
      <c r="A26721">
        <v>26720</v>
      </c>
      <c r="B26721">
        <v>10065562</v>
      </c>
      <c r="C26721" t="s">
        <v>892</v>
      </c>
      <c r="D26721" t="s">
        <v>4</v>
      </c>
      <c r="E26721" t="s">
        <v>5</v>
      </c>
      <c r="F26721" t="s">
        <v>6</v>
      </c>
      <c r="G26721" t="s">
        <v>65137</v>
      </c>
      <c r="H26721" t="s">
        <v>1184</v>
      </c>
      <c r="I26721" t="s">
        <v>16</v>
      </c>
      <c r="J26721" t="s">
        <v>12439</v>
      </c>
      <c r="K26721" t="s">
        <v>726</v>
      </c>
      <c r="L26721" t="s">
        <v>1146</v>
      </c>
      <c r="M26721" t="s">
        <v>65332</v>
      </c>
      <c r="N26721" t="s">
        <v>65333</v>
      </c>
    </row>
    <row r="26722" spans="1:14" x14ac:dyDescent="0.45">
      <c r="A26722">
        <v>26721</v>
      </c>
      <c r="B26722">
        <v>10065565</v>
      </c>
      <c r="C26722" t="s">
        <v>138</v>
      </c>
      <c r="D26722" t="s">
        <v>4</v>
      </c>
      <c r="E26722" t="s">
        <v>5</v>
      </c>
      <c r="F26722" t="s">
        <v>6</v>
      </c>
      <c r="G26722" t="s">
        <v>64888</v>
      </c>
      <c r="H26722" t="s">
        <v>9495</v>
      </c>
      <c r="I26722" t="s">
        <v>8</v>
      </c>
      <c r="J26722" t="s">
        <v>5948</v>
      </c>
      <c r="K26722" t="s">
        <v>196</v>
      </c>
      <c r="L26722" t="s">
        <v>488</v>
      </c>
      <c r="M26722" t="s">
        <v>65334</v>
      </c>
      <c r="N26722" t="s">
        <v>65335</v>
      </c>
    </row>
    <row r="26723" spans="1:14" x14ac:dyDescent="0.45">
      <c r="A26723">
        <v>26722</v>
      </c>
      <c r="B26723">
        <v>10065572</v>
      </c>
      <c r="C26723" t="s">
        <v>829</v>
      </c>
      <c r="D26723" t="s">
        <v>4</v>
      </c>
      <c r="E26723" t="s">
        <v>5</v>
      </c>
      <c r="F26723" t="s">
        <v>353</v>
      </c>
      <c r="G26723" t="s">
        <v>62893</v>
      </c>
      <c r="H26723" t="s">
        <v>65336</v>
      </c>
      <c r="I26723" t="s">
        <v>8</v>
      </c>
      <c r="J26723" t="s">
        <v>16041</v>
      </c>
      <c r="K26723" t="s">
        <v>51</v>
      </c>
      <c r="L26723" t="s">
        <v>52</v>
      </c>
      <c r="M26723" t="s">
        <v>65337</v>
      </c>
      <c r="N26723" t="s">
        <v>65338</v>
      </c>
    </row>
    <row r="26724" spans="1:14" x14ac:dyDescent="0.45">
      <c r="A26724">
        <v>26723</v>
      </c>
      <c r="B26724">
        <v>10065573</v>
      </c>
      <c r="C26724" t="s">
        <v>398</v>
      </c>
      <c r="D26724" t="s">
        <v>4</v>
      </c>
      <c r="E26724" t="s">
        <v>5</v>
      </c>
      <c r="F26724" t="s">
        <v>6</v>
      </c>
      <c r="G26724" t="s">
        <v>65137</v>
      </c>
      <c r="H26724" t="s">
        <v>3094</v>
      </c>
      <c r="I26724" t="s">
        <v>8</v>
      </c>
      <c r="J26724" t="s">
        <v>3762</v>
      </c>
      <c r="K26724" t="s">
        <v>141</v>
      </c>
      <c r="L26724" t="s">
        <v>189</v>
      </c>
      <c r="M26724" t="s">
        <v>65339</v>
      </c>
      <c r="N26724" t="s">
        <v>65340</v>
      </c>
    </row>
    <row r="26725" spans="1:14" x14ac:dyDescent="0.45">
      <c r="A26725">
        <v>26724</v>
      </c>
      <c r="B26725">
        <v>10065577</v>
      </c>
      <c r="C26725" t="s">
        <v>30</v>
      </c>
      <c r="D26725" t="s">
        <v>4</v>
      </c>
      <c r="E26725" t="s">
        <v>5</v>
      </c>
      <c r="F26725" t="s">
        <v>6</v>
      </c>
      <c r="G26725" t="s">
        <v>60320</v>
      </c>
      <c r="H26725" t="s">
        <v>7559</v>
      </c>
      <c r="I26725" t="s">
        <v>8</v>
      </c>
      <c r="J26725" t="s">
        <v>1766</v>
      </c>
      <c r="K26725" t="s">
        <v>116</v>
      </c>
      <c r="L26725" t="s">
        <v>703</v>
      </c>
      <c r="M26725" t="s">
        <v>65341</v>
      </c>
      <c r="N26725" t="s">
        <v>65342</v>
      </c>
    </row>
    <row r="26726" spans="1:14" x14ac:dyDescent="0.45">
      <c r="A26726">
        <v>26725</v>
      </c>
      <c r="B26726">
        <v>10065585</v>
      </c>
      <c r="C26726" t="s">
        <v>13</v>
      </c>
      <c r="D26726" t="s">
        <v>87</v>
      </c>
      <c r="E26726" t="s">
        <v>88</v>
      </c>
      <c r="F26726" t="s">
        <v>89</v>
      </c>
      <c r="G26726" t="s">
        <v>65343</v>
      </c>
      <c r="H26726" t="s">
        <v>1264</v>
      </c>
      <c r="I26726" t="s">
        <v>8</v>
      </c>
      <c r="J26726" t="s">
        <v>3785</v>
      </c>
      <c r="K26726" t="s">
        <v>93</v>
      </c>
      <c r="L26726" t="s">
        <v>2217</v>
      </c>
      <c r="M26726" t="s">
        <v>65344</v>
      </c>
      <c r="N26726" t="s">
        <v>65345</v>
      </c>
    </row>
    <row r="26727" spans="1:14" x14ac:dyDescent="0.45">
      <c r="A26727">
        <v>26726</v>
      </c>
      <c r="B26727">
        <v>10065587</v>
      </c>
      <c r="C26727" t="s">
        <v>376</v>
      </c>
      <c r="D26727" t="s">
        <v>4</v>
      </c>
      <c r="E26727" t="s">
        <v>5</v>
      </c>
      <c r="F26727" t="s">
        <v>353</v>
      </c>
      <c r="G26727" t="s">
        <v>65137</v>
      </c>
      <c r="H26727" t="s">
        <v>48321</v>
      </c>
      <c r="I26727" t="s">
        <v>44743</v>
      </c>
      <c r="J26727" t="s">
        <v>140</v>
      </c>
      <c r="K26727" t="s">
        <v>141</v>
      </c>
      <c r="L26727" t="s">
        <v>142</v>
      </c>
      <c r="M26727" t="s">
        <v>65346</v>
      </c>
      <c r="N26727" t="s">
        <v>65347</v>
      </c>
    </row>
    <row r="26728" spans="1:14" x14ac:dyDescent="0.45">
      <c r="A26728">
        <v>26727</v>
      </c>
      <c r="B26728">
        <v>10065594</v>
      </c>
      <c r="C26728" t="s">
        <v>10315</v>
      </c>
      <c r="D26728" t="s">
        <v>4</v>
      </c>
      <c r="E26728" t="s">
        <v>5</v>
      </c>
      <c r="F26728" t="s">
        <v>6</v>
      </c>
      <c r="G26728" t="s">
        <v>65137</v>
      </c>
      <c r="H26728" t="s">
        <v>743</v>
      </c>
      <c r="I26728" t="s">
        <v>8</v>
      </c>
      <c r="J26728" t="s">
        <v>5509</v>
      </c>
      <c r="K26728" t="s">
        <v>123</v>
      </c>
      <c r="L26728" t="s">
        <v>1342</v>
      </c>
      <c r="M26728" t="s">
        <v>65348</v>
      </c>
      <c r="N26728" t="s">
        <v>65349</v>
      </c>
    </row>
    <row r="26729" spans="1:14" x14ac:dyDescent="0.45">
      <c r="A26729">
        <v>26728</v>
      </c>
      <c r="B26729">
        <v>10065595</v>
      </c>
      <c r="C26729" t="s">
        <v>13</v>
      </c>
      <c r="D26729" t="s">
        <v>4</v>
      </c>
      <c r="E26729" t="s">
        <v>5</v>
      </c>
      <c r="F26729" t="s">
        <v>6</v>
      </c>
      <c r="G26729" t="s">
        <v>64888</v>
      </c>
      <c r="H26729" t="s">
        <v>1850</v>
      </c>
      <c r="I26729" t="s">
        <v>8</v>
      </c>
      <c r="J26729" t="s">
        <v>10108</v>
      </c>
      <c r="K26729" t="s">
        <v>51</v>
      </c>
      <c r="L26729" t="s">
        <v>52</v>
      </c>
      <c r="M26729" t="s">
        <v>65350</v>
      </c>
      <c r="N26729" t="s">
        <v>65351</v>
      </c>
    </row>
    <row r="26730" spans="1:14" x14ac:dyDescent="0.45">
      <c r="A26730">
        <v>26729</v>
      </c>
      <c r="B26730">
        <v>10065597</v>
      </c>
      <c r="C26730" t="s">
        <v>22</v>
      </c>
      <c r="D26730" t="s">
        <v>4</v>
      </c>
      <c r="E26730" t="s">
        <v>5</v>
      </c>
      <c r="F26730" t="s">
        <v>6</v>
      </c>
      <c r="G26730" t="s">
        <v>64888</v>
      </c>
      <c r="H26730" t="s">
        <v>65352</v>
      </c>
      <c r="I26730" t="s">
        <v>8</v>
      </c>
      <c r="J26730" t="s">
        <v>6060</v>
      </c>
      <c r="K26730" t="s">
        <v>26</v>
      </c>
      <c r="L26730" t="s">
        <v>455</v>
      </c>
      <c r="M26730" t="s">
        <v>65353</v>
      </c>
      <c r="N26730" t="s">
        <v>65354</v>
      </c>
    </row>
    <row r="26731" spans="1:14" x14ac:dyDescent="0.45">
      <c r="A26731">
        <v>26730</v>
      </c>
      <c r="B26731">
        <v>10065605</v>
      </c>
      <c r="C26731" t="s">
        <v>9241</v>
      </c>
      <c r="D26731" t="s">
        <v>4</v>
      </c>
      <c r="E26731" t="s">
        <v>5</v>
      </c>
      <c r="F26731" t="s">
        <v>6</v>
      </c>
      <c r="G26731" t="s">
        <v>64569</v>
      </c>
      <c r="H26731" t="s">
        <v>1431</v>
      </c>
      <c r="I26731" t="s">
        <v>8</v>
      </c>
      <c r="J26731" t="s">
        <v>866</v>
      </c>
      <c r="K26731" t="s">
        <v>51</v>
      </c>
      <c r="L26731" t="s">
        <v>341</v>
      </c>
      <c r="M26731" t="s">
        <v>65355</v>
      </c>
      <c r="N26731" t="s">
        <v>65356</v>
      </c>
    </row>
    <row r="26732" spans="1:14" x14ac:dyDescent="0.45">
      <c r="A26732">
        <v>26731</v>
      </c>
      <c r="B26732">
        <v>10065606</v>
      </c>
      <c r="C26732" t="s">
        <v>289</v>
      </c>
      <c r="D26732" t="s">
        <v>4</v>
      </c>
      <c r="E26732" t="s">
        <v>5</v>
      </c>
      <c r="F26732" t="s">
        <v>6</v>
      </c>
      <c r="G26732" t="s">
        <v>63101</v>
      </c>
      <c r="H26732" t="s">
        <v>65357</v>
      </c>
      <c r="I26732" t="s">
        <v>8</v>
      </c>
      <c r="J26732" t="s">
        <v>401</v>
      </c>
      <c r="K26732" t="s">
        <v>141</v>
      </c>
      <c r="L26732" t="s">
        <v>189</v>
      </c>
      <c r="M26732" t="s">
        <v>65358</v>
      </c>
      <c r="N26732" t="s">
        <v>65359</v>
      </c>
    </row>
    <row r="26733" spans="1:14" x14ac:dyDescent="0.45">
      <c r="A26733">
        <v>26732</v>
      </c>
      <c r="B26733">
        <v>10065612</v>
      </c>
      <c r="C26733" t="s">
        <v>289</v>
      </c>
      <c r="D26733" t="s">
        <v>4</v>
      </c>
      <c r="E26733" t="s">
        <v>5</v>
      </c>
      <c r="F26733" t="s">
        <v>6</v>
      </c>
      <c r="G26733" t="s">
        <v>63647</v>
      </c>
      <c r="H26733" t="s">
        <v>29707</v>
      </c>
      <c r="I26733" t="s">
        <v>8</v>
      </c>
      <c r="J26733" t="s">
        <v>4749</v>
      </c>
      <c r="K26733" t="s">
        <v>45</v>
      </c>
      <c r="L26733" t="s">
        <v>444</v>
      </c>
      <c r="M26733" t="s">
        <v>65360</v>
      </c>
      <c r="N26733" t="s">
        <v>65361</v>
      </c>
    </row>
    <row r="26734" spans="1:14" x14ac:dyDescent="0.45">
      <c r="A26734">
        <v>26733</v>
      </c>
      <c r="B26734">
        <v>10065617</v>
      </c>
      <c r="C26734" t="s">
        <v>485</v>
      </c>
      <c r="D26734" t="s">
        <v>4</v>
      </c>
      <c r="E26734" t="s">
        <v>5</v>
      </c>
      <c r="F26734" t="s">
        <v>6</v>
      </c>
      <c r="G26734" t="s">
        <v>64322</v>
      </c>
      <c r="H26734" t="s">
        <v>20060</v>
      </c>
      <c r="I26734" t="s">
        <v>8</v>
      </c>
      <c r="J26734" t="s">
        <v>7076</v>
      </c>
      <c r="K26734" t="s">
        <v>196</v>
      </c>
      <c r="L26734" t="s">
        <v>1081</v>
      </c>
      <c r="M26734" t="s">
        <v>65362</v>
      </c>
      <c r="N26734" t="s">
        <v>65363</v>
      </c>
    </row>
    <row r="26735" spans="1:14" x14ac:dyDescent="0.45">
      <c r="A26735">
        <v>26734</v>
      </c>
      <c r="B26735">
        <v>10065622</v>
      </c>
      <c r="C26735" t="s">
        <v>617</v>
      </c>
      <c r="D26735" t="s">
        <v>4</v>
      </c>
      <c r="E26735" t="s">
        <v>5</v>
      </c>
      <c r="F26735" t="s">
        <v>14</v>
      </c>
      <c r="G26735" t="s">
        <v>64888</v>
      </c>
      <c r="H26735" t="s">
        <v>6503</v>
      </c>
      <c r="I26735" t="s">
        <v>8</v>
      </c>
      <c r="J26735" t="s">
        <v>4439</v>
      </c>
      <c r="K26735" t="s">
        <v>26</v>
      </c>
      <c r="L26735" t="s">
        <v>360</v>
      </c>
      <c r="M26735" t="s">
        <v>65364</v>
      </c>
      <c r="N26735" t="s">
        <v>65365</v>
      </c>
    </row>
    <row r="26736" spans="1:14" x14ac:dyDescent="0.45">
      <c r="A26736">
        <v>26735</v>
      </c>
      <c r="B26736">
        <v>10065625</v>
      </c>
      <c r="C26736" t="s">
        <v>100</v>
      </c>
      <c r="D26736" t="s">
        <v>4</v>
      </c>
      <c r="E26736" t="s">
        <v>5</v>
      </c>
      <c r="F26736" t="s">
        <v>1495</v>
      </c>
      <c r="G26736" t="s">
        <v>65137</v>
      </c>
      <c r="H26736" t="s">
        <v>65366</v>
      </c>
      <c r="I26736" t="s">
        <v>91</v>
      </c>
      <c r="J26736" t="s">
        <v>92</v>
      </c>
      <c r="K26736" t="s">
        <v>93</v>
      </c>
      <c r="L26736" t="s">
        <v>94</v>
      </c>
      <c r="M26736" t="s">
        <v>65367</v>
      </c>
      <c r="N26736" t="s">
        <v>65368</v>
      </c>
    </row>
    <row r="26737" spans="1:14" x14ac:dyDescent="0.45">
      <c r="A26737">
        <v>26736</v>
      </c>
      <c r="B26737">
        <v>10065647</v>
      </c>
      <c r="C26737" t="s">
        <v>289</v>
      </c>
      <c r="D26737" t="s">
        <v>4</v>
      </c>
      <c r="E26737" t="s">
        <v>5</v>
      </c>
      <c r="F26737" t="s">
        <v>6</v>
      </c>
      <c r="G26737" t="s">
        <v>62893</v>
      </c>
      <c r="H26737" t="s">
        <v>65369</v>
      </c>
      <c r="I26737" t="s">
        <v>8</v>
      </c>
      <c r="J26737" t="s">
        <v>5509</v>
      </c>
      <c r="K26737" t="s">
        <v>134</v>
      </c>
      <c r="L26737" t="s">
        <v>135</v>
      </c>
      <c r="M26737" t="s">
        <v>65370</v>
      </c>
      <c r="N26737" t="s">
        <v>65371</v>
      </c>
    </row>
    <row r="26738" spans="1:14" x14ac:dyDescent="0.45">
      <c r="A26738">
        <v>26737</v>
      </c>
      <c r="B26738">
        <v>10065648</v>
      </c>
      <c r="C26738" t="s">
        <v>13</v>
      </c>
      <c r="D26738" t="s">
        <v>4</v>
      </c>
      <c r="E26738" t="s">
        <v>5</v>
      </c>
      <c r="F26738" t="s">
        <v>6</v>
      </c>
      <c r="G26738" t="s">
        <v>35228</v>
      </c>
      <c r="H26738" t="s">
        <v>5237</v>
      </c>
      <c r="I26738" t="s">
        <v>8</v>
      </c>
      <c r="J26738" t="s">
        <v>665</v>
      </c>
      <c r="K26738" t="s">
        <v>45</v>
      </c>
      <c r="L26738" t="s">
        <v>449</v>
      </c>
      <c r="M26738" t="s">
        <v>65372</v>
      </c>
      <c r="N26738" t="s">
        <v>65373</v>
      </c>
    </row>
    <row r="26739" spans="1:14" x14ac:dyDescent="0.45">
      <c r="A26739">
        <v>26738</v>
      </c>
      <c r="B26739">
        <v>10065651</v>
      </c>
      <c r="C26739" t="s">
        <v>13</v>
      </c>
      <c r="D26739" t="s">
        <v>4</v>
      </c>
      <c r="E26739" t="s">
        <v>5</v>
      </c>
      <c r="F26739" t="s">
        <v>14</v>
      </c>
      <c r="G26739" t="s">
        <v>51990</v>
      </c>
      <c r="H26739" t="s">
        <v>65374</v>
      </c>
      <c r="I26739" t="s">
        <v>8</v>
      </c>
      <c r="J26739" t="s">
        <v>233</v>
      </c>
      <c r="K26739" t="s">
        <v>45</v>
      </c>
      <c r="L26739" t="s">
        <v>234</v>
      </c>
      <c r="M26739" t="s">
        <v>41676</v>
      </c>
      <c r="N26739" t="s">
        <v>41677</v>
      </c>
    </row>
    <row r="26740" spans="1:14" x14ac:dyDescent="0.45">
      <c r="A26740">
        <v>26739</v>
      </c>
      <c r="B26740">
        <v>10065669</v>
      </c>
      <c r="C26740" t="s">
        <v>138</v>
      </c>
      <c r="D26740" t="s">
        <v>4</v>
      </c>
      <c r="E26740" t="s">
        <v>5</v>
      </c>
      <c r="F26740" t="s">
        <v>6</v>
      </c>
      <c r="G26740" t="s">
        <v>64724</v>
      </c>
      <c r="H26740" t="s">
        <v>5093</v>
      </c>
      <c r="I26740" t="s">
        <v>8</v>
      </c>
      <c r="J26740" t="s">
        <v>6680</v>
      </c>
      <c r="K26740" t="s">
        <v>196</v>
      </c>
      <c r="L26740" t="s">
        <v>193</v>
      </c>
      <c r="M26740" t="s">
        <v>65375</v>
      </c>
      <c r="N26740" t="s">
        <v>65376</v>
      </c>
    </row>
    <row r="26741" spans="1:14" x14ac:dyDescent="0.45">
      <c r="A26741">
        <v>26740</v>
      </c>
      <c r="B26741">
        <v>10065675</v>
      </c>
      <c r="C26741" t="s">
        <v>30</v>
      </c>
      <c r="D26741" t="s">
        <v>4</v>
      </c>
      <c r="E26741" t="s">
        <v>5</v>
      </c>
      <c r="F26741" t="s">
        <v>6</v>
      </c>
      <c r="G26741" t="s">
        <v>64724</v>
      </c>
      <c r="H26741" t="s">
        <v>1423</v>
      </c>
      <c r="I26741" t="s">
        <v>8</v>
      </c>
      <c r="J26741" t="s">
        <v>1150</v>
      </c>
      <c r="K26741" t="s">
        <v>116</v>
      </c>
      <c r="L26741" t="s">
        <v>256</v>
      </c>
      <c r="M26741" t="s">
        <v>65377</v>
      </c>
      <c r="N26741" t="s">
        <v>65378</v>
      </c>
    </row>
    <row r="26742" spans="1:14" x14ac:dyDescent="0.45">
      <c r="A26742">
        <v>26741</v>
      </c>
      <c r="B26742">
        <v>10065687</v>
      </c>
      <c r="C26742" t="s">
        <v>30</v>
      </c>
      <c r="D26742" t="s">
        <v>4</v>
      </c>
      <c r="E26742" t="s">
        <v>5</v>
      </c>
      <c r="F26742" t="s">
        <v>6</v>
      </c>
      <c r="G26742" t="s">
        <v>64569</v>
      </c>
      <c r="H26742" t="s">
        <v>27591</v>
      </c>
      <c r="I26742" t="s">
        <v>21387</v>
      </c>
      <c r="J26742" t="s">
        <v>14869</v>
      </c>
      <c r="K26742" t="s">
        <v>196</v>
      </c>
      <c r="L26742" t="s">
        <v>193</v>
      </c>
      <c r="M26742" t="s">
        <v>65379</v>
      </c>
      <c r="N26742" t="s">
        <v>65380</v>
      </c>
    </row>
    <row r="26743" spans="1:14" x14ac:dyDescent="0.45">
      <c r="A26743">
        <v>26742</v>
      </c>
      <c r="B26743">
        <v>10065690</v>
      </c>
      <c r="C26743" t="s">
        <v>34043</v>
      </c>
      <c r="D26743" t="s">
        <v>4</v>
      </c>
      <c r="E26743" t="s">
        <v>5</v>
      </c>
      <c r="F26743" t="s">
        <v>353</v>
      </c>
      <c r="G26743" t="s">
        <v>64724</v>
      </c>
      <c r="H26743" t="s">
        <v>7559</v>
      </c>
      <c r="I26743" t="s">
        <v>8</v>
      </c>
      <c r="J26743" t="s">
        <v>1766</v>
      </c>
      <c r="K26743" t="s">
        <v>116</v>
      </c>
      <c r="L26743" t="s">
        <v>703</v>
      </c>
      <c r="M26743" t="s">
        <v>65381</v>
      </c>
      <c r="N26743" t="s">
        <v>65382</v>
      </c>
    </row>
    <row r="26744" spans="1:14" x14ac:dyDescent="0.45">
      <c r="A26744">
        <v>26743</v>
      </c>
      <c r="B26744">
        <v>10065692</v>
      </c>
      <c r="C26744" t="s">
        <v>30</v>
      </c>
      <c r="D26744" t="s">
        <v>4</v>
      </c>
      <c r="E26744" t="s">
        <v>5</v>
      </c>
      <c r="F26744" t="s">
        <v>6</v>
      </c>
      <c r="G26744" t="s">
        <v>65137</v>
      </c>
      <c r="H26744" t="s">
        <v>65383</v>
      </c>
      <c r="I26744" t="s">
        <v>8</v>
      </c>
      <c r="J26744" t="s">
        <v>4400</v>
      </c>
      <c r="K26744" t="s">
        <v>51</v>
      </c>
      <c r="L26744" t="s">
        <v>52</v>
      </c>
      <c r="M26744" t="s">
        <v>65384</v>
      </c>
      <c r="N26744" t="s">
        <v>65385</v>
      </c>
    </row>
    <row r="26745" spans="1:14" x14ac:dyDescent="0.45">
      <c r="A26745">
        <v>26744</v>
      </c>
      <c r="B26745">
        <v>10065694</v>
      </c>
      <c r="C26745" t="s">
        <v>13</v>
      </c>
      <c r="D26745" t="s">
        <v>87</v>
      </c>
      <c r="E26745" t="s">
        <v>88</v>
      </c>
      <c r="F26745" t="s">
        <v>89</v>
      </c>
      <c r="G26745" t="s">
        <v>65386</v>
      </c>
      <c r="H26745" t="s">
        <v>24929</v>
      </c>
      <c r="I26745" t="s">
        <v>8</v>
      </c>
      <c r="J26745" t="s">
        <v>1228</v>
      </c>
      <c r="K26745" t="s">
        <v>123</v>
      </c>
      <c r="L26745" t="s">
        <v>292</v>
      </c>
      <c r="M26745" t="s">
        <v>65387</v>
      </c>
      <c r="N26745" t="s">
        <v>65388</v>
      </c>
    </row>
    <row r="26746" spans="1:14" x14ac:dyDescent="0.45">
      <c r="A26746">
        <v>26745</v>
      </c>
      <c r="B26746">
        <v>10065696</v>
      </c>
      <c r="C26746" t="s">
        <v>22</v>
      </c>
      <c r="D26746" t="s">
        <v>4</v>
      </c>
      <c r="E26746" t="s">
        <v>5</v>
      </c>
      <c r="F26746" t="s">
        <v>6</v>
      </c>
      <c r="G26746" t="s">
        <v>64888</v>
      </c>
      <c r="H26746" t="s">
        <v>51449</v>
      </c>
      <c r="I26746" t="s">
        <v>8</v>
      </c>
      <c r="J26746" t="s">
        <v>2639</v>
      </c>
      <c r="K26746" t="s">
        <v>26</v>
      </c>
      <c r="L26746" t="s">
        <v>596</v>
      </c>
      <c r="M26746" t="s">
        <v>65389</v>
      </c>
      <c r="N26746" t="s">
        <v>65390</v>
      </c>
    </row>
    <row r="26747" spans="1:14" x14ac:dyDescent="0.45">
      <c r="A26747">
        <v>26746</v>
      </c>
      <c r="B26747">
        <v>10065712</v>
      </c>
      <c r="C26747" t="s">
        <v>426</v>
      </c>
      <c r="D26747" t="s">
        <v>4</v>
      </c>
      <c r="E26747" t="s">
        <v>5</v>
      </c>
      <c r="F26747" t="s">
        <v>71</v>
      </c>
      <c r="G26747" t="s">
        <v>65137</v>
      </c>
      <c r="H26747" t="s">
        <v>3630</v>
      </c>
      <c r="I26747" t="s">
        <v>8</v>
      </c>
      <c r="J26747" t="s">
        <v>5499</v>
      </c>
      <c r="K26747" t="s">
        <v>45</v>
      </c>
      <c r="L26747" t="s">
        <v>336</v>
      </c>
      <c r="M26747" t="s">
        <v>65391</v>
      </c>
      <c r="N26747" t="s">
        <v>65392</v>
      </c>
    </row>
    <row r="26748" spans="1:14" x14ac:dyDescent="0.45">
      <c r="A26748">
        <v>26747</v>
      </c>
      <c r="B26748">
        <v>10065729</v>
      </c>
      <c r="C26748" t="s">
        <v>631</v>
      </c>
      <c r="D26748" t="s">
        <v>4</v>
      </c>
      <c r="E26748" t="s">
        <v>5</v>
      </c>
      <c r="F26748" t="s">
        <v>71</v>
      </c>
      <c r="G26748" t="s">
        <v>65137</v>
      </c>
      <c r="H26748" t="s">
        <v>3097</v>
      </c>
      <c r="I26748" t="s">
        <v>8</v>
      </c>
      <c r="J26748" t="s">
        <v>601</v>
      </c>
      <c r="K26748" t="s">
        <v>116</v>
      </c>
      <c r="L26748" t="s">
        <v>602</v>
      </c>
      <c r="M26748" t="s">
        <v>65394</v>
      </c>
      <c r="N26748" t="s">
        <v>65395</v>
      </c>
    </row>
    <row r="26749" spans="1:14" x14ac:dyDescent="0.45">
      <c r="A26749">
        <v>26748</v>
      </c>
      <c r="B26749">
        <v>10065749</v>
      </c>
      <c r="C26749" t="s">
        <v>208</v>
      </c>
      <c r="D26749" t="s">
        <v>4</v>
      </c>
      <c r="E26749" t="s">
        <v>5</v>
      </c>
      <c r="F26749" t="s">
        <v>71</v>
      </c>
      <c r="G26749" t="s">
        <v>65137</v>
      </c>
      <c r="H26749" t="s">
        <v>21087</v>
      </c>
      <c r="I26749" t="s">
        <v>16935</v>
      </c>
      <c r="J26749" t="s">
        <v>889</v>
      </c>
      <c r="K26749" t="s">
        <v>212</v>
      </c>
      <c r="L26749" t="s">
        <v>213</v>
      </c>
      <c r="M26749" t="s">
        <v>65396</v>
      </c>
      <c r="N26749" t="s">
        <v>65397</v>
      </c>
    </row>
    <row r="26750" spans="1:14" x14ac:dyDescent="0.45">
      <c r="A26750">
        <v>26749</v>
      </c>
      <c r="B26750">
        <v>10065752</v>
      </c>
      <c r="C26750" t="s">
        <v>576</v>
      </c>
      <c r="D26750" t="s">
        <v>4</v>
      </c>
      <c r="E26750" t="s">
        <v>5</v>
      </c>
      <c r="F26750" t="s">
        <v>6</v>
      </c>
      <c r="G26750" t="s">
        <v>65137</v>
      </c>
      <c r="H26750" t="s">
        <v>65398</v>
      </c>
      <c r="I26750" t="s">
        <v>8</v>
      </c>
      <c r="J26750" t="s">
        <v>420</v>
      </c>
      <c r="K26750" t="s">
        <v>212</v>
      </c>
      <c r="L26750" t="s">
        <v>280</v>
      </c>
      <c r="M26750" t="s">
        <v>65399</v>
      </c>
      <c r="N26750" t="s">
        <v>65400</v>
      </c>
    </row>
    <row r="26751" spans="1:14" x14ac:dyDescent="0.45">
      <c r="A26751">
        <v>26750</v>
      </c>
      <c r="B26751">
        <v>10065758</v>
      </c>
      <c r="C26751" t="s">
        <v>13</v>
      </c>
      <c r="D26751" t="s">
        <v>4</v>
      </c>
      <c r="E26751" t="s">
        <v>5</v>
      </c>
      <c r="F26751" t="s">
        <v>14</v>
      </c>
      <c r="G26751" t="s">
        <v>59217</v>
      </c>
      <c r="H26751" t="s">
        <v>762</v>
      </c>
      <c r="I26751" t="s">
        <v>8</v>
      </c>
      <c r="J26751" t="s">
        <v>2921</v>
      </c>
      <c r="K26751" t="s">
        <v>58</v>
      </c>
      <c r="L26751" t="s">
        <v>55</v>
      </c>
      <c r="M26751" t="s">
        <v>65401</v>
      </c>
      <c r="N26751" t="s">
        <v>65402</v>
      </c>
    </row>
    <row r="26752" spans="1:14" x14ac:dyDescent="0.45">
      <c r="A26752">
        <v>26751</v>
      </c>
      <c r="B26752">
        <v>10065759</v>
      </c>
      <c r="C26752" t="s">
        <v>30</v>
      </c>
      <c r="D26752" t="s">
        <v>4</v>
      </c>
      <c r="E26752" t="s">
        <v>5</v>
      </c>
      <c r="F26752" t="s">
        <v>6</v>
      </c>
      <c r="G26752" t="s">
        <v>65137</v>
      </c>
      <c r="H26752" t="s">
        <v>61074</v>
      </c>
      <c r="I26752" t="s">
        <v>8</v>
      </c>
      <c r="J26752" t="s">
        <v>92</v>
      </c>
      <c r="K26752" t="s">
        <v>93</v>
      </c>
      <c r="L26752" t="s">
        <v>94</v>
      </c>
      <c r="M26752" t="s">
        <v>65403</v>
      </c>
      <c r="N26752" t="s">
        <v>65404</v>
      </c>
    </row>
    <row r="26753" spans="1:14" x14ac:dyDescent="0.45">
      <c r="A26753">
        <v>26752</v>
      </c>
      <c r="B26753">
        <v>10065760</v>
      </c>
      <c r="C26753" t="s">
        <v>22</v>
      </c>
      <c r="D26753" t="s">
        <v>4</v>
      </c>
      <c r="E26753" t="s">
        <v>5</v>
      </c>
      <c r="F26753" t="s">
        <v>6</v>
      </c>
      <c r="G26753" t="s">
        <v>65137</v>
      </c>
      <c r="H26753" t="s">
        <v>65405</v>
      </c>
      <c r="I26753" t="s">
        <v>8</v>
      </c>
      <c r="J26753" t="s">
        <v>851</v>
      </c>
      <c r="K26753" t="s">
        <v>26</v>
      </c>
      <c r="L26753" t="s">
        <v>237</v>
      </c>
      <c r="M26753" t="s">
        <v>65406</v>
      </c>
      <c r="N26753" t="s">
        <v>65407</v>
      </c>
    </row>
    <row r="26754" spans="1:14" x14ac:dyDescent="0.45">
      <c r="A26754">
        <v>26753</v>
      </c>
      <c r="B26754">
        <v>10065765</v>
      </c>
      <c r="C26754" t="s">
        <v>9241</v>
      </c>
      <c r="D26754" t="s">
        <v>4</v>
      </c>
      <c r="E26754" t="s">
        <v>5</v>
      </c>
      <c r="F26754" t="s">
        <v>6</v>
      </c>
      <c r="G26754" t="s">
        <v>65137</v>
      </c>
      <c r="H26754" t="s">
        <v>10049</v>
      </c>
      <c r="I26754" t="s">
        <v>8</v>
      </c>
      <c r="J26754" t="s">
        <v>7296</v>
      </c>
      <c r="K26754" t="s">
        <v>51</v>
      </c>
      <c r="L26754" t="s">
        <v>341</v>
      </c>
      <c r="M26754" t="s">
        <v>65408</v>
      </c>
      <c r="N26754" t="s">
        <v>65409</v>
      </c>
    </row>
    <row r="26755" spans="1:14" x14ac:dyDescent="0.45">
      <c r="A26755">
        <v>26754</v>
      </c>
      <c r="B26755">
        <v>10065771</v>
      </c>
      <c r="C26755" t="s">
        <v>208</v>
      </c>
      <c r="D26755" t="s">
        <v>4</v>
      </c>
      <c r="E26755" t="s">
        <v>5</v>
      </c>
      <c r="F26755" t="s">
        <v>71</v>
      </c>
      <c r="G26755" t="s">
        <v>65137</v>
      </c>
      <c r="H26755" t="s">
        <v>839</v>
      </c>
      <c r="I26755" t="s">
        <v>25630</v>
      </c>
      <c r="J26755" t="s">
        <v>567</v>
      </c>
      <c r="K26755" t="s">
        <v>212</v>
      </c>
      <c r="L26755" t="s">
        <v>213</v>
      </c>
      <c r="M26755" t="s">
        <v>65410</v>
      </c>
      <c r="N26755" t="s">
        <v>65411</v>
      </c>
    </row>
    <row r="26756" spans="1:14" x14ac:dyDescent="0.45">
      <c r="A26756">
        <v>26755</v>
      </c>
      <c r="B26756">
        <v>10065776</v>
      </c>
      <c r="C26756" t="s">
        <v>13</v>
      </c>
      <c r="D26756" t="s">
        <v>4</v>
      </c>
      <c r="E26756" t="s">
        <v>5</v>
      </c>
      <c r="F26756" t="s">
        <v>14</v>
      </c>
      <c r="G26756" t="s">
        <v>64888</v>
      </c>
      <c r="H26756" t="s">
        <v>5531</v>
      </c>
      <c r="I26756" t="s">
        <v>8</v>
      </c>
      <c r="J26756" t="s">
        <v>390</v>
      </c>
      <c r="K26756" t="s">
        <v>10</v>
      </c>
      <c r="L26756" t="s">
        <v>391</v>
      </c>
      <c r="M26756" t="s">
        <v>65412</v>
      </c>
      <c r="N26756" t="s">
        <v>65413</v>
      </c>
    </row>
    <row r="26757" spans="1:14" x14ac:dyDescent="0.45">
      <c r="A26757">
        <v>26756</v>
      </c>
      <c r="B26757">
        <v>10065779</v>
      </c>
      <c r="C26757" t="s">
        <v>30</v>
      </c>
      <c r="D26757" t="s">
        <v>4</v>
      </c>
      <c r="E26757" t="s">
        <v>5</v>
      </c>
      <c r="F26757" t="s">
        <v>6</v>
      </c>
      <c r="G26757" t="s">
        <v>65137</v>
      </c>
      <c r="H26757" t="s">
        <v>8160</v>
      </c>
      <c r="I26757" t="s">
        <v>8</v>
      </c>
      <c r="J26757" t="s">
        <v>3716</v>
      </c>
      <c r="K26757" t="s">
        <v>93</v>
      </c>
      <c r="L26757" t="s">
        <v>100</v>
      </c>
      <c r="M26757" t="s">
        <v>65414</v>
      </c>
      <c r="N26757" t="s">
        <v>65415</v>
      </c>
    </row>
    <row r="26758" spans="1:14" x14ac:dyDescent="0.45">
      <c r="A26758">
        <v>26757</v>
      </c>
      <c r="B26758">
        <v>10065782</v>
      </c>
      <c r="C26758" t="s">
        <v>208</v>
      </c>
      <c r="D26758" t="s">
        <v>4</v>
      </c>
      <c r="E26758" t="s">
        <v>5</v>
      </c>
      <c r="F26758" t="s">
        <v>6</v>
      </c>
      <c r="G26758" t="s">
        <v>65137</v>
      </c>
      <c r="H26758" t="s">
        <v>28782</v>
      </c>
      <c r="I26758" t="s">
        <v>16</v>
      </c>
      <c r="J26758" t="s">
        <v>5262</v>
      </c>
      <c r="K26758" t="s">
        <v>212</v>
      </c>
      <c r="L26758" t="s">
        <v>213</v>
      </c>
      <c r="M26758" t="s">
        <v>65416</v>
      </c>
      <c r="N26758" t="s">
        <v>65417</v>
      </c>
    </row>
    <row r="26759" spans="1:14" x14ac:dyDescent="0.45">
      <c r="A26759">
        <v>26758</v>
      </c>
      <c r="B26759">
        <v>10065783</v>
      </c>
      <c r="C26759" t="s">
        <v>30</v>
      </c>
      <c r="D26759" t="s">
        <v>4</v>
      </c>
      <c r="E26759" t="s">
        <v>5</v>
      </c>
      <c r="F26759" t="s">
        <v>6</v>
      </c>
      <c r="G26759" t="s">
        <v>65137</v>
      </c>
      <c r="H26759" t="s">
        <v>400</v>
      </c>
      <c r="I26759" t="s">
        <v>16</v>
      </c>
      <c r="J26759" t="s">
        <v>401</v>
      </c>
      <c r="K26759" t="s">
        <v>141</v>
      </c>
      <c r="L26759" t="s">
        <v>189</v>
      </c>
      <c r="M26759" t="s">
        <v>65418</v>
      </c>
      <c r="N26759" t="s">
        <v>65419</v>
      </c>
    </row>
    <row r="26760" spans="1:14" x14ac:dyDescent="0.45">
      <c r="A26760">
        <v>26759</v>
      </c>
      <c r="B26760">
        <v>10065784</v>
      </c>
      <c r="C26760" t="s">
        <v>30</v>
      </c>
      <c r="D26760" t="s">
        <v>4</v>
      </c>
      <c r="E26760" t="s">
        <v>5</v>
      </c>
      <c r="F26760" t="s">
        <v>6</v>
      </c>
      <c r="G26760" t="s">
        <v>65393</v>
      </c>
      <c r="H26760" t="s">
        <v>2762</v>
      </c>
      <c r="I26760" t="s">
        <v>16</v>
      </c>
      <c r="J26760" t="s">
        <v>12220</v>
      </c>
      <c r="K26760" t="s">
        <v>123</v>
      </c>
      <c r="L26760" t="s">
        <v>124</v>
      </c>
      <c r="M26760" t="s">
        <v>65420</v>
      </c>
      <c r="N26760" t="s">
        <v>65421</v>
      </c>
    </row>
    <row r="26761" spans="1:14" x14ac:dyDescent="0.45">
      <c r="A26761">
        <v>26760</v>
      </c>
      <c r="B26761">
        <v>10065822</v>
      </c>
      <c r="C26761" t="s">
        <v>9703</v>
      </c>
      <c r="D26761" t="s">
        <v>4</v>
      </c>
      <c r="E26761" t="s">
        <v>5</v>
      </c>
      <c r="F26761" t="s">
        <v>6</v>
      </c>
      <c r="G26761" t="s">
        <v>58613</v>
      </c>
      <c r="H26761" t="s">
        <v>538</v>
      </c>
      <c r="I26761" t="s">
        <v>8</v>
      </c>
      <c r="J26761" t="s">
        <v>15557</v>
      </c>
      <c r="K26761" t="s">
        <v>93</v>
      </c>
      <c r="L26761" t="s">
        <v>966</v>
      </c>
      <c r="M26761" t="s">
        <v>65422</v>
      </c>
      <c r="N26761" t="s">
        <v>65423</v>
      </c>
    </row>
    <row r="26762" spans="1:14" x14ac:dyDescent="0.45">
      <c r="A26762">
        <v>26761</v>
      </c>
      <c r="B26762">
        <v>10065829</v>
      </c>
      <c r="C26762" t="s">
        <v>13</v>
      </c>
      <c r="D26762" t="s">
        <v>4</v>
      </c>
      <c r="E26762" t="s">
        <v>5</v>
      </c>
      <c r="F26762" t="s">
        <v>6</v>
      </c>
      <c r="G26762" t="s">
        <v>64322</v>
      </c>
      <c r="H26762" t="s">
        <v>65424</v>
      </c>
      <c r="I26762" t="s">
        <v>16</v>
      </c>
      <c r="J26762" t="s">
        <v>4339</v>
      </c>
      <c r="K26762" t="s">
        <v>141</v>
      </c>
      <c r="L26762" t="s">
        <v>721</v>
      </c>
      <c r="M26762" t="s">
        <v>65425</v>
      </c>
      <c r="N26762" t="s">
        <v>65426</v>
      </c>
    </row>
    <row r="26763" spans="1:14" x14ac:dyDescent="0.45">
      <c r="A26763">
        <v>26762</v>
      </c>
      <c r="B26763">
        <v>10065831</v>
      </c>
      <c r="C26763" t="s">
        <v>30</v>
      </c>
      <c r="D26763" t="s">
        <v>4</v>
      </c>
      <c r="E26763" t="s">
        <v>5</v>
      </c>
      <c r="F26763" t="s">
        <v>6</v>
      </c>
      <c r="G26763" t="s">
        <v>65393</v>
      </c>
      <c r="H26763" t="s">
        <v>39771</v>
      </c>
      <c r="I26763" t="s">
        <v>16</v>
      </c>
      <c r="J26763" t="s">
        <v>39773</v>
      </c>
      <c r="K26763" t="s">
        <v>212</v>
      </c>
      <c r="L26763" t="s">
        <v>219</v>
      </c>
      <c r="M26763" t="s">
        <v>65427</v>
      </c>
      <c r="N26763" t="s">
        <v>65428</v>
      </c>
    </row>
    <row r="26764" spans="1:14" x14ac:dyDescent="0.45">
      <c r="A26764">
        <v>26763</v>
      </c>
      <c r="B26764">
        <v>10065840</v>
      </c>
      <c r="C26764" t="s">
        <v>617</v>
      </c>
      <c r="D26764" t="s">
        <v>87</v>
      </c>
      <c r="E26764" t="s">
        <v>88</v>
      </c>
      <c r="F26764" t="s">
        <v>89</v>
      </c>
      <c r="G26764" t="s">
        <v>62672</v>
      </c>
      <c r="H26764" t="s">
        <v>65429</v>
      </c>
      <c r="I26764" t="s">
        <v>8</v>
      </c>
      <c r="J26764" t="s">
        <v>369</v>
      </c>
      <c r="K26764" t="s">
        <v>26</v>
      </c>
      <c r="L26764" t="s">
        <v>173</v>
      </c>
      <c r="M26764" t="s">
        <v>65430</v>
      </c>
      <c r="N26764" t="s">
        <v>65431</v>
      </c>
    </row>
    <row r="26765" spans="1:14" x14ac:dyDescent="0.45">
      <c r="A26765">
        <v>26764</v>
      </c>
      <c r="B26765">
        <v>10065849</v>
      </c>
      <c r="C26765" t="s">
        <v>34043</v>
      </c>
      <c r="D26765" t="s">
        <v>4</v>
      </c>
      <c r="E26765" t="s">
        <v>5</v>
      </c>
      <c r="F26765" t="s">
        <v>14</v>
      </c>
      <c r="G26765" t="s">
        <v>62250</v>
      </c>
      <c r="H26765" t="s">
        <v>8</v>
      </c>
      <c r="I26765" t="s">
        <v>8</v>
      </c>
      <c r="J26765" t="s">
        <v>8</v>
      </c>
      <c r="K26765" t="s">
        <v>8</v>
      </c>
      <c r="L26765" t="s">
        <v>559</v>
      </c>
      <c r="M26765" t="s">
        <v>8</v>
      </c>
      <c r="N26765" t="s">
        <v>8</v>
      </c>
    </row>
    <row r="26766" spans="1:14" x14ac:dyDescent="0.45">
      <c r="A26766">
        <v>26765</v>
      </c>
      <c r="B26766">
        <v>10065850</v>
      </c>
      <c r="C26766" t="s">
        <v>208</v>
      </c>
      <c r="D26766" t="s">
        <v>4</v>
      </c>
      <c r="E26766" t="s">
        <v>5</v>
      </c>
      <c r="F26766" t="s">
        <v>6</v>
      </c>
      <c r="G26766" t="s">
        <v>44464</v>
      </c>
      <c r="H26766" t="s">
        <v>839</v>
      </c>
      <c r="I26766" t="s">
        <v>16</v>
      </c>
      <c r="J26766" t="s">
        <v>693</v>
      </c>
      <c r="K26766" t="s">
        <v>212</v>
      </c>
      <c r="L26766" t="s">
        <v>213</v>
      </c>
      <c r="M26766" t="s">
        <v>65432</v>
      </c>
      <c r="N26766" t="s">
        <v>65433</v>
      </c>
    </row>
    <row r="26767" spans="1:14" x14ac:dyDescent="0.45">
      <c r="A26767">
        <v>26766</v>
      </c>
      <c r="B26767">
        <v>10065852</v>
      </c>
      <c r="C26767" t="s">
        <v>869</v>
      </c>
      <c r="D26767" t="s">
        <v>4</v>
      </c>
      <c r="E26767" t="s">
        <v>5</v>
      </c>
      <c r="F26767" t="s">
        <v>6</v>
      </c>
      <c r="G26767" t="s">
        <v>39619</v>
      </c>
      <c r="H26767" t="s">
        <v>1448</v>
      </c>
      <c r="I26767" t="s">
        <v>8</v>
      </c>
      <c r="J26767" t="s">
        <v>6578</v>
      </c>
      <c r="K26767" t="s">
        <v>26</v>
      </c>
      <c r="L26767" t="s">
        <v>614</v>
      </c>
      <c r="M26767" t="s">
        <v>65434</v>
      </c>
      <c r="N26767" t="s">
        <v>65435</v>
      </c>
    </row>
    <row r="26768" spans="1:14" x14ac:dyDescent="0.45">
      <c r="A26768">
        <v>26767</v>
      </c>
      <c r="B26768">
        <v>10065855</v>
      </c>
      <c r="C26768" t="s">
        <v>226</v>
      </c>
      <c r="D26768" t="s">
        <v>4</v>
      </c>
      <c r="E26768" t="s">
        <v>5</v>
      </c>
      <c r="F26768" t="s">
        <v>14</v>
      </c>
      <c r="G26768" t="s">
        <v>65393</v>
      </c>
      <c r="H26768" t="s">
        <v>58</v>
      </c>
      <c r="I26768" t="s">
        <v>65436</v>
      </c>
      <c r="J26768" t="s">
        <v>3467</v>
      </c>
      <c r="K26768" t="s">
        <v>26</v>
      </c>
      <c r="L26768" t="s">
        <v>455</v>
      </c>
      <c r="M26768" t="s">
        <v>65437</v>
      </c>
      <c r="N26768" t="s">
        <v>65438</v>
      </c>
    </row>
    <row r="26769" spans="1:14" x14ac:dyDescent="0.45">
      <c r="A26769">
        <v>26768</v>
      </c>
      <c r="B26769">
        <v>10065857</v>
      </c>
      <c r="C26769" t="s">
        <v>426</v>
      </c>
      <c r="D26769" t="s">
        <v>4</v>
      </c>
      <c r="E26769" t="s">
        <v>5</v>
      </c>
      <c r="F26769" t="s">
        <v>6</v>
      </c>
      <c r="G26769" t="s">
        <v>64888</v>
      </c>
      <c r="H26769" t="s">
        <v>65439</v>
      </c>
      <c r="I26769" t="s">
        <v>16</v>
      </c>
      <c r="J26769" t="s">
        <v>1716</v>
      </c>
      <c r="K26769" t="s">
        <v>45</v>
      </c>
      <c r="L26769" t="s">
        <v>234</v>
      </c>
      <c r="M26769" t="s">
        <v>65440</v>
      </c>
      <c r="N26769" t="s">
        <v>65441</v>
      </c>
    </row>
    <row r="26770" spans="1:14" x14ac:dyDescent="0.45">
      <c r="A26770">
        <v>26769</v>
      </c>
      <c r="B26770">
        <v>10065867</v>
      </c>
      <c r="C26770" t="s">
        <v>138</v>
      </c>
      <c r="D26770" t="s">
        <v>4</v>
      </c>
      <c r="E26770" t="s">
        <v>5</v>
      </c>
      <c r="F26770" t="s">
        <v>6</v>
      </c>
      <c r="G26770" t="s">
        <v>63101</v>
      </c>
      <c r="H26770" t="s">
        <v>16360</v>
      </c>
      <c r="I26770" t="s">
        <v>65442</v>
      </c>
      <c r="J26770" t="s">
        <v>3501</v>
      </c>
      <c r="K26770" t="s">
        <v>196</v>
      </c>
      <c r="L26770" t="s">
        <v>193</v>
      </c>
      <c r="M26770" t="s">
        <v>65443</v>
      </c>
      <c r="N26770" t="s">
        <v>65444</v>
      </c>
    </row>
    <row r="26771" spans="1:14" x14ac:dyDescent="0.45">
      <c r="A26771">
        <v>26770</v>
      </c>
      <c r="B26771">
        <v>10065876</v>
      </c>
      <c r="C26771" t="s">
        <v>332</v>
      </c>
      <c r="D26771" t="s">
        <v>4</v>
      </c>
      <c r="E26771" t="s">
        <v>5</v>
      </c>
      <c r="F26771" t="s">
        <v>6</v>
      </c>
      <c r="G26771" t="s">
        <v>61408</v>
      </c>
      <c r="H26771" t="s">
        <v>4253</v>
      </c>
      <c r="I26771" t="s">
        <v>8</v>
      </c>
      <c r="J26771" t="s">
        <v>2216</v>
      </c>
      <c r="K26771" t="s">
        <v>93</v>
      </c>
      <c r="L26771" t="s">
        <v>2217</v>
      </c>
      <c r="M26771" t="s">
        <v>65445</v>
      </c>
      <c r="N26771" t="s">
        <v>65446</v>
      </c>
    </row>
    <row r="26772" spans="1:14" x14ac:dyDescent="0.45">
      <c r="A26772">
        <v>26771</v>
      </c>
      <c r="B26772">
        <v>10065879</v>
      </c>
      <c r="C26772" t="s">
        <v>13</v>
      </c>
      <c r="D26772" t="s">
        <v>4</v>
      </c>
      <c r="E26772" t="s">
        <v>5</v>
      </c>
      <c r="F26772" t="s">
        <v>6</v>
      </c>
      <c r="G26772" t="s">
        <v>64569</v>
      </c>
      <c r="H26772" t="s">
        <v>65447</v>
      </c>
      <c r="I26772" t="s">
        <v>16</v>
      </c>
      <c r="J26772" t="s">
        <v>7450</v>
      </c>
      <c r="K26772" t="s">
        <v>93</v>
      </c>
      <c r="L26772" t="s">
        <v>100</v>
      </c>
      <c r="M26772" t="s">
        <v>65448</v>
      </c>
      <c r="N26772" t="s">
        <v>65449</v>
      </c>
    </row>
    <row r="26773" spans="1:14" x14ac:dyDescent="0.45">
      <c r="A26773">
        <v>26772</v>
      </c>
      <c r="B26773">
        <v>10065887</v>
      </c>
      <c r="C26773" t="s">
        <v>332</v>
      </c>
      <c r="D26773" t="s">
        <v>4</v>
      </c>
      <c r="E26773" t="s">
        <v>5</v>
      </c>
      <c r="F26773" t="s">
        <v>6</v>
      </c>
      <c r="G26773" t="s">
        <v>56945</v>
      </c>
      <c r="H26773" t="s">
        <v>65450</v>
      </c>
      <c r="I26773" t="s">
        <v>8</v>
      </c>
      <c r="J26773" t="s">
        <v>646</v>
      </c>
      <c r="K26773" t="s">
        <v>123</v>
      </c>
      <c r="L26773" t="s">
        <v>124</v>
      </c>
      <c r="M26773" t="s">
        <v>65451</v>
      </c>
      <c r="N26773" t="s">
        <v>65452</v>
      </c>
    </row>
    <row r="26774" spans="1:14" x14ac:dyDescent="0.45">
      <c r="A26774">
        <v>26773</v>
      </c>
      <c r="B26774">
        <v>10065888</v>
      </c>
      <c r="C26774" t="s">
        <v>617</v>
      </c>
      <c r="D26774" t="s">
        <v>4</v>
      </c>
      <c r="E26774" t="s">
        <v>5</v>
      </c>
      <c r="F26774" t="s">
        <v>6</v>
      </c>
      <c r="G26774" t="s">
        <v>65393</v>
      </c>
      <c r="H26774" t="s">
        <v>11556</v>
      </c>
      <c r="I26774" t="s">
        <v>8</v>
      </c>
      <c r="J26774" t="s">
        <v>11401</v>
      </c>
      <c r="K26774" t="s">
        <v>51</v>
      </c>
      <c r="L26774" t="s">
        <v>325</v>
      </c>
      <c r="M26774" t="s">
        <v>65453</v>
      </c>
      <c r="N26774" t="s">
        <v>65454</v>
      </c>
    </row>
    <row r="26775" spans="1:14" x14ac:dyDescent="0.45">
      <c r="A26775">
        <v>26774</v>
      </c>
      <c r="B26775">
        <v>10065890</v>
      </c>
      <c r="C26775" t="s">
        <v>58182</v>
      </c>
      <c r="D26775" t="s">
        <v>4</v>
      </c>
      <c r="E26775" t="s">
        <v>5</v>
      </c>
      <c r="F26775" t="s">
        <v>6</v>
      </c>
      <c r="G26775" t="s">
        <v>64888</v>
      </c>
      <c r="H26775" t="s">
        <v>906</v>
      </c>
      <c r="I26775" t="s">
        <v>8</v>
      </c>
      <c r="J26775" t="s">
        <v>650</v>
      </c>
      <c r="K26775" t="s">
        <v>18</v>
      </c>
      <c r="L26775" t="s">
        <v>524</v>
      </c>
      <c r="M26775" t="s">
        <v>65455</v>
      </c>
      <c r="N26775" t="s">
        <v>65456</v>
      </c>
    </row>
    <row r="26776" spans="1:14" x14ac:dyDescent="0.45">
      <c r="A26776">
        <v>26775</v>
      </c>
      <c r="B26776">
        <v>10065897</v>
      </c>
      <c r="C26776" t="s">
        <v>153</v>
      </c>
      <c r="D26776" t="s">
        <v>4</v>
      </c>
      <c r="E26776" t="s">
        <v>5</v>
      </c>
      <c r="F26776" t="s">
        <v>6</v>
      </c>
      <c r="G26776" t="s">
        <v>64724</v>
      </c>
      <c r="H26776" t="s">
        <v>65457</v>
      </c>
      <c r="I26776" t="s">
        <v>16</v>
      </c>
      <c r="J26776" t="s">
        <v>1905</v>
      </c>
      <c r="K26776" t="s">
        <v>149</v>
      </c>
      <c r="L26776" t="s">
        <v>150</v>
      </c>
      <c r="M26776" t="s">
        <v>65458</v>
      </c>
      <c r="N26776" t="s">
        <v>65459</v>
      </c>
    </row>
    <row r="26777" spans="1:14" x14ac:dyDescent="0.45">
      <c r="A26777">
        <v>26776</v>
      </c>
      <c r="B26777">
        <v>10065899</v>
      </c>
      <c r="C26777" t="s">
        <v>30</v>
      </c>
      <c r="D26777" t="s">
        <v>4</v>
      </c>
      <c r="E26777" t="s">
        <v>5</v>
      </c>
      <c r="F26777" t="s">
        <v>6</v>
      </c>
      <c r="G26777" t="s">
        <v>65137</v>
      </c>
      <c r="H26777" t="s">
        <v>28330</v>
      </c>
      <c r="I26777" t="s">
        <v>16</v>
      </c>
      <c r="J26777" t="s">
        <v>1970</v>
      </c>
      <c r="K26777" t="s">
        <v>93</v>
      </c>
      <c r="L26777" t="s">
        <v>100</v>
      </c>
      <c r="M26777" t="s">
        <v>65460</v>
      </c>
      <c r="N26777" t="s">
        <v>65461</v>
      </c>
    </row>
    <row r="26778" spans="1:14" x14ac:dyDescent="0.45">
      <c r="A26778">
        <v>26777</v>
      </c>
      <c r="B26778">
        <v>10065905</v>
      </c>
      <c r="C26778" t="s">
        <v>131</v>
      </c>
      <c r="D26778" t="s">
        <v>4</v>
      </c>
      <c r="E26778" t="s">
        <v>5</v>
      </c>
      <c r="F26778" t="s">
        <v>6</v>
      </c>
      <c r="G26778" t="s">
        <v>61184</v>
      </c>
      <c r="H26778" t="s">
        <v>65462</v>
      </c>
      <c r="I26778" t="s">
        <v>16</v>
      </c>
      <c r="J26778" t="s">
        <v>1209</v>
      </c>
      <c r="K26778" t="s">
        <v>134</v>
      </c>
      <c r="L26778" t="s">
        <v>135</v>
      </c>
      <c r="M26778" t="s">
        <v>65463</v>
      </c>
      <c r="N26778" t="s">
        <v>65464</v>
      </c>
    </row>
    <row r="26779" spans="1:14" x14ac:dyDescent="0.45">
      <c r="A26779">
        <v>26778</v>
      </c>
      <c r="B26779">
        <v>10065910</v>
      </c>
      <c r="C26779" t="s">
        <v>30</v>
      </c>
      <c r="D26779" t="s">
        <v>4</v>
      </c>
      <c r="E26779" t="s">
        <v>5</v>
      </c>
      <c r="F26779" t="s">
        <v>6</v>
      </c>
      <c r="G26779" t="s">
        <v>64888</v>
      </c>
      <c r="H26779" t="s">
        <v>13659</v>
      </c>
      <c r="I26779" t="s">
        <v>16</v>
      </c>
      <c r="J26779" t="s">
        <v>739</v>
      </c>
      <c r="K26779" t="s">
        <v>196</v>
      </c>
      <c r="L26779" t="s">
        <v>193</v>
      </c>
      <c r="M26779" t="s">
        <v>65465</v>
      </c>
      <c r="N26779" t="s">
        <v>65466</v>
      </c>
    </row>
    <row r="26780" spans="1:14" x14ac:dyDescent="0.45">
      <c r="A26780">
        <v>26779</v>
      </c>
      <c r="B26780">
        <v>10065915</v>
      </c>
      <c r="C26780" t="s">
        <v>2133</v>
      </c>
      <c r="D26780" t="s">
        <v>4</v>
      </c>
      <c r="E26780" t="s">
        <v>5</v>
      </c>
      <c r="F26780" t="s">
        <v>6</v>
      </c>
      <c r="G26780" t="s">
        <v>64322</v>
      </c>
      <c r="H26780" t="s">
        <v>65467</v>
      </c>
      <c r="I26780" t="s">
        <v>16</v>
      </c>
      <c r="J26780" t="s">
        <v>1479</v>
      </c>
      <c r="K26780" t="s">
        <v>116</v>
      </c>
      <c r="L26780" t="s">
        <v>1035</v>
      </c>
      <c r="M26780" t="s">
        <v>65468</v>
      </c>
      <c r="N26780" t="s">
        <v>65469</v>
      </c>
    </row>
    <row r="26781" spans="1:14" x14ac:dyDescent="0.45">
      <c r="A26781">
        <v>26780</v>
      </c>
      <c r="B26781">
        <v>10065931</v>
      </c>
      <c r="C26781" t="s">
        <v>9703</v>
      </c>
      <c r="D26781" t="s">
        <v>4</v>
      </c>
      <c r="E26781" t="s">
        <v>5</v>
      </c>
      <c r="F26781" t="s">
        <v>6</v>
      </c>
      <c r="G26781" t="s">
        <v>65393</v>
      </c>
      <c r="H26781" t="s">
        <v>6819</v>
      </c>
      <c r="I26781" t="s">
        <v>8</v>
      </c>
      <c r="J26781" t="s">
        <v>2147</v>
      </c>
      <c r="K26781" t="s">
        <v>93</v>
      </c>
      <c r="L26781" t="s">
        <v>966</v>
      </c>
      <c r="M26781" t="s">
        <v>65470</v>
      </c>
      <c r="N26781" t="s">
        <v>65471</v>
      </c>
    </row>
    <row r="26782" spans="1:14" x14ac:dyDescent="0.45">
      <c r="A26782">
        <v>26781</v>
      </c>
      <c r="B26782">
        <v>10065935</v>
      </c>
      <c r="C26782" t="s">
        <v>892</v>
      </c>
      <c r="D26782" t="s">
        <v>4</v>
      </c>
      <c r="E26782" t="s">
        <v>5</v>
      </c>
      <c r="F26782" t="s">
        <v>6</v>
      </c>
      <c r="G26782" t="s">
        <v>64724</v>
      </c>
      <c r="H26782" t="s">
        <v>65472</v>
      </c>
      <c r="I26782" t="s">
        <v>16</v>
      </c>
      <c r="J26782" t="s">
        <v>8251</v>
      </c>
      <c r="K26782" t="s">
        <v>726</v>
      </c>
      <c r="L26782" t="s">
        <v>1146</v>
      </c>
      <c r="M26782" t="s">
        <v>65473</v>
      </c>
      <c r="N26782" t="s">
        <v>65474</v>
      </c>
    </row>
    <row r="26783" spans="1:14" x14ac:dyDescent="0.45">
      <c r="A26783">
        <v>26782</v>
      </c>
      <c r="B26783">
        <v>10065936</v>
      </c>
      <c r="C26783" t="s">
        <v>131</v>
      </c>
      <c r="D26783" t="s">
        <v>4</v>
      </c>
      <c r="E26783" t="s">
        <v>5</v>
      </c>
      <c r="F26783" t="s">
        <v>1098</v>
      </c>
      <c r="G26783" t="s">
        <v>63444</v>
      </c>
      <c r="H26783" t="s">
        <v>7852</v>
      </c>
      <c r="I26783" t="s">
        <v>16</v>
      </c>
      <c r="J26783" t="s">
        <v>2151</v>
      </c>
      <c r="K26783" t="s">
        <v>134</v>
      </c>
      <c r="L26783" t="s">
        <v>135</v>
      </c>
      <c r="M26783" t="s">
        <v>65475</v>
      </c>
      <c r="N26783" t="s">
        <v>65476</v>
      </c>
    </row>
    <row r="26784" spans="1:14" x14ac:dyDescent="0.45">
      <c r="A26784">
        <v>26783</v>
      </c>
      <c r="B26784">
        <v>10065941</v>
      </c>
      <c r="C26784" t="s">
        <v>289</v>
      </c>
      <c r="D26784" t="s">
        <v>4</v>
      </c>
      <c r="E26784" t="s">
        <v>5</v>
      </c>
      <c r="F26784" t="s">
        <v>6</v>
      </c>
      <c r="G26784" t="s">
        <v>62672</v>
      </c>
      <c r="H26784" t="s">
        <v>17459</v>
      </c>
      <c r="I26784" t="s">
        <v>8</v>
      </c>
      <c r="J26784" t="s">
        <v>3448</v>
      </c>
      <c r="K26784" t="s">
        <v>45</v>
      </c>
      <c r="L26784" t="s">
        <v>234</v>
      </c>
      <c r="M26784" t="s">
        <v>65477</v>
      </c>
      <c r="N26784" t="s">
        <v>65478</v>
      </c>
    </row>
    <row r="26785" spans="1:14" x14ac:dyDescent="0.45">
      <c r="A26785">
        <v>26784</v>
      </c>
      <c r="B26785">
        <v>10065953</v>
      </c>
      <c r="C26785" t="s">
        <v>617</v>
      </c>
      <c r="D26785" t="s">
        <v>4</v>
      </c>
      <c r="E26785" t="s">
        <v>5</v>
      </c>
      <c r="F26785" t="s">
        <v>14</v>
      </c>
      <c r="G26785" t="s">
        <v>59466</v>
      </c>
      <c r="H26785" t="s">
        <v>575</v>
      </c>
      <c r="I26785" t="s">
        <v>8</v>
      </c>
      <c r="J26785" t="s">
        <v>8</v>
      </c>
      <c r="K26785" t="s">
        <v>8</v>
      </c>
      <c r="L26785" t="s">
        <v>559</v>
      </c>
      <c r="M26785" t="s">
        <v>8</v>
      </c>
      <c r="N26785" t="s">
        <v>8</v>
      </c>
    </row>
    <row r="26786" spans="1:14" x14ac:dyDescent="0.45">
      <c r="A26786">
        <v>26785</v>
      </c>
      <c r="B26786">
        <v>10065983</v>
      </c>
      <c r="C26786" t="s">
        <v>13</v>
      </c>
      <c r="D26786" t="s">
        <v>4</v>
      </c>
      <c r="E26786" t="s">
        <v>5</v>
      </c>
      <c r="F26786" t="s">
        <v>14</v>
      </c>
      <c r="G26786" t="s">
        <v>65137</v>
      </c>
      <c r="H26786" t="s">
        <v>58</v>
      </c>
      <c r="I26786" t="s">
        <v>16</v>
      </c>
      <c r="J26786" t="s">
        <v>595</v>
      </c>
      <c r="K26786" t="s">
        <v>26</v>
      </c>
      <c r="L26786" t="s">
        <v>596</v>
      </c>
      <c r="M26786" t="s">
        <v>65479</v>
      </c>
      <c r="N26786" t="s">
        <v>65480</v>
      </c>
    </row>
    <row r="26787" spans="1:14" x14ac:dyDescent="0.45">
      <c r="A26787">
        <v>26786</v>
      </c>
      <c r="B26787">
        <v>10066000</v>
      </c>
      <c r="C26787" t="s">
        <v>311</v>
      </c>
      <c r="D26787" t="s">
        <v>4</v>
      </c>
      <c r="E26787" t="s">
        <v>5</v>
      </c>
      <c r="F26787" t="s">
        <v>6</v>
      </c>
      <c r="G26787" t="s">
        <v>64138</v>
      </c>
      <c r="H26787" t="s">
        <v>8</v>
      </c>
      <c r="I26787" t="s">
        <v>8</v>
      </c>
      <c r="J26787" t="s">
        <v>3927</v>
      </c>
      <c r="K26787" t="s">
        <v>58</v>
      </c>
      <c r="L26787" t="s">
        <v>59</v>
      </c>
      <c r="M26787" t="s">
        <v>65481</v>
      </c>
      <c r="N26787" t="s">
        <v>65482</v>
      </c>
    </row>
    <row r="26788" spans="1:14" x14ac:dyDescent="0.45">
      <c r="A26788">
        <v>26787</v>
      </c>
      <c r="B26788">
        <v>10066001</v>
      </c>
      <c r="C26788" t="s">
        <v>34043</v>
      </c>
      <c r="D26788" t="s">
        <v>4</v>
      </c>
      <c r="E26788" t="s">
        <v>5</v>
      </c>
      <c r="F26788" t="s">
        <v>1098</v>
      </c>
      <c r="G26788" t="s">
        <v>60899</v>
      </c>
      <c r="H26788" t="s">
        <v>606</v>
      </c>
      <c r="I26788" t="s">
        <v>8</v>
      </c>
      <c r="J26788" t="s">
        <v>3544</v>
      </c>
      <c r="K26788" t="s">
        <v>196</v>
      </c>
      <c r="L26788" t="s">
        <v>488</v>
      </c>
      <c r="M26788" t="s">
        <v>65483</v>
      </c>
      <c r="N26788" t="s">
        <v>65484</v>
      </c>
    </row>
    <row r="26789" spans="1:14" x14ac:dyDescent="0.45">
      <c r="A26789">
        <v>26788</v>
      </c>
      <c r="B26789">
        <v>10066005</v>
      </c>
      <c r="C26789" t="s">
        <v>30</v>
      </c>
      <c r="D26789" t="s">
        <v>4</v>
      </c>
      <c r="E26789" t="s">
        <v>5</v>
      </c>
      <c r="F26789" t="s">
        <v>6</v>
      </c>
      <c r="G26789" t="s">
        <v>65393</v>
      </c>
      <c r="H26789" t="s">
        <v>65485</v>
      </c>
      <c r="I26789" t="s">
        <v>8</v>
      </c>
      <c r="J26789" t="s">
        <v>8</v>
      </c>
      <c r="K26789" t="s">
        <v>8</v>
      </c>
      <c r="L26789" t="s">
        <v>559</v>
      </c>
      <c r="M26789" t="s">
        <v>8</v>
      </c>
      <c r="N26789" t="s">
        <v>8</v>
      </c>
    </row>
    <row r="26790" spans="1:14" x14ac:dyDescent="0.45">
      <c r="A26790">
        <v>26789</v>
      </c>
      <c r="B26790">
        <v>10066010</v>
      </c>
      <c r="C26790" t="s">
        <v>617</v>
      </c>
      <c r="D26790" t="s">
        <v>4</v>
      </c>
      <c r="E26790" t="s">
        <v>5</v>
      </c>
      <c r="F26790" t="s">
        <v>6</v>
      </c>
      <c r="G26790" t="s">
        <v>64724</v>
      </c>
      <c r="H26790" t="s">
        <v>5093</v>
      </c>
      <c r="I26790" t="s">
        <v>8</v>
      </c>
      <c r="J26790" t="s">
        <v>10565</v>
      </c>
      <c r="K26790" t="s">
        <v>45</v>
      </c>
      <c r="L26790" t="s">
        <v>336</v>
      </c>
      <c r="M26790" t="s">
        <v>65486</v>
      </c>
      <c r="N26790" t="s">
        <v>65487</v>
      </c>
    </row>
    <row r="26791" spans="1:14" x14ac:dyDescent="0.45">
      <c r="A26791">
        <v>26790</v>
      </c>
      <c r="B26791">
        <v>10066016</v>
      </c>
      <c r="C26791" t="s">
        <v>30</v>
      </c>
      <c r="D26791" t="s">
        <v>4</v>
      </c>
      <c r="E26791" t="s">
        <v>5</v>
      </c>
      <c r="F26791" t="s">
        <v>6</v>
      </c>
      <c r="G26791" t="s">
        <v>65393</v>
      </c>
      <c r="H26791" t="s">
        <v>11019</v>
      </c>
      <c r="I26791" t="s">
        <v>16</v>
      </c>
      <c r="J26791" t="s">
        <v>1766</v>
      </c>
      <c r="K26791" t="s">
        <v>116</v>
      </c>
      <c r="L26791" t="s">
        <v>703</v>
      </c>
      <c r="M26791" t="s">
        <v>65488</v>
      </c>
      <c r="N26791" t="s">
        <v>65489</v>
      </c>
    </row>
    <row r="26792" spans="1:14" x14ac:dyDescent="0.45">
      <c r="A26792">
        <v>26791</v>
      </c>
      <c r="B26792">
        <v>10066018</v>
      </c>
      <c r="C26792" t="s">
        <v>30</v>
      </c>
      <c r="D26792" t="s">
        <v>4</v>
      </c>
      <c r="E26792" t="s">
        <v>5</v>
      </c>
      <c r="F26792" t="s">
        <v>6</v>
      </c>
      <c r="G26792" t="s">
        <v>65393</v>
      </c>
      <c r="H26792" t="s">
        <v>7800</v>
      </c>
      <c r="I26792" t="s">
        <v>8</v>
      </c>
      <c r="J26792" t="s">
        <v>3975</v>
      </c>
      <c r="K26792" t="s">
        <v>51</v>
      </c>
      <c r="L26792" t="s">
        <v>341</v>
      </c>
      <c r="M26792" t="s">
        <v>65490</v>
      </c>
      <c r="N26792" t="s">
        <v>65491</v>
      </c>
    </row>
    <row r="26793" spans="1:14" x14ac:dyDescent="0.45">
      <c r="A26793">
        <v>26792</v>
      </c>
      <c r="B26793">
        <v>10066033</v>
      </c>
      <c r="C26793" t="s">
        <v>30</v>
      </c>
      <c r="D26793" t="s">
        <v>4</v>
      </c>
      <c r="E26793" t="s">
        <v>5</v>
      </c>
      <c r="F26793" t="s">
        <v>6</v>
      </c>
      <c r="G26793" t="s">
        <v>65393</v>
      </c>
      <c r="H26793" t="s">
        <v>65492</v>
      </c>
      <c r="I26793" t="s">
        <v>16</v>
      </c>
      <c r="J26793" t="s">
        <v>6429</v>
      </c>
      <c r="K26793" t="s">
        <v>51</v>
      </c>
      <c r="L26793" t="s">
        <v>341</v>
      </c>
      <c r="M26793" t="s">
        <v>65493</v>
      </c>
      <c r="N26793" t="s">
        <v>65494</v>
      </c>
    </row>
    <row r="26794" spans="1:14" x14ac:dyDescent="0.45">
      <c r="A26794">
        <v>26793</v>
      </c>
      <c r="B26794">
        <v>10066045</v>
      </c>
      <c r="C26794" t="s">
        <v>30</v>
      </c>
      <c r="D26794" t="s">
        <v>4</v>
      </c>
      <c r="E26794" t="s">
        <v>5</v>
      </c>
      <c r="F26794" t="s">
        <v>6</v>
      </c>
      <c r="G26794" t="s">
        <v>61845</v>
      </c>
      <c r="H26794" t="s">
        <v>2924</v>
      </c>
      <c r="I26794" t="s">
        <v>16</v>
      </c>
      <c r="J26794" t="s">
        <v>650</v>
      </c>
      <c r="K26794" t="s">
        <v>18</v>
      </c>
      <c r="L26794" t="s">
        <v>524</v>
      </c>
      <c r="M26794" t="s">
        <v>65495</v>
      </c>
      <c r="N26794" t="s">
        <v>65496</v>
      </c>
    </row>
    <row r="26795" spans="1:14" x14ac:dyDescent="0.45">
      <c r="A26795">
        <v>26794</v>
      </c>
      <c r="B26795">
        <v>10066069</v>
      </c>
      <c r="C26795" t="s">
        <v>30</v>
      </c>
      <c r="D26795" t="s">
        <v>4</v>
      </c>
      <c r="E26795" t="s">
        <v>5</v>
      </c>
      <c r="F26795" t="s">
        <v>6</v>
      </c>
      <c r="G26795" t="s">
        <v>64724</v>
      </c>
      <c r="H26795" t="s">
        <v>6273</v>
      </c>
      <c r="I26795" t="s">
        <v>16</v>
      </c>
      <c r="J26795" t="s">
        <v>7407</v>
      </c>
      <c r="K26795" t="s">
        <v>26</v>
      </c>
      <c r="L26795" t="s">
        <v>237</v>
      </c>
      <c r="M26795" t="s">
        <v>65497</v>
      </c>
      <c r="N26795" t="s">
        <v>65498</v>
      </c>
    </row>
    <row r="26796" spans="1:14" x14ac:dyDescent="0.45">
      <c r="A26796">
        <v>26795</v>
      </c>
      <c r="B26796">
        <v>10066083</v>
      </c>
      <c r="C26796" t="s">
        <v>892</v>
      </c>
      <c r="D26796" t="s">
        <v>4</v>
      </c>
      <c r="E26796" t="s">
        <v>5</v>
      </c>
      <c r="F26796" t="s">
        <v>6</v>
      </c>
      <c r="G26796" t="s">
        <v>65393</v>
      </c>
      <c r="H26796" t="s">
        <v>65499</v>
      </c>
      <c r="I26796" t="s">
        <v>16</v>
      </c>
      <c r="J26796" t="s">
        <v>5525</v>
      </c>
      <c r="K26796" t="s">
        <v>726</v>
      </c>
      <c r="L26796" t="s">
        <v>1146</v>
      </c>
      <c r="M26796" t="s">
        <v>65500</v>
      </c>
      <c r="N26796" t="s">
        <v>65501</v>
      </c>
    </row>
    <row r="26797" spans="1:14" x14ac:dyDescent="0.45">
      <c r="A26797">
        <v>26796</v>
      </c>
      <c r="B26797">
        <v>10066085</v>
      </c>
      <c r="C26797" t="s">
        <v>311</v>
      </c>
      <c r="D26797" t="s">
        <v>4</v>
      </c>
      <c r="E26797" t="s">
        <v>5</v>
      </c>
      <c r="F26797" t="s">
        <v>71</v>
      </c>
      <c r="G26797" t="s">
        <v>65137</v>
      </c>
      <c r="H26797" t="s">
        <v>65502</v>
      </c>
      <c r="I26797" t="s">
        <v>65503</v>
      </c>
      <c r="J26797" t="s">
        <v>46467</v>
      </c>
      <c r="K26797" t="s">
        <v>58</v>
      </c>
      <c r="L26797" t="s">
        <v>59</v>
      </c>
      <c r="M26797" t="s">
        <v>65504</v>
      </c>
      <c r="N26797" t="s">
        <v>65505</v>
      </c>
    </row>
    <row r="26798" spans="1:14" x14ac:dyDescent="0.45">
      <c r="A26798">
        <v>26797</v>
      </c>
      <c r="B26798">
        <v>10066086</v>
      </c>
      <c r="C26798" t="s">
        <v>153</v>
      </c>
      <c r="D26798" t="s">
        <v>4</v>
      </c>
      <c r="E26798" t="s">
        <v>5</v>
      </c>
      <c r="F26798" t="s">
        <v>6</v>
      </c>
      <c r="G26798" t="s">
        <v>64888</v>
      </c>
      <c r="H26798" t="s">
        <v>19082</v>
      </c>
      <c r="I26798" t="s">
        <v>16</v>
      </c>
      <c r="J26798" t="s">
        <v>19083</v>
      </c>
      <c r="K26798" t="s">
        <v>10</v>
      </c>
      <c r="L26798" t="s">
        <v>1741</v>
      </c>
      <c r="M26798" t="s">
        <v>65506</v>
      </c>
      <c r="N26798" t="s">
        <v>65507</v>
      </c>
    </row>
    <row r="26799" spans="1:14" x14ac:dyDescent="0.45">
      <c r="A26799">
        <v>26798</v>
      </c>
      <c r="B26799">
        <v>10066087</v>
      </c>
      <c r="C26799" t="s">
        <v>34043</v>
      </c>
      <c r="D26799" t="s">
        <v>4</v>
      </c>
      <c r="E26799" t="s">
        <v>5</v>
      </c>
      <c r="F26799" t="s">
        <v>14</v>
      </c>
      <c r="G26799" t="s">
        <v>8993</v>
      </c>
      <c r="H26799" t="s">
        <v>65508</v>
      </c>
      <c r="I26799" t="s">
        <v>16</v>
      </c>
      <c r="J26799" t="s">
        <v>229</v>
      </c>
      <c r="K26799" t="s">
        <v>18</v>
      </c>
      <c r="L26799" t="s">
        <v>33</v>
      </c>
      <c r="M26799" t="s">
        <v>65509</v>
      </c>
      <c r="N26799" t="s">
        <v>65510</v>
      </c>
    </row>
    <row r="26800" spans="1:14" x14ac:dyDescent="0.45">
      <c r="A26800">
        <v>26799</v>
      </c>
      <c r="B26800">
        <v>10066090</v>
      </c>
      <c r="C26800" t="s">
        <v>58182</v>
      </c>
      <c r="D26800" t="s">
        <v>4</v>
      </c>
      <c r="E26800" t="s">
        <v>5</v>
      </c>
      <c r="F26800" t="s">
        <v>6</v>
      </c>
      <c r="G26800" t="s">
        <v>65393</v>
      </c>
      <c r="H26800" t="s">
        <v>65511</v>
      </c>
      <c r="I26800" t="s">
        <v>8</v>
      </c>
      <c r="J26800" t="s">
        <v>650</v>
      </c>
      <c r="K26800" t="s">
        <v>18</v>
      </c>
      <c r="L26800" t="s">
        <v>524</v>
      </c>
      <c r="M26800" t="s">
        <v>65512</v>
      </c>
      <c r="N26800" t="s">
        <v>65513</v>
      </c>
    </row>
    <row r="26801" spans="1:14" x14ac:dyDescent="0.45">
      <c r="A26801">
        <v>26800</v>
      </c>
      <c r="B26801">
        <v>10066116</v>
      </c>
      <c r="C26801" t="s">
        <v>30</v>
      </c>
      <c r="D26801" t="s">
        <v>4</v>
      </c>
      <c r="E26801" t="s">
        <v>5</v>
      </c>
      <c r="F26801" t="s">
        <v>6</v>
      </c>
      <c r="G26801" t="s">
        <v>60771</v>
      </c>
      <c r="H26801" t="s">
        <v>1042</v>
      </c>
      <c r="I26801" t="s">
        <v>16</v>
      </c>
      <c r="J26801" t="s">
        <v>832</v>
      </c>
      <c r="K26801" t="s">
        <v>123</v>
      </c>
      <c r="L26801" t="s">
        <v>120</v>
      </c>
      <c r="M26801" t="s">
        <v>65514</v>
      </c>
      <c r="N26801" t="s">
        <v>65515</v>
      </c>
    </row>
    <row r="26802" spans="1:14" x14ac:dyDescent="0.45">
      <c r="A26802">
        <v>26801</v>
      </c>
      <c r="B26802">
        <v>10066118</v>
      </c>
      <c r="C26802" t="s">
        <v>22</v>
      </c>
      <c r="D26802" t="s">
        <v>4</v>
      </c>
      <c r="E26802" t="s">
        <v>5</v>
      </c>
      <c r="F26802" t="s">
        <v>6</v>
      </c>
      <c r="G26802" t="s">
        <v>64569</v>
      </c>
      <c r="H26802" t="s">
        <v>57402</v>
      </c>
      <c r="I26802" t="s">
        <v>8</v>
      </c>
      <c r="J26802" t="s">
        <v>359</v>
      </c>
      <c r="K26802" t="s">
        <v>26</v>
      </c>
      <c r="L26802" t="s">
        <v>360</v>
      </c>
      <c r="M26802" t="s">
        <v>65516</v>
      </c>
      <c r="N26802" t="s">
        <v>65517</v>
      </c>
    </row>
    <row r="26803" spans="1:14" x14ac:dyDescent="0.45">
      <c r="A26803">
        <v>26802</v>
      </c>
      <c r="B26803">
        <v>10066119</v>
      </c>
      <c r="C26803" t="s">
        <v>518</v>
      </c>
      <c r="D26803" t="s">
        <v>4</v>
      </c>
      <c r="E26803" t="s">
        <v>5</v>
      </c>
      <c r="F26803" t="s">
        <v>6</v>
      </c>
      <c r="G26803" t="s">
        <v>65137</v>
      </c>
      <c r="H26803" t="s">
        <v>65518</v>
      </c>
      <c r="I26803" t="s">
        <v>16</v>
      </c>
      <c r="J26803" t="s">
        <v>2326</v>
      </c>
      <c r="K26803" t="s">
        <v>58</v>
      </c>
      <c r="L26803" t="s">
        <v>59</v>
      </c>
      <c r="M26803" t="s">
        <v>65519</v>
      </c>
      <c r="N26803" t="s">
        <v>65520</v>
      </c>
    </row>
    <row r="26804" spans="1:14" x14ac:dyDescent="0.45">
      <c r="A26804">
        <v>26803</v>
      </c>
      <c r="B26804">
        <v>10066127</v>
      </c>
      <c r="C26804" t="s">
        <v>62553</v>
      </c>
      <c r="D26804" t="s">
        <v>4</v>
      </c>
      <c r="E26804" t="s">
        <v>5</v>
      </c>
      <c r="F26804" t="s">
        <v>71</v>
      </c>
      <c r="G26804" t="s">
        <v>65393</v>
      </c>
      <c r="H26804" t="s">
        <v>9566</v>
      </c>
      <c r="I26804" t="s">
        <v>8</v>
      </c>
      <c r="J26804" t="s">
        <v>2627</v>
      </c>
      <c r="K26804" t="s">
        <v>66</v>
      </c>
      <c r="L26804" t="s">
        <v>67</v>
      </c>
      <c r="M26804" t="s">
        <v>65521</v>
      </c>
      <c r="N26804" t="s">
        <v>65522</v>
      </c>
    </row>
    <row r="26805" spans="1:14" x14ac:dyDescent="0.45">
      <c r="A26805">
        <v>26804</v>
      </c>
      <c r="B26805">
        <v>10066132</v>
      </c>
      <c r="C26805" t="s">
        <v>289</v>
      </c>
      <c r="D26805" t="s">
        <v>4</v>
      </c>
      <c r="E26805" t="s">
        <v>5</v>
      </c>
      <c r="F26805" t="s">
        <v>6</v>
      </c>
      <c r="G26805" t="s">
        <v>64569</v>
      </c>
      <c r="H26805" t="s">
        <v>48471</v>
      </c>
      <c r="I26805" t="s">
        <v>8</v>
      </c>
      <c r="J26805" t="s">
        <v>4803</v>
      </c>
      <c r="K26805" t="s">
        <v>26</v>
      </c>
      <c r="L26805" t="s">
        <v>27</v>
      </c>
      <c r="M26805" t="s">
        <v>65523</v>
      </c>
      <c r="N26805" t="s">
        <v>65524</v>
      </c>
    </row>
    <row r="26806" spans="1:14" x14ac:dyDescent="0.45">
      <c r="A26806">
        <v>26805</v>
      </c>
      <c r="B26806">
        <v>10066140</v>
      </c>
      <c r="C26806" t="s">
        <v>30</v>
      </c>
      <c r="D26806" t="s">
        <v>4</v>
      </c>
      <c r="E26806" t="s">
        <v>5</v>
      </c>
      <c r="F26806" t="s">
        <v>6</v>
      </c>
      <c r="G26806" t="s">
        <v>65393</v>
      </c>
      <c r="H26806" t="s">
        <v>65525</v>
      </c>
      <c r="I26806" t="s">
        <v>16</v>
      </c>
      <c r="J26806" t="s">
        <v>1948</v>
      </c>
      <c r="K26806" t="s">
        <v>26</v>
      </c>
      <c r="L26806" t="s">
        <v>27</v>
      </c>
      <c r="M26806" t="s">
        <v>65526</v>
      </c>
      <c r="N26806" t="s">
        <v>65527</v>
      </c>
    </row>
    <row r="26807" spans="1:14" x14ac:dyDescent="0.45">
      <c r="A26807">
        <v>26806</v>
      </c>
      <c r="B26807">
        <v>10066145</v>
      </c>
      <c r="C26807" t="s">
        <v>168</v>
      </c>
      <c r="D26807" t="s">
        <v>4</v>
      </c>
      <c r="E26807" t="s">
        <v>5</v>
      </c>
      <c r="F26807" t="s">
        <v>6</v>
      </c>
      <c r="G26807" t="s">
        <v>64724</v>
      </c>
      <c r="H26807" t="s">
        <v>65528</v>
      </c>
      <c r="I26807" t="s">
        <v>8</v>
      </c>
      <c r="J26807" t="s">
        <v>304</v>
      </c>
      <c r="K26807" t="s">
        <v>123</v>
      </c>
      <c r="L26807" t="s">
        <v>292</v>
      </c>
      <c r="M26807" t="s">
        <v>65529</v>
      </c>
      <c r="N26807" t="s">
        <v>65530</v>
      </c>
    </row>
    <row r="26808" spans="1:14" x14ac:dyDescent="0.45">
      <c r="A26808">
        <v>26807</v>
      </c>
      <c r="B26808">
        <v>10066146</v>
      </c>
      <c r="C26808" t="s">
        <v>3</v>
      </c>
      <c r="D26808" t="s">
        <v>4</v>
      </c>
      <c r="E26808" t="s">
        <v>5</v>
      </c>
      <c r="F26808" t="s">
        <v>6</v>
      </c>
      <c r="G26808" t="s">
        <v>65393</v>
      </c>
      <c r="H26808" t="s">
        <v>5311</v>
      </c>
      <c r="I26808" t="s">
        <v>18482</v>
      </c>
      <c r="J26808" t="s">
        <v>9</v>
      </c>
      <c r="K26808" t="s">
        <v>10</v>
      </c>
      <c r="L26808" t="s">
        <v>3</v>
      </c>
      <c r="M26808" t="s">
        <v>65531</v>
      </c>
      <c r="N26808" t="s">
        <v>65532</v>
      </c>
    </row>
    <row r="26809" spans="1:14" x14ac:dyDescent="0.45">
      <c r="A26809">
        <v>26808</v>
      </c>
      <c r="B26809">
        <v>10066147</v>
      </c>
      <c r="C26809" t="s">
        <v>22</v>
      </c>
      <c r="D26809" t="s">
        <v>4</v>
      </c>
      <c r="E26809" t="s">
        <v>5</v>
      </c>
      <c r="F26809" t="s">
        <v>6</v>
      </c>
      <c r="G26809" t="s">
        <v>65393</v>
      </c>
      <c r="H26809" t="s">
        <v>31302</v>
      </c>
      <c r="I26809" t="s">
        <v>8</v>
      </c>
      <c r="J26809" t="s">
        <v>3467</v>
      </c>
      <c r="K26809" t="s">
        <v>26</v>
      </c>
      <c r="L26809" t="s">
        <v>455</v>
      </c>
      <c r="M26809" t="s">
        <v>65533</v>
      </c>
      <c r="N26809" t="s">
        <v>65534</v>
      </c>
    </row>
    <row r="26810" spans="1:14" x14ac:dyDescent="0.45">
      <c r="A26810">
        <v>26809</v>
      </c>
      <c r="B26810">
        <v>10066151</v>
      </c>
      <c r="C26810" t="s">
        <v>138</v>
      </c>
      <c r="D26810" t="s">
        <v>4</v>
      </c>
      <c r="E26810" t="s">
        <v>5</v>
      </c>
      <c r="F26810" t="s">
        <v>6</v>
      </c>
      <c r="G26810" t="s">
        <v>65393</v>
      </c>
      <c r="H26810" t="s">
        <v>6738</v>
      </c>
      <c r="I26810" t="s">
        <v>65535</v>
      </c>
      <c r="J26810" t="s">
        <v>6739</v>
      </c>
      <c r="K26810" t="s">
        <v>45</v>
      </c>
      <c r="L26810" t="s">
        <v>234</v>
      </c>
      <c r="M26810" t="s">
        <v>65536</v>
      </c>
      <c r="N26810" t="s">
        <v>65537</v>
      </c>
    </row>
    <row r="26811" spans="1:14" x14ac:dyDescent="0.45">
      <c r="A26811">
        <v>26810</v>
      </c>
      <c r="B26811">
        <v>10066153</v>
      </c>
      <c r="C26811" t="s">
        <v>398</v>
      </c>
      <c r="D26811" t="s">
        <v>4</v>
      </c>
      <c r="E26811" t="s">
        <v>5</v>
      </c>
      <c r="F26811" t="s">
        <v>6</v>
      </c>
      <c r="G26811" t="s">
        <v>51820</v>
      </c>
      <c r="H26811" t="s">
        <v>9038</v>
      </c>
      <c r="I26811" t="s">
        <v>16</v>
      </c>
      <c r="J26811" t="s">
        <v>1521</v>
      </c>
      <c r="K26811" t="s">
        <v>141</v>
      </c>
      <c r="L26811" t="s">
        <v>189</v>
      </c>
      <c r="M26811" t="s">
        <v>65538</v>
      </c>
      <c r="N26811" t="s">
        <v>65539</v>
      </c>
    </row>
    <row r="26812" spans="1:14" x14ac:dyDescent="0.45">
      <c r="A26812">
        <v>26811</v>
      </c>
      <c r="B26812">
        <v>10066165</v>
      </c>
      <c r="C26812" t="s">
        <v>376</v>
      </c>
      <c r="D26812" t="s">
        <v>4</v>
      </c>
      <c r="E26812" t="s">
        <v>5</v>
      </c>
      <c r="F26812" t="s">
        <v>14</v>
      </c>
      <c r="G26812" t="s">
        <v>65393</v>
      </c>
      <c r="H26812" t="s">
        <v>14106</v>
      </c>
      <c r="I26812" t="s">
        <v>16</v>
      </c>
      <c r="J26812" t="s">
        <v>581</v>
      </c>
      <c r="K26812" t="s">
        <v>116</v>
      </c>
      <c r="L26812" t="s">
        <v>1746</v>
      </c>
      <c r="M26812" t="s">
        <v>65540</v>
      </c>
      <c r="N26812" t="s">
        <v>65541</v>
      </c>
    </row>
    <row r="26813" spans="1:14" x14ac:dyDescent="0.45">
      <c r="A26813">
        <v>26812</v>
      </c>
      <c r="B26813">
        <v>10066178</v>
      </c>
      <c r="C26813" t="s">
        <v>34043</v>
      </c>
      <c r="D26813" t="s">
        <v>4</v>
      </c>
      <c r="E26813" t="s">
        <v>5</v>
      </c>
      <c r="F26813" t="s">
        <v>1098</v>
      </c>
      <c r="G26813" t="s">
        <v>64888</v>
      </c>
      <c r="H26813" t="s">
        <v>4533</v>
      </c>
      <c r="I26813" t="s">
        <v>16</v>
      </c>
      <c r="J26813" t="s">
        <v>1536</v>
      </c>
      <c r="K26813" t="s">
        <v>26</v>
      </c>
      <c r="L26813" t="s">
        <v>27</v>
      </c>
      <c r="M26813" t="s">
        <v>65542</v>
      </c>
      <c r="N26813" t="s">
        <v>65543</v>
      </c>
    </row>
    <row r="26814" spans="1:14" x14ac:dyDescent="0.45">
      <c r="A26814">
        <v>26813</v>
      </c>
      <c r="B26814">
        <v>10066180</v>
      </c>
      <c r="C26814" t="s">
        <v>10895</v>
      </c>
      <c r="D26814" t="s">
        <v>4</v>
      </c>
      <c r="E26814" t="s">
        <v>5</v>
      </c>
      <c r="F26814" t="s">
        <v>6</v>
      </c>
      <c r="G26814" t="s">
        <v>64724</v>
      </c>
      <c r="H26814" t="s">
        <v>65544</v>
      </c>
      <c r="I26814" t="s">
        <v>8</v>
      </c>
      <c r="J26814" t="s">
        <v>9169</v>
      </c>
      <c r="K26814" t="s">
        <v>45</v>
      </c>
      <c r="L26814" t="s">
        <v>234</v>
      </c>
      <c r="M26814" t="s">
        <v>65545</v>
      </c>
      <c r="N26814" t="s">
        <v>65546</v>
      </c>
    </row>
    <row r="26815" spans="1:14" x14ac:dyDescent="0.45">
      <c r="A26815">
        <v>26814</v>
      </c>
      <c r="B26815">
        <v>10066184</v>
      </c>
      <c r="C26815" t="s">
        <v>13</v>
      </c>
      <c r="D26815" t="s">
        <v>4</v>
      </c>
      <c r="E26815" t="s">
        <v>5</v>
      </c>
      <c r="F26815" t="s">
        <v>14</v>
      </c>
      <c r="G26815" t="s">
        <v>51990</v>
      </c>
      <c r="H26815" t="s">
        <v>6851</v>
      </c>
      <c r="I26815" t="s">
        <v>8</v>
      </c>
      <c r="J26815" t="s">
        <v>1309</v>
      </c>
      <c r="K26815" t="s">
        <v>10</v>
      </c>
      <c r="L26815" t="s">
        <v>685</v>
      </c>
      <c r="M26815" t="s">
        <v>65547</v>
      </c>
      <c r="N26815" t="s">
        <v>65548</v>
      </c>
    </row>
    <row r="26816" spans="1:14" x14ac:dyDescent="0.45">
      <c r="A26816">
        <v>26815</v>
      </c>
      <c r="B26816">
        <v>10066190</v>
      </c>
      <c r="C26816" t="s">
        <v>13</v>
      </c>
      <c r="D26816" t="s">
        <v>4</v>
      </c>
      <c r="E26816" t="s">
        <v>5</v>
      </c>
      <c r="F26816" t="s">
        <v>14</v>
      </c>
      <c r="G26816" t="s">
        <v>64138</v>
      </c>
      <c r="H26816" t="s">
        <v>534</v>
      </c>
      <c r="I26816" t="s">
        <v>8</v>
      </c>
      <c r="J26816" t="s">
        <v>8562</v>
      </c>
      <c r="K26816" t="s">
        <v>212</v>
      </c>
      <c r="L26816" t="s">
        <v>219</v>
      </c>
      <c r="M26816" t="s">
        <v>65549</v>
      </c>
      <c r="N26816" t="s">
        <v>65550</v>
      </c>
    </row>
    <row r="26817" spans="1:14" x14ac:dyDescent="0.45">
      <c r="A26817">
        <v>26816</v>
      </c>
      <c r="B26817">
        <v>10066197</v>
      </c>
      <c r="C26817" t="s">
        <v>468</v>
      </c>
      <c r="D26817" t="s">
        <v>4</v>
      </c>
      <c r="E26817" t="s">
        <v>5</v>
      </c>
      <c r="F26817" t="s">
        <v>6</v>
      </c>
      <c r="G26817" t="s">
        <v>65393</v>
      </c>
      <c r="H26817" t="s">
        <v>30878</v>
      </c>
      <c r="I26817" t="s">
        <v>35152</v>
      </c>
      <c r="J26817" t="s">
        <v>1223</v>
      </c>
      <c r="K26817" t="s">
        <v>93</v>
      </c>
      <c r="L26817" t="s">
        <v>94</v>
      </c>
      <c r="M26817" t="s">
        <v>65551</v>
      </c>
      <c r="N26817" t="s">
        <v>65552</v>
      </c>
    </row>
    <row r="26818" spans="1:14" x14ac:dyDescent="0.45">
      <c r="A26818">
        <v>26817</v>
      </c>
      <c r="B26818">
        <v>10066221</v>
      </c>
      <c r="C26818" t="s">
        <v>321</v>
      </c>
      <c r="D26818" t="s">
        <v>4</v>
      </c>
      <c r="E26818" t="s">
        <v>5</v>
      </c>
      <c r="F26818" t="s">
        <v>14</v>
      </c>
      <c r="G26818" t="s">
        <v>65393</v>
      </c>
      <c r="H26818" t="s">
        <v>2527</v>
      </c>
      <c r="I26818" t="s">
        <v>16</v>
      </c>
      <c r="J26818" t="s">
        <v>6023</v>
      </c>
      <c r="K26818" t="s">
        <v>10</v>
      </c>
      <c r="L26818" t="s">
        <v>515</v>
      </c>
      <c r="M26818" t="s">
        <v>65553</v>
      </c>
      <c r="N26818" t="s">
        <v>65554</v>
      </c>
    </row>
    <row r="26819" spans="1:14" x14ac:dyDescent="0.45">
      <c r="A26819">
        <v>26818</v>
      </c>
      <c r="B26819">
        <v>10066225</v>
      </c>
      <c r="C26819" t="s">
        <v>376</v>
      </c>
      <c r="D26819" t="s">
        <v>4</v>
      </c>
      <c r="E26819" t="s">
        <v>5</v>
      </c>
      <c r="F26819" t="s">
        <v>14</v>
      </c>
      <c r="G26819" t="s">
        <v>65393</v>
      </c>
      <c r="H26819" t="s">
        <v>6671</v>
      </c>
      <c r="I26819" t="s">
        <v>7256</v>
      </c>
      <c r="J26819" t="s">
        <v>581</v>
      </c>
      <c r="K26819" t="s">
        <v>116</v>
      </c>
      <c r="L26819" t="s">
        <v>1746</v>
      </c>
      <c r="M26819" t="s">
        <v>65555</v>
      </c>
      <c r="N26819" t="s">
        <v>65556</v>
      </c>
    </row>
    <row r="26820" spans="1:14" x14ac:dyDescent="0.45">
      <c r="A26820">
        <v>26819</v>
      </c>
      <c r="B26820">
        <v>10066226</v>
      </c>
      <c r="C26820" t="s">
        <v>30</v>
      </c>
      <c r="D26820" t="s">
        <v>4</v>
      </c>
      <c r="E26820" t="s">
        <v>5</v>
      </c>
      <c r="F26820" t="s">
        <v>6</v>
      </c>
      <c r="G26820" t="s">
        <v>65393</v>
      </c>
      <c r="H26820" t="s">
        <v>6270</v>
      </c>
      <c r="I26820" t="s">
        <v>16</v>
      </c>
      <c r="J26820" t="s">
        <v>866</v>
      </c>
      <c r="K26820" t="s">
        <v>51</v>
      </c>
      <c r="L26820" t="s">
        <v>341</v>
      </c>
      <c r="M26820" t="s">
        <v>65557</v>
      </c>
      <c r="N26820" t="s">
        <v>65558</v>
      </c>
    </row>
    <row r="26821" spans="1:14" x14ac:dyDescent="0.45">
      <c r="A26821">
        <v>26820</v>
      </c>
      <c r="B26821">
        <v>10066251</v>
      </c>
      <c r="C26821" t="s">
        <v>9241</v>
      </c>
      <c r="D26821" t="s">
        <v>4</v>
      </c>
      <c r="E26821" t="s">
        <v>5</v>
      </c>
      <c r="F26821" t="s">
        <v>6</v>
      </c>
      <c r="G26821" t="s">
        <v>64888</v>
      </c>
      <c r="H26821" t="s">
        <v>893</v>
      </c>
      <c r="I26821" t="s">
        <v>8</v>
      </c>
      <c r="J26821" t="s">
        <v>6540</v>
      </c>
      <c r="K26821" t="s">
        <v>51</v>
      </c>
      <c r="L26821" t="s">
        <v>341</v>
      </c>
      <c r="M26821" t="s">
        <v>65559</v>
      </c>
      <c r="N26821" t="s">
        <v>65560</v>
      </c>
    </row>
    <row r="26822" spans="1:14" x14ac:dyDescent="0.45">
      <c r="A26822">
        <v>26821</v>
      </c>
      <c r="B26822">
        <v>10066262</v>
      </c>
      <c r="C26822" t="s">
        <v>138</v>
      </c>
      <c r="D26822" t="s">
        <v>4</v>
      </c>
      <c r="E26822" t="s">
        <v>5</v>
      </c>
      <c r="F26822" t="s">
        <v>6</v>
      </c>
      <c r="G26822" t="s">
        <v>9248</v>
      </c>
      <c r="H26822" t="s">
        <v>1745</v>
      </c>
      <c r="I26822" t="s">
        <v>16</v>
      </c>
      <c r="J26822" t="s">
        <v>581</v>
      </c>
      <c r="K26822" t="s">
        <v>116</v>
      </c>
      <c r="L26822" t="s">
        <v>1746</v>
      </c>
      <c r="M26822" t="s">
        <v>65561</v>
      </c>
      <c r="N26822" t="s">
        <v>65562</v>
      </c>
    </row>
    <row r="26823" spans="1:14" x14ac:dyDescent="0.45">
      <c r="A26823">
        <v>26822</v>
      </c>
      <c r="B26823">
        <v>10066289</v>
      </c>
      <c r="C26823" t="s">
        <v>9524</v>
      </c>
      <c r="D26823" t="s">
        <v>4</v>
      </c>
      <c r="E26823" t="s">
        <v>5</v>
      </c>
      <c r="F26823" t="s">
        <v>6</v>
      </c>
      <c r="G26823" t="s">
        <v>59035</v>
      </c>
      <c r="H26823" t="s">
        <v>4984</v>
      </c>
      <c r="I26823" t="s">
        <v>8</v>
      </c>
      <c r="J26823" t="s">
        <v>482</v>
      </c>
      <c r="K26823" t="s">
        <v>51</v>
      </c>
      <c r="L26823" t="s">
        <v>325</v>
      </c>
      <c r="M26823" t="s">
        <v>65563</v>
      </c>
      <c r="N26823" t="s">
        <v>65564</v>
      </c>
    </row>
    <row r="26824" spans="1:14" x14ac:dyDescent="0.45">
      <c r="A26824">
        <v>26823</v>
      </c>
      <c r="B26824">
        <v>10066309</v>
      </c>
      <c r="C26824" t="s">
        <v>153</v>
      </c>
      <c r="D26824" t="s">
        <v>4</v>
      </c>
      <c r="E26824" t="s">
        <v>5</v>
      </c>
      <c r="F26824" t="s">
        <v>6</v>
      </c>
      <c r="G26824" t="s">
        <v>65137</v>
      </c>
      <c r="H26824" t="s">
        <v>1024</v>
      </c>
      <c r="I26824" t="s">
        <v>16</v>
      </c>
      <c r="J26824" t="s">
        <v>420</v>
      </c>
      <c r="K26824" t="s">
        <v>212</v>
      </c>
      <c r="L26824" t="s">
        <v>280</v>
      </c>
      <c r="M26824" t="s">
        <v>65565</v>
      </c>
      <c r="N26824" t="s">
        <v>65566</v>
      </c>
    </row>
    <row r="26825" spans="1:14" x14ac:dyDescent="0.45">
      <c r="A26825">
        <v>26824</v>
      </c>
      <c r="B26825">
        <v>10066314</v>
      </c>
      <c r="C26825" t="s">
        <v>131</v>
      </c>
      <c r="D26825" t="s">
        <v>4</v>
      </c>
      <c r="E26825" t="s">
        <v>5</v>
      </c>
      <c r="F26825" t="s">
        <v>6</v>
      </c>
      <c r="G26825" t="s">
        <v>65393</v>
      </c>
      <c r="H26825" t="s">
        <v>65567</v>
      </c>
      <c r="I26825" t="s">
        <v>8</v>
      </c>
      <c r="J26825" t="s">
        <v>3497</v>
      </c>
      <c r="K26825" t="s">
        <v>134</v>
      </c>
      <c r="L26825" t="s">
        <v>135</v>
      </c>
      <c r="M26825" t="s">
        <v>65568</v>
      </c>
      <c r="N26825" t="s">
        <v>65569</v>
      </c>
    </row>
    <row r="26826" spans="1:14" x14ac:dyDescent="0.45">
      <c r="A26826">
        <v>26825</v>
      </c>
      <c r="B26826">
        <v>10066352</v>
      </c>
      <c r="C26826" t="s">
        <v>30</v>
      </c>
      <c r="D26826" t="s">
        <v>4</v>
      </c>
      <c r="E26826" t="s">
        <v>5</v>
      </c>
      <c r="F26826" t="s">
        <v>6</v>
      </c>
      <c r="G26826" t="s">
        <v>64888</v>
      </c>
      <c r="H26826" t="s">
        <v>65570</v>
      </c>
      <c r="I26826" t="s">
        <v>8</v>
      </c>
      <c r="J26826" t="s">
        <v>1981</v>
      </c>
      <c r="K26826" t="s">
        <v>134</v>
      </c>
      <c r="L26826" t="s">
        <v>135</v>
      </c>
      <c r="M26826" t="s">
        <v>65571</v>
      </c>
      <c r="N26826" t="s">
        <v>65572</v>
      </c>
    </row>
    <row r="26827" spans="1:14" x14ac:dyDescent="0.45">
      <c r="A26827">
        <v>26826</v>
      </c>
      <c r="B26827">
        <v>10066368</v>
      </c>
      <c r="C26827" t="s">
        <v>138</v>
      </c>
      <c r="D26827" t="s">
        <v>4</v>
      </c>
      <c r="E26827" t="s">
        <v>5</v>
      </c>
      <c r="F26827" t="s">
        <v>6</v>
      </c>
      <c r="G26827" t="s">
        <v>65137</v>
      </c>
      <c r="H26827" t="s">
        <v>15540</v>
      </c>
      <c r="I26827" t="s">
        <v>26151</v>
      </c>
      <c r="J26827" t="s">
        <v>115</v>
      </c>
      <c r="K26827" t="s">
        <v>116</v>
      </c>
      <c r="L26827" t="s">
        <v>117</v>
      </c>
      <c r="M26827" t="s">
        <v>65573</v>
      </c>
      <c r="N26827" t="s">
        <v>65574</v>
      </c>
    </row>
    <row r="26828" spans="1:14" x14ac:dyDescent="0.45">
      <c r="A26828">
        <v>26827</v>
      </c>
      <c r="B26828">
        <v>10066372</v>
      </c>
      <c r="C26828" t="s">
        <v>376</v>
      </c>
      <c r="D26828" t="s">
        <v>4</v>
      </c>
      <c r="E26828" t="s">
        <v>5</v>
      </c>
      <c r="F26828" t="s">
        <v>14</v>
      </c>
      <c r="G26828" t="s">
        <v>65393</v>
      </c>
      <c r="H26828" t="s">
        <v>212</v>
      </c>
      <c r="I26828" t="s">
        <v>8</v>
      </c>
      <c r="J26828" t="s">
        <v>1228</v>
      </c>
      <c r="K26828" t="s">
        <v>123</v>
      </c>
      <c r="L26828" t="s">
        <v>292</v>
      </c>
      <c r="M26828" t="s">
        <v>65575</v>
      </c>
      <c r="N26828" t="s">
        <v>65576</v>
      </c>
    </row>
    <row r="26829" spans="1:14" x14ac:dyDescent="0.45">
      <c r="A26829">
        <v>26828</v>
      </c>
      <c r="B26829">
        <v>10066388</v>
      </c>
      <c r="C26829" t="s">
        <v>13</v>
      </c>
      <c r="D26829" t="s">
        <v>4</v>
      </c>
      <c r="E26829" t="s">
        <v>5</v>
      </c>
      <c r="F26829" t="s">
        <v>6</v>
      </c>
      <c r="G26829" t="s">
        <v>65393</v>
      </c>
      <c r="H26829" t="s">
        <v>2318</v>
      </c>
      <c r="I26829" t="s">
        <v>8</v>
      </c>
      <c r="J26829" t="s">
        <v>1766</v>
      </c>
      <c r="K26829" t="s">
        <v>116</v>
      </c>
      <c r="L26829" t="s">
        <v>703</v>
      </c>
      <c r="M26829" t="s">
        <v>65577</v>
      </c>
      <c r="N26829" t="s">
        <v>65578</v>
      </c>
    </row>
    <row r="26830" spans="1:14" x14ac:dyDescent="0.45">
      <c r="A26830">
        <v>26829</v>
      </c>
      <c r="B26830">
        <v>10066409</v>
      </c>
      <c r="C26830" t="s">
        <v>30</v>
      </c>
      <c r="D26830" t="s">
        <v>4</v>
      </c>
      <c r="E26830" t="s">
        <v>5</v>
      </c>
      <c r="F26830" t="s">
        <v>6</v>
      </c>
      <c r="G26830" t="s">
        <v>65393</v>
      </c>
      <c r="H26830" t="s">
        <v>12213</v>
      </c>
      <c r="I26830" t="s">
        <v>8</v>
      </c>
      <c r="J26830" t="s">
        <v>601</v>
      </c>
      <c r="K26830" t="s">
        <v>116</v>
      </c>
      <c r="L26830" t="s">
        <v>602</v>
      </c>
      <c r="M26830" t="s">
        <v>15687</v>
      </c>
      <c r="N26830" t="s">
        <v>15688</v>
      </c>
    </row>
    <row r="26831" spans="1:14" x14ac:dyDescent="0.45">
      <c r="A26831">
        <v>26830</v>
      </c>
      <c r="B26831">
        <v>10066415</v>
      </c>
      <c r="C26831" t="s">
        <v>311</v>
      </c>
      <c r="D26831" t="s">
        <v>4</v>
      </c>
      <c r="E26831" t="s">
        <v>5</v>
      </c>
      <c r="F26831" t="s">
        <v>6</v>
      </c>
      <c r="G26831" t="s">
        <v>65393</v>
      </c>
      <c r="H26831" t="s">
        <v>724</v>
      </c>
      <c r="I26831" t="s">
        <v>8</v>
      </c>
      <c r="J26831" t="s">
        <v>725</v>
      </c>
      <c r="K26831" t="s">
        <v>726</v>
      </c>
      <c r="L26831" t="s">
        <v>727</v>
      </c>
      <c r="M26831" t="s">
        <v>38884</v>
      </c>
      <c r="N26831" t="s">
        <v>38885</v>
      </c>
    </row>
    <row r="26832" spans="1:14" x14ac:dyDescent="0.45">
      <c r="A26832">
        <v>26831</v>
      </c>
      <c r="B26832">
        <v>10066418</v>
      </c>
      <c r="C26832" t="s">
        <v>30</v>
      </c>
      <c r="D26832" t="s">
        <v>4</v>
      </c>
      <c r="E26832" t="s">
        <v>5</v>
      </c>
      <c r="F26832" t="s">
        <v>6</v>
      </c>
      <c r="G26832" t="s">
        <v>65393</v>
      </c>
      <c r="H26832" t="s">
        <v>65579</v>
      </c>
      <c r="I26832" t="s">
        <v>8</v>
      </c>
      <c r="J26832" t="s">
        <v>2614</v>
      </c>
      <c r="K26832" t="s">
        <v>134</v>
      </c>
      <c r="L26832" t="s">
        <v>135</v>
      </c>
      <c r="M26832" t="s">
        <v>65580</v>
      </c>
      <c r="N26832" t="s">
        <v>65581</v>
      </c>
    </row>
    <row r="26833" spans="1:14" x14ac:dyDescent="0.45">
      <c r="A26833">
        <v>26832</v>
      </c>
      <c r="B26833">
        <v>10066426</v>
      </c>
      <c r="C26833" t="s">
        <v>131</v>
      </c>
      <c r="D26833" t="s">
        <v>4</v>
      </c>
      <c r="E26833" t="s">
        <v>5</v>
      </c>
      <c r="F26833" t="s">
        <v>6</v>
      </c>
      <c r="G26833" t="s">
        <v>65137</v>
      </c>
      <c r="H26833" t="s">
        <v>65582</v>
      </c>
      <c r="I26833" t="s">
        <v>8</v>
      </c>
      <c r="J26833" t="s">
        <v>28796</v>
      </c>
      <c r="K26833" t="s">
        <v>134</v>
      </c>
      <c r="L26833" t="s">
        <v>135</v>
      </c>
      <c r="M26833" t="s">
        <v>65583</v>
      </c>
      <c r="N26833" t="s">
        <v>65584</v>
      </c>
    </row>
    <row r="26834" spans="1:14" x14ac:dyDescent="0.45">
      <c r="A26834">
        <v>26833</v>
      </c>
      <c r="B26834">
        <v>10066429</v>
      </c>
      <c r="C26834" t="s">
        <v>13</v>
      </c>
      <c r="D26834" t="s">
        <v>87</v>
      </c>
      <c r="E26834" t="s">
        <v>88</v>
      </c>
      <c r="F26834" t="s">
        <v>706</v>
      </c>
      <c r="G26834" t="s">
        <v>49340</v>
      </c>
      <c r="H26834" t="s">
        <v>1448</v>
      </c>
      <c r="I26834" t="s">
        <v>8</v>
      </c>
      <c r="J26834" t="s">
        <v>15044</v>
      </c>
      <c r="K26834" t="s">
        <v>726</v>
      </c>
      <c r="L26834" t="s">
        <v>727</v>
      </c>
      <c r="M26834" t="s">
        <v>65585</v>
      </c>
      <c r="N26834" t="s">
        <v>65586</v>
      </c>
    </row>
    <row r="26835" spans="1:14" x14ac:dyDescent="0.45">
      <c r="A26835">
        <v>26834</v>
      </c>
      <c r="B26835">
        <v>10066430</v>
      </c>
      <c r="C26835" t="s">
        <v>680</v>
      </c>
      <c r="D26835" t="s">
        <v>4</v>
      </c>
      <c r="E26835" t="s">
        <v>5</v>
      </c>
      <c r="F26835" t="s">
        <v>71</v>
      </c>
      <c r="G26835" t="s">
        <v>63878</v>
      </c>
      <c r="H26835" t="s">
        <v>65587</v>
      </c>
      <c r="I26835" t="s">
        <v>8</v>
      </c>
      <c r="J26835" t="s">
        <v>41750</v>
      </c>
      <c r="K26835" t="s">
        <v>212</v>
      </c>
      <c r="L26835" t="s">
        <v>219</v>
      </c>
      <c r="M26835" t="s">
        <v>65588</v>
      </c>
      <c r="N26835" t="s">
        <v>65589</v>
      </c>
    </row>
    <row r="26836" spans="1:14" x14ac:dyDescent="0.45">
      <c r="A26836">
        <v>26835</v>
      </c>
      <c r="B26836">
        <v>10066438</v>
      </c>
      <c r="C26836" t="s">
        <v>376</v>
      </c>
      <c r="D26836" t="s">
        <v>4</v>
      </c>
      <c r="E26836" t="s">
        <v>5</v>
      </c>
      <c r="F26836" t="s">
        <v>353</v>
      </c>
      <c r="G26836" t="s">
        <v>65393</v>
      </c>
      <c r="H26836" t="s">
        <v>539</v>
      </c>
      <c r="I26836" t="s">
        <v>8</v>
      </c>
      <c r="J26836" t="s">
        <v>540</v>
      </c>
      <c r="K26836" t="s">
        <v>123</v>
      </c>
      <c r="L26836" t="s">
        <v>292</v>
      </c>
      <c r="M26836" t="s">
        <v>65590</v>
      </c>
      <c r="N26836" t="s">
        <v>65591</v>
      </c>
    </row>
    <row r="26837" spans="1:14" x14ac:dyDescent="0.45">
      <c r="A26837">
        <v>26836</v>
      </c>
      <c r="B26837">
        <v>10066441</v>
      </c>
      <c r="C26837" t="s">
        <v>3208</v>
      </c>
      <c r="D26837" t="s">
        <v>4</v>
      </c>
      <c r="E26837" t="s">
        <v>5</v>
      </c>
      <c r="F26837" t="s">
        <v>6</v>
      </c>
      <c r="G26837" t="s">
        <v>65393</v>
      </c>
      <c r="H26837" t="s">
        <v>13786</v>
      </c>
      <c r="I26837" t="s">
        <v>8</v>
      </c>
      <c r="J26837" t="s">
        <v>1309</v>
      </c>
      <c r="K26837" t="s">
        <v>10</v>
      </c>
      <c r="L26837" t="s">
        <v>685</v>
      </c>
      <c r="M26837" t="s">
        <v>65592</v>
      </c>
      <c r="N26837" t="s">
        <v>65593</v>
      </c>
    </row>
    <row r="26838" spans="1:14" x14ac:dyDescent="0.45">
      <c r="A26838">
        <v>26837</v>
      </c>
      <c r="B26838">
        <v>10066457</v>
      </c>
      <c r="C26838" t="s">
        <v>22</v>
      </c>
      <c r="D26838" t="s">
        <v>4</v>
      </c>
      <c r="E26838" t="s">
        <v>5</v>
      </c>
      <c r="F26838" t="s">
        <v>6</v>
      </c>
      <c r="G26838" t="s">
        <v>65393</v>
      </c>
      <c r="H26838" t="s">
        <v>22319</v>
      </c>
      <c r="I26838" t="s">
        <v>8</v>
      </c>
      <c r="J26838" t="s">
        <v>22320</v>
      </c>
      <c r="K26838" t="s">
        <v>26</v>
      </c>
      <c r="L26838" t="s">
        <v>237</v>
      </c>
      <c r="M26838" t="s">
        <v>65594</v>
      </c>
      <c r="N26838" t="s">
        <v>65595</v>
      </c>
    </row>
    <row r="26839" spans="1:14" x14ac:dyDescent="0.45">
      <c r="A26839">
        <v>26838</v>
      </c>
      <c r="B26839">
        <v>10066461</v>
      </c>
      <c r="C26839" t="s">
        <v>30</v>
      </c>
      <c r="D26839" t="s">
        <v>4</v>
      </c>
      <c r="E26839" t="s">
        <v>5</v>
      </c>
      <c r="F26839" t="s">
        <v>6</v>
      </c>
      <c r="G26839" t="s">
        <v>65393</v>
      </c>
      <c r="H26839" t="s">
        <v>2712</v>
      </c>
      <c r="I26839" t="s">
        <v>8</v>
      </c>
      <c r="J26839" t="s">
        <v>1024</v>
      </c>
      <c r="K26839" t="s">
        <v>116</v>
      </c>
      <c r="L26839" t="s">
        <v>1025</v>
      </c>
      <c r="M26839" t="s">
        <v>65596</v>
      </c>
      <c r="N26839" t="s">
        <v>65597</v>
      </c>
    </row>
    <row r="26840" spans="1:14" x14ac:dyDescent="0.45">
      <c r="A26840">
        <v>26839</v>
      </c>
      <c r="B26840">
        <v>10066463</v>
      </c>
      <c r="C26840" t="s">
        <v>30</v>
      </c>
      <c r="D26840" t="s">
        <v>4</v>
      </c>
      <c r="E26840" t="s">
        <v>5</v>
      </c>
      <c r="F26840" t="s">
        <v>6</v>
      </c>
      <c r="G26840" t="s">
        <v>65393</v>
      </c>
      <c r="H26840" t="s">
        <v>65598</v>
      </c>
      <c r="I26840" t="s">
        <v>8</v>
      </c>
      <c r="J26840" t="s">
        <v>832</v>
      </c>
      <c r="K26840" t="s">
        <v>123</v>
      </c>
      <c r="L26840" t="s">
        <v>120</v>
      </c>
      <c r="M26840" t="s">
        <v>65599</v>
      </c>
      <c r="N26840" t="s">
        <v>65600</v>
      </c>
    </row>
    <row r="26841" spans="1:14" x14ac:dyDescent="0.45">
      <c r="A26841">
        <v>26840</v>
      </c>
      <c r="B26841">
        <v>10066480</v>
      </c>
      <c r="C26841" t="s">
        <v>9607</v>
      </c>
      <c r="D26841" t="s">
        <v>4</v>
      </c>
      <c r="E26841" t="s">
        <v>5</v>
      </c>
      <c r="F26841" t="s">
        <v>6</v>
      </c>
      <c r="G26841" t="s">
        <v>64724</v>
      </c>
      <c r="H26841" t="s">
        <v>1192</v>
      </c>
      <c r="I26841" t="s">
        <v>6432</v>
      </c>
      <c r="J26841" t="s">
        <v>14531</v>
      </c>
      <c r="K26841" t="s">
        <v>45</v>
      </c>
      <c r="L26841" t="s">
        <v>74</v>
      </c>
      <c r="M26841" t="s">
        <v>65602</v>
      </c>
      <c r="N26841" t="s">
        <v>65603</v>
      </c>
    </row>
    <row r="26842" spans="1:14" x14ac:dyDescent="0.45">
      <c r="A26842">
        <v>26841</v>
      </c>
      <c r="B26842">
        <v>10066490</v>
      </c>
      <c r="C26842" t="s">
        <v>477</v>
      </c>
      <c r="D26842" t="s">
        <v>4</v>
      </c>
      <c r="E26842" t="s">
        <v>5</v>
      </c>
      <c r="F26842" t="s">
        <v>71</v>
      </c>
      <c r="G26842" t="s">
        <v>65393</v>
      </c>
      <c r="H26842" t="s">
        <v>2115</v>
      </c>
      <c r="I26842" t="s">
        <v>8</v>
      </c>
      <c r="J26842" t="s">
        <v>540</v>
      </c>
      <c r="K26842" t="s">
        <v>123</v>
      </c>
      <c r="L26842" t="s">
        <v>292</v>
      </c>
      <c r="M26842" t="s">
        <v>65604</v>
      </c>
      <c r="N26842" t="s">
        <v>65605</v>
      </c>
    </row>
    <row r="26843" spans="1:14" x14ac:dyDescent="0.45">
      <c r="A26843">
        <v>26842</v>
      </c>
      <c r="B26843">
        <v>10066497</v>
      </c>
      <c r="C26843" t="s">
        <v>13</v>
      </c>
      <c r="D26843" t="s">
        <v>4</v>
      </c>
      <c r="E26843" t="s">
        <v>5</v>
      </c>
      <c r="F26843" t="s">
        <v>14</v>
      </c>
      <c r="G26843" t="s">
        <v>65137</v>
      </c>
      <c r="H26843" t="s">
        <v>12014</v>
      </c>
      <c r="I26843" t="s">
        <v>8</v>
      </c>
      <c r="J26843" t="s">
        <v>1392</v>
      </c>
      <c r="K26843" t="s">
        <v>51</v>
      </c>
      <c r="L26843" t="s">
        <v>275</v>
      </c>
      <c r="M26843" t="s">
        <v>65606</v>
      </c>
      <c r="N26843" t="s">
        <v>65607</v>
      </c>
    </row>
    <row r="26844" spans="1:14" x14ac:dyDescent="0.45">
      <c r="A26844">
        <v>26843</v>
      </c>
      <c r="B26844">
        <v>10066503</v>
      </c>
      <c r="C26844" t="s">
        <v>289</v>
      </c>
      <c r="D26844" t="s">
        <v>4</v>
      </c>
      <c r="E26844" t="s">
        <v>5</v>
      </c>
      <c r="F26844" t="s">
        <v>6</v>
      </c>
      <c r="G26844" t="s">
        <v>61184</v>
      </c>
      <c r="H26844" t="s">
        <v>65608</v>
      </c>
      <c r="I26844" t="s">
        <v>8</v>
      </c>
      <c r="J26844" t="s">
        <v>1766</v>
      </c>
      <c r="K26844" t="s">
        <v>116</v>
      </c>
      <c r="L26844" t="s">
        <v>703</v>
      </c>
      <c r="M26844" t="s">
        <v>65609</v>
      </c>
      <c r="N26844" t="s">
        <v>65610</v>
      </c>
    </row>
    <row r="26845" spans="1:14" x14ac:dyDescent="0.45">
      <c r="A26845">
        <v>26844</v>
      </c>
      <c r="B26845">
        <v>10066504</v>
      </c>
      <c r="C26845" t="s">
        <v>138</v>
      </c>
      <c r="D26845" t="s">
        <v>4</v>
      </c>
      <c r="E26845" t="s">
        <v>5</v>
      </c>
      <c r="F26845" t="s">
        <v>6</v>
      </c>
      <c r="G26845" t="s">
        <v>65393</v>
      </c>
      <c r="H26845" t="s">
        <v>934</v>
      </c>
      <c r="I26845" t="s">
        <v>15964</v>
      </c>
      <c r="J26845" t="s">
        <v>634</v>
      </c>
      <c r="K26845" t="s">
        <v>116</v>
      </c>
      <c r="L26845" t="s">
        <v>602</v>
      </c>
      <c r="M26845" t="s">
        <v>65611</v>
      </c>
      <c r="N26845" t="s">
        <v>65612</v>
      </c>
    </row>
    <row r="26846" spans="1:14" x14ac:dyDescent="0.45">
      <c r="A26846">
        <v>26845</v>
      </c>
      <c r="B26846">
        <v>10066507</v>
      </c>
      <c r="C26846" t="s">
        <v>289</v>
      </c>
      <c r="D26846" t="s">
        <v>4</v>
      </c>
      <c r="E26846" t="s">
        <v>5</v>
      </c>
      <c r="F26846" t="s">
        <v>6</v>
      </c>
      <c r="G26846" t="s">
        <v>61633</v>
      </c>
      <c r="H26846" t="s">
        <v>1826</v>
      </c>
      <c r="I26846" t="s">
        <v>8</v>
      </c>
      <c r="J26846" t="s">
        <v>11814</v>
      </c>
      <c r="K26846" t="s">
        <v>134</v>
      </c>
      <c r="L26846" t="s">
        <v>246</v>
      </c>
      <c r="M26846" t="s">
        <v>65613</v>
      </c>
      <c r="N26846" t="s">
        <v>65614</v>
      </c>
    </row>
    <row r="26847" spans="1:14" x14ac:dyDescent="0.45">
      <c r="A26847">
        <v>26846</v>
      </c>
      <c r="B26847">
        <v>10066556</v>
      </c>
      <c r="C26847" t="s">
        <v>617</v>
      </c>
      <c r="D26847" t="s">
        <v>4</v>
      </c>
      <c r="E26847" t="s">
        <v>5</v>
      </c>
      <c r="F26847" t="s">
        <v>6</v>
      </c>
      <c r="G26847" t="s">
        <v>64322</v>
      </c>
      <c r="H26847" t="s">
        <v>14769</v>
      </c>
      <c r="I26847" t="s">
        <v>8</v>
      </c>
      <c r="J26847" t="s">
        <v>14769</v>
      </c>
      <c r="K26847" t="s">
        <v>212</v>
      </c>
      <c r="L26847" t="s">
        <v>280</v>
      </c>
      <c r="M26847" t="s">
        <v>65615</v>
      </c>
      <c r="N26847" t="s">
        <v>65616</v>
      </c>
    </row>
    <row r="26848" spans="1:14" x14ac:dyDescent="0.45">
      <c r="A26848">
        <v>26847</v>
      </c>
      <c r="B26848">
        <v>10066567</v>
      </c>
      <c r="C26848" t="s">
        <v>30</v>
      </c>
      <c r="D26848" t="s">
        <v>4</v>
      </c>
      <c r="E26848" t="s">
        <v>5</v>
      </c>
      <c r="F26848" t="s">
        <v>6</v>
      </c>
      <c r="G26848" t="s">
        <v>63269</v>
      </c>
      <c r="H26848" t="s">
        <v>41101</v>
      </c>
      <c r="I26848" t="s">
        <v>16</v>
      </c>
      <c r="J26848" t="s">
        <v>1320</v>
      </c>
      <c r="K26848" t="s">
        <v>51</v>
      </c>
      <c r="L26848" t="s">
        <v>275</v>
      </c>
      <c r="M26848" t="s">
        <v>65617</v>
      </c>
      <c r="N26848" t="s">
        <v>65618</v>
      </c>
    </row>
    <row r="26849" spans="1:14" x14ac:dyDescent="0.45">
      <c r="A26849">
        <v>26848</v>
      </c>
      <c r="B26849">
        <v>10066578</v>
      </c>
      <c r="C26849" t="s">
        <v>34043</v>
      </c>
      <c r="D26849" t="s">
        <v>4</v>
      </c>
      <c r="E26849" t="s">
        <v>5</v>
      </c>
      <c r="F26849" t="s">
        <v>14</v>
      </c>
      <c r="G26849" t="s">
        <v>34916</v>
      </c>
      <c r="H26849" t="s">
        <v>30299</v>
      </c>
      <c r="I26849" t="s">
        <v>16</v>
      </c>
      <c r="J26849" t="s">
        <v>44</v>
      </c>
      <c r="K26849" t="s">
        <v>45</v>
      </c>
      <c r="L26849" t="s">
        <v>46</v>
      </c>
      <c r="M26849" t="s">
        <v>65619</v>
      </c>
      <c r="N26849" t="s">
        <v>65620</v>
      </c>
    </row>
    <row r="26850" spans="1:14" x14ac:dyDescent="0.45">
      <c r="A26850">
        <v>26849</v>
      </c>
      <c r="B26850">
        <v>10066587</v>
      </c>
      <c r="C26850" t="s">
        <v>332</v>
      </c>
      <c r="D26850" t="s">
        <v>4</v>
      </c>
      <c r="E26850" t="s">
        <v>5</v>
      </c>
      <c r="F26850" t="s">
        <v>6</v>
      </c>
      <c r="G26850" t="s">
        <v>64724</v>
      </c>
      <c r="H26850" t="s">
        <v>9666</v>
      </c>
      <c r="I26850" t="s">
        <v>16</v>
      </c>
      <c r="J26850" t="s">
        <v>211</v>
      </c>
      <c r="K26850" t="s">
        <v>212</v>
      </c>
      <c r="L26850" t="s">
        <v>213</v>
      </c>
      <c r="M26850" t="s">
        <v>65621</v>
      </c>
      <c r="N26850" t="s">
        <v>65622</v>
      </c>
    </row>
    <row r="26851" spans="1:14" x14ac:dyDescent="0.45">
      <c r="A26851">
        <v>26850</v>
      </c>
      <c r="B26851">
        <v>10066594</v>
      </c>
      <c r="C26851" t="s">
        <v>1687</v>
      </c>
      <c r="D26851" t="s">
        <v>4</v>
      </c>
      <c r="E26851" t="s">
        <v>5</v>
      </c>
      <c r="F26851" t="s">
        <v>6</v>
      </c>
      <c r="G26851" t="s">
        <v>65137</v>
      </c>
      <c r="H26851" t="s">
        <v>1638</v>
      </c>
      <c r="I26851" t="s">
        <v>16</v>
      </c>
      <c r="J26851" t="s">
        <v>1640</v>
      </c>
      <c r="K26851" t="s">
        <v>141</v>
      </c>
      <c r="L26851" t="s">
        <v>1492</v>
      </c>
      <c r="M26851" t="s">
        <v>65623</v>
      </c>
      <c r="N26851" t="s">
        <v>65624</v>
      </c>
    </row>
    <row r="26852" spans="1:14" x14ac:dyDescent="0.45">
      <c r="A26852">
        <v>26851</v>
      </c>
      <c r="B26852">
        <v>10066601</v>
      </c>
      <c r="C26852" t="s">
        <v>30</v>
      </c>
      <c r="D26852" t="s">
        <v>4</v>
      </c>
      <c r="E26852" t="s">
        <v>5</v>
      </c>
      <c r="F26852" t="s">
        <v>6</v>
      </c>
      <c r="G26852" t="s">
        <v>64888</v>
      </c>
      <c r="H26852" t="s">
        <v>29307</v>
      </c>
      <c r="I26852" t="s">
        <v>16</v>
      </c>
      <c r="J26852" t="s">
        <v>7954</v>
      </c>
      <c r="K26852" t="s">
        <v>26</v>
      </c>
      <c r="L26852" t="s">
        <v>596</v>
      </c>
      <c r="M26852" t="s">
        <v>65625</v>
      </c>
      <c r="N26852" t="s">
        <v>65626</v>
      </c>
    </row>
    <row r="26853" spans="1:14" x14ac:dyDescent="0.45">
      <c r="A26853">
        <v>26852</v>
      </c>
      <c r="B26853">
        <v>10066606</v>
      </c>
      <c r="C26853" t="s">
        <v>560</v>
      </c>
      <c r="D26853" t="s">
        <v>4</v>
      </c>
      <c r="E26853" t="s">
        <v>5</v>
      </c>
      <c r="F26853" t="s">
        <v>1098</v>
      </c>
      <c r="G26853" t="s">
        <v>65393</v>
      </c>
      <c r="H26853" t="s">
        <v>2876</v>
      </c>
      <c r="I26853" t="s">
        <v>8</v>
      </c>
      <c r="J26853" t="s">
        <v>2876</v>
      </c>
      <c r="K26853" t="s">
        <v>212</v>
      </c>
      <c r="L26853" t="s">
        <v>465</v>
      </c>
      <c r="M26853" t="s">
        <v>65627</v>
      </c>
      <c r="N26853" t="s">
        <v>65628</v>
      </c>
    </row>
    <row r="26854" spans="1:14" x14ac:dyDescent="0.45">
      <c r="A26854">
        <v>26853</v>
      </c>
      <c r="B26854">
        <v>10066616</v>
      </c>
      <c r="C26854" t="s">
        <v>30</v>
      </c>
      <c r="D26854" t="s">
        <v>4</v>
      </c>
      <c r="E26854" t="s">
        <v>5</v>
      </c>
      <c r="F26854" t="s">
        <v>6</v>
      </c>
      <c r="G26854" t="s">
        <v>65393</v>
      </c>
      <c r="H26854" t="s">
        <v>24785</v>
      </c>
      <c r="I26854" t="s">
        <v>65629</v>
      </c>
      <c r="J26854" t="s">
        <v>2900</v>
      </c>
      <c r="K26854" t="s">
        <v>45</v>
      </c>
      <c r="L26854" t="s">
        <v>74</v>
      </c>
      <c r="M26854" t="s">
        <v>65630</v>
      </c>
      <c r="N26854" t="s">
        <v>65631</v>
      </c>
    </row>
    <row r="26855" spans="1:14" x14ac:dyDescent="0.45">
      <c r="A26855">
        <v>26854</v>
      </c>
      <c r="B26855">
        <v>10066629</v>
      </c>
      <c r="C26855" t="s">
        <v>34043</v>
      </c>
      <c r="D26855" t="s">
        <v>4</v>
      </c>
      <c r="E26855" t="s">
        <v>5</v>
      </c>
      <c r="F26855" t="s">
        <v>353</v>
      </c>
      <c r="G26855" t="s">
        <v>63101</v>
      </c>
      <c r="H26855" t="s">
        <v>30191</v>
      </c>
      <c r="I26855" t="s">
        <v>16</v>
      </c>
      <c r="J26855" t="s">
        <v>581</v>
      </c>
      <c r="K26855" t="s">
        <v>116</v>
      </c>
      <c r="L26855" t="s">
        <v>1746</v>
      </c>
      <c r="M26855" t="s">
        <v>65632</v>
      </c>
      <c r="N26855" t="s">
        <v>65633</v>
      </c>
    </row>
    <row r="26856" spans="1:14" x14ac:dyDescent="0.45">
      <c r="A26856">
        <v>26855</v>
      </c>
      <c r="B26856">
        <v>10066632</v>
      </c>
      <c r="C26856" t="s">
        <v>560</v>
      </c>
      <c r="D26856" t="s">
        <v>87</v>
      </c>
      <c r="E26856" t="s">
        <v>88</v>
      </c>
      <c r="F26856" t="s">
        <v>3051</v>
      </c>
      <c r="G26856" t="s">
        <v>65137</v>
      </c>
      <c r="H26856" t="s">
        <v>8</v>
      </c>
      <c r="I26856" t="s">
        <v>16</v>
      </c>
      <c r="J26856" t="s">
        <v>720</v>
      </c>
      <c r="K26856" t="s">
        <v>141</v>
      </c>
      <c r="L26856" t="s">
        <v>721</v>
      </c>
      <c r="M26856" t="s">
        <v>65634</v>
      </c>
      <c r="N26856" t="s">
        <v>65635</v>
      </c>
    </row>
    <row r="26857" spans="1:14" x14ac:dyDescent="0.45">
      <c r="A26857">
        <v>26856</v>
      </c>
      <c r="B26857">
        <v>10066637</v>
      </c>
      <c r="C26857" t="s">
        <v>30</v>
      </c>
      <c r="D26857" t="s">
        <v>4</v>
      </c>
      <c r="E26857" t="s">
        <v>5</v>
      </c>
      <c r="F26857" t="s">
        <v>6</v>
      </c>
      <c r="G26857" t="s">
        <v>65601</v>
      </c>
      <c r="H26857" t="s">
        <v>65636</v>
      </c>
      <c r="I26857" t="s">
        <v>16</v>
      </c>
      <c r="J26857" t="s">
        <v>1288</v>
      </c>
      <c r="K26857" t="s">
        <v>26</v>
      </c>
      <c r="L26857" t="s">
        <v>27</v>
      </c>
      <c r="M26857" t="s">
        <v>65637</v>
      </c>
      <c r="N26857" t="s">
        <v>65638</v>
      </c>
    </row>
    <row r="26858" spans="1:14" x14ac:dyDescent="0.45">
      <c r="A26858">
        <v>26857</v>
      </c>
      <c r="B26858">
        <v>10066638</v>
      </c>
      <c r="C26858" t="s">
        <v>321</v>
      </c>
      <c r="D26858" t="s">
        <v>87</v>
      </c>
      <c r="E26858" t="s">
        <v>88</v>
      </c>
      <c r="F26858" t="s">
        <v>89</v>
      </c>
      <c r="G26858" t="s">
        <v>28345</v>
      </c>
      <c r="H26858" t="s">
        <v>25186</v>
      </c>
      <c r="I26858" t="s">
        <v>39814</v>
      </c>
      <c r="J26858" t="s">
        <v>2102</v>
      </c>
      <c r="K26858" t="s">
        <v>93</v>
      </c>
      <c r="L26858" t="s">
        <v>94</v>
      </c>
      <c r="M26858" t="s">
        <v>65639</v>
      </c>
      <c r="N26858" t="s">
        <v>65640</v>
      </c>
    </row>
    <row r="26859" spans="1:14" x14ac:dyDescent="0.45">
      <c r="A26859">
        <v>26858</v>
      </c>
      <c r="B26859">
        <v>10066645</v>
      </c>
      <c r="C26859" t="s">
        <v>30</v>
      </c>
      <c r="D26859" t="s">
        <v>4</v>
      </c>
      <c r="E26859" t="s">
        <v>5</v>
      </c>
      <c r="F26859" t="s">
        <v>6</v>
      </c>
      <c r="G26859" t="s">
        <v>64322</v>
      </c>
      <c r="H26859" t="s">
        <v>29252</v>
      </c>
      <c r="I26859" t="s">
        <v>16</v>
      </c>
      <c r="J26859" t="s">
        <v>5179</v>
      </c>
      <c r="K26859" t="s">
        <v>45</v>
      </c>
      <c r="L26859" t="s">
        <v>234</v>
      </c>
      <c r="M26859" t="s">
        <v>65641</v>
      </c>
      <c r="N26859" t="s">
        <v>65642</v>
      </c>
    </row>
    <row r="26860" spans="1:14" x14ac:dyDescent="0.45">
      <c r="A26860">
        <v>26859</v>
      </c>
      <c r="B26860">
        <v>10066685</v>
      </c>
      <c r="C26860" t="s">
        <v>60415</v>
      </c>
      <c r="D26860" t="s">
        <v>4</v>
      </c>
      <c r="E26860" t="s">
        <v>5</v>
      </c>
      <c r="F26860" t="s">
        <v>6</v>
      </c>
      <c r="G26860" t="s">
        <v>65393</v>
      </c>
      <c r="H26860" t="s">
        <v>65643</v>
      </c>
      <c r="I26860" t="s">
        <v>8</v>
      </c>
      <c r="J26860" t="s">
        <v>20542</v>
      </c>
      <c r="K26860" t="s">
        <v>26</v>
      </c>
      <c r="L26860" t="s">
        <v>27</v>
      </c>
      <c r="M26860" t="s">
        <v>65644</v>
      </c>
      <c r="N26860" t="s">
        <v>65645</v>
      </c>
    </row>
    <row r="26861" spans="1:14" x14ac:dyDescent="0.45">
      <c r="A26861">
        <v>26860</v>
      </c>
      <c r="B26861">
        <v>10066686</v>
      </c>
      <c r="C26861" t="s">
        <v>62</v>
      </c>
      <c r="D26861" t="s">
        <v>4</v>
      </c>
      <c r="E26861" t="s">
        <v>5</v>
      </c>
      <c r="F26861" t="s">
        <v>6</v>
      </c>
      <c r="G26861" t="s">
        <v>65393</v>
      </c>
      <c r="H26861" t="s">
        <v>8</v>
      </c>
      <c r="I26861" t="s">
        <v>8</v>
      </c>
      <c r="J26861" t="s">
        <v>4998</v>
      </c>
      <c r="K26861" t="s">
        <v>66</v>
      </c>
      <c r="L26861" t="s">
        <v>67</v>
      </c>
      <c r="M26861" t="s">
        <v>65646</v>
      </c>
      <c r="N26861" t="s">
        <v>65647</v>
      </c>
    </row>
    <row r="26862" spans="1:14" x14ac:dyDescent="0.45">
      <c r="A26862">
        <v>26861</v>
      </c>
      <c r="B26862">
        <v>10066700</v>
      </c>
      <c r="C26862" t="s">
        <v>1389</v>
      </c>
      <c r="D26862" t="s">
        <v>4</v>
      </c>
      <c r="E26862" t="s">
        <v>5</v>
      </c>
      <c r="F26862" t="s">
        <v>353</v>
      </c>
      <c r="G26862" t="s">
        <v>64888</v>
      </c>
      <c r="H26862" t="s">
        <v>577</v>
      </c>
      <c r="I26862" t="s">
        <v>3909</v>
      </c>
      <c r="J26862" t="s">
        <v>3910</v>
      </c>
      <c r="K26862" t="s">
        <v>726</v>
      </c>
      <c r="L26862" t="s">
        <v>1146</v>
      </c>
      <c r="M26862" t="s">
        <v>65648</v>
      </c>
      <c r="N26862" t="s">
        <v>65649</v>
      </c>
    </row>
    <row r="26863" spans="1:14" x14ac:dyDescent="0.45">
      <c r="A26863">
        <v>26862</v>
      </c>
      <c r="B26863">
        <v>10066703</v>
      </c>
      <c r="C26863" t="s">
        <v>34043</v>
      </c>
      <c r="D26863" t="s">
        <v>4</v>
      </c>
      <c r="E26863" t="s">
        <v>5</v>
      </c>
      <c r="F26863" t="s">
        <v>1098</v>
      </c>
      <c r="G26863" t="s">
        <v>64569</v>
      </c>
      <c r="H26863" t="s">
        <v>65650</v>
      </c>
      <c r="I26863" t="s">
        <v>16</v>
      </c>
      <c r="J26863" t="s">
        <v>14509</v>
      </c>
      <c r="K26863" t="s">
        <v>141</v>
      </c>
      <c r="L26863" t="s">
        <v>189</v>
      </c>
      <c r="M26863" t="s">
        <v>65651</v>
      </c>
      <c r="N26863" t="s">
        <v>65652</v>
      </c>
    </row>
    <row r="26864" spans="1:14" x14ac:dyDescent="0.45">
      <c r="A26864">
        <v>26863</v>
      </c>
      <c r="B26864">
        <v>10066712</v>
      </c>
      <c r="C26864" t="s">
        <v>30</v>
      </c>
      <c r="D26864" t="s">
        <v>4</v>
      </c>
      <c r="E26864" t="s">
        <v>5</v>
      </c>
      <c r="F26864" t="s">
        <v>6</v>
      </c>
      <c r="G26864" t="s">
        <v>61408</v>
      </c>
      <c r="H26864" t="s">
        <v>16895</v>
      </c>
      <c r="I26864" t="s">
        <v>4654</v>
      </c>
      <c r="J26864" t="s">
        <v>9</v>
      </c>
      <c r="K26864" t="s">
        <v>10</v>
      </c>
      <c r="L26864" t="s">
        <v>3</v>
      </c>
      <c r="M26864" t="s">
        <v>65653</v>
      </c>
      <c r="N26864" t="s">
        <v>65654</v>
      </c>
    </row>
    <row r="26865" spans="1:14" x14ac:dyDescent="0.45">
      <c r="A26865">
        <v>26864</v>
      </c>
      <c r="B26865">
        <v>10066726</v>
      </c>
      <c r="C26865" t="s">
        <v>9841</v>
      </c>
      <c r="D26865" t="s">
        <v>4</v>
      </c>
      <c r="E26865" t="s">
        <v>5</v>
      </c>
      <c r="F26865" t="s">
        <v>6</v>
      </c>
      <c r="G26865" t="s">
        <v>64724</v>
      </c>
      <c r="H26865" t="s">
        <v>65655</v>
      </c>
      <c r="I26865" t="s">
        <v>8</v>
      </c>
      <c r="J26865" t="s">
        <v>3029</v>
      </c>
      <c r="K26865" t="s">
        <v>45</v>
      </c>
      <c r="L26865" t="s">
        <v>449</v>
      </c>
      <c r="M26865" t="s">
        <v>65656</v>
      </c>
      <c r="N26865" t="s">
        <v>65657</v>
      </c>
    </row>
    <row r="26866" spans="1:14" x14ac:dyDescent="0.45">
      <c r="A26866">
        <v>26865</v>
      </c>
      <c r="B26866">
        <v>10066742</v>
      </c>
      <c r="C26866" t="s">
        <v>34043</v>
      </c>
      <c r="D26866" t="s">
        <v>4</v>
      </c>
      <c r="E26866" t="s">
        <v>5</v>
      </c>
      <c r="F26866" t="s">
        <v>353</v>
      </c>
      <c r="G26866" t="s">
        <v>59682</v>
      </c>
      <c r="H26866" t="s">
        <v>4528</v>
      </c>
      <c r="I26866" t="s">
        <v>8</v>
      </c>
      <c r="J26866" t="s">
        <v>2311</v>
      </c>
      <c r="K26866" t="s">
        <v>116</v>
      </c>
      <c r="L26866" t="s">
        <v>1035</v>
      </c>
      <c r="M26866" t="s">
        <v>65658</v>
      </c>
      <c r="N26866" t="s">
        <v>65659</v>
      </c>
    </row>
    <row r="26867" spans="1:14" x14ac:dyDescent="0.45">
      <c r="A26867">
        <v>26866</v>
      </c>
      <c r="B26867">
        <v>10066767</v>
      </c>
      <c r="C26867" t="s">
        <v>30</v>
      </c>
      <c r="D26867" t="s">
        <v>4</v>
      </c>
      <c r="E26867" t="s">
        <v>5</v>
      </c>
      <c r="F26867" t="s">
        <v>6</v>
      </c>
      <c r="G26867" t="s">
        <v>63878</v>
      </c>
      <c r="H26867" t="s">
        <v>63339</v>
      </c>
      <c r="I26867" t="s">
        <v>16</v>
      </c>
      <c r="J26867" t="s">
        <v>7466</v>
      </c>
      <c r="K26867" t="s">
        <v>212</v>
      </c>
      <c r="L26867" t="s">
        <v>465</v>
      </c>
      <c r="M26867" t="s">
        <v>65660</v>
      </c>
      <c r="N26867" t="s">
        <v>65661</v>
      </c>
    </row>
    <row r="26868" spans="1:14" x14ac:dyDescent="0.45">
      <c r="A26868">
        <v>26867</v>
      </c>
      <c r="B26868">
        <v>10066770</v>
      </c>
      <c r="C26868" t="s">
        <v>138</v>
      </c>
      <c r="D26868" t="s">
        <v>4</v>
      </c>
      <c r="E26868" t="s">
        <v>5</v>
      </c>
      <c r="F26868" t="s">
        <v>6</v>
      </c>
      <c r="G26868" t="s">
        <v>65601</v>
      </c>
      <c r="H26868" t="s">
        <v>65662</v>
      </c>
      <c r="I26868" t="s">
        <v>16</v>
      </c>
      <c r="J26868" t="s">
        <v>5109</v>
      </c>
      <c r="K26868" t="s">
        <v>51</v>
      </c>
      <c r="L26868" t="s">
        <v>52</v>
      </c>
      <c r="M26868" t="s">
        <v>65663</v>
      </c>
      <c r="N26868" t="s">
        <v>65664</v>
      </c>
    </row>
    <row r="26869" spans="1:14" x14ac:dyDescent="0.45">
      <c r="A26869">
        <v>26868</v>
      </c>
      <c r="B26869">
        <v>10066772</v>
      </c>
      <c r="C26869" t="s">
        <v>226</v>
      </c>
      <c r="D26869" t="s">
        <v>87</v>
      </c>
      <c r="E26869" t="s">
        <v>88</v>
      </c>
      <c r="F26869" t="s">
        <v>89</v>
      </c>
      <c r="G26869" t="s">
        <v>28880</v>
      </c>
      <c r="H26869" t="s">
        <v>65665</v>
      </c>
      <c r="I26869" t="s">
        <v>16</v>
      </c>
      <c r="J26869" t="s">
        <v>2504</v>
      </c>
      <c r="K26869" t="s">
        <v>134</v>
      </c>
      <c r="L26869" t="s">
        <v>246</v>
      </c>
      <c r="M26869" t="s">
        <v>65666</v>
      </c>
      <c r="N26869" t="s">
        <v>65667</v>
      </c>
    </row>
    <row r="26870" spans="1:14" x14ac:dyDescent="0.45">
      <c r="A26870">
        <v>26869</v>
      </c>
      <c r="B26870">
        <v>10066789</v>
      </c>
      <c r="C26870" t="s">
        <v>138</v>
      </c>
      <c r="D26870" t="s">
        <v>4</v>
      </c>
      <c r="E26870" t="s">
        <v>5</v>
      </c>
      <c r="F26870" t="s">
        <v>6</v>
      </c>
      <c r="G26870" t="s">
        <v>65137</v>
      </c>
      <c r="H26870" t="s">
        <v>34433</v>
      </c>
      <c r="I26870" t="s">
        <v>16</v>
      </c>
      <c r="J26870" t="s">
        <v>140</v>
      </c>
      <c r="K26870" t="s">
        <v>141</v>
      </c>
      <c r="L26870" t="s">
        <v>142</v>
      </c>
      <c r="M26870" t="s">
        <v>65668</v>
      </c>
      <c r="N26870" t="s">
        <v>65669</v>
      </c>
    </row>
    <row r="26871" spans="1:14" x14ac:dyDescent="0.45">
      <c r="A26871">
        <v>26870</v>
      </c>
      <c r="B26871">
        <v>10066791</v>
      </c>
      <c r="C26871" t="s">
        <v>34043</v>
      </c>
      <c r="D26871" t="s">
        <v>4</v>
      </c>
      <c r="E26871" t="s">
        <v>5</v>
      </c>
      <c r="F26871" t="s">
        <v>14</v>
      </c>
      <c r="G26871" t="s">
        <v>61845</v>
      </c>
      <c r="H26871" t="s">
        <v>65670</v>
      </c>
      <c r="I26871" t="s">
        <v>8</v>
      </c>
      <c r="J26871" t="s">
        <v>8541</v>
      </c>
      <c r="K26871" t="s">
        <v>196</v>
      </c>
      <c r="L26871" t="s">
        <v>193</v>
      </c>
      <c r="M26871" t="s">
        <v>65671</v>
      </c>
      <c r="N26871" t="s">
        <v>65672</v>
      </c>
    </row>
    <row r="26872" spans="1:14" x14ac:dyDescent="0.45">
      <c r="A26872">
        <v>26871</v>
      </c>
      <c r="B26872">
        <v>10066799</v>
      </c>
      <c r="C26872" t="s">
        <v>131</v>
      </c>
      <c r="D26872" t="s">
        <v>4</v>
      </c>
      <c r="E26872" t="s">
        <v>5</v>
      </c>
      <c r="F26872" t="s">
        <v>6</v>
      </c>
      <c r="G26872" t="s">
        <v>65393</v>
      </c>
      <c r="H26872" t="s">
        <v>1745</v>
      </c>
      <c r="I26872" t="s">
        <v>65673</v>
      </c>
      <c r="J26872" t="s">
        <v>3497</v>
      </c>
      <c r="K26872" t="s">
        <v>134</v>
      </c>
      <c r="L26872" t="s">
        <v>135</v>
      </c>
      <c r="M26872" t="s">
        <v>65674</v>
      </c>
      <c r="N26872" t="s">
        <v>65675</v>
      </c>
    </row>
    <row r="26873" spans="1:14" x14ac:dyDescent="0.45">
      <c r="A26873">
        <v>26872</v>
      </c>
      <c r="B26873">
        <v>10066804</v>
      </c>
      <c r="C26873" t="s">
        <v>13</v>
      </c>
      <c r="D26873" t="s">
        <v>87</v>
      </c>
      <c r="E26873" t="s">
        <v>88</v>
      </c>
      <c r="F26873" t="s">
        <v>89</v>
      </c>
      <c r="G26873" t="s">
        <v>63878</v>
      </c>
      <c r="H26873" t="s">
        <v>437</v>
      </c>
      <c r="I26873" t="s">
        <v>8</v>
      </c>
      <c r="J26873" t="s">
        <v>264</v>
      </c>
      <c r="K26873" t="s">
        <v>26</v>
      </c>
      <c r="L26873" t="s">
        <v>111</v>
      </c>
      <c r="M26873" t="s">
        <v>65676</v>
      </c>
      <c r="N26873" t="s">
        <v>65677</v>
      </c>
    </row>
    <row r="26874" spans="1:14" x14ac:dyDescent="0.45">
      <c r="A26874">
        <v>26873</v>
      </c>
      <c r="B26874">
        <v>10066812</v>
      </c>
      <c r="C26874" t="s">
        <v>34043</v>
      </c>
      <c r="D26874" t="s">
        <v>4</v>
      </c>
      <c r="E26874" t="s">
        <v>5</v>
      </c>
      <c r="F26874" t="s">
        <v>353</v>
      </c>
      <c r="G26874" t="s">
        <v>65393</v>
      </c>
      <c r="H26874" t="s">
        <v>1643</v>
      </c>
      <c r="I26874" t="s">
        <v>16</v>
      </c>
      <c r="J26874" t="s">
        <v>2040</v>
      </c>
      <c r="K26874" t="s">
        <v>196</v>
      </c>
      <c r="L26874" t="s">
        <v>197</v>
      </c>
      <c r="M26874" t="s">
        <v>65678</v>
      </c>
      <c r="N26874" t="s">
        <v>65679</v>
      </c>
    </row>
    <row r="26875" spans="1:14" x14ac:dyDescent="0.45">
      <c r="A26875">
        <v>26874</v>
      </c>
      <c r="B26875">
        <v>10066828</v>
      </c>
      <c r="C26875" t="s">
        <v>34043</v>
      </c>
      <c r="D26875" t="s">
        <v>4</v>
      </c>
      <c r="E26875" t="s">
        <v>5</v>
      </c>
      <c r="F26875" t="s">
        <v>353</v>
      </c>
      <c r="G26875" t="s">
        <v>65393</v>
      </c>
      <c r="H26875" t="s">
        <v>798</v>
      </c>
      <c r="I26875" t="s">
        <v>16</v>
      </c>
      <c r="J26875" t="s">
        <v>32292</v>
      </c>
      <c r="K26875" t="s">
        <v>93</v>
      </c>
      <c r="L26875" t="s">
        <v>438</v>
      </c>
      <c r="M26875" t="s">
        <v>65680</v>
      </c>
      <c r="N26875" t="s">
        <v>65681</v>
      </c>
    </row>
    <row r="26876" spans="1:14" x14ac:dyDescent="0.45">
      <c r="A26876">
        <v>26875</v>
      </c>
      <c r="B26876">
        <v>10066841</v>
      </c>
      <c r="C26876" t="s">
        <v>332</v>
      </c>
      <c r="D26876" t="s">
        <v>4</v>
      </c>
      <c r="E26876" t="s">
        <v>5</v>
      </c>
      <c r="F26876" t="s">
        <v>6</v>
      </c>
      <c r="G26876" t="s">
        <v>64322</v>
      </c>
      <c r="H26876" t="s">
        <v>16386</v>
      </c>
      <c r="I26876" t="s">
        <v>16</v>
      </c>
      <c r="J26876" t="s">
        <v>16388</v>
      </c>
      <c r="K26876" t="s">
        <v>45</v>
      </c>
      <c r="L26876" t="s">
        <v>234</v>
      </c>
      <c r="M26876" t="s">
        <v>65682</v>
      </c>
      <c r="N26876" t="s">
        <v>65683</v>
      </c>
    </row>
    <row r="26877" spans="1:14" x14ac:dyDescent="0.45">
      <c r="A26877">
        <v>26876</v>
      </c>
      <c r="B26877">
        <v>10066849</v>
      </c>
      <c r="C26877" t="s">
        <v>617</v>
      </c>
      <c r="D26877" t="s">
        <v>4</v>
      </c>
      <c r="E26877" t="s">
        <v>5</v>
      </c>
      <c r="F26877" t="s">
        <v>14</v>
      </c>
      <c r="G26877" t="s">
        <v>2942</v>
      </c>
      <c r="H26877" t="s">
        <v>299</v>
      </c>
      <c r="I26877" t="s">
        <v>8</v>
      </c>
      <c r="J26877" t="s">
        <v>4803</v>
      </c>
      <c r="K26877" t="s">
        <v>26</v>
      </c>
      <c r="L26877" t="s">
        <v>27</v>
      </c>
      <c r="M26877" t="s">
        <v>65684</v>
      </c>
      <c r="N26877" t="s">
        <v>65685</v>
      </c>
    </row>
    <row r="26878" spans="1:14" x14ac:dyDescent="0.45">
      <c r="A26878">
        <v>26877</v>
      </c>
      <c r="B26878">
        <v>10066857</v>
      </c>
      <c r="C26878" t="s">
        <v>30</v>
      </c>
      <c r="D26878" t="s">
        <v>4</v>
      </c>
      <c r="E26878" t="s">
        <v>5</v>
      </c>
      <c r="F26878" t="s">
        <v>6</v>
      </c>
      <c r="G26878" t="s">
        <v>64724</v>
      </c>
      <c r="H26878" t="s">
        <v>5572</v>
      </c>
      <c r="I26878" t="s">
        <v>16</v>
      </c>
      <c r="J26878" t="s">
        <v>2311</v>
      </c>
      <c r="K26878" t="s">
        <v>116</v>
      </c>
      <c r="L26878" t="s">
        <v>1035</v>
      </c>
      <c r="M26878" t="s">
        <v>65686</v>
      </c>
      <c r="N26878" t="s">
        <v>65687</v>
      </c>
    </row>
    <row r="26879" spans="1:14" x14ac:dyDescent="0.45">
      <c r="A26879">
        <v>26878</v>
      </c>
      <c r="B26879">
        <v>10066858</v>
      </c>
      <c r="C26879" t="s">
        <v>434</v>
      </c>
      <c r="D26879" t="s">
        <v>4</v>
      </c>
      <c r="E26879" t="s">
        <v>5</v>
      </c>
      <c r="F26879" t="s">
        <v>6</v>
      </c>
      <c r="G26879" t="s">
        <v>63878</v>
      </c>
      <c r="H26879" t="s">
        <v>65688</v>
      </c>
      <c r="I26879" t="s">
        <v>12067</v>
      </c>
      <c r="J26879" t="s">
        <v>2935</v>
      </c>
      <c r="K26879" t="s">
        <v>116</v>
      </c>
      <c r="L26879" t="s">
        <v>117</v>
      </c>
      <c r="M26879" t="s">
        <v>65689</v>
      </c>
      <c r="N26879" t="s">
        <v>65690</v>
      </c>
    </row>
    <row r="26880" spans="1:14" x14ac:dyDescent="0.45">
      <c r="A26880">
        <v>26879</v>
      </c>
      <c r="B26880">
        <v>10066862</v>
      </c>
      <c r="C26880" t="s">
        <v>138</v>
      </c>
      <c r="D26880" t="s">
        <v>4</v>
      </c>
      <c r="E26880" t="s">
        <v>5</v>
      </c>
      <c r="F26880" t="s">
        <v>6</v>
      </c>
      <c r="G26880" t="s">
        <v>64724</v>
      </c>
      <c r="H26880" t="s">
        <v>538</v>
      </c>
      <c r="I26880" t="s">
        <v>16</v>
      </c>
      <c r="J26880" t="s">
        <v>731</v>
      </c>
      <c r="K26880" t="s">
        <v>123</v>
      </c>
      <c r="L26880" t="s">
        <v>292</v>
      </c>
      <c r="M26880" t="s">
        <v>65691</v>
      </c>
      <c r="N26880" t="s">
        <v>65692</v>
      </c>
    </row>
    <row r="26881" spans="1:14" x14ac:dyDescent="0.45">
      <c r="A26881">
        <v>26880</v>
      </c>
      <c r="B26881">
        <v>10066867</v>
      </c>
      <c r="C26881" t="s">
        <v>485</v>
      </c>
      <c r="D26881" t="s">
        <v>4</v>
      </c>
      <c r="E26881" t="s">
        <v>5</v>
      </c>
      <c r="F26881" t="s">
        <v>6</v>
      </c>
      <c r="G26881" t="s">
        <v>64724</v>
      </c>
      <c r="H26881" t="s">
        <v>14439</v>
      </c>
      <c r="I26881" t="s">
        <v>65693</v>
      </c>
      <c r="J26881" t="s">
        <v>7076</v>
      </c>
      <c r="K26881" t="s">
        <v>196</v>
      </c>
      <c r="L26881" t="s">
        <v>1081</v>
      </c>
      <c r="M26881" t="s">
        <v>65694</v>
      </c>
      <c r="N26881" t="s">
        <v>65695</v>
      </c>
    </row>
    <row r="26882" spans="1:14" x14ac:dyDescent="0.45">
      <c r="A26882">
        <v>26881</v>
      </c>
      <c r="B26882">
        <v>10066896</v>
      </c>
      <c r="C26882" t="s">
        <v>560</v>
      </c>
      <c r="D26882" t="s">
        <v>4</v>
      </c>
      <c r="E26882" t="s">
        <v>5</v>
      </c>
      <c r="F26882" t="s">
        <v>14</v>
      </c>
      <c r="G26882" t="s">
        <v>64322</v>
      </c>
      <c r="H26882" t="s">
        <v>61539</v>
      </c>
      <c r="I26882" t="s">
        <v>8</v>
      </c>
      <c r="J26882" t="s">
        <v>8</v>
      </c>
      <c r="K26882" t="s">
        <v>116</v>
      </c>
      <c r="L26882" t="s">
        <v>1103</v>
      </c>
      <c r="M26882" t="s">
        <v>8</v>
      </c>
      <c r="N26882" t="s">
        <v>8</v>
      </c>
    </row>
    <row r="26883" spans="1:14" x14ac:dyDescent="0.45">
      <c r="A26883">
        <v>26882</v>
      </c>
      <c r="B26883">
        <v>10066928</v>
      </c>
      <c r="C26883" t="s">
        <v>1053</v>
      </c>
      <c r="D26883" t="s">
        <v>4</v>
      </c>
      <c r="E26883" t="s">
        <v>5</v>
      </c>
      <c r="F26883" t="s">
        <v>71</v>
      </c>
      <c r="G26883" t="s">
        <v>63269</v>
      </c>
      <c r="H26883" t="s">
        <v>654</v>
      </c>
      <c r="I26883" t="s">
        <v>65696</v>
      </c>
      <c r="J26883" t="s">
        <v>20491</v>
      </c>
      <c r="K26883" t="s">
        <v>149</v>
      </c>
      <c r="L26883" t="s">
        <v>150</v>
      </c>
      <c r="M26883" t="s">
        <v>65697</v>
      </c>
      <c r="N26883" t="s">
        <v>65698</v>
      </c>
    </row>
    <row r="26884" spans="1:14" x14ac:dyDescent="0.45">
      <c r="A26884">
        <v>26883</v>
      </c>
      <c r="B26884">
        <v>10066933</v>
      </c>
      <c r="C26884" t="s">
        <v>168</v>
      </c>
      <c r="D26884" t="s">
        <v>4</v>
      </c>
      <c r="E26884" t="s">
        <v>5</v>
      </c>
      <c r="F26884" t="s">
        <v>662</v>
      </c>
      <c r="G26884" t="s">
        <v>65601</v>
      </c>
      <c r="H26884" t="s">
        <v>65699</v>
      </c>
      <c r="I26884" t="s">
        <v>8</v>
      </c>
      <c r="J26884" t="s">
        <v>1766</v>
      </c>
      <c r="K26884" t="s">
        <v>116</v>
      </c>
      <c r="L26884" t="s">
        <v>703</v>
      </c>
      <c r="M26884" t="s">
        <v>65700</v>
      </c>
      <c r="N26884" t="s">
        <v>65701</v>
      </c>
    </row>
    <row r="26885" spans="1:14" x14ac:dyDescent="0.45">
      <c r="A26885">
        <v>26884</v>
      </c>
      <c r="B26885">
        <v>10066936</v>
      </c>
      <c r="C26885" t="s">
        <v>34043</v>
      </c>
      <c r="D26885" t="s">
        <v>4</v>
      </c>
      <c r="E26885" t="s">
        <v>5</v>
      </c>
      <c r="F26885" t="s">
        <v>353</v>
      </c>
      <c r="G26885" t="s">
        <v>63269</v>
      </c>
      <c r="H26885" t="s">
        <v>6054</v>
      </c>
      <c r="I26885" t="s">
        <v>16</v>
      </c>
      <c r="J26885" t="s">
        <v>183</v>
      </c>
      <c r="K26885" t="s">
        <v>66</v>
      </c>
      <c r="L26885" t="s">
        <v>184</v>
      </c>
      <c r="M26885" t="s">
        <v>65702</v>
      </c>
      <c r="N26885" t="s">
        <v>65703</v>
      </c>
    </row>
    <row r="26886" spans="1:14" x14ac:dyDescent="0.45">
      <c r="A26886">
        <v>26885</v>
      </c>
      <c r="B26886">
        <v>10066944</v>
      </c>
      <c r="C26886" t="s">
        <v>3</v>
      </c>
      <c r="D26886" t="s">
        <v>4</v>
      </c>
      <c r="E26886" t="s">
        <v>5</v>
      </c>
      <c r="F26886" t="s">
        <v>6</v>
      </c>
      <c r="G26886" t="s">
        <v>60899</v>
      </c>
      <c r="H26886" t="s">
        <v>6656</v>
      </c>
      <c r="I26886" t="s">
        <v>16</v>
      </c>
      <c r="J26886" t="s">
        <v>881</v>
      </c>
      <c r="K26886" t="s">
        <v>10</v>
      </c>
      <c r="L26886" t="s">
        <v>3</v>
      </c>
      <c r="M26886" t="s">
        <v>65704</v>
      </c>
      <c r="N26886" t="s">
        <v>65705</v>
      </c>
    </row>
    <row r="26887" spans="1:14" x14ac:dyDescent="0.45">
      <c r="A26887">
        <v>26886</v>
      </c>
      <c r="B26887">
        <v>10066947</v>
      </c>
      <c r="C26887" t="s">
        <v>30</v>
      </c>
      <c r="D26887" t="s">
        <v>4</v>
      </c>
      <c r="E26887" t="s">
        <v>5</v>
      </c>
      <c r="F26887" t="s">
        <v>6</v>
      </c>
      <c r="G26887" t="s">
        <v>63101</v>
      </c>
      <c r="H26887" t="s">
        <v>16360</v>
      </c>
      <c r="I26887" t="s">
        <v>22675</v>
      </c>
      <c r="J26887" t="s">
        <v>3501</v>
      </c>
      <c r="K26887" t="s">
        <v>196</v>
      </c>
      <c r="L26887" t="s">
        <v>193</v>
      </c>
      <c r="M26887" t="s">
        <v>65706</v>
      </c>
      <c r="N26887" t="s">
        <v>65707</v>
      </c>
    </row>
    <row r="26888" spans="1:14" x14ac:dyDescent="0.45">
      <c r="A26888">
        <v>26887</v>
      </c>
      <c r="B26888">
        <v>10066950</v>
      </c>
      <c r="C26888" t="s">
        <v>332</v>
      </c>
      <c r="D26888" t="s">
        <v>4</v>
      </c>
      <c r="E26888" t="s">
        <v>5</v>
      </c>
      <c r="F26888" t="s">
        <v>6</v>
      </c>
      <c r="G26888" t="s">
        <v>65601</v>
      </c>
      <c r="H26888" t="s">
        <v>303</v>
      </c>
      <c r="I26888" t="s">
        <v>16</v>
      </c>
      <c r="J26888" t="s">
        <v>359</v>
      </c>
      <c r="K26888" t="s">
        <v>26</v>
      </c>
      <c r="L26888" t="s">
        <v>360</v>
      </c>
      <c r="M26888" t="s">
        <v>65708</v>
      </c>
      <c r="N26888" t="s">
        <v>65709</v>
      </c>
    </row>
    <row r="26889" spans="1:14" x14ac:dyDescent="0.45">
      <c r="A26889">
        <v>26888</v>
      </c>
      <c r="B26889">
        <v>10066954</v>
      </c>
      <c r="C26889" t="s">
        <v>680</v>
      </c>
      <c r="D26889" t="s">
        <v>4</v>
      </c>
      <c r="E26889" t="s">
        <v>5</v>
      </c>
      <c r="F26889" t="s">
        <v>6</v>
      </c>
      <c r="G26889" t="s">
        <v>65601</v>
      </c>
      <c r="H26889" t="s">
        <v>1683</v>
      </c>
      <c r="I26889" t="s">
        <v>65710</v>
      </c>
      <c r="J26889" t="s">
        <v>48328</v>
      </c>
      <c r="K26889" t="s">
        <v>212</v>
      </c>
      <c r="L26889" t="s">
        <v>219</v>
      </c>
      <c r="M26889" t="s">
        <v>65711</v>
      </c>
      <c r="N26889" t="s">
        <v>65712</v>
      </c>
    </row>
    <row r="26890" spans="1:14" x14ac:dyDescent="0.45">
      <c r="A26890">
        <v>26889</v>
      </c>
      <c r="B26890">
        <v>10066957</v>
      </c>
      <c r="C26890" t="s">
        <v>560</v>
      </c>
      <c r="D26890" t="s">
        <v>4</v>
      </c>
      <c r="E26890" t="s">
        <v>5</v>
      </c>
      <c r="F26890" t="s">
        <v>14</v>
      </c>
      <c r="G26890" t="s">
        <v>22009</v>
      </c>
      <c r="H26890" t="s">
        <v>1223</v>
      </c>
      <c r="I26890" t="s">
        <v>8</v>
      </c>
      <c r="J26890" t="s">
        <v>2553</v>
      </c>
      <c r="K26890" t="s">
        <v>26</v>
      </c>
      <c r="L26890" t="s">
        <v>614</v>
      </c>
      <c r="M26890" t="s">
        <v>65713</v>
      </c>
      <c r="N26890" t="s">
        <v>65714</v>
      </c>
    </row>
    <row r="26891" spans="1:14" x14ac:dyDescent="0.45">
      <c r="A26891">
        <v>26890</v>
      </c>
      <c r="B26891">
        <v>10066960</v>
      </c>
      <c r="C26891" t="s">
        <v>22</v>
      </c>
      <c r="D26891" t="s">
        <v>4</v>
      </c>
      <c r="E26891" t="s">
        <v>5</v>
      </c>
      <c r="F26891" t="s">
        <v>6</v>
      </c>
      <c r="G26891" t="s">
        <v>53335</v>
      </c>
      <c r="H26891" t="s">
        <v>2220</v>
      </c>
      <c r="I26891" t="s">
        <v>16</v>
      </c>
      <c r="J26891" t="s">
        <v>634</v>
      </c>
      <c r="K26891" t="s">
        <v>26</v>
      </c>
      <c r="L26891" t="s">
        <v>547</v>
      </c>
      <c r="M26891" t="s">
        <v>65715</v>
      </c>
      <c r="N26891" t="s">
        <v>65716</v>
      </c>
    </row>
    <row r="26892" spans="1:14" x14ac:dyDescent="0.45">
      <c r="A26892">
        <v>26891</v>
      </c>
      <c r="B26892">
        <v>10066974</v>
      </c>
      <c r="C26892" t="s">
        <v>153</v>
      </c>
      <c r="D26892" t="s">
        <v>4</v>
      </c>
      <c r="E26892" t="s">
        <v>5</v>
      </c>
      <c r="F26892" t="s">
        <v>6</v>
      </c>
      <c r="G26892" t="s">
        <v>65601</v>
      </c>
      <c r="H26892" t="s">
        <v>8</v>
      </c>
      <c r="I26892" t="s">
        <v>8</v>
      </c>
      <c r="J26892" t="s">
        <v>8</v>
      </c>
      <c r="K26892" t="s">
        <v>8</v>
      </c>
      <c r="L26892" t="s">
        <v>559</v>
      </c>
      <c r="M26892" t="s">
        <v>8</v>
      </c>
      <c r="N26892" t="s">
        <v>8</v>
      </c>
    </row>
    <row r="26893" spans="1:14" x14ac:dyDescent="0.45">
      <c r="A26893">
        <v>26892</v>
      </c>
      <c r="B26893">
        <v>10066979</v>
      </c>
      <c r="C26893" t="s">
        <v>13</v>
      </c>
      <c r="D26893" t="s">
        <v>4</v>
      </c>
      <c r="E26893" t="s">
        <v>5</v>
      </c>
      <c r="F26893" t="s">
        <v>6</v>
      </c>
      <c r="G26893" t="s">
        <v>65601</v>
      </c>
      <c r="H26893" t="s">
        <v>5322</v>
      </c>
      <c r="I26893" t="s">
        <v>8</v>
      </c>
      <c r="J26893" t="s">
        <v>650</v>
      </c>
      <c r="K26893" t="s">
        <v>18</v>
      </c>
      <c r="L26893" t="s">
        <v>524</v>
      </c>
      <c r="M26893" t="s">
        <v>65717</v>
      </c>
      <c r="N26893" t="s">
        <v>65718</v>
      </c>
    </row>
    <row r="26894" spans="1:14" x14ac:dyDescent="0.45">
      <c r="A26894">
        <v>26893</v>
      </c>
      <c r="B26894">
        <v>10066983</v>
      </c>
      <c r="C26894" t="s">
        <v>54799</v>
      </c>
      <c r="D26894" t="s">
        <v>4</v>
      </c>
      <c r="E26894" t="s">
        <v>5</v>
      </c>
      <c r="F26894" t="s">
        <v>6</v>
      </c>
      <c r="G26894" t="s">
        <v>65601</v>
      </c>
      <c r="H26894" t="s">
        <v>65719</v>
      </c>
      <c r="I26894" t="s">
        <v>8</v>
      </c>
      <c r="J26894" t="s">
        <v>3982</v>
      </c>
      <c r="K26894" t="s">
        <v>134</v>
      </c>
      <c r="L26894" t="s">
        <v>135</v>
      </c>
      <c r="M26894" t="s">
        <v>65720</v>
      </c>
      <c r="N26894" t="s">
        <v>65721</v>
      </c>
    </row>
    <row r="26895" spans="1:14" x14ac:dyDescent="0.45">
      <c r="A26895">
        <v>26894</v>
      </c>
      <c r="B26895">
        <v>10066985</v>
      </c>
      <c r="C26895" t="s">
        <v>311</v>
      </c>
      <c r="D26895" t="s">
        <v>4</v>
      </c>
      <c r="E26895" t="s">
        <v>5</v>
      </c>
      <c r="F26895" t="s">
        <v>6</v>
      </c>
      <c r="G26895" t="s">
        <v>63444</v>
      </c>
      <c r="H26895" t="s">
        <v>7742</v>
      </c>
      <c r="I26895" t="s">
        <v>8</v>
      </c>
      <c r="J26895" t="s">
        <v>8</v>
      </c>
      <c r="K26895" t="s">
        <v>8</v>
      </c>
      <c r="L26895" t="s">
        <v>559</v>
      </c>
      <c r="M26895" t="s">
        <v>8</v>
      </c>
      <c r="N26895" t="s">
        <v>8</v>
      </c>
    </row>
    <row r="26896" spans="1:14" x14ac:dyDescent="0.45">
      <c r="A26896">
        <v>26895</v>
      </c>
      <c r="B26896">
        <v>10066992</v>
      </c>
      <c r="C26896" t="s">
        <v>518</v>
      </c>
      <c r="D26896" t="s">
        <v>4</v>
      </c>
      <c r="E26896" t="s">
        <v>5</v>
      </c>
      <c r="F26896" t="s">
        <v>6</v>
      </c>
      <c r="G26896" t="s">
        <v>59217</v>
      </c>
      <c r="H26896" t="s">
        <v>65722</v>
      </c>
      <c r="I26896" t="s">
        <v>8</v>
      </c>
      <c r="J26896" t="s">
        <v>8</v>
      </c>
      <c r="K26896" t="s">
        <v>8</v>
      </c>
      <c r="L26896" t="s">
        <v>559</v>
      </c>
      <c r="M26896" t="s">
        <v>8</v>
      </c>
      <c r="N26896" t="s">
        <v>8</v>
      </c>
    </row>
    <row r="26897" spans="1:14" x14ac:dyDescent="0.45">
      <c r="A26897">
        <v>26896</v>
      </c>
      <c r="B26897">
        <v>10066994</v>
      </c>
      <c r="C26897" t="s">
        <v>153</v>
      </c>
      <c r="D26897" t="s">
        <v>4</v>
      </c>
      <c r="E26897" t="s">
        <v>5</v>
      </c>
      <c r="F26897" t="s">
        <v>6</v>
      </c>
      <c r="G26897" t="s">
        <v>65601</v>
      </c>
      <c r="H26897" t="s">
        <v>29026</v>
      </c>
      <c r="I26897" t="s">
        <v>16</v>
      </c>
      <c r="J26897" t="s">
        <v>7804</v>
      </c>
      <c r="K26897" t="s">
        <v>10</v>
      </c>
      <c r="L26897" t="s">
        <v>515</v>
      </c>
      <c r="M26897" t="s">
        <v>65723</v>
      </c>
      <c r="N26897" t="s">
        <v>65724</v>
      </c>
    </row>
    <row r="26898" spans="1:14" x14ac:dyDescent="0.45">
      <c r="A26898">
        <v>26897</v>
      </c>
      <c r="B26898">
        <v>10066997</v>
      </c>
      <c r="C26898" t="s">
        <v>311</v>
      </c>
      <c r="D26898" t="s">
        <v>4</v>
      </c>
      <c r="E26898" t="s">
        <v>5</v>
      </c>
      <c r="F26898" t="s">
        <v>6</v>
      </c>
      <c r="G26898" t="s">
        <v>65393</v>
      </c>
      <c r="H26898" t="s">
        <v>2386</v>
      </c>
      <c r="I26898" t="s">
        <v>16</v>
      </c>
      <c r="J26898" t="s">
        <v>520</v>
      </c>
      <c r="K26898" t="s">
        <v>58</v>
      </c>
      <c r="L26898" t="s">
        <v>55</v>
      </c>
      <c r="M26898" t="s">
        <v>65725</v>
      </c>
      <c r="N26898" t="s">
        <v>65726</v>
      </c>
    </row>
    <row r="26899" spans="1:14" x14ac:dyDescent="0.45">
      <c r="A26899">
        <v>26898</v>
      </c>
      <c r="B26899">
        <v>10066998</v>
      </c>
      <c r="C26899" t="s">
        <v>560</v>
      </c>
      <c r="D26899" t="s">
        <v>87</v>
      </c>
      <c r="E26899" t="s">
        <v>88</v>
      </c>
      <c r="F26899" t="s">
        <v>89</v>
      </c>
      <c r="G26899" t="s">
        <v>29590</v>
      </c>
      <c r="H26899" t="s">
        <v>65727</v>
      </c>
      <c r="I26899" t="s">
        <v>8</v>
      </c>
      <c r="J26899" t="s">
        <v>659</v>
      </c>
      <c r="K26899" t="s">
        <v>45</v>
      </c>
      <c r="L26899" t="s">
        <v>234</v>
      </c>
      <c r="M26899" t="s">
        <v>65728</v>
      </c>
      <c r="N26899" t="s">
        <v>65729</v>
      </c>
    </row>
    <row r="26900" spans="1:14" x14ac:dyDescent="0.45">
      <c r="A26900">
        <v>26899</v>
      </c>
      <c r="B26900">
        <v>10067015</v>
      </c>
      <c r="C26900" t="s">
        <v>321</v>
      </c>
      <c r="D26900" t="s">
        <v>4</v>
      </c>
      <c r="E26900" t="s">
        <v>5</v>
      </c>
      <c r="F26900" t="s">
        <v>14</v>
      </c>
      <c r="G26900" t="s">
        <v>64888</v>
      </c>
      <c r="H26900" t="s">
        <v>65730</v>
      </c>
      <c r="I26900" t="s">
        <v>16</v>
      </c>
      <c r="J26900" t="s">
        <v>4648</v>
      </c>
      <c r="K26900" t="s">
        <v>66</v>
      </c>
      <c r="L26900" t="s">
        <v>184</v>
      </c>
      <c r="M26900" t="s">
        <v>65731</v>
      </c>
      <c r="N26900" t="s">
        <v>65732</v>
      </c>
    </row>
    <row r="26901" spans="1:14" x14ac:dyDescent="0.45">
      <c r="A26901">
        <v>26900</v>
      </c>
      <c r="B26901">
        <v>10067016</v>
      </c>
      <c r="C26901" t="s">
        <v>518</v>
      </c>
      <c r="D26901" t="s">
        <v>4</v>
      </c>
      <c r="E26901" t="s">
        <v>5</v>
      </c>
      <c r="F26901" t="s">
        <v>6</v>
      </c>
      <c r="G26901" t="s">
        <v>65393</v>
      </c>
      <c r="H26901" t="s">
        <v>2411</v>
      </c>
      <c r="I26901" t="s">
        <v>16</v>
      </c>
      <c r="J26901" t="s">
        <v>1948</v>
      </c>
      <c r="K26901" t="s">
        <v>26</v>
      </c>
      <c r="L26901" t="s">
        <v>27</v>
      </c>
      <c r="M26901" t="s">
        <v>65733</v>
      </c>
      <c r="N26901" t="s">
        <v>65734</v>
      </c>
    </row>
    <row r="26902" spans="1:14" x14ac:dyDescent="0.45">
      <c r="A26902">
        <v>26901</v>
      </c>
      <c r="B26902">
        <v>10067017</v>
      </c>
      <c r="C26902" t="s">
        <v>3208</v>
      </c>
      <c r="D26902" t="s">
        <v>4</v>
      </c>
      <c r="E26902" t="s">
        <v>5</v>
      </c>
      <c r="F26902" t="s">
        <v>6</v>
      </c>
      <c r="G26902" t="s">
        <v>65137</v>
      </c>
      <c r="H26902" t="s">
        <v>65735</v>
      </c>
      <c r="I26902" t="s">
        <v>16</v>
      </c>
      <c r="J26902" t="s">
        <v>5819</v>
      </c>
      <c r="K26902" t="s">
        <v>726</v>
      </c>
      <c r="L26902" t="s">
        <v>1146</v>
      </c>
      <c r="M26902" t="s">
        <v>65736</v>
      </c>
      <c r="N26902" t="s">
        <v>65737</v>
      </c>
    </row>
    <row r="26903" spans="1:14" x14ac:dyDescent="0.45">
      <c r="A26903">
        <v>26902</v>
      </c>
      <c r="B26903">
        <v>10067070</v>
      </c>
      <c r="C26903" t="s">
        <v>22</v>
      </c>
      <c r="D26903" t="s">
        <v>4</v>
      </c>
      <c r="E26903" t="s">
        <v>5</v>
      </c>
      <c r="F26903" t="s">
        <v>6</v>
      </c>
      <c r="G26903" t="s">
        <v>65393</v>
      </c>
      <c r="H26903" t="s">
        <v>12445</v>
      </c>
      <c r="I26903" t="s">
        <v>8</v>
      </c>
      <c r="J26903" t="s">
        <v>1629</v>
      </c>
      <c r="K26903" t="s">
        <v>18</v>
      </c>
      <c r="L26903" t="s">
        <v>524</v>
      </c>
      <c r="M26903" t="s">
        <v>65738</v>
      </c>
      <c r="N26903" t="s">
        <v>65739</v>
      </c>
    </row>
    <row r="26904" spans="1:14" x14ac:dyDescent="0.45">
      <c r="A26904">
        <v>26903</v>
      </c>
      <c r="B26904">
        <v>10067075</v>
      </c>
      <c r="C26904" t="s">
        <v>13</v>
      </c>
      <c r="D26904" t="s">
        <v>4</v>
      </c>
      <c r="E26904" t="s">
        <v>5</v>
      </c>
      <c r="F26904" t="s">
        <v>6</v>
      </c>
      <c r="G26904" t="s">
        <v>63647</v>
      </c>
      <c r="H26904" t="s">
        <v>65740</v>
      </c>
      <c r="I26904" t="s">
        <v>8</v>
      </c>
      <c r="J26904" t="s">
        <v>5885</v>
      </c>
      <c r="K26904" t="s">
        <v>212</v>
      </c>
      <c r="L26904" t="s">
        <v>219</v>
      </c>
      <c r="M26904" t="s">
        <v>65741</v>
      </c>
      <c r="N26904" t="s">
        <v>65742</v>
      </c>
    </row>
    <row r="26905" spans="1:14" x14ac:dyDescent="0.45">
      <c r="A26905">
        <v>26904</v>
      </c>
      <c r="B26905">
        <v>10067094</v>
      </c>
      <c r="C26905" t="s">
        <v>13</v>
      </c>
      <c r="D26905" t="s">
        <v>4</v>
      </c>
      <c r="E26905" t="s">
        <v>5</v>
      </c>
      <c r="F26905" t="s">
        <v>14</v>
      </c>
      <c r="G26905" t="s">
        <v>65601</v>
      </c>
      <c r="H26905" t="s">
        <v>10093</v>
      </c>
      <c r="I26905" t="s">
        <v>65743</v>
      </c>
      <c r="J26905" t="s">
        <v>32292</v>
      </c>
      <c r="K26905" t="s">
        <v>93</v>
      </c>
      <c r="L26905" t="s">
        <v>438</v>
      </c>
      <c r="M26905" t="s">
        <v>65680</v>
      </c>
      <c r="N26905" t="s">
        <v>65681</v>
      </c>
    </row>
    <row r="26906" spans="1:14" x14ac:dyDescent="0.45">
      <c r="A26906">
        <v>26905</v>
      </c>
      <c r="B26906">
        <v>10067101</v>
      </c>
      <c r="C26906" t="s">
        <v>9524</v>
      </c>
      <c r="D26906" t="s">
        <v>4</v>
      </c>
      <c r="E26906" t="s">
        <v>5</v>
      </c>
      <c r="F26906" t="s">
        <v>6</v>
      </c>
      <c r="G26906" t="s">
        <v>65137</v>
      </c>
      <c r="H26906" t="s">
        <v>32</v>
      </c>
      <c r="I26906" t="s">
        <v>16</v>
      </c>
      <c r="J26906" t="s">
        <v>50</v>
      </c>
      <c r="K26906" t="s">
        <v>51</v>
      </c>
      <c r="L26906" t="s">
        <v>52</v>
      </c>
      <c r="M26906" t="s">
        <v>65744</v>
      </c>
      <c r="N26906" t="s">
        <v>65745</v>
      </c>
    </row>
    <row r="26907" spans="1:14" x14ac:dyDescent="0.45">
      <c r="A26907">
        <v>26906</v>
      </c>
      <c r="B26907">
        <v>10067109</v>
      </c>
      <c r="C26907" t="s">
        <v>3208</v>
      </c>
      <c r="D26907" t="s">
        <v>4</v>
      </c>
      <c r="E26907" t="s">
        <v>5</v>
      </c>
      <c r="F26907" t="s">
        <v>6</v>
      </c>
      <c r="G26907" t="s">
        <v>65601</v>
      </c>
      <c r="H26907" t="s">
        <v>65746</v>
      </c>
      <c r="I26907" t="s">
        <v>8</v>
      </c>
      <c r="J26907" t="s">
        <v>1309</v>
      </c>
      <c r="K26907" t="s">
        <v>10</v>
      </c>
      <c r="L26907" t="s">
        <v>685</v>
      </c>
      <c r="M26907" t="s">
        <v>65747</v>
      </c>
      <c r="N26907" t="s">
        <v>65748</v>
      </c>
    </row>
    <row r="26908" spans="1:14" x14ac:dyDescent="0.45">
      <c r="A26908">
        <v>26907</v>
      </c>
      <c r="B26908">
        <v>10067113</v>
      </c>
      <c r="C26908" t="s">
        <v>34043</v>
      </c>
      <c r="D26908" t="s">
        <v>4</v>
      </c>
      <c r="E26908" t="s">
        <v>5</v>
      </c>
      <c r="F26908" t="s">
        <v>353</v>
      </c>
      <c r="G26908" t="s">
        <v>64888</v>
      </c>
      <c r="H26908" t="s">
        <v>25068</v>
      </c>
      <c r="I26908" t="s">
        <v>8</v>
      </c>
      <c r="J26908" t="s">
        <v>2352</v>
      </c>
      <c r="K26908" t="s">
        <v>141</v>
      </c>
      <c r="L26908" t="s">
        <v>1492</v>
      </c>
      <c r="M26908" t="s">
        <v>65749</v>
      </c>
      <c r="N26908" t="s">
        <v>65750</v>
      </c>
    </row>
    <row r="26909" spans="1:14" x14ac:dyDescent="0.45">
      <c r="A26909">
        <v>26908</v>
      </c>
      <c r="B26909">
        <v>10067115</v>
      </c>
      <c r="C26909" t="s">
        <v>13</v>
      </c>
      <c r="D26909" t="s">
        <v>4</v>
      </c>
      <c r="E26909" t="s">
        <v>5</v>
      </c>
      <c r="F26909" t="s">
        <v>6</v>
      </c>
      <c r="G26909" t="s">
        <v>63647</v>
      </c>
      <c r="H26909" t="s">
        <v>3683</v>
      </c>
      <c r="I26909" t="s">
        <v>8</v>
      </c>
      <c r="J26909" t="s">
        <v>1309</v>
      </c>
      <c r="K26909" t="s">
        <v>10</v>
      </c>
      <c r="L26909" t="s">
        <v>685</v>
      </c>
      <c r="M26909" t="s">
        <v>28937</v>
      </c>
      <c r="N26909" t="s">
        <v>28938</v>
      </c>
    </row>
    <row r="26910" spans="1:14" x14ac:dyDescent="0.45">
      <c r="A26910">
        <v>26909</v>
      </c>
      <c r="B26910">
        <v>10067122</v>
      </c>
      <c r="C26910" t="s">
        <v>138</v>
      </c>
      <c r="D26910" t="s">
        <v>4</v>
      </c>
      <c r="E26910" t="s">
        <v>5</v>
      </c>
      <c r="F26910" t="s">
        <v>6</v>
      </c>
      <c r="G26910" t="s">
        <v>65137</v>
      </c>
      <c r="H26910" t="s">
        <v>65751</v>
      </c>
      <c r="I26910" t="s">
        <v>5846</v>
      </c>
      <c r="J26910" t="s">
        <v>2517</v>
      </c>
      <c r="K26910" t="s">
        <v>45</v>
      </c>
      <c r="L26910" t="s">
        <v>234</v>
      </c>
      <c r="M26910" t="s">
        <v>65752</v>
      </c>
      <c r="N26910" t="s">
        <v>65753</v>
      </c>
    </row>
    <row r="26911" spans="1:14" x14ac:dyDescent="0.45">
      <c r="A26911">
        <v>26910</v>
      </c>
      <c r="B26911">
        <v>10067127</v>
      </c>
      <c r="C26911" t="s">
        <v>398</v>
      </c>
      <c r="D26911" t="s">
        <v>4</v>
      </c>
      <c r="E26911" t="s">
        <v>5</v>
      </c>
      <c r="F26911" t="s">
        <v>6</v>
      </c>
      <c r="G26911" t="s">
        <v>65601</v>
      </c>
      <c r="H26911" t="s">
        <v>36534</v>
      </c>
      <c r="I26911" t="s">
        <v>65754</v>
      </c>
      <c r="J26911" t="s">
        <v>5547</v>
      </c>
      <c r="K26911" t="s">
        <v>141</v>
      </c>
      <c r="L26911" t="s">
        <v>1492</v>
      </c>
      <c r="M26911" t="s">
        <v>65755</v>
      </c>
      <c r="N26911" t="s">
        <v>65756</v>
      </c>
    </row>
    <row r="26912" spans="1:14" x14ac:dyDescent="0.45">
      <c r="A26912">
        <v>26911</v>
      </c>
      <c r="B26912">
        <v>10067132</v>
      </c>
      <c r="C26912" t="s">
        <v>321</v>
      </c>
      <c r="D26912" t="s">
        <v>4</v>
      </c>
      <c r="E26912" t="s">
        <v>5</v>
      </c>
      <c r="F26912" t="s">
        <v>353</v>
      </c>
      <c r="G26912" t="s">
        <v>65601</v>
      </c>
      <c r="H26912" t="s">
        <v>2224</v>
      </c>
      <c r="I26912" t="s">
        <v>8</v>
      </c>
      <c r="J26912" t="s">
        <v>5126</v>
      </c>
      <c r="K26912" t="s">
        <v>212</v>
      </c>
      <c r="L26912" t="s">
        <v>213</v>
      </c>
      <c r="M26912" t="s">
        <v>65757</v>
      </c>
      <c r="N26912" t="s">
        <v>65758</v>
      </c>
    </row>
    <row r="26913" spans="1:14" x14ac:dyDescent="0.45">
      <c r="A26913">
        <v>26912</v>
      </c>
      <c r="B26913">
        <v>10067146</v>
      </c>
      <c r="C26913" t="s">
        <v>22</v>
      </c>
      <c r="D26913" t="s">
        <v>4</v>
      </c>
      <c r="E26913" t="s">
        <v>5</v>
      </c>
      <c r="F26913" t="s">
        <v>6</v>
      </c>
      <c r="G26913" t="s">
        <v>65601</v>
      </c>
      <c r="H26913" t="s">
        <v>10178</v>
      </c>
      <c r="I26913" t="s">
        <v>8</v>
      </c>
      <c r="J26913" t="s">
        <v>2341</v>
      </c>
      <c r="K26913" t="s">
        <v>26</v>
      </c>
      <c r="L26913" t="s">
        <v>360</v>
      </c>
      <c r="M26913" t="s">
        <v>65759</v>
      </c>
      <c r="N26913" t="s">
        <v>65760</v>
      </c>
    </row>
    <row r="26914" spans="1:14" x14ac:dyDescent="0.45">
      <c r="A26914">
        <v>26913</v>
      </c>
      <c r="B26914">
        <v>10067148</v>
      </c>
      <c r="C26914" t="s">
        <v>30</v>
      </c>
      <c r="D26914" t="s">
        <v>4</v>
      </c>
      <c r="E26914" t="s">
        <v>5</v>
      </c>
      <c r="F26914" t="s">
        <v>6</v>
      </c>
      <c r="G26914" t="s">
        <v>64888</v>
      </c>
      <c r="H26914" t="s">
        <v>65761</v>
      </c>
      <c r="I26914" t="s">
        <v>8</v>
      </c>
      <c r="J26914" t="s">
        <v>1305</v>
      </c>
      <c r="K26914" t="s">
        <v>51</v>
      </c>
      <c r="L26914" t="s">
        <v>275</v>
      </c>
      <c r="M26914" t="s">
        <v>65762</v>
      </c>
      <c r="N26914" t="s">
        <v>65763</v>
      </c>
    </row>
    <row r="26915" spans="1:14" x14ac:dyDescent="0.45">
      <c r="A26915">
        <v>26914</v>
      </c>
      <c r="B26915">
        <v>10067157</v>
      </c>
      <c r="C26915" t="s">
        <v>278</v>
      </c>
      <c r="D26915" t="s">
        <v>4</v>
      </c>
      <c r="E26915" t="s">
        <v>5</v>
      </c>
      <c r="F26915" t="s">
        <v>71</v>
      </c>
      <c r="G26915" t="s">
        <v>65137</v>
      </c>
      <c r="H26915" t="s">
        <v>3581</v>
      </c>
      <c r="I26915" t="s">
        <v>8</v>
      </c>
      <c r="J26915" t="s">
        <v>899</v>
      </c>
      <c r="K26915" t="s">
        <v>212</v>
      </c>
      <c r="L26915" t="s">
        <v>280</v>
      </c>
      <c r="M26915" t="s">
        <v>22620</v>
      </c>
      <c r="N26915" t="s">
        <v>65764</v>
      </c>
    </row>
    <row r="26916" spans="1:14" x14ac:dyDescent="0.45">
      <c r="A26916">
        <v>26915</v>
      </c>
      <c r="B26916">
        <v>10067162</v>
      </c>
      <c r="C26916" t="s">
        <v>311</v>
      </c>
      <c r="D26916" t="s">
        <v>4</v>
      </c>
      <c r="E26916" t="s">
        <v>5</v>
      </c>
      <c r="F26916" t="s">
        <v>71</v>
      </c>
      <c r="G26916" t="s">
        <v>63444</v>
      </c>
      <c r="H26916" t="s">
        <v>13656</v>
      </c>
      <c r="I26916" t="s">
        <v>65765</v>
      </c>
      <c r="J26916" t="s">
        <v>1154</v>
      </c>
      <c r="K26916" t="s">
        <v>58</v>
      </c>
      <c r="L26916" t="s">
        <v>59</v>
      </c>
      <c r="M26916" t="s">
        <v>65766</v>
      </c>
      <c r="N26916" t="s">
        <v>65767</v>
      </c>
    </row>
    <row r="26917" spans="1:14" x14ac:dyDescent="0.45">
      <c r="A26917">
        <v>26916</v>
      </c>
      <c r="B26917">
        <v>10067170</v>
      </c>
      <c r="C26917" t="s">
        <v>376</v>
      </c>
      <c r="D26917" t="s">
        <v>4</v>
      </c>
      <c r="E26917" t="s">
        <v>5</v>
      </c>
      <c r="F26917" t="s">
        <v>1098</v>
      </c>
      <c r="G26917" t="s">
        <v>65601</v>
      </c>
      <c r="H26917" t="s">
        <v>139</v>
      </c>
      <c r="I26917" t="s">
        <v>12859</v>
      </c>
      <c r="J26917" t="s">
        <v>140</v>
      </c>
      <c r="K26917" t="s">
        <v>141</v>
      </c>
      <c r="L26917" t="s">
        <v>142</v>
      </c>
      <c r="M26917" t="s">
        <v>65768</v>
      </c>
      <c r="N26917" t="s">
        <v>65769</v>
      </c>
    </row>
    <row r="26918" spans="1:14" x14ac:dyDescent="0.45">
      <c r="A26918">
        <v>26917</v>
      </c>
      <c r="B26918">
        <v>10067174</v>
      </c>
      <c r="C26918" t="s">
        <v>145</v>
      </c>
      <c r="D26918" t="s">
        <v>4</v>
      </c>
      <c r="E26918" t="s">
        <v>5</v>
      </c>
      <c r="F26918" t="s">
        <v>6</v>
      </c>
      <c r="G26918" t="s">
        <v>64322</v>
      </c>
      <c r="H26918" t="s">
        <v>659</v>
      </c>
      <c r="I26918" t="s">
        <v>8</v>
      </c>
      <c r="J26918" t="s">
        <v>6729</v>
      </c>
      <c r="K26918" t="s">
        <v>149</v>
      </c>
      <c r="L26918" t="s">
        <v>179</v>
      </c>
      <c r="M26918" t="s">
        <v>65770</v>
      </c>
      <c r="N26918" t="s">
        <v>65771</v>
      </c>
    </row>
    <row r="26919" spans="1:14" x14ac:dyDescent="0.45">
      <c r="A26919">
        <v>26918</v>
      </c>
      <c r="B26919">
        <v>10067181</v>
      </c>
      <c r="C26919" t="s">
        <v>278</v>
      </c>
      <c r="D26919" t="s">
        <v>4</v>
      </c>
      <c r="E26919" t="s">
        <v>5</v>
      </c>
      <c r="F26919" t="s">
        <v>71</v>
      </c>
      <c r="G26919" t="s">
        <v>65137</v>
      </c>
      <c r="H26919" t="s">
        <v>3581</v>
      </c>
      <c r="I26919" t="s">
        <v>8</v>
      </c>
      <c r="J26919" t="s">
        <v>899</v>
      </c>
      <c r="K26919" t="s">
        <v>212</v>
      </c>
      <c r="L26919" t="s">
        <v>280</v>
      </c>
      <c r="M26919" t="s">
        <v>65772</v>
      </c>
      <c r="N26919" t="s">
        <v>65773</v>
      </c>
    </row>
    <row r="26920" spans="1:14" x14ac:dyDescent="0.45">
      <c r="A26920">
        <v>26919</v>
      </c>
      <c r="B26920">
        <v>10067183</v>
      </c>
      <c r="C26920" t="s">
        <v>34043</v>
      </c>
      <c r="D26920" t="s">
        <v>87</v>
      </c>
      <c r="E26920" t="s">
        <v>88</v>
      </c>
      <c r="F26920" t="s">
        <v>227</v>
      </c>
      <c r="G26920" t="s">
        <v>65137</v>
      </c>
      <c r="H26920" t="s">
        <v>2224</v>
      </c>
      <c r="I26920" t="s">
        <v>27840</v>
      </c>
      <c r="J26920" t="s">
        <v>8</v>
      </c>
      <c r="K26920" t="s">
        <v>8</v>
      </c>
      <c r="L26920" t="s">
        <v>559</v>
      </c>
      <c r="M26920" t="s">
        <v>8</v>
      </c>
      <c r="N26920" t="s">
        <v>8</v>
      </c>
    </row>
    <row r="26921" spans="1:14" x14ac:dyDescent="0.45">
      <c r="A26921">
        <v>26920</v>
      </c>
      <c r="B26921">
        <v>10067187</v>
      </c>
      <c r="C26921" t="s">
        <v>30</v>
      </c>
      <c r="D26921" t="s">
        <v>4</v>
      </c>
      <c r="E26921" t="s">
        <v>5</v>
      </c>
      <c r="F26921" t="s">
        <v>6</v>
      </c>
      <c r="G26921" t="s">
        <v>65601</v>
      </c>
      <c r="H26921" t="s">
        <v>65774</v>
      </c>
      <c r="I26921" t="s">
        <v>8</v>
      </c>
      <c r="J26921" t="s">
        <v>36545</v>
      </c>
      <c r="K26921" t="s">
        <v>10</v>
      </c>
      <c r="L26921" t="s">
        <v>3</v>
      </c>
      <c r="M26921" t="s">
        <v>65775</v>
      </c>
      <c r="N26921" t="s">
        <v>65776</v>
      </c>
    </row>
    <row r="26922" spans="1:14" x14ac:dyDescent="0.45">
      <c r="A26922">
        <v>26921</v>
      </c>
      <c r="B26922">
        <v>10067194</v>
      </c>
      <c r="C26922" t="s">
        <v>34043</v>
      </c>
      <c r="D26922" t="s">
        <v>87</v>
      </c>
      <c r="E26922" t="s">
        <v>88</v>
      </c>
      <c r="F26922" t="s">
        <v>89</v>
      </c>
      <c r="G26922" t="s">
        <v>63444</v>
      </c>
      <c r="H26922" t="s">
        <v>5322</v>
      </c>
      <c r="I26922" t="s">
        <v>8</v>
      </c>
      <c r="J26922" t="s">
        <v>650</v>
      </c>
      <c r="K26922" t="s">
        <v>18</v>
      </c>
      <c r="L26922" t="s">
        <v>524</v>
      </c>
      <c r="M26922" t="s">
        <v>65777</v>
      </c>
      <c r="N26922" t="s">
        <v>65778</v>
      </c>
    </row>
    <row r="26923" spans="1:14" x14ac:dyDescent="0.45">
      <c r="A26923">
        <v>26922</v>
      </c>
      <c r="B26923">
        <v>10067196</v>
      </c>
      <c r="C26923" t="s">
        <v>30</v>
      </c>
      <c r="D26923" t="s">
        <v>4</v>
      </c>
      <c r="E26923" t="s">
        <v>5</v>
      </c>
      <c r="F26923" t="s">
        <v>6</v>
      </c>
      <c r="G26923" t="s">
        <v>65601</v>
      </c>
      <c r="H26923" t="s">
        <v>1850</v>
      </c>
      <c r="I26923" t="s">
        <v>8</v>
      </c>
      <c r="J26923" t="s">
        <v>8110</v>
      </c>
      <c r="K26923" t="s">
        <v>66</v>
      </c>
      <c r="L26923" t="s">
        <v>184</v>
      </c>
      <c r="M26923" t="s">
        <v>65779</v>
      </c>
      <c r="N26923" t="s">
        <v>65780</v>
      </c>
    </row>
    <row r="26924" spans="1:14" x14ac:dyDescent="0.45">
      <c r="A26924">
        <v>26923</v>
      </c>
      <c r="B26924">
        <v>10067197</v>
      </c>
      <c r="C26924" t="s">
        <v>138</v>
      </c>
      <c r="D26924" t="s">
        <v>4</v>
      </c>
      <c r="E26924" t="s">
        <v>5</v>
      </c>
      <c r="F26924" t="s">
        <v>6</v>
      </c>
      <c r="G26924" t="s">
        <v>64138</v>
      </c>
      <c r="H26924" t="s">
        <v>1453</v>
      </c>
      <c r="I26924" t="s">
        <v>8</v>
      </c>
      <c r="J26924" t="s">
        <v>1454</v>
      </c>
      <c r="K26924" t="s">
        <v>45</v>
      </c>
      <c r="L26924" t="s">
        <v>74</v>
      </c>
      <c r="M26924" t="s">
        <v>65781</v>
      </c>
      <c r="N26924" t="s">
        <v>65782</v>
      </c>
    </row>
    <row r="26925" spans="1:14" x14ac:dyDescent="0.45">
      <c r="A26925">
        <v>26924</v>
      </c>
      <c r="B26925">
        <v>10067213</v>
      </c>
      <c r="C26925" t="s">
        <v>617</v>
      </c>
      <c r="D26925" t="s">
        <v>4</v>
      </c>
      <c r="E26925" t="s">
        <v>5</v>
      </c>
      <c r="F26925" t="s">
        <v>71</v>
      </c>
      <c r="G26925" t="s">
        <v>65137</v>
      </c>
      <c r="H26925" t="s">
        <v>19148</v>
      </c>
      <c r="I26925" t="s">
        <v>8</v>
      </c>
      <c r="J26925" t="s">
        <v>20594</v>
      </c>
      <c r="K26925" t="s">
        <v>10</v>
      </c>
      <c r="L26925" t="s">
        <v>3</v>
      </c>
      <c r="M26925" t="s">
        <v>65783</v>
      </c>
      <c r="N26925" t="s">
        <v>65784</v>
      </c>
    </row>
    <row r="26926" spans="1:14" x14ac:dyDescent="0.45">
      <c r="A26926">
        <v>26925</v>
      </c>
      <c r="B26926">
        <v>10067215</v>
      </c>
      <c r="C26926" t="s">
        <v>617</v>
      </c>
      <c r="D26926" t="s">
        <v>4</v>
      </c>
      <c r="E26926" t="s">
        <v>5</v>
      </c>
      <c r="F26926" t="s">
        <v>14</v>
      </c>
      <c r="G26926" t="s">
        <v>61408</v>
      </c>
      <c r="H26926" t="s">
        <v>12681</v>
      </c>
      <c r="I26926" t="s">
        <v>12682</v>
      </c>
      <c r="J26926" t="s">
        <v>5380</v>
      </c>
      <c r="K26926" t="s">
        <v>45</v>
      </c>
      <c r="L26926" t="s">
        <v>449</v>
      </c>
      <c r="M26926" t="s">
        <v>65786</v>
      </c>
      <c r="N26926" t="s">
        <v>65787</v>
      </c>
    </row>
    <row r="26927" spans="1:14" x14ac:dyDescent="0.45">
      <c r="A26927">
        <v>26926</v>
      </c>
      <c r="B26927">
        <v>10067218</v>
      </c>
      <c r="C26927" t="s">
        <v>153</v>
      </c>
      <c r="D26927" t="s">
        <v>4</v>
      </c>
      <c r="E26927" t="s">
        <v>5</v>
      </c>
      <c r="F26927" t="s">
        <v>6</v>
      </c>
      <c r="G26927" t="s">
        <v>65601</v>
      </c>
      <c r="H26927" t="s">
        <v>1602</v>
      </c>
      <c r="I26927" t="s">
        <v>8</v>
      </c>
      <c r="J26927" t="s">
        <v>1826</v>
      </c>
      <c r="K26927" t="s">
        <v>51</v>
      </c>
      <c r="L26927" t="s">
        <v>341</v>
      </c>
      <c r="M26927" t="s">
        <v>65788</v>
      </c>
      <c r="N26927" t="s">
        <v>65789</v>
      </c>
    </row>
    <row r="26928" spans="1:14" x14ac:dyDescent="0.45">
      <c r="A26928">
        <v>26927</v>
      </c>
      <c r="B26928">
        <v>10067229</v>
      </c>
      <c r="C26928" t="s">
        <v>81</v>
      </c>
      <c r="D26928" t="s">
        <v>4</v>
      </c>
      <c r="E26928" t="s">
        <v>5</v>
      </c>
      <c r="F26928" t="s">
        <v>6</v>
      </c>
      <c r="G26928" t="s">
        <v>65601</v>
      </c>
      <c r="H26928" t="s">
        <v>5333</v>
      </c>
      <c r="I26928" t="s">
        <v>8</v>
      </c>
      <c r="J26928" t="s">
        <v>1861</v>
      </c>
      <c r="K26928" t="s">
        <v>18</v>
      </c>
      <c r="L26928" t="s">
        <v>19</v>
      </c>
      <c r="M26928" t="s">
        <v>65790</v>
      </c>
      <c r="N26928" t="s">
        <v>65791</v>
      </c>
    </row>
    <row r="26929" spans="1:14" x14ac:dyDescent="0.45">
      <c r="A26929">
        <v>26928</v>
      </c>
      <c r="B26929">
        <v>10067247</v>
      </c>
      <c r="C26929" t="s">
        <v>289</v>
      </c>
      <c r="D26929" t="s">
        <v>4</v>
      </c>
      <c r="E26929" t="s">
        <v>5</v>
      </c>
      <c r="F26929" t="s">
        <v>6</v>
      </c>
      <c r="G26929" t="s">
        <v>65601</v>
      </c>
      <c r="H26929" t="s">
        <v>65774</v>
      </c>
      <c r="I26929" t="s">
        <v>8</v>
      </c>
      <c r="J26929" t="s">
        <v>36545</v>
      </c>
      <c r="K26929" t="s">
        <v>10</v>
      </c>
      <c r="L26929" t="s">
        <v>3</v>
      </c>
      <c r="M26929" t="s">
        <v>65792</v>
      </c>
      <c r="N26929" t="s">
        <v>65793</v>
      </c>
    </row>
    <row r="26930" spans="1:14" x14ac:dyDescent="0.45">
      <c r="A26930">
        <v>26929</v>
      </c>
      <c r="B26930">
        <v>10067258</v>
      </c>
      <c r="C26930" t="s">
        <v>153</v>
      </c>
      <c r="D26930" t="s">
        <v>4</v>
      </c>
      <c r="E26930" t="s">
        <v>5</v>
      </c>
      <c r="F26930" t="s">
        <v>6</v>
      </c>
      <c r="G26930" t="s">
        <v>65601</v>
      </c>
      <c r="H26930" t="s">
        <v>2494</v>
      </c>
      <c r="I26930" t="s">
        <v>8</v>
      </c>
      <c r="J26930" t="s">
        <v>474</v>
      </c>
      <c r="K26930" t="s">
        <v>212</v>
      </c>
      <c r="L26930" t="s">
        <v>465</v>
      </c>
      <c r="M26930" t="s">
        <v>65794</v>
      </c>
      <c r="N26930" t="s">
        <v>65795</v>
      </c>
    </row>
    <row r="26931" spans="1:14" x14ac:dyDescent="0.45">
      <c r="A26931">
        <v>26930</v>
      </c>
      <c r="B26931">
        <v>10067265</v>
      </c>
      <c r="C26931" t="s">
        <v>30</v>
      </c>
      <c r="D26931" t="s">
        <v>4</v>
      </c>
      <c r="E26931" t="s">
        <v>5</v>
      </c>
      <c r="F26931" t="s">
        <v>6</v>
      </c>
      <c r="G26931" t="s">
        <v>43000</v>
      </c>
      <c r="H26931" t="s">
        <v>17574</v>
      </c>
      <c r="I26931" t="s">
        <v>65796</v>
      </c>
      <c r="J26931" t="s">
        <v>17575</v>
      </c>
      <c r="K26931" t="s">
        <v>123</v>
      </c>
      <c r="L26931" t="s">
        <v>1342</v>
      </c>
      <c r="M26931" t="s">
        <v>65797</v>
      </c>
      <c r="N26931" t="s">
        <v>65798</v>
      </c>
    </row>
    <row r="26932" spans="1:14" x14ac:dyDescent="0.45">
      <c r="A26932">
        <v>26931</v>
      </c>
      <c r="B26932">
        <v>10067274</v>
      </c>
      <c r="C26932" t="s">
        <v>13</v>
      </c>
      <c r="D26932" t="s">
        <v>4</v>
      </c>
      <c r="E26932" t="s">
        <v>5</v>
      </c>
      <c r="F26932" t="s">
        <v>6</v>
      </c>
      <c r="G26932" t="s">
        <v>65785</v>
      </c>
      <c r="H26932" t="s">
        <v>65799</v>
      </c>
      <c r="I26932" t="s">
        <v>16</v>
      </c>
      <c r="J26932" t="s">
        <v>5935</v>
      </c>
      <c r="K26932" t="s">
        <v>66</v>
      </c>
      <c r="L26932" t="s">
        <v>184</v>
      </c>
      <c r="M26932" t="s">
        <v>65800</v>
      </c>
      <c r="N26932" t="s">
        <v>65801</v>
      </c>
    </row>
    <row r="26933" spans="1:14" x14ac:dyDescent="0.45">
      <c r="A26933">
        <v>26932</v>
      </c>
      <c r="B26933">
        <v>10067275</v>
      </c>
      <c r="C26933" t="s">
        <v>131</v>
      </c>
      <c r="D26933" t="s">
        <v>4</v>
      </c>
      <c r="E26933" t="s">
        <v>5</v>
      </c>
      <c r="F26933" t="s">
        <v>6</v>
      </c>
      <c r="G26933" t="s">
        <v>65785</v>
      </c>
      <c r="H26933" t="s">
        <v>5572</v>
      </c>
      <c r="I26933" t="s">
        <v>2805</v>
      </c>
      <c r="J26933" t="s">
        <v>65802</v>
      </c>
      <c r="K26933" t="s">
        <v>134</v>
      </c>
      <c r="L26933" t="s">
        <v>135</v>
      </c>
      <c r="M26933" t="s">
        <v>65803</v>
      </c>
      <c r="N26933" t="s">
        <v>65804</v>
      </c>
    </row>
    <row r="26934" spans="1:14" x14ac:dyDescent="0.45">
      <c r="A26934">
        <v>26933</v>
      </c>
      <c r="B26934">
        <v>10067280</v>
      </c>
      <c r="C26934" t="s">
        <v>216</v>
      </c>
      <c r="D26934" t="s">
        <v>87</v>
      </c>
      <c r="E26934" t="s">
        <v>88</v>
      </c>
      <c r="F26934" t="s">
        <v>227</v>
      </c>
      <c r="G26934" t="s">
        <v>65601</v>
      </c>
      <c r="H26934" t="s">
        <v>1177</v>
      </c>
      <c r="I26934" t="s">
        <v>16</v>
      </c>
      <c r="J26934" t="s">
        <v>6739</v>
      </c>
      <c r="K26934" t="s">
        <v>45</v>
      </c>
      <c r="L26934" t="s">
        <v>234</v>
      </c>
      <c r="M26934" t="s">
        <v>65805</v>
      </c>
      <c r="N26934" t="s">
        <v>65806</v>
      </c>
    </row>
    <row r="26935" spans="1:14" x14ac:dyDescent="0.45">
      <c r="A26935">
        <v>26934</v>
      </c>
      <c r="B26935">
        <v>10067281</v>
      </c>
      <c r="C26935" t="s">
        <v>13</v>
      </c>
      <c r="D26935" t="s">
        <v>4</v>
      </c>
      <c r="E26935" t="s">
        <v>5</v>
      </c>
      <c r="F26935" t="s">
        <v>6</v>
      </c>
      <c r="G26935" t="s">
        <v>65785</v>
      </c>
      <c r="H26935" t="s">
        <v>1376</v>
      </c>
      <c r="I26935" t="s">
        <v>8</v>
      </c>
      <c r="J26935" t="s">
        <v>8</v>
      </c>
      <c r="K26935" t="s">
        <v>8</v>
      </c>
      <c r="L26935" t="s">
        <v>559</v>
      </c>
      <c r="M26935" t="s">
        <v>8</v>
      </c>
      <c r="N26935" t="s">
        <v>8</v>
      </c>
    </row>
    <row r="26936" spans="1:14" x14ac:dyDescent="0.45">
      <c r="A26936">
        <v>26935</v>
      </c>
      <c r="B26936">
        <v>10067292</v>
      </c>
      <c r="C26936" t="s">
        <v>13</v>
      </c>
      <c r="D26936" t="s">
        <v>4</v>
      </c>
      <c r="E26936" t="s">
        <v>5</v>
      </c>
      <c r="F26936" t="s">
        <v>14</v>
      </c>
      <c r="G26936" t="s">
        <v>65601</v>
      </c>
      <c r="H26936" t="s">
        <v>8728</v>
      </c>
      <c r="I26936" t="s">
        <v>8</v>
      </c>
      <c r="J26936" t="s">
        <v>8</v>
      </c>
      <c r="K26936" t="s">
        <v>8</v>
      </c>
      <c r="L26936" t="s">
        <v>559</v>
      </c>
      <c r="M26936" t="s">
        <v>8</v>
      </c>
      <c r="N26936" t="s">
        <v>8</v>
      </c>
    </row>
    <row r="26937" spans="1:14" x14ac:dyDescent="0.45">
      <c r="A26937">
        <v>26936</v>
      </c>
      <c r="B26937">
        <v>10067299</v>
      </c>
      <c r="C26937" t="s">
        <v>30</v>
      </c>
      <c r="D26937" t="s">
        <v>4</v>
      </c>
      <c r="E26937" t="s">
        <v>5</v>
      </c>
      <c r="F26937" t="s">
        <v>6</v>
      </c>
      <c r="G26937" t="s">
        <v>48895</v>
      </c>
      <c r="H26937" t="s">
        <v>24236</v>
      </c>
      <c r="I26937" t="s">
        <v>16</v>
      </c>
      <c r="J26937" t="s">
        <v>832</v>
      </c>
      <c r="K26937" t="s">
        <v>123</v>
      </c>
      <c r="L26937" t="s">
        <v>120</v>
      </c>
      <c r="M26937" t="s">
        <v>65807</v>
      </c>
      <c r="N26937" t="s">
        <v>65808</v>
      </c>
    </row>
    <row r="26938" spans="1:14" x14ac:dyDescent="0.45">
      <c r="A26938">
        <v>26937</v>
      </c>
      <c r="B26938">
        <v>10067305</v>
      </c>
      <c r="C26938" t="s">
        <v>332</v>
      </c>
      <c r="D26938" t="s">
        <v>4</v>
      </c>
      <c r="E26938" t="s">
        <v>5</v>
      </c>
      <c r="F26938" t="s">
        <v>6</v>
      </c>
      <c r="G26938" t="s">
        <v>65601</v>
      </c>
      <c r="H26938" t="s">
        <v>35402</v>
      </c>
      <c r="I26938" t="s">
        <v>16</v>
      </c>
      <c r="J26938" t="s">
        <v>25940</v>
      </c>
      <c r="K26938" t="s">
        <v>196</v>
      </c>
      <c r="L26938" t="s">
        <v>1081</v>
      </c>
      <c r="M26938" t="s">
        <v>65809</v>
      </c>
      <c r="N26938" t="s">
        <v>65810</v>
      </c>
    </row>
    <row r="26939" spans="1:14" x14ac:dyDescent="0.45">
      <c r="A26939">
        <v>26938</v>
      </c>
      <c r="B26939">
        <v>10067311</v>
      </c>
      <c r="C26939" t="s">
        <v>376</v>
      </c>
      <c r="D26939" t="s">
        <v>4</v>
      </c>
      <c r="E26939" t="s">
        <v>5</v>
      </c>
      <c r="F26939" t="s">
        <v>14</v>
      </c>
      <c r="G26939" t="s">
        <v>65785</v>
      </c>
      <c r="H26939" t="s">
        <v>3238</v>
      </c>
      <c r="I26939" t="s">
        <v>65811</v>
      </c>
      <c r="J26939" t="s">
        <v>14456</v>
      </c>
      <c r="K26939" t="s">
        <v>123</v>
      </c>
      <c r="L26939" t="s">
        <v>782</v>
      </c>
      <c r="M26939" t="s">
        <v>65812</v>
      </c>
      <c r="N26939" t="s">
        <v>65813</v>
      </c>
    </row>
    <row r="26940" spans="1:14" x14ac:dyDescent="0.45">
      <c r="A26940">
        <v>26939</v>
      </c>
      <c r="B26940">
        <v>10067313</v>
      </c>
      <c r="C26940" t="s">
        <v>138</v>
      </c>
      <c r="D26940" t="s">
        <v>4</v>
      </c>
      <c r="E26940" t="s">
        <v>5</v>
      </c>
      <c r="F26940" t="s">
        <v>6</v>
      </c>
      <c r="G26940" t="s">
        <v>64569</v>
      </c>
      <c r="H26940" t="s">
        <v>1172</v>
      </c>
      <c r="I26940" t="s">
        <v>16</v>
      </c>
      <c r="J26940" t="s">
        <v>1470</v>
      </c>
      <c r="K26940" t="s">
        <v>196</v>
      </c>
      <c r="L26940" t="s">
        <v>197</v>
      </c>
      <c r="M26940" t="s">
        <v>65814</v>
      </c>
      <c r="N26940" t="s">
        <v>65815</v>
      </c>
    </row>
    <row r="26941" spans="1:14" x14ac:dyDescent="0.45">
      <c r="A26941">
        <v>26940</v>
      </c>
      <c r="B26941">
        <v>10067321</v>
      </c>
      <c r="C26941" t="s">
        <v>376</v>
      </c>
      <c r="D26941" t="s">
        <v>4</v>
      </c>
      <c r="E26941" t="s">
        <v>5</v>
      </c>
      <c r="F26941" t="s">
        <v>14</v>
      </c>
      <c r="G26941" t="s">
        <v>65785</v>
      </c>
      <c r="H26941" t="s">
        <v>2066</v>
      </c>
      <c r="I26941" t="s">
        <v>9452</v>
      </c>
      <c r="J26941" t="s">
        <v>1479</v>
      </c>
      <c r="K26941" t="s">
        <v>116</v>
      </c>
      <c r="L26941" t="s">
        <v>256</v>
      </c>
      <c r="M26941" t="s">
        <v>65816</v>
      </c>
      <c r="N26941" t="s">
        <v>65817</v>
      </c>
    </row>
    <row r="26942" spans="1:14" x14ac:dyDescent="0.45">
      <c r="A26942">
        <v>26941</v>
      </c>
      <c r="B26942">
        <v>10067332</v>
      </c>
      <c r="C26942" t="s">
        <v>485</v>
      </c>
      <c r="D26942" t="s">
        <v>4</v>
      </c>
      <c r="E26942" t="s">
        <v>5</v>
      </c>
      <c r="F26942" t="s">
        <v>6</v>
      </c>
      <c r="G26942" t="s">
        <v>64724</v>
      </c>
      <c r="H26942" t="s">
        <v>29691</v>
      </c>
      <c r="I26942" t="s">
        <v>8</v>
      </c>
      <c r="J26942" t="s">
        <v>1080</v>
      </c>
      <c r="K26942" t="s">
        <v>196</v>
      </c>
      <c r="L26942" t="s">
        <v>1081</v>
      </c>
      <c r="M26942" t="s">
        <v>65818</v>
      </c>
      <c r="N26942" t="s">
        <v>65819</v>
      </c>
    </row>
    <row r="26943" spans="1:14" x14ac:dyDescent="0.45">
      <c r="A26943">
        <v>26942</v>
      </c>
      <c r="B26943">
        <v>10067334</v>
      </c>
      <c r="C26943" t="s">
        <v>153</v>
      </c>
      <c r="D26943" t="s">
        <v>4</v>
      </c>
      <c r="E26943" t="s">
        <v>5</v>
      </c>
      <c r="F26943" t="s">
        <v>6</v>
      </c>
      <c r="G26943" t="s">
        <v>4611</v>
      </c>
      <c r="H26943" t="s">
        <v>12520</v>
      </c>
      <c r="I26943" t="s">
        <v>16</v>
      </c>
      <c r="J26943" t="s">
        <v>4028</v>
      </c>
      <c r="K26943" t="s">
        <v>123</v>
      </c>
      <c r="L26943" t="s">
        <v>120</v>
      </c>
      <c r="M26943" t="s">
        <v>65820</v>
      </c>
      <c r="N26943" t="s">
        <v>65821</v>
      </c>
    </row>
    <row r="26944" spans="1:14" x14ac:dyDescent="0.45">
      <c r="A26944">
        <v>26943</v>
      </c>
      <c r="B26944">
        <v>10067345</v>
      </c>
      <c r="C26944" t="s">
        <v>825</v>
      </c>
      <c r="D26944" t="s">
        <v>4</v>
      </c>
      <c r="E26944" t="s">
        <v>5</v>
      </c>
      <c r="F26944" t="s">
        <v>1098</v>
      </c>
      <c r="G26944" t="s">
        <v>57813</v>
      </c>
      <c r="H26944" t="s">
        <v>29707</v>
      </c>
      <c r="I26944" t="s">
        <v>8</v>
      </c>
      <c r="J26944" t="s">
        <v>4749</v>
      </c>
      <c r="K26944" t="s">
        <v>45</v>
      </c>
      <c r="L26944" t="s">
        <v>444</v>
      </c>
      <c r="M26944" t="s">
        <v>65822</v>
      </c>
      <c r="N26944" t="s">
        <v>65823</v>
      </c>
    </row>
    <row r="26945" spans="1:14" x14ac:dyDescent="0.45">
      <c r="A26945">
        <v>26944</v>
      </c>
      <c r="B26945">
        <v>10067354</v>
      </c>
      <c r="C26945" t="s">
        <v>311</v>
      </c>
      <c r="D26945" t="s">
        <v>4</v>
      </c>
      <c r="E26945" t="s">
        <v>5</v>
      </c>
      <c r="F26945" t="s">
        <v>6</v>
      </c>
      <c r="G26945" t="s">
        <v>63878</v>
      </c>
      <c r="H26945" t="s">
        <v>65824</v>
      </c>
      <c r="I26945" t="s">
        <v>16</v>
      </c>
      <c r="J26945" t="s">
        <v>1154</v>
      </c>
      <c r="K26945" t="s">
        <v>58</v>
      </c>
      <c r="L26945" t="s">
        <v>59</v>
      </c>
      <c r="M26945" t="s">
        <v>65825</v>
      </c>
      <c r="N26945" t="s">
        <v>65826</v>
      </c>
    </row>
    <row r="26946" spans="1:14" x14ac:dyDescent="0.45">
      <c r="A26946">
        <v>26945</v>
      </c>
      <c r="B26946">
        <v>10067361</v>
      </c>
      <c r="C26946" t="s">
        <v>311</v>
      </c>
      <c r="D26946" t="s">
        <v>4</v>
      </c>
      <c r="E26946" t="s">
        <v>5</v>
      </c>
      <c r="F26946" t="s">
        <v>6</v>
      </c>
      <c r="G26946" t="s">
        <v>64138</v>
      </c>
      <c r="H26946" t="s">
        <v>65827</v>
      </c>
      <c r="I26946" t="s">
        <v>16</v>
      </c>
      <c r="J26946" t="s">
        <v>57</v>
      </c>
      <c r="K26946" t="s">
        <v>58</v>
      </c>
      <c r="L26946" t="s">
        <v>59</v>
      </c>
      <c r="M26946" t="s">
        <v>65828</v>
      </c>
      <c r="N26946" t="s">
        <v>65829</v>
      </c>
    </row>
    <row r="26947" spans="1:14" x14ac:dyDescent="0.45">
      <c r="A26947">
        <v>26946</v>
      </c>
      <c r="B26947">
        <v>10067366</v>
      </c>
      <c r="C26947" t="s">
        <v>30</v>
      </c>
      <c r="D26947" t="s">
        <v>4</v>
      </c>
      <c r="E26947" t="s">
        <v>5</v>
      </c>
      <c r="F26947" t="s">
        <v>6</v>
      </c>
      <c r="G26947" t="s">
        <v>65785</v>
      </c>
      <c r="H26947" t="s">
        <v>22152</v>
      </c>
      <c r="I26947" t="s">
        <v>65830</v>
      </c>
      <c r="J26947" t="s">
        <v>2067</v>
      </c>
      <c r="K26947" t="s">
        <v>212</v>
      </c>
      <c r="L26947" t="s">
        <v>280</v>
      </c>
      <c r="M26947" t="s">
        <v>65831</v>
      </c>
      <c r="N26947" t="s">
        <v>65832</v>
      </c>
    </row>
    <row r="26948" spans="1:14" x14ac:dyDescent="0.45">
      <c r="A26948">
        <v>26947</v>
      </c>
      <c r="B26948">
        <v>10067367</v>
      </c>
      <c r="C26948" t="s">
        <v>145</v>
      </c>
      <c r="D26948" t="s">
        <v>4</v>
      </c>
      <c r="E26948" t="s">
        <v>5</v>
      </c>
      <c r="F26948" t="s">
        <v>6</v>
      </c>
      <c r="G26948" t="s">
        <v>65601</v>
      </c>
      <c r="H26948" t="s">
        <v>123</v>
      </c>
      <c r="I26948" t="s">
        <v>16701</v>
      </c>
      <c r="J26948" t="s">
        <v>1905</v>
      </c>
      <c r="K26948" t="s">
        <v>149</v>
      </c>
      <c r="L26948" t="s">
        <v>150</v>
      </c>
      <c r="M26948" t="s">
        <v>65833</v>
      </c>
      <c r="N26948" t="s">
        <v>65834</v>
      </c>
    </row>
    <row r="26949" spans="1:14" x14ac:dyDescent="0.45">
      <c r="A26949">
        <v>26948</v>
      </c>
      <c r="B26949">
        <v>10067368</v>
      </c>
      <c r="C26949" t="s">
        <v>135</v>
      </c>
      <c r="D26949" t="s">
        <v>4</v>
      </c>
      <c r="E26949" t="s">
        <v>5</v>
      </c>
      <c r="F26949" t="s">
        <v>6</v>
      </c>
      <c r="G26949" t="s">
        <v>65785</v>
      </c>
      <c r="H26949" t="s">
        <v>1352</v>
      </c>
      <c r="I26949" t="s">
        <v>3909</v>
      </c>
      <c r="J26949" t="s">
        <v>2151</v>
      </c>
      <c r="K26949" t="s">
        <v>134</v>
      </c>
      <c r="L26949" t="s">
        <v>135</v>
      </c>
      <c r="M26949" t="s">
        <v>65835</v>
      </c>
      <c r="N26949" t="s">
        <v>65836</v>
      </c>
    </row>
    <row r="26950" spans="1:14" x14ac:dyDescent="0.45">
      <c r="A26950">
        <v>26949</v>
      </c>
      <c r="B26950">
        <v>10067369</v>
      </c>
      <c r="C26950" t="s">
        <v>892</v>
      </c>
      <c r="D26950" t="s">
        <v>4</v>
      </c>
      <c r="E26950" t="s">
        <v>5</v>
      </c>
      <c r="F26950" t="s">
        <v>6</v>
      </c>
      <c r="G26950" t="s">
        <v>65785</v>
      </c>
      <c r="H26950" t="s">
        <v>4925</v>
      </c>
      <c r="I26950" t="s">
        <v>8</v>
      </c>
      <c r="J26950" t="s">
        <v>3404</v>
      </c>
      <c r="K26950" t="s">
        <v>726</v>
      </c>
      <c r="L26950" t="s">
        <v>1146</v>
      </c>
      <c r="M26950" t="s">
        <v>65837</v>
      </c>
      <c r="N26950" t="s">
        <v>65838</v>
      </c>
    </row>
    <row r="26951" spans="1:14" x14ac:dyDescent="0.45">
      <c r="A26951">
        <v>26950</v>
      </c>
      <c r="B26951">
        <v>10067381</v>
      </c>
      <c r="C26951" t="s">
        <v>34043</v>
      </c>
      <c r="D26951" t="s">
        <v>4</v>
      </c>
      <c r="E26951" t="s">
        <v>5</v>
      </c>
      <c r="F26951" t="s">
        <v>14</v>
      </c>
      <c r="G26951" t="s">
        <v>15477</v>
      </c>
      <c r="H26951" t="s">
        <v>1371</v>
      </c>
      <c r="I26951" t="s">
        <v>16</v>
      </c>
      <c r="J26951" t="s">
        <v>1372</v>
      </c>
      <c r="K26951" t="s">
        <v>196</v>
      </c>
      <c r="L26951" t="s">
        <v>488</v>
      </c>
      <c r="M26951" t="s">
        <v>65839</v>
      </c>
      <c r="N26951" t="s">
        <v>65840</v>
      </c>
    </row>
    <row r="26952" spans="1:14" x14ac:dyDescent="0.45">
      <c r="A26952">
        <v>26951</v>
      </c>
      <c r="B26952">
        <v>10067382</v>
      </c>
      <c r="C26952" t="s">
        <v>30</v>
      </c>
      <c r="D26952" t="s">
        <v>4</v>
      </c>
      <c r="E26952" t="s">
        <v>5</v>
      </c>
      <c r="F26952" t="s">
        <v>6</v>
      </c>
      <c r="G26952" t="s">
        <v>65601</v>
      </c>
      <c r="H26952" t="s">
        <v>65841</v>
      </c>
      <c r="I26952" t="s">
        <v>16</v>
      </c>
      <c r="J26952" t="s">
        <v>4725</v>
      </c>
      <c r="K26952" t="s">
        <v>45</v>
      </c>
      <c r="L26952" t="s">
        <v>234</v>
      </c>
      <c r="M26952" t="s">
        <v>65842</v>
      </c>
      <c r="N26952" t="s">
        <v>65843</v>
      </c>
    </row>
    <row r="26953" spans="1:14" x14ac:dyDescent="0.45">
      <c r="A26953">
        <v>26952</v>
      </c>
      <c r="B26953">
        <v>10067388</v>
      </c>
      <c r="C26953" t="s">
        <v>576</v>
      </c>
      <c r="D26953" t="s">
        <v>4</v>
      </c>
      <c r="E26953" t="s">
        <v>5</v>
      </c>
      <c r="F26953" t="s">
        <v>6</v>
      </c>
      <c r="G26953" t="s">
        <v>65393</v>
      </c>
      <c r="H26953" t="s">
        <v>8</v>
      </c>
      <c r="I26953" t="s">
        <v>8</v>
      </c>
      <c r="J26953" t="s">
        <v>420</v>
      </c>
      <c r="K26953" t="s">
        <v>212</v>
      </c>
      <c r="L26953" t="s">
        <v>280</v>
      </c>
      <c r="M26953" t="s">
        <v>65844</v>
      </c>
      <c r="N26953" t="s">
        <v>65845</v>
      </c>
    </row>
    <row r="26954" spans="1:14" x14ac:dyDescent="0.45">
      <c r="A26954">
        <v>26953</v>
      </c>
      <c r="B26954">
        <v>10067394</v>
      </c>
      <c r="C26954" t="s">
        <v>1687</v>
      </c>
      <c r="D26954" t="s">
        <v>4</v>
      </c>
      <c r="E26954" t="s">
        <v>5</v>
      </c>
      <c r="F26954" t="s">
        <v>6</v>
      </c>
      <c r="G26954" t="s">
        <v>64888</v>
      </c>
      <c r="H26954" t="s">
        <v>65846</v>
      </c>
      <c r="I26954" t="s">
        <v>4015</v>
      </c>
      <c r="J26954" t="s">
        <v>4016</v>
      </c>
      <c r="K26954" t="s">
        <v>141</v>
      </c>
      <c r="L26954" t="s">
        <v>1492</v>
      </c>
      <c r="M26954" t="s">
        <v>65847</v>
      </c>
      <c r="N26954" t="s">
        <v>65848</v>
      </c>
    </row>
    <row r="26955" spans="1:14" x14ac:dyDescent="0.45">
      <c r="A26955">
        <v>26954</v>
      </c>
      <c r="B26955">
        <v>10067395</v>
      </c>
      <c r="C26955" t="s">
        <v>289</v>
      </c>
      <c r="D26955" t="s">
        <v>4</v>
      </c>
      <c r="E26955" t="s">
        <v>5</v>
      </c>
      <c r="F26955" t="s">
        <v>6</v>
      </c>
      <c r="G26955" t="s">
        <v>64322</v>
      </c>
      <c r="H26955" t="s">
        <v>65849</v>
      </c>
      <c r="I26955" t="s">
        <v>16</v>
      </c>
      <c r="J26955" t="s">
        <v>3309</v>
      </c>
      <c r="K26955" t="s">
        <v>10</v>
      </c>
      <c r="L26955" t="s">
        <v>391</v>
      </c>
      <c r="M26955" t="s">
        <v>65850</v>
      </c>
      <c r="N26955" t="s">
        <v>65851</v>
      </c>
    </row>
    <row r="26956" spans="1:14" x14ac:dyDescent="0.45">
      <c r="A26956">
        <v>26955</v>
      </c>
      <c r="B26956">
        <v>10067399</v>
      </c>
      <c r="C26956" t="s">
        <v>332</v>
      </c>
      <c r="D26956" t="s">
        <v>4</v>
      </c>
      <c r="E26956" t="s">
        <v>5</v>
      </c>
      <c r="F26956" t="s">
        <v>6</v>
      </c>
      <c r="G26956" t="s">
        <v>62893</v>
      </c>
      <c r="H26956" t="s">
        <v>16874</v>
      </c>
      <c r="I26956" t="s">
        <v>16</v>
      </c>
      <c r="J26956" t="s">
        <v>881</v>
      </c>
      <c r="K26956" t="s">
        <v>10</v>
      </c>
      <c r="L26956" t="s">
        <v>3</v>
      </c>
      <c r="M26956" t="s">
        <v>65852</v>
      </c>
      <c r="N26956" t="s">
        <v>65853</v>
      </c>
    </row>
    <row r="26957" spans="1:14" x14ac:dyDescent="0.45">
      <c r="A26957">
        <v>26956</v>
      </c>
      <c r="B26957">
        <v>10067400</v>
      </c>
      <c r="C26957" t="s">
        <v>825</v>
      </c>
      <c r="D26957" t="s">
        <v>4</v>
      </c>
      <c r="E26957" t="s">
        <v>5</v>
      </c>
      <c r="F26957" t="s">
        <v>6</v>
      </c>
      <c r="G26957" t="s">
        <v>65601</v>
      </c>
      <c r="H26957" t="s">
        <v>8235</v>
      </c>
      <c r="I26957" t="s">
        <v>8</v>
      </c>
      <c r="J26957" t="s">
        <v>2729</v>
      </c>
      <c r="K26957" t="s">
        <v>26</v>
      </c>
      <c r="L26957" t="s">
        <v>237</v>
      </c>
      <c r="M26957" t="s">
        <v>65854</v>
      </c>
      <c r="N26957" t="s">
        <v>65855</v>
      </c>
    </row>
    <row r="26958" spans="1:14" x14ac:dyDescent="0.45">
      <c r="A26958">
        <v>26957</v>
      </c>
      <c r="B26958">
        <v>10067405</v>
      </c>
      <c r="C26958" t="s">
        <v>34043</v>
      </c>
      <c r="D26958" t="s">
        <v>87</v>
      </c>
      <c r="E26958" t="s">
        <v>88</v>
      </c>
      <c r="F26958" t="s">
        <v>227</v>
      </c>
      <c r="G26958" t="s">
        <v>65856</v>
      </c>
      <c r="H26958" t="s">
        <v>534</v>
      </c>
      <c r="I26958" t="s">
        <v>16</v>
      </c>
      <c r="J26958" t="s">
        <v>122</v>
      </c>
      <c r="K26958" t="s">
        <v>123</v>
      </c>
      <c r="L26958" t="s">
        <v>124</v>
      </c>
      <c r="M26958" t="s">
        <v>65857</v>
      </c>
      <c r="N26958" t="s">
        <v>65858</v>
      </c>
    </row>
    <row r="26959" spans="1:14" x14ac:dyDescent="0.45">
      <c r="A26959">
        <v>26958</v>
      </c>
      <c r="B26959">
        <v>10067406</v>
      </c>
      <c r="C26959" t="s">
        <v>13</v>
      </c>
      <c r="D26959" t="s">
        <v>4</v>
      </c>
      <c r="E26959" t="s">
        <v>5</v>
      </c>
      <c r="F26959" t="s">
        <v>6</v>
      </c>
      <c r="G26959" t="s">
        <v>64724</v>
      </c>
      <c r="H26959" t="s">
        <v>65859</v>
      </c>
      <c r="I26959" t="s">
        <v>16</v>
      </c>
      <c r="J26959" t="s">
        <v>1243</v>
      </c>
      <c r="K26959" t="s">
        <v>26</v>
      </c>
      <c r="L26959" t="s">
        <v>547</v>
      </c>
      <c r="M26959" t="s">
        <v>65860</v>
      </c>
      <c r="N26959" t="s">
        <v>65861</v>
      </c>
    </row>
    <row r="26960" spans="1:14" x14ac:dyDescent="0.45">
      <c r="A26960">
        <v>26959</v>
      </c>
      <c r="B26960">
        <v>10067431</v>
      </c>
      <c r="C26960" t="s">
        <v>138</v>
      </c>
      <c r="D26960" t="s">
        <v>4</v>
      </c>
      <c r="E26960" t="s">
        <v>5</v>
      </c>
      <c r="F26960" t="s">
        <v>6</v>
      </c>
      <c r="G26960" t="s">
        <v>65785</v>
      </c>
      <c r="H26960" t="s">
        <v>3142</v>
      </c>
      <c r="I26960" t="s">
        <v>16</v>
      </c>
      <c r="J26960" t="s">
        <v>3448</v>
      </c>
      <c r="K26960" t="s">
        <v>45</v>
      </c>
      <c r="L26960" t="s">
        <v>234</v>
      </c>
      <c r="M26960" t="s">
        <v>65862</v>
      </c>
      <c r="N26960" t="s">
        <v>65863</v>
      </c>
    </row>
    <row r="26961" spans="1:14" x14ac:dyDescent="0.45">
      <c r="A26961">
        <v>26960</v>
      </c>
      <c r="B26961">
        <v>10067435</v>
      </c>
      <c r="C26961" t="s">
        <v>9524</v>
      </c>
      <c r="D26961" t="s">
        <v>4</v>
      </c>
      <c r="E26961" t="s">
        <v>5</v>
      </c>
      <c r="F26961" t="s">
        <v>71</v>
      </c>
      <c r="G26961" t="s">
        <v>65601</v>
      </c>
      <c r="H26961" t="s">
        <v>65864</v>
      </c>
      <c r="I26961" t="s">
        <v>8</v>
      </c>
      <c r="J26961" t="s">
        <v>1812</v>
      </c>
      <c r="K26961" t="s">
        <v>51</v>
      </c>
      <c r="L26961" t="s">
        <v>52</v>
      </c>
      <c r="M26961" t="s">
        <v>65865</v>
      </c>
      <c r="N26961" t="s">
        <v>65866</v>
      </c>
    </row>
    <row r="26962" spans="1:14" x14ac:dyDescent="0.45">
      <c r="A26962">
        <v>26961</v>
      </c>
      <c r="B26962">
        <v>10067447</v>
      </c>
      <c r="C26962" t="s">
        <v>617</v>
      </c>
      <c r="D26962" t="s">
        <v>4</v>
      </c>
      <c r="E26962" t="s">
        <v>5</v>
      </c>
      <c r="F26962" t="s">
        <v>790</v>
      </c>
      <c r="G26962" t="s">
        <v>64888</v>
      </c>
      <c r="H26962" t="s">
        <v>731</v>
      </c>
      <c r="I26962" t="s">
        <v>8</v>
      </c>
      <c r="J26962" t="s">
        <v>1341</v>
      </c>
      <c r="K26962" t="s">
        <v>10</v>
      </c>
      <c r="L26962" t="s">
        <v>1741</v>
      </c>
      <c r="M26962" t="s">
        <v>65867</v>
      </c>
      <c r="N26962" t="s">
        <v>65868</v>
      </c>
    </row>
    <row r="26963" spans="1:14" x14ac:dyDescent="0.45">
      <c r="A26963">
        <v>26962</v>
      </c>
      <c r="B26963">
        <v>10067452</v>
      </c>
      <c r="C26963" t="s">
        <v>30</v>
      </c>
      <c r="D26963" t="s">
        <v>4</v>
      </c>
      <c r="E26963" t="s">
        <v>5</v>
      </c>
      <c r="F26963" t="s">
        <v>6</v>
      </c>
      <c r="G26963" t="s">
        <v>6100</v>
      </c>
      <c r="H26963" t="s">
        <v>9102</v>
      </c>
      <c r="I26963" t="s">
        <v>16</v>
      </c>
      <c r="J26963" t="s">
        <v>1479</v>
      </c>
      <c r="K26963" t="s">
        <v>116</v>
      </c>
      <c r="L26963" t="s">
        <v>256</v>
      </c>
      <c r="M26963" t="s">
        <v>65869</v>
      </c>
      <c r="N26963" t="s">
        <v>65870</v>
      </c>
    </row>
    <row r="26964" spans="1:14" x14ac:dyDescent="0.45">
      <c r="A26964">
        <v>26963</v>
      </c>
      <c r="B26964">
        <v>10067453</v>
      </c>
      <c r="C26964" t="s">
        <v>30</v>
      </c>
      <c r="D26964" t="s">
        <v>4</v>
      </c>
      <c r="E26964" t="s">
        <v>5</v>
      </c>
      <c r="F26964" t="s">
        <v>6</v>
      </c>
      <c r="G26964" t="s">
        <v>65601</v>
      </c>
      <c r="H26964" t="s">
        <v>13088</v>
      </c>
      <c r="I26964" t="s">
        <v>16</v>
      </c>
      <c r="J26964" t="s">
        <v>1885</v>
      </c>
      <c r="K26964" t="s">
        <v>141</v>
      </c>
      <c r="L26964" t="s">
        <v>189</v>
      </c>
      <c r="M26964" t="s">
        <v>65871</v>
      </c>
      <c r="N26964" t="s">
        <v>65872</v>
      </c>
    </row>
    <row r="26965" spans="1:14" x14ac:dyDescent="0.45">
      <c r="A26965">
        <v>26964</v>
      </c>
      <c r="B26965">
        <v>10067465</v>
      </c>
      <c r="C26965" t="s">
        <v>468</v>
      </c>
      <c r="D26965" t="s">
        <v>4</v>
      </c>
      <c r="E26965" t="s">
        <v>5</v>
      </c>
      <c r="F26965" t="s">
        <v>6</v>
      </c>
      <c r="G26965" t="s">
        <v>65873</v>
      </c>
      <c r="H26965" t="s">
        <v>4149</v>
      </c>
      <c r="I26965" t="s">
        <v>8</v>
      </c>
      <c r="J26965" t="s">
        <v>1223</v>
      </c>
      <c r="K26965" t="s">
        <v>93</v>
      </c>
      <c r="L26965" t="s">
        <v>94</v>
      </c>
      <c r="M26965" t="s">
        <v>65874</v>
      </c>
      <c r="N26965" t="s">
        <v>65875</v>
      </c>
    </row>
    <row r="26966" spans="1:14" x14ac:dyDescent="0.45">
      <c r="A26966">
        <v>26965</v>
      </c>
      <c r="B26966">
        <v>10067471</v>
      </c>
      <c r="C26966" t="s">
        <v>30</v>
      </c>
      <c r="D26966" t="s">
        <v>4</v>
      </c>
      <c r="E26966" t="s">
        <v>5</v>
      </c>
      <c r="F26966" t="s">
        <v>6</v>
      </c>
      <c r="G26966" t="s">
        <v>47618</v>
      </c>
      <c r="H26966" t="s">
        <v>34755</v>
      </c>
      <c r="I26966" t="s">
        <v>16</v>
      </c>
      <c r="J26966" t="s">
        <v>122</v>
      </c>
      <c r="K26966" t="s">
        <v>123</v>
      </c>
      <c r="L26966" t="s">
        <v>124</v>
      </c>
      <c r="M26966" t="s">
        <v>65876</v>
      </c>
      <c r="N26966" t="s">
        <v>65877</v>
      </c>
    </row>
    <row r="26967" spans="1:14" x14ac:dyDescent="0.45">
      <c r="A26967">
        <v>26966</v>
      </c>
      <c r="B26967">
        <v>10067475</v>
      </c>
      <c r="C26967" t="s">
        <v>13</v>
      </c>
      <c r="D26967" t="s">
        <v>4</v>
      </c>
      <c r="E26967" t="s">
        <v>5</v>
      </c>
      <c r="F26967" t="s">
        <v>71</v>
      </c>
      <c r="G26967" t="s">
        <v>65601</v>
      </c>
      <c r="H26967" t="s">
        <v>65878</v>
      </c>
      <c r="I26967" t="s">
        <v>8</v>
      </c>
      <c r="J26967" t="s">
        <v>3064</v>
      </c>
      <c r="K26967" t="s">
        <v>51</v>
      </c>
      <c r="L26967" t="s">
        <v>341</v>
      </c>
      <c r="M26967" t="s">
        <v>65879</v>
      </c>
      <c r="N26967" t="s">
        <v>65880</v>
      </c>
    </row>
    <row r="26968" spans="1:14" x14ac:dyDescent="0.45">
      <c r="A26968">
        <v>26967</v>
      </c>
      <c r="B26968">
        <v>10067483</v>
      </c>
      <c r="C26968" t="s">
        <v>216</v>
      </c>
      <c r="D26968" t="s">
        <v>87</v>
      </c>
      <c r="E26968" t="s">
        <v>88</v>
      </c>
      <c r="F26968" t="s">
        <v>227</v>
      </c>
      <c r="G26968" t="s">
        <v>65601</v>
      </c>
      <c r="H26968" t="s">
        <v>8</v>
      </c>
      <c r="I26968" t="s">
        <v>8</v>
      </c>
      <c r="J26968" t="s">
        <v>8</v>
      </c>
      <c r="K26968" t="s">
        <v>8</v>
      </c>
      <c r="L26968" t="s">
        <v>559</v>
      </c>
      <c r="M26968" t="s">
        <v>8</v>
      </c>
      <c r="N26968" t="s">
        <v>8</v>
      </c>
    </row>
    <row r="26969" spans="1:14" x14ac:dyDescent="0.45">
      <c r="A26969">
        <v>26968</v>
      </c>
      <c r="B26969">
        <v>10067489</v>
      </c>
      <c r="C26969" t="s">
        <v>34043</v>
      </c>
      <c r="D26969" t="s">
        <v>4</v>
      </c>
      <c r="E26969" t="s">
        <v>5</v>
      </c>
      <c r="F26969" t="s">
        <v>353</v>
      </c>
      <c r="G26969" t="s">
        <v>64138</v>
      </c>
      <c r="H26969" t="s">
        <v>65881</v>
      </c>
      <c r="I26969" t="s">
        <v>16</v>
      </c>
      <c r="J26969" t="s">
        <v>2123</v>
      </c>
      <c r="K26969" t="s">
        <v>123</v>
      </c>
      <c r="L26969" t="s">
        <v>782</v>
      </c>
      <c r="M26969" t="s">
        <v>65882</v>
      </c>
      <c r="N26969" t="s">
        <v>65883</v>
      </c>
    </row>
    <row r="26970" spans="1:14" x14ac:dyDescent="0.45">
      <c r="A26970">
        <v>26969</v>
      </c>
      <c r="B26970">
        <v>10067495</v>
      </c>
      <c r="C26970" t="s">
        <v>576</v>
      </c>
      <c r="D26970" t="s">
        <v>4</v>
      </c>
      <c r="E26970" t="s">
        <v>5</v>
      </c>
      <c r="F26970" t="s">
        <v>14</v>
      </c>
      <c r="G26970" t="s">
        <v>65601</v>
      </c>
      <c r="H26970" t="s">
        <v>8</v>
      </c>
      <c r="I26970" t="s">
        <v>8</v>
      </c>
      <c r="J26970" t="s">
        <v>420</v>
      </c>
      <c r="K26970" t="s">
        <v>212</v>
      </c>
      <c r="L26970" t="s">
        <v>280</v>
      </c>
      <c r="M26970" t="s">
        <v>65884</v>
      </c>
      <c r="N26970" t="s">
        <v>65885</v>
      </c>
    </row>
    <row r="26971" spans="1:14" x14ac:dyDescent="0.45">
      <c r="A26971">
        <v>26970</v>
      </c>
      <c r="B26971">
        <v>10067518</v>
      </c>
      <c r="C26971" t="s">
        <v>54799</v>
      </c>
      <c r="D26971" t="s">
        <v>4</v>
      </c>
      <c r="E26971" t="s">
        <v>5</v>
      </c>
      <c r="F26971" t="s">
        <v>6</v>
      </c>
      <c r="G26971" t="s">
        <v>65785</v>
      </c>
      <c r="H26971" t="s">
        <v>12275</v>
      </c>
      <c r="I26971" t="s">
        <v>8</v>
      </c>
      <c r="J26971" t="s">
        <v>12276</v>
      </c>
      <c r="K26971" t="s">
        <v>134</v>
      </c>
      <c r="L26971" t="s">
        <v>246</v>
      </c>
      <c r="M26971" t="s">
        <v>65886</v>
      </c>
      <c r="N26971" t="s">
        <v>65887</v>
      </c>
    </row>
    <row r="26972" spans="1:14" x14ac:dyDescent="0.45">
      <c r="A26972">
        <v>26971</v>
      </c>
      <c r="B26972">
        <v>10067519</v>
      </c>
      <c r="C26972" t="s">
        <v>311</v>
      </c>
      <c r="D26972" t="s">
        <v>4</v>
      </c>
      <c r="E26972" t="s">
        <v>5</v>
      </c>
      <c r="F26972" t="s">
        <v>6</v>
      </c>
      <c r="G26972" t="s">
        <v>62893</v>
      </c>
      <c r="H26972" t="s">
        <v>65888</v>
      </c>
      <c r="I26972" t="s">
        <v>16</v>
      </c>
      <c r="J26972" t="s">
        <v>4223</v>
      </c>
      <c r="K26972" t="s">
        <v>134</v>
      </c>
      <c r="L26972" t="s">
        <v>135</v>
      </c>
      <c r="M26972" t="s">
        <v>65889</v>
      </c>
      <c r="N26972" t="s">
        <v>65890</v>
      </c>
    </row>
    <row r="26973" spans="1:14" x14ac:dyDescent="0.45">
      <c r="A26973">
        <v>26972</v>
      </c>
      <c r="B26973">
        <v>10067520</v>
      </c>
      <c r="C26973" t="s">
        <v>617</v>
      </c>
      <c r="D26973" t="s">
        <v>4</v>
      </c>
      <c r="E26973" t="s">
        <v>5</v>
      </c>
      <c r="F26973" t="s">
        <v>6</v>
      </c>
      <c r="G26973" t="s">
        <v>65601</v>
      </c>
      <c r="H26973" t="s">
        <v>65891</v>
      </c>
      <c r="I26973" t="s">
        <v>8</v>
      </c>
      <c r="J26973" t="s">
        <v>716</v>
      </c>
      <c r="K26973" t="s">
        <v>26</v>
      </c>
      <c r="L26973" t="s">
        <v>27</v>
      </c>
      <c r="M26973" t="s">
        <v>65892</v>
      </c>
      <c r="N26973" t="s">
        <v>65893</v>
      </c>
    </row>
    <row r="26974" spans="1:14" x14ac:dyDescent="0.45">
      <c r="A26974">
        <v>26973</v>
      </c>
      <c r="B26974">
        <v>10067526</v>
      </c>
      <c r="C26974" t="s">
        <v>434</v>
      </c>
      <c r="D26974" t="s">
        <v>4</v>
      </c>
      <c r="E26974" t="s">
        <v>5</v>
      </c>
      <c r="F26974" t="s">
        <v>790</v>
      </c>
      <c r="G26974" t="s">
        <v>64138</v>
      </c>
      <c r="H26974" t="s">
        <v>3909</v>
      </c>
      <c r="I26974" t="s">
        <v>3709</v>
      </c>
      <c r="J26974" t="s">
        <v>581</v>
      </c>
      <c r="K26974" t="s">
        <v>116</v>
      </c>
      <c r="L26974" t="s">
        <v>1746</v>
      </c>
      <c r="M26974" t="s">
        <v>65894</v>
      </c>
      <c r="N26974" t="s">
        <v>65895</v>
      </c>
    </row>
    <row r="26975" spans="1:14" x14ac:dyDescent="0.45">
      <c r="A26975">
        <v>26974</v>
      </c>
      <c r="B26975">
        <v>10067535</v>
      </c>
      <c r="C26975" t="s">
        <v>30</v>
      </c>
      <c r="D26975" t="s">
        <v>4</v>
      </c>
      <c r="E26975" t="s">
        <v>5</v>
      </c>
      <c r="F26975" t="s">
        <v>6</v>
      </c>
      <c r="G26975" t="s">
        <v>64888</v>
      </c>
      <c r="H26975" t="s">
        <v>36857</v>
      </c>
      <c r="I26975" t="s">
        <v>16</v>
      </c>
      <c r="J26975" t="s">
        <v>2550</v>
      </c>
      <c r="K26975" t="s">
        <v>18</v>
      </c>
      <c r="L26975" t="s">
        <v>33</v>
      </c>
      <c r="M26975" t="s">
        <v>65896</v>
      </c>
      <c r="N26975" t="s">
        <v>65897</v>
      </c>
    </row>
    <row r="26976" spans="1:14" x14ac:dyDescent="0.45">
      <c r="A26976">
        <v>26975</v>
      </c>
      <c r="B26976">
        <v>10067543</v>
      </c>
      <c r="C26976" t="s">
        <v>9524</v>
      </c>
      <c r="D26976" t="s">
        <v>4</v>
      </c>
      <c r="E26976" t="s">
        <v>5</v>
      </c>
      <c r="F26976" t="s">
        <v>6</v>
      </c>
      <c r="G26976" t="s">
        <v>65137</v>
      </c>
      <c r="H26976" t="s">
        <v>41087</v>
      </c>
      <c r="I26976" t="s">
        <v>8</v>
      </c>
      <c r="J26976" t="s">
        <v>65898</v>
      </c>
      <c r="K26976" t="s">
        <v>51</v>
      </c>
      <c r="L26976" t="s">
        <v>52</v>
      </c>
      <c r="M26976" t="s">
        <v>65899</v>
      </c>
      <c r="N26976" t="s">
        <v>65900</v>
      </c>
    </row>
    <row r="26977" spans="1:14" x14ac:dyDescent="0.45">
      <c r="A26977">
        <v>26976</v>
      </c>
      <c r="B26977">
        <v>10067544</v>
      </c>
      <c r="C26977" t="s">
        <v>30</v>
      </c>
      <c r="D26977" t="s">
        <v>4</v>
      </c>
      <c r="E26977" t="s">
        <v>5</v>
      </c>
      <c r="F26977" t="s">
        <v>6</v>
      </c>
      <c r="G26977" t="s">
        <v>65785</v>
      </c>
      <c r="H26977" t="s">
        <v>65901</v>
      </c>
      <c r="I26977" t="s">
        <v>16</v>
      </c>
      <c r="J26977" t="s">
        <v>9</v>
      </c>
      <c r="K26977" t="s">
        <v>10</v>
      </c>
      <c r="L26977" t="s">
        <v>3</v>
      </c>
      <c r="M26977" t="s">
        <v>65902</v>
      </c>
      <c r="N26977" t="s">
        <v>65903</v>
      </c>
    </row>
    <row r="26978" spans="1:14" x14ac:dyDescent="0.45">
      <c r="A26978">
        <v>26977</v>
      </c>
      <c r="B26978">
        <v>10067547</v>
      </c>
      <c r="C26978" t="s">
        <v>30</v>
      </c>
      <c r="D26978" t="s">
        <v>4</v>
      </c>
      <c r="E26978" t="s">
        <v>5</v>
      </c>
      <c r="F26978" t="s">
        <v>6</v>
      </c>
      <c r="G26978" t="s">
        <v>65785</v>
      </c>
      <c r="H26978" t="s">
        <v>2712</v>
      </c>
      <c r="I26978" t="s">
        <v>16</v>
      </c>
      <c r="J26978" t="s">
        <v>1024</v>
      </c>
      <c r="K26978" t="s">
        <v>116</v>
      </c>
      <c r="L26978" t="s">
        <v>1025</v>
      </c>
      <c r="M26978" t="s">
        <v>65904</v>
      </c>
      <c r="N26978" t="s">
        <v>65905</v>
      </c>
    </row>
    <row r="26979" spans="1:14" x14ac:dyDescent="0.45">
      <c r="A26979">
        <v>26978</v>
      </c>
      <c r="B26979">
        <v>10067553</v>
      </c>
      <c r="C26979" t="s">
        <v>30</v>
      </c>
      <c r="D26979" t="s">
        <v>4</v>
      </c>
      <c r="E26979" t="s">
        <v>5</v>
      </c>
      <c r="F26979" t="s">
        <v>6</v>
      </c>
      <c r="G26979" t="s">
        <v>62009</v>
      </c>
      <c r="H26979" t="s">
        <v>41827</v>
      </c>
      <c r="I26979" t="s">
        <v>16</v>
      </c>
      <c r="J26979" t="s">
        <v>10430</v>
      </c>
      <c r="K26979" t="s">
        <v>116</v>
      </c>
      <c r="L26979" t="s">
        <v>703</v>
      </c>
      <c r="M26979" t="s">
        <v>65906</v>
      </c>
      <c r="N26979" t="s">
        <v>65907</v>
      </c>
    </row>
    <row r="26980" spans="1:14" x14ac:dyDescent="0.45">
      <c r="A26980">
        <v>26979</v>
      </c>
      <c r="B26980">
        <v>10067557</v>
      </c>
      <c r="C26980" t="s">
        <v>2233</v>
      </c>
      <c r="D26980" t="s">
        <v>4</v>
      </c>
      <c r="E26980" t="s">
        <v>5</v>
      </c>
      <c r="F26980" t="s">
        <v>6</v>
      </c>
      <c r="G26980" t="s">
        <v>56169</v>
      </c>
      <c r="H26980" t="s">
        <v>15722</v>
      </c>
      <c r="I26980" t="s">
        <v>16</v>
      </c>
      <c r="J26980" t="s">
        <v>4961</v>
      </c>
      <c r="K26980" t="s">
        <v>45</v>
      </c>
      <c r="L26980" t="s">
        <v>671</v>
      </c>
      <c r="M26980" t="s">
        <v>65908</v>
      </c>
      <c r="N26980" t="s">
        <v>65909</v>
      </c>
    </row>
    <row r="26981" spans="1:14" x14ac:dyDescent="0.45">
      <c r="A26981">
        <v>26980</v>
      </c>
      <c r="B26981">
        <v>10067558</v>
      </c>
      <c r="C26981" t="s">
        <v>216</v>
      </c>
      <c r="D26981" t="s">
        <v>87</v>
      </c>
      <c r="E26981" t="s">
        <v>88</v>
      </c>
      <c r="F26981" t="s">
        <v>227</v>
      </c>
      <c r="G26981" t="s">
        <v>65601</v>
      </c>
      <c r="H26981" t="s">
        <v>4782</v>
      </c>
      <c r="I26981" t="s">
        <v>16</v>
      </c>
      <c r="J26981" t="s">
        <v>4783</v>
      </c>
      <c r="K26981" t="s">
        <v>45</v>
      </c>
      <c r="L26981" t="s">
        <v>336</v>
      </c>
      <c r="M26981" t="s">
        <v>65910</v>
      </c>
      <c r="N26981" t="s">
        <v>65911</v>
      </c>
    </row>
    <row r="26982" spans="1:14" x14ac:dyDescent="0.45">
      <c r="A26982">
        <v>26981</v>
      </c>
      <c r="B26982">
        <v>10067576</v>
      </c>
      <c r="C26982" t="s">
        <v>22</v>
      </c>
      <c r="D26982" t="s">
        <v>4</v>
      </c>
      <c r="E26982" t="s">
        <v>5</v>
      </c>
      <c r="F26982" t="s">
        <v>6</v>
      </c>
      <c r="G26982" t="s">
        <v>65393</v>
      </c>
      <c r="H26982" t="s">
        <v>798</v>
      </c>
      <c r="I26982" t="s">
        <v>8</v>
      </c>
      <c r="J26982" t="s">
        <v>32292</v>
      </c>
      <c r="K26982" t="s">
        <v>93</v>
      </c>
      <c r="L26982" t="s">
        <v>438</v>
      </c>
      <c r="M26982" t="s">
        <v>65680</v>
      </c>
      <c r="N26982" t="s">
        <v>65681</v>
      </c>
    </row>
    <row r="26983" spans="1:14" x14ac:dyDescent="0.45">
      <c r="A26983">
        <v>26982</v>
      </c>
      <c r="B26983">
        <v>10067581</v>
      </c>
      <c r="C26983" t="s">
        <v>30</v>
      </c>
      <c r="D26983" t="s">
        <v>4</v>
      </c>
      <c r="E26983" t="s">
        <v>5</v>
      </c>
      <c r="F26983" t="s">
        <v>6</v>
      </c>
      <c r="G26983" t="s">
        <v>65393</v>
      </c>
      <c r="H26983" t="s">
        <v>7800</v>
      </c>
      <c r="I26983" t="s">
        <v>16</v>
      </c>
      <c r="J26983" t="s">
        <v>6429</v>
      </c>
      <c r="K26983" t="s">
        <v>51</v>
      </c>
      <c r="L26983" t="s">
        <v>341</v>
      </c>
      <c r="M26983" t="s">
        <v>65912</v>
      </c>
      <c r="N26983" t="s">
        <v>65913</v>
      </c>
    </row>
    <row r="26984" spans="1:14" x14ac:dyDescent="0.45">
      <c r="A26984">
        <v>26983</v>
      </c>
      <c r="B26984">
        <v>10067584</v>
      </c>
      <c r="C26984" t="s">
        <v>1515</v>
      </c>
      <c r="D26984" t="s">
        <v>4</v>
      </c>
      <c r="E26984" t="s">
        <v>5</v>
      </c>
      <c r="F26984" t="s">
        <v>6</v>
      </c>
      <c r="G26984" t="s">
        <v>64138</v>
      </c>
      <c r="H26984" t="s">
        <v>575</v>
      </c>
      <c r="I26984" t="s">
        <v>8</v>
      </c>
      <c r="J26984" t="s">
        <v>8</v>
      </c>
      <c r="K26984" t="s">
        <v>8</v>
      </c>
      <c r="L26984" t="s">
        <v>559</v>
      </c>
      <c r="M26984" t="s">
        <v>8</v>
      </c>
      <c r="N26984" t="s">
        <v>8</v>
      </c>
    </row>
    <row r="26985" spans="1:14" x14ac:dyDescent="0.45">
      <c r="A26985">
        <v>26984</v>
      </c>
      <c r="B26985">
        <v>10067587</v>
      </c>
      <c r="C26985" t="s">
        <v>13</v>
      </c>
      <c r="D26985" t="s">
        <v>4</v>
      </c>
      <c r="E26985" t="s">
        <v>5</v>
      </c>
      <c r="F26985" t="s">
        <v>6</v>
      </c>
      <c r="G26985" t="s">
        <v>65393</v>
      </c>
      <c r="H26985" t="s">
        <v>65914</v>
      </c>
      <c r="I26985" t="s">
        <v>8</v>
      </c>
      <c r="J26985" t="s">
        <v>1324</v>
      </c>
      <c r="K26985" t="s">
        <v>58</v>
      </c>
      <c r="L26985" t="s">
        <v>59</v>
      </c>
      <c r="M26985" t="s">
        <v>65915</v>
      </c>
      <c r="N26985" t="s">
        <v>65916</v>
      </c>
    </row>
    <row r="26986" spans="1:14" x14ac:dyDescent="0.45">
      <c r="A26986">
        <v>26985</v>
      </c>
      <c r="B26986">
        <v>10067595</v>
      </c>
      <c r="C26986" t="s">
        <v>226</v>
      </c>
      <c r="D26986" t="s">
        <v>87</v>
      </c>
      <c r="E26986" t="s">
        <v>88</v>
      </c>
      <c r="F26986" t="s">
        <v>227</v>
      </c>
      <c r="G26986" t="s">
        <v>65393</v>
      </c>
      <c r="H26986" t="s">
        <v>9622</v>
      </c>
      <c r="I26986" t="s">
        <v>16</v>
      </c>
      <c r="J26986" t="s">
        <v>4966</v>
      </c>
      <c r="K26986" t="s">
        <v>58</v>
      </c>
      <c r="L26986" t="s">
        <v>55</v>
      </c>
      <c r="M26986" t="s">
        <v>65917</v>
      </c>
      <c r="N26986" t="s">
        <v>65918</v>
      </c>
    </row>
    <row r="26987" spans="1:14" x14ac:dyDescent="0.45">
      <c r="A26987">
        <v>26986</v>
      </c>
      <c r="B26987">
        <v>10067605</v>
      </c>
      <c r="C26987" t="s">
        <v>34043</v>
      </c>
      <c r="D26987" t="s">
        <v>4</v>
      </c>
      <c r="E26987" t="s">
        <v>5</v>
      </c>
      <c r="F26987" t="s">
        <v>1098</v>
      </c>
      <c r="G26987" t="s">
        <v>65785</v>
      </c>
      <c r="H26987" t="s">
        <v>65919</v>
      </c>
      <c r="I26987" t="s">
        <v>8</v>
      </c>
      <c r="J26987" t="s">
        <v>650</v>
      </c>
      <c r="K26987" t="s">
        <v>18</v>
      </c>
      <c r="L26987" t="s">
        <v>524</v>
      </c>
      <c r="M26987" t="s">
        <v>65920</v>
      </c>
      <c r="N26987" t="s">
        <v>65921</v>
      </c>
    </row>
    <row r="26988" spans="1:14" x14ac:dyDescent="0.45">
      <c r="A26988">
        <v>26987</v>
      </c>
      <c r="B26988">
        <v>10067608</v>
      </c>
      <c r="C26988" t="s">
        <v>34043</v>
      </c>
      <c r="D26988" t="s">
        <v>4</v>
      </c>
      <c r="E26988" t="s">
        <v>5</v>
      </c>
      <c r="F26988" t="s">
        <v>14</v>
      </c>
      <c r="G26988" t="s">
        <v>60092</v>
      </c>
      <c r="H26988" t="s">
        <v>5119</v>
      </c>
      <c r="I26988" t="s">
        <v>16</v>
      </c>
      <c r="J26988" t="s">
        <v>4639</v>
      </c>
      <c r="K26988" t="s">
        <v>45</v>
      </c>
      <c r="L26988" t="s">
        <v>336</v>
      </c>
      <c r="M26988" t="s">
        <v>65922</v>
      </c>
      <c r="N26988" t="s">
        <v>65923</v>
      </c>
    </row>
    <row r="26989" spans="1:14" x14ac:dyDescent="0.45">
      <c r="A26989">
        <v>26988</v>
      </c>
      <c r="B26989">
        <v>10067610</v>
      </c>
      <c r="C26989" t="s">
        <v>22</v>
      </c>
      <c r="D26989" t="s">
        <v>4</v>
      </c>
      <c r="E26989" t="s">
        <v>5</v>
      </c>
      <c r="F26989" t="s">
        <v>6</v>
      </c>
      <c r="G26989" t="s">
        <v>65601</v>
      </c>
      <c r="H26989" t="s">
        <v>7129</v>
      </c>
      <c r="I26989" t="s">
        <v>16</v>
      </c>
      <c r="J26989" t="s">
        <v>1192</v>
      </c>
      <c r="K26989" t="s">
        <v>26</v>
      </c>
      <c r="L26989" t="s">
        <v>360</v>
      </c>
      <c r="M26989" t="s">
        <v>65924</v>
      </c>
      <c r="N26989" t="s">
        <v>65925</v>
      </c>
    </row>
    <row r="26990" spans="1:14" x14ac:dyDescent="0.45">
      <c r="A26990">
        <v>26989</v>
      </c>
      <c r="B26990">
        <v>10067612</v>
      </c>
      <c r="C26990" t="s">
        <v>332</v>
      </c>
      <c r="D26990" t="s">
        <v>4</v>
      </c>
      <c r="E26990" t="s">
        <v>5</v>
      </c>
      <c r="F26990" t="s">
        <v>6</v>
      </c>
      <c r="G26990" t="s">
        <v>49340</v>
      </c>
      <c r="H26990" t="s">
        <v>15240</v>
      </c>
      <c r="I26990" t="s">
        <v>16</v>
      </c>
      <c r="J26990" t="s">
        <v>5295</v>
      </c>
      <c r="K26990" t="s">
        <v>141</v>
      </c>
      <c r="L26990" t="s">
        <v>1430</v>
      </c>
      <c r="M26990" t="s">
        <v>65926</v>
      </c>
      <c r="N26990" t="s">
        <v>65927</v>
      </c>
    </row>
    <row r="26991" spans="1:14" x14ac:dyDescent="0.45">
      <c r="A26991">
        <v>26990</v>
      </c>
      <c r="B26991">
        <v>10067620</v>
      </c>
      <c r="C26991" t="s">
        <v>332</v>
      </c>
      <c r="D26991" t="s">
        <v>4</v>
      </c>
      <c r="E26991" t="s">
        <v>5</v>
      </c>
      <c r="F26991" t="s">
        <v>6</v>
      </c>
      <c r="G26991" t="s">
        <v>63647</v>
      </c>
      <c r="H26991" t="s">
        <v>15240</v>
      </c>
      <c r="I26991" t="s">
        <v>16</v>
      </c>
      <c r="J26991" t="s">
        <v>5295</v>
      </c>
      <c r="K26991" t="s">
        <v>141</v>
      </c>
      <c r="L26991" t="s">
        <v>1430</v>
      </c>
      <c r="M26991" t="s">
        <v>65928</v>
      </c>
      <c r="N26991" t="s">
        <v>65929</v>
      </c>
    </row>
    <row r="26992" spans="1:14" x14ac:dyDescent="0.45">
      <c r="A26992">
        <v>26991</v>
      </c>
      <c r="B26992">
        <v>10067647</v>
      </c>
      <c r="C26992" t="s">
        <v>617</v>
      </c>
      <c r="D26992" t="s">
        <v>4</v>
      </c>
      <c r="E26992" t="s">
        <v>5</v>
      </c>
      <c r="F26992" t="s">
        <v>790</v>
      </c>
      <c r="G26992" t="s">
        <v>64322</v>
      </c>
      <c r="H26992" t="s">
        <v>232</v>
      </c>
      <c r="I26992" t="s">
        <v>8</v>
      </c>
      <c r="J26992" t="s">
        <v>2544</v>
      </c>
      <c r="K26992" t="s">
        <v>93</v>
      </c>
      <c r="L26992" t="s">
        <v>438</v>
      </c>
      <c r="M26992" t="s">
        <v>65930</v>
      </c>
      <c r="N26992" t="s">
        <v>65931</v>
      </c>
    </row>
    <row r="26993" spans="1:14" x14ac:dyDescent="0.45">
      <c r="A26993">
        <v>26992</v>
      </c>
      <c r="B26993">
        <v>10067649</v>
      </c>
      <c r="C26993" t="s">
        <v>332</v>
      </c>
      <c r="D26993" t="s">
        <v>4</v>
      </c>
      <c r="E26993" t="s">
        <v>5</v>
      </c>
      <c r="F26993" t="s">
        <v>6</v>
      </c>
      <c r="G26993" t="s">
        <v>59035</v>
      </c>
      <c r="H26993" t="s">
        <v>2239</v>
      </c>
      <c r="I26993" t="s">
        <v>16</v>
      </c>
      <c r="J26993" t="s">
        <v>28200</v>
      </c>
      <c r="K26993" t="s">
        <v>196</v>
      </c>
      <c r="L26993" t="s">
        <v>1081</v>
      </c>
      <c r="M26993" t="s">
        <v>65932</v>
      </c>
      <c r="N26993" t="s">
        <v>65933</v>
      </c>
    </row>
    <row r="26994" spans="1:14" x14ac:dyDescent="0.45">
      <c r="A26994">
        <v>26993</v>
      </c>
      <c r="B26994">
        <v>10067656</v>
      </c>
      <c r="C26994" t="s">
        <v>280</v>
      </c>
      <c r="D26994" t="s">
        <v>4</v>
      </c>
      <c r="E26994" t="s">
        <v>5</v>
      </c>
      <c r="F26994" t="s">
        <v>6</v>
      </c>
      <c r="G26994" t="s">
        <v>65785</v>
      </c>
      <c r="H26994" t="s">
        <v>65934</v>
      </c>
      <c r="I26994" t="s">
        <v>496</v>
      </c>
      <c r="J26994" t="s">
        <v>497</v>
      </c>
      <c r="K26994" t="s">
        <v>212</v>
      </c>
      <c r="L26994" t="s">
        <v>465</v>
      </c>
      <c r="M26994" t="s">
        <v>65935</v>
      </c>
      <c r="N26994" t="s">
        <v>65936</v>
      </c>
    </row>
    <row r="26995" spans="1:14" x14ac:dyDescent="0.45">
      <c r="A26995">
        <v>26994</v>
      </c>
      <c r="B26995">
        <v>10067657</v>
      </c>
      <c r="C26995" t="s">
        <v>81</v>
      </c>
      <c r="D26995" t="s">
        <v>4</v>
      </c>
      <c r="E26995" t="s">
        <v>5</v>
      </c>
      <c r="F26995" t="s">
        <v>6</v>
      </c>
      <c r="G26995" t="s">
        <v>65393</v>
      </c>
      <c r="H26995" t="s">
        <v>1119</v>
      </c>
      <c r="I26995" t="s">
        <v>17721</v>
      </c>
      <c r="J26995" t="s">
        <v>1089</v>
      </c>
      <c r="K26995" t="s">
        <v>18</v>
      </c>
      <c r="L26995" t="s">
        <v>19</v>
      </c>
      <c r="M26995" t="s">
        <v>65937</v>
      </c>
      <c r="N26995" t="s">
        <v>65938</v>
      </c>
    </row>
    <row r="26996" spans="1:14" x14ac:dyDescent="0.45">
      <c r="A26996">
        <v>26995</v>
      </c>
      <c r="B26996">
        <v>10067669</v>
      </c>
      <c r="C26996" t="s">
        <v>13</v>
      </c>
      <c r="D26996" t="s">
        <v>4</v>
      </c>
      <c r="E26996" t="s">
        <v>5</v>
      </c>
      <c r="F26996" t="s">
        <v>14</v>
      </c>
      <c r="G26996" t="s">
        <v>61184</v>
      </c>
      <c r="H26996" t="s">
        <v>65939</v>
      </c>
      <c r="I26996" t="s">
        <v>16</v>
      </c>
      <c r="J26996" t="s">
        <v>581</v>
      </c>
      <c r="K26996" t="s">
        <v>116</v>
      </c>
      <c r="L26996" t="s">
        <v>1746</v>
      </c>
      <c r="M26996" t="s">
        <v>65940</v>
      </c>
      <c r="N26996" t="s">
        <v>65941</v>
      </c>
    </row>
    <row r="26997" spans="1:14" x14ac:dyDescent="0.45">
      <c r="A26997">
        <v>26996</v>
      </c>
      <c r="B26997">
        <v>10067674</v>
      </c>
      <c r="C26997" t="s">
        <v>869</v>
      </c>
      <c r="D26997" t="s">
        <v>4</v>
      </c>
      <c r="E26997" t="s">
        <v>5</v>
      </c>
      <c r="F26997" t="s">
        <v>6</v>
      </c>
      <c r="G26997" t="s">
        <v>65601</v>
      </c>
      <c r="H26997" t="s">
        <v>65942</v>
      </c>
      <c r="I26997" t="s">
        <v>65943</v>
      </c>
      <c r="J26997" t="s">
        <v>871</v>
      </c>
      <c r="K26997" t="s">
        <v>26</v>
      </c>
      <c r="L26997" t="s">
        <v>614</v>
      </c>
      <c r="M26997" t="s">
        <v>65944</v>
      </c>
      <c r="N26997" t="s">
        <v>65945</v>
      </c>
    </row>
    <row r="26998" spans="1:14" x14ac:dyDescent="0.45">
      <c r="A26998">
        <v>26997</v>
      </c>
      <c r="B26998">
        <v>10067677</v>
      </c>
      <c r="C26998" t="s">
        <v>376</v>
      </c>
      <c r="D26998" t="s">
        <v>4</v>
      </c>
      <c r="E26998" t="s">
        <v>5</v>
      </c>
      <c r="F26998" t="s">
        <v>1098</v>
      </c>
      <c r="G26998" t="s">
        <v>65785</v>
      </c>
      <c r="H26998" t="s">
        <v>26557</v>
      </c>
      <c r="I26998" t="s">
        <v>65946</v>
      </c>
      <c r="J26998" t="s">
        <v>2048</v>
      </c>
      <c r="K26998" t="s">
        <v>26</v>
      </c>
      <c r="L26998" t="s">
        <v>596</v>
      </c>
      <c r="M26998" t="s">
        <v>65947</v>
      </c>
      <c r="N26998" t="s">
        <v>65948</v>
      </c>
    </row>
    <row r="26999" spans="1:14" x14ac:dyDescent="0.45">
      <c r="A26999">
        <v>26998</v>
      </c>
      <c r="B26999">
        <v>10067680</v>
      </c>
      <c r="C26999" t="s">
        <v>34043</v>
      </c>
      <c r="D26999" t="s">
        <v>87</v>
      </c>
      <c r="E26999" t="s">
        <v>88</v>
      </c>
      <c r="F26999" t="s">
        <v>227</v>
      </c>
      <c r="G26999" t="s">
        <v>50661</v>
      </c>
      <c r="H26999" t="s">
        <v>16272</v>
      </c>
      <c r="I26999" t="s">
        <v>16</v>
      </c>
      <c r="J26999" t="s">
        <v>65949</v>
      </c>
      <c r="K26999" t="s">
        <v>51</v>
      </c>
      <c r="L26999" t="s">
        <v>52</v>
      </c>
      <c r="M26999" t="s">
        <v>65950</v>
      </c>
      <c r="N26999" t="s">
        <v>65951</v>
      </c>
    </row>
    <row r="27000" spans="1:14" x14ac:dyDescent="0.45">
      <c r="A27000">
        <v>26999</v>
      </c>
      <c r="B27000">
        <v>10067695</v>
      </c>
      <c r="C27000" t="s">
        <v>9688</v>
      </c>
      <c r="D27000" t="s">
        <v>4</v>
      </c>
      <c r="E27000" t="s">
        <v>5</v>
      </c>
      <c r="F27000" t="s">
        <v>6</v>
      </c>
      <c r="G27000" t="s">
        <v>65785</v>
      </c>
      <c r="H27000" t="s">
        <v>11644</v>
      </c>
      <c r="I27000" t="s">
        <v>8</v>
      </c>
      <c r="J27000" t="s">
        <v>1201</v>
      </c>
      <c r="K27000" t="s">
        <v>93</v>
      </c>
      <c r="L27000" t="s">
        <v>438</v>
      </c>
      <c r="M27000" t="s">
        <v>65952</v>
      </c>
      <c r="N27000" t="s">
        <v>65953</v>
      </c>
    </row>
    <row r="27001" spans="1:14" x14ac:dyDescent="0.45">
      <c r="A27001">
        <v>27000</v>
      </c>
      <c r="B27001">
        <v>10067702</v>
      </c>
      <c r="C27001" t="s">
        <v>62</v>
      </c>
      <c r="D27001" t="s">
        <v>4</v>
      </c>
      <c r="E27001" t="s">
        <v>5</v>
      </c>
      <c r="F27001" t="s">
        <v>6</v>
      </c>
      <c r="G27001" t="s">
        <v>65137</v>
      </c>
      <c r="H27001" t="s">
        <v>65954</v>
      </c>
      <c r="I27001" t="s">
        <v>16</v>
      </c>
      <c r="J27001" t="s">
        <v>748</v>
      </c>
      <c r="K27001" t="s">
        <v>66</v>
      </c>
      <c r="L27001" t="s">
        <v>67</v>
      </c>
      <c r="M27001" t="s">
        <v>65955</v>
      </c>
      <c r="N27001" t="s">
        <v>65956</v>
      </c>
    </row>
    <row r="27002" spans="1:14" x14ac:dyDescent="0.45">
      <c r="A27002">
        <v>27001</v>
      </c>
      <c r="B27002">
        <v>10067707</v>
      </c>
      <c r="C27002" t="s">
        <v>58182</v>
      </c>
      <c r="D27002" t="s">
        <v>4</v>
      </c>
      <c r="E27002" t="s">
        <v>5</v>
      </c>
      <c r="F27002" t="s">
        <v>14</v>
      </c>
      <c r="G27002" t="s">
        <v>45050</v>
      </c>
      <c r="H27002" t="s">
        <v>19542</v>
      </c>
      <c r="I27002" t="s">
        <v>8</v>
      </c>
      <c r="J27002" t="s">
        <v>1188</v>
      </c>
      <c r="K27002" t="s">
        <v>26</v>
      </c>
      <c r="L27002" t="s">
        <v>111</v>
      </c>
      <c r="M27002" t="s">
        <v>65957</v>
      </c>
      <c r="N27002" t="s">
        <v>65958</v>
      </c>
    </row>
    <row r="27003" spans="1:14" x14ac:dyDescent="0.45">
      <c r="A27003">
        <v>27002</v>
      </c>
      <c r="B27003">
        <v>10067716</v>
      </c>
      <c r="C27003" t="s">
        <v>30</v>
      </c>
      <c r="D27003" t="s">
        <v>4</v>
      </c>
      <c r="E27003" t="s">
        <v>5</v>
      </c>
      <c r="F27003" t="s">
        <v>6</v>
      </c>
      <c r="G27003" t="s">
        <v>65785</v>
      </c>
      <c r="H27003" t="s">
        <v>17510</v>
      </c>
      <c r="I27003" t="s">
        <v>5276</v>
      </c>
      <c r="J27003" t="s">
        <v>1940</v>
      </c>
      <c r="K27003" t="s">
        <v>45</v>
      </c>
      <c r="L27003" t="s">
        <v>234</v>
      </c>
      <c r="M27003" t="s">
        <v>65959</v>
      </c>
      <c r="N27003" t="s">
        <v>65960</v>
      </c>
    </row>
    <row r="27004" spans="1:14" x14ac:dyDescent="0.45">
      <c r="A27004">
        <v>27003</v>
      </c>
      <c r="B27004">
        <v>10067719</v>
      </c>
      <c r="C27004" t="s">
        <v>30</v>
      </c>
      <c r="D27004" t="s">
        <v>4</v>
      </c>
      <c r="E27004" t="s">
        <v>5</v>
      </c>
      <c r="F27004" t="s">
        <v>6</v>
      </c>
      <c r="G27004" t="s">
        <v>65601</v>
      </c>
      <c r="H27004" t="s">
        <v>65961</v>
      </c>
      <c r="I27004" t="s">
        <v>16</v>
      </c>
      <c r="J27004" t="s">
        <v>2030</v>
      </c>
      <c r="K27004" t="s">
        <v>134</v>
      </c>
      <c r="L27004" t="s">
        <v>135</v>
      </c>
      <c r="M27004" t="s">
        <v>65962</v>
      </c>
      <c r="N27004" t="s">
        <v>65963</v>
      </c>
    </row>
    <row r="27005" spans="1:14" x14ac:dyDescent="0.45">
      <c r="A27005">
        <v>27004</v>
      </c>
      <c r="B27005">
        <v>10067725</v>
      </c>
      <c r="C27005" t="s">
        <v>576</v>
      </c>
      <c r="D27005" t="s">
        <v>4</v>
      </c>
      <c r="E27005" t="s">
        <v>5</v>
      </c>
      <c r="F27005" t="s">
        <v>6</v>
      </c>
      <c r="G27005" t="s">
        <v>65785</v>
      </c>
      <c r="H27005" t="s">
        <v>65964</v>
      </c>
      <c r="I27005" t="s">
        <v>16</v>
      </c>
      <c r="J27005" t="s">
        <v>52468</v>
      </c>
      <c r="K27005" t="s">
        <v>212</v>
      </c>
      <c r="L27005" t="s">
        <v>280</v>
      </c>
      <c r="M27005" t="s">
        <v>65965</v>
      </c>
      <c r="N27005" t="s">
        <v>65966</v>
      </c>
    </row>
    <row r="27006" spans="1:14" x14ac:dyDescent="0.45">
      <c r="A27006">
        <v>27005</v>
      </c>
      <c r="B27006">
        <v>10067728</v>
      </c>
      <c r="C27006" t="s">
        <v>22</v>
      </c>
      <c r="D27006" t="s">
        <v>4</v>
      </c>
      <c r="E27006" t="s">
        <v>5</v>
      </c>
      <c r="F27006" t="s">
        <v>6</v>
      </c>
      <c r="G27006" t="s">
        <v>65601</v>
      </c>
      <c r="H27006" t="s">
        <v>5343</v>
      </c>
      <c r="I27006" t="s">
        <v>16</v>
      </c>
      <c r="J27006" t="s">
        <v>1192</v>
      </c>
      <c r="K27006" t="s">
        <v>26</v>
      </c>
      <c r="L27006" t="s">
        <v>360</v>
      </c>
      <c r="M27006" t="s">
        <v>65967</v>
      </c>
      <c r="N27006" t="s">
        <v>65968</v>
      </c>
    </row>
    <row r="27007" spans="1:14" x14ac:dyDescent="0.45">
      <c r="A27007">
        <v>27006</v>
      </c>
      <c r="B27007">
        <v>10067735</v>
      </c>
      <c r="C27007" t="s">
        <v>30</v>
      </c>
      <c r="D27007" t="s">
        <v>4</v>
      </c>
      <c r="E27007" t="s">
        <v>5</v>
      </c>
      <c r="F27007" t="s">
        <v>6</v>
      </c>
      <c r="G27007" t="s">
        <v>65785</v>
      </c>
      <c r="H27007" t="s">
        <v>21712</v>
      </c>
      <c r="I27007" t="s">
        <v>1192</v>
      </c>
      <c r="J27007" t="s">
        <v>2952</v>
      </c>
      <c r="K27007" t="s">
        <v>93</v>
      </c>
      <c r="L27007" t="s">
        <v>438</v>
      </c>
      <c r="M27007" t="s">
        <v>30598</v>
      </c>
      <c r="N27007" t="s">
        <v>30599</v>
      </c>
    </row>
    <row r="27008" spans="1:14" x14ac:dyDescent="0.45">
      <c r="A27008">
        <v>27007</v>
      </c>
      <c r="B27008">
        <v>10067743</v>
      </c>
      <c r="C27008" t="s">
        <v>153</v>
      </c>
      <c r="D27008" t="s">
        <v>4</v>
      </c>
      <c r="E27008" t="s">
        <v>5</v>
      </c>
      <c r="F27008" t="s">
        <v>6</v>
      </c>
      <c r="G27008" t="s">
        <v>65785</v>
      </c>
      <c r="H27008" t="s">
        <v>8</v>
      </c>
      <c r="I27008" t="s">
        <v>8</v>
      </c>
      <c r="J27008" t="s">
        <v>8</v>
      </c>
      <c r="K27008" t="s">
        <v>8</v>
      </c>
      <c r="L27008" t="s">
        <v>559</v>
      </c>
      <c r="M27008" t="s">
        <v>8</v>
      </c>
      <c r="N27008" t="s">
        <v>8</v>
      </c>
    </row>
    <row r="27009" spans="1:14" x14ac:dyDescent="0.45">
      <c r="A27009">
        <v>27008</v>
      </c>
      <c r="B27009">
        <v>10067750</v>
      </c>
      <c r="C27009" t="s">
        <v>13</v>
      </c>
      <c r="D27009" t="s">
        <v>4</v>
      </c>
      <c r="E27009" t="s">
        <v>5</v>
      </c>
      <c r="F27009" t="s">
        <v>14</v>
      </c>
      <c r="G27009" t="s">
        <v>65785</v>
      </c>
      <c r="H27009" t="s">
        <v>2871</v>
      </c>
      <c r="I27009" t="s">
        <v>8</v>
      </c>
      <c r="J27009" t="s">
        <v>2872</v>
      </c>
      <c r="K27009" t="s">
        <v>116</v>
      </c>
      <c r="L27009" t="s">
        <v>117</v>
      </c>
      <c r="M27009" t="s">
        <v>65969</v>
      </c>
      <c r="N27009" t="s">
        <v>65970</v>
      </c>
    </row>
    <row r="27010" spans="1:14" x14ac:dyDescent="0.45">
      <c r="A27010">
        <v>27009</v>
      </c>
      <c r="B27010">
        <v>10067756</v>
      </c>
      <c r="C27010" t="s">
        <v>216</v>
      </c>
      <c r="D27010" t="s">
        <v>87</v>
      </c>
      <c r="E27010" t="s">
        <v>88</v>
      </c>
      <c r="F27010" t="s">
        <v>227</v>
      </c>
      <c r="G27010" t="s">
        <v>64569</v>
      </c>
      <c r="H27010" t="s">
        <v>65971</v>
      </c>
      <c r="I27010" t="s">
        <v>16</v>
      </c>
      <c r="J27010" t="s">
        <v>2193</v>
      </c>
      <c r="K27010" t="s">
        <v>134</v>
      </c>
      <c r="L27010" t="s">
        <v>246</v>
      </c>
      <c r="M27010" t="s">
        <v>65972</v>
      </c>
      <c r="N27010" t="s">
        <v>65973</v>
      </c>
    </row>
    <row r="27011" spans="1:14" x14ac:dyDescent="0.45">
      <c r="A27011">
        <v>27010</v>
      </c>
      <c r="B27011">
        <v>10067759</v>
      </c>
      <c r="C27011" t="s">
        <v>30</v>
      </c>
      <c r="D27011" t="s">
        <v>4</v>
      </c>
      <c r="E27011" t="s">
        <v>5</v>
      </c>
      <c r="F27011" t="s">
        <v>6</v>
      </c>
      <c r="G27011" t="s">
        <v>65137</v>
      </c>
      <c r="H27011" t="s">
        <v>16</v>
      </c>
      <c r="I27011" t="s">
        <v>16</v>
      </c>
      <c r="J27011" t="s">
        <v>6729</v>
      </c>
      <c r="K27011" t="s">
        <v>149</v>
      </c>
      <c r="L27011" t="s">
        <v>179</v>
      </c>
      <c r="M27011" t="s">
        <v>65974</v>
      </c>
      <c r="N27011" t="s">
        <v>65975</v>
      </c>
    </row>
    <row r="27012" spans="1:14" x14ac:dyDescent="0.45">
      <c r="A27012">
        <v>27011</v>
      </c>
      <c r="B27012">
        <v>10067760</v>
      </c>
      <c r="C27012" t="s">
        <v>30</v>
      </c>
      <c r="D27012" t="s">
        <v>4</v>
      </c>
      <c r="E27012" t="s">
        <v>5</v>
      </c>
      <c r="F27012" t="s">
        <v>6</v>
      </c>
      <c r="G27012" t="s">
        <v>65137</v>
      </c>
      <c r="H27012" t="s">
        <v>47818</v>
      </c>
      <c r="I27012" t="s">
        <v>16</v>
      </c>
      <c r="J27012" t="s">
        <v>1663</v>
      </c>
      <c r="K27012" t="s">
        <v>93</v>
      </c>
      <c r="L27012" t="s">
        <v>94</v>
      </c>
      <c r="M27012" t="s">
        <v>19005</v>
      </c>
      <c r="N27012" t="s">
        <v>19006</v>
      </c>
    </row>
    <row r="27013" spans="1:14" x14ac:dyDescent="0.45">
      <c r="A27013">
        <v>27012</v>
      </c>
      <c r="B27013">
        <v>10067763</v>
      </c>
      <c r="C27013" t="s">
        <v>34043</v>
      </c>
      <c r="D27013" t="s">
        <v>4</v>
      </c>
      <c r="E27013" t="s">
        <v>5</v>
      </c>
      <c r="F27013" t="s">
        <v>353</v>
      </c>
      <c r="G27013" t="s">
        <v>19912</v>
      </c>
      <c r="H27013" t="s">
        <v>65976</v>
      </c>
      <c r="I27013" t="s">
        <v>16</v>
      </c>
      <c r="J27013" t="s">
        <v>862</v>
      </c>
      <c r="K27013" t="s">
        <v>196</v>
      </c>
      <c r="L27013" t="s">
        <v>193</v>
      </c>
      <c r="M27013" t="s">
        <v>65977</v>
      </c>
      <c r="N27013" t="s">
        <v>65978</v>
      </c>
    </row>
    <row r="27014" spans="1:14" x14ac:dyDescent="0.45">
      <c r="A27014">
        <v>27013</v>
      </c>
      <c r="B27014">
        <v>10067775</v>
      </c>
      <c r="C27014" t="s">
        <v>617</v>
      </c>
      <c r="D27014" t="s">
        <v>4</v>
      </c>
      <c r="E27014" t="s">
        <v>5</v>
      </c>
      <c r="F27014" t="s">
        <v>790</v>
      </c>
      <c r="G27014" t="s">
        <v>65601</v>
      </c>
      <c r="H27014" t="s">
        <v>39711</v>
      </c>
      <c r="I27014" t="s">
        <v>8</v>
      </c>
      <c r="J27014" t="s">
        <v>1698</v>
      </c>
      <c r="K27014" t="s">
        <v>51</v>
      </c>
      <c r="L27014" t="s">
        <v>341</v>
      </c>
      <c r="M27014" t="s">
        <v>65979</v>
      </c>
      <c r="N27014" t="s">
        <v>65980</v>
      </c>
    </row>
    <row r="27015" spans="1:14" x14ac:dyDescent="0.45">
      <c r="A27015">
        <v>27014</v>
      </c>
      <c r="B27015">
        <v>10067793</v>
      </c>
      <c r="C27015" t="s">
        <v>9241</v>
      </c>
      <c r="D27015" t="s">
        <v>4</v>
      </c>
      <c r="E27015" t="s">
        <v>5</v>
      </c>
      <c r="F27015" t="s">
        <v>6</v>
      </c>
      <c r="G27015" t="s">
        <v>65601</v>
      </c>
      <c r="H27015" t="s">
        <v>1877</v>
      </c>
      <c r="I27015" t="s">
        <v>16</v>
      </c>
      <c r="J27015" t="s">
        <v>1003</v>
      </c>
      <c r="K27015" t="s">
        <v>134</v>
      </c>
      <c r="L27015" t="s">
        <v>135</v>
      </c>
      <c r="M27015" t="s">
        <v>65981</v>
      </c>
      <c r="N27015" t="s">
        <v>65982</v>
      </c>
    </row>
    <row r="27016" spans="1:14" x14ac:dyDescent="0.45">
      <c r="A27016">
        <v>27015</v>
      </c>
      <c r="B27016">
        <v>10067800</v>
      </c>
      <c r="C27016" t="s">
        <v>60208</v>
      </c>
      <c r="D27016" t="s">
        <v>4</v>
      </c>
      <c r="E27016" t="s">
        <v>5</v>
      </c>
      <c r="F27016" t="s">
        <v>6</v>
      </c>
      <c r="G27016" t="s">
        <v>64569</v>
      </c>
      <c r="H27016" t="s">
        <v>19913</v>
      </c>
      <c r="I27016" t="s">
        <v>8</v>
      </c>
      <c r="J27016" t="s">
        <v>369</v>
      </c>
      <c r="K27016" t="s">
        <v>26</v>
      </c>
      <c r="L27016" t="s">
        <v>173</v>
      </c>
      <c r="M27016" t="s">
        <v>65983</v>
      </c>
      <c r="N27016" t="s">
        <v>65984</v>
      </c>
    </row>
    <row r="27017" spans="1:14" x14ac:dyDescent="0.45">
      <c r="A27017">
        <v>27016</v>
      </c>
      <c r="B27017">
        <v>10067817</v>
      </c>
      <c r="C27017" t="s">
        <v>226</v>
      </c>
      <c r="D27017" t="s">
        <v>4</v>
      </c>
      <c r="E27017" t="s">
        <v>5</v>
      </c>
      <c r="F27017" t="s">
        <v>353</v>
      </c>
      <c r="G27017" t="s">
        <v>52389</v>
      </c>
      <c r="H27017" t="s">
        <v>1804</v>
      </c>
      <c r="I27017" t="s">
        <v>65985</v>
      </c>
      <c r="J27017" t="s">
        <v>8</v>
      </c>
      <c r="K27017" t="s">
        <v>26</v>
      </c>
      <c r="L27017" t="s">
        <v>1032</v>
      </c>
      <c r="M27017" t="s">
        <v>8</v>
      </c>
      <c r="N27017" t="s">
        <v>8</v>
      </c>
    </row>
    <row r="27018" spans="1:14" x14ac:dyDescent="0.45">
      <c r="A27018">
        <v>27017</v>
      </c>
      <c r="B27018">
        <v>10067820</v>
      </c>
      <c r="C27018" t="s">
        <v>3208</v>
      </c>
      <c r="D27018" t="s">
        <v>4</v>
      </c>
      <c r="E27018" t="s">
        <v>5</v>
      </c>
      <c r="F27018" t="s">
        <v>6</v>
      </c>
      <c r="G27018" t="s">
        <v>65785</v>
      </c>
      <c r="H27018" t="s">
        <v>65986</v>
      </c>
      <c r="I27018" t="s">
        <v>8</v>
      </c>
      <c r="J27018" t="s">
        <v>1309</v>
      </c>
      <c r="K27018" t="s">
        <v>10</v>
      </c>
      <c r="L27018" t="s">
        <v>685</v>
      </c>
      <c r="M27018" t="s">
        <v>65987</v>
      </c>
      <c r="N27018" t="s">
        <v>65988</v>
      </c>
    </row>
    <row r="27019" spans="1:14" x14ac:dyDescent="0.45">
      <c r="A27019">
        <v>27018</v>
      </c>
      <c r="B27019">
        <v>10067821</v>
      </c>
      <c r="C27019" t="s">
        <v>30</v>
      </c>
      <c r="D27019" t="s">
        <v>4</v>
      </c>
      <c r="E27019" t="s">
        <v>5</v>
      </c>
      <c r="F27019" t="s">
        <v>6</v>
      </c>
      <c r="G27019" t="s">
        <v>64888</v>
      </c>
      <c r="H27019" t="s">
        <v>4199</v>
      </c>
      <c r="I27019" t="s">
        <v>8</v>
      </c>
      <c r="J27019" t="s">
        <v>1970</v>
      </c>
      <c r="K27019" t="s">
        <v>93</v>
      </c>
      <c r="L27019" t="s">
        <v>100</v>
      </c>
      <c r="M27019" t="s">
        <v>65989</v>
      </c>
      <c r="N27019" t="s">
        <v>65990</v>
      </c>
    </row>
    <row r="27020" spans="1:14" x14ac:dyDescent="0.45">
      <c r="A27020">
        <v>27019</v>
      </c>
      <c r="B27020">
        <v>10067843</v>
      </c>
      <c r="C27020" t="s">
        <v>829</v>
      </c>
      <c r="D27020" t="s">
        <v>4</v>
      </c>
      <c r="E27020" t="s">
        <v>5</v>
      </c>
      <c r="F27020" t="s">
        <v>353</v>
      </c>
      <c r="G27020" t="s">
        <v>33177</v>
      </c>
      <c r="H27020" t="s">
        <v>7742</v>
      </c>
      <c r="I27020" t="s">
        <v>8</v>
      </c>
      <c r="J27020" t="s">
        <v>7743</v>
      </c>
      <c r="K27020" t="s">
        <v>58</v>
      </c>
      <c r="L27020" t="s">
        <v>59</v>
      </c>
      <c r="M27020" t="s">
        <v>65991</v>
      </c>
      <c r="N27020" t="s">
        <v>65992</v>
      </c>
    </row>
    <row r="27021" spans="1:14" x14ac:dyDescent="0.45">
      <c r="A27021">
        <v>27020</v>
      </c>
      <c r="B27021">
        <v>10067846</v>
      </c>
      <c r="C27021" t="s">
        <v>30</v>
      </c>
      <c r="D27021" t="s">
        <v>4</v>
      </c>
      <c r="E27021" t="s">
        <v>5</v>
      </c>
      <c r="F27021" t="s">
        <v>6</v>
      </c>
      <c r="G27021" t="s">
        <v>65785</v>
      </c>
      <c r="H27021" t="s">
        <v>1454</v>
      </c>
      <c r="I27021" t="s">
        <v>8</v>
      </c>
      <c r="J27021" t="s">
        <v>832</v>
      </c>
      <c r="K27021" t="s">
        <v>123</v>
      </c>
      <c r="L27021" t="s">
        <v>120</v>
      </c>
      <c r="M27021" t="s">
        <v>65993</v>
      </c>
      <c r="N27021" t="s">
        <v>65994</v>
      </c>
    </row>
    <row r="27022" spans="1:14" x14ac:dyDescent="0.45">
      <c r="A27022">
        <v>27021</v>
      </c>
      <c r="B27022">
        <v>10067854</v>
      </c>
      <c r="C27022" t="s">
        <v>138</v>
      </c>
      <c r="D27022" t="s">
        <v>4</v>
      </c>
      <c r="E27022" t="s">
        <v>5</v>
      </c>
      <c r="F27022" t="s">
        <v>6</v>
      </c>
      <c r="G27022" t="s">
        <v>58242</v>
      </c>
      <c r="H27022" t="s">
        <v>10774</v>
      </c>
      <c r="I27022" t="s">
        <v>8</v>
      </c>
      <c r="J27022" t="s">
        <v>2013</v>
      </c>
      <c r="K27022" t="s">
        <v>45</v>
      </c>
      <c r="L27022" t="s">
        <v>205</v>
      </c>
      <c r="M27022" t="s">
        <v>65995</v>
      </c>
      <c r="N27022" t="s">
        <v>65996</v>
      </c>
    </row>
    <row r="27023" spans="1:14" x14ac:dyDescent="0.45">
      <c r="A27023">
        <v>27022</v>
      </c>
      <c r="B27023">
        <v>10067867</v>
      </c>
      <c r="C27023" t="s">
        <v>13</v>
      </c>
      <c r="D27023" t="s">
        <v>4</v>
      </c>
      <c r="E27023" t="s">
        <v>5</v>
      </c>
      <c r="F27023" t="s">
        <v>6</v>
      </c>
      <c r="G27023" t="s">
        <v>65785</v>
      </c>
      <c r="H27023" t="s">
        <v>11764</v>
      </c>
      <c r="I27023" t="s">
        <v>8</v>
      </c>
      <c r="J27023" t="s">
        <v>581</v>
      </c>
      <c r="K27023" t="s">
        <v>116</v>
      </c>
      <c r="L27023" t="s">
        <v>1746</v>
      </c>
      <c r="M27023" t="s">
        <v>65997</v>
      </c>
      <c r="N27023" t="s">
        <v>65998</v>
      </c>
    </row>
    <row r="27024" spans="1:14" x14ac:dyDescent="0.45">
      <c r="A27024">
        <v>27023</v>
      </c>
      <c r="B27024">
        <v>10067872</v>
      </c>
      <c r="C27024" t="s">
        <v>22</v>
      </c>
      <c r="D27024" t="s">
        <v>4</v>
      </c>
      <c r="E27024" t="s">
        <v>5</v>
      </c>
      <c r="F27024" t="s">
        <v>6</v>
      </c>
      <c r="G27024" t="s">
        <v>65601</v>
      </c>
      <c r="H27024" t="s">
        <v>5171</v>
      </c>
      <c r="I27024" t="s">
        <v>8</v>
      </c>
      <c r="J27024" t="s">
        <v>634</v>
      </c>
      <c r="K27024" t="s">
        <v>26</v>
      </c>
      <c r="L27024" t="s">
        <v>547</v>
      </c>
      <c r="M27024" t="s">
        <v>65999</v>
      </c>
      <c r="N27024" t="s">
        <v>66000</v>
      </c>
    </row>
    <row r="27025" spans="1:14" x14ac:dyDescent="0.45">
      <c r="A27025">
        <v>27024</v>
      </c>
      <c r="B27025">
        <v>10067878</v>
      </c>
      <c r="C27025" t="s">
        <v>226</v>
      </c>
      <c r="D27025" t="s">
        <v>4</v>
      </c>
      <c r="E27025" t="s">
        <v>5</v>
      </c>
      <c r="F27025" t="s">
        <v>14</v>
      </c>
      <c r="G27025" t="s">
        <v>65137</v>
      </c>
      <c r="H27025" t="s">
        <v>18010</v>
      </c>
      <c r="I27025" t="s">
        <v>8</v>
      </c>
      <c r="J27025" t="s">
        <v>1192</v>
      </c>
      <c r="K27025" t="s">
        <v>45</v>
      </c>
      <c r="L27025" t="s">
        <v>46</v>
      </c>
      <c r="M27025" t="s">
        <v>66001</v>
      </c>
      <c r="N27025" t="s">
        <v>66002</v>
      </c>
    </row>
    <row r="27026" spans="1:14" x14ac:dyDescent="0.45">
      <c r="A27026">
        <v>27025</v>
      </c>
      <c r="B27026">
        <v>10067889</v>
      </c>
      <c r="C27026" t="s">
        <v>617</v>
      </c>
      <c r="D27026" t="s">
        <v>4</v>
      </c>
      <c r="E27026" t="s">
        <v>5</v>
      </c>
      <c r="F27026" t="s">
        <v>71</v>
      </c>
      <c r="G27026" t="s">
        <v>65137</v>
      </c>
      <c r="H27026" t="s">
        <v>19148</v>
      </c>
      <c r="I27026" t="s">
        <v>8</v>
      </c>
      <c r="J27026" t="s">
        <v>38</v>
      </c>
      <c r="K27026" t="s">
        <v>10</v>
      </c>
      <c r="L27026" t="s">
        <v>3</v>
      </c>
      <c r="M27026" t="s">
        <v>66003</v>
      </c>
      <c r="N27026" t="s">
        <v>66004</v>
      </c>
    </row>
    <row r="27027" spans="1:14" x14ac:dyDescent="0.45">
      <c r="A27027">
        <v>27026</v>
      </c>
      <c r="B27027">
        <v>10067896</v>
      </c>
      <c r="C27027" t="s">
        <v>9241</v>
      </c>
      <c r="D27027" t="s">
        <v>4</v>
      </c>
      <c r="E27027" t="s">
        <v>5</v>
      </c>
      <c r="F27027" t="s">
        <v>6</v>
      </c>
      <c r="G27027" t="s">
        <v>65785</v>
      </c>
      <c r="H27027" t="s">
        <v>11995</v>
      </c>
      <c r="I27027" t="s">
        <v>8</v>
      </c>
      <c r="J27027" t="s">
        <v>3276</v>
      </c>
      <c r="K27027" t="s">
        <v>51</v>
      </c>
      <c r="L27027" t="s">
        <v>341</v>
      </c>
      <c r="M27027" t="s">
        <v>66005</v>
      </c>
      <c r="N27027" t="s">
        <v>66006</v>
      </c>
    </row>
    <row r="27028" spans="1:14" x14ac:dyDescent="0.45">
      <c r="A27028">
        <v>27027</v>
      </c>
      <c r="B27028">
        <v>10067898</v>
      </c>
      <c r="C27028" t="s">
        <v>58182</v>
      </c>
      <c r="D27028" t="s">
        <v>4</v>
      </c>
      <c r="E27028" t="s">
        <v>5</v>
      </c>
      <c r="F27028" t="s">
        <v>6</v>
      </c>
      <c r="G27028" t="s">
        <v>65785</v>
      </c>
      <c r="H27028" t="s">
        <v>17160</v>
      </c>
      <c r="I27028" t="s">
        <v>8</v>
      </c>
      <c r="J27028" t="s">
        <v>650</v>
      </c>
      <c r="K27028" t="s">
        <v>18</v>
      </c>
      <c r="L27028" t="s">
        <v>524</v>
      </c>
      <c r="M27028" t="s">
        <v>66007</v>
      </c>
      <c r="N27028" t="s">
        <v>66008</v>
      </c>
    </row>
    <row r="27029" spans="1:14" x14ac:dyDescent="0.45">
      <c r="A27029">
        <v>27028</v>
      </c>
      <c r="B27029">
        <v>10067907</v>
      </c>
      <c r="C27029" t="s">
        <v>60208</v>
      </c>
      <c r="D27029" t="s">
        <v>4</v>
      </c>
      <c r="E27029" t="s">
        <v>5</v>
      </c>
      <c r="F27029" t="s">
        <v>6</v>
      </c>
      <c r="G27029" t="s">
        <v>65393</v>
      </c>
      <c r="H27029" t="s">
        <v>66009</v>
      </c>
      <c r="I27029" t="s">
        <v>8</v>
      </c>
      <c r="J27029" t="s">
        <v>613</v>
      </c>
      <c r="K27029" t="s">
        <v>26</v>
      </c>
      <c r="L27029" t="s">
        <v>614</v>
      </c>
      <c r="M27029" t="s">
        <v>66010</v>
      </c>
      <c r="N27029" t="s">
        <v>66011</v>
      </c>
    </row>
    <row r="27030" spans="1:14" x14ac:dyDescent="0.45">
      <c r="A27030">
        <v>27029</v>
      </c>
      <c r="B27030">
        <v>10067913</v>
      </c>
      <c r="C27030" t="s">
        <v>138</v>
      </c>
      <c r="D27030" t="s">
        <v>4</v>
      </c>
      <c r="E27030" t="s">
        <v>5</v>
      </c>
      <c r="F27030" t="s">
        <v>6</v>
      </c>
      <c r="G27030" t="s">
        <v>65785</v>
      </c>
      <c r="H27030" t="s">
        <v>13612</v>
      </c>
      <c r="I27030" t="s">
        <v>8</v>
      </c>
      <c r="J27030" t="s">
        <v>4009</v>
      </c>
      <c r="K27030" t="s">
        <v>196</v>
      </c>
      <c r="L27030" t="s">
        <v>197</v>
      </c>
      <c r="M27030" t="s">
        <v>66012</v>
      </c>
      <c r="N27030" t="s">
        <v>66013</v>
      </c>
    </row>
    <row r="27031" spans="1:14" x14ac:dyDescent="0.45">
      <c r="A27031">
        <v>27030</v>
      </c>
      <c r="B27031">
        <v>10067914</v>
      </c>
      <c r="C27031" t="s">
        <v>13</v>
      </c>
      <c r="D27031" t="s">
        <v>4</v>
      </c>
      <c r="E27031" t="s">
        <v>5</v>
      </c>
      <c r="F27031" t="s">
        <v>6</v>
      </c>
      <c r="G27031" t="s">
        <v>8136</v>
      </c>
      <c r="H27031" t="s">
        <v>17854</v>
      </c>
      <c r="I27031" t="s">
        <v>8</v>
      </c>
      <c r="J27031" t="s">
        <v>443</v>
      </c>
      <c r="K27031" t="s">
        <v>45</v>
      </c>
      <c r="L27031" t="s">
        <v>444</v>
      </c>
      <c r="M27031" t="s">
        <v>66014</v>
      </c>
      <c r="N27031" t="s">
        <v>66015</v>
      </c>
    </row>
    <row r="27032" spans="1:14" x14ac:dyDescent="0.45">
      <c r="A27032">
        <v>27031</v>
      </c>
      <c r="B27032">
        <v>10067919</v>
      </c>
      <c r="C27032" t="s">
        <v>173</v>
      </c>
      <c r="D27032" t="s">
        <v>4</v>
      </c>
      <c r="E27032" t="s">
        <v>5</v>
      </c>
      <c r="F27032" t="s">
        <v>1495</v>
      </c>
      <c r="G27032" t="s">
        <v>65785</v>
      </c>
      <c r="H27032" t="s">
        <v>66016</v>
      </c>
      <c r="I27032" t="s">
        <v>8</v>
      </c>
      <c r="J27032" t="s">
        <v>240</v>
      </c>
      <c r="K27032" t="s">
        <v>26</v>
      </c>
      <c r="L27032" t="s">
        <v>237</v>
      </c>
      <c r="M27032" t="s">
        <v>66017</v>
      </c>
      <c r="N27032" t="s">
        <v>66018</v>
      </c>
    </row>
    <row r="27033" spans="1:14" x14ac:dyDescent="0.45">
      <c r="A27033">
        <v>27032</v>
      </c>
      <c r="B27033">
        <v>10067931</v>
      </c>
      <c r="C27033" t="s">
        <v>226</v>
      </c>
      <c r="D27033" t="s">
        <v>4</v>
      </c>
      <c r="E27033" t="s">
        <v>5</v>
      </c>
      <c r="F27033" t="s">
        <v>14</v>
      </c>
      <c r="G27033" t="s">
        <v>65785</v>
      </c>
      <c r="H27033" t="s">
        <v>66019</v>
      </c>
      <c r="I27033" t="s">
        <v>8</v>
      </c>
      <c r="J27033" t="s">
        <v>14112</v>
      </c>
      <c r="K27033" t="s">
        <v>26</v>
      </c>
      <c r="L27033" t="s">
        <v>27</v>
      </c>
      <c r="M27033" t="s">
        <v>66020</v>
      </c>
      <c r="N27033" t="s">
        <v>66021</v>
      </c>
    </row>
    <row r="27034" spans="1:14" x14ac:dyDescent="0.45">
      <c r="A27034">
        <v>27033</v>
      </c>
      <c r="B27034">
        <v>10067937</v>
      </c>
      <c r="C27034" t="s">
        <v>9617</v>
      </c>
      <c r="D27034" t="s">
        <v>4</v>
      </c>
      <c r="E27034" t="s">
        <v>5</v>
      </c>
      <c r="F27034" t="s">
        <v>71</v>
      </c>
      <c r="G27034" t="s">
        <v>65137</v>
      </c>
      <c r="H27034" t="s">
        <v>66022</v>
      </c>
      <c r="I27034" t="s">
        <v>8327</v>
      </c>
      <c r="J27034" t="s">
        <v>6180</v>
      </c>
      <c r="K27034" t="s">
        <v>51</v>
      </c>
      <c r="L27034" t="s">
        <v>325</v>
      </c>
      <c r="M27034" t="s">
        <v>66023</v>
      </c>
      <c r="N27034" t="s">
        <v>66024</v>
      </c>
    </row>
    <row r="27035" spans="1:14" x14ac:dyDescent="0.45">
      <c r="A27035">
        <v>27034</v>
      </c>
      <c r="B27035">
        <v>10067941</v>
      </c>
      <c r="C27035" t="s">
        <v>11773</v>
      </c>
      <c r="D27035" t="s">
        <v>4</v>
      </c>
      <c r="E27035" t="s">
        <v>5</v>
      </c>
      <c r="F27035" t="s">
        <v>71</v>
      </c>
      <c r="G27035" t="s">
        <v>65393</v>
      </c>
      <c r="H27035" t="s">
        <v>66025</v>
      </c>
      <c r="I27035" t="s">
        <v>8</v>
      </c>
      <c r="J27035" t="s">
        <v>862</v>
      </c>
      <c r="K27035" t="s">
        <v>196</v>
      </c>
      <c r="L27035" t="s">
        <v>193</v>
      </c>
      <c r="M27035" t="s">
        <v>66026</v>
      </c>
      <c r="N27035" t="s">
        <v>66027</v>
      </c>
    </row>
    <row r="27036" spans="1:14" x14ac:dyDescent="0.45">
      <c r="A27036">
        <v>27035</v>
      </c>
      <c r="B27036">
        <v>10067958</v>
      </c>
      <c r="C27036" t="s">
        <v>193</v>
      </c>
      <c r="D27036" t="s">
        <v>4</v>
      </c>
      <c r="E27036" t="s">
        <v>5</v>
      </c>
      <c r="F27036" t="s">
        <v>6</v>
      </c>
      <c r="G27036" t="s">
        <v>65785</v>
      </c>
      <c r="H27036" t="s">
        <v>11654</v>
      </c>
      <c r="I27036" t="s">
        <v>8</v>
      </c>
      <c r="J27036" t="s">
        <v>2048</v>
      </c>
      <c r="K27036" t="s">
        <v>196</v>
      </c>
      <c r="L27036" t="s">
        <v>197</v>
      </c>
      <c r="M27036" t="s">
        <v>66028</v>
      </c>
      <c r="N27036" t="s">
        <v>66029</v>
      </c>
    </row>
    <row r="27037" spans="1:14" x14ac:dyDescent="0.45">
      <c r="A27037">
        <v>27036</v>
      </c>
      <c r="B27037">
        <v>10067968</v>
      </c>
      <c r="C27037" t="s">
        <v>13</v>
      </c>
      <c r="D27037" t="s">
        <v>4</v>
      </c>
      <c r="E27037" t="s">
        <v>5</v>
      </c>
      <c r="F27037" t="s">
        <v>6</v>
      </c>
      <c r="G27037" t="s">
        <v>65601</v>
      </c>
      <c r="H27037" t="s">
        <v>5100</v>
      </c>
      <c r="I27037" t="s">
        <v>8</v>
      </c>
      <c r="J27037" t="s">
        <v>2389</v>
      </c>
      <c r="K27037" t="s">
        <v>212</v>
      </c>
      <c r="L27037" t="s">
        <v>465</v>
      </c>
      <c r="M27037" t="s">
        <v>66031</v>
      </c>
      <c r="N27037" t="s">
        <v>66032</v>
      </c>
    </row>
    <row r="27038" spans="1:14" x14ac:dyDescent="0.45">
      <c r="A27038">
        <v>27037</v>
      </c>
      <c r="B27038">
        <v>10067977</v>
      </c>
      <c r="C27038" t="s">
        <v>138</v>
      </c>
      <c r="D27038" t="s">
        <v>4</v>
      </c>
      <c r="E27038" t="s">
        <v>5</v>
      </c>
      <c r="F27038" t="s">
        <v>6</v>
      </c>
      <c r="G27038" t="s">
        <v>65601</v>
      </c>
      <c r="H27038" t="s">
        <v>14918</v>
      </c>
      <c r="I27038" t="s">
        <v>8</v>
      </c>
      <c r="J27038" t="s">
        <v>4658</v>
      </c>
      <c r="K27038" t="s">
        <v>141</v>
      </c>
      <c r="L27038" t="s">
        <v>1492</v>
      </c>
      <c r="M27038" t="s">
        <v>66033</v>
      </c>
      <c r="N27038" t="s">
        <v>66034</v>
      </c>
    </row>
    <row r="27039" spans="1:14" x14ac:dyDescent="0.45">
      <c r="A27039">
        <v>27038</v>
      </c>
      <c r="B27039">
        <v>10067978</v>
      </c>
      <c r="C27039" t="s">
        <v>13</v>
      </c>
      <c r="D27039" t="s">
        <v>4</v>
      </c>
      <c r="E27039" t="s">
        <v>5</v>
      </c>
      <c r="F27039" t="s">
        <v>6</v>
      </c>
      <c r="G27039" t="s">
        <v>64724</v>
      </c>
      <c r="H27039" t="s">
        <v>66035</v>
      </c>
      <c r="I27039" t="s">
        <v>8</v>
      </c>
      <c r="J27039" t="s">
        <v>5316</v>
      </c>
      <c r="K27039" t="s">
        <v>134</v>
      </c>
      <c r="L27039" t="s">
        <v>135</v>
      </c>
      <c r="M27039" t="s">
        <v>66036</v>
      </c>
      <c r="N27039" t="s">
        <v>66037</v>
      </c>
    </row>
    <row r="27040" spans="1:14" x14ac:dyDescent="0.45">
      <c r="A27040">
        <v>27039</v>
      </c>
      <c r="B27040">
        <v>10067999</v>
      </c>
      <c r="C27040" t="s">
        <v>2233</v>
      </c>
      <c r="D27040" t="s">
        <v>4</v>
      </c>
      <c r="E27040" t="s">
        <v>5</v>
      </c>
      <c r="F27040" t="s">
        <v>6</v>
      </c>
      <c r="G27040" t="s">
        <v>65785</v>
      </c>
      <c r="H27040" t="s">
        <v>24507</v>
      </c>
      <c r="I27040" t="s">
        <v>40129</v>
      </c>
      <c r="J27040" t="s">
        <v>4126</v>
      </c>
      <c r="K27040" t="s">
        <v>45</v>
      </c>
      <c r="L27040" t="s">
        <v>205</v>
      </c>
      <c r="M27040" t="s">
        <v>66038</v>
      </c>
      <c r="N27040" t="s">
        <v>66039</v>
      </c>
    </row>
    <row r="27041" spans="1:14" x14ac:dyDescent="0.45">
      <c r="A27041">
        <v>27040</v>
      </c>
      <c r="B27041">
        <v>10068004</v>
      </c>
      <c r="C27041" t="s">
        <v>138</v>
      </c>
      <c r="D27041" t="s">
        <v>4</v>
      </c>
      <c r="E27041" t="s">
        <v>5</v>
      </c>
      <c r="F27041" t="s">
        <v>6</v>
      </c>
      <c r="G27041" t="s">
        <v>65785</v>
      </c>
      <c r="H27041" t="s">
        <v>24415</v>
      </c>
      <c r="I27041" t="s">
        <v>8</v>
      </c>
      <c r="J27041" t="s">
        <v>915</v>
      </c>
      <c r="K27041" t="s">
        <v>196</v>
      </c>
      <c r="L27041" t="s">
        <v>197</v>
      </c>
      <c r="M27041" t="s">
        <v>66040</v>
      </c>
      <c r="N27041" t="s">
        <v>66041</v>
      </c>
    </row>
    <row r="27042" spans="1:14" x14ac:dyDescent="0.45">
      <c r="A27042">
        <v>27041</v>
      </c>
      <c r="B27042">
        <v>10068011</v>
      </c>
      <c r="C27042" t="s">
        <v>208</v>
      </c>
      <c r="D27042" t="s">
        <v>4</v>
      </c>
      <c r="E27042" t="s">
        <v>5</v>
      </c>
      <c r="F27042" t="s">
        <v>6</v>
      </c>
      <c r="G27042" t="s">
        <v>55995</v>
      </c>
      <c r="H27042" t="s">
        <v>33992</v>
      </c>
      <c r="I27042" t="s">
        <v>8</v>
      </c>
      <c r="J27042" t="s">
        <v>693</v>
      </c>
      <c r="K27042" t="s">
        <v>212</v>
      </c>
      <c r="L27042" t="s">
        <v>213</v>
      </c>
      <c r="M27042" t="s">
        <v>66042</v>
      </c>
      <c r="N27042" t="s">
        <v>66043</v>
      </c>
    </row>
    <row r="27043" spans="1:14" x14ac:dyDescent="0.45">
      <c r="A27043">
        <v>27042</v>
      </c>
      <c r="B27043">
        <v>10068029</v>
      </c>
      <c r="C27043" t="s">
        <v>58876</v>
      </c>
      <c r="D27043" t="s">
        <v>4</v>
      </c>
      <c r="E27043" t="s">
        <v>5</v>
      </c>
      <c r="F27043" t="s">
        <v>1098</v>
      </c>
      <c r="G27043" t="s">
        <v>61184</v>
      </c>
      <c r="H27043" t="s">
        <v>17783</v>
      </c>
      <c r="I27043" t="s">
        <v>8</v>
      </c>
      <c r="J27043" t="s">
        <v>364</v>
      </c>
      <c r="K27043" t="s">
        <v>123</v>
      </c>
      <c r="L27043" t="s">
        <v>124</v>
      </c>
      <c r="M27043" t="s">
        <v>66044</v>
      </c>
      <c r="N27043" t="s">
        <v>66045</v>
      </c>
    </row>
    <row r="27044" spans="1:14" x14ac:dyDescent="0.45">
      <c r="A27044">
        <v>27043</v>
      </c>
      <c r="B27044">
        <v>10068030</v>
      </c>
      <c r="C27044" t="s">
        <v>13</v>
      </c>
      <c r="D27044" t="s">
        <v>4</v>
      </c>
      <c r="E27044" t="s">
        <v>5</v>
      </c>
      <c r="F27044" t="s">
        <v>790</v>
      </c>
      <c r="G27044" t="s">
        <v>66030</v>
      </c>
      <c r="H27044" t="s">
        <v>93</v>
      </c>
      <c r="I27044" t="s">
        <v>16</v>
      </c>
      <c r="J27044" t="s">
        <v>1536</v>
      </c>
      <c r="K27044" t="s">
        <v>26</v>
      </c>
      <c r="L27044" t="s">
        <v>27</v>
      </c>
      <c r="M27044" t="s">
        <v>66046</v>
      </c>
      <c r="N27044" t="s">
        <v>66047</v>
      </c>
    </row>
    <row r="27045" spans="1:14" x14ac:dyDescent="0.45">
      <c r="A27045">
        <v>27044</v>
      </c>
      <c r="B27045">
        <v>10068035</v>
      </c>
      <c r="C27045" t="s">
        <v>398</v>
      </c>
      <c r="D27045" t="s">
        <v>4</v>
      </c>
      <c r="E27045" t="s">
        <v>5</v>
      </c>
      <c r="F27045" t="s">
        <v>6</v>
      </c>
      <c r="G27045" t="s">
        <v>66030</v>
      </c>
      <c r="H27045" t="s">
        <v>2242</v>
      </c>
      <c r="I27045" t="s">
        <v>400</v>
      </c>
      <c r="J27045" t="s">
        <v>1885</v>
      </c>
      <c r="K27045" t="s">
        <v>141</v>
      </c>
      <c r="L27045" t="s">
        <v>189</v>
      </c>
      <c r="M27045" t="s">
        <v>66048</v>
      </c>
      <c r="N27045" t="s">
        <v>66049</v>
      </c>
    </row>
    <row r="27046" spans="1:14" x14ac:dyDescent="0.45">
      <c r="A27046">
        <v>27045</v>
      </c>
      <c r="B27046">
        <v>10068043</v>
      </c>
      <c r="C27046" t="s">
        <v>13</v>
      </c>
      <c r="D27046" t="s">
        <v>4</v>
      </c>
      <c r="E27046" t="s">
        <v>5</v>
      </c>
      <c r="F27046" t="s">
        <v>14</v>
      </c>
      <c r="G27046" t="s">
        <v>65785</v>
      </c>
      <c r="H27046" t="s">
        <v>8</v>
      </c>
      <c r="I27046" t="s">
        <v>16</v>
      </c>
      <c r="J27046" t="s">
        <v>8</v>
      </c>
      <c r="K27046" t="s">
        <v>8</v>
      </c>
      <c r="L27046" t="s">
        <v>559</v>
      </c>
      <c r="M27046" t="s">
        <v>8</v>
      </c>
      <c r="N27046" t="s">
        <v>8</v>
      </c>
    </row>
    <row r="27047" spans="1:14" x14ac:dyDescent="0.45">
      <c r="A27047">
        <v>27046</v>
      </c>
      <c r="B27047">
        <v>10068047</v>
      </c>
      <c r="C27047" t="s">
        <v>321</v>
      </c>
      <c r="D27047" t="s">
        <v>87</v>
      </c>
      <c r="E27047" t="s">
        <v>88</v>
      </c>
      <c r="F27047" t="s">
        <v>89</v>
      </c>
      <c r="G27047" t="s">
        <v>63269</v>
      </c>
      <c r="H27047" t="s">
        <v>5958</v>
      </c>
      <c r="I27047" t="s">
        <v>16</v>
      </c>
      <c r="J27047" t="s">
        <v>14766</v>
      </c>
      <c r="K27047" t="s">
        <v>123</v>
      </c>
      <c r="L27047" t="s">
        <v>782</v>
      </c>
      <c r="M27047" t="s">
        <v>66050</v>
      </c>
      <c r="N27047" t="s">
        <v>66051</v>
      </c>
    </row>
    <row r="27048" spans="1:14" x14ac:dyDescent="0.45">
      <c r="A27048">
        <v>27047</v>
      </c>
      <c r="B27048">
        <v>10068081</v>
      </c>
      <c r="C27048" t="s">
        <v>60677</v>
      </c>
      <c r="D27048" t="s">
        <v>4</v>
      </c>
      <c r="E27048" t="s">
        <v>5</v>
      </c>
      <c r="F27048" t="s">
        <v>6</v>
      </c>
      <c r="G27048" t="s">
        <v>66030</v>
      </c>
      <c r="H27048" t="s">
        <v>66052</v>
      </c>
      <c r="I27048" t="s">
        <v>8</v>
      </c>
      <c r="J27048" t="s">
        <v>359</v>
      </c>
      <c r="K27048" t="s">
        <v>26</v>
      </c>
      <c r="L27048" t="s">
        <v>360</v>
      </c>
      <c r="M27048" t="s">
        <v>66053</v>
      </c>
      <c r="N27048" t="s">
        <v>66054</v>
      </c>
    </row>
    <row r="27049" spans="1:14" x14ac:dyDescent="0.45">
      <c r="A27049">
        <v>27048</v>
      </c>
      <c r="B27049">
        <v>10068092</v>
      </c>
      <c r="C27049" t="s">
        <v>617</v>
      </c>
      <c r="D27049" t="s">
        <v>4</v>
      </c>
      <c r="E27049" t="s">
        <v>5</v>
      </c>
      <c r="F27049" t="s">
        <v>6</v>
      </c>
      <c r="G27049" t="s">
        <v>60459</v>
      </c>
      <c r="H27049" t="s">
        <v>77</v>
      </c>
      <c r="I27049" t="s">
        <v>8</v>
      </c>
      <c r="J27049" t="s">
        <v>5073</v>
      </c>
      <c r="K27049" t="s">
        <v>45</v>
      </c>
      <c r="L27049" t="s">
        <v>234</v>
      </c>
      <c r="M27049" t="s">
        <v>66055</v>
      </c>
      <c r="N27049" t="s">
        <v>66056</v>
      </c>
    </row>
    <row r="27050" spans="1:14" x14ac:dyDescent="0.45">
      <c r="A27050">
        <v>27049</v>
      </c>
      <c r="B27050">
        <v>10068099</v>
      </c>
      <c r="C27050" t="s">
        <v>30</v>
      </c>
      <c r="D27050" t="s">
        <v>4</v>
      </c>
      <c r="E27050" t="s">
        <v>5</v>
      </c>
      <c r="F27050" t="s">
        <v>6</v>
      </c>
      <c r="G27050" t="s">
        <v>66030</v>
      </c>
      <c r="H27050" t="s">
        <v>3283</v>
      </c>
      <c r="I27050" t="s">
        <v>8</v>
      </c>
      <c r="J27050" t="s">
        <v>1024</v>
      </c>
      <c r="K27050" t="s">
        <v>93</v>
      </c>
      <c r="L27050" t="s">
        <v>438</v>
      </c>
      <c r="M27050" t="s">
        <v>66057</v>
      </c>
      <c r="N27050" t="s">
        <v>66058</v>
      </c>
    </row>
    <row r="27051" spans="1:14" x14ac:dyDescent="0.45">
      <c r="A27051">
        <v>27050</v>
      </c>
      <c r="B27051">
        <v>10068104</v>
      </c>
      <c r="C27051" t="s">
        <v>311</v>
      </c>
      <c r="D27051" t="s">
        <v>4</v>
      </c>
      <c r="E27051" t="s">
        <v>5</v>
      </c>
      <c r="F27051" t="s">
        <v>6</v>
      </c>
      <c r="G27051" t="s">
        <v>65785</v>
      </c>
      <c r="H27051" t="s">
        <v>2798</v>
      </c>
      <c r="I27051" t="s">
        <v>8</v>
      </c>
      <c r="J27051" t="s">
        <v>2798</v>
      </c>
      <c r="K27051" t="s">
        <v>58</v>
      </c>
      <c r="L27051" t="s">
        <v>59</v>
      </c>
      <c r="M27051" t="s">
        <v>66059</v>
      </c>
      <c r="N27051" t="s">
        <v>66060</v>
      </c>
    </row>
    <row r="27052" spans="1:14" x14ac:dyDescent="0.45">
      <c r="A27052">
        <v>27051</v>
      </c>
      <c r="B27052">
        <v>10068113</v>
      </c>
      <c r="C27052" t="s">
        <v>216</v>
      </c>
      <c r="D27052" t="s">
        <v>87</v>
      </c>
      <c r="E27052" t="s">
        <v>88</v>
      </c>
      <c r="F27052" t="s">
        <v>227</v>
      </c>
      <c r="G27052" t="s">
        <v>65137</v>
      </c>
      <c r="H27052" t="s">
        <v>66061</v>
      </c>
      <c r="I27052" t="s">
        <v>8</v>
      </c>
      <c r="J27052" t="s">
        <v>5146</v>
      </c>
      <c r="K27052" t="s">
        <v>26</v>
      </c>
      <c r="L27052" t="s">
        <v>455</v>
      </c>
      <c r="M27052" t="s">
        <v>66062</v>
      </c>
      <c r="N27052" t="s">
        <v>66063</v>
      </c>
    </row>
    <row r="27053" spans="1:14" x14ac:dyDescent="0.45">
      <c r="A27053">
        <v>27052</v>
      </c>
      <c r="B27053">
        <v>10068125</v>
      </c>
      <c r="C27053" t="s">
        <v>30</v>
      </c>
      <c r="D27053" t="s">
        <v>4</v>
      </c>
      <c r="E27053" t="s">
        <v>5</v>
      </c>
      <c r="F27053" t="s">
        <v>6</v>
      </c>
      <c r="G27053" t="s">
        <v>65393</v>
      </c>
      <c r="H27053" t="s">
        <v>34193</v>
      </c>
      <c r="I27053" t="s">
        <v>8</v>
      </c>
      <c r="J27053" t="s">
        <v>1328</v>
      </c>
      <c r="K27053" t="s">
        <v>51</v>
      </c>
      <c r="L27053" t="s">
        <v>341</v>
      </c>
      <c r="M27053" t="s">
        <v>66064</v>
      </c>
      <c r="N27053" t="s">
        <v>66065</v>
      </c>
    </row>
    <row r="27054" spans="1:14" x14ac:dyDescent="0.45">
      <c r="A27054">
        <v>27053</v>
      </c>
      <c r="B27054">
        <v>10068126</v>
      </c>
      <c r="C27054" t="s">
        <v>289</v>
      </c>
      <c r="D27054" t="s">
        <v>4</v>
      </c>
      <c r="E27054" t="s">
        <v>5</v>
      </c>
      <c r="F27054" t="s">
        <v>6</v>
      </c>
      <c r="G27054" t="s">
        <v>66030</v>
      </c>
      <c r="H27054" t="s">
        <v>16208</v>
      </c>
      <c r="I27054" t="s">
        <v>17459</v>
      </c>
      <c r="J27054" t="s">
        <v>1024</v>
      </c>
      <c r="K27054" t="s">
        <v>116</v>
      </c>
      <c r="L27054" t="s">
        <v>1025</v>
      </c>
      <c r="M27054" t="s">
        <v>66066</v>
      </c>
      <c r="N27054" t="s">
        <v>66067</v>
      </c>
    </row>
    <row r="27055" spans="1:14" x14ac:dyDescent="0.45">
      <c r="A27055">
        <v>27054</v>
      </c>
      <c r="B27055">
        <v>10068132</v>
      </c>
      <c r="C27055" t="s">
        <v>311</v>
      </c>
      <c r="D27055" t="s">
        <v>4</v>
      </c>
      <c r="E27055" t="s">
        <v>5</v>
      </c>
      <c r="F27055" t="s">
        <v>6</v>
      </c>
      <c r="G27055" t="s">
        <v>65137</v>
      </c>
      <c r="H27055" t="s">
        <v>23757</v>
      </c>
      <c r="I27055" t="s">
        <v>8</v>
      </c>
      <c r="J27055" t="s">
        <v>2569</v>
      </c>
      <c r="K27055" t="s">
        <v>58</v>
      </c>
      <c r="L27055" t="s">
        <v>59</v>
      </c>
      <c r="M27055" t="s">
        <v>66068</v>
      </c>
      <c r="N27055" t="s">
        <v>66069</v>
      </c>
    </row>
    <row r="27056" spans="1:14" x14ac:dyDescent="0.45">
      <c r="A27056">
        <v>27055</v>
      </c>
      <c r="B27056">
        <v>10068133</v>
      </c>
      <c r="C27056" t="s">
        <v>321</v>
      </c>
      <c r="D27056" t="s">
        <v>4</v>
      </c>
      <c r="E27056" t="s">
        <v>5</v>
      </c>
      <c r="F27056" t="s">
        <v>353</v>
      </c>
      <c r="G27056" t="s">
        <v>65785</v>
      </c>
      <c r="H27056" t="s">
        <v>66070</v>
      </c>
      <c r="I27056" t="s">
        <v>8</v>
      </c>
      <c r="J27056" t="s">
        <v>31162</v>
      </c>
      <c r="K27056" t="s">
        <v>134</v>
      </c>
      <c r="L27056" t="s">
        <v>246</v>
      </c>
      <c r="M27056" t="s">
        <v>66071</v>
      </c>
      <c r="N27056" t="s">
        <v>66072</v>
      </c>
    </row>
    <row r="27057" spans="1:14" x14ac:dyDescent="0.45">
      <c r="A27057">
        <v>27056</v>
      </c>
      <c r="B27057">
        <v>10068143</v>
      </c>
      <c r="C27057" t="s">
        <v>30</v>
      </c>
      <c r="D27057" t="s">
        <v>4</v>
      </c>
      <c r="E27057" t="s">
        <v>5</v>
      </c>
      <c r="F27057" t="s">
        <v>6</v>
      </c>
      <c r="G27057" t="s">
        <v>64724</v>
      </c>
      <c r="H27057" t="s">
        <v>1024</v>
      </c>
      <c r="I27057" t="s">
        <v>8</v>
      </c>
      <c r="J27057" t="s">
        <v>6540</v>
      </c>
      <c r="K27057" t="s">
        <v>51</v>
      </c>
      <c r="L27057" t="s">
        <v>341</v>
      </c>
      <c r="M27057" t="s">
        <v>66073</v>
      </c>
      <c r="N27057" t="s">
        <v>66074</v>
      </c>
    </row>
    <row r="27058" spans="1:14" x14ac:dyDescent="0.45">
      <c r="A27058">
        <v>27057</v>
      </c>
      <c r="B27058">
        <v>10068147</v>
      </c>
      <c r="C27058" t="s">
        <v>2233</v>
      </c>
      <c r="D27058" t="s">
        <v>4</v>
      </c>
      <c r="E27058" t="s">
        <v>5</v>
      </c>
      <c r="F27058" t="s">
        <v>662</v>
      </c>
      <c r="G27058" t="s">
        <v>66030</v>
      </c>
      <c r="H27058" t="s">
        <v>3939</v>
      </c>
      <c r="I27058" t="s">
        <v>8</v>
      </c>
      <c r="J27058" t="s">
        <v>27910</v>
      </c>
      <c r="K27058" t="s">
        <v>45</v>
      </c>
      <c r="L27058" t="s">
        <v>46</v>
      </c>
      <c r="M27058" t="s">
        <v>66075</v>
      </c>
      <c r="N27058" t="s">
        <v>66076</v>
      </c>
    </row>
    <row r="27059" spans="1:14" x14ac:dyDescent="0.45">
      <c r="A27059">
        <v>27058</v>
      </c>
      <c r="B27059">
        <v>10068159</v>
      </c>
      <c r="C27059" t="s">
        <v>30</v>
      </c>
      <c r="D27059" t="s">
        <v>4</v>
      </c>
      <c r="E27059" t="s">
        <v>5</v>
      </c>
      <c r="F27059" t="s">
        <v>6</v>
      </c>
      <c r="G27059" t="s">
        <v>65393</v>
      </c>
      <c r="H27059" t="s">
        <v>21337</v>
      </c>
      <c r="I27059" t="s">
        <v>8</v>
      </c>
      <c r="J27059" t="s">
        <v>1309</v>
      </c>
      <c r="K27059" t="s">
        <v>10</v>
      </c>
      <c r="L27059" t="s">
        <v>685</v>
      </c>
      <c r="M27059" t="s">
        <v>66077</v>
      </c>
      <c r="N27059" t="s">
        <v>66078</v>
      </c>
    </row>
    <row r="27060" spans="1:14" x14ac:dyDescent="0.45">
      <c r="A27060">
        <v>27059</v>
      </c>
      <c r="B27060">
        <v>10068163</v>
      </c>
      <c r="C27060" t="s">
        <v>22</v>
      </c>
      <c r="D27060" t="s">
        <v>4</v>
      </c>
      <c r="E27060" t="s">
        <v>5</v>
      </c>
      <c r="F27060" t="s">
        <v>6</v>
      </c>
      <c r="G27060" t="s">
        <v>65785</v>
      </c>
      <c r="H27060" t="s">
        <v>5269</v>
      </c>
      <c r="I27060" t="s">
        <v>1854</v>
      </c>
      <c r="J27060" t="s">
        <v>689</v>
      </c>
      <c r="K27060" t="s">
        <v>26</v>
      </c>
      <c r="L27060" t="s">
        <v>455</v>
      </c>
      <c r="M27060" t="s">
        <v>66079</v>
      </c>
      <c r="N27060" t="s">
        <v>66080</v>
      </c>
    </row>
    <row r="27061" spans="1:14" x14ac:dyDescent="0.45">
      <c r="A27061">
        <v>27060</v>
      </c>
      <c r="B27061">
        <v>10068164</v>
      </c>
      <c r="C27061" t="s">
        <v>321</v>
      </c>
      <c r="D27061" t="s">
        <v>4</v>
      </c>
      <c r="E27061" t="s">
        <v>5</v>
      </c>
      <c r="F27061" t="s">
        <v>353</v>
      </c>
      <c r="G27061" t="s">
        <v>65601</v>
      </c>
      <c r="H27061" t="s">
        <v>66081</v>
      </c>
      <c r="I27061" t="s">
        <v>8</v>
      </c>
      <c r="J27061" t="s">
        <v>9</v>
      </c>
      <c r="K27061" t="s">
        <v>10</v>
      </c>
      <c r="L27061" t="s">
        <v>3</v>
      </c>
      <c r="M27061" t="s">
        <v>66082</v>
      </c>
      <c r="N27061" t="s">
        <v>66083</v>
      </c>
    </row>
    <row r="27062" spans="1:14" x14ac:dyDescent="0.45">
      <c r="A27062">
        <v>27061</v>
      </c>
      <c r="B27062">
        <v>10068169</v>
      </c>
      <c r="C27062" t="s">
        <v>58182</v>
      </c>
      <c r="D27062" t="s">
        <v>4</v>
      </c>
      <c r="E27062" t="s">
        <v>5</v>
      </c>
      <c r="F27062" t="s">
        <v>6</v>
      </c>
      <c r="G27062" t="s">
        <v>65785</v>
      </c>
      <c r="H27062" t="s">
        <v>906</v>
      </c>
      <c r="I27062" t="s">
        <v>16</v>
      </c>
      <c r="J27062" t="s">
        <v>650</v>
      </c>
      <c r="K27062" t="s">
        <v>18</v>
      </c>
      <c r="L27062" t="s">
        <v>524</v>
      </c>
      <c r="M27062" t="s">
        <v>66084</v>
      </c>
      <c r="N27062" t="s">
        <v>66085</v>
      </c>
    </row>
    <row r="27063" spans="1:14" x14ac:dyDescent="0.45">
      <c r="A27063">
        <v>27062</v>
      </c>
      <c r="B27063">
        <v>10068173</v>
      </c>
      <c r="C27063" t="s">
        <v>311</v>
      </c>
      <c r="D27063" t="s">
        <v>4</v>
      </c>
      <c r="E27063" t="s">
        <v>5</v>
      </c>
      <c r="F27063" t="s">
        <v>6</v>
      </c>
      <c r="G27063" t="s">
        <v>63878</v>
      </c>
      <c r="H27063" t="s">
        <v>25499</v>
      </c>
      <c r="I27063" t="s">
        <v>8</v>
      </c>
      <c r="J27063" t="s">
        <v>1054</v>
      </c>
      <c r="K27063" t="s">
        <v>58</v>
      </c>
      <c r="L27063" t="s">
        <v>59</v>
      </c>
      <c r="M27063" t="s">
        <v>66086</v>
      </c>
      <c r="N27063" t="s">
        <v>66087</v>
      </c>
    </row>
    <row r="27064" spans="1:14" x14ac:dyDescent="0.45">
      <c r="A27064">
        <v>27063</v>
      </c>
      <c r="B27064">
        <v>10068190</v>
      </c>
      <c r="C27064" t="s">
        <v>30</v>
      </c>
      <c r="D27064" t="s">
        <v>4</v>
      </c>
      <c r="E27064" t="s">
        <v>5</v>
      </c>
      <c r="F27064" t="s">
        <v>6</v>
      </c>
      <c r="G27064" t="s">
        <v>44294</v>
      </c>
      <c r="H27064" t="s">
        <v>19436</v>
      </c>
      <c r="I27064" t="s">
        <v>8</v>
      </c>
      <c r="J27064" t="s">
        <v>3309</v>
      </c>
      <c r="K27064" t="s">
        <v>10</v>
      </c>
      <c r="L27064" t="s">
        <v>391</v>
      </c>
      <c r="M27064" t="s">
        <v>66088</v>
      </c>
      <c r="N27064" t="s">
        <v>66089</v>
      </c>
    </row>
    <row r="27065" spans="1:14" x14ac:dyDescent="0.45">
      <c r="A27065">
        <v>27064</v>
      </c>
      <c r="B27065">
        <v>10068203</v>
      </c>
      <c r="C27065" t="s">
        <v>30</v>
      </c>
      <c r="D27065" t="s">
        <v>4</v>
      </c>
      <c r="E27065" t="s">
        <v>5</v>
      </c>
      <c r="F27065" t="s">
        <v>6</v>
      </c>
      <c r="G27065" t="s">
        <v>66030</v>
      </c>
      <c r="H27065" t="s">
        <v>36212</v>
      </c>
      <c r="I27065" t="s">
        <v>8</v>
      </c>
      <c r="J27065" t="s">
        <v>73</v>
      </c>
      <c r="K27065" t="s">
        <v>45</v>
      </c>
      <c r="L27065" t="s">
        <v>74</v>
      </c>
      <c r="M27065" t="s">
        <v>66090</v>
      </c>
      <c r="N27065" t="s">
        <v>66091</v>
      </c>
    </row>
    <row r="27066" spans="1:14" x14ac:dyDescent="0.45">
      <c r="A27066">
        <v>27065</v>
      </c>
      <c r="B27066">
        <v>10068204</v>
      </c>
      <c r="C27066" t="s">
        <v>892</v>
      </c>
      <c r="D27066" t="s">
        <v>4</v>
      </c>
      <c r="E27066" t="s">
        <v>5</v>
      </c>
      <c r="F27066" t="s">
        <v>6</v>
      </c>
      <c r="G27066" t="s">
        <v>64888</v>
      </c>
      <c r="H27066" t="s">
        <v>3909</v>
      </c>
      <c r="I27066" t="s">
        <v>8</v>
      </c>
      <c r="J27066" t="s">
        <v>3910</v>
      </c>
      <c r="K27066" t="s">
        <v>726</v>
      </c>
      <c r="L27066" t="s">
        <v>1146</v>
      </c>
      <c r="M27066" t="s">
        <v>66092</v>
      </c>
      <c r="N27066" t="s">
        <v>66093</v>
      </c>
    </row>
    <row r="27067" spans="1:14" x14ac:dyDescent="0.45">
      <c r="A27067">
        <v>27066</v>
      </c>
      <c r="B27067">
        <v>10068206</v>
      </c>
      <c r="C27067" t="s">
        <v>54799</v>
      </c>
      <c r="D27067" t="s">
        <v>4</v>
      </c>
      <c r="E27067" t="s">
        <v>5</v>
      </c>
      <c r="F27067" t="s">
        <v>6</v>
      </c>
      <c r="G27067" t="s">
        <v>66030</v>
      </c>
      <c r="H27067" t="s">
        <v>62927</v>
      </c>
      <c r="I27067" t="s">
        <v>8</v>
      </c>
      <c r="J27067" t="s">
        <v>4516</v>
      </c>
      <c r="K27067" t="s">
        <v>134</v>
      </c>
      <c r="L27067" t="s">
        <v>246</v>
      </c>
      <c r="M27067" t="s">
        <v>66094</v>
      </c>
      <c r="N27067" t="s">
        <v>66095</v>
      </c>
    </row>
    <row r="27068" spans="1:14" x14ac:dyDescent="0.45">
      <c r="A27068">
        <v>27067</v>
      </c>
      <c r="B27068">
        <v>10068213</v>
      </c>
      <c r="C27068" t="s">
        <v>617</v>
      </c>
      <c r="D27068" t="s">
        <v>4</v>
      </c>
      <c r="E27068" t="s">
        <v>5</v>
      </c>
      <c r="F27068" t="s">
        <v>14</v>
      </c>
      <c r="G27068" t="s">
        <v>65393</v>
      </c>
      <c r="H27068" t="s">
        <v>30848</v>
      </c>
      <c r="I27068" t="s">
        <v>8</v>
      </c>
      <c r="J27068" t="s">
        <v>1766</v>
      </c>
      <c r="K27068" t="s">
        <v>116</v>
      </c>
      <c r="L27068" t="s">
        <v>703</v>
      </c>
      <c r="M27068" t="s">
        <v>66096</v>
      </c>
      <c r="N27068" t="s">
        <v>66097</v>
      </c>
    </row>
    <row r="27069" spans="1:14" x14ac:dyDescent="0.45">
      <c r="A27069">
        <v>27068</v>
      </c>
      <c r="B27069">
        <v>10068223</v>
      </c>
      <c r="C27069" t="s">
        <v>226</v>
      </c>
      <c r="D27069" t="s">
        <v>4</v>
      </c>
      <c r="E27069" t="s">
        <v>5</v>
      </c>
      <c r="F27069" t="s">
        <v>353</v>
      </c>
      <c r="G27069" t="s">
        <v>59035</v>
      </c>
      <c r="H27069" t="s">
        <v>8</v>
      </c>
      <c r="I27069" t="s">
        <v>575</v>
      </c>
      <c r="J27069" t="s">
        <v>8</v>
      </c>
      <c r="K27069" t="s">
        <v>26</v>
      </c>
      <c r="L27069" t="s">
        <v>1032</v>
      </c>
      <c r="M27069" t="s">
        <v>8</v>
      </c>
      <c r="N27069" t="s">
        <v>8</v>
      </c>
    </row>
    <row r="27070" spans="1:14" x14ac:dyDescent="0.45">
      <c r="A27070">
        <v>27069</v>
      </c>
      <c r="B27070">
        <v>10068225</v>
      </c>
      <c r="C27070" t="s">
        <v>145</v>
      </c>
      <c r="D27070" t="s">
        <v>4</v>
      </c>
      <c r="E27070" t="s">
        <v>5</v>
      </c>
      <c r="F27070" t="s">
        <v>6</v>
      </c>
      <c r="G27070" t="s">
        <v>65785</v>
      </c>
      <c r="H27070" t="s">
        <v>634</v>
      </c>
      <c r="I27070" t="s">
        <v>66098</v>
      </c>
      <c r="J27070" t="s">
        <v>1905</v>
      </c>
      <c r="K27070" t="s">
        <v>149</v>
      </c>
      <c r="L27070" t="s">
        <v>150</v>
      </c>
      <c r="M27070" t="s">
        <v>66099</v>
      </c>
      <c r="N27070" t="s">
        <v>66100</v>
      </c>
    </row>
    <row r="27071" spans="1:14" x14ac:dyDescent="0.45">
      <c r="A27071">
        <v>27070</v>
      </c>
      <c r="B27071">
        <v>10068239</v>
      </c>
      <c r="C27071" t="s">
        <v>289</v>
      </c>
      <c r="D27071" t="s">
        <v>4</v>
      </c>
      <c r="E27071" t="s">
        <v>5</v>
      </c>
      <c r="F27071" t="s">
        <v>6</v>
      </c>
      <c r="G27071" t="s">
        <v>64138</v>
      </c>
      <c r="H27071" t="s">
        <v>743</v>
      </c>
      <c r="I27071" t="s">
        <v>66101</v>
      </c>
      <c r="J27071" t="s">
        <v>3025</v>
      </c>
      <c r="K27071" t="s">
        <v>18</v>
      </c>
      <c r="L27071" t="s">
        <v>33</v>
      </c>
      <c r="M27071" t="s">
        <v>66102</v>
      </c>
      <c r="N27071" t="s">
        <v>66103</v>
      </c>
    </row>
    <row r="27072" spans="1:14" x14ac:dyDescent="0.45">
      <c r="A27072">
        <v>27071</v>
      </c>
      <c r="B27072">
        <v>10068244</v>
      </c>
      <c r="C27072" t="s">
        <v>30</v>
      </c>
      <c r="D27072" t="s">
        <v>4</v>
      </c>
      <c r="E27072" t="s">
        <v>5</v>
      </c>
      <c r="F27072" t="s">
        <v>6</v>
      </c>
      <c r="G27072" t="s">
        <v>65785</v>
      </c>
      <c r="H27072" t="s">
        <v>6964</v>
      </c>
      <c r="I27072" t="s">
        <v>8</v>
      </c>
      <c r="J27072" t="s">
        <v>520</v>
      </c>
      <c r="K27072" t="s">
        <v>58</v>
      </c>
      <c r="L27072" t="s">
        <v>55</v>
      </c>
      <c r="M27072" t="s">
        <v>66104</v>
      </c>
      <c r="N27072" t="s">
        <v>66105</v>
      </c>
    </row>
    <row r="27073" spans="1:14" x14ac:dyDescent="0.45">
      <c r="A27073">
        <v>27072</v>
      </c>
      <c r="B27073">
        <v>10068245</v>
      </c>
      <c r="C27073" t="s">
        <v>3208</v>
      </c>
      <c r="D27073" t="s">
        <v>4</v>
      </c>
      <c r="E27073" t="s">
        <v>5</v>
      </c>
      <c r="F27073" t="s">
        <v>6</v>
      </c>
      <c r="G27073" t="s">
        <v>66030</v>
      </c>
      <c r="H27073" t="s">
        <v>66106</v>
      </c>
      <c r="I27073" t="s">
        <v>8</v>
      </c>
      <c r="J27073" t="s">
        <v>1309</v>
      </c>
      <c r="K27073" t="s">
        <v>10</v>
      </c>
      <c r="L27073" t="s">
        <v>685</v>
      </c>
      <c r="M27073" t="s">
        <v>66107</v>
      </c>
      <c r="N27073" t="s">
        <v>66108</v>
      </c>
    </row>
    <row r="27074" spans="1:14" x14ac:dyDescent="0.45">
      <c r="A27074">
        <v>27073</v>
      </c>
      <c r="B27074">
        <v>10068246</v>
      </c>
      <c r="C27074" t="s">
        <v>13</v>
      </c>
      <c r="D27074" t="s">
        <v>4</v>
      </c>
      <c r="E27074" t="s">
        <v>5</v>
      </c>
      <c r="F27074" t="s">
        <v>14</v>
      </c>
      <c r="G27074" t="s">
        <v>66030</v>
      </c>
      <c r="H27074" t="s">
        <v>2066</v>
      </c>
      <c r="I27074" t="s">
        <v>5873</v>
      </c>
      <c r="J27074" t="s">
        <v>7635</v>
      </c>
      <c r="K27074" t="s">
        <v>10</v>
      </c>
      <c r="L27074" t="s">
        <v>685</v>
      </c>
      <c r="M27074" t="s">
        <v>66109</v>
      </c>
      <c r="N27074" t="s">
        <v>66110</v>
      </c>
    </row>
    <row r="27075" spans="1:14" x14ac:dyDescent="0.45">
      <c r="A27075">
        <v>27074</v>
      </c>
      <c r="B27075">
        <v>10068249</v>
      </c>
      <c r="C27075" t="s">
        <v>485</v>
      </c>
      <c r="D27075" t="s">
        <v>4</v>
      </c>
      <c r="E27075" t="s">
        <v>5</v>
      </c>
      <c r="F27075" t="s">
        <v>6</v>
      </c>
      <c r="G27075" t="s">
        <v>65393</v>
      </c>
      <c r="H27075" t="s">
        <v>3130</v>
      </c>
      <c r="I27075" t="s">
        <v>8</v>
      </c>
      <c r="J27075" t="s">
        <v>3751</v>
      </c>
      <c r="K27075" t="s">
        <v>196</v>
      </c>
      <c r="L27075" t="s">
        <v>193</v>
      </c>
      <c r="M27075" t="s">
        <v>66111</v>
      </c>
      <c r="N27075" t="s">
        <v>66112</v>
      </c>
    </row>
    <row r="27076" spans="1:14" x14ac:dyDescent="0.45">
      <c r="A27076">
        <v>27075</v>
      </c>
      <c r="B27076">
        <v>10068261</v>
      </c>
      <c r="C27076" t="s">
        <v>34043</v>
      </c>
      <c r="D27076" t="s">
        <v>87</v>
      </c>
      <c r="E27076" t="s">
        <v>88</v>
      </c>
      <c r="F27076" t="s">
        <v>227</v>
      </c>
      <c r="G27076" t="s">
        <v>63878</v>
      </c>
      <c r="H27076" t="s">
        <v>6917</v>
      </c>
      <c r="I27076" t="s">
        <v>8</v>
      </c>
      <c r="J27076" t="s">
        <v>8</v>
      </c>
      <c r="K27076" t="s">
        <v>116</v>
      </c>
      <c r="L27076" t="s">
        <v>1103</v>
      </c>
      <c r="M27076" t="s">
        <v>8</v>
      </c>
      <c r="N27076" t="s">
        <v>8</v>
      </c>
    </row>
    <row r="27077" spans="1:14" x14ac:dyDescent="0.45">
      <c r="A27077">
        <v>27076</v>
      </c>
      <c r="B27077">
        <v>10068267</v>
      </c>
      <c r="C27077" t="s">
        <v>58876</v>
      </c>
      <c r="D27077" t="s">
        <v>4</v>
      </c>
      <c r="E27077" t="s">
        <v>5</v>
      </c>
      <c r="F27077" t="s">
        <v>71</v>
      </c>
      <c r="G27077" t="s">
        <v>66030</v>
      </c>
      <c r="H27077" t="s">
        <v>45283</v>
      </c>
      <c r="I27077" t="s">
        <v>66113</v>
      </c>
      <c r="J27077" t="s">
        <v>364</v>
      </c>
      <c r="K27077" t="s">
        <v>123</v>
      </c>
      <c r="L27077" t="s">
        <v>124</v>
      </c>
      <c r="M27077" t="s">
        <v>66114</v>
      </c>
      <c r="N27077" t="s">
        <v>66115</v>
      </c>
    </row>
    <row r="27078" spans="1:14" x14ac:dyDescent="0.45">
      <c r="A27078">
        <v>27077</v>
      </c>
      <c r="B27078">
        <v>10068276</v>
      </c>
      <c r="C27078" t="s">
        <v>131</v>
      </c>
      <c r="D27078" t="s">
        <v>4</v>
      </c>
      <c r="E27078" t="s">
        <v>5</v>
      </c>
      <c r="F27078" t="s">
        <v>6</v>
      </c>
      <c r="G27078" t="s">
        <v>66030</v>
      </c>
      <c r="H27078" t="s">
        <v>3810</v>
      </c>
      <c r="I27078" t="s">
        <v>8</v>
      </c>
      <c r="J27078" t="s">
        <v>9685</v>
      </c>
      <c r="K27078" t="s">
        <v>134</v>
      </c>
      <c r="L27078" t="s">
        <v>135</v>
      </c>
      <c r="M27078" t="s">
        <v>66116</v>
      </c>
      <c r="N27078" t="s">
        <v>66117</v>
      </c>
    </row>
    <row r="27079" spans="1:14" x14ac:dyDescent="0.45">
      <c r="A27079">
        <v>27078</v>
      </c>
      <c r="B27079">
        <v>10068292</v>
      </c>
      <c r="C27079" t="s">
        <v>9656</v>
      </c>
      <c r="D27079" t="s">
        <v>4</v>
      </c>
      <c r="E27079" t="s">
        <v>5</v>
      </c>
      <c r="F27079" t="s">
        <v>6</v>
      </c>
      <c r="G27079" t="s">
        <v>66030</v>
      </c>
      <c r="H27079" t="s">
        <v>3810</v>
      </c>
      <c r="I27079" t="s">
        <v>8</v>
      </c>
      <c r="J27079" t="s">
        <v>670</v>
      </c>
      <c r="K27079" t="s">
        <v>45</v>
      </c>
      <c r="L27079" t="s">
        <v>671</v>
      </c>
      <c r="M27079" t="s">
        <v>66118</v>
      </c>
      <c r="N27079" t="s">
        <v>66119</v>
      </c>
    </row>
    <row r="27080" spans="1:14" x14ac:dyDescent="0.45">
      <c r="A27080">
        <v>27079</v>
      </c>
      <c r="B27080">
        <v>10068293</v>
      </c>
      <c r="C27080" t="s">
        <v>617</v>
      </c>
      <c r="D27080" t="s">
        <v>4</v>
      </c>
      <c r="E27080" t="s">
        <v>5</v>
      </c>
      <c r="F27080" t="s">
        <v>14</v>
      </c>
      <c r="G27080" t="s">
        <v>65393</v>
      </c>
      <c r="H27080" t="s">
        <v>10911</v>
      </c>
      <c r="I27080" t="s">
        <v>8</v>
      </c>
      <c r="J27080" t="s">
        <v>10637</v>
      </c>
      <c r="K27080" t="s">
        <v>726</v>
      </c>
      <c r="L27080" t="s">
        <v>1146</v>
      </c>
      <c r="M27080" t="s">
        <v>66120</v>
      </c>
      <c r="N27080" t="s">
        <v>66121</v>
      </c>
    </row>
    <row r="27081" spans="1:14" x14ac:dyDescent="0.45">
      <c r="A27081">
        <v>27080</v>
      </c>
      <c r="B27081">
        <v>10068306</v>
      </c>
      <c r="C27081" t="s">
        <v>30</v>
      </c>
      <c r="D27081" t="s">
        <v>4</v>
      </c>
      <c r="E27081" t="s">
        <v>5</v>
      </c>
      <c r="F27081" t="s">
        <v>6</v>
      </c>
      <c r="G27081" t="s">
        <v>58242</v>
      </c>
      <c r="H27081" t="s">
        <v>960</v>
      </c>
      <c r="I27081" t="s">
        <v>8</v>
      </c>
      <c r="J27081" t="s">
        <v>3940</v>
      </c>
      <c r="K27081" t="s">
        <v>45</v>
      </c>
      <c r="L27081" t="s">
        <v>671</v>
      </c>
      <c r="M27081" t="s">
        <v>66122</v>
      </c>
      <c r="N27081" t="s">
        <v>66123</v>
      </c>
    </row>
    <row r="27082" spans="1:14" x14ac:dyDescent="0.45">
      <c r="A27082">
        <v>27081</v>
      </c>
      <c r="B27082">
        <v>10068315</v>
      </c>
      <c r="C27082" t="s">
        <v>13</v>
      </c>
      <c r="D27082" t="s">
        <v>4</v>
      </c>
      <c r="E27082" t="s">
        <v>5</v>
      </c>
      <c r="F27082" t="s">
        <v>6</v>
      </c>
      <c r="G27082" t="s">
        <v>64724</v>
      </c>
      <c r="H27082" t="s">
        <v>66124</v>
      </c>
      <c r="I27082" t="s">
        <v>8</v>
      </c>
      <c r="J27082" t="s">
        <v>26779</v>
      </c>
      <c r="K27082" t="s">
        <v>10</v>
      </c>
      <c r="L27082" t="s">
        <v>1741</v>
      </c>
      <c r="M27082" t="s">
        <v>66125</v>
      </c>
      <c r="N27082" t="s">
        <v>66126</v>
      </c>
    </row>
    <row r="27083" spans="1:14" x14ac:dyDescent="0.45">
      <c r="A27083">
        <v>27082</v>
      </c>
      <c r="B27083">
        <v>10068316</v>
      </c>
      <c r="C27083" t="s">
        <v>138</v>
      </c>
      <c r="D27083" t="s">
        <v>4</v>
      </c>
      <c r="E27083" t="s">
        <v>5</v>
      </c>
      <c r="F27083" t="s">
        <v>6</v>
      </c>
      <c r="G27083" t="s">
        <v>65785</v>
      </c>
      <c r="H27083" t="s">
        <v>4229</v>
      </c>
      <c r="I27083" t="s">
        <v>8</v>
      </c>
      <c r="J27083" t="s">
        <v>2821</v>
      </c>
      <c r="K27083" t="s">
        <v>141</v>
      </c>
      <c r="L27083" t="s">
        <v>1492</v>
      </c>
      <c r="M27083" t="s">
        <v>66127</v>
      </c>
      <c r="N27083" t="s">
        <v>66128</v>
      </c>
    </row>
    <row r="27084" spans="1:14" x14ac:dyDescent="0.45">
      <c r="A27084">
        <v>27083</v>
      </c>
      <c r="B27084">
        <v>10068323</v>
      </c>
      <c r="C27084" t="s">
        <v>13</v>
      </c>
      <c r="D27084" t="s">
        <v>4</v>
      </c>
      <c r="E27084" t="s">
        <v>5</v>
      </c>
      <c r="F27084" t="s">
        <v>6</v>
      </c>
      <c r="G27084" t="s">
        <v>66030</v>
      </c>
      <c r="H27084" t="s">
        <v>1058</v>
      </c>
      <c r="I27084" t="s">
        <v>8</v>
      </c>
      <c r="J27084" t="s">
        <v>448</v>
      </c>
      <c r="K27084" t="s">
        <v>45</v>
      </c>
      <c r="L27084" t="s">
        <v>449</v>
      </c>
      <c r="M27084" t="s">
        <v>66129</v>
      </c>
      <c r="N27084" t="s">
        <v>66130</v>
      </c>
    </row>
    <row r="27085" spans="1:14" x14ac:dyDescent="0.45">
      <c r="A27085">
        <v>27084</v>
      </c>
      <c r="B27085">
        <v>10068332</v>
      </c>
      <c r="C27085" t="s">
        <v>13</v>
      </c>
      <c r="D27085" t="s">
        <v>4</v>
      </c>
      <c r="E27085" t="s">
        <v>5</v>
      </c>
      <c r="F27085" t="s">
        <v>71</v>
      </c>
      <c r="G27085" t="s">
        <v>65393</v>
      </c>
      <c r="H27085" t="s">
        <v>66131</v>
      </c>
      <c r="I27085" t="s">
        <v>66132</v>
      </c>
      <c r="J27085" t="s">
        <v>2663</v>
      </c>
      <c r="K27085" t="s">
        <v>45</v>
      </c>
      <c r="L27085" t="s">
        <v>336</v>
      </c>
      <c r="M27085" t="s">
        <v>66133</v>
      </c>
      <c r="N27085" t="s">
        <v>66134</v>
      </c>
    </row>
    <row r="27086" spans="1:14" x14ac:dyDescent="0.45">
      <c r="A27086">
        <v>27085</v>
      </c>
      <c r="B27086">
        <v>10068343</v>
      </c>
      <c r="C27086" t="s">
        <v>60208</v>
      </c>
      <c r="D27086" t="s">
        <v>4</v>
      </c>
      <c r="E27086" t="s">
        <v>5</v>
      </c>
      <c r="F27086" t="s">
        <v>6</v>
      </c>
      <c r="G27086" t="s">
        <v>55574</v>
      </c>
      <c r="H27086" t="s">
        <v>6085</v>
      </c>
      <c r="I27086" t="s">
        <v>16</v>
      </c>
      <c r="J27086" t="s">
        <v>1274</v>
      </c>
      <c r="K27086" t="s">
        <v>26</v>
      </c>
      <c r="L27086" t="s">
        <v>547</v>
      </c>
      <c r="M27086" t="s">
        <v>66135</v>
      </c>
      <c r="N27086" t="s">
        <v>66136</v>
      </c>
    </row>
    <row r="27087" spans="1:14" x14ac:dyDescent="0.45">
      <c r="A27087">
        <v>27086</v>
      </c>
      <c r="B27087">
        <v>10068352</v>
      </c>
      <c r="C27087" t="s">
        <v>60208</v>
      </c>
      <c r="D27087" t="s">
        <v>4</v>
      </c>
      <c r="E27087" t="s">
        <v>5</v>
      </c>
      <c r="F27087" t="s">
        <v>6</v>
      </c>
      <c r="G27087" t="s">
        <v>65601</v>
      </c>
      <c r="H27087" t="s">
        <v>66137</v>
      </c>
      <c r="I27087" t="s">
        <v>16</v>
      </c>
      <c r="J27087" t="s">
        <v>2734</v>
      </c>
      <c r="K27087" t="s">
        <v>26</v>
      </c>
      <c r="L27087" t="s">
        <v>173</v>
      </c>
      <c r="M27087" t="s">
        <v>66138</v>
      </c>
      <c r="N27087" t="s">
        <v>66139</v>
      </c>
    </row>
    <row r="27088" spans="1:14" x14ac:dyDescent="0.45">
      <c r="A27088">
        <v>27087</v>
      </c>
      <c r="B27088">
        <v>10068359</v>
      </c>
      <c r="C27088" t="s">
        <v>518</v>
      </c>
      <c r="D27088" t="s">
        <v>4</v>
      </c>
      <c r="E27088" t="s">
        <v>5</v>
      </c>
      <c r="F27088" t="s">
        <v>6</v>
      </c>
      <c r="G27088" t="s">
        <v>64569</v>
      </c>
      <c r="H27088" t="s">
        <v>32369</v>
      </c>
      <c r="I27088" t="s">
        <v>8</v>
      </c>
      <c r="J27088" t="s">
        <v>10049</v>
      </c>
      <c r="K27088" t="s">
        <v>58</v>
      </c>
      <c r="L27088" t="s">
        <v>59</v>
      </c>
      <c r="M27088" t="s">
        <v>66140</v>
      </c>
      <c r="N27088" t="s">
        <v>66141</v>
      </c>
    </row>
    <row r="27089" spans="1:14" x14ac:dyDescent="0.45">
      <c r="A27089">
        <v>27088</v>
      </c>
      <c r="B27089">
        <v>10068363</v>
      </c>
      <c r="C27089" t="s">
        <v>30</v>
      </c>
      <c r="D27089" t="s">
        <v>4</v>
      </c>
      <c r="E27089" t="s">
        <v>5</v>
      </c>
      <c r="F27089" t="s">
        <v>6</v>
      </c>
      <c r="G27089" t="s">
        <v>41939</v>
      </c>
      <c r="H27089" t="s">
        <v>7818</v>
      </c>
      <c r="I27089" t="s">
        <v>8</v>
      </c>
      <c r="J27089" t="s">
        <v>3581</v>
      </c>
      <c r="K27089" t="s">
        <v>45</v>
      </c>
      <c r="L27089" t="s">
        <v>46</v>
      </c>
      <c r="M27089" t="s">
        <v>66142</v>
      </c>
      <c r="N27089" t="s">
        <v>66143</v>
      </c>
    </row>
    <row r="27090" spans="1:14" x14ac:dyDescent="0.45">
      <c r="A27090">
        <v>27089</v>
      </c>
      <c r="B27090">
        <v>10068371</v>
      </c>
      <c r="C27090" t="s">
        <v>795</v>
      </c>
      <c r="D27090" t="s">
        <v>4</v>
      </c>
      <c r="E27090" t="s">
        <v>5</v>
      </c>
      <c r="F27090" t="s">
        <v>6</v>
      </c>
      <c r="G27090" t="s">
        <v>66030</v>
      </c>
      <c r="H27090" t="s">
        <v>13511</v>
      </c>
      <c r="I27090" t="s">
        <v>66144</v>
      </c>
      <c r="J27090" t="s">
        <v>13513</v>
      </c>
      <c r="K27090" t="s">
        <v>93</v>
      </c>
      <c r="L27090" t="s">
        <v>100</v>
      </c>
      <c r="M27090" t="s">
        <v>66145</v>
      </c>
      <c r="N27090" t="s">
        <v>66146</v>
      </c>
    </row>
    <row r="27091" spans="1:14" x14ac:dyDescent="0.45">
      <c r="A27091">
        <v>27090</v>
      </c>
      <c r="B27091">
        <v>10068376</v>
      </c>
      <c r="C27091" t="s">
        <v>30</v>
      </c>
      <c r="D27091" t="s">
        <v>4</v>
      </c>
      <c r="E27091" t="s">
        <v>5</v>
      </c>
      <c r="F27091" t="s">
        <v>6</v>
      </c>
      <c r="G27091" t="s">
        <v>65785</v>
      </c>
      <c r="H27091" t="s">
        <v>66147</v>
      </c>
      <c r="I27091" t="s">
        <v>8</v>
      </c>
      <c r="J27091" t="s">
        <v>3704</v>
      </c>
      <c r="K27091" t="s">
        <v>26</v>
      </c>
      <c r="L27091" t="s">
        <v>455</v>
      </c>
      <c r="M27091" t="s">
        <v>66148</v>
      </c>
      <c r="N27091" t="s">
        <v>66149</v>
      </c>
    </row>
    <row r="27092" spans="1:14" x14ac:dyDescent="0.45">
      <c r="A27092">
        <v>27091</v>
      </c>
      <c r="B27092">
        <v>10068389</v>
      </c>
      <c r="C27092" t="s">
        <v>289</v>
      </c>
      <c r="D27092" t="s">
        <v>4</v>
      </c>
      <c r="E27092" t="s">
        <v>5</v>
      </c>
      <c r="F27092" t="s">
        <v>6</v>
      </c>
      <c r="G27092" t="s">
        <v>65393</v>
      </c>
      <c r="H27092" t="s">
        <v>65528</v>
      </c>
      <c r="I27092" t="s">
        <v>16</v>
      </c>
      <c r="J27092" t="s">
        <v>304</v>
      </c>
      <c r="K27092" t="s">
        <v>123</v>
      </c>
      <c r="L27092" t="s">
        <v>292</v>
      </c>
      <c r="M27092" t="s">
        <v>66150</v>
      </c>
      <c r="N27092" t="s">
        <v>66151</v>
      </c>
    </row>
    <row r="27093" spans="1:14" x14ac:dyDescent="0.45">
      <c r="A27093">
        <v>27092</v>
      </c>
      <c r="B27093">
        <v>10068408</v>
      </c>
      <c r="C27093" t="s">
        <v>795</v>
      </c>
      <c r="D27093" t="s">
        <v>4</v>
      </c>
      <c r="E27093" t="s">
        <v>5</v>
      </c>
      <c r="F27093" t="s">
        <v>6</v>
      </c>
      <c r="G27093" t="s">
        <v>66030</v>
      </c>
      <c r="H27093" t="s">
        <v>66152</v>
      </c>
      <c r="I27093" t="s">
        <v>66153</v>
      </c>
      <c r="J27093" t="s">
        <v>13513</v>
      </c>
      <c r="K27093" t="s">
        <v>93</v>
      </c>
      <c r="L27093" t="s">
        <v>100</v>
      </c>
      <c r="M27093" t="s">
        <v>66154</v>
      </c>
      <c r="N27093" t="s">
        <v>66155</v>
      </c>
    </row>
    <row r="27094" spans="1:14" x14ac:dyDescent="0.45">
      <c r="A27094">
        <v>27093</v>
      </c>
      <c r="B27094">
        <v>10068424</v>
      </c>
      <c r="C27094" t="s">
        <v>602</v>
      </c>
      <c r="D27094" t="s">
        <v>4</v>
      </c>
      <c r="E27094" t="s">
        <v>5</v>
      </c>
      <c r="F27094" t="s">
        <v>71</v>
      </c>
      <c r="G27094" t="s">
        <v>66030</v>
      </c>
      <c r="H27094" t="s">
        <v>1153</v>
      </c>
      <c r="I27094" t="s">
        <v>93</v>
      </c>
      <c r="J27094" t="s">
        <v>581</v>
      </c>
      <c r="K27094" t="s">
        <v>116</v>
      </c>
      <c r="L27094" t="s">
        <v>1746</v>
      </c>
      <c r="M27094" t="s">
        <v>66156</v>
      </c>
      <c r="N27094" t="s">
        <v>66157</v>
      </c>
    </row>
    <row r="27095" spans="1:14" x14ac:dyDescent="0.45">
      <c r="A27095">
        <v>27094</v>
      </c>
      <c r="B27095">
        <v>10068439</v>
      </c>
      <c r="C27095" t="s">
        <v>13</v>
      </c>
      <c r="D27095" t="s">
        <v>87</v>
      </c>
      <c r="E27095" t="s">
        <v>88</v>
      </c>
      <c r="F27095" t="s">
        <v>89</v>
      </c>
      <c r="G27095" t="s">
        <v>65601</v>
      </c>
      <c r="H27095" t="s">
        <v>66158</v>
      </c>
      <c r="I27095" t="s">
        <v>8</v>
      </c>
      <c r="J27095" t="s">
        <v>1905</v>
      </c>
      <c r="K27095" t="s">
        <v>149</v>
      </c>
      <c r="L27095" t="s">
        <v>150</v>
      </c>
      <c r="M27095" t="s">
        <v>66159</v>
      </c>
      <c r="N27095" t="s">
        <v>66160</v>
      </c>
    </row>
    <row r="27096" spans="1:14" x14ac:dyDescent="0.45">
      <c r="A27096">
        <v>27095</v>
      </c>
      <c r="B27096">
        <v>10068442</v>
      </c>
      <c r="C27096" t="s">
        <v>289</v>
      </c>
      <c r="D27096" t="s">
        <v>4</v>
      </c>
      <c r="E27096" t="s">
        <v>5</v>
      </c>
      <c r="F27096" t="s">
        <v>6</v>
      </c>
      <c r="G27096" t="s">
        <v>66030</v>
      </c>
      <c r="H27096" t="s">
        <v>66161</v>
      </c>
      <c r="I27096" t="s">
        <v>16</v>
      </c>
      <c r="J27096" t="s">
        <v>3624</v>
      </c>
      <c r="K27096" t="s">
        <v>45</v>
      </c>
      <c r="L27096" t="s">
        <v>449</v>
      </c>
      <c r="M27096" t="s">
        <v>66162</v>
      </c>
      <c r="N27096" t="s">
        <v>66163</v>
      </c>
    </row>
    <row r="27097" spans="1:14" x14ac:dyDescent="0.45">
      <c r="A27097">
        <v>27096</v>
      </c>
      <c r="B27097">
        <v>10068443</v>
      </c>
      <c r="C27097" t="s">
        <v>153</v>
      </c>
      <c r="D27097" t="s">
        <v>4</v>
      </c>
      <c r="E27097" t="s">
        <v>5</v>
      </c>
      <c r="F27097" t="s">
        <v>6</v>
      </c>
      <c r="G27097" t="s">
        <v>66030</v>
      </c>
      <c r="H27097" t="s">
        <v>1205</v>
      </c>
      <c r="I27097" t="s">
        <v>8</v>
      </c>
      <c r="J27097" t="s">
        <v>881</v>
      </c>
      <c r="K27097" t="s">
        <v>10</v>
      </c>
      <c r="L27097" t="s">
        <v>3</v>
      </c>
      <c r="M27097" t="s">
        <v>66164</v>
      </c>
      <c r="N27097" t="s">
        <v>66165</v>
      </c>
    </row>
    <row r="27098" spans="1:14" x14ac:dyDescent="0.45">
      <c r="A27098">
        <v>27097</v>
      </c>
      <c r="B27098">
        <v>10068451</v>
      </c>
      <c r="C27098" t="s">
        <v>289</v>
      </c>
      <c r="D27098" t="s">
        <v>4</v>
      </c>
      <c r="E27098" t="s">
        <v>5</v>
      </c>
      <c r="F27098" t="s">
        <v>6</v>
      </c>
      <c r="G27098" t="s">
        <v>66030</v>
      </c>
      <c r="H27098" t="s">
        <v>19817</v>
      </c>
      <c r="I27098" t="s">
        <v>4566</v>
      </c>
      <c r="J27098" t="s">
        <v>3416</v>
      </c>
      <c r="K27098" t="s">
        <v>45</v>
      </c>
      <c r="L27098" t="s">
        <v>205</v>
      </c>
      <c r="M27098" t="s">
        <v>66166</v>
      </c>
      <c r="N27098" t="s">
        <v>66167</v>
      </c>
    </row>
    <row r="27099" spans="1:14" x14ac:dyDescent="0.45">
      <c r="A27099">
        <v>27098</v>
      </c>
      <c r="B27099">
        <v>10068463</v>
      </c>
      <c r="C27099" t="s">
        <v>14286</v>
      </c>
      <c r="D27099" t="s">
        <v>4</v>
      </c>
      <c r="E27099" t="s">
        <v>5</v>
      </c>
      <c r="F27099" t="s">
        <v>71</v>
      </c>
      <c r="G27099" t="s">
        <v>66168</v>
      </c>
      <c r="H27099" t="s">
        <v>17159</v>
      </c>
      <c r="I27099" t="s">
        <v>31472</v>
      </c>
      <c r="J27099" t="s">
        <v>650</v>
      </c>
      <c r="K27099" t="s">
        <v>18</v>
      </c>
      <c r="L27099" t="s">
        <v>524</v>
      </c>
      <c r="M27099" t="s">
        <v>66169</v>
      </c>
      <c r="N27099" t="s">
        <v>66170</v>
      </c>
    </row>
    <row r="27100" spans="1:14" x14ac:dyDescent="0.45">
      <c r="A27100">
        <v>27099</v>
      </c>
      <c r="B27100">
        <v>10068465</v>
      </c>
      <c r="C27100" t="s">
        <v>9241</v>
      </c>
      <c r="D27100" t="s">
        <v>4</v>
      </c>
      <c r="E27100" t="s">
        <v>5</v>
      </c>
      <c r="F27100" t="s">
        <v>6</v>
      </c>
      <c r="G27100" t="s">
        <v>66030</v>
      </c>
      <c r="H27100" t="s">
        <v>66171</v>
      </c>
      <c r="I27100" t="s">
        <v>16</v>
      </c>
      <c r="J27100" t="s">
        <v>2775</v>
      </c>
      <c r="K27100" t="s">
        <v>51</v>
      </c>
      <c r="L27100" t="s">
        <v>341</v>
      </c>
      <c r="M27100" t="s">
        <v>66172</v>
      </c>
      <c r="N27100" t="s">
        <v>66173</v>
      </c>
    </row>
    <row r="27101" spans="1:14" x14ac:dyDescent="0.45">
      <c r="A27101">
        <v>27100</v>
      </c>
      <c r="B27101">
        <v>10068475</v>
      </c>
      <c r="C27101" t="s">
        <v>795</v>
      </c>
      <c r="D27101" t="s">
        <v>4</v>
      </c>
      <c r="E27101" t="s">
        <v>5</v>
      </c>
      <c r="F27101" t="s">
        <v>6</v>
      </c>
      <c r="G27101" t="s">
        <v>66030</v>
      </c>
      <c r="H27101" t="s">
        <v>27619</v>
      </c>
      <c r="I27101" t="s">
        <v>66174</v>
      </c>
      <c r="J27101" t="s">
        <v>1663</v>
      </c>
      <c r="K27101" t="s">
        <v>93</v>
      </c>
      <c r="L27101" t="s">
        <v>94</v>
      </c>
      <c r="M27101" t="s">
        <v>66175</v>
      </c>
      <c r="N27101" t="s">
        <v>66176</v>
      </c>
    </row>
    <row r="27102" spans="1:14" x14ac:dyDescent="0.45">
      <c r="A27102">
        <v>27101</v>
      </c>
      <c r="B27102">
        <v>10068484</v>
      </c>
      <c r="C27102" t="s">
        <v>30</v>
      </c>
      <c r="D27102" t="s">
        <v>4</v>
      </c>
      <c r="E27102" t="s">
        <v>5</v>
      </c>
      <c r="F27102" t="s">
        <v>6</v>
      </c>
      <c r="G27102" t="s">
        <v>64569</v>
      </c>
      <c r="H27102" t="s">
        <v>66178</v>
      </c>
      <c r="I27102" t="s">
        <v>16</v>
      </c>
      <c r="J27102" t="s">
        <v>2722</v>
      </c>
      <c r="K27102" t="s">
        <v>45</v>
      </c>
      <c r="L27102" t="s">
        <v>449</v>
      </c>
      <c r="M27102" t="s">
        <v>66179</v>
      </c>
      <c r="N27102" t="s">
        <v>66180</v>
      </c>
    </row>
    <row r="27103" spans="1:14" x14ac:dyDescent="0.45">
      <c r="A27103">
        <v>27102</v>
      </c>
      <c r="B27103">
        <v>10068488</v>
      </c>
      <c r="C27103" t="s">
        <v>30</v>
      </c>
      <c r="D27103" t="s">
        <v>4</v>
      </c>
      <c r="E27103" t="s">
        <v>5</v>
      </c>
      <c r="F27103" t="s">
        <v>6</v>
      </c>
      <c r="G27103" t="s">
        <v>66030</v>
      </c>
      <c r="H27103" t="s">
        <v>66181</v>
      </c>
      <c r="I27103" t="s">
        <v>16</v>
      </c>
      <c r="J27103" t="s">
        <v>10661</v>
      </c>
      <c r="K27103" t="s">
        <v>26</v>
      </c>
      <c r="L27103" t="s">
        <v>173</v>
      </c>
      <c r="M27103" t="s">
        <v>66182</v>
      </c>
      <c r="N27103" t="s">
        <v>66183</v>
      </c>
    </row>
    <row r="27104" spans="1:14" x14ac:dyDescent="0.45">
      <c r="A27104">
        <v>27103</v>
      </c>
      <c r="B27104">
        <v>10068495</v>
      </c>
      <c r="C27104" t="s">
        <v>14286</v>
      </c>
      <c r="D27104" t="s">
        <v>4</v>
      </c>
      <c r="E27104" t="s">
        <v>5</v>
      </c>
      <c r="F27104" t="s">
        <v>6</v>
      </c>
      <c r="G27104" t="s">
        <v>66030</v>
      </c>
      <c r="H27104" t="s">
        <v>66184</v>
      </c>
      <c r="I27104" t="s">
        <v>16</v>
      </c>
      <c r="J27104" t="s">
        <v>3927</v>
      </c>
      <c r="K27104" t="s">
        <v>18</v>
      </c>
      <c r="L27104" t="s">
        <v>33</v>
      </c>
      <c r="M27104" t="s">
        <v>66185</v>
      </c>
      <c r="N27104" t="s">
        <v>66186</v>
      </c>
    </row>
    <row r="27105" spans="1:14" x14ac:dyDescent="0.45">
      <c r="A27105">
        <v>27104</v>
      </c>
      <c r="B27105">
        <v>10068514</v>
      </c>
      <c r="C27105" t="s">
        <v>61156</v>
      </c>
      <c r="D27105" t="s">
        <v>4</v>
      </c>
      <c r="E27105" t="s">
        <v>5</v>
      </c>
      <c r="F27105" t="s">
        <v>6</v>
      </c>
      <c r="G27105" t="s">
        <v>66030</v>
      </c>
      <c r="H27105" t="s">
        <v>66187</v>
      </c>
      <c r="I27105" t="s">
        <v>38657</v>
      </c>
      <c r="J27105" t="s">
        <v>3135</v>
      </c>
      <c r="K27105" t="s">
        <v>10</v>
      </c>
      <c r="L27105" t="s">
        <v>391</v>
      </c>
      <c r="M27105" t="s">
        <v>66188</v>
      </c>
      <c r="N27105" t="s">
        <v>66189</v>
      </c>
    </row>
    <row r="27106" spans="1:14" x14ac:dyDescent="0.45">
      <c r="A27106">
        <v>27105</v>
      </c>
      <c r="B27106">
        <v>10068516</v>
      </c>
      <c r="C27106" t="s">
        <v>60208</v>
      </c>
      <c r="D27106" t="s">
        <v>4</v>
      </c>
      <c r="E27106" t="s">
        <v>5</v>
      </c>
      <c r="F27106" t="s">
        <v>6</v>
      </c>
      <c r="G27106" t="s">
        <v>61633</v>
      </c>
      <c r="H27106" t="s">
        <v>5653</v>
      </c>
      <c r="I27106" t="s">
        <v>16</v>
      </c>
      <c r="J27106" t="s">
        <v>2935</v>
      </c>
      <c r="K27106" t="s">
        <v>116</v>
      </c>
      <c r="L27106" t="s">
        <v>117</v>
      </c>
      <c r="M27106" t="s">
        <v>66190</v>
      </c>
      <c r="N27106" t="s">
        <v>66191</v>
      </c>
    </row>
    <row r="27107" spans="1:14" x14ac:dyDescent="0.45">
      <c r="A27107">
        <v>27106</v>
      </c>
      <c r="B27107">
        <v>10068522</v>
      </c>
      <c r="C27107" t="s">
        <v>30</v>
      </c>
      <c r="D27107" t="s">
        <v>4</v>
      </c>
      <c r="E27107" t="s">
        <v>5</v>
      </c>
      <c r="F27107" t="s">
        <v>6</v>
      </c>
      <c r="G27107" t="s">
        <v>66177</v>
      </c>
      <c r="H27107" t="s">
        <v>66192</v>
      </c>
      <c r="I27107" t="s">
        <v>8</v>
      </c>
      <c r="J27107" t="s">
        <v>37763</v>
      </c>
      <c r="K27107" t="s">
        <v>45</v>
      </c>
      <c r="L27107" t="s">
        <v>205</v>
      </c>
      <c r="M27107" t="s">
        <v>66193</v>
      </c>
      <c r="N27107" t="s">
        <v>66194</v>
      </c>
    </row>
    <row r="27108" spans="1:14" x14ac:dyDescent="0.45">
      <c r="A27108">
        <v>27107</v>
      </c>
      <c r="B27108">
        <v>10068525</v>
      </c>
      <c r="C27108" t="s">
        <v>138</v>
      </c>
      <c r="D27108" t="s">
        <v>4</v>
      </c>
      <c r="E27108" t="s">
        <v>5</v>
      </c>
      <c r="F27108" t="s">
        <v>6</v>
      </c>
      <c r="G27108" t="s">
        <v>66177</v>
      </c>
      <c r="H27108" t="s">
        <v>5021</v>
      </c>
      <c r="I27108" t="s">
        <v>8</v>
      </c>
      <c r="J27108" t="s">
        <v>2586</v>
      </c>
      <c r="K27108" t="s">
        <v>196</v>
      </c>
      <c r="L27108" t="s">
        <v>197</v>
      </c>
      <c r="M27108" t="s">
        <v>66195</v>
      </c>
      <c r="N27108" t="s">
        <v>66196</v>
      </c>
    </row>
    <row r="27109" spans="1:14" x14ac:dyDescent="0.45">
      <c r="A27109">
        <v>27108</v>
      </c>
      <c r="B27109">
        <v>10068529</v>
      </c>
      <c r="C27109" t="s">
        <v>168</v>
      </c>
      <c r="D27109" t="s">
        <v>87</v>
      </c>
      <c r="E27109" t="s">
        <v>169</v>
      </c>
      <c r="F27109" t="s">
        <v>19703</v>
      </c>
      <c r="G27109" t="s">
        <v>66177</v>
      </c>
      <c r="H27109" t="s">
        <v>23621</v>
      </c>
      <c r="I27109" t="s">
        <v>66197</v>
      </c>
      <c r="J27109" t="s">
        <v>2544</v>
      </c>
      <c r="K27109" t="s">
        <v>93</v>
      </c>
      <c r="L27109" t="s">
        <v>438</v>
      </c>
      <c r="M27109" t="s">
        <v>66198</v>
      </c>
      <c r="N27109" t="s">
        <v>66199</v>
      </c>
    </row>
    <row r="27110" spans="1:14" x14ac:dyDescent="0.45">
      <c r="A27110">
        <v>27109</v>
      </c>
      <c r="B27110">
        <v>10068544</v>
      </c>
      <c r="C27110" t="s">
        <v>321</v>
      </c>
      <c r="D27110" t="s">
        <v>87</v>
      </c>
      <c r="E27110" t="s">
        <v>88</v>
      </c>
      <c r="F27110" t="s">
        <v>3051</v>
      </c>
      <c r="G27110" t="s">
        <v>66177</v>
      </c>
      <c r="H27110" t="s">
        <v>62922</v>
      </c>
      <c r="I27110" t="s">
        <v>8</v>
      </c>
      <c r="J27110" t="s">
        <v>1003</v>
      </c>
      <c r="K27110" t="s">
        <v>134</v>
      </c>
      <c r="L27110" t="s">
        <v>135</v>
      </c>
      <c r="M27110" t="s">
        <v>66200</v>
      </c>
      <c r="N27110" t="s">
        <v>66201</v>
      </c>
    </row>
    <row r="27111" spans="1:14" x14ac:dyDescent="0.45">
      <c r="A27111">
        <v>27110</v>
      </c>
      <c r="B27111">
        <v>10068572</v>
      </c>
      <c r="C27111" t="s">
        <v>289</v>
      </c>
      <c r="D27111" t="s">
        <v>4</v>
      </c>
      <c r="E27111" t="s">
        <v>5</v>
      </c>
      <c r="F27111" t="s">
        <v>6</v>
      </c>
      <c r="G27111" t="s">
        <v>66177</v>
      </c>
      <c r="H27111" t="s">
        <v>3271</v>
      </c>
      <c r="I27111" t="s">
        <v>16</v>
      </c>
      <c r="J27111" t="s">
        <v>9054</v>
      </c>
      <c r="K27111" t="s">
        <v>26</v>
      </c>
      <c r="L27111" t="s">
        <v>596</v>
      </c>
      <c r="M27111" t="s">
        <v>66202</v>
      </c>
      <c r="N27111" t="s">
        <v>66203</v>
      </c>
    </row>
    <row r="27112" spans="1:14" x14ac:dyDescent="0.45">
      <c r="A27112">
        <v>27111</v>
      </c>
      <c r="B27112">
        <v>10068582</v>
      </c>
      <c r="C27112" t="s">
        <v>518</v>
      </c>
      <c r="D27112" t="s">
        <v>4</v>
      </c>
      <c r="E27112" t="s">
        <v>5</v>
      </c>
      <c r="F27112" t="s">
        <v>6</v>
      </c>
      <c r="G27112" t="s">
        <v>62250</v>
      </c>
      <c r="H27112" t="s">
        <v>539</v>
      </c>
      <c r="I27112" t="s">
        <v>8</v>
      </c>
      <c r="J27112" t="s">
        <v>66204</v>
      </c>
      <c r="K27112" t="s">
        <v>10</v>
      </c>
      <c r="L27112" t="s">
        <v>685</v>
      </c>
      <c r="M27112" t="s">
        <v>66205</v>
      </c>
      <c r="N27112" t="s">
        <v>66206</v>
      </c>
    </row>
    <row r="27113" spans="1:14" x14ac:dyDescent="0.45">
      <c r="A27113">
        <v>27112</v>
      </c>
      <c r="B27113">
        <v>10068602</v>
      </c>
      <c r="C27113" t="s">
        <v>518</v>
      </c>
      <c r="D27113" t="s">
        <v>4</v>
      </c>
      <c r="E27113" t="s">
        <v>5</v>
      </c>
      <c r="F27113" t="s">
        <v>6</v>
      </c>
      <c r="G27113" t="s">
        <v>61408</v>
      </c>
      <c r="H27113" t="s">
        <v>66207</v>
      </c>
      <c r="I27113" t="s">
        <v>8</v>
      </c>
      <c r="J27113" t="s">
        <v>2826</v>
      </c>
      <c r="K27113" t="s">
        <v>58</v>
      </c>
      <c r="L27113" t="s">
        <v>55</v>
      </c>
      <c r="M27113" t="s">
        <v>66208</v>
      </c>
      <c r="N27113" t="s">
        <v>66209</v>
      </c>
    </row>
    <row r="27114" spans="1:14" x14ac:dyDescent="0.45">
      <c r="A27114">
        <v>27113</v>
      </c>
      <c r="B27114">
        <v>10068605</v>
      </c>
      <c r="C27114" t="s">
        <v>311</v>
      </c>
      <c r="D27114" t="s">
        <v>4</v>
      </c>
      <c r="E27114" t="s">
        <v>5</v>
      </c>
      <c r="F27114" t="s">
        <v>1098</v>
      </c>
      <c r="G27114" t="s">
        <v>66177</v>
      </c>
      <c r="H27114" t="s">
        <v>26534</v>
      </c>
      <c r="I27114" t="s">
        <v>8</v>
      </c>
      <c r="J27114" t="s">
        <v>2910</v>
      </c>
      <c r="K27114" t="s">
        <v>58</v>
      </c>
      <c r="L27114" t="s">
        <v>59</v>
      </c>
      <c r="M27114" t="s">
        <v>66210</v>
      </c>
      <c r="N27114" t="s">
        <v>66211</v>
      </c>
    </row>
    <row r="27115" spans="1:14" x14ac:dyDescent="0.45">
      <c r="A27115">
        <v>27114</v>
      </c>
      <c r="B27115">
        <v>10068609</v>
      </c>
      <c r="C27115" t="s">
        <v>1053</v>
      </c>
      <c r="D27115" t="s">
        <v>4</v>
      </c>
      <c r="E27115" t="s">
        <v>5</v>
      </c>
      <c r="F27115" t="s">
        <v>6</v>
      </c>
      <c r="G27115" t="s">
        <v>66177</v>
      </c>
      <c r="H27115" t="s">
        <v>66212</v>
      </c>
      <c r="I27115" t="s">
        <v>8</v>
      </c>
      <c r="J27115" t="s">
        <v>6439</v>
      </c>
      <c r="K27115" t="s">
        <v>149</v>
      </c>
      <c r="L27115" t="s">
        <v>179</v>
      </c>
      <c r="M27115" t="s">
        <v>66213</v>
      </c>
      <c r="N27115" t="s">
        <v>66214</v>
      </c>
    </row>
    <row r="27116" spans="1:14" x14ac:dyDescent="0.45">
      <c r="A27116">
        <v>27115</v>
      </c>
      <c r="B27116">
        <v>10068610</v>
      </c>
      <c r="C27116" t="s">
        <v>226</v>
      </c>
      <c r="D27116" t="s">
        <v>4</v>
      </c>
      <c r="E27116" t="s">
        <v>5</v>
      </c>
      <c r="F27116" t="s">
        <v>1098</v>
      </c>
      <c r="G27116" t="s">
        <v>60459</v>
      </c>
      <c r="H27116" t="s">
        <v>18509</v>
      </c>
      <c r="I27116" t="s">
        <v>8</v>
      </c>
      <c r="J27116" t="s">
        <v>9062</v>
      </c>
      <c r="K27116" t="s">
        <v>26</v>
      </c>
      <c r="L27116" t="s">
        <v>237</v>
      </c>
      <c r="M27116" t="s">
        <v>66215</v>
      </c>
      <c r="N27116" t="s">
        <v>66216</v>
      </c>
    </row>
    <row r="27117" spans="1:14" x14ac:dyDescent="0.45">
      <c r="A27117">
        <v>27116</v>
      </c>
      <c r="B27117">
        <v>10068616</v>
      </c>
      <c r="C27117" t="s">
        <v>289</v>
      </c>
      <c r="D27117" t="s">
        <v>4</v>
      </c>
      <c r="E27117" t="s">
        <v>5</v>
      </c>
      <c r="F27117" t="s">
        <v>6</v>
      </c>
      <c r="G27117" t="s">
        <v>66177</v>
      </c>
      <c r="H27117" t="s">
        <v>1352</v>
      </c>
      <c r="I27117" t="s">
        <v>8</v>
      </c>
      <c r="J27117" t="s">
        <v>1188</v>
      </c>
      <c r="K27117" t="s">
        <v>26</v>
      </c>
      <c r="L27117" t="s">
        <v>111</v>
      </c>
      <c r="M27117" t="s">
        <v>66217</v>
      </c>
      <c r="N27117" t="s">
        <v>66218</v>
      </c>
    </row>
    <row r="27118" spans="1:14" x14ac:dyDescent="0.45">
      <c r="A27118">
        <v>27117</v>
      </c>
      <c r="B27118">
        <v>10068620</v>
      </c>
      <c r="C27118" t="s">
        <v>34043</v>
      </c>
      <c r="D27118" t="s">
        <v>4</v>
      </c>
      <c r="E27118" t="s">
        <v>5</v>
      </c>
      <c r="F27118" t="s">
        <v>1098</v>
      </c>
      <c r="G27118" t="s">
        <v>64724</v>
      </c>
      <c r="H27118" t="s">
        <v>4443</v>
      </c>
      <c r="I27118" t="s">
        <v>8</v>
      </c>
      <c r="J27118" t="s">
        <v>1766</v>
      </c>
      <c r="K27118" t="s">
        <v>116</v>
      </c>
      <c r="L27118" t="s">
        <v>703</v>
      </c>
      <c r="M27118" t="s">
        <v>66219</v>
      </c>
      <c r="N27118" t="s">
        <v>66220</v>
      </c>
    </row>
    <row r="27119" spans="1:14" x14ac:dyDescent="0.45">
      <c r="A27119">
        <v>27118</v>
      </c>
      <c r="B27119">
        <v>10068627</v>
      </c>
      <c r="C27119" t="s">
        <v>30</v>
      </c>
      <c r="D27119" t="s">
        <v>4</v>
      </c>
      <c r="E27119" t="s">
        <v>5</v>
      </c>
      <c r="F27119" t="s">
        <v>6</v>
      </c>
      <c r="G27119" t="s">
        <v>66030</v>
      </c>
      <c r="H27119" t="s">
        <v>66221</v>
      </c>
      <c r="I27119" t="s">
        <v>8</v>
      </c>
      <c r="J27119" t="s">
        <v>1169</v>
      </c>
      <c r="K27119" t="s">
        <v>212</v>
      </c>
      <c r="L27119" t="s">
        <v>280</v>
      </c>
      <c r="M27119" t="s">
        <v>66222</v>
      </c>
      <c r="N27119" t="s">
        <v>66223</v>
      </c>
    </row>
    <row r="27120" spans="1:14" x14ac:dyDescent="0.45">
      <c r="A27120">
        <v>27119</v>
      </c>
      <c r="B27120">
        <v>10068636</v>
      </c>
      <c r="C27120" t="s">
        <v>226</v>
      </c>
      <c r="D27120" t="s">
        <v>4</v>
      </c>
      <c r="E27120" t="s">
        <v>5</v>
      </c>
      <c r="F27120" t="s">
        <v>1098</v>
      </c>
      <c r="G27120" t="s">
        <v>60320</v>
      </c>
      <c r="H27120" t="s">
        <v>45107</v>
      </c>
      <c r="I27120" t="s">
        <v>8</v>
      </c>
      <c r="J27120" t="s">
        <v>470</v>
      </c>
      <c r="K27120" t="s">
        <v>93</v>
      </c>
      <c r="L27120" t="s">
        <v>94</v>
      </c>
      <c r="M27120" t="s">
        <v>66224</v>
      </c>
      <c r="N27120" t="s">
        <v>66225</v>
      </c>
    </row>
    <row r="27121" spans="1:14" x14ac:dyDescent="0.45">
      <c r="A27121">
        <v>27120</v>
      </c>
      <c r="B27121">
        <v>10068644</v>
      </c>
      <c r="C27121" t="s">
        <v>30</v>
      </c>
      <c r="D27121" t="s">
        <v>4</v>
      </c>
      <c r="E27121" t="s">
        <v>5</v>
      </c>
      <c r="F27121" t="s">
        <v>6</v>
      </c>
      <c r="G27121" t="s">
        <v>47097</v>
      </c>
      <c r="H27121" t="s">
        <v>1407</v>
      </c>
      <c r="I27121" t="s">
        <v>8</v>
      </c>
      <c r="J27121" t="s">
        <v>2212</v>
      </c>
      <c r="K27121" t="s">
        <v>51</v>
      </c>
      <c r="L27121" t="s">
        <v>325</v>
      </c>
      <c r="M27121" t="s">
        <v>66226</v>
      </c>
      <c r="N27121" t="s">
        <v>66227</v>
      </c>
    </row>
    <row r="27122" spans="1:14" x14ac:dyDescent="0.45">
      <c r="A27122">
        <v>27121</v>
      </c>
      <c r="B27122">
        <v>10068655</v>
      </c>
      <c r="C27122" t="s">
        <v>13</v>
      </c>
      <c r="D27122" t="s">
        <v>87</v>
      </c>
      <c r="E27122" t="s">
        <v>88</v>
      </c>
      <c r="F27122" t="s">
        <v>3051</v>
      </c>
      <c r="G27122" t="s">
        <v>27307</v>
      </c>
      <c r="H27122" t="s">
        <v>66228</v>
      </c>
      <c r="I27122" t="s">
        <v>8</v>
      </c>
      <c r="J27122" t="s">
        <v>264</v>
      </c>
      <c r="K27122" t="s">
        <v>26</v>
      </c>
      <c r="L27122" t="s">
        <v>111</v>
      </c>
      <c r="M27122" t="s">
        <v>66229</v>
      </c>
      <c r="N27122" t="s">
        <v>66230</v>
      </c>
    </row>
    <row r="27123" spans="1:14" x14ac:dyDescent="0.45">
      <c r="A27123">
        <v>27122</v>
      </c>
      <c r="B27123">
        <v>10068659</v>
      </c>
      <c r="C27123" t="s">
        <v>13</v>
      </c>
      <c r="D27123" t="s">
        <v>4</v>
      </c>
      <c r="E27123" t="s">
        <v>5</v>
      </c>
      <c r="F27123" t="s">
        <v>6</v>
      </c>
      <c r="G27123" t="s">
        <v>66030</v>
      </c>
      <c r="H27123" t="s">
        <v>24</v>
      </c>
      <c r="I27123" t="s">
        <v>8</v>
      </c>
      <c r="J27123" t="s">
        <v>6214</v>
      </c>
      <c r="K27123" t="s">
        <v>212</v>
      </c>
      <c r="L27123" t="s">
        <v>213</v>
      </c>
      <c r="M27123" t="s">
        <v>66231</v>
      </c>
      <c r="N27123" t="s">
        <v>66232</v>
      </c>
    </row>
    <row r="27124" spans="1:14" x14ac:dyDescent="0.45">
      <c r="A27124">
        <v>27123</v>
      </c>
      <c r="B27124">
        <v>10068661</v>
      </c>
      <c r="C27124" t="s">
        <v>10895</v>
      </c>
      <c r="D27124" t="s">
        <v>4</v>
      </c>
      <c r="E27124" t="s">
        <v>5</v>
      </c>
      <c r="F27124" t="s">
        <v>71</v>
      </c>
      <c r="G27124" t="s">
        <v>66177</v>
      </c>
      <c r="H27124" t="s">
        <v>33906</v>
      </c>
      <c r="I27124" t="s">
        <v>8</v>
      </c>
      <c r="J27124" t="s">
        <v>1475</v>
      </c>
      <c r="K27124" t="s">
        <v>45</v>
      </c>
      <c r="L27124" t="s">
        <v>234</v>
      </c>
      <c r="M27124" t="s">
        <v>66233</v>
      </c>
      <c r="N27124" t="s">
        <v>66234</v>
      </c>
    </row>
    <row r="27125" spans="1:14" x14ac:dyDescent="0.45">
      <c r="A27125">
        <v>27124</v>
      </c>
      <c r="B27125">
        <v>10068679</v>
      </c>
      <c r="C27125" t="s">
        <v>892</v>
      </c>
      <c r="D27125" t="s">
        <v>4</v>
      </c>
      <c r="E27125" t="s">
        <v>5</v>
      </c>
      <c r="F27125" t="s">
        <v>71</v>
      </c>
      <c r="G27125" t="s">
        <v>65785</v>
      </c>
      <c r="H27125" t="s">
        <v>17507</v>
      </c>
      <c r="I27125" t="s">
        <v>8</v>
      </c>
      <c r="J27125" t="s">
        <v>21020</v>
      </c>
      <c r="K27125" t="s">
        <v>134</v>
      </c>
      <c r="L27125" t="s">
        <v>246</v>
      </c>
      <c r="M27125" t="s">
        <v>66235</v>
      </c>
      <c r="N27125" t="s">
        <v>66236</v>
      </c>
    </row>
    <row r="27126" spans="1:14" x14ac:dyDescent="0.45">
      <c r="A27126">
        <v>27125</v>
      </c>
      <c r="B27126">
        <v>10068686</v>
      </c>
      <c r="C27126" t="s">
        <v>825</v>
      </c>
      <c r="D27126" t="s">
        <v>4</v>
      </c>
      <c r="E27126" t="s">
        <v>5</v>
      </c>
      <c r="F27126" t="s">
        <v>6</v>
      </c>
      <c r="G27126" t="s">
        <v>66030</v>
      </c>
      <c r="H27126" t="s">
        <v>23702</v>
      </c>
      <c r="I27126" t="s">
        <v>8</v>
      </c>
      <c r="J27126" t="s">
        <v>4259</v>
      </c>
      <c r="K27126" t="s">
        <v>45</v>
      </c>
      <c r="L27126" t="s">
        <v>444</v>
      </c>
      <c r="M27126" t="s">
        <v>66237</v>
      </c>
      <c r="N27126" t="s">
        <v>66238</v>
      </c>
    </row>
    <row r="27127" spans="1:14" x14ac:dyDescent="0.45">
      <c r="A27127">
        <v>27126</v>
      </c>
      <c r="B27127">
        <v>10068687</v>
      </c>
      <c r="C27127" t="s">
        <v>138</v>
      </c>
      <c r="D27127" t="s">
        <v>4</v>
      </c>
      <c r="E27127" t="s">
        <v>5</v>
      </c>
      <c r="F27127" t="s">
        <v>6</v>
      </c>
      <c r="G27127" t="s">
        <v>15876</v>
      </c>
      <c r="H27127" t="s">
        <v>18764</v>
      </c>
      <c r="I27127" t="s">
        <v>8</v>
      </c>
      <c r="J27127" t="s">
        <v>1823</v>
      </c>
      <c r="K27127" t="s">
        <v>45</v>
      </c>
      <c r="L27127" t="s">
        <v>234</v>
      </c>
      <c r="M27127" t="s">
        <v>66239</v>
      </c>
      <c r="N27127" t="s">
        <v>66240</v>
      </c>
    </row>
    <row r="27128" spans="1:14" x14ac:dyDescent="0.45">
      <c r="A27128">
        <v>27127</v>
      </c>
      <c r="B27128">
        <v>10068688</v>
      </c>
      <c r="C27128" t="s">
        <v>13</v>
      </c>
      <c r="D27128" t="s">
        <v>87</v>
      </c>
      <c r="E27128" t="s">
        <v>88</v>
      </c>
      <c r="F27128" t="s">
        <v>89</v>
      </c>
      <c r="G27128" t="s">
        <v>28345</v>
      </c>
      <c r="H27128" t="s">
        <v>17184</v>
      </c>
      <c r="I27128" t="s">
        <v>8</v>
      </c>
      <c r="J27128" t="s">
        <v>2573</v>
      </c>
      <c r="K27128" t="s">
        <v>45</v>
      </c>
      <c r="L27128" t="s">
        <v>449</v>
      </c>
      <c r="M27128" t="s">
        <v>66241</v>
      </c>
      <c r="N27128" t="s">
        <v>66242</v>
      </c>
    </row>
    <row r="27129" spans="1:14" x14ac:dyDescent="0.45">
      <c r="A27129">
        <v>27128</v>
      </c>
      <c r="B27129">
        <v>10068699</v>
      </c>
      <c r="C27129" t="s">
        <v>477</v>
      </c>
      <c r="D27129" t="s">
        <v>4</v>
      </c>
      <c r="E27129" t="s">
        <v>5</v>
      </c>
      <c r="F27129" t="s">
        <v>6</v>
      </c>
      <c r="G27129" t="s">
        <v>66177</v>
      </c>
      <c r="H27129" t="s">
        <v>6719</v>
      </c>
      <c r="I27129" t="s">
        <v>16</v>
      </c>
      <c r="J27129" t="s">
        <v>1228</v>
      </c>
      <c r="K27129" t="s">
        <v>123</v>
      </c>
      <c r="L27129" t="s">
        <v>292</v>
      </c>
      <c r="M27129" t="s">
        <v>66243</v>
      </c>
      <c r="N27129" t="s">
        <v>66244</v>
      </c>
    </row>
    <row r="27130" spans="1:14" x14ac:dyDescent="0.45">
      <c r="A27130">
        <v>27129</v>
      </c>
      <c r="B27130">
        <v>10068705</v>
      </c>
      <c r="C27130" t="s">
        <v>9241</v>
      </c>
      <c r="D27130" t="s">
        <v>4</v>
      </c>
      <c r="E27130" t="s">
        <v>5</v>
      </c>
      <c r="F27130" t="s">
        <v>6</v>
      </c>
      <c r="G27130" t="s">
        <v>66030</v>
      </c>
      <c r="H27130" t="s">
        <v>11875</v>
      </c>
      <c r="I27130" t="s">
        <v>8</v>
      </c>
      <c r="J27130" t="s">
        <v>1390</v>
      </c>
      <c r="K27130" t="s">
        <v>51</v>
      </c>
      <c r="L27130" t="s">
        <v>341</v>
      </c>
      <c r="M27130" t="s">
        <v>66245</v>
      </c>
      <c r="N27130" t="s">
        <v>66246</v>
      </c>
    </row>
    <row r="27131" spans="1:14" x14ac:dyDescent="0.45">
      <c r="A27131">
        <v>27130</v>
      </c>
      <c r="B27131">
        <v>10068713</v>
      </c>
      <c r="C27131" t="s">
        <v>795</v>
      </c>
      <c r="D27131" t="s">
        <v>4</v>
      </c>
      <c r="E27131" t="s">
        <v>5</v>
      </c>
      <c r="F27131" t="s">
        <v>6</v>
      </c>
      <c r="G27131" t="s">
        <v>66177</v>
      </c>
      <c r="H27131" t="s">
        <v>56349</v>
      </c>
      <c r="I27131" t="s">
        <v>8</v>
      </c>
      <c r="J27131" t="s">
        <v>92</v>
      </c>
      <c r="K27131" t="s">
        <v>93</v>
      </c>
      <c r="L27131" t="s">
        <v>94</v>
      </c>
      <c r="M27131" t="s">
        <v>66247</v>
      </c>
      <c r="N27131" t="s">
        <v>66248</v>
      </c>
    </row>
    <row r="27132" spans="1:14" x14ac:dyDescent="0.45">
      <c r="A27132">
        <v>27131</v>
      </c>
      <c r="B27132">
        <v>10068714</v>
      </c>
      <c r="C27132" t="s">
        <v>289</v>
      </c>
      <c r="D27132" t="s">
        <v>4</v>
      </c>
      <c r="E27132" t="s">
        <v>5</v>
      </c>
      <c r="F27132" t="s">
        <v>6</v>
      </c>
      <c r="G27132" t="s">
        <v>66177</v>
      </c>
      <c r="H27132" t="s">
        <v>17523</v>
      </c>
      <c r="I27132" t="s">
        <v>16</v>
      </c>
      <c r="J27132" t="s">
        <v>2767</v>
      </c>
      <c r="K27132" t="s">
        <v>51</v>
      </c>
      <c r="L27132" t="s">
        <v>341</v>
      </c>
      <c r="M27132" t="s">
        <v>23832</v>
      </c>
      <c r="N27132" t="s">
        <v>23833</v>
      </c>
    </row>
    <row r="27133" spans="1:14" x14ac:dyDescent="0.45">
      <c r="A27133">
        <v>27132</v>
      </c>
      <c r="B27133">
        <v>10068716</v>
      </c>
      <c r="C27133" t="s">
        <v>58182</v>
      </c>
      <c r="D27133" t="s">
        <v>4</v>
      </c>
      <c r="E27133" t="s">
        <v>5</v>
      </c>
      <c r="F27133" t="s">
        <v>6</v>
      </c>
      <c r="G27133" t="s">
        <v>62009</v>
      </c>
      <c r="H27133" t="s">
        <v>3585</v>
      </c>
      <c r="I27133" t="s">
        <v>8</v>
      </c>
      <c r="J27133" t="s">
        <v>650</v>
      </c>
      <c r="K27133" t="s">
        <v>18</v>
      </c>
      <c r="L27133" t="s">
        <v>524</v>
      </c>
      <c r="M27133" t="s">
        <v>66249</v>
      </c>
      <c r="N27133" t="s">
        <v>66250</v>
      </c>
    </row>
    <row r="27134" spans="1:14" x14ac:dyDescent="0.45">
      <c r="A27134">
        <v>27133</v>
      </c>
      <c r="B27134">
        <v>10068718</v>
      </c>
      <c r="C27134" t="s">
        <v>518</v>
      </c>
      <c r="D27134" t="s">
        <v>4</v>
      </c>
      <c r="E27134" t="s">
        <v>5</v>
      </c>
      <c r="F27134" t="s">
        <v>6</v>
      </c>
      <c r="G27134" t="s">
        <v>66030</v>
      </c>
      <c r="H27134" t="s">
        <v>66251</v>
      </c>
      <c r="I27134" t="s">
        <v>8</v>
      </c>
      <c r="J27134" t="s">
        <v>3769</v>
      </c>
      <c r="K27134" t="s">
        <v>58</v>
      </c>
      <c r="L27134" t="s">
        <v>55</v>
      </c>
      <c r="M27134" t="s">
        <v>66252</v>
      </c>
      <c r="N27134" t="s">
        <v>66253</v>
      </c>
    </row>
    <row r="27135" spans="1:14" x14ac:dyDescent="0.45">
      <c r="A27135">
        <v>27134</v>
      </c>
      <c r="B27135">
        <v>10068726</v>
      </c>
      <c r="C27135" t="s">
        <v>61156</v>
      </c>
      <c r="D27135" t="s">
        <v>4</v>
      </c>
      <c r="E27135" t="s">
        <v>5</v>
      </c>
      <c r="F27135" t="s">
        <v>6</v>
      </c>
      <c r="G27135" t="s">
        <v>66177</v>
      </c>
      <c r="H27135" t="s">
        <v>6407</v>
      </c>
      <c r="I27135" t="s">
        <v>66254</v>
      </c>
      <c r="J27135" t="s">
        <v>6408</v>
      </c>
      <c r="K27135" t="s">
        <v>10</v>
      </c>
      <c r="L27135" t="s">
        <v>391</v>
      </c>
      <c r="M27135" t="s">
        <v>66255</v>
      </c>
      <c r="N27135" t="s">
        <v>66256</v>
      </c>
    </row>
    <row r="27136" spans="1:14" x14ac:dyDescent="0.45">
      <c r="A27136">
        <v>27135</v>
      </c>
      <c r="B27136">
        <v>10068738</v>
      </c>
      <c r="C27136" t="s">
        <v>60427</v>
      </c>
      <c r="D27136" t="s">
        <v>4</v>
      </c>
      <c r="E27136" t="s">
        <v>5</v>
      </c>
      <c r="F27136" t="s">
        <v>6</v>
      </c>
      <c r="G27136" t="s">
        <v>64724</v>
      </c>
      <c r="H27136" t="s">
        <v>1448</v>
      </c>
      <c r="I27136" t="s">
        <v>8</v>
      </c>
      <c r="J27136" t="s">
        <v>1475</v>
      </c>
      <c r="K27136" t="s">
        <v>26</v>
      </c>
      <c r="L27136" t="s">
        <v>27</v>
      </c>
      <c r="M27136" t="s">
        <v>66257</v>
      </c>
      <c r="N27136" t="s">
        <v>66258</v>
      </c>
    </row>
    <row r="27137" spans="1:14" x14ac:dyDescent="0.45">
      <c r="A27137">
        <v>27136</v>
      </c>
      <c r="B27137">
        <v>10068741</v>
      </c>
      <c r="C27137" t="s">
        <v>216</v>
      </c>
      <c r="D27137" t="s">
        <v>87</v>
      </c>
      <c r="E27137" t="s">
        <v>88</v>
      </c>
      <c r="F27137" t="s">
        <v>227</v>
      </c>
      <c r="G27137" t="s">
        <v>66030</v>
      </c>
      <c r="H27137" t="s">
        <v>244</v>
      </c>
      <c r="I27137" t="s">
        <v>8</v>
      </c>
      <c r="J27137" t="s">
        <v>359</v>
      </c>
      <c r="K27137" t="s">
        <v>26</v>
      </c>
      <c r="L27137" t="s">
        <v>360</v>
      </c>
      <c r="M27137" t="s">
        <v>66259</v>
      </c>
      <c r="N27137" t="s">
        <v>66260</v>
      </c>
    </row>
    <row r="27138" spans="1:14" x14ac:dyDescent="0.45">
      <c r="A27138">
        <v>27137</v>
      </c>
      <c r="B27138">
        <v>10068756</v>
      </c>
      <c r="C27138" t="s">
        <v>30</v>
      </c>
      <c r="D27138" t="s">
        <v>4</v>
      </c>
      <c r="E27138" t="s">
        <v>5</v>
      </c>
      <c r="F27138" t="s">
        <v>6</v>
      </c>
      <c r="G27138" t="s">
        <v>66177</v>
      </c>
      <c r="H27138" t="s">
        <v>26680</v>
      </c>
      <c r="I27138" t="s">
        <v>8</v>
      </c>
      <c r="J27138" t="s">
        <v>844</v>
      </c>
      <c r="K27138" t="s">
        <v>26</v>
      </c>
      <c r="L27138" t="s">
        <v>111</v>
      </c>
      <c r="M27138" t="s">
        <v>66261</v>
      </c>
      <c r="N27138" t="s">
        <v>66262</v>
      </c>
    </row>
    <row r="27139" spans="1:14" x14ac:dyDescent="0.45">
      <c r="A27139">
        <v>27138</v>
      </c>
      <c r="B27139">
        <v>10068763</v>
      </c>
      <c r="C27139" t="s">
        <v>34043</v>
      </c>
      <c r="D27139" t="s">
        <v>4</v>
      </c>
      <c r="E27139" t="s">
        <v>5</v>
      </c>
      <c r="F27139" t="s">
        <v>14</v>
      </c>
      <c r="G27139" t="s">
        <v>66177</v>
      </c>
      <c r="H27139" t="s">
        <v>16139</v>
      </c>
      <c r="I27139" t="s">
        <v>8</v>
      </c>
      <c r="J27139" t="s">
        <v>3501</v>
      </c>
      <c r="K27139" t="s">
        <v>196</v>
      </c>
      <c r="L27139" t="s">
        <v>193</v>
      </c>
      <c r="M27139" t="s">
        <v>66263</v>
      </c>
      <c r="N27139" t="s">
        <v>66264</v>
      </c>
    </row>
    <row r="27140" spans="1:14" x14ac:dyDescent="0.45">
      <c r="A27140">
        <v>27139</v>
      </c>
      <c r="B27140">
        <v>10068768</v>
      </c>
      <c r="C27140" t="s">
        <v>321</v>
      </c>
      <c r="D27140" t="s">
        <v>87</v>
      </c>
      <c r="E27140" t="s">
        <v>88</v>
      </c>
      <c r="F27140" t="s">
        <v>227</v>
      </c>
      <c r="G27140" t="s">
        <v>66177</v>
      </c>
      <c r="H27140" t="s">
        <v>1054</v>
      </c>
      <c r="I27140" t="s">
        <v>8</v>
      </c>
      <c r="J27140" t="s">
        <v>2425</v>
      </c>
      <c r="K27140" t="s">
        <v>149</v>
      </c>
      <c r="L27140" t="s">
        <v>179</v>
      </c>
      <c r="M27140" t="s">
        <v>66265</v>
      </c>
      <c r="N27140" t="s">
        <v>66266</v>
      </c>
    </row>
    <row r="27141" spans="1:14" x14ac:dyDescent="0.45">
      <c r="A27141">
        <v>27140</v>
      </c>
      <c r="B27141">
        <v>10068774</v>
      </c>
      <c r="C27141" t="s">
        <v>34043</v>
      </c>
      <c r="D27141" t="s">
        <v>4</v>
      </c>
      <c r="E27141" t="s">
        <v>5</v>
      </c>
      <c r="F27141" t="s">
        <v>1098</v>
      </c>
      <c r="G27141" t="s">
        <v>66177</v>
      </c>
      <c r="H27141" t="s">
        <v>66267</v>
      </c>
      <c r="I27141" t="s">
        <v>8</v>
      </c>
      <c r="J27141" t="s">
        <v>1766</v>
      </c>
      <c r="K27141" t="s">
        <v>116</v>
      </c>
      <c r="L27141" t="s">
        <v>703</v>
      </c>
      <c r="M27141" t="s">
        <v>66268</v>
      </c>
      <c r="N27141" t="s">
        <v>66269</v>
      </c>
    </row>
    <row r="27142" spans="1:14" x14ac:dyDescent="0.45">
      <c r="A27142">
        <v>27141</v>
      </c>
      <c r="B27142">
        <v>10068775</v>
      </c>
      <c r="C27142" t="s">
        <v>5652</v>
      </c>
      <c r="D27142" t="s">
        <v>4</v>
      </c>
      <c r="E27142" t="s">
        <v>5</v>
      </c>
      <c r="F27142" t="s">
        <v>6</v>
      </c>
      <c r="G27142" t="s">
        <v>66030</v>
      </c>
      <c r="H27142" t="s">
        <v>9044</v>
      </c>
      <c r="I27142" t="s">
        <v>16</v>
      </c>
      <c r="J27142" t="s">
        <v>115</v>
      </c>
      <c r="K27142" t="s">
        <v>116</v>
      </c>
      <c r="L27142" t="s">
        <v>117</v>
      </c>
      <c r="M27142" t="s">
        <v>66270</v>
      </c>
      <c r="N27142" t="s">
        <v>66271</v>
      </c>
    </row>
    <row r="27143" spans="1:14" x14ac:dyDescent="0.45">
      <c r="A27143">
        <v>27142</v>
      </c>
      <c r="B27143">
        <v>10068784</v>
      </c>
      <c r="C27143" t="s">
        <v>60427</v>
      </c>
      <c r="D27143" t="s">
        <v>4</v>
      </c>
      <c r="E27143" t="s">
        <v>5</v>
      </c>
      <c r="F27143" t="s">
        <v>6</v>
      </c>
      <c r="G27143" t="s">
        <v>66177</v>
      </c>
      <c r="H27143" t="s">
        <v>123</v>
      </c>
      <c r="I27143" t="s">
        <v>8</v>
      </c>
      <c r="J27143" t="s">
        <v>1536</v>
      </c>
      <c r="K27143" t="s">
        <v>26</v>
      </c>
      <c r="L27143" t="s">
        <v>27</v>
      </c>
      <c r="M27143" t="s">
        <v>66272</v>
      </c>
      <c r="N27143" t="s">
        <v>66273</v>
      </c>
    </row>
    <row r="27144" spans="1:14" x14ac:dyDescent="0.45">
      <c r="A27144">
        <v>27143</v>
      </c>
      <c r="B27144">
        <v>10068798</v>
      </c>
      <c r="C27144" t="s">
        <v>311</v>
      </c>
      <c r="D27144" t="s">
        <v>4</v>
      </c>
      <c r="E27144" t="s">
        <v>5</v>
      </c>
      <c r="F27144" t="s">
        <v>6</v>
      </c>
      <c r="G27144" t="s">
        <v>65393</v>
      </c>
      <c r="H27144" t="s">
        <v>44093</v>
      </c>
      <c r="I27144" t="s">
        <v>8</v>
      </c>
      <c r="J27144" t="s">
        <v>10233</v>
      </c>
      <c r="K27144" t="s">
        <v>58</v>
      </c>
      <c r="L27144" t="s">
        <v>59</v>
      </c>
      <c r="M27144" t="s">
        <v>51387</v>
      </c>
      <c r="N27144" t="s">
        <v>51388</v>
      </c>
    </row>
    <row r="27145" spans="1:14" x14ac:dyDescent="0.45">
      <c r="A27145">
        <v>27144</v>
      </c>
      <c r="B27145">
        <v>10068804</v>
      </c>
      <c r="C27145" t="s">
        <v>13</v>
      </c>
      <c r="D27145" t="s">
        <v>4</v>
      </c>
      <c r="E27145" t="s">
        <v>5</v>
      </c>
      <c r="F27145" t="s">
        <v>14</v>
      </c>
      <c r="G27145" t="s">
        <v>66177</v>
      </c>
      <c r="H27145" t="s">
        <v>7831</v>
      </c>
      <c r="I27145" t="s">
        <v>16386</v>
      </c>
      <c r="J27145" t="s">
        <v>16388</v>
      </c>
      <c r="K27145" t="s">
        <v>45</v>
      </c>
      <c r="L27145" t="s">
        <v>234</v>
      </c>
      <c r="M27145" t="s">
        <v>36712</v>
      </c>
      <c r="N27145" t="s">
        <v>36713</v>
      </c>
    </row>
    <row r="27146" spans="1:14" x14ac:dyDescent="0.45">
      <c r="A27146">
        <v>27145</v>
      </c>
      <c r="B27146">
        <v>10068812</v>
      </c>
      <c r="C27146" t="s">
        <v>30</v>
      </c>
      <c r="D27146" t="s">
        <v>4</v>
      </c>
      <c r="E27146" t="s">
        <v>5</v>
      </c>
      <c r="F27146" t="s">
        <v>6</v>
      </c>
      <c r="G27146" t="s">
        <v>66177</v>
      </c>
      <c r="H27146" t="s">
        <v>37748</v>
      </c>
      <c r="I27146" t="s">
        <v>8</v>
      </c>
      <c r="J27146" t="s">
        <v>581</v>
      </c>
      <c r="K27146" t="s">
        <v>116</v>
      </c>
      <c r="L27146" t="s">
        <v>582</v>
      </c>
      <c r="M27146" t="s">
        <v>66274</v>
      </c>
      <c r="N27146" t="s">
        <v>66275</v>
      </c>
    </row>
    <row r="27147" spans="1:14" x14ac:dyDescent="0.45">
      <c r="A27147">
        <v>27146</v>
      </c>
      <c r="B27147">
        <v>10068815</v>
      </c>
      <c r="C27147" t="s">
        <v>131</v>
      </c>
      <c r="D27147" t="s">
        <v>4</v>
      </c>
      <c r="E27147" t="s">
        <v>5</v>
      </c>
      <c r="F27147" t="s">
        <v>14</v>
      </c>
      <c r="G27147" t="s">
        <v>64724</v>
      </c>
      <c r="H27147" t="s">
        <v>66276</v>
      </c>
      <c r="I27147" t="s">
        <v>66277</v>
      </c>
      <c r="J27147" t="s">
        <v>1436</v>
      </c>
      <c r="K27147" t="s">
        <v>134</v>
      </c>
      <c r="L27147" t="s">
        <v>246</v>
      </c>
      <c r="M27147" t="s">
        <v>66278</v>
      </c>
      <c r="N27147" t="s">
        <v>66279</v>
      </c>
    </row>
    <row r="27148" spans="1:14" x14ac:dyDescent="0.45">
      <c r="A27148">
        <v>27147</v>
      </c>
      <c r="B27148">
        <v>10068816</v>
      </c>
      <c r="C27148" t="s">
        <v>13</v>
      </c>
      <c r="D27148" t="s">
        <v>4</v>
      </c>
      <c r="E27148" t="s">
        <v>5</v>
      </c>
      <c r="F27148" t="s">
        <v>14</v>
      </c>
      <c r="G27148" t="s">
        <v>66177</v>
      </c>
      <c r="H27148" t="s">
        <v>8995</v>
      </c>
      <c r="I27148" t="s">
        <v>8</v>
      </c>
      <c r="J27148" t="s">
        <v>8</v>
      </c>
      <c r="K27148" t="s">
        <v>8</v>
      </c>
      <c r="L27148" t="s">
        <v>559</v>
      </c>
      <c r="M27148" t="s">
        <v>8</v>
      </c>
      <c r="N27148" t="s">
        <v>8</v>
      </c>
    </row>
    <row r="27149" spans="1:14" x14ac:dyDescent="0.45">
      <c r="A27149">
        <v>27148</v>
      </c>
      <c r="B27149">
        <v>10068828</v>
      </c>
      <c r="C27149" t="s">
        <v>289</v>
      </c>
      <c r="D27149" t="s">
        <v>4</v>
      </c>
      <c r="E27149" t="s">
        <v>5</v>
      </c>
      <c r="F27149" t="s">
        <v>6</v>
      </c>
      <c r="G27149" t="s">
        <v>66177</v>
      </c>
      <c r="H27149" t="s">
        <v>63350</v>
      </c>
      <c r="I27149" t="s">
        <v>16</v>
      </c>
      <c r="J27149" t="s">
        <v>2872</v>
      </c>
      <c r="K27149" t="s">
        <v>116</v>
      </c>
      <c r="L27149" t="s">
        <v>117</v>
      </c>
      <c r="M27149" t="s">
        <v>66280</v>
      </c>
      <c r="N27149" t="s">
        <v>66281</v>
      </c>
    </row>
    <row r="27150" spans="1:14" x14ac:dyDescent="0.45">
      <c r="A27150">
        <v>27149</v>
      </c>
      <c r="B27150">
        <v>10068844</v>
      </c>
      <c r="C27150" t="s">
        <v>226</v>
      </c>
      <c r="D27150" t="s">
        <v>4</v>
      </c>
      <c r="E27150" t="s">
        <v>5</v>
      </c>
      <c r="F27150" t="s">
        <v>14</v>
      </c>
      <c r="G27150" t="s">
        <v>66177</v>
      </c>
      <c r="H27150" t="s">
        <v>66282</v>
      </c>
      <c r="I27150" t="s">
        <v>16</v>
      </c>
      <c r="J27150" t="s">
        <v>1224</v>
      </c>
      <c r="K27150" t="s">
        <v>26</v>
      </c>
      <c r="L27150" t="s">
        <v>360</v>
      </c>
      <c r="M27150" t="s">
        <v>66283</v>
      </c>
      <c r="N27150" t="s">
        <v>66284</v>
      </c>
    </row>
    <row r="27151" spans="1:14" x14ac:dyDescent="0.45">
      <c r="A27151">
        <v>27150</v>
      </c>
      <c r="B27151">
        <v>10068854</v>
      </c>
      <c r="C27151" t="s">
        <v>13</v>
      </c>
      <c r="D27151" t="s">
        <v>4</v>
      </c>
      <c r="E27151" t="s">
        <v>5</v>
      </c>
      <c r="F27151" t="s">
        <v>6</v>
      </c>
      <c r="G27151" t="s">
        <v>66177</v>
      </c>
      <c r="H27151" t="s">
        <v>66285</v>
      </c>
      <c r="I27151" t="s">
        <v>8</v>
      </c>
      <c r="J27151" t="s">
        <v>1436</v>
      </c>
      <c r="K27151" t="s">
        <v>134</v>
      </c>
      <c r="L27151" t="s">
        <v>246</v>
      </c>
      <c r="M27151" t="s">
        <v>66286</v>
      </c>
      <c r="N27151" t="s">
        <v>66287</v>
      </c>
    </row>
    <row r="27152" spans="1:14" x14ac:dyDescent="0.45">
      <c r="A27152">
        <v>27151</v>
      </c>
      <c r="B27152">
        <v>10068877</v>
      </c>
      <c r="C27152" t="s">
        <v>168</v>
      </c>
      <c r="D27152" t="s">
        <v>87</v>
      </c>
      <c r="E27152" t="s">
        <v>169</v>
      </c>
      <c r="F27152" t="s">
        <v>19703</v>
      </c>
      <c r="G27152" t="s">
        <v>66177</v>
      </c>
      <c r="H27152" t="s">
        <v>15210</v>
      </c>
      <c r="I27152" t="s">
        <v>59519</v>
      </c>
      <c r="J27152" t="s">
        <v>1295</v>
      </c>
      <c r="K27152" t="s">
        <v>26</v>
      </c>
      <c r="L27152" t="s">
        <v>173</v>
      </c>
      <c r="M27152" t="s">
        <v>66288</v>
      </c>
      <c r="N27152" t="s">
        <v>66289</v>
      </c>
    </row>
    <row r="27153" spans="1:14" x14ac:dyDescent="0.45">
      <c r="A27153">
        <v>27152</v>
      </c>
      <c r="B27153">
        <v>10068888</v>
      </c>
      <c r="C27153" t="s">
        <v>13</v>
      </c>
      <c r="D27153" t="s">
        <v>4</v>
      </c>
      <c r="E27153" t="s">
        <v>5</v>
      </c>
      <c r="F27153" t="s">
        <v>14</v>
      </c>
      <c r="G27153" t="s">
        <v>66177</v>
      </c>
      <c r="H27153" t="s">
        <v>57797</v>
      </c>
      <c r="I27153" t="s">
        <v>8</v>
      </c>
      <c r="J27153" t="s">
        <v>11036</v>
      </c>
      <c r="K27153" t="s">
        <v>726</v>
      </c>
      <c r="L27153" t="s">
        <v>1146</v>
      </c>
      <c r="M27153" t="s">
        <v>66290</v>
      </c>
      <c r="N27153" t="s">
        <v>66291</v>
      </c>
    </row>
    <row r="27154" spans="1:14" x14ac:dyDescent="0.45">
      <c r="A27154">
        <v>27153</v>
      </c>
      <c r="B27154">
        <v>10068898</v>
      </c>
      <c r="C27154" t="s">
        <v>58182</v>
      </c>
      <c r="D27154" t="s">
        <v>4</v>
      </c>
      <c r="E27154" t="s">
        <v>5</v>
      </c>
      <c r="F27154" t="s">
        <v>6</v>
      </c>
      <c r="G27154" t="s">
        <v>66177</v>
      </c>
      <c r="H27154" t="s">
        <v>66292</v>
      </c>
      <c r="I27154" t="s">
        <v>15167</v>
      </c>
      <c r="J27154" t="s">
        <v>240</v>
      </c>
      <c r="K27154" t="s">
        <v>26</v>
      </c>
      <c r="L27154" t="s">
        <v>237</v>
      </c>
      <c r="M27154" t="s">
        <v>66293</v>
      </c>
      <c r="N27154" t="s">
        <v>66294</v>
      </c>
    </row>
    <row r="27155" spans="1:14" x14ac:dyDescent="0.45">
      <c r="A27155">
        <v>27154</v>
      </c>
      <c r="B27155">
        <v>10068900</v>
      </c>
      <c r="C27155" t="s">
        <v>11773</v>
      </c>
      <c r="D27155" t="s">
        <v>4</v>
      </c>
      <c r="E27155" t="s">
        <v>5</v>
      </c>
      <c r="F27155" t="s">
        <v>6</v>
      </c>
      <c r="G27155" t="s">
        <v>66030</v>
      </c>
      <c r="H27155" t="s">
        <v>54605</v>
      </c>
      <c r="I27155" t="s">
        <v>16</v>
      </c>
      <c r="J27155" t="s">
        <v>1454</v>
      </c>
      <c r="K27155" t="s">
        <v>45</v>
      </c>
      <c r="L27155" t="s">
        <v>74</v>
      </c>
      <c r="M27155" t="s">
        <v>66295</v>
      </c>
      <c r="N27155" t="s">
        <v>66296</v>
      </c>
    </row>
    <row r="27156" spans="1:14" x14ac:dyDescent="0.45">
      <c r="A27156">
        <v>27155</v>
      </c>
      <c r="B27156">
        <v>10068903</v>
      </c>
      <c r="C27156" t="s">
        <v>150</v>
      </c>
      <c r="D27156" t="s">
        <v>4</v>
      </c>
      <c r="E27156" t="s">
        <v>5</v>
      </c>
      <c r="F27156" t="s">
        <v>6</v>
      </c>
      <c r="G27156" t="s">
        <v>66177</v>
      </c>
      <c r="H27156" t="s">
        <v>66297</v>
      </c>
      <c r="I27156" t="s">
        <v>8</v>
      </c>
      <c r="J27156" t="s">
        <v>10403</v>
      </c>
      <c r="K27156" t="s">
        <v>149</v>
      </c>
      <c r="L27156" t="s">
        <v>150</v>
      </c>
      <c r="M27156" t="s">
        <v>66298</v>
      </c>
      <c r="N27156" t="s">
        <v>66299</v>
      </c>
    </row>
    <row r="27157" spans="1:14" x14ac:dyDescent="0.45">
      <c r="A27157">
        <v>27156</v>
      </c>
      <c r="B27157">
        <v>10068905</v>
      </c>
      <c r="C27157" t="s">
        <v>163</v>
      </c>
      <c r="D27157" t="s">
        <v>4</v>
      </c>
      <c r="E27157" t="s">
        <v>5</v>
      </c>
      <c r="F27157" t="s">
        <v>6</v>
      </c>
      <c r="G27157" t="s">
        <v>55076</v>
      </c>
      <c r="H27157" t="s">
        <v>15313</v>
      </c>
      <c r="I27157" t="s">
        <v>16</v>
      </c>
      <c r="J27157" t="s">
        <v>1812</v>
      </c>
      <c r="K27157" t="s">
        <v>51</v>
      </c>
      <c r="L27157" t="s">
        <v>52</v>
      </c>
      <c r="M27157" t="s">
        <v>66300</v>
      </c>
      <c r="N27157" t="s">
        <v>66301</v>
      </c>
    </row>
    <row r="27158" spans="1:14" x14ac:dyDescent="0.45">
      <c r="A27158">
        <v>27157</v>
      </c>
      <c r="B27158">
        <v>10068906</v>
      </c>
      <c r="C27158" t="s">
        <v>1053</v>
      </c>
      <c r="D27158" t="s">
        <v>4</v>
      </c>
      <c r="E27158" t="s">
        <v>5</v>
      </c>
      <c r="F27158" t="s">
        <v>6</v>
      </c>
      <c r="G27158" t="s">
        <v>66177</v>
      </c>
      <c r="H27158" t="s">
        <v>2239</v>
      </c>
      <c r="I27158" t="s">
        <v>66302</v>
      </c>
      <c r="J27158" t="s">
        <v>324</v>
      </c>
      <c r="K27158" t="s">
        <v>149</v>
      </c>
      <c r="L27158" t="s">
        <v>179</v>
      </c>
      <c r="M27158" t="s">
        <v>66303</v>
      </c>
      <c r="N27158" t="s">
        <v>66304</v>
      </c>
    </row>
    <row r="27159" spans="1:14" x14ac:dyDescent="0.45">
      <c r="A27159">
        <v>27158</v>
      </c>
      <c r="B27159">
        <v>10068914</v>
      </c>
      <c r="C27159" t="s">
        <v>153</v>
      </c>
      <c r="D27159" t="s">
        <v>4</v>
      </c>
      <c r="E27159" t="s">
        <v>5</v>
      </c>
      <c r="F27159" t="s">
        <v>6</v>
      </c>
      <c r="G27159" t="s">
        <v>65785</v>
      </c>
      <c r="H27159" t="s">
        <v>12356</v>
      </c>
      <c r="I27159" t="s">
        <v>16</v>
      </c>
      <c r="J27159" t="s">
        <v>5870</v>
      </c>
      <c r="K27159" t="s">
        <v>134</v>
      </c>
      <c r="L27159" t="s">
        <v>246</v>
      </c>
      <c r="M27159" t="s">
        <v>66305</v>
      </c>
      <c r="N27159" t="s">
        <v>66306</v>
      </c>
    </row>
    <row r="27160" spans="1:14" x14ac:dyDescent="0.45">
      <c r="A27160">
        <v>27159</v>
      </c>
      <c r="B27160">
        <v>10068920</v>
      </c>
      <c r="C27160" t="s">
        <v>376</v>
      </c>
      <c r="D27160" t="s">
        <v>4</v>
      </c>
      <c r="E27160" t="s">
        <v>5</v>
      </c>
      <c r="F27160" t="s">
        <v>14</v>
      </c>
      <c r="G27160" t="s">
        <v>66177</v>
      </c>
      <c r="H27160" t="s">
        <v>66307</v>
      </c>
      <c r="I27160" t="s">
        <v>16</v>
      </c>
      <c r="J27160" t="s">
        <v>13848</v>
      </c>
      <c r="K27160" t="s">
        <v>93</v>
      </c>
      <c r="L27160" t="s">
        <v>438</v>
      </c>
      <c r="M27160" t="s">
        <v>66308</v>
      </c>
      <c r="N27160" t="s">
        <v>66309</v>
      </c>
    </row>
    <row r="27161" spans="1:14" x14ac:dyDescent="0.45">
      <c r="A27161">
        <v>27160</v>
      </c>
      <c r="B27161">
        <v>10068923</v>
      </c>
      <c r="C27161" t="s">
        <v>34043</v>
      </c>
      <c r="D27161" t="s">
        <v>4</v>
      </c>
      <c r="E27161" t="s">
        <v>5</v>
      </c>
      <c r="F27161" t="s">
        <v>14</v>
      </c>
      <c r="G27161" t="s">
        <v>66177</v>
      </c>
      <c r="H27161" t="s">
        <v>66310</v>
      </c>
      <c r="I27161" t="s">
        <v>8</v>
      </c>
      <c r="J27161" t="s">
        <v>8</v>
      </c>
      <c r="K27161" t="s">
        <v>45</v>
      </c>
      <c r="L27161" t="s">
        <v>1022</v>
      </c>
      <c r="M27161" t="s">
        <v>8</v>
      </c>
      <c r="N27161" t="s">
        <v>8</v>
      </c>
    </row>
    <row r="27162" spans="1:14" x14ac:dyDescent="0.45">
      <c r="A27162">
        <v>27161</v>
      </c>
      <c r="B27162">
        <v>10068942</v>
      </c>
      <c r="C27162" t="s">
        <v>795</v>
      </c>
      <c r="D27162" t="s">
        <v>4</v>
      </c>
      <c r="E27162" t="s">
        <v>5</v>
      </c>
      <c r="F27162" t="s">
        <v>6</v>
      </c>
      <c r="G27162" t="s">
        <v>66177</v>
      </c>
      <c r="H27162" t="s">
        <v>4862</v>
      </c>
      <c r="I27162" t="s">
        <v>16</v>
      </c>
      <c r="J27162" t="s">
        <v>1663</v>
      </c>
      <c r="K27162" t="s">
        <v>93</v>
      </c>
      <c r="L27162" t="s">
        <v>94</v>
      </c>
      <c r="M27162" t="s">
        <v>66311</v>
      </c>
      <c r="N27162" t="s">
        <v>66312</v>
      </c>
    </row>
    <row r="27163" spans="1:14" x14ac:dyDescent="0.45">
      <c r="A27163">
        <v>27162</v>
      </c>
      <c r="B27163">
        <v>10068944</v>
      </c>
      <c r="C27163" t="s">
        <v>477</v>
      </c>
      <c r="D27163" t="s">
        <v>4</v>
      </c>
      <c r="E27163" t="s">
        <v>5</v>
      </c>
      <c r="F27163" t="s">
        <v>6</v>
      </c>
      <c r="G27163" t="s">
        <v>66177</v>
      </c>
      <c r="H27163" t="s">
        <v>843</v>
      </c>
      <c r="I27163" t="s">
        <v>16</v>
      </c>
      <c r="J27163" t="s">
        <v>843</v>
      </c>
      <c r="K27163" t="s">
        <v>123</v>
      </c>
      <c r="L27163" t="s">
        <v>292</v>
      </c>
      <c r="M27163" t="s">
        <v>66313</v>
      </c>
      <c r="N27163" t="s">
        <v>66314</v>
      </c>
    </row>
    <row r="27164" spans="1:14" x14ac:dyDescent="0.45">
      <c r="A27164">
        <v>27163</v>
      </c>
      <c r="B27164">
        <v>10068948</v>
      </c>
      <c r="C27164" t="s">
        <v>511</v>
      </c>
      <c r="D27164" t="s">
        <v>4</v>
      </c>
      <c r="E27164" t="s">
        <v>5</v>
      </c>
      <c r="F27164" t="s">
        <v>71</v>
      </c>
      <c r="G27164" t="s">
        <v>66177</v>
      </c>
      <c r="H27164" t="s">
        <v>5645</v>
      </c>
      <c r="I27164" t="s">
        <v>16</v>
      </c>
      <c r="J27164" t="s">
        <v>8497</v>
      </c>
      <c r="K27164" t="s">
        <v>10</v>
      </c>
      <c r="L27164" t="s">
        <v>515</v>
      </c>
      <c r="M27164" t="s">
        <v>66316</v>
      </c>
      <c r="N27164" t="s">
        <v>53362</v>
      </c>
    </row>
    <row r="27165" spans="1:14" x14ac:dyDescent="0.45">
      <c r="A27165">
        <v>27164</v>
      </c>
      <c r="B27165">
        <v>10068950</v>
      </c>
      <c r="C27165" t="s">
        <v>13</v>
      </c>
      <c r="D27165" t="s">
        <v>4</v>
      </c>
      <c r="E27165" t="s">
        <v>5</v>
      </c>
      <c r="F27165" t="s">
        <v>14</v>
      </c>
      <c r="G27165" t="s">
        <v>66177</v>
      </c>
      <c r="H27165" t="s">
        <v>5343</v>
      </c>
      <c r="I27165" t="s">
        <v>8</v>
      </c>
      <c r="J27165" t="s">
        <v>5136</v>
      </c>
      <c r="K27165" t="s">
        <v>134</v>
      </c>
      <c r="L27165" t="s">
        <v>135</v>
      </c>
      <c r="M27165" t="s">
        <v>66317</v>
      </c>
      <c r="N27165" t="s">
        <v>66318</v>
      </c>
    </row>
    <row r="27166" spans="1:14" x14ac:dyDescent="0.45">
      <c r="A27166">
        <v>27165</v>
      </c>
      <c r="B27166">
        <v>10068960</v>
      </c>
      <c r="C27166" t="s">
        <v>825</v>
      </c>
      <c r="D27166" t="s">
        <v>4</v>
      </c>
      <c r="E27166" t="s">
        <v>5</v>
      </c>
      <c r="F27166" t="s">
        <v>71</v>
      </c>
      <c r="G27166" t="s">
        <v>66177</v>
      </c>
      <c r="H27166" t="s">
        <v>66319</v>
      </c>
      <c r="I27166" t="s">
        <v>27264</v>
      </c>
      <c r="J27166" t="s">
        <v>493</v>
      </c>
      <c r="K27166" t="s">
        <v>45</v>
      </c>
      <c r="L27166" t="s">
        <v>449</v>
      </c>
      <c r="M27166" t="s">
        <v>66320</v>
      </c>
      <c r="N27166" t="s">
        <v>66321</v>
      </c>
    </row>
    <row r="27167" spans="1:14" x14ac:dyDescent="0.45">
      <c r="A27167">
        <v>27166</v>
      </c>
      <c r="B27167">
        <v>10068973</v>
      </c>
      <c r="C27167" t="s">
        <v>1053</v>
      </c>
      <c r="D27167" t="s">
        <v>4</v>
      </c>
      <c r="E27167" t="s">
        <v>5</v>
      </c>
      <c r="F27167" t="s">
        <v>6</v>
      </c>
      <c r="G27167" t="s">
        <v>66177</v>
      </c>
      <c r="H27167" t="s">
        <v>23604</v>
      </c>
      <c r="I27167" t="s">
        <v>16</v>
      </c>
      <c r="J27167" t="s">
        <v>3015</v>
      </c>
      <c r="K27167" t="s">
        <v>149</v>
      </c>
      <c r="L27167" t="s">
        <v>179</v>
      </c>
      <c r="M27167" t="s">
        <v>66322</v>
      </c>
      <c r="N27167" t="s">
        <v>66323</v>
      </c>
    </row>
    <row r="27168" spans="1:14" x14ac:dyDescent="0.45">
      <c r="A27168">
        <v>27167</v>
      </c>
      <c r="B27168">
        <v>10068982</v>
      </c>
      <c r="C27168" t="s">
        <v>14286</v>
      </c>
      <c r="D27168" t="s">
        <v>4</v>
      </c>
      <c r="E27168" t="s">
        <v>5</v>
      </c>
      <c r="F27168" t="s">
        <v>6</v>
      </c>
      <c r="G27168" t="s">
        <v>66177</v>
      </c>
      <c r="H27168" t="s">
        <v>66324</v>
      </c>
      <c r="I27168" t="s">
        <v>16</v>
      </c>
      <c r="J27168" t="s">
        <v>1177</v>
      </c>
      <c r="K27168" t="s">
        <v>18</v>
      </c>
      <c r="L27168" t="s">
        <v>19</v>
      </c>
      <c r="M27168" t="s">
        <v>66325</v>
      </c>
      <c r="N27168" t="s">
        <v>66326</v>
      </c>
    </row>
    <row r="27169" spans="1:14" x14ac:dyDescent="0.45">
      <c r="A27169">
        <v>27168</v>
      </c>
      <c r="B27169">
        <v>10068987</v>
      </c>
      <c r="C27169" t="s">
        <v>226</v>
      </c>
      <c r="D27169" t="s">
        <v>4</v>
      </c>
      <c r="E27169" t="s">
        <v>5</v>
      </c>
      <c r="F27169" t="s">
        <v>14</v>
      </c>
      <c r="G27169" t="s">
        <v>66315</v>
      </c>
      <c r="H27169" t="s">
        <v>22569</v>
      </c>
      <c r="I27169" t="s">
        <v>16</v>
      </c>
      <c r="J27169" t="s">
        <v>1243</v>
      </c>
      <c r="K27169" t="s">
        <v>26</v>
      </c>
      <c r="L27169" t="s">
        <v>547</v>
      </c>
      <c r="M27169" t="s">
        <v>66327</v>
      </c>
      <c r="N27169" t="s">
        <v>66328</v>
      </c>
    </row>
    <row r="27170" spans="1:14" x14ac:dyDescent="0.45">
      <c r="A27170">
        <v>27169</v>
      </c>
      <c r="B27170">
        <v>10068991</v>
      </c>
      <c r="C27170" t="s">
        <v>138</v>
      </c>
      <c r="D27170" t="s">
        <v>4</v>
      </c>
      <c r="E27170" t="s">
        <v>5</v>
      </c>
      <c r="F27170" t="s">
        <v>6</v>
      </c>
      <c r="G27170" t="s">
        <v>66177</v>
      </c>
      <c r="H27170" t="s">
        <v>14156</v>
      </c>
      <c r="I27170" t="s">
        <v>27470</v>
      </c>
      <c r="J27170" t="s">
        <v>73</v>
      </c>
      <c r="K27170" t="s">
        <v>45</v>
      </c>
      <c r="L27170" t="s">
        <v>74</v>
      </c>
      <c r="M27170" t="s">
        <v>10537</v>
      </c>
      <c r="N27170" t="s">
        <v>10538</v>
      </c>
    </row>
    <row r="27171" spans="1:14" x14ac:dyDescent="0.45">
      <c r="A27171">
        <v>27170</v>
      </c>
      <c r="B27171">
        <v>10068992</v>
      </c>
      <c r="C27171" t="s">
        <v>9241</v>
      </c>
      <c r="D27171" t="s">
        <v>4</v>
      </c>
      <c r="E27171" t="s">
        <v>5</v>
      </c>
      <c r="F27171" t="s">
        <v>6</v>
      </c>
      <c r="G27171" t="s">
        <v>66177</v>
      </c>
      <c r="H27171" t="s">
        <v>6085</v>
      </c>
      <c r="I27171" t="s">
        <v>16</v>
      </c>
      <c r="J27171" t="s">
        <v>866</v>
      </c>
      <c r="K27171" t="s">
        <v>51</v>
      </c>
      <c r="L27171" t="s">
        <v>341</v>
      </c>
      <c r="M27171" t="s">
        <v>66329</v>
      </c>
      <c r="N27171" t="s">
        <v>66330</v>
      </c>
    </row>
    <row r="27172" spans="1:14" x14ac:dyDescent="0.45">
      <c r="A27172">
        <v>27171</v>
      </c>
      <c r="B27172">
        <v>10069009</v>
      </c>
      <c r="C27172" t="s">
        <v>30</v>
      </c>
      <c r="D27172" t="s">
        <v>4</v>
      </c>
      <c r="E27172" t="s">
        <v>5</v>
      </c>
      <c r="F27172" t="s">
        <v>6</v>
      </c>
      <c r="G27172" t="s">
        <v>66315</v>
      </c>
      <c r="H27172" t="s">
        <v>10</v>
      </c>
      <c r="I27172" t="s">
        <v>16</v>
      </c>
      <c r="J27172" t="s">
        <v>832</v>
      </c>
      <c r="K27172" t="s">
        <v>123</v>
      </c>
      <c r="L27172" t="s">
        <v>120</v>
      </c>
      <c r="M27172" t="s">
        <v>66331</v>
      </c>
      <c r="N27172" t="s">
        <v>66332</v>
      </c>
    </row>
    <row r="27173" spans="1:14" x14ac:dyDescent="0.45">
      <c r="A27173">
        <v>27172</v>
      </c>
      <c r="B27173">
        <v>10069014</v>
      </c>
      <c r="C27173" t="s">
        <v>332</v>
      </c>
      <c r="D27173" t="s">
        <v>4</v>
      </c>
      <c r="E27173" t="s">
        <v>5</v>
      </c>
      <c r="F27173" t="s">
        <v>6</v>
      </c>
      <c r="G27173" t="s">
        <v>64138</v>
      </c>
      <c r="H27173" t="s">
        <v>66333</v>
      </c>
      <c r="I27173" t="s">
        <v>62587</v>
      </c>
      <c r="J27173" t="s">
        <v>5633</v>
      </c>
      <c r="K27173" t="s">
        <v>26</v>
      </c>
      <c r="L27173" t="s">
        <v>237</v>
      </c>
      <c r="M27173" t="s">
        <v>66334</v>
      </c>
      <c r="N27173" t="s">
        <v>66335</v>
      </c>
    </row>
    <row r="27174" spans="1:14" x14ac:dyDescent="0.45">
      <c r="A27174">
        <v>27173</v>
      </c>
      <c r="B27174">
        <v>10069018</v>
      </c>
      <c r="C27174" t="s">
        <v>9688</v>
      </c>
      <c r="D27174" t="s">
        <v>4</v>
      </c>
      <c r="E27174" t="s">
        <v>5</v>
      </c>
      <c r="F27174" t="s">
        <v>6</v>
      </c>
      <c r="G27174" t="s">
        <v>15477</v>
      </c>
      <c r="H27174" t="s">
        <v>5999</v>
      </c>
      <c r="I27174" t="s">
        <v>16</v>
      </c>
      <c r="J27174" t="s">
        <v>2544</v>
      </c>
      <c r="K27174" t="s">
        <v>93</v>
      </c>
      <c r="L27174" t="s">
        <v>438</v>
      </c>
      <c r="M27174" t="s">
        <v>66336</v>
      </c>
      <c r="N27174" t="s">
        <v>66337</v>
      </c>
    </row>
    <row r="27175" spans="1:14" x14ac:dyDescent="0.45">
      <c r="A27175">
        <v>27174</v>
      </c>
      <c r="B27175">
        <v>10069020</v>
      </c>
      <c r="C27175" t="s">
        <v>376</v>
      </c>
      <c r="D27175" t="s">
        <v>4</v>
      </c>
      <c r="E27175" t="s">
        <v>5</v>
      </c>
      <c r="F27175" t="s">
        <v>14</v>
      </c>
      <c r="G27175" t="s">
        <v>66315</v>
      </c>
      <c r="H27175" t="s">
        <v>22144</v>
      </c>
      <c r="I27175" t="s">
        <v>4146</v>
      </c>
      <c r="J27175" t="s">
        <v>601</v>
      </c>
      <c r="K27175" t="s">
        <v>116</v>
      </c>
      <c r="L27175" t="s">
        <v>602</v>
      </c>
      <c r="M27175" t="s">
        <v>66338</v>
      </c>
      <c r="N27175" t="s">
        <v>66339</v>
      </c>
    </row>
    <row r="27176" spans="1:14" x14ac:dyDescent="0.45">
      <c r="A27176">
        <v>27175</v>
      </c>
      <c r="B27176">
        <v>10069027</v>
      </c>
      <c r="C27176" t="s">
        <v>311</v>
      </c>
      <c r="D27176" t="s">
        <v>4</v>
      </c>
      <c r="E27176" t="s">
        <v>5</v>
      </c>
      <c r="F27176" t="s">
        <v>71</v>
      </c>
      <c r="G27176" t="s">
        <v>65393</v>
      </c>
      <c r="H27176" t="s">
        <v>65502</v>
      </c>
      <c r="I27176" t="s">
        <v>16</v>
      </c>
      <c r="J27176" t="s">
        <v>46467</v>
      </c>
      <c r="K27176" t="s">
        <v>58</v>
      </c>
      <c r="L27176" t="s">
        <v>59</v>
      </c>
      <c r="M27176" t="s">
        <v>66340</v>
      </c>
      <c r="N27176" t="s">
        <v>66341</v>
      </c>
    </row>
    <row r="27177" spans="1:14" x14ac:dyDescent="0.45">
      <c r="A27177">
        <v>27176</v>
      </c>
      <c r="B27177">
        <v>10069030</v>
      </c>
      <c r="C27177" t="s">
        <v>62</v>
      </c>
      <c r="D27177" t="s">
        <v>4</v>
      </c>
      <c r="E27177" t="s">
        <v>5</v>
      </c>
      <c r="F27177" t="s">
        <v>6</v>
      </c>
      <c r="G27177" t="s">
        <v>61184</v>
      </c>
      <c r="H27177" t="s">
        <v>16678</v>
      </c>
      <c r="I27177" t="s">
        <v>8</v>
      </c>
      <c r="J27177" t="s">
        <v>65</v>
      </c>
      <c r="K27177" t="s">
        <v>66</v>
      </c>
      <c r="L27177" t="s">
        <v>67</v>
      </c>
      <c r="M27177" t="s">
        <v>66342</v>
      </c>
      <c r="N27177" t="s">
        <v>66343</v>
      </c>
    </row>
    <row r="27178" spans="1:14" x14ac:dyDescent="0.45">
      <c r="A27178">
        <v>27177</v>
      </c>
      <c r="B27178">
        <v>10069032</v>
      </c>
      <c r="C27178" t="s">
        <v>60427</v>
      </c>
      <c r="D27178" t="s">
        <v>87</v>
      </c>
      <c r="E27178" t="s">
        <v>88</v>
      </c>
      <c r="F27178" t="s">
        <v>89</v>
      </c>
      <c r="G27178" t="s">
        <v>65785</v>
      </c>
      <c r="H27178" t="s">
        <v>21761</v>
      </c>
      <c r="I27178" t="s">
        <v>8</v>
      </c>
      <c r="J27178" t="s">
        <v>1243</v>
      </c>
      <c r="K27178" t="s">
        <v>26</v>
      </c>
      <c r="L27178" t="s">
        <v>547</v>
      </c>
      <c r="M27178" t="s">
        <v>66344</v>
      </c>
      <c r="N27178" t="s">
        <v>66345</v>
      </c>
    </row>
    <row r="27179" spans="1:14" x14ac:dyDescent="0.45">
      <c r="A27179">
        <v>27178</v>
      </c>
      <c r="B27179">
        <v>10069046</v>
      </c>
      <c r="C27179" t="s">
        <v>617</v>
      </c>
      <c r="D27179" t="s">
        <v>4</v>
      </c>
      <c r="E27179" t="s">
        <v>5</v>
      </c>
      <c r="F27179" t="s">
        <v>6</v>
      </c>
      <c r="G27179" t="s">
        <v>66177</v>
      </c>
      <c r="H27179" t="s">
        <v>8235</v>
      </c>
      <c r="I27179" t="s">
        <v>16</v>
      </c>
      <c r="J27179" t="s">
        <v>9062</v>
      </c>
      <c r="K27179" t="s">
        <v>26</v>
      </c>
      <c r="L27179" t="s">
        <v>237</v>
      </c>
      <c r="M27179" t="s">
        <v>66346</v>
      </c>
      <c r="N27179" t="s">
        <v>66347</v>
      </c>
    </row>
    <row r="27180" spans="1:14" x14ac:dyDescent="0.45">
      <c r="A27180">
        <v>27179</v>
      </c>
      <c r="B27180">
        <v>10069051</v>
      </c>
      <c r="C27180" t="s">
        <v>9656</v>
      </c>
      <c r="D27180" t="s">
        <v>4</v>
      </c>
      <c r="E27180" t="s">
        <v>5</v>
      </c>
      <c r="F27180" t="s">
        <v>6</v>
      </c>
      <c r="G27180" t="s">
        <v>65785</v>
      </c>
      <c r="H27180" t="s">
        <v>66348</v>
      </c>
      <c r="I27180" t="s">
        <v>16</v>
      </c>
      <c r="J27180" t="s">
        <v>2254</v>
      </c>
      <c r="K27180" t="s">
        <v>45</v>
      </c>
      <c r="L27180" t="s">
        <v>671</v>
      </c>
      <c r="M27180" t="s">
        <v>66349</v>
      </c>
      <c r="N27180" t="s">
        <v>66350</v>
      </c>
    </row>
    <row r="27181" spans="1:14" x14ac:dyDescent="0.45">
      <c r="A27181">
        <v>27180</v>
      </c>
      <c r="B27181">
        <v>10069054</v>
      </c>
      <c r="C27181" t="s">
        <v>30</v>
      </c>
      <c r="D27181" t="s">
        <v>4</v>
      </c>
      <c r="E27181" t="s">
        <v>5</v>
      </c>
      <c r="F27181" t="s">
        <v>6</v>
      </c>
      <c r="G27181" t="s">
        <v>66315</v>
      </c>
      <c r="H27181" t="s">
        <v>66351</v>
      </c>
      <c r="I27181" t="s">
        <v>16</v>
      </c>
      <c r="J27181" t="s">
        <v>7160</v>
      </c>
      <c r="K27181" t="s">
        <v>45</v>
      </c>
      <c r="L27181" t="s">
        <v>444</v>
      </c>
      <c r="M27181" t="s">
        <v>66352</v>
      </c>
      <c r="N27181" t="s">
        <v>66353</v>
      </c>
    </row>
    <row r="27182" spans="1:14" x14ac:dyDescent="0.45">
      <c r="A27182">
        <v>27181</v>
      </c>
      <c r="B27182">
        <v>10069055</v>
      </c>
      <c r="C27182" t="s">
        <v>332</v>
      </c>
      <c r="D27182" t="s">
        <v>4</v>
      </c>
      <c r="E27182" t="s">
        <v>5</v>
      </c>
      <c r="F27182" t="s">
        <v>6</v>
      </c>
      <c r="G27182" t="s">
        <v>64138</v>
      </c>
      <c r="H27182" t="s">
        <v>66354</v>
      </c>
      <c r="I27182" t="s">
        <v>16</v>
      </c>
      <c r="J27182" t="s">
        <v>1808</v>
      </c>
      <c r="K27182" t="s">
        <v>51</v>
      </c>
      <c r="L27182" t="s">
        <v>325</v>
      </c>
      <c r="M27182" t="s">
        <v>66355</v>
      </c>
      <c r="N27182" t="s">
        <v>66356</v>
      </c>
    </row>
    <row r="27183" spans="1:14" x14ac:dyDescent="0.45">
      <c r="A27183">
        <v>27182</v>
      </c>
      <c r="B27183">
        <v>10069059</v>
      </c>
      <c r="C27183" t="s">
        <v>332</v>
      </c>
      <c r="D27183" t="s">
        <v>4</v>
      </c>
      <c r="E27183" t="s">
        <v>5</v>
      </c>
      <c r="F27183" t="s">
        <v>6</v>
      </c>
      <c r="G27183" t="s">
        <v>64138</v>
      </c>
      <c r="H27183" t="s">
        <v>123</v>
      </c>
      <c r="I27183" t="s">
        <v>16</v>
      </c>
      <c r="J27183" t="s">
        <v>2775</v>
      </c>
      <c r="K27183" t="s">
        <v>51</v>
      </c>
      <c r="L27183" t="s">
        <v>341</v>
      </c>
      <c r="M27183" t="s">
        <v>66357</v>
      </c>
      <c r="N27183" t="s">
        <v>66358</v>
      </c>
    </row>
    <row r="27184" spans="1:14" x14ac:dyDescent="0.45">
      <c r="A27184">
        <v>27183</v>
      </c>
      <c r="B27184">
        <v>10069060</v>
      </c>
      <c r="C27184" t="s">
        <v>3208</v>
      </c>
      <c r="D27184" t="s">
        <v>4</v>
      </c>
      <c r="E27184" t="s">
        <v>5</v>
      </c>
      <c r="F27184" t="s">
        <v>6</v>
      </c>
      <c r="G27184" t="s">
        <v>57307</v>
      </c>
      <c r="H27184" t="s">
        <v>534</v>
      </c>
      <c r="I27184" t="s">
        <v>16</v>
      </c>
      <c r="J27184" t="s">
        <v>3733</v>
      </c>
      <c r="K27184" t="s">
        <v>10</v>
      </c>
      <c r="L27184" t="s">
        <v>1741</v>
      </c>
      <c r="M27184" t="s">
        <v>66359</v>
      </c>
      <c r="N27184" t="s">
        <v>66360</v>
      </c>
    </row>
    <row r="27185" spans="1:14" x14ac:dyDescent="0.45">
      <c r="A27185">
        <v>27184</v>
      </c>
      <c r="B27185">
        <v>10069062</v>
      </c>
      <c r="C27185" t="s">
        <v>30</v>
      </c>
      <c r="D27185" t="s">
        <v>4</v>
      </c>
      <c r="E27185" t="s">
        <v>5</v>
      </c>
      <c r="F27185" t="s">
        <v>6</v>
      </c>
      <c r="G27185" t="s">
        <v>66315</v>
      </c>
      <c r="H27185" t="s">
        <v>5490</v>
      </c>
      <c r="I27185" t="s">
        <v>16</v>
      </c>
      <c r="J27185" t="s">
        <v>470</v>
      </c>
      <c r="K27185" t="s">
        <v>93</v>
      </c>
      <c r="L27185" t="s">
        <v>94</v>
      </c>
      <c r="M27185" t="s">
        <v>66361</v>
      </c>
      <c r="N27185" t="s">
        <v>66362</v>
      </c>
    </row>
    <row r="27186" spans="1:14" x14ac:dyDescent="0.45">
      <c r="A27186">
        <v>27185</v>
      </c>
      <c r="B27186">
        <v>10069064</v>
      </c>
      <c r="C27186" t="s">
        <v>795</v>
      </c>
      <c r="D27186" t="s">
        <v>4</v>
      </c>
      <c r="E27186" t="s">
        <v>5</v>
      </c>
      <c r="F27186" t="s">
        <v>6</v>
      </c>
      <c r="G27186" t="s">
        <v>65785</v>
      </c>
      <c r="H27186" t="s">
        <v>8244</v>
      </c>
      <c r="I27186" t="s">
        <v>16</v>
      </c>
      <c r="J27186" t="s">
        <v>1970</v>
      </c>
      <c r="K27186" t="s">
        <v>93</v>
      </c>
      <c r="L27186" t="s">
        <v>100</v>
      </c>
      <c r="M27186" t="s">
        <v>45009</v>
      </c>
      <c r="N27186" t="s">
        <v>45010</v>
      </c>
    </row>
    <row r="27187" spans="1:14" x14ac:dyDescent="0.45">
      <c r="A27187">
        <v>27186</v>
      </c>
      <c r="B27187">
        <v>10069072</v>
      </c>
      <c r="C27187" t="s">
        <v>9524</v>
      </c>
      <c r="D27187" t="s">
        <v>4</v>
      </c>
      <c r="E27187" t="s">
        <v>5</v>
      </c>
      <c r="F27187" t="s">
        <v>6</v>
      </c>
      <c r="G27187" t="s">
        <v>66177</v>
      </c>
      <c r="H27187" t="s">
        <v>2187</v>
      </c>
      <c r="I27187" t="s">
        <v>8</v>
      </c>
      <c r="J27187" t="s">
        <v>1396</v>
      </c>
      <c r="K27187" t="s">
        <v>51</v>
      </c>
      <c r="L27187" t="s">
        <v>52</v>
      </c>
      <c r="M27187" t="s">
        <v>66363</v>
      </c>
      <c r="N27187" t="s">
        <v>66364</v>
      </c>
    </row>
    <row r="27188" spans="1:14" x14ac:dyDescent="0.45">
      <c r="A27188">
        <v>27187</v>
      </c>
      <c r="B27188">
        <v>10069079</v>
      </c>
      <c r="C27188" t="s">
        <v>66365</v>
      </c>
      <c r="D27188" t="s">
        <v>4</v>
      </c>
      <c r="E27188" t="s">
        <v>5</v>
      </c>
      <c r="F27188" t="s">
        <v>6</v>
      </c>
      <c r="G27188" t="s">
        <v>64569</v>
      </c>
      <c r="H27188" t="s">
        <v>66366</v>
      </c>
      <c r="I27188" t="s">
        <v>8</v>
      </c>
      <c r="J27188" t="s">
        <v>2639</v>
      </c>
      <c r="K27188" t="s">
        <v>26</v>
      </c>
      <c r="L27188" t="s">
        <v>596</v>
      </c>
      <c r="M27188" t="s">
        <v>66367</v>
      </c>
      <c r="N27188" t="s">
        <v>66368</v>
      </c>
    </row>
    <row r="27189" spans="1:14" x14ac:dyDescent="0.45">
      <c r="A27189">
        <v>27188</v>
      </c>
      <c r="B27189">
        <v>10069089</v>
      </c>
      <c r="C27189" t="s">
        <v>332</v>
      </c>
      <c r="D27189" t="s">
        <v>4</v>
      </c>
      <c r="E27189" t="s">
        <v>5</v>
      </c>
      <c r="F27189" t="s">
        <v>6</v>
      </c>
      <c r="G27189" t="s">
        <v>66177</v>
      </c>
      <c r="H27189" t="s">
        <v>1390</v>
      </c>
      <c r="I27189" t="s">
        <v>16</v>
      </c>
      <c r="J27189" t="s">
        <v>7591</v>
      </c>
      <c r="K27189" t="s">
        <v>26</v>
      </c>
      <c r="L27189" t="s">
        <v>455</v>
      </c>
      <c r="M27189" t="s">
        <v>66369</v>
      </c>
      <c r="N27189" t="s">
        <v>66370</v>
      </c>
    </row>
    <row r="27190" spans="1:14" x14ac:dyDescent="0.45">
      <c r="A27190">
        <v>27189</v>
      </c>
      <c r="B27190">
        <v>10069091</v>
      </c>
      <c r="C27190" t="s">
        <v>138</v>
      </c>
      <c r="D27190" t="s">
        <v>4</v>
      </c>
      <c r="E27190" t="s">
        <v>5</v>
      </c>
      <c r="F27190" t="s">
        <v>6</v>
      </c>
      <c r="G27190" t="s">
        <v>52150</v>
      </c>
      <c r="H27190" t="s">
        <v>2443</v>
      </c>
      <c r="I27190" t="s">
        <v>16</v>
      </c>
      <c r="J27190" t="s">
        <v>38143</v>
      </c>
      <c r="K27190" t="s">
        <v>26</v>
      </c>
      <c r="L27190" t="s">
        <v>111</v>
      </c>
      <c r="M27190" t="s">
        <v>66371</v>
      </c>
      <c r="N27190" t="s">
        <v>66372</v>
      </c>
    </row>
    <row r="27191" spans="1:14" x14ac:dyDescent="0.45">
      <c r="A27191">
        <v>27190</v>
      </c>
      <c r="B27191">
        <v>10069092</v>
      </c>
      <c r="C27191" t="s">
        <v>60427</v>
      </c>
      <c r="D27191" t="s">
        <v>4</v>
      </c>
      <c r="E27191" t="s">
        <v>5</v>
      </c>
      <c r="F27191" t="s">
        <v>6</v>
      </c>
      <c r="G27191" t="s">
        <v>66177</v>
      </c>
      <c r="H27191" t="s">
        <v>2300</v>
      </c>
      <c r="I27191" t="s">
        <v>8</v>
      </c>
      <c r="J27191" t="s">
        <v>1288</v>
      </c>
      <c r="K27191" t="s">
        <v>26</v>
      </c>
      <c r="L27191" t="s">
        <v>27</v>
      </c>
      <c r="M27191" t="s">
        <v>66373</v>
      </c>
      <c r="N27191" t="s">
        <v>66374</v>
      </c>
    </row>
    <row r="27192" spans="1:14" x14ac:dyDescent="0.45">
      <c r="A27192">
        <v>27191</v>
      </c>
      <c r="B27192">
        <v>10069101</v>
      </c>
      <c r="C27192" t="s">
        <v>825</v>
      </c>
      <c r="D27192" t="s">
        <v>4</v>
      </c>
      <c r="E27192" t="s">
        <v>5</v>
      </c>
      <c r="F27192" t="s">
        <v>6</v>
      </c>
      <c r="G27192" t="s">
        <v>66030</v>
      </c>
      <c r="H27192" t="s">
        <v>63189</v>
      </c>
      <c r="I27192" t="s">
        <v>16</v>
      </c>
      <c r="J27192" t="s">
        <v>1072</v>
      </c>
      <c r="K27192" t="s">
        <v>45</v>
      </c>
      <c r="L27192" t="s">
        <v>444</v>
      </c>
      <c r="M27192" t="s">
        <v>66375</v>
      </c>
      <c r="N27192" t="s">
        <v>66376</v>
      </c>
    </row>
    <row r="27193" spans="1:14" x14ac:dyDescent="0.45">
      <c r="A27193">
        <v>27192</v>
      </c>
      <c r="B27193">
        <v>10069104</v>
      </c>
      <c r="C27193" t="s">
        <v>59919</v>
      </c>
      <c r="D27193" t="s">
        <v>4</v>
      </c>
      <c r="E27193" t="s">
        <v>5</v>
      </c>
      <c r="F27193" t="s">
        <v>6</v>
      </c>
      <c r="G27193" t="s">
        <v>64888</v>
      </c>
      <c r="H27193" t="s">
        <v>17994</v>
      </c>
      <c r="I27193" t="s">
        <v>8</v>
      </c>
      <c r="J27193" t="s">
        <v>2375</v>
      </c>
      <c r="K27193" t="s">
        <v>26</v>
      </c>
      <c r="L27193" t="s">
        <v>237</v>
      </c>
      <c r="M27193" t="s">
        <v>66377</v>
      </c>
      <c r="N27193" t="s">
        <v>66378</v>
      </c>
    </row>
    <row r="27194" spans="1:14" x14ac:dyDescent="0.45">
      <c r="A27194">
        <v>27193</v>
      </c>
      <c r="B27194">
        <v>10069107</v>
      </c>
      <c r="C27194" t="s">
        <v>332</v>
      </c>
      <c r="D27194" t="s">
        <v>4</v>
      </c>
      <c r="E27194" t="s">
        <v>5</v>
      </c>
      <c r="F27194" t="s">
        <v>6</v>
      </c>
      <c r="G27194" t="s">
        <v>65137</v>
      </c>
      <c r="H27194" t="s">
        <v>3303</v>
      </c>
      <c r="I27194" t="s">
        <v>16</v>
      </c>
      <c r="J27194" t="s">
        <v>1536</v>
      </c>
      <c r="K27194" t="s">
        <v>26</v>
      </c>
      <c r="L27194" t="s">
        <v>27</v>
      </c>
      <c r="M27194" t="s">
        <v>66379</v>
      </c>
      <c r="N27194" t="s">
        <v>66380</v>
      </c>
    </row>
    <row r="27195" spans="1:14" x14ac:dyDescent="0.45">
      <c r="A27195">
        <v>27194</v>
      </c>
      <c r="B27195">
        <v>10069116</v>
      </c>
      <c r="C27195" t="s">
        <v>4205</v>
      </c>
      <c r="D27195" t="s">
        <v>4</v>
      </c>
      <c r="E27195" t="s">
        <v>5</v>
      </c>
      <c r="F27195" t="s">
        <v>6</v>
      </c>
      <c r="G27195" t="s">
        <v>65785</v>
      </c>
      <c r="H27195" t="s">
        <v>3988</v>
      </c>
      <c r="I27195" t="s">
        <v>16</v>
      </c>
      <c r="J27195" t="s">
        <v>66381</v>
      </c>
      <c r="K27195" t="s">
        <v>66</v>
      </c>
      <c r="L27195" t="s">
        <v>184</v>
      </c>
      <c r="M27195" t="s">
        <v>66382</v>
      </c>
      <c r="N27195" t="s">
        <v>66383</v>
      </c>
    </row>
    <row r="27196" spans="1:14" x14ac:dyDescent="0.45">
      <c r="A27196">
        <v>27195</v>
      </c>
      <c r="B27196">
        <v>10069128</v>
      </c>
      <c r="C27196" t="s">
        <v>60677</v>
      </c>
      <c r="D27196" t="s">
        <v>4</v>
      </c>
      <c r="E27196" t="s">
        <v>5</v>
      </c>
      <c r="F27196" t="s">
        <v>6</v>
      </c>
      <c r="G27196" t="s">
        <v>66030</v>
      </c>
      <c r="H27196" t="s">
        <v>5832</v>
      </c>
      <c r="I27196" t="s">
        <v>8</v>
      </c>
      <c r="J27196" t="s">
        <v>329</v>
      </c>
      <c r="K27196" t="s">
        <v>26</v>
      </c>
      <c r="L27196" t="s">
        <v>173</v>
      </c>
      <c r="M27196" t="s">
        <v>66384</v>
      </c>
      <c r="N27196" t="s">
        <v>66385</v>
      </c>
    </row>
    <row r="27197" spans="1:14" x14ac:dyDescent="0.45">
      <c r="A27197">
        <v>27196</v>
      </c>
      <c r="B27197">
        <v>10069129</v>
      </c>
      <c r="C27197" t="s">
        <v>138</v>
      </c>
      <c r="D27197" t="s">
        <v>4</v>
      </c>
      <c r="E27197" t="s">
        <v>5</v>
      </c>
      <c r="F27197" t="s">
        <v>6</v>
      </c>
      <c r="G27197" t="s">
        <v>64888</v>
      </c>
      <c r="H27197" t="s">
        <v>58016</v>
      </c>
      <c r="I27197" t="s">
        <v>16</v>
      </c>
      <c r="J27197" t="s">
        <v>3347</v>
      </c>
      <c r="K27197" t="s">
        <v>196</v>
      </c>
      <c r="L27197" t="s">
        <v>197</v>
      </c>
      <c r="M27197" t="s">
        <v>66386</v>
      </c>
      <c r="N27197" t="s">
        <v>66387</v>
      </c>
    </row>
    <row r="27198" spans="1:14" x14ac:dyDescent="0.45">
      <c r="A27198">
        <v>27197</v>
      </c>
      <c r="B27198">
        <v>10069135</v>
      </c>
      <c r="C27198" t="s">
        <v>332</v>
      </c>
      <c r="D27198" t="s">
        <v>4</v>
      </c>
      <c r="E27198" t="s">
        <v>5</v>
      </c>
      <c r="F27198" t="s">
        <v>6</v>
      </c>
      <c r="G27198" t="s">
        <v>65785</v>
      </c>
      <c r="H27198" t="s">
        <v>66388</v>
      </c>
      <c r="I27198" t="s">
        <v>16</v>
      </c>
      <c r="J27198" t="s">
        <v>66389</v>
      </c>
      <c r="K27198" t="s">
        <v>196</v>
      </c>
      <c r="L27198" t="s">
        <v>197</v>
      </c>
      <c r="M27198" t="s">
        <v>66390</v>
      </c>
      <c r="N27198" t="s">
        <v>66391</v>
      </c>
    </row>
    <row r="27199" spans="1:14" x14ac:dyDescent="0.45">
      <c r="A27199">
        <v>27198</v>
      </c>
      <c r="B27199">
        <v>10069136</v>
      </c>
      <c r="C27199" t="s">
        <v>138</v>
      </c>
      <c r="D27199" t="s">
        <v>4</v>
      </c>
      <c r="E27199" t="s">
        <v>5</v>
      </c>
      <c r="F27199" t="s">
        <v>6</v>
      </c>
      <c r="G27199" t="s">
        <v>25519</v>
      </c>
      <c r="H27199" t="s">
        <v>3410</v>
      </c>
      <c r="I27199" t="s">
        <v>16</v>
      </c>
      <c r="J27199" t="s">
        <v>1885</v>
      </c>
      <c r="K27199" t="s">
        <v>141</v>
      </c>
      <c r="L27199" t="s">
        <v>189</v>
      </c>
      <c r="M27199" t="s">
        <v>66392</v>
      </c>
      <c r="N27199" t="s">
        <v>66393</v>
      </c>
    </row>
    <row r="27200" spans="1:14" x14ac:dyDescent="0.45">
      <c r="A27200">
        <v>27199</v>
      </c>
      <c r="B27200">
        <v>10069141</v>
      </c>
      <c r="C27200" t="s">
        <v>1515</v>
      </c>
      <c r="D27200" t="s">
        <v>4</v>
      </c>
      <c r="E27200" t="s">
        <v>5</v>
      </c>
      <c r="F27200" t="s">
        <v>6</v>
      </c>
      <c r="G27200" t="s">
        <v>60624</v>
      </c>
      <c r="H27200" t="s">
        <v>244</v>
      </c>
      <c r="I27200" t="s">
        <v>16</v>
      </c>
      <c r="J27200" t="s">
        <v>811</v>
      </c>
      <c r="K27200" t="s">
        <v>51</v>
      </c>
      <c r="L27200" t="s">
        <v>325</v>
      </c>
      <c r="M27200" t="s">
        <v>66394</v>
      </c>
      <c r="N27200" t="s">
        <v>66395</v>
      </c>
    </row>
    <row r="27201" spans="1:14" x14ac:dyDescent="0.45">
      <c r="A27201">
        <v>27200</v>
      </c>
      <c r="B27201">
        <v>10069144</v>
      </c>
      <c r="C27201" t="s">
        <v>593</v>
      </c>
      <c r="D27201" t="s">
        <v>4</v>
      </c>
      <c r="E27201" t="s">
        <v>5</v>
      </c>
      <c r="F27201" t="s">
        <v>6</v>
      </c>
      <c r="G27201" t="s">
        <v>63878</v>
      </c>
      <c r="H27201" t="s">
        <v>123</v>
      </c>
      <c r="I27201" t="s">
        <v>16</v>
      </c>
      <c r="J27201" t="s">
        <v>3262</v>
      </c>
      <c r="K27201" t="s">
        <v>212</v>
      </c>
      <c r="L27201" t="s">
        <v>280</v>
      </c>
      <c r="M27201" t="s">
        <v>66396</v>
      </c>
      <c r="N27201" t="s">
        <v>66397</v>
      </c>
    </row>
    <row r="27202" spans="1:14" x14ac:dyDescent="0.45">
      <c r="A27202">
        <v>27201</v>
      </c>
      <c r="B27202">
        <v>10069147</v>
      </c>
      <c r="C27202" t="s">
        <v>311</v>
      </c>
      <c r="D27202" t="s">
        <v>4</v>
      </c>
      <c r="E27202" t="s">
        <v>5</v>
      </c>
      <c r="F27202" t="s">
        <v>6</v>
      </c>
      <c r="G27202" t="s">
        <v>66177</v>
      </c>
      <c r="H27202" t="s">
        <v>3147</v>
      </c>
      <c r="I27202" t="s">
        <v>16</v>
      </c>
      <c r="J27202" t="s">
        <v>6578</v>
      </c>
      <c r="K27202" t="s">
        <v>26</v>
      </c>
      <c r="L27202" t="s">
        <v>614</v>
      </c>
      <c r="M27202" t="s">
        <v>66398</v>
      </c>
      <c r="N27202" t="s">
        <v>66399</v>
      </c>
    </row>
    <row r="27203" spans="1:14" x14ac:dyDescent="0.45">
      <c r="A27203">
        <v>27202</v>
      </c>
      <c r="B27203">
        <v>10069150</v>
      </c>
      <c r="C27203" t="s">
        <v>34043</v>
      </c>
      <c r="D27203" t="s">
        <v>4</v>
      </c>
      <c r="E27203" t="s">
        <v>5</v>
      </c>
      <c r="F27203" t="s">
        <v>14</v>
      </c>
      <c r="G27203" t="s">
        <v>19912</v>
      </c>
      <c r="H27203" t="s">
        <v>66400</v>
      </c>
      <c r="I27203" t="s">
        <v>16</v>
      </c>
      <c r="J27203" t="s">
        <v>183</v>
      </c>
      <c r="K27203" t="s">
        <v>66</v>
      </c>
      <c r="L27203" t="s">
        <v>184</v>
      </c>
      <c r="M27203" t="s">
        <v>66401</v>
      </c>
      <c r="N27203" t="s">
        <v>66402</v>
      </c>
    </row>
    <row r="27204" spans="1:14" x14ac:dyDescent="0.45">
      <c r="A27204">
        <v>27203</v>
      </c>
      <c r="B27204">
        <v>10069157</v>
      </c>
      <c r="C27204" t="s">
        <v>332</v>
      </c>
      <c r="D27204" t="s">
        <v>4</v>
      </c>
      <c r="E27204" t="s">
        <v>5</v>
      </c>
      <c r="F27204" t="s">
        <v>6</v>
      </c>
      <c r="G27204" t="s">
        <v>63101</v>
      </c>
      <c r="H27204" t="s">
        <v>12566</v>
      </c>
      <c r="I27204" t="s">
        <v>16</v>
      </c>
      <c r="J27204" t="s">
        <v>2577</v>
      </c>
      <c r="K27204" t="s">
        <v>149</v>
      </c>
      <c r="L27204" t="s">
        <v>150</v>
      </c>
      <c r="M27204" t="s">
        <v>30624</v>
      </c>
      <c r="N27204" t="s">
        <v>30625</v>
      </c>
    </row>
    <row r="27205" spans="1:14" x14ac:dyDescent="0.45">
      <c r="A27205">
        <v>27204</v>
      </c>
      <c r="B27205">
        <v>10069168</v>
      </c>
      <c r="C27205" t="s">
        <v>34043</v>
      </c>
      <c r="D27205" t="s">
        <v>4</v>
      </c>
      <c r="E27205" t="s">
        <v>5</v>
      </c>
      <c r="F27205" t="s">
        <v>14</v>
      </c>
      <c r="G27205" t="s">
        <v>65137</v>
      </c>
      <c r="H27205" t="s">
        <v>8994</v>
      </c>
      <c r="I27205" t="s">
        <v>16</v>
      </c>
      <c r="J27205" t="s">
        <v>2236</v>
      </c>
      <c r="K27205" t="s">
        <v>45</v>
      </c>
      <c r="L27205" t="s">
        <v>46</v>
      </c>
      <c r="M27205" t="s">
        <v>66403</v>
      </c>
      <c r="N27205" t="s">
        <v>66404</v>
      </c>
    </row>
    <row r="27206" spans="1:14" x14ac:dyDescent="0.45">
      <c r="A27206">
        <v>27205</v>
      </c>
      <c r="B27206">
        <v>10069171</v>
      </c>
      <c r="C27206" t="s">
        <v>3208</v>
      </c>
      <c r="D27206" t="s">
        <v>4</v>
      </c>
      <c r="E27206" t="s">
        <v>5</v>
      </c>
      <c r="F27206" t="s">
        <v>6</v>
      </c>
      <c r="G27206" t="s">
        <v>66177</v>
      </c>
      <c r="H27206" t="s">
        <v>27371</v>
      </c>
      <c r="I27206" t="s">
        <v>16</v>
      </c>
      <c r="J27206" t="s">
        <v>26779</v>
      </c>
      <c r="K27206" t="s">
        <v>10</v>
      </c>
      <c r="L27206" t="s">
        <v>1741</v>
      </c>
      <c r="M27206" t="s">
        <v>66405</v>
      </c>
      <c r="N27206" t="s">
        <v>66406</v>
      </c>
    </row>
    <row r="27207" spans="1:14" x14ac:dyDescent="0.45">
      <c r="A27207">
        <v>27206</v>
      </c>
      <c r="B27207">
        <v>10069175</v>
      </c>
      <c r="C27207" t="s">
        <v>34043</v>
      </c>
      <c r="D27207" t="s">
        <v>4</v>
      </c>
      <c r="E27207" t="s">
        <v>5</v>
      </c>
      <c r="F27207" t="s">
        <v>1098</v>
      </c>
      <c r="G27207" t="s">
        <v>66407</v>
      </c>
      <c r="H27207" t="s">
        <v>141</v>
      </c>
      <c r="I27207" t="s">
        <v>16</v>
      </c>
      <c r="J27207" t="s">
        <v>2048</v>
      </c>
      <c r="K27207" t="s">
        <v>196</v>
      </c>
      <c r="L27207" t="s">
        <v>197</v>
      </c>
      <c r="M27207" t="s">
        <v>66408</v>
      </c>
      <c r="N27207" t="s">
        <v>66409</v>
      </c>
    </row>
    <row r="27208" spans="1:14" x14ac:dyDescent="0.45">
      <c r="A27208">
        <v>27207</v>
      </c>
      <c r="B27208">
        <v>10069176</v>
      </c>
      <c r="C27208" t="s">
        <v>138</v>
      </c>
      <c r="D27208" t="s">
        <v>4</v>
      </c>
      <c r="E27208" t="s">
        <v>5</v>
      </c>
      <c r="F27208" t="s">
        <v>6</v>
      </c>
      <c r="G27208" t="s">
        <v>63444</v>
      </c>
      <c r="H27208" t="s">
        <v>52279</v>
      </c>
      <c r="I27208" t="s">
        <v>16</v>
      </c>
      <c r="J27208" t="s">
        <v>8923</v>
      </c>
      <c r="K27208" t="s">
        <v>45</v>
      </c>
      <c r="L27208" t="s">
        <v>74</v>
      </c>
      <c r="M27208" t="s">
        <v>66410</v>
      </c>
      <c r="N27208" t="s">
        <v>66411</v>
      </c>
    </row>
    <row r="27209" spans="1:14" x14ac:dyDescent="0.45">
      <c r="A27209">
        <v>27208</v>
      </c>
      <c r="B27209">
        <v>10069185</v>
      </c>
      <c r="C27209" t="s">
        <v>30</v>
      </c>
      <c r="D27209" t="s">
        <v>4</v>
      </c>
      <c r="E27209" t="s">
        <v>5</v>
      </c>
      <c r="F27209" t="s">
        <v>6</v>
      </c>
      <c r="G27209" t="s">
        <v>61633</v>
      </c>
      <c r="H27209" t="s">
        <v>37328</v>
      </c>
      <c r="I27209" t="s">
        <v>16</v>
      </c>
      <c r="J27209" t="s">
        <v>84</v>
      </c>
      <c r="K27209" t="s">
        <v>18</v>
      </c>
      <c r="L27209" t="s">
        <v>19</v>
      </c>
      <c r="M27209" t="s">
        <v>66412</v>
      </c>
      <c r="N27209" t="s">
        <v>66413</v>
      </c>
    </row>
    <row r="27210" spans="1:14" x14ac:dyDescent="0.45">
      <c r="A27210">
        <v>27209</v>
      </c>
      <c r="B27210">
        <v>10069193</v>
      </c>
      <c r="C27210" t="s">
        <v>138</v>
      </c>
      <c r="D27210" t="s">
        <v>4</v>
      </c>
      <c r="E27210" t="s">
        <v>5</v>
      </c>
      <c r="F27210" t="s">
        <v>6</v>
      </c>
      <c r="G27210" t="s">
        <v>45050</v>
      </c>
      <c r="H27210" t="s">
        <v>34328</v>
      </c>
      <c r="I27210" t="s">
        <v>16</v>
      </c>
      <c r="J27210" t="s">
        <v>493</v>
      </c>
      <c r="K27210" t="s">
        <v>45</v>
      </c>
      <c r="L27210" t="s">
        <v>449</v>
      </c>
      <c r="M27210" t="s">
        <v>66414</v>
      </c>
      <c r="N27210" t="s">
        <v>66415</v>
      </c>
    </row>
    <row r="27211" spans="1:14" x14ac:dyDescent="0.45">
      <c r="A27211">
        <v>27210</v>
      </c>
      <c r="B27211">
        <v>10069195</v>
      </c>
      <c r="C27211" t="s">
        <v>13</v>
      </c>
      <c r="D27211" t="s">
        <v>4</v>
      </c>
      <c r="E27211" t="s">
        <v>5</v>
      </c>
      <c r="F27211" t="s">
        <v>6</v>
      </c>
      <c r="G27211" t="s">
        <v>65137</v>
      </c>
      <c r="H27211" t="s">
        <v>66416</v>
      </c>
      <c r="I27211" t="s">
        <v>16</v>
      </c>
      <c r="J27211" t="s">
        <v>6429</v>
      </c>
      <c r="K27211" t="s">
        <v>51</v>
      </c>
      <c r="L27211" t="s">
        <v>341</v>
      </c>
      <c r="M27211" t="s">
        <v>66417</v>
      </c>
      <c r="N27211" t="s">
        <v>66418</v>
      </c>
    </row>
    <row r="27212" spans="1:14" x14ac:dyDescent="0.45">
      <c r="A27212">
        <v>27211</v>
      </c>
      <c r="B27212">
        <v>10069204</v>
      </c>
      <c r="C27212" t="s">
        <v>60415</v>
      </c>
      <c r="D27212" t="s">
        <v>4</v>
      </c>
      <c r="E27212" t="s">
        <v>5</v>
      </c>
      <c r="F27212" t="s">
        <v>6</v>
      </c>
      <c r="G27212" t="s">
        <v>66030</v>
      </c>
      <c r="H27212" t="s">
        <v>66419</v>
      </c>
      <c r="I27212" t="s">
        <v>8</v>
      </c>
      <c r="J27212" t="s">
        <v>1243</v>
      </c>
      <c r="K27212" t="s">
        <v>26</v>
      </c>
      <c r="L27212" t="s">
        <v>547</v>
      </c>
      <c r="M27212" t="s">
        <v>66420</v>
      </c>
      <c r="N27212" t="s">
        <v>66421</v>
      </c>
    </row>
    <row r="27213" spans="1:14" x14ac:dyDescent="0.45">
      <c r="A27213">
        <v>27212</v>
      </c>
      <c r="B27213">
        <v>10069210</v>
      </c>
      <c r="C27213" t="s">
        <v>34043</v>
      </c>
      <c r="D27213" t="s">
        <v>87</v>
      </c>
      <c r="E27213" t="s">
        <v>88</v>
      </c>
      <c r="F27213" t="s">
        <v>227</v>
      </c>
      <c r="G27213" t="s">
        <v>26717</v>
      </c>
      <c r="H27213" t="s">
        <v>575</v>
      </c>
      <c r="I27213" t="s">
        <v>8</v>
      </c>
      <c r="J27213" t="s">
        <v>8</v>
      </c>
      <c r="K27213" t="s">
        <v>116</v>
      </c>
      <c r="L27213" t="s">
        <v>1103</v>
      </c>
      <c r="M27213" t="s">
        <v>8</v>
      </c>
      <c r="N27213" t="s">
        <v>8</v>
      </c>
    </row>
    <row r="27214" spans="1:14" x14ac:dyDescent="0.45">
      <c r="A27214">
        <v>27213</v>
      </c>
      <c r="B27214">
        <v>10069217</v>
      </c>
      <c r="C27214" t="s">
        <v>3208</v>
      </c>
      <c r="D27214" t="s">
        <v>4</v>
      </c>
      <c r="E27214" t="s">
        <v>5</v>
      </c>
      <c r="F27214" t="s">
        <v>6</v>
      </c>
      <c r="G27214" t="s">
        <v>66315</v>
      </c>
      <c r="H27214" t="s">
        <v>66422</v>
      </c>
      <c r="I27214" t="s">
        <v>14174</v>
      </c>
      <c r="J27214" t="s">
        <v>13985</v>
      </c>
      <c r="K27214" t="s">
        <v>10</v>
      </c>
      <c r="L27214" t="s">
        <v>1741</v>
      </c>
      <c r="M27214" t="s">
        <v>66423</v>
      </c>
      <c r="N27214" t="s">
        <v>66424</v>
      </c>
    </row>
    <row r="27215" spans="1:14" x14ac:dyDescent="0.45">
      <c r="A27215">
        <v>27214</v>
      </c>
      <c r="B27215">
        <v>10069218</v>
      </c>
      <c r="C27215" t="s">
        <v>332</v>
      </c>
      <c r="D27215" t="s">
        <v>4</v>
      </c>
      <c r="E27215" t="s">
        <v>5</v>
      </c>
      <c r="F27215" t="s">
        <v>6</v>
      </c>
      <c r="G27215" t="s">
        <v>54152</v>
      </c>
      <c r="H27215" t="s">
        <v>10513</v>
      </c>
      <c r="I27215" t="s">
        <v>16</v>
      </c>
      <c r="J27215" t="s">
        <v>937</v>
      </c>
      <c r="K27215" t="s">
        <v>196</v>
      </c>
      <c r="L27215" t="s">
        <v>193</v>
      </c>
      <c r="M27215" t="s">
        <v>66425</v>
      </c>
      <c r="N27215" t="s">
        <v>66426</v>
      </c>
    </row>
    <row r="27216" spans="1:14" x14ac:dyDescent="0.45">
      <c r="A27216">
        <v>27215</v>
      </c>
      <c r="B27216">
        <v>10069256</v>
      </c>
      <c r="C27216" t="s">
        <v>153</v>
      </c>
      <c r="D27216" t="s">
        <v>4</v>
      </c>
      <c r="E27216" t="s">
        <v>5</v>
      </c>
      <c r="F27216" t="s">
        <v>6</v>
      </c>
      <c r="G27216" t="s">
        <v>63101</v>
      </c>
      <c r="H27216" t="s">
        <v>3025</v>
      </c>
      <c r="I27216" t="s">
        <v>66427</v>
      </c>
      <c r="J27216" t="s">
        <v>3135</v>
      </c>
      <c r="K27216" t="s">
        <v>10</v>
      </c>
      <c r="L27216" t="s">
        <v>391</v>
      </c>
      <c r="M27216" t="s">
        <v>66428</v>
      </c>
      <c r="N27216" t="s">
        <v>66429</v>
      </c>
    </row>
    <row r="27217" spans="1:14" x14ac:dyDescent="0.45">
      <c r="A27217">
        <v>27216</v>
      </c>
      <c r="B27217">
        <v>10069261</v>
      </c>
      <c r="C27217" t="s">
        <v>138</v>
      </c>
      <c r="D27217" t="s">
        <v>4</v>
      </c>
      <c r="E27217" t="s">
        <v>5</v>
      </c>
      <c r="F27217" t="s">
        <v>6</v>
      </c>
      <c r="G27217" t="s">
        <v>64569</v>
      </c>
      <c r="H27217" t="s">
        <v>1287</v>
      </c>
      <c r="I27217" t="s">
        <v>16</v>
      </c>
      <c r="J27217" t="s">
        <v>5787</v>
      </c>
      <c r="K27217" t="s">
        <v>196</v>
      </c>
      <c r="L27217" t="s">
        <v>1081</v>
      </c>
      <c r="M27217" t="s">
        <v>66430</v>
      </c>
      <c r="N27217" t="s">
        <v>66431</v>
      </c>
    </row>
    <row r="27218" spans="1:14" x14ac:dyDescent="0.45">
      <c r="A27218">
        <v>27217</v>
      </c>
      <c r="B27218">
        <v>10069263</v>
      </c>
      <c r="C27218" t="s">
        <v>34043</v>
      </c>
      <c r="D27218" t="s">
        <v>4</v>
      </c>
      <c r="E27218" t="s">
        <v>5</v>
      </c>
      <c r="F27218" t="s">
        <v>353</v>
      </c>
      <c r="G27218" t="s">
        <v>66315</v>
      </c>
      <c r="H27218" t="s">
        <v>6570</v>
      </c>
      <c r="I27218" t="s">
        <v>38212</v>
      </c>
      <c r="J27218" t="s">
        <v>2102</v>
      </c>
      <c r="K27218" t="s">
        <v>93</v>
      </c>
      <c r="L27218" t="s">
        <v>94</v>
      </c>
      <c r="M27218" t="s">
        <v>66432</v>
      </c>
      <c r="N27218" t="s">
        <v>66433</v>
      </c>
    </row>
    <row r="27219" spans="1:14" x14ac:dyDescent="0.45">
      <c r="A27219">
        <v>27218</v>
      </c>
      <c r="B27219">
        <v>10069268</v>
      </c>
      <c r="C27219" t="s">
        <v>30</v>
      </c>
      <c r="D27219" t="s">
        <v>4</v>
      </c>
      <c r="E27219" t="s">
        <v>5</v>
      </c>
      <c r="F27219" t="s">
        <v>6</v>
      </c>
      <c r="G27219" t="s">
        <v>66177</v>
      </c>
      <c r="H27219" t="s">
        <v>2951</v>
      </c>
      <c r="I27219" t="s">
        <v>16</v>
      </c>
      <c r="J27219" t="s">
        <v>1192</v>
      </c>
      <c r="K27219" t="s">
        <v>93</v>
      </c>
      <c r="L27219" t="s">
        <v>438</v>
      </c>
      <c r="M27219" t="s">
        <v>66434</v>
      </c>
      <c r="N27219" t="s">
        <v>66435</v>
      </c>
    </row>
    <row r="27220" spans="1:14" x14ac:dyDescent="0.45">
      <c r="A27220">
        <v>27219</v>
      </c>
      <c r="B27220">
        <v>10069270</v>
      </c>
      <c r="C27220" t="s">
        <v>9241</v>
      </c>
      <c r="D27220" t="s">
        <v>4</v>
      </c>
      <c r="E27220" t="s">
        <v>5</v>
      </c>
      <c r="F27220" t="s">
        <v>6</v>
      </c>
      <c r="G27220" t="s">
        <v>66177</v>
      </c>
      <c r="H27220" t="s">
        <v>2648</v>
      </c>
      <c r="I27220" t="s">
        <v>16</v>
      </c>
      <c r="J27220" t="s">
        <v>6085</v>
      </c>
      <c r="K27220" t="s">
        <v>51</v>
      </c>
      <c r="L27220" t="s">
        <v>52</v>
      </c>
      <c r="M27220" t="s">
        <v>66436</v>
      </c>
      <c r="N27220" t="s">
        <v>66437</v>
      </c>
    </row>
    <row r="27221" spans="1:14" x14ac:dyDescent="0.45">
      <c r="A27221">
        <v>27220</v>
      </c>
      <c r="B27221">
        <v>10069276</v>
      </c>
      <c r="C27221" t="s">
        <v>4205</v>
      </c>
      <c r="D27221" t="s">
        <v>4</v>
      </c>
      <c r="E27221" t="s">
        <v>5</v>
      </c>
      <c r="F27221" t="s">
        <v>6</v>
      </c>
      <c r="G27221" t="s">
        <v>61845</v>
      </c>
      <c r="H27221" t="s">
        <v>1627</v>
      </c>
      <c r="I27221" t="s">
        <v>16</v>
      </c>
      <c r="J27221" t="s">
        <v>1766</v>
      </c>
      <c r="K27221" t="s">
        <v>116</v>
      </c>
      <c r="L27221" t="s">
        <v>703</v>
      </c>
      <c r="M27221" t="s">
        <v>66438</v>
      </c>
      <c r="N27221" t="s">
        <v>66439</v>
      </c>
    </row>
    <row r="27222" spans="1:14" x14ac:dyDescent="0.45">
      <c r="A27222">
        <v>27221</v>
      </c>
      <c r="B27222">
        <v>10069285</v>
      </c>
      <c r="C27222" t="s">
        <v>22</v>
      </c>
      <c r="D27222" t="s">
        <v>4</v>
      </c>
      <c r="E27222" t="s">
        <v>5</v>
      </c>
      <c r="F27222" t="s">
        <v>6</v>
      </c>
      <c r="G27222" t="s">
        <v>66030</v>
      </c>
      <c r="H27222" t="s">
        <v>5193</v>
      </c>
      <c r="I27222" t="s">
        <v>16</v>
      </c>
      <c r="J27222" t="s">
        <v>2729</v>
      </c>
      <c r="K27222" t="s">
        <v>26</v>
      </c>
      <c r="L27222" t="s">
        <v>237</v>
      </c>
      <c r="M27222" t="s">
        <v>66440</v>
      </c>
      <c r="N27222" t="s">
        <v>66441</v>
      </c>
    </row>
    <row r="27223" spans="1:14" x14ac:dyDescent="0.45">
      <c r="A27223">
        <v>27222</v>
      </c>
      <c r="B27223">
        <v>10069288</v>
      </c>
      <c r="C27223" t="s">
        <v>81</v>
      </c>
      <c r="D27223" t="s">
        <v>4</v>
      </c>
      <c r="E27223" t="s">
        <v>5</v>
      </c>
      <c r="F27223" t="s">
        <v>6</v>
      </c>
      <c r="G27223" t="s">
        <v>66030</v>
      </c>
      <c r="H27223" t="s">
        <v>33966</v>
      </c>
      <c r="I27223" t="s">
        <v>42534</v>
      </c>
      <c r="J27223" t="s">
        <v>17</v>
      </c>
      <c r="K27223" t="s">
        <v>18</v>
      </c>
      <c r="L27223" t="s">
        <v>19</v>
      </c>
      <c r="M27223" t="s">
        <v>66442</v>
      </c>
      <c r="N27223" t="s">
        <v>66443</v>
      </c>
    </row>
    <row r="27224" spans="1:14" x14ac:dyDescent="0.45">
      <c r="A27224">
        <v>27223</v>
      </c>
      <c r="B27224">
        <v>10069299</v>
      </c>
      <c r="C27224" t="s">
        <v>30</v>
      </c>
      <c r="D27224" t="s">
        <v>4</v>
      </c>
      <c r="E27224" t="s">
        <v>5</v>
      </c>
      <c r="F27224" t="s">
        <v>6</v>
      </c>
      <c r="G27224" t="s">
        <v>66177</v>
      </c>
      <c r="H27224" t="s">
        <v>3271</v>
      </c>
      <c r="I27224" t="s">
        <v>16</v>
      </c>
      <c r="J27224" t="s">
        <v>595</v>
      </c>
      <c r="K27224" t="s">
        <v>26</v>
      </c>
      <c r="L27224" t="s">
        <v>596</v>
      </c>
      <c r="M27224" t="s">
        <v>66444</v>
      </c>
      <c r="N27224" t="s">
        <v>66445</v>
      </c>
    </row>
    <row r="27225" spans="1:14" x14ac:dyDescent="0.45">
      <c r="A27225">
        <v>27224</v>
      </c>
      <c r="B27225">
        <v>10069317</v>
      </c>
      <c r="C27225" t="s">
        <v>62782</v>
      </c>
      <c r="D27225" t="s">
        <v>4</v>
      </c>
      <c r="E27225" t="s">
        <v>5</v>
      </c>
      <c r="F27225" t="s">
        <v>6</v>
      </c>
      <c r="G27225" t="s">
        <v>60624</v>
      </c>
      <c r="H27225" t="s">
        <v>66446</v>
      </c>
      <c r="I27225" t="s">
        <v>16</v>
      </c>
      <c r="J27225" t="s">
        <v>7407</v>
      </c>
      <c r="K27225" t="s">
        <v>26</v>
      </c>
      <c r="L27225" t="s">
        <v>237</v>
      </c>
      <c r="M27225" t="s">
        <v>66447</v>
      </c>
      <c r="N27225" t="s">
        <v>66448</v>
      </c>
    </row>
    <row r="27226" spans="1:14" x14ac:dyDescent="0.45">
      <c r="A27226">
        <v>27225</v>
      </c>
      <c r="B27226">
        <v>10069322</v>
      </c>
      <c r="C27226" t="s">
        <v>30</v>
      </c>
      <c r="D27226" t="s">
        <v>4</v>
      </c>
      <c r="E27226" t="s">
        <v>5</v>
      </c>
      <c r="F27226" t="s">
        <v>6</v>
      </c>
      <c r="G27226" t="s">
        <v>52610</v>
      </c>
      <c r="H27226" t="s">
        <v>66449</v>
      </c>
      <c r="I27226" t="s">
        <v>16</v>
      </c>
      <c r="J27226" t="s">
        <v>7137</v>
      </c>
      <c r="K27226" t="s">
        <v>123</v>
      </c>
      <c r="L27226" t="s">
        <v>782</v>
      </c>
      <c r="M27226" t="s">
        <v>66450</v>
      </c>
      <c r="N27226" t="s">
        <v>66451</v>
      </c>
    </row>
    <row r="27227" spans="1:14" x14ac:dyDescent="0.45">
      <c r="A27227">
        <v>27226</v>
      </c>
      <c r="B27227">
        <v>10069326</v>
      </c>
      <c r="C27227" t="s">
        <v>13</v>
      </c>
      <c r="D27227" t="s">
        <v>4</v>
      </c>
      <c r="E27227" t="s">
        <v>5</v>
      </c>
      <c r="F27227" t="s">
        <v>6</v>
      </c>
      <c r="G27227" t="s">
        <v>65601</v>
      </c>
      <c r="H27227" t="s">
        <v>1192</v>
      </c>
      <c r="I27227" t="s">
        <v>16</v>
      </c>
      <c r="J27227" t="s">
        <v>420</v>
      </c>
      <c r="K27227" t="s">
        <v>212</v>
      </c>
      <c r="L27227" t="s">
        <v>280</v>
      </c>
      <c r="M27227" t="s">
        <v>66452</v>
      </c>
      <c r="N27227" t="s">
        <v>66453</v>
      </c>
    </row>
    <row r="27228" spans="1:14" x14ac:dyDescent="0.45">
      <c r="A27228">
        <v>27227</v>
      </c>
      <c r="B27228">
        <v>10069327</v>
      </c>
      <c r="C27228" t="s">
        <v>10761</v>
      </c>
      <c r="D27228" t="s">
        <v>4</v>
      </c>
      <c r="E27228" t="s">
        <v>5</v>
      </c>
      <c r="F27228" t="s">
        <v>6</v>
      </c>
      <c r="G27228" t="s">
        <v>66315</v>
      </c>
      <c r="H27228" t="s">
        <v>4253</v>
      </c>
      <c r="I27228" t="s">
        <v>16</v>
      </c>
      <c r="J27228" t="s">
        <v>2216</v>
      </c>
      <c r="K27228" t="s">
        <v>93</v>
      </c>
      <c r="L27228" t="s">
        <v>2217</v>
      </c>
      <c r="M27228" t="s">
        <v>66454</v>
      </c>
      <c r="N27228" t="s">
        <v>66455</v>
      </c>
    </row>
    <row r="27229" spans="1:14" x14ac:dyDescent="0.45">
      <c r="A27229">
        <v>27228</v>
      </c>
      <c r="B27229">
        <v>10069330</v>
      </c>
      <c r="C27229" t="s">
        <v>332</v>
      </c>
      <c r="D27229" t="s">
        <v>4</v>
      </c>
      <c r="E27229" t="s">
        <v>5</v>
      </c>
      <c r="F27229" t="s">
        <v>6</v>
      </c>
      <c r="G27229" t="s">
        <v>65393</v>
      </c>
      <c r="H27229" t="s">
        <v>66456</v>
      </c>
      <c r="I27229" t="s">
        <v>16</v>
      </c>
      <c r="J27229" t="s">
        <v>6429</v>
      </c>
      <c r="K27229" t="s">
        <v>51</v>
      </c>
      <c r="L27229" t="s">
        <v>341</v>
      </c>
      <c r="M27229" t="s">
        <v>66457</v>
      </c>
      <c r="N27229" t="s">
        <v>66458</v>
      </c>
    </row>
    <row r="27230" spans="1:14" x14ac:dyDescent="0.45">
      <c r="A27230">
        <v>27229</v>
      </c>
      <c r="B27230">
        <v>10069332</v>
      </c>
      <c r="C27230" t="s">
        <v>62189</v>
      </c>
      <c r="D27230" t="s">
        <v>4</v>
      </c>
      <c r="E27230" t="s">
        <v>5</v>
      </c>
      <c r="F27230" t="s">
        <v>6</v>
      </c>
      <c r="G27230" t="s">
        <v>66315</v>
      </c>
      <c r="H27230" t="s">
        <v>9994</v>
      </c>
      <c r="I27230" t="s">
        <v>16</v>
      </c>
      <c r="J27230" t="s">
        <v>454</v>
      </c>
      <c r="K27230" t="s">
        <v>26</v>
      </c>
      <c r="L27230" t="s">
        <v>455</v>
      </c>
      <c r="M27230" t="s">
        <v>66459</v>
      </c>
      <c r="N27230" t="s">
        <v>66460</v>
      </c>
    </row>
    <row r="27231" spans="1:14" x14ac:dyDescent="0.45">
      <c r="A27231">
        <v>27230</v>
      </c>
      <c r="B27231">
        <v>10069333</v>
      </c>
      <c r="C27231" t="s">
        <v>30</v>
      </c>
      <c r="D27231" t="s">
        <v>4</v>
      </c>
      <c r="E27231" t="s">
        <v>5</v>
      </c>
      <c r="F27231" t="s">
        <v>6</v>
      </c>
      <c r="G27231" t="s">
        <v>60899</v>
      </c>
      <c r="H27231" t="s">
        <v>66461</v>
      </c>
      <c r="I27231" t="s">
        <v>16</v>
      </c>
      <c r="J27231" t="s">
        <v>1521</v>
      </c>
      <c r="K27231" t="s">
        <v>141</v>
      </c>
      <c r="L27231" t="s">
        <v>189</v>
      </c>
      <c r="M27231" t="s">
        <v>66462</v>
      </c>
      <c r="N27231" t="s">
        <v>66463</v>
      </c>
    </row>
    <row r="27232" spans="1:14" x14ac:dyDescent="0.45">
      <c r="A27232">
        <v>27231</v>
      </c>
      <c r="B27232">
        <v>10069339</v>
      </c>
      <c r="C27232" t="s">
        <v>332</v>
      </c>
      <c r="D27232" t="s">
        <v>4</v>
      </c>
      <c r="E27232" t="s">
        <v>5</v>
      </c>
      <c r="F27232" t="s">
        <v>6</v>
      </c>
      <c r="G27232" t="s">
        <v>63269</v>
      </c>
      <c r="H27232" t="s">
        <v>66464</v>
      </c>
      <c r="I27232" t="s">
        <v>16</v>
      </c>
      <c r="J27232" t="s">
        <v>9130</v>
      </c>
      <c r="K27232" t="s">
        <v>212</v>
      </c>
      <c r="L27232" t="s">
        <v>213</v>
      </c>
      <c r="M27232" t="s">
        <v>66465</v>
      </c>
      <c r="N27232" t="s">
        <v>66466</v>
      </c>
    </row>
    <row r="27233" spans="1:14" x14ac:dyDescent="0.45">
      <c r="A27233">
        <v>27232</v>
      </c>
      <c r="B27233">
        <v>10069357</v>
      </c>
      <c r="C27233" t="s">
        <v>34043</v>
      </c>
      <c r="D27233" t="s">
        <v>4</v>
      </c>
      <c r="E27233" t="s">
        <v>5</v>
      </c>
      <c r="F27233" t="s">
        <v>1098</v>
      </c>
      <c r="G27233" t="s">
        <v>2367</v>
      </c>
      <c r="H27233" t="s">
        <v>39814</v>
      </c>
      <c r="I27233" t="s">
        <v>16</v>
      </c>
      <c r="J27233" t="s">
        <v>92</v>
      </c>
      <c r="K27233" t="s">
        <v>93</v>
      </c>
      <c r="L27233" t="s">
        <v>94</v>
      </c>
      <c r="M27233" t="s">
        <v>66467</v>
      </c>
      <c r="N27233" t="s">
        <v>66468</v>
      </c>
    </row>
    <row r="27234" spans="1:14" x14ac:dyDescent="0.45">
      <c r="A27234">
        <v>27233</v>
      </c>
      <c r="B27234">
        <v>10069374</v>
      </c>
      <c r="C27234" t="s">
        <v>892</v>
      </c>
      <c r="D27234" t="s">
        <v>4</v>
      </c>
      <c r="E27234" t="s">
        <v>5</v>
      </c>
      <c r="F27234" t="s">
        <v>6</v>
      </c>
      <c r="G27234" t="s">
        <v>66315</v>
      </c>
      <c r="H27234" t="s">
        <v>66469</v>
      </c>
      <c r="I27234" t="s">
        <v>16</v>
      </c>
      <c r="J27234" t="s">
        <v>7791</v>
      </c>
      <c r="K27234" t="s">
        <v>726</v>
      </c>
      <c r="L27234" t="s">
        <v>1146</v>
      </c>
      <c r="M27234" t="s">
        <v>66470</v>
      </c>
      <c r="N27234" t="s">
        <v>66471</v>
      </c>
    </row>
    <row r="27235" spans="1:14" x14ac:dyDescent="0.45">
      <c r="A27235">
        <v>27234</v>
      </c>
      <c r="B27235">
        <v>10069377</v>
      </c>
      <c r="C27235" t="s">
        <v>398</v>
      </c>
      <c r="D27235" t="s">
        <v>4</v>
      </c>
      <c r="E27235" t="s">
        <v>5</v>
      </c>
      <c r="F27235" t="s">
        <v>6</v>
      </c>
      <c r="G27235" t="s">
        <v>66315</v>
      </c>
      <c r="H27235" t="s">
        <v>66472</v>
      </c>
      <c r="I27235" t="s">
        <v>16</v>
      </c>
      <c r="J27235" t="s">
        <v>401</v>
      </c>
      <c r="K27235" t="s">
        <v>141</v>
      </c>
      <c r="L27235" t="s">
        <v>189</v>
      </c>
      <c r="M27235" t="s">
        <v>66473</v>
      </c>
      <c r="N27235" t="s">
        <v>66474</v>
      </c>
    </row>
    <row r="27236" spans="1:14" x14ac:dyDescent="0.45">
      <c r="A27236">
        <v>27235</v>
      </c>
      <c r="B27236">
        <v>10069379</v>
      </c>
      <c r="C27236" t="s">
        <v>30</v>
      </c>
      <c r="D27236" t="s">
        <v>4</v>
      </c>
      <c r="E27236" t="s">
        <v>5</v>
      </c>
      <c r="F27236" t="s">
        <v>6</v>
      </c>
      <c r="G27236" t="s">
        <v>66030</v>
      </c>
      <c r="H27236" t="s">
        <v>6478</v>
      </c>
      <c r="I27236" t="s">
        <v>16</v>
      </c>
      <c r="J27236" t="s">
        <v>369</v>
      </c>
      <c r="K27236" t="s">
        <v>26</v>
      </c>
      <c r="L27236" t="s">
        <v>173</v>
      </c>
      <c r="M27236" t="s">
        <v>66475</v>
      </c>
      <c r="N27236" t="s">
        <v>61349</v>
      </c>
    </row>
    <row r="27237" spans="1:14" x14ac:dyDescent="0.45">
      <c r="A27237">
        <v>27236</v>
      </c>
      <c r="B27237">
        <v>10069421</v>
      </c>
      <c r="C27237" t="s">
        <v>168</v>
      </c>
      <c r="D27237" t="s">
        <v>4</v>
      </c>
      <c r="E27237" t="s">
        <v>5</v>
      </c>
      <c r="F27237" t="s">
        <v>6</v>
      </c>
      <c r="G27237" t="s">
        <v>60320</v>
      </c>
      <c r="H27237" t="s">
        <v>66476</v>
      </c>
      <c r="I27237" t="s">
        <v>16</v>
      </c>
      <c r="J27237" t="s">
        <v>4339</v>
      </c>
      <c r="K27237" t="s">
        <v>141</v>
      </c>
      <c r="L27237" t="s">
        <v>142</v>
      </c>
      <c r="M27237" t="s">
        <v>66477</v>
      </c>
      <c r="N27237" t="s">
        <v>66478</v>
      </c>
    </row>
    <row r="27238" spans="1:14" x14ac:dyDescent="0.45">
      <c r="A27238">
        <v>27237</v>
      </c>
      <c r="B27238">
        <v>10069422</v>
      </c>
      <c r="C27238" t="s">
        <v>153</v>
      </c>
      <c r="D27238" t="s">
        <v>4</v>
      </c>
      <c r="E27238" t="s">
        <v>5</v>
      </c>
      <c r="F27238" t="s">
        <v>6</v>
      </c>
      <c r="G27238" t="s">
        <v>58854</v>
      </c>
      <c r="H27238" t="s">
        <v>16281</v>
      </c>
      <c r="I27238" t="s">
        <v>16</v>
      </c>
      <c r="J27238" t="s">
        <v>535</v>
      </c>
      <c r="K27238" t="s">
        <v>123</v>
      </c>
      <c r="L27238" t="s">
        <v>292</v>
      </c>
      <c r="M27238" t="s">
        <v>66479</v>
      </c>
      <c r="N27238" t="s">
        <v>66480</v>
      </c>
    </row>
    <row r="27239" spans="1:14" x14ac:dyDescent="0.45">
      <c r="A27239">
        <v>27238</v>
      </c>
      <c r="B27239">
        <v>10069426</v>
      </c>
      <c r="C27239" t="s">
        <v>34043</v>
      </c>
      <c r="D27239" t="s">
        <v>4</v>
      </c>
      <c r="E27239" t="s">
        <v>5</v>
      </c>
      <c r="F27239" t="s">
        <v>14</v>
      </c>
      <c r="G27239" t="s">
        <v>66315</v>
      </c>
      <c r="H27239" t="s">
        <v>66481</v>
      </c>
      <c r="I27239" t="s">
        <v>8</v>
      </c>
      <c r="J27239" t="s">
        <v>530</v>
      </c>
      <c r="K27239" t="s">
        <v>51</v>
      </c>
      <c r="L27239" t="s">
        <v>52</v>
      </c>
      <c r="M27239" t="s">
        <v>66482</v>
      </c>
      <c r="N27239" t="s">
        <v>66483</v>
      </c>
    </row>
    <row r="27240" spans="1:14" x14ac:dyDescent="0.45">
      <c r="A27240">
        <v>27239</v>
      </c>
      <c r="B27240">
        <v>10069443</v>
      </c>
      <c r="C27240" t="s">
        <v>216</v>
      </c>
      <c r="D27240" t="s">
        <v>87</v>
      </c>
      <c r="E27240" t="s">
        <v>88</v>
      </c>
      <c r="F27240" t="s">
        <v>89</v>
      </c>
      <c r="G27240" t="s">
        <v>66177</v>
      </c>
      <c r="H27240" t="s">
        <v>8</v>
      </c>
      <c r="I27240" t="s">
        <v>8</v>
      </c>
      <c r="J27240" t="s">
        <v>8</v>
      </c>
      <c r="K27240" t="s">
        <v>8</v>
      </c>
      <c r="L27240" t="s">
        <v>559</v>
      </c>
      <c r="M27240" t="s">
        <v>8</v>
      </c>
      <c r="N27240" t="s">
        <v>8</v>
      </c>
    </row>
    <row r="27241" spans="1:14" x14ac:dyDescent="0.45">
      <c r="A27241">
        <v>27240</v>
      </c>
      <c r="B27241">
        <v>10069448</v>
      </c>
      <c r="C27241" t="s">
        <v>602</v>
      </c>
      <c r="D27241" t="s">
        <v>4</v>
      </c>
      <c r="E27241" t="s">
        <v>5</v>
      </c>
      <c r="F27241" t="s">
        <v>71</v>
      </c>
      <c r="G27241" t="s">
        <v>66315</v>
      </c>
      <c r="H27241" t="s">
        <v>10783</v>
      </c>
      <c r="I27241" t="s">
        <v>16</v>
      </c>
      <c r="J27241" t="s">
        <v>2935</v>
      </c>
      <c r="K27241" t="s">
        <v>116</v>
      </c>
      <c r="L27241" t="s">
        <v>117</v>
      </c>
      <c r="M27241" t="s">
        <v>66484</v>
      </c>
      <c r="N27241" t="s">
        <v>66485</v>
      </c>
    </row>
    <row r="27242" spans="1:14" x14ac:dyDescent="0.45">
      <c r="A27242">
        <v>27241</v>
      </c>
      <c r="B27242">
        <v>10069450</v>
      </c>
      <c r="C27242" t="s">
        <v>4205</v>
      </c>
      <c r="D27242" t="s">
        <v>4</v>
      </c>
      <c r="E27242" t="s">
        <v>5</v>
      </c>
      <c r="F27242" t="s">
        <v>6</v>
      </c>
      <c r="G27242" t="s">
        <v>66177</v>
      </c>
      <c r="H27242" t="s">
        <v>14505</v>
      </c>
      <c r="I27242" t="s">
        <v>16</v>
      </c>
      <c r="J27242" t="s">
        <v>204</v>
      </c>
      <c r="K27242" t="s">
        <v>45</v>
      </c>
      <c r="L27242" t="s">
        <v>205</v>
      </c>
      <c r="M27242" t="s">
        <v>66486</v>
      </c>
      <c r="N27242" t="s">
        <v>66487</v>
      </c>
    </row>
    <row r="27243" spans="1:14" x14ac:dyDescent="0.45">
      <c r="A27243">
        <v>27242</v>
      </c>
      <c r="B27243">
        <v>10069459</v>
      </c>
      <c r="C27243" t="s">
        <v>153</v>
      </c>
      <c r="D27243" t="s">
        <v>4</v>
      </c>
      <c r="E27243" t="s">
        <v>5</v>
      </c>
      <c r="F27243" t="s">
        <v>6</v>
      </c>
      <c r="G27243" t="s">
        <v>53915</v>
      </c>
      <c r="H27243" t="s">
        <v>1153</v>
      </c>
      <c r="I27243" t="s">
        <v>8</v>
      </c>
      <c r="J27243" t="s">
        <v>122</v>
      </c>
      <c r="K27243" t="s">
        <v>123</v>
      </c>
      <c r="L27243" t="s">
        <v>124</v>
      </c>
      <c r="M27243" t="s">
        <v>66488</v>
      </c>
      <c r="N27243" t="s">
        <v>66489</v>
      </c>
    </row>
    <row r="27244" spans="1:14" x14ac:dyDescent="0.45">
      <c r="A27244">
        <v>27243</v>
      </c>
      <c r="B27244">
        <v>10069465</v>
      </c>
      <c r="C27244" t="s">
        <v>332</v>
      </c>
      <c r="D27244" t="s">
        <v>4</v>
      </c>
      <c r="E27244" t="s">
        <v>5</v>
      </c>
      <c r="F27244" t="s">
        <v>6</v>
      </c>
      <c r="G27244" t="s">
        <v>66030</v>
      </c>
      <c r="H27244" t="s">
        <v>9714</v>
      </c>
      <c r="I27244" t="s">
        <v>16</v>
      </c>
      <c r="J27244" t="s">
        <v>5805</v>
      </c>
      <c r="K27244" t="s">
        <v>10</v>
      </c>
      <c r="L27244" t="s">
        <v>515</v>
      </c>
      <c r="M27244" t="s">
        <v>66490</v>
      </c>
      <c r="N27244" t="s">
        <v>66491</v>
      </c>
    </row>
    <row r="27245" spans="1:14" x14ac:dyDescent="0.45">
      <c r="A27245">
        <v>27244</v>
      </c>
      <c r="B27245">
        <v>10069471</v>
      </c>
      <c r="C27245" t="s">
        <v>576</v>
      </c>
      <c r="D27245" t="s">
        <v>4</v>
      </c>
      <c r="E27245" t="s">
        <v>5</v>
      </c>
      <c r="F27245" t="s">
        <v>6</v>
      </c>
      <c r="G27245" t="s">
        <v>66030</v>
      </c>
      <c r="H27245" t="s">
        <v>1352</v>
      </c>
      <c r="I27245" t="s">
        <v>16</v>
      </c>
      <c r="J27245" t="s">
        <v>1539</v>
      </c>
      <c r="K27245" t="s">
        <v>212</v>
      </c>
      <c r="L27245" t="s">
        <v>280</v>
      </c>
      <c r="M27245" t="s">
        <v>66492</v>
      </c>
      <c r="N27245" t="s">
        <v>66493</v>
      </c>
    </row>
    <row r="27246" spans="1:14" x14ac:dyDescent="0.45">
      <c r="A27246">
        <v>27245</v>
      </c>
      <c r="B27246">
        <v>10069473</v>
      </c>
      <c r="C27246" t="s">
        <v>13</v>
      </c>
      <c r="D27246" t="s">
        <v>4</v>
      </c>
      <c r="E27246" t="s">
        <v>5</v>
      </c>
      <c r="F27246" t="s">
        <v>6</v>
      </c>
      <c r="G27246" t="s">
        <v>65601</v>
      </c>
      <c r="H27246" t="s">
        <v>36333</v>
      </c>
      <c r="I27246" t="s">
        <v>16</v>
      </c>
      <c r="J27246" t="s">
        <v>9054</v>
      </c>
      <c r="K27246" t="s">
        <v>26</v>
      </c>
      <c r="L27246" t="s">
        <v>596</v>
      </c>
      <c r="M27246" t="s">
        <v>66494</v>
      </c>
      <c r="N27246" t="s">
        <v>66495</v>
      </c>
    </row>
    <row r="27247" spans="1:14" x14ac:dyDescent="0.45">
      <c r="A27247">
        <v>27246</v>
      </c>
      <c r="B27247">
        <v>10069483</v>
      </c>
      <c r="C27247" t="s">
        <v>138</v>
      </c>
      <c r="D27247" t="s">
        <v>4</v>
      </c>
      <c r="E27247" t="s">
        <v>5</v>
      </c>
      <c r="F27247" t="s">
        <v>6</v>
      </c>
      <c r="G27247" t="s">
        <v>66177</v>
      </c>
      <c r="H27247" t="s">
        <v>63350</v>
      </c>
      <c r="I27247" t="s">
        <v>16</v>
      </c>
      <c r="J27247" t="s">
        <v>2872</v>
      </c>
      <c r="K27247" t="s">
        <v>116</v>
      </c>
      <c r="L27247" t="s">
        <v>117</v>
      </c>
      <c r="M27247" t="s">
        <v>66496</v>
      </c>
      <c r="N27247" t="s">
        <v>66497</v>
      </c>
    </row>
    <row r="27248" spans="1:14" x14ac:dyDescent="0.45">
      <c r="A27248">
        <v>27247</v>
      </c>
      <c r="B27248">
        <v>10069489</v>
      </c>
      <c r="C27248" t="s">
        <v>30</v>
      </c>
      <c r="D27248" t="s">
        <v>4</v>
      </c>
      <c r="E27248" t="s">
        <v>5</v>
      </c>
      <c r="F27248" t="s">
        <v>6</v>
      </c>
      <c r="G27248" t="s">
        <v>64888</v>
      </c>
      <c r="H27248" t="s">
        <v>6177</v>
      </c>
      <c r="I27248" t="s">
        <v>16</v>
      </c>
      <c r="J27248" t="s">
        <v>3649</v>
      </c>
      <c r="K27248" t="s">
        <v>26</v>
      </c>
      <c r="L27248" t="s">
        <v>360</v>
      </c>
      <c r="M27248" t="s">
        <v>66498</v>
      </c>
      <c r="N27248" t="s">
        <v>66499</v>
      </c>
    </row>
    <row r="27249" spans="1:14" x14ac:dyDescent="0.45">
      <c r="A27249">
        <v>27248</v>
      </c>
      <c r="B27249">
        <v>10069495</v>
      </c>
      <c r="C27249" t="s">
        <v>869</v>
      </c>
      <c r="D27249" t="s">
        <v>4</v>
      </c>
      <c r="E27249" t="s">
        <v>5</v>
      </c>
      <c r="F27249" t="s">
        <v>6</v>
      </c>
      <c r="G27249" t="s">
        <v>64322</v>
      </c>
      <c r="H27249" t="s">
        <v>802</v>
      </c>
      <c r="I27249" t="s">
        <v>16</v>
      </c>
      <c r="J27249" t="s">
        <v>2610</v>
      </c>
      <c r="K27249" t="s">
        <v>26</v>
      </c>
      <c r="L27249" t="s">
        <v>614</v>
      </c>
      <c r="M27249" t="s">
        <v>66500</v>
      </c>
      <c r="N27249" t="s">
        <v>66501</v>
      </c>
    </row>
    <row r="27250" spans="1:14" x14ac:dyDescent="0.45">
      <c r="A27250">
        <v>27249</v>
      </c>
      <c r="B27250">
        <v>10069503</v>
      </c>
      <c r="C27250" t="s">
        <v>9241</v>
      </c>
      <c r="D27250" t="s">
        <v>4</v>
      </c>
      <c r="E27250" t="s">
        <v>5</v>
      </c>
      <c r="F27250" t="s">
        <v>6</v>
      </c>
      <c r="G27250" t="s">
        <v>66315</v>
      </c>
      <c r="H27250" t="s">
        <v>66502</v>
      </c>
      <c r="I27250" t="s">
        <v>16</v>
      </c>
      <c r="J27250" t="s">
        <v>9574</v>
      </c>
      <c r="K27250" t="s">
        <v>51</v>
      </c>
      <c r="L27250" t="s">
        <v>52</v>
      </c>
      <c r="M27250" t="s">
        <v>66503</v>
      </c>
      <c r="N27250" t="s">
        <v>66504</v>
      </c>
    </row>
    <row r="27251" spans="1:14" x14ac:dyDescent="0.45">
      <c r="A27251">
        <v>27250</v>
      </c>
      <c r="B27251">
        <v>10069505</v>
      </c>
      <c r="C27251" t="s">
        <v>81</v>
      </c>
      <c r="D27251" t="s">
        <v>4</v>
      </c>
      <c r="E27251" t="s">
        <v>5</v>
      </c>
      <c r="F27251" t="s">
        <v>71</v>
      </c>
      <c r="G27251" t="s">
        <v>66315</v>
      </c>
      <c r="H27251" t="s">
        <v>7980</v>
      </c>
      <c r="I27251" t="s">
        <v>16</v>
      </c>
      <c r="J27251" t="s">
        <v>4448</v>
      </c>
      <c r="K27251" t="s">
        <v>26</v>
      </c>
      <c r="L27251" t="s">
        <v>596</v>
      </c>
      <c r="M27251" t="s">
        <v>66505</v>
      </c>
      <c r="N27251" t="s">
        <v>66506</v>
      </c>
    </row>
    <row r="27252" spans="1:14" x14ac:dyDescent="0.45">
      <c r="A27252">
        <v>27251</v>
      </c>
      <c r="B27252">
        <v>10069510</v>
      </c>
      <c r="C27252" t="s">
        <v>30</v>
      </c>
      <c r="D27252" t="s">
        <v>4</v>
      </c>
      <c r="E27252" t="s">
        <v>5</v>
      </c>
      <c r="F27252" t="s">
        <v>6</v>
      </c>
      <c r="G27252" t="s">
        <v>62250</v>
      </c>
      <c r="H27252" t="s">
        <v>66507</v>
      </c>
      <c r="I27252" t="s">
        <v>8</v>
      </c>
      <c r="J27252" t="s">
        <v>1912</v>
      </c>
      <c r="K27252" t="s">
        <v>10</v>
      </c>
      <c r="L27252" t="s">
        <v>685</v>
      </c>
      <c r="M27252" t="s">
        <v>66508</v>
      </c>
      <c r="N27252" t="s">
        <v>66509</v>
      </c>
    </row>
    <row r="27253" spans="1:14" x14ac:dyDescent="0.45">
      <c r="A27253">
        <v>27252</v>
      </c>
      <c r="B27253">
        <v>10069558</v>
      </c>
      <c r="C27253" t="s">
        <v>9617</v>
      </c>
      <c r="D27253" t="s">
        <v>4</v>
      </c>
      <c r="E27253" t="s">
        <v>5</v>
      </c>
      <c r="F27253" t="s">
        <v>71</v>
      </c>
      <c r="G27253" t="s">
        <v>66315</v>
      </c>
      <c r="H27253" t="s">
        <v>40069</v>
      </c>
      <c r="I27253" t="s">
        <v>8</v>
      </c>
      <c r="J27253" t="s">
        <v>1408</v>
      </c>
      <c r="K27253" t="s">
        <v>51</v>
      </c>
      <c r="L27253" t="s">
        <v>325</v>
      </c>
      <c r="M27253" t="s">
        <v>66510</v>
      </c>
      <c r="N27253" t="s">
        <v>66511</v>
      </c>
    </row>
    <row r="27254" spans="1:14" x14ac:dyDescent="0.45">
      <c r="A27254">
        <v>27253</v>
      </c>
      <c r="B27254">
        <v>10069559</v>
      </c>
      <c r="C27254" t="s">
        <v>30</v>
      </c>
      <c r="D27254" t="s">
        <v>4</v>
      </c>
      <c r="E27254" t="s">
        <v>5</v>
      </c>
      <c r="F27254" t="s">
        <v>6</v>
      </c>
      <c r="G27254" t="s">
        <v>66315</v>
      </c>
      <c r="H27254" t="s">
        <v>5269</v>
      </c>
      <c r="I27254" t="s">
        <v>8</v>
      </c>
      <c r="J27254" t="s">
        <v>601</v>
      </c>
      <c r="K27254" t="s">
        <v>116</v>
      </c>
      <c r="L27254" t="s">
        <v>602</v>
      </c>
      <c r="M27254" t="s">
        <v>66512</v>
      </c>
      <c r="N27254" t="s">
        <v>66513</v>
      </c>
    </row>
    <row r="27255" spans="1:14" x14ac:dyDescent="0.45">
      <c r="A27255">
        <v>27254</v>
      </c>
      <c r="B27255">
        <v>10069576</v>
      </c>
      <c r="C27255" t="s">
        <v>153</v>
      </c>
      <c r="D27255" t="s">
        <v>4</v>
      </c>
      <c r="E27255" t="s">
        <v>5</v>
      </c>
      <c r="F27255" t="s">
        <v>6</v>
      </c>
      <c r="G27255" t="s">
        <v>66177</v>
      </c>
      <c r="H27255" t="s">
        <v>66514</v>
      </c>
      <c r="I27255" t="s">
        <v>8</v>
      </c>
      <c r="J27255" t="s">
        <v>464</v>
      </c>
      <c r="K27255" t="s">
        <v>212</v>
      </c>
      <c r="L27255" t="s">
        <v>465</v>
      </c>
      <c r="M27255" t="s">
        <v>66515</v>
      </c>
      <c r="N27255" t="s">
        <v>66516</v>
      </c>
    </row>
    <row r="27256" spans="1:14" x14ac:dyDescent="0.45">
      <c r="A27256">
        <v>27255</v>
      </c>
      <c r="B27256">
        <v>10069580</v>
      </c>
      <c r="C27256" t="s">
        <v>576</v>
      </c>
      <c r="D27256" t="s">
        <v>4</v>
      </c>
      <c r="E27256" t="s">
        <v>5</v>
      </c>
      <c r="F27256" t="s">
        <v>6</v>
      </c>
      <c r="G27256" t="s">
        <v>66177</v>
      </c>
      <c r="H27256" t="s">
        <v>66517</v>
      </c>
      <c r="I27256" t="s">
        <v>8</v>
      </c>
      <c r="J27256" t="s">
        <v>1539</v>
      </c>
      <c r="K27256" t="s">
        <v>212</v>
      </c>
      <c r="L27256" t="s">
        <v>280</v>
      </c>
      <c r="M27256" t="s">
        <v>66518</v>
      </c>
      <c r="N27256" t="s">
        <v>66519</v>
      </c>
    </row>
    <row r="27257" spans="1:14" x14ac:dyDescent="0.45">
      <c r="A27257">
        <v>27256</v>
      </c>
      <c r="B27257">
        <v>10069588</v>
      </c>
      <c r="C27257" t="s">
        <v>163</v>
      </c>
      <c r="D27257" t="s">
        <v>4</v>
      </c>
      <c r="E27257" t="s">
        <v>5</v>
      </c>
      <c r="F27257" t="s">
        <v>6</v>
      </c>
      <c r="G27257" t="s">
        <v>66315</v>
      </c>
      <c r="H27257" t="s">
        <v>16049</v>
      </c>
      <c r="I27257" t="s">
        <v>8</v>
      </c>
      <c r="J27257" t="s">
        <v>1320</v>
      </c>
      <c r="K27257" t="s">
        <v>51</v>
      </c>
      <c r="L27257" t="s">
        <v>275</v>
      </c>
      <c r="M27257" t="s">
        <v>66520</v>
      </c>
      <c r="N27257" t="s">
        <v>66521</v>
      </c>
    </row>
    <row r="27258" spans="1:14" x14ac:dyDescent="0.45">
      <c r="A27258">
        <v>27257</v>
      </c>
      <c r="B27258">
        <v>10069599</v>
      </c>
      <c r="C27258" t="s">
        <v>795</v>
      </c>
      <c r="D27258" t="s">
        <v>4</v>
      </c>
      <c r="E27258" t="s">
        <v>5</v>
      </c>
      <c r="F27258" t="s">
        <v>6</v>
      </c>
      <c r="G27258" t="s">
        <v>66030</v>
      </c>
      <c r="H27258" t="s">
        <v>56349</v>
      </c>
      <c r="I27258" t="s">
        <v>8</v>
      </c>
      <c r="J27258" t="s">
        <v>92</v>
      </c>
      <c r="K27258" t="s">
        <v>93</v>
      </c>
      <c r="L27258" t="s">
        <v>94</v>
      </c>
      <c r="M27258" t="s">
        <v>66522</v>
      </c>
      <c r="N27258" t="s">
        <v>66523</v>
      </c>
    </row>
    <row r="27259" spans="1:14" x14ac:dyDescent="0.45">
      <c r="A27259">
        <v>27258</v>
      </c>
      <c r="B27259">
        <v>10069608</v>
      </c>
      <c r="C27259" t="s">
        <v>13</v>
      </c>
      <c r="D27259" t="s">
        <v>4</v>
      </c>
      <c r="E27259" t="s">
        <v>5</v>
      </c>
      <c r="F27259" t="s">
        <v>6</v>
      </c>
      <c r="G27259" t="s">
        <v>54909</v>
      </c>
      <c r="H27259" t="s">
        <v>36809</v>
      </c>
      <c r="I27259" t="s">
        <v>8</v>
      </c>
      <c r="J27259" t="s">
        <v>1201</v>
      </c>
      <c r="K27259" t="s">
        <v>116</v>
      </c>
      <c r="L27259" t="s">
        <v>117</v>
      </c>
      <c r="M27259" t="s">
        <v>6774</v>
      </c>
      <c r="N27259" t="s">
        <v>6775</v>
      </c>
    </row>
    <row r="27260" spans="1:14" x14ac:dyDescent="0.45">
      <c r="A27260">
        <v>27259</v>
      </c>
      <c r="B27260">
        <v>10069611</v>
      </c>
      <c r="C27260" t="s">
        <v>434</v>
      </c>
      <c r="D27260" t="s">
        <v>4</v>
      </c>
      <c r="E27260" t="s">
        <v>5</v>
      </c>
      <c r="F27260" t="s">
        <v>6</v>
      </c>
      <c r="G27260" t="s">
        <v>66315</v>
      </c>
      <c r="H27260" t="s">
        <v>3810</v>
      </c>
      <c r="I27260" t="s">
        <v>8</v>
      </c>
      <c r="J27260" t="s">
        <v>581</v>
      </c>
      <c r="K27260" t="s">
        <v>116</v>
      </c>
      <c r="L27260" t="s">
        <v>1746</v>
      </c>
      <c r="M27260" t="s">
        <v>66524</v>
      </c>
      <c r="N27260" t="s">
        <v>66525</v>
      </c>
    </row>
    <row r="27261" spans="1:14" x14ac:dyDescent="0.45">
      <c r="A27261">
        <v>27260</v>
      </c>
      <c r="B27261">
        <v>10069616</v>
      </c>
      <c r="C27261" t="s">
        <v>60427</v>
      </c>
      <c r="D27261" t="s">
        <v>4</v>
      </c>
      <c r="E27261" t="s">
        <v>5</v>
      </c>
      <c r="F27261" t="s">
        <v>6</v>
      </c>
      <c r="G27261" t="s">
        <v>66315</v>
      </c>
      <c r="H27261" t="s">
        <v>13015</v>
      </c>
      <c r="I27261" t="s">
        <v>8</v>
      </c>
      <c r="J27261" t="s">
        <v>25</v>
      </c>
      <c r="K27261" t="s">
        <v>26</v>
      </c>
      <c r="L27261" t="s">
        <v>27</v>
      </c>
      <c r="M27261" t="s">
        <v>66526</v>
      </c>
      <c r="N27261" t="s">
        <v>66527</v>
      </c>
    </row>
    <row r="27262" spans="1:14" x14ac:dyDescent="0.45">
      <c r="A27262">
        <v>27261</v>
      </c>
      <c r="B27262">
        <v>10069627</v>
      </c>
      <c r="C27262" t="s">
        <v>518</v>
      </c>
      <c r="D27262" t="s">
        <v>4</v>
      </c>
      <c r="E27262" t="s">
        <v>5</v>
      </c>
      <c r="F27262" t="s">
        <v>6</v>
      </c>
      <c r="G27262" t="s">
        <v>66315</v>
      </c>
      <c r="H27262" t="s">
        <v>9022</v>
      </c>
      <c r="I27262" t="s">
        <v>1352</v>
      </c>
      <c r="J27262" t="s">
        <v>2614</v>
      </c>
      <c r="K27262" t="s">
        <v>134</v>
      </c>
      <c r="L27262" t="s">
        <v>135</v>
      </c>
      <c r="M27262" t="s">
        <v>66528</v>
      </c>
      <c r="N27262" t="s">
        <v>66529</v>
      </c>
    </row>
    <row r="27263" spans="1:14" x14ac:dyDescent="0.45">
      <c r="A27263">
        <v>27262</v>
      </c>
      <c r="B27263">
        <v>10069636</v>
      </c>
      <c r="C27263" t="s">
        <v>58876</v>
      </c>
      <c r="D27263" t="s">
        <v>4</v>
      </c>
      <c r="E27263" t="s">
        <v>5</v>
      </c>
      <c r="F27263" t="s">
        <v>6</v>
      </c>
      <c r="G27263" t="s">
        <v>66315</v>
      </c>
      <c r="H27263" t="s">
        <v>4033</v>
      </c>
      <c r="I27263" t="s">
        <v>8</v>
      </c>
      <c r="J27263" t="s">
        <v>646</v>
      </c>
      <c r="K27263" t="s">
        <v>123</v>
      </c>
      <c r="L27263" t="s">
        <v>124</v>
      </c>
      <c r="M27263" t="s">
        <v>66530</v>
      </c>
      <c r="N27263" t="s">
        <v>66531</v>
      </c>
    </row>
    <row r="27264" spans="1:14" x14ac:dyDescent="0.45">
      <c r="A27264">
        <v>27263</v>
      </c>
      <c r="B27264">
        <v>10069637</v>
      </c>
      <c r="C27264" t="s">
        <v>3208</v>
      </c>
      <c r="D27264" t="s">
        <v>4</v>
      </c>
      <c r="E27264" t="s">
        <v>5</v>
      </c>
      <c r="F27264" t="s">
        <v>6</v>
      </c>
      <c r="G27264" t="s">
        <v>66177</v>
      </c>
      <c r="H27264" t="s">
        <v>66532</v>
      </c>
      <c r="I27264" t="s">
        <v>8</v>
      </c>
      <c r="J27264" t="s">
        <v>1525</v>
      </c>
      <c r="K27264" t="s">
        <v>10</v>
      </c>
      <c r="L27264" t="s">
        <v>391</v>
      </c>
      <c r="M27264" t="s">
        <v>66533</v>
      </c>
      <c r="N27264" t="s">
        <v>66534</v>
      </c>
    </row>
    <row r="27265" spans="1:14" x14ac:dyDescent="0.45">
      <c r="A27265">
        <v>27264</v>
      </c>
      <c r="B27265">
        <v>10069639</v>
      </c>
      <c r="C27265" t="s">
        <v>30</v>
      </c>
      <c r="D27265" t="s">
        <v>4</v>
      </c>
      <c r="E27265" t="s">
        <v>5</v>
      </c>
      <c r="F27265" t="s">
        <v>6</v>
      </c>
      <c r="G27265" t="s">
        <v>66315</v>
      </c>
      <c r="H27265" t="s">
        <v>66535</v>
      </c>
      <c r="I27265" t="s">
        <v>8</v>
      </c>
      <c r="J27265" t="s">
        <v>2544</v>
      </c>
      <c r="K27265" t="s">
        <v>93</v>
      </c>
      <c r="L27265" t="s">
        <v>438</v>
      </c>
      <c r="M27265" t="s">
        <v>66536</v>
      </c>
      <c r="N27265" t="s">
        <v>66537</v>
      </c>
    </row>
    <row r="27266" spans="1:14" x14ac:dyDescent="0.45">
      <c r="A27266">
        <v>27265</v>
      </c>
      <c r="B27266">
        <v>10069644</v>
      </c>
      <c r="C27266" t="s">
        <v>226</v>
      </c>
      <c r="D27266" t="s">
        <v>4</v>
      </c>
      <c r="E27266" t="s">
        <v>5</v>
      </c>
      <c r="F27266" t="s">
        <v>14</v>
      </c>
      <c r="G27266" t="s">
        <v>66315</v>
      </c>
      <c r="H27266" t="s">
        <v>2224</v>
      </c>
      <c r="I27266" t="s">
        <v>66538</v>
      </c>
      <c r="J27266" t="s">
        <v>8</v>
      </c>
      <c r="K27266" t="s">
        <v>26</v>
      </c>
      <c r="L27266" t="s">
        <v>1032</v>
      </c>
      <c r="M27266" t="s">
        <v>8</v>
      </c>
      <c r="N27266" t="s">
        <v>8</v>
      </c>
    </row>
    <row r="27267" spans="1:14" x14ac:dyDescent="0.45">
      <c r="A27267">
        <v>27266</v>
      </c>
      <c r="B27267">
        <v>10069652</v>
      </c>
      <c r="C27267" t="s">
        <v>30</v>
      </c>
      <c r="D27267" t="s">
        <v>4</v>
      </c>
      <c r="E27267" t="s">
        <v>5</v>
      </c>
      <c r="F27267" t="s">
        <v>6</v>
      </c>
      <c r="G27267" t="s">
        <v>66030</v>
      </c>
      <c r="H27267" t="s">
        <v>5047</v>
      </c>
      <c r="I27267" t="s">
        <v>8</v>
      </c>
      <c r="J27267" t="s">
        <v>832</v>
      </c>
      <c r="K27267" t="s">
        <v>123</v>
      </c>
      <c r="L27267" t="s">
        <v>120</v>
      </c>
      <c r="M27267" t="s">
        <v>66539</v>
      </c>
      <c r="N27267" t="s">
        <v>66540</v>
      </c>
    </row>
    <row r="27268" spans="1:14" x14ac:dyDescent="0.45">
      <c r="A27268">
        <v>27267</v>
      </c>
      <c r="B27268">
        <v>10069663</v>
      </c>
      <c r="C27268" t="s">
        <v>138</v>
      </c>
      <c r="D27268" t="s">
        <v>4</v>
      </c>
      <c r="E27268" t="s">
        <v>5</v>
      </c>
      <c r="F27268" t="s">
        <v>6</v>
      </c>
      <c r="G27268" t="s">
        <v>56169</v>
      </c>
      <c r="H27268" t="s">
        <v>15283</v>
      </c>
      <c r="I27268" t="s">
        <v>8</v>
      </c>
      <c r="J27268" t="s">
        <v>65</v>
      </c>
      <c r="K27268" t="s">
        <v>66</v>
      </c>
      <c r="L27268" t="s">
        <v>67</v>
      </c>
      <c r="M27268" t="s">
        <v>66541</v>
      </c>
      <c r="N27268" t="s">
        <v>66542</v>
      </c>
    </row>
    <row r="27269" spans="1:14" x14ac:dyDescent="0.45">
      <c r="A27269">
        <v>27268</v>
      </c>
      <c r="B27269">
        <v>10069670</v>
      </c>
      <c r="C27269" t="s">
        <v>153</v>
      </c>
      <c r="D27269" t="s">
        <v>4</v>
      </c>
      <c r="E27269" t="s">
        <v>5</v>
      </c>
      <c r="F27269" t="s">
        <v>6</v>
      </c>
      <c r="G27269" t="s">
        <v>66177</v>
      </c>
      <c r="H27269" t="s">
        <v>66543</v>
      </c>
      <c r="I27269" t="s">
        <v>8</v>
      </c>
      <c r="J27269" t="s">
        <v>1169</v>
      </c>
      <c r="K27269" t="s">
        <v>212</v>
      </c>
      <c r="L27269" t="s">
        <v>280</v>
      </c>
      <c r="M27269" t="s">
        <v>66544</v>
      </c>
      <c r="N27269" t="s">
        <v>66545</v>
      </c>
    </row>
    <row r="27270" spans="1:14" x14ac:dyDescent="0.45">
      <c r="A27270">
        <v>27269</v>
      </c>
      <c r="B27270">
        <v>10069678</v>
      </c>
      <c r="C27270" t="s">
        <v>3208</v>
      </c>
      <c r="D27270" t="s">
        <v>4</v>
      </c>
      <c r="E27270" t="s">
        <v>5</v>
      </c>
      <c r="F27270" t="s">
        <v>6</v>
      </c>
      <c r="G27270" t="s">
        <v>18732</v>
      </c>
      <c r="H27270" t="s">
        <v>66546</v>
      </c>
      <c r="I27270" t="s">
        <v>8</v>
      </c>
      <c r="J27270" t="s">
        <v>5987</v>
      </c>
      <c r="K27270" t="s">
        <v>10</v>
      </c>
      <c r="L27270" t="s">
        <v>1741</v>
      </c>
      <c r="M27270" t="s">
        <v>66547</v>
      </c>
      <c r="N27270" t="s">
        <v>66548</v>
      </c>
    </row>
    <row r="27271" spans="1:14" x14ac:dyDescent="0.45">
      <c r="A27271">
        <v>27270</v>
      </c>
      <c r="B27271">
        <v>10069690</v>
      </c>
      <c r="C27271" t="s">
        <v>184</v>
      </c>
      <c r="D27271" t="s">
        <v>4</v>
      </c>
      <c r="E27271" t="s">
        <v>5</v>
      </c>
      <c r="F27271" t="s">
        <v>6</v>
      </c>
      <c r="G27271" t="s">
        <v>66315</v>
      </c>
      <c r="H27271" t="s">
        <v>66549</v>
      </c>
      <c r="I27271" t="s">
        <v>8</v>
      </c>
      <c r="J27271" t="s">
        <v>2627</v>
      </c>
      <c r="K27271" t="s">
        <v>66</v>
      </c>
      <c r="L27271" t="s">
        <v>67</v>
      </c>
      <c r="M27271" t="s">
        <v>66550</v>
      </c>
      <c r="N27271" t="s">
        <v>66551</v>
      </c>
    </row>
    <row r="27272" spans="1:14" x14ac:dyDescent="0.45">
      <c r="A27272">
        <v>27271</v>
      </c>
      <c r="B27272">
        <v>10069689</v>
      </c>
      <c r="C27272" t="s">
        <v>9241</v>
      </c>
      <c r="D27272" t="s">
        <v>4</v>
      </c>
      <c r="E27272" t="s">
        <v>5</v>
      </c>
      <c r="F27272" t="s">
        <v>71</v>
      </c>
      <c r="G27272" t="s">
        <v>66315</v>
      </c>
      <c r="H27272" t="s">
        <v>37989</v>
      </c>
      <c r="I27272" t="s">
        <v>44643</v>
      </c>
      <c r="J27272" t="s">
        <v>340</v>
      </c>
      <c r="K27272" t="s">
        <v>51</v>
      </c>
      <c r="L27272" t="s">
        <v>341</v>
      </c>
      <c r="M27272" t="s">
        <v>66552</v>
      </c>
      <c r="N27272" t="s">
        <v>66553</v>
      </c>
    </row>
    <row r="27273" spans="1:14" x14ac:dyDescent="0.45">
      <c r="A27273">
        <v>27272</v>
      </c>
      <c r="B27273">
        <v>10069693</v>
      </c>
      <c r="C27273" t="s">
        <v>13</v>
      </c>
      <c r="D27273" t="s">
        <v>4</v>
      </c>
      <c r="E27273" t="s">
        <v>5</v>
      </c>
      <c r="F27273" t="s">
        <v>14</v>
      </c>
      <c r="G27273" t="s">
        <v>38292</v>
      </c>
      <c r="H27273" t="s">
        <v>66554</v>
      </c>
      <c r="I27273" t="s">
        <v>8</v>
      </c>
      <c r="J27273" t="s">
        <v>889</v>
      </c>
      <c r="K27273" t="s">
        <v>212</v>
      </c>
      <c r="L27273" t="s">
        <v>213</v>
      </c>
      <c r="M27273" t="s">
        <v>66555</v>
      </c>
      <c r="N27273" t="s">
        <v>66556</v>
      </c>
    </row>
    <row r="27274" spans="1:14" x14ac:dyDescent="0.45">
      <c r="A27274">
        <v>27273</v>
      </c>
      <c r="B27274">
        <v>10069698</v>
      </c>
      <c r="C27274" t="s">
        <v>30</v>
      </c>
      <c r="D27274" t="s">
        <v>4</v>
      </c>
      <c r="E27274" t="s">
        <v>5</v>
      </c>
      <c r="F27274" t="s">
        <v>6</v>
      </c>
      <c r="G27274" t="s">
        <v>66315</v>
      </c>
      <c r="H27274" t="s">
        <v>26125</v>
      </c>
      <c r="I27274" t="s">
        <v>8</v>
      </c>
      <c r="J27274" t="s">
        <v>1970</v>
      </c>
      <c r="K27274" t="s">
        <v>93</v>
      </c>
      <c r="L27274" t="s">
        <v>100</v>
      </c>
      <c r="M27274" t="s">
        <v>66558</v>
      </c>
      <c r="N27274" t="s">
        <v>66559</v>
      </c>
    </row>
    <row r="27275" spans="1:14" x14ac:dyDescent="0.45">
      <c r="A27275">
        <v>27274</v>
      </c>
      <c r="B27275">
        <v>10069699</v>
      </c>
      <c r="C27275" t="s">
        <v>34043</v>
      </c>
      <c r="D27275" t="s">
        <v>4</v>
      </c>
      <c r="E27275" t="s">
        <v>5</v>
      </c>
      <c r="F27275" t="s">
        <v>14</v>
      </c>
      <c r="G27275" t="s">
        <v>66315</v>
      </c>
      <c r="H27275" t="s">
        <v>66560</v>
      </c>
      <c r="I27275" t="s">
        <v>8</v>
      </c>
      <c r="J27275" t="s">
        <v>26005</v>
      </c>
      <c r="K27275" t="s">
        <v>134</v>
      </c>
      <c r="L27275" t="s">
        <v>135</v>
      </c>
      <c r="M27275" t="s">
        <v>66561</v>
      </c>
      <c r="N27275" t="s">
        <v>66562</v>
      </c>
    </row>
    <row r="27276" spans="1:14" x14ac:dyDescent="0.45">
      <c r="A27276">
        <v>27275</v>
      </c>
      <c r="B27276">
        <v>10069711</v>
      </c>
      <c r="C27276" t="s">
        <v>138</v>
      </c>
      <c r="D27276" t="s">
        <v>4</v>
      </c>
      <c r="E27276" t="s">
        <v>5</v>
      </c>
      <c r="F27276" t="s">
        <v>6</v>
      </c>
      <c r="G27276" t="s">
        <v>66315</v>
      </c>
      <c r="H27276" t="s">
        <v>7902</v>
      </c>
      <c r="I27276" t="s">
        <v>8</v>
      </c>
      <c r="J27276" t="s">
        <v>115</v>
      </c>
      <c r="K27276" t="s">
        <v>116</v>
      </c>
      <c r="L27276" t="s">
        <v>117</v>
      </c>
      <c r="M27276" t="s">
        <v>66563</v>
      </c>
      <c r="N27276" t="s">
        <v>66564</v>
      </c>
    </row>
    <row r="27277" spans="1:14" x14ac:dyDescent="0.45">
      <c r="A27277">
        <v>27276</v>
      </c>
      <c r="B27277">
        <v>10069712</v>
      </c>
      <c r="C27277" t="s">
        <v>30</v>
      </c>
      <c r="D27277" t="s">
        <v>4</v>
      </c>
      <c r="E27277" t="s">
        <v>5</v>
      </c>
      <c r="F27277" t="s">
        <v>6</v>
      </c>
      <c r="G27277" t="s">
        <v>64569</v>
      </c>
      <c r="H27277" t="s">
        <v>66565</v>
      </c>
      <c r="I27277" t="s">
        <v>66566</v>
      </c>
      <c r="J27277" t="s">
        <v>92</v>
      </c>
      <c r="K27277" t="s">
        <v>93</v>
      </c>
      <c r="L27277" t="s">
        <v>94</v>
      </c>
      <c r="M27277" t="s">
        <v>66567</v>
      </c>
      <c r="N27277" t="s">
        <v>66568</v>
      </c>
    </row>
    <row r="27278" spans="1:14" x14ac:dyDescent="0.45">
      <c r="A27278">
        <v>27277</v>
      </c>
      <c r="B27278">
        <v>10069713</v>
      </c>
      <c r="C27278" t="s">
        <v>9617</v>
      </c>
      <c r="D27278" t="s">
        <v>4</v>
      </c>
      <c r="E27278" t="s">
        <v>5</v>
      </c>
      <c r="F27278" t="s">
        <v>71</v>
      </c>
      <c r="G27278" t="s">
        <v>60624</v>
      </c>
      <c r="H27278" t="s">
        <v>66569</v>
      </c>
      <c r="I27278" t="s">
        <v>8</v>
      </c>
      <c r="J27278" t="s">
        <v>2767</v>
      </c>
      <c r="K27278" t="s">
        <v>51</v>
      </c>
      <c r="L27278" t="s">
        <v>341</v>
      </c>
      <c r="M27278" t="s">
        <v>66570</v>
      </c>
      <c r="N27278" t="s">
        <v>66571</v>
      </c>
    </row>
    <row r="27279" spans="1:14" x14ac:dyDescent="0.45">
      <c r="A27279">
        <v>27278</v>
      </c>
      <c r="B27279">
        <v>10069714</v>
      </c>
      <c r="C27279" t="s">
        <v>278</v>
      </c>
      <c r="D27279" t="s">
        <v>4</v>
      </c>
      <c r="E27279" t="s">
        <v>5</v>
      </c>
      <c r="F27279" t="s">
        <v>6</v>
      </c>
      <c r="G27279" t="s">
        <v>66315</v>
      </c>
      <c r="H27279" t="s">
        <v>2955</v>
      </c>
      <c r="I27279" t="s">
        <v>8</v>
      </c>
      <c r="J27279" t="s">
        <v>1539</v>
      </c>
      <c r="K27279" t="s">
        <v>212</v>
      </c>
      <c r="L27279" t="s">
        <v>280</v>
      </c>
      <c r="M27279" t="s">
        <v>66572</v>
      </c>
      <c r="N27279" t="s">
        <v>66573</v>
      </c>
    </row>
    <row r="27280" spans="1:14" x14ac:dyDescent="0.45">
      <c r="A27280">
        <v>27279</v>
      </c>
      <c r="B27280">
        <v>10069717</v>
      </c>
      <c r="C27280" t="s">
        <v>216</v>
      </c>
      <c r="D27280" t="s">
        <v>87</v>
      </c>
      <c r="E27280" t="s">
        <v>88</v>
      </c>
      <c r="F27280" t="s">
        <v>227</v>
      </c>
      <c r="G27280" t="s">
        <v>66315</v>
      </c>
      <c r="H27280" t="s">
        <v>66574</v>
      </c>
      <c r="I27280" t="s">
        <v>8</v>
      </c>
      <c r="J27280" t="s">
        <v>4608</v>
      </c>
      <c r="K27280" t="s">
        <v>45</v>
      </c>
      <c r="L27280" t="s">
        <v>336</v>
      </c>
      <c r="M27280" t="s">
        <v>66575</v>
      </c>
      <c r="N27280" t="s">
        <v>66576</v>
      </c>
    </row>
    <row r="27281" spans="1:14" x14ac:dyDescent="0.45">
      <c r="A27281">
        <v>27280</v>
      </c>
      <c r="B27281">
        <v>10069742</v>
      </c>
      <c r="C27281" t="s">
        <v>60208</v>
      </c>
      <c r="D27281" t="s">
        <v>4</v>
      </c>
      <c r="E27281" t="s">
        <v>5</v>
      </c>
      <c r="F27281" t="s">
        <v>6</v>
      </c>
      <c r="G27281" t="s">
        <v>66315</v>
      </c>
      <c r="H27281" t="s">
        <v>66577</v>
      </c>
      <c r="I27281" t="s">
        <v>8</v>
      </c>
      <c r="J27281" t="s">
        <v>2341</v>
      </c>
      <c r="K27281" t="s">
        <v>26</v>
      </c>
      <c r="L27281" t="s">
        <v>360</v>
      </c>
      <c r="M27281" t="s">
        <v>66578</v>
      </c>
      <c r="N27281" t="s">
        <v>66579</v>
      </c>
    </row>
    <row r="27282" spans="1:14" x14ac:dyDescent="0.45">
      <c r="A27282">
        <v>27281</v>
      </c>
      <c r="B27282">
        <v>10069745</v>
      </c>
      <c r="C27282" t="s">
        <v>30</v>
      </c>
      <c r="D27282" t="s">
        <v>4</v>
      </c>
      <c r="E27282" t="s">
        <v>5</v>
      </c>
      <c r="F27282" t="s">
        <v>6</v>
      </c>
      <c r="G27282" t="s">
        <v>65393</v>
      </c>
      <c r="H27282" t="s">
        <v>25022</v>
      </c>
      <c r="I27282" t="s">
        <v>8</v>
      </c>
      <c r="J27282" t="s">
        <v>6429</v>
      </c>
      <c r="K27282" t="s">
        <v>51</v>
      </c>
      <c r="L27282" t="s">
        <v>341</v>
      </c>
      <c r="M27282" t="s">
        <v>66580</v>
      </c>
      <c r="N27282" t="s">
        <v>66581</v>
      </c>
    </row>
    <row r="27283" spans="1:14" x14ac:dyDescent="0.45">
      <c r="A27283">
        <v>27282</v>
      </c>
      <c r="B27283">
        <v>10069747</v>
      </c>
      <c r="C27283" t="s">
        <v>59919</v>
      </c>
      <c r="D27283" t="s">
        <v>4</v>
      </c>
      <c r="E27283" t="s">
        <v>5</v>
      </c>
      <c r="F27283" t="s">
        <v>6</v>
      </c>
      <c r="G27283" t="s">
        <v>66177</v>
      </c>
      <c r="H27283" t="s">
        <v>66582</v>
      </c>
      <c r="I27283" t="s">
        <v>66583</v>
      </c>
      <c r="J27283" t="s">
        <v>240</v>
      </c>
      <c r="K27283" t="s">
        <v>26</v>
      </c>
      <c r="L27283" t="s">
        <v>237</v>
      </c>
      <c r="M27283" t="s">
        <v>66584</v>
      </c>
      <c r="N27283" t="s">
        <v>66585</v>
      </c>
    </row>
    <row r="27284" spans="1:14" x14ac:dyDescent="0.45">
      <c r="A27284">
        <v>27283</v>
      </c>
      <c r="B27284">
        <v>10069759</v>
      </c>
      <c r="C27284" t="s">
        <v>13</v>
      </c>
      <c r="D27284" t="s">
        <v>4</v>
      </c>
      <c r="E27284" t="s">
        <v>5</v>
      </c>
      <c r="F27284" t="s">
        <v>14</v>
      </c>
      <c r="G27284" t="s">
        <v>66315</v>
      </c>
      <c r="H27284" t="s">
        <v>66586</v>
      </c>
      <c r="I27284" t="s">
        <v>8</v>
      </c>
      <c r="J27284" t="s">
        <v>8</v>
      </c>
      <c r="K27284" t="s">
        <v>8</v>
      </c>
      <c r="L27284" t="s">
        <v>559</v>
      </c>
      <c r="M27284" t="s">
        <v>8</v>
      </c>
      <c r="N27284" t="s">
        <v>8</v>
      </c>
    </row>
    <row r="27285" spans="1:14" x14ac:dyDescent="0.45">
      <c r="A27285">
        <v>27284</v>
      </c>
      <c r="B27285">
        <v>10069762</v>
      </c>
      <c r="C27285" t="s">
        <v>376</v>
      </c>
      <c r="D27285" t="s">
        <v>4</v>
      </c>
      <c r="E27285" t="s">
        <v>5</v>
      </c>
      <c r="F27285" t="s">
        <v>14</v>
      </c>
      <c r="G27285" t="s">
        <v>66557</v>
      </c>
      <c r="H27285" t="s">
        <v>2066</v>
      </c>
      <c r="I27285" t="s">
        <v>16</v>
      </c>
      <c r="J27285" t="s">
        <v>2123</v>
      </c>
      <c r="K27285" t="s">
        <v>123</v>
      </c>
      <c r="L27285" t="s">
        <v>782</v>
      </c>
      <c r="M27285" t="s">
        <v>66587</v>
      </c>
      <c r="N27285" t="s">
        <v>66588</v>
      </c>
    </row>
    <row r="27286" spans="1:14" x14ac:dyDescent="0.45">
      <c r="A27286">
        <v>27285</v>
      </c>
      <c r="B27286">
        <v>10069765</v>
      </c>
      <c r="C27286" t="s">
        <v>13</v>
      </c>
      <c r="D27286" t="s">
        <v>4</v>
      </c>
      <c r="E27286" t="s">
        <v>5</v>
      </c>
      <c r="F27286" t="s">
        <v>6</v>
      </c>
      <c r="G27286" t="s">
        <v>66177</v>
      </c>
      <c r="H27286" t="s">
        <v>66589</v>
      </c>
      <c r="I27286" t="s">
        <v>16</v>
      </c>
      <c r="J27286" t="s">
        <v>2048</v>
      </c>
      <c r="K27286" t="s">
        <v>26</v>
      </c>
      <c r="L27286" t="s">
        <v>596</v>
      </c>
      <c r="M27286" t="s">
        <v>66590</v>
      </c>
      <c r="N27286" t="s">
        <v>66591</v>
      </c>
    </row>
    <row r="27287" spans="1:14" x14ac:dyDescent="0.45">
      <c r="A27287">
        <v>27286</v>
      </c>
      <c r="B27287">
        <v>10069780</v>
      </c>
      <c r="C27287" t="s">
        <v>829</v>
      </c>
      <c r="D27287" t="s">
        <v>4</v>
      </c>
      <c r="E27287" t="s">
        <v>5</v>
      </c>
      <c r="F27287" t="s">
        <v>353</v>
      </c>
      <c r="G27287" t="s">
        <v>66177</v>
      </c>
      <c r="H27287" t="s">
        <v>3138</v>
      </c>
      <c r="I27287" t="s">
        <v>22675</v>
      </c>
      <c r="J27287" t="s">
        <v>141</v>
      </c>
      <c r="K27287" t="s">
        <v>196</v>
      </c>
      <c r="L27287" t="s">
        <v>197</v>
      </c>
      <c r="M27287" t="s">
        <v>66592</v>
      </c>
      <c r="N27287" t="s">
        <v>66593</v>
      </c>
    </row>
    <row r="27288" spans="1:14" x14ac:dyDescent="0.45">
      <c r="A27288">
        <v>27287</v>
      </c>
      <c r="B27288">
        <v>10069789</v>
      </c>
      <c r="C27288" t="s">
        <v>30</v>
      </c>
      <c r="D27288" t="s">
        <v>4</v>
      </c>
      <c r="E27288" t="s">
        <v>5</v>
      </c>
      <c r="F27288" t="s">
        <v>6</v>
      </c>
      <c r="G27288" t="s">
        <v>66315</v>
      </c>
      <c r="H27288" t="s">
        <v>66594</v>
      </c>
      <c r="I27288" t="s">
        <v>16</v>
      </c>
      <c r="J27288" t="s">
        <v>1023</v>
      </c>
      <c r="K27288" t="s">
        <v>116</v>
      </c>
      <c r="L27288" t="s">
        <v>117</v>
      </c>
      <c r="M27288" t="s">
        <v>66595</v>
      </c>
      <c r="N27288" t="s">
        <v>66596</v>
      </c>
    </row>
    <row r="27289" spans="1:14" x14ac:dyDescent="0.45">
      <c r="A27289">
        <v>27288</v>
      </c>
      <c r="B27289">
        <v>10069817</v>
      </c>
      <c r="C27289" t="s">
        <v>131</v>
      </c>
      <c r="D27289" t="s">
        <v>4</v>
      </c>
      <c r="E27289" t="s">
        <v>5</v>
      </c>
      <c r="F27289" t="s">
        <v>6</v>
      </c>
      <c r="G27289" t="s">
        <v>35228</v>
      </c>
      <c r="H27289" t="s">
        <v>11813</v>
      </c>
      <c r="I27289" t="s">
        <v>8</v>
      </c>
      <c r="J27289" t="s">
        <v>9511</v>
      </c>
      <c r="K27289" t="s">
        <v>134</v>
      </c>
      <c r="L27289" t="s">
        <v>135</v>
      </c>
      <c r="M27289" t="s">
        <v>66597</v>
      </c>
      <c r="N27289" t="s">
        <v>66598</v>
      </c>
    </row>
    <row r="27290" spans="1:14" x14ac:dyDescent="0.45">
      <c r="A27290">
        <v>27289</v>
      </c>
      <c r="B27290">
        <v>10069818</v>
      </c>
      <c r="C27290" t="s">
        <v>518</v>
      </c>
      <c r="D27290" t="s">
        <v>4</v>
      </c>
      <c r="E27290" t="s">
        <v>5</v>
      </c>
      <c r="F27290" t="s">
        <v>71</v>
      </c>
      <c r="G27290" t="s">
        <v>66315</v>
      </c>
      <c r="H27290" t="s">
        <v>98</v>
      </c>
      <c r="I27290" t="s">
        <v>16</v>
      </c>
      <c r="J27290" t="s">
        <v>675</v>
      </c>
      <c r="K27290" t="s">
        <v>58</v>
      </c>
      <c r="L27290" t="s">
        <v>55</v>
      </c>
      <c r="M27290" t="s">
        <v>66599</v>
      </c>
      <c r="N27290" t="s">
        <v>66600</v>
      </c>
    </row>
    <row r="27291" spans="1:14" x14ac:dyDescent="0.45">
      <c r="A27291">
        <v>27290</v>
      </c>
      <c r="B27291">
        <v>10069844</v>
      </c>
      <c r="C27291" t="s">
        <v>426</v>
      </c>
      <c r="D27291" t="s">
        <v>4</v>
      </c>
      <c r="E27291" t="s">
        <v>5</v>
      </c>
      <c r="F27291" t="s">
        <v>6</v>
      </c>
      <c r="G27291" t="s">
        <v>65137</v>
      </c>
      <c r="H27291" t="s">
        <v>34242</v>
      </c>
      <c r="I27291" t="s">
        <v>16</v>
      </c>
      <c r="J27291" t="s">
        <v>4783</v>
      </c>
      <c r="K27291" t="s">
        <v>45</v>
      </c>
      <c r="L27291" t="s">
        <v>336</v>
      </c>
      <c r="M27291" t="s">
        <v>66601</v>
      </c>
      <c r="N27291" t="s">
        <v>66602</v>
      </c>
    </row>
    <row r="27292" spans="1:14" x14ac:dyDescent="0.45">
      <c r="A27292">
        <v>27291</v>
      </c>
      <c r="B27292">
        <v>10069847</v>
      </c>
      <c r="C27292" t="s">
        <v>10994</v>
      </c>
      <c r="D27292" t="s">
        <v>4</v>
      </c>
      <c r="E27292" t="s">
        <v>5</v>
      </c>
      <c r="F27292" t="s">
        <v>71</v>
      </c>
      <c r="G27292" t="s">
        <v>66177</v>
      </c>
      <c r="H27292" t="s">
        <v>18010</v>
      </c>
      <c r="I27292" t="s">
        <v>16</v>
      </c>
      <c r="J27292" t="s">
        <v>16568</v>
      </c>
      <c r="K27292" t="s">
        <v>45</v>
      </c>
      <c r="L27292" t="s">
        <v>46</v>
      </c>
      <c r="M27292" t="s">
        <v>66603</v>
      </c>
      <c r="N27292" t="s">
        <v>66604</v>
      </c>
    </row>
    <row r="27293" spans="1:14" x14ac:dyDescent="0.45">
      <c r="A27293">
        <v>27292</v>
      </c>
      <c r="B27293">
        <v>10069853</v>
      </c>
      <c r="C27293" t="s">
        <v>617</v>
      </c>
      <c r="D27293" t="s">
        <v>4</v>
      </c>
      <c r="E27293" t="s">
        <v>5</v>
      </c>
      <c r="F27293" t="s">
        <v>14</v>
      </c>
      <c r="G27293" t="s">
        <v>1803</v>
      </c>
      <c r="H27293" t="s">
        <v>4119</v>
      </c>
      <c r="I27293" t="s">
        <v>8</v>
      </c>
      <c r="J27293" t="s">
        <v>8</v>
      </c>
      <c r="K27293" t="s">
        <v>8</v>
      </c>
      <c r="L27293" t="s">
        <v>559</v>
      </c>
      <c r="M27293" t="s">
        <v>8</v>
      </c>
      <c r="N27293" t="s">
        <v>8</v>
      </c>
    </row>
    <row r="27294" spans="1:14" x14ac:dyDescent="0.45">
      <c r="A27294">
        <v>27293</v>
      </c>
      <c r="B27294">
        <v>10069857</v>
      </c>
      <c r="C27294" t="s">
        <v>376</v>
      </c>
      <c r="D27294" t="s">
        <v>4</v>
      </c>
      <c r="E27294" t="s">
        <v>5</v>
      </c>
      <c r="F27294" t="s">
        <v>1098</v>
      </c>
      <c r="G27294" t="s">
        <v>66177</v>
      </c>
      <c r="H27294" t="s">
        <v>18898</v>
      </c>
      <c r="I27294" t="s">
        <v>16</v>
      </c>
      <c r="J27294" t="s">
        <v>5717</v>
      </c>
      <c r="K27294" t="s">
        <v>149</v>
      </c>
      <c r="L27294" t="s">
        <v>150</v>
      </c>
      <c r="M27294" t="s">
        <v>66605</v>
      </c>
      <c r="N27294" t="s">
        <v>66606</v>
      </c>
    </row>
    <row r="27295" spans="1:14" x14ac:dyDescent="0.45">
      <c r="A27295">
        <v>27294</v>
      </c>
      <c r="B27295">
        <v>10069858</v>
      </c>
      <c r="C27295" t="s">
        <v>54799</v>
      </c>
      <c r="D27295" t="s">
        <v>4</v>
      </c>
      <c r="E27295" t="s">
        <v>5</v>
      </c>
      <c r="F27295" t="s">
        <v>6</v>
      </c>
      <c r="G27295" t="s">
        <v>2317</v>
      </c>
      <c r="H27295" t="s">
        <v>577</v>
      </c>
      <c r="I27295" t="s">
        <v>8</v>
      </c>
      <c r="J27295" t="s">
        <v>1436</v>
      </c>
      <c r="K27295" t="s">
        <v>134</v>
      </c>
      <c r="L27295" t="s">
        <v>246</v>
      </c>
      <c r="M27295" t="s">
        <v>66607</v>
      </c>
      <c r="N27295" t="s">
        <v>66608</v>
      </c>
    </row>
    <row r="27296" spans="1:14" x14ac:dyDescent="0.45">
      <c r="A27296">
        <v>27295</v>
      </c>
      <c r="B27296">
        <v>10069861</v>
      </c>
      <c r="C27296" t="s">
        <v>30</v>
      </c>
      <c r="D27296" t="s">
        <v>4</v>
      </c>
      <c r="E27296" t="s">
        <v>5</v>
      </c>
      <c r="F27296" t="s">
        <v>6</v>
      </c>
      <c r="G27296" t="s">
        <v>65785</v>
      </c>
      <c r="H27296" t="s">
        <v>66609</v>
      </c>
      <c r="I27296" t="s">
        <v>16</v>
      </c>
      <c r="J27296" t="s">
        <v>1404</v>
      </c>
      <c r="K27296" t="s">
        <v>10</v>
      </c>
      <c r="L27296" t="s">
        <v>515</v>
      </c>
      <c r="M27296" t="s">
        <v>66610</v>
      </c>
      <c r="N27296" t="s">
        <v>66611</v>
      </c>
    </row>
    <row r="27297" spans="1:14" x14ac:dyDescent="0.45">
      <c r="A27297">
        <v>27296</v>
      </c>
      <c r="B27297">
        <v>10069879</v>
      </c>
      <c r="C27297" t="s">
        <v>13</v>
      </c>
      <c r="D27297" t="s">
        <v>4</v>
      </c>
      <c r="E27297" t="s">
        <v>5</v>
      </c>
      <c r="F27297" t="s">
        <v>6</v>
      </c>
      <c r="G27297" t="s">
        <v>49054</v>
      </c>
      <c r="H27297" t="s">
        <v>55279</v>
      </c>
      <c r="I27297" t="s">
        <v>16</v>
      </c>
      <c r="J27297" t="s">
        <v>19083</v>
      </c>
      <c r="K27297" t="s">
        <v>10</v>
      </c>
      <c r="L27297" t="s">
        <v>1741</v>
      </c>
      <c r="M27297" t="s">
        <v>66612</v>
      </c>
      <c r="N27297" t="s">
        <v>66613</v>
      </c>
    </row>
    <row r="27298" spans="1:14" x14ac:dyDescent="0.45">
      <c r="A27298">
        <v>27297</v>
      </c>
      <c r="B27298">
        <v>10069880</v>
      </c>
      <c r="C27298" t="s">
        <v>62</v>
      </c>
      <c r="D27298" t="s">
        <v>4</v>
      </c>
      <c r="E27298" t="s">
        <v>5</v>
      </c>
      <c r="F27298" t="s">
        <v>6</v>
      </c>
      <c r="G27298" t="s">
        <v>33442</v>
      </c>
      <c r="H27298" t="s">
        <v>66614</v>
      </c>
      <c r="I27298" t="s">
        <v>8</v>
      </c>
      <c r="J27298" t="s">
        <v>379</v>
      </c>
      <c r="K27298" t="s">
        <v>66</v>
      </c>
      <c r="L27298" t="s">
        <v>184</v>
      </c>
      <c r="M27298" t="s">
        <v>66615</v>
      </c>
      <c r="N27298" t="s">
        <v>66616</v>
      </c>
    </row>
    <row r="27299" spans="1:14" x14ac:dyDescent="0.45">
      <c r="A27299">
        <v>27298</v>
      </c>
      <c r="B27299">
        <v>10069902</v>
      </c>
      <c r="C27299" t="s">
        <v>60427</v>
      </c>
      <c r="D27299" t="s">
        <v>4</v>
      </c>
      <c r="E27299" t="s">
        <v>5</v>
      </c>
      <c r="F27299" t="s">
        <v>6</v>
      </c>
      <c r="G27299" t="s">
        <v>14141</v>
      </c>
      <c r="H27299" t="s">
        <v>21547</v>
      </c>
      <c r="I27299" t="s">
        <v>8</v>
      </c>
      <c r="J27299" t="s">
        <v>1826</v>
      </c>
      <c r="K27299" t="s">
        <v>26</v>
      </c>
      <c r="L27299" t="s">
        <v>27</v>
      </c>
      <c r="M27299" t="s">
        <v>66617</v>
      </c>
      <c r="N27299" t="s">
        <v>66618</v>
      </c>
    </row>
    <row r="27300" spans="1:14" x14ac:dyDescent="0.45">
      <c r="A27300">
        <v>27299</v>
      </c>
      <c r="B27300">
        <v>10069909</v>
      </c>
      <c r="C27300" t="s">
        <v>30</v>
      </c>
      <c r="D27300" t="s">
        <v>4</v>
      </c>
      <c r="E27300" t="s">
        <v>5</v>
      </c>
      <c r="F27300" t="s">
        <v>6</v>
      </c>
      <c r="G27300" t="s">
        <v>64888</v>
      </c>
      <c r="H27300" t="s">
        <v>66619</v>
      </c>
      <c r="I27300" t="s">
        <v>16</v>
      </c>
      <c r="J27300" t="s">
        <v>1773</v>
      </c>
      <c r="K27300" t="s">
        <v>51</v>
      </c>
      <c r="L27300" t="s">
        <v>341</v>
      </c>
      <c r="M27300" t="s">
        <v>66620</v>
      </c>
      <c r="N27300" t="s">
        <v>66621</v>
      </c>
    </row>
    <row r="27301" spans="1:14" x14ac:dyDescent="0.45">
      <c r="A27301">
        <v>27300</v>
      </c>
      <c r="B27301">
        <v>10069918</v>
      </c>
      <c r="C27301" t="s">
        <v>376</v>
      </c>
      <c r="D27301" t="s">
        <v>4</v>
      </c>
      <c r="E27301" t="s">
        <v>5</v>
      </c>
      <c r="F27301" t="s">
        <v>14</v>
      </c>
      <c r="G27301" t="s">
        <v>58044</v>
      </c>
      <c r="H27301" t="s">
        <v>66622</v>
      </c>
      <c r="I27301" t="s">
        <v>16</v>
      </c>
      <c r="J27301" t="s">
        <v>8194</v>
      </c>
      <c r="K27301" t="s">
        <v>93</v>
      </c>
      <c r="L27301" t="s">
        <v>8574</v>
      </c>
      <c r="M27301" t="s">
        <v>66623</v>
      </c>
      <c r="N27301" t="s">
        <v>66624</v>
      </c>
    </row>
    <row r="27302" spans="1:14" x14ac:dyDescent="0.45">
      <c r="A27302">
        <v>27301</v>
      </c>
      <c r="B27302">
        <v>10069921</v>
      </c>
      <c r="C27302" t="s">
        <v>59851</v>
      </c>
      <c r="D27302" t="s">
        <v>4</v>
      </c>
      <c r="E27302" t="s">
        <v>5</v>
      </c>
      <c r="F27302" t="s">
        <v>6</v>
      </c>
      <c r="G27302" t="s">
        <v>59035</v>
      </c>
      <c r="H27302" t="s">
        <v>63676</v>
      </c>
      <c r="I27302" t="s">
        <v>66625</v>
      </c>
      <c r="J27302" t="s">
        <v>2840</v>
      </c>
      <c r="K27302" t="s">
        <v>116</v>
      </c>
      <c r="L27302" t="s">
        <v>1035</v>
      </c>
      <c r="M27302" t="s">
        <v>66626</v>
      </c>
      <c r="N27302" t="s">
        <v>66627</v>
      </c>
    </row>
    <row r="27303" spans="1:14" x14ac:dyDescent="0.45">
      <c r="A27303">
        <v>27302</v>
      </c>
      <c r="B27303">
        <v>10069958</v>
      </c>
      <c r="C27303" t="s">
        <v>376</v>
      </c>
      <c r="D27303" t="s">
        <v>4</v>
      </c>
      <c r="E27303" t="s">
        <v>5</v>
      </c>
      <c r="F27303" t="s">
        <v>14</v>
      </c>
      <c r="G27303" t="s">
        <v>62250</v>
      </c>
      <c r="H27303" t="s">
        <v>12807</v>
      </c>
      <c r="I27303" t="s">
        <v>16</v>
      </c>
      <c r="J27303" t="s">
        <v>10388</v>
      </c>
      <c r="K27303" t="s">
        <v>141</v>
      </c>
      <c r="L27303" t="s">
        <v>189</v>
      </c>
      <c r="M27303" t="s">
        <v>66628</v>
      </c>
      <c r="N27303" t="s">
        <v>66629</v>
      </c>
    </row>
    <row r="27304" spans="1:14" x14ac:dyDescent="0.45">
      <c r="A27304">
        <v>27303</v>
      </c>
      <c r="B27304">
        <v>10069974</v>
      </c>
      <c r="C27304" t="s">
        <v>30</v>
      </c>
      <c r="D27304" t="s">
        <v>4</v>
      </c>
      <c r="E27304" t="s">
        <v>5</v>
      </c>
      <c r="F27304" t="s">
        <v>6</v>
      </c>
      <c r="G27304" t="s">
        <v>66177</v>
      </c>
      <c r="H27304" t="s">
        <v>11380</v>
      </c>
      <c r="I27304" t="s">
        <v>16</v>
      </c>
      <c r="J27304" t="s">
        <v>34490</v>
      </c>
      <c r="K27304" t="s">
        <v>212</v>
      </c>
      <c r="L27304" t="s">
        <v>219</v>
      </c>
      <c r="M27304" t="s">
        <v>66630</v>
      </c>
      <c r="N27304" t="s">
        <v>66631</v>
      </c>
    </row>
    <row r="27305" spans="1:14" x14ac:dyDescent="0.45">
      <c r="A27305">
        <v>27304</v>
      </c>
      <c r="B27305">
        <v>10069981</v>
      </c>
      <c r="C27305" t="s">
        <v>60208</v>
      </c>
      <c r="D27305" t="s">
        <v>87</v>
      </c>
      <c r="E27305" t="s">
        <v>548</v>
      </c>
      <c r="F27305" t="s">
        <v>549</v>
      </c>
      <c r="G27305" t="s">
        <v>66177</v>
      </c>
      <c r="H27305" t="s">
        <v>66632</v>
      </c>
      <c r="I27305" t="s">
        <v>8</v>
      </c>
      <c r="J27305" t="s">
        <v>172</v>
      </c>
      <c r="K27305" t="s">
        <v>26</v>
      </c>
      <c r="L27305" t="s">
        <v>173</v>
      </c>
      <c r="M27305" t="s">
        <v>66633</v>
      </c>
      <c r="N27305" t="s">
        <v>66634</v>
      </c>
    </row>
    <row r="27306" spans="1:14" x14ac:dyDescent="0.45">
      <c r="A27306">
        <v>27305</v>
      </c>
      <c r="B27306">
        <v>10069983</v>
      </c>
      <c r="C27306" t="s">
        <v>332</v>
      </c>
      <c r="D27306" t="s">
        <v>4</v>
      </c>
      <c r="E27306" t="s">
        <v>5</v>
      </c>
      <c r="F27306" t="s">
        <v>6</v>
      </c>
      <c r="G27306" t="s">
        <v>44464</v>
      </c>
      <c r="H27306" t="s">
        <v>1287</v>
      </c>
      <c r="I27306" t="s">
        <v>16</v>
      </c>
      <c r="J27306" t="s">
        <v>5146</v>
      </c>
      <c r="K27306" t="s">
        <v>26</v>
      </c>
      <c r="L27306" t="s">
        <v>455</v>
      </c>
      <c r="M27306" t="s">
        <v>66635</v>
      </c>
      <c r="N27306" t="s">
        <v>66636</v>
      </c>
    </row>
    <row r="27307" spans="1:14" x14ac:dyDescent="0.45">
      <c r="A27307">
        <v>27306</v>
      </c>
      <c r="B27307">
        <v>10069985</v>
      </c>
      <c r="C27307" t="s">
        <v>59919</v>
      </c>
      <c r="D27307" t="s">
        <v>4</v>
      </c>
      <c r="E27307" t="s">
        <v>5</v>
      </c>
      <c r="F27307" t="s">
        <v>6</v>
      </c>
      <c r="G27307" t="s">
        <v>66557</v>
      </c>
      <c r="H27307" t="s">
        <v>66637</v>
      </c>
      <c r="I27307" t="s">
        <v>8</v>
      </c>
      <c r="J27307" t="s">
        <v>9062</v>
      </c>
      <c r="K27307" t="s">
        <v>26</v>
      </c>
      <c r="L27307" t="s">
        <v>237</v>
      </c>
      <c r="M27307" t="s">
        <v>66638</v>
      </c>
      <c r="N27307" t="s">
        <v>66639</v>
      </c>
    </row>
    <row r="27308" spans="1:14" x14ac:dyDescent="0.45">
      <c r="A27308">
        <v>27307</v>
      </c>
      <c r="B27308">
        <v>10069989</v>
      </c>
      <c r="C27308" t="s">
        <v>163</v>
      </c>
      <c r="D27308" t="s">
        <v>4</v>
      </c>
      <c r="E27308" t="s">
        <v>5</v>
      </c>
      <c r="F27308" t="s">
        <v>6</v>
      </c>
      <c r="G27308" t="s">
        <v>62009</v>
      </c>
      <c r="H27308" t="s">
        <v>3403</v>
      </c>
      <c r="I27308" t="s">
        <v>8</v>
      </c>
      <c r="J27308" t="s">
        <v>953</v>
      </c>
      <c r="K27308" t="s">
        <v>51</v>
      </c>
      <c r="L27308" t="s">
        <v>275</v>
      </c>
      <c r="M27308" t="s">
        <v>66640</v>
      </c>
      <c r="N27308" t="s">
        <v>66641</v>
      </c>
    </row>
    <row r="27309" spans="1:14" x14ac:dyDescent="0.45">
      <c r="A27309">
        <v>27308</v>
      </c>
      <c r="B27309">
        <v>10069990</v>
      </c>
      <c r="C27309" t="s">
        <v>208</v>
      </c>
      <c r="D27309" t="s">
        <v>4</v>
      </c>
      <c r="E27309" t="s">
        <v>5</v>
      </c>
      <c r="F27309" t="s">
        <v>6</v>
      </c>
      <c r="G27309" t="s">
        <v>66315</v>
      </c>
      <c r="H27309" t="s">
        <v>58913</v>
      </c>
      <c r="I27309" t="s">
        <v>8</v>
      </c>
      <c r="J27309" t="s">
        <v>7336</v>
      </c>
      <c r="K27309" t="s">
        <v>212</v>
      </c>
      <c r="L27309" t="s">
        <v>213</v>
      </c>
      <c r="M27309" t="s">
        <v>66642</v>
      </c>
      <c r="N27309" t="s">
        <v>66643</v>
      </c>
    </row>
    <row r="27310" spans="1:14" x14ac:dyDescent="0.45">
      <c r="A27310">
        <v>27309</v>
      </c>
      <c r="B27310">
        <v>10069991</v>
      </c>
      <c r="C27310" t="s">
        <v>332</v>
      </c>
      <c r="D27310" t="s">
        <v>4</v>
      </c>
      <c r="E27310" t="s">
        <v>5</v>
      </c>
      <c r="F27310" t="s">
        <v>6</v>
      </c>
      <c r="G27310" t="s">
        <v>65601</v>
      </c>
      <c r="H27310" t="s">
        <v>2698</v>
      </c>
      <c r="I27310" t="s">
        <v>8</v>
      </c>
      <c r="J27310" t="s">
        <v>1223</v>
      </c>
      <c r="K27310" t="s">
        <v>93</v>
      </c>
      <c r="L27310" t="s">
        <v>94</v>
      </c>
      <c r="M27310" t="s">
        <v>66644</v>
      </c>
      <c r="N27310" t="s">
        <v>66645</v>
      </c>
    </row>
    <row r="27311" spans="1:14" x14ac:dyDescent="0.45">
      <c r="A27311">
        <v>27310</v>
      </c>
      <c r="B27311">
        <v>10069996</v>
      </c>
      <c r="C27311" t="s">
        <v>22</v>
      </c>
      <c r="D27311" t="s">
        <v>4</v>
      </c>
      <c r="E27311" t="s">
        <v>5</v>
      </c>
      <c r="F27311" t="s">
        <v>6</v>
      </c>
      <c r="G27311" t="s">
        <v>54340</v>
      </c>
      <c r="H27311" t="s">
        <v>1223</v>
      </c>
      <c r="I27311" t="s">
        <v>16</v>
      </c>
      <c r="J27311" t="s">
        <v>1224</v>
      </c>
      <c r="K27311" t="s">
        <v>26</v>
      </c>
      <c r="L27311" t="s">
        <v>360</v>
      </c>
      <c r="M27311" t="s">
        <v>66646</v>
      </c>
      <c r="N27311" t="s">
        <v>66647</v>
      </c>
    </row>
    <row r="27312" spans="1:14" x14ac:dyDescent="0.45">
      <c r="A27312">
        <v>27311</v>
      </c>
      <c r="B27312">
        <v>10069997</v>
      </c>
      <c r="C27312" t="s">
        <v>153</v>
      </c>
      <c r="D27312" t="s">
        <v>4</v>
      </c>
      <c r="E27312" t="s">
        <v>5</v>
      </c>
      <c r="F27312" t="s">
        <v>6</v>
      </c>
      <c r="G27312" t="s">
        <v>64888</v>
      </c>
      <c r="H27312" t="s">
        <v>3516</v>
      </c>
      <c r="I27312" t="s">
        <v>16</v>
      </c>
      <c r="J27312" t="s">
        <v>59656</v>
      </c>
      <c r="K27312" t="s">
        <v>212</v>
      </c>
      <c r="L27312" t="s">
        <v>219</v>
      </c>
      <c r="M27312" t="s">
        <v>66648</v>
      </c>
      <c r="N27312" t="s">
        <v>66649</v>
      </c>
    </row>
    <row r="27313" spans="1:14" x14ac:dyDescent="0.45">
      <c r="A27313">
        <v>27312</v>
      </c>
      <c r="B27313">
        <v>10069999</v>
      </c>
      <c r="C27313" t="s">
        <v>168</v>
      </c>
      <c r="D27313" t="s">
        <v>87</v>
      </c>
      <c r="E27313" t="s">
        <v>169</v>
      </c>
      <c r="F27313" t="s">
        <v>14165</v>
      </c>
      <c r="G27313" t="s">
        <v>66557</v>
      </c>
      <c r="H27313" t="s">
        <v>32141</v>
      </c>
      <c r="I27313" t="s">
        <v>8</v>
      </c>
      <c r="J27313" t="s">
        <v>65</v>
      </c>
      <c r="K27313" t="s">
        <v>66</v>
      </c>
      <c r="L27313" t="s">
        <v>67</v>
      </c>
      <c r="M27313" t="s">
        <v>66650</v>
      </c>
      <c r="N27313" t="s">
        <v>66651</v>
      </c>
    </row>
    <row r="27314" spans="1:14" x14ac:dyDescent="0.45">
      <c r="A27314">
        <v>27313</v>
      </c>
      <c r="B27314">
        <v>10070007</v>
      </c>
      <c r="C27314" t="s">
        <v>30</v>
      </c>
      <c r="D27314" t="s">
        <v>4</v>
      </c>
      <c r="E27314" t="s">
        <v>5</v>
      </c>
      <c r="F27314" t="s">
        <v>6</v>
      </c>
      <c r="G27314" t="s">
        <v>66030</v>
      </c>
      <c r="H27314" t="s">
        <v>19889</v>
      </c>
      <c r="I27314" t="s">
        <v>66652</v>
      </c>
      <c r="J27314" t="s">
        <v>1223</v>
      </c>
      <c r="K27314" t="s">
        <v>93</v>
      </c>
      <c r="L27314" t="s">
        <v>94</v>
      </c>
      <c r="M27314" t="s">
        <v>66653</v>
      </c>
      <c r="N27314" t="s">
        <v>66654</v>
      </c>
    </row>
    <row r="27315" spans="1:14" x14ac:dyDescent="0.45">
      <c r="A27315">
        <v>27314</v>
      </c>
      <c r="B27315">
        <v>10070018</v>
      </c>
      <c r="C27315" t="s">
        <v>9241</v>
      </c>
      <c r="D27315" t="s">
        <v>4</v>
      </c>
      <c r="E27315" t="s">
        <v>5</v>
      </c>
      <c r="F27315" t="s">
        <v>6</v>
      </c>
      <c r="G27315" t="s">
        <v>65785</v>
      </c>
      <c r="H27315" t="s">
        <v>11995</v>
      </c>
      <c r="I27315" t="s">
        <v>8</v>
      </c>
      <c r="J27315" t="s">
        <v>3276</v>
      </c>
      <c r="K27315" t="s">
        <v>51</v>
      </c>
      <c r="L27315" t="s">
        <v>341</v>
      </c>
      <c r="M27315" t="s">
        <v>66655</v>
      </c>
      <c r="N27315" t="s">
        <v>66656</v>
      </c>
    </row>
    <row r="27316" spans="1:14" x14ac:dyDescent="0.45">
      <c r="A27316">
        <v>27315</v>
      </c>
      <c r="B27316">
        <v>10070024</v>
      </c>
      <c r="C27316" t="s">
        <v>226</v>
      </c>
      <c r="D27316" t="s">
        <v>4</v>
      </c>
      <c r="E27316" t="s">
        <v>5</v>
      </c>
      <c r="F27316" t="s">
        <v>1098</v>
      </c>
      <c r="G27316" t="s">
        <v>66315</v>
      </c>
      <c r="H27316" t="s">
        <v>12807</v>
      </c>
      <c r="I27316" t="s">
        <v>16</v>
      </c>
      <c r="J27316" t="s">
        <v>3308</v>
      </c>
      <c r="K27316" t="s">
        <v>58</v>
      </c>
      <c r="L27316" t="s">
        <v>59</v>
      </c>
      <c r="M27316" t="s">
        <v>66657</v>
      </c>
      <c r="N27316" t="s">
        <v>66658</v>
      </c>
    </row>
    <row r="27317" spans="1:14" x14ac:dyDescent="0.45">
      <c r="A27317">
        <v>27316</v>
      </c>
      <c r="B27317">
        <v>10070030</v>
      </c>
      <c r="C27317" t="s">
        <v>311</v>
      </c>
      <c r="D27317" t="s">
        <v>4</v>
      </c>
      <c r="E27317" t="s">
        <v>5</v>
      </c>
      <c r="F27317" t="s">
        <v>6</v>
      </c>
      <c r="G27317" t="s">
        <v>66557</v>
      </c>
      <c r="H27317" t="s">
        <v>17630</v>
      </c>
      <c r="I27317" t="s">
        <v>66659</v>
      </c>
      <c r="J27317" t="s">
        <v>10329</v>
      </c>
      <c r="K27317" t="s">
        <v>58</v>
      </c>
      <c r="L27317" t="s">
        <v>59</v>
      </c>
      <c r="M27317" t="s">
        <v>66660</v>
      </c>
      <c r="N27317" t="s">
        <v>66661</v>
      </c>
    </row>
    <row r="27318" spans="1:14" x14ac:dyDescent="0.45">
      <c r="A27318">
        <v>27317</v>
      </c>
      <c r="B27318">
        <v>10070032</v>
      </c>
      <c r="C27318" t="s">
        <v>13</v>
      </c>
      <c r="D27318" t="s">
        <v>4</v>
      </c>
      <c r="E27318" t="s">
        <v>5</v>
      </c>
      <c r="F27318" t="s">
        <v>6</v>
      </c>
      <c r="G27318" t="s">
        <v>66315</v>
      </c>
      <c r="H27318" t="s">
        <v>1065</v>
      </c>
      <c r="I27318" t="s">
        <v>16</v>
      </c>
      <c r="J27318" t="s">
        <v>37884</v>
      </c>
      <c r="K27318" t="s">
        <v>10</v>
      </c>
      <c r="L27318" t="s">
        <v>1741</v>
      </c>
      <c r="M27318" t="s">
        <v>66662</v>
      </c>
      <c r="N27318" t="s">
        <v>66663</v>
      </c>
    </row>
    <row r="27319" spans="1:14" x14ac:dyDescent="0.45">
      <c r="A27319">
        <v>27318</v>
      </c>
      <c r="B27319">
        <v>10070038</v>
      </c>
      <c r="C27319" t="s">
        <v>30</v>
      </c>
      <c r="D27319" t="s">
        <v>4</v>
      </c>
      <c r="E27319" t="s">
        <v>5</v>
      </c>
      <c r="F27319" t="s">
        <v>6</v>
      </c>
      <c r="G27319" t="s">
        <v>66315</v>
      </c>
      <c r="H27319" t="s">
        <v>66664</v>
      </c>
      <c r="I27319" t="s">
        <v>16</v>
      </c>
      <c r="J27319" t="s">
        <v>1336</v>
      </c>
      <c r="K27319" t="s">
        <v>26</v>
      </c>
      <c r="L27319" t="s">
        <v>173</v>
      </c>
      <c r="M27319" t="s">
        <v>66665</v>
      </c>
      <c r="N27319" t="s">
        <v>66666</v>
      </c>
    </row>
    <row r="27320" spans="1:14" x14ac:dyDescent="0.45">
      <c r="A27320">
        <v>27319</v>
      </c>
      <c r="B27320">
        <v>10070045</v>
      </c>
      <c r="C27320" t="s">
        <v>30</v>
      </c>
      <c r="D27320" t="s">
        <v>4</v>
      </c>
      <c r="E27320" t="s">
        <v>5</v>
      </c>
      <c r="F27320" t="s">
        <v>6</v>
      </c>
      <c r="G27320" t="s">
        <v>65601</v>
      </c>
      <c r="H27320" t="s">
        <v>8528</v>
      </c>
      <c r="I27320" t="s">
        <v>16</v>
      </c>
      <c r="J27320" t="s">
        <v>1479</v>
      </c>
      <c r="K27320" t="s">
        <v>116</v>
      </c>
      <c r="L27320" t="s">
        <v>256</v>
      </c>
      <c r="M27320" t="s">
        <v>66667</v>
      </c>
      <c r="N27320" t="s">
        <v>66668</v>
      </c>
    </row>
    <row r="27321" spans="1:14" x14ac:dyDescent="0.45">
      <c r="A27321">
        <v>27320</v>
      </c>
      <c r="B27321">
        <v>10070050</v>
      </c>
      <c r="C27321" t="s">
        <v>131</v>
      </c>
      <c r="D27321" t="s">
        <v>4</v>
      </c>
      <c r="E27321" t="s">
        <v>5</v>
      </c>
      <c r="F27321" t="s">
        <v>6</v>
      </c>
      <c r="G27321" t="s">
        <v>62250</v>
      </c>
      <c r="H27321" t="s">
        <v>623</v>
      </c>
      <c r="I27321" t="s">
        <v>8</v>
      </c>
      <c r="J27321" t="s">
        <v>8662</v>
      </c>
      <c r="K27321" t="s">
        <v>134</v>
      </c>
      <c r="L27321" t="s">
        <v>135</v>
      </c>
      <c r="M27321" t="s">
        <v>66669</v>
      </c>
      <c r="N27321" t="s">
        <v>66670</v>
      </c>
    </row>
    <row r="27322" spans="1:14" x14ac:dyDescent="0.45">
      <c r="A27322">
        <v>27321</v>
      </c>
      <c r="B27322">
        <v>10070053</v>
      </c>
      <c r="C27322" t="s">
        <v>9617</v>
      </c>
      <c r="D27322" t="s">
        <v>4</v>
      </c>
      <c r="E27322" t="s">
        <v>5</v>
      </c>
      <c r="F27322" t="s">
        <v>6</v>
      </c>
      <c r="G27322" t="s">
        <v>64322</v>
      </c>
      <c r="H27322" t="s">
        <v>66671</v>
      </c>
      <c r="I27322" t="s">
        <v>8</v>
      </c>
      <c r="J27322" t="s">
        <v>482</v>
      </c>
      <c r="K27322" t="s">
        <v>51</v>
      </c>
      <c r="L27322" t="s">
        <v>325</v>
      </c>
      <c r="M27322" t="s">
        <v>66672</v>
      </c>
      <c r="N27322" t="s">
        <v>66673</v>
      </c>
    </row>
    <row r="27323" spans="1:14" x14ac:dyDescent="0.45">
      <c r="A27323">
        <v>27322</v>
      </c>
      <c r="B27323">
        <v>10070071</v>
      </c>
      <c r="C27323" t="s">
        <v>30</v>
      </c>
      <c r="D27323" t="s">
        <v>4</v>
      </c>
      <c r="E27323" t="s">
        <v>5</v>
      </c>
      <c r="F27323" t="s">
        <v>6</v>
      </c>
      <c r="G27323" t="s">
        <v>66557</v>
      </c>
      <c r="H27323" t="s">
        <v>358</v>
      </c>
      <c r="I27323" t="s">
        <v>16</v>
      </c>
      <c r="J27323" t="s">
        <v>3843</v>
      </c>
      <c r="K27323" t="s">
        <v>116</v>
      </c>
      <c r="L27323" t="s">
        <v>602</v>
      </c>
      <c r="M27323" t="s">
        <v>66674</v>
      </c>
      <c r="N27323" t="s">
        <v>66675</v>
      </c>
    </row>
    <row r="27324" spans="1:14" x14ac:dyDescent="0.45">
      <c r="A27324">
        <v>27323</v>
      </c>
      <c r="B27324">
        <v>10070078</v>
      </c>
      <c r="C27324" t="s">
        <v>1515</v>
      </c>
      <c r="D27324" t="s">
        <v>4</v>
      </c>
      <c r="E27324" t="s">
        <v>5</v>
      </c>
      <c r="F27324" t="s">
        <v>6</v>
      </c>
      <c r="G27324" t="s">
        <v>56169</v>
      </c>
      <c r="H27324" t="s">
        <v>11351</v>
      </c>
      <c r="I27324" t="s">
        <v>16</v>
      </c>
      <c r="J27324" t="s">
        <v>2840</v>
      </c>
      <c r="K27324" t="s">
        <v>149</v>
      </c>
      <c r="L27324" t="s">
        <v>179</v>
      </c>
      <c r="M27324" t="s">
        <v>66676</v>
      </c>
      <c r="N27324" t="s">
        <v>66677</v>
      </c>
    </row>
    <row r="27325" spans="1:14" x14ac:dyDescent="0.45">
      <c r="A27325">
        <v>27324</v>
      </c>
      <c r="B27325">
        <v>10070081</v>
      </c>
      <c r="C27325" t="s">
        <v>13</v>
      </c>
      <c r="D27325" t="s">
        <v>4</v>
      </c>
      <c r="E27325" t="s">
        <v>5</v>
      </c>
      <c r="F27325" t="s">
        <v>14</v>
      </c>
      <c r="G27325" t="s">
        <v>66678</v>
      </c>
      <c r="H27325" t="s">
        <v>66679</v>
      </c>
      <c r="I27325" t="s">
        <v>16</v>
      </c>
      <c r="J27325" t="s">
        <v>10049</v>
      </c>
      <c r="K27325" t="s">
        <v>58</v>
      </c>
      <c r="L27325" t="s">
        <v>59</v>
      </c>
      <c r="M27325" t="s">
        <v>66680</v>
      </c>
      <c r="N27325" t="s">
        <v>66681</v>
      </c>
    </row>
    <row r="27326" spans="1:14" x14ac:dyDescent="0.45">
      <c r="A27326">
        <v>27325</v>
      </c>
      <c r="B27326">
        <v>10070082</v>
      </c>
      <c r="C27326" t="s">
        <v>518</v>
      </c>
      <c r="D27326" t="s">
        <v>4</v>
      </c>
      <c r="E27326" t="s">
        <v>5</v>
      </c>
      <c r="F27326" t="s">
        <v>6</v>
      </c>
      <c r="G27326" t="s">
        <v>2</v>
      </c>
      <c r="H27326" t="s">
        <v>2858</v>
      </c>
      <c r="I27326" t="s">
        <v>16</v>
      </c>
      <c r="J27326" t="s">
        <v>2859</v>
      </c>
      <c r="K27326" t="s">
        <v>58</v>
      </c>
      <c r="L27326" t="s">
        <v>55</v>
      </c>
      <c r="M27326" t="s">
        <v>66682</v>
      </c>
      <c r="N27326" t="s">
        <v>66683</v>
      </c>
    </row>
    <row r="27327" spans="1:14" x14ac:dyDescent="0.45">
      <c r="A27327">
        <v>27326</v>
      </c>
      <c r="B27327">
        <v>10070085</v>
      </c>
      <c r="C27327" t="s">
        <v>617</v>
      </c>
      <c r="D27327" t="s">
        <v>4</v>
      </c>
      <c r="E27327" t="s">
        <v>5</v>
      </c>
      <c r="F27327" t="s">
        <v>14</v>
      </c>
      <c r="G27327" t="s">
        <v>66684</v>
      </c>
      <c r="H27327" t="s">
        <v>66685</v>
      </c>
      <c r="I27327" t="s">
        <v>16</v>
      </c>
      <c r="J27327" t="s">
        <v>35114</v>
      </c>
      <c r="K27327" t="s">
        <v>58</v>
      </c>
      <c r="L27327" t="s">
        <v>59</v>
      </c>
      <c r="M27327" t="s">
        <v>66686</v>
      </c>
      <c r="N27327" t="s">
        <v>66687</v>
      </c>
    </row>
    <row r="27328" spans="1:14" x14ac:dyDescent="0.45">
      <c r="A27328">
        <v>27327</v>
      </c>
      <c r="B27328">
        <v>10070097</v>
      </c>
      <c r="C27328" t="s">
        <v>81</v>
      </c>
      <c r="D27328" t="s">
        <v>4</v>
      </c>
      <c r="E27328" t="s">
        <v>5</v>
      </c>
      <c r="F27328" t="s">
        <v>6</v>
      </c>
      <c r="G27328" t="s">
        <v>66557</v>
      </c>
      <c r="H27328" t="s">
        <v>11169</v>
      </c>
      <c r="I27328" t="s">
        <v>16</v>
      </c>
      <c r="J27328" t="s">
        <v>383</v>
      </c>
      <c r="K27328" t="s">
        <v>18</v>
      </c>
      <c r="L27328" t="s">
        <v>19</v>
      </c>
      <c r="M27328" t="s">
        <v>66688</v>
      </c>
      <c r="N27328" t="s">
        <v>66689</v>
      </c>
    </row>
    <row r="27329" spans="1:14" x14ac:dyDescent="0.45">
      <c r="A27329">
        <v>27328</v>
      </c>
      <c r="B27329">
        <v>10070100</v>
      </c>
      <c r="C27329" t="s">
        <v>22</v>
      </c>
      <c r="D27329" t="s">
        <v>4</v>
      </c>
      <c r="E27329" t="s">
        <v>5</v>
      </c>
      <c r="F27329" t="s">
        <v>6</v>
      </c>
      <c r="G27329" t="s">
        <v>62250</v>
      </c>
      <c r="H27329" t="s">
        <v>1223</v>
      </c>
      <c r="I27329" t="s">
        <v>16</v>
      </c>
      <c r="J27329" t="s">
        <v>1224</v>
      </c>
      <c r="K27329" t="s">
        <v>26</v>
      </c>
      <c r="L27329" t="s">
        <v>360</v>
      </c>
      <c r="M27329" t="s">
        <v>66690</v>
      </c>
      <c r="N27329" t="s">
        <v>66691</v>
      </c>
    </row>
    <row r="27330" spans="1:14" x14ac:dyDescent="0.45">
      <c r="A27330">
        <v>27329</v>
      </c>
      <c r="B27330">
        <v>10070107</v>
      </c>
      <c r="C27330" t="s">
        <v>518</v>
      </c>
      <c r="D27330" t="s">
        <v>87</v>
      </c>
      <c r="E27330" t="s">
        <v>548</v>
      </c>
      <c r="F27330" t="s">
        <v>549</v>
      </c>
      <c r="G27330" t="s">
        <v>66315</v>
      </c>
      <c r="H27330" t="s">
        <v>8716</v>
      </c>
      <c r="I27330" t="s">
        <v>33146</v>
      </c>
      <c r="J27330" t="s">
        <v>1288</v>
      </c>
      <c r="K27330" t="s">
        <v>26</v>
      </c>
      <c r="L27330" t="s">
        <v>27</v>
      </c>
      <c r="M27330" t="s">
        <v>66692</v>
      </c>
      <c r="N27330" t="s">
        <v>66693</v>
      </c>
    </row>
    <row r="27331" spans="1:14" x14ac:dyDescent="0.45">
      <c r="A27331">
        <v>27330</v>
      </c>
      <c r="B27331">
        <v>10070109</v>
      </c>
      <c r="C27331" t="s">
        <v>30</v>
      </c>
      <c r="D27331" t="s">
        <v>4</v>
      </c>
      <c r="E27331" t="s">
        <v>5</v>
      </c>
      <c r="F27331" t="s">
        <v>6</v>
      </c>
      <c r="G27331" t="s">
        <v>49340</v>
      </c>
      <c r="H27331" t="s">
        <v>116</v>
      </c>
      <c r="I27331" t="s">
        <v>16</v>
      </c>
      <c r="J27331" t="s">
        <v>3994</v>
      </c>
      <c r="K27331" t="s">
        <v>726</v>
      </c>
      <c r="L27331" t="s">
        <v>1146</v>
      </c>
      <c r="M27331" t="s">
        <v>66694</v>
      </c>
      <c r="N27331" t="s">
        <v>66695</v>
      </c>
    </row>
    <row r="27332" spans="1:14" x14ac:dyDescent="0.45">
      <c r="A27332">
        <v>27331</v>
      </c>
      <c r="B27332">
        <v>10070112</v>
      </c>
      <c r="C27332" t="s">
        <v>58182</v>
      </c>
      <c r="D27332" t="s">
        <v>4</v>
      </c>
      <c r="E27332" t="s">
        <v>5</v>
      </c>
      <c r="F27332" t="s">
        <v>6</v>
      </c>
      <c r="G27332" t="s">
        <v>66315</v>
      </c>
      <c r="H27332" t="s">
        <v>3202</v>
      </c>
      <c r="I27332" t="s">
        <v>16</v>
      </c>
      <c r="J27332" t="s">
        <v>1629</v>
      </c>
      <c r="K27332" t="s">
        <v>18</v>
      </c>
      <c r="L27332" t="s">
        <v>524</v>
      </c>
      <c r="M27332" t="s">
        <v>66696</v>
      </c>
      <c r="N27332" t="s">
        <v>66697</v>
      </c>
    </row>
    <row r="27333" spans="1:14" x14ac:dyDescent="0.45">
      <c r="A27333">
        <v>27332</v>
      </c>
      <c r="B27333">
        <v>10070119</v>
      </c>
      <c r="C27333" t="s">
        <v>138</v>
      </c>
      <c r="D27333" t="s">
        <v>4</v>
      </c>
      <c r="E27333" t="s">
        <v>5</v>
      </c>
      <c r="F27333" t="s">
        <v>6</v>
      </c>
      <c r="G27333" t="s">
        <v>66315</v>
      </c>
      <c r="H27333" t="s">
        <v>37663</v>
      </c>
      <c r="I27333" t="s">
        <v>16</v>
      </c>
      <c r="J27333" t="s">
        <v>4961</v>
      </c>
      <c r="K27333" t="s">
        <v>45</v>
      </c>
      <c r="L27333" t="s">
        <v>671</v>
      </c>
      <c r="M27333" t="s">
        <v>66698</v>
      </c>
      <c r="N27333" t="s">
        <v>66699</v>
      </c>
    </row>
    <row r="27334" spans="1:14" x14ac:dyDescent="0.45">
      <c r="A27334">
        <v>27333</v>
      </c>
      <c r="B27334">
        <v>10070120</v>
      </c>
      <c r="C27334" t="s">
        <v>13</v>
      </c>
      <c r="D27334" t="s">
        <v>4</v>
      </c>
      <c r="E27334" t="s">
        <v>5</v>
      </c>
      <c r="F27334" t="s">
        <v>14</v>
      </c>
      <c r="G27334" t="s">
        <v>62672</v>
      </c>
      <c r="H27334" t="s">
        <v>66700</v>
      </c>
      <c r="I27334" t="s">
        <v>16</v>
      </c>
      <c r="J27334" t="s">
        <v>10049</v>
      </c>
      <c r="K27334" t="s">
        <v>58</v>
      </c>
      <c r="L27334" t="s">
        <v>59</v>
      </c>
      <c r="M27334" t="s">
        <v>66701</v>
      </c>
      <c r="N27334" t="s">
        <v>66702</v>
      </c>
    </row>
    <row r="27335" spans="1:14" x14ac:dyDescent="0.45">
      <c r="A27335">
        <v>27334</v>
      </c>
      <c r="B27335">
        <v>10070130</v>
      </c>
      <c r="C27335" t="s">
        <v>560</v>
      </c>
      <c r="D27335" t="s">
        <v>4</v>
      </c>
      <c r="E27335" t="s">
        <v>5</v>
      </c>
      <c r="F27335" t="s">
        <v>14</v>
      </c>
      <c r="G27335" t="s">
        <v>66030</v>
      </c>
      <c r="H27335" t="s">
        <v>1177</v>
      </c>
      <c r="I27335" t="s">
        <v>1448</v>
      </c>
      <c r="J27335" t="s">
        <v>2383</v>
      </c>
      <c r="K27335" t="s">
        <v>45</v>
      </c>
      <c r="L27335" t="s">
        <v>234</v>
      </c>
      <c r="M27335" t="s">
        <v>66703</v>
      </c>
      <c r="N27335" t="s">
        <v>66704</v>
      </c>
    </row>
    <row r="27336" spans="1:14" x14ac:dyDescent="0.45">
      <c r="A27336">
        <v>27335</v>
      </c>
      <c r="B27336">
        <v>10070133</v>
      </c>
      <c r="C27336" t="s">
        <v>9617</v>
      </c>
      <c r="D27336" t="s">
        <v>4</v>
      </c>
      <c r="E27336" t="s">
        <v>5</v>
      </c>
      <c r="F27336" t="s">
        <v>6</v>
      </c>
      <c r="G27336" t="s">
        <v>66030</v>
      </c>
      <c r="H27336" t="s">
        <v>44333</v>
      </c>
      <c r="I27336" t="s">
        <v>16</v>
      </c>
      <c r="J27336" t="s">
        <v>811</v>
      </c>
      <c r="K27336" t="s">
        <v>51</v>
      </c>
      <c r="L27336" t="s">
        <v>325</v>
      </c>
      <c r="M27336" t="s">
        <v>66705</v>
      </c>
      <c r="N27336" t="s">
        <v>66706</v>
      </c>
    </row>
    <row r="27337" spans="1:14" x14ac:dyDescent="0.45">
      <c r="A27337">
        <v>27336</v>
      </c>
      <c r="B27337">
        <v>10070151</v>
      </c>
      <c r="C27337" t="s">
        <v>9703</v>
      </c>
      <c r="D27337" t="s">
        <v>4</v>
      </c>
      <c r="E27337" t="s">
        <v>5</v>
      </c>
      <c r="F27337" t="s">
        <v>6</v>
      </c>
      <c r="G27337" t="s">
        <v>61408</v>
      </c>
      <c r="H27337" t="s">
        <v>4539</v>
      </c>
      <c r="I27337" t="s">
        <v>16</v>
      </c>
      <c r="J27337" t="s">
        <v>8380</v>
      </c>
      <c r="K27337" t="s">
        <v>93</v>
      </c>
      <c r="L27337" t="s">
        <v>966</v>
      </c>
      <c r="M27337" t="s">
        <v>66707</v>
      </c>
      <c r="N27337" t="s">
        <v>66708</v>
      </c>
    </row>
    <row r="27338" spans="1:14" x14ac:dyDescent="0.45">
      <c r="A27338">
        <v>27337</v>
      </c>
      <c r="B27338">
        <v>10070156</v>
      </c>
      <c r="C27338" t="s">
        <v>617</v>
      </c>
      <c r="D27338" t="s">
        <v>4</v>
      </c>
      <c r="E27338" t="s">
        <v>5</v>
      </c>
      <c r="F27338" t="s">
        <v>14</v>
      </c>
      <c r="G27338" t="s">
        <v>65137</v>
      </c>
      <c r="H27338" t="s">
        <v>61213</v>
      </c>
      <c r="I27338" t="s">
        <v>16</v>
      </c>
      <c r="J27338" t="s">
        <v>58022</v>
      </c>
      <c r="K27338" t="s">
        <v>51</v>
      </c>
      <c r="L27338" t="s">
        <v>341</v>
      </c>
      <c r="M27338" t="s">
        <v>66709</v>
      </c>
      <c r="N27338" t="s">
        <v>66710</v>
      </c>
    </row>
    <row r="27339" spans="1:14" x14ac:dyDescent="0.45">
      <c r="A27339">
        <v>27338</v>
      </c>
      <c r="B27339">
        <v>10070170</v>
      </c>
      <c r="C27339" t="s">
        <v>30</v>
      </c>
      <c r="D27339" t="s">
        <v>4</v>
      </c>
      <c r="E27339" t="s">
        <v>5</v>
      </c>
      <c r="F27339" t="s">
        <v>6</v>
      </c>
      <c r="G27339" t="s">
        <v>66177</v>
      </c>
      <c r="H27339" t="s">
        <v>6404</v>
      </c>
      <c r="I27339" t="s">
        <v>16</v>
      </c>
      <c r="J27339" t="s">
        <v>590</v>
      </c>
      <c r="K27339" t="s">
        <v>26</v>
      </c>
      <c r="L27339" t="s">
        <v>455</v>
      </c>
      <c r="M27339" t="s">
        <v>66711</v>
      </c>
      <c r="N27339" t="s">
        <v>66712</v>
      </c>
    </row>
    <row r="27340" spans="1:14" x14ac:dyDescent="0.45">
      <c r="A27340">
        <v>27339</v>
      </c>
      <c r="B27340">
        <v>10070174</v>
      </c>
      <c r="C27340" t="s">
        <v>332</v>
      </c>
      <c r="D27340" t="s">
        <v>4</v>
      </c>
      <c r="E27340" t="s">
        <v>5</v>
      </c>
      <c r="F27340" t="s">
        <v>6</v>
      </c>
      <c r="G27340" t="s">
        <v>63878</v>
      </c>
      <c r="H27340" t="s">
        <v>10153</v>
      </c>
      <c r="I27340" t="s">
        <v>16</v>
      </c>
      <c r="J27340" t="s">
        <v>881</v>
      </c>
      <c r="K27340" t="s">
        <v>10</v>
      </c>
      <c r="L27340" t="s">
        <v>3</v>
      </c>
      <c r="M27340" t="s">
        <v>66713</v>
      </c>
      <c r="N27340" t="s">
        <v>66714</v>
      </c>
    </row>
    <row r="27341" spans="1:14" x14ac:dyDescent="0.45">
      <c r="A27341">
        <v>27340</v>
      </c>
      <c r="B27341">
        <v>10070187</v>
      </c>
      <c r="C27341" t="s">
        <v>30</v>
      </c>
      <c r="D27341" t="s">
        <v>4</v>
      </c>
      <c r="E27341" t="s">
        <v>5</v>
      </c>
      <c r="F27341" t="s">
        <v>6</v>
      </c>
      <c r="G27341" t="s">
        <v>66557</v>
      </c>
      <c r="H27341" t="s">
        <v>14664</v>
      </c>
      <c r="I27341" t="s">
        <v>16</v>
      </c>
      <c r="J27341" t="s">
        <v>92</v>
      </c>
      <c r="K27341" t="s">
        <v>93</v>
      </c>
      <c r="L27341" t="s">
        <v>94</v>
      </c>
      <c r="M27341" t="s">
        <v>66715</v>
      </c>
      <c r="N27341" t="s">
        <v>66716</v>
      </c>
    </row>
    <row r="27342" spans="1:14" x14ac:dyDescent="0.45">
      <c r="A27342">
        <v>27341</v>
      </c>
      <c r="B27342">
        <v>10070198</v>
      </c>
      <c r="C27342" t="s">
        <v>216</v>
      </c>
      <c r="D27342" t="s">
        <v>4</v>
      </c>
      <c r="E27342" t="s">
        <v>5</v>
      </c>
      <c r="F27342" t="s">
        <v>14</v>
      </c>
      <c r="G27342" t="s">
        <v>65785</v>
      </c>
      <c r="H27342" t="s">
        <v>18656</v>
      </c>
      <c r="I27342" t="s">
        <v>16</v>
      </c>
      <c r="J27342" t="s">
        <v>2935</v>
      </c>
      <c r="K27342" t="s">
        <v>116</v>
      </c>
      <c r="L27342" t="s">
        <v>117</v>
      </c>
      <c r="M27342" t="s">
        <v>16658</v>
      </c>
      <c r="N27342" t="s">
        <v>16659</v>
      </c>
    </row>
    <row r="27343" spans="1:14" x14ac:dyDescent="0.45">
      <c r="A27343">
        <v>27342</v>
      </c>
      <c r="B27343">
        <v>10070200</v>
      </c>
      <c r="C27343" t="s">
        <v>13</v>
      </c>
      <c r="D27343" t="s">
        <v>4</v>
      </c>
      <c r="E27343" t="s">
        <v>5</v>
      </c>
      <c r="F27343" t="s">
        <v>14</v>
      </c>
      <c r="G27343" t="s">
        <v>66557</v>
      </c>
      <c r="H27343" t="s">
        <v>52957</v>
      </c>
      <c r="I27343" t="s">
        <v>348</v>
      </c>
      <c r="J27343" t="s">
        <v>7917</v>
      </c>
      <c r="K27343" t="s">
        <v>66</v>
      </c>
      <c r="L27343" t="s">
        <v>67</v>
      </c>
      <c r="M27343" t="s">
        <v>66717</v>
      </c>
      <c r="N27343" t="s">
        <v>66718</v>
      </c>
    </row>
    <row r="27344" spans="1:14" x14ac:dyDescent="0.45">
      <c r="A27344">
        <v>27343</v>
      </c>
      <c r="B27344">
        <v>10070201</v>
      </c>
      <c r="C27344" t="s">
        <v>34043</v>
      </c>
      <c r="D27344" t="s">
        <v>4</v>
      </c>
      <c r="E27344" t="s">
        <v>5</v>
      </c>
      <c r="F27344" t="s">
        <v>14</v>
      </c>
      <c r="G27344" t="s">
        <v>36</v>
      </c>
      <c r="H27344" t="s">
        <v>2865</v>
      </c>
      <c r="I27344" t="s">
        <v>16</v>
      </c>
      <c r="J27344" t="s">
        <v>223</v>
      </c>
      <c r="K27344" t="s">
        <v>93</v>
      </c>
      <c r="L27344" t="s">
        <v>94</v>
      </c>
      <c r="M27344" t="s">
        <v>66719</v>
      </c>
      <c r="N27344" t="s">
        <v>66720</v>
      </c>
    </row>
    <row r="27345" spans="1:14" x14ac:dyDescent="0.45">
      <c r="A27345">
        <v>27344</v>
      </c>
      <c r="B27345">
        <v>10070204</v>
      </c>
      <c r="C27345" t="s">
        <v>13</v>
      </c>
      <c r="D27345" t="s">
        <v>4</v>
      </c>
      <c r="E27345" t="s">
        <v>5</v>
      </c>
      <c r="F27345" t="s">
        <v>14</v>
      </c>
      <c r="G27345" t="s">
        <v>62009</v>
      </c>
      <c r="H27345" t="s">
        <v>66700</v>
      </c>
      <c r="I27345" t="s">
        <v>16</v>
      </c>
      <c r="J27345" t="s">
        <v>10049</v>
      </c>
      <c r="K27345" t="s">
        <v>58</v>
      </c>
      <c r="L27345" t="s">
        <v>59</v>
      </c>
      <c r="M27345" t="s">
        <v>66721</v>
      </c>
      <c r="N27345" t="s">
        <v>66722</v>
      </c>
    </row>
    <row r="27346" spans="1:14" x14ac:dyDescent="0.45">
      <c r="A27346">
        <v>27345</v>
      </c>
      <c r="B27346">
        <v>10070211</v>
      </c>
      <c r="C27346" t="s">
        <v>60427</v>
      </c>
      <c r="D27346" t="s">
        <v>4</v>
      </c>
      <c r="E27346" t="s">
        <v>5</v>
      </c>
      <c r="F27346" t="s">
        <v>6</v>
      </c>
      <c r="G27346" t="s">
        <v>66315</v>
      </c>
      <c r="H27346" t="s">
        <v>1390</v>
      </c>
      <c r="I27346" t="s">
        <v>16</v>
      </c>
      <c r="J27346" t="s">
        <v>5633</v>
      </c>
      <c r="K27346" t="s">
        <v>26</v>
      </c>
      <c r="L27346" t="s">
        <v>237</v>
      </c>
      <c r="M27346" t="s">
        <v>66723</v>
      </c>
      <c r="N27346" t="s">
        <v>66724</v>
      </c>
    </row>
    <row r="27347" spans="1:14" x14ac:dyDescent="0.45">
      <c r="A27347">
        <v>27346</v>
      </c>
      <c r="B27347">
        <v>10070216</v>
      </c>
      <c r="C27347" t="s">
        <v>617</v>
      </c>
      <c r="D27347" t="s">
        <v>4</v>
      </c>
      <c r="E27347" t="s">
        <v>5</v>
      </c>
      <c r="F27347" t="s">
        <v>71</v>
      </c>
      <c r="G27347" t="s">
        <v>66315</v>
      </c>
      <c r="H27347" t="s">
        <v>909</v>
      </c>
      <c r="I27347" t="s">
        <v>16</v>
      </c>
      <c r="J27347" t="s">
        <v>2748</v>
      </c>
      <c r="K27347" t="s">
        <v>45</v>
      </c>
      <c r="L27347" t="s">
        <v>46</v>
      </c>
      <c r="M27347" t="s">
        <v>66725</v>
      </c>
      <c r="N27347" t="s">
        <v>66726</v>
      </c>
    </row>
    <row r="27348" spans="1:14" x14ac:dyDescent="0.45">
      <c r="A27348">
        <v>27347</v>
      </c>
      <c r="B27348">
        <v>10070219</v>
      </c>
      <c r="C27348" t="s">
        <v>332</v>
      </c>
      <c r="D27348" t="s">
        <v>4</v>
      </c>
      <c r="E27348" t="s">
        <v>5</v>
      </c>
      <c r="F27348" t="s">
        <v>6</v>
      </c>
      <c r="G27348" t="s">
        <v>62672</v>
      </c>
      <c r="H27348" t="s">
        <v>1233</v>
      </c>
      <c r="I27348" t="s">
        <v>16</v>
      </c>
      <c r="J27348" t="s">
        <v>25</v>
      </c>
      <c r="K27348" t="s">
        <v>26</v>
      </c>
      <c r="L27348" t="s">
        <v>27</v>
      </c>
      <c r="M27348" t="s">
        <v>66727</v>
      </c>
      <c r="N27348" t="s">
        <v>66728</v>
      </c>
    </row>
    <row r="27349" spans="1:14" x14ac:dyDescent="0.45">
      <c r="A27349">
        <v>27348</v>
      </c>
      <c r="B27349">
        <v>10070221</v>
      </c>
      <c r="C27349" t="s">
        <v>9703</v>
      </c>
      <c r="D27349" t="s">
        <v>4</v>
      </c>
      <c r="E27349" t="s">
        <v>5</v>
      </c>
      <c r="F27349" t="s">
        <v>6</v>
      </c>
      <c r="G27349" t="s">
        <v>66315</v>
      </c>
      <c r="H27349" t="s">
        <v>66729</v>
      </c>
      <c r="I27349" t="s">
        <v>16</v>
      </c>
      <c r="J27349" t="s">
        <v>13038</v>
      </c>
      <c r="K27349" t="s">
        <v>93</v>
      </c>
      <c r="L27349" t="s">
        <v>966</v>
      </c>
      <c r="M27349" t="s">
        <v>66730</v>
      </c>
      <c r="N27349" t="s">
        <v>66731</v>
      </c>
    </row>
    <row r="27350" spans="1:14" x14ac:dyDescent="0.45">
      <c r="A27350">
        <v>27349</v>
      </c>
      <c r="B27350">
        <v>10070229</v>
      </c>
      <c r="C27350" t="s">
        <v>30</v>
      </c>
      <c r="D27350" t="s">
        <v>4</v>
      </c>
      <c r="E27350" t="s">
        <v>5</v>
      </c>
      <c r="F27350" t="s">
        <v>6</v>
      </c>
      <c r="G27350" t="s">
        <v>63878</v>
      </c>
      <c r="H27350" t="s">
        <v>5343</v>
      </c>
      <c r="I27350" t="s">
        <v>16</v>
      </c>
      <c r="J27350" t="s">
        <v>1192</v>
      </c>
      <c r="K27350" t="s">
        <v>26</v>
      </c>
      <c r="L27350" t="s">
        <v>360</v>
      </c>
      <c r="M27350" t="s">
        <v>66732</v>
      </c>
      <c r="N27350" t="s">
        <v>66733</v>
      </c>
    </row>
    <row r="27351" spans="1:14" x14ac:dyDescent="0.45">
      <c r="A27351">
        <v>27350</v>
      </c>
      <c r="B27351">
        <v>10070231</v>
      </c>
      <c r="C27351" t="s">
        <v>30</v>
      </c>
      <c r="D27351" t="s">
        <v>4</v>
      </c>
      <c r="E27351" t="s">
        <v>5</v>
      </c>
      <c r="F27351" t="s">
        <v>6</v>
      </c>
      <c r="G27351" t="s">
        <v>66557</v>
      </c>
      <c r="H27351" t="s">
        <v>5662</v>
      </c>
      <c r="I27351" t="s">
        <v>16</v>
      </c>
      <c r="J27351" t="s">
        <v>6404</v>
      </c>
      <c r="K27351" t="s">
        <v>51</v>
      </c>
      <c r="L27351" t="s">
        <v>275</v>
      </c>
      <c r="M27351" t="s">
        <v>66734</v>
      </c>
      <c r="N27351" t="s">
        <v>66735</v>
      </c>
    </row>
    <row r="27352" spans="1:14" x14ac:dyDescent="0.45">
      <c r="A27352">
        <v>27351</v>
      </c>
      <c r="B27352">
        <v>10070248</v>
      </c>
      <c r="C27352" t="s">
        <v>4205</v>
      </c>
      <c r="D27352" t="s">
        <v>4</v>
      </c>
      <c r="E27352" t="s">
        <v>5</v>
      </c>
      <c r="F27352" t="s">
        <v>14</v>
      </c>
      <c r="G27352" t="s">
        <v>66315</v>
      </c>
      <c r="H27352" t="s">
        <v>66736</v>
      </c>
      <c r="I27352" t="s">
        <v>16</v>
      </c>
      <c r="J27352" t="s">
        <v>1432</v>
      </c>
      <c r="K27352" t="s">
        <v>141</v>
      </c>
      <c r="L27352" t="s">
        <v>1430</v>
      </c>
      <c r="M27352" t="s">
        <v>66737</v>
      </c>
      <c r="N27352" t="s">
        <v>66738</v>
      </c>
    </row>
    <row r="27353" spans="1:14" x14ac:dyDescent="0.45">
      <c r="A27353">
        <v>27352</v>
      </c>
      <c r="B27353">
        <v>10070251</v>
      </c>
      <c r="C27353" t="s">
        <v>226</v>
      </c>
      <c r="D27353" t="s">
        <v>4</v>
      </c>
      <c r="E27353" t="s">
        <v>5</v>
      </c>
      <c r="F27353" t="s">
        <v>353</v>
      </c>
      <c r="G27353" t="s">
        <v>65785</v>
      </c>
      <c r="H27353" t="s">
        <v>15341</v>
      </c>
      <c r="I27353" t="s">
        <v>16</v>
      </c>
      <c r="J27353" t="s">
        <v>7407</v>
      </c>
      <c r="K27353" t="s">
        <v>26</v>
      </c>
      <c r="L27353" t="s">
        <v>237</v>
      </c>
      <c r="M27353" t="s">
        <v>66739</v>
      </c>
      <c r="N27353" t="s">
        <v>66740</v>
      </c>
    </row>
    <row r="27354" spans="1:14" x14ac:dyDescent="0.45">
      <c r="A27354">
        <v>27353</v>
      </c>
      <c r="B27354">
        <v>10070254</v>
      </c>
      <c r="C27354" t="s">
        <v>289</v>
      </c>
      <c r="D27354" t="s">
        <v>4</v>
      </c>
      <c r="E27354" t="s">
        <v>5</v>
      </c>
      <c r="F27354" t="s">
        <v>6</v>
      </c>
      <c r="G27354" t="s">
        <v>66315</v>
      </c>
      <c r="H27354" t="s">
        <v>31503</v>
      </c>
      <c r="I27354" t="s">
        <v>16</v>
      </c>
      <c r="J27354" t="s">
        <v>3552</v>
      </c>
      <c r="K27354" t="s">
        <v>51</v>
      </c>
      <c r="L27354" t="s">
        <v>275</v>
      </c>
      <c r="M27354" t="s">
        <v>66741</v>
      </c>
      <c r="N27354" t="s">
        <v>66742</v>
      </c>
    </row>
    <row r="27355" spans="1:14" x14ac:dyDescent="0.45">
      <c r="A27355">
        <v>27354</v>
      </c>
      <c r="B27355">
        <v>10070260</v>
      </c>
      <c r="C27355" t="s">
        <v>108</v>
      </c>
      <c r="D27355" t="s">
        <v>4</v>
      </c>
      <c r="E27355" t="s">
        <v>5</v>
      </c>
      <c r="F27355" t="s">
        <v>1098</v>
      </c>
      <c r="G27355" t="s">
        <v>66315</v>
      </c>
      <c r="H27355" t="s">
        <v>2534</v>
      </c>
      <c r="I27355" t="s">
        <v>16</v>
      </c>
      <c r="J27355" t="s">
        <v>2767</v>
      </c>
      <c r="K27355" t="s">
        <v>123</v>
      </c>
      <c r="L27355" t="s">
        <v>782</v>
      </c>
      <c r="M27355" t="s">
        <v>66743</v>
      </c>
      <c r="N27355" t="s">
        <v>66744</v>
      </c>
    </row>
    <row r="27356" spans="1:14" x14ac:dyDescent="0.45">
      <c r="A27356">
        <v>27355</v>
      </c>
      <c r="B27356">
        <v>10070263</v>
      </c>
      <c r="C27356" t="s">
        <v>617</v>
      </c>
      <c r="D27356" t="s">
        <v>4</v>
      </c>
      <c r="E27356" t="s">
        <v>5</v>
      </c>
      <c r="F27356" t="s">
        <v>6</v>
      </c>
      <c r="G27356" t="s">
        <v>66557</v>
      </c>
      <c r="H27356" t="s">
        <v>12038</v>
      </c>
      <c r="I27356" t="s">
        <v>16</v>
      </c>
      <c r="J27356" t="s">
        <v>50</v>
      </c>
      <c r="K27356" t="s">
        <v>51</v>
      </c>
      <c r="L27356" t="s">
        <v>52</v>
      </c>
      <c r="M27356" t="s">
        <v>66745</v>
      </c>
      <c r="N27356" t="s">
        <v>66746</v>
      </c>
    </row>
    <row r="27357" spans="1:14" x14ac:dyDescent="0.45">
      <c r="A27357">
        <v>27356</v>
      </c>
      <c r="B27357">
        <v>10070267</v>
      </c>
      <c r="C27357" t="s">
        <v>9241</v>
      </c>
      <c r="D27357" t="s">
        <v>4</v>
      </c>
      <c r="E27357" t="s">
        <v>5</v>
      </c>
      <c r="F27357" t="s">
        <v>6</v>
      </c>
      <c r="G27357" t="s">
        <v>65393</v>
      </c>
      <c r="H27357" t="s">
        <v>66747</v>
      </c>
      <c r="I27357" t="s">
        <v>16</v>
      </c>
      <c r="J27357" t="s">
        <v>9093</v>
      </c>
      <c r="K27357" t="s">
        <v>51</v>
      </c>
      <c r="L27357" t="s">
        <v>341</v>
      </c>
      <c r="M27357" t="s">
        <v>66748</v>
      </c>
      <c r="N27357" t="s">
        <v>66749</v>
      </c>
    </row>
    <row r="27358" spans="1:14" x14ac:dyDescent="0.45">
      <c r="A27358">
        <v>27357</v>
      </c>
      <c r="B27358">
        <v>10070290</v>
      </c>
      <c r="C27358" t="s">
        <v>138</v>
      </c>
      <c r="D27358" t="s">
        <v>4</v>
      </c>
      <c r="E27358" t="s">
        <v>5</v>
      </c>
      <c r="F27358" t="s">
        <v>6</v>
      </c>
      <c r="G27358" t="s">
        <v>59035</v>
      </c>
      <c r="H27358" t="s">
        <v>806</v>
      </c>
      <c r="I27358" t="s">
        <v>16</v>
      </c>
      <c r="J27358" t="s">
        <v>807</v>
      </c>
      <c r="K27358" t="s">
        <v>141</v>
      </c>
      <c r="L27358" t="s">
        <v>189</v>
      </c>
      <c r="M27358" t="s">
        <v>66750</v>
      </c>
      <c r="N27358" t="s">
        <v>66751</v>
      </c>
    </row>
    <row r="27359" spans="1:14" x14ac:dyDescent="0.45">
      <c r="A27359">
        <v>27358</v>
      </c>
      <c r="B27359">
        <v>10070293</v>
      </c>
      <c r="C27359" t="s">
        <v>332</v>
      </c>
      <c r="D27359" t="s">
        <v>4</v>
      </c>
      <c r="E27359" t="s">
        <v>5</v>
      </c>
      <c r="F27359" t="s">
        <v>6</v>
      </c>
      <c r="G27359" t="s">
        <v>65137</v>
      </c>
      <c r="H27359" t="s">
        <v>66752</v>
      </c>
      <c r="I27359" t="s">
        <v>16</v>
      </c>
      <c r="J27359" t="s">
        <v>4634</v>
      </c>
      <c r="K27359" t="s">
        <v>45</v>
      </c>
      <c r="L27359" t="s">
        <v>449</v>
      </c>
      <c r="M27359" t="s">
        <v>66753</v>
      </c>
      <c r="N27359" t="s">
        <v>66754</v>
      </c>
    </row>
    <row r="27360" spans="1:14" x14ac:dyDescent="0.45">
      <c r="A27360">
        <v>27359</v>
      </c>
      <c r="B27360">
        <v>10070298</v>
      </c>
      <c r="C27360" t="s">
        <v>62782</v>
      </c>
      <c r="D27360" t="s">
        <v>4</v>
      </c>
      <c r="E27360" t="s">
        <v>5</v>
      </c>
      <c r="F27360" t="s">
        <v>6</v>
      </c>
      <c r="G27360" t="s">
        <v>66557</v>
      </c>
      <c r="H27360" t="s">
        <v>61851</v>
      </c>
      <c r="I27360" t="s">
        <v>16</v>
      </c>
      <c r="J27360" t="s">
        <v>832</v>
      </c>
      <c r="K27360" t="s">
        <v>123</v>
      </c>
      <c r="L27360" t="s">
        <v>120</v>
      </c>
      <c r="M27360" t="s">
        <v>66755</v>
      </c>
      <c r="N27360" t="s">
        <v>66756</v>
      </c>
    </row>
    <row r="27361" spans="1:14" x14ac:dyDescent="0.45">
      <c r="A27361">
        <v>27360</v>
      </c>
      <c r="B27361">
        <v>10070299</v>
      </c>
      <c r="C27361" t="s">
        <v>321</v>
      </c>
      <c r="D27361" t="s">
        <v>87</v>
      </c>
      <c r="E27361" t="s">
        <v>88</v>
      </c>
      <c r="F27361" t="s">
        <v>706</v>
      </c>
      <c r="G27361" t="s">
        <v>66757</v>
      </c>
      <c r="H27361" t="s">
        <v>66758</v>
      </c>
      <c r="I27361" t="s">
        <v>16</v>
      </c>
      <c r="J27361" t="s">
        <v>2193</v>
      </c>
      <c r="K27361" t="s">
        <v>134</v>
      </c>
      <c r="L27361" t="s">
        <v>246</v>
      </c>
      <c r="M27361" t="s">
        <v>66759</v>
      </c>
      <c r="N27361" t="s">
        <v>66760</v>
      </c>
    </row>
    <row r="27362" spans="1:14" x14ac:dyDescent="0.45">
      <c r="A27362">
        <v>27361</v>
      </c>
      <c r="B27362">
        <v>10070307</v>
      </c>
      <c r="C27362" t="s">
        <v>60208</v>
      </c>
      <c r="D27362" t="s">
        <v>4</v>
      </c>
      <c r="E27362" t="s">
        <v>5</v>
      </c>
      <c r="F27362" t="s">
        <v>6</v>
      </c>
      <c r="G27362" t="s">
        <v>66557</v>
      </c>
      <c r="H27362" t="s">
        <v>32384</v>
      </c>
      <c r="I27362" t="s">
        <v>8</v>
      </c>
      <c r="J27362" t="s">
        <v>2734</v>
      </c>
      <c r="K27362" t="s">
        <v>26</v>
      </c>
      <c r="L27362" t="s">
        <v>173</v>
      </c>
      <c r="M27362" t="s">
        <v>66761</v>
      </c>
      <c r="N27362" t="s">
        <v>66762</v>
      </c>
    </row>
    <row r="27363" spans="1:14" x14ac:dyDescent="0.45">
      <c r="A27363">
        <v>27362</v>
      </c>
      <c r="B27363">
        <v>10070315</v>
      </c>
      <c r="C27363" t="s">
        <v>13</v>
      </c>
      <c r="D27363" t="s">
        <v>87</v>
      </c>
      <c r="E27363" t="s">
        <v>88</v>
      </c>
      <c r="F27363" t="s">
        <v>89</v>
      </c>
      <c r="G27363" t="s">
        <v>66557</v>
      </c>
      <c r="H27363" t="s">
        <v>66763</v>
      </c>
      <c r="I27363" t="s">
        <v>8</v>
      </c>
      <c r="J27363" t="s">
        <v>8</v>
      </c>
      <c r="K27363" t="s">
        <v>8</v>
      </c>
      <c r="L27363" t="s">
        <v>559</v>
      </c>
      <c r="M27363" t="s">
        <v>8</v>
      </c>
      <c r="N27363" t="s">
        <v>8</v>
      </c>
    </row>
    <row r="27364" spans="1:14" x14ac:dyDescent="0.45">
      <c r="A27364">
        <v>27363</v>
      </c>
      <c r="B27364">
        <v>10070333</v>
      </c>
      <c r="C27364" t="s">
        <v>11773</v>
      </c>
      <c r="D27364" t="s">
        <v>4</v>
      </c>
      <c r="E27364" t="s">
        <v>5</v>
      </c>
      <c r="F27364" t="s">
        <v>6</v>
      </c>
      <c r="G27364" t="s">
        <v>66315</v>
      </c>
      <c r="H27364" t="s">
        <v>6503</v>
      </c>
      <c r="I27364" t="s">
        <v>16139</v>
      </c>
      <c r="J27364" t="s">
        <v>3501</v>
      </c>
      <c r="K27364" t="s">
        <v>196</v>
      </c>
      <c r="L27364" t="s">
        <v>193</v>
      </c>
      <c r="M27364" t="s">
        <v>66764</v>
      </c>
      <c r="N27364" t="s">
        <v>66765</v>
      </c>
    </row>
    <row r="27365" spans="1:14" x14ac:dyDescent="0.45">
      <c r="A27365">
        <v>27364</v>
      </c>
      <c r="B27365">
        <v>10070346</v>
      </c>
      <c r="C27365" t="s">
        <v>30</v>
      </c>
      <c r="D27365" t="s">
        <v>4</v>
      </c>
      <c r="E27365" t="s">
        <v>5</v>
      </c>
      <c r="F27365" t="s">
        <v>6</v>
      </c>
      <c r="G27365" t="s">
        <v>66557</v>
      </c>
      <c r="H27365" t="s">
        <v>15069</v>
      </c>
      <c r="I27365" t="s">
        <v>16</v>
      </c>
      <c r="J27365" t="s">
        <v>13513</v>
      </c>
      <c r="K27365" t="s">
        <v>93</v>
      </c>
      <c r="L27365" t="s">
        <v>100</v>
      </c>
      <c r="M27365" t="s">
        <v>66766</v>
      </c>
      <c r="N27365" t="s">
        <v>66767</v>
      </c>
    </row>
    <row r="27366" spans="1:14" x14ac:dyDescent="0.45">
      <c r="A27366">
        <v>27365</v>
      </c>
      <c r="B27366">
        <v>10070349</v>
      </c>
      <c r="C27366" t="s">
        <v>398</v>
      </c>
      <c r="D27366" t="s">
        <v>4</v>
      </c>
      <c r="E27366" t="s">
        <v>5</v>
      </c>
      <c r="F27366" t="s">
        <v>6</v>
      </c>
      <c r="G27366" t="s">
        <v>66315</v>
      </c>
      <c r="H27366" t="s">
        <v>9038</v>
      </c>
      <c r="I27366" t="s">
        <v>8</v>
      </c>
      <c r="J27366" t="s">
        <v>308</v>
      </c>
      <c r="K27366" t="s">
        <v>141</v>
      </c>
      <c r="L27366" t="s">
        <v>189</v>
      </c>
      <c r="M27366" t="s">
        <v>66768</v>
      </c>
      <c r="N27366" t="s">
        <v>66769</v>
      </c>
    </row>
    <row r="27367" spans="1:14" x14ac:dyDescent="0.45">
      <c r="A27367">
        <v>27366</v>
      </c>
      <c r="B27367">
        <v>10070356</v>
      </c>
      <c r="C27367" t="s">
        <v>62553</v>
      </c>
      <c r="D27367" t="s">
        <v>4</v>
      </c>
      <c r="E27367" t="s">
        <v>5</v>
      </c>
      <c r="F27367" t="s">
        <v>6</v>
      </c>
      <c r="G27367" t="s">
        <v>66315</v>
      </c>
      <c r="H27367" t="s">
        <v>66770</v>
      </c>
      <c r="I27367" t="s">
        <v>8</v>
      </c>
      <c r="J27367" t="s">
        <v>9568</v>
      </c>
      <c r="K27367" t="s">
        <v>66</v>
      </c>
      <c r="L27367" t="s">
        <v>184</v>
      </c>
      <c r="M27367" t="s">
        <v>66771</v>
      </c>
      <c r="N27367" t="s">
        <v>66772</v>
      </c>
    </row>
    <row r="27368" spans="1:14" x14ac:dyDescent="0.45">
      <c r="A27368">
        <v>27367</v>
      </c>
      <c r="B27368">
        <v>10070372</v>
      </c>
      <c r="C27368" t="s">
        <v>60677</v>
      </c>
      <c r="D27368" t="s">
        <v>4</v>
      </c>
      <c r="E27368" t="s">
        <v>5</v>
      </c>
      <c r="F27368" t="s">
        <v>6</v>
      </c>
      <c r="G27368" t="s">
        <v>65601</v>
      </c>
      <c r="H27368" t="s">
        <v>6668</v>
      </c>
      <c r="I27368" t="s">
        <v>10416</v>
      </c>
      <c r="J27368" t="s">
        <v>1782</v>
      </c>
      <c r="K27368" t="s">
        <v>26</v>
      </c>
      <c r="L27368" t="s">
        <v>360</v>
      </c>
      <c r="M27368" t="s">
        <v>6669</v>
      </c>
      <c r="N27368" t="s">
        <v>6670</v>
      </c>
    </row>
    <row r="27369" spans="1:14" x14ac:dyDescent="0.45">
      <c r="A27369">
        <v>27368</v>
      </c>
      <c r="B27369">
        <v>10070379</v>
      </c>
      <c r="C27369" t="s">
        <v>22</v>
      </c>
      <c r="D27369" t="s">
        <v>4</v>
      </c>
      <c r="E27369" t="s">
        <v>5</v>
      </c>
      <c r="F27369" t="s">
        <v>6</v>
      </c>
      <c r="G27369" t="s">
        <v>66177</v>
      </c>
      <c r="H27369" t="s">
        <v>35634</v>
      </c>
      <c r="I27369" t="s">
        <v>16</v>
      </c>
      <c r="J27369" t="s">
        <v>650</v>
      </c>
      <c r="K27369" t="s">
        <v>18</v>
      </c>
      <c r="L27369" t="s">
        <v>524</v>
      </c>
      <c r="M27369" t="s">
        <v>66773</v>
      </c>
      <c r="N27369" t="s">
        <v>66774</v>
      </c>
    </row>
    <row r="27370" spans="1:14" x14ac:dyDescent="0.45">
      <c r="A27370">
        <v>27369</v>
      </c>
      <c r="B27370">
        <v>10070411</v>
      </c>
      <c r="C27370" t="s">
        <v>30</v>
      </c>
      <c r="D27370" t="s">
        <v>4</v>
      </c>
      <c r="E27370" t="s">
        <v>5</v>
      </c>
      <c r="F27370" t="s">
        <v>6</v>
      </c>
      <c r="G27370" t="s">
        <v>66030</v>
      </c>
      <c r="H27370" t="s">
        <v>66775</v>
      </c>
      <c r="I27370" t="s">
        <v>8</v>
      </c>
      <c r="J27370" t="s">
        <v>12195</v>
      </c>
      <c r="K27370" t="s">
        <v>45</v>
      </c>
      <c r="L27370" t="s">
        <v>234</v>
      </c>
      <c r="M27370" t="s">
        <v>66776</v>
      </c>
      <c r="N27370" t="s">
        <v>66777</v>
      </c>
    </row>
    <row r="27371" spans="1:14" x14ac:dyDescent="0.45">
      <c r="A27371">
        <v>27370</v>
      </c>
      <c r="B27371">
        <v>10070417</v>
      </c>
      <c r="C27371" t="s">
        <v>138</v>
      </c>
      <c r="D27371" t="s">
        <v>4</v>
      </c>
      <c r="E27371" t="s">
        <v>5</v>
      </c>
      <c r="F27371" t="s">
        <v>6</v>
      </c>
      <c r="G27371" t="s">
        <v>66557</v>
      </c>
      <c r="H27371" t="s">
        <v>12828</v>
      </c>
      <c r="I27371" t="s">
        <v>8</v>
      </c>
      <c r="J27371" t="s">
        <v>4377</v>
      </c>
      <c r="K27371" t="s">
        <v>45</v>
      </c>
      <c r="L27371" t="s">
        <v>234</v>
      </c>
      <c r="M27371" t="s">
        <v>66778</v>
      </c>
      <c r="N27371" t="s">
        <v>66779</v>
      </c>
    </row>
    <row r="27372" spans="1:14" x14ac:dyDescent="0.45">
      <c r="A27372">
        <v>27371</v>
      </c>
      <c r="B27372">
        <v>10070418</v>
      </c>
      <c r="C27372" t="s">
        <v>9241</v>
      </c>
      <c r="D27372" t="s">
        <v>4</v>
      </c>
      <c r="E27372" t="s">
        <v>5</v>
      </c>
      <c r="F27372" t="s">
        <v>6</v>
      </c>
      <c r="G27372" t="s">
        <v>66030</v>
      </c>
      <c r="H27372" t="s">
        <v>61264</v>
      </c>
      <c r="I27372" t="s">
        <v>8</v>
      </c>
      <c r="J27372" t="s">
        <v>6429</v>
      </c>
      <c r="K27372" t="s">
        <v>51</v>
      </c>
      <c r="L27372" t="s">
        <v>341</v>
      </c>
      <c r="M27372" t="s">
        <v>66780</v>
      </c>
      <c r="N27372" t="s">
        <v>66781</v>
      </c>
    </row>
    <row r="27373" spans="1:14" x14ac:dyDescent="0.45">
      <c r="A27373">
        <v>27372</v>
      </c>
      <c r="B27373">
        <v>10070419</v>
      </c>
      <c r="C27373" t="s">
        <v>13</v>
      </c>
      <c r="D27373" t="s">
        <v>4</v>
      </c>
      <c r="E27373" t="s">
        <v>5</v>
      </c>
      <c r="F27373" t="s">
        <v>14</v>
      </c>
      <c r="G27373" t="s">
        <v>66782</v>
      </c>
      <c r="H27373" t="s">
        <v>2958</v>
      </c>
      <c r="I27373" t="s">
        <v>8</v>
      </c>
      <c r="J27373" t="s">
        <v>1773</v>
      </c>
      <c r="K27373" t="s">
        <v>51</v>
      </c>
      <c r="L27373" t="s">
        <v>341</v>
      </c>
      <c r="M27373" t="s">
        <v>66783</v>
      </c>
      <c r="N27373" t="s">
        <v>66784</v>
      </c>
    </row>
    <row r="27374" spans="1:14" x14ac:dyDescent="0.45">
      <c r="A27374">
        <v>27373</v>
      </c>
      <c r="B27374">
        <v>10070422</v>
      </c>
      <c r="C27374" t="s">
        <v>485</v>
      </c>
      <c r="D27374" t="s">
        <v>4</v>
      </c>
      <c r="E27374" t="s">
        <v>5</v>
      </c>
      <c r="F27374" t="s">
        <v>71</v>
      </c>
      <c r="G27374" t="s">
        <v>66557</v>
      </c>
      <c r="H27374" t="s">
        <v>66785</v>
      </c>
      <c r="I27374" t="s">
        <v>8</v>
      </c>
      <c r="J27374" t="s">
        <v>3430</v>
      </c>
      <c r="K27374" t="s">
        <v>196</v>
      </c>
      <c r="L27374" t="s">
        <v>1081</v>
      </c>
      <c r="M27374" t="s">
        <v>66786</v>
      </c>
      <c r="N27374" t="s">
        <v>66787</v>
      </c>
    </row>
    <row r="27375" spans="1:14" x14ac:dyDescent="0.45">
      <c r="A27375">
        <v>27374</v>
      </c>
      <c r="B27375">
        <v>10070436</v>
      </c>
      <c r="C27375" t="s">
        <v>54799</v>
      </c>
      <c r="D27375" t="s">
        <v>4</v>
      </c>
      <c r="E27375" t="s">
        <v>5</v>
      </c>
      <c r="F27375" t="s">
        <v>6</v>
      </c>
      <c r="G27375" t="s">
        <v>66557</v>
      </c>
      <c r="H27375" t="s">
        <v>66788</v>
      </c>
      <c r="I27375" t="s">
        <v>8</v>
      </c>
      <c r="J27375" t="s">
        <v>1878</v>
      </c>
      <c r="K27375" t="s">
        <v>134</v>
      </c>
      <c r="L27375" t="s">
        <v>246</v>
      </c>
      <c r="M27375" t="s">
        <v>66789</v>
      </c>
      <c r="N27375" t="s">
        <v>66790</v>
      </c>
    </row>
    <row r="27376" spans="1:14" x14ac:dyDescent="0.45">
      <c r="A27376">
        <v>27375</v>
      </c>
      <c r="B27376">
        <v>10070437</v>
      </c>
      <c r="C27376" t="s">
        <v>62553</v>
      </c>
      <c r="D27376" t="s">
        <v>4</v>
      </c>
      <c r="E27376" t="s">
        <v>5</v>
      </c>
      <c r="F27376" t="s">
        <v>6</v>
      </c>
      <c r="G27376" t="s">
        <v>65137</v>
      </c>
      <c r="H27376" t="s">
        <v>29075</v>
      </c>
      <c r="I27376" t="s">
        <v>8</v>
      </c>
      <c r="J27376" t="s">
        <v>8110</v>
      </c>
      <c r="K27376" t="s">
        <v>66</v>
      </c>
      <c r="L27376" t="s">
        <v>184</v>
      </c>
      <c r="M27376" t="s">
        <v>66791</v>
      </c>
      <c r="N27376" t="s">
        <v>66792</v>
      </c>
    </row>
    <row r="27377" spans="1:14" x14ac:dyDescent="0.45">
      <c r="A27377">
        <v>27376</v>
      </c>
      <c r="B27377">
        <v>10070440</v>
      </c>
      <c r="C27377" t="s">
        <v>795</v>
      </c>
      <c r="D27377" t="s">
        <v>4</v>
      </c>
      <c r="E27377" t="s">
        <v>5</v>
      </c>
      <c r="F27377" t="s">
        <v>6</v>
      </c>
      <c r="G27377" t="s">
        <v>66315</v>
      </c>
      <c r="H27377" t="s">
        <v>28330</v>
      </c>
      <c r="I27377" t="s">
        <v>66793</v>
      </c>
      <c r="J27377" t="s">
        <v>1970</v>
      </c>
      <c r="K27377" t="s">
        <v>93</v>
      </c>
      <c r="L27377" t="s">
        <v>100</v>
      </c>
      <c r="M27377" t="s">
        <v>66794</v>
      </c>
      <c r="N27377" t="s">
        <v>66795</v>
      </c>
    </row>
    <row r="27378" spans="1:14" x14ac:dyDescent="0.45">
      <c r="A27378">
        <v>27377</v>
      </c>
      <c r="B27378">
        <v>10070454</v>
      </c>
      <c r="C27378" t="s">
        <v>13</v>
      </c>
      <c r="D27378" t="s">
        <v>4</v>
      </c>
      <c r="E27378" t="s">
        <v>5</v>
      </c>
      <c r="F27378" t="s">
        <v>6</v>
      </c>
      <c r="G27378" t="s">
        <v>66557</v>
      </c>
      <c r="H27378" t="s">
        <v>6286</v>
      </c>
      <c r="I27378" t="s">
        <v>8</v>
      </c>
      <c r="J27378" t="s">
        <v>482</v>
      </c>
      <c r="K27378" t="s">
        <v>51</v>
      </c>
      <c r="L27378" t="s">
        <v>325</v>
      </c>
      <c r="M27378" t="s">
        <v>66796</v>
      </c>
      <c r="N27378" t="s">
        <v>66797</v>
      </c>
    </row>
    <row r="27379" spans="1:14" x14ac:dyDescent="0.45">
      <c r="A27379">
        <v>27378</v>
      </c>
      <c r="B27379">
        <v>10070478</v>
      </c>
      <c r="C27379" t="s">
        <v>9241</v>
      </c>
      <c r="D27379" t="s">
        <v>4</v>
      </c>
      <c r="E27379" t="s">
        <v>5</v>
      </c>
      <c r="F27379" t="s">
        <v>71</v>
      </c>
      <c r="G27379" t="s">
        <v>64888</v>
      </c>
      <c r="H27379" t="s">
        <v>48462</v>
      </c>
      <c r="I27379" t="s">
        <v>8</v>
      </c>
      <c r="J27379" t="s">
        <v>13413</v>
      </c>
      <c r="K27379" t="s">
        <v>51</v>
      </c>
      <c r="L27379" t="s">
        <v>341</v>
      </c>
      <c r="M27379" t="s">
        <v>66798</v>
      </c>
      <c r="N27379" t="s">
        <v>66799</v>
      </c>
    </row>
    <row r="27380" spans="1:14" x14ac:dyDescent="0.45">
      <c r="A27380">
        <v>27379</v>
      </c>
      <c r="B27380">
        <v>10070480</v>
      </c>
      <c r="C27380" t="s">
        <v>22</v>
      </c>
      <c r="D27380" t="s">
        <v>4</v>
      </c>
      <c r="E27380" t="s">
        <v>5</v>
      </c>
      <c r="F27380" t="s">
        <v>6</v>
      </c>
      <c r="G27380" t="s">
        <v>33442</v>
      </c>
      <c r="H27380" t="s">
        <v>232</v>
      </c>
      <c r="I27380" t="s">
        <v>8</v>
      </c>
      <c r="J27380" t="s">
        <v>689</v>
      </c>
      <c r="K27380" t="s">
        <v>26</v>
      </c>
      <c r="L27380" t="s">
        <v>237</v>
      </c>
      <c r="M27380" t="s">
        <v>66800</v>
      </c>
      <c r="N27380" t="s">
        <v>66801</v>
      </c>
    </row>
    <row r="27381" spans="1:14" x14ac:dyDescent="0.45">
      <c r="A27381">
        <v>27380</v>
      </c>
      <c r="B27381">
        <v>10070481</v>
      </c>
      <c r="C27381" t="s">
        <v>131</v>
      </c>
      <c r="D27381" t="s">
        <v>4</v>
      </c>
      <c r="E27381" t="s">
        <v>5</v>
      </c>
      <c r="F27381" t="s">
        <v>6</v>
      </c>
      <c r="G27381" t="s">
        <v>66557</v>
      </c>
      <c r="H27381" t="s">
        <v>66802</v>
      </c>
      <c r="I27381" t="s">
        <v>8</v>
      </c>
      <c r="J27381" t="s">
        <v>66803</v>
      </c>
      <c r="K27381" t="s">
        <v>134</v>
      </c>
      <c r="L27381" t="s">
        <v>135</v>
      </c>
      <c r="M27381" t="s">
        <v>66804</v>
      </c>
      <c r="N27381" t="s">
        <v>66805</v>
      </c>
    </row>
    <row r="27382" spans="1:14" x14ac:dyDescent="0.45">
      <c r="A27382">
        <v>27381</v>
      </c>
      <c r="B27382">
        <v>10070500</v>
      </c>
      <c r="C27382" t="s">
        <v>58876</v>
      </c>
      <c r="D27382" t="s">
        <v>4</v>
      </c>
      <c r="E27382" t="s">
        <v>5</v>
      </c>
      <c r="F27382" t="s">
        <v>790</v>
      </c>
      <c r="G27382" t="s">
        <v>66557</v>
      </c>
      <c r="H27382" t="s">
        <v>14369</v>
      </c>
      <c r="I27382" t="s">
        <v>5046</v>
      </c>
      <c r="J27382" t="s">
        <v>1150</v>
      </c>
      <c r="K27382" t="s">
        <v>116</v>
      </c>
      <c r="L27382" t="s">
        <v>256</v>
      </c>
      <c r="M27382" t="s">
        <v>66806</v>
      </c>
      <c r="N27382" t="s">
        <v>66807</v>
      </c>
    </row>
    <row r="27383" spans="1:14" x14ac:dyDescent="0.45">
      <c r="A27383">
        <v>27382</v>
      </c>
      <c r="B27383">
        <v>10070525</v>
      </c>
      <c r="C27383" t="s">
        <v>30</v>
      </c>
      <c r="D27383" t="s">
        <v>4</v>
      </c>
      <c r="E27383" t="s">
        <v>5</v>
      </c>
      <c r="F27383" t="s">
        <v>6</v>
      </c>
      <c r="G27383" t="s">
        <v>66557</v>
      </c>
      <c r="H27383" t="s">
        <v>35482</v>
      </c>
      <c r="I27383" t="s">
        <v>8</v>
      </c>
      <c r="J27383" t="s">
        <v>4821</v>
      </c>
      <c r="K27383" t="s">
        <v>116</v>
      </c>
      <c r="L27383" t="s">
        <v>703</v>
      </c>
      <c r="M27383" t="s">
        <v>66809</v>
      </c>
      <c r="N27383" t="s">
        <v>66810</v>
      </c>
    </row>
    <row r="27384" spans="1:14" x14ac:dyDescent="0.45">
      <c r="A27384">
        <v>27383</v>
      </c>
      <c r="B27384">
        <v>10070533</v>
      </c>
      <c r="C27384" t="s">
        <v>9524</v>
      </c>
      <c r="D27384" t="s">
        <v>4</v>
      </c>
      <c r="E27384" t="s">
        <v>5</v>
      </c>
      <c r="F27384" t="s">
        <v>6</v>
      </c>
      <c r="G27384" t="s">
        <v>58044</v>
      </c>
      <c r="H27384" t="s">
        <v>7122</v>
      </c>
      <c r="I27384" t="s">
        <v>8</v>
      </c>
      <c r="J27384" t="s">
        <v>3571</v>
      </c>
      <c r="K27384" t="s">
        <v>51</v>
      </c>
      <c r="L27384" t="s">
        <v>52</v>
      </c>
      <c r="M27384" t="s">
        <v>66811</v>
      </c>
      <c r="N27384" t="s">
        <v>66812</v>
      </c>
    </row>
    <row r="27385" spans="1:14" x14ac:dyDescent="0.45">
      <c r="A27385">
        <v>27384</v>
      </c>
      <c r="B27385">
        <v>10070546</v>
      </c>
      <c r="C27385" t="s">
        <v>13</v>
      </c>
      <c r="D27385" t="s">
        <v>4</v>
      </c>
      <c r="E27385" t="s">
        <v>5</v>
      </c>
      <c r="F27385" t="s">
        <v>2180</v>
      </c>
      <c r="G27385" t="s">
        <v>66315</v>
      </c>
      <c r="H27385" t="s">
        <v>2318</v>
      </c>
      <c r="I27385" t="s">
        <v>8</v>
      </c>
      <c r="J27385" t="s">
        <v>7450</v>
      </c>
      <c r="K27385" t="s">
        <v>93</v>
      </c>
      <c r="L27385" t="s">
        <v>100</v>
      </c>
      <c r="M27385" t="s">
        <v>66813</v>
      </c>
      <c r="N27385" t="s">
        <v>66814</v>
      </c>
    </row>
    <row r="27386" spans="1:14" x14ac:dyDescent="0.45">
      <c r="A27386">
        <v>27385</v>
      </c>
      <c r="B27386">
        <v>10070578</v>
      </c>
      <c r="C27386" t="s">
        <v>30</v>
      </c>
      <c r="D27386" t="s">
        <v>4</v>
      </c>
      <c r="E27386" t="s">
        <v>5</v>
      </c>
      <c r="F27386" t="s">
        <v>6</v>
      </c>
      <c r="G27386" t="s">
        <v>65601</v>
      </c>
      <c r="H27386" t="s">
        <v>18220</v>
      </c>
      <c r="I27386" t="s">
        <v>16</v>
      </c>
      <c r="J27386" t="s">
        <v>581</v>
      </c>
      <c r="K27386" t="s">
        <v>116</v>
      </c>
      <c r="L27386" t="s">
        <v>703</v>
      </c>
      <c r="M27386" t="s">
        <v>66815</v>
      </c>
      <c r="N27386" t="s">
        <v>66816</v>
      </c>
    </row>
    <row r="27387" spans="1:14" x14ac:dyDescent="0.45">
      <c r="A27387">
        <v>27386</v>
      </c>
      <c r="B27387">
        <v>10070594</v>
      </c>
      <c r="C27387" t="s">
        <v>376</v>
      </c>
      <c r="D27387" t="s">
        <v>4</v>
      </c>
      <c r="E27387" t="s">
        <v>5</v>
      </c>
      <c r="F27387" t="s">
        <v>14</v>
      </c>
      <c r="G27387" t="s">
        <v>66808</v>
      </c>
      <c r="H27387" t="s">
        <v>66817</v>
      </c>
      <c r="I27387" t="s">
        <v>16</v>
      </c>
      <c r="J27387" t="s">
        <v>84</v>
      </c>
      <c r="K27387" t="s">
        <v>18</v>
      </c>
      <c r="L27387" t="s">
        <v>19</v>
      </c>
      <c r="M27387" t="s">
        <v>37661</v>
      </c>
      <c r="N27387" t="s">
        <v>37662</v>
      </c>
    </row>
    <row r="27388" spans="1:14" x14ac:dyDescent="0.45">
      <c r="A27388">
        <v>27387</v>
      </c>
      <c r="B27388">
        <v>10070616</v>
      </c>
      <c r="C27388" t="s">
        <v>289</v>
      </c>
      <c r="D27388" t="s">
        <v>4</v>
      </c>
      <c r="E27388" t="s">
        <v>5</v>
      </c>
      <c r="F27388" t="s">
        <v>6</v>
      </c>
      <c r="G27388" t="s">
        <v>66557</v>
      </c>
      <c r="H27388" t="s">
        <v>66637</v>
      </c>
      <c r="I27388" t="s">
        <v>16</v>
      </c>
      <c r="J27388" t="s">
        <v>3927</v>
      </c>
      <c r="K27388" t="s">
        <v>26</v>
      </c>
      <c r="L27388" t="s">
        <v>237</v>
      </c>
      <c r="M27388" t="s">
        <v>66818</v>
      </c>
      <c r="N27388" t="s">
        <v>66819</v>
      </c>
    </row>
    <row r="27389" spans="1:14" x14ac:dyDescent="0.45">
      <c r="A27389">
        <v>27388</v>
      </c>
      <c r="B27389">
        <v>10070625</v>
      </c>
      <c r="C27389" t="s">
        <v>30</v>
      </c>
      <c r="D27389" t="s">
        <v>4</v>
      </c>
      <c r="E27389" t="s">
        <v>5</v>
      </c>
      <c r="F27389" t="s">
        <v>6</v>
      </c>
      <c r="G27389" t="s">
        <v>62009</v>
      </c>
      <c r="H27389" t="s">
        <v>17160</v>
      </c>
      <c r="I27389" t="s">
        <v>16</v>
      </c>
      <c r="J27389" t="s">
        <v>650</v>
      </c>
      <c r="K27389" t="s">
        <v>18</v>
      </c>
      <c r="L27389" t="s">
        <v>524</v>
      </c>
      <c r="M27389" t="s">
        <v>66820</v>
      </c>
      <c r="N27389" t="s">
        <v>66821</v>
      </c>
    </row>
    <row r="27390" spans="1:14" x14ac:dyDescent="0.45">
      <c r="A27390">
        <v>27389</v>
      </c>
      <c r="B27390">
        <v>10070643</v>
      </c>
      <c r="C27390" t="s">
        <v>138</v>
      </c>
      <c r="D27390" t="s">
        <v>4</v>
      </c>
      <c r="E27390" t="s">
        <v>5</v>
      </c>
      <c r="F27390" t="s">
        <v>6</v>
      </c>
      <c r="G27390" t="s">
        <v>54737</v>
      </c>
      <c r="H27390" t="s">
        <v>18987</v>
      </c>
      <c r="I27390" t="s">
        <v>16</v>
      </c>
      <c r="J27390" t="s">
        <v>18987</v>
      </c>
      <c r="K27390" t="s">
        <v>66</v>
      </c>
      <c r="L27390" t="s">
        <v>184</v>
      </c>
      <c r="M27390" t="s">
        <v>23600</v>
      </c>
      <c r="N27390" t="s">
        <v>23601</v>
      </c>
    </row>
    <row r="27391" spans="1:14" x14ac:dyDescent="0.45">
      <c r="A27391">
        <v>27390</v>
      </c>
      <c r="B27391">
        <v>10070671</v>
      </c>
      <c r="C27391" t="s">
        <v>332</v>
      </c>
      <c r="D27391" t="s">
        <v>4</v>
      </c>
      <c r="E27391" t="s">
        <v>5</v>
      </c>
      <c r="F27391" t="s">
        <v>6</v>
      </c>
      <c r="G27391" t="s">
        <v>66315</v>
      </c>
      <c r="H27391" t="s">
        <v>12526</v>
      </c>
      <c r="I27391" t="s">
        <v>16</v>
      </c>
      <c r="J27391" t="s">
        <v>2952</v>
      </c>
      <c r="K27391" t="s">
        <v>93</v>
      </c>
      <c r="L27391" t="s">
        <v>438</v>
      </c>
      <c r="M27391" t="s">
        <v>66822</v>
      </c>
      <c r="N27391" t="s">
        <v>66823</v>
      </c>
    </row>
    <row r="27392" spans="1:14" x14ac:dyDescent="0.45">
      <c r="A27392">
        <v>27391</v>
      </c>
      <c r="B27392">
        <v>10070690</v>
      </c>
      <c r="C27392" t="s">
        <v>60062</v>
      </c>
      <c r="D27392" t="s">
        <v>4</v>
      </c>
      <c r="E27392" t="s">
        <v>5</v>
      </c>
      <c r="F27392" t="s">
        <v>6</v>
      </c>
      <c r="G27392" t="s">
        <v>64569</v>
      </c>
      <c r="H27392" t="s">
        <v>66824</v>
      </c>
      <c r="I27392" t="s">
        <v>8</v>
      </c>
      <c r="J27392" t="s">
        <v>581</v>
      </c>
      <c r="K27392" t="s">
        <v>116</v>
      </c>
      <c r="L27392" t="s">
        <v>582</v>
      </c>
      <c r="M27392" t="s">
        <v>66825</v>
      </c>
      <c r="N27392" t="s">
        <v>66826</v>
      </c>
    </row>
    <row r="27393" spans="1:14" x14ac:dyDescent="0.45">
      <c r="A27393">
        <v>27392</v>
      </c>
      <c r="B27393">
        <v>10070704</v>
      </c>
      <c r="C27393" t="s">
        <v>30</v>
      </c>
      <c r="D27393" t="s">
        <v>4</v>
      </c>
      <c r="E27393" t="s">
        <v>5</v>
      </c>
      <c r="F27393" t="s">
        <v>6</v>
      </c>
      <c r="G27393" t="s">
        <v>66557</v>
      </c>
      <c r="H27393" t="s">
        <v>3100</v>
      </c>
      <c r="I27393" t="s">
        <v>16</v>
      </c>
      <c r="J27393" t="s">
        <v>57</v>
      </c>
      <c r="K27393" t="s">
        <v>196</v>
      </c>
      <c r="L27393" t="s">
        <v>488</v>
      </c>
      <c r="M27393" t="s">
        <v>66827</v>
      </c>
      <c r="N27393" t="s">
        <v>66828</v>
      </c>
    </row>
    <row r="27394" spans="1:14" x14ac:dyDescent="0.45">
      <c r="A27394">
        <v>27393</v>
      </c>
      <c r="B27394">
        <v>10070709</v>
      </c>
      <c r="C27394" t="s">
        <v>153</v>
      </c>
      <c r="D27394" t="s">
        <v>4</v>
      </c>
      <c r="E27394" t="s">
        <v>5</v>
      </c>
      <c r="F27394" t="s">
        <v>6</v>
      </c>
      <c r="G27394" t="s">
        <v>66808</v>
      </c>
      <c r="H27394" t="s">
        <v>575</v>
      </c>
      <c r="I27394" t="s">
        <v>8</v>
      </c>
      <c r="J27394" t="s">
        <v>8</v>
      </c>
      <c r="K27394" t="s">
        <v>8</v>
      </c>
      <c r="L27394" t="s">
        <v>559</v>
      </c>
      <c r="M27394" t="s">
        <v>8</v>
      </c>
      <c r="N27394" t="s">
        <v>8</v>
      </c>
    </row>
    <row r="27395" spans="1:14" x14ac:dyDescent="0.45">
      <c r="A27395">
        <v>27394</v>
      </c>
      <c r="B27395">
        <v>10070710</v>
      </c>
      <c r="C27395" t="s">
        <v>1389</v>
      </c>
      <c r="D27395" t="s">
        <v>4</v>
      </c>
      <c r="E27395" t="s">
        <v>5</v>
      </c>
      <c r="F27395" t="s">
        <v>353</v>
      </c>
      <c r="G27395" t="s">
        <v>66315</v>
      </c>
      <c r="H27395" t="s">
        <v>1399</v>
      </c>
      <c r="I27395" t="s">
        <v>8</v>
      </c>
      <c r="J27395" t="s">
        <v>10067</v>
      </c>
      <c r="K27395" t="s">
        <v>212</v>
      </c>
      <c r="L27395" t="s">
        <v>280</v>
      </c>
      <c r="M27395" t="s">
        <v>66829</v>
      </c>
      <c r="N27395" t="s">
        <v>66830</v>
      </c>
    </row>
    <row r="27396" spans="1:14" x14ac:dyDescent="0.45">
      <c r="A27396">
        <v>27395</v>
      </c>
      <c r="B27396">
        <v>10070719</v>
      </c>
      <c r="C27396" t="s">
        <v>485</v>
      </c>
      <c r="D27396" t="s">
        <v>4</v>
      </c>
      <c r="E27396" t="s">
        <v>5</v>
      </c>
      <c r="F27396" t="s">
        <v>6</v>
      </c>
      <c r="G27396" t="s">
        <v>66315</v>
      </c>
      <c r="H27396" t="s">
        <v>3138</v>
      </c>
      <c r="I27396" t="s">
        <v>8</v>
      </c>
      <c r="J27396" t="s">
        <v>2055</v>
      </c>
      <c r="K27396" t="s">
        <v>196</v>
      </c>
      <c r="L27396" t="s">
        <v>1081</v>
      </c>
      <c r="M27396" t="s">
        <v>66831</v>
      </c>
      <c r="N27396" t="s">
        <v>66832</v>
      </c>
    </row>
    <row r="27397" spans="1:14" x14ac:dyDescent="0.45">
      <c r="A27397">
        <v>27396</v>
      </c>
      <c r="B27397">
        <v>10070721</v>
      </c>
      <c r="C27397" t="s">
        <v>22</v>
      </c>
      <c r="D27397" t="s">
        <v>4</v>
      </c>
      <c r="E27397" t="s">
        <v>5</v>
      </c>
      <c r="F27397" t="s">
        <v>6</v>
      </c>
      <c r="G27397" t="s">
        <v>66177</v>
      </c>
      <c r="H27397" t="s">
        <v>20518</v>
      </c>
      <c r="I27397" t="s">
        <v>8</v>
      </c>
      <c r="J27397" t="s">
        <v>3692</v>
      </c>
      <c r="K27397" t="s">
        <v>26</v>
      </c>
      <c r="L27397" t="s">
        <v>8837</v>
      </c>
      <c r="M27397" t="s">
        <v>66833</v>
      </c>
      <c r="N27397" t="s">
        <v>66834</v>
      </c>
    </row>
    <row r="27398" spans="1:14" x14ac:dyDescent="0.45">
      <c r="A27398">
        <v>27397</v>
      </c>
      <c r="B27398">
        <v>10070747</v>
      </c>
      <c r="C27398" t="s">
        <v>477</v>
      </c>
      <c r="D27398" t="s">
        <v>4</v>
      </c>
      <c r="E27398" t="s">
        <v>5</v>
      </c>
      <c r="F27398" t="s">
        <v>6</v>
      </c>
      <c r="G27398" t="s">
        <v>66315</v>
      </c>
      <c r="H27398" t="s">
        <v>62275</v>
      </c>
      <c r="I27398" t="s">
        <v>16</v>
      </c>
      <c r="J27398" t="s">
        <v>5269</v>
      </c>
      <c r="K27398" t="s">
        <v>45</v>
      </c>
      <c r="L27398" t="s">
        <v>671</v>
      </c>
      <c r="M27398" t="s">
        <v>66835</v>
      </c>
      <c r="N27398" t="s">
        <v>66836</v>
      </c>
    </row>
    <row r="27399" spans="1:14" x14ac:dyDescent="0.45">
      <c r="A27399">
        <v>27398</v>
      </c>
      <c r="B27399">
        <v>10070758</v>
      </c>
      <c r="C27399" t="s">
        <v>30</v>
      </c>
      <c r="D27399" t="s">
        <v>4</v>
      </c>
      <c r="E27399" t="s">
        <v>5</v>
      </c>
      <c r="F27399" t="s">
        <v>6</v>
      </c>
      <c r="G27399" t="s">
        <v>66808</v>
      </c>
      <c r="H27399" t="s">
        <v>66837</v>
      </c>
      <c r="I27399" t="s">
        <v>16</v>
      </c>
      <c r="J27399" t="s">
        <v>4016</v>
      </c>
      <c r="K27399" t="s">
        <v>141</v>
      </c>
      <c r="L27399" t="s">
        <v>1492</v>
      </c>
      <c r="M27399" t="s">
        <v>66838</v>
      </c>
      <c r="N27399" t="s">
        <v>66839</v>
      </c>
    </row>
    <row r="27400" spans="1:14" x14ac:dyDescent="0.45">
      <c r="A27400">
        <v>27399</v>
      </c>
      <c r="B27400">
        <v>10070784</v>
      </c>
      <c r="C27400" t="s">
        <v>593</v>
      </c>
      <c r="D27400" t="s">
        <v>4</v>
      </c>
      <c r="E27400" t="s">
        <v>5</v>
      </c>
      <c r="F27400" t="s">
        <v>6</v>
      </c>
      <c r="G27400" t="s">
        <v>62672</v>
      </c>
      <c r="H27400" t="s">
        <v>1153</v>
      </c>
      <c r="I27400" t="s">
        <v>16</v>
      </c>
      <c r="J27400" t="s">
        <v>122</v>
      </c>
      <c r="K27400" t="s">
        <v>123</v>
      </c>
      <c r="L27400" t="s">
        <v>124</v>
      </c>
      <c r="M27400" t="s">
        <v>66840</v>
      </c>
      <c r="N27400" t="s">
        <v>66841</v>
      </c>
    </row>
    <row r="27401" spans="1:14" x14ac:dyDescent="0.45">
      <c r="A27401">
        <v>27400</v>
      </c>
      <c r="B27401">
        <v>10070790</v>
      </c>
      <c r="C27401" t="s">
        <v>10895</v>
      </c>
      <c r="D27401" t="s">
        <v>4</v>
      </c>
      <c r="E27401" t="s">
        <v>5</v>
      </c>
      <c r="F27401" t="s">
        <v>6</v>
      </c>
      <c r="G27401" t="s">
        <v>66557</v>
      </c>
      <c r="H27401" t="s">
        <v>1192</v>
      </c>
      <c r="I27401" t="s">
        <v>16</v>
      </c>
      <c r="J27401" t="s">
        <v>373</v>
      </c>
      <c r="K27401" t="s">
        <v>45</v>
      </c>
      <c r="L27401" t="s">
        <v>234</v>
      </c>
      <c r="M27401" t="s">
        <v>66842</v>
      </c>
      <c r="N27401" t="s">
        <v>66843</v>
      </c>
    </row>
    <row r="27402" spans="1:14" x14ac:dyDescent="0.45">
      <c r="A27402">
        <v>27401</v>
      </c>
      <c r="B27402">
        <v>10070808</v>
      </c>
      <c r="C27402" t="s">
        <v>13</v>
      </c>
      <c r="D27402" t="s">
        <v>4</v>
      </c>
      <c r="E27402" t="s">
        <v>5</v>
      </c>
      <c r="F27402" t="s">
        <v>14</v>
      </c>
      <c r="G27402" t="s">
        <v>66030</v>
      </c>
      <c r="H27402" t="s">
        <v>36720</v>
      </c>
      <c r="I27402" t="s">
        <v>8</v>
      </c>
      <c r="J27402" t="s">
        <v>1309</v>
      </c>
      <c r="K27402" t="s">
        <v>10</v>
      </c>
      <c r="L27402" t="s">
        <v>685</v>
      </c>
      <c r="M27402" t="s">
        <v>66844</v>
      </c>
      <c r="N27402" t="s">
        <v>66845</v>
      </c>
    </row>
    <row r="27403" spans="1:14" x14ac:dyDescent="0.45">
      <c r="A27403">
        <v>27402</v>
      </c>
      <c r="B27403">
        <v>10070810</v>
      </c>
      <c r="C27403" t="s">
        <v>321</v>
      </c>
      <c r="D27403" t="s">
        <v>4</v>
      </c>
      <c r="E27403" t="s">
        <v>5</v>
      </c>
      <c r="F27403" t="s">
        <v>14</v>
      </c>
      <c r="G27403" t="s">
        <v>66557</v>
      </c>
      <c r="H27403" t="s">
        <v>66846</v>
      </c>
      <c r="I27403" t="s">
        <v>16</v>
      </c>
      <c r="J27403" t="s">
        <v>8497</v>
      </c>
      <c r="K27403" t="s">
        <v>10</v>
      </c>
      <c r="L27403" t="s">
        <v>515</v>
      </c>
      <c r="M27403" t="s">
        <v>66847</v>
      </c>
      <c r="N27403" t="s">
        <v>66848</v>
      </c>
    </row>
    <row r="27404" spans="1:14" x14ac:dyDescent="0.45">
      <c r="A27404">
        <v>27403</v>
      </c>
      <c r="B27404">
        <v>10070825</v>
      </c>
      <c r="C27404" t="s">
        <v>81</v>
      </c>
      <c r="D27404" t="s">
        <v>4</v>
      </c>
      <c r="E27404" t="s">
        <v>5</v>
      </c>
      <c r="F27404" t="s">
        <v>6</v>
      </c>
      <c r="G27404" t="s">
        <v>58854</v>
      </c>
      <c r="H27404" t="s">
        <v>62080</v>
      </c>
      <c r="I27404" t="s">
        <v>8</v>
      </c>
      <c r="J27404" t="s">
        <v>1189</v>
      </c>
      <c r="K27404" t="s">
        <v>18</v>
      </c>
      <c r="L27404" t="s">
        <v>19</v>
      </c>
      <c r="M27404" t="s">
        <v>66849</v>
      </c>
      <c r="N27404" t="s">
        <v>66850</v>
      </c>
    </row>
    <row r="27405" spans="1:14" x14ac:dyDescent="0.45">
      <c r="A27405">
        <v>27404</v>
      </c>
      <c r="B27405">
        <v>10070850</v>
      </c>
      <c r="C27405" t="s">
        <v>30</v>
      </c>
      <c r="D27405" t="s">
        <v>4</v>
      </c>
      <c r="E27405" t="s">
        <v>5</v>
      </c>
      <c r="F27405" t="s">
        <v>6</v>
      </c>
      <c r="G27405" t="s">
        <v>66808</v>
      </c>
      <c r="H27405" t="s">
        <v>11485</v>
      </c>
      <c r="I27405" t="s">
        <v>16</v>
      </c>
      <c r="J27405" t="s">
        <v>866</v>
      </c>
      <c r="K27405" t="s">
        <v>51</v>
      </c>
      <c r="L27405" t="s">
        <v>341</v>
      </c>
      <c r="M27405" t="s">
        <v>66851</v>
      </c>
      <c r="N27405" t="s">
        <v>66852</v>
      </c>
    </row>
    <row r="27406" spans="1:14" x14ac:dyDescent="0.45">
      <c r="A27406">
        <v>27405</v>
      </c>
      <c r="B27406">
        <v>10070851</v>
      </c>
      <c r="C27406" t="s">
        <v>332</v>
      </c>
      <c r="D27406" t="s">
        <v>4</v>
      </c>
      <c r="E27406" t="s">
        <v>5</v>
      </c>
      <c r="F27406" t="s">
        <v>6</v>
      </c>
      <c r="G27406" t="s">
        <v>66557</v>
      </c>
      <c r="H27406" t="s">
        <v>66853</v>
      </c>
      <c r="I27406" t="s">
        <v>16</v>
      </c>
      <c r="J27406" t="s">
        <v>25634</v>
      </c>
      <c r="K27406" t="s">
        <v>26</v>
      </c>
      <c r="L27406" t="s">
        <v>547</v>
      </c>
      <c r="M27406" t="s">
        <v>66854</v>
      </c>
      <c r="N27406" t="s">
        <v>66855</v>
      </c>
    </row>
    <row r="27407" spans="1:14" x14ac:dyDescent="0.45">
      <c r="A27407">
        <v>27406</v>
      </c>
      <c r="B27407">
        <v>10070853</v>
      </c>
      <c r="C27407" t="s">
        <v>485</v>
      </c>
      <c r="D27407" t="s">
        <v>4</v>
      </c>
      <c r="E27407" t="s">
        <v>5</v>
      </c>
      <c r="F27407" t="s">
        <v>6</v>
      </c>
      <c r="G27407" t="s">
        <v>66557</v>
      </c>
      <c r="H27407" t="s">
        <v>66856</v>
      </c>
      <c r="I27407" t="s">
        <v>47722</v>
      </c>
      <c r="J27407" t="s">
        <v>66857</v>
      </c>
      <c r="K27407" t="s">
        <v>196</v>
      </c>
      <c r="L27407" t="s">
        <v>1081</v>
      </c>
      <c r="M27407" t="s">
        <v>66858</v>
      </c>
      <c r="N27407" t="s">
        <v>66859</v>
      </c>
    </row>
    <row r="27408" spans="1:14" x14ac:dyDescent="0.45">
      <c r="A27408">
        <v>27407</v>
      </c>
      <c r="B27408">
        <v>10070861</v>
      </c>
      <c r="C27408" t="s">
        <v>138</v>
      </c>
      <c r="D27408" t="s">
        <v>4</v>
      </c>
      <c r="E27408" t="s">
        <v>5</v>
      </c>
      <c r="F27408" t="s">
        <v>6</v>
      </c>
      <c r="G27408" t="s">
        <v>605</v>
      </c>
      <c r="H27408" t="s">
        <v>14156</v>
      </c>
      <c r="I27408" t="s">
        <v>8</v>
      </c>
      <c r="J27408" t="s">
        <v>73</v>
      </c>
      <c r="K27408" t="s">
        <v>45</v>
      </c>
      <c r="L27408" t="s">
        <v>74</v>
      </c>
      <c r="M27408" t="s">
        <v>66860</v>
      </c>
      <c r="N27408" t="s">
        <v>66861</v>
      </c>
    </row>
    <row r="27409" spans="1:14" x14ac:dyDescent="0.45">
      <c r="A27409">
        <v>27408</v>
      </c>
      <c r="B27409">
        <v>10070877</v>
      </c>
      <c r="C27409" t="s">
        <v>795</v>
      </c>
      <c r="D27409" t="s">
        <v>4</v>
      </c>
      <c r="E27409" t="s">
        <v>5</v>
      </c>
      <c r="F27409" t="s">
        <v>6</v>
      </c>
      <c r="G27409" t="s">
        <v>56693</v>
      </c>
      <c r="H27409" t="s">
        <v>1443</v>
      </c>
      <c r="I27409" t="s">
        <v>16</v>
      </c>
      <c r="J27409" t="s">
        <v>646</v>
      </c>
      <c r="K27409" t="s">
        <v>123</v>
      </c>
      <c r="L27409" t="s">
        <v>124</v>
      </c>
      <c r="M27409" t="s">
        <v>66862</v>
      </c>
      <c r="N27409" t="s">
        <v>66863</v>
      </c>
    </row>
    <row r="27410" spans="1:14" x14ac:dyDescent="0.45">
      <c r="A27410">
        <v>27409</v>
      </c>
      <c r="B27410">
        <v>10070878</v>
      </c>
      <c r="C27410" t="s">
        <v>34043</v>
      </c>
      <c r="D27410" t="s">
        <v>87</v>
      </c>
      <c r="E27410" t="s">
        <v>88</v>
      </c>
      <c r="F27410" t="s">
        <v>89</v>
      </c>
      <c r="G27410" t="s">
        <v>64569</v>
      </c>
      <c r="H27410" t="s">
        <v>2885</v>
      </c>
      <c r="I27410" t="s">
        <v>8</v>
      </c>
      <c r="J27410" t="s">
        <v>8</v>
      </c>
      <c r="K27410" t="s">
        <v>116</v>
      </c>
      <c r="L27410" t="s">
        <v>1103</v>
      </c>
      <c r="M27410" t="s">
        <v>8</v>
      </c>
      <c r="N27410" t="s">
        <v>8</v>
      </c>
    </row>
    <row r="27411" spans="1:14" x14ac:dyDescent="0.45">
      <c r="A27411">
        <v>27410</v>
      </c>
      <c r="B27411">
        <v>10070882</v>
      </c>
      <c r="C27411" t="s">
        <v>153</v>
      </c>
      <c r="D27411" t="s">
        <v>4</v>
      </c>
      <c r="E27411" t="s">
        <v>5</v>
      </c>
      <c r="F27411" t="s">
        <v>6</v>
      </c>
      <c r="G27411" t="s">
        <v>66808</v>
      </c>
      <c r="H27411" t="s">
        <v>8</v>
      </c>
      <c r="I27411" t="s">
        <v>8</v>
      </c>
      <c r="J27411" t="s">
        <v>8</v>
      </c>
      <c r="K27411" t="s">
        <v>8</v>
      </c>
      <c r="L27411" t="s">
        <v>559</v>
      </c>
      <c r="M27411" t="s">
        <v>8</v>
      </c>
      <c r="N27411" t="s">
        <v>8</v>
      </c>
    </row>
    <row r="27412" spans="1:14" x14ac:dyDescent="0.45">
      <c r="A27412">
        <v>27411</v>
      </c>
      <c r="B27412">
        <v>10070894</v>
      </c>
      <c r="C27412" t="s">
        <v>13</v>
      </c>
      <c r="D27412" t="s">
        <v>4</v>
      </c>
      <c r="E27412" t="s">
        <v>5</v>
      </c>
      <c r="F27412" t="s">
        <v>14</v>
      </c>
      <c r="G27412" t="s">
        <v>51990</v>
      </c>
      <c r="H27412" t="s">
        <v>2886</v>
      </c>
      <c r="I27412" t="s">
        <v>16</v>
      </c>
      <c r="J27412" t="s">
        <v>527</v>
      </c>
      <c r="K27412" t="s">
        <v>18</v>
      </c>
      <c r="L27412" t="s">
        <v>33</v>
      </c>
      <c r="M27412" t="s">
        <v>66864</v>
      </c>
      <c r="N27412" t="s">
        <v>66865</v>
      </c>
    </row>
    <row r="27413" spans="1:14" x14ac:dyDescent="0.45">
      <c r="A27413">
        <v>27412</v>
      </c>
      <c r="B27413">
        <v>10070903</v>
      </c>
      <c r="C27413" t="s">
        <v>62</v>
      </c>
      <c r="D27413" t="s">
        <v>4</v>
      </c>
      <c r="E27413" t="s">
        <v>5</v>
      </c>
      <c r="F27413" t="s">
        <v>790</v>
      </c>
      <c r="G27413" t="s">
        <v>66315</v>
      </c>
      <c r="H27413" t="s">
        <v>11912</v>
      </c>
      <c r="I27413" t="s">
        <v>16</v>
      </c>
      <c r="J27413" t="s">
        <v>9193</v>
      </c>
      <c r="K27413" t="s">
        <v>66</v>
      </c>
      <c r="L27413" t="s">
        <v>67</v>
      </c>
      <c r="M27413" t="s">
        <v>66866</v>
      </c>
      <c r="N27413" t="s">
        <v>66867</v>
      </c>
    </row>
    <row r="27414" spans="1:14" x14ac:dyDescent="0.45">
      <c r="A27414">
        <v>27413</v>
      </c>
      <c r="B27414">
        <v>10070912</v>
      </c>
      <c r="C27414" t="s">
        <v>138</v>
      </c>
      <c r="D27414" t="s">
        <v>4</v>
      </c>
      <c r="E27414" t="s">
        <v>5</v>
      </c>
      <c r="F27414" t="s">
        <v>6</v>
      </c>
      <c r="G27414" t="s">
        <v>66557</v>
      </c>
      <c r="H27414" t="s">
        <v>7490</v>
      </c>
      <c r="I27414" t="s">
        <v>8</v>
      </c>
      <c r="J27414" t="s">
        <v>16388</v>
      </c>
      <c r="K27414" t="s">
        <v>45</v>
      </c>
      <c r="L27414" t="s">
        <v>234</v>
      </c>
      <c r="M27414" t="s">
        <v>66868</v>
      </c>
      <c r="N27414" t="s">
        <v>66869</v>
      </c>
    </row>
    <row r="27415" spans="1:14" x14ac:dyDescent="0.45">
      <c r="A27415">
        <v>27414</v>
      </c>
      <c r="B27415">
        <v>10070919</v>
      </c>
      <c r="C27415" t="s">
        <v>30</v>
      </c>
      <c r="D27415" t="s">
        <v>4</v>
      </c>
      <c r="E27415" t="s">
        <v>5</v>
      </c>
      <c r="F27415" t="s">
        <v>6</v>
      </c>
      <c r="G27415" t="s">
        <v>66557</v>
      </c>
      <c r="H27415" t="s">
        <v>66870</v>
      </c>
      <c r="I27415" t="s">
        <v>16</v>
      </c>
      <c r="J27415" t="s">
        <v>2643</v>
      </c>
      <c r="K27415" t="s">
        <v>51</v>
      </c>
      <c r="L27415" t="s">
        <v>341</v>
      </c>
      <c r="M27415" t="s">
        <v>66871</v>
      </c>
      <c r="N27415" t="s">
        <v>66872</v>
      </c>
    </row>
    <row r="27416" spans="1:14" x14ac:dyDescent="0.45">
      <c r="A27416">
        <v>27415</v>
      </c>
      <c r="B27416">
        <v>10070939</v>
      </c>
      <c r="C27416" t="s">
        <v>81</v>
      </c>
      <c r="D27416" t="s">
        <v>4</v>
      </c>
      <c r="E27416" t="s">
        <v>5</v>
      </c>
      <c r="F27416" t="s">
        <v>6</v>
      </c>
      <c r="G27416" t="s">
        <v>65601</v>
      </c>
      <c r="H27416" t="s">
        <v>2337</v>
      </c>
      <c r="I27416" t="s">
        <v>8</v>
      </c>
      <c r="J27416" t="s">
        <v>1089</v>
      </c>
      <c r="K27416" t="s">
        <v>18</v>
      </c>
      <c r="L27416" t="s">
        <v>19</v>
      </c>
      <c r="M27416" t="s">
        <v>66873</v>
      </c>
      <c r="N27416" t="s">
        <v>66874</v>
      </c>
    </row>
    <row r="27417" spans="1:14" x14ac:dyDescent="0.45">
      <c r="A27417">
        <v>27416</v>
      </c>
      <c r="B27417">
        <v>10070942</v>
      </c>
      <c r="C27417" t="s">
        <v>30</v>
      </c>
      <c r="D27417" t="s">
        <v>4</v>
      </c>
      <c r="E27417" t="s">
        <v>5</v>
      </c>
      <c r="F27417" t="s">
        <v>6</v>
      </c>
      <c r="G27417" t="s">
        <v>66315</v>
      </c>
      <c r="H27417" t="s">
        <v>6570</v>
      </c>
      <c r="I27417" t="s">
        <v>16</v>
      </c>
      <c r="J27417" t="s">
        <v>2102</v>
      </c>
      <c r="K27417" t="s">
        <v>93</v>
      </c>
      <c r="L27417" t="s">
        <v>94</v>
      </c>
      <c r="M27417" t="s">
        <v>66875</v>
      </c>
      <c r="N27417" t="s">
        <v>66876</v>
      </c>
    </row>
    <row r="27418" spans="1:14" x14ac:dyDescent="0.45">
      <c r="A27418">
        <v>27417</v>
      </c>
      <c r="B27418">
        <v>10070953</v>
      </c>
      <c r="C27418" t="s">
        <v>10994</v>
      </c>
      <c r="D27418" t="s">
        <v>4</v>
      </c>
      <c r="E27418" t="s">
        <v>5</v>
      </c>
      <c r="F27418" t="s">
        <v>6</v>
      </c>
      <c r="G27418" t="s">
        <v>66315</v>
      </c>
      <c r="H27418" t="s">
        <v>4624</v>
      </c>
      <c r="I27418" t="s">
        <v>8</v>
      </c>
      <c r="J27418" t="s">
        <v>3581</v>
      </c>
      <c r="K27418" t="s">
        <v>45</v>
      </c>
      <c r="L27418" t="s">
        <v>46</v>
      </c>
      <c r="M27418" t="s">
        <v>66877</v>
      </c>
      <c r="N27418" t="s">
        <v>66878</v>
      </c>
    </row>
    <row r="27419" spans="1:14" x14ac:dyDescent="0.45">
      <c r="A27419">
        <v>27418</v>
      </c>
      <c r="B27419">
        <v>10070954</v>
      </c>
      <c r="C27419" t="s">
        <v>1053</v>
      </c>
      <c r="D27419" t="s">
        <v>4</v>
      </c>
      <c r="E27419" t="s">
        <v>5</v>
      </c>
      <c r="F27419" t="s">
        <v>6</v>
      </c>
      <c r="G27419" t="s">
        <v>66557</v>
      </c>
      <c r="H27419" t="s">
        <v>66879</v>
      </c>
      <c r="I27419" t="s">
        <v>8</v>
      </c>
      <c r="J27419" t="s">
        <v>3815</v>
      </c>
      <c r="K27419" t="s">
        <v>149</v>
      </c>
      <c r="L27419" t="s">
        <v>150</v>
      </c>
      <c r="M27419" t="s">
        <v>66880</v>
      </c>
      <c r="N27419" t="s">
        <v>66881</v>
      </c>
    </row>
    <row r="27420" spans="1:14" x14ac:dyDescent="0.45">
      <c r="A27420">
        <v>27419</v>
      </c>
      <c r="B27420">
        <v>10070959</v>
      </c>
      <c r="C27420" t="s">
        <v>168</v>
      </c>
      <c r="D27420" t="s">
        <v>87</v>
      </c>
      <c r="E27420" t="s">
        <v>169</v>
      </c>
      <c r="F27420" t="s">
        <v>14165</v>
      </c>
      <c r="G27420" t="s">
        <v>66808</v>
      </c>
      <c r="H27420" t="s">
        <v>66882</v>
      </c>
      <c r="I27420" t="s">
        <v>3172</v>
      </c>
      <c r="J27420" t="s">
        <v>974</v>
      </c>
      <c r="K27420" t="s">
        <v>726</v>
      </c>
      <c r="L27420" t="s">
        <v>727</v>
      </c>
      <c r="M27420" t="s">
        <v>66883</v>
      </c>
      <c r="N27420" t="s">
        <v>66884</v>
      </c>
    </row>
    <row r="27421" spans="1:14" x14ac:dyDescent="0.45">
      <c r="A27421">
        <v>27420</v>
      </c>
      <c r="B27421">
        <v>10070964</v>
      </c>
      <c r="C27421" t="s">
        <v>59851</v>
      </c>
      <c r="D27421" t="s">
        <v>4</v>
      </c>
      <c r="E27421" t="s">
        <v>5</v>
      </c>
      <c r="F27421" t="s">
        <v>6</v>
      </c>
      <c r="G27421" t="s">
        <v>66808</v>
      </c>
      <c r="H27421" t="s">
        <v>66885</v>
      </c>
      <c r="I27421" t="s">
        <v>16</v>
      </c>
      <c r="J27421" t="s">
        <v>4009</v>
      </c>
      <c r="K27421" t="s">
        <v>116</v>
      </c>
      <c r="L27421" t="s">
        <v>1035</v>
      </c>
      <c r="M27421" t="s">
        <v>66886</v>
      </c>
      <c r="N27421" t="s">
        <v>66887</v>
      </c>
    </row>
    <row r="27422" spans="1:14" x14ac:dyDescent="0.45">
      <c r="A27422">
        <v>27421</v>
      </c>
      <c r="B27422">
        <v>10070980</v>
      </c>
      <c r="C27422" t="s">
        <v>332</v>
      </c>
      <c r="D27422" t="s">
        <v>4</v>
      </c>
      <c r="E27422" t="s">
        <v>5</v>
      </c>
      <c r="F27422" t="s">
        <v>6</v>
      </c>
      <c r="G27422" t="s">
        <v>66557</v>
      </c>
      <c r="H27422" t="s">
        <v>30723</v>
      </c>
      <c r="I27422" t="s">
        <v>16</v>
      </c>
      <c r="J27422" t="s">
        <v>1786</v>
      </c>
      <c r="K27422" t="s">
        <v>212</v>
      </c>
      <c r="L27422" t="s">
        <v>280</v>
      </c>
      <c r="M27422" t="s">
        <v>66888</v>
      </c>
      <c r="N27422" t="s">
        <v>66889</v>
      </c>
    </row>
    <row r="27423" spans="1:14" x14ac:dyDescent="0.45">
      <c r="A27423">
        <v>27422</v>
      </c>
      <c r="B27423">
        <v>10071007</v>
      </c>
      <c r="C27423" t="s">
        <v>398</v>
      </c>
      <c r="D27423" t="s">
        <v>4</v>
      </c>
      <c r="E27423" t="s">
        <v>5</v>
      </c>
      <c r="F27423" t="s">
        <v>6</v>
      </c>
      <c r="G27423" t="s">
        <v>66808</v>
      </c>
      <c r="H27423" t="s">
        <v>2242</v>
      </c>
      <c r="I27423" t="s">
        <v>8</v>
      </c>
      <c r="J27423" t="s">
        <v>1509</v>
      </c>
      <c r="K27423" t="s">
        <v>141</v>
      </c>
      <c r="L27423" t="s">
        <v>189</v>
      </c>
      <c r="M27423" t="s">
        <v>66890</v>
      </c>
      <c r="N27423" t="s">
        <v>66891</v>
      </c>
    </row>
    <row r="27424" spans="1:14" x14ac:dyDescent="0.45">
      <c r="A27424">
        <v>27423</v>
      </c>
      <c r="B27424">
        <v>10071009</v>
      </c>
      <c r="C27424" t="s">
        <v>560</v>
      </c>
      <c r="D27424" t="s">
        <v>4</v>
      </c>
      <c r="E27424" t="s">
        <v>5</v>
      </c>
      <c r="F27424" t="s">
        <v>14</v>
      </c>
      <c r="G27424" t="s">
        <v>55303</v>
      </c>
      <c r="H27424" t="s">
        <v>66892</v>
      </c>
      <c r="I27424" t="s">
        <v>16</v>
      </c>
      <c r="J27424" t="s">
        <v>1766</v>
      </c>
      <c r="K27424" t="s">
        <v>116</v>
      </c>
      <c r="L27424" t="s">
        <v>703</v>
      </c>
      <c r="M27424" t="s">
        <v>66893</v>
      </c>
      <c r="N27424" t="s">
        <v>66894</v>
      </c>
    </row>
    <row r="27425" spans="1:14" x14ac:dyDescent="0.45">
      <c r="A27425">
        <v>27424</v>
      </c>
      <c r="B27425">
        <v>10071016</v>
      </c>
      <c r="C27425" t="s">
        <v>30</v>
      </c>
      <c r="D27425" t="s">
        <v>4</v>
      </c>
      <c r="E27425" t="s">
        <v>5</v>
      </c>
      <c r="F27425" t="s">
        <v>6</v>
      </c>
      <c r="G27425" t="s">
        <v>66177</v>
      </c>
      <c r="H27425" t="s">
        <v>123</v>
      </c>
      <c r="I27425" t="s">
        <v>8</v>
      </c>
      <c r="J27425" t="s">
        <v>3025</v>
      </c>
      <c r="K27425" t="s">
        <v>18</v>
      </c>
      <c r="L27425" t="s">
        <v>33</v>
      </c>
      <c r="M27425" t="s">
        <v>66895</v>
      </c>
      <c r="N27425" t="s">
        <v>66896</v>
      </c>
    </row>
    <row r="27426" spans="1:14" x14ac:dyDescent="0.45">
      <c r="A27426">
        <v>27425</v>
      </c>
      <c r="B27426">
        <v>10071018</v>
      </c>
      <c r="C27426" t="s">
        <v>30</v>
      </c>
      <c r="D27426" t="s">
        <v>4</v>
      </c>
      <c r="E27426" t="s">
        <v>5</v>
      </c>
      <c r="F27426" t="s">
        <v>6</v>
      </c>
      <c r="G27426" t="s">
        <v>64724</v>
      </c>
      <c r="H27426" t="s">
        <v>66897</v>
      </c>
      <c r="I27426" t="s">
        <v>16</v>
      </c>
      <c r="J27426" t="s">
        <v>3501</v>
      </c>
      <c r="K27426" t="s">
        <v>196</v>
      </c>
      <c r="L27426" t="s">
        <v>193</v>
      </c>
      <c r="M27426" t="s">
        <v>66898</v>
      </c>
      <c r="N27426" t="s">
        <v>66899</v>
      </c>
    </row>
    <row r="27427" spans="1:14" x14ac:dyDescent="0.45">
      <c r="A27427">
        <v>27426</v>
      </c>
      <c r="B27427">
        <v>10071034</v>
      </c>
      <c r="C27427" t="s">
        <v>30</v>
      </c>
      <c r="D27427" t="s">
        <v>4</v>
      </c>
      <c r="E27427" t="s">
        <v>5</v>
      </c>
      <c r="F27427" t="s">
        <v>6</v>
      </c>
      <c r="G27427" t="s">
        <v>57307</v>
      </c>
      <c r="H27427" t="s">
        <v>66900</v>
      </c>
      <c r="I27427" t="s">
        <v>8</v>
      </c>
      <c r="J27427" t="s">
        <v>25634</v>
      </c>
      <c r="K27427" t="s">
        <v>26</v>
      </c>
      <c r="L27427" t="s">
        <v>547</v>
      </c>
      <c r="M27427" t="s">
        <v>66901</v>
      </c>
      <c r="N27427" t="s">
        <v>66902</v>
      </c>
    </row>
    <row r="27428" spans="1:14" x14ac:dyDescent="0.45">
      <c r="A27428">
        <v>27427</v>
      </c>
      <c r="B27428">
        <v>10071035</v>
      </c>
      <c r="C27428" t="s">
        <v>216</v>
      </c>
      <c r="D27428" t="s">
        <v>87</v>
      </c>
      <c r="E27428" t="s">
        <v>88</v>
      </c>
      <c r="F27428" t="s">
        <v>227</v>
      </c>
      <c r="G27428" t="s">
        <v>66808</v>
      </c>
      <c r="H27428" t="s">
        <v>66903</v>
      </c>
      <c r="I27428" t="s">
        <v>16</v>
      </c>
      <c r="J27428" t="s">
        <v>1080</v>
      </c>
      <c r="K27428" t="s">
        <v>196</v>
      </c>
      <c r="L27428" t="s">
        <v>1081</v>
      </c>
      <c r="M27428" t="s">
        <v>66904</v>
      </c>
      <c r="N27428" t="s">
        <v>66905</v>
      </c>
    </row>
    <row r="27429" spans="1:14" x14ac:dyDescent="0.45">
      <c r="A27429">
        <v>27428</v>
      </c>
      <c r="B27429">
        <v>10071037</v>
      </c>
      <c r="C27429" t="s">
        <v>66365</v>
      </c>
      <c r="D27429" t="s">
        <v>4</v>
      </c>
      <c r="E27429" t="s">
        <v>5</v>
      </c>
      <c r="F27429" t="s">
        <v>6</v>
      </c>
      <c r="G27429" t="s">
        <v>66808</v>
      </c>
      <c r="H27429" t="s">
        <v>4194</v>
      </c>
      <c r="I27429" t="s">
        <v>16</v>
      </c>
      <c r="J27429" t="s">
        <v>4196</v>
      </c>
      <c r="K27429" t="s">
        <v>26</v>
      </c>
      <c r="L27429" t="s">
        <v>111</v>
      </c>
      <c r="M27429" t="s">
        <v>66906</v>
      </c>
      <c r="N27429" t="s">
        <v>66907</v>
      </c>
    </row>
    <row r="27430" spans="1:14" x14ac:dyDescent="0.45">
      <c r="A27430">
        <v>27429</v>
      </c>
      <c r="B27430">
        <v>10071045</v>
      </c>
      <c r="C27430" t="s">
        <v>131</v>
      </c>
      <c r="D27430" t="s">
        <v>4</v>
      </c>
      <c r="E27430" t="s">
        <v>5</v>
      </c>
      <c r="F27430" t="s">
        <v>6</v>
      </c>
      <c r="G27430" t="s">
        <v>66808</v>
      </c>
      <c r="H27430" t="s">
        <v>39955</v>
      </c>
      <c r="I27430" t="s">
        <v>1869</v>
      </c>
      <c r="J27430" t="s">
        <v>9109</v>
      </c>
      <c r="K27430" t="s">
        <v>134</v>
      </c>
      <c r="L27430" t="s">
        <v>135</v>
      </c>
      <c r="M27430" t="s">
        <v>66908</v>
      </c>
      <c r="N27430" t="s">
        <v>66909</v>
      </c>
    </row>
    <row r="27431" spans="1:14" x14ac:dyDescent="0.45">
      <c r="A27431">
        <v>27430</v>
      </c>
      <c r="B27431">
        <v>10071047</v>
      </c>
      <c r="C27431" t="s">
        <v>511</v>
      </c>
      <c r="D27431" t="s">
        <v>4</v>
      </c>
      <c r="E27431" t="s">
        <v>5</v>
      </c>
      <c r="F27431" t="s">
        <v>6</v>
      </c>
      <c r="G27431" t="s">
        <v>66315</v>
      </c>
      <c r="H27431" t="s">
        <v>13955</v>
      </c>
      <c r="I27431" t="s">
        <v>16</v>
      </c>
      <c r="J27431" t="s">
        <v>1404</v>
      </c>
      <c r="K27431" t="s">
        <v>10</v>
      </c>
      <c r="L27431" t="s">
        <v>515</v>
      </c>
      <c r="M27431" t="s">
        <v>66910</v>
      </c>
      <c r="N27431" t="s">
        <v>66911</v>
      </c>
    </row>
    <row r="27432" spans="1:14" x14ac:dyDescent="0.45">
      <c r="A27432">
        <v>27431</v>
      </c>
      <c r="B27432">
        <v>10071050</v>
      </c>
      <c r="C27432" t="s">
        <v>2133</v>
      </c>
      <c r="D27432" t="s">
        <v>4</v>
      </c>
      <c r="E27432" t="s">
        <v>5</v>
      </c>
      <c r="F27432" t="s">
        <v>71</v>
      </c>
      <c r="G27432" t="s">
        <v>64888</v>
      </c>
      <c r="H27432" t="s">
        <v>15871</v>
      </c>
      <c r="I27432" t="s">
        <v>16</v>
      </c>
      <c r="J27432" t="s">
        <v>875</v>
      </c>
      <c r="K27432" t="s">
        <v>141</v>
      </c>
      <c r="L27432" t="s">
        <v>721</v>
      </c>
      <c r="M27432" t="s">
        <v>66912</v>
      </c>
      <c r="N27432" t="s">
        <v>66913</v>
      </c>
    </row>
    <row r="27433" spans="1:14" x14ac:dyDescent="0.45">
      <c r="A27433">
        <v>27432</v>
      </c>
      <c r="B27433">
        <v>10071051</v>
      </c>
      <c r="C27433" t="s">
        <v>892</v>
      </c>
      <c r="D27433" t="s">
        <v>4</v>
      </c>
      <c r="E27433" t="s">
        <v>5</v>
      </c>
      <c r="F27433" t="s">
        <v>6</v>
      </c>
      <c r="G27433" t="s">
        <v>66557</v>
      </c>
      <c r="H27433" t="s">
        <v>19542</v>
      </c>
      <c r="I27433" t="s">
        <v>16</v>
      </c>
      <c r="J27433" t="s">
        <v>16994</v>
      </c>
      <c r="K27433" t="s">
        <v>726</v>
      </c>
      <c r="L27433" t="s">
        <v>727</v>
      </c>
      <c r="M27433" t="s">
        <v>66914</v>
      </c>
      <c r="N27433" t="s">
        <v>66915</v>
      </c>
    </row>
    <row r="27434" spans="1:14" x14ac:dyDescent="0.45">
      <c r="A27434">
        <v>27433</v>
      </c>
      <c r="B27434">
        <v>10071073</v>
      </c>
      <c r="C27434" t="s">
        <v>5652</v>
      </c>
      <c r="D27434" t="s">
        <v>4</v>
      </c>
      <c r="E27434" t="s">
        <v>5</v>
      </c>
      <c r="F27434" t="s">
        <v>6</v>
      </c>
      <c r="G27434" t="s">
        <v>66177</v>
      </c>
      <c r="H27434" t="s">
        <v>15095</v>
      </c>
      <c r="I27434" t="s">
        <v>16</v>
      </c>
      <c r="J27434" t="s">
        <v>115</v>
      </c>
      <c r="K27434" t="s">
        <v>116</v>
      </c>
      <c r="L27434" t="s">
        <v>117</v>
      </c>
      <c r="M27434" t="s">
        <v>66916</v>
      </c>
      <c r="N27434" t="s">
        <v>66917</v>
      </c>
    </row>
    <row r="27435" spans="1:14" x14ac:dyDescent="0.45">
      <c r="A27435">
        <v>27434</v>
      </c>
      <c r="B27435">
        <v>10071076</v>
      </c>
      <c r="C27435" t="s">
        <v>332</v>
      </c>
      <c r="D27435" t="s">
        <v>4</v>
      </c>
      <c r="E27435" t="s">
        <v>5</v>
      </c>
      <c r="F27435" t="s">
        <v>6</v>
      </c>
      <c r="G27435" t="s">
        <v>66808</v>
      </c>
      <c r="H27435" t="s">
        <v>1065</v>
      </c>
      <c r="I27435" t="s">
        <v>16</v>
      </c>
      <c r="J27435" t="s">
        <v>3635</v>
      </c>
      <c r="K27435" t="s">
        <v>26</v>
      </c>
      <c r="L27435" t="s">
        <v>547</v>
      </c>
      <c r="M27435" t="s">
        <v>66918</v>
      </c>
      <c r="N27435" t="s">
        <v>66919</v>
      </c>
    </row>
    <row r="27436" spans="1:14" x14ac:dyDescent="0.45">
      <c r="A27436">
        <v>27435</v>
      </c>
      <c r="B27436">
        <v>10071082</v>
      </c>
      <c r="C27436" t="s">
        <v>13</v>
      </c>
      <c r="D27436" t="s">
        <v>4</v>
      </c>
      <c r="E27436" t="s">
        <v>5</v>
      </c>
      <c r="F27436" t="s">
        <v>14</v>
      </c>
      <c r="G27436" t="s">
        <v>66808</v>
      </c>
      <c r="H27436" t="s">
        <v>66920</v>
      </c>
      <c r="I27436" t="s">
        <v>16</v>
      </c>
      <c r="J27436" t="s">
        <v>32</v>
      </c>
      <c r="K27436" t="s">
        <v>58</v>
      </c>
      <c r="L27436" t="s">
        <v>59</v>
      </c>
      <c r="M27436" t="s">
        <v>66921</v>
      </c>
      <c r="N27436" t="s">
        <v>66922</v>
      </c>
    </row>
    <row r="27437" spans="1:14" x14ac:dyDescent="0.45">
      <c r="A27437">
        <v>27436</v>
      </c>
      <c r="B27437">
        <v>10071083</v>
      </c>
      <c r="C27437" t="s">
        <v>34043</v>
      </c>
      <c r="D27437" t="s">
        <v>4</v>
      </c>
      <c r="E27437" t="s">
        <v>5</v>
      </c>
      <c r="F27437" t="s">
        <v>14</v>
      </c>
      <c r="G27437" t="s">
        <v>66808</v>
      </c>
      <c r="H27437" t="s">
        <v>10341</v>
      </c>
      <c r="I27437" t="s">
        <v>16</v>
      </c>
      <c r="J27437" t="s">
        <v>1177</v>
      </c>
      <c r="K27437" t="s">
        <v>18</v>
      </c>
      <c r="L27437" t="s">
        <v>19</v>
      </c>
      <c r="M27437" t="s">
        <v>66923</v>
      </c>
      <c r="N27437" t="s">
        <v>66924</v>
      </c>
    </row>
    <row r="27438" spans="1:14" x14ac:dyDescent="0.45">
      <c r="A27438">
        <v>27437</v>
      </c>
      <c r="B27438">
        <v>10071088</v>
      </c>
      <c r="C27438" t="s">
        <v>184</v>
      </c>
      <c r="D27438" t="s">
        <v>4</v>
      </c>
      <c r="E27438" t="s">
        <v>5</v>
      </c>
      <c r="F27438" t="s">
        <v>6</v>
      </c>
      <c r="G27438" t="s">
        <v>66808</v>
      </c>
      <c r="H27438" t="s">
        <v>66925</v>
      </c>
      <c r="I27438" t="s">
        <v>16</v>
      </c>
      <c r="J27438" t="s">
        <v>21476</v>
      </c>
      <c r="K27438" t="s">
        <v>51</v>
      </c>
      <c r="L27438" t="s">
        <v>52</v>
      </c>
      <c r="M27438" t="s">
        <v>66926</v>
      </c>
      <c r="N27438" t="s">
        <v>66927</v>
      </c>
    </row>
    <row r="27439" spans="1:14" x14ac:dyDescent="0.45">
      <c r="A27439">
        <v>27438</v>
      </c>
      <c r="B27439">
        <v>10071090</v>
      </c>
      <c r="C27439" t="s">
        <v>560</v>
      </c>
      <c r="D27439" t="s">
        <v>4</v>
      </c>
      <c r="E27439" t="s">
        <v>5</v>
      </c>
      <c r="F27439" t="s">
        <v>14</v>
      </c>
      <c r="G27439" t="s">
        <v>55303</v>
      </c>
      <c r="H27439" t="s">
        <v>66928</v>
      </c>
      <c r="I27439" t="s">
        <v>8</v>
      </c>
      <c r="J27439" t="s">
        <v>8</v>
      </c>
      <c r="K27439" t="s">
        <v>8</v>
      </c>
      <c r="L27439" t="s">
        <v>559</v>
      </c>
      <c r="M27439" t="s">
        <v>8</v>
      </c>
      <c r="N27439" t="s">
        <v>8</v>
      </c>
    </row>
    <row r="27440" spans="1:14" x14ac:dyDescent="0.45">
      <c r="A27440">
        <v>27439</v>
      </c>
      <c r="B27440">
        <v>10071093</v>
      </c>
      <c r="C27440" t="s">
        <v>22</v>
      </c>
      <c r="D27440" t="s">
        <v>4</v>
      </c>
      <c r="E27440" t="s">
        <v>5</v>
      </c>
      <c r="F27440" t="s">
        <v>6</v>
      </c>
      <c r="G27440" t="s">
        <v>64888</v>
      </c>
      <c r="H27440" t="s">
        <v>36047</v>
      </c>
      <c r="I27440" t="s">
        <v>8</v>
      </c>
      <c r="J27440" t="s">
        <v>1970</v>
      </c>
      <c r="K27440" t="s">
        <v>93</v>
      </c>
      <c r="L27440" t="s">
        <v>100</v>
      </c>
      <c r="M27440" t="s">
        <v>66929</v>
      </c>
      <c r="N27440" t="s">
        <v>66930</v>
      </c>
    </row>
    <row r="27441" spans="1:14" x14ac:dyDescent="0.45">
      <c r="A27441">
        <v>27440</v>
      </c>
      <c r="B27441">
        <v>10071095</v>
      </c>
      <c r="C27441" t="s">
        <v>58182</v>
      </c>
      <c r="D27441" t="s">
        <v>4</v>
      </c>
      <c r="E27441" t="s">
        <v>5</v>
      </c>
      <c r="F27441" t="s">
        <v>6</v>
      </c>
      <c r="G27441" t="s">
        <v>66808</v>
      </c>
      <c r="H27441" t="s">
        <v>6115</v>
      </c>
      <c r="I27441" t="s">
        <v>8</v>
      </c>
      <c r="J27441" t="s">
        <v>1629</v>
      </c>
      <c r="K27441" t="s">
        <v>18</v>
      </c>
      <c r="L27441" t="s">
        <v>524</v>
      </c>
      <c r="M27441" t="s">
        <v>66931</v>
      </c>
      <c r="N27441" t="s">
        <v>66932</v>
      </c>
    </row>
    <row r="27442" spans="1:14" x14ac:dyDescent="0.45">
      <c r="A27442">
        <v>27441</v>
      </c>
      <c r="B27442">
        <v>10071106</v>
      </c>
      <c r="C27442" t="s">
        <v>138</v>
      </c>
      <c r="D27442" t="s">
        <v>4</v>
      </c>
      <c r="E27442" t="s">
        <v>5</v>
      </c>
      <c r="F27442" t="s">
        <v>6</v>
      </c>
      <c r="G27442" t="s">
        <v>65785</v>
      </c>
      <c r="H27442" t="s">
        <v>13771</v>
      </c>
      <c r="I27442" t="s">
        <v>8</v>
      </c>
      <c r="J27442" t="s">
        <v>3247</v>
      </c>
      <c r="K27442" t="s">
        <v>93</v>
      </c>
      <c r="L27442" t="s">
        <v>100</v>
      </c>
      <c r="M27442" t="s">
        <v>66933</v>
      </c>
      <c r="N27442" t="s">
        <v>66934</v>
      </c>
    </row>
    <row r="27443" spans="1:14" x14ac:dyDescent="0.45">
      <c r="A27443">
        <v>27442</v>
      </c>
      <c r="B27443">
        <v>10071113</v>
      </c>
      <c r="C27443" t="s">
        <v>321</v>
      </c>
      <c r="D27443" t="s">
        <v>87</v>
      </c>
      <c r="E27443" t="s">
        <v>88</v>
      </c>
      <c r="F27443" t="s">
        <v>227</v>
      </c>
      <c r="G27443" t="s">
        <v>58044</v>
      </c>
      <c r="H27443" t="s">
        <v>66935</v>
      </c>
      <c r="I27443" t="s">
        <v>16</v>
      </c>
      <c r="J27443" t="s">
        <v>4990</v>
      </c>
      <c r="K27443" t="s">
        <v>123</v>
      </c>
      <c r="L27443" t="s">
        <v>782</v>
      </c>
      <c r="M27443" t="s">
        <v>66936</v>
      </c>
      <c r="N27443" t="s">
        <v>66937</v>
      </c>
    </row>
    <row r="27444" spans="1:14" x14ac:dyDescent="0.45">
      <c r="A27444">
        <v>27443</v>
      </c>
      <c r="B27444">
        <v>10071120</v>
      </c>
      <c r="C27444" t="s">
        <v>60208</v>
      </c>
      <c r="D27444" t="s">
        <v>87</v>
      </c>
      <c r="E27444" t="s">
        <v>548</v>
      </c>
      <c r="F27444" t="s">
        <v>549</v>
      </c>
      <c r="G27444" t="s">
        <v>66808</v>
      </c>
      <c r="H27444" t="s">
        <v>2224</v>
      </c>
      <c r="I27444" t="s">
        <v>66938</v>
      </c>
      <c r="J27444" t="s">
        <v>8</v>
      </c>
      <c r="K27444" t="s">
        <v>8</v>
      </c>
      <c r="L27444" t="s">
        <v>559</v>
      </c>
      <c r="M27444" t="s">
        <v>8</v>
      </c>
      <c r="N27444" t="s">
        <v>8</v>
      </c>
    </row>
    <row r="27445" spans="1:14" x14ac:dyDescent="0.45">
      <c r="A27445">
        <v>27444</v>
      </c>
      <c r="B27445">
        <v>10071163</v>
      </c>
      <c r="C27445" t="s">
        <v>13</v>
      </c>
      <c r="D27445" t="s">
        <v>4</v>
      </c>
      <c r="E27445" t="s">
        <v>5</v>
      </c>
      <c r="F27445" t="s">
        <v>14</v>
      </c>
      <c r="G27445" t="s">
        <v>66030</v>
      </c>
      <c r="H27445" t="s">
        <v>36720</v>
      </c>
      <c r="I27445" t="s">
        <v>8</v>
      </c>
      <c r="J27445" t="s">
        <v>1309</v>
      </c>
      <c r="K27445" t="s">
        <v>10</v>
      </c>
      <c r="L27445" t="s">
        <v>685</v>
      </c>
      <c r="M27445" t="s">
        <v>66939</v>
      </c>
      <c r="N27445" t="s">
        <v>66940</v>
      </c>
    </row>
    <row r="27446" spans="1:14" x14ac:dyDescent="0.45">
      <c r="A27446">
        <v>27445</v>
      </c>
      <c r="B27446">
        <v>10071165</v>
      </c>
      <c r="C27446" t="s">
        <v>30</v>
      </c>
      <c r="D27446" t="s">
        <v>4</v>
      </c>
      <c r="E27446" t="s">
        <v>5</v>
      </c>
      <c r="F27446" t="s">
        <v>6</v>
      </c>
      <c r="G27446" t="s">
        <v>66808</v>
      </c>
      <c r="H27446" t="s">
        <v>21598</v>
      </c>
      <c r="I27446" t="s">
        <v>8</v>
      </c>
      <c r="J27446" t="s">
        <v>965</v>
      </c>
      <c r="K27446" t="s">
        <v>93</v>
      </c>
      <c r="L27446" t="s">
        <v>966</v>
      </c>
      <c r="M27446" t="s">
        <v>66941</v>
      </c>
      <c r="N27446" t="s">
        <v>66942</v>
      </c>
    </row>
    <row r="27447" spans="1:14" x14ac:dyDescent="0.45">
      <c r="A27447">
        <v>27446</v>
      </c>
      <c r="B27447">
        <v>10071168</v>
      </c>
      <c r="C27447" t="s">
        <v>892</v>
      </c>
      <c r="D27447" t="s">
        <v>4</v>
      </c>
      <c r="E27447" t="s">
        <v>5</v>
      </c>
      <c r="F27447" t="s">
        <v>6</v>
      </c>
      <c r="G27447" t="s">
        <v>66557</v>
      </c>
      <c r="H27447" t="s">
        <v>1058</v>
      </c>
      <c r="I27447" t="s">
        <v>16</v>
      </c>
      <c r="J27447" t="s">
        <v>12439</v>
      </c>
      <c r="K27447" t="s">
        <v>726</v>
      </c>
      <c r="L27447" t="s">
        <v>1146</v>
      </c>
      <c r="M27447" t="s">
        <v>66943</v>
      </c>
      <c r="N27447" t="s">
        <v>66944</v>
      </c>
    </row>
    <row r="27448" spans="1:14" x14ac:dyDescent="0.45">
      <c r="A27448">
        <v>27447</v>
      </c>
      <c r="B27448">
        <v>10071173</v>
      </c>
      <c r="C27448" t="s">
        <v>289</v>
      </c>
      <c r="D27448" t="s">
        <v>4</v>
      </c>
      <c r="E27448" t="s">
        <v>5</v>
      </c>
      <c r="F27448" t="s">
        <v>6</v>
      </c>
      <c r="G27448" t="s">
        <v>65785</v>
      </c>
      <c r="H27448" t="s">
        <v>50820</v>
      </c>
      <c r="I27448" t="s">
        <v>8</v>
      </c>
      <c r="J27448" t="s">
        <v>1201</v>
      </c>
      <c r="K27448" t="s">
        <v>93</v>
      </c>
      <c r="L27448" t="s">
        <v>438</v>
      </c>
      <c r="M27448" t="s">
        <v>66945</v>
      </c>
      <c r="N27448" t="s">
        <v>66946</v>
      </c>
    </row>
    <row r="27449" spans="1:14" x14ac:dyDescent="0.45">
      <c r="A27449">
        <v>27448</v>
      </c>
      <c r="B27449">
        <v>10071205</v>
      </c>
      <c r="C27449" t="s">
        <v>1053</v>
      </c>
      <c r="D27449" t="s">
        <v>4</v>
      </c>
      <c r="E27449" t="s">
        <v>5</v>
      </c>
      <c r="F27449" t="s">
        <v>6</v>
      </c>
      <c r="G27449" t="s">
        <v>66808</v>
      </c>
      <c r="H27449" t="s">
        <v>66947</v>
      </c>
      <c r="I27449" t="s">
        <v>8</v>
      </c>
      <c r="J27449" t="s">
        <v>20491</v>
      </c>
      <c r="K27449" t="s">
        <v>149</v>
      </c>
      <c r="L27449" t="s">
        <v>150</v>
      </c>
      <c r="M27449" t="s">
        <v>66948</v>
      </c>
      <c r="N27449" t="s">
        <v>66949</v>
      </c>
    </row>
    <row r="27450" spans="1:14" x14ac:dyDescent="0.45">
      <c r="A27450">
        <v>27449</v>
      </c>
      <c r="B27450">
        <v>10071248</v>
      </c>
      <c r="C27450" t="s">
        <v>9607</v>
      </c>
      <c r="D27450" t="s">
        <v>4</v>
      </c>
      <c r="E27450" t="s">
        <v>5</v>
      </c>
      <c r="F27450" t="s">
        <v>1495</v>
      </c>
      <c r="G27450" t="s">
        <v>66808</v>
      </c>
      <c r="H27450" t="s">
        <v>9225</v>
      </c>
      <c r="I27450" t="s">
        <v>8</v>
      </c>
      <c r="J27450" t="s">
        <v>1703</v>
      </c>
      <c r="K27450" t="s">
        <v>45</v>
      </c>
      <c r="L27450" t="s">
        <v>74</v>
      </c>
      <c r="M27450" t="s">
        <v>66950</v>
      </c>
      <c r="N27450" t="s">
        <v>66951</v>
      </c>
    </row>
    <row r="27451" spans="1:14" x14ac:dyDescent="0.45">
      <c r="A27451">
        <v>27450</v>
      </c>
      <c r="B27451">
        <v>10071255</v>
      </c>
      <c r="C27451" t="s">
        <v>135</v>
      </c>
      <c r="D27451" t="s">
        <v>4</v>
      </c>
      <c r="E27451" t="s">
        <v>5</v>
      </c>
      <c r="F27451" t="s">
        <v>6</v>
      </c>
      <c r="G27451" t="s">
        <v>66808</v>
      </c>
      <c r="H27451" t="s">
        <v>66035</v>
      </c>
      <c r="I27451" t="s">
        <v>66952</v>
      </c>
      <c r="J27451" t="s">
        <v>5316</v>
      </c>
      <c r="K27451" t="s">
        <v>134</v>
      </c>
      <c r="L27451" t="s">
        <v>135</v>
      </c>
      <c r="M27451" t="s">
        <v>66953</v>
      </c>
      <c r="N27451" t="s">
        <v>66954</v>
      </c>
    </row>
    <row r="27452" spans="1:14" x14ac:dyDescent="0.45">
      <c r="A27452">
        <v>27451</v>
      </c>
      <c r="B27452">
        <v>10071256</v>
      </c>
      <c r="C27452" t="s">
        <v>81</v>
      </c>
      <c r="D27452" t="s">
        <v>4</v>
      </c>
      <c r="E27452" t="s">
        <v>5</v>
      </c>
      <c r="F27452" t="s">
        <v>6</v>
      </c>
      <c r="G27452" t="s">
        <v>65393</v>
      </c>
      <c r="H27452" t="s">
        <v>66955</v>
      </c>
      <c r="I27452" t="s">
        <v>8</v>
      </c>
      <c r="J27452" t="s">
        <v>1177</v>
      </c>
      <c r="K27452" t="s">
        <v>18</v>
      </c>
      <c r="L27452" t="s">
        <v>19</v>
      </c>
      <c r="M27452" t="s">
        <v>66956</v>
      </c>
      <c r="N27452" t="s">
        <v>66957</v>
      </c>
    </row>
    <row r="27453" spans="1:14" x14ac:dyDescent="0.45">
      <c r="A27453">
        <v>27452</v>
      </c>
      <c r="B27453">
        <v>10071266</v>
      </c>
      <c r="C27453" t="s">
        <v>13</v>
      </c>
      <c r="D27453" t="s">
        <v>4</v>
      </c>
      <c r="E27453" t="s">
        <v>5</v>
      </c>
      <c r="F27453" t="s">
        <v>14</v>
      </c>
      <c r="G27453" t="s">
        <v>60899</v>
      </c>
      <c r="H27453" t="s">
        <v>7168</v>
      </c>
      <c r="I27453" t="s">
        <v>8</v>
      </c>
      <c r="J27453" t="s">
        <v>6193</v>
      </c>
      <c r="K27453" t="s">
        <v>45</v>
      </c>
      <c r="L27453" t="s">
        <v>46</v>
      </c>
      <c r="M27453" t="s">
        <v>66958</v>
      </c>
      <c r="N27453" t="s">
        <v>66959</v>
      </c>
    </row>
    <row r="27454" spans="1:14" x14ac:dyDescent="0.45">
      <c r="A27454">
        <v>27453</v>
      </c>
      <c r="B27454">
        <v>10071273</v>
      </c>
      <c r="C27454" t="s">
        <v>485</v>
      </c>
      <c r="D27454" t="s">
        <v>4</v>
      </c>
      <c r="E27454" t="s">
        <v>5</v>
      </c>
      <c r="F27454" t="s">
        <v>6</v>
      </c>
      <c r="G27454" t="s">
        <v>66808</v>
      </c>
      <c r="H27454" t="s">
        <v>843</v>
      </c>
      <c r="I27454" t="s">
        <v>1349</v>
      </c>
      <c r="J27454" t="s">
        <v>862</v>
      </c>
      <c r="K27454" t="s">
        <v>196</v>
      </c>
      <c r="L27454" t="s">
        <v>193</v>
      </c>
      <c r="M27454" t="s">
        <v>66960</v>
      </c>
      <c r="N27454" t="s">
        <v>66961</v>
      </c>
    </row>
    <row r="27455" spans="1:14" x14ac:dyDescent="0.45">
      <c r="A27455">
        <v>27454</v>
      </c>
      <c r="B27455">
        <v>10071279</v>
      </c>
      <c r="C27455" t="s">
        <v>617</v>
      </c>
      <c r="D27455" t="s">
        <v>87</v>
      </c>
      <c r="E27455" t="s">
        <v>88</v>
      </c>
      <c r="F27455" t="s">
        <v>89</v>
      </c>
      <c r="G27455" t="s">
        <v>14207</v>
      </c>
      <c r="H27455" t="s">
        <v>1804</v>
      </c>
      <c r="I27455" t="s">
        <v>8</v>
      </c>
      <c r="J27455" t="s">
        <v>420</v>
      </c>
      <c r="K27455" t="s">
        <v>212</v>
      </c>
      <c r="L27455" t="s">
        <v>280</v>
      </c>
      <c r="M27455" t="s">
        <v>66963</v>
      </c>
      <c r="N27455" t="s">
        <v>66964</v>
      </c>
    </row>
    <row r="27456" spans="1:14" x14ac:dyDescent="0.45">
      <c r="A27456">
        <v>27455</v>
      </c>
      <c r="B27456">
        <v>10071290</v>
      </c>
      <c r="C27456" t="s">
        <v>13</v>
      </c>
      <c r="D27456" t="s">
        <v>4</v>
      </c>
      <c r="E27456" t="s">
        <v>5</v>
      </c>
      <c r="F27456" t="s">
        <v>14</v>
      </c>
      <c r="G27456" t="s">
        <v>66965</v>
      </c>
      <c r="H27456" t="s">
        <v>66966</v>
      </c>
      <c r="I27456" t="s">
        <v>8</v>
      </c>
      <c r="J27456" t="s">
        <v>1536</v>
      </c>
      <c r="K27456" t="s">
        <v>26</v>
      </c>
      <c r="L27456" t="s">
        <v>27</v>
      </c>
      <c r="M27456" t="s">
        <v>66967</v>
      </c>
      <c r="N27456" t="s">
        <v>66968</v>
      </c>
    </row>
    <row r="27457" spans="1:14" x14ac:dyDescent="0.45">
      <c r="A27457">
        <v>27456</v>
      </c>
      <c r="B27457">
        <v>10071293</v>
      </c>
      <c r="C27457" t="s">
        <v>30</v>
      </c>
      <c r="D27457" t="s">
        <v>4</v>
      </c>
      <c r="E27457" t="s">
        <v>5</v>
      </c>
      <c r="F27457" t="s">
        <v>6</v>
      </c>
      <c r="G27457" t="s">
        <v>66808</v>
      </c>
      <c r="H27457" t="s">
        <v>40318</v>
      </c>
      <c r="I27457" t="s">
        <v>8</v>
      </c>
      <c r="J27457" t="s">
        <v>773</v>
      </c>
      <c r="K27457" t="s">
        <v>45</v>
      </c>
      <c r="L27457" t="s">
        <v>46</v>
      </c>
      <c r="M27457" t="s">
        <v>66969</v>
      </c>
      <c r="N27457" t="s">
        <v>66970</v>
      </c>
    </row>
    <row r="27458" spans="1:14" x14ac:dyDescent="0.45">
      <c r="A27458">
        <v>27457</v>
      </c>
      <c r="B27458">
        <v>10071306</v>
      </c>
      <c r="C27458" t="s">
        <v>289</v>
      </c>
      <c r="D27458" t="s">
        <v>4</v>
      </c>
      <c r="E27458" t="s">
        <v>5</v>
      </c>
      <c r="F27458" t="s">
        <v>71</v>
      </c>
      <c r="G27458" t="s">
        <v>66557</v>
      </c>
      <c r="H27458" t="s">
        <v>768</v>
      </c>
      <c r="I27458" t="s">
        <v>1153</v>
      </c>
      <c r="J27458" t="s">
        <v>769</v>
      </c>
      <c r="K27458" t="s">
        <v>116</v>
      </c>
      <c r="L27458" t="s">
        <v>703</v>
      </c>
      <c r="M27458" t="s">
        <v>66971</v>
      </c>
      <c r="N27458" t="s">
        <v>66972</v>
      </c>
    </row>
    <row r="27459" spans="1:14" x14ac:dyDescent="0.45">
      <c r="A27459">
        <v>27458</v>
      </c>
      <c r="B27459">
        <v>10071310</v>
      </c>
      <c r="C27459" t="s">
        <v>825</v>
      </c>
      <c r="D27459" t="s">
        <v>4</v>
      </c>
      <c r="E27459" t="s">
        <v>5</v>
      </c>
      <c r="F27459" t="s">
        <v>6</v>
      </c>
      <c r="G27459" t="s">
        <v>66808</v>
      </c>
      <c r="H27459" t="s">
        <v>7067</v>
      </c>
      <c r="I27459" t="s">
        <v>8</v>
      </c>
      <c r="J27459" t="s">
        <v>634</v>
      </c>
      <c r="K27459" t="s">
        <v>116</v>
      </c>
      <c r="L27459" t="s">
        <v>602</v>
      </c>
      <c r="M27459" t="s">
        <v>66973</v>
      </c>
      <c r="N27459" t="s">
        <v>66974</v>
      </c>
    </row>
    <row r="27460" spans="1:14" x14ac:dyDescent="0.45">
      <c r="A27460">
        <v>27459</v>
      </c>
      <c r="B27460">
        <v>10071312</v>
      </c>
      <c r="C27460" t="s">
        <v>163</v>
      </c>
      <c r="D27460" t="s">
        <v>4</v>
      </c>
      <c r="E27460" t="s">
        <v>5</v>
      </c>
      <c r="F27460" t="s">
        <v>71</v>
      </c>
      <c r="G27460" t="s">
        <v>54340</v>
      </c>
      <c r="H27460" t="s">
        <v>3589</v>
      </c>
      <c r="I27460" t="s">
        <v>8</v>
      </c>
      <c r="J27460" t="s">
        <v>2775</v>
      </c>
      <c r="K27460" t="s">
        <v>51</v>
      </c>
      <c r="L27460" t="s">
        <v>341</v>
      </c>
      <c r="M27460" t="s">
        <v>66975</v>
      </c>
      <c r="N27460" t="s">
        <v>66976</v>
      </c>
    </row>
    <row r="27461" spans="1:14" x14ac:dyDescent="0.45">
      <c r="A27461">
        <v>27460</v>
      </c>
      <c r="B27461">
        <v>10071326</v>
      </c>
      <c r="C27461" t="s">
        <v>60415</v>
      </c>
      <c r="D27461" t="s">
        <v>4</v>
      </c>
      <c r="E27461" t="s">
        <v>5</v>
      </c>
      <c r="F27461" t="s">
        <v>6</v>
      </c>
      <c r="G27461" t="s">
        <v>60899</v>
      </c>
      <c r="H27461" t="s">
        <v>53131</v>
      </c>
      <c r="I27461" t="s">
        <v>8</v>
      </c>
      <c r="J27461" t="s">
        <v>1243</v>
      </c>
      <c r="K27461" t="s">
        <v>26</v>
      </c>
      <c r="L27461" t="s">
        <v>547</v>
      </c>
      <c r="M27461" t="s">
        <v>66977</v>
      </c>
      <c r="N27461" t="s">
        <v>66978</v>
      </c>
    </row>
    <row r="27462" spans="1:14" x14ac:dyDescent="0.45">
      <c r="A27462">
        <v>27461</v>
      </c>
      <c r="B27462">
        <v>10071327</v>
      </c>
      <c r="C27462" t="s">
        <v>30</v>
      </c>
      <c r="D27462" t="s">
        <v>4</v>
      </c>
      <c r="E27462" t="s">
        <v>5</v>
      </c>
      <c r="F27462" t="s">
        <v>6</v>
      </c>
      <c r="G27462" t="s">
        <v>66808</v>
      </c>
      <c r="H27462" t="s">
        <v>2230</v>
      </c>
      <c r="I27462" t="s">
        <v>8</v>
      </c>
      <c r="J27462" t="s">
        <v>781</v>
      </c>
      <c r="K27462" t="s">
        <v>123</v>
      </c>
      <c r="L27462" t="s">
        <v>782</v>
      </c>
      <c r="M27462" t="s">
        <v>66979</v>
      </c>
      <c r="N27462" t="s">
        <v>66980</v>
      </c>
    </row>
    <row r="27463" spans="1:14" x14ac:dyDescent="0.45">
      <c r="A27463">
        <v>27462</v>
      </c>
      <c r="B27463">
        <v>10071356</v>
      </c>
      <c r="C27463" t="s">
        <v>13</v>
      </c>
      <c r="D27463" t="s">
        <v>4</v>
      </c>
      <c r="E27463" t="s">
        <v>5</v>
      </c>
      <c r="F27463" t="s">
        <v>6</v>
      </c>
      <c r="G27463" t="s">
        <v>66962</v>
      </c>
      <c r="H27463" t="s">
        <v>8</v>
      </c>
      <c r="I27463" t="s">
        <v>8</v>
      </c>
      <c r="J27463" t="s">
        <v>8</v>
      </c>
      <c r="K27463" t="s">
        <v>8</v>
      </c>
      <c r="L27463" t="s">
        <v>559</v>
      </c>
      <c r="M27463" t="s">
        <v>8</v>
      </c>
      <c r="N27463" t="s">
        <v>8</v>
      </c>
    </row>
    <row r="27464" spans="1:14" x14ac:dyDescent="0.45">
      <c r="A27464">
        <v>27463</v>
      </c>
      <c r="B27464">
        <v>10071359</v>
      </c>
      <c r="C27464" t="s">
        <v>376</v>
      </c>
      <c r="D27464" t="s">
        <v>4</v>
      </c>
      <c r="E27464" t="s">
        <v>5</v>
      </c>
      <c r="F27464" t="s">
        <v>14</v>
      </c>
      <c r="G27464" t="s">
        <v>66962</v>
      </c>
      <c r="H27464" t="s">
        <v>66981</v>
      </c>
      <c r="I27464" t="s">
        <v>16</v>
      </c>
      <c r="J27464" t="s">
        <v>1629</v>
      </c>
      <c r="K27464" t="s">
        <v>18</v>
      </c>
      <c r="L27464" t="s">
        <v>524</v>
      </c>
      <c r="M27464" t="s">
        <v>66982</v>
      </c>
      <c r="N27464" t="s">
        <v>66983</v>
      </c>
    </row>
    <row r="27465" spans="1:14" x14ac:dyDescent="0.45">
      <c r="A27465">
        <v>27464</v>
      </c>
      <c r="B27465">
        <v>10071368</v>
      </c>
      <c r="C27465" t="s">
        <v>10082</v>
      </c>
      <c r="D27465" t="s">
        <v>4</v>
      </c>
      <c r="E27465" t="s">
        <v>5</v>
      </c>
      <c r="F27465" t="s">
        <v>1098</v>
      </c>
      <c r="G27465" t="s">
        <v>66962</v>
      </c>
      <c r="H27465" t="s">
        <v>8528</v>
      </c>
      <c r="I27465" t="s">
        <v>16</v>
      </c>
      <c r="J27465" t="s">
        <v>1479</v>
      </c>
      <c r="K27465" t="s">
        <v>116</v>
      </c>
      <c r="L27465" t="s">
        <v>256</v>
      </c>
      <c r="M27465" t="s">
        <v>66984</v>
      </c>
      <c r="N27465" t="s">
        <v>66985</v>
      </c>
    </row>
    <row r="27466" spans="1:14" x14ac:dyDescent="0.45">
      <c r="A27466">
        <v>27465</v>
      </c>
      <c r="B27466">
        <v>10071380</v>
      </c>
      <c r="C27466" t="s">
        <v>376</v>
      </c>
      <c r="D27466" t="s">
        <v>4</v>
      </c>
      <c r="E27466" t="s">
        <v>5</v>
      </c>
      <c r="F27466" t="s">
        <v>14</v>
      </c>
      <c r="G27466" t="s">
        <v>66962</v>
      </c>
      <c r="H27466" t="s">
        <v>25186</v>
      </c>
      <c r="I27466" t="s">
        <v>8</v>
      </c>
      <c r="J27466" t="s">
        <v>1663</v>
      </c>
      <c r="K27466" t="s">
        <v>93</v>
      </c>
      <c r="L27466" t="s">
        <v>94</v>
      </c>
      <c r="M27466" t="s">
        <v>66986</v>
      </c>
      <c r="N27466" t="s">
        <v>66987</v>
      </c>
    </row>
    <row r="27467" spans="1:14" x14ac:dyDescent="0.45">
      <c r="A27467">
        <v>27466</v>
      </c>
      <c r="B27467">
        <v>10071389</v>
      </c>
      <c r="C27467" t="s">
        <v>278</v>
      </c>
      <c r="D27467" t="s">
        <v>4</v>
      </c>
      <c r="E27467" t="s">
        <v>5</v>
      </c>
      <c r="F27467" t="s">
        <v>6</v>
      </c>
      <c r="G27467" t="s">
        <v>66030</v>
      </c>
      <c r="H27467" t="s">
        <v>2066</v>
      </c>
      <c r="I27467" t="s">
        <v>16</v>
      </c>
      <c r="J27467" t="s">
        <v>2163</v>
      </c>
      <c r="K27467" t="s">
        <v>212</v>
      </c>
      <c r="L27467" t="s">
        <v>465</v>
      </c>
      <c r="M27467" t="s">
        <v>66988</v>
      </c>
      <c r="N27467" t="s">
        <v>66989</v>
      </c>
    </row>
    <row r="27468" spans="1:14" x14ac:dyDescent="0.45">
      <c r="A27468">
        <v>27467</v>
      </c>
      <c r="B27468">
        <v>10071390</v>
      </c>
      <c r="C27468" t="s">
        <v>311</v>
      </c>
      <c r="D27468" t="s">
        <v>4</v>
      </c>
      <c r="E27468" t="s">
        <v>5</v>
      </c>
      <c r="F27468" t="s">
        <v>6</v>
      </c>
      <c r="G27468" t="s">
        <v>65137</v>
      </c>
      <c r="H27468" t="s">
        <v>6871</v>
      </c>
      <c r="I27468" t="s">
        <v>8</v>
      </c>
      <c r="J27468" t="s">
        <v>2326</v>
      </c>
      <c r="K27468" t="s">
        <v>58</v>
      </c>
      <c r="L27468" t="s">
        <v>59</v>
      </c>
      <c r="M27468" t="s">
        <v>66990</v>
      </c>
      <c r="N27468" t="s">
        <v>66991</v>
      </c>
    </row>
    <row r="27469" spans="1:14" x14ac:dyDescent="0.45">
      <c r="A27469">
        <v>27468</v>
      </c>
      <c r="B27469">
        <v>10071402</v>
      </c>
      <c r="C27469" t="s">
        <v>332</v>
      </c>
      <c r="D27469" t="s">
        <v>4</v>
      </c>
      <c r="E27469" t="s">
        <v>5</v>
      </c>
      <c r="F27469" t="s">
        <v>6</v>
      </c>
      <c r="G27469" t="s">
        <v>64138</v>
      </c>
      <c r="H27469" t="s">
        <v>59519</v>
      </c>
      <c r="I27469" t="s">
        <v>8</v>
      </c>
      <c r="J27469" t="s">
        <v>2900</v>
      </c>
      <c r="K27469" t="s">
        <v>45</v>
      </c>
      <c r="L27469" t="s">
        <v>74</v>
      </c>
      <c r="M27469" t="s">
        <v>66992</v>
      </c>
      <c r="N27469" t="s">
        <v>66993</v>
      </c>
    </row>
    <row r="27470" spans="1:14" x14ac:dyDescent="0.45">
      <c r="A27470">
        <v>27469</v>
      </c>
      <c r="B27470">
        <v>10071408</v>
      </c>
      <c r="C27470" t="s">
        <v>869</v>
      </c>
      <c r="D27470" t="s">
        <v>4</v>
      </c>
      <c r="E27470" t="s">
        <v>5</v>
      </c>
      <c r="F27470" t="s">
        <v>6</v>
      </c>
      <c r="G27470" t="s">
        <v>66808</v>
      </c>
      <c r="H27470" t="s">
        <v>24116</v>
      </c>
      <c r="I27470" t="s">
        <v>16</v>
      </c>
      <c r="J27470" t="s">
        <v>6578</v>
      </c>
      <c r="K27470" t="s">
        <v>26</v>
      </c>
      <c r="L27470" t="s">
        <v>614</v>
      </c>
      <c r="M27470" t="s">
        <v>66994</v>
      </c>
      <c r="N27470" t="s">
        <v>66995</v>
      </c>
    </row>
    <row r="27471" spans="1:14" x14ac:dyDescent="0.45">
      <c r="A27471">
        <v>27470</v>
      </c>
      <c r="B27471">
        <v>10071411</v>
      </c>
      <c r="C27471" t="s">
        <v>208</v>
      </c>
      <c r="D27471" t="s">
        <v>4</v>
      </c>
      <c r="E27471" t="s">
        <v>5</v>
      </c>
      <c r="F27471" t="s">
        <v>1098</v>
      </c>
      <c r="G27471" t="s">
        <v>27030</v>
      </c>
      <c r="H27471" t="s">
        <v>8976</v>
      </c>
      <c r="I27471" t="s">
        <v>16</v>
      </c>
      <c r="J27471" t="s">
        <v>1217</v>
      </c>
      <c r="K27471" t="s">
        <v>212</v>
      </c>
      <c r="L27471" t="s">
        <v>213</v>
      </c>
      <c r="M27471" t="s">
        <v>66996</v>
      </c>
      <c r="N27471" t="s">
        <v>66997</v>
      </c>
    </row>
    <row r="27472" spans="1:14" x14ac:dyDescent="0.45">
      <c r="A27472">
        <v>27471</v>
      </c>
      <c r="B27472">
        <v>10071423</v>
      </c>
      <c r="C27472" t="s">
        <v>34043</v>
      </c>
      <c r="D27472" t="s">
        <v>4</v>
      </c>
      <c r="E27472" t="s">
        <v>5</v>
      </c>
      <c r="F27472" t="s">
        <v>14</v>
      </c>
      <c r="G27472" t="s">
        <v>66962</v>
      </c>
      <c r="H27472" t="s">
        <v>13471</v>
      </c>
      <c r="I27472" t="s">
        <v>8</v>
      </c>
      <c r="J27472" t="s">
        <v>1766</v>
      </c>
      <c r="K27472" t="s">
        <v>116</v>
      </c>
      <c r="L27472" t="s">
        <v>703</v>
      </c>
      <c r="M27472" t="s">
        <v>66998</v>
      </c>
      <c r="N27472" t="s">
        <v>66999</v>
      </c>
    </row>
    <row r="27473" spans="1:14" x14ac:dyDescent="0.45">
      <c r="A27473">
        <v>27472</v>
      </c>
      <c r="B27473">
        <v>10071446</v>
      </c>
      <c r="C27473" t="s">
        <v>138</v>
      </c>
      <c r="D27473" t="s">
        <v>4</v>
      </c>
      <c r="E27473" t="s">
        <v>5</v>
      </c>
      <c r="F27473" t="s">
        <v>6</v>
      </c>
      <c r="G27473" t="s">
        <v>66177</v>
      </c>
      <c r="H27473" t="s">
        <v>67000</v>
      </c>
      <c r="I27473" t="s">
        <v>16</v>
      </c>
      <c r="J27473" t="s">
        <v>2055</v>
      </c>
      <c r="K27473" t="s">
        <v>196</v>
      </c>
      <c r="L27473" t="s">
        <v>1081</v>
      </c>
      <c r="M27473" t="s">
        <v>67001</v>
      </c>
      <c r="N27473" t="s">
        <v>67002</v>
      </c>
    </row>
    <row r="27474" spans="1:14" x14ac:dyDescent="0.45">
      <c r="A27474">
        <v>27473</v>
      </c>
      <c r="B27474">
        <v>10071448</v>
      </c>
      <c r="C27474" t="s">
        <v>593</v>
      </c>
      <c r="D27474" t="s">
        <v>4</v>
      </c>
      <c r="E27474" t="s">
        <v>5</v>
      </c>
      <c r="F27474" t="s">
        <v>6</v>
      </c>
      <c r="G27474" t="s">
        <v>66962</v>
      </c>
      <c r="H27474" t="s">
        <v>27486</v>
      </c>
      <c r="I27474" t="s">
        <v>16</v>
      </c>
      <c r="J27474" t="s">
        <v>17725</v>
      </c>
      <c r="K27474" t="s">
        <v>93</v>
      </c>
      <c r="L27474" t="s">
        <v>438</v>
      </c>
      <c r="M27474" t="s">
        <v>67003</v>
      </c>
      <c r="N27474" t="s">
        <v>67004</v>
      </c>
    </row>
    <row r="27475" spans="1:14" x14ac:dyDescent="0.45">
      <c r="A27475">
        <v>27474</v>
      </c>
      <c r="B27475">
        <v>10071451</v>
      </c>
      <c r="C27475" t="s">
        <v>311</v>
      </c>
      <c r="D27475" t="s">
        <v>4</v>
      </c>
      <c r="E27475" t="s">
        <v>5</v>
      </c>
      <c r="F27475" t="s">
        <v>6</v>
      </c>
      <c r="G27475" t="s">
        <v>44464</v>
      </c>
      <c r="H27475" t="s">
        <v>25126</v>
      </c>
      <c r="I27475" t="s">
        <v>8</v>
      </c>
      <c r="J27475" t="s">
        <v>3555</v>
      </c>
      <c r="K27475" t="s">
        <v>58</v>
      </c>
      <c r="L27475" t="s">
        <v>59</v>
      </c>
      <c r="M27475" t="s">
        <v>67005</v>
      </c>
      <c r="N27475" t="s">
        <v>67006</v>
      </c>
    </row>
    <row r="27476" spans="1:14" x14ac:dyDescent="0.45">
      <c r="A27476">
        <v>27475</v>
      </c>
      <c r="B27476">
        <v>10071452</v>
      </c>
      <c r="C27476" t="s">
        <v>34043</v>
      </c>
      <c r="D27476" t="s">
        <v>87</v>
      </c>
      <c r="E27476" t="s">
        <v>88</v>
      </c>
      <c r="F27476" t="s">
        <v>89</v>
      </c>
      <c r="G27476" t="s">
        <v>64569</v>
      </c>
      <c r="H27476" t="s">
        <v>8</v>
      </c>
      <c r="I27476" t="s">
        <v>8</v>
      </c>
      <c r="J27476" t="s">
        <v>20843</v>
      </c>
      <c r="K27476" t="s">
        <v>196</v>
      </c>
      <c r="L27476" t="s">
        <v>193</v>
      </c>
      <c r="M27476" t="s">
        <v>67007</v>
      </c>
      <c r="N27476" t="s">
        <v>67008</v>
      </c>
    </row>
    <row r="27477" spans="1:14" x14ac:dyDescent="0.45">
      <c r="A27477">
        <v>27476</v>
      </c>
      <c r="B27477">
        <v>10071457</v>
      </c>
      <c r="C27477" t="s">
        <v>60062</v>
      </c>
      <c r="D27477" t="s">
        <v>4</v>
      </c>
      <c r="E27477" t="s">
        <v>5</v>
      </c>
      <c r="F27477" t="s">
        <v>6</v>
      </c>
      <c r="G27477" t="s">
        <v>60092</v>
      </c>
      <c r="H27477" t="s">
        <v>32270</v>
      </c>
      <c r="I27477" t="s">
        <v>232</v>
      </c>
      <c r="J27477" t="s">
        <v>581</v>
      </c>
      <c r="K27477" t="s">
        <v>116</v>
      </c>
      <c r="L27477" t="s">
        <v>582</v>
      </c>
      <c r="M27477" t="s">
        <v>67009</v>
      </c>
      <c r="N27477" t="s">
        <v>67010</v>
      </c>
    </row>
    <row r="27478" spans="1:14" x14ac:dyDescent="0.45">
      <c r="A27478">
        <v>27477</v>
      </c>
      <c r="B27478">
        <v>10071463</v>
      </c>
      <c r="C27478" t="s">
        <v>311</v>
      </c>
      <c r="D27478" t="s">
        <v>4</v>
      </c>
      <c r="E27478" t="s">
        <v>5</v>
      </c>
      <c r="F27478" t="s">
        <v>6</v>
      </c>
      <c r="G27478" t="s">
        <v>66177</v>
      </c>
      <c r="H27478" t="s">
        <v>6302</v>
      </c>
      <c r="I27478" t="s">
        <v>8</v>
      </c>
      <c r="J27478" t="s">
        <v>9387</v>
      </c>
      <c r="K27478" t="s">
        <v>58</v>
      </c>
      <c r="L27478" t="s">
        <v>59</v>
      </c>
      <c r="M27478" t="s">
        <v>67011</v>
      </c>
      <c r="N27478" t="s">
        <v>67012</v>
      </c>
    </row>
    <row r="27479" spans="1:14" x14ac:dyDescent="0.45">
      <c r="A27479">
        <v>27478</v>
      </c>
      <c r="B27479">
        <v>10071469</v>
      </c>
      <c r="C27479" t="s">
        <v>9241</v>
      </c>
      <c r="D27479" t="s">
        <v>4</v>
      </c>
      <c r="E27479" t="s">
        <v>5</v>
      </c>
      <c r="F27479" t="s">
        <v>6</v>
      </c>
      <c r="G27479" t="s">
        <v>65137</v>
      </c>
      <c r="H27479" t="s">
        <v>9092</v>
      </c>
      <c r="I27479" t="s">
        <v>8</v>
      </c>
      <c r="J27479" t="s">
        <v>9093</v>
      </c>
      <c r="K27479" t="s">
        <v>51</v>
      </c>
      <c r="L27479" t="s">
        <v>341</v>
      </c>
      <c r="M27479" t="s">
        <v>67013</v>
      </c>
      <c r="N27479" t="s">
        <v>67014</v>
      </c>
    </row>
    <row r="27480" spans="1:14" x14ac:dyDescent="0.45">
      <c r="A27480">
        <v>27479</v>
      </c>
      <c r="B27480">
        <v>10071470</v>
      </c>
      <c r="C27480" t="s">
        <v>617</v>
      </c>
      <c r="D27480" t="s">
        <v>4</v>
      </c>
      <c r="E27480" t="s">
        <v>5</v>
      </c>
      <c r="F27480" t="s">
        <v>6</v>
      </c>
      <c r="G27480" t="s">
        <v>51578</v>
      </c>
      <c r="H27480" t="s">
        <v>67015</v>
      </c>
      <c r="I27480" t="s">
        <v>8</v>
      </c>
      <c r="J27480" t="s">
        <v>5295</v>
      </c>
      <c r="K27480" t="s">
        <v>141</v>
      </c>
      <c r="L27480" t="s">
        <v>142</v>
      </c>
      <c r="M27480" t="s">
        <v>67016</v>
      </c>
      <c r="N27480" t="s">
        <v>67017</v>
      </c>
    </row>
    <row r="27481" spans="1:14" x14ac:dyDescent="0.45">
      <c r="A27481">
        <v>27480</v>
      </c>
      <c r="B27481">
        <v>10071472</v>
      </c>
      <c r="C27481" t="s">
        <v>332</v>
      </c>
      <c r="D27481" t="s">
        <v>4</v>
      </c>
      <c r="E27481" t="s">
        <v>5</v>
      </c>
      <c r="F27481" t="s">
        <v>6</v>
      </c>
      <c r="G27481" t="s">
        <v>60899</v>
      </c>
      <c r="H27481" t="s">
        <v>28410</v>
      </c>
      <c r="I27481" t="s">
        <v>8</v>
      </c>
      <c r="J27481" t="s">
        <v>2759</v>
      </c>
      <c r="K27481" t="s">
        <v>123</v>
      </c>
      <c r="L27481" t="s">
        <v>1342</v>
      </c>
      <c r="M27481" t="s">
        <v>67018</v>
      </c>
      <c r="N27481" t="s">
        <v>67019</v>
      </c>
    </row>
    <row r="27482" spans="1:14" x14ac:dyDescent="0.45">
      <c r="A27482">
        <v>27481</v>
      </c>
      <c r="B27482">
        <v>10071475</v>
      </c>
      <c r="C27482" t="s">
        <v>60415</v>
      </c>
      <c r="D27482" t="s">
        <v>4</v>
      </c>
      <c r="E27482" t="s">
        <v>5</v>
      </c>
      <c r="F27482" t="s">
        <v>6</v>
      </c>
      <c r="G27482" t="s">
        <v>66557</v>
      </c>
      <c r="H27482" t="s">
        <v>17462</v>
      </c>
      <c r="I27482" t="s">
        <v>8</v>
      </c>
      <c r="J27482" t="s">
        <v>3635</v>
      </c>
      <c r="K27482" t="s">
        <v>26</v>
      </c>
      <c r="L27482" t="s">
        <v>547</v>
      </c>
      <c r="M27482" t="s">
        <v>67020</v>
      </c>
      <c r="N27482" t="s">
        <v>67021</v>
      </c>
    </row>
    <row r="27483" spans="1:14" x14ac:dyDescent="0.45">
      <c r="A27483">
        <v>27482</v>
      </c>
      <c r="B27483">
        <v>10071478</v>
      </c>
      <c r="C27483" t="s">
        <v>13</v>
      </c>
      <c r="D27483" t="s">
        <v>4</v>
      </c>
      <c r="E27483" t="s">
        <v>5</v>
      </c>
      <c r="F27483" t="s">
        <v>14</v>
      </c>
      <c r="G27483" t="s">
        <v>66962</v>
      </c>
      <c r="H27483" t="s">
        <v>67022</v>
      </c>
      <c r="I27483" t="s">
        <v>16</v>
      </c>
      <c r="J27483" t="s">
        <v>5179</v>
      </c>
      <c r="K27483" t="s">
        <v>45</v>
      </c>
      <c r="L27483" t="s">
        <v>234</v>
      </c>
      <c r="M27483" t="s">
        <v>67023</v>
      </c>
      <c r="N27483" t="s">
        <v>67024</v>
      </c>
    </row>
    <row r="27484" spans="1:14" x14ac:dyDescent="0.45">
      <c r="A27484">
        <v>27483</v>
      </c>
      <c r="B27484">
        <v>10071491</v>
      </c>
      <c r="C27484" t="s">
        <v>321</v>
      </c>
      <c r="D27484" t="s">
        <v>4</v>
      </c>
      <c r="E27484" t="s">
        <v>5</v>
      </c>
      <c r="F27484" t="s">
        <v>353</v>
      </c>
      <c r="G27484" t="s">
        <v>66962</v>
      </c>
      <c r="H27484" t="s">
        <v>8</v>
      </c>
      <c r="I27484" t="s">
        <v>8</v>
      </c>
      <c r="J27484" t="s">
        <v>21498</v>
      </c>
      <c r="K27484" t="s">
        <v>51</v>
      </c>
      <c r="L27484" t="s">
        <v>341</v>
      </c>
      <c r="M27484" t="s">
        <v>67025</v>
      </c>
      <c r="N27484" t="s">
        <v>67026</v>
      </c>
    </row>
    <row r="27485" spans="1:14" x14ac:dyDescent="0.45">
      <c r="A27485">
        <v>27484</v>
      </c>
      <c r="B27485">
        <v>10071497</v>
      </c>
      <c r="C27485" t="s">
        <v>593</v>
      </c>
      <c r="D27485" t="s">
        <v>4</v>
      </c>
      <c r="E27485" t="s">
        <v>5</v>
      </c>
      <c r="F27485" t="s">
        <v>6</v>
      </c>
      <c r="G27485" t="s">
        <v>58044</v>
      </c>
      <c r="H27485" t="s">
        <v>18342</v>
      </c>
      <c r="I27485" t="s">
        <v>16</v>
      </c>
      <c r="J27485" t="s">
        <v>1024</v>
      </c>
      <c r="K27485" t="s">
        <v>93</v>
      </c>
      <c r="L27485" t="s">
        <v>438</v>
      </c>
      <c r="M27485" t="s">
        <v>67027</v>
      </c>
      <c r="N27485" t="s">
        <v>67028</v>
      </c>
    </row>
    <row r="27486" spans="1:14" x14ac:dyDescent="0.45">
      <c r="A27486">
        <v>27485</v>
      </c>
      <c r="B27486">
        <v>10071508</v>
      </c>
      <c r="C27486" t="s">
        <v>869</v>
      </c>
      <c r="D27486" t="s">
        <v>4</v>
      </c>
      <c r="E27486" t="s">
        <v>5</v>
      </c>
      <c r="F27486" t="s">
        <v>6</v>
      </c>
      <c r="G27486" t="s">
        <v>66808</v>
      </c>
      <c r="H27486" t="s">
        <v>24116</v>
      </c>
      <c r="I27486" t="s">
        <v>67029</v>
      </c>
      <c r="J27486" t="s">
        <v>6578</v>
      </c>
      <c r="K27486" t="s">
        <v>26</v>
      </c>
      <c r="L27486" t="s">
        <v>614</v>
      </c>
      <c r="M27486" t="s">
        <v>67030</v>
      </c>
      <c r="N27486" t="s">
        <v>67031</v>
      </c>
    </row>
    <row r="27487" spans="1:14" x14ac:dyDescent="0.45">
      <c r="A27487">
        <v>27486</v>
      </c>
      <c r="B27487">
        <v>10071520</v>
      </c>
      <c r="C27487" t="s">
        <v>62</v>
      </c>
      <c r="D27487" t="s">
        <v>4</v>
      </c>
      <c r="E27487" t="s">
        <v>5</v>
      </c>
      <c r="F27487" t="s">
        <v>6</v>
      </c>
      <c r="G27487" t="s">
        <v>66808</v>
      </c>
      <c r="H27487" t="s">
        <v>53595</v>
      </c>
      <c r="I27487" t="s">
        <v>8</v>
      </c>
      <c r="J27487" t="s">
        <v>7917</v>
      </c>
      <c r="K27487" t="s">
        <v>66</v>
      </c>
      <c r="L27487" t="s">
        <v>67</v>
      </c>
      <c r="M27487" t="s">
        <v>67032</v>
      </c>
      <c r="N27487" t="s">
        <v>67033</v>
      </c>
    </row>
    <row r="27488" spans="1:14" x14ac:dyDescent="0.45">
      <c r="A27488">
        <v>27487</v>
      </c>
      <c r="B27488">
        <v>10071550</v>
      </c>
      <c r="C27488" t="s">
        <v>30</v>
      </c>
      <c r="D27488" t="s">
        <v>4</v>
      </c>
      <c r="E27488" t="s">
        <v>5</v>
      </c>
      <c r="F27488" t="s">
        <v>6</v>
      </c>
      <c r="G27488" t="s">
        <v>66962</v>
      </c>
      <c r="H27488" t="s">
        <v>40900</v>
      </c>
      <c r="I27488" t="s">
        <v>16</v>
      </c>
      <c r="J27488" t="s">
        <v>581</v>
      </c>
      <c r="K27488" t="s">
        <v>116</v>
      </c>
      <c r="L27488" t="s">
        <v>1746</v>
      </c>
      <c r="M27488" t="s">
        <v>67034</v>
      </c>
      <c r="N27488" t="s">
        <v>67035</v>
      </c>
    </row>
    <row r="27489" spans="1:14" x14ac:dyDescent="0.45">
      <c r="A27489">
        <v>27488</v>
      </c>
      <c r="B27489">
        <v>10071552</v>
      </c>
      <c r="C27489" t="s">
        <v>60677</v>
      </c>
      <c r="D27489" t="s">
        <v>4</v>
      </c>
      <c r="E27489" t="s">
        <v>5</v>
      </c>
      <c r="F27489" t="s">
        <v>353</v>
      </c>
      <c r="G27489" t="s">
        <v>66177</v>
      </c>
      <c r="H27489" t="s">
        <v>19542</v>
      </c>
      <c r="I27489" t="s">
        <v>8</v>
      </c>
      <c r="J27489" t="s">
        <v>4439</v>
      </c>
      <c r="K27489" t="s">
        <v>26</v>
      </c>
      <c r="L27489" t="s">
        <v>360</v>
      </c>
      <c r="M27489" t="s">
        <v>67036</v>
      </c>
      <c r="N27489" t="s">
        <v>67037</v>
      </c>
    </row>
    <row r="27490" spans="1:14" x14ac:dyDescent="0.45">
      <c r="A27490">
        <v>27489</v>
      </c>
      <c r="B27490">
        <v>10071555</v>
      </c>
      <c r="C27490" t="s">
        <v>3208</v>
      </c>
      <c r="D27490" t="s">
        <v>4</v>
      </c>
      <c r="E27490" t="s">
        <v>5</v>
      </c>
      <c r="F27490" t="s">
        <v>6</v>
      </c>
      <c r="G27490" t="s">
        <v>66808</v>
      </c>
      <c r="H27490" t="s">
        <v>67038</v>
      </c>
      <c r="I27490" t="s">
        <v>8</v>
      </c>
      <c r="J27490" t="s">
        <v>37005</v>
      </c>
      <c r="K27490" t="s">
        <v>10</v>
      </c>
      <c r="L27490" t="s">
        <v>1741</v>
      </c>
      <c r="M27490" t="s">
        <v>67039</v>
      </c>
      <c r="N27490" t="s">
        <v>67040</v>
      </c>
    </row>
    <row r="27491" spans="1:14" x14ac:dyDescent="0.45">
      <c r="A27491">
        <v>27490</v>
      </c>
      <c r="B27491">
        <v>10071557</v>
      </c>
      <c r="C27491" t="s">
        <v>311</v>
      </c>
      <c r="D27491" t="s">
        <v>4</v>
      </c>
      <c r="E27491" t="s">
        <v>5</v>
      </c>
      <c r="F27491" t="s">
        <v>6</v>
      </c>
      <c r="G27491" t="s">
        <v>65137</v>
      </c>
      <c r="H27491" t="s">
        <v>53704</v>
      </c>
      <c r="I27491" t="s">
        <v>8</v>
      </c>
      <c r="J27491" t="s">
        <v>10049</v>
      </c>
      <c r="K27491" t="s">
        <v>58</v>
      </c>
      <c r="L27491" t="s">
        <v>59</v>
      </c>
      <c r="M27491" t="s">
        <v>67041</v>
      </c>
      <c r="N27491" t="s">
        <v>67042</v>
      </c>
    </row>
    <row r="27492" spans="1:14" x14ac:dyDescent="0.45">
      <c r="A27492">
        <v>27491</v>
      </c>
      <c r="B27492">
        <v>10071570</v>
      </c>
      <c r="C27492" t="s">
        <v>6566</v>
      </c>
      <c r="D27492" t="s">
        <v>4</v>
      </c>
      <c r="E27492" t="s">
        <v>5</v>
      </c>
      <c r="F27492" t="s">
        <v>790</v>
      </c>
      <c r="G27492" t="s">
        <v>66557</v>
      </c>
      <c r="H27492" t="s">
        <v>5620</v>
      </c>
      <c r="I27492" t="s">
        <v>8</v>
      </c>
      <c r="J27492" t="s">
        <v>1675</v>
      </c>
      <c r="K27492" t="s">
        <v>51</v>
      </c>
      <c r="L27492" t="s">
        <v>325</v>
      </c>
      <c r="M27492" t="s">
        <v>67043</v>
      </c>
      <c r="N27492" t="s">
        <v>67044</v>
      </c>
    </row>
    <row r="27493" spans="1:14" x14ac:dyDescent="0.45">
      <c r="A27493">
        <v>27492</v>
      </c>
      <c r="B27493">
        <v>10071582</v>
      </c>
      <c r="C27493" t="s">
        <v>138</v>
      </c>
      <c r="D27493" t="s">
        <v>4</v>
      </c>
      <c r="E27493" t="s">
        <v>5</v>
      </c>
      <c r="F27493" t="s">
        <v>6</v>
      </c>
      <c r="G27493" t="s">
        <v>66177</v>
      </c>
      <c r="H27493" t="s">
        <v>67045</v>
      </c>
      <c r="I27493" t="s">
        <v>16</v>
      </c>
      <c r="J27493" t="s">
        <v>14283</v>
      </c>
      <c r="K27493" t="s">
        <v>45</v>
      </c>
      <c r="L27493" t="s">
        <v>234</v>
      </c>
      <c r="M27493" t="s">
        <v>67046</v>
      </c>
      <c r="N27493" t="s">
        <v>67047</v>
      </c>
    </row>
    <row r="27494" spans="1:14" x14ac:dyDescent="0.45">
      <c r="A27494">
        <v>27493</v>
      </c>
      <c r="B27494">
        <v>10071583</v>
      </c>
      <c r="C27494" t="s">
        <v>131</v>
      </c>
      <c r="D27494" t="s">
        <v>4</v>
      </c>
      <c r="E27494" t="s">
        <v>5</v>
      </c>
      <c r="F27494" t="s">
        <v>6</v>
      </c>
      <c r="G27494" t="s">
        <v>58242</v>
      </c>
      <c r="H27494" t="s">
        <v>1390</v>
      </c>
      <c r="I27494" t="s">
        <v>577</v>
      </c>
      <c r="J27494" t="s">
        <v>1436</v>
      </c>
      <c r="K27494" t="s">
        <v>134</v>
      </c>
      <c r="L27494" t="s">
        <v>246</v>
      </c>
      <c r="M27494" t="s">
        <v>67048</v>
      </c>
      <c r="N27494" t="s">
        <v>67049</v>
      </c>
    </row>
    <row r="27495" spans="1:14" x14ac:dyDescent="0.45">
      <c r="A27495">
        <v>27494</v>
      </c>
      <c r="B27495">
        <v>10071592</v>
      </c>
      <c r="C27495" t="s">
        <v>30</v>
      </c>
      <c r="D27495" t="s">
        <v>4</v>
      </c>
      <c r="E27495" t="s">
        <v>5</v>
      </c>
      <c r="F27495" t="s">
        <v>6</v>
      </c>
      <c r="G27495" t="s">
        <v>66557</v>
      </c>
      <c r="H27495" t="s">
        <v>50138</v>
      </c>
      <c r="I27495" t="s">
        <v>16</v>
      </c>
      <c r="J27495" t="s">
        <v>4783</v>
      </c>
      <c r="K27495" t="s">
        <v>45</v>
      </c>
      <c r="L27495" t="s">
        <v>336</v>
      </c>
      <c r="M27495" t="s">
        <v>67050</v>
      </c>
      <c r="N27495" t="s">
        <v>67051</v>
      </c>
    </row>
    <row r="27496" spans="1:14" x14ac:dyDescent="0.45">
      <c r="A27496">
        <v>27495</v>
      </c>
      <c r="B27496">
        <v>10071598</v>
      </c>
      <c r="C27496" t="s">
        <v>62553</v>
      </c>
      <c r="D27496" t="s">
        <v>4</v>
      </c>
      <c r="E27496" t="s">
        <v>5</v>
      </c>
      <c r="F27496" t="s">
        <v>1098</v>
      </c>
      <c r="G27496" t="s">
        <v>66177</v>
      </c>
      <c r="H27496" t="s">
        <v>67052</v>
      </c>
      <c r="I27496" t="s">
        <v>8</v>
      </c>
      <c r="J27496" t="s">
        <v>32335</v>
      </c>
      <c r="K27496" t="s">
        <v>66</v>
      </c>
      <c r="L27496" t="s">
        <v>184</v>
      </c>
      <c r="M27496" t="s">
        <v>67053</v>
      </c>
      <c r="N27496" t="s">
        <v>67054</v>
      </c>
    </row>
    <row r="27497" spans="1:14" x14ac:dyDescent="0.45">
      <c r="A27497">
        <v>27496</v>
      </c>
      <c r="B27497">
        <v>10071603</v>
      </c>
      <c r="C27497" t="s">
        <v>30</v>
      </c>
      <c r="D27497" t="s">
        <v>4</v>
      </c>
      <c r="E27497" t="s">
        <v>5</v>
      </c>
      <c r="F27497" t="s">
        <v>6</v>
      </c>
      <c r="G27497" t="s">
        <v>66315</v>
      </c>
      <c r="H27497" t="s">
        <v>67055</v>
      </c>
      <c r="I27497" t="s">
        <v>16</v>
      </c>
      <c r="J27497" t="s">
        <v>2952</v>
      </c>
      <c r="K27497" t="s">
        <v>93</v>
      </c>
      <c r="L27497" t="s">
        <v>438</v>
      </c>
      <c r="M27497" t="s">
        <v>67056</v>
      </c>
      <c r="N27497" t="s">
        <v>67057</v>
      </c>
    </row>
    <row r="27498" spans="1:14" x14ac:dyDescent="0.45">
      <c r="A27498">
        <v>27497</v>
      </c>
      <c r="B27498">
        <v>10071606</v>
      </c>
      <c r="C27498" t="s">
        <v>60208</v>
      </c>
      <c r="D27498" t="s">
        <v>4</v>
      </c>
      <c r="E27498" t="s">
        <v>5</v>
      </c>
      <c r="F27498" t="s">
        <v>71</v>
      </c>
      <c r="G27498" t="s">
        <v>65785</v>
      </c>
      <c r="H27498" t="s">
        <v>18105</v>
      </c>
      <c r="I27498" t="s">
        <v>8</v>
      </c>
      <c r="J27498" t="s">
        <v>555</v>
      </c>
      <c r="K27498" t="s">
        <v>26</v>
      </c>
      <c r="L27498" t="s">
        <v>173</v>
      </c>
      <c r="M27498" t="s">
        <v>67058</v>
      </c>
      <c r="N27498" t="s">
        <v>67059</v>
      </c>
    </row>
    <row r="27499" spans="1:14" x14ac:dyDescent="0.45">
      <c r="A27499">
        <v>27498</v>
      </c>
      <c r="B27499">
        <v>10071609</v>
      </c>
      <c r="C27499" t="s">
        <v>560</v>
      </c>
      <c r="D27499" t="s">
        <v>87</v>
      </c>
      <c r="E27499" t="s">
        <v>88</v>
      </c>
      <c r="F27499" t="s">
        <v>89</v>
      </c>
      <c r="G27499" t="s">
        <v>63101</v>
      </c>
      <c r="H27499" t="s">
        <v>67060</v>
      </c>
      <c r="I27499" t="s">
        <v>16</v>
      </c>
      <c r="J27499" t="s">
        <v>16133</v>
      </c>
      <c r="K27499" t="s">
        <v>51</v>
      </c>
      <c r="L27499" t="s">
        <v>341</v>
      </c>
      <c r="M27499" t="s">
        <v>67061</v>
      </c>
      <c r="N27499" t="s">
        <v>67062</v>
      </c>
    </row>
    <row r="27500" spans="1:14" x14ac:dyDescent="0.45">
      <c r="A27500">
        <v>27499</v>
      </c>
      <c r="B27500">
        <v>10071616</v>
      </c>
      <c r="C27500" t="s">
        <v>30</v>
      </c>
      <c r="D27500" t="s">
        <v>4</v>
      </c>
      <c r="E27500" t="s">
        <v>5</v>
      </c>
      <c r="F27500" t="s">
        <v>6</v>
      </c>
      <c r="G27500" t="s">
        <v>66557</v>
      </c>
      <c r="H27500" t="s">
        <v>4199</v>
      </c>
      <c r="I27500" t="s">
        <v>16</v>
      </c>
      <c r="J27500" t="s">
        <v>3090</v>
      </c>
      <c r="K27500" t="s">
        <v>93</v>
      </c>
      <c r="L27500" t="s">
        <v>2217</v>
      </c>
      <c r="M27500" t="s">
        <v>67063</v>
      </c>
      <c r="N27500" t="s">
        <v>67064</v>
      </c>
    </row>
    <row r="27501" spans="1:14" x14ac:dyDescent="0.45">
      <c r="A27501">
        <v>27500</v>
      </c>
      <c r="B27501">
        <v>10071619</v>
      </c>
      <c r="C27501" t="s">
        <v>131</v>
      </c>
      <c r="D27501" t="s">
        <v>4</v>
      </c>
      <c r="E27501" t="s">
        <v>5</v>
      </c>
      <c r="F27501" t="s">
        <v>6</v>
      </c>
      <c r="G27501" t="s">
        <v>59466</v>
      </c>
      <c r="H27501" t="s">
        <v>67065</v>
      </c>
      <c r="I27501" t="s">
        <v>16</v>
      </c>
      <c r="J27501" t="s">
        <v>18802</v>
      </c>
      <c r="K27501" t="s">
        <v>134</v>
      </c>
      <c r="L27501" t="s">
        <v>135</v>
      </c>
      <c r="M27501" t="s">
        <v>67066</v>
      </c>
      <c r="N27501" t="s">
        <v>67067</v>
      </c>
    </row>
    <row r="27502" spans="1:14" x14ac:dyDescent="0.45">
      <c r="A27502">
        <v>27501</v>
      </c>
      <c r="B27502">
        <v>10071625</v>
      </c>
      <c r="C27502" t="s">
        <v>332</v>
      </c>
      <c r="D27502" t="s">
        <v>4</v>
      </c>
      <c r="E27502" t="s">
        <v>5</v>
      </c>
      <c r="F27502" t="s">
        <v>6</v>
      </c>
      <c r="G27502" t="s">
        <v>63444</v>
      </c>
      <c r="H27502" t="s">
        <v>67068</v>
      </c>
      <c r="I27502" t="s">
        <v>8</v>
      </c>
      <c r="J27502" t="s">
        <v>3416</v>
      </c>
      <c r="K27502" t="s">
        <v>45</v>
      </c>
      <c r="L27502" t="s">
        <v>205</v>
      </c>
      <c r="M27502" t="s">
        <v>67069</v>
      </c>
      <c r="N27502" t="s">
        <v>67070</v>
      </c>
    </row>
    <row r="27503" spans="1:14" x14ac:dyDescent="0.45">
      <c r="A27503">
        <v>27502</v>
      </c>
      <c r="B27503">
        <v>10071628</v>
      </c>
      <c r="C27503" t="s">
        <v>30</v>
      </c>
      <c r="D27503" t="s">
        <v>4</v>
      </c>
      <c r="E27503" t="s">
        <v>5</v>
      </c>
      <c r="F27503" t="s">
        <v>6</v>
      </c>
      <c r="G27503" t="s">
        <v>64888</v>
      </c>
      <c r="H27503" t="s">
        <v>44807</v>
      </c>
      <c r="I27503" t="s">
        <v>16</v>
      </c>
      <c r="J27503" t="s">
        <v>665</v>
      </c>
      <c r="K27503" t="s">
        <v>45</v>
      </c>
      <c r="L27503" t="s">
        <v>449</v>
      </c>
      <c r="M27503" t="s">
        <v>67071</v>
      </c>
      <c r="N27503" t="s">
        <v>67072</v>
      </c>
    </row>
    <row r="27504" spans="1:14" x14ac:dyDescent="0.45">
      <c r="A27504">
        <v>27503</v>
      </c>
      <c r="B27504">
        <v>10071633</v>
      </c>
      <c r="C27504" t="s">
        <v>13</v>
      </c>
      <c r="D27504" t="s">
        <v>4</v>
      </c>
      <c r="E27504" t="s">
        <v>5</v>
      </c>
      <c r="F27504" t="s">
        <v>1098</v>
      </c>
      <c r="G27504" t="s">
        <v>66808</v>
      </c>
      <c r="H27504" t="s">
        <v>67073</v>
      </c>
      <c r="I27504" t="s">
        <v>8</v>
      </c>
      <c r="J27504" t="s">
        <v>1309</v>
      </c>
      <c r="K27504" t="s">
        <v>10</v>
      </c>
      <c r="L27504" t="s">
        <v>685</v>
      </c>
      <c r="M27504" t="s">
        <v>67074</v>
      </c>
      <c r="N27504" t="s">
        <v>67075</v>
      </c>
    </row>
    <row r="27505" spans="1:14" x14ac:dyDescent="0.45">
      <c r="A27505">
        <v>27504</v>
      </c>
      <c r="B27505">
        <v>10071637</v>
      </c>
      <c r="C27505" t="s">
        <v>321</v>
      </c>
      <c r="D27505" t="s">
        <v>4</v>
      </c>
      <c r="E27505" t="s">
        <v>5</v>
      </c>
      <c r="F27505" t="s">
        <v>353</v>
      </c>
      <c r="G27505" t="s">
        <v>56492</v>
      </c>
      <c r="H27505" t="s">
        <v>8</v>
      </c>
      <c r="I27505" t="s">
        <v>8</v>
      </c>
      <c r="J27505" t="s">
        <v>122</v>
      </c>
      <c r="K27505" t="s">
        <v>123</v>
      </c>
      <c r="L27505" t="s">
        <v>124</v>
      </c>
      <c r="M27505" t="s">
        <v>67076</v>
      </c>
      <c r="N27505" t="s">
        <v>67077</v>
      </c>
    </row>
    <row r="27506" spans="1:14" x14ac:dyDescent="0.45">
      <c r="A27506">
        <v>27505</v>
      </c>
      <c r="B27506">
        <v>10071645</v>
      </c>
      <c r="C27506" t="s">
        <v>30</v>
      </c>
      <c r="D27506" t="s">
        <v>4</v>
      </c>
      <c r="E27506" t="s">
        <v>5</v>
      </c>
      <c r="F27506" t="s">
        <v>6</v>
      </c>
      <c r="G27506" t="s">
        <v>66315</v>
      </c>
      <c r="H27506" t="s">
        <v>67078</v>
      </c>
      <c r="I27506" t="s">
        <v>8</v>
      </c>
      <c r="J27506" t="s">
        <v>1295</v>
      </c>
      <c r="K27506" t="s">
        <v>26</v>
      </c>
      <c r="L27506" t="s">
        <v>173</v>
      </c>
      <c r="M27506" t="s">
        <v>67079</v>
      </c>
      <c r="N27506" t="s">
        <v>67080</v>
      </c>
    </row>
    <row r="27507" spans="1:14" x14ac:dyDescent="0.45">
      <c r="A27507">
        <v>27506</v>
      </c>
      <c r="B27507">
        <v>10071656</v>
      </c>
      <c r="C27507" t="s">
        <v>617</v>
      </c>
      <c r="D27507" t="s">
        <v>4</v>
      </c>
      <c r="E27507" t="s">
        <v>5</v>
      </c>
      <c r="F27507" t="s">
        <v>6</v>
      </c>
      <c r="G27507" t="s">
        <v>63444</v>
      </c>
      <c r="H27507" t="s">
        <v>4498</v>
      </c>
      <c r="I27507" t="s">
        <v>16</v>
      </c>
      <c r="J27507" t="s">
        <v>1594</v>
      </c>
      <c r="K27507" t="s">
        <v>212</v>
      </c>
      <c r="L27507" t="s">
        <v>465</v>
      </c>
      <c r="M27507" t="s">
        <v>67081</v>
      </c>
      <c r="N27507" t="s">
        <v>67082</v>
      </c>
    </row>
    <row r="27508" spans="1:14" x14ac:dyDescent="0.45">
      <c r="A27508">
        <v>27507</v>
      </c>
      <c r="B27508">
        <v>10071658</v>
      </c>
      <c r="C27508" t="s">
        <v>426</v>
      </c>
      <c r="D27508" t="s">
        <v>4</v>
      </c>
      <c r="E27508" t="s">
        <v>5</v>
      </c>
      <c r="F27508" t="s">
        <v>6</v>
      </c>
      <c r="G27508" t="s">
        <v>59217</v>
      </c>
      <c r="H27508" t="s">
        <v>67083</v>
      </c>
      <c r="I27508" t="s">
        <v>8</v>
      </c>
      <c r="J27508" t="s">
        <v>373</v>
      </c>
      <c r="K27508" t="s">
        <v>45</v>
      </c>
      <c r="L27508" t="s">
        <v>234</v>
      </c>
      <c r="M27508" t="s">
        <v>67084</v>
      </c>
      <c r="N27508" t="s">
        <v>67085</v>
      </c>
    </row>
    <row r="27509" spans="1:14" x14ac:dyDescent="0.45">
      <c r="A27509">
        <v>27508</v>
      </c>
      <c r="B27509">
        <v>10071659</v>
      </c>
      <c r="C27509" t="s">
        <v>321</v>
      </c>
      <c r="D27509" t="s">
        <v>87</v>
      </c>
      <c r="E27509" t="s">
        <v>88</v>
      </c>
      <c r="F27509" t="s">
        <v>227</v>
      </c>
      <c r="G27509" t="s">
        <v>55574</v>
      </c>
      <c r="H27509" t="s">
        <v>1653</v>
      </c>
      <c r="I27509" t="s">
        <v>16</v>
      </c>
      <c r="J27509" t="s">
        <v>2425</v>
      </c>
      <c r="K27509" t="s">
        <v>149</v>
      </c>
      <c r="L27509" t="s">
        <v>179</v>
      </c>
      <c r="M27509" t="s">
        <v>67086</v>
      </c>
      <c r="N27509" t="s">
        <v>67087</v>
      </c>
    </row>
    <row r="27510" spans="1:14" x14ac:dyDescent="0.45">
      <c r="A27510">
        <v>27509</v>
      </c>
      <c r="B27510">
        <v>10071662</v>
      </c>
      <c r="C27510" t="s">
        <v>168</v>
      </c>
      <c r="D27510" t="s">
        <v>87</v>
      </c>
      <c r="E27510" t="s">
        <v>169</v>
      </c>
      <c r="F27510" t="s">
        <v>14165</v>
      </c>
      <c r="G27510" t="s">
        <v>66962</v>
      </c>
      <c r="H27510" t="s">
        <v>67088</v>
      </c>
      <c r="I27510" t="s">
        <v>8</v>
      </c>
      <c r="J27510" t="s">
        <v>6416</v>
      </c>
      <c r="K27510" t="s">
        <v>45</v>
      </c>
      <c r="L27510" t="s">
        <v>444</v>
      </c>
      <c r="M27510" t="s">
        <v>67089</v>
      </c>
      <c r="N27510" t="s">
        <v>67090</v>
      </c>
    </row>
    <row r="27511" spans="1:14" x14ac:dyDescent="0.45">
      <c r="A27511">
        <v>27510</v>
      </c>
      <c r="B27511">
        <v>10071678</v>
      </c>
      <c r="C27511" t="s">
        <v>138</v>
      </c>
      <c r="D27511" t="s">
        <v>4</v>
      </c>
      <c r="E27511" t="s">
        <v>5</v>
      </c>
      <c r="F27511" t="s">
        <v>6</v>
      </c>
      <c r="G27511" t="s">
        <v>66177</v>
      </c>
      <c r="H27511" t="s">
        <v>5237</v>
      </c>
      <c r="I27511" t="s">
        <v>8</v>
      </c>
      <c r="J27511" t="s">
        <v>15733</v>
      </c>
      <c r="K27511" t="s">
        <v>196</v>
      </c>
      <c r="L27511" t="s">
        <v>1081</v>
      </c>
      <c r="M27511" t="s">
        <v>67091</v>
      </c>
      <c r="N27511" t="s">
        <v>67092</v>
      </c>
    </row>
    <row r="27512" spans="1:14" x14ac:dyDescent="0.45">
      <c r="A27512">
        <v>27511</v>
      </c>
      <c r="B27512">
        <v>10071680</v>
      </c>
      <c r="C27512" t="s">
        <v>34043</v>
      </c>
      <c r="D27512" t="s">
        <v>4</v>
      </c>
      <c r="E27512" t="s">
        <v>5</v>
      </c>
      <c r="F27512" t="s">
        <v>1098</v>
      </c>
      <c r="G27512" t="s">
        <v>51578</v>
      </c>
      <c r="H27512" t="s">
        <v>5417</v>
      </c>
      <c r="I27512" t="s">
        <v>16</v>
      </c>
      <c r="J27512" t="s">
        <v>140</v>
      </c>
      <c r="K27512" t="s">
        <v>141</v>
      </c>
      <c r="L27512" t="s">
        <v>142</v>
      </c>
      <c r="M27512" t="s">
        <v>67093</v>
      </c>
      <c r="N27512" t="s">
        <v>67094</v>
      </c>
    </row>
    <row r="27513" spans="1:14" x14ac:dyDescent="0.45">
      <c r="A27513">
        <v>27512</v>
      </c>
      <c r="B27513">
        <v>10071682</v>
      </c>
      <c r="C27513" t="s">
        <v>22</v>
      </c>
      <c r="D27513" t="s">
        <v>4</v>
      </c>
      <c r="E27513" t="s">
        <v>5</v>
      </c>
      <c r="F27513" t="s">
        <v>6</v>
      </c>
      <c r="G27513" t="s">
        <v>66315</v>
      </c>
      <c r="H27513" t="s">
        <v>64503</v>
      </c>
      <c r="I27513" t="s">
        <v>8</v>
      </c>
      <c r="J27513" t="s">
        <v>1782</v>
      </c>
      <c r="K27513" t="s">
        <v>26</v>
      </c>
      <c r="L27513" t="s">
        <v>360</v>
      </c>
      <c r="M27513" t="s">
        <v>67095</v>
      </c>
      <c r="N27513" t="s">
        <v>67096</v>
      </c>
    </row>
    <row r="27514" spans="1:14" x14ac:dyDescent="0.45">
      <c r="A27514">
        <v>27513</v>
      </c>
      <c r="B27514">
        <v>10071684</v>
      </c>
      <c r="C27514" t="s">
        <v>60427</v>
      </c>
      <c r="D27514" t="s">
        <v>4</v>
      </c>
      <c r="E27514" t="s">
        <v>5</v>
      </c>
      <c r="F27514" t="s">
        <v>6</v>
      </c>
      <c r="G27514" t="s">
        <v>66177</v>
      </c>
      <c r="H27514" t="s">
        <v>16722</v>
      </c>
      <c r="I27514" t="s">
        <v>16</v>
      </c>
      <c r="J27514" t="s">
        <v>25</v>
      </c>
      <c r="K27514" t="s">
        <v>26</v>
      </c>
      <c r="L27514" t="s">
        <v>27</v>
      </c>
      <c r="M27514" t="s">
        <v>67097</v>
      </c>
      <c r="N27514" t="s">
        <v>67098</v>
      </c>
    </row>
    <row r="27515" spans="1:14" x14ac:dyDescent="0.45">
      <c r="A27515">
        <v>27514</v>
      </c>
      <c r="B27515">
        <v>10071685</v>
      </c>
      <c r="C27515" t="s">
        <v>376</v>
      </c>
      <c r="D27515" t="s">
        <v>4</v>
      </c>
      <c r="E27515" t="s">
        <v>5</v>
      </c>
      <c r="F27515" t="s">
        <v>1098</v>
      </c>
      <c r="G27515" t="s">
        <v>66962</v>
      </c>
      <c r="H27515" t="s">
        <v>67099</v>
      </c>
      <c r="I27515" t="s">
        <v>16</v>
      </c>
      <c r="J27515" t="s">
        <v>1766</v>
      </c>
      <c r="K27515" t="s">
        <v>116</v>
      </c>
      <c r="L27515" t="s">
        <v>703</v>
      </c>
      <c r="M27515" t="s">
        <v>67100</v>
      </c>
      <c r="N27515" t="s">
        <v>67101</v>
      </c>
    </row>
    <row r="27516" spans="1:14" x14ac:dyDescent="0.45">
      <c r="A27516">
        <v>27515</v>
      </c>
      <c r="B27516">
        <v>10071686</v>
      </c>
      <c r="C27516" t="s">
        <v>617</v>
      </c>
      <c r="D27516" t="s">
        <v>4</v>
      </c>
      <c r="E27516" t="s">
        <v>5</v>
      </c>
      <c r="F27516" t="s">
        <v>6</v>
      </c>
      <c r="G27516" t="s">
        <v>66808</v>
      </c>
      <c r="H27516" t="s">
        <v>5620</v>
      </c>
      <c r="I27516" t="s">
        <v>16</v>
      </c>
      <c r="J27516" t="s">
        <v>324</v>
      </c>
      <c r="K27516" t="s">
        <v>51</v>
      </c>
      <c r="L27516" t="s">
        <v>325</v>
      </c>
      <c r="M27516" t="s">
        <v>67102</v>
      </c>
      <c r="N27516" t="s">
        <v>67103</v>
      </c>
    </row>
    <row r="27517" spans="1:14" x14ac:dyDescent="0.45">
      <c r="A27517">
        <v>27516</v>
      </c>
      <c r="B27517">
        <v>10071692</v>
      </c>
      <c r="C27517" t="s">
        <v>30</v>
      </c>
      <c r="D27517" t="s">
        <v>4</v>
      </c>
      <c r="E27517" t="s">
        <v>5</v>
      </c>
      <c r="F27517" t="s">
        <v>6</v>
      </c>
      <c r="G27517" t="s">
        <v>66962</v>
      </c>
      <c r="H27517" t="s">
        <v>43040</v>
      </c>
      <c r="I27517" t="s">
        <v>8</v>
      </c>
      <c r="J27517" t="s">
        <v>140</v>
      </c>
      <c r="K27517" t="s">
        <v>141</v>
      </c>
      <c r="L27517" t="s">
        <v>142</v>
      </c>
      <c r="M27517" t="s">
        <v>67104</v>
      </c>
      <c r="N27517" t="s">
        <v>67105</v>
      </c>
    </row>
    <row r="27518" spans="1:14" x14ac:dyDescent="0.45">
      <c r="A27518">
        <v>27517</v>
      </c>
      <c r="B27518">
        <v>10071700</v>
      </c>
      <c r="C27518" t="s">
        <v>518</v>
      </c>
      <c r="D27518" t="s">
        <v>4</v>
      </c>
      <c r="E27518" t="s">
        <v>5</v>
      </c>
      <c r="F27518" t="s">
        <v>790</v>
      </c>
      <c r="G27518" t="s">
        <v>66315</v>
      </c>
      <c r="H27518" t="s">
        <v>26653</v>
      </c>
      <c r="I27518" t="s">
        <v>8</v>
      </c>
      <c r="J27518" t="s">
        <v>1766</v>
      </c>
      <c r="K27518" t="s">
        <v>116</v>
      </c>
      <c r="L27518" t="s">
        <v>703</v>
      </c>
      <c r="M27518" t="s">
        <v>67106</v>
      </c>
      <c r="N27518" t="s">
        <v>67107</v>
      </c>
    </row>
    <row r="27519" spans="1:14" x14ac:dyDescent="0.45">
      <c r="A27519">
        <v>27518</v>
      </c>
      <c r="B27519">
        <v>10071703</v>
      </c>
      <c r="C27519" t="s">
        <v>617</v>
      </c>
      <c r="D27519" t="s">
        <v>4</v>
      </c>
      <c r="E27519" t="s">
        <v>5</v>
      </c>
      <c r="F27519" t="s">
        <v>6</v>
      </c>
      <c r="G27519" t="s">
        <v>66808</v>
      </c>
      <c r="H27519" t="s">
        <v>67108</v>
      </c>
      <c r="I27519" t="s">
        <v>16</v>
      </c>
      <c r="J27519" t="s">
        <v>1003</v>
      </c>
      <c r="K27519" t="s">
        <v>134</v>
      </c>
      <c r="L27519" t="s">
        <v>135</v>
      </c>
      <c r="M27519" t="s">
        <v>67109</v>
      </c>
      <c r="N27519" t="s">
        <v>67110</v>
      </c>
    </row>
    <row r="27520" spans="1:14" x14ac:dyDescent="0.45">
      <c r="A27520">
        <v>27519</v>
      </c>
      <c r="B27520">
        <v>10071704</v>
      </c>
      <c r="C27520" t="s">
        <v>30</v>
      </c>
      <c r="D27520" t="s">
        <v>4</v>
      </c>
      <c r="E27520" t="s">
        <v>5</v>
      </c>
      <c r="F27520" t="s">
        <v>6</v>
      </c>
      <c r="G27520" t="s">
        <v>66962</v>
      </c>
      <c r="H27520" t="s">
        <v>18796</v>
      </c>
      <c r="I27520" t="s">
        <v>8</v>
      </c>
      <c r="J27520" t="s">
        <v>11232</v>
      </c>
      <c r="K27520" t="s">
        <v>10</v>
      </c>
      <c r="L27520" t="s">
        <v>685</v>
      </c>
      <c r="M27520" t="s">
        <v>67111</v>
      </c>
      <c r="N27520" t="s">
        <v>67112</v>
      </c>
    </row>
    <row r="27521" spans="1:14" x14ac:dyDescent="0.45">
      <c r="A27521">
        <v>27520</v>
      </c>
      <c r="B27521">
        <v>10071722</v>
      </c>
      <c r="C27521" t="s">
        <v>34043</v>
      </c>
      <c r="D27521" t="s">
        <v>4</v>
      </c>
      <c r="E27521" t="s">
        <v>5</v>
      </c>
      <c r="F27521" t="s">
        <v>353</v>
      </c>
      <c r="G27521" t="s">
        <v>66315</v>
      </c>
      <c r="H27521" t="s">
        <v>762</v>
      </c>
      <c r="I27521" t="s">
        <v>16</v>
      </c>
      <c r="J27521" t="s">
        <v>769</v>
      </c>
      <c r="K27521" t="s">
        <v>116</v>
      </c>
      <c r="L27521" t="s">
        <v>703</v>
      </c>
      <c r="M27521" t="s">
        <v>67113</v>
      </c>
      <c r="N27521" t="s">
        <v>67114</v>
      </c>
    </row>
    <row r="27522" spans="1:14" x14ac:dyDescent="0.45">
      <c r="A27522">
        <v>27521</v>
      </c>
      <c r="B27522">
        <v>10071743</v>
      </c>
      <c r="C27522" t="s">
        <v>289</v>
      </c>
      <c r="D27522" t="s">
        <v>4</v>
      </c>
      <c r="E27522" t="s">
        <v>5</v>
      </c>
      <c r="F27522" t="s">
        <v>6</v>
      </c>
      <c r="G27522" t="s">
        <v>66962</v>
      </c>
      <c r="H27522" t="s">
        <v>67115</v>
      </c>
      <c r="I27522" t="s">
        <v>16</v>
      </c>
      <c r="J27522" t="s">
        <v>1970</v>
      </c>
      <c r="K27522" t="s">
        <v>93</v>
      </c>
      <c r="L27522" t="s">
        <v>100</v>
      </c>
      <c r="M27522" t="s">
        <v>67116</v>
      </c>
      <c r="N27522" t="s">
        <v>67117</v>
      </c>
    </row>
    <row r="27523" spans="1:14" x14ac:dyDescent="0.45">
      <c r="A27523">
        <v>27522</v>
      </c>
      <c r="B27523">
        <v>10071747</v>
      </c>
      <c r="C27523" t="s">
        <v>13</v>
      </c>
      <c r="D27523" t="s">
        <v>4</v>
      </c>
      <c r="E27523" t="s">
        <v>5</v>
      </c>
      <c r="F27523" t="s">
        <v>6</v>
      </c>
      <c r="G27523" t="s">
        <v>66962</v>
      </c>
      <c r="H27523" t="s">
        <v>11908</v>
      </c>
      <c r="I27523" t="s">
        <v>16</v>
      </c>
      <c r="J27523" t="s">
        <v>1150</v>
      </c>
      <c r="K27523" t="s">
        <v>116</v>
      </c>
      <c r="L27523" t="s">
        <v>256</v>
      </c>
      <c r="M27523" t="s">
        <v>67118</v>
      </c>
      <c r="N27523" t="s">
        <v>67119</v>
      </c>
    </row>
    <row r="27524" spans="1:14" x14ac:dyDescent="0.45">
      <c r="A27524">
        <v>27523</v>
      </c>
      <c r="B27524">
        <v>10071754</v>
      </c>
      <c r="C27524" t="s">
        <v>34043</v>
      </c>
      <c r="D27524" t="s">
        <v>4</v>
      </c>
      <c r="E27524" t="s">
        <v>5</v>
      </c>
      <c r="F27524" t="s">
        <v>353</v>
      </c>
      <c r="G27524" t="s">
        <v>65393</v>
      </c>
      <c r="H27524" t="s">
        <v>3238</v>
      </c>
      <c r="I27524" t="s">
        <v>16</v>
      </c>
      <c r="J27524" t="s">
        <v>1316</v>
      </c>
      <c r="K27524" t="s">
        <v>123</v>
      </c>
      <c r="L27524" t="s">
        <v>782</v>
      </c>
      <c r="M27524" t="s">
        <v>67120</v>
      </c>
      <c r="N27524" t="s">
        <v>67121</v>
      </c>
    </row>
    <row r="27525" spans="1:14" x14ac:dyDescent="0.45">
      <c r="A27525">
        <v>27524</v>
      </c>
      <c r="B27525">
        <v>10071760</v>
      </c>
      <c r="C27525" t="s">
        <v>13</v>
      </c>
      <c r="D27525" t="s">
        <v>87</v>
      </c>
      <c r="E27525" t="s">
        <v>88</v>
      </c>
      <c r="F27525" t="s">
        <v>706</v>
      </c>
      <c r="G27525" t="s">
        <v>51578</v>
      </c>
      <c r="H27525" t="s">
        <v>1094</v>
      </c>
      <c r="I27525" t="s">
        <v>16</v>
      </c>
      <c r="J27525" t="s">
        <v>9</v>
      </c>
      <c r="K27525" t="s">
        <v>10</v>
      </c>
      <c r="L27525" t="s">
        <v>3</v>
      </c>
      <c r="M27525" t="s">
        <v>62675</v>
      </c>
      <c r="N27525" t="s">
        <v>62676</v>
      </c>
    </row>
    <row r="27526" spans="1:14" x14ac:dyDescent="0.45">
      <c r="A27526">
        <v>27525</v>
      </c>
      <c r="B27526">
        <v>10071761</v>
      </c>
      <c r="C27526" t="s">
        <v>30</v>
      </c>
      <c r="D27526" t="s">
        <v>4</v>
      </c>
      <c r="E27526" t="s">
        <v>5</v>
      </c>
      <c r="F27526" t="s">
        <v>6</v>
      </c>
      <c r="G27526" t="s">
        <v>65137</v>
      </c>
      <c r="H27526" t="s">
        <v>9738</v>
      </c>
      <c r="I27526" t="s">
        <v>8</v>
      </c>
      <c r="J27526" t="s">
        <v>92</v>
      </c>
      <c r="K27526" t="s">
        <v>93</v>
      </c>
      <c r="L27526" t="s">
        <v>94</v>
      </c>
      <c r="M27526" t="s">
        <v>67122</v>
      </c>
      <c r="N27526" t="s">
        <v>67123</v>
      </c>
    </row>
    <row r="27527" spans="1:14" x14ac:dyDescent="0.45">
      <c r="A27527">
        <v>27526</v>
      </c>
      <c r="B27527">
        <v>10071764</v>
      </c>
      <c r="C27527" t="s">
        <v>208</v>
      </c>
      <c r="D27527" t="s">
        <v>4</v>
      </c>
      <c r="E27527" t="s">
        <v>5</v>
      </c>
      <c r="F27527" t="s">
        <v>6</v>
      </c>
      <c r="G27527" t="s">
        <v>66030</v>
      </c>
      <c r="H27527" t="s">
        <v>33213</v>
      </c>
      <c r="I27527" t="s">
        <v>16</v>
      </c>
      <c r="J27527" t="s">
        <v>693</v>
      </c>
      <c r="K27527" t="s">
        <v>212</v>
      </c>
      <c r="L27527" t="s">
        <v>213</v>
      </c>
      <c r="M27527" t="s">
        <v>67124</v>
      </c>
      <c r="N27527" t="s">
        <v>67125</v>
      </c>
    </row>
    <row r="27528" spans="1:14" x14ac:dyDescent="0.45">
      <c r="A27528">
        <v>27527</v>
      </c>
      <c r="B27528">
        <v>10071774</v>
      </c>
      <c r="C27528" t="s">
        <v>32470</v>
      </c>
      <c r="D27528" t="s">
        <v>4</v>
      </c>
      <c r="E27528" t="s">
        <v>5</v>
      </c>
      <c r="F27528" t="s">
        <v>6</v>
      </c>
      <c r="G27528" t="s">
        <v>66962</v>
      </c>
      <c r="H27528" t="s">
        <v>2062</v>
      </c>
      <c r="I27528" t="s">
        <v>16</v>
      </c>
      <c r="J27528" t="s">
        <v>725</v>
      </c>
      <c r="K27528" t="s">
        <v>726</v>
      </c>
      <c r="L27528" t="s">
        <v>727</v>
      </c>
      <c r="M27528" t="s">
        <v>67126</v>
      </c>
      <c r="N27528" t="s">
        <v>67127</v>
      </c>
    </row>
    <row r="27529" spans="1:14" x14ac:dyDescent="0.45">
      <c r="A27529">
        <v>27528</v>
      </c>
      <c r="B27529">
        <v>10071791</v>
      </c>
      <c r="C27529" t="s">
        <v>30</v>
      </c>
      <c r="D27529" t="s">
        <v>4</v>
      </c>
      <c r="E27529" t="s">
        <v>5</v>
      </c>
      <c r="F27529" t="s">
        <v>6</v>
      </c>
      <c r="G27529" t="s">
        <v>65137</v>
      </c>
      <c r="H27529" t="s">
        <v>3410</v>
      </c>
      <c r="I27529" t="s">
        <v>8</v>
      </c>
      <c r="J27529" t="s">
        <v>1766</v>
      </c>
      <c r="K27529" t="s">
        <v>116</v>
      </c>
      <c r="L27529" t="s">
        <v>703</v>
      </c>
      <c r="M27529" t="s">
        <v>67128</v>
      </c>
      <c r="N27529" t="s">
        <v>67129</v>
      </c>
    </row>
    <row r="27530" spans="1:14" x14ac:dyDescent="0.45">
      <c r="A27530">
        <v>27529</v>
      </c>
      <c r="B27530">
        <v>10071798</v>
      </c>
      <c r="C27530" t="s">
        <v>153</v>
      </c>
      <c r="D27530" t="s">
        <v>4</v>
      </c>
      <c r="E27530" t="s">
        <v>5</v>
      </c>
      <c r="F27530" t="s">
        <v>6</v>
      </c>
      <c r="G27530" t="s">
        <v>933</v>
      </c>
      <c r="H27530" t="s">
        <v>8</v>
      </c>
      <c r="I27530" t="s">
        <v>8</v>
      </c>
      <c r="J27530" t="s">
        <v>8</v>
      </c>
      <c r="K27530" t="s">
        <v>8</v>
      </c>
      <c r="L27530" t="s">
        <v>559</v>
      </c>
      <c r="M27530" t="s">
        <v>8</v>
      </c>
      <c r="N27530" t="s">
        <v>8</v>
      </c>
    </row>
    <row r="27531" spans="1:14" x14ac:dyDescent="0.45">
      <c r="A27531">
        <v>27530</v>
      </c>
      <c r="B27531">
        <v>10071801</v>
      </c>
      <c r="C27531" t="s">
        <v>311</v>
      </c>
      <c r="D27531" t="s">
        <v>4</v>
      </c>
      <c r="E27531" t="s">
        <v>5</v>
      </c>
      <c r="F27531" t="s">
        <v>6</v>
      </c>
      <c r="G27531" t="s">
        <v>66962</v>
      </c>
      <c r="H27531" t="s">
        <v>4760</v>
      </c>
      <c r="I27531" t="s">
        <v>8</v>
      </c>
      <c r="J27531" t="s">
        <v>1761</v>
      </c>
      <c r="K27531" t="s">
        <v>58</v>
      </c>
      <c r="L27531" t="s">
        <v>59</v>
      </c>
      <c r="M27531" t="s">
        <v>67130</v>
      </c>
      <c r="N27531" t="s">
        <v>67131</v>
      </c>
    </row>
    <row r="27532" spans="1:14" x14ac:dyDescent="0.45">
      <c r="A27532">
        <v>27531</v>
      </c>
      <c r="B27532">
        <v>10071803</v>
      </c>
      <c r="C27532" t="s">
        <v>30</v>
      </c>
      <c r="D27532" t="s">
        <v>4</v>
      </c>
      <c r="E27532" t="s">
        <v>5</v>
      </c>
      <c r="F27532" t="s">
        <v>6</v>
      </c>
      <c r="G27532" t="s">
        <v>44605</v>
      </c>
      <c r="H27532" t="s">
        <v>67132</v>
      </c>
      <c r="I27532" t="s">
        <v>8</v>
      </c>
      <c r="J27532" t="s">
        <v>1024</v>
      </c>
      <c r="K27532" t="s">
        <v>116</v>
      </c>
      <c r="L27532" t="s">
        <v>1025</v>
      </c>
      <c r="M27532" t="s">
        <v>67133</v>
      </c>
      <c r="N27532" t="s">
        <v>67134</v>
      </c>
    </row>
    <row r="27533" spans="1:14" x14ac:dyDescent="0.45">
      <c r="A27533">
        <v>27532</v>
      </c>
      <c r="B27533">
        <v>10071805</v>
      </c>
      <c r="C27533" t="s">
        <v>2395</v>
      </c>
      <c r="D27533" t="s">
        <v>4</v>
      </c>
      <c r="E27533" t="s">
        <v>5</v>
      </c>
      <c r="F27533" t="s">
        <v>71</v>
      </c>
      <c r="G27533" t="s">
        <v>66177</v>
      </c>
      <c r="H27533" t="s">
        <v>9299</v>
      </c>
      <c r="I27533" t="s">
        <v>8</v>
      </c>
      <c r="J27533" t="s">
        <v>3722</v>
      </c>
      <c r="K27533" t="s">
        <v>141</v>
      </c>
      <c r="L27533" t="s">
        <v>189</v>
      </c>
      <c r="M27533" t="s">
        <v>67135</v>
      </c>
      <c r="N27533" t="s">
        <v>67136</v>
      </c>
    </row>
    <row r="27534" spans="1:14" x14ac:dyDescent="0.45">
      <c r="A27534">
        <v>27533</v>
      </c>
      <c r="B27534">
        <v>10071808</v>
      </c>
      <c r="C27534" t="s">
        <v>332</v>
      </c>
      <c r="D27534" t="s">
        <v>4</v>
      </c>
      <c r="E27534" t="s">
        <v>5</v>
      </c>
      <c r="F27534" t="s">
        <v>6</v>
      </c>
      <c r="G27534" t="s">
        <v>66315</v>
      </c>
      <c r="H27534" t="s">
        <v>6472</v>
      </c>
      <c r="I27534" t="s">
        <v>16</v>
      </c>
      <c r="J27534" t="s">
        <v>122</v>
      </c>
      <c r="K27534" t="s">
        <v>123</v>
      </c>
      <c r="L27534" t="s">
        <v>124</v>
      </c>
      <c r="M27534" t="s">
        <v>67137</v>
      </c>
      <c r="N27534" t="s">
        <v>67138</v>
      </c>
    </row>
    <row r="27535" spans="1:14" x14ac:dyDescent="0.45">
      <c r="A27535">
        <v>27534</v>
      </c>
      <c r="B27535">
        <v>10071811</v>
      </c>
      <c r="C27535" t="s">
        <v>332</v>
      </c>
      <c r="D27535" t="s">
        <v>4</v>
      </c>
      <c r="E27535" t="s">
        <v>5</v>
      </c>
      <c r="F27535" t="s">
        <v>6</v>
      </c>
      <c r="G27535" t="s">
        <v>62009</v>
      </c>
      <c r="H27535" t="s">
        <v>3403</v>
      </c>
      <c r="I27535" t="s">
        <v>16</v>
      </c>
      <c r="J27535" t="s">
        <v>953</v>
      </c>
      <c r="K27535" t="s">
        <v>51</v>
      </c>
      <c r="L27535" t="s">
        <v>275</v>
      </c>
      <c r="M27535" t="s">
        <v>67139</v>
      </c>
      <c r="N27535" t="s">
        <v>67140</v>
      </c>
    </row>
    <row r="27536" spans="1:14" x14ac:dyDescent="0.45">
      <c r="A27536">
        <v>27535</v>
      </c>
      <c r="B27536">
        <v>10071814</v>
      </c>
      <c r="C27536" t="s">
        <v>30</v>
      </c>
      <c r="D27536" t="s">
        <v>4</v>
      </c>
      <c r="E27536" t="s">
        <v>5</v>
      </c>
      <c r="F27536" t="s">
        <v>6</v>
      </c>
      <c r="G27536" t="s">
        <v>53475</v>
      </c>
      <c r="H27536" t="s">
        <v>2060</v>
      </c>
      <c r="I27536" t="s">
        <v>8</v>
      </c>
      <c r="J27536" t="s">
        <v>889</v>
      </c>
      <c r="K27536" t="s">
        <v>212</v>
      </c>
      <c r="L27536" t="s">
        <v>213</v>
      </c>
      <c r="M27536" t="s">
        <v>67141</v>
      </c>
      <c r="N27536" t="s">
        <v>67142</v>
      </c>
    </row>
    <row r="27537" spans="1:14" x14ac:dyDescent="0.45">
      <c r="A27537">
        <v>27536</v>
      </c>
      <c r="B27537">
        <v>10071826</v>
      </c>
      <c r="C27537" t="s">
        <v>321</v>
      </c>
      <c r="D27537" t="s">
        <v>4</v>
      </c>
      <c r="E27537" t="s">
        <v>5</v>
      </c>
      <c r="F27537" t="s">
        <v>1098</v>
      </c>
      <c r="G27537" t="s">
        <v>36460</v>
      </c>
      <c r="H27537" t="s">
        <v>5100</v>
      </c>
      <c r="I27537" t="s">
        <v>8</v>
      </c>
      <c r="J27537" t="s">
        <v>1246</v>
      </c>
      <c r="K27537" t="s">
        <v>149</v>
      </c>
      <c r="L27537" t="s">
        <v>179</v>
      </c>
      <c r="M27537" t="s">
        <v>67143</v>
      </c>
      <c r="N27537" t="s">
        <v>67144</v>
      </c>
    </row>
    <row r="27538" spans="1:14" x14ac:dyDescent="0.45">
      <c r="A27538">
        <v>27537</v>
      </c>
      <c r="B27538">
        <v>10071831</v>
      </c>
      <c r="C27538" t="s">
        <v>332</v>
      </c>
      <c r="D27538" t="s">
        <v>4</v>
      </c>
      <c r="E27538" t="s">
        <v>5</v>
      </c>
      <c r="F27538" t="s">
        <v>6</v>
      </c>
      <c r="G27538" t="s">
        <v>66808</v>
      </c>
      <c r="H27538" t="s">
        <v>67145</v>
      </c>
      <c r="I27538" t="s">
        <v>16</v>
      </c>
      <c r="J27538" t="s">
        <v>2030</v>
      </c>
      <c r="K27538" t="s">
        <v>134</v>
      </c>
      <c r="L27538" t="s">
        <v>135</v>
      </c>
      <c r="M27538" t="s">
        <v>67146</v>
      </c>
      <c r="N27538" t="s">
        <v>67147</v>
      </c>
    </row>
    <row r="27539" spans="1:14" x14ac:dyDescent="0.45">
      <c r="A27539">
        <v>27538</v>
      </c>
      <c r="B27539">
        <v>10071838</v>
      </c>
      <c r="C27539" t="s">
        <v>617</v>
      </c>
      <c r="D27539" t="s">
        <v>4</v>
      </c>
      <c r="E27539" t="s">
        <v>5</v>
      </c>
      <c r="F27539" t="s">
        <v>71</v>
      </c>
      <c r="G27539" t="s">
        <v>66962</v>
      </c>
      <c r="H27539" t="s">
        <v>67148</v>
      </c>
      <c r="I27539" t="s">
        <v>16</v>
      </c>
      <c r="J27539" t="s">
        <v>1341</v>
      </c>
      <c r="K27539" t="s">
        <v>10</v>
      </c>
      <c r="L27539" t="s">
        <v>1741</v>
      </c>
      <c r="M27539" t="s">
        <v>67149</v>
      </c>
      <c r="N27539" t="s">
        <v>67150</v>
      </c>
    </row>
    <row r="27540" spans="1:14" x14ac:dyDescent="0.45">
      <c r="A27540">
        <v>27539</v>
      </c>
      <c r="B27540">
        <v>10071839</v>
      </c>
      <c r="C27540" t="s">
        <v>30</v>
      </c>
      <c r="D27540" t="s">
        <v>4</v>
      </c>
      <c r="E27540" t="s">
        <v>5</v>
      </c>
      <c r="F27540" t="s">
        <v>6</v>
      </c>
      <c r="G27540" t="s">
        <v>64888</v>
      </c>
      <c r="H27540" t="s">
        <v>3271</v>
      </c>
      <c r="I27540" t="s">
        <v>8</v>
      </c>
      <c r="J27540" t="s">
        <v>4950</v>
      </c>
      <c r="K27540" t="s">
        <v>134</v>
      </c>
      <c r="L27540" t="s">
        <v>135</v>
      </c>
      <c r="M27540" t="s">
        <v>67151</v>
      </c>
      <c r="N27540" t="s">
        <v>67152</v>
      </c>
    </row>
    <row r="27541" spans="1:14" x14ac:dyDescent="0.45">
      <c r="A27541">
        <v>27540</v>
      </c>
      <c r="B27541">
        <v>10071847</v>
      </c>
      <c r="C27541" t="s">
        <v>30</v>
      </c>
      <c r="D27541" t="s">
        <v>4</v>
      </c>
      <c r="E27541" t="s">
        <v>5</v>
      </c>
      <c r="F27541" t="s">
        <v>6</v>
      </c>
      <c r="G27541" t="s">
        <v>63101</v>
      </c>
      <c r="H27541" t="s">
        <v>14105</v>
      </c>
      <c r="I27541" t="s">
        <v>8</v>
      </c>
      <c r="J27541" t="s">
        <v>581</v>
      </c>
      <c r="K27541" t="s">
        <v>116</v>
      </c>
      <c r="L27541" t="s">
        <v>1746</v>
      </c>
      <c r="M27541" t="s">
        <v>67153</v>
      </c>
      <c r="N27541" t="s">
        <v>67154</v>
      </c>
    </row>
    <row r="27542" spans="1:14" x14ac:dyDescent="0.45">
      <c r="A27542">
        <v>27541</v>
      </c>
      <c r="B27542">
        <v>10071852</v>
      </c>
      <c r="C27542" t="s">
        <v>9241</v>
      </c>
      <c r="D27542" t="s">
        <v>4</v>
      </c>
      <c r="E27542" t="s">
        <v>5</v>
      </c>
      <c r="F27542" t="s">
        <v>6</v>
      </c>
      <c r="G27542" t="s">
        <v>66030</v>
      </c>
      <c r="H27542" t="s">
        <v>14267</v>
      </c>
      <c r="I27542" t="s">
        <v>5491</v>
      </c>
      <c r="J27542" t="s">
        <v>1773</v>
      </c>
      <c r="K27542" t="s">
        <v>51</v>
      </c>
      <c r="L27542" t="s">
        <v>341</v>
      </c>
      <c r="M27542" t="s">
        <v>67155</v>
      </c>
      <c r="N27542" t="s">
        <v>67156</v>
      </c>
    </row>
    <row r="27543" spans="1:14" x14ac:dyDescent="0.45">
      <c r="A27543">
        <v>27542</v>
      </c>
      <c r="B27543">
        <v>10071864</v>
      </c>
      <c r="C27543" t="s">
        <v>30</v>
      </c>
      <c r="D27543" t="s">
        <v>4</v>
      </c>
      <c r="E27543" t="s">
        <v>5</v>
      </c>
      <c r="F27543" t="s">
        <v>6</v>
      </c>
      <c r="G27543" t="s">
        <v>66030</v>
      </c>
      <c r="H27543" t="s">
        <v>9808</v>
      </c>
      <c r="I27543" t="s">
        <v>8</v>
      </c>
      <c r="J27543" t="s">
        <v>1454</v>
      </c>
      <c r="K27543" t="s">
        <v>45</v>
      </c>
      <c r="L27543" t="s">
        <v>74</v>
      </c>
      <c r="M27543" t="s">
        <v>67157</v>
      </c>
      <c r="N27543" t="s">
        <v>67158</v>
      </c>
    </row>
    <row r="27544" spans="1:14" x14ac:dyDescent="0.45">
      <c r="A27544">
        <v>27543</v>
      </c>
      <c r="B27544">
        <v>10071870</v>
      </c>
      <c r="C27544" t="s">
        <v>22</v>
      </c>
      <c r="D27544" t="s">
        <v>4</v>
      </c>
      <c r="E27544" t="s">
        <v>5</v>
      </c>
      <c r="F27544" t="s">
        <v>6</v>
      </c>
      <c r="G27544" t="s">
        <v>66808</v>
      </c>
      <c r="H27544" t="s">
        <v>1065</v>
      </c>
      <c r="I27544" t="s">
        <v>8</v>
      </c>
      <c r="J27544" t="s">
        <v>3635</v>
      </c>
      <c r="K27544" t="s">
        <v>26</v>
      </c>
      <c r="L27544" t="s">
        <v>547</v>
      </c>
      <c r="M27544" t="s">
        <v>67159</v>
      </c>
      <c r="N27544" t="s">
        <v>67160</v>
      </c>
    </row>
    <row r="27545" spans="1:14" x14ac:dyDescent="0.45">
      <c r="A27545">
        <v>27544</v>
      </c>
      <c r="B27545">
        <v>10071893</v>
      </c>
      <c r="C27545" t="s">
        <v>1053</v>
      </c>
      <c r="D27545" t="s">
        <v>4</v>
      </c>
      <c r="E27545" t="s">
        <v>5</v>
      </c>
      <c r="F27545" t="s">
        <v>6</v>
      </c>
      <c r="G27545" t="s">
        <v>66030</v>
      </c>
      <c r="H27545" t="s">
        <v>67161</v>
      </c>
      <c r="I27545" t="s">
        <v>67162</v>
      </c>
      <c r="J27545" t="s">
        <v>2425</v>
      </c>
      <c r="K27545" t="s">
        <v>149</v>
      </c>
      <c r="L27545" t="s">
        <v>179</v>
      </c>
      <c r="M27545" t="s">
        <v>67163</v>
      </c>
      <c r="N27545" t="s">
        <v>67164</v>
      </c>
    </row>
    <row r="27546" spans="1:14" x14ac:dyDescent="0.45">
      <c r="A27546">
        <v>27545</v>
      </c>
      <c r="B27546">
        <v>10071897</v>
      </c>
      <c r="C27546" t="s">
        <v>30</v>
      </c>
      <c r="D27546" t="s">
        <v>4</v>
      </c>
      <c r="E27546" t="s">
        <v>5</v>
      </c>
      <c r="F27546" t="s">
        <v>6</v>
      </c>
      <c r="G27546" t="s">
        <v>66315</v>
      </c>
      <c r="H27546" t="s">
        <v>5653</v>
      </c>
      <c r="I27546" t="s">
        <v>8</v>
      </c>
      <c r="J27546" t="s">
        <v>2935</v>
      </c>
      <c r="K27546" t="s">
        <v>116</v>
      </c>
      <c r="L27546" t="s">
        <v>117</v>
      </c>
      <c r="M27546" t="s">
        <v>67165</v>
      </c>
      <c r="N27546" t="s">
        <v>67166</v>
      </c>
    </row>
    <row r="27547" spans="1:14" x14ac:dyDescent="0.45">
      <c r="A27547">
        <v>27546</v>
      </c>
      <c r="B27547">
        <v>10071906</v>
      </c>
      <c r="C27547" t="s">
        <v>9241</v>
      </c>
      <c r="D27547" t="s">
        <v>4</v>
      </c>
      <c r="E27547" t="s">
        <v>5</v>
      </c>
      <c r="F27547" t="s">
        <v>6</v>
      </c>
      <c r="G27547" t="s">
        <v>66557</v>
      </c>
      <c r="H27547" t="s">
        <v>24469</v>
      </c>
      <c r="I27547" t="s">
        <v>16</v>
      </c>
      <c r="J27547" t="s">
        <v>21476</v>
      </c>
      <c r="K27547" t="s">
        <v>51</v>
      </c>
      <c r="L27547" t="s">
        <v>52</v>
      </c>
      <c r="M27547" t="s">
        <v>31698</v>
      </c>
      <c r="N27547" t="s">
        <v>31699</v>
      </c>
    </row>
    <row r="27548" spans="1:14" x14ac:dyDescent="0.45">
      <c r="A27548">
        <v>27547</v>
      </c>
      <c r="B27548">
        <v>10071909</v>
      </c>
      <c r="C27548" t="s">
        <v>10895</v>
      </c>
      <c r="D27548" t="s">
        <v>4</v>
      </c>
      <c r="E27548" t="s">
        <v>5</v>
      </c>
      <c r="F27548" t="s">
        <v>1098</v>
      </c>
      <c r="G27548" t="s">
        <v>54532</v>
      </c>
      <c r="H27548" t="s">
        <v>658</v>
      </c>
      <c r="I27548" t="s">
        <v>8</v>
      </c>
      <c r="J27548" t="s">
        <v>1823</v>
      </c>
      <c r="K27548" t="s">
        <v>45</v>
      </c>
      <c r="L27548" t="s">
        <v>234</v>
      </c>
      <c r="M27548" t="s">
        <v>67167</v>
      </c>
      <c r="N27548" t="s">
        <v>67168</v>
      </c>
    </row>
    <row r="27549" spans="1:14" x14ac:dyDescent="0.45">
      <c r="A27549">
        <v>27548</v>
      </c>
      <c r="B27549">
        <v>10071915</v>
      </c>
      <c r="C27549" t="s">
        <v>216</v>
      </c>
      <c r="D27549" t="s">
        <v>87</v>
      </c>
      <c r="E27549" t="s">
        <v>88</v>
      </c>
      <c r="F27549" t="s">
        <v>89</v>
      </c>
      <c r="G27549" t="s">
        <v>66962</v>
      </c>
      <c r="H27549" t="s">
        <v>14105</v>
      </c>
      <c r="I27549" t="s">
        <v>16</v>
      </c>
      <c r="J27549" t="s">
        <v>581</v>
      </c>
      <c r="K27549" t="s">
        <v>116</v>
      </c>
      <c r="L27549" t="s">
        <v>1746</v>
      </c>
      <c r="M27549" t="s">
        <v>67169</v>
      </c>
      <c r="N27549" t="s">
        <v>67170</v>
      </c>
    </row>
    <row r="27550" spans="1:14" x14ac:dyDescent="0.45">
      <c r="A27550">
        <v>27549</v>
      </c>
      <c r="B27550">
        <v>10071919</v>
      </c>
      <c r="C27550" t="s">
        <v>30</v>
      </c>
      <c r="D27550" t="s">
        <v>4</v>
      </c>
      <c r="E27550" t="s">
        <v>5</v>
      </c>
      <c r="F27550" t="s">
        <v>6</v>
      </c>
      <c r="G27550" t="s">
        <v>66808</v>
      </c>
      <c r="H27550" t="s">
        <v>65730</v>
      </c>
      <c r="I27550" t="s">
        <v>8</v>
      </c>
      <c r="J27550" t="s">
        <v>183</v>
      </c>
      <c r="K27550" t="s">
        <v>66</v>
      </c>
      <c r="L27550" t="s">
        <v>184</v>
      </c>
      <c r="M27550" t="s">
        <v>67171</v>
      </c>
      <c r="N27550" t="s">
        <v>67172</v>
      </c>
    </row>
    <row r="27551" spans="1:14" x14ac:dyDescent="0.45">
      <c r="A27551">
        <v>27550</v>
      </c>
      <c r="B27551">
        <v>10071939</v>
      </c>
      <c r="C27551" t="s">
        <v>60208</v>
      </c>
      <c r="D27551" t="s">
        <v>4</v>
      </c>
      <c r="E27551" t="s">
        <v>5</v>
      </c>
      <c r="F27551" t="s">
        <v>6</v>
      </c>
      <c r="G27551" t="s">
        <v>66962</v>
      </c>
      <c r="H27551" t="s">
        <v>6478</v>
      </c>
      <c r="I27551" t="s">
        <v>16</v>
      </c>
      <c r="J27551" t="s">
        <v>369</v>
      </c>
      <c r="K27551" t="s">
        <v>26</v>
      </c>
      <c r="L27551" t="s">
        <v>173</v>
      </c>
      <c r="M27551" t="s">
        <v>67173</v>
      </c>
      <c r="N27551" t="s">
        <v>67174</v>
      </c>
    </row>
    <row r="27552" spans="1:14" x14ac:dyDescent="0.45">
      <c r="A27552">
        <v>27551</v>
      </c>
      <c r="B27552">
        <v>10071951</v>
      </c>
      <c r="C27552" t="s">
        <v>321</v>
      </c>
      <c r="D27552" t="s">
        <v>4</v>
      </c>
      <c r="E27552" t="s">
        <v>5</v>
      </c>
      <c r="F27552" t="s">
        <v>14</v>
      </c>
      <c r="G27552" t="s">
        <v>66962</v>
      </c>
      <c r="H27552" t="s">
        <v>17163</v>
      </c>
      <c r="I27552" t="s">
        <v>16</v>
      </c>
      <c r="J27552" t="s">
        <v>1539</v>
      </c>
      <c r="K27552" t="s">
        <v>212</v>
      </c>
      <c r="L27552" t="s">
        <v>465</v>
      </c>
      <c r="M27552" t="s">
        <v>67175</v>
      </c>
      <c r="N27552" t="s">
        <v>67176</v>
      </c>
    </row>
    <row r="27553" spans="1:14" x14ac:dyDescent="0.45">
      <c r="A27553">
        <v>27552</v>
      </c>
      <c r="B27553">
        <v>10071958</v>
      </c>
      <c r="C27553" t="s">
        <v>9607</v>
      </c>
      <c r="D27553" t="s">
        <v>4</v>
      </c>
      <c r="E27553" t="s">
        <v>5</v>
      </c>
      <c r="F27553" t="s">
        <v>71</v>
      </c>
      <c r="G27553" t="s">
        <v>67177</v>
      </c>
      <c r="H27553" t="s">
        <v>1223</v>
      </c>
      <c r="I27553" t="s">
        <v>8</v>
      </c>
      <c r="J27553" t="s">
        <v>14531</v>
      </c>
      <c r="K27553" t="s">
        <v>45</v>
      </c>
      <c r="L27553" t="s">
        <v>74</v>
      </c>
      <c r="M27553" t="s">
        <v>67178</v>
      </c>
      <c r="N27553" t="s">
        <v>67179</v>
      </c>
    </row>
    <row r="27554" spans="1:14" x14ac:dyDescent="0.45">
      <c r="A27554">
        <v>27553</v>
      </c>
      <c r="B27554">
        <v>10071960</v>
      </c>
      <c r="C27554" t="s">
        <v>30</v>
      </c>
      <c r="D27554" t="s">
        <v>4</v>
      </c>
      <c r="E27554" t="s">
        <v>5</v>
      </c>
      <c r="F27554" t="s">
        <v>6</v>
      </c>
      <c r="G27554" t="s">
        <v>66557</v>
      </c>
      <c r="H27554" t="s">
        <v>67180</v>
      </c>
      <c r="I27554" t="s">
        <v>8</v>
      </c>
      <c r="J27554" t="s">
        <v>10755</v>
      </c>
      <c r="K27554" t="s">
        <v>123</v>
      </c>
      <c r="L27554" t="s">
        <v>124</v>
      </c>
      <c r="M27554" t="s">
        <v>67181</v>
      </c>
      <c r="N27554" t="s">
        <v>67182</v>
      </c>
    </row>
    <row r="27555" spans="1:14" x14ac:dyDescent="0.45">
      <c r="A27555">
        <v>27554</v>
      </c>
      <c r="B27555">
        <v>10071969</v>
      </c>
      <c r="C27555" t="s">
        <v>30</v>
      </c>
      <c r="D27555" t="s">
        <v>4</v>
      </c>
      <c r="E27555" t="s">
        <v>5</v>
      </c>
      <c r="F27555" t="s">
        <v>6</v>
      </c>
      <c r="G27555" t="s">
        <v>66808</v>
      </c>
      <c r="H27555" t="s">
        <v>17174</v>
      </c>
      <c r="I27555" t="s">
        <v>67183</v>
      </c>
      <c r="J27555" t="s">
        <v>1970</v>
      </c>
      <c r="K27555" t="s">
        <v>93</v>
      </c>
      <c r="L27555" t="s">
        <v>100</v>
      </c>
      <c r="M27555" t="s">
        <v>67184</v>
      </c>
      <c r="N27555" t="s">
        <v>67185</v>
      </c>
    </row>
    <row r="27556" spans="1:14" x14ac:dyDescent="0.45">
      <c r="A27556">
        <v>27555</v>
      </c>
      <c r="B27556">
        <v>10071977</v>
      </c>
      <c r="C27556" t="s">
        <v>22</v>
      </c>
      <c r="D27556" t="s">
        <v>4</v>
      </c>
      <c r="E27556" t="s">
        <v>5</v>
      </c>
      <c r="F27556" t="s">
        <v>6</v>
      </c>
      <c r="G27556" t="s">
        <v>66557</v>
      </c>
      <c r="H27556" t="s">
        <v>13401</v>
      </c>
      <c r="I27556" t="s">
        <v>8</v>
      </c>
      <c r="J27556" t="s">
        <v>7407</v>
      </c>
      <c r="K27556" t="s">
        <v>26</v>
      </c>
      <c r="L27556" t="s">
        <v>237</v>
      </c>
      <c r="M27556" t="s">
        <v>67186</v>
      </c>
      <c r="N27556" t="s">
        <v>67187</v>
      </c>
    </row>
    <row r="27557" spans="1:14" x14ac:dyDescent="0.45">
      <c r="A27557">
        <v>27556</v>
      </c>
      <c r="B27557">
        <v>10072012</v>
      </c>
      <c r="C27557" t="s">
        <v>208</v>
      </c>
      <c r="D27557" t="s">
        <v>4</v>
      </c>
      <c r="E27557" t="s">
        <v>5</v>
      </c>
      <c r="F27557" t="s">
        <v>6</v>
      </c>
      <c r="G27557" t="s">
        <v>66962</v>
      </c>
      <c r="H27557" t="s">
        <v>210</v>
      </c>
      <c r="I27557" t="s">
        <v>8</v>
      </c>
      <c r="J27557" t="s">
        <v>889</v>
      </c>
      <c r="K27557" t="s">
        <v>212</v>
      </c>
      <c r="L27557" t="s">
        <v>213</v>
      </c>
      <c r="M27557" t="s">
        <v>67188</v>
      </c>
      <c r="N27557" t="s">
        <v>67189</v>
      </c>
    </row>
    <row r="27558" spans="1:14" x14ac:dyDescent="0.45">
      <c r="A27558">
        <v>27557</v>
      </c>
      <c r="B27558">
        <v>10072020</v>
      </c>
      <c r="C27558" t="s">
        <v>30</v>
      </c>
      <c r="D27558" t="s">
        <v>4</v>
      </c>
      <c r="E27558" t="s">
        <v>5</v>
      </c>
      <c r="F27558" t="s">
        <v>6</v>
      </c>
      <c r="G27558" t="s">
        <v>66962</v>
      </c>
      <c r="H27558" t="s">
        <v>435</v>
      </c>
      <c r="I27558" t="s">
        <v>8</v>
      </c>
      <c r="J27558" t="s">
        <v>20177</v>
      </c>
      <c r="K27558" t="s">
        <v>93</v>
      </c>
      <c r="L27558" t="s">
        <v>438</v>
      </c>
      <c r="M27558" t="s">
        <v>67190</v>
      </c>
      <c r="N27558" t="s">
        <v>67191</v>
      </c>
    </row>
    <row r="27559" spans="1:14" x14ac:dyDescent="0.45">
      <c r="A27559">
        <v>27558</v>
      </c>
      <c r="B27559">
        <v>10072022</v>
      </c>
      <c r="C27559" t="s">
        <v>153</v>
      </c>
      <c r="D27559" t="s">
        <v>4</v>
      </c>
      <c r="E27559" t="s">
        <v>5</v>
      </c>
      <c r="F27559" t="s">
        <v>6</v>
      </c>
      <c r="G27559" t="s">
        <v>66808</v>
      </c>
      <c r="H27559" t="s">
        <v>30434</v>
      </c>
      <c r="I27559" t="s">
        <v>8</v>
      </c>
      <c r="J27559" t="s">
        <v>1594</v>
      </c>
      <c r="K27559" t="s">
        <v>212</v>
      </c>
      <c r="L27559" t="s">
        <v>465</v>
      </c>
      <c r="M27559" t="s">
        <v>67192</v>
      </c>
      <c r="N27559" t="s">
        <v>67193</v>
      </c>
    </row>
    <row r="27560" spans="1:14" x14ac:dyDescent="0.45">
      <c r="A27560">
        <v>27559</v>
      </c>
      <c r="B27560">
        <v>10072025</v>
      </c>
      <c r="C27560" t="s">
        <v>138</v>
      </c>
      <c r="D27560" t="s">
        <v>4</v>
      </c>
      <c r="E27560" t="s">
        <v>5</v>
      </c>
      <c r="F27560" t="s">
        <v>6</v>
      </c>
      <c r="G27560" t="s">
        <v>66962</v>
      </c>
      <c r="H27560" t="s">
        <v>67194</v>
      </c>
      <c r="I27560" t="s">
        <v>8</v>
      </c>
      <c r="J27560" t="s">
        <v>1080</v>
      </c>
      <c r="K27560" t="s">
        <v>196</v>
      </c>
      <c r="L27560" t="s">
        <v>1081</v>
      </c>
      <c r="M27560" t="s">
        <v>67195</v>
      </c>
      <c r="N27560" t="s">
        <v>67196</v>
      </c>
    </row>
    <row r="27561" spans="1:14" x14ac:dyDescent="0.45">
      <c r="A27561">
        <v>27560</v>
      </c>
      <c r="B27561">
        <v>10072027</v>
      </c>
      <c r="C27561" t="s">
        <v>9241</v>
      </c>
      <c r="D27561" t="s">
        <v>4</v>
      </c>
      <c r="E27561" t="s">
        <v>5</v>
      </c>
      <c r="F27561" t="s">
        <v>6</v>
      </c>
      <c r="G27561" t="s">
        <v>66177</v>
      </c>
      <c r="H27561" t="s">
        <v>67197</v>
      </c>
      <c r="I27561" t="s">
        <v>8</v>
      </c>
      <c r="J27561" t="s">
        <v>8676</v>
      </c>
      <c r="K27561" t="s">
        <v>51</v>
      </c>
      <c r="L27561" t="s">
        <v>341</v>
      </c>
      <c r="M27561" t="s">
        <v>67198</v>
      </c>
      <c r="N27561" t="s">
        <v>67199</v>
      </c>
    </row>
    <row r="27562" spans="1:14" x14ac:dyDescent="0.45">
      <c r="A27562">
        <v>27561</v>
      </c>
      <c r="B27562">
        <v>10072032</v>
      </c>
      <c r="C27562" t="s">
        <v>617</v>
      </c>
      <c r="D27562" t="s">
        <v>4</v>
      </c>
      <c r="E27562" t="s">
        <v>5</v>
      </c>
      <c r="F27562" t="s">
        <v>14</v>
      </c>
      <c r="G27562" t="s">
        <v>66808</v>
      </c>
      <c r="H27562" t="s">
        <v>31169</v>
      </c>
      <c r="I27562" t="s">
        <v>8</v>
      </c>
      <c r="J27562" t="s">
        <v>448</v>
      </c>
      <c r="K27562" t="s">
        <v>45</v>
      </c>
      <c r="L27562" t="s">
        <v>449</v>
      </c>
      <c r="M27562" t="s">
        <v>67200</v>
      </c>
      <c r="N27562" t="s">
        <v>67201</v>
      </c>
    </row>
    <row r="27563" spans="1:14" x14ac:dyDescent="0.45">
      <c r="A27563">
        <v>27562</v>
      </c>
      <c r="B27563">
        <v>10072037</v>
      </c>
      <c r="C27563" t="s">
        <v>14286</v>
      </c>
      <c r="D27563" t="s">
        <v>4</v>
      </c>
      <c r="E27563" t="s">
        <v>5</v>
      </c>
      <c r="F27563" t="s">
        <v>71</v>
      </c>
      <c r="G27563" t="s">
        <v>66962</v>
      </c>
      <c r="H27563" t="s">
        <v>1192</v>
      </c>
      <c r="I27563" t="s">
        <v>8</v>
      </c>
      <c r="J27563" t="s">
        <v>3025</v>
      </c>
      <c r="K27563" t="s">
        <v>18</v>
      </c>
      <c r="L27563" t="s">
        <v>33</v>
      </c>
      <c r="M27563" t="s">
        <v>67202</v>
      </c>
      <c r="N27563" t="s">
        <v>67203</v>
      </c>
    </row>
    <row r="27564" spans="1:14" x14ac:dyDescent="0.45">
      <c r="A27564">
        <v>27563</v>
      </c>
      <c r="B27564">
        <v>10072052</v>
      </c>
      <c r="C27564" t="s">
        <v>226</v>
      </c>
      <c r="D27564" t="s">
        <v>87</v>
      </c>
      <c r="E27564" t="s">
        <v>88</v>
      </c>
      <c r="F27564" t="s">
        <v>89</v>
      </c>
      <c r="G27564" t="s">
        <v>66808</v>
      </c>
      <c r="H27564" t="s">
        <v>23005</v>
      </c>
      <c r="I27564" t="s">
        <v>8</v>
      </c>
      <c r="J27564" t="s">
        <v>240</v>
      </c>
      <c r="K27564" t="s">
        <v>26</v>
      </c>
      <c r="L27564" t="s">
        <v>237</v>
      </c>
      <c r="M27564" t="s">
        <v>67204</v>
      </c>
      <c r="N27564" t="s">
        <v>67205</v>
      </c>
    </row>
    <row r="27565" spans="1:14" x14ac:dyDescent="0.45">
      <c r="A27565">
        <v>27564</v>
      </c>
      <c r="B27565">
        <v>10072054</v>
      </c>
      <c r="C27565" t="s">
        <v>81</v>
      </c>
      <c r="D27565" t="s">
        <v>4</v>
      </c>
      <c r="E27565" t="s">
        <v>5</v>
      </c>
      <c r="F27565" t="s">
        <v>6</v>
      </c>
      <c r="G27565" t="s">
        <v>66962</v>
      </c>
      <c r="H27565" t="s">
        <v>33747</v>
      </c>
      <c r="I27565" t="s">
        <v>8</v>
      </c>
      <c r="J27565" t="s">
        <v>17</v>
      </c>
      <c r="K27565" t="s">
        <v>18</v>
      </c>
      <c r="L27565" t="s">
        <v>19</v>
      </c>
      <c r="M27565" t="s">
        <v>67206</v>
      </c>
      <c r="N27565" t="s">
        <v>67207</v>
      </c>
    </row>
    <row r="27566" spans="1:14" x14ac:dyDescent="0.45">
      <c r="A27566">
        <v>27565</v>
      </c>
      <c r="B27566">
        <v>10072056</v>
      </c>
      <c r="C27566" t="s">
        <v>13</v>
      </c>
      <c r="D27566" t="s">
        <v>4</v>
      </c>
      <c r="E27566" t="s">
        <v>5</v>
      </c>
      <c r="F27566" t="s">
        <v>14</v>
      </c>
      <c r="G27566" t="s">
        <v>53475</v>
      </c>
      <c r="H27566" t="s">
        <v>67208</v>
      </c>
      <c r="I27566" t="s">
        <v>6918</v>
      </c>
      <c r="J27566" t="s">
        <v>8</v>
      </c>
      <c r="K27566" t="s">
        <v>8</v>
      </c>
      <c r="L27566" t="s">
        <v>559</v>
      </c>
      <c r="M27566" t="s">
        <v>8</v>
      </c>
      <c r="N27566" t="s">
        <v>8</v>
      </c>
    </row>
    <row r="27567" spans="1:14" x14ac:dyDescent="0.45">
      <c r="A27567">
        <v>27566</v>
      </c>
      <c r="B27567">
        <v>10072058</v>
      </c>
      <c r="C27567" t="s">
        <v>9617</v>
      </c>
      <c r="D27567" t="s">
        <v>4</v>
      </c>
      <c r="E27567" t="s">
        <v>5</v>
      </c>
      <c r="F27567" t="s">
        <v>6</v>
      </c>
      <c r="G27567" t="s">
        <v>66962</v>
      </c>
      <c r="H27567" t="s">
        <v>2952</v>
      </c>
      <c r="I27567" t="s">
        <v>8</v>
      </c>
      <c r="J27567" t="s">
        <v>15775</v>
      </c>
      <c r="K27567" t="s">
        <v>51</v>
      </c>
      <c r="L27567" t="s">
        <v>325</v>
      </c>
      <c r="M27567" t="s">
        <v>67209</v>
      </c>
      <c r="N27567" t="s">
        <v>67210</v>
      </c>
    </row>
    <row r="27568" spans="1:14" x14ac:dyDescent="0.45">
      <c r="A27568">
        <v>27567</v>
      </c>
      <c r="B27568">
        <v>10072087</v>
      </c>
      <c r="C27568" t="s">
        <v>321</v>
      </c>
      <c r="D27568" t="s">
        <v>4</v>
      </c>
      <c r="E27568" t="s">
        <v>5</v>
      </c>
      <c r="F27568" t="s">
        <v>14</v>
      </c>
      <c r="G27568" t="s">
        <v>66962</v>
      </c>
      <c r="H27568" t="s">
        <v>67211</v>
      </c>
      <c r="I27568" t="s">
        <v>67212</v>
      </c>
      <c r="J27568" t="s">
        <v>787</v>
      </c>
      <c r="K27568" t="s">
        <v>51</v>
      </c>
      <c r="L27568" t="s">
        <v>341</v>
      </c>
      <c r="M27568" t="s">
        <v>67213</v>
      </c>
      <c r="N27568" t="s">
        <v>67214</v>
      </c>
    </row>
    <row r="27569" spans="1:14" x14ac:dyDescent="0.45">
      <c r="A27569">
        <v>27568</v>
      </c>
      <c r="B27569">
        <v>10072115</v>
      </c>
      <c r="C27569" t="s">
        <v>13</v>
      </c>
      <c r="D27569" t="s">
        <v>4</v>
      </c>
      <c r="E27569" t="s">
        <v>5</v>
      </c>
      <c r="F27569" t="s">
        <v>14</v>
      </c>
      <c r="G27569" t="s">
        <v>60092</v>
      </c>
      <c r="H27569" t="s">
        <v>9936</v>
      </c>
      <c r="I27569" t="s">
        <v>8</v>
      </c>
      <c r="J27569" t="s">
        <v>2369</v>
      </c>
      <c r="K27569" t="s">
        <v>26</v>
      </c>
      <c r="L27569" t="s">
        <v>614</v>
      </c>
      <c r="M27569" t="s">
        <v>67215</v>
      </c>
      <c r="N27569" t="s">
        <v>67216</v>
      </c>
    </row>
    <row r="27570" spans="1:14" x14ac:dyDescent="0.45">
      <c r="A27570">
        <v>27569</v>
      </c>
      <c r="B27570">
        <v>10072118</v>
      </c>
      <c r="C27570" t="s">
        <v>398</v>
      </c>
      <c r="D27570" t="s">
        <v>4</v>
      </c>
      <c r="E27570" t="s">
        <v>5</v>
      </c>
      <c r="F27570" t="s">
        <v>6</v>
      </c>
      <c r="G27570" t="s">
        <v>66962</v>
      </c>
      <c r="H27570" t="s">
        <v>806</v>
      </c>
      <c r="I27570" t="s">
        <v>8</v>
      </c>
      <c r="J27570" t="s">
        <v>807</v>
      </c>
      <c r="K27570" t="s">
        <v>141</v>
      </c>
      <c r="L27570" t="s">
        <v>189</v>
      </c>
      <c r="M27570" t="s">
        <v>67217</v>
      </c>
      <c r="N27570" t="s">
        <v>67218</v>
      </c>
    </row>
    <row r="27571" spans="1:14" x14ac:dyDescent="0.45">
      <c r="A27571">
        <v>27570</v>
      </c>
      <c r="B27571">
        <v>10072121</v>
      </c>
      <c r="C27571" t="s">
        <v>1053</v>
      </c>
      <c r="D27571" t="s">
        <v>4</v>
      </c>
      <c r="E27571" t="s">
        <v>5</v>
      </c>
      <c r="F27571" t="s">
        <v>6</v>
      </c>
      <c r="G27571" t="s">
        <v>66962</v>
      </c>
      <c r="H27571" t="s">
        <v>67219</v>
      </c>
      <c r="I27571" t="s">
        <v>67220</v>
      </c>
      <c r="J27571" t="s">
        <v>1258</v>
      </c>
      <c r="K27571" t="s">
        <v>149</v>
      </c>
      <c r="L27571" t="s">
        <v>179</v>
      </c>
      <c r="M27571" t="s">
        <v>67221</v>
      </c>
      <c r="N27571" t="s">
        <v>67222</v>
      </c>
    </row>
    <row r="27572" spans="1:14" x14ac:dyDescent="0.45">
      <c r="A27572">
        <v>27571</v>
      </c>
      <c r="B27572">
        <v>10072127</v>
      </c>
      <c r="C27572" t="s">
        <v>1146</v>
      </c>
      <c r="D27572" t="s">
        <v>4</v>
      </c>
      <c r="E27572" t="s">
        <v>5</v>
      </c>
      <c r="F27572" t="s">
        <v>6</v>
      </c>
      <c r="G27572" t="s">
        <v>66962</v>
      </c>
      <c r="H27572" t="s">
        <v>14391</v>
      </c>
      <c r="I27572" t="s">
        <v>8</v>
      </c>
      <c r="J27572" t="s">
        <v>4138</v>
      </c>
      <c r="K27572" t="s">
        <v>726</v>
      </c>
      <c r="L27572" t="s">
        <v>727</v>
      </c>
      <c r="M27572" t="s">
        <v>67224</v>
      </c>
      <c r="N27572" t="s">
        <v>67225</v>
      </c>
    </row>
    <row r="27573" spans="1:14" x14ac:dyDescent="0.45">
      <c r="A27573">
        <v>27572</v>
      </c>
      <c r="B27573">
        <v>10072136</v>
      </c>
      <c r="C27573" t="s">
        <v>2233</v>
      </c>
      <c r="D27573" t="s">
        <v>4</v>
      </c>
      <c r="E27573" t="s">
        <v>5</v>
      </c>
      <c r="F27573" t="s">
        <v>6</v>
      </c>
      <c r="G27573" t="s">
        <v>66962</v>
      </c>
      <c r="H27573" t="s">
        <v>64361</v>
      </c>
      <c r="I27573" t="s">
        <v>27059</v>
      </c>
      <c r="J27573" t="s">
        <v>4126</v>
      </c>
      <c r="K27573" t="s">
        <v>45</v>
      </c>
      <c r="L27573" t="s">
        <v>205</v>
      </c>
      <c r="M27573" t="s">
        <v>67226</v>
      </c>
      <c r="N27573" t="s">
        <v>67227</v>
      </c>
    </row>
    <row r="27574" spans="1:14" x14ac:dyDescent="0.45">
      <c r="A27574">
        <v>27573</v>
      </c>
      <c r="B27574">
        <v>10072140</v>
      </c>
      <c r="C27574" t="s">
        <v>30</v>
      </c>
      <c r="D27574" t="s">
        <v>4</v>
      </c>
      <c r="E27574" t="s">
        <v>5</v>
      </c>
      <c r="F27574" t="s">
        <v>6</v>
      </c>
      <c r="G27574" t="s">
        <v>66962</v>
      </c>
      <c r="H27574" t="s">
        <v>3007</v>
      </c>
      <c r="I27574" t="s">
        <v>8</v>
      </c>
      <c r="J27574" t="s">
        <v>92</v>
      </c>
      <c r="K27574" t="s">
        <v>93</v>
      </c>
      <c r="L27574" t="s">
        <v>94</v>
      </c>
      <c r="M27574" t="s">
        <v>67228</v>
      </c>
      <c r="N27574" t="s">
        <v>67229</v>
      </c>
    </row>
    <row r="27575" spans="1:14" x14ac:dyDescent="0.45">
      <c r="A27575">
        <v>27574</v>
      </c>
      <c r="B27575">
        <v>10072146</v>
      </c>
      <c r="C27575" t="s">
        <v>208</v>
      </c>
      <c r="D27575" t="s">
        <v>4</v>
      </c>
      <c r="E27575" t="s">
        <v>5</v>
      </c>
      <c r="F27575" t="s">
        <v>6</v>
      </c>
      <c r="G27575" t="s">
        <v>66962</v>
      </c>
      <c r="H27575" t="s">
        <v>9393</v>
      </c>
      <c r="I27575" t="s">
        <v>8</v>
      </c>
      <c r="J27575" t="s">
        <v>6214</v>
      </c>
      <c r="K27575" t="s">
        <v>212</v>
      </c>
      <c r="L27575" t="s">
        <v>213</v>
      </c>
      <c r="M27575" t="s">
        <v>67230</v>
      </c>
      <c r="N27575" t="s">
        <v>67231</v>
      </c>
    </row>
    <row r="27576" spans="1:14" x14ac:dyDescent="0.45">
      <c r="A27576">
        <v>27575</v>
      </c>
      <c r="B27576">
        <v>10072153</v>
      </c>
      <c r="C27576" t="s">
        <v>30</v>
      </c>
      <c r="D27576" t="s">
        <v>4</v>
      </c>
      <c r="E27576" t="s">
        <v>5</v>
      </c>
      <c r="F27576" t="s">
        <v>6</v>
      </c>
      <c r="G27576" t="s">
        <v>66808</v>
      </c>
      <c r="H27576" t="s">
        <v>8106</v>
      </c>
      <c r="I27576" t="s">
        <v>8</v>
      </c>
      <c r="J27576" t="s">
        <v>1024</v>
      </c>
      <c r="K27576" t="s">
        <v>93</v>
      </c>
      <c r="L27576" t="s">
        <v>438</v>
      </c>
      <c r="M27576" t="s">
        <v>67232</v>
      </c>
      <c r="N27576" t="s">
        <v>67233</v>
      </c>
    </row>
    <row r="27577" spans="1:14" x14ac:dyDescent="0.45">
      <c r="A27577">
        <v>27576</v>
      </c>
      <c r="B27577">
        <v>10072158</v>
      </c>
      <c r="C27577" t="s">
        <v>13</v>
      </c>
      <c r="D27577" t="s">
        <v>87</v>
      </c>
      <c r="E27577" t="s">
        <v>88</v>
      </c>
      <c r="F27577" t="s">
        <v>89</v>
      </c>
      <c r="G27577" t="s">
        <v>64322</v>
      </c>
      <c r="H27577" t="s">
        <v>481</v>
      </c>
      <c r="I27577" t="s">
        <v>8</v>
      </c>
      <c r="J27577" t="s">
        <v>832</v>
      </c>
      <c r="K27577" t="s">
        <v>123</v>
      </c>
      <c r="L27577" t="s">
        <v>120</v>
      </c>
      <c r="M27577" t="s">
        <v>67234</v>
      </c>
      <c r="N27577" t="s">
        <v>67235</v>
      </c>
    </row>
    <row r="27578" spans="1:14" x14ac:dyDescent="0.45">
      <c r="A27578">
        <v>27577</v>
      </c>
      <c r="B27578">
        <v>10072159</v>
      </c>
      <c r="C27578" t="s">
        <v>153</v>
      </c>
      <c r="D27578" t="s">
        <v>4</v>
      </c>
      <c r="E27578" t="s">
        <v>5</v>
      </c>
      <c r="F27578" t="s">
        <v>6</v>
      </c>
      <c r="G27578" t="s">
        <v>66962</v>
      </c>
      <c r="H27578" t="s">
        <v>4984</v>
      </c>
      <c r="I27578" t="s">
        <v>8</v>
      </c>
      <c r="J27578" t="s">
        <v>4985</v>
      </c>
      <c r="K27578" t="s">
        <v>134</v>
      </c>
      <c r="L27578" t="s">
        <v>246</v>
      </c>
      <c r="M27578" t="s">
        <v>67236</v>
      </c>
      <c r="N27578" t="s">
        <v>67237</v>
      </c>
    </row>
    <row r="27579" spans="1:14" x14ac:dyDescent="0.45">
      <c r="A27579">
        <v>27578</v>
      </c>
      <c r="B27579">
        <v>10072166</v>
      </c>
      <c r="C27579" t="s">
        <v>168</v>
      </c>
      <c r="D27579" t="s">
        <v>4</v>
      </c>
      <c r="E27579" t="s">
        <v>5</v>
      </c>
      <c r="F27579" t="s">
        <v>71</v>
      </c>
      <c r="G27579" t="s">
        <v>66962</v>
      </c>
      <c r="H27579" t="s">
        <v>5491</v>
      </c>
      <c r="I27579" t="s">
        <v>8</v>
      </c>
      <c r="J27579" t="s">
        <v>1479</v>
      </c>
      <c r="K27579" t="s">
        <v>116</v>
      </c>
      <c r="L27579" t="s">
        <v>256</v>
      </c>
      <c r="M27579" t="s">
        <v>67238</v>
      </c>
      <c r="N27579" t="s">
        <v>67239</v>
      </c>
    </row>
    <row r="27580" spans="1:14" x14ac:dyDescent="0.45">
      <c r="A27580">
        <v>27579</v>
      </c>
      <c r="B27580">
        <v>10072168</v>
      </c>
      <c r="C27580" t="s">
        <v>30</v>
      </c>
      <c r="D27580" t="s">
        <v>4</v>
      </c>
      <c r="E27580" t="s">
        <v>5</v>
      </c>
      <c r="F27580" t="s">
        <v>6</v>
      </c>
      <c r="G27580" t="s">
        <v>66962</v>
      </c>
      <c r="H27580" t="s">
        <v>28788</v>
      </c>
      <c r="I27580" t="s">
        <v>8</v>
      </c>
      <c r="J27580" t="s">
        <v>720</v>
      </c>
      <c r="K27580" t="s">
        <v>141</v>
      </c>
      <c r="L27580" t="s">
        <v>721</v>
      </c>
      <c r="M27580" t="s">
        <v>67240</v>
      </c>
      <c r="N27580" t="s">
        <v>67241</v>
      </c>
    </row>
    <row r="27581" spans="1:14" x14ac:dyDescent="0.45">
      <c r="A27581">
        <v>27580</v>
      </c>
      <c r="B27581">
        <v>10072170</v>
      </c>
      <c r="C27581" t="s">
        <v>22</v>
      </c>
      <c r="D27581" t="s">
        <v>4</v>
      </c>
      <c r="E27581" t="s">
        <v>5</v>
      </c>
      <c r="F27581" t="s">
        <v>6</v>
      </c>
      <c r="G27581" t="s">
        <v>66808</v>
      </c>
      <c r="H27581" t="s">
        <v>2322</v>
      </c>
      <c r="I27581" t="s">
        <v>67242</v>
      </c>
      <c r="J27581" t="s">
        <v>6205</v>
      </c>
      <c r="K27581" t="s">
        <v>26</v>
      </c>
      <c r="L27581" t="s">
        <v>360</v>
      </c>
      <c r="M27581" t="s">
        <v>67243</v>
      </c>
      <c r="N27581" t="s">
        <v>67244</v>
      </c>
    </row>
    <row r="27582" spans="1:14" x14ac:dyDescent="0.45">
      <c r="A27582">
        <v>27581</v>
      </c>
      <c r="B27582">
        <v>10072201</v>
      </c>
      <c r="C27582" t="s">
        <v>30</v>
      </c>
      <c r="D27582" t="s">
        <v>4</v>
      </c>
      <c r="E27582" t="s">
        <v>5</v>
      </c>
      <c r="F27582" t="s">
        <v>6</v>
      </c>
      <c r="G27582" t="s">
        <v>66808</v>
      </c>
      <c r="H27582" t="s">
        <v>1745</v>
      </c>
      <c r="I27582" t="s">
        <v>16</v>
      </c>
      <c r="J27582" t="s">
        <v>581</v>
      </c>
      <c r="K27582" t="s">
        <v>116</v>
      </c>
      <c r="L27582" t="s">
        <v>1746</v>
      </c>
      <c r="M27582" t="s">
        <v>67245</v>
      </c>
      <c r="N27582" t="s">
        <v>67246</v>
      </c>
    </row>
    <row r="27583" spans="1:14" x14ac:dyDescent="0.45">
      <c r="A27583">
        <v>27582</v>
      </c>
      <c r="B27583">
        <v>10072209</v>
      </c>
      <c r="C27583" t="s">
        <v>9688</v>
      </c>
      <c r="D27583" t="s">
        <v>4</v>
      </c>
      <c r="E27583" t="s">
        <v>5</v>
      </c>
      <c r="F27583" t="s">
        <v>6</v>
      </c>
      <c r="G27583" t="s">
        <v>66808</v>
      </c>
      <c r="H27583" t="s">
        <v>40589</v>
      </c>
      <c r="I27583" t="s">
        <v>16</v>
      </c>
      <c r="J27583" t="s">
        <v>1024</v>
      </c>
      <c r="K27583" t="s">
        <v>93</v>
      </c>
      <c r="L27583" t="s">
        <v>438</v>
      </c>
      <c r="M27583" t="s">
        <v>67247</v>
      </c>
      <c r="N27583" t="s">
        <v>67248</v>
      </c>
    </row>
    <row r="27584" spans="1:14" x14ac:dyDescent="0.45">
      <c r="A27584">
        <v>27583</v>
      </c>
      <c r="B27584">
        <v>10072215</v>
      </c>
      <c r="C27584" t="s">
        <v>30</v>
      </c>
      <c r="D27584" t="s">
        <v>4</v>
      </c>
      <c r="E27584" t="s">
        <v>5</v>
      </c>
      <c r="F27584" t="s">
        <v>6</v>
      </c>
      <c r="G27584" t="s">
        <v>67223</v>
      </c>
      <c r="H27584" t="s">
        <v>10758</v>
      </c>
      <c r="I27584" t="s">
        <v>16</v>
      </c>
      <c r="J27584" t="s">
        <v>2859</v>
      </c>
      <c r="K27584" t="s">
        <v>58</v>
      </c>
      <c r="L27584" t="s">
        <v>55</v>
      </c>
      <c r="M27584" t="s">
        <v>67249</v>
      </c>
      <c r="N27584" t="s">
        <v>67250</v>
      </c>
    </row>
    <row r="27585" spans="1:14" x14ac:dyDescent="0.45">
      <c r="A27585">
        <v>27584</v>
      </c>
      <c r="B27585">
        <v>10072222</v>
      </c>
      <c r="C27585" t="s">
        <v>576</v>
      </c>
      <c r="D27585" t="s">
        <v>4</v>
      </c>
      <c r="E27585" t="s">
        <v>5</v>
      </c>
      <c r="F27585" t="s">
        <v>6</v>
      </c>
      <c r="G27585" t="s">
        <v>66962</v>
      </c>
      <c r="H27585" t="s">
        <v>4560</v>
      </c>
      <c r="I27585" t="s">
        <v>8</v>
      </c>
      <c r="J27585" t="s">
        <v>1539</v>
      </c>
      <c r="K27585" t="s">
        <v>212</v>
      </c>
      <c r="L27585" t="s">
        <v>465</v>
      </c>
      <c r="M27585" t="s">
        <v>67251</v>
      </c>
      <c r="N27585" t="s">
        <v>67252</v>
      </c>
    </row>
    <row r="27586" spans="1:14" x14ac:dyDescent="0.45">
      <c r="A27586">
        <v>27585</v>
      </c>
      <c r="B27586">
        <v>10072241</v>
      </c>
      <c r="C27586" t="s">
        <v>2133</v>
      </c>
      <c r="D27586" t="s">
        <v>4</v>
      </c>
      <c r="E27586" t="s">
        <v>5</v>
      </c>
      <c r="F27586" t="s">
        <v>6</v>
      </c>
      <c r="G27586" t="s">
        <v>62672</v>
      </c>
      <c r="H27586" t="s">
        <v>67253</v>
      </c>
      <c r="I27586" t="s">
        <v>16</v>
      </c>
      <c r="J27586" t="s">
        <v>140</v>
      </c>
      <c r="K27586" t="s">
        <v>141</v>
      </c>
      <c r="L27586" t="s">
        <v>142</v>
      </c>
      <c r="M27586" t="s">
        <v>67254</v>
      </c>
      <c r="N27586" t="s">
        <v>67255</v>
      </c>
    </row>
    <row r="27587" spans="1:14" x14ac:dyDescent="0.45">
      <c r="A27587">
        <v>27586</v>
      </c>
      <c r="B27587">
        <v>10072244</v>
      </c>
      <c r="C27587" t="s">
        <v>321</v>
      </c>
      <c r="D27587" t="s">
        <v>87</v>
      </c>
      <c r="E27587" t="s">
        <v>88</v>
      </c>
      <c r="F27587" t="s">
        <v>89</v>
      </c>
      <c r="G27587" t="s">
        <v>67256</v>
      </c>
      <c r="H27587" t="s">
        <v>10678</v>
      </c>
      <c r="I27587" t="s">
        <v>16</v>
      </c>
      <c r="J27587" t="s">
        <v>482</v>
      </c>
      <c r="K27587" t="s">
        <v>51</v>
      </c>
      <c r="L27587" t="s">
        <v>325</v>
      </c>
      <c r="M27587" t="s">
        <v>67257</v>
      </c>
      <c r="N27587" t="s">
        <v>67258</v>
      </c>
    </row>
    <row r="27588" spans="1:14" x14ac:dyDescent="0.45">
      <c r="A27588">
        <v>27587</v>
      </c>
      <c r="B27588">
        <v>10072248</v>
      </c>
      <c r="C27588" t="s">
        <v>617</v>
      </c>
      <c r="D27588" t="s">
        <v>4</v>
      </c>
      <c r="E27588" t="s">
        <v>5</v>
      </c>
      <c r="F27588" t="s">
        <v>14</v>
      </c>
      <c r="G27588" t="s">
        <v>2</v>
      </c>
      <c r="H27588" t="s">
        <v>63516</v>
      </c>
      <c r="I27588" t="s">
        <v>16</v>
      </c>
      <c r="J27588" t="s">
        <v>1539</v>
      </c>
      <c r="K27588" t="s">
        <v>212</v>
      </c>
      <c r="L27588" t="s">
        <v>465</v>
      </c>
      <c r="M27588" t="s">
        <v>67259</v>
      </c>
      <c r="N27588" t="s">
        <v>67260</v>
      </c>
    </row>
    <row r="27589" spans="1:14" x14ac:dyDescent="0.45">
      <c r="A27589">
        <v>27588</v>
      </c>
      <c r="B27589">
        <v>10072266</v>
      </c>
      <c r="C27589" t="s">
        <v>30</v>
      </c>
      <c r="D27589" t="s">
        <v>4</v>
      </c>
      <c r="E27589" t="s">
        <v>5</v>
      </c>
      <c r="F27589" t="s">
        <v>6</v>
      </c>
      <c r="G27589" t="s">
        <v>66030</v>
      </c>
      <c r="H27589" t="s">
        <v>7894</v>
      </c>
      <c r="I27589" t="s">
        <v>16</v>
      </c>
      <c r="J27589" t="s">
        <v>464</v>
      </c>
      <c r="K27589" t="s">
        <v>212</v>
      </c>
      <c r="L27589" t="s">
        <v>465</v>
      </c>
      <c r="M27589" t="s">
        <v>67261</v>
      </c>
      <c r="N27589" t="s">
        <v>67262</v>
      </c>
    </row>
    <row r="27590" spans="1:14" x14ac:dyDescent="0.45">
      <c r="A27590">
        <v>27589</v>
      </c>
      <c r="B27590">
        <v>10072272</v>
      </c>
      <c r="C27590" t="s">
        <v>30</v>
      </c>
      <c r="D27590" t="s">
        <v>4</v>
      </c>
      <c r="E27590" t="s">
        <v>5</v>
      </c>
      <c r="F27590" t="s">
        <v>6</v>
      </c>
      <c r="G27590" t="s">
        <v>28345</v>
      </c>
      <c r="H27590" t="s">
        <v>67263</v>
      </c>
      <c r="I27590" t="s">
        <v>16</v>
      </c>
      <c r="J27590" t="s">
        <v>9574</v>
      </c>
      <c r="K27590" t="s">
        <v>51</v>
      </c>
      <c r="L27590" t="s">
        <v>52</v>
      </c>
      <c r="M27590" t="s">
        <v>67264</v>
      </c>
      <c r="N27590" t="s">
        <v>67265</v>
      </c>
    </row>
    <row r="27591" spans="1:14" x14ac:dyDescent="0.45">
      <c r="A27591">
        <v>27590</v>
      </c>
      <c r="B27591">
        <v>10072275</v>
      </c>
      <c r="C27591" t="s">
        <v>131</v>
      </c>
      <c r="D27591" t="s">
        <v>4</v>
      </c>
      <c r="E27591" t="s">
        <v>5</v>
      </c>
      <c r="F27591" t="s">
        <v>1098</v>
      </c>
      <c r="G27591" t="s">
        <v>146</v>
      </c>
      <c r="H27591" t="s">
        <v>1352</v>
      </c>
      <c r="I27591" t="s">
        <v>3271</v>
      </c>
      <c r="J27591" t="s">
        <v>9511</v>
      </c>
      <c r="K27591" t="s">
        <v>134</v>
      </c>
      <c r="L27591" t="s">
        <v>135</v>
      </c>
      <c r="M27591" t="s">
        <v>67266</v>
      </c>
      <c r="N27591" t="s">
        <v>67267</v>
      </c>
    </row>
    <row r="27592" spans="1:14" x14ac:dyDescent="0.45">
      <c r="A27592">
        <v>27591</v>
      </c>
      <c r="B27592">
        <v>10072277</v>
      </c>
      <c r="C27592" t="s">
        <v>138</v>
      </c>
      <c r="D27592" t="s">
        <v>4</v>
      </c>
      <c r="E27592" t="s">
        <v>5</v>
      </c>
      <c r="F27592" t="s">
        <v>6</v>
      </c>
      <c r="G27592" t="s">
        <v>67268</v>
      </c>
      <c r="H27592" t="s">
        <v>67269</v>
      </c>
      <c r="I27592" t="s">
        <v>16</v>
      </c>
      <c r="J27592" t="s">
        <v>1301</v>
      </c>
      <c r="K27592" t="s">
        <v>123</v>
      </c>
      <c r="L27592" t="s">
        <v>124</v>
      </c>
      <c r="M27592" t="s">
        <v>67270</v>
      </c>
      <c r="N27592" t="s">
        <v>67271</v>
      </c>
    </row>
    <row r="27593" spans="1:14" x14ac:dyDescent="0.45">
      <c r="A27593">
        <v>27592</v>
      </c>
      <c r="B27593">
        <v>10072283</v>
      </c>
      <c r="C27593" t="s">
        <v>30</v>
      </c>
      <c r="D27593" t="s">
        <v>4</v>
      </c>
      <c r="E27593" t="s">
        <v>5</v>
      </c>
      <c r="F27593" t="s">
        <v>6</v>
      </c>
      <c r="G27593" t="s">
        <v>62250</v>
      </c>
      <c r="H27593" t="s">
        <v>16242</v>
      </c>
      <c r="I27593" t="s">
        <v>16</v>
      </c>
      <c r="J27593" t="s">
        <v>2900</v>
      </c>
      <c r="K27593" t="s">
        <v>45</v>
      </c>
      <c r="L27593" t="s">
        <v>74</v>
      </c>
      <c r="M27593" t="s">
        <v>67272</v>
      </c>
      <c r="N27593" t="s">
        <v>67273</v>
      </c>
    </row>
    <row r="27594" spans="1:14" x14ac:dyDescent="0.45">
      <c r="A27594">
        <v>27593</v>
      </c>
      <c r="B27594">
        <v>10072313</v>
      </c>
      <c r="C27594" t="s">
        <v>10895</v>
      </c>
      <c r="D27594" t="s">
        <v>4</v>
      </c>
      <c r="E27594" t="s">
        <v>5</v>
      </c>
      <c r="F27594" t="s">
        <v>6</v>
      </c>
      <c r="G27594" t="s">
        <v>65785</v>
      </c>
      <c r="H27594" t="s">
        <v>67274</v>
      </c>
      <c r="I27594" t="s">
        <v>16</v>
      </c>
      <c r="J27594" t="s">
        <v>5973</v>
      </c>
      <c r="K27594" t="s">
        <v>45</v>
      </c>
      <c r="L27594" t="s">
        <v>336</v>
      </c>
      <c r="M27594" t="s">
        <v>67275</v>
      </c>
      <c r="N27594" t="s">
        <v>67276</v>
      </c>
    </row>
    <row r="27595" spans="1:14" x14ac:dyDescent="0.45">
      <c r="A27595">
        <v>27594</v>
      </c>
      <c r="B27595">
        <v>10072322</v>
      </c>
      <c r="C27595" t="s">
        <v>30</v>
      </c>
      <c r="D27595" t="s">
        <v>4</v>
      </c>
      <c r="E27595" t="s">
        <v>5</v>
      </c>
      <c r="F27595" t="s">
        <v>6</v>
      </c>
      <c r="G27595" t="s">
        <v>66962</v>
      </c>
      <c r="H27595" t="s">
        <v>19250</v>
      </c>
      <c r="I27595" t="s">
        <v>16</v>
      </c>
      <c r="J27595" t="s">
        <v>2935</v>
      </c>
      <c r="K27595" t="s">
        <v>116</v>
      </c>
      <c r="L27595" t="s">
        <v>117</v>
      </c>
      <c r="M27595" t="s">
        <v>67277</v>
      </c>
      <c r="N27595" t="s">
        <v>67278</v>
      </c>
    </row>
    <row r="27596" spans="1:14" x14ac:dyDescent="0.45">
      <c r="A27596">
        <v>27595</v>
      </c>
      <c r="B27596">
        <v>10072327</v>
      </c>
      <c r="C27596" t="s">
        <v>153</v>
      </c>
      <c r="D27596" t="s">
        <v>4</v>
      </c>
      <c r="E27596" t="s">
        <v>5</v>
      </c>
      <c r="F27596" t="s">
        <v>6</v>
      </c>
      <c r="G27596" t="s">
        <v>67223</v>
      </c>
      <c r="H27596" t="s">
        <v>575</v>
      </c>
      <c r="I27596" t="s">
        <v>8</v>
      </c>
      <c r="J27596" t="s">
        <v>8</v>
      </c>
      <c r="K27596" t="s">
        <v>8</v>
      </c>
      <c r="L27596" t="s">
        <v>559</v>
      </c>
      <c r="M27596" t="s">
        <v>8</v>
      </c>
      <c r="N27596" t="s">
        <v>8</v>
      </c>
    </row>
    <row r="27597" spans="1:14" x14ac:dyDescent="0.45">
      <c r="A27597">
        <v>27596</v>
      </c>
      <c r="B27597">
        <v>10072330</v>
      </c>
      <c r="C27597" t="s">
        <v>54799</v>
      </c>
      <c r="D27597" t="s">
        <v>4</v>
      </c>
      <c r="E27597" t="s">
        <v>5</v>
      </c>
      <c r="F27597" t="s">
        <v>6</v>
      </c>
      <c r="G27597" t="s">
        <v>66808</v>
      </c>
      <c r="H27597" t="s">
        <v>123</v>
      </c>
      <c r="I27597" t="s">
        <v>8</v>
      </c>
      <c r="J27597" t="s">
        <v>1436</v>
      </c>
      <c r="K27597" t="s">
        <v>134</v>
      </c>
      <c r="L27597" t="s">
        <v>246</v>
      </c>
      <c r="M27597" t="s">
        <v>67279</v>
      </c>
      <c r="N27597" t="s">
        <v>67280</v>
      </c>
    </row>
    <row r="27598" spans="1:14" x14ac:dyDescent="0.45">
      <c r="A27598">
        <v>27597</v>
      </c>
      <c r="B27598">
        <v>10072338</v>
      </c>
      <c r="C27598" t="s">
        <v>226</v>
      </c>
      <c r="D27598" t="s">
        <v>4</v>
      </c>
      <c r="E27598" t="s">
        <v>5</v>
      </c>
      <c r="F27598" t="s">
        <v>14</v>
      </c>
      <c r="G27598" t="s">
        <v>54909</v>
      </c>
      <c r="H27598" t="s">
        <v>575</v>
      </c>
      <c r="I27598" t="s">
        <v>8</v>
      </c>
      <c r="J27598" t="s">
        <v>8</v>
      </c>
      <c r="K27598" t="s">
        <v>26</v>
      </c>
      <c r="L27598" t="s">
        <v>1032</v>
      </c>
      <c r="M27598" t="s">
        <v>8</v>
      </c>
      <c r="N27598" t="s">
        <v>8</v>
      </c>
    </row>
    <row r="27599" spans="1:14" x14ac:dyDescent="0.45">
      <c r="A27599">
        <v>27598</v>
      </c>
      <c r="B27599">
        <v>10072341</v>
      </c>
      <c r="C27599" t="s">
        <v>321</v>
      </c>
      <c r="D27599" t="s">
        <v>4</v>
      </c>
      <c r="E27599" t="s">
        <v>5</v>
      </c>
      <c r="F27599" t="s">
        <v>1098</v>
      </c>
      <c r="G27599" t="s">
        <v>65785</v>
      </c>
      <c r="H27599" t="s">
        <v>46879</v>
      </c>
      <c r="I27599" t="s">
        <v>16</v>
      </c>
      <c r="J27599" t="s">
        <v>2389</v>
      </c>
      <c r="K27599" t="s">
        <v>212</v>
      </c>
      <c r="L27599" t="s">
        <v>465</v>
      </c>
      <c r="M27599" t="s">
        <v>67281</v>
      </c>
      <c r="N27599" t="s">
        <v>67282</v>
      </c>
    </row>
    <row r="27600" spans="1:14" x14ac:dyDescent="0.45">
      <c r="A27600">
        <v>27599</v>
      </c>
      <c r="B27600">
        <v>10072367</v>
      </c>
      <c r="C27600" t="s">
        <v>13</v>
      </c>
      <c r="D27600" t="s">
        <v>4</v>
      </c>
      <c r="E27600" t="s">
        <v>5</v>
      </c>
      <c r="F27600" t="s">
        <v>14</v>
      </c>
      <c r="G27600" t="s">
        <v>67223</v>
      </c>
      <c r="H27600" t="s">
        <v>3403</v>
      </c>
      <c r="I27600" t="s">
        <v>3447</v>
      </c>
      <c r="J27600" t="s">
        <v>3404</v>
      </c>
      <c r="K27600" t="s">
        <v>726</v>
      </c>
      <c r="L27600" t="s">
        <v>1146</v>
      </c>
      <c r="M27600" t="s">
        <v>67283</v>
      </c>
      <c r="N27600" t="s">
        <v>67284</v>
      </c>
    </row>
    <row r="27601" spans="1:14" x14ac:dyDescent="0.45">
      <c r="A27601">
        <v>27600</v>
      </c>
      <c r="B27601">
        <v>10072373</v>
      </c>
      <c r="C27601" t="s">
        <v>795</v>
      </c>
      <c r="D27601" t="s">
        <v>4</v>
      </c>
      <c r="E27601" t="s">
        <v>5</v>
      </c>
      <c r="F27601" t="s">
        <v>6</v>
      </c>
      <c r="G27601" t="s">
        <v>67223</v>
      </c>
      <c r="H27601" t="s">
        <v>67285</v>
      </c>
      <c r="I27601" t="s">
        <v>8</v>
      </c>
      <c r="J27601" t="s">
        <v>1970</v>
      </c>
      <c r="K27601" t="s">
        <v>93</v>
      </c>
      <c r="L27601" t="s">
        <v>100</v>
      </c>
      <c r="M27601" t="s">
        <v>67286</v>
      </c>
      <c r="N27601" t="s">
        <v>67287</v>
      </c>
    </row>
    <row r="27602" spans="1:14" x14ac:dyDescent="0.45">
      <c r="A27602">
        <v>27601</v>
      </c>
      <c r="B27602">
        <v>10072386</v>
      </c>
      <c r="C27602" t="s">
        <v>321</v>
      </c>
      <c r="D27602" t="s">
        <v>4</v>
      </c>
      <c r="E27602" t="s">
        <v>5</v>
      </c>
      <c r="F27602" t="s">
        <v>1098</v>
      </c>
      <c r="G27602" t="s">
        <v>66315</v>
      </c>
      <c r="H27602" t="s">
        <v>46879</v>
      </c>
      <c r="I27602" t="s">
        <v>16</v>
      </c>
      <c r="J27602" t="s">
        <v>2389</v>
      </c>
      <c r="K27602" t="s">
        <v>212</v>
      </c>
      <c r="L27602" t="s">
        <v>465</v>
      </c>
      <c r="M27602" t="s">
        <v>67288</v>
      </c>
      <c r="N27602" t="s">
        <v>67289</v>
      </c>
    </row>
    <row r="27603" spans="1:14" x14ac:dyDescent="0.45">
      <c r="A27603">
        <v>27602</v>
      </c>
      <c r="B27603">
        <v>10072400</v>
      </c>
      <c r="C27603" t="s">
        <v>311</v>
      </c>
      <c r="D27603" t="s">
        <v>4</v>
      </c>
      <c r="E27603" t="s">
        <v>5</v>
      </c>
      <c r="F27603" t="s">
        <v>14</v>
      </c>
      <c r="G27603" t="s">
        <v>66962</v>
      </c>
      <c r="H27603" t="s">
        <v>24</v>
      </c>
      <c r="I27603" t="s">
        <v>16</v>
      </c>
      <c r="J27603" t="s">
        <v>1448</v>
      </c>
      <c r="K27603" t="s">
        <v>58</v>
      </c>
      <c r="L27603" t="s">
        <v>59</v>
      </c>
      <c r="M27603" t="s">
        <v>67290</v>
      </c>
      <c r="N27603" t="s">
        <v>67291</v>
      </c>
    </row>
    <row r="27604" spans="1:14" x14ac:dyDescent="0.45">
      <c r="A27604">
        <v>27603</v>
      </c>
      <c r="B27604">
        <v>10072410</v>
      </c>
      <c r="C27604" t="s">
        <v>153</v>
      </c>
      <c r="D27604" t="s">
        <v>4</v>
      </c>
      <c r="E27604" t="s">
        <v>5</v>
      </c>
      <c r="F27604" t="s">
        <v>6</v>
      </c>
      <c r="G27604" t="s">
        <v>38292</v>
      </c>
      <c r="H27604" t="s">
        <v>303</v>
      </c>
      <c r="I27604" t="s">
        <v>8</v>
      </c>
      <c r="J27604" t="s">
        <v>304</v>
      </c>
      <c r="K27604" t="s">
        <v>123</v>
      </c>
      <c r="L27604" t="s">
        <v>292</v>
      </c>
      <c r="M27604" t="s">
        <v>67292</v>
      </c>
      <c r="N27604" t="s">
        <v>67293</v>
      </c>
    </row>
    <row r="27605" spans="1:14" x14ac:dyDescent="0.45">
      <c r="A27605">
        <v>27604</v>
      </c>
      <c r="B27605">
        <v>10072428</v>
      </c>
      <c r="C27605" t="s">
        <v>30</v>
      </c>
      <c r="D27605" t="s">
        <v>4</v>
      </c>
      <c r="E27605" t="s">
        <v>5</v>
      </c>
      <c r="F27605" t="s">
        <v>6</v>
      </c>
      <c r="G27605" t="s">
        <v>67223</v>
      </c>
      <c r="H27605" t="s">
        <v>15968</v>
      </c>
      <c r="I27605" t="s">
        <v>16</v>
      </c>
      <c r="J27605" t="s">
        <v>20542</v>
      </c>
      <c r="K27605" t="s">
        <v>26</v>
      </c>
      <c r="L27605" t="s">
        <v>27</v>
      </c>
      <c r="M27605" t="s">
        <v>67294</v>
      </c>
      <c r="N27605" t="s">
        <v>67295</v>
      </c>
    </row>
    <row r="27606" spans="1:14" x14ac:dyDescent="0.45">
      <c r="A27606">
        <v>27605</v>
      </c>
      <c r="B27606">
        <v>10072431</v>
      </c>
      <c r="C27606" t="s">
        <v>30</v>
      </c>
      <c r="D27606" t="s">
        <v>4</v>
      </c>
      <c r="E27606" t="s">
        <v>5</v>
      </c>
      <c r="F27606" t="s">
        <v>6</v>
      </c>
      <c r="G27606" t="s">
        <v>66030</v>
      </c>
      <c r="H27606" t="s">
        <v>3403</v>
      </c>
      <c r="I27606" t="s">
        <v>16</v>
      </c>
      <c r="J27606" t="s">
        <v>255</v>
      </c>
      <c r="K27606" t="s">
        <v>116</v>
      </c>
      <c r="L27606" t="s">
        <v>256</v>
      </c>
      <c r="M27606" t="s">
        <v>67296</v>
      </c>
      <c r="N27606" t="s">
        <v>67297</v>
      </c>
    </row>
    <row r="27607" spans="1:14" x14ac:dyDescent="0.45">
      <c r="A27607">
        <v>27606</v>
      </c>
      <c r="B27607">
        <v>10072489</v>
      </c>
      <c r="C27607" t="s">
        <v>34043</v>
      </c>
      <c r="D27607" t="s">
        <v>4</v>
      </c>
      <c r="E27607" t="s">
        <v>5</v>
      </c>
      <c r="F27607" t="s">
        <v>14</v>
      </c>
      <c r="G27607" t="s">
        <v>65137</v>
      </c>
      <c r="H27607" t="s">
        <v>37341</v>
      </c>
      <c r="I27607" t="s">
        <v>8</v>
      </c>
      <c r="J27607" t="s">
        <v>35572</v>
      </c>
      <c r="K27607" t="s">
        <v>196</v>
      </c>
      <c r="L27607" t="s">
        <v>1081</v>
      </c>
      <c r="M27607" t="s">
        <v>67298</v>
      </c>
      <c r="N27607" t="s">
        <v>67299</v>
      </c>
    </row>
    <row r="27608" spans="1:14" x14ac:dyDescent="0.45">
      <c r="A27608">
        <v>27607</v>
      </c>
      <c r="B27608">
        <v>10072491</v>
      </c>
      <c r="C27608" t="s">
        <v>30</v>
      </c>
      <c r="D27608" t="s">
        <v>4</v>
      </c>
      <c r="E27608" t="s">
        <v>5</v>
      </c>
      <c r="F27608" t="s">
        <v>6</v>
      </c>
      <c r="G27608" t="s">
        <v>65137</v>
      </c>
      <c r="H27608" t="s">
        <v>3094</v>
      </c>
      <c r="I27608" t="s">
        <v>8</v>
      </c>
      <c r="J27608" t="s">
        <v>10839</v>
      </c>
      <c r="K27608" t="s">
        <v>10</v>
      </c>
      <c r="L27608" t="s">
        <v>515</v>
      </c>
      <c r="M27608" t="s">
        <v>67300</v>
      </c>
      <c r="N27608" t="s">
        <v>67301</v>
      </c>
    </row>
    <row r="27609" spans="1:14" x14ac:dyDescent="0.45">
      <c r="A27609">
        <v>27608</v>
      </c>
      <c r="B27609">
        <v>10072494</v>
      </c>
      <c r="C27609" t="s">
        <v>2133</v>
      </c>
      <c r="D27609" t="s">
        <v>4</v>
      </c>
      <c r="E27609" t="s">
        <v>5</v>
      </c>
      <c r="F27609" t="s">
        <v>6</v>
      </c>
      <c r="G27609" t="s">
        <v>67223</v>
      </c>
      <c r="H27609" t="s">
        <v>18938</v>
      </c>
      <c r="I27609" t="s">
        <v>16</v>
      </c>
      <c r="J27609" t="s">
        <v>3716</v>
      </c>
      <c r="K27609" t="s">
        <v>93</v>
      </c>
      <c r="L27609" t="s">
        <v>100</v>
      </c>
      <c r="M27609" t="s">
        <v>67302</v>
      </c>
      <c r="N27609" t="s">
        <v>67303</v>
      </c>
    </row>
    <row r="27610" spans="1:14" x14ac:dyDescent="0.45">
      <c r="A27610">
        <v>27609</v>
      </c>
      <c r="B27610">
        <v>10072504</v>
      </c>
      <c r="C27610" t="s">
        <v>614</v>
      </c>
      <c r="D27610" t="s">
        <v>4</v>
      </c>
      <c r="E27610" t="s">
        <v>5</v>
      </c>
      <c r="F27610" t="s">
        <v>6</v>
      </c>
      <c r="G27610" t="s">
        <v>67223</v>
      </c>
      <c r="H27610" t="s">
        <v>67304</v>
      </c>
      <c r="I27610" t="s">
        <v>11880</v>
      </c>
      <c r="J27610" t="s">
        <v>1948</v>
      </c>
      <c r="K27610" t="s">
        <v>26</v>
      </c>
      <c r="L27610" t="s">
        <v>27</v>
      </c>
      <c r="M27610" t="s">
        <v>67305</v>
      </c>
      <c r="N27610" t="s">
        <v>67306</v>
      </c>
    </row>
    <row r="27611" spans="1:14" x14ac:dyDescent="0.45">
      <c r="A27611">
        <v>27610</v>
      </c>
      <c r="B27611">
        <v>10072506</v>
      </c>
      <c r="C27611" t="s">
        <v>30</v>
      </c>
      <c r="D27611" t="s">
        <v>4</v>
      </c>
      <c r="E27611" t="s">
        <v>5</v>
      </c>
      <c r="F27611" t="s">
        <v>6</v>
      </c>
      <c r="G27611" t="s">
        <v>66557</v>
      </c>
      <c r="H27611" t="s">
        <v>65492</v>
      </c>
      <c r="I27611" t="s">
        <v>16</v>
      </c>
      <c r="J27611" t="s">
        <v>6429</v>
      </c>
      <c r="K27611" t="s">
        <v>51</v>
      </c>
      <c r="L27611" t="s">
        <v>341</v>
      </c>
      <c r="M27611" t="s">
        <v>67307</v>
      </c>
      <c r="N27611" t="s">
        <v>67308</v>
      </c>
    </row>
    <row r="27612" spans="1:14" x14ac:dyDescent="0.45">
      <c r="A27612">
        <v>27611</v>
      </c>
      <c r="B27612">
        <v>10072512</v>
      </c>
      <c r="C27612" t="s">
        <v>560</v>
      </c>
      <c r="D27612" t="s">
        <v>4</v>
      </c>
      <c r="E27612" t="s">
        <v>5</v>
      </c>
      <c r="F27612" t="s">
        <v>1098</v>
      </c>
      <c r="G27612" t="s">
        <v>56348</v>
      </c>
      <c r="H27612" t="s">
        <v>67309</v>
      </c>
      <c r="I27612" t="s">
        <v>16</v>
      </c>
      <c r="J27612" t="s">
        <v>401</v>
      </c>
      <c r="K27612" t="s">
        <v>141</v>
      </c>
      <c r="L27612" t="s">
        <v>189</v>
      </c>
      <c r="M27612" t="s">
        <v>67310</v>
      </c>
      <c r="N27612" t="s">
        <v>67311</v>
      </c>
    </row>
    <row r="27613" spans="1:14" x14ac:dyDescent="0.45">
      <c r="A27613">
        <v>27612</v>
      </c>
      <c r="B27613">
        <v>10072516</v>
      </c>
      <c r="C27613" t="s">
        <v>332</v>
      </c>
      <c r="D27613" t="s">
        <v>4</v>
      </c>
      <c r="E27613" t="s">
        <v>5</v>
      </c>
      <c r="F27613" t="s">
        <v>6</v>
      </c>
      <c r="G27613" t="s">
        <v>67223</v>
      </c>
      <c r="H27613" t="s">
        <v>67312</v>
      </c>
      <c r="I27613" t="s">
        <v>8</v>
      </c>
      <c r="J27613" t="s">
        <v>324</v>
      </c>
      <c r="K27613" t="s">
        <v>51</v>
      </c>
      <c r="L27613" t="s">
        <v>325</v>
      </c>
      <c r="M27613" t="s">
        <v>67313</v>
      </c>
      <c r="N27613" t="s">
        <v>67314</v>
      </c>
    </row>
    <row r="27614" spans="1:14" x14ac:dyDescent="0.45">
      <c r="A27614">
        <v>27613</v>
      </c>
      <c r="B27614">
        <v>10072521</v>
      </c>
      <c r="C27614" t="s">
        <v>153</v>
      </c>
      <c r="D27614" t="s">
        <v>4</v>
      </c>
      <c r="E27614" t="s">
        <v>5</v>
      </c>
      <c r="F27614" t="s">
        <v>6</v>
      </c>
      <c r="G27614" t="s">
        <v>66808</v>
      </c>
      <c r="H27614" t="s">
        <v>2239</v>
      </c>
      <c r="I27614" t="s">
        <v>16</v>
      </c>
      <c r="J27614" t="s">
        <v>15978</v>
      </c>
      <c r="K27614" t="s">
        <v>134</v>
      </c>
      <c r="L27614" t="s">
        <v>246</v>
      </c>
      <c r="M27614" t="s">
        <v>67315</v>
      </c>
      <c r="N27614" t="s">
        <v>67316</v>
      </c>
    </row>
    <row r="27615" spans="1:14" x14ac:dyDescent="0.45">
      <c r="A27615">
        <v>27614</v>
      </c>
      <c r="B27615">
        <v>10072532</v>
      </c>
      <c r="C27615" t="s">
        <v>216</v>
      </c>
      <c r="D27615" t="s">
        <v>4</v>
      </c>
      <c r="E27615" t="s">
        <v>5</v>
      </c>
      <c r="F27615" t="s">
        <v>353</v>
      </c>
      <c r="G27615" t="s">
        <v>67223</v>
      </c>
      <c r="H27615" t="s">
        <v>34360</v>
      </c>
      <c r="I27615" t="s">
        <v>8</v>
      </c>
      <c r="J27615" t="s">
        <v>2123</v>
      </c>
      <c r="K27615" t="s">
        <v>123</v>
      </c>
      <c r="L27615" t="s">
        <v>782</v>
      </c>
      <c r="M27615" t="s">
        <v>67317</v>
      </c>
      <c r="N27615" t="s">
        <v>67318</v>
      </c>
    </row>
    <row r="27616" spans="1:14" x14ac:dyDescent="0.45">
      <c r="A27616">
        <v>27615</v>
      </c>
      <c r="B27616">
        <v>10072550</v>
      </c>
      <c r="C27616" t="s">
        <v>138</v>
      </c>
      <c r="D27616" t="s">
        <v>4</v>
      </c>
      <c r="E27616" t="s">
        <v>5</v>
      </c>
      <c r="F27616" t="s">
        <v>6</v>
      </c>
      <c r="G27616" t="s">
        <v>66557</v>
      </c>
      <c r="H27616" t="s">
        <v>15316</v>
      </c>
      <c r="I27616" t="s">
        <v>16</v>
      </c>
      <c r="J27616" t="s">
        <v>22924</v>
      </c>
      <c r="K27616" t="s">
        <v>45</v>
      </c>
      <c r="L27616" t="s">
        <v>336</v>
      </c>
      <c r="M27616" t="s">
        <v>67319</v>
      </c>
      <c r="N27616" t="s">
        <v>67320</v>
      </c>
    </row>
    <row r="27617" spans="1:14" x14ac:dyDescent="0.45">
      <c r="A27617">
        <v>27616</v>
      </c>
      <c r="B27617">
        <v>10072558</v>
      </c>
      <c r="C27617" t="s">
        <v>153</v>
      </c>
      <c r="D27617" t="s">
        <v>4</v>
      </c>
      <c r="E27617" t="s">
        <v>5</v>
      </c>
      <c r="F27617" t="s">
        <v>6</v>
      </c>
      <c r="G27617" t="s">
        <v>59682</v>
      </c>
      <c r="H27617" t="s">
        <v>4654</v>
      </c>
      <c r="I27617" t="s">
        <v>16</v>
      </c>
      <c r="J27617" t="s">
        <v>9</v>
      </c>
      <c r="K27617" t="s">
        <v>10</v>
      </c>
      <c r="L27617" t="s">
        <v>3</v>
      </c>
      <c r="M27617" t="s">
        <v>67321</v>
      </c>
      <c r="N27617" t="s">
        <v>67322</v>
      </c>
    </row>
    <row r="27618" spans="1:14" x14ac:dyDescent="0.45">
      <c r="A27618">
        <v>27617</v>
      </c>
      <c r="B27618">
        <v>10072563</v>
      </c>
      <c r="C27618" t="s">
        <v>22</v>
      </c>
      <c r="D27618" t="s">
        <v>4</v>
      </c>
      <c r="E27618" t="s">
        <v>5</v>
      </c>
      <c r="F27618" t="s">
        <v>6</v>
      </c>
      <c r="G27618" t="s">
        <v>59875</v>
      </c>
      <c r="H27618" t="s">
        <v>15793</v>
      </c>
      <c r="I27618" t="s">
        <v>16</v>
      </c>
      <c r="J27618" t="s">
        <v>624</v>
      </c>
      <c r="K27618" t="s">
        <v>26</v>
      </c>
      <c r="L27618" t="s">
        <v>614</v>
      </c>
      <c r="M27618" t="s">
        <v>67323</v>
      </c>
      <c r="N27618" t="s">
        <v>67324</v>
      </c>
    </row>
    <row r="27619" spans="1:14" x14ac:dyDescent="0.45">
      <c r="A27619">
        <v>27618</v>
      </c>
      <c r="B27619">
        <v>10072569</v>
      </c>
      <c r="C27619" t="s">
        <v>34043</v>
      </c>
      <c r="D27619" t="s">
        <v>4</v>
      </c>
      <c r="E27619" t="s">
        <v>5</v>
      </c>
      <c r="F27619" t="s">
        <v>14</v>
      </c>
      <c r="G27619" t="s">
        <v>50507</v>
      </c>
      <c r="H27619" t="s">
        <v>1443</v>
      </c>
      <c r="I27619" t="s">
        <v>8</v>
      </c>
      <c r="J27619" t="s">
        <v>443</v>
      </c>
      <c r="K27619" t="s">
        <v>45</v>
      </c>
      <c r="L27619" t="s">
        <v>444</v>
      </c>
      <c r="M27619" t="s">
        <v>67325</v>
      </c>
      <c r="N27619" t="s">
        <v>67326</v>
      </c>
    </row>
    <row r="27620" spans="1:14" x14ac:dyDescent="0.45">
      <c r="A27620">
        <v>27619</v>
      </c>
      <c r="B27620">
        <v>10072586</v>
      </c>
      <c r="C27620" t="s">
        <v>560</v>
      </c>
      <c r="D27620" t="s">
        <v>4</v>
      </c>
      <c r="E27620" t="s">
        <v>5</v>
      </c>
      <c r="F27620" t="s">
        <v>1098</v>
      </c>
      <c r="G27620" t="s">
        <v>63647</v>
      </c>
      <c r="H27620" t="s">
        <v>27031</v>
      </c>
      <c r="I27620" t="s">
        <v>16</v>
      </c>
      <c r="J27620" t="s">
        <v>5646</v>
      </c>
      <c r="K27620" t="s">
        <v>10</v>
      </c>
      <c r="L27620" t="s">
        <v>515</v>
      </c>
      <c r="M27620" t="s">
        <v>67327</v>
      </c>
      <c r="N27620" t="s">
        <v>67328</v>
      </c>
    </row>
    <row r="27621" spans="1:14" x14ac:dyDescent="0.45">
      <c r="A27621">
        <v>27620</v>
      </c>
      <c r="B27621">
        <v>10072588</v>
      </c>
      <c r="C27621" t="s">
        <v>617</v>
      </c>
      <c r="D27621" t="s">
        <v>4</v>
      </c>
      <c r="E27621" t="s">
        <v>5</v>
      </c>
      <c r="F27621" t="s">
        <v>6</v>
      </c>
      <c r="G27621" t="s">
        <v>67223</v>
      </c>
      <c r="H27621" t="s">
        <v>634</v>
      </c>
      <c r="I27621" t="s">
        <v>632</v>
      </c>
      <c r="J27621" t="s">
        <v>634</v>
      </c>
      <c r="K27621" t="s">
        <v>116</v>
      </c>
      <c r="L27621" t="s">
        <v>602</v>
      </c>
      <c r="M27621" t="s">
        <v>67329</v>
      </c>
      <c r="N27621" t="s">
        <v>67330</v>
      </c>
    </row>
    <row r="27622" spans="1:14" x14ac:dyDescent="0.45">
      <c r="A27622">
        <v>27621</v>
      </c>
      <c r="B27622">
        <v>10072596</v>
      </c>
      <c r="C27622" t="s">
        <v>332</v>
      </c>
      <c r="D27622" t="s">
        <v>4</v>
      </c>
      <c r="E27622" t="s">
        <v>5</v>
      </c>
      <c r="F27622" t="s">
        <v>6</v>
      </c>
      <c r="G27622" t="s">
        <v>66315</v>
      </c>
      <c r="H27622" t="s">
        <v>2300</v>
      </c>
      <c r="I27622" t="s">
        <v>16</v>
      </c>
      <c r="J27622" t="s">
        <v>3571</v>
      </c>
      <c r="K27622" t="s">
        <v>51</v>
      </c>
      <c r="L27622" t="s">
        <v>52</v>
      </c>
      <c r="M27622" t="s">
        <v>67331</v>
      </c>
      <c r="N27622" t="s">
        <v>67332</v>
      </c>
    </row>
    <row r="27623" spans="1:14" x14ac:dyDescent="0.45">
      <c r="A27623">
        <v>27622</v>
      </c>
      <c r="B27623">
        <v>10072598</v>
      </c>
      <c r="C27623" t="s">
        <v>1053</v>
      </c>
      <c r="D27623" t="s">
        <v>4</v>
      </c>
      <c r="E27623" t="s">
        <v>5</v>
      </c>
      <c r="F27623" t="s">
        <v>6</v>
      </c>
      <c r="G27623" t="s">
        <v>67223</v>
      </c>
      <c r="H27623" t="s">
        <v>7067</v>
      </c>
      <c r="I27623" t="s">
        <v>16</v>
      </c>
      <c r="J27623" t="s">
        <v>1517</v>
      </c>
      <c r="K27623" t="s">
        <v>149</v>
      </c>
      <c r="L27623" t="s">
        <v>179</v>
      </c>
      <c r="M27623" t="s">
        <v>67333</v>
      </c>
      <c r="N27623" t="s">
        <v>67334</v>
      </c>
    </row>
    <row r="27624" spans="1:14" x14ac:dyDescent="0.45">
      <c r="A27624">
        <v>27623</v>
      </c>
      <c r="B27624">
        <v>10072599</v>
      </c>
      <c r="C27624" t="s">
        <v>311</v>
      </c>
      <c r="D27624" t="s">
        <v>4</v>
      </c>
      <c r="E27624" t="s">
        <v>5</v>
      </c>
      <c r="F27624" t="s">
        <v>71</v>
      </c>
      <c r="G27624" t="s">
        <v>66962</v>
      </c>
      <c r="H27624" t="s">
        <v>67335</v>
      </c>
      <c r="I27624" t="s">
        <v>67336</v>
      </c>
      <c r="J27624" t="s">
        <v>8</v>
      </c>
      <c r="K27624" t="s">
        <v>8</v>
      </c>
      <c r="L27624" t="s">
        <v>559</v>
      </c>
      <c r="M27624" t="s">
        <v>8</v>
      </c>
      <c r="N27624" t="s">
        <v>8</v>
      </c>
    </row>
    <row r="27625" spans="1:14" x14ac:dyDescent="0.45">
      <c r="A27625">
        <v>27624</v>
      </c>
      <c r="B27625">
        <v>10072611</v>
      </c>
      <c r="C27625" t="s">
        <v>30</v>
      </c>
      <c r="D27625" t="s">
        <v>4</v>
      </c>
      <c r="E27625" t="s">
        <v>5</v>
      </c>
      <c r="F27625" t="s">
        <v>6</v>
      </c>
      <c r="G27625" t="s">
        <v>66962</v>
      </c>
      <c r="H27625" t="s">
        <v>16281</v>
      </c>
      <c r="I27625" t="s">
        <v>16</v>
      </c>
      <c r="J27625" t="s">
        <v>2935</v>
      </c>
      <c r="K27625" t="s">
        <v>116</v>
      </c>
      <c r="L27625" t="s">
        <v>117</v>
      </c>
      <c r="M27625" t="s">
        <v>67337</v>
      </c>
      <c r="N27625" t="s">
        <v>67338</v>
      </c>
    </row>
    <row r="27626" spans="1:14" x14ac:dyDescent="0.45">
      <c r="A27626">
        <v>27625</v>
      </c>
      <c r="B27626">
        <v>10072616</v>
      </c>
      <c r="C27626" t="s">
        <v>560</v>
      </c>
      <c r="D27626" t="s">
        <v>4</v>
      </c>
      <c r="E27626" t="s">
        <v>5</v>
      </c>
      <c r="F27626" t="s">
        <v>14</v>
      </c>
      <c r="G27626" t="s">
        <v>65137</v>
      </c>
      <c r="H27626" t="s">
        <v>1475</v>
      </c>
      <c r="I27626" t="s">
        <v>16</v>
      </c>
      <c r="J27626" t="s">
        <v>9062</v>
      </c>
      <c r="K27626" t="s">
        <v>26</v>
      </c>
      <c r="L27626" t="s">
        <v>237</v>
      </c>
      <c r="M27626" t="s">
        <v>67339</v>
      </c>
      <c r="N27626" t="s">
        <v>67340</v>
      </c>
    </row>
    <row r="27627" spans="1:14" x14ac:dyDescent="0.45">
      <c r="A27627">
        <v>27626</v>
      </c>
      <c r="B27627">
        <v>10072619</v>
      </c>
      <c r="C27627" t="s">
        <v>34043</v>
      </c>
      <c r="D27627" t="s">
        <v>4</v>
      </c>
      <c r="E27627" t="s">
        <v>5</v>
      </c>
      <c r="F27627" t="s">
        <v>353</v>
      </c>
      <c r="G27627" t="s">
        <v>56693</v>
      </c>
      <c r="H27627" t="s">
        <v>8682</v>
      </c>
      <c r="I27627" t="s">
        <v>16</v>
      </c>
      <c r="J27627" t="s">
        <v>1851</v>
      </c>
      <c r="K27627" t="s">
        <v>51</v>
      </c>
      <c r="L27627" t="s">
        <v>52</v>
      </c>
      <c r="M27627" t="s">
        <v>67341</v>
      </c>
      <c r="N27627" t="s">
        <v>67342</v>
      </c>
    </row>
    <row r="27628" spans="1:14" x14ac:dyDescent="0.45">
      <c r="A27628">
        <v>27627</v>
      </c>
      <c r="B27628">
        <v>10072633</v>
      </c>
      <c r="C27628" t="s">
        <v>226</v>
      </c>
      <c r="D27628" t="s">
        <v>4</v>
      </c>
      <c r="E27628" t="s">
        <v>5</v>
      </c>
      <c r="F27628" t="s">
        <v>1098</v>
      </c>
      <c r="G27628" t="s">
        <v>66962</v>
      </c>
      <c r="H27628" t="s">
        <v>12230</v>
      </c>
      <c r="I27628" t="s">
        <v>2648</v>
      </c>
      <c r="J27628" t="s">
        <v>2553</v>
      </c>
      <c r="K27628" t="s">
        <v>26</v>
      </c>
      <c r="L27628" t="s">
        <v>614</v>
      </c>
      <c r="M27628" t="s">
        <v>67343</v>
      </c>
      <c r="N27628" t="s">
        <v>67344</v>
      </c>
    </row>
    <row r="27629" spans="1:14" x14ac:dyDescent="0.45">
      <c r="A27629">
        <v>27628</v>
      </c>
      <c r="B27629">
        <v>10072650</v>
      </c>
      <c r="C27629" t="s">
        <v>3208</v>
      </c>
      <c r="D27629" t="s">
        <v>4</v>
      </c>
      <c r="E27629" t="s">
        <v>5</v>
      </c>
      <c r="F27629" t="s">
        <v>6</v>
      </c>
      <c r="G27629" t="s">
        <v>66808</v>
      </c>
      <c r="H27629" t="s">
        <v>66124</v>
      </c>
      <c r="I27629" t="s">
        <v>27371</v>
      </c>
      <c r="J27629" t="s">
        <v>26779</v>
      </c>
      <c r="K27629" t="s">
        <v>10</v>
      </c>
      <c r="L27629" t="s">
        <v>1741</v>
      </c>
      <c r="M27629" t="s">
        <v>67345</v>
      </c>
      <c r="N27629" t="s">
        <v>67346</v>
      </c>
    </row>
    <row r="27630" spans="1:14" x14ac:dyDescent="0.45">
      <c r="A27630">
        <v>27629</v>
      </c>
      <c r="B27630">
        <v>10072652</v>
      </c>
      <c r="C27630" t="s">
        <v>173</v>
      </c>
      <c r="D27630" t="s">
        <v>4</v>
      </c>
      <c r="E27630" t="s">
        <v>5</v>
      </c>
      <c r="F27630" t="s">
        <v>71</v>
      </c>
      <c r="G27630" t="s">
        <v>67223</v>
      </c>
      <c r="H27630" t="s">
        <v>67347</v>
      </c>
      <c r="I27630" t="s">
        <v>8</v>
      </c>
      <c r="J27630" t="s">
        <v>3475</v>
      </c>
      <c r="K27630" t="s">
        <v>26</v>
      </c>
      <c r="L27630" t="s">
        <v>173</v>
      </c>
      <c r="M27630" t="s">
        <v>67348</v>
      </c>
      <c r="N27630" t="s">
        <v>67349</v>
      </c>
    </row>
    <row r="27631" spans="1:14" x14ac:dyDescent="0.45">
      <c r="A27631">
        <v>27630</v>
      </c>
      <c r="B27631">
        <v>10072653</v>
      </c>
      <c r="C27631" t="s">
        <v>30</v>
      </c>
      <c r="D27631" t="s">
        <v>4</v>
      </c>
      <c r="E27631" t="s">
        <v>5</v>
      </c>
      <c r="F27631" t="s">
        <v>6</v>
      </c>
      <c r="G27631" t="s">
        <v>67223</v>
      </c>
      <c r="H27631" t="s">
        <v>67350</v>
      </c>
      <c r="I27631" t="s">
        <v>16</v>
      </c>
      <c r="J27631" t="s">
        <v>961</v>
      </c>
      <c r="K27631" t="s">
        <v>116</v>
      </c>
      <c r="L27631" t="s">
        <v>117</v>
      </c>
      <c r="M27631" t="s">
        <v>67351</v>
      </c>
      <c r="N27631" t="s">
        <v>67352</v>
      </c>
    </row>
    <row r="27632" spans="1:14" x14ac:dyDescent="0.45">
      <c r="A27632">
        <v>27631</v>
      </c>
      <c r="B27632">
        <v>10072689</v>
      </c>
      <c r="C27632" t="s">
        <v>30</v>
      </c>
      <c r="D27632" t="s">
        <v>4</v>
      </c>
      <c r="E27632" t="s">
        <v>5</v>
      </c>
      <c r="F27632" t="s">
        <v>6</v>
      </c>
      <c r="G27632" t="s">
        <v>66315</v>
      </c>
      <c r="H27632" t="s">
        <v>66664</v>
      </c>
      <c r="I27632" t="s">
        <v>16</v>
      </c>
      <c r="J27632" t="s">
        <v>1336</v>
      </c>
      <c r="K27632" t="s">
        <v>26</v>
      </c>
      <c r="L27632" t="s">
        <v>173</v>
      </c>
      <c r="M27632" t="s">
        <v>67353</v>
      </c>
      <c r="N27632" t="s">
        <v>67354</v>
      </c>
    </row>
    <row r="27633" spans="1:14" x14ac:dyDescent="0.45">
      <c r="A27633">
        <v>27632</v>
      </c>
      <c r="B27633">
        <v>10072691</v>
      </c>
      <c r="C27633" t="s">
        <v>226</v>
      </c>
      <c r="D27633" t="s">
        <v>87</v>
      </c>
      <c r="E27633" t="s">
        <v>88</v>
      </c>
      <c r="F27633" t="s">
        <v>89</v>
      </c>
      <c r="G27633" t="s">
        <v>67223</v>
      </c>
      <c r="H27633" t="s">
        <v>847</v>
      </c>
      <c r="I27633" t="s">
        <v>16</v>
      </c>
      <c r="J27633" t="s">
        <v>1224</v>
      </c>
      <c r="K27633" t="s">
        <v>26</v>
      </c>
      <c r="L27633" t="s">
        <v>360</v>
      </c>
      <c r="M27633" t="s">
        <v>67355</v>
      </c>
      <c r="N27633" t="s">
        <v>67356</v>
      </c>
    </row>
    <row r="27634" spans="1:14" x14ac:dyDescent="0.45">
      <c r="A27634">
        <v>27633</v>
      </c>
      <c r="B27634">
        <v>10072705</v>
      </c>
      <c r="C27634" t="s">
        <v>30</v>
      </c>
      <c r="D27634" t="s">
        <v>4</v>
      </c>
      <c r="E27634" t="s">
        <v>5</v>
      </c>
      <c r="F27634" t="s">
        <v>6</v>
      </c>
      <c r="G27634" t="s">
        <v>66962</v>
      </c>
      <c r="H27634" t="s">
        <v>11782</v>
      </c>
      <c r="I27634" t="s">
        <v>16</v>
      </c>
      <c r="J27634" t="s">
        <v>1228</v>
      </c>
      <c r="K27634" t="s">
        <v>123</v>
      </c>
      <c r="L27634" t="s">
        <v>292</v>
      </c>
      <c r="M27634" t="s">
        <v>67357</v>
      </c>
      <c r="N27634" t="s">
        <v>67358</v>
      </c>
    </row>
    <row r="27635" spans="1:14" x14ac:dyDescent="0.45">
      <c r="A27635">
        <v>27634</v>
      </c>
      <c r="B27635">
        <v>10072712</v>
      </c>
      <c r="C27635" t="s">
        <v>30</v>
      </c>
      <c r="D27635" t="s">
        <v>4</v>
      </c>
      <c r="E27635" t="s">
        <v>5</v>
      </c>
      <c r="F27635" t="s">
        <v>6</v>
      </c>
      <c r="G27635" t="s">
        <v>65137</v>
      </c>
      <c r="H27635" t="s">
        <v>2386</v>
      </c>
      <c r="I27635" t="s">
        <v>16</v>
      </c>
      <c r="J27635" t="s">
        <v>1577</v>
      </c>
      <c r="K27635" t="s">
        <v>18</v>
      </c>
      <c r="L27635" t="s">
        <v>524</v>
      </c>
      <c r="M27635" t="s">
        <v>67359</v>
      </c>
      <c r="N27635" t="s">
        <v>67360</v>
      </c>
    </row>
    <row r="27636" spans="1:14" x14ac:dyDescent="0.45">
      <c r="A27636">
        <v>27635</v>
      </c>
      <c r="B27636">
        <v>10072715</v>
      </c>
      <c r="C27636" t="s">
        <v>138</v>
      </c>
      <c r="D27636" t="s">
        <v>4</v>
      </c>
      <c r="E27636" t="s">
        <v>5</v>
      </c>
      <c r="F27636" t="s">
        <v>6</v>
      </c>
      <c r="G27636" t="s">
        <v>66962</v>
      </c>
      <c r="H27636" t="s">
        <v>67361</v>
      </c>
      <c r="I27636" t="s">
        <v>16</v>
      </c>
      <c r="J27636" t="s">
        <v>2599</v>
      </c>
      <c r="K27636" t="s">
        <v>45</v>
      </c>
      <c r="L27636" t="s">
        <v>336</v>
      </c>
      <c r="M27636" t="s">
        <v>67362</v>
      </c>
      <c r="N27636" t="s">
        <v>67363</v>
      </c>
    </row>
    <row r="27637" spans="1:14" x14ac:dyDescent="0.45">
      <c r="A27637">
        <v>27636</v>
      </c>
      <c r="B27637">
        <v>10072725</v>
      </c>
      <c r="C27637" t="s">
        <v>30</v>
      </c>
      <c r="D27637" t="s">
        <v>4</v>
      </c>
      <c r="E27637" t="s">
        <v>5</v>
      </c>
      <c r="F27637" t="s">
        <v>6</v>
      </c>
      <c r="G27637" t="s">
        <v>66962</v>
      </c>
      <c r="H27637" t="s">
        <v>3007</v>
      </c>
      <c r="I27637" t="s">
        <v>16</v>
      </c>
      <c r="J27637" t="s">
        <v>92</v>
      </c>
      <c r="K27637" t="s">
        <v>93</v>
      </c>
      <c r="L27637" t="s">
        <v>94</v>
      </c>
      <c r="M27637" t="s">
        <v>67364</v>
      </c>
      <c r="N27637" t="s">
        <v>67365</v>
      </c>
    </row>
    <row r="27638" spans="1:14" x14ac:dyDescent="0.45">
      <c r="A27638">
        <v>27637</v>
      </c>
      <c r="B27638">
        <v>10072739</v>
      </c>
      <c r="C27638" t="s">
        <v>13</v>
      </c>
      <c r="D27638" t="s">
        <v>4</v>
      </c>
      <c r="E27638" t="s">
        <v>5</v>
      </c>
      <c r="F27638" t="s">
        <v>353</v>
      </c>
      <c r="G27638" t="s">
        <v>63101</v>
      </c>
      <c r="H27638" t="s">
        <v>7122</v>
      </c>
      <c r="I27638" t="s">
        <v>16</v>
      </c>
      <c r="J27638" t="s">
        <v>448</v>
      </c>
      <c r="K27638" t="s">
        <v>45</v>
      </c>
      <c r="L27638" t="s">
        <v>449</v>
      </c>
      <c r="M27638" t="s">
        <v>67366</v>
      </c>
      <c r="N27638" t="s">
        <v>67367</v>
      </c>
    </row>
    <row r="27639" spans="1:14" x14ac:dyDescent="0.45">
      <c r="A27639">
        <v>27638</v>
      </c>
      <c r="B27639">
        <v>10072744</v>
      </c>
      <c r="C27639" t="s">
        <v>22</v>
      </c>
      <c r="D27639" t="s">
        <v>4</v>
      </c>
      <c r="E27639" t="s">
        <v>5</v>
      </c>
      <c r="F27639" t="s">
        <v>6</v>
      </c>
      <c r="G27639" t="s">
        <v>66315</v>
      </c>
      <c r="H27639" t="s">
        <v>67368</v>
      </c>
      <c r="I27639" t="s">
        <v>16</v>
      </c>
      <c r="J27639" t="s">
        <v>624</v>
      </c>
      <c r="K27639" t="s">
        <v>26</v>
      </c>
      <c r="L27639" t="s">
        <v>614</v>
      </c>
      <c r="M27639" t="s">
        <v>67369</v>
      </c>
      <c r="N27639" t="s">
        <v>67370</v>
      </c>
    </row>
    <row r="27640" spans="1:14" x14ac:dyDescent="0.45">
      <c r="A27640">
        <v>27639</v>
      </c>
      <c r="B27640">
        <v>10072767</v>
      </c>
      <c r="C27640" t="s">
        <v>685</v>
      </c>
      <c r="D27640" t="s">
        <v>87</v>
      </c>
      <c r="E27640" t="s">
        <v>548</v>
      </c>
      <c r="F27640" t="s">
        <v>549</v>
      </c>
      <c r="G27640" t="s">
        <v>67223</v>
      </c>
      <c r="H27640" t="s">
        <v>8853</v>
      </c>
      <c r="I27640" t="s">
        <v>67371</v>
      </c>
      <c r="J27640" t="s">
        <v>1309</v>
      </c>
      <c r="K27640" t="s">
        <v>10</v>
      </c>
      <c r="L27640" t="s">
        <v>685</v>
      </c>
      <c r="M27640" t="s">
        <v>67372</v>
      </c>
      <c r="N27640" t="s">
        <v>67373</v>
      </c>
    </row>
    <row r="27641" spans="1:14" x14ac:dyDescent="0.45">
      <c r="A27641">
        <v>27640</v>
      </c>
      <c r="B27641">
        <v>10072780</v>
      </c>
      <c r="C27641" t="s">
        <v>3208</v>
      </c>
      <c r="D27641" t="s">
        <v>4</v>
      </c>
      <c r="E27641" t="s">
        <v>5</v>
      </c>
      <c r="F27641" t="s">
        <v>6</v>
      </c>
      <c r="G27641" t="s">
        <v>67223</v>
      </c>
      <c r="H27641" t="s">
        <v>67374</v>
      </c>
      <c r="I27641" t="s">
        <v>8</v>
      </c>
      <c r="J27641" t="s">
        <v>11232</v>
      </c>
      <c r="K27641" t="s">
        <v>10</v>
      </c>
      <c r="L27641" t="s">
        <v>685</v>
      </c>
      <c r="M27641" t="s">
        <v>67375</v>
      </c>
      <c r="N27641" t="s">
        <v>67376</v>
      </c>
    </row>
    <row r="27642" spans="1:14" x14ac:dyDescent="0.45">
      <c r="A27642">
        <v>27641</v>
      </c>
      <c r="B27642">
        <v>10072782</v>
      </c>
      <c r="C27642" t="s">
        <v>34043</v>
      </c>
      <c r="D27642" t="s">
        <v>4</v>
      </c>
      <c r="E27642" t="s">
        <v>5</v>
      </c>
      <c r="F27642" t="s">
        <v>1098</v>
      </c>
      <c r="G27642" t="s">
        <v>66962</v>
      </c>
      <c r="H27642" t="s">
        <v>1160</v>
      </c>
      <c r="I27642" t="s">
        <v>16</v>
      </c>
      <c r="J27642" t="s">
        <v>581</v>
      </c>
      <c r="K27642" t="s">
        <v>116</v>
      </c>
      <c r="L27642" t="s">
        <v>703</v>
      </c>
      <c r="M27642" t="s">
        <v>67377</v>
      </c>
      <c r="N27642" t="s">
        <v>67378</v>
      </c>
    </row>
    <row r="27643" spans="1:14" x14ac:dyDescent="0.45">
      <c r="A27643">
        <v>27642</v>
      </c>
      <c r="B27643">
        <v>10072788</v>
      </c>
      <c r="C27643" t="s">
        <v>617</v>
      </c>
      <c r="D27643" t="s">
        <v>4</v>
      </c>
      <c r="E27643" t="s">
        <v>5</v>
      </c>
      <c r="F27643" t="s">
        <v>790</v>
      </c>
      <c r="G27643" t="s">
        <v>67223</v>
      </c>
      <c r="H27643" t="s">
        <v>6917</v>
      </c>
      <c r="I27643" t="s">
        <v>67336</v>
      </c>
      <c r="J27643" t="s">
        <v>8</v>
      </c>
      <c r="K27643" t="s">
        <v>8</v>
      </c>
      <c r="L27643" t="s">
        <v>559</v>
      </c>
      <c r="M27643" t="s">
        <v>8</v>
      </c>
      <c r="N27643" t="s">
        <v>8</v>
      </c>
    </row>
    <row r="27644" spans="1:14" x14ac:dyDescent="0.45">
      <c r="A27644">
        <v>27643</v>
      </c>
      <c r="B27644">
        <v>10072789</v>
      </c>
      <c r="C27644" t="s">
        <v>518</v>
      </c>
      <c r="D27644" t="s">
        <v>4</v>
      </c>
      <c r="E27644" t="s">
        <v>5</v>
      </c>
      <c r="F27644" t="s">
        <v>6</v>
      </c>
      <c r="G27644" t="s">
        <v>57650</v>
      </c>
      <c r="H27644" t="s">
        <v>9151</v>
      </c>
      <c r="I27644" t="s">
        <v>8</v>
      </c>
      <c r="J27644" t="s">
        <v>544</v>
      </c>
      <c r="K27644" t="s">
        <v>58</v>
      </c>
      <c r="L27644" t="s">
        <v>55</v>
      </c>
      <c r="M27644" t="s">
        <v>67379</v>
      </c>
      <c r="N27644" t="s">
        <v>67380</v>
      </c>
    </row>
    <row r="27645" spans="1:14" x14ac:dyDescent="0.45">
      <c r="A27645">
        <v>27644</v>
      </c>
      <c r="B27645">
        <v>10072791</v>
      </c>
      <c r="C27645" t="s">
        <v>869</v>
      </c>
      <c r="D27645" t="s">
        <v>4</v>
      </c>
      <c r="E27645" t="s">
        <v>5</v>
      </c>
      <c r="F27645" t="s">
        <v>6</v>
      </c>
      <c r="G27645" t="s">
        <v>67223</v>
      </c>
      <c r="H27645" t="s">
        <v>67381</v>
      </c>
      <c r="I27645" t="s">
        <v>8</v>
      </c>
      <c r="J27645" t="s">
        <v>2610</v>
      </c>
      <c r="K27645" t="s">
        <v>26</v>
      </c>
      <c r="L27645" t="s">
        <v>614</v>
      </c>
      <c r="M27645" t="s">
        <v>67382</v>
      </c>
      <c r="N27645" t="s">
        <v>67383</v>
      </c>
    </row>
    <row r="27646" spans="1:14" x14ac:dyDescent="0.45">
      <c r="A27646">
        <v>27645</v>
      </c>
      <c r="B27646">
        <v>10072796</v>
      </c>
      <c r="C27646" t="s">
        <v>10895</v>
      </c>
      <c r="D27646" t="s">
        <v>4</v>
      </c>
      <c r="E27646" t="s">
        <v>5</v>
      </c>
      <c r="F27646" t="s">
        <v>6</v>
      </c>
      <c r="G27646" t="s">
        <v>53475</v>
      </c>
      <c r="H27646" t="s">
        <v>67384</v>
      </c>
      <c r="I27646" t="s">
        <v>8</v>
      </c>
      <c r="J27646" t="s">
        <v>5073</v>
      </c>
      <c r="K27646" t="s">
        <v>45</v>
      </c>
      <c r="L27646" t="s">
        <v>234</v>
      </c>
      <c r="M27646" t="s">
        <v>67385</v>
      </c>
      <c r="N27646" t="s">
        <v>67386</v>
      </c>
    </row>
    <row r="27647" spans="1:14" x14ac:dyDescent="0.45">
      <c r="A27647">
        <v>27646</v>
      </c>
      <c r="B27647">
        <v>10072798</v>
      </c>
      <c r="C27647" t="s">
        <v>30</v>
      </c>
      <c r="D27647" t="s">
        <v>4</v>
      </c>
      <c r="E27647" t="s">
        <v>5</v>
      </c>
      <c r="F27647" t="s">
        <v>6</v>
      </c>
      <c r="G27647" t="s">
        <v>66177</v>
      </c>
      <c r="H27647" t="s">
        <v>4771</v>
      </c>
      <c r="I27647" t="s">
        <v>8</v>
      </c>
      <c r="J27647" t="s">
        <v>38</v>
      </c>
      <c r="K27647" t="s">
        <v>10</v>
      </c>
      <c r="L27647" t="s">
        <v>3</v>
      </c>
      <c r="M27647" t="s">
        <v>67387</v>
      </c>
      <c r="N27647" t="s">
        <v>67388</v>
      </c>
    </row>
    <row r="27648" spans="1:14" x14ac:dyDescent="0.45">
      <c r="A27648">
        <v>27647</v>
      </c>
      <c r="B27648">
        <v>10072806</v>
      </c>
      <c r="C27648" t="s">
        <v>511</v>
      </c>
      <c r="D27648" t="s">
        <v>4</v>
      </c>
      <c r="E27648" t="s">
        <v>5</v>
      </c>
      <c r="F27648" t="s">
        <v>6</v>
      </c>
      <c r="G27648" t="s">
        <v>67223</v>
      </c>
      <c r="H27648" t="s">
        <v>67389</v>
      </c>
      <c r="I27648" t="s">
        <v>8</v>
      </c>
      <c r="J27648" t="s">
        <v>1404</v>
      </c>
      <c r="K27648" t="s">
        <v>10</v>
      </c>
      <c r="L27648" t="s">
        <v>515</v>
      </c>
      <c r="M27648" t="s">
        <v>67390</v>
      </c>
      <c r="N27648" t="s">
        <v>67391</v>
      </c>
    </row>
    <row r="27649" spans="1:14" x14ac:dyDescent="0.45">
      <c r="A27649">
        <v>27648</v>
      </c>
      <c r="B27649">
        <v>10072818</v>
      </c>
      <c r="C27649" t="s">
        <v>138</v>
      </c>
      <c r="D27649" t="s">
        <v>4</v>
      </c>
      <c r="E27649" t="s">
        <v>5</v>
      </c>
      <c r="F27649" t="s">
        <v>6</v>
      </c>
      <c r="G27649" t="s">
        <v>67223</v>
      </c>
      <c r="H27649" t="s">
        <v>67392</v>
      </c>
      <c r="I27649" t="s">
        <v>8</v>
      </c>
      <c r="J27649" t="s">
        <v>3430</v>
      </c>
      <c r="K27649" t="s">
        <v>196</v>
      </c>
      <c r="L27649" t="s">
        <v>1081</v>
      </c>
      <c r="M27649" t="s">
        <v>67393</v>
      </c>
      <c r="N27649" t="s">
        <v>67394</v>
      </c>
    </row>
    <row r="27650" spans="1:14" x14ac:dyDescent="0.45">
      <c r="A27650">
        <v>27649</v>
      </c>
      <c r="B27650">
        <v>10072824</v>
      </c>
      <c r="C27650" t="s">
        <v>617</v>
      </c>
      <c r="D27650" t="s">
        <v>4</v>
      </c>
      <c r="E27650" t="s">
        <v>5</v>
      </c>
      <c r="F27650" t="s">
        <v>14</v>
      </c>
      <c r="G27650" t="s">
        <v>67223</v>
      </c>
      <c r="H27650" t="s">
        <v>67395</v>
      </c>
      <c r="I27650" t="s">
        <v>8</v>
      </c>
      <c r="J27650" t="s">
        <v>581</v>
      </c>
      <c r="K27650" t="s">
        <v>116</v>
      </c>
      <c r="L27650" t="s">
        <v>1746</v>
      </c>
      <c r="M27650" t="s">
        <v>67396</v>
      </c>
      <c r="N27650" t="s">
        <v>67397</v>
      </c>
    </row>
    <row r="27651" spans="1:14" x14ac:dyDescent="0.45">
      <c r="A27651">
        <v>27650</v>
      </c>
      <c r="B27651">
        <v>10072839</v>
      </c>
      <c r="C27651" t="s">
        <v>13</v>
      </c>
      <c r="D27651" t="s">
        <v>4</v>
      </c>
      <c r="E27651" t="s">
        <v>5</v>
      </c>
      <c r="F27651" t="s">
        <v>6</v>
      </c>
      <c r="G27651" t="s">
        <v>66962</v>
      </c>
      <c r="H27651" t="s">
        <v>7572</v>
      </c>
      <c r="I27651" t="s">
        <v>8</v>
      </c>
      <c r="J27651" t="s">
        <v>2935</v>
      </c>
      <c r="K27651" t="s">
        <v>116</v>
      </c>
      <c r="L27651" t="s">
        <v>117</v>
      </c>
      <c r="M27651" t="s">
        <v>67398</v>
      </c>
      <c r="N27651" t="s">
        <v>67399</v>
      </c>
    </row>
    <row r="27652" spans="1:14" x14ac:dyDescent="0.45">
      <c r="A27652">
        <v>27651</v>
      </c>
      <c r="B27652">
        <v>10072845</v>
      </c>
      <c r="C27652" t="s">
        <v>58182</v>
      </c>
      <c r="D27652" t="s">
        <v>4</v>
      </c>
      <c r="E27652" t="s">
        <v>5</v>
      </c>
      <c r="F27652" t="s">
        <v>6</v>
      </c>
      <c r="G27652" t="s">
        <v>66177</v>
      </c>
      <c r="H27652" t="s">
        <v>67400</v>
      </c>
      <c r="I27652" t="s">
        <v>8</v>
      </c>
      <c r="J27652" t="s">
        <v>650</v>
      </c>
      <c r="K27652" t="s">
        <v>18</v>
      </c>
      <c r="L27652" t="s">
        <v>524</v>
      </c>
      <c r="M27652" t="s">
        <v>67401</v>
      </c>
      <c r="N27652" t="s">
        <v>67402</v>
      </c>
    </row>
    <row r="27653" spans="1:14" x14ac:dyDescent="0.45">
      <c r="A27653">
        <v>27652</v>
      </c>
      <c r="B27653">
        <v>10072855</v>
      </c>
      <c r="C27653" t="s">
        <v>14286</v>
      </c>
      <c r="D27653" t="s">
        <v>4</v>
      </c>
      <c r="E27653" t="s">
        <v>5</v>
      </c>
      <c r="F27653" t="s">
        <v>6</v>
      </c>
      <c r="G27653" t="s">
        <v>63101</v>
      </c>
      <c r="H27653" t="s">
        <v>3765</v>
      </c>
      <c r="I27653" t="s">
        <v>8</v>
      </c>
      <c r="J27653" t="s">
        <v>1475</v>
      </c>
      <c r="K27653" t="s">
        <v>26</v>
      </c>
      <c r="L27653" t="s">
        <v>27</v>
      </c>
      <c r="M27653" t="s">
        <v>67403</v>
      </c>
      <c r="N27653" t="s">
        <v>67404</v>
      </c>
    </row>
    <row r="27654" spans="1:14" x14ac:dyDescent="0.45">
      <c r="A27654">
        <v>27653</v>
      </c>
      <c r="B27654">
        <v>10072861</v>
      </c>
      <c r="C27654" t="s">
        <v>226</v>
      </c>
      <c r="D27654" t="s">
        <v>4</v>
      </c>
      <c r="E27654" t="s">
        <v>5</v>
      </c>
      <c r="F27654" t="s">
        <v>353</v>
      </c>
      <c r="G27654" t="s">
        <v>67223</v>
      </c>
      <c r="H27654" t="s">
        <v>67405</v>
      </c>
      <c r="I27654" t="s">
        <v>8</v>
      </c>
      <c r="J27654" t="s">
        <v>2375</v>
      </c>
      <c r="K27654" t="s">
        <v>26</v>
      </c>
      <c r="L27654" t="s">
        <v>237</v>
      </c>
      <c r="M27654" t="s">
        <v>67406</v>
      </c>
      <c r="N27654" t="s">
        <v>67407</v>
      </c>
    </row>
    <row r="27655" spans="1:14" x14ac:dyDescent="0.45">
      <c r="A27655">
        <v>27654</v>
      </c>
      <c r="B27655">
        <v>10072864</v>
      </c>
      <c r="C27655" t="s">
        <v>216</v>
      </c>
      <c r="D27655" t="s">
        <v>4</v>
      </c>
      <c r="E27655" t="s">
        <v>5</v>
      </c>
      <c r="F27655" t="s">
        <v>353</v>
      </c>
      <c r="G27655" t="s">
        <v>67223</v>
      </c>
      <c r="H27655" t="s">
        <v>67408</v>
      </c>
      <c r="I27655" t="s">
        <v>67409</v>
      </c>
      <c r="J27655" t="s">
        <v>8110</v>
      </c>
      <c r="K27655" t="s">
        <v>66</v>
      </c>
      <c r="L27655" t="s">
        <v>184</v>
      </c>
      <c r="M27655" t="s">
        <v>67410</v>
      </c>
      <c r="N27655" t="s">
        <v>67411</v>
      </c>
    </row>
    <row r="27656" spans="1:14" x14ac:dyDescent="0.45">
      <c r="A27656">
        <v>27655</v>
      </c>
      <c r="B27656">
        <v>10072865</v>
      </c>
      <c r="C27656" t="s">
        <v>869</v>
      </c>
      <c r="D27656" t="s">
        <v>4</v>
      </c>
      <c r="E27656" t="s">
        <v>5</v>
      </c>
      <c r="F27656" t="s">
        <v>6</v>
      </c>
      <c r="G27656" t="s">
        <v>67223</v>
      </c>
      <c r="H27656" t="s">
        <v>15341</v>
      </c>
      <c r="I27656" t="s">
        <v>8</v>
      </c>
      <c r="J27656" t="s">
        <v>7407</v>
      </c>
      <c r="K27656" t="s">
        <v>26</v>
      </c>
      <c r="L27656" t="s">
        <v>237</v>
      </c>
      <c r="M27656" t="s">
        <v>67412</v>
      </c>
      <c r="N27656" t="s">
        <v>67413</v>
      </c>
    </row>
    <row r="27657" spans="1:14" x14ac:dyDescent="0.45">
      <c r="A27657">
        <v>27656</v>
      </c>
      <c r="B27657">
        <v>10072873</v>
      </c>
      <c r="C27657" t="s">
        <v>216</v>
      </c>
      <c r="D27657" t="s">
        <v>87</v>
      </c>
      <c r="E27657" t="s">
        <v>88</v>
      </c>
      <c r="F27657" t="s">
        <v>227</v>
      </c>
      <c r="G27657" t="s">
        <v>66962</v>
      </c>
      <c r="H27657" t="s">
        <v>67414</v>
      </c>
      <c r="I27657" t="s">
        <v>8</v>
      </c>
      <c r="J27657" t="s">
        <v>1024</v>
      </c>
      <c r="K27657" t="s">
        <v>116</v>
      </c>
      <c r="L27657" t="s">
        <v>1025</v>
      </c>
      <c r="M27657" t="s">
        <v>67415</v>
      </c>
      <c r="N27657" t="s">
        <v>67416</v>
      </c>
    </row>
    <row r="27658" spans="1:14" x14ac:dyDescent="0.45">
      <c r="A27658">
        <v>27657</v>
      </c>
      <c r="B27658">
        <v>10072878</v>
      </c>
      <c r="C27658" t="s">
        <v>321</v>
      </c>
      <c r="D27658" t="s">
        <v>4</v>
      </c>
      <c r="E27658" t="s">
        <v>5</v>
      </c>
      <c r="F27658" t="s">
        <v>14</v>
      </c>
      <c r="G27658" t="s">
        <v>67223</v>
      </c>
      <c r="H27658" t="s">
        <v>67417</v>
      </c>
      <c r="I27658" t="s">
        <v>8</v>
      </c>
      <c r="J27658" t="s">
        <v>1169</v>
      </c>
      <c r="K27658" t="s">
        <v>212</v>
      </c>
      <c r="L27658" t="s">
        <v>280</v>
      </c>
      <c r="M27658" t="s">
        <v>67418</v>
      </c>
      <c r="N27658" t="s">
        <v>67419</v>
      </c>
    </row>
    <row r="27659" spans="1:14" x14ac:dyDescent="0.45">
      <c r="A27659">
        <v>27658</v>
      </c>
      <c r="B27659">
        <v>10072885</v>
      </c>
      <c r="C27659" t="s">
        <v>13</v>
      </c>
      <c r="D27659" t="s">
        <v>4</v>
      </c>
      <c r="E27659" t="s">
        <v>5</v>
      </c>
      <c r="F27659" t="s">
        <v>6</v>
      </c>
      <c r="G27659" t="s">
        <v>66315</v>
      </c>
      <c r="H27659" t="s">
        <v>9327</v>
      </c>
      <c r="I27659" t="s">
        <v>8</v>
      </c>
      <c r="J27659" t="s">
        <v>6439</v>
      </c>
      <c r="K27659" t="s">
        <v>149</v>
      </c>
      <c r="L27659" t="s">
        <v>179</v>
      </c>
      <c r="M27659" t="s">
        <v>67420</v>
      </c>
      <c r="N27659" t="s">
        <v>67421</v>
      </c>
    </row>
    <row r="27660" spans="1:14" x14ac:dyDescent="0.45">
      <c r="A27660">
        <v>27659</v>
      </c>
      <c r="B27660">
        <v>10072890</v>
      </c>
      <c r="C27660" t="s">
        <v>30</v>
      </c>
      <c r="D27660" t="s">
        <v>4</v>
      </c>
      <c r="E27660" t="s">
        <v>5</v>
      </c>
      <c r="F27660" t="s">
        <v>6</v>
      </c>
      <c r="G27660" t="s">
        <v>67223</v>
      </c>
      <c r="H27660" t="s">
        <v>25174</v>
      </c>
      <c r="I27660" t="s">
        <v>8</v>
      </c>
      <c r="J27660" t="s">
        <v>4400</v>
      </c>
      <c r="K27660" t="s">
        <v>51</v>
      </c>
      <c r="L27660" t="s">
        <v>52</v>
      </c>
      <c r="M27660" t="s">
        <v>39189</v>
      </c>
      <c r="N27660" t="s">
        <v>39190</v>
      </c>
    </row>
    <row r="27661" spans="1:14" x14ac:dyDescent="0.45">
      <c r="A27661">
        <v>27660</v>
      </c>
      <c r="B27661">
        <v>10072911</v>
      </c>
      <c r="C27661" t="s">
        <v>58182</v>
      </c>
      <c r="D27661" t="s">
        <v>4</v>
      </c>
      <c r="E27661" t="s">
        <v>5</v>
      </c>
      <c r="F27661" t="s">
        <v>6</v>
      </c>
      <c r="G27661" t="s">
        <v>67223</v>
      </c>
      <c r="H27661" t="s">
        <v>67422</v>
      </c>
      <c r="I27661" t="s">
        <v>8</v>
      </c>
      <c r="J27661" t="s">
        <v>2375</v>
      </c>
      <c r="K27661" t="s">
        <v>26</v>
      </c>
      <c r="L27661" t="s">
        <v>237</v>
      </c>
      <c r="M27661" t="s">
        <v>67423</v>
      </c>
      <c r="N27661" t="s">
        <v>67424</v>
      </c>
    </row>
    <row r="27662" spans="1:14" x14ac:dyDescent="0.45">
      <c r="A27662">
        <v>27661</v>
      </c>
      <c r="B27662">
        <v>10072922</v>
      </c>
      <c r="C27662" t="s">
        <v>1053</v>
      </c>
      <c r="D27662" t="s">
        <v>4</v>
      </c>
      <c r="E27662" t="s">
        <v>5</v>
      </c>
      <c r="F27662" t="s">
        <v>6</v>
      </c>
      <c r="G27662" t="s">
        <v>67223</v>
      </c>
      <c r="H27662" t="s">
        <v>2172</v>
      </c>
      <c r="I27662" t="s">
        <v>8</v>
      </c>
      <c r="J27662" t="s">
        <v>1258</v>
      </c>
      <c r="K27662" t="s">
        <v>149</v>
      </c>
      <c r="L27662" t="s">
        <v>150</v>
      </c>
      <c r="M27662" t="s">
        <v>67425</v>
      </c>
      <c r="N27662" t="s">
        <v>67426</v>
      </c>
    </row>
    <row r="27663" spans="1:14" x14ac:dyDescent="0.45">
      <c r="A27663">
        <v>27662</v>
      </c>
      <c r="B27663">
        <v>10072923</v>
      </c>
      <c r="C27663" t="s">
        <v>226</v>
      </c>
      <c r="D27663" t="s">
        <v>4</v>
      </c>
      <c r="E27663" t="s">
        <v>5</v>
      </c>
      <c r="F27663" t="s">
        <v>14</v>
      </c>
      <c r="G27663" t="s">
        <v>31137</v>
      </c>
      <c r="H27663" t="s">
        <v>28567</v>
      </c>
      <c r="I27663" t="s">
        <v>8</v>
      </c>
      <c r="J27663" t="s">
        <v>3527</v>
      </c>
      <c r="K27663" t="s">
        <v>26</v>
      </c>
      <c r="L27663" t="s">
        <v>547</v>
      </c>
      <c r="M27663" t="s">
        <v>67428</v>
      </c>
      <c r="N27663" t="s">
        <v>67429</v>
      </c>
    </row>
    <row r="27664" spans="1:14" x14ac:dyDescent="0.45">
      <c r="A27664">
        <v>27663</v>
      </c>
      <c r="B27664">
        <v>10072925</v>
      </c>
      <c r="C27664" t="s">
        <v>13</v>
      </c>
      <c r="D27664" t="s">
        <v>87</v>
      </c>
      <c r="E27664" t="s">
        <v>88</v>
      </c>
      <c r="F27664" t="s">
        <v>706</v>
      </c>
      <c r="G27664" t="s">
        <v>5883</v>
      </c>
      <c r="H27664" t="s">
        <v>20001</v>
      </c>
      <c r="I27664" t="s">
        <v>8</v>
      </c>
      <c r="J27664" t="s">
        <v>92</v>
      </c>
      <c r="K27664" t="s">
        <v>93</v>
      </c>
      <c r="L27664" t="s">
        <v>94</v>
      </c>
      <c r="M27664" t="s">
        <v>67430</v>
      </c>
      <c r="N27664" t="s">
        <v>67431</v>
      </c>
    </row>
    <row r="27665" spans="1:14" x14ac:dyDescent="0.45">
      <c r="A27665">
        <v>27664</v>
      </c>
      <c r="B27665">
        <v>10072926</v>
      </c>
      <c r="C27665" t="s">
        <v>34043</v>
      </c>
      <c r="D27665" t="s">
        <v>4</v>
      </c>
      <c r="E27665" t="s">
        <v>5</v>
      </c>
      <c r="F27665" t="s">
        <v>353</v>
      </c>
      <c r="G27665" t="s">
        <v>63269</v>
      </c>
      <c r="H27665" t="s">
        <v>2224</v>
      </c>
      <c r="I27665" t="s">
        <v>4533</v>
      </c>
      <c r="J27665" t="s">
        <v>8</v>
      </c>
      <c r="K27665" t="s">
        <v>116</v>
      </c>
      <c r="L27665" t="s">
        <v>1103</v>
      </c>
      <c r="M27665" t="s">
        <v>8</v>
      </c>
      <c r="N27665" t="s">
        <v>8</v>
      </c>
    </row>
    <row r="27666" spans="1:14" x14ac:dyDescent="0.45">
      <c r="A27666">
        <v>27665</v>
      </c>
      <c r="B27666">
        <v>10072931</v>
      </c>
      <c r="C27666" t="s">
        <v>22</v>
      </c>
      <c r="D27666" t="s">
        <v>4</v>
      </c>
      <c r="E27666" t="s">
        <v>5</v>
      </c>
      <c r="F27666" t="s">
        <v>6</v>
      </c>
      <c r="G27666" t="s">
        <v>67223</v>
      </c>
      <c r="H27666" t="s">
        <v>67432</v>
      </c>
      <c r="I27666" t="s">
        <v>8</v>
      </c>
      <c r="J27666" t="s">
        <v>613</v>
      </c>
      <c r="K27666" t="s">
        <v>26</v>
      </c>
      <c r="L27666" t="s">
        <v>173</v>
      </c>
      <c r="M27666" t="s">
        <v>67433</v>
      </c>
      <c r="N27666" t="s">
        <v>67434</v>
      </c>
    </row>
    <row r="27667" spans="1:14" x14ac:dyDescent="0.45">
      <c r="A27667">
        <v>27666</v>
      </c>
      <c r="B27667">
        <v>10072937</v>
      </c>
      <c r="C27667" t="s">
        <v>289</v>
      </c>
      <c r="D27667" t="s">
        <v>4</v>
      </c>
      <c r="E27667" t="s">
        <v>5</v>
      </c>
      <c r="F27667" t="s">
        <v>6</v>
      </c>
      <c r="G27667" t="s">
        <v>64724</v>
      </c>
      <c r="H27667" t="s">
        <v>67435</v>
      </c>
      <c r="I27667" t="s">
        <v>8</v>
      </c>
      <c r="J27667" t="s">
        <v>2375</v>
      </c>
      <c r="K27667" t="s">
        <v>26</v>
      </c>
      <c r="L27667" t="s">
        <v>237</v>
      </c>
      <c r="M27667" t="s">
        <v>67436</v>
      </c>
      <c r="N27667" t="s">
        <v>67437</v>
      </c>
    </row>
    <row r="27668" spans="1:14" x14ac:dyDescent="0.45">
      <c r="A27668">
        <v>27667</v>
      </c>
      <c r="B27668">
        <v>10072946</v>
      </c>
      <c r="C27668" t="s">
        <v>30</v>
      </c>
      <c r="D27668" t="s">
        <v>4</v>
      </c>
      <c r="E27668" t="s">
        <v>5</v>
      </c>
      <c r="F27668" t="s">
        <v>6</v>
      </c>
      <c r="G27668" t="s">
        <v>67427</v>
      </c>
      <c r="H27668" t="s">
        <v>2392</v>
      </c>
      <c r="I27668" t="s">
        <v>8</v>
      </c>
      <c r="J27668" t="s">
        <v>2212</v>
      </c>
      <c r="K27668" t="s">
        <v>51</v>
      </c>
      <c r="L27668" t="s">
        <v>325</v>
      </c>
      <c r="M27668" t="s">
        <v>67438</v>
      </c>
      <c r="N27668" t="s">
        <v>67439</v>
      </c>
    </row>
    <row r="27669" spans="1:14" x14ac:dyDescent="0.45">
      <c r="A27669">
        <v>27668</v>
      </c>
      <c r="B27669">
        <v>10072950</v>
      </c>
      <c r="C27669" t="s">
        <v>138</v>
      </c>
      <c r="D27669" t="s">
        <v>4</v>
      </c>
      <c r="E27669" t="s">
        <v>5</v>
      </c>
      <c r="F27669" t="s">
        <v>6</v>
      </c>
      <c r="G27669" t="s">
        <v>67223</v>
      </c>
      <c r="H27669" t="s">
        <v>7831</v>
      </c>
      <c r="I27669" t="s">
        <v>8</v>
      </c>
      <c r="J27669" t="s">
        <v>4377</v>
      </c>
      <c r="K27669" t="s">
        <v>45</v>
      </c>
      <c r="L27669" t="s">
        <v>234</v>
      </c>
      <c r="M27669" t="s">
        <v>67440</v>
      </c>
      <c r="N27669" t="s">
        <v>67441</v>
      </c>
    </row>
    <row r="27670" spans="1:14" x14ac:dyDescent="0.45">
      <c r="A27670">
        <v>27669</v>
      </c>
      <c r="B27670">
        <v>10072951</v>
      </c>
      <c r="C27670" t="s">
        <v>216</v>
      </c>
      <c r="D27670" t="s">
        <v>4</v>
      </c>
      <c r="E27670" t="s">
        <v>5</v>
      </c>
      <c r="F27670" t="s">
        <v>14</v>
      </c>
      <c r="G27670" t="s">
        <v>67427</v>
      </c>
      <c r="H27670" t="s">
        <v>26659</v>
      </c>
      <c r="I27670" t="s">
        <v>8</v>
      </c>
      <c r="J27670" t="s">
        <v>2102</v>
      </c>
      <c r="K27670" t="s">
        <v>93</v>
      </c>
      <c r="L27670" t="s">
        <v>94</v>
      </c>
      <c r="M27670" t="s">
        <v>67442</v>
      </c>
      <c r="N27670" t="s">
        <v>67443</v>
      </c>
    </row>
    <row r="27671" spans="1:14" x14ac:dyDescent="0.45">
      <c r="A27671">
        <v>27670</v>
      </c>
      <c r="B27671">
        <v>10072954</v>
      </c>
      <c r="C27671" t="s">
        <v>30</v>
      </c>
      <c r="D27671" t="s">
        <v>4</v>
      </c>
      <c r="E27671" t="s">
        <v>5</v>
      </c>
      <c r="F27671" t="s">
        <v>6</v>
      </c>
      <c r="G27671" t="s">
        <v>67223</v>
      </c>
      <c r="H27671" t="s">
        <v>3810</v>
      </c>
      <c r="I27671" t="s">
        <v>8</v>
      </c>
      <c r="J27671" t="s">
        <v>27855</v>
      </c>
      <c r="K27671" t="s">
        <v>45</v>
      </c>
      <c r="L27671" t="s">
        <v>234</v>
      </c>
      <c r="M27671" t="s">
        <v>67444</v>
      </c>
      <c r="N27671" t="s">
        <v>67445</v>
      </c>
    </row>
    <row r="27672" spans="1:14" x14ac:dyDescent="0.45">
      <c r="A27672">
        <v>27671</v>
      </c>
      <c r="B27672">
        <v>10072958</v>
      </c>
      <c r="C27672" t="s">
        <v>131</v>
      </c>
      <c r="D27672" t="s">
        <v>4</v>
      </c>
      <c r="E27672" t="s">
        <v>5</v>
      </c>
      <c r="F27672" t="s">
        <v>6</v>
      </c>
      <c r="G27672" t="s">
        <v>67223</v>
      </c>
      <c r="H27672" t="s">
        <v>29567</v>
      </c>
      <c r="I27672" t="s">
        <v>8</v>
      </c>
      <c r="J27672" t="s">
        <v>26005</v>
      </c>
      <c r="K27672" t="s">
        <v>134</v>
      </c>
      <c r="L27672" t="s">
        <v>135</v>
      </c>
      <c r="M27672" t="s">
        <v>67446</v>
      </c>
      <c r="N27672" t="s">
        <v>67447</v>
      </c>
    </row>
    <row r="27673" spans="1:14" x14ac:dyDescent="0.45">
      <c r="A27673">
        <v>27672</v>
      </c>
      <c r="B27673">
        <v>10072960</v>
      </c>
      <c r="C27673" t="s">
        <v>289</v>
      </c>
      <c r="D27673" t="s">
        <v>4</v>
      </c>
      <c r="E27673" t="s">
        <v>5</v>
      </c>
      <c r="F27673" t="s">
        <v>6</v>
      </c>
      <c r="G27673" t="s">
        <v>60320</v>
      </c>
      <c r="H27673" t="s">
        <v>2224</v>
      </c>
      <c r="I27673" t="s">
        <v>8</v>
      </c>
      <c r="J27673" t="s">
        <v>8</v>
      </c>
      <c r="K27673" t="s">
        <v>726</v>
      </c>
      <c r="L27673" t="s">
        <v>30068</v>
      </c>
      <c r="M27673" t="s">
        <v>8</v>
      </c>
      <c r="N27673" t="s">
        <v>8</v>
      </c>
    </row>
    <row r="27674" spans="1:14" x14ac:dyDescent="0.45">
      <c r="A27674">
        <v>27673</v>
      </c>
      <c r="B27674">
        <v>10072962</v>
      </c>
      <c r="C27674" t="s">
        <v>631</v>
      </c>
      <c r="D27674" t="s">
        <v>4</v>
      </c>
      <c r="E27674" t="s">
        <v>5</v>
      </c>
      <c r="F27674" t="s">
        <v>6</v>
      </c>
      <c r="G27674" t="s">
        <v>67223</v>
      </c>
      <c r="H27674" t="s">
        <v>1624</v>
      </c>
      <c r="I27674" t="s">
        <v>8</v>
      </c>
      <c r="J27674" t="s">
        <v>3843</v>
      </c>
      <c r="K27674" t="s">
        <v>116</v>
      </c>
      <c r="L27674" t="s">
        <v>602</v>
      </c>
      <c r="M27674" t="s">
        <v>67448</v>
      </c>
      <c r="N27674" t="s">
        <v>67449</v>
      </c>
    </row>
    <row r="27675" spans="1:14" x14ac:dyDescent="0.45">
      <c r="A27675">
        <v>27674</v>
      </c>
      <c r="B27675">
        <v>10072972</v>
      </c>
      <c r="C27675" t="s">
        <v>30</v>
      </c>
      <c r="D27675" t="s">
        <v>4</v>
      </c>
      <c r="E27675" t="s">
        <v>5</v>
      </c>
      <c r="F27675" t="s">
        <v>6</v>
      </c>
      <c r="G27675" t="s">
        <v>67223</v>
      </c>
      <c r="H27675" t="s">
        <v>34245</v>
      </c>
      <c r="I27675" t="s">
        <v>8</v>
      </c>
      <c r="J27675" t="s">
        <v>6424</v>
      </c>
      <c r="K27675" t="s">
        <v>26</v>
      </c>
      <c r="L27675" t="s">
        <v>27</v>
      </c>
      <c r="M27675" t="s">
        <v>67450</v>
      </c>
      <c r="N27675" t="s">
        <v>67451</v>
      </c>
    </row>
    <row r="27676" spans="1:14" x14ac:dyDescent="0.45">
      <c r="A27676">
        <v>27675</v>
      </c>
      <c r="B27676">
        <v>10072984</v>
      </c>
      <c r="C27676" t="s">
        <v>62553</v>
      </c>
      <c r="D27676" t="s">
        <v>4</v>
      </c>
      <c r="E27676" t="s">
        <v>5</v>
      </c>
      <c r="F27676" t="s">
        <v>6</v>
      </c>
      <c r="G27676" t="s">
        <v>67223</v>
      </c>
      <c r="H27676" t="s">
        <v>6127</v>
      </c>
      <c r="I27676" t="s">
        <v>8</v>
      </c>
      <c r="J27676" t="s">
        <v>2627</v>
      </c>
      <c r="K27676" t="s">
        <v>66</v>
      </c>
      <c r="L27676" t="s">
        <v>67</v>
      </c>
      <c r="M27676" t="s">
        <v>67452</v>
      </c>
      <c r="N27676" t="s">
        <v>67453</v>
      </c>
    </row>
    <row r="27677" spans="1:14" x14ac:dyDescent="0.45">
      <c r="A27677">
        <v>27676</v>
      </c>
      <c r="B27677">
        <v>10072985</v>
      </c>
      <c r="C27677" t="s">
        <v>100</v>
      </c>
      <c r="D27677" t="s">
        <v>4</v>
      </c>
      <c r="E27677" t="s">
        <v>5</v>
      </c>
      <c r="F27677" t="s">
        <v>790</v>
      </c>
      <c r="G27677" t="s">
        <v>67427</v>
      </c>
      <c r="H27677" t="s">
        <v>4059</v>
      </c>
      <c r="I27677" t="s">
        <v>8232</v>
      </c>
      <c r="J27677" t="s">
        <v>469</v>
      </c>
      <c r="K27677" t="s">
        <v>93</v>
      </c>
      <c r="L27677" t="s">
        <v>966</v>
      </c>
      <c r="M27677" t="s">
        <v>67454</v>
      </c>
      <c r="N27677" t="s">
        <v>67455</v>
      </c>
    </row>
    <row r="27678" spans="1:14" x14ac:dyDescent="0.45">
      <c r="A27678">
        <v>27677</v>
      </c>
      <c r="B27678">
        <v>10072987</v>
      </c>
      <c r="C27678" t="s">
        <v>13</v>
      </c>
      <c r="D27678" t="s">
        <v>4</v>
      </c>
      <c r="E27678" t="s">
        <v>5</v>
      </c>
      <c r="F27678" t="s">
        <v>14</v>
      </c>
      <c r="G27678" t="s">
        <v>67223</v>
      </c>
      <c r="H27678" t="s">
        <v>35476</v>
      </c>
      <c r="I27678" t="s">
        <v>6918</v>
      </c>
      <c r="J27678" t="s">
        <v>8</v>
      </c>
      <c r="K27678" t="s">
        <v>8</v>
      </c>
      <c r="L27678" t="s">
        <v>559</v>
      </c>
      <c r="M27678" t="s">
        <v>8</v>
      </c>
      <c r="N27678" t="s">
        <v>8</v>
      </c>
    </row>
    <row r="27679" spans="1:14" x14ac:dyDescent="0.45">
      <c r="A27679">
        <v>27678</v>
      </c>
      <c r="B27679">
        <v>10072988</v>
      </c>
      <c r="C27679" t="s">
        <v>226</v>
      </c>
      <c r="D27679" t="s">
        <v>87</v>
      </c>
      <c r="E27679" t="s">
        <v>88</v>
      </c>
      <c r="F27679" t="s">
        <v>227</v>
      </c>
      <c r="G27679" t="s">
        <v>66808</v>
      </c>
      <c r="H27679" t="s">
        <v>67456</v>
      </c>
      <c r="I27679" t="s">
        <v>8</v>
      </c>
      <c r="J27679" t="s">
        <v>581</v>
      </c>
      <c r="K27679" t="s">
        <v>116</v>
      </c>
      <c r="L27679" t="s">
        <v>1746</v>
      </c>
      <c r="M27679" t="s">
        <v>67457</v>
      </c>
      <c r="N27679" t="s">
        <v>67458</v>
      </c>
    </row>
    <row r="27680" spans="1:14" x14ac:dyDescent="0.45">
      <c r="A27680">
        <v>27679</v>
      </c>
      <c r="B27680">
        <v>10073005</v>
      </c>
      <c r="C27680" t="s">
        <v>311</v>
      </c>
      <c r="D27680" t="s">
        <v>4</v>
      </c>
      <c r="E27680" t="s">
        <v>5</v>
      </c>
      <c r="F27680" t="s">
        <v>6</v>
      </c>
      <c r="G27680" t="s">
        <v>66315</v>
      </c>
      <c r="H27680" t="s">
        <v>992</v>
      </c>
      <c r="I27680" t="s">
        <v>8</v>
      </c>
      <c r="J27680" t="s">
        <v>993</v>
      </c>
      <c r="K27680" t="s">
        <v>58</v>
      </c>
      <c r="L27680" t="s">
        <v>59</v>
      </c>
      <c r="M27680" t="s">
        <v>67459</v>
      </c>
      <c r="N27680" t="s">
        <v>67460</v>
      </c>
    </row>
    <row r="27681" spans="1:14" x14ac:dyDescent="0.45">
      <c r="A27681">
        <v>27680</v>
      </c>
      <c r="B27681">
        <v>10073006</v>
      </c>
      <c r="C27681" t="s">
        <v>13</v>
      </c>
      <c r="D27681" t="s">
        <v>4</v>
      </c>
      <c r="E27681" t="s">
        <v>5</v>
      </c>
      <c r="F27681" t="s">
        <v>14</v>
      </c>
      <c r="G27681" t="s">
        <v>67223</v>
      </c>
      <c r="H27681" t="s">
        <v>8</v>
      </c>
      <c r="I27681" t="s">
        <v>575</v>
      </c>
      <c r="J27681" t="s">
        <v>8</v>
      </c>
      <c r="K27681" t="s">
        <v>8</v>
      </c>
      <c r="L27681" t="s">
        <v>559</v>
      </c>
      <c r="M27681" t="s">
        <v>8</v>
      </c>
      <c r="N27681" t="s">
        <v>8</v>
      </c>
    </row>
    <row r="27682" spans="1:14" x14ac:dyDescent="0.45">
      <c r="A27682">
        <v>27681</v>
      </c>
      <c r="B27682">
        <v>10073021</v>
      </c>
      <c r="C27682" t="s">
        <v>617</v>
      </c>
      <c r="D27682" t="s">
        <v>4</v>
      </c>
      <c r="E27682" t="s">
        <v>5</v>
      </c>
      <c r="F27682" t="s">
        <v>14</v>
      </c>
      <c r="G27682" t="s">
        <v>67427</v>
      </c>
      <c r="H27682" t="s">
        <v>44020</v>
      </c>
      <c r="I27682" t="s">
        <v>8</v>
      </c>
      <c r="J27682" t="s">
        <v>24830</v>
      </c>
      <c r="K27682" t="s">
        <v>212</v>
      </c>
      <c r="L27682" t="s">
        <v>213</v>
      </c>
      <c r="M27682" t="s">
        <v>67461</v>
      </c>
      <c r="N27682" t="s">
        <v>67462</v>
      </c>
    </row>
    <row r="27683" spans="1:14" x14ac:dyDescent="0.45">
      <c r="A27683">
        <v>27682</v>
      </c>
      <c r="B27683">
        <v>10073032</v>
      </c>
      <c r="C27683" t="s">
        <v>13</v>
      </c>
      <c r="D27683" t="s">
        <v>4</v>
      </c>
      <c r="E27683" t="s">
        <v>5</v>
      </c>
      <c r="F27683" t="s">
        <v>6</v>
      </c>
      <c r="G27683" t="s">
        <v>67427</v>
      </c>
      <c r="H27683" t="s">
        <v>67463</v>
      </c>
      <c r="I27683" t="s">
        <v>8</v>
      </c>
      <c r="J27683" t="s">
        <v>634</v>
      </c>
      <c r="K27683" t="s">
        <v>26</v>
      </c>
      <c r="L27683" t="s">
        <v>547</v>
      </c>
      <c r="M27683" t="s">
        <v>67464</v>
      </c>
      <c r="N27683" t="s">
        <v>67465</v>
      </c>
    </row>
    <row r="27684" spans="1:14" x14ac:dyDescent="0.45">
      <c r="A27684">
        <v>27683</v>
      </c>
      <c r="B27684">
        <v>10073033</v>
      </c>
      <c r="C27684" t="s">
        <v>30</v>
      </c>
      <c r="D27684" t="s">
        <v>4</v>
      </c>
      <c r="E27684" t="s">
        <v>5</v>
      </c>
      <c r="F27684" t="s">
        <v>6</v>
      </c>
      <c r="G27684" t="s">
        <v>66962</v>
      </c>
      <c r="H27684" t="s">
        <v>906</v>
      </c>
      <c r="I27684" t="s">
        <v>34798</v>
      </c>
      <c r="J27684" t="s">
        <v>650</v>
      </c>
      <c r="K27684" t="s">
        <v>18</v>
      </c>
      <c r="L27684" t="s">
        <v>524</v>
      </c>
      <c r="M27684" t="s">
        <v>67466</v>
      </c>
      <c r="N27684" t="s">
        <v>67467</v>
      </c>
    </row>
    <row r="27685" spans="1:14" x14ac:dyDescent="0.45">
      <c r="A27685">
        <v>27684</v>
      </c>
      <c r="B27685">
        <v>10073040</v>
      </c>
      <c r="C27685" t="s">
        <v>289</v>
      </c>
      <c r="D27685" t="s">
        <v>4</v>
      </c>
      <c r="E27685" t="s">
        <v>5</v>
      </c>
      <c r="F27685" t="s">
        <v>6</v>
      </c>
      <c r="G27685" t="s">
        <v>66315</v>
      </c>
      <c r="H27685" t="s">
        <v>54934</v>
      </c>
      <c r="I27685" t="s">
        <v>8</v>
      </c>
      <c r="J27685" t="s">
        <v>2872</v>
      </c>
      <c r="K27685" t="s">
        <v>116</v>
      </c>
      <c r="L27685" t="s">
        <v>117</v>
      </c>
      <c r="M27685" t="s">
        <v>67468</v>
      </c>
      <c r="N27685" t="s">
        <v>67469</v>
      </c>
    </row>
    <row r="27686" spans="1:14" x14ac:dyDescent="0.45">
      <c r="A27686">
        <v>27685</v>
      </c>
      <c r="B27686">
        <v>10073041</v>
      </c>
      <c r="C27686" t="s">
        <v>60427</v>
      </c>
      <c r="D27686" t="s">
        <v>4</v>
      </c>
      <c r="E27686" t="s">
        <v>5</v>
      </c>
      <c r="F27686" t="s">
        <v>6</v>
      </c>
      <c r="G27686" t="s">
        <v>66315</v>
      </c>
      <c r="H27686" t="s">
        <v>67470</v>
      </c>
      <c r="I27686" t="s">
        <v>8</v>
      </c>
      <c r="J27686" t="s">
        <v>8</v>
      </c>
      <c r="K27686" t="s">
        <v>8</v>
      </c>
      <c r="L27686" t="s">
        <v>559</v>
      </c>
      <c r="M27686" t="s">
        <v>8</v>
      </c>
      <c r="N27686" t="s">
        <v>8</v>
      </c>
    </row>
    <row r="27687" spans="1:14" x14ac:dyDescent="0.45">
      <c r="A27687">
        <v>27686</v>
      </c>
      <c r="B27687">
        <v>10073044</v>
      </c>
      <c r="C27687" t="s">
        <v>30</v>
      </c>
      <c r="D27687" t="s">
        <v>4</v>
      </c>
      <c r="E27687" t="s">
        <v>5</v>
      </c>
      <c r="F27687" t="s">
        <v>6</v>
      </c>
      <c r="G27687" t="s">
        <v>62250</v>
      </c>
      <c r="H27687" t="s">
        <v>41556</v>
      </c>
      <c r="I27687" t="s">
        <v>1223</v>
      </c>
      <c r="J27687" t="s">
        <v>19544</v>
      </c>
      <c r="K27687" t="s">
        <v>58</v>
      </c>
      <c r="L27687" t="s">
        <v>59</v>
      </c>
      <c r="M27687" t="s">
        <v>67471</v>
      </c>
      <c r="N27687" t="s">
        <v>67472</v>
      </c>
    </row>
    <row r="27688" spans="1:14" x14ac:dyDescent="0.45">
      <c r="A27688">
        <v>27687</v>
      </c>
      <c r="B27688">
        <v>10073047</v>
      </c>
      <c r="C27688" t="s">
        <v>34043</v>
      </c>
      <c r="D27688" t="s">
        <v>87</v>
      </c>
      <c r="E27688" t="s">
        <v>88</v>
      </c>
      <c r="F27688" t="s">
        <v>227</v>
      </c>
      <c r="G27688" t="s">
        <v>28525</v>
      </c>
      <c r="H27688" t="s">
        <v>12014</v>
      </c>
      <c r="I27688" t="s">
        <v>8</v>
      </c>
      <c r="J27688" t="s">
        <v>66204</v>
      </c>
      <c r="K27688" t="s">
        <v>10</v>
      </c>
      <c r="L27688" t="s">
        <v>685</v>
      </c>
      <c r="M27688" t="s">
        <v>67473</v>
      </c>
      <c r="N27688" t="s">
        <v>67474</v>
      </c>
    </row>
    <row r="27689" spans="1:14" x14ac:dyDescent="0.45">
      <c r="A27689">
        <v>27688</v>
      </c>
      <c r="B27689">
        <v>10073048</v>
      </c>
      <c r="C27689" t="s">
        <v>13</v>
      </c>
      <c r="D27689" t="s">
        <v>87</v>
      </c>
      <c r="E27689" t="s">
        <v>88</v>
      </c>
      <c r="F27689" t="s">
        <v>706</v>
      </c>
      <c r="G27689" t="s">
        <v>44605</v>
      </c>
      <c r="H27689" t="s">
        <v>67475</v>
      </c>
      <c r="I27689" t="s">
        <v>36455</v>
      </c>
      <c r="J27689" t="s">
        <v>1640</v>
      </c>
      <c r="K27689" t="s">
        <v>141</v>
      </c>
      <c r="L27689" t="s">
        <v>1492</v>
      </c>
      <c r="M27689" t="s">
        <v>67476</v>
      </c>
      <c r="N27689" t="s">
        <v>67477</v>
      </c>
    </row>
    <row r="27690" spans="1:14" x14ac:dyDescent="0.45">
      <c r="A27690">
        <v>27689</v>
      </c>
      <c r="B27690">
        <v>10073053</v>
      </c>
      <c r="C27690" t="s">
        <v>30</v>
      </c>
      <c r="D27690" t="s">
        <v>4</v>
      </c>
      <c r="E27690" t="s">
        <v>5</v>
      </c>
      <c r="F27690" t="s">
        <v>6</v>
      </c>
      <c r="G27690" t="s">
        <v>66557</v>
      </c>
      <c r="H27690" t="s">
        <v>67478</v>
      </c>
      <c r="I27690" t="s">
        <v>8</v>
      </c>
      <c r="J27690" t="s">
        <v>11794</v>
      </c>
      <c r="K27690" t="s">
        <v>212</v>
      </c>
      <c r="L27690" t="s">
        <v>219</v>
      </c>
      <c r="M27690" t="s">
        <v>67479</v>
      </c>
      <c r="N27690" t="s">
        <v>67480</v>
      </c>
    </row>
    <row r="27691" spans="1:14" x14ac:dyDescent="0.45">
      <c r="A27691">
        <v>27690</v>
      </c>
      <c r="B27691">
        <v>10073056</v>
      </c>
      <c r="C27691" t="s">
        <v>226</v>
      </c>
      <c r="D27691" t="s">
        <v>4</v>
      </c>
      <c r="E27691" t="s">
        <v>5</v>
      </c>
      <c r="F27691" t="s">
        <v>353</v>
      </c>
      <c r="G27691" t="s">
        <v>67223</v>
      </c>
      <c r="H27691" t="s">
        <v>67481</v>
      </c>
      <c r="I27691" t="s">
        <v>8</v>
      </c>
      <c r="J27691" t="s">
        <v>1336</v>
      </c>
      <c r="K27691" t="s">
        <v>26</v>
      </c>
      <c r="L27691" t="s">
        <v>173</v>
      </c>
      <c r="M27691" t="s">
        <v>67482</v>
      </c>
      <c r="N27691" t="s">
        <v>67483</v>
      </c>
    </row>
    <row r="27692" spans="1:14" x14ac:dyDescent="0.45">
      <c r="A27692">
        <v>27691</v>
      </c>
      <c r="B27692">
        <v>10073057</v>
      </c>
      <c r="C27692" t="s">
        <v>13</v>
      </c>
      <c r="D27692" t="s">
        <v>87</v>
      </c>
      <c r="E27692" t="s">
        <v>88</v>
      </c>
      <c r="F27692" t="s">
        <v>89</v>
      </c>
      <c r="G27692" t="s">
        <v>5943</v>
      </c>
      <c r="H27692" t="s">
        <v>67484</v>
      </c>
      <c r="I27692" t="s">
        <v>8</v>
      </c>
      <c r="J27692" t="s">
        <v>2084</v>
      </c>
      <c r="K27692" t="s">
        <v>45</v>
      </c>
      <c r="L27692" t="s">
        <v>671</v>
      </c>
      <c r="M27692" t="s">
        <v>67485</v>
      </c>
      <c r="N27692" t="s">
        <v>67486</v>
      </c>
    </row>
    <row r="27693" spans="1:14" x14ac:dyDescent="0.45">
      <c r="A27693">
        <v>27692</v>
      </c>
      <c r="B27693">
        <v>10073070</v>
      </c>
      <c r="C27693" t="s">
        <v>30</v>
      </c>
      <c r="D27693" t="s">
        <v>4</v>
      </c>
      <c r="E27693" t="s">
        <v>5</v>
      </c>
      <c r="F27693" t="s">
        <v>6</v>
      </c>
      <c r="G27693" t="s">
        <v>66177</v>
      </c>
      <c r="H27693" t="s">
        <v>67487</v>
      </c>
      <c r="I27693" t="s">
        <v>8</v>
      </c>
      <c r="J27693" t="s">
        <v>2030</v>
      </c>
      <c r="K27693" t="s">
        <v>134</v>
      </c>
      <c r="L27693" t="s">
        <v>135</v>
      </c>
      <c r="M27693" t="s">
        <v>67488</v>
      </c>
      <c r="N27693" t="s">
        <v>67489</v>
      </c>
    </row>
    <row r="27694" spans="1:14" x14ac:dyDescent="0.45">
      <c r="A27694">
        <v>27693</v>
      </c>
      <c r="B27694">
        <v>10073076</v>
      </c>
      <c r="C27694" t="s">
        <v>289</v>
      </c>
      <c r="D27694" t="s">
        <v>4</v>
      </c>
      <c r="E27694" t="s">
        <v>5</v>
      </c>
      <c r="F27694" t="s">
        <v>6</v>
      </c>
      <c r="G27694" t="s">
        <v>19662</v>
      </c>
      <c r="H27694" t="s">
        <v>67490</v>
      </c>
      <c r="I27694" t="s">
        <v>8</v>
      </c>
      <c r="J27694" t="s">
        <v>1826</v>
      </c>
      <c r="K27694" t="s">
        <v>51</v>
      </c>
      <c r="L27694" t="s">
        <v>341</v>
      </c>
      <c r="M27694" t="s">
        <v>67491</v>
      </c>
      <c r="N27694" t="s">
        <v>67492</v>
      </c>
    </row>
    <row r="27695" spans="1:14" x14ac:dyDescent="0.45">
      <c r="A27695">
        <v>27694</v>
      </c>
      <c r="B27695">
        <v>10073078</v>
      </c>
      <c r="C27695" t="s">
        <v>311</v>
      </c>
      <c r="D27695" t="s">
        <v>4</v>
      </c>
      <c r="E27695" t="s">
        <v>5</v>
      </c>
      <c r="F27695" t="s">
        <v>6</v>
      </c>
      <c r="G27695" t="s">
        <v>66557</v>
      </c>
      <c r="H27695" t="s">
        <v>67493</v>
      </c>
      <c r="I27695" t="s">
        <v>8327</v>
      </c>
      <c r="J27695" t="s">
        <v>1341</v>
      </c>
      <c r="K27695" t="s">
        <v>134</v>
      </c>
      <c r="L27695" t="s">
        <v>135</v>
      </c>
      <c r="M27695" t="s">
        <v>67494</v>
      </c>
      <c r="N27695" t="s">
        <v>67495</v>
      </c>
    </row>
    <row r="27696" spans="1:14" x14ac:dyDescent="0.45">
      <c r="A27696">
        <v>27695</v>
      </c>
      <c r="B27696">
        <v>10073080</v>
      </c>
      <c r="C27696" t="s">
        <v>60208</v>
      </c>
      <c r="D27696" t="s">
        <v>4</v>
      </c>
      <c r="E27696" t="s">
        <v>5</v>
      </c>
      <c r="F27696" t="s">
        <v>6</v>
      </c>
      <c r="G27696" t="s">
        <v>67223</v>
      </c>
      <c r="H27696" t="s">
        <v>67496</v>
      </c>
      <c r="I27696" t="s">
        <v>8</v>
      </c>
      <c r="J27696" t="s">
        <v>3713</v>
      </c>
      <c r="K27696" t="s">
        <v>26</v>
      </c>
      <c r="L27696" t="s">
        <v>173</v>
      </c>
      <c r="M27696" t="s">
        <v>67497</v>
      </c>
      <c r="N27696" t="s">
        <v>67498</v>
      </c>
    </row>
    <row r="27697" spans="1:14" x14ac:dyDescent="0.45">
      <c r="A27697">
        <v>27696</v>
      </c>
      <c r="B27697">
        <v>10073091</v>
      </c>
      <c r="C27697" t="s">
        <v>60415</v>
      </c>
      <c r="D27697" t="s">
        <v>4</v>
      </c>
      <c r="E27697" t="s">
        <v>5</v>
      </c>
      <c r="F27697" t="s">
        <v>6</v>
      </c>
      <c r="G27697" t="s">
        <v>67427</v>
      </c>
      <c r="H27697" t="s">
        <v>19668</v>
      </c>
      <c r="I27697" t="s">
        <v>8</v>
      </c>
      <c r="J27697" t="s">
        <v>634</v>
      </c>
      <c r="K27697" t="s">
        <v>26</v>
      </c>
      <c r="L27697" t="s">
        <v>547</v>
      </c>
      <c r="M27697" t="s">
        <v>67499</v>
      </c>
      <c r="N27697" t="s">
        <v>67500</v>
      </c>
    </row>
    <row r="27698" spans="1:14" x14ac:dyDescent="0.45">
      <c r="A27698">
        <v>27697</v>
      </c>
      <c r="B27698">
        <v>10073095</v>
      </c>
      <c r="C27698" t="s">
        <v>617</v>
      </c>
      <c r="D27698" t="s">
        <v>4</v>
      </c>
      <c r="E27698" t="s">
        <v>5</v>
      </c>
      <c r="F27698" t="s">
        <v>14</v>
      </c>
      <c r="G27698" t="s">
        <v>61845</v>
      </c>
      <c r="H27698" t="s">
        <v>67501</v>
      </c>
      <c r="I27698" t="s">
        <v>8</v>
      </c>
      <c r="J27698" t="s">
        <v>4803</v>
      </c>
      <c r="K27698" t="s">
        <v>26</v>
      </c>
      <c r="L27698" t="s">
        <v>27</v>
      </c>
      <c r="M27698" t="s">
        <v>67502</v>
      </c>
      <c r="N27698" t="s">
        <v>67503</v>
      </c>
    </row>
    <row r="27699" spans="1:14" x14ac:dyDescent="0.45">
      <c r="A27699">
        <v>27698</v>
      </c>
      <c r="B27699">
        <v>10073097</v>
      </c>
      <c r="C27699" t="s">
        <v>10895</v>
      </c>
      <c r="D27699" t="s">
        <v>4</v>
      </c>
      <c r="E27699" t="s">
        <v>5</v>
      </c>
      <c r="F27699" t="s">
        <v>6</v>
      </c>
      <c r="G27699" t="s">
        <v>67427</v>
      </c>
      <c r="H27699" t="s">
        <v>2706</v>
      </c>
      <c r="I27699" t="s">
        <v>8</v>
      </c>
      <c r="J27699" t="s">
        <v>1940</v>
      </c>
      <c r="K27699" t="s">
        <v>45</v>
      </c>
      <c r="L27699" t="s">
        <v>234</v>
      </c>
      <c r="M27699" t="s">
        <v>67504</v>
      </c>
      <c r="N27699" t="s">
        <v>67505</v>
      </c>
    </row>
    <row r="27700" spans="1:14" x14ac:dyDescent="0.45">
      <c r="A27700">
        <v>27699</v>
      </c>
      <c r="B27700">
        <v>10073099</v>
      </c>
      <c r="C27700" t="s">
        <v>208</v>
      </c>
      <c r="D27700" t="s">
        <v>4</v>
      </c>
      <c r="E27700" t="s">
        <v>5</v>
      </c>
      <c r="F27700" t="s">
        <v>6</v>
      </c>
      <c r="G27700" t="s">
        <v>45973</v>
      </c>
      <c r="H27700" t="s">
        <v>5047</v>
      </c>
      <c r="I27700" t="s">
        <v>8</v>
      </c>
      <c r="J27700" t="s">
        <v>2067</v>
      </c>
      <c r="K27700" t="s">
        <v>212</v>
      </c>
      <c r="L27700" t="s">
        <v>280</v>
      </c>
      <c r="M27700" t="s">
        <v>67506</v>
      </c>
      <c r="N27700" t="s">
        <v>67507</v>
      </c>
    </row>
    <row r="27701" spans="1:14" x14ac:dyDescent="0.45">
      <c r="A27701">
        <v>27700</v>
      </c>
      <c r="B27701">
        <v>10073119</v>
      </c>
      <c r="C27701" t="s">
        <v>226</v>
      </c>
      <c r="D27701" t="s">
        <v>87</v>
      </c>
      <c r="E27701" t="s">
        <v>88</v>
      </c>
      <c r="F27701" t="s">
        <v>89</v>
      </c>
      <c r="G27701" t="s">
        <v>67427</v>
      </c>
      <c r="H27701" t="s">
        <v>5404</v>
      </c>
      <c r="I27701" t="s">
        <v>8</v>
      </c>
      <c r="J27701" t="s">
        <v>4990</v>
      </c>
      <c r="K27701" t="s">
        <v>123</v>
      </c>
      <c r="L27701" t="s">
        <v>782</v>
      </c>
      <c r="M27701" t="s">
        <v>67508</v>
      </c>
      <c r="N27701" t="s">
        <v>67509</v>
      </c>
    </row>
    <row r="27702" spans="1:14" x14ac:dyDescent="0.45">
      <c r="A27702">
        <v>27701</v>
      </c>
      <c r="B27702">
        <v>10073132</v>
      </c>
      <c r="C27702" t="s">
        <v>795</v>
      </c>
      <c r="D27702" t="s">
        <v>4</v>
      </c>
      <c r="E27702" t="s">
        <v>5</v>
      </c>
      <c r="F27702" t="s">
        <v>6</v>
      </c>
      <c r="G27702" t="s">
        <v>67223</v>
      </c>
      <c r="H27702" t="s">
        <v>36333</v>
      </c>
      <c r="I27702" t="s">
        <v>67510</v>
      </c>
      <c r="J27702" t="s">
        <v>3716</v>
      </c>
      <c r="K27702" t="s">
        <v>93</v>
      </c>
      <c r="L27702" t="s">
        <v>100</v>
      </c>
      <c r="M27702" t="s">
        <v>67511</v>
      </c>
      <c r="N27702" t="s">
        <v>67512</v>
      </c>
    </row>
    <row r="27703" spans="1:14" x14ac:dyDescent="0.45">
      <c r="A27703">
        <v>27702</v>
      </c>
      <c r="B27703">
        <v>10073134</v>
      </c>
      <c r="C27703" t="s">
        <v>617</v>
      </c>
      <c r="D27703" t="s">
        <v>4</v>
      </c>
      <c r="E27703" t="s">
        <v>5</v>
      </c>
      <c r="F27703" t="s">
        <v>71</v>
      </c>
      <c r="G27703" t="s">
        <v>66962</v>
      </c>
      <c r="H27703" t="s">
        <v>10911</v>
      </c>
      <c r="I27703" t="s">
        <v>8</v>
      </c>
      <c r="J27703" t="s">
        <v>4803</v>
      </c>
      <c r="K27703" t="s">
        <v>134</v>
      </c>
      <c r="L27703" t="s">
        <v>246</v>
      </c>
      <c r="M27703" t="s">
        <v>67513</v>
      </c>
      <c r="N27703" t="s">
        <v>67514</v>
      </c>
    </row>
    <row r="27704" spans="1:14" x14ac:dyDescent="0.45">
      <c r="A27704">
        <v>27703</v>
      </c>
      <c r="B27704">
        <v>10073135</v>
      </c>
      <c r="C27704" t="s">
        <v>289</v>
      </c>
      <c r="D27704" t="s">
        <v>4</v>
      </c>
      <c r="E27704" t="s">
        <v>5</v>
      </c>
      <c r="F27704" t="s">
        <v>6</v>
      </c>
      <c r="G27704" t="s">
        <v>63878</v>
      </c>
      <c r="H27704" t="s">
        <v>67515</v>
      </c>
      <c r="I27704" t="s">
        <v>6918</v>
      </c>
      <c r="J27704" t="s">
        <v>8</v>
      </c>
      <c r="K27704" t="s">
        <v>8</v>
      </c>
      <c r="L27704" t="s">
        <v>559</v>
      </c>
      <c r="M27704" t="s">
        <v>8</v>
      </c>
      <c r="N27704" t="s">
        <v>8</v>
      </c>
    </row>
    <row r="27705" spans="1:14" x14ac:dyDescent="0.45">
      <c r="A27705">
        <v>27704</v>
      </c>
      <c r="B27705">
        <v>10073143</v>
      </c>
      <c r="C27705" t="s">
        <v>30</v>
      </c>
      <c r="D27705" t="s">
        <v>4</v>
      </c>
      <c r="E27705" t="s">
        <v>5</v>
      </c>
      <c r="F27705" t="s">
        <v>6</v>
      </c>
      <c r="G27705" t="s">
        <v>66030</v>
      </c>
      <c r="H27705" t="s">
        <v>11169</v>
      </c>
      <c r="I27705" t="s">
        <v>8</v>
      </c>
      <c r="J27705" t="s">
        <v>1390</v>
      </c>
      <c r="K27705" t="s">
        <v>51</v>
      </c>
      <c r="L27705" t="s">
        <v>341</v>
      </c>
      <c r="M27705" t="s">
        <v>67516</v>
      </c>
      <c r="N27705" t="s">
        <v>67517</v>
      </c>
    </row>
    <row r="27706" spans="1:14" x14ac:dyDescent="0.45">
      <c r="A27706">
        <v>27705</v>
      </c>
      <c r="B27706">
        <v>10073160</v>
      </c>
      <c r="C27706" t="s">
        <v>321</v>
      </c>
      <c r="D27706" t="s">
        <v>87</v>
      </c>
      <c r="E27706" t="s">
        <v>88</v>
      </c>
      <c r="F27706" t="s">
        <v>227</v>
      </c>
      <c r="G27706" t="s">
        <v>51578</v>
      </c>
      <c r="H27706" t="s">
        <v>67518</v>
      </c>
      <c r="I27706" t="s">
        <v>67519</v>
      </c>
      <c r="J27706" t="s">
        <v>39773</v>
      </c>
      <c r="K27706" t="s">
        <v>212</v>
      </c>
      <c r="L27706" t="s">
        <v>219</v>
      </c>
      <c r="M27706" t="s">
        <v>67520</v>
      </c>
      <c r="N27706" t="s">
        <v>67521</v>
      </c>
    </row>
    <row r="27707" spans="1:14" x14ac:dyDescent="0.45">
      <c r="A27707">
        <v>27706</v>
      </c>
      <c r="B27707">
        <v>10073165</v>
      </c>
      <c r="C27707" t="s">
        <v>10994</v>
      </c>
      <c r="D27707" t="s">
        <v>4</v>
      </c>
      <c r="E27707" t="s">
        <v>5</v>
      </c>
      <c r="F27707" t="s">
        <v>6</v>
      </c>
      <c r="G27707" t="s">
        <v>67223</v>
      </c>
      <c r="H27707" t="s">
        <v>52863</v>
      </c>
      <c r="I27707" t="s">
        <v>8</v>
      </c>
      <c r="J27707" t="s">
        <v>43231</v>
      </c>
      <c r="K27707" t="s">
        <v>45</v>
      </c>
      <c r="L27707" t="s">
        <v>336</v>
      </c>
      <c r="M27707" t="s">
        <v>67522</v>
      </c>
      <c r="N27707" t="s">
        <v>67523</v>
      </c>
    </row>
    <row r="27708" spans="1:14" x14ac:dyDescent="0.45">
      <c r="A27708">
        <v>27707</v>
      </c>
      <c r="B27708">
        <v>10073171</v>
      </c>
      <c r="C27708" t="s">
        <v>13</v>
      </c>
      <c r="D27708" t="s">
        <v>4</v>
      </c>
      <c r="E27708" t="s">
        <v>5</v>
      </c>
      <c r="F27708" t="s">
        <v>6</v>
      </c>
      <c r="G27708" t="s">
        <v>67427</v>
      </c>
      <c r="H27708" t="s">
        <v>123</v>
      </c>
      <c r="I27708" t="s">
        <v>8</v>
      </c>
      <c r="J27708" t="s">
        <v>862</v>
      </c>
      <c r="K27708" t="s">
        <v>196</v>
      </c>
      <c r="L27708" t="s">
        <v>193</v>
      </c>
      <c r="M27708" t="s">
        <v>67524</v>
      </c>
      <c r="N27708" t="s">
        <v>67525</v>
      </c>
    </row>
    <row r="27709" spans="1:14" x14ac:dyDescent="0.45">
      <c r="A27709">
        <v>27708</v>
      </c>
      <c r="B27709">
        <v>10073174</v>
      </c>
      <c r="C27709" t="s">
        <v>13</v>
      </c>
      <c r="D27709" t="s">
        <v>4</v>
      </c>
      <c r="E27709" t="s">
        <v>5</v>
      </c>
      <c r="F27709" t="s">
        <v>6</v>
      </c>
      <c r="G27709" t="s">
        <v>66962</v>
      </c>
      <c r="H27709" t="s">
        <v>17201</v>
      </c>
      <c r="I27709" t="s">
        <v>8</v>
      </c>
      <c r="J27709" t="s">
        <v>4339</v>
      </c>
      <c r="K27709" t="s">
        <v>141</v>
      </c>
      <c r="L27709" t="s">
        <v>721</v>
      </c>
      <c r="M27709" t="s">
        <v>67526</v>
      </c>
      <c r="N27709" t="s">
        <v>67527</v>
      </c>
    </row>
    <row r="27710" spans="1:14" x14ac:dyDescent="0.45">
      <c r="A27710">
        <v>27709</v>
      </c>
      <c r="B27710">
        <v>10073176</v>
      </c>
      <c r="C27710" t="s">
        <v>30</v>
      </c>
      <c r="D27710" t="s">
        <v>4</v>
      </c>
      <c r="E27710" t="s">
        <v>5</v>
      </c>
      <c r="F27710" t="s">
        <v>6</v>
      </c>
      <c r="G27710" t="s">
        <v>67223</v>
      </c>
      <c r="H27710" t="s">
        <v>543</v>
      </c>
      <c r="I27710" t="s">
        <v>8</v>
      </c>
      <c r="J27710" t="s">
        <v>5777</v>
      </c>
      <c r="K27710" t="s">
        <v>10</v>
      </c>
      <c r="L27710" t="s">
        <v>3</v>
      </c>
      <c r="M27710" t="s">
        <v>39080</v>
      </c>
      <c r="N27710" t="s">
        <v>39081</v>
      </c>
    </row>
    <row r="27711" spans="1:14" x14ac:dyDescent="0.45">
      <c r="A27711">
        <v>27710</v>
      </c>
      <c r="B27711">
        <v>10073184</v>
      </c>
      <c r="C27711" t="s">
        <v>311</v>
      </c>
      <c r="D27711" t="s">
        <v>4</v>
      </c>
      <c r="E27711" t="s">
        <v>5</v>
      </c>
      <c r="F27711" t="s">
        <v>6</v>
      </c>
      <c r="G27711" t="s">
        <v>67223</v>
      </c>
      <c r="H27711" t="s">
        <v>1448</v>
      </c>
      <c r="I27711" t="s">
        <v>141</v>
      </c>
      <c r="J27711" t="s">
        <v>58937</v>
      </c>
      <c r="K27711" t="s">
        <v>58</v>
      </c>
      <c r="L27711" t="s">
        <v>59</v>
      </c>
      <c r="M27711" t="s">
        <v>67528</v>
      </c>
      <c r="N27711" t="s">
        <v>67529</v>
      </c>
    </row>
    <row r="27712" spans="1:14" x14ac:dyDescent="0.45">
      <c r="A27712">
        <v>27711</v>
      </c>
      <c r="B27712">
        <v>10073195</v>
      </c>
      <c r="C27712" t="s">
        <v>30</v>
      </c>
      <c r="D27712" t="s">
        <v>4</v>
      </c>
      <c r="E27712" t="s">
        <v>5</v>
      </c>
      <c r="F27712" t="s">
        <v>6</v>
      </c>
      <c r="G27712" t="s">
        <v>67223</v>
      </c>
      <c r="H27712" t="s">
        <v>7490</v>
      </c>
      <c r="I27712" t="s">
        <v>7223</v>
      </c>
      <c r="J27712" t="s">
        <v>13038</v>
      </c>
      <c r="K27712" t="s">
        <v>93</v>
      </c>
      <c r="L27712" t="s">
        <v>966</v>
      </c>
      <c r="M27712" t="s">
        <v>67530</v>
      </c>
      <c r="N27712" t="s">
        <v>67531</v>
      </c>
    </row>
    <row r="27713" spans="1:14" x14ac:dyDescent="0.45">
      <c r="A27713">
        <v>27712</v>
      </c>
      <c r="B27713">
        <v>10073204</v>
      </c>
      <c r="C27713" t="s">
        <v>22</v>
      </c>
      <c r="D27713" t="s">
        <v>4</v>
      </c>
      <c r="E27713" t="s">
        <v>5</v>
      </c>
      <c r="F27713" t="s">
        <v>6</v>
      </c>
      <c r="G27713" t="s">
        <v>67223</v>
      </c>
      <c r="H27713" t="s">
        <v>67532</v>
      </c>
      <c r="I27713" t="s">
        <v>8</v>
      </c>
      <c r="J27713" t="s">
        <v>1224</v>
      </c>
      <c r="K27713" t="s">
        <v>26</v>
      </c>
      <c r="L27713" t="s">
        <v>360</v>
      </c>
      <c r="M27713" t="s">
        <v>67533</v>
      </c>
      <c r="N27713" t="s">
        <v>67534</v>
      </c>
    </row>
    <row r="27714" spans="1:14" x14ac:dyDescent="0.45">
      <c r="A27714">
        <v>27713</v>
      </c>
      <c r="B27714">
        <v>10073207</v>
      </c>
      <c r="C27714" t="s">
        <v>81</v>
      </c>
      <c r="D27714" t="s">
        <v>4</v>
      </c>
      <c r="E27714" t="s">
        <v>5</v>
      </c>
      <c r="F27714" t="s">
        <v>71</v>
      </c>
      <c r="G27714" t="s">
        <v>66808</v>
      </c>
      <c r="H27714" t="s">
        <v>10341</v>
      </c>
      <c r="I27714" t="s">
        <v>2297</v>
      </c>
      <c r="J27714" t="s">
        <v>1177</v>
      </c>
      <c r="K27714" t="s">
        <v>18</v>
      </c>
      <c r="L27714" t="s">
        <v>19</v>
      </c>
      <c r="M27714" t="s">
        <v>67535</v>
      </c>
      <c r="N27714" t="s">
        <v>67536</v>
      </c>
    </row>
    <row r="27715" spans="1:14" x14ac:dyDescent="0.45">
      <c r="A27715">
        <v>27714</v>
      </c>
      <c r="B27715">
        <v>10073210</v>
      </c>
      <c r="C27715" t="s">
        <v>153</v>
      </c>
      <c r="D27715" t="s">
        <v>4</v>
      </c>
      <c r="E27715" t="s">
        <v>5</v>
      </c>
      <c r="F27715" t="s">
        <v>6</v>
      </c>
      <c r="G27715" t="s">
        <v>67223</v>
      </c>
      <c r="H27715" t="s">
        <v>67537</v>
      </c>
      <c r="I27715" t="s">
        <v>8</v>
      </c>
      <c r="J27715" t="s">
        <v>497</v>
      </c>
      <c r="K27715" t="s">
        <v>212</v>
      </c>
      <c r="L27715" t="s">
        <v>465</v>
      </c>
      <c r="M27715" t="s">
        <v>67538</v>
      </c>
      <c r="N27715" t="s">
        <v>67539</v>
      </c>
    </row>
    <row r="27716" spans="1:14" x14ac:dyDescent="0.45">
      <c r="A27716">
        <v>27715</v>
      </c>
      <c r="B27716">
        <v>10073213</v>
      </c>
      <c r="C27716" t="s">
        <v>9241</v>
      </c>
      <c r="D27716" t="s">
        <v>4</v>
      </c>
      <c r="E27716" t="s">
        <v>5</v>
      </c>
      <c r="F27716" t="s">
        <v>6</v>
      </c>
      <c r="G27716" t="s">
        <v>67427</v>
      </c>
      <c r="H27716" t="s">
        <v>13933</v>
      </c>
      <c r="I27716" t="s">
        <v>8</v>
      </c>
      <c r="J27716" t="s">
        <v>6540</v>
      </c>
      <c r="K27716" t="s">
        <v>51</v>
      </c>
      <c r="L27716" t="s">
        <v>341</v>
      </c>
      <c r="M27716" t="s">
        <v>67540</v>
      </c>
      <c r="N27716" t="s">
        <v>67541</v>
      </c>
    </row>
    <row r="27717" spans="1:14" x14ac:dyDescent="0.45">
      <c r="A27717">
        <v>27716</v>
      </c>
      <c r="B27717">
        <v>10073231</v>
      </c>
      <c r="C27717" t="s">
        <v>9617</v>
      </c>
      <c r="D27717" t="s">
        <v>4</v>
      </c>
      <c r="E27717" t="s">
        <v>5</v>
      </c>
      <c r="F27717" t="s">
        <v>6</v>
      </c>
      <c r="G27717" t="s">
        <v>66177</v>
      </c>
      <c r="H27717" t="s">
        <v>67542</v>
      </c>
      <c r="I27717" t="s">
        <v>8</v>
      </c>
      <c r="J27717" t="s">
        <v>67543</v>
      </c>
      <c r="K27717" t="s">
        <v>51</v>
      </c>
      <c r="L27717" t="s">
        <v>325</v>
      </c>
      <c r="M27717" t="s">
        <v>67544</v>
      </c>
      <c r="N27717" t="s">
        <v>67545</v>
      </c>
    </row>
    <row r="27718" spans="1:14" x14ac:dyDescent="0.45">
      <c r="A27718">
        <v>27717</v>
      </c>
      <c r="B27718">
        <v>10073234</v>
      </c>
      <c r="C27718" t="s">
        <v>289</v>
      </c>
      <c r="D27718" t="s">
        <v>4</v>
      </c>
      <c r="E27718" t="s">
        <v>5</v>
      </c>
      <c r="F27718" t="s">
        <v>6</v>
      </c>
      <c r="G27718" t="s">
        <v>55574</v>
      </c>
      <c r="H27718" t="s">
        <v>24978</v>
      </c>
      <c r="I27718" t="s">
        <v>8</v>
      </c>
      <c r="J27718" t="s">
        <v>3157</v>
      </c>
      <c r="K27718" t="s">
        <v>116</v>
      </c>
      <c r="L27718" t="s">
        <v>703</v>
      </c>
      <c r="M27718" t="s">
        <v>65130</v>
      </c>
      <c r="N27718" t="s">
        <v>65131</v>
      </c>
    </row>
    <row r="27719" spans="1:14" x14ac:dyDescent="0.45">
      <c r="A27719">
        <v>27718</v>
      </c>
      <c r="B27719">
        <v>10073239</v>
      </c>
      <c r="C27719" t="s">
        <v>30</v>
      </c>
      <c r="D27719" t="s">
        <v>4</v>
      </c>
      <c r="E27719" t="s">
        <v>5</v>
      </c>
      <c r="F27719" t="s">
        <v>6</v>
      </c>
      <c r="G27719" t="s">
        <v>67427</v>
      </c>
      <c r="H27719" t="s">
        <v>3841</v>
      </c>
      <c r="I27719" t="s">
        <v>1273</v>
      </c>
      <c r="J27719" t="s">
        <v>13098</v>
      </c>
      <c r="K27719" t="s">
        <v>141</v>
      </c>
      <c r="L27719" t="s">
        <v>189</v>
      </c>
      <c r="M27719" t="s">
        <v>67546</v>
      </c>
      <c r="N27719" t="s">
        <v>67547</v>
      </c>
    </row>
    <row r="27720" spans="1:14" x14ac:dyDescent="0.45">
      <c r="A27720">
        <v>27719</v>
      </c>
      <c r="B27720">
        <v>10073246</v>
      </c>
      <c r="C27720" t="s">
        <v>477</v>
      </c>
      <c r="D27720" t="s">
        <v>4</v>
      </c>
      <c r="E27720" t="s">
        <v>5</v>
      </c>
      <c r="F27720" t="s">
        <v>6</v>
      </c>
      <c r="G27720" t="s">
        <v>65785</v>
      </c>
      <c r="H27720" t="s">
        <v>67548</v>
      </c>
      <c r="I27720" t="s">
        <v>8</v>
      </c>
      <c r="J27720" t="s">
        <v>11444</v>
      </c>
      <c r="K27720" t="s">
        <v>123</v>
      </c>
      <c r="L27720" t="s">
        <v>124</v>
      </c>
      <c r="M27720" t="s">
        <v>67549</v>
      </c>
      <c r="N27720" t="s">
        <v>67550</v>
      </c>
    </row>
    <row r="27721" spans="1:14" x14ac:dyDescent="0.45">
      <c r="A27721">
        <v>27720</v>
      </c>
      <c r="B27721">
        <v>10073255</v>
      </c>
      <c r="C27721" t="s">
        <v>892</v>
      </c>
      <c r="D27721" t="s">
        <v>4</v>
      </c>
      <c r="E27721" t="s">
        <v>5</v>
      </c>
      <c r="F27721" t="s">
        <v>71</v>
      </c>
      <c r="G27721" t="s">
        <v>67427</v>
      </c>
      <c r="H27721" t="s">
        <v>26151</v>
      </c>
      <c r="I27721" t="s">
        <v>8</v>
      </c>
      <c r="J27721" t="s">
        <v>61678</v>
      </c>
      <c r="K27721" t="s">
        <v>726</v>
      </c>
      <c r="L27721" t="s">
        <v>1146</v>
      </c>
      <c r="M27721" t="s">
        <v>67551</v>
      </c>
      <c r="N27721" t="s">
        <v>67552</v>
      </c>
    </row>
    <row r="27722" spans="1:14" x14ac:dyDescent="0.45">
      <c r="A27722">
        <v>27721</v>
      </c>
      <c r="B27722">
        <v>10073259</v>
      </c>
      <c r="C27722" t="s">
        <v>13</v>
      </c>
      <c r="D27722" t="s">
        <v>87</v>
      </c>
      <c r="E27722" t="s">
        <v>88</v>
      </c>
      <c r="F27722" t="s">
        <v>706</v>
      </c>
      <c r="G27722" t="s">
        <v>67553</v>
      </c>
      <c r="H27722" t="s">
        <v>11969</v>
      </c>
      <c r="I27722" t="s">
        <v>8</v>
      </c>
      <c r="J27722" t="s">
        <v>379</v>
      </c>
      <c r="K27722" t="s">
        <v>66</v>
      </c>
      <c r="L27722" t="s">
        <v>184</v>
      </c>
      <c r="M27722" t="s">
        <v>67554</v>
      </c>
      <c r="N27722" t="s">
        <v>67555</v>
      </c>
    </row>
    <row r="27723" spans="1:14" x14ac:dyDescent="0.45">
      <c r="A27723">
        <v>27722</v>
      </c>
      <c r="B27723">
        <v>10073270</v>
      </c>
      <c r="C27723" t="s">
        <v>311</v>
      </c>
      <c r="D27723" t="s">
        <v>87</v>
      </c>
      <c r="E27723" t="s">
        <v>88</v>
      </c>
      <c r="F27723" t="s">
        <v>706</v>
      </c>
      <c r="G27723" t="s">
        <v>60143</v>
      </c>
      <c r="H27723" t="s">
        <v>26269</v>
      </c>
      <c r="I27723" t="s">
        <v>8</v>
      </c>
      <c r="J27723" t="s">
        <v>1320</v>
      </c>
      <c r="K27723" t="s">
        <v>51</v>
      </c>
      <c r="L27723" t="s">
        <v>275</v>
      </c>
      <c r="M27723" t="s">
        <v>67556</v>
      </c>
      <c r="N27723" t="s">
        <v>67557</v>
      </c>
    </row>
    <row r="27724" spans="1:14" x14ac:dyDescent="0.45">
      <c r="A27724">
        <v>27723</v>
      </c>
      <c r="B27724">
        <v>10073286</v>
      </c>
      <c r="C27724" t="s">
        <v>30</v>
      </c>
      <c r="D27724" t="s">
        <v>4</v>
      </c>
      <c r="E27724" t="s">
        <v>5</v>
      </c>
      <c r="F27724" t="s">
        <v>6</v>
      </c>
      <c r="G27724" t="s">
        <v>66177</v>
      </c>
      <c r="H27724" t="s">
        <v>5057</v>
      </c>
      <c r="I27724" t="s">
        <v>8</v>
      </c>
      <c r="J27724" t="s">
        <v>8</v>
      </c>
      <c r="K27724" t="s">
        <v>8</v>
      </c>
      <c r="L27724" t="s">
        <v>559</v>
      </c>
      <c r="M27724" t="s">
        <v>8</v>
      </c>
      <c r="N27724" t="s">
        <v>8</v>
      </c>
    </row>
    <row r="27725" spans="1:14" x14ac:dyDescent="0.45">
      <c r="A27725">
        <v>27724</v>
      </c>
      <c r="B27725">
        <v>10073293</v>
      </c>
      <c r="C27725" t="s">
        <v>226</v>
      </c>
      <c r="D27725" t="s">
        <v>4</v>
      </c>
      <c r="E27725" t="s">
        <v>5</v>
      </c>
      <c r="F27725" t="s">
        <v>1098</v>
      </c>
      <c r="G27725" t="s">
        <v>41681</v>
      </c>
      <c r="H27725" t="s">
        <v>67558</v>
      </c>
      <c r="I27725" t="s">
        <v>8</v>
      </c>
      <c r="J27725" t="s">
        <v>613</v>
      </c>
      <c r="K27725" t="s">
        <v>26</v>
      </c>
      <c r="L27725" t="s">
        <v>614</v>
      </c>
      <c r="M27725" t="s">
        <v>67559</v>
      </c>
      <c r="N27725" t="s">
        <v>67560</v>
      </c>
    </row>
    <row r="27726" spans="1:14" x14ac:dyDescent="0.45">
      <c r="A27726">
        <v>27725</v>
      </c>
      <c r="B27726">
        <v>10073294</v>
      </c>
      <c r="C27726" t="s">
        <v>1389</v>
      </c>
      <c r="D27726" t="s">
        <v>4</v>
      </c>
      <c r="E27726" t="s">
        <v>5</v>
      </c>
      <c r="F27726" t="s">
        <v>353</v>
      </c>
      <c r="G27726" t="s">
        <v>67223</v>
      </c>
      <c r="H27726" t="s">
        <v>33652</v>
      </c>
      <c r="I27726" t="s">
        <v>8</v>
      </c>
      <c r="J27726" t="s">
        <v>4385</v>
      </c>
      <c r="K27726" t="s">
        <v>26</v>
      </c>
      <c r="L27726" t="s">
        <v>547</v>
      </c>
      <c r="M27726" t="s">
        <v>67561</v>
      </c>
      <c r="N27726" t="s">
        <v>67562</v>
      </c>
    </row>
    <row r="27727" spans="1:14" x14ac:dyDescent="0.45">
      <c r="A27727">
        <v>27726</v>
      </c>
      <c r="B27727">
        <v>10073296</v>
      </c>
      <c r="C27727" t="s">
        <v>30</v>
      </c>
      <c r="D27727" t="s">
        <v>4</v>
      </c>
      <c r="E27727" t="s">
        <v>5</v>
      </c>
      <c r="F27727" t="s">
        <v>6</v>
      </c>
      <c r="G27727" t="s">
        <v>67223</v>
      </c>
      <c r="H27727" t="s">
        <v>67563</v>
      </c>
      <c r="I27727" t="s">
        <v>16</v>
      </c>
      <c r="J27727" t="s">
        <v>3135</v>
      </c>
      <c r="K27727" t="s">
        <v>10</v>
      </c>
      <c r="L27727" t="s">
        <v>391</v>
      </c>
      <c r="M27727" t="s">
        <v>67564</v>
      </c>
      <c r="N27727" t="s">
        <v>67565</v>
      </c>
    </row>
    <row r="27728" spans="1:14" x14ac:dyDescent="0.45">
      <c r="A27728">
        <v>27727</v>
      </c>
      <c r="B27728">
        <v>10073304</v>
      </c>
      <c r="C27728" t="s">
        <v>468</v>
      </c>
      <c r="D27728" t="s">
        <v>4</v>
      </c>
      <c r="E27728" t="s">
        <v>5</v>
      </c>
      <c r="F27728" t="s">
        <v>6</v>
      </c>
      <c r="G27728" t="s">
        <v>67223</v>
      </c>
      <c r="H27728" t="s">
        <v>67566</v>
      </c>
      <c r="I27728" t="s">
        <v>1193</v>
      </c>
      <c r="J27728" t="s">
        <v>1663</v>
      </c>
      <c r="K27728" t="s">
        <v>93</v>
      </c>
      <c r="L27728" t="s">
        <v>94</v>
      </c>
      <c r="M27728" t="s">
        <v>67567</v>
      </c>
      <c r="N27728" t="s">
        <v>67568</v>
      </c>
    </row>
    <row r="27729" spans="1:14" x14ac:dyDescent="0.45">
      <c r="A27729">
        <v>27728</v>
      </c>
      <c r="B27729">
        <v>10073308</v>
      </c>
      <c r="C27729" t="s">
        <v>62</v>
      </c>
      <c r="D27729" t="s">
        <v>4</v>
      </c>
      <c r="E27729" t="s">
        <v>5</v>
      </c>
      <c r="F27729" t="s">
        <v>6</v>
      </c>
      <c r="G27729" t="s">
        <v>67427</v>
      </c>
      <c r="H27729" t="s">
        <v>715</v>
      </c>
      <c r="I27729" t="s">
        <v>16</v>
      </c>
      <c r="J27729" t="s">
        <v>6953</v>
      </c>
      <c r="K27729" t="s">
        <v>66</v>
      </c>
      <c r="L27729" t="s">
        <v>67</v>
      </c>
      <c r="M27729" t="s">
        <v>67569</v>
      </c>
      <c r="N27729" t="s">
        <v>67570</v>
      </c>
    </row>
    <row r="27730" spans="1:14" x14ac:dyDescent="0.45">
      <c r="A27730">
        <v>27729</v>
      </c>
      <c r="B27730">
        <v>10073326</v>
      </c>
      <c r="C27730" t="s">
        <v>2233</v>
      </c>
      <c r="D27730" t="s">
        <v>4</v>
      </c>
      <c r="E27730" t="s">
        <v>5</v>
      </c>
      <c r="F27730" t="s">
        <v>6</v>
      </c>
      <c r="G27730" t="s">
        <v>66030</v>
      </c>
      <c r="H27730" t="s">
        <v>67571</v>
      </c>
      <c r="I27730" t="s">
        <v>8</v>
      </c>
      <c r="J27730" t="s">
        <v>6119</v>
      </c>
      <c r="K27730" t="s">
        <v>45</v>
      </c>
      <c r="L27730" t="s">
        <v>205</v>
      </c>
      <c r="M27730" t="s">
        <v>67572</v>
      </c>
      <c r="N27730" t="s">
        <v>67573</v>
      </c>
    </row>
    <row r="27731" spans="1:14" x14ac:dyDescent="0.45">
      <c r="A27731">
        <v>27730</v>
      </c>
      <c r="B27731">
        <v>10073331</v>
      </c>
      <c r="C27731" t="s">
        <v>13</v>
      </c>
      <c r="D27731" t="s">
        <v>4</v>
      </c>
      <c r="E27731" t="s">
        <v>5</v>
      </c>
      <c r="F27731" t="s">
        <v>14</v>
      </c>
      <c r="G27731" t="s">
        <v>50105</v>
      </c>
      <c r="H27731" t="s">
        <v>67219</v>
      </c>
      <c r="I27731" t="s">
        <v>8</v>
      </c>
      <c r="J27731" t="s">
        <v>6439</v>
      </c>
      <c r="K27731" t="s">
        <v>149</v>
      </c>
      <c r="L27731" t="s">
        <v>179</v>
      </c>
      <c r="M27731" t="s">
        <v>67574</v>
      </c>
      <c r="N27731" t="s">
        <v>67575</v>
      </c>
    </row>
    <row r="27732" spans="1:14" x14ac:dyDescent="0.45">
      <c r="A27732">
        <v>27731</v>
      </c>
      <c r="B27732">
        <v>10073336</v>
      </c>
      <c r="C27732" t="s">
        <v>59919</v>
      </c>
      <c r="D27732" t="s">
        <v>4</v>
      </c>
      <c r="E27732" t="s">
        <v>5</v>
      </c>
      <c r="F27732" t="s">
        <v>6</v>
      </c>
      <c r="G27732" t="s">
        <v>67223</v>
      </c>
      <c r="H27732" t="s">
        <v>15341</v>
      </c>
      <c r="I27732" t="s">
        <v>16</v>
      </c>
      <c r="J27732" t="s">
        <v>7407</v>
      </c>
      <c r="K27732" t="s">
        <v>26</v>
      </c>
      <c r="L27732" t="s">
        <v>237</v>
      </c>
      <c r="M27732" t="s">
        <v>67576</v>
      </c>
      <c r="N27732" t="s">
        <v>67577</v>
      </c>
    </row>
    <row r="27733" spans="1:14" x14ac:dyDescent="0.45">
      <c r="A27733">
        <v>27732</v>
      </c>
      <c r="B27733">
        <v>10073338</v>
      </c>
      <c r="C27733" t="s">
        <v>54799</v>
      </c>
      <c r="D27733" t="s">
        <v>4</v>
      </c>
      <c r="E27733" t="s">
        <v>5</v>
      </c>
      <c r="F27733" t="s">
        <v>6</v>
      </c>
      <c r="G27733" t="s">
        <v>67427</v>
      </c>
      <c r="H27733" t="s">
        <v>1356</v>
      </c>
      <c r="I27733" t="s">
        <v>16</v>
      </c>
      <c r="J27733" t="s">
        <v>260</v>
      </c>
      <c r="K27733" t="s">
        <v>134</v>
      </c>
      <c r="L27733" t="s">
        <v>135</v>
      </c>
      <c r="M27733" t="s">
        <v>67578</v>
      </c>
      <c r="N27733" t="s">
        <v>67579</v>
      </c>
    </row>
    <row r="27734" spans="1:14" x14ac:dyDescent="0.45">
      <c r="A27734">
        <v>27733</v>
      </c>
      <c r="B27734">
        <v>10073341</v>
      </c>
      <c r="C27734" t="s">
        <v>631</v>
      </c>
      <c r="D27734" t="s">
        <v>4</v>
      </c>
      <c r="E27734" t="s">
        <v>5</v>
      </c>
      <c r="F27734" t="s">
        <v>6</v>
      </c>
      <c r="G27734" t="s">
        <v>67223</v>
      </c>
      <c r="H27734" t="s">
        <v>6859</v>
      </c>
      <c r="I27734" t="s">
        <v>16</v>
      </c>
      <c r="J27734" t="s">
        <v>4961</v>
      </c>
      <c r="K27734" t="s">
        <v>45</v>
      </c>
      <c r="L27734" t="s">
        <v>671</v>
      </c>
      <c r="M27734" t="s">
        <v>67580</v>
      </c>
      <c r="N27734" t="s">
        <v>67581</v>
      </c>
    </row>
    <row r="27735" spans="1:14" x14ac:dyDescent="0.45">
      <c r="A27735">
        <v>27734</v>
      </c>
      <c r="B27735">
        <v>10073343</v>
      </c>
      <c r="C27735" t="s">
        <v>60208</v>
      </c>
      <c r="D27735" t="s">
        <v>4</v>
      </c>
      <c r="E27735" t="s">
        <v>5</v>
      </c>
      <c r="F27735" t="s">
        <v>6</v>
      </c>
      <c r="G27735" t="s">
        <v>67223</v>
      </c>
      <c r="H27735" t="s">
        <v>11391</v>
      </c>
      <c r="I27735" t="s">
        <v>16</v>
      </c>
      <c r="J27735" t="s">
        <v>3475</v>
      </c>
      <c r="K27735" t="s">
        <v>26</v>
      </c>
      <c r="L27735" t="s">
        <v>173</v>
      </c>
      <c r="M27735" t="s">
        <v>67582</v>
      </c>
      <c r="N27735" t="s">
        <v>67583</v>
      </c>
    </row>
    <row r="27736" spans="1:14" x14ac:dyDescent="0.45">
      <c r="A27736">
        <v>27735</v>
      </c>
      <c r="B27736">
        <v>10073348</v>
      </c>
      <c r="C27736" t="s">
        <v>289</v>
      </c>
      <c r="D27736" t="s">
        <v>4</v>
      </c>
      <c r="E27736" t="s">
        <v>5</v>
      </c>
      <c r="F27736" t="s">
        <v>6</v>
      </c>
      <c r="G27736" t="s">
        <v>67223</v>
      </c>
      <c r="H27736" t="s">
        <v>67584</v>
      </c>
      <c r="I27736" t="s">
        <v>16</v>
      </c>
      <c r="J27736" t="s">
        <v>1404</v>
      </c>
      <c r="K27736" t="s">
        <v>10</v>
      </c>
      <c r="L27736" t="s">
        <v>515</v>
      </c>
      <c r="M27736" t="s">
        <v>67585</v>
      </c>
      <c r="N27736" t="s">
        <v>67586</v>
      </c>
    </row>
    <row r="27737" spans="1:14" x14ac:dyDescent="0.45">
      <c r="A27737">
        <v>27736</v>
      </c>
      <c r="B27737">
        <v>10073357</v>
      </c>
      <c r="C27737" t="s">
        <v>60427</v>
      </c>
      <c r="D27737" t="s">
        <v>4</v>
      </c>
      <c r="E27737" t="s">
        <v>5</v>
      </c>
      <c r="F27737" t="s">
        <v>6</v>
      </c>
      <c r="G27737" t="s">
        <v>60624</v>
      </c>
      <c r="H27737" t="s">
        <v>67587</v>
      </c>
      <c r="I27737" t="s">
        <v>16</v>
      </c>
      <c r="J27737" t="s">
        <v>3769</v>
      </c>
      <c r="K27737" t="s">
        <v>58</v>
      </c>
      <c r="L27737" t="s">
        <v>55</v>
      </c>
      <c r="M27737" t="s">
        <v>67588</v>
      </c>
      <c r="N27737" t="s">
        <v>67589</v>
      </c>
    </row>
    <row r="27738" spans="1:14" x14ac:dyDescent="0.45">
      <c r="A27738">
        <v>27737</v>
      </c>
      <c r="B27738">
        <v>10073359</v>
      </c>
      <c r="C27738" t="s">
        <v>34043</v>
      </c>
      <c r="D27738" t="s">
        <v>87</v>
      </c>
      <c r="E27738" t="s">
        <v>88</v>
      </c>
      <c r="F27738" t="s">
        <v>227</v>
      </c>
      <c r="G27738" t="s">
        <v>63444</v>
      </c>
      <c r="H27738" t="s">
        <v>1643</v>
      </c>
      <c r="I27738" t="s">
        <v>16</v>
      </c>
      <c r="J27738" t="s">
        <v>8</v>
      </c>
      <c r="K27738" t="s">
        <v>8</v>
      </c>
      <c r="L27738" t="s">
        <v>559</v>
      </c>
      <c r="M27738" t="s">
        <v>8</v>
      </c>
      <c r="N27738" t="s">
        <v>8</v>
      </c>
    </row>
    <row r="27739" spans="1:14" x14ac:dyDescent="0.45">
      <c r="A27739">
        <v>27738</v>
      </c>
      <c r="B27739">
        <v>10073363</v>
      </c>
      <c r="C27739" t="s">
        <v>518</v>
      </c>
      <c r="D27739" t="s">
        <v>4</v>
      </c>
      <c r="E27739" t="s">
        <v>5</v>
      </c>
      <c r="F27739" t="s">
        <v>6</v>
      </c>
      <c r="G27739" t="s">
        <v>67427</v>
      </c>
      <c r="H27739" t="s">
        <v>67590</v>
      </c>
      <c r="I27739" t="s">
        <v>8</v>
      </c>
      <c r="J27739" t="s">
        <v>520</v>
      </c>
      <c r="K27739" t="s">
        <v>58</v>
      </c>
      <c r="L27739" t="s">
        <v>55</v>
      </c>
      <c r="M27739" t="s">
        <v>67591</v>
      </c>
      <c r="N27739" t="s">
        <v>67592</v>
      </c>
    </row>
    <row r="27740" spans="1:14" x14ac:dyDescent="0.45">
      <c r="A27740">
        <v>27739</v>
      </c>
      <c r="B27740">
        <v>10073369</v>
      </c>
      <c r="C27740" t="s">
        <v>13</v>
      </c>
      <c r="D27740" t="s">
        <v>4</v>
      </c>
      <c r="E27740" t="s">
        <v>5</v>
      </c>
      <c r="F27740" t="s">
        <v>6</v>
      </c>
      <c r="G27740" t="s">
        <v>66962</v>
      </c>
      <c r="H27740" t="s">
        <v>28384</v>
      </c>
      <c r="I27740" t="s">
        <v>8</v>
      </c>
      <c r="J27740" t="s">
        <v>4803</v>
      </c>
      <c r="K27740" t="s">
        <v>134</v>
      </c>
      <c r="L27740" t="s">
        <v>246</v>
      </c>
      <c r="M27740" t="s">
        <v>67593</v>
      </c>
      <c r="N27740" t="s">
        <v>67594</v>
      </c>
    </row>
    <row r="27741" spans="1:14" x14ac:dyDescent="0.45">
      <c r="A27741">
        <v>27740</v>
      </c>
      <c r="B27741">
        <v>10073380</v>
      </c>
      <c r="C27741" t="s">
        <v>9841</v>
      </c>
      <c r="D27741" t="s">
        <v>4</v>
      </c>
      <c r="E27741" t="s">
        <v>5</v>
      </c>
      <c r="F27741" t="s">
        <v>790</v>
      </c>
      <c r="G27741" t="s">
        <v>66808</v>
      </c>
      <c r="H27741" t="s">
        <v>67595</v>
      </c>
      <c r="I27741" t="s">
        <v>23977</v>
      </c>
      <c r="J27741" t="s">
        <v>5380</v>
      </c>
      <c r="K27741" t="s">
        <v>45</v>
      </c>
      <c r="L27741" t="s">
        <v>449</v>
      </c>
      <c r="M27741" t="s">
        <v>67596</v>
      </c>
      <c r="N27741" t="s">
        <v>67597</v>
      </c>
    </row>
    <row r="27742" spans="1:14" x14ac:dyDescent="0.45">
      <c r="A27742">
        <v>27741</v>
      </c>
      <c r="B27742">
        <v>10073395</v>
      </c>
      <c r="C27742" t="s">
        <v>81</v>
      </c>
      <c r="D27742" t="s">
        <v>4</v>
      </c>
      <c r="E27742" t="s">
        <v>5</v>
      </c>
      <c r="F27742" t="s">
        <v>6</v>
      </c>
      <c r="G27742" t="s">
        <v>67427</v>
      </c>
      <c r="H27742" t="s">
        <v>67598</v>
      </c>
      <c r="I27742" t="s">
        <v>16</v>
      </c>
      <c r="J27742" t="s">
        <v>1189</v>
      </c>
      <c r="K27742" t="s">
        <v>18</v>
      </c>
      <c r="L27742" t="s">
        <v>19</v>
      </c>
      <c r="M27742" t="s">
        <v>67599</v>
      </c>
      <c r="N27742" t="s">
        <v>67600</v>
      </c>
    </row>
    <row r="27743" spans="1:14" x14ac:dyDescent="0.45">
      <c r="A27743">
        <v>27742</v>
      </c>
      <c r="B27743">
        <v>10073398</v>
      </c>
      <c r="C27743" t="s">
        <v>398</v>
      </c>
      <c r="D27743" t="s">
        <v>4</v>
      </c>
      <c r="E27743" t="s">
        <v>5</v>
      </c>
      <c r="F27743" t="s">
        <v>6</v>
      </c>
      <c r="G27743" t="s">
        <v>67427</v>
      </c>
      <c r="H27743" t="s">
        <v>67601</v>
      </c>
      <c r="I27743" t="s">
        <v>67602</v>
      </c>
      <c r="J27743" t="s">
        <v>401</v>
      </c>
      <c r="K27743" t="s">
        <v>141</v>
      </c>
      <c r="L27743" t="s">
        <v>189</v>
      </c>
      <c r="M27743" t="s">
        <v>67603</v>
      </c>
      <c r="N27743" t="s">
        <v>67604</v>
      </c>
    </row>
    <row r="27744" spans="1:14" x14ac:dyDescent="0.45">
      <c r="A27744">
        <v>27743</v>
      </c>
      <c r="B27744">
        <v>10073400</v>
      </c>
      <c r="C27744" t="s">
        <v>795</v>
      </c>
      <c r="D27744" t="s">
        <v>4</v>
      </c>
      <c r="E27744" t="s">
        <v>5</v>
      </c>
      <c r="F27744" t="s">
        <v>6</v>
      </c>
      <c r="G27744" t="s">
        <v>66808</v>
      </c>
      <c r="H27744" t="s">
        <v>31372</v>
      </c>
      <c r="I27744" t="s">
        <v>16</v>
      </c>
      <c r="J27744" t="s">
        <v>16653</v>
      </c>
      <c r="K27744" t="s">
        <v>93</v>
      </c>
      <c r="L27744" t="s">
        <v>966</v>
      </c>
      <c r="M27744" t="s">
        <v>67605</v>
      </c>
      <c r="N27744" t="s">
        <v>67606</v>
      </c>
    </row>
    <row r="27745" spans="1:14" x14ac:dyDescent="0.45">
      <c r="A27745">
        <v>27744</v>
      </c>
      <c r="B27745">
        <v>10073414</v>
      </c>
      <c r="C27745" t="s">
        <v>59919</v>
      </c>
      <c r="D27745" t="s">
        <v>4</v>
      </c>
      <c r="E27745" t="s">
        <v>5</v>
      </c>
      <c r="F27745" t="s">
        <v>6</v>
      </c>
      <c r="G27745" t="s">
        <v>67427</v>
      </c>
      <c r="H27745" t="s">
        <v>67607</v>
      </c>
      <c r="I27745" t="s">
        <v>16</v>
      </c>
      <c r="J27745" t="s">
        <v>9062</v>
      </c>
      <c r="K27745" t="s">
        <v>26</v>
      </c>
      <c r="L27745" t="s">
        <v>237</v>
      </c>
      <c r="M27745" t="s">
        <v>67608</v>
      </c>
      <c r="N27745" t="s">
        <v>67609</v>
      </c>
    </row>
    <row r="27746" spans="1:14" x14ac:dyDescent="0.45">
      <c r="A27746">
        <v>27745</v>
      </c>
      <c r="B27746">
        <v>10073420</v>
      </c>
      <c r="C27746" t="s">
        <v>168</v>
      </c>
      <c r="D27746" t="s">
        <v>4</v>
      </c>
      <c r="E27746" t="s">
        <v>5</v>
      </c>
      <c r="F27746" t="s">
        <v>662</v>
      </c>
      <c r="G27746" t="s">
        <v>67427</v>
      </c>
      <c r="H27746" t="s">
        <v>7894</v>
      </c>
      <c r="I27746" t="s">
        <v>16</v>
      </c>
      <c r="J27746" t="s">
        <v>693</v>
      </c>
      <c r="K27746" t="s">
        <v>212</v>
      </c>
      <c r="L27746" t="s">
        <v>213</v>
      </c>
      <c r="M27746" t="s">
        <v>67610</v>
      </c>
      <c r="N27746" t="s">
        <v>67611</v>
      </c>
    </row>
    <row r="27747" spans="1:14" x14ac:dyDescent="0.45">
      <c r="A27747">
        <v>27746</v>
      </c>
      <c r="B27747">
        <v>10073427</v>
      </c>
      <c r="C27747" t="s">
        <v>81</v>
      </c>
      <c r="D27747" t="s">
        <v>4</v>
      </c>
      <c r="E27747" t="s">
        <v>5</v>
      </c>
      <c r="F27747" t="s">
        <v>6</v>
      </c>
      <c r="G27747" t="s">
        <v>67427</v>
      </c>
      <c r="H27747" t="s">
        <v>51054</v>
      </c>
      <c r="I27747" t="s">
        <v>16</v>
      </c>
      <c r="J27747" t="s">
        <v>1189</v>
      </c>
      <c r="K27747" t="s">
        <v>18</v>
      </c>
      <c r="L27747" t="s">
        <v>19</v>
      </c>
      <c r="M27747" t="s">
        <v>67612</v>
      </c>
      <c r="N27747" t="s">
        <v>67613</v>
      </c>
    </row>
    <row r="27748" spans="1:14" x14ac:dyDescent="0.45">
      <c r="A27748">
        <v>27747</v>
      </c>
      <c r="B27748">
        <v>10073442</v>
      </c>
      <c r="C27748" t="s">
        <v>1053</v>
      </c>
      <c r="D27748" t="s">
        <v>4</v>
      </c>
      <c r="E27748" t="s">
        <v>5</v>
      </c>
      <c r="F27748" t="s">
        <v>6</v>
      </c>
      <c r="G27748" t="s">
        <v>67427</v>
      </c>
      <c r="H27748" t="s">
        <v>24507</v>
      </c>
      <c r="I27748" t="s">
        <v>8</v>
      </c>
      <c r="J27748" t="s">
        <v>178</v>
      </c>
      <c r="K27748" t="s">
        <v>149</v>
      </c>
      <c r="L27748" t="s">
        <v>179</v>
      </c>
      <c r="M27748" t="s">
        <v>67614</v>
      </c>
      <c r="N27748" t="s">
        <v>67615</v>
      </c>
    </row>
    <row r="27749" spans="1:14" x14ac:dyDescent="0.45">
      <c r="A27749">
        <v>27748</v>
      </c>
      <c r="B27749">
        <v>10073443</v>
      </c>
      <c r="C27749" t="s">
        <v>617</v>
      </c>
      <c r="D27749" t="s">
        <v>4</v>
      </c>
      <c r="E27749" t="s">
        <v>5</v>
      </c>
      <c r="F27749" t="s">
        <v>6</v>
      </c>
      <c r="G27749" t="s">
        <v>67427</v>
      </c>
      <c r="H27749" t="s">
        <v>67616</v>
      </c>
      <c r="I27749" t="s">
        <v>8</v>
      </c>
      <c r="J27749" t="s">
        <v>260</v>
      </c>
      <c r="K27749" t="s">
        <v>134</v>
      </c>
      <c r="L27749" t="s">
        <v>135</v>
      </c>
      <c r="M27749" t="s">
        <v>67617</v>
      </c>
      <c r="N27749" t="s">
        <v>67618</v>
      </c>
    </row>
    <row r="27750" spans="1:14" x14ac:dyDescent="0.45">
      <c r="A27750">
        <v>27749</v>
      </c>
      <c r="B27750">
        <v>10073441</v>
      </c>
      <c r="C27750" t="s">
        <v>193</v>
      </c>
      <c r="D27750" t="s">
        <v>4</v>
      </c>
      <c r="E27750" t="s">
        <v>5</v>
      </c>
      <c r="F27750" t="s">
        <v>6</v>
      </c>
      <c r="G27750" t="s">
        <v>67427</v>
      </c>
      <c r="H27750" t="s">
        <v>743</v>
      </c>
      <c r="I27750" t="s">
        <v>16</v>
      </c>
      <c r="J27750" t="s">
        <v>739</v>
      </c>
      <c r="K27750" t="s">
        <v>196</v>
      </c>
      <c r="L27750" t="s">
        <v>193</v>
      </c>
      <c r="M27750" t="s">
        <v>67619</v>
      </c>
      <c r="N27750" t="s">
        <v>67620</v>
      </c>
    </row>
    <row r="27751" spans="1:14" x14ac:dyDescent="0.45">
      <c r="A27751">
        <v>27750</v>
      </c>
      <c r="B27751">
        <v>10073450</v>
      </c>
      <c r="C27751" t="s">
        <v>81</v>
      </c>
      <c r="D27751" t="s">
        <v>4</v>
      </c>
      <c r="E27751" t="s">
        <v>5</v>
      </c>
      <c r="F27751" t="s">
        <v>6</v>
      </c>
      <c r="G27751" t="s">
        <v>65601</v>
      </c>
      <c r="H27751" t="s">
        <v>67622</v>
      </c>
      <c r="I27751" t="s">
        <v>16</v>
      </c>
      <c r="J27751" t="s">
        <v>1359</v>
      </c>
      <c r="K27751" t="s">
        <v>93</v>
      </c>
      <c r="L27751" t="s">
        <v>100</v>
      </c>
      <c r="M27751" t="s">
        <v>67623</v>
      </c>
      <c r="N27751" t="s">
        <v>67624</v>
      </c>
    </row>
    <row r="27752" spans="1:14" x14ac:dyDescent="0.45">
      <c r="A27752">
        <v>27751</v>
      </c>
      <c r="B27752">
        <v>10073456</v>
      </c>
      <c r="C27752" t="s">
        <v>30</v>
      </c>
      <c r="D27752" t="s">
        <v>4</v>
      </c>
      <c r="E27752" t="s">
        <v>5</v>
      </c>
      <c r="F27752" t="s">
        <v>6</v>
      </c>
      <c r="G27752" t="s">
        <v>67223</v>
      </c>
      <c r="H27752" t="s">
        <v>14684</v>
      </c>
      <c r="I27752" t="s">
        <v>8</v>
      </c>
      <c r="J27752" t="s">
        <v>4961</v>
      </c>
      <c r="K27752" t="s">
        <v>45</v>
      </c>
      <c r="L27752" t="s">
        <v>671</v>
      </c>
      <c r="M27752" t="s">
        <v>67625</v>
      </c>
      <c r="N27752" t="s">
        <v>67626</v>
      </c>
    </row>
    <row r="27753" spans="1:14" x14ac:dyDescent="0.45">
      <c r="A27753">
        <v>27752</v>
      </c>
      <c r="B27753">
        <v>10073458</v>
      </c>
      <c r="C27753" t="s">
        <v>30</v>
      </c>
      <c r="D27753" t="s">
        <v>4</v>
      </c>
      <c r="E27753" t="s">
        <v>5</v>
      </c>
      <c r="F27753" t="s">
        <v>6</v>
      </c>
      <c r="G27753" t="s">
        <v>67427</v>
      </c>
      <c r="H27753" t="s">
        <v>67627</v>
      </c>
      <c r="I27753" t="s">
        <v>8</v>
      </c>
      <c r="J27753" t="s">
        <v>1432</v>
      </c>
      <c r="K27753" t="s">
        <v>141</v>
      </c>
      <c r="L27753" t="s">
        <v>1430</v>
      </c>
      <c r="M27753" t="s">
        <v>67628</v>
      </c>
      <c r="N27753" t="s">
        <v>67629</v>
      </c>
    </row>
    <row r="27754" spans="1:14" x14ac:dyDescent="0.45">
      <c r="A27754">
        <v>27753</v>
      </c>
      <c r="B27754">
        <v>10073477</v>
      </c>
      <c r="C27754" t="s">
        <v>138</v>
      </c>
      <c r="D27754" t="s">
        <v>4</v>
      </c>
      <c r="E27754" t="s">
        <v>5</v>
      </c>
      <c r="F27754" t="s">
        <v>6</v>
      </c>
      <c r="G27754" t="s">
        <v>59466</v>
      </c>
      <c r="H27754" t="s">
        <v>67630</v>
      </c>
      <c r="I27754" t="s">
        <v>8</v>
      </c>
      <c r="J27754" t="s">
        <v>373</v>
      </c>
      <c r="K27754" t="s">
        <v>45</v>
      </c>
      <c r="L27754" t="s">
        <v>234</v>
      </c>
      <c r="M27754" t="s">
        <v>67631</v>
      </c>
      <c r="N27754" t="s">
        <v>67632</v>
      </c>
    </row>
    <row r="27755" spans="1:14" x14ac:dyDescent="0.45">
      <c r="A27755">
        <v>27754</v>
      </c>
      <c r="B27755">
        <v>10073479</v>
      </c>
      <c r="C27755" t="s">
        <v>34043</v>
      </c>
      <c r="D27755" t="s">
        <v>87</v>
      </c>
      <c r="E27755" t="s">
        <v>88</v>
      </c>
      <c r="F27755" t="s">
        <v>89</v>
      </c>
      <c r="G27755" t="s">
        <v>67223</v>
      </c>
      <c r="H27755" t="s">
        <v>1850</v>
      </c>
      <c r="I27755" t="s">
        <v>16</v>
      </c>
      <c r="J27755" t="s">
        <v>803</v>
      </c>
      <c r="K27755" t="s">
        <v>212</v>
      </c>
      <c r="L27755" t="s">
        <v>280</v>
      </c>
      <c r="M27755" t="s">
        <v>67633</v>
      </c>
      <c r="N27755" t="s">
        <v>67634</v>
      </c>
    </row>
    <row r="27756" spans="1:14" x14ac:dyDescent="0.45">
      <c r="A27756">
        <v>27755</v>
      </c>
      <c r="B27756">
        <v>10073481</v>
      </c>
      <c r="C27756" t="s">
        <v>614</v>
      </c>
      <c r="D27756" t="s">
        <v>4</v>
      </c>
      <c r="E27756" t="s">
        <v>5</v>
      </c>
      <c r="F27756" t="s">
        <v>6</v>
      </c>
      <c r="G27756" t="s">
        <v>67621</v>
      </c>
      <c r="H27756" t="s">
        <v>743</v>
      </c>
      <c r="I27756" t="s">
        <v>16</v>
      </c>
      <c r="J27756" t="s">
        <v>613</v>
      </c>
      <c r="K27756" t="s">
        <v>26</v>
      </c>
      <c r="L27756" t="s">
        <v>614</v>
      </c>
      <c r="M27756" t="s">
        <v>67635</v>
      </c>
      <c r="N27756" t="s">
        <v>67636</v>
      </c>
    </row>
    <row r="27757" spans="1:14" x14ac:dyDescent="0.45">
      <c r="A27757">
        <v>27756</v>
      </c>
      <c r="B27757">
        <v>10073493</v>
      </c>
      <c r="C27757" t="s">
        <v>55</v>
      </c>
      <c r="D27757" t="s">
        <v>4</v>
      </c>
      <c r="E27757" t="s">
        <v>5</v>
      </c>
      <c r="F27757" t="s">
        <v>6</v>
      </c>
      <c r="G27757" t="s">
        <v>67621</v>
      </c>
      <c r="H27757" t="s">
        <v>67637</v>
      </c>
      <c r="I27757" t="s">
        <v>8</v>
      </c>
      <c r="J27757" t="s">
        <v>3769</v>
      </c>
      <c r="K27757" t="s">
        <v>58</v>
      </c>
      <c r="L27757" t="s">
        <v>55</v>
      </c>
      <c r="M27757" t="s">
        <v>67638</v>
      </c>
      <c r="N27757" t="s">
        <v>67639</v>
      </c>
    </row>
    <row r="27758" spans="1:14" x14ac:dyDescent="0.45">
      <c r="A27758">
        <v>27757</v>
      </c>
      <c r="B27758">
        <v>10073494</v>
      </c>
      <c r="C27758" t="s">
        <v>30</v>
      </c>
      <c r="D27758" t="s">
        <v>4</v>
      </c>
      <c r="E27758" t="s">
        <v>5</v>
      </c>
      <c r="F27758" t="s">
        <v>6</v>
      </c>
      <c r="G27758" t="s">
        <v>67223</v>
      </c>
      <c r="H27758" t="s">
        <v>4113</v>
      </c>
      <c r="I27758" t="s">
        <v>8</v>
      </c>
      <c r="J27758" t="s">
        <v>1024</v>
      </c>
      <c r="K27758" t="s">
        <v>93</v>
      </c>
      <c r="L27758" t="s">
        <v>438</v>
      </c>
      <c r="M27758" t="s">
        <v>67640</v>
      </c>
      <c r="N27758" t="s">
        <v>67641</v>
      </c>
    </row>
    <row r="27759" spans="1:14" x14ac:dyDescent="0.45">
      <c r="A27759">
        <v>27758</v>
      </c>
      <c r="B27759">
        <v>10073504</v>
      </c>
      <c r="C27759" t="s">
        <v>321</v>
      </c>
      <c r="D27759" t="s">
        <v>4</v>
      </c>
      <c r="E27759" t="s">
        <v>5</v>
      </c>
      <c r="F27759" t="s">
        <v>14</v>
      </c>
      <c r="G27759" t="s">
        <v>67621</v>
      </c>
      <c r="H27759" t="s">
        <v>1800</v>
      </c>
      <c r="I27759" t="s">
        <v>8</v>
      </c>
      <c r="J27759" t="s">
        <v>1459</v>
      </c>
      <c r="K27759" t="s">
        <v>51</v>
      </c>
      <c r="L27759" t="s">
        <v>325</v>
      </c>
      <c r="M27759" t="s">
        <v>67642</v>
      </c>
      <c r="N27759" t="s">
        <v>67643</v>
      </c>
    </row>
    <row r="27760" spans="1:14" x14ac:dyDescent="0.45">
      <c r="A27760">
        <v>27759</v>
      </c>
      <c r="B27760">
        <v>10073535</v>
      </c>
      <c r="C27760" t="s">
        <v>869</v>
      </c>
      <c r="D27760" t="s">
        <v>4</v>
      </c>
      <c r="E27760" t="s">
        <v>5</v>
      </c>
      <c r="F27760" t="s">
        <v>6</v>
      </c>
      <c r="G27760" t="s">
        <v>67427</v>
      </c>
      <c r="H27760" t="s">
        <v>67644</v>
      </c>
      <c r="I27760" t="s">
        <v>8</v>
      </c>
      <c r="J27760" t="s">
        <v>871</v>
      </c>
      <c r="K27760" t="s">
        <v>26</v>
      </c>
      <c r="L27760" t="s">
        <v>614</v>
      </c>
      <c r="M27760" t="s">
        <v>67645</v>
      </c>
      <c r="N27760" t="s">
        <v>67646</v>
      </c>
    </row>
    <row r="27761" spans="1:14" x14ac:dyDescent="0.45">
      <c r="A27761">
        <v>27760</v>
      </c>
      <c r="B27761">
        <v>10073536</v>
      </c>
      <c r="C27761" t="s">
        <v>892</v>
      </c>
      <c r="D27761" t="s">
        <v>4</v>
      </c>
      <c r="E27761" t="s">
        <v>5</v>
      </c>
      <c r="F27761" t="s">
        <v>6</v>
      </c>
      <c r="G27761" t="s">
        <v>67621</v>
      </c>
      <c r="H27761" t="s">
        <v>67647</v>
      </c>
      <c r="I27761" t="s">
        <v>67648</v>
      </c>
      <c r="J27761" t="s">
        <v>29801</v>
      </c>
      <c r="K27761" t="s">
        <v>726</v>
      </c>
      <c r="L27761" t="s">
        <v>727</v>
      </c>
      <c r="M27761" t="s">
        <v>67649</v>
      </c>
      <c r="N27761" t="s">
        <v>67650</v>
      </c>
    </row>
    <row r="27762" spans="1:14" x14ac:dyDescent="0.45">
      <c r="A27762">
        <v>27761</v>
      </c>
      <c r="B27762">
        <v>10073537</v>
      </c>
      <c r="C27762" t="s">
        <v>278</v>
      </c>
      <c r="D27762" t="s">
        <v>4</v>
      </c>
      <c r="E27762" t="s">
        <v>5</v>
      </c>
      <c r="F27762" t="s">
        <v>6</v>
      </c>
      <c r="G27762" t="s">
        <v>66557</v>
      </c>
      <c r="H27762" t="s">
        <v>16823</v>
      </c>
      <c r="I27762" t="s">
        <v>8</v>
      </c>
      <c r="J27762" t="s">
        <v>1479</v>
      </c>
      <c r="K27762" t="s">
        <v>116</v>
      </c>
      <c r="L27762" t="s">
        <v>256</v>
      </c>
      <c r="M27762" t="s">
        <v>67651</v>
      </c>
      <c r="N27762" t="s">
        <v>67652</v>
      </c>
    </row>
    <row r="27763" spans="1:14" x14ac:dyDescent="0.45">
      <c r="A27763">
        <v>27762</v>
      </c>
      <c r="B27763">
        <v>10073540</v>
      </c>
      <c r="C27763" t="s">
        <v>289</v>
      </c>
      <c r="D27763" t="s">
        <v>4</v>
      </c>
      <c r="E27763" t="s">
        <v>5</v>
      </c>
      <c r="F27763" t="s">
        <v>6</v>
      </c>
      <c r="G27763" t="s">
        <v>66030</v>
      </c>
      <c r="H27763" t="s">
        <v>1192</v>
      </c>
      <c r="I27763" t="s">
        <v>16</v>
      </c>
      <c r="J27763" t="s">
        <v>5717</v>
      </c>
      <c r="K27763" t="s">
        <v>149</v>
      </c>
      <c r="L27763" t="s">
        <v>150</v>
      </c>
      <c r="M27763" t="s">
        <v>67653</v>
      </c>
      <c r="N27763" t="s">
        <v>67654</v>
      </c>
    </row>
    <row r="27764" spans="1:14" x14ac:dyDescent="0.45">
      <c r="A27764">
        <v>27763</v>
      </c>
      <c r="B27764">
        <v>10073551</v>
      </c>
      <c r="C27764" t="s">
        <v>9703</v>
      </c>
      <c r="D27764" t="s">
        <v>4</v>
      </c>
      <c r="E27764" t="s">
        <v>5</v>
      </c>
      <c r="F27764" t="s">
        <v>6</v>
      </c>
      <c r="G27764" t="s">
        <v>67621</v>
      </c>
      <c r="H27764" t="s">
        <v>67655</v>
      </c>
      <c r="I27764" t="s">
        <v>8</v>
      </c>
      <c r="J27764" t="s">
        <v>8380</v>
      </c>
      <c r="K27764" t="s">
        <v>93</v>
      </c>
      <c r="L27764" t="s">
        <v>966</v>
      </c>
      <c r="M27764" t="s">
        <v>67656</v>
      </c>
      <c r="N27764" t="s">
        <v>67657</v>
      </c>
    </row>
    <row r="27765" spans="1:14" x14ac:dyDescent="0.45">
      <c r="A27765">
        <v>27764</v>
      </c>
      <c r="B27765">
        <v>10073567</v>
      </c>
      <c r="C27765" t="s">
        <v>216</v>
      </c>
      <c r="D27765" t="s">
        <v>87</v>
      </c>
      <c r="E27765" t="s">
        <v>88</v>
      </c>
      <c r="F27765" t="s">
        <v>227</v>
      </c>
      <c r="G27765" t="s">
        <v>67621</v>
      </c>
      <c r="H27765" t="s">
        <v>67658</v>
      </c>
      <c r="I27765" t="s">
        <v>8</v>
      </c>
      <c r="J27765" t="s">
        <v>443</v>
      </c>
      <c r="K27765" t="s">
        <v>45</v>
      </c>
      <c r="L27765" t="s">
        <v>444</v>
      </c>
      <c r="M27765" t="s">
        <v>67659</v>
      </c>
      <c r="N27765" t="s">
        <v>67660</v>
      </c>
    </row>
    <row r="27766" spans="1:14" x14ac:dyDescent="0.45">
      <c r="A27766">
        <v>27765</v>
      </c>
      <c r="B27766">
        <v>10073571</v>
      </c>
      <c r="C27766" t="s">
        <v>208</v>
      </c>
      <c r="D27766" t="s">
        <v>4</v>
      </c>
      <c r="E27766" t="s">
        <v>5</v>
      </c>
      <c r="F27766" t="s">
        <v>6</v>
      </c>
      <c r="G27766" t="s">
        <v>67427</v>
      </c>
      <c r="H27766" t="s">
        <v>6949</v>
      </c>
      <c r="I27766" t="s">
        <v>8</v>
      </c>
      <c r="J27766" t="s">
        <v>1695</v>
      </c>
      <c r="K27766" t="s">
        <v>212</v>
      </c>
      <c r="L27766" t="s">
        <v>213</v>
      </c>
      <c r="M27766" t="s">
        <v>67661</v>
      </c>
      <c r="N27766" t="s">
        <v>67662</v>
      </c>
    </row>
    <row r="27767" spans="1:14" x14ac:dyDescent="0.45">
      <c r="A27767">
        <v>27766</v>
      </c>
      <c r="B27767">
        <v>10073580</v>
      </c>
      <c r="C27767" t="s">
        <v>9617</v>
      </c>
      <c r="D27767" t="s">
        <v>4</v>
      </c>
      <c r="E27767" t="s">
        <v>5</v>
      </c>
      <c r="F27767" t="s">
        <v>6</v>
      </c>
      <c r="G27767" t="s">
        <v>67427</v>
      </c>
      <c r="H27767" t="s">
        <v>67663</v>
      </c>
      <c r="I27767" t="s">
        <v>16</v>
      </c>
      <c r="J27767" t="s">
        <v>1150</v>
      </c>
      <c r="K27767" t="s">
        <v>116</v>
      </c>
      <c r="L27767" t="s">
        <v>256</v>
      </c>
      <c r="M27767" t="s">
        <v>67664</v>
      </c>
      <c r="N27767" t="s">
        <v>67665</v>
      </c>
    </row>
    <row r="27768" spans="1:14" x14ac:dyDescent="0.45">
      <c r="A27768">
        <v>27767</v>
      </c>
      <c r="B27768">
        <v>10073597</v>
      </c>
      <c r="C27768" t="s">
        <v>30</v>
      </c>
      <c r="D27768" t="s">
        <v>4</v>
      </c>
      <c r="E27768" t="s">
        <v>5</v>
      </c>
      <c r="F27768" t="s">
        <v>6</v>
      </c>
      <c r="G27768" t="s">
        <v>67621</v>
      </c>
      <c r="H27768" t="s">
        <v>42021</v>
      </c>
      <c r="I27768" t="s">
        <v>8</v>
      </c>
      <c r="J27768" t="s">
        <v>22334</v>
      </c>
      <c r="K27768" t="s">
        <v>51</v>
      </c>
      <c r="L27768" t="s">
        <v>52</v>
      </c>
      <c r="M27768" t="s">
        <v>67666</v>
      </c>
      <c r="N27768" t="s">
        <v>67667</v>
      </c>
    </row>
    <row r="27769" spans="1:14" x14ac:dyDescent="0.45">
      <c r="A27769">
        <v>27768</v>
      </c>
      <c r="B27769">
        <v>10073604</v>
      </c>
      <c r="C27769" t="s">
        <v>13</v>
      </c>
      <c r="D27769" t="s">
        <v>4</v>
      </c>
      <c r="E27769" t="s">
        <v>5</v>
      </c>
      <c r="F27769" t="s">
        <v>6</v>
      </c>
      <c r="G27769" t="s">
        <v>65137</v>
      </c>
      <c r="H27769" t="s">
        <v>67668</v>
      </c>
      <c r="I27769" t="s">
        <v>8</v>
      </c>
      <c r="J27769" t="s">
        <v>1629</v>
      </c>
      <c r="K27769" t="s">
        <v>18</v>
      </c>
      <c r="L27769" t="s">
        <v>524</v>
      </c>
      <c r="M27769" t="s">
        <v>67669</v>
      </c>
      <c r="N27769" t="s">
        <v>67670</v>
      </c>
    </row>
    <row r="27770" spans="1:14" x14ac:dyDescent="0.45">
      <c r="A27770">
        <v>27769</v>
      </c>
      <c r="B27770">
        <v>10073621</v>
      </c>
      <c r="C27770" t="s">
        <v>617</v>
      </c>
      <c r="D27770" t="s">
        <v>4</v>
      </c>
      <c r="E27770" t="s">
        <v>5</v>
      </c>
      <c r="F27770" t="s">
        <v>6</v>
      </c>
      <c r="G27770" t="s">
        <v>67621</v>
      </c>
      <c r="H27770" t="s">
        <v>67671</v>
      </c>
      <c r="I27770" t="s">
        <v>8</v>
      </c>
      <c r="J27770" t="s">
        <v>48328</v>
      </c>
      <c r="K27770" t="s">
        <v>212</v>
      </c>
      <c r="L27770" t="s">
        <v>219</v>
      </c>
      <c r="M27770" t="s">
        <v>67672</v>
      </c>
      <c r="N27770" t="s">
        <v>67673</v>
      </c>
    </row>
    <row r="27771" spans="1:14" x14ac:dyDescent="0.45">
      <c r="A27771">
        <v>27770</v>
      </c>
      <c r="B27771">
        <v>10073623</v>
      </c>
      <c r="C27771" t="s">
        <v>518</v>
      </c>
      <c r="D27771" t="s">
        <v>4</v>
      </c>
      <c r="E27771" t="s">
        <v>5</v>
      </c>
      <c r="F27771" t="s">
        <v>6</v>
      </c>
      <c r="G27771" t="s">
        <v>67427</v>
      </c>
      <c r="H27771" t="s">
        <v>7290</v>
      </c>
      <c r="I27771" t="s">
        <v>8</v>
      </c>
      <c r="J27771" t="s">
        <v>3166</v>
      </c>
      <c r="K27771" t="s">
        <v>26</v>
      </c>
      <c r="L27771" t="s">
        <v>27</v>
      </c>
      <c r="M27771" t="s">
        <v>67674</v>
      </c>
      <c r="N27771" t="s">
        <v>67675</v>
      </c>
    </row>
    <row r="27772" spans="1:14" x14ac:dyDescent="0.45">
      <c r="A27772">
        <v>27771</v>
      </c>
      <c r="B27772">
        <v>10073625</v>
      </c>
      <c r="C27772" t="s">
        <v>13</v>
      </c>
      <c r="D27772" t="s">
        <v>4</v>
      </c>
      <c r="E27772" t="s">
        <v>5</v>
      </c>
      <c r="F27772" t="s">
        <v>6</v>
      </c>
      <c r="G27772" t="s">
        <v>63647</v>
      </c>
      <c r="H27772" t="s">
        <v>67676</v>
      </c>
      <c r="I27772" t="s">
        <v>1916</v>
      </c>
      <c r="J27772" t="s">
        <v>832</v>
      </c>
      <c r="K27772" t="s">
        <v>123</v>
      </c>
      <c r="L27772" t="s">
        <v>120</v>
      </c>
      <c r="M27772" t="s">
        <v>67677</v>
      </c>
      <c r="N27772" t="s">
        <v>67678</v>
      </c>
    </row>
    <row r="27773" spans="1:14" x14ac:dyDescent="0.45">
      <c r="A27773">
        <v>27772</v>
      </c>
      <c r="B27773">
        <v>10073627</v>
      </c>
      <c r="C27773" t="s">
        <v>518</v>
      </c>
      <c r="D27773" t="s">
        <v>4</v>
      </c>
      <c r="E27773" t="s">
        <v>5</v>
      </c>
      <c r="F27773" t="s">
        <v>6</v>
      </c>
      <c r="G27773" t="s">
        <v>67621</v>
      </c>
      <c r="H27773" t="s">
        <v>25668</v>
      </c>
      <c r="I27773" t="s">
        <v>67679</v>
      </c>
      <c r="J27773" t="s">
        <v>2491</v>
      </c>
      <c r="K27773" t="s">
        <v>58</v>
      </c>
      <c r="L27773" t="s">
        <v>55</v>
      </c>
      <c r="M27773" t="s">
        <v>67680</v>
      </c>
      <c r="N27773" t="s">
        <v>67681</v>
      </c>
    </row>
    <row r="27774" spans="1:14" x14ac:dyDescent="0.45">
      <c r="A27774">
        <v>27773</v>
      </c>
      <c r="B27774">
        <v>10073636</v>
      </c>
      <c r="C27774" t="s">
        <v>617</v>
      </c>
      <c r="D27774" t="s">
        <v>4</v>
      </c>
      <c r="E27774" t="s">
        <v>5</v>
      </c>
      <c r="F27774" t="s">
        <v>6</v>
      </c>
      <c r="G27774" t="s">
        <v>65601</v>
      </c>
      <c r="H27774" t="s">
        <v>6224</v>
      </c>
      <c r="I27774" t="s">
        <v>8</v>
      </c>
      <c r="J27774" t="s">
        <v>6224</v>
      </c>
      <c r="K27774" t="s">
        <v>141</v>
      </c>
      <c r="L27774" t="s">
        <v>721</v>
      </c>
      <c r="M27774" t="s">
        <v>67682</v>
      </c>
      <c r="N27774" t="s">
        <v>67683</v>
      </c>
    </row>
    <row r="27775" spans="1:14" x14ac:dyDescent="0.45">
      <c r="A27775">
        <v>27774</v>
      </c>
      <c r="B27775">
        <v>10073642</v>
      </c>
      <c r="C27775" t="s">
        <v>311</v>
      </c>
      <c r="D27775" t="s">
        <v>4</v>
      </c>
      <c r="E27775" t="s">
        <v>5</v>
      </c>
      <c r="F27775" t="s">
        <v>6</v>
      </c>
      <c r="G27775" t="s">
        <v>66557</v>
      </c>
      <c r="H27775" t="s">
        <v>30259</v>
      </c>
      <c r="I27775" t="s">
        <v>67684</v>
      </c>
      <c r="J27775" t="s">
        <v>23411</v>
      </c>
      <c r="K27775" t="s">
        <v>58</v>
      </c>
      <c r="L27775" t="s">
        <v>59</v>
      </c>
      <c r="M27775" t="s">
        <v>67685</v>
      </c>
      <c r="N27775" t="s">
        <v>67686</v>
      </c>
    </row>
    <row r="27776" spans="1:14" x14ac:dyDescent="0.45">
      <c r="A27776">
        <v>27775</v>
      </c>
      <c r="B27776">
        <v>10073654</v>
      </c>
      <c r="C27776" t="s">
        <v>59979</v>
      </c>
      <c r="D27776" t="s">
        <v>4</v>
      </c>
      <c r="E27776" t="s">
        <v>5</v>
      </c>
      <c r="F27776" t="s">
        <v>6</v>
      </c>
      <c r="G27776" t="s">
        <v>67621</v>
      </c>
      <c r="H27776" t="s">
        <v>12772</v>
      </c>
      <c r="I27776" t="s">
        <v>8</v>
      </c>
      <c r="J27776" t="s">
        <v>14519</v>
      </c>
      <c r="K27776" t="s">
        <v>26</v>
      </c>
      <c r="L27776" t="s">
        <v>596</v>
      </c>
      <c r="M27776" t="s">
        <v>67687</v>
      </c>
      <c r="N27776" t="s">
        <v>67688</v>
      </c>
    </row>
    <row r="27777" spans="1:14" x14ac:dyDescent="0.45">
      <c r="A27777">
        <v>27776</v>
      </c>
      <c r="B27777">
        <v>10073655</v>
      </c>
      <c r="C27777" t="s">
        <v>67689</v>
      </c>
      <c r="D27777" t="s">
        <v>4</v>
      </c>
      <c r="E27777" t="s">
        <v>5</v>
      </c>
      <c r="F27777" t="s">
        <v>6</v>
      </c>
      <c r="G27777" t="s">
        <v>67621</v>
      </c>
      <c r="H27777" t="s">
        <v>141</v>
      </c>
      <c r="I27777" t="s">
        <v>1184</v>
      </c>
      <c r="J27777" t="s">
        <v>4380</v>
      </c>
      <c r="K27777" t="s">
        <v>10</v>
      </c>
      <c r="L27777" t="s">
        <v>3</v>
      </c>
      <c r="M27777" t="s">
        <v>67690</v>
      </c>
      <c r="N27777" t="s">
        <v>67691</v>
      </c>
    </row>
    <row r="27778" spans="1:14" x14ac:dyDescent="0.45">
      <c r="A27778">
        <v>27777</v>
      </c>
      <c r="B27778">
        <v>10073656</v>
      </c>
      <c r="C27778" t="s">
        <v>892</v>
      </c>
      <c r="D27778" t="s">
        <v>4</v>
      </c>
      <c r="E27778" t="s">
        <v>5</v>
      </c>
      <c r="F27778" t="s">
        <v>6</v>
      </c>
      <c r="G27778" t="s">
        <v>67223</v>
      </c>
      <c r="H27778" t="s">
        <v>23892</v>
      </c>
      <c r="I27778" t="s">
        <v>8</v>
      </c>
      <c r="J27778" t="s">
        <v>9952</v>
      </c>
      <c r="K27778" t="s">
        <v>726</v>
      </c>
      <c r="L27778" t="s">
        <v>1146</v>
      </c>
      <c r="M27778" t="s">
        <v>67692</v>
      </c>
      <c r="N27778" t="s">
        <v>67693</v>
      </c>
    </row>
    <row r="27779" spans="1:14" x14ac:dyDescent="0.45">
      <c r="A27779">
        <v>27778</v>
      </c>
      <c r="B27779">
        <v>10073663</v>
      </c>
      <c r="C27779" t="s">
        <v>524</v>
      </c>
      <c r="D27779" t="s">
        <v>4</v>
      </c>
      <c r="E27779" t="s">
        <v>5</v>
      </c>
      <c r="F27779" t="s">
        <v>6</v>
      </c>
      <c r="G27779" t="s">
        <v>67621</v>
      </c>
      <c r="H27779" t="s">
        <v>19020</v>
      </c>
      <c r="I27779" t="s">
        <v>1897</v>
      </c>
      <c r="J27779" t="s">
        <v>1861</v>
      </c>
      <c r="K27779" t="s">
        <v>18</v>
      </c>
      <c r="L27779" t="s">
        <v>19</v>
      </c>
      <c r="M27779" t="s">
        <v>67694</v>
      </c>
      <c r="N27779" t="s">
        <v>67695</v>
      </c>
    </row>
    <row r="27780" spans="1:14" x14ac:dyDescent="0.45">
      <c r="A27780">
        <v>27779</v>
      </c>
      <c r="B27780">
        <v>10073668</v>
      </c>
      <c r="C27780" t="s">
        <v>9524</v>
      </c>
      <c r="D27780" t="s">
        <v>4</v>
      </c>
      <c r="E27780" t="s">
        <v>5</v>
      </c>
      <c r="F27780" t="s">
        <v>6</v>
      </c>
      <c r="G27780" t="s">
        <v>67621</v>
      </c>
      <c r="H27780" t="s">
        <v>14391</v>
      </c>
      <c r="I27780" t="s">
        <v>16</v>
      </c>
      <c r="J27780" t="s">
        <v>78</v>
      </c>
      <c r="K27780" t="s">
        <v>51</v>
      </c>
      <c r="L27780" t="s">
        <v>52</v>
      </c>
      <c r="M27780" t="s">
        <v>67696</v>
      </c>
      <c r="N27780" t="s">
        <v>67697</v>
      </c>
    </row>
    <row r="27781" spans="1:14" x14ac:dyDescent="0.45">
      <c r="A27781">
        <v>27780</v>
      </c>
      <c r="B27781">
        <v>10073677</v>
      </c>
      <c r="C27781" t="s">
        <v>22</v>
      </c>
      <c r="D27781" t="s">
        <v>4</v>
      </c>
      <c r="E27781" t="s">
        <v>5</v>
      </c>
      <c r="F27781" t="s">
        <v>6</v>
      </c>
      <c r="G27781" t="s">
        <v>66557</v>
      </c>
      <c r="H27781" t="s">
        <v>53923</v>
      </c>
      <c r="I27781" t="s">
        <v>8</v>
      </c>
      <c r="J27781" t="s">
        <v>624</v>
      </c>
      <c r="K27781" t="s">
        <v>26</v>
      </c>
      <c r="L27781" t="s">
        <v>614</v>
      </c>
      <c r="M27781" t="s">
        <v>67698</v>
      </c>
      <c r="N27781" t="s">
        <v>67699</v>
      </c>
    </row>
    <row r="27782" spans="1:14" x14ac:dyDescent="0.45">
      <c r="A27782">
        <v>27781</v>
      </c>
      <c r="B27782">
        <v>10073680</v>
      </c>
      <c r="C27782" t="s">
        <v>13</v>
      </c>
      <c r="D27782" t="s">
        <v>4</v>
      </c>
      <c r="E27782" t="s">
        <v>5</v>
      </c>
      <c r="F27782" t="s">
        <v>14</v>
      </c>
      <c r="G27782" t="s">
        <v>67621</v>
      </c>
      <c r="H27782" t="s">
        <v>1462</v>
      </c>
      <c r="I27782" t="s">
        <v>8</v>
      </c>
      <c r="J27782" t="s">
        <v>1309</v>
      </c>
      <c r="K27782" t="s">
        <v>10</v>
      </c>
      <c r="L27782" t="s">
        <v>685</v>
      </c>
      <c r="M27782" t="s">
        <v>67700</v>
      </c>
      <c r="N27782" t="s">
        <v>67701</v>
      </c>
    </row>
    <row r="27783" spans="1:14" x14ac:dyDescent="0.45">
      <c r="A27783">
        <v>27782</v>
      </c>
      <c r="B27783">
        <v>10073682</v>
      </c>
      <c r="C27783" t="s">
        <v>13</v>
      </c>
      <c r="D27783" t="s">
        <v>4</v>
      </c>
      <c r="E27783" t="s">
        <v>5</v>
      </c>
      <c r="F27783" t="s">
        <v>6</v>
      </c>
      <c r="G27783" t="s">
        <v>67427</v>
      </c>
      <c r="H27783" t="s">
        <v>67702</v>
      </c>
      <c r="I27783" t="s">
        <v>8</v>
      </c>
      <c r="J27783" t="s">
        <v>1782</v>
      </c>
      <c r="K27783" t="s">
        <v>26</v>
      </c>
      <c r="L27783" t="s">
        <v>360</v>
      </c>
      <c r="M27783" t="s">
        <v>67703</v>
      </c>
      <c r="N27783" t="s">
        <v>67704</v>
      </c>
    </row>
    <row r="27784" spans="1:14" x14ac:dyDescent="0.45">
      <c r="A27784">
        <v>27783</v>
      </c>
      <c r="B27784">
        <v>10073683</v>
      </c>
      <c r="C27784" t="s">
        <v>14286</v>
      </c>
      <c r="D27784" t="s">
        <v>4</v>
      </c>
      <c r="E27784" t="s">
        <v>5</v>
      </c>
      <c r="F27784" t="s">
        <v>6</v>
      </c>
      <c r="G27784" t="s">
        <v>67621</v>
      </c>
      <c r="H27784" t="s">
        <v>67705</v>
      </c>
      <c r="I27784" t="s">
        <v>16</v>
      </c>
      <c r="J27784" t="s">
        <v>1417</v>
      </c>
      <c r="K27784" t="s">
        <v>18</v>
      </c>
      <c r="L27784" t="s">
        <v>33</v>
      </c>
      <c r="M27784" t="s">
        <v>67706</v>
      </c>
      <c r="N27784" t="s">
        <v>67707</v>
      </c>
    </row>
    <row r="27785" spans="1:14" x14ac:dyDescent="0.45">
      <c r="A27785">
        <v>27784</v>
      </c>
      <c r="B27785">
        <v>10073691</v>
      </c>
      <c r="C27785" t="s">
        <v>518</v>
      </c>
      <c r="D27785" t="s">
        <v>4</v>
      </c>
      <c r="E27785" t="s">
        <v>5</v>
      </c>
      <c r="F27785" t="s">
        <v>6</v>
      </c>
      <c r="G27785" t="s">
        <v>67621</v>
      </c>
      <c r="H27785" t="s">
        <v>2399</v>
      </c>
      <c r="I27785" t="s">
        <v>8</v>
      </c>
      <c r="J27785" t="s">
        <v>2400</v>
      </c>
      <c r="K27785" t="s">
        <v>58</v>
      </c>
      <c r="L27785" t="s">
        <v>55</v>
      </c>
      <c r="M27785" t="s">
        <v>67708</v>
      </c>
      <c r="N27785" t="s">
        <v>67709</v>
      </c>
    </row>
    <row r="27786" spans="1:14" x14ac:dyDescent="0.45">
      <c r="A27786">
        <v>27785</v>
      </c>
      <c r="B27786">
        <v>10073713</v>
      </c>
      <c r="C27786" t="s">
        <v>60427</v>
      </c>
      <c r="D27786" t="s">
        <v>4</v>
      </c>
      <c r="E27786" t="s">
        <v>5</v>
      </c>
      <c r="F27786" t="s">
        <v>6</v>
      </c>
      <c r="G27786" t="s">
        <v>67621</v>
      </c>
      <c r="H27786" t="s">
        <v>67710</v>
      </c>
      <c r="I27786" t="s">
        <v>8</v>
      </c>
      <c r="J27786" t="s">
        <v>3166</v>
      </c>
      <c r="K27786" t="s">
        <v>26</v>
      </c>
      <c r="L27786" t="s">
        <v>27</v>
      </c>
      <c r="M27786" t="s">
        <v>67711</v>
      </c>
      <c r="N27786" t="s">
        <v>67712</v>
      </c>
    </row>
    <row r="27787" spans="1:14" x14ac:dyDescent="0.45">
      <c r="A27787">
        <v>27786</v>
      </c>
      <c r="B27787">
        <v>10073716</v>
      </c>
      <c r="C27787" t="s">
        <v>289</v>
      </c>
      <c r="D27787" t="s">
        <v>4</v>
      </c>
      <c r="E27787" t="s">
        <v>5</v>
      </c>
      <c r="F27787" t="s">
        <v>6</v>
      </c>
      <c r="G27787" t="s">
        <v>66962</v>
      </c>
      <c r="H27787" t="s">
        <v>116</v>
      </c>
      <c r="I27787" t="s">
        <v>8</v>
      </c>
      <c r="J27787" t="s">
        <v>1766</v>
      </c>
      <c r="K27787" t="s">
        <v>116</v>
      </c>
      <c r="L27787" t="s">
        <v>703</v>
      </c>
      <c r="M27787" t="s">
        <v>67713</v>
      </c>
      <c r="N27787" t="s">
        <v>67714</v>
      </c>
    </row>
    <row r="27788" spans="1:14" x14ac:dyDescent="0.45">
      <c r="A27788">
        <v>27787</v>
      </c>
      <c r="B27788">
        <v>10073724</v>
      </c>
      <c r="C27788" t="s">
        <v>617</v>
      </c>
      <c r="D27788" t="s">
        <v>4</v>
      </c>
      <c r="E27788" t="s">
        <v>5</v>
      </c>
      <c r="F27788" t="s">
        <v>6</v>
      </c>
      <c r="G27788" t="s">
        <v>67427</v>
      </c>
      <c r="H27788" t="s">
        <v>49512</v>
      </c>
      <c r="I27788" t="s">
        <v>8</v>
      </c>
      <c r="J27788" t="s">
        <v>1454</v>
      </c>
      <c r="K27788" t="s">
        <v>45</v>
      </c>
      <c r="L27788" t="s">
        <v>74</v>
      </c>
      <c r="M27788" t="s">
        <v>53056</v>
      </c>
      <c r="N27788" t="s">
        <v>53057</v>
      </c>
    </row>
    <row r="27789" spans="1:14" x14ac:dyDescent="0.45">
      <c r="A27789">
        <v>27788</v>
      </c>
      <c r="B27789">
        <v>10073731</v>
      </c>
      <c r="C27789" t="s">
        <v>30</v>
      </c>
      <c r="D27789" t="s">
        <v>4</v>
      </c>
      <c r="E27789" t="s">
        <v>5</v>
      </c>
      <c r="F27789" t="s">
        <v>6</v>
      </c>
      <c r="G27789" t="s">
        <v>67427</v>
      </c>
      <c r="H27789" t="s">
        <v>67715</v>
      </c>
      <c r="I27789" t="s">
        <v>8</v>
      </c>
      <c r="J27789" t="s">
        <v>420</v>
      </c>
      <c r="K27789" t="s">
        <v>212</v>
      </c>
      <c r="L27789" t="s">
        <v>280</v>
      </c>
      <c r="M27789" t="s">
        <v>67716</v>
      </c>
      <c r="N27789" t="s">
        <v>67717</v>
      </c>
    </row>
    <row r="27790" spans="1:14" x14ac:dyDescent="0.45">
      <c r="A27790">
        <v>27789</v>
      </c>
      <c r="B27790">
        <v>10073737</v>
      </c>
      <c r="C27790" t="s">
        <v>131</v>
      </c>
      <c r="D27790" t="s">
        <v>4</v>
      </c>
      <c r="E27790" t="s">
        <v>5</v>
      </c>
      <c r="F27790" t="s">
        <v>6</v>
      </c>
      <c r="G27790" t="s">
        <v>67621</v>
      </c>
      <c r="H27790" t="s">
        <v>3058</v>
      </c>
      <c r="I27790" t="s">
        <v>16</v>
      </c>
      <c r="J27790" t="s">
        <v>1003</v>
      </c>
      <c r="K27790" t="s">
        <v>134</v>
      </c>
      <c r="L27790" t="s">
        <v>135</v>
      </c>
      <c r="M27790" t="s">
        <v>67718</v>
      </c>
      <c r="N27790" t="s">
        <v>67719</v>
      </c>
    </row>
    <row r="27791" spans="1:14" x14ac:dyDescent="0.45">
      <c r="A27791">
        <v>27790</v>
      </c>
      <c r="B27791">
        <v>10073742</v>
      </c>
      <c r="C27791" t="s">
        <v>311</v>
      </c>
      <c r="D27791" t="s">
        <v>4</v>
      </c>
      <c r="E27791" t="s">
        <v>5</v>
      </c>
      <c r="F27791" t="s">
        <v>6</v>
      </c>
      <c r="G27791" t="s">
        <v>67621</v>
      </c>
      <c r="H27791" t="s">
        <v>58936</v>
      </c>
      <c r="I27791" t="s">
        <v>8</v>
      </c>
      <c r="J27791" t="s">
        <v>58937</v>
      </c>
      <c r="K27791" t="s">
        <v>58</v>
      </c>
      <c r="L27791" t="s">
        <v>59</v>
      </c>
      <c r="M27791" t="s">
        <v>67720</v>
      </c>
      <c r="N27791" t="s">
        <v>67721</v>
      </c>
    </row>
    <row r="27792" spans="1:14" x14ac:dyDescent="0.45">
      <c r="A27792">
        <v>27791</v>
      </c>
      <c r="B27792">
        <v>10073743</v>
      </c>
      <c r="C27792" t="s">
        <v>485</v>
      </c>
      <c r="D27792" t="s">
        <v>4</v>
      </c>
      <c r="E27792" t="s">
        <v>5</v>
      </c>
      <c r="F27792" t="s">
        <v>6</v>
      </c>
      <c r="G27792" t="s">
        <v>67621</v>
      </c>
      <c r="H27792" t="s">
        <v>31233</v>
      </c>
      <c r="I27792" t="s">
        <v>16</v>
      </c>
      <c r="J27792" t="s">
        <v>1132</v>
      </c>
      <c r="K27792" t="s">
        <v>196</v>
      </c>
      <c r="L27792" t="s">
        <v>1081</v>
      </c>
      <c r="M27792" t="s">
        <v>67722</v>
      </c>
      <c r="N27792" t="s">
        <v>67723</v>
      </c>
    </row>
    <row r="27793" spans="1:14" x14ac:dyDescent="0.45">
      <c r="A27793">
        <v>27792</v>
      </c>
      <c r="B27793">
        <v>10073745</v>
      </c>
      <c r="C27793" t="s">
        <v>30</v>
      </c>
      <c r="D27793" t="s">
        <v>4</v>
      </c>
      <c r="E27793" t="s">
        <v>5</v>
      </c>
      <c r="F27793" t="s">
        <v>6</v>
      </c>
      <c r="G27793" t="s">
        <v>67427</v>
      </c>
      <c r="H27793" t="s">
        <v>67724</v>
      </c>
      <c r="I27793" t="s">
        <v>8</v>
      </c>
      <c r="J27793" t="s">
        <v>1952</v>
      </c>
      <c r="K27793" t="s">
        <v>10</v>
      </c>
      <c r="L27793" t="s">
        <v>515</v>
      </c>
      <c r="M27793" t="s">
        <v>67725</v>
      </c>
      <c r="N27793" t="s">
        <v>67726</v>
      </c>
    </row>
    <row r="27794" spans="1:14" x14ac:dyDescent="0.45">
      <c r="A27794">
        <v>27793</v>
      </c>
      <c r="B27794">
        <v>10073750</v>
      </c>
      <c r="C27794" t="s">
        <v>30</v>
      </c>
      <c r="D27794" t="s">
        <v>4</v>
      </c>
      <c r="E27794" t="s">
        <v>5</v>
      </c>
      <c r="F27794" t="s">
        <v>6</v>
      </c>
      <c r="G27794" t="s">
        <v>67621</v>
      </c>
      <c r="H27794" t="s">
        <v>27824</v>
      </c>
      <c r="I27794" t="s">
        <v>8</v>
      </c>
      <c r="J27794" t="s">
        <v>3090</v>
      </c>
      <c r="K27794" t="s">
        <v>93</v>
      </c>
      <c r="L27794" t="s">
        <v>2217</v>
      </c>
      <c r="M27794" t="s">
        <v>67727</v>
      </c>
      <c r="N27794" t="s">
        <v>67728</v>
      </c>
    </row>
    <row r="27795" spans="1:14" x14ac:dyDescent="0.45">
      <c r="A27795">
        <v>27794</v>
      </c>
      <c r="B27795">
        <v>10073753</v>
      </c>
      <c r="C27795" t="s">
        <v>216</v>
      </c>
      <c r="D27795" t="s">
        <v>4</v>
      </c>
      <c r="E27795" t="s">
        <v>5</v>
      </c>
      <c r="F27795" t="s">
        <v>14</v>
      </c>
      <c r="G27795" t="s">
        <v>67729</v>
      </c>
      <c r="H27795" t="s">
        <v>67730</v>
      </c>
      <c r="I27795" t="s">
        <v>16</v>
      </c>
      <c r="J27795" t="s">
        <v>1561</v>
      </c>
      <c r="K27795" t="s">
        <v>18</v>
      </c>
      <c r="L27795" t="s">
        <v>33</v>
      </c>
      <c r="M27795" t="s">
        <v>67731</v>
      </c>
      <c r="N27795" t="s">
        <v>67732</v>
      </c>
    </row>
    <row r="27796" spans="1:14" x14ac:dyDescent="0.45">
      <c r="A27796">
        <v>27795</v>
      </c>
      <c r="B27796">
        <v>10073758</v>
      </c>
      <c r="C27796" t="s">
        <v>153</v>
      </c>
      <c r="D27796" t="s">
        <v>4</v>
      </c>
      <c r="E27796" t="s">
        <v>5</v>
      </c>
      <c r="F27796" t="s">
        <v>6</v>
      </c>
      <c r="G27796" t="s">
        <v>66557</v>
      </c>
      <c r="H27796" t="s">
        <v>26767</v>
      </c>
      <c r="I27796" t="s">
        <v>8</v>
      </c>
      <c r="J27796" t="s">
        <v>885</v>
      </c>
      <c r="K27796" t="s">
        <v>212</v>
      </c>
      <c r="L27796" t="s">
        <v>213</v>
      </c>
      <c r="M27796" t="s">
        <v>67733</v>
      </c>
      <c r="N27796" t="s">
        <v>67734</v>
      </c>
    </row>
    <row r="27797" spans="1:14" x14ac:dyDescent="0.45">
      <c r="A27797">
        <v>27796</v>
      </c>
      <c r="B27797">
        <v>10073761</v>
      </c>
      <c r="C27797" t="s">
        <v>138</v>
      </c>
      <c r="D27797" t="s">
        <v>4</v>
      </c>
      <c r="E27797" t="s">
        <v>5</v>
      </c>
      <c r="F27797" t="s">
        <v>6</v>
      </c>
      <c r="G27797" t="s">
        <v>67223</v>
      </c>
      <c r="H27797" t="s">
        <v>5490</v>
      </c>
      <c r="I27797" t="s">
        <v>8</v>
      </c>
      <c r="J27797" t="s">
        <v>3448</v>
      </c>
      <c r="K27797" t="s">
        <v>45</v>
      </c>
      <c r="L27797" t="s">
        <v>234</v>
      </c>
      <c r="M27797" t="s">
        <v>67735</v>
      </c>
      <c r="N27797" t="s">
        <v>67736</v>
      </c>
    </row>
    <row r="27798" spans="1:14" x14ac:dyDescent="0.45">
      <c r="A27798">
        <v>27797</v>
      </c>
      <c r="B27798">
        <v>10073766</v>
      </c>
      <c r="C27798" t="s">
        <v>13</v>
      </c>
      <c r="D27798" t="s">
        <v>4</v>
      </c>
      <c r="E27798" t="s">
        <v>5</v>
      </c>
      <c r="F27798" t="s">
        <v>6</v>
      </c>
      <c r="G27798" t="s">
        <v>67427</v>
      </c>
      <c r="H27798" t="s">
        <v>22181</v>
      </c>
      <c r="I27798" t="s">
        <v>8</v>
      </c>
      <c r="J27798" t="s">
        <v>1948</v>
      </c>
      <c r="K27798" t="s">
        <v>26</v>
      </c>
      <c r="L27798" t="s">
        <v>27</v>
      </c>
      <c r="M27798" t="s">
        <v>67737</v>
      </c>
      <c r="N27798" t="s">
        <v>67738</v>
      </c>
    </row>
    <row r="27799" spans="1:14" x14ac:dyDescent="0.45">
      <c r="A27799">
        <v>27798</v>
      </c>
      <c r="B27799">
        <v>10073767</v>
      </c>
      <c r="C27799" t="s">
        <v>14286</v>
      </c>
      <c r="D27799" t="s">
        <v>4</v>
      </c>
      <c r="E27799" t="s">
        <v>5</v>
      </c>
      <c r="F27799" t="s">
        <v>6</v>
      </c>
      <c r="G27799" t="s">
        <v>67621</v>
      </c>
      <c r="H27799" t="s">
        <v>67739</v>
      </c>
      <c r="I27799" t="s">
        <v>16</v>
      </c>
      <c r="J27799" t="s">
        <v>3025</v>
      </c>
      <c r="K27799" t="s">
        <v>18</v>
      </c>
      <c r="L27799" t="s">
        <v>33</v>
      </c>
      <c r="M27799" t="s">
        <v>67740</v>
      </c>
      <c r="N27799" t="s">
        <v>67741</v>
      </c>
    </row>
    <row r="27800" spans="1:14" x14ac:dyDescent="0.45">
      <c r="A27800">
        <v>27799</v>
      </c>
      <c r="B27800">
        <v>10073770</v>
      </c>
      <c r="C27800" t="s">
        <v>13</v>
      </c>
      <c r="D27800" t="s">
        <v>4</v>
      </c>
      <c r="E27800" t="s">
        <v>5</v>
      </c>
      <c r="F27800" t="s">
        <v>6</v>
      </c>
      <c r="G27800" t="s">
        <v>67621</v>
      </c>
      <c r="H27800" t="s">
        <v>3568</v>
      </c>
      <c r="I27800" t="s">
        <v>8</v>
      </c>
      <c r="J27800" t="s">
        <v>84</v>
      </c>
      <c r="K27800" t="s">
        <v>18</v>
      </c>
      <c r="L27800" t="s">
        <v>19</v>
      </c>
      <c r="M27800" t="s">
        <v>67742</v>
      </c>
      <c r="N27800" t="s">
        <v>67743</v>
      </c>
    </row>
    <row r="27801" spans="1:14" x14ac:dyDescent="0.45">
      <c r="A27801">
        <v>27800</v>
      </c>
      <c r="B27801">
        <v>10073782</v>
      </c>
      <c r="C27801" t="s">
        <v>58182</v>
      </c>
      <c r="D27801" t="s">
        <v>4</v>
      </c>
      <c r="E27801" t="s">
        <v>5</v>
      </c>
      <c r="F27801" t="s">
        <v>6</v>
      </c>
      <c r="G27801" t="s">
        <v>67223</v>
      </c>
      <c r="H27801" t="s">
        <v>4373</v>
      </c>
      <c r="I27801" t="s">
        <v>16</v>
      </c>
      <c r="J27801" t="s">
        <v>650</v>
      </c>
      <c r="K27801" t="s">
        <v>18</v>
      </c>
      <c r="L27801" t="s">
        <v>524</v>
      </c>
      <c r="M27801" t="s">
        <v>67744</v>
      </c>
      <c r="N27801" t="s">
        <v>67745</v>
      </c>
    </row>
    <row r="27802" spans="1:14" x14ac:dyDescent="0.45">
      <c r="A27802">
        <v>27801</v>
      </c>
      <c r="B27802">
        <v>10073797</v>
      </c>
      <c r="C27802" t="s">
        <v>67689</v>
      </c>
      <c r="D27802" t="s">
        <v>4</v>
      </c>
      <c r="E27802" t="s">
        <v>5</v>
      </c>
      <c r="F27802" t="s">
        <v>6</v>
      </c>
      <c r="G27802" t="s">
        <v>65137</v>
      </c>
      <c r="H27802" t="s">
        <v>7</v>
      </c>
      <c r="I27802" t="s">
        <v>16</v>
      </c>
      <c r="J27802" t="s">
        <v>9</v>
      </c>
      <c r="K27802" t="s">
        <v>10</v>
      </c>
      <c r="L27802" t="s">
        <v>3</v>
      </c>
      <c r="M27802" t="s">
        <v>67746</v>
      </c>
      <c r="N27802" t="s">
        <v>67747</v>
      </c>
    </row>
    <row r="27803" spans="1:14" x14ac:dyDescent="0.45">
      <c r="A27803">
        <v>27802</v>
      </c>
      <c r="B27803">
        <v>10073799</v>
      </c>
      <c r="C27803" t="s">
        <v>9841</v>
      </c>
      <c r="D27803" t="s">
        <v>4</v>
      </c>
      <c r="E27803" t="s">
        <v>5</v>
      </c>
      <c r="F27803" t="s">
        <v>6</v>
      </c>
      <c r="G27803" t="s">
        <v>65601</v>
      </c>
      <c r="H27803" t="s">
        <v>52784</v>
      </c>
      <c r="I27803" t="s">
        <v>8</v>
      </c>
      <c r="J27803" t="s">
        <v>3624</v>
      </c>
      <c r="K27803" t="s">
        <v>45</v>
      </c>
      <c r="L27803" t="s">
        <v>449</v>
      </c>
      <c r="M27803" t="s">
        <v>67748</v>
      </c>
      <c r="N27803" t="s">
        <v>67749</v>
      </c>
    </row>
    <row r="27804" spans="1:14" x14ac:dyDescent="0.45">
      <c r="A27804">
        <v>27803</v>
      </c>
      <c r="B27804">
        <v>10073813</v>
      </c>
      <c r="C27804" t="s">
        <v>434</v>
      </c>
      <c r="D27804" t="s">
        <v>4</v>
      </c>
      <c r="E27804" t="s">
        <v>5</v>
      </c>
      <c r="F27804" t="s">
        <v>6</v>
      </c>
      <c r="G27804" t="s">
        <v>67621</v>
      </c>
      <c r="H27804" t="s">
        <v>5193</v>
      </c>
      <c r="I27804" t="s">
        <v>4033</v>
      </c>
      <c r="J27804" t="s">
        <v>1024</v>
      </c>
      <c r="K27804" t="s">
        <v>116</v>
      </c>
      <c r="L27804" t="s">
        <v>1025</v>
      </c>
      <c r="M27804" t="s">
        <v>67750</v>
      </c>
      <c r="N27804" t="s">
        <v>67751</v>
      </c>
    </row>
    <row r="27805" spans="1:14" x14ac:dyDescent="0.45">
      <c r="A27805">
        <v>27804</v>
      </c>
      <c r="B27805">
        <v>10073818</v>
      </c>
      <c r="C27805" t="s">
        <v>30</v>
      </c>
      <c r="D27805" t="s">
        <v>4</v>
      </c>
      <c r="E27805" t="s">
        <v>5</v>
      </c>
      <c r="F27805" t="s">
        <v>6</v>
      </c>
      <c r="G27805" t="s">
        <v>67223</v>
      </c>
      <c r="H27805" t="s">
        <v>960</v>
      </c>
      <c r="I27805" t="s">
        <v>8</v>
      </c>
      <c r="J27805" t="s">
        <v>1201</v>
      </c>
      <c r="K27805" t="s">
        <v>116</v>
      </c>
      <c r="L27805" t="s">
        <v>117</v>
      </c>
      <c r="M27805" t="s">
        <v>67752</v>
      </c>
      <c r="N27805" t="s">
        <v>67753</v>
      </c>
    </row>
    <row r="27806" spans="1:14" x14ac:dyDescent="0.45">
      <c r="A27806">
        <v>27805</v>
      </c>
      <c r="B27806">
        <v>10073820</v>
      </c>
      <c r="C27806" t="s">
        <v>9241</v>
      </c>
      <c r="D27806" t="s">
        <v>4</v>
      </c>
      <c r="E27806" t="s">
        <v>5</v>
      </c>
      <c r="F27806" t="s">
        <v>6</v>
      </c>
      <c r="G27806" t="s">
        <v>67621</v>
      </c>
      <c r="H27806" t="s">
        <v>6224</v>
      </c>
      <c r="I27806" t="s">
        <v>16</v>
      </c>
      <c r="J27806" t="s">
        <v>1390</v>
      </c>
      <c r="K27806" t="s">
        <v>51</v>
      </c>
      <c r="L27806" t="s">
        <v>341</v>
      </c>
      <c r="M27806" t="s">
        <v>67754</v>
      </c>
      <c r="N27806" t="s">
        <v>67755</v>
      </c>
    </row>
    <row r="27807" spans="1:14" x14ac:dyDescent="0.45">
      <c r="A27807">
        <v>27806</v>
      </c>
      <c r="B27807">
        <v>10073823</v>
      </c>
      <c r="C27807" t="s">
        <v>376</v>
      </c>
      <c r="D27807" t="s">
        <v>4</v>
      </c>
      <c r="E27807" t="s">
        <v>5</v>
      </c>
      <c r="F27807" t="s">
        <v>353</v>
      </c>
      <c r="G27807" t="s">
        <v>67621</v>
      </c>
      <c r="H27807" t="s">
        <v>67756</v>
      </c>
      <c r="I27807" t="s">
        <v>67757</v>
      </c>
      <c r="J27807" t="s">
        <v>581</v>
      </c>
      <c r="K27807" t="s">
        <v>116</v>
      </c>
      <c r="L27807" t="s">
        <v>1746</v>
      </c>
      <c r="M27807" t="s">
        <v>67758</v>
      </c>
      <c r="N27807" t="s">
        <v>67759</v>
      </c>
    </row>
    <row r="27808" spans="1:14" x14ac:dyDescent="0.45">
      <c r="A27808">
        <v>27807</v>
      </c>
      <c r="B27808">
        <v>10073828</v>
      </c>
      <c r="C27808" t="s">
        <v>30</v>
      </c>
      <c r="D27808" t="s">
        <v>4</v>
      </c>
      <c r="E27808" t="s">
        <v>5</v>
      </c>
      <c r="F27808" t="s">
        <v>6</v>
      </c>
      <c r="G27808" t="s">
        <v>67621</v>
      </c>
      <c r="H27808" t="s">
        <v>31258</v>
      </c>
      <c r="I27808" t="s">
        <v>8</v>
      </c>
      <c r="J27808" t="s">
        <v>3762</v>
      </c>
      <c r="K27808" t="s">
        <v>141</v>
      </c>
      <c r="L27808" t="s">
        <v>189</v>
      </c>
      <c r="M27808" t="s">
        <v>67760</v>
      </c>
      <c r="N27808" t="s">
        <v>67761</v>
      </c>
    </row>
    <row r="27809" spans="1:14" x14ac:dyDescent="0.45">
      <c r="A27809">
        <v>27808</v>
      </c>
      <c r="B27809">
        <v>10073831</v>
      </c>
      <c r="C27809" t="s">
        <v>226</v>
      </c>
      <c r="D27809" t="s">
        <v>4</v>
      </c>
      <c r="E27809" t="s">
        <v>5</v>
      </c>
      <c r="F27809" t="s">
        <v>14</v>
      </c>
      <c r="G27809" t="s">
        <v>67427</v>
      </c>
      <c r="H27809" t="s">
        <v>67762</v>
      </c>
      <c r="I27809" t="s">
        <v>16</v>
      </c>
      <c r="J27809" t="s">
        <v>2193</v>
      </c>
      <c r="K27809" t="s">
        <v>134</v>
      </c>
      <c r="L27809" t="s">
        <v>246</v>
      </c>
      <c r="M27809" t="s">
        <v>67763</v>
      </c>
      <c r="N27809" t="s">
        <v>67764</v>
      </c>
    </row>
    <row r="27810" spans="1:14" x14ac:dyDescent="0.45">
      <c r="A27810">
        <v>27809</v>
      </c>
      <c r="B27810">
        <v>10073832</v>
      </c>
      <c r="C27810" t="s">
        <v>30</v>
      </c>
      <c r="D27810" t="s">
        <v>4</v>
      </c>
      <c r="E27810" t="s">
        <v>5</v>
      </c>
      <c r="F27810" t="s">
        <v>6</v>
      </c>
      <c r="G27810" t="s">
        <v>67621</v>
      </c>
      <c r="H27810" t="s">
        <v>67765</v>
      </c>
      <c r="I27810" t="s">
        <v>8</v>
      </c>
      <c r="J27810" t="s">
        <v>3182</v>
      </c>
      <c r="K27810" t="s">
        <v>10</v>
      </c>
      <c r="L27810" t="s">
        <v>685</v>
      </c>
      <c r="M27810" t="s">
        <v>67766</v>
      </c>
      <c r="N27810" t="s">
        <v>67767</v>
      </c>
    </row>
    <row r="27811" spans="1:14" x14ac:dyDescent="0.45">
      <c r="A27811">
        <v>27810</v>
      </c>
      <c r="B27811">
        <v>10073837</v>
      </c>
      <c r="C27811" t="s">
        <v>13</v>
      </c>
      <c r="D27811" t="s">
        <v>4</v>
      </c>
      <c r="E27811" t="s">
        <v>5</v>
      </c>
      <c r="F27811" t="s">
        <v>14</v>
      </c>
      <c r="G27811" t="s">
        <v>66808</v>
      </c>
      <c r="H27811" t="s">
        <v>67768</v>
      </c>
      <c r="I27811" t="s">
        <v>8</v>
      </c>
      <c r="J27811" t="s">
        <v>21498</v>
      </c>
      <c r="K27811" t="s">
        <v>51</v>
      </c>
      <c r="L27811" t="s">
        <v>341</v>
      </c>
      <c r="M27811" t="s">
        <v>67769</v>
      </c>
      <c r="N27811" t="s">
        <v>67770</v>
      </c>
    </row>
    <row r="27812" spans="1:14" x14ac:dyDescent="0.45">
      <c r="A27812">
        <v>27811</v>
      </c>
      <c r="B27812">
        <v>10073839</v>
      </c>
      <c r="C27812" t="s">
        <v>60208</v>
      </c>
      <c r="D27812" t="s">
        <v>4</v>
      </c>
      <c r="E27812" t="s">
        <v>5</v>
      </c>
      <c r="F27812" t="s">
        <v>6</v>
      </c>
      <c r="G27812" t="s">
        <v>67621</v>
      </c>
      <c r="H27812" t="s">
        <v>12828</v>
      </c>
      <c r="I27812" t="s">
        <v>16</v>
      </c>
      <c r="J27812" t="s">
        <v>613</v>
      </c>
      <c r="K27812" t="s">
        <v>26</v>
      </c>
      <c r="L27812" t="s">
        <v>614</v>
      </c>
      <c r="M27812" t="s">
        <v>67771</v>
      </c>
      <c r="N27812" t="s">
        <v>67772</v>
      </c>
    </row>
    <row r="27813" spans="1:14" x14ac:dyDescent="0.45">
      <c r="A27813">
        <v>27812</v>
      </c>
      <c r="B27813">
        <v>10073856</v>
      </c>
      <c r="C27813" t="s">
        <v>795</v>
      </c>
      <c r="D27813" t="s">
        <v>4</v>
      </c>
      <c r="E27813" t="s">
        <v>5</v>
      </c>
      <c r="F27813" t="s">
        <v>6</v>
      </c>
      <c r="G27813" t="s">
        <v>67621</v>
      </c>
      <c r="H27813" t="s">
        <v>7307</v>
      </c>
      <c r="I27813" t="s">
        <v>16</v>
      </c>
      <c r="J27813" t="s">
        <v>1970</v>
      </c>
      <c r="K27813" t="s">
        <v>93</v>
      </c>
      <c r="L27813" t="s">
        <v>100</v>
      </c>
      <c r="M27813" t="s">
        <v>67773</v>
      </c>
      <c r="N27813" t="s">
        <v>67774</v>
      </c>
    </row>
    <row r="27814" spans="1:14" x14ac:dyDescent="0.45">
      <c r="A27814">
        <v>27813</v>
      </c>
      <c r="B27814">
        <v>10073862</v>
      </c>
      <c r="C27814" t="s">
        <v>892</v>
      </c>
      <c r="D27814" t="s">
        <v>4</v>
      </c>
      <c r="E27814" t="s">
        <v>5</v>
      </c>
      <c r="F27814" t="s">
        <v>6</v>
      </c>
      <c r="G27814" t="s">
        <v>67621</v>
      </c>
      <c r="H27814" t="s">
        <v>11946</v>
      </c>
      <c r="I27814" t="s">
        <v>16</v>
      </c>
      <c r="J27814" t="s">
        <v>12439</v>
      </c>
      <c r="K27814" t="s">
        <v>726</v>
      </c>
      <c r="L27814" t="s">
        <v>1146</v>
      </c>
      <c r="M27814" t="s">
        <v>67775</v>
      </c>
      <c r="N27814" t="s">
        <v>67776</v>
      </c>
    </row>
    <row r="27815" spans="1:14" x14ac:dyDescent="0.45">
      <c r="A27815">
        <v>27814</v>
      </c>
      <c r="B27815">
        <v>10073864</v>
      </c>
      <c r="C27815" t="s">
        <v>153</v>
      </c>
      <c r="D27815" t="s">
        <v>4</v>
      </c>
      <c r="E27815" t="s">
        <v>5</v>
      </c>
      <c r="F27815" t="s">
        <v>6</v>
      </c>
      <c r="G27815" t="s">
        <v>24686</v>
      </c>
      <c r="H27815" t="s">
        <v>543</v>
      </c>
      <c r="I27815" t="s">
        <v>16</v>
      </c>
      <c r="J27815" t="s">
        <v>5777</v>
      </c>
      <c r="K27815" t="s">
        <v>10</v>
      </c>
      <c r="L27815" t="s">
        <v>3</v>
      </c>
      <c r="M27815" t="s">
        <v>47306</v>
      </c>
      <c r="N27815" t="s">
        <v>47307</v>
      </c>
    </row>
    <row r="27816" spans="1:14" x14ac:dyDescent="0.45">
      <c r="A27816">
        <v>27815</v>
      </c>
      <c r="B27816">
        <v>10073865</v>
      </c>
      <c r="C27816" t="s">
        <v>13</v>
      </c>
      <c r="D27816" t="s">
        <v>4</v>
      </c>
      <c r="E27816" t="s">
        <v>5</v>
      </c>
      <c r="F27816" t="s">
        <v>6</v>
      </c>
      <c r="G27816" t="s">
        <v>67427</v>
      </c>
      <c r="H27816" t="s">
        <v>67777</v>
      </c>
      <c r="I27816" t="s">
        <v>8</v>
      </c>
      <c r="J27816" t="s">
        <v>871</v>
      </c>
      <c r="K27816" t="s">
        <v>26</v>
      </c>
      <c r="L27816" t="s">
        <v>614</v>
      </c>
      <c r="M27816" t="s">
        <v>67778</v>
      </c>
      <c r="N27816" t="s">
        <v>67779</v>
      </c>
    </row>
    <row r="27817" spans="1:14" x14ac:dyDescent="0.45">
      <c r="A27817">
        <v>27816</v>
      </c>
      <c r="B27817">
        <v>10073869</v>
      </c>
      <c r="C27817" t="s">
        <v>30</v>
      </c>
      <c r="D27817" t="s">
        <v>4</v>
      </c>
      <c r="E27817" t="s">
        <v>5</v>
      </c>
      <c r="F27817" t="s">
        <v>6</v>
      </c>
      <c r="G27817" t="s">
        <v>67621</v>
      </c>
      <c r="H27817" t="s">
        <v>21975</v>
      </c>
      <c r="I27817" t="s">
        <v>12445</v>
      </c>
      <c r="J27817" t="s">
        <v>3430</v>
      </c>
      <c r="K27817" t="s">
        <v>196</v>
      </c>
      <c r="L27817" t="s">
        <v>1081</v>
      </c>
      <c r="M27817" t="s">
        <v>67780</v>
      </c>
      <c r="N27817" t="s">
        <v>67781</v>
      </c>
    </row>
    <row r="27818" spans="1:14" x14ac:dyDescent="0.45">
      <c r="A27818">
        <v>27817</v>
      </c>
      <c r="B27818">
        <v>10073875</v>
      </c>
      <c r="C27818" t="s">
        <v>30</v>
      </c>
      <c r="D27818" t="s">
        <v>4</v>
      </c>
      <c r="E27818" t="s">
        <v>5</v>
      </c>
      <c r="F27818" t="s">
        <v>6</v>
      </c>
      <c r="G27818" t="s">
        <v>67621</v>
      </c>
      <c r="H27818" t="s">
        <v>5491</v>
      </c>
      <c r="I27818" t="s">
        <v>8</v>
      </c>
      <c r="J27818" t="s">
        <v>1192</v>
      </c>
      <c r="K27818" t="s">
        <v>26</v>
      </c>
      <c r="L27818" t="s">
        <v>360</v>
      </c>
      <c r="M27818" t="s">
        <v>67782</v>
      </c>
      <c r="N27818" t="s">
        <v>67783</v>
      </c>
    </row>
    <row r="27819" spans="1:14" x14ac:dyDescent="0.45">
      <c r="A27819">
        <v>27818</v>
      </c>
      <c r="B27819">
        <v>10073878</v>
      </c>
      <c r="C27819" t="s">
        <v>9617</v>
      </c>
      <c r="D27819" t="s">
        <v>4</v>
      </c>
      <c r="E27819" t="s">
        <v>5</v>
      </c>
      <c r="F27819" t="s">
        <v>6</v>
      </c>
      <c r="G27819" t="s">
        <v>67621</v>
      </c>
      <c r="H27819" t="s">
        <v>57528</v>
      </c>
      <c r="I27819" t="s">
        <v>16</v>
      </c>
      <c r="J27819" t="s">
        <v>4407</v>
      </c>
      <c r="K27819" t="s">
        <v>51</v>
      </c>
      <c r="L27819" t="s">
        <v>325</v>
      </c>
      <c r="M27819" t="s">
        <v>67785</v>
      </c>
      <c r="N27819" t="s">
        <v>67786</v>
      </c>
    </row>
    <row r="27820" spans="1:14" x14ac:dyDescent="0.45">
      <c r="A27820">
        <v>27819</v>
      </c>
      <c r="B27820">
        <v>10073884</v>
      </c>
      <c r="C27820" t="s">
        <v>30</v>
      </c>
      <c r="D27820" t="s">
        <v>4</v>
      </c>
      <c r="E27820" t="s">
        <v>5</v>
      </c>
      <c r="F27820" t="s">
        <v>6</v>
      </c>
      <c r="G27820" t="s">
        <v>67621</v>
      </c>
      <c r="H27820" t="s">
        <v>67787</v>
      </c>
      <c r="I27820" t="s">
        <v>16</v>
      </c>
      <c r="J27820" t="s">
        <v>469</v>
      </c>
      <c r="K27820" t="s">
        <v>93</v>
      </c>
      <c r="L27820" t="s">
        <v>966</v>
      </c>
      <c r="M27820" t="s">
        <v>67788</v>
      </c>
      <c r="N27820" t="s">
        <v>67789</v>
      </c>
    </row>
    <row r="27821" spans="1:14" x14ac:dyDescent="0.45">
      <c r="A27821">
        <v>27820</v>
      </c>
      <c r="B27821">
        <v>10073896</v>
      </c>
      <c r="C27821" t="s">
        <v>13</v>
      </c>
      <c r="D27821" t="s">
        <v>87</v>
      </c>
      <c r="E27821" t="s">
        <v>88</v>
      </c>
      <c r="F27821" t="s">
        <v>89</v>
      </c>
      <c r="G27821" t="s">
        <v>67621</v>
      </c>
      <c r="H27821" t="s">
        <v>67790</v>
      </c>
      <c r="I27821" t="s">
        <v>8</v>
      </c>
      <c r="J27821" t="s">
        <v>8</v>
      </c>
      <c r="K27821" t="s">
        <v>45</v>
      </c>
      <c r="L27821" t="s">
        <v>1022</v>
      </c>
      <c r="M27821" t="s">
        <v>8</v>
      </c>
      <c r="N27821" t="s">
        <v>8</v>
      </c>
    </row>
    <row r="27822" spans="1:14" x14ac:dyDescent="0.45">
      <c r="A27822">
        <v>27821</v>
      </c>
      <c r="B27822">
        <v>10073897</v>
      </c>
      <c r="C27822" t="s">
        <v>138</v>
      </c>
      <c r="D27822" t="s">
        <v>4</v>
      </c>
      <c r="E27822" t="s">
        <v>5</v>
      </c>
      <c r="F27822" t="s">
        <v>6</v>
      </c>
      <c r="G27822" t="s">
        <v>67621</v>
      </c>
      <c r="H27822" t="s">
        <v>245</v>
      </c>
      <c r="I27822" t="s">
        <v>16</v>
      </c>
      <c r="J27822" t="s">
        <v>245</v>
      </c>
      <c r="K27822" t="s">
        <v>196</v>
      </c>
      <c r="L27822" t="s">
        <v>197</v>
      </c>
      <c r="M27822" t="s">
        <v>67791</v>
      </c>
      <c r="N27822" t="s">
        <v>67792</v>
      </c>
    </row>
    <row r="27823" spans="1:14" x14ac:dyDescent="0.45">
      <c r="A27823">
        <v>27822</v>
      </c>
      <c r="B27823">
        <v>10073905</v>
      </c>
      <c r="C27823" t="s">
        <v>289</v>
      </c>
      <c r="D27823" t="s">
        <v>4</v>
      </c>
      <c r="E27823" t="s">
        <v>5</v>
      </c>
      <c r="F27823" t="s">
        <v>6</v>
      </c>
      <c r="G27823" t="s">
        <v>61633</v>
      </c>
      <c r="H27823" t="s">
        <v>25855</v>
      </c>
      <c r="I27823" t="s">
        <v>16</v>
      </c>
      <c r="J27823" t="s">
        <v>3612</v>
      </c>
      <c r="K27823" t="s">
        <v>51</v>
      </c>
      <c r="L27823" t="s">
        <v>52</v>
      </c>
      <c r="M27823" t="s">
        <v>67793</v>
      </c>
      <c r="N27823" t="s">
        <v>67794</v>
      </c>
    </row>
    <row r="27824" spans="1:14" x14ac:dyDescent="0.45">
      <c r="A27824">
        <v>27823</v>
      </c>
      <c r="B27824">
        <v>10073906</v>
      </c>
      <c r="C27824" t="s">
        <v>30</v>
      </c>
      <c r="D27824" t="s">
        <v>4</v>
      </c>
      <c r="E27824" t="s">
        <v>5</v>
      </c>
      <c r="F27824" t="s">
        <v>6</v>
      </c>
      <c r="G27824" t="s">
        <v>67621</v>
      </c>
      <c r="H27824" t="s">
        <v>4651</v>
      </c>
      <c r="I27824" t="s">
        <v>16</v>
      </c>
      <c r="J27824" t="s">
        <v>619</v>
      </c>
      <c r="K27824" t="s">
        <v>45</v>
      </c>
      <c r="L27824" t="s">
        <v>74</v>
      </c>
      <c r="M27824" t="s">
        <v>67795</v>
      </c>
      <c r="N27824" t="s">
        <v>67796</v>
      </c>
    </row>
    <row r="27825" spans="1:14" x14ac:dyDescent="0.45">
      <c r="A27825">
        <v>27824</v>
      </c>
      <c r="B27825">
        <v>10073925</v>
      </c>
      <c r="C27825" t="s">
        <v>30</v>
      </c>
      <c r="D27825" t="s">
        <v>4</v>
      </c>
      <c r="E27825" t="s">
        <v>5</v>
      </c>
      <c r="F27825" t="s">
        <v>6</v>
      </c>
      <c r="G27825" t="s">
        <v>67621</v>
      </c>
      <c r="H27825" t="s">
        <v>17471</v>
      </c>
      <c r="I27825" t="s">
        <v>16</v>
      </c>
      <c r="J27825" t="s">
        <v>2722</v>
      </c>
      <c r="K27825" t="s">
        <v>45</v>
      </c>
      <c r="L27825" t="s">
        <v>449</v>
      </c>
      <c r="M27825" t="s">
        <v>67797</v>
      </c>
      <c r="N27825" t="s">
        <v>67798</v>
      </c>
    </row>
    <row r="27826" spans="1:14" x14ac:dyDescent="0.45">
      <c r="A27826">
        <v>27825</v>
      </c>
      <c r="B27826">
        <v>10073959</v>
      </c>
      <c r="C27826" t="s">
        <v>9703</v>
      </c>
      <c r="D27826" t="s">
        <v>4</v>
      </c>
      <c r="E27826" t="s">
        <v>5</v>
      </c>
      <c r="F27826" t="s">
        <v>6</v>
      </c>
      <c r="G27826" t="s">
        <v>67621</v>
      </c>
      <c r="H27826" t="s">
        <v>67799</v>
      </c>
      <c r="I27826" t="s">
        <v>8</v>
      </c>
      <c r="J27826" t="s">
        <v>1611</v>
      </c>
      <c r="K27826" t="s">
        <v>93</v>
      </c>
      <c r="L27826" t="s">
        <v>966</v>
      </c>
      <c r="M27826" t="s">
        <v>67800</v>
      </c>
      <c r="N27826" t="s">
        <v>67801</v>
      </c>
    </row>
    <row r="27827" spans="1:14" x14ac:dyDescent="0.45">
      <c r="A27827">
        <v>27826</v>
      </c>
      <c r="B27827">
        <v>10073960</v>
      </c>
      <c r="C27827" t="s">
        <v>30</v>
      </c>
      <c r="D27827" t="s">
        <v>4</v>
      </c>
      <c r="E27827" t="s">
        <v>5</v>
      </c>
      <c r="F27827" t="s">
        <v>6</v>
      </c>
      <c r="G27827" t="s">
        <v>66962</v>
      </c>
      <c r="H27827" t="s">
        <v>3589</v>
      </c>
      <c r="I27827" t="s">
        <v>16</v>
      </c>
      <c r="J27827" t="s">
        <v>930</v>
      </c>
      <c r="K27827" t="s">
        <v>26</v>
      </c>
      <c r="L27827" t="s">
        <v>173</v>
      </c>
      <c r="M27827" t="s">
        <v>67802</v>
      </c>
      <c r="N27827" t="s">
        <v>67803</v>
      </c>
    </row>
    <row r="27828" spans="1:14" x14ac:dyDescent="0.45">
      <c r="A27828">
        <v>27827</v>
      </c>
      <c r="B27828">
        <v>10073962</v>
      </c>
      <c r="C27828" t="s">
        <v>30</v>
      </c>
      <c r="D27828" t="s">
        <v>4</v>
      </c>
      <c r="E27828" t="s">
        <v>5</v>
      </c>
      <c r="F27828" t="s">
        <v>6</v>
      </c>
      <c r="G27828" t="s">
        <v>63444</v>
      </c>
      <c r="H27828" t="s">
        <v>15955</v>
      </c>
      <c r="I27828" t="s">
        <v>16</v>
      </c>
      <c r="J27828" t="s">
        <v>5777</v>
      </c>
      <c r="K27828" t="s">
        <v>10</v>
      </c>
      <c r="L27828" t="s">
        <v>3</v>
      </c>
      <c r="M27828" t="s">
        <v>67804</v>
      </c>
      <c r="N27828" t="s">
        <v>67805</v>
      </c>
    </row>
    <row r="27829" spans="1:14" x14ac:dyDescent="0.45">
      <c r="A27829">
        <v>27828</v>
      </c>
      <c r="B27829">
        <v>10073966</v>
      </c>
      <c r="C27829" t="s">
        <v>30</v>
      </c>
      <c r="D27829" t="s">
        <v>4</v>
      </c>
      <c r="E27829" t="s">
        <v>5</v>
      </c>
      <c r="F27829" t="s">
        <v>6</v>
      </c>
      <c r="G27829" t="s">
        <v>66962</v>
      </c>
      <c r="H27829" t="s">
        <v>538</v>
      </c>
      <c r="I27829" t="s">
        <v>8</v>
      </c>
      <c r="J27829" t="s">
        <v>1629</v>
      </c>
      <c r="K27829" t="s">
        <v>18</v>
      </c>
      <c r="L27829" t="s">
        <v>524</v>
      </c>
      <c r="M27829" t="s">
        <v>67806</v>
      </c>
      <c r="N27829" t="s">
        <v>67807</v>
      </c>
    </row>
    <row r="27830" spans="1:14" x14ac:dyDescent="0.45">
      <c r="A27830">
        <v>27829</v>
      </c>
      <c r="B27830">
        <v>10073970</v>
      </c>
      <c r="C27830" t="s">
        <v>184</v>
      </c>
      <c r="D27830" t="s">
        <v>4</v>
      </c>
      <c r="E27830" t="s">
        <v>5</v>
      </c>
      <c r="F27830" t="s">
        <v>6</v>
      </c>
      <c r="G27830" t="s">
        <v>67784</v>
      </c>
      <c r="H27830" t="s">
        <v>44099</v>
      </c>
      <c r="I27830" t="s">
        <v>9566</v>
      </c>
      <c r="J27830" t="s">
        <v>9568</v>
      </c>
      <c r="K27830" t="s">
        <v>66</v>
      </c>
      <c r="L27830" t="s">
        <v>67</v>
      </c>
      <c r="M27830" t="s">
        <v>67808</v>
      </c>
      <c r="N27830" t="s">
        <v>67809</v>
      </c>
    </row>
    <row r="27831" spans="1:14" x14ac:dyDescent="0.45">
      <c r="A27831">
        <v>27830</v>
      </c>
      <c r="B27831">
        <v>10073989</v>
      </c>
      <c r="C27831" t="s">
        <v>311</v>
      </c>
      <c r="D27831" t="s">
        <v>4</v>
      </c>
      <c r="E27831" t="s">
        <v>5</v>
      </c>
      <c r="F27831" t="s">
        <v>1098</v>
      </c>
      <c r="G27831" t="s">
        <v>64322</v>
      </c>
      <c r="H27831" t="s">
        <v>67810</v>
      </c>
      <c r="I27831" t="s">
        <v>16</v>
      </c>
      <c r="J27831" t="s">
        <v>10049</v>
      </c>
      <c r="K27831" t="s">
        <v>58</v>
      </c>
      <c r="L27831" t="s">
        <v>59</v>
      </c>
      <c r="M27831" t="s">
        <v>67811</v>
      </c>
      <c r="N27831" t="s">
        <v>67812</v>
      </c>
    </row>
    <row r="27832" spans="1:14" x14ac:dyDescent="0.45">
      <c r="A27832">
        <v>27831</v>
      </c>
      <c r="B27832">
        <v>10074002</v>
      </c>
      <c r="C27832" t="s">
        <v>332</v>
      </c>
      <c r="D27832" t="s">
        <v>4</v>
      </c>
      <c r="E27832" t="s">
        <v>5</v>
      </c>
      <c r="F27832" t="s">
        <v>6</v>
      </c>
      <c r="G27832" t="s">
        <v>66177</v>
      </c>
      <c r="H27832" t="s">
        <v>7369</v>
      </c>
      <c r="I27832" t="s">
        <v>8</v>
      </c>
      <c r="J27832" t="s">
        <v>601</v>
      </c>
      <c r="K27832" t="s">
        <v>116</v>
      </c>
      <c r="L27832" t="s">
        <v>602</v>
      </c>
      <c r="M27832" t="s">
        <v>67813</v>
      </c>
      <c r="N27832" t="s">
        <v>67814</v>
      </c>
    </row>
    <row r="27833" spans="1:14" x14ac:dyDescent="0.45">
      <c r="A27833">
        <v>27832</v>
      </c>
      <c r="B27833">
        <v>10074006</v>
      </c>
      <c r="C27833" t="s">
        <v>30</v>
      </c>
      <c r="D27833" t="s">
        <v>4</v>
      </c>
      <c r="E27833" t="s">
        <v>5</v>
      </c>
      <c r="F27833" t="s">
        <v>6</v>
      </c>
      <c r="G27833" t="s">
        <v>67621</v>
      </c>
      <c r="H27833" t="s">
        <v>31258</v>
      </c>
      <c r="I27833" t="s">
        <v>8</v>
      </c>
      <c r="J27833" t="s">
        <v>3762</v>
      </c>
      <c r="K27833" t="s">
        <v>141</v>
      </c>
      <c r="L27833" t="s">
        <v>189</v>
      </c>
      <c r="M27833" t="s">
        <v>67815</v>
      </c>
      <c r="N27833" t="s">
        <v>67816</v>
      </c>
    </row>
    <row r="27834" spans="1:14" x14ac:dyDescent="0.45">
      <c r="A27834">
        <v>27833</v>
      </c>
      <c r="B27834">
        <v>10074022</v>
      </c>
      <c r="C27834" t="s">
        <v>332</v>
      </c>
      <c r="D27834" t="s">
        <v>4</v>
      </c>
      <c r="E27834" t="s">
        <v>5</v>
      </c>
      <c r="F27834" t="s">
        <v>6</v>
      </c>
      <c r="G27834" t="s">
        <v>67621</v>
      </c>
      <c r="H27834" t="s">
        <v>1184</v>
      </c>
      <c r="I27834" t="s">
        <v>8</v>
      </c>
      <c r="J27834" t="s">
        <v>57229</v>
      </c>
      <c r="K27834" t="s">
        <v>212</v>
      </c>
      <c r="L27834" t="s">
        <v>280</v>
      </c>
      <c r="M27834" t="s">
        <v>67817</v>
      </c>
      <c r="N27834" t="s">
        <v>67818</v>
      </c>
    </row>
    <row r="27835" spans="1:14" x14ac:dyDescent="0.45">
      <c r="A27835">
        <v>27834</v>
      </c>
      <c r="B27835">
        <v>10074028</v>
      </c>
      <c r="C27835" t="s">
        <v>30</v>
      </c>
      <c r="D27835" t="s">
        <v>4</v>
      </c>
      <c r="E27835" t="s">
        <v>5</v>
      </c>
      <c r="F27835" t="s">
        <v>6</v>
      </c>
      <c r="G27835" t="s">
        <v>67223</v>
      </c>
      <c r="H27835" t="s">
        <v>9994</v>
      </c>
      <c r="I27835" t="s">
        <v>16</v>
      </c>
      <c r="J27835" t="s">
        <v>25634</v>
      </c>
      <c r="K27835" t="s">
        <v>26</v>
      </c>
      <c r="L27835" t="s">
        <v>547</v>
      </c>
      <c r="M27835" t="s">
        <v>67819</v>
      </c>
      <c r="N27835" t="s">
        <v>67820</v>
      </c>
    </row>
    <row r="27836" spans="1:14" x14ac:dyDescent="0.45">
      <c r="A27836">
        <v>27835</v>
      </c>
      <c r="B27836">
        <v>10074032</v>
      </c>
      <c r="C27836" t="s">
        <v>153</v>
      </c>
      <c r="D27836" t="s">
        <v>4</v>
      </c>
      <c r="E27836" t="s">
        <v>5</v>
      </c>
      <c r="F27836" t="s">
        <v>6</v>
      </c>
      <c r="G27836" t="s">
        <v>61845</v>
      </c>
      <c r="H27836" t="s">
        <v>23523</v>
      </c>
      <c r="I27836" t="s">
        <v>16</v>
      </c>
      <c r="J27836" t="s">
        <v>1590</v>
      </c>
      <c r="K27836" t="s">
        <v>149</v>
      </c>
      <c r="L27836" t="s">
        <v>179</v>
      </c>
      <c r="M27836" t="s">
        <v>67821</v>
      </c>
      <c r="N27836" t="s">
        <v>67822</v>
      </c>
    </row>
    <row r="27837" spans="1:14" x14ac:dyDescent="0.45">
      <c r="A27837">
        <v>27836</v>
      </c>
      <c r="B27837">
        <v>10074036</v>
      </c>
      <c r="C27837" t="s">
        <v>108</v>
      </c>
      <c r="D27837" t="s">
        <v>4</v>
      </c>
      <c r="E27837" t="s">
        <v>5</v>
      </c>
      <c r="F27837" t="s">
        <v>6</v>
      </c>
      <c r="G27837" t="s">
        <v>67621</v>
      </c>
      <c r="H27837" t="s">
        <v>52130</v>
      </c>
      <c r="I27837" t="s">
        <v>8</v>
      </c>
      <c r="J27837" t="s">
        <v>11855</v>
      </c>
      <c r="K27837" t="s">
        <v>123</v>
      </c>
      <c r="L27837" t="s">
        <v>782</v>
      </c>
      <c r="M27837" t="s">
        <v>67823</v>
      </c>
      <c r="N27837" t="s">
        <v>67824</v>
      </c>
    </row>
    <row r="27838" spans="1:14" x14ac:dyDescent="0.45">
      <c r="A27838">
        <v>27837</v>
      </c>
      <c r="B27838">
        <v>10074037</v>
      </c>
      <c r="C27838" t="s">
        <v>145</v>
      </c>
      <c r="D27838" t="s">
        <v>4</v>
      </c>
      <c r="E27838" t="s">
        <v>5</v>
      </c>
      <c r="F27838" t="s">
        <v>6</v>
      </c>
      <c r="G27838" t="s">
        <v>67223</v>
      </c>
      <c r="H27838" t="s">
        <v>38599</v>
      </c>
      <c r="I27838" t="s">
        <v>10249</v>
      </c>
      <c r="J27838" t="s">
        <v>2876</v>
      </c>
      <c r="K27838" t="s">
        <v>212</v>
      </c>
      <c r="L27838" t="s">
        <v>465</v>
      </c>
      <c r="M27838" t="s">
        <v>67825</v>
      </c>
      <c r="N27838" t="s">
        <v>67826</v>
      </c>
    </row>
    <row r="27839" spans="1:14" x14ac:dyDescent="0.45">
      <c r="A27839">
        <v>27838</v>
      </c>
      <c r="B27839">
        <v>10074040</v>
      </c>
      <c r="C27839" t="s">
        <v>131</v>
      </c>
      <c r="D27839" t="s">
        <v>4</v>
      </c>
      <c r="E27839" t="s">
        <v>5</v>
      </c>
      <c r="F27839" t="s">
        <v>6</v>
      </c>
      <c r="G27839" t="s">
        <v>67621</v>
      </c>
      <c r="H27839" t="s">
        <v>35459</v>
      </c>
      <c r="I27839" t="s">
        <v>16</v>
      </c>
      <c r="J27839" t="s">
        <v>2030</v>
      </c>
      <c r="K27839" t="s">
        <v>134</v>
      </c>
      <c r="L27839" t="s">
        <v>135</v>
      </c>
      <c r="M27839" t="s">
        <v>67827</v>
      </c>
      <c r="N27839" t="s">
        <v>67828</v>
      </c>
    </row>
    <row r="27840" spans="1:14" x14ac:dyDescent="0.45">
      <c r="A27840">
        <v>27839</v>
      </c>
      <c r="B27840">
        <v>10074044</v>
      </c>
      <c r="C27840" t="s">
        <v>30</v>
      </c>
      <c r="D27840" t="s">
        <v>4</v>
      </c>
      <c r="E27840" t="s">
        <v>5</v>
      </c>
      <c r="F27840" t="s">
        <v>6</v>
      </c>
      <c r="G27840" t="s">
        <v>66315</v>
      </c>
      <c r="H27840" t="s">
        <v>67829</v>
      </c>
      <c r="I27840" t="s">
        <v>16</v>
      </c>
      <c r="J27840" t="s">
        <v>2840</v>
      </c>
      <c r="K27840" t="s">
        <v>116</v>
      </c>
      <c r="L27840" t="s">
        <v>1035</v>
      </c>
      <c r="M27840" t="s">
        <v>67830</v>
      </c>
      <c r="N27840" t="s">
        <v>67831</v>
      </c>
    </row>
    <row r="27841" spans="1:14" x14ac:dyDescent="0.45">
      <c r="A27841">
        <v>27840</v>
      </c>
      <c r="B27841">
        <v>10074050</v>
      </c>
      <c r="C27841" t="s">
        <v>168</v>
      </c>
      <c r="D27841" t="s">
        <v>87</v>
      </c>
      <c r="E27841" t="s">
        <v>169</v>
      </c>
      <c r="F27841" t="s">
        <v>170</v>
      </c>
      <c r="G27841" t="s">
        <v>67784</v>
      </c>
      <c r="H27841" t="s">
        <v>623</v>
      </c>
      <c r="I27841" t="s">
        <v>17163</v>
      </c>
      <c r="J27841" t="s">
        <v>1169</v>
      </c>
      <c r="K27841" t="s">
        <v>212</v>
      </c>
      <c r="L27841" t="s">
        <v>280</v>
      </c>
      <c r="M27841" t="s">
        <v>67832</v>
      </c>
      <c r="N27841" t="s">
        <v>67833</v>
      </c>
    </row>
    <row r="27842" spans="1:14" x14ac:dyDescent="0.45">
      <c r="A27842">
        <v>27841</v>
      </c>
      <c r="B27842">
        <v>10074054</v>
      </c>
      <c r="C27842" t="s">
        <v>138</v>
      </c>
      <c r="D27842" t="s">
        <v>4</v>
      </c>
      <c r="E27842" t="s">
        <v>5</v>
      </c>
      <c r="F27842" t="s">
        <v>6</v>
      </c>
      <c r="G27842" t="s">
        <v>67621</v>
      </c>
      <c r="H27842" t="s">
        <v>62260</v>
      </c>
      <c r="I27842" t="s">
        <v>16</v>
      </c>
      <c r="J27842" t="s">
        <v>7160</v>
      </c>
      <c r="K27842" t="s">
        <v>45</v>
      </c>
      <c r="L27842" t="s">
        <v>444</v>
      </c>
      <c r="M27842" t="s">
        <v>67834</v>
      </c>
      <c r="N27842" t="s">
        <v>67835</v>
      </c>
    </row>
    <row r="27843" spans="1:14" x14ac:dyDescent="0.45">
      <c r="A27843">
        <v>27842</v>
      </c>
      <c r="B27843">
        <v>10074079</v>
      </c>
      <c r="C27843" t="s">
        <v>34043</v>
      </c>
      <c r="D27843" t="s">
        <v>4</v>
      </c>
      <c r="E27843" t="s">
        <v>5</v>
      </c>
      <c r="F27843" t="s">
        <v>1098</v>
      </c>
      <c r="G27843" t="s">
        <v>56945</v>
      </c>
      <c r="H27843" t="s">
        <v>4235</v>
      </c>
      <c r="I27843" t="s">
        <v>16</v>
      </c>
      <c r="J27843" t="s">
        <v>581</v>
      </c>
      <c r="K27843" t="s">
        <v>116</v>
      </c>
      <c r="L27843" t="s">
        <v>1746</v>
      </c>
      <c r="M27843" t="s">
        <v>67836</v>
      </c>
      <c r="N27843" t="s">
        <v>67837</v>
      </c>
    </row>
    <row r="27844" spans="1:14" x14ac:dyDescent="0.45">
      <c r="A27844">
        <v>27843</v>
      </c>
      <c r="B27844">
        <v>10074083</v>
      </c>
      <c r="C27844" t="s">
        <v>426</v>
      </c>
      <c r="D27844" t="s">
        <v>4</v>
      </c>
      <c r="E27844" t="s">
        <v>5</v>
      </c>
      <c r="F27844" t="s">
        <v>6</v>
      </c>
      <c r="G27844" t="s">
        <v>66962</v>
      </c>
      <c r="H27844" t="s">
        <v>67838</v>
      </c>
      <c r="I27844" t="s">
        <v>16</v>
      </c>
      <c r="J27844" t="s">
        <v>335</v>
      </c>
      <c r="K27844" t="s">
        <v>45</v>
      </c>
      <c r="L27844" t="s">
        <v>336</v>
      </c>
      <c r="M27844" t="s">
        <v>67839</v>
      </c>
      <c r="N27844" t="s">
        <v>67840</v>
      </c>
    </row>
    <row r="27845" spans="1:14" x14ac:dyDescent="0.45">
      <c r="A27845">
        <v>27844</v>
      </c>
      <c r="B27845">
        <v>10074085</v>
      </c>
      <c r="C27845" t="s">
        <v>34043</v>
      </c>
      <c r="D27845" t="s">
        <v>4</v>
      </c>
      <c r="E27845" t="s">
        <v>5</v>
      </c>
      <c r="F27845" t="s">
        <v>1098</v>
      </c>
      <c r="G27845" t="s">
        <v>66962</v>
      </c>
      <c r="H27845" t="s">
        <v>31269</v>
      </c>
      <c r="I27845" t="s">
        <v>16</v>
      </c>
      <c r="J27845" t="s">
        <v>1445</v>
      </c>
      <c r="K27845" t="s">
        <v>116</v>
      </c>
      <c r="L27845" t="s">
        <v>117</v>
      </c>
      <c r="M27845" t="s">
        <v>67841</v>
      </c>
      <c r="N27845" t="s">
        <v>67842</v>
      </c>
    </row>
    <row r="27846" spans="1:14" x14ac:dyDescent="0.45">
      <c r="A27846">
        <v>27845</v>
      </c>
      <c r="B27846">
        <v>10074086</v>
      </c>
      <c r="C27846" t="s">
        <v>30</v>
      </c>
      <c r="D27846" t="s">
        <v>4</v>
      </c>
      <c r="E27846" t="s">
        <v>5</v>
      </c>
      <c r="F27846" t="s">
        <v>6</v>
      </c>
      <c r="G27846" t="s">
        <v>67621</v>
      </c>
      <c r="H27846" t="s">
        <v>11537</v>
      </c>
      <c r="I27846" t="s">
        <v>16</v>
      </c>
      <c r="J27846" t="s">
        <v>2102</v>
      </c>
      <c r="K27846" t="s">
        <v>93</v>
      </c>
      <c r="L27846" t="s">
        <v>94</v>
      </c>
      <c r="M27846" t="s">
        <v>67843</v>
      </c>
      <c r="N27846" t="s">
        <v>67844</v>
      </c>
    </row>
    <row r="27847" spans="1:14" x14ac:dyDescent="0.45">
      <c r="A27847">
        <v>27846</v>
      </c>
      <c r="B27847">
        <v>10074087</v>
      </c>
      <c r="C27847" t="s">
        <v>869</v>
      </c>
      <c r="D27847" t="s">
        <v>4</v>
      </c>
      <c r="E27847" t="s">
        <v>5</v>
      </c>
      <c r="F27847" t="s">
        <v>6</v>
      </c>
      <c r="G27847" t="s">
        <v>67621</v>
      </c>
      <c r="H27847" t="s">
        <v>6710</v>
      </c>
      <c r="I27847" t="s">
        <v>8</v>
      </c>
      <c r="J27847" t="s">
        <v>16111</v>
      </c>
      <c r="K27847" t="s">
        <v>26</v>
      </c>
      <c r="L27847" t="s">
        <v>614</v>
      </c>
      <c r="M27847" t="s">
        <v>67845</v>
      </c>
      <c r="N27847" t="s">
        <v>67846</v>
      </c>
    </row>
    <row r="27848" spans="1:14" x14ac:dyDescent="0.45">
      <c r="A27848">
        <v>27847</v>
      </c>
      <c r="B27848">
        <v>10074096</v>
      </c>
      <c r="C27848" t="s">
        <v>9703</v>
      </c>
      <c r="D27848" t="s">
        <v>4</v>
      </c>
      <c r="E27848" t="s">
        <v>5</v>
      </c>
      <c r="F27848" t="s">
        <v>6</v>
      </c>
      <c r="G27848" t="s">
        <v>67621</v>
      </c>
      <c r="H27848" t="s">
        <v>58388</v>
      </c>
      <c r="I27848" t="s">
        <v>8</v>
      </c>
      <c r="J27848" t="s">
        <v>965</v>
      </c>
      <c r="K27848" t="s">
        <v>93</v>
      </c>
      <c r="L27848" t="s">
        <v>966</v>
      </c>
      <c r="M27848" t="s">
        <v>67847</v>
      </c>
      <c r="N27848" t="s">
        <v>67848</v>
      </c>
    </row>
    <row r="27849" spans="1:14" x14ac:dyDescent="0.45">
      <c r="A27849">
        <v>27848</v>
      </c>
      <c r="B27849">
        <v>10074101</v>
      </c>
      <c r="C27849" t="s">
        <v>13</v>
      </c>
      <c r="D27849" t="s">
        <v>4</v>
      </c>
      <c r="E27849" t="s">
        <v>5</v>
      </c>
      <c r="F27849" t="s">
        <v>6</v>
      </c>
      <c r="G27849" t="s">
        <v>67621</v>
      </c>
      <c r="H27849" t="s">
        <v>17471</v>
      </c>
      <c r="I27849" t="s">
        <v>16</v>
      </c>
      <c r="J27849" t="s">
        <v>2722</v>
      </c>
      <c r="K27849" t="s">
        <v>45</v>
      </c>
      <c r="L27849" t="s">
        <v>449</v>
      </c>
      <c r="M27849" t="s">
        <v>67849</v>
      </c>
      <c r="N27849" t="s">
        <v>67850</v>
      </c>
    </row>
    <row r="27850" spans="1:14" x14ac:dyDescent="0.45">
      <c r="A27850">
        <v>27849</v>
      </c>
      <c r="B27850">
        <v>10074105</v>
      </c>
      <c r="C27850" t="s">
        <v>617</v>
      </c>
      <c r="D27850" t="s">
        <v>4</v>
      </c>
      <c r="E27850" t="s">
        <v>5</v>
      </c>
      <c r="F27850" t="s">
        <v>71</v>
      </c>
      <c r="G27850" t="s">
        <v>66808</v>
      </c>
      <c r="H27850" t="s">
        <v>67851</v>
      </c>
      <c r="I27850" t="s">
        <v>16</v>
      </c>
      <c r="J27850" t="s">
        <v>240</v>
      </c>
      <c r="K27850" t="s">
        <v>26</v>
      </c>
      <c r="L27850" t="s">
        <v>237</v>
      </c>
      <c r="M27850" t="s">
        <v>67852</v>
      </c>
      <c r="N27850" t="s">
        <v>67853</v>
      </c>
    </row>
    <row r="27851" spans="1:14" x14ac:dyDescent="0.45">
      <c r="A27851">
        <v>27850</v>
      </c>
      <c r="B27851">
        <v>10074109</v>
      </c>
      <c r="C27851" t="s">
        <v>226</v>
      </c>
      <c r="D27851" t="s">
        <v>4</v>
      </c>
      <c r="E27851" t="s">
        <v>5</v>
      </c>
      <c r="F27851" t="s">
        <v>1098</v>
      </c>
      <c r="G27851" t="s">
        <v>67427</v>
      </c>
      <c r="H27851" t="s">
        <v>51770</v>
      </c>
      <c r="I27851" t="s">
        <v>16</v>
      </c>
      <c r="J27851" t="s">
        <v>1617</v>
      </c>
      <c r="K27851" t="s">
        <v>26</v>
      </c>
      <c r="L27851" t="s">
        <v>237</v>
      </c>
      <c r="M27851" t="s">
        <v>67854</v>
      </c>
      <c r="N27851" t="s">
        <v>67855</v>
      </c>
    </row>
    <row r="27852" spans="1:14" x14ac:dyDescent="0.45">
      <c r="A27852">
        <v>27851</v>
      </c>
      <c r="B27852">
        <v>10074110</v>
      </c>
      <c r="C27852" t="s">
        <v>278</v>
      </c>
      <c r="D27852" t="s">
        <v>4</v>
      </c>
      <c r="E27852" t="s">
        <v>5</v>
      </c>
      <c r="F27852" t="s">
        <v>353</v>
      </c>
      <c r="G27852" t="s">
        <v>67784</v>
      </c>
      <c r="H27852" t="s">
        <v>1439</v>
      </c>
      <c r="I27852" t="s">
        <v>8</v>
      </c>
      <c r="J27852" t="s">
        <v>1169</v>
      </c>
      <c r="K27852" t="s">
        <v>212</v>
      </c>
      <c r="L27852" t="s">
        <v>280</v>
      </c>
      <c r="M27852" t="s">
        <v>67856</v>
      </c>
      <c r="N27852" t="s">
        <v>67857</v>
      </c>
    </row>
    <row r="27853" spans="1:14" x14ac:dyDescent="0.45">
      <c r="A27853">
        <v>27852</v>
      </c>
      <c r="B27853">
        <v>10074123</v>
      </c>
      <c r="C27853" t="s">
        <v>30</v>
      </c>
      <c r="D27853" t="s">
        <v>4</v>
      </c>
      <c r="E27853" t="s">
        <v>5</v>
      </c>
      <c r="F27853" t="s">
        <v>6</v>
      </c>
      <c r="G27853" t="s">
        <v>66557</v>
      </c>
      <c r="H27853" t="s">
        <v>67858</v>
      </c>
      <c r="I27853" t="s">
        <v>16</v>
      </c>
      <c r="J27853" t="s">
        <v>5509</v>
      </c>
      <c r="K27853" t="s">
        <v>123</v>
      </c>
      <c r="L27853" t="s">
        <v>1342</v>
      </c>
      <c r="M27853" t="s">
        <v>67859</v>
      </c>
      <c r="N27853" t="s">
        <v>67860</v>
      </c>
    </row>
    <row r="27854" spans="1:14" x14ac:dyDescent="0.45">
      <c r="A27854">
        <v>27853</v>
      </c>
      <c r="B27854">
        <v>10074133</v>
      </c>
      <c r="C27854" t="s">
        <v>869</v>
      </c>
      <c r="D27854" t="s">
        <v>4</v>
      </c>
      <c r="E27854" t="s">
        <v>5</v>
      </c>
      <c r="F27854" t="s">
        <v>6</v>
      </c>
      <c r="G27854" t="s">
        <v>67621</v>
      </c>
      <c r="H27854" t="s">
        <v>9677</v>
      </c>
      <c r="I27854" t="s">
        <v>8</v>
      </c>
      <c r="J27854" t="s">
        <v>4188</v>
      </c>
      <c r="K27854" t="s">
        <v>26</v>
      </c>
      <c r="L27854" t="s">
        <v>360</v>
      </c>
      <c r="M27854" t="s">
        <v>67861</v>
      </c>
      <c r="N27854" t="s">
        <v>67862</v>
      </c>
    </row>
    <row r="27855" spans="1:14" x14ac:dyDescent="0.45">
      <c r="A27855">
        <v>27854</v>
      </c>
      <c r="B27855">
        <v>10074136</v>
      </c>
      <c r="C27855" t="s">
        <v>30</v>
      </c>
      <c r="D27855" t="s">
        <v>4</v>
      </c>
      <c r="E27855" t="s">
        <v>5</v>
      </c>
      <c r="F27855" t="s">
        <v>6</v>
      </c>
      <c r="G27855" t="s">
        <v>67621</v>
      </c>
      <c r="H27855" t="s">
        <v>232</v>
      </c>
      <c r="I27855" t="s">
        <v>16</v>
      </c>
      <c r="J27855" t="s">
        <v>2030</v>
      </c>
      <c r="K27855" t="s">
        <v>134</v>
      </c>
      <c r="L27855" t="s">
        <v>135</v>
      </c>
      <c r="M27855" t="s">
        <v>67863</v>
      </c>
      <c r="N27855" t="s">
        <v>67864</v>
      </c>
    </row>
    <row r="27856" spans="1:14" x14ac:dyDescent="0.45">
      <c r="A27856">
        <v>27855</v>
      </c>
      <c r="B27856">
        <v>10074139</v>
      </c>
      <c r="C27856" t="s">
        <v>10994</v>
      </c>
      <c r="D27856" t="s">
        <v>4</v>
      </c>
      <c r="E27856" t="s">
        <v>5</v>
      </c>
      <c r="F27856" t="s">
        <v>6</v>
      </c>
      <c r="G27856" t="s">
        <v>67427</v>
      </c>
      <c r="H27856" t="s">
        <v>67865</v>
      </c>
      <c r="I27856" t="s">
        <v>16</v>
      </c>
      <c r="J27856" t="s">
        <v>2748</v>
      </c>
      <c r="K27856" t="s">
        <v>45</v>
      </c>
      <c r="L27856" t="s">
        <v>46</v>
      </c>
      <c r="M27856" t="s">
        <v>67866</v>
      </c>
      <c r="N27856" t="s">
        <v>67867</v>
      </c>
    </row>
    <row r="27857" spans="1:14" x14ac:dyDescent="0.45">
      <c r="A27857">
        <v>27856</v>
      </c>
      <c r="B27857">
        <v>10074157</v>
      </c>
      <c r="C27857" t="s">
        <v>593</v>
      </c>
      <c r="D27857" t="s">
        <v>4</v>
      </c>
      <c r="E27857" t="s">
        <v>5</v>
      </c>
      <c r="F27857" t="s">
        <v>6</v>
      </c>
      <c r="G27857" t="s">
        <v>67784</v>
      </c>
      <c r="H27857" t="s">
        <v>1627</v>
      </c>
      <c r="I27857" t="s">
        <v>8</v>
      </c>
      <c r="J27857" t="s">
        <v>8</v>
      </c>
      <c r="K27857" t="s">
        <v>8</v>
      </c>
      <c r="L27857" t="s">
        <v>559</v>
      </c>
      <c r="M27857" t="s">
        <v>8</v>
      </c>
      <c r="N27857" t="s">
        <v>8</v>
      </c>
    </row>
    <row r="27858" spans="1:14" x14ac:dyDescent="0.45">
      <c r="A27858">
        <v>27857</v>
      </c>
      <c r="B27858">
        <v>10074161</v>
      </c>
      <c r="C27858" t="s">
        <v>332</v>
      </c>
      <c r="D27858" t="s">
        <v>4</v>
      </c>
      <c r="E27858" t="s">
        <v>5</v>
      </c>
      <c r="F27858" t="s">
        <v>6</v>
      </c>
      <c r="G27858" t="s">
        <v>66315</v>
      </c>
      <c r="H27858" t="s">
        <v>1119</v>
      </c>
      <c r="I27858" t="s">
        <v>8</v>
      </c>
      <c r="J27858" t="s">
        <v>1089</v>
      </c>
      <c r="K27858" t="s">
        <v>18</v>
      </c>
      <c r="L27858" t="s">
        <v>19</v>
      </c>
      <c r="M27858" t="s">
        <v>67868</v>
      </c>
      <c r="N27858" t="s">
        <v>67869</v>
      </c>
    </row>
    <row r="27859" spans="1:14" x14ac:dyDescent="0.45">
      <c r="A27859">
        <v>27858</v>
      </c>
      <c r="B27859">
        <v>10074172</v>
      </c>
      <c r="C27859" t="s">
        <v>226</v>
      </c>
      <c r="D27859" t="s">
        <v>4</v>
      </c>
      <c r="E27859" t="s">
        <v>5</v>
      </c>
      <c r="F27859" t="s">
        <v>14</v>
      </c>
      <c r="G27859" t="s">
        <v>61845</v>
      </c>
      <c r="H27859" t="s">
        <v>67870</v>
      </c>
      <c r="I27859" t="s">
        <v>8</v>
      </c>
      <c r="J27859" t="s">
        <v>527</v>
      </c>
      <c r="K27859" t="s">
        <v>18</v>
      </c>
      <c r="L27859" t="s">
        <v>33</v>
      </c>
      <c r="M27859" t="s">
        <v>67871</v>
      </c>
      <c r="N27859" t="s">
        <v>21899</v>
      </c>
    </row>
    <row r="27860" spans="1:14" x14ac:dyDescent="0.45">
      <c r="A27860">
        <v>27859</v>
      </c>
      <c r="B27860">
        <v>10074179</v>
      </c>
      <c r="C27860" t="s">
        <v>153</v>
      </c>
      <c r="D27860" t="s">
        <v>4</v>
      </c>
      <c r="E27860" t="s">
        <v>5</v>
      </c>
      <c r="F27860" t="s">
        <v>6</v>
      </c>
      <c r="G27860" t="s">
        <v>5187</v>
      </c>
      <c r="H27860" t="s">
        <v>8</v>
      </c>
      <c r="I27860" t="s">
        <v>8</v>
      </c>
      <c r="J27860" t="s">
        <v>8</v>
      </c>
      <c r="K27860" t="s">
        <v>8</v>
      </c>
      <c r="L27860" t="s">
        <v>559</v>
      </c>
      <c r="M27860" t="s">
        <v>8</v>
      </c>
      <c r="N27860" t="s">
        <v>8</v>
      </c>
    </row>
    <row r="27861" spans="1:14" x14ac:dyDescent="0.45">
      <c r="A27861">
        <v>27860</v>
      </c>
      <c r="B27861">
        <v>10074192</v>
      </c>
      <c r="C27861" t="s">
        <v>398</v>
      </c>
      <c r="D27861" t="s">
        <v>4</v>
      </c>
      <c r="E27861" t="s">
        <v>5</v>
      </c>
      <c r="F27861" t="s">
        <v>6</v>
      </c>
      <c r="G27861" t="s">
        <v>67223</v>
      </c>
      <c r="H27861" t="s">
        <v>67872</v>
      </c>
      <c r="I27861" t="s">
        <v>8</v>
      </c>
      <c r="J27861" t="s">
        <v>874</v>
      </c>
      <c r="K27861" t="s">
        <v>141</v>
      </c>
      <c r="L27861" t="s">
        <v>189</v>
      </c>
      <c r="M27861" t="s">
        <v>67873</v>
      </c>
      <c r="N27861" t="s">
        <v>67874</v>
      </c>
    </row>
    <row r="27862" spans="1:14" x14ac:dyDescent="0.45">
      <c r="A27862">
        <v>27861</v>
      </c>
      <c r="B27862">
        <v>10074195</v>
      </c>
      <c r="C27862" t="s">
        <v>617</v>
      </c>
      <c r="D27862" t="s">
        <v>4</v>
      </c>
      <c r="E27862" t="s">
        <v>5</v>
      </c>
      <c r="F27862" t="s">
        <v>71</v>
      </c>
      <c r="G27862" t="s">
        <v>61184</v>
      </c>
      <c r="H27862" t="s">
        <v>11776</v>
      </c>
      <c r="I27862" t="s">
        <v>16</v>
      </c>
      <c r="J27862" t="s">
        <v>9169</v>
      </c>
      <c r="K27862" t="s">
        <v>45</v>
      </c>
      <c r="L27862" t="s">
        <v>234</v>
      </c>
      <c r="M27862" t="s">
        <v>67875</v>
      </c>
      <c r="N27862" t="s">
        <v>67876</v>
      </c>
    </row>
    <row r="27863" spans="1:14" x14ac:dyDescent="0.45">
      <c r="A27863">
        <v>27862</v>
      </c>
      <c r="B27863">
        <v>10074196</v>
      </c>
      <c r="C27863" t="s">
        <v>593</v>
      </c>
      <c r="D27863" t="s">
        <v>4</v>
      </c>
      <c r="E27863" t="s">
        <v>5</v>
      </c>
      <c r="F27863" t="s">
        <v>6</v>
      </c>
      <c r="G27863" t="s">
        <v>67784</v>
      </c>
      <c r="H27863" t="s">
        <v>1627</v>
      </c>
      <c r="I27863" t="s">
        <v>8</v>
      </c>
      <c r="J27863" t="s">
        <v>8</v>
      </c>
      <c r="K27863" t="s">
        <v>8</v>
      </c>
      <c r="L27863" t="s">
        <v>559</v>
      </c>
      <c r="M27863" t="s">
        <v>8</v>
      </c>
      <c r="N27863" t="s">
        <v>8</v>
      </c>
    </row>
    <row r="27864" spans="1:14" x14ac:dyDescent="0.45">
      <c r="A27864">
        <v>27863</v>
      </c>
      <c r="B27864">
        <v>10074199</v>
      </c>
      <c r="C27864" t="s">
        <v>892</v>
      </c>
      <c r="D27864" t="s">
        <v>4</v>
      </c>
      <c r="E27864" t="s">
        <v>5</v>
      </c>
      <c r="F27864" t="s">
        <v>6</v>
      </c>
      <c r="G27864" t="s">
        <v>67621</v>
      </c>
      <c r="H27864" t="s">
        <v>7067</v>
      </c>
      <c r="I27864" t="s">
        <v>8</v>
      </c>
      <c r="J27864" t="s">
        <v>5525</v>
      </c>
      <c r="K27864" t="s">
        <v>726</v>
      </c>
      <c r="L27864" t="s">
        <v>1146</v>
      </c>
      <c r="M27864" t="s">
        <v>67877</v>
      </c>
      <c r="N27864" t="s">
        <v>67878</v>
      </c>
    </row>
    <row r="27865" spans="1:14" x14ac:dyDescent="0.45">
      <c r="A27865">
        <v>27864</v>
      </c>
      <c r="B27865">
        <v>10074204</v>
      </c>
      <c r="C27865" t="s">
        <v>2133</v>
      </c>
      <c r="D27865" t="s">
        <v>4</v>
      </c>
      <c r="E27865" t="s">
        <v>5</v>
      </c>
      <c r="F27865" t="s">
        <v>6</v>
      </c>
      <c r="G27865" t="s">
        <v>66315</v>
      </c>
      <c r="H27865" t="s">
        <v>38396</v>
      </c>
      <c r="I27865" t="s">
        <v>16</v>
      </c>
      <c r="J27865" t="s">
        <v>1089</v>
      </c>
      <c r="K27865" t="s">
        <v>18</v>
      </c>
      <c r="L27865" t="s">
        <v>19</v>
      </c>
      <c r="M27865" t="s">
        <v>67879</v>
      </c>
      <c r="N27865" t="s">
        <v>67880</v>
      </c>
    </row>
    <row r="27866" spans="1:14" x14ac:dyDescent="0.45">
      <c r="A27866">
        <v>27865</v>
      </c>
      <c r="B27866">
        <v>10074215</v>
      </c>
      <c r="C27866" t="s">
        <v>30</v>
      </c>
      <c r="D27866" t="s">
        <v>4</v>
      </c>
      <c r="E27866" t="s">
        <v>5</v>
      </c>
      <c r="F27866" t="s">
        <v>6</v>
      </c>
      <c r="G27866" t="s">
        <v>65137</v>
      </c>
      <c r="H27866" t="s">
        <v>67881</v>
      </c>
      <c r="I27866" t="s">
        <v>16</v>
      </c>
      <c r="J27866" t="s">
        <v>655</v>
      </c>
      <c r="K27866" t="s">
        <v>134</v>
      </c>
      <c r="L27866" t="s">
        <v>135</v>
      </c>
      <c r="M27866" t="s">
        <v>67882</v>
      </c>
      <c r="N27866" t="s">
        <v>67883</v>
      </c>
    </row>
    <row r="27867" spans="1:14" x14ac:dyDescent="0.45">
      <c r="A27867">
        <v>27866</v>
      </c>
      <c r="B27867">
        <v>10074216</v>
      </c>
      <c r="C27867" t="s">
        <v>66365</v>
      </c>
      <c r="D27867" t="s">
        <v>4</v>
      </c>
      <c r="E27867" t="s">
        <v>5</v>
      </c>
      <c r="F27867" t="s">
        <v>6</v>
      </c>
      <c r="G27867" t="s">
        <v>67621</v>
      </c>
      <c r="H27867" t="s">
        <v>67884</v>
      </c>
      <c r="I27867" t="s">
        <v>8</v>
      </c>
      <c r="J27867" t="s">
        <v>2048</v>
      </c>
      <c r="K27867" t="s">
        <v>26</v>
      </c>
      <c r="L27867" t="s">
        <v>596</v>
      </c>
      <c r="M27867" t="s">
        <v>67885</v>
      </c>
      <c r="N27867" t="s">
        <v>67886</v>
      </c>
    </row>
    <row r="27868" spans="1:14" x14ac:dyDescent="0.45">
      <c r="A27868">
        <v>27867</v>
      </c>
      <c r="B27868">
        <v>10074224</v>
      </c>
      <c r="C27868" t="s">
        <v>54799</v>
      </c>
      <c r="D27868" t="s">
        <v>4</v>
      </c>
      <c r="E27868" t="s">
        <v>5</v>
      </c>
      <c r="F27868" t="s">
        <v>1098</v>
      </c>
      <c r="G27868" t="s">
        <v>66315</v>
      </c>
      <c r="H27868" t="s">
        <v>3324</v>
      </c>
      <c r="I27868" t="s">
        <v>16</v>
      </c>
      <c r="J27868" t="s">
        <v>1436</v>
      </c>
      <c r="K27868" t="s">
        <v>134</v>
      </c>
      <c r="L27868" t="s">
        <v>246</v>
      </c>
      <c r="M27868" t="s">
        <v>67887</v>
      </c>
      <c r="N27868" t="s">
        <v>67888</v>
      </c>
    </row>
    <row r="27869" spans="1:14" x14ac:dyDescent="0.45">
      <c r="A27869">
        <v>27868</v>
      </c>
      <c r="B27869">
        <v>10074228</v>
      </c>
      <c r="C27869" t="s">
        <v>30</v>
      </c>
      <c r="D27869" t="s">
        <v>4</v>
      </c>
      <c r="E27869" t="s">
        <v>5</v>
      </c>
      <c r="F27869" t="s">
        <v>6</v>
      </c>
      <c r="G27869" t="s">
        <v>65137</v>
      </c>
      <c r="H27869" t="s">
        <v>1885</v>
      </c>
      <c r="I27869" t="s">
        <v>16</v>
      </c>
      <c r="J27869" t="s">
        <v>581</v>
      </c>
      <c r="K27869" t="s">
        <v>116</v>
      </c>
      <c r="L27869" t="s">
        <v>1746</v>
      </c>
      <c r="M27869" t="s">
        <v>67889</v>
      </c>
      <c r="N27869" t="s">
        <v>67890</v>
      </c>
    </row>
    <row r="27870" spans="1:14" x14ac:dyDescent="0.45">
      <c r="A27870">
        <v>27869</v>
      </c>
      <c r="B27870">
        <v>10074232</v>
      </c>
      <c r="C27870" t="s">
        <v>2133</v>
      </c>
      <c r="D27870" t="s">
        <v>4</v>
      </c>
      <c r="E27870" t="s">
        <v>5</v>
      </c>
      <c r="F27870" t="s">
        <v>6</v>
      </c>
      <c r="G27870" t="s">
        <v>65785</v>
      </c>
      <c r="H27870" t="s">
        <v>61851</v>
      </c>
      <c r="I27870" t="s">
        <v>16</v>
      </c>
      <c r="J27870" t="s">
        <v>832</v>
      </c>
      <c r="K27870" t="s">
        <v>123</v>
      </c>
      <c r="L27870" t="s">
        <v>120</v>
      </c>
      <c r="M27870" t="s">
        <v>67891</v>
      </c>
      <c r="N27870" t="s">
        <v>67892</v>
      </c>
    </row>
    <row r="27871" spans="1:14" x14ac:dyDescent="0.45">
      <c r="A27871">
        <v>27870</v>
      </c>
      <c r="B27871">
        <v>10074233</v>
      </c>
      <c r="C27871" t="s">
        <v>138</v>
      </c>
      <c r="D27871" t="s">
        <v>4</v>
      </c>
      <c r="E27871" t="s">
        <v>5</v>
      </c>
      <c r="F27871" t="s">
        <v>6</v>
      </c>
      <c r="G27871" t="s">
        <v>67621</v>
      </c>
      <c r="H27871" t="s">
        <v>1058</v>
      </c>
      <c r="I27871" t="s">
        <v>16</v>
      </c>
      <c r="J27871" t="s">
        <v>12173</v>
      </c>
      <c r="K27871" t="s">
        <v>141</v>
      </c>
      <c r="L27871" t="s">
        <v>189</v>
      </c>
      <c r="M27871" t="s">
        <v>7476</v>
      </c>
      <c r="N27871" t="s">
        <v>7477</v>
      </c>
    </row>
    <row r="27872" spans="1:14" x14ac:dyDescent="0.45">
      <c r="A27872">
        <v>27871</v>
      </c>
      <c r="B27872">
        <v>10074237</v>
      </c>
      <c r="C27872" t="s">
        <v>30</v>
      </c>
      <c r="D27872" t="s">
        <v>4</v>
      </c>
      <c r="E27872" t="s">
        <v>5</v>
      </c>
      <c r="F27872" t="s">
        <v>6</v>
      </c>
      <c r="G27872" t="s">
        <v>67784</v>
      </c>
      <c r="H27872" t="s">
        <v>49515</v>
      </c>
      <c r="I27872" t="s">
        <v>16</v>
      </c>
      <c r="J27872" t="s">
        <v>1766</v>
      </c>
      <c r="K27872" t="s">
        <v>116</v>
      </c>
      <c r="L27872" t="s">
        <v>703</v>
      </c>
      <c r="M27872" t="s">
        <v>67893</v>
      </c>
      <c r="N27872" t="s">
        <v>67894</v>
      </c>
    </row>
    <row r="27873" spans="1:14" x14ac:dyDescent="0.45">
      <c r="A27873">
        <v>27872</v>
      </c>
      <c r="B27873">
        <v>10074247</v>
      </c>
      <c r="C27873" t="s">
        <v>153</v>
      </c>
      <c r="D27873" t="s">
        <v>4</v>
      </c>
      <c r="E27873" t="s">
        <v>5</v>
      </c>
      <c r="F27873" t="s">
        <v>6</v>
      </c>
      <c r="G27873" t="s">
        <v>64724</v>
      </c>
      <c r="H27873" t="s">
        <v>38741</v>
      </c>
      <c r="I27873" t="s">
        <v>16</v>
      </c>
      <c r="J27873" t="s">
        <v>2030</v>
      </c>
      <c r="K27873" t="s">
        <v>134</v>
      </c>
      <c r="L27873" t="s">
        <v>135</v>
      </c>
      <c r="M27873" t="s">
        <v>67895</v>
      </c>
      <c r="N27873" t="s">
        <v>67896</v>
      </c>
    </row>
    <row r="27874" spans="1:14" x14ac:dyDescent="0.45">
      <c r="A27874">
        <v>27873</v>
      </c>
      <c r="B27874">
        <v>10074248</v>
      </c>
      <c r="C27874" t="s">
        <v>30</v>
      </c>
      <c r="D27874" t="s">
        <v>4</v>
      </c>
      <c r="E27874" t="s">
        <v>5</v>
      </c>
      <c r="F27874" t="s">
        <v>6</v>
      </c>
      <c r="G27874" t="s">
        <v>67621</v>
      </c>
      <c r="H27874" t="s">
        <v>303</v>
      </c>
      <c r="I27874" t="s">
        <v>16</v>
      </c>
      <c r="J27874" t="s">
        <v>255</v>
      </c>
      <c r="K27874" t="s">
        <v>116</v>
      </c>
      <c r="L27874" t="s">
        <v>256</v>
      </c>
      <c r="M27874" t="s">
        <v>67897</v>
      </c>
      <c r="N27874" t="s">
        <v>67898</v>
      </c>
    </row>
    <row r="27875" spans="1:14" x14ac:dyDescent="0.45">
      <c r="A27875">
        <v>27874</v>
      </c>
      <c r="B27875">
        <v>10074251</v>
      </c>
      <c r="C27875" t="s">
        <v>60208</v>
      </c>
      <c r="D27875" t="s">
        <v>4</v>
      </c>
      <c r="E27875" t="s">
        <v>5</v>
      </c>
      <c r="F27875" t="s">
        <v>6</v>
      </c>
      <c r="G27875" t="s">
        <v>67427</v>
      </c>
      <c r="H27875" t="s">
        <v>67899</v>
      </c>
      <c r="I27875" t="s">
        <v>8</v>
      </c>
      <c r="J27875" t="s">
        <v>555</v>
      </c>
      <c r="K27875" t="s">
        <v>26</v>
      </c>
      <c r="L27875" t="s">
        <v>173</v>
      </c>
      <c r="M27875" t="s">
        <v>67900</v>
      </c>
      <c r="N27875" t="s">
        <v>67901</v>
      </c>
    </row>
    <row r="27876" spans="1:14" x14ac:dyDescent="0.45">
      <c r="A27876">
        <v>27875</v>
      </c>
      <c r="B27876">
        <v>10074255</v>
      </c>
      <c r="C27876" t="s">
        <v>30</v>
      </c>
      <c r="D27876" t="s">
        <v>4</v>
      </c>
      <c r="E27876" t="s">
        <v>5</v>
      </c>
      <c r="F27876" t="s">
        <v>6</v>
      </c>
      <c r="G27876" t="s">
        <v>67427</v>
      </c>
      <c r="H27876" t="s">
        <v>6842</v>
      </c>
      <c r="I27876" t="s">
        <v>16</v>
      </c>
      <c r="J27876" t="s">
        <v>67902</v>
      </c>
      <c r="K27876" t="s">
        <v>51</v>
      </c>
      <c r="L27876" t="s">
        <v>52</v>
      </c>
      <c r="M27876" t="s">
        <v>67903</v>
      </c>
      <c r="N27876" t="s">
        <v>67904</v>
      </c>
    </row>
    <row r="27877" spans="1:14" x14ac:dyDescent="0.45">
      <c r="A27877">
        <v>27876</v>
      </c>
      <c r="B27877">
        <v>10074259</v>
      </c>
      <c r="C27877" t="s">
        <v>60415</v>
      </c>
      <c r="D27877" t="s">
        <v>4</v>
      </c>
      <c r="E27877" t="s">
        <v>5</v>
      </c>
      <c r="F27877" t="s">
        <v>6</v>
      </c>
      <c r="G27877" t="s">
        <v>66177</v>
      </c>
      <c r="H27877" t="s">
        <v>8918</v>
      </c>
      <c r="I27877" t="s">
        <v>8</v>
      </c>
      <c r="J27877" t="s">
        <v>2159</v>
      </c>
      <c r="K27877" t="s">
        <v>26</v>
      </c>
      <c r="L27877" t="s">
        <v>547</v>
      </c>
      <c r="M27877" t="s">
        <v>67905</v>
      </c>
      <c r="N27877" t="s">
        <v>67906</v>
      </c>
    </row>
    <row r="27878" spans="1:14" x14ac:dyDescent="0.45">
      <c r="A27878">
        <v>27877</v>
      </c>
      <c r="B27878">
        <v>10074262</v>
      </c>
      <c r="C27878" t="s">
        <v>795</v>
      </c>
      <c r="D27878" t="s">
        <v>4</v>
      </c>
      <c r="E27878" t="s">
        <v>5</v>
      </c>
      <c r="F27878" t="s">
        <v>6</v>
      </c>
      <c r="G27878" t="s">
        <v>43705</v>
      </c>
      <c r="H27878" t="s">
        <v>2774</v>
      </c>
      <c r="I27878" t="s">
        <v>16</v>
      </c>
      <c r="J27878" t="s">
        <v>35825</v>
      </c>
      <c r="K27878" t="s">
        <v>212</v>
      </c>
      <c r="L27878" t="s">
        <v>280</v>
      </c>
      <c r="M27878" t="s">
        <v>67907</v>
      </c>
      <c r="N27878" t="s">
        <v>67908</v>
      </c>
    </row>
    <row r="27879" spans="1:14" x14ac:dyDescent="0.45">
      <c r="A27879">
        <v>27878</v>
      </c>
      <c r="B27879">
        <v>10074267</v>
      </c>
      <c r="C27879" t="s">
        <v>34043</v>
      </c>
      <c r="D27879" t="s">
        <v>4</v>
      </c>
      <c r="E27879" t="s">
        <v>5</v>
      </c>
      <c r="F27879" t="s">
        <v>353</v>
      </c>
      <c r="G27879" t="s">
        <v>56492</v>
      </c>
      <c r="H27879" t="s">
        <v>4724</v>
      </c>
      <c r="I27879" t="s">
        <v>16</v>
      </c>
      <c r="J27879" t="s">
        <v>4725</v>
      </c>
      <c r="K27879" t="s">
        <v>45</v>
      </c>
      <c r="L27879" t="s">
        <v>234</v>
      </c>
      <c r="M27879" t="s">
        <v>67909</v>
      </c>
      <c r="N27879" t="s">
        <v>67910</v>
      </c>
    </row>
    <row r="27880" spans="1:14" x14ac:dyDescent="0.45">
      <c r="A27880">
        <v>27879</v>
      </c>
      <c r="B27880">
        <v>10074273</v>
      </c>
      <c r="C27880" t="s">
        <v>153</v>
      </c>
      <c r="D27880" t="s">
        <v>4</v>
      </c>
      <c r="E27880" t="s">
        <v>5</v>
      </c>
      <c r="F27880" t="s">
        <v>6</v>
      </c>
      <c r="G27880" t="s">
        <v>67784</v>
      </c>
      <c r="H27880" t="s">
        <v>8</v>
      </c>
      <c r="I27880" t="s">
        <v>8</v>
      </c>
      <c r="J27880" t="s">
        <v>8</v>
      </c>
      <c r="K27880" t="s">
        <v>8</v>
      </c>
      <c r="L27880" t="s">
        <v>559</v>
      </c>
      <c r="M27880" t="s">
        <v>8</v>
      </c>
      <c r="N27880" t="s">
        <v>8</v>
      </c>
    </row>
    <row r="27881" spans="1:14" x14ac:dyDescent="0.45">
      <c r="A27881">
        <v>27880</v>
      </c>
      <c r="B27881">
        <v>10074283</v>
      </c>
      <c r="C27881" t="s">
        <v>81</v>
      </c>
      <c r="D27881" t="s">
        <v>4</v>
      </c>
      <c r="E27881" t="s">
        <v>5</v>
      </c>
      <c r="F27881" t="s">
        <v>6</v>
      </c>
      <c r="G27881" t="s">
        <v>66808</v>
      </c>
      <c r="H27881" t="s">
        <v>67911</v>
      </c>
      <c r="I27881" t="s">
        <v>16</v>
      </c>
      <c r="J27881" t="s">
        <v>8380</v>
      </c>
      <c r="K27881" t="s">
        <v>93</v>
      </c>
      <c r="L27881" t="s">
        <v>966</v>
      </c>
      <c r="M27881" t="s">
        <v>67912</v>
      </c>
      <c r="N27881" t="s">
        <v>67913</v>
      </c>
    </row>
    <row r="27882" spans="1:14" x14ac:dyDescent="0.45">
      <c r="A27882">
        <v>27881</v>
      </c>
      <c r="B27882">
        <v>10074285</v>
      </c>
      <c r="C27882" t="s">
        <v>9703</v>
      </c>
      <c r="D27882" t="s">
        <v>4</v>
      </c>
      <c r="E27882" t="s">
        <v>5</v>
      </c>
      <c r="F27882" t="s">
        <v>6</v>
      </c>
      <c r="G27882" t="s">
        <v>67784</v>
      </c>
      <c r="H27882" t="s">
        <v>67914</v>
      </c>
      <c r="I27882" t="s">
        <v>16</v>
      </c>
      <c r="J27882" t="s">
        <v>4540</v>
      </c>
      <c r="K27882" t="s">
        <v>93</v>
      </c>
      <c r="L27882" t="s">
        <v>966</v>
      </c>
      <c r="M27882" t="s">
        <v>67915</v>
      </c>
      <c r="N27882" t="s">
        <v>67916</v>
      </c>
    </row>
    <row r="27883" spans="1:14" x14ac:dyDescent="0.45">
      <c r="A27883">
        <v>27882</v>
      </c>
      <c r="B27883">
        <v>10074287</v>
      </c>
      <c r="C27883" t="s">
        <v>13</v>
      </c>
      <c r="D27883" t="s">
        <v>4</v>
      </c>
      <c r="E27883" t="s">
        <v>5</v>
      </c>
      <c r="F27883" t="s">
        <v>6</v>
      </c>
      <c r="G27883" t="s">
        <v>63269</v>
      </c>
      <c r="H27883" t="s">
        <v>67917</v>
      </c>
      <c r="I27883" t="s">
        <v>16</v>
      </c>
      <c r="J27883" t="s">
        <v>3815</v>
      </c>
      <c r="K27883" t="s">
        <v>149</v>
      </c>
      <c r="L27883" t="s">
        <v>150</v>
      </c>
      <c r="M27883" t="s">
        <v>67918</v>
      </c>
      <c r="N27883" t="s">
        <v>67919</v>
      </c>
    </row>
    <row r="27884" spans="1:14" x14ac:dyDescent="0.45">
      <c r="A27884">
        <v>27883</v>
      </c>
      <c r="B27884">
        <v>10074299</v>
      </c>
      <c r="C27884" t="s">
        <v>30</v>
      </c>
      <c r="D27884" t="s">
        <v>4</v>
      </c>
      <c r="E27884" t="s">
        <v>5</v>
      </c>
      <c r="F27884" t="s">
        <v>6</v>
      </c>
      <c r="G27884" t="s">
        <v>50105</v>
      </c>
      <c r="H27884" t="s">
        <v>12499</v>
      </c>
      <c r="I27884" t="s">
        <v>16</v>
      </c>
      <c r="J27884" t="s">
        <v>4990</v>
      </c>
      <c r="K27884" t="s">
        <v>123</v>
      </c>
      <c r="L27884" t="s">
        <v>782</v>
      </c>
      <c r="M27884" t="s">
        <v>67920</v>
      </c>
      <c r="N27884" t="s">
        <v>67921</v>
      </c>
    </row>
    <row r="27885" spans="1:14" x14ac:dyDescent="0.45">
      <c r="A27885">
        <v>27884</v>
      </c>
      <c r="B27885">
        <v>10074300</v>
      </c>
      <c r="C27885" t="s">
        <v>426</v>
      </c>
      <c r="D27885" t="s">
        <v>4</v>
      </c>
      <c r="E27885" t="s">
        <v>5</v>
      </c>
      <c r="F27885" t="s">
        <v>6</v>
      </c>
      <c r="G27885" t="s">
        <v>67784</v>
      </c>
      <c r="H27885" t="s">
        <v>10620</v>
      </c>
      <c r="I27885" t="s">
        <v>16</v>
      </c>
      <c r="J27885" t="s">
        <v>3940</v>
      </c>
      <c r="K27885" t="s">
        <v>45</v>
      </c>
      <c r="L27885" t="s">
        <v>671</v>
      </c>
      <c r="M27885" t="s">
        <v>67922</v>
      </c>
      <c r="N27885" t="s">
        <v>67923</v>
      </c>
    </row>
    <row r="27886" spans="1:14" x14ac:dyDescent="0.45">
      <c r="A27886">
        <v>27885</v>
      </c>
      <c r="B27886">
        <v>10074306</v>
      </c>
      <c r="C27886" t="s">
        <v>617</v>
      </c>
      <c r="D27886" t="s">
        <v>4</v>
      </c>
      <c r="E27886" t="s">
        <v>5</v>
      </c>
      <c r="F27886" t="s">
        <v>6</v>
      </c>
      <c r="G27886" t="s">
        <v>67924</v>
      </c>
      <c r="H27886" t="s">
        <v>45436</v>
      </c>
      <c r="I27886" t="s">
        <v>16</v>
      </c>
      <c r="J27886" t="s">
        <v>555</v>
      </c>
      <c r="K27886" t="s">
        <v>26</v>
      </c>
      <c r="L27886" t="s">
        <v>173</v>
      </c>
      <c r="M27886" t="s">
        <v>67925</v>
      </c>
      <c r="N27886" t="s">
        <v>67926</v>
      </c>
    </row>
    <row r="27887" spans="1:14" x14ac:dyDescent="0.45">
      <c r="A27887">
        <v>27886</v>
      </c>
      <c r="B27887">
        <v>10074317</v>
      </c>
      <c r="C27887" t="s">
        <v>617</v>
      </c>
      <c r="D27887" t="s">
        <v>4</v>
      </c>
      <c r="E27887" t="s">
        <v>5</v>
      </c>
      <c r="F27887" t="s">
        <v>14</v>
      </c>
      <c r="G27887" t="s">
        <v>67223</v>
      </c>
      <c r="H27887" t="s">
        <v>67927</v>
      </c>
      <c r="I27887" t="s">
        <v>16</v>
      </c>
      <c r="J27887" t="s">
        <v>1905</v>
      </c>
      <c r="K27887" t="s">
        <v>149</v>
      </c>
      <c r="L27887" t="s">
        <v>150</v>
      </c>
      <c r="M27887" t="s">
        <v>67928</v>
      </c>
      <c r="N27887" t="s">
        <v>67929</v>
      </c>
    </row>
    <row r="27888" spans="1:14" x14ac:dyDescent="0.45">
      <c r="A27888">
        <v>27887</v>
      </c>
      <c r="B27888">
        <v>10074318</v>
      </c>
      <c r="C27888" t="s">
        <v>30</v>
      </c>
      <c r="D27888" t="s">
        <v>4</v>
      </c>
      <c r="E27888" t="s">
        <v>5</v>
      </c>
      <c r="F27888" t="s">
        <v>6</v>
      </c>
      <c r="G27888" t="s">
        <v>67784</v>
      </c>
      <c r="H27888" t="s">
        <v>1028</v>
      </c>
      <c r="I27888" t="s">
        <v>16</v>
      </c>
      <c r="J27888" t="s">
        <v>1029</v>
      </c>
      <c r="K27888" t="s">
        <v>51</v>
      </c>
      <c r="L27888" t="s">
        <v>275</v>
      </c>
      <c r="M27888" t="s">
        <v>67930</v>
      </c>
      <c r="N27888" t="s">
        <v>67931</v>
      </c>
    </row>
    <row r="27889" spans="1:14" x14ac:dyDescent="0.45">
      <c r="A27889">
        <v>27888</v>
      </c>
      <c r="B27889">
        <v>10074319</v>
      </c>
      <c r="C27889" t="s">
        <v>30</v>
      </c>
      <c r="D27889" t="s">
        <v>4</v>
      </c>
      <c r="E27889" t="s">
        <v>5</v>
      </c>
      <c r="F27889" t="s">
        <v>6</v>
      </c>
      <c r="G27889" t="s">
        <v>67784</v>
      </c>
      <c r="H27889" t="s">
        <v>47369</v>
      </c>
      <c r="I27889" t="s">
        <v>16</v>
      </c>
      <c r="J27889" t="s">
        <v>3025</v>
      </c>
      <c r="K27889" t="s">
        <v>18</v>
      </c>
      <c r="L27889" t="s">
        <v>33</v>
      </c>
      <c r="M27889" t="s">
        <v>67932</v>
      </c>
      <c r="N27889" t="s">
        <v>67933</v>
      </c>
    </row>
    <row r="27890" spans="1:14" x14ac:dyDescent="0.45">
      <c r="A27890">
        <v>27889</v>
      </c>
      <c r="B27890">
        <v>10074323</v>
      </c>
      <c r="C27890" t="s">
        <v>208</v>
      </c>
      <c r="D27890" t="s">
        <v>4</v>
      </c>
      <c r="E27890" t="s">
        <v>5</v>
      </c>
      <c r="F27890" t="s">
        <v>6</v>
      </c>
      <c r="G27890" t="s">
        <v>67621</v>
      </c>
      <c r="H27890" t="s">
        <v>67934</v>
      </c>
      <c r="I27890" t="s">
        <v>8</v>
      </c>
      <c r="J27890" t="s">
        <v>67935</v>
      </c>
      <c r="K27890" t="s">
        <v>212</v>
      </c>
      <c r="L27890" t="s">
        <v>219</v>
      </c>
      <c r="M27890" t="s">
        <v>67936</v>
      </c>
      <c r="N27890" t="s">
        <v>67937</v>
      </c>
    </row>
    <row r="27891" spans="1:14" x14ac:dyDescent="0.45">
      <c r="A27891">
        <v>27890</v>
      </c>
      <c r="B27891">
        <v>10074329</v>
      </c>
      <c r="C27891" t="s">
        <v>30</v>
      </c>
      <c r="D27891" t="s">
        <v>4</v>
      </c>
      <c r="E27891" t="s">
        <v>5</v>
      </c>
      <c r="F27891" t="s">
        <v>6</v>
      </c>
      <c r="G27891" t="s">
        <v>67621</v>
      </c>
      <c r="H27891" t="s">
        <v>44162</v>
      </c>
      <c r="I27891" t="s">
        <v>16</v>
      </c>
      <c r="J27891" t="s">
        <v>17329</v>
      </c>
      <c r="K27891" t="s">
        <v>212</v>
      </c>
      <c r="L27891" t="s">
        <v>465</v>
      </c>
      <c r="M27891" t="s">
        <v>67938</v>
      </c>
      <c r="N27891" t="s">
        <v>67939</v>
      </c>
    </row>
    <row r="27892" spans="1:14" x14ac:dyDescent="0.45">
      <c r="A27892">
        <v>27891</v>
      </c>
      <c r="B27892">
        <v>10074330</v>
      </c>
      <c r="C27892" t="s">
        <v>58182</v>
      </c>
      <c r="D27892" t="s">
        <v>4</v>
      </c>
      <c r="E27892" t="s">
        <v>5</v>
      </c>
      <c r="F27892" t="s">
        <v>6</v>
      </c>
      <c r="G27892" t="s">
        <v>67621</v>
      </c>
      <c r="H27892" t="s">
        <v>67940</v>
      </c>
      <c r="I27892" t="s">
        <v>16</v>
      </c>
      <c r="J27892" t="s">
        <v>650</v>
      </c>
      <c r="K27892" t="s">
        <v>18</v>
      </c>
      <c r="L27892" t="s">
        <v>524</v>
      </c>
      <c r="M27892" t="s">
        <v>67941</v>
      </c>
      <c r="N27892" t="s">
        <v>67942</v>
      </c>
    </row>
    <row r="27893" spans="1:14" x14ac:dyDescent="0.45">
      <c r="A27893">
        <v>27892</v>
      </c>
      <c r="B27893">
        <v>10074336</v>
      </c>
      <c r="C27893" t="s">
        <v>216</v>
      </c>
      <c r="D27893" t="s">
        <v>87</v>
      </c>
      <c r="E27893" t="s">
        <v>88</v>
      </c>
      <c r="F27893" t="s">
        <v>706</v>
      </c>
      <c r="G27893" t="s">
        <v>67427</v>
      </c>
      <c r="H27893" t="s">
        <v>10933</v>
      </c>
      <c r="I27893" t="s">
        <v>16</v>
      </c>
      <c r="J27893" t="s">
        <v>364</v>
      </c>
      <c r="K27893" t="s">
        <v>123</v>
      </c>
      <c r="L27893" t="s">
        <v>124</v>
      </c>
      <c r="M27893" t="s">
        <v>67943</v>
      </c>
      <c r="N27893" t="s">
        <v>67944</v>
      </c>
    </row>
    <row r="27894" spans="1:14" x14ac:dyDescent="0.45">
      <c r="A27894">
        <v>27893</v>
      </c>
      <c r="B27894">
        <v>10074345</v>
      </c>
      <c r="C27894" t="s">
        <v>13</v>
      </c>
      <c r="D27894" t="s">
        <v>4</v>
      </c>
      <c r="E27894" t="s">
        <v>5</v>
      </c>
      <c r="F27894" t="s">
        <v>6</v>
      </c>
      <c r="G27894" t="s">
        <v>67784</v>
      </c>
      <c r="H27894" t="s">
        <v>16943</v>
      </c>
      <c r="I27894" t="s">
        <v>16</v>
      </c>
      <c r="J27894" t="s">
        <v>1150</v>
      </c>
      <c r="K27894" t="s">
        <v>116</v>
      </c>
      <c r="L27894" t="s">
        <v>256</v>
      </c>
      <c r="M27894" t="s">
        <v>67945</v>
      </c>
      <c r="N27894" t="s">
        <v>67946</v>
      </c>
    </row>
    <row r="27895" spans="1:14" x14ac:dyDescent="0.45">
      <c r="A27895">
        <v>27894</v>
      </c>
      <c r="B27895">
        <v>10074350</v>
      </c>
      <c r="C27895" t="s">
        <v>10082</v>
      </c>
      <c r="D27895" t="s">
        <v>4</v>
      </c>
      <c r="E27895" t="s">
        <v>5</v>
      </c>
      <c r="F27895" t="s">
        <v>71</v>
      </c>
      <c r="G27895" t="s">
        <v>67427</v>
      </c>
      <c r="H27895" t="s">
        <v>67947</v>
      </c>
      <c r="I27895" t="s">
        <v>469</v>
      </c>
      <c r="J27895" t="s">
        <v>1479</v>
      </c>
      <c r="K27895" t="s">
        <v>116</v>
      </c>
      <c r="L27895" t="s">
        <v>256</v>
      </c>
      <c r="M27895" t="s">
        <v>67948</v>
      </c>
      <c r="N27895" t="s">
        <v>67949</v>
      </c>
    </row>
    <row r="27896" spans="1:14" x14ac:dyDescent="0.45">
      <c r="A27896">
        <v>27895</v>
      </c>
      <c r="B27896">
        <v>10074379</v>
      </c>
      <c r="C27896" t="s">
        <v>9241</v>
      </c>
      <c r="D27896" t="s">
        <v>4</v>
      </c>
      <c r="E27896" t="s">
        <v>5</v>
      </c>
      <c r="F27896" t="s">
        <v>6</v>
      </c>
      <c r="G27896" t="s">
        <v>67784</v>
      </c>
      <c r="H27896" t="s">
        <v>6085</v>
      </c>
      <c r="I27896" t="s">
        <v>16</v>
      </c>
      <c r="J27896" t="s">
        <v>866</v>
      </c>
      <c r="K27896" t="s">
        <v>51</v>
      </c>
      <c r="L27896" t="s">
        <v>341</v>
      </c>
      <c r="M27896" t="s">
        <v>67950</v>
      </c>
      <c r="N27896" t="s">
        <v>67951</v>
      </c>
    </row>
    <row r="27897" spans="1:14" x14ac:dyDescent="0.45">
      <c r="A27897">
        <v>27896</v>
      </c>
      <c r="B27897">
        <v>10074381</v>
      </c>
      <c r="C27897" t="s">
        <v>311</v>
      </c>
      <c r="D27897" t="s">
        <v>4</v>
      </c>
      <c r="E27897" t="s">
        <v>5</v>
      </c>
      <c r="F27897" t="s">
        <v>6</v>
      </c>
      <c r="G27897" t="s">
        <v>67784</v>
      </c>
      <c r="H27897" t="s">
        <v>8241</v>
      </c>
      <c r="I27897" t="s">
        <v>67952</v>
      </c>
      <c r="J27897" t="s">
        <v>4098</v>
      </c>
      <c r="K27897" t="s">
        <v>58</v>
      </c>
      <c r="L27897" t="s">
        <v>59</v>
      </c>
      <c r="M27897" t="s">
        <v>67953</v>
      </c>
      <c r="N27897" t="s">
        <v>67954</v>
      </c>
    </row>
    <row r="27898" spans="1:14" x14ac:dyDescent="0.45">
      <c r="A27898">
        <v>27897</v>
      </c>
      <c r="B27898">
        <v>10074384</v>
      </c>
      <c r="C27898" t="s">
        <v>226</v>
      </c>
      <c r="D27898" t="s">
        <v>4</v>
      </c>
      <c r="E27898" t="s">
        <v>5</v>
      </c>
      <c r="F27898" t="s">
        <v>14</v>
      </c>
      <c r="G27898" t="s">
        <v>1271</v>
      </c>
      <c r="H27898" t="s">
        <v>67955</v>
      </c>
      <c r="I27898" t="s">
        <v>8</v>
      </c>
      <c r="J27898" t="s">
        <v>8</v>
      </c>
      <c r="K27898" t="s">
        <v>26</v>
      </c>
      <c r="L27898" t="s">
        <v>1032</v>
      </c>
      <c r="M27898" t="s">
        <v>8</v>
      </c>
      <c r="N27898" t="s">
        <v>8</v>
      </c>
    </row>
    <row r="27899" spans="1:14" x14ac:dyDescent="0.45">
      <c r="A27899">
        <v>27898</v>
      </c>
      <c r="B27899">
        <v>10074385</v>
      </c>
      <c r="C27899" t="s">
        <v>60415</v>
      </c>
      <c r="D27899" t="s">
        <v>4</v>
      </c>
      <c r="E27899" t="s">
        <v>5</v>
      </c>
      <c r="F27899" t="s">
        <v>6</v>
      </c>
      <c r="G27899" t="s">
        <v>46389</v>
      </c>
      <c r="H27899" t="s">
        <v>67956</v>
      </c>
      <c r="I27899" t="s">
        <v>8</v>
      </c>
      <c r="J27899" t="s">
        <v>3594</v>
      </c>
      <c r="K27899" t="s">
        <v>26</v>
      </c>
      <c r="L27899" t="s">
        <v>547</v>
      </c>
      <c r="M27899" t="s">
        <v>67957</v>
      </c>
      <c r="N27899" t="s">
        <v>67958</v>
      </c>
    </row>
    <row r="27900" spans="1:14" x14ac:dyDescent="0.45">
      <c r="A27900">
        <v>27899</v>
      </c>
      <c r="B27900">
        <v>10074386</v>
      </c>
      <c r="C27900" t="s">
        <v>22</v>
      </c>
      <c r="D27900" t="s">
        <v>4</v>
      </c>
      <c r="E27900" t="s">
        <v>5</v>
      </c>
      <c r="F27900" t="s">
        <v>6</v>
      </c>
      <c r="G27900" t="s">
        <v>62672</v>
      </c>
      <c r="H27900" t="s">
        <v>1223</v>
      </c>
      <c r="I27900" t="s">
        <v>16</v>
      </c>
      <c r="J27900" t="s">
        <v>1224</v>
      </c>
      <c r="K27900" t="s">
        <v>26</v>
      </c>
      <c r="L27900" t="s">
        <v>360</v>
      </c>
      <c r="M27900" t="s">
        <v>67959</v>
      </c>
      <c r="N27900" t="s">
        <v>67960</v>
      </c>
    </row>
    <row r="27901" spans="1:14" x14ac:dyDescent="0.45">
      <c r="A27901">
        <v>27900</v>
      </c>
      <c r="B27901">
        <v>10074389</v>
      </c>
      <c r="C27901" t="s">
        <v>153</v>
      </c>
      <c r="D27901" t="s">
        <v>4</v>
      </c>
      <c r="E27901" t="s">
        <v>5</v>
      </c>
      <c r="F27901" t="s">
        <v>6</v>
      </c>
      <c r="G27901" t="s">
        <v>60320</v>
      </c>
      <c r="H27901" t="s">
        <v>464</v>
      </c>
      <c r="I27901" t="s">
        <v>16</v>
      </c>
      <c r="J27901" t="s">
        <v>464</v>
      </c>
      <c r="K27901" t="s">
        <v>212</v>
      </c>
      <c r="L27901" t="s">
        <v>465</v>
      </c>
      <c r="M27901" t="s">
        <v>67961</v>
      </c>
      <c r="N27901" t="s">
        <v>67962</v>
      </c>
    </row>
    <row r="27902" spans="1:14" x14ac:dyDescent="0.45">
      <c r="A27902">
        <v>27901</v>
      </c>
      <c r="B27902">
        <v>10074391</v>
      </c>
      <c r="C27902" t="s">
        <v>30</v>
      </c>
      <c r="D27902" t="s">
        <v>4</v>
      </c>
      <c r="E27902" t="s">
        <v>5</v>
      </c>
      <c r="F27902" t="s">
        <v>6</v>
      </c>
      <c r="G27902" t="s">
        <v>66808</v>
      </c>
      <c r="H27902" t="s">
        <v>116</v>
      </c>
      <c r="I27902" t="s">
        <v>16</v>
      </c>
      <c r="J27902" t="s">
        <v>2829</v>
      </c>
      <c r="K27902" t="s">
        <v>93</v>
      </c>
      <c r="L27902" t="s">
        <v>966</v>
      </c>
      <c r="M27902" t="s">
        <v>67963</v>
      </c>
      <c r="N27902" t="s">
        <v>67964</v>
      </c>
    </row>
    <row r="27903" spans="1:14" x14ac:dyDescent="0.45">
      <c r="A27903">
        <v>27902</v>
      </c>
      <c r="B27903">
        <v>10074392</v>
      </c>
      <c r="C27903" t="s">
        <v>560</v>
      </c>
      <c r="D27903" t="s">
        <v>4</v>
      </c>
      <c r="E27903" t="s">
        <v>5</v>
      </c>
      <c r="F27903" t="s">
        <v>14</v>
      </c>
      <c r="G27903" t="s">
        <v>41069</v>
      </c>
      <c r="H27903" t="s">
        <v>61539</v>
      </c>
      <c r="I27903" t="s">
        <v>8</v>
      </c>
      <c r="J27903" t="s">
        <v>8</v>
      </c>
      <c r="K27903" t="s">
        <v>8</v>
      </c>
      <c r="L27903" t="s">
        <v>559</v>
      </c>
      <c r="M27903" t="s">
        <v>8</v>
      </c>
      <c r="N27903" t="s">
        <v>8</v>
      </c>
    </row>
    <row r="27904" spans="1:14" x14ac:dyDescent="0.45">
      <c r="A27904">
        <v>27903</v>
      </c>
      <c r="B27904">
        <v>10074393</v>
      </c>
      <c r="C27904" t="s">
        <v>30</v>
      </c>
      <c r="D27904" t="s">
        <v>4</v>
      </c>
      <c r="E27904" t="s">
        <v>5</v>
      </c>
      <c r="F27904" t="s">
        <v>6</v>
      </c>
      <c r="G27904" t="s">
        <v>67621</v>
      </c>
      <c r="H27904" t="s">
        <v>42</v>
      </c>
      <c r="I27904" t="s">
        <v>16</v>
      </c>
      <c r="J27904" t="s">
        <v>44</v>
      </c>
      <c r="K27904" t="s">
        <v>45</v>
      </c>
      <c r="L27904" t="s">
        <v>46</v>
      </c>
      <c r="M27904" t="s">
        <v>67965</v>
      </c>
      <c r="N27904" t="s">
        <v>67966</v>
      </c>
    </row>
    <row r="27905" spans="1:14" x14ac:dyDescent="0.45">
      <c r="A27905">
        <v>27904</v>
      </c>
      <c r="B27905">
        <v>10074404</v>
      </c>
      <c r="C27905" t="s">
        <v>511</v>
      </c>
      <c r="D27905" t="s">
        <v>4</v>
      </c>
      <c r="E27905" t="s">
        <v>5</v>
      </c>
      <c r="F27905" t="s">
        <v>6</v>
      </c>
      <c r="G27905" t="s">
        <v>67621</v>
      </c>
      <c r="H27905" t="s">
        <v>67967</v>
      </c>
      <c r="I27905" t="s">
        <v>16</v>
      </c>
      <c r="J27905" t="s">
        <v>24003</v>
      </c>
      <c r="K27905" t="s">
        <v>10</v>
      </c>
      <c r="L27905" t="s">
        <v>515</v>
      </c>
      <c r="M27905" t="s">
        <v>67968</v>
      </c>
      <c r="N27905" t="s">
        <v>67969</v>
      </c>
    </row>
    <row r="27906" spans="1:14" x14ac:dyDescent="0.45">
      <c r="A27906">
        <v>27905</v>
      </c>
      <c r="B27906">
        <v>10074410</v>
      </c>
      <c r="C27906" t="s">
        <v>332</v>
      </c>
      <c r="D27906" t="s">
        <v>4</v>
      </c>
      <c r="E27906" t="s">
        <v>5</v>
      </c>
      <c r="F27906" t="s">
        <v>6</v>
      </c>
      <c r="G27906" t="s">
        <v>11817</v>
      </c>
      <c r="H27906" t="s">
        <v>67970</v>
      </c>
      <c r="I27906" t="s">
        <v>8</v>
      </c>
      <c r="J27906" t="s">
        <v>1209</v>
      </c>
      <c r="K27906" t="s">
        <v>134</v>
      </c>
      <c r="L27906" t="s">
        <v>135</v>
      </c>
      <c r="M27906" t="s">
        <v>67971</v>
      </c>
      <c r="N27906" t="s">
        <v>67972</v>
      </c>
    </row>
    <row r="27907" spans="1:14" x14ac:dyDescent="0.45">
      <c r="A27907">
        <v>27906</v>
      </c>
      <c r="B27907">
        <v>10074414</v>
      </c>
      <c r="C27907" t="s">
        <v>226</v>
      </c>
      <c r="D27907" t="s">
        <v>4</v>
      </c>
      <c r="E27907" t="s">
        <v>5</v>
      </c>
      <c r="F27907" t="s">
        <v>14</v>
      </c>
      <c r="G27907" t="s">
        <v>35228</v>
      </c>
      <c r="H27907" t="s">
        <v>4442</v>
      </c>
      <c r="I27907" t="s">
        <v>16</v>
      </c>
      <c r="J27907" t="s">
        <v>25</v>
      </c>
      <c r="K27907" t="s">
        <v>26</v>
      </c>
      <c r="L27907" t="s">
        <v>27</v>
      </c>
      <c r="M27907" t="s">
        <v>67973</v>
      </c>
      <c r="N27907" t="s">
        <v>67974</v>
      </c>
    </row>
    <row r="27908" spans="1:14" x14ac:dyDescent="0.45">
      <c r="A27908">
        <v>27907</v>
      </c>
      <c r="B27908">
        <v>10074427</v>
      </c>
      <c r="C27908" t="s">
        <v>332</v>
      </c>
      <c r="D27908" t="s">
        <v>4</v>
      </c>
      <c r="E27908" t="s">
        <v>5</v>
      </c>
      <c r="F27908" t="s">
        <v>6</v>
      </c>
      <c r="G27908" t="s">
        <v>55574</v>
      </c>
      <c r="H27908" t="s">
        <v>8853</v>
      </c>
      <c r="I27908" t="s">
        <v>8</v>
      </c>
      <c r="J27908" t="s">
        <v>1309</v>
      </c>
      <c r="K27908" t="s">
        <v>10</v>
      </c>
      <c r="L27908" t="s">
        <v>685</v>
      </c>
      <c r="M27908" t="s">
        <v>67975</v>
      </c>
      <c r="N27908" t="s">
        <v>67976</v>
      </c>
    </row>
    <row r="27909" spans="1:14" x14ac:dyDescent="0.45">
      <c r="A27909">
        <v>27908</v>
      </c>
      <c r="B27909">
        <v>10074432</v>
      </c>
      <c r="C27909" t="s">
        <v>560</v>
      </c>
      <c r="D27909" t="s">
        <v>4</v>
      </c>
      <c r="E27909" t="s">
        <v>5</v>
      </c>
      <c r="F27909" t="s">
        <v>14</v>
      </c>
      <c r="G27909" t="s">
        <v>40273</v>
      </c>
      <c r="H27909" t="s">
        <v>67977</v>
      </c>
      <c r="I27909" t="s">
        <v>16</v>
      </c>
      <c r="J27909" t="s">
        <v>10310</v>
      </c>
      <c r="K27909" t="s">
        <v>134</v>
      </c>
      <c r="L27909" t="s">
        <v>135</v>
      </c>
      <c r="M27909" t="s">
        <v>67978</v>
      </c>
      <c r="N27909" t="s">
        <v>67979</v>
      </c>
    </row>
    <row r="27910" spans="1:14" x14ac:dyDescent="0.45">
      <c r="A27910">
        <v>27909</v>
      </c>
      <c r="B27910">
        <v>10074433</v>
      </c>
      <c r="C27910" t="s">
        <v>13</v>
      </c>
      <c r="D27910" t="s">
        <v>4</v>
      </c>
      <c r="E27910" t="s">
        <v>5</v>
      </c>
      <c r="F27910" t="s">
        <v>6</v>
      </c>
      <c r="G27910" t="s">
        <v>67784</v>
      </c>
      <c r="H27910" t="s">
        <v>4149</v>
      </c>
      <c r="I27910" t="s">
        <v>16</v>
      </c>
      <c r="J27910" t="s">
        <v>1223</v>
      </c>
      <c r="K27910" t="s">
        <v>93</v>
      </c>
      <c r="L27910" t="s">
        <v>94</v>
      </c>
      <c r="M27910" t="s">
        <v>67980</v>
      </c>
      <c r="N27910" t="s">
        <v>67981</v>
      </c>
    </row>
    <row r="27911" spans="1:14" x14ac:dyDescent="0.45">
      <c r="A27911">
        <v>27910</v>
      </c>
      <c r="B27911">
        <v>10074439</v>
      </c>
      <c r="C27911" t="s">
        <v>30</v>
      </c>
      <c r="D27911" t="s">
        <v>4</v>
      </c>
      <c r="E27911" t="s">
        <v>5</v>
      </c>
      <c r="F27911" t="s">
        <v>6</v>
      </c>
      <c r="G27911" t="s">
        <v>67621</v>
      </c>
      <c r="H27911" t="s">
        <v>649</v>
      </c>
      <c r="I27911" t="s">
        <v>16</v>
      </c>
      <c r="J27911" t="s">
        <v>650</v>
      </c>
      <c r="K27911" t="s">
        <v>18</v>
      </c>
      <c r="L27911" t="s">
        <v>524</v>
      </c>
      <c r="M27911" t="s">
        <v>67982</v>
      </c>
      <c r="N27911" t="s">
        <v>67983</v>
      </c>
    </row>
    <row r="27912" spans="1:14" x14ac:dyDescent="0.45">
      <c r="A27912">
        <v>27911</v>
      </c>
      <c r="B27912">
        <v>10074443</v>
      </c>
      <c r="C27912" t="s">
        <v>289</v>
      </c>
      <c r="D27912" t="s">
        <v>4</v>
      </c>
      <c r="E27912" t="s">
        <v>5</v>
      </c>
      <c r="F27912" t="s">
        <v>6</v>
      </c>
      <c r="G27912" t="s">
        <v>66962</v>
      </c>
      <c r="H27912" t="s">
        <v>8432</v>
      </c>
      <c r="I27912" t="s">
        <v>8</v>
      </c>
      <c r="J27912" t="s">
        <v>6416</v>
      </c>
      <c r="K27912" t="s">
        <v>45</v>
      </c>
      <c r="L27912" t="s">
        <v>444</v>
      </c>
      <c r="M27912" t="s">
        <v>67984</v>
      </c>
      <c r="N27912" t="s">
        <v>67985</v>
      </c>
    </row>
    <row r="27913" spans="1:14" x14ac:dyDescent="0.45">
      <c r="A27913">
        <v>27912</v>
      </c>
      <c r="B27913">
        <v>10074452</v>
      </c>
      <c r="C27913" t="s">
        <v>138</v>
      </c>
      <c r="D27913" t="s">
        <v>4</v>
      </c>
      <c r="E27913" t="s">
        <v>5</v>
      </c>
      <c r="F27913" t="s">
        <v>6</v>
      </c>
      <c r="G27913" t="s">
        <v>63444</v>
      </c>
      <c r="H27913" t="s">
        <v>431</v>
      </c>
      <c r="I27913" t="s">
        <v>16</v>
      </c>
      <c r="J27913" t="s">
        <v>44</v>
      </c>
      <c r="K27913" t="s">
        <v>45</v>
      </c>
      <c r="L27913" t="s">
        <v>46</v>
      </c>
      <c r="M27913" t="s">
        <v>67986</v>
      </c>
      <c r="N27913" t="s">
        <v>67987</v>
      </c>
    </row>
    <row r="27914" spans="1:14" x14ac:dyDescent="0.45">
      <c r="A27914">
        <v>27913</v>
      </c>
      <c r="B27914">
        <v>10074458</v>
      </c>
      <c r="C27914" t="s">
        <v>869</v>
      </c>
      <c r="D27914" t="s">
        <v>4</v>
      </c>
      <c r="E27914" t="s">
        <v>5</v>
      </c>
      <c r="F27914" t="s">
        <v>6</v>
      </c>
      <c r="G27914" t="s">
        <v>67784</v>
      </c>
      <c r="H27914" t="s">
        <v>473</v>
      </c>
      <c r="I27914" t="s">
        <v>1448</v>
      </c>
      <c r="J27914" t="s">
        <v>6578</v>
      </c>
      <c r="K27914" t="s">
        <v>26</v>
      </c>
      <c r="L27914" t="s">
        <v>614</v>
      </c>
      <c r="M27914" t="s">
        <v>67988</v>
      </c>
      <c r="N27914" t="s">
        <v>67989</v>
      </c>
    </row>
    <row r="27915" spans="1:14" x14ac:dyDescent="0.45">
      <c r="A27915">
        <v>27914</v>
      </c>
      <c r="B27915">
        <v>10074467</v>
      </c>
      <c r="C27915" t="s">
        <v>560</v>
      </c>
      <c r="D27915" t="s">
        <v>4</v>
      </c>
      <c r="E27915" t="s">
        <v>5</v>
      </c>
      <c r="F27915" t="s">
        <v>14</v>
      </c>
      <c r="G27915" t="s">
        <v>67990</v>
      </c>
      <c r="H27915" t="s">
        <v>67991</v>
      </c>
      <c r="I27915" t="s">
        <v>16</v>
      </c>
      <c r="J27915" t="s">
        <v>17</v>
      </c>
      <c r="K27915" t="s">
        <v>18</v>
      </c>
      <c r="L27915" t="s">
        <v>19</v>
      </c>
      <c r="M27915" t="s">
        <v>67992</v>
      </c>
      <c r="N27915" t="s">
        <v>67993</v>
      </c>
    </row>
    <row r="27916" spans="1:14" x14ac:dyDescent="0.45">
      <c r="A27916">
        <v>27915</v>
      </c>
      <c r="B27916">
        <v>10074472</v>
      </c>
      <c r="C27916" t="s">
        <v>280</v>
      </c>
      <c r="D27916" t="s">
        <v>4</v>
      </c>
      <c r="E27916" t="s">
        <v>5</v>
      </c>
      <c r="F27916" t="s">
        <v>6</v>
      </c>
      <c r="G27916" t="s">
        <v>67784</v>
      </c>
      <c r="H27916" t="s">
        <v>1139</v>
      </c>
      <c r="I27916" t="s">
        <v>67994</v>
      </c>
      <c r="J27916" t="s">
        <v>1141</v>
      </c>
      <c r="K27916" t="s">
        <v>212</v>
      </c>
      <c r="L27916" t="s">
        <v>213</v>
      </c>
      <c r="M27916" t="s">
        <v>67995</v>
      </c>
      <c r="N27916" t="s">
        <v>67996</v>
      </c>
    </row>
    <row r="27917" spans="1:14" x14ac:dyDescent="0.45">
      <c r="A27917">
        <v>27916</v>
      </c>
      <c r="B27917">
        <v>10074481</v>
      </c>
      <c r="C27917" t="s">
        <v>34043</v>
      </c>
      <c r="D27917" t="s">
        <v>4</v>
      </c>
      <c r="E27917" t="s">
        <v>5</v>
      </c>
      <c r="F27917" t="s">
        <v>14</v>
      </c>
      <c r="G27917" t="s">
        <v>67427</v>
      </c>
      <c r="H27917" t="s">
        <v>30555</v>
      </c>
      <c r="I27917" t="s">
        <v>16</v>
      </c>
      <c r="J27917" t="s">
        <v>1797</v>
      </c>
      <c r="K27917" t="s">
        <v>196</v>
      </c>
      <c r="L27917" t="s">
        <v>193</v>
      </c>
      <c r="M27917" t="s">
        <v>67997</v>
      </c>
      <c r="N27917" t="s">
        <v>67998</v>
      </c>
    </row>
    <row r="27918" spans="1:14" x14ac:dyDescent="0.45">
      <c r="A27918">
        <v>27917</v>
      </c>
      <c r="B27918">
        <v>10074485</v>
      </c>
      <c r="C27918" t="s">
        <v>560</v>
      </c>
      <c r="D27918" t="s">
        <v>4</v>
      </c>
      <c r="E27918" t="s">
        <v>5</v>
      </c>
      <c r="F27918" t="s">
        <v>14</v>
      </c>
      <c r="G27918" t="s">
        <v>67999</v>
      </c>
      <c r="H27918" t="s">
        <v>68000</v>
      </c>
      <c r="I27918" t="s">
        <v>16</v>
      </c>
      <c r="J27918" t="s">
        <v>3025</v>
      </c>
      <c r="K27918" t="s">
        <v>18</v>
      </c>
      <c r="L27918" t="s">
        <v>33</v>
      </c>
      <c r="M27918" t="s">
        <v>68001</v>
      </c>
      <c r="N27918" t="s">
        <v>68002</v>
      </c>
    </row>
    <row r="27919" spans="1:14" x14ac:dyDescent="0.45">
      <c r="A27919">
        <v>27918</v>
      </c>
      <c r="B27919">
        <v>10074494</v>
      </c>
      <c r="C27919" t="s">
        <v>485</v>
      </c>
      <c r="D27919" t="s">
        <v>4</v>
      </c>
      <c r="E27919" t="s">
        <v>5</v>
      </c>
      <c r="F27919" t="s">
        <v>6</v>
      </c>
      <c r="G27919" t="s">
        <v>67427</v>
      </c>
      <c r="H27919" t="s">
        <v>861</v>
      </c>
      <c r="I27919" t="s">
        <v>8</v>
      </c>
      <c r="J27919" t="s">
        <v>862</v>
      </c>
      <c r="K27919" t="s">
        <v>196</v>
      </c>
      <c r="L27919" t="s">
        <v>193</v>
      </c>
      <c r="M27919" t="s">
        <v>68003</v>
      </c>
      <c r="N27919" t="s">
        <v>68004</v>
      </c>
    </row>
    <row r="27920" spans="1:14" x14ac:dyDescent="0.45">
      <c r="A27920">
        <v>27919</v>
      </c>
      <c r="B27920">
        <v>10074512</v>
      </c>
      <c r="C27920" t="s">
        <v>426</v>
      </c>
      <c r="D27920" t="s">
        <v>4</v>
      </c>
      <c r="E27920" t="s">
        <v>5</v>
      </c>
      <c r="F27920" t="s">
        <v>6</v>
      </c>
      <c r="G27920" t="s">
        <v>67621</v>
      </c>
      <c r="H27920" t="s">
        <v>68005</v>
      </c>
      <c r="I27920" t="s">
        <v>16</v>
      </c>
      <c r="J27920" t="s">
        <v>5179</v>
      </c>
      <c r="K27920" t="s">
        <v>45</v>
      </c>
      <c r="L27920" t="s">
        <v>234</v>
      </c>
      <c r="M27920" t="s">
        <v>68006</v>
      </c>
      <c r="N27920" t="s">
        <v>68007</v>
      </c>
    </row>
    <row r="27921" spans="1:14" x14ac:dyDescent="0.45">
      <c r="A27921">
        <v>27920</v>
      </c>
      <c r="B27921">
        <v>10074524</v>
      </c>
      <c r="C27921" t="s">
        <v>321</v>
      </c>
      <c r="D27921" t="s">
        <v>4</v>
      </c>
      <c r="E27921" t="s">
        <v>5</v>
      </c>
      <c r="F27921" t="s">
        <v>1098</v>
      </c>
      <c r="G27921" t="s">
        <v>64888</v>
      </c>
      <c r="H27921" t="s">
        <v>6404</v>
      </c>
      <c r="I27921" t="s">
        <v>16</v>
      </c>
      <c r="J27921" t="s">
        <v>1392</v>
      </c>
      <c r="K27921" t="s">
        <v>51</v>
      </c>
      <c r="L27921" t="s">
        <v>275</v>
      </c>
      <c r="M27921" t="s">
        <v>68008</v>
      </c>
      <c r="N27921" t="s">
        <v>68009</v>
      </c>
    </row>
    <row r="27922" spans="1:14" x14ac:dyDescent="0.45">
      <c r="A27922">
        <v>27921</v>
      </c>
      <c r="B27922">
        <v>10074534</v>
      </c>
      <c r="C27922" t="s">
        <v>560</v>
      </c>
      <c r="D27922" t="s">
        <v>4</v>
      </c>
      <c r="E27922" t="s">
        <v>5</v>
      </c>
      <c r="F27922" t="s">
        <v>14</v>
      </c>
      <c r="G27922" t="s">
        <v>26070</v>
      </c>
      <c r="H27922" t="s">
        <v>22152</v>
      </c>
      <c r="I27922" t="s">
        <v>16</v>
      </c>
      <c r="J27922" t="s">
        <v>2067</v>
      </c>
      <c r="K27922" t="s">
        <v>212</v>
      </c>
      <c r="L27922" t="s">
        <v>280</v>
      </c>
      <c r="M27922" t="s">
        <v>68010</v>
      </c>
      <c r="N27922" t="s">
        <v>68011</v>
      </c>
    </row>
    <row r="27923" spans="1:14" x14ac:dyDescent="0.45">
      <c r="A27923">
        <v>27922</v>
      </c>
      <c r="B27923">
        <v>10074560</v>
      </c>
      <c r="C27923" t="s">
        <v>30</v>
      </c>
      <c r="D27923" t="s">
        <v>4</v>
      </c>
      <c r="E27923" t="s">
        <v>5</v>
      </c>
      <c r="F27923" t="s">
        <v>6</v>
      </c>
      <c r="G27923" t="s">
        <v>67621</v>
      </c>
      <c r="H27923" t="s">
        <v>158</v>
      </c>
      <c r="I27923" t="s">
        <v>8</v>
      </c>
      <c r="J27923" t="s">
        <v>1663</v>
      </c>
      <c r="K27923" t="s">
        <v>93</v>
      </c>
      <c r="L27923" t="s">
        <v>94</v>
      </c>
      <c r="M27923" t="s">
        <v>68012</v>
      </c>
      <c r="N27923" t="s">
        <v>68013</v>
      </c>
    </row>
    <row r="27924" spans="1:14" x14ac:dyDescent="0.45">
      <c r="A27924">
        <v>27923</v>
      </c>
      <c r="B27924">
        <v>10074571</v>
      </c>
      <c r="C27924" t="s">
        <v>226</v>
      </c>
      <c r="D27924" t="s">
        <v>4</v>
      </c>
      <c r="E27924" t="s">
        <v>5</v>
      </c>
      <c r="F27924" t="s">
        <v>353</v>
      </c>
      <c r="G27924" t="s">
        <v>67427</v>
      </c>
      <c r="H27924" t="s">
        <v>2318</v>
      </c>
      <c r="I27924" t="s">
        <v>8</v>
      </c>
      <c r="J27924" t="s">
        <v>3334</v>
      </c>
      <c r="K27924" t="s">
        <v>26</v>
      </c>
      <c r="L27924" t="s">
        <v>111</v>
      </c>
      <c r="M27924" t="s">
        <v>68014</v>
      </c>
      <c r="N27924" t="s">
        <v>68015</v>
      </c>
    </row>
    <row r="27925" spans="1:14" x14ac:dyDescent="0.45">
      <c r="A27925">
        <v>27924</v>
      </c>
      <c r="B27925">
        <v>10074572</v>
      </c>
      <c r="C27925" t="s">
        <v>30</v>
      </c>
      <c r="D27925" t="s">
        <v>4</v>
      </c>
      <c r="E27925" t="s">
        <v>5</v>
      </c>
      <c r="F27925" t="s">
        <v>6</v>
      </c>
      <c r="G27925" t="s">
        <v>67621</v>
      </c>
      <c r="H27925" t="s">
        <v>35078</v>
      </c>
      <c r="I27925" t="s">
        <v>8</v>
      </c>
      <c r="J27925" t="s">
        <v>364</v>
      </c>
      <c r="K27925" t="s">
        <v>123</v>
      </c>
      <c r="L27925" t="s">
        <v>124</v>
      </c>
      <c r="M27925" t="s">
        <v>68016</v>
      </c>
      <c r="N27925" t="s">
        <v>68017</v>
      </c>
    </row>
    <row r="27926" spans="1:14" x14ac:dyDescent="0.45">
      <c r="A27926">
        <v>27925</v>
      </c>
      <c r="B27926">
        <v>10074586</v>
      </c>
      <c r="C27926" t="s">
        <v>30</v>
      </c>
      <c r="D27926" t="s">
        <v>4</v>
      </c>
      <c r="E27926" t="s">
        <v>5</v>
      </c>
      <c r="F27926" t="s">
        <v>6</v>
      </c>
      <c r="G27926" t="s">
        <v>67784</v>
      </c>
      <c r="H27926" t="s">
        <v>68018</v>
      </c>
      <c r="I27926" t="s">
        <v>8</v>
      </c>
      <c r="J27926" t="s">
        <v>14850</v>
      </c>
      <c r="K27926" t="s">
        <v>51</v>
      </c>
      <c r="L27926" t="s">
        <v>52</v>
      </c>
      <c r="M27926" t="s">
        <v>68019</v>
      </c>
      <c r="N27926" t="s">
        <v>68020</v>
      </c>
    </row>
    <row r="27927" spans="1:14" x14ac:dyDescent="0.45">
      <c r="A27927">
        <v>27926</v>
      </c>
      <c r="B27927">
        <v>10074597</v>
      </c>
      <c r="C27927" t="s">
        <v>30</v>
      </c>
      <c r="D27927" t="s">
        <v>4</v>
      </c>
      <c r="E27927" t="s">
        <v>5</v>
      </c>
      <c r="F27927" t="s">
        <v>6</v>
      </c>
      <c r="G27927" t="s">
        <v>67223</v>
      </c>
      <c r="H27927" t="s">
        <v>68021</v>
      </c>
      <c r="I27927" t="s">
        <v>8</v>
      </c>
      <c r="J27927" t="s">
        <v>3186</v>
      </c>
      <c r="K27927" t="s">
        <v>212</v>
      </c>
      <c r="L27927" t="s">
        <v>280</v>
      </c>
      <c r="M27927" t="s">
        <v>68022</v>
      </c>
      <c r="N27927" t="s">
        <v>68023</v>
      </c>
    </row>
    <row r="27928" spans="1:14" x14ac:dyDescent="0.45">
      <c r="A27928">
        <v>27927</v>
      </c>
      <c r="B27928">
        <v>10074600</v>
      </c>
      <c r="C27928" t="s">
        <v>226</v>
      </c>
      <c r="D27928" t="s">
        <v>4</v>
      </c>
      <c r="E27928" t="s">
        <v>5</v>
      </c>
      <c r="F27928" t="s">
        <v>1098</v>
      </c>
      <c r="G27928" t="s">
        <v>12977</v>
      </c>
      <c r="H27928" t="s">
        <v>68024</v>
      </c>
      <c r="I27928" t="s">
        <v>8</v>
      </c>
      <c r="J27928" t="s">
        <v>172</v>
      </c>
      <c r="K27928" t="s">
        <v>26</v>
      </c>
      <c r="L27928" t="s">
        <v>173</v>
      </c>
      <c r="M27928" t="s">
        <v>68025</v>
      </c>
      <c r="N27928" t="s">
        <v>68026</v>
      </c>
    </row>
    <row r="27929" spans="1:14" x14ac:dyDescent="0.45">
      <c r="A27929">
        <v>27928</v>
      </c>
      <c r="B27929">
        <v>10074608</v>
      </c>
      <c r="C27929" t="s">
        <v>892</v>
      </c>
      <c r="D27929" t="s">
        <v>4</v>
      </c>
      <c r="E27929" t="s">
        <v>5</v>
      </c>
      <c r="F27929" t="s">
        <v>6</v>
      </c>
      <c r="G27929" t="s">
        <v>66557</v>
      </c>
      <c r="H27929" t="s">
        <v>68027</v>
      </c>
      <c r="I27929" t="s">
        <v>8</v>
      </c>
      <c r="J27929" t="s">
        <v>43400</v>
      </c>
      <c r="K27929" t="s">
        <v>726</v>
      </c>
      <c r="L27929" t="s">
        <v>1146</v>
      </c>
      <c r="M27929" t="s">
        <v>68028</v>
      </c>
      <c r="N27929" t="s">
        <v>68029</v>
      </c>
    </row>
    <row r="27930" spans="1:14" x14ac:dyDescent="0.45">
      <c r="A27930">
        <v>27929</v>
      </c>
      <c r="B27930">
        <v>10074611</v>
      </c>
      <c r="C27930" t="s">
        <v>138</v>
      </c>
      <c r="D27930" t="s">
        <v>4</v>
      </c>
      <c r="E27930" t="s">
        <v>5</v>
      </c>
      <c r="F27930" t="s">
        <v>6</v>
      </c>
      <c r="G27930" t="s">
        <v>67784</v>
      </c>
      <c r="H27930" t="s">
        <v>68030</v>
      </c>
      <c r="I27930" t="s">
        <v>8</v>
      </c>
      <c r="J27930" t="s">
        <v>4377</v>
      </c>
      <c r="K27930" t="s">
        <v>45</v>
      </c>
      <c r="L27930" t="s">
        <v>234</v>
      </c>
      <c r="M27930" t="s">
        <v>68031</v>
      </c>
      <c r="N27930" t="s">
        <v>68032</v>
      </c>
    </row>
    <row r="27931" spans="1:14" x14ac:dyDescent="0.45">
      <c r="A27931">
        <v>27930</v>
      </c>
      <c r="B27931">
        <v>10074616</v>
      </c>
      <c r="C27931" t="s">
        <v>62</v>
      </c>
      <c r="D27931" t="s">
        <v>4</v>
      </c>
      <c r="E27931" t="s">
        <v>5</v>
      </c>
      <c r="F27931" t="s">
        <v>6</v>
      </c>
      <c r="G27931" t="s">
        <v>68033</v>
      </c>
      <c r="H27931" t="s">
        <v>14938</v>
      </c>
      <c r="I27931" t="s">
        <v>8</v>
      </c>
      <c r="J27931" t="s">
        <v>65</v>
      </c>
      <c r="K27931" t="s">
        <v>66</v>
      </c>
      <c r="L27931" t="s">
        <v>67</v>
      </c>
      <c r="M27931" t="s">
        <v>68034</v>
      </c>
      <c r="N27931" t="s">
        <v>68035</v>
      </c>
    </row>
    <row r="27932" spans="1:14" x14ac:dyDescent="0.45">
      <c r="A27932">
        <v>27931</v>
      </c>
      <c r="B27932">
        <v>10074640</v>
      </c>
      <c r="C27932" t="s">
        <v>168</v>
      </c>
      <c r="D27932" t="s">
        <v>4</v>
      </c>
      <c r="E27932" t="s">
        <v>5</v>
      </c>
      <c r="F27932" t="s">
        <v>662</v>
      </c>
      <c r="G27932" t="s">
        <v>67784</v>
      </c>
      <c r="H27932" t="s">
        <v>116</v>
      </c>
      <c r="I27932" t="s">
        <v>8</v>
      </c>
      <c r="J27932" t="s">
        <v>708</v>
      </c>
      <c r="K27932" t="s">
        <v>58</v>
      </c>
      <c r="L27932" t="s">
        <v>55</v>
      </c>
      <c r="M27932" t="s">
        <v>68036</v>
      </c>
      <c r="N27932" t="s">
        <v>68037</v>
      </c>
    </row>
    <row r="27933" spans="1:14" x14ac:dyDescent="0.45">
      <c r="A27933">
        <v>27932</v>
      </c>
      <c r="B27933">
        <v>10074645</v>
      </c>
      <c r="C27933" t="s">
        <v>617</v>
      </c>
      <c r="D27933" t="s">
        <v>4</v>
      </c>
      <c r="E27933" t="s">
        <v>5</v>
      </c>
      <c r="F27933" t="s">
        <v>14</v>
      </c>
      <c r="G27933" t="s">
        <v>57049</v>
      </c>
      <c r="H27933" t="s">
        <v>63516</v>
      </c>
      <c r="I27933" t="s">
        <v>8</v>
      </c>
      <c r="J27933" t="s">
        <v>1539</v>
      </c>
      <c r="K27933" t="s">
        <v>212</v>
      </c>
      <c r="L27933" t="s">
        <v>465</v>
      </c>
      <c r="M27933" t="s">
        <v>68038</v>
      </c>
      <c r="N27933" t="s">
        <v>68039</v>
      </c>
    </row>
    <row r="27934" spans="1:14" x14ac:dyDescent="0.45">
      <c r="A27934">
        <v>27933</v>
      </c>
      <c r="B27934">
        <v>10074648</v>
      </c>
      <c r="C27934" t="s">
        <v>617</v>
      </c>
      <c r="D27934" t="s">
        <v>4</v>
      </c>
      <c r="E27934" t="s">
        <v>5</v>
      </c>
      <c r="F27934" t="s">
        <v>71</v>
      </c>
      <c r="G27934" t="s">
        <v>67784</v>
      </c>
      <c r="H27934" t="s">
        <v>68040</v>
      </c>
      <c r="I27934" t="s">
        <v>8</v>
      </c>
      <c r="J27934" t="s">
        <v>1826</v>
      </c>
      <c r="K27934" t="s">
        <v>51</v>
      </c>
      <c r="L27934" t="s">
        <v>341</v>
      </c>
      <c r="M27934" t="s">
        <v>68041</v>
      </c>
      <c r="N27934" t="s">
        <v>68042</v>
      </c>
    </row>
    <row r="27935" spans="1:14" x14ac:dyDescent="0.45">
      <c r="A27935">
        <v>27934</v>
      </c>
      <c r="B27935">
        <v>10074652</v>
      </c>
      <c r="C27935" t="s">
        <v>138</v>
      </c>
      <c r="D27935" t="s">
        <v>4</v>
      </c>
      <c r="E27935" t="s">
        <v>5</v>
      </c>
      <c r="F27935" t="s">
        <v>6</v>
      </c>
      <c r="G27935" t="s">
        <v>62469</v>
      </c>
      <c r="H27935" t="s">
        <v>68043</v>
      </c>
      <c r="I27935" t="s">
        <v>8</v>
      </c>
      <c r="J27935" t="s">
        <v>915</v>
      </c>
      <c r="K27935" t="s">
        <v>196</v>
      </c>
      <c r="L27935" t="s">
        <v>197</v>
      </c>
      <c r="M27935" t="s">
        <v>68044</v>
      </c>
      <c r="N27935" t="s">
        <v>68045</v>
      </c>
    </row>
    <row r="27936" spans="1:14" x14ac:dyDescent="0.45">
      <c r="A27936">
        <v>27935</v>
      </c>
      <c r="B27936">
        <v>10074653</v>
      </c>
      <c r="C27936" t="s">
        <v>34043</v>
      </c>
      <c r="D27936" t="s">
        <v>4</v>
      </c>
      <c r="E27936" t="s">
        <v>5</v>
      </c>
      <c r="F27936" t="s">
        <v>14</v>
      </c>
      <c r="G27936" t="s">
        <v>67784</v>
      </c>
      <c r="H27936" t="s">
        <v>12158</v>
      </c>
      <c r="I27936" t="s">
        <v>8</v>
      </c>
      <c r="J27936" t="s">
        <v>2261</v>
      </c>
      <c r="K27936" t="s">
        <v>45</v>
      </c>
      <c r="L27936" t="s">
        <v>234</v>
      </c>
      <c r="M27936" t="s">
        <v>68046</v>
      </c>
      <c r="N27936" t="s">
        <v>68047</v>
      </c>
    </row>
    <row r="27937" spans="1:14" x14ac:dyDescent="0.45">
      <c r="A27937">
        <v>27936</v>
      </c>
      <c r="B27937">
        <v>10074654</v>
      </c>
      <c r="C27937" t="s">
        <v>892</v>
      </c>
      <c r="D27937" t="s">
        <v>4</v>
      </c>
      <c r="E27937" t="s">
        <v>5</v>
      </c>
      <c r="F27937" t="s">
        <v>6</v>
      </c>
      <c r="G27937" t="s">
        <v>67621</v>
      </c>
      <c r="H27937" t="s">
        <v>68048</v>
      </c>
      <c r="I27937" t="s">
        <v>8</v>
      </c>
      <c r="J27937" t="s">
        <v>725</v>
      </c>
      <c r="K27937" t="s">
        <v>726</v>
      </c>
      <c r="L27937" t="s">
        <v>727</v>
      </c>
      <c r="M27937" t="s">
        <v>38884</v>
      </c>
      <c r="N27937" t="s">
        <v>38885</v>
      </c>
    </row>
    <row r="27938" spans="1:14" x14ac:dyDescent="0.45">
      <c r="A27938">
        <v>27937</v>
      </c>
      <c r="B27938">
        <v>10074678</v>
      </c>
      <c r="C27938" t="s">
        <v>60415</v>
      </c>
      <c r="D27938" t="s">
        <v>4</v>
      </c>
      <c r="E27938" t="s">
        <v>5</v>
      </c>
      <c r="F27938" t="s">
        <v>6</v>
      </c>
      <c r="G27938" t="s">
        <v>67784</v>
      </c>
      <c r="H27938" t="s">
        <v>7287</v>
      </c>
      <c r="I27938" t="s">
        <v>8</v>
      </c>
      <c r="J27938" t="s">
        <v>624</v>
      </c>
      <c r="K27938" t="s">
        <v>26</v>
      </c>
      <c r="L27938" t="s">
        <v>547</v>
      </c>
      <c r="M27938" t="s">
        <v>68049</v>
      </c>
      <c r="N27938" t="s">
        <v>68050</v>
      </c>
    </row>
    <row r="27939" spans="1:14" x14ac:dyDescent="0.45">
      <c r="A27939">
        <v>27938</v>
      </c>
      <c r="B27939">
        <v>10074676</v>
      </c>
      <c r="C27939" t="s">
        <v>58876</v>
      </c>
      <c r="D27939" t="s">
        <v>4</v>
      </c>
      <c r="E27939" t="s">
        <v>5</v>
      </c>
      <c r="F27939" t="s">
        <v>71</v>
      </c>
      <c r="G27939" t="s">
        <v>67784</v>
      </c>
      <c r="H27939" t="s">
        <v>7247</v>
      </c>
      <c r="I27939" t="s">
        <v>8</v>
      </c>
      <c r="J27939" t="s">
        <v>832</v>
      </c>
      <c r="K27939" t="s">
        <v>123</v>
      </c>
      <c r="L27939" t="s">
        <v>120</v>
      </c>
      <c r="M27939" t="s">
        <v>68051</v>
      </c>
      <c r="N27939" t="s">
        <v>68052</v>
      </c>
    </row>
    <row r="27940" spans="1:14" x14ac:dyDescent="0.45">
      <c r="A27940">
        <v>27939</v>
      </c>
      <c r="B27940">
        <v>10074682</v>
      </c>
      <c r="C27940" t="s">
        <v>869</v>
      </c>
      <c r="D27940" t="s">
        <v>4</v>
      </c>
      <c r="E27940" t="s">
        <v>5</v>
      </c>
      <c r="F27940" t="s">
        <v>6</v>
      </c>
      <c r="G27940" t="s">
        <v>67784</v>
      </c>
      <c r="H27940" t="s">
        <v>4833</v>
      </c>
      <c r="I27940" t="s">
        <v>8</v>
      </c>
      <c r="J27940" t="s">
        <v>2553</v>
      </c>
      <c r="K27940" t="s">
        <v>26</v>
      </c>
      <c r="L27940" t="s">
        <v>614</v>
      </c>
      <c r="M27940" t="s">
        <v>68053</v>
      </c>
      <c r="N27940" t="s">
        <v>68054</v>
      </c>
    </row>
    <row r="27941" spans="1:14" x14ac:dyDescent="0.45">
      <c r="A27941">
        <v>27940</v>
      </c>
      <c r="B27941">
        <v>10074693</v>
      </c>
      <c r="C27941" t="s">
        <v>9617</v>
      </c>
      <c r="D27941" t="s">
        <v>4</v>
      </c>
      <c r="E27941" t="s">
        <v>5</v>
      </c>
      <c r="F27941" t="s">
        <v>6</v>
      </c>
      <c r="G27941" t="s">
        <v>67621</v>
      </c>
      <c r="H27941" t="s">
        <v>68056</v>
      </c>
      <c r="I27941" t="s">
        <v>8</v>
      </c>
      <c r="J27941" t="s">
        <v>1675</v>
      </c>
      <c r="K27941" t="s">
        <v>51</v>
      </c>
      <c r="L27941" t="s">
        <v>325</v>
      </c>
      <c r="M27941" t="s">
        <v>68057</v>
      </c>
      <c r="N27941" t="s">
        <v>68058</v>
      </c>
    </row>
    <row r="27942" spans="1:14" x14ac:dyDescent="0.45">
      <c r="A27942">
        <v>27941</v>
      </c>
      <c r="B27942">
        <v>10074700</v>
      </c>
      <c r="C27942" t="s">
        <v>795</v>
      </c>
      <c r="D27942" t="s">
        <v>4</v>
      </c>
      <c r="E27942" t="s">
        <v>5</v>
      </c>
      <c r="F27942" t="s">
        <v>71</v>
      </c>
      <c r="G27942" t="s">
        <v>67784</v>
      </c>
      <c r="H27942" t="s">
        <v>6643</v>
      </c>
      <c r="I27942" t="s">
        <v>3716</v>
      </c>
      <c r="J27942" t="s">
        <v>3716</v>
      </c>
      <c r="K27942" t="s">
        <v>93</v>
      </c>
      <c r="L27942" t="s">
        <v>100</v>
      </c>
      <c r="M27942" t="s">
        <v>68059</v>
      </c>
      <c r="N27942" t="s">
        <v>68060</v>
      </c>
    </row>
    <row r="27943" spans="1:14" x14ac:dyDescent="0.45">
      <c r="A27943">
        <v>27942</v>
      </c>
      <c r="B27943">
        <v>10074702</v>
      </c>
      <c r="C27943" t="s">
        <v>138</v>
      </c>
      <c r="D27943" t="s">
        <v>4</v>
      </c>
      <c r="E27943" t="s">
        <v>5</v>
      </c>
      <c r="F27943" t="s">
        <v>6</v>
      </c>
      <c r="G27943" t="s">
        <v>67784</v>
      </c>
      <c r="H27943" t="s">
        <v>1638</v>
      </c>
      <c r="I27943" t="s">
        <v>8</v>
      </c>
      <c r="J27943" t="s">
        <v>1640</v>
      </c>
      <c r="K27943" t="s">
        <v>141</v>
      </c>
      <c r="L27943" t="s">
        <v>1492</v>
      </c>
      <c r="M27943" t="s">
        <v>56157</v>
      </c>
      <c r="N27943" t="s">
        <v>56158</v>
      </c>
    </row>
    <row r="27944" spans="1:14" x14ac:dyDescent="0.45">
      <c r="A27944">
        <v>27943</v>
      </c>
      <c r="B27944">
        <v>10074715</v>
      </c>
      <c r="C27944" t="s">
        <v>13</v>
      </c>
      <c r="D27944" t="s">
        <v>4</v>
      </c>
      <c r="E27944" t="s">
        <v>5</v>
      </c>
      <c r="F27944" t="s">
        <v>6</v>
      </c>
      <c r="G27944" t="s">
        <v>67427</v>
      </c>
      <c r="H27944" t="s">
        <v>2318</v>
      </c>
      <c r="I27944" t="s">
        <v>8</v>
      </c>
      <c r="J27944" t="s">
        <v>1766</v>
      </c>
      <c r="K27944" t="s">
        <v>116</v>
      </c>
      <c r="L27944" t="s">
        <v>703</v>
      </c>
      <c r="M27944" t="s">
        <v>68061</v>
      </c>
      <c r="N27944" t="s">
        <v>68062</v>
      </c>
    </row>
    <row r="27945" spans="1:14" x14ac:dyDescent="0.45">
      <c r="A27945">
        <v>27944</v>
      </c>
      <c r="B27945">
        <v>10074717</v>
      </c>
      <c r="C27945" t="s">
        <v>30</v>
      </c>
      <c r="D27945" t="s">
        <v>4</v>
      </c>
      <c r="E27945" t="s">
        <v>5</v>
      </c>
      <c r="F27945" t="s">
        <v>6</v>
      </c>
      <c r="G27945" t="s">
        <v>67784</v>
      </c>
      <c r="H27945" t="s">
        <v>806</v>
      </c>
      <c r="I27945" t="s">
        <v>8</v>
      </c>
      <c r="J27945" t="s">
        <v>807</v>
      </c>
      <c r="K27945" t="s">
        <v>141</v>
      </c>
      <c r="L27945" t="s">
        <v>189</v>
      </c>
      <c r="M27945" t="s">
        <v>68063</v>
      </c>
      <c r="N27945" t="s">
        <v>68064</v>
      </c>
    </row>
    <row r="27946" spans="1:14" x14ac:dyDescent="0.45">
      <c r="A27946">
        <v>27945</v>
      </c>
      <c r="B27946">
        <v>10074723</v>
      </c>
      <c r="C27946" t="s">
        <v>9524</v>
      </c>
      <c r="D27946" t="s">
        <v>4</v>
      </c>
      <c r="E27946" t="s">
        <v>5</v>
      </c>
      <c r="F27946" t="s">
        <v>6</v>
      </c>
      <c r="G27946" t="s">
        <v>67621</v>
      </c>
      <c r="H27946" t="s">
        <v>1435</v>
      </c>
      <c r="I27946" t="s">
        <v>8</v>
      </c>
      <c r="J27946" t="s">
        <v>10108</v>
      </c>
      <c r="K27946" t="s">
        <v>51</v>
      </c>
      <c r="L27946" t="s">
        <v>52</v>
      </c>
      <c r="M27946" t="s">
        <v>68065</v>
      </c>
      <c r="N27946" t="s">
        <v>68066</v>
      </c>
    </row>
    <row r="27947" spans="1:14" x14ac:dyDescent="0.45">
      <c r="A27947">
        <v>27946</v>
      </c>
      <c r="B27947">
        <v>10074726</v>
      </c>
      <c r="C27947" t="s">
        <v>869</v>
      </c>
      <c r="D27947" t="s">
        <v>4</v>
      </c>
      <c r="E27947" t="s">
        <v>5</v>
      </c>
      <c r="F27947" t="s">
        <v>6</v>
      </c>
      <c r="G27947" t="s">
        <v>67784</v>
      </c>
      <c r="H27947" t="s">
        <v>42134</v>
      </c>
      <c r="I27947" t="s">
        <v>8</v>
      </c>
      <c r="J27947" t="s">
        <v>624</v>
      </c>
      <c r="K27947" t="s">
        <v>26</v>
      </c>
      <c r="L27947" t="s">
        <v>547</v>
      </c>
      <c r="M27947" t="s">
        <v>68067</v>
      </c>
      <c r="N27947" t="s">
        <v>68068</v>
      </c>
    </row>
    <row r="27948" spans="1:14" x14ac:dyDescent="0.45">
      <c r="A27948">
        <v>27947</v>
      </c>
      <c r="B27948">
        <v>10074728</v>
      </c>
      <c r="C27948" t="s">
        <v>576</v>
      </c>
      <c r="D27948" t="s">
        <v>4</v>
      </c>
      <c r="E27948" t="s">
        <v>5</v>
      </c>
      <c r="F27948" t="s">
        <v>6</v>
      </c>
      <c r="G27948" t="s">
        <v>67784</v>
      </c>
      <c r="H27948" t="s">
        <v>68069</v>
      </c>
      <c r="I27948" t="s">
        <v>8</v>
      </c>
      <c r="J27948" t="s">
        <v>474</v>
      </c>
      <c r="K27948" t="s">
        <v>212</v>
      </c>
      <c r="L27948" t="s">
        <v>465</v>
      </c>
      <c r="M27948" t="s">
        <v>68070</v>
      </c>
      <c r="N27948" t="s">
        <v>68071</v>
      </c>
    </row>
    <row r="27949" spans="1:14" x14ac:dyDescent="0.45">
      <c r="A27949">
        <v>27948</v>
      </c>
      <c r="B27949">
        <v>10074746</v>
      </c>
      <c r="C27949" t="s">
        <v>60415</v>
      </c>
      <c r="D27949" t="s">
        <v>4</v>
      </c>
      <c r="E27949" t="s">
        <v>5</v>
      </c>
      <c r="F27949" t="s">
        <v>71</v>
      </c>
      <c r="G27949" t="s">
        <v>67784</v>
      </c>
      <c r="H27949" t="s">
        <v>1854</v>
      </c>
      <c r="I27949" t="s">
        <v>8</v>
      </c>
      <c r="J27949" t="s">
        <v>8</v>
      </c>
      <c r="K27949" t="s">
        <v>8</v>
      </c>
      <c r="L27949" t="s">
        <v>559</v>
      </c>
      <c r="M27949" t="s">
        <v>8</v>
      </c>
      <c r="N27949" t="s">
        <v>8</v>
      </c>
    </row>
    <row r="27950" spans="1:14" x14ac:dyDescent="0.45">
      <c r="A27950">
        <v>27949</v>
      </c>
      <c r="B27950">
        <v>10074778</v>
      </c>
      <c r="C27950" t="s">
        <v>426</v>
      </c>
      <c r="D27950" t="s">
        <v>4</v>
      </c>
      <c r="E27950" t="s">
        <v>5</v>
      </c>
      <c r="F27950" t="s">
        <v>1098</v>
      </c>
      <c r="G27950" t="s">
        <v>4351</v>
      </c>
      <c r="H27950" t="s">
        <v>3130</v>
      </c>
      <c r="I27950" t="s">
        <v>16</v>
      </c>
      <c r="J27950" t="s">
        <v>4608</v>
      </c>
      <c r="K27950" t="s">
        <v>45</v>
      </c>
      <c r="L27950" t="s">
        <v>336</v>
      </c>
      <c r="M27950" t="s">
        <v>68072</v>
      </c>
      <c r="N27950" t="s">
        <v>68073</v>
      </c>
    </row>
    <row r="27951" spans="1:14" x14ac:dyDescent="0.45">
      <c r="A27951">
        <v>27950</v>
      </c>
      <c r="B27951">
        <v>10074781</v>
      </c>
      <c r="C27951" t="s">
        <v>30</v>
      </c>
      <c r="D27951" t="s">
        <v>4</v>
      </c>
      <c r="E27951" t="s">
        <v>5</v>
      </c>
      <c r="F27951" t="s">
        <v>6</v>
      </c>
      <c r="G27951" t="s">
        <v>68055</v>
      </c>
      <c r="H27951" t="s">
        <v>68074</v>
      </c>
      <c r="I27951" t="s">
        <v>16</v>
      </c>
      <c r="J27951" t="s">
        <v>7450</v>
      </c>
      <c r="K27951" t="s">
        <v>93</v>
      </c>
      <c r="L27951" t="s">
        <v>100</v>
      </c>
      <c r="M27951" t="s">
        <v>68075</v>
      </c>
      <c r="N27951" t="s">
        <v>68076</v>
      </c>
    </row>
    <row r="27952" spans="1:14" x14ac:dyDescent="0.45">
      <c r="A27952">
        <v>27951</v>
      </c>
      <c r="B27952">
        <v>10074783</v>
      </c>
      <c r="C27952" t="s">
        <v>30</v>
      </c>
      <c r="D27952" t="s">
        <v>4</v>
      </c>
      <c r="E27952" t="s">
        <v>5</v>
      </c>
      <c r="F27952" t="s">
        <v>6</v>
      </c>
      <c r="G27952" t="s">
        <v>68055</v>
      </c>
      <c r="H27952" t="s">
        <v>1319</v>
      </c>
      <c r="I27952" t="s">
        <v>16</v>
      </c>
      <c r="J27952" t="s">
        <v>1320</v>
      </c>
      <c r="K27952" t="s">
        <v>51</v>
      </c>
      <c r="L27952" t="s">
        <v>275</v>
      </c>
      <c r="M27952" t="s">
        <v>68077</v>
      </c>
      <c r="N27952" t="s">
        <v>68078</v>
      </c>
    </row>
    <row r="27953" spans="1:14" x14ac:dyDescent="0.45">
      <c r="A27953">
        <v>27952</v>
      </c>
      <c r="B27953">
        <v>10074790</v>
      </c>
      <c r="C27953" t="s">
        <v>138</v>
      </c>
      <c r="D27953" t="s">
        <v>4</v>
      </c>
      <c r="E27953" t="s">
        <v>5</v>
      </c>
      <c r="F27953" t="s">
        <v>6</v>
      </c>
      <c r="G27953" t="s">
        <v>6639</v>
      </c>
      <c r="H27953" t="s">
        <v>5281</v>
      </c>
      <c r="I27953" t="s">
        <v>17297</v>
      </c>
      <c r="J27953" t="s">
        <v>6416</v>
      </c>
      <c r="K27953" t="s">
        <v>45</v>
      </c>
      <c r="L27953" t="s">
        <v>444</v>
      </c>
      <c r="M27953" t="s">
        <v>68079</v>
      </c>
      <c r="N27953" t="s">
        <v>68080</v>
      </c>
    </row>
    <row r="27954" spans="1:14" x14ac:dyDescent="0.45">
      <c r="A27954">
        <v>27953</v>
      </c>
      <c r="B27954">
        <v>10074792</v>
      </c>
      <c r="C27954" t="s">
        <v>289</v>
      </c>
      <c r="D27954" t="s">
        <v>4</v>
      </c>
      <c r="E27954" t="s">
        <v>5</v>
      </c>
      <c r="F27954" t="s">
        <v>6</v>
      </c>
      <c r="G27954" t="s">
        <v>67784</v>
      </c>
      <c r="H27954" t="s">
        <v>13088</v>
      </c>
      <c r="I27954" t="s">
        <v>8</v>
      </c>
      <c r="J27954" t="s">
        <v>8219</v>
      </c>
      <c r="K27954" t="s">
        <v>141</v>
      </c>
      <c r="L27954" t="s">
        <v>189</v>
      </c>
      <c r="M27954" t="s">
        <v>68081</v>
      </c>
      <c r="N27954" t="s">
        <v>68082</v>
      </c>
    </row>
    <row r="27955" spans="1:14" x14ac:dyDescent="0.45">
      <c r="A27955">
        <v>27954</v>
      </c>
      <c r="B27955">
        <v>10074794</v>
      </c>
      <c r="C27955" t="s">
        <v>30</v>
      </c>
      <c r="D27955" t="s">
        <v>4</v>
      </c>
      <c r="E27955" t="s">
        <v>5</v>
      </c>
      <c r="F27955" t="s">
        <v>6</v>
      </c>
      <c r="G27955" t="s">
        <v>67621</v>
      </c>
      <c r="H27955" t="s">
        <v>8137</v>
      </c>
      <c r="I27955" t="s">
        <v>8771</v>
      </c>
      <c r="J27955" t="s">
        <v>2952</v>
      </c>
      <c r="K27955" t="s">
        <v>93</v>
      </c>
      <c r="L27955" t="s">
        <v>438</v>
      </c>
      <c r="M27955" t="s">
        <v>68083</v>
      </c>
      <c r="N27955" t="s">
        <v>68084</v>
      </c>
    </row>
    <row r="27956" spans="1:14" x14ac:dyDescent="0.45">
      <c r="A27956">
        <v>27955</v>
      </c>
      <c r="B27956">
        <v>10074797</v>
      </c>
      <c r="C27956" t="s">
        <v>226</v>
      </c>
      <c r="D27956" t="s">
        <v>4</v>
      </c>
      <c r="E27956" t="s">
        <v>5</v>
      </c>
      <c r="F27956" t="s">
        <v>1098</v>
      </c>
      <c r="G27956" t="s">
        <v>66315</v>
      </c>
      <c r="H27956" t="s">
        <v>68085</v>
      </c>
      <c r="I27956" t="s">
        <v>16</v>
      </c>
      <c r="J27956" t="s">
        <v>1192</v>
      </c>
      <c r="K27956" t="s">
        <v>45</v>
      </c>
      <c r="L27956" t="s">
        <v>46</v>
      </c>
      <c r="M27956" t="s">
        <v>68086</v>
      </c>
      <c r="N27956" t="s">
        <v>68087</v>
      </c>
    </row>
    <row r="27957" spans="1:14" x14ac:dyDescent="0.45">
      <c r="A27957">
        <v>27956</v>
      </c>
      <c r="B27957">
        <v>10074804</v>
      </c>
      <c r="C27957" t="s">
        <v>795</v>
      </c>
      <c r="D27957" t="s">
        <v>4</v>
      </c>
      <c r="E27957" t="s">
        <v>5</v>
      </c>
      <c r="F27957" t="s">
        <v>6</v>
      </c>
      <c r="G27957" t="s">
        <v>67621</v>
      </c>
      <c r="H27957" t="s">
        <v>20060</v>
      </c>
      <c r="I27957" t="s">
        <v>8</v>
      </c>
      <c r="J27957" t="s">
        <v>3785</v>
      </c>
      <c r="K27957" t="s">
        <v>93</v>
      </c>
      <c r="L27957" t="s">
        <v>2217</v>
      </c>
      <c r="M27957" t="s">
        <v>68088</v>
      </c>
      <c r="N27957" t="s">
        <v>68089</v>
      </c>
    </row>
    <row r="27958" spans="1:14" x14ac:dyDescent="0.45">
      <c r="A27958">
        <v>27957</v>
      </c>
      <c r="B27958">
        <v>10074806</v>
      </c>
      <c r="C27958" t="s">
        <v>13</v>
      </c>
      <c r="D27958" t="s">
        <v>4</v>
      </c>
      <c r="E27958" t="s">
        <v>5</v>
      </c>
      <c r="F27958" t="s">
        <v>6</v>
      </c>
      <c r="G27958" t="s">
        <v>19912</v>
      </c>
      <c r="H27958" t="s">
        <v>3142</v>
      </c>
      <c r="I27958" t="s">
        <v>16</v>
      </c>
      <c r="J27958" t="s">
        <v>720</v>
      </c>
      <c r="K27958" t="s">
        <v>141</v>
      </c>
      <c r="L27958" t="s">
        <v>721</v>
      </c>
      <c r="M27958" t="s">
        <v>68090</v>
      </c>
      <c r="N27958" t="s">
        <v>68091</v>
      </c>
    </row>
    <row r="27959" spans="1:14" x14ac:dyDescent="0.45">
      <c r="A27959">
        <v>27958</v>
      </c>
      <c r="B27959">
        <v>10074820</v>
      </c>
      <c r="C27959" t="s">
        <v>13</v>
      </c>
      <c r="D27959" t="s">
        <v>4</v>
      </c>
      <c r="E27959" t="s">
        <v>5</v>
      </c>
      <c r="F27959" t="s">
        <v>6</v>
      </c>
      <c r="G27959" t="s">
        <v>57492</v>
      </c>
      <c r="H27959" t="s">
        <v>893</v>
      </c>
      <c r="I27959" t="s">
        <v>16</v>
      </c>
      <c r="J27959" t="s">
        <v>3392</v>
      </c>
      <c r="K27959" t="s">
        <v>134</v>
      </c>
      <c r="L27959" t="s">
        <v>246</v>
      </c>
      <c r="M27959" t="s">
        <v>68092</v>
      </c>
      <c r="N27959" t="s">
        <v>68093</v>
      </c>
    </row>
    <row r="27960" spans="1:14" x14ac:dyDescent="0.45">
      <c r="A27960">
        <v>27959</v>
      </c>
      <c r="B27960">
        <v>10074835</v>
      </c>
      <c r="C27960" t="s">
        <v>30</v>
      </c>
      <c r="D27960" t="s">
        <v>4</v>
      </c>
      <c r="E27960" t="s">
        <v>5</v>
      </c>
      <c r="F27960" t="s">
        <v>6</v>
      </c>
      <c r="G27960" t="s">
        <v>66315</v>
      </c>
      <c r="H27960" t="s">
        <v>593</v>
      </c>
      <c r="I27960" t="s">
        <v>16</v>
      </c>
      <c r="J27960" t="s">
        <v>3422</v>
      </c>
      <c r="K27960" t="s">
        <v>10</v>
      </c>
      <c r="L27960" t="s">
        <v>391</v>
      </c>
      <c r="M27960" t="s">
        <v>68094</v>
      </c>
      <c r="N27960" t="s">
        <v>68095</v>
      </c>
    </row>
    <row r="27961" spans="1:14" x14ac:dyDescent="0.45">
      <c r="A27961">
        <v>27960</v>
      </c>
      <c r="B27961">
        <v>10074840</v>
      </c>
      <c r="C27961" t="s">
        <v>131</v>
      </c>
      <c r="D27961" t="s">
        <v>4</v>
      </c>
      <c r="E27961" t="s">
        <v>5</v>
      </c>
      <c r="F27961" t="s">
        <v>1098</v>
      </c>
      <c r="G27961" t="s">
        <v>65393</v>
      </c>
      <c r="H27961" t="s">
        <v>1223</v>
      </c>
      <c r="I27961" t="s">
        <v>16</v>
      </c>
      <c r="J27961" t="s">
        <v>260</v>
      </c>
      <c r="K27961" t="s">
        <v>134</v>
      </c>
      <c r="L27961" t="s">
        <v>135</v>
      </c>
      <c r="M27961" t="s">
        <v>68096</v>
      </c>
      <c r="N27961" t="s">
        <v>68097</v>
      </c>
    </row>
    <row r="27962" spans="1:14" x14ac:dyDescent="0.45">
      <c r="A27962">
        <v>27961</v>
      </c>
      <c r="B27962">
        <v>10074843</v>
      </c>
      <c r="C27962" t="s">
        <v>311</v>
      </c>
      <c r="D27962" t="s">
        <v>4</v>
      </c>
      <c r="E27962" t="s">
        <v>5</v>
      </c>
      <c r="F27962" t="s">
        <v>6</v>
      </c>
      <c r="G27962" t="s">
        <v>58854</v>
      </c>
      <c r="H27962" t="s">
        <v>1869</v>
      </c>
      <c r="I27962" t="s">
        <v>1352</v>
      </c>
      <c r="J27962" t="s">
        <v>1324</v>
      </c>
      <c r="K27962" t="s">
        <v>726</v>
      </c>
      <c r="L27962" t="s">
        <v>727</v>
      </c>
      <c r="M27962" t="s">
        <v>68098</v>
      </c>
      <c r="N27962" t="s">
        <v>68099</v>
      </c>
    </row>
    <row r="27963" spans="1:14" x14ac:dyDescent="0.45">
      <c r="A27963">
        <v>27962</v>
      </c>
      <c r="B27963">
        <v>10074845</v>
      </c>
      <c r="C27963" t="s">
        <v>58182</v>
      </c>
      <c r="D27963" t="s">
        <v>4</v>
      </c>
      <c r="E27963" t="s">
        <v>5</v>
      </c>
      <c r="F27963" t="s">
        <v>6</v>
      </c>
      <c r="G27963" t="s">
        <v>63444</v>
      </c>
      <c r="H27963" t="s">
        <v>68100</v>
      </c>
      <c r="I27963" t="s">
        <v>8</v>
      </c>
      <c r="J27963" t="s">
        <v>84</v>
      </c>
      <c r="K27963" t="s">
        <v>18</v>
      </c>
      <c r="L27963" t="s">
        <v>19</v>
      </c>
      <c r="M27963" t="s">
        <v>68101</v>
      </c>
      <c r="N27963" t="s">
        <v>68102</v>
      </c>
    </row>
    <row r="27964" spans="1:14" x14ac:dyDescent="0.45">
      <c r="A27964">
        <v>27963</v>
      </c>
      <c r="B27964">
        <v>10074850</v>
      </c>
      <c r="C27964" t="s">
        <v>398</v>
      </c>
      <c r="D27964" t="s">
        <v>4</v>
      </c>
      <c r="E27964" t="s">
        <v>5</v>
      </c>
      <c r="F27964" t="s">
        <v>6</v>
      </c>
      <c r="G27964" t="s">
        <v>67621</v>
      </c>
      <c r="H27964" t="s">
        <v>9038</v>
      </c>
      <c r="I27964" t="s">
        <v>2351</v>
      </c>
      <c r="J27964" t="s">
        <v>1521</v>
      </c>
      <c r="K27964" t="s">
        <v>141</v>
      </c>
      <c r="L27964" t="s">
        <v>189</v>
      </c>
      <c r="M27964" t="s">
        <v>68103</v>
      </c>
      <c r="N27964" t="s">
        <v>68104</v>
      </c>
    </row>
    <row r="27965" spans="1:14" x14ac:dyDescent="0.45">
      <c r="A27965">
        <v>27964</v>
      </c>
      <c r="B27965">
        <v>10074852</v>
      </c>
      <c r="C27965" t="s">
        <v>30</v>
      </c>
      <c r="D27965" t="s">
        <v>4</v>
      </c>
      <c r="E27965" t="s">
        <v>5</v>
      </c>
      <c r="F27965" t="s">
        <v>6</v>
      </c>
      <c r="G27965" t="s">
        <v>67621</v>
      </c>
      <c r="H27965" t="s">
        <v>68105</v>
      </c>
      <c r="I27965" t="s">
        <v>16</v>
      </c>
      <c r="J27965" t="s">
        <v>5553</v>
      </c>
      <c r="K27965" t="s">
        <v>26</v>
      </c>
      <c r="L27965" t="s">
        <v>111</v>
      </c>
      <c r="M27965" t="s">
        <v>68106</v>
      </c>
      <c r="N27965" t="s">
        <v>68107</v>
      </c>
    </row>
    <row r="27966" spans="1:14" x14ac:dyDescent="0.45">
      <c r="A27966">
        <v>27965</v>
      </c>
      <c r="B27966">
        <v>10074860</v>
      </c>
      <c r="C27966" t="s">
        <v>9617</v>
      </c>
      <c r="D27966" t="s">
        <v>4</v>
      </c>
      <c r="E27966" t="s">
        <v>5</v>
      </c>
      <c r="F27966" t="s">
        <v>6</v>
      </c>
      <c r="G27966" t="s">
        <v>67784</v>
      </c>
      <c r="H27966" t="s">
        <v>68108</v>
      </c>
      <c r="I27966" t="s">
        <v>16</v>
      </c>
      <c r="J27966" t="s">
        <v>482</v>
      </c>
      <c r="K27966" t="s">
        <v>51</v>
      </c>
      <c r="L27966" t="s">
        <v>325</v>
      </c>
      <c r="M27966" t="s">
        <v>68109</v>
      </c>
      <c r="N27966" t="s">
        <v>68110</v>
      </c>
    </row>
    <row r="27967" spans="1:14" x14ac:dyDescent="0.45">
      <c r="A27967">
        <v>27966</v>
      </c>
      <c r="B27967">
        <v>10074886</v>
      </c>
      <c r="C27967" t="s">
        <v>163</v>
      </c>
      <c r="D27967" t="s">
        <v>4</v>
      </c>
      <c r="E27967" t="s">
        <v>5</v>
      </c>
      <c r="F27967" t="s">
        <v>6</v>
      </c>
      <c r="G27967" t="s">
        <v>59217</v>
      </c>
      <c r="H27967" t="s">
        <v>68111</v>
      </c>
      <c r="I27967" t="s">
        <v>16</v>
      </c>
      <c r="J27967" t="s">
        <v>1675</v>
      </c>
      <c r="K27967" t="s">
        <v>66</v>
      </c>
      <c r="L27967" t="s">
        <v>184</v>
      </c>
      <c r="M27967" t="s">
        <v>68112</v>
      </c>
      <c r="N27967" t="s">
        <v>68113</v>
      </c>
    </row>
    <row r="27968" spans="1:14" x14ac:dyDescent="0.45">
      <c r="A27968">
        <v>27967</v>
      </c>
      <c r="B27968">
        <v>10074893</v>
      </c>
      <c r="C27968" t="s">
        <v>518</v>
      </c>
      <c r="D27968" t="s">
        <v>4</v>
      </c>
      <c r="E27968" t="s">
        <v>5</v>
      </c>
      <c r="F27968" t="s">
        <v>6</v>
      </c>
      <c r="G27968" t="s">
        <v>66808</v>
      </c>
      <c r="H27968" t="s">
        <v>68114</v>
      </c>
      <c r="I27968" t="s">
        <v>8</v>
      </c>
      <c r="J27968" t="s">
        <v>8</v>
      </c>
      <c r="K27968" t="s">
        <v>8</v>
      </c>
      <c r="L27968" t="s">
        <v>559</v>
      </c>
      <c r="M27968" t="s">
        <v>8</v>
      </c>
      <c r="N27968" t="s">
        <v>8</v>
      </c>
    </row>
    <row r="27969" spans="1:14" x14ac:dyDescent="0.45">
      <c r="A27969">
        <v>27968</v>
      </c>
      <c r="B27969">
        <v>10074921</v>
      </c>
      <c r="C27969" t="s">
        <v>631</v>
      </c>
      <c r="D27969" t="s">
        <v>4</v>
      </c>
      <c r="E27969" t="s">
        <v>5</v>
      </c>
      <c r="F27969" t="s">
        <v>6</v>
      </c>
      <c r="G27969" t="s">
        <v>67784</v>
      </c>
      <c r="H27969" t="s">
        <v>3960</v>
      </c>
      <c r="I27969" t="s">
        <v>54207</v>
      </c>
      <c r="J27969" t="s">
        <v>601</v>
      </c>
      <c r="K27969" t="s">
        <v>116</v>
      </c>
      <c r="L27969" t="s">
        <v>602</v>
      </c>
      <c r="M27969" t="s">
        <v>68115</v>
      </c>
      <c r="N27969" t="s">
        <v>68116</v>
      </c>
    </row>
    <row r="27970" spans="1:14" x14ac:dyDescent="0.45">
      <c r="A27970">
        <v>27969</v>
      </c>
      <c r="B27970">
        <v>10074928</v>
      </c>
      <c r="C27970" t="s">
        <v>30</v>
      </c>
      <c r="D27970" t="s">
        <v>4</v>
      </c>
      <c r="E27970" t="s">
        <v>5</v>
      </c>
      <c r="F27970" t="s">
        <v>6</v>
      </c>
      <c r="G27970" t="s">
        <v>67427</v>
      </c>
      <c r="H27970" t="s">
        <v>1869</v>
      </c>
      <c r="I27970" t="s">
        <v>16</v>
      </c>
      <c r="J27970" t="s">
        <v>274</v>
      </c>
      <c r="K27970" t="s">
        <v>51</v>
      </c>
      <c r="L27970" t="s">
        <v>275</v>
      </c>
      <c r="M27970" t="s">
        <v>68117</v>
      </c>
      <c r="N27970" t="s">
        <v>68118</v>
      </c>
    </row>
    <row r="27971" spans="1:14" x14ac:dyDescent="0.45">
      <c r="A27971">
        <v>27970</v>
      </c>
      <c r="B27971">
        <v>10074932</v>
      </c>
      <c r="C27971" t="s">
        <v>153</v>
      </c>
      <c r="D27971" t="s">
        <v>4</v>
      </c>
      <c r="E27971" t="s">
        <v>5</v>
      </c>
      <c r="F27971" t="s">
        <v>6</v>
      </c>
      <c r="G27971" t="s">
        <v>68055</v>
      </c>
      <c r="H27971" t="s">
        <v>16</v>
      </c>
      <c r="I27971" t="s">
        <v>16</v>
      </c>
      <c r="J27971" t="s">
        <v>2528</v>
      </c>
      <c r="K27971" t="s">
        <v>212</v>
      </c>
      <c r="L27971" t="s">
        <v>219</v>
      </c>
      <c r="M27971" t="s">
        <v>68119</v>
      </c>
      <c r="N27971" t="s">
        <v>68120</v>
      </c>
    </row>
    <row r="27972" spans="1:14" x14ac:dyDescent="0.45">
      <c r="A27972">
        <v>27971</v>
      </c>
      <c r="B27972">
        <v>10074942</v>
      </c>
      <c r="C27972" t="s">
        <v>226</v>
      </c>
      <c r="D27972" t="s">
        <v>4</v>
      </c>
      <c r="E27972" t="s">
        <v>5</v>
      </c>
      <c r="F27972" t="s">
        <v>353</v>
      </c>
      <c r="G27972" t="s">
        <v>64888</v>
      </c>
      <c r="H27972" t="s">
        <v>562</v>
      </c>
      <c r="I27972" t="s">
        <v>8</v>
      </c>
      <c r="J27972" t="s">
        <v>8</v>
      </c>
      <c r="K27972" t="s">
        <v>8</v>
      </c>
      <c r="L27972" t="s">
        <v>559</v>
      </c>
      <c r="M27972" t="s">
        <v>8</v>
      </c>
      <c r="N27972" t="s">
        <v>8</v>
      </c>
    </row>
    <row r="27973" spans="1:14" x14ac:dyDescent="0.45">
      <c r="A27973">
        <v>27972</v>
      </c>
      <c r="B27973">
        <v>10074948</v>
      </c>
      <c r="C27973" t="s">
        <v>22</v>
      </c>
      <c r="D27973" t="s">
        <v>4</v>
      </c>
      <c r="E27973" t="s">
        <v>5</v>
      </c>
      <c r="F27973" t="s">
        <v>6</v>
      </c>
      <c r="G27973" t="s">
        <v>62672</v>
      </c>
      <c r="H27973" t="s">
        <v>68121</v>
      </c>
      <c r="I27973" t="s">
        <v>16</v>
      </c>
      <c r="J27973" t="s">
        <v>1243</v>
      </c>
      <c r="K27973" t="s">
        <v>26</v>
      </c>
      <c r="L27973" t="s">
        <v>547</v>
      </c>
      <c r="M27973" t="s">
        <v>68122</v>
      </c>
      <c r="N27973" t="s">
        <v>68123</v>
      </c>
    </row>
    <row r="27974" spans="1:14" x14ac:dyDescent="0.45">
      <c r="A27974">
        <v>27973</v>
      </c>
      <c r="B27974">
        <v>10074955</v>
      </c>
      <c r="C27974" t="s">
        <v>332</v>
      </c>
      <c r="D27974" t="s">
        <v>4</v>
      </c>
      <c r="E27974" t="s">
        <v>5</v>
      </c>
      <c r="F27974" t="s">
        <v>6</v>
      </c>
      <c r="G27974" t="s">
        <v>63269</v>
      </c>
      <c r="H27974" t="s">
        <v>64498</v>
      </c>
      <c r="I27974" t="s">
        <v>16</v>
      </c>
      <c r="J27974" t="s">
        <v>2678</v>
      </c>
      <c r="K27974" t="s">
        <v>26</v>
      </c>
      <c r="L27974" t="s">
        <v>237</v>
      </c>
      <c r="M27974" t="s">
        <v>68124</v>
      </c>
      <c r="N27974" t="s">
        <v>68125</v>
      </c>
    </row>
    <row r="27975" spans="1:14" x14ac:dyDescent="0.45">
      <c r="A27975">
        <v>27974</v>
      </c>
      <c r="B27975">
        <v>10074958</v>
      </c>
      <c r="C27975" t="s">
        <v>332</v>
      </c>
      <c r="D27975" t="s">
        <v>4</v>
      </c>
      <c r="E27975" t="s">
        <v>5</v>
      </c>
      <c r="F27975" t="s">
        <v>6</v>
      </c>
      <c r="G27975" t="s">
        <v>3237</v>
      </c>
      <c r="H27975" t="s">
        <v>63049</v>
      </c>
      <c r="I27975" t="s">
        <v>8</v>
      </c>
      <c r="J27975" t="s">
        <v>3334</v>
      </c>
      <c r="K27975" t="s">
        <v>26</v>
      </c>
      <c r="L27975" t="s">
        <v>111</v>
      </c>
      <c r="M27975" t="s">
        <v>68126</v>
      </c>
      <c r="N27975" t="s">
        <v>68127</v>
      </c>
    </row>
    <row r="27976" spans="1:14" x14ac:dyDescent="0.45">
      <c r="A27976">
        <v>27975</v>
      </c>
      <c r="B27976">
        <v>10074974</v>
      </c>
      <c r="C27976" t="s">
        <v>30</v>
      </c>
      <c r="D27976" t="s">
        <v>4</v>
      </c>
      <c r="E27976" t="s">
        <v>5</v>
      </c>
      <c r="F27976" t="s">
        <v>6</v>
      </c>
      <c r="G27976" t="s">
        <v>64888</v>
      </c>
      <c r="H27976" t="s">
        <v>68128</v>
      </c>
      <c r="I27976" t="s">
        <v>16</v>
      </c>
      <c r="J27976" t="s">
        <v>6662</v>
      </c>
      <c r="K27976" t="s">
        <v>26</v>
      </c>
      <c r="L27976" t="s">
        <v>237</v>
      </c>
      <c r="M27976" t="s">
        <v>68129</v>
      </c>
      <c r="N27976" t="s">
        <v>68130</v>
      </c>
    </row>
    <row r="27977" spans="1:14" x14ac:dyDescent="0.45">
      <c r="A27977">
        <v>27976</v>
      </c>
      <c r="B27977">
        <v>10074981</v>
      </c>
      <c r="C27977" t="s">
        <v>795</v>
      </c>
      <c r="D27977" t="s">
        <v>4</v>
      </c>
      <c r="E27977" t="s">
        <v>5</v>
      </c>
      <c r="F27977" t="s">
        <v>6</v>
      </c>
      <c r="G27977" t="s">
        <v>67784</v>
      </c>
      <c r="H27977" t="s">
        <v>26125</v>
      </c>
      <c r="I27977" t="s">
        <v>8</v>
      </c>
      <c r="J27977" t="s">
        <v>3247</v>
      </c>
      <c r="K27977" t="s">
        <v>93</v>
      </c>
      <c r="L27977" t="s">
        <v>100</v>
      </c>
      <c r="M27977" t="s">
        <v>68131</v>
      </c>
      <c r="N27977" t="s">
        <v>68132</v>
      </c>
    </row>
    <row r="27978" spans="1:14" x14ac:dyDescent="0.45">
      <c r="A27978">
        <v>27977</v>
      </c>
      <c r="B27978">
        <v>10074994</v>
      </c>
      <c r="C27978" t="s">
        <v>153</v>
      </c>
      <c r="D27978" t="s">
        <v>4</v>
      </c>
      <c r="E27978" t="s">
        <v>5</v>
      </c>
      <c r="F27978" t="s">
        <v>6</v>
      </c>
      <c r="G27978" t="s">
        <v>58854</v>
      </c>
      <c r="H27978" t="s">
        <v>10919</v>
      </c>
      <c r="I27978" t="s">
        <v>16</v>
      </c>
      <c r="J27978" t="s">
        <v>5894</v>
      </c>
      <c r="K27978" t="s">
        <v>10</v>
      </c>
      <c r="L27978" t="s">
        <v>3</v>
      </c>
      <c r="M27978" t="s">
        <v>68133</v>
      </c>
      <c r="N27978" t="s">
        <v>68134</v>
      </c>
    </row>
    <row r="27979" spans="1:14" x14ac:dyDescent="0.45">
      <c r="A27979">
        <v>27978</v>
      </c>
      <c r="B27979">
        <v>10075012</v>
      </c>
      <c r="C27979" t="s">
        <v>145</v>
      </c>
      <c r="D27979" t="s">
        <v>4</v>
      </c>
      <c r="E27979" t="s">
        <v>5</v>
      </c>
      <c r="F27979" t="s">
        <v>6</v>
      </c>
      <c r="G27979" t="s">
        <v>68055</v>
      </c>
      <c r="H27979" t="s">
        <v>1042</v>
      </c>
      <c r="I27979" t="s">
        <v>68135</v>
      </c>
      <c r="J27979" t="s">
        <v>5206</v>
      </c>
      <c r="K27979" t="s">
        <v>149</v>
      </c>
      <c r="L27979" t="s">
        <v>150</v>
      </c>
      <c r="M27979" t="s">
        <v>68136</v>
      </c>
      <c r="N27979" t="s">
        <v>68137</v>
      </c>
    </row>
    <row r="27980" spans="1:14" x14ac:dyDescent="0.45">
      <c r="A27980">
        <v>27979</v>
      </c>
      <c r="B27980">
        <v>10075018</v>
      </c>
      <c r="C27980" t="s">
        <v>34043</v>
      </c>
      <c r="D27980" t="s">
        <v>4</v>
      </c>
      <c r="E27980" t="s">
        <v>5</v>
      </c>
      <c r="F27980" t="s">
        <v>353</v>
      </c>
      <c r="G27980" t="s">
        <v>66315</v>
      </c>
      <c r="H27980" t="s">
        <v>8</v>
      </c>
      <c r="I27980" t="s">
        <v>8</v>
      </c>
      <c r="J27980" t="s">
        <v>2495</v>
      </c>
      <c r="K27980" t="s">
        <v>196</v>
      </c>
      <c r="L27980" t="s">
        <v>193</v>
      </c>
      <c r="M27980" t="s">
        <v>68138</v>
      </c>
      <c r="N27980" t="s">
        <v>68139</v>
      </c>
    </row>
    <row r="27981" spans="1:14" x14ac:dyDescent="0.45">
      <c r="A27981">
        <v>27980</v>
      </c>
      <c r="B27981">
        <v>10075023</v>
      </c>
      <c r="C27981" t="s">
        <v>59919</v>
      </c>
      <c r="D27981" t="s">
        <v>4</v>
      </c>
      <c r="E27981" t="s">
        <v>5</v>
      </c>
      <c r="F27981" t="s">
        <v>6</v>
      </c>
      <c r="G27981" t="s">
        <v>68055</v>
      </c>
      <c r="H27981" t="s">
        <v>22739</v>
      </c>
      <c r="I27981" t="s">
        <v>8912</v>
      </c>
      <c r="J27981" t="s">
        <v>32</v>
      </c>
      <c r="K27981" t="s">
        <v>26</v>
      </c>
      <c r="L27981" t="s">
        <v>237</v>
      </c>
      <c r="M27981" t="s">
        <v>68140</v>
      </c>
      <c r="N27981" t="s">
        <v>68141</v>
      </c>
    </row>
    <row r="27982" spans="1:14" x14ac:dyDescent="0.45">
      <c r="A27982">
        <v>27981</v>
      </c>
      <c r="B27982">
        <v>10075025</v>
      </c>
      <c r="C27982" t="s">
        <v>138</v>
      </c>
      <c r="D27982" t="s">
        <v>4</v>
      </c>
      <c r="E27982" t="s">
        <v>5</v>
      </c>
      <c r="F27982" t="s">
        <v>6</v>
      </c>
      <c r="G27982" t="s">
        <v>66557</v>
      </c>
      <c r="H27982" t="s">
        <v>409</v>
      </c>
      <c r="I27982" t="s">
        <v>8</v>
      </c>
      <c r="J27982" t="s">
        <v>15807</v>
      </c>
      <c r="K27982" t="s">
        <v>45</v>
      </c>
      <c r="L27982" t="s">
        <v>205</v>
      </c>
      <c r="M27982" t="s">
        <v>68142</v>
      </c>
      <c r="N27982" t="s">
        <v>68143</v>
      </c>
    </row>
    <row r="27983" spans="1:14" x14ac:dyDescent="0.45">
      <c r="A27983">
        <v>27982</v>
      </c>
      <c r="B27983">
        <v>10075027</v>
      </c>
      <c r="C27983" t="s">
        <v>62782</v>
      </c>
      <c r="D27983" t="s">
        <v>4</v>
      </c>
      <c r="E27983" t="s">
        <v>5</v>
      </c>
      <c r="F27983" t="s">
        <v>1098</v>
      </c>
      <c r="G27983" t="s">
        <v>67784</v>
      </c>
      <c r="H27983" t="s">
        <v>68144</v>
      </c>
      <c r="I27983" t="s">
        <v>16</v>
      </c>
      <c r="J27983" t="s">
        <v>304</v>
      </c>
      <c r="K27983" t="s">
        <v>123</v>
      </c>
      <c r="L27983" t="s">
        <v>292</v>
      </c>
      <c r="M27983" t="s">
        <v>68145</v>
      </c>
      <c r="N27983" t="s">
        <v>68146</v>
      </c>
    </row>
    <row r="27984" spans="1:14" x14ac:dyDescent="0.45">
      <c r="A27984">
        <v>27983</v>
      </c>
      <c r="B27984">
        <v>10075028</v>
      </c>
      <c r="C27984" t="s">
        <v>332</v>
      </c>
      <c r="D27984" t="s">
        <v>4</v>
      </c>
      <c r="E27984" t="s">
        <v>5</v>
      </c>
      <c r="F27984" t="s">
        <v>6</v>
      </c>
      <c r="G27984" t="s">
        <v>65137</v>
      </c>
      <c r="H27984" t="s">
        <v>3410</v>
      </c>
      <c r="I27984" t="s">
        <v>8</v>
      </c>
      <c r="J27984" t="s">
        <v>1169</v>
      </c>
      <c r="K27984" t="s">
        <v>212</v>
      </c>
      <c r="L27984" t="s">
        <v>280</v>
      </c>
      <c r="M27984" t="s">
        <v>68147</v>
      </c>
      <c r="N27984" t="s">
        <v>68148</v>
      </c>
    </row>
    <row r="27985" spans="1:14" x14ac:dyDescent="0.45">
      <c r="A27985">
        <v>27984</v>
      </c>
      <c r="B27985">
        <v>10075031</v>
      </c>
      <c r="C27985" t="s">
        <v>1389</v>
      </c>
      <c r="D27985" t="s">
        <v>4</v>
      </c>
      <c r="E27985" t="s">
        <v>5</v>
      </c>
      <c r="F27985" t="s">
        <v>353</v>
      </c>
      <c r="G27985" t="s">
        <v>67621</v>
      </c>
      <c r="H27985" t="s">
        <v>2548</v>
      </c>
      <c r="I27985" t="s">
        <v>16</v>
      </c>
      <c r="J27985" t="s">
        <v>2550</v>
      </c>
      <c r="K27985" t="s">
        <v>18</v>
      </c>
      <c r="L27985" t="s">
        <v>33</v>
      </c>
      <c r="M27985" t="s">
        <v>68149</v>
      </c>
      <c r="N27985" t="s">
        <v>68150</v>
      </c>
    </row>
    <row r="27986" spans="1:14" x14ac:dyDescent="0.45">
      <c r="A27986">
        <v>27985</v>
      </c>
      <c r="B27986">
        <v>10075033</v>
      </c>
      <c r="C27986" t="s">
        <v>892</v>
      </c>
      <c r="D27986" t="s">
        <v>4</v>
      </c>
      <c r="E27986" t="s">
        <v>5</v>
      </c>
      <c r="F27986" t="s">
        <v>6</v>
      </c>
      <c r="G27986" t="s">
        <v>66315</v>
      </c>
      <c r="H27986" t="s">
        <v>3447</v>
      </c>
      <c r="I27986" t="s">
        <v>8</v>
      </c>
      <c r="J27986" t="s">
        <v>3404</v>
      </c>
      <c r="K27986" t="s">
        <v>726</v>
      </c>
      <c r="L27986" t="s">
        <v>1146</v>
      </c>
      <c r="M27986" t="s">
        <v>68151</v>
      </c>
      <c r="N27986" t="s">
        <v>68152</v>
      </c>
    </row>
    <row r="27987" spans="1:14" x14ac:dyDescent="0.45">
      <c r="A27987">
        <v>27986</v>
      </c>
      <c r="B27987">
        <v>10075038</v>
      </c>
      <c r="C27987" t="s">
        <v>9703</v>
      </c>
      <c r="D27987" t="s">
        <v>4</v>
      </c>
      <c r="E27987" t="s">
        <v>5</v>
      </c>
      <c r="F27987" t="s">
        <v>6</v>
      </c>
      <c r="G27987" t="s">
        <v>68055</v>
      </c>
      <c r="H27987" t="s">
        <v>58388</v>
      </c>
      <c r="I27987" t="s">
        <v>8</v>
      </c>
      <c r="J27987" t="s">
        <v>965</v>
      </c>
      <c r="K27987" t="s">
        <v>93</v>
      </c>
      <c r="L27987" t="s">
        <v>966</v>
      </c>
      <c r="M27987" t="s">
        <v>68153</v>
      </c>
      <c r="N27987" t="s">
        <v>68154</v>
      </c>
    </row>
    <row r="27988" spans="1:14" x14ac:dyDescent="0.45">
      <c r="A27988">
        <v>27987</v>
      </c>
      <c r="B27988">
        <v>10075045</v>
      </c>
      <c r="C27988" t="s">
        <v>9524</v>
      </c>
      <c r="D27988" t="s">
        <v>4</v>
      </c>
      <c r="E27988" t="s">
        <v>5</v>
      </c>
      <c r="F27988" t="s">
        <v>6</v>
      </c>
      <c r="G27988" t="s">
        <v>67784</v>
      </c>
      <c r="H27988" t="s">
        <v>2187</v>
      </c>
      <c r="I27988" t="s">
        <v>16</v>
      </c>
      <c r="J27988" t="s">
        <v>78</v>
      </c>
      <c r="K27988" t="s">
        <v>51</v>
      </c>
      <c r="L27988" t="s">
        <v>52</v>
      </c>
      <c r="M27988" t="s">
        <v>68155</v>
      </c>
      <c r="N27988" t="s">
        <v>68156</v>
      </c>
    </row>
    <row r="27989" spans="1:14" x14ac:dyDescent="0.45">
      <c r="A27989">
        <v>27988</v>
      </c>
      <c r="B27989">
        <v>10075053</v>
      </c>
      <c r="C27989" t="s">
        <v>825</v>
      </c>
      <c r="D27989" t="s">
        <v>4</v>
      </c>
      <c r="E27989" t="s">
        <v>5</v>
      </c>
      <c r="F27989" t="s">
        <v>6</v>
      </c>
      <c r="G27989" t="s">
        <v>68055</v>
      </c>
      <c r="H27989" t="s">
        <v>55371</v>
      </c>
      <c r="I27989" t="s">
        <v>16</v>
      </c>
      <c r="J27989" t="s">
        <v>7478</v>
      </c>
      <c r="K27989" t="s">
        <v>45</v>
      </c>
      <c r="L27989" t="s">
        <v>444</v>
      </c>
      <c r="M27989" t="s">
        <v>68157</v>
      </c>
      <c r="N27989" t="s">
        <v>68158</v>
      </c>
    </row>
    <row r="27990" spans="1:14" x14ac:dyDescent="0.45">
      <c r="A27990">
        <v>27989</v>
      </c>
      <c r="B27990">
        <v>10075055</v>
      </c>
      <c r="C27990" t="s">
        <v>617</v>
      </c>
      <c r="D27990" t="s">
        <v>4</v>
      </c>
      <c r="E27990" t="s">
        <v>5</v>
      </c>
      <c r="F27990" t="s">
        <v>6</v>
      </c>
      <c r="G27990" t="s">
        <v>67784</v>
      </c>
      <c r="H27990" t="s">
        <v>35078</v>
      </c>
      <c r="I27990" t="s">
        <v>16</v>
      </c>
      <c r="J27990" t="s">
        <v>364</v>
      </c>
      <c r="K27990" t="s">
        <v>123</v>
      </c>
      <c r="L27990" t="s">
        <v>124</v>
      </c>
      <c r="M27990" t="s">
        <v>68159</v>
      </c>
      <c r="N27990" t="s">
        <v>68160</v>
      </c>
    </row>
    <row r="27991" spans="1:14" x14ac:dyDescent="0.45">
      <c r="A27991">
        <v>27990</v>
      </c>
      <c r="B27991">
        <v>10075076</v>
      </c>
      <c r="C27991" t="s">
        <v>1515</v>
      </c>
      <c r="D27991" t="s">
        <v>4</v>
      </c>
      <c r="E27991" t="s">
        <v>5</v>
      </c>
      <c r="F27991" t="s">
        <v>6</v>
      </c>
      <c r="G27991" t="s">
        <v>67223</v>
      </c>
      <c r="H27991" t="s">
        <v>34564</v>
      </c>
      <c r="I27991" t="s">
        <v>16</v>
      </c>
      <c r="J27991" t="s">
        <v>17561</v>
      </c>
      <c r="K27991" t="s">
        <v>45</v>
      </c>
      <c r="L27991" t="s">
        <v>234</v>
      </c>
      <c r="M27991" t="s">
        <v>68161</v>
      </c>
      <c r="N27991" t="s">
        <v>68162</v>
      </c>
    </row>
    <row r="27992" spans="1:14" x14ac:dyDescent="0.45">
      <c r="A27992">
        <v>27991</v>
      </c>
      <c r="B27992">
        <v>10075085</v>
      </c>
      <c r="C27992" t="s">
        <v>168</v>
      </c>
      <c r="D27992" t="s">
        <v>87</v>
      </c>
      <c r="E27992" t="s">
        <v>169</v>
      </c>
      <c r="F27992" t="s">
        <v>170</v>
      </c>
      <c r="G27992" t="s">
        <v>68055</v>
      </c>
      <c r="H27992" t="s">
        <v>68163</v>
      </c>
      <c r="I27992" t="s">
        <v>16</v>
      </c>
      <c r="J27992" t="s">
        <v>2326</v>
      </c>
      <c r="K27992" t="s">
        <v>58</v>
      </c>
      <c r="L27992" t="s">
        <v>59</v>
      </c>
      <c r="M27992" t="s">
        <v>68164</v>
      </c>
      <c r="N27992" t="s">
        <v>68165</v>
      </c>
    </row>
    <row r="27993" spans="1:14" x14ac:dyDescent="0.45">
      <c r="A27993">
        <v>27992</v>
      </c>
      <c r="B27993">
        <v>10075090</v>
      </c>
      <c r="C27993" t="s">
        <v>30</v>
      </c>
      <c r="D27993" t="s">
        <v>4</v>
      </c>
      <c r="E27993" t="s">
        <v>5</v>
      </c>
      <c r="F27993" t="s">
        <v>6</v>
      </c>
      <c r="G27993" t="s">
        <v>67223</v>
      </c>
      <c r="H27993" t="s">
        <v>68166</v>
      </c>
      <c r="I27993" t="s">
        <v>68167</v>
      </c>
      <c r="J27993" t="s">
        <v>2840</v>
      </c>
      <c r="K27993" t="s">
        <v>116</v>
      </c>
      <c r="L27993" t="s">
        <v>1035</v>
      </c>
      <c r="M27993" t="s">
        <v>68168</v>
      </c>
      <c r="N27993" t="s">
        <v>68169</v>
      </c>
    </row>
    <row r="27994" spans="1:14" x14ac:dyDescent="0.45">
      <c r="A27994">
        <v>27993</v>
      </c>
      <c r="B27994">
        <v>10075102</v>
      </c>
      <c r="C27994" t="s">
        <v>2133</v>
      </c>
      <c r="D27994" t="s">
        <v>4</v>
      </c>
      <c r="E27994" t="s">
        <v>5</v>
      </c>
      <c r="F27994" t="s">
        <v>6</v>
      </c>
      <c r="G27994" t="s">
        <v>67621</v>
      </c>
      <c r="H27994" t="s">
        <v>68170</v>
      </c>
      <c r="I27994" t="s">
        <v>13269</v>
      </c>
      <c r="J27994" t="s">
        <v>15474</v>
      </c>
      <c r="K27994" t="s">
        <v>45</v>
      </c>
      <c r="L27994" t="s">
        <v>449</v>
      </c>
      <c r="M27994" t="s">
        <v>68171</v>
      </c>
      <c r="N27994" t="s">
        <v>68172</v>
      </c>
    </row>
    <row r="27995" spans="1:14" x14ac:dyDescent="0.45">
      <c r="A27995">
        <v>27994</v>
      </c>
      <c r="B27995">
        <v>10075122</v>
      </c>
      <c r="C27995" t="s">
        <v>59979</v>
      </c>
      <c r="D27995" t="s">
        <v>4</v>
      </c>
      <c r="E27995" t="s">
        <v>5</v>
      </c>
      <c r="F27995" t="s">
        <v>6</v>
      </c>
      <c r="G27995" t="s">
        <v>67784</v>
      </c>
      <c r="H27995" t="s">
        <v>68173</v>
      </c>
      <c r="I27995" t="s">
        <v>8</v>
      </c>
      <c r="J27995" t="s">
        <v>1448</v>
      </c>
      <c r="K27995" t="s">
        <v>26</v>
      </c>
      <c r="L27995" t="s">
        <v>547</v>
      </c>
      <c r="M27995" t="s">
        <v>68174</v>
      </c>
      <c r="N27995" t="s">
        <v>68175</v>
      </c>
    </row>
    <row r="27996" spans="1:14" x14ac:dyDescent="0.45">
      <c r="A27996">
        <v>27995</v>
      </c>
      <c r="B27996">
        <v>10075124</v>
      </c>
      <c r="C27996" t="s">
        <v>332</v>
      </c>
      <c r="D27996" t="s">
        <v>4</v>
      </c>
      <c r="E27996" t="s">
        <v>5</v>
      </c>
      <c r="F27996" t="s">
        <v>6</v>
      </c>
      <c r="G27996" t="s">
        <v>67784</v>
      </c>
      <c r="H27996" t="s">
        <v>68176</v>
      </c>
      <c r="I27996" t="s">
        <v>8</v>
      </c>
      <c r="J27996" t="s">
        <v>3594</v>
      </c>
      <c r="K27996" t="s">
        <v>26</v>
      </c>
      <c r="L27996" t="s">
        <v>547</v>
      </c>
      <c r="M27996" t="s">
        <v>68177</v>
      </c>
      <c r="N27996" t="s">
        <v>68178</v>
      </c>
    </row>
    <row r="27997" spans="1:14" x14ac:dyDescent="0.45">
      <c r="A27997">
        <v>27996</v>
      </c>
      <c r="B27997">
        <v>10075130</v>
      </c>
      <c r="C27997" t="s">
        <v>58182</v>
      </c>
      <c r="D27997" t="s">
        <v>4</v>
      </c>
      <c r="E27997" t="s">
        <v>5</v>
      </c>
      <c r="F27997" t="s">
        <v>6</v>
      </c>
      <c r="G27997" t="s">
        <v>58393</v>
      </c>
      <c r="H27997" t="s">
        <v>68179</v>
      </c>
      <c r="I27997" t="s">
        <v>11934</v>
      </c>
      <c r="J27997" t="s">
        <v>1629</v>
      </c>
      <c r="K27997" t="s">
        <v>18</v>
      </c>
      <c r="L27997" t="s">
        <v>524</v>
      </c>
      <c r="M27997" t="s">
        <v>68180</v>
      </c>
      <c r="N27997" t="s">
        <v>68181</v>
      </c>
    </row>
    <row r="27998" spans="1:14" x14ac:dyDescent="0.45">
      <c r="A27998">
        <v>27997</v>
      </c>
      <c r="B27998">
        <v>10075160</v>
      </c>
      <c r="C27998" t="s">
        <v>576</v>
      </c>
      <c r="D27998" t="s">
        <v>4</v>
      </c>
      <c r="E27998" t="s">
        <v>5</v>
      </c>
      <c r="F27998" t="s">
        <v>6</v>
      </c>
      <c r="G27998" t="s">
        <v>67784</v>
      </c>
      <c r="H27998" t="s">
        <v>68182</v>
      </c>
      <c r="I27998" t="s">
        <v>8</v>
      </c>
      <c r="J27998" t="s">
        <v>420</v>
      </c>
      <c r="K27998" t="s">
        <v>212</v>
      </c>
      <c r="L27998" t="s">
        <v>280</v>
      </c>
      <c r="M27998" t="s">
        <v>68183</v>
      </c>
      <c r="N27998" t="s">
        <v>68184</v>
      </c>
    </row>
    <row r="27999" spans="1:14" x14ac:dyDescent="0.45">
      <c r="A27999">
        <v>27998</v>
      </c>
      <c r="B27999">
        <v>10075166</v>
      </c>
      <c r="C27999" t="s">
        <v>13</v>
      </c>
      <c r="D27999" t="s">
        <v>4</v>
      </c>
      <c r="E27999" t="s">
        <v>5</v>
      </c>
      <c r="F27999" t="s">
        <v>6</v>
      </c>
      <c r="G27999" t="s">
        <v>67621</v>
      </c>
      <c r="H27999" t="s">
        <v>64367</v>
      </c>
      <c r="I27999" t="s">
        <v>16</v>
      </c>
      <c r="J27999" t="s">
        <v>1491</v>
      </c>
      <c r="K27999" t="s">
        <v>141</v>
      </c>
      <c r="L27999" t="s">
        <v>1492</v>
      </c>
      <c r="M27999" t="s">
        <v>68185</v>
      </c>
      <c r="N27999" t="s">
        <v>68186</v>
      </c>
    </row>
    <row r="28000" spans="1:14" x14ac:dyDescent="0.45">
      <c r="A28000">
        <v>27999</v>
      </c>
      <c r="B28000">
        <v>10075175</v>
      </c>
      <c r="C28000" t="s">
        <v>30</v>
      </c>
      <c r="D28000" t="s">
        <v>4</v>
      </c>
      <c r="E28000" t="s">
        <v>5</v>
      </c>
      <c r="F28000" t="s">
        <v>6</v>
      </c>
      <c r="G28000" t="s">
        <v>67427</v>
      </c>
      <c r="H28000" t="s">
        <v>4654</v>
      </c>
      <c r="I28000" t="s">
        <v>16</v>
      </c>
      <c r="J28000" t="s">
        <v>9</v>
      </c>
      <c r="K28000" t="s">
        <v>10</v>
      </c>
      <c r="L28000" t="s">
        <v>3</v>
      </c>
      <c r="M28000" t="s">
        <v>68187</v>
      </c>
      <c r="N28000" t="s">
        <v>68188</v>
      </c>
    </row>
    <row r="28001" spans="1:14" x14ac:dyDescent="0.45">
      <c r="A28001">
        <v>28000</v>
      </c>
      <c r="B28001">
        <v>10075182</v>
      </c>
      <c r="C28001" t="s">
        <v>560</v>
      </c>
      <c r="D28001" t="s">
        <v>4</v>
      </c>
      <c r="E28001" t="s">
        <v>5</v>
      </c>
      <c r="F28001" t="s">
        <v>14</v>
      </c>
      <c r="G28001" t="s">
        <v>42346</v>
      </c>
      <c r="H28001" t="s">
        <v>68189</v>
      </c>
      <c r="I28001" t="s">
        <v>16</v>
      </c>
      <c r="J28001" t="s">
        <v>1766</v>
      </c>
      <c r="K28001" t="s">
        <v>116</v>
      </c>
      <c r="L28001" t="s">
        <v>703</v>
      </c>
      <c r="M28001" t="s">
        <v>68190</v>
      </c>
      <c r="N28001" t="s">
        <v>68191</v>
      </c>
    </row>
    <row r="28002" spans="1:14" x14ac:dyDescent="0.45">
      <c r="A28002">
        <v>28001</v>
      </c>
      <c r="B28002">
        <v>10075208</v>
      </c>
      <c r="C28002" t="s">
        <v>892</v>
      </c>
      <c r="D28002" t="s">
        <v>4</v>
      </c>
      <c r="E28002" t="s">
        <v>5</v>
      </c>
      <c r="F28002" t="s">
        <v>6</v>
      </c>
      <c r="G28002" t="s">
        <v>67784</v>
      </c>
      <c r="H28002" t="s">
        <v>17342</v>
      </c>
      <c r="I28002" t="s">
        <v>8</v>
      </c>
      <c r="J28002" t="s">
        <v>5525</v>
      </c>
      <c r="K28002" t="s">
        <v>726</v>
      </c>
      <c r="L28002" t="s">
        <v>1146</v>
      </c>
      <c r="M28002" t="s">
        <v>68192</v>
      </c>
      <c r="N28002" t="s">
        <v>68193</v>
      </c>
    </row>
    <row r="28003" spans="1:14" x14ac:dyDescent="0.45">
      <c r="A28003">
        <v>28002</v>
      </c>
      <c r="B28003">
        <v>10075214</v>
      </c>
      <c r="C28003" t="s">
        <v>135</v>
      </c>
      <c r="D28003" t="s">
        <v>4</v>
      </c>
      <c r="E28003" t="s">
        <v>5</v>
      </c>
      <c r="F28003" t="s">
        <v>6</v>
      </c>
      <c r="G28003" t="s">
        <v>68055</v>
      </c>
      <c r="H28003" t="s">
        <v>68194</v>
      </c>
      <c r="I28003" t="s">
        <v>16</v>
      </c>
      <c r="J28003" t="s">
        <v>5136</v>
      </c>
      <c r="K28003" t="s">
        <v>134</v>
      </c>
      <c r="L28003" t="s">
        <v>135</v>
      </c>
      <c r="M28003" t="s">
        <v>68195</v>
      </c>
      <c r="N28003" t="s">
        <v>68196</v>
      </c>
    </row>
    <row r="28004" spans="1:14" x14ac:dyDescent="0.45">
      <c r="A28004">
        <v>28003</v>
      </c>
      <c r="B28004">
        <v>10075218</v>
      </c>
      <c r="C28004" t="s">
        <v>30</v>
      </c>
      <c r="D28004" t="s">
        <v>4</v>
      </c>
      <c r="E28004" t="s">
        <v>5</v>
      </c>
      <c r="F28004" t="s">
        <v>6</v>
      </c>
      <c r="G28004" t="s">
        <v>67621</v>
      </c>
      <c r="H28004" t="s">
        <v>68197</v>
      </c>
      <c r="I28004" t="s">
        <v>16</v>
      </c>
      <c r="J28004" t="s">
        <v>555</v>
      </c>
      <c r="K28004" t="s">
        <v>26</v>
      </c>
      <c r="L28004" t="s">
        <v>173</v>
      </c>
      <c r="M28004" t="s">
        <v>68198</v>
      </c>
      <c r="N28004" t="s">
        <v>68199</v>
      </c>
    </row>
    <row r="28005" spans="1:14" x14ac:dyDescent="0.45">
      <c r="A28005">
        <v>28004</v>
      </c>
      <c r="B28005">
        <v>10075219</v>
      </c>
      <c r="C28005" t="s">
        <v>560</v>
      </c>
      <c r="D28005" t="s">
        <v>4</v>
      </c>
      <c r="E28005" t="s">
        <v>5</v>
      </c>
      <c r="F28005" t="s">
        <v>14</v>
      </c>
      <c r="G28005" t="s">
        <v>41681</v>
      </c>
      <c r="H28005" t="s">
        <v>68200</v>
      </c>
      <c r="I28005" t="s">
        <v>8</v>
      </c>
      <c r="J28005" t="s">
        <v>8</v>
      </c>
      <c r="K28005" t="s">
        <v>8</v>
      </c>
      <c r="L28005" t="s">
        <v>559</v>
      </c>
      <c r="M28005" t="s">
        <v>8</v>
      </c>
      <c r="N28005" t="s">
        <v>8</v>
      </c>
    </row>
    <row r="28006" spans="1:14" x14ac:dyDescent="0.45">
      <c r="A28006">
        <v>28005</v>
      </c>
      <c r="B28006">
        <v>10075226</v>
      </c>
      <c r="C28006" t="s">
        <v>34043</v>
      </c>
      <c r="D28006" t="s">
        <v>4</v>
      </c>
      <c r="E28006" t="s">
        <v>5</v>
      </c>
      <c r="F28006" t="s">
        <v>1098</v>
      </c>
      <c r="G28006" t="s">
        <v>66177</v>
      </c>
      <c r="H28006" t="s">
        <v>66144</v>
      </c>
      <c r="I28006" t="s">
        <v>16</v>
      </c>
      <c r="J28006" t="s">
        <v>13513</v>
      </c>
      <c r="K28006" t="s">
        <v>93</v>
      </c>
      <c r="L28006" t="s">
        <v>100</v>
      </c>
      <c r="M28006" t="s">
        <v>68201</v>
      </c>
      <c r="N28006" t="s">
        <v>68202</v>
      </c>
    </row>
    <row r="28007" spans="1:14" x14ac:dyDescent="0.45">
      <c r="A28007">
        <v>28006</v>
      </c>
      <c r="B28007">
        <v>10075238</v>
      </c>
      <c r="C28007" t="s">
        <v>60347</v>
      </c>
      <c r="D28007" t="s">
        <v>4</v>
      </c>
      <c r="E28007" t="s">
        <v>5</v>
      </c>
      <c r="F28007" t="s">
        <v>6</v>
      </c>
      <c r="G28007" t="s">
        <v>66808</v>
      </c>
      <c r="H28007" t="s">
        <v>7615</v>
      </c>
      <c r="I28007" t="s">
        <v>8</v>
      </c>
      <c r="J28007" t="s">
        <v>10458</v>
      </c>
      <c r="K28007" t="s">
        <v>212</v>
      </c>
      <c r="L28007" t="s">
        <v>465</v>
      </c>
      <c r="M28007" t="s">
        <v>68203</v>
      </c>
      <c r="N28007" t="s">
        <v>68204</v>
      </c>
    </row>
    <row r="28008" spans="1:14" x14ac:dyDescent="0.45">
      <c r="A28008">
        <v>28007</v>
      </c>
      <c r="B28008">
        <v>10075240</v>
      </c>
      <c r="C28008" t="s">
        <v>61156</v>
      </c>
      <c r="D28008" t="s">
        <v>4</v>
      </c>
      <c r="E28008" t="s">
        <v>5</v>
      </c>
      <c r="F28008" t="s">
        <v>6</v>
      </c>
      <c r="G28008" t="s">
        <v>67784</v>
      </c>
      <c r="H28008" t="s">
        <v>5531</v>
      </c>
      <c r="I28008" t="s">
        <v>16</v>
      </c>
      <c r="J28008" t="s">
        <v>3094</v>
      </c>
      <c r="K28008" t="s">
        <v>10</v>
      </c>
      <c r="L28008" t="s">
        <v>391</v>
      </c>
      <c r="M28008" t="s">
        <v>68205</v>
      </c>
      <c r="N28008" t="s">
        <v>68206</v>
      </c>
    </row>
    <row r="28009" spans="1:14" x14ac:dyDescent="0.45">
      <c r="A28009">
        <v>28008</v>
      </c>
      <c r="B28009">
        <v>10075241</v>
      </c>
      <c r="C28009" t="s">
        <v>560</v>
      </c>
      <c r="D28009" t="s">
        <v>4</v>
      </c>
      <c r="E28009" t="s">
        <v>5</v>
      </c>
      <c r="F28009" t="s">
        <v>14</v>
      </c>
      <c r="G28009" t="s">
        <v>42773</v>
      </c>
      <c r="H28009" t="s">
        <v>24103</v>
      </c>
      <c r="I28009" t="s">
        <v>16</v>
      </c>
      <c r="J28009" t="s">
        <v>2102</v>
      </c>
      <c r="K28009" t="s">
        <v>93</v>
      </c>
      <c r="L28009" t="s">
        <v>94</v>
      </c>
      <c r="M28009" t="s">
        <v>68207</v>
      </c>
      <c r="N28009" t="s">
        <v>68208</v>
      </c>
    </row>
    <row r="28010" spans="1:14" x14ac:dyDescent="0.45">
      <c r="A28010">
        <v>28009</v>
      </c>
      <c r="B28010">
        <v>10075263</v>
      </c>
      <c r="C28010" t="s">
        <v>62553</v>
      </c>
      <c r="D28010" t="s">
        <v>4</v>
      </c>
      <c r="E28010" t="s">
        <v>5</v>
      </c>
      <c r="F28010" t="s">
        <v>6</v>
      </c>
      <c r="G28010" t="s">
        <v>66177</v>
      </c>
      <c r="H28010" t="s">
        <v>4981</v>
      </c>
      <c r="I28010" t="s">
        <v>68209</v>
      </c>
      <c r="J28010" t="s">
        <v>379</v>
      </c>
      <c r="K28010" t="s">
        <v>66</v>
      </c>
      <c r="L28010" t="s">
        <v>184</v>
      </c>
      <c r="M28010" t="s">
        <v>68210</v>
      </c>
      <c r="N28010" t="s">
        <v>68211</v>
      </c>
    </row>
    <row r="28011" spans="1:14" x14ac:dyDescent="0.45">
      <c r="A28011">
        <v>28010</v>
      </c>
      <c r="B28011">
        <v>10075273</v>
      </c>
      <c r="C28011" t="s">
        <v>22</v>
      </c>
      <c r="D28011" t="s">
        <v>4</v>
      </c>
      <c r="E28011" t="s">
        <v>5</v>
      </c>
      <c r="F28011" t="s">
        <v>6</v>
      </c>
      <c r="G28011" t="s">
        <v>67621</v>
      </c>
      <c r="H28011" t="s">
        <v>68212</v>
      </c>
      <c r="I28011" t="s">
        <v>16</v>
      </c>
      <c r="J28011" t="s">
        <v>3704</v>
      </c>
      <c r="K28011" t="s">
        <v>26</v>
      </c>
      <c r="L28011" t="s">
        <v>596</v>
      </c>
      <c r="M28011" t="s">
        <v>68213</v>
      </c>
      <c r="N28011" t="s">
        <v>68214</v>
      </c>
    </row>
    <row r="28012" spans="1:14" x14ac:dyDescent="0.45">
      <c r="A28012">
        <v>28011</v>
      </c>
      <c r="B28012">
        <v>10075275</v>
      </c>
      <c r="C28012" t="s">
        <v>30</v>
      </c>
      <c r="D28012" t="s">
        <v>4</v>
      </c>
      <c r="E28012" t="s">
        <v>5</v>
      </c>
      <c r="F28012" t="s">
        <v>6</v>
      </c>
      <c r="G28012" t="s">
        <v>68055</v>
      </c>
      <c r="H28012" t="s">
        <v>3410</v>
      </c>
      <c r="I28012" t="s">
        <v>16</v>
      </c>
      <c r="J28012" t="s">
        <v>1766</v>
      </c>
      <c r="K28012" t="s">
        <v>116</v>
      </c>
      <c r="L28012" t="s">
        <v>703</v>
      </c>
      <c r="M28012" t="s">
        <v>68215</v>
      </c>
      <c r="N28012" t="s">
        <v>68216</v>
      </c>
    </row>
    <row r="28013" spans="1:14" x14ac:dyDescent="0.45">
      <c r="A28013">
        <v>28012</v>
      </c>
      <c r="B28013">
        <v>10075279</v>
      </c>
      <c r="C28013" t="s">
        <v>560</v>
      </c>
      <c r="D28013" t="s">
        <v>4</v>
      </c>
      <c r="E28013" t="s">
        <v>5</v>
      </c>
      <c r="F28013" t="s">
        <v>14</v>
      </c>
      <c r="G28013" t="s">
        <v>41939</v>
      </c>
      <c r="H28013" t="s">
        <v>68217</v>
      </c>
      <c r="I28013" t="s">
        <v>8</v>
      </c>
      <c r="J28013" t="s">
        <v>8</v>
      </c>
      <c r="K28013" t="s">
        <v>8</v>
      </c>
      <c r="L28013" t="s">
        <v>559</v>
      </c>
      <c r="M28013" t="s">
        <v>8</v>
      </c>
      <c r="N28013" t="s">
        <v>8</v>
      </c>
    </row>
    <row r="28014" spans="1:14" x14ac:dyDescent="0.45">
      <c r="A28014">
        <v>28013</v>
      </c>
      <c r="B28014">
        <v>10075284</v>
      </c>
      <c r="C28014" t="s">
        <v>13</v>
      </c>
      <c r="D28014" t="s">
        <v>4</v>
      </c>
      <c r="E28014" t="s">
        <v>5</v>
      </c>
      <c r="F28014" t="s">
        <v>14</v>
      </c>
      <c r="G28014" t="s">
        <v>67784</v>
      </c>
      <c r="H28014" t="s">
        <v>26969</v>
      </c>
      <c r="I28014" t="s">
        <v>16</v>
      </c>
      <c r="J28014" t="s">
        <v>5103</v>
      </c>
      <c r="K28014" t="s">
        <v>141</v>
      </c>
      <c r="L28014" t="s">
        <v>189</v>
      </c>
      <c r="M28014" t="s">
        <v>68218</v>
      </c>
      <c r="N28014" t="s">
        <v>68219</v>
      </c>
    </row>
    <row r="28015" spans="1:14" x14ac:dyDescent="0.45">
      <c r="A28015">
        <v>28014</v>
      </c>
      <c r="B28015">
        <v>10075286</v>
      </c>
      <c r="C28015" t="s">
        <v>59919</v>
      </c>
      <c r="D28015" t="s">
        <v>4</v>
      </c>
      <c r="E28015" t="s">
        <v>5</v>
      </c>
      <c r="F28015" t="s">
        <v>6</v>
      </c>
      <c r="G28015" t="s">
        <v>67223</v>
      </c>
      <c r="H28015" t="s">
        <v>15341</v>
      </c>
      <c r="I28015" t="s">
        <v>8</v>
      </c>
      <c r="J28015" t="s">
        <v>7407</v>
      </c>
      <c r="K28015" t="s">
        <v>26</v>
      </c>
      <c r="L28015" t="s">
        <v>237</v>
      </c>
      <c r="M28015" t="s">
        <v>68220</v>
      </c>
      <c r="N28015" t="s">
        <v>68221</v>
      </c>
    </row>
    <row r="28016" spans="1:14" x14ac:dyDescent="0.45">
      <c r="A28016">
        <v>28015</v>
      </c>
      <c r="B28016">
        <v>10075289</v>
      </c>
      <c r="C28016" t="s">
        <v>30</v>
      </c>
      <c r="D28016" t="s">
        <v>4</v>
      </c>
      <c r="E28016" t="s">
        <v>5</v>
      </c>
      <c r="F28016" t="s">
        <v>6</v>
      </c>
      <c r="G28016" t="s">
        <v>66808</v>
      </c>
      <c r="H28016" t="s">
        <v>68222</v>
      </c>
      <c r="I28016" t="s">
        <v>25068</v>
      </c>
      <c r="J28016" t="s">
        <v>2352</v>
      </c>
      <c r="K28016" t="s">
        <v>141</v>
      </c>
      <c r="L28016" t="s">
        <v>1492</v>
      </c>
      <c r="M28016" t="s">
        <v>68223</v>
      </c>
      <c r="N28016" t="s">
        <v>68224</v>
      </c>
    </row>
    <row r="28017" spans="1:14" x14ac:dyDescent="0.45">
      <c r="A28017">
        <v>28016</v>
      </c>
      <c r="B28017">
        <v>10075293</v>
      </c>
      <c r="C28017" t="s">
        <v>138</v>
      </c>
      <c r="D28017" t="s">
        <v>4</v>
      </c>
      <c r="E28017" t="s">
        <v>5</v>
      </c>
      <c r="F28017" t="s">
        <v>6</v>
      </c>
      <c r="G28017" t="s">
        <v>67427</v>
      </c>
      <c r="H28017" t="s">
        <v>3589</v>
      </c>
      <c r="I28017" t="s">
        <v>16</v>
      </c>
      <c r="J28017" t="s">
        <v>7076</v>
      </c>
      <c r="K28017" t="s">
        <v>196</v>
      </c>
      <c r="L28017" t="s">
        <v>1081</v>
      </c>
      <c r="M28017" t="s">
        <v>68225</v>
      </c>
      <c r="N28017" t="s">
        <v>68226</v>
      </c>
    </row>
    <row r="28018" spans="1:14" x14ac:dyDescent="0.45">
      <c r="A28018">
        <v>28017</v>
      </c>
      <c r="B28018">
        <v>10075310</v>
      </c>
      <c r="C28018" t="s">
        <v>289</v>
      </c>
      <c r="D28018" t="s">
        <v>4</v>
      </c>
      <c r="E28018" t="s">
        <v>5</v>
      </c>
      <c r="F28018" t="s">
        <v>71</v>
      </c>
      <c r="G28018" t="s">
        <v>67223</v>
      </c>
      <c r="H28018" t="s">
        <v>68227</v>
      </c>
      <c r="I28018" t="s">
        <v>8</v>
      </c>
      <c r="J28018" t="s">
        <v>581</v>
      </c>
      <c r="K28018" t="s">
        <v>116</v>
      </c>
      <c r="L28018" t="s">
        <v>1035</v>
      </c>
      <c r="M28018" t="s">
        <v>68228</v>
      </c>
      <c r="N28018" t="s">
        <v>68229</v>
      </c>
    </row>
    <row r="28019" spans="1:14" x14ac:dyDescent="0.45">
      <c r="A28019">
        <v>28018</v>
      </c>
      <c r="B28019">
        <v>10075327</v>
      </c>
      <c r="C28019" t="s">
        <v>617</v>
      </c>
      <c r="D28019" t="s">
        <v>4</v>
      </c>
      <c r="E28019" t="s">
        <v>5</v>
      </c>
      <c r="F28019" t="s">
        <v>353</v>
      </c>
      <c r="G28019" t="s">
        <v>68055</v>
      </c>
      <c r="H28019" t="s">
        <v>15871</v>
      </c>
      <c r="I28019" t="s">
        <v>16</v>
      </c>
      <c r="J28019" t="s">
        <v>875</v>
      </c>
      <c r="K28019" t="s">
        <v>141</v>
      </c>
      <c r="L28019" t="s">
        <v>721</v>
      </c>
      <c r="M28019" t="s">
        <v>68230</v>
      </c>
      <c r="N28019" t="s">
        <v>68231</v>
      </c>
    </row>
    <row r="28020" spans="1:14" x14ac:dyDescent="0.45">
      <c r="A28020">
        <v>28019</v>
      </c>
      <c r="B28020">
        <v>10075332</v>
      </c>
      <c r="C28020" t="s">
        <v>30</v>
      </c>
      <c r="D28020" t="s">
        <v>4</v>
      </c>
      <c r="E28020" t="s">
        <v>5</v>
      </c>
      <c r="F28020" t="s">
        <v>6</v>
      </c>
      <c r="G28020" t="s">
        <v>68055</v>
      </c>
      <c r="H28020" t="s">
        <v>17706</v>
      </c>
      <c r="I28020" t="s">
        <v>8</v>
      </c>
      <c r="J28020" t="s">
        <v>5362</v>
      </c>
      <c r="K28020" t="s">
        <v>45</v>
      </c>
      <c r="L28020" t="s">
        <v>46</v>
      </c>
      <c r="M28020" t="s">
        <v>68232</v>
      </c>
      <c r="N28020" t="s">
        <v>68233</v>
      </c>
    </row>
    <row r="28021" spans="1:14" x14ac:dyDescent="0.45">
      <c r="A28021">
        <v>28020</v>
      </c>
      <c r="B28021">
        <v>10075337</v>
      </c>
      <c r="C28021" t="s">
        <v>13</v>
      </c>
      <c r="D28021" t="s">
        <v>4</v>
      </c>
      <c r="E28021" t="s">
        <v>5</v>
      </c>
      <c r="F28021" t="s">
        <v>6</v>
      </c>
      <c r="G28021" t="s">
        <v>68055</v>
      </c>
      <c r="H28021" t="s">
        <v>16328</v>
      </c>
      <c r="I28021" t="s">
        <v>8</v>
      </c>
      <c r="J28021" t="s">
        <v>1089</v>
      </c>
      <c r="K28021" t="s">
        <v>18</v>
      </c>
      <c r="L28021" t="s">
        <v>19</v>
      </c>
      <c r="M28021" t="s">
        <v>68234</v>
      </c>
      <c r="N28021" t="s">
        <v>68235</v>
      </c>
    </row>
    <row r="28022" spans="1:14" x14ac:dyDescent="0.45">
      <c r="A28022">
        <v>28021</v>
      </c>
      <c r="B28022">
        <v>10075338</v>
      </c>
      <c r="C28022" t="s">
        <v>892</v>
      </c>
      <c r="D28022" t="s">
        <v>4</v>
      </c>
      <c r="E28022" t="s">
        <v>5</v>
      </c>
      <c r="F28022" t="s">
        <v>6</v>
      </c>
      <c r="G28022" t="s">
        <v>68055</v>
      </c>
      <c r="H28022" t="s">
        <v>843</v>
      </c>
      <c r="I28022" t="s">
        <v>8</v>
      </c>
      <c r="J28022" t="s">
        <v>5819</v>
      </c>
      <c r="K28022" t="s">
        <v>726</v>
      </c>
      <c r="L28022" t="s">
        <v>727</v>
      </c>
      <c r="M28022" t="s">
        <v>68236</v>
      </c>
      <c r="N28022" t="s">
        <v>68237</v>
      </c>
    </row>
    <row r="28023" spans="1:14" x14ac:dyDescent="0.45">
      <c r="A28023">
        <v>28022</v>
      </c>
      <c r="B28023">
        <v>10075342</v>
      </c>
      <c r="C28023" t="s">
        <v>22</v>
      </c>
      <c r="D28023" t="s">
        <v>4</v>
      </c>
      <c r="E28023" t="s">
        <v>5</v>
      </c>
      <c r="F28023" t="s">
        <v>6</v>
      </c>
      <c r="G28023" t="s">
        <v>67784</v>
      </c>
      <c r="H28023" t="s">
        <v>623</v>
      </c>
      <c r="I28023" t="s">
        <v>8</v>
      </c>
      <c r="J28023" t="s">
        <v>624</v>
      </c>
      <c r="K28023" t="s">
        <v>26</v>
      </c>
      <c r="L28023" t="s">
        <v>547</v>
      </c>
      <c r="M28023" t="s">
        <v>68238</v>
      </c>
      <c r="N28023" t="s">
        <v>68239</v>
      </c>
    </row>
    <row r="28024" spans="1:14" x14ac:dyDescent="0.45">
      <c r="A28024">
        <v>28023</v>
      </c>
      <c r="B28024">
        <v>10075346</v>
      </c>
      <c r="C28024" t="s">
        <v>30</v>
      </c>
      <c r="D28024" t="s">
        <v>4</v>
      </c>
      <c r="E28024" t="s">
        <v>5</v>
      </c>
      <c r="F28024" t="s">
        <v>6</v>
      </c>
      <c r="G28024" t="s">
        <v>24686</v>
      </c>
      <c r="H28024" t="s">
        <v>543</v>
      </c>
      <c r="I28024" t="s">
        <v>8</v>
      </c>
      <c r="J28024" t="s">
        <v>5777</v>
      </c>
      <c r="K28024" t="s">
        <v>10</v>
      </c>
      <c r="L28024" t="s">
        <v>3</v>
      </c>
      <c r="M28024" t="s">
        <v>68240</v>
      </c>
      <c r="N28024" t="s">
        <v>68241</v>
      </c>
    </row>
    <row r="28025" spans="1:14" x14ac:dyDescent="0.45">
      <c r="A28025">
        <v>28024</v>
      </c>
      <c r="B28025">
        <v>10075350</v>
      </c>
      <c r="C28025" t="s">
        <v>9241</v>
      </c>
      <c r="D28025" t="s">
        <v>4</v>
      </c>
      <c r="E28025" t="s">
        <v>5</v>
      </c>
      <c r="F28025" t="s">
        <v>6</v>
      </c>
      <c r="G28025" t="s">
        <v>67784</v>
      </c>
      <c r="H28025" t="s">
        <v>27045</v>
      </c>
      <c r="I28025" t="s">
        <v>8</v>
      </c>
      <c r="J28025" t="s">
        <v>8676</v>
      </c>
      <c r="K28025" t="s">
        <v>51</v>
      </c>
      <c r="L28025" t="s">
        <v>341</v>
      </c>
      <c r="M28025" t="s">
        <v>68242</v>
      </c>
      <c r="N28025" t="s">
        <v>68243</v>
      </c>
    </row>
    <row r="28026" spans="1:14" x14ac:dyDescent="0.45">
      <c r="A28026">
        <v>28025</v>
      </c>
      <c r="B28026">
        <v>10075356</v>
      </c>
      <c r="C28026" t="s">
        <v>58182</v>
      </c>
      <c r="D28026" t="s">
        <v>4</v>
      </c>
      <c r="E28026" t="s">
        <v>5</v>
      </c>
      <c r="F28026" t="s">
        <v>6</v>
      </c>
      <c r="G28026" t="s">
        <v>67427</v>
      </c>
      <c r="H28026" t="s">
        <v>40903</v>
      </c>
      <c r="I28026" t="s">
        <v>11934</v>
      </c>
      <c r="J28026" t="s">
        <v>650</v>
      </c>
      <c r="K28026" t="s">
        <v>18</v>
      </c>
      <c r="L28026" t="s">
        <v>524</v>
      </c>
      <c r="M28026" t="s">
        <v>68244</v>
      </c>
      <c r="N28026" t="s">
        <v>68245</v>
      </c>
    </row>
    <row r="28027" spans="1:14" x14ac:dyDescent="0.45">
      <c r="A28027">
        <v>28026</v>
      </c>
      <c r="B28027">
        <v>10075382</v>
      </c>
      <c r="C28027" t="s">
        <v>289</v>
      </c>
      <c r="D28027" t="s">
        <v>4</v>
      </c>
      <c r="E28027" t="s">
        <v>5</v>
      </c>
      <c r="F28027" t="s">
        <v>6</v>
      </c>
      <c r="G28027" t="s">
        <v>66315</v>
      </c>
      <c r="H28027" t="s">
        <v>13212</v>
      </c>
      <c r="I28027" t="s">
        <v>8</v>
      </c>
      <c r="J28027" t="s">
        <v>3975</v>
      </c>
      <c r="K28027" t="s">
        <v>51</v>
      </c>
      <c r="L28027" t="s">
        <v>341</v>
      </c>
      <c r="M28027" t="s">
        <v>59388</v>
      </c>
      <c r="N28027" t="s">
        <v>59389</v>
      </c>
    </row>
    <row r="28028" spans="1:14" x14ac:dyDescent="0.45">
      <c r="A28028">
        <v>28027</v>
      </c>
      <c r="B28028">
        <v>10075383</v>
      </c>
      <c r="C28028" t="s">
        <v>145</v>
      </c>
      <c r="D28028" t="s">
        <v>4</v>
      </c>
      <c r="E28028" t="s">
        <v>5</v>
      </c>
      <c r="F28028" t="s">
        <v>6</v>
      </c>
      <c r="G28028" t="s">
        <v>68055</v>
      </c>
      <c r="H28028" t="s">
        <v>1319</v>
      </c>
      <c r="I28028" t="s">
        <v>68246</v>
      </c>
      <c r="J28028" t="s">
        <v>12930</v>
      </c>
      <c r="K28028" t="s">
        <v>149</v>
      </c>
      <c r="L28028" t="s">
        <v>179</v>
      </c>
      <c r="M28028" t="s">
        <v>68247</v>
      </c>
      <c r="N28028" t="s">
        <v>68248</v>
      </c>
    </row>
    <row r="28029" spans="1:14" x14ac:dyDescent="0.45">
      <c r="A28029">
        <v>28028</v>
      </c>
      <c r="B28029">
        <v>10075400</v>
      </c>
      <c r="C28029" t="s">
        <v>3208</v>
      </c>
      <c r="D28029" t="s">
        <v>4</v>
      </c>
      <c r="E28029" t="s">
        <v>5</v>
      </c>
      <c r="F28029" t="s">
        <v>6</v>
      </c>
      <c r="G28029" t="s">
        <v>68055</v>
      </c>
      <c r="H28029" t="s">
        <v>4654</v>
      </c>
      <c r="I28029" t="s">
        <v>8557</v>
      </c>
      <c r="J28029" t="s">
        <v>9</v>
      </c>
      <c r="K28029" t="s">
        <v>10</v>
      </c>
      <c r="L28029" t="s">
        <v>3</v>
      </c>
      <c r="M28029" t="s">
        <v>68249</v>
      </c>
      <c r="N28029" t="s">
        <v>68250</v>
      </c>
    </row>
    <row r="28030" spans="1:14" x14ac:dyDescent="0.45">
      <c r="A28030">
        <v>28029</v>
      </c>
      <c r="B28030">
        <v>10075413</v>
      </c>
      <c r="C28030" t="s">
        <v>153</v>
      </c>
      <c r="D28030" t="s">
        <v>4</v>
      </c>
      <c r="E28030" t="s">
        <v>5</v>
      </c>
      <c r="F28030" t="s">
        <v>6</v>
      </c>
      <c r="G28030" t="s">
        <v>68251</v>
      </c>
      <c r="H28030" t="s">
        <v>33213</v>
      </c>
      <c r="I28030" t="s">
        <v>8</v>
      </c>
      <c r="J28030" t="s">
        <v>7976</v>
      </c>
      <c r="K28030" t="s">
        <v>212</v>
      </c>
      <c r="L28030" t="s">
        <v>213</v>
      </c>
      <c r="M28030" t="s">
        <v>68252</v>
      </c>
      <c r="N28030" t="s">
        <v>68253</v>
      </c>
    </row>
    <row r="28031" spans="1:14" x14ac:dyDescent="0.45">
      <c r="A28031">
        <v>28030</v>
      </c>
      <c r="B28031">
        <v>10075415</v>
      </c>
      <c r="C28031" t="s">
        <v>311</v>
      </c>
      <c r="D28031" t="s">
        <v>4</v>
      </c>
      <c r="E28031" t="s">
        <v>5</v>
      </c>
      <c r="F28031" t="s">
        <v>6</v>
      </c>
      <c r="G28031" t="s">
        <v>67621</v>
      </c>
      <c r="H28031" t="s">
        <v>33477</v>
      </c>
      <c r="I28031" t="s">
        <v>8</v>
      </c>
      <c r="J28031" t="s">
        <v>9387</v>
      </c>
      <c r="K28031" t="s">
        <v>58</v>
      </c>
      <c r="L28031" t="s">
        <v>59</v>
      </c>
      <c r="M28031" t="s">
        <v>68254</v>
      </c>
      <c r="N28031" t="s">
        <v>68255</v>
      </c>
    </row>
    <row r="28032" spans="1:14" x14ac:dyDescent="0.45">
      <c r="A28032">
        <v>28031</v>
      </c>
      <c r="B28032">
        <v>10075418</v>
      </c>
      <c r="C28032" t="s">
        <v>138</v>
      </c>
      <c r="D28032" t="s">
        <v>4</v>
      </c>
      <c r="E28032" t="s">
        <v>5</v>
      </c>
      <c r="F28032" t="s">
        <v>6</v>
      </c>
      <c r="G28032" t="s">
        <v>67784</v>
      </c>
      <c r="H28032" t="s">
        <v>68256</v>
      </c>
      <c r="I28032" t="s">
        <v>37084</v>
      </c>
      <c r="J28032" t="s">
        <v>3090</v>
      </c>
      <c r="K28032" t="s">
        <v>93</v>
      </c>
      <c r="L28032" t="s">
        <v>2217</v>
      </c>
      <c r="M28032" t="s">
        <v>68257</v>
      </c>
      <c r="N28032" t="s">
        <v>68258</v>
      </c>
    </row>
    <row r="28033" spans="1:14" x14ac:dyDescent="0.45">
      <c r="A28033">
        <v>28032</v>
      </c>
      <c r="B28033">
        <v>10075426</v>
      </c>
      <c r="C28033" t="s">
        <v>1389</v>
      </c>
      <c r="D28033" t="s">
        <v>4</v>
      </c>
      <c r="E28033" t="s">
        <v>5</v>
      </c>
      <c r="F28033" t="s">
        <v>353</v>
      </c>
      <c r="G28033" t="s">
        <v>66557</v>
      </c>
      <c r="H28033" t="s">
        <v>42287</v>
      </c>
      <c r="I28033" t="s">
        <v>3611</v>
      </c>
      <c r="J28033" t="s">
        <v>1024</v>
      </c>
      <c r="K28033" t="s">
        <v>116</v>
      </c>
      <c r="L28033" t="s">
        <v>1025</v>
      </c>
      <c r="M28033" t="s">
        <v>68259</v>
      </c>
      <c r="N28033" t="s">
        <v>68260</v>
      </c>
    </row>
    <row r="28034" spans="1:14" x14ac:dyDescent="0.45">
      <c r="A28034">
        <v>28033</v>
      </c>
      <c r="B28034">
        <v>10075443</v>
      </c>
      <c r="C28034" t="s">
        <v>631</v>
      </c>
      <c r="D28034" t="s">
        <v>4</v>
      </c>
      <c r="E28034" t="s">
        <v>5</v>
      </c>
      <c r="F28034" t="s">
        <v>71</v>
      </c>
      <c r="G28034" t="s">
        <v>68055</v>
      </c>
      <c r="H28034" t="s">
        <v>11120</v>
      </c>
      <c r="I28034" t="s">
        <v>8</v>
      </c>
      <c r="J28034" t="s">
        <v>634</v>
      </c>
      <c r="K28034" t="s">
        <v>116</v>
      </c>
      <c r="L28034" t="s">
        <v>602</v>
      </c>
      <c r="M28034" t="s">
        <v>68261</v>
      </c>
      <c r="N28034" t="s">
        <v>68262</v>
      </c>
    </row>
    <row r="28035" spans="1:14" x14ac:dyDescent="0.45">
      <c r="A28035">
        <v>28034</v>
      </c>
      <c r="B28035">
        <v>10075447</v>
      </c>
      <c r="C28035" t="s">
        <v>13</v>
      </c>
      <c r="D28035" t="s">
        <v>4</v>
      </c>
      <c r="E28035" t="s">
        <v>5</v>
      </c>
      <c r="F28035" t="s">
        <v>6</v>
      </c>
      <c r="G28035" t="s">
        <v>67784</v>
      </c>
      <c r="H28035" t="s">
        <v>806</v>
      </c>
      <c r="I28035" t="s">
        <v>8</v>
      </c>
      <c r="J28035" t="s">
        <v>401</v>
      </c>
      <c r="K28035" t="s">
        <v>141</v>
      </c>
      <c r="L28035" t="s">
        <v>189</v>
      </c>
      <c r="M28035" t="s">
        <v>68263</v>
      </c>
      <c r="N28035" t="s">
        <v>68264</v>
      </c>
    </row>
    <row r="28036" spans="1:14" x14ac:dyDescent="0.45">
      <c r="A28036">
        <v>28035</v>
      </c>
      <c r="B28036">
        <v>10075449</v>
      </c>
      <c r="C28036" t="s">
        <v>30</v>
      </c>
      <c r="D28036" t="s">
        <v>4</v>
      </c>
      <c r="E28036" t="s">
        <v>5</v>
      </c>
      <c r="F28036" t="s">
        <v>6</v>
      </c>
      <c r="G28036" t="s">
        <v>68055</v>
      </c>
      <c r="H28036" t="s">
        <v>29023</v>
      </c>
      <c r="I28036" t="s">
        <v>8</v>
      </c>
      <c r="J28036" t="s">
        <v>255</v>
      </c>
      <c r="K28036" t="s">
        <v>116</v>
      </c>
      <c r="L28036" t="s">
        <v>256</v>
      </c>
      <c r="M28036" t="s">
        <v>68265</v>
      </c>
      <c r="N28036" t="s">
        <v>68266</v>
      </c>
    </row>
    <row r="28037" spans="1:14" x14ac:dyDescent="0.45">
      <c r="A28037">
        <v>28036</v>
      </c>
      <c r="B28037">
        <v>10075456</v>
      </c>
      <c r="C28037" t="s">
        <v>825</v>
      </c>
      <c r="D28037" t="s">
        <v>4</v>
      </c>
      <c r="E28037" t="s">
        <v>5</v>
      </c>
      <c r="F28037" t="s">
        <v>71</v>
      </c>
      <c r="G28037" t="s">
        <v>67427</v>
      </c>
      <c r="H28037" t="s">
        <v>68267</v>
      </c>
      <c r="I28037" t="s">
        <v>8</v>
      </c>
      <c r="J28037" t="s">
        <v>7506</v>
      </c>
      <c r="K28037" t="s">
        <v>196</v>
      </c>
      <c r="L28037" t="s">
        <v>488</v>
      </c>
      <c r="M28037" t="s">
        <v>68268</v>
      </c>
      <c r="N28037" t="s">
        <v>68269</v>
      </c>
    </row>
    <row r="28038" spans="1:14" x14ac:dyDescent="0.45">
      <c r="A28038">
        <v>28037</v>
      </c>
      <c r="B28038">
        <v>10075457</v>
      </c>
      <c r="C28038" t="s">
        <v>30</v>
      </c>
      <c r="D28038" t="s">
        <v>4</v>
      </c>
      <c r="E28038" t="s">
        <v>5</v>
      </c>
      <c r="F28038" t="s">
        <v>6</v>
      </c>
      <c r="G28038" t="s">
        <v>68055</v>
      </c>
      <c r="H28038" t="s">
        <v>19889</v>
      </c>
      <c r="I28038" t="s">
        <v>68270</v>
      </c>
      <c r="J28038" t="s">
        <v>1223</v>
      </c>
      <c r="K28038" t="s">
        <v>93</v>
      </c>
      <c r="L28038" t="s">
        <v>94</v>
      </c>
      <c r="M28038" t="s">
        <v>68271</v>
      </c>
      <c r="N28038" t="s">
        <v>68272</v>
      </c>
    </row>
    <row r="28039" spans="1:14" x14ac:dyDescent="0.45">
      <c r="A28039">
        <v>28038</v>
      </c>
      <c r="B28039">
        <v>10075462</v>
      </c>
      <c r="C28039" t="s">
        <v>184</v>
      </c>
      <c r="D28039" t="s">
        <v>4</v>
      </c>
      <c r="E28039" t="s">
        <v>5</v>
      </c>
      <c r="F28039" t="s">
        <v>6</v>
      </c>
      <c r="G28039" t="s">
        <v>68055</v>
      </c>
      <c r="H28039" t="s">
        <v>68273</v>
      </c>
      <c r="I28039" t="s">
        <v>8</v>
      </c>
      <c r="J28039" t="s">
        <v>2481</v>
      </c>
      <c r="K28039" t="s">
        <v>66</v>
      </c>
      <c r="L28039" t="s">
        <v>67</v>
      </c>
      <c r="M28039" t="s">
        <v>68274</v>
      </c>
      <c r="N28039" t="s">
        <v>68275</v>
      </c>
    </row>
    <row r="28040" spans="1:14" x14ac:dyDescent="0.45">
      <c r="A28040">
        <v>28039</v>
      </c>
      <c r="B28040">
        <v>10075474</v>
      </c>
      <c r="C28040" t="s">
        <v>153</v>
      </c>
      <c r="D28040" t="s">
        <v>4</v>
      </c>
      <c r="E28040" t="s">
        <v>5</v>
      </c>
      <c r="F28040" t="s">
        <v>6</v>
      </c>
      <c r="G28040" t="s">
        <v>67621</v>
      </c>
      <c r="H28040" t="s">
        <v>68277</v>
      </c>
      <c r="I28040" t="s">
        <v>8</v>
      </c>
      <c r="J28040" t="s">
        <v>3853</v>
      </c>
      <c r="K28040" t="s">
        <v>212</v>
      </c>
      <c r="L28040" t="s">
        <v>465</v>
      </c>
      <c r="M28040" t="s">
        <v>68278</v>
      </c>
      <c r="N28040" t="s">
        <v>68279</v>
      </c>
    </row>
    <row r="28041" spans="1:14" x14ac:dyDescent="0.45">
      <c r="A28041">
        <v>28040</v>
      </c>
      <c r="B28041">
        <v>10075475</v>
      </c>
      <c r="C28041" t="s">
        <v>54799</v>
      </c>
      <c r="D28041" t="s">
        <v>4</v>
      </c>
      <c r="E28041" t="s">
        <v>5</v>
      </c>
      <c r="F28041" t="s">
        <v>6</v>
      </c>
      <c r="G28041" t="s">
        <v>68055</v>
      </c>
      <c r="H28041" t="s">
        <v>68280</v>
      </c>
      <c r="I28041" t="s">
        <v>8</v>
      </c>
      <c r="J28041" t="s">
        <v>9058</v>
      </c>
      <c r="K28041" t="s">
        <v>134</v>
      </c>
      <c r="L28041" t="s">
        <v>135</v>
      </c>
      <c r="M28041" t="s">
        <v>68281</v>
      </c>
      <c r="N28041" t="s">
        <v>68282</v>
      </c>
    </row>
    <row r="28042" spans="1:14" x14ac:dyDescent="0.45">
      <c r="A28042">
        <v>28041</v>
      </c>
      <c r="B28042">
        <v>10075487</v>
      </c>
      <c r="C28042" t="s">
        <v>30</v>
      </c>
      <c r="D28042" t="s">
        <v>4</v>
      </c>
      <c r="E28042" t="s">
        <v>5</v>
      </c>
      <c r="F28042" t="s">
        <v>6</v>
      </c>
      <c r="G28042" t="s">
        <v>68055</v>
      </c>
      <c r="H28042" t="s">
        <v>4847</v>
      </c>
      <c r="I28042" t="s">
        <v>8</v>
      </c>
      <c r="J28042" t="s">
        <v>23815</v>
      </c>
      <c r="K28042" t="s">
        <v>26</v>
      </c>
      <c r="L28042" t="s">
        <v>237</v>
      </c>
      <c r="M28042" t="s">
        <v>68283</v>
      </c>
      <c r="N28042" t="s">
        <v>68284</v>
      </c>
    </row>
    <row r="28043" spans="1:14" x14ac:dyDescent="0.45">
      <c r="A28043">
        <v>28042</v>
      </c>
      <c r="B28043">
        <v>10075490</v>
      </c>
      <c r="C28043" t="s">
        <v>13</v>
      </c>
      <c r="D28043" t="s">
        <v>4</v>
      </c>
      <c r="E28043" t="s">
        <v>5</v>
      </c>
      <c r="F28043" t="s">
        <v>6</v>
      </c>
      <c r="G28043" t="s">
        <v>68055</v>
      </c>
      <c r="H28043" t="s">
        <v>1624</v>
      </c>
      <c r="I28043" t="s">
        <v>8</v>
      </c>
      <c r="J28043" t="s">
        <v>3843</v>
      </c>
      <c r="K28043" t="s">
        <v>116</v>
      </c>
      <c r="L28043" t="s">
        <v>602</v>
      </c>
      <c r="M28043" t="s">
        <v>68285</v>
      </c>
      <c r="N28043" t="s">
        <v>68286</v>
      </c>
    </row>
    <row r="28044" spans="1:14" x14ac:dyDescent="0.45">
      <c r="A28044">
        <v>28043</v>
      </c>
      <c r="B28044">
        <v>10075503</v>
      </c>
      <c r="C28044" t="s">
        <v>13</v>
      </c>
      <c r="D28044" t="s">
        <v>4</v>
      </c>
      <c r="E28044" t="s">
        <v>5</v>
      </c>
      <c r="F28044" t="s">
        <v>6</v>
      </c>
      <c r="G28044" t="s">
        <v>68276</v>
      </c>
      <c r="H28044" t="s">
        <v>27591</v>
      </c>
      <c r="I28044" t="s">
        <v>8</v>
      </c>
      <c r="J28044" t="s">
        <v>13149</v>
      </c>
      <c r="K28044" t="s">
        <v>196</v>
      </c>
      <c r="L28044" t="s">
        <v>193</v>
      </c>
      <c r="M28044" t="s">
        <v>68287</v>
      </c>
      <c r="N28044" t="s">
        <v>68288</v>
      </c>
    </row>
    <row r="28045" spans="1:14" x14ac:dyDescent="0.45">
      <c r="A28045">
        <v>28044</v>
      </c>
      <c r="B28045">
        <v>10075505</v>
      </c>
      <c r="C28045" t="s">
        <v>138</v>
      </c>
      <c r="D28045" t="s">
        <v>4</v>
      </c>
      <c r="E28045" t="s">
        <v>5</v>
      </c>
      <c r="F28045" t="s">
        <v>6</v>
      </c>
      <c r="G28045" t="s">
        <v>67784</v>
      </c>
      <c r="H28045" t="s">
        <v>68289</v>
      </c>
      <c r="I28045" t="s">
        <v>8</v>
      </c>
      <c r="J28045" t="s">
        <v>619</v>
      </c>
      <c r="K28045" t="s">
        <v>45</v>
      </c>
      <c r="L28045" t="s">
        <v>74</v>
      </c>
      <c r="M28045" t="s">
        <v>68290</v>
      </c>
      <c r="N28045" t="s">
        <v>68291</v>
      </c>
    </row>
    <row r="28046" spans="1:14" x14ac:dyDescent="0.45">
      <c r="A28046">
        <v>28045</v>
      </c>
      <c r="B28046">
        <v>10075513</v>
      </c>
      <c r="C28046" t="s">
        <v>22</v>
      </c>
      <c r="D28046" t="s">
        <v>4</v>
      </c>
      <c r="E28046" t="s">
        <v>5</v>
      </c>
      <c r="F28046" t="s">
        <v>6</v>
      </c>
      <c r="G28046" t="s">
        <v>64569</v>
      </c>
      <c r="H28046" t="s">
        <v>1242</v>
      </c>
      <c r="I28046" t="s">
        <v>8</v>
      </c>
      <c r="J28046" t="s">
        <v>1243</v>
      </c>
      <c r="K28046" t="s">
        <v>26</v>
      </c>
      <c r="L28046" t="s">
        <v>547</v>
      </c>
      <c r="M28046" t="s">
        <v>68292</v>
      </c>
      <c r="N28046" t="s">
        <v>68293</v>
      </c>
    </row>
    <row r="28047" spans="1:14" x14ac:dyDescent="0.45">
      <c r="A28047">
        <v>28046</v>
      </c>
      <c r="B28047">
        <v>10075516</v>
      </c>
      <c r="C28047" t="s">
        <v>138</v>
      </c>
      <c r="D28047" t="s">
        <v>4</v>
      </c>
      <c r="E28047" t="s">
        <v>5</v>
      </c>
      <c r="F28047" t="s">
        <v>6</v>
      </c>
      <c r="G28047" t="s">
        <v>68055</v>
      </c>
      <c r="H28047" t="s">
        <v>68294</v>
      </c>
      <c r="I28047" t="s">
        <v>15738</v>
      </c>
      <c r="J28047" t="s">
        <v>401</v>
      </c>
      <c r="K28047" t="s">
        <v>141</v>
      </c>
      <c r="L28047" t="s">
        <v>189</v>
      </c>
      <c r="M28047" t="s">
        <v>68295</v>
      </c>
      <c r="N28047" t="s">
        <v>68296</v>
      </c>
    </row>
    <row r="28048" spans="1:14" x14ac:dyDescent="0.45">
      <c r="A28048">
        <v>28047</v>
      </c>
      <c r="B28048">
        <v>10075519</v>
      </c>
      <c r="C28048" t="s">
        <v>13</v>
      </c>
      <c r="D28048" t="s">
        <v>4</v>
      </c>
      <c r="E28048" t="s">
        <v>5</v>
      </c>
      <c r="F28048" t="s">
        <v>14</v>
      </c>
      <c r="G28048" t="s">
        <v>68055</v>
      </c>
      <c r="H28048" t="s">
        <v>68297</v>
      </c>
      <c r="I28048" t="s">
        <v>16</v>
      </c>
      <c r="J28048" t="s">
        <v>9563</v>
      </c>
      <c r="K28048" t="s">
        <v>116</v>
      </c>
      <c r="L28048" t="s">
        <v>703</v>
      </c>
      <c r="M28048" t="s">
        <v>68298</v>
      </c>
      <c r="N28048" t="s">
        <v>68299</v>
      </c>
    </row>
    <row r="28049" spans="1:14" x14ac:dyDescent="0.45">
      <c r="A28049">
        <v>28048</v>
      </c>
      <c r="B28049">
        <v>10075521</v>
      </c>
      <c r="C28049" t="s">
        <v>13</v>
      </c>
      <c r="D28049" t="s">
        <v>4</v>
      </c>
      <c r="E28049" t="s">
        <v>5</v>
      </c>
      <c r="F28049" t="s">
        <v>790</v>
      </c>
      <c r="G28049" t="s">
        <v>68055</v>
      </c>
      <c r="H28049" t="s">
        <v>2224</v>
      </c>
      <c r="I28049" t="s">
        <v>68300</v>
      </c>
      <c r="J28049" t="s">
        <v>8</v>
      </c>
      <c r="K28049" t="s">
        <v>8</v>
      </c>
      <c r="L28049" t="s">
        <v>559</v>
      </c>
      <c r="M28049" t="s">
        <v>8</v>
      </c>
      <c r="N28049" t="s">
        <v>8</v>
      </c>
    </row>
    <row r="28050" spans="1:14" x14ac:dyDescent="0.45">
      <c r="A28050">
        <v>28049</v>
      </c>
      <c r="B28050">
        <v>10075523</v>
      </c>
      <c r="C28050" t="s">
        <v>22</v>
      </c>
      <c r="D28050" t="s">
        <v>4</v>
      </c>
      <c r="E28050" t="s">
        <v>5</v>
      </c>
      <c r="F28050" t="s">
        <v>6</v>
      </c>
      <c r="G28050" t="s">
        <v>68055</v>
      </c>
      <c r="H28050" t="s">
        <v>48410</v>
      </c>
      <c r="I28050" t="s">
        <v>16</v>
      </c>
      <c r="J28050" t="s">
        <v>1243</v>
      </c>
      <c r="K28050" t="s">
        <v>26</v>
      </c>
      <c r="L28050" t="s">
        <v>547</v>
      </c>
      <c r="M28050" t="s">
        <v>68301</v>
      </c>
      <c r="N28050" t="s">
        <v>68302</v>
      </c>
    </row>
    <row r="28051" spans="1:14" x14ac:dyDescent="0.45">
      <c r="A28051">
        <v>28050</v>
      </c>
      <c r="B28051">
        <v>10075527</v>
      </c>
      <c r="C28051" t="s">
        <v>13</v>
      </c>
      <c r="D28051" t="s">
        <v>4</v>
      </c>
      <c r="E28051" t="s">
        <v>5</v>
      </c>
      <c r="F28051" t="s">
        <v>6</v>
      </c>
      <c r="G28051" t="s">
        <v>68055</v>
      </c>
      <c r="H28051" t="s">
        <v>1624</v>
      </c>
      <c r="I28051" t="s">
        <v>16</v>
      </c>
      <c r="J28051" t="s">
        <v>3843</v>
      </c>
      <c r="K28051" t="s">
        <v>116</v>
      </c>
      <c r="L28051" t="s">
        <v>602</v>
      </c>
      <c r="M28051" t="s">
        <v>68303</v>
      </c>
      <c r="N28051" t="s">
        <v>68304</v>
      </c>
    </row>
    <row r="28052" spans="1:14" x14ac:dyDescent="0.45">
      <c r="A28052">
        <v>28051</v>
      </c>
      <c r="B28052">
        <v>10075545</v>
      </c>
      <c r="C28052" t="s">
        <v>13</v>
      </c>
      <c r="D28052" t="s">
        <v>4</v>
      </c>
      <c r="E28052" t="s">
        <v>5</v>
      </c>
      <c r="F28052" t="s">
        <v>6</v>
      </c>
      <c r="G28052" t="s">
        <v>68276</v>
      </c>
      <c r="H28052" t="s">
        <v>7067</v>
      </c>
      <c r="I28052" t="s">
        <v>16</v>
      </c>
      <c r="J28052" t="s">
        <v>601</v>
      </c>
      <c r="K28052" t="s">
        <v>116</v>
      </c>
      <c r="L28052" t="s">
        <v>602</v>
      </c>
      <c r="M28052" t="s">
        <v>68305</v>
      </c>
      <c r="N28052" t="s">
        <v>68306</v>
      </c>
    </row>
    <row r="28053" spans="1:14" x14ac:dyDescent="0.45">
      <c r="A28053">
        <v>28052</v>
      </c>
      <c r="B28053">
        <v>10075561</v>
      </c>
      <c r="C28053" t="s">
        <v>426</v>
      </c>
      <c r="D28053" t="s">
        <v>4</v>
      </c>
      <c r="E28053" t="s">
        <v>5</v>
      </c>
      <c r="F28053" t="s">
        <v>6</v>
      </c>
      <c r="G28053" t="s">
        <v>67621</v>
      </c>
      <c r="H28053" t="s">
        <v>48422</v>
      </c>
      <c r="I28053" t="s">
        <v>68307</v>
      </c>
      <c r="J28053" t="s">
        <v>4783</v>
      </c>
      <c r="K28053" t="s">
        <v>45</v>
      </c>
      <c r="L28053" t="s">
        <v>336</v>
      </c>
      <c r="M28053" t="s">
        <v>68308</v>
      </c>
      <c r="N28053" t="s">
        <v>68309</v>
      </c>
    </row>
    <row r="28054" spans="1:14" x14ac:dyDescent="0.45">
      <c r="A28054">
        <v>28053</v>
      </c>
      <c r="B28054">
        <v>10075578</v>
      </c>
      <c r="C28054" t="s">
        <v>311</v>
      </c>
      <c r="D28054" t="s">
        <v>4</v>
      </c>
      <c r="E28054" t="s">
        <v>5</v>
      </c>
      <c r="F28054" t="s">
        <v>6</v>
      </c>
      <c r="G28054" t="s">
        <v>66557</v>
      </c>
      <c r="H28054" t="s">
        <v>68310</v>
      </c>
      <c r="I28054" t="s">
        <v>8</v>
      </c>
      <c r="J28054" t="s">
        <v>8</v>
      </c>
      <c r="K28054" t="s">
        <v>8</v>
      </c>
      <c r="L28054" t="s">
        <v>559</v>
      </c>
      <c r="M28054" t="s">
        <v>8</v>
      </c>
      <c r="N28054" t="s">
        <v>8</v>
      </c>
    </row>
    <row r="28055" spans="1:14" x14ac:dyDescent="0.45">
      <c r="A28055">
        <v>28054</v>
      </c>
      <c r="B28055">
        <v>10075584</v>
      </c>
      <c r="C28055" t="s">
        <v>332</v>
      </c>
      <c r="D28055" t="s">
        <v>4</v>
      </c>
      <c r="E28055" t="s">
        <v>5</v>
      </c>
      <c r="F28055" t="s">
        <v>6</v>
      </c>
      <c r="G28055" t="s">
        <v>67784</v>
      </c>
      <c r="H28055" t="s">
        <v>9732</v>
      </c>
      <c r="I28055" t="s">
        <v>8</v>
      </c>
      <c r="J28055" t="s">
        <v>601</v>
      </c>
      <c r="K28055" t="s">
        <v>116</v>
      </c>
      <c r="L28055" t="s">
        <v>602</v>
      </c>
      <c r="M28055" t="s">
        <v>68311</v>
      </c>
      <c r="N28055" t="s">
        <v>68312</v>
      </c>
    </row>
    <row r="28056" spans="1:14" x14ac:dyDescent="0.45">
      <c r="A28056">
        <v>28055</v>
      </c>
      <c r="B28056">
        <v>10075601</v>
      </c>
      <c r="C28056" t="s">
        <v>13</v>
      </c>
      <c r="D28056" t="s">
        <v>4</v>
      </c>
      <c r="E28056" t="s">
        <v>5</v>
      </c>
      <c r="F28056" t="s">
        <v>6</v>
      </c>
      <c r="G28056" t="s">
        <v>67784</v>
      </c>
      <c r="H28056" t="s">
        <v>22339</v>
      </c>
      <c r="I28056" t="s">
        <v>16</v>
      </c>
      <c r="J28056" t="s">
        <v>1766</v>
      </c>
      <c r="K28056" t="s">
        <v>116</v>
      </c>
      <c r="L28056" t="s">
        <v>703</v>
      </c>
      <c r="M28056" t="s">
        <v>68313</v>
      </c>
      <c r="N28056" t="s">
        <v>68314</v>
      </c>
    </row>
    <row r="28057" spans="1:14" x14ac:dyDescent="0.45">
      <c r="A28057">
        <v>28056</v>
      </c>
      <c r="B28057">
        <v>10075603</v>
      </c>
      <c r="C28057" t="s">
        <v>332</v>
      </c>
      <c r="D28057" t="s">
        <v>4</v>
      </c>
      <c r="E28057" t="s">
        <v>5</v>
      </c>
      <c r="F28057" t="s">
        <v>6</v>
      </c>
      <c r="G28057" t="s">
        <v>33744</v>
      </c>
      <c r="H28057" t="s">
        <v>1065</v>
      </c>
      <c r="I28057" t="s">
        <v>8</v>
      </c>
      <c r="J28057" t="s">
        <v>38</v>
      </c>
      <c r="K28057" t="s">
        <v>10</v>
      </c>
      <c r="L28057" t="s">
        <v>3</v>
      </c>
      <c r="M28057" t="s">
        <v>68315</v>
      </c>
      <c r="N28057" t="s">
        <v>68316</v>
      </c>
    </row>
    <row r="28058" spans="1:14" x14ac:dyDescent="0.45">
      <c r="A28058">
        <v>28057</v>
      </c>
      <c r="B28058">
        <v>10075608</v>
      </c>
      <c r="C28058" t="s">
        <v>30</v>
      </c>
      <c r="D28058" t="s">
        <v>4</v>
      </c>
      <c r="E28058" t="s">
        <v>5</v>
      </c>
      <c r="F28058" t="s">
        <v>6</v>
      </c>
      <c r="G28058" t="s">
        <v>67784</v>
      </c>
      <c r="H28058" t="s">
        <v>68317</v>
      </c>
      <c r="I28058" t="s">
        <v>16</v>
      </c>
      <c r="J28058" t="s">
        <v>17</v>
      </c>
      <c r="K28058" t="s">
        <v>18</v>
      </c>
      <c r="L28058" t="s">
        <v>19</v>
      </c>
      <c r="M28058" t="s">
        <v>68318</v>
      </c>
      <c r="N28058" t="s">
        <v>68319</v>
      </c>
    </row>
    <row r="28059" spans="1:14" x14ac:dyDescent="0.45">
      <c r="A28059">
        <v>28058</v>
      </c>
      <c r="B28059">
        <v>10075609</v>
      </c>
      <c r="C28059" t="s">
        <v>30</v>
      </c>
      <c r="D28059" t="s">
        <v>4</v>
      </c>
      <c r="E28059" t="s">
        <v>5</v>
      </c>
      <c r="F28059" t="s">
        <v>6</v>
      </c>
      <c r="G28059" t="s">
        <v>68055</v>
      </c>
      <c r="H28059" t="s">
        <v>31653</v>
      </c>
      <c r="I28059" t="s">
        <v>68320</v>
      </c>
      <c r="J28059" t="s">
        <v>581</v>
      </c>
      <c r="K28059" t="s">
        <v>116</v>
      </c>
      <c r="L28059" t="s">
        <v>582</v>
      </c>
      <c r="M28059" t="s">
        <v>68321</v>
      </c>
      <c r="N28059" t="s">
        <v>68322</v>
      </c>
    </row>
    <row r="28060" spans="1:14" x14ac:dyDescent="0.45">
      <c r="A28060">
        <v>28059</v>
      </c>
      <c r="B28060">
        <v>10075614</v>
      </c>
      <c r="C28060" t="s">
        <v>153</v>
      </c>
      <c r="D28060" t="s">
        <v>4</v>
      </c>
      <c r="E28060" t="s">
        <v>5</v>
      </c>
      <c r="F28060" t="s">
        <v>6</v>
      </c>
      <c r="G28060" t="s">
        <v>68276</v>
      </c>
      <c r="H28060" t="s">
        <v>8</v>
      </c>
      <c r="I28060" t="s">
        <v>8</v>
      </c>
      <c r="J28060" t="s">
        <v>8</v>
      </c>
      <c r="K28060" t="s">
        <v>8</v>
      </c>
      <c r="L28060" t="s">
        <v>559</v>
      </c>
      <c r="M28060" t="s">
        <v>8</v>
      </c>
      <c r="N28060" t="s">
        <v>8</v>
      </c>
    </row>
    <row r="28061" spans="1:14" x14ac:dyDescent="0.45">
      <c r="A28061">
        <v>28060</v>
      </c>
      <c r="B28061">
        <v>10075623</v>
      </c>
      <c r="C28061" t="s">
        <v>321</v>
      </c>
      <c r="D28061" t="s">
        <v>4</v>
      </c>
      <c r="E28061" t="s">
        <v>5</v>
      </c>
      <c r="F28061" t="s">
        <v>14</v>
      </c>
      <c r="G28061" t="s">
        <v>68276</v>
      </c>
      <c r="H28061" t="s">
        <v>68323</v>
      </c>
      <c r="I28061" t="s">
        <v>8</v>
      </c>
      <c r="J28061" t="s">
        <v>3182</v>
      </c>
      <c r="K28061" t="s">
        <v>10</v>
      </c>
      <c r="L28061" t="s">
        <v>685</v>
      </c>
      <c r="M28061" t="s">
        <v>68324</v>
      </c>
      <c r="N28061" t="s">
        <v>68325</v>
      </c>
    </row>
    <row r="28062" spans="1:14" x14ac:dyDescent="0.45">
      <c r="A28062">
        <v>28061</v>
      </c>
      <c r="B28062">
        <v>10075635</v>
      </c>
      <c r="C28062" t="s">
        <v>138</v>
      </c>
      <c r="D28062" t="s">
        <v>4</v>
      </c>
      <c r="E28062" t="s">
        <v>5</v>
      </c>
      <c r="F28062" t="s">
        <v>6</v>
      </c>
      <c r="G28062" t="s">
        <v>68276</v>
      </c>
      <c r="H28062" t="s">
        <v>68326</v>
      </c>
      <c r="I28062" t="s">
        <v>16</v>
      </c>
      <c r="J28062" t="s">
        <v>1470</v>
      </c>
      <c r="K28062" t="s">
        <v>196</v>
      </c>
      <c r="L28062" t="s">
        <v>197</v>
      </c>
      <c r="M28062" t="s">
        <v>68327</v>
      </c>
      <c r="N28062" t="s">
        <v>68328</v>
      </c>
    </row>
    <row r="28063" spans="1:14" x14ac:dyDescent="0.45">
      <c r="A28063">
        <v>28062</v>
      </c>
      <c r="B28063">
        <v>10075647</v>
      </c>
      <c r="C28063" t="s">
        <v>61819</v>
      </c>
      <c r="D28063" t="s">
        <v>4</v>
      </c>
      <c r="E28063" t="s">
        <v>5</v>
      </c>
      <c r="F28063" t="s">
        <v>6</v>
      </c>
      <c r="G28063" t="s">
        <v>68055</v>
      </c>
      <c r="H28063" t="s">
        <v>3142</v>
      </c>
      <c r="I28063" t="s">
        <v>8</v>
      </c>
      <c r="J28063" t="s">
        <v>4339</v>
      </c>
      <c r="K28063" t="s">
        <v>141</v>
      </c>
      <c r="L28063" t="s">
        <v>721</v>
      </c>
      <c r="M28063" t="s">
        <v>68329</v>
      </c>
      <c r="N28063" t="s">
        <v>68330</v>
      </c>
    </row>
    <row r="28064" spans="1:14" x14ac:dyDescent="0.45">
      <c r="A28064">
        <v>28063</v>
      </c>
      <c r="B28064">
        <v>10075648</v>
      </c>
      <c r="C28064" t="s">
        <v>869</v>
      </c>
      <c r="D28064" t="s">
        <v>4</v>
      </c>
      <c r="E28064" t="s">
        <v>5</v>
      </c>
      <c r="F28064" t="s">
        <v>6</v>
      </c>
      <c r="G28064" t="s">
        <v>68276</v>
      </c>
      <c r="H28064" t="s">
        <v>9420</v>
      </c>
      <c r="I28064" t="s">
        <v>8</v>
      </c>
      <c r="J28064" t="s">
        <v>871</v>
      </c>
      <c r="K28064" t="s">
        <v>26</v>
      </c>
      <c r="L28064" t="s">
        <v>614</v>
      </c>
      <c r="M28064" t="s">
        <v>68331</v>
      </c>
      <c r="N28064" t="s">
        <v>68332</v>
      </c>
    </row>
    <row r="28065" spans="1:14" x14ac:dyDescent="0.45">
      <c r="A28065">
        <v>28064</v>
      </c>
      <c r="B28065">
        <v>10075651</v>
      </c>
      <c r="C28065" t="s">
        <v>153</v>
      </c>
      <c r="D28065" t="s">
        <v>4</v>
      </c>
      <c r="E28065" t="s">
        <v>5</v>
      </c>
      <c r="F28065" t="s">
        <v>6</v>
      </c>
      <c r="G28065" t="s">
        <v>68055</v>
      </c>
      <c r="H28065" t="s">
        <v>68333</v>
      </c>
      <c r="I28065" t="s">
        <v>16</v>
      </c>
      <c r="J28065" t="s">
        <v>11232</v>
      </c>
      <c r="K28065" t="s">
        <v>10</v>
      </c>
      <c r="L28065" t="s">
        <v>685</v>
      </c>
      <c r="M28065" t="s">
        <v>68334</v>
      </c>
      <c r="N28065" t="s">
        <v>68335</v>
      </c>
    </row>
    <row r="28066" spans="1:14" x14ac:dyDescent="0.45">
      <c r="A28066">
        <v>28065</v>
      </c>
      <c r="B28066">
        <v>10075652</v>
      </c>
      <c r="C28066" t="s">
        <v>13</v>
      </c>
      <c r="D28066" t="s">
        <v>4</v>
      </c>
      <c r="E28066" t="s">
        <v>5</v>
      </c>
      <c r="F28066" t="s">
        <v>2180</v>
      </c>
      <c r="G28066" t="s">
        <v>67621</v>
      </c>
      <c r="H28066" t="s">
        <v>51</v>
      </c>
      <c r="I28066" t="s">
        <v>68336</v>
      </c>
      <c r="J28066" t="s">
        <v>1479</v>
      </c>
      <c r="K28066" t="s">
        <v>116</v>
      </c>
      <c r="L28066" t="s">
        <v>256</v>
      </c>
      <c r="M28066" t="s">
        <v>68337</v>
      </c>
      <c r="N28066" t="s">
        <v>68338</v>
      </c>
    </row>
    <row r="28067" spans="1:14" x14ac:dyDescent="0.45">
      <c r="A28067">
        <v>28066</v>
      </c>
      <c r="B28067">
        <v>10075656</v>
      </c>
      <c r="C28067" t="s">
        <v>30</v>
      </c>
      <c r="D28067" t="s">
        <v>4</v>
      </c>
      <c r="E28067" t="s">
        <v>5</v>
      </c>
      <c r="F28067" t="s">
        <v>6</v>
      </c>
      <c r="G28067" t="s">
        <v>68276</v>
      </c>
      <c r="H28067" t="s">
        <v>1627</v>
      </c>
      <c r="I28067" t="s">
        <v>8</v>
      </c>
      <c r="J28067" t="s">
        <v>8</v>
      </c>
      <c r="K28067" t="s">
        <v>8</v>
      </c>
      <c r="L28067" t="s">
        <v>559</v>
      </c>
      <c r="M28067" t="s">
        <v>8</v>
      </c>
      <c r="N28067" t="s">
        <v>8</v>
      </c>
    </row>
    <row r="28068" spans="1:14" x14ac:dyDescent="0.45">
      <c r="A28068">
        <v>28067</v>
      </c>
      <c r="B28068">
        <v>10075665</v>
      </c>
      <c r="C28068" t="s">
        <v>60347</v>
      </c>
      <c r="D28068" t="s">
        <v>4</v>
      </c>
      <c r="E28068" t="s">
        <v>5</v>
      </c>
      <c r="F28068" t="s">
        <v>6</v>
      </c>
      <c r="G28068" t="s">
        <v>68055</v>
      </c>
      <c r="H28068" t="s">
        <v>4833</v>
      </c>
      <c r="I28068" t="s">
        <v>8</v>
      </c>
      <c r="J28068" t="s">
        <v>474</v>
      </c>
      <c r="K28068" t="s">
        <v>212</v>
      </c>
      <c r="L28068" t="s">
        <v>465</v>
      </c>
      <c r="M28068" t="s">
        <v>68339</v>
      </c>
      <c r="N28068" t="s">
        <v>68340</v>
      </c>
    </row>
    <row r="28069" spans="1:14" x14ac:dyDescent="0.45">
      <c r="A28069">
        <v>28068</v>
      </c>
      <c r="B28069">
        <v>10075677</v>
      </c>
      <c r="C28069" t="s">
        <v>153</v>
      </c>
      <c r="D28069" t="s">
        <v>4</v>
      </c>
      <c r="E28069" t="s">
        <v>5</v>
      </c>
      <c r="F28069" t="s">
        <v>6</v>
      </c>
      <c r="G28069" t="s">
        <v>68276</v>
      </c>
      <c r="H28069" t="s">
        <v>8</v>
      </c>
      <c r="I28069" t="s">
        <v>8</v>
      </c>
      <c r="J28069" t="s">
        <v>8</v>
      </c>
      <c r="K28069" t="s">
        <v>8</v>
      </c>
      <c r="L28069" t="s">
        <v>559</v>
      </c>
      <c r="M28069" t="s">
        <v>8</v>
      </c>
      <c r="N28069" t="s">
        <v>8</v>
      </c>
    </row>
    <row r="28070" spans="1:14" x14ac:dyDescent="0.45">
      <c r="A28070">
        <v>28069</v>
      </c>
      <c r="B28070">
        <v>10075679</v>
      </c>
      <c r="C28070" t="s">
        <v>5652</v>
      </c>
      <c r="D28070" t="s">
        <v>4</v>
      </c>
      <c r="E28070" t="s">
        <v>5</v>
      </c>
      <c r="F28070" t="s">
        <v>6</v>
      </c>
      <c r="G28070" t="s">
        <v>68055</v>
      </c>
      <c r="H28070" t="s">
        <v>2871</v>
      </c>
      <c r="I28070" t="s">
        <v>473</v>
      </c>
      <c r="J28070" t="s">
        <v>2872</v>
      </c>
      <c r="K28070" t="s">
        <v>116</v>
      </c>
      <c r="L28070" t="s">
        <v>117</v>
      </c>
      <c r="M28070" t="s">
        <v>10146</v>
      </c>
      <c r="N28070" t="s">
        <v>10147</v>
      </c>
    </row>
    <row r="28071" spans="1:14" x14ac:dyDescent="0.45">
      <c r="A28071">
        <v>28070</v>
      </c>
      <c r="B28071">
        <v>10075686</v>
      </c>
      <c r="C28071" t="s">
        <v>1515</v>
      </c>
      <c r="D28071" t="s">
        <v>4</v>
      </c>
      <c r="E28071" t="s">
        <v>5</v>
      </c>
      <c r="F28071" t="s">
        <v>6</v>
      </c>
      <c r="G28071" t="s">
        <v>67621</v>
      </c>
      <c r="H28071" t="s">
        <v>11261</v>
      </c>
      <c r="I28071" t="s">
        <v>8</v>
      </c>
      <c r="J28071" t="s">
        <v>1459</v>
      </c>
      <c r="K28071" t="s">
        <v>51</v>
      </c>
      <c r="L28071" t="s">
        <v>325</v>
      </c>
      <c r="M28071" t="s">
        <v>68341</v>
      </c>
      <c r="N28071" t="s">
        <v>68342</v>
      </c>
    </row>
    <row r="28072" spans="1:14" x14ac:dyDescent="0.45">
      <c r="A28072">
        <v>28071</v>
      </c>
      <c r="B28072">
        <v>10075687</v>
      </c>
      <c r="C28072" t="s">
        <v>34043</v>
      </c>
      <c r="D28072" t="s">
        <v>4</v>
      </c>
      <c r="E28072" t="s">
        <v>5</v>
      </c>
      <c r="F28072" t="s">
        <v>1098</v>
      </c>
      <c r="G28072" t="s">
        <v>67784</v>
      </c>
      <c r="H28072" t="s">
        <v>5846</v>
      </c>
      <c r="I28072" t="s">
        <v>16</v>
      </c>
      <c r="J28072" t="s">
        <v>2383</v>
      </c>
      <c r="K28072" t="s">
        <v>45</v>
      </c>
      <c r="L28072" t="s">
        <v>234</v>
      </c>
      <c r="M28072" t="s">
        <v>68343</v>
      </c>
      <c r="N28072" t="s">
        <v>68344</v>
      </c>
    </row>
    <row r="28073" spans="1:14" x14ac:dyDescent="0.45">
      <c r="A28073">
        <v>28072</v>
      </c>
      <c r="B28073">
        <v>10075710</v>
      </c>
      <c r="C28073" t="s">
        <v>311</v>
      </c>
      <c r="D28073" t="s">
        <v>4</v>
      </c>
      <c r="E28073" t="s">
        <v>5</v>
      </c>
      <c r="F28073" t="s">
        <v>14</v>
      </c>
      <c r="G28073" t="s">
        <v>68055</v>
      </c>
      <c r="H28073" t="s">
        <v>58</v>
      </c>
      <c r="I28073" t="s">
        <v>8</v>
      </c>
      <c r="J28073" t="s">
        <v>544</v>
      </c>
      <c r="K28073" t="s">
        <v>58</v>
      </c>
      <c r="L28073" t="s">
        <v>55</v>
      </c>
      <c r="M28073" t="s">
        <v>68345</v>
      </c>
      <c r="N28073" t="s">
        <v>68346</v>
      </c>
    </row>
    <row r="28074" spans="1:14" x14ac:dyDescent="0.45">
      <c r="A28074">
        <v>28073</v>
      </c>
      <c r="B28074">
        <v>10075726</v>
      </c>
      <c r="C28074" t="s">
        <v>153</v>
      </c>
      <c r="D28074" t="s">
        <v>4</v>
      </c>
      <c r="E28074" t="s">
        <v>5</v>
      </c>
      <c r="F28074" t="s">
        <v>6</v>
      </c>
      <c r="G28074" t="s">
        <v>17149</v>
      </c>
      <c r="H28074" t="s">
        <v>8</v>
      </c>
      <c r="I28074" t="s">
        <v>575</v>
      </c>
      <c r="J28074" t="s">
        <v>8</v>
      </c>
      <c r="K28074" t="s">
        <v>8</v>
      </c>
      <c r="L28074" t="s">
        <v>559</v>
      </c>
      <c r="M28074" t="s">
        <v>8</v>
      </c>
      <c r="N28074" t="s">
        <v>8</v>
      </c>
    </row>
    <row r="28075" spans="1:14" x14ac:dyDescent="0.45">
      <c r="A28075">
        <v>28074</v>
      </c>
      <c r="B28075">
        <v>10075729</v>
      </c>
      <c r="C28075" t="s">
        <v>10994</v>
      </c>
      <c r="D28075" t="s">
        <v>4</v>
      </c>
      <c r="E28075" t="s">
        <v>5</v>
      </c>
      <c r="F28075" t="s">
        <v>71</v>
      </c>
      <c r="G28075" t="s">
        <v>63878</v>
      </c>
      <c r="H28075" t="s">
        <v>2595</v>
      </c>
      <c r="I28075" t="s">
        <v>8</v>
      </c>
      <c r="J28075" t="s">
        <v>2236</v>
      </c>
      <c r="K28075" t="s">
        <v>45</v>
      </c>
      <c r="L28075" t="s">
        <v>46</v>
      </c>
      <c r="M28075" t="s">
        <v>68347</v>
      </c>
      <c r="N28075" t="s">
        <v>68348</v>
      </c>
    </row>
    <row r="28076" spans="1:14" x14ac:dyDescent="0.45">
      <c r="A28076">
        <v>28075</v>
      </c>
      <c r="B28076">
        <v>10075741</v>
      </c>
      <c r="C28076" t="s">
        <v>3208</v>
      </c>
      <c r="D28076" t="s">
        <v>4</v>
      </c>
      <c r="E28076" t="s">
        <v>5</v>
      </c>
      <c r="F28076" t="s">
        <v>6</v>
      </c>
      <c r="G28076" t="s">
        <v>68055</v>
      </c>
      <c r="H28076" t="s">
        <v>13091</v>
      </c>
      <c r="I28076" t="s">
        <v>8</v>
      </c>
      <c r="J28076" t="s">
        <v>1309</v>
      </c>
      <c r="K28076" t="s">
        <v>10</v>
      </c>
      <c r="L28076" t="s">
        <v>685</v>
      </c>
      <c r="M28076" t="s">
        <v>68349</v>
      </c>
      <c r="N28076" t="s">
        <v>68350</v>
      </c>
    </row>
    <row r="28077" spans="1:14" x14ac:dyDescent="0.45">
      <c r="A28077">
        <v>28076</v>
      </c>
      <c r="B28077">
        <v>10075742</v>
      </c>
      <c r="C28077" t="s">
        <v>9617</v>
      </c>
      <c r="D28077" t="s">
        <v>4</v>
      </c>
      <c r="E28077" t="s">
        <v>5</v>
      </c>
      <c r="F28077" t="s">
        <v>6</v>
      </c>
      <c r="G28077" t="s">
        <v>67784</v>
      </c>
      <c r="H28077" t="s">
        <v>8</v>
      </c>
      <c r="I28077" t="s">
        <v>8</v>
      </c>
      <c r="J28077" t="s">
        <v>12152</v>
      </c>
      <c r="K28077" t="s">
        <v>51</v>
      </c>
      <c r="L28077" t="s">
        <v>325</v>
      </c>
      <c r="M28077" t="s">
        <v>68351</v>
      </c>
      <c r="N28077" t="s">
        <v>68352</v>
      </c>
    </row>
    <row r="28078" spans="1:14" x14ac:dyDescent="0.45">
      <c r="A28078">
        <v>28077</v>
      </c>
      <c r="B28078">
        <v>10075746</v>
      </c>
      <c r="C28078" t="s">
        <v>617</v>
      </c>
      <c r="D28078" t="s">
        <v>87</v>
      </c>
      <c r="E28078" t="s">
        <v>88</v>
      </c>
      <c r="F28078" t="s">
        <v>89</v>
      </c>
      <c r="G28078" t="s">
        <v>66315</v>
      </c>
      <c r="H28078" t="s">
        <v>68353</v>
      </c>
      <c r="I28078" t="s">
        <v>8</v>
      </c>
      <c r="J28078" t="s">
        <v>8</v>
      </c>
      <c r="K28078" t="s">
        <v>8</v>
      </c>
      <c r="L28078" t="s">
        <v>559</v>
      </c>
      <c r="M28078" t="s">
        <v>8</v>
      </c>
      <c r="N28078" t="s">
        <v>8</v>
      </c>
    </row>
    <row r="28079" spans="1:14" x14ac:dyDescent="0.45">
      <c r="A28079">
        <v>28078</v>
      </c>
      <c r="B28079">
        <v>10075748</v>
      </c>
      <c r="C28079" t="s">
        <v>311</v>
      </c>
      <c r="D28079" t="s">
        <v>4</v>
      </c>
      <c r="E28079" t="s">
        <v>5</v>
      </c>
      <c r="F28079" t="s">
        <v>6</v>
      </c>
      <c r="G28079" t="s">
        <v>68055</v>
      </c>
      <c r="H28079" t="s">
        <v>854</v>
      </c>
      <c r="I28079" t="s">
        <v>8</v>
      </c>
      <c r="J28079" t="s">
        <v>787</v>
      </c>
      <c r="K28079" t="s">
        <v>58</v>
      </c>
      <c r="L28079" t="s">
        <v>55</v>
      </c>
      <c r="M28079" t="s">
        <v>68354</v>
      </c>
      <c r="N28079" t="s">
        <v>68355</v>
      </c>
    </row>
    <row r="28080" spans="1:14" x14ac:dyDescent="0.45">
      <c r="A28080">
        <v>28079</v>
      </c>
      <c r="B28080">
        <v>10075749</v>
      </c>
      <c r="C28080" t="s">
        <v>13</v>
      </c>
      <c r="D28080" t="s">
        <v>4</v>
      </c>
      <c r="E28080" t="s">
        <v>5</v>
      </c>
      <c r="F28080" t="s">
        <v>71</v>
      </c>
      <c r="G28080" t="s">
        <v>68276</v>
      </c>
      <c r="H28080" t="s">
        <v>4595</v>
      </c>
      <c r="I28080" t="s">
        <v>16</v>
      </c>
      <c r="J28080" t="s">
        <v>4596</v>
      </c>
      <c r="K28080" t="s">
        <v>51</v>
      </c>
      <c r="L28080" t="s">
        <v>341</v>
      </c>
      <c r="M28080" t="s">
        <v>68356</v>
      </c>
      <c r="N28080" t="s">
        <v>68357</v>
      </c>
    </row>
    <row r="28081" spans="1:14" x14ac:dyDescent="0.45">
      <c r="A28081">
        <v>28080</v>
      </c>
      <c r="B28081">
        <v>10075762</v>
      </c>
      <c r="C28081" t="s">
        <v>62</v>
      </c>
      <c r="D28081" t="s">
        <v>4</v>
      </c>
      <c r="E28081" t="s">
        <v>5</v>
      </c>
      <c r="F28081" t="s">
        <v>6</v>
      </c>
      <c r="G28081" t="s">
        <v>68276</v>
      </c>
      <c r="H28081" t="s">
        <v>10517</v>
      </c>
      <c r="I28081" t="s">
        <v>32</v>
      </c>
      <c r="J28081" t="s">
        <v>2948</v>
      </c>
      <c r="K28081" t="s">
        <v>66</v>
      </c>
      <c r="L28081" t="s">
        <v>67</v>
      </c>
      <c r="M28081" t="s">
        <v>68358</v>
      </c>
      <c r="N28081" t="s">
        <v>68359</v>
      </c>
    </row>
    <row r="28082" spans="1:14" x14ac:dyDescent="0.45">
      <c r="A28082">
        <v>28081</v>
      </c>
      <c r="B28082">
        <v>10075771</v>
      </c>
      <c r="C28082" t="s">
        <v>289</v>
      </c>
      <c r="D28082" t="s">
        <v>4</v>
      </c>
      <c r="E28082" t="s">
        <v>5</v>
      </c>
      <c r="F28082" t="s">
        <v>6</v>
      </c>
      <c r="G28082" t="s">
        <v>67427</v>
      </c>
      <c r="H28082" t="s">
        <v>543</v>
      </c>
      <c r="I28082" t="s">
        <v>8</v>
      </c>
      <c r="J28082" t="s">
        <v>1377</v>
      </c>
      <c r="K28082" t="s">
        <v>26</v>
      </c>
      <c r="L28082" t="s">
        <v>27</v>
      </c>
      <c r="M28082" t="s">
        <v>68360</v>
      </c>
      <c r="N28082" t="s">
        <v>68361</v>
      </c>
    </row>
    <row r="28083" spans="1:14" x14ac:dyDescent="0.45">
      <c r="A28083">
        <v>28082</v>
      </c>
      <c r="B28083">
        <v>10075775</v>
      </c>
      <c r="C28083" t="s">
        <v>892</v>
      </c>
      <c r="D28083" t="s">
        <v>4</v>
      </c>
      <c r="E28083" t="s">
        <v>5</v>
      </c>
      <c r="F28083" t="s">
        <v>6</v>
      </c>
      <c r="G28083" t="s">
        <v>67621</v>
      </c>
      <c r="H28083" t="s">
        <v>6345</v>
      </c>
      <c r="I28083" t="s">
        <v>8</v>
      </c>
      <c r="J28083" t="s">
        <v>2269</v>
      </c>
      <c r="K28083" t="s">
        <v>726</v>
      </c>
      <c r="L28083" t="s">
        <v>1146</v>
      </c>
      <c r="M28083" t="s">
        <v>68362</v>
      </c>
      <c r="N28083" t="s">
        <v>68363</v>
      </c>
    </row>
    <row r="28084" spans="1:14" x14ac:dyDescent="0.45">
      <c r="A28084">
        <v>28083</v>
      </c>
      <c r="B28084">
        <v>10075787</v>
      </c>
      <c r="C28084" t="s">
        <v>426</v>
      </c>
      <c r="D28084" t="s">
        <v>4</v>
      </c>
      <c r="E28084" t="s">
        <v>5</v>
      </c>
      <c r="F28084" t="s">
        <v>6</v>
      </c>
      <c r="G28084" t="s">
        <v>68055</v>
      </c>
      <c r="H28084" t="s">
        <v>1020</v>
      </c>
      <c r="I28084" t="s">
        <v>43657</v>
      </c>
      <c r="J28084" t="s">
        <v>4749</v>
      </c>
      <c r="K28084" t="s">
        <v>45</v>
      </c>
      <c r="L28084" t="s">
        <v>444</v>
      </c>
      <c r="M28084" t="s">
        <v>68364</v>
      </c>
      <c r="N28084" t="s">
        <v>68365</v>
      </c>
    </row>
    <row r="28085" spans="1:14" x14ac:dyDescent="0.45">
      <c r="A28085">
        <v>28084</v>
      </c>
      <c r="B28085">
        <v>10075798</v>
      </c>
      <c r="C28085" t="s">
        <v>138</v>
      </c>
      <c r="D28085" t="s">
        <v>4</v>
      </c>
      <c r="E28085" t="s">
        <v>5</v>
      </c>
      <c r="F28085" t="s">
        <v>6</v>
      </c>
      <c r="G28085" t="s">
        <v>65393</v>
      </c>
      <c r="H28085" t="s">
        <v>68366</v>
      </c>
      <c r="I28085" t="s">
        <v>8</v>
      </c>
      <c r="J28085" t="s">
        <v>1475</v>
      </c>
      <c r="K28085" t="s">
        <v>196</v>
      </c>
      <c r="L28085" t="s">
        <v>193</v>
      </c>
      <c r="M28085" t="s">
        <v>68367</v>
      </c>
      <c r="N28085" t="s">
        <v>68368</v>
      </c>
    </row>
    <row r="28086" spans="1:14" x14ac:dyDescent="0.45">
      <c r="A28086">
        <v>28085</v>
      </c>
      <c r="B28086">
        <v>10075801</v>
      </c>
      <c r="C28086" t="s">
        <v>593</v>
      </c>
      <c r="D28086" t="s">
        <v>4</v>
      </c>
      <c r="E28086" t="s">
        <v>5</v>
      </c>
      <c r="F28086" t="s">
        <v>6</v>
      </c>
      <c r="G28086" t="s">
        <v>57129</v>
      </c>
      <c r="H28086" t="s">
        <v>41115</v>
      </c>
      <c r="I28086" t="s">
        <v>8</v>
      </c>
      <c r="J28086" t="s">
        <v>8</v>
      </c>
      <c r="K28086" t="s">
        <v>8</v>
      </c>
      <c r="L28086" t="s">
        <v>559</v>
      </c>
      <c r="M28086" t="s">
        <v>8</v>
      </c>
      <c r="N28086" t="s">
        <v>8</v>
      </c>
    </row>
    <row r="28087" spans="1:14" x14ac:dyDescent="0.45">
      <c r="A28087">
        <v>28086</v>
      </c>
      <c r="B28087">
        <v>10075805</v>
      </c>
      <c r="C28087" t="s">
        <v>30</v>
      </c>
      <c r="D28087" t="s">
        <v>4</v>
      </c>
      <c r="E28087" t="s">
        <v>5</v>
      </c>
      <c r="F28087" t="s">
        <v>6</v>
      </c>
      <c r="G28087" t="s">
        <v>68055</v>
      </c>
      <c r="H28087" t="s">
        <v>68369</v>
      </c>
      <c r="I28087" t="s">
        <v>8</v>
      </c>
      <c r="J28087" t="s">
        <v>871</v>
      </c>
      <c r="K28087" t="s">
        <v>26</v>
      </c>
      <c r="L28087" t="s">
        <v>237</v>
      </c>
      <c r="M28087" t="s">
        <v>68370</v>
      </c>
      <c r="N28087" t="s">
        <v>68371</v>
      </c>
    </row>
    <row r="28088" spans="1:14" x14ac:dyDescent="0.45">
      <c r="A28088">
        <v>28087</v>
      </c>
      <c r="B28088">
        <v>10075815</v>
      </c>
      <c r="C28088" t="s">
        <v>332</v>
      </c>
      <c r="D28088" t="s">
        <v>4</v>
      </c>
      <c r="E28088" t="s">
        <v>5</v>
      </c>
      <c r="F28088" t="s">
        <v>6</v>
      </c>
      <c r="G28088" t="s">
        <v>66557</v>
      </c>
      <c r="H28088" t="s">
        <v>18659</v>
      </c>
      <c r="I28088" t="s">
        <v>8</v>
      </c>
      <c r="J28088" t="s">
        <v>2840</v>
      </c>
      <c r="K28088" t="s">
        <v>149</v>
      </c>
      <c r="L28088" t="s">
        <v>179</v>
      </c>
      <c r="M28088" t="s">
        <v>68372</v>
      </c>
      <c r="N28088" t="s">
        <v>68373</v>
      </c>
    </row>
    <row r="28089" spans="1:14" x14ac:dyDescent="0.45">
      <c r="A28089">
        <v>28088</v>
      </c>
      <c r="B28089">
        <v>10075843</v>
      </c>
      <c r="C28089" t="s">
        <v>66365</v>
      </c>
      <c r="D28089" t="s">
        <v>4</v>
      </c>
      <c r="E28089" t="s">
        <v>5</v>
      </c>
      <c r="F28089" t="s">
        <v>6</v>
      </c>
      <c r="G28089" t="s">
        <v>68055</v>
      </c>
      <c r="H28089" t="s">
        <v>1854</v>
      </c>
      <c r="I28089" t="s">
        <v>8</v>
      </c>
      <c r="J28089" t="s">
        <v>2048</v>
      </c>
      <c r="K28089" t="s">
        <v>26</v>
      </c>
      <c r="L28089" t="s">
        <v>596</v>
      </c>
      <c r="M28089" t="s">
        <v>68374</v>
      </c>
      <c r="N28089" t="s">
        <v>68375</v>
      </c>
    </row>
    <row r="28090" spans="1:14" x14ac:dyDescent="0.45">
      <c r="A28090">
        <v>28089</v>
      </c>
      <c r="B28090">
        <v>10075847</v>
      </c>
      <c r="C28090" t="s">
        <v>30</v>
      </c>
      <c r="D28090" t="s">
        <v>4</v>
      </c>
      <c r="E28090" t="s">
        <v>5</v>
      </c>
      <c r="F28090" t="s">
        <v>6</v>
      </c>
      <c r="G28090" t="s">
        <v>67621</v>
      </c>
      <c r="H28090" t="s">
        <v>38648</v>
      </c>
      <c r="I28090" t="s">
        <v>865</v>
      </c>
      <c r="J28090" t="s">
        <v>3090</v>
      </c>
      <c r="K28090" t="s">
        <v>93</v>
      </c>
      <c r="L28090" t="s">
        <v>2217</v>
      </c>
      <c r="M28090" t="s">
        <v>68376</v>
      </c>
      <c r="N28090" t="s">
        <v>68377</v>
      </c>
    </row>
    <row r="28091" spans="1:14" x14ac:dyDescent="0.45">
      <c r="A28091">
        <v>28090</v>
      </c>
      <c r="B28091">
        <v>10075855</v>
      </c>
      <c r="C28091" t="s">
        <v>593</v>
      </c>
      <c r="D28091" t="s">
        <v>4</v>
      </c>
      <c r="E28091" t="s">
        <v>5</v>
      </c>
      <c r="F28091" t="s">
        <v>6</v>
      </c>
      <c r="G28091" t="s">
        <v>64888</v>
      </c>
      <c r="H28091" t="s">
        <v>68378</v>
      </c>
      <c r="I28091" t="s">
        <v>16</v>
      </c>
      <c r="J28091" t="s">
        <v>16155</v>
      </c>
      <c r="K28091" t="s">
        <v>45</v>
      </c>
      <c r="L28091" t="s">
        <v>74</v>
      </c>
      <c r="M28091" t="s">
        <v>68379</v>
      </c>
      <c r="N28091" t="s">
        <v>68380</v>
      </c>
    </row>
    <row r="28092" spans="1:14" x14ac:dyDescent="0.45">
      <c r="A28092">
        <v>28091</v>
      </c>
      <c r="B28092">
        <v>10075858</v>
      </c>
      <c r="C28092" t="s">
        <v>184</v>
      </c>
      <c r="D28092" t="s">
        <v>4</v>
      </c>
      <c r="E28092" t="s">
        <v>5</v>
      </c>
      <c r="F28092" t="s">
        <v>6</v>
      </c>
      <c r="G28092" t="s">
        <v>68276</v>
      </c>
      <c r="H28092" t="s">
        <v>68381</v>
      </c>
      <c r="I28092" t="s">
        <v>16</v>
      </c>
      <c r="J28092" t="s">
        <v>7917</v>
      </c>
      <c r="K28092" t="s">
        <v>66</v>
      </c>
      <c r="L28092" t="s">
        <v>67</v>
      </c>
      <c r="M28092" t="s">
        <v>68382</v>
      </c>
      <c r="N28092" t="s">
        <v>68383</v>
      </c>
    </row>
    <row r="28093" spans="1:14" x14ac:dyDescent="0.45">
      <c r="A28093">
        <v>28092</v>
      </c>
      <c r="B28093">
        <v>10075861</v>
      </c>
      <c r="C28093" t="s">
        <v>332</v>
      </c>
      <c r="D28093" t="s">
        <v>4</v>
      </c>
      <c r="E28093" t="s">
        <v>5</v>
      </c>
      <c r="F28093" t="s">
        <v>6</v>
      </c>
      <c r="G28093" t="s">
        <v>48522</v>
      </c>
      <c r="H28093" t="s">
        <v>428</v>
      </c>
      <c r="I28093" t="s">
        <v>8</v>
      </c>
      <c r="J28093" t="s">
        <v>9409</v>
      </c>
      <c r="K28093" t="s">
        <v>45</v>
      </c>
      <c r="L28093" t="s">
        <v>234</v>
      </c>
      <c r="M28093" t="s">
        <v>68384</v>
      </c>
      <c r="N28093" t="s">
        <v>68385</v>
      </c>
    </row>
    <row r="28094" spans="1:14" x14ac:dyDescent="0.45">
      <c r="A28094">
        <v>28093</v>
      </c>
      <c r="B28094">
        <v>10075863</v>
      </c>
      <c r="C28094" t="s">
        <v>153</v>
      </c>
      <c r="D28094" t="s">
        <v>4</v>
      </c>
      <c r="E28094" t="s">
        <v>5</v>
      </c>
      <c r="F28094" t="s">
        <v>6</v>
      </c>
      <c r="G28094" t="s">
        <v>67784</v>
      </c>
      <c r="H28094" t="s">
        <v>1205</v>
      </c>
      <c r="I28094" t="s">
        <v>16</v>
      </c>
      <c r="J28094" t="s">
        <v>881</v>
      </c>
      <c r="K28094" t="s">
        <v>10</v>
      </c>
      <c r="L28094" t="s">
        <v>3</v>
      </c>
      <c r="M28094" t="s">
        <v>68386</v>
      </c>
      <c r="N28094" t="s">
        <v>68387</v>
      </c>
    </row>
    <row r="28095" spans="1:14" x14ac:dyDescent="0.45">
      <c r="A28095">
        <v>28094</v>
      </c>
      <c r="B28095">
        <v>10075870</v>
      </c>
      <c r="C28095" t="s">
        <v>34043</v>
      </c>
      <c r="D28095" t="s">
        <v>4</v>
      </c>
      <c r="E28095" t="s">
        <v>5</v>
      </c>
      <c r="F28095" t="s">
        <v>14</v>
      </c>
      <c r="G28095" t="s">
        <v>67427</v>
      </c>
      <c r="H28095" t="s">
        <v>51039</v>
      </c>
      <c r="I28095" t="s">
        <v>16</v>
      </c>
      <c r="J28095" t="s">
        <v>2948</v>
      </c>
      <c r="K28095" t="s">
        <v>66</v>
      </c>
      <c r="L28095" t="s">
        <v>67</v>
      </c>
      <c r="M28095" t="s">
        <v>68388</v>
      </c>
      <c r="N28095" t="s">
        <v>68389</v>
      </c>
    </row>
    <row r="28096" spans="1:14" x14ac:dyDescent="0.45">
      <c r="A28096">
        <v>28095</v>
      </c>
      <c r="B28096">
        <v>10075872</v>
      </c>
      <c r="C28096" t="s">
        <v>61156</v>
      </c>
      <c r="D28096" t="s">
        <v>4</v>
      </c>
      <c r="E28096" t="s">
        <v>5</v>
      </c>
      <c r="F28096" t="s">
        <v>71</v>
      </c>
      <c r="G28096" t="s">
        <v>63269</v>
      </c>
      <c r="H28096" t="s">
        <v>30748</v>
      </c>
      <c r="I28096" t="s">
        <v>16</v>
      </c>
      <c r="J28096" t="s">
        <v>5150</v>
      </c>
      <c r="K28096" t="s">
        <v>10</v>
      </c>
      <c r="L28096" t="s">
        <v>391</v>
      </c>
      <c r="M28096" t="s">
        <v>68390</v>
      </c>
      <c r="N28096" t="s">
        <v>68391</v>
      </c>
    </row>
    <row r="28097" spans="1:14" x14ac:dyDescent="0.45">
      <c r="A28097">
        <v>28096</v>
      </c>
      <c r="B28097">
        <v>10075882</v>
      </c>
      <c r="C28097" t="s">
        <v>138</v>
      </c>
      <c r="D28097" t="s">
        <v>4</v>
      </c>
      <c r="E28097" t="s">
        <v>5</v>
      </c>
      <c r="F28097" t="s">
        <v>6</v>
      </c>
      <c r="G28097" t="s">
        <v>68055</v>
      </c>
      <c r="H28097" t="s">
        <v>555</v>
      </c>
      <c r="I28097" t="s">
        <v>16</v>
      </c>
      <c r="J28097" t="s">
        <v>6201</v>
      </c>
      <c r="K28097" t="s">
        <v>116</v>
      </c>
      <c r="L28097" t="s">
        <v>256</v>
      </c>
      <c r="M28097" t="s">
        <v>68392</v>
      </c>
      <c r="N28097" t="s">
        <v>68393</v>
      </c>
    </row>
    <row r="28098" spans="1:14" x14ac:dyDescent="0.45">
      <c r="A28098">
        <v>28097</v>
      </c>
      <c r="B28098">
        <v>10075889</v>
      </c>
      <c r="C28098" t="s">
        <v>13</v>
      </c>
      <c r="D28098" t="s">
        <v>4</v>
      </c>
      <c r="E28098" t="s">
        <v>5</v>
      </c>
      <c r="F28098" t="s">
        <v>6</v>
      </c>
      <c r="G28098" t="s">
        <v>54909</v>
      </c>
      <c r="H28098" t="s">
        <v>65859</v>
      </c>
      <c r="I28098" t="s">
        <v>16</v>
      </c>
      <c r="J28098" t="s">
        <v>1243</v>
      </c>
      <c r="K28098" t="s">
        <v>26</v>
      </c>
      <c r="L28098" t="s">
        <v>547</v>
      </c>
      <c r="M28098" t="s">
        <v>68394</v>
      </c>
      <c r="N28098" t="s">
        <v>68395</v>
      </c>
    </row>
    <row r="28099" spans="1:14" x14ac:dyDescent="0.45">
      <c r="A28099">
        <v>28098</v>
      </c>
      <c r="B28099">
        <v>10075903</v>
      </c>
      <c r="C28099" t="s">
        <v>593</v>
      </c>
      <c r="D28099" t="s">
        <v>4</v>
      </c>
      <c r="E28099" t="s">
        <v>5</v>
      </c>
      <c r="F28099" t="s">
        <v>6</v>
      </c>
      <c r="G28099" t="s">
        <v>64888</v>
      </c>
      <c r="H28099" t="s">
        <v>68396</v>
      </c>
      <c r="I28099" t="s">
        <v>16</v>
      </c>
      <c r="J28099" t="s">
        <v>1353</v>
      </c>
      <c r="K28099" t="s">
        <v>212</v>
      </c>
      <c r="L28099" t="s">
        <v>465</v>
      </c>
      <c r="M28099" t="s">
        <v>68397</v>
      </c>
      <c r="N28099" t="s">
        <v>68398</v>
      </c>
    </row>
    <row r="28100" spans="1:14" x14ac:dyDescent="0.45">
      <c r="A28100">
        <v>28099</v>
      </c>
      <c r="B28100">
        <v>10075906</v>
      </c>
      <c r="C28100" t="s">
        <v>22</v>
      </c>
      <c r="D28100" t="s">
        <v>4</v>
      </c>
      <c r="E28100" t="s">
        <v>5</v>
      </c>
      <c r="F28100" t="s">
        <v>6</v>
      </c>
      <c r="G28100" t="s">
        <v>65785</v>
      </c>
      <c r="H28100" t="s">
        <v>10093</v>
      </c>
      <c r="I28100" t="s">
        <v>16</v>
      </c>
      <c r="J28100" t="s">
        <v>3144</v>
      </c>
      <c r="K28100" t="s">
        <v>26</v>
      </c>
      <c r="L28100" t="s">
        <v>614</v>
      </c>
      <c r="M28100" t="s">
        <v>68399</v>
      </c>
      <c r="N28100" t="s">
        <v>68400</v>
      </c>
    </row>
    <row r="28101" spans="1:14" x14ac:dyDescent="0.45">
      <c r="A28101">
        <v>28100</v>
      </c>
      <c r="B28101">
        <v>10075934</v>
      </c>
      <c r="C28101" t="s">
        <v>226</v>
      </c>
      <c r="D28101" t="s">
        <v>4</v>
      </c>
      <c r="E28101" t="s">
        <v>5</v>
      </c>
      <c r="F28101" t="s">
        <v>1098</v>
      </c>
      <c r="G28101" t="s">
        <v>67223</v>
      </c>
      <c r="H28101" t="s">
        <v>1223</v>
      </c>
      <c r="I28101" t="s">
        <v>16</v>
      </c>
      <c r="J28101" t="s">
        <v>2553</v>
      </c>
      <c r="K28101" t="s">
        <v>26</v>
      </c>
      <c r="L28101" t="s">
        <v>614</v>
      </c>
      <c r="M28101" t="s">
        <v>68401</v>
      </c>
      <c r="N28101" t="s">
        <v>68402</v>
      </c>
    </row>
    <row r="28102" spans="1:14" x14ac:dyDescent="0.45">
      <c r="A28102">
        <v>28101</v>
      </c>
      <c r="B28102">
        <v>10075936</v>
      </c>
      <c r="C28102" t="s">
        <v>617</v>
      </c>
      <c r="D28102" t="s">
        <v>4</v>
      </c>
      <c r="E28102" t="s">
        <v>5</v>
      </c>
      <c r="F28102" t="s">
        <v>71</v>
      </c>
      <c r="G28102" t="s">
        <v>67223</v>
      </c>
      <c r="H28102" t="s">
        <v>534</v>
      </c>
      <c r="I28102" t="s">
        <v>16</v>
      </c>
      <c r="J28102" t="s">
        <v>5805</v>
      </c>
      <c r="K28102" t="s">
        <v>10</v>
      </c>
      <c r="L28102" t="s">
        <v>515</v>
      </c>
      <c r="M28102" t="s">
        <v>68403</v>
      </c>
      <c r="N28102" t="s">
        <v>68404</v>
      </c>
    </row>
    <row r="28103" spans="1:14" x14ac:dyDescent="0.45">
      <c r="A28103">
        <v>28102</v>
      </c>
      <c r="B28103">
        <v>10075938</v>
      </c>
      <c r="C28103" t="s">
        <v>30</v>
      </c>
      <c r="D28103" t="s">
        <v>4</v>
      </c>
      <c r="E28103" t="s">
        <v>5</v>
      </c>
      <c r="F28103" t="s">
        <v>6</v>
      </c>
      <c r="G28103" t="s">
        <v>68276</v>
      </c>
      <c r="H28103" t="s">
        <v>48227</v>
      </c>
      <c r="I28103" t="s">
        <v>16</v>
      </c>
      <c r="J28103" t="s">
        <v>4009</v>
      </c>
      <c r="K28103" t="s">
        <v>116</v>
      </c>
      <c r="L28103" t="s">
        <v>1035</v>
      </c>
      <c r="M28103" t="s">
        <v>68405</v>
      </c>
      <c r="N28103" t="s">
        <v>68406</v>
      </c>
    </row>
    <row r="28104" spans="1:14" x14ac:dyDescent="0.45">
      <c r="A28104">
        <v>28103</v>
      </c>
      <c r="B28104">
        <v>10075943</v>
      </c>
      <c r="C28104" t="s">
        <v>321</v>
      </c>
      <c r="D28104" t="s">
        <v>87</v>
      </c>
      <c r="E28104" t="s">
        <v>88</v>
      </c>
      <c r="F28104" t="s">
        <v>89</v>
      </c>
      <c r="G28104" t="s">
        <v>67427</v>
      </c>
      <c r="H28104" t="s">
        <v>7770</v>
      </c>
      <c r="I28104" t="s">
        <v>8</v>
      </c>
      <c r="J28104" t="s">
        <v>8</v>
      </c>
      <c r="K28104" t="s">
        <v>51</v>
      </c>
      <c r="L28104" t="s">
        <v>4906</v>
      </c>
      <c r="M28104" t="s">
        <v>8</v>
      </c>
      <c r="N28104" t="s">
        <v>8</v>
      </c>
    </row>
    <row r="28105" spans="1:14" x14ac:dyDescent="0.45">
      <c r="A28105">
        <v>28104</v>
      </c>
      <c r="B28105">
        <v>10075947</v>
      </c>
      <c r="C28105" t="s">
        <v>2133</v>
      </c>
      <c r="D28105" t="s">
        <v>4</v>
      </c>
      <c r="E28105" t="s">
        <v>5</v>
      </c>
      <c r="F28105" t="s">
        <v>6</v>
      </c>
      <c r="G28105" t="s">
        <v>68276</v>
      </c>
      <c r="H28105" t="s">
        <v>1627</v>
      </c>
      <c r="I28105" t="s">
        <v>8</v>
      </c>
      <c r="J28105" t="s">
        <v>8</v>
      </c>
      <c r="K28105" t="s">
        <v>8</v>
      </c>
      <c r="L28105" t="s">
        <v>559</v>
      </c>
      <c r="M28105" t="s">
        <v>8</v>
      </c>
      <c r="N28105" t="s">
        <v>8</v>
      </c>
    </row>
    <row r="28106" spans="1:14" x14ac:dyDescent="0.45">
      <c r="A28106">
        <v>28105</v>
      </c>
      <c r="B28106">
        <v>10075961</v>
      </c>
      <c r="C28106" t="s">
        <v>34043</v>
      </c>
      <c r="D28106" t="s">
        <v>4</v>
      </c>
      <c r="E28106" t="s">
        <v>5</v>
      </c>
      <c r="F28106" t="s">
        <v>1098</v>
      </c>
      <c r="G28106" t="s">
        <v>68407</v>
      </c>
      <c r="H28106" t="s">
        <v>1160</v>
      </c>
      <c r="I28106" t="s">
        <v>16</v>
      </c>
      <c r="J28106" t="s">
        <v>769</v>
      </c>
      <c r="K28106" t="s">
        <v>116</v>
      </c>
      <c r="L28106" t="s">
        <v>703</v>
      </c>
      <c r="M28106" t="s">
        <v>68408</v>
      </c>
      <c r="N28106" t="s">
        <v>68409</v>
      </c>
    </row>
    <row r="28107" spans="1:14" x14ac:dyDescent="0.45">
      <c r="A28107">
        <v>28106</v>
      </c>
      <c r="B28107">
        <v>10075962</v>
      </c>
      <c r="C28107" t="s">
        <v>30</v>
      </c>
      <c r="D28107" t="s">
        <v>4</v>
      </c>
      <c r="E28107" t="s">
        <v>5</v>
      </c>
      <c r="F28107" t="s">
        <v>6</v>
      </c>
      <c r="G28107" t="s">
        <v>67784</v>
      </c>
      <c r="H28107" t="s">
        <v>806</v>
      </c>
      <c r="I28107" t="s">
        <v>16</v>
      </c>
      <c r="J28107" t="s">
        <v>401</v>
      </c>
      <c r="K28107" t="s">
        <v>141</v>
      </c>
      <c r="L28107" t="s">
        <v>189</v>
      </c>
      <c r="M28107" t="s">
        <v>68410</v>
      </c>
      <c r="N28107" t="s">
        <v>68411</v>
      </c>
    </row>
    <row r="28108" spans="1:14" x14ac:dyDescent="0.45">
      <c r="A28108">
        <v>28107</v>
      </c>
      <c r="B28108">
        <v>10075963</v>
      </c>
      <c r="C28108" t="s">
        <v>34043</v>
      </c>
      <c r="D28108" t="s">
        <v>4</v>
      </c>
      <c r="E28108" t="s">
        <v>5</v>
      </c>
      <c r="F28108" t="s">
        <v>14</v>
      </c>
      <c r="G28108" t="s">
        <v>65785</v>
      </c>
      <c r="H28108" t="s">
        <v>1371</v>
      </c>
      <c r="I28108" t="s">
        <v>16</v>
      </c>
      <c r="J28108" t="s">
        <v>345</v>
      </c>
      <c r="K28108" t="s">
        <v>45</v>
      </c>
      <c r="L28108" t="s">
        <v>205</v>
      </c>
      <c r="M28108" t="s">
        <v>68412</v>
      </c>
      <c r="N28108" t="s">
        <v>68413</v>
      </c>
    </row>
    <row r="28109" spans="1:14" x14ac:dyDescent="0.45">
      <c r="A28109">
        <v>28108</v>
      </c>
      <c r="B28109">
        <v>10075964</v>
      </c>
      <c r="C28109" t="s">
        <v>617</v>
      </c>
      <c r="D28109" t="s">
        <v>4</v>
      </c>
      <c r="E28109" t="s">
        <v>5</v>
      </c>
      <c r="F28109" t="s">
        <v>14</v>
      </c>
      <c r="G28109" t="s">
        <v>66315</v>
      </c>
      <c r="H28109" t="s">
        <v>34288</v>
      </c>
      <c r="I28109" t="s">
        <v>5947</v>
      </c>
      <c r="J28109" t="s">
        <v>34289</v>
      </c>
      <c r="K28109" t="s">
        <v>196</v>
      </c>
      <c r="L28109" t="s">
        <v>488</v>
      </c>
      <c r="M28109" t="s">
        <v>68414</v>
      </c>
      <c r="N28109" t="s">
        <v>68415</v>
      </c>
    </row>
    <row r="28110" spans="1:14" x14ac:dyDescent="0.45">
      <c r="A28110">
        <v>28109</v>
      </c>
      <c r="B28110">
        <v>10075982</v>
      </c>
      <c r="C28110" t="s">
        <v>30</v>
      </c>
      <c r="D28110" t="s">
        <v>4</v>
      </c>
      <c r="E28110" t="s">
        <v>5</v>
      </c>
      <c r="F28110" t="s">
        <v>6</v>
      </c>
      <c r="G28110" t="s">
        <v>68416</v>
      </c>
      <c r="H28110" t="s">
        <v>17247</v>
      </c>
      <c r="I28110" t="s">
        <v>16</v>
      </c>
      <c r="J28110" t="s">
        <v>595</v>
      </c>
      <c r="K28110" t="s">
        <v>26</v>
      </c>
      <c r="L28110" t="s">
        <v>596</v>
      </c>
      <c r="M28110" t="s">
        <v>68417</v>
      </c>
      <c r="N28110" t="s">
        <v>68418</v>
      </c>
    </row>
    <row r="28111" spans="1:14" x14ac:dyDescent="0.45">
      <c r="A28111">
        <v>28110</v>
      </c>
      <c r="B28111">
        <v>10075984</v>
      </c>
      <c r="C28111" t="s">
        <v>55</v>
      </c>
      <c r="D28111" t="s">
        <v>4</v>
      </c>
      <c r="E28111" t="s">
        <v>5</v>
      </c>
      <c r="F28111" t="s">
        <v>6</v>
      </c>
      <c r="G28111" t="s">
        <v>68276</v>
      </c>
      <c r="H28111" t="s">
        <v>58</v>
      </c>
      <c r="I28111" t="s">
        <v>577</v>
      </c>
      <c r="J28111" t="s">
        <v>1154</v>
      </c>
      <c r="K28111" t="s">
        <v>58</v>
      </c>
      <c r="L28111" t="s">
        <v>59</v>
      </c>
      <c r="M28111" t="s">
        <v>68419</v>
      </c>
      <c r="N28111" t="s">
        <v>68420</v>
      </c>
    </row>
    <row r="28112" spans="1:14" x14ac:dyDescent="0.45">
      <c r="A28112">
        <v>28111</v>
      </c>
      <c r="B28112">
        <v>10075987</v>
      </c>
      <c r="C28112" t="s">
        <v>226</v>
      </c>
      <c r="D28112" t="s">
        <v>87</v>
      </c>
      <c r="E28112" t="s">
        <v>88</v>
      </c>
      <c r="F28112" t="s">
        <v>89</v>
      </c>
      <c r="G28112" t="s">
        <v>13465</v>
      </c>
      <c r="H28112" t="s">
        <v>58</v>
      </c>
      <c r="I28112" t="s">
        <v>16</v>
      </c>
      <c r="J28112" t="s">
        <v>4665</v>
      </c>
      <c r="K28112" t="s">
        <v>26</v>
      </c>
      <c r="L28112" t="s">
        <v>455</v>
      </c>
      <c r="M28112" t="s">
        <v>68421</v>
      </c>
      <c r="N28112" t="s">
        <v>68422</v>
      </c>
    </row>
    <row r="28113" spans="1:14" x14ac:dyDescent="0.45">
      <c r="A28113">
        <v>28112</v>
      </c>
      <c r="B28113">
        <v>10075989</v>
      </c>
      <c r="C28113" t="s">
        <v>518</v>
      </c>
      <c r="D28113" t="s">
        <v>4</v>
      </c>
      <c r="E28113" t="s">
        <v>5</v>
      </c>
      <c r="F28113" t="s">
        <v>6</v>
      </c>
      <c r="G28113" t="s">
        <v>68055</v>
      </c>
      <c r="H28113" t="s">
        <v>2825</v>
      </c>
      <c r="I28113" t="s">
        <v>68423</v>
      </c>
      <c r="J28113" t="s">
        <v>141</v>
      </c>
      <c r="K28113" t="s">
        <v>58</v>
      </c>
      <c r="L28113" t="s">
        <v>55</v>
      </c>
      <c r="M28113" t="s">
        <v>68424</v>
      </c>
      <c r="N28113" t="s">
        <v>68425</v>
      </c>
    </row>
    <row r="28114" spans="1:14" x14ac:dyDescent="0.45">
      <c r="A28114">
        <v>28113</v>
      </c>
      <c r="B28114">
        <v>10075991</v>
      </c>
      <c r="C28114" t="s">
        <v>30</v>
      </c>
      <c r="D28114" t="s">
        <v>4</v>
      </c>
      <c r="E28114" t="s">
        <v>5</v>
      </c>
      <c r="F28114" t="s">
        <v>6</v>
      </c>
      <c r="G28114" t="s">
        <v>68276</v>
      </c>
      <c r="H28114" t="s">
        <v>5388</v>
      </c>
      <c r="I28114" t="s">
        <v>16</v>
      </c>
      <c r="J28114" t="s">
        <v>2935</v>
      </c>
      <c r="K28114" t="s">
        <v>116</v>
      </c>
      <c r="L28114" t="s">
        <v>117</v>
      </c>
      <c r="M28114" t="s">
        <v>68426</v>
      </c>
      <c r="N28114" t="s">
        <v>68427</v>
      </c>
    </row>
    <row r="28115" spans="1:14" x14ac:dyDescent="0.45">
      <c r="A28115">
        <v>28114</v>
      </c>
      <c r="B28115">
        <v>10075992</v>
      </c>
      <c r="C28115" t="s">
        <v>2133</v>
      </c>
      <c r="D28115" t="s">
        <v>4</v>
      </c>
      <c r="E28115" t="s">
        <v>5</v>
      </c>
      <c r="F28115" t="s">
        <v>6</v>
      </c>
      <c r="G28115" t="s">
        <v>68276</v>
      </c>
      <c r="H28115" t="s">
        <v>1627</v>
      </c>
      <c r="I28115" t="s">
        <v>8</v>
      </c>
      <c r="J28115" t="s">
        <v>8</v>
      </c>
      <c r="K28115" t="s">
        <v>8</v>
      </c>
      <c r="L28115" t="s">
        <v>559</v>
      </c>
      <c r="M28115" t="s">
        <v>8</v>
      </c>
      <c r="N28115" t="s">
        <v>8</v>
      </c>
    </row>
    <row r="28116" spans="1:14" x14ac:dyDescent="0.45">
      <c r="A28116">
        <v>28115</v>
      </c>
      <c r="B28116">
        <v>10075995</v>
      </c>
      <c r="C28116" t="s">
        <v>34043</v>
      </c>
      <c r="D28116" t="s">
        <v>87</v>
      </c>
      <c r="E28116" t="s">
        <v>88</v>
      </c>
      <c r="F28116" t="s">
        <v>89</v>
      </c>
      <c r="G28116" t="s">
        <v>66557</v>
      </c>
      <c r="H28116" t="s">
        <v>68428</v>
      </c>
      <c r="I28116" t="s">
        <v>16</v>
      </c>
      <c r="J28116" t="s">
        <v>32</v>
      </c>
      <c r="K28116" t="s">
        <v>58</v>
      </c>
      <c r="L28116" t="s">
        <v>59</v>
      </c>
      <c r="M28116" t="s">
        <v>68429</v>
      </c>
      <c r="N28116" t="s">
        <v>68430</v>
      </c>
    </row>
    <row r="28117" spans="1:14" x14ac:dyDescent="0.45">
      <c r="A28117">
        <v>28116</v>
      </c>
      <c r="B28117">
        <v>10076008</v>
      </c>
      <c r="C28117" t="s">
        <v>9524</v>
      </c>
      <c r="D28117" t="s">
        <v>4</v>
      </c>
      <c r="E28117" t="s">
        <v>5</v>
      </c>
      <c r="F28117" t="s">
        <v>6</v>
      </c>
      <c r="G28117" t="s">
        <v>67223</v>
      </c>
      <c r="H28117" t="s">
        <v>13830</v>
      </c>
      <c r="I28117" t="s">
        <v>16</v>
      </c>
      <c r="J28117" t="s">
        <v>5109</v>
      </c>
      <c r="K28117" t="s">
        <v>51</v>
      </c>
      <c r="L28117" t="s">
        <v>52</v>
      </c>
      <c r="M28117" t="s">
        <v>68431</v>
      </c>
      <c r="N28117" t="s">
        <v>68432</v>
      </c>
    </row>
    <row r="28118" spans="1:14" x14ac:dyDescent="0.45">
      <c r="A28118">
        <v>28117</v>
      </c>
      <c r="B28118">
        <v>10076013</v>
      </c>
      <c r="C28118" t="s">
        <v>13</v>
      </c>
      <c r="D28118" t="s">
        <v>4</v>
      </c>
      <c r="E28118" t="s">
        <v>5</v>
      </c>
      <c r="F28118" t="s">
        <v>6</v>
      </c>
      <c r="G28118" t="s">
        <v>67427</v>
      </c>
      <c r="H28118" t="s">
        <v>26778</v>
      </c>
      <c r="I28118" t="s">
        <v>16</v>
      </c>
      <c r="J28118" t="s">
        <v>26779</v>
      </c>
      <c r="K28118" t="s">
        <v>10</v>
      </c>
      <c r="L28118" t="s">
        <v>1741</v>
      </c>
      <c r="M28118" t="s">
        <v>68433</v>
      </c>
      <c r="N28118" t="s">
        <v>68434</v>
      </c>
    </row>
    <row r="28119" spans="1:14" x14ac:dyDescent="0.45">
      <c r="A28119">
        <v>28118</v>
      </c>
      <c r="B28119">
        <v>10076019</v>
      </c>
      <c r="C28119" t="s">
        <v>311</v>
      </c>
      <c r="D28119" t="s">
        <v>4</v>
      </c>
      <c r="E28119" t="s">
        <v>5</v>
      </c>
      <c r="F28119" t="s">
        <v>353</v>
      </c>
      <c r="G28119" t="s">
        <v>7403</v>
      </c>
      <c r="H28119" t="s">
        <v>68435</v>
      </c>
      <c r="I28119" t="s">
        <v>8</v>
      </c>
      <c r="J28119" t="s">
        <v>3555</v>
      </c>
      <c r="K28119" t="s">
        <v>58</v>
      </c>
      <c r="L28119" t="s">
        <v>59</v>
      </c>
      <c r="M28119" t="s">
        <v>68436</v>
      </c>
      <c r="N28119" t="s">
        <v>68437</v>
      </c>
    </row>
    <row r="28120" spans="1:14" x14ac:dyDescent="0.45">
      <c r="A28120">
        <v>28119</v>
      </c>
      <c r="B28120">
        <v>10076020</v>
      </c>
      <c r="C28120" t="s">
        <v>9241</v>
      </c>
      <c r="D28120" t="s">
        <v>4</v>
      </c>
      <c r="E28120" t="s">
        <v>5</v>
      </c>
      <c r="F28120" t="s">
        <v>6</v>
      </c>
      <c r="G28120" t="s">
        <v>56169</v>
      </c>
      <c r="H28120" t="s">
        <v>11531</v>
      </c>
      <c r="I28120" t="s">
        <v>16</v>
      </c>
      <c r="J28120" t="s">
        <v>2614</v>
      </c>
      <c r="K28120" t="s">
        <v>51</v>
      </c>
      <c r="L28120" t="s">
        <v>341</v>
      </c>
      <c r="M28120" t="s">
        <v>68438</v>
      </c>
      <c r="N28120" t="s">
        <v>68439</v>
      </c>
    </row>
    <row r="28121" spans="1:14" x14ac:dyDescent="0.45">
      <c r="A28121">
        <v>28120</v>
      </c>
      <c r="B28121">
        <v>10076023</v>
      </c>
      <c r="C28121" t="s">
        <v>617</v>
      </c>
      <c r="D28121" t="s">
        <v>4</v>
      </c>
      <c r="E28121" t="s">
        <v>5</v>
      </c>
      <c r="F28121" t="s">
        <v>71</v>
      </c>
      <c r="G28121" t="s">
        <v>68055</v>
      </c>
      <c r="H28121" t="s">
        <v>33882</v>
      </c>
      <c r="I28121" t="s">
        <v>16</v>
      </c>
      <c r="J28121" t="s">
        <v>17561</v>
      </c>
      <c r="K28121" t="s">
        <v>45</v>
      </c>
      <c r="L28121" t="s">
        <v>234</v>
      </c>
      <c r="M28121" t="s">
        <v>68440</v>
      </c>
      <c r="N28121" t="s">
        <v>68441</v>
      </c>
    </row>
    <row r="28122" spans="1:14" x14ac:dyDescent="0.45">
      <c r="A28122">
        <v>28121</v>
      </c>
      <c r="B28122">
        <v>10076024</v>
      </c>
      <c r="C28122" t="s">
        <v>62553</v>
      </c>
      <c r="D28122" t="s">
        <v>4</v>
      </c>
      <c r="E28122" t="s">
        <v>5</v>
      </c>
      <c r="F28122" t="s">
        <v>6</v>
      </c>
      <c r="G28122" t="s">
        <v>68276</v>
      </c>
      <c r="H28122" t="s">
        <v>68442</v>
      </c>
      <c r="I28122" t="s">
        <v>16</v>
      </c>
      <c r="J28122" t="s">
        <v>2481</v>
      </c>
      <c r="K28122" t="s">
        <v>66</v>
      </c>
      <c r="L28122" t="s">
        <v>67</v>
      </c>
      <c r="M28122" t="s">
        <v>68443</v>
      </c>
      <c r="N28122" t="s">
        <v>68444</v>
      </c>
    </row>
    <row r="28123" spans="1:14" x14ac:dyDescent="0.45">
      <c r="A28123">
        <v>28122</v>
      </c>
      <c r="B28123">
        <v>10076046</v>
      </c>
      <c r="C28123" t="s">
        <v>54799</v>
      </c>
      <c r="D28123" t="s">
        <v>4</v>
      </c>
      <c r="E28123" t="s">
        <v>5</v>
      </c>
      <c r="F28123" t="s">
        <v>6</v>
      </c>
      <c r="G28123" t="s">
        <v>68055</v>
      </c>
      <c r="H28123" t="s">
        <v>14250</v>
      </c>
      <c r="I28123" t="s">
        <v>8</v>
      </c>
      <c r="J28123" t="s">
        <v>68445</v>
      </c>
      <c r="K28123" t="s">
        <v>134</v>
      </c>
      <c r="L28123" t="s">
        <v>246</v>
      </c>
      <c r="M28123" t="s">
        <v>68446</v>
      </c>
      <c r="N28123" t="s">
        <v>68447</v>
      </c>
    </row>
    <row r="28124" spans="1:14" x14ac:dyDescent="0.45">
      <c r="A28124">
        <v>28123</v>
      </c>
      <c r="B28124">
        <v>10076048</v>
      </c>
      <c r="C28124" t="s">
        <v>30</v>
      </c>
      <c r="D28124" t="s">
        <v>4</v>
      </c>
      <c r="E28124" t="s">
        <v>5</v>
      </c>
      <c r="F28124" t="s">
        <v>6</v>
      </c>
      <c r="G28124" t="s">
        <v>68055</v>
      </c>
      <c r="H28124" t="s">
        <v>8426</v>
      </c>
      <c r="I28124" t="s">
        <v>16</v>
      </c>
      <c r="J28124" t="s">
        <v>8426</v>
      </c>
      <c r="K28124" t="s">
        <v>51</v>
      </c>
      <c r="L28124" t="s">
        <v>341</v>
      </c>
      <c r="M28124" t="s">
        <v>68448</v>
      </c>
      <c r="N28124" t="s">
        <v>68449</v>
      </c>
    </row>
    <row r="28125" spans="1:14" x14ac:dyDescent="0.45">
      <c r="A28125">
        <v>28124</v>
      </c>
      <c r="B28125">
        <v>10076049</v>
      </c>
      <c r="C28125" t="s">
        <v>61819</v>
      </c>
      <c r="D28125" t="s">
        <v>4</v>
      </c>
      <c r="E28125" t="s">
        <v>5</v>
      </c>
      <c r="F28125" t="s">
        <v>6</v>
      </c>
      <c r="G28125" t="s">
        <v>68276</v>
      </c>
      <c r="H28125" t="s">
        <v>6224</v>
      </c>
      <c r="I28125" t="s">
        <v>8</v>
      </c>
      <c r="J28125" t="s">
        <v>1390</v>
      </c>
      <c r="K28125" t="s">
        <v>51</v>
      </c>
      <c r="L28125" t="s">
        <v>341</v>
      </c>
      <c r="M28125" t="s">
        <v>68450</v>
      </c>
      <c r="N28125" t="s">
        <v>68451</v>
      </c>
    </row>
    <row r="28126" spans="1:14" x14ac:dyDescent="0.45">
      <c r="A28126">
        <v>28125</v>
      </c>
      <c r="B28126">
        <v>10076051</v>
      </c>
      <c r="C28126" t="s">
        <v>34043</v>
      </c>
      <c r="D28126" t="s">
        <v>4</v>
      </c>
      <c r="E28126" t="s">
        <v>5</v>
      </c>
      <c r="F28126" t="s">
        <v>353</v>
      </c>
      <c r="G28126" t="s">
        <v>68276</v>
      </c>
      <c r="H28126" t="s">
        <v>68452</v>
      </c>
      <c r="I28126" t="s">
        <v>16</v>
      </c>
      <c r="J28126" t="s">
        <v>3910</v>
      </c>
      <c r="K28126" t="s">
        <v>726</v>
      </c>
      <c r="L28126" t="s">
        <v>1146</v>
      </c>
      <c r="M28126" t="s">
        <v>68453</v>
      </c>
      <c r="N28126" t="s">
        <v>68454</v>
      </c>
    </row>
    <row r="28127" spans="1:14" x14ac:dyDescent="0.45">
      <c r="A28127">
        <v>28126</v>
      </c>
      <c r="B28127">
        <v>10076052</v>
      </c>
      <c r="C28127" t="s">
        <v>81</v>
      </c>
      <c r="D28127" t="s">
        <v>4</v>
      </c>
      <c r="E28127" t="s">
        <v>5</v>
      </c>
      <c r="F28127" t="s">
        <v>6</v>
      </c>
      <c r="G28127" t="s">
        <v>68055</v>
      </c>
      <c r="H28127" t="s">
        <v>68455</v>
      </c>
      <c r="I28127" t="s">
        <v>68456</v>
      </c>
      <c r="J28127" t="s">
        <v>84</v>
      </c>
      <c r="K28127" t="s">
        <v>18</v>
      </c>
      <c r="L28127" t="s">
        <v>19</v>
      </c>
      <c r="M28127" t="s">
        <v>68457</v>
      </c>
      <c r="N28127" t="s">
        <v>68458</v>
      </c>
    </row>
    <row r="28128" spans="1:14" x14ac:dyDescent="0.45">
      <c r="A28128">
        <v>28127</v>
      </c>
      <c r="B28128">
        <v>10076060</v>
      </c>
      <c r="C28128" t="s">
        <v>617</v>
      </c>
      <c r="D28128" t="s">
        <v>4</v>
      </c>
      <c r="E28128" t="s">
        <v>5</v>
      </c>
      <c r="F28128" t="s">
        <v>6</v>
      </c>
      <c r="G28128" t="s">
        <v>66962</v>
      </c>
      <c r="H28128" t="s">
        <v>20394</v>
      </c>
      <c r="I28128" t="s">
        <v>16</v>
      </c>
      <c r="J28128" t="s">
        <v>581</v>
      </c>
      <c r="K28128" t="s">
        <v>116</v>
      </c>
      <c r="L28128" t="s">
        <v>1746</v>
      </c>
      <c r="M28128" t="s">
        <v>68459</v>
      </c>
      <c r="N28128" t="s">
        <v>68460</v>
      </c>
    </row>
    <row r="28129" spans="1:14" x14ac:dyDescent="0.45">
      <c r="A28129">
        <v>28128</v>
      </c>
      <c r="B28129">
        <v>10076067</v>
      </c>
      <c r="C28129" t="s">
        <v>30</v>
      </c>
      <c r="D28129" t="s">
        <v>4</v>
      </c>
      <c r="E28129" t="s">
        <v>5</v>
      </c>
      <c r="F28129" t="s">
        <v>6</v>
      </c>
      <c r="G28129" t="s">
        <v>67427</v>
      </c>
      <c r="H28129" t="s">
        <v>68461</v>
      </c>
      <c r="I28129" t="s">
        <v>16</v>
      </c>
      <c r="J28129" t="s">
        <v>665</v>
      </c>
      <c r="K28129" t="s">
        <v>45</v>
      </c>
      <c r="L28129" t="s">
        <v>449</v>
      </c>
      <c r="M28129" t="s">
        <v>68462</v>
      </c>
      <c r="N28129" t="s">
        <v>68463</v>
      </c>
    </row>
    <row r="28130" spans="1:14" x14ac:dyDescent="0.45">
      <c r="A28130">
        <v>28129</v>
      </c>
      <c r="B28130">
        <v>10076078</v>
      </c>
      <c r="C28130" t="s">
        <v>518</v>
      </c>
      <c r="D28130" t="s">
        <v>4</v>
      </c>
      <c r="E28130" t="s">
        <v>5</v>
      </c>
      <c r="F28130" t="s">
        <v>14</v>
      </c>
      <c r="G28130" t="s">
        <v>68464</v>
      </c>
      <c r="H28130" t="s">
        <v>22277</v>
      </c>
      <c r="I28130" t="s">
        <v>8</v>
      </c>
      <c r="J28130" t="s">
        <v>8</v>
      </c>
      <c r="K28130" t="s">
        <v>8</v>
      </c>
      <c r="L28130" t="s">
        <v>559</v>
      </c>
      <c r="M28130" t="s">
        <v>8</v>
      </c>
      <c r="N28130" t="s">
        <v>8</v>
      </c>
    </row>
    <row r="28131" spans="1:14" x14ac:dyDescent="0.45">
      <c r="A28131">
        <v>28130</v>
      </c>
      <c r="B28131">
        <v>10076085</v>
      </c>
      <c r="C28131" t="s">
        <v>468</v>
      </c>
      <c r="D28131" t="s">
        <v>4</v>
      </c>
      <c r="E28131" t="s">
        <v>5</v>
      </c>
      <c r="F28131" t="s">
        <v>6</v>
      </c>
      <c r="G28131" t="s">
        <v>67427</v>
      </c>
      <c r="H28131" t="s">
        <v>68465</v>
      </c>
      <c r="I28131" t="s">
        <v>16</v>
      </c>
      <c r="J28131" t="s">
        <v>3572</v>
      </c>
      <c r="K28131" t="s">
        <v>93</v>
      </c>
      <c r="L28131" t="s">
        <v>94</v>
      </c>
      <c r="M28131" t="s">
        <v>68466</v>
      </c>
      <c r="N28131" t="s">
        <v>68467</v>
      </c>
    </row>
    <row r="28132" spans="1:14" x14ac:dyDescent="0.45">
      <c r="A28132">
        <v>28131</v>
      </c>
      <c r="B28132">
        <v>10076114</v>
      </c>
      <c r="C28132" t="s">
        <v>60208</v>
      </c>
      <c r="D28132" t="s">
        <v>4</v>
      </c>
      <c r="E28132" t="s">
        <v>5</v>
      </c>
      <c r="F28132" t="s">
        <v>6</v>
      </c>
      <c r="G28132" t="s">
        <v>68276</v>
      </c>
      <c r="H28132" t="s">
        <v>4199</v>
      </c>
      <c r="I28132" t="s">
        <v>8</v>
      </c>
      <c r="J28132" t="s">
        <v>613</v>
      </c>
      <c r="K28132" t="s">
        <v>26</v>
      </c>
      <c r="L28132" t="s">
        <v>173</v>
      </c>
      <c r="M28132" t="s">
        <v>68468</v>
      </c>
      <c r="N28132" t="s">
        <v>68469</v>
      </c>
    </row>
    <row r="28133" spans="1:14" x14ac:dyDescent="0.45">
      <c r="A28133">
        <v>28132</v>
      </c>
      <c r="B28133">
        <v>10076124</v>
      </c>
      <c r="C28133" t="s">
        <v>138</v>
      </c>
      <c r="D28133" t="s">
        <v>4</v>
      </c>
      <c r="E28133" t="s">
        <v>5</v>
      </c>
      <c r="F28133" t="s">
        <v>6</v>
      </c>
      <c r="G28133" t="s">
        <v>52150</v>
      </c>
      <c r="H28133" t="s">
        <v>4498</v>
      </c>
      <c r="I28133" t="s">
        <v>8</v>
      </c>
      <c r="J28133" t="s">
        <v>581</v>
      </c>
      <c r="K28133" t="s">
        <v>116</v>
      </c>
      <c r="L28133" t="s">
        <v>582</v>
      </c>
      <c r="M28133" t="s">
        <v>68470</v>
      </c>
      <c r="N28133" t="s">
        <v>68471</v>
      </c>
    </row>
    <row r="28134" spans="1:14" x14ac:dyDescent="0.45">
      <c r="A28134">
        <v>28133</v>
      </c>
      <c r="B28134">
        <v>10076126</v>
      </c>
      <c r="C28134" t="s">
        <v>60427</v>
      </c>
      <c r="D28134" t="s">
        <v>4</v>
      </c>
      <c r="E28134" t="s">
        <v>5</v>
      </c>
      <c r="F28134" t="s">
        <v>6</v>
      </c>
      <c r="G28134" t="s">
        <v>67784</v>
      </c>
      <c r="H28134" t="s">
        <v>17611</v>
      </c>
      <c r="I28134" t="s">
        <v>8</v>
      </c>
      <c r="J28134" t="s">
        <v>25</v>
      </c>
      <c r="K28134" t="s">
        <v>26</v>
      </c>
      <c r="L28134" t="s">
        <v>547</v>
      </c>
      <c r="M28134" t="s">
        <v>68472</v>
      </c>
      <c r="N28134" t="s">
        <v>68473</v>
      </c>
    </row>
    <row r="28135" spans="1:14" x14ac:dyDescent="0.45">
      <c r="A28135">
        <v>28134</v>
      </c>
      <c r="B28135">
        <v>10076130</v>
      </c>
      <c r="C28135" t="s">
        <v>617</v>
      </c>
      <c r="D28135" t="s">
        <v>4</v>
      </c>
      <c r="E28135" t="s">
        <v>5</v>
      </c>
      <c r="F28135" t="s">
        <v>6</v>
      </c>
      <c r="G28135" t="s">
        <v>68276</v>
      </c>
      <c r="H28135" t="s">
        <v>13768</v>
      </c>
      <c r="I28135" t="s">
        <v>8</v>
      </c>
      <c r="J28135" t="s">
        <v>2825</v>
      </c>
      <c r="K28135" t="s">
        <v>58</v>
      </c>
      <c r="L28135" t="s">
        <v>55</v>
      </c>
      <c r="M28135" t="s">
        <v>68474</v>
      </c>
      <c r="N28135" t="s">
        <v>68475</v>
      </c>
    </row>
    <row r="28136" spans="1:14" x14ac:dyDescent="0.45">
      <c r="A28136">
        <v>28135</v>
      </c>
      <c r="B28136">
        <v>10076137</v>
      </c>
      <c r="C28136" t="s">
        <v>278</v>
      </c>
      <c r="D28136" t="s">
        <v>4</v>
      </c>
      <c r="E28136" t="s">
        <v>5</v>
      </c>
      <c r="F28136" t="s">
        <v>6</v>
      </c>
      <c r="G28136" t="s">
        <v>66962</v>
      </c>
      <c r="H28136" t="s">
        <v>68476</v>
      </c>
      <c r="I28136" t="s">
        <v>21501</v>
      </c>
      <c r="J28136" t="s">
        <v>16743</v>
      </c>
      <c r="K28136" t="s">
        <v>212</v>
      </c>
      <c r="L28136" t="s">
        <v>219</v>
      </c>
      <c r="M28136" t="s">
        <v>68477</v>
      </c>
      <c r="N28136" t="s">
        <v>68478</v>
      </c>
    </row>
    <row r="28137" spans="1:14" x14ac:dyDescent="0.45">
      <c r="A28137">
        <v>28136</v>
      </c>
      <c r="B28137">
        <v>10076141</v>
      </c>
      <c r="C28137" t="s">
        <v>62</v>
      </c>
      <c r="D28137" t="s">
        <v>4</v>
      </c>
      <c r="E28137" t="s">
        <v>5</v>
      </c>
      <c r="F28137" t="s">
        <v>6</v>
      </c>
      <c r="G28137" t="s">
        <v>68276</v>
      </c>
      <c r="H28137" t="s">
        <v>63</v>
      </c>
      <c r="I28137" t="s">
        <v>8</v>
      </c>
      <c r="J28137" t="s">
        <v>65</v>
      </c>
      <c r="K28137" t="s">
        <v>66</v>
      </c>
      <c r="L28137" t="s">
        <v>67</v>
      </c>
      <c r="M28137" t="s">
        <v>68479</v>
      </c>
      <c r="N28137" t="s">
        <v>68480</v>
      </c>
    </row>
    <row r="28138" spans="1:14" x14ac:dyDescent="0.45">
      <c r="A28138">
        <v>28137</v>
      </c>
      <c r="B28138">
        <v>10076143</v>
      </c>
      <c r="C28138" t="s">
        <v>321</v>
      </c>
      <c r="D28138" t="s">
        <v>87</v>
      </c>
      <c r="E28138" t="s">
        <v>88</v>
      </c>
      <c r="F28138" t="s">
        <v>6517</v>
      </c>
      <c r="G28138" t="s">
        <v>68055</v>
      </c>
      <c r="H28138" t="s">
        <v>2224</v>
      </c>
      <c r="I28138" t="s">
        <v>68481</v>
      </c>
      <c r="J28138" t="s">
        <v>8</v>
      </c>
      <c r="K28138" t="s">
        <v>51</v>
      </c>
      <c r="L28138" t="s">
        <v>4906</v>
      </c>
      <c r="M28138" t="s">
        <v>8</v>
      </c>
      <c r="N28138" t="s">
        <v>8</v>
      </c>
    </row>
    <row r="28139" spans="1:14" x14ac:dyDescent="0.45">
      <c r="A28139">
        <v>28138</v>
      </c>
      <c r="B28139">
        <v>10076148</v>
      </c>
      <c r="C28139" t="s">
        <v>892</v>
      </c>
      <c r="D28139" t="s">
        <v>4</v>
      </c>
      <c r="E28139" t="s">
        <v>5</v>
      </c>
      <c r="F28139" t="s">
        <v>6</v>
      </c>
      <c r="G28139" t="s">
        <v>68276</v>
      </c>
      <c r="H28139" t="s">
        <v>577</v>
      </c>
      <c r="I28139" t="s">
        <v>8</v>
      </c>
      <c r="J28139" t="s">
        <v>4138</v>
      </c>
      <c r="K28139" t="s">
        <v>726</v>
      </c>
      <c r="L28139" t="s">
        <v>727</v>
      </c>
      <c r="M28139" t="s">
        <v>68482</v>
      </c>
      <c r="N28139" t="s">
        <v>68483</v>
      </c>
    </row>
    <row r="28140" spans="1:14" x14ac:dyDescent="0.45">
      <c r="A28140">
        <v>28139</v>
      </c>
      <c r="B28140">
        <v>10076149</v>
      </c>
      <c r="C28140" t="s">
        <v>34043</v>
      </c>
      <c r="D28140" t="s">
        <v>4</v>
      </c>
      <c r="E28140" t="s">
        <v>5</v>
      </c>
      <c r="F28140" t="s">
        <v>1098</v>
      </c>
      <c r="G28140" t="s">
        <v>68276</v>
      </c>
      <c r="H28140" t="s">
        <v>3181</v>
      </c>
      <c r="I28140" t="s">
        <v>8</v>
      </c>
      <c r="J28140" t="s">
        <v>3182</v>
      </c>
      <c r="K28140" t="s">
        <v>10</v>
      </c>
      <c r="L28140" t="s">
        <v>685</v>
      </c>
      <c r="M28140" t="s">
        <v>68484</v>
      </c>
      <c r="N28140" t="s">
        <v>68485</v>
      </c>
    </row>
    <row r="28141" spans="1:14" x14ac:dyDescent="0.45">
      <c r="A28141">
        <v>28140</v>
      </c>
      <c r="B28141">
        <v>10076151</v>
      </c>
      <c r="C28141" t="s">
        <v>289</v>
      </c>
      <c r="D28141" t="s">
        <v>4</v>
      </c>
      <c r="E28141" t="s">
        <v>5</v>
      </c>
      <c r="F28141" t="s">
        <v>6</v>
      </c>
      <c r="G28141" t="s">
        <v>68276</v>
      </c>
      <c r="H28141" t="s">
        <v>12055</v>
      </c>
      <c r="I28141" t="s">
        <v>8</v>
      </c>
      <c r="J28141" t="s">
        <v>1766</v>
      </c>
      <c r="K28141" t="s">
        <v>116</v>
      </c>
      <c r="L28141" t="s">
        <v>703</v>
      </c>
      <c r="M28141" t="s">
        <v>68486</v>
      </c>
      <c r="N28141" t="s">
        <v>68487</v>
      </c>
    </row>
    <row r="28142" spans="1:14" x14ac:dyDescent="0.45">
      <c r="A28142">
        <v>28141</v>
      </c>
      <c r="B28142">
        <v>10076152</v>
      </c>
      <c r="C28142" t="s">
        <v>138</v>
      </c>
      <c r="D28142" t="s">
        <v>4</v>
      </c>
      <c r="E28142" t="s">
        <v>5</v>
      </c>
      <c r="F28142" t="s">
        <v>6</v>
      </c>
      <c r="G28142" t="s">
        <v>66962</v>
      </c>
      <c r="H28142" t="s">
        <v>34926</v>
      </c>
      <c r="I28142" t="s">
        <v>8</v>
      </c>
      <c r="J28142" t="s">
        <v>12195</v>
      </c>
      <c r="K28142" t="s">
        <v>45</v>
      </c>
      <c r="L28142" t="s">
        <v>234</v>
      </c>
      <c r="M28142" t="s">
        <v>68488</v>
      </c>
      <c r="N28142" t="s">
        <v>68489</v>
      </c>
    </row>
    <row r="28143" spans="1:14" x14ac:dyDescent="0.45">
      <c r="A28143">
        <v>28142</v>
      </c>
      <c r="B28143">
        <v>10076154</v>
      </c>
      <c r="C28143" t="s">
        <v>617</v>
      </c>
      <c r="D28143" t="s">
        <v>4</v>
      </c>
      <c r="E28143" t="s">
        <v>5</v>
      </c>
      <c r="F28143" t="s">
        <v>14</v>
      </c>
      <c r="G28143" t="s">
        <v>68276</v>
      </c>
      <c r="H28143" t="s">
        <v>3097</v>
      </c>
      <c r="I28143" t="s">
        <v>12670</v>
      </c>
      <c r="J28143" t="s">
        <v>2872</v>
      </c>
      <c r="K28143" t="s">
        <v>116</v>
      </c>
      <c r="L28143" t="s">
        <v>117</v>
      </c>
      <c r="M28143" t="s">
        <v>68490</v>
      </c>
      <c r="N28143" t="s">
        <v>68491</v>
      </c>
    </row>
    <row r="28144" spans="1:14" x14ac:dyDescent="0.45">
      <c r="A28144">
        <v>28143</v>
      </c>
      <c r="B28144">
        <v>10076155</v>
      </c>
      <c r="C28144" t="s">
        <v>13</v>
      </c>
      <c r="D28144" t="s">
        <v>4</v>
      </c>
      <c r="E28144" t="s">
        <v>5</v>
      </c>
      <c r="F28144" t="s">
        <v>6</v>
      </c>
      <c r="G28144" t="s">
        <v>65785</v>
      </c>
      <c r="H28144" t="s">
        <v>37195</v>
      </c>
      <c r="I28144" t="s">
        <v>8</v>
      </c>
      <c r="J28144" t="s">
        <v>17135</v>
      </c>
      <c r="K28144" t="s">
        <v>116</v>
      </c>
      <c r="L28144" t="s">
        <v>117</v>
      </c>
      <c r="M28144" t="s">
        <v>68492</v>
      </c>
      <c r="N28144" t="s">
        <v>68493</v>
      </c>
    </row>
    <row r="28145" spans="1:14" x14ac:dyDescent="0.45">
      <c r="A28145">
        <v>28144</v>
      </c>
      <c r="B28145">
        <v>10076217</v>
      </c>
      <c r="C28145" t="s">
        <v>30</v>
      </c>
      <c r="D28145" t="s">
        <v>4</v>
      </c>
      <c r="E28145" t="s">
        <v>5</v>
      </c>
      <c r="F28145" t="s">
        <v>6</v>
      </c>
      <c r="G28145" t="s">
        <v>65785</v>
      </c>
      <c r="H28145" t="s">
        <v>4366</v>
      </c>
      <c r="I28145" t="s">
        <v>8</v>
      </c>
      <c r="J28145" t="s">
        <v>1766</v>
      </c>
      <c r="K28145" t="s">
        <v>116</v>
      </c>
      <c r="L28145" t="s">
        <v>703</v>
      </c>
      <c r="M28145" t="s">
        <v>68494</v>
      </c>
      <c r="N28145" t="s">
        <v>68495</v>
      </c>
    </row>
    <row r="28146" spans="1:14" x14ac:dyDescent="0.45">
      <c r="A28146">
        <v>28145</v>
      </c>
      <c r="B28146">
        <v>10076220</v>
      </c>
      <c r="C28146" t="s">
        <v>216</v>
      </c>
      <c r="D28146" t="s">
        <v>87</v>
      </c>
      <c r="E28146" t="s">
        <v>88</v>
      </c>
      <c r="F28146" t="s">
        <v>227</v>
      </c>
      <c r="G28146" t="s">
        <v>68055</v>
      </c>
      <c r="H28146" t="s">
        <v>2318</v>
      </c>
      <c r="I28146" t="s">
        <v>8</v>
      </c>
      <c r="J28146" t="s">
        <v>665</v>
      </c>
      <c r="K28146" t="s">
        <v>45</v>
      </c>
      <c r="L28146" t="s">
        <v>74</v>
      </c>
      <c r="M28146" t="s">
        <v>68496</v>
      </c>
      <c r="N28146" t="s">
        <v>68497</v>
      </c>
    </row>
    <row r="28147" spans="1:14" x14ac:dyDescent="0.45">
      <c r="A28147">
        <v>28146</v>
      </c>
      <c r="B28147">
        <v>10076225</v>
      </c>
      <c r="C28147" t="s">
        <v>67689</v>
      </c>
      <c r="D28147" t="s">
        <v>4</v>
      </c>
      <c r="E28147" t="s">
        <v>5</v>
      </c>
      <c r="F28147" t="s">
        <v>71</v>
      </c>
      <c r="G28147" t="s">
        <v>68276</v>
      </c>
      <c r="H28147" t="s">
        <v>1065</v>
      </c>
      <c r="I28147" t="s">
        <v>8</v>
      </c>
      <c r="J28147" t="s">
        <v>1786</v>
      </c>
      <c r="K28147" t="s">
        <v>212</v>
      </c>
      <c r="L28147" t="s">
        <v>280</v>
      </c>
      <c r="M28147" t="s">
        <v>68498</v>
      </c>
      <c r="N28147" t="s">
        <v>68499</v>
      </c>
    </row>
    <row r="28148" spans="1:14" x14ac:dyDescent="0.45">
      <c r="A28148">
        <v>28147</v>
      </c>
      <c r="B28148">
        <v>10076235</v>
      </c>
      <c r="C28148" t="s">
        <v>62</v>
      </c>
      <c r="D28148" t="s">
        <v>4</v>
      </c>
      <c r="E28148" t="s">
        <v>5</v>
      </c>
      <c r="F28148" t="s">
        <v>6</v>
      </c>
      <c r="G28148" t="s">
        <v>68276</v>
      </c>
      <c r="H28148" t="s">
        <v>13992</v>
      </c>
      <c r="I28148" t="s">
        <v>8</v>
      </c>
      <c r="J28148" t="s">
        <v>9193</v>
      </c>
      <c r="K28148" t="s">
        <v>66</v>
      </c>
      <c r="L28148" t="s">
        <v>67</v>
      </c>
      <c r="M28148" t="s">
        <v>68500</v>
      </c>
      <c r="N28148" t="s">
        <v>68501</v>
      </c>
    </row>
    <row r="28149" spans="1:14" x14ac:dyDescent="0.45">
      <c r="A28149">
        <v>28148</v>
      </c>
      <c r="B28149">
        <v>10076258</v>
      </c>
      <c r="C28149" t="s">
        <v>9656</v>
      </c>
      <c r="D28149" t="s">
        <v>4</v>
      </c>
      <c r="E28149" t="s">
        <v>5</v>
      </c>
      <c r="F28149" t="s">
        <v>6</v>
      </c>
      <c r="G28149" t="s">
        <v>68276</v>
      </c>
      <c r="H28149" t="s">
        <v>68502</v>
      </c>
      <c r="I28149" t="s">
        <v>8</v>
      </c>
      <c r="J28149" t="s">
        <v>670</v>
      </c>
      <c r="K28149" t="s">
        <v>45</v>
      </c>
      <c r="L28149" t="s">
        <v>671</v>
      </c>
      <c r="M28149" t="s">
        <v>68503</v>
      </c>
      <c r="N28149" t="s">
        <v>68504</v>
      </c>
    </row>
    <row r="28150" spans="1:14" x14ac:dyDescent="0.45">
      <c r="A28150">
        <v>28149</v>
      </c>
      <c r="B28150">
        <v>10076256</v>
      </c>
      <c r="C28150" t="s">
        <v>34043</v>
      </c>
      <c r="D28150" t="s">
        <v>87</v>
      </c>
      <c r="E28150" t="s">
        <v>88</v>
      </c>
      <c r="F28150" t="s">
        <v>227</v>
      </c>
      <c r="G28150" t="s">
        <v>18732</v>
      </c>
      <c r="H28150" t="s">
        <v>68505</v>
      </c>
      <c r="I28150" t="s">
        <v>8</v>
      </c>
      <c r="J28150" t="s">
        <v>3766</v>
      </c>
      <c r="K28150" t="s">
        <v>58</v>
      </c>
      <c r="L28150" t="s">
        <v>59</v>
      </c>
      <c r="M28150" t="s">
        <v>68506</v>
      </c>
      <c r="N28150" t="s">
        <v>68507</v>
      </c>
    </row>
    <row r="28151" spans="1:14" x14ac:dyDescent="0.45">
      <c r="A28151">
        <v>28150</v>
      </c>
      <c r="B28151">
        <v>10076257</v>
      </c>
      <c r="C28151" t="s">
        <v>153</v>
      </c>
      <c r="D28151" t="s">
        <v>4</v>
      </c>
      <c r="E28151" t="s">
        <v>5</v>
      </c>
      <c r="F28151" t="s">
        <v>6</v>
      </c>
      <c r="G28151" t="s">
        <v>68276</v>
      </c>
      <c r="H28151" t="s">
        <v>5047</v>
      </c>
      <c r="I28151" t="s">
        <v>8</v>
      </c>
      <c r="J28151" t="s">
        <v>3262</v>
      </c>
      <c r="K28151" t="s">
        <v>212</v>
      </c>
      <c r="L28151" t="s">
        <v>280</v>
      </c>
      <c r="M28151" t="s">
        <v>68508</v>
      </c>
      <c r="N28151" t="s">
        <v>68509</v>
      </c>
    </row>
    <row r="28152" spans="1:14" x14ac:dyDescent="0.45">
      <c r="A28152">
        <v>28151</v>
      </c>
      <c r="B28152">
        <v>10076278</v>
      </c>
      <c r="C28152" t="s">
        <v>13</v>
      </c>
      <c r="D28152" t="s">
        <v>4</v>
      </c>
      <c r="E28152" t="s">
        <v>5</v>
      </c>
      <c r="F28152" t="s">
        <v>6</v>
      </c>
      <c r="G28152" t="s">
        <v>67784</v>
      </c>
      <c r="H28152" t="s">
        <v>68511</v>
      </c>
      <c r="I28152" t="s">
        <v>8</v>
      </c>
      <c r="J28152" t="s">
        <v>619</v>
      </c>
      <c r="K28152" t="s">
        <v>45</v>
      </c>
      <c r="L28152" t="s">
        <v>74</v>
      </c>
      <c r="M28152" t="s">
        <v>68512</v>
      </c>
      <c r="N28152" t="s">
        <v>68513</v>
      </c>
    </row>
    <row r="28153" spans="1:14" x14ac:dyDescent="0.45">
      <c r="A28153">
        <v>28152</v>
      </c>
      <c r="B28153">
        <v>10076287</v>
      </c>
      <c r="C28153" t="s">
        <v>426</v>
      </c>
      <c r="D28153" t="s">
        <v>4</v>
      </c>
      <c r="E28153" t="s">
        <v>5</v>
      </c>
      <c r="F28153" t="s">
        <v>662</v>
      </c>
      <c r="G28153" t="s">
        <v>68276</v>
      </c>
      <c r="H28153" t="s">
        <v>427</v>
      </c>
      <c r="I28153" t="s">
        <v>8</v>
      </c>
      <c r="J28153" t="s">
        <v>428</v>
      </c>
      <c r="K28153" t="s">
        <v>45</v>
      </c>
      <c r="L28153" t="s">
        <v>336</v>
      </c>
      <c r="M28153" t="s">
        <v>68514</v>
      </c>
      <c r="N28153" t="s">
        <v>68515</v>
      </c>
    </row>
    <row r="28154" spans="1:14" x14ac:dyDescent="0.45">
      <c r="A28154">
        <v>28153</v>
      </c>
      <c r="B28154">
        <v>10076305</v>
      </c>
      <c r="C28154" t="s">
        <v>138</v>
      </c>
      <c r="D28154" t="s">
        <v>4</v>
      </c>
      <c r="E28154" t="s">
        <v>5</v>
      </c>
      <c r="F28154" t="s">
        <v>6</v>
      </c>
      <c r="G28154" t="s">
        <v>68276</v>
      </c>
      <c r="H28154" t="s">
        <v>22354</v>
      </c>
      <c r="I28154" t="s">
        <v>8</v>
      </c>
      <c r="J28154" t="s">
        <v>1099</v>
      </c>
      <c r="K28154" t="s">
        <v>93</v>
      </c>
      <c r="L28154" t="s">
        <v>100</v>
      </c>
      <c r="M28154" t="s">
        <v>68516</v>
      </c>
      <c r="N28154" t="s">
        <v>68517</v>
      </c>
    </row>
    <row r="28155" spans="1:14" x14ac:dyDescent="0.45">
      <c r="A28155">
        <v>28154</v>
      </c>
      <c r="B28155">
        <v>10076307</v>
      </c>
      <c r="C28155" t="s">
        <v>153</v>
      </c>
      <c r="D28155" t="s">
        <v>4</v>
      </c>
      <c r="E28155" t="s">
        <v>5</v>
      </c>
      <c r="F28155" t="s">
        <v>6</v>
      </c>
      <c r="G28155" t="s">
        <v>68276</v>
      </c>
      <c r="H28155" t="s">
        <v>36428</v>
      </c>
      <c r="I28155" t="s">
        <v>8</v>
      </c>
      <c r="J28155" t="s">
        <v>474</v>
      </c>
      <c r="K28155" t="s">
        <v>212</v>
      </c>
      <c r="L28155" t="s">
        <v>465</v>
      </c>
      <c r="M28155" t="s">
        <v>68518</v>
      </c>
      <c r="N28155" t="s">
        <v>68519</v>
      </c>
    </row>
    <row r="28156" spans="1:14" x14ac:dyDescent="0.45">
      <c r="A28156">
        <v>28155</v>
      </c>
      <c r="B28156">
        <v>10076312</v>
      </c>
      <c r="C28156" t="s">
        <v>13</v>
      </c>
      <c r="D28156" t="s">
        <v>4</v>
      </c>
      <c r="E28156" t="s">
        <v>5</v>
      </c>
      <c r="F28156" t="s">
        <v>6</v>
      </c>
      <c r="G28156" t="s">
        <v>67223</v>
      </c>
      <c r="H28156" t="s">
        <v>543</v>
      </c>
      <c r="I28156" t="s">
        <v>8</v>
      </c>
      <c r="J28156" t="s">
        <v>915</v>
      </c>
      <c r="K28156" t="s">
        <v>10</v>
      </c>
      <c r="L28156" t="s">
        <v>1741</v>
      </c>
      <c r="M28156" t="s">
        <v>68520</v>
      </c>
      <c r="N28156" t="s">
        <v>68521</v>
      </c>
    </row>
    <row r="28157" spans="1:14" x14ac:dyDescent="0.45">
      <c r="A28157">
        <v>28156</v>
      </c>
      <c r="B28157">
        <v>10076339</v>
      </c>
      <c r="C28157" t="s">
        <v>13</v>
      </c>
      <c r="D28157" t="s">
        <v>4</v>
      </c>
      <c r="E28157" t="s">
        <v>5</v>
      </c>
      <c r="F28157" t="s">
        <v>6</v>
      </c>
      <c r="G28157" t="s">
        <v>68276</v>
      </c>
      <c r="H28157" t="s">
        <v>5171</v>
      </c>
      <c r="I28157" t="s">
        <v>8</v>
      </c>
      <c r="J28157" t="s">
        <v>5172</v>
      </c>
      <c r="K28157" t="s">
        <v>10</v>
      </c>
      <c r="L28157" t="s">
        <v>515</v>
      </c>
      <c r="M28157" t="s">
        <v>68522</v>
      </c>
      <c r="N28157" t="s">
        <v>68523</v>
      </c>
    </row>
    <row r="28158" spans="1:14" x14ac:dyDescent="0.45">
      <c r="A28158">
        <v>28157</v>
      </c>
      <c r="B28158">
        <v>10076345</v>
      </c>
      <c r="C28158" t="s">
        <v>226</v>
      </c>
      <c r="D28158" t="s">
        <v>87</v>
      </c>
      <c r="E28158" t="s">
        <v>88</v>
      </c>
      <c r="F28158" t="s">
        <v>227</v>
      </c>
      <c r="G28158" t="s">
        <v>68276</v>
      </c>
      <c r="H28158" t="s">
        <v>8771</v>
      </c>
      <c r="I28158" t="s">
        <v>8</v>
      </c>
      <c r="J28158" t="s">
        <v>520</v>
      </c>
      <c r="K28158" t="s">
        <v>58</v>
      </c>
      <c r="L28158" t="s">
        <v>55</v>
      </c>
      <c r="M28158" t="s">
        <v>68524</v>
      </c>
      <c r="N28158" t="s">
        <v>68525</v>
      </c>
    </row>
    <row r="28159" spans="1:14" x14ac:dyDescent="0.45">
      <c r="A28159">
        <v>28158</v>
      </c>
      <c r="B28159">
        <v>10076347</v>
      </c>
      <c r="C28159" t="s">
        <v>62553</v>
      </c>
      <c r="D28159" t="s">
        <v>87</v>
      </c>
      <c r="E28159" t="s">
        <v>88</v>
      </c>
      <c r="F28159" t="s">
        <v>227</v>
      </c>
      <c r="G28159" t="s">
        <v>68276</v>
      </c>
      <c r="H28159" t="s">
        <v>562</v>
      </c>
      <c r="I28159" t="s">
        <v>8</v>
      </c>
      <c r="J28159" t="s">
        <v>8</v>
      </c>
      <c r="K28159" t="s">
        <v>8</v>
      </c>
      <c r="L28159" t="s">
        <v>559</v>
      </c>
      <c r="M28159" t="s">
        <v>8</v>
      </c>
      <c r="N28159" t="s">
        <v>8</v>
      </c>
    </row>
    <row r="28160" spans="1:14" x14ac:dyDescent="0.45">
      <c r="A28160">
        <v>28159</v>
      </c>
      <c r="B28160">
        <v>10076354</v>
      </c>
      <c r="C28160" t="s">
        <v>30</v>
      </c>
      <c r="D28160" t="s">
        <v>4</v>
      </c>
      <c r="E28160" t="s">
        <v>5</v>
      </c>
      <c r="F28160" t="s">
        <v>6</v>
      </c>
      <c r="G28160" t="s">
        <v>68276</v>
      </c>
      <c r="H28160" t="s">
        <v>13416</v>
      </c>
      <c r="I28160" t="s">
        <v>16</v>
      </c>
      <c r="J28160" t="s">
        <v>2553</v>
      </c>
      <c r="K28160" t="s">
        <v>26</v>
      </c>
      <c r="L28160" t="s">
        <v>614</v>
      </c>
      <c r="M28160" t="s">
        <v>68526</v>
      </c>
      <c r="N28160" t="s">
        <v>68527</v>
      </c>
    </row>
    <row r="28161" spans="1:14" x14ac:dyDescent="0.45">
      <c r="A28161">
        <v>28160</v>
      </c>
      <c r="B28161">
        <v>10076357</v>
      </c>
      <c r="C28161" t="s">
        <v>153</v>
      </c>
      <c r="D28161" t="s">
        <v>4</v>
      </c>
      <c r="E28161" t="s">
        <v>5</v>
      </c>
      <c r="F28161" t="s">
        <v>6</v>
      </c>
      <c r="G28161" t="s">
        <v>68276</v>
      </c>
      <c r="H28161" t="s">
        <v>2487</v>
      </c>
      <c r="I28161" t="s">
        <v>8</v>
      </c>
      <c r="J28161" t="s">
        <v>27663</v>
      </c>
      <c r="K28161" t="s">
        <v>51</v>
      </c>
      <c r="L28161" t="s">
        <v>52</v>
      </c>
      <c r="M28161" t="s">
        <v>68528</v>
      </c>
      <c r="N28161" t="s">
        <v>68529</v>
      </c>
    </row>
    <row r="28162" spans="1:14" x14ac:dyDescent="0.45">
      <c r="A28162">
        <v>28161</v>
      </c>
      <c r="B28162">
        <v>10076421</v>
      </c>
      <c r="C28162" t="s">
        <v>13</v>
      </c>
      <c r="D28162" t="s">
        <v>4</v>
      </c>
      <c r="E28162" t="s">
        <v>5</v>
      </c>
      <c r="F28162" t="s">
        <v>1098</v>
      </c>
      <c r="G28162" t="s">
        <v>68276</v>
      </c>
      <c r="H28162" t="s">
        <v>4595</v>
      </c>
      <c r="I28162" t="s">
        <v>16</v>
      </c>
      <c r="J28162" t="s">
        <v>999</v>
      </c>
      <c r="K28162" t="s">
        <v>26</v>
      </c>
      <c r="L28162" t="s">
        <v>360</v>
      </c>
      <c r="M28162" t="s">
        <v>68530</v>
      </c>
      <c r="N28162" t="s">
        <v>68531</v>
      </c>
    </row>
    <row r="28163" spans="1:14" x14ac:dyDescent="0.45">
      <c r="A28163">
        <v>28162</v>
      </c>
      <c r="B28163">
        <v>10076445</v>
      </c>
      <c r="C28163" t="s">
        <v>68532</v>
      </c>
      <c r="D28163" t="s">
        <v>4</v>
      </c>
      <c r="E28163" t="s">
        <v>5</v>
      </c>
      <c r="F28163" t="s">
        <v>6</v>
      </c>
      <c r="G28163" t="s">
        <v>68533</v>
      </c>
      <c r="H28163" t="s">
        <v>12807</v>
      </c>
      <c r="I28163" t="s">
        <v>16</v>
      </c>
      <c r="J28163" t="s">
        <v>5665</v>
      </c>
      <c r="K28163" t="s">
        <v>10</v>
      </c>
      <c r="L28163" t="s">
        <v>391</v>
      </c>
      <c r="M28163" t="s">
        <v>68534</v>
      </c>
      <c r="N28163" t="s">
        <v>68535</v>
      </c>
    </row>
    <row r="28164" spans="1:14" x14ac:dyDescent="0.45">
      <c r="A28164">
        <v>28163</v>
      </c>
      <c r="B28164">
        <v>10076456</v>
      </c>
      <c r="C28164" t="s">
        <v>332</v>
      </c>
      <c r="D28164" t="s">
        <v>4</v>
      </c>
      <c r="E28164" t="s">
        <v>5</v>
      </c>
      <c r="F28164" t="s">
        <v>6</v>
      </c>
      <c r="G28164" t="s">
        <v>62250</v>
      </c>
      <c r="H28164" t="s">
        <v>51</v>
      </c>
      <c r="I28164" t="s">
        <v>8</v>
      </c>
      <c r="J28164" t="s">
        <v>6729</v>
      </c>
      <c r="K28164" t="s">
        <v>149</v>
      </c>
      <c r="L28164" t="s">
        <v>179</v>
      </c>
      <c r="M28164" t="s">
        <v>68536</v>
      </c>
      <c r="N28164" t="s">
        <v>68537</v>
      </c>
    </row>
    <row r="28165" spans="1:14" x14ac:dyDescent="0.45">
      <c r="A28165">
        <v>28164</v>
      </c>
      <c r="B28165">
        <v>10076461</v>
      </c>
      <c r="C28165" t="s">
        <v>60427</v>
      </c>
      <c r="D28165" t="s">
        <v>4</v>
      </c>
      <c r="E28165" t="s">
        <v>5</v>
      </c>
      <c r="F28165" t="s">
        <v>6</v>
      </c>
      <c r="G28165" t="s">
        <v>68276</v>
      </c>
      <c r="H28165" t="s">
        <v>8</v>
      </c>
      <c r="I28165" t="s">
        <v>8</v>
      </c>
      <c r="J28165" t="s">
        <v>14112</v>
      </c>
      <c r="K28165" t="s">
        <v>26</v>
      </c>
      <c r="L28165" t="s">
        <v>27</v>
      </c>
      <c r="M28165" t="s">
        <v>68538</v>
      </c>
      <c r="N28165" t="s">
        <v>68539</v>
      </c>
    </row>
    <row r="28166" spans="1:14" x14ac:dyDescent="0.45">
      <c r="A28166">
        <v>28165</v>
      </c>
      <c r="B28166">
        <v>10076463</v>
      </c>
      <c r="C28166" t="s">
        <v>1222</v>
      </c>
      <c r="D28166" t="s">
        <v>4</v>
      </c>
      <c r="E28166" t="s">
        <v>5</v>
      </c>
      <c r="F28166" t="s">
        <v>353</v>
      </c>
      <c r="G28166" t="s">
        <v>67784</v>
      </c>
      <c r="H28166" t="s">
        <v>65084</v>
      </c>
      <c r="I28166" t="s">
        <v>29585</v>
      </c>
      <c r="J28166" t="s">
        <v>5269</v>
      </c>
      <c r="K28166" t="s">
        <v>45</v>
      </c>
      <c r="L28166" t="s">
        <v>671</v>
      </c>
      <c r="M28166" t="s">
        <v>68540</v>
      </c>
      <c r="N28166" t="s">
        <v>68541</v>
      </c>
    </row>
    <row r="28167" spans="1:14" x14ac:dyDescent="0.45">
      <c r="A28167">
        <v>28166</v>
      </c>
      <c r="B28167">
        <v>10076474</v>
      </c>
      <c r="C28167" t="s">
        <v>60427</v>
      </c>
      <c r="D28167" t="s">
        <v>87</v>
      </c>
      <c r="E28167" t="s">
        <v>88</v>
      </c>
      <c r="F28167" t="s">
        <v>89</v>
      </c>
      <c r="G28167" t="s">
        <v>66962</v>
      </c>
      <c r="H28167" t="s">
        <v>28567</v>
      </c>
      <c r="I28167" t="s">
        <v>8</v>
      </c>
      <c r="J28167" t="s">
        <v>3527</v>
      </c>
      <c r="K28167" t="s">
        <v>26</v>
      </c>
      <c r="L28167" t="s">
        <v>547</v>
      </c>
      <c r="M28167" t="s">
        <v>68542</v>
      </c>
      <c r="N28167" t="s">
        <v>68543</v>
      </c>
    </row>
    <row r="28168" spans="1:14" x14ac:dyDescent="0.45">
      <c r="A28168">
        <v>28167</v>
      </c>
      <c r="B28168">
        <v>10076485</v>
      </c>
      <c r="C28168" t="s">
        <v>135</v>
      </c>
      <c r="D28168" t="s">
        <v>87</v>
      </c>
      <c r="E28168" t="s">
        <v>88</v>
      </c>
      <c r="F28168" t="s">
        <v>227</v>
      </c>
      <c r="G28168" t="s">
        <v>68510</v>
      </c>
      <c r="H28168" t="s">
        <v>68544</v>
      </c>
      <c r="I28168" t="s">
        <v>8</v>
      </c>
      <c r="J28168" t="s">
        <v>21913</v>
      </c>
      <c r="K28168" t="s">
        <v>134</v>
      </c>
      <c r="L28168" t="s">
        <v>135</v>
      </c>
      <c r="M28168" t="s">
        <v>21914</v>
      </c>
      <c r="N28168" t="s">
        <v>21915</v>
      </c>
    </row>
    <row r="28169" spans="1:14" x14ac:dyDescent="0.45">
      <c r="A28169">
        <v>28168</v>
      </c>
      <c r="B28169">
        <v>10076496</v>
      </c>
      <c r="C28169" t="s">
        <v>2133</v>
      </c>
      <c r="D28169" t="s">
        <v>4</v>
      </c>
      <c r="E28169" t="s">
        <v>5</v>
      </c>
      <c r="F28169" t="s">
        <v>6</v>
      </c>
      <c r="G28169" t="s">
        <v>62672</v>
      </c>
      <c r="H28169" t="s">
        <v>68545</v>
      </c>
      <c r="I28169" t="s">
        <v>8</v>
      </c>
      <c r="J28169" t="s">
        <v>8</v>
      </c>
      <c r="K28169" t="s">
        <v>8</v>
      </c>
      <c r="L28169" t="s">
        <v>559</v>
      </c>
      <c r="M28169" t="s">
        <v>8</v>
      </c>
      <c r="N28169" t="s">
        <v>8</v>
      </c>
    </row>
    <row r="28170" spans="1:14" x14ac:dyDescent="0.45">
      <c r="A28170">
        <v>28169</v>
      </c>
      <c r="B28170">
        <v>10076499</v>
      </c>
      <c r="C28170" t="s">
        <v>30</v>
      </c>
      <c r="D28170" t="s">
        <v>4</v>
      </c>
      <c r="E28170" t="s">
        <v>5</v>
      </c>
      <c r="F28170" t="s">
        <v>6</v>
      </c>
      <c r="G28170" t="s">
        <v>67427</v>
      </c>
      <c r="H28170" t="s">
        <v>1287</v>
      </c>
      <c r="I28170" t="s">
        <v>16</v>
      </c>
      <c r="J28170" t="s">
        <v>1827</v>
      </c>
      <c r="K28170" t="s">
        <v>26</v>
      </c>
      <c r="L28170" t="s">
        <v>455</v>
      </c>
      <c r="M28170" t="s">
        <v>68546</v>
      </c>
      <c r="N28170" t="s">
        <v>68547</v>
      </c>
    </row>
    <row r="28171" spans="1:14" x14ac:dyDescent="0.45">
      <c r="A28171">
        <v>28170</v>
      </c>
      <c r="B28171">
        <v>10076501</v>
      </c>
      <c r="C28171" t="s">
        <v>61156</v>
      </c>
      <c r="D28171" t="s">
        <v>4</v>
      </c>
      <c r="E28171" t="s">
        <v>5</v>
      </c>
      <c r="F28171" t="s">
        <v>6</v>
      </c>
      <c r="G28171" t="s">
        <v>68276</v>
      </c>
      <c r="H28171" t="s">
        <v>63328</v>
      </c>
      <c r="I28171" t="s">
        <v>16620</v>
      </c>
      <c r="J28171" t="s">
        <v>5150</v>
      </c>
      <c r="K28171" t="s">
        <v>10</v>
      </c>
      <c r="L28171" t="s">
        <v>391</v>
      </c>
      <c r="M28171" t="s">
        <v>68548</v>
      </c>
      <c r="N28171" t="s">
        <v>68549</v>
      </c>
    </row>
    <row r="28172" spans="1:14" x14ac:dyDescent="0.45">
      <c r="A28172">
        <v>28171</v>
      </c>
      <c r="B28172">
        <v>10076503</v>
      </c>
      <c r="C28172" t="s">
        <v>30</v>
      </c>
      <c r="D28172" t="s">
        <v>4</v>
      </c>
      <c r="E28172" t="s">
        <v>5</v>
      </c>
      <c r="F28172" t="s">
        <v>6</v>
      </c>
      <c r="G28172" t="s">
        <v>64322</v>
      </c>
      <c r="H28172" t="s">
        <v>19651</v>
      </c>
      <c r="I28172" t="s">
        <v>8262</v>
      </c>
      <c r="J28172" t="s">
        <v>1024</v>
      </c>
      <c r="K28172" t="s">
        <v>93</v>
      </c>
      <c r="L28172" t="s">
        <v>438</v>
      </c>
      <c r="M28172" t="s">
        <v>68550</v>
      </c>
      <c r="N28172" t="s">
        <v>68551</v>
      </c>
    </row>
    <row r="28173" spans="1:14" x14ac:dyDescent="0.45">
      <c r="A28173">
        <v>28172</v>
      </c>
      <c r="B28173">
        <v>10076511</v>
      </c>
      <c r="C28173" t="s">
        <v>153</v>
      </c>
      <c r="D28173" t="s">
        <v>4</v>
      </c>
      <c r="E28173" t="s">
        <v>5</v>
      </c>
      <c r="F28173" t="s">
        <v>6</v>
      </c>
      <c r="G28173" t="s">
        <v>59875</v>
      </c>
      <c r="H28173" t="s">
        <v>8</v>
      </c>
      <c r="I28173" t="s">
        <v>8</v>
      </c>
      <c r="J28173" t="s">
        <v>8</v>
      </c>
      <c r="K28173" t="s">
        <v>8</v>
      </c>
      <c r="L28173" t="s">
        <v>559</v>
      </c>
      <c r="M28173" t="s">
        <v>8</v>
      </c>
      <c r="N28173" t="s">
        <v>8</v>
      </c>
    </row>
    <row r="28174" spans="1:14" x14ac:dyDescent="0.45">
      <c r="A28174">
        <v>28173</v>
      </c>
      <c r="B28174">
        <v>10076521</v>
      </c>
      <c r="C28174" t="s">
        <v>593</v>
      </c>
      <c r="D28174" t="s">
        <v>4</v>
      </c>
      <c r="E28174" t="s">
        <v>5</v>
      </c>
      <c r="F28174" t="s">
        <v>6</v>
      </c>
      <c r="G28174" t="s">
        <v>68510</v>
      </c>
      <c r="H28174" t="s">
        <v>562</v>
      </c>
      <c r="I28174" t="s">
        <v>8</v>
      </c>
      <c r="J28174" t="s">
        <v>8</v>
      </c>
      <c r="K28174" t="s">
        <v>8</v>
      </c>
      <c r="L28174" t="s">
        <v>559</v>
      </c>
      <c r="M28174" t="s">
        <v>8</v>
      </c>
      <c r="N28174" t="s">
        <v>8</v>
      </c>
    </row>
    <row r="28175" spans="1:14" x14ac:dyDescent="0.45">
      <c r="A28175">
        <v>28174</v>
      </c>
      <c r="B28175">
        <v>10076527</v>
      </c>
      <c r="C28175" t="s">
        <v>593</v>
      </c>
      <c r="D28175" t="s">
        <v>4</v>
      </c>
      <c r="E28175" t="s">
        <v>5</v>
      </c>
      <c r="F28175" t="s">
        <v>6</v>
      </c>
      <c r="G28175" t="s">
        <v>68510</v>
      </c>
      <c r="H28175" t="s">
        <v>562</v>
      </c>
      <c r="I28175" t="s">
        <v>8</v>
      </c>
      <c r="J28175" t="s">
        <v>8</v>
      </c>
      <c r="K28175" t="s">
        <v>8</v>
      </c>
      <c r="L28175" t="s">
        <v>559</v>
      </c>
      <c r="M28175" t="s">
        <v>8</v>
      </c>
      <c r="N28175" t="s">
        <v>8</v>
      </c>
    </row>
    <row r="28176" spans="1:14" x14ac:dyDescent="0.45">
      <c r="A28176">
        <v>28175</v>
      </c>
      <c r="B28176">
        <v>10076537</v>
      </c>
      <c r="C28176" t="s">
        <v>145</v>
      </c>
      <c r="D28176" t="s">
        <v>4</v>
      </c>
      <c r="E28176" t="s">
        <v>5</v>
      </c>
      <c r="F28176" t="s">
        <v>6</v>
      </c>
      <c r="G28176" t="s">
        <v>67223</v>
      </c>
      <c r="H28176" t="s">
        <v>4621</v>
      </c>
      <c r="I28176" t="s">
        <v>8</v>
      </c>
      <c r="J28176" t="s">
        <v>5717</v>
      </c>
      <c r="K28176" t="s">
        <v>149</v>
      </c>
      <c r="L28176" t="s">
        <v>150</v>
      </c>
      <c r="M28176" t="s">
        <v>68552</v>
      </c>
      <c r="N28176" t="s">
        <v>68553</v>
      </c>
    </row>
    <row r="28177" spans="1:14" x14ac:dyDescent="0.45">
      <c r="A28177">
        <v>28176</v>
      </c>
      <c r="B28177">
        <v>10076538</v>
      </c>
      <c r="C28177" t="s">
        <v>30</v>
      </c>
      <c r="D28177" t="s">
        <v>4</v>
      </c>
      <c r="E28177" t="s">
        <v>5</v>
      </c>
      <c r="F28177" t="s">
        <v>6</v>
      </c>
      <c r="G28177" t="s">
        <v>66962</v>
      </c>
      <c r="H28177" t="s">
        <v>68554</v>
      </c>
      <c r="I28177" t="s">
        <v>8</v>
      </c>
      <c r="J28177" t="s">
        <v>5380</v>
      </c>
      <c r="K28177" t="s">
        <v>45</v>
      </c>
      <c r="L28177" t="s">
        <v>449</v>
      </c>
      <c r="M28177" t="s">
        <v>68555</v>
      </c>
      <c r="N28177" t="s">
        <v>68556</v>
      </c>
    </row>
    <row r="28178" spans="1:14" x14ac:dyDescent="0.45">
      <c r="A28178">
        <v>28177</v>
      </c>
      <c r="B28178">
        <v>10076547</v>
      </c>
      <c r="C28178" t="s">
        <v>321</v>
      </c>
      <c r="D28178" t="s">
        <v>4</v>
      </c>
      <c r="E28178" t="s">
        <v>5</v>
      </c>
      <c r="F28178" t="s">
        <v>14</v>
      </c>
      <c r="G28178" t="s">
        <v>66962</v>
      </c>
      <c r="H28178" t="s">
        <v>363</v>
      </c>
      <c r="I28178" t="s">
        <v>16</v>
      </c>
      <c r="J28178" t="s">
        <v>832</v>
      </c>
      <c r="K28178" t="s">
        <v>123</v>
      </c>
      <c r="L28178" t="s">
        <v>120</v>
      </c>
      <c r="M28178" t="s">
        <v>36057</v>
      </c>
      <c r="N28178" t="s">
        <v>36058</v>
      </c>
    </row>
    <row r="28179" spans="1:14" x14ac:dyDescent="0.45">
      <c r="A28179">
        <v>28178</v>
      </c>
      <c r="B28179">
        <v>10076555</v>
      </c>
      <c r="C28179" t="s">
        <v>2133</v>
      </c>
      <c r="D28179" t="s">
        <v>4</v>
      </c>
      <c r="E28179" t="s">
        <v>5</v>
      </c>
      <c r="F28179" t="s">
        <v>6</v>
      </c>
      <c r="G28179" t="s">
        <v>51578</v>
      </c>
      <c r="H28179" t="s">
        <v>13015</v>
      </c>
      <c r="I28179" t="s">
        <v>8</v>
      </c>
      <c r="J28179" t="s">
        <v>843</v>
      </c>
      <c r="K28179" t="s">
        <v>123</v>
      </c>
      <c r="L28179" t="s">
        <v>124</v>
      </c>
      <c r="M28179" t="s">
        <v>68557</v>
      </c>
      <c r="N28179" t="s">
        <v>68558</v>
      </c>
    </row>
    <row r="28180" spans="1:14" x14ac:dyDescent="0.45">
      <c r="A28180">
        <v>28179</v>
      </c>
      <c r="B28180">
        <v>10076578</v>
      </c>
      <c r="C28180" t="s">
        <v>13</v>
      </c>
      <c r="D28180" t="s">
        <v>87</v>
      </c>
      <c r="E28180" t="s">
        <v>88</v>
      </c>
      <c r="F28180" t="s">
        <v>89</v>
      </c>
      <c r="G28180" t="s">
        <v>63269</v>
      </c>
      <c r="H28180" t="s">
        <v>2043</v>
      </c>
      <c r="I28180" t="s">
        <v>8</v>
      </c>
      <c r="J28180" t="s">
        <v>2044</v>
      </c>
      <c r="K28180" t="s">
        <v>45</v>
      </c>
      <c r="L28180" t="s">
        <v>449</v>
      </c>
      <c r="M28180" t="s">
        <v>68559</v>
      </c>
      <c r="N28180" t="s">
        <v>68560</v>
      </c>
    </row>
    <row r="28181" spans="1:14" x14ac:dyDescent="0.45">
      <c r="A28181">
        <v>28180</v>
      </c>
      <c r="B28181">
        <v>10076584</v>
      </c>
      <c r="C28181" t="s">
        <v>138</v>
      </c>
      <c r="D28181" t="s">
        <v>4</v>
      </c>
      <c r="E28181" t="s">
        <v>5</v>
      </c>
      <c r="F28181" t="s">
        <v>6</v>
      </c>
      <c r="G28181" t="s">
        <v>63101</v>
      </c>
      <c r="H28181" t="s">
        <v>16360</v>
      </c>
      <c r="I28181" t="s">
        <v>8</v>
      </c>
      <c r="J28181" t="s">
        <v>3501</v>
      </c>
      <c r="K28181" t="s">
        <v>196</v>
      </c>
      <c r="L28181" t="s">
        <v>193</v>
      </c>
      <c r="M28181" t="s">
        <v>68561</v>
      </c>
      <c r="N28181" t="s">
        <v>68562</v>
      </c>
    </row>
    <row r="28182" spans="1:14" x14ac:dyDescent="0.45">
      <c r="A28182">
        <v>28181</v>
      </c>
      <c r="B28182">
        <v>10076590</v>
      </c>
      <c r="C28182" t="s">
        <v>332</v>
      </c>
      <c r="D28182" t="s">
        <v>4</v>
      </c>
      <c r="E28182" t="s">
        <v>5</v>
      </c>
      <c r="F28182" t="s">
        <v>6</v>
      </c>
      <c r="G28182" t="s">
        <v>66808</v>
      </c>
      <c r="H28182" t="s">
        <v>3765</v>
      </c>
      <c r="I28182" t="s">
        <v>8</v>
      </c>
      <c r="J28182" t="s">
        <v>613</v>
      </c>
      <c r="K28182" t="s">
        <v>26</v>
      </c>
      <c r="L28182" t="s">
        <v>173</v>
      </c>
      <c r="M28182" t="s">
        <v>68563</v>
      </c>
      <c r="N28182" t="s">
        <v>68564</v>
      </c>
    </row>
    <row r="28183" spans="1:14" x14ac:dyDescent="0.45">
      <c r="A28183">
        <v>28182</v>
      </c>
      <c r="B28183">
        <v>10076596</v>
      </c>
      <c r="C28183" t="s">
        <v>34043</v>
      </c>
      <c r="D28183" t="s">
        <v>4</v>
      </c>
      <c r="E28183" t="s">
        <v>5</v>
      </c>
      <c r="F28183" t="s">
        <v>353</v>
      </c>
      <c r="G28183" t="s">
        <v>68565</v>
      </c>
      <c r="H28183" t="s">
        <v>12807</v>
      </c>
      <c r="I28183" t="s">
        <v>16</v>
      </c>
      <c r="J28183" t="s">
        <v>1870</v>
      </c>
      <c r="K28183" t="s">
        <v>51</v>
      </c>
      <c r="L28183" t="s">
        <v>52</v>
      </c>
      <c r="M28183" t="s">
        <v>68566</v>
      </c>
      <c r="N28183" t="s">
        <v>68567</v>
      </c>
    </row>
    <row r="28184" spans="1:14" x14ac:dyDescent="0.45">
      <c r="A28184">
        <v>28183</v>
      </c>
      <c r="B28184">
        <v>10076599</v>
      </c>
      <c r="C28184" t="s">
        <v>321</v>
      </c>
      <c r="D28184" t="s">
        <v>4</v>
      </c>
      <c r="E28184" t="s">
        <v>5</v>
      </c>
      <c r="F28184" t="s">
        <v>14</v>
      </c>
      <c r="G28184" t="s">
        <v>68276</v>
      </c>
      <c r="H28184" t="s">
        <v>1319</v>
      </c>
      <c r="I28184" t="s">
        <v>63656</v>
      </c>
      <c r="J28184" t="s">
        <v>1029</v>
      </c>
      <c r="K28184" t="s">
        <v>51</v>
      </c>
      <c r="L28184" t="s">
        <v>275</v>
      </c>
      <c r="M28184" t="s">
        <v>68568</v>
      </c>
      <c r="N28184" t="s">
        <v>68569</v>
      </c>
    </row>
    <row r="28185" spans="1:14" x14ac:dyDescent="0.45">
      <c r="A28185">
        <v>28184</v>
      </c>
      <c r="B28185">
        <v>10076606</v>
      </c>
      <c r="C28185" t="s">
        <v>332</v>
      </c>
      <c r="D28185" t="s">
        <v>4</v>
      </c>
      <c r="E28185" t="s">
        <v>5</v>
      </c>
      <c r="F28185" t="s">
        <v>6</v>
      </c>
      <c r="G28185" t="s">
        <v>61633</v>
      </c>
      <c r="H28185" t="s">
        <v>8322</v>
      </c>
      <c r="I28185" t="s">
        <v>8</v>
      </c>
      <c r="J28185" t="s">
        <v>5179</v>
      </c>
      <c r="K28185" t="s">
        <v>45</v>
      </c>
      <c r="L28185" t="s">
        <v>234</v>
      </c>
      <c r="M28185" t="s">
        <v>68570</v>
      </c>
      <c r="N28185" t="s">
        <v>68571</v>
      </c>
    </row>
    <row r="28186" spans="1:14" x14ac:dyDescent="0.45">
      <c r="A28186">
        <v>28185</v>
      </c>
      <c r="B28186">
        <v>10076608</v>
      </c>
      <c r="C28186" t="s">
        <v>13</v>
      </c>
      <c r="D28186" t="s">
        <v>4</v>
      </c>
      <c r="E28186" t="s">
        <v>5</v>
      </c>
      <c r="F28186" t="s">
        <v>6</v>
      </c>
      <c r="G28186" t="s">
        <v>68276</v>
      </c>
      <c r="H28186" t="s">
        <v>15984</v>
      </c>
      <c r="I28186" t="s">
        <v>16</v>
      </c>
      <c r="J28186" t="s">
        <v>567</v>
      </c>
      <c r="K28186" t="s">
        <v>212</v>
      </c>
      <c r="L28186" t="s">
        <v>213</v>
      </c>
      <c r="M28186" t="s">
        <v>68572</v>
      </c>
      <c r="N28186" t="s">
        <v>68573</v>
      </c>
    </row>
    <row r="28187" spans="1:14" x14ac:dyDescent="0.45">
      <c r="A28187">
        <v>28186</v>
      </c>
      <c r="B28187">
        <v>10076614</v>
      </c>
      <c r="C28187" t="s">
        <v>30</v>
      </c>
      <c r="D28187" t="s">
        <v>4</v>
      </c>
      <c r="E28187" t="s">
        <v>5</v>
      </c>
      <c r="F28187" t="s">
        <v>6</v>
      </c>
      <c r="G28187" t="s">
        <v>67784</v>
      </c>
      <c r="H28187" t="s">
        <v>4033</v>
      </c>
      <c r="I28187" t="s">
        <v>8</v>
      </c>
      <c r="J28187" t="s">
        <v>646</v>
      </c>
      <c r="K28187" t="s">
        <v>123</v>
      </c>
      <c r="L28187" t="s">
        <v>124</v>
      </c>
      <c r="M28187" t="s">
        <v>68574</v>
      </c>
      <c r="N28187" t="s">
        <v>68575</v>
      </c>
    </row>
    <row r="28188" spans="1:14" x14ac:dyDescent="0.45">
      <c r="A28188">
        <v>28187</v>
      </c>
      <c r="B28188">
        <v>10076620</v>
      </c>
      <c r="C28188" t="s">
        <v>11773</v>
      </c>
      <c r="D28188" t="s">
        <v>4</v>
      </c>
      <c r="E28188" t="s">
        <v>5</v>
      </c>
      <c r="F28188" t="s">
        <v>6</v>
      </c>
      <c r="G28188" t="s">
        <v>66808</v>
      </c>
      <c r="H28188" t="s">
        <v>4456</v>
      </c>
      <c r="I28188" t="s">
        <v>8</v>
      </c>
      <c r="J28188" t="s">
        <v>739</v>
      </c>
      <c r="K28188" t="s">
        <v>196</v>
      </c>
      <c r="L28188" t="s">
        <v>193</v>
      </c>
      <c r="M28188" t="s">
        <v>68576</v>
      </c>
      <c r="N28188" t="s">
        <v>68577</v>
      </c>
    </row>
    <row r="28189" spans="1:14" x14ac:dyDescent="0.45">
      <c r="A28189">
        <v>28188</v>
      </c>
      <c r="B28189">
        <v>10076629</v>
      </c>
      <c r="C28189" t="s">
        <v>168</v>
      </c>
      <c r="D28189" t="s">
        <v>4</v>
      </c>
      <c r="E28189" t="s">
        <v>5</v>
      </c>
      <c r="F28189" t="s">
        <v>6</v>
      </c>
      <c r="G28189" t="s">
        <v>64138</v>
      </c>
      <c r="H28189" t="s">
        <v>35930</v>
      </c>
      <c r="I28189" t="s">
        <v>16</v>
      </c>
      <c r="J28189" t="s">
        <v>16743</v>
      </c>
      <c r="K28189" t="s">
        <v>212</v>
      </c>
      <c r="L28189" t="s">
        <v>219</v>
      </c>
      <c r="M28189" t="s">
        <v>68578</v>
      </c>
      <c r="N28189" t="s">
        <v>68579</v>
      </c>
    </row>
    <row r="28190" spans="1:14" x14ac:dyDescent="0.45">
      <c r="A28190">
        <v>28189</v>
      </c>
      <c r="B28190">
        <v>10076640</v>
      </c>
      <c r="C28190" t="s">
        <v>9524</v>
      </c>
      <c r="D28190" t="s">
        <v>4</v>
      </c>
      <c r="E28190" t="s">
        <v>5</v>
      </c>
      <c r="F28190" t="s">
        <v>71</v>
      </c>
      <c r="G28190" t="s">
        <v>68276</v>
      </c>
      <c r="H28190" t="s">
        <v>68580</v>
      </c>
      <c r="I28190" t="s">
        <v>16</v>
      </c>
      <c r="J28190" t="s">
        <v>3363</v>
      </c>
      <c r="K28190" t="s">
        <v>51</v>
      </c>
      <c r="L28190" t="s">
        <v>52</v>
      </c>
      <c r="M28190" t="s">
        <v>68581</v>
      </c>
      <c r="N28190" t="s">
        <v>68582</v>
      </c>
    </row>
    <row r="28191" spans="1:14" x14ac:dyDescent="0.45">
      <c r="A28191">
        <v>28190</v>
      </c>
      <c r="B28191">
        <v>10076644</v>
      </c>
      <c r="C28191" t="s">
        <v>34043</v>
      </c>
      <c r="D28191" t="s">
        <v>4</v>
      </c>
      <c r="E28191" t="s">
        <v>5</v>
      </c>
      <c r="F28191" t="s">
        <v>14</v>
      </c>
      <c r="G28191" t="s">
        <v>68055</v>
      </c>
      <c r="H28191" t="s">
        <v>1390</v>
      </c>
      <c r="I28191" t="s">
        <v>16</v>
      </c>
      <c r="J28191" t="s">
        <v>1454</v>
      </c>
      <c r="K28191" t="s">
        <v>45</v>
      </c>
      <c r="L28191" t="s">
        <v>74</v>
      </c>
      <c r="M28191" t="s">
        <v>68583</v>
      </c>
      <c r="N28191" t="s">
        <v>68584</v>
      </c>
    </row>
    <row r="28192" spans="1:14" x14ac:dyDescent="0.45">
      <c r="A28192">
        <v>28191</v>
      </c>
      <c r="B28192">
        <v>10076646</v>
      </c>
      <c r="C28192" t="s">
        <v>13</v>
      </c>
      <c r="D28192" t="s">
        <v>4</v>
      </c>
      <c r="E28192" t="s">
        <v>5</v>
      </c>
      <c r="F28192" t="s">
        <v>14</v>
      </c>
      <c r="G28192" t="s">
        <v>65785</v>
      </c>
      <c r="H28192" t="s">
        <v>15642</v>
      </c>
      <c r="I28192" t="s">
        <v>16</v>
      </c>
      <c r="J28192" t="s">
        <v>769</v>
      </c>
      <c r="K28192" t="s">
        <v>116</v>
      </c>
      <c r="L28192" t="s">
        <v>703</v>
      </c>
      <c r="M28192" t="s">
        <v>68585</v>
      </c>
      <c r="N28192" t="s">
        <v>68586</v>
      </c>
    </row>
    <row r="28193" spans="1:14" x14ac:dyDescent="0.45">
      <c r="A28193">
        <v>28192</v>
      </c>
      <c r="B28193">
        <v>10076654</v>
      </c>
      <c r="C28193" t="s">
        <v>30</v>
      </c>
      <c r="D28193" t="s">
        <v>4</v>
      </c>
      <c r="E28193" t="s">
        <v>5</v>
      </c>
      <c r="F28193" t="s">
        <v>6</v>
      </c>
      <c r="G28193" t="s">
        <v>67621</v>
      </c>
      <c r="H28193" t="s">
        <v>68587</v>
      </c>
      <c r="I28193" t="s">
        <v>16</v>
      </c>
      <c r="J28193" t="s">
        <v>634</v>
      </c>
      <c r="K28193" t="s">
        <v>26</v>
      </c>
      <c r="L28193" t="s">
        <v>547</v>
      </c>
      <c r="M28193" t="s">
        <v>68588</v>
      </c>
      <c r="N28193" t="s">
        <v>68589</v>
      </c>
    </row>
    <row r="28194" spans="1:14" x14ac:dyDescent="0.45">
      <c r="A28194">
        <v>28193</v>
      </c>
      <c r="B28194">
        <v>10076657</v>
      </c>
      <c r="C28194" t="s">
        <v>153</v>
      </c>
      <c r="D28194" t="s">
        <v>4</v>
      </c>
      <c r="E28194" t="s">
        <v>5</v>
      </c>
      <c r="F28194" t="s">
        <v>6</v>
      </c>
      <c r="G28194" t="s">
        <v>68276</v>
      </c>
      <c r="H28194" t="s">
        <v>65528</v>
      </c>
      <c r="I28194" t="s">
        <v>16</v>
      </c>
      <c r="J28194" t="s">
        <v>304</v>
      </c>
      <c r="K28194" t="s">
        <v>123</v>
      </c>
      <c r="L28194" t="s">
        <v>292</v>
      </c>
      <c r="M28194" t="s">
        <v>68590</v>
      </c>
      <c r="N28194" t="s">
        <v>68591</v>
      </c>
    </row>
    <row r="28195" spans="1:14" x14ac:dyDescent="0.45">
      <c r="A28195">
        <v>28194</v>
      </c>
      <c r="B28195">
        <v>10076671</v>
      </c>
      <c r="C28195" t="s">
        <v>9656</v>
      </c>
      <c r="D28195" t="s">
        <v>4</v>
      </c>
      <c r="E28195" t="s">
        <v>5</v>
      </c>
      <c r="F28195" t="s">
        <v>6</v>
      </c>
      <c r="G28195" t="s">
        <v>68510</v>
      </c>
      <c r="H28195" t="s">
        <v>7808</v>
      </c>
      <c r="I28195" t="s">
        <v>16</v>
      </c>
      <c r="J28195" t="s">
        <v>4898</v>
      </c>
      <c r="K28195" t="s">
        <v>45</v>
      </c>
      <c r="L28195" t="s">
        <v>671</v>
      </c>
      <c r="M28195" t="s">
        <v>68592</v>
      </c>
      <c r="N28195" t="s">
        <v>68593</v>
      </c>
    </row>
    <row r="28196" spans="1:14" x14ac:dyDescent="0.45">
      <c r="A28196">
        <v>28195</v>
      </c>
      <c r="B28196">
        <v>10076674</v>
      </c>
      <c r="C28196" t="s">
        <v>1222</v>
      </c>
      <c r="D28196" t="s">
        <v>4</v>
      </c>
      <c r="E28196" t="s">
        <v>5</v>
      </c>
      <c r="F28196" t="s">
        <v>353</v>
      </c>
      <c r="G28196" t="s">
        <v>68055</v>
      </c>
      <c r="H28196" t="s">
        <v>4871</v>
      </c>
      <c r="I28196" t="s">
        <v>68594</v>
      </c>
      <c r="J28196" t="s">
        <v>1536</v>
      </c>
      <c r="K28196" t="s">
        <v>26</v>
      </c>
      <c r="L28196" t="s">
        <v>27</v>
      </c>
      <c r="M28196" t="s">
        <v>68595</v>
      </c>
      <c r="N28196" t="s">
        <v>68596</v>
      </c>
    </row>
    <row r="28197" spans="1:14" x14ac:dyDescent="0.45">
      <c r="A28197">
        <v>28196</v>
      </c>
      <c r="B28197">
        <v>10076676</v>
      </c>
      <c r="C28197" t="s">
        <v>332</v>
      </c>
      <c r="D28197" t="s">
        <v>4</v>
      </c>
      <c r="E28197" t="s">
        <v>5</v>
      </c>
      <c r="F28197" t="s">
        <v>6</v>
      </c>
      <c r="G28197" t="s">
        <v>64569</v>
      </c>
      <c r="H28197" t="s">
        <v>68597</v>
      </c>
      <c r="I28197" t="s">
        <v>8</v>
      </c>
      <c r="J28197" t="s">
        <v>10712</v>
      </c>
      <c r="K28197" t="s">
        <v>26</v>
      </c>
      <c r="L28197" t="s">
        <v>27</v>
      </c>
      <c r="M28197" t="s">
        <v>68598</v>
      </c>
      <c r="N28197" t="s">
        <v>68599</v>
      </c>
    </row>
    <row r="28198" spans="1:14" x14ac:dyDescent="0.45">
      <c r="A28198">
        <v>28197</v>
      </c>
      <c r="B28198">
        <v>10076678</v>
      </c>
      <c r="C28198" t="s">
        <v>30</v>
      </c>
      <c r="D28198" t="s">
        <v>4</v>
      </c>
      <c r="E28198" t="s">
        <v>5</v>
      </c>
      <c r="F28198" t="s">
        <v>6</v>
      </c>
      <c r="G28198" t="s">
        <v>67427</v>
      </c>
      <c r="H28198" t="s">
        <v>68600</v>
      </c>
      <c r="I28198" t="s">
        <v>16</v>
      </c>
      <c r="J28198" t="s">
        <v>1209</v>
      </c>
      <c r="K28198" t="s">
        <v>134</v>
      </c>
      <c r="L28198" t="s">
        <v>135</v>
      </c>
      <c r="M28198" t="s">
        <v>68601</v>
      </c>
      <c r="N28198" t="s">
        <v>68602</v>
      </c>
    </row>
    <row r="28199" spans="1:14" x14ac:dyDescent="0.45">
      <c r="A28199">
        <v>28198</v>
      </c>
      <c r="B28199">
        <v>10076679</v>
      </c>
      <c r="C28199" t="s">
        <v>617</v>
      </c>
      <c r="D28199" t="s">
        <v>4</v>
      </c>
      <c r="E28199" t="s">
        <v>5</v>
      </c>
      <c r="F28199" t="s">
        <v>6</v>
      </c>
      <c r="G28199" t="s">
        <v>68055</v>
      </c>
      <c r="H28199" t="s">
        <v>1624</v>
      </c>
      <c r="I28199" t="s">
        <v>16</v>
      </c>
      <c r="J28199" t="s">
        <v>3843</v>
      </c>
      <c r="K28199" t="s">
        <v>116</v>
      </c>
      <c r="L28199" t="s">
        <v>602</v>
      </c>
      <c r="M28199" t="s">
        <v>68603</v>
      </c>
      <c r="N28199" t="s">
        <v>68604</v>
      </c>
    </row>
    <row r="28200" spans="1:14" x14ac:dyDescent="0.45">
      <c r="A28200">
        <v>28199</v>
      </c>
      <c r="B28200">
        <v>10076680</v>
      </c>
      <c r="C28200" t="s">
        <v>22</v>
      </c>
      <c r="D28200" t="s">
        <v>4</v>
      </c>
      <c r="E28200" t="s">
        <v>5</v>
      </c>
      <c r="F28200" t="s">
        <v>6</v>
      </c>
      <c r="G28200" t="s">
        <v>67784</v>
      </c>
      <c r="H28200" t="s">
        <v>38016</v>
      </c>
      <c r="I28200" t="s">
        <v>16</v>
      </c>
      <c r="J28200" t="s">
        <v>555</v>
      </c>
      <c r="K28200" t="s">
        <v>26</v>
      </c>
      <c r="L28200" t="s">
        <v>173</v>
      </c>
      <c r="M28200" t="s">
        <v>68605</v>
      </c>
      <c r="N28200" t="s">
        <v>68606</v>
      </c>
    </row>
    <row r="28201" spans="1:14" x14ac:dyDescent="0.45">
      <c r="A28201">
        <v>28200</v>
      </c>
      <c r="B28201">
        <v>10076683</v>
      </c>
      <c r="C28201" t="s">
        <v>62782</v>
      </c>
      <c r="D28201" t="s">
        <v>4</v>
      </c>
      <c r="E28201" t="s">
        <v>5</v>
      </c>
      <c r="F28201" t="s">
        <v>6</v>
      </c>
      <c r="G28201" t="s">
        <v>68276</v>
      </c>
      <c r="H28201" t="s">
        <v>68607</v>
      </c>
      <c r="I28201" t="s">
        <v>23695</v>
      </c>
      <c r="J28201" t="s">
        <v>832</v>
      </c>
      <c r="K28201" t="s">
        <v>123</v>
      </c>
      <c r="L28201" t="s">
        <v>120</v>
      </c>
      <c r="M28201" t="s">
        <v>68608</v>
      </c>
      <c r="N28201" t="s">
        <v>68609</v>
      </c>
    </row>
    <row r="28202" spans="1:14" x14ac:dyDescent="0.45">
      <c r="A28202">
        <v>28201</v>
      </c>
      <c r="B28202">
        <v>10076687</v>
      </c>
      <c r="C28202" t="s">
        <v>30</v>
      </c>
      <c r="D28202" t="s">
        <v>4</v>
      </c>
      <c r="E28202" t="s">
        <v>5</v>
      </c>
      <c r="F28202" t="s">
        <v>6</v>
      </c>
      <c r="G28202" t="s">
        <v>68510</v>
      </c>
      <c r="H28202" t="s">
        <v>68610</v>
      </c>
      <c r="I28202" t="s">
        <v>16</v>
      </c>
      <c r="J28202" t="s">
        <v>5083</v>
      </c>
      <c r="K28202" t="s">
        <v>123</v>
      </c>
      <c r="L28202" t="s">
        <v>782</v>
      </c>
      <c r="M28202" t="s">
        <v>68611</v>
      </c>
      <c r="N28202" t="s">
        <v>68612</v>
      </c>
    </row>
    <row r="28203" spans="1:14" x14ac:dyDescent="0.45">
      <c r="A28203">
        <v>28202</v>
      </c>
      <c r="B28203">
        <v>10076691</v>
      </c>
      <c r="C28203" t="s">
        <v>13</v>
      </c>
      <c r="D28203" t="s">
        <v>4</v>
      </c>
      <c r="E28203" t="s">
        <v>5</v>
      </c>
      <c r="F28203" t="s">
        <v>6</v>
      </c>
      <c r="G28203" t="s">
        <v>57813</v>
      </c>
      <c r="H28203" t="s">
        <v>1766</v>
      </c>
      <c r="I28203" t="s">
        <v>8</v>
      </c>
      <c r="J28203" t="s">
        <v>8</v>
      </c>
      <c r="K28203" t="s">
        <v>8</v>
      </c>
      <c r="L28203" t="s">
        <v>559</v>
      </c>
      <c r="M28203" t="s">
        <v>8</v>
      </c>
      <c r="N28203" t="s">
        <v>8</v>
      </c>
    </row>
    <row r="28204" spans="1:14" x14ac:dyDescent="0.45">
      <c r="A28204">
        <v>28203</v>
      </c>
      <c r="B28204">
        <v>10076693</v>
      </c>
      <c r="C28204" t="s">
        <v>398</v>
      </c>
      <c r="D28204" t="s">
        <v>4</v>
      </c>
      <c r="E28204" t="s">
        <v>5</v>
      </c>
      <c r="F28204" t="s">
        <v>6</v>
      </c>
      <c r="G28204" t="s">
        <v>66315</v>
      </c>
      <c r="H28204" t="s">
        <v>38013</v>
      </c>
      <c r="I28204" t="s">
        <v>16</v>
      </c>
      <c r="J28204" t="s">
        <v>3073</v>
      </c>
      <c r="K28204" t="s">
        <v>141</v>
      </c>
      <c r="L28204" t="s">
        <v>189</v>
      </c>
      <c r="M28204" t="s">
        <v>68613</v>
      </c>
      <c r="N28204" t="s">
        <v>68614</v>
      </c>
    </row>
    <row r="28205" spans="1:14" x14ac:dyDescent="0.45">
      <c r="A28205">
        <v>28204</v>
      </c>
      <c r="B28205">
        <v>10076694</v>
      </c>
      <c r="C28205" t="s">
        <v>30</v>
      </c>
      <c r="D28205" t="s">
        <v>4</v>
      </c>
      <c r="E28205" t="s">
        <v>5</v>
      </c>
      <c r="F28205" t="s">
        <v>6</v>
      </c>
      <c r="G28205" t="s">
        <v>67784</v>
      </c>
      <c r="H28205" t="s">
        <v>25984</v>
      </c>
      <c r="I28205" t="s">
        <v>16</v>
      </c>
      <c r="J28205" t="s">
        <v>4439</v>
      </c>
      <c r="K28205" t="s">
        <v>26</v>
      </c>
      <c r="L28205" t="s">
        <v>360</v>
      </c>
      <c r="M28205" t="s">
        <v>68615</v>
      </c>
      <c r="N28205" t="s">
        <v>68616</v>
      </c>
    </row>
    <row r="28206" spans="1:14" x14ac:dyDescent="0.45">
      <c r="A28206">
        <v>28205</v>
      </c>
      <c r="B28206">
        <v>10076703</v>
      </c>
      <c r="C28206" t="s">
        <v>30</v>
      </c>
      <c r="D28206" t="s">
        <v>4</v>
      </c>
      <c r="E28206" t="s">
        <v>5</v>
      </c>
      <c r="F28206" t="s">
        <v>6</v>
      </c>
      <c r="G28206" t="s">
        <v>67223</v>
      </c>
      <c r="H28206" t="s">
        <v>1627</v>
      </c>
      <c r="I28206" t="s">
        <v>8</v>
      </c>
      <c r="J28206" t="s">
        <v>8</v>
      </c>
      <c r="K28206" t="s">
        <v>8</v>
      </c>
      <c r="L28206" t="s">
        <v>559</v>
      </c>
      <c r="M28206" t="s">
        <v>8</v>
      </c>
      <c r="N28206" t="s">
        <v>8</v>
      </c>
    </row>
    <row r="28207" spans="1:14" x14ac:dyDescent="0.45">
      <c r="A28207">
        <v>28206</v>
      </c>
      <c r="B28207">
        <v>10076722</v>
      </c>
      <c r="C28207" t="s">
        <v>208</v>
      </c>
      <c r="D28207" t="s">
        <v>4</v>
      </c>
      <c r="E28207" t="s">
        <v>5</v>
      </c>
      <c r="F28207" t="s">
        <v>6</v>
      </c>
      <c r="G28207" t="s">
        <v>68276</v>
      </c>
      <c r="H28207" t="s">
        <v>68617</v>
      </c>
      <c r="I28207" t="s">
        <v>8</v>
      </c>
      <c r="J28207" t="s">
        <v>889</v>
      </c>
      <c r="K28207" t="s">
        <v>212</v>
      </c>
      <c r="L28207" t="s">
        <v>213</v>
      </c>
      <c r="M28207" t="s">
        <v>68618</v>
      </c>
      <c r="N28207" t="s">
        <v>68619</v>
      </c>
    </row>
    <row r="28208" spans="1:14" x14ac:dyDescent="0.45">
      <c r="A28208">
        <v>28207</v>
      </c>
      <c r="B28208">
        <v>10076728</v>
      </c>
      <c r="C28208" t="s">
        <v>617</v>
      </c>
      <c r="D28208" t="s">
        <v>87</v>
      </c>
      <c r="E28208" t="s">
        <v>88</v>
      </c>
      <c r="F28208" t="s">
        <v>89</v>
      </c>
      <c r="G28208" t="s">
        <v>66315</v>
      </c>
      <c r="H28208" t="s">
        <v>68620</v>
      </c>
      <c r="I28208" t="s">
        <v>16</v>
      </c>
      <c r="J28208" t="s">
        <v>4385</v>
      </c>
      <c r="K28208" t="s">
        <v>26</v>
      </c>
      <c r="L28208" t="s">
        <v>547</v>
      </c>
      <c r="M28208" t="s">
        <v>68621</v>
      </c>
      <c r="N28208" t="s">
        <v>68622</v>
      </c>
    </row>
    <row r="28209" spans="1:14" x14ac:dyDescent="0.45">
      <c r="A28209">
        <v>28208</v>
      </c>
      <c r="B28209">
        <v>10076745</v>
      </c>
      <c r="C28209" t="s">
        <v>9241</v>
      </c>
      <c r="D28209" t="s">
        <v>4</v>
      </c>
      <c r="E28209" t="s">
        <v>5</v>
      </c>
      <c r="F28209" t="s">
        <v>6</v>
      </c>
      <c r="G28209" t="s">
        <v>68276</v>
      </c>
      <c r="H28209" t="s">
        <v>25855</v>
      </c>
      <c r="I28209" t="s">
        <v>16</v>
      </c>
      <c r="J28209" t="s">
        <v>3612</v>
      </c>
      <c r="K28209" t="s">
        <v>51</v>
      </c>
      <c r="L28209" t="s">
        <v>52</v>
      </c>
      <c r="M28209" t="s">
        <v>67793</v>
      </c>
      <c r="N28209" t="s">
        <v>67794</v>
      </c>
    </row>
    <row r="28210" spans="1:14" x14ac:dyDescent="0.45">
      <c r="A28210">
        <v>28209</v>
      </c>
      <c r="B28210">
        <v>10076746</v>
      </c>
      <c r="C28210" t="s">
        <v>2133</v>
      </c>
      <c r="D28210" t="s">
        <v>4</v>
      </c>
      <c r="E28210" t="s">
        <v>5</v>
      </c>
      <c r="F28210" t="s">
        <v>6</v>
      </c>
      <c r="G28210" t="s">
        <v>68510</v>
      </c>
      <c r="H28210" t="s">
        <v>1431</v>
      </c>
      <c r="I28210" t="s">
        <v>16</v>
      </c>
      <c r="J28210" t="s">
        <v>866</v>
      </c>
      <c r="K28210" t="s">
        <v>51</v>
      </c>
      <c r="L28210" t="s">
        <v>341</v>
      </c>
      <c r="M28210" t="s">
        <v>36584</v>
      </c>
      <c r="N28210" t="s">
        <v>36585</v>
      </c>
    </row>
    <row r="28211" spans="1:14" x14ac:dyDescent="0.45">
      <c r="A28211">
        <v>28210</v>
      </c>
      <c r="B28211">
        <v>10076753</v>
      </c>
      <c r="C28211" t="s">
        <v>30</v>
      </c>
      <c r="D28211" t="s">
        <v>4</v>
      </c>
      <c r="E28211" t="s">
        <v>5</v>
      </c>
      <c r="F28211" t="s">
        <v>6</v>
      </c>
      <c r="G28211" t="s">
        <v>68055</v>
      </c>
      <c r="H28211" t="s">
        <v>1033</v>
      </c>
      <c r="I28211" t="s">
        <v>16</v>
      </c>
      <c r="J28211" t="s">
        <v>1034</v>
      </c>
      <c r="K28211" t="s">
        <v>116</v>
      </c>
      <c r="L28211" t="s">
        <v>1035</v>
      </c>
      <c r="M28211" t="s">
        <v>68623</v>
      </c>
      <c r="N28211" t="s">
        <v>68624</v>
      </c>
    </row>
    <row r="28212" spans="1:14" x14ac:dyDescent="0.45">
      <c r="A28212">
        <v>28211</v>
      </c>
      <c r="B28212">
        <v>10076755</v>
      </c>
      <c r="C28212" t="s">
        <v>332</v>
      </c>
      <c r="D28212" t="s">
        <v>4</v>
      </c>
      <c r="E28212" t="s">
        <v>5</v>
      </c>
      <c r="F28212" t="s">
        <v>6</v>
      </c>
      <c r="G28212" t="s">
        <v>68510</v>
      </c>
      <c r="H28212" t="s">
        <v>13753</v>
      </c>
      <c r="I28212" t="s">
        <v>8</v>
      </c>
      <c r="J28212" t="s">
        <v>43231</v>
      </c>
      <c r="K28212" t="s">
        <v>45</v>
      </c>
      <c r="L28212" t="s">
        <v>336</v>
      </c>
      <c r="M28212" t="s">
        <v>68625</v>
      </c>
      <c r="N28212" t="s">
        <v>68626</v>
      </c>
    </row>
    <row r="28213" spans="1:14" x14ac:dyDescent="0.45">
      <c r="A28213">
        <v>28212</v>
      </c>
      <c r="B28213">
        <v>10076756</v>
      </c>
      <c r="C28213" t="s">
        <v>60208</v>
      </c>
      <c r="D28213" t="s">
        <v>4</v>
      </c>
      <c r="E28213" t="s">
        <v>5</v>
      </c>
      <c r="F28213" t="s">
        <v>6</v>
      </c>
      <c r="G28213" t="s">
        <v>68276</v>
      </c>
      <c r="H28213" t="s">
        <v>18105</v>
      </c>
      <c r="I28213" t="s">
        <v>23809</v>
      </c>
      <c r="J28213" t="s">
        <v>555</v>
      </c>
      <c r="K28213" t="s">
        <v>26</v>
      </c>
      <c r="L28213" t="s">
        <v>173</v>
      </c>
      <c r="M28213" t="s">
        <v>68627</v>
      </c>
      <c r="N28213" t="s">
        <v>68628</v>
      </c>
    </row>
    <row r="28214" spans="1:14" x14ac:dyDescent="0.45">
      <c r="A28214">
        <v>28213</v>
      </c>
      <c r="B28214">
        <v>10076757</v>
      </c>
      <c r="C28214" t="s">
        <v>13</v>
      </c>
      <c r="D28214" t="s">
        <v>87</v>
      </c>
      <c r="E28214" t="s">
        <v>88</v>
      </c>
      <c r="F28214" t="s">
        <v>89</v>
      </c>
      <c r="G28214" t="s">
        <v>6269</v>
      </c>
      <c r="H28214" t="s">
        <v>12269</v>
      </c>
      <c r="I28214" t="s">
        <v>16</v>
      </c>
      <c r="J28214" t="s">
        <v>255</v>
      </c>
      <c r="K28214" t="s">
        <v>116</v>
      </c>
      <c r="L28214" t="s">
        <v>256</v>
      </c>
      <c r="M28214" t="s">
        <v>68629</v>
      </c>
      <c r="N28214" t="s">
        <v>68630</v>
      </c>
    </row>
    <row r="28215" spans="1:14" x14ac:dyDescent="0.45">
      <c r="A28215">
        <v>28214</v>
      </c>
      <c r="B28215">
        <v>10076763</v>
      </c>
      <c r="C28215" t="s">
        <v>58876</v>
      </c>
      <c r="D28215" t="s">
        <v>4</v>
      </c>
      <c r="E28215" t="s">
        <v>5</v>
      </c>
      <c r="F28215" t="s">
        <v>6</v>
      </c>
      <c r="G28215" t="s">
        <v>64724</v>
      </c>
      <c r="H28215" t="s">
        <v>68631</v>
      </c>
      <c r="I28215" t="s">
        <v>8</v>
      </c>
      <c r="J28215" t="s">
        <v>731</v>
      </c>
      <c r="K28215" t="s">
        <v>123</v>
      </c>
      <c r="L28215" t="s">
        <v>292</v>
      </c>
      <c r="M28215" t="s">
        <v>68632</v>
      </c>
      <c r="N28215" t="s">
        <v>68633</v>
      </c>
    </row>
    <row r="28216" spans="1:14" x14ac:dyDescent="0.45">
      <c r="A28216">
        <v>28215</v>
      </c>
      <c r="B28216">
        <v>10076764</v>
      </c>
      <c r="C28216" t="s">
        <v>131</v>
      </c>
      <c r="D28216" t="s">
        <v>4</v>
      </c>
      <c r="E28216" t="s">
        <v>5</v>
      </c>
      <c r="F28216" t="s">
        <v>353</v>
      </c>
      <c r="G28216" t="s">
        <v>67784</v>
      </c>
      <c r="H28216" t="s">
        <v>68634</v>
      </c>
      <c r="I28216" t="s">
        <v>16</v>
      </c>
      <c r="J28216" t="s">
        <v>68635</v>
      </c>
      <c r="K28216" t="s">
        <v>134</v>
      </c>
      <c r="L28216" t="s">
        <v>135</v>
      </c>
      <c r="M28216" t="s">
        <v>68636</v>
      </c>
      <c r="N28216" t="s">
        <v>68637</v>
      </c>
    </row>
    <row r="28217" spans="1:14" x14ac:dyDescent="0.45">
      <c r="A28217">
        <v>28216</v>
      </c>
      <c r="B28217">
        <v>10076766</v>
      </c>
      <c r="C28217" t="s">
        <v>30</v>
      </c>
      <c r="D28217" t="s">
        <v>4</v>
      </c>
      <c r="E28217" t="s">
        <v>5</v>
      </c>
      <c r="F28217" t="s">
        <v>6</v>
      </c>
      <c r="G28217" t="s">
        <v>68510</v>
      </c>
      <c r="H28217" t="s">
        <v>9677</v>
      </c>
      <c r="I28217" t="s">
        <v>16</v>
      </c>
      <c r="J28217" t="s">
        <v>601</v>
      </c>
      <c r="K28217" t="s">
        <v>116</v>
      </c>
      <c r="L28217" t="s">
        <v>602</v>
      </c>
      <c r="M28217" t="s">
        <v>68638</v>
      </c>
      <c r="N28217" t="s">
        <v>68639</v>
      </c>
    </row>
    <row r="28218" spans="1:14" x14ac:dyDescent="0.45">
      <c r="A28218">
        <v>28217</v>
      </c>
      <c r="B28218">
        <v>10076767</v>
      </c>
      <c r="C28218" t="s">
        <v>138</v>
      </c>
      <c r="D28218" t="s">
        <v>4</v>
      </c>
      <c r="E28218" t="s">
        <v>5</v>
      </c>
      <c r="F28218" t="s">
        <v>6</v>
      </c>
      <c r="G28218" t="s">
        <v>68510</v>
      </c>
      <c r="H28218" t="s">
        <v>39824</v>
      </c>
      <c r="I28218" t="s">
        <v>16</v>
      </c>
      <c r="J28218" t="s">
        <v>937</v>
      </c>
      <c r="K28218" t="s">
        <v>196</v>
      </c>
      <c r="L28218" t="s">
        <v>193</v>
      </c>
      <c r="M28218" t="s">
        <v>68640</v>
      </c>
      <c r="N28218" t="s">
        <v>68641</v>
      </c>
    </row>
    <row r="28219" spans="1:14" x14ac:dyDescent="0.45">
      <c r="A28219">
        <v>28218</v>
      </c>
      <c r="B28219">
        <v>10076771</v>
      </c>
      <c r="C28219" t="s">
        <v>54799</v>
      </c>
      <c r="D28219" t="s">
        <v>4</v>
      </c>
      <c r="E28219" t="s">
        <v>5</v>
      </c>
      <c r="F28219" t="s">
        <v>6</v>
      </c>
      <c r="G28219" t="s">
        <v>68510</v>
      </c>
      <c r="H28219" t="s">
        <v>577</v>
      </c>
      <c r="I28219" t="s">
        <v>16</v>
      </c>
      <c r="J28219" t="s">
        <v>4985</v>
      </c>
      <c r="K28219" t="s">
        <v>134</v>
      </c>
      <c r="L28219" t="s">
        <v>246</v>
      </c>
      <c r="M28219" t="s">
        <v>68642</v>
      </c>
      <c r="N28219" t="s">
        <v>68643</v>
      </c>
    </row>
    <row r="28220" spans="1:14" x14ac:dyDescent="0.45">
      <c r="A28220">
        <v>28219</v>
      </c>
      <c r="B28220">
        <v>10076783</v>
      </c>
      <c r="C28220" t="s">
        <v>30</v>
      </c>
      <c r="D28220" t="s">
        <v>4</v>
      </c>
      <c r="E28220" t="s">
        <v>5</v>
      </c>
      <c r="F28220" t="s">
        <v>6</v>
      </c>
      <c r="G28220" t="s">
        <v>65785</v>
      </c>
      <c r="H28220" t="s">
        <v>4019</v>
      </c>
      <c r="I28220" t="s">
        <v>16</v>
      </c>
      <c r="J28220" t="s">
        <v>1827</v>
      </c>
      <c r="K28220" t="s">
        <v>26</v>
      </c>
      <c r="L28220" t="s">
        <v>455</v>
      </c>
      <c r="M28220" t="s">
        <v>68644</v>
      </c>
      <c r="N28220" t="s">
        <v>68645</v>
      </c>
    </row>
    <row r="28221" spans="1:14" x14ac:dyDescent="0.45">
      <c r="A28221">
        <v>28220</v>
      </c>
      <c r="B28221">
        <v>10076785</v>
      </c>
      <c r="C28221" t="s">
        <v>278</v>
      </c>
      <c r="D28221" t="s">
        <v>4</v>
      </c>
      <c r="E28221" t="s">
        <v>5</v>
      </c>
      <c r="F28221" t="s">
        <v>6</v>
      </c>
      <c r="G28221" t="s">
        <v>68510</v>
      </c>
      <c r="H28221" t="s">
        <v>8083</v>
      </c>
      <c r="I28221" t="s">
        <v>8</v>
      </c>
      <c r="J28221" t="s">
        <v>1169</v>
      </c>
      <c r="K28221" t="s">
        <v>212</v>
      </c>
      <c r="L28221" t="s">
        <v>280</v>
      </c>
      <c r="M28221" t="s">
        <v>68646</v>
      </c>
      <c r="N28221" t="s">
        <v>68647</v>
      </c>
    </row>
    <row r="28222" spans="1:14" x14ac:dyDescent="0.45">
      <c r="A28222">
        <v>28221</v>
      </c>
      <c r="B28222">
        <v>10076790</v>
      </c>
      <c r="C28222" t="s">
        <v>30</v>
      </c>
      <c r="D28222" t="s">
        <v>4</v>
      </c>
      <c r="E28222" t="s">
        <v>5</v>
      </c>
      <c r="F28222" t="s">
        <v>6</v>
      </c>
      <c r="G28222" t="s">
        <v>68055</v>
      </c>
      <c r="H28222" t="s">
        <v>68648</v>
      </c>
      <c r="I28222" t="s">
        <v>16</v>
      </c>
      <c r="J28222" t="s">
        <v>4407</v>
      </c>
      <c r="K28222" t="s">
        <v>51</v>
      </c>
      <c r="L28222" t="s">
        <v>325</v>
      </c>
      <c r="M28222" t="s">
        <v>68649</v>
      </c>
      <c r="N28222" t="s">
        <v>68650</v>
      </c>
    </row>
    <row r="28223" spans="1:14" x14ac:dyDescent="0.45">
      <c r="A28223">
        <v>28222</v>
      </c>
      <c r="B28223">
        <v>10076793</v>
      </c>
      <c r="C28223" t="s">
        <v>81</v>
      </c>
      <c r="D28223" t="s">
        <v>4</v>
      </c>
      <c r="E28223" t="s">
        <v>5</v>
      </c>
      <c r="F28223" t="s">
        <v>6</v>
      </c>
      <c r="G28223" t="s">
        <v>60624</v>
      </c>
      <c r="H28223" t="s">
        <v>5018</v>
      </c>
      <c r="I28223" t="s">
        <v>16</v>
      </c>
      <c r="J28223" t="s">
        <v>17</v>
      </c>
      <c r="K28223" t="s">
        <v>18</v>
      </c>
      <c r="L28223" t="s">
        <v>19</v>
      </c>
      <c r="M28223" t="s">
        <v>68651</v>
      </c>
      <c r="N28223" t="s">
        <v>68652</v>
      </c>
    </row>
    <row r="28224" spans="1:14" x14ac:dyDescent="0.45">
      <c r="A28224">
        <v>28223</v>
      </c>
      <c r="B28224">
        <v>10076796</v>
      </c>
      <c r="C28224" t="s">
        <v>13</v>
      </c>
      <c r="D28224" t="s">
        <v>4</v>
      </c>
      <c r="E28224" t="s">
        <v>5</v>
      </c>
      <c r="F28224" t="s">
        <v>14</v>
      </c>
      <c r="G28224" t="s">
        <v>68653</v>
      </c>
      <c r="H28224" t="s">
        <v>212</v>
      </c>
      <c r="I28224" t="s">
        <v>16</v>
      </c>
      <c r="J28224" t="s">
        <v>844</v>
      </c>
      <c r="K28224" t="s">
        <v>123</v>
      </c>
      <c r="L28224" t="s">
        <v>1342</v>
      </c>
      <c r="M28224" t="s">
        <v>68654</v>
      </c>
      <c r="N28224" t="s">
        <v>68655</v>
      </c>
    </row>
    <row r="28225" spans="1:14" x14ac:dyDescent="0.45">
      <c r="A28225">
        <v>28224</v>
      </c>
      <c r="B28225">
        <v>10076801</v>
      </c>
      <c r="C28225" t="s">
        <v>30</v>
      </c>
      <c r="D28225" t="s">
        <v>4</v>
      </c>
      <c r="E28225" t="s">
        <v>5</v>
      </c>
      <c r="F28225" t="s">
        <v>6</v>
      </c>
      <c r="G28225" t="s">
        <v>67621</v>
      </c>
      <c r="H28225" t="s">
        <v>68656</v>
      </c>
      <c r="I28225" t="s">
        <v>16</v>
      </c>
      <c r="J28225" t="s">
        <v>10712</v>
      </c>
      <c r="K28225" t="s">
        <v>26</v>
      </c>
      <c r="L28225" t="s">
        <v>27</v>
      </c>
      <c r="M28225" t="s">
        <v>68657</v>
      </c>
      <c r="N28225" t="s">
        <v>68658</v>
      </c>
    </row>
    <row r="28226" spans="1:14" x14ac:dyDescent="0.45">
      <c r="A28226">
        <v>28225</v>
      </c>
      <c r="B28226">
        <v>10076806</v>
      </c>
      <c r="C28226" t="s">
        <v>138</v>
      </c>
      <c r="D28226" t="s">
        <v>4</v>
      </c>
      <c r="E28226" t="s">
        <v>5</v>
      </c>
      <c r="F28226" t="s">
        <v>6</v>
      </c>
      <c r="G28226" t="s">
        <v>68276</v>
      </c>
      <c r="H28226" t="s">
        <v>68659</v>
      </c>
      <c r="I28226" t="s">
        <v>68660</v>
      </c>
      <c r="J28226" t="s">
        <v>1823</v>
      </c>
      <c r="K28226" t="s">
        <v>45</v>
      </c>
      <c r="L28226" t="s">
        <v>234</v>
      </c>
      <c r="M28226" t="s">
        <v>68661</v>
      </c>
      <c r="N28226" t="s">
        <v>68662</v>
      </c>
    </row>
    <row r="28227" spans="1:14" x14ac:dyDescent="0.45">
      <c r="A28227">
        <v>28226</v>
      </c>
      <c r="B28227">
        <v>10076814</v>
      </c>
      <c r="C28227" t="s">
        <v>34043</v>
      </c>
      <c r="D28227" t="s">
        <v>87</v>
      </c>
      <c r="E28227" t="s">
        <v>88</v>
      </c>
      <c r="F28227" t="s">
        <v>89</v>
      </c>
      <c r="G28227" t="s">
        <v>62250</v>
      </c>
      <c r="H28227" t="s">
        <v>52038</v>
      </c>
      <c r="I28227" t="s">
        <v>16</v>
      </c>
      <c r="J28227" t="s">
        <v>13513</v>
      </c>
      <c r="K28227" t="s">
        <v>93</v>
      </c>
      <c r="L28227" t="s">
        <v>100</v>
      </c>
      <c r="M28227" t="s">
        <v>68663</v>
      </c>
      <c r="N28227" t="s">
        <v>68664</v>
      </c>
    </row>
    <row r="28228" spans="1:14" x14ac:dyDescent="0.45">
      <c r="A28228">
        <v>28227</v>
      </c>
      <c r="B28228">
        <v>10076818</v>
      </c>
      <c r="C28228" t="s">
        <v>60677</v>
      </c>
      <c r="D28228" t="s">
        <v>4</v>
      </c>
      <c r="E28228" t="s">
        <v>5</v>
      </c>
      <c r="F28228" t="s">
        <v>6</v>
      </c>
      <c r="G28228" t="s">
        <v>68055</v>
      </c>
      <c r="H28228" t="s">
        <v>5031</v>
      </c>
      <c r="I28228" t="s">
        <v>8</v>
      </c>
      <c r="J28228" t="s">
        <v>1782</v>
      </c>
      <c r="K28228" t="s">
        <v>26</v>
      </c>
      <c r="L28228" t="s">
        <v>360</v>
      </c>
      <c r="M28228" t="s">
        <v>68665</v>
      </c>
      <c r="N28228" t="s">
        <v>68666</v>
      </c>
    </row>
    <row r="28229" spans="1:14" x14ac:dyDescent="0.45">
      <c r="A28229">
        <v>28228</v>
      </c>
      <c r="B28229">
        <v>10076828</v>
      </c>
      <c r="C28229" t="s">
        <v>13</v>
      </c>
      <c r="D28229" t="s">
        <v>4</v>
      </c>
      <c r="E28229" t="s">
        <v>5</v>
      </c>
      <c r="F28229" t="s">
        <v>6</v>
      </c>
      <c r="G28229" t="s">
        <v>65393</v>
      </c>
      <c r="H28229" t="s">
        <v>33213</v>
      </c>
      <c r="I28229" t="s">
        <v>16</v>
      </c>
      <c r="J28229" t="s">
        <v>693</v>
      </c>
      <c r="K28229" t="s">
        <v>212</v>
      </c>
      <c r="L28229" t="s">
        <v>213</v>
      </c>
      <c r="M28229" t="s">
        <v>68667</v>
      </c>
      <c r="N28229" t="s">
        <v>68668</v>
      </c>
    </row>
    <row r="28230" spans="1:14" x14ac:dyDescent="0.45">
      <c r="A28230">
        <v>28229</v>
      </c>
      <c r="B28230">
        <v>10076830</v>
      </c>
      <c r="C28230" t="s">
        <v>869</v>
      </c>
      <c r="D28230" t="s">
        <v>4</v>
      </c>
      <c r="E28230" t="s">
        <v>5</v>
      </c>
      <c r="F28230" t="s">
        <v>6</v>
      </c>
      <c r="G28230" t="s">
        <v>67621</v>
      </c>
      <c r="H28230" t="s">
        <v>12838</v>
      </c>
      <c r="I28230" t="s">
        <v>39449</v>
      </c>
      <c r="J28230" t="s">
        <v>624</v>
      </c>
      <c r="K28230" t="s">
        <v>26</v>
      </c>
      <c r="L28230" t="s">
        <v>614</v>
      </c>
      <c r="M28230" t="s">
        <v>68669</v>
      </c>
      <c r="N28230" t="s">
        <v>68670</v>
      </c>
    </row>
    <row r="28231" spans="1:14" x14ac:dyDescent="0.45">
      <c r="A28231">
        <v>28230</v>
      </c>
      <c r="B28231">
        <v>10076832</v>
      </c>
      <c r="C28231" t="s">
        <v>332</v>
      </c>
      <c r="D28231" t="s">
        <v>4</v>
      </c>
      <c r="E28231" t="s">
        <v>5</v>
      </c>
      <c r="F28231" t="s">
        <v>6</v>
      </c>
      <c r="G28231" t="s">
        <v>45050</v>
      </c>
      <c r="H28231" t="s">
        <v>7057</v>
      </c>
      <c r="I28231" t="s">
        <v>8</v>
      </c>
      <c r="J28231" t="s">
        <v>1024</v>
      </c>
      <c r="K28231" t="s">
        <v>93</v>
      </c>
      <c r="L28231" t="s">
        <v>438</v>
      </c>
      <c r="M28231" t="s">
        <v>68671</v>
      </c>
      <c r="N28231" t="s">
        <v>68672</v>
      </c>
    </row>
    <row r="28232" spans="1:14" x14ac:dyDescent="0.45">
      <c r="A28232">
        <v>28231</v>
      </c>
      <c r="B28232">
        <v>10076841</v>
      </c>
      <c r="C28232" t="s">
        <v>426</v>
      </c>
      <c r="D28232" t="s">
        <v>4</v>
      </c>
      <c r="E28232" t="s">
        <v>5</v>
      </c>
      <c r="F28232" t="s">
        <v>6</v>
      </c>
      <c r="G28232" t="s">
        <v>68510</v>
      </c>
      <c r="H28232" t="s">
        <v>68673</v>
      </c>
      <c r="I28232" t="s">
        <v>16</v>
      </c>
      <c r="J28232" t="s">
        <v>1850</v>
      </c>
      <c r="K28232" t="s">
        <v>45</v>
      </c>
      <c r="L28232" t="s">
        <v>336</v>
      </c>
      <c r="M28232" t="s">
        <v>68674</v>
      </c>
      <c r="N28232" t="s">
        <v>68675</v>
      </c>
    </row>
    <row r="28233" spans="1:14" x14ac:dyDescent="0.45">
      <c r="A28233">
        <v>28232</v>
      </c>
      <c r="B28233">
        <v>10076845</v>
      </c>
      <c r="C28233" t="s">
        <v>13</v>
      </c>
      <c r="D28233" t="s">
        <v>4</v>
      </c>
      <c r="E28233" t="s">
        <v>5</v>
      </c>
      <c r="F28233" t="s">
        <v>6</v>
      </c>
      <c r="G28233" t="s">
        <v>68276</v>
      </c>
      <c r="H28233" t="s">
        <v>14328</v>
      </c>
      <c r="I28233" t="s">
        <v>16</v>
      </c>
      <c r="J28233" t="s">
        <v>1933</v>
      </c>
      <c r="K28233" t="s">
        <v>45</v>
      </c>
      <c r="L28233" t="s">
        <v>449</v>
      </c>
      <c r="M28233" t="s">
        <v>68676</v>
      </c>
      <c r="N28233" t="s">
        <v>68677</v>
      </c>
    </row>
    <row r="28234" spans="1:14" x14ac:dyDescent="0.45">
      <c r="A28234">
        <v>28233</v>
      </c>
      <c r="B28234">
        <v>10076846</v>
      </c>
      <c r="C28234" t="s">
        <v>332</v>
      </c>
      <c r="D28234" t="s">
        <v>4</v>
      </c>
      <c r="E28234" t="s">
        <v>5</v>
      </c>
      <c r="F28234" t="s">
        <v>6</v>
      </c>
      <c r="G28234" t="s">
        <v>67784</v>
      </c>
      <c r="H28234" t="s">
        <v>33213</v>
      </c>
      <c r="I28234" t="s">
        <v>8</v>
      </c>
      <c r="J28234" t="s">
        <v>1217</v>
      </c>
      <c r="K28234" t="s">
        <v>212</v>
      </c>
      <c r="L28234" t="s">
        <v>213</v>
      </c>
      <c r="M28234" t="s">
        <v>68678</v>
      </c>
      <c r="N28234" t="s">
        <v>68679</v>
      </c>
    </row>
    <row r="28235" spans="1:14" x14ac:dyDescent="0.45">
      <c r="A28235">
        <v>28234</v>
      </c>
      <c r="B28235">
        <v>10076847</v>
      </c>
      <c r="C28235" t="s">
        <v>869</v>
      </c>
      <c r="D28235" t="s">
        <v>4</v>
      </c>
      <c r="E28235" t="s">
        <v>5</v>
      </c>
      <c r="F28235" t="s">
        <v>6</v>
      </c>
      <c r="G28235" t="s">
        <v>68510</v>
      </c>
      <c r="H28235" t="s">
        <v>1376</v>
      </c>
      <c r="I28235" t="s">
        <v>8</v>
      </c>
      <c r="J28235" t="s">
        <v>4779</v>
      </c>
      <c r="K28235" t="s">
        <v>26</v>
      </c>
      <c r="L28235" t="s">
        <v>547</v>
      </c>
      <c r="M28235" t="s">
        <v>68680</v>
      </c>
      <c r="N28235" t="s">
        <v>68681</v>
      </c>
    </row>
    <row r="28236" spans="1:14" x14ac:dyDescent="0.45">
      <c r="A28236">
        <v>28235</v>
      </c>
      <c r="B28236">
        <v>10076859</v>
      </c>
      <c r="C28236" t="s">
        <v>311</v>
      </c>
      <c r="D28236" t="s">
        <v>4</v>
      </c>
      <c r="E28236" t="s">
        <v>5</v>
      </c>
      <c r="F28236" t="s">
        <v>6</v>
      </c>
      <c r="G28236" t="s">
        <v>63269</v>
      </c>
      <c r="H28236" t="s">
        <v>68682</v>
      </c>
      <c r="I28236" t="s">
        <v>8</v>
      </c>
      <c r="J28236" t="s">
        <v>28796</v>
      </c>
      <c r="K28236" t="s">
        <v>134</v>
      </c>
      <c r="L28236" t="s">
        <v>135</v>
      </c>
      <c r="M28236" t="s">
        <v>68683</v>
      </c>
      <c r="N28236" t="s">
        <v>68684</v>
      </c>
    </row>
    <row r="28237" spans="1:14" x14ac:dyDescent="0.45">
      <c r="A28237">
        <v>28236</v>
      </c>
      <c r="B28237">
        <v>10076870</v>
      </c>
      <c r="C28237" t="s">
        <v>30</v>
      </c>
      <c r="D28237" t="s">
        <v>4</v>
      </c>
      <c r="E28237" t="s">
        <v>5</v>
      </c>
      <c r="F28237" t="s">
        <v>6</v>
      </c>
      <c r="G28237" t="s">
        <v>68510</v>
      </c>
      <c r="H28237" t="s">
        <v>68685</v>
      </c>
      <c r="I28237" t="s">
        <v>16</v>
      </c>
      <c r="J28237" t="s">
        <v>1192</v>
      </c>
      <c r="K28237" t="s">
        <v>45</v>
      </c>
      <c r="L28237" t="s">
        <v>46</v>
      </c>
      <c r="M28237" t="s">
        <v>68686</v>
      </c>
      <c r="N28237" t="s">
        <v>68687</v>
      </c>
    </row>
    <row r="28238" spans="1:14" x14ac:dyDescent="0.45">
      <c r="A28238">
        <v>28237</v>
      </c>
      <c r="B28238">
        <v>10076885</v>
      </c>
      <c r="C28238" t="s">
        <v>332</v>
      </c>
      <c r="D28238" t="s">
        <v>4</v>
      </c>
      <c r="E28238" t="s">
        <v>5</v>
      </c>
      <c r="F28238" t="s">
        <v>6</v>
      </c>
      <c r="G28238" t="s">
        <v>68276</v>
      </c>
      <c r="H28238" t="s">
        <v>123</v>
      </c>
      <c r="I28238" t="s">
        <v>8</v>
      </c>
      <c r="J28238" t="s">
        <v>2027</v>
      </c>
      <c r="K28238" t="s">
        <v>212</v>
      </c>
      <c r="L28238" t="s">
        <v>280</v>
      </c>
      <c r="M28238" t="s">
        <v>68688</v>
      </c>
      <c r="N28238" t="s">
        <v>68689</v>
      </c>
    </row>
    <row r="28239" spans="1:14" x14ac:dyDescent="0.45">
      <c r="A28239">
        <v>28238</v>
      </c>
      <c r="B28239">
        <v>10076892</v>
      </c>
      <c r="C28239" t="s">
        <v>485</v>
      </c>
      <c r="D28239" t="s">
        <v>4</v>
      </c>
      <c r="E28239" t="s">
        <v>5</v>
      </c>
      <c r="F28239" t="s">
        <v>6</v>
      </c>
      <c r="G28239" t="s">
        <v>66557</v>
      </c>
      <c r="H28239" t="s">
        <v>13995</v>
      </c>
      <c r="I28239" t="s">
        <v>20682</v>
      </c>
      <c r="J28239" t="s">
        <v>1132</v>
      </c>
      <c r="K28239" t="s">
        <v>196</v>
      </c>
      <c r="L28239" t="s">
        <v>1081</v>
      </c>
      <c r="M28239" t="s">
        <v>68690</v>
      </c>
      <c r="N28239" t="s">
        <v>68691</v>
      </c>
    </row>
    <row r="28240" spans="1:14" x14ac:dyDescent="0.45">
      <c r="A28240">
        <v>28239</v>
      </c>
      <c r="B28240">
        <v>10076903</v>
      </c>
      <c r="C28240" t="s">
        <v>138</v>
      </c>
      <c r="D28240" t="s">
        <v>4</v>
      </c>
      <c r="E28240" t="s">
        <v>5</v>
      </c>
      <c r="F28240" t="s">
        <v>6</v>
      </c>
      <c r="G28240" t="s">
        <v>68276</v>
      </c>
      <c r="H28240" t="s">
        <v>37644</v>
      </c>
      <c r="I28240" t="s">
        <v>8309</v>
      </c>
      <c r="J28240" t="s">
        <v>8434</v>
      </c>
      <c r="K28240" t="s">
        <v>45</v>
      </c>
      <c r="L28240" t="s">
        <v>444</v>
      </c>
      <c r="M28240" t="s">
        <v>68692</v>
      </c>
      <c r="N28240" t="s">
        <v>68693</v>
      </c>
    </row>
    <row r="28241" spans="1:14" x14ac:dyDescent="0.45">
      <c r="A28241">
        <v>28240</v>
      </c>
      <c r="B28241">
        <v>10076912</v>
      </c>
      <c r="C28241" t="s">
        <v>278</v>
      </c>
      <c r="D28241" t="s">
        <v>4</v>
      </c>
      <c r="E28241" t="s">
        <v>5</v>
      </c>
      <c r="F28241" t="s">
        <v>6</v>
      </c>
      <c r="G28241" t="s">
        <v>65601</v>
      </c>
      <c r="H28241" t="s">
        <v>10664</v>
      </c>
      <c r="I28241" t="s">
        <v>8</v>
      </c>
      <c r="J28241" t="s">
        <v>803</v>
      </c>
      <c r="K28241" t="s">
        <v>212</v>
      </c>
      <c r="L28241" t="s">
        <v>280</v>
      </c>
      <c r="M28241" t="s">
        <v>68694</v>
      </c>
      <c r="N28241" t="s">
        <v>68695</v>
      </c>
    </row>
    <row r="28242" spans="1:14" x14ac:dyDescent="0.45">
      <c r="A28242">
        <v>28241</v>
      </c>
      <c r="B28242">
        <v>10076918</v>
      </c>
      <c r="C28242" t="s">
        <v>617</v>
      </c>
      <c r="D28242" t="s">
        <v>87</v>
      </c>
      <c r="E28242" t="s">
        <v>88</v>
      </c>
      <c r="F28242" t="s">
        <v>89</v>
      </c>
      <c r="G28242" t="s">
        <v>68055</v>
      </c>
      <c r="H28242" t="s">
        <v>68696</v>
      </c>
      <c r="I28242" t="s">
        <v>8</v>
      </c>
      <c r="J28242" t="s">
        <v>3594</v>
      </c>
      <c r="K28242" t="s">
        <v>26</v>
      </c>
      <c r="L28242" t="s">
        <v>547</v>
      </c>
      <c r="M28242" t="s">
        <v>68697</v>
      </c>
      <c r="N28242" t="s">
        <v>68698</v>
      </c>
    </row>
    <row r="28243" spans="1:14" x14ac:dyDescent="0.45">
      <c r="A28243">
        <v>28242</v>
      </c>
      <c r="B28243">
        <v>10076919</v>
      </c>
      <c r="C28243" t="s">
        <v>289</v>
      </c>
      <c r="D28243" t="s">
        <v>4</v>
      </c>
      <c r="E28243" t="s">
        <v>5</v>
      </c>
      <c r="F28243" t="s">
        <v>6</v>
      </c>
      <c r="G28243" t="s">
        <v>68055</v>
      </c>
      <c r="H28243" t="s">
        <v>18040</v>
      </c>
      <c r="I28243" t="s">
        <v>15053</v>
      </c>
      <c r="J28243" t="s">
        <v>5021</v>
      </c>
      <c r="K28243" t="s">
        <v>93</v>
      </c>
      <c r="L28243" t="s">
        <v>100</v>
      </c>
      <c r="M28243" t="s">
        <v>68699</v>
      </c>
      <c r="N28243" t="s">
        <v>68700</v>
      </c>
    </row>
    <row r="28244" spans="1:14" x14ac:dyDescent="0.45">
      <c r="A28244">
        <v>28243</v>
      </c>
      <c r="B28244">
        <v>10076928</v>
      </c>
      <c r="C28244" t="s">
        <v>81</v>
      </c>
      <c r="D28244" t="s">
        <v>4</v>
      </c>
      <c r="E28244" t="s">
        <v>5</v>
      </c>
      <c r="F28244" t="s">
        <v>6</v>
      </c>
      <c r="G28244" t="s">
        <v>68510</v>
      </c>
      <c r="H28244" t="s">
        <v>68701</v>
      </c>
      <c r="I28244" t="s">
        <v>8</v>
      </c>
      <c r="J28244" t="s">
        <v>1861</v>
      </c>
      <c r="K28244" t="s">
        <v>18</v>
      </c>
      <c r="L28244" t="s">
        <v>19</v>
      </c>
      <c r="M28244" t="s">
        <v>68702</v>
      </c>
      <c r="N28244" t="s">
        <v>68703</v>
      </c>
    </row>
    <row r="28245" spans="1:14" x14ac:dyDescent="0.45">
      <c r="A28245">
        <v>28244</v>
      </c>
      <c r="B28245">
        <v>10076932</v>
      </c>
      <c r="C28245" t="s">
        <v>60208</v>
      </c>
      <c r="D28245" t="s">
        <v>4</v>
      </c>
      <c r="E28245" t="s">
        <v>5</v>
      </c>
      <c r="F28245" t="s">
        <v>6</v>
      </c>
      <c r="G28245" t="s">
        <v>68510</v>
      </c>
      <c r="H28245" t="s">
        <v>18122</v>
      </c>
      <c r="I28245" t="s">
        <v>8</v>
      </c>
      <c r="J28245" t="s">
        <v>84</v>
      </c>
      <c r="K28245" t="s">
        <v>18</v>
      </c>
      <c r="L28245" t="s">
        <v>19</v>
      </c>
      <c r="M28245" t="s">
        <v>68704</v>
      </c>
      <c r="N28245" t="s">
        <v>68705</v>
      </c>
    </row>
    <row r="28246" spans="1:14" x14ac:dyDescent="0.45">
      <c r="A28246">
        <v>28245</v>
      </c>
      <c r="B28246">
        <v>10076945</v>
      </c>
      <c r="C28246" t="s">
        <v>131</v>
      </c>
      <c r="D28246" t="s">
        <v>4</v>
      </c>
      <c r="E28246" t="s">
        <v>5</v>
      </c>
      <c r="F28246" t="s">
        <v>6</v>
      </c>
      <c r="G28246" t="s">
        <v>68510</v>
      </c>
      <c r="H28246" t="s">
        <v>68706</v>
      </c>
      <c r="I28246" t="s">
        <v>8</v>
      </c>
      <c r="J28246" t="s">
        <v>989</v>
      </c>
      <c r="K28246" t="s">
        <v>134</v>
      </c>
      <c r="L28246" t="s">
        <v>246</v>
      </c>
      <c r="M28246" t="s">
        <v>68707</v>
      </c>
      <c r="N28246" t="s">
        <v>68708</v>
      </c>
    </row>
    <row r="28247" spans="1:14" x14ac:dyDescent="0.45">
      <c r="A28247">
        <v>28246</v>
      </c>
      <c r="B28247">
        <v>10076959</v>
      </c>
      <c r="C28247" t="s">
        <v>62</v>
      </c>
      <c r="D28247" t="s">
        <v>4</v>
      </c>
      <c r="E28247" t="s">
        <v>5</v>
      </c>
      <c r="F28247" t="s">
        <v>6</v>
      </c>
      <c r="G28247" t="s">
        <v>60459</v>
      </c>
      <c r="H28247" t="s">
        <v>843</v>
      </c>
      <c r="I28247" t="s">
        <v>8</v>
      </c>
      <c r="J28247" t="s">
        <v>7917</v>
      </c>
      <c r="K28247" t="s">
        <v>66</v>
      </c>
      <c r="L28247" t="s">
        <v>67</v>
      </c>
      <c r="M28247" t="s">
        <v>68709</v>
      </c>
      <c r="N28247" t="s">
        <v>68710</v>
      </c>
    </row>
    <row r="28248" spans="1:14" x14ac:dyDescent="0.45">
      <c r="A28248">
        <v>28247</v>
      </c>
      <c r="B28248">
        <v>10076965</v>
      </c>
      <c r="C28248" t="s">
        <v>138</v>
      </c>
      <c r="D28248" t="s">
        <v>4</v>
      </c>
      <c r="E28248" t="s">
        <v>5</v>
      </c>
      <c r="F28248" t="s">
        <v>6</v>
      </c>
      <c r="G28248" t="s">
        <v>67223</v>
      </c>
      <c r="H28248" t="s">
        <v>13649</v>
      </c>
      <c r="I28248" t="s">
        <v>8</v>
      </c>
      <c r="J28248" t="s">
        <v>581</v>
      </c>
      <c r="K28248" t="s">
        <v>116</v>
      </c>
      <c r="L28248" t="s">
        <v>582</v>
      </c>
      <c r="M28248" t="s">
        <v>68711</v>
      </c>
      <c r="N28248" t="s">
        <v>68712</v>
      </c>
    </row>
    <row r="28249" spans="1:14" x14ac:dyDescent="0.45">
      <c r="A28249">
        <v>28248</v>
      </c>
      <c r="B28249">
        <v>10076969</v>
      </c>
      <c r="C28249" t="s">
        <v>22</v>
      </c>
      <c r="D28249" t="s">
        <v>4</v>
      </c>
      <c r="E28249" t="s">
        <v>5</v>
      </c>
      <c r="F28249" t="s">
        <v>6</v>
      </c>
      <c r="G28249" t="s">
        <v>52610</v>
      </c>
      <c r="H28249" t="s">
        <v>7869</v>
      </c>
      <c r="I28249" t="s">
        <v>8</v>
      </c>
      <c r="J28249" t="s">
        <v>7407</v>
      </c>
      <c r="K28249" t="s">
        <v>26</v>
      </c>
      <c r="L28249" t="s">
        <v>237</v>
      </c>
      <c r="M28249" t="s">
        <v>68713</v>
      </c>
      <c r="N28249" t="s">
        <v>68714</v>
      </c>
    </row>
    <row r="28250" spans="1:14" x14ac:dyDescent="0.45">
      <c r="A28250">
        <v>28249</v>
      </c>
      <c r="B28250">
        <v>10076972</v>
      </c>
      <c r="C28250" t="s">
        <v>163</v>
      </c>
      <c r="D28250" t="s">
        <v>4</v>
      </c>
      <c r="E28250" t="s">
        <v>5</v>
      </c>
      <c r="F28250" t="s">
        <v>6</v>
      </c>
      <c r="G28250" t="s">
        <v>59875</v>
      </c>
      <c r="H28250" t="s">
        <v>68715</v>
      </c>
      <c r="I28250" t="s">
        <v>8</v>
      </c>
      <c r="J28250" t="s">
        <v>1459</v>
      </c>
      <c r="K28250" t="s">
        <v>51</v>
      </c>
      <c r="L28250" t="s">
        <v>325</v>
      </c>
      <c r="M28250" t="s">
        <v>68716</v>
      </c>
      <c r="N28250" t="s">
        <v>68717</v>
      </c>
    </row>
    <row r="28251" spans="1:14" x14ac:dyDescent="0.45">
      <c r="A28251">
        <v>28250</v>
      </c>
      <c r="B28251">
        <v>10076973</v>
      </c>
      <c r="C28251" t="s">
        <v>60415</v>
      </c>
      <c r="D28251" t="s">
        <v>4</v>
      </c>
      <c r="E28251" t="s">
        <v>5</v>
      </c>
      <c r="F28251" t="s">
        <v>6</v>
      </c>
      <c r="G28251" t="s">
        <v>68055</v>
      </c>
      <c r="H28251" t="s">
        <v>32874</v>
      </c>
      <c r="I28251" t="s">
        <v>8</v>
      </c>
      <c r="J28251" t="s">
        <v>1295</v>
      </c>
      <c r="K28251" t="s">
        <v>26</v>
      </c>
      <c r="L28251" t="s">
        <v>173</v>
      </c>
      <c r="M28251" t="s">
        <v>68718</v>
      </c>
      <c r="N28251" t="s">
        <v>68719</v>
      </c>
    </row>
    <row r="28252" spans="1:14" x14ac:dyDescent="0.45">
      <c r="A28252">
        <v>28251</v>
      </c>
      <c r="B28252">
        <v>10076985</v>
      </c>
      <c r="C28252" t="s">
        <v>376</v>
      </c>
      <c r="D28252" t="s">
        <v>4</v>
      </c>
      <c r="E28252" t="s">
        <v>5</v>
      </c>
      <c r="F28252" t="s">
        <v>14</v>
      </c>
      <c r="G28252" t="s">
        <v>68510</v>
      </c>
      <c r="H28252" t="s">
        <v>53585</v>
      </c>
      <c r="I28252" t="s">
        <v>22159</v>
      </c>
      <c r="J28252" t="s">
        <v>16238</v>
      </c>
      <c r="K28252" t="s">
        <v>93</v>
      </c>
      <c r="L28252" t="s">
        <v>100</v>
      </c>
      <c r="M28252" t="s">
        <v>68720</v>
      </c>
      <c r="N28252" t="s">
        <v>68721</v>
      </c>
    </row>
    <row r="28253" spans="1:14" x14ac:dyDescent="0.45">
      <c r="A28253">
        <v>28252</v>
      </c>
      <c r="B28253">
        <v>10076991</v>
      </c>
      <c r="C28253" t="s">
        <v>34043</v>
      </c>
      <c r="D28253" t="s">
        <v>4</v>
      </c>
      <c r="E28253" t="s">
        <v>5</v>
      </c>
      <c r="F28253" t="s">
        <v>14</v>
      </c>
      <c r="G28253" t="s">
        <v>63878</v>
      </c>
      <c r="H28253" t="s">
        <v>2224</v>
      </c>
      <c r="I28253" t="s">
        <v>8</v>
      </c>
      <c r="J28253" t="s">
        <v>8</v>
      </c>
      <c r="K28253" t="s">
        <v>116</v>
      </c>
      <c r="L28253" t="s">
        <v>1103</v>
      </c>
      <c r="M28253" t="s">
        <v>8</v>
      </c>
      <c r="N28253" t="s">
        <v>8</v>
      </c>
    </row>
    <row r="28254" spans="1:14" x14ac:dyDescent="0.45">
      <c r="A28254">
        <v>28253</v>
      </c>
      <c r="B28254">
        <v>10076992</v>
      </c>
      <c r="C28254" t="s">
        <v>30</v>
      </c>
      <c r="D28254" t="s">
        <v>4</v>
      </c>
      <c r="E28254" t="s">
        <v>5</v>
      </c>
      <c r="F28254" t="s">
        <v>6</v>
      </c>
      <c r="G28254" t="s">
        <v>60459</v>
      </c>
      <c r="H28254" t="s">
        <v>53487</v>
      </c>
      <c r="I28254" t="s">
        <v>8</v>
      </c>
      <c r="J28254" t="s">
        <v>2573</v>
      </c>
      <c r="K28254" t="s">
        <v>45</v>
      </c>
      <c r="L28254" t="s">
        <v>449</v>
      </c>
      <c r="M28254" t="s">
        <v>68722</v>
      </c>
      <c r="N28254" t="s">
        <v>68723</v>
      </c>
    </row>
    <row r="28255" spans="1:14" x14ac:dyDescent="0.45">
      <c r="A28255">
        <v>28254</v>
      </c>
      <c r="B28255">
        <v>10077008</v>
      </c>
      <c r="C28255" t="s">
        <v>30</v>
      </c>
      <c r="D28255" t="s">
        <v>4</v>
      </c>
      <c r="E28255" t="s">
        <v>5</v>
      </c>
      <c r="F28255" t="s">
        <v>6</v>
      </c>
      <c r="G28255" t="s">
        <v>68510</v>
      </c>
      <c r="H28255" t="s">
        <v>44753</v>
      </c>
      <c r="I28255" t="s">
        <v>8</v>
      </c>
      <c r="J28255" t="s">
        <v>581</v>
      </c>
      <c r="K28255" t="s">
        <v>116</v>
      </c>
      <c r="L28255" t="s">
        <v>582</v>
      </c>
      <c r="M28255" t="s">
        <v>68724</v>
      </c>
      <c r="N28255" t="s">
        <v>68725</v>
      </c>
    </row>
    <row r="28256" spans="1:14" x14ac:dyDescent="0.45">
      <c r="A28256">
        <v>28255</v>
      </c>
      <c r="B28256">
        <v>10077010</v>
      </c>
      <c r="C28256" t="s">
        <v>58182</v>
      </c>
      <c r="D28256" t="s">
        <v>4</v>
      </c>
      <c r="E28256" t="s">
        <v>5</v>
      </c>
      <c r="F28256" t="s">
        <v>6</v>
      </c>
      <c r="G28256" t="s">
        <v>68510</v>
      </c>
      <c r="H28256" t="s">
        <v>5490</v>
      </c>
      <c r="I28256" t="s">
        <v>8</v>
      </c>
      <c r="J28256" t="s">
        <v>1629</v>
      </c>
      <c r="K28256" t="s">
        <v>18</v>
      </c>
      <c r="L28256" t="s">
        <v>524</v>
      </c>
      <c r="M28256" t="s">
        <v>68726</v>
      </c>
      <c r="N28256" t="s">
        <v>68727</v>
      </c>
    </row>
    <row r="28257" spans="1:14" x14ac:dyDescent="0.45">
      <c r="A28257">
        <v>28256</v>
      </c>
      <c r="B28257">
        <v>10077016</v>
      </c>
      <c r="C28257" t="s">
        <v>289</v>
      </c>
      <c r="D28257" t="s">
        <v>4</v>
      </c>
      <c r="E28257" t="s">
        <v>5</v>
      </c>
      <c r="F28257" t="s">
        <v>6</v>
      </c>
      <c r="G28257" t="s">
        <v>68510</v>
      </c>
      <c r="H28257" t="s">
        <v>15783</v>
      </c>
      <c r="I28257" t="s">
        <v>8</v>
      </c>
      <c r="J28257" t="s">
        <v>255</v>
      </c>
      <c r="K28257" t="s">
        <v>116</v>
      </c>
      <c r="L28257" t="s">
        <v>256</v>
      </c>
      <c r="M28257" t="s">
        <v>68728</v>
      </c>
      <c r="N28257" t="s">
        <v>68729</v>
      </c>
    </row>
    <row r="28258" spans="1:14" x14ac:dyDescent="0.45">
      <c r="A28258">
        <v>28257</v>
      </c>
      <c r="B28258">
        <v>10077020</v>
      </c>
      <c r="C28258" t="s">
        <v>168</v>
      </c>
      <c r="D28258" t="s">
        <v>4</v>
      </c>
      <c r="E28258" t="s">
        <v>5</v>
      </c>
      <c r="F28258" t="s">
        <v>6</v>
      </c>
      <c r="G28258" t="s">
        <v>68276</v>
      </c>
      <c r="H28258" t="s">
        <v>15207</v>
      </c>
      <c r="I28258" t="s">
        <v>8</v>
      </c>
      <c r="J28258" t="s">
        <v>211</v>
      </c>
      <c r="K28258" t="s">
        <v>212</v>
      </c>
      <c r="L28258" t="s">
        <v>213</v>
      </c>
      <c r="M28258" t="s">
        <v>68730</v>
      </c>
      <c r="N28258" t="s">
        <v>68731</v>
      </c>
    </row>
    <row r="28259" spans="1:14" x14ac:dyDescent="0.45">
      <c r="A28259">
        <v>28258</v>
      </c>
      <c r="B28259">
        <v>10077034</v>
      </c>
      <c r="C28259" t="s">
        <v>289</v>
      </c>
      <c r="D28259" t="s">
        <v>4</v>
      </c>
      <c r="E28259" t="s">
        <v>5</v>
      </c>
      <c r="F28259" t="s">
        <v>6</v>
      </c>
      <c r="G28259" t="s">
        <v>68510</v>
      </c>
      <c r="H28259" t="s">
        <v>55917</v>
      </c>
      <c r="I28259" t="s">
        <v>8</v>
      </c>
      <c r="J28259" t="s">
        <v>628</v>
      </c>
      <c r="K28259" t="s">
        <v>134</v>
      </c>
      <c r="L28259" t="s">
        <v>246</v>
      </c>
      <c r="M28259" t="s">
        <v>68732</v>
      </c>
      <c r="N28259" t="s">
        <v>68733</v>
      </c>
    </row>
    <row r="28260" spans="1:14" x14ac:dyDescent="0.45">
      <c r="A28260">
        <v>28259</v>
      </c>
      <c r="B28260">
        <v>10077037</v>
      </c>
      <c r="C28260" t="s">
        <v>2395</v>
      </c>
      <c r="D28260" t="s">
        <v>4</v>
      </c>
      <c r="E28260" t="s">
        <v>5</v>
      </c>
      <c r="F28260" t="s">
        <v>6</v>
      </c>
      <c r="G28260" t="s">
        <v>68510</v>
      </c>
      <c r="H28260" t="s">
        <v>68734</v>
      </c>
      <c r="I28260" t="s">
        <v>8</v>
      </c>
      <c r="J28260" t="s">
        <v>1640</v>
      </c>
      <c r="K28260" t="s">
        <v>141</v>
      </c>
      <c r="L28260" t="s">
        <v>1492</v>
      </c>
      <c r="M28260" t="s">
        <v>68735</v>
      </c>
      <c r="N28260" t="s">
        <v>68736</v>
      </c>
    </row>
    <row r="28261" spans="1:14" x14ac:dyDescent="0.45">
      <c r="A28261">
        <v>28260</v>
      </c>
      <c r="B28261">
        <v>10077042</v>
      </c>
      <c r="C28261" t="s">
        <v>34043</v>
      </c>
      <c r="D28261" t="s">
        <v>87</v>
      </c>
      <c r="E28261" t="s">
        <v>88</v>
      </c>
      <c r="F28261" t="s">
        <v>227</v>
      </c>
      <c r="G28261" t="s">
        <v>28525</v>
      </c>
      <c r="H28261" t="s">
        <v>12014</v>
      </c>
      <c r="I28261" t="s">
        <v>8</v>
      </c>
      <c r="J28261" t="s">
        <v>7660</v>
      </c>
      <c r="K28261" t="s">
        <v>10</v>
      </c>
      <c r="L28261" t="s">
        <v>685</v>
      </c>
      <c r="M28261" t="s">
        <v>68737</v>
      </c>
      <c r="N28261" t="s">
        <v>68738</v>
      </c>
    </row>
    <row r="28262" spans="1:14" x14ac:dyDescent="0.45">
      <c r="A28262">
        <v>28261</v>
      </c>
      <c r="B28262">
        <v>10077043</v>
      </c>
      <c r="C28262" t="s">
        <v>30</v>
      </c>
      <c r="D28262" t="s">
        <v>4</v>
      </c>
      <c r="E28262" t="s">
        <v>5</v>
      </c>
      <c r="F28262" t="s">
        <v>6</v>
      </c>
      <c r="G28262" t="s">
        <v>68510</v>
      </c>
      <c r="H28262" t="s">
        <v>2386</v>
      </c>
      <c r="I28262" t="s">
        <v>11589</v>
      </c>
      <c r="J28262" t="s">
        <v>2921</v>
      </c>
      <c r="K28262" t="s">
        <v>58</v>
      </c>
      <c r="L28262" t="s">
        <v>55</v>
      </c>
      <c r="M28262" t="s">
        <v>68739</v>
      </c>
      <c r="N28262" t="s">
        <v>68740</v>
      </c>
    </row>
    <row r="28263" spans="1:14" x14ac:dyDescent="0.45">
      <c r="A28263">
        <v>28262</v>
      </c>
      <c r="B28263">
        <v>10077069</v>
      </c>
      <c r="C28263" t="s">
        <v>22</v>
      </c>
      <c r="D28263" t="s">
        <v>4</v>
      </c>
      <c r="E28263" t="s">
        <v>5</v>
      </c>
      <c r="F28263" t="s">
        <v>6</v>
      </c>
      <c r="G28263" t="s">
        <v>68510</v>
      </c>
      <c r="H28263" t="s">
        <v>762</v>
      </c>
      <c r="I28263" t="s">
        <v>8</v>
      </c>
      <c r="J28263" t="s">
        <v>752</v>
      </c>
      <c r="K28263" t="s">
        <v>58</v>
      </c>
      <c r="L28263" t="s">
        <v>55</v>
      </c>
      <c r="M28263" t="s">
        <v>68742</v>
      </c>
      <c r="N28263" t="s">
        <v>68743</v>
      </c>
    </row>
    <row r="28264" spans="1:14" x14ac:dyDescent="0.45">
      <c r="A28264">
        <v>28263</v>
      </c>
      <c r="B28264">
        <v>10077095</v>
      </c>
      <c r="C28264" t="s">
        <v>138</v>
      </c>
      <c r="D28264" t="s">
        <v>4</v>
      </c>
      <c r="E28264" t="s">
        <v>5</v>
      </c>
      <c r="F28264" t="s">
        <v>6</v>
      </c>
      <c r="G28264" t="s">
        <v>68276</v>
      </c>
      <c r="H28264" t="s">
        <v>68744</v>
      </c>
      <c r="I28264" t="s">
        <v>8</v>
      </c>
      <c r="J28264" t="s">
        <v>4060</v>
      </c>
      <c r="K28264" t="s">
        <v>93</v>
      </c>
      <c r="L28264" t="s">
        <v>2217</v>
      </c>
      <c r="M28264" t="s">
        <v>68745</v>
      </c>
      <c r="N28264" t="s">
        <v>68746</v>
      </c>
    </row>
    <row r="28265" spans="1:14" x14ac:dyDescent="0.45">
      <c r="A28265">
        <v>28264</v>
      </c>
      <c r="B28265">
        <v>10077098</v>
      </c>
      <c r="C28265" t="s">
        <v>511</v>
      </c>
      <c r="D28265" t="s">
        <v>4</v>
      </c>
      <c r="E28265" t="s">
        <v>5</v>
      </c>
      <c r="F28265" t="s">
        <v>6</v>
      </c>
      <c r="G28265" t="s">
        <v>68510</v>
      </c>
      <c r="H28265" t="s">
        <v>8740</v>
      </c>
      <c r="I28265" t="s">
        <v>8</v>
      </c>
      <c r="J28265" t="s">
        <v>3309</v>
      </c>
      <c r="K28265" t="s">
        <v>10</v>
      </c>
      <c r="L28265" t="s">
        <v>391</v>
      </c>
      <c r="M28265" t="s">
        <v>68747</v>
      </c>
      <c r="N28265" t="s">
        <v>68748</v>
      </c>
    </row>
    <row r="28266" spans="1:14" x14ac:dyDescent="0.45">
      <c r="A28266">
        <v>28265</v>
      </c>
      <c r="B28266">
        <v>10077099</v>
      </c>
      <c r="C28266" t="s">
        <v>9524</v>
      </c>
      <c r="D28266" t="s">
        <v>4</v>
      </c>
      <c r="E28266" t="s">
        <v>5</v>
      </c>
      <c r="F28266" t="s">
        <v>71</v>
      </c>
      <c r="G28266" t="s">
        <v>67784</v>
      </c>
      <c r="H28266" t="s">
        <v>2224</v>
      </c>
      <c r="I28266" t="s">
        <v>68749</v>
      </c>
      <c r="J28266" t="s">
        <v>8</v>
      </c>
      <c r="K28266" t="s">
        <v>8</v>
      </c>
      <c r="L28266" t="s">
        <v>559</v>
      </c>
      <c r="M28266" t="s">
        <v>8</v>
      </c>
      <c r="N28266" t="s">
        <v>8</v>
      </c>
    </row>
    <row r="28267" spans="1:14" x14ac:dyDescent="0.45">
      <c r="A28267">
        <v>28266</v>
      </c>
      <c r="B28267">
        <v>10077104</v>
      </c>
      <c r="C28267" t="s">
        <v>13</v>
      </c>
      <c r="D28267" t="s">
        <v>4</v>
      </c>
      <c r="E28267" t="s">
        <v>5</v>
      </c>
      <c r="F28267" t="s">
        <v>6</v>
      </c>
      <c r="G28267" t="s">
        <v>67784</v>
      </c>
      <c r="H28267" t="s">
        <v>2318</v>
      </c>
      <c r="I28267" t="s">
        <v>8</v>
      </c>
      <c r="J28267" t="s">
        <v>2663</v>
      </c>
      <c r="K28267" t="s">
        <v>45</v>
      </c>
      <c r="L28267" t="s">
        <v>336</v>
      </c>
      <c r="M28267" t="s">
        <v>68750</v>
      </c>
      <c r="N28267" t="s">
        <v>68751</v>
      </c>
    </row>
    <row r="28268" spans="1:14" x14ac:dyDescent="0.45">
      <c r="A28268">
        <v>28267</v>
      </c>
      <c r="B28268">
        <v>10077109</v>
      </c>
      <c r="C28268" t="s">
        <v>62782</v>
      </c>
      <c r="D28268" t="s">
        <v>4</v>
      </c>
      <c r="E28268" t="s">
        <v>5</v>
      </c>
      <c r="F28268" t="s">
        <v>6</v>
      </c>
      <c r="G28268" t="s">
        <v>68276</v>
      </c>
      <c r="H28268" t="s">
        <v>68752</v>
      </c>
      <c r="I28268" t="s">
        <v>8</v>
      </c>
      <c r="J28268" t="s">
        <v>832</v>
      </c>
      <c r="K28268" t="s">
        <v>123</v>
      </c>
      <c r="L28268" t="s">
        <v>120</v>
      </c>
      <c r="M28268" t="s">
        <v>68753</v>
      </c>
      <c r="N28268" t="s">
        <v>68754</v>
      </c>
    </row>
    <row r="28269" spans="1:14" x14ac:dyDescent="0.45">
      <c r="A28269">
        <v>28268</v>
      </c>
      <c r="B28269">
        <v>10077133</v>
      </c>
      <c r="C28269" t="s">
        <v>289</v>
      </c>
      <c r="D28269" t="s">
        <v>4</v>
      </c>
      <c r="E28269" t="s">
        <v>5</v>
      </c>
      <c r="F28269" t="s">
        <v>6</v>
      </c>
      <c r="G28269" t="s">
        <v>65785</v>
      </c>
      <c r="H28269" t="s">
        <v>2698</v>
      </c>
      <c r="I28269" t="s">
        <v>8</v>
      </c>
      <c r="J28269" t="s">
        <v>1223</v>
      </c>
      <c r="K28269" t="s">
        <v>93</v>
      </c>
      <c r="L28269" t="s">
        <v>94</v>
      </c>
      <c r="M28269" t="s">
        <v>68755</v>
      </c>
      <c r="N28269" t="s">
        <v>68756</v>
      </c>
    </row>
    <row r="28270" spans="1:14" x14ac:dyDescent="0.45">
      <c r="A28270">
        <v>28269</v>
      </c>
      <c r="B28270">
        <v>10077134</v>
      </c>
      <c r="C28270" t="s">
        <v>1053</v>
      </c>
      <c r="D28270" t="s">
        <v>4</v>
      </c>
      <c r="E28270" t="s">
        <v>5</v>
      </c>
      <c r="F28270" t="s">
        <v>6</v>
      </c>
      <c r="G28270" t="s">
        <v>68510</v>
      </c>
      <c r="H28270" t="s">
        <v>68757</v>
      </c>
      <c r="I28270" t="s">
        <v>8</v>
      </c>
      <c r="J28270" t="s">
        <v>178</v>
      </c>
      <c r="K28270" t="s">
        <v>149</v>
      </c>
      <c r="L28270" t="s">
        <v>179</v>
      </c>
      <c r="M28270" t="s">
        <v>68758</v>
      </c>
      <c r="N28270" t="s">
        <v>68759</v>
      </c>
    </row>
    <row r="28271" spans="1:14" x14ac:dyDescent="0.45">
      <c r="A28271">
        <v>28270</v>
      </c>
      <c r="B28271">
        <v>10077139</v>
      </c>
      <c r="C28271" t="s">
        <v>168</v>
      </c>
      <c r="D28271" t="s">
        <v>87</v>
      </c>
      <c r="E28271" t="s">
        <v>169</v>
      </c>
      <c r="F28271" t="s">
        <v>1234</v>
      </c>
      <c r="G28271" t="s">
        <v>68741</v>
      </c>
      <c r="H28271" t="s">
        <v>15053</v>
      </c>
      <c r="I28271" t="s">
        <v>8317</v>
      </c>
      <c r="J28271" t="s">
        <v>4279</v>
      </c>
      <c r="K28271" t="s">
        <v>116</v>
      </c>
      <c r="L28271" t="s">
        <v>703</v>
      </c>
      <c r="M28271" t="s">
        <v>68760</v>
      </c>
      <c r="N28271" t="s">
        <v>68761</v>
      </c>
    </row>
    <row r="28272" spans="1:14" x14ac:dyDescent="0.45">
      <c r="A28272">
        <v>28271</v>
      </c>
      <c r="B28272">
        <v>10077147</v>
      </c>
      <c r="C28272" t="s">
        <v>34043</v>
      </c>
      <c r="D28272" t="s">
        <v>4</v>
      </c>
      <c r="E28272" t="s">
        <v>5</v>
      </c>
      <c r="F28272" t="s">
        <v>14</v>
      </c>
      <c r="G28272" t="s">
        <v>68741</v>
      </c>
      <c r="H28272" t="s">
        <v>14603</v>
      </c>
      <c r="I28272" t="s">
        <v>16</v>
      </c>
      <c r="J28272" t="s">
        <v>8194</v>
      </c>
      <c r="K28272" t="s">
        <v>93</v>
      </c>
      <c r="L28272" t="s">
        <v>8574</v>
      </c>
      <c r="M28272" t="s">
        <v>68762</v>
      </c>
      <c r="N28272" t="s">
        <v>68763</v>
      </c>
    </row>
    <row r="28273" spans="1:14" x14ac:dyDescent="0.45">
      <c r="A28273">
        <v>28272</v>
      </c>
      <c r="B28273">
        <v>10077153</v>
      </c>
      <c r="C28273" t="s">
        <v>150</v>
      </c>
      <c r="D28273" t="s">
        <v>4</v>
      </c>
      <c r="E28273" t="s">
        <v>5</v>
      </c>
      <c r="F28273" t="s">
        <v>6</v>
      </c>
      <c r="G28273" t="s">
        <v>68741</v>
      </c>
      <c r="H28273" t="s">
        <v>68764</v>
      </c>
      <c r="I28273" t="s">
        <v>16</v>
      </c>
      <c r="J28273" t="s">
        <v>5344</v>
      </c>
      <c r="K28273" t="s">
        <v>149</v>
      </c>
      <c r="L28273" t="s">
        <v>150</v>
      </c>
      <c r="M28273" t="s">
        <v>68765</v>
      </c>
      <c r="N28273" t="s">
        <v>68766</v>
      </c>
    </row>
    <row r="28274" spans="1:14" x14ac:dyDescent="0.45">
      <c r="A28274">
        <v>28273</v>
      </c>
      <c r="B28274">
        <v>10077161</v>
      </c>
      <c r="C28274" t="s">
        <v>576</v>
      </c>
      <c r="D28274" t="s">
        <v>4</v>
      </c>
      <c r="E28274" t="s">
        <v>5</v>
      </c>
      <c r="F28274" t="s">
        <v>71</v>
      </c>
      <c r="G28274" t="s">
        <v>68510</v>
      </c>
      <c r="H28274" t="s">
        <v>3410</v>
      </c>
      <c r="I28274" t="s">
        <v>623</v>
      </c>
      <c r="J28274" t="s">
        <v>1169</v>
      </c>
      <c r="K28274" t="s">
        <v>212</v>
      </c>
      <c r="L28274" t="s">
        <v>280</v>
      </c>
      <c r="M28274" t="s">
        <v>68767</v>
      </c>
      <c r="N28274" t="s">
        <v>68768</v>
      </c>
    </row>
    <row r="28275" spans="1:14" x14ac:dyDescent="0.45">
      <c r="A28275">
        <v>28274</v>
      </c>
      <c r="B28275">
        <v>10077167</v>
      </c>
      <c r="C28275" t="s">
        <v>376</v>
      </c>
      <c r="D28275" t="s">
        <v>4</v>
      </c>
      <c r="E28275" t="s">
        <v>5</v>
      </c>
      <c r="F28275" t="s">
        <v>14</v>
      </c>
      <c r="G28275" t="s">
        <v>68741</v>
      </c>
      <c r="H28275" t="s">
        <v>6184</v>
      </c>
      <c r="I28275" t="s">
        <v>68769</v>
      </c>
      <c r="J28275" t="s">
        <v>13848</v>
      </c>
      <c r="K28275" t="s">
        <v>93</v>
      </c>
      <c r="L28275" t="s">
        <v>438</v>
      </c>
      <c r="M28275" t="s">
        <v>68770</v>
      </c>
      <c r="N28275" t="s">
        <v>68771</v>
      </c>
    </row>
    <row r="28276" spans="1:14" x14ac:dyDescent="0.45">
      <c r="A28276">
        <v>28275</v>
      </c>
      <c r="B28276">
        <v>10077190</v>
      </c>
      <c r="C28276" t="s">
        <v>518</v>
      </c>
      <c r="D28276" t="s">
        <v>4</v>
      </c>
      <c r="E28276" t="s">
        <v>5</v>
      </c>
      <c r="F28276" t="s">
        <v>1098</v>
      </c>
      <c r="G28276" t="s">
        <v>65785</v>
      </c>
      <c r="H28276" t="s">
        <v>68772</v>
      </c>
      <c r="I28276" t="s">
        <v>8</v>
      </c>
      <c r="J28276" t="s">
        <v>8</v>
      </c>
      <c r="K28276" t="s">
        <v>8</v>
      </c>
      <c r="L28276" t="s">
        <v>559</v>
      </c>
      <c r="M28276" t="s">
        <v>8</v>
      </c>
      <c r="N28276" t="s">
        <v>8</v>
      </c>
    </row>
    <row r="28277" spans="1:14" x14ac:dyDescent="0.45">
      <c r="A28277">
        <v>28276</v>
      </c>
      <c r="B28277">
        <v>10077229</v>
      </c>
      <c r="C28277" t="s">
        <v>34043</v>
      </c>
      <c r="D28277" t="s">
        <v>4</v>
      </c>
      <c r="E28277" t="s">
        <v>5</v>
      </c>
      <c r="F28277" t="s">
        <v>14</v>
      </c>
      <c r="G28277" t="s">
        <v>68055</v>
      </c>
      <c r="H28277" t="s">
        <v>2871</v>
      </c>
      <c r="I28277" t="s">
        <v>16</v>
      </c>
      <c r="J28277" t="s">
        <v>1024</v>
      </c>
      <c r="K28277" t="s">
        <v>116</v>
      </c>
      <c r="L28277" t="s">
        <v>1025</v>
      </c>
      <c r="M28277" t="s">
        <v>68773</v>
      </c>
      <c r="N28277" t="s">
        <v>68774</v>
      </c>
    </row>
    <row r="28278" spans="1:14" x14ac:dyDescent="0.45">
      <c r="A28278">
        <v>28277</v>
      </c>
      <c r="B28278">
        <v>10077237</v>
      </c>
      <c r="C28278" t="s">
        <v>376</v>
      </c>
      <c r="D28278" t="s">
        <v>4</v>
      </c>
      <c r="E28278" t="s">
        <v>5</v>
      </c>
      <c r="F28278" t="s">
        <v>14</v>
      </c>
      <c r="G28278" t="s">
        <v>68741</v>
      </c>
      <c r="H28278" t="s">
        <v>22012</v>
      </c>
      <c r="I28278" t="s">
        <v>16</v>
      </c>
      <c r="J28278" t="s">
        <v>8</v>
      </c>
      <c r="K28278" t="s">
        <v>8</v>
      </c>
      <c r="L28278" t="s">
        <v>559</v>
      </c>
      <c r="M28278" t="s">
        <v>8</v>
      </c>
      <c r="N28278" t="s">
        <v>8</v>
      </c>
    </row>
    <row r="28279" spans="1:14" x14ac:dyDescent="0.45">
      <c r="A28279">
        <v>28278</v>
      </c>
      <c r="B28279">
        <v>10077238</v>
      </c>
      <c r="C28279" t="s">
        <v>332</v>
      </c>
      <c r="D28279" t="s">
        <v>4</v>
      </c>
      <c r="E28279" t="s">
        <v>5</v>
      </c>
      <c r="F28279" t="s">
        <v>6</v>
      </c>
      <c r="G28279" t="s">
        <v>66315</v>
      </c>
      <c r="H28279" t="s">
        <v>39824</v>
      </c>
      <c r="I28279" t="s">
        <v>8</v>
      </c>
      <c r="J28279" t="s">
        <v>937</v>
      </c>
      <c r="K28279" t="s">
        <v>196</v>
      </c>
      <c r="L28279" t="s">
        <v>193</v>
      </c>
      <c r="M28279" t="s">
        <v>68775</v>
      </c>
      <c r="N28279" t="s">
        <v>68776</v>
      </c>
    </row>
    <row r="28280" spans="1:14" x14ac:dyDescent="0.45">
      <c r="A28280">
        <v>28279</v>
      </c>
      <c r="B28280">
        <v>10077248</v>
      </c>
      <c r="C28280" t="s">
        <v>60427</v>
      </c>
      <c r="D28280" t="s">
        <v>4</v>
      </c>
      <c r="E28280" t="s">
        <v>5</v>
      </c>
      <c r="F28280" t="s">
        <v>6</v>
      </c>
      <c r="G28280" t="s">
        <v>68741</v>
      </c>
      <c r="H28280" t="s">
        <v>68777</v>
      </c>
      <c r="I28280" t="s">
        <v>8</v>
      </c>
      <c r="J28280" t="s">
        <v>1475</v>
      </c>
      <c r="K28280" t="s">
        <v>26</v>
      </c>
      <c r="L28280" t="s">
        <v>27</v>
      </c>
      <c r="M28280" t="s">
        <v>68778</v>
      </c>
      <c r="N28280" t="s">
        <v>68779</v>
      </c>
    </row>
    <row r="28281" spans="1:14" x14ac:dyDescent="0.45">
      <c r="A28281">
        <v>28280</v>
      </c>
      <c r="B28281">
        <v>10077255</v>
      </c>
      <c r="C28281" t="s">
        <v>138</v>
      </c>
      <c r="D28281" t="s">
        <v>4</v>
      </c>
      <c r="E28281" t="s">
        <v>5</v>
      </c>
      <c r="F28281" t="s">
        <v>6</v>
      </c>
      <c r="G28281" t="s">
        <v>66315</v>
      </c>
      <c r="H28281" t="s">
        <v>15790</v>
      </c>
      <c r="I28281" t="s">
        <v>8</v>
      </c>
      <c r="J28281" t="s">
        <v>8</v>
      </c>
      <c r="K28281" t="s">
        <v>8</v>
      </c>
      <c r="L28281" t="s">
        <v>559</v>
      </c>
      <c r="M28281" t="s">
        <v>8</v>
      </c>
      <c r="N28281" t="s">
        <v>8</v>
      </c>
    </row>
    <row r="28282" spans="1:14" x14ac:dyDescent="0.45">
      <c r="A28282">
        <v>28281</v>
      </c>
      <c r="B28282">
        <v>10077270</v>
      </c>
      <c r="C28282" t="s">
        <v>518</v>
      </c>
      <c r="D28282" t="s">
        <v>4</v>
      </c>
      <c r="E28282" t="s">
        <v>5</v>
      </c>
      <c r="F28282" t="s">
        <v>6</v>
      </c>
      <c r="G28282" t="s">
        <v>65137</v>
      </c>
      <c r="H28282" t="s">
        <v>68780</v>
      </c>
      <c r="I28282" t="s">
        <v>8</v>
      </c>
      <c r="J28282" t="s">
        <v>8</v>
      </c>
      <c r="K28282" t="s">
        <v>8</v>
      </c>
      <c r="L28282" t="s">
        <v>559</v>
      </c>
      <c r="M28282" t="s">
        <v>8</v>
      </c>
      <c r="N28282" t="s">
        <v>8</v>
      </c>
    </row>
    <row r="28283" spans="1:14" x14ac:dyDescent="0.45">
      <c r="A28283">
        <v>28282</v>
      </c>
      <c r="B28283">
        <v>10077271</v>
      </c>
      <c r="C28283" t="s">
        <v>9841</v>
      </c>
      <c r="D28283" t="s">
        <v>4</v>
      </c>
      <c r="E28283" t="s">
        <v>5</v>
      </c>
      <c r="F28283" t="s">
        <v>71</v>
      </c>
      <c r="G28283" t="s">
        <v>68055</v>
      </c>
      <c r="H28283" t="s">
        <v>68781</v>
      </c>
      <c r="I28283" t="s">
        <v>16</v>
      </c>
      <c r="J28283" t="s">
        <v>448</v>
      </c>
      <c r="K28283" t="s">
        <v>45</v>
      </c>
      <c r="L28283" t="s">
        <v>449</v>
      </c>
      <c r="M28283" t="s">
        <v>68782</v>
      </c>
      <c r="N28283" t="s">
        <v>68783</v>
      </c>
    </row>
    <row r="28284" spans="1:14" x14ac:dyDescent="0.45">
      <c r="A28284">
        <v>28283</v>
      </c>
      <c r="B28284">
        <v>10077273</v>
      </c>
      <c r="C28284" t="s">
        <v>13</v>
      </c>
      <c r="D28284" t="s">
        <v>4</v>
      </c>
      <c r="E28284" t="s">
        <v>5</v>
      </c>
      <c r="F28284" t="s">
        <v>353</v>
      </c>
      <c r="G28284" t="s">
        <v>68784</v>
      </c>
      <c r="H28284" t="s">
        <v>68785</v>
      </c>
      <c r="I28284" t="s">
        <v>16</v>
      </c>
      <c r="J28284" t="s">
        <v>1309</v>
      </c>
      <c r="K28284" t="s">
        <v>10</v>
      </c>
      <c r="L28284" t="s">
        <v>685</v>
      </c>
      <c r="M28284" t="s">
        <v>68786</v>
      </c>
      <c r="N28284" t="s">
        <v>68787</v>
      </c>
    </row>
    <row r="28285" spans="1:14" x14ac:dyDescent="0.45">
      <c r="A28285">
        <v>28284</v>
      </c>
      <c r="B28285">
        <v>10077275</v>
      </c>
      <c r="C28285" t="s">
        <v>153</v>
      </c>
      <c r="D28285" t="s">
        <v>4</v>
      </c>
      <c r="E28285" t="s">
        <v>5</v>
      </c>
      <c r="F28285" t="s">
        <v>6</v>
      </c>
      <c r="G28285" t="s">
        <v>68741</v>
      </c>
      <c r="H28285" t="s">
        <v>8</v>
      </c>
      <c r="I28285" t="s">
        <v>8</v>
      </c>
      <c r="J28285" t="s">
        <v>8</v>
      </c>
      <c r="K28285" t="s">
        <v>8</v>
      </c>
      <c r="L28285" t="s">
        <v>559</v>
      </c>
      <c r="M28285" t="s">
        <v>8</v>
      </c>
      <c r="N28285" t="s">
        <v>8</v>
      </c>
    </row>
    <row r="28286" spans="1:14" x14ac:dyDescent="0.45">
      <c r="A28286">
        <v>28285</v>
      </c>
      <c r="B28286">
        <v>10077280</v>
      </c>
      <c r="C28286" t="s">
        <v>1389</v>
      </c>
      <c r="D28286" t="s">
        <v>4</v>
      </c>
      <c r="E28286" t="s">
        <v>5</v>
      </c>
      <c r="F28286" t="s">
        <v>353</v>
      </c>
      <c r="G28286" t="s">
        <v>67784</v>
      </c>
      <c r="H28286" t="s">
        <v>400</v>
      </c>
      <c r="I28286" t="s">
        <v>16</v>
      </c>
      <c r="J28286" t="s">
        <v>1885</v>
      </c>
      <c r="K28286" t="s">
        <v>141</v>
      </c>
      <c r="L28286" t="s">
        <v>189</v>
      </c>
      <c r="M28286" t="s">
        <v>68788</v>
      </c>
      <c r="N28286" t="s">
        <v>68789</v>
      </c>
    </row>
    <row r="28287" spans="1:14" x14ac:dyDescent="0.45">
      <c r="A28287">
        <v>28286</v>
      </c>
      <c r="B28287">
        <v>10077281</v>
      </c>
      <c r="C28287" t="s">
        <v>9688</v>
      </c>
      <c r="D28287" t="s">
        <v>4</v>
      </c>
      <c r="E28287" t="s">
        <v>5</v>
      </c>
      <c r="F28287" t="s">
        <v>6</v>
      </c>
      <c r="G28287" t="s">
        <v>68741</v>
      </c>
      <c r="H28287" t="s">
        <v>2699</v>
      </c>
      <c r="I28287" t="s">
        <v>8</v>
      </c>
      <c r="J28287" t="s">
        <v>1024</v>
      </c>
      <c r="K28287" t="s">
        <v>93</v>
      </c>
      <c r="L28287" t="s">
        <v>438</v>
      </c>
      <c r="M28287" t="s">
        <v>68790</v>
      </c>
      <c r="N28287" t="s">
        <v>68791</v>
      </c>
    </row>
    <row r="28288" spans="1:14" x14ac:dyDescent="0.45">
      <c r="A28288">
        <v>28287</v>
      </c>
      <c r="B28288">
        <v>10077287</v>
      </c>
      <c r="C28288" t="s">
        <v>216</v>
      </c>
      <c r="D28288" t="s">
        <v>87</v>
      </c>
      <c r="E28288" t="s">
        <v>88</v>
      </c>
      <c r="F28288" t="s">
        <v>227</v>
      </c>
      <c r="G28288" t="s">
        <v>68510</v>
      </c>
      <c r="H28288" t="s">
        <v>22850</v>
      </c>
      <c r="I28288" t="s">
        <v>16</v>
      </c>
      <c r="J28288" t="s">
        <v>35572</v>
      </c>
      <c r="K28288" t="s">
        <v>196</v>
      </c>
      <c r="L28288" t="s">
        <v>1081</v>
      </c>
      <c r="M28288" t="s">
        <v>68792</v>
      </c>
      <c r="N28288" t="s">
        <v>68793</v>
      </c>
    </row>
    <row r="28289" spans="1:14" x14ac:dyDescent="0.45">
      <c r="A28289">
        <v>28288</v>
      </c>
      <c r="B28289">
        <v>10077297</v>
      </c>
      <c r="C28289" t="s">
        <v>289</v>
      </c>
      <c r="D28289" t="s">
        <v>4</v>
      </c>
      <c r="E28289" t="s">
        <v>5</v>
      </c>
      <c r="F28289" t="s">
        <v>6</v>
      </c>
      <c r="G28289" t="s">
        <v>68276</v>
      </c>
      <c r="H28289" t="s">
        <v>1287</v>
      </c>
      <c r="I28289" t="s">
        <v>8</v>
      </c>
      <c r="J28289" t="s">
        <v>2364</v>
      </c>
      <c r="K28289" t="s">
        <v>26</v>
      </c>
      <c r="L28289" t="s">
        <v>455</v>
      </c>
      <c r="M28289" t="s">
        <v>68794</v>
      </c>
      <c r="N28289" t="s">
        <v>68795</v>
      </c>
    </row>
    <row r="28290" spans="1:14" x14ac:dyDescent="0.45">
      <c r="A28290">
        <v>28289</v>
      </c>
      <c r="B28290">
        <v>10077301</v>
      </c>
      <c r="C28290" t="s">
        <v>9703</v>
      </c>
      <c r="D28290" t="s">
        <v>4</v>
      </c>
      <c r="E28290" t="s">
        <v>5</v>
      </c>
      <c r="F28290" t="s">
        <v>6</v>
      </c>
      <c r="G28290" t="s">
        <v>68510</v>
      </c>
      <c r="H28290" t="s">
        <v>52502</v>
      </c>
      <c r="I28290" t="s">
        <v>8</v>
      </c>
      <c r="J28290" t="s">
        <v>8380</v>
      </c>
      <c r="K28290" t="s">
        <v>93</v>
      </c>
      <c r="L28290" t="s">
        <v>966</v>
      </c>
      <c r="M28290" t="s">
        <v>68796</v>
      </c>
      <c r="N28290" t="s">
        <v>68797</v>
      </c>
    </row>
    <row r="28291" spans="1:14" x14ac:dyDescent="0.45">
      <c r="A28291">
        <v>28290</v>
      </c>
      <c r="B28291">
        <v>10077315</v>
      </c>
      <c r="C28291" t="s">
        <v>4205</v>
      </c>
      <c r="D28291" t="s">
        <v>4</v>
      </c>
      <c r="E28291" t="s">
        <v>5</v>
      </c>
      <c r="F28291" t="s">
        <v>6</v>
      </c>
      <c r="G28291" t="s">
        <v>68741</v>
      </c>
      <c r="H28291" t="s">
        <v>2805</v>
      </c>
      <c r="I28291" t="s">
        <v>8</v>
      </c>
      <c r="J28291" t="s">
        <v>3985</v>
      </c>
      <c r="K28291" t="s">
        <v>196</v>
      </c>
      <c r="L28291" t="s">
        <v>193</v>
      </c>
      <c r="M28291" t="s">
        <v>68798</v>
      </c>
      <c r="N28291" t="s">
        <v>68799</v>
      </c>
    </row>
    <row r="28292" spans="1:14" x14ac:dyDescent="0.45">
      <c r="A28292">
        <v>28291</v>
      </c>
      <c r="B28292">
        <v>10077319</v>
      </c>
      <c r="C28292" t="s">
        <v>869</v>
      </c>
      <c r="D28292" t="s">
        <v>4</v>
      </c>
      <c r="E28292" t="s">
        <v>5</v>
      </c>
      <c r="F28292" t="s">
        <v>6</v>
      </c>
      <c r="G28292" t="s">
        <v>68741</v>
      </c>
      <c r="H28292" t="s">
        <v>1745</v>
      </c>
      <c r="I28292" t="s">
        <v>68800</v>
      </c>
      <c r="J28292" t="s">
        <v>21442</v>
      </c>
      <c r="K28292" t="s">
        <v>26</v>
      </c>
      <c r="L28292" t="s">
        <v>614</v>
      </c>
      <c r="M28292" t="s">
        <v>68801</v>
      </c>
      <c r="N28292" t="s">
        <v>68802</v>
      </c>
    </row>
    <row r="28293" spans="1:14" x14ac:dyDescent="0.45">
      <c r="A28293">
        <v>28292</v>
      </c>
      <c r="B28293">
        <v>10077323</v>
      </c>
      <c r="C28293" t="s">
        <v>54799</v>
      </c>
      <c r="D28293" t="s">
        <v>4</v>
      </c>
      <c r="E28293" t="s">
        <v>5</v>
      </c>
      <c r="F28293" t="s">
        <v>6</v>
      </c>
      <c r="G28293" t="s">
        <v>68510</v>
      </c>
      <c r="H28293" t="s">
        <v>555</v>
      </c>
      <c r="I28293" t="s">
        <v>8</v>
      </c>
      <c r="J28293" t="s">
        <v>2030</v>
      </c>
      <c r="K28293" t="s">
        <v>134</v>
      </c>
      <c r="L28293" t="s">
        <v>135</v>
      </c>
      <c r="M28293" t="s">
        <v>68803</v>
      </c>
      <c r="N28293" t="s">
        <v>68804</v>
      </c>
    </row>
    <row r="28294" spans="1:14" x14ac:dyDescent="0.45">
      <c r="A28294">
        <v>28293</v>
      </c>
      <c r="B28294">
        <v>10077331</v>
      </c>
      <c r="C28294" t="s">
        <v>34043</v>
      </c>
      <c r="D28294" t="s">
        <v>4</v>
      </c>
      <c r="E28294" t="s">
        <v>5</v>
      </c>
      <c r="F28294" t="s">
        <v>14</v>
      </c>
      <c r="G28294" t="s">
        <v>68510</v>
      </c>
      <c r="H28294" t="s">
        <v>1643</v>
      </c>
      <c r="I28294" t="s">
        <v>16</v>
      </c>
      <c r="J28294" t="s">
        <v>1561</v>
      </c>
      <c r="K28294" t="s">
        <v>18</v>
      </c>
      <c r="L28294" t="s">
        <v>33</v>
      </c>
      <c r="M28294" t="s">
        <v>68805</v>
      </c>
      <c r="N28294" t="s">
        <v>68806</v>
      </c>
    </row>
    <row r="28295" spans="1:14" x14ac:dyDescent="0.45">
      <c r="A28295">
        <v>28294</v>
      </c>
      <c r="B28295">
        <v>10077343</v>
      </c>
      <c r="C28295" t="s">
        <v>2133</v>
      </c>
      <c r="D28295" t="s">
        <v>4</v>
      </c>
      <c r="E28295" t="s">
        <v>5</v>
      </c>
      <c r="F28295" t="s">
        <v>6</v>
      </c>
      <c r="G28295" t="s">
        <v>68741</v>
      </c>
      <c r="H28295" t="s">
        <v>39660</v>
      </c>
      <c r="I28295" t="s">
        <v>8</v>
      </c>
      <c r="J28295" t="s">
        <v>8</v>
      </c>
      <c r="K28295" t="s">
        <v>8</v>
      </c>
      <c r="L28295" t="s">
        <v>559</v>
      </c>
      <c r="M28295" t="s">
        <v>8</v>
      </c>
      <c r="N28295" t="s">
        <v>8</v>
      </c>
    </row>
    <row r="28296" spans="1:14" x14ac:dyDescent="0.45">
      <c r="A28296">
        <v>28295</v>
      </c>
      <c r="B28296">
        <v>10077359</v>
      </c>
      <c r="C28296" t="s">
        <v>22</v>
      </c>
      <c r="D28296" t="s">
        <v>4</v>
      </c>
      <c r="E28296" t="s">
        <v>5</v>
      </c>
      <c r="F28296" t="s">
        <v>6</v>
      </c>
      <c r="G28296" t="s">
        <v>68510</v>
      </c>
      <c r="H28296" t="s">
        <v>68807</v>
      </c>
      <c r="I28296" t="s">
        <v>68808</v>
      </c>
      <c r="J28296" t="s">
        <v>454</v>
      </c>
      <c r="K28296" t="s">
        <v>26</v>
      </c>
      <c r="L28296" t="s">
        <v>455</v>
      </c>
      <c r="M28296" t="s">
        <v>68809</v>
      </c>
      <c r="N28296" t="s">
        <v>68810</v>
      </c>
    </row>
    <row r="28297" spans="1:14" x14ac:dyDescent="0.45">
      <c r="A28297">
        <v>28296</v>
      </c>
      <c r="B28297">
        <v>10077360</v>
      </c>
      <c r="C28297" t="s">
        <v>2133</v>
      </c>
      <c r="D28297" t="s">
        <v>4</v>
      </c>
      <c r="E28297" t="s">
        <v>5</v>
      </c>
      <c r="F28297" t="s">
        <v>6</v>
      </c>
      <c r="G28297" t="s">
        <v>68741</v>
      </c>
      <c r="H28297" t="s">
        <v>39660</v>
      </c>
      <c r="I28297" t="s">
        <v>8</v>
      </c>
      <c r="J28297" t="s">
        <v>8</v>
      </c>
      <c r="K28297" t="s">
        <v>8</v>
      </c>
      <c r="L28297" t="s">
        <v>559</v>
      </c>
      <c r="M28297" t="s">
        <v>8</v>
      </c>
      <c r="N28297" t="s">
        <v>8</v>
      </c>
    </row>
    <row r="28298" spans="1:14" x14ac:dyDescent="0.45">
      <c r="A28298">
        <v>28297</v>
      </c>
      <c r="B28298">
        <v>10077383</v>
      </c>
      <c r="C28298" t="s">
        <v>30</v>
      </c>
      <c r="D28298" t="s">
        <v>4</v>
      </c>
      <c r="E28298" t="s">
        <v>5</v>
      </c>
      <c r="F28298" t="s">
        <v>6</v>
      </c>
      <c r="G28298" t="s">
        <v>68741</v>
      </c>
      <c r="H28298" t="s">
        <v>1745</v>
      </c>
      <c r="I28298" t="s">
        <v>16</v>
      </c>
      <c r="J28298" t="s">
        <v>581</v>
      </c>
      <c r="K28298" t="s">
        <v>116</v>
      </c>
      <c r="L28298" t="s">
        <v>1746</v>
      </c>
      <c r="M28298" t="s">
        <v>68811</v>
      </c>
      <c r="N28298" t="s">
        <v>68812</v>
      </c>
    </row>
    <row r="28299" spans="1:14" x14ac:dyDescent="0.45">
      <c r="A28299">
        <v>28298</v>
      </c>
      <c r="B28299">
        <v>10077394</v>
      </c>
      <c r="C28299" t="s">
        <v>278</v>
      </c>
      <c r="D28299" t="s">
        <v>4</v>
      </c>
      <c r="E28299" t="s">
        <v>5</v>
      </c>
      <c r="F28299" t="s">
        <v>6</v>
      </c>
      <c r="G28299" t="s">
        <v>68510</v>
      </c>
      <c r="H28299" t="s">
        <v>68813</v>
      </c>
      <c r="I28299" t="s">
        <v>8</v>
      </c>
      <c r="J28299" t="s">
        <v>1786</v>
      </c>
      <c r="K28299" t="s">
        <v>212</v>
      </c>
      <c r="L28299" t="s">
        <v>280</v>
      </c>
      <c r="M28299" t="s">
        <v>68814</v>
      </c>
      <c r="N28299" t="s">
        <v>68815</v>
      </c>
    </row>
    <row r="28300" spans="1:14" x14ac:dyDescent="0.45">
      <c r="A28300">
        <v>28299</v>
      </c>
      <c r="B28300">
        <v>10077405</v>
      </c>
      <c r="C28300" t="s">
        <v>289</v>
      </c>
      <c r="D28300" t="s">
        <v>4</v>
      </c>
      <c r="E28300" t="s">
        <v>5</v>
      </c>
      <c r="F28300" t="s">
        <v>6</v>
      </c>
      <c r="G28300" t="s">
        <v>68741</v>
      </c>
      <c r="H28300" t="s">
        <v>734</v>
      </c>
      <c r="I28300" t="s">
        <v>16</v>
      </c>
      <c r="J28300" t="s">
        <v>73</v>
      </c>
      <c r="K28300" t="s">
        <v>45</v>
      </c>
      <c r="L28300" t="s">
        <v>74</v>
      </c>
      <c r="M28300" t="s">
        <v>68816</v>
      </c>
      <c r="N28300" t="s">
        <v>68817</v>
      </c>
    </row>
    <row r="28301" spans="1:14" x14ac:dyDescent="0.45">
      <c r="A28301">
        <v>28300</v>
      </c>
      <c r="B28301">
        <v>10077417</v>
      </c>
      <c r="C28301" t="s">
        <v>9688</v>
      </c>
      <c r="D28301" t="s">
        <v>4</v>
      </c>
      <c r="E28301" t="s">
        <v>5</v>
      </c>
      <c r="F28301" t="s">
        <v>6</v>
      </c>
      <c r="G28301" t="s">
        <v>60624</v>
      </c>
      <c r="H28301" t="s">
        <v>8215</v>
      </c>
      <c r="I28301" t="s">
        <v>8</v>
      </c>
      <c r="J28301" t="s">
        <v>2544</v>
      </c>
      <c r="K28301" t="s">
        <v>93</v>
      </c>
      <c r="L28301" t="s">
        <v>438</v>
      </c>
      <c r="M28301" t="s">
        <v>68818</v>
      </c>
      <c r="N28301" t="s">
        <v>68819</v>
      </c>
    </row>
    <row r="28302" spans="1:14" x14ac:dyDescent="0.45">
      <c r="A28302">
        <v>28301</v>
      </c>
      <c r="B28302">
        <v>10077420</v>
      </c>
      <c r="C28302" t="s">
        <v>61156</v>
      </c>
      <c r="D28302" t="s">
        <v>4</v>
      </c>
      <c r="E28302" t="s">
        <v>5</v>
      </c>
      <c r="F28302" t="s">
        <v>6</v>
      </c>
      <c r="G28302" t="s">
        <v>67784</v>
      </c>
      <c r="H28302" t="s">
        <v>68820</v>
      </c>
      <c r="I28302" t="s">
        <v>8</v>
      </c>
      <c r="J28302" t="s">
        <v>21516</v>
      </c>
      <c r="K28302" t="s">
        <v>10</v>
      </c>
      <c r="L28302" t="s">
        <v>391</v>
      </c>
      <c r="M28302" t="s">
        <v>68821</v>
      </c>
      <c r="N28302" t="s">
        <v>68822</v>
      </c>
    </row>
    <row r="28303" spans="1:14" x14ac:dyDescent="0.45">
      <c r="A28303">
        <v>28302</v>
      </c>
      <c r="B28303">
        <v>10077421</v>
      </c>
      <c r="C28303" t="s">
        <v>332</v>
      </c>
      <c r="D28303" t="s">
        <v>4</v>
      </c>
      <c r="E28303" t="s">
        <v>5</v>
      </c>
      <c r="F28303" t="s">
        <v>6</v>
      </c>
      <c r="G28303" t="s">
        <v>68276</v>
      </c>
      <c r="H28303" t="s">
        <v>1740</v>
      </c>
      <c r="I28303" t="s">
        <v>8</v>
      </c>
      <c r="J28303" t="s">
        <v>670</v>
      </c>
      <c r="K28303" t="s">
        <v>45</v>
      </c>
      <c r="L28303" t="s">
        <v>671</v>
      </c>
      <c r="M28303" t="s">
        <v>68823</v>
      </c>
      <c r="N28303" t="s">
        <v>68824</v>
      </c>
    </row>
    <row r="28304" spans="1:14" x14ac:dyDescent="0.45">
      <c r="A28304">
        <v>28303</v>
      </c>
      <c r="B28304">
        <v>10077423</v>
      </c>
      <c r="C28304" t="s">
        <v>13</v>
      </c>
      <c r="D28304" t="s">
        <v>4</v>
      </c>
      <c r="E28304" t="s">
        <v>5</v>
      </c>
      <c r="F28304" t="s">
        <v>6</v>
      </c>
      <c r="G28304" t="s">
        <v>67427</v>
      </c>
      <c r="H28304" t="s">
        <v>4487</v>
      </c>
      <c r="I28304" t="s">
        <v>8</v>
      </c>
      <c r="J28304" t="s">
        <v>92</v>
      </c>
      <c r="K28304" t="s">
        <v>93</v>
      </c>
      <c r="L28304" t="s">
        <v>94</v>
      </c>
      <c r="M28304" t="s">
        <v>68825</v>
      </c>
      <c r="N28304" t="s">
        <v>68826</v>
      </c>
    </row>
    <row r="28305" spans="1:14" x14ac:dyDescent="0.45">
      <c r="A28305">
        <v>28304</v>
      </c>
      <c r="B28305">
        <v>10077428</v>
      </c>
      <c r="C28305" t="s">
        <v>13</v>
      </c>
      <c r="D28305" t="s">
        <v>4</v>
      </c>
      <c r="E28305" t="s">
        <v>5</v>
      </c>
      <c r="F28305" t="s">
        <v>14</v>
      </c>
      <c r="G28305" t="s">
        <v>66808</v>
      </c>
      <c r="H28305" t="s">
        <v>3271</v>
      </c>
      <c r="I28305" t="s">
        <v>8</v>
      </c>
      <c r="J28305" t="s">
        <v>9054</v>
      </c>
      <c r="K28305" t="s">
        <v>26</v>
      </c>
      <c r="L28305" t="s">
        <v>596</v>
      </c>
      <c r="M28305" t="s">
        <v>68827</v>
      </c>
      <c r="N28305" t="s">
        <v>68828</v>
      </c>
    </row>
    <row r="28306" spans="1:14" x14ac:dyDescent="0.45">
      <c r="A28306">
        <v>28305</v>
      </c>
      <c r="B28306">
        <v>10077433</v>
      </c>
      <c r="C28306" t="s">
        <v>30</v>
      </c>
      <c r="D28306" t="s">
        <v>4</v>
      </c>
      <c r="E28306" t="s">
        <v>5</v>
      </c>
      <c r="F28306" t="s">
        <v>6</v>
      </c>
      <c r="G28306" t="s">
        <v>67621</v>
      </c>
      <c r="H28306" t="s">
        <v>35899</v>
      </c>
      <c r="I28306" t="s">
        <v>16</v>
      </c>
      <c r="J28306" t="s">
        <v>1525</v>
      </c>
      <c r="K28306" t="s">
        <v>10</v>
      </c>
      <c r="L28306" t="s">
        <v>391</v>
      </c>
      <c r="M28306" t="s">
        <v>68829</v>
      </c>
      <c r="N28306" t="s">
        <v>68830</v>
      </c>
    </row>
    <row r="28307" spans="1:14" x14ac:dyDescent="0.45">
      <c r="A28307">
        <v>28306</v>
      </c>
      <c r="B28307">
        <v>10077434</v>
      </c>
      <c r="C28307" t="s">
        <v>60427</v>
      </c>
      <c r="D28307" t="s">
        <v>4</v>
      </c>
      <c r="E28307" t="s">
        <v>5</v>
      </c>
      <c r="F28307" t="s">
        <v>6</v>
      </c>
      <c r="G28307" t="s">
        <v>68055</v>
      </c>
      <c r="H28307" t="s">
        <v>26623</v>
      </c>
      <c r="I28307" t="s">
        <v>8</v>
      </c>
      <c r="J28307" t="s">
        <v>1948</v>
      </c>
      <c r="K28307" t="s">
        <v>26</v>
      </c>
      <c r="L28307" t="s">
        <v>27</v>
      </c>
      <c r="M28307" t="s">
        <v>68831</v>
      </c>
      <c r="N28307" t="s">
        <v>68832</v>
      </c>
    </row>
    <row r="28308" spans="1:14" x14ac:dyDescent="0.45">
      <c r="A28308">
        <v>28307</v>
      </c>
      <c r="B28308">
        <v>10077460</v>
      </c>
      <c r="C28308" t="s">
        <v>34043</v>
      </c>
      <c r="D28308" t="s">
        <v>4</v>
      </c>
      <c r="E28308" t="s">
        <v>5</v>
      </c>
      <c r="F28308" t="s">
        <v>14</v>
      </c>
      <c r="G28308" t="s">
        <v>24424</v>
      </c>
      <c r="H28308" t="s">
        <v>68833</v>
      </c>
      <c r="I28308" t="s">
        <v>16</v>
      </c>
      <c r="J28308" t="s">
        <v>141</v>
      </c>
      <c r="K28308" t="s">
        <v>58</v>
      </c>
      <c r="L28308" t="s">
        <v>55</v>
      </c>
      <c r="M28308" t="s">
        <v>68834</v>
      </c>
      <c r="N28308" t="s">
        <v>68835</v>
      </c>
    </row>
    <row r="28309" spans="1:14" x14ac:dyDescent="0.45">
      <c r="A28309">
        <v>28308</v>
      </c>
      <c r="B28309">
        <v>10077462</v>
      </c>
      <c r="C28309" t="s">
        <v>67689</v>
      </c>
      <c r="D28309" t="s">
        <v>4</v>
      </c>
      <c r="E28309" t="s">
        <v>5</v>
      </c>
      <c r="F28309" t="s">
        <v>6</v>
      </c>
      <c r="G28309" t="s">
        <v>68741</v>
      </c>
      <c r="H28309" t="s">
        <v>9755</v>
      </c>
      <c r="I28309" t="s">
        <v>16</v>
      </c>
      <c r="J28309" t="s">
        <v>881</v>
      </c>
      <c r="K28309" t="s">
        <v>10</v>
      </c>
      <c r="L28309" t="s">
        <v>3</v>
      </c>
      <c r="M28309" t="s">
        <v>68836</v>
      </c>
      <c r="N28309" t="s">
        <v>68837</v>
      </c>
    </row>
    <row r="28310" spans="1:14" x14ac:dyDescent="0.45">
      <c r="A28310">
        <v>28309</v>
      </c>
      <c r="B28310">
        <v>10077471</v>
      </c>
      <c r="C28310" t="s">
        <v>398</v>
      </c>
      <c r="D28310" t="s">
        <v>4</v>
      </c>
      <c r="E28310" t="s">
        <v>5</v>
      </c>
      <c r="F28310" t="s">
        <v>6</v>
      </c>
      <c r="G28310" t="s">
        <v>68055</v>
      </c>
      <c r="H28310" t="s">
        <v>9096</v>
      </c>
      <c r="I28310" t="s">
        <v>16</v>
      </c>
      <c r="J28310" t="s">
        <v>3762</v>
      </c>
      <c r="K28310" t="s">
        <v>141</v>
      </c>
      <c r="L28310" t="s">
        <v>189</v>
      </c>
      <c r="M28310" t="s">
        <v>68838</v>
      </c>
      <c r="N28310" t="s">
        <v>68839</v>
      </c>
    </row>
    <row r="28311" spans="1:14" x14ac:dyDescent="0.45">
      <c r="A28311">
        <v>28310</v>
      </c>
      <c r="B28311">
        <v>10077480</v>
      </c>
      <c r="C28311" t="s">
        <v>208</v>
      </c>
      <c r="D28311" t="s">
        <v>4</v>
      </c>
      <c r="E28311" t="s">
        <v>5</v>
      </c>
      <c r="F28311" t="s">
        <v>6</v>
      </c>
      <c r="G28311" t="s">
        <v>67427</v>
      </c>
      <c r="H28311" t="s">
        <v>17565</v>
      </c>
      <c r="I28311" t="s">
        <v>8</v>
      </c>
      <c r="J28311" t="s">
        <v>27986</v>
      </c>
      <c r="K28311" t="s">
        <v>212</v>
      </c>
      <c r="L28311" t="s">
        <v>213</v>
      </c>
      <c r="M28311" t="s">
        <v>68840</v>
      </c>
      <c r="N28311" t="s">
        <v>68841</v>
      </c>
    </row>
    <row r="28312" spans="1:14" x14ac:dyDescent="0.45">
      <c r="A28312">
        <v>28311</v>
      </c>
      <c r="B28312">
        <v>10077490</v>
      </c>
      <c r="C28312" t="s">
        <v>138</v>
      </c>
      <c r="D28312" t="s">
        <v>4</v>
      </c>
      <c r="E28312" t="s">
        <v>5</v>
      </c>
      <c r="F28312" t="s">
        <v>6</v>
      </c>
      <c r="G28312" t="s">
        <v>68276</v>
      </c>
      <c r="H28312" t="s">
        <v>36931</v>
      </c>
      <c r="I28312" t="s">
        <v>16</v>
      </c>
      <c r="J28312" t="s">
        <v>1454</v>
      </c>
      <c r="K28312" t="s">
        <v>45</v>
      </c>
      <c r="L28312" t="s">
        <v>74</v>
      </c>
      <c r="M28312" t="s">
        <v>68842</v>
      </c>
      <c r="N28312" t="s">
        <v>68843</v>
      </c>
    </row>
    <row r="28313" spans="1:14" x14ac:dyDescent="0.45">
      <c r="A28313">
        <v>28312</v>
      </c>
      <c r="B28313">
        <v>10077491</v>
      </c>
      <c r="C28313" t="s">
        <v>617</v>
      </c>
      <c r="D28313" t="s">
        <v>4</v>
      </c>
      <c r="E28313" t="s">
        <v>5</v>
      </c>
      <c r="F28313" t="s">
        <v>6</v>
      </c>
      <c r="G28313" t="s">
        <v>67784</v>
      </c>
      <c r="H28313" t="s">
        <v>33213</v>
      </c>
      <c r="I28313" t="s">
        <v>16</v>
      </c>
      <c r="J28313" t="s">
        <v>1217</v>
      </c>
      <c r="K28313" t="s">
        <v>212</v>
      </c>
      <c r="L28313" t="s">
        <v>213</v>
      </c>
      <c r="M28313" t="s">
        <v>68844</v>
      </c>
      <c r="N28313" t="s">
        <v>68845</v>
      </c>
    </row>
    <row r="28314" spans="1:14" x14ac:dyDescent="0.45">
      <c r="A28314">
        <v>28313</v>
      </c>
      <c r="B28314">
        <v>10077492</v>
      </c>
      <c r="C28314" t="s">
        <v>153</v>
      </c>
      <c r="D28314" t="s">
        <v>4</v>
      </c>
      <c r="E28314" t="s">
        <v>5</v>
      </c>
      <c r="F28314" t="s">
        <v>6</v>
      </c>
      <c r="G28314" t="s">
        <v>68276</v>
      </c>
      <c r="H28314" t="s">
        <v>1065</v>
      </c>
      <c r="I28314" t="s">
        <v>16</v>
      </c>
      <c r="J28314" t="s">
        <v>1786</v>
      </c>
      <c r="K28314" t="s">
        <v>212</v>
      </c>
      <c r="L28314" t="s">
        <v>280</v>
      </c>
      <c r="M28314" t="s">
        <v>68846</v>
      </c>
      <c r="N28314" t="s">
        <v>68847</v>
      </c>
    </row>
    <row r="28315" spans="1:14" x14ac:dyDescent="0.45">
      <c r="A28315">
        <v>28314</v>
      </c>
      <c r="B28315">
        <v>10077502</v>
      </c>
      <c r="C28315" t="s">
        <v>30</v>
      </c>
      <c r="D28315" t="s">
        <v>4</v>
      </c>
      <c r="E28315" t="s">
        <v>5</v>
      </c>
      <c r="F28315" t="s">
        <v>6</v>
      </c>
      <c r="G28315" t="s">
        <v>67784</v>
      </c>
      <c r="H28315" t="s">
        <v>3765</v>
      </c>
      <c r="I28315" t="s">
        <v>16</v>
      </c>
      <c r="J28315" t="s">
        <v>1893</v>
      </c>
      <c r="K28315" t="s">
        <v>45</v>
      </c>
      <c r="L28315" t="s">
        <v>234</v>
      </c>
      <c r="M28315" t="s">
        <v>36307</v>
      </c>
      <c r="N28315" t="s">
        <v>36308</v>
      </c>
    </row>
    <row r="28316" spans="1:14" x14ac:dyDescent="0.45">
      <c r="A28316">
        <v>28315</v>
      </c>
      <c r="B28316">
        <v>10077509</v>
      </c>
      <c r="C28316" t="s">
        <v>34043</v>
      </c>
      <c r="D28316" t="s">
        <v>4</v>
      </c>
      <c r="E28316" t="s">
        <v>5</v>
      </c>
      <c r="F28316" t="s">
        <v>14</v>
      </c>
      <c r="G28316" t="s">
        <v>60092</v>
      </c>
      <c r="H28316" t="s">
        <v>7770</v>
      </c>
      <c r="I28316" t="s">
        <v>8</v>
      </c>
      <c r="J28316" t="s">
        <v>8</v>
      </c>
      <c r="K28316" t="s">
        <v>8</v>
      </c>
      <c r="L28316" t="s">
        <v>559</v>
      </c>
      <c r="M28316" t="s">
        <v>8</v>
      </c>
      <c r="N28316" t="s">
        <v>8</v>
      </c>
    </row>
    <row r="28317" spans="1:14" x14ac:dyDescent="0.45">
      <c r="A28317">
        <v>28316</v>
      </c>
      <c r="B28317">
        <v>10077511</v>
      </c>
      <c r="C28317" t="s">
        <v>60427</v>
      </c>
      <c r="D28317" t="s">
        <v>4</v>
      </c>
      <c r="E28317" t="s">
        <v>5</v>
      </c>
      <c r="F28317" t="s">
        <v>6</v>
      </c>
      <c r="G28317" t="s">
        <v>67784</v>
      </c>
      <c r="H28317" t="s">
        <v>18321</v>
      </c>
      <c r="I28317" t="s">
        <v>8</v>
      </c>
      <c r="J28317" t="s">
        <v>3166</v>
      </c>
      <c r="K28317" t="s">
        <v>26</v>
      </c>
      <c r="L28317" t="s">
        <v>27</v>
      </c>
      <c r="M28317" t="s">
        <v>68848</v>
      </c>
      <c r="N28317" t="s">
        <v>68849</v>
      </c>
    </row>
    <row r="28318" spans="1:14" x14ac:dyDescent="0.45">
      <c r="A28318">
        <v>28317</v>
      </c>
      <c r="B28318">
        <v>10077512</v>
      </c>
      <c r="C28318" t="s">
        <v>226</v>
      </c>
      <c r="D28318" t="s">
        <v>4</v>
      </c>
      <c r="E28318" t="s">
        <v>5</v>
      </c>
      <c r="F28318" t="s">
        <v>1098</v>
      </c>
      <c r="G28318" t="s">
        <v>57650</v>
      </c>
      <c r="H28318" t="s">
        <v>68850</v>
      </c>
      <c r="I28318" t="s">
        <v>8</v>
      </c>
      <c r="J28318" t="s">
        <v>8</v>
      </c>
      <c r="K28318" t="s">
        <v>26</v>
      </c>
      <c r="L28318" t="s">
        <v>1032</v>
      </c>
      <c r="M28318" t="s">
        <v>8</v>
      </c>
      <c r="N28318" t="s">
        <v>8</v>
      </c>
    </row>
    <row r="28319" spans="1:14" x14ac:dyDescent="0.45">
      <c r="A28319">
        <v>28318</v>
      </c>
      <c r="B28319">
        <v>10077518</v>
      </c>
      <c r="C28319" t="s">
        <v>163</v>
      </c>
      <c r="D28319" t="s">
        <v>4</v>
      </c>
      <c r="E28319" t="s">
        <v>5</v>
      </c>
      <c r="F28319" t="s">
        <v>6</v>
      </c>
      <c r="G28319" t="s">
        <v>68510</v>
      </c>
      <c r="H28319" t="s">
        <v>43976</v>
      </c>
      <c r="I28319" t="s">
        <v>16</v>
      </c>
      <c r="J28319" t="s">
        <v>11031</v>
      </c>
      <c r="K28319" t="s">
        <v>51</v>
      </c>
      <c r="L28319" t="s">
        <v>275</v>
      </c>
      <c r="M28319" t="s">
        <v>68851</v>
      </c>
      <c r="N28319" t="s">
        <v>68852</v>
      </c>
    </row>
    <row r="28320" spans="1:14" x14ac:dyDescent="0.45">
      <c r="A28320">
        <v>28319</v>
      </c>
      <c r="B28320">
        <v>10077527</v>
      </c>
      <c r="C28320" t="s">
        <v>34043</v>
      </c>
      <c r="D28320" t="s">
        <v>4</v>
      </c>
      <c r="E28320" t="s">
        <v>5</v>
      </c>
      <c r="F28320" t="s">
        <v>14</v>
      </c>
      <c r="G28320" t="s">
        <v>68741</v>
      </c>
      <c r="H28320" t="s">
        <v>68853</v>
      </c>
      <c r="I28320" t="s">
        <v>16</v>
      </c>
      <c r="J28320" t="s">
        <v>12098</v>
      </c>
      <c r="K28320" t="s">
        <v>18</v>
      </c>
      <c r="L28320" t="s">
        <v>33</v>
      </c>
      <c r="M28320" t="s">
        <v>68854</v>
      </c>
      <c r="N28320" t="s">
        <v>68855</v>
      </c>
    </row>
    <row r="28321" spans="1:14" x14ac:dyDescent="0.45">
      <c r="A28321">
        <v>28320</v>
      </c>
      <c r="B28321">
        <v>10077540</v>
      </c>
      <c r="C28321" t="s">
        <v>168</v>
      </c>
      <c r="D28321" t="s">
        <v>4</v>
      </c>
      <c r="E28321" t="s">
        <v>5</v>
      </c>
      <c r="F28321" t="s">
        <v>71</v>
      </c>
      <c r="G28321" t="s">
        <v>61408</v>
      </c>
      <c r="H28321" t="s">
        <v>4392</v>
      </c>
      <c r="I28321" t="s">
        <v>16</v>
      </c>
      <c r="J28321" t="s">
        <v>1217</v>
      </c>
      <c r="K28321" t="s">
        <v>212</v>
      </c>
      <c r="L28321" t="s">
        <v>213</v>
      </c>
      <c r="M28321" t="s">
        <v>68856</v>
      </c>
      <c r="N28321" t="s">
        <v>68857</v>
      </c>
    </row>
    <row r="28322" spans="1:14" x14ac:dyDescent="0.45">
      <c r="A28322">
        <v>28321</v>
      </c>
      <c r="B28322">
        <v>10077546</v>
      </c>
      <c r="C28322" t="s">
        <v>168</v>
      </c>
      <c r="D28322" t="s">
        <v>4</v>
      </c>
      <c r="E28322" t="s">
        <v>5</v>
      </c>
      <c r="F28322" t="s">
        <v>6</v>
      </c>
      <c r="G28322" t="s">
        <v>59466</v>
      </c>
      <c r="H28322" t="s">
        <v>1274</v>
      </c>
      <c r="I28322" t="s">
        <v>16</v>
      </c>
      <c r="J28322" t="s">
        <v>4188</v>
      </c>
      <c r="K28322" t="s">
        <v>26</v>
      </c>
      <c r="L28322" t="s">
        <v>360</v>
      </c>
      <c r="M28322" t="s">
        <v>68858</v>
      </c>
      <c r="N28322" t="s">
        <v>68859</v>
      </c>
    </row>
    <row r="28323" spans="1:14" x14ac:dyDescent="0.45">
      <c r="A28323">
        <v>28322</v>
      </c>
      <c r="B28323">
        <v>10077561</v>
      </c>
      <c r="C28323" t="s">
        <v>9841</v>
      </c>
      <c r="D28323" t="s">
        <v>4</v>
      </c>
      <c r="E28323" t="s">
        <v>5</v>
      </c>
      <c r="F28323" t="s">
        <v>71</v>
      </c>
      <c r="G28323" t="s">
        <v>40273</v>
      </c>
      <c r="H28323" t="s">
        <v>51</v>
      </c>
      <c r="I28323" t="s">
        <v>16</v>
      </c>
      <c r="J28323" t="s">
        <v>448</v>
      </c>
      <c r="K28323" t="s">
        <v>45</v>
      </c>
      <c r="L28323" t="s">
        <v>449</v>
      </c>
      <c r="M28323" t="s">
        <v>68860</v>
      </c>
      <c r="N28323" t="s">
        <v>68861</v>
      </c>
    </row>
    <row r="28324" spans="1:14" x14ac:dyDescent="0.45">
      <c r="A28324">
        <v>28323</v>
      </c>
      <c r="B28324">
        <v>10077564</v>
      </c>
      <c r="C28324" t="s">
        <v>30</v>
      </c>
      <c r="D28324" t="s">
        <v>4</v>
      </c>
      <c r="E28324" t="s">
        <v>5</v>
      </c>
      <c r="F28324" t="s">
        <v>6</v>
      </c>
      <c r="G28324" t="s">
        <v>68276</v>
      </c>
      <c r="H28324" t="s">
        <v>18523</v>
      </c>
      <c r="I28324" t="s">
        <v>16</v>
      </c>
      <c r="J28324" t="s">
        <v>527</v>
      </c>
      <c r="K28324" t="s">
        <v>18</v>
      </c>
      <c r="L28324" t="s">
        <v>33</v>
      </c>
      <c r="M28324" t="s">
        <v>68862</v>
      </c>
      <c r="N28324" t="s">
        <v>68863</v>
      </c>
    </row>
    <row r="28325" spans="1:14" x14ac:dyDescent="0.45">
      <c r="A28325">
        <v>28324</v>
      </c>
      <c r="B28325">
        <v>10077569</v>
      </c>
      <c r="C28325" t="s">
        <v>1053</v>
      </c>
      <c r="D28325" t="s">
        <v>4</v>
      </c>
      <c r="E28325" t="s">
        <v>5</v>
      </c>
      <c r="F28325" t="s">
        <v>6</v>
      </c>
      <c r="G28325" t="s">
        <v>68276</v>
      </c>
      <c r="H28325" t="s">
        <v>68864</v>
      </c>
      <c r="I28325" t="s">
        <v>8</v>
      </c>
      <c r="J28325" t="s">
        <v>5037</v>
      </c>
      <c r="K28325" t="s">
        <v>149</v>
      </c>
      <c r="L28325" t="s">
        <v>150</v>
      </c>
      <c r="M28325" t="s">
        <v>68865</v>
      </c>
      <c r="N28325" t="s">
        <v>68866</v>
      </c>
    </row>
    <row r="28326" spans="1:14" x14ac:dyDescent="0.45">
      <c r="A28326">
        <v>28325</v>
      </c>
      <c r="B28326">
        <v>10077582</v>
      </c>
      <c r="C28326" t="s">
        <v>60347</v>
      </c>
      <c r="D28326" t="s">
        <v>4</v>
      </c>
      <c r="E28326" t="s">
        <v>5</v>
      </c>
      <c r="F28326" t="s">
        <v>6</v>
      </c>
      <c r="G28326" t="s">
        <v>68276</v>
      </c>
      <c r="H28326" t="s">
        <v>20409</v>
      </c>
      <c r="I28326" t="s">
        <v>8</v>
      </c>
      <c r="J28326" t="s">
        <v>3853</v>
      </c>
      <c r="K28326" t="s">
        <v>212</v>
      </c>
      <c r="L28326" t="s">
        <v>465</v>
      </c>
      <c r="M28326" t="s">
        <v>68867</v>
      </c>
      <c r="N28326" t="s">
        <v>68868</v>
      </c>
    </row>
    <row r="28327" spans="1:14" x14ac:dyDescent="0.45">
      <c r="A28327">
        <v>28326</v>
      </c>
      <c r="B28327">
        <v>10077584</v>
      </c>
      <c r="C28327" t="s">
        <v>153</v>
      </c>
      <c r="D28327" t="s">
        <v>4</v>
      </c>
      <c r="E28327" t="s">
        <v>5</v>
      </c>
      <c r="F28327" t="s">
        <v>6</v>
      </c>
      <c r="G28327" t="s">
        <v>68510</v>
      </c>
      <c r="H28327" t="s">
        <v>1065</v>
      </c>
      <c r="I28327" t="s">
        <v>16</v>
      </c>
      <c r="J28327" t="s">
        <v>1786</v>
      </c>
      <c r="K28327" t="s">
        <v>212</v>
      </c>
      <c r="L28327" t="s">
        <v>280</v>
      </c>
      <c r="M28327" t="s">
        <v>68869</v>
      </c>
      <c r="N28327" t="s">
        <v>68870</v>
      </c>
    </row>
    <row r="28328" spans="1:14" x14ac:dyDescent="0.45">
      <c r="A28328">
        <v>28327</v>
      </c>
      <c r="B28328">
        <v>10077585</v>
      </c>
      <c r="C28328" t="s">
        <v>560</v>
      </c>
      <c r="D28328" t="s">
        <v>4</v>
      </c>
      <c r="E28328" t="s">
        <v>5</v>
      </c>
      <c r="F28328" t="s">
        <v>14</v>
      </c>
      <c r="G28328" t="s">
        <v>66962</v>
      </c>
      <c r="H28328" t="s">
        <v>68217</v>
      </c>
      <c r="I28328" t="s">
        <v>8</v>
      </c>
      <c r="J28328" t="s">
        <v>8</v>
      </c>
      <c r="K28328" t="s">
        <v>8</v>
      </c>
      <c r="L28328" t="s">
        <v>559</v>
      </c>
      <c r="M28328" t="s">
        <v>8</v>
      </c>
      <c r="N28328" t="s">
        <v>8</v>
      </c>
    </row>
    <row r="28329" spans="1:14" x14ac:dyDescent="0.45">
      <c r="A28329">
        <v>28328</v>
      </c>
      <c r="B28329">
        <v>10077586</v>
      </c>
      <c r="C28329" t="s">
        <v>60427</v>
      </c>
      <c r="D28329" t="s">
        <v>4</v>
      </c>
      <c r="E28329" t="s">
        <v>5</v>
      </c>
      <c r="F28329" t="s">
        <v>6</v>
      </c>
      <c r="G28329" t="s">
        <v>68276</v>
      </c>
      <c r="H28329" t="s">
        <v>3172</v>
      </c>
      <c r="I28329" t="s">
        <v>8</v>
      </c>
      <c r="J28329" t="s">
        <v>4332</v>
      </c>
      <c r="K28329" t="s">
        <v>26</v>
      </c>
      <c r="L28329" t="s">
        <v>27</v>
      </c>
      <c r="M28329" t="s">
        <v>68871</v>
      </c>
      <c r="N28329" t="s">
        <v>68872</v>
      </c>
    </row>
    <row r="28330" spans="1:14" x14ac:dyDescent="0.45">
      <c r="A28330">
        <v>28329</v>
      </c>
      <c r="B28330">
        <v>10077592</v>
      </c>
      <c r="C28330" t="s">
        <v>477</v>
      </c>
      <c r="D28330" t="s">
        <v>4</v>
      </c>
      <c r="E28330" t="s">
        <v>5</v>
      </c>
      <c r="F28330" t="s">
        <v>71</v>
      </c>
      <c r="G28330" t="s">
        <v>37655</v>
      </c>
      <c r="H28330" t="s">
        <v>116</v>
      </c>
      <c r="I28330" t="s">
        <v>8</v>
      </c>
      <c r="J28330" t="s">
        <v>364</v>
      </c>
      <c r="K28330" t="s">
        <v>123</v>
      </c>
      <c r="L28330" t="s">
        <v>124</v>
      </c>
      <c r="M28330" t="s">
        <v>68873</v>
      </c>
      <c r="N28330" t="s">
        <v>68874</v>
      </c>
    </row>
    <row r="28331" spans="1:14" x14ac:dyDescent="0.45">
      <c r="A28331">
        <v>28330</v>
      </c>
      <c r="B28331">
        <v>10077608</v>
      </c>
      <c r="C28331" t="s">
        <v>13</v>
      </c>
      <c r="D28331" t="s">
        <v>87</v>
      </c>
      <c r="E28331" t="s">
        <v>88</v>
      </c>
      <c r="F28331" t="s">
        <v>89</v>
      </c>
      <c r="G28331" t="s">
        <v>44815</v>
      </c>
      <c r="H28331" t="s">
        <v>8728</v>
      </c>
      <c r="I28331" t="s">
        <v>8</v>
      </c>
      <c r="J28331" t="s">
        <v>8</v>
      </c>
      <c r="K28331" t="s">
        <v>8</v>
      </c>
      <c r="L28331" t="s">
        <v>559</v>
      </c>
      <c r="M28331" t="s">
        <v>8</v>
      </c>
      <c r="N28331" t="s">
        <v>8</v>
      </c>
    </row>
    <row r="28332" spans="1:14" x14ac:dyDescent="0.45">
      <c r="A28332">
        <v>28331</v>
      </c>
      <c r="B28332">
        <v>10077660</v>
      </c>
      <c r="C28332" t="s">
        <v>511</v>
      </c>
      <c r="D28332" t="s">
        <v>4</v>
      </c>
      <c r="E28332" t="s">
        <v>5</v>
      </c>
      <c r="F28332" t="s">
        <v>6</v>
      </c>
      <c r="G28332" t="s">
        <v>68741</v>
      </c>
      <c r="H28332" t="s">
        <v>12828</v>
      </c>
      <c r="I28332" t="s">
        <v>16</v>
      </c>
      <c r="J28332" t="s">
        <v>3116</v>
      </c>
      <c r="K28332" t="s">
        <v>10</v>
      </c>
      <c r="L28332" t="s">
        <v>515</v>
      </c>
      <c r="M28332" t="s">
        <v>68875</v>
      </c>
      <c r="N28332" t="s">
        <v>68876</v>
      </c>
    </row>
    <row r="28333" spans="1:14" x14ac:dyDescent="0.45">
      <c r="A28333">
        <v>28332</v>
      </c>
      <c r="B28333">
        <v>10077671</v>
      </c>
      <c r="C28333" t="s">
        <v>9241</v>
      </c>
      <c r="D28333" t="s">
        <v>4</v>
      </c>
      <c r="E28333" t="s">
        <v>5</v>
      </c>
      <c r="F28333" t="s">
        <v>6</v>
      </c>
      <c r="G28333" t="s">
        <v>68741</v>
      </c>
      <c r="H28333" t="s">
        <v>68877</v>
      </c>
      <c r="I28333" t="s">
        <v>16</v>
      </c>
      <c r="J28333" t="s">
        <v>2775</v>
      </c>
      <c r="K28333" t="s">
        <v>51</v>
      </c>
      <c r="L28333" t="s">
        <v>341</v>
      </c>
      <c r="M28333" t="s">
        <v>68878</v>
      </c>
      <c r="N28333" t="s">
        <v>68879</v>
      </c>
    </row>
    <row r="28334" spans="1:14" x14ac:dyDescent="0.45">
      <c r="A28334">
        <v>28333</v>
      </c>
      <c r="B28334">
        <v>10077684</v>
      </c>
      <c r="C28334" t="s">
        <v>138</v>
      </c>
      <c r="D28334" t="s">
        <v>4</v>
      </c>
      <c r="E28334" t="s">
        <v>5</v>
      </c>
      <c r="F28334" t="s">
        <v>6</v>
      </c>
      <c r="G28334" t="s">
        <v>65785</v>
      </c>
      <c r="H28334" t="s">
        <v>68880</v>
      </c>
      <c r="I28334" t="s">
        <v>16</v>
      </c>
      <c r="J28334" t="s">
        <v>4639</v>
      </c>
      <c r="K28334" t="s">
        <v>45</v>
      </c>
      <c r="L28334" t="s">
        <v>336</v>
      </c>
      <c r="M28334" t="s">
        <v>68881</v>
      </c>
      <c r="N28334" t="s">
        <v>68882</v>
      </c>
    </row>
    <row r="28335" spans="1:14" x14ac:dyDescent="0.45">
      <c r="A28335">
        <v>28334</v>
      </c>
      <c r="B28335">
        <v>10077690</v>
      </c>
      <c r="C28335" t="s">
        <v>60415</v>
      </c>
      <c r="D28335" t="s">
        <v>4</v>
      </c>
      <c r="E28335" t="s">
        <v>5</v>
      </c>
      <c r="F28335" t="s">
        <v>6</v>
      </c>
      <c r="G28335" t="s">
        <v>67621</v>
      </c>
      <c r="H28335" t="s">
        <v>8918</v>
      </c>
      <c r="I28335" t="s">
        <v>8</v>
      </c>
      <c r="J28335" t="s">
        <v>2159</v>
      </c>
      <c r="K28335" t="s">
        <v>26</v>
      </c>
      <c r="L28335" t="s">
        <v>547</v>
      </c>
      <c r="M28335" t="s">
        <v>68883</v>
      </c>
      <c r="N28335" t="s">
        <v>68884</v>
      </c>
    </row>
    <row r="28336" spans="1:14" x14ac:dyDescent="0.45">
      <c r="A28336">
        <v>28335</v>
      </c>
      <c r="B28336">
        <v>10077693</v>
      </c>
      <c r="C28336" t="s">
        <v>81</v>
      </c>
      <c r="D28336" t="s">
        <v>4</v>
      </c>
      <c r="E28336" t="s">
        <v>5</v>
      </c>
      <c r="F28336" t="s">
        <v>6</v>
      </c>
      <c r="G28336" t="s">
        <v>68741</v>
      </c>
      <c r="H28336" t="s">
        <v>9124</v>
      </c>
      <c r="I28336" t="s">
        <v>21738</v>
      </c>
      <c r="J28336" t="s">
        <v>1189</v>
      </c>
      <c r="K28336" t="s">
        <v>18</v>
      </c>
      <c r="L28336" t="s">
        <v>19</v>
      </c>
      <c r="M28336" t="s">
        <v>68885</v>
      </c>
      <c r="N28336" t="s">
        <v>68886</v>
      </c>
    </row>
    <row r="28337" spans="1:14" x14ac:dyDescent="0.45">
      <c r="A28337">
        <v>28336</v>
      </c>
      <c r="B28337">
        <v>10077698</v>
      </c>
      <c r="C28337" t="s">
        <v>869</v>
      </c>
      <c r="D28337" t="s">
        <v>4</v>
      </c>
      <c r="E28337" t="s">
        <v>5</v>
      </c>
      <c r="F28337" t="s">
        <v>14</v>
      </c>
      <c r="G28337" t="s">
        <v>47845</v>
      </c>
      <c r="H28337" t="s">
        <v>68887</v>
      </c>
      <c r="I28337" t="s">
        <v>21965</v>
      </c>
      <c r="J28337" t="s">
        <v>8</v>
      </c>
      <c r="K28337" t="s">
        <v>8</v>
      </c>
      <c r="L28337" t="s">
        <v>559</v>
      </c>
      <c r="M28337" t="s">
        <v>8</v>
      </c>
      <c r="N28337" t="s">
        <v>8</v>
      </c>
    </row>
    <row r="28338" spans="1:14" x14ac:dyDescent="0.45">
      <c r="A28338">
        <v>28337</v>
      </c>
      <c r="B28338">
        <v>10077711</v>
      </c>
      <c r="C28338" t="s">
        <v>226</v>
      </c>
      <c r="D28338" t="s">
        <v>87</v>
      </c>
      <c r="E28338" t="s">
        <v>88</v>
      </c>
      <c r="F28338" t="s">
        <v>227</v>
      </c>
      <c r="G28338" t="s">
        <v>68510</v>
      </c>
      <c r="H28338" t="s">
        <v>4724</v>
      </c>
      <c r="I28338" t="s">
        <v>16</v>
      </c>
      <c r="J28338" t="s">
        <v>752</v>
      </c>
      <c r="K28338" t="s">
        <v>58</v>
      </c>
      <c r="L28338" t="s">
        <v>55</v>
      </c>
      <c r="M28338" t="s">
        <v>68888</v>
      </c>
      <c r="N28338" t="s">
        <v>68889</v>
      </c>
    </row>
    <row r="28339" spans="1:14" x14ac:dyDescent="0.45">
      <c r="A28339">
        <v>28338</v>
      </c>
      <c r="B28339">
        <v>10077717</v>
      </c>
      <c r="C28339" t="s">
        <v>100</v>
      </c>
      <c r="D28339" t="s">
        <v>4</v>
      </c>
      <c r="E28339" t="s">
        <v>5</v>
      </c>
      <c r="F28339" t="s">
        <v>6</v>
      </c>
      <c r="G28339" t="s">
        <v>68741</v>
      </c>
      <c r="H28339" t="s">
        <v>12021</v>
      </c>
      <c r="I28339" t="s">
        <v>14475</v>
      </c>
      <c r="J28339" t="s">
        <v>92</v>
      </c>
      <c r="K28339" t="s">
        <v>93</v>
      </c>
      <c r="L28339" t="s">
        <v>94</v>
      </c>
      <c r="M28339" t="s">
        <v>15215</v>
      </c>
      <c r="N28339" t="s">
        <v>15216</v>
      </c>
    </row>
    <row r="28340" spans="1:14" x14ac:dyDescent="0.45">
      <c r="A28340">
        <v>28339</v>
      </c>
      <c r="B28340">
        <v>10077725</v>
      </c>
      <c r="C28340" t="s">
        <v>617</v>
      </c>
      <c r="D28340" t="s">
        <v>4</v>
      </c>
      <c r="E28340" t="s">
        <v>5</v>
      </c>
      <c r="F28340" t="s">
        <v>71</v>
      </c>
      <c r="G28340" t="s">
        <v>68741</v>
      </c>
      <c r="H28340" t="s">
        <v>2318</v>
      </c>
      <c r="I28340" t="s">
        <v>8</v>
      </c>
      <c r="J28340" t="s">
        <v>19258</v>
      </c>
      <c r="K28340" t="s">
        <v>26</v>
      </c>
      <c r="L28340" t="s">
        <v>455</v>
      </c>
      <c r="M28340" t="s">
        <v>68890</v>
      </c>
      <c r="N28340" t="s">
        <v>68891</v>
      </c>
    </row>
    <row r="28341" spans="1:14" x14ac:dyDescent="0.45">
      <c r="A28341">
        <v>28340</v>
      </c>
      <c r="B28341">
        <v>10077734</v>
      </c>
      <c r="C28341" t="s">
        <v>617</v>
      </c>
      <c r="D28341" t="s">
        <v>87</v>
      </c>
      <c r="E28341" t="s">
        <v>88</v>
      </c>
      <c r="F28341" t="s">
        <v>706</v>
      </c>
      <c r="G28341" t="s">
        <v>68510</v>
      </c>
      <c r="H28341" t="s">
        <v>6384</v>
      </c>
      <c r="I28341" t="s">
        <v>8</v>
      </c>
      <c r="J28341" t="s">
        <v>6205</v>
      </c>
      <c r="K28341" t="s">
        <v>26</v>
      </c>
      <c r="L28341" t="s">
        <v>360</v>
      </c>
      <c r="M28341" t="s">
        <v>68892</v>
      </c>
      <c r="N28341" t="s">
        <v>68893</v>
      </c>
    </row>
    <row r="28342" spans="1:14" x14ac:dyDescent="0.45">
      <c r="A28342">
        <v>28341</v>
      </c>
      <c r="B28342">
        <v>10077737</v>
      </c>
      <c r="C28342" t="s">
        <v>163</v>
      </c>
      <c r="D28342" t="s">
        <v>4</v>
      </c>
      <c r="E28342" t="s">
        <v>5</v>
      </c>
      <c r="F28342" t="s">
        <v>6</v>
      </c>
      <c r="G28342" t="s">
        <v>59035</v>
      </c>
      <c r="H28342" t="s">
        <v>11834</v>
      </c>
      <c r="I28342" t="s">
        <v>8</v>
      </c>
      <c r="J28342" t="s">
        <v>14313</v>
      </c>
      <c r="K28342" t="s">
        <v>51</v>
      </c>
      <c r="L28342" t="s">
        <v>325</v>
      </c>
      <c r="M28342" t="s">
        <v>68894</v>
      </c>
      <c r="N28342" t="s">
        <v>68895</v>
      </c>
    </row>
    <row r="28343" spans="1:14" x14ac:dyDescent="0.45">
      <c r="A28343">
        <v>28342</v>
      </c>
      <c r="B28343">
        <v>10077742</v>
      </c>
      <c r="C28343" t="s">
        <v>59979</v>
      </c>
      <c r="D28343" t="s">
        <v>4</v>
      </c>
      <c r="E28343" t="s">
        <v>5</v>
      </c>
      <c r="F28343" t="s">
        <v>353</v>
      </c>
      <c r="G28343" t="s">
        <v>67784</v>
      </c>
      <c r="H28343" t="s">
        <v>797</v>
      </c>
      <c r="I28343" t="s">
        <v>8</v>
      </c>
      <c r="J28343" t="s">
        <v>3562</v>
      </c>
      <c r="K28343" t="s">
        <v>26</v>
      </c>
      <c r="L28343" t="s">
        <v>111</v>
      </c>
      <c r="M28343" t="s">
        <v>68896</v>
      </c>
      <c r="N28343" t="s">
        <v>68897</v>
      </c>
    </row>
    <row r="28344" spans="1:14" x14ac:dyDescent="0.45">
      <c r="A28344">
        <v>28343</v>
      </c>
      <c r="B28344">
        <v>10077763</v>
      </c>
      <c r="C28344" t="s">
        <v>60427</v>
      </c>
      <c r="D28344" t="s">
        <v>4</v>
      </c>
      <c r="E28344" t="s">
        <v>5</v>
      </c>
      <c r="F28344" t="s">
        <v>6</v>
      </c>
      <c r="G28344" t="s">
        <v>68510</v>
      </c>
      <c r="H28344" t="s">
        <v>32247</v>
      </c>
      <c r="I28344" t="s">
        <v>8</v>
      </c>
      <c r="J28344" t="s">
        <v>6424</v>
      </c>
      <c r="K28344" t="s">
        <v>26</v>
      </c>
      <c r="L28344" t="s">
        <v>27</v>
      </c>
      <c r="M28344" t="s">
        <v>68898</v>
      </c>
      <c r="N28344" t="s">
        <v>68899</v>
      </c>
    </row>
    <row r="28345" spans="1:14" x14ac:dyDescent="0.45">
      <c r="A28345">
        <v>28344</v>
      </c>
      <c r="B28345">
        <v>10077764</v>
      </c>
      <c r="C28345" t="s">
        <v>376</v>
      </c>
      <c r="D28345" t="s">
        <v>4</v>
      </c>
      <c r="E28345" t="s">
        <v>5</v>
      </c>
      <c r="F28345" t="s">
        <v>14</v>
      </c>
      <c r="G28345" t="s">
        <v>68741</v>
      </c>
      <c r="H28345" t="s">
        <v>538</v>
      </c>
      <c r="I28345" t="s">
        <v>7382</v>
      </c>
      <c r="J28345" t="s">
        <v>1629</v>
      </c>
      <c r="K28345" t="s">
        <v>18</v>
      </c>
      <c r="L28345" t="s">
        <v>524</v>
      </c>
      <c r="M28345" t="s">
        <v>68900</v>
      </c>
      <c r="N28345" t="s">
        <v>68901</v>
      </c>
    </row>
    <row r="28346" spans="1:14" x14ac:dyDescent="0.45">
      <c r="A28346">
        <v>28345</v>
      </c>
      <c r="B28346">
        <v>10077771</v>
      </c>
      <c r="C28346" t="s">
        <v>13</v>
      </c>
      <c r="D28346" t="s">
        <v>87</v>
      </c>
      <c r="E28346" t="s">
        <v>88</v>
      </c>
      <c r="F28346" t="s">
        <v>706</v>
      </c>
      <c r="G28346" t="s">
        <v>68902</v>
      </c>
      <c r="H28346" t="s">
        <v>2224</v>
      </c>
      <c r="I28346" t="s">
        <v>8</v>
      </c>
      <c r="J28346" t="s">
        <v>8</v>
      </c>
      <c r="K28346" t="s">
        <v>8</v>
      </c>
      <c r="L28346" t="s">
        <v>559</v>
      </c>
      <c r="M28346" t="s">
        <v>8</v>
      </c>
      <c r="N28346" t="s">
        <v>8</v>
      </c>
    </row>
    <row r="28347" spans="1:14" x14ac:dyDescent="0.45">
      <c r="A28347">
        <v>28346</v>
      </c>
      <c r="B28347">
        <v>10077777</v>
      </c>
      <c r="C28347" t="s">
        <v>13</v>
      </c>
      <c r="D28347" t="s">
        <v>4</v>
      </c>
      <c r="E28347" t="s">
        <v>5</v>
      </c>
      <c r="F28347" t="s">
        <v>6</v>
      </c>
      <c r="G28347" t="s">
        <v>68276</v>
      </c>
      <c r="H28347" t="s">
        <v>68903</v>
      </c>
      <c r="I28347" t="s">
        <v>8</v>
      </c>
      <c r="J28347" t="s">
        <v>624</v>
      </c>
      <c r="K28347" t="s">
        <v>26</v>
      </c>
      <c r="L28347" t="s">
        <v>547</v>
      </c>
      <c r="M28347" t="s">
        <v>68904</v>
      </c>
      <c r="N28347" t="s">
        <v>68905</v>
      </c>
    </row>
    <row r="28348" spans="1:14" x14ac:dyDescent="0.45">
      <c r="A28348">
        <v>28347</v>
      </c>
      <c r="B28348">
        <v>10077782</v>
      </c>
      <c r="C28348" t="s">
        <v>2133</v>
      </c>
      <c r="D28348" t="s">
        <v>4</v>
      </c>
      <c r="E28348" t="s">
        <v>5</v>
      </c>
      <c r="F28348" t="s">
        <v>71</v>
      </c>
      <c r="G28348" t="s">
        <v>66962</v>
      </c>
      <c r="H28348" t="s">
        <v>53595</v>
      </c>
      <c r="I28348" t="s">
        <v>8</v>
      </c>
      <c r="J28348" t="s">
        <v>7917</v>
      </c>
      <c r="K28348" t="s">
        <v>66</v>
      </c>
      <c r="L28348" t="s">
        <v>67</v>
      </c>
      <c r="M28348" t="s">
        <v>68906</v>
      </c>
      <c r="N28348" t="s">
        <v>68907</v>
      </c>
    </row>
    <row r="28349" spans="1:14" x14ac:dyDescent="0.45">
      <c r="A28349">
        <v>28348</v>
      </c>
      <c r="B28349">
        <v>10077787</v>
      </c>
      <c r="C28349" t="s">
        <v>67689</v>
      </c>
      <c r="D28349" t="s">
        <v>4</v>
      </c>
      <c r="E28349" t="s">
        <v>5</v>
      </c>
      <c r="F28349" t="s">
        <v>6</v>
      </c>
      <c r="G28349" t="s">
        <v>68741</v>
      </c>
      <c r="H28349" t="s">
        <v>68908</v>
      </c>
      <c r="I28349" t="s">
        <v>8</v>
      </c>
      <c r="J28349" t="s">
        <v>2622</v>
      </c>
      <c r="K28349" t="s">
        <v>10</v>
      </c>
      <c r="L28349" t="s">
        <v>3</v>
      </c>
      <c r="M28349" t="s">
        <v>68909</v>
      </c>
      <c r="N28349" t="s">
        <v>68910</v>
      </c>
    </row>
    <row r="28350" spans="1:14" x14ac:dyDescent="0.45">
      <c r="A28350">
        <v>28349</v>
      </c>
      <c r="B28350">
        <v>10077795</v>
      </c>
      <c r="C28350" t="s">
        <v>398</v>
      </c>
      <c r="D28350" t="s">
        <v>4</v>
      </c>
      <c r="E28350" t="s">
        <v>5</v>
      </c>
      <c r="F28350" t="s">
        <v>71</v>
      </c>
      <c r="G28350" t="s">
        <v>68510</v>
      </c>
      <c r="H28350" t="s">
        <v>14918</v>
      </c>
      <c r="I28350" t="s">
        <v>68911</v>
      </c>
      <c r="J28350" t="s">
        <v>5448</v>
      </c>
      <c r="K28350" t="s">
        <v>141</v>
      </c>
      <c r="L28350" t="s">
        <v>1492</v>
      </c>
      <c r="M28350" t="s">
        <v>68912</v>
      </c>
      <c r="N28350" t="s">
        <v>68913</v>
      </c>
    </row>
    <row r="28351" spans="1:14" x14ac:dyDescent="0.45">
      <c r="A28351">
        <v>28350</v>
      </c>
      <c r="B28351">
        <v>10077802</v>
      </c>
      <c r="C28351" t="s">
        <v>617</v>
      </c>
      <c r="D28351" t="s">
        <v>4</v>
      </c>
      <c r="E28351" t="s">
        <v>5</v>
      </c>
      <c r="F28351" t="s">
        <v>71</v>
      </c>
      <c r="G28351" t="s">
        <v>68510</v>
      </c>
      <c r="H28351" t="s">
        <v>14918</v>
      </c>
      <c r="I28351" t="s">
        <v>8</v>
      </c>
      <c r="J28351" t="s">
        <v>5448</v>
      </c>
      <c r="K28351" t="s">
        <v>141</v>
      </c>
      <c r="L28351" t="s">
        <v>189</v>
      </c>
      <c r="M28351" t="s">
        <v>68914</v>
      </c>
      <c r="N28351" t="s">
        <v>68915</v>
      </c>
    </row>
    <row r="28352" spans="1:14" x14ac:dyDescent="0.45">
      <c r="A28352">
        <v>28351</v>
      </c>
      <c r="B28352">
        <v>10077804</v>
      </c>
      <c r="C28352" t="s">
        <v>1053</v>
      </c>
      <c r="D28352" t="s">
        <v>4</v>
      </c>
      <c r="E28352" t="s">
        <v>5</v>
      </c>
      <c r="F28352" t="s">
        <v>6</v>
      </c>
      <c r="G28352" t="s">
        <v>68741</v>
      </c>
      <c r="H28352" t="s">
        <v>5484</v>
      </c>
      <c r="I28352" t="s">
        <v>8327</v>
      </c>
      <c r="J28352" t="s">
        <v>178</v>
      </c>
      <c r="K28352" t="s">
        <v>149</v>
      </c>
      <c r="L28352" t="s">
        <v>179</v>
      </c>
      <c r="M28352" t="s">
        <v>68916</v>
      </c>
      <c r="N28352" t="s">
        <v>68917</v>
      </c>
    </row>
    <row r="28353" spans="1:14" x14ac:dyDescent="0.45">
      <c r="A28353">
        <v>28352</v>
      </c>
      <c r="B28353">
        <v>10077824</v>
      </c>
      <c r="C28353" t="s">
        <v>511</v>
      </c>
      <c r="D28353" t="s">
        <v>4</v>
      </c>
      <c r="E28353" t="s">
        <v>5</v>
      </c>
      <c r="F28353" t="s">
        <v>6</v>
      </c>
      <c r="G28353" t="s">
        <v>55995</v>
      </c>
      <c r="H28353" t="s">
        <v>68918</v>
      </c>
      <c r="I28353" t="s">
        <v>8</v>
      </c>
      <c r="J28353" t="s">
        <v>3116</v>
      </c>
      <c r="K28353" t="s">
        <v>10</v>
      </c>
      <c r="L28353" t="s">
        <v>515</v>
      </c>
      <c r="M28353" t="s">
        <v>68919</v>
      </c>
      <c r="N28353" t="s">
        <v>68920</v>
      </c>
    </row>
    <row r="28354" spans="1:14" x14ac:dyDescent="0.45">
      <c r="A28354">
        <v>28353</v>
      </c>
      <c r="B28354">
        <v>10077830</v>
      </c>
      <c r="C28354" t="s">
        <v>30</v>
      </c>
      <c r="D28354" t="s">
        <v>4</v>
      </c>
      <c r="E28354" t="s">
        <v>5</v>
      </c>
      <c r="F28354" t="s">
        <v>6</v>
      </c>
      <c r="G28354" t="s">
        <v>68741</v>
      </c>
      <c r="H28354" t="s">
        <v>21779</v>
      </c>
      <c r="I28354" t="s">
        <v>17500</v>
      </c>
      <c r="J28354" t="s">
        <v>18615</v>
      </c>
      <c r="K28354" t="s">
        <v>93</v>
      </c>
      <c r="L28354" t="s">
        <v>438</v>
      </c>
      <c r="M28354" t="s">
        <v>68921</v>
      </c>
      <c r="N28354" t="s">
        <v>68922</v>
      </c>
    </row>
    <row r="28355" spans="1:14" x14ac:dyDescent="0.45">
      <c r="A28355">
        <v>28354</v>
      </c>
      <c r="B28355">
        <v>10077833</v>
      </c>
      <c r="C28355" t="s">
        <v>376</v>
      </c>
      <c r="D28355" t="s">
        <v>4</v>
      </c>
      <c r="E28355" t="s">
        <v>5</v>
      </c>
      <c r="F28355" t="s">
        <v>14</v>
      </c>
      <c r="G28355" t="s">
        <v>68741</v>
      </c>
      <c r="H28355" t="s">
        <v>24156</v>
      </c>
      <c r="I28355" t="s">
        <v>8</v>
      </c>
      <c r="J28355" t="s">
        <v>581</v>
      </c>
      <c r="K28355" t="s">
        <v>116</v>
      </c>
      <c r="L28355" t="s">
        <v>1746</v>
      </c>
      <c r="M28355" t="s">
        <v>68923</v>
      </c>
      <c r="N28355" t="s">
        <v>68924</v>
      </c>
    </row>
    <row r="28356" spans="1:14" x14ac:dyDescent="0.45">
      <c r="A28356">
        <v>28355</v>
      </c>
      <c r="B28356">
        <v>10077834</v>
      </c>
      <c r="C28356" t="s">
        <v>321</v>
      </c>
      <c r="D28356" t="s">
        <v>4</v>
      </c>
      <c r="E28356" t="s">
        <v>5</v>
      </c>
      <c r="F28356" t="s">
        <v>353</v>
      </c>
      <c r="G28356" t="s">
        <v>68510</v>
      </c>
      <c r="H28356" t="s">
        <v>481</v>
      </c>
      <c r="I28356" t="s">
        <v>8</v>
      </c>
      <c r="J28356" t="s">
        <v>1396</v>
      </c>
      <c r="K28356" t="s">
        <v>51</v>
      </c>
      <c r="L28356" t="s">
        <v>52</v>
      </c>
      <c r="M28356" t="s">
        <v>68925</v>
      </c>
      <c r="N28356" t="s">
        <v>68926</v>
      </c>
    </row>
    <row r="28357" spans="1:14" x14ac:dyDescent="0.45">
      <c r="A28357">
        <v>28356</v>
      </c>
      <c r="B28357">
        <v>10077836</v>
      </c>
      <c r="C28357" t="s">
        <v>13</v>
      </c>
      <c r="D28357" t="s">
        <v>4</v>
      </c>
      <c r="E28357" t="s">
        <v>5</v>
      </c>
      <c r="F28357" t="s">
        <v>2180</v>
      </c>
      <c r="G28357" t="s">
        <v>68276</v>
      </c>
      <c r="H28357" t="s">
        <v>4559</v>
      </c>
      <c r="I28357" t="s">
        <v>8</v>
      </c>
      <c r="J28357" t="s">
        <v>1273</v>
      </c>
      <c r="K28357" t="s">
        <v>212</v>
      </c>
      <c r="L28357" t="s">
        <v>280</v>
      </c>
      <c r="M28357" t="s">
        <v>68927</v>
      </c>
      <c r="N28357" t="s">
        <v>68928</v>
      </c>
    </row>
    <row r="28358" spans="1:14" x14ac:dyDescent="0.45">
      <c r="A28358">
        <v>28357</v>
      </c>
      <c r="B28358">
        <v>10077842</v>
      </c>
      <c r="C28358" t="s">
        <v>138</v>
      </c>
      <c r="D28358" t="s">
        <v>4</v>
      </c>
      <c r="E28358" t="s">
        <v>5</v>
      </c>
      <c r="F28358" t="s">
        <v>1098</v>
      </c>
      <c r="G28358" t="s">
        <v>68741</v>
      </c>
      <c r="H28358" t="s">
        <v>2886</v>
      </c>
      <c r="I28358" t="s">
        <v>68929</v>
      </c>
      <c r="J28358" t="s">
        <v>13149</v>
      </c>
      <c r="K28358" t="s">
        <v>196</v>
      </c>
      <c r="L28358" t="s">
        <v>193</v>
      </c>
      <c r="M28358" t="s">
        <v>68930</v>
      </c>
      <c r="N28358" t="s">
        <v>68931</v>
      </c>
    </row>
    <row r="28359" spans="1:14" x14ac:dyDescent="0.45">
      <c r="A28359">
        <v>28358</v>
      </c>
      <c r="B28359">
        <v>10077851</v>
      </c>
      <c r="C28359" t="s">
        <v>22</v>
      </c>
      <c r="D28359" t="s">
        <v>4</v>
      </c>
      <c r="E28359" t="s">
        <v>5</v>
      </c>
      <c r="F28359" t="s">
        <v>6</v>
      </c>
      <c r="G28359" t="s">
        <v>68741</v>
      </c>
      <c r="H28359" t="s">
        <v>2318</v>
      </c>
      <c r="I28359" t="s">
        <v>8</v>
      </c>
      <c r="J28359" t="s">
        <v>1224</v>
      </c>
      <c r="K28359" t="s">
        <v>26</v>
      </c>
      <c r="L28359" t="s">
        <v>360</v>
      </c>
      <c r="M28359" t="s">
        <v>68932</v>
      </c>
      <c r="N28359" t="s">
        <v>55599</v>
      </c>
    </row>
    <row r="28360" spans="1:14" x14ac:dyDescent="0.45">
      <c r="A28360">
        <v>28359</v>
      </c>
      <c r="B28360">
        <v>10077856</v>
      </c>
      <c r="C28360" t="s">
        <v>311</v>
      </c>
      <c r="D28360" t="s">
        <v>4</v>
      </c>
      <c r="E28360" t="s">
        <v>5</v>
      </c>
      <c r="F28360" t="s">
        <v>6</v>
      </c>
      <c r="G28360" t="s">
        <v>63647</v>
      </c>
      <c r="H28360" t="s">
        <v>6871</v>
      </c>
      <c r="I28360" t="s">
        <v>23993</v>
      </c>
      <c r="J28360" t="s">
        <v>2326</v>
      </c>
      <c r="K28360" t="s">
        <v>58</v>
      </c>
      <c r="L28360" t="s">
        <v>59</v>
      </c>
      <c r="M28360" t="s">
        <v>68933</v>
      </c>
      <c r="N28360" t="s">
        <v>68934</v>
      </c>
    </row>
    <row r="28361" spans="1:14" x14ac:dyDescent="0.45">
      <c r="A28361">
        <v>28360</v>
      </c>
      <c r="B28361">
        <v>10077859</v>
      </c>
      <c r="C28361" t="s">
        <v>55</v>
      </c>
      <c r="D28361" t="s">
        <v>4</v>
      </c>
      <c r="E28361" t="s">
        <v>5</v>
      </c>
      <c r="F28361" t="s">
        <v>6</v>
      </c>
      <c r="G28361" t="s">
        <v>68741</v>
      </c>
      <c r="H28361" t="s">
        <v>8937</v>
      </c>
      <c r="I28361" t="s">
        <v>2358</v>
      </c>
      <c r="J28361" t="s">
        <v>2400</v>
      </c>
      <c r="K28361" t="s">
        <v>58</v>
      </c>
      <c r="L28361" t="s">
        <v>55</v>
      </c>
      <c r="M28361" t="s">
        <v>68935</v>
      </c>
      <c r="N28361" t="s">
        <v>68936</v>
      </c>
    </row>
    <row r="28362" spans="1:14" x14ac:dyDescent="0.45">
      <c r="A28362">
        <v>28361</v>
      </c>
      <c r="B28362">
        <v>10077862</v>
      </c>
      <c r="C28362" t="s">
        <v>1053</v>
      </c>
      <c r="D28362" t="s">
        <v>4</v>
      </c>
      <c r="E28362" t="s">
        <v>5</v>
      </c>
      <c r="F28362" t="s">
        <v>6</v>
      </c>
      <c r="G28362" t="s">
        <v>68741</v>
      </c>
      <c r="H28362" t="s">
        <v>30362</v>
      </c>
      <c r="I28362" t="s">
        <v>68937</v>
      </c>
      <c r="J28362" t="s">
        <v>2172</v>
      </c>
      <c r="K28362" t="s">
        <v>149</v>
      </c>
      <c r="L28362" t="s">
        <v>179</v>
      </c>
      <c r="M28362" t="s">
        <v>68938</v>
      </c>
      <c r="N28362" t="s">
        <v>68939</v>
      </c>
    </row>
    <row r="28363" spans="1:14" x14ac:dyDescent="0.45">
      <c r="A28363">
        <v>28362</v>
      </c>
      <c r="B28363">
        <v>10077882</v>
      </c>
      <c r="C28363" t="s">
        <v>9524</v>
      </c>
      <c r="D28363" t="s">
        <v>4</v>
      </c>
      <c r="E28363" t="s">
        <v>5</v>
      </c>
      <c r="F28363" t="s">
        <v>6</v>
      </c>
      <c r="G28363" t="s">
        <v>68741</v>
      </c>
      <c r="H28363" t="s">
        <v>29129</v>
      </c>
      <c r="I28363" t="s">
        <v>8</v>
      </c>
      <c r="J28363" t="s">
        <v>14850</v>
      </c>
      <c r="K28363" t="s">
        <v>51</v>
      </c>
      <c r="L28363" t="s">
        <v>52</v>
      </c>
      <c r="M28363" t="s">
        <v>68940</v>
      </c>
      <c r="N28363" t="s">
        <v>68941</v>
      </c>
    </row>
    <row r="28364" spans="1:14" x14ac:dyDescent="0.45">
      <c r="A28364">
        <v>28363</v>
      </c>
      <c r="B28364">
        <v>10077887</v>
      </c>
      <c r="C28364" t="s">
        <v>153</v>
      </c>
      <c r="D28364" t="s">
        <v>4</v>
      </c>
      <c r="E28364" t="s">
        <v>5</v>
      </c>
      <c r="F28364" t="s">
        <v>6</v>
      </c>
      <c r="G28364" t="s">
        <v>52862</v>
      </c>
      <c r="H28364" t="s">
        <v>7214</v>
      </c>
      <c r="I28364" t="s">
        <v>8</v>
      </c>
      <c r="J28364" t="s">
        <v>1449</v>
      </c>
      <c r="K28364" t="s">
        <v>212</v>
      </c>
      <c r="L28364" t="s">
        <v>465</v>
      </c>
      <c r="M28364" t="s">
        <v>68943</v>
      </c>
      <c r="N28364" t="s">
        <v>68944</v>
      </c>
    </row>
    <row r="28365" spans="1:14" x14ac:dyDescent="0.45">
      <c r="A28365">
        <v>28364</v>
      </c>
      <c r="B28365">
        <v>10077890</v>
      </c>
      <c r="C28365" t="s">
        <v>13</v>
      </c>
      <c r="D28365" t="s">
        <v>4</v>
      </c>
      <c r="E28365" t="s">
        <v>5</v>
      </c>
      <c r="F28365" t="s">
        <v>14</v>
      </c>
      <c r="G28365" t="s">
        <v>68741</v>
      </c>
      <c r="H28365" t="s">
        <v>9044</v>
      </c>
      <c r="I28365" t="s">
        <v>8</v>
      </c>
      <c r="J28365" t="s">
        <v>4138</v>
      </c>
      <c r="K28365" t="s">
        <v>726</v>
      </c>
      <c r="L28365" t="s">
        <v>727</v>
      </c>
      <c r="M28365" t="s">
        <v>68945</v>
      </c>
      <c r="N28365" t="s">
        <v>68946</v>
      </c>
    </row>
    <row r="28366" spans="1:14" x14ac:dyDescent="0.45">
      <c r="A28366">
        <v>28365</v>
      </c>
      <c r="B28366">
        <v>10077911</v>
      </c>
      <c r="C28366" t="s">
        <v>289</v>
      </c>
      <c r="D28366" t="s">
        <v>4</v>
      </c>
      <c r="E28366" t="s">
        <v>5</v>
      </c>
      <c r="F28366" t="s">
        <v>6</v>
      </c>
      <c r="G28366" t="s">
        <v>65785</v>
      </c>
      <c r="H28366" t="s">
        <v>68947</v>
      </c>
      <c r="I28366" t="s">
        <v>8</v>
      </c>
      <c r="J28366" t="s">
        <v>13574</v>
      </c>
      <c r="K28366" t="s">
        <v>10</v>
      </c>
      <c r="L28366" t="s">
        <v>1741</v>
      </c>
      <c r="M28366" t="s">
        <v>68948</v>
      </c>
      <c r="N28366" t="s">
        <v>68949</v>
      </c>
    </row>
    <row r="28367" spans="1:14" x14ac:dyDescent="0.45">
      <c r="A28367">
        <v>28366</v>
      </c>
      <c r="B28367">
        <v>10077913</v>
      </c>
      <c r="C28367" t="s">
        <v>426</v>
      </c>
      <c r="D28367" t="s">
        <v>4</v>
      </c>
      <c r="E28367" t="s">
        <v>5</v>
      </c>
      <c r="F28367" t="s">
        <v>71</v>
      </c>
      <c r="G28367" t="s">
        <v>60771</v>
      </c>
      <c r="H28367" t="s">
        <v>6543</v>
      </c>
      <c r="I28367" t="s">
        <v>8</v>
      </c>
      <c r="J28367" t="s">
        <v>2663</v>
      </c>
      <c r="K28367" t="s">
        <v>45</v>
      </c>
      <c r="L28367" t="s">
        <v>336</v>
      </c>
      <c r="M28367" t="s">
        <v>68950</v>
      </c>
      <c r="N28367" t="s">
        <v>68951</v>
      </c>
    </row>
    <row r="28368" spans="1:14" x14ac:dyDescent="0.45">
      <c r="A28368">
        <v>28367</v>
      </c>
      <c r="B28368">
        <v>10077918</v>
      </c>
      <c r="C28368" t="s">
        <v>13</v>
      </c>
      <c r="D28368" t="s">
        <v>4</v>
      </c>
      <c r="E28368" t="s">
        <v>5</v>
      </c>
      <c r="F28368" t="s">
        <v>14</v>
      </c>
      <c r="G28368" t="s">
        <v>66808</v>
      </c>
      <c r="H28368" t="s">
        <v>2239</v>
      </c>
      <c r="I28368" t="s">
        <v>14958</v>
      </c>
      <c r="J28368" t="s">
        <v>8</v>
      </c>
      <c r="K28368" t="s">
        <v>8</v>
      </c>
      <c r="L28368" t="s">
        <v>559</v>
      </c>
      <c r="M28368" t="s">
        <v>8</v>
      </c>
      <c r="N28368" t="s">
        <v>8</v>
      </c>
    </row>
    <row r="28369" spans="1:14" x14ac:dyDescent="0.45">
      <c r="A28369">
        <v>28368</v>
      </c>
      <c r="B28369">
        <v>10077947</v>
      </c>
      <c r="C28369" t="s">
        <v>477</v>
      </c>
      <c r="D28369" t="s">
        <v>4</v>
      </c>
      <c r="E28369" t="s">
        <v>5</v>
      </c>
      <c r="F28369" t="s">
        <v>6</v>
      </c>
      <c r="G28369" t="s">
        <v>68741</v>
      </c>
      <c r="H28369" t="s">
        <v>8</v>
      </c>
      <c r="I28369" t="s">
        <v>8</v>
      </c>
      <c r="J28369" t="s">
        <v>8</v>
      </c>
      <c r="K28369" t="s">
        <v>8</v>
      </c>
      <c r="L28369" t="s">
        <v>559</v>
      </c>
      <c r="M28369" t="s">
        <v>8</v>
      </c>
      <c r="N28369" t="s">
        <v>8</v>
      </c>
    </row>
    <row r="28370" spans="1:14" x14ac:dyDescent="0.45">
      <c r="A28370">
        <v>28369</v>
      </c>
      <c r="B28370">
        <v>10077951</v>
      </c>
      <c r="C28370" t="s">
        <v>477</v>
      </c>
      <c r="D28370" t="s">
        <v>4</v>
      </c>
      <c r="E28370" t="s">
        <v>5</v>
      </c>
      <c r="F28370" t="s">
        <v>790</v>
      </c>
      <c r="G28370" t="s">
        <v>68741</v>
      </c>
      <c r="H28370" t="s">
        <v>8</v>
      </c>
      <c r="I28370" t="s">
        <v>16</v>
      </c>
      <c r="J28370" t="s">
        <v>8</v>
      </c>
      <c r="K28370" t="s">
        <v>8</v>
      </c>
      <c r="L28370" t="s">
        <v>559</v>
      </c>
      <c r="M28370" t="s">
        <v>8</v>
      </c>
      <c r="N28370" t="s">
        <v>8</v>
      </c>
    </row>
    <row r="28371" spans="1:14" x14ac:dyDescent="0.45">
      <c r="A28371">
        <v>28370</v>
      </c>
      <c r="B28371">
        <v>10077957</v>
      </c>
      <c r="C28371" t="s">
        <v>13</v>
      </c>
      <c r="D28371" t="s">
        <v>4</v>
      </c>
      <c r="E28371" t="s">
        <v>5</v>
      </c>
      <c r="F28371" t="s">
        <v>14</v>
      </c>
      <c r="G28371" t="s">
        <v>68055</v>
      </c>
      <c r="H28371" t="s">
        <v>5057</v>
      </c>
      <c r="I28371" t="s">
        <v>8</v>
      </c>
      <c r="J28371" t="s">
        <v>8</v>
      </c>
      <c r="K28371" t="s">
        <v>8</v>
      </c>
      <c r="L28371" t="s">
        <v>559</v>
      </c>
      <c r="M28371" t="s">
        <v>8</v>
      </c>
      <c r="N28371" t="s">
        <v>8</v>
      </c>
    </row>
    <row r="28372" spans="1:14" x14ac:dyDescent="0.45">
      <c r="A28372">
        <v>28371</v>
      </c>
      <c r="B28372">
        <v>10077966</v>
      </c>
      <c r="C28372" t="s">
        <v>398</v>
      </c>
      <c r="D28372" t="s">
        <v>4</v>
      </c>
      <c r="E28372" t="s">
        <v>5</v>
      </c>
      <c r="F28372" t="s">
        <v>6</v>
      </c>
      <c r="G28372" t="s">
        <v>68741</v>
      </c>
      <c r="H28372" t="s">
        <v>68952</v>
      </c>
      <c r="I28372" t="s">
        <v>8</v>
      </c>
      <c r="J28372" t="s">
        <v>188</v>
      </c>
      <c r="K28372" t="s">
        <v>141</v>
      </c>
      <c r="L28372" t="s">
        <v>189</v>
      </c>
      <c r="M28372" t="s">
        <v>68953</v>
      </c>
      <c r="N28372" t="s">
        <v>68954</v>
      </c>
    </row>
    <row r="28373" spans="1:14" x14ac:dyDescent="0.45">
      <c r="A28373">
        <v>28372</v>
      </c>
      <c r="B28373">
        <v>10077975</v>
      </c>
      <c r="C28373" t="s">
        <v>30</v>
      </c>
      <c r="D28373" t="s">
        <v>4</v>
      </c>
      <c r="E28373" t="s">
        <v>5</v>
      </c>
      <c r="F28373" t="s">
        <v>6</v>
      </c>
      <c r="G28373" t="s">
        <v>64138</v>
      </c>
      <c r="H28373" t="s">
        <v>5237</v>
      </c>
      <c r="I28373" t="s">
        <v>8</v>
      </c>
      <c r="J28373" t="s">
        <v>1629</v>
      </c>
      <c r="K28373" t="s">
        <v>18</v>
      </c>
      <c r="L28373" t="s">
        <v>524</v>
      </c>
      <c r="M28373" t="s">
        <v>68955</v>
      </c>
      <c r="N28373" t="s">
        <v>68956</v>
      </c>
    </row>
    <row r="28374" spans="1:14" x14ac:dyDescent="0.45">
      <c r="A28374">
        <v>28373</v>
      </c>
      <c r="B28374">
        <v>10077989</v>
      </c>
      <c r="C28374" t="s">
        <v>869</v>
      </c>
      <c r="D28374" t="s">
        <v>4</v>
      </c>
      <c r="E28374" t="s">
        <v>5</v>
      </c>
      <c r="F28374" t="s">
        <v>6</v>
      </c>
      <c r="G28374" t="s">
        <v>65785</v>
      </c>
      <c r="H28374" t="s">
        <v>29061</v>
      </c>
      <c r="I28374" t="s">
        <v>8</v>
      </c>
      <c r="J28374" t="s">
        <v>2553</v>
      </c>
      <c r="K28374" t="s">
        <v>26</v>
      </c>
      <c r="L28374" t="s">
        <v>614</v>
      </c>
      <c r="M28374" t="s">
        <v>68957</v>
      </c>
      <c r="N28374" t="s">
        <v>68958</v>
      </c>
    </row>
    <row r="28375" spans="1:14" x14ac:dyDescent="0.45">
      <c r="A28375">
        <v>28374</v>
      </c>
      <c r="B28375">
        <v>10077993</v>
      </c>
      <c r="C28375" t="s">
        <v>289</v>
      </c>
      <c r="D28375" t="s">
        <v>4</v>
      </c>
      <c r="E28375" t="s">
        <v>5</v>
      </c>
      <c r="F28375" t="s">
        <v>6</v>
      </c>
      <c r="G28375" t="s">
        <v>68276</v>
      </c>
      <c r="H28375" t="s">
        <v>22094</v>
      </c>
      <c r="I28375" t="s">
        <v>8</v>
      </c>
      <c r="J28375" t="s">
        <v>619</v>
      </c>
      <c r="K28375" t="s">
        <v>45</v>
      </c>
      <c r="L28375" t="s">
        <v>74</v>
      </c>
      <c r="M28375" t="s">
        <v>68959</v>
      </c>
      <c r="N28375" t="s">
        <v>68960</v>
      </c>
    </row>
    <row r="28376" spans="1:14" x14ac:dyDescent="0.45">
      <c r="A28376">
        <v>28375</v>
      </c>
      <c r="B28376">
        <v>10078012</v>
      </c>
      <c r="C28376" t="s">
        <v>30</v>
      </c>
      <c r="D28376" t="s">
        <v>4</v>
      </c>
      <c r="E28376" t="s">
        <v>5</v>
      </c>
      <c r="F28376" t="s">
        <v>6</v>
      </c>
      <c r="G28376" t="s">
        <v>12041</v>
      </c>
      <c r="H28376" t="s">
        <v>3947</v>
      </c>
      <c r="I28376" t="s">
        <v>8</v>
      </c>
      <c r="J28376" t="s">
        <v>1782</v>
      </c>
      <c r="K28376" t="s">
        <v>26</v>
      </c>
      <c r="L28376" t="s">
        <v>360</v>
      </c>
      <c r="M28376" t="s">
        <v>68961</v>
      </c>
      <c r="N28376" t="s">
        <v>68962</v>
      </c>
    </row>
    <row r="28377" spans="1:14" x14ac:dyDescent="0.45">
      <c r="A28377">
        <v>28376</v>
      </c>
      <c r="B28377">
        <v>10078020</v>
      </c>
      <c r="C28377" t="s">
        <v>321</v>
      </c>
      <c r="D28377" t="s">
        <v>4</v>
      </c>
      <c r="E28377" t="s">
        <v>5</v>
      </c>
      <c r="F28377" t="s">
        <v>14</v>
      </c>
      <c r="G28377" t="s">
        <v>68942</v>
      </c>
      <c r="H28377" t="s">
        <v>6349</v>
      </c>
      <c r="I28377" t="s">
        <v>16</v>
      </c>
      <c r="J28377" t="s">
        <v>3064</v>
      </c>
      <c r="K28377" t="s">
        <v>51</v>
      </c>
      <c r="L28377" t="s">
        <v>341</v>
      </c>
      <c r="M28377" t="s">
        <v>68963</v>
      </c>
      <c r="N28377" t="s">
        <v>68964</v>
      </c>
    </row>
    <row r="28378" spans="1:14" x14ac:dyDescent="0.45">
      <c r="A28378">
        <v>28377</v>
      </c>
      <c r="B28378">
        <v>10078022</v>
      </c>
      <c r="C28378" t="s">
        <v>795</v>
      </c>
      <c r="D28378" t="s">
        <v>4</v>
      </c>
      <c r="E28378" t="s">
        <v>5</v>
      </c>
      <c r="F28378" t="s">
        <v>6</v>
      </c>
      <c r="G28378" t="s">
        <v>68942</v>
      </c>
      <c r="H28378" t="s">
        <v>68965</v>
      </c>
      <c r="I28378" t="s">
        <v>8</v>
      </c>
      <c r="J28378" t="s">
        <v>1663</v>
      </c>
      <c r="K28378" t="s">
        <v>93</v>
      </c>
      <c r="L28378" t="s">
        <v>94</v>
      </c>
      <c r="M28378" t="s">
        <v>68966</v>
      </c>
      <c r="N28378" t="s">
        <v>68967</v>
      </c>
    </row>
    <row r="28379" spans="1:14" x14ac:dyDescent="0.45">
      <c r="A28379">
        <v>28378</v>
      </c>
      <c r="B28379">
        <v>10078027</v>
      </c>
      <c r="C28379" t="s">
        <v>9241</v>
      </c>
      <c r="D28379" t="s">
        <v>4</v>
      </c>
      <c r="E28379" t="s">
        <v>5</v>
      </c>
      <c r="F28379" t="s">
        <v>6</v>
      </c>
      <c r="G28379" t="s">
        <v>68741</v>
      </c>
      <c r="H28379" t="s">
        <v>68968</v>
      </c>
      <c r="I28379" t="s">
        <v>8</v>
      </c>
      <c r="J28379" t="s">
        <v>8676</v>
      </c>
      <c r="K28379" t="s">
        <v>51</v>
      </c>
      <c r="L28379" t="s">
        <v>341</v>
      </c>
      <c r="M28379" t="s">
        <v>68969</v>
      </c>
      <c r="N28379" t="s">
        <v>68970</v>
      </c>
    </row>
    <row r="28380" spans="1:14" x14ac:dyDescent="0.45">
      <c r="A28380">
        <v>28379</v>
      </c>
      <c r="B28380">
        <v>10078033</v>
      </c>
      <c r="C28380" t="s">
        <v>617</v>
      </c>
      <c r="D28380" t="s">
        <v>87</v>
      </c>
      <c r="E28380" t="s">
        <v>548</v>
      </c>
      <c r="F28380" t="s">
        <v>549</v>
      </c>
      <c r="G28380" t="s">
        <v>68942</v>
      </c>
      <c r="H28380" t="s">
        <v>31332</v>
      </c>
      <c r="I28380" t="s">
        <v>5417</v>
      </c>
      <c r="J28380" t="s">
        <v>140</v>
      </c>
      <c r="K28380" t="s">
        <v>141</v>
      </c>
      <c r="L28380" t="s">
        <v>142</v>
      </c>
      <c r="M28380" t="s">
        <v>68971</v>
      </c>
      <c r="N28380" t="s">
        <v>68972</v>
      </c>
    </row>
    <row r="28381" spans="1:14" x14ac:dyDescent="0.45">
      <c r="A28381">
        <v>28380</v>
      </c>
      <c r="B28381">
        <v>10078034</v>
      </c>
      <c r="C28381" t="s">
        <v>892</v>
      </c>
      <c r="D28381" t="s">
        <v>4</v>
      </c>
      <c r="E28381" t="s">
        <v>5</v>
      </c>
      <c r="F28381" t="s">
        <v>6</v>
      </c>
      <c r="G28381" t="s">
        <v>68741</v>
      </c>
      <c r="H28381" t="s">
        <v>2862</v>
      </c>
      <c r="I28381" t="s">
        <v>8</v>
      </c>
      <c r="J28381" t="s">
        <v>3548</v>
      </c>
      <c r="K28381" t="s">
        <v>726</v>
      </c>
      <c r="L28381" t="s">
        <v>727</v>
      </c>
      <c r="M28381" t="s">
        <v>68973</v>
      </c>
      <c r="N28381" t="s">
        <v>68974</v>
      </c>
    </row>
    <row r="28382" spans="1:14" x14ac:dyDescent="0.45">
      <c r="A28382">
        <v>28381</v>
      </c>
      <c r="B28382">
        <v>10078042</v>
      </c>
      <c r="C28382" t="s">
        <v>766</v>
      </c>
      <c r="D28382" t="s">
        <v>4</v>
      </c>
      <c r="E28382" t="s">
        <v>5</v>
      </c>
      <c r="F28382" t="s">
        <v>6</v>
      </c>
      <c r="G28382" t="s">
        <v>63444</v>
      </c>
      <c r="H28382" t="s">
        <v>2280</v>
      </c>
      <c r="I28382" t="s">
        <v>8</v>
      </c>
      <c r="J28382" t="s">
        <v>1766</v>
      </c>
      <c r="K28382" t="s">
        <v>116</v>
      </c>
      <c r="L28382" t="s">
        <v>703</v>
      </c>
      <c r="M28382" t="s">
        <v>68975</v>
      </c>
      <c r="N28382" t="s">
        <v>68976</v>
      </c>
    </row>
    <row r="28383" spans="1:14" x14ac:dyDescent="0.45">
      <c r="A28383">
        <v>28382</v>
      </c>
      <c r="B28383">
        <v>10078044</v>
      </c>
      <c r="C28383" t="s">
        <v>226</v>
      </c>
      <c r="D28383" t="s">
        <v>4</v>
      </c>
      <c r="E28383" t="s">
        <v>5</v>
      </c>
      <c r="F28383" t="s">
        <v>353</v>
      </c>
      <c r="G28383" t="s">
        <v>68741</v>
      </c>
      <c r="H28383" t="s">
        <v>8</v>
      </c>
      <c r="I28383" t="s">
        <v>16</v>
      </c>
      <c r="J28383" t="s">
        <v>8</v>
      </c>
      <c r="K28383" t="s">
        <v>26</v>
      </c>
      <c r="L28383" t="s">
        <v>1032</v>
      </c>
      <c r="M28383" t="s">
        <v>8</v>
      </c>
      <c r="N28383" t="s">
        <v>8</v>
      </c>
    </row>
    <row r="28384" spans="1:14" x14ac:dyDescent="0.45">
      <c r="A28384">
        <v>28383</v>
      </c>
      <c r="B28384">
        <v>10078046</v>
      </c>
      <c r="C28384" t="s">
        <v>30</v>
      </c>
      <c r="D28384" t="s">
        <v>4</v>
      </c>
      <c r="E28384" t="s">
        <v>5</v>
      </c>
      <c r="F28384" t="s">
        <v>6</v>
      </c>
      <c r="G28384" t="s">
        <v>68741</v>
      </c>
      <c r="H28384" t="s">
        <v>68977</v>
      </c>
      <c r="I28384" t="s">
        <v>8</v>
      </c>
      <c r="J28384" t="s">
        <v>4567</v>
      </c>
      <c r="K28384" t="s">
        <v>45</v>
      </c>
      <c r="L28384" t="s">
        <v>234</v>
      </c>
      <c r="M28384" t="s">
        <v>68978</v>
      </c>
      <c r="N28384" t="s">
        <v>68979</v>
      </c>
    </row>
    <row r="28385" spans="1:14" x14ac:dyDescent="0.45">
      <c r="A28385">
        <v>28384</v>
      </c>
      <c r="B28385">
        <v>10078050</v>
      </c>
      <c r="C28385" t="s">
        <v>34043</v>
      </c>
      <c r="D28385" t="s">
        <v>87</v>
      </c>
      <c r="E28385" t="s">
        <v>88</v>
      </c>
      <c r="F28385" t="s">
        <v>227</v>
      </c>
      <c r="G28385" t="s">
        <v>67784</v>
      </c>
      <c r="H28385" t="s">
        <v>39909</v>
      </c>
      <c r="I28385" t="s">
        <v>16</v>
      </c>
      <c r="J28385" t="s">
        <v>7358</v>
      </c>
      <c r="K28385" t="s">
        <v>51</v>
      </c>
      <c r="L28385" t="s">
        <v>52</v>
      </c>
      <c r="M28385" t="s">
        <v>68980</v>
      </c>
      <c r="N28385" t="s">
        <v>68981</v>
      </c>
    </row>
    <row r="28386" spans="1:14" x14ac:dyDescent="0.45">
      <c r="A28386">
        <v>28385</v>
      </c>
      <c r="B28386">
        <v>10078052</v>
      </c>
      <c r="C28386" t="s">
        <v>398</v>
      </c>
      <c r="D28386" t="s">
        <v>4</v>
      </c>
      <c r="E28386" t="s">
        <v>5</v>
      </c>
      <c r="F28386" t="s">
        <v>6</v>
      </c>
      <c r="G28386" t="s">
        <v>68741</v>
      </c>
      <c r="H28386" t="s">
        <v>57037</v>
      </c>
      <c r="I28386" t="s">
        <v>16</v>
      </c>
      <c r="J28386" t="s">
        <v>1479</v>
      </c>
      <c r="K28386" t="s">
        <v>116</v>
      </c>
      <c r="L28386" t="s">
        <v>256</v>
      </c>
      <c r="M28386" t="s">
        <v>68982</v>
      </c>
      <c r="N28386" t="s">
        <v>68983</v>
      </c>
    </row>
    <row r="28387" spans="1:14" x14ac:dyDescent="0.45">
      <c r="A28387">
        <v>28386</v>
      </c>
      <c r="B28387">
        <v>10078057</v>
      </c>
      <c r="C28387" t="s">
        <v>30</v>
      </c>
      <c r="D28387" t="s">
        <v>4</v>
      </c>
      <c r="E28387" t="s">
        <v>5</v>
      </c>
      <c r="F28387" t="s">
        <v>6</v>
      </c>
      <c r="G28387" t="s">
        <v>68942</v>
      </c>
      <c r="H28387" t="s">
        <v>38648</v>
      </c>
      <c r="I28387" t="s">
        <v>8</v>
      </c>
      <c r="J28387" t="s">
        <v>3090</v>
      </c>
      <c r="K28387" t="s">
        <v>93</v>
      </c>
      <c r="L28387" t="s">
        <v>2217</v>
      </c>
      <c r="M28387" t="s">
        <v>68984</v>
      </c>
      <c r="N28387" t="s">
        <v>68985</v>
      </c>
    </row>
    <row r="28388" spans="1:14" x14ac:dyDescent="0.45">
      <c r="A28388">
        <v>28387</v>
      </c>
      <c r="B28388">
        <v>10078059</v>
      </c>
      <c r="C28388" t="s">
        <v>13</v>
      </c>
      <c r="D28388" t="s">
        <v>4</v>
      </c>
      <c r="E28388" t="s">
        <v>5</v>
      </c>
      <c r="F28388" t="s">
        <v>6</v>
      </c>
      <c r="G28388" t="s">
        <v>68741</v>
      </c>
      <c r="H28388" t="s">
        <v>4847</v>
      </c>
      <c r="I28388" t="s">
        <v>8</v>
      </c>
      <c r="J28388" t="s">
        <v>999</v>
      </c>
      <c r="K28388" t="s">
        <v>26</v>
      </c>
      <c r="L28388" t="s">
        <v>360</v>
      </c>
      <c r="M28388" t="s">
        <v>68986</v>
      </c>
      <c r="N28388" t="s">
        <v>68987</v>
      </c>
    </row>
    <row r="28389" spans="1:14" x14ac:dyDescent="0.45">
      <c r="A28389">
        <v>28388</v>
      </c>
      <c r="B28389">
        <v>10078062</v>
      </c>
      <c r="C28389" t="s">
        <v>22</v>
      </c>
      <c r="D28389" t="s">
        <v>4</v>
      </c>
      <c r="E28389" t="s">
        <v>5</v>
      </c>
      <c r="F28389" t="s">
        <v>6</v>
      </c>
      <c r="G28389" t="s">
        <v>68741</v>
      </c>
      <c r="H28389" t="s">
        <v>68988</v>
      </c>
      <c r="I28389" t="s">
        <v>8</v>
      </c>
      <c r="J28389" t="s">
        <v>1448</v>
      </c>
      <c r="K28389" t="s">
        <v>26</v>
      </c>
      <c r="L28389" t="s">
        <v>547</v>
      </c>
      <c r="M28389" t="s">
        <v>68989</v>
      </c>
      <c r="N28389" t="s">
        <v>68990</v>
      </c>
    </row>
    <row r="28390" spans="1:14" x14ac:dyDescent="0.45">
      <c r="A28390">
        <v>28389</v>
      </c>
      <c r="B28390">
        <v>10078066</v>
      </c>
      <c r="C28390" t="s">
        <v>311</v>
      </c>
      <c r="D28390" t="s">
        <v>4</v>
      </c>
      <c r="E28390" t="s">
        <v>5</v>
      </c>
      <c r="F28390" t="s">
        <v>71</v>
      </c>
      <c r="G28390" t="s">
        <v>67223</v>
      </c>
      <c r="H28390" t="s">
        <v>4809</v>
      </c>
      <c r="I28390" t="s">
        <v>68991</v>
      </c>
      <c r="J28390" t="s">
        <v>2826</v>
      </c>
      <c r="K28390" t="s">
        <v>58</v>
      </c>
      <c r="L28390" t="s">
        <v>55</v>
      </c>
      <c r="M28390" t="s">
        <v>68992</v>
      </c>
      <c r="N28390" t="s">
        <v>68993</v>
      </c>
    </row>
    <row r="28391" spans="1:14" x14ac:dyDescent="0.45">
      <c r="A28391">
        <v>28390</v>
      </c>
      <c r="B28391">
        <v>10078075</v>
      </c>
      <c r="C28391" t="s">
        <v>766</v>
      </c>
      <c r="D28391" t="s">
        <v>4</v>
      </c>
      <c r="E28391" t="s">
        <v>5</v>
      </c>
      <c r="F28391" t="s">
        <v>790</v>
      </c>
      <c r="G28391" t="s">
        <v>63647</v>
      </c>
      <c r="H28391" t="s">
        <v>68994</v>
      </c>
      <c r="I28391" t="s">
        <v>6918</v>
      </c>
      <c r="J28391" t="s">
        <v>8</v>
      </c>
      <c r="K28391" t="s">
        <v>8</v>
      </c>
      <c r="L28391" t="s">
        <v>559</v>
      </c>
      <c r="M28391" t="s">
        <v>8</v>
      </c>
      <c r="N28391" t="s">
        <v>8</v>
      </c>
    </row>
    <row r="28392" spans="1:14" x14ac:dyDescent="0.45">
      <c r="A28392">
        <v>28391</v>
      </c>
      <c r="B28392">
        <v>10078077</v>
      </c>
      <c r="C28392" t="s">
        <v>30</v>
      </c>
      <c r="D28392" t="s">
        <v>4</v>
      </c>
      <c r="E28392" t="s">
        <v>5</v>
      </c>
      <c r="F28392" t="s">
        <v>6</v>
      </c>
      <c r="G28392" t="s">
        <v>68942</v>
      </c>
      <c r="H28392" t="s">
        <v>68995</v>
      </c>
      <c r="I28392" t="s">
        <v>8</v>
      </c>
      <c r="J28392" t="s">
        <v>15557</v>
      </c>
      <c r="K28392" t="s">
        <v>93</v>
      </c>
      <c r="L28392" t="s">
        <v>966</v>
      </c>
      <c r="M28392" t="s">
        <v>68996</v>
      </c>
      <c r="N28392" t="s">
        <v>68997</v>
      </c>
    </row>
    <row r="28393" spans="1:14" x14ac:dyDescent="0.45">
      <c r="A28393">
        <v>28392</v>
      </c>
      <c r="B28393">
        <v>10078079</v>
      </c>
      <c r="C28393" t="s">
        <v>30</v>
      </c>
      <c r="D28393" t="s">
        <v>4</v>
      </c>
      <c r="E28393" t="s">
        <v>5</v>
      </c>
      <c r="F28393" t="s">
        <v>6</v>
      </c>
      <c r="G28393" t="s">
        <v>68055</v>
      </c>
      <c r="H28393" t="s">
        <v>2012</v>
      </c>
      <c r="I28393" t="s">
        <v>68998</v>
      </c>
      <c r="J28393" t="s">
        <v>9256</v>
      </c>
      <c r="K28393" t="s">
        <v>45</v>
      </c>
      <c r="L28393" t="s">
        <v>205</v>
      </c>
      <c r="M28393" t="s">
        <v>68999</v>
      </c>
      <c r="N28393" t="s">
        <v>69000</v>
      </c>
    </row>
    <row r="28394" spans="1:14" x14ac:dyDescent="0.45">
      <c r="A28394">
        <v>28393</v>
      </c>
      <c r="B28394">
        <v>10078080</v>
      </c>
      <c r="C28394" t="s">
        <v>13</v>
      </c>
      <c r="D28394" t="s">
        <v>4</v>
      </c>
      <c r="E28394" t="s">
        <v>5</v>
      </c>
      <c r="F28394" t="s">
        <v>6</v>
      </c>
      <c r="G28394" t="s">
        <v>68055</v>
      </c>
      <c r="H28394" t="s">
        <v>526</v>
      </c>
      <c r="I28394" t="s">
        <v>8</v>
      </c>
      <c r="J28394" t="s">
        <v>269</v>
      </c>
      <c r="K28394" t="s">
        <v>18</v>
      </c>
      <c r="L28394" t="s">
        <v>33</v>
      </c>
      <c r="M28394" t="s">
        <v>69001</v>
      </c>
      <c r="N28394" t="s">
        <v>69002</v>
      </c>
    </row>
    <row r="28395" spans="1:14" x14ac:dyDescent="0.45">
      <c r="A28395">
        <v>28394</v>
      </c>
      <c r="B28395">
        <v>10078093</v>
      </c>
      <c r="C28395" t="s">
        <v>13</v>
      </c>
      <c r="D28395" t="s">
        <v>4</v>
      </c>
      <c r="E28395" t="s">
        <v>5</v>
      </c>
      <c r="F28395" t="s">
        <v>14</v>
      </c>
      <c r="G28395" t="s">
        <v>69003</v>
      </c>
      <c r="H28395" t="s">
        <v>5100</v>
      </c>
      <c r="I28395" t="s">
        <v>8</v>
      </c>
      <c r="J28395" t="s">
        <v>454</v>
      </c>
      <c r="K28395" t="s">
        <v>26</v>
      </c>
      <c r="L28395" t="s">
        <v>455</v>
      </c>
      <c r="M28395" t="s">
        <v>69004</v>
      </c>
      <c r="N28395" t="s">
        <v>69005</v>
      </c>
    </row>
    <row r="28396" spans="1:14" x14ac:dyDescent="0.45">
      <c r="A28396">
        <v>28395</v>
      </c>
      <c r="B28396">
        <v>10078094</v>
      </c>
      <c r="C28396" t="s">
        <v>138</v>
      </c>
      <c r="D28396" t="s">
        <v>4</v>
      </c>
      <c r="E28396" t="s">
        <v>5</v>
      </c>
      <c r="F28396" t="s">
        <v>6</v>
      </c>
      <c r="G28396" t="s">
        <v>58613</v>
      </c>
      <c r="H28396" t="s">
        <v>2040</v>
      </c>
      <c r="I28396" t="s">
        <v>8</v>
      </c>
      <c r="J28396" t="s">
        <v>1470</v>
      </c>
      <c r="K28396" t="s">
        <v>196</v>
      </c>
      <c r="L28396" t="s">
        <v>197</v>
      </c>
      <c r="M28396" t="s">
        <v>4037</v>
      </c>
      <c r="N28396" t="s">
        <v>4038</v>
      </c>
    </row>
    <row r="28397" spans="1:14" x14ac:dyDescent="0.45">
      <c r="A28397">
        <v>28396</v>
      </c>
      <c r="B28397">
        <v>10078095</v>
      </c>
      <c r="C28397" t="s">
        <v>59979</v>
      </c>
      <c r="D28397" t="s">
        <v>4</v>
      </c>
      <c r="E28397" t="s">
        <v>5</v>
      </c>
      <c r="F28397" t="s">
        <v>6</v>
      </c>
      <c r="G28397" t="s">
        <v>67427</v>
      </c>
      <c r="H28397" t="s">
        <v>69006</v>
      </c>
      <c r="I28397" t="s">
        <v>33573</v>
      </c>
      <c r="J28397" t="s">
        <v>251</v>
      </c>
      <c r="K28397" t="s">
        <v>26</v>
      </c>
      <c r="L28397" t="s">
        <v>111</v>
      </c>
      <c r="M28397" t="s">
        <v>69007</v>
      </c>
      <c r="N28397" t="s">
        <v>69008</v>
      </c>
    </row>
    <row r="28398" spans="1:14" x14ac:dyDescent="0.45">
      <c r="A28398">
        <v>28397</v>
      </c>
      <c r="B28398">
        <v>10078098</v>
      </c>
      <c r="C28398" t="s">
        <v>67689</v>
      </c>
      <c r="D28398" t="s">
        <v>4</v>
      </c>
      <c r="E28398" t="s">
        <v>5</v>
      </c>
      <c r="F28398" t="s">
        <v>6</v>
      </c>
      <c r="G28398" t="s">
        <v>68510</v>
      </c>
      <c r="H28398" t="s">
        <v>1094</v>
      </c>
      <c r="I28398" t="s">
        <v>3831</v>
      </c>
      <c r="J28398" t="s">
        <v>9</v>
      </c>
      <c r="K28398" t="s">
        <v>10</v>
      </c>
      <c r="L28398" t="s">
        <v>3</v>
      </c>
      <c r="M28398" t="s">
        <v>69009</v>
      </c>
      <c r="N28398" t="s">
        <v>69010</v>
      </c>
    </row>
    <row r="28399" spans="1:14" x14ac:dyDescent="0.45">
      <c r="A28399">
        <v>28398</v>
      </c>
      <c r="B28399">
        <v>10078107</v>
      </c>
      <c r="C28399" t="s">
        <v>34043</v>
      </c>
      <c r="D28399" t="s">
        <v>4</v>
      </c>
      <c r="E28399" t="s">
        <v>5</v>
      </c>
      <c r="F28399" t="s">
        <v>6</v>
      </c>
      <c r="G28399" t="s">
        <v>68942</v>
      </c>
      <c r="H28399" t="s">
        <v>69011</v>
      </c>
      <c r="I28399" t="s">
        <v>16</v>
      </c>
      <c r="J28399" t="s">
        <v>1952</v>
      </c>
      <c r="K28399" t="s">
        <v>10</v>
      </c>
      <c r="L28399" t="s">
        <v>515</v>
      </c>
      <c r="M28399" t="s">
        <v>69012</v>
      </c>
      <c r="N28399" t="s">
        <v>69013</v>
      </c>
    </row>
    <row r="28400" spans="1:14" x14ac:dyDescent="0.45">
      <c r="A28400">
        <v>28399</v>
      </c>
      <c r="B28400">
        <v>10078117</v>
      </c>
      <c r="C28400" t="s">
        <v>153</v>
      </c>
      <c r="D28400" t="s">
        <v>4</v>
      </c>
      <c r="E28400" t="s">
        <v>5</v>
      </c>
      <c r="F28400" t="s">
        <v>6</v>
      </c>
      <c r="G28400" t="s">
        <v>68942</v>
      </c>
      <c r="H28400" t="s">
        <v>1122</v>
      </c>
      <c r="I28400" t="s">
        <v>3324</v>
      </c>
      <c r="J28400" t="s">
        <v>1539</v>
      </c>
      <c r="K28400" t="s">
        <v>212</v>
      </c>
      <c r="L28400" t="s">
        <v>280</v>
      </c>
      <c r="M28400" t="s">
        <v>69014</v>
      </c>
      <c r="N28400" t="s">
        <v>69015</v>
      </c>
    </row>
    <row r="28401" spans="1:14" x14ac:dyDescent="0.45">
      <c r="A28401">
        <v>28400</v>
      </c>
      <c r="B28401">
        <v>10078118</v>
      </c>
      <c r="C28401" t="s">
        <v>278</v>
      </c>
      <c r="D28401" t="s">
        <v>4</v>
      </c>
      <c r="E28401" t="s">
        <v>5</v>
      </c>
      <c r="F28401" t="s">
        <v>6</v>
      </c>
      <c r="G28401" t="s">
        <v>68741</v>
      </c>
      <c r="H28401" t="s">
        <v>69016</v>
      </c>
      <c r="I28401" t="s">
        <v>19293</v>
      </c>
      <c r="J28401" t="s">
        <v>1695</v>
      </c>
      <c r="K28401" t="s">
        <v>212</v>
      </c>
      <c r="L28401" t="s">
        <v>213</v>
      </c>
      <c r="M28401" t="s">
        <v>69017</v>
      </c>
      <c r="N28401" t="s">
        <v>69018</v>
      </c>
    </row>
    <row r="28402" spans="1:14" x14ac:dyDescent="0.45">
      <c r="A28402">
        <v>28401</v>
      </c>
      <c r="B28402">
        <v>10078154</v>
      </c>
      <c r="C28402" t="s">
        <v>289</v>
      </c>
      <c r="D28402" t="s">
        <v>4</v>
      </c>
      <c r="E28402" t="s">
        <v>5</v>
      </c>
      <c r="F28402" t="s">
        <v>6</v>
      </c>
      <c r="G28402" t="s">
        <v>68942</v>
      </c>
      <c r="H28402" t="s">
        <v>23831</v>
      </c>
      <c r="I28402" t="s">
        <v>8</v>
      </c>
      <c r="J28402" t="s">
        <v>16133</v>
      </c>
      <c r="K28402" t="s">
        <v>51</v>
      </c>
      <c r="L28402" t="s">
        <v>341</v>
      </c>
      <c r="M28402" t="s">
        <v>69019</v>
      </c>
      <c r="N28402" t="s">
        <v>69020</v>
      </c>
    </row>
    <row r="28403" spans="1:14" x14ac:dyDescent="0.45">
      <c r="A28403">
        <v>28402</v>
      </c>
      <c r="B28403">
        <v>10078156</v>
      </c>
      <c r="C28403" t="s">
        <v>13</v>
      </c>
      <c r="D28403" t="s">
        <v>4</v>
      </c>
      <c r="E28403" t="s">
        <v>5</v>
      </c>
      <c r="F28403" t="s">
        <v>14</v>
      </c>
      <c r="G28403" t="s">
        <v>68942</v>
      </c>
      <c r="H28403" t="s">
        <v>6917</v>
      </c>
      <c r="I28403" t="s">
        <v>6918</v>
      </c>
      <c r="J28403" t="s">
        <v>8</v>
      </c>
      <c r="K28403" t="s">
        <v>116</v>
      </c>
      <c r="L28403" t="s">
        <v>1103</v>
      </c>
      <c r="M28403" t="s">
        <v>8</v>
      </c>
      <c r="N28403" t="s">
        <v>8</v>
      </c>
    </row>
    <row r="28404" spans="1:14" x14ac:dyDescent="0.45">
      <c r="A28404">
        <v>28403</v>
      </c>
      <c r="B28404">
        <v>10078157</v>
      </c>
      <c r="C28404" t="s">
        <v>825</v>
      </c>
      <c r="D28404" t="s">
        <v>4</v>
      </c>
      <c r="E28404" t="s">
        <v>5</v>
      </c>
      <c r="F28404" t="s">
        <v>6</v>
      </c>
      <c r="G28404" t="s">
        <v>68942</v>
      </c>
      <c r="H28404" t="s">
        <v>1071</v>
      </c>
      <c r="I28404" t="s">
        <v>8</v>
      </c>
      <c r="J28404" t="s">
        <v>1072</v>
      </c>
      <c r="K28404" t="s">
        <v>45</v>
      </c>
      <c r="L28404" t="s">
        <v>444</v>
      </c>
      <c r="M28404" t="s">
        <v>69021</v>
      </c>
      <c r="N28404" t="s">
        <v>69022</v>
      </c>
    </row>
    <row r="28405" spans="1:14" x14ac:dyDescent="0.45">
      <c r="A28405">
        <v>28404</v>
      </c>
      <c r="B28405">
        <v>10078161</v>
      </c>
      <c r="C28405" t="s">
        <v>13</v>
      </c>
      <c r="D28405" t="s">
        <v>87</v>
      </c>
      <c r="E28405" t="s">
        <v>88</v>
      </c>
      <c r="F28405" t="s">
        <v>706</v>
      </c>
      <c r="G28405" t="s">
        <v>15477</v>
      </c>
      <c r="H28405" t="s">
        <v>599</v>
      </c>
      <c r="I28405" t="s">
        <v>8</v>
      </c>
      <c r="J28405" t="s">
        <v>634</v>
      </c>
      <c r="K28405" t="s">
        <v>116</v>
      </c>
      <c r="L28405" t="s">
        <v>602</v>
      </c>
      <c r="M28405" t="s">
        <v>69023</v>
      </c>
      <c r="N28405" t="s">
        <v>69024</v>
      </c>
    </row>
    <row r="28406" spans="1:14" x14ac:dyDescent="0.45">
      <c r="A28406">
        <v>28405</v>
      </c>
      <c r="B28406">
        <v>10078167</v>
      </c>
      <c r="C28406" t="s">
        <v>30</v>
      </c>
      <c r="D28406" t="s">
        <v>4</v>
      </c>
      <c r="E28406" t="s">
        <v>5</v>
      </c>
      <c r="F28406" t="s">
        <v>6</v>
      </c>
      <c r="G28406" t="s">
        <v>68510</v>
      </c>
      <c r="H28406" t="s">
        <v>2056</v>
      </c>
      <c r="I28406" t="s">
        <v>9242</v>
      </c>
      <c r="J28406" t="s">
        <v>2057</v>
      </c>
      <c r="K28406" t="s">
        <v>196</v>
      </c>
      <c r="L28406" t="s">
        <v>1081</v>
      </c>
      <c r="M28406" t="s">
        <v>69025</v>
      </c>
      <c r="N28406" t="s">
        <v>69026</v>
      </c>
    </row>
    <row r="28407" spans="1:14" x14ac:dyDescent="0.45">
      <c r="A28407">
        <v>28406</v>
      </c>
      <c r="B28407">
        <v>10078171</v>
      </c>
      <c r="C28407" t="s">
        <v>30</v>
      </c>
      <c r="D28407" t="s">
        <v>4</v>
      </c>
      <c r="E28407" t="s">
        <v>5</v>
      </c>
      <c r="F28407" t="s">
        <v>6</v>
      </c>
      <c r="G28407" t="s">
        <v>62250</v>
      </c>
      <c r="H28407" t="s">
        <v>69027</v>
      </c>
      <c r="I28407" t="s">
        <v>8</v>
      </c>
      <c r="J28407" t="s">
        <v>383</v>
      </c>
      <c r="K28407" t="s">
        <v>18</v>
      </c>
      <c r="L28407" t="s">
        <v>19</v>
      </c>
      <c r="M28407" t="s">
        <v>69028</v>
      </c>
      <c r="N28407" t="s">
        <v>69029</v>
      </c>
    </row>
    <row r="28408" spans="1:14" x14ac:dyDescent="0.45">
      <c r="A28408">
        <v>28407</v>
      </c>
      <c r="B28408">
        <v>10078174</v>
      </c>
      <c r="C28408" t="s">
        <v>60427</v>
      </c>
      <c r="D28408" t="s">
        <v>4</v>
      </c>
      <c r="E28408" t="s">
        <v>5</v>
      </c>
      <c r="F28408" t="s">
        <v>6</v>
      </c>
      <c r="G28408" t="s">
        <v>68276</v>
      </c>
      <c r="H28408" t="s">
        <v>8414</v>
      </c>
      <c r="I28408" t="s">
        <v>8</v>
      </c>
      <c r="J28408" t="s">
        <v>1377</v>
      </c>
      <c r="K28408" t="s">
        <v>26</v>
      </c>
      <c r="L28408" t="s">
        <v>27</v>
      </c>
      <c r="M28408" t="s">
        <v>31551</v>
      </c>
      <c r="N28408" t="s">
        <v>31552</v>
      </c>
    </row>
    <row r="28409" spans="1:14" x14ac:dyDescent="0.45">
      <c r="A28409">
        <v>28408</v>
      </c>
      <c r="B28409">
        <v>10078196</v>
      </c>
      <c r="C28409" t="s">
        <v>145</v>
      </c>
      <c r="D28409" t="s">
        <v>4</v>
      </c>
      <c r="E28409" t="s">
        <v>5</v>
      </c>
      <c r="F28409" t="s">
        <v>6</v>
      </c>
      <c r="G28409" t="s">
        <v>68942</v>
      </c>
      <c r="H28409" t="s">
        <v>69030</v>
      </c>
      <c r="I28409" t="s">
        <v>33847</v>
      </c>
      <c r="J28409" t="s">
        <v>1905</v>
      </c>
      <c r="K28409" t="s">
        <v>149</v>
      </c>
      <c r="L28409" t="s">
        <v>150</v>
      </c>
      <c r="M28409" t="s">
        <v>69031</v>
      </c>
      <c r="N28409" t="s">
        <v>69032</v>
      </c>
    </row>
    <row r="28410" spans="1:14" x14ac:dyDescent="0.45">
      <c r="A28410">
        <v>28409</v>
      </c>
      <c r="B28410">
        <v>10078198</v>
      </c>
      <c r="C28410" t="s">
        <v>226</v>
      </c>
      <c r="D28410" t="s">
        <v>87</v>
      </c>
      <c r="E28410" t="s">
        <v>88</v>
      </c>
      <c r="F28410" t="s">
        <v>227</v>
      </c>
      <c r="G28410" t="s">
        <v>68276</v>
      </c>
      <c r="H28410" t="s">
        <v>54196</v>
      </c>
      <c r="I28410" t="s">
        <v>16</v>
      </c>
      <c r="J28410" t="s">
        <v>993</v>
      </c>
      <c r="K28410" t="s">
        <v>58</v>
      </c>
      <c r="L28410" t="s">
        <v>59</v>
      </c>
      <c r="M28410" t="s">
        <v>69033</v>
      </c>
      <c r="N28410" t="s">
        <v>69034</v>
      </c>
    </row>
    <row r="28411" spans="1:14" x14ac:dyDescent="0.45">
      <c r="A28411">
        <v>28410</v>
      </c>
      <c r="B28411">
        <v>10078204</v>
      </c>
      <c r="C28411" t="s">
        <v>278</v>
      </c>
      <c r="D28411" t="s">
        <v>4</v>
      </c>
      <c r="E28411" t="s">
        <v>5</v>
      </c>
      <c r="F28411" t="s">
        <v>6</v>
      </c>
      <c r="G28411" t="s">
        <v>67784</v>
      </c>
      <c r="H28411" t="s">
        <v>3130</v>
      </c>
      <c r="I28411" t="s">
        <v>16</v>
      </c>
      <c r="J28411" t="s">
        <v>1440</v>
      </c>
      <c r="K28411" t="s">
        <v>212</v>
      </c>
      <c r="L28411" t="s">
        <v>465</v>
      </c>
      <c r="M28411" t="s">
        <v>69035</v>
      </c>
      <c r="N28411" t="s">
        <v>69036</v>
      </c>
    </row>
    <row r="28412" spans="1:14" x14ac:dyDescent="0.45">
      <c r="A28412">
        <v>28411</v>
      </c>
      <c r="B28412">
        <v>10078213</v>
      </c>
      <c r="C28412" t="s">
        <v>30</v>
      </c>
      <c r="D28412" t="s">
        <v>4</v>
      </c>
      <c r="E28412" t="s">
        <v>5</v>
      </c>
      <c r="F28412" t="s">
        <v>6</v>
      </c>
      <c r="G28412" t="s">
        <v>66557</v>
      </c>
      <c r="H28412" t="s">
        <v>1885</v>
      </c>
      <c r="I28412" t="s">
        <v>16</v>
      </c>
      <c r="J28412" t="s">
        <v>581</v>
      </c>
      <c r="K28412" t="s">
        <v>116</v>
      </c>
      <c r="L28412" t="s">
        <v>1746</v>
      </c>
      <c r="M28412" t="s">
        <v>69037</v>
      </c>
      <c r="N28412" t="s">
        <v>69038</v>
      </c>
    </row>
    <row r="28413" spans="1:14" x14ac:dyDescent="0.45">
      <c r="A28413">
        <v>28412</v>
      </c>
      <c r="B28413">
        <v>10078225</v>
      </c>
      <c r="C28413" t="s">
        <v>34043</v>
      </c>
      <c r="D28413" t="s">
        <v>4</v>
      </c>
      <c r="E28413" t="s">
        <v>5</v>
      </c>
      <c r="F28413" t="s">
        <v>1098</v>
      </c>
      <c r="G28413" t="s">
        <v>68510</v>
      </c>
      <c r="H28413" t="s">
        <v>4961</v>
      </c>
      <c r="I28413" t="s">
        <v>16</v>
      </c>
      <c r="J28413" t="s">
        <v>1072</v>
      </c>
      <c r="K28413" t="s">
        <v>45</v>
      </c>
      <c r="L28413" t="s">
        <v>444</v>
      </c>
      <c r="M28413" t="s">
        <v>24032</v>
      </c>
      <c r="N28413" t="s">
        <v>24033</v>
      </c>
    </row>
    <row r="28414" spans="1:14" x14ac:dyDescent="0.45">
      <c r="A28414">
        <v>28413</v>
      </c>
      <c r="B28414">
        <v>10078239</v>
      </c>
      <c r="C28414" t="s">
        <v>62782</v>
      </c>
      <c r="D28414" t="s">
        <v>4</v>
      </c>
      <c r="E28414" t="s">
        <v>5</v>
      </c>
      <c r="F28414" t="s">
        <v>6</v>
      </c>
      <c r="G28414" t="s">
        <v>68942</v>
      </c>
      <c r="H28414" t="s">
        <v>9495</v>
      </c>
      <c r="I28414" t="s">
        <v>16</v>
      </c>
      <c r="J28414" t="s">
        <v>832</v>
      </c>
      <c r="K28414" t="s">
        <v>123</v>
      </c>
      <c r="L28414" t="s">
        <v>120</v>
      </c>
      <c r="M28414" t="s">
        <v>69039</v>
      </c>
      <c r="N28414" t="s">
        <v>69040</v>
      </c>
    </row>
    <row r="28415" spans="1:14" x14ac:dyDescent="0.45">
      <c r="A28415">
        <v>28414</v>
      </c>
      <c r="B28415">
        <v>10078242</v>
      </c>
      <c r="C28415" t="s">
        <v>153</v>
      </c>
      <c r="D28415" t="s">
        <v>4</v>
      </c>
      <c r="E28415" t="s">
        <v>5</v>
      </c>
      <c r="F28415" t="s">
        <v>6</v>
      </c>
      <c r="G28415" t="s">
        <v>29669</v>
      </c>
      <c r="H28415" t="s">
        <v>141</v>
      </c>
      <c r="I28415" t="s">
        <v>16</v>
      </c>
      <c r="J28415" t="s">
        <v>3025</v>
      </c>
      <c r="K28415" t="s">
        <v>18</v>
      </c>
      <c r="L28415" t="s">
        <v>33</v>
      </c>
      <c r="M28415" t="s">
        <v>69041</v>
      </c>
      <c r="N28415" t="s">
        <v>69042</v>
      </c>
    </row>
    <row r="28416" spans="1:14" x14ac:dyDescent="0.45">
      <c r="A28416">
        <v>28415</v>
      </c>
      <c r="B28416">
        <v>10078243</v>
      </c>
      <c r="C28416" t="s">
        <v>131</v>
      </c>
      <c r="D28416" t="s">
        <v>4</v>
      </c>
      <c r="E28416" t="s">
        <v>5</v>
      </c>
      <c r="F28416" t="s">
        <v>6</v>
      </c>
      <c r="G28416" t="s">
        <v>68510</v>
      </c>
      <c r="H28416" t="s">
        <v>2239</v>
      </c>
      <c r="I28416" t="s">
        <v>16</v>
      </c>
      <c r="J28416" t="s">
        <v>2030</v>
      </c>
      <c r="K28416" t="s">
        <v>134</v>
      </c>
      <c r="L28416" t="s">
        <v>135</v>
      </c>
      <c r="M28416" t="s">
        <v>69043</v>
      </c>
      <c r="N28416" t="s">
        <v>69044</v>
      </c>
    </row>
    <row r="28417" spans="1:14" x14ac:dyDescent="0.45">
      <c r="A28417">
        <v>28416</v>
      </c>
      <c r="B28417">
        <v>10078247</v>
      </c>
      <c r="C28417" t="s">
        <v>9241</v>
      </c>
      <c r="D28417" t="s">
        <v>4</v>
      </c>
      <c r="E28417" t="s">
        <v>5</v>
      </c>
      <c r="F28417" t="s">
        <v>6</v>
      </c>
      <c r="G28417" t="s">
        <v>68942</v>
      </c>
      <c r="H28417" t="s">
        <v>8002</v>
      </c>
      <c r="I28417" t="s">
        <v>23892</v>
      </c>
      <c r="J28417" t="s">
        <v>13840</v>
      </c>
      <c r="K28417" t="s">
        <v>51</v>
      </c>
      <c r="L28417" t="s">
        <v>341</v>
      </c>
      <c r="M28417" t="s">
        <v>69045</v>
      </c>
      <c r="N28417" t="s">
        <v>69046</v>
      </c>
    </row>
    <row r="28418" spans="1:14" x14ac:dyDescent="0.45">
      <c r="A28418">
        <v>28417</v>
      </c>
      <c r="B28418">
        <v>10078265</v>
      </c>
      <c r="C28418" t="s">
        <v>59919</v>
      </c>
      <c r="D28418" t="s">
        <v>4</v>
      </c>
      <c r="E28418" t="s">
        <v>5</v>
      </c>
      <c r="F28418" t="s">
        <v>6</v>
      </c>
      <c r="G28418" t="s">
        <v>68942</v>
      </c>
      <c r="H28418" t="s">
        <v>1352</v>
      </c>
      <c r="I28418" t="s">
        <v>16</v>
      </c>
      <c r="J28418" t="s">
        <v>1617</v>
      </c>
      <c r="K28418" t="s">
        <v>26</v>
      </c>
      <c r="L28418" t="s">
        <v>237</v>
      </c>
      <c r="M28418" t="s">
        <v>69047</v>
      </c>
      <c r="N28418" t="s">
        <v>69048</v>
      </c>
    </row>
    <row r="28419" spans="1:14" x14ac:dyDescent="0.45">
      <c r="A28419">
        <v>28418</v>
      </c>
      <c r="B28419">
        <v>10078274</v>
      </c>
      <c r="C28419" t="s">
        <v>434</v>
      </c>
      <c r="D28419" t="s">
        <v>4</v>
      </c>
      <c r="E28419" t="s">
        <v>5</v>
      </c>
      <c r="F28419" t="s">
        <v>353</v>
      </c>
      <c r="G28419" t="s">
        <v>68055</v>
      </c>
      <c r="H28419" t="s">
        <v>1023</v>
      </c>
      <c r="I28419" t="s">
        <v>16</v>
      </c>
      <c r="J28419" t="s">
        <v>1024</v>
      </c>
      <c r="K28419" t="s">
        <v>116</v>
      </c>
      <c r="L28419" t="s">
        <v>1025</v>
      </c>
      <c r="M28419" t="s">
        <v>69049</v>
      </c>
      <c r="N28419" t="s">
        <v>69050</v>
      </c>
    </row>
    <row r="28420" spans="1:14" x14ac:dyDescent="0.45">
      <c r="A28420">
        <v>28419</v>
      </c>
      <c r="B28420">
        <v>10078281</v>
      </c>
      <c r="C28420" t="s">
        <v>60427</v>
      </c>
      <c r="D28420" t="s">
        <v>4</v>
      </c>
      <c r="E28420" t="s">
        <v>5</v>
      </c>
      <c r="F28420" t="s">
        <v>6</v>
      </c>
      <c r="G28420" t="s">
        <v>67621</v>
      </c>
      <c r="H28420" t="s">
        <v>141</v>
      </c>
      <c r="I28420" t="s">
        <v>16</v>
      </c>
      <c r="J28420" t="s">
        <v>716</v>
      </c>
      <c r="K28420" t="s">
        <v>26</v>
      </c>
      <c r="L28420" t="s">
        <v>27</v>
      </c>
      <c r="M28420" t="s">
        <v>69051</v>
      </c>
      <c r="N28420" t="s">
        <v>69052</v>
      </c>
    </row>
    <row r="28421" spans="1:14" x14ac:dyDescent="0.45">
      <c r="A28421">
        <v>28420</v>
      </c>
      <c r="B28421">
        <v>10078282</v>
      </c>
      <c r="C28421" t="s">
        <v>30</v>
      </c>
      <c r="D28421" t="s">
        <v>4</v>
      </c>
      <c r="E28421" t="s">
        <v>5</v>
      </c>
      <c r="F28421" t="s">
        <v>6</v>
      </c>
      <c r="G28421" t="s">
        <v>68942</v>
      </c>
      <c r="H28421" t="s">
        <v>69053</v>
      </c>
      <c r="I28421" t="s">
        <v>43160</v>
      </c>
      <c r="J28421" t="s">
        <v>769</v>
      </c>
      <c r="K28421" t="s">
        <v>116</v>
      </c>
      <c r="L28421" t="s">
        <v>703</v>
      </c>
      <c r="M28421" t="s">
        <v>69054</v>
      </c>
      <c r="N28421" t="s">
        <v>69055</v>
      </c>
    </row>
    <row r="28422" spans="1:14" x14ac:dyDescent="0.45">
      <c r="A28422">
        <v>28421</v>
      </c>
      <c r="B28422">
        <v>10078299</v>
      </c>
      <c r="C28422" t="s">
        <v>13</v>
      </c>
      <c r="D28422" t="s">
        <v>4</v>
      </c>
      <c r="E28422" t="s">
        <v>5</v>
      </c>
      <c r="F28422" t="s">
        <v>14</v>
      </c>
      <c r="G28422" t="s">
        <v>68741</v>
      </c>
      <c r="H28422" t="s">
        <v>69056</v>
      </c>
      <c r="I28422" t="s">
        <v>60180</v>
      </c>
      <c r="J28422" t="s">
        <v>3940</v>
      </c>
      <c r="K28422" t="s">
        <v>45</v>
      </c>
      <c r="L28422" t="s">
        <v>671</v>
      </c>
      <c r="M28422" t="s">
        <v>69057</v>
      </c>
      <c r="N28422" t="s">
        <v>69058</v>
      </c>
    </row>
    <row r="28423" spans="1:14" x14ac:dyDescent="0.45">
      <c r="A28423">
        <v>28422</v>
      </c>
      <c r="B28423">
        <v>10078313</v>
      </c>
      <c r="C28423" t="s">
        <v>13</v>
      </c>
      <c r="D28423" t="s">
        <v>4</v>
      </c>
      <c r="E28423" t="s">
        <v>5</v>
      </c>
      <c r="F28423" t="s">
        <v>71</v>
      </c>
      <c r="G28423" t="s">
        <v>68942</v>
      </c>
      <c r="H28423" t="s">
        <v>69059</v>
      </c>
      <c r="I28423" t="s">
        <v>8</v>
      </c>
      <c r="J28423" t="s">
        <v>8</v>
      </c>
      <c r="K28423" t="s">
        <v>8</v>
      </c>
      <c r="L28423" t="s">
        <v>559</v>
      </c>
      <c r="M28423" t="s">
        <v>8</v>
      </c>
      <c r="N28423" t="s">
        <v>8</v>
      </c>
    </row>
    <row r="28424" spans="1:14" x14ac:dyDescent="0.45">
      <c r="A28424">
        <v>28423</v>
      </c>
      <c r="B28424">
        <v>10078317</v>
      </c>
      <c r="C28424" t="s">
        <v>617</v>
      </c>
      <c r="D28424" t="s">
        <v>4</v>
      </c>
      <c r="E28424" t="s">
        <v>5</v>
      </c>
      <c r="F28424" t="s">
        <v>6</v>
      </c>
      <c r="G28424" t="s">
        <v>68942</v>
      </c>
      <c r="H28424" t="s">
        <v>13450</v>
      </c>
      <c r="I28424" t="s">
        <v>69060</v>
      </c>
      <c r="J28424" t="s">
        <v>1445</v>
      </c>
      <c r="K28424" t="s">
        <v>116</v>
      </c>
      <c r="L28424" t="s">
        <v>117</v>
      </c>
      <c r="M28424" t="s">
        <v>69061</v>
      </c>
      <c r="N28424" t="s">
        <v>69062</v>
      </c>
    </row>
    <row r="28425" spans="1:14" x14ac:dyDescent="0.45">
      <c r="A28425">
        <v>28424</v>
      </c>
      <c r="B28425">
        <v>10078318</v>
      </c>
      <c r="C28425" t="s">
        <v>13</v>
      </c>
      <c r="D28425" t="s">
        <v>4</v>
      </c>
      <c r="E28425" t="s">
        <v>5</v>
      </c>
      <c r="F28425" t="s">
        <v>71</v>
      </c>
      <c r="G28425" t="s">
        <v>68741</v>
      </c>
      <c r="H28425" t="s">
        <v>10578</v>
      </c>
      <c r="I28425" t="s">
        <v>16</v>
      </c>
      <c r="J28425" t="s">
        <v>20486</v>
      </c>
      <c r="K28425" t="s">
        <v>45</v>
      </c>
      <c r="L28425" t="s">
        <v>444</v>
      </c>
      <c r="M28425" t="s">
        <v>69063</v>
      </c>
      <c r="N28425" t="s">
        <v>69064</v>
      </c>
    </row>
    <row r="28426" spans="1:14" x14ac:dyDescent="0.45">
      <c r="A28426">
        <v>28425</v>
      </c>
      <c r="B28426">
        <v>10078321</v>
      </c>
      <c r="C28426" t="s">
        <v>60415</v>
      </c>
      <c r="D28426" t="s">
        <v>4</v>
      </c>
      <c r="E28426" t="s">
        <v>5</v>
      </c>
      <c r="F28426" t="s">
        <v>6</v>
      </c>
      <c r="G28426" t="s">
        <v>68942</v>
      </c>
      <c r="H28426" t="s">
        <v>2239</v>
      </c>
      <c r="I28426" t="s">
        <v>16</v>
      </c>
      <c r="J28426" t="s">
        <v>359</v>
      </c>
      <c r="K28426" t="s">
        <v>26</v>
      </c>
      <c r="L28426" t="s">
        <v>360</v>
      </c>
      <c r="M28426" t="s">
        <v>69065</v>
      </c>
      <c r="N28426" t="s">
        <v>69066</v>
      </c>
    </row>
    <row r="28427" spans="1:14" x14ac:dyDescent="0.45">
      <c r="A28427">
        <v>28426</v>
      </c>
      <c r="B28427">
        <v>10078322</v>
      </c>
      <c r="C28427" t="s">
        <v>168</v>
      </c>
      <c r="D28427" t="s">
        <v>4</v>
      </c>
      <c r="E28427" t="s">
        <v>5</v>
      </c>
      <c r="F28427" t="s">
        <v>662</v>
      </c>
      <c r="G28427" t="s">
        <v>68942</v>
      </c>
      <c r="H28427" t="s">
        <v>69067</v>
      </c>
      <c r="I28427" t="s">
        <v>16</v>
      </c>
      <c r="J28427" t="s">
        <v>401</v>
      </c>
      <c r="K28427" t="s">
        <v>141</v>
      </c>
      <c r="L28427" t="s">
        <v>189</v>
      </c>
      <c r="M28427" t="s">
        <v>69068</v>
      </c>
      <c r="N28427" t="s">
        <v>69069</v>
      </c>
    </row>
    <row r="28428" spans="1:14" x14ac:dyDescent="0.45">
      <c r="A28428">
        <v>28427</v>
      </c>
      <c r="B28428">
        <v>10078329</v>
      </c>
      <c r="C28428" t="s">
        <v>278</v>
      </c>
      <c r="D28428" t="s">
        <v>4</v>
      </c>
      <c r="E28428" t="s">
        <v>5</v>
      </c>
      <c r="F28428" t="s">
        <v>6</v>
      </c>
      <c r="G28428" t="s">
        <v>68741</v>
      </c>
      <c r="H28428" t="s">
        <v>1094</v>
      </c>
      <c r="I28428" t="s">
        <v>16</v>
      </c>
      <c r="J28428" t="s">
        <v>10458</v>
      </c>
      <c r="K28428" t="s">
        <v>212</v>
      </c>
      <c r="L28428" t="s">
        <v>465</v>
      </c>
      <c r="M28428" t="s">
        <v>69070</v>
      </c>
      <c r="N28428" t="s">
        <v>69071</v>
      </c>
    </row>
    <row r="28429" spans="1:14" x14ac:dyDescent="0.45">
      <c r="A28429">
        <v>28428</v>
      </c>
      <c r="B28429">
        <v>10078331</v>
      </c>
      <c r="C28429" t="s">
        <v>30</v>
      </c>
      <c r="D28429" t="s">
        <v>4</v>
      </c>
      <c r="E28429" t="s">
        <v>5</v>
      </c>
      <c r="F28429" t="s">
        <v>6</v>
      </c>
      <c r="G28429" t="s">
        <v>68276</v>
      </c>
      <c r="H28429" t="s">
        <v>69072</v>
      </c>
      <c r="I28429" t="s">
        <v>69073</v>
      </c>
      <c r="J28429" t="s">
        <v>624</v>
      </c>
      <c r="K28429" t="s">
        <v>26</v>
      </c>
      <c r="L28429" t="s">
        <v>547</v>
      </c>
      <c r="M28429" t="s">
        <v>69074</v>
      </c>
      <c r="N28429" t="s">
        <v>69075</v>
      </c>
    </row>
    <row r="28430" spans="1:14" x14ac:dyDescent="0.45">
      <c r="A28430">
        <v>28429</v>
      </c>
      <c r="B28430">
        <v>10078332</v>
      </c>
      <c r="C28430" t="s">
        <v>22</v>
      </c>
      <c r="D28430" t="s">
        <v>4</v>
      </c>
      <c r="E28430" t="s">
        <v>5</v>
      </c>
      <c r="F28430" t="s">
        <v>6</v>
      </c>
      <c r="G28430" t="s">
        <v>68741</v>
      </c>
      <c r="H28430" t="s">
        <v>15893</v>
      </c>
      <c r="I28430" t="s">
        <v>6714</v>
      </c>
      <c r="J28430" t="s">
        <v>2859</v>
      </c>
      <c r="K28430" t="s">
        <v>58</v>
      </c>
      <c r="L28430" t="s">
        <v>55</v>
      </c>
      <c r="M28430" t="s">
        <v>69076</v>
      </c>
      <c r="N28430" t="s">
        <v>69077</v>
      </c>
    </row>
    <row r="28431" spans="1:14" x14ac:dyDescent="0.45">
      <c r="A28431">
        <v>28430</v>
      </c>
      <c r="B28431">
        <v>10078352</v>
      </c>
      <c r="C28431" t="s">
        <v>9241</v>
      </c>
      <c r="D28431" t="s">
        <v>4</v>
      </c>
      <c r="E28431" t="s">
        <v>5</v>
      </c>
      <c r="F28431" t="s">
        <v>6</v>
      </c>
      <c r="G28431" t="s">
        <v>68942</v>
      </c>
      <c r="H28431" t="s">
        <v>8425</v>
      </c>
      <c r="I28431" t="s">
        <v>16</v>
      </c>
      <c r="J28431" t="s">
        <v>8426</v>
      </c>
      <c r="K28431" t="s">
        <v>51</v>
      </c>
      <c r="L28431" t="s">
        <v>341</v>
      </c>
      <c r="M28431" t="s">
        <v>69078</v>
      </c>
      <c r="N28431" t="s">
        <v>69079</v>
      </c>
    </row>
    <row r="28432" spans="1:14" x14ac:dyDescent="0.45">
      <c r="A28432">
        <v>28431</v>
      </c>
      <c r="B28432">
        <v>10078354</v>
      </c>
      <c r="C28432" t="s">
        <v>869</v>
      </c>
      <c r="D28432" t="s">
        <v>4</v>
      </c>
      <c r="E28432" t="s">
        <v>5</v>
      </c>
      <c r="F28432" t="s">
        <v>6</v>
      </c>
      <c r="G28432" t="s">
        <v>68942</v>
      </c>
      <c r="H28432" t="s">
        <v>5707</v>
      </c>
      <c r="I28432" t="s">
        <v>16</v>
      </c>
      <c r="J28432" t="s">
        <v>624</v>
      </c>
      <c r="K28432" t="s">
        <v>26</v>
      </c>
      <c r="L28432" t="s">
        <v>614</v>
      </c>
      <c r="M28432" t="s">
        <v>69080</v>
      </c>
      <c r="N28432" t="s">
        <v>69081</v>
      </c>
    </row>
    <row r="28433" spans="1:14" x14ac:dyDescent="0.45">
      <c r="A28433">
        <v>28432</v>
      </c>
      <c r="B28433">
        <v>10078363</v>
      </c>
      <c r="C28433" t="s">
        <v>1146</v>
      </c>
      <c r="D28433" t="s">
        <v>4</v>
      </c>
      <c r="E28433" t="s">
        <v>5</v>
      </c>
      <c r="F28433" t="s">
        <v>71</v>
      </c>
      <c r="G28433" t="s">
        <v>68942</v>
      </c>
      <c r="H28433" t="s">
        <v>69082</v>
      </c>
      <c r="I28433" t="s">
        <v>123</v>
      </c>
      <c r="J28433" t="s">
        <v>15044</v>
      </c>
      <c r="K28433" t="s">
        <v>726</v>
      </c>
      <c r="L28433" t="s">
        <v>727</v>
      </c>
      <c r="M28433" t="s">
        <v>69083</v>
      </c>
      <c r="N28433" t="s">
        <v>69084</v>
      </c>
    </row>
    <row r="28434" spans="1:14" x14ac:dyDescent="0.45">
      <c r="A28434">
        <v>28433</v>
      </c>
      <c r="B28434">
        <v>10078368</v>
      </c>
      <c r="C28434" t="s">
        <v>30</v>
      </c>
      <c r="D28434" t="s">
        <v>4</v>
      </c>
      <c r="E28434" t="s">
        <v>5</v>
      </c>
      <c r="F28434" t="s">
        <v>6</v>
      </c>
      <c r="G28434" t="s">
        <v>68942</v>
      </c>
      <c r="H28434" t="s">
        <v>25494</v>
      </c>
      <c r="I28434" t="s">
        <v>16</v>
      </c>
      <c r="J28434" t="s">
        <v>843</v>
      </c>
      <c r="K28434" t="s">
        <v>123</v>
      </c>
      <c r="L28434" t="s">
        <v>124</v>
      </c>
      <c r="M28434" t="s">
        <v>69085</v>
      </c>
      <c r="N28434" t="s">
        <v>69086</v>
      </c>
    </row>
    <row r="28435" spans="1:14" x14ac:dyDescent="0.45">
      <c r="A28435">
        <v>28434</v>
      </c>
      <c r="B28435">
        <v>10078377</v>
      </c>
      <c r="C28435" t="s">
        <v>59979</v>
      </c>
      <c r="D28435" t="s">
        <v>4</v>
      </c>
      <c r="E28435" t="s">
        <v>5</v>
      </c>
      <c r="F28435" t="s">
        <v>6</v>
      </c>
      <c r="G28435" t="s">
        <v>68942</v>
      </c>
      <c r="H28435" t="s">
        <v>12389</v>
      </c>
      <c r="I28435" t="s">
        <v>69087</v>
      </c>
      <c r="J28435" t="s">
        <v>4216</v>
      </c>
      <c r="K28435" t="s">
        <v>26</v>
      </c>
      <c r="L28435" t="s">
        <v>596</v>
      </c>
      <c r="M28435" t="s">
        <v>69088</v>
      </c>
      <c r="N28435" t="s">
        <v>69089</v>
      </c>
    </row>
    <row r="28436" spans="1:14" x14ac:dyDescent="0.45">
      <c r="A28436">
        <v>28435</v>
      </c>
      <c r="B28436">
        <v>10078380</v>
      </c>
      <c r="C28436" t="s">
        <v>30</v>
      </c>
      <c r="D28436" t="s">
        <v>4</v>
      </c>
      <c r="E28436" t="s">
        <v>5</v>
      </c>
      <c r="F28436" t="s">
        <v>6</v>
      </c>
      <c r="G28436" t="s">
        <v>68942</v>
      </c>
      <c r="H28436" t="s">
        <v>48181</v>
      </c>
      <c r="I28436" t="s">
        <v>16</v>
      </c>
      <c r="J28436" t="s">
        <v>304</v>
      </c>
      <c r="K28436" t="s">
        <v>123</v>
      </c>
      <c r="L28436" t="s">
        <v>292</v>
      </c>
      <c r="M28436" t="s">
        <v>69090</v>
      </c>
      <c r="N28436" t="s">
        <v>69091</v>
      </c>
    </row>
    <row r="28437" spans="1:14" x14ac:dyDescent="0.45">
      <c r="A28437">
        <v>28436</v>
      </c>
      <c r="B28437">
        <v>10078386</v>
      </c>
      <c r="C28437" t="s">
        <v>34043</v>
      </c>
      <c r="D28437" t="s">
        <v>4</v>
      </c>
      <c r="E28437" t="s">
        <v>5</v>
      </c>
      <c r="F28437" t="s">
        <v>14</v>
      </c>
      <c r="G28437" t="s">
        <v>68942</v>
      </c>
      <c r="H28437" t="s">
        <v>69093</v>
      </c>
      <c r="I28437" t="s">
        <v>16</v>
      </c>
      <c r="J28437" t="s">
        <v>2767</v>
      </c>
      <c r="K28437" t="s">
        <v>123</v>
      </c>
      <c r="L28437" t="s">
        <v>782</v>
      </c>
      <c r="M28437" t="s">
        <v>69094</v>
      </c>
      <c r="N28437" t="s">
        <v>69095</v>
      </c>
    </row>
    <row r="28438" spans="1:14" x14ac:dyDescent="0.45">
      <c r="A28438">
        <v>28437</v>
      </c>
      <c r="B28438">
        <v>10078388</v>
      </c>
      <c r="C28438" t="s">
        <v>892</v>
      </c>
      <c r="D28438" t="s">
        <v>4</v>
      </c>
      <c r="E28438" t="s">
        <v>5</v>
      </c>
      <c r="F28438" t="s">
        <v>6</v>
      </c>
      <c r="G28438" t="s">
        <v>68942</v>
      </c>
      <c r="H28438" t="s">
        <v>9662</v>
      </c>
      <c r="I28438" t="s">
        <v>16</v>
      </c>
      <c r="J28438" t="s">
        <v>9663</v>
      </c>
      <c r="K28438" t="s">
        <v>726</v>
      </c>
      <c r="L28438" t="s">
        <v>1146</v>
      </c>
      <c r="M28438" t="s">
        <v>69096</v>
      </c>
      <c r="N28438" t="s">
        <v>69097</v>
      </c>
    </row>
    <row r="28439" spans="1:14" x14ac:dyDescent="0.45">
      <c r="A28439">
        <v>28438</v>
      </c>
      <c r="B28439">
        <v>10078396</v>
      </c>
      <c r="C28439" t="s">
        <v>22</v>
      </c>
      <c r="D28439" t="s">
        <v>4</v>
      </c>
      <c r="E28439" t="s">
        <v>5</v>
      </c>
      <c r="F28439" t="s">
        <v>6</v>
      </c>
      <c r="G28439" t="s">
        <v>68942</v>
      </c>
      <c r="H28439" t="s">
        <v>31497</v>
      </c>
      <c r="I28439" t="s">
        <v>69098</v>
      </c>
      <c r="J28439" t="s">
        <v>172</v>
      </c>
      <c r="K28439" t="s">
        <v>26</v>
      </c>
      <c r="L28439" t="s">
        <v>173</v>
      </c>
      <c r="M28439" t="s">
        <v>69099</v>
      </c>
      <c r="N28439" t="s">
        <v>69100</v>
      </c>
    </row>
    <row r="28440" spans="1:14" x14ac:dyDescent="0.45">
      <c r="A28440">
        <v>28439</v>
      </c>
      <c r="B28440">
        <v>10078397</v>
      </c>
      <c r="C28440" t="s">
        <v>153</v>
      </c>
      <c r="D28440" t="s">
        <v>4</v>
      </c>
      <c r="E28440" t="s">
        <v>5</v>
      </c>
      <c r="F28440" t="s">
        <v>6</v>
      </c>
      <c r="G28440" t="s">
        <v>68276</v>
      </c>
      <c r="H28440" t="s">
        <v>48481</v>
      </c>
      <c r="I28440" t="s">
        <v>16</v>
      </c>
      <c r="J28440" t="s">
        <v>5717</v>
      </c>
      <c r="K28440" t="s">
        <v>149</v>
      </c>
      <c r="L28440" t="s">
        <v>150</v>
      </c>
      <c r="M28440" t="s">
        <v>69101</v>
      </c>
      <c r="N28440" t="s">
        <v>69102</v>
      </c>
    </row>
    <row r="28441" spans="1:14" x14ac:dyDescent="0.45">
      <c r="A28441">
        <v>28440</v>
      </c>
      <c r="B28441">
        <v>10078405</v>
      </c>
      <c r="C28441" t="s">
        <v>55</v>
      </c>
      <c r="D28441" t="s">
        <v>4</v>
      </c>
      <c r="E28441" t="s">
        <v>5</v>
      </c>
      <c r="F28441" t="s">
        <v>6</v>
      </c>
      <c r="G28441" t="s">
        <v>69092</v>
      </c>
      <c r="H28441" t="s">
        <v>69103</v>
      </c>
      <c r="I28441" t="s">
        <v>30427</v>
      </c>
      <c r="J28441" t="s">
        <v>1154</v>
      </c>
      <c r="K28441" t="s">
        <v>58</v>
      </c>
      <c r="L28441" t="s">
        <v>59</v>
      </c>
      <c r="M28441" t="s">
        <v>69104</v>
      </c>
      <c r="N28441" t="s">
        <v>69105</v>
      </c>
    </row>
    <row r="28442" spans="1:14" x14ac:dyDescent="0.45">
      <c r="A28442">
        <v>28441</v>
      </c>
      <c r="B28442">
        <v>10078409</v>
      </c>
      <c r="C28442" t="s">
        <v>59979</v>
      </c>
      <c r="D28442" t="s">
        <v>4</v>
      </c>
      <c r="E28442" t="s">
        <v>5</v>
      </c>
      <c r="F28442" t="s">
        <v>6</v>
      </c>
      <c r="G28442" t="s">
        <v>68942</v>
      </c>
      <c r="H28442" t="s">
        <v>69106</v>
      </c>
      <c r="I28442" t="s">
        <v>437</v>
      </c>
      <c r="J28442" t="s">
        <v>110</v>
      </c>
      <c r="K28442" t="s">
        <v>26</v>
      </c>
      <c r="L28442" t="s">
        <v>111</v>
      </c>
      <c r="M28442" t="s">
        <v>69107</v>
      </c>
      <c r="N28442" t="s">
        <v>69108</v>
      </c>
    </row>
    <row r="28443" spans="1:14" x14ac:dyDescent="0.45">
      <c r="A28443">
        <v>28442</v>
      </c>
      <c r="B28443">
        <v>10078416</v>
      </c>
      <c r="C28443" t="s">
        <v>13</v>
      </c>
      <c r="D28443" t="s">
        <v>4</v>
      </c>
      <c r="E28443" t="s">
        <v>5</v>
      </c>
      <c r="F28443" t="s">
        <v>6</v>
      </c>
      <c r="G28443" t="s">
        <v>68942</v>
      </c>
      <c r="H28443" t="s">
        <v>69109</v>
      </c>
      <c r="I28443" t="s">
        <v>16</v>
      </c>
      <c r="J28443" t="s">
        <v>9256</v>
      </c>
      <c r="K28443" t="s">
        <v>45</v>
      </c>
      <c r="L28443" t="s">
        <v>205</v>
      </c>
      <c r="M28443" t="s">
        <v>69110</v>
      </c>
      <c r="N28443" t="s">
        <v>69111</v>
      </c>
    </row>
    <row r="28444" spans="1:14" x14ac:dyDescent="0.45">
      <c r="A28444">
        <v>28443</v>
      </c>
      <c r="B28444">
        <v>10078429</v>
      </c>
      <c r="C28444" t="s">
        <v>22</v>
      </c>
      <c r="D28444" t="s">
        <v>4</v>
      </c>
      <c r="E28444" t="s">
        <v>5</v>
      </c>
      <c r="F28444" t="s">
        <v>6</v>
      </c>
      <c r="G28444" t="s">
        <v>68942</v>
      </c>
      <c r="H28444" t="s">
        <v>3561</v>
      </c>
      <c r="I28444" t="s">
        <v>16</v>
      </c>
      <c r="J28444" t="s">
        <v>2098</v>
      </c>
      <c r="K28444" t="s">
        <v>26</v>
      </c>
      <c r="L28444" t="s">
        <v>111</v>
      </c>
      <c r="M28444" t="s">
        <v>69112</v>
      </c>
      <c r="N28444" t="s">
        <v>69113</v>
      </c>
    </row>
    <row r="28445" spans="1:14" x14ac:dyDescent="0.45">
      <c r="A28445">
        <v>28444</v>
      </c>
      <c r="B28445">
        <v>10078433</v>
      </c>
      <c r="C28445" t="s">
        <v>892</v>
      </c>
      <c r="D28445" t="s">
        <v>4</v>
      </c>
      <c r="E28445" t="s">
        <v>5</v>
      </c>
      <c r="F28445" t="s">
        <v>71</v>
      </c>
      <c r="G28445" t="s">
        <v>68942</v>
      </c>
      <c r="H28445" t="s">
        <v>69114</v>
      </c>
      <c r="I28445" t="s">
        <v>6918</v>
      </c>
      <c r="J28445" t="s">
        <v>8</v>
      </c>
      <c r="K28445" t="s">
        <v>8</v>
      </c>
      <c r="L28445" t="s">
        <v>559</v>
      </c>
      <c r="M28445" t="s">
        <v>8</v>
      </c>
      <c r="N28445" t="s">
        <v>8</v>
      </c>
    </row>
    <row r="28446" spans="1:14" x14ac:dyDescent="0.45">
      <c r="A28446">
        <v>28445</v>
      </c>
      <c r="B28446">
        <v>10078445</v>
      </c>
      <c r="C28446" t="s">
        <v>14286</v>
      </c>
      <c r="D28446" t="s">
        <v>87</v>
      </c>
      <c r="E28446" t="s">
        <v>548</v>
      </c>
      <c r="F28446" t="s">
        <v>549</v>
      </c>
      <c r="G28446" t="s">
        <v>69092</v>
      </c>
      <c r="H28446" t="s">
        <v>69115</v>
      </c>
      <c r="I28446" t="s">
        <v>8</v>
      </c>
      <c r="J28446" t="s">
        <v>13513</v>
      </c>
      <c r="K28446" t="s">
        <v>93</v>
      </c>
      <c r="L28446" t="s">
        <v>100</v>
      </c>
      <c r="M28446" t="s">
        <v>69116</v>
      </c>
      <c r="N28446" t="s">
        <v>69117</v>
      </c>
    </row>
    <row r="28447" spans="1:14" x14ac:dyDescent="0.45">
      <c r="A28447">
        <v>28446</v>
      </c>
      <c r="B28447">
        <v>10078446</v>
      </c>
      <c r="C28447" t="s">
        <v>30</v>
      </c>
      <c r="D28447" t="s">
        <v>4</v>
      </c>
      <c r="E28447" t="s">
        <v>5</v>
      </c>
      <c r="F28447" t="s">
        <v>6</v>
      </c>
      <c r="G28447" t="s">
        <v>69092</v>
      </c>
      <c r="H28447" t="s">
        <v>69118</v>
      </c>
      <c r="I28447" t="s">
        <v>16</v>
      </c>
      <c r="J28447" t="s">
        <v>12865</v>
      </c>
      <c r="K28447" t="s">
        <v>26</v>
      </c>
      <c r="L28447" t="s">
        <v>111</v>
      </c>
      <c r="M28447" t="s">
        <v>69119</v>
      </c>
      <c r="N28447" t="s">
        <v>69120</v>
      </c>
    </row>
    <row r="28448" spans="1:14" x14ac:dyDescent="0.45">
      <c r="A28448">
        <v>28447</v>
      </c>
      <c r="B28448">
        <v>10078453</v>
      </c>
      <c r="C28448" t="s">
        <v>289</v>
      </c>
      <c r="D28448" t="s">
        <v>4</v>
      </c>
      <c r="E28448" t="s">
        <v>5</v>
      </c>
      <c r="F28448" t="s">
        <v>6</v>
      </c>
      <c r="G28448" t="s">
        <v>67223</v>
      </c>
      <c r="H28448" t="s">
        <v>20027</v>
      </c>
      <c r="I28448" t="s">
        <v>8</v>
      </c>
      <c r="J28448" t="s">
        <v>10049</v>
      </c>
      <c r="K28448" t="s">
        <v>58</v>
      </c>
      <c r="L28448" t="s">
        <v>59</v>
      </c>
      <c r="M28448" t="s">
        <v>69121</v>
      </c>
      <c r="N28448" t="s">
        <v>69122</v>
      </c>
    </row>
    <row r="28449" spans="1:14" x14ac:dyDescent="0.45">
      <c r="A28449">
        <v>28448</v>
      </c>
      <c r="B28449">
        <v>10078454</v>
      </c>
      <c r="C28449" t="s">
        <v>30</v>
      </c>
      <c r="D28449" t="s">
        <v>4</v>
      </c>
      <c r="E28449" t="s">
        <v>5</v>
      </c>
      <c r="F28449" t="s">
        <v>6</v>
      </c>
      <c r="G28449" t="s">
        <v>68942</v>
      </c>
      <c r="H28449" t="s">
        <v>69123</v>
      </c>
      <c r="I28449" t="s">
        <v>8</v>
      </c>
      <c r="J28449" t="s">
        <v>8926</v>
      </c>
      <c r="K28449" t="s">
        <v>10</v>
      </c>
      <c r="L28449" t="s">
        <v>515</v>
      </c>
      <c r="M28449" t="s">
        <v>69124</v>
      </c>
      <c r="N28449" t="s">
        <v>69125</v>
      </c>
    </row>
    <row r="28450" spans="1:14" x14ac:dyDescent="0.45">
      <c r="A28450">
        <v>28449</v>
      </c>
      <c r="B28450">
        <v>10078466</v>
      </c>
      <c r="C28450" t="s">
        <v>30</v>
      </c>
      <c r="D28450" t="s">
        <v>4</v>
      </c>
      <c r="E28450" t="s">
        <v>5</v>
      </c>
      <c r="F28450" t="s">
        <v>6</v>
      </c>
      <c r="G28450" t="s">
        <v>69092</v>
      </c>
      <c r="H28450" t="s">
        <v>69126</v>
      </c>
      <c r="I28450" t="s">
        <v>5135</v>
      </c>
      <c r="J28450" t="s">
        <v>581</v>
      </c>
      <c r="K28450" t="s">
        <v>116</v>
      </c>
      <c r="L28450" t="s">
        <v>1746</v>
      </c>
      <c r="M28450" t="s">
        <v>69127</v>
      </c>
      <c r="N28450" t="s">
        <v>69128</v>
      </c>
    </row>
    <row r="28451" spans="1:14" x14ac:dyDescent="0.45">
      <c r="A28451">
        <v>28450</v>
      </c>
      <c r="B28451">
        <v>10078474</v>
      </c>
      <c r="C28451" t="s">
        <v>216</v>
      </c>
      <c r="D28451" t="s">
        <v>87</v>
      </c>
      <c r="E28451" t="s">
        <v>88</v>
      </c>
      <c r="F28451" t="s">
        <v>89</v>
      </c>
      <c r="G28451" t="s">
        <v>69092</v>
      </c>
      <c r="H28451" t="s">
        <v>2692</v>
      </c>
      <c r="I28451" t="s">
        <v>16</v>
      </c>
      <c r="J28451" t="s">
        <v>8287</v>
      </c>
      <c r="K28451" t="s">
        <v>123</v>
      </c>
      <c r="L28451" t="s">
        <v>120</v>
      </c>
      <c r="M28451" t="s">
        <v>69129</v>
      </c>
      <c r="N28451" t="s">
        <v>69130</v>
      </c>
    </row>
    <row r="28452" spans="1:14" x14ac:dyDescent="0.45">
      <c r="A28452">
        <v>28451</v>
      </c>
      <c r="B28452">
        <v>10078476</v>
      </c>
      <c r="C28452" t="s">
        <v>30</v>
      </c>
      <c r="D28452" t="s">
        <v>4</v>
      </c>
      <c r="E28452" t="s">
        <v>5</v>
      </c>
      <c r="F28452" t="s">
        <v>6</v>
      </c>
      <c r="G28452" t="s">
        <v>69092</v>
      </c>
      <c r="H28452" t="s">
        <v>68554</v>
      </c>
      <c r="I28452" t="s">
        <v>8</v>
      </c>
      <c r="J28452" t="s">
        <v>5380</v>
      </c>
      <c r="K28452" t="s">
        <v>45</v>
      </c>
      <c r="L28452" t="s">
        <v>449</v>
      </c>
      <c r="M28452" t="s">
        <v>69131</v>
      </c>
      <c r="N28452" t="s">
        <v>69132</v>
      </c>
    </row>
    <row r="28453" spans="1:14" x14ac:dyDescent="0.45">
      <c r="A28453">
        <v>28452</v>
      </c>
      <c r="B28453">
        <v>10078482</v>
      </c>
      <c r="C28453" t="s">
        <v>321</v>
      </c>
      <c r="D28453" t="s">
        <v>4</v>
      </c>
      <c r="E28453" t="s">
        <v>5</v>
      </c>
      <c r="F28453" t="s">
        <v>14</v>
      </c>
      <c r="G28453" t="s">
        <v>68276</v>
      </c>
      <c r="H28453" t="s">
        <v>17598</v>
      </c>
      <c r="I28453" t="s">
        <v>69133</v>
      </c>
      <c r="J28453" t="s">
        <v>866</v>
      </c>
      <c r="K28453" t="s">
        <v>51</v>
      </c>
      <c r="L28453" t="s">
        <v>341</v>
      </c>
      <c r="M28453" t="s">
        <v>69134</v>
      </c>
      <c r="N28453" t="s">
        <v>69135</v>
      </c>
    </row>
    <row r="28454" spans="1:14" x14ac:dyDescent="0.45">
      <c r="A28454">
        <v>28453</v>
      </c>
      <c r="B28454">
        <v>10078486</v>
      </c>
      <c r="C28454" t="s">
        <v>34043</v>
      </c>
      <c r="D28454" t="s">
        <v>87</v>
      </c>
      <c r="E28454" t="s">
        <v>88</v>
      </c>
      <c r="F28454" t="s">
        <v>227</v>
      </c>
      <c r="G28454" t="s">
        <v>51578</v>
      </c>
      <c r="H28454" t="s">
        <v>69136</v>
      </c>
      <c r="I28454" t="s">
        <v>16</v>
      </c>
      <c r="J28454" t="s">
        <v>10991</v>
      </c>
      <c r="K28454" t="s">
        <v>141</v>
      </c>
      <c r="L28454" t="s">
        <v>721</v>
      </c>
      <c r="M28454" t="s">
        <v>69137</v>
      </c>
      <c r="N28454" t="s">
        <v>69138</v>
      </c>
    </row>
    <row r="28455" spans="1:14" x14ac:dyDescent="0.45">
      <c r="A28455">
        <v>28454</v>
      </c>
      <c r="B28455">
        <v>10078493</v>
      </c>
      <c r="C28455" t="s">
        <v>30</v>
      </c>
      <c r="D28455" t="s">
        <v>4</v>
      </c>
      <c r="E28455" t="s">
        <v>5</v>
      </c>
      <c r="F28455" t="s">
        <v>6</v>
      </c>
      <c r="G28455" t="s">
        <v>69092</v>
      </c>
      <c r="H28455" t="s">
        <v>3909</v>
      </c>
      <c r="I28455" t="s">
        <v>8</v>
      </c>
      <c r="J28455" t="s">
        <v>581</v>
      </c>
      <c r="K28455" t="s">
        <v>116</v>
      </c>
      <c r="L28455" t="s">
        <v>1746</v>
      </c>
      <c r="M28455" t="s">
        <v>69139</v>
      </c>
      <c r="N28455" t="s">
        <v>69140</v>
      </c>
    </row>
    <row r="28456" spans="1:14" x14ac:dyDescent="0.45">
      <c r="A28456">
        <v>28455</v>
      </c>
      <c r="B28456">
        <v>10078500</v>
      </c>
      <c r="C28456" t="s">
        <v>138</v>
      </c>
      <c r="D28456" t="s">
        <v>4</v>
      </c>
      <c r="E28456" t="s">
        <v>5</v>
      </c>
      <c r="F28456" t="s">
        <v>6</v>
      </c>
      <c r="G28456" t="s">
        <v>58854</v>
      </c>
      <c r="H28456" t="s">
        <v>9657</v>
      </c>
      <c r="I28456" t="s">
        <v>8</v>
      </c>
      <c r="J28456" t="s">
        <v>2495</v>
      </c>
      <c r="K28456" t="s">
        <v>196</v>
      </c>
      <c r="L28456" t="s">
        <v>193</v>
      </c>
      <c r="M28456" t="s">
        <v>69141</v>
      </c>
      <c r="N28456" t="s">
        <v>69142</v>
      </c>
    </row>
    <row r="28457" spans="1:14" x14ac:dyDescent="0.45">
      <c r="A28457">
        <v>28456</v>
      </c>
      <c r="B28457">
        <v>10078504</v>
      </c>
      <c r="C28457" t="s">
        <v>13</v>
      </c>
      <c r="D28457" t="s">
        <v>4</v>
      </c>
      <c r="E28457" t="s">
        <v>5</v>
      </c>
      <c r="F28457" t="s">
        <v>6</v>
      </c>
      <c r="G28457" t="s">
        <v>68942</v>
      </c>
      <c r="H28457" t="s">
        <v>3765</v>
      </c>
      <c r="I28457" t="s">
        <v>8</v>
      </c>
      <c r="J28457" t="s">
        <v>3411</v>
      </c>
      <c r="K28457" t="s">
        <v>26</v>
      </c>
      <c r="L28457" t="s">
        <v>360</v>
      </c>
      <c r="M28457" t="s">
        <v>69143</v>
      </c>
      <c r="N28457" t="s">
        <v>69144</v>
      </c>
    </row>
    <row r="28458" spans="1:14" x14ac:dyDescent="0.45">
      <c r="A28458">
        <v>28457</v>
      </c>
      <c r="B28458">
        <v>10078506</v>
      </c>
      <c r="C28458" t="s">
        <v>9241</v>
      </c>
      <c r="D28458" t="s">
        <v>4</v>
      </c>
      <c r="E28458" t="s">
        <v>5</v>
      </c>
      <c r="F28458" t="s">
        <v>6</v>
      </c>
      <c r="G28458" t="s">
        <v>43910</v>
      </c>
      <c r="H28458" t="s">
        <v>25210</v>
      </c>
      <c r="I28458" t="s">
        <v>409</v>
      </c>
      <c r="J28458" t="s">
        <v>1991</v>
      </c>
      <c r="K28458" t="s">
        <v>51</v>
      </c>
      <c r="L28458" t="s">
        <v>341</v>
      </c>
      <c r="M28458" t="s">
        <v>69145</v>
      </c>
      <c r="N28458" t="s">
        <v>69146</v>
      </c>
    </row>
    <row r="28459" spans="1:14" x14ac:dyDescent="0.45">
      <c r="A28459">
        <v>28458</v>
      </c>
      <c r="B28459">
        <v>10078508</v>
      </c>
      <c r="C28459" t="s">
        <v>81</v>
      </c>
      <c r="D28459" t="s">
        <v>4</v>
      </c>
      <c r="E28459" t="s">
        <v>5</v>
      </c>
      <c r="F28459" t="s">
        <v>6</v>
      </c>
      <c r="G28459" t="s">
        <v>65393</v>
      </c>
      <c r="H28459" t="s">
        <v>43885</v>
      </c>
      <c r="I28459" t="s">
        <v>8</v>
      </c>
      <c r="J28459" t="s">
        <v>527</v>
      </c>
      <c r="K28459" t="s">
        <v>18</v>
      </c>
      <c r="L28459" t="s">
        <v>33</v>
      </c>
      <c r="M28459" t="s">
        <v>69147</v>
      </c>
      <c r="N28459" t="s">
        <v>69148</v>
      </c>
    </row>
    <row r="28460" spans="1:14" x14ac:dyDescent="0.45">
      <c r="A28460">
        <v>28459</v>
      </c>
      <c r="B28460">
        <v>10078510</v>
      </c>
      <c r="C28460" t="s">
        <v>3208</v>
      </c>
      <c r="D28460" t="s">
        <v>4</v>
      </c>
      <c r="E28460" t="s">
        <v>5</v>
      </c>
      <c r="F28460" t="s">
        <v>6</v>
      </c>
      <c r="G28460" t="s">
        <v>66808</v>
      </c>
      <c r="H28460" t="s">
        <v>8853</v>
      </c>
      <c r="I28460" t="s">
        <v>7108</v>
      </c>
      <c r="J28460" t="s">
        <v>1309</v>
      </c>
      <c r="K28460" t="s">
        <v>10</v>
      </c>
      <c r="L28460" t="s">
        <v>685</v>
      </c>
      <c r="M28460" t="s">
        <v>69149</v>
      </c>
      <c r="N28460" t="s">
        <v>69150</v>
      </c>
    </row>
    <row r="28461" spans="1:14" x14ac:dyDescent="0.45">
      <c r="A28461">
        <v>28460</v>
      </c>
      <c r="B28461">
        <v>10078520</v>
      </c>
      <c r="C28461" t="s">
        <v>67689</v>
      </c>
      <c r="D28461" t="s">
        <v>4</v>
      </c>
      <c r="E28461" t="s">
        <v>5</v>
      </c>
      <c r="F28461" t="s">
        <v>6</v>
      </c>
      <c r="G28461" t="s">
        <v>68942</v>
      </c>
      <c r="H28461" t="s">
        <v>18482</v>
      </c>
      <c r="I28461" t="s">
        <v>5311</v>
      </c>
      <c r="J28461" t="s">
        <v>9</v>
      </c>
      <c r="K28461" t="s">
        <v>10</v>
      </c>
      <c r="L28461" t="s">
        <v>3</v>
      </c>
      <c r="M28461" t="s">
        <v>69151</v>
      </c>
      <c r="N28461" t="s">
        <v>69152</v>
      </c>
    </row>
    <row r="28462" spans="1:14" x14ac:dyDescent="0.45">
      <c r="A28462">
        <v>28461</v>
      </c>
      <c r="B28462">
        <v>10078524</v>
      </c>
      <c r="C28462" t="s">
        <v>153</v>
      </c>
      <c r="D28462" t="s">
        <v>4</v>
      </c>
      <c r="E28462" t="s">
        <v>5</v>
      </c>
      <c r="F28462" t="s">
        <v>6</v>
      </c>
      <c r="G28462" t="s">
        <v>68942</v>
      </c>
      <c r="H28462" t="s">
        <v>478</v>
      </c>
      <c r="I28462" t="s">
        <v>8</v>
      </c>
      <c r="J28462" t="s">
        <v>364</v>
      </c>
      <c r="K28462" t="s">
        <v>123</v>
      </c>
      <c r="L28462" t="s">
        <v>124</v>
      </c>
      <c r="M28462" t="s">
        <v>69153</v>
      </c>
      <c r="N28462" t="s">
        <v>69154</v>
      </c>
    </row>
    <row r="28463" spans="1:14" x14ac:dyDescent="0.45">
      <c r="A28463">
        <v>28462</v>
      </c>
      <c r="B28463">
        <v>10078532</v>
      </c>
      <c r="C28463" t="s">
        <v>13</v>
      </c>
      <c r="D28463" t="s">
        <v>4</v>
      </c>
      <c r="E28463" t="s">
        <v>5</v>
      </c>
      <c r="F28463" t="s">
        <v>6</v>
      </c>
      <c r="G28463" t="s">
        <v>69092</v>
      </c>
      <c r="H28463" t="s">
        <v>69155</v>
      </c>
      <c r="I28463" t="s">
        <v>8</v>
      </c>
      <c r="J28463" t="s">
        <v>35825</v>
      </c>
      <c r="K28463" t="s">
        <v>212</v>
      </c>
      <c r="L28463" t="s">
        <v>280</v>
      </c>
      <c r="M28463" t="s">
        <v>69156</v>
      </c>
      <c r="N28463" t="s">
        <v>69157</v>
      </c>
    </row>
    <row r="28464" spans="1:14" x14ac:dyDescent="0.45">
      <c r="A28464">
        <v>28463</v>
      </c>
      <c r="B28464">
        <v>10078547</v>
      </c>
      <c r="C28464" t="s">
        <v>216</v>
      </c>
      <c r="D28464" t="s">
        <v>87</v>
      </c>
      <c r="E28464" t="s">
        <v>88</v>
      </c>
      <c r="F28464" t="s">
        <v>89</v>
      </c>
      <c r="G28464" t="s">
        <v>68942</v>
      </c>
      <c r="H28464" t="s">
        <v>69158</v>
      </c>
      <c r="I28464" t="s">
        <v>16</v>
      </c>
      <c r="J28464" t="s">
        <v>2748</v>
      </c>
      <c r="K28464" t="s">
        <v>45</v>
      </c>
      <c r="L28464" t="s">
        <v>46</v>
      </c>
      <c r="M28464" t="s">
        <v>69159</v>
      </c>
      <c r="N28464" t="s">
        <v>69160</v>
      </c>
    </row>
    <row r="28465" spans="1:14" x14ac:dyDescent="0.45">
      <c r="A28465">
        <v>28464</v>
      </c>
      <c r="B28465">
        <v>10078558</v>
      </c>
      <c r="C28465" t="s">
        <v>311</v>
      </c>
      <c r="D28465" t="s">
        <v>4</v>
      </c>
      <c r="E28465" t="s">
        <v>5</v>
      </c>
      <c r="F28465" t="s">
        <v>6</v>
      </c>
      <c r="G28465" t="s">
        <v>68510</v>
      </c>
      <c r="H28465" t="s">
        <v>3410</v>
      </c>
      <c r="I28465" t="s">
        <v>14174</v>
      </c>
      <c r="J28465" t="s">
        <v>9109</v>
      </c>
      <c r="K28465" t="s">
        <v>134</v>
      </c>
      <c r="L28465" t="s">
        <v>135</v>
      </c>
      <c r="M28465" t="s">
        <v>69161</v>
      </c>
      <c r="N28465" t="s">
        <v>69162</v>
      </c>
    </row>
    <row r="28466" spans="1:14" x14ac:dyDescent="0.45">
      <c r="A28466">
        <v>28465</v>
      </c>
      <c r="B28466">
        <v>10078570</v>
      </c>
      <c r="C28466" t="s">
        <v>30</v>
      </c>
      <c r="D28466" t="s">
        <v>4</v>
      </c>
      <c r="E28466" t="s">
        <v>5</v>
      </c>
      <c r="F28466" t="s">
        <v>6</v>
      </c>
      <c r="G28466" t="s">
        <v>68942</v>
      </c>
      <c r="H28466" t="s">
        <v>55880</v>
      </c>
      <c r="I28466" t="s">
        <v>2321</v>
      </c>
      <c r="J28466" t="s">
        <v>2322</v>
      </c>
      <c r="K28466" t="s">
        <v>45</v>
      </c>
      <c r="L28466" t="s">
        <v>234</v>
      </c>
      <c r="M28466" t="s">
        <v>69163</v>
      </c>
      <c r="N28466" t="s">
        <v>69164</v>
      </c>
    </row>
    <row r="28467" spans="1:14" x14ac:dyDescent="0.45">
      <c r="A28467">
        <v>28466</v>
      </c>
      <c r="B28467">
        <v>10078587</v>
      </c>
      <c r="C28467" t="s">
        <v>30</v>
      </c>
      <c r="D28467" t="s">
        <v>4</v>
      </c>
      <c r="E28467" t="s">
        <v>5</v>
      </c>
      <c r="F28467" t="s">
        <v>6</v>
      </c>
      <c r="G28467" t="s">
        <v>69092</v>
      </c>
      <c r="H28467" t="s">
        <v>10341</v>
      </c>
      <c r="I28467" t="s">
        <v>8</v>
      </c>
      <c r="J28467" t="s">
        <v>1756</v>
      </c>
      <c r="K28467" t="s">
        <v>18</v>
      </c>
      <c r="L28467" t="s">
        <v>19</v>
      </c>
      <c r="M28467" t="s">
        <v>69165</v>
      </c>
      <c r="N28467" t="s">
        <v>69166</v>
      </c>
    </row>
    <row r="28468" spans="1:14" x14ac:dyDescent="0.45">
      <c r="A28468">
        <v>28467</v>
      </c>
      <c r="B28468">
        <v>10078589</v>
      </c>
      <c r="C28468" t="s">
        <v>13</v>
      </c>
      <c r="D28468" t="s">
        <v>4</v>
      </c>
      <c r="E28468" t="s">
        <v>5</v>
      </c>
      <c r="F28468" t="s">
        <v>6</v>
      </c>
      <c r="G28468" t="s">
        <v>69092</v>
      </c>
      <c r="H28468" t="s">
        <v>49334</v>
      </c>
      <c r="I28468" t="s">
        <v>58058</v>
      </c>
      <c r="J28468" t="s">
        <v>5021</v>
      </c>
      <c r="K28468" t="s">
        <v>93</v>
      </c>
      <c r="L28468" t="s">
        <v>100</v>
      </c>
      <c r="M28468" t="s">
        <v>69167</v>
      </c>
      <c r="N28468" t="s">
        <v>69168</v>
      </c>
    </row>
    <row r="28469" spans="1:14" x14ac:dyDescent="0.45">
      <c r="A28469">
        <v>28468</v>
      </c>
      <c r="B28469">
        <v>10078590</v>
      </c>
      <c r="C28469" t="s">
        <v>321</v>
      </c>
      <c r="D28469" t="s">
        <v>87</v>
      </c>
      <c r="E28469" t="s">
        <v>88</v>
      </c>
      <c r="F28469" t="s">
        <v>89</v>
      </c>
      <c r="G28469" t="s">
        <v>69092</v>
      </c>
      <c r="H28469" t="s">
        <v>4925</v>
      </c>
      <c r="I28469" t="s">
        <v>16</v>
      </c>
      <c r="J28469" t="s">
        <v>1773</v>
      </c>
      <c r="K28469" t="s">
        <v>51</v>
      </c>
      <c r="L28469" t="s">
        <v>341</v>
      </c>
      <c r="M28469" t="s">
        <v>69169</v>
      </c>
      <c r="N28469" t="s">
        <v>69170</v>
      </c>
    </row>
    <row r="28470" spans="1:14" x14ac:dyDescent="0.45">
      <c r="A28470">
        <v>28469</v>
      </c>
      <c r="B28470">
        <v>10078591</v>
      </c>
      <c r="C28470" t="s">
        <v>145</v>
      </c>
      <c r="D28470" t="s">
        <v>4</v>
      </c>
      <c r="E28470" t="s">
        <v>5</v>
      </c>
      <c r="F28470" t="s">
        <v>14</v>
      </c>
      <c r="G28470" t="s">
        <v>68942</v>
      </c>
      <c r="H28470" t="s">
        <v>67219</v>
      </c>
      <c r="I28470" t="s">
        <v>8</v>
      </c>
      <c r="J28470" t="s">
        <v>1590</v>
      </c>
      <c r="K28470" t="s">
        <v>149</v>
      </c>
      <c r="L28470" t="s">
        <v>179</v>
      </c>
      <c r="M28470" t="s">
        <v>69171</v>
      </c>
      <c r="N28470" t="s">
        <v>69172</v>
      </c>
    </row>
    <row r="28471" spans="1:14" x14ac:dyDescent="0.45">
      <c r="A28471">
        <v>28470</v>
      </c>
      <c r="B28471">
        <v>10078595</v>
      </c>
      <c r="C28471" t="s">
        <v>278</v>
      </c>
      <c r="D28471" t="s">
        <v>4</v>
      </c>
      <c r="E28471" t="s">
        <v>5</v>
      </c>
      <c r="F28471" t="s">
        <v>6</v>
      </c>
      <c r="G28471" t="s">
        <v>68942</v>
      </c>
      <c r="H28471" t="s">
        <v>15072</v>
      </c>
      <c r="I28471" t="s">
        <v>16</v>
      </c>
      <c r="J28471" t="s">
        <v>1309</v>
      </c>
      <c r="K28471" t="s">
        <v>10</v>
      </c>
      <c r="L28471" t="s">
        <v>685</v>
      </c>
      <c r="M28471" t="s">
        <v>69173</v>
      </c>
      <c r="N28471" t="s">
        <v>69174</v>
      </c>
    </row>
    <row r="28472" spans="1:14" x14ac:dyDescent="0.45">
      <c r="A28472">
        <v>28471</v>
      </c>
      <c r="B28472">
        <v>10078611</v>
      </c>
      <c r="C28472" t="s">
        <v>30</v>
      </c>
      <c r="D28472" t="s">
        <v>4</v>
      </c>
      <c r="E28472" t="s">
        <v>5</v>
      </c>
      <c r="F28472" t="s">
        <v>6</v>
      </c>
      <c r="G28472" t="s">
        <v>67223</v>
      </c>
      <c r="H28472" t="s">
        <v>10416</v>
      </c>
      <c r="I28472" t="s">
        <v>8</v>
      </c>
      <c r="J28472" t="s">
        <v>5126</v>
      </c>
      <c r="K28472" t="s">
        <v>212</v>
      </c>
      <c r="L28472" t="s">
        <v>213</v>
      </c>
      <c r="M28472" t="s">
        <v>69175</v>
      </c>
      <c r="N28472" t="s">
        <v>69176</v>
      </c>
    </row>
    <row r="28473" spans="1:14" x14ac:dyDescent="0.45">
      <c r="A28473">
        <v>28472</v>
      </c>
      <c r="B28473">
        <v>10078637</v>
      </c>
      <c r="C28473" t="s">
        <v>30</v>
      </c>
      <c r="D28473" t="s">
        <v>4</v>
      </c>
      <c r="E28473" t="s">
        <v>5</v>
      </c>
      <c r="F28473" t="s">
        <v>6</v>
      </c>
      <c r="G28473" t="s">
        <v>68942</v>
      </c>
      <c r="H28473" t="s">
        <v>25507</v>
      </c>
      <c r="I28473" t="s">
        <v>8</v>
      </c>
      <c r="J28473" t="s">
        <v>1309</v>
      </c>
      <c r="K28473" t="s">
        <v>10</v>
      </c>
      <c r="L28473" t="s">
        <v>685</v>
      </c>
      <c r="M28473" t="s">
        <v>69177</v>
      </c>
      <c r="N28473" t="s">
        <v>69178</v>
      </c>
    </row>
    <row r="28474" spans="1:14" x14ac:dyDescent="0.45">
      <c r="A28474">
        <v>28473</v>
      </c>
      <c r="B28474">
        <v>10078643</v>
      </c>
      <c r="C28474" t="s">
        <v>680</v>
      </c>
      <c r="D28474" t="s">
        <v>4</v>
      </c>
      <c r="E28474" t="s">
        <v>5</v>
      </c>
      <c r="F28474" t="s">
        <v>6</v>
      </c>
      <c r="G28474" t="s">
        <v>69092</v>
      </c>
      <c r="H28474" t="s">
        <v>69179</v>
      </c>
      <c r="I28474" t="s">
        <v>42304</v>
      </c>
      <c r="J28474" t="s">
        <v>23906</v>
      </c>
      <c r="K28474" t="s">
        <v>212</v>
      </c>
      <c r="L28474" t="s">
        <v>219</v>
      </c>
      <c r="M28474" t="s">
        <v>69180</v>
      </c>
      <c r="N28474" t="s">
        <v>69181</v>
      </c>
    </row>
    <row r="28475" spans="1:14" x14ac:dyDescent="0.45">
      <c r="A28475">
        <v>28474</v>
      </c>
      <c r="B28475">
        <v>10078648</v>
      </c>
      <c r="C28475" t="s">
        <v>153</v>
      </c>
      <c r="D28475" t="s">
        <v>4</v>
      </c>
      <c r="E28475" t="s">
        <v>5</v>
      </c>
      <c r="F28475" t="s">
        <v>6</v>
      </c>
      <c r="G28475" t="s">
        <v>67784</v>
      </c>
      <c r="H28475" t="s">
        <v>69182</v>
      </c>
      <c r="I28475" t="s">
        <v>8</v>
      </c>
      <c r="J28475" t="s">
        <v>8926</v>
      </c>
      <c r="K28475" t="s">
        <v>10</v>
      </c>
      <c r="L28475" t="s">
        <v>515</v>
      </c>
      <c r="M28475" t="s">
        <v>69183</v>
      </c>
      <c r="N28475" t="s">
        <v>69184</v>
      </c>
    </row>
    <row r="28476" spans="1:14" x14ac:dyDescent="0.45">
      <c r="A28476">
        <v>28475</v>
      </c>
      <c r="B28476">
        <v>10078655</v>
      </c>
      <c r="C28476" t="s">
        <v>226</v>
      </c>
      <c r="D28476" t="s">
        <v>87</v>
      </c>
      <c r="E28476" t="s">
        <v>88</v>
      </c>
      <c r="F28476" t="s">
        <v>227</v>
      </c>
      <c r="G28476" t="s">
        <v>24686</v>
      </c>
      <c r="H28476" t="s">
        <v>9826</v>
      </c>
      <c r="I28476" t="s">
        <v>16</v>
      </c>
      <c r="J28476" t="s">
        <v>359</v>
      </c>
      <c r="K28476" t="s">
        <v>26</v>
      </c>
      <c r="L28476" t="s">
        <v>360</v>
      </c>
      <c r="M28476" t="s">
        <v>69185</v>
      </c>
      <c r="N28476" t="s">
        <v>69186</v>
      </c>
    </row>
    <row r="28477" spans="1:14" x14ac:dyDescent="0.45">
      <c r="A28477">
        <v>28476</v>
      </c>
      <c r="B28477">
        <v>10078659</v>
      </c>
      <c r="C28477" t="s">
        <v>61819</v>
      </c>
      <c r="D28477" t="s">
        <v>4</v>
      </c>
      <c r="E28477" t="s">
        <v>5</v>
      </c>
      <c r="F28477" t="s">
        <v>6</v>
      </c>
      <c r="G28477" t="s">
        <v>62672</v>
      </c>
      <c r="H28477" t="s">
        <v>6130</v>
      </c>
      <c r="I28477" t="s">
        <v>16</v>
      </c>
      <c r="J28477" t="s">
        <v>875</v>
      </c>
      <c r="K28477" t="s">
        <v>141</v>
      </c>
      <c r="L28477" t="s">
        <v>721</v>
      </c>
      <c r="M28477" t="s">
        <v>69187</v>
      </c>
      <c r="N28477" t="s">
        <v>69188</v>
      </c>
    </row>
    <row r="28478" spans="1:14" x14ac:dyDescent="0.45">
      <c r="A28478">
        <v>28477</v>
      </c>
      <c r="B28478">
        <v>10078665</v>
      </c>
      <c r="C28478" t="s">
        <v>58182</v>
      </c>
      <c r="D28478" t="s">
        <v>4</v>
      </c>
      <c r="E28478" t="s">
        <v>5</v>
      </c>
      <c r="F28478" t="s">
        <v>6</v>
      </c>
      <c r="G28478" t="s">
        <v>68942</v>
      </c>
      <c r="H28478" t="s">
        <v>12445</v>
      </c>
      <c r="I28478" t="s">
        <v>69189</v>
      </c>
      <c r="J28478" t="s">
        <v>1629</v>
      </c>
      <c r="K28478" t="s">
        <v>18</v>
      </c>
      <c r="L28478" t="s">
        <v>524</v>
      </c>
      <c r="M28478" t="s">
        <v>69190</v>
      </c>
      <c r="N28478" t="s">
        <v>69191</v>
      </c>
    </row>
    <row r="28479" spans="1:14" x14ac:dyDescent="0.45">
      <c r="A28479">
        <v>28478</v>
      </c>
      <c r="B28479">
        <v>10078668</v>
      </c>
      <c r="C28479" t="s">
        <v>30</v>
      </c>
      <c r="D28479" t="s">
        <v>4</v>
      </c>
      <c r="E28479" t="s">
        <v>5</v>
      </c>
      <c r="F28479" t="s">
        <v>6</v>
      </c>
      <c r="G28479" t="s">
        <v>69092</v>
      </c>
      <c r="H28479" t="s">
        <v>21028</v>
      </c>
      <c r="I28479" t="s">
        <v>8</v>
      </c>
      <c r="J28479" t="s">
        <v>428</v>
      </c>
      <c r="K28479" t="s">
        <v>45</v>
      </c>
      <c r="L28479" t="s">
        <v>336</v>
      </c>
      <c r="M28479" t="s">
        <v>69192</v>
      </c>
      <c r="N28479" t="s">
        <v>69193</v>
      </c>
    </row>
    <row r="28480" spans="1:14" x14ac:dyDescent="0.45">
      <c r="A28480">
        <v>28479</v>
      </c>
      <c r="B28480">
        <v>10078675</v>
      </c>
      <c r="C28480" t="s">
        <v>518</v>
      </c>
      <c r="D28480" t="s">
        <v>4</v>
      </c>
      <c r="E28480" t="s">
        <v>5</v>
      </c>
      <c r="F28480" t="s">
        <v>6</v>
      </c>
      <c r="G28480" t="s">
        <v>69092</v>
      </c>
      <c r="H28480" t="s">
        <v>9151</v>
      </c>
      <c r="I28480" t="s">
        <v>16</v>
      </c>
      <c r="J28480" t="s">
        <v>3769</v>
      </c>
      <c r="K28480" t="s">
        <v>58</v>
      </c>
      <c r="L28480" t="s">
        <v>55</v>
      </c>
      <c r="M28480" t="s">
        <v>69194</v>
      </c>
      <c r="N28480" t="s">
        <v>69195</v>
      </c>
    </row>
    <row r="28481" spans="1:14" x14ac:dyDescent="0.45">
      <c r="A28481">
        <v>28480</v>
      </c>
      <c r="B28481">
        <v>10078676</v>
      </c>
      <c r="C28481" t="s">
        <v>34043</v>
      </c>
      <c r="D28481" t="s">
        <v>4</v>
      </c>
      <c r="E28481" t="s">
        <v>5</v>
      </c>
      <c r="F28481" t="s">
        <v>1098</v>
      </c>
      <c r="G28481" t="s">
        <v>51820</v>
      </c>
      <c r="H28481" t="s">
        <v>6997</v>
      </c>
      <c r="I28481" t="s">
        <v>16</v>
      </c>
      <c r="J28481" t="s">
        <v>2216</v>
      </c>
      <c r="K28481" t="s">
        <v>93</v>
      </c>
      <c r="L28481" t="s">
        <v>2217</v>
      </c>
      <c r="M28481" t="s">
        <v>69196</v>
      </c>
      <c r="N28481" t="s">
        <v>69197</v>
      </c>
    </row>
    <row r="28482" spans="1:14" x14ac:dyDescent="0.45">
      <c r="A28482">
        <v>28481</v>
      </c>
      <c r="B28482">
        <v>10078678</v>
      </c>
      <c r="C28482" t="s">
        <v>13</v>
      </c>
      <c r="D28482" t="s">
        <v>87</v>
      </c>
      <c r="E28482" t="s">
        <v>88</v>
      </c>
      <c r="F28482" t="s">
        <v>89</v>
      </c>
      <c r="G28482" t="s">
        <v>42881</v>
      </c>
      <c r="H28482" t="s">
        <v>7021</v>
      </c>
      <c r="I28482" t="s">
        <v>8</v>
      </c>
      <c r="J28482" t="s">
        <v>18555</v>
      </c>
      <c r="K28482" t="s">
        <v>141</v>
      </c>
      <c r="L28482" t="s">
        <v>1492</v>
      </c>
      <c r="M28482" t="s">
        <v>69198</v>
      </c>
      <c r="N28482" t="s">
        <v>69199</v>
      </c>
    </row>
    <row r="28483" spans="1:14" x14ac:dyDescent="0.45">
      <c r="A28483">
        <v>28482</v>
      </c>
      <c r="B28483">
        <v>10078679</v>
      </c>
      <c r="C28483" t="s">
        <v>138</v>
      </c>
      <c r="D28483" t="s">
        <v>4</v>
      </c>
      <c r="E28483" t="s">
        <v>5</v>
      </c>
      <c r="F28483" t="s">
        <v>6</v>
      </c>
      <c r="G28483" t="s">
        <v>68942</v>
      </c>
      <c r="H28483" t="s">
        <v>2239</v>
      </c>
      <c r="I28483" t="s">
        <v>16</v>
      </c>
      <c r="J28483" t="s">
        <v>5179</v>
      </c>
      <c r="K28483" t="s">
        <v>45</v>
      </c>
      <c r="L28483" t="s">
        <v>234</v>
      </c>
      <c r="M28483" t="s">
        <v>69200</v>
      </c>
      <c r="N28483" t="s">
        <v>69201</v>
      </c>
    </row>
    <row r="28484" spans="1:14" x14ac:dyDescent="0.45">
      <c r="A28484">
        <v>28483</v>
      </c>
      <c r="B28484">
        <v>10078682</v>
      </c>
      <c r="C28484" t="s">
        <v>14286</v>
      </c>
      <c r="D28484" t="s">
        <v>4</v>
      </c>
      <c r="E28484" t="s">
        <v>5</v>
      </c>
      <c r="F28484" t="s">
        <v>6</v>
      </c>
      <c r="G28484" t="s">
        <v>68942</v>
      </c>
      <c r="H28484" t="s">
        <v>5284</v>
      </c>
      <c r="I28484" t="s">
        <v>16</v>
      </c>
      <c r="J28484" t="s">
        <v>543</v>
      </c>
      <c r="K28484" t="s">
        <v>18</v>
      </c>
      <c r="L28484" t="s">
        <v>33</v>
      </c>
      <c r="M28484" t="s">
        <v>69202</v>
      </c>
      <c r="N28484" t="s">
        <v>69203</v>
      </c>
    </row>
    <row r="28485" spans="1:14" x14ac:dyDescent="0.45">
      <c r="A28485">
        <v>28484</v>
      </c>
      <c r="B28485">
        <v>10078693</v>
      </c>
      <c r="C28485" t="s">
        <v>60208</v>
      </c>
      <c r="D28485" t="s">
        <v>4</v>
      </c>
      <c r="E28485" t="s">
        <v>5</v>
      </c>
      <c r="F28485" t="s">
        <v>6</v>
      </c>
      <c r="G28485" t="s">
        <v>68741</v>
      </c>
      <c r="H28485" t="s">
        <v>1105</v>
      </c>
      <c r="I28485" t="s">
        <v>16</v>
      </c>
      <c r="J28485" t="s">
        <v>329</v>
      </c>
      <c r="K28485" t="s">
        <v>26</v>
      </c>
      <c r="L28485" t="s">
        <v>173</v>
      </c>
      <c r="M28485" t="s">
        <v>69204</v>
      </c>
      <c r="N28485" t="s">
        <v>69205</v>
      </c>
    </row>
    <row r="28486" spans="1:14" x14ac:dyDescent="0.45">
      <c r="A28486">
        <v>28485</v>
      </c>
      <c r="B28486">
        <v>10078710</v>
      </c>
      <c r="C28486" t="s">
        <v>5652</v>
      </c>
      <c r="D28486" t="s">
        <v>4</v>
      </c>
      <c r="E28486" t="s">
        <v>5</v>
      </c>
      <c r="F28486" t="s">
        <v>71</v>
      </c>
      <c r="G28486" t="s">
        <v>69092</v>
      </c>
      <c r="H28486" t="s">
        <v>715</v>
      </c>
      <c r="I28486" t="s">
        <v>16</v>
      </c>
      <c r="J28486" t="s">
        <v>2935</v>
      </c>
      <c r="K28486" t="s">
        <v>116</v>
      </c>
      <c r="L28486" t="s">
        <v>117</v>
      </c>
      <c r="M28486" t="s">
        <v>69206</v>
      </c>
      <c r="N28486" t="s">
        <v>69207</v>
      </c>
    </row>
    <row r="28487" spans="1:14" x14ac:dyDescent="0.45">
      <c r="A28487">
        <v>28486</v>
      </c>
      <c r="B28487">
        <v>10078723</v>
      </c>
      <c r="C28487" t="s">
        <v>138</v>
      </c>
      <c r="D28487" t="s">
        <v>4</v>
      </c>
      <c r="E28487" t="s">
        <v>5</v>
      </c>
      <c r="F28487" t="s">
        <v>6</v>
      </c>
      <c r="G28487" t="s">
        <v>69092</v>
      </c>
      <c r="H28487" t="s">
        <v>10099</v>
      </c>
      <c r="I28487" t="s">
        <v>8</v>
      </c>
      <c r="J28487" t="s">
        <v>2900</v>
      </c>
      <c r="K28487" t="s">
        <v>45</v>
      </c>
      <c r="L28487" t="s">
        <v>74</v>
      </c>
      <c r="M28487" t="s">
        <v>69208</v>
      </c>
      <c r="N28487" t="s">
        <v>69209</v>
      </c>
    </row>
    <row r="28488" spans="1:14" x14ac:dyDescent="0.45">
      <c r="A28488">
        <v>28487</v>
      </c>
      <c r="B28488">
        <v>10078743</v>
      </c>
      <c r="C28488" t="s">
        <v>9241</v>
      </c>
      <c r="D28488" t="s">
        <v>4</v>
      </c>
      <c r="E28488" t="s">
        <v>5</v>
      </c>
      <c r="F28488" t="s">
        <v>6</v>
      </c>
      <c r="G28488" t="s">
        <v>68942</v>
      </c>
      <c r="H28488" t="s">
        <v>69210</v>
      </c>
      <c r="I28488" t="s">
        <v>69211</v>
      </c>
      <c r="J28488" t="s">
        <v>866</v>
      </c>
      <c r="K28488" t="s">
        <v>51</v>
      </c>
      <c r="L28488" t="s">
        <v>341</v>
      </c>
      <c r="M28488" t="s">
        <v>69212</v>
      </c>
      <c r="N28488" t="s">
        <v>69213</v>
      </c>
    </row>
    <row r="28489" spans="1:14" x14ac:dyDescent="0.45">
      <c r="A28489">
        <v>28488</v>
      </c>
      <c r="B28489">
        <v>10078755</v>
      </c>
      <c r="C28489" t="s">
        <v>59919</v>
      </c>
      <c r="D28489" t="s">
        <v>4</v>
      </c>
      <c r="E28489" t="s">
        <v>5</v>
      </c>
      <c r="F28489" t="s">
        <v>6</v>
      </c>
      <c r="G28489" t="s">
        <v>68942</v>
      </c>
      <c r="H28489" t="s">
        <v>69214</v>
      </c>
      <c r="I28489" t="s">
        <v>1854</v>
      </c>
      <c r="J28489" t="s">
        <v>69215</v>
      </c>
      <c r="K28489" t="s">
        <v>26</v>
      </c>
      <c r="L28489" t="s">
        <v>111</v>
      </c>
      <c r="M28489" t="s">
        <v>69216</v>
      </c>
      <c r="N28489" t="s">
        <v>69217</v>
      </c>
    </row>
    <row r="28490" spans="1:14" x14ac:dyDescent="0.45">
      <c r="A28490">
        <v>28489</v>
      </c>
      <c r="B28490">
        <v>10078756</v>
      </c>
      <c r="C28490" t="s">
        <v>30</v>
      </c>
      <c r="D28490" t="s">
        <v>4</v>
      </c>
      <c r="E28490" t="s">
        <v>5</v>
      </c>
      <c r="F28490" t="s">
        <v>6</v>
      </c>
      <c r="G28490" t="s">
        <v>69092</v>
      </c>
      <c r="H28490" t="s">
        <v>17163</v>
      </c>
      <c r="I28490" t="s">
        <v>8</v>
      </c>
      <c r="J28490" t="s">
        <v>1169</v>
      </c>
      <c r="K28490" t="s">
        <v>212</v>
      </c>
      <c r="L28490" t="s">
        <v>280</v>
      </c>
      <c r="M28490" t="s">
        <v>69218</v>
      </c>
      <c r="N28490" t="s">
        <v>69219</v>
      </c>
    </row>
    <row r="28491" spans="1:14" x14ac:dyDescent="0.45">
      <c r="A28491">
        <v>28490</v>
      </c>
      <c r="B28491">
        <v>10078768</v>
      </c>
      <c r="C28491" t="s">
        <v>9241</v>
      </c>
      <c r="D28491" t="s">
        <v>4</v>
      </c>
      <c r="E28491" t="s">
        <v>5</v>
      </c>
      <c r="F28491" t="s">
        <v>6</v>
      </c>
      <c r="G28491" t="s">
        <v>69092</v>
      </c>
      <c r="H28491" t="s">
        <v>69220</v>
      </c>
      <c r="I28491" t="s">
        <v>16</v>
      </c>
      <c r="J28491" t="s">
        <v>16133</v>
      </c>
      <c r="K28491" t="s">
        <v>51</v>
      </c>
      <c r="L28491" t="s">
        <v>341</v>
      </c>
      <c r="M28491" t="s">
        <v>69221</v>
      </c>
      <c r="N28491" t="s">
        <v>69222</v>
      </c>
    </row>
    <row r="28492" spans="1:14" x14ac:dyDescent="0.45">
      <c r="A28492">
        <v>28491</v>
      </c>
      <c r="B28492">
        <v>10078776</v>
      </c>
      <c r="C28492" t="s">
        <v>13</v>
      </c>
      <c r="D28492" t="s">
        <v>4</v>
      </c>
      <c r="E28492" t="s">
        <v>5</v>
      </c>
      <c r="F28492" t="s">
        <v>6</v>
      </c>
      <c r="G28492" t="s">
        <v>69092</v>
      </c>
      <c r="H28492" t="s">
        <v>69223</v>
      </c>
      <c r="I28492" t="s">
        <v>8</v>
      </c>
      <c r="J28492" t="s">
        <v>1885</v>
      </c>
      <c r="K28492" t="s">
        <v>141</v>
      </c>
      <c r="L28492" t="s">
        <v>189</v>
      </c>
      <c r="M28492" t="s">
        <v>69224</v>
      </c>
      <c r="N28492" t="s">
        <v>69225</v>
      </c>
    </row>
    <row r="28493" spans="1:14" x14ac:dyDescent="0.45">
      <c r="A28493">
        <v>28492</v>
      </c>
      <c r="B28493">
        <v>10078798</v>
      </c>
      <c r="C28493" t="s">
        <v>216</v>
      </c>
      <c r="D28493" t="s">
        <v>87</v>
      </c>
      <c r="E28493" t="s">
        <v>88</v>
      </c>
      <c r="F28493" t="s">
        <v>89</v>
      </c>
      <c r="G28493" t="s">
        <v>68942</v>
      </c>
      <c r="H28493" t="s">
        <v>2455</v>
      </c>
      <c r="I28493" t="s">
        <v>16</v>
      </c>
      <c r="J28493" t="s">
        <v>1629</v>
      </c>
      <c r="K28493" t="s">
        <v>18</v>
      </c>
      <c r="L28493" t="s">
        <v>524</v>
      </c>
      <c r="M28493" t="s">
        <v>69226</v>
      </c>
      <c r="N28493" t="s">
        <v>69227</v>
      </c>
    </row>
    <row r="28494" spans="1:14" x14ac:dyDescent="0.45">
      <c r="A28494">
        <v>28493</v>
      </c>
      <c r="B28494">
        <v>10078788</v>
      </c>
      <c r="C28494" t="s">
        <v>60415</v>
      </c>
      <c r="D28494" t="s">
        <v>4</v>
      </c>
      <c r="E28494" t="s">
        <v>5</v>
      </c>
      <c r="F28494" t="s">
        <v>6</v>
      </c>
      <c r="G28494" t="s">
        <v>69092</v>
      </c>
      <c r="H28494" t="s">
        <v>69228</v>
      </c>
      <c r="I28494" t="s">
        <v>16</v>
      </c>
      <c r="J28494" t="s">
        <v>1243</v>
      </c>
      <c r="K28494" t="s">
        <v>26</v>
      </c>
      <c r="L28494" t="s">
        <v>547</v>
      </c>
      <c r="M28494" t="s">
        <v>69229</v>
      </c>
      <c r="N28494" t="s">
        <v>69230</v>
      </c>
    </row>
    <row r="28495" spans="1:14" x14ac:dyDescent="0.45">
      <c r="A28495">
        <v>28494</v>
      </c>
      <c r="B28495">
        <v>10078805</v>
      </c>
      <c r="C28495" t="s">
        <v>30</v>
      </c>
      <c r="D28495" t="s">
        <v>4</v>
      </c>
      <c r="E28495" t="s">
        <v>5</v>
      </c>
      <c r="F28495" t="s">
        <v>6</v>
      </c>
      <c r="G28495" t="s">
        <v>69092</v>
      </c>
      <c r="H28495" t="s">
        <v>431</v>
      </c>
      <c r="I28495" t="s">
        <v>8</v>
      </c>
      <c r="J28495" t="s">
        <v>8562</v>
      </c>
      <c r="K28495" t="s">
        <v>45</v>
      </c>
      <c r="L28495" t="s">
        <v>46</v>
      </c>
      <c r="M28495" t="s">
        <v>63109</v>
      </c>
      <c r="N28495" t="s">
        <v>63110</v>
      </c>
    </row>
    <row r="28496" spans="1:14" x14ac:dyDescent="0.45">
      <c r="A28496">
        <v>28495</v>
      </c>
      <c r="B28496">
        <v>10078801</v>
      </c>
      <c r="C28496" t="s">
        <v>54799</v>
      </c>
      <c r="D28496" t="s">
        <v>4</v>
      </c>
      <c r="E28496" t="s">
        <v>5</v>
      </c>
      <c r="F28496" t="s">
        <v>6</v>
      </c>
      <c r="G28496" t="s">
        <v>69092</v>
      </c>
      <c r="H28496" t="s">
        <v>19587</v>
      </c>
      <c r="I28496" t="s">
        <v>16</v>
      </c>
      <c r="J28496" t="s">
        <v>628</v>
      </c>
      <c r="K28496" t="s">
        <v>134</v>
      </c>
      <c r="L28496" t="s">
        <v>246</v>
      </c>
      <c r="M28496" t="s">
        <v>69231</v>
      </c>
      <c r="N28496" t="s">
        <v>69232</v>
      </c>
    </row>
    <row r="28497" spans="1:14" x14ac:dyDescent="0.45">
      <c r="A28497">
        <v>28496</v>
      </c>
      <c r="B28497">
        <v>10078787</v>
      </c>
      <c r="C28497" t="s">
        <v>60427</v>
      </c>
      <c r="D28497" t="s">
        <v>4</v>
      </c>
      <c r="E28497" t="s">
        <v>5</v>
      </c>
      <c r="F28497" t="s">
        <v>6</v>
      </c>
      <c r="G28497" t="s">
        <v>63878</v>
      </c>
      <c r="H28497" t="s">
        <v>26669</v>
      </c>
      <c r="I28497" t="s">
        <v>16</v>
      </c>
      <c r="J28497" t="s">
        <v>590</v>
      </c>
      <c r="K28497" t="s">
        <v>26</v>
      </c>
      <c r="L28497" t="s">
        <v>455</v>
      </c>
      <c r="M28497" t="s">
        <v>69233</v>
      </c>
      <c r="N28497" t="s">
        <v>69234</v>
      </c>
    </row>
    <row r="28498" spans="1:14" x14ac:dyDescent="0.45">
      <c r="A28498">
        <v>28497</v>
      </c>
      <c r="B28498">
        <v>10078811</v>
      </c>
      <c r="C28498" t="s">
        <v>289</v>
      </c>
      <c r="D28498" t="s">
        <v>4</v>
      </c>
      <c r="E28498" t="s">
        <v>5</v>
      </c>
      <c r="F28498" t="s">
        <v>6</v>
      </c>
      <c r="G28498" t="s">
        <v>69092</v>
      </c>
      <c r="H28498" t="s">
        <v>10145</v>
      </c>
      <c r="I28498" t="s">
        <v>16</v>
      </c>
      <c r="J28498" t="s">
        <v>2872</v>
      </c>
      <c r="K28498" t="s">
        <v>116</v>
      </c>
      <c r="L28498" t="s">
        <v>117</v>
      </c>
      <c r="M28498" t="s">
        <v>69235</v>
      </c>
      <c r="N28498" t="s">
        <v>69236</v>
      </c>
    </row>
    <row r="28499" spans="1:14" x14ac:dyDescent="0.45">
      <c r="A28499">
        <v>28498</v>
      </c>
      <c r="B28499">
        <v>10078814</v>
      </c>
      <c r="C28499" t="s">
        <v>153</v>
      </c>
      <c r="D28499" t="s">
        <v>4</v>
      </c>
      <c r="E28499" t="s">
        <v>5</v>
      </c>
      <c r="F28499" t="s">
        <v>6</v>
      </c>
      <c r="G28499" t="s">
        <v>69092</v>
      </c>
      <c r="H28499" t="s">
        <v>69238</v>
      </c>
      <c r="I28499" t="s">
        <v>8</v>
      </c>
      <c r="J28499" t="s">
        <v>7524</v>
      </c>
      <c r="K28499" t="s">
        <v>196</v>
      </c>
      <c r="L28499" t="s">
        <v>197</v>
      </c>
      <c r="M28499" t="s">
        <v>69239</v>
      </c>
      <c r="N28499" t="s">
        <v>69240</v>
      </c>
    </row>
    <row r="28500" spans="1:14" x14ac:dyDescent="0.45">
      <c r="A28500">
        <v>28499</v>
      </c>
      <c r="B28500">
        <v>10078815</v>
      </c>
      <c r="C28500" t="s">
        <v>321</v>
      </c>
      <c r="D28500" t="s">
        <v>87</v>
      </c>
      <c r="E28500" t="s">
        <v>88</v>
      </c>
      <c r="F28500" t="s">
        <v>89</v>
      </c>
      <c r="G28500" t="s">
        <v>68942</v>
      </c>
      <c r="H28500" t="s">
        <v>39202</v>
      </c>
      <c r="I28500" t="s">
        <v>16</v>
      </c>
      <c r="J28500" t="s">
        <v>10911</v>
      </c>
      <c r="K28500" t="s">
        <v>134</v>
      </c>
      <c r="L28500" t="s">
        <v>135</v>
      </c>
      <c r="M28500" t="s">
        <v>69241</v>
      </c>
      <c r="N28500" t="s">
        <v>69242</v>
      </c>
    </row>
    <row r="28501" spans="1:14" x14ac:dyDescent="0.45">
      <c r="A28501">
        <v>28500</v>
      </c>
      <c r="B28501">
        <v>10078816</v>
      </c>
      <c r="C28501" t="s">
        <v>376</v>
      </c>
      <c r="D28501" t="s">
        <v>4</v>
      </c>
      <c r="E28501" t="s">
        <v>5</v>
      </c>
      <c r="F28501" t="s">
        <v>14</v>
      </c>
      <c r="G28501" t="s">
        <v>69092</v>
      </c>
      <c r="H28501" t="s">
        <v>19980</v>
      </c>
      <c r="I28501" t="s">
        <v>16</v>
      </c>
      <c r="J28501" t="s">
        <v>581</v>
      </c>
      <c r="K28501" t="s">
        <v>116</v>
      </c>
      <c r="L28501" t="s">
        <v>582</v>
      </c>
      <c r="M28501" t="s">
        <v>69243</v>
      </c>
      <c r="N28501" t="s">
        <v>69244</v>
      </c>
    </row>
    <row r="28502" spans="1:14" x14ac:dyDescent="0.45">
      <c r="A28502">
        <v>28501</v>
      </c>
      <c r="B28502">
        <v>10078820</v>
      </c>
      <c r="C28502" t="s">
        <v>13</v>
      </c>
      <c r="D28502" t="s">
        <v>4</v>
      </c>
      <c r="E28502" t="s">
        <v>5</v>
      </c>
      <c r="F28502" t="s">
        <v>6</v>
      </c>
      <c r="G28502" t="s">
        <v>68741</v>
      </c>
      <c r="H28502" t="s">
        <v>69245</v>
      </c>
      <c r="I28502" t="s">
        <v>8</v>
      </c>
      <c r="J28502" t="s">
        <v>2098</v>
      </c>
      <c r="K28502" t="s">
        <v>26</v>
      </c>
      <c r="L28502" t="s">
        <v>111</v>
      </c>
      <c r="M28502" t="s">
        <v>69246</v>
      </c>
      <c r="N28502" t="s">
        <v>69247</v>
      </c>
    </row>
    <row r="28503" spans="1:14" x14ac:dyDescent="0.45">
      <c r="A28503">
        <v>28502</v>
      </c>
      <c r="B28503">
        <v>10078821</v>
      </c>
      <c r="C28503" t="s">
        <v>138</v>
      </c>
      <c r="D28503" t="s">
        <v>4</v>
      </c>
      <c r="E28503" t="s">
        <v>5</v>
      </c>
      <c r="F28503" t="s">
        <v>6</v>
      </c>
      <c r="G28503" t="s">
        <v>69092</v>
      </c>
      <c r="H28503" t="s">
        <v>15053</v>
      </c>
      <c r="I28503" t="s">
        <v>58058</v>
      </c>
      <c r="J28503" t="s">
        <v>5021</v>
      </c>
      <c r="K28503" t="s">
        <v>93</v>
      </c>
      <c r="L28503" t="s">
        <v>100</v>
      </c>
      <c r="M28503" t="s">
        <v>69248</v>
      </c>
      <c r="N28503" t="s">
        <v>69249</v>
      </c>
    </row>
    <row r="28504" spans="1:14" x14ac:dyDescent="0.45">
      <c r="A28504">
        <v>28503</v>
      </c>
      <c r="B28504">
        <v>10078822</v>
      </c>
      <c r="C28504" t="s">
        <v>22</v>
      </c>
      <c r="D28504" t="s">
        <v>4</v>
      </c>
      <c r="E28504" t="s">
        <v>5</v>
      </c>
      <c r="F28504" t="s">
        <v>6</v>
      </c>
      <c r="G28504" t="s">
        <v>69092</v>
      </c>
      <c r="H28504" t="s">
        <v>2239</v>
      </c>
      <c r="I28504" t="s">
        <v>8</v>
      </c>
      <c r="J28504" t="s">
        <v>25634</v>
      </c>
      <c r="K28504" t="s">
        <v>26</v>
      </c>
      <c r="L28504" t="s">
        <v>547</v>
      </c>
      <c r="M28504" t="s">
        <v>69250</v>
      </c>
      <c r="N28504" t="s">
        <v>69251</v>
      </c>
    </row>
    <row r="28505" spans="1:14" x14ac:dyDescent="0.45">
      <c r="A28505">
        <v>28504</v>
      </c>
      <c r="B28505">
        <v>10078828</v>
      </c>
      <c r="C28505" t="s">
        <v>10082</v>
      </c>
      <c r="D28505" t="s">
        <v>4</v>
      </c>
      <c r="E28505" t="s">
        <v>5</v>
      </c>
      <c r="F28505" t="s">
        <v>71</v>
      </c>
      <c r="G28505" t="s">
        <v>69092</v>
      </c>
      <c r="H28505" t="s">
        <v>2066</v>
      </c>
      <c r="I28505" t="s">
        <v>16</v>
      </c>
      <c r="J28505" t="s">
        <v>1150</v>
      </c>
      <c r="K28505" t="s">
        <v>116</v>
      </c>
      <c r="L28505" t="s">
        <v>256</v>
      </c>
      <c r="M28505" t="s">
        <v>69252</v>
      </c>
      <c r="N28505" t="s">
        <v>69253</v>
      </c>
    </row>
    <row r="28506" spans="1:14" x14ac:dyDescent="0.45">
      <c r="A28506">
        <v>28505</v>
      </c>
      <c r="B28506">
        <v>10078835</v>
      </c>
      <c r="C28506" t="s">
        <v>30</v>
      </c>
      <c r="D28506" t="s">
        <v>4</v>
      </c>
      <c r="E28506" t="s">
        <v>5</v>
      </c>
      <c r="F28506" t="s">
        <v>6</v>
      </c>
      <c r="G28506" t="s">
        <v>69092</v>
      </c>
      <c r="H28506" t="s">
        <v>23523</v>
      </c>
      <c r="I28506" t="s">
        <v>8</v>
      </c>
      <c r="J28506" t="s">
        <v>4353</v>
      </c>
      <c r="K28506" t="s">
        <v>51</v>
      </c>
      <c r="L28506" t="s">
        <v>52</v>
      </c>
      <c r="M28506" t="s">
        <v>58598</v>
      </c>
      <c r="N28506" t="s">
        <v>58599</v>
      </c>
    </row>
    <row r="28507" spans="1:14" x14ac:dyDescent="0.45">
      <c r="A28507">
        <v>28506</v>
      </c>
      <c r="B28507">
        <v>10078837</v>
      </c>
      <c r="C28507" t="s">
        <v>30</v>
      </c>
      <c r="D28507" t="s">
        <v>4</v>
      </c>
      <c r="E28507" t="s">
        <v>5</v>
      </c>
      <c r="F28507" t="s">
        <v>6</v>
      </c>
      <c r="G28507" t="s">
        <v>69092</v>
      </c>
      <c r="H28507" t="s">
        <v>1640</v>
      </c>
      <c r="I28507" t="s">
        <v>8</v>
      </c>
      <c r="J28507" t="s">
        <v>1024</v>
      </c>
      <c r="K28507" t="s">
        <v>116</v>
      </c>
      <c r="L28507" t="s">
        <v>1025</v>
      </c>
      <c r="M28507" t="s">
        <v>69254</v>
      </c>
      <c r="N28507" t="s">
        <v>69255</v>
      </c>
    </row>
    <row r="28508" spans="1:14" x14ac:dyDescent="0.45">
      <c r="A28508">
        <v>28507</v>
      </c>
      <c r="B28508">
        <v>10078840</v>
      </c>
      <c r="C28508" t="s">
        <v>321</v>
      </c>
      <c r="D28508" t="s">
        <v>4</v>
      </c>
      <c r="E28508" t="s">
        <v>5</v>
      </c>
      <c r="F28508" t="s">
        <v>14</v>
      </c>
      <c r="G28508" t="s">
        <v>68942</v>
      </c>
      <c r="H28508" t="s">
        <v>2885</v>
      </c>
      <c r="I28508" t="s">
        <v>8</v>
      </c>
      <c r="J28508" t="s">
        <v>8</v>
      </c>
      <c r="K28508" t="s">
        <v>8</v>
      </c>
      <c r="L28508" t="s">
        <v>559</v>
      </c>
      <c r="M28508" t="s">
        <v>8</v>
      </c>
      <c r="N28508" t="s">
        <v>8</v>
      </c>
    </row>
    <row r="28509" spans="1:14" x14ac:dyDescent="0.45">
      <c r="A28509">
        <v>28508</v>
      </c>
      <c r="B28509">
        <v>10078841</v>
      </c>
      <c r="C28509" t="s">
        <v>60415</v>
      </c>
      <c r="D28509" t="s">
        <v>4</v>
      </c>
      <c r="E28509" t="s">
        <v>5</v>
      </c>
      <c r="F28509" t="s">
        <v>1495</v>
      </c>
      <c r="G28509" t="s">
        <v>69092</v>
      </c>
      <c r="H28509" t="s">
        <v>1854</v>
      </c>
      <c r="I28509" t="s">
        <v>8</v>
      </c>
      <c r="J28509" t="s">
        <v>8</v>
      </c>
      <c r="K28509" t="s">
        <v>8</v>
      </c>
      <c r="L28509" t="s">
        <v>559</v>
      </c>
      <c r="M28509" t="s">
        <v>8</v>
      </c>
      <c r="N28509" t="s">
        <v>8</v>
      </c>
    </row>
    <row r="28510" spans="1:14" x14ac:dyDescent="0.45">
      <c r="A28510">
        <v>28509</v>
      </c>
      <c r="B28510">
        <v>10078843</v>
      </c>
      <c r="C28510" t="s">
        <v>226</v>
      </c>
      <c r="D28510" t="s">
        <v>4</v>
      </c>
      <c r="E28510" t="s">
        <v>5</v>
      </c>
      <c r="F28510" t="s">
        <v>14</v>
      </c>
      <c r="G28510" t="s">
        <v>69092</v>
      </c>
      <c r="H28510" t="s">
        <v>69256</v>
      </c>
      <c r="I28510" t="s">
        <v>16</v>
      </c>
      <c r="J28510" t="s">
        <v>3692</v>
      </c>
      <c r="K28510" t="s">
        <v>26</v>
      </c>
      <c r="L28510" t="s">
        <v>8837</v>
      </c>
      <c r="M28510" t="s">
        <v>69257</v>
      </c>
      <c r="N28510" t="s">
        <v>69258</v>
      </c>
    </row>
    <row r="28511" spans="1:14" x14ac:dyDescent="0.45">
      <c r="A28511">
        <v>28510</v>
      </c>
      <c r="B28511">
        <v>10078844</v>
      </c>
      <c r="C28511" t="s">
        <v>892</v>
      </c>
      <c r="D28511" t="s">
        <v>4</v>
      </c>
      <c r="E28511" t="s">
        <v>5</v>
      </c>
      <c r="F28511" t="s">
        <v>6</v>
      </c>
      <c r="G28511" t="s">
        <v>69092</v>
      </c>
      <c r="H28511" t="s">
        <v>37544</v>
      </c>
      <c r="I28511" t="s">
        <v>16</v>
      </c>
      <c r="J28511" t="s">
        <v>12439</v>
      </c>
      <c r="K28511" t="s">
        <v>726</v>
      </c>
      <c r="L28511" t="s">
        <v>1146</v>
      </c>
      <c r="M28511" t="s">
        <v>69259</v>
      </c>
      <c r="N28511" t="s">
        <v>69260</v>
      </c>
    </row>
    <row r="28512" spans="1:14" x14ac:dyDescent="0.45">
      <c r="A28512">
        <v>28511</v>
      </c>
      <c r="B28512">
        <v>10078845</v>
      </c>
      <c r="C28512" t="s">
        <v>13</v>
      </c>
      <c r="D28512" t="s">
        <v>4</v>
      </c>
      <c r="E28512" t="s">
        <v>5</v>
      </c>
      <c r="F28512" t="s">
        <v>14</v>
      </c>
      <c r="G28512" t="s">
        <v>69092</v>
      </c>
      <c r="H28512" t="s">
        <v>22783</v>
      </c>
      <c r="I28512" t="s">
        <v>8</v>
      </c>
      <c r="J28512" t="s">
        <v>364</v>
      </c>
      <c r="K28512" t="s">
        <v>123</v>
      </c>
      <c r="L28512" t="s">
        <v>124</v>
      </c>
      <c r="M28512" t="s">
        <v>69261</v>
      </c>
      <c r="N28512" t="s">
        <v>69262</v>
      </c>
    </row>
    <row r="28513" spans="1:14" x14ac:dyDescent="0.45">
      <c r="A28513">
        <v>28512</v>
      </c>
      <c r="B28513">
        <v>10078874</v>
      </c>
      <c r="C28513" t="s">
        <v>168</v>
      </c>
      <c r="D28513" t="s">
        <v>4</v>
      </c>
      <c r="E28513" t="s">
        <v>5</v>
      </c>
      <c r="F28513" t="s">
        <v>662</v>
      </c>
      <c r="G28513" t="s">
        <v>69237</v>
      </c>
      <c r="H28513" t="s">
        <v>22144</v>
      </c>
      <c r="I28513" t="s">
        <v>9732</v>
      </c>
      <c r="J28513" t="s">
        <v>601</v>
      </c>
      <c r="K28513" t="s">
        <v>116</v>
      </c>
      <c r="L28513" t="s">
        <v>602</v>
      </c>
      <c r="M28513" t="s">
        <v>69263</v>
      </c>
      <c r="N28513" t="s">
        <v>69264</v>
      </c>
    </row>
    <row r="28514" spans="1:14" x14ac:dyDescent="0.45">
      <c r="A28514">
        <v>28513</v>
      </c>
      <c r="B28514">
        <v>10078913</v>
      </c>
      <c r="C28514" t="s">
        <v>795</v>
      </c>
      <c r="D28514" t="s">
        <v>4</v>
      </c>
      <c r="E28514" t="s">
        <v>5</v>
      </c>
      <c r="F28514" t="s">
        <v>6</v>
      </c>
      <c r="G28514" t="s">
        <v>69092</v>
      </c>
      <c r="H28514" t="s">
        <v>2698</v>
      </c>
      <c r="I28514" t="s">
        <v>8</v>
      </c>
      <c r="J28514" t="s">
        <v>1223</v>
      </c>
      <c r="K28514" t="s">
        <v>93</v>
      </c>
      <c r="L28514" t="s">
        <v>94</v>
      </c>
      <c r="M28514" t="s">
        <v>69265</v>
      </c>
      <c r="N28514" t="s">
        <v>69266</v>
      </c>
    </row>
    <row r="28515" spans="1:14" x14ac:dyDescent="0.45">
      <c r="A28515">
        <v>28514</v>
      </c>
      <c r="B28515">
        <v>10078928</v>
      </c>
      <c r="C28515" t="s">
        <v>59919</v>
      </c>
      <c r="D28515" t="s">
        <v>4</v>
      </c>
      <c r="E28515" t="s">
        <v>5</v>
      </c>
      <c r="F28515" t="s">
        <v>6</v>
      </c>
      <c r="G28515" t="s">
        <v>69092</v>
      </c>
      <c r="H28515" t="s">
        <v>2065</v>
      </c>
      <c r="I28515" t="s">
        <v>16</v>
      </c>
      <c r="J28515" t="s">
        <v>689</v>
      </c>
      <c r="K28515" t="s">
        <v>26</v>
      </c>
      <c r="L28515" t="s">
        <v>237</v>
      </c>
      <c r="M28515" t="s">
        <v>69267</v>
      </c>
      <c r="N28515" t="s">
        <v>69268</v>
      </c>
    </row>
    <row r="28516" spans="1:14" x14ac:dyDescent="0.45">
      <c r="A28516">
        <v>28515</v>
      </c>
      <c r="B28516">
        <v>10078929</v>
      </c>
      <c r="C28516" t="s">
        <v>332</v>
      </c>
      <c r="D28516" t="s">
        <v>4</v>
      </c>
      <c r="E28516" t="s">
        <v>5</v>
      </c>
      <c r="F28516" t="s">
        <v>6</v>
      </c>
      <c r="G28516" t="s">
        <v>68510</v>
      </c>
      <c r="H28516" t="s">
        <v>2296</v>
      </c>
      <c r="I28516" t="s">
        <v>8</v>
      </c>
      <c r="J28516" t="s">
        <v>1177</v>
      </c>
      <c r="K28516" t="s">
        <v>18</v>
      </c>
      <c r="L28516" t="s">
        <v>19</v>
      </c>
      <c r="M28516" t="s">
        <v>69269</v>
      </c>
      <c r="N28516" t="s">
        <v>69270</v>
      </c>
    </row>
    <row r="28517" spans="1:14" x14ac:dyDescent="0.45">
      <c r="A28517">
        <v>28516</v>
      </c>
      <c r="B28517">
        <v>10078937</v>
      </c>
      <c r="C28517" t="s">
        <v>376</v>
      </c>
      <c r="D28517" t="s">
        <v>4</v>
      </c>
      <c r="E28517" t="s">
        <v>5</v>
      </c>
      <c r="F28517" t="s">
        <v>14</v>
      </c>
      <c r="G28517" t="s">
        <v>69237</v>
      </c>
      <c r="H28517" t="s">
        <v>8</v>
      </c>
      <c r="I28517" t="s">
        <v>8</v>
      </c>
      <c r="J28517" t="s">
        <v>8</v>
      </c>
      <c r="K28517" t="s">
        <v>116</v>
      </c>
      <c r="L28517" t="s">
        <v>1103</v>
      </c>
      <c r="M28517" t="s">
        <v>8</v>
      </c>
      <c r="N28517" t="s">
        <v>8</v>
      </c>
    </row>
    <row r="28518" spans="1:14" x14ac:dyDescent="0.45">
      <c r="A28518">
        <v>28517</v>
      </c>
      <c r="B28518">
        <v>10078941</v>
      </c>
      <c r="C28518" t="s">
        <v>13</v>
      </c>
      <c r="D28518" t="s">
        <v>4</v>
      </c>
      <c r="E28518" t="s">
        <v>5</v>
      </c>
      <c r="F28518" t="s">
        <v>14</v>
      </c>
      <c r="G28518" t="s">
        <v>68055</v>
      </c>
      <c r="H28518" t="s">
        <v>61120</v>
      </c>
      <c r="I28518" t="s">
        <v>8</v>
      </c>
      <c r="J28518" t="s">
        <v>2663</v>
      </c>
      <c r="K28518" t="s">
        <v>45</v>
      </c>
      <c r="L28518" t="s">
        <v>336</v>
      </c>
      <c r="M28518" t="s">
        <v>69271</v>
      </c>
      <c r="N28518" t="s">
        <v>69272</v>
      </c>
    </row>
    <row r="28519" spans="1:14" x14ac:dyDescent="0.45">
      <c r="A28519">
        <v>28518</v>
      </c>
      <c r="B28519">
        <v>10078951</v>
      </c>
      <c r="C28519" t="s">
        <v>13</v>
      </c>
      <c r="D28519" t="s">
        <v>87</v>
      </c>
      <c r="E28519" t="s">
        <v>88</v>
      </c>
      <c r="F28519" t="s">
        <v>89</v>
      </c>
      <c r="G28519" t="s">
        <v>57813</v>
      </c>
      <c r="H28519" t="s">
        <v>1294</v>
      </c>
      <c r="I28519" t="s">
        <v>8</v>
      </c>
      <c r="J28519" t="s">
        <v>1295</v>
      </c>
      <c r="K28519" t="s">
        <v>26</v>
      </c>
      <c r="L28519" t="s">
        <v>173</v>
      </c>
      <c r="M28519" t="s">
        <v>69273</v>
      </c>
      <c r="N28519" t="s">
        <v>69274</v>
      </c>
    </row>
    <row r="28520" spans="1:14" x14ac:dyDescent="0.45">
      <c r="A28520">
        <v>28519</v>
      </c>
      <c r="B28520">
        <v>10078956</v>
      </c>
      <c r="C28520" t="s">
        <v>468</v>
      </c>
      <c r="D28520" t="s">
        <v>4</v>
      </c>
      <c r="E28520" t="s">
        <v>5</v>
      </c>
      <c r="F28520" t="s">
        <v>6</v>
      </c>
      <c r="G28520" t="s">
        <v>68510</v>
      </c>
      <c r="H28520" t="s">
        <v>1024</v>
      </c>
      <c r="I28520" t="s">
        <v>8</v>
      </c>
      <c r="J28520" t="s">
        <v>470</v>
      </c>
      <c r="K28520" t="s">
        <v>93</v>
      </c>
      <c r="L28520" t="s">
        <v>94</v>
      </c>
      <c r="M28520" t="s">
        <v>69275</v>
      </c>
      <c r="N28520" t="s">
        <v>69276</v>
      </c>
    </row>
    <row r="28521" spans="1:14" x14ac:dyDescent="0.45">
      <c r="A28521">
        <v>28520</v>
      </c>
      <c r="B28521">
        <v>10078957</v>
      </c>
      <c r="C28521" t="s">
        <v>30</v>
      </c>
      <c r="D28521" t="s">
        <v>4</v>
      </c>
      <c r="E28521" t="s">
        <v>5</v>
      </c>
      <c r="F28521" t="s">
        <v>6</v>
      </c>
      <c r="G28521" t="s">
        <v>68276</v>
      </c>
      <c r="H28521" t="s">
        <v>20001</v>
      </c>
      <c r="I28521" t="s">
        <v>8</v>
      </c>
      <c r="J28521" t="s">
        <v>92</v>
      </c>
      <c r="K28521" t="s">
        <v>93</v>
      </c>
      <c r="L28521" t="s">
        <v>94</v>
      </c>
      <c r="M28521" t="s">
        <v>69277</v>
      </c>
      <c r="N28521" t="s">
        <v>69278</v>
      </c>
    </row>
    <row r="28522" spans="1:14" x14ac:dyDescent="0.45">
      <c r="A28522">
        <v>28521</v>
      </c>
      <c r="B28522">
        <v>10078964</v>
      </c>
      <c r="C28522" t="s">
        <v>30</v>
      </c>
      <c r="D28522" t="s">
        <v>4</v>
      </c>
      <c r="E28522" t="s">
        <v>5</v>
      </c>
      <c r="F28522" t="s">
        <v>6</v>
      </c>
      <c r="G28522" t="s">
        <v>68741</v>
      </c>
      <c r="H28522" t="s">
        <v>69279</v>
      </c>
      <c r="I28522" t="s">
        <v>8</v>
      </c>
      <c r="J28522" t="s">
        <v>69280</v>
      </c>
      <c r="K28522" t="s">
        <v>149</v>
      </c>
      <c r="L28522" t="s">
        <v>150</v>
      </c>
      <c r="M28522" t="s">
        <v>69281</v>
      </c>
      <c r="N28522" t="s">
        <v>69282</v>
      </c>
    </row>
    <row r="28523" spans="1:14" x14ac:dyDescent="0.45">
      <c r="A28523">
        <v>28522</v>
      </c>
      <c r="B28523">
        <v>10078965</v>
      </c>
      <c r="C28523" t="s">
        <v>30</v>
      </c>
      <c r="D28523" t="s">
        <v>4</v>
      </c>
      <c r="E28523" t="s">
        <v>5</v>
      </c>
      <c r="F28523" t="s">
        <v>6</v>
      </c>
      <c r="G28523" t="s">
        <v>68510</v>
      </c>
      <c r="H28523" t="s">
        <v>2924</v>
      </c>
      <c r="I28523" t="s">
        <v>8</v>
      </c>
      <c r="J28523" t="s">
        <v>650</v>
      </c>
      <c r="K28523" t="s">
        <v>18</v>
      </c>
      <c r="L28523" t="s">
        <v>524</v>
      </c>
      <c r="M28523" t="s">
        <v>69283</v>
      </c>
      <c r="N28523" t="s">
        <v>69284</v>
      </c>
    </row>
    <row r="28524" spans="1:14" x14ac:dyDescent="0.45">
      <c r="A28524">
        <v>28523</v>
      </c>
      <c r="B28524">
        <v>10078976</v>
      </c>
      <c r="C28524" t="s">
        <v>13</v>
      </c>
      <c r="D28524" t="s">
        <v>4</v>
      </c>
      <c r="E28524" t="s">
        <v>5</v>
      </c>
      <c r="F28524" t="s">
        <v>2180</v>
      </c>
      <c r="G28524" t="s">
        <v>54909</v>
      </c>
      <c r="H28524" t="s">
        <v>14174</v>
      </c>
      <c r="I28524" t="s">
        <v>8</v>
      </c>
      <c r="J28524" t="s">
        <v>39773</v>
      </c>
      <c r="K28524" t="s">
        <v>212</v>
      </c>
      <c r="L28524" t="s">
        <v>219</v>
      </c>
      <c r="M28524" t="s">
        <v>69285</v>
      </c>
      <c r="N28524" t="s">
        <v>69286</v>
      </c>
    </row>
    <row r="28525" spans="1:14" x14ac:dyDescent="0.45">
      <c r="A28525">
        <v>28524</v>
      </c>
      <c r="B28525">
        <v>10078979</v>
      </c>
      <c r="C28525" t="s">
        <v>332</v>
      </c>
      <c r="D28525" t="s">
        <v>4</v>
      </c>
      <c r="E28525" t="s">
        <v>5</v>
      </c>
      <c r="F28525" t="s">
        <v>6</v>
      </c>
      <c r="G28525" t="s">
        <v>68741</v>
      </c>
      <c r="H28525" t="s">
        <v>69287</v>
      </c>
      <c r="I28525" t="s">
        <v>4421</v>
      </c>
      <c r="J28525" t="s">
        <v>16653</v>
      </c>
      <c r="K28525" t="s">
        <v>93</v>
      </c>
      <c r="L28525" t="s">
        <v>966</v>
      </c>
      <c r="M28525" t="s">
        <v>69288</v>
      </c>
      <c r="N28525" t="s">
        <v>69289</v>
      </c>
    </row>
    <row r="28526" spans="1:14" x14ac:dyDescent="0.45">
      <c r="A28526">
        <v>28525</v>
      </c>
      <c r="B28526">
        <v>10078984</v>
      </c>
      <c r="C28526" t="s">
        <v>34043</v>
      </c>
      <c r="D28526" t="s">
        <v>87</v>
      </c>
      <c r="E28526" t="s">
        <v>88</v>
      </c>
      <c r="F28526" t="s">
        <v>89</v>
      </c>
      <c r="G28526" t="s">
        <v>33569</v>
      </c>
      <c r="H28526" t="s">
        <v>8</v>
      </c>
      <c r="I28526" t="s">
        <v>8</v>
      </c>
      <c r="J28526" t="s">
        <v>8</v>
      </c>
      <c r="K28526" t="s">
        <v>8</v>
      </c>
      <c r="L28526" t="s">
        <v>559</v>
      </c>
      <c r="M28526" t="s">
        <v>8</v>
      </c>
      <c r="N28526" t="s">
        <v>8</v>
      </c>
    </row>
    <row r="28527" spans="1:14" x14ac:dyDescent="0.45">
      <c r="A28527">
        <v>28526</v>
      </c>
      <c r="B28527">
        <v>10078991</v>
      </c>
      <c r="C28527" t="s">
        <v>13</v>
      </c>
      <c r="D28527" t="s">
        <v>4</v>
      </c>
      <c r="E28527" t="s">
        <v>5</v>
      </c>
      <c r="F28527" t="s">
        <v>6</v>
      </c>
      <c r="G28527" t="s">
        <v>69237</v>
      </c>
      <c r="H28527" t="s">
        <v>69290</v>
      </c>
      <c r="I28527" t="s">
        <v>30235</v>
      </c>
      <c r="J28527" t="s">
        <v>5464</v>
      </c>
      <c r="K28527" t="s">
        <v>45</v>
      </c>
      <c r="L28527" t="s">
        <v>336</v>
      </c>
      <c r="M28527" t="s">
        <v>69291</v>
      </c>
      <c r="N28527" t="s">
        <v>69292</v>
      </c>
    </row>
    <row r="28528" spans="1:14" x14ac:dyDescent="0.45">
      <c r="A28528">
        <v>28527</v>
      </c>
      <c r="B28528">
        <v>10078996</v>
      </c>
      <c r="C28528" t="s">
        <v>60677</v>
      </c>
      <c r="D28528" t="s">
        <v>4</v>
      </c>
      <c r="E28528" t="s">
        <v>5</v>
      </c>
      <c r="F28528" t="s">
        <v>6</v>
      </c>
      <c r="G28528" t="s">
        <v>39889</v>
      </c>
      <c r="H28528" t="s">
        <v>69293</v>
      </c>
      <c r="I28528" t="s">
        <v>16</v>
      </c>
      <c r="J28528" t="s">
        <v>1782</v>
      </c>
      <c r="K28528" t="s">
        <v>26</v>
      </c>
      <c r="L28528" t="s">
        <v>547</v>
      </c>
      <c r="M28528" t="s">
        <v>69294</v>
      </c>
      <c r="N28528" t="s">
        <v>69295</v>
      </c>
    </row>
    <row r="28529" spans="1:14" x14ac:dyDescent="0.45">
      <c r="A28529">
        <v>28528</v>
      </c>
      <c r="B28529">
        <v>10078998</v>
      </c>
      <c r="C28529" t="s">
        <v>30</v>
      </c>
      <c r="D28529" t="s">
        <v>4</v>
      </c>
      <c r="E28529" t="s">
        <v>5</v>
      </c>
      <c r="F28529" t="s">
        <v>6</v>
      </c>
      <c r="G28529" t="s">
        <v>69092</v>
      </c>
      <c r="H28529" t="s">
        <v>69296</v>
      </c>
      <c r="I28529" t="s">
        <v>8</v>
      </c>
      <c r="J28529" t="s">
        <v>915</v>
      </c>
      <c r="K28529" t="s">
        <v>58</v>
      </c>
      <c r="L28529" t="s">
        <v>59</v>
      </c>
      <c r="M28529" t="s">
        <v>69297</v>
      </c>
      <c r="N28529" t="s">
        <v>69298</v>
      </c>
    </row>
    <row r="28530" spans="1:14" x14ac:dyDescent="0.45">
      <c r="A28530">
        <v>28529</v>
      </c>
      <c r="B28530">
        <v>10079005</v>
      </c>
      <c r="C28530" t="s">
        <v>289</v>
      </c>
      <c r="D28530" t="s">
        <v>4</v>
      </c>
      <c r="E28530" t="s">
        <v>5</v>
      </c>
      <c r="F28530" t="s">
        <v>6</v>
      </c>
      <c r="G28530" t="s">
        <v>69092</v>
      </c>
      <c r="H28530" t="s">
        <v>69299</v>
      </c>
      <c r="I28530" t="s">
        <v>16</v>
      </c>
      <c r="J28530" t="s">
        <v>1995</v>
      </c>
      <c r="K28530" t="s">
        <v>26</v>
      </c>
      <c r="L28530" t="s">
        <v>455</v>
      </c>
      <c r="M28530" t="s">
        <v>69300</v>
      </c>
      <c r="N28530" t="s">
        <v>69301</v>
      </c>
    </row>
    <row r="28531" spans="1:14" x14ac:dyDescent="0.45">
      <c r="A28531">
        <v>28530</v>
      </c>
      <c r="B28531">
        <v>10079013</v>
      </c>
      <c r="C28531" t="s">
        <v>617</v>
      </c>
      <c r="D28531" t="s">
        <v>4</v>
      </c>
      <c r="E28531" t="s">
        <v>5</v>
      </c>
      <c r="F28531" t="s">
        <v>6</v>
      </c>
      <c r="G28531" t="s">
        <v>68942</v>
      </c>
      <c r="H28531" t="s">
        <v>19778</v>
      </c>
      <c r="I28531" t="s">
        <v>16</v>
      </c>
      <c r="J28531" t="s">
        <v>19778</v>
      </c>
      <c r="K28531" t="s">
        <v>123</v>
      </c>
      <c r="L28531" t="s">
        <v>124</v>
      </c>
      <c r="M28531" t="s">
        <v>69302</v>
      </c>
      <c r="N28531" t="s">
        <v>69303</v>
      </c>
    </row>
    <row r="28532" spans="1:14" x14ac:dyDescent="0.45">
      <c r="A28532">
        <v>28531</v>
      </c>
      <c r="B28532">
        <v>10079018</v>
      </c>
      <c r="C28532" t="s">
        <v>138</v>
      </c>
      <c r="D28532" t="s">
        <v>4</v>
      </c>
      <c r="E28532" t="s">
        <v>5</v>
      </c>
      <c r="F28532" t="s">
        <v>6</v>
      </c>
      <c r="G28532" t="s">
        <v>69304</v>
      </c>
      <c r="H28532" t="s">
        <v>2871</v>
      </c>
      <c r="I28532" t="s">
        <v>8</v>
      </c>
      <c r="J28532" t="s">
        <v>1445</v>
      </c>
      <c r="K28532" t="s">
        <v>116</v>
      </c>
      <c r="L28532" t="s">
        <v>117</v>
      </c>
      <c r="M28532" t="s">
        <v>69305</v>
      </c>
      <c r="N28532" t="s">
        <v>69306</v>
      </c>
    </row>
    <row r="28533" spans="1:14" x14ac:dyDescent="0.45">
      <c r="A28533">
        <v>28532</v>
      </c>
      <c r="B28533">
        <v>10079020</v>
      </c>
      <c r="C28533" t="s">
        <v>62</v>
      </c>
      <c r="D28533" t="s">
        <v>4</v>
      </c>
      <c r="E28533" t="s">
        <v>5</v>
      </c>
      <c r="F28533" t="s">
        <v>6</v>
      </c>
      <c r="G28533" t="s">
        <v>67223</v>
      </c>
      <c r="H28533" t="s">
        <v>69307</v>
      </c>
      <c r="I28533" t="s">
        <v>16</v>
      </c>
      <c r="J28533" t="s">
        <v>2948</v>
      </c>
      <c r="K28533" t="s">
        <v>66</v>
      </c>
      <c r="L28533" t="s">
        <v>67</v>
      </c>
      <c r="M28533" t="s">
        <v>69308</v>
      </c>
      <c r="N28533" t="s">
        <v>69309</v>
      </c>
    </row>
    <row r="28534" spans="1:14" x14ac:dyDescent="0.45">
      <c r="A28534">
        <v>28533</v>
      </c>
      <c r="B28534">
        <v>10079024</v>
      </c>
      <c r="C28534" t="s">
        <v>30</v>
      </c>
      <c r="D28534" t="s">
        <v>4</v>
      </c>
      <c r="E28534" t="s">
        <v>5</v>
      </c>
      <c r="F28534" t="s">
        <v>6</v>
      </c>
      <c r="G28534" t="s">
        <v>69092</v>
      </c>
      <c r="H28534" t="s">
        <v>6174</v>
      </c>
      <c r="I28534" t="s">
        <v>8</v>
      </c>
      <c r="J28534" t="s">
        <v>716</v>
      </c>
      <c r="K28534" t="s">
        <v>26</v>
      </c>
      <c r="L28534" t="s">
        <v>27</v>
      </c>
      <c r="M28534" t="s">
        <v>69310</v>
      </c>
      <c r="N28534" t="s">
        <v>69311</v>
      </c>
    </row>
    <row r="28535" spans="1:14" x14ac:dyDescent="0.45">
      <c r="A28535">
        <v>28534</v>
      </c>
      <c r="B28535">
        <v>10079035</v>
      </c>
      <c r="C28535" t="s">
        <v>631</v>
      </c>
      <c r="D28535" t="s">
        <v>4</v>
      </c>
      <c r="E28535" t="s">
        <v>5</v>
      </c>
      <c r="F28535" t="s">
        <v>6</v>
      </c>
      <c r="G28535" t="s">
        <v>64569</v>
      </c>
      <c r="H28535" t="s">
        <v>69312</v>
      </c>
      <c r="I28535" t="s">
        <v>16</v>
      </c>
      <c r="J28535" t="s">
        <v>3843</v>
      </c>
      <c r="K28535" t="s">
        <v>116</v>
      </c>
      <c r="L28535" t="s">
        <v>602</v>
      </c>
      <c r="M28535" t="s">
        <v>69313</v>
      </c>
      <c r="N28535" t="s">
        <v>69314</v>
      </c>
    </row>
    <row r="28536" spans="1:14" x14ac:dyDescent="0.45">
      <c r="A28536">
        <v>28535</v>
      </c>
      <c r="B28536">
        <v>10079037</v>
      </c>
      <c r="C28536" t="s">
        <v>34043</v>
      </c>
      <c r="D28536" t="s">
        <v>4</v>
      </c>
      <c r="E28536" t="s">
        <v>5</v>
      </c>
      <c r="F28536" t="s">
        <v>14</v>
      </c>
      <c r="G28536" t="s">
        <v>68942</v>
      </c>
      <c r="H28536" t="s">
        <v>8</v>
      </c>
      <c r="I28536" t="s">
        <v>8</v>
      </c>
      <c r="J28536" t="s">
        <v>8</v>
      </c>
      <c r="K28536" t="s">
        <v>116</v>
      </c>
      <c r="L28536" t="s">
        <v>1103</v>
      </c>
      <c r="M28536" t="s">
        <v>8</v>
      </c>
      <c r="N28536" t="s">
        <v>8</v>
      </c>
    </row>
    <row r="28537" spans="1:14" x14ac:dyDescent="0.45">
      <c r="A28537">
        <v>28536</v>
      </c>
      <c r="B28537">
        <v>10079041</v>
      </c>
      <c r="C28537" t="s">
        <v>321</v>
      </c>
      <c r="D28537" t="s">
        <v>4</v>
      </c>
      <c r="E28537" t="s">
        <v>5</v>
      </c>
      <c r="F28537" t="s">
        <v>1098</v>
      </c>
      <c r="G28537" t="s">
        <v>65785</v>
      </c>
      <c r="H28537" t="s">
        <v>2964</v>
      </c>
      <c r="I28537" t="s">
        <v>8</v>
      </c>
      <c r="J28537" t="s">
        <v>1246</v>
      </c>
      <c r="K28537" t="s">
        <v>149</v>
      </c>
      <c r="L28537" t="s">
        <v>179</v>
      </c>
      <c r="M28537" t="s">
        <v>69315</v>
      </c>
      <c r="N28537" t="s">
        <v>69316</v>
      </c>
    </row>
    <row r="28538" spans="1:14" x14ac:dyDescent="0.45">
      <c r="A28538">
        <v>28537</v>
      </c>
      <c r="B28538">
        <v>10079048</v>
      </c>
      <c r="C28538" t="s">
        <v>30</v>
      </c>
      <c r="D28538" t="s">
        <v>4</v>
      </c>
      <c r="E28538" t="s">
        <v>5</v>
      </c>
      <c r="F28538" t="s">
        <v>6</v>
      </c>
      <c r="G28538" t="s">
        <v>69092</v>
      </c>
      <c r="H28538" t="s">
        <v>45719</v>
      </c>
      <c r="I28538" t="s">
        <v>8</v>
      </c>
      <c r="J28538" t="s">
        <v>1920</v>
      </c>
      <c r="K28538" t="s">
        <v>51</v>
      </c>
      <c r="L28538" t="s">
        <v>341</v>
      </c>
      <c r="M28538" t="s">
        <v>69317</v>
      </c>
      <c r="N28538" t="s">
        <v>69318</v>
      </c>
    </row>
    <row r="28539" spans="1:14" x14ac:dyDescent="0.45">
      <c r="A28539">
        <v>28538</v>
      </c>
      <c r="B28539">
        <v>10079055</v>
      </c>
      <c r="C28539" t="s">
        <v>34043</v>
      </c>
      <c r="D28539" t="s">
        <v>4</v>
      </c>
      <c r="E28539" t="s">
        <v>5</v>
      </c>
      <c r="F28539" t="s">
        <v>14</v>
      </c>
      <c r="G28539" t="s">
        <v>63101</v>
      </c>
      <c r="H28539" t="s">
        <v>8</v>
      </c>
      <c r="I28539" t="s">
        <v>8</v>
      </c>
      <c r="J28539" t="s">
        <v>1201</v>
      </c>
      <c r="K28539" t="s">
        <v>116</v>
      </c>
      <c r="L28539" t="s">
        <v>117</v>
      </c>
      <c r="M28539" t="s">
        <v>69319</v>
      </c>
      <c r="N28539" t="s">
        <v>69320</v>
      </c>
    </row>
    <row r="28540" spans="1:14" x14ac:dyDescent="0.45">
      <c r="A28540">
        <v>28539</v>
      </c>
      <c r="B28540">
        <v>10079063</v>
      </c>
      <c r="C28540" t="s">
        <v>468</v>
      </c>
      <c r="D28540" t="s">
        <v>4</v>
      </c>
      <c r="E28540" t="s">
        <v>5</v>
      </c>
      <c r="F28540" t="s">
        <v>6</v>
      </c>
      <c r="G28540" t="s">
        <v>69092</v>
      </c>
      <c r="H28540" t="s">
        <v>57260</v>
      </c>
      <c r="I28540" t="s">
        <v>8</v>
      </c>
      <c r="J28540" t="s">
        <v>1223</v>
      </c>
      <c r="K28540" t="s">
        <v>93</v>
      </c>
      <c r="L28540" t="s">
        <v>94</v>
      </c>
      <c r="M28540" t="s">
        <v>69321</v>
      </c>
      <c r="N28540" t="s">
        <v>69322</v>
      </c>
    </row>
    <row r="28541" spans="1:14" x14ac:dyDescent="0.45">
      <c r="A28541">
        <v>28540</v>
      </c>
      <c r="B28541">
        <v>10079064</v>
      </c>
      <c r="C28541" t="s">
        <v>2133</v>
      </c>
      <c r="D28541" t="s">
        <v>4</v>
      </c>
      <c r="E28541" t="s">
        <v>5</v>
      </c>
      <c r="F28541" t="s">
        <v>6</v>
      </c>
      <c r="G28541" t="s">
        <v>68741</v>
      </c>
      <c r="H28541" t="s">
        <v>1627</v>
      </c>
      <c r="I28541" t="s">
        <v>8</v>
      </c>
      <c r="J28541" t="s">
        <v>8</v>
      </c>
      <c r="K28541" t="s">
        <v>8</v>
      </c>
      <c r="L28541" t="s">
        <v>559</v>
      </c>
      <c r="M28541" t="s">
        <v>8</v>
      </c>
      <c r="N28541" t="s">
        <v>8</v>
      </c>
    </row>
    <row r="28542" spans="1:14" x14ac:dyDescent="0.45">
      <c r="A28542">
        <v>28541</v>
      </c>
      <c r="B28542">
        <v>10079069</v>
      </c>
      <c r="C28542" t="s">
        <v>30</v>
      </c>
      <c r="D28542" t="s">
        <v>4</v>
      </c>
      <c r="E28542" t="s">
        <v>5</v>
      </c>
      <c r="F28542" t="s">
        <v>6</v>
      </c>
      <c r="G28542" t="s">
        <v>68942</v>
      </c>
      <c r="H28542" t="s">
        <v>6581</v>
      </c>
      <c r="I28542" t="s">
        <v>10641</v>
      </c>
      <c r="J28542" t="s">
        <v>5295</v>
      </c>
      <c r="K28542" t="s">
        <v>141</v>
      </c>
      <c r="L28542" t="s">
        <v>1430</v>
      </c>
      <c r="M28542" t="s">
        <v>69323</v>
      </c>
      <c r="N28542" t="s">
        <v>69324</v>
      </c>
    </row>
    <row r="28543" spans="1:14" x14ac:dyDescent="0.45">
      <c r="A28543">
        <v>28542</v>
      </c>
      <c r="B28543">
        <v>10079070</v>
      </c>
      <c r="C28543" t="s">
        <v>321</v>
      </c>
      <c r="D28543" t="s">
        <v>4</v>
      </c>
      <c r="E28543" t="s">
        <v>5</v>
      </c>
      <c r="F28543" t="s">
        <v>14</v>
      </c>
      <c r="G28543" t="s">
        <v>69237</v>
      </c>
      <c r="H28543" t="s">
        <v>11155</v>
      </c>
      <c r="I28543" t="s">
        <v>16</v>
      </c>
      <c r="J28543" t="s">
        <v>11156</v>
      </c>
      <c r="K28543" t="s">
        <v>51</v>
      </c>
      <c r="L28543" t="s">
        <v>341</v>
      </c>
      <c r="M28543" t="s">
        <v>69325</v>
      </c>
      <c r="N28543" t="s">
        <v>69326</v>
      </c>
    </row>
    <row r="28544" spans="1:14" x14ac:dyDescent="0.45">
      <c r="A28544">
        <v>28543</v>
      </c>
      <c r="B28544">
        <v>10079073</v>
      </c>
      <c r="C28544" t="s">
        <v>30</v>
      </c>
      <c r="D28544" t="s">
        <v>4</v>
      </c>
      <c r="E28544" t="s">
        <v>5</v>
      </c>
      <c r="F28544" t="s">
        <v>6</v>
      </c>
      <c r="G28544" t="s">
        <v>68942</v>
      </c>
      <c r="H28544" t="s">
        <v>8853</v>
      </c>
      <c r="I28544" t="s">
        <v>8</v>
      </c>
      <c r="J28544" t="s">
        <v>1309</v>
      </c>
      <c r="K28544" t="s">
        <v>10</v>
      </c>
      <c r="L28544" t="s">
        <v>685</v>
      </c>
      <c r="M28544" t="s">
        <v>43777</v>
      </c>
      <c r="N28544" t="s">
        <v>43778</v>
      </c>
    </row>
    <row r="28545" spans="1:14" x14ac:dyDescent="0.45">
      <c r="A28545">
        <v>28544</v>
      </c>
      <c r="B28545">
        <v>10079075</v>
      </c>
      <c r="C28545" t="s">
        <v>892</v>
      </c>
      <c r="D28545" t="s">
        <v>4</v>
      </c>
      <c r="E28545" t="s">
        <v>5</v>
      </c>
      <c r="F28545" t="s">
        <v>6</v>
      </c>
      <c r="G28545" t="s">
        <v>69237</v>
      </c>
      <c r="H28545" t="s">
        <v>623</v>
      </c>
      <c r="I28545" t="s">
        <v>8</v>
      </c>
      <c r="J28545" t="s">
        <v>3936</v>
      </c>
      <c r="K28545" t="s">
        <v>726</v>
      </c>
      <c r="L28545" t="s">
        <v>727</v>
      </c>
      <c r="M28545" t="s">
        <v>69327</v>
      </c>
      <c r="N28545" t="s">
        <v>69328</v>
      </c>
    </row>
    <row r="28546" spans="1:14" x14ac:dyDescent="0.45">
      <c r="A28546">
        <v>28545</v>
      </c>
      <c r="B28546">
        <v>10079079</v>
      </c>
      <c r="C28546" t="s">
        <v>593</v>
      </c>
      <c r="D28546" t="s">
        <v>4</v>
      </c>
      <c r="E28546" t="s">
        <v>5</v>
      </c>
      <c r="F28546" t="s">
        <v>6</v>
      </c>
      <c r="G28546" t="s">
        <v>69237</v>
      </c>
      <c r="H28546" t="s">
        <v>4199</v>
      </c>
      <c r="I28546" t="s">
        <v>16</v>
      </c>
      <c r="J28546" t="s">
        <v>369</v>
      </c>
      <c r="K28546" t="s">
        <v>26</v>
      </c>
      <c r="L28546" t="s">
        <v>173</v>
      </c>
      <c r="M28546" t="s">
        <v>69329</v>
      </c>
      <c r="N28546" t="s">
        <v>69330</v>
      </c>
    </row>
    <row r="28547" spans="1:14" x14ac:dyDescent="0.45">
      <c r="A28547">
        <v>28546</v>
      </c>
      <c r="B28547">
        <v>10079090</v>
      </c>
      <c r="C28547" t="s">
        <v>30</v>
      </c>
      <c r="D28547" t="s">
        <v>4</v>
      </c>
      <c r="E28547" t="s">
        <v>5</v>
      </c>
      <c r="F28547" t="s">
        <v>6</v>
      </c>
      <c r="G28547" t="s">
        <v>68055</v>
      </c>
      <c r="H28547" t="s">
        <v>69331</v>
      </c>
      <c r="I28547" t="s">
        <v>8</v>
      </c>
      <c r="J28547" t="s">
        <v>684</v>
      </c>
      <c r="K28547" t="s">
        <v>10</v>
      </c>
      <c r="L28547" t="s">
        <v>685</v>
      </c>
      <c r="M28547" t="s">
        <v>69332</v>
      </c>
      <c r="N28547" t="s">
        <v>69333</v>
      </c>
    </row>
    <row r="28548" spans="1:14" x14ac:dyDescent="0.45">
      <c r="A28548">
        <v>28547</v>
      </c>
      <c r="B28548">
        <v>10079092</v>
      </c>
      <c r="C28548" t="s">
        <v>22</v>
      </c>
      <c r="D28548" t="s">
        <v>4</v>
      </c>
      <c r="E28548" t="s">
        <v>5</v>
      </c>
      <c r="F28548" t="s">
        <v>6</v>
      </c>
      <c r="G28548" t="s">
        <v>68942</v>
      </c>
      <c r="H28548" t="s">
        <v>743</v>
      </c>
      <c r="I28548" t="s">
        <v>8</v>
      </c>
      <c r="J28548" t="s">
        <v>613</v>
      </c>
      <c r="K28548" t="s">
        <v>26</v>
      </c>
      <c r="L28548" t="s">
        <v>614</v>
      </c>
      <c r="M28548" t="s">
        <v>69334</v>
      </c>
      <c r="N28548" t="s">
        <v>69335</v>
      </c>
    </row>
    <row r="28549" spans="1:14" x14ac:dyDescent="0.45">
      <c r="A28549">
        <v>28548</v>
      </c>
      <c r="B28549">
        <v>10079097</v>
      </c>
      <c r="C28549" t="s">
        <v>30</v>
      </c>
      <c r="D28549" t="s">
        <v>4</v>
      </c>
      <c r="E28549" t="s">
        <v>5</v>
      </c>
      <c r="F28549" t="s">
        <v>6</v>
      </c>
      <c r="G28549" t="s">
        <v>69092</v>
      </c>
      <c r="H28549" t="s">
        <v>36333</v>
      </c>
      <c r="I28549" t="s">
        <v>8</v>
      </c>
      <c r="J28549" t="s">
        <v>9054</v>
      </c>
      <c r="K28549" t="s">
        <v>26</v>
      </c>
      <c r="L28549" t="s">
        <v>596</v>
      </c>
      <c r="M28549" t="s">
        <v>69336</v>
      </c>
      <c r="N28549" t="s">
        <v>69337</v>
      </c>
    </row>
    <row r="28550" spans="1:14" x14ac:dyDescent="0.45">
      <c r="A28550">
        <v>28549</v>
      </c>
      <c r="B28550">
        <v>10079129</v>
      </c>
      <c r="C28550" t="s">
        <v>434</v>
      </c>
      <c r="D28550" t="s">
        <v>4</v>
      </c>
      <c r="E28550" t="s">
        <v>5</v>
      </c>
      <c r="F28550" t="s">
        <v>6</v>
      </c>
      <c r="G28550" t="s">
        <v>69237</v>
      </c>
      <c r="H28550" t="s">
        <v>3308</v>
      </c>
      <c r="I28550" t="s">
        <v>16</v>
      </c>
      <c r="J28550" t="s">
        <v>1024</v>
      </c>
      <c r="K28550" t="s">
        <v>116</v>
      </c>
      <c r="L28550" t="s">
        <v>1025</v>
      </c>
      <c r="M28550" t="s">
        <v>69338</v>
      </c>
      <c r="N28550" t="s">
        <v>69339</v>
      </c>
    </row>
    <row r="28551" spans="1:14" x14ac:dyDescent="0.45">
      <c r="A28551">
        <v>28550</v>
      </c>
      <c r="B28551">
        <v>10079160</v>
      </c>
      <c r="C28551" t="s">
        <v>13</v>
      </c>
      <c r="D28551" t="s">
        <v>4</v>
      </c>
      <c r="E28551" t="s">
        <v>5</v>
      </c>
      <c r="F28551" t="s">
        <v>6</v>
      </c>
      <c r="G28551" t="s">
        <v>66808</v>
      </c>
      <c r="H28551" t="s">
        <v>8853</v>
      </c>
      <c r="I28551" t="s">
        <v>16</v>
      </c>
      <c r="J28551" t="s">
        <v>1309</v>
      </c>
      <c r="K28551" t="s">
        <v>10</v>
      </c>
      <c r="L28551" t="s">
        <v>685</v>
      </c>
      <c r="M28551" t="s">
        <v>69340</v>
      </c>
      <c r="N28551" t="s">
        <v>69341</v>
      </c>
    </row>
    <row r="28552" spans="1:14" x14ac:dyDescent="0.45">
      <c r="A28552">
        <v>28551</v>
      </c>
      <c r="B28552">
        <v>10079178</v>
      </c>
      <c r="C28552" t="s">
        <v>518</v>
      </c>
      <c r="D28552" t="s">
        <v>4</v>
      </c>
      <c r="E28552" t="s">
        <v>5</v>
      </c>
      <c r="F28552" t="s">
        <v>6</v>
      </c>
      <c r="G28552" t="s">
        <v>69092</v>
      </c>
      <c r="H28552" t="s">
        <v>2758</v>
      </c>
      <c r="I28552" t="s">
        <v>8</v>
      </c>
      <c r="J28552" t="s">
        <v>544</v>
      </c>
      <c r="K28552" t="s">
        <v>58</v>
      </c>
      <c r="L28552" t="s">
        <v>55</v>
      </c>
      <c r="M28552" t="s">
        <v>69342</v>
      </c>
      <c r="N28552" t="s">
        <v>69343</v>
      </c>
    </row>
    <row r="28553" spans="1:14" x14ac:dyDescent="0.45">
      <c r="A28553">
        <v>28552</v>
      </c>
      <c r="B28553">
        <v>10079179</v>
      </c>
      <c r="C28553" t="s">
        <v>795</v>
      </c>
      <c r="D28553" t="s">
        <v>4</v>
      </c>
      <c r="E28553" t="s">
        <v>5</v>
      </c>
      <c r="F28553" t="s">
        <v>6</v>
      </c>
      <c r="G28553" t="s">
        <v>68055</v>
      </c>
      <c r="H28553" t="s">
        <v>38648</v>
      </c>
      <c r="I28553" t="s">
        <v>8</v>
      </c>
      <c r="J28553" t="s">
        <v>3090</v>
      </c>
      <c r="K28553" t="s">
        <v>93</v>
      </c>
      <c r="L28553" t="s">
        <v>2217</v>
      </c>
      <c r="M28553" t="s">
        <v>69344</v>
      </c>
      <c r="N28553" t="s">
        <v>69345</v>
      </c>
    </row>
    <row r="28554" spans="1:14" x14ac:dyDescent="0.45">
      <c r="A28554">
        <v>28553</v>
      </c>
      <c r="B28554">
        <v>10079192</v>
      </c>
      <c r="C28554" t="s">
        <v>332</v>
      </c>
      <c r="D28554" t="s">
        <v>4</v>
      </c>
      <c r="E28554" t="s">
        <v>5</v>
      </c>
      <c r="F28554" t="s">
        <v>6</v>
      </c>
      <c r="G28554" t="s">
        <v>66315</v>
      </c>
      <c r="H28554" t="s">
        <v>7307</v>
      </c>
      <c r="I28554" t="s">
        <v>8</v>
      </c>
      <c r="J28554" t="s">
        <v>99</v>
      </c>
      <c r="K28554" t="s">
        <v>93</v>
      </c>
      <c r="L28554" t="s">
        <v>100</v>
      </c>
      <c r="M28554" t="s">
        <v>69346</v>
      </c>
      <c r="N28554" t="s">
        <v>69347</v>
      </c>
    </row>
    <row r="28555" spans="1:14" x14ac:dyDescent="0.45">
      <c r="A28555">
        <v>28554</v>
      </c>
      <c r="B28555">
        <v>10079194</v>
      </c>
      <c r="C28555" t="s">
        <v>1053</v>
      </c>
      <c r="D28555" t="s">
        <v>4</v>
      </c>
      <c r="E28555" t="s">
        <v>5</v>
      </c>
      <c r="F28555" t="s">
        <v>1098</v>
      </c>
      <c r="G28555" t="s">
        <v>43152</v>
      </c>
      <c r="H28555" t="s">
        <v>69348</v>
      </c>
      <c r="I28555" t="s">
        <v>69349</v>
      </c>
      <c r="J28555" t="s">
        <v>6729</v>
      </c>
      <c r="K28555" t="s">
        <v>149</v>
      </c>
      <c r="L28555" t="s">
        <v>179</v>
      </c>
      <c r="M28555" t="s">
        <v>69350</v>
      </c>
      <c r="N28555" t="s">
        <v>69351</v>
      </c>
    </row>
    <row r="28556" spans="1:14" x14ac:dyDescent="0.45">
      <c r="A28556">
        <v>28555</v>
      </c>
      <c r="B28556">
        <v>10079197</v>
      </c>
      <c r="C28556" t="s">
        <v>138</v>
      </c>
      <c r="D28556" t="s">
        <v>4</v>
      </c>
      <c r="E28556" t="s">
        <v>5</v>
      </c>
      <c r="F28556" t="s">
        <v>6</v>
      </c>
      <c r="G28556" t="s">
        <v>69092</v>
      </c>
      <c r="H28556" t="s">
        <v>4113</v>
      </c>
      <c r="I28556" t="s">
        <v>8</v>
      </c>
      <c r="J28556" t="s">
        <v>1024</v>
      </c>
      <c r="K28556" t="s">
        <v>93</v>
      </c>
      <c r="L28556" t="s">
        <v>438</v>
      </c>
      <c r="M28556" t="s">
        <v>69352</v>
      </c>
      <c r="N28556" t="s">
        <v>69353</v>
      </c>
    </row>
    <row r="28557" spans="1:14" x14ac:dyDescent="0.45">
      <c r="A28557">
        <v>28556</v>
      </c>
      <c r="B28557">
        <v>10079199</v>
      </c>
      <c r="C28557" t="s">
        <v>30</v>
      </c>
      <c r="D28557" t="s">
        <v>4</v>
      </c>
      <c r="E28557" t="s">
        <v>5</v>
      </c>
      <c r="F28557" t="s">
        <v>6</v>
      </c>
      <c r="G28557" t="s">
        <v>68942</v>
      </c>
      <c r="H28557" t="s">
        <v>69354</v>
      </c>
      <c r="I28557" t="s">
        <v>8</v>
      </c>
      <c r="J28557" t="s">
        <v>1243</v>
      </c>
      <c r="K28557" t="s">
        <v>26</v>
      </c>
      <c r="L28557" t="s">
        <v>547</v>
      </c>
      <c r="M28557" t="s">
        <v>69355</v>
      </c>
      <c r="N28557" t="s">
        <v>69356</v>
      </c>
    </row>
    <row r="28558" spans="1:14" x14ac:dyDescent="0.45">
      <c r="A28558">
        <v>28557</v>
      </c>
      <c r="B28558">
        <v>10079209</v>
      </c>
      <c r="C28558" t="s">
        <v>61819</v>
      </c>
      <c r="D28558" t="s">
        <v>4</v>
      </c>
      <c r="E28558" t="s">
        <v>5</v>
      </c>
      <c r="F28558" t="s">
        <v>6</v>
      </c>
      <c r="G28558" t="s">
        <v>68741</v>
      </c>
      <c r="H28558" t="s">
        <v>69357</v>
      </c>
      <c r="I28558" t="s">
        <v>8</v>
      </c>
      <c r="J28558" t="s">
        <v>875</v>
      </c>
      <c r="K28558" t="s">
        <v>141</v>
      </c>
      <c r="L28558" t="s">
        <v>721</v>
      </c>
      <c r="M28558" t="s">
        <v>69358</v>
      </c>
      <c r="N28558" t="s">
        <v>69359</v>
      </c>
    </row>
    <row r="28559" spans="1:14" x14ac:dyDescent="0.45">
      <c r="A28559">
        <v>28558</v>
      </c>
      <c r="B28559">
        <v>10079210</v>
      </c>
      <c r="C28559" t="s">
        <v>1389</v>
      </c>
      <c r="D28559" t="s">
        <v>4</v>
      </c>
      <c r="E28559" t="s">
        <v>5</v>
      </c>
      <c r="F28559" t="s">
        <v>353</v>
      </c>
      <c r="G28559" t="s">
        <v>68942</v>
      </c>
      <c r="H28559" t="s">
        <v>22482</v>
      </c>
      <c r="I28559" t="s">
        <v>7746</v>
      </c>
      <c r="J28559" t="s">
        <v>581</v>
      </c>
      <c r="K28559" t="s">
        <v>116</v>
      </c>
      <c r="L28559" t="s">
        <v>582</v>
      </c>
      <c r="M28559" t="s">
        <v>69360</v>
      </c>
      <c r="N28559" t="s">
        <v>69361</v>
      </c>
    </row>
    <row r="28560" spans="1:14" x14ac:dyDescent="0.45">
      <c r="A28560">
        <v>28559</v>
      </c>
      <c r="B28560">
        <v>10079213</v>
      </c>
      <c r="C28560" t="s">
        <v>11726</v>
      </c>
      <c r="D28560" t="s">
        <v>4</v>
      </c>
      <c r="E28560" t="s">
        <v>5</v>
      </c>
      <c r="F28560" t="s">
        <v>6</v>
      </c>
      <c r="G28560" t="s">
        <v>17743</v>
      </c>
      <c r="H28560" t="s">
        <v>22806</v>
      </c>
      <c r="I28560" t="s">
        <v>16</v>
      </c>
      <c r="J28560" t="s">
        <v>7518</v>
      </c>
      <c r="K28560" t="s">
        <v>196</v>
      </c>
      <c r="L28560" t="s">
        <v>488</v>
      </c>
      <c r="M28560" t="s">
        <v>69362</v>
      </c>
      <c r="N28560" t="s">
        <v>69363</v>
      </c>
    </row>
    <row r="28561" spans="1:14" x14ac:dyDescent="0.45">
      <c r="A28561">
        <v>28560</v>
      </c>
      <c r="B28561">
        <v>10079223</v>
      </c>
      <c r="C28561" t="s">
        <v>869</v>
      </c>
      <c r="D28561" t="s">
        <v>4</v>
      </c>
      <c r="E28561" t="s">
        <v>5</v>
      </c>
      <c r="F28561" t="s">
        <v>6</v>
      </c>
      <c r="G28561" t="s">
        <v>68942</v>
      </c>
      <c r="H28561" t="s">
        <v>69364</v>
      </c>
      <c r="I28561" t="s">
        <v>16</v>
      </c>
      <c r="J28561" t="s">
        <v>871</v>
      </c>
      <c r="K28561" t="s">
        <v>26</v>
      </c>
      <c r="L28561" t="s">
        <v>614</v>
      </c>
      <c r="M28561" t="s">
        <v>69365</v>
      </c>
      <c r="N28561" t="s">
        <v>69366</v>
      </c>
    </row>
    <row r="28562" spans="1:14" x14ac:dyDescent="0.45">
      <c r="A28562">
        <v>28561</v>
      </c>
      <c r="B28562">
        <v>10079229</v>
      </c>
      <c r="C28562" t="s">
        <v>22</v>
      </c>
      <c r="D28562" t="s">
        <v>4</v>
      </c>
      <c r="E28562" t="s">
        <v>5</v>
      </c>
      <c r="F28562" t="s">
        <v>6</v>
      </c>
      <c r="G28562" t="s">
        <v>69092</v>
      </c>
      <c r="H28562" t="s">
        <v>63389</v>
      </c>
      <c r="I28562" t="s">
        <v>8</v>
      </c>
      <c r="J28562" t="s">
        <v>1475</v>
      </c>
      <c r="K28562" t="s">
        <v>26</v>
      </c>
      <c r="L28562" t="s">
        <v>27</v>
      </c>
      <c r="M28562" t="s">
        <v>69367</v>
      </c>
      <c r="N28562" t="s">
        <v>69368</v>
      </c>
    </row>
    <row r="28563" spans="1:14" x14ac:dyDescent="0.45">
      <c r="A28563">
        <v>28562</v>
      </c>
      <c r="B28563">
        <v>10079241</v>
      </c>
      <c r="C28563" t="s">
        <v>226</v>
      </c>
      <c r="D28563" t="s">
        <v>4</v>
      </c>
      <c r="E28563" t="s">
        <v>5</v>
      </c>
      <c r="F28563" t="s">
        <v>353</v>
      </c>
      <c r="G28563" t="s">
        <v>69369</v>
      </c>
      <c r="H28563" t="s">
        <v>69370</v>
      </c>
      <c r="I28563" t="s">
        <v>8</v>
      </c>
      <c r="J28563" t="s">
        <v>8</v>
      </c>
      <c r="K28563" t="s">
        <v>26</v>
      </c>
      <c r="L28563" t="s">
        <v>1032</v>
      </c>
      <c r="M28563" t="s">
        <v>8</v>
      </c>
      <c r="N28563" t="s">
        <v>8</v>
      </c>
    </row>
    <row r="28564" spans="1:14" x14ac:dyDescent="0.45">
      <c r="A28564">
        <v>28563</v>
      </c>
      <c r="B28564">
        <v>10079247</v>
      </c>
      <c r="C28564" t="s">
        <v>59919</v>
      </c>
      <c r="D28564" t="s">
        <v>4</v>
      </c>
      <c r="E28564" t="s">
        <v>5</v>
      </c>
      <c r="F28564" t="s">
        <v>6</v>
      </c>
      <c r="G28564" t="s">
        <v>65785</v>
      </c>
      <c r="H28564" t="s">
        <v>539</v>
      </c>
      <c r="I28564" t="s">
        <v>16</v>
      </c>
      <c r="J28564" t="s">
        <v>3162</v>
      </c>
      <c r="K28564" t="s">
        <v>26</v>
      </c>
      <c r="L28564" t="s">
        <v>237</v>
      </c>
      <c r="M28564" t="s">
        <v>69371</v>
      </c>
      <c r="N28564" t="s">
        <v>69372</v>
      </c>
    </row>
    <row r="28565" spans="1:14" x14ac:dyDescent="0.45">
      <c r="A28565">
        <v>28564</v>
      </c>
      <c r="B28565">
        <v>10079257</v>
      </c>
      <c r="C28565" t="s">
        <v>153</v>
      </c>
      <c r="D28565" t="s">
        <v>4</v>
      </c>
      <c r="E28565" t="s">
        <v>5</v>
      </c>
      <c r="F28565" t="s">
        <v>6</v>
      </c>
      <c r="G28565" t="s">
        <v>69237</v>
      </c>
      <c r="H28565" t="s">
        <v>8</v>
      </c>
      <c r="I28565" t="s">
        <v>8</v>
      </c>
      <c r="J28565" t="s">
        <v>8</v>
      </c>
      <c r="K28565" t="s">
        <v>8</v>
      </c>
      <c r="L28565" t="s">
        <v>559</v>
      </c>
      <c r="M28565" t="s">
        <v>8</v>
      </c>
      <c r="N28565" t="s">
        <v>8</v>
      </c>
    </row>
    <row r="28566" spans="1:14" x14ac:dyDescent="0.45">
      <c r="A28566">
        <v>28565</v>
      </c>
      <c r="B28566">
        <v>10079265</v>
      </c>
      <c r="C28566" t="s">
        <v>560</v>
      </c>
      <c r="D28566" t="s">
        <v>4</v>
      </c>
      <c r="E28566" t="s">
        <v>5</v>
      </c>
      <c r="F28566" t="s">
        <v>353</v>
      </c>
      <c r="G28566" t="s">
        <v>66808</v>
      </c>
      <c r="H28566" t="s">
        <v>11537</v>
      </c>
      <c r="I28566" t="s">
        <v>16</v>
      </c>
      <c r="J28566" t="s">
        <v>2730</v>
      </c>
      <c r="K28566" t="s">
        <v>196</v>
      </c>
      <c r="L28566" t="s">
        <v>193</v>
      </c>
      <c r="M28566" t="s">
        <v>69373</v>
      </c>
      <c r="N28566" t="s">
        <v>69374</v>
      </c>
    </row>
    <row r="28567" spans="1:14" x14ac:dyDescent="0.45">
      <c r="A28567">
        <v>28566</v>
      </c>
      <c r="B28567">
        <v>10079273</v>
      </c>
      <c r="C28567" t="s">
        <v>795</v>
      </c>
      <c r="D28567" t="s">
        <v>4</v>
      </c>
      <c r="E28567" t="s">
        <v>5</v>
      </c>
      <c r="F28567" t="s">
        <v>6</v>
      </c>
      <c r="G28567" t="s">
        <v>68276</v>
      </c>
      <c r="H28567" t="s">
        <v>52502</v>
      </c>
      <c r="I28567" t="s">
        <v>8</v>
      </c>
      <c r="J28567" t="s">
        <v>8380</v>
      </c>
      <c r="K28567" t="s">
        <v>93</v>
      </c>
      <c r="L28567" t="s">
        <v>966</v>
      </c>
      <c r="M28567" t="s">
        <v>69375</v>
      </c>
      <c r="N28567" t="s">
        <v>69376</v>
      </c>
    </row>
    <row r="28568" spans="1:14" x14ac:dyDescent="0.45">
      <c r="A28568">
        <v>28567</v>
      </c>
      <c r="B28568">
        <v>10079283</v>
      </c>
      <c r="C28568" t="s">
        <v>289</v>
      </c>
      <c r="D28568" t="s">
        <v>4</v>
      </c>
      <c r="E28568" t="s">
        <v>5</v>
      </c>
      <c r="F28568" t="s">
        <v>6</v>
      </c>
      <c r="G28568" t="s">
        <v>68510</v>
      </c>
      <c r="H28568" t="s">
        <v>47259</v>
      </c>
      <c r="I28568" t="s">
        <v>8</v>
      </c>
      <c r="J28568" t="s">
        <v>33223</v>
      </c>
      <c r="K28568" t="s">
        <v>141</v>
      </c>
      <c r="L28568" t="s">
        <v>1492</v>
      </c>
      <c r="M28568" t="s">
        <v>69377</v>
      </c>
      <c r="N28568" t="s">
        <v>69378</v>
      </c>
    </row>
    <row r="28569" spans="1:14" x14ac:dyDescent="0.45">
      <c r="A28569">
        <v>28568</v>
      </c>
      <c r="B28569">
        <v>10079284</v>
      </c>
      <c r="C28569" t="s">
        <v>30</v>
      </c>
      <c r="D28569" t="s">
        <v>4</v>
      </c>
      <c r="E28569" t="s">
        <v>5</v>
      </c>
      <c r="F28569" t="s">
        <v>6</v>
      </c>
      <c r="G28569" t="s">
        <v>68741</v>
      </c>
      <c r="H28569" t="s">
        <v>26046</v>
      </c>
      <c r="I28569" t="s">
        <v>534</v>
      </c>
      <c r="J28569" t="s">
        <v>650</v>
      </c>
      <c r="K28569" t="s">
        <v>18</v>
      </c>
      <c r="L28569" t="s">
        <v>524</v>
      </c>
      <c r="M28569" t="s">
        <v>69379</v>
      </c>
      <c r="N28569" t="s">
        <v>69380</v>
      </c>
    </row>
    <row r="28570" spans="1:14" x14ac:dyDescent="0.45">
      <c r="A28570">
        <v>28569</v>
      </c>
      <c r="B28570">
        <v>10079295</v>
      </c>
      <c r="C28570" t="s">
        <v>9607</v>
      </c>
      <c r="D28570" t="s">
        <v>4</v>
      </c>
      <c r="E28570" t="s">
        <v>5</v>
      </c>
      <c r="F28570" t="s">
        <v>6</v>
      </c>
      <c r="G28570" t="s">
        <v>66315</v>
      </c>
      <c r="H28570" t="s">
        <v>6342</v>
      </c>
      <c r="I28570" t="s">
        <v>52998</v>
      </c>
      <c r="J28570" t="s">
        <v>8923</v>
      </c>
      <c r="K28570" t="s">
        <v>45</v>
      </c>
      <c r="L28570" t="s">
        <v>74</v>
      </c>
      <c r="M28570" t="s">
        <v>69381</v>
      </c>
      <c r="N28570" t="s">
        <v>69382</v>
      </c>
    </row>
    <row r="28571" spans="1:14" x14ac:dyDescent="0.45">
      <c r="A28571">
        <v>28570</v>
      </c>
      <c r="B28571">
        <v>10079301</v>
      </c>
      <c r="C28571" t="s">
        <v>13</v>
      </c>
      <c r="D28571" t="s">
        <v>4</v>
      </c>
      <c r="E28571" t="s">
        <v>5</v>
      </c>
      <c r="F28571" t="s">
        <v>2180</v>
      </c>
      <c r="G28571" t="s">
        <v>67621</v>
      </c>
      <c r="H28571" t="s">
        <v>69383</v>
      </c>
      <c r="I28571" t="s">
        <v>16</v>
      </c>
      <c r="J28571" t="s">
        <v>7133</v>
      </c>
      <c r="K28571" t="s">
        <v>10</v>
      </c>
      <c r="L28571" t="s">
        <v>3</v>
      </c>
      <c r="M28571" t="s">
        <v>69384</v>
      </c>
      <c r="N28571" t="s">
        <v>69385</v>
      </c>
    </row>
    <row r="28572" spans="1:14" x14ac:dyDescent="0.45">
      <c r="A28572">
        <v>28571</v>
      </c>
      <c r="B28572">
        <v>10079311</v>
      </c>
      <c r="C28572" t="s">
        <v>332</v>
      </c>
      <c r="D28572" t="s">
        <v>4</v>
      </c>
      <c r="E28572" t="s">
        <v>5</v>
      </c>
      <c r="F28572" t="s">
        <v>6</v>
      </c>
      <c r="G28572" t="s">
        <v>67223</v>
      </c>
      <c r="H28572" t="s">
        <v>8853</v>
      </c>
      <c r="I28572" t="s">
        <v>8</v>
      </c>
      <c r="J28572" t="s">
        <v>1309</v>
      </c>
      <c r="K28572" t="s">
        <v>10</v>
      </c>
      <c r="L28572" t="s">
        <v>685</v>
      </c>
      <c r="M28572" t="s">
        <v>69386</v>
      </c>
      <c r="N28572" t="s">
        <v>69387</v>
      </c>
    </row>
    <row r="28573" spans="1:14" x14ac:dyDescent="0.45">
      <c r="A28573">
        <v>28572</v>
      </c>
      <c r="B28573">
        <v>10079318</v>
      </c>
      <c r="C28573" t="s">
        <v>226</v>
      </c>
      <c r="D28573" t="s">
        <v>87</v>
      </c>
      <c r="E28573" t="s">
        <v>88</v>
      </c>
      <c r="F28573" t="s">
        <v>227</v>
      </c>
      <c r="G28573" t="s">
        <v>66557</v>
      </c>
      <c r="H28573" t="s">
        <v>69388</v>
      </c>
      <c r="I28573" t="s">
        <v>8</v>
      </c>
      <c r="J28573" t="s">
        <v>8</v>
      </c>
      <c r="K28573" t="s">
        <v>26</v>
      </c>
      <c r="L28573" t="s">
        <v>1032</v>
      </c>
      <c r="M28573" t="s">
        <v>8</v>
      </c>
      <c r="N28573" t="s">
        <v>8</v>
      </c>
    </row>
    <row r="28574" spans="1:14" x14ac:dyDescent="0.45">
      <c r="A28574">
        <v>28573</v>
      </c>
      <c r="B28574">
        <v>10079321</v>
      </c>
      <c r="C28574" t="s">
        <v>30</v>
      </c>
      <c r="D28574" t="s">
        <v>4</v>
      </c>
      <c r="E28574" t="s">
        <v>5</v>
      </c>
      <c r="F28574" t="s">
        <v>6</v>
      </c>
      <c r="G28574" t="s">
        <v>68276</v>
      </c>
      <c r="H28574" t="s">
        <v>10341</v>
      </c>
      <c r="I28574" t="s">
        <v>8</v>
      </c>
      <c r="J28574" t="s">
        <v>3562</v>
      </c>
      <c r="K28574" t="s">
        <v>26</v>
      </c>
      <c r="L28574" t="s">
        <v>111</v>
      </c>
      <c r="M28574" t="s">
        <v>69389</v>
      </c>
      <c r="N28574" t="s">
        <v>69390</v>
      </c>
    </row>
    <row r="28575" spans="1:14" x14ac:dyDescent="0.45">
      <c r="A28575">
        <v>28574</v>
      </c>
      <c r="B28575">
        <v>10079324</v>
      </c>
      <c r="C28575" t="s">
        <v>58182</v>
      </c>
      <c r="D28575" t="s">
        <v>4</v>
      </c>
      <c r="E28575" t="s">
        <v>5</v>
      </c>
      <c r="F28575" t="s">
        <v>6</v>
      </c>
      <c r="G28575" t="s">
        <v>69237</v>
      </c>
      <c r="H28575" t="s">
        <v>69391</v>
      </c>
      <c r="I28575" t="s">
        <v>8</v>
      </c>
      <c r="J28575" t="s">
        <v>1629</v>
      </c>
      <c r="K28575" t="s">
        <v>18</v>
      </c>
      <c r="L28575" t="s">
        <v>524</v>
      </c>
      <c r="M28575" t="s">
        <v>69392</v>
      </c>
      <c r="N28575" t="s">
        <v>69393</v>
      </c>
    </row>
    <row r="28576" spans="1:14" x14ac:dyDescent="0.45">
      <c r="A28576">
        <v>28575</v>
      </c>
      <c r="B28576">
        <v>10079325</v>
      </c>
      <c r="C28576" t="s">
        <v>30</v>
      </c>
      <c r="D28576" t="s">
        <v>4</v>
      </c>
      <c r="E28576" t="s">
        <v>5</v>
      </c>
      <c r="F28576" t="s">
        <v>6</v>
      </c>
      <c r="G28576" t="s">
        <v>67784</v>
      </c>
      <c r="H28576" t="s">
        <v>69394</v>
      </c>
      <c r="I28576" t="s">
        <v>8</v>
      </c>
      <c r="J28576" t="s">
        <v>2775</v>
      </c>
      <c r="K28576" t="s">
        <v>51</v>
      </c>
      <c r="L28576" t="s">
        <v>341</v>
      </c>
      <c r="M28576" t="s">
        <v>69395</v>
      </c>
      <c r="N28576" t="s">
        <v>69396</v>
      </c>
    </row>
    <row r="28577" spans="1:14" x14ac:dyDescent="0.45">
      <c r="A28577">
        <v>28576</v>
      </c>
      <c r="B28577">
        <v>10079329</v>
      </c>
      <c r="C28577" t="s">
        <v>60347</v>
      </c>
      <c r="D28577" t="s">
        <v>4</v>
      </c>
      <c r="E28577" t="s">
        <v>5</v>
      </c>
      <c r="F28577" t="s">
        <v>6</v>
      </c>
      <c r="G28577" t="s">
        <v>69237</v>
      </c>
      <c r="H28577" t="s">
        <v>4235</v>
      </c>
      <c r="I28577" t="s">
        <v>16</v>
      </c>
      <c r="J28577" t="s">
        <v>1539</v>
      </c>
      <c r="K28577" t="s">
        <v>212</v>
      </c>
      <c r="L28577" t="s">
        <v>280</v>
      </c>
      <c r="M28577" t="s">
        <v>69397</v>
      </c>
      <c r="N28577" t="s">
        <v>69398</v>
      </c>
    </row>
    <row r="28578" spans="1:14" x14ac:dyDescent="0.45">
      <c r="A28578">
        <v>28577</v>
      </c>
      <c r="B28578">
        <v>10079334</v>
      </c>
      <c r="C28578" t="s">
        <v>311</v>
      </c>
      <c r="D28578" t="s">
        <v>4</v>
      </c>
      <c r="E28578" t="s">
        <v>5</v>
      </c>
      <c r="F28578" t="s">
        <v>6</v>
      </c>
      <c r="G28578" t="s">
        <v>68942</v>
      </c>
      <c r="H28578" t="s">
        <v>20389</v>
      </c>
      <c r="I28578" t="s">
        <v>8</v>
      </c>
      <c r="J28578" t="s">
        <v>2569</v>
      </c>
      <c r="K28578" t="s">
        <v>58</v>
      </c>
      <c r="L28578" t="s">
        <v>59</v>
      </c>
      <c r="M28578" t="s">
        <v>69399</v>
      </c>
      <c r="N28578" t="s">
        <v>69400</v>
      </c>
    </row>
    <row r="28579" spans="1:14" x14ac:dyDescent="0.45">
      <c r="A28579">
        <v>28578</v>
      </c>
      <c r="B28579">
        <v>10079346</v>
      </c>
      <c r="C28579" t="s">
        <v>62</v>
      </c>
      <c r="D28579" t="s">
        <v>4</v>
      </c>
      <c r="E28579" t="s">
        <v>5</v>
      </c>
      <c r="F28579" t="s">
        <v>6</v>
      </c>
      <c r="G28579" t="s">
        <v>67427</v>
      </c>
      <c r="H28579" t="s">
        <v>22449</v>
      </c>
      <c r="I28579" t="s">
        <v>16</v>
      </c>
      <c r="J28579" t="s">
        <v>3838</v>
      </c>
      <c r="K28579" t="s">
        <v>66</v>
      </c>
      <c r="L28579" t="s">
        <v>184</v>
      </c>
      <c r="M28579" t="s">
        <v>69401</v>
      </c>
      <c r="N28579" t="s">
        <v>69402</v>
      </c>
    </row>
    <row r="28580" spans="1:14" x14ac:dyDescent="0.45">
      <c r="A28580">
        <v>28579</v>
      </c>
      <c r="B28580">
        <v>10079349</v>
      </c>
      <c r="C28580" t="s">
        <v>13</v>
      </c>
      <c r="D28580" t="s">
        <v>4</v>
      </c>
      <c r="E28580" t="s">
        <v>5</v>
      </c>
      <c r="F28580" t="s">
        <v>2180</v>
      </c>
      <c r="G28580" t="s">
        <v>69237</v>
      </c>
      <c r="H28580" t="s">
        <v>69403</v>
      </c>
      <c r="I28580" t="s">
        <v>16</v>
      </c>
      <c r="J28580" t="s">
        <v>1539</v>
      </c>
      <c r="K28580" t="s">
        <v>212</v>
      </c>
      <c r="L28580" t="s">
        <v>465</v>
      </c>
      <c r="M28580" t="s">
        <v>69404</v>
      </c>
      <c r="N28580" t="s">
        <v>69405</v>
      </c>
    </row>
    <row r="28581" spans="1:14" x14ac:dyDescent="0.45">
      <c r="A28581">
        <v>28580</v>
      </c>
      <c r="B28581">
        <v>10079351</v>
      </c>
      <c r="C28581" t="s">
        <v>617</v>
      </c>
      <c r="D28581" t="s">
        <v>4</v>
      </c>
      <c r="E28581" t="s">
        <v>5</v>
      </c>
      <c r="F28581" t="s">
        <v>6</v>
      </c>
      <c r="G28581" t="s">
        <v>68741</v>
      </c>
      <c r="H28581" t="s">
        <v>69406</v>
      </c>
      <c r="I28581" t="s">
        <v>69407</v>
      </c>
      <c r="J28581" t="s">
        <v>1878</v>
      </c>
      <c r="K28581" t="s">
        <v>134</v>
      </c>
      <c r="L28581" t="s">
        <v>246</v>
      </c>
      <c r="M28581" t="s">
        <v>69408</v>
      </c>
      <c r="N28581" t="s">
        <v>69409</v>
      </c>
    </row>
    <row r="28582" spans="1:14" x14ac:dyDescent="0.45">
      <c r="A28582">
        <v>28581</v>
      </c>
      <c r="B28582">
        <v>10079361</v>
      </c>
      <c r="C28582" t="s">
        <v>30</v>
      </c>
      <c r="D28582" t="s">
        <v>4</v>
      </c>
      <c r="E28582" t="s">
        <v>5</v>
      </c>
      <c r="F28582" t="s">
        <v>6</v>
      </c>
      <c r="G28582" t="s">
        <v>5411</v>
      </c>
      <c r="H28582" t="s">
        <v>45361</v>
      </c>
      <c r="I28582" t="s">
        <v>11019</v>
      </c>
      <c r="J28582" t="s">
        <v>1766</v>
      </c>
      <c r="K28582" t="s">
        <v>116</v>
      </c>
      <c r="L28582" t="s">
        <v>703</v>
      </c>
      <c r="M28582" t="s">
        <v>69410</v>
      </c>
      <c r="N28582" t="s">
        <v>69411</v>
      </c>
    </row>
    <row r="28583" spans="1:14" x14ac:dyDescent="0.45">
      <c r="A28583">
        <v>28582</v>
      </c>
      <c r="B28583">
        <v>10079363</v>
      </c>
      <c r="C28583" t="s">
        <v>168</v>
      </c>
      <c r="D28583" t="s">
        <v>4</v>
      </c>
      <c r="E28583" t="s">
        <v>5</v>
      </c>
      <c r="F28583" t="s">
        <v>6</v>
      </c>
      <c r="G28583" t="s">
        <v>69092</v>
      </c>
      <c r="H28583" t="s">
        <v>17471</v>
      </c>
      <c r="I28583" t="s">
        <v>2722</v>
      </c>
      <c r="J28583" t="s">
        <v>2722</v>
      </c>
      <c r="K28583" t="s">
        <v>45</v>
      </c>
      <c r="L28583" t="s">
        <v>449</v>
      </c>
      <c r="M28583" t="s">
        <v>69412</v>
      </c>
      <c r="N28583" t="s">
        <v>69413</v>
      </c>
    </row>
    <row r="28584" spans="1:14" x14ac:dyDescent="0.45">
      <c r="A28584">
        <v>28583</v>
      </c>
      <c r="B28584">
        <v>10079369</v>
      </c>
      <c r="C28584" t="s">
        <v>311</v>
      </c>
      <c r="D28584" t="s">
        <v>4</v>
      </c>
      <c r="E28584" t="s">
        <v>5</v>
      </c>
      <c r="F28584" t="s">
        <v>6</v>
      </c>
      <c r="G28584" t="s">
        <v>69237</v>
      </c>
      <c r="H28584" t="s">
        <v>69414</v>
      </c>
      <c r="I28584" t="s">
        <v>9168</v>
      </c>
      <c r="J28584" t="s">
        <v>6538</v>
      </c>
      <c r="K28584" t="s">
        <v>58</v>
      </c>
      <c r="L28584" t="s">
        <v>59</v>
      </c>
      <c r="M28584" t="s">
        <v>69415</v>
      </c>
      <c r="N28584" t="s">
        <v>69416</v>
      </c>
    </row>
    <row r="28585" spans="1:14" x14ac:dyDescent="0.45">
      <c r="A28585">
        <v>28584</v>
      </c>
      <c r="B28585">
        <v>10079370</v>
      </c>
      <c r="C28585" t="s">
        <v>138</v>
      </c>
      <c r="D28585" t="s">
        <v>4</v>
      </c>
      <c r="E28585" t="s">
        <v>5</v>
      </c>
      <c r="F28585" t="s">
        <v>6</v>
      </c>
      <c r="G28585" t="s">
        <v>68741</v>
      </c>
      <c r="H28585" t="s">
        <v>68880</v>
      </c>
      <c r="I28585" t="s">
        <v>8</v>
      </c>
      <c r="J28585" t="s">
        <v>4639</v>
      </c>
      <c r="K28585" t="s">
        <v>45</v>
      </c>
      <c r="L28585" t="s">
        <v>336</v>
      </c>
      <c r="M28585" t="s">
        <v>69417</v>
      </c>
      <c r="N28585" t="s">
        <v>69418</v>
      </c>
    </row>
    <row r="28586" spans="1:14" x14ac:dyDescent="0.45">
      <c r="A28586">
        <v>28585</v>
      </c>
      <c r="B28586">
        <v>10079377</v>
      </c>
      <c r="C28586" t="s">
        <v>11773</v>
      </c>
      <c r="D28586" t="s">
        <v>4</v>
      </c>
      <c r="E28586" t="s">
        <v>5</v>
      </c>
      <c r="F28586" t="s">
        <v>6</v>
      </c>
      <c r="G28586" t="s">
        <v>68942</v>
      </c>
      <c r="H28586" t="s">
        <v>69419</v>
      </c>
      <c r="I28586" t="s">
        <v>16</v>
      </c>
      <c r="J28586" t="s">
        <v>739</v>
      </c>
      <c r="K28586" t="s">
        <v>196</v>
      </c>
      <c r="L28586" t="s">
        <v>193</v>
      </c>
      <c r="M28586" t="s">
        <v>69420</v>
      </c>
      <c r="N28586" t="s">
        <v>69421</v>
      </c>
    </row>
    <row r="28587" spans="1:14" x14ac:dyDescent="0.45">
      <c r="A28587">
        <v>28586</v>
      </c>
      <c r="B28587">
        <v>10079390</v>
      </c>
      <c r="C28587" t="s">
        <v>153</v>
      </c>
      <c r="D28587" t="s">
        <v>4</v>
      </c>
      <c r="E28587" t="s">
        <v>5</v>
      </c>
      <c r="F28587" t="s">
        <v>6</v>
      </c>
      <c r="G28587" t="s">
        <v>68942</v>
      </c>
      <c r="H28587" t="s">
        <v>2066</v>
      </c>
      <c r="I28587" t="s">
        <v>8</v>
      </c>
      <c r="J28587" t="s">
        <v>3552</v>
      </c>
      <c r="K28587" t="s">
        <v>51</v>
      </c>
      <c r="L28587" t="s">
        <v>275</v>
      </c>
      <c r="M28587" t="s">
        <v>69422</v>
      </c>
      <c r="N28587" t="s">
        <v>69423</v>
      </c>
    </row>
    <row r="28588" spans="1:14" x14ac:dyDescent="0.45">
      <c r="A28588">
        <v>28587</v>
      </c>
      <c r="B28588">
        <v>10079392</v>
      </c>
      <c r="C28588" t="s">
        <v>30</v>
      </c>
      <c r="D28588" t="s">
        <v>4</v>
      </c>
      <c r="E28588" t="s">
        <v>5</v>
      </c>
      <c r="F28588" t="s">
        <v>6</v>
      </c>
      <c r="G28588" t="s">
        <v>69237</v>
      </c>
      <c r="H28588" t="s">
        <v>4803</v>
      </c>
      <c r="I28588" t="s">
        <v>8</v>
      </c>
      <c r="J28588" t="s">
        <v>2013</v>
      </c>
      <c r="K28588" t="s">
        <v>45</v>
      </c>
      <c r="L28588" t="s">
        <v>205</v>
      </c>
      <c r="M28588" t="s">
        <v>69424</v>
      </c>
      <c r="N28588" t="s">
        <v>69425</v>
      </c>
    </row>
    <row r="28589" spans="1:14" x14ac:dyDescent="0.45">
      <c r="A28589">
        <v>28588</v>
      </c>
      <c r="B28589">
        <v>10079401</v>
      </c>
      <c r="C28589" t="s">
        <v>30</v>
      </c>
      <c r="D28589" t="s">
        <v>4</v>
      </c>
      <c r="E28589" t="s">
        <v>5</v>
      </c>
      <c r="F28589" t="s">
        <v>6</v>
      </c>
      <c r="G28589" t="s">
        <v>67621</v>
      </c>
      <c r="H28589" t="s">
        <v>30603</v>
      </c>
      <c r="I28589" t="s">
        <v>8</v>
      </c>
      <c r="J28589" t="s">
        <v>6729</v>
      </c>
      <c r="K28589" t="s">
        <v>149</v>
      </c>
      <c r="L28589" t="s">
        <v>179</v>
      </c>
      <c r="M28589" t="s">
        <v>69426</v>
      </c>
      <c r="N28589" t="s">
        <v>69427</v>
      </c>
    </row>
    <row r="28590" spans="1:14" x14ac:dyDescent="0.45">
      <c r="A28590">
        <v>28589</v>
      </c>
      <c r="B28590">
        <v>10079403</v>
      </c>
      <c r="C28590" t="s">
        <v>398</v>
      </c>
      <c r="D28590" t="s">
        <v>4</v>
      </c>
      <c r="E28590" t="s">
        <v>5</v>
      </c>
      <c r="F28590" t="s">
        <v>6</v>
      </c>
      <c r="G28590" t="s">
        <v>69237</v>
      </c>
      <c r="H28590" t="s">
        <v>64367</v>
      </c>
      <c r="I28590" t="s">
        <v>69428</v>
      </c>
      <c r="J28590" t="s">
        <v>1885</v>
      </c>
      <c r="K28590" t="s">
        <v>141</v>
      </c>
      <c r="L28590" t="s">
        <v>189</v>
      </c>
      <c r="M28590" t="s">
        <v>69429</v>
      </c>
      <c r="N28590" t="s">
        <v>69430</v>
      </c>
    </row>
    <row r="28591" spans="1:14" x14ac:dyDescent="0.45">
      <c r="A28591">
        <v>28590</v>
      </c>
      <c r="B28591">
        <v>10079416</v>
      </c>
      <c r="C28591" t="s">
        <v>560</v>
      </c>
      <c r="D28591" t="s">
        <v>4</v>
      </c>
      <c r="E28591" t="s">
        <v>5</v>
      </c>
      <c r="F28591" t="s">
        <v>14</v>
      </c>
      <c r="G28591" t="s">
        <v>1803</v>
      </c>
      <c r="H28591" t="s">
        <v>5707</v>
      </c>
      <c r="I28591" t="s">
        <v>16</v>
      </c>
      <c r="J28591" t="s">
        <v>3785</v>
      </c>
      <c r="K28591" t="s">
        <v>93</v>
      </c>
      <c r="L28591" t="s">
        <v>2217</v>
      </c>
      <c r="M28591" t="s">
        <v>69431</v>
      </c>
      <c r="N28591" t="s">
        <v>69432</v>
      </c>
    </row>
    <row r="28592" spans="1:14" x14ac:dyDescent="0.45">
      <c r="A28592">
        <v>28591</v>
      </c>
      <c r="B28592">
        <v>10079437</v>
      </c>
      <c r="C28592" t="s">
        <v>30</v>
      </c>
      <c r="D28592" t="s">
        <v>4</v>
      </c>
      <c r="E28592" t="s">
        <v>5</v>
      </c>
      <c r="F28592" t="s">
        <v>6</v>
      </c>
      <c r="G28592" t="s">
        <v>49846</v>
      </c>
      <c r="H28592" t="s">
        <v>69433</v>
      </c>
      <c r="I28592" t="s">
        <v>8</v>
      </c>
      <c r="J28592" t="s">
        <v>34289</v>
      </c>
      <c r="K28592" t="s">
        <v>196</v>
      </c>
      <c r="L28592" t="s">
        <v>488</v>
      </c>
      <c r="M28592" t="s">
        <v>69434</v>
      </c>
      <c r="N28592" t="s">
        <v>69435</v>
      </c>
    </row>
    <row r="28593" spans="1:14" x14ac:dyDescent="0.45">
      <c r="A28593">
        <v>28592</v>
      </c>
      <c r="B28593">
        <v>10079442</v>
      </c>
      <c r="C28593" t="s">
        <v>61156</v>
      </c>
      <c r="D28593" t="s">
        <v>4</v>
      </c>
      <c r="E28593" t="s">
        <v>5</v>
      </c>
      <c r="F28593" t="s">
        <v>6</v>
      </c>
      <c r="G28593" t="s">
        <v>68741</v>
      </c>
      <c r="H28593" t="s">
        <v>8354</v>
      </c>
      <c r="I28593" t="s">
        <v>1390</v>
      </c>
      <c r="J28593" t="s">
        <v>3135</v>
      </c>
      <c r="K28593" t="s">
        <v>10</v>
      </c>
      <c r="L28593" t="s">
        <v>391</v>
      </c>
      <c r="M28593" t="s">
        <v>69436</v>
      </c>
      <c r="N28593" t="s">
        <v>69437</v>
      </c>
    </row>
    <row r="28594" spans="1:14" x14ac:dyDescent="0.45">
      <c r="A28594">
        <v>28593</v>
      </c>
      <c r="B28594">
        <v>10079466</v>
      </c>
      <c r="C28594" t="s">
        <v>617</v>
      </c>
      <c r="D28594" t="s">
        <v>4</v>
      </c>
      <c r="E28594" t="s">
        <v>5</v>
      </c>
      <c r="F28594" t="s">
        <v>71</v>
      </c>
      <c r="G28594" t="s">
        <v>68055</v>
      </c>
      <c r="H28594" t="s">
        <v>2300</v>
      </c>
      <c r="I28594" t="s">
        <v>16</v>
      </c>
      <c r="J28594" t="s">
        <v>4219</v>
      </c>
      <c r="K28594" t="s">
        <v>212</v>
      </c>
      <c r="L28594" t="s">
        <v>213</v>
      </c>
      <c r="M28594" t="s">
        <v>69438</v>
      </c>
      <c r="N28594" t="s">
        <v>69439</v>
      </c>
    </row>
    <row r="28595" spans="1:14" x14ac:dyDescent="0.45">
      <c r="A28595">
        <v>28594</v>
      </c>
      <c r="B28595">
        <v>10079468</v>
      </c>
      <c r="C28595" t="s">
        <v>34043</v>
      </c>
      <c r="D28595" t="s">
        <v>87</v>
      </c>
      <c r="E28595" t="s">
        <v>88</v>
      </c>
      <c r="F28595" t="s">
        <v>227</v>
      </c>
      <c r="G28595" t="s">
        <v>69237</v>
      </c>
      <c r="H28595" t="s">
        <v>2885</v>
      </c>
      <c r="I28595" t="s">
        <v>8</v>
      </c>
      <c r="J28595" t="s">
        <v>8</v>
      </c>
      <c r="K28595" t="s">
        <v>116</v>
      </c>
      <c r="L28595" t="s">
        <v>1103</v>
      </c>
      <c r="M28595" t="s">
        <v>8</v>
      </c>
      <c r="N28595" t="s">
        <v>8</v>
      </c>
    </row>
    <row r="28596" spans="1:14" x14ac:dyDescent="0.45">
      <c r="A28596">
        <v>28595</v>
      </c>
      <c r="B28596">
        <v>10079469</v>
      </c>
      <c r="C28596" t="s">
        <v>58182</v>
      </c>
      <c r="D28596" t="s">
        <v>4</v>
      </c>
      <c r="E28596" t="s">
        <v>5</v>
      </c>
      <c r="F28596" t="s">
        <v>6</v>
      </c>
      <c r="G28596" t="s">
        <v>68510</v>
      </c>
      <c r="H28596" t="s">
        <v>17159</v>
      </c>
      <c r="I28596" t="s">
        <v>17160</v>
      </c>
      <c r="J28596" t="s">
        <v>650</v>
      </c>
      <c r="K28596" t="s">
        <v>18</v>
      </c>
      <c r="L28596" t="s">
        <v>524</v>
      </c>
      <c r="M28596" t="s">
        <v>69440</v>
      </c>
      <c r="N28596" t="s">
        <v>69441</v>
      </c>
    </row>
    <row r="28597" spans="1:14" x14ac:dyDescent="0.45">
      <c r="A28597">
        <v>28596</v>
      </c>
      <c r="B28597">
        <v>10079470</v>
      </c>
      <c r="C28597" t="s">
        <v>61819</v>
      </c>
      <c r="D28597" t="s">
        <v>4</v>
      </c>
      <c r="E28597" t="s">
        <v>5</v>
      </c>
      <c r="F28597" t="s">
        <v>6</v>
      </c>
      <c r="G28597" t="s">
        <v>69237</v>
      </c>
      <c r="H28597" t="s">
        <v>44012</v>
      </c>
      <c r="I28597" t="s">
        <v>8</v>
      </c>
      <c r="J28597" t="s">
        <v>720</v>
      </c>
      <c r="K28597" t="s">
        <v>141</v>
      </c>
      <c r="L28597" t="s">
        <v>721</v>
      </c>
      <c r="M28597" t="s">
        <v>69442</v>
      </c>
      <c r="N28597" t="s">
        <v>69443</v>
      </c>
    </row>
    <row r="28598" spans="1:14" x14ac:dyDescent="0.45">
      <c r="A28598">
        <v>28597</v>
      </c>
      <c r="B28598">
        <v>10079474</v>
      </c>
      <c r="C28598" t="s">
        <v>138</v>
      </c>
      <c r="D28598" t="s">
        <v>4</v>
      </c>
      <c r="E28598" t="s">
        <v>5</v>
      </c>
      <c r="F28598" t="s">
        <v>6</v>
      </c>
      <c r="G28598" t="s">
        <v>68510</v>
      </c>
      <c r="H28598" t="s">
        <v>69444</v>
      </c>
      <c r="I28598" t="s">
        <v>8</v>
      </c>
      <c r="J28598" t="s">
        <v>22334</v>
      </c>
      <c r="K28598" t="s">
        <v>51</v>
      </c>
      <c r="L28598" t="s">
        <v>52</v>
      </c>
      <c r="M28598" t="s">
        <v>69445</v>
      </c>
      <c r="N28598" t="s">
        <v>69446</v>
      </c>
    </row>
    <row r="28599" spans="1:14" x14ac:dyDescent="0.45">
      <c r="A28599">
        <v>28598</v>
      </c>
      <c r="B28599">
        <v>10079475</v>
      </c>
      <c r="C28599" t="s">
        <v>60427</v>
      </c>
      <c r="D28599" t="s">
        <v>4</v>
      </c>
      <c r="E28599" t="s">
        <v>5</v>
      </c>
      <c r="F28599" t="s">
        <v>6</v>
      </c>
      <c r="G28599" t="s">
        <v>69237</v>
      </c>
      <c r="H28599" t="s">
        <v>69447</v>
      </c>
      <c r="I28599" t="s">
        <v>16</v>
      </c>
      <c r="J28599" t="s">
        <v>3166</v>
      </c>
      <c r="K28599" t="s">
        <v>26</v>
      </c>
      <c r="L28599" t="s">
        <v>27</v>
      </c>
      <c r="M28599" t="s">
        <v>69448</v>
      </c>
      <c r="N28599" t="s">
        <v>69449</v>
      </c>
    </row>
    <row r="28600" spans="1:14" x14ac:dyDescent="0.45">
      <c r="A28600">
        <v>28599</v>
      </c>
      <c r="B28600">
        <v>10079485</v>
      </c>
      <c r="C28600" t="s">
        <v>34043</v>
      </c>
      <c r="D28600" t="s">
        <v>4</v>
      </c>
      <c r="E28600" t="s">
        <v>5</v>
      </c>
      <c r="F28600" t="s">
        <v>1098</v>
      </c>
      <c r="G28600" t="s">
        <v>56492</v>
      </c>
      <c r="H28600" t="s">
        <v>19613</v>
      </c>
      <c r="I28600" t="s">
        <v>8</v>
      </c>
      <c r="J28600" t="s">
        <v>8</v>
      </c>
      <c r="K28600" t="s">
        <v>116</v>
      </c>
      <c r="L28600" t="s">
        <v>1103</v>
      </c>
      <c r="M28600" t="s">
        <v>8</v>
      </c>
      <c r="N28600" t="s">
        <v>8</v>
      </c>
    </row>
    <row r="28601" spans="1:14" x14ac:dyDescent="0.45">
      <c r="A28601">
        <v>28600</v>
      </c>
      <c r="B28601">
        <v>10079486</v>
      </c>
      <c r="C28601" t="s">
        <v>9617</v>
      </c>
      <c r="D28601" t="s">
        <v>4</v>
      </c>
      <c r="E28601" t="s">
        <v>5</v>
      </c>
      <c r="F28601" t="s">
        <v>6</v>
      </c>
      <c r="G28601" t="s">
        <v>61845</v>
      </c>
      <c r="H28601" t="s">
        <v>61150</v>
      </c>
      <c r="I28601" t="s">
        <v>16</v>
      </c>
      <c r="J28601" t="s">
        <v>12152</v>
      </c>
      <c r="K28601" t="s">
        <v>51</v>
      </c>
      <c r="L28601" t="s">
        <v>325</v>
      </c>
      <c r="M28601" t="s">
        <v>69450</v>
      </c>
      <c r="N28601" t="s">
        <v>69451</v>
      </c>
    </row>
    <row r="28602" spans="1:14" x14ac:dyDescent="0.45">
      <c r="A28602">
        <v>28601</v>
      </c>
      <c r="B28602">
        <v>10079490</v>
      </c>
      <c r="C28602" t="s">
        <v>13</v>
      </c>
      <c r="D28602" t="s">
        <v>4</v>
      </c>
      <c r="E28602" t="s">
        <v>5</v>
      </c>
      <c r="F28602" t="s">
        <v>6</v>
      </c>
      <c r="G28602" t="s">
        <v>68942</v>
      </c>
      <c r="H28602" t="s">
        <v>69452</v>
      </c>
      <c r="I28602" t="s">
        <v>16</v>
      </c>
      <c r="J28602" t="s">
        <v>420</v>
      </c>
      <c r="K28602" t="s">
        <v>212</v>
      </c>
      <c r="L28602" t="s">
        <v>280</v>
      </c>
      <c r="M28602" t="s">
        <v>69453</v>
      </c>
      <c r="N28602" t="s">
        <v>69454</v>
      </c>
    </row>
    <row r="28603" spans="1:14" x14ac:dyDescent="0.45">
      <c r="A28603">
        <v>28602</v>
      </c>
      <c r="B28603">
        <v>10079509</v>
      </c>
      <c r="C28603" t="s">
        <v>216</v>
      </c>
      <c r="D28603" t="s">
        <v>87</v>
      </c>
      <c r="E28603" t="s">
        <v>88</v>
      </c>
      <c r="F28603" t="s">
        <v>227</v>
      </c>
      <c r="G28603" t="s">
        <v>69237</v>
      </c>
      <c r="H28603" t="s">
        <v>534</v>
      </c>
      <c r="I28603" t="s">
        <v>8</v>
      </c>
      <c r="J28603" t="s">
        <v>535</v>
      </c>
      <c r="K28603" t="s">
        <v>123</v>
      </c>
      <c r="L28603" t="s">
        <v>292</v>
      </c>
      <c r="M28603" t="s">
        <v>69455</v>
      </c>
      <c r="N28603" t="s">
        <v>69456</v>
      </c>
    </row>
    <row r="28604" spans="1:14" x14ac:dyDescent="0.45">
      <c r="A28604">
        <v>28603</v>
      </c>
      <c r="B28604">
        <v>10079517</v>
      </c>
      <c r="C28604" t="s">
        <v>13</v>
      </c>
      <c r="D28604" t="s">
        <v>4</v>
      </c>
      <c r="E28604" t="s">
        <v>5</v>
      </c>
      <c r="F28604" t="s">
        <v>2180</v>
      </c>
      <c r="G28604" t="s">
        <v>69237</v>
      </c>
      <c r="H28604" t="s">
        <v>313</v>
      </c>
      <c r="I28604" t="s">
        <v>8</v>
      </c>
      <c r="J28604" t="s">
        <v>314</v>
      </c>
      <c r="K28604" t="s">
        <v>58</v>
      </c>
      <c r="L28604" t="s">
        <v>59</v>
      </c>
      <c r="M28604" t="s">
        <v>69457</v>
      </c>
      <c r="N28604" t="s">
        <v>69458</v>
      </c>
    </row>
    <row r="28605" spans="1:14" x14ac:dyDescent="0.45">
      <c r="A28605">
        <v>28604</v>
      </c>
      <c r="B28605">
        <v>10079522</v>
      </c>
      <c r="C28605" t="s">
        <v>869</v>
      </c>
      <c r="D28605" t="s">
        <v>4</v>
      </c>
      <c r="E28605" t="s">
        <v>5</v>
      </c>
      <c r="F28605" t="s">
        <v>6</v>
      </c>
      <c r="G28605" t="s">
        <v>68942</v>
      </c>
      <c r="H28605" t="s">
        <v>69459</v>
      </c>
      <c r="I28605" t="s">
        <v>8</v>
      </c>
      <c r="J28605" t="s">
        <v>2610</v>
      </c>
      <c r="K28605" t="s">
        <v>26</v>
      </c>
      <c r="L28605" t="s">
        <v>614</v>
      </c>
      <c r="M28605" t="s">
        <v>69460</v>
      </c>
      <c r="N28605" t="s">
        <v>69461</v>
      </c>
    </row>
    <row r="28606" spans="1:14" x14ac:dyDescent="0.45">
      <c r="A28606">
        <v>28605</v>
      </c>
      <c r="B28606">
        <v>10079523</v>
      </c>
      <c r="C28606" t="s">
        <v>30</v>
      </c>
      <c r="D28606" t="s">
        <v>4</v>
      </c>
      <c r="E28606" t="s">
        <v>5</v>
      </c>
      <c r="F28606" t="s">
        <v>6</v>
      </c>
      <c r="G28606" t="s">
        <v>63269</v>
      </c>
      <c r="H28606" t="s">
        <v>10403</v>
      </c>
      <c r="I28606" t="s">
        <v>8</v>
      </c>
      <c r="J28606" t="s">
        <v>930</v>
      </c>
      <c r="K28606" t="s">
        <v>26</v>
      </c>
      <c r="L28606" t="s">
        <v>173</v>
      </c>
      <c r="M28606" t="s">
        <v>69462</v>
      </c>
      <c r="N28606" t="s">
        <v>69463</v>
      </c>
    </row>
    <row r="28607" spans="1:14" x14ac:dyDescent="0.45">
      <c r="A28607">
        <v>28606</v>
      </c>
      <c r="B28607">
        <v>10079551</v>
      </c>
      <c r="C28607" t="s">
        <v>3208</v>
      </c>
      <c r="D28607" t="s">
        <v>4</v>
      </c>
      <c r="E28607" t="s">
        <v>5</v>
      </c>
      <c r="F28607" t="s">
        <v>6</v>
      </c>
      <c r="G28607" t="s">
        <v>69237</v>
      </c>
      <c r="H28607" t="s">
        <v>1462</v>
      </c>
      <c r="I28607" t="s">
        <v>8</v>
      </c>
      <c r="J28607" t="s">
        <v>1309</v>
      </c>
      <c r="K28607" t="s">
        <v>10</v>
      </c>
      <c r="L28607" t="s">
        <v>685</v>
      </c>
      <c r="M28607" t="s">
        <v>69464</v>
      </c>
      <c r="N28607" t="s">
        <v>69465</v>
      </c>
    </row>
    <row r="28608" spans="1:14" x14ac:dyDescent="0.45">
      <c r="A28608">
        <v>28607</v>
      </c>
      <c r="B28608">
        <v>10079562</v>
      </c>
      <c r="C28608" t="s">
        <v>138</v>
      </c>
      <c r="D28608" t="s">
        <v>4</v>
      </c>
      <c r="E28608" t="s">
        <v>5</v>
      </c>
      <c r="F28608" t="s">
        <v>6</v>
      </c>
      <c r="G28608" t="s">
        <v>69092</v>
      </c>
      <c r="H28608" t="s">
        <v>6404</v>
      </c>
      <c r="I28608" t="s">
        <v>8</v>
      </c>
      <c r="J28608" t="s">
        <v>875</v>
      </c>
      <c r="K28608" t="s">
        <v>141</v>
      </c>
      <c r="L28608" t="s">
        <v>721</v>
      </c>
      <c r="M28608" t="s">
        <v>69466</v>
      </c>
      <c r="N28608" t="s">
        <v>69467</v>
      </c>
    </row>
    <row r="28609" spans="1:14" x14ac:dyDescent="0.45">
      <c r="A28609">
        <v>28608</v>
      </c>
      <c r="B28609">
        <v>10079566</v>
      </c>
      <c r="C28609" t="s">
        <v>3208</v>
      </c>
      <c r="D28609" t="s">
        <v>4</v>
      </c>
      <c r="E28609" t="s">
        <v>5</v>
      </c>
      <c r="F28609" t="s">
        <v>6</v>
      </c>
      <c r="G28609" t="s">
        <v>69237</v>
      </c>
      <c r="H28609" t="s">
        <v>7108</v>
      </c>
      <c r="I28609" t="s">
        <v>8</v>
      </c>
      <c r="J28609" t="s">
        <v>1309</v>
      </c>
      <c r="K28609" t="s">
        <v>10</v>
      </c>
      <c r="L28609" t="s">
        <v>685</v>
      </c>
      <c r="M28609" t="s">
        <v>69468</v>
      </c>
      <c r="N28609" t="s">
        <v>69469</v>
      </c>
    </row>
    <row r="28610" spans="1:14" x14ac:dyDescent="0.45">
      <c r="A28610">
        <v>28609</v>
      </c>
      <c r="B28610">
        <v>10079591</v>
      </c>
      <c r="C28610" t="s">
        <v>58182</v>
      </c>
      <c r="D28610" t="s">
        <v>4</v>
      </c>
      <c r="E28610" t="s">
        <v>5</v>
      </c>
      <c r="F28610" t="s">
        <v>6</v>
      </c>
      <c r="G28610" t="s">
        <v>69237</v>
      </c>
      <c r="H28610" t="s">
        <v>69470</v>
      </c>
      <c r="I28610" t="s">
        <v>8</v>
      </c>
      <c r="J28610" t="s">
        <v>650</v>
      </c>
      <c r="K28610" t="s">
        <v>18</v>
      </c>
      <c r="L28610" t="s">
        <v>524</v>
      </c>
      <c r="M28610" t="s">
        <v>69471</v>
      </c>
      <c r="N28610" t="s">
        <v>69472</v>
      </c>
    </row>
    <row r="28611" spans="1:14" x14ac:dyDescent="0.45">
      <c r="A28611">
        <v>28610</v>
      </c>
      <c r="B28611">
        <v>10079597</v>
      </c>
      <c r="C28611" t="s">
        <v>13</v>
      </c>
      <c r="D28611" t="s">
        <v>4</v>
      </c>
      <c r="E28611" t="s">
        <v>5</v>
      </c>
      <c r="F28611" t="s">
        <v>14</v>
      </c>
      <c r="G28611" t="s">
        <v>53335</v>
      </c>
      <c r="H28611" t="s">
        <v>69473</v>
      </c>
      <c r="I28611" t="s">
        <v>1192</v>
      </c>
      <c r="J28611" t="s">
        <v>448</v>
      </c>
      <c r="K28611" t="s">
        <v>45</v>
      </c>
      <c r="L28611" t="s">
        <v>449</v>
      </c>
      <c r="M28611" t="s">
        <v>69474</v>
      </c>
      <c r="N28611" t="s">
        <v>69475</v>
      </c>
    </row>
    <row r="28612" spans="1:14" x14ac:dyDescent="0.45">
      <c r="A28612">
        <v>28611</v>
      </c>
      <c r="B28612">
        <v>10079601</v>
      </c>
      <c r="C28612" t="s">
        <v>1687</v>
      </c>
      <c r="D28612" t="s">
        <v>4</v>
      </c>
      <c r="E28612" t="s">
        <v>5</v>
      </c>
      <c r="F28612" t="s">
        <v>1098</v>
      </c>
      <c r="G28612" t="s">
        <v>4351</v>
      </c>
      <c r="H28612" t="s">
        <v>4229</v>
      </c>
      <c r="I28612" t="s">
        <v>8</v>
      </c>
      <c r="J28612" t="s">
        <v>2821</v>
      </c>
      <c r="K28612" t="s">
        <v>141</v>
      </c>
      <c r="L28612" t="s">
        <v>1492</v>
      </c>
      <c r="M28612" t="s">
        <v>69476</v>
      </c>
      <c r="N28612" t="s">
        <v>69477</v>
      </c>
    </row>
    <row r="28613" spans="1:14" x14ac:dyDescent="0.45">
      <c r="A28613">
        <v>28612</v>
      </c>
      <c r="B28613">
        <v>10079619</v>
      </c>
      <c r="C28613" t="s">
        <v>138</v>
      </c>
      <c r="D28613" t="s">
        <v>4</v>
      </c>
      <c r="E28613" t="s">
        <v>5</v>
      </c>
      <c r="F28613" t="s">
        <v>6</v>
      </c>
      <c r="G28613" t="s">
        <v>66557</v>
      </c>
      <c r="H28613" t="s">
        <v>3130</v>
      </c>
      <c r="I28613" t="s">
        <v>8</v>
      </c>
      <c r="J28613" t="s">
        <v>769</v>
      </c>
      <c r="K28613" t="s">
        <v>116</v>
      </c>
      <c r="L28613" t="s">
        <v>703</v>
      </c>
      <c r="M28613" t="s">
        <v>69478</v>
      </c>
      <c r="N28613" t="s">
        <v>69479</v>
      </c>
    </row>
    <row r="28614" spans="1:14" x14ac:dyDescent="0.45">
      <c r="A28614">
        <v>28613</v>
      </c>
      <c r="B28614">
        <v>10079622</v>
      </c>
      <c r="C28614" t="s">
        <v>434</v>
      </c>
      <c r="D28614" t="s">
        <v>4</v>
      </c>
      <c r="E28614" t="s">
        <v>5</v>
      </c>
      <c r="F28614" t="s">
        <v>6</v>
      </c>
      <c r="G28614" t="s">
        <v>69237</v>
      </c>
      <c r="H28614" t="s">
        <v>6085</v>
      </c>
      <c r="I28614" t="s">
        <v>3076</v>
      </c>
      <c r="J28614" t="s">
        <v>1024</v>
      </c>
      <c r="K28614" t="s">
        <v>116</v>
      </c>
      <c r="L28614" t="s">
        <v>1025</v>
      </c>
      <c r="M28614" t="s">
        <v>69480</v>
      </c>
      <c r="N28614" t="s">
        <v>69481</v>
      </c>
    </row>
    <row r="28615" spans="1:14" x14ac:dyDescent="0.45">
      <c r="A28615">
        <v>28614</v>
      </c>
      <c r="B28615">
        <v>10079623</v>
      </c>
      <c r="C28615" t="s">
        <v>9841</v>
      </c>
      <c r="D28615" t="s">
        <v>4</v>
      </c>
      <c r="E28615" t="s">
        <v>5</v>
      </c>
      <c r="F28615" t="s">
        <v>6</v>
      </c>
      <c r="G28615" t="s">
        <v>69092</v>
      </c>
      <c r="H28615" t="s">
        <v>69482</v>
      </c>
      <c r="I28615" t="s">
        <v>8</v>
      </c>
      <c r="J28615" t="s">
        <v>3624</v>
      </c>
      <c r="K28615" t="s">
        <v>45</v>
      </c>
      <c r="L28615" t="s">
        <v>449</v>
      </c>
      <c r="M28615" t="s">
        <v>69483</v>
      </c>
      <c r="N28615" t="s">
        <v>69484</v>
      </c>
    </row>
    <row r="28616" spans="1:14" x14ac:dyDescent="0.45">
      <c r="A28616">
        <v>28615</v>
      </c>
      <c r="B28616">
        <v>10079627</v>
      </c>
      <c r="C28616" t="s">
        <v>13</v>
      </c>
      <c r="D28616" t="s">
        <v>4</v>
      </c>
      <c r="E28616" t="s">
        <v>5</v>
      </c>
      <c r="F28616" t="s">
        <v>14</v>
      </c>
      <c r="G28616" t="s">
        <v>68942</v>
      </c>
      <c r="H28616" t="s">
        <v>69485</v>
      </c>
      <c r="I28616" t="s">
        <v>8</v>
      </c>
      <c r="J28616" t="s">
        <v>3994</v>
      </c>
      <c r="K28616" t="s">
        <v>726</v>
      </c>
      <c r="L28616" t="s">
        <v>1146</v>
      </c>
      <c r="M28616" t="s">
        <v>69486</v>
      </c>
      <c r="N28616" t="s">
        <v>69487</v>
      </c>
    </row>
    <row r="28617" spans="1:14" x14ac:dyDescent="0.45">
      <c r="A28617">
        <v>28616</v>
      </c>
      <c r="B28617">
        <v>10079631</v>
      </c>
      <c r="C28617" t="s">
        <v>153</v>
      </c>
      <c r="D28617" t="s">
        <v>4</v>
      </c>
      <c r="E28617" t="s">
        <v>5</v>
      </c>
      <c r="F28617" t="s">
        <v>6</v>
      </c>
      <c r="G28617" t="s">
        <v>65137</v>
      </c>
      <c r="H28617" t="s">
        <v>69488</v>
      </c>
      <c r="I28617" t="s">
        <v>8</v>
      </c>
      <c r="J28617" t="s">
        <v>2311</v>
      </c>
      <c r="K28617" t="s">
        <v>116</v>
      </c>
      <c r="L28617" t="s">
        <v>1035</v>
      </c>
      <c r="M28617" t="s">
        <v>69489</v>
      </c>
      <c r="N28617" t="s">
        <v>69490</v>
      </c>
    </row>
    <row r="28618" spans="1:14" x14ac:dyDescent="0.45">
      <c r="A28618">
        <v>28617</v>
      </c>
      <c r="B28618">
        <v>10079664</v>
      </c>
      <c r="C28618" t="s">
        <v>100</v>
      </c>
      <c r="D28618" t="s">
        <v>4</v>
      </c>
      <c r="E28618" t="s">
        <v>5</v>
      </c>
      <c r="F28618" t="s">
        <v>71</v>
      </c>
      <c r="G28618" t="s">
        <v>69237</v>
      </c>
      <c r="H28618" t="s">
        <v>6119</v>
      </c>
      <c r="I28618" t="s">
        <v>8</v>
      </c>
      <c r="J28618" t="s">
        <v>1201</v>
      </c>
      <c r="K28618" t="s">
        <v>93</v>
      </c>
      <c r="L28618" t="s">
        <v>438</v>
      </c>
      <c r="M28618" t="s">
        <v>69491</v>
      </c>
      <c r="N28618" t="s">
        <v>69492</v>
      </c>
    </row>
    <row r="28619" spans="1:14" x14ac:dyDescent="0.45">
      <c r="A28619">
        <v>28618</v>
      </c>
      <c r="B28619">
        <v>10079662</v>
      </c>
      <c r="C28619" t="s">
        <v>58182</v>
      </c>
      <c r="D28619" t="s">
        <v>4</v>
      </c>
      <c r="E28619" t="s">
        <v>5</v>
      </c>
      <c r="F28619" t="s">
        <v>6</v>
      </c>
      <c r="G28619" t="s">
        <v>69237</v>
      </c>
      <c r="H28619" t="s">
        <v>69470</v>
      </c>
      <c r="I28619" t="s">
        <v>8</v>
      </c>
      <c r="J28619" t="s">
        <v>650</v>
      </c>
      <c r="K28619" t="s">
        <v>18</v>
      </c>
      <c r="L28619" t="s">
        <v>524</v>
      </c>
      <c r="M28619" t="s">
        <v>69493</v>
      </c>
      <c r="N28619" t="s">
        <v>69494</v>
      </c>
    </row>
    <row r="28620" spans="1:14" x14ac:dyDescent="0.45">
      <c r="A28620">
        <v>28619</v>
      </c>
      <c r="B28620">
        <v>10079660</v>
      </c>
      <c r="C28620" t="s">
        <v>138</v>
      </c>
      <c r="D28620" t="s">
        <v>4</v>
      </c>
      <c r="E28620" t="s">
        <v>5</v>
      </c>
      <c r="F28620" t="s">
        <v>6</v>
      </c>
      <c r="G28620" t="s">
        <v>64569</v>
      </c>
      <c r="H28620" t="s">
        <v>10681</v>
      </c>
      <c r="I28620" t="s">
        <v>8</v>
      </c>
      <c r="J28620" t="s">
        <v>3448</v>
      </c>
      <c r="K28620" t="s">
        <v>45</v>
      </c>
      <c r="L28620" t="s">
        <v>234</v>
      </c>
      <c r="M28620" t="s">
        <v>69495</v>
      </c>
      <c r="N28620" t="s">
        <v>69496</v>
      </c>
    </row>
    <row r="28621" spans="1:14" x14ac:dyDescent="0.45">
      <c r="A28621">
        <v>28620</v>
      </c>
      <c r="B28621">
        <v>10079667</v>
      </c>
      <c r="C28621" t="s">
        <v>1687</v>
      </c>
      <c r="D28621" t="s">
        <v>4</v>
      </c>
      <c r="E28621" t="s">
        <v>5</v>
      </c>
      <c r="F28621" t="s">
        <v>6</v>
      </c>
      <c r="G28621" t="s">
        <v>19028</v>
      </c>
      <c r="H28621" t="s">
        <v>43609</v>
      </c>
      <c r="I28621" t="s">
        <v>8</v>
      </c>
      <c r="J28621" t="s">
        <v>2352</v>
      </c>
      <c r="K28621" t="s">
        <v>141</v>
      </c>
      <c r="L28621" t="s">
        <v>1492</v>
      </c>
      <c r="M28621" t="s">
        <v>69497</v>
      </c>
      <c r="N28621" t="s">
        <v>69498</v>
      </c>
    </row>
    <row r="28622" spans="1:14" x14ac:dyDescent="0.45">
      <c r="A28622">
        <v>28621</v>
      </c>
      <c r="B28622">
        <v>10079669</v>
      </c>
      <c r="C28622" t="s">
        <v>153</v>
      </c>
      <c r="D28622" t="s">
        <v>4</v>
      </c>
      <c r="E28622" t="s">
        <v>5</v>
      </c>
      <c r="F28622" t="s">
        <v>6</v>
      </c>
      <c r="G28622" t="s">
        <v>68942</v>
      </c>
      <c r="H28622" t="s">
        <v>534</v>
      </c>
      <c r="I28622" t="s">
        <v>8</v>
      </c>
      <c r="J28622" t="s">
        <v>16420</v>
      </c>
      <c r="K28622" t="s">
        <v>10</v>
      </c>
      <c r="L28622" t="s">
        <v>1741</v>
      </c>
      <c r="M28622" t="s">
        <v>69499</v>
      </c>
      <c r="N28622" t="s">
        <v>69500</v>
      </c>
    </row>
    <row r="28623" spans="1:14" x14ac:dyDescent="0.45">
      <c r="A28623">
        <v>28622</v>
      </c>
      <c r="B28623">
        <v>10079670</v>
      </c>
      <c r="C28623" t="s">
        <v>617</v>
      </c>
      <c r="D28623" t="s">
        <v>4</v>
      </c>
      <c r="E28623" t="s">
        <v>5</v>
      </c>
      <c r="F28623" t="s">
        <v>353</v>
      </c>
      <c r="G28623" t="s">
        <v>68276</v>
      </c>
      <c r="H28623" t="s">
        <v>69501</v>
      </c>
      <c r="I28623" t="s">
        <v>8</v>
      </c>
      <c r="J28623" t="s">
        <v>665</v>
      </c>
      <c r="K28623" t="s">
        <v>45</v>
      </c>
      <c r="L28623" t="s">
        <v>449</v>
      </c>
      <c r="M28623" t="s">
        <v>69502</v>
      </c>
      <c r="N28623" t="s">
        <v>69503</v>
      </c>
    </row>
    <row r="28624" spans="1:14" x14ac:dyDescent="0.45">
      <c r="A28624">
        <v>28623</v>
      </c>
      <c r="B28624">
        <v>10079674</v>
      </c>
      <c r="C28624" t="s">
        <v>22</v>
      </c>
      <c r="D28624" t="s">
        <v>4</v>
      </c>
      <c r="E28624" t="s">
        <v>5</v>
      </c>
      <c r="F28624" t="s">
        <v>6</v>
      </c>
      <c r="G28624" t="s">
        <v>68942</v>
      </c>
      <c r="H28624" t="s">
        <v>69505</v>
      </c>
      <c r="I28624" t="s">
        <v>8</v>
      </c>
      <c r="J28624" t="s">
        <v>1324</v>
      </c>
      <c r="K28624" t="s">
        <v>58</v>
      </c>
      <c r="L28624" t="s">
        <v>59</v>
      </c>
      <c r="M28624" t="s">
        <v>69506</v>
      </c>
      <c r="N28624" t="s">
        <v>69507</v>
      </c>
    </row>
    <row r="28625" spans="1:14" x14ac:dyDescent="0.45">
      <c r="A28625">
        <v>28624</v>
      </c>
      <c r="B28625">
        <v>10079675</v>
      </c>
      <c r="C28625" t="s">
        <v>426</v>
      </c>
      <c r="D28625" t="s">
        <v>4</v>
      </c>
      <c r="E28625" t="s">
        <v>5</v>
      </c>
      <c r="F28625" t="s">
        <v>6</v>
      </c>
      <c r="G28625" t="s">
        <v>69237</v>
      </c>
      <c r="H28625" t="s">
        <v>21461</v>
      </c>
      <c r="I28625" t="s">
        <v>8</v>
      </c>
      <c r="J28625" t="s">
        <v>2663</v>
      </c>
      <c r="K28625" t="s">
        <v>45</v>
      </c>
      <c r="L28625" t="s">
        <v>336</v>
      </c>
      <c r="M28625" t="s">
        <v>69508</v>
      </c>
      <c r="N28625" t="s">
        <v>69509</v>
      </c>
    </row>
    <row r="28626" spans="1:14" x14ac:dyDescent="0.45">
      <c r="A28626">
        <v>28625</v>
      </c>
      <c r="B28626">
        <v>10079687</v>
      </c>
      <c r="C28626" t="s">
        <v>61819</v>
      </c>
      <c r="D28626" t="s">
        <v>4</v>
      </c>
      <c r="E28626" t="s">
        <v>5</v>
      </c>
      <c r="F28626" t="s">
        <v>6</v>
      </c>
      <c r="G28626" t="s">
        <v>69237</v>
      </c>
      <c r="H28626" t="s">
        <v>44012</v>
      </c>
      <c r="I28626" t="s">
        <v>8</v>
      </c>
      <c r="J28626" t="s">
        <v>720</v>
      </c>
      <c r="K28626" t="s">
        <v>141</v>
      </c>
      <c r="L28626" t="s">
        <v>721</v>
      </c>
      <c r="M28626" t="s">
        <v>69510</v>
      </c>
      <c r="N28626" t="s">
        <v>69511</v>
      </c>
    </row>
    <row r="28627" spans="1:14" x14ac:dyDescent="0.45">
      <c r="A28627">
        <v>28626</v>
      </c>
      <c r="B28627">
        <v>10079707</v>
      </c>
      <c r="C28627" t="s">
        <v>3208</v>
      </c>
      <c r="D28627" t="s">
        <v>4</v>
      </c>
      <c r="E28627" t="s">
        <v>5</v>
      </c>
      <c r="F28627" t="s">
        <v>6</v>
      </c>
      <c r="G28627" t="s">
        <v>69237</v>
      </c>
      <c r="H28627" t="s">
        <v>24999</v>
      </c>
      <c r="I28627" t="s">
        <v>8</v>
      </c>
      <c r="J28627" t="s">
        <v>3879</v>
      </c>
      <c r="K28627" t="s">
        <v>10</v>
      </c>
      <c r="L28627" t="s">
        <v>515</v>
      </c>
      <c r="M28627" t="s">
        <v>69512</v>
      </c>
      <c r="N28627" t="s">
        <v>69513</v>
      </c>
    </row>
    <row r="28628" spans="1:14" x14ac:dyDescent="0.45">
      <c r="A28628">
        <v>28627</v>
      </c>
      <c r="B28628">
        <v>10079716</v>
      </c>
      <c r="C28628" t="s">
        <v>13</v>
      </c>
      <c r="D28628" t="s">
        <v>4</v>
      </c>
      <c r="E28628" t="s">
        <v>5</v>
      </c>
      <c r="F28628" t="s">
        <v>6</v>
      </c>
      <c r="G28628" t="s">
        <v>69237</v>
      </c>
      <c r="H28628" t="s">
        <v>32317</v>
      </c>
      <c r="I28628" t="s">
        <v>8</v>
      </c>
      <c r="J28628" t="s">
        <v>1827</v>
      </c>
      <c r="K28628" t="s">
        <v>26</v>
      </c>
      <c r="L28628" t="s">
        <v>455</v>
      </c>
      <c r="M28628" t="s">
        <v>69514</v>
      </c>
      <c r="N28628" t="s">
        <v>69515</v>
      </c>
    </row>
    <row r="28629" spans="1:14" x14ac:dyDescent="0.45">
      <c r="A28629">
        <v>28628</v>
      </c>
      <c r="B28629">
        <v>10079720</v>
      </c>
      <c r="C28629" t="s">
        <v>30</v>
      </c>
      <c r="D28629" t="s">
        <v>4</v>
      </c>
      <c r="E28629" t="s">
        <v>5</v>
      </c>
      <c r="F28629" t="s">
        <v>6</v>
      </c>
      <c r="G28629" t="s">
        <v>69237</v>
      </c>
      <c r="H28629" t="s">
        <v>25638</v>
      </c>
      <c r="I28629" t="s">
        <v>8</v>
      </c>
      <c r="J28629" t="s">
        <v>581</v>
      </c>
      <c r="K28629" t="s">
        <v>116</v>
      </c>
      <c r="L28629" t="s">
        <v>1746</v>
      </c>
      <c r="M28629" t="s">
        <v>69516</v>
      </c>
      <c r="N28629" t="s">
        <v>69517</v>
      </c>
    </row>
    <row r="28630" spans="1:14" x14ac:dyDescent="0.45">
      <c r="A28630">
        <v>28629</v>
      </c>
      <c r="B28630">
        <v>10079721</v>
      </c>
      <c r="C28630" t="s">
        <v>13</v>
      </c>
      <c r="D28630" t="s">
        <v>4</v>
      </c>
      <c r="E28630" t="s">
        <v>5</v>
      </c>
      <c r="F28630" t="s">
        <v>6</v>
      </c>
      <c r="G28630" t="s">
        <v>69237</v>
      </c>
      <c r="H28630" t="s">
        <v>24729</v>
      </c>
      <c r="I28630" t="s">
        <v>8</v>
      </c>
      <c r="J28630" t="s">
        <v>3186</v>
      </c>
      <c r="K28630" t="s">
        <v>212</v>
      </c>
      <c r="L28630" t="s">
        <v>465</v>
      </c>
      <c r="M28630" t="s">
        <v>69518</v>
      </c>
      <c r="N28630" t="s">
        <v>69519</v>
      </c>
    </row>
    <row r="28631" spans="1:14" x14ac:dyDescent="0.45">
      <c r="A28631">
        <v>28630</v>
      </c>
      <c r="B28631">
        <v>10079726</v>
      </c>
      <c r="C28631" t="s">
        <v>13</v>
      </c>
      <c r="D28631" t="s">
        <v>87</v>
      </c>
      <c r="E28631" t="s">
        <v>88</v>
      </c>
      <c r="F28631" t="s">
        <v>89</v>
      </c>
      <c r="G28631" t="s">
        <v>69237</v>
      </c>
      <c r="H28631" t="s">
        <v>8728</v>
      </c>
      <c r="I28631" t="s">
        <v>8</v>
      </c>
      <c r="J28631" t="s">
        <v>8</v>
      </c>
      <c r="K28631" t="s">
        <v>8</v>
      </c>
      <c r="L28631" t="s">
        <v>559</v>
      </c>
      <c r="M28631" t="s">
        <v>8</v>
      </c>
      <c r="N28631" t="s">
        <v>8</v>
      </c>
    </row>
    <row r="28632" spans="1:14" x14ac:dyDescent="0.45">
      <c r="A28632">
        <v>28631</v>
      </c>
      <c r="B28632">
        <v>10079760</v>
      </c>
      <c r="C28632" t="s">
        <v>30</v>
      </c>
      <c r="D28632" t="s">
        <v>4</v>
      </c>
      <c r="E28632" t="s">
        <v>5</v>
      </c>
      <c r="F28632" t="s">
        <v>6</v>
      </c>
      <c r="G28632" t="s">
        <v>69504</v>
      </c>
      <c r="H28632" t="s">
        <v>623</v>
      </c>
      <c r="I28632" t="s">
        <v>8</v>
      </c>
      <c r="J28632" t="s">
        <v>11201</v>
      </c>
      <c r="K28632" t="s">
        <v>26</v>
      </c>
      <c r="L28632" t="s">
        <v>614</v>
      </c>
      <c r="M28632" t="s">
        <v>69520</v>
      </c>
      <c r="N28632" t="s">
        <v>69521</v>
      </c>
    </row>
    <row r="28633" spans="1:14" x14ac:dyDescent="0.45">
      <c r="A28633">
        <v>28632</v>
      </c>
      <c r="B28633">
        <v>10079763</v>
      </c>
      <c r="C28633" t="s">
        <v>13</v>
      </c>
      <c r="D28633" t="s">
        <v>4</v>
      </c>
      <c r="E28633" t="s">
        <v>5</v>
      </c>
      <c r="F28633" t="s">
        <v>6</v>
      </c>
      <c r="G28633" t="s">
        <v>67784</v>
      </c>
      <c r="H28633" t="s">
        <v>6348</v>
      </c>
      <c r="I28633" t="s">
        <v>8</v>
      </c>
      <c r="J28633" t="s">
        <v>8</v>
      </c>
      <c r="K28633" t="s">
        <v>8</v>
      </c>
      <c r="L28633" t="s">
        <v>559</v>
      </c>
      <c r="M28633" t="s">
        <v>8</v>
      </c>
      <c r="N28633" t="s">
        <v>8</v>
      </c>
    </row>
    <row r="28634" spans="1:14" x14ac:dyDescent="0.45">
      <c r="A28634">
        <v>28633</v>
      </c>
      <c r="B28634">
        <v>10079791</v>
      </c>
      <c r="C28634" t="s">
        <v>226</v>
      </c>
      <c r="D28634" t="s">
        <v>4</v>
      </c>
      <c r="E28634" t="s">
        <v>5</v>
      </c>
      <c r="F28634" t="s">
        <v>14</v>
      </c>
      <c r="G28634" t="s">
        <v>69504</v>
      </c>
      <c r="H28634" t="s">
        <v>3765</v>
      </c>
      <c r="I28634" t="s">
        <v>8</v>
      </c>
      <c r="J28634" t="s">
        <v>172</v>
      </c>
      <c r="K28634" t="s">
        <v>26</v>
      </c>
      <c r="L28634" t="s">
        <v>173</v>
      </c>
      <c r="M28634" t="s">
        <v>69522</v>
      </c>
      <c r="N28634" t="s">
        <v>69523</v>
      </c>
    </row>
    <row r="28635" spans="1:14" x14ac:dyDescent="0.45">
      <c r="A28635">
        <v>28634</v>
      </c>
      <c r="B28635">
        <v>10079804</v>
      </c>
      <c r="C28635" t="s">
        <v>332</v>
      </c>
      <c r="D28635" t="s">
        <v>4</v>
      </c>
      <c r="E28635" t="s">
        <v>5</v>
      </c>
      <c r="F28635" t="s">
        <v>6</v>
      </c>
      <c r="G28635" t="s">
        <v>64138</v>
      </c>
      <c r="H28635" t="s">
        <v>49057</v>
      </c>
      <c r="I28635" t="s">
        <v>8</v>
      </c>
      <c r="J28635" t="s">
        <v>26941</v>
      </c>
      <c r="K28635" t="s">
        <v>51</v>
      </c>
      <c r="L28635" t="s">
        <v>52</v>
      </c>
      <c r="M28635" t="s">
        <v>69524</v>
      </c>
      <c r="N28635" t="s">
        <v>69525</v>
      </c>
    </row>
    <row r="28636" spans="1:14" x14ac:dyDescent="0.45">
      <c r="A28636">
        <v>28635</v>
      </c>
      <c r="B28636">
        <v>10079810</v>
      </c>
      <c r="C28636" t="s">
        <v>30</v>
      </c>
      <c r="D28636" t="s">
        <v>4</v>
      </c>
      <c r="E28636" t="s">
        <v>5</v>
      </c>
      <c r="F28636" t="s">
        <v>6</v>
      </c>
      <c r="G28636" t="s">
        <v>69504</v>
      </c>
      <c r="H28636" t="s">
        <v>27392</v>
      </c>
      <c r="I28636" t="s">
        <v>8</v>
      </c>
      <c r="J28636" t="s">
        <v>7839</v>
      </c>
      <c r="K28636" t="s">
        <v>51</v>
      </c>
      <c r="L28636" t="s">
        <v>52</v>
      </c>
      <c r="M28636" t="s">
        <v>69526</v>
      </c>
      <c r="N28636" t="s">
        <v>69527</v>
      </c>
    </row>
    <row r="28637" spans="1:14" x14ac:dyDescent="0.45">
      <c r="A28637">
        <v>28636</v>
      </c>
      <c r="B28637">
        <v>10079813</v>
      </c>
      <c r="C28637" t="s">
        <v>13</v>
      </c>
      <c r="D28637" t="s">
        <v>4</v>
      </c>
      <c r="E28637" t="s">
        <v>5</v>
      </c>
      <c r="F28637" t="s">
        <v>14</v>
      </c>
      <c r="G28637" t="s">
        <v>28017</v>
      </c>
      <c r="H28637" t="s">
        <v>63247</v>
      </c>
      <c r="I28637" t="s">
        <v>8</v>
      </c>
      <c r="J28637" t="s">
        <v>555</v>
      </c>
      <c r="K28637" t="s">
        <v>26</v>
      </c>
      <c r="L28637" t="s">
        <v>173</v>
      </c>
      <c r="M28637" t="s">
        <v>69528</v>
      </c>
      <c r="N28637" t="s">
        <v>69529</v>
      </c>
    </row>
    <row r="28638" spans="1:14" x14ac:dyDescent="0.45">
      <c r="A28638">
        <v>28637</v>
      </c>
      <c r="B28638">
        <v>10079821</v>
      </c>
      <c r="C28638" t="s">
        <v>869</v>
      </c>
      <c r="D28638" t="s">
        <v>4</v>
      </c>
      <c r="E28638" t="s">
        <v>5</v>
      </c>
      <c r="F28638" t="s">
        <v>6</v>
      </c>
      <c r="G28638" t="s">
        <v>32893</v>
      </c>
      <c r="H28638" t="s">
        <v>7369</v>
      </c>
      <c r="I28638" t="s">
        <v>6349</v>
      </c>
      <c r="J28638" t="s">
        <v>1377</v>
      </c>
      <c r="K28638" t="s">
        <v>26</v>
      </c>
      <c r="L28638" t="s">
        <v>27</v>
      </c>
      <c r="M28638" t="s">
        <v>69530</v>
      </c>
      <c r="N28638" t="s">
        <v>69531</v>
      </c>
    </row>
    <row r="28639" spans="1:14" x14ac:dyDescent="0.45">
      <c r="A28639">
        <v>28638</v>
      </c>
      <c r="B28639">
        <v>10079833</v>
      </c>
      <c r="C28639" t="s">
        <v>617</v>
      </c>
      <c r="D28639" t="s">
        <v>4</v>
      </c>
      <c r="E28639" t="s">
        <v>5</v>
      </c>
      <c r="F28639" t="s">
        <v>71</v>
      </c>
      <c r="G28639" t="s">
        <v>69237</v>
      </c>
      <c r="H28639" t="s">
        <v>1172</v>
      </c>
      <c r="I28639" t="s">
        <v>16</v>
      </c>
      <c r="J28639" t="s">
        <v>3680</v>
      </c>
      <c r="K28639" t="s">
        <v>66</v>
      </c>
      <c r="L28639" t="s">
        <v>184</v>
      </c>
      <c r="M28639" t="s">
        <v>69532</v>
      </c>
      <c r="N28639" t="s">
        <v>69533</v>
      </c>
    </row>
    <row r="28640" spans="1:14" x14ac:dyDescent="0.45">
      <c r="A28640">
        <v>28639</v>
      </c>
      <c r="B28640">
        <v>10079846</v>
      </c>
      <c r="C28640" t="s">
        <v>376</v>
      </c>
      <c r="D28640" t="s">
        <v>4</v>
      </c>
      <c r="E28640" t="s">
        <v>5</v>
      </c>
      <c r="F28640" t="s">
        <v>1098</v>
      </c>
      <c r="G28640" t="s">
        <v>69504</v>
      </c>
      <c r="H28640" t="s">
        <v>116</v>
      </c>
      <c r="I28640" t="s">
        <v>478</v>
      </c>
      <c r="J28640" t="s">
        <v>364</v>
      </c>
      <c r="K28640" t="s">
        <v>123</v>
      </c>
      <c r="L28640" t="s">
        <v>124</v>
      </c>
      <c r="M28640" t="s">
        <v>69534</v>
      </c>
      <c r="N28640" t="s">
        <v>69535</v>
      </c>
    </row>
    <row r="28641" spans="1:14" x14ac:dyDescent="0.45">
      <c r="A28641">
        <v>28640</v>
      </c>
      <c r="B28641">
        <v>10079853</v>
      </c>
      <c r="C28641" t="s">
        <v>11773</v>
      </c>
      <c r="D28641" t="s">
        <v>4</v>
      </c>
      <c r="E28641" t="s">
        <v>5</v>
      </c>
      <c r="F28641" t="s">
        <v>6</v>
      </c>
      <c r="G28641" t="s">
        <v>66808</v>
      </c>
      <c r="H28641" t="s">
        <v>69536</v>
      </c>
      <c r="I28641" t="s">
        <v>16</v>
      </c>
      <c r="J28641" t="s">
        <v>13139</v>
      </c>
      <c r="K28641" t="s">
        <v>196</v>
      </c>
      <c r="L28641" t="s">
        <v>193</v>
      </c>
      <c r="M28641" t="s">
        <v>69537</v>
      </c>
      <c r="N28641" t="s">
        <v>69538</v>
      </c>
    </row>
    <row r="28642" spans="1:14" x14ac:dyDescent="0.45">
      <c r="A28642">
        <v>28641</v>
      </c>
      <c r="B28642">
        <v>10079856</v>
      </c>
      <c r="C28642" t="s">
        <v>34043</v>
      </c>
      <c r="D28642" t="s">
        <v>4</v>
      </c>
      <c r="E28642" t="s">
        <v>5</v>
      </c>
      <c r="F28642" t="s">
        <v>1098</v>
      </c>
      <c r="G28642" t="s">
        <v>69237</v>
      </c>
      <c r="H28642" t="s">
        <v>21219</v>
      </c>
      <c r="I28642" t="s">
        <v>8</v>
      </c>
      <c r="J28642" t="s">
        <v>245</v>
      </c>
      <c r="K28642" t="s">
        <v>196</v>
      </c>
      <c r="L28642" t="s">
        <v>488</v>
      </c>
      <c r="M28642" t="s">
        <v>69539</v>
      </c>
      <c r="N28642" t="s">
        <v>69540</v>
      </c>
    </row>
    <row r="28643" spans="1:14" x14ac:dyDescent="0.45">
      <c r="A28643">
        <v>28642</v>
      </c>
      <c r="B28643">
        <v>10079861</v>
      </c>
      <c r="C28643" t="s">
        <v>4205</v>
      </c>
      <c r="D28643" t="s">
        <v>4</v>
      </c>
      <c r="E28643" t="s">
        <v>5</v>
      </c>
      <c r="F28643" t="s">
        <v>6</v>
      </c>
      <c r="G28643" t="s">
        <v>69504</v>
      </c>
      <c r="H28643" t="s">
        <v>1274</v>
      </c>
      <c r="I28643" t="s">
        <v>8</v>
      </c>
      <c r="J28643" t="s">
        <v>4188</v>
      </c>
      <c r="K28643" t="s">
        <v>26</v>
      </c>
      <c r="L28643" t="s">
        <v>360</v>
      </c>
      <c r="M28643" t="s">
        <v>69541</v>
      </c>
      <c r="N28643" t="s">
        <v>69542</v>
      </c>
    </row>
    <row r="28644" spans="1:14" x14ac:dyDescent="0.45">
      <c r="A28644">
        <v>28643</v>
      </c>
      <c r="B28644">
        <v>10079864</v>
      </c>
      <c r="C28644" t="s">
        <v>332</v>
      </c>
      <c r="D28644" t="s">
        <v>4</v>
      </c>
      <c r="E28644" t="s">
        <v>5</v>
      </c>
      <c r="F28644" t="s">
        <v>6</v>
      </c>
      <c r="G28644" t="s">
        <v>68942</v>
      </c>
      <c r="H28644" t="s">
        <v>69543</v>
      </c>
      <c r="I28644" t="s">
        <v>8</v>
      </c>
      <c r="J28644" t="s">
        <v>9062</v>
      </c>
      <c r="K28644" t="s">
        <v>26</v>
      </c>
      <c r="L28644" t="s">
        <v>596</v>
      </c>
      <c r="M28644" t="s">
        <v>69544</v>
      </c>
      <c r="N28644" t="s">
        <v>69545</v>
      </c>
    </row>
    <row r="28645" spans="1:14" x14ac:dyDescent="0.45">
      <c r="A28645">
        <v>28644</v>
      </c>
      <c r="B28645">
        <v>10079865</v>
      </c>
      <c r="C28645" t="s">
        <v>892</v>
      </c>
      <c r="D28645" t="s">
        <v>4</v>
      </c>
      <c r="E28645" t="s">
        <v>5</v>
      </c>
      <c r="F28645" t="s">
        <v>6</v>
      </c>
      <c r="G28645" t="s">
        <v>69237</v>
      </c>
      <c r="H28645" t="s">
        <v>69546</v>
      </c>
      <c r="I28645" t="s">
        <v>8</v>
      </c>
      <c r="J28645" t="s">
        <v>3404</v>
      </c>
      <c r="K28645" t="s">
        <v>726</v>
      </c>
      <c r="L28645" t="s">
        <v>1146</v>
      </c>
      <c r="M28645" t="s">
        <v>69547</v>
      </c>
      <c r="N28645" t="s">
        <v>69548</v>
      </c>
    </row>
    <row r="28646" spans="1:14" x14ac:dyDescent="0.45">
      <c r="A28646">
        <v>28645</v>
      </c>
      <c r="B28646">
        <v>10079874</v>
      </c>
      <c r="C28646" t="s">
        <v>311</v>
      </c>
      <c r="D28646" t="s">
        <v>4</v>
      </c>
      <c r="E28646" t="s">
        <v>5</v>
      </c>
      <c r="F28646" t="s">
        <v>6</v>
      </c>
      <c r="G28646" t="s">
        <v>68942</v>
      </c>
      <c r="H28646" t="s">
        <v>54196</v>
      </c>
      <c r="I28646" t="s">
        <v>8</v>
      </c>
      <c r="J28646" t="s">
        <v>993</v>
      </c>
      <c r="K28646" t="s">
        <v>58</v>
      </c>
      <c r="L28646" t="s">
        <v>59</v>
      </c>
      <c r="M28646" t="s">
        <v>69549</v>
      </c>
      <c r="N28646" t="s">
        <v>69550</v>
      </c>
    </row>
    <row r="28647" spans="1:14" x14ac:dyDescent="0.45">
      <c r="A28647">
        <v>28646</v>
      </c>
      <c r="B28647">
        <v>10079877</v>
      </c>
      <c r="C28647" t="s">
        <v>153</v>
      </c>
      <c r="D28647" t="s">
        <v>4</v>
      </c>
      <c r="E28647" t="s">
        <v>5</v>
      </c>
      <c r="F28647" t="s">
        <v>6</v>
      </c>
      <c r="G28647" t="s">
        <v>69092</v>
      </c>
      <c r="H28647" t="s">
        <v>69551</v>
      </c>
      <c r="I28647" t="s">
        <v>8</v>
      </c>
      <c r="J28647" t="s">
        <v>9851</v>
      </c>
      <c r="K28647" t="s">
        <v>212</v>
      </c>
      <c r="L28647" t="s">
        <v>465</v>
      </c>
      <c r="M28647" t="s">
        <v>69552</v>
      </c>
      <c r="N28647" t="s">
        <v>69553</v>
      </c>
    </row>
    <row r="28648" spans="1:14" x14ac:dyDescent="0.45">
      <c r="A28648">
        <v>28647</v>
      </c>
      <c r="B28648">
        <v>10079885</v>
      </c>
      <c r="C28648" t="s">
        <v>59919</v>
      </c>
      <c r="D28648" t="s">
        <v>4</v>
      </c>
      <c r="E28648" t="s">
        <v>5</v>
      </c>
      <c r="F28648" t="s">
        <v>6</v>
      </c>
      <c r="G28648" t="s">
        <v>69504</v>
      </c>
      <c r="H28648" t="s">
        <v>1376</v>
      </c>
      <c r="I28648" t="s">
        <v>3880</v>
      </c>
      <c r="J28648" t="s">
        <v>5633</v>
      </c>
      <c r="K28648" t="s">
        <v>26</v>
      </c>
      <c r="L28648" t="s">
        <v>237</v>
      </c>
      <c r="M28648" t="s">
        <v>69554</v>
      </c>
      <c r="N28648" t="s">
        <v>69555</v>
      </c>
    </row>
    <row r="28649" spans="1:14" x14ac:dyDescent="0.45">
      <c r="A28649">
        <v>28648</v>
      </c>
      <c r="B28649">
        <v>10079890</v>
      </c>
      <c r="C28649" t="s">
        <v>30</v>
      </c>
      <c r="D28649" t="s">
        <v>4</v>
      </c>
      <c r="E28649" t="s">
        <v>5</v>
      </c>
      <c r="F28649" t="s">
        <v>6</v>
      </c>
      <c r="G28649" t="s">
        <v>68741</v>
      </c>
      <c r="H28649" t="s">
        <v>11059</v>
      </c>
      <c r="I28649" t="s">
        <v>8</v>
      </c>
      <c r="J28649" t="s">
        <v>2663</v>
      </c>
      <c r="K28649" t="s">
        <v>45</v>
      </c>
      <c r="L28649" t="s">
        <v>336</v>
      </c>
      <c r="M28649" t="s">
        <v>69556</v>
      </c>
      <c r="N28649" t="s">
        <v>69557</v>
      </c>
    </row>
    <row r="28650" spans="1:14" x14ac:dyDescent="0.45">
      <c r="A28650">
        <v>28649</v>
      </c>
      <c r="B28650">
        <v>10079904</v>
      </c>
      <c r="C28650" t="s">
        <v>30</v>
      </c>
      <c r="D28650" t="s">
        <v>4</v>
      </c>
      <c r="E28650" t="s">
        <v>5</v>
      </c>
      <c r="F28650" t="s">
        <v>6</v>
      </c>
      <c r="G28650" t="s">
        <v>69092</v>
      </c>
      <c r="H28650" t="s">
        <v>5001</v>
      </c>
      <c r="I28650" t="s">
        <v>8</v>
      </c>
      <c r="J28650" t="s">
        <v>4416</v>
      </c>
      <c r="K28650" t="s">
        <v>141</v>
      </c>
      <c r="L28650" t="s">
        <v>189</v>
      </c>
      <c r="M28650" t="s">
        <v>69558</v>
      </c>
      <c r="N28650" t="s">
        <v>69559</v>
      </c>
    </row>
    <row r="28651" spans="1:14" x14ac:dyDescent="0.45">
      <c r="A28651">
        <v>28650</v>
      </c>
      <c r="B28651">
        <v>10079906</v>
      </c>
      <c r="C28651" t="s">
        <v>34043</v>
      </c>
      <c r="D28651" t="s">
        <v>4</v>
      </c>
      <c r="E28651" t="s">
        <v>5</v>
      </c>
      <c r="F28651" t="s">
        <v>353</v>
      </c>
      <c r="G28651" t="s">
        <v>68055</v>
      </c>
      <c r="H28651" t="s">
        <v>8</v>
      </c>
      <c r="I28651" t="s">
        <v>8</v>
      </c>
      <c r="J28651" t="s">
        <v>11196</v>
      </c>
      <c r="K28651" t="s">
        <v>26</v>
      </c>
      <c r="L28651" t="s">
        <v>111</v>
      </c>
      <c r="M28651" t="s">
        <v>69560</v>
      </c>
      <c r="N28651" t="s">
        <v>69561</v>
      </c>
    </row>
    <row r="28652" spans="1:14" x14ac:dyDescent="0.45">
      <c r="A28652">
        <v>28651</v>
      </c>
      <c r="B28652">
        <v>10079907</v>
      </c>
      <c r="C28652" t="s">
        <v>9841</v>
      </c>
      <c r="D28652" t="s">
        <v>4</v>
      </c>
      <c r="E28652" t="s">
        <v>5</v>
      </c>
      <c r="F28652" t="s">
        <v>6</v>
      </c>
      <c r="G28652" t="s">
        <v>69092</v>
      </c>
      <c r="H28652" t="s">
        <v>116</v>
      </c>
      <c r="I28652" t="s">
        <v>8</v>
      </c>
      <c r="J28652" t="s">
        <v>670</v>
      </c>
      <c r="K28652" t="s">
        <v>45</v>
      </c>
      <c r="L28652" t="s">
        <v>671</v>
      </c>
      <c r="M28652" t="s">
        <v>69562</v>
      </c>
      <c r="N28652" t="s">
        <v>69563</v>
      </c>
    </row>
    <row r="28653" spans="1:14" x14ac:dyDescent="0.45">
      <c r="A28653">
        <v>28652</v>
      </c>
      <c r="B28653">
        <v>10079918</v>
      </c>
      <c r="C28653" t="s">
        <v>13</v>
      </c>
      <c r="D28653" t="s">
        <v>4</v>
      </c>
      <c r="E28653" t="s">
        <v>5</v>
      </c>
      <c r="F28653" t="s">
        <v>6</v>
      </c>
      <c r="G28653" t="s">
        <v>50661</v>
      </c>
      <c r="H28653" t="s">
        <v>21298</v>
      </c>
      <c r="I28653" t="s">
        <v>8</v>
      </c>
      <c r="J28653" t="s">
        <v>871</v>
      </c>
      <c r="K28653" t="s">
        <v>26</v>
      </c>
      <c r="L28653" t="s">
        <v>614</v>
      </c>
      <c r="M28653" t="s">
        <v>69564</v>
      </c>
      <c r="N28653" t="s">
        <v>69565</v>
      </c>
    </row>
    <row r="28654" spans="1:14" x14ac:dyDescent="0.45">
      <c r="A28654">
        <v>28653</v>
      </c>
      <c r="B28654">
        <v>10079921</v>
      </c>
      <c r="C28654" t="s">
        <v>332</v>
      </c>
      <c r="D28654" t="s">
        <v>4</v>
      </c>
      <c r="E28654" t="s">
        <v>5</v>
      </c>
      <c r="F28654" t="s">
        <v>6</v>
      </c>
      <c r="G28654" t="s">
        <v>38061</v>
      </c>
      <c r="H28654" t="s">
        <v>35477</v>
      </c>
      <c r="I28654" t="s">
        <v>16</v>
      </c>
      <c r="J28654" t="s">
        <v>110</v>
      </c>
      <c r="K28654" t="s">
        <v>26</v>
      </c>
      <c r="L28654" t="s">
        <v>111</v>
      </c>
      <c r="M28654" t="s">
        <v>69566</v>
      </c>
      <c r="N28654" t="s">
        <v>69567</v>
      </c>
    </row>
    <row r="28655" spans="1:14" x14ac:dyDescent="0.45">
      <c r="A28655">
        <v>28654</v>
      </c>
      <c r="B28655">
        <v>10079945</v>
      </c>
      <c r="C28655" t="s">
        <v>13</v>
      </c>
      <c r="D28655" t="s">
        <v>4</v>
      </c>
      <c r="E28655" t="s">
        <v>5</v>
      </c>
      <c r="F28655" t="s">
        <v>14</v>
      </c>
      <c r="G28655" t="s">
        <v>68741</v>
      </c>
      <c r="H28655" t="s">
        <v>11682</v>
      </c>
      <c r="I28655" t="s">
        <v>16</v>
      </c>
      <c r="J28655" t="s">
        <v>787</v>
      </c>
      <c r="K28655" t="s">
        <v>51</v>
      </c>
      <c r="L28655" t="s">
        <v>341</v>
      </c>
      <c r="M28655" t="s">
        <v>69568</v>
      </c>
      <c r="N28655" t="s">
        <v>69569</v>
      </c>
    </row>
    <row r="28656" spans="1:14" x14ac:dyDescent="0.45">
      <c r="A28656">
        <v>28655</v>
      </c>
      <c r="B28656">
        <v>10079963</v>
      </c>
      <c r="C28656" t="s">
        <v>216</v>
      </c>
      <c r="D28656" t="s">
        <v>4</v>
      </c>
      <c r="E28656" t="s">
        <v>5</v>
      </c>
      <c r="F28656" t="s">
        <v>14</v>
      </c>
      <c r="G28656" t="s">
        <v>69237</v>
      </c>
      <c r="H28656" t="s">
        <v>17865</v>
      </c>
      <c r="I28656" t="s">
        <v>8</v>
      </c>
      <c r="J28656" t="s">
        <v>17866</v>
      </c>
      <c r="K28656" t="s">
        <v>196</v>
      </c>
      <c r="L28656" t="s">
        <v>193</v>
      </c>
      <c r="M28656" t="s">
        <v>69570</v>
      </c>
      <c r="N28656" t="s">
        <v>69571</v>
      </c>
    </row>
    <row r="28657" spans="1:14" x14ac:dyDescent="0.45">
      <c r="A28657">
        <v>28656</v>
      </c>
      <c r="B28657">
        <v>10079967</v>
      </c>
      <c r="C28657" t="s">
        <v>34043</v>
      </c>
      <c r="D28657" t="s">
        <v>4</v>
      </c>
      <c r="E28657" t="s">
        <v>5</v>
      </c>
      <c r="F28657" t="s">
        <v>1098</v>
      </c>
      <c r="G28657" t="s">
        <v>67784</v>
      </c>
      <c r="H28657" t="s">
        <v>14174</v>
      </c>
      <c r="I28657" t="s">
        <v>8</v>
      </c>
      <c r="J28657" t="s">
        <v>28284</v>
      </c>
      <c r="K28657" t="s">
        <v>123</v>
      </c>
      <c r="L28657" t="s">
        <v>292</v>
      </c>
      <c r="M28657" t="s">
        <v>69572</v>
      </c>
      <c r="N28657" t="s">
        <v>69573</v>
      </c>
    </row>
    <row r="28658" spans="1:14" x14ac:dyDescent="0.45">
      <c r="A28658">
        <v>28657</v>
      </c>
      <c r="B28658">
        <v>10079996</v>
      </c>
      <c r="C28658" t="s">
        <v>13</v>
      </c>
      <c r="D28658" t="s">
        <v>4</v>
      </c>
      <c r="E28658" t="s">
        <v>5</v>
      </c>
      <c r="F28658" t="s">
        <v>6</v>
      </c>
      <c r="G28658" t="s">
        <v>69237</v>
      </c>
      <c r="H28658" t="s">
        <v>562</v>
      </c>
      <c r="I28658" t="s">
        <v>8</v>
      </c>
      <c r="J28658" t="s">
        <v>8</v>
      </c>
      <c r="K28658" t="s">
        <v>8</v>
      </c>
      <c r="L28658" t="s">
        <v>559</v>
      </c>
      <c r="M28658" t="s">
        <v>8</v>
      </c>
      <c r="N28658" t="s">
        <v>8</v>
      </c>
    </row>
    <row r="28659" spans="1:14" x14ac:dyDescent="0.45">
      <c r="A28659">
        <v>28658</v>
      </c>
      <c r="B28659">
        <v>10080000</v>
      </c>
      <c r="C28659" t="s">
        <v>58182</v>
      </c>
      <c r="D28659" t="s">
        <v>4</v>
      </c>
      <c r="E28659" t="s">
        <v>5</v>
      </c>
      <c r="F28659" t="s">
        <v>6</v>
      </c>
      <c r="G28659" t="s">
        <v>63101</v>
      </c>
      <c r="H28659" t="s">
        <v>24103</v>
      </c>
      <c r="I28659" t="s">
        <v>16</v>
      </c>
      <c r="J28659" t="s">
        <v>2102</v>
      </c>
      <c r="K28659" t="s">
        <v>93</v>
      </c>
      <c r="L28659" t="s">
        <v>94</v>
      </c>
      <c r="M28659" t="s">
        <v>69574</v>
      </c>
      <c r="N28659" t="s">
        <v>69575</v>
      </c>
    </row>
    <row r="28660" spans="1:14" x14ac:dyDescent="0.45">
      <c r="A28660">
        <v>28659</v>
      </c>
      <c r="B28660">
        <v>10080011</v>
      </c>
      <c r="C28660" t="s">
        <v>61545</v>
      </c>
      <c r="D28660" t="s">
        <v>4</v>
      </c>
      <c r="E28660" t="s">
        <v>5</v>
      </c>
      <c r="F28660" t="s">
        <v>6</v>
      </c>
      <c r="G28660" t="s">
        <v>69237</v>
      </c>
      <c r="H28660" t="s">
        <v>69576</v>
      </c>
      <c r="I28660" t="s">
        <v>16</v>
      </c>
      <c r="J28660" t="s">
        <v>3692</v>
      </c>
      <c r="K28660" t="s">
        <v>26</v>
      </c>
      <c r="L28660" t="s">
        <v>8837</v>
      </c>
      <c r="M28660" t="s">
        <v>69577</v>
      </c>
      <c r="N28660" t="s">
        <v>69578</v>
      </c>
    </row>
    <row r="28661" spans="1:14" x14ac:dyDescent="0.45">
      <c r="A28661">
        <v>28660</v>
      </c>
      <c r="B28661">
        <v>10080012</v>
      </c>
      <c r="C28661" t="s">
        <v>13</v>
      </c>
      <c r="D28661" t="s">
        <v>4</v>
      </c>
      <c r="E28661" t="s">
        <v>5</v>
      </c>
      <c r="F28661" t="s">
        <v>6</v>
      </c>
      <c r="G28661" t="s">
        <v>63444</v>
      </c>
      <c r="H28661" t="s">
        <v>10416</v>
      </c>
      <c r="I28661" t="s">
        <v>8</v>
      </c>
      <c r="J28661" t="s">
        <v>2159</v>
      </c>
      <c r="K28661" t="s">
        <v>26</v>
      </c>
      <c r="L28661" t="s">
        <v>547</v>
      </c>
      <c r="M28661" t="s">
        <v>69579</v>
      </c>
      <c r="N28661" t="s">
        <v>69580</v>
      </c>
    </row>
    <row r="28662" spans="1:14" x14ac:dyDescent="0.45">
      <c r="A28662">
        <v>28661</v>
      </c>
      <c r="B28662">
        <v>10080015</v>
      </c>
      <c r="C28662" t="s">
        <v>4205</v>
      </c>
      <c r="D28662" t="s">
        <v>4</v>
      </c>
      <c r="E28662" t="s">
        <v>5</v>
      </c>
      <c r="F28662" t="s">
        <v>790</v>
      </c>
      <c r="G28662" t="s">
        <v>69504</v>
      </c>
      <c r="H28662" t="s">
        <v>575</v>
      </c>
      <c r="I28662" t="s">
        <v>8</v>
      </c>
      <c r="J28662" t="s">
        <v>8</v>
      </c>
      <c r="K28662" t="s">
        <v>8</v>
      </c>
      <c r="L28662" t="s">
        <v>559</v>
      </c>
      <c r="M28662" t="s">
        <v>8</v>
      </c>
      <c r="N28662" t="s">
        <v>8</v>
      </c>
    </row>
    <row r="28663" spans="1:14" x14ac:dyDescent="0.45">
      <c r="A28663">
        <v>28662</v>
      </c>
      <c r="B28663">
        <v>10080024</v>
      </c>
      <c r="C28663" t="s">
        <v>30</v>
      </c>
      <c r="D28663" t="s">
        <v>4</v>
      </c>
      <c r="E28663" t="s">
        <v>5</v>
      </c>
      <c r="F28663" t="s">
        <v>6</v>
      </c>
      <c r="G28663" t="s">
        <v>68510</v>
      </c>
      <c r="H28663" t="s">
        <v>69581</v>
      </c>
      <c r="I28663" t="s">
        <v>8</v>
      </c>
      <c r="J28663" t="s">
        <v>10108</v>
      </c>
      <c r="K28663" t="s">
        <v>51</v>
      </c>
      <c r="L28663" t="s">
        <v>52</v>
      </c>
      <c r="M28663" t="s">
        <v>10109</v>
      </c>
      <c r="N28663" t="s">
        <v>10110</v>
      </c>
    </row>
    <row r="28664" spans="1:14" x14ac:dyDescent="0.45">
      <c r="A28664">
        <v>28663</v>
      </c>
      <c r="B28664">
        <v>10080028</v>
      </c>
      <c r="C28664" t="s">
        <v>892</v>
      </c>
      <c r="D28664" t="s">
        <v>4</v>
      </c>
      <c r="E28664" t="s">
        <v>5</v>
      </c>
      <c r="F28664" t="s">
        <v>6</v>
      </c>
      <c r="G28664" t="s">
        <v>69237</v>
      </c>
      <c r="H28664" t="s">
        <v>69582</v>
      </c>
      <c r="I28664" t="s">
        <v>8</v>
      </c>
      <c r="J28664" t="s">
        <v>12439</v>
      </c>
      <c r="K28664" t="s">
        <v>726</v>
      </c>
      <c r="L28664" t="s">
        <v>1146</v>
      </c>
      <c r="M28664" t="s">
        <v>69583</v>
      </c>
      <c r="N28664" t="s">
        <v>69584</v>
      </c>
    </row>
    <row r="28665" spans="1:14" x14ac:dyDescent="0.45">
      <c r="A28665">
        <v>28664</v>
      </c>
      <c r="B28665">
        <v>10080030</v>
      </c>
      <c r="C28665" t="s">
        <v>332</v>
      </c>
      <c r="D28665" t="s">
        <v>4</v>
      </c>
      <c r="E28665" t="s">
        <v>5</v>
      </c>
      <c r="F28665" t="s">
        <v>6</v>
      </c>
      <c r="G28665" t="s">
        <v>59682</v>
      </c>
      <c r="H28665" t="s">
        <v>15210</v>
      </c>
      <c r="I28665" t="s">
        <v>8</v>
      </c>
      <c r="J28665" t="s">
        <v>3276</v>
      </c>
      <c r="K28665" t="s">
        <v>51</v>
      </c>
      <c r="L28665" t="s">
        <v>341</v>
      </c>
      <c r="M28665" t="s">
        <v>69585</v>
      </c>
      <c r="N28665" t="s">
        <v>69586</v>
      </c>
    </row>
    <row r="28666" spans="1:14" x14ac:dyDescent="0.45">
      <c r="A28666">
        <v>28665</v>
      </c>
      <c r="B28666">
        <v>10080041</v>
      </c>
      <c r="C28666" t="s">
        <v>10895</v>
      </c>
      <c r="D28666" t="s">
        <v>4</v>
      </c>
      <c r="E28666" t="s">
        <v>5</v>
      </c>
      <c r="F28666" t="s">
        <v>1495</v>
      </c>
      <c r="G28666" t="s">
        <v>15701</v>
      </c>
      <c r="H28666" t="s">
        <v>16386</v>
      </c>
      <c r="I28666" t="s">
        <v>8</v>
      </c>
      <c r="J28666" t="s">
        <v>16388</v>
      </c>
      <c r="K28666" t="s">
        <v>45</v>
      </c>
      <c r="L28666" t="s">
        <v>234</v>
      </c>
      <c r="M28666" t="s">
        <v>69587</v>
      </c>
      <c r="N28666" t="s">
        <v>69588</v>
      </c>
    </row>
    <row r="28667" spans="1:14" x14ac:dyDescent="0.45">
      <c r="A28667">
        <v>28666</v>
      </c>
      <c r="B28667">
        <v>10080065</v>
      </c>
      <c r="C28667" t="s">
        <v>332</v>
      </c>
      <c r="D28667" t="s">
        <v>4</v>
      </c>
      <c r="E28667" t="s">
        <v>5</v>
      </c>
      <c r="F28667" t="s">
        <v>6</v>
      </c>
      <c r="G28667" t="s">
        <v>68276</v>
      </c>
      <c r="H28667" t="s">
        <v>26460</v>
      </c>
      <c r="I28667" t="s">
        <v>8</v>
      </c>
      <c r="J28667" t="s">
        <v>2044</v>
      </c>
      <c r="K28667" t="s">
        <v>45</v>
      </c>
      <c r="L28667" t="s">
        <v>449</v>
      </c>
      <c r="M28667" t="s">
        <v>69589</v>
      </c>
      <c r="N28667" t="s">
        <v>69590</v>
      </c>
    </row>
    <row r="28668" spans="1:14" x14ac:dyDescent="0.45">
      <c r="A28668">
        <v>28667</v>
      </c>
      <c r="B28668">
        <v>10080075</v>
      </c>
      <c r="C28668" t="s">
        <v>311</v>
      </c>
      <c r="D28668" t="s">
        <v>4</v>
      </c>
      <c r="E28668" t="s">
        <v>5</v>
      </c>
      <c r="F28668" t="s">
        <v>6</v>
      </c>
      <c r="G28668" t="s">
        <v>69237</v>
      </c>
      <c r="H28668" t="s">
        <v>5370</v>
      </c>
      <c r="I28668" t="s">
        <v>8</v>
      </c>
      <c r="J28668" t="s">
        <v>725</v>
      </c>
      <c r="K28668" t="s">
        <v>726</v>
      </c>
      <c r="L28668" t="s">
        <v>727</v>
      </c>
      <c r="M28668" t="s">
        <v>69591</v>
      </c>
      <c r="N28668" t="s">
        <v>69592</v>
      </c>
    </row>
    <row r="28669" spans="1:14" x14ac:dyDescent="0.45">
      <c r="A28669">
        <v>28668</v>
      </c>
      <c r="B28669">
        <v>10080081</v>
      </c>
      <c r="C28669" t="s">
        <v>60677</v>
      </c>
      <c r="D28669" t="s">
        <v>4</v>
      </c>
      <c r="E28669" t="s">
        <v>5</v>
      </c>
      <c r="F28669" t="s">
        <v>6</v>
      </c>
      <c r="G28669" t="s">
        <v>69092</v>
      </c>
      <c r="H28669" t="s">
        <v>11912</v>
      </c>
      <c r="I28669" t="s">
        <v>16</v>
      </c>
      <c r="J28669" t="s">
        <v>999</v>
      </c>
      <c r="K28669" t="s">
        <v>26</v>
      </c>
      <c r="L28669" t="s">
        <v>360</v>
      </c>
      <c r="M28669" t="s">
        <v>69593</v>
      </c>
      <c r="N28669" t="s">
        <v>69594</v>
      </c>
    </row>
    <row r="28670" spans="1:14" x14ac:dyDescent="0.45">
      <c r="A28670">
        <v>28669</v>
      </c>
      <c r="B28670">
        <v>10080094</v>
      </c>
      <c r="C28670" t="s">
        <v>376</v>
      </c>
      <c r="D28670" t="s">
        <v>4</v>
      </c>
      <c r="E28670" t="s">
        <v>5</v>
      </c>
      <c r="F28670" t="s">
        <v>353</v>
      </c>
      <c r="G28670" t="s">
        <v>69504</v>
      </c>
      <c r="H28670" t="s">
        <v>6710</v>
      </c>
      <c r="I28670" t="s">
        <v>5275</v>
      </c>
      <c r="J28670" t="s">
        <v>4009</v>
      </c>
      <c r="K28670" t="s">
        <v>116</v>
      </c>
      <c r="L28670" t="s">
        <v>1035</v>
      </c>
      <c r="M28670" t="s">
        <v>69595</v>
      </c>
      <c r="N28670" t="s">
        <v>69596</v>
      </c>
    </row>
    <row r="28671" spans="1:14" x14ac:dyDescent="0.45">
      <c r="A28671">
        <v>28670</v>
      </c>
      <c r="B28671">
        <v>10080117</v>
      </c>
      <c r="C28671" t="s">
        <v>60415</v>
      </c>
      <c r="D28671" t="s">
        <v>4</v>
      </c>
      <c r="E28671" t="s">
        <v>5</v>
      </c>
      <c r="F28671" t="s">
        <v>6</v>
      </c>
      <c r="G28671" t="s">
        <v>68942</v>
      </c>
      <c r="H28671" t="s">
        <v>69597</v>
      </c>
      <c r="I28671" t="s">
        <v>16</v>
      </c>
      <c r="J28671" t="s">
        <v>4385</v>
      </c>
      <c r="K28671" t="s">
        <v>26</v>
      </c>
      <c r="L28671" t="s">
        <v>547</v>
      </c>
      <c r="M28671" t="s">
        <v>69598</v>
      </c>
      <c r="N28671" t="s">
        <v>69599</v>
      </c>
    </row>
    <row r="28672" spans="1:14" x14ac:dyDescent="0.45">
      <c r="A28672">
        <v>28671</v>
      </c>
      <c r="B28672">
        <v>10080130</v>
      </c>
      <c r="C28672" t="s">
        <v>61819</v>
      </c>
      <c r="D28672" t="s">
        <v>4</v>
      </c>
      <c r="E28672" t="s">
        <v>5</v>
      </c>
      <c r="F28672" t="s">
        <v>6</v>
      </c>
      <c r="G28672" t="s">
        <v>69504</v>
      </c>
      <c r="H28672" t="s">
        <v>28788</v>
      </c>
      <c r="I28672" t="s">
        <v>8</v>
      </c>
      <c r="J28672" t="s">
        <v>720</v>
      </c>
      <c r="K28672" t="s">
        <v>141</v>
      </c>
      <c r="L28672" t="s">
        <v>721</v>
      </c>
      <c r="M28672" t="s">
        <v>69600</v>
      </c>
      <c r="N28672" t="s">
        <v>69601</v>
      </c>
    </row>
    <row r="28673" spans="1:14" x14ac:dyDescent="0.45">
      <c r="A28673">
        <v>28672</v>
      </c>
      <c r="B28673">
        <v>10080147</v>
      </c>
      <c r="C28673" t="s">
        <v>30</v>
      </c>
      <c r="D28673" t="s">
        <v>4</v>
      </c>
      <c r="E28673" t="s">
        <v>5</v>
      </c>
      <c r="F28673" t="s">
        <v>6</v>
      </c>
      <c r="G28673" t="s">
        <v>67784</v>
      </c>
      <c r="H28673" t="s">
        <v>996</v>
      </c>
      <c r="I28673" t="s">
        <v>8</v>
      </c>
      <c r="J28673" t="s">
        <v>581</v>
      </c>
      <c r="K28673" t="s">
        <v>116</v>
      </c>
      <c r="L28673" t="s">
        <v>582</v>
      </c>
      <c r="M28673" t="s">
        <v>69602</v>
      </c>
      <c r="N28673" t="s">
        <v>69603</v>
      </c>
    </row>
    <row r="28674" spans="1:14" x14ac:dyDescent="0.45">
      <c r="A28674">
        <v>28673</v>
      </c>
      <c r="B28674">
        <v>10080150</v>
      </c>
      <c r="C28674" t="s">
        <v>30</v>
      </c>
      <c r="D28674" t="s">
        <v>4</v>
      </c>
      <c r="E28674" t="s">
        <v>5</v>
      </c>
      <c r="F28674" t="s">
        <v>6</v>
      </c>
      <c r="G28674" t="s">
        <v>69237</v>
      </c>
      <c r="H28674" t="s">
        <v>19583</v>
      </c>
      <c r="I28674" t="s">
        <v>8</v>
      </c>
      <c r="J28674" t="s">
        <v>470</v>
      </c>
      <c r="K28674" t="s">
        <v>93</v>
      </c>
      <c r="L28674" t="s">
        <v>94</v>
      </c>
      <c r="M28674" t="s">
        <v>69604</v>
      </c>
      <c r="N28674" t="s">
        <v>69605</v>
      </c>
    </row>
    <row r="28675" spans="1:14" x14ac:dyDescent="0.45">
      <c r="A28675">
        <v>28674</v>
      </c>
      <c r="B28675">
        <v>10080151</v>
      </c>
      <c r="C28675" t="s">
        <v>30</v>
      </c>
      <c r="D28675" t="s">
        <v>4</v>
      </c>
      <c r="E28675" t="s">
        <v>5</v>
      </c>
      <c r="F28675" t="s">
        <v>6</v>
      </c>
      <c r="G28675" t="s">
        <v>69504</v>
      </c>
      <c r="H28675" t="s">
        <v>11450</v>
      </c>
      <c r="I28675" t="s">
        <v>8</v>
      </c>
      <c r="J28675" t="s">
        <v>866</v>
      </c>
      <c r="K28675" t="s">
        <v>51</v>
      </c>
      <c r="L28675" t="s">
        <v>341</v>
      </c>
      <c r="M28675" t="s">
        <v>69606</v>
      </c>
      <c r="N28675" t="s">
        <v>69607</v>
      </c>
    </row>
    <row r="28676" spans="1:14" x14ac:dyDescent="0.45">
      <c r="A28676">
        <v>28675</v>
      </c>
      <c r="B28676">
        <v>10080160</v>
      </c>
      <c r="C28676" t="s">
        <v>278</v>
      </c>
      <c r="D28676" t="s">
        <v>4</v>
      </c>
      <c r="E28676" t="s">
        <v>5</v>
      </c>
      <c r="F28676" t="s">
        <v>6</v>
      </c>
      <c r="G28676" t="s">
        <v>69237</v>
      </c>
      <c r="H28676" t="s">
        <v>69608</v>
      </c>
      <c r="I28676" t="s">
        <v>16</v>
      </c>
      <c r="J28676" t="s">
        <v>1539</v>
      </c>
      <c r="K28676" t="s">
        <v>212</v>
      </c>
      <c r="L28676" t="s">
        <v>280</v>
      </c>
      <c r="M28676" t="s">
        <v>69609</v>
      </c>
      <c r="N28676" t="s">
        <v>69610</v>
      </c>
    </row>
    <row r="28677" spans="1:14" x14ac:dyDescent="0.45">
      <c r="A28677">
        <v>28676</v>
      </c>
      <c r="B28677">
        <v>10080165</v>
      </c>
      <c r="C28677" t="s">
        <v>153</v>
      </c>
      <c r="D28677" t="s">
        <v>4</v>
      </c>
      <c r="E28677" t="s">
        <v>5</v>
      </c>
      <c r="F28677" t="s">
        <v>6</v>
      </c>
      <c r="G28677" t="s">
        <v>69504</v>
      </c>
      <c r="H28677" t="s">
        <v>8</v>
      </c>
      <c r="I28677" t="s">
        <v>8</v>
      </c>
      <c r="J28677" t="s">
        <v>8</v>
      </c>
      <c r="K28677" t="s">
        <v>8</v>
      </c>
      <c r="L28677" t="s">
        <v>559</v>
      </c>
      <c r="M28677" t="s">
        <v>8</v>
      </c>
      <c r="N28677" t="s">
        <v>8</v>
      </c>
    </row>
    <row r="28678" spans="1:14" x14ac:dyDescent="0.45">
      <c r="A28678">
        <v>28677</v>
      </c>
      <c r="B28678">
        <v>10080168</v>
      </c>
      <c r="C28678" t="s">
        <v>138</v>
      </c>
      <c r="D28678" t="s">
        <v>4</v>
      </c>
      <c r="E28678" t="s">
        <v>5</v>
      </c>
      <c r="F28678" t="s">
        <v>6</v>
      </c>
      <c r="G28678" t="s">
        <v>68741</v>
      </c>
      <c r="H28678" t="s">
        <v>9726</v>
      </c>
      <c r="I28678" t="s">
        <v>8</v>
      </c>
      <c r="J28678" t="s">
        <v>739</v>
      </c>
      <c r="K28678" t="s">
        <v>196</v>
      </c>
      <c r="L28678" t="s">
        <v>193</v>
      </c>
      <c r="M28678" t="s">
        <v>69611</v>
      </c>
      <c r="N28678" t="s">
        <v>69612</v>
      </c>
    </row>
    <row r="28679" spans="1:14" x14ac:dyDescent="0.45">
      <c r="A28679">
        <v>28678</v>
      </c>
      <c r="B28679">
        <v>10080185</v>
      </c>
      <c r="C28679" t="s">
        <v>30</v>
      </c>
      <c r="D28679" t="s">
        <v>4</v>
      </c>
      <c r="E28679" t="s">
        <v>5</v>
      </c>
      <c r="F28679" t="s">
        <v>6</v>
      </c>
      <c r="G28679" t="s">
        <v>68510</v>
      </c>
      <c r="H28679" t="s">
        <v>69613</v>
      </c>
      <c r="I28679" t="s">
        <v>8</v>
      </c>
      <c r="J28679" t="s">
        <v>4329</v>
      </c>
      <c r="K28679" t="s">
        <v>26</v>
      </c>
      <c r="L28679" t="s">
        <v>614</v>
      </c>
      <c r="M28679" t="s">
        <v>69614</v>
      </c>
      <c r="N28679" t="s">
        <v>69615</v>
      </c>
    </row>
    <row r="28680" spans="1:14" x14ac:dyDescent="0.45">
      <c r="A28680">
        <v>28679</v>
      </c>
      <c r="B28680">
        <v>10080193</v>
      </c>
      <c r="C28680" t="s">
        <v>30</v>
      </c>
      <c r="D28680" t="s">
        <v>4</v>
      </c>
      <c r="E28680" t="s">
        <v>5</v>
      </c>
      <c r="F28680" t="s">
        <v>6</v>
      </c>
      <c r="G28680" t="s">
        <v>66808</v>
      </c>
      <c r="H28680" t="s">
        <v>69616</v>
      </c>
      <c r="I28680" t="s">
        <v>8</v>
      </c>
      <c r="J28680" t="s">
        <v>18200</v>
      </c>
      <c r="K28680" t="s">
        <v>212</v>
      </c>
      <c r="L28680" t="s">
        <v>465</v>
      </c>
      <c r="M28680" t="s">
        <v>69617</v>
      </c>
      <c r="N28680" t="s">
        <v>69618</v>
      </c>
    </row>
    <row r="28681" spans="1:14" x14ac:dyDescent="0.45">
      <c r="A28681">
        <v>28680</v>
      </c>
      <c r="B28681">
        <v>10080205</v>
      </c>
      <c r="C28681" t="s">
        <v>311</v>
      </c>
      <c r="D28681" t="s">
        <v>4</v>
      </c>
      <c r="E28681" t="s">
        <v>5</v>
      </c>
      <c r="F28681" t="s">
        <v>6</v>
      </c>
      <c r="G28681" t="s">
        <v>69237</v>
      </c>
      <c r="H28681" t="s">
        <v>14695</v>
      </c>
      <c r="I28681" t="s">
        <v>8</v>
      </c>
      <c r="J28681" t="s">
        <v>787</v>
      </c>
      <c r="K28681" t="s">
        <v>58</v>
      </c>
      <c r="L28681" t="s">
        <v>55</v>
      </c>
      <c r="M28681" t="s">
        <v>69619</v>
      </c>
      <c r="N28681" t="s">
        <v>69620</v>
      </c>
    </row>
    <row r="28682" spans="1:14" x14ac:dyDescent="0.45">
      <c r="A28682">
        <v>28681</v>
      </c>
      <c r="B28682">
        <v>10080208</v>
      </c>
      <c r="C28682" t="s">
        <v>226</v>
      </c>
      <c r="D28682" t="s">
        <v>4</v>
      </c>
      <c r="E28682" t="s">
        <v>5</v>
      </c>
      <c r="F28682" t="s">
        <v>14</v>
      </c>
      <c r="G28682" t="s">
        <v>69504</v>
      </c>
      <c r="H28682" t="s">
        <v>4059</v>
      </c>
      <c r="I28682" t="s">
        <v>8</v>
      </c>
      <c r="J28682" t="s">
        <v>1629</v>
      </c>
      <c r="K28682" t="s">
        <v>18</v>
      </c>
      <c r="L28682" t="s">
        <v>524</v>
      </c>
      <c r="M28682" t="s">
        <v>69621</v>
      </c>
      <c r="N28682" t="s">
        <v>69622</v>
      </c>
    </row>
    <row r="28683" spans="1:14" x14ac:dyDescent="0.45">
      <c r="A28683">
        <v>28682</v>
      </c>
      <c r="B28683">
        <v>10080219</v>
      </c>
      <c r="C28683" t="s">
        <v>434</v>
      </c>
      <c r="D28683" t="s">
        <v>4</v>
      </c>
      <c r="E28683" t="s">
        <v>5</v>
      </c>
      <c r="F28683" t="s">
        <v>6</v>
      </c>
      <c r="G28683" t="s">
        <v>69504</v>
      </c>
      <c r="H28683" t="s">
        <v>17068</v>
      </c>
      <c r="I28683" t="s">
        <v>16</v>
      </c>
      <c r="J28683" t="s">
        <v>437</v>
      </c>
      <c r="K28683" t="s">
        <v>93</v>
      </c>
      <c r="L28683" t="s">
        <v>438</v>
      </c>
      <c r="M28683" t="s">
        <v>69623</v>
      </c>
      <c r="N28683" t="s">
        <v>69624</v>
      </c>
    </row>
    <row r="28684" spans="1:14" x14ac:dyDescent="0.45">
      <c r="A28684">
        <v>28683</v>
      </c>
      <c r="B28684">
        <v>10080220</v>
      </c>
      <c r="C28684" t="s">
        <v>61819</v>
      </c>
      <c r="D28684" t="s">
        <v>4</v>
      </c>
      <c r="E28684" t="s">
        <v>5</v>
      </c>
      <c r="F28684" t="s">
        <v>71</v>
      </c>
      <c r="G28684" t="s">
        <v>68510</v>
      </c>
      <c r="H28684" t="s">
        <v>13560</v>
      </c>
      <c r="I28684" t="s">
        <v>69625</v>
      </c>
      <c r="J28684" t="s">
        <v>1640</v>
      </c>
      <c r="K28684" t="s">
        <v>141</v>
      </c>
      <c r="L28684" t="s">
        <v>1492</v>
      </c>
      <c r="M28684" t="s">
        <v>69626</v>
      </c>
      <c r="N28684" t="s">
        <v>69627</v>
      </c>
    </row>
    <row r="28685" spans="1:14" x14ac:dyDescent="0.45">
      <c r="A28685">
        <v>28684</v>
      </c>
      <c r="B28685">
        <v>10080223</v>
      </c>
      <c r="C28685" t="s">
        <v>30</v>
      </c>
      <c r="D28685" t="s">
        <v>4</v>
      </c>
      <c r="E28685" t="s">
        <v>5</v>
      </c>
      <c r="F28685" t="s">
        <v>6</v>
      </c>
      <c r="G28685" t="s">
        <v>69237</v>
      </c>
      <c r="H28685" t="s">
        <v>24069</v>
      </c>
      <c r="I28685" t="s">
        <v>8</v>
      </c>
      <c r="J28685" t="s">
        <v>3843</v>
      </c>
      <c r="K28685" t="s">
        <v>116</v>
      </c>
      <c r="L28685" t="s">
        <v>602</v>
      </c>
      <c r="M28685" t="s">
        <v>69628</v>
      </c>
      <c r="N28685" t="s">
        <v>69629</v>
      </c>
    </row>
    <row r="28686" spans="1:14" x14ac:dyDescent="0.45">
      <c r="A28686">
        <v>28685</v>
      </c>
      <c r="B28686">
        <v>10080226</v>
      </c>
      <c r="C28686" t="s">
        <v>617</v>
      </c>
      <c r="D28686" t="s">
        <v>4</v>
      </c>
      <c r="E28686" t="s">
        <v>5</v>
      </c>
      <c r="F28686" t="s">
        <v>71</v>
      </c>
      <c r="G28686" t="s">
        <v>68741</v>
      </c>
      <c r="H28686" t="s">
        <v>1443</v>
      </c>
      <c r="I28686" t="s">
        <v>8</v>
      </c>
      <c r="J28686" t="s">
        <v>8434</v>
      </c>
      <c r="K28686" t="s">
        <v>45</v>
      </c>
      <c r="L28686" t="s">
        <v>444</v>
      </c>
      <c r="M28686" t="s">
        <v>69630</v>
      </c>
      <c r="N28686" t="s">
        <v>69631</v>
      </c>
    </row>
    <row r="28687" spans="1:14" x14ac:dyDescent="0.45">
      <c r="A28687">
        <v>28686</v>
      </c>
      <c r="B28687">
        <v>10080261</v>
      </c>
      <c r="C28687" t="s">
        <v>205</v>
      </c>
      <c r="D28687" t="s">
        <v>4</v>
      </c>
      <c r="E28687" t="s">
        <v>5</v>
      </c>
      <c r="F28687" t="s">
        <v>2180</v>
      </c>
      <c r="G28687" t="s">
        <v>69504</v>
      </c>
      <c r="H28687" t="s">
        <v>62023</v>
      </c>
      <c r="I28687" t="s">
        <v>8</v>
      </c>
      <c r="J28687" t="s">
        <v>11658</v>
      </c>
      <c r="K28687" t="s">
        <v>45</v>
      </c>
      <c r="L28687" t="s">
        <v>449</v>
      </c>
      <c r="M28687" t="s">
        <v>69632</v>
      </c>
      <c r="N28687" t="s">
        <v>69633</v>
      </c>
    </row>
    <row r="28688" spans="1:14" x14ac:dyDescent="0.45">
      <c r="A28688">
        <v>28687</v>
      </c>
      <c r="B28688">
        <v>10080266</v>
      </c>
      <c r="C28688" t="s">
        <v>30</v>
      </c>
      <c r="D28688" t="s">
        <v>4</v>
      </c>
      <c r="E28688" t="s">
        <v>5</v>
      </c>
      <c r="F28688" t="s">
        <v>6</v>
      </c>
      <c r="G28688" t="s">
        <v>53915</v>
      </c>
      <c r="H28688" t="s">
        <v>5005</v>
      </c>
      <c r="I28688" t="s">
        <v>8</v>
      </c>
      <c r="J28688" t="s">
        <v>3493</v>
      </c>
      <c r="K28688" t="s">
        <v>196</v>
      </c>
      <c r="L28688" t="s">
        <v>1081</v>
      </c>
      <c r="M28688" t="s">
        <v>69634</v>
      </c>
      <c r="N28688" t="s">
        <v>69635</v>
      </c>
    </row>
    <row r="28689" spans="1:14" x14ac:dyDescent="0.45">
      <c r="A28689">
        <v>28688</v>
      </c>
      <c r="B28689">
        <v>10080276</v>
      </c>
      <c r="C28689" t="s">
        <v>280</v>
      </c>
      <c r="D28689" t="s">
        <v>4</v>
      </c>
      <c r="E28689" t="s">
        <v>5</v>
      </c>
      <c r="F28689" t="s">
        <v>6</v>
      </c>
      <c r="G28689" t="s">
        <v>69504</v>
      </c>
      <c r="H28689" t="s">
        <v>69636</v>
      </c>
      <c r="I28689" t="s">
        <v>8</v>
      </c>
      <c r="J28689" t="s">
        <v>420</v>
      </c>
      <c r="K28689" t="s">
        <v>212</v>
      </c>
      <c r="L28689" t="s">
        <v>280</v>
      </c>
      <c r="M28689" t="s">
        <v>69637</v>
      </c>
      <c r="N28689" t="s">
        <v>69638</v>
      </c>
    </row>
    <row r="28690" spans="1:14" x14ac:dyDescent="0.45">
      <c r="A28690">
        <v>28689</v>
      </c>
      <c r="B28690">
        <v>10080278</v>
      </c>
      <c r="C28690" t="s">
        <v>60427</v>
      </c>
      <c r="D28690" t="s">
        <v>4</v>
      </c>
      <c r="E28690" t="s">
        <v>5</v>
      </c>
      <c r="F28690" t="s">
        <v>6</v>
      </c>
      <c r="G28690" t="s">
        <v>68741</v>
      </c>
      <c r="H28690" t="s">
        <v>54247</v>
      </c>
      <c r="I28690" t="s">
        <v>16</v>
      </c>
      <c r="J28690" t="s">
        <v>25</v>
      </c>
      <c r="K28690" t="s">
        <v>26</v>
      </c>
      <c r="L28690" t="s">
        <v>547</v>
      </c>
      <c r="M28690" t="s">
        <v>69639</v>
      </c>
      <c r="N28690" t="s">
        <v>69640</v>
      </c>
    </row>
    <row r="28691" spans="1:14" x14ac:dyDescent="0.45">
      <c r="A28691">
        <v>28690</v>
      </c>
      <c r="B28691">
        <v>10080282</v>
      </c>
      <c r="C28691" t="s">
        <v>9241</v>
      </c>
      <c r="D28691" t="s">
        <v>4</v>
      </c>
      <c r="E28691" t="s">
        <v>5</v>
      </c>
      <c r="F28691" t="s">
        <v>6</v>
      </c>
      <c r="G28691" t="s">
        <v>69237</v>
      </c>
      <c r="H28691" t="s">
        <v>69641</v>
      </c>
      <c r="I28691" t="s">
        <v>16</v>
      </c>
      <c r="J28691" t="s">
        <v>1448</v>
      </c>
      <c r="K28691" t="s">
        <v>51</v>
      </c>
      <c r="L28691" t="s">
        <v>341</v>
      </c>
      <c r="M28691" t="s">
        <v>69642</v>
      </c>
      <c r="N28691" t="s">
        <v>69643</v>
      </c>
    </row>
    <row r="28692" spans="1:14" x14ac:dyDescent="0.45">
      <c r="A28692">
        <v>28691</v>
      </c>
      <c r="B28692">
        <v>10080283</v>
      </c>
      <c r="C28692" t="s">
        <v>30</v>
      </c>
      <c r="D28692" t="s">
        <v>4</v>
      </c>
      <c r="E28692" t="s">
        <v>5</v>
      </c>
      <c r="F28692" t="s">
        <v>6</v>
      </c>
      <c r="G28692" t="s">
        <v>69504</v>
      </c>
      <c r="H28692" t="s">
        <v>6695</v>
      </c>
      <c r="I28692" t="s">
        <v>8</v>
      </c>
      <c r="J28692" t="s">
        <v>4400</v>
      </c>
      <c r="K28692" t="s">
        <v>51</v>
      </c>
      <c r="L28692" t="s">
        <v>52</v>
      </c>
      <c r="M28692" t="s">
        <v>69644</v>
      </c>
      <c r="N28692" t="s">
        <v>69645</v>
      </c>
    </row>
    <row r="28693" spans="1:14" x14ac:dyDescent="0.45">
      <c r="A28693">
        <v>28692</v>
      </c>
      <c r="B28693">
        <v>10080284</v>
      </c>
      <c r="C28693" t="s">
        <v>60427</v>
      </c>
      <c r="D28693" t="s">
        <v>4</v>
      </c>
      <c r="E28693" t="s">
        <v>5</v>
      </c>
      <c r="F28693" t="s">
        <v>6</v>
      </c>
      <c r="G28693" t="s">
        <v>69092</v>
      </c>
      <c r="H28693" t="s">
        <v>27381</v>
      </c>
      <c r="I28693" t="s">
        <v>16</v>
      </c>
      <c r="J28693" t="s">
        <v>716</v>
      </c>
      <c r="K28693" t="s">
        <v>26</v>
      </c>
      <c r="L28693" t="s">
        <v>27</v>
      </c>
      <c r="M28693" t="s">
        <v>69646</v>
      </c>
      <c r="N28693" t="s">
        <v>69647</v>
      </c>
    </row>
    <row r="28694" spans="1:14" x14ac:dyDescent="0.45">
      <c r="A28694">
        <v>28693</v>
      </c>
      <c r="B28694">
        <v>10080289</v>
      </c>
      <c r="C28694" t="s">
        <v>426</v>
      </c>
      <c r="D28694" t="s">
        <v>4</v>
      </c>
      <c r="E28694" t="s">
        <v>5</v>
      </c>
      <c r="F28694" t="s">
        <v>6</v>
      </c>
      <c r="G28694" t="s">
        <v>69092</v>
      </c>
      <c r="H28694" t="s">
        <v>57447</v>
      </c>
      <c r="I28694" t="s">
        <v>8</v>
      </c>
      <c r="J28694" t="s">
        <v>8415</v>
      </c>
      <c r="K28694" t="s">
        <v>45</v>
      </c>
      <c r="L28694" t="s">
        <v>336</v>
      </c>
      <c r="M28694" t="s">
        <v>69648</v>
      </c>
      <c r="N28694" t="s">
        <v>69649</v>
      </c>
    </row>
    <row r="28695" spans="1:14" x14ac:dyDescent="0.45">
      <c r="A28695">
        <v>28694</v>
      </c>
      <c r="B28695">
        <v>10080302</v>
      </c>
      <c r="C28695" t="s">
        <v>13</v>
      </c>
      <c r="D28695" t="s">
        <v>4</v>
      </c>
      <c r="E28695" t="s">
        <v>5</v>
      </c>
      <c r="F28695" t="s">
        <v>6</v>
      </c>
      <c r="G28695" t="s">
        <v>65601</v>
      </c>
      <c r="H28695" t="s">
        <v>26424</v>
      </c>
      <c r="I28695" t="s">
        <v>16</v>
      </c>
      <c r="J28695" t="s">
        <v>4107</v>
      </c>
      <c r="K28695" t="s">
        <v>134</v>
      </c>
      <c r="L28695" t="s">
        <v>246</v>
      </c>
      <c r="M28695" t="s">
        <v>69650</v>
      </c>
      <c r="N28695" t="s">
        <v>69651</v>
      </c>
    </row>
    <row r="28696" spans="1:14" x14ac:dyDescent="0.45">
      <c r="A28696">
        <v>28695</v>
      </c>
      <c r="B28696">
        <v>10080311</v>
      </c>
      <c r="C28696" t="s">
        <v>30</v>
      </c>
      <c r="D28696" t="s">
        <v>4</v>
      </c>
      <c r="E28696" t="s">
        <v>5</v>
      </c>
      <c r="F28696" t="s">
        <v>6</v>
      </c>
      <c r="G28696" t="s">
        <v>69092</v>
      </c>
      <c r="H28696" t="s">
        <v>3470</v>
      </c>
      <c r="I28696" t="s">
        <v>8</v>
      </c>
      <c r="J28696" t="s">
        <v>1475</v>
      </c>
      <c r="K28696" t="s">
        <v>26</v>
      </c>
      <c r="L28696" t="s">
        <v>27</v>
      </c>
      <c r="M28696" t="s">
        <v>69652</v>
      </c>
      <c r="N28696" t="s">
        <v>69653</v>
      </c>
    </row>
    <row r="28697" spans="1:14" x14ac:dyDescent="0.45">
      <c r="A28697">
        <v>28696</v>
      </c>
      <c r="B28697">
        <v>10080312</v>
      </c>
      <c r="C28697" t="s">
        <v>173</v>
      </c>
      <c r="D28697" t="s">
        <v>4</v>
      </c>
      <c r="E28697" t="s">
        <v>5</v>
      </c>
      <c r="F28697" t="s">
        <v>6</v>
      </c>
      <c r="G28697" t="s">
        <v>69504</v>
      </c>
      <c r="H28697" t="s">
        <v>12797</v>
      </c>
      <c r="I28697" t="s">
        <v>1172</v>
      </c>
      <c r="J28697" t="s">
        <v>4439</v>
      </c>
      <c r="K28697" t="s">
        <v>26</v>
      </c>
      <c r="L28697" t="s">
        <v>360</v>
      </c>
      <c r="M28697" t="s">
        <v>69654</v>
      </c>
      <c r="N28697" t="s">
        <v>69655</v>
      </c>
    </row>
    <row r="28698" spans="1:14" x14ac:dyDescent="0.45">
      <c r="A28698">
        <v>28697</v>
      </c>
      <c r="B28698">
        <v>10080336</v>
      </c>
      <c r="C28698" t="s">
        <v>138</v>
      </c>
      <c r="D28698" t="s">
        <v>4</v>
      </c>
      <c r="E28698" t="s">
        <v>5</v>
      </c>
      <c r="F28698" t="s">
        <v>6</v>
      </c>
      <c r="G28698" t="s">
        <v>69504</v>
      </c>
      <c r="H28698" t="s">
        <v>3271</v>
      </c>
      <c r="I28698" t="s">
        <v>8</v>
      </c>
      <c r="J28698" t="s">
        <v>428</v>
      </c>
      <c r="K28698" t="s">
        <v>45</v>
      </c>
      <c r="L28698" t="s">
        <v>336</v>
      </c>
      <c r="M28698" t="s">
        <v>69656</v>
      </c>
      <c r="N28698" t="s">
        <v>69657</v>
      </c>
    </row>
    <row r="28699" spans="1:14" x14ac:dyDescent="0.45">
      <c r="A28699">
        <v>28698</v>
      </c>
      <c r="B28699">
        <v>10080340</v>
      </c>
      <c r="C28699" t="s">
        <v>9617</v>
      </c>
      <c r="D28699" t="s">
        <v>4</v>
      </c>
      <c r="E28699" t="s">
        <v>5</v>
      </c>
      <c r="F28699" t="s">
        <v>6</v>
      </c>
      <c r="G28699" t="s">
        <v>69504</v>
      </c>
      <c r="H28699" t="s">
        <v>40069</v>
      </c>
      <c r="I28699" t="s">
        <v>8</v>
      </c>
      <c r="J28699" t="s">
        <v>2212</v>
      </c>
      <c r="K28699" t="s">
        <v>51</v>
      </c>
      <c r="L28699" t="s">
        <v>325</v>
      </c>
      <c r="M28699" t="s">
        <v>69658</v>
      </c>
      <c r="N28699" t="s">
        <v>69659</v>
      </c>
    </row>
    <row r="28700" spans="1:14" x14ac:dyDescent="0.45">
      <c r="A28700">
        <v>28699</v>
      </c>
      <c r="B28700">
        <v>10080343</v>
      </c>
      <c r="C28700" t="s">
        <v>766</v>
      </c>
      <c r="D28700" t="s">
        <v>4</v>
      </c>
      <c r="E28700" t="s">
        <v>5</v>
      </c>
      <c r="F28700" t="s">
        <v>6</v>
      </c>
      <c r="G28700" t="s">
        <v>69237</v>
      </c>
      <c r="H28700" t="s">
        <v>11019</v>
      </c>
      <c r="I28700" t="s">
        <v>46732</v>
      </c>
      <c r="J28700" t="s">
        <v>1766</v>
      </c>
      <c r="K28700" t="s">
        <v>116</v>
      </c>
      <c r="L28700" t="s">
        <v>703</v>
      </c>
      <c r="M28700" t="s">
        <v>69660</v>
      </c>
      <c r="N28700" t="s">
        <v>69661</v>
      </c>
    </row>
    <row r="28701" spans="1:14" x14ac:dyDescent="0.45">
      <c r="A28701">
        <v>28700</v>
      </c>
      <c r="B28701">
        <v>10080346</v>
      </c>
      <c r="C28701" t="s">
        <v>30</v>
      </c>
      <c r="D28701" t="s">
        <v>4</v>
      </c>
      <c r="E28701" t="s">
        <v>5</v>
      </c>
      <c r="F28701" t="s">
        <v>6</v>
      </c>
      <c r="G28701" t="s">
        <v>69504</v>
      </c>
      <c r="H28701" t="s">
        <v>19852</v>
      </c>
      <c r="I28701" t="s">
        <v>8</v>
      </c>
      <c r="J28701" t="s">
        <v>4009</v>
      </c>
      <c r="K28701" t="s">
        <v>116</v>
      </c>
      <c r="L28701" t="s">
        <v>1035</v>
      </c>
      <c r="M28701" t="s">
        <v>69662</v>
      </c>
      <c r="N28701" t="s">
        <v>69663</v>
      </c>
    </row>
    <row r="28702" spans="1:14" x14ac:dyDescent="0.45">
      <c r="A28702">
        <v>28701</v>
      </c>
      <c r="B28702">
        <v>10080359</v>
      </c>
      <c r="C28702" t="s">
        <v>13</v>
      </c>
      <c r="D28702" t="s">
        <v>4</v>
      </c>
      <c r="E28702" t="s">
        <v>5</v>
      </c>
      <c r="F28702" t="s">
        <v>6</v>
      </c>
      <c r="G28702" t="s">
        <v>69504</v>
      </c>
      <c r="H28702" t="s">
        <v>2318</v>
      </c>
      <c r="I28702" t="s">
        <v>8</v>
      </c>
      <c r="J28702" t="s">
        <v>1024</v>
      </c>
      <c r="K28702" t="s">
        <v>93</v>
      </c>
      <c r="L28702" t="s">
        <v>438</v>
      </c>
      <c r="M28702" t="s">
        <v>69664</v>
      </c>
      <c r="N28702" t="s">
        <v>69665</v>
      </c>
    </row>
    <row r="28703" spans="1:14" x14ac:dyDescent="0.45">
      <c r="A28703">
        <v>28702</v>
      </c>
      <c r="B28703">
        <v>10080366</v>
      </c>
      <c r="C28703" t="s">
        <v>60208</v>
      </c>
      <c r="D28703" t="s">
        <v>4</v>
      </c>
      <c r="E28703" t="s">
        <v>5</v>
      </c>
      <c r="F28703" t="s">
        <v>6</v>
      </c>
      <c r="G28703" t="s">
        <v>68741</v>
      </c>
      <c r="H28703" t="s">
        <v>554</v>
      </c>
      <c r="I28703" t="s">
        <v>8</v>
      </c>
      <c r="J28703" t="s">
        <v>555</v>
      </c>
      <c r="K28703" t="s">
        <v>26</v>
      </c>
      <c r="L28703" t="s">
        <v>173</v>
      </c>
      <c r="M28703" t="s">
        <v>69666</v>
      </c>
      <c r="N28703" t="s">
        <v>69667</v>
      </c>
    </row>
    <row r="28704" spans="1:14" x14ac:dyDescent="0.45">
      <c r="A28704">
        <v>28703</v>
      </c>
      <c r="B28704">
        <v>10080371</v>
      </c>
      <c r="C28704" t="s">
        <v>9841</v>
      </c>
      <c r="D28704" t="s">
        <v>4</v>
      </c>
      <c r="E28704" t="s">
        <v>5</v>
      </c>
      <c r="F28704" t="s">
        <v>6</v>
      </c>
      <c r="G28704" t="s">
        <v>68942</v>
      </c>
      <c r="H28704" t="s">
        <v>48335</v>
      </c>
      <c r="I28704" t="s">
        <v>8</v>
      </c>
      <c r="J28704" t="s">
        <v>2044</v>
      </c>
      <c r="K28704" t="s">
        <v>45</v>
      </c>
      <c r="L28704" t="s">
        <v>449</v>
      </c>
      <c r="M28704" t="s">
        <v>69668</v>
      </c>
      <c r="N28704" t="s">
        <v>69669</v>
      </c>
    </row>
    <row r="28705" spans="1:14" x14ac:dyDescent="0.45">
      <c r="A28705">
        <v>28704</v>
      </c>
      <c r="B28705">
        <v>10080385</v>
      </c>
      <c r="C28705" t="s">
        <v>278</v>
      </c>
      <c r="D28705" t="s">
        <v>4</v>
      </c>
      <c r="E28705" t="s">
        <v>5</v>
      </c>
      <c r="F28705" t="s">
        <v>6</v>
      </c>
      <c r="G28705" t="s">
        <v>69504</v>
      </c>
      <c r="H28705" t="s">
        <v>1122</v>
      </c>
      <c r="I28705" t="s">
        <v>3324</v>
      </c>
      <c r="J28705" t="s">
        <v>1539</v>
      </c>
      <c r="K28705" t="s">
        <v>212</v>
      </c>
      <c r="L28705" t="s">
        <v>280</v>
      </c>
      <c r="M28705" t="s">
        <v>69670</v>
      </c>
      <c r="N28705" t="s">
        <v>69671</v>
      </c>
    </row>
    <row r="28706" spans="1:14" x14ac:dyDescent="0.45">
      <c r="A28706">
        <v>28705</v>
      </c>
      <c r="B28706">
        <v>10080391</v>
      </c>
      <c r="C28706" t="s">
        <v>60677</v>
      </c>
      <c r="D28706" t="s">
        <v>4</v>
      </c>
      <c r="E28706" t="s">
        <v>5</v>
      </c>
      <c r="F28706" t="s">
        <v>71</v>
      </c>
      <c r="G28706" t="s">
        <v>66962</v>
      </c>
      <c r="H28706" t="s">
        <v>69672</v>
      </c>
      <c r="I28706" t="s">
        <v>8</v>
      </c>
      <c r="J28706" t="s">
        <v>4439</v>
      </c>
      <c r="K28706" t="s">
        <v>26</v>
      </c>
      <c r="L28706" t="s">
        <v>360</v>
      </c>
      <c r="M28706" t="s">
        <v>69673</v>
      </c>
      <c r="N28706" t="s">
        <v>69674</v>
      </c>
    </row>
    <row r="28707" spans="1:14" x14ac:dyDescent="0.45">
      <c r="A28707">
        <v>28706</v>
      </c>
      <c r="B28707">
        <v>10080392</v>
      </c>
      <c r="C28707" t="s">
        <v>59919</v>
      </c>
      <c r="D28707" t="s">
        <v>4</v>
      </c>
      <c r="E28707" t="s">
        <v>5</v>
      </c>
      <c r="F28707" t="s">
        <v>6</v>
      </c>
      <c r="G28707" t="s">
        <v>69237</v>
      </c>
      <c r="H28707" t="s">
        <v>32227</v>
      </c>
      <c r="I28707" t="s">
        <v>8</v>
      </c>
      <c r="J28707" t="s">
        <v>141</v>
      </c>
      <c r="K28707" t="s">
        <v>58</v>
      </c>
      <c r="L28707" t="s">
        <v>55</v>
      </c>
      <c r="M28707" t="s">
        <v>69675</v>
      </c>
      <c r="N28707" t="s">
        <v>69676</v>
      </c>
    </row>
    <row r="28708" spans="1:14" x14ac:dyDescent="0.45">
      <c r="A28708">
        <v>28707</v>
      </c>
      <c r="B28708">
        <v>10080393</v>
      </c>
      <c r="C28708" t="s">
        <v>289</v>
      </c>
      <c r="D28708" t="s">
        <v>4</v>
      </c>
      <c r="E28708" t="s">
        <v>5</v>
      </c>
      <c r="F28708" t="s">
        <v>6</v>
      </c>
      <c r="G28708" t="s">
        <v>56169</v>
      </c>
      <c r="H28708" t="s">
        <v>3818</v>
      </c>
      <c r="I28708" t="s">
        <v>8</v>
      </c>
      <c r="J28708" t="s">
        <v>4439</v>
      </c>
      <c r="K28708" t="s">
        <v>26</v>
      </c>
      <c r="L28708" t="s">
        <v>360</v>
      </c>
      <c r="M28708" t="s">
        <v>69677</v>
      </c>
      <c r="N28708" t="s">
        <v>69678</v>
      </c>
    </row>
    <row r="28709" spans="1:14" x14ac:dyDescent="0.45">
      <c r="A28709">
        <v>28708</v>
      </c>
      <c r="B28709">
        <v>10080397</v>
      </c>
      <c r="C28709" t="s">
        <v>829</v>
      </c>
      <c r="D28709" t="s">
        <v>4</v>
      </c>
      <c r="E28709" t="s">
        <v>5</v>
      </c>
      <c r="F28709" t="s">
        <v>353</v>
      </c>
      <c r="G28709" t="s">
        <v>63444</v>
      </c>
      <c r="H28709" t="s">
        <v>27204</v>
      </c>
      <c r="I28709" t="s">
        <v>46363</v>
      </c>
      <c r="J28709" t="s">
        <v>12924</v>
      </c>
      <c r="K28709" t="s">
        <v>196</v>
      </c>
      <c r="L28709" t="s">
        <v>1081</v>
      </c>
      <c r="M28709" t="s">
        <v>69679</v>
      </c>
      <c r="N28709" t="s">
        <v>69680</v>
      </c>
    </row>
    <row r="28710" spans="1:14" x14ac:dyDescent="0.45">
      <c r="A28710">
        <v>28709</v>
      </c>
      <c r="B28710">
        <v>10080402</v>
      </c>
      <c r="C28710" t="s">
        <v>34043</v>
      </c>
      <c r="D28710" t="s">
        <v>87</v>
      </c>
      <c r="E28710" t="s">
        <v>88</v>
      </c>
      <c r="F28710" t="s">
        <v>227</v>
      </c>
      <c r="G28710" t="s">
        <v>60771</v>
      </c>
      <c r="H28710" t="s">
        <v>21156</v>
      </c>
      <c r="I28710" t="s">
        <v>8</v>
      </c>
      <c r="J28710" t="s">
        <v>10338</v>
      </c>
      <c r="K28710" t="s">
        <v>123</v>
      </c>
      <c r="L28710" t="s">
        <v>1342</v>
      </c>
      <c r="M28710" t="s">
        <v>69681</v>
      </c>
      <c r="N28710" t="s">
        <v>69682</v>
      </c>
    </row>
    <row r="28711" spans="1:14" x14ac:dyDescent="0.45">
      <c r="A28711">
        <v>28710</v>
      </c>
      <c r="B28711">
        <v>10080410</v>
      </c>
      <c r="C28711" t="s">
        <v>13</v>
      </c>
      <c r="D28711" t="s">
        <v>4</v>
      </c>
      <c r="E28711" t="s">
        <v>5</v>
      </c>
      <c r="F28711" t="s">
        <v>14</v>
      </c>
      <c r="G28711" t="s">
        <v>69504</v>
      </c>
      <c r="H28711" t="s">
        <v>116</v>
      </c>
      <c r="I28711" t="s">
        <v>8</v>
      </c>
      <c r="J28711" t="s">
        <v>5787</v>
      </c>
      <c r="K28711" t="s">
        <v>196</v>
      </c>
      <c r="L28711" t="s">
        <v>1081</v>
      </c>
      <c r="M28711" t="s">
        <v>69683</v>
      </c>
      <c r="N28711" t="s">
        <v>69684</v>
      </c>
    </row>
    <row r="28712" spans="1:14" x14ac:dyDescent="0.45">
      <c r="A28712">
        <v>28711</v>
      </c>
      <c r="B28712">
        <v>10080412</v>
      </c>
      <c r="C28712" t="s">
        <v>9524</v>
      </c>
      <c r="D28712" t="s">
        <v>4</v>
      </c>
      <c r="E28712" t="s">
        <v>5</v>
      </c>
      <c r="F28712" t="s">
        <v>71</v>
      </c>
      <c r="G28712" t="s">
        <v>69504</v>
      </c>
      <c r="H28712" t="s">
        <v>2781</v>
      </c>
      <c r="I28712" t="s">
        <v>7621</v>
      </c>
      <c r="J28712" t="s">
        <v>13578</v>
      </c>
      <c r="K28712" t="s">
        <v>51</v>
      </c>
      <c r="L28712" t="s">
        <v>52</v>
      </c>
      <c r="M28712" t="s">
        <v>69685</v>
      </c>
      <c r="N28712" t="s">
        <v>69686</v>
      </c>
    </row>
    <row r="28713" spans="1:14" x14ac:dyDescent="0.45">
      <c r="A28713">
        <v>28712</v>
      </c>
      <c r="B28713">
        <v>10080418</v>
      </c>
      <c r="C28713" t="s">
        <v>30</v>
      </c>
      <c r="D28713" t="s">
        <v>4</v>
      </c>
      <c r="E28713" t="s">
        <v>5</v>
      </c>
      <c r="F28713" t="s">
        <v>6</v>
      </c>
      <c r="G28713" t="s">
        <v>68741</v>
      </c>
      <c r="H28713" t="s">
        <v>2603</v>
      </c>
      <c r="I28713" t="s">
        <v>8</v>
      </c>
      <c r="J28713" t="s">
        <v>24427</v>
      </c>
      <c r="K28713" t="s">
        <v>93</v>
      </c>
      <c r="L28713" t="s">
        <v>94</v>
      </c>
      <c r="M28713" t="s">
        <v>69687</v>
      </c>
      <c r="N28713" t="s">
        <v>69688</v>
      </c>
    </row>
    <row r="28714" spans="1:14" x14ac:dyDescent="0.45">
      <c r="A28714">
        <v>28713</v>
      </c>
      <c r="B28714">
        <v>10080422</v>
      </c>
      <c r="C28714" t="s">
        <v>9241</v>
      </c>
      <c r="D28714" t="s">
        <v>4</v>
      </c>
      <c r="E28714" t="s">
        <v>5</v>
      </c>
      <c r="F28714" t="s">
        <v>6</v>
      </c>
      <c r="G28714" t="s">
        <v>66962</v>
      </c>
      <c r="H28714" t="s">
        <v>69689</v>
      </c>
      <c r="I28714" t="s">
        <v>8</v>
      </c>
      <c r="J28714" t="s">
        <v>3064</v>
      </c>
      <c r="K28714" t="s">
        <v>51</v>
      </c>
      <c r="L28714" t="s">
        <v>341</v>
      </c>
      <c r="M28714" t="s">
        <v>69690</v>
      </c>
      <c r="N28714" t="s">
        <v>69691</v>
      </c>
    </row>
    <row r="28715" spans="1:14" x14ac:dyDescent="0.45">
      <c r="A28715">
        <v>28714</v>
      </c>
      <c r="B28715">
        <v>10080433</v>
      </c>
      <c r="C28715" t="s">
        <v>289</v>
      </c>
      <c r="D28715" t="s">
        <v>4</v>
      </c>
      <c r="E28715" t="s">
        <v>5</v>
      </c>
      <c r="F28715" t="s">
        <v>6</v>
      </c>
      <c r="G28715" t="s">
        <v>69504</v>
      </c>
      <c r="H28715" t="s">
        <v>69692</v>
      </c>
      <c r="I28715" t="s">
        <v>8</v>
      </c>
      <c r="J28715" t="s">
        <v>16667</v>
      </c>
      <c r="K28715" t="s">
        <v>45</v>
      </c>
      <c r="L28715" t="s">
        <v>444</v>
      </c>
      <c r="M28715" t="s">
        <v>69693</v>
      </c>
      <c r="N28715" t="s">
        <v>69694</v>
      </c>
    </row>
    <row r="28716" spans="1:14" x14ac:dyDescent="0.45">
      <c r="A28716">
        <v>28715</v>
      </c>
      <c r="B28716">
        <v>10080447</v>
      </c>
      <c r="C28716" t="s">
        <v>30</v>
      </c>
      <c r="D28716" t="s">
        <v>4</v>
      </c>
      <c r="E28716" t="s">
        <v>5</v>
      </c>
      <c r="F28716" t="s">
        <v>6</v>
      </c>
      <c r="G28716" t="s">
        <v>69504</v>
      </c>
      <c r="H28716" t="s">
        <v>17438</v>
      </c>
      <c r="I28716" t="s">
        <v>8</v>
      </c>
      <c r="J28716" t="s">
        <v>4895</v>
      </c>
      <c r="K28716" t="s">
        <v>45</v>
      </c>
      <c r="L28716" t="s">
        <v>74</v>
      </c>
      <c r="M28716" t="s">
        <v>69695</v>
      </c>
      <c r="N28716" t="s">
        <v>69696</v>
      </c>
    </row>
    <row r="28717" spans="1:14" x14ac:dyDescent="0.45">
      <c r="A28717">
        <v>28716</v>
      </c>
      <c r="B28717">
        <v>10080469</v>
      </c>
      <c r="C28717" t="s">
        <v>485</v>
      </c>
      <c r="D28717" t="s">
        <v>4</v>
      </c>
      <c r="E28717" t="s">
        <v>5</v>
      </c>
      <c r="F28717" t="s">
        <v>71</v>
      </c>
      <c r="G28717" t="s">
        <v>69504</v>
      </c>
      <c r="H28717" t="s">
        <v>7075</v>
      </c>
      <c r="I28717" t="s">
        <v>8</v>
      </c>
      <c r="J28717" t="s">
        <v>17709</v>
      </c>
      <c r="K28717" t="s">
        <v>196</v>
      </c>
      <c r="L28717" t="s">
        <v>1081</v>
      </c>
      <c r="M28717" t="s">
        <v>69698</v>
      </c>
      <c r="N28717" t="s">
        <v>69699</v>
      </c>
    </row>
    <row r="28718" spans="1:14" x14ac:dyDescent="0.45">
      <c r="A28718">
        <v>28717</v>
      </c>
      <c r="B28718">
        <v>10080476</v>
      </c>
      <c r="C28718" t="s">
        <v>30</v>
      </c>
      <c r="D28718" t="s">
        <v>4</v>
      </c>
      <c r="E28718" t="s">
        <v>5</v>
      </c>
      <c r="F28718" t="s">
        <v>6</v>
      </c>
      <c r="G28718" t="s">
        <v>69504</v>
      </c>
      <c r="H28718" t="s">
        <v>36971</v>
      </c>
      <c r="I28718" t="s">
        <v>16496</v>
      </c>
      <c r="J28718" t="s">
        <v>619</v>
      </c>
      <c r="K28718" t="s">
        <v>45</v>
      </c>
      <c r="L28718" t="s">
        <v>74</v>
      </c>
      <c r="M28718" t="s">
        <v>69700</v>
      </c>
      <c r="N28718" t="s">
        <v>69701</v>
      </c>
    </row>
    <row r="28719" spans="1:14" x14ac:dyDescent="0.45">
      <c r="A28719">
        <v>28718</v>
      </c>
      <c r="B28719">
        <v>10080488</v>
      </c>
      <c r="C28719" t="s">
        <v>13</v>
      </c>
      <c r="D28719" t="s">
        <v>87</v>
      </c>
      <c r="E28719" t="s">
        <v>88</v>
      </c>
      <c r="F28719" t="s">
        <v>89</v>
      </c>
      <c r="G28719" t="s">
        <v>69702</v>
      </c>
      <c r="H28719" t="s">
        <v>69703</v>
      </c>
      <c r="I28719" t="s">
        <v>8</v>
      </c>
      <c r="J28719" t="s">
        <v>245</v>
      </c>
      <c r="K28719" t="s">
        <v>134</v>
      </c>
      <c r="L28719" t="s">
        <v>135</v>
      </c>
      <c r="M28719" t="s">
        <v>69704</v>
      </c>
      <c r="N28719" t="s">
        <v>69705</v>
      </c>
    </row>
    <row r="28720" spans="1:14" x14ac:dyDescent="0.45">
      <c r="A28720">
        <v>28719</v>
      </c>
      <c r="B28720">
        <v>10080490</v>
      </c>
      <c r="C28720" t="s">
        <v>9524</v>
      </c>
      <c r="D28720" t="s">
        <v>4</v>
      </c>
      <c r="E28720" t="s">
        <v>5</v>
      </c>
      <c r="F28720" t="s">
        <v>6</v>
      </c>
      <c r="G28720" t="s">
        <v>69504</v>
      </c>
      <c r="H28720" t="s">
        <v>7621</v>
      </c>
      <c r="I28720" t="s">
        <v>8</v>
      </c>
      <c r="J28720" t="s">
        <v>7622</v>
      </c>
      <c r="K28720" t="s">
        <v>51</v>
      </c>
      <c r="L28720" t="s">
        <v>52</v>
      </c>
      <c r="M28720" t="s">
        <v>69706</v>
      </c>
      <c r="N28720" t="s">
        <v>69707</v>
      </c>
    </row>
    <row r="28721" spans="1:14" x14ac:dyDescent="0.45">
      <c r="A28721">
        <v>28720</v>
      </c>
      <c r="B28721">
        <v>10080504</v>
      </c>
      <c r="C28721" t="s">
        <v>434</v>
      </c>
      <c r="D28721" t="s">
        <v>4</v>
      </c>
      <c r="E28721" t="s">
        <v>5</v>
      </c>
      <c r="F28721" t="s">
        <v>1098</v>
      </c>
      <c r="G28721" t="s">
        <v>69504</v>
      </c>
      <c r="H28721" t="s">
        <v>22617</v>
      </c>
      <c r="I28721" t="s">
        <v>8</v>
      </c>
      <c r="J28721" t="s">
        <v>1024</v>
      </c>
      <c r="K28721" t="s">
        <v>116</v>
      </c>
      <c r="L28721" t="s">
        <v>1025</v>
      </c>
      <c r="M28721" t="s">
        <v>69708</v>
      </c>
      <c r="N28721" t="s">
        <v>69709</v>
      </c>
    </row>
    <row r="28722" spans="1:14" x14ac:dyDescent="0.45">
      <c r="A28722">
        <v>28721</v>
      </c>
      <c r="B28722">
        <v>10080508</v>
      </c>
      <c r="C28722" t="s">
        <v>278</v>
      </c>
      <c r="D28722" t="s">
        <v>4</v>
      </c>
      <c r="E28722" t="s">
        <v>5</v>
      </c>
      <c r="F28722" t="s">
        <v>6</v>
      </c>
      <c r="G28722" t="s">
        <v>69504</v>
      </c>
      <c r="H28722" t="s">
        <v>11925</v>
      </c>
      <c r="I28722" t="s">
        <v>69710</v>
      </c>
      <c r="J28722" t="s">
        <v>10514</v>
      </c>
      <c r="K28722" t="s">
        <v>212</v>
      </c>
      <c r="L28722" t="s">
        <v>465</v>
      </c>
      <c r="M28722" t="s">
        <v>69711</v>
      </c>
      <c r="N28722" t="s">
        <v>69712</v>
      </c>
    </row>
    <row r="28723" spans="1:14" x14ac:dyDescent="0.45">
      <c r="A28723">
        <v>28722</v>
      </c>
      <c r="B28723">
        <v>10080515</v>
      </c>
      <c r="C28723" t="s">
        <v>55</v>
      </c>
      <c r="D28723" t="s">
        <v>4</v>
      </c>
      <c r="E28723" t="s">
        <v>5</v>
      </c>
      <c r="F28723" t="s">
        <v>6</v>
      </c>
      <c r="G28723" t="s">
        <v>69697</v>
      </c>
      <c r="H28723" t="s">
        <v>58</v>
      </c>
      <c r="I28723" t="s">
        <v>69713</v>
      </c>
      <c r="J28723" t="s">
        <v>10049</v>
      </c>
      <c r="K28723" t="s">
        <v>58</v>
      </c>
      <c r="L28723" t="s">
        <v>59</v>
      </c>
      <c r="M28723" t="s">
        <v>69714</v>
      </c>
      <c r="N28723" t="s">
        <v>69715</v>
      </c>
    </row>
    <row r="28724" spans="1:14" x14ac:dyDescent="0.45">
      <c r="A28724">
        <v>28723</v>
      </c>
      <c r="B28724">
        <v>10080520</v>
      </c>
      <c r="C28724" t="s">
        <v>13</v>
      </c>
      <c r="D28724" t="s">
        <v>87</v>
      </c>
      <c r="E28724" t="s">
        <v>88</v>
      </c>
      <c r="F28724" t="s">
        <v>89</v>
      </c>
      <c r="G28724" t="s">
        <v>66177</v>
      </c>
      <c r="H28724" t="s">
        <v>1192</v>
      </c>
      <c r="I28724" t="s">
        <v>16</v>
      </c>
      <c r="J28724" t="s">
        <v>1539</v>
      </c>
      <c r="K28724" t="s">
        <v>212</v>
      </c>
      <c r="L28724" t="s">
        <v>280</v>
      </c>
      <c r="M28724" t="s">
        <v>69716</v>
      </c>
      <c r="N28724" t="s">
        <v>69717</v>
      </c>
    </row>
    <row r="28725" spans="1:14" x14ac:dyDescent="0.45">
      <c r="A28725">
        <v>28724</v>
      </c>
      <c r="B28725">
        <v>10080522</v>
      </c>
      <c r="C28725" t="s">
        <v>30</v>
      </c>
      <c r="D28725" t="s">
        <v>4</v>
      </c>
      <c r="E28725" t="s">
        <v>5</v>
      </c>
      <c r="F28725" t="s">
        <v>6</v>
      </c>
      <c r="G28725" t="s">
        <v>69697</v>
      </c>
      <c r="H28725" t="s">
        <v>69718</v>
      </c>
      <c r="I28725" t="s">
        <v>16</v>
      </c>
      <c r="J28725" t="s">
        <v>73</v>
      </c>
      <c r="K28725" t="s">
        <v>45</v>
      </c>
      <c r="L28725" t="s">
        <v>74</v>
      </c>
      <c r="M28725" t="s">
        <v>69719</v>
      </c>
      <c r="N28725" t="s">
        <v>69720</v>
      </c>
    </row>
    <row r="28726" spans="1:14" x14ac:dyDescent="0.45">
      <c r="A28726">
        <v>28725</v>
      </c>
      <c r="B28726">
        <v>10080523</v>
      </c>
      <c r="C28726" t="s">
        <v>13</v>
      </c>
      <c r="D28726" t="s">
        <v>4</v>
      </c>
      <c r="E28726" t="s">
        <v>5</v>
      </c>
      <c r="F28726" t="s">
        <v>6</v>
      </c>
      <c r="G28726" t="s">
        <v>69092</v>
      </c>
      <c r="H28726" t="s">
        <v>1390</v>
      </c>
      <c r="I28726" t="s">
        <v>16</v>
      </c>
      <c r="J28726" t="s">
        <v>1827</v>
      </c>
      <c r="K28726" t="s">
        <v>26</v>
      </c>
      <c r="L28726" t="s">
        <v>455</v>
      </c>
      <c r="M28726" t="s">
        <v>69721</v>
      </c>
      <c r="N28726" t="s">
        <v>69722</v>
      </c>
    </row>
    <row r="28727" spans="1:14" x14ac:dyDescent="0.45">
      <c r="A28727">
        <v>28726</v>
      </c>
      <c r="B28727">
        <v>10080526</v>
      </c>
      <c r="C28727" t="s">
        <v>226</v>
      </c>
      <c r="D28727" t="s">
        <v>4</v>
      </c>
      <c r="E28727" t="s">
        <v>5</v>
      </c>
      <c r="F28727" t="s">
        <v>14</v>
      </c>
      <c r="G28727" t="s">
        <v>69092</v>
      </c>
      <c r="H28727" t="s">
        <v>7770</v>
      </c>
      <c r="I28727" t="s">
        <v>8</v>
      </c>
      <c r="J28727" t="s">
        <v>8</v>
      </c>
      <c r="K28727" t="s">
        <v>26</v>
      </c>
      <c r="L28727" t="s">
        <v>1032</v>
      </c>
      <c r="M28727" t="s">
        <v>8</v>
      </c>
      <c r="N28727" t="s">
        <v>8</v>
      </c>
    </row>
    <row r="28728" spans="1:14" x14ac:dyDescent="0.45">
      <c r="A28728">
        <v>28727</v>
      </c>
      <c r="B28728">
        <v>10080528</v>
      </c>
      <c r="C28728" t="s">
        <v>59979</v>
      </c>
      <c r="D28728" t="s">
        <v>4</v>
      </c>
      <c r="E28728" t="s">
        <v>5</v>
      </c>
      <c r="F28728" t="s">
        <v>6</v>
      </c>
      <c r="G28728" t="s">
        <v>69697</v>
      </c>
      <c r="H28728" t="s">
        <v>4735</v>
      </c>
      <c r="I28728" t="s">
        <v>781</v>
      </c>
      <c r="J28728" t="s">
        <v>1188</v>
      </c>
      <c r="K28728" t="s">
        <v>26</v>
      </c>
      <c r="L28728" t="s">
        <v>111</v>
      </c>
      <c r="M28728" t="s">
        <v>69723</v>
      </c>
      <c r="N28728" t="s">
        <v>69724</v>
      </c>
    </row>
    <row r="28729" spans="1:14" x14ac:dyDescent="0.45">
      <c r="A28729">
        <v>28728</v>
      </c>
      <c r="B28729">
        <v>10080537</v>
      </c>
      <c r="C28729" t="s">
        <v>13</v>
      </c>
      <c r="D28729" t="s">
        <v>4</v>
      </c>
      <c r="E28729" t="s">
        <v>5</v>
      </c>
      <c r="F28729" t="s">
        <v>6</v>
      </c>
      <c r="G28729" t="s">
        <v>68741</v>
      </c>
      <c r="H28729" t="s">
        <v>6680</v>
      </c>
      <c r="I28729" t="s">
        <v>16</v>
      </c>
      <c r="J28729" t="s">
        <v>6085</v>
      </c>
      <c r="K28729" t="s">
        <v>196</v>
      </c>
      <c r="L28729" t="s">
        <v>193</v>
      </c>
      <c r="M28729" t="s">
        <v>69725</v>
      </c>
      <c r="N28729" t="s">
        <v>69726</v>
      </c>
    </row>
    <row r="28730" spans="1:14" x14ac:dyDescent="0.45">
      <c r="A28730">
        <v>28729</v>
      </c>
      <c r="B28730">
        <v>10080571</v>
      </c>
      <c r="C28730" t="s">
        <v>13</v>
      </c>
      <c r="D28730" t="s">
        <v>4</v>
      </c>
      <c r="E28730" t="s">
        <v>5</v>
      </c>
      <c r="F28730" t="s">
        <v>6</v>
      </c>
      <c r="G28730" t="s">
        <v>69237</v>
      </c>
      <c r="H28730" t="s">
        <v>24729</v>
      </c>
      <c r="I28730" t="s">
        <v>8</v>
      </c>
      <c r="J28730" t="s">
        <v>10458</v>
      </c>
      <c r="K28730" t="s">
        <v>212</v>
      </c>
      <c r="L28730" t="s">
        <v>465</v>
      </c>
      <c r="M28730" t="s">
        <v>69727</v>
      </c>
      <c r="N28730" t="s">
        <v>69728</v>
      </c>
    </row>
    <row r="28731" spans="1:14" x14ac:dyDescent="0.45">
      <c r="A28731">
        <v>28730</v>
      </c>
      <c r="B28731">
        <v>10080577</v>
      </c>
      <c r="C28731" t="s">
        <v>332</v>
      </c>
      <c r="D28731" t="s">
        <v>4</v>
      </c>
      <c r="E28731" t="s">
        <v>5</v>
      </c>
      <c r="F28731" t="s">
        <v>6</v>
      </c>
      <c r="G28731" t="s">
        <v>67621</v>
      </c>
      <c r="H28731" t="s">
        <v>1204</v>
      </c>
      <c r="I28731" t="s">
        <v>8</v>
      </c>
      <c r="J28731" t="s">
        <v>881</v>
      </c>
      <c r="K28731" t="s">
        <v>10</v>
      </c>
      <c r="L28731" t="s">
        <v>3</v>
      </c>
      <c r="M28731" t="s">
        <v>69729</v>
      </c>
      <c r="N28731" t="s">
        <v>69730</v>
      </c>
    </row>
    <row r="28732" spans="1:14" x14ac:dyDescent="0.45">
      <c r="A28732">
        <v>28731</v>
      </c>
      <c r="B28732">
        <v>10080579</v>
      </c>
      <c r="C28732" t="s">
        <v>138</v>
      </c>
      <c r="D28732" t="s">
        <v>4</v>
      </c>
      <c r="E28732" t="s">
        <v>5</v>
      </c>
      <c r="F28732" t="s">
        <v>6</v>
      </c>
      <c r="G28732" t="s">
        <v>69697</v>
      </c>
      <c r="H28732" t="s">
        <v>9514</v>
      </c>
      <c r="I28732" t="s">
        <v>8</v>
      </c>
      <c r="J28732" t="s">
        <v>308</v>
      </c>
      <c r="K28732" t="s">
        <v>141</v>
      </c>
      <c r="L28732" t="s">
        <v>189</v>
      </c>
      <c r="M28732" t="s">
        <v>69731</v>
      </c>
      <c r="N28732" t="s">
        <v>69732</v>
      </c>
    </row>
    <row r="28733" spans="1:14" x14ac:dyDescent="0.45">
      <c r="A28733">
        <v>28732</v>
      </c>
      <c r="B28733">
        <v>10080584</v>
      </c>
      <c r="C28733" t="s">
        <v>30</v>
      </c>
      <c r="D28733" t="s">
        <v>4</v>
      </c>
      <c r="E28733" t="s">
        <v>5</v>
      </c>
      <c r="F28733" t="s">
        <v>6</v>
      </c>
      <c r="G28733" t="s">
        <v>69697</v>
      </c>
      <c r="H28733" t="s">
        <v>3147</v>
      </c>
      <c r="I28733" t="s">
        <v>8</v>
      </c>
      <c r="J28733" t="s">
        <v>122</v>
      </c>
      <c r="K28733" t="s">
        <v>123</v>
      </c>
      <c r="L28733" t="s">
        <v>124</v>
      </c>
      <c r="M28733" t="s">
        <v>69733</v>
      </c>
      <c r="N28733" t="s">
        <v>69734</v>
      </c>
    </row>
    <row r="28734" spans="1:14" x14ac:dyDescent="0.45">
      <c r="A28734">
        <v>28733</v>
      </c>
      <c r="B28734">
        <v>10080591</v>
      </c>
      <c r="C28734" t="s">
        <v>332</v>
      </c>
      <c r="D28734" t="s">
        <v>4</v>
      </c>
      <c r="E28734" t="s">
        <v>5</v>
      </c>
      <c r="F28734" t="s">
        <v>6</v>
      </c>
      <c r="G28734" t="s">
        <v>67784</v>
      </c>
      <c r="H28734" t="s">
        <v>69735</v>
      </c>
      <c r="I28734" t="s">
        <v>8</v>
      </c>
      <c r="J28734" t="s">
        <v>1649</v>
      </c>
      <c r="K28734" t="s">
        <v>141</v>
      </c>
      <c r="L28734" t="s">
        <v>1430</v>
      </c>
      <c r="M28734" t="s">
        <v>69736</v>
      </c>
      <c r="N28734" t="s">
        <v>69737</v>
      </c>
    </row>
    <row r="28735" spans="1:14" x14ac:dyDescent="0.45">
      <c r="A28735">
        <v>28734</v>
      </c>
      <c r="B28735">
        <v>10080618</v>
      </c>
      <c r="C28735" t="s">
        <v>30</v>
      </c>
      <c r="D28735" t="s">
        <v>4</v>
      </c>
      <c r="E28735" t="s">
        <v>5</v>
      </c>
      <c r="F28735" t="s">
        <v>6</v>
      </c>
      <c r="G28735" t="s">
        <v>24155</v>
      </c>
      <c r="H28735" t="s">
        <v>8</v>
      </c>
      <c r="I28735" t="s">
        <v>8</v>
      </c>
      <c r="J28735" t="s">
        <v>1436</v>
      </c>
      <c r="K28735" t="s">
        <v>134</v>
      </c>
      <c r="L28735" t="s">
        <v>246</v>
      </c>
      <c r="M28735" t="s">
        <v>69738</v>
      </c>
      <c r="N28735" t="s">
        <v>69739</v>
      </c>
    </row>
    <row r="28736" spans="1:14" x14ac:dyDescent="0.45">
      <c r="A28736">
        <v>28735</v>
      </c>
      <c r="B28736">
        <v>10080621</v>
      </c>
      <c r="C28736" t="s">
        <v>2133</v>
      </c>
      <c r="D28736" t="s">
        <v>4</v>
      </c>
      <c r="E28736" t="s">
        <v>5</v>
      </c>
      <c r="F28736" t="s">
        <v>6</v>
      </c>
      <c r="G28736" t="s">
        <v>66808</v>
      </c>
      <c r="H28736" t="s">
        <v>8</v>
      </c>
      <c r="I28736" t="s">
        <v>575</v>
      </c>
      <c r="J28736" t="s">
        <v>8</v>
      </c>
      <c r="K28736" t="s">
        <v>8</v>
      </c>
      <c r="L28736" t="s">
        <v>559</v>
      </c>
      <c r="M28736" t="s">
        <v>8</v>
      </c>
      <c r="N28736" t="s">
        <v>8</v>
      </c>
    </row>
    <row r="28737" spans="1:14" x14ac:dyDescent="0.45">
      <c r="A28737">
        <v>28736</v>
      </c>
      <c r="B28737">
        <v>10080658</v>
      </c>
      <c r="C28737" t="s">
        <v>2133</v>
      </c>
      <c r="D28737" t="s">
        <v>4</v>
      </c>
      <c r="E28737" t="s">
        <v>5</v>
      </c>
      <c r="F28737" t="s">
        <v>6</v>
      </c>
      <c r="G28737" t="s">
        <v>46895</v>
      </c>
      <c r="H28737" t="s">
        <v>26972</v>
      </c>
      <c r="I28737" t="s">
        <v>8</v>
      </c>
      <c r="J28737" t="s">
        <v>650</v>
      </c>
      <c r="K28737" t="s">
        <v>18</v>
      </c>
      <c r="L28737" t="s">
        <v>524</v>
      </c>
      <c r="M28737" t="s">
        <v>69740</v>
      </c>
      <c r="N28737" t="s">
        <v>69741</v>
      </c>
    </row>
    <row r="28738" spans="1:14" x14ac:dyDescent="0.45">
      <c r="A28738">
        <v>28737</v>
      </c>
      <c r="B28738">
        <v>10080701</v>
      </c>
      <c r="C28738" t="s">
        <v>81</v>
      </c>
      <c r="D28738" t="s">
        <v>4</v>
      </c>
      <c r="E28738" t="s">
        <v>5</v>
      </c>
      <c r="F28738" t="s">
        <v>6</v>
      </c>
      <c r="G28738" t="s">
        <v>69092</v>
      </c>
      <c r="H28738" t="s">
        <v>5888</v>
      </c>
      <c r="I28738" t="s">
        <v>16</v>
      </c>
      <c r="J28738" t="s">
        <v>6299</v>
      </c>
      <c r="K28738" t="s">
        <v>26</v>
      </c>
      <c r="L28738" t="s">
        <v>111</v>
      </c>
      <c r="M28738" t="s">
        <v>69742</v>
      </c>
      <c r="N28738" t="s">
        <v>69743</v>
      </c>
    </row>
    <row r="28739" spans="1:14" x14ac:dyDescent="0.45">
      <c r="A28739">
        <v>28738</v>
      </c>
      <c r="B28739">
        <v>10080702</v>
      </c>
      <c r="C28739" t="s">
        <v>61156</v>
      </c>
      <c r="D28739" t="s">
        <v>4</v>
      </c>
      <c r="E28739" t="s">
        <v>5</v>
      </c>
      <c r="F28739" t="s">
        <v>6</v>
      </c>
      <c r="G28739" t="s">
        <v>69697</v>
      </c>
      <c r="H28739" t="s">
        <v>69744</v>
      </c>
      <c r="I28739" t="s">
        <v>17806</v>
      </c>
      <c r="J28739" t="s">
        <v>3135</v>
      </c>
      <c r="K28739" t="s">
        <v>10</v>
      </c>
      <c r="L28739" t="s">
        <v>391</v>
      </c>
      <c r="M28739" t="s">
        <v>69745</v>
      </c>
      <c r="N28739" t="s">
        <v>69746</v>
      </c>
    </row>
    <row r="28740" spans="1:14" x14ac:dyDescent="0.45">
      <c r="A28740">
        <v>28739</v>
      </c>
      <c r="B28740">
        <v>10080704</v>
      </c>
      <c r="C28740" t="s">
        <v>332</v>
      </c>
      <c r="D28740" t="s">
        <v>4</v>
      </c>
      <c r="E28740" t="s">
        <v>5</v>
      </c>
      <c r="F28740" t="s">
        <v>6</v>
      </c>
      <c r="G28740" t="s">
        <v>69504</v>
      </c>
      <c r="H28740" t="s">
        <v>29501</v>
      </c>
      <c r="I28740" t="s">
        <v>8</v>
      </c>
      <c r="J28740" t="s">
        <v>383</v>
      </c>
      <c r="K28740" t="s">
        <v>18</v>
      </c>
      <c r="L28740" t="s">
        <v>19</v>
      </c>
      <c r="M28740" t="s">
        <v>69747</v>
      </c>
      <c r="N28740" t="s">
        <v>69748</v>
      </c>
    </row>
    <row r="28741" spans="1:14" x14ac:dyDescent="0.45">
      <c r="A28741">
        <v>28740</v>
      </c>
      <c r="B28741">
        <v>10080705</v>
      </c>
      <c r="C28741" t="s">
        <v>62553</v>
      </c>
      <c r="D28741" t="s">
        <v>4</v>
      </c>
      <c r="E28741" t="s">
        <v>5</v>
      </c>
      <c r="F28741" t="s">
        <v>6</v>
      </c>
      <c r="G28741" t="s">
        <v>69697</v>
      </c>
      <c r="H28741" t="s">
        <v>1192</v>
      </c>
      <c r="I28741" t="s">
        <v>8</v>
      </c>
      <c r="J28741" t="s">
        <v>324</v>
      </c>
      <c r="K28741" t="s">
        <v>66</v>
      </c>
      <c r="L28741" t="s">
        <v>184</v>
      </c>
      <c r="M28741" t="s">
        <v>69749</v>
      </c>
      <c r="N28741" t="s">
        <v>69750</v>
      </c>
    </row>
    <row r="28742" spans="1:14" x14ac:dyDescent="0.45">
      <c r="A28742">
        <v>28741</v>
      </c>
      <c r="B28742">
        <v>10080714</v>
      </c>
      <c r="C28742" t="s">
        <v>30</v>
      </c>
      <c r="D28742" t="s">
        <v>4</v>
      </c>
      <c r="E28742" t="s">
        <v>5</v>
      </c>
      <c r="F28742" t="s">
        <v>6</v>
      </c>
      <c r="G28742" t="s">
        <v>61633</v>
      </c>
      <c r="H28742" t="s">
        <v>43360</v>
      </c>
      <c r="I28742" t="s">
        <v>8</v>
      </c>
      <c r="J28742" t="s">
        <v>1624</v>
      </c>
      <c r="K28742" t="s">
        <v>58</v>
      </c>
      <c r="L28742" t="s">
        <v>59</v>
      </c>
      <c r="M28742" t="s">
        <v>69751</v>
      </c>
      <c r="N28742" t="s">
        <v>69752</v>
      </c>
    </row>
    <row r="28743" spans="1:14" x14ac:dyDescent="0.45">
      <c r="A28743">
        <v>28742</v>
      </c>
      <c r="B28743">
        <v>10080715</v>
      </c>
      <c r="C28743" t="s">
        <v>138</v>
      </c>
      <c r="D28743" t="s">
        <v>4</v>
      </c>
      <c r="E28743" t="s">
        <v>5</v>
      </c>
      <c r="F28743" t="s">
        <v>6</v>
      </c>
      <c r="G28743" t="s">
        <v>69504</v>
      </c>
      <c r="H28743" t="s">
        <v>8</v>
      </c>
      <c r="I28743" t="s">
        <v>8</v>
      </c>
      <c r="J28743" t="s">
        <v>4339</v>
      </c>
      <c r="K28743" t="s">
        <v>141</v>
      </c>
      <c r="L28743" t="s">
        <v>721</v>
      </c>
      <c r="M28743" t="s">
        <v>69753</v>
      </c>
      <c r="N28743" t="s">
        <v>69754</v>
      </c>
    </row>
    <row r="28744" spans="1:14" x14ac:dyDescent="0.45">
      <c r="A28744">
        <v>28743</v>
      </c>
      <c r="B28744">
        <v>10080717</v>
      </c>
      <c r="C28744" t="s">
        <v>9656</v>
      </c>
      <c r="D28744" t="s">
        <v>4</v>
      </c>
      <c r="E28744" t="s">
        <v>5</v>
      </c>
      <c r="F28744" t="s">
        <v>6</v>
      </c>
      <c r="G28744" t="s">
        <v>69504</v>
      </c>
      <c r="H28744" t="s">
        <v>48970</v>
      </c>
      <c r="I28744" t="s">
        <v>8</v>
      </c>
      <c r="J28744" t="s">
        <v>4961</v>
      </c>
      <c r="K28744" t="s">
        <v>45</v>
      </c>
      <c r="L28744" t="s">
        <v>671</v>
      </c>
      <c r="M28744" t="s">
        <v>69755</v>
      </c>
      <c r="N28744" t="s">
        <v>69756</v>
      </c>
    </row>
    <row r="28745" spans="1:14" x14ac:dyDescent="0.45">
      <c r="A28745">
        <v>28744</v>
      </c>
      <c r="B28745">
        <v>10080718</v>
      </c>
      <c r="C28745" t="s">
        <v>869</v>
      </c>
      <c r="D28745" t="s">
        <v>4</v>
      </c>
      <c r="E28745" t="s">
        <v>5</v>
      </c>
      <c r="F28745" t="s">
        <v>71</v>
      </c>
      <c r="G28745" t="s">
        <v>60092</v>
      </c>
      <c r="H28745" t="s">
        <v>62648</v>
      </c>
      <c r="I28745" t="s">
        <v>16</v>
      </c>
      <c r="J28745" t="s">
        <v>19440</v>
      </c>
      <c r="K28745" t="s">
        <v>26</v>
      </c>
      <c r="L28745" t="s">
        <v>614</v>
      </c>
      <c r="M28745" t="s">
        <v>69757</v>
      </c>
      <c r="N28745" t="s">
        <v>69758</v>
      </c>
    </row>
    <row r="28746" spans="1:14" x14ac:dyDescent="0.45">
      <c r="A28746">
        <v>28745</v>
      </c>
      <c r="B28746">
        <v>10080719</v>
      </c>
      <c r="C28746" t="s">
        <v>289</v>
      </c>
      <c r="D28746" t="s">
        <v>4</v>
      </c>
      <c r="E28746" t="s">
        <v>5</v>
      </c>
      <c r="F28746" t="s">
        <v>6</v>
      </c>
      <c r="G28746" t="s">
        <v>67784</v>
      </c>
      <c r="H28746" t="s">
        <v>15622</v>
      </c>
      <c r="I28746" t="s">
        <v>8</v>
      </c>
      <c r="J28746" t="s">
        <v>160</v>
      </c>
      <c r="K28746" t="s">
        <v>93</v>
      </c>
      <c r="L28746" t="s">
        <v>94</v>
      </c>
      <c r="M28746" t="s">
        <v>69759</v>
      </c>
      <c r="N28746" t="s">
        <v>69760</v>
      </c>
    </row>
    <row r="28747" spans="1:14" x14ac:dyDescent="0.45">
      <c r="A28747">
        <v>28746</v>
      </c>
      <c r="B28747">
        <v>10080722</v>
      </c>
      <c r="C28747" t="s">
        <v>168</v>
      </c>
      <c r="D28747" t="s">
        <v>4</v>
      </c>
      <c r="E28747" t="s">
        <v>5</v>
      </c>
      <c r="F28747" t="s">
        <v>6</v>
      </c>
      <c r="G28747" t="s">
        <v>66808</v>
      </c>
      <c r="H28747" t="s">
        <v>18635</v>
      </c>
      <c r="I28747" t="s">
        <v>8</v>
      </c>
      <c r="J28747" t="s">
        <v>851</v>
      </c>
      <c r="K28747" t="s">
        <v>26</v>
      </c>
      <c r="L28747" t="s">
        <v>237</v>
      </c>
      <c r="M28747" t="s">
        <v>69761</v>
      </c>
      <c r="N28747" t="s">
        <v>69762</v>
      </c>
    </row>
    <row r="28748" spans="1:14" x14ac:dyDescent="0.45">
      <c r="A28748">
        <v>28747</v>
      </c>
      <c r="B28748">
        <v>10080728</v>
      </c>
      <c r="C28748" t="s">
        <v>795</v>
      </c>
      <c r="D28748" t="s">
        <v>4</v>
      </c>
      <c r="E28748" t="s">
        <v>5</v>
      </c>
      <c r="F28748" t="s">
        <v>6</v>
      </c>
      <c r="G28748" t="s">
        <v>69504</v>
      </c>
      <c r="H28748" t="s">
        <v>37195</v>
      </c>
      <c r="I28748" t="s">
        <v>69763</v>
      </c>
      <c r="J28748" t="s">
        <v>21312</v>
      </c>
      <c r="K28748" t="s">
        <v>93</v>
      </c>
      <c r="L28748" t="s">
        <v>438</v>
      </c>
      <c r="M28748" t="s">
        <v>69764</v>
      </c>
      <c r="N28748" t="s">
        <v>69765</v>
      </c>
    </row>
    <row r="28749" spans="1:14" x14ac:dyDescent="0.45">
      <c r="A28749">
        <v>28748</v>
      </c>
      <c r="B28749">
        <v>10080730</v>
      </c>
      <c r="C28749" t="s">
        <v>30</v>
      </c>
      <c r="D28749" t="s">
        <v>4</v>
      </c>
      <c r="E28749" t="s">
        <v>5</v>
      </c>
      <c r="F28749" t="s">
        <v>6</v>
      </c>
      <c r="G28749" t="s">
        <v>67621</v>
      </c>
      <c r="H28749" t="s">
        <v>13370</v>
      </c>
      <c r="I28749" t="s">
        <v>8</v>
      </c>
      <c r="J28749" t="s">
        <v>16133</v>
      </c>
      <c r="K28749" t="s">
        <v>51</v>
      </c>
      <c r="L28749" t="s">
        <v>341</v>
      </c>
      <c r="M28749" t="s">
        <v>69766</v>
      </c>
      <c r="N28749" t="s">
        <v>69767</v>
      </c>
    </row>
    <row r="28750" spans="1:14" x14ac:dyDescent="0.45">
      <c r="A28750">
        <v>28749</v>
      </c>
      <c r="B28750">
        <v>10080737</v>
      </c>
      <c r="C28750" t="s">
        <v>138</v>
      </c>
      <c r="D28750" t="s">
        <v>4</v>
      </c>
      <c r="E28750" t="s">
        <v>5</v>
      </c>
      <c r="F28750" t="s">
        <v>353</v>
      </c>
      <c r="G28750" t="s">
        <v>53632</v>
      </c>
      <c r="H28750" t="s">
        <v>61636</v>
      </c>
      <c r="I28750" t="s">
        <v>32331</v>
      </c>
      <c r="J28750" t="s">
        <v>2322</v>
      </c>
      <c r="K28750" t="s">
        <v>45</v>
      </c>
      <c r="L28750" t="s">
        <v>234</v>
      </c>
      <c r="M28750" t="s">
        <v>69768</v>
      </c>
      <c r="N28750" t="s">
        <v>69769</v>
      </c>
    </row>
    <row r="28751" spans="1:14" x14ac:dyDescent="0.45">
      <c r="A28751">
        <v>28750</v>
      </c>
      <c r="B28751">
        <v>10080749</v>
      </c>
      <c r="C28751" t="s">
        <v>4205</v>
      </c>
      <c r="D28751" t="s">
        <v>4</v>
      </c>
      <c r="E28751" t="s">
        <v>5</v>
      </c>
      <c r="F28751" t="s">
        <v>6</v>
      </c>
      <c r="G28751" t="s">
        <v>58458</v>
      </c>
      <c r="H28751" t="s">
        <v>69770</v>
      </c>
      <c r="I28751" t="s">
        <v>8</v>
      </c>
      <c r="J28751" t="s">
        <v>1201</v>
      </c>
      <c r="K28751" t="s">
        <v>93</v>
      </c>
      <c r="L28751" t="s">
        <v>438</v>
      </c>
      <c r="M28751" t="s">
        <v>69771</v>
      </c>
      <c r="N28751" t="s">
        <v>69772</v>
      </c>
    </row>
    <row r="28752" spans="1:14" x14ac:dyDescent="0.45">
      <c r="A28752">
        <v>28751</v>
      </c>
      <c r="B28752">
        <v>10080777</v>
      </c>
      <c r="C28752" t="s">
        <v>60427</v>
      </c>
      <c r="D28752" t="s">
        <v>4</v>
      </c>
      <c r="E28752" t="s">
        <v>5</v>
      </c>
      <c r="F28752" t="s">
        <v>6</v>
      </c>
      <c r="G28752" t="s">
        <v>57129</v>
      </c>
      <c r="H28752" t="s">
        <v>69773</v>
      </c>
      <c r="I28752" t="s">
        <v>8</v>
      </c>
      <c r="J28752" t="s">
        <v>716</v>
      </c>
      <c r="K28752" t="s">
        <v>26</v>
      </c>
      <c r="L28752" t="s">
        <v>27</v>
      </c>
      <c r="M28752" t="s">
        <v>69774</v>
      </c>
      <c r="N28752" t="s">
        <v>69775</v>
      </c>
    </row>
    <row r="28753" spans="1:14" x14ac:dyDescent="0.45">
      <c r="A28753">
        <v>28752</v>
      </c>
      <c r="B28753">
        <v>10080783</v>
      </c>
      <c r="C28753" t="s">
        <v>81</v>
      </c>
      <c r="D28753" t="s">
        <v>4</v>
      </c>
      <c r="E28753" t="s">
        <v>5</v>
      </c>
      <c r="F28753" t="s">
        <v>6</v>
      </c>
      <c r="G28753" t="s">
        <v>69504</v>
      </c>
      <c r="H28753" t="s">
        <v>16081</v>
      </c>
      <c r="I28753" t="s">
        <v>8</v>
      </c>
      <c r="J28753" t="s">
        <v>84</v>
      </c>
      <c r="K28753" t="s">
        <v>18</v>
      </c>
      <c r="L28753" t="s">
        <v>19</v>
      </c>
      <c r="M28753" t="s">
        <v>69776</v>
      </c>
      <c r="N28753" t="s">
        <v>69777</v>
      </c>
    </row>
    <row r="28754" spans="1:14" x14ac:dyDescent="0.45">
      <c r="A28754">
        <v>28753</v>
      </c>
      <c r="B28754">
        <v>10080792</v>
      </c>
      <c r="C28754" t="s">
        <v>289</v>
      </c>
      <c r="D28754" t="s">
        <v>4</v>
      </c>
      <c r="E28754" t="s">
        <v>5</v>
      </c>
      <c r="F28754" t="s">
        <v>6</v>
      </c>
      <c r="G28754" t="s">
        <v>69697</v>
      </c>
      <c r="H28754" t="s">
        <v>69778</v>
      </c>
      <c r="I28754" t="s">
        <v>8</v>
      </c>
      <c r="J28754" t="s">
        <v>1243</v>
      </c>
      <c r="K28754" t="s">
        <v>26</v>
      </c>
      <c r="L28754" t="s">
        <v>547</v>
      </c>
      <c r="M28754" t="s">
        <v>69779</v>
      </c>
      <c r="N28754" t="s">
        <v>69780</v>
      </c>
    </row>
    <row r="28755" spans="1:14" x14ac:dyDescent="0.45">
      <c r="A28755">
        <v>28754</v>
      </c>
      <c r="B28755">
        <v>10080799</v>
      </c>
      <c r="C28755" t="s">
        <v>617</v>
      </c>
      <c r="D28755" t="s">
        <v>4</v>
      </c>
      <c r="E28755" t="s">
        <v>5</v>
      </c>
      <c r="F28755" t="s">
        <v>353</v>
      </c>
      <c r="G28755" t="s">
        <v>69092</v>
      </c>
      <c r="H28755" t="s">
        <v>17984</v>
      </c>
      <c r="I28755" t="s">
        <v>16</v>
      </c>
      <c r="J28755" t="s">
        <v>2741</v>
      </c>
      <c r="K28755" t="s">
        <v>212</v>
      </c>
      <c r="L28755" t="s">
        <v>213</v>
      </c>
      <c r="M28755" t="s">
        <v>69781</v>
      </c>
      <c r="N28755" t="s">
        <v>69782</v>
      </c>
    </row>
    <row r="28756" spans="1:14" x14ac:dyDescent="0.45">
      <c r="A28756">
        <v>28755</v>
      </c>
      <c r="B28756">
        <v>10080802</v>
      </c>
      <c r="C28756" t="s">
        <v>30</v>
      </c>
      <c r="D28756" t="s">
        <v>4</v>
      </c>
      <c r="E28756" t="s">
        <v>5</v>
      </c>
      <c r="F28756" t="s">
        <v>6</v>
      </c>
      <c r="G28756" t="s">
        <v>69697</v>
      </c>
      <c r="H28756" t="s">
        <v>8</v>
      </c>
      <c r="I28756" t="s">
        <v>8</v>
      </c>
      <c r="J28756" t="s">
        <v>8</v>
      </c>
      <c r="K28756" t="s">
        <v>8</v>
      </c>
      <c r="L28756" t="s">
        <v>559</v>
      </c>
      <c r="M28756" t="s">
        <v>8</v>
      </c>
      <c r="N28756" t="s">
        <v>8</v>
      </c>
    </row>
    <row r="28757" spans="1:14" x14ac:dyDescent="0.45">
      <c r="A28757">
        <v>28756</v>
      </c>
      <c r="B28757">
        <v>10080814</v>
      </c>
      <c r="C28757" t="s">
        <v>62782</v>
      </c>
      <c r="D28757" t="s">
        <v>4</v>
      </c>
      <c r="E28757" t="s">
        <v>5</v>
      </c>
      <c r="F28757" t="s">
        <v>71</v>
      </c>
      <c r="G28757" t="s">
        <v>68276</v>
      </c>
      <c r="H28757" t="s">
        <v>116</v>
      </c>
      <c r="I28757" t="s">
        <v>8</v>
      </c>
      <c r="J28757" t="s">
        <v>364</v>
      </c>
      <c r="K28757" t="s">
        <v>123</v>
      </c>
      <c r="L28757" t="s">
        <v>124</v>
      </c>
      <c r="M28757" t="s">
        <v>69783</v>
      </c>
      <c r="N28757" t="s">
        <v>69784</v>
      </c>
    </row>
    <row r="28758" spans="1:14" x14ac:dyDescent="0.45">
      <c r="A28758">
        <v>28757</v>
      </c>
      <c r="B28758">
        <v>10080818</v>
      </c>
      <c r="C28758" t="s">
        <v>617</v>
      </c>
      <c r="D28758" t="s">
        <v>4</v>
      </c>
      <c r="E28758" t="s">
        <v>5</v>
      </c>
      <c r="F28758" t="s">
        <v>790</v>
      </c>
      <c r="G28758" t="s">
        <v>66557</v>
      </c>
      <c r="H28758" t="s">
        <v>27779</v>
      </c>
      <c r="I28758" t="s">
        <v>69785</v>
      </c>
      <c r="J28758" t="s">
        <v>240</v>
      </c>
      <c r="K28758" t="s">
        <v>26</v>
      </c>
      <c r="L28758" t="s">
        <v>237</v>
      </c>
      <c r="M28758" t="s">
        <v>69786</v>
      </c>
      <c r="N28758" t="s">
        <v>69787</v>
      </c>
    </row>
    <row r="28759" spans="1:14" x14ac:dyDescent="0.45">
      <c r="A28759">
        <v>28758</v>
      </c>
      <c r="B28759">
        <v>10080841</v>
      </c>
      <c r="C28759" t="s">
        <v>67689</v>
      </c>
      <c r="D28759" t="s">
        <v>4</v>
      </c>
      <c r="E28759" t="s">
        <v>5</v>
      </c>
      <c r="F28759" t="s">
        <v>6</v>
      </c>
      <c r="G28759" t="s">
        <v>69697</v>
      </c>
      <c r="H28759" t="s">
        <v>5873</v>
      </c>
      <c r="I28759" t="s">
        <v>8</v>
      </c>
      <c r="J28759" t="s">
        <v>12732</v>
      </c>
      <c r="K28759" t="s">
        <v>10</v>
      </c>
      <c r="L28759" t="s">
        <v>3</v>
      </c>
      <c r="M28759" t="s">
        <v>69788</v>
      </c>
      <c r="N28759" t="s">
        <v>69789</v>
      </c>
    </row>
    <row r="28760" spans="1:14" x14ac:dyDescent="0.45">
      <c r="A28760">
        <v>28759</v>
      </c>
      <c r="B28760">
        <v>10080851</v>
      </c>
      <c r="C28760" t="s">
        <v>4205</v>
      </c>
      <c r="D28760" t="s">
        <v>4</v>
      </c>
      <c r="E28760" t="s">
        <v>5</v>
      </c>
      <c r="F28760" t="s">
        <v>6</v>
      </c>
      <c r="G28760" t="s">
        <v>62009</v>
      </c>
      <c r="H28760" t="s">
        <v>27124</v>
      </c>
      <c r="I28760" t="s">
        <v>16</v>
      </c>
      <c r="J28760" t="s">
        <v>3422</v>
      </c>
      <c r="K28760" t="s">
        <v>10</v>
      </c>
      <c r="L28760" t="s">
        <v>391</v>
      </c>
      <c r="M28760" t="s">
        <v>69790</v>
      </c>
      <c r="N28760" t="s">
        <v>69791</v>
      </c>
    </row>
    <row r="28761" spans="1:14" x14ac:dyDescent="0.45">
      <c r="A28761">
        <v>28760</v>
      </c>
      <c r="B28761">
        <v>10080871</v>
      </c>
      <c r="C28761" t="s">
        <v>13</v>
      </c>
      <c r="D28761" t="s">
        <v>4</v>
      </c>
      <c r="E28761" t="s">
        <v>5</v>
      </c>
      <c r="F28761" t="s">
        <v>6</v>
      </c>
      <c r="G28761" t="s">
        <v>69092</v>
      </c>
      <c r="H28761" t="s">
        <v>802</v>
      </c>
      <c r="I28761" t="s">
        <v>16</v>
      </c>
      <c r="J28761" t="s">
        <v>1629</v>
      </c>
      <c r="K28761" t="s">
        <v>18</v>
      </c>
      <c r="L28761" t="s">
        <v>524</v>
      </c>
      <c r="M28761" t="s">
        <v>69792</v>
      </c>
      <c r="N28761" t="s">
        <v>69793</v>
      </c>
    </row>
    <row r="28762" spans="1:14" x14ac:dyDescent="0.45">
      <c r="A28762">
        <v>28761</v>
      </c>
      <c r="B28762">
        <v>10080879</v>
      </c>
      <c r="C28762" t="s">
        <v>30</v>
      </c>
      <c r="D28762" t="s">
        <v>4</v>
      </c>
      <c r="E28762" t="s">
        <v>5</v>
      </c>
      <c r="F28762" t="s">
        <v>6</v>
      </c>
      <c r="G28762" t="s">
        <v>61408</v>
      </c>
      <c r="H28762" t="s">
        <v>7358</v>
      </c>
      <c r="I28762" t="s">
        <v>8</v>
      </c>
      <c r="J28762" t="s">
        <v>1536</v>
      </c>
      <c r="K28762" t="s">
        <v>26</v>
      </c>
      <c r="L28762" t="s">
        <v>27</v>
      </c>
      <c r="M28762" t="s">
        <v>69794</v>
      </c>
      <c r="N28762" t="s">
        <v>69795</v>
      </c>
    </row>
    <row r="28763" spans="1:14" x14ac:dyDescent="0.45">
      <c r="A28763">
        <v>28762</v>
      </c>
      <c r="B28763">
        <v>10080886</v>
      </c>
      <c r="C28763" t="s">
        <v>81</v>
      </c>
      <c r="D28763" t="s">
        <v>4</v>
      </c>
      <c r="E28763" t="s">
        <v>5</v>
      </c>
      <c r="F28763" t="s">
        <v>6</v>
      </c>
      <c r="G28763" t="s">
        <v>69504</v>
      </c>
      <c r="H28763" t="s">
        <v>69796</v>
      </c>
      <c r="I28763" t="s">
        <v>16</v>
      </c>
      <c r="J28763" t="s">
        <v>1177</v>
      </c>
      <c r="K28763" t="s">
        <v>18</v>
      </c>
      <c r="L28763" t="s">
        <v>19</v>
      </c>
      <c r="M28763" t="s">
        <v>69797</v>
      </c>
      <c r="N28763" t="s">
        <v>69798</v>
      </c>
    </row>
    <row r="28764" spans="1:14" x14ac:dyDescent="0.45">
      <c r="A28764">
        <v>28763</v>
      </c>
      <c r="B28764">
        <v>10080890</v>
      </c>
      <c r="C28764" t="s">
        <v>34043</v>
      </c>
      <c r="D28764" t="s">
        <v>4</v>
      </c>
      <c r="E28764" t="s">
        <v>5</v>
      </c>
      <c r="F28764" t="s">
        <v>353</v>
      </c>
      <c r="G28764" t="s">
        <v>68276</v>
      </c>
      <c r="H28764" t="s">
        <v>4533</v>
      </c>
      <c r="I28764" t="s">
        <v>8</v>
      </c>
      <c r="J28764" t="s">
        <v>8</v>
      </c>
      <c r="K28764" t="s">
        <v>116</v>
      </c>
      <c r="L28764" t="s">
        <v>1103</v>
      </c>
      <c r="M28764" t="s">
        <v>8</v>
      </c>
      <c r="N28764" t="s">
        <v>8</v>
      </c>
    </row>
    <row r="28765" spans="1:14" x14ac:dyDescent="0.45">
      <c r="A28765">
        <v>28764</v>
      </c>
      <c r="B28765">
        <v>10080892</v>
      </c>
      <c r="C28765" t="s">
        <v>30</v>
      </c>
      <c r="D28765" t="s">
        <v>4</v>
      </c>
      <c r="E28765" t="s">
        <v>5</v>
      </c>
      <c r="F28765" t="s">
        <v>6</v>
      </c>
      <c r="G28765" t="s">
        <v>63269</v>
      </c>
      <c r="H28765" t="s">
        <v>540</v>
      </c>
      <c r="I28765" t="s">
        <v>8</v>
      </c>
      <c r="J28765" t="s">
        <v>2829</v>
      </c>
      <c r="K28765" t="s">
        <v>93</v>
      </c>
      <c r="L28765" t="s">
        <v>966</v>
      </c>
      <c r="M28765" t="s">
        <v>69799</v>
      </c>
      <c r="N28765" t="s">
        <v>69800</v>
      </c>
    </row>
    <row r="28766" spans="1:14" x14ac:dyDescent="0.45">
      <c r="A28766">
        <v>28765</v>
      </c>
      <c r="B28766">
        <v>10080906</v>
      </c>
      <c r="C28766" t="s">
        <v>892</v>
      </c>
      <c r="D28766" t="s">
        <v>4</v>
      </c>
      <c r="E28766" t="s">
        <v>5</v>
      </c>
      <c r="F28766" t="s">
        <v>6</v>
      </c>
      <c r="G28766" t="s">
        <v>69237</v>
      </c>
      <c r="H28766" t="s">
        <v>3765</v>
      </c>
      <c r="I28766" t="s">
        <v>8</v>
      </c>
      <c r="J28766" t="s">
        <v>974</v>
      </c>
      <c r="K28766" t="s">
        <v>726</v>
      </c>
      <c r="L28766" t="s">
        <v>727</v>
      </c>
      <c r="M28766" t="s">
        <v>69801</v>
      </c>
      <c r="N28766" t="s">
        <v>69802</v>
      </c>
    </row>
    <row r="28767" spans="1:14" x14ac:dyDescent="0.45">
      <c r="A28767">
        <v>28766</v>
      </c>
      <c r="B28767">
        <v>10080938</v>
      </c>
      <c r="C28767" t="s">
        <v>34043</v>
      </c>
      <c r="D28767" t="s">
        <v>4</v>
      </c>
      <c r="E28767" t="s">
        <v>5</v>
      </c>
      <c r="F28767" t="s">
        <v>353</v>
      </c>
      <c r="G28767" t="s">
        <v>65137</v>
      </c>
      <c r="H28767" t="s">
        <v>69803</v>
      </c>
      <c r="I28767" t="s">
        <v>8</v>
      </c>
      <c r="J28767" t="s">
        <v>8</v>
      </c>
      <c r="K28767" t="s">
        <v>8</v>
      </c>
      <c r="L28767" t="s">
        <v>559</v>
      </c>
      <c r="M28767" t="s">
        <v>8</v>
      </c>
      <c r="N28767" t="s">
        <v>8</v>
      </c>
    </row>
    <row r="28768" spans="1:14" x14ac:dyDescent="0.45">
      <c r="A28768">
        <v>28767</v>
      </c>
      <c r="B28768">
        <v>10080939</v>
      </c>
      <c r="C28768" t="s">
        <v>4205</v>
      </c>
      <c r="D28768" t="s">
        <v>4</v>
      </c>
      <c r="E28768" t="s">
        <v>5</v>
      </c>
      <c r="F28768" t="s">
        <v>6</v>
      </c>
      <c r="G28768" t="s">
        <v>68055</v>
      </c>
      <c r="H28768" t="s">
        <v>2648</v>
      </c>
      <c r="I28768" t="s">
        <v>16</v>
      </c>
      <c r="J28768" t="s">
        <v>1617</v>
      </c>
      <c r="K28768" t="s">
        <v>26</v>
      </c>
      <c r="L28768" t="s">
        <v>237</v>
      </c>
      <c r="M28768" t="s">
        <v>69804</v>
      </c>
      <c r="N28768" t="s">
        <v>69805</v>
      </c>
    </row>
    <row r="28769" spans="1:14" x14ac:dyDescent="0.45">
      <c r="A28769">
        <v>28768</v>
      </c>
      <c r="B28769">
        <v>10080942</v>
      </c>
      <c r="C28769" t="s">
        <v>593</v>
      </c>
      <c r="D28769" t="s">
        <v>4</v>
      </c>
      <c r="E28769" t="s">
        <v>5</v>
      </c>
      <c r="F28769" t="s">
        <v>6</v>
      </c>
      <c r="G28769" t="s">
        <v>69697</v>
      </c>
      <c r="H28769" t="s">
        <v>69806</v>
      </c>
      <c r="I28769" t="s">
        <v>16</v>
      </c>
      <c r="J28769" t="s">
        <v>8541</v>
      </c>
      <c r="K28769" t="s">
        <v>196</v>
      </c>
      <c r="L28769" t="s">
        <v>193</v>
      </c>
      <c r="M28769" t="s">
        <v>69807</v>
      </c>
      <c r="N28769" t="s">
        <v>69808</v>
      </c>
    </row>
    <row r="28770" spans="1:14" x14ac:dyDescent="0.45">
      <c r="A28770">
        <v>28769</v>
      </c>
      <c r="B28770">
        <v>10080960</v>
      </c>
      <c r="C28770" t="s">
        <v>593</v>
      </c>
      <c r="D28770" t="s">
        <v>4</v>
      </c>
      <c r="E28770" t="s">
        <v>5</v>
      </c>
      <c r="F28770" t="s">
        <v>6</v>
      </c>
      <c r="G28770" t="s">
        <v>69697</v>
      </c>
      <c r="H28770" t="s">
        <v>30191</v>
      </c>
      <c r="I28770" t="s">
        <v>8</v>
      </c>
      <c r="J28770" t="s">
        <v>8</v>
      </c>
      <c r="K28770" t="s">
        <v>8</v>
      </c>
      <c r="L28770" t="s">
        <v>559</v>
      </c>
      <c r="M28770" t="s">
        <v>8</v>
      </c>
      <c r="N28770" t="s">
        <v>8</v>
      </c>
    </row>
    <row r="28771" spans="1:14" x14ac:dyDescent="0.45">
      <c r="A28771">
        <v>28770</v>
      </c>
      <c r="B28771">
        <v>10080977</v>
      </c>
      <c r="C28771" t="s">
        <v>138</v>
      </c>
      <c r="D28771" t="s">
        <v>87</v>
      </c>
      <c r="E28771" t="s">
        <v>88</v>
      </c>
      <c r="F28771" t="s">
        <v>227</v>
      </c>
      <c r="G28771" t="s">
        <v>65393</v>
      </c>
      <c r="H28771" t="s">
        <v>10520</v>
      </c>
      <c r="I28771" t="s">
        <v>11965</v>
      </c>
      <c r="J28771" t="s">
        <v>1177</v>
      </c>
      <c r="K28771" t="s">
        <v>18</v>
      </c>
      <c r="L28771" t="s">
        <v>19</v>
      </c>
      <c r="M28771" t="s">
        <v>69809</v>
      </c>
      <c r="N28771" t="s">
        <v>69810</v>
      </c>
    </row>
    <row r="28772" spans="1:14" x14ac:dyDescent="0.45">
      <c r="A28772">
        <v>28771</v>
      </c>
      <c r="B28772">
        <v>10080981</v>
      </c>
      <c r="C28772" t="s">
        <v>332</v>
      </c>
      <c r="D28772" t="s">
        <v>4</v>
      </c>
      <c r="E28772" t="s">
        <v>5</v>
      </c>
      <c r="F28772" t="s">
        <v>6</v>
      </c>
      <c r="G28772" t="s">
        <v>69697</v>
      </c>
      <c r="H28772" t="s">
        <v>577</v>
      </c>
      <c r="I28772" t="s">
        <v>8</v>
      </c>
      <c r="J28772" t="s">
        <v>3704</v>
      </c>
      <c r="K28772" t="s">
        <v>26</v>
      </c>
      <c r="L28772" t="s">
        <v>455</v>
      </c>
      <c r="M28772" t="s">
        <v>69811</v>
      </c>
      <c r="N28772" t="s">
        <v>69812</v>
      </c>
    </row>
    <row r="28773" spans="1:14" x14ac:dyDescent="0.45">
      <c r="A28773">
        <v>28772</v>
      </c>
      <c r="B28773">
        <v>10080998</v>
      </c>
      <c r="C28773" t="s">
        <v>226</v>
      </c>
      <c r="D28773" t="s">
        <v>4</v>
      </c>
      <c r="E28773" t="s">
        <v>5</v>
      </c>
      <c r="F28773" t="s">
        <v>14</v>
      </c>
      <c r="G28773" t="s">
        <v>68942</v>
      </c>
      <c r="H28773" t="s">
        <v>2004</v>
      </c>
      <c r="I28773" t="s">
        <v>8</v>
      </c>
      <c r="J28773" t="s">
        <v>1617</v>
      </c>
      <c r="K28773" t="s">
        <v>26</v>
      </c>
      <c r="L28773" t="s">
        <v>237</v>
      </c>
      <c r="M28773" t="s">
        <v>69813</v>
      </c>
      <c r="N28773" t="s">
        <v>69814</v>
      </c>
    </row>
    <row r="28774" spans="1:14" x14ac:dyDescent="0.45">
      <c r="A28774">
        <v>28773</v>
      </c>
      <c r="B28774">
        <v>10080999</v>
      </c>
      <c r="C28774" t="s">
        <v>617</v>
      </c>
      <c r="D28774" t="s">
        <v>4</v>
      </c>
      <c r="E28774" t="s">
        <v>5</v>
      </c>
      <c r="F28774" t="s">
        <v>6</v>
      </c>
      <c r="G28774" t="s">
        <v>69504</v>
      </c>
      <c r="H28774" t="s">
        <v>1233</v>
      </c>
      <c r="I28774" t="s">
        <v>16</v>
      </c>
      <c r="J28774" t="s">
        <v>3139</v>
      </c>
      <c r="K28774" t="s">
        <v>93</v>
      </c>
      <c r="L28774" t="s">
        <v>966</v>
      </c>
      <c r="M28774" t="s">
        <v>49446</v>
      </c>
      <c r="N28774" t="s">
        <v>49447</v>
      </c>
    </row>
    <row r="28775" spans="1:14" x14ac:dyDescent="0.45">
      <c r="A28775">
        <v>28774</v>
      </c>
      <c r="B28775">
        <v>10081015</v>
      </c>
      <c r="C28775" t="s">
        <v>22</v>
      </c>
      <c r="D28775" t="s">
        <v>4</v>
      </c>
      <c r="E28775" t="s">
        <v>5</v>
      </c>
      <c r="F28775" t="s">
        <v>6</v>
      </c>
      <c r="G28775" t="s">
        <v>69504</v>
      </c>
      <c r="H28775" t="s">
        <v>2692</v>
      </c>
      <c r="I28775" t="s">
        <v>8</v>
      </c>
      <c r="J28775" t="s">
        <v>20354</v>
      </c>
      <c r="K28775" t="s">
        <v>26</v>
      </c>
      <c r="L28775" t="s">
        <v>596</v>
      </c>
      <c r="M28775" t="s">
        <v>69815</v>
      </c>
      <c r="N28775" t="s">
        <v>69816</v>
      </c>
    </row>
    <row r="28776" spans="1:14" x14ac:dyDescent="0.45">
      <c r="A28776">
        <v>28775</v>
      </c>
      <c r="B28776">
        <v>10081019</v>
      </c>
      <c r="C28776" t="s">
        <v>34043</v>
      </c>
      <c r="D28776" t="s">
        <v>4</v>
      </c>
      <c r="E28776" t="s">
        <v>5</v>
      </c>
      <c r="F28776" t="s">
        <v>1098</v>
      </c>
      <c r="G28776" t="s">
        <v>26562</v>
      </c>
      <c r="H28776" t="s">
        <v>8</v>
      </c>
      <c r="I28776" t="s">
        <v>8</v>
      </c>
      <c r="J28776" t="s">
        <v>8</v>
      </c>
      <c r="K28776" t="s">
        <v>116</v>
      </c>
      <c r="L28776" t="s">
        <v>1103</v>
      </c>
      <c r="M28776" t="s">
        <v>8</v>
      </c>
      <c r="N28776" t="s">
        <v>8</v>
      </c>
    </row>
    <row r="28777" spans="1:14" x14ac:dyDescent="0.45">
      <c r="A28777">
        <v>28776</v>
      </c>
      <c r="B28777">
        <v>10081037</v>
      </c>
      <c r="C28777" t="s">
        <v>560</v>
      </c>
      <c r="D28777" t="s">
        <v>4</v>
      </c>
      <c r="E28777" t="s">
        <v>5</v>
      </c>
      <c r="F28777" t="s">
        <v>14</v>
      </c>
      <c r="G28777" t="s">
        <v>43308</v>
      </c>
      <c r="H28777" t="s">
        <v>7897</v>
      </c>
      <c r="I28777" t="s">
        <v>16</v>
      </c>
      <c r="J28777" t="s">
        <v>122</v>
      </c>
      <c r="K28777" t="s">
        <v>123</v>
      </c>
      <c r="L28777" t="s">
        <v>124</v>
      </c>
      <c r="M28777" t="s">
        <v>69817</v>
      </c>
      <c r="N28777" t="s">
        <v>69818</v>
      </c>
    </row>
    <row r="28778" spans="1:14" x14ac:dyDescent="0.45">
      <c r="A28778">
        <v>28777</v>
      </c>
      <c r="B28778">
        <v>10081047</v>
      </c>
      <c r="C28778" t="s">
        <v>34043</v>
      </c>
      <c r="D28778" t="s">
        <v>4</v>
      </c>
      <c r="E28778" t="s">
        <v>5</v>
      </c>
      <c r="F28778" t="s">
        <v>14</v>
      </c>
      <c r="G28778" t="s">
        <v>69237</v>
      </c>
      <c r="H28778" t="s">
        <v>69819</v>
      </c>
      <c r="I28778" t="s">
        <v>69820</v>
      </c>
      <c r="J28778" t="s">
        <v>53328</v>
      </c>
      <c r="K28778" t="s">
        <v>212</v>
      </c>
      <c r="L28778" t="s">
        <v>219</v>
      </c>
      <c r="M28778" t="s">
        <v>69821</v>
      </c>
      <c r="N28778" t="s">
        <v>69822</v>
      </c>
    </row>
    <row r="28779" spans="1:14" x14ac:dyDescent="0.45">
      <c r="A28779">
        <v>28778</v>
      </c>
      <c r="B28779">
        <v>10081052</v>
      </c>
      <c r="C28779" t="s">
        <v>13</v>
      </c>
      <c r="D28779" t="s">
        <v>4</v>
      </c>
      <c r="E28779" t="s">
        <v>5</v>
      </c>
      <c r="F28779" t="s">
        <v>353</v>
      </c>
      <c r="G28779" t="s">
        <v>69237</v>
      </c>
      <c r="H28779" t="s">
        <v>23687</v>
      </c>
      <c r="I28779" t="s">
        <v>16</v>
      </c>
      <c r="J28779" t="s">
        <v>2622</v>
      </c>
      <c r="K28779" t="s">
        <v>10</v>
      </c>
      <c r="L28779" t="s">
        <v>3</v>
      </c>
      <c r="M28779" t="s">
        <v>69823</v>
      </c>
      <c r="N28779" t="s">
        <v>69824</v>
      </c>
    </row>
    <row r="28780" spans="1:14" x14ac:dyDescent="0.45">
      <c r="A28780">
        <v>28779</v>
      </c>
      <c r="B28780">
        <v>10081066</v>
      </c>
      <c r="C28780" t="s">
        <v>9617</v>
      </c>
      <c r="D28780" t="s">
        <v>4</v>
      </c>
      <c r="E28780" t="s">
        <v>5</v>
      </c>
      <c r="F28780" t="s">
        <v>6</v>
      </c>
      <c r="G28780" t="s">
        <v>69504</v>
      </c>
      <c r="H28780" t="s">
        <v>24972</v>
      </c>
      <c r="I28780" t="s">
        <v>58517</v>
      </c>
      <c r="J28780" t="s">
        <v>12152</v>
      </c>
      <c r="K28780" t="s">
        <v>51</v>
      </c>
      <c r="L28780" t="s">
        <v>325</v>
      </c>
      <c r="M28780" t="s">
        <v>69825</v>
      </c>
      <c r="N28780" t="s">
        <v>69826</v>
      </c>
    </row>
    <row r="28781" spans="1:14" x14ac:dyDescent="0.45">
      <c r="A28781">
        <v>28780</v>
      </c>
      <c r="B28781">
        <v>10081071</v>
      </c>
      <c r="C28781" t="s">
        <v>560</v>
      </c>
      <c r="D28781" t="s">
        <v>4</v>
      </c>
      <c r="E28781" t="s">
        <v>5</v>
      </c>
      <c r="F28781" t="s">
        <v>14</v>
      </c>
      <c r="G28781" t="s">
        <v>12850</v>
      </c>
      <c r="H28781" t="s">
        <v>69827</v>
      </c>
      <c r="I28781" t="s">
        <v>16</v>
      </c>
      <c r="J28781" t="s">
        <v>2159</v>
      </c>
      <c r="K28781" t="s">
        <v>26</v>
      </c>
      <c r="L28781" t="s">
        <v>547</v>
      </c>
      <c r="M28781" t="s">
        <v>69828</v>
      </c>
      <c r="N28781" t="s">
        <v>69829</v>
      </c>
    </row>
    <row r="28782" spans="1:14" x14ac:dyDescent="0.45">
      <c r="A28782">
        <v>28781</v>
      </c>
      <c r="B28782">
        <v>10081077</v>
      </c>
      <c r="C28782" t="s">
        <v>13</v>
      </c>
      <c r="D28782" t="s">
        <v>4</v>
      </c>
      <c r="E28782" t="s">
        <v>5</v>
      </c>
      <c r="F28782" t="s">
        <v>6</v>
      </c>
      <c r="G28782" t="s">
        <v>69697</v>
      </c>
      <c r="H28782" t="s">
        <v>1766</v>
      </c>
      <c r="I28782" t="s">
        <v>16</v>
      </c>
      <c r="J28782" t="s">
        <v>1766</v>
      </c>
      <c r="K28782" t="s">
        <v>116</v>
      </c>
      <c r="L28782" t="s">
        <v>703</v>
      </c>
      <c r="M28782" t="s">
        <v>69830</v>
      </c>
      <c r="N28782" t="s">
        <v>69831</v>
      </c>
    </row>
    <row r="28783" spans="1:14" x14ac:dyDescent="0.45">
      <c r="A28783">
        <v>28782</v>
      </c>
      <c r="B28783">
        <v>10081080</v>
      </c>
      <c r="C28783" t="s">
        <v>617</v>
      </c>
      <c r="D28783" t="s">
        <v>4</v>
      </c>
      <c r="E28783" t="s">
        <v>5</v>
      </c>
      <c r="F28783" t="s">
        <v>14</v>
      </c>
      <c r="G28783" t="s">
        <v>28172</v>
      </c>
      <c r="H28783" t="s">
        <v>69832</v>
      </c>
      <c r="I28783" t="s">
        <v>8</v>
      </c>
      <c r="J28783" t="s">
        <v>8</v>
      </c>
      <c r="K28783" t="s">
        <v>8</v>
      </c>
      <c r="L28783" t="s">
        <v>559</v>
      </c>
      <c r="M28783" t="s">
        <v>8</v>
      </c>
      <c r="N28783" t="s">
        <v>8</v>
      </c>
    </row>
    <row r="28784" spans="1:14" x14ac:dyDescent="0.45">
      <c r="A28784">
        <v>28783</v>
      </c>
      <c r="B28784">
        <v>10081085</v>
      </c>
      <c r="C28784" t="s">
        <v>560</v>
      </c>
      <c r="D28784" t="s">
        <v>4</v>
      </c>
      <c r="E28784" t="s">
        <v>5</v>
      </c>
      <c r="F28784" t="s">
        <v>14</v>
      </c>
      <c r="G28784" t="s">
        <v>59664</v>
      </c>
      <c r="H28784" t="s">
        <v>69833</v>
      </c>
      <c r="I28784" t="s">
        <v>16</v>
      </c>
      <c r="J28784" t="s">
        <v>1141</v>
      </c>
      <c r="K28784" t="s">
        <v>212</v>
      </c>
      <c r="L28784" t="s">
        <v>213</v>
      </c>
      <c r="M28784" t="s">
        <v>69834</v>
      </c>
      <c r="N28784" t="s">
        <v>69835</v>
      </c>
    </row>
    <row r="28785" spans="1:14" x14ac:dyDescent="0.45">
      <c r="A28785">
        <v>28784</v>
      </c>
      <c r="B28785">
        <v>10081102</v>
      </c>
      <c r="C28785" t="s">
        <v>30</v>
      </c>
      <c r="D28785" t="s">
        <v>4</v>
      </c>
      <c r="E28785" t="s">
        <v>5</v>
      </c>
      <c r="F28785" t="s">
        <v>6</v>
      </c>
      <c r="G28785" t="s">
        <v>69697</v>
      </c>
      <c r="H28785" t="s">
        <v>577</v>
      </c>
      <c r="I28785" t="s">
        <v>8</v>
      </c>
      <c r="J28785" t="s">
        <v>3704</v>
      </c>
      <c r="K28785" t="s">
        <v>26</v>
      </c>
      <c r="L28785" t="s">
        <v>455</v>
      </c>
      <c r="M28785" t="s">
        <v>69836</v>
      </c>
      <c r="N28785" t="s">
        <v>69837</v>
      </c>
    </row>
    <row r="28786" spans="1:14" x14ac:dyDescent="0.45">
      <c r="A28786">
        <v>28785</v>
      </c>
      <c r="B28786">
        <v>10081104</v>
      </c>
      <c r="C28786" t="s">
        <v>892</v>
      </c>
      <c r="D28786" t="s">
        <v>4</v>
      </c>
      <c r="E28786" t="s">
        <v>5</v>
      </c>
      <c r="F28786" t="s">
        <v>6</v>
      </c>
      <c r="G28786" t="s">
        <v>69697</v>
      </c>
      <c r="H28786" t="s">
        <v>1483</v>
      </c>
      <c r="I28786" t="s">
        <v>16</v>
      </c>
      <c r="J28786" t="s">
        <v>3994</v>
      </c>
      <c r="K28786" t="s">
        <v>726</v>
      </c>
      <c r="L28786" t="s">
        <v>1146</v>
      </c>
      <c r="M28786" t="s">
        <v>69838</v>
      </c>
      <c r="N28786" t="s">
        <v>69839</v>
      </c>
    </row>
    <row r="28787" spans="1:14" x14ac:dyDescent="0.45">
      <c r="A28787">
        <v>28786</v>
      </c>
      <c r="B28787">
        <v>10081113</v>
      </c>
      <c r="C28787" t="s">
        <v>766</v>
      </c>
      <c r="D28787" t="s">
        <v>4</v>
      </c>
      <c r="E28787" t="s">
        <v>5</v>
      </c>
      <c r="F28787" t="s">
        <v>71</v>
      </c>
      <c r="G28787" t="s">
        <v>68510</v>
      </c>
      <c r="H28787" t="s">
        <v>69840</v>
      </c>
      <c r="I28787" t="s">
        <v>8</v>
      </c>
      <c r="J28787" t="s">
        <v>8</v>
      </c>
      <c r="K28787" t="s">
        <v>8</v>
      </c>
      <c r="L28787" t="s">
        <v>559</v>
      </c>
      <c r="M28787" t="s">
        <v>8</v>
      </c>
      <c r="N28787" t="s">
        <v>8</v>
      </c>
    </row>
    <row r="28788" spans="1:14" x14ac:dyDescent="0.45">
      <c r="A28788">
        <v>28787</v>
      </c>
      <c r="B28788">
        <v>10081116</v>
      </c>
      <c r="C28788" t="s">
        <v>332</v>
      </c>
      <c r="D28788" t="s">
        <v>4</v>
      </c>
      <c r="E28788" t="s">
        <v>5</v>
      </c>
      <c r="F28788" t="s">
        <v>6</v>
      </c>
      <c r="G28788" t="s">
        <v>68510</v>
      </c>
      <c r="H28788" t="s">
        <v>69841</v>
      </c>
      <c r="I28788" t="s">
        <v>8</v>
      </c>
      <c r="J28788" t="s">
        <v>3501</v>
      </c>
      <c r="K28788" t="s">
        <v>196</v>
      </c>
      <c r="L28788" t="s">
        <v>193</v>
      </c>
      <c r="M28788" t="s">
        <v>69842</v>
      </c>
      <c r="N28788" t="s">
        <v>69843</v>
      </c>
    </row>
    <row r="28789" spans="1:14" x14ac:dyDescent="0.45">
      <c r="A28789">
        <v>28788</v>
      </c>
      <c r="B28789">
        <v>10081126</v>
      </c>
      <c r="C28789" t="s">
        <v>22</v>
      </c>
      <c r="D28789" t="s">
        <v>4</v>
      </c>
      <c r="E28789" t="s">
        <v>5</v>
      </c>
      <c r="F28789" t="s">
        <v>6</v>
      </c>
      <c r="G28789" t="s">
        <v>69697</v>
      </c>
      <c r="H28789" t="s">
        <v>69844</v>
      </c>
      <c r="I28789" t="s">
        <v>8</v>
      </c>
      <c r="J28789" t="s">
        <v>1970</v>
      </c>
      <c r="K28789" t="s">
        <v>93</v>
      </c>
      <c r="L28789" t="s">
        <v>100</v>
      </c>
      <c r="M28789" t="s">
        <v>69845</v>
      </c>
      <c r="N28789" t="s">
        <v>69846</v>
      </c>
    </row>
    <row r="28790" spans="1:14" x14ac:dyDescent="0.45">
      <c r="A28790">
        <v>28789</v>
      </c>
      <c r="B28790">
        <v>10081130</v>
      </c>
      <c r="C28790" t="s">
        <v>138</v>
      </c>
      <c r="D28790" t="s">
        <v>4</v>
      </c>
      <c r="E28790" t="s">
        <v>5</v>
      </c>
      <c r="F28790" t="s">
        <v>6</v>
      </c>
      <c r="G28790" t="s">
        <v>69504</v>
      </c>
      <c r="H28790" t="s">
        <v>14698</v>
      </c>
      <c r="I28790" t="s">
        <v>8</v>
      </c>
      <c r="J28790" t="s">
        <v>2678</v>
      </c>
      <c r="K28790" t="s">
        <v>18</v>
      </c>
      <c r="L28790" t="s">
        <v>33</v>
      </c>
      <c r="M28790" t="s">
        <v>69847</v>
      </c>
      <c r="N28790" t="s">
        <v>69848</v>
      </c>
    </row>
    <row r="28791" spans="1:14" x14ac:dyDescent="0.45">
      <c r="A28791">
        <v>28790</v>
      </c>
      <c r="B28791">
        <v>10081145</v>
      </c>
      <c r="C28791" t="s">
        <v>5652</v>
      </c>
      <c r="D28791" t="s">
        <v>4</v>
      </c>
      <c r="E28791" t="s">
        <v>5</v>
      </c>
      <c r="F28791" t="s">
        <v>6</v>
      </c>
      <c r="G28791" t="s">
        <v>69697</v>
      </c>
      <c r="H28791" t="s">
        <v>23098</v>
      </c>
      <c r="I28791" t="s">
        <v>8</v>
      </c>
      <c r="J28791" t="s">
        <v>1445</v>
      </c>
      <c r="K28791" t="s">
        <v>116</v>
      </c>
      <c r="L28791" t="s">
        <v>117</v>
      </c>
      <c r="M28791" t="s">
        <v>69849</v>
      </c>
      <c r="N28791" t="s">
        <v>69850</v>
      </c>
    </row>
    <row r="28792" spans="1:14" x14ac:dyDescent="0.45">
      <c r="A28792">
        <v>28791</v>
      </c>
      <c r="B28792">
        <v>10081154</v>
      </c>
      <c r="C28792" t="s">
        <v>10895</v>
      </c>
      <c r="D28792" t="s">
        <v>4</v>
      </c>
      <c r="E28792" t="s">
        <v>5</v>
      </c>
      <c r="F28792" t="s">
        <v>6</v>
      </c>
      <c r="G28792" t="s">
        <v>59875</v>
      </c>
      <c r="H28792" t="s">
        <v>42461</v>
      </c>
      <c r="I28792" t="s">
        <v>8</v>
      </c>
      <c r="J28792" t="s">
        <v>1341</v>
      </c>
      <c r="K28792" t="s">
        <v>45</v>
      </c>
      <c r="L28792" t="s">
        <v>234</v>
      </c>
      <c r="M28792" t="s">
        <v>69851</v>
      </c>
      <c r="N28792" t="s">
        <v>69852</v>
      </c>
    </row>
    <row r="28793" spans="1:14" x14ac:dyDescent="0.45">
      <c r="A28793">
        <v>28792</v>
      </c>
      <c r="B28793">
        <v>10081161</v>
      </c>
      <c r="C28793" t="s">
        <v>1687</v>
      </c>
      <c r="D28793" t="s">
        <v>4</v>
      </c>
      <c r="E28793" t="s">
        <v>5</v>
      </c>
      <c r="F28793" t="s">
        <v>6</v>
      </c>
      <c r="G28793" t="s">
        <v>66962</v>
      </c>
      <c r="H28793" t="s">
        <v>30219</v>
      </c>
      <c r="I28793" t="s">
        <v>21658</v>
      </c>
      <c r="J28793" t="s">
        <v>1491</v>
      </c>
      <c r="K28793" t="s">
        <v>141</v>
      </c>
      <c r="L28793" t="s">
        <v>1492</v>
      </c>
      <c r="M28793" t="s">
        <v>69853</v>
      </c>
      <c r="N28793" t="s">
        <v>69854</v>
      </c>
    </row>
    <row r="28794" spans="1:14" x14ac:dyDescent="0.45">
      <c r="A28794">
        <v>28793</v>
      </c>
      <c r="B28794">
        <v>10081180</v>
      </c>
      <c r="C28794" t="s">
        <v>54799</v>
      </c>
      <c r="D28794" t="s">
        <v>4</v>
      </c>
      <c r="E28794" t="s">
        <v>5</v>
      </c>
      <c r="F28794" t="s">
        <v>6</v>
      </c>
      <c r="G28794" t="s">
        <v>69697</v>
      </c>
      <c r="H28794" t="s">
        <v>69855</v>
      </c>
      <c r="I28794" t="s">
        <v>8</v>
      </c>
      <c r="J28794" t="s">
        <v>989</v>
      </c>
      <c r="K28794" t="s">
        <v>134</v>
      </c>
      <c r="L28794" t="s">
        <v>246</v>
      </c>
      <c r="M28794" t="s">
        <v>69856</v>
      </c>
      <c r="N28794" t="s">
        <v>69857</v>
      </c>
    </row>
    <row r="28795" spans="1:14" x14ac:dyDescent="0.45">
      <c r="A28795">
        <v>28794</v>
      </c>
      <c r="B28795">
        <v>10081188</v>
      </c>
      <c r="C28795" t="s">
        <v>321</v>
      </c>
      <c r="D28795" t="s">
        <v>4</v>
      </c>
      <c r="E28795" t="s">
        <v>5</v>
      </c>
      <c r="F28795" t="s">
        <v>14</v>
      </c>
      <c r="G28795" t="s">
        <v>2946</v>
      </c>
      <c r="H28795" t="s">
        <v>2318</v>
      </c>
      <c r="I28795" t="s">
        <v>8</v>
      </c>
      <c r="J28795" t="s">
        <v>3552</v>
      </c>
      <c r="K28795" t="s">
        <v>51</v>
      </c>
      <c r="L28795" t="s">
        <v>275</v>
      </c>
      <c r="M28795" t="s">
        <v>69858</v>
      </c>
      <c r="N28795" t="s">
        <v>69859</v>
      </c>
    </row>
    <row r="28796" spans="1:14" x14ac:dyDescent="0.45">
      <c r="A28796">
        <v>28795</v>
      </c>
      <c r="B28796">
        <v>10081191</v>
      </c>
      <c r="C28796" t="s">
        <v>22</v>
      </c>
      <c r="D28796" t="s">
        <v>4</v>
      </c>
      <c r="E28796" t="s">
        <v>5</v>
      </c>
      <c r="F28796" t="s">
        <v>6</v>
      </c>
      <c r="G28796" t="s">
        <v>69697</v>
      </c>
      <c r="H28796" t="s">
        <v>69860</v>
      </c>
      <c r="I28796" t="s">
        <v>8</v>
      </c>
      <c r="J28796" t="s">
        <v>3527</v>
      </c>
      <c r="K28796" t="s">
        <v>26</v>
      </c>
      <c r="L28796" t="s">
        <v>547</v>
      </c>
      <c r="M28796" t="s">
        <v>69861</v>
      </c>
      <c r="N28796" t="s">
        <v>69862</v>
      </c>
    </row>
    <row r="28797" spans="1:14" x14ac:dyDescent="0.45">
      <c r="A28797">
        <v>28796</v>
      </c>
      <c r="B28797">
        <v>10081194</v>
      </c>
      <c r="C28797" t="s">
        <v>398</v>
      </c>
      <c r="D28797" t="s">
        <v>4</v>
      </c>
      <c r="E28797" t="s">
        <v>5</v>
      </c>
      <c r="F28797" t="s">
        <v>6</v>
      </c>
      <c r="G28797" t="s">
        <v>69697</v>
      </c>
      <c r="H28797" t="s">
        <v>806</v>
      </c>
      <c r="I28797" t="s">
        <v>8</v>
      </c>
      <c r="J28797" t="s">
        <v>807</v>
      </c>
      <c r="K28797" t="s">
        <v>141</v>
      </c>
      <c r="L28797" t="s">
        <v>189</v>
      </c>
      <c r="M28797" t="s">
        <v>69863</v>
      </c>
      <c r="N28797" t="s">
        <v>69864</v>
      </c>
    </row>
    <row r="28798" spans="1:14" x14ac:dyDescent="0.45">
      <c r="A28798">
        <v>28797</v>
      </c>
      <c r="B28798">
        <v>10081225</v>
      </c>
      <c r="C28798" t="s">
        <v>30</v>
      </c>
      <c r="D28798" t="s">
        <v>4</v>
      </c>
      <c r="E28798" t="s">
        <v>5</v>
      </c>
      <c r="F28798" t="s">
        <v>6</v>
      </c>
      <c r="G28798" t="s">
        <v>69697</v>
      </c>
      <c r="H28798" t="s">
        <v>2548</v>
      </c>
      <c r="I28798" t="s">
        <v>8</v>
      </c>
      <c r="J28798" t="s">
        <v>25703</v>
      </c>
      <c r="K28798" t="s">
        <v>18</v>
      </c>
      <c r="L28798" t="s">
        <v>33</v>
      </c>
      <c r="M28798" t="s">
        <v>69866</v>
      </c>
      <c r="N28798" t="s">
        <v>69867</v>
      </c>
    </row>
    <row r="28799" spans="1:14" x14ac:dyDescent="0.45">
      <c r="A28799">
        <v>28798</v>
      </c>
      <c r="B28799">
        <v>10081232</v>
      </c>
      <c r="C28799" t="s">
        <v>54799</v>
      </c>
      <c r="D28799" t="s">
        <v>4</v>
      </c>
      <c r="E28799" t="s">
        <v>5</v>
      </c>
      <c r="F28799" t="s">
        <v>6</v>
      </c>
      <c r="G28799" t="s">
        <v>69504</v>
      </c>
      <c r="H28799" t="s">
        <v>141</v>
      </c>
      <c r="I28799" t="s">
        <v>8</v>
      </c>
      <c r="J28799" t="s">
        <v>1436</v>
      </c>
      <c r="K28799" t="s">
        <v>134</v>
      </c>
      <c r="L28799" t="s">
        <v>246</v>
      </c>
      <c r="M28799" t="s">
        <v>69868</v>
      </c>
      <c r="N28799" t="s">
        <v>69869</v>
      </c>
    </row>
    <row r="28800" spans="1:14" x14ac:dyDescent="0.45">
      <c r="A28800">
        <v>28799</v>
      </c>
      <c r="B28800">
        <v>10081244</v>
      </c>
      <c r="C28800" t="s">
        <v>226</v>
      </c>
      <c r="D28800" t="s">
        <v>87</v>
      </c>
      <c r="E28800" t="s">
        <v>88</v>
      </c>
      <c r="F28800" t="s">
        <v>89</v>
      </c>
      <c r="G28800" t="s">
        <v>69237</v>
      </c>
      <c r="H28800" t="s">
        <v>39317</v>
      </c>
      <c r="I28800" t="s">
        <v>8</v>
      </c>
      <c r="J28800" t="s">
        <v>1448</v>
      </c>
      <c r="K28800" t="s">
        <v>26</v>
      </c>
      <c r="L28800" t="s">
        <v>547</v>
      </c>
      <c r="M28800" t="s">
        <v>69870</v>
      </c>
      <c r="N28800" t="s">
        <v>69871</v>
      </c>
    </row>
    <row r="28801" spans="1:14" x14ac:dyDescent="0.45">
      <c r="A28801">
        <v>28800</v>
      </c>
      <c r="B28801">
        <v>10081248</v>
      </c>
      <c r="C28801" t="s">
        <v>22</v>
      </c>
      <c r="D28801" t="s">
        <v>4</v>
      </c>
      <c r="E28801" t="s">
        <v>5</v>
      </c>
      <c r="F28801" t="s">
        <v>6</v>
      </c>
      <c r="G28801" t="s">
        <v>69697</v>
      </c>
      <c r="H28801" t="s">
        <v>69872</v>
      </c>
      <c r="I28801" t="s">
        <v>8</v>
      </c>
      <c r="J28801" t="s">
        <v>1224</v>
      </c>
      <c r="K28801" t="s">
        <v>26</v>
      </c>
      <c r="L28801" t="s">
        <v>360</v>
      </c>
      <c r="M28801" t="s">
        <v>69873</v>
      </c>
      <c r="N28801" t="s">
        <v>69874</v>
      </c>
    </row>
    <row r="28802" spans="1:14" x14ac:dyDescent="0.45">
      <c r="A28802">
        <v>28801</v>
      </c>
      <c r="B28802">
        <v>10081263</v>
      </c>
      <c r="C28802" t="s">
        <v>289</v>
      </c>
      <c r="D28802" t="s">
        <v>4</v>
      </c>
      <c r="E28802" t="s">
        <v>5</v>
      </c>
      <c r="F28802" t="s">
        <v>6</v>
      </c>
      <c r="G28802" t="s">
        <v>69697</v>
      </c>
      <c r="H28802" t="s">
        <v>28904</v>
      </c>
      <c r="I28802" t="s">
        <v>8</v>
      </c>
      <c r="J28802" t="s">
        <v>1640</v>
      </c>
      <c r="K28802" t="s">
        <v>141</v>
      </c>
      <c r="L28802" t="s">
        <v>1492</v>
      </c>
      <c r="M28802" t="s">
        <v>69875</v>
      </c>
      <c r="N28802" t="s">
        <v>69876</v>
      </c>
    </row>
    <row r="28803" spans="1:14" x14ac:dyDescent="0.45">
      <c r="A28803">
        <v>28802</v>
      </c>
      <c r="B28803">
        <v>10081268</v>
      </c>
      <c r="C28803" t="s">
        <v>518</v>
      </c>
      <c r="D28803" t="s">
        <v>4</v>
      </c>
      <c r="E28803" t="s">
        <v>5</v>
      </c>
      <c r="F28803" t="s">
        <v>6</v>
      </c>
      <c r="G28803" t="s">
        <v>69697</v>
      </c>
      <c r="H28803" t="s">
        <v>843</v>
      </c>
      <c r="I28803" t="s">
        <v>8</v>
      </c>
      <c r="J28803" t="s">
        <v>1830</v>
      </c>
      <c r="K28803" t="s">
        <v>58</v>
      </c>
      <c r="L28803" t="s">
        <v>59</v>
      </c>
      <c r="M28803" t="s">
        <v>69877</v>
      </c>
      <c r="N28803" t="s">
        <v>69878</v>
      </c>
    </row>
    <row r="28804" spans="1:14" x14ac:dyDescent="0.45">
      <c r="A28804">
        <v>28803</v>
      </c>
      <c r="B28804">
        <v>10081273</v>
      </c>
      <c r="C28804" t="s">
        <v>135</v>
      </c>
      <c r="D28804" t="s">
        <v>4</v>
      </c>
      <c r="E28804" t="s">
        <v>5</v>
      </c>
      <c r="F28804" t="s">
        <v>6</v>
      </c>
      <c r="G28804" t="s">
        <v>69865</v>
      </c>
      <c r="H28804" t="s">
        <v>1352</v>
      </c>
      <c r="I28804" t="s">
        <v>8</v>
      </c>
      <c r="J28804" t="s">
        <v>10911</v>
      </c>
      <c r="K28804" t="s">
        <v>134</v>
      </c>
      <c r="L28804" t="s">
        <v>135</v>
      </c>
      <c r="M28804" t="s">
        <v>69879</v>
      </c>
      <c r="N28804" t="s">
        <v>69880</v>
      </c>
    </row>
    <row r="28805" spans="1:14" x14ac:dyDescent="0.45">
      <c r="A28805">
        <v>28804</v>
      </c>
      <c r="B28805">
        <v>10081275</v>
      </c>
      <c r="C28805" t="s">
        <v>13</v>
      </c>
      <c r="D28805" t="s">
        <v>4</v>
      </c>
      <c r="E28805" t="s">
        <v>5</v>
      </c>
      <c r="F28805" t="s">
        <v>14</v>
      </c>
      <c r="G28805" t="s">
        <v>69697</v>
      </c>
      <c r="H28805" t="s">
        <v>8</v>
      </c>
      <c r="I28805" t="s">
        <v>8</v>
      </c>
      <c r="J28805" t="s">
        <v>8</v>
      </c>
      <c r="K28805" t="s">
        <v>8</v>
      </c>
      <c r="L28805" t="s">
        <v>559</v>
      </c>
      <c r="M28805" t="s">
        <v>8</v>
      </c>
      <c r="N28805" t="s">
        <v>8</v>
      </c>
    </row>
    <row r="28806" spans="1:14" x14ac:dyDescent="0.45">
      <c r="A28806">
        <v>28805</v>
      </c>
      <c r="B28806">
        <v>10081278</v>
      </c>
      <c r="C28806" t="s">
        <v>60677</v>
      </c>
      <c r="D28806" t="s">
        <v>4</v>
      </c>
      <c r="E28806" t="s">
        <v>5</v>
      </c>
      <c r="F28806" t="s">
        <v>6</v>
      </c>
      <c r="G28806" t="s">
        <v>69865</v>
      </c>
      <c r="H28806" t="s">
        <v>20406</v>
      </c>
      <c r="I28806" t="s">
        <v>8</v>
      </c>
      <c r="J28806" t="s">
        <v>2341</v>
      </c>
      <c r="K28806" t="s">
        <v>26</v>
      </c>
      <c r="L28806" t="s">
        <v>360</v>
      </c>
      <c r="M28806" t="s">
        <v>69881</v>
      </c>
      <c r="N28806" t="s">
        <v>69882</v>
      </c>
    </row>
    <row r="28807" spans="1:14" x14ac:dyDescent="0.45">
      <c r="A28807">
        <v>28806</v>
      </c>
      <c r="B28807">
        <v>10081279</v>
      </c>
      <c r="C28807" t="s">
        <v>30</v>
      </c>
      <c r="D28807" t="s">
        <v>4</v>
      </c>
      <c r="E28807" t="s">
        <v>5</v>
      </c>
      <c r="F28807" t="s">
        <v>6</v>
      </c>
      <c r="G28807" t="s">
        <v>69504</v>
      </c>
      <c r="H28807" t="s">
        <v>2576</v>
      </c>
      <c r="I28807" t="s">
        <v>8</v>
      </c>
      <c r="J28807" t="s">
        <v>274</v>
      </c>
      <c r="K28807" t="s">
        <v>51</v>
      </c>
      <c r="L28807" t="s">
        <v>275</v>
      </c>
      <c r="M28807" t="s">
        <v>69883</v>
      </c>
      <c r="N28807" t="s">
        <v>69884</v>
      </c>
    </row>
    <row r="28808" spans="1:14" x14ac:dyDescent="0.45">
      <c r="A28808">
        <v>28807</v>
      </c>
      <c r="B28808">
        <v>10081280</v>
      </c>
      <c r="C28808" t="s">
        <v>138</v>
      </c>
      <c r="D28808" t="s">
        <v>4</v>
      </c>
      <c r="E28808" t="s">
        <v>5</v>
      </c>
      <c r="F28808" t="s">
        <v>6</v>
      </c>
      <c r="G28808" t="s">
        <v>69697</v>
      </c>
      <c r="H28808" t="s">
        <v>8</v>
      </c>
      <c r="I28808" t="s">
        <v>8</v>
      </c>
      <c r="J28808" t="s">
        <v>3448</v>
      </c>
      <c r="K28808" t="s">
        <v>45</v>
      </c>
      <c r="L28808" t="s">
        <v>234</v>
      </c>
      <c r="M28808" t="s">
        <v>69885</v>
      </c>
      <c r="N28808" t="s">
        <v>69886</v>
      </c>
    </row>
    <row r="28809" spans="1:14" x14ac:dyDescent="0.45">
      <c r="A28809">
        <v>28808</v>
      </c>
      <c r="B28809">
        <v>10081290</v>
      </c>
      <c r="C28809" t="s">
        <v>30</v>
      </c>
      <c r="D28809" t="s">
        <v>4</v>
      </c>
      <c r="E28809" t="s">
        <v>5</v>
      </c>
      <c r="F28809" t="s">
        <v>6</v>
      </c>
      <c r="G28809" t="s">
        <v>69865</v>
      </c>
      <c r="H28809" t="s">
        <v>69887</v>
      </c>
      <c r="I28809" t="s">
        <v>8</v>
      </c>
      <c r="J28809" t="s">
        <v>1766</v>
      </c>
      <c r="K28809" t="s">
        <v>116</v>
      </c>
      <c r="L28809" t="s">
        <v>703</v>
      </c>
      <c r="M28809" t="s">
        <v>69888</v>
      </c>
      <c r="N28809" t="s">
        <v>69889</v>
      </c>
    </row>
    <row r="28810" spans="1:14" x14ac:dyDescent="0.45">
      <c r="A28810">
        <v>28809</v>
      </c>
      <c r="B28810">
        <v>10081328</v>
      </c>
      <c r="C28810" t="s">
        <v>67689</v>
      </c>
      <c r="D28810" t="s">
        <v>4</v>
      </c>
      <c r="E28810" t="s">
        <v>5</v>
      </c>
      <c r="F28810" t="s">
        <v>6</v>
      </c>
      <c r="G28810" t="s">
        <v>68942</v>
      </c>
      <c r="H28810" t="s">
        <v>69890</v>
      </c>
      <c r="I28810" t="s">
        <v>16</v>
      </c>
      <c r="J28810" t="s">
        <v>9</v>
      </c>
      <c r="K28810" t="s">
        <v>10</v>
      </c>
      <c r="L28810" t="s">
        <v>3</v>
      </c>
      <c r="M28810" t="s">
        <v>69891</v>
      </c>
      <c r="N28810" t="s">
        <v>69892</v>
      </c>
    </row>
    <row r="28811" spans="1:14" x14ac:dyDescent="0.45">
      <c r="A28811">
        <v>28810</v>
      </c>
      <c r="B28811">
        <v>10081331</v>
      </c>
      <c r="C28811" t="s">
        <v>434</v>
      </c>
      <c r="D28811" t="s">
        <v>4</v>
      </c>
      <c r="E28811" t="s">
        <v>5</v>
      </c>
      <c r="F28811" t="s">
        <v>6</v>
      </c>
      <c r="G28811" t="s">
        <v>69697</v>
      </c>
      <c r="H28811" t="s">
        <v>17825</v>
      </c>
      <c r="I28811" t="s">
        <v>1023</v>
      </c>
      <c r="J28811" t="s">
        <v>1024</v>
      </c>
      <c r="K28811" t="s">
        <v>116</v>
      </c>
      <c r="L28811" t="s">
        <v>1025</v>
      </c>
      <c r="M28811" t="s">
        <v>69893</v>
      </c>
      <c r="N28811" t="s">
        <v>69894</v>
      </c>
    </row>
    <row r="28812" spans="1:14" x14ac:dyDescent="0.45">
      <c r="A28812">
        <v>28811</v>
      </c>
      <c r="B28812">
        <v>10081335</v>
      </c>
      <c r="C28812" t="s">
        <v>576</v>
      </c>
      <c r="D28812" t="s">
        <v>4</v>
      </c>
      <c r="E28812" t="s">
        <v>5</v>
      </c>
      <c r="F28812" t="s">
        <v>6</v>
      </c>
      <c r="G28812" t="s">
        <v>69865</v>
      </c>
      <c r="H28812" t="s">
        <v>26938</v>
      </c>
      <c r="I28812" t="s">
        <v>8</v>
      </c>
      <c r="J28812" t="s">
        <v>420</v>
      </c>
      <c r="K28812" t="s">
        <v>212</v>
      </c>
      <c r="L28812" t="s">
        <v>280</v>
      </c>
      <c r="M28812" t="s">
        <v>26939</v>
      </c>
      <c r="N28812" t="s">
        <v>26940</v>
      </c>
    </row>
    <row r="28813" spans="1:14" x14ac:dyDescent="0.45">
      <c r="A28813">
        <v>28812</v>
      </c>
      <c r="B28813">
        <v>10081337</v>
      </c>
      <c r="C28813" t="s">
        <v>13</v>
      </c>
      <c r="D28813" t="s">
        <v>4</v>
      </c>
      <c r="E28813" t="s">
        <v>5</v>
      </c>
      <c r="F28813" t="s">
        <v>6</v>
      </c>
      <c r="G28813" t="s">
        <v>69504</v>
      </c>
      <c r="H28813" t="s">
        <v>4094</v>
      </c>
      <c r="I28813" t="s">
        <v>8</v>
      </c>
      <c r="J28813" t="s">
        <v>12788</v>
      </c>
      <c r="K28813" t="s">
        <v>26</v>
      </c>
      <c r="L28813" t="s">
        <v>455</v>
      </c>
      <c r="M28813" t="s">
        <v>69895</v>
      </c>
      <c r="N28813" t="s">
        <v>69896</v>
      </c>
    </row>
    <row r="28814" spans="1:14" x14ac:dyDescent="0.45">
      <c r="A28814">
        <v>28813</v>
      </c>
      <c r="B28814">
        <v>10081347</v>
      </c>
      <c r="C28814" t="s">
        <v>226</v>
      </c>
      <c r="D28814" t="s">
        <v>4</v>
      </c>
      <c r="E28814" t="s">
        <v>5</v>
      </c>
      <c r="F28814" t="s">
        <v>14</v>
      </c>
      <c r="G28814" t="s">
        <v>55995</v>
      </c>
      <c r="H28814" t="s">
        <v>2112</v>
      </c>
      <c r="I28814" t="s">
        <v>8</v>
      </c>
      <c r="J28814" t="s">
        <v>264</v>
      </c>
      <c r="K28814" t="s">
        <v>26</v>
      </c>
      <c r="L28814" t="s">
        <v>111</v>
      </c>
      <c r="M28814" t="s">
        <v>69897</v>
      </c>
      <c r="N28814" t="s">
        <v>69898</v>
      </c>
    </row>
    <row r="28815" spans="1:14" x14ac:dyDescent="0.45">
      <c r="A28815">
        <v>28814</v>
      </c>
      <c r="B28815">
        <v>10081349</v>
      </c>
      <c r="C28815" t="s">
        <v>332</v>
      </c>
      <c r="D28815" t="s">
        <v>4</v>
      </c>
      <c r="E28815" t="s">
        <v>5</v>
      </c>
      <c r="F28815" t="s">
        <v>6</v>
      </c>
      <c r="G28815" t="s">
        <v>69237</v>
      </c>
      <c r="H28815" t="s">
        <v>437</v>
      </c>
      <c r="I28815" t="s">
        <v>8</v>
      </c>
      <c r="J28815" t="s">
        <v>5344</v>
      </c>
      <c r="K28815" t="s">
        <v>149</v>
      </c>
      <c r="L28815" t="s">
        <v>150</v>
      </c>
      <c r="M28815" t="s">
        <v>69899</v>
      </c>
      <c r="N28815" t="s">
        <v>69900</v>
      </c>
    </row>
    <row r="28816" spans="1:14" x14ac:dyDescent="0.45">
      <c r="A28816">
        <v>28815</v>
      </c>
      <c r="B28816">
        <v>10081354</v>
      </c>
      <c r="C28816" t="s">
        <v>34043</v>
      </c>
      <c r="D28816" t="s">
        <v>4</v>
      </c>
      <c r="E28816" t="s">
        <v>5</v>
      </c>
      <c r="F28816" t="s">
        <v>1098</v>
      </c>
      <c r="G28816" t="s">
        <v>67427</v>
      </c>
      <c r="H28816" t="s">
        <v>3909</v>
      </c>
      <c r="I28816" t="s">
        <v>8</v>
      </c>
      <c r="J28816" t="s">
        <v>32</v>
      </c>
      <c r="K28816" t="s">
        <v>18</v>
      </c>
      <c r="L28816" t="s">
        <v>33</v>
      </c>
      <c r="M28816" t="s">
        <v>69901</v>
      </c>
      <c r="N28816" t="s">
        <v>69902</v>
      </c>
    </row>
    <row r="28817" spans="1:14" x14ac:dyDescent="0.45">
      <c r="A28817">
        <v>28816</v>
      </c>
      <c r="B28817">
        <v>10081358</v>
      </c>
      <c r="C28817" t="s">
        <v>138</v>
      </c>
      <c r="D28817" t="s">
        <v>4</v>
      </c>
      <c r="E28817" t="s">
        <v>5</v>
      </c>
      <c r="F28817" t="s">
        <v>6</v>
      </c>
      <c r="G28817" t="s">
        <v>57129</v>
      </c>
      <c r="H28817" t="s">
        <v>9452</v>
      </c>
      <c r="I28817" t="s">
        <v>8</v>
      </c>
      <c r="J28817" t="s">
        <v>1479</v>
      </c>
      <c r="K28817" t="s">
        <v>116</v>
      </c>
      <c r="L28817" t="s">
        <v>256</v>
      </c>
      <c r="M28817" t="s">
        <v>69903</v>
      </c>
      <c r="N28817" t="s">
        <v>69904</v>
      </c>
    </row>
    <row r="28818" spans="1:14" x14ac:dyDescent="0.45">
      <c r="A28818">
        <v>28817</v>
      </c>
      <c r="B28818">
        <v>10081376</v>
      </c>
      <c r="C28818" t="s">
        <v>81</v>
      </c>
      <c r="D28818" t="s">
        <v>4</v>
      </c>
      <c r="E28818" t="s">
        <v>5</v>
      </c>
      <c r="F28818" t="s">
        <v>6</v>
      </c>
      <c r="G28818" t="s">
        <v>69237</v>
      </c>
      <c r="H28818" t="s">
        <v>38396</v>
      </c>
      <c r="I28818" t="s">
        <v>16</v>
      </c>
      <c r="J28818" t="s">
        <v>1089</v>
      </c>
      <c r="K28818" t="s">
        <v>18</v>
      </c>
      <c r="L28818" t="s">
        <v>19</v>
      </c>
      <c r="M28818" t="s">
        <v>69905</v>
      </c>
      <c r="N28818" t="s">
        <v>69906</v>
      </c>
    </row>
    <row r="28819" spans="1:14" x14ac:dyDescent="0.45">
      <c r="A28819">
        <v>28818</v>
      </c>
      <c r="B28819">
        <v>10081380</v>
      </c>
      <c r="C28819" t="s">
        <v>30</v>
      </c>
      <c r="D28819" t="s">
        <v>4</v>
      </c>
      <c r="E28819" t="s">
        <v>5</v>
      </c>
      <c r="F28819" t="s">
        <v>6</v>
      </c>
      <c r="G28819" t="s">
        <v>69504</v>
      </c>
      <c r="H28819" t="s">
        <v>1319</v>
      </c>
      <c r="I28819" t="s">
        <v>8</v>
      </c>
      <c r="J28819" t="s">
        <v>581</v>
      </c>
      <c r="K28819" t="s">
        <v>116</v>
      </c>
      <c r="L28819" t="s">
        <v>1746</v>
      </c>
      <c r="M28819" t="s">
        <v>69907</v>
      </c>
      <c r="N28819" t="s">
        <v>69908</v>
      </c>
    </row>
    <row r="28820" spans="1:14" x14ac:dyDescent="0.45">
      <c r="A28820">
        <v>28819</v>
      </c>
      <c r="B28820">
        <v>10081400</v>
      </c>
      <c r="C28820" t="s">
        <v>30</v>
      </c>
      <c r="D28820" t="s">
        <v>4</v>
      </c>
      <c r="E28820" t="s">
        <v>5</v>
      </c>
      <c r="F28820" t="s">
        <v>6</v>
      </c>
      <c r="G28820" t="s">
        <v>64888</v>
      </c>
      <c r="H28820" t="s">
        <v>50752</v>
      </c>
      <c r="I28820" t="s">
        <v>8</v>
      </c>
      <c r="J28820" t="s">
        <v>304</v>
      </c>
      <c r="K28820" t="s">
        <v>123</v>
      </c>
      <c r="L28820" t="s">
        <v>292</v>
      </c>
      <c r="M28820" t="s">
        <v>69909</v>
      </c>
      <c r="N28820" t="s">
        <v>69910</v>
      </c>
    </row>
    <row r="28821" spans="1:14" x14ac:dyDescent="0.45">
      <c r="A28821">
        <v>28820</v>
      </c>
      <c r="B28821">
        <v>10081413</v>
      </c>
      <c r="C28821" t="s">
        <v>34043</v>
      </c>
      <c r="D28821" t="s">
        <v>87</v>
      </c>
      <c r="E28821" t="s">
        <v>88</v>
      </c>
      <c r="F28821" t="s">
        <v>227</v>
      </c>
      <c r="G28821" t="s">
        <v>2617</v>
      </c>
      <c r="H28821" t="s">
        <v>1411</v>
      </c>
      <c r="I28821" t="s">
        <v>8</v>
      </c>
      <c r="J28821" t="s">
        <v>3590</v>
      </c>
      <c r="K28821" t="s">
        <v>45</v>
      </c>
      <c r="L28821" t="s">
        <v>205</v>
      </c>
      <c r="M28821" t="s">
        <v>69911</v>
      </c>
      <c r="N28821" t="s">
        <v>69912</v>
      </c>
    </row>
    <row r="28822" spans="1:14" x14ac:dyDescent="0.45">
      <c r="A28822">
        <v>28821</v>
      </c>
      <c r="B28822">
        <v>10081421</v>
      </c>
      <c r="C28822" t="s">
        <v>30</v>
      </c>
      <c r="D28822" t="s">
        <v>4</v>
      </c>
      <c r="E28822" t="s">
        <v>5</v>
      </c>
      <c r="F28822" t="s">
        <v>6</v>
      </c>
      <c r="G28822" t="s">
        <v>69865</v>
      </c>
      <c r="H28822" t="s">
        <v>2648</v>
      </c>
      <c r="I28822" t="s">
        <v>8</v>
      </c>
      <c r="J28822" t="s">
        <v>6085</v>
      </c>
      <c r="K28822" t="s">
        <v>51</v>
      </c>
      <c r="L28822" t="s">
        <v>52</v>
      </c>
      <c r="M28822" t="s">
        <v>69913</v>
      </c>
      <c r="N28822" t="s">
        <v>69914</v>
      </c>
    </row>
    <row r="28823" spans="1:14" x14ac:dyDescent="0.45">
      <c r="A28823">
        <v>28822</v>
      </c>
      <c r="B28823">
        <v>10081430</v>
      </c>
      <c r="C28823" t="s">
        <v>332</v>
      </c>
      <c r="D28823" t="s">
        <v>4</v>
      </c>
      <c r="E28823" t="s">
        <v>5</v>
      </c>
      <c r="F28823" t="s">
        <v>6</v>
      </c>
      <c r="G28823" t="s">
        <v>69092</v>
      </c>
      <c r="H28823" t="s">
        <v>47353</v>
      </c>
      <c r="I28823" t="s">
        <v>8</v>
      </c>
      <c r="J28823" t="s">
        <v>9574</v>
      </c>
      <c r="K28823" t="s">
        <v>51</v>
      </c>
      <c r="L28823" t="s">
        <v>52</v>
      </c>
      <c r="M28823" t="s">
        <v>69915</v>
      </c>
      <c r="N28823" t="s">
        <v>69916</v>
      </c>
    </row>
    <row r="28824" spans="1:14" x14ac:dyDescent="0.45">
      <c r="A28824">
        <v>28823</v>
      </c>
      <c r="B28824">
        <v>10081437</v>
      </c>
      <c r="C28824" t="s">
        <v>892</v>
      </c>
      <c r="D28824" t="s">
        <v>4</v>
      </c>
      <c r="E28824" t="s">
        <v>5</v>
      </c>
      <c r="F28824" t="s">
        <v>6</v>
      </c>
      <c r="G28824" t="s">
        <v>69237</v>
      </c>
      <c r="H28824" t="s">
        <v>141</v>
      </c>
      <c r="I28824" t="s">
        <v>8</v>
      </c>
      <c r="J28824" t="s">
        <v>3936</v>
      </c>
      <c r="K28824" t="s">
        <v>726</v>
      </c>
      <c r="L28824" t="s">
        <v>727</v>
      </c>
      <c r="M28824" t="s">
        <v>69917</v>
      </c>
      <c r="N28824" t="s">
        <v>69918</v>
      </c>
    </row>
    <row r="28825" spans="1:14" x14ac:dyDescent="0.45">
      <c r="A28825">
        <v>28824</v>
      </c>
      <c r="B28825">
        <v>10081438</v>
      </c>
      <c r="C28825" t="s">
        <v>13</v>
      </c>
      <c r="D28825" t="s">
        <v>4</v>
      </c>
      <c r="E28825" t="s">
        <v>5</v>
      </c>
      <c r="F28825" t="s">
        <v>6</v>
      </c>
      <c r="G28825" t="s">
        <v>69504</v>
      </c>
      <c r="H28825" t="s">
        <v>69919</v>
      </c>
      <c r="I28825" t="s">
        <v>8</v>
      </c>
      <c r="J28825" t="s">
        <v>3073</v>
      </c>
      <c r="K28825" t="s">
        <v>141</v>
      </c>
      <c r="L28825" t="s">
        <v>189</v>
      </c>
      <c r="M28825" t="s">
        <v>69920</v>
      </c>
      <c r="N28825" t="s">
        <v>69921</v>
      </c>
    </row>
    <row r="28826" spans="1:14" x14ac:dyDescent="0.45">
      <c r="A28826">
        <v>28825</v>
      </c>
      <c r="B28826">
        <v>10081448</v>
      </c>
      <c r="C28826" t="s">
        <v>60208</v>
      </c>
      <c r="D28826" t="s">
        <v>4</v>
      </c>
      <c r="E28826" t="s">
        <v>5</v>
      </c>
      <c r="F28826" t="s">
        <v>1495</v>
      </c>
      <c r="G28826" t="s">
        <v>69697</v>
      </c>
      <c r="H28826" t="s">
        <v>49850</v>
      </c>
      <c r="I28826" t="s">
        <v>16</v>
      </c>
      <c r="J28826" t="s">
        <v>369</v>
      </c>
      <c r="K28826" t="s">
        <v>26</v>
      </c>
      <c r="L28826" t="s">
        <v>173</v>
      </c>
      <c r="M28826" t="s">
        <v>69922</v>
      </c>
      <c r="N28826" t="s">
        <v>69923</v>
      </c>
    </row>
    <row r="28827" spans="1:14" x14ac:dyDescent="0.45">
      <c r="A28827">
        <v>28826</v>
      </c>
      <c r="B28827">
        <v>10081451</v>
      </c>
      <c r="C28827" t="s">
        <v>13</v>
      </c>
      <c r="D28827" t="s">
        <v>4</v>
      </c>
      <c r="E28827" t="s">
        <v>5</v>
      </c>
      <c r="F28827" t="s">
        <v>6</v>
      </c>
      <c r="G28827" t="s">
        <v>67621</v>
      </c>
      <c r="H28827" t="s">
        <v>4961</v>
      </c>
      <c r="I28827" t="s">
        <v>8</v>
      </c>
      <c r="J28827" t="s">
        <v>3590</v>
      </c>
      <c r="K28827" t="s">
        <v>45</v>
      </c>
      <c r="L28827" t="s">
        <v>205</v>
      </c>
      <c r="M28827" t="s">
        <v>69924</v>
      </c>
      <c r="N28827" t="s">
        <v>69925</v>
      </c>
    </row>
    <row r="28828" spans="1:14" x14ac:dyDescent="0.45">
      <c r="A28828">
        <v>28827</v>
      </c>
      <c r="B28828">
        <v>10081453</v>
      </c>
      <c r="C28828" t="s">
        <v>398</v>
      </c>
      <c r="D28828" t="s">
        <v>4</v>
      </c>
      <c r="E28828" t="s">
        <v>5</v>
      </c>
      <c r="F28828" t="s">
        <v>6</v>
      </c>
      <c r="G28828" t="s">
        <v>69092</v>
      </c>
      <c r="H28828" t="s">
        <v>5001</v>
      </c>
      <c r="I28828" t="s">
        <v>8</v>
      </c>
      <c r="J28828" t="s">
        <v>4416</v>
      </c>
      <c r="K28828" t="s">
        <v>141</v>
      </c>
      <c r="L28828" t="s">
        <v>189</v>
      </c>
      <c r="M28828" t="s">
        <v>69926</v>
      </c>
      <c r="N28828" t="s">
        <v>69927</v>
      </c>
    </row>
    <row r="28829" spans="1:14" x14ac:dyDescent="0.45">
      <c r="A28829">
        <v>28828</v>
      </c>
      <c r="B28829">
        <v>10081455</v>
      </c>
      <c r="C28829" t="s">
        <v>576</v>
      </c>
      <c r="D28829" t="s">
        <v>4</v>
      </c>
      <c r="E28829" t="s">
        <v>5</v>
      </c>
      <c r="F28829" t="s">
        <v>6</v>
      </c>
      <c r="G28829" t="s">
        <v>69865</v>
      </c>
      <c r="H28829" t="s">
        <v>26938</v>
      </c>
      <c r="I28829" t="s">
        <v>8</v>
      </c>
      <c r="J28829" t="s">
        <v>420</v>
      </c>
      <c r="K28829" t="s">
        <v>212</v>
      </c>
      <c r="L28829" t="s">
        <v>280</v>
      </c>
      <c r="M28829" t="s">
        <v>69928</v>
      </c>
      <c r="N28829" t="s">
        <v>69929</v>
      </c>
    </row>
    <row r="28830" spans="1:14" x14ac:dyDescent="0.45">
      <c r="A28830">
        <v>28829</v>
      </c>
      <c r="B28830">
        <v>10081459</v>
      </c>
      <c r="C28830" t="s">
        <v>13</v>
      </c>
      <c r="D28830" t="s">
        <v>4</v>
      </c>
      <c r="E28830" t="s">
        <v>5</v>
      </c>
      <c r="F28830" t="s">
        <v>6</v>
      </c>
      <c r="G28830" t="s">
        <v>68942</v>
      </c>
      <c r="H28830" t="s">
        <v>3147</v>
      </c>
      <c r="I28830" t="s">
        <v>8</v>
      </c>
      <c r="J28830" t="s">
        <v>122</v>
      </c>
      <c r="K28830" t="s">
        <v>123</v>
      </c>
      <c r="L28830" t="s">
        <v>124</v>
      </c>
      <c r="M28830" t="s">
        <v>69930</v>
      </c>
      <c r="N28830" t="s">
        <v>69931</v>
      </c>
    </row>
    <row r="28831" spans="1:14" x14ac:dyDescent="0.45">
      <c r="A28831">
        <v>28830</v>
      </c>
      <c r="B28831">
        <v>10081468</v>
      </c>
      <c r="C28831" t="s">
        <v>67689</v>
      </c>
      <c r="D28831" t="s">
        <v>4</v>
      </c>
      <c r="E28831" t="s">
        <v>5</v>
      </c>
      <c r="F28831" t="s">
        <v>6</v>
      </c>
      <c r="G28831" t="s">
        <v>69865</v>
      </c>
      <c r="H28831" t="s">
        <v>36890</v>
      </c>
      <c r="I28831" t="s">
        <v>16</v>
      </c>
      <c r="J28831" t="s">
        <v>881</v>
      </c>
      <c r="K28831" t="s">
        <v>10</v>
      </c>
      <c r="L28831" t="s">
        <v>3</v>
      </c>
      <c r="M28831" t="s">
        <v>69932</v>
      </c>
      <c r="N28831" t="s">
        <v>69933</v>
      </c>
    </row>
    <row r="28832" spans="1:14" x14ac:dyDescent="0.45">
      <c r="A28832">
        <v>28831</v>
      </c>
      <c r="B28832">
        <v>10081473</v>
      </c>
      <c r="C28832" t="s">
        <v>332</v>
      </c>
      <c r="D28832" t="s">
        <v>4</v>
      </c>
      <c r="E28832" t="s">
        <v>5</v>
      </c>
      <c r="F28832" t="s">
        <v>6</v>
      </c>
      <c r="G28832" t="s">
        <v>68510</v>
      </c>
      <c r="H28832" t="s">
        <v>14744</v>
      </c>
      <c r="I28832" t="s">
        <v>8</v>
      </c>
      <c r="J28832" t="s">
        <v>1952</v>
      </c>
      <c r="K28832" t="s">
        <v>10</v>
      </c>
      <c r="L28832" t="s">
        <v>515</v>
      </c>
      <c r="M28832" t="s">
        <v>69934</v>
      </c>
      <c r="N28832" t="s">
        <v>69935</v>
      </c>
    </row>
    <row r="28833" spans="1:14" x14ac:dyDescent="0.45">
      <c r="A28833">
        <v>28832</v>
      </c>
      <c r="B28833">
        <v>10081476</v>
      </c>
      <c r="C28833" t="s">
        <v>2133</v>
      </c>
      <c r="D28833" t="s">
        <v>4</v>
      </c>
      <c r="E28833" t="s">
        <v>5</v>
      </c>
      <c r="F28833" t="s">
        <v>6</v>
      </c>
      <c r="G28833" t="s">
        <v>69865</v>
      </c>
      <c r="H28833" t="s">
        <v>66187</v>
      </c>
      <c r="I28833" t="s">
        <v>6432</v>
      </c>
      <c r="J28833" t="s">
        <v>3135</v>
      </c>
      <c r="K28833" t="s">
        <v>10</v>
      </c>
      <c r="L28833" t="s">
        <v>391</v>
      </c>
      <c r="M28833" t="s">
        <v>69936</v>
      </c>
      <c r="N28833" t="s">
        <v>69937</v>
      </c>
    </row>
    <row r="28834" spans="1:14" x14ac:dyDescent="0.45">
      <c r="A28834">
        <v>28833</v>
      </c>
      <c r="B28834">
        <v>10081478</v>
      </c>
      <c r="C28834" t="s">
        <v>9241</v>
      </c>
      <c r="D28834" t="s">
        <v>4</v>
      </c>
      <c r="E28834" t="s">
        <v>5</v>
      </c>
      <c r="F28834" t="s">
        <v>6</v>
      </c>
      <c r="G28834" t="s">
        <v>68942</v>
      </c>
      <c r="H28834" t="s">
        <v>6085</v>
      </c>
      <c r="I28834" t="s">
        <v>8</v>
      </c>
      <c r="J28834" t="s">
        <v>5123</v>
      </c>
      <c r="K28834" t="s">
        <v>51</v>
      </c>
      <c r="L28834" t="s">
        <v>341</v>
      </c>
      <c r="M28834" t="s">
        <v>69938</v>
      </c>
      <c r="N28834" t="s">
        <v>69939</v>
      </c>
    </row>
    <row r="28835" spans="1:14" x14ac:dyDescent="0.45">
      <c r="A28835">
        <v>28834</v>
      </c>
      <c r="B28835">
        <v>10081484</v>
      </c>
      <c r="C28835" t="s">
        <v>62</v>
      </c>
      <c r="D28835" t="s">
        <v>4</v>
      </c>
      <c r="E28835" t="s">
        <v>5</v>
      </c>
      <c r="F28835" t="s">
        <v>6</v>
      </c>
      <c r="G28835" t="s">
        <v>66315</v>
      </c>
      <c r="H28835" t="s">
        <v>36542</v>
      </c>
      <c r="I28835" t="s">
        <v>16</v>
      </c>
      <c r="J28835" t="s">
        <v>28665</v>
      </c>
      <c r="K28835" t="s">
        <v>66</v>
      </c>
      <c r="L28835" t="s">
        <v>67</v>
      </c>
      <c r="M28835" t="s">
        <v>69940</v>
      </c>
      <c r="N28835" t="s">
        <v>69941</v>
      </c>
    </row>
    <row r="28836" spans="1:14" x14ac:dyDescent="0.45">
      <c r="A28836">
        <v>28835</v>
      </c>
      <c r="B28836">
        <v>10081503</v>
      </c>
      <c r="C28836" t="s">
        <v>60427</v>
      </c>
      <c r="D28836" t="s">
        <v>4</v>
      </c>
      <c r="E28836" t="s">
        <v>5</v>
      </c>
      <c r="F28836" t="s">
        <v>6</v>
      </c>
      <c r="G28836" t="s">
        <v>69092</v>
      </c>
      <c r="H28836" t="s">
        <v>49659</v>
      </c>
      <c r="I28836" t="s">
        <v>16</v>
      </c>
      <c r="J28836" t="s">
        <v>4803</v>
      </c>
      <c r="K28836" t="s">
        <v>26</v>
      </c>
      <c r="L28836" t="s">
        <v>27</v>
      </c>
      <c r="M28836" t="s">
        <v>69942</v>
      </c>
      <c r="N28836" t="s">
        <v>69943</v>
      </c>
    </row>
    <row r="28837" spans="1:14" x14ac:dyDescent="0.45">
      <c r="A28837">
        <v>28836</v>
      </c>
      <c r="B28837">
        <v>10081504</v>
      </c>
      <c r="C28837" t="s">
        <v>9703</v>
      </c>
      <c r="D28837" t="s">
        <v>4</v>
      </c>
      <c r="E28837" t="s">
        <v>5</v>
      </c>
      <c r="F28837" t="s">
        <v>353</v>
      </c>
      <c r="G28837" t="s">
        <v>66557</v>
      </c>
      <c r="H28837" t="s">
        <v>538</v>
      </c>
      <c r="I28837" t="s">
        <v>8</v>
      </c>
      <c r="J28837" t="s">
        <v>2829</v>
      </c>
      <c r="K28837" t="s">
        <v>93</v>
      </c>
      <c r="L28837" t="s">
        <v>966</v>
      </c>
      <c r="M28837" t="s">
        <v>69944</v>
      </c>
      <c r="N28837" t="s">
        <v>69945</v>
      </c>
    </row>
    <row r="28838" spans="1:14" x14ac:dyDescent="0.45">
      <c r="A28838">
        <v>28837</v>
      </c>
      <c r="B28838">
        <v>10081513</v>
      </c>
      <c r="C28838" t="s">
        <v>60677</v>
      </c>
      <c r="D28838" t="s">
        <v>4</v>
      </c>
      <c r="E28838" t="s">
        <v>5</v>
      </c>
      <c r="F28838" t="s">
        <v>6</v>
      </c>
      <c r="G28838" t="s">
        <v>69237</v>
      </c>
      <c r="H28838" t="s">
        <v>12517</v>
      </c>
      <c r="I28838" t="s">
        <v>16</v>
      </c>
      <c r="J28838" t="s">
        <v>3411</v>
      </c>
      <c r="K28838" t="s">
        <v>26</v>
      </c>
      <c r="L28838" t="s">
        <v>360</v>
      </c>
      <c r="M28838" t="s">
        <v>69946</v>
      </c>
      <c r="N28838" t="s">
        <v>69947</v>
      </c>
    </row>
    <row r="28839" spans="1:14" x14ac:dyDescent="0.45">
      <c r="A28839">
        <v>28838</v>
      </c>
      <c r="B28839">
        <v>10081516</v>
      </c>
      <c r="C28839" t="s">
        <v>216</v>
      </c>
      <c r="D28839" t="s">
        <v>87</v>
      </c>
      <c r="E28839" t="s">
        <v>88</v>
      </c>
      <c r="F28839" t="s">
        <v>89</v>
      </c>
      <c r="G28839" t="s">
        <v>68741</v>
      </c>
      <c r="H28839" t="s">
        <v>562</v>
      </c>
      <c r="I28839" t="s">
        <v>8</v>
      </c>
      <c r="J28839" t="s">
        <v>8</v>
      </c>
      <c r="K28839" t="s">
        <v>8</v>
      </c>
      <c r="L28839" t="s">
        <v>559</v>
      </c>
      <c r="M28839" t="s">
        <v>8</v>
      </c>
      <c r="N28839" t="s">
        <v>8</v>
      </c>
    </row>
    <row r="28840" spans="1:14" x14ac:dyDescent="0.45">
      <c r="A28840">
        <v>28839</v>
      </c>
      <c r="B28840">
        <v>10081526</v>
      </c>
      <c r="C28840" t="s">
        <v>216</v>
      </c>
      <c r="D28840" t="s">
        <v>4</v>
      </c>
      <c r="E28840" t="s">
        <v>5</v>
      </c>
      <c r="F28840" t="s">
        <v>14</v>
      </c>
      <c r="G28840" t="s">
        <v>49988</v>
      </c>
      <c r="H28840" t="s">
        <v>68744</v>
      </c>
      <c r="I28840" t="s">
        <v>53065</v>
      </c>
      <c r="J28840" t="s">
        <v>4060</v>
      </c>
      <c r="K28840" t="s">
        <v>93</v>
      </c>
      <c r="L28840" t="s">
        <v>2217</v>
      </c>
      <c r="M28840" t="s">
        <v>69948</v>
      </c>
      <c r="N28840" t="s">
        <v>69949</v>
      </c>
    </row>
    <row r="28841" spans="1:14" x14ac:dyDescent="0.45">
      <c r="A28841">
        <v>28840</v>
      </c>
      <c r="B28841">
        <v>10081557</v>
      </c>
      <c r="C28841" t="s">
        <v>153</v>
      </c>
      <c r="D28841" t="s">
        <v>4</v>
      </c>
      <c r="E28841" t="s">
        <v>5</v>
      </c>
      <c r="F28841" t="s">
        <v>6</v>
      </c>
      <c r="G28841" t="s">
        <v>69237</v>
      </c>
      <c r="H28841" t="s">
        <v>69950</v>
      </c>
      <c r="I28841" t="s">
        <v>8</v>
      </c>
      <c r="J28841" t="s">
        <v>15978</v>
      </c>
      <c r="K28841" t="s">
        <v>134</v>
      </c>
      <c r="L28841" t="s">
        <v>246</v>
      </c>
      <c r="M28841" t="s">
        <v>69951</v>
      </c>
      <c r="N28841" t="s">
        <v>69952</v>
      </c>
    </row>
    <row r="28842" spans="1:14" x14ac:dyDescent="0.45">
      <c r="A28842">
        <v>28841</v>
      </c>
      <c r="B28842">
        <v>10081559</v>
      </c>
      <c r="C28842" t="s">
        <v>13</v>
      </c>
      <c r="D28842" t="s">
        <v>4</v>
      </c>
      <c r="E28842" t="s">
        <v>5</v>
      </c>
      <c r="F28842" t="s">
        <v>6</v>
      </c>
      <c r="G28842" t="s">
        <v>69504</v>
      </c>
      <c r="H28842" t="s">
        <v>37195</v>
      </c>
      <c r="I28842" t="s">
        <v>16</v>
      </c>
      <c r="J28842" t="s">
        <v>21312</v>
      </c>
      <c r="K28842" t="s">
        <v>93</v>
      </c>
      <c r="L28842" t="s">
        <v>438</v>
      </c>
      <c r="M28842" t="s">
        <v>69953</v>
      </c>
      <c r="N28842" t="s">
        <v>69954</v>
      </c>
    </row>
    <row r="28843" spans="1:14" x14ac:dyDescent="0.45">
      <c r="A28843">
        <v>28842</v>
      </c>
      <c r="B28843">
        <v>10081573</v>
      </c>
      <c r="C28843" t="s">
        <v>34043</v>
      </c>
      <c r="D28843" t="s">
        <v>4</v>
      </c>
      <c r="E28843" t="s">
        <v>5</v>
      </c>
      <c r="F28843" t="s">
        <v>14</v>
      </c>
      <c r="G28843" t="s">
        <v>58044</v>
      </c>
      <c r="H28843" t="s">
        <v>3332</v>
      </c>
      <c r="I28843" t="s">
        <v>8</v>
      </c>
      <c r="J28843" t="s">
        <v>3334</v>
      </c>
      <c r="K28843" t="s">
        <v>26</v>
      </c>
      <c r="L28843" t="s">
        <v>111</v>
      </c>
      <c r="M28843" t="s">
        <v>69955</v>
      </c>
      <c r="N28843" t="s">
        <v>69956</v>
      </c>
    </row>
    <row r="28844" spans="1:14" x14ac:dyDescent="0.45">
      <c r="A28844">
        <v>28843</v>
      </c>
      <c r="B28844">
        <v>10081597</v>
      </c>
      <c r="C28844" t="s">
        <v>30</v>
      </c>
      <c r="D28844" t="s">
        <v>4</v>
      </c>
      <c r="E28844" t="s">
        <v>5</v>
      </c>
      <c r="F28844" t="s">
        <v>6</v>
      </c>
      <c r="G28844" t="s">
        <v>69697</v>
      </c>
      <c r="H28844" t="s">
        <v>8244</v>
      </c>
      <c r="I28844" t="s">
        <v>8</v>
      </c>
      <c r="J28844" t="s">
        <v>1970</v>
      </c>
      <c r="K28844" t="s">
        <v>93</v>
      </c>
      <c r="L28844" t="s">
        <v>100</v>
      </c>
      <c r="M28844" t="s">
        <v>69957</v>
      </c>
      <c r="N28844" t="s">
        <v>69958</v>
      </c>
    </row>
    <row r="28845" spans="1:14" x14ac:dyDescent="0.45">
      <c r="A28845">
        <v>28844</v>
      </c>
      <c r="B28845">
        <v>10081609</v>
      </c>
      <c r="C28845" t="s">
        <v>825</v>
      </c>
      <c r="D28845" t="s">
        <v>4</v>
      </c>
      <c r="E28845" t="s">
        <v>5</v>
      </c>
      <c r="F28845" t="s">
        <v>6</v>
      </c>
      <c r="G28845" t="s">
        <v>62250</v>
      </c>
      <c r="H28845" t="s">
        <v>69959</v>
      </c>
      <c r="I28845" t="s">
        <v>8</v>
      </c>
      <c r="J28845" t="s">
        <v>4259</v>
      </c>
      <c r="K28845" t="s">
        <v>45</v>
      </c>
      <c r="L28845" t="s">
        <v>444</v>
      </c>
      <c r="M28845" t="s">
        <v>69960</v>
      </c>
      <c r="N28845" t="s">
        <v>69961</v>
      </c>
    </row>
    <row r="28846" spans="1:14" x14ac:dyDescent="0.45">
      <c r="A28846">
        <v>28845</v>
      </c>
      <c r="B28846">
        <v>10081610</v>
      </c>
      <c r="C28846" t="s">
        <v>60677</v>
      </c>
      <c r="D28846" t="s">
        <v>4</v>
      </c>
      <c r="E28846" t="s">
        <v>5</v>
      </c>
      <c r="F28846" t="s">
        <v>6</v>
      </c>
      <c r="G28846" t="s">
        <v>69865</v>
      </c>
      <c r="H28846" t="s">
        <v>16278</v>
      </c>
      <c r="I28846" t="s">
        <v>16</v>
      </c>
      <c r="J28846" t="s">
        <v>6205</v>
      </c>
      <c r="K28846" t="s">
        <v>26</v>
      </c>
      <c r="L28846" t="s">
        <v>360</v>
      </c>
      <c r="M28846" t="s">
        <v>69962</v>
      </c>
      <c r="N28846" t="s">
        <v>69963</v>
      </c>
    </row>
    <row r="28847" spans="1:14" x14ac:dyDescent="0.45">
      <c r="A28847">
        <v>28846</v>
      </c>
      <c r="B28847">
        <v>10081612</v>
      </c>
      <c r="C28847" t="s">
        <v>60208</v>
      </c>
      <c r="D28847" t="s">
        <v>4</v>
      </c>
      <c r="E28847" t="s">
        <v>5</v>
      </c>
      <c r="F28847" t="s">
        <v>6</v>
      </c>
      <c r="G28847" t="s">
        <v>69697</v>
      </c>
      <c r="H28847" t="s">
        <v>69964</v>
      </c>
      <c r="I28847" t="s">
        <v>16</v>
      </c>
      <c r="J28847" t="s">
        <v>2369</v>
      </c>
      <c r="K28847" t="s">
        <v>26</v>
      </c>
      <c r="L28847" t="s">
        <v>614</v>
      </c>
      <c r="M28847" t="s">
        <v>69965</v>
      </c>
      <c r="N28847" t="s">
        <v>69966</v>
      </c>
    </row>
    <row r="28848" spans="1:14" x14ac:dyDescent="0.45">
      <c r="A28848">
        <v>28847</v>
      </c>
      <c r="B28848">
        <v>10081613</v>
      </c>
      <c r="C28848" t="s">
        <v>30</v>
      </c>
      <c r="D28848" t="s">
        <v>4</v>
      </c>
      <c r="E28848" t="s">
        <v>5</v>
      </c>
      <c r="F28848" t="s">
        <v>6</v>
      </c>
      <c r="G28848" t="s">
        <v>66808</v>
      </c>
      <c r="H28848" t="s">
        <v>634</v>
      </c>
      <c r="I28848" t="s">
        <v>8</v>
      </c>
      <c r="J28848" t="s">
        <v>4749</v>
      </c>
      <c r="K28848" t="s">
        <v>45</v>
      </c>
      <c r="L28848" t="s">
        <v>444</v>
      </c>
      <c r="M28848" t="s">
        <v>69967</v>
      </c>
      <c r="N28848" t="s">
        <v>69968</v>
      </c>
    </row>
    <row r="28849" spans="1:14" x14ac:dyDescent="0.45">
      <c r="A28849">
        <v>28848</v>
      </c>
      <c r="B28849">
        <v>10081630</v>
      </c>
      <c r="C28849" t="s">
        <v>321</v>
      </c>
      <c r="D28849" t="s">
        <v>4</v>
      </c>
      <c r="E28849" t="s">
        <v>5</v>
      </c>
      <c r="F28849" t="s">
        <v>14</v>
      </c>
      <c r="G28849" t="s">
        <v>1482</v>
      </c>
      <c r="H28849" t="s">
        <v>5620</v>
      </c>
      <c r="I28849" t="s">
        <v>8</v>
      </c>
      <c r="J28849" t="s">
        <v>7328</v>
      </c>
      <c r="K28849" t="s">
        <v>51</v>
      </c>
      <c r="L28849" t="s">
        <v>325</v>
      </c>
      <c r="M28849" t="s">
        <v>69969</v>
      </c>
      <c r="N28849" t="s">
        <v>69970</v>
      </c>
    </row>
    <row r="28850" spans="1:14" x14ac:dyDescent="0.45">
      <c r="A28850">
        <v>28849</v>
      </c>
      <c r="B28850">
        <v>10081645</v>
      </c>
      <c r="C28850" t="s">
        <v>518</v>
      </c>
      <c r="D28850" t="s">
        <v>4</v>
      </c>
      <c r="E28850" t="s">
        <v>5</v>
      </c>
      <c r="F28850" t="s">
        <v>6</v>
      </c>
      <c r="G28850" t="s">
        <v>69697</v>
      </c>
      <c r="H28850" t="s">
        <v>69971</v>
      </c>
      <c r="I28850" t="s">
        <v>16</v>
      </c>
      <c r="J28850" t="s">
        <v>2826</v>
      </c>
      <c r="K28850" t="s">
        <v>58</v>
      </c>
      <c r="L28850" t="s">
        <v>55</v>
      </c>
      <c r="M28850" t="s">
        <v>69972</v>
      </c>
      <c r="N28850" t="s">
        <v>69973</v>
      </c>
    </row>
    <row r="28851" spans="1:14" x14ac:dyDescent="0.45">
      <c r="A28851">
        <v>28850</v>
      </c>
      <c r="B28851">
        <v>10081646</v>
      </c>
      <c r="C28851" t="s">
        <v>138</v>
      </c>
      <c r="D28851" t="s">
        <v>4</v>
      </c>
      <c r="E28851" t="s">
        <v>5</v>
      </c>
      <c r="F28851" t="s">
        <v>6</v>
      </c>
      <c r="G28851" t="s">
        <v>69697</v>
      </c>
      <c r="H28851" t="s">
        <v>123</v>
      </c>
      <c r="I28851" t="s">
        <v>8</v>
      </c>
      <c r="J28851" t="s">
        <v>13961</v>
      </c>
      <c r="K28851" t="s">
        <v>45</v>
      </c>
      <c r="L28851" t="s">
        <v>234</v>
      </c>
      <c r="M28851" t="s">
        <v>69974</v>
      </c>
      <c r="N28851" t="s">
        <v>69975</v>
      </c>
    </row>
    <row r="28852" spans="1:14" x14ac:dyDescent="0.45">
      <c r="A28852">
        <v>28851</v>
      </c>
      <c r="B28852">
        <v>10081656</v>
      </c>
      <c r="C28852" t="s">
        <v>62</v>
      </c>
      <c r="D28852" t="s">
        <v>4</v>
      </c>
      <c r="E28852" t="s">
        <v>5</v>
      </c>
      <c r="F28852" t="s">
        <v>6</v>
      </c>
      <c r="G28852" t="s">
        <v>69697</v>
      </c>
      <c r="H28852" t="s">
        <v>69976</v>
      </c>
      <c r="I28852" t="s">
        <v>16</v>
      </c>
      <c r="J28852" t="s">
        <v>9193</v>
      </c>
      <c r="K28852" t="s">
        <v>66</v>
      </c>
      <c r="L28852" t="s">
        <v>67</v>
      </c>
      <c r="M28852" t="s">
        <v>69977</v>
      </c>
      <c r="N28852" t="s">
        <v>69978</v>
      </c>
    </row>
    <row r="28853" spans="1:14" x14ac:dyDescent="0.45">
      <c r="A28853">
        <v>28852</v>
      </c>
      <c r="B28853">
        <v>10081665</v>
      </c>
      <c r="C28853" t="s">
        <v>892</v>
      </c>
      <c r="D28853" t="s">
        <v>4</v>
      </c>
      <c r="E28853" t="s">
        <v>5</v>
      </c>
      <c r="F28853" t="s">
        <v>6</v>
      </c>
      <c r="G28853" t="s">
        <v>55076</v>
      </c>
      <c r="H28853" t="s">
        <v>69979</v>
      </c>
      <c r="I28853" t="s">
        <v>16</v>
      </c>
      <c r="J28853" t="s">
        <v>9045</v>
      </c>
      <c r="K28853" t="s">
        <v>726</v>
      </c>
      <c r="L28853" t="s">
        <v>727</v>
      </c>
      <c r="M28853" t="s">
        <v>69980</v>
      </c>
      <c r="N28853" t="s">
        <v>69981</v>
      </c>
    </row>
    <row r="28854" spans="1:14" x14ac:dyDescent="0.45">
      <c r="A28854">
        <v>28853</v>
      </c>
      <c r="B28854">
        <v>10081671</v>
      </c>
      <c r="C28854" t="s">
        <v>10994</v>
      </c>
      <c r="D28854" t="s">
        <v>4</v>
      </c>
      <c r="E28854" t="s">
        <v>5</v>
      </c>
      <c r="F28854" t="s">
        <v>6</v>
      </c>
      <c r="G28854" t="s">
        <v>69865</v>
      </c>
      <c r="H28854" t="s">
        <v>7168</v>
      </c>
      <c r="I28854" t="s">
        <v>8</v>
      </c>
      <c r="J28854" t="s">
        <v>6193</v>
      </c>
      <c r="K28854" t="s">
        <v>45</v>
      </c>
      <c r="L28854" t="s">
        <v>46</v>
      </c>
      <c r="M28854" t="s">
        <v>69982</v>
      </c>
      <c r="N28854" t="s">
        <v>69983</v>
      </c>
    </row>
    <row r="28855" spans="1:14" x14ac:dyDescent="0.45">
      <c r="A28855">
        <v>28854</v>
      </c>
      <c r="B28855">
        <v>10081672</v>
      </c>
      <c r="C28855" t="s">
        <v>617</v>
      </c>
      <c r="D28855" t="s">
        <v>4</v>
      </c>
      <c r="E28855" t="s">
        <v>5</v>
      </c>
      <c r="F28855" t="s">
        <v>14</v>
      </c>
      <c r="G28855" t="s">
        <v>69504</v>
      </c>
      <c r="H28855" t="s">
        <v>69984</v>
      </c>
      <c r="I28855" t="s">
        <v>16</v>
      </c>
      <c r="J28855" t="s">
        <v>3501</v>
      </c>
      <c r="K28855" t="s">
        <v>196</v>
      </c>
      <c r="L28855" t="s">
        <v>193</v>
      </c>
      <c r="M28855" t="s">
        <v>69985</v>
      </c>
      <c r="N28855" t="s">
        <v>69986</v>
      </c>
    </row>
    <row r="28856" spans="1:14" x14ac:dyDescent="0.45">
      <c r="A28856">
        <v>28855</v>
      </c>
      <c r="B28856">
        <v>10081684</v>
      </c>
      <c r="C28856" t="s">
        <v>153</v>
      </c>
      <c r="D28856" t="s">
        <v>4</v>
      </c>
      <c r="E28856" t="s">
        <v>5</v>
      </c>
      <c r="F28856" t="s">
        <v>6</v>
      </c>
      <c r="G28856" t="s">
        <v>69697</v>
      </c>
      <c r="H28856" t="s">
        <v>577</v>
      </c>
      <c r="I28856" t="s">
        <v>8</v>
      </c>
      <c r="J28856" t="s">
        <v>3704</v>
      </c>
      <c r="K28856" t="s">
        <v>26</v>
      </c>
      <c r="L28856" t="s">
        <v>455</v>
      </c>
      <c r="M28856" t="s">
        <v>69987</v>
      </c>
      <c r="N28856" t="s">
        <v>69988</v>
      </c>
    </row>
    <row r="28857" spans="1:14" x14ac:dyDescent="0.45">
      <c r="A28857">
        <v>28856</v>
      </c>
      <c r="B28857">
        <v>10081689</v>
      </c>
      <c r="C28857" t="s">
        <v>10895</v>
      </c>
      <c r="D28857" t="s">
        <v>4</v>
      </c>
      <c r="E28857" t="s">
        <v>5</v>
      </c>
      <c r="F28857" t="s">
        <v>6</v>
      </c>
      <c r="G28857" t="s">
        <v>69237</v>
      </c>
      <c r="H28857" t="s">
        <v>5490</v>
      </c>
      <c r="I28857" t="s">
        <v>8</v>
      </c>
      <c r="J28857" t="s">
        <v>3448</v>
      </c>
      <c r="K28857" t="s">
        <v>45</v>
      </c>
      <c r="L28857" t="s">
        <v>234</v>
      </c>
      <c r="M28857" t="s">
        <v>69989</v>
      </c>
      <c r="N28857" t="s">
        <v>69990</v>
      </c>
    </row>
    <row r="28858" spans="1:14" x14ac:dyDescent="0.45">
      <c r="A28858">
        <v>28857</v>
      </c>
      <c r="B28858">
        <v>10081694</v>
      </c>
      <c r="C28858" t="s">
        <v>13</v>
      </c>
      <c r="D28858" t="s">
        <v>87</v>
      </c>
      <c r="E28858" t="s">
        <v>88</v>
      </c>
      <c r="F28858" t="s">
        <v>89</v>
      </c>
      <c r="G28858" t="s">
        <v>69865</v>
      </c>
      <c r="H28858" t="s">
        <v>14063</v>
      </c>
      <c r="I28858" t="s">
        <v>8</v>
      </c>
      <c r="J28858" t="s">
        <v>409</v>
      </c>
      <c r="K28858" t="s">
        <v>51</v>
      </c>
      <c r="L28858" t="s">
        <v>341</v>
      </c>
      <c r="M28858" t="s">
        <v>69991</v>
      </c>
      <c r="N28858" t="s">
        <v>69992</v>
      </c>
    </row>
    <row r="28859" spans="1:14" x14ac:dyDescent="0.45">
      <c r="A28859">
        <v>28858</v>
      </c>
      <c r="B28859">
        <v>10081700</v>
      </c>
      <c r="C28859" t="s">
        <v>332</v>
      </c>
      <c r="D28859" t="s">
        <v>4</v>
      </c>
      <c r="E28859" t="s">
        <v>5</v>
      </c>
      <c r="F28859" t="s">
        <v>6</v>
      </c>
      <c r="G28859" t="s">
        <v>65601</v>
      </c>
      <c r="H28859" t="s">
        <v>30283</v>
      </c>
      <c r="I28859" t="s">
        <v>16</v>
      </c>
      <c r="J28859" t="s">
        <v>3430</v>
      </c>
      <c r="K28859" t="s">
        <v>196</v>
      </c>
      <c r="L28859" t="s">
        <v>1081</v>
      </c>
      <c r="M28859" t="s">
        <v>69993</v>
      </c>
      <c r="N28859" t="s">
        <v>69994</v>
      </c>
    </row>
    <row r="28860" spans="1:14" x14ac:dyDescent="0.45">
      <c r="A28860">
        <v>28859</v>
      </c>
      <c r="B28860">
        <v>10081702</v>
      </c>
      <c r="C28860" t="s">
        <v>795</v>
      </c>
      <c r="D28860" t="s">
        <v>4</v>
      </c>
      <c r="E28860" t="s">
        <v>5</v>
      </c>
      <c r="F28860" t="s">
        <v>6</v>
      </c>
      <c r="G28860" t="s">
        <v>69865</v>
      </c>
      <c r="H28860" t="s">
        <v>818</v>
      </c>
      <c r="I28860" t="s">
        <v>16</v>
      </c>
      <c r="J28860" t="s">
        <v>92</v>
      </c>
      <c r="K28860" t="s">
        <v>93</v>
      </c>
      <c r="L28860" t="s">
        <v>94</v>
      </c>
      <c r="M28860" t="s">
        <v>69995</v>
      </c>
      <c r="N28860" t="s">
        <v>69996</v>
      </c>
    </row>
    <row r="28861" spans="1:14" x14ac:dyDescent="0.45">
      <c r="A28861">
        <v>28860</v>
      </c>
      <c r="B28861">
        <v>10081714</v>
      </c>
      <c r="C28861" t="s">
        <v>59919</v>
      </c>
      <c r="D28861" t="s">
        <v>4</v>
      </c>
      <c r="E28861" t="s">
        <v>5</v>
      </c>
      <c r="F28861" t="s">
        <v>6</v>
      </c>
      <c r="G28861" t="s">
        <v>69865</v>
      </c>
      <c r="H28861" t="s">
        <v>865</v>
      </c>
      <c r="I28861" t="s">
        <v>8</v>
      </c>
      <c r="J28861" t="s">
        <v>20354</v>
      </c>
      <c r="K28861" t="s">
        <v>26</v>
      </c>
      <c r="L28861" t="s">
        <v>596</v>
      </c>
      <c r="M28861" t="s">
        <v>69997</v>
      </c>
      <c r="N28861" t="s">
        <v>69998</v>
      </c>
    </row>
    <row r="28862" spans="1:14" x14ac:dyDescent="0.45">
      <c r="A28862">
        <v>28861</v>
      </c>
      <c r="B28862">
        <v>10081726</v>
      </c>
      <c r="C28862" t="s">
        <v>560</v>
      </c>
      <c r="D28862" t="s">
        <v>4</v>
      </c>
      <c r="E28862" t="s">
        <v>5</v>
      </c>
      <c r="F28862" t="s">
        <v>14</v>
      </c>
      <c r="G28862" t="s">
        <v>2154</v>
      </c>
      <c r="H28862" t="s">
        <v>57110</v>
      </c>
      <c r="I28862" t="s">
        <v>8</v>
      </c>
      <c r="J28862" t="s">
        <v>8</v>
      </c>
      <c r="K28862" t="s">
        <v>8</v>
      </c>
      <c r="L28862" t="s">
        <v>559</v>
      </c>
      <c r="M28862" t="s">
        <v>8</v>
      </c>
      <c r="N28862" t="s">
        <v>8</v>
      </c>
    </row>
    <row r="28863" spans="1:14" x14ac:dyDescent="0.45">
      <c r="A28863">
        <v>28862</v>
      </c>
      <c r="B28863">
        <v>10081736</v>
      </c>
      <c r="C28863" t="s">
        <v>58182</v>
      </c>
      <c r="D28863" t="s">
        <v>4</v>
      </c>
      <c r="E28863" t="s">
        <v>5</v>
      </c>
      <c r="F28863" t="s">
        <v>6</v>
      </c>
      <c r="G28863" t="s">
        <v>65393</v>
      </c>
      <c r="H28863" t="s">
        <v>69999</v>
      </c>
      <c r="I28863" t="s">
        <v>8</v>
      </c>
      <c r="J28863" t="s">
        <v>1577</v>
      </c>
      <c r="K28863" t="s">
        <v>18</v>
      </c>
      <c r="L28863" t="s">
        <v>524</v>
      </c>
      <c r="M28863" t="s">
        <v>70000</v>
      </c>
      <c r="N28863" t="s">
        <v>70001</v>
      </c>
    </row>
    <row r="28864" spans="1:14" x14ac:dyDescent="0.45">
      <c r="A28864">
        <v>28863</v>
      </c>
      <c r="B28864">
        <v>10081737</v>
      </c>
      <c r="C28864" t="s">
        <v>560</v>
      </c>
      <c r="D28864" t="s">
        <v>4</v>
      </c>
      <c r="E28864" t="s">
        <v>5</v>
      </c>
      <c r="F28864" t="s">
        <v>14</v>
      </c>
      <c r="G28864" t="s">
        <v>574</v>
      </c>
      <c r="H28864" t="s">
        <v>70002</v>
      </c>
      <c r="I28864" t="s">
        <v>8</v>
      </c>
      <c r="J28864" t="s">
        <v>8</v>
      </c>
      <c r="K28864" t="s">
        <v>8</v>
      </c>
      <c r="L28864" t="s">
        <v>559</v>
      </c>
      <c r="M28864" t="s">
        <v>8</v>
      </c>
      <c r="N28864" t="s">
        <v>8</v>
      </c>
    </row>
    <row r="28865" spans="1:14" x14ac:dyDescent="0.45">
      <c r="A28865">
        <v>28864</v>
      </c>
      <c r="B28865">
        <v>10081738</v>
      </c>
      <c r="C28865" t="s">
        <v>145</v>
      </c>
      <c r="D28865" t="s">
        <v>4</v>
      </c>
      <c r="E28865" t="s">
        <v>5</v>
      </c>
      <c r="F28865" t="s">
        <v>6</v>
      </c>
      <c r="G28865" t="s">
        <v>69092</v>
      </c>
      <c r="H28865" t="s">
        <v>70003</v>
      </c>
      <c r="I28865" t="s">
        <v>16</v>
      </c>
      <c r="J28865" t="s">
        <v>6439</v>
      </c>
      <c r="K28865" t="s">
        <v>149</v>
      </c>
      <c r="L28865" t="s">
        <v>179</v>
      </c>
      <c r="M28865" t="s">
        <v>70004</v>
      </c>
      <c r="N28865" t="s">
        <v>70005</v>
      </c>
    </row>
    <row r="28866" spans="1:14" x14ac:dyDescent="0.45">
      <c r="A28866">
        <v>28865</v>
      </c>
      <c r="B28866">
        <v>10081758</v>
      </c>
      <c r="C28866" t="s">
        <v>62</v>
      </c>
      <c r="D28866" t="s">
        <v>4</v>
      </c>
      <c r="E28866" t="s">
        <v>5</v>
      </c>
      <c r="F28866" t="s">
        <v>6</v>
      </c>
      <c r="G28866" t="s">
        <v>1212</v>
      </c>
      <c r="H28866" t="s">
        <v>70006</v>
      </c>
      <c r="I28866" t="s">
        <v>8</v>
      </c>
      <c r="J28866" t="s">
        <v>4998</v>
      </c>
      <c r="K28866" t="s">
        <v>66</v>
      </c>
      <c r="L28866" t="s">
        <v>67</v>
      </c>
      <c r="M28866" t="s">
        <v>70007</v>
      </c>
      <c r="N28866" t="s">
        <v>70008</v>
      </c>
    </row>
    <row r="28867" spans="1:14" x14ac:dyDescent="0.45">
      <c r="A28867">
        <v>28866</v>
      </c>
      <c r="B28867">
        <v>10081762</v>
      </c>
      <c r="C28867" t="s">
        <v>766</v>
      </c>
      <c r="D28867" t="s">
        <v>4</v>
      </c>
      <c r="E28867" t="s">
        <v>5</v>
      </c>
      <c r="F28867" t="s">
        <v>790</v>
      </c>
      <c r="G28867" t="s">
        <v>69697</v>
      </c>
      <c r="H28867" t="s">
        <v>4366</v>
      </c>
      <c r="I28867" t="s">
        <v>70009</v>
      </c>
      <c r="J28867" t="s">
        <v>1766</v>
      </c>
      <c r="K28867" t="s">
        <v>116</v>
      </c>
      <c r="L28867" t="s">
        <v>703</v>
      </c>
      <c r="M28867" t="s">
        <v>70010</v>
      </c>
      <c r="N28867" t="s">
        <v>70011</v>
      </c>
    </row>
    <row r="28868" spans="1:14" x14ac:dyDescent="0.45">
      <c r="A28868">
        <v>28867</v>
      </c>
      <c r="B28868">
        <v>10081766</v>
      </c>
      <c r="C28868" t="s">
        <v>61156</v>
      </c>
      <c r="D28868" t="s">
        <v>4</v>
      </c>
      <c r="E28868" t="s">
        <v>5</v>
      </c>
      <c r="F28868" t="s">
        <v>6</v>
      </c>
      <c r="G28868" t="s">
        <v>69697</v>
      </c>
      <c r="H28868" t="s">
        <v>70012</v>
      </c>
      <c r="I28868" t="s">
        <v>8</v>
      </c>
      <c r="J28868" t="s">
        <v>3135</v>
      </c>
      <c r="K28868" t="s">
        <v>10</v>
      </c>
      <c r="L28868" t="s">
        <v>391</v>
      </c>
      <c r="M28868" t="s">
        <v>70013</v>
      </c>
      <c r="N28868" t="s">
        <v>70014</v>
      </c>
    </row>
    <row r="28869" spans="1:14" x14ac:dyDescent="0.45">
      <c r="A28869">
        <v>28868</v>
      </c>
      <c r="B28869">
        <v>10081776</v>
      </c>
      <c r="C28869" t="s">
        <v>560</v>
      </c>
      <c r="D28869" t="s">
        <v>4</v>
      </c>
      <c r="E28869" t="s">
        <v>5</v>
      </c>
      <c r="F28869" t="s">
        <v>14</v>
      </c>
      <c r="G28869" t="s">
        <v>45548</v>
      </c>
      <c r="H28869" t="s">
        <v>16957</v>
      </c>
      <c r="I28869" t="s">
        <v>8</v>
      </c>
      <c r="J28869" t="s">
        <v>2202</v>
      </c>
      <c r="K28869" t="s">
        <v>10</v>
      </c>
      <c r="L28869" t="s">
        <v>391</v>
      </c>
      <c r="M28869" t="s">
        <v>70015</v>
      </c>
      <c r="N28869" t="s">
        <v>70016</v>
      </c>
    </row>
    <row r="28870" spans="1:14" x14ac:dyDescent="0.45">
      <c r="A28870">
        <v>28869</v>
      </c>
      <c r="B28870">
        <v>10081788</v>
      </c>
      <c r="C28870" t="s">
        <v>9241</v>
      </c>
      <c r="D28870" t="s">
        <v>4</v>
      </c>
      <c r="E28870" t="s">
        <v>5</v>
      </c>
      <c r="F28870" t="s">
        <v>6</v>
      </c>
      <c r="G28870" t="s">
        <v>60092</v>
      </c>
      <c r="H28870" t="s">
        <v>70017</v>
      </c>
      <c r="I28870" t="s">
        <v>8</v>
      </c>
      <c r="J28870" t="s">
        <v>9708</v>
      </c>
      <c r="K28870" t="s">
        <v>51</v>
      </c>
      <c r="L28870" t="s">
        <v>52</v>
      </c>
      <c r="M28870" t="s">
        <v>70018</v>
      </c>
      <c r="N28870" t="s">
        <v>70019</v>
      </c>
    </row>
    <row r="28871" spans="1:14" x14ac:dyDescent="0.45">
      <c r="A28871">
        <v>28870</v>
      </c>
      <c r="B28871">
        <v>10081792</v>
      </c>
      <c r="C28871" t="s">
        <v>3208</v>
      </c>
      <c r="D28871" t="s">
        <v>4</v>
      </c>
      <c r="E28871" t="s">
        <v>5</v>
      </c>
      <c r="F28871" t="s">
        <v>6</v>
      </c>
      <c r="G28871" t="s">
        <v>69865</v>
      </c>
      <c r="H28871" t="s">
        <v>2621</v>
      </c>
      <c r="I28871" t="s">
        <v>8</v>
      </c>
      <c r="J28871" t="s">
        <v>5987</v>
      </c>
      <c r="K28871" t="s">
        <v>10</v>
      </c>
      <c r="L28871" t="s">
        <v>1741</v>
      </c>
      <c r="M28871" t="s">
        <v>70020</v>
      </c>
      <c r="N28871" t="s">
        <v>70021</v>
      </c>
    </row>
    <row r="28872" spans="1:14" x14ac:dyDescent="0.45">
      <c r="A28872">
        <v>28871</v>
      </c>
      <c r="B28872">
        <v>10081795</v>
      </c>
      <c r="C28872" t="s">
        <v>168</v>
      </c>
      <c r="D28872" t="s">
        <v>4</v>
      </c>
      <c r="E28872" t="s">
        <v>5</v>
      </c>
      <c r="F28872" t="s">
        <v>6</v>
      </c>
      <c r="G28872" t="s">
        <v>69697</v>
      </c>
      <c r="H28872" t="s">
        <v>3956</v>
      </c>
      <c r="I28872" t="s">
        <v>6918</v>
      </c>
      <c r="J28872" t="s">
        <v>8</v>
      </c>
      <c r="K28872" t="s">
        <v>8</v>
      </c>
      <c r="L28872" t="s">
        <v>559</v>
      </c>
      <c r="M28872" t="s">
        <v>8</v>
      </c>
      <c r="N28872" t="s">
        <v>8</v>
      </c>
    </row>
    <row r="28873" spans="1:14" x14ac:dyDescent="0.45">
      <c r="A28873">
        <v>28872</v>
      </c>
      <c r="B28873">
        <v>10081796</v>
      </c>
      <c r="C28873" t="s">
        <v>30</v>
      </c>
      <c r="D28873" t="s">
        <v>4</v>
      </c>
      <c r="E28873" t="s">
        <v>5</v>
      </c>
      <c r="F28873" t="s">
        <v>6</v>
      </c>
      <c r="G28873" t="s">
        <v>69697</v>
      </c>
      <c r="H28873" t="s">
        <v>2234</v>
      </c>
      <c r="I28873" t="s">
        <v>70022</v>
      </c>
      <c r="J28873" t="s">
        <v>3918</v>
      </c>
      <c r="K28873" t="s">
        <v>45</v>
      </c>
      <c r="L28873" t="s">
        <v>46</v>
      </c>
      <c r="M28873" t="s">
        <v>70023</v>
      </c>
      <c r="N28873" t="s">
        <v>70024</v>
      </c>
    </row>
    <row r="28874" spans="1:14" x14ac:dyDescent="0.45">
      <c r="A28874">
        <v>28873</v>
      </c>
      <c r="B28874">
        <v>10081800</v>
      </c>
      <c r="C28874" t="s">
        <v>30</v>
      </c>
      <c r="D28874" t="s">
        <v>4</v>
      </c>
      <c r="E28874" t="s">
        <v>5</v>
      </c>
      <c r="F28874" t="s">
        <v>6</v>
      </c>
      <c r="G28874" t="s">
        <v>69865</v>
      </c>
      <c r="H28874" t="s">
        <v>28812</v>
      </c>
      <c r="I28874" t="s">
        <v>8</v>
      </c>
      <c r="J28874" t="s">
        <v>21334</v>
      </c>
      <c r="K28874" t="s">
        <v>51</v>
      </c>
      <c r="L28874" t="s">
        <v>52</v>
      </c>
      <c r="M28874" t="s">
        <v>70025</v>
      </c>
      <c r="N28874" t="s">
        <v>70026</v>
      </c>
    </row>
    <row r="28875" spans="1:14" x14ac:dyDescent="0.45">
      <c r="A28875">
        <v>28874</v>
      </c>
      <c r="B28875">
        <v>10081803</v>
      </c>
      <c r="C28875" t="s">
        <v>30</v>
      </c>
      <c r="D28875" t="s">
        <v>4</v>
      </c>
      <c r="E28875" t="s">
        <v>5</v>
      </c>
      <c r="F28875" t="s">
        <v>6</v>
      </c>
      <c r="G28875" t="s">
        <v>56945</v>
      </c>
      <c r="H28875" t="s">
        <v>48012</v>
      </c>
      <c r="I28875" t="s">
        <v>8</v>
      </c>
      <c r="J28875" t="s">
        <v>21312</v>
      </c>
      <c r="K28875" t="s">
        <v>93</v>
      </c>
      <c r="L28875" t="s">
        <v>438</v>
      </c>
      <c r="M28875" t="s">
        <v>52112</v>
      </c>
      <c r="N28875" t="s">
        <v>52113</v>
      </c>
    </row>
    <row r="28876" spans="1:14" x14ac:dyDescent="0.45">
      <c r="A28876">
        <v>28875</v>
      </c>
      <c r="B28876">
        <v>10081813</v>
      </c>
      <c r="C28876" t="s">
        <v>398</v>
      </c>
      <c r="D28876" t="s">
        <v>4</v>
      </c>
      <c r="E28876" t="s">
        <v>5</v>
      </c>
      <c r="F28876" t="s">
        <v>6</v>
      </c>
      <c r="G28876" t="s">
        <v>69865</v>
      </c>
      <c r="H28876" t="s">
        <v>5730</v>
      </c>
      <c r="I28876" t="s">
        <v>8</v>
      </c>
      <c r="J28876" t="s">
        <v>57077</v>
      </c>
      <c r="K28876" t="s">
        <v>212</v>
      </c>
      <c r="L28876" t="s">
        <v>280</v>
      </c>
      <c r="M28876" t="s">
        <v>57078</v>
      </c>
      <c r="N28876" t="s">
        <v>57079</v>
      </c>
    </row>
    <row r="28877" spans="1:14" x14ac:dyDescent="0.45">
      <c r="A28877">
        <v>28876</v>
      </c>
      <c r="B28877">
        <v>10081824</v>
      </c>
      <c r="C28877" t="s">
        <v>332</v>
      </c>
      <c r="D28877" t="s">
        <v>4</v>
      </c>
      <c r="E28877" t="s">
        <v>5</v>
      </c>
      <c r="F28877" t="s">
        <v>6</v>
      </c>
      <c r="G28877" t="s">
        <v>66315</v>
      </c>
      <c r="H28877" t="s">
        <v>70027</v>
      </c>
      <c r="I28877" t="s">
        <v>8</v>
      </c>
      <c r="J28877" t="s">
        <v>2123</v>
      </c>
      <c r="K28877" t="s">
        <v>123</v>
      </c>
      <c r="L28877" t="s">
        <v>782</v>
      </c>
      <c r="M28877" t="s">
        <v>70028</v>
      </c>
      <c r="N28877" t="s">
        <v>70029</v>
      </c>
    </row>
    <row r="28878" spans="1:14" x14ac:dyDescent="0.45">
      <c r="A28878">
        <v>28877</v>
      </c>
      <c r="B28878">
        <v>10081827</v>
      </c>
      <c r="C28878" t="s">
        <v>13</v>
      </c>
      <c r="D28878" t="s">
        <v>4</v>
      </c>
      <c r="E28878" t="s">
        <v>5</v>
      </c>
      <c r="F28878" t="s">
        <v>6</v>
      </c>
      <c r="G28878" t="s">
        <v>59035</v>
      </c>
      <c r="H28878" t="s">
        <v>70030</v>
      </c>
      <c r="I28878" t="s">
        <v>8</v>
      </c>
      <c r="J28878" t="s">
        <v>21476</v>
      </c>
      <c r="K28878" t="s">
        <v>51</v>
      </c>
      <c r="L28878" t="s">
        <v>52</v>
      </c>
      <c r="M28878" t="s">
        <v>70031</v>
      </c>
      <c r="N28878" t="s">
        <v>70032</v>
      </c>
    </row>
    <row r="28879" spans="1:14" x14ac:dyDescent="0.45">
      <c r="A28879">
        <v>28878</v>
      </c>
      <c r="B28879">
        <v>10081838</v>
      </c>
      <c r="C28879" t="s">
        <v>1053</v>
      </c>
      <c r="D28879" t="s">
        <v>4</v>
      </c>
      <c r="E28879" t="s">
        <v>5</v>
      </c>
      <c r="F28879" t="s">
        <v>6</v>
      </c>
      <c r="G28879" t="s">
        <v>69865</v>
      </c>
      <c r="H28879" t="s">
        <v>7137</v>
      </c>
      <c r="I28879" t="s">
        <v>8</v>
      </c>
      <c r="J28879" t="s">
        <v>20491</v>
      </c>
      <c r="K28879" t="s">
        <v>149</v>
      </c>
      <c r="L28879" t="s">
        <v>150</v>
      </c>
      <c r="M28879" t="s">
        <v>70033</v>
      </c>
      <c r="N28879" t="s">
        <v>70034</v>
      </c>
    </row>
    <row r="28880" spans="1:14" x14ac:dyDescent="0.45">
      <c r="A28880">
        <v>28879</v>
      </c>
      <c r="B28880">
        <v>10081856</v>
      </c>
      <c r="C28880" t="s">
        <v>30</v>
      </c>
      <c r="D28880" t="s">
        <v>4</v>
      </c>
      <c r="E28880" t="s">
        <v>5</v>
      </c>
      <c r="F28880" t="s">
        <v>6</v>
      </c>
      <c r="G28880" t="s">
        <v>68942</v>
      </c>
      <c r="H28880" t="s">
        <v>70035</v>
      </c>
      <c r="I28880" t="s">
        <v>8</v>
      </c>
      <c r="J28880" t="s">
        <v>12865</v>
      </c>
      <c r="K28880" t="s">
        <v>26</v>
      </c>
      <c r="L28880" t="s">
        <v>111</v>
      </c>
      <c r="M28880" t="s">
        <v>70036</v>
      </c>
      <c r="N28880" t="s">
        <v>70037</v>
      </c>
    </row>
    <row r="28881" spans="1:14" x14ac:dyDescent="0.45">
      <c r="A28881">
        <v>28880</v>
      </c>
      <c r="B28881">
        <v>10081859</v>
      </c>
      <c r="C28881" t="s">
        <v>61819</v>
      </c>
      <c r="D28881" t="s">
        <v>4</v>
      </c>
      <c r="E28881" t="s">
        <v>5</v>
      </c>
      <c r="F28881" t="s">
        <v>6</v>
      </c>
      <c r="G28881" t="s">
        <v>69865</v>
      </c>
      <c r="H28881" t="s">
        <v>42727</v>
      </c>
      <c r="I28881" t="s">
        <v>8</v>
      </c>
      <c r="J28881" t="s">
        <v>875</v>
      </c>
      <c r="K28881" t="s">
        <v>141</v>
      </c>
      <c r="L28881" t="s">
        <v>721</v>
      </c>
      <c r="M28881" t="s">
        <v>70038</v>
      </c>
      <c r="N28881" t="s">
        <v>70039</v>
      </c>
    </row>
    <row r="28882" spans="1:14" x14ac:dyDescent="0.45">
      <c r="A28882">
        <v>28881</v>
      </c>
      <c r="B28882">
        <v>10081864</v>
      </c>
      <c r="C28882" t="s">
        <v>518</v>
      </c>
      <c r="D28882" t="s">
        <v>4</v>
      </c>
      <c r="E28882" t="s">
        <v>5</v>
      </c>
      <c r="F28882" t="s">
        <v>6</v>
      </c>
      <c r="G28882" t="s">
        <v>69697</v>
      </c>
      <c r="H28882" t="s">
        <v>5607</v>
      </c>
      <c r="I28882" t="s">
        <v>8</v>
      </c>
      <c r="J28882" t="s">
        <v>4966</v>
      </c>
      <c r="K28882" t="s">
        <v>58</v>
      </c>
      <c r="L28882" t="s">
        <v>55</v>
      </c>
      <c r="M28882" t="s">
        <v>70040</v>
      </c>
      <c r="N28882" t="s">
        <v>70041</v>
      </c>
    </row>
    <row r="28883" spans="1:14" x14ac:dyDescent="0.45">
      <c r="A28883">
        <v>28882</v>
      </c>
      <c r="B28883">
        <v>10081897</v>
      </c>
      <c r="C28883" t="s">
        <v>163</v>
      </c>
      <c r="D28883" t="s">
        <v>4</v>
      </c>
      <c r="E28883" t="s">
        <v>5</v>
      </c>
      <c r="F28883" t="s">
        <v>6</v>
      </c>
      <c r="G28883" t="s">
        <v>69697</v>
      </c>
      <c r="H28883" t="s">
        <v>25821</v>
      </c>
      <c r="I28883" t="s">
        <v>8</v>
      </c>
      <c r="J28883" t="s">
        <v>843</v>
      </c>
      <c r="K28883" t="s">
        <v>123</v>
      </c>
      <c r="L28883" t="s">
        <v>124</v>
      </c>
      <c r="M28883" t="s">
        <v>70042</v>
      </c>
      <c r="N28883" t="s">
        <v>70043</v>
      </c>
    </row>
    <row r="28884" spans="1:14" x14ac:dyDescent="0.45">
      <c r="A28884">
        <v>28883</v>
      </c>
      <c r="B28884">
        <v>10081910</v>
      </c>
      <c r="C28884" t="s">
        <v>321</v>
      </c>
      <c r="D28884" t="s">
        <v>4</v>
      </c>
      <c r="E28884" t="s">
        <v>5</v>
      </c>
      <c r="F28884" t="s">
        <v>1098</v>
      </c>
      <c r="G28884" t="s">
        <v>41069</v>
      </c>
      <c r="H28884" t="s">
        <v>70045</v>
      </c>
      <c r="I28884" t="s">
        <v>8</v>
      </c>
      <c r="J28884" t="s">
        <v>14850</v>
      </c>
      <c r="K28884" t="s">
        <v>51</v>
      </c>
      <c r="L28884" t="s">
        <v>52</v>
      </c>
      <c r="M28884" t="s">
        <v>70046</v>
      </c>
      <c r="N28884" t="s">
        <v>70047</v>
      </c>
    </row>
    <row r="28885" spans="1:14" x14ac:dyDescent="0.45">
      <c r="A28885">
        <v>28884</v>
      </c>
      <c r="B28885">
        <v>10081913</v>
      </c>
      <c r="C28885" t="s">
        <v>216</v>
      </c>
      <c r="D28885" t="s">
        <v>87</v>
      </c>
      <c r="E28885" t="s">
        <v>88</v>
      </c>
      <c r="F28885" t="s">
        <v>89</v>
      </c>
      <c r="G28885" t="s">
        <v>69865</v>
      </c>
      <c r="H28885" t="s">
        <v>577</v>
      </c>
      <c r="I28885" t="s">
        <v>8</v>
      </c>
      <c r="J28885" t="s">
        <v>260</v>
      </c>
      <c r="K28885" t="s">
        <v>134</v>
      </c>
      <c r="L28885" t="s">
        <v>135</v>
      </c>
      <c r="M28885" t="s">
        <v>70048</v>
      </c>
      <c r="N28885" t="s">
        <v>70049</v>
      </c>
    </row>
    <row r="28886" spans="1:14" x14ac:dyDescent="0.45">
      <c r="A28886">
        <v>28885</v>
      </c>
      <c r="B28886">
        <v>10081931</v>
      </c>
      <c r="C28886" t="s">
        <v>13</v>
      </c>
      <c r="D28886" t="s">
        <v>4</v>
      </c>
      <c r="E28886" t="s">
        <v>5</v>
      </c>
      <c r="F28886" t="s">
        <v>6</v>
      </c>
      <c r="G28886" t="s">
        <v>57813</v>
      </c>
      <c r="H28886" t="s">
        <v>26845</v>
      </c>
      <c r="I28886" t="s">
        <v>8</v>
      </c>
      <c r="J28886" t="s">
        <v>5987</v>
      </c>
      <c r="K28886" t="s">
        <v>10</v>
      </c>
      <c r="L28886" t="s">
        <v>1741</v>
      </c>
      <c r="M28886" t="s">
        <v>70050</v>
      </c>
      <c r="N28886" t="s">
        <v>70051</v>
      </c>
    </row>
    <row r="28887" spans="1:14" x14ac:dyDescent="0.45">
      <c r="A28887">
        <v>28886</v>
      </c>
      <c r="B28887">
        <v>10081934</v>
      </c>
      <c r="C28887" t="s">
        <v>13</v>
      </c>
      <c r="D28887" t="s">
        <v>4</v>
      </c>
      <c r="E28887" t="s">
        <v>5</v>
      </c>
      <c r="F28887" t="s">
        <v>6</v>
      </c>
      <c r="G28887" t="s">
        <v>69865</v>
      </c>
      <c r="H28887" t="s">
        <v>409</v>
      </c>
      <c r="I28887" t="s">
        <v>8</v>
      </c>
      <c r="J28887" t="s">
        <v>4859</v>
      </c>
      <c r="K28887" t="s">
        <v>134</v>
      </c>
      <c r="L28887" t="s">
        <v>246</v>
      </c>
      <c r="M28887" t="s">
        <v>70052</v>
      </c>
      <c r="N28887" t="s">
        <v>70053</v>
      </c>
    </row>
    <row r="28888" spans="1:14" x14ac:dyDescent="0.45">
      <c r="A28888">
        <v>28887</v>
      </c>
      <c r="B28888">
        <v>10081936</v>
      </c>
      <c r="C28888" t="s">
        <v>485</v>
      </c>
      <c r="D28888" t="s">
        <v>4</v>
      </c>
      <c r="E28888" t="s">
        <v>5</v>
      </c>
      <c r="F28888" t="s">
        <v>6</v>
      </c>
      <c r="G28888" t="s">
        <v>69865</v>
      </c>
      <c r="H28888" t="s">
        <v>70054</v>
      </c>
      <c r="I28888" t="s">
        <v>70055</v>
      </c>
      <c r="J28888" t="s">
        <v>7524</v>
      </c>
      <c r="K28888" t="s">
        <v>196</v>
      </c>
      <c r="L28888" t="s">
        <v>197</v>
      </c>
      <c r="M28888" t="s">
        <v>70056</v>
      </c>
      <c r="N28888" t="s">
        <v>70057</v>
      </c>
    </row>
    <row r="28889" spans="1:14" x14ac:dyDescent="0.45">
      <c r="A28889">
        <v>28888</v>
      </c>
      <c r="B28889">
        <v>10081939</v>
      </c>
      <c r="C28889" t="s">
        <v>226</v>
      </c>
      <c r="D28889" t="s">
        <v>4</v>
      </c>
      <c r="E28889" t="s">
        <v>5</v>
      </c>
      <c r="F28889" t="s">
        <v>14</v>
      </c>
      <c r="G28889" t="s">
        <v>66030</v>
      </c>
      <c r="H28889" t="s">
        <v>70058</v>
      </c>
      <c r="I28889" t="s">
        <v>8</v>
      </c>
      <c r="J28889" t="s">
        <v>14005</v>
      </c>
      <c r="K28889" t="s">
        <v>26</v>
      </c>
      <c r="L28889" t="s">
        <v>455</v>
      </c>
      <c r="M28889" t="s">
        <v>70059</v>
      </c>
      <c r="N28889" t="s">
        <v>70060</v>
      </c>
    </row>
    <row r="28890" spans="1:14" x14ac:dyDescent="0.45">
      <c r="A28890">
        <v>28889</v>
      </c>
      <c r="B28890">
        <v>10081943</v>
      </c>
      <c r="C28890" t="s">
        <v>168</v>
      </c>
      <c r="D28890" t="s">
        <v>87</v>
      </c>
      <c r="E28890" t="s">
        <v>169</v>
      </c>
      <c r="F28890" t="s">
        <v>1234</v>
      </c>
      <c r="G28890" t="s">
        <v>69865</v>
      </c>
      <c r="H28890" t="s">
        <v>70061</v>
      </c>
      <c r="I28890" t="s">
        <v>7721</v>
      </c>
      <c r="J28890" t="s">
        <v>8676</v>
      </c>
      <c r="K28890" t="s">
        <v>51</v>
      </c>
      <c r="L28890" t="s">
        <v>341</v>
      </c>
      <c r="M28890" t="s">
        <v>70062</v>
      </c>
      <c r="N28890" t="s">
        <v>70063</v>
      </c>
    </row>
    <row r="28891" spans="1:14" x14ac:dyDescent="0.45">
      <c r="A28891">
        <v>28890</v>
      </c>
      <c r="B28891">
        <v>10081944</v>
      </c>
      <c r="C28891" t="s">
        <v>13</v>
      </c>
      <c r="D28891" t="s">
        <v>87</v>
      </c>
      <c r="E28891" t="s">
        <v>88</v>
      </c>
      <c r="F28891" t="s">
        <v>89</v>
      </c>
      <c r="G28891" t="s">
        <v>44605</v>
      </c>
      <c r="H28891" t="s">
        <v>61336</v>
      </c>
      <c r="I28891" t="s">
        <v>8</v>
      </c>
      <c r="J28891" t="s">
        <v>716</v>
      </c>
      <c r="K28891" t="s">
        <v>26</v>
      </c>
      <c r="L28891" t="s">
        <v>27</v>
      </c>
      <c r="M28891" t="s">
        <v>70064</v>
      </c>
      <c r="N28891" t="s">
        <v>70065</v>
      </c>
    </row>
    <row r="28892" spans="1:14" x14ac:dyDescent="0.45">
      <c r="A28892">
        <v>28891</v>
      </c>
      <c r="B28892">
        <v>10081956</v>
      </c>
      <c r="C28892" t="s">
        <v>30</v>
      </c>
      <c r="D28892" t="s">
        <v>4</v>
      </c>
      <c r="E28892" t="s">
        <v>5</v>
      </c>
      <c r="F28892" t="s">
        <v>6</v>
      </c>
      <c r="G28892" t="s">
        <v>70044</v>
      </c>
      <c r="H28892" t="s">
        <v>70066</v>
      </c>
      <c r="I28892" t="s">
        <v>8</v>
      </c>
      <c r="J28892" t="s">
        <v>364</v>
      </c>
      <c r="K28892" t="s">
        <v>123</v>
      </c>
      <c r="L28892" t="s">
        <v>124</v>
      </c>
      <c r="M28892" t="s">
        <v>70067</v>
      </c>
      <c r="N28892" t="s">
        <v>70068</v>
      </c>
    </row>
    <row r="28893" spans="1:14" x14ac:dyDescent="0.45">
      <c r="A28893">
        <v>28892</v>
      </c>
      <c r="B28893">
        <v>10081959</v>
      </c>
      <c r="C28893" t="s">
        <v>398</v>
      </c>
      <c r="D28893" t="s">
        <v>4</v>
      </c>
      <c r="E28893" t="s">
        <v>5</v>
      </c>
      <c r="F28893" t="s">
        <v>6</v>
      </c>
      <c r="G28893" t="s">
        <v>69865</v>
      </c>
      <c r="H28893" t="s">
        <v>25343</v>
      </c>
      <c r="I28893" t="s">
        <v>8</v>
      </c>
      <c r="J28893" t="s">
        <v>1885</v>
      </c>
      <c r="K28893" t="s">
        <v>141</v>
      </c>
      <c r="L28893" t="s">
        <v>189</v>
      </c>
      <c r="M28893" t="s">
        <v>70069</v>
      </c>
      <c r="N28893" t="s">
        <v>70070</v>
      </c>
    </row>
    <row r="28894" spans="1:14" x14ac:dyDescent="0.45">
      <c r="A28894">
        <v>28893</v>
      </c>
      <c r="B28894">
        <v>10081972</v>
      </c>
      <c r="C28894" t="s">
        <v>173</v>
      </c>
      <c r="D28894" t="s">
        <v>4</v>
      </c>
      <c r="E28894" t="s">
        <v>5</v>
      </c>
      <c r="F28894" t="s">
        <v>6</v>
      </c>
      <c r="G28894" t="s">
        <v>70044</v>
      </c>
      <c r="H28894" t="s">
        <v>29228</v>
      </c>
      <c r="I28894" t="s">
        <v>12797</v>
      </c>
      <c r="J28894" t="s">
        <v>172</v>
      </c>
      <c r="K28894" t="s">
        <v>26</v>
      </c>
      <c r="L28894" t="s">
        <v>173</v>
      </c>
      <c r="M28894" t="s">
        <v>70071</v>
      </c>
      <c r="N28894" t="s">
        <v>70072</v>
      </c>
    </row>
    <row r="28895" spans="1:14" x14ac:dyDescent="0.45">
      <c r="A28895">
        <v>28894</v>
      </c>
      <c r="B28895">
        <v>10081994</v>
      </c>
      <c r="C28895" t="s">
        <v>376</v>
      </c>
      <c r="D28895" t="s">
        <v>4</v>
      </c>
      <c r="E28895" t="s">
        <v>5</v>
      </c>
      <c r="F28895" t="s">
        <v>14</v>
      </c>
      <c r="G28895" t="s">
        <v>70044</v>
      </c>
      <c r="H28895" t="s">
        <v>32686</v>
      </c>
      <c r="I28895" t="s">
        <v>8</v>
      </c>
      <c r="J28895" t="s">
        <v>1885</v>
      </c>
      <c r="K28895" t="s">
        <v>141</v>
      </c>
      <c r="L28895" t="s">
        <v>189</v>
      </c>
      <c r="M28895" t="s">
        <v>70073</v>
      </c>
      <c r="N28895" t="s">
        <v>70074</v>
      </c>
    </row>
    <row r="28896" spans="1:14" x14ac:dyDescent="0.45">
      <c r="A28896">
        <v>28895</v>
      </c>
      <c r="B28896">
        <v>10082010</v>
      </c>
      <c r="C28896" t="s">
        <v>332</v>
      </c>
      <c r="D28896" t="s">
        <v>4</v>
      </c>
      <c r="E28896" t="s">
        <v>5</v>
      </c>
      <c r="F28896" t="s">
        <v>6</v>
      </c>
      <c r="G28896" t="s">
        <v>69865</v>
      </c>
      <c r="H28896" t="s">
        <v>14732</v>
      </c>
      <c r="I28896" t="s">
        <v>16</v>
      </c>
      <c r="J28896" t="s">
        <v>2726</v>
      </c>
      <c r="K28896" t="s">
        <v>26</v>
      </c>
      <c r="L28896" t="s">
        <v>547</v>
      </c>
      <c r="M28896" t="s">
        <v>70075</v>
      </c>
      <c r="N28896" t="s">
        <v>70076</v>
      </c>
    </row>
    <row r="28897" spans="1:14" x14ac:dyDescent="0.45">
      <c r="A28897">
        <v>28896</v>
      </c>
      <c r="B28897">
        <v>10082026</v>
      </c>
      <c r="C28897" t="s">
        <v>138</v>
      </c>
      <c r="D28897" t="s">
        <v>4</v>
      </c>
      <c r="E28897" t="s">
        <v>5</v>
      </c>
      <c r="F28897" t="s">
        <v>6</v>
      </c>
      <c r="G28897" t="s">
        <v>69237</v>
      </c>
      <c r="H28897" t="s">
        <v>38450</v>
      </c>
      <c r="I28897" t="s">
        <v>8</v>
      </c>
      <c r="J28897" t="s">
        <v>33223</v>
      </c>
      <c r="K28897" t="s">
        <v>141</v>
      </c>
      <c r="L28897" t="s">
        <v>1492</v>
      </c>
      <c r="M28897" t="s">
        <v>70077</v>
      </c>
      <c r="N28897" t="s">
        <v>70078</v>
      </c>
    </row>
    <row r="28898" spans="1:14" x14ac:dyDescent="0.45">
      <c r="A28898">
        <v>28897</v>
      </c>
      <c r="B28898">
        <v>10082033</v>
      </c>
      <c r="C28898" t="s">
        <v>34043</v>
      </c>
      <c r="D28898" t="s">
        <v>4</v>
      </c>
      <c r="E28898" t="s">
        <v>5</v>
      </c>
      <c r="F28898" t="s">
        <v>1098</v>
      </c>
      <c r="G28898" t="s">
        <v>55076</v>
      </c>
      <c r="H28898" t="s">
        <v>70079</v>
      </c>
      <c r="I28898" t="s">
        <v>8</v>
      </c>
      <c r="J28898" t="s">
        <v>4749</v>
      </c>
      <c r="K28898" t="s">
        <v>45</v>
      </c>
      <c r="L28898" t="s">
        <v>444</v>
      </c>
      <c r="M28898" t="s">
        <v>70080</v>
      </c>
      <c r="N28898" t="s">
        <v>70081</v>
      </c>
    </row>
    <row r="28899" spans="1:14" x14ac:dyDescent="0.45">
      <c r="A28899">
        <v>28898</v>
      </c>
      <c r="B28899">
        <v>10082036</v>
      </c>
      <c r="C28899" t="s">
        <v>311</v>
      </c>
      <c r="D28899" t="s">
        <v>4</v>
      </c>
      <c r="E28899" t="s">
        <v>5</v>
      </c>
      <c r="F28899" t="s">
        <v>6</v>
      </c>
      <c r="G28899" t="s">
        <v>67784</v>
      </c>
      <c r="H28899" t="s">
        <v>45431</v>
      </c>
      <c r="I28899" t="s">
        <v>8</v>
      </c>
      <c r="J28899" t="s">
        <v>675</v>
      </c>
      <c r="K28899" t="s">
        <v>58</v>
      </c>
      <c r="L28899" t="s">
        <v>55</v>
      </c>
      <c r="M28899" t="s">
        <v>70082</v>
      </c>
      <c r="N28899" t="s">
        <v>70083</v>
      </c>
    </row>
    <row r="28900" spans="1:14" x14ac:dyDescent="0.45">
      <c r="A28900">
        <v>28899</v>
      </c>
      <c r="B28900">
        <v>10082044</v>
      </c>
      <c r="C28900" t="s">
        <v>60347</v>
      </c>
      <c r="D28900" t="s">
        <v>4</v>
      </c>
      <c r="E28900" t="s">
        <v>5</v>
      </c>
      <c r="F28900" t="s">
        <v>6</v>
      </c>
      <c r="G28900" t="s">
        <v>69092</v>
      </c>
      <c r="H28900" t="s">
        <v>2162</v>
      </c>
      <c r="I28900" t="s">
        <v>8</v>
      </c>
      <c r="J28900" t="s">
        <v>2163</v>
      </c>
      <c r="K28900" t="s">
        <v>212</v>
      </c>
      <c r="L28900" t="s">
        <v>465</v>
      </c>
      <c r="M28900" t="s">
        <v>70084</v>
      </c>
      <c r="N28900" t="s">
        <v>70085</v>
      </c>
    </row>
    <row r="28901" spans="1:14" x14ac:dyDescent="0.45">
      <c r="A28901">
        <v>28900</v>
      </c>
      <c r="B28901">
        <v>10082054</v>
      </c>
      <c r="C28901" t="s">
        <v>1515</v>
      </c>
      <c r="D28901" t="s">
        <v>4</v>
      </c>
      <c r="E28901" t="s">
        <v>5</v>
      </c>
      <c r="F28901" t="s">
        <v>6</v>
      </c>
      <c r="G28901" t="s">
        <v>67427</v>
      </c>
      <c r="H28901" t="s">
        <v>70086</v>
      </c>
      <c r="I28901" t="s">
        <v>8</v>
      </c>
      <c r="J28901" t="s">
        <v>20491</v>
      </c>
      <c r="K28901" t="s">
        <v>149</v>
      </c>
      <c r="L28901" t="s">
        <v>150</v>
      </c>
      <c r="M28901" t="s">
        <v>70087</v>
      </c>
      <c r="N28901" t="s">
        <v>70088</v>
      </c>
    </row>
    <row r="28902" spans="1:14" x14ac:dyDescent="0.45">
      <c r="A28902">
        <v>28901</v>
      </c>
      <c r="B28902">
        <v>10082065</v>
      </c>
      <c r="C28902" t="s">
        <v>34043</v>
      </c>
      <c r="D28902" t="s">
        <v>4</v>
      </c>
      <c r="E28902" t="s">
        <v>5</v>
      </c>
      <c r="F28902" t="s">
        <v>1098</v>
      </c>
      <c r="G28902" t="s">
        <v>18732</v>
      </c>
      <c r="H28902" t="s">
        <v>15086</v>
      </c>
      <c r="I28902" t="s">
        <v>8</v>
      </c>
      <c r="J28902" t="s">
        <v>2872</v>
      </c>
      <c r="K28902" t="s">
        <v>116</v>
      </c>
      <c r="L28902" t="s">
        <v>117</v>
      </c>
      <c r="M28902" t="s">
        <v>70089</v>
      </c>
      <c r="N28902" t="s">
        <v>70090</v>
      </c>
    </row>
    <row r="28903" spans="1:14" x14ac:dyDescent="0.45">
      <c r="A28903">
        <v>28902</v>
      </c>
      <c r="B28903">
        <v>10082080</v>
      </c>
      <c r="C28903" t="s">
        <v>108</v>
      </c>
      <c r="D28903" t="s">
        <v>4</v>
      </c>
      <c r="E28903" t="s">
        <v>5</v>
      </c>
      <c r="F28903" t="s">
        <v>6</v>
      </c>
      <c r="G28903" t="s">
        <v>69865</v>
      </c>
      <c r="H28903" t="s">
        <v>51756</v>
      </c>
      <c r="I28903" t="s">
        <v>8</v>
      </c>
      <c r="J28903" t="s">
        <v>5509</v>
      </c>
      <c r="K28903" t="s">
        <v>123</v>
      </c>
      <c r="L28903" t="s">
        <v>1342</v>
      </c>
      <c r="M28903" t="s">
        <v>70091</v>
      </c>
      <c r="N28903" t="s">
        <v>70092</v>
      </c>
    </row>
    <row r="28904" spans="1:14" x14ac:dyDescent="0.45">
      <c r="A28904">
        <v>28903</v>
      </c>
      <c r="B28904">
        <v>10082100</v>
      </c>
      <c r="C28904" t="s">
        <v>30</v>
      </c>
      <c r="D28904" t="s">
        <v>4</v>
      </c>
      <c r="E28904" t="s">
        <v>5</v>
      </c>
      <c r="F28904" t="s">
        <v>6</v>
      </c>
      <c r="G28904" t="s">
        <v>70044</v>
      </c>
      <c r="H28904" t="s">
        <v>14138</v>
      </c>
      <c r="I28904" t="s">
        <v>8</v>
      </c>
      <c r="J28904" t="s">
        <v>11733</v>
      </c>
      <c r="K28904" t="s">
        <v>45</v>
      </c>
      <c r="L28904" t="s">
        <v>46</v>
      </c>
      <c r="M28904" t="s">
        <v>70093</v>
      </c>
      <c r="N28904" t="s">
        <v>70094</v>
      </c>
    </row>
    <row r="28905" spans="1:14" x14ac:dyDescent="0.45">
      <c r="A28905">
        <v>28904</v>
      </c>
      <c r="B28905">
        <v>10082111</v>
      </c>
      <c r="C28905" t="s">
        <v>376</v>
      </c>
      <c r="D28905" t="s">
        <v>4</v>
      </c>
      <c r="E28905" t="s">
        <v>5</v>
      </c>
      <c r="F28905" t="s">
        <v>14</v>
      </c>
      <c r="G28905" t="s">
        <v>66557</v>
      </c>
      <c r="H28905" t="s">
        <v>11776</v>
      </c>
      <c r="I28905" t="s">
        <v>303</v>
      </c>
      <c r="J28905" t="s">
        <v>4895</v>
      </c>
      <c r="K28905" t="s">
        <v>45</v>
      </c>
      <c r="L28905" t="s">
        <v>74</v>
      </c>
      <c r="M28905" t="s">
        <v>70095</v>
      </c>
      <c r="N28905" t="s">
        <v>70096</v>
      </c>
    </row>
    <row r="28906" spans="1:14" x14ac:dyDescent="0.45">
      <c r="A28906">
        <v>28905</v>
      </c>
      <c r="B28906">
        <v>10082118</v>
      </c>
      <c r="C28906" t="s">
        <v>30</v>
      </c>
      <c r="D28906" t="s">
        <v>4</v>
      </c>
      <c r="E28906" t="s">
        <v>5</v>
      </c>
      <c r="F28906" t="s">
        <v>6</v>
      </c>
      <c r="G28906" t="s">
        <v>47485</v>
      </c>
      <c r="H28906" t="s">
        <v>45513</v>
      </c>
      <c r="I28906" t="s">
        <v>70097</v>
      </c>
      <c r="J28906" t="s">
        <v>5499</v>
      </c>
      <c r="K28906" t="s">
        <v>45</v>
      </c>
      <c r="L28906" t="s">
        <v>336</v>
      </c>
      <c r="M28906" t="s">
        <v>70098</v>
      </c>
      <c r="N28906" t="s">
        <v>70099</v>
      </c>
    </row>
    <row r="28907" spans="1:14" x14ac:dyDescent="0.45">
      <c r="A28907">
        <v>28906</v>
      </c>
      <c r="B28907">
        <v>10082121</v>
      </c>
      <c r="C28907" t="s">
        <v>30</v>
      </c>
      <c r="D28907" t="s">
        <v>4</v>
      </c>
      <c r="E28907" t="s">
        <v>5</v>
      </c>
      <c r="F28907" t="s">
        <v>6</v>
      </c>
      <c r="G28907" t="s">
        <v>69865</v>
      </c>
      <c r="H28907" t="s">
        <v>11912</v>
      </c>
      <c r="I28907" t="s">
        <v>8</v>
      </c>
      <c r="J28907" t="s">
        <v>1948</v>
      </c>
      <c r="K28907" t="s">
        <v>26</v>
      </c>
      <c r="L28907" t="s">
        <v>27</v>
      </c>
      <c r="M28907" t="s">
        <v>70100</v>
      </c>
      <c r="N28907" t="s">
        <v>70101</v>
      </c>
    </row>
    <row r="28908" spans="1:14" x14ac:dyDescent="0.45">
      <c r="A28908">
        <v>28907</v>
      </c>
      <c r="B28908">
        <v>10082135</v>
      </c>
      <c r="C28908" t="s">
        <v>892</v>
      </c>
      <c r="D28908" t="s">
        <v>4</v>
      </c>
      <c r="E28908" t="s">
        <v>5</v>
      </c>
      <c r="F28908" t="s">
        <v>6</v>
      </c>
      <c r="G28908" t="s">
        <v>69697</v>
      </c>
      <c r="H28908" t="s">
        <v>70102</v>
      </c>
      <c r="I28908" t="s">
        <v>8</v>
      </c>
      <c r="J28908" t="s">
        <v>15044</v>
      </c>
      <c r="K28908" t="s">
        <v>726</v>
      </c>
      <c r="L28908" t="s">
        <v>727</v>
      </c>
      <c r="M28908" t="s">
        <v>70103</v>
      </c>
      <c r="N28908" t="s">
        <v>70104</v>
      </c>
    </row>
    <row r="28909" spans="1:14" x14ac:dyDescent="0.45">
      <c r="A28909">
        <v>28908</v>
      </c>
      <c r="B28909">
        <v>10082141</v>
      </c>
      <c r="C28909" t="s">
        <v>30</v>
      </c>
      <c r="D28909" t="s">
        <v>4</v>
      </c>
      <c r="E28909" t="s">
        <v>5</v>
      </c>
      <c r="F28909" t="s">
        <v>6</v>
      </c>
      <c r="G28909" t="s">
        <v>65601</v>
      </c>
      <c r="H28909" t="s">
        <v>1172</v>
      </c>
      <c r="I28909" t="s">
        <v>8</v>
      </c>
      <c r="J28909" t="s">
        <v>3135</v>
      </c>
      <c r="K28909" t="s">
        <v>10</v>
      </c>
      <c r="L28909" t="s">
        <v>391</v>
      </c>
      <c r="M28909" t="s">
        <v>70105</v>
      </c>
      <c r="N28909" t="s">
        <v>70106</v>
      </c>
    </row>
    <row r="28910" spans="1:14" x14ac:dyDescent="0.45">
      <c r="A28910">
        <v>28909</v>
      </c>
      <c r="B28910">
        <v>10082145</v>
      </c>
      <c r="C28910" t="s">
        <v>58182</v>
      </c>
      <c r="D28910" t="s">
        <v>4</v>
      </c>
      <c r="E28910" t="s">
        <v>5</v>
      </c>
      <c r="F28910" t="s">
        <v>6</v>
      </c>
      <c r="G28910" t="s">
        <v>70044</v>
      </c>
      <c r="H28910" t="s">
        <v>70107</v>
      </c>
      <c r="I28910" t="s">
        <v>16</v>
      </c>
      <c r="J28910" t="s">
        <v>57</v>
      </c>
      <c r="K28910" t="s">
        <v>18</v>
      </c>
      <c r="L28910" t="s">
        <v>33</v>
      </c>
      <c r="M28910" t="s">
        <v>70108</v>
      </c>
      <c r="N28910" t="s">
        <v>70109</v>
      </c>
    </row>
    <row r="28911" spans="1:14" x14ac:dyDescent="0.45">
      <c r="A28911">
        <v>28910</v>
      </c>
      <c r="B28911">
        <v>10082148</v>
      </c>
      <c r="C28911" t="s">
        <v>30</v>
      </c>
      <c r="D28911" t="s">
        <v>4</v>
      </c>
      <c r="E28911" t="s">
        <v>5</v>
      </c>
      <c r="F28911" t="s">
        <v>6</v>
      </c>
      <c r="G28911" t="s">
        <v>69865</v>
      </c>
      <c r="H28911" t="s">
        <v>18342</v>
      </c>
      <c r="I28911" t="s">
        <v>8</v>
      </c>
      <c r="J28911" t="s">
        <v>1024</v>
      </c>
      <c r="K28911" t="s">
        <v>93</v>
      </c>
      <c r="L28911" t="s">
        <v>438</v>
      </c>
      <c r="M28911" t="s">
        <v>70110</v>
      </c>
      <c r="N28911" t="s">
        <v>70111</v>
      </c>
    </row>
    <row r="28912" spans="1:14" x14ac:dyDescent="0.45">
      <c r="A28912">
        <v>28911</v>
      </c>
      <c r="B28912">
        <v>10082154</v>
      </c>
      <c r="C28912" t="s">
        <v>869</v>
      </c>
      <c r="D28912" t="s">
        <v>4</v>
      </c>
      <c r="E28912" t="s">
        <v>5</v>
      </c>
      <c r="F28912" t="s">
        <v>6</v>
      </c>
      <c r="G28912" t="s">
        <v>69504</v>
      </c>
      <c r="H28912" t="s">
        <v>70112</v>
      </c>
      <c r="I28912" t="s">
        <v>8</v>
      </c>
      <c r="J28912" t="s">
        <v>871</v>
      </c>
      <c r="K28912" t="s">
        <v>26</v>
      </c>
      <c r="L28912" t="s">
        <v>614</v>
      </c>
      <c r="M28912" t="s">
        <v>70113</v>
      </c>
      <c r="N28912" t="s">
        <v>70114</v>
      </c>
    </row>
    <row r="28913" spans="1:14" x14ac:dyDescent="0.45">
      <c r="A28913">
        <v>28912</v>
      </c>
      <c r="B28913">
        <v>10082167</v>
      </c>
      <c r="C28913" t="s">
        <v>9617</v>
      </c>
      <c r="D28913" t="s">
        <v>4</v>
      </c>
      <c r="E28913" t="s">
        <v>5</v>
      </c>
      <c r="F28913" t="s">
        <v>6</v>
      </c>
      <c r="G28913" t="s">
        <v>69697</v>
      </c>
      <c r="H28913" t="s">
        <v>12151</v>
      </c>
      <c r="I28913" t="s">
        <v>8</v>
      </c>
      <c r="J28913" t="s">
        <v>8830</v>
      </c>
      <c r="K28913" t="s">
        <v>51</v>
      </c>
      <c r="L28913" t="s">
        <v>325</v>
      </c>
      <c r="M28913" t="s">
        <v>70115</v>
      </c>
      <c r="N28913" t="s">
        <v>70116</v>
      </c>
    </row>
    <row r="28914" spans="1:14" x14ac:dyDescent="0.45">
      <c r="A28914">
        <v>28913</v>
      </c>
      <c r="B28914">
        <v>10082175</v>
      </c>
      <c r="C28914" t="s">
        <v>216</v>
      </c>
      <c r="D28914" t="s">
        <v>87</v>
      </c>
      <c r="E28914" t="s">
        <v>88</v>
      </c>
      <c r="F28914" t="s">
        <v>227</v>
      </c>
      <c r="G28914" t="s">
        <v>69504</v>
      </c>
      <c r="H28914" t="s">
        <v>70117</v>
      </c>
      <c r="I28914" t="s">
        <v>8</v>
      </c>
      <c r="J28914" t="s">
        <v>2067</v>
      </c>
      <c r="K28914" t="s">
        <v>212</v>
      </c>
      <c r="L28914" t="s">
        <v>280</v>
      </c>
      <c r="M28914" t="s">
        <v>70118</v>
      </c>
      <c r="N28914" t="s">
        <v>70119</v>
      </c>
    </row>
    <row r="28915" spans="1:14" x14ac:dyDescent="0.45">
      <c r="A28915">
        <v>28914</v>
      </c>
      <c r="B28915">
        <v>10082180</v>
      </c>
      <c r="C28915" t="s">
        <v>13</v>
      </c>
      <c r="D28915" t="s">
        <v>4</v>
      </c>
      <c r="E28915" t="s">
        <v>5</v>
      </c>
      <c r="F28915" t="s">
        <v>14</v>
      </c>
      <c r="G28915" t="s">
        <v>23424</v>
      </c>
      <c r="H28915" t="s">
        <v>18938</v>
      </c>
      <c r="I28915" t="s">
        <v>16</v>
      </c>
      <c r="J28915" t="s">
        <v>1487</v>
      </c>
      <c r="K28915" t="s">
        <v>26</v>
      </c>
      <c r="L28915" t="s">
        <v>111</v>
      </c>
      <c r="M28915" t="s">
        <v>70120</v>
      </c>
      <c r="N28915" t="s">
        <v>70121</v>
      </c>
    </row>
    <row r="28916" spans="1:14" x14ac:dyDescent="0.45">
      <c r="A28916">
        <v>28915</v>
      </c>
      <c r="B28916">
        <v>10082181</v>
      </c>
      <c r="C28916" t="s">
        <v>34043</v>
      </c>
      <c r="D28916" t="s">
        <v>4</v>
      </c>
      <c r="E28916" t="s">
        <v>5</v>
      </c>
      <c r="F28916" t="s">
        <v>1098</v>
      </c>
      <c r="G28916" t="s">
        <v>21971</v>
      </c>
      <c r="H28916" t="s">
        <v>15086</v>
      </c>
      <c r="I28916" t="s">
        <v>8</v>
      </c>
      <c r="J28916" t="s">
        <v>115</v>
      </c>
      <c r="K28916" t="s">
        <v>116</v>
      </c>
      <c r="L28916" t="s">
        <v>117</v>
      </c>
      <c r="M28916" t="s">
        <v>70122</v>
      </c>
      <c r="N28916" t="s">
        <v>70123</v>
      </c>
    </row>
    <row r="28917" spans="1:14" x14ac:dyDescent="0.45">
      <c r="A28917">
        <v>28916</v>
      </c>
      <c r="B28917">
        <v>10082183</v>
      </c>
      <c r="C28917" t="s">
        <v>60427</v>
      </c>
      <c r="D28917" t="s">
        <v>4</v>
      </c>
      <c r="E28917" t="s">
        <v>5</v>
      </c>
      <c r="F28917" t="s">
        <v>6</v>
      </c>
      <c r="G28917" t="s">
        <v>69865</v>
      </c>
      <c r="H28917" t="s">
        <v>70124</v>
      </c>
      <c r="I28917" t="s">
        <v>16</v>
      </c>
      <c r="J28917" t="s">
        <v>1948</v>
      </c>
      <c r="K28917" t="s">
        <v>26</v>
      </c>
      <c r="L28917" t="s">
        <v>27</v>
      </c>
      <c r="M28917" t="s">
        <v>70125</v>
      </c>
      <c r="N28917" t="s">
        <v>70126</v>
      </c>
    </row>
    <row r="28918" spans="1:14" x14ac:dyDescent="0.45">
      <c r="A28918">
        <v>28917</v>
      </c>
      <c r="B28918">
        <v>10082191</v>
      </c>
      <c r="C28918" t="s">
        <v>30</v>
      </c>
      <c r="D28918" t="s">
        <v>4</v>
      </c>
      <c r="E28918" t="s">
        <v>5</v>
      </c>
      <c r="F28918" t="s">
        <v>6</v>
      </c>
      <c r="G28918" t="s">
        <v>68510</v>
      </c>
      <c r="H28918" t="s">
        <v>9638</v>
      </c>
      <c r="I28918" t="s">
        <v>8</v>
      </c>
      <c r="J28918" t="s">
        <v>3493</v>
      </c>
      <c r="K28918" t="s">
        <v>196</v>
      </c>
      <c r="L28918" t="s">
        <v>1081</v>
      </c>
      <c r="M28918" t="s">
        <v>70127</v>
      </c>
      <c r="N28918" t="s">
        <v>70128</v>
      </c>
    </row>
    <row r="28919" spans="1:14" x14ac:dyDescent="0.45">
      <c r="A28919">
        <v>28918</v>
      </c>
      <c r="B28919">
        <v>10082195</v>
      </c>
      <c r="C28919" t="s">
        <v>13</v>
      </c>
      <c r="D28919" t="s">
        <v>4</v>
      </c>
      <c r="E28919" t="s">
        <v>5</v>
      </c>
      <c r="F28919" t="s">
        <v>6</v>
      </c>
      <c r="G28919" t="s">
        <v>70129</v>
      </c>
      <c r="H28919" t="s">
        <v>6270</v>
      </c>
      <c r="I28919" t="s">
        <v>16</v>
      </c>
      <c r="J28919" t="s">
        <v>482</v>
      </c>
      <c r="K28919" t="s">
        <v>51</v>
      </c>
      <c r="L28919" t="s">
        <v>325</v>
      </c>
      <c r="M28919" t="s">
        <v>70130</v>
      </c>
      <c r="N28919" t="s">
        <v>70131</v>
      </c>
    </row>
    <row r="28920" spans="1:14" x14ac:dyDescent="0.45">
      <c r="A28920">
        <v>28919</v>
      </c>
      <c r="B28920">
        <v>10082196</v>
      </c>
      <c r="C28920" t="s">
        <v>617</v>
      </c>
      <c r="D28920" t="s">
        <v>4</v>
      </c>
      <c r="E28920" t="s">
        <v>5</v>
      </c>
      <c r="F28920" t="s">
        <v>14</v>
      </c>
      <c r="G28920" t="s">
        <v>69504</v>
      </c>
      <c r="H28920" t="s">
        <v>4097</v>
      </c>
      <c r="I28920" t="s">
        <v>16</v>
      </c>
      <c r="J28920" t="s">
        <v>314</v>
      </c>
      <c r="K28920" t="s">
        <v>58</v>
      </c>
      <c r="L28920" t="s">
        <v>59</v>
      </c>
      <c r="M28920" t="s">
        <v>70132</v>
      </c>
      <c r="N28920" t="s">
        <v>70133</v>
      </c>
    </row>
    <row r="28921" spans="1:14" x14ac:dyDescent="0.45">
      <c r="A28921">
        <v>28920</v>
      </c>
      <c r="B28921">
        <v>10082213</v>
      </c>
      <c r="C28921" t="s">
        <v>22</v>
      </c>
      <c r="D28921" t="s">
        <v>4</v>
      </c>
      <c r="E28921" t="s">
        <v>5</v>
      </c>
      <c r="F28921" t="s">
        <v>6</v>
      </c>
      <c r="G28921" t="s">
        <v>67223</v>
      </c>
      <c r="H28921" t="s">
        <v>3198</v>
      </c>
      <c r="I28921" t="s">
        <v>8</v>
      </c>
      <c r="J28921" t="s">
        <v>1782</v>
      </c>
      <c r="K28921" t="s">
        <v>26</v>
      </c>
      <c r="L28921" t="s">
        <v>360</v>
      </c>
      <c r="M28921" t="s">
        <v>70134</v>
      </c>
      <c r="N28921" t="s">
        <v>70135</v>
      </c>
    </row>
    <row r="28922" spans="1:14" x14ac:dyDescent="0.45">
      <c r="A28922">
        <v>28921</v>
      </c>
      <c r="B28922">
        <v>10082219</v>
      </c>
      <c r="C28922" t="s">
        <v>1515</v>
      </c>
      <c r="D28922" t="s">
        <v>4</v>
      </c>
      <c r="E28922" t="s">
        <v>5</v>
      </c>
      <c r="F28922" t="s">
        <v>6</v>
      </c>
      <c r="G28922" t="s">
        <v>68510</v>
      </c>
      <c r="H28922" t="s">
        <v>469</v>
      </c>
      <c r="I28922" t="s">
        <v>70136</v>
      </c>
      <c r="J28922" t="s">
        <v>1217</v>
      </c>
      <c r="K28922" t="s">
        <v>149</v>
      </c>
      <c r="L28922" t="s">
        <v>150</v>
      </c>
      <c r="M28922" t="s">
        <v>70137</v>
      </c>
      <c r="N28922" t="s">
        <v>70138</v>
      </c>
    </row>
    <row r="28923" spans="1:14" x14ac:dyDescent="0.45">
      <c r="A28923">
        <v>28922</v>
      </c>
      <c r="B28923">
        <v>10082232</v>
      </c>
      <c r="C28923" t="s">
        <v>34043</v>
      </c>
      <c r="D28923" t="s">
        <v>4</v>
      </c>
      <c r="E28923" t="s">
        <v>5</v>
      </c>
      <c r="F28923" t="s">
        <v>1098</v>
      </c>
      <c r="G28923" t="s">
        <v>45791</v>
      </c>
      <c r="H28923" t="s">
        <v>15086</v>
      </c>
      <c r="I28923" t="s">
        <v>8</v>
      </c>
      <c r="J28923" t="s">
        <v>2935</v>
      </c>
      <c r="K28923" t="s">
        <v>116</v>
      </c>
      <c r="L28923" t="s">
        <v>117</v>
      </c>
      <c r="M28923" t="s">
        <v>70139</v>
      </c>
      <c r="N28923" t="s">
        <v>70140</v>
      </c>
    </row>
    <row r="28924" spans="1:14" x14ac:dyDescent="0.45">
      <c r="A28924">
        <v>28923</v>
      </c>
      <c r="B28924">
        <v>10082256</v>
      </c>
      <c r="C28924" t="s">
        <v>30</v>
      </c>
      <c r="D28924" t="s">
        <v>4</v>
      </c>
      <c r="E28924" t="s">
        <v>5</v>
      </c>
      <c r="F28924" t="s">
        <v>6</v>
      </c>
      <c r="G28924" t="s">
        <v>66177</v>
      </c>
      <c r="H28924" t="s">
        <v>1531</v>
      </c>
      <c r="I28924" t="s">
        <v>8</v>
      </c>
      <c r="J28924" t="s">
        <v>8415</v>
      </c>
      <c r="K28924" t="s">
        <v>45</v>
      </c>
      <c r="L28924" t="s">
        <v>336</v>
      </c>
      <c r="M28924" t="s">
        <v>70141</v>
      </c>
      <c r="N28924" t="s">
        <v>70142</v>
      </c>
    </row>
    <row r="28925" spans="1:14" x14ac:dyDescent="0.45">
      <c r="A28925">
        <v>28924</v>
      </c>
      <c r="B28925">
        <v>10082269</v>
      </c>
      <c r="C28925" t="s">
        <v>226</v>
      </c>
      <c r="D28925" t="s">
        <v>87</v>
      </c>
      <c r="E28925" t="s">
        <v>88</v>
      </c>
      <c r="F28925" t="s">
        <v>89</v>
      </c>
      <c r="G28925" t="s">
        <v>67621</v>
      </c>
      <c r="H28925" t="s">
        <v>7163</v>
      </c>
      <c r="I28925" t="s">
        <v>8</v>
      </c>
      <c r="J28925" t="s">
        <v>92</v>
      </c>
      <c r="K28925" t="s">
        <v>93</v>
      </c>
      <c r="L28925" t="s">
        <v>94</v>
      </c>
      <c r="M28925" t="s">
        <v>70143</v>
      </c>
      <c r="N28925" t="s">
        <v>70144</v>
      </c>
    </row>
    <row r="28926" spans="1:14" x14ac:dyDescent="0.45">
      <c r="A28926">
        <v>28925</v>
      </c>
      <c r="B28926">
        <v>10082273</v>
      </c>
      <c r="C28926" t="s">
        <v>332</v>
      </c>
      <c r="D28926" t="s">
        <v>4</v>
      </c>
      <c r="E28926" t="s">
        <v>5</v>
      </c>
      <c r="F28926" t="s">
        <v>6</v>
      </c>
      <c r="G28926" t="s">
        <v>66808</v>
      </c>
      <c r="H28926" t="s">
        <v>10506</v>
      </c>
      <c r="I28926" t="s">
        <v>8</v>
      </c>
      <c r="J28926" t="s">
        <v>160</v>
      </c>
      <c r="K28926" t="s">
        <v>93</v>
      </c>
      <c r="L28926" t="s">
        <v>94</v>
      </c>
      <c r="M28926" t="s">
        <v>70145</v>
      </c>
      <c r="N28926" t="s">
        <v>70146</v>
      </c>
    </row>
    <row r="28927" spans="1:14" x14ac:dyDescent="0.45">
      <c r="A28927">
        <v>28926</v>
      </c>
      <c r="B28927">
        <v>10082283</v>
      </c>
      <c r="C28927" t="s">
        <v>60415</v>
      </c>
      <c r="D28927" t="s">
        <v>4</v>
      </c>
      <c r="E28927" t="s">
        <v>5</v>
      </c>
      <c r="F28927" t="s">
        <v>6</v>
      </c>
      <c r="G28927" t="s">
        <v>69237</v>
      </c>
      <c r="H28927" t="s">
        <v>46769</v>
      </c>
      <c r="I28927" t="s">
        <v>16</v>
      </c>
      <c r="J28927" t="s">
        <v>1448</v>
      </c>
      <c r="K28927" t="s">
        <v>26</v>
      </c>
      <c r="L28927" t="s">
        <v>547</v>
      </c>
      <c r="M28927" t="s">
        <v>70147</v>
      </c>
      <c r="N28927" t="s">
        <v>70148</v>
      </c>
    </row>
    <row r="28928" spans="1:14" x14ac:dyDescent="0.45">
      <c r="A28928">
        <v>28927</v>
      </c>
      <c r="B28928">
        <v>10082297</v>
      </c>
      <c r="C28928" t="s">
        <v>332</v>
      </c>
      <c r="D28928" t="s">
        <v>4</v>
      </c>
      <c r="E28928" t="s">
        <v>5</v>
      </c>
      <c r="F28928" t="s">
        <v>6</v>
      </c>
      <c r="G28928" t="s">
        <v>68741</v>
      </c>
      <c r="H28928" t="s">
        <v>13050</v>
      </c>
      <c r="I28928" t="s">
        <v>8</v>
      </c>
      <c r="J28928" t="s">
        <v>910</v>
      </c>
      <c r="K28928" t="s">
        <v>45</v>
      </c>
      <c r="L28928" t="s">
        <v>336</v>
      </c>
      <c r="M28928" t="s">
        <v>70149</v>
      </c>
      <c r="N28928" t="s">
        <v>70150</v>
      </c>
    </row>
    <row r="28929" spans="1:14" x14ac:dyDescent="0.45">
      <c r="A28929">
        <v>28928</v>
      </c>
      <c r="B28929">
        <v>10082308</v>
      </c>
      <c r="C28929" t="s">
        <v>81</v>
      </c>
      <c r="D28929" t="s">
        <v>4</v>
      </c>
      <c r="E28929" t="s">
        <v>5</v>
      </c>
      <c r="F28929" t="s">
        <v>6</v>
      </c>
      <c r="G28929" t="s">
        <v>70044</v>
      </c>
      <c r="H28929" t="s">
        <v>4615</v>
      </c>
      <c r="I28929" t="s">
        <v>16</v>
      </c>
      <c r="J28929" t="s">
        <v>712</v>
      </c>
      <c r="K28929" t="s">
        <v>18</v>
      </c>
      <c r="L28929" t="s">
        <v>19</v>
      </c>
      <c r="M28929" t="s">
        <v>70151</v>
      </c>
      <c r="N28929" t="s">
        <v>70152</v>
      </c>
    </row>
    <row r="28930" spans="1:14" x14ac:dyDescent="0.45">
      <c r="A28930">
        <v>28929</v>
      </c>
      <c r="B28930">
        <v>10082309</v>
      </c>
      <c r="C28930" t="s">
        <v>62553</v>
      </c>
      <c r="D28930" t="s">
        <v>4</v>
      </c>
      <c r="E28930" t="s">
        <v>5</v>
      </c>
      <c r="F28930" t="s">
        <v>6</v>
      </c>
      <c r="G28930" t="s">
        <v>69504</v>
      </c>
      <c r="H28930" t="s">
        <v>70153</v>
      </c>
      <c r="I28930" t="s">
        <v>16</v>
      </c>
      <c r="J28930" t="s">
        <v>9568</v>
      </c>
      <c r="K28930" t="s">
        <v>66</v>
      </c>
      <c r="L28930" t="s">
        <v>67</v>
      </c>
      <c r="M28930" t="s">
        <v>70154</v>
      </c>
      <c r="N28930" t="s">
        <v>70155</v>
      </c>
    </row>
    <row r="28931" spans="1:14" x14ac:dyDescent="0.45">
      <c r="A28931">
        <v>28930</v>
      </c>
      <c r="B28931">
        <v>10082312</v>
      </c>
      <c r="C28931" t="s">
        <v>30</v>
      </c>
      <c r="D28931" t="s">
        <v>4</v>
      </c>
      <c r="E28931" t="s">
        <v>5</v>
      </c>
      <c r="F28931" t="s">
        <v>6</v>
      </c>
      <c r="G28931" t="s">
        <v>70044</v>
      </c>
      <c r="H28931" t="s">
        <v>3353</v>
      </c>
      <c r="I28931" t="s">
        <v>8</v>
      </c>
      <c r="J28931" t="s">
        <v>1629</v>
      </c>
      <c r="K28931" t="s">
        <v>18</v>
      </c>
      <c r="L28931" t="s">
        <v>524</v>
      </c>
      <c r="M28931" t="s">
        <v>70156</v>
      </c>
      <c r="N28931" t="s">
        <v>70157</v>
      </c>
    </row>
    <row r="28932" spans="1:14" x14ac:dyDescent="0.45">
      <c r="A28932">
        <v>28931</v>
      </c>
      <c r="B28932">
        <v>10082328</v>
      </c>
      <c r="C28932" t="s">
        <v>34043</v>
      </c>
      <c r="D28932" t="s">
        <v>4</v>
      </c>
      <c r="E28932" t="s">
        <v>5</v>
      </c>
      <c r="F28932" t="s">
        <v>14</v>
      </c>
      <c r="G28932" t="s">
        <v>63878</v>
      </c>
      <c r="H28932" t="s">
        <v>2280</v>
      </c>
      <c r="I28932" t="s">
        <v>8</v>
      </c>
      <c r="J28932" t="s">
        <v>1766</v>
      </c>
      <c r="K28932" t="s">
        <v>116</v>
      </c>
      <c r="L28932" t="s">
        <v>703</v>
      </c>
      <c r="M28932" t="s">
        <v>70158</v>
      </c>
      <c r="N28932" t="s">
        <v>70159</v>
      </c>
    </row>
    <row r="28933" spans="1:14" x14ac:dyDescent="0.45">
      <c r="A28933">
        <v>28932</v>
      </c>
      <c r="B28933">
        <v>10082340</v>
      </c>
      <c r="C28933" t="s">
        <v>10895</v>
      </c>
      <c r="D28933" t="s">
        <v>4</v>
      </c>
      <c r="E28933" t="s">
        <v>5</v>
      </c>
      <c r="F28933" t="s">
        <v>6</v>
      </c>
      <c r="G28933" t="s">
        <v>68942</v>
      </c>
      <c r="H28933" t="s">
        <v>658</v>
      </c>
      <c r="I28933" t="s">
        <v>8</v>
      </c>
      <c r="J28933" t="s">
        <v>1940</v>
      </c>
      <c r="K28933" t="s">
        <v>45</v>
      </c>
      <c r="L28933" t="s">
        <v>234</v>
      </c>
      <c r="M28933" t="s">
        <v>70160</v>
      </c>
      <c r="N28933" t="s">
        <v>70161</v>
      </c>
    </row>
    <row r="28934" spans="1:14" x14ac:dyDescent="0.45">
      <c r="A28934">
        <v>28933</v>
      </c>
      <c r="B28934">
        <v>10082341</v>
      </c>
      <c r="C28934" t="s">
        <v>30</v>
      </c>
      <c r="D28934" t="s">
        <v>4</v>
      </c>
      <c r="E28934" t="s">
        <v>5</v>
      </c>
      <c r="F28934" t="s">
        <v>6</v>
      </c>
      <c r="G28934" t="s">
        <v>68276</v>
      </c>
      <c r="H28934" t="s">
        <v>24025</v>
      </c>
      <c r="I28934" t="s">
        <v>8</v>
      </c>
      <c r="J28934" t="s">
        <v>1454</v>
      </c>
      <c r="K28934" t="s">
        <v>45</v>
      </c>
      <c r="L28934" t="s">
        <v>74</v>
      </c>
      <c r="M28934" t="s">
        <v>70162</v>
      </c>
      <c r="N28934" t="s">
        <v>70163</v>
      </c>
    </row>
    <row r="28935" spans="1:14" x14ac:dyDescent="0.45">
      <c r="A28935">
        <v>28934</v>
      </c>
      <c r="B28935">
        <v>10082343</v>
      </c>
      <c r="C28935" t="s">
        <v>30</v>
      </c>
      <c r="D28935" t="s">
        <v>4</v>
      </c>
      <c r="E28935" t="s">
        <v>5</v>
      </c>
      <c r="F28935" t="s">
        <v>6</v>
      </c>
      <c r="G28935" t="s">
        <v>69865</v>
      </c>
      <c r="H28935" t="s">
        <v>13753</v>
      </c>
      <c r="I28935" t="s">
        <v>8</v>
      </c>
      <c r="J28935" t="s">
        <v>3581</v>
      </c>
      <c r="K28935" t="s">
        <v>45</v>
      </c>
      <c r="L28935" t="s">
        <v>46</v>
      </c>
      <c r="M28935" t="s">
        <v>70164</v>
      </c>
      <c r="N28935" t="s">
        <v>70165</v>
      </c>
    </row>
    <row r="28936" spans="1:14" x14ac:dyDescent="0.45">
      <c r="A28936">
        <v>28935</v>
      </c>
      <c r="B28936">
        <v>10082360</v>
      </c>
      <c r="C28936" t="s">
        <v>60427</v>
      </c>
      <c r="D28936" t="s">
        <v>4</v>
      </c>
      <c r="E28936" t="s">
        <v>5</v>
      </c>
      <c r="F28936" t="s">
        <v>6</v>
      </c>
      <c r="G28936" t="s">
        <v>69865</v>
      </c>
      <c r="H28936" t="s">
        <v>70166</v>
      </c>
      <c r="I28936" t="s">
        <v>16</v>
      </c>
      <c r="J28936" t="s">
        <v>3154</v>
      </c>
      <c r="K28936" t="s">
        <v>26</v>
      </c>
      <c r="L28936" t="s">
        <v>27</v>
      </c>
      <c r="M28936" t="s">
        <v>70167</v>
      </c>
      <c r="N28936" t="s">
        <v>70168</v>
      </c>
    </row>
    <row r="28937" spans="1:14" x14ac:dyDescent="0.45">
      <c r="A28937">
        <v>28936</v>
      </c>
      <c r="B28937">
        <v>10082364</v>
      </c>
      <c r="C28937" t="s">
        <v>321</v>
      </c>
      <c r="D28937" t="s">
        <v>4</v>
      </c>
      <c r="E28937" t="s">
        <v>5</v>
      </c>
      <c r="F28937" t="s">
        <v>1098</v>
      </c>
      <c r="G28937" t="s">
        <v>69865</v>
      </c>
      <c r="H28937" t="s">
        <v>70169</v>
      </c>
      <c r="I28937" t="s">
        <v>8</v>
      </c>
      <c r="J28937" t="s">
        <v>70170</v>
      </c>
      <c r="K28937" t="s">
        <v>51</v>
      </c>
      <c r="L28937" t="s">
        <v>52</v>
      </c>
      <c r="M28937" t="s">
        <v>70171</v>
      </c>
      <c r="N28937" t="s">
        <v>70172</v>
      </c>
    </row>
    <row r="28938" spans="1:14" x14ac:dyDescent="0.45">
      <c r="A28938">
        <v>28937</v>
      </c>
      <c r="B28938">
        <v>10082375</v>
      </c>
      <c r="C28938" t="s">
        <v>13</v>
      </c>
      <c r="D28938" t="s">
        <v>87</v>
      </c>
      <c r="E28938" t="s">
        <v>88</v>
      </c>
      <c r="F28938" t="s">
        <v>706</v>
      </c>
      <c r="G28938" t="s">
        <v>46895</v>
      </c>
      <c r="H28938" t="s">
        <v>70173</v>
      </c>
      <c r="I28938" t="s">
        <v>16</v>
      </c>
      <c r="J28938" t="s">
        <v>245</v>
      </c>
      <c r="K28938" t="s">
        <v>26</v>
      </c>
      <c r="L28938" t="s">
        <v>455</v>
      </c>
      <c r="M28938" t="s">
        <v>70174</v>
      </c>
      <c r="N28938" t="s">
        <v>70175</v>
      </c>
    </row>
    <row r="28939" spans="1:14" x14ac:dyDescent="0.45">
      <c r="A28939">
        <v>28938</v>
      </c>
      <c r="B28939">
        <v>10082376</v>
      </c>
      <c r="C28939" t="s">
        <v>9607</v>
      </c>
      <c r="D28939" t="s">
        <v>4</v>
      </c>
      <c r="E28939" t="s">
        <v>5</v>
      </c>
      <c r="F28939" t="s">
        <v>1098</v>
      </c>
      <c r="G28939" t="s">
        <v>68510</v>
      </c>
      <c r="H28939" t="s">
        <v>25783</v>
      </c>
      <c r="I28939" t="s">
        <v>8</v>
      </c>
      <c r="J28939" t="s">
        <v>619</v>
      </c>
      <c r="K28939" t="s">
        <v>45</v>
      </c>
      <c r="L28939" t="s">
        <v>74</v>
      </c>
      <c r="M28939" t="s">
        <v>70176</v>
      </c>
      <c r="N28939" t="s">
        <v>70177</v>
      </c>
    </row>
    <row r="28940" spans="1:14" x14ac:dyDescent="0.45">
      <c r="A28940">
        <v>28939</v>
      </c>
      <c r="B28940">
        <v>10082377</v>
      </c>
      <c r="C28940" t="s">
        <v>138</v>
      </c>
      <c r="D28940" t="s">
        <v>4</v>
      </c>
      <c r="E28940" t="s">
        <v>5</v>
      </c>
      <c r="F28940" t="s">
        <v>14</v>
      </c>
      <c r="G28940" t="s">
        <v>49846</v>
      </c>
      <c r="H28940" t="s">
        <v>27067</v>
      </c>
      <c r="I28940" t="s">
        <v>8</v>
      </c>
      <c r="J28940" t="s">
        <v>2311</v>
      </c>
      <c r="K28940" t="s">
        <v>116</v>
      </c>
      <c r="L28940" t="s">
        <v>1035</v>
      </c>
      <c r="M28940" t="s">
        <v>70178</v>
      </c>
      <c r="N28940" t="s">
        <v>70179</v>
      </c>
    </row>
    <row r="28941" spans="1:14" x14ac:dyDescent="0.45">
      <c r="A28941">
        <v>28940</v>
      </c>
      <c r="B28941">
        <v>10082382</v>
      </c>
      <c r="C28941" t="s">
        <v>332</v>
      </c>
      <c r="D28941" t="s">
        <v>4</v>
      </c>
      <c r="E28941" t="s">
        <v>5</v>
      </c>
      <c r="F28941" t="s">
        <v>6</v>
      </c>
      <c r="G28941" t="s">
        <v>36460</v>
      </c>
      <c r="H28941" t="s">
        <v>1319</v>
      </c>
      <c r="I28941" t="s">
        <v>8</v>
      </c>
      <c r="J28941" t="s">
        <v>1517</v>
      </c>
      <c r="K28941" t="s">
        <v>149</v>
      </c>
      <c r="L28941" t="s">
        <v>179</v>
      </c>
      <c r="M28941" t="s">
        <v>70180</v>
      </c>
      <c r="N28941" t="s">
        <v>70181</v>
      </c>
    </row>
    <row r="28942" spans="1:14" x14ac:dyDescent="0.45">
      <c r="A28942">
        <v>28941</v>
      </c>
      <c r="B28942">
        <v>10082384</v>
      </c>
      <c r="C28942" t="s">
        <v>376</v>
      </c>
      <c r="D28942" t="s">
        <v>4</v>
      </c>
      <c r="E28942" t="s">
        <v>5</v>
      </c>
      <c r="F28942" t="s">
        <v>14</v>
      </c>
      <c r="G28942" t="s">
        <v>70044</v>
      </c>
      <c r="H28942" t="s">
        <v>31546</v>
      </c>
      <c r="I28942" t="s">
        <v>34584</v>
      </c>
      <c r="J28942" t="s">
        <v>581</v>
      </c>
      <c r="K28942" t="s">
        <v>116</v>
      </c>
      <c r="L28942" t="s">
        <v>582</v>
      </c>
      <c r="M28942" t="s">
        <v>70182</v>
      </c>
      <c r="N28942" t="s">
        <v>70183</v>
      </c>
    </row>
    <row r="28943" spans="1:14" x14ac:dyDescent="0.45">
      <c r="A28943">
        <v>28942</v>
      </c>
      <c r="B28943">
        <v>10082385</v>
      </c>
      <c r="C28943" t="s">
        <v>30</v>
      </c>
      <c r="D28943" t="s">
        <v>4</v>
      </c>
      <c r="E28943" t="s">
        <v>5</v>
      </c>
      <c r="F28943" t="s">
        <v>6</v>
      </c>
      <c r="G28943" t="s">
        <v>70044</v>
      </c>
      <c r="H28943" t="s">
        <v>12213</v>
      </c>
      <c r="I28943" t="s">
        <v>8</v>
      </c>
      <c r="J28943" t="s">
        <v>601</v>
      </c>
      <c r="K28943" t="s">
        <v>116</v>
      </c>
      <c r="L28943" t="s">
        <v>602</v>
      </c>
      <c r="M28943" t="s">
        <v>60923</v>
      </c>
      <c r="N28943" t="s">
        <v>60924</v>
      </c>
    </row>
    <row r="28944" spans="1:14" x14ac:dyDescent="0.45">
      <c r="A28944">
        <v>28943</v>
      </c>
      <c r="B28944">
        <v>10082388</v>
      </c>
      <c r="C28944" t="s">
        <v>67689</v>
      </c>
      <c r="D28944" t="s">
        <v>4</v>
      </c>
      <c r="E28944" t="s">
        <v>5</v>
      </c>
      <c r="F28944" t="s">
        <v>6</v>
      </c>
      <c r="G28944" t="s">
        <v>68942</v>
      </c>
      <c r="H28944" t="s">
        <v>20190</v>
      </c>
      <c r="I28944" t="s">
        <v>8</v>
      </c>
      <c r="J28944" t="s">
        <v>260</v>
      </c>
      <c r="K28944" t="s">
        <v>134</v>
      </c>
      <c r="L28944" t="s">
        <v>135</v>
      </c>
      <c r="M28944" t="s">
        <v>70184</v>
      </c>
      <c r="N28944" t="s">
        <v>70185</v>
      </c>
    </row>
    <row r="28945" spans="1:14" x14ac:dyDescent="0.45">
      <c r="A28945">
        <v>28944</v>
      </c>
      <c r="B28945">
        <v>10082390</v>
      </c>
      <c r="C28945" t="s">
        <v>511</v>
      </c>
      <c r="D28945" t="s">
        <v>4</v>
      </c>
      <c r="E28945" t="s">
        <v>5</v>
      </c>
      <c r="F28945" t="s">
        <v>6</v>
      </c>
      <c r="G28945" t="s">
        <v>58854</v>
      </c>
      <c r="H28945" t="s">
        <v>70186</v>
      </c>
      <c r="I28945" t="s">
        <v>8</v>
      </c>
      <c r="J28945" t="s">
        <v>6896</v>
      </c>
      <c r="K28945" t="s">
        <v>212</v>
      </c>
      <c r="L28945" t="s">
        <v>219</v>
      </c>
      <c r="M28945" t="s">
        <v>70187</v>
      </c>
      <c r="N28945" t="s">
        <v>70188</v>
      </c>
    </row>
    <row r="28946" spans="1:14" x14ac:dyDescent="0.45">
      <c r="A28946">
        <v>28945</v>
      </c>
      <c r="B28946">
        <v>10082392</v>
      </c>
      <c r="C28946" t="s">
        <v>9841</v>
      </c>
      <c r="D28946" t="s">
        <v>4</v>
      </c>
      <c r="E28946" t="s">
        <v>5</v>
      </c>
      <c r="F28946" t="s">
        <v>790</v>
      </c>
      <c r="G28946" t="s">
        <v>68741</v>
      </c>
      <c r="H28946" t="s">
        <v>70189</v>
      </c>
      <c r="I28946" t="s">
        <v>8</v>
      </c>
      <c r="J28946" t="s">
        <v>3624</v>
      </c>
      <c r="K28946" t="s">
        <v>45</v>
      </c>
      <c r="L28946" t="s">
        <v>449</v>
      </c>
      <c r="M28946" t="s">
        <v>70190</v>
      </c>
      <c r="N28946" t="s">
        <v>70191</v>
      </c>
    </row>
    <row r="28947" spans="1:14" x14ac:dyDescent="0.45">
      <c r="A28947">
        <v>28946</v>
      </c>
      <c r="B28947">
        <v>10082398</v>
      </c>
      <c r="C28947" t="s">
        <v>62</v>
      </c>
      <c r="D28947" t="s">
        <v>4</v>
      </c>
      <c r="E28947" t="s">
        <v>5</v>
      </c>
      <c r="F28947" t="s">
        <v>6</v>
      </c>
      <c r="G28947" t="s">
        <v>70044</v>
      </c>
      <c r="H28947" t="s">
        <v>244</v>
      </c>
      <c r="I28947" t="s">
        <v>65824</v>
      </c>
      <c r="J28947" t="s">
        <v>36330</v>
      </c>
      <c r="K28947" t="s">
        <v>66</v>
      </c>
      <c r="L28947" t="s">
        <v>67</v>
      </c>
      <c r="M28947" t="s">
        <v>70192</v>
      </c>
      <c r="N28947" t="s">
        <v>70193</v>
      </c>
    </row>
    <row r="28948" spans="1:14" x14ac:dyDescent="0.45">
      <c r="A28948">
        <v>28947</v>
      </c>
      <c r="B28948">
        <v>10082399</v>
      </c>
      <c r="C28948" t="s">
        <v>22</v>
      </c>
      <c r="D28948" t="s">
        <v>4</v>
      </c>
      <c r="E28948" t="s">
        <v>5</v>
      </c>
      <c r="F28948" t="s">
        <v>6</v>
      </c>
      <c r="G28948" t="s">
        <v>64322</v>
      </c>
      <c r="H28948" t="s">
        <v>70194</v>
      </c>
      <c r="I28948" t="s">
        <v>8</v>
      </c>
      <c r="J28948" t="s">
        <v>2375</v>
      </c>
      <c r="K28948" t="s">
        <v>26</v>
      </c>
      <c r="L28948" t="s">
        <v>237</v>
      </c>
      <c r="M28948" t="s">
        <v>70195</v>
      </c>
      <c r="N28948" t="s">
        <v>70196</v>
      </c>
    </row>
    <row r="28949" spans="1:14" x14ac:dyDescent="0.45">
      <c r="A28949">
        <v>28948</v>
      </c>
      <c r="B28949">
        <v>10082405</v>
      </c>
      <c r="C28949" t="s">
        <v>311</v>
      </c>
      <c r="D28949" t="s">
        <v>4</v>
      </c>
      <c r="E28949" t="s">
        <v>5</v>
      </c>
      <c r="F28949" t="s">
        <v>14</v>
      </c>
      <c r="G28949" t="s">
        <v>69865</v>
      </c>
      <c r="H28949" t="s">
        <v>70197</v>
      </c>
      <c r="I28949" t="s">
        <v>8</v>
      </c>
      <c r="J28949" t="s">
        <v>10049</v>
      </c>
      <c r="K28949" t="s">
        <v>58</v>
      </c>
      <c r="L28949" t="s">
        <v>59</v>
      </c>
      <c r="M28949" t="s">
        <v>70198</v>
      </c>
      <c r="N28949" t="s">
        <v>70199</v>
      </c>
    </row>
    <row r="28950" spans="1:14" x14ac:dyDescent="0.45">
      <c r="A28950">
        <v>28949</v>
      </c>
      <c r="B28950">
        <v>10082422</v>
      </c>
      <c r="C28950" t="s">
        <v>426</v>
      </c>
      <c r="D28950" t="s">
        <v>4</v>
      </c>
      <c r="E28950" t="s">
        <v>5</v>
      </c>
      <c r="F28950" t="s">
        <v>6</v>
      </c>
      <c r="G28950" t="s">
        <v>63444</v>
      </c>
      <c r="H28950" t="s">
        <v>14508</v>
      </c>
      <c r="I28950" t="s">
        <v>1448</v>
      </c>
      <c r="J28950" t="s">
        <v>1940</v>
      </c>
      <c r="K28950" t="s">
        <v>45</v>
      </c>
      <c r="L28950" t="s">
        <v>234</v>
      </c>
      <c r="M28950" t="s">
        <v>70200</v>
      </c>
      <c r="N28950" t="s">
        <v>70201</v>
      </c>
    </row>
    <row r="28951" spans="1:14" x14ac:dyDescent="0.45">
      <c r="A28951">
        <v>28950</v>
      </c>
      <c r="B28951">
        <v>10082425</v>
      </c>
      <c r="C28951" t="s">
        <v>13</v>
      </c>
      <c r="D28951" t="s">
        <v>4</v>
      </c>
      <c r="E28951" t="s">
        <v>5</v>
      </c>
      <c r="F28951" t="s">
        <v>6</v>
      </c>
      <c r="G28951" t="s">
        <v>68055</v>
      </c>
      <c r="H28951" t="s">
        <v>4427</v>
      </c>
      <c r="I28951" t="s">
        <v>16</v>
      </c>
      <c r="J28951" t="s">
        <v>2734</v>
      </c>
      <c r="K28951" t="s">
        <v>26</v>
      </c>
      <c r="L28951" t="s">
        <v>173</v>
      </c>
      <c r="M28951" t="s">
        <v>70202</v>
      </c>
      <c r="N28951" t="s">
        <v>70203</v>
      </c>
    </row>
    <row r="28952" spans="1:14" x14ac:dyDescent="0.45">
      <c r="A28952">
        <v>28951</v>
      </c>
      <c r="B28952">
        <v>10082437</v>
      </c>
      <c r="C28952" t="s">
        <v>30</v>
      </c>
      <c r="D28952" t="s">
        <v>4</v>
      </c>
      <c r="E28952" t="s">
        <v>5</v>
      </c>
      <c r="F28952" t="s">
        <v>6</v>
      </c>
      <c r="G28952" t="s">
        <v>69865</v>
      </c>
      <c r="H28952" t="s">
        <v>22152</v>
      </c>
      <c r="I28952" t="s">
        <v>8</v>
      </c>
      <c r="J28952" t="s">
        <v>581</v>
      </c>
      <c r="K28952" t="s">
        <v>116</v>
      </c>
      <c r="L28952" t="s">
        <v>1746</v>
      </c>
      <c r="M28952" t="s">
        <v>70204</v>
      </c>
      <c r="N28952" t="s">
        <v>70205</v>
      </c>
    </row>
    <row r="28953" spans="1:14" x14ac:dyDescent="0.45">
      <c r="A28953">
        <v>28952</v>
      </c>
      <c r="B28953">
        <v>10082450</v>
      </c>
      <c r="C28953" t="s">
        <v>3208</v>
      </c>
      <c r="D28953" t="s">
        <v>4</v>
      </c>
      <c r="E28953" t="s">
        <v>5</v>
      </c>
      <c r="F28953" t="s">
        <v>6</v>
      </c>
      <c r="G28953" t="s">
        <v>70044</v>
      </c>
      <c r="H28953" t="s">
        <v>56665</v>
      </c>
      <c r="I28953" t="s">
        <v>5100</v>
      </c>
      <c r="J28953" t="s">
        <v>1309</v>
      </c>
      <c r="K28953" t="s">
        <v>10</v>
      </c>
      <c r="L28953" t="s">
        <v>685</v>
      </c>
      <c r="M28953" t="s">
        <v>70206</v>
      </c>
      <c r="N28953" t="s">
        <v>70207</v>
      </c>
    </row>
    <row r="28954" spans="1:14" x14ac:dyDescent="0.45">
      <c r="A28954">
        <v>28953</v>
      </c>
      <c r="B28954">
        <v>10082457</v>
      </c>
      <c r="C28954" t="s">
        <v>59919</v>
      </c>
      <c r="D28954" t="s">
        <v>4</v>
      </c>
      <c r="E28954" t="s">
        <v>5</v>
      </c>
      <c r="F28954" t="s">
        <v>6</v>
      </c>
      <c r="G28954" t="s">
        <v>69504</v>
      </c>
      <c r="H28954" t="s">
        <v>13487</v>
      </c>
      <c r="I28954" t="s">
        <v>16</v>
      </c>
      <c r="J28954" t="s">
        <v>689</v>
      </c>
      <c r="K28954" t="s">
        <v>26</v>
      </c>
      <c r="L28954" t="s">
        <v>237</v>
      </c>
      <c r="M28954" t="s">
        <v>70208</v>
      </c>
      <c r="N28954" t="s">
        <v>70209</v>
      </c>
    </row>
    <row r="28955" spans="1:14" x14ac:dyDescent="0.45">
      <c r="A28955">
        <v>28954</v>
      </c>
      <c r="B28955">
        <v>10082475</v>
      </c>
      <c r="C28955" t="s">
        <v>81</v>
      </c>
      <c r="D28955" t="s">
        <v>4</v>
      </c>
      <c r="E28955" t="s">
        <v>5</v>
      </c>
      <c r="F28955" t="s">
        <v>6</v>
      </c>
      <c r="G28955" t="s">
        <v>70044</v>
      </c>
      <c r="H28955" t="s">
        <v>743</v>
      </c>
      <c r="I28955" t="s">
        <v>8</v>
      </c>
      <c r="J28955" t="s">
        <v>2678</v>
      </c>
      <c r="K28955" t="s">
        <v>18</v>
      </c>
      <c r="L28955" t="s">
        <v>33</v>
      </c>
      <c r="M28955" t="s">
        <v>70210</v>
      </c>
      <c r="N28955" t="s">
        <v>70211</v>
      </c>
    </row>
    <row r="28956" spans="1:14" x14ac:dyDescent="0.45">
      <c r="A28956">
        <v>28955</v>
      </c>
      <c r="B28956">
        <v>10082482</v>
      </c>
      <c r="C28956" t="s">
        <v>30</v>
      </c>
      <c r="D28956" t="s">
        <v>4</v>
      </c>
      <c r="E28956" t="s">
        <v>5</v>
      </c>
      <c r="F28956" t="s">
        <v>6</v>
      </c>
      <c r="G28956" t="s">
        <v>69697</v>
      </c>
      <c r="H28956" t="s">
        <v>70212</v>
      </c>
      <c r="I28956" t="s">
        <v>8</v>
      </c>
      <c r="J28956" t="s">
        <v>2216</v>
      </c>
      <c r="K28956" t="s">
        <v>93</v>
      </c>
      <c r="L28956" t="s">
        <v>2217</v>
      </c>
      <c r="M28956" t="s">
        <v>70213</v>
      </c>
      <c r="N28956" t="s">
        <v>70214</v>
      </c>
    </row>
    <row r="28957" spans="1:14" x14ac:dyDescent="0.45">
      <c r="A28957">
        <v>28956</v>
      </c>
      <c r="B28957">
        <v>10082510</v>
      </c>
      <c r="C28957" t="s">
        <v>13</v>
      </c>
      <c r="D28957" t="s">
        <v>87</v>
      </c>
      <c r="E28957" t="s">
        <v>88</v>
      </c>
      <c r="F28957" t="s">
        <v>706</v>
      </c>
      <c r="G28957" t="s">
        <v>70215</v>
      </c>
      <c r="H28957" t="s">
        <v>70216</v>
      </c>
      <c r="I28957" t="s">
        <v>8</v>
      </c>
      <c r="J28957" t="s">
        <v>355</v>
      </c>
      <c r="K28957" t="s">
        <v>45</v>
      </c>
      <c r="L28957" t="s">
        <v>234</v>
      </c>
      <c r="M28957" t="s">
        <v>70217</v>
      </c>
      <c r="N28957" t="s">
        <v>70218</v>
      </c>
    </row>
    <row r="28958" spans="1:14" x14ac:dyDescent="0.45">
      <c r="A28958">
        <v>28957</v>
      </c>
      <c r="B28958">
        <v>10082511</v>
      </c>
      <c r="C28958" t="s">
        <v>3208</v>
      </c>
      <c r="D28958" t="s">
        <v>4</v>
      </c>
      <c r="E28958" t="s">
        <v>5</v>
      </c>
      <c r="F28958" t="s">
        <v>6</v>
      </c>
      <c r="G28958" t="s">
        <v>70044</v>
      </c>
      <c r="H28958" t="s">
        <v>56665</v>
      </c>
      <c r="I28958" t="s">
        <v>8</v>
      </c>
      <c r="J28958" t="s">
        <v>5987</v>
      </c>
      <c r="K28958" t="s">
        <v>10</v>
      </c>
      <c r="L28958" t="s">
        <v>1741</v>
      </c>
      <c r="M28958" t="s">
        <v>70219</v>
      </c>
      <c r="N28958" t="s">
        <v>70220</v>
      </c>
    </row>
    <row r="28959" spans="1:14" x14ac:dyDescent="0.45">
      <c r="A28959">
        <v>28958</v>
      </c>
      <c r="B28959">
        <v>10082515</v>
      </c>
      <c r="C28959" t="s">
        <v>9617</v>
      </c>
      <c r="D28959" t="s">
        <v>4</v>
      </c>
      <c r="E28959" t="s">
        <v>5</v>
      </c>
      <c r="F28959" t="s">
        <v>6</v>
      </c>
      <c r="G28959" t="s">
        <v>69504</v>
      </c>
      <c r="H28959" t="s">
        <v>18733</v>
      </c>
      <c r="I28959" t="s">
        <v>8</v>
      </c>
      <c r="J28959" t="s">
        <v>2212</v>
      </c>
      <c r="K28959" t="s">
        <v>51</v>
      </c>
      <c r="L28959" t="s">
        <v>325</v>
      </c>
      <c r="M28959" t="s">
        <v>70221</v>
      </c>
      <c r="N28959" t="s">
        <v>70222</v>
      </c>
    </row>
    <row r="28960" spans="1:14" x14ac:dyDescent="0.45">
      <c r="A28960">
        <v>28959</v>
      </c>
      <c r="B28960">
        <v>10082525</v>
      </c>
      <c r="C28960" t="s">
        <v>60415</v>
      </c>
      <c r="D28960" t="s">
        <v>4</v>
      </c>
      <c r="E28960" t="s">
        <v>5</v>
      </c>
      <c r="F28960" t="s">
        <v>6</v>
      </c>
      <c r="G28960" t="s">
        <v>69865</v>
      </c>
      <c r="H28960" t="s">
        <v>70223</v>
      </c>
      <c r="I28960" t="s">
        <v>8</v>
      </c>
      <c r="J28960" t="s">
        <v>2726</v>
      </c>
      <c r="K28960" t="s">
        <v>26</v>
      </c>
      <c r="L28960" t="s">
        <v>547</v>
      </c>
      <c r="M28960" t="s">
        <v>70224</v>
      </c>
      <c r="N28960" t="s">
        <v>70225</v>
      </c>
    </row>
    <row r="28961" spans="1:14" x14ac:dyDescent="0.45">
      <c r="A28961">
        <v>28960</v>
      </c>
      <c r="B28961">
        <v>10082527</v>
      </c>
      <c r="C28961" t="s">
        <v>13</v>
      </c>
      <c r="D28961" t="s">
        <v>4</v>
      </c>
      <c r="E28961" t="s">
        <v>5</v>
      </c>
      <c r="F28961" t="s">
        <v>14</v>
      </c>
      <c r="G28961" t="s">
        <v>57813</v>
      </c>
      <c r="H28961" t="s">
        <v>2621</v>
      </c>
      <c r="I28961" t="s">
        <v>8</v>
      </c>
      <c r="J28961" t="s">
        <v>881</v>
      </c>
      <c r="K28961" t="s">
        <v>10</v>
      </c>
      <c r="L28961" t="s">
        <v>3</v>
      </c>
      <c r="M28961" t="s">
        <v>70226</v>
      </c>
      <c r="N28961" t="s">
        <v>70227</v>
      </c>
    </row>
    <row r="28962" spans="1:14" x14ac:dyDescent="0.45">
      <c r="A28962">
        <v>28961</v>
      </c>
      <c r="B28962">
        <v>10082533</v>
      </c>
      <c r="C28962" t="s">
        <v>30</v>
      </c>
      <c r="D28962" t="s">
        <v>4</v>
      </c>
      <c r="E28962" t="s">
        <v>5</v>
      </c>
      <c r="F28962" t="s">
        <v>6</v>
      </c>
      <c r="G28962" t="s">
        <v>69504</v>
      </c>
      <c r="H28962" t="s">
        <v>70228</v>
      </c>
      <c r="I28962" t="s">
        <v>8</v>
      </c>
      <c r="J28962" t="s">
        <v>1353</v>
      </c>
      <c r="K28962" t="s">
        <v>212</v>
      </c>
      <c r="L28962" t="s">
        <v>465</v>
      </c>
      <c r="M28962" t="s">
        <v>70229</v>
      </c>
      <c r="N28962" t="s">
        <v>70230</v>
      </c>
    </row>
    <row r="28963" spans="1:14" x14ac:dyDescent="0.45">
      <c r="A28963">
        <v>28962</v>
      </c>
      <c r="B28963">
        <v>10082536</v>
      </c>
      <c r="C28963" t="s">
        <v>34043</v>
      </c>
      <c r="D28963" t="s">
        <v>4</v>
      </c>
      <c r="E28963" t="s">
        <v>5</v>
      </c>
      <c r="F28963" t="s">
        <v>1098</v>
      </c>
      <c r="G28963" t="s">
        <v>69865</v>
      </c>
      <c r="H28963" t="s">
        <v>2318</v>
      </c>
      <c r="I28963" t="s">
        <v>8</v>
      </c>
      <c r="J28963" t="s">
        <v>1766</v>
      </c>
      <c r="K28963" t="s">
        <v>116</v>
      </c>
      <c r="L28963" t="s">
        <v>703</v>
      </c>
      <c r="M28963" t="s">
        <v>70231</v>
      </c>
      <c r="N28963" t="s">
        <v>70232</v>
      </c>
    </row>
    <row r="28964" spans="1:14" x14ac:dyDescent="0.45">
      <c r="A28964">
        <v>28963</v>
      </c>
      <c r="B28964">
        <v>10082548</v>
      </c>
      <c r="C28964" t="s">
        <v>30</v>
      </c>
      <c r="D28964" t="s">
        <v>4</v>
      </c>
      <c r="E28964" t="s">
        <v>5</v>
      </c>
      <c r="F28964" t="s">
        <v>6</v>
      </c>
      <c r="G28964" t="s">
        <v>70044</v>
      </c>
      <c r="H28964" t="s">
        <v>1223</v>
      </c>
      <c r="I28964" t="s">
        <v>8</v>
      </c>
      <c r="J28964" t="s">
        <v>46343</v>
      </c>
      <c r="K28964" t="s">
        <v>51</v>
      </c>
      <c r="L28964" t="s">
        <v>341</v>
      </c>
      <c r="M28964" t="s">
        <v>70233</v>
      </c>
      <c r="N28964" t="s">
        <v>70234</v>
      </c>
    </row>
    <row r="28965" spans="1:14" x14ac:dyDescent="0.45">
      <c r="A28965">
        <v>28964</v>
      </c>
      <c r="B28965">
        <v>10082563</v>
      </c>
      <c r="C28965" t="s">
        <v>22</v>
      </c>
      <c r="D28965" t="s">
        <v>4</v>
      </c>
      <c r="E28965" t="s">
        <v>5</v>
      </c>
      <c r="F28965" t="s">
        <v>6</v>
      </c>
      <c r="G28965" t="s">
        <v>68942</v>
      </c>
      <c r="H28965" t="s">
        <v>6174</v>
      </c>
      <c r="I28965" t="s">
        <v>70235</v>
      </c>
      <c r="J28965" t="s">
        <v>8</v>
      </c>
      <c r="K28965" t="s">
        <v>26</v>
      </c>
      <c r="L28965" t="s">
        <v>1032</v>
      </c>
      <c r="M28965" t="s">
        <v>8</v>
      </c>
      <c r="N28965" t="s">
        <v>8</v>
      </c>
    </row>
    <row r="28966" spans="1:14" x14ac:dyDescent="0.45">
      <c r="A28966">
        <v>28965</v>
      </c>
      <c r="B28966">
        <v>10082568</v>
      </c>
      <c r="C28966" t="s">
        <v>138</v>
      </c>
      <c r="D28966" t="s">
        <v>4</v>
      </c>
      <c r="E28966" t="s">
        <v>5</v>
      </c>
      <c r="F28966" t="s">
        <v>6</v>
      </c>
      <c r="G28966" t="s">
        <v>69865</v>
      </c>
      <c r="H28966" t="s">
        <v>49604</v>
      </c>
      <c r="I28966" t="s">
        <v>8</v>
      </c>
      <c r="J28966" t="s">
        <v>2123</v>
      </c>
      <c r="K28966" t="s">
        <v>123</v>
      </c>
      <c r="L28966" t="s">
        <v>782</v>
      </c>
      <c r="M28966" t="s">
        <v>11747</v>
      </c>
      <c r="N28966" t="s">
        <v>11748</v>
      </c>
    </row>
    <row r="28967" spans="1:14" x14ac:dyDescent="0.45">
      <c r="A28967">
        <v>28966</v>
      </c>
      <c r="B28967">
        <v>10082572</v>
      </c>
      <c r="C28967" t="s">
        <v>13</v>
      </c>
      <c r="D28967" t="s">
        <v>4</v>
      </c>
      <c r="E28967" t="s">
        <v>5</v>
      </c>
      <c r="F28967" t="s">
        <v>71</v>
      </c>
      <c r="G28967" t="s">
        <v>70044</v>
      </c>
      <c r="H28967" t="s">
        <v>960</v>
      </c>
      <c r="I28967" t="s">
        <v>8</v>
      </c>
      <c r="J28967" t="s">
        <v>1201</v>
      </c>
      <c r="K28967" t="s">
        <v>116</v>
      </c>
      <c r="L28967" t="s">
        <v>117</v>
      </c>
      <c r="M28967" t="s">
        <v>70236</v>
      </c>
      <c r="N28967" t="s">
        <v>70237</v>
      </c>
    </row>
    <row r="28968" spans="1:14" x14ac:dyDescent="0.45">
      <c r="A28968">
        <v>28967</v>
      </c>
      <c r="B28968">
        <v>10082590</v>
      </c>
      <c r="C28968" t="s">
        <v>13</v>
      </c>
      <c r="D28968" t="s">
        <v>87</v>
      </c>
      <c r="E28968" t="s">
        <v>88</v>
      </c>
      <c r="F28968" t="s">
        <v>706</v>
      </c>
      <c r="G28968" t="s">
        <v>70044</v>
      </c>
      <c r="H28968" t="s">
        <v>30597</v>
      </c>
      <c r="I28968" t="s">
        <v>8</v>
      </c>
      <c r="J28968" t="s">
        <v>567</v>
      </c>
      <c r="K28968" t="s">
        <v>212</v>
      </c>
      <c r="L28968" t="s">
        <v>213</v>
      </c>
      <c r="M28968" t="s">
        <v>70238</v>
      </c>
      <c r="N28968" t="s">
        <v>70239</v>
      </c>
    </row>
  </sheetData>
  <conditionalFormatting sqref="B1:B1048576">
    <cfRule type="duplicateValues" dxfId="0" priority="3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Barrera Martin Rodolfo</dc:creator>
  <cp:lastModifiedBy>MARCO ANTONIO TORRES SALAZAR</cp:lastModifiedBy>
  <dcterms:created xsi:type="dcterms:W3CDTF">2023-11-16T17:15:39Z</dcterms:created>
  <dcterms:modified xsi:type="dcterms:W3CDTF">2025-11-23T16:10:10Z</dcterms:modified>
</cp:coreProperties>
</file>